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601"/>
  <workbookPr/>
  <mc:AlternateContent xmlns:mc="http://schemas.openxmlformats.org/markup-compatibility/2006">
    <mc:Choice Requires="x15">
      <x15ac:absPath xmlns:x15ac="http://schemas.microsoft.com/office/spreadsheetml/2010/11/ac" url="E:\Archaeology\University Ph.D (Sheffield, 2018-2022)\"/>
    </mc:Choice>
  </mc:AlternateContent>
  <xr:revisionPtr revIDLastSave="0" documentId="13_ncr:1_{76107A41-42D4-46A8-9E8B-25383671DABB}" xr6:coauthVersionLast="47" xr6:coauthVersionMax="47" xr10:uidLastSave="{00000000-0000-0000-0000-000000000000}"/>
  <bookViews>
    <workbookView xWindow="-120" yWindow="-120" windowWidth="29040" windowHeight="15840" firstSheet="3" activeTab="12" xr2:uid="{00000000-000D-0000-FFFF-FFFF00000000}"/>
  </bookViews>
  <sheets>
    <sheet name="Gandhara 2000 ml" sheetId="8" r:id="rId1"/>
    <sheet name="Gandhara 4000 ml" sheetId="9" r:id="rId2"/>
    <sheet name="Gandhara 6000 ml" sheetId="11" r:id="rId3"/>
    <sheet name="Vertical 2000 ml" sheetId="13" r:id="rId4"/>
    <sheet name="Vertical 4000 ml" sheetId="12" r:id="rId5"/>
    <sheet name="Vertical 6000 ml" sheetId="14" r:id="rId6"/>
    <sheet name="Water heating in ceramic vessel" sheetId="1" r:id="rId7"/>
    <sheet name="Trial 1" sheetId="2" r:id="rId8"/>
    <sheet name="Trial 2" sheetId="3" r:id="rId9"/>
    <sheet name="Trial 3" sheetId="4" r:id="rId10"/>
    <sheet name="Trial 4 " sheetId="5" r:id="rId11"/>
    <sheet name="Trial 5" sheetId="6" r:id="rId12"/>
    <sheet name="Trial 6" sheetId="7" r:id="rId13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9002" i="14" l="1"/>
  <c r="B3" i="14"/>
  <c r="B4" i="14"/>
  <c r="B5" i="14"/>
  <c r="B6" i="14"/>
  <c r="B7" i="14"/>
  <c r="B8" i="14"/>
  <c r="B9" i="14"/>
  <c r="B10" i="14"/>
  <c r="B11" i="14"/>
  <c r="B12" i="14"/>
  <c r="B13" i="14"/>
  <c r="B14" i="14"/>
  <c r="B15" i="14"/>
  <c r="B16" i="14"/>
  <c r="B17" i="14"/>
  <c r="B18" i="14"/>
  <c r="B19" i="14"/>
  <c r="B20" i="14"/>
  <c r="B21" i="14"/>
  <c r="B22" i="14"/>
  <c r="B23" i="14"/>
  <c r="B24" i="14"/>
  <c r="B25" i="14"/>
  <c r="B26" i="14"/>
  <c r="B27" i="14"/>
  <c r="B28" i="14"/>
  <c r="B29" i="14"/>
  <c r="B30" i="14"/>
  <c r="B31" i="14"/>
  <c r="B32" i="14"/>
  <c r="B33" i="14"/>
  <c r="B34" i="14"/>
  <c r="B35" i="14"/>
  <c r="B36" i="14"/>
  <c r="B37" i="14"/>
  <c r="B38" i="14"/>
  <c r="B39" i="14"/>
  <c r="B40" i="14"/>
  <c r="B41" i="14"/>
  <c r="B42" i="14"/>
  <c r="B43" i="14"/>
  <c r="B44" i="14"/>
  <c r="B45" i="14"/>
  <c r="B46" i="14"/>
  <c r="B47" i="14"/>
  <c r="B48" i="14"/>
  <c r="B49" i="14"/>
  <c r="B50" i="14"/>
  <c r="B51" i="14"/>
  <c r="B52" i="14"/>
  <c r="B53" i="14"/>
  <c r="B54" i="14"/>
  <c r="B55" i="14"/>
  <c r="B56" i="14"/>
  <c r="B57" i="14"/>
  <c r="B58" i="14"/>
  <c r="B59" i="14"/>
  <c r="B60" i="14"/>
  <c r="B61" i="14"/>
  <c r="B62" i="14"/>
  <c r="B63" i="14"/>
  <c r="B64" i="14"/>
  <c r="B65" i="14"/>
  <c r="B66" i="14"/>
  <c r="B67" i="14"/>
  <c r="B68" i="14"/>
  <c r="B69" i="14"/>
  <c r="B70" i="14"/>
  <c r="B71" i="14"/>
  <c r="B72" i="14"/>
  <c r="B73" i="14"/>
  <c r="B74" i="14"/>
  <c r="B75" i="14"/>
  <c r="B76" i="14"/>
  <c r="B77" i="14"/>
  <c r="B78" i="14"/>
  <c r="B79" i="14"/>
  <c r="B80" i="14"/>
  <c r="B81" i="14"/>
  <c r="B82" i="14"/>
  <c r="B83" i="14"/>
  <c r="B84" i="14"/>
  <c r="B85" i="14"/>
  <c r="B86" i="14"/>
  <c r="B87" i="14"/>
  <c r="B88" i="14"/>
  <c r="B89" i="14"/>
  <c r="B90" i="14"/>
  <c r="B91" i="14"/>
  <c r="B92" i="14"/>
  <c r="B93" i="14"/>
  <c r="B94" i="14"/>
  <c r="B95" i="14"/>
  <c r="B96" i="14"/>
  <c r="B97" i="14"/>
  <c r="B98" i="14"/>
  <c r="B99" i="14"/>
  <c r="B100" i="14"/>
  <c r="B101" i="14"/>
  <c r="B102" i="14"/>
  <c r="B103" i="14"/>
  <c r="B104" i="14"/>
  <c r="B105" i="14"/>
  <c r="B106" i="14"/>
  <c r="B107" i="14"/>
  <c r="B108" i="14"/>
  <c r="B109" i="14"/>
  <c r="B110" i="14"/>
  <c r="B111" i="14"/>
  <c r="B112" i="14"/>
  <c r="B113" i="14"/>
  <c r="B114" i="14"/>
  <c r="B115" i="14"/>
  <c r="B116" i="14"/>
  <c r="B117" i="14"/>
  <c r="B118" i="14"/>
  <c r="B119" i="14"/>
  <c r="B120" i="14"/>
  <c r="B121" i="14"/>
  <c r="B122" i="14"/>
  <c r="B123" i="14"/>
  <c r="B124" i="14"/>
  <c r="B125" i="14"/>
  <c r="B126" i="14"/>
  <c r="B127" i="14"/>
  <c r="B128" i="14"/>
  <c r="B129" i="14"/>
  <c r="B130" i="14"/>
  <c r="B131" i="14"/>
  <c r="B132" i="14"/>
  <c r="B133" i="14"/>
  <c r="B134" i="14"/>
  <c r="B135" i="14"/>
  <c r="B136" i="14"/>
  <c r="B137" i="14"/>
  <c r="B138" i="14"/>
  <c r="B139" i="14"/>
  <c r="B140" i="14"/>
  <c r="B141" i="14"/>
  <c r="B142" i="14"/>
  <c r="B143" i="14"/>
  <c r="B144" i="14"/>
  <c r="B145" i="14"/>
  <c r="B146" i="14"/>
  <c r="B147" i="14"/>
  <c r="B148" i="14"/>
  <c r="B149" i="14"/>
  <c r="B150" i="14"/>
  <c r="B151" i="14"/>
  <c r="B152" i="14"/>
  <c r="B153" i="14"/>
  <c r="B154" i="14"/>
  <c r="B155" i="14"/>
  <c r="B156" i="14"/>
  <c r="B157" i="14"/>
  <c r="B158" i="14"/>
  <c r="B159" i="14"/>
  <c r="B160" i="14"/>
  <c r="B161" i="14"/>
  <c r="B162" i="14"/>
  <c r="B163" i="14"/>
  <c r="B164" i="14"/>
  <c r="B165" i="14"/>
  <c r="B166" i="14"/>
  <c r="B167" i="14"/>
  <c r="B168" i="14"/>
  <c r="B169" i="14"/>
  <c r="B170" i="14"/>
  <c r="B171" i="14"/>
  <c r="B172" i="14"/>
  <c r="B173" i="14"/>
  <c r="B174" i="14"/>
  <c r="B175" i="14"/>
  <c r="B176" i="14"/>
  <c r="B177" i="14"/>
  <c r="B178" i="14"/>
  <c r="B179" i="14"/>
  <c r="B180" i="14"/>
  <c r="B181" i="14"/>
  <c r="B182" i="14"/>
  <c r="B183" i="14"/>
  <c r="B184" i="14"/>
  <c r="B185" i="14"/>
  <c r="B186" i="14"/>
  <c r="B187" i="14"/>
  <c r="B188" i="14"/>
  <c r="B189" i="14"/>
  <c r="B190" i="14"/>
  <c r="B191" i="14"/>
  <c r="B192" i="14"/>
  <c r="B193" i="14"/>
  <c r="B194" i="14"/>
  <c r="B195" i="14"/>
  <c r="B196" i="14"/>
  <c r="B197" i="14"/>
  <c r="B198" i="14"/>
  <c r="B199" i="14"/>
  <c r="B200" i="14"/>
  <c r="B201" i="14"/>
  <c r="B202" i="14"/>
  <c r="B203" i="14"/>
  <c r="B204" i="14"/>
  <c r="B205" i="14"/>
  <c r="B206" i="14"/>
  <c r="B207" i="14"/>
  <c r="B208" i="14"/>
  <c r="B209" i="14"/>
  <c r="B210" i="14"/>
  <c r="B211" i="14"/>
  <c r="B212" i="14"/>
  <c r="B213" i="14"/>
  <c r="B214" i="14"/>
  <c r="B215" i="14"/>
  <c r="B216" i="14"/>
  <c r="B217" i="14"/>
  <c r="B218" i="14"/>
  <c r="B219" i="14"/>
  <c r="B220" i="14"/>
  <c r="B221" i="14"/>
  <c r="B222" i="14"/>
  <c r="B223" i="14"/>
  <c r="B224" i="14"/>
  <c r="B225" i="14"/>
  <c r="B226" i="14"/>
  <c r="B227" i="14"/>
  <c r="B228" i="14"/>
  <c r="B229" i="14"/>
  <c r="B230" i="14"/>
  <c r="B231" i="14"/>
  <c r="B232" i="14"/>
  <c r="B233" i="14"/>
  <c r="B234" i="14"/>
  <c r="B235" i="14"/>
  <c r="B236" i="14"/>
  <c r="B237" i="14"/>
  <c r="B238" i="14"/>
  <c r="B239" i="14"/>
  <c r="B240" i="14"/>
  <c r="B241" i="14"/>
  <c r="B242" i="14"/>
  <c r="B243" i="14"/>
  <c r="B244" i="14"/>
  <c r="B245" i="14"/>
  <c r="B246" i="14"/>
  <c r="B247" i="14"/>
  <c r="B248" i="14"/>
  <c r="B249" i="14"/>
  <c r="B250" i="14"/>
  <c r="B251" i="14"/>
  <c r="B252" i="14"/>
  <c r="B253" i="14"/>
  <c r="B254" i="14"/>
  <c r="B255" i="14"/>
  <c r="B256" i="14"/>
  <c r="B257" i="14"/>
  <c r="B258" i="14"/>
  <c r="B259" i="14"/>
  <c r="B260" i="14"/>
  <c r="B261" i="14"/>
  <c r="B262" i="14"/>
  <c r="B263" i="14"/>
  <c r="B264" i="14"/>
  <c r="B265" i="14"/>
  <c r="B266" i="14"/>
  <c r="B267" i="14"/>
  <c r="B268" i="14"/>
  <c r="B269" i="14"/>
  <c r="B270" i="14"/>
  <c r="B271" i="14"/>
  <c r="B272" i="14"/>
  <c r="B273" i="14"/>
  <c r="B274" i="14"/>
  <c r="B275" i="14"/>
  <c r="B276" i="14"/>
  <c r="B277" i="14"/>
  <c r="B278" i="14"/>
  <c r="B279" i="14"/>
  <c r="B280" i="14"/>
  <c r="B281" i="14"/>
  <c r="B282" i="14"/>
  <c r="B283" i="14"/>
  <c r="B284" i="14"/>
  <c r="B285" i="14"/>
  <c r="B286" i="14"/>
  <c r="B287" i="14"/>
  <c r="B288" i="14"/>
  <c r="B289" i="14"/>
  <c r="B290" i="14"/>
  <c r="B291" i="14"/>
  <c r="B292" i="14"/>
  <c r="B293" i="14"/>
  <c r="B294" i="14"/>
  <c r="B295" i="14"/>
  <c r="B296" i="14"/>
  <c r="B297" i="14"/>
  <c r="B298" i="14"/>
  <c r="B299" i="14"/>
  <c r="B300" i="14"/>
  <c r="B301" i="14"/>
  <c r="B302" i="14"/>
  <c r="B303" i="14"/>
  <c r="B304" i="14"/>
  <c r="B305" i="14"/>
  <c r="B306" i="14"/>
  <c r="B307" i="14"/>
  <c r="B308" i="14"/>
  <c r="B309" i="14"/>
  <c r="B310" i="14"/>
  <c r="B311" i="14"/>
  <c r="B312" i="14"/>
  <c r="B313" i="14"/>
  <c r="B314" i="14"/>
  <c r="B315" i="14"/>
  <c r="B316" i="14"/>
  <c r="B317" i="14"/>
  <c r="B318" i="14"/>
  <c r="B319" i="14"/>
  <c r="B320" i="14"/>
  <c r="B321" i="14"/>
  <c r="B322" i="14"/>
  <c r="B323" i="14"/>
  <c r="B324" i="14"/>
  <c r="B325" i="14"/>
  <c r="B326" i="14"/>
  <c r="B327" i="14"/>
  <c r="B328" i="14"/>
  <c r="B329" i="14"/>
  <c r="B330" i="14"/>
  <c r="B331" i="14"/>
  <c r="B332" i="14"/>
  <c r="B333" i="14"/>
  <c r="B334" i="14"/>
  <c r="B335" i="14"/>
  <c r="B336" i="14"/>
  <c r="B337" i="14"/>
  <c r="B338" i="14"/>
  <c r="B339" i="14"/>
  <c r="B340" i="14"/>
  <c r="B341" i="14"/>
  <c r="B342" i="14"/>
  <c r="B343" i="14"/>
  <c r="B344" i="14"/>
  <c r="B345" i="14"/>
  <c r="B346" i="14"/>
  <c r="B347" i="14"/>
  <c r="B348" i="14"/>
  <c r="B349" i="14"/>
  <c r="B350" i="14"/>
  <c r="B351" i="14"/>
  <c r="B352" i="14"/>
  <c r="B353" i="14"/>
  <c r="B354" i="14"/>
  <c r="B355" i="14"/>
  <c r="B356" i="14"/>
  <c r="B357" i="14"/>
  <c r="B358" i="14"/>
  <c r="B359" i="14"/>
  <c r="B360" i="14"/>
  <c r="B361" i="14"/>
  <c r="B362" i="14"/>
  <c r="B363" i="14"/>
  <c r="B364" i="14"/>
  <c r="B365" i="14"/>
  <c r="B366" i="14"/>
  <c r="B367" i="14"/>
  <c r="B368" i="14"/>
  <c r="B369" i="14"/>
  <c r="B370" i="14"/>
  <c r="B371" i="14"/>
  <c r="B372" i="14"/>
  <c r="B373" i="14"/>
  <c r="B374" i="14"/>
  <c r="B375" i="14"/>
  <c r="B376" i="14"/>
  <c r="B377" i="14"/>
  <c r="B378" i="14"/>
  <c r="B379" i="14"/>
  <c r="B380" i="14"/>
  <c r="B381" i="14"/>
  <c r="B382" i="14"/>
  <c r="B383" i="14"/>
  <c r="B384" i="14"/>
  <c r="B385" i="14"/>
  <c r="B386" i="14"/>
  <c r="B387" i="14"/>
  <c r="B388" i="14"/>
  <c r="B389" i="14"/>
  <c r="B390" i="14"/>
  <c r="B391" i="14"/>
  <c r="B392" i="14"/>
  <c r="B393" i="14"/>
  <c r="B394" i="14"/>
  <c r="B395" i="14"/>
  <c r="B396" i="14"/>
  <c r="B397" i="14"/>
  <c r="B398" i="14"/>
  <c r="B399" i="14"/>
  <c r="B400" i="14"/>
  <c r="B401" i="14"/>
  <c r="B402" i="14"/>
  <c r="B403" i="14"/>
  <c r="B404" i="14"/>
  <c r="B405" i="14"/>
  <c r="B406" i="14"/>
  <c r="B407" i="14"/>
  <c r="B408" i="14"/>
  <c r="B409" i="14"/>
  <c r="B410" i="14"/>
  <c r="B411" i="14"/>
  <c r="B412" i="14"/>
  <c r="B413" i="14"/>
  <c r="B414" i="14"/>
  <c r="B415" i="14"/>
  <c r="B416" i="14"/>
  <c r="B417" i="14"/>
  <c r="B418" i="14"/>
  <c r="B419" i="14"/>
  <c r="B420" i="14"/>
  <c r="B421" i="14"/>
  <c r="B422" i="14"/>
  <c r="B423" i="14"/>
  <c r="B424" i="14"/>
  <c r="B425" i="14"/>
  <c r="B426" i="14"/>
  <c r="B427" i="14"/>
  <c r="B428" i="14"/>
  <c r="B429" i="14"/>
  <c r="B430" i="14"/>
  <c r="B431" i="14"/>
  <c r="B432" i="14"/>
  <c r="B433" i="14"/>
  <c r="B434" i="14"/>
  <c r="B435" i="14"/>
  <c r="B436" i="14"/>
  <c r="B437" i="14"/>
  <c r="B438" i="14"/>
  <c r="B439" i="14"/>
  <c r="B440" i="14"/>
  <c r="B441" i="14"/>
  <c r="B442" i="14"/>
  <c r="B443" i="14"/>
  <c r="B444" i="14"/>
  <c r="B445" i="14"/>
  <c r="B446" i="14"/>
  <c r="B447" i="14"/>
  <c r="B448" i="14"/>
  <c r="B449" i="14"/>
  <c r="B450" i="14"/>
  <c r="B451" i="14"/>
  <c r="B452" i="14"/>
  <c r="B453" i="14"/>
  <c r="B454" i="14"/>
  <c r="B455" i="14"/>
  <c r="B456" i="14"/>
  <c r="B457" i="14"/>
  <c r="B458" i="14"/>
  <c r="B459" i="14"/>
  <c r="B460" i="14"/>
  <c r="B461" i="14"/>
  <c r="B462" i="14"/>
  <c r="B463" i="14"/>
  <c r="B464" i="14"/>
  <c r="B465" i="14"/>
  <c r="B466" i="14"/>
  <c r="B467" i="14"/>
  <c r="B468" i="14"/>
  <c r="B469" i="14"/>
  <c r="B470" i="14"/>
  <c r="B471" i="14"/>
  <c r="B472" i="14"/>
  <c r="B473" i="14"/>
  <c r="B474" i="14"/>
  <c r="B475" i="14"/>
  <c r="B476" i="14"/>
  <c r="B477" i="14"/>
  <c r="B478" i="14"/>
  <c r="B479" i="14"/>
  <c r="B480" i="14"/>
  <c r="B481" i="14"/>
  <c r="B482" i="14"/>
  <c r="B483" i="14"/>
  <c r="B484" i="14"/>
  <c r="B485" i="14"/>
  <c r="B486" i="14"/>
  <c r="B487" i="14"/>
  <c r="B488" i="14"/>
  <c r="B489" i="14"/>
  <c r="B490" i="14"/>
  <c r="B491" i="14"/>
  <c r="B492" i="14"/>
  <c r="B493" i="14"/>
  <c r="B494" i="14"/>
  <c r="B495" i="14"/>
  <c r="B496" i="14"/>
  <c r="B497" i="14"/>
  <c r="B498" i="14"/>
  <c r="B499" i="14"/>
  <c r="B500" i="14"/>
  <c r="B501" i="14"/>
  <c r="B502" i="14"/>
  <c r="B503" i="14"/>
  <c r="B504" i="14"/>
  <c r="B505" i="14"/>
  <c r="B506" i="14"/>
  <c r="B507" i="14"/>
  <c r="B508" i="14"/>
  <c r="B509" i="14"/>
  <c r="B510" i="14"/>
  <c r="B511" i="14"/>
  <c r="B512" i="14"/>
  <c r="B513" i="14"/>
  <c r="B514" i="14"/>
  <c r="B515" i="14"/>
  <c r="B516" i="14"/>
  <c r="B517" i="14"/>
  <c r="B518" i="14"/>
  <c r="B519" i="14"/>
  <c r="B520" i="14"/>
  <c r="B521" i="14"/>
  <c r="B522" i="14"/>
  <c r="B523" i="14"/>
  <c r="B524" i="14"/>
  <c r="B525" i="14"/>
  <c r="B526" i="14"/>
  <c r="B527" i="14"/>
  <c r="B528" i="14"/>
  <c r="B529" i="14"/>
  <c r="B530" i="14"/>
  <c r="B531" i="14"/>
  <c r="B532" i="14"/>
  <c r="B533" i="14"/>
  <c r="B534" i="14"/>
  <c r="B535" i="14"/>
  <c r="B536" i="14"/>
  <c r="B537" i="14"/>
  <c r="B538" i="14"/>
  <c r="B539" i="14"/>
  <c r="B540" i="14"/>
  <c r="B541" i="14"/>
  <c r="B542" i="14"/>
  <c r="B543" i="14"/>
  <c r="B544" i="14"/>
  <c r="B545" i="14"/>
  <c r="B546" i="14"/>
  <c r="B547" i="14"/>
  <c r="B548" i="14"/>
  <c r="B549" i="14"/>
  <c r="B550" i="14"/>
  <c r="B551" i="14"/>
  <c r="B552" i="14"/>
  <c r="B553" i="14"/>
  <c r="B554" i="14"/>
  <c r="B555" i="14"/>
  <c r="B556" i="14"/>
  <c r="B557" i="14"/>
  <c r="B558" i="14"/>
  <c r="B559" i="14"/>
  <c r="B560" i="14"/>
  <c r="B561" i="14"/>
  <c r="B562" i="14"/>
  <c r="B563" i="14"/>
  <c r="B564" i="14"/>
  <c r="B565" i="14"/>
  <c r="B566" i="14"/>
  <c r="B567" i="14"/>
  <c r="B568" i="14"/>
  <c r="B569" i="14"/>
  <c r="B570" i="14"/>
  <c r="B571" i="14"/>
  <c r="B572" i="14"/>
  <c r="B573" i="14"/>
  <c r="B574" i="14"/>
  <c r="B575" i="14"/>
  <c r="B576" i="14"/>
  <c r="B577" i="14"/>
  <c r="B578" i="14"/>
  <c r="B579" i="14"/>
  <c r="B580" i="14"/>
  <c r="B581" i="14"/>
  <c r="B582" i="14"/>
  <c r="B583" i="14"/>
  <c r="B584" i="14"/>
  <c r="B585" i="14"/>
  <c r="B586" i="14"/>
  <c r="B587" i="14"/>
  <c r="B588" i="14"/>
  <c r="B589" i="14"/>
  <c r="B590" i="14"/>
  <c r="B591" i="14"/>
  <c r="B592" i="14"/>
  <c r="B593" i="14"/>
  <c r="B594" i="14"/>
  <c r="B595" i="14"/>
  <c r="B596" i="14"/>
  <c r="B597" i="14"/>
  <c r="B598" i="14"/>
  <c r="B599" i="14"/>
  <c r="B600" i="14"/>
  <c r="B601" i="14"/>
  <c r="B602" i="14"/>
  <c r="B603" i="14"/>
  <c r="B604" i="14"/>
  <c r="B605" i="14"/>
  <c r="B606" i="14"/>
  <c r="B607" i="14"/>
  <c r="B608" i="14"/>
  <c r="B609" i="14"/>
  <c r="B610" i="14"/>
  <c r="B611" i="14"/>
  <c r="B612" i="14"/>
  <c r="B613" i="14"/>
  <c r="B614" i="14"/>
  <c r="B615" i="14"/>
  <c r="B616" i="14"/>
  <c r="B617" i="14"/>
  <c r="B618" i="14"/>
  <c r="B619" i="14"/>
  <c r="B620" i="14"/>
  <c r="B621" i="14"/>
  <c r="B622" i="14"/>
  <c r="B623" i="14"/>
  <c r="B624" i="14"/>
  <c r="B625" i="14"/>
  <c r="B626" i="14"/>
  <c r="B627" i="14"/>
  <c r="B628" i="14"/>
  <c r="B629" i="14"/>
  <c r="B630" i="14"/>
  <c r="B631" i="14"/>
  <c r="B632" i="14"/>
  <c r="B633" i="14"/>
  <c r="B634" i="14"/>
  <c r="B635" i="14"/>
  <c r="B636" i="14"/>
  <c r="B637" i="14"/>
  <c r="B638" i="14"/>
  <c r="B639" i="14"/>
  <c r="B640" i="14"/>
  <c r="B641" i="14"/>
  <c r="B642" i="14"/>
  <c r="B643" i="14"/>
  <c r="B644" i="14"/>
  <c r="B645" i="14"/>
  <c r="B646" i="14"/>
  <c r="B647" i="14"/>
  <c r="B648" i="14"/>
  <c r="B649" i="14"/>
  <c r="B650" i="14"/>
  <c r="B651" i="14"/>
  <c r="B652" i="14"/>
  <c r="B653" i="14"/>
  <c r="B654" i="14"/>
  <c r="B655" i="14"/>
  <c r="B656" i="14"/>
  <c r="B657" i="14"/>
  <c r="B658" i="14"/>
  <c r="B659" i="14"/>
  <c r="B660" i="14"/>
  <c r="B661" i="14"/>
  <c r="B662" i="14"/>
  <c r="B663" i="14"/>
  <c r="B664" i="14"/>
  <c r="B665" i="14"/>
  <c r="B666" i="14"/>
  <c r="B667" i="14"/>
  <c r="B668" i="14"/>
  <c r="B669" i="14"/>
  <c r="B670" i="14"/>
  <c r="B671" i="14"/>
  <c r="B672" i="14"/>
  <c r="B673" i="14"/>
  <c r="B674" i="14"/>
  <c r="B675" i="14"/>
  <c r="B676" i="14"/>
  <c r="B677" i="14"/>
  <c r="B678" i="14"/>
  <c r="B679" i="14"/>
  <c r="B680" i="14"/>
  <c r="B681" i="14"/>
  <c r="B682" i="14"/>
  <c r="B683" i="14"/>
  <c r="B684" i="14"/>
  <c r="B685" i="14"/>
  <c r="B686" i="14"/>
  <c r="B687" i="14"/>
  <c r="B688" i="14"/>
  <c r="B689" i="14"/>
  <c r="B690" i="14"/>
  <c r="B691" i="14"/>
  <c r="B692" i="14"/>
  <c r="B693" i="14"/>
  <c r="B694" i="14"/>
  <c r="B695" i="14"/>
  <c r="B696" i="14"/>
  <c r="B697" i="14"/>
  <c r="B698" i="14"/>
  <c r="B699" i="14"/>
  <c r="B700" i="14"/>
  <c r="B701" i="14"/>
  <c r="B702" i="14"/>
  <c r="B703" i="14"/>
  <c r="B704" i="14"/>
  <c r="B705" i="14"/>
  <c r="B706" i="14"/>
  <c r="B707" i="14"/>
  <c r="B708" i="14"/>
  <c r="B709" i="14"/>
  <c r="B710" i="14"/>
  <c r="B711" i="14"/>
  <c r="B712" i="14"/>
  <c r="B713" i="14"/>
  <c r="B714" i="14"/>
  <c r="B715" i="14"/>
  <c r="B716" i="14"/>
  <c r="B717" i="14"/>
  <c r="B718" i="14"/>
  <c r="B719" i="14"/>
  <c r="B720" i="14"/>
  <c r="B721" i="14"/>
  <c r="B722" i="14"/>
  <c r="B723" i="14"/>
  <c r="B724" i="14"/>
  <c r="B725" i="14"/>
  <c r="B726" i="14"/>
  <c r="B727" i="14"/>
  <c r="B728" i="14"/>
  <c r="B729" i="14"/>
  <c r="B730" i="14"/>
  <c r="B731" i="14"/>
  <c r="B732" i="14"/>
  <c r="B733" i="14"/>
  <c r="B734" i="14"/>
  <c r="B735" i="14"/>
  <c r="B736" i="14"/>
  <c r="B737" i="14"/>
  <c r="B738" i="14"/>
  <c r="B739" i="14"/>
  <c r="B740" i="14"/>
  <c r="B741" i="14"/>
  <c r="B742" i="14"/>
  <c r="B743" i="14"/>
  <c r="B744" i="14"/>
  <c r="B745" i="14"/>
  <c r="B746" i="14"/>
  <c r="B747" i="14"/>
  <c r="B748" i="14"/>
  <c r="B749" i="14"/>
  <c r="B750" i="14"/>
  <c r="B751" i="14"/>
  <c r="B752" i="14"/>
  <c r="B753" i="14"/>
  <c r="B754" i="14"/>
  <c r="B755" i="14"/>
  <c r="B756" i="14"/>
  <c r="B757" i="14"/>
  <c r="B758" i="14"/>
  <c r="B759" i="14"/>
  <c r="B760" i="14"/>
  <c r="B761" i="14"/>
  <c r="B762" i="14"/>
  <c r="B763" i="14"/>
  <c r="B764" i="14"/>
  <c r="B765" i="14"/>
  <c r="B766" i="14"/>
  <c r="B767" i="14"/>
  <c r="B768" i="14"/>
  <c r="B769" i="14"/>
  <c r="B770" i="14"/>
  <c r="B771" i="14"/>
  <c r="B772" i="14"/>
  <c r="B773" i="14"/>
  <c r="B774" i="14"/>
  <c r="B775" i="14"/>
  <c r="B776" i="14"/>
  <c r="B777" i="14"/>
  <c r="B778" i="14"/>
  <c r="B779" i="14"/>
  <c r="B780" i="14"/>
  <c r="B781" i="14"/>
  <c r="B782" i="14"/>
  <c r="B783" i="14"/>
  <c r="B784" i="14"/>
  <c r="B785" i="14"/>
  <c r="B786" i="14"/>
  <c r="B787" i="14"/>
  <c r="B788" i="14"/>
  <c r="B789" i="14"/>
  <c r="B790" i="14"/>
  <c r="B791" i="14"/>
  <c r="B792" i="14"/>
  <c r="B793" i="14"/>
  <c r="B794" i="14"/>
  <c r="B795" i="14"/>
  <c r="B796" i="14"/>
  <c r="B797" i="14"/>
  <c r="B798" i="14"/>
  <c r="B799" i="14"/>
  <c r="B800" i="14"/>
  <c r="B801" i="14"/>
  <c r="B802" i="14"/>
  <c r="B803" i="14"/>
  <c r="B804" i="14"/>
  <c r="B805" i="14"/>
  <c r="B806" i="14"/>
  <c r="B807" i="14"/>
  <c r="B808" i="14"/>
  <c r="B809" i="14"/>
  <c r="B810" i="14"/>
  <c r="B811" i="14"/>
  <c r="B812" i="14"/>
  <c r="B813" i="14"/>
  <c r="B814" i="14"/>
  <c r="B815" i="14"/>
  <c r="B816" i="14"/>
  <c r="B817" i="14"/>
  <c r="B818" i="14"/>
  <c r="B819" i="14"/>
  <c r="B820" i="14"/>
  <c r="B821" i="14"/>
  <c r="B822" i="14"/>
  <c r="B823" i="14"/>
  <c r="B824" i="14"/>
  <c r="B825" i="14"/>
  <c r="B826" i="14"/>
  <c r="B827" i="14"/>
  <c r="B828" i="14"/>
  <c r="B829" i="14"/>
  <c r="B830" i="14"/>
  <c r="B831" i="14"/>
  <c r="B832" i="14"/>
  <c r="B833" i="14"/>
  <c r="B834" i="14"/>
  <c r="B835" i="14"/>
  <c r="B836" i="14"/>
  <c r="B837" i="14"/>
  <c r="B838" i="14"/>
  <c r="B839" i="14"/>
  <c r="B840" i="14"/>
  <c r="B841" i="14"/>
  <c r="B842" i="14"/>
  <c r="B843" i="14"/>
  <c r="B844" i="14"/>
  <c r="B845" i="14"/>
  <c r="B846" i="14"/>
  <c r="B847" i="14"/>
  <c r="B848" i="14"/>
  <c r="B849" i="14"/>
  <c r="B850" i="14"/>
  <c r="B851" i="14"/>
  <c r="B852" i="14"/>
  <c r="B853" i="14"/>
  <c r="B854" i="14"/>
  <c r="B855" i="14"/>
  <c r="B856" i="14"/>
  <c r="B857" i="14"/>
  <c r="B858" i="14"/>
  <c r="B859" i="14"/>
  <c r="B860" i="14"/>
  <c r="B861" i="14"/>
  <c r="B862" i="14"/>
  <c r="B863" i="14"/>
  <c r="B864" i="14"/>
  <c r="B865" i="14"/>
  <c r="B866" i="14"/>
  <c r="B867" i="14"/>
  <c r="B868" i="14"/>
  <c r="B869" i="14"/>
  <c r="B870" i="14"/>
  <c r="B871" i="14"/>
  <c r="B872" i="14"/>
  <c r="B873" i="14"/>
  <c r="B874" i="14"/>
  <c r="B875" i="14"/>
  <c r="B876" i="14"/>
  <c r="B877" i="14"/>
  <c r="B878" i="14"/>
  <c r="B879" i="14"/>
  <c r="B880" i="14"/>
  <c r="B881" i="14"/>
  <c r="B882" i="14"/>
  <c r="B883" i="14"/>
  <c r="B884" i="14"/>
  <c r="B885" i="14"/>
  <c r="B886" i="14"/>
  <c r="B887" i="14"/>
  <c r="B888" i="14"/>
  <c r="B889" i="14"/>
  <c r="B890" i="14"/>
  <c r="B891" i="14"/>
  <c r="B892" i="14"/>
  <c r="B893" i="14"/>
  <c r="B894" i="14"/>
  <c r="B895" i="14"/>
  <c r="B896" i="14"/>
  <c r="B897" i="14"/>
  <c r="B898" i="14"/>
  <c r="B899" i="14"/>
  <c r="B900" i="14"/>
  <c r="B901" i="14"/>
  <c r="B902" i="14"/>
  <c r="B903" i="14"/>
  <c r="B904" i="14"/>
  <c r="B905" i="14"/>
  <c r="B906" i="14"/>
  <c r="B907" i="14"/>
  <c r="B908" i="14"/>
  <c r="B909" i="14"/>
  <c r="B910" i="14"/>
  <c r="B911" i="14"/>
  <c r="B912" i="14"/>
  <c r="B913" i="14"/>
  <c r="B914" i="14"/>
  <c r="B915" i="14"/>
  <c r="B916" i="14"/>
  <c r="B917" i="14"/>
  <c r="B918" i="14"/>
  <c r="B919" i="14"/>
  <c r="B920" i="14"/>
  <c r="B921" i="14"/>
  <c r="B922" i="14"/>
  <c r="B923" i="14"/>
  <c r="B924" i="14"/>
  <c r="B925" i="14"/>
  <c r="B926" i="14"/>
  <c r="B927" i="14"/>
  <c r="B928" i="14"/>
  <c r="B929" i="14"/>
  <c r="B930" i="14"/>
  <c r="B931" i="14"/>
  <c r="B932" i="14"/>
  <c r="B933" i="14"/>
  <c r="B934" i="14"/>
  <c r="B935" i="14"/>
  <c r="B936" i="14"/>
  <c r="B937" i="14"/>
  <c r="B938" i="14"/>
  <c r="B939" i="14"/>
  <c r="B940" i="14"/>
  <c r="B941" i="14"/>
  <c r="B942" i="14"/>
  <c r="B943" i="14"/>
  <c r="B944" i="14"/>
  <c r="B945" i="14"/>
  <c r="B946" i="14"/>
  <c r="B947" i="14"/>
  <c r="B948" i="14"/>
  <c r="B949" i="14"/>
  <c r="B950" i="14"/>
  <c r="B951" i="14"/>
  <c r="B952" i="14"/>
  <c r="B953" i="14"/>
  <c r="B954" i="14"/>
  <c r="B955" i="14"/>
  <c r="B956" i="14"/>
  <c r="B957" i="14"/>
  <c r="B958" i="14"/>
  <c r="B959" i="14"/>
  <c r="B960" i="14"/>
  <c r="B961" i="14"/>
  <c r="B962" i="14"/>
  <c r="B963" i="14"/>
  <c r="B964" i="14"/>
  <c r="B965" i="14"/>
  <c r="B966" i="14"/>
  <c r="B967" i="14"/>
  <c r="B968" i="14"/>
  <c r="B969" i="14"/>
  <c r="B970" i="14"/>
  <c r="B971" i="14"/>
  <c r="B972" i="14"/>
  <c r="B973" i="14"/>
  <c r="B974" i="14"/>
  <c r="B975" i="14"/>
  <c r="B976" i="14"/>
  <c r="B977" i="14"/>
  <c r="B978" i="14"/>
  <c r="B979" i="14"/>
  <c r="B980" i="14"/>
  <c r="B981" i="14"/>
  <c r="B982" i="14"/>
  <c r="B983" i="14"/>
  <c r="B984" i="14"/>
  <c r="B985" i="14"/>
  <c r="B986" i="14"/>
  <c r="B987" i="14"/>
  <c r="B988" i="14"/>
  <c r="B989" i="14"/>
  <c r="B990" i="14"/>
  <c r="B991" i="14"/>
  <c r="B992" i="14"/>
  <c r="B993" i="14"/>
  <c r="B994" i="14"/>
  <c r="B995" i="14"/>
  <c r="B996" i="14"/>
  <c r="B997" i="14"/>
  <c r="B998" i="14"/>
  <c r="B999" i="14"/>
  <c r="B1000" i="14"/>
  <c r="B1001" i="14"/>
  <c r="B1002" i="14"/>
  <c r="B1003" i="14"/>
  <c r="B1004" i="14"/>
  <c r="B1005" i="14"/>
  <c r="B1006" i="14"/>
  <c r="B1007" i="14"/>
  <c r="B1008" i="14"/>
  <c r="B1009" i="14"/>
  <c r="B1010" i="14"/>
  <c r="B1011" i="14"/>
  <c r="B1012" i="14"/>
  <c r="B1013" i="14"/>
  <c r="B1014" i="14"/>
  <c r="B1015" i="14"/>
  <c r="B1016" i="14"/>
  <c r="B1017" i="14"/>
  <c r="B1018" i="14"/>
  <c r="B1019" i="14"/>
  <c r="B1020" i="14"/>
  <c r="B1021" i="14"/>
  <c r="B1022" i="14"/>
  <c r="B1023" i="14"/>
  <c r="B1024" i="14"/>
  <c r="B1025" i="14"/>
  <c r="B1026" i="14"/>
  <c r="B1027" i="14"/>
  <c r="B1028" i="14"/>
  <c r="B1029" i="14"/>
  <c r="B1030" i="14"/>
  <c r="B1031" i="14"/>
  <c r="B1032" i="14"/>
  <c r="B1033" i="14"/>
  <c r="B1034" i="14"/>
  <c r="B1035" i="14"/>
  <c r="B1036" i="14"/>
  <c r="B1037" i="14"/>
  <c r="B1038" i="14"/>
  <c r="B1039" i="14"/>
  <c r="B1040" i="14"/>
  <c r="B1041" i="14"/>
  <c r="B1042" i="14"/>
  <c r="B1043" i="14"/>
  <c r="B1044" i="14"/>
  <c r="B1045" i="14"/>
  <c r="B1046" i="14"/>
  <c r="B1047" i="14"/>
  <c r="B1048" i="14"/>
  <c r="B1049" i="14"/>
  <c r="B1050" i="14"/>
  <c r="B1051" i="14"/>
  <c r="B1052" i="14"/>
  <c r="B1053" i="14"/>
  <c r="B1054" i="14"/>
  <c r="B1055" i="14"/>
  <c r="B1056" i="14"/>
  <c r="B1057" i="14"/>
  <c r="B1058" i="14"/>
  <c r="B1059" i="14"/>
  <c r="B1060" i="14"/>
  <c r="B1061" i="14"/>
  <c r="B1062" i="14"/>
  <c r="B1063" i="14"/>
  <c r="B1064" i="14"/>
  <c r="B1065" i="14"/>
  <c r="B1066" i="14"/>
  <c r="B1067" i="14"/>
  <c r="B1068" i="14"/>
  <c r="B1069" i="14"/>
  <c r="B1070" i="14"/>
  <c r="B1071" i="14"/>
  <c r="B1072" i="14"/>
  <c r="B1073" i="14"/>
  <c r="B1074" i="14"/>
  <c r="B1075" i="14"/>
  <c r="B1076" i="14"/>
  <c r="B1077" i="14"/>
  <c r="B1078" i="14"/>
  <c r="B1079" i="14"/>
  <c r="B1080" i="14"/>
  <c r="B1081" i="14"/>
  <c r="B1082" i="14"/>
  <c r="B1083" i="14"/>
  <c r="B1084" i="14"/>
  <c r="B1085" i="14"/>
  <c r="B1086" i="14"/>
  <c r="B1087" i="14"/>
  <c r="B1088" i="14"/>
  <c r="B1089" i="14"/>
  <c r="B1090" i="14"/>
  <c r="B1091" i="14"/>
  <c r="B1092" i="14"/>
  <c r="B1093" i="14"/>
  <c r="B1094" i="14"/>
  <c r="B1095" i="14"/>
  <c r="B1096" i="14"/>
  <c r="B1097" i="14"/>
  <c r="B1098" i="14"/>
  <c r="B1099" i="14"/>
  <c r="B1100" i="14"/>
  <c r="B1101" i="14"/>
  <c r="B1102" i="14"/>
  <c r="B1103" i="14"/>
  <c r="B1104" i="14"/>
  <c r="B1105" i="14"/>
  <c r="B1106" i="14"/>
  <c r="B1107" i="14"/>
  <c r="B1108" i="14"/>
  <c r="B1109" i="14"/>
  <c r="B1110" i="14"/>
  <c r="B1111" i="14"/>
  <c r="B1112" i="14"/>
  <c r="B1113" i="14"/>
  <c r="B1114" i="14"/>
  <c r="B1115" i="14"/>
  <c r="B1116" i="14"/>
  <c r="B1117" i="14"/>
  <c r="B1118" i="14"/>
  <c r="B1119" i="14"/>
  <c r="B1120" i="14"/>
  <c r="B1121" i="14"/>
  <c r="B1122" i="14"/>
  <c r="B1123" i="14"/>
  <c r="B1124" i="14"/>
  <c r="B1125" i="14"/>
  <c r="B1126" i="14"/>
  <c r="B1127" i="14"/>
  <c r="B1128" i="14"/>
  <c r="B1129" i="14"/>
  <c r="B1130" i="14"/>
  <c r="B1131" i="14"/>
  <c r="B1132" i="14"/>
  <c r="B1133" i="14"/>
  <c r="B1134" i="14"/>
  <c r="B1135" i="14"/>
  <c r="B1136" i="14"/>
  <c r="B1137" i="14"/>
  <c r="B1138" i="14"/>
  <c r="B1139" i="14"/>
  <c r="B1140" i="14"/>
  <c r="B1141" i="14"/>
  <c r="B1142" i="14"/>
  <c r="B1143" i="14"/>
  <c r="B1144" i="14"/>
  <c r="B1145" i="14"/>
  <c r="B1146" i="14"/>
  <c r="B1147" i="14"/>
  <c r="B1148" i="14"/>
  <c r="B1149" i="14"/>
  <c r="B1150" i="14"/>
  <c r="B1151" i="14"/>
  <c r="B1152" i="14"/>
  <c r="B1153" i="14"/>
  <c r="B1154" i="14"/>
  <c r="B1155" i="14"/>
  <c r="B1156" i="14"/>
  <c r="B1157" i="14"/>
  <c r="B1158" i="14"/>
  <c r="B1159" i="14"/>
  <c r="B1160" i="14"/>
  <c r="B1161" i="14"/>
  <c r="B1162" i="14"/>
  <c r="B1163" i="14"/>
  <c r="B1164" i="14"/>
  <c r="B1165" i="14"/>
  <c r="B1166" i="14"/>
  <c r="B1167" i="14"/>
  <c r="B1168" i="14"/>
  <c r="B1169" i="14"/>
  <c r="B1170" i="14"/>
  <c r="B1171" i="14"/>
  <c r="B1172" i="14"/>
  <c r="B1173" i="14"/>
  <c r="B1174" i="14"/>
  <c r="B1175" i="14"/>
  <c r="B1176" i="14"/>
  <c r="B1177" i="14"/>
  <c r="B1178" i="14"/>
  <c r="B1179" i="14"/>
  <c r="B1180" i="14"/>
  <c r="B1181" i="14"/>
  <c r="B1182" i="14"/>
  <c r="B1183" i="14"/>
  <c r="B1184" i="14"/>
  <c r="B1185" i="14"/>
  <c r="B1186" i="14"/>
  <c r="B1187" i="14"/>
  <c r="B1188" i="14"/>
  <c r="B1189" i="14"/>
  <c r="B1190" i="14"/>
  <c r="B1191" i="14"/>
  <c r="B1192" i="14"/>
  <c r="B1193" i="14"/>
  <c r="B1194" i="14"/>
  <c r="B1195" i="14"/>
  <c r="B1196" i="14"/>
  <c r="B1197" i="14"/>
  <c r="B1198" i="14"/>
  <c r="B1199" i="14"/>
  <c r="B1200" i="14"/>
  <c r="B1201" i="14"/>
  <c r="B1202" i="14"/>
  <c r="B1203" i="14"/>
  <c r="B1204" i="14"/>
  <c r="B1205" i="14"/>
  <c r="B1206" i="14"/>
  <c r="B1207" i="14"/>
  <c r="B1208" i="14"/>
  <c r="B1209" i="14"/>
  <c r="B1210" i="14"/>
  <c r="B1211" i="14"/>
  <c r="B1212" i="14"/>
  <c r="B1213" i="14"/>
  <c r="B1214" i="14"/>
  <c r="B1215" i="14"/>
  <c r="B1216" i="14"/>
  <c r="B1217" i="14"/>
  <c r="B1218" i="14"/>
  <c r="B1219" i="14"/>
  <c r="B1220" i="14"/>
  <c r="B1221" i="14"/>
  <c r="B1222" i="14"/>
  <c r="B1223" i="14"/>
  <c r="B1224" i="14"/>
  <c r="B1225" i="14"/>
  <c r="B1226" i="14"/>
  <c r="B1227" i="14"/>
  <c r="B1228" i="14"/>
  <c r="B1229" i="14"/>
  <c r="B1230" i="14"/>
  <c r="B1231" i="14"/>
  <c r="B1232" i="14"/>
  <c r="B1233" i="14"/>
  <c r="B1234" i="14"/>
  <c r="B1235" i="14"/>
  <c r="B1236" i="14"/>
  <c r="B1237" i="14"/>
  <c r="B1238" i="14"/>
  <c r="B1239" i="14"/>
  <c r="B1240" i="14"/>
  <c r="B1241" i="14"/>
  <c r="B1242" i="14"/>
  <c r="B1243" i="14"/>
  <c r="B1244" i="14"/>
  <c r="B1245" i="14"/>
  <c r="B1246" i="14"/>
  <c r="B1247" i="14"/>
  <c r="B1248" i="14"/>
  <c r="B1249" i="14"/>
  <c r="B1250" i="14"/>
  <c r="B1251" i="14"/>
  <c r="B1252" i="14"/>
  <c r="B1253" i="14"/>
  <c r="B1254" i="14"/>
  <c r="B1255" i="14"/>
  <c r="B1256" i="14"/>
  <c r="B1257" i="14"/>
  <c r="B1258" i="14"/>
  <c r="B1259" i="14"/>
  <c r="B1260" i="14"/>
  <c r="B1261" i="14"/>
  <c r="B1262" i="14"/>
  <c r="B1263" i="14"/>
  <c r="B1264" i="14"/>
  <c r="B1265" i="14"/>
  <c r="B1266" i="14"/>
  <c r="B1267" i="14"/>
  <c r="B1268" i="14"/>
  <c r="B1269" i="14"/>
  <c r="B1270" i="14"/>
  <c r="B1271" i="14"/>
  <c r="B1272" i="14"/>
  <c r="B1273" i="14"/>
  <c r="B1274" i="14"/>
  <c r="B1275" i="14"/>
  <c r="B1276" i="14"/>
  <c r="B1277" i="14"/>
  <c r="B1278" i="14"/>
  <c r="B1279" i="14"/>
  <c r="B1280" i="14"/>
  <c r="B1281" i="14"/>
  <c r="B1282" i="14"/>
  <c r="B1283" i="14"/>
  <c r="B1284" i="14"/>
  <c r="B1285" i="14"/>
  <c r="B1286" i="14"/>
  <c r="B1287" i="14"/>
  <c r="B1288" i="14"/>
  <c r="B1289" i="14"/>
  <c r="B1290" i="14"/>
  <c r="B1291" i="14"/>
  <c r="B1292" i="14"/>
  <c r="B1293" i="14"/>
  <c r="B1294" i="14"/>
  <c r="B1295" i="14"/>
  <c r="B1296" i="14"/>
  <c r="B1297" i="14"/>
  <c r="B1298" i="14"/>
  <c r="B1299" i="14"/>
  <c r="B1300" i="14"/>
  <c r="B1301" i="14"/>
  <c r="B1302" i="14"/>
  <c r="B1303" i="14"/>
  <c r="B1304" i="14"/>
  <c r="B1305" i="14"/>
  <c r="B1306" i="14"/>
  <c r="B1307" i="14"/>
  <c r="B1308" i="14"/>
  <c r="B1309" i="14"/>
  <c r="B1310" i="14"/>
  <c r="B1311" i="14"/>
  <c r="B1312" i="14"/>
  <c r="B1313" i="14"/>
  <c r="B1314" i="14"/>
  <c r="B1315" i="14"/>
  <c r="B1316" i="14"/>
  <c r="B1317" i="14"/>
  <c r="B1318" i="14"/>
  <c r="B1319" i="14"/>
  <c r="B1320" i="14"/>
  <c r="B1321" i="14"/>
  <c r="B1322" i="14"/>
  <c r="B1323" i="14"/>
  <c r="B1324" i="14"/>
  <c r="B1325" i="14"/>
  <c r="B1326" i="14"/>
  <c r="B1327" i="14"/>
  <c r="B1328" i="14"/>
  <c r="B1329" i="14"/>
  <c r="B1330" i="14"/>
  <c r="B1331" i="14"/>
  <c r="B1332" i="14"/>
  <c r="B1333" i="14"/>
  <c r="B1334" i="14"/>
  <c r="B1335" i="14"/>
  <c r="B1336" i="14"/>
  <c r="B1337" i="14"/>
  <c r="B1338" i="14"/>
  <c r="B1339" i="14"/>
  <c r="B1340" i="14"/>
  <c r="B1341" i="14"/>
  <c r="B1342" i="14"/>
  <c r="B1343" i="14"/>
  <c r="B1344" i="14"/>
  <c r="B1345" i="14"/>
  <c r="B1346" i="14"/>
  <c r="B1347" i="14"/>
  <c r="B1348" i="14"/>
  <c r="B1349" i="14"/>
  <c r="B1350" i="14"/>
  <c r="B1351" i="14"/>
  <c r="B1352" i="14"/>
  <c r="B1353" i="14"/>
  <c r="B1354" i="14"/>
  <c r="B1355" i="14"/>
  <c r="B1356" i="14"/>
  <c r="B1357" i="14"/>
  <c r="B1358" i="14"/>
  <c r="B1359" i="14"/>
  <c r="B1360" i="14"/>
  <c r="B1361" i="14"/>
  <c r="B1362" i="14"/>
  <c r="B1363" i="14"/>
  <c r="B1364" i="14"/>
  <c r="B1365" i="14"/>
  <c r="B1366" i="14"/>
  <c r="B1367" i="14"/>
  <c r="B1368" i="14"/>
  <c r="B1369" i="14"/>
  <c r="B1370" i="14"/>
  <c r="B1371" i="14"/>
  <c r="B1372" i="14"/>
  <c r="B1373" i="14"/>
  <c r="B1374" i="14"/>
  <c r="B1375" i="14"/>
  <c r="B1376" i="14"/>
  <c r="B1377" i="14"/>
  <c r="B1378" i="14"/>
  <c r="B1379" i="14"/>
  <c r="B1380" i="14"/>
  <c r="B1381" i="14"/>
  <c r="B1382" i="14"/>
  <c r="B1383" i="14"/>
  <c r="B1384" i="14"/>
  <c r="B1385" i="14"/>
  <c r="B1386" i="14"/>
  <c r="B1387" i="14"/>
  <c r="B1388" i="14"/>
  <c r="B1389" i="14"/>
  <c r="B1390" i="14"/>
  <c r="B1391" i="14"/>
  <c r="B1392" i="14"/>
  <c r="B1393" i="14"/>
  <c r="B1394" i="14"/>
  <c r="B1395" i="14"/>
  <c r="B1396" i="14"/>
  <c r="B1397" i="14"/>
  <c r="B1398" i="14"/>
  <c r="B1399" i="14"/>
  <c r="B1400" i="14"/>
  <c r="B1401" i="14"/>
  <c r="B1402" i="14"/>
  <c r="B1403" i="14"/>
  <c r="B1404" i="14"/>
  <c r="B1405" i="14"/>
  <c r="B1406" i="14"/>
  <c r="B1407" i="14"/>
  <c r="B1408" i="14"/>
  <c r="B1409" i="14"/>
  <c r="B1410" i="14"/>
  <c r="B1411" i="14"/>
  <c r="B1412" i="14"/>
  <c r="B1413" i="14"/>
  <c r="B1414" i="14"/>
  <c r="B1415" i="14"/>
  <c r="B1416" i="14"/>
  <c r="B1417" i="14"/>
  <c r="B1418" i="14"/>
  <c r="B1419" i="14"/>
  <c r="B1420" i="14"/>
  <c r="B1421" i="14"/>
  <c r="B1422" i="14"/>
  <c r="B1423" i="14"/>
  <c r="B1424" i="14"/>
  <c r="B1425" i="14"/>
  <c r="B1426" i="14"/>
  <c r="B1427" i="14"/>
  <c r="B1428" i="14"/>
  <c r="B1429" i="14"/>
  <c r="B1430" i="14"/>
  <c r="B1431" i="14"/>
  <c r="B1432" i="14"/>
  <c r="B1433" i="14"/>
  <c r="B1434" i="14"/>
  <c r="B1435" i="14"/>
  <c r="B1436" i="14"/>
  <c r="B1437" i="14"/>
  <c r="B1438" i="14"/>
  <c r="B1439" i="14"/>
  <c r="B1440" i="14"/>
  <c r="B1441" i="14"/>
  <c r="B1442" i="14"/>
  <c r="B1443" i="14"/>
  <c r="B1444" i="14"/>
  <c r="B1445" i="14"/>
  <c r="B1446" i="14"/>
  <c r="B1447" i="14"/>
  <c r="B1448" i="14"/>
  <c r="B1449" i="14"/>
  <c r="B1450" i="14"/>
  <c r="B1451" i="14"/>
  <c r="B1452" i="14"/>
  <c r="B1453" i="14"/>
  <c r="B1454" i="14"/>
  <c r="B1455" i="14"/>
  <c r="B1456" i="14"/>
  <c r="B1457" i="14"/>
  <c r="B1458" i="14"/>
  <c r="B1459" i="14"/>
  <c r="B1460" i="14"/>
  <c r="B1461" i="14"/>
  <c r="B1462" i="14"/>
  <c r="B1463" i="14"/>
  <c r="B1464" i="14"/>
  <c r="B1465" i="14"/>
  <c r="B1466" i="14"/>
  <c r="B1467" i="14"/>
  <c r="B1468" i="14"/>
  <c r="B1469" i="14"/>
  <c r="B1470" i="14"/>
  <c r="B1471" i="14"/>
  <c r="B1472" i="14"/>
  <c r="B1473" i="14"/>
  <c r="B1474" i="14"/>
  <c r="B1475" i="14"/>
  <c r="B1476" i="14"/>
  <c r="B1477" i="14"/>
  <c r="B1478" i="14"/>
  <c r="B1479" i="14"/>
  <c r="B1480" i="14"/>
  <c r="B1481" i="14"/>
  <c r="B1482" i="14"/>
  <c r="B1483" i="14"/>
  <c r="B1484" i="14"/>
  <c r="B1485" i="14"/>
  <c r="B1486" i="14"/>
  <c r="B1487" i="14"/>
  <c r="B1488" i="14"/>
  <c r="B1489" i="14"/>
  <c r="B1490" i="14"/>
  <c r="B1491" i="14"/>
  <c r="B1492" i="14"/>
  <c r="B1493" i="14"/>
  <c r="B1494" i="14"/>
  <c r="B1495" i="14"/>
  <c r="B1496" i="14"/>
  <c r="B1497" i="14"/>
  <c r="B1498" i="14"/>
  <c r="B1499" i="14"/>
  <c r="B1500" i="14"/>
  <c r="B1501" i="14"/>
  <c r="B1502" i="14"/>
  <c r="B1503" i="14"/>
  <c r="B1504" i="14"/>
  <c r="B1505" i="14"/>
  <c r="B1506" i="14"/>
  <c r="B1507" i="14"/>
  <c r="B1508" i="14"/>
  <c r="B1509" i="14"/>
  <c r="B1510" i="14"/>
  <c r="B1511" i="14"/>
  <c r="B1512" i="14"/>
  <c r="B1513" i="14"/>
  <c r="B1514" i="14"/>
  <c r="B1515" i="14"/>
  <c r="B1516" i="14"/>
  <c r="B1517" i="14"/>
  <c r="B1518" i="14"/>
  <c r="B1519" i="14"/>
  <c r="B1520" i="14"/>
  <c r="B1521" i="14"/>
  <c r="B1522" i="14"/>
  <c r="B1523" i="14"/>
  <c r="B1524" i="14"/>
  <c r="B1525" i="14"/>
  <c r="B1526" i="14"/>
  <c r="B1527" i="14"/>
  <c r="B1528" i="14"/>
  <c r="B1529" i="14"/>
  <c r="B1530" i="14"/>
  <c r="B1531" i="14"/>
  <c r="B1532" i="14"/>
  <c r="B1533" i="14"/>
  <c r="B1534" i="14"/>
  <c r="B1535" i="14"/>
  <c r="B1536" i="14"/>
  <c r="B1537" i="14"/>
  <c r="B1538" i="14"/>
  <c r="B1539" i="14"/>
  <c r="B1540" i="14"/>
  <c r="B1541" i="14"/>
  <c r="B1542" i="14"/>
  <c r="B1543" i="14"/>
  <c r="B1544" i="14"/>
  <c r="B1545" i="14"/>
  <c r="B1546" i="14"/>
  <c r="B1547" i="14"/>
  <c r="B1548" i="14"/>
  <c r="B1549" i="14"/>
  <c r="B1550" i="14"/>
  <c r="B1551" i="14"/>
  <c r="B1552" i="14"/>
  <c r="B1553" i="14"/>
  <c r="B1554" i="14"/>
  <c r="B1555" i="14"/>
  <c r="B1556" i="14"/>
  <c r="B1557" i="14"/>
  <c r="B1558" i="14"/>
  <c r="B1559" i="14"/>
  <c r="B1560" i="14"/>
  <c r="B1561" i="14"/>
  <c r="B1562" i="14"/>
  <c r="B1563" i="14"/>
  <c r="B1564" i="14"/>
  <c r="B1565" i="14"/>
  <c r="B1566" i="14"/>
  <c r="B1567" i="14"/>
  <c r="B1568" i="14"/>
  <c r="B1569" i="14"/>
  <c r="B1570" i="14"/>
  <c r="B1571" i="14"/>
  <c r="B1572" i="14"/>
  <c r="B1573" i="14"/>
  <c r="B1574" i="14"/>
  <c r="B1575" i="14"/>
  <c r="B1576" i="14"/>
  <c r="B1577" i="14"/>
  <c r="B1578" i="14"/>
  <c r="B1579" i="14"/>
  <c r="B1580" i="14"/>
  <c r="B1581" i="14"/>
  <c r="B1582" i="14"/>
  <c r="B1583" i="14"/>
  <c r="B1584" i="14"/>
  <c r="B1585" i="14"/>
  <c r="B1586" i="14"/>
  <c r="B1587" i="14"/>
  <c r="B1588" i="14"/>
  <c r="B1589" i="14"/>
  <c r="B1590" i="14"/>
  <c r="B1591" i="14"/>
  <c r="B1592" i="14"/>
  <c r="B1593" i="14"/>
  <c r="B1594" i="14"/>
  <c r="B1595" i="14"/>
  <c r="B1596" i="14"/>
  <c r="B1597" i="14"/>
  <c r="B1598" i="14"/>
  <c r="B1599" i="14"/>
  <c r="B1600" i="14"/>
  <c r="B1601" i="14"/>
  <c r="B1602" i="14"/>
  <c r="B1603" i="14"/>
  <c r="B1604" i="14"/>
  <c r="B1605" i="14"/>
  <c r="B1606" i="14"/>
  <c r="B1607" i="14"/>
  <c r="B1608" i="14"/>
  <c r="B1609" i="14"/>
  <c r="B1610" i="14"/>
  <c r="B1611" i="14"/>
  <c r="B1612" i="14"/>
  <c r="B1613" i="14"/>
  <c r="B1614" i="14"/>
  <c r="B1615" i="14"/>
  <c r="B1616" i="14"/>
  <c r="B1617" i="14"/>
  <c r="B1618" i="14"/>
  <c r="B1619" i="14"/>
  <c r="B1620" i="14"/>
  <c r="B1621" i="14"/>
  <c r="B1622" i="14"/>
  <c r="B1623" i="14"/>
  <c r="B1624" i="14"/>
  <c r="B1625" i="14"/>
  <c r="B1626" i="14"/>
  <c r="B1627" i="14"/>
  <c r="B1628" i="14"/>
  <c r="B1629" i="14"/>
  <c r="B1630" i="14"/>
  <c r="B1631" i="14"/>
  <c r="B1632" i="14"/>
  <c r="B1633" i="14"/>
  <c r="B1634" i="14"/>
  <c r="B1635" i="14"/>
  <c r="B1636" i="14"/>
  <c r="B1637" i="14"/>
  <c r="B1638" i="14"/>
  <c r="B1639" i="14"/>
  <c r="B1640" i="14"/>
  <c r="B1641" i="14"/>
  <c r="B1642" i="14"/>
  <c r="B1643" i="14"/>
  <c r="B1644" i="14"/>
  <c r="B1645" i="14"/>
  <c r="B1646" i="14"/>
  <c r="B1647" i="14"/>
  <c r="B1648" i="14"/>
  <c r="B1649" i="14"/>
  <c r="B1650" i="14"/>
  <c r="B1651" i="14"/>
  <c r="B1652" i="14"/>
  <c r="B1653" i="14"/>
  <c r="B1654" i="14"/>
  <c r="B1655" i="14"/>
  <c r="B1656" i="14"/>
  <c r="B1657" i="14"/>
  <c r="B1658" i="14"/>
  <c r="B1659" i="14"/>
  <c r="B1660" i="14"/>
  <c r="B1661" i="14"/>
  <c r="B1662" i="14"/>
  <c r="B1663" i="14"/>
  <c r="B1664" i="14"/>
  <c r="B1665" i="14"/>
  <c r="B1666" i="14"/>
  <c r="B1667" i="14"/>
  <c r="B1668" i="14"/>
  <c r="B1669" i="14"/>
  <c r="B1670" i="14"/>
  <c r="B1671" i="14"/>
  <c r="B1672" i="14"/>
  <c r="B1673" i="14"/>
  <c r="B1674" i="14"/>
  <c r="B1675" i="14"/>
  <c r="B1676" i="14"/>
  <c r="B1677" i="14"/>
  <c r="B1678" i="14"/>
  <c r="B1679" i="14"/>
  <c r="B1680" i="14"/>
  <c r="B1681" i="14"/>
  <c r="B1682" i="14"/>
  <c r="B1683" i="14"/>
  <c r="B1684" i="14"/>
  <c r="B1685" i="14"/>
  <c r="B1686" i="14"/>
  <c r="B1687" i="14"/>
  <c r="B1688" i="14"/>
  <c r="B1689" i="14"/>
  <c r="B1690" i="14"/>
  <c r="B1691" i="14"/>
  <c r="B1692" i="14"/>
  <c r="B1693" i="14"/>
  <c r="B1694" i="14"/>
  <c r="B1695" i="14"/>
  <c r="B1696" i="14"/>
  <c r="B1697" i="14"/>
  <c r="B1698" i="14"/>
  <c r="B1699" i="14"/>
  <c r="B1700" i="14"/>
  <c r="B1701" i="14"/>
  <c r="B1702" i="14"/>
  <c r="B1703" i="14"/>
  <c r="B1704" i="14"/>
  <c r="B1705" i="14"/>
  <c r="B1706" i="14"/>
  <c r="B1707" i="14"/>
  <c r="B1708" i="14"/>
  <c r="B1709" i="14"/>
  <c r="B1710" i="14"/>
  <c r="B1711" i="14"/>
  <c r="B1712" i="14"/>
  <c r="B1713" i="14"/>
  <c r="B1714" i="14"/>
  <c r="B1715" i="14"/>
  <c r="B1716" i="14"/>
  <c r="B1717" i="14"/>
  <c r="B1718" i="14"/>
  <c r="B1719" i="14"/>
  <c r="B1720" i="14"/>
  <c r="B1721" i="14"/>
  <c r="B1722" i="14"/>
  <c r="B1723" i="14"/>
  <c r="B1724" i="14"/>
  <c r="B1725" i="14"/>
  <c r="B1726" i="14"/>
  <c r="B1727" i="14"/>
  <c r="B1728" i="14"/>
  <c r="B1729" i="14"/>
  <c r="B1730" i="14"/>
  <c r="B1731" i="14"/>
  <c r="B1732" i="14"/>
  <c r="B1733" i="14"/>
  <c r="B1734" i="14"/>
  <c r="B1735" i="14"/>
  <c r="B1736" i="14"/>
  <c r="B1737" i="14"/>
  <c r="B1738" i="14"/>
  <c r="B1739" i="14"/>
  <c r="B1740" i="14"/>
  <c r="B1741" i="14"/>
  <c r="B1742" i="14"/>
  <c r="B1743" i="14"/>
  <c r="B1744" i="14"/>
  <c r="B1745" i="14"/>
  <c r="B1746" i="14"/>
  <c r="B1747" i="14"/>
  <c r="B1748" i="14"/>
  <c r="B1749" i="14"/>
  <c r="B1750" i="14"/>
  <c r="B1751" i="14"/>
  <c r="B1752" i="14"/>
  <c r="B1753" i="14"/>
  <c r="B1754" i="14"/>
  <c r="B1755" i="14"/>
  <c r="B1756" i="14"/>
  <c r="B1757" i="14"/>
  <c r="B1758" i="14"/>
  <c r="B1759" i="14"/>
  <c r="B1760" i="14"/>
  <c r="B1761" i="14"/>
  <c r="B1762" i="14"/>
  <c r="B1763" i="14"/>
  <c r="B1764" i="14"/>
  <c r="B1765" i="14"/>
  <c r="B1766" i="14"/>
  <c r="B1767" i="14"/>
  <c r="B1768" i="14"/>
  <c r="B1769" i="14"/>
  <c r="B1770" i="14"/>
  <c r="B1771" i="14"/>
  <c r="B1772" i="14"/>
  <c r="B1773" i="14"/>
  <c r="B1774" i="14"/>
  <c r="B1775" i="14"/>
  <c r="B1776" i="14"/>
  <c r="B1777" i="14"/>
  <c r="B1778" i="14"/>
  <c r="B1779" i="14"/>
  <c r="B1780" i="14"/>
  <c r="B1781" i="14"/>
  <c r="B1782" i="14"/>
  <c r="B1783" i="14"/>
  <c r="B1784" i="14"/>
  <c r="B1785" i="14"/>
  <c r="B1786" i="14"/>
  <c r="B1787" i="14"/>
  <c r="B1788" i="14"/>
  <c r="B1789" i="14"/>
  <c r="B1790" i="14"/>
  <c r="B1791" i="14"/>
  <c r="B1792" i="14"/>
  <c r="B1793" i="14"/>
  <c r="B1794" i="14"/>
  <c r="B1795" i="14"/>
  <c r="B1796" i="14"/>
  <c r="B1797" i="14"/>
  <c r="B1798" i="14"/>
  <c r="B1799" i="14"/>
  <c r="B1800" i="14"/>
  <c r="B1801" i="14"/>
  <c r="B1802" i="14"/>
  <c r="B1803" i="14"/>
  <c r="B1804" i="14"/>
  <c r="B1805" i="14"/>
  <c r="B1806" i="14"/>
  <c r="B1807" i="14"/>
  <c r="B1808" i="14"/>
  <c r="B1809" i="14"/>
  <c r="B1810" i="14"/>
  <c r="B1811" i="14"/>
  <c r="B1812" i="14"/>
  <c r="B1813" i="14"/>
  <c r="B1814" i="14"/>
  <c r="B1815" i="14"/>
  <c r="B1816" i="14"/>
  <c r="B1817" i="14"/>
  <c r="B1818" i="14"/>
  <c r="B1819" i="14"/>
  <c r="B1820" i="14"/>
  <c r="B1821" i="14"/>
  <c r="B1822" i="14"/>
  <c r="B1823" i="14"/>
  <c r="B1824" i="14"/>
  <c r="B1825" i="14"/>
  <c r="B1826" i="14"/>
  <c r="B1827" i="14"/>
  <c r="B1828" i="14"/>
  <c r="B1829" i="14"/>
  <c r="B1830" i="14"/>
  <c r="B1831" i="14"/>
  <c r="B1832" i="14"/>
  <c r="B1833" i="14"/>
  <c r="B1834" i="14"/>
  <c r="B1835" i="14"/>
  <c r="B1836" i="14"/>
  <c r="B1837" i="14"/>
  <c r="B1838" i="14"/>
  <c r="B1839" i="14"/>
  <c r="B1840" i="14"/>
  <c r="B1841" i="14"/>
  <c r="B1842" i="14"/>
  <c r="B1843" i="14"/>
  <c r="B1844" i="14"/>
  <c r="B1845" i="14"/>
  <c r="B1846" i="14"/>
  <c r="B1847" i="14"/>
  <c r="B1848" i="14"/>
  <c r="B1849" i="14"/>
  <c r="B1850" i="14"/>
  <c r="B1851" i="14"/>
  <c r="B1852" i="14"/>
  <c r="B1853" i="14"/>
  <c r="B1854" i="14"/>
  <c r="B1855" i="14"/>
  <c r="B1856" i="14"/>
  <c r="B1857" i="14"/>
  <c r="B1858" i="14"/>
  <c r="B1859" i="14"/>
  <c r="B1860" i="14"/>
  <c r="B1861" i="14"/>
  <c r="B1862" i="14"/>
  <c r="B1863" i="14"/>
  <c r="B1864" i="14"/>
  <c r="B1865" i="14"/>
  <c r="B1866" i="14"/>
  <c r="B1867" i="14"/>
  <c r="B1868" i="14"/>
  <c r="B1869" i="14"/>
  <c r="B1870" i="14"/>
  <c r="B1871" i="14"/>
  <c r="B1872" i="14"/>
  <c r="B1873" i="14"/>
  <c r="B1874" i="14"/>
  <c r="B1875" i="14"/>
  <c r="B1876" i="14"/>
  <c r="B1877" i="14"/>
  <c r="B1878" i="14"/>
  <c r="B1879" i="14"/>
  <c r="B1880" i="14"/>
  <c r="B1881" i="14"/>
  <c r="B1882" i="14"/>
  <c r="B1883" i="14"/>
  <c r="B1884" i="14"/>
  <c r="B1885" i="14"/>
  <c r="B1886" i="14"/>
  <c r="B1887" i="14"/>
  <c r="B1888" i="14"/>
  <c r="B1889" i="14"/>
  <c r="B1890" i="14"/>
  <c r="B1891" i="14"/>
  <c r="B1892" i="14"/>
  <c r="B1893" i="14"/>
  <c r="B1894" i="14"/>
  <c r="B1895" i="14"/>
  <c r="B1896" i="14"/>
  <c r="B1897" i="14"/>
  <c r="B1898" i="14"/>
  <c r="B1899" i="14"/>
  <c r="B1900" i="14"/>
  <c r="B1901" i="14"/>
  <c r="B1902" i="14"/>
  <c r="B1903" i="14"/>
  <c r="B1904" i="14"/>
  <c r="B1905" i="14"/>
  <c r="B1906" i="14"/>
  <c r="B1907" i="14"/>
  <c r="B1908" i="14"/>
  <c r="B1909" i="14"/>
  <c r="B1910" i="14"/>
  <c r="B1911" i="14"/>
  <c r="B1912" i="14"/>
  <c r="B1913" i="14"/>
  <c r="B1914" i="14"/>
  <c r="B1915" i="14"/>
  <c r="B1916" i="14"/>
  <c r="B1917" i="14"/>
  <c r="B1918" i="14"/>
  <c r="B1919" i="14"/>
  <c r="B1920" i="14"/>
  <c r="B1921" i="14"/>
  <c r="B1922" i="14"/>
  <c r="B1923" i="14"/>
  <c r="B1924" i="14"/>
  <c r="B1925" i="14"/>
  <c r="B1926" i="14"/>
  <c r="B1927" i="14"/>
  <c r="B1928" i="14"/>
  <c r="B1929" i="14"/>
  <c r="B1930" i="14"/>
  <c r="B1931" i="14"/>
  <c r="B1932" i="14"/>
  <c r="B1933" i="14"/>
  <c r="B1934" i="14"/>
  <c r="B1935" i="14"/>
  <c r="B1936" i="14"/>
  <c r="B1937" i="14"/>
  <c r="B1938" i="14"/>
  <c r="B1939" i="14"/>
  <c r="B1940" i="14"/>
  <c r="B1941" i="14"/>
  <c r="B1942" i="14"/>
  <c r="B1943" i="14"/>
  <c r="B1944" i="14"/>
  <c r="B1945" i="14"/>
  <c r="B1946" i="14"/>
  <c r="B1947" i="14"/>
  <c r="B1948" i="14"/>
  <c r="B1949" i="14"/>
  <c r="B1950" i="14"/>
  <c r="B1951" i="14"/>
  <c r="B1952" i="14"/>
  <c r="B1953" i="14"/>
  <c r="B1954" i="14"/>
  <c r="B1955" i="14"/>
  <c r="B1956" i="14"/>
  <c r="B1957" i="14"/>
  <c r="B1958" i="14"/>
  <c r="B1959" i="14"/>
  <c r="B1960" i="14"/>
  <c r="B1961" i="14"/>
  <c r="B1962" i="14"/>
  <c r="B1963" i="14"/>
  <c r="B1964" i="14"/>
  <c r="B1965" i="14"/>
  <c r="B1966" i="14"/>
  <c r="B1967" i="14"/>
  <c r="B1968" i="14"/>
  <c r="B1969" i="14"/>
  <c r="B1970" i="14"/>
  <c r="B1971" i="14"/>
  <c r="B1972" i="14"/>
  <c r="B1973" i="14"/>
  <c r="B1974" i="14"/>
  <c r="B1975" i="14"/>
  <c r="B1976" i="14"/>
  <c r="B1977" i="14"/>
  <c r="B1978" i="14"/>
  <c r="B1979" i="14"/>
  <c r="B1980" i="14"/>
  <c r="B1981" i="14"/>
  <c r="B1982" i="14"/>
  <c r="B1983" i="14"/>
  <c r="B1984" i="14"/>
  <c r="B1985" i="14"/>
  <c r="B1986" i="14"/>
  <c r="B1987" i="14"/>
  <c r="B1988" i="14"/>
  <c r="B1989" i="14"/>
  <c r="B1990" i="14"/>
  <c r="B1991" i="14"/>
  <c r="B1992" i="14"/>
  <c r="B1993" i="14"/>
  <c r="B1994" i="14"/>
  <c r="B1995" i="14"/>
  <c r="B1996" i="14"/>
  <c r="B1997" i="14"/>
  <c r="B1998" i="14"/>
  <c r="B1999" i="14"/>
  <c r="B2000" i="14"/>
  <c r="B2001" i="14"/>
  <c r="B2002" i="14"/>
  <c r="B2003" i="14"/>
  <c r="B2004" i="14"/>
  <c r="B2005" i="14"/>
  <c r="B2006" i="14"/>
  <c r="B2007" i="14"/>
  <c r="B2008" i="14"/>
  <c r="B2009" i="14"/>
  <c r="B2010" i="14"/>
  <c r="B2011" i="14"/>
  <c r="B2012" i="14"/>
  <c r="B2013" i="14"/>
  <c r="B2014" i="14"/>
  <c r="B2015" i="14"/>
  <c r="B2016" i="14"/>
  <c r="B2017" i="14"/>
  <c r="B2018" i="14"/>
  <c r="B2019" i="14"/>
  <c r="B2020" i="14"/>
  <c r="B2021" i="14"/>
  <c r="B2022" i="14"/>
  <c r="B2023" i="14"/>
  <c r="B2024" i="14"/>
  <c r="B2025" i="14"/>
  <c r="B2026" i="14"/>
  <c r="B2027" i="14"/>
  <c r="B2028" i="14"/>
  <c r="B2029" i="14"/>
  <c r="B2030" i="14"/>
  <c r="B2031" i="14"/>
  <c r="B2032" i="14"/>
  <c r="B2033" i="14"/>
  <c r="B2034" i="14"/>
  <c r="B2035" i="14"/>
  <c r="B2036" i="14"/>
  <c r="B2037" i="14"/>
  <c r="B2038" i="14"/>
  <c r="B2039" i="14"/>
  <c r="B2040" i="14"/>
  <c r="B2041" i="14"/>
  <c r="B2042" i="14"/>
  <c r="B2043" i="14"/>
  <c r="B2044" i="14"/>
  <c r="B2045" i="14"/>
  <c r="B2046" i="14"/>
  <c r="B2047" i="14"/>
  <c r="B2048" i="14"/>
  <c r="B2049" i="14"/>
  <c r="B2050" i="14"/>
  <c r="B2051" i="14"/>
  <c r="B2052" i="14"/>
  <c r="B2053" i="14"/>
  <c r="B2054" i="14"/>
  <c r="B2055" i="14"/>
  <c r="B2056" i="14"/>
  <c r="B2057" i="14"/>
  <c r="B2058" i="14"/>
  <c r="B2059" i="14"/>
  <c r="B2060" i="14"/>
  <c r="B2061" i="14"/>
  <c r="B2062" i="14"/>
  <c r="B2063" i="14"/>
  <c r="B2064" i="14"/>
  <c r="B2065" i="14"/>
  <c r="B2066" i="14"/>
  <c r="B2067" i="14"/>
  <c r="B2068" i="14"/>
  <c r="B2069" i="14"/>
  <c r="B2070" i="14"/>
  <c r="B2071" i="14"/>
  <c r="B2072" i="14"/>
  <c r="B2073" i="14"/>
  <c r="B2074" i="14"/>
  <c r="B2075" i="14"/>
  <c r="B2076" i="14"/>
  <c r="B2077" i="14"/>
  <c r="B2078" i="14"/>
  <c r="B2079" i="14"/>
  <c r="B2080" i="14"/>
  <c r="B2081" i="14"/>
  <c r="B2082" i="14"/>
  <c r="B2083" i="14"/>
  <c r="B2084" i="14"/>
  <c r="B2085" i="14"/>
  <c r="B2086" i="14"/>
  <c r="B2087" i="14"/>
  <c r="B2088" i="14"/>
  <c r="B2089" i="14"/>
  <c r="B2090" i="14"/>
  <c r="B2091" i="14"/>
  <c r="B2092" i="14"/>
  <c r="B2093" i="14"/>
  <c r="B2094" i="14"/>
  <c r="B2095" i="14"/>
  <c r="B2096" i="14"/>
  <c r="B2097" i="14"/>
  <c r="B2098" i="14"/>
  <c r="B2099" i="14"/>
  <c r="B2100" i="14"/>
  <c r="B2101" i="14"/>
  <c r="B2102" i="14"/>
  <c r="B2103" i="14"/>
  <c r="B2104" i="14"/>
  <c r="B2105" i="14"/>
  <c r="B2106" i="14"/>
  <c r="B2107" i="14"/>
  <c r="B2108" i="14"/>
  <c r="B2109" i="14"/>
  <c r="B2110" i="14"/>
  <c r="B2111" i="14"/>
  <c r="B2112" i="14"/>
  <c r="B2113" i="14"/>
  <c r="B2114" i="14"/>
  <c r="B2115" i="14"/>
  <c r="B2116" i="14"/>
  <c r="B2117" i="14"/>
  <c r="B2118" i="14"/>
  <c r="B2119" i="14"/>
  <c r="B2120" i="14"/>
  <c r="B2121" i="14"/>
  <c r="B2122" i="14"/>
  <c r="B2123" i="14"/>
  <c r="B2124" i="14"/>
  <c r="B2125" i="14"/>
  <c r="B2126" i="14"/>
  <c r="B2127" i="14"/>
  <c r="B2128" i="14"/>
  <c r="B2129" i="14"/>
  <c r="B2130" i="14"/>
  <c r="B2131" i="14"/>
  <c r="B2132" i="14"/>
  <c r="B2133" i="14"/>
  <c r="B2134" i="14"/>
  <c r="B2135" i="14"/>
  <c r="B2136" i="14"/>
  <c r="B2137" i="14"/>
  <c r="B2138" i="14"/>
  <c r="B2139" i="14"/>
  <c r="B2140" i="14"/>
  <c r="B2141" i="14"/>
  <c r="B2142" i="14"/>
  <c r="B2143" i="14"/>
  <c r="B2144" i="14"/>
  <c r="B2145" i="14"/>
  <c r="B2146" i="14"/>
  <c r="B2147" i="14"/>
  <c r="B2148" i="14"/>
  <c r="B2149" i="14"/>
  <c r="B2150" i="14"/>
  <c r="B2151" i="14"/>
  <c r="B2152" i="14"/>
  <c r="B2153" i="14"/>
  <c r="B2154" i="14"/>
  <c r="B2155" i="14"/>
  <c r="B2156" i="14"/>
  <c r="B2157" i="14"/>
  <c r="B2158" i="14"/>
  <c r="B2159" i="14"/>
  <c r="B2160" i="14"/>
  <c r="B2161" i="14"/>
  <c r="B2162" i="14"/>
  <c r="B2163" i="14"/>
  <c r="B2164" i="14"/>
  <c r="B2165" i="14"/>
  <c r="B2166" i="14"/>
  <c r="B2167" i="14"/>
  <c r="B2168" i="14"/>
  <c r="B2169" i="14"/>
  <c r="B2170" i="14"/>
  <c r="B2171" i="14"/>
  <c r="B2172" i="14"/>
  <c r="B2173" i="14"/>
  <c r="B2174" i="14"/>
  <c r="B2175" i="14"/>
  <c r="B2176" i="14"/>
  <c r="B2177" i="14"/>
  <c r="B2178" i="14"/>
  <c r="B2179" i="14"/>
  <c r="B2180" i="14"/>
  <c r="B2181" i="14"/>
  <c r="B2182" i="14"/>
  <c r="B2183" i="14"/>
  <c r="B2184" i="14"/>
  <c r="B2185" i="14"/>
  <c r="B2186" i="14"/>
  <c r="B2187" i="14"/>
  <c r="B2188" i="14"/>
  <c r="B2189" i="14"/>
  <c r="B2190" i="14"/>
  <c r="B2191" i="14"/>
  <c r="B2192" i="14"/>
  <c r="B2193" i="14"/>
  <c r="B2194" i="14"/>
  <c r="B2195" i="14"/>
  <c r="B2196" i="14"/>
  <c r="B2197" i="14"/>
  <c r="B2198" i="14"/>
  <c r="B2199" i="14"/>
  <c r="B2200" i="14"/>
  <c r="B2201" i="14"/>
  <c r="B2202" i="14"/>
  <c r="B2203" i="14"/>
  <c r="B2204" i="14"/>
  <c r="B2205" i="14"/>
  <c r="B2206" i="14"/>
  <c r="B2207" i="14"/>
  <c r="B2208" i="14"/>
  <c r="B2209" i="14"/>
  <c r="B2210" i="14"/>
  <c r="B2211" i="14"/>
  <c r="B2212" i="14"/>
  <c r="B2213" i="14"/>
  <c r="B2214" i="14"/>
  <c r="B2215" i="14"/>
  <c r="B2216" i="14"/>
  <c r="B2217" i="14"/>
  <c r="B2218" i="14"/>
  <c r="B2219" i="14"/>
  <c r="B2220" i="14"/>
  <c r="B2221" i="14"/>
  <c r="B2222" i="14"/>
  <c r="B2223" i="14"/>
  <c r="B2224" i="14"/>
  <c r="B2225" i="14"/>
  <c r="B2226" i="14"/>
  <c r="B2227" i="14"/>
  <c r="B2228" i="14"/>
  <c r="B2229" i="14"/>
  <c r="B2230" i="14"/>
  <c r="B2231" i="14"/>
  <c r="B2232" i="14"/>
  <c r="B2233" i="14"/>
  <c r="B2234" i="14"/>
  <c r="B2235" i="14"/>
  <c r="B2236" i="14"/>
  <c r="B2237" i="14"/>
  <c r="B2238" i="14"/>
  <c r="B2239" i="14"/>
  <c r="B2240" i="14"/>
  <c r="B2241" i="14"/>
  <c r="B2242" i="14"/>
  <c r="B2243" i="14"/>
  <c r="B2244" i="14"/>
  <c r="B2245" i="14"/>
  <c r="B2246" i="14"/>
  <c r="B2247" i="14"/>
  <c r="B2248" i="14"/>
  <c r="B2249" i="14"/>
  <c r="B2250" i="14"/>
  <c r="B2251" i="14"/>
  <c r="B2252" i="14"/>
  <c r="B2253" i="14"/>
  <c r="B2254" i="14"/>
  <c r="B2255" i="14"/>
  <c r="B2256" i="14"/>
  <c r="B2257" i="14"/>
  <c r="B2258" i="14"/>
  <c r="B2259" i="14"/>
  <c r="B2260" i="14"/>
  <c r="B2261" i="14"/>
  <c r="B2262" i="14"/>
  <c r="B2263" i="14"/>
  <c r="B2264" i="14"/>
  <c r="B2265" i="14"/>
  <c r="B2266" i="14"/>
  <c r="B2267" i="14"/>
  <c r="B2268" i="14"/>
  <c r="B2269" i="14"/>
  <c r="B2270" i="14"/>
  <c r="B2271" i="14"/>
  <c r="B2272" i="14"/>
  <c r="B2273" i="14"/>
  <c r="B2274" i="14"/>
  <c r="B2275" i="14"/>
  <c r="B2276" i="14"/>
  <c r="B2277" i="14"/>
  <c r="B2278" i="14"/>
  <c r="B2279" i="14"/>
  <c r="B2280" i="14"/>
  <c r="B2281" i="14"/>
  <c r="B2282" i="14"/>
  <c r="B2283" i="14"/>
  <c r="B2284" i="14"/>
  <c r="B2285" i="14"/>
  <c r="B2286" i="14"/>
  <c r="B2287" i="14"/>
  <c r="B2288" i="14"/>
  <c r="B2289" i="14"/>
  <c r="B2290" i="14"/>
  <c r="B2291" i="14"/>
  <c r="B2292" i="14"/>
  <c r="B2293" i="14"/>
  <c r="B2294" i="14"/>
  <c r="B2295" i="14"/>
  <c r="B2296" i="14"/>
  <c r="B2297" i="14"/>
  <c r="B2298" i="14"/>
  <c r="B2299" i="14"/>
  <c r="B2300" i="14"/>
  <c r="B2301" i="14"/>
  <c r="B2302" i="14"/>
  <c r="B2303" i="14"/>
  <c r="B2304" i="14"/>
  <c r="B2305" i="14"/>
  <c r="B2306" i="14"/>
  <c r="B2307" i="14"/>
  <c r="B2308" i="14"/>
  <c r="B2309" i="14"/>
  <c r="B2310" i="14"/>
  <c r="B2311" i="14"/>
  <c r="B2312" i="14"/>
  <c r="B2313" i="14"/>
  <c r="B2314" i="14"/>
  <c r="B2315" i="14"/>
  <c r="B2316" i="14"/>
  <c r="B2317" i="14"/>
  <c r="B2318" i="14"/>
  <c r="B2319" i="14"/>
  <c r="B2320" i="14"/>
  <c r="B2321" i="14"/>
  <c r="B2322" i="14"/>
  <c r="B2323" i="14"/>
  <c r="B2324" i="14"/>
  <c r="B2325" i="14"/>
  <c r="B2326" i="14"/>
  <c r="B2327" i="14"/>
  <c r="B2328" i="14"/>
  <c r="B2329" i="14"/>
  <c r="B2330" i="14"/>
  <c r="B2331" i="14"/>
  <c r="B2332" i="14"/>
  <c r="B2333" i="14"/>
  <c r="B2334" i="14"/>
  <c r="B2335" i="14"/>
  <c r="B2336" i="14"/>
  <c r="B2337" i="14"/>
  <c r="B2338" i="14"/>
  <c r="B2339" i="14"/>
  <c r="B2340" i="14"/>
  <c r="B2341" i="14"/>
  <c r="B2342" i="14"/>
  <c r="B2343" i="14"/>
  <c r="B2344" i="14"/>
  <c r="B2345" i="14"/>
  <c r="B2346" i="14"/>
  <c r="B2347" i="14"/>
  <c r="B2348" i="14"/>
  <c r="B2349" i="14"/>
  <c r="B2350" i="14"/>
  <c r="B2351" i="14"/>
  <c r="B2352" i="14"/>
  <c r="B2353" i="14"/>
  <c r="B2354" i="14"/>
  <c r="B2355" i="14"/>
  <c r="B2356" i="14"/>
  <c r="B2357" i="14"/>
  <c r="B2358" i="14"/>
  <c r="B2359" i="14"/>
  <c r="B2360" i="14"/>
  <c r="B2361" i="14"/>
  <c r="B2362" i="14"/>
  <c r="B2363" i="14"/>
  <c r="B2364" i="14"/>
  <c r="B2365" i="14"/>
  <c r="B2366" i="14"/>
  <c r="B2367" i="14"/>
  <c r="B2368" i="14"/>
  <c r="B2369" i="14"/>
  <c r="B2370" i="14"/>
  <c r="B2371" i="14"/>
  <c r="B2372" i="14"/>
  <c r="B2373" i="14"/>
  <c r="B2374" i="14"/>
  <c r="B2375" i="14"/>
  <c r="B2376" i="14"/>
  <c r="B2377" i="14"/>
  <c r="B2378" i="14"/>
  <c r="B2379" i="14"/>
  <c r="B2380" i="14"/>
  <c r="B2381" i="14"/>
  <c r="B2382" i="14"/>
  <c r="B2383" i="14"/>
  <c r="B2384" i="14"/>
  <c r="B2385" i="14"/>
  <c r="B2386" i="14"/>
  <c r="B2387" i="14"/>
  <c r="B2388" i="14"/>
  <c r="B2389" i="14"/>
  <c r="B2390" i="14"/>
  <c r="B2391" i="14"/>
  <c r="B2392" i="14"/>
  <c r="B2393" i="14"/>
  <c r="B2394" i="14"/>
  <c r="B2395" i="14"/>
  <c r="B2396" i="14"/>
  <c r="B2397" i="14"/>
  <c r="B2398" i="14"/>
  <c r="B2399" i="14"/>
  <c r="B2400" i="14"/>
  <c r="B2401" i="14"/>
  <c r="B2402" i="14"/>
  <c r="B2403" i="14"/>
  <c r="B2404" i="14"/>
  <c r="B2405" i="14"/>
  <c r="B2406" i="14"/>
  <c r="B2407" i="14"/>
  <c r="B2408" i="14"/>
  <c r="B2409" i="14"/>
  <c r="B2410" i="14"/>
  <c r="B2411" i="14"/>
  <c r="B2412" i="14"/>
  <c r="B2413" i="14"/>
  <c r="B2414" i="14"/>
  <c r="B2415" i="14"/>
  <c r="B2416" i="14"/>
  <c r="B2417" i="14"/>
  <c r="B2418" i="14"/>
  <c r="B2419" i="14"/>
  <c r="B2420" i="14"/>
  <c r="B2421" i="14"/>
  <c r="B2422" i="14"/>
  <c r="B2423" i="14"/>
  <c r="B2424" i="14"/>
  <c r="B2425" i="14"/>
  <c r="B2426" i="14"/>
  <c r="B2427" i="14"/>
  <c r="B2428" i="14"/>
  <c r="B2429" i="14"/>
  <c r="B2430" i="14"/>
  <c r="B2431" i="14"/>
  <c r="B2432" i="14"/>
  <c r="B2433" i="14"/>
  <c r="B2434" i="14"/>
  <c r="B2435" i="14"/>
  <c r="B2436" i="14"/>
  <c r="B2437" i="14"/>
  <c r="B2438" i="14"/>
  <c r="B2439" i="14"/>
  <c r="B2440" i="14"/>
  <c r="B2441" i="14"/>
  <c r="B2442" i="14"/>
  <c r="B2443" i="14"/>
  <c r="B2444" i="14"/>
  <c r="B2445" i="14"/>
  <c r="B2446" i="14"/>
  <c r="B2447" i="14"/>
  <c r="B2448" i="14"/>
  <c r="B2449" i="14"/>
  <c r="B2450" i="14"/>
  <c r="B2451" i="14"/>
  <c r="B2452" i="14"/>
  <c r="B2453" i="14"/>
  <c r="B2454" i="14"/>
  <c r="B2455" i="14"/>
  <c r="B2456" i="14"/>
  <c r="B2457" i="14"/>
  <c r="B2458" i="14"/>
  <c r="B2459" i="14"/>
  <c r="B2460" i="14"/>
  <c r="B2461" i="14"/>
  <c r="B2462" i="14"/>
  <c r="B2463" i="14"/>
  <c r="B2464" i="14"/>
  <c r="B2465" i="14"/>
  <c r="B2466" i="14"/>
  <c r="B2467" i="14"/>
  <c r="B2468" i="14"/>
  <c r="B2469" i="14"/>
  <c r="B2470" i="14"/>
  <c r="B2471" i="14"/>
  <c r="B2472" i="14"/>
  <c r="B2473" i="14"/>
  <c r="B2474" i="14"/>
  <c r="B2475" i="14"/>
  <c r="B2476" i="14"/>
  <c r="B2477" i="14"/>
  <c r="B2478" i="14"/>
  <c r="B2479" i="14"/>
  <c r="B2480" i="14"/>
  <c r="B2481" i="14"/>
  <c r="B2482" i="14"/>
  <c r="B2483" i="14"/>
  <c r="B2484" i="14"/>
  <c r="B2485" i="14"/>
  <c r="B2486" i="14"/>
  <c r="B2487" i="14"/>
  <c r="B2488" i="14"/>
  <c r="B2489" i="14"/>
  <c r="B2490" i="14"/>
  <c r="B2491" i="14"/>
  <c r="B2492" i="14"/>
  <c r="B2493" i="14"/>
  <c r="B2494" i="14"/>
  <c r="B2495" i="14"/>
  <c r="B2496" i="14"/>
  <c r="B2497" i="14"/>
  <c r="B2498" i="14"/>
  <c r="B2499" i="14"/>
  <c r="B2500" i="14"/>
  <c r="B2501" i="14"/>
  <c r="B2502" i="14"/>
  <c r="B2503" i="14"/>
  <c r="B2504" i="14"/>
  <c r="B2505" i="14"/>
  <c r="B2506" i="14"/>
  <c r="B2507" i="14"/>
  <c r="B2508" i="14"/>
  <c r="B2509" i="14"/>
  <c r="B2510" i="14"/>
  <c r="B2511" i="14"/>
  <c r="B2512" i="14"/>
  <c r="B2513" i="14"/>
  <c r="B2514" i="14"/>
  <c r="B2515" i="14"/>
  <c r="B2516" i="14"/>
  <c r="B2517" i="14"/>
  <c r="B2518" i="14"/>
  <c r="B2519" i="14"/>
  <c r="B2520" i="14"/>
  <c r="B2521" i="14"/>
  <c r="B2522" i="14"/>
  <c r="B2523" i="14"/>
  <c r="B2524" i="14"/>
  <c r="B2525" i="14"/>
  <c r="B2526" i="14"/>
  <c r="B2527" i="14"/>
  <c r="B2528" i="14"/>
  <c r="B2529" i="14"/>
  <c r="B2530" i="14"/>
  <c r="B2531" i="14"/>
  <c r="B2532" i="14"/>
  <c r="B2533" i="14"/>
  <c r="B2534" i="14"/>
  <c r="B2535" i="14"/>
  <c r="B2536" i="14"/>
  <c r="B2537" i="14"/>
  <c r="B2538" i="14"/>
  <c r="B2539" i="14"/>
  <c r="B2540" i="14"/>
  <c r="B2541" i="14"/>
  <c r="B2542" i="14"/>
  <c r="B2543" i="14"/>
  <c r="B2544" i="14"/>
  <c r="B2545" i="14"/>
  <c r="B2546" i="14"/>
  <c r="B2547" i="14"/>
  <c r="B2548" i="14"/>
  <c r="B2549" i="14"/>
  <c r="B2550" i="14"/>
  <c r="B2551" i="14"/>
  <c r="B2552" i="14"/>
  <c r="B2553" i="14"/>
  <c r="B2554" i="14"/>
  <c r="B2555" i="14"/>
  <c r="B2556" i="14"/>
  <c r="B2557" i="14"/>
  <c r="B2558" i="14"/>
  <c r="B2559" i="14"/>
  <c r="B2560" i="14"/>
  <c r="B2561" i="14"/>
  <c r="B2562" i="14"/>
  <c r="B2563" i="14"/>
  <c r="B2564" i="14"/>
  <c r="B2565" i="14"/>
  <c r="B2566" i="14"/>
  <c r="B2567" i="14"/>
  <c r="B2568" i="14"/>
  <c r="B2569" i="14"/>
  <c r="B2570" i="14"/>
  <c r="B2571" i="14"/>
  <c r="B2572" i="14"/>
  <c r="B2573" i="14"/>
  <c r="B2574" i="14"/>
  <c r="B2575" i="14"/>
  <c r="B2576" i="14"/>
  <c r="B2577" i="14"/>
  <c r="B2578" i="14"/>
  <c r="B2579" i="14"/>
  <c r="B2580" i="14"/>
  <c r="B2581" i="14"/>
  <c r="B2582" i="14"/>
  <c r="B2583" i="14"/>
  <c r="B2584" i="14"/>
  <c r="B2585" i="14"/>
  <c r="B2586" i="14"/>
  <c r="B2587" i="14"/>
  <c r="B2588" i="14"/>
  <c r="B2589" i="14"/>
  <c r="B2590" i="14"/>
  <c r="B2591" i="14"/>
  <c r="B2592" i="14"/>
  <c r="B2593" i="14"/>
  <c r="B2594" i="14"/>
  <c r="B2595" i="14"/>
  <c r="B2596" i="14"/>
  <c r="B2597" i="14"/>
  <c r="B2598" i="14"/>
  <c r="B2599" i="14"/>
  <c r="B2600" i="14"/>
  <c r="B2601" i="14"/>
  <c r="B2602" i="14"/>
  <c r="B2603" i="14"/>
  <c r="B2604" i="14"/>
  <c r="B2605" i="14"/>
  <c r="B2606" i="14"/>
  <c r="B2607" i="14"/>
  <c r="B2608" i="14"/>
  <c r="B2609" i="14"/>
  <c r="B2610" i="14"/>
  <c r="B2611" i="14"/>
  <c r="B2612" i="14"/>
  <c r="B2613" i="14"/>
  <c r="B2614" i="14"/>
  <c r="B2615" i="14"/>
  <c r="B2616" i="14"/>
  <c r="B2617" i="14"/>
  <c r="B2618" i="14"/>
  <c r="B2619" i="14"/>
  <c r="B2620" i="14"/>
  <c r="B2621" i="14"/>
  <c r="B2622" i="14"/>
  <c r="B2623" i="14"/>
  <c r="B2624" i="14"/>
  <c r="B2625" i="14"/>
  <c r="B2626" i="14"/>
  <c r="B2627" i="14"/>
  <c r="B2628" i="14"/>
  <c r="B2629" i="14"/>
  <c r="B2630" i="14"/>
  <c r="B2631" i="14"/>
  <c r="B2632" i="14"/>
  <c r="B2633" i="14"/>
  <c r="B2634" i="14"/>
  <c r="B2635" i="14"/>
  <c r="B2636" i="14"/>
  <c r="B2637" i="14"/>
  <c r="B2638" i="14"/>
  <c r="B2639" i="14"/>
  <c r="B2640" i="14"/>
  <c r="B2641" i="14"/>
  <c r="B2642" i="14"/>
  <c r="B2643" i="14"/>
  <c r="B2644" i="14"/>
  <c r="B2645" i="14"/>
  <c r="B2646" i="14"/>
  <c r="B2647" i="14"/>
  <c r="B2648" i="14"/>
  <c r="B2649" i="14"/>
  <c r="B2650" i="14"/>
  <c r="B2651" i="14"/>
  <c r="B2652" i="14"/>
  <c r="B2653" i="14"/>
  <c r="B2654" i="14"/>
  <c r="B2655" i="14"/>
  <c r="B2656" i="14"/>
  <c r="B2657" i="14"/>
  <c r="B2658" i="14"/>
  <c r="B2659" i="14"/>
  <c r="B2660" i="14"/>
  <c r="B2661" i="14"/>
  <c r="B2662" i="14"/>
  <c r="B2663" i="14"/>
  <c r="B2664" i="14"/>
  <c r="B2665" i="14"/>
  <c r="B2666" i="14"/>
  <c r="B2667" i="14"/>
  <c r="B2668" i="14"/>
  <c r="B2669" i="14"/>
  <c r="B2670" i="14"/>
  <c r="B2671" i="14"/>
  <c r="B2672" i="14"/>
  <c r="B2673" i="14"/>
  <c r="B2674" i="14"/>
  <c r="B2675" i="14"/>
  <c r="B2676" i="14"/>
  <c r="B2677" i="14"/>
  <c r="B2678" i="14"/>
  <c r="B2679" i="14"/>
  <c r="B2680" i="14"/>
  <c r="B2681" i="14"/>
  <c r="B2682" i="14"/>
  <c r="B2683" i="14"/>
  <c r="B2684" i="14"/>
  <c r="B2685" i="14"/>
  <c r="B2686" i="14"/>
  <c r="B2687" i="14"/>
  <c r="B2688" i="14"/>
  <c r="B2689" i="14"/>
  <c r="B2690" i="14"/>
  <c r="B2691" i="14"/>
  <c r="B2692" i="14"/>
  <c r="B2693" i="14"/>
  <c r="B2694" i="14"/>
  <c r="B2695" i="14"/>
  <c r="B2696" i="14"/>
  <c r="B2697" i="14"/>
  <c r="B2698" i="14"/>
  <c r="B2699" i="14"/>
  <c r="B2700" i="14"/>
  <c r="B2701" i="14"/>
  <c r="B2702" i="14"/>
  <c r="B2703" i="14"/>
  <c r="B2704" i="14"/>
  <c r="B2705" i="14"/>
  <c r="B2706" i="14"/>
  <c r="B2707" i="14"/>
  <c r="B2708" i="14"/>
  <c r="B2709" i="14"/>
  <c r="B2710" i="14"/>
  <c r="B2711" i="14"/>
  <c r="B2712" i="14"/>
  <c r="B2713" i="14"/>
  <c r="B2714" i="14"/>
  <c r="B2715" i="14"/>
  <c r="B2716" i="14"/>
  <c r="B2717" i="14"/>
  <c r="B2718" i="14"/>
  <c r="B2719" i="14"/>
  <c r="B2720" i="14"/>
  <c r="B2721" i="14"/>
  <c r="B2722" i="14"/>
  <c r="B2723" i="14"/>
  <c r="B2724" i="14"/>
  <c r="B2725" i="14"/>
  <c r="B2726" i="14"/>
  <c r="B2727" i="14"/>
  <c r="B2728" i="14"/>
  <c r="B2729" i="14"/>
  <c r="B2730" i="14"/>
  <c r="B2731" i="14"/>
  <c r="B2732" i="14"/>
  <c r="B2733" i="14"/>
  <c r="B2734" i="14"/>
  <c r="B2735" i="14"/>
  <c r="B2736" i="14"/>
  <c r="B2737" i="14"/>
  <c r="B2738" i="14"/>
  <c r="B2739" i="14"/>
  <c r="B2740" i="14"/>
  <c r="B2741" i="14"/>
  <c r="B2742" i="14"/>
  <c r="B2743" i="14"/>
  <c r="B2744" i="14"/>
  <c r="B2745" i="14"/>
  <c r="B2746" i="14"/>
  <c r="B2747" i="14"/>
  <c r="B2748" i="14"/>
  <c r="B2749" i="14"/>
  <c r="B2750" i="14"/>
  <c r="B2751" i="14"/>
  <c r="B2752" i="14"/>
  <c r="B2753" i="14"/>
  <c r="B2754" i="14"/>
  <c r="B2755" i="14"/>
  <c r="B2756" i="14"/>
  <c r="B2757" i="14"/>
  <c r="B2758" i="14"/>
  <c r="B2759" i="14"/>
  <c r="B2760" i="14"/>
  <c r="B2761" i="14"/>
  <c r="B2762" i="14"/>
  <c r="B2763" i="14"/>
  <c r="B2764" i="14"/>
  <c r="B2765" i="14"/>
  <c r="B2766" i="14"/>
  <c r="B2767" i="14"/>
  <c r="B2768" i="14"/>
  <c r="B2769" i="14"/>
  <c r="B2770" i="14"/>
  <c r="B2771" i="14"/>
  <c r="B2772" i="14"/>
  <c r="B2773" i="14"/>
  <c r="B2774" i="14"/>
  <c r="B2775" i="14"/>
  <c r="B2776" i="14"/>
  <c r="B2777" i="14"/>
  <c r="B2778" i="14"/>
  <c r="B2779" i="14"/>
  <c r="B2780" i="14"/>
  <c r="B2781" i="14"/>
  <c r="B2782" i="14"/>
  <c r="B2783" i="14"/>
  <c r="B2784" i="14"/>
  <c r="B2785" i="14"/>
  <c r="B2786" i="14"/>
  <c r="B2787" i="14"/>
  <c r="B2788" i="14"/>
  <c r="B2789" i="14"/>
  <c r="B2790" i="14"/>
  <c r="B2791" i="14"/>
  <c r="B2792" i="14"/>
  <c r="B2793" i="14"/>
  <c r="B2794" i="14"/>
  <c r="B2795" i="14"/>
  <c r="B2796" i="14"/>
  <c r="B2797" i="14"/>
  <c r="B2798" i="14"/>
  <c r="B2799" i="14"/>
  <c r="B2800" i="14"/>
  <c r="B2801" i="14"/>
  <c r="B2802" i="14"/>
  <c r="B2803" i="14"/>
  <c r="B2804" i="14"/>
  <c r="B2805" i="14"/>
  <c r="B2806" i="14"/>
  <c r="B2807" i="14"/>
  <c r="B2808" i="14"/>
  <c r="B2809" i="14"/>
  <c r="B2810" i="14"/>
  <c r="B2811" i="14"/>
  <c r="B2812" i="14"/>
  <c r="B2813" i="14"/>
  <c r="B2814" i="14"/>
  <c r="B2815" i="14"/>
  <c r="B2816" i="14"/>
  <c r="B2817" i="14"/>
  <c r="B2818" i="14"/>
  <c r="B2819" i="14"/>
  <c r="B2820" i="14"/>
  <c r="B2821" i="14"/>
  <c r="B2822" i="14"/>
  <c r="B2823" i="14"/>
  <c r="B2824" i="14"/>
  <c r="B2825" i="14"/>
  <c r="B2826" i="14"/>
  <c r="B2827" i="14"/>
  <c r="B2828" i="14"/>
  <c r="B2829" i="14"/>
  <c r="B2830" i="14"/>
  <c r="B2831" i="14"/>
  <c r="B2832" i="14"/>
  <c r="B2833" i="14"/>
  <c r="B2834" i="14"/>
  <c r="B2835" i="14"/>
  <c r="B2836" i="14"/>
  <c r="B2837" i="14"/>
  <c r="B2838" i="14"/>
  <c r="B2839" i="14"/>
  <c r="B2840" i="14"/>
  <c r="B2841" i="14"/>
  <c r="B2842" i="14"/>
  <c r="B2843" i="14"/>
  <c r="B2844" i="14"/>
  <c r="B2845" i="14"/>
  <c r="B2846" i="14"/>
  <c r="B2847" i="14"/>
  <c r="B2848" i="14"/>
  <c r="B2849" i="14"/>
  <c r="B2850" i="14"/>
  <c r="B2851" i="14"/>
  <c r="B2852" i="14"/>
  <c r="B2853" i="14"/>
  <c r="B2854" i="14"/>
  <c r="B2855" i="14"/>
  <c r="B2856" i="14"/>
  <c r="B2857" i="14"/>
  <c r="B2858" i="14"/>
  <c r="B2859" i="14"/>
  <c r="B2860" i="14"/>
  <c r="B2861" i="14"/>
  <c r="B2862" i="14"/>
  <c r="B2863" i="14"/>
  <c r="B2864" i="14"/>
  <c r="B2865" i="14"/>
  <c r="B2866" i="14"/>
  <c r="B2867" i="14"/>
  <c r="B2868" i="14"/>
  <c r="B2869" i="14"/>
  <c r="B2870" i="14"/>
  <c r="B2871" i="14"/>
  <c r="B2872" i="14"/>
  <c r="B2873" i="14"/>
  <c r="B2874" i="14"/>
  <c r="B2875" i="14"/>
  <c r="B2876" i="14"/>
  <c r="B2877" i="14"/>
  <c r="B2878" i="14"/>
  <c r="B2879" i="14"/>
  <c r="B2880" i="14"/>
  <c r="B2881" i="14"/>
  <c r="B2882" i="14"/>
  <c r="B2883" i="14"/>
  <c r="B2884" i="14"/>
  <c r="B2885" i="14"/>
  <c r="B2886" i="14"/>
  <c r="B2887" i="14"/>
  <c r="B2888" i="14"/>
  <c r="B2889" i="14"/>
  <c r="B2890" i="14"/>
  <c r="B2891" i="14"/>
  <c r="B2892" i="14"/>
  <c r="B2893" i="14"/>
  <c r="B2894" i="14"/>
  <c r="B2895" i="14"/>
  <c r="B2896" i="14"/>
  <c r="B2897" i="14"/>
  <c r="B2898" i="14"/>
  <c r="B2899" i="14"/>
  <c r="B2900" i="14"/>
  <c r="B2901" i="14"/>
  <c r="B2902" i="14"/>
  <c r="B2903" i="14"/>
  <c r="B2904" i="14"/>
  <c r="B2905" i="14"/>
  <c r="B2906" i="14"/>
  <c r="B2907" i="14"/>
  <c r="B2908" i="14"/>
  <c r="B2909" i="14"/>
  <c r="B2910" i="14"/>
  <c r="B2911" i="14"/>
  <c r="B2912" i="14"/>
  <c r="B2913" i="14"/>
  <c r="B2914" i="14"/>
  <c r="B2915" i="14"/>
  <c r="B2916" i="14"/>
  <c r="B2917" i="14"/>
  <c r="B2918" i="14"/>
  <c r="B2919" i="14"/>
  <c r="B2920" i="14"/>
  <c r="B2921" i="14"/>
  <c r="B2922" i="14"/>
  <c r="B2923" i="14"/>
  <c r="B2924" i="14"/>
  <c r="B2925" i="14"/>
  <c r="B2926" i="14"/>
  <c r="B2927" i="14"/>
  <c r="B2928" i="14"/>
  <c r="B2929" i="14"/>
  <c r="B2930" i="14"/>
  <c r="B2931" i="14"/>
  <c r="B2932" i="14"/>
  <c r="B2933" i="14"/>
  <c r="B2934" i="14"/>
  <c r="B2935" i="14"/>
  <c r="B2936" i="14"/>
  <c r="B2937" i="14"/>
  <c r="B2938" i="14"/>
  <c r="B2939" i="14"/>
  <c r="B2940" i="14"/>
  <c r="B2941" i="14"/>
  <c r="B2942" i="14"/>
  <c r="B2943" i="14"/>
  <c r="B2944" i="14"/>
  <c r="B2945" i="14"/>
  <c r="B2946" i="14"/>
  <c r="B2947" i="14"/>
  <c r="B2948" i="14"/>
  <c r="B2949" i="14"/>
  <c r="B2950" i="14"/>
  <c r="B2951" i="14"/>
  <c r="B2952" i="14"/>
  <c r="B2953" i="14"/>
  <c r="B2954" i="14"/>
  <c r="B2955" i="14"/>
  <c r="B2956" i="14"/>
  <c r="B2957" i="14"/>
  <c r="B2958" i="14"/>
  <c r="B2959" i="14"/>
  <c r="B2960" i="14"/>
  <c r="B2961" i="14"/>
  <c r="B2962" i="14"/>
  <c r="B2963" i="14"/>
  <c r="B2964" i="14"/>
  <c r="B2965" i="14"/>
  <c r="B2966" i="14"/>
  <c r="B2967" i="14"/>
  <c r="B2968" i="14"/>
  <c r="B2969" i="14"/>
  <c r="B2970" i="14"/>
  <c r="B2971" i="14"/>
  <c r="B2972" i="14"/>
  <c r="B2973" i="14"/>
  <c r="B2974" i="14"/>
  <c r="B2975" i="14"/>
  <c r="B2976" i="14"/>
  <c r="B2977" i="14"/>
  <c r="B2978" i="14"/>
  <c r="B2979" i="14"/>
  <c r="B2980" i="14"/>
  <c r="B2981" i="14"/>
  <c r="B2982" i="14"/>
  <c r="B2983" i="14"/>
  <c r="B2984" i="14"/>
  <c r="B2985" i="14"/>
  <c r="B2986" i="14"/>
  <c r="B2987" i="14"/>
  <c r="B2988" i="14"/>
  <c r="B2989" i="14"/>
  <c r="B2990" i="14"/>
  <c r="B2991" i="14"/>
  <c r="B2992" i="14"/>
  <c r="B2993" i="14"/>
  <c r="B2994" i="14"/>
  <c r="B2995" i="14"/>
  <c r="B2996" i="14"/>
  <c r="B2997" i="14"/>
  <c r="B2998" i="14"/>
  <c r="B2999" i="14"/>
  <c r="B3000" i="14"/>
  <c r="B3001" i="14"/>
  <c r="B3002" i="14"/>
  <c r="B3003" i="14"/>
  <c r="B3004" i="14"/>
  <c r="B3005" i="14"/>
  <c r="B3006" i="14"/>
  <c r="B3007" i="14"/>
  <c r="B3008" i="14"/>
  <c r="B3009" i="14"/>
  <c r="B3010" i="14"/>
  <c r="B3011" i="14"/>
  <c r="B3012" i="14"/>
  <c r="B3013" i="14"/>
  <c r="B3014" i="14"/>
  <c r="B3015" i="14"/>
  <c r="B3016" i="14"/>
  <c r="B3017" i="14"/>
  <c r="B3018" i="14"/>
  <c r="B3019" i="14"/>
  <c r="B3020" i="14"/>
  <c r="B3021" i="14"/>
  <c r="B3022" i="14"/>
  <c r="B3023" i="14"/>
  <c r="B3024" i="14"/>
  <c r="B3025" i="14"/>
  <c r="B3026" i="14"/>
  <c r="B3027" i="14"/>
  <c r="B3028" i="14"/>
  <c r="B3029" i="14"/>
  <c r="B3030" i="14"/>
  <c r="B3031" i="14"/>
  <c r="B3032" i="14"/>
  <c r="B3033" i="14"/>
  <c r="B3034" i="14"/>
  <c r="B3035" i="14"/>
  <c r="B3036" i="14"/>
  <c r="B3037" i="14"/>
  <c r="B3038" i="14"/>
  <c r="B3039" i="14"/>
  <c r="B3040" i="14"/>
  <c r="B3041" i="14"/>
  <c r="B3042" i="14"/>
  <c r="B3043" i="14"/>
  <c r="B3044" i="14"/>
  <c r="B3045" i="14"/>
  <c r="B3046" i="14"/>
  <c r="B3047" i="14"/>
  <c r="B3048" i="14"/>
  <c r="B3049" i="14"/>
  <c r="B3050" i="14"/>
  <c r="B3051" i="14"/>
  <c r="B3052" i="14"/>
  <c r="B3053" i="14"/>
  <c r="B3054" i="14"/>
  <c r="B3055" i="14"/>
  <c r="B3056" i="14"/>
  <c r="B3057" i="14"/>
  <c r="B3058" i="14"/>
  <c r="B3059" i="14"/>
  <c r="B3060" i="14"/>
  <c r="B3061" i="14"/>
  <c r="B3062" i="14"/>
  <c r="B3063" i="14"/>
  <c r="B3064" i="14"/>
  <c r="B3065" i="14"/>
  <c r="B3066" i="14"/>
  <c r="B3067" i="14"/>
  <c r="B3068" i="14"/>
  <c r="B3069" i="14"/>
  <c r="B3070" i="14"/>
  <c r="B3071" i="14"/>
  <c r="B3072" i="14"/>
  <c r="B3073" i="14"/>
  <c r="B3074" i="14"/>
  <c r="B3075" i="14"/>
  <c r="B3076" i="14"/>
  <c r="B3077" i="14"/>
  <c r="B3078" i="14"/>
  <c r="B3079" i="14"/>
  <c r="B3080" i="14"/>
  <c r="B3081" i="14"/>
  <c r="B3082" i="14"/>
  <c r="B3083" i="14"/>
  <c r="B3084" i="14"/>
  <c r="B3085" i="14"/>
  <c r="B3086" i="14"/>
  <c r="B3087" i="14"/>
  <c r="B3088" i="14"/>
  <c r="B3089" i="14"/>
  <c r="B3090" i="14"/>
  <c r="B3091" i="14"/>
  <c r="B3092" i="14"/>
  <c r="B3093" i="14"/>
  <c r="B3094" i="14"/>
  <c r="B3095" i="14"/>
  <c r="B3096" i="14"/>
  <c r="B3097" i="14"/>
  <c r="B3098" i="14"/>
  <c r="B3099" i="14"/>
  <c r="B3100" i="14"/>
  <c r="B3101" i="14"/>
  <c r="B3102" i="14"/>
  <c r="B3103" i="14"/>
  <c r="B3104" i="14"/>
  <c r="B3105" i="14"/>
  <c r="B3106" i="14"/>
  <c r="B3107" i="14"/>
  <c r="B3108" i="14"/>
  <c r="B3109" i="14"/>
  <c r="B3110" i="14"/>
  <c r="B3111" i="14"/>
  <c r="B3112" i="14"/>
  <c r="B3113" i="14"/>
  <c r="B3114" i="14"/>
  <c r="B3115" i="14"/>
  <c r="B3116" i="14"/>
  <c r="B3117" i="14"/>
  <c r="B3118" i="14"/>
  <c r="B3119" i="14"/>
  <c r="B3120" i="14"/>
  <c r="B3121" i="14"/>
  <c r="B3122" i="14"/>
  <c r="B3123" i="14"/>
  <c r="B3124" i="14"/>
  <c r="B3125" i="14"/>
  <c r="B3126" i="14"/>
  <c r="B3127" i="14"/>
  <c r="B3128" i="14"/>
  <c r="B3129" i="14"/>
  <c r="B3130" i="14"/>
  <c r="B3131" i="14"/>
  <c r="B3132" i="14"/>
  <c r="B3133" i="14"/>
  <c r="B3134" i="14"/>
  <c r="B3135" i="14"/>
  <c r="B3136" i="14"/>
  <c r="B3137" i="14"/>
  <c r="B3138" i="14"/>
  <c r="B3139" i="14"/>
  <c r="B3140" i="14"/>
  <c r="B3141" i="14"/>
  <c r="B3142" i="14"/>
  <c r="B3143" i="14"/>
  <c r="B3144" i="14"/>
  <c r="B3145" i="14"/>
  <c r="B3146" i="14"/>
  <c r="B3147" i="14"/>
  <c r="B3148" i="14"/>
  <c r="B3149" i="14"/>
  <c r="B3150" i="14"/>
  <c r="B3151" i="14"/>
  <c r="B3152" i="14"/>
  <c r="B3153" i="14"/>
  <c r="B3154" i="14"/>
  <c r="B3155" i="14"/>
  <c r="B3156" i="14"/>
  <c r="B3157" i="14"/>
  <c r="B3158" i="14"/>
  <c r="B3159" i="14"/>
  <c r="B3160" i="14"/>
  <c r="B3161" i="14"/>
  <c r="B3162" i="14"/>
  <c r="B3163" i="14"/>
  <c r="B3164" i="14"/>
  <c r="B3165" i="14"/>
  <c r="B3166" i="14"/>
  <c r="B3167" i="14"/>
  <c r="B3168" i="14"/>
  <c r="B3169" i="14"/>
  <c r="B3170" i="14"/>
  <c r="B3171" i="14"/>
  <c r="B3172" i="14"/>
  <c r="B3173" i="14"/>
  <c r="B3174" i="14"/>
  <c r="B3175" i="14"/>
  <c r="B3176" i="14"/>
  <c r="B3177" i="14"/>
  <c r="B3178" i="14"/>
  <c r="B3179" i="14"/>
  <c r="B3180" i="14"/>
  <c r="B3181" i="14"/>
  <c r="B3182" i="14"/>
  <c r="B3183" i="14"/>
  <c r="B3184" i="14"/>
  <c r="B3185" i="14"/>
  <c r="B3186" i="14"/>
  <c r="B3187" i="14"/>
  <c r="B3188" i="14"/>
  <c r="B3189" i="14"/>
  <c r="B3190" i="14"/>
  <c r="B3191" i="14"/>
  <c r="B3192" i="14"/>
  <c r="B3193" i="14"/>
  <c r="B3194" i="14"/>
  <c r="B3195" i="14"/>
  <c r="B3196" i="14"/>
  <c r="B3197" i="14"/>
  <c r="B3198" i="14"/>
  <c r="B3199" i="14"/>
  <c r="B3200" i="14"/>
  <c r="B3201" i="14"/>
  <c r="B3202" i="14"/>
  <c r="B3203" i="14"/>
  <c r="B3204" i="14"/>
  <c r="B3205" i="14"/>
  <c r="B3206" i="14"/>
  <c r="B3207" i="14"/>
  <c r="B3208" i="14"/>
  <c r="B3209" i="14"/>
  <c r="B3210" i="14"/>
  <c r="B3211" i="14"/>
  <c r="B3212" i="14"/>
  <c r="B3213" i="14"/>
  <c r="B3214" i="14"/>
  <c r="B3215" i="14"/>
  <c r="B3216" i="14"/>
  <c r="B3217" i="14"/>
  <c r="B3218" i="14"/>
  <c r="B3219" i="14"/>
  <c r="B3220" i="14"/>
  <c r="B3221" i="14"/>
  <c r="B3222" i="14"/>
  <c r="B3223" i="14"/>
  <c r="B3224" i="14"/>
  <c r="B3225" i="14"/>
  <c r="B3226" i="14"/>
  <c r="B3227" i="14"/>
  <c r="B3228" i="14"/>
  <c r="B3229" i="14"/>
  <c r="B3230" i="14"/>
  <c r="B3231" i="14"/>
  <c r="B3232" i="14"/>
  <c r="B3233" i="14"/>
  <c r="B3234" i="14"/>
  <c r="B3235" i="14"/>
  <c r="B3236" i="14"/>
  <c r="B3237" i="14"/>
  <c r="B3238" i="14"/>
  <c r="B3239" i="14"/>
  <c r="B3240" i="14"/>
  <c r="B3241" i="14"/>
  <c r="B3242" i="14"/>
  <c r="B3243" i="14"/>
  <c r="B3244" i="14"/>
  <c r="B3245" i="14"/>
  <c r="B3246" i="14"/>
  <c r="B3247" i="14"/>
  <c r="B3248" i="14"/>
  <c r="B3249" i="14"/>
  <c r="B3250" i="14"/>
  <c r="B3251" i="14"/>
  <c r="B3252" i="14"/>
  <c r="B3253" i="14"/>
  <c r="B3254" i="14"/>
  <c r="B3255" i="14"/>
  <c r="B3256" i="14"/>
  <c r="B3257" i="14"/>
  <c r="B3258" i="14"/>
  <c r="B3259" i="14"/>
  <c r="B3260" i="14"/>
  <c r="B3261" i="14"/>
  <c r="B3262" i="14"/>
  <c r="B3263" i="14"/>
  <c r="B3264" i="14"/>
  <c r="B3265" i="14"/>
  <c r="B3266" i="14"/>
  <c r="B3267" i="14"/>
  <c r="B3268" i="14"/>
  <c r="B3269" i="14"/>
  <c r="B3270" i="14"/>
  <c r="B3271" i="14"/>
  <c r="B3272" i="14"/>
  <c r="B3273" i="14"/>
  <c r="B3274" i="14"/>
  <c r="B3275" i="14"/>
  <c r="B3276" i="14"/>
  <c r="B3277" i="14"/>
  <c r="B3278" i="14"/>
  <c r="B3279" i="14"/>
  <c r="B3280" i="14"/>
  <c r="B3281" i="14"/>
  <c r="B3282" i="14"/>
  <c r="B3283" i="14"/>
  <c r="B3284" i="14"/>
  <c r="B3285" i="14"/>
  <c r="B3286" i="14"/>
  <c r="B3287" i="14"/>
  <c r="B3288" i="14"/>
  <c r="B3289" i="14"/>
  <c r="B3290" i="14"/>
  <c r="B3291" i="14"/>
  <c r="B3292" i="14"/>
  <c r="B3293" i="14"/>
  <c r="B3294" i="14"/>
  <c r="B3295" i="14"/>
  <c r="B3296" i="14"/>
  <c r="B3297" i="14"/>
  <c r="B3298" i="14"/>
  <c r="B3299" i="14"/>
  <c r="B3300" i="14"/>
  <c r="B3301" i="14"/>
  <c r="B3302" i="14"/>
  <c r="B3303" i="14"/>
  <c r="B3304" i="14"/>
  <c r="B3305" i="14"/>
  <c r="B3306" i="14"/>
  <c r="B3307" i="14"/>
  <c r="B3308" i="14"/>
  <c r="B3309" i="14"/>
  <c r="B3310" i="14"/>
  <c r="B3311" i="14"/>
  <c r="B3312" i="14"/>
  <c r="B3313" i="14"/>
  <c r="B3314" i="14"/>
  <c r="B3315" i="14"/>
  <c r="B3316" i="14"/>
  <c r="B3317" i="14"/>
  <c r="B3318" i="14"/>
  <c r="B3319" i="14"/>
  <c r="B3320" i="14"/>
  <c r="B3321" i="14"/>
  <c r="B3322" i="14"/>
  <c r="B3323" i="14"/>
  <c r="B3324" i="14"/>
  <c r="B3325" i="14"/>
  <c r="B3326" i="14"/>
  <c r="B3327" i="14"/>
  <c r="B3328" i="14"/>
  <c r="B3329" i="14"/>
  <c r="B3330" i="14"/>
  <c r="B3331" i="14"/>
  <c r="B3332" i="14"/>
  <c r="B3333" i="14"/>
  <c r="B3334" i="14"/>
  <c r="B3335" i="14"/>
  <c r="B3336" i="14"/>
  <c r="B3337" i="14"/>
  <c r="B3338" i="14"/>
  <c r="B3339" i="14"/>
  <c r="B3340" i="14"/>
  <c r="B3341" i="14"/>
  <c r="B3342" i="14"/>
  <c r="B3343" i="14"/>
  <c r="B3344" i="14"/>
  <c r="B3345" i="14"/>
  <c r="B3346" i="14"/>
  <c r="B3347" i="14"/>
  <c r="B3348" i="14"/>
  <c r="B3349" i="14"/>
  <c r="B3350" i="14"/>
  <c r="B3351" i="14"/>
  <c r="B3352" i="14"/>
  <c r="B3353" i="14"/>
  <c r="B3354" i="14"/>
  <c r="B3355" i="14"/>
  <c r="B3356" i="14"/>
  <c r="B3357" i="14"/>
  <c r="B3358" i="14"/>
  <c r="B3359" i="14"/>
  <c r="B3360" i="14"/>
  <c r="B3361" i="14"/>
  <c r="B3362" i="14"/>
  <c r="B3363" i="14"/>
  <c r="B3364" i="14"/>
  <c r="B3365" i="14"/>
  <c r="B3366" i="14"/>
  <c r="B3367" i="14"/>
  <c r="B3368" i="14"/>
  <c r="B3369" i="14"/>
  <c r="B3370" i="14"/>
  <c r="B3371" i="14"/>
  <c r="B3372" i="14"/>
  <c r="B3373" i="14"/>
  <c r="B3374" i="14"/>
  <c r="B3375" i="14"/>
  <c r="B3376" i="14"/>
  <c r="B3377" i="14"/>
  <c r="B3378" i="14"/>
  <c r="B3379" i="14"/>
  <c r="B3380" i="14"/>
  <c r="B3381" i="14"/>
  <c r="B3382" i="14"/>
  <c r="B3383" i="14"/>
  <c r="B3384" i="14"/>
  <c r="B3385" i="14"/>
  <c r="B3386" i="14"/>
  <c r="B3387" i="14"/>
  <c r="B3388" i="14"/>
  <c r="B3389" i="14"/>
  <c r="B3390" i="14"/>
  <c r="B3391" i="14"/>
  <c r="B3392" i="14"/>
  <c r="B3393" i="14"/>
  <c r="B3394" i="14"/>
  <c r="B3395" i="14"/>
  <c r="B3396" i="14"/>
  <c r="B3397" i="14"/>
  <c r="B3398" i="14"/>
  <c r="B3399" i="14"/>
  <c r="B3400" i="14"/>
  <c r="B3401" i="14"/>
  <c r="B3402" i="14"/>
  <c r="B3403" i="14"/>
  <c r="B3404" i="14"/>
  <c r="B3405" i="14"/>
  <c r="B3406" i="14"/>
  <c r="B3407" i="14"/>
  <c r="B3408" i="14"/>
  <c r="B3409" i="14"/>
  <c r="B3410" i="14"/>
  <c r="B3411" i="14"/>
  <c r="B3412" i="14"/>
  <c r="B3413" i="14"/>
  <c r="B3414" i="14"/>
  <c r="B3415" i="14"/>
  <c r="B3416" i="14"/>
  <c r="B3417" i="14"/>
  <c r="B3418" i="14"/>
  <c r="B3419" i="14"/>
  <c r="B3420" i="14"/>
  <c r="B3421" i="14"/>
  <c r="B3422" i="14"/>
  <c r="B3423" i="14"/>
  <c r="B3424" i="14"/>
  <c r="B3425" i="14"/>
  <c r="B3426" i="14"/>
  <c r="B3427" i="14"/>
  <c r="B3428" i="14"/>
  <c r="B3429" i="14"/>
  <c r="B3430" i="14"/>
  <c r="B3431" i="14"/>
  <c r="B3432" i="14"/>
  <c r="B3433" i="14"/>
  <c r="B3434" i="14"/>
  <c r="B3435" i="14"/>
  <c r="B3436" i="14"/>
  <c r="B3437" i="14"/>
  <c r="B3438" i="14"/>
  <c r="B3439" i="14"/>
  <c r="B3440" i="14"/>
  <c r="B3441" i="14"/>
  <c r="B3442" i="14"/>
  <c r="B3443" i="14"/>
  <c r="B3444" i="14"/>
  <c r="B3445" i="14"/>
  <c r="B3446" i="14"/>
  <c r="B3447" i="14"/>
  <c r="B3448" i="14"/>
  <c r="B3449" i="14"/>
  <c r="B3450" i="14"/>
  <c r="B3451" i="14"/>
  <c r="B3452" i="14"/>
  <c r="B3453" i="14"/>
  <c r="B3454" i="14"/>
  <c r="B3455" i="14"/>
  <c r="B3456" i="14"/>
  <c r="B3457" i="14"/>
  <c r="B3458" i="14"/>
  <c r="B3459" i="14"/>
  <c r="B3460" i="14"/>
  <c r="B3461" i="14"/>
  <c r="B3462" i="14"/>
  <c r="B3463" i="14"/>
  <c r="B3464" i="14"/>
  <c r="B3465" i="14"/>
  <c r="B3466" i="14"/>
  <c r="B3467" i="14"/>
  <c r="B3468" i="14"/>
  <c r="B3469" i="14"/>
  <c r="B3470" i="14"/>
  <c r="B3471" i="14"/>
  <c r="B3472" i="14"/>
  <c r="B3473" i="14"/>
  <c r="B3474" i="14"/>
  <c r="B3475" i="14"/>
  <c r="B3476" i="14"/>
  <c r="B3477" i="14"/>
  <c r="B3478" i="14"/>
  <c r="B3479" i="14"/>
  <c r="B3480" i="14"/>
  <c r="B3481" i="14"/>
  <c r="B3482" i="14"/>
  <c r="B3483" i="14"/>
  <c r="B3484" i="14"/>
  <c r="B3485" i="14"/>
  <c r="B3486" i="14"/>
  <c r="B3487" i="14"/>
  <c r="B3488" i="14"/>
  <c r="B3489" i="14"/>
  <c r="B3490" i="14"/>
  <c r="B3491" i="14"/>
  <c r="B3492" i="14"/>
  <c r="B3493" i="14"/>
  <c r="B3494" i="14"/>
  <c r="B3495" i="14"/>
  <c r="B3496" i="14"/>
  <c r="B3497" i="14"/>
  <c r="B3498" i="14"/>
  <c r="B3499" i="14"/>
  <c r="B3500" i="14"/>
  <c r="B3501" i="14"/>
  <c r="B3502" i="14"/>
  <c r="B3503" i="14"/>
  <c r="B3504" i="14"/>
  <c r="B3505" i="14"/>
  <c r="B3506" i="14"/>
  <c r="B3507" i="14"/>
  <c r="B3508" i="14"/>
  <c r="B3509" i="14"/>
  <c r="B3510" i="14"/>
  <c r="B3511" i="14"/>
  <c r="B3512" i="14"/>
  <c r="B3513" i="14"/>
  <c r="B3514" i="14"/>
  <c r="B3515" i="14"/>
  <c r="B3516" i="14"/>
  <c r="B3517" i="14"/>
  <c r="B3518" i="14"/>
  <c r="B3519" i="14"/>
  <c r="B3520" i="14"/>
  <c r="B3521" i="14"/>
  <c r="B3522" i="14"/>
  <c r="B3523" i="14"/>
  <c r="B3524" i="14"/>
  <c r="B3525" i="14"/>
  <c r="B3526" i="14"/>
  <c r="B3527" i="14"/>
  <c r="B3528" i="14"/>
  <c r="B3529" i="14"/>
  <c r="B3530" i="14"/>
  <c r="B3531" i="14"/>
  <c r="B3532" i="14"/>
  <c r="B3533" i="14"/>
  <c r="B3534" i="14"/>
  <c r="B3535" i="14"/>
  <c r="B3536" i="14"/>
  <c r="B3537" i="14"/>
  <c r="B3538" i="14"/>
  <c r="B3539" i="14"/>
  <c r="B3540" i="14"/>
  <c r="B3541" i="14"/>
  <c r="B3542" i="14"/>
  <c r="B3543" i="14"/>
  <c r="B3544" i="14"/>
  <c r="B3545" i="14"/>
  <c r="B3546" i="14"/>
  <c r="B3547" i="14"/>
  <c r="B3548" i="14"/>
  <c r="B3549" i="14"/>
  <c r="B3550" i="14"/>
  <c r="B3551" i="14"/>
  <c r="B3552" i="14"/>
  <c r="B3553" i="14"/>
  <c r="B3554" i="14"/>
  <c r="B3555" i="14"/>
  <c r="B3556" i="14"/>
  <c r="B3557" i="14"/>
  <c r="B3558" i="14"/>
  <c r="B3559" i="14"/>
  <c r="B3560" i="14"/>
  <c r="B3561" i="14"/>
  <c r="B3562" i="14"/>
  <c r="B3563" i="14"/>
  <c r="B3564" i="14"/>
  <c r="B3565" i="14"/>
  <c r="B3566" i="14"/>
  <c r="B3567" i="14"/>
  <c r="B3568" i="14"/>
  <c r="B3569" i="14"/>
  <c r="B3570" i="14"/>
  <c r="B3571" i="14"/>
  <c r="B3572" i="14"/>
  <c r="B3573" i="14"/>
  <c r="B3574" i="14"/>
  <c r="B3575" i="14"/>
  <c r="B3576" i="14"/>
  <c r="B3577" i="14"/>
  <c r="B3578" i="14"/>
  <c r="B3579" i="14"/>
  <c r="B3580" i="14"/>
  <c r="B3581" i="14"/>
  <c r="B3582" i="14"/>
  <c r="B3583" i="14"/>
  <c r="B3584" i="14"/>
  <c r="B3585" i="14"/>
  <c r="B3586" i="14"/>
  <c r="B3587" i="14"/>
  <c r="B3588" i="14"/>
  <c r="B3589" i="14"/>
  <c r="B3590" i="14"/>
  <c r="B3591" i="14"/>
  <c r="B3592" i="14"/>
  <c r="B3593" i="14"/>
  <c r="B3594" i="14"/>
  <c r="B3595" i="14"/>
  <c r="B3596" i="14"/>
  <c r="B3597" i="14"/>
  <c r="B3598" i="14"/>
  <c r="B3599" i="14"/>
  <c r="B3600" i="14"/>
  <c r="B3601" i="14"/>
  <c r="B3602" i="14"/>
  <c r="B3603" i="14"/>
  <c r="B3604" i="14"/>
  <c r="B3605" i="14"/>
  <c r="B3606" i="14"/>
  <c r="B3607" i="14"/>
  <c r="B3608" i="14"/>
  <c r="B3609" i="14"/>
  <c r="B3610" i="14"/>
  <c r="B3611" i="14"/>
  <c r="B3612" i="14"/>
  <c r="B3613" i="14"/>
  <c r="B3614" i="14"/>
  <c r="B3615" i="14"/>
  <c r="B3616" i="14"/>
  <c r="B3617" i="14"/>
  <c r="B3618" i="14"/>
  <c r="B3619" i="14"/>
  <c r="B3620" i="14"/>
  <c r="B3621" i="14"/>
  <c r="B3622" i="14"/>
  <c r="B3623" i="14"/>
  <c r="B3624" i="14"/>
  <c r="B3625" i="14"/>
  <c r="B3626" i="14"/>
  <c r="B3627" i="14"/>
  <c r="B3628" i="14"/>
  <c r="B3629" i="14"/>
  <c r="B3630" i="14"/>
  <c r="B3631" i="14"/>
  <c r="B3632" i="14"/>
  <c r="B3633" i="14"/>
  <c r="B3634" i="14"/>
  <c r="B3635" i="14"/>
  <c r="B3636" i="14"/>
  <c r="B3637" i="14"/>
  <c r="B3638" i="14"/>
  <c r="B3639" i="14"/>
  <c r="B3640" i="14"/>
  <c r="B3641" i="14"/>
  <c r="B3642" i="14"/>
  <c r="B3643" i="14"/>
  <c r="B3644" i="14"/>
  <c r="B3645" i="14"/>
  <c r="B3646" i="14"/>
  <c r="B3647" i="14"/>
  <c r="B3648" i="14"/>
  <c r="B3649" i="14"/>
  <c r="B3650" i="14"/>
  <c r="B3651" i="14"/>
  <c r="B3652" i="14"/>
  <c r="B3653" i="14"/>
  <c r="B3654" i="14"/>
  <c r="B3655" i="14"/>
  <c r="B3656" i="14"/>
  <c r="B3657" i="14"/>
  <c r="B3658" i="14"/>
  <c r="B3659" i="14"/>
  <c r="B3660" i="14"/>
  <c r="B3661" i="14"/>
  <c r="B3662" i="14"/>
  <c r="B3663" i="14"/>
  <c r="B3664" i="14"/>
  <c r="B3665" i="14"/>
  <c r="B3666" i="14"/>
  <c r="B3667" i="14"/>
  <c r="B3668" i="14"/>
  <c r="B3669" i="14"/>
  <c r="B3670" i="14"/>
  <c r="B3671" i="14"/>
  <c r="B3672" i="14"/>
  <c r="B3673" i="14"/>
  <c r="B3674" i="14"/>
  <c r="B3675" i="14"/>
  <c r="B3676" i="14"/>
  <c r="B3677" i="14"/>
  <c r="B3678" i="14"/>
  <c r="B3679" i="14"/>
  <c r="B3680" i="14"/>
  <c r="B3681" i="14"/>
  <c r="B3682" i="14"/>
  <c r="B3683" i="14"/>
  <c r="B3684" i="14"/>
  <c r="B3685" i="14"/>
  <c r="B3686" i="14"/>
  <c r="B3687" i="14"/>
  <c r="B3688" i="14"/>
  <c r="B3689" i="14"/>
  <c r="B3690" i="14"/>
  <c r="B3691" i="14"/>
  <c r="B3692" i="14"/>
  <c r="B3693" i="14"/>
  <c r="B3694" i="14"/>
  <c r="B3695" i="14"/>
  <c r="B3696" i="14"/>
  <c r="B3697" i="14"/>
  <c r="B3698" i="14"/>
  <c r="B3699" i="14"/>
  <c r="B3700" i="14"/>
  <c r="B3701" i="14"/>
  <c r="B3702" i="14"/>
  <c r="B3703" i="14"/>
  <c r="B3704" i="14"/>
  <c r="B3705" i="14"/>
  <c r="B3706" i="14"/>
  <c r="B3707" i="14"/>
  <c r="B3708" i="14"/>
  <c r="B3709" i="14"/>
  <c r="B3710" i="14"/>
  <c r="B3711" i="14"/>
  <c r="B3712" i="14"/>
  <c r="B3713" i="14"/>
  <c r="B3714" i="14"/>
  <c r="B3715" i="14"/>
  <c r="B3716" i="14"/>
  <c r="B3717" i="14"/>
  <c r="B3718" i="14"/>
  <c r="B3719" i="14"/>
  <c r="B3720" i="14"/>
  <c r="B3721" i="14"/>
  <c r="B3722" i="14"/>
  <c r="B3723" i="14"/>
  <c r="B3724" i="14"/>
  <c r="B3725" i="14"/>
  <c r="B3726" i="14"/>
  <c r="B3727" i="14"/>
  <c r="B3728" i="14"/>
  <c r="B3729" i="14"/>
  <c r="B3730" i="14"/>
  <c r="B3731" i="14"/>
  <c r="B3732" i="14"/>
  <c r="B3733" i="14"/>
  <c r="B3734" i="14"/>
  <c r="B3735" i="14"/>
  <c r="B3736" i="14"/>
  <c r="B3737" i="14"/>
  <c r="B3738" i="14"/>
  <c r="B3739" i="14"/>
  <c r="B3740" i="14"/>
  <c r="B3741" i="14"/>
  <c r="B3742" i="14"/>
  <c r="B3743" i="14"/>
  <c r="B3744" i="14"/>
  <c r="B3745" i="14"/>
  <c r="B3746" i="14"/>
  <c r="B3747" i="14"/>
  <c r="B3748" i="14"/>
  <c r="B3749" i="14"/>
  <c r="B3750" i="14"/>
  <c r="B3751" i="14"/>
  <c r="B3752" i="14"/>
  <c r="B3753" i="14"/>
  <c r="B3754" i="14"/>
  <c r="B3755" i="14"/>
  <c r="B3756" i="14"/>
  <c r="B3757" i="14"/>
  <c r="B3758" i="14"/>
  <c r="B3759" i="14"/>
  <c r="B3760" i="14"/>
  <c r="B3761" i="14"/>
  <c r="B3762" i="14"/>
  <c r="B3763" i="14"/>
  <c r="B3764" i="14"/>
  <c r="B3765" i="14"/>
  <c r="B3766" i="14"/>
  <c r="B3767" i="14"/>
  <c r="B3768" i="14"/>
  <c r="B3769" i="14"/>
  <c r="B3770" i="14"/>
  <c r="B3771" i="14"/>
  <c r="B3772" i="14"/>
  <c r="B3773" i="14"/>
  <c r="B3774" i="14"/>
  <c r="B3775" i="14"/>
  <c r="B3776" i="14"/>
  <c r="B3777" i="14"/>
  <c r="B3778" i="14"/>
  <c r="B3779" i="14"/>
  <c r="B3780" i="14"/>
  <c r="B3781" i="14"/>
  <c r="B3782" i="14"/>
  <c r="B3783" i="14"/>
  <c r="B3784" i="14"/>
  <c r="B3785" i="14"/>
  <c r="B3786" i="14"/>
  <c r="B3787" i="14"/>
  <c r="B3788" i="14"/>
  <c r="B3789" i="14"/>
  <c r="B3790" i="14"/>
  <c r="B3791" i="14"/>
  <c r="B3792" i="14"/>
  <c r="B3793" i="14"/>
  <c r="B3794" i="14"/>
  <c r="B3795" i="14"/>
  <c r="B3796" i="14"/>
  <c r="B3797" i="14"/>
  <c r="B3798" i="14"/>
  <c r="B3799" i="14"/>
  <c r="B3800" i="14"/>
  <c r="B3801" i="14"/>
  <c r="B3802" i="14"/>
  <c r="B3803" i="14"/>
  <c r="B3804" i="14"/>
  <c r="B3805" i="14"/>
  <c r="B3806" i="14"/>
  <c r="B3807" i="14"/>
  <c r="B3808" i="14"/>
  <c r="B3809" i="14"/>
  <c r="B3810" i="14"/>
  <c r="B3811" i="14"/>
  <c r="B3812" i="14"/>
  <c r="B3813" i="14"/>
  <c r="B3814" i="14"/>
  <c r="B3815" i="14"/>
  <c r="B3816" i="14"/>
  <c r="B3817" i="14"/>
  <c r="B3818" i="14"/>
  <c r="B3819" i="14"/>
  <c r="B3820" i="14"/>
  <c r="B3821" i="14"/>
  <c r="B3822" i="14"/>
  <c r="B3823" i="14"/>
  <c r="B3824" i="14"/>
  <c r="B3825" i="14"/>
  <c r="B3826" i="14"/>
  <c r="B3827" i="14"/>
  <c r="B3828" i="14"/>
  <c r="B3829" i="14"/>
  <c r="B3830" i="14"/>
  <c r="B3831" i="14"/>
  <c r="B3832" i="14"/>
  <c r="B3833" i="14"/>
  <c r="B3834" i="14"/>
  <c r="B3835" i="14"/>
  <c r="B3836" i="14"/>
  <c r="B3837" i="14"/>
  <c r="B3838" i="14"/>
  <c r="B3839" i="14"/>
  <c r="B3840" i="14"/>
  <c r="B3841" i="14"/>
  <c r="B3842" i="14"/>
  <c r="B3843" i="14"/>
  <c r="B3844" i="14"/>
  <c r="B3845" i="14"/>
  <c r="B3846" i="14"/>
  <c r="B3847" i="14"/>
  <c r="B3848" i="14"/>
  <c r="B3849" i="14"/>
  <c r="B3850" i="14"/>
  <c r="B3851" i="14"/>
  <c r="B3852" i="14"/>
  <c r="B3853" i="14"/>
  <c r="B3854" i="14"/>
  <c r="B3855" i="14"/>
  <c r="B3856" i="14"/>
  <c r="B3857" i="14"/>
  <c r="B3858" i="14"/>
  <c r="B3859" i="14"/>
  <c r="B3860" i="14"/>
  <c r="B3861" i="14"/>
  <c r="B3862" i="14"/>
  <c r="B3863" i="14"/>
  <c r="B3864" i="14"/>
  <c r="B3865" i="14"/>
  <c r="B3866" i="14"/>
  <c r="B3867" i="14"/>
  <c r="B3868" i="14"/>
  <c r="B3869" i="14"/>
  <c r="B3870" i="14"/>
  <c r="B3871" i="14"/>
  <c r="B3872" i="14"/>
  <c r="B3873" i="14"/>
  <c r="B3874" i="14"/>
  <c r="B3875" i="14"/>
  <c r="B3876" i="14"/>
  <c r="B3877" i="14"/>
  <c r="B3878" i="14"/>
  <c r="B3879" i="14"/>
  <c r="B3880" i="14"/>
  <c r="B3881" i="14"/>
  <c r="B3882" i="14"/>
  <c r="B3883" i="14"/>
  <c r="B3884" i="14"/>
  <c r="B3885" i="14"/>
  <c r="B3886" i="14"/>
  <c r="B3887" i="14"/>
  <c r="B3888" i="14"/>
  <c r="B3889" i="14"/>
  <c r="B3890" i="14"/>
  <c r="B3891" i="14"/>
  <c r="B3892" i="14"/>
  <c r="B3893" i="14"/>
  <c r="B3894" i="14"/>
  <c r="B3895" i="14"/>
  <c r="B3896" i="14"/>
  <c r="B3897" i="14"/>
  <c r="B3898" i="14"/>
  <c r="B3899" i="14"/>
  <c r="B3900" i="14"/>
  <c r="B3901" i="14"/>
  <c r="B3902" i="14"/>
  <c r="B3903" i="14"/>
  <c r="B3904" i="14"/>
  <c r="B3905" i="14"/>
  <c r="B3906" i="14"/>
  <c r="B3907" i="14"/>
  <c r="B3908" i="14"/>
  <c r="B3909" i="14"/>
  <c r="B3910" i="14"/>
  <c r="B3911" i="14"/>
  <c r="B3912" i="14"/>
  <c r="B3913" i="14"/>
  <c r="B3914" i="14"/>
  <c r="B3915" i="14"/>
  <c r="B3916" i="14"/>
  <c r="B3917" i="14"/>
  <c r="B3918" i="14"/>
  <c r="B3919" i="14"/>
  <c r="B3920" i="14"/>
  <c r="B3921" i="14"/>
  <c r="B3922" i="14"/>
  <c r="B3923" i="14"/>
  <c r="B3924" i="14"/>
  <c r="B3925" i="14"/>
  <c r="B3926" i="14"/>
  <c r="B3927" i="14"/>
  <c r="B3928" i="14"/>
  <c r="B3929" i="14"/>
  <c r="B3930" i="14"/>
  <c r="B3931" i="14"/>
  <c r="B3932" i="14"/>
  <c r="B3933" i="14"/>
  <c r="B3934" i="14"/>
  <c r="B3935" i="14"/>
  <c r="B3936" i="14"/>
  <c r="B3937" i="14"/>
  <c r="B3938" i="14"/>
  <c r="B3939" i="14"/>
  <c r="B3940" i="14"/>
  <c r="B3941" i="14"/>
  <c r="B3942" i="14"/>
  <c r="B3943" i="14"/>
  <c r="B3944" i="14"/>
  <c r="B3945" i="14"/>
  <c r="B3946" i="14"/>
  <c r="B3947" i="14"/>
  <c r="B3948" i="14"/>
  <c r="B3949" i="14"/>
  <c r="B3950" i="14"/>
  <c r="B3951" i="14"/>
  <c r="B3952" i="14"/>
  <c r="B3953" i="14"/>
  <c r="B3954" i="14"/>
  <c r="B3955" i="14"/>
  <c r="B3956" i="14"/>
  <c r="B3957" i="14"/>
  <c r="B3958" i="14"/>
  <c r="B3959" i="14"/>
  <c r="B3960" i="14"/>
  <c r="B3961" i="14"/>
  <c r="B3962" i="14"/>
  <c r="B3963" i="14"/>
  <c r="B3964" i="14"/>
  <c r="B3965" i="14"/>
  <c r="B3966" i="14"/>
  <c r="B3967" i="14"/>
  <c r="B3968" i="14"/>
  <c r="B3969" i="14"/>
  <c r="B3970" i="14"/>
  <c r="B3971" i="14"/>
  <c r="B3972" i="14"/>
  <c r="B3973" i="14"/>
  <c r="B3974" i="14"/>
  <c r="B3975" i="14"/>
  <c r="B3976" i="14"/>
  <c r="B3977" i="14"/>
  <c r="B3978" i="14"/>
  <c r="B3979" i="14"/>
  <c r="B3980" i="14"/>
  <c r="B3981" i="14"/>
  <c r="B3982" i="14"/>
  <c r="B3983" i="14"/>
  <c r="B3984" i="14"/>
  <c r="B3985" i="14"/>
  <c r="B3986" i="14"/>
  <c r="B3987" i="14"/>
  <c r="B3988" i="14"/>
  <c r="B3989" i="14"/>
  <c r="B3990" i="14"/>
  <c r="B3991" i="14"/>
  <c r="B3992" i="14"/>
  <c r="B3993" i="14"/>
  <c r="B3994" i="14"/>
  <c r="B3995" i="14"/>
  <c r="B3996" i="14"/>
  <c r="B3997" i="14"/>
  <c r="B3998" i="14"/>
  <c r="B3999" i="14"/>
  <c r="B4000" i="14"/>
  <c r="B4001" i="14"/>
  <c r="B4002" i="14"/>
  <c r="B4003" i="14"/>
  <c r="B4004" i="14"/>
  <c r="B4005" i="14"/>
  <c r="B4006" i="14"/>
  <c r="B4007" i="14"/>
  <c r="B4008" i="14"/>
  <c r="B4009" i="14"/>
  <c r="B4010" i="14"/>
  <c r="B4011" i="14"/>
  <c r="B4012" i="14"/>
  <c r="B4013" i="14"/>
  <c r="B4014" i="14"/>
  <c r="B4015" i="14"/>
  <c r="B4016" i="14"/>
  <c r="B4017" i="14"/>
  <c r="B4018" i="14"/>
  <c r="B4019" i="14"/>
  <c r="B4020" i="14"/>
  <c r="B4021" i="14"/>
  <c r="B4022" i="14"/>
  <c r="B4023" i="14"/>
  <c r="B4024" i="14"/>
  <c r="B4025" i="14"/>
  <c r="B4026" i="14"/>
  <c r="B4027" i="14"/>
  <c r="B4028" i="14"/>
  <c r="B4029" i="14"/>
  <c r="B4030" i="14"/>
  <c r="B4031" i="14"/>
  <c r="B4032" i="14"/>
  <c r="B4033" i="14"/>
  <c r="B4034" i="14"/>
  <c r="B4035" i="14"/>
  <c r="B4036" i="14"/>
  <c r="B4037" i="14"/>
  <c r="B4038" i="14"/>
  <c r="B4039" i="14"/>
  <c r="B4040" i="14"/>
  <c r="B4041" i="14"/>
  <c r="B4042" i="14"/>
  <c r="B4043" i="14"/>
  <c r="B4044" i="14"/>
  <c r="B4045" i="14"/>
  <c r="B4046" i="14"/>
  <c r="B4047" i="14"/>
  <c r="B4048" i="14"/>
  <c r="B4049" i="14"/>
  <c r="B4050" i="14"/>
  <c r="B4051" i="14"/>
  <c r="B4052" i="14"/>
  <c r="B4053" i="14"/>
  <c r="B4054" i="14"/>
  <c r="B4055" i="14"/>
  <c r="B4056" i="14"/>
  <c r="B4057" i="14"/>
  <c r="B4058" i="14"/>
  <c r="B4059" i="14"/>
  <c r="B4060" i="14"/>
  <c r="B4061" i="14"/>
  <c r="B4062" i="14"/>
  <c r="B4063" i="14"/>
  <c r="B4064" i="14"/>
  <c r="B4065" i="14"/>
  <c r="B4066" i="14"/>
  <c r="B4067" i="14"/>
  <c r="B4068" i="14"/>
  <c r="B4069" i="14"/>
  <c r="B4070" i="14"/>
  <c r="B4071" i="14"/>
  <c r="B4072" i="14"/>
  <c r="B4073" i="14"/>
  <c r="B4074" i="14"/>
  <c r="B4075" i="14"/>
  <c r="B4076" i="14"/>
  <c r="B4077" i="14"/>
  <c r="B4078" i="14"/>
  <c r="B4079" i="14"/>
  <c r="B4080" i="14"/>
  <c r="B4081" i="14"/>
  <c r="B4082" i="14"/>
  <c r="B4083" i="14"/>
  <c r="B4084" i="14"/>
  <c r="B4085" i="14"/>
  <c r="B4086" i="14"/>
  <c r="B4087" i="14"/>
  <c r="B4088" i="14"/>
  <c r="B4089" i="14"/>
  <c r="B4090" i="14"/>
  <c r="B4091" i="14"/>
  <c r="B4092" i="14"/>
  <c r="B4093" i="14"/>
  <c r="B4094" i="14"/>
  <c r="B4095" i="14"/>
  <c r="B4096" i="14"/>
  <c r="B4097" i="14"/>
  <c r="B4098" i="14"/>
  <c r="B4099" i="14"/>
  <c r="B4100" i="14"/>
  <c r="B4101" i="14"/>
  <c r="B4102" i="14"/>
  <c r="B4103" i="14"/>
  <c r="B4104" i="14"/>
  <c r="B4105" i="14"/>
  <c r="B4106" i="14"/>
  <c r="B4107" i="14"/>
  <c r="B4108" i="14"/>
  <c r="B4109" i="14"/>
  <c r="B4110" i="14"/>
  <c r="B4111" i="14"/>
  <c r="B4112" i="14"/>
  <c r="B4113" i="14"/>
  <c r="B4114" i="14"/>
  <c r="B4115" i="14"/>
  <c r="B4116" i="14"/>
  <c r="B4117" i="14"/>
  <c r="B4118" i="14"/>
  <c r="B4119" i="14"/>
  <c r="B4120" i="14"/>
  <c r="B4121" i="14"/>
  <c r="B4122" i="14"/>
  <c r="B4123" i="14"/>
  <c r="B4124" i="14"/>
  <c r="B4125" i="14"/>
  <c r="B4126" i="14"/>
  <c r="B4127" i="14"/>
  <c r="B4128" i="14"/>
  <c r="B4129" i="14"/>
  <c r="B4130" i="14"/>
  <c r="B4131" i="14"/>
  <c r="B4132" i="14"/>
  <c r="B4133" i="14"/>
  <c r="B4134" i="14"/>
  <c r="B4135" i="14"/>
  <c r="B4136" i="14"/>
  <c r="B4137" i="14"/>
  <c r="B4138" i="14"/>
  <c r="B4139" i="14"/>
  <c r="B4140" i="14"/>
  <c r="B4141" i="14"/>
  <c r="B4142" i="14"/>
  <c r="B4143" i="14"/>
  <c r="B4144" i="14"/>
  <c r="B4145" i="14"/>
  <c r="B4146" i="14"/>
  <c r="B4147" i="14"/>
  <c r="B4148" i="14"/>
  <c r="B4149" i="14"/>
  <c r="B4150" i="14"/>
  <c r="B4151" i="14"/>
  <c r="B4152" i="14"/>
  <c r="B4153" i="14"/>
  <c r="B4154" i="14"/>
  <c r="B4155" i="14"/>
  <c r="B4156" i="14"/>
  <c r="B4157" i="14"/>
  <c r="B4158" i="14"/>
  <c r="B4159" i="14"/>
  <c r="B4160" i="14"/>
  <c r="B4161" i="14"/>
  <c r="B4162" i="14"/>
  <c r="B4163" i="14"/>
  <c r="B4164" i="14"/>
  <c r="B4165" i="14"/>
  <c r="B4166" i="14"/>
  <c r="B4167" i="14"/>
  <c r="B4168" i="14"/>
  <c r="B4169" i="14"/>
  <c r="B4170" i="14"/>
  <c r="B4171" i="14"/>
  <c r="B4172" i="14"/>
  <c r="B4173" i="14"/>
  <c r="B4174" i="14"/>
  <c r="B4175" i="14"/>
  <c r="B4176" i="14"/>
  <c r="B4177" i="14"/>
  <c r="B4178" i="14"/>
  <c r="B4179" i="14"/>
  <c r="B4180" i="14"/>
  <c r="B4181" i="14"/>
  <c r="B4182" i="14"/>
  <c r="B4183" i="14"/>
  <c r="B4184" i="14"/>
  <c r="B4185" i="14"/>
  <c r="B4186" i="14"/>
  <c r="B4187" i="14"/>
  <c r="B4188" i="14"/>
  <c r="B4189" i="14"/>
  <c r="B4190" i="14"/>
  <c r="B4191" i="14"/>
  <c r="B4192" i="14"/>
  <c r="B4193" i="14"/>
  <c r="B4194" i="14"/>
  <c r="B4195" i="14"/>
  <c r="B4196" i="14"/>
  <c r="B4197" i="14"/>
  <c r="B4198" i="14"/>
  <c r="B4199" i="14"/>
  <c r="B4200" i="14"/>
  <c r="B4201" i="14"/>
  <c r="B4202" i="14"/>
  <c r="B4203" i="14"/>
  <c r="B4204" i="14"/>
  <c r="B4205" i="14"/>
  <c r="B4206" i="14"/>
  <c r="B4207" i="14"/>
  <c r="B4208" i="14"/>
  <c r="B4209" i="14"/>
  <c r="B4210" i="14"/>
  <c r="B4211" i="14"/>
  <c r="B4212" i="14"/>
  <c r="B4213" i="14"/>
  <c r="B4214" i="14"/>
  <c r="B4215" i="14"/>
  <c r="B4216" i="14"/>
  <c r="B4217" i="14"/>
  <c r="B4218" i="14"/>
  <c r="B4219" i="14"/>
  <c r="B4220" i="14"/>
  <c r="B4221" i="14"/>
  <c r="B4222" i="14"/>
  <c r="B4223" i="14"/>
  <c r="B4224" i="14"/>
  <c r="B4225" i="14"/>
  <c r="B4226" i="14"/>
  <c r="B4227" i="14"/>
  <c r="B4228" i="14"/>
  <c r="B4229" i="14"/>
  <c r="B4230" i="14"/>
  <c r="B4231" i="14"/>
  <c r="B4232" i="14"/>
  <c r="B4233" i="14"/>
  <c r="B4234" i="14"/>
  <c r="B4235" i="14"/>
  <c r="B4236" i="14"/>
  <c r="B4237" i="14"/>
  <c r="B4238" i="14"/>
  <c r="B4239" i="14"/>
  <c r="B4240" i="14"/>
  <c r="B4241" i="14"/>
  <c r="B4242" i="14"/>
  <c r="B4243" i="14"/>
  <c r="B4244" i="14"/>
  <c r="B4245" i="14"/>
  <c r="B4246" i="14"/>
  <c r="B4247" i="14"/>
  <c r="B4248" i="14"/>
  <c r="B4249" i="14"/>
  <c r="B4250" i="14"/>
  <c r="B4251" i="14"/>
  <c r="B4252" i="14"/>
  <c r="B4253" i="14"/>
  <c r="B4254" i="14"/>
  <c r="B4255" i="14"/>
  <c r="B4256" i="14"/>
  <c r="B4257" i="14"/>
  <c r="B4258" i="14"/>
  <c r="B4259" i="14"/>
  <c r="B4260" i="14"/>
  <c r="B4261" i="14"/>
  <c r="B4262" i="14"/>
  <c r="B4263" i="14"/>
  <c r="B4264" i="14"/>
  <c r="B4265" i="14"/>
  <c r="B4266" i="14"/>
  <c r="B4267" i="14"/>
  <c r="B4268" i="14"/>
  <c r="B4269" i="14"/>
  <c r="B4270" i="14"/>
  <c r="B4271" i="14"/>
  <c r="B4272" i="14"/>
  <c r="B4273" i="14"/>
  <c r="B4274" i="14"/>
  <c r="B4275" i="14"/>
  <c r="B4276" i="14"/>
  <c r="B4277" i="14"/>
  <c r="B4278" i="14"/>
  <c r="B4279" i="14"/>
  <c r="B4280" i="14"/>
  <c r="B4281" i="14"/>
  <c r="B4282" i="14"/>
  <c r="B4283" i="14"/>
  <c r="B4284" i="14"/>
  <c r="B4285" i="14"/>
  <c r="B4286" i="14"/>
  <c r="B4287" i="14"/>
  <c r="B4288" i="14"/>
  <c r="B4289" i="14"/>
  <c r="B4290" i="14"/>
  <c r="B4291" i="14"/>
  <c r="B4292" i="14"/>
  <c r="B4293" i="14"/>
  <c r="B4294" i="14"/>
  <c r="B4295" i="14"/>
  <c r="B4296" i="14"/>
  <c r="B4297" i="14"/>
  <c r="B4298" i="14"/>
  <c r="B4299" i="14"/>
  <c r="B4300" i="14"/>
  <c r="B4301" i="14"/>
  <c r="B4302" i="14"/>
  <c r="B4303" i="14"/>
  <c r="B4304" i="14"/>
  <c r="B4305" i="14"/>
  <c r="B4306" i="14"/>
  <c r="B4307" i="14"/>
  <c r="B4308" i="14"/>
  <c r="B4309" i="14"/>
  <c r="B4310" i="14"/>
  <c r="B4311" i="14"/>
  <c r="B4312" i="14"/>
  <c r="B4313" i="14"/>
  <c r="B4314" i="14"/>
  <c r="B4315" i="14"/>
  <c r="B4316" i="14"/>
  <c r="B4317" i="14"/>
  <c r="B4318" i="14"/>
  <c r="B4319" i="14"/>
  <c r="B4320" i="14"/>
  <c r="B4321" i="14"/>
  <c r="B4322" i="14"/>
  <c r="B4323" i="14"/>
  <c r="B4324" i="14"/>
  <c r="B4325" i="14"/>
  <c r="B4326" i="14"/>
  <c r="B4327" i="14"/>
  <c r="B4328" i="14"/>
  <c r="B4329" i="14"/>
  <c r="B4330" i="14"/>
  <c r="B4331" i="14"/>
  <c r="B4332" i="14"/>
  <c r="B4333" i="14"/>
  <c r="B4334" i="14"/>
  <c r="B4335" i="14"/>
  <c r="B4336" i="14"/>
  <c r="B4337" i="14"/>
  <c r="B4338" i="14"/>
  <c r="B4339" i="14"/>
  <c r="B4340" i="14"/>
  <c r="B4341" i="14"/>
  <c r="B4342" i="14"/>
  <c r="B4343" i="14"/>
  <c r="B4344" i="14"/>
  <c r="B4345" i="14"/>
  <c r="B4346" i="14"/>
  <c r="B4347" i="14"/>
  <c r="B4348" i="14"/>
  <c r="B4349" i="14"/>
  <c r="B4350" i="14"/>
  <c r="B4351" i="14"/>
  <c r="B4352" i="14"/>
  <c r="B4353" i="14"/>
  <c r="B4354" i="14"/>
  <c r="B4355" i="14"/>
  <c r="B4356" i="14"/>
  <c r="B4357" i="14"/>
  <c r="B4358" i="14"/>
  <c r="B4359" i="14"/>
  <c r="B4360" i="14"/>
  <c r="B4361" i="14"/>
  <c r="B4362" i="14"/>
  <c r="B4363" i="14"/>
  <c r="B4364" i="14"/>
  <c r="B4365" i="14"/>
  <c r="B4366" i="14"/>
  <c r="B4367" i="14"/>
  <c r="B4368" i="14"/>
  <c r="B4369" i="14"/>
  <c r="B4370" i="14"/>
  <c r="B4371" i="14"/>
  <c r="B4372" i="14"/>
  <c r="B4373" i="14"/>
  <c r="B4374" i="14"/>
  <c r="B4375" i="14"/>
  <c r="B4376" i="14"/>
  <c r="B4377" i="14"/>
  <c r="B4378" i="14"/>
  <c r="B4379" i="14"/>
  <c r="B4380" i="14"/>
  <c r="B4381" i="14"/>
  <c r="B4382" i="14"/>
  <c r="B4383" i="14"/>
  <c r="B4384" i="14"/>
  <c r="B4385" i="14"/>
  <c r="B4386" i="14"/>
  <c r="B4387" i="14"/>
  <c r="B4388" i="14"/>
  <c r="B4389" i="14"/>
  <c r="B4390" i="14"/>
  <c r="B4391" i="14"/>
  <c r="B4392" i="14"/>
  <c r="B4393" i="14"/>
  <c r="B4394" i="14"/>
  <c r="B4395" i="14"/>
  <c r="B4396" i="14"/>
  <c r="B4397" i="14"/>
  <c r="B4398" i="14"/>
  <c r="B4399" i="14"/>
  <c r="B4400" i="14"/>
  <c r="B4401" i="14"/>
  <c r="B4402" i="14"/>
  <c r="B4403" i="14"/>
  <c r="B4404" i="14"/>
  <c r="B4405" i="14"/>
  <c r="B4406" i="14"/>
  <c r="B4407" i="14"/>
  <c r="B4408" i="14"/>
  <c r="B4409" i="14"/>
  <c r="B4410" i="14"/>
  <c r="B4411" i="14"/>
  <c r="B4412" i="14"/>
  <c r="B4413" i="14"/>
  <c r="B4414" i="14"/>
  <c r="B4415" i="14"/>
  <c r="B4416" i="14"/>
  <c r="B4417" i="14"/>
  <c r="B4418" i="14"/>
  <c r="B4419" i="14"/>
  <c r="B4420" i="14"/>
  <c r="B4421" i="14"/>
  <c r="B4422" i="14"/>
  <c r="B4423" i="14"/>
  <c r="B4424" i="14"/>
  <c r="B4425" i="14"/>
  <c r="B4426" i="14"/>
  <c r="B4427" i="14"/>
  <c r="B4428" i="14"/>
  <c r="B4429" i="14"/>
  <c r="B4430" i="14"/>
  <c r="B4431" i="14"/>
  <c r="B4432" i="14"/>
  <c r="B4433" i="14"/>
  <c r="B4434" i="14"/>
  <c r="B4435" i="14"/>
  <c r="B4436" i="14"/>
  <c r="B4437" i="14"/>
  <c r="B4438" i="14"/>
  <c r="B4439" i="14"/>
  <c r="B4440" i="14"/>
  <c r="B4441" i="14"/>
  <c r="B4442" i="14"/>
  <c r="B4443" i="14"/>
  <c r="B4444" i="14"/>
  <c r="B4445" i="14"/>
  <c r="B4446" i="14"/>
  <c r="B4447" i="14"/>
  <c r="B4448" i="14"/>
  <c r="B4449" i="14"/>
  <c r="B4450" i="14"/>
  <c r="B4451" i="14"/>
  <c r="B4452" i="14"/>
  <c r="B4453" i="14"/>
  <c r="B4454" i="14"/>
  <c r="B4455" i="14"/>
  <c r="B4456" i="14"/>
  <c r="B4457" i="14"/>
  <c r="B4458" i="14"/>
  <c r="B4459" i="14"/>
  <c r="B4460" i="14"/>
  <c r="B4461" i="14"/>
  <c r="B4462" i="14"/>
  <c r="B4463" i="14"/>
  <c r="B4464" i="14"/>
  <c r="B4465" i="14"/>
  <c r="B4466" i="14"/>
  <c r="B4467" i="14"/>
  <c r="B4468" i="14"/>
  <c r="B4469" i="14"/>
  <c r="B4470" i="14"/>
  <c r="B4471" i="14"/>
  <c r="B4472" i="14"/>
  <c r="B4473" i="14"/>
  <c r="B4474" i="14"/>
  <c r="B4475" i="14"/>
  <c r="B4476" i="14"/>
  <c r="B4477" i="14"/>
  <c r="B4478" i="14"/>
  <c r="B4479" i="14"/>
  <c r="B4480" i="14"/>
  <c r="B4481" i="14"/>
  <c r="B4482" i="14"/>
  <c r="B4483" i="14"/>
  <c r="B4484" i="14"/>
  <c r="B4485" i="14"/>
  <c r="B4486" i="14"/>
  <c r="B4487" i="14"/>
  <c r="B4488" i="14"/>
  <c r="B4489" i="14"/>
  <c r="B4490" i="14"/>
  <c r="B4491" i="14"/>
  <c r="B4492" i="14"/>
  <c r="B4493" i="14"/>
  <c r="B4494" i="14"/>
  <c r="B4495" i="14"/>
  <c r="B4496" i="14"/>
  <c r="B4497" i="14"/>
  <c r="B4498" i="14"/>
  <c r="B4499" i="14"/>
  <c r="B4500" i="14"/>
  <c r="B4501" i="14"/>
  <c r="B4502" i="14"/>
  <c r="B4503" i="14"/>
  <c r="B4504" i="14"/>
  <c r="B4505" i="14"/>
  <c r="B4506" i="14"/>
  <c r="B4507" i="14"/>
  <c r="B4508" i="14"/>
  <c r="B4509" i="14"/>
  <c r="B4510" i="14"/>
  <c r="B4511" i="14"/>
  <c r="B4512" i="14"/>
  <c r="B4513" i="14"/>
  <c r="B4514" i="14"/>
  <c r="B4515" i="14"/>
  <c r="B4516" i="14"/>
  <c r="B4517" i="14"/>
  <c r="B4518" i="14"/>
  <c r="B4519" i="14"/>
  <c r="B4520" i="14"/>
  <c r="B4521" i="14"/>
  <c r="B4522" i="14"/>
  <c r="B4523" i="14"/>
  <c r="B4524" i="14"/>
  <c r="B4525" i="14"/>
  <c r="B4526" i="14"/>
  <c r="B4527" i="14"/>
  <c r="B4528" i="14"/>
  <c r="B4529" i="14"/>
  <c r="B4530" i="14"/>
  <c r="B4531" i="14"/>
  <c r="B4532" i="14"/>
  <c r="B4533" i="14"/>
  <c r="B4534" i="14"/>
  <c r="B4535" i="14"/>
  <c r="B4536" i="14"/>
  <c r="B4537" i="14"/>
  <c r="B4538" i="14"/>
  <c r="B4539" i="14"/>
  <c r="B4540" i="14"/>
  <c r="B4541" i="14"/>
  <c r="B4542" i="14"/>
  <c r="B4543" i="14"/>
  <c r="B4544" i="14"/>
  <c r="B4545" i="14"/>
  <c r="B4546" i="14"/>
  <c r="B4547" i="14"/>
  <c r="B4548" i="14"/>
  <c r="B4549" i="14"/>
  <c r="B4550" i="14"/>
  <c r="B4551" i="14"/>
  <c r="B4552" i="14"/>
  <c r="B4553" i="14"/>
  <c r="B4554" i="14"/>
  <c r="B4555" i="14"/>
  <c r="B4556" i="14"/>
  <c r="B4557" i="14"/>
  <c r="B4558" i="14"/>
  <c r="B4559" i="14"/>
  <c r="B4560" i="14"/>
  <c r="B4561" i="14"/>
  <c r="B4562" i="14"/>
  <c r="B4563" i="14"/>
  <c r="B4564" i="14"/>
  <c r="B4565" i="14"/>
  <c r="B4566" i="14"/>
  <c r="B4567" i="14"/>
  <c r="B4568" i="14"/>
  <c r="B4569" i="14"/>
  <c r="B4570" i="14"/>
  <c r="B4571" i="14"/>
  <c r="B4572" i="14"/>
  <c r="B4573" i="14"/>
  <c r="B4574" i="14"/>
  <c r="B4575" i="14"/>
  <c r="B4576" i="14"/>
  <c r="B4577" i="14"/>
  <c r="B4578" i="14"/>
  <c r="B4579" i="14"/>
  <c r="B4580" i="14"/>
  <c r="B4581" i="14"/>
  <c r="B4582" i="14"/>
  <c r="B4583" i="14"/>
  <c r="B4584" i="14"/>
  <c r="B4585" i="14"/>
  <c r="B4586" i="14"/>
  <c r="B4587" i="14"/>
  <c r="B4588" i="14"/>
  <c r="B4589" i="14"/>
  <c r="B4590" i="14"/>
  <c r="B4591" i="14"/>
  <c r="B4592" i="14"/>
  <c r="B4593" i="14"/>
  <c r="B4594" i="14"/>
  <c r="B4595" i="14"/>
  <c r="B4596" i="14"/>
  <c r="B4597" i="14"/>
  <c r="B4598" i="14"/>
  <c r="B4599" i="14"/>
  <c r="B4600" i="14"/>
  <c r="B4601" i="14"/>
  <c r="B4602" i="14"/>
  <c r="B4603" i="14"/>
  <c r="B4604" i="14"/>
  <c r="B4605" i="14"/>
  <c r="B4606" i="14"/>
  <c r="B4607" i="14"/>
  <c r="B4608" i="14"/>
  <c r="B4609" i="14"/>
  <c r="B4610" i="14"/>
  <c r="B4611" i="14"/>
  <c r="B4612" i="14"/>
  <c r="B4613" i="14"/>
  <c r="B4614" i="14"/>
  <c r="B4615" i="14"/>
  <c r="B4616" i="14"/>
  <c r="B4617" i="14"/>
  <c r="B4618" i="14"/>
  <c r="B4619" i="14"/>
  <c r="B4620" i="14"/>
  <c r="B4621" i="14"/>
  <c r="B4622" i="14"/>
  <c r="B4623" i="14"/>
  <c r="B4624" i="14"/>
  <c r="B4625" i="14"/>
  <c r="B4626" i="14"/>
  <c r="B4627" i="14"/>
  <c r="B4628" i="14"/>
  <c r="B4629" i="14"/>
  <c r="B4630" i="14"/>
  <c r="B4631" i="14"/>
  <c r="B4632" i="14"/>
  <c r="B4633" i="14"/>
  <c r="B4634" i="14"/>
  <c r="B4635" i="14"/>
  <c r="B4636" i="14"/>
  <c r="B4637" i="14"/>
  <c r="B4638" i="14"/>
  <c r="B4639" i="14"/>
  <c r="B4640" i="14"/>
  <c r="B4641" i="14"/>
  <c r="B4642" i="14"/>
  <c r="B4643" i="14"/>
  <c r="B4644" i="14"/>
  <c r="B4645" i="14"/>
  <c r="B4646" i="14"/>
  <c r="B4647" i="14"/>
  <c r="B4648" i="14"/>
  <c r="B4649" i="14"/>
  <c r="B4650" i="14"/>
  <c r="B4651" i="14"/>
  <c r="B4652" i="14"/>
  <c r="B4653" i="14"/>
  <c r="B4654" i="14"/>
  <c r="B4655" i="14"/>
  <c r="B4656" i="14"/>
  <c r="B4657" i="14"/>
  <c r="B4658" i="14"/>
  <c r="B4659" i="14"/>
  <c r="B4660" i="14"/>
  <c r="B4661" i="14"/>
  <c r="B4662" i="14"/>
  <c r="B4663" i="14"/>
  <c r="B4664" i="14"/>
  <c r="B4665" i="14"/>
  <c r="B4666" i="14"/>
  <c r="B4667" i="14"/>
  <c r="B4668" i="14"/>
  <c r="B4669" i="14"/>
  <c r="B4670" i="14"/>
  <c r="B4671" i="14"/>
  <c r="B4672" i="14"/>
  <c r="B4673" i="14"/>
  <c r="B4674" i="14"/>
  <c r="B4675" i="14"/>
  <c r="B4676" i="14"/>
  <c r="B4677" i="14"/>
  <c r="B4678" i="14"/>
  <c r="B4679" i="14"/>
  <c r="B4680" i="14"/>
  <c r="B4681" i="14"/>
  <c r="B4682" i="14"/>
  <c r="B4683" i="14"/>
  <c r="B4684" i="14"/>
  <c r="B4685" i="14"/>
  <c r="B4686" i="14"/>
  <c r="B4687" i="14"/>
  <c r="B4688" i="14"/>
  <c r="B4689" i="14"/>
  <c r="B4690" i="14"/>
  <c r="B4691" i="14"/>
  <c r="B4692" i="14"/>
  <c r="B4693" i="14"/>
  <c r="B4694" i="14"/>
  <c r="B4695" i="14"/>
  <c r="B4696" i="14"/>
  <c r="B4697" i="14"/>
  <c r="B4698" i="14"/>
  <c r="B4699" i="14"/>
  <c r="B4700" i="14"/>
  <c r="B4701" i="14"/>
  <c r="B4702" i="14"/>
  <c r="B4703" i="14"/>
  <c r="B4704" i="14"/>
  <c r="B4705" i="14"/>
  <c r="B4706" i="14"/>
  <c r="B4707" i="14"/>
  <c r="B4708" i="14"/>
  <c r="B4709" i="14"/>
  <c r="B4710" i="14"/>
  <c r="B4711" i="14"/>
  <c r="B4712" i="14"/>
  <c r="B4713" i="14"/>
  <c r="B4714" i="14"/>
  <c r="B4715" i="14"/>
  <c r="B4716" i="14"/>
  <c r="B4717" i="14"/>
  <c r="B4718" i="14"/>
  <c r="B4719" i="14"/>
  <c r="B4720" i="14"/>
  <c r="B4721" i="14"/>
  <c r="B4722" i="14"/>
  <c r="B4723" i="14"/>
  <c r="B4724" i="14"/>
  <c r="B4725" i="14"/>
  <c r="B4726" i="14"/>
  <c r="B4727" i="14"/>
  <c r="B4728" i="14"/>
  <c r="B4729" i="14"/>
  <c r="B4730" i="14"/>
  <c r="B4731" i="14"/>
  <c r="B4732" i="14"/>
  <c r="B4733" i="14"/>
  <c r="B4734" i="14"/>
  <c r="B4735" i="14"/>
  <c r="B4736" i="14"/>
  <c r="B4737" i="14"/>
  <c r="B4738" i="14"/>
  <c r="B4739" i="14"/>
  <c r="B4740" i="14"/>
  <c r="B4741" i="14"/>
  <c r="B4742" i="14"/>
  <c r="B4743" i="14"/>
  <c r="B4744" i="14"/>
  <c r="B4745" i="14"/>
  <c r="B4746" i="14"/>
  <c r="B4747" i="14"/>
  <c r="B4748" i="14"/>
  <c r="B4749" i="14"/>
  <c r="B4750" i="14"/>
  <c r="B4751" i="14"/>
  <c r="B4752" i="14"/>
  <c r="B4753" i="14"/>
  <c r="B4754" i="14"/>
  <c r="B4755" i="14"/>
  <c r="B4756" i="14"/>
  <c r="B4757" i="14"/>
  <c r="B4758" i="14"/>
  <c r="B4759" i="14"/>
  <c r="B4760" i="14"/>
  <c r="B4761" i="14"/>
  <c r="B4762" i="14"/>
  <c r="B4763" i="14"/>
  <c r="B4764" i="14"/>
  <c r="B4765" i="14"/>
  <c r="B4766" i="14"/>
  <c r="B4767" i="14"/>
  <c r="B4768" i="14"/>
  <c r="B4769" i="14"/>
  <c r="B4770" i="14"/>
  <c r="B4771" i="14"/>
  <c r="B4772" i="14"/>
  <c r="B4773" i="14"/>
  <c r="B4774" i="14"/>
  <c r="B4775" i="14"/>
  <c r="B4776" i="14"/>
  <c r="B4777" i="14"/>
  <c r="B4778" i="14"/>
  <c r="B4779" i="14"/>
  <c r="B4780" i="14"/>
  <c r="B4781" i="14"/>
  <c r="B4782" i="14"/>
  <c r="B4783" i="14"/>
  <c r="B4784" i="14"/>
  <c r="B4785" i="14"/>
  <c r="B4786" i="14"/>
  <c r="B4787" i="14"/>
  <c r="B4788" i="14"/>
  <c r="B4789" i="14"/>
  <c r="B4790" i="14"/>
  <c r="B4791" i="14"/>
  <c r="B4792" i="14"/>
  <c r="B4793" i="14"/>
  <c r="B4794" i="14"/>
  <c r="B4795" i="14"/>
  <c r="B4796" i="14"/>
  <c r="B4797" i="14"/>
  <c r="B4798" i="14"/>
  <c r="B4799" i="14"/>
  <c r="B4800" i="14"/>
  <c r="B4801" i="14"/>
  <c r="B4802" i="14"/>
  <c r="B4803" i="14"/>
  <c r="B4804" i="14"/>
  <c r="B4805" i="14"/>
  <c r="B4806" i="14"/>
  <c r="B4807" i="14"/>
  <c r="B4808" i="14"/>
  <c r="B4809" i="14"/>
  <c r="B4810" i="14"/>
  <c r="B4811" i="14"/>
  <c r="B4812" i="14"/>
  <c r="B4813" i="14"/>
  <c r="B4814" i="14"/>
  <c r="B4815" i="14"/>
  <c r="B4816" i="14"/>
  <c r="B4817" i="14"/>
  <c r="B4818" i="14"/>
  <c r="B4819" i="14"/>
  <c r="B4820" i="14"/>
  <c r="B4821" i="14"/>
  <c r="B4822" i="14"/>
  <c r="B4823" i="14"/>
  <c r="B4824" i="14"/>
  <c r="B4825" i="14"/>
  <c r="B4826" i="14"/>
  <c r="B4827" i="14"/>
  <c r="B4828" i="14"/>
  <c r="B4829" i="14"/>
  <c r="B4830" i="14"/>
  <c r="B4831" i="14"/>
  <c r="B4832" i="14"/>
  <c r="B4833" i="14"/>
  <c r="B4834" i="14"/>
  <c r="B4835" i="14"/>
  <c r="B4836" i="14"/>
  <c r="B4837" i="14"/>
  <c r="B4838" i="14"/>
  <c r="B4839" i="14"/>
  <c r="B4840" i="14"/>
  <c r="B4841" i="14"/>
  <c r="B4842" i="14"/>
  <c r="B4843" i="14"/>
  <c r="B4844" i="14"/>
  <c r="B4845" i="14"/>
  <c r="B4846" i="14"/>
  <c r="B4847" i="14"/>
  <c r="B4848" i="14"/>
  <c r="B4849" i="14"/>
  <c r="B4850" i="14"/>
  <c r="B4851" i="14"/>
  <c r="B4852" i="14"/>
  <c r="B4853" i="14"/>
  <c r="B4854" i="14"/>
  <c r="B4855" i="14"/>
  <c r="B4856" i="14"/>
  <c r="B4857" i="14"/>
  <c r="B4858" i="14"/>
  <c r="B4859" i="14"/>
  <c r="B4860" i="14"/>
  <c r="B4861" i="14"/>
  <c r="B4862" i="14"/>
  <c r="B4863" i="14"/>
  <c r="B4864" i="14"/>
  <c r="B4865" i="14"/>
  <c r="B4866" i="14"/>
  <c r="B4867" i="14"/>
  <c r="B4868" i="14"/>
  <c r="B4869" i="14"/>
  <c r="B4870" i="14"/>
  <c r="B4871" i="14"/>
  <c r="B4872" i="14"/>
  <c r="B4873" i="14"/>
  <c r="B4874" i="14"/>
  <c r="B4875" i="14"/>
  <c r="B4876" i="14"/>
  <c r="B4877" i="14"/>
  <c r="B4878" i="14"/>
  <c r="B4879" i="14"/>
  <c r="B4880" i="14"/>
  <c r="B4881" i="14"/>
  <c r="B4882" i="14"/>
  <c r="B4883" i="14"/>
  <c r="B4884" i="14"/>
  <c r="B4885" i="14"/>
  <c r="B4886" i="14"/>
  <c r="B4887" i="14"/>
  <c r="B4888" i="14"/>
  <c r="B4889" i="14"/>
  <c r="B4890" i="14"/>
  <c r="B4891" i="14"/>
  <c r="B4892" i="14"/>
  <c r="B4893" i="14"/>
  <c r="B4894" i="14"/>
  <c r="B4895" i="14"/>
  <c r="B4896" i="14"/>
  <c r="B4897" i="14"/>
  <c r="B4898" i="14"/>
  <c r="B4899" i="14"/>
  <c r="B4900" i="14"/>
  <c r="B4901" i="14"/>
  <c r="B4902" i="14"/>
  <c r="B4903" i="14"/>
  <c r="B4904" i="14"/>
  <c r="B4905" i="14"/>
  <c r="B4906" i="14"/>
  <c r="B4907" i="14"/>
  <c r="B4908" i="14"/>
  <c r="B4909" i="14"/>
  <c r="B4910" i="14"/>
  <c r="B4911" i="14"/>
  <c r="B4912" i="14"/>
  <c r="B4913" i="14"/>
  <c r="B4914" i="14"/>
  <c r="B4915" i="14"/>
  <c r="B4916" i="14"/>
  <c r="B4917" i="14"/>
  <c r="B4918" i="14"/>
  <c r="B4919" i="14"/>
  <c r="B4920" i="14"/>
  <c r="B4921" i="14"/>
  <c r="B4922" i="14"/>
  <c r="B4923" i="14"/>
  <c r="B4924" i="14"/>
  <c r="B4925" i="14"/>
  <c r="B4926" i="14"/>
  <c r="B4927" i="14"/>
  <c r="B4928" i="14"/>
  <c r="B4929" i="14"/>
  <c r="B4930" i="14"/>
  <c r="B4931" i="14"/>
  <c r="B4932" i="14"/>
  <c r="B4933" i="14"/>
  <c r="B4934" i="14"/>
  <c r="B4935" i="14"/>
  <c r="B4936" i="14"/>
  <c r="B4937" i="14"/>
  <c r="B4938" i="14"/>
  <c r="B4939" i="14"/>
  <c r="B4940" i="14"/>
  <c r="B4941" i="14"/>
  <c r="B4942" i="14"/>
  <c r="B4943" i="14"/>
  <c r="B4944" i="14"/>
  <c r="B4945" i="14"/>
  <c r="B4946" i="14"/>
  <c r="B4947" i="14"/>
  <c r="B4948" i="14"/>
  <c r="B4949" i="14"/>
  <c r="B4950" i="14"/>
  <c r="B4951" i="14"/>
  <c r="B4952" i="14"/>
  <c r="B4953" i="14"/>
  <c r="B4954" i="14"/>
  <c r="B4955" i="14"/>
  <c r="B4956" i="14"/>
  <c r="B4957" i="14"/>
  <c r="B4958" i="14"/>
  <c r="B4959" i="14"/>
  <c r="B4960" i="14"/>
  <c r="B4961" i="14"/>
  <c r="B4962" i="14"/>
  <c r="B4963" i="14"/>
  <c r="B4964" i="14"/>
  <c r="B4965" i="14"/>
  <c r="B4966" i="14"/>
  <c r="B4967" i="14"/>
  <c r="B4968" i="14"/>
  <c r="B4969" i="14"/>
  <c r="B4970" i="14"/>
  <c r="B4971" i="14"/>
  <c r="B4972" i="14"/>
  <c r="B4973" i="14"/>
  <c r="B4974" i="14"/>
  <c r="B4975" i="14"/>
  <c r="B4976" i="14"/>
  <c r="B4977" i="14"/>
  <c r="B4978" i="14"/>
  <c r="B4979" i="14"/>
  <c r="B4980" i="14"/>
  <c r="B4981" i="14"/>
  <c r="B4982" i="14"/>
  <c r="B4983" i="14"/>
  <c r="B4984" i="14"/>
  <c r="B4985" i="14"/>
  <c r="B4986" i="14"/>
  <c r="B4987" i="14"/>
  <c r="B4988" i="14"/>
  <c r="B4989" i="14"/>
  <c r="B4990" i="14"/>
  <c r="B4991" i="14"/>
  <c r="B4992" i="14"/>
  <c r="B4993" i="14"/>
  <c r="B4994" i="14"/>
  <c r="B4995" i="14"/>
  <c r="B4996" i="14"/>
  <c r="B4997" i="14"/>
  <c r="B4998" i="14"/>
  <c r="B4999" i="14"/>
  <c r="B5000" i="14"/>
  <c r="B5001" i="14"/>
  <c r="B5002" i="14"/>
  <c r="B5003" i="14"/>
  <c r="B5004" i="14"/>
  <c r="B5005" i="14"/>
  <c r="B5006" i="14"/>
  <c r="B5007" i="14"/>
  <c r="B5008" i="14"/>
  <c r="B5009" i="14"/>
  <c r="B5010" i="14"/>
  <c r="B5011" i="14"/>
  <c r="B5012" i="14"/>
  <c r="B5013" i="14"/>
  <c r="B5014" i="14"/>
  <c r="B5015" i="14"/>
  <c r="B5016" i="14"/>
  <c r="B5017" i="14"/>
  <c r="B5018" i="14"/>
  <c r="B5019" i="14"/>
  <c r="B5020" i="14"/>
  <c r="B5021" i="14"/>
  <c r="B5022" i="14"/>
  <c r="B5023" i="14"/>
  <c r="B5024" i="14"/>
  <c r="B5025" i="14"/>
  <c r="B5026" i="14"/>
  <c r="B5027" i="14"/>
  <c r="B5028" i="14"/>
  <c r="B5029" i="14"/>
  <c r="B5030" i="14"/>
  <c r="B5031" i="14"/>
  <c r="B5032" i="14"/>
  <c r="B5033" i="14"/>
  <c r="B5034" i="14"/>
  <c r="B5035" i="14"/>
  <c r="B5036" i="14"/>
  <c r="B5037" i="14"/>
  <c r="B5038" i="14"/>
  <c r="B5039" i="14"/>
  <c r="B5040" i="14"/>
  <c r="B5041" i="14"/>
  <c r="B5042" i="14"/>
  <c r="B5043" i="14"/>
  <c r="B5044" i="14"/>
  <c r="B5045" i="14"/>
  <c r="B5046" i="14"/>
  <c r="B5047" i="14"/>
  <c r="B5048" i="14"/>
  <c r="B5049" i="14"/>
  <c r="B5050" i="14"/>
  <c r="B5051" i="14"/>
  <c r="B5052" i="14"/>
  <c r="B5053" i="14"/>
  <c r="B5054" i="14"/>
  <c r="B5055" i="14"/>
  <c r="B5056" i="14"/>
  <c r="B5057" i="14"/>
  <c r="B5058" i="14"/>
  <c r="B5059" i="14"/>
  <c r="B5060" i="14"/>
  <c r="B5061" i="14"/>
  <c r="B5062" i="14"/>
  <c r="B5063" i="14"/>
  <c r="B5064" i="14"/>
  <c r="B5065" i="14"/>
  <c r="B5066" i="14"/>
  <c r="B5067" i="14"/>
  <c r="B5068" i="14"/>
  <c r="B5069" i="14"/>
  <c r="B5070" i="14"/>
  <c r="B5071" i="14"/>
  <c r="B5072" i="14"/>
  <c r="B5073" i="14"/>
  <c r="B5074" i="14"/>
  <c r="B5075" i="14"/>
  <c r="B5076" i="14"/>
  <c r="B5077" i="14"/>
  <c r="B5078" i="14"/>
  <c r="B5079" i="14"/>
  <c r="B5080" i="14"/>
  <c r="B5081" i="14"/>
  <c r="B5082" i="14"/>
  <c r="B5083" i="14"/>
  <c r="B5084" i="14"/>
  <c r="B5085" i="14"/>
  <c r="B5086" i="14"/>
  <c r="B5087" i="14"/>
  <c r="B5088" i="14"/>
  <c r="B5089" i="14"/>
  <c r="B5090" i="14"/>
  <c r="B5091" i="14"/>
  <c r="B5092" i="14"/>
  <c r="B5093" i="14"/>
  <c r="B5094" i="14"/>
  <c r="B5095" i="14"/>
  <c r="B5096" i="14"/>
  <c r="B5097" i="14"/>
  <c r="B5098" i="14"/>
  <c r="B5099" i="14"/>
  <c r="B5100" i="14"/>
  <c r="B5101" i="14"/>
  <c r="B5102" i="14"/>
  <c r="B5103" i="14"/>
  <c r="B5104" i="14"/>
  <c r="B5105" i="14"/>
  <c r="B5106" i="14"/>
  <c r="B5107" i="14"/>
  <c r="B5108" i="14"/>
  <c r="B5109" i="14"/>
  <c r="B5110" i="14"/>
  <c r="B5111" i="14"/>
  <c r="B5112" i="14"/>
  <c r="B5113" i="14"/>
  <c r="B5114" i="14"/>
  <c r="B5115" i="14"/>
  <c r="B5116" i="14"/>
  <c r="B5117" i="14"/>
  <c r="B5118" i="14"/>
  <c r="B5119" i="14"/>
  <c r="B5120" i="14"/>
  <c r="B5121" i="14"/>
  <c r="B5122" i="14"/>
  <c r="B5123" i="14"/>
  <c r="B5124" i="14"/>
  <c r="B5125" i="14"/>
  <c r="B5126" i="14"/>
  <c r="B5127" i="14"/>
  <c r="B5128" i="14"/>
  <c r="B5129" i="14"/>
  <c r="B5130" i="14"/>
  <c r="B5131" i="14"/>
  <c r="B5132" i="14"/>
  <c r="B5133" i="14"/>
  <c r="B5134" i="14"/>
  <c r="B5135" i="14"/>
  <c r="B5136" i="14"/>
  <c r="B5137" i="14"/>
  <c r="B5138" i="14"/>
  <c r="B5139" i="14"/>
  <c r="B5140" i="14"/>
  <c r="B5141" i="14"/>
  <c r="B5142" i="14"/>
  <c r="B5143" i="14"/>
  <c r="B5144" i="14"/>
  <c r="B5145" i="14"/>
  <c r="B5146" i="14"/>
  <c r="B5147" i="14"/>
  <c r="B5148" i="14"/>
  <c r="B5149" i="14"/>
  <c r="B5150" i="14"/>
  <c r="B5151" i="14"/>
  <c r="B5152" i="14"/>
  <c r="B5153" i="14"/>
  <c r="B5154" i="14"/>
  <c r="B5155" i="14"/>
  <c r="B5156" i="14"/>
  <c r="B5157" i="14"/>
  <c r="B5158" i="14"/>
  <c r="B5159" i="14"/>
  <c r="B5160" i="14"/>
  <c r="B5161" i="14"/>
  <c r="B5162" i="14"/>
  <c r="B5163" i="14"/>
  <c r="B5164" i="14"/>
  <c r="B5165" i="14"/>
  <c r="B5166" i="14"/>
  <c r="B5167" i="14"/>
  <c r="B5168" i="14"/>
  <c r="B5169" i="14"/>
  <c r="B5170" i="14"/>
  <c r="B5171" i="14"/>
  <c r="B5172" i="14"/>
  <c r="B5173" i="14"/>
  <c r="B5174" i="14"/>
  <c r="B5175" i="14"/>
  <c r="B5176" i="14"/>
  <c r="B5177" i="14"/>
  <c r="B5178" i="14"/>
  <c r="B5179" i="14"/>
  <c r="B5180" i="14"/>
  <c r="B5181" i="14"/>
  <c r="B5182" i="14"/>
  <c r="B5183" i="14"/>
  <c r="B5184" i="14"/>
  <c r="B5185" i="14"/>
  <c r="B5186" i="14"/>
  <c r="B5187" i="14"/>
  <c r="B5188" i="14"/>
  <c r="B5189" i="14"/>
  <c r="B5190" i="14"/>
  <c r="B5191" i="14"/>
  <c r="B5192" i="14"/>
  <c r="B5193" i="14"/>
  <c r="B5194" i="14"/>
  <c r="B5195" i="14"/>
  <c r="B5196" i="14"/>
  <c r="B5197" i="14"/>
  <c r="B5198" i="14"/>
  <c r="B5199" i="14"/>
  <c r="B5200" i="14"/>
  <c r="B5201" i="14"/>
  <c r="B5202" i="14"/>
  <c r="B5203" i="14"/>
  <c r="B5204" i="14"/>
  <c r="B5205" i="14"/>
  <c r="B5206" i="14"/>
  <c r="B5207" i="14"/>
  <c r="B5208" i="14"/>
  <c r="B5209" i="14"/>
  <c r="B5210" i="14"/>
  <c r="B5211" i="14"/>
  <c r="B5212" i="14"/>
  <c r="B5213" i="14"/>
  <c r="B5214" i="14"/>
  <c r="B5215" i="14"/>
  <c r="B5216" i="14"/>
  <c r="B5217" i="14"/>
  <c r="B5218" i="14"/>
  <c r="B5219" i="14"/>
  <c r="B5220" i="14"/>
  <c r="B5221" i="14"/>
  <c r="B5222" i="14"/>
  <c r="B5223" i="14"/>
  <c r="B5224" i="14"/>
  <c r="B5225" i="14"/>
  <c r="B5226" i="14"/>
  <c r="B5227" i="14"/>
  <c r="B5228" i="14"/>
  <c r="B5229" i="14"/>
  <c r="B5230" i="14"/>
  <c r="B5231" i="14"/>
  <c r="B5232" i="14"/>
  <c r="B5233" i="14"/>
  <c r="B5234" i="14"/>
  <c r="B5235" i="14"/>
  <c r="B5236" i="14"/>
  <c r="B5237" i="14"/>
  <c r="B5238" i="14"/>
  <c r="B5239" i="14"/>
  <c r="B5240" i="14"/>
  <c r="B5241" i="14"/>
  <c r="B5242" i="14"/>
  <c r="B5243" i="14"/>
  <c r="B5244" i="14"/>
  <c r="B5245" i="14"/>
  <c r="B5246" i="14"/>
  <c r="B5247" i="14"/>
  <c r="B5248" i="14"/>
  <c r="B5249" i="14"/>
  <c r="B5250" i="14"/>
  <c r="B5251" i="14"/>
  <c r="B5252" i="14"/>
  <c r="B5253" i="14"/>
  <c r="B5254" i="14"/>
  <c r="B5255" i="14"/>
  <c r="B5256" i="14"/>
  <c r="B5257" i="14"/>
  <c r="B5258" i="14"/>
  <c r="B5259" i="14"/>
  <c r="B5260" i="14"/>
  <c r="B5261" i="14"/>
  <c r="B5262" i="14"/>
  <c r="B5263" i="14"/>
  <c r="B5264" i="14"/>
  <c r="B5265" i="14"/>
  <c r="B5266" i="14"/>
  <c r="B5267" i="14"/>
  <c r="B5268" i="14"/>
  <c r="B5269" i="14"/>
  <c r="B5270" i="14"/>
  <c r="B5271" i="14"/>
  <c r="B5272" i="14"/>
  <c r="B5273" i="14"/>
  <c r="B5274" i="14"/>
  <c r="B5275" i="14"/>
  <c r="B5276" i="14"/>
  <c r="B5277" i="14"/>
  <c r="B5278" i="14"/>
  <c r="B5279" i="14"/>
  <c r="B5280" i="14"/>
  <c r="B5281" i="14"/>
  <c r="B5282" i="14"/>
  <c r="B5283" i="14"/>
  <c r="B5284" i="14"/>
  <c r="B5285" i="14"/>
  <c r="B5286" i="14"/>
  <c r="B5287" i="14"/>
  <c r="B5288" i="14"/>
  <c r="B5289" i="14"/>
  <c r="B5290" i="14"/>
  <c r="B5291" i="14"/>
  <c r="B5292" i="14"/>
  <c r="B5293" i="14"/>
  <c r="B5294" i="14"/>
  <c r="B5295" i="14"/>
  <c r="B5296" i="14"/>
  <c r="B5297" i="14"/>
  <c r="B5298" i="14"/>
  <c r="B5299" i="14"/>
  <c r="B5300" i="14"/>
  <c r="B5301" i="14"/>
  <c r="B5302" i="14"/>
  <c r="B5303" i="14"/>
  <c r="B5304" i="14"/>
  <c r="B5305" i="14"/>
  <c r="B5306" i="14"/>
  <c r="B5307" i="14"/>
  <c r="B5308" i="14"/>
  <c r="B5309" i="14"/>
  <c r="B5310" i="14"/>
  <c r="B5311" i="14"/>
  <c r="B5312" i="14"/>
  <c r="B5313" i="14"/>
  <c r="B5314" i="14"/>
  <c r="B5315" i="14"/>
  <c r="B5316" i="14"/>
  <c r="B5317" i="14"/>
  <c r="B5318" i="14"/>
  <c r="B5319" i="14"/>
  <c r="B5320" i="14"/>
  <c r="B5321" i="14"/>
  <c r="B5322" i="14"/>
  <c r="B5323" i="14"/>
  <c r="B5324" i="14"/>
  <c r="B5325" i="14"/>
  <c r="B5326" i="14"/>
  <c r="B5327" i="14"/>
  <c r="B5328" i="14"/>
  <c r="B5329" i="14"/>
  <c r="B5330" i="14"/>
  <c r="B5331" i="14"/>
  <c r="B5332" i="14"/>
  <c r="B5333" i="14"/>
  <c r="B5334" i="14"/>
  <c r="B5335" i="14"/>
  <c r="B5336" i="14"/>
  <c r="B5337" i="14"/>
  <c r="B5338" i="14"/>
  <c r="B5339" i="14"/>
  <c r="B5340" i="14"/>
  <c r="B5341" i="14"/>
  <c r="B5342" i="14"/>
  <c r="B5343" i="14"/>
  <c r="B5344" i="14"/>
  <c r="B5345" i="14"/>
  <c r="B5346" i="14"/>
  <c r="B5347" i="14"/>
  <c r="B5348" i="14"/>
  <c r="B5349" i="14"/>
  <c r="B5350" i="14"/>
  <c r="B5351" i="14"/>
  <c r="B5352" i="14"/>
  <c r="B5353" i="14"/>
  <c r="B5354" i="14"/>
  <c r="B5355" i="14"/>
  <c r="B5356" i="14"/>
  <c r="B5357" i="14"/>
  <c r="B5358" i="14"/>
  <c r="B5359" i="14"/>
  <c r="B5360" i="14"/>
  <c r="B5361" i="14"/>
  <c r="B5362" i="14"/>
  <c r="B5363" i="14"/>
  <c r="B5364" i="14"/>
  <c r="B5365" i="14"/>
  <c r="B5366" i="14"/>
  <c r="B5367" i="14"/>
  <c r="B5368" i="14"/>
  <c r="B5369" i="14"/>
  <c r="B5370" i="14"/>
  <c r="B5371" i="14"/>
  <c r="B5372" i="14"/>
  <c r="B5373" i="14"/>
  <c r="B5374" i="14"/>
  <c r="B5375" i="14"/>
  <c r="B5376" i="14"/>
  <c r="B5377" i="14"/>
  <c r="B5378" i="14"/>
  <c r="B5379" i="14"/>
  <c r="B5380" i="14"/>
  <c r="B5381" i="14"/>
  <c r="B5382" i="14"/>
  <c r="B5383" i="14"/>
  <c r="B5384" i="14"/>
  <c r="B5385" i="14"/>
  <c r="B5386" i="14"/>
  <c r="B5387" i="14"/>
  <c r="B5388" i="14"/>
  <c r="B5389" i="14"/>
  <c r="B5390" i="14"/>
  <c r="B5391" i="14"/>
  <c r="B5392" i="14"/>
  <c r="B5393" i="14"/>
  <c r="B5394" i="14"/>
  <c r="B5395" i="14"/>
  <c r="B5396" i="14"/>
  <c r="B5397" i="14"/>
  <c r="B5398" i="14"/>
  <c r="B5399" i="14"/>
  <c r="B5400" i="14"/>
  <c r="B5401" i="14"/>
  <c r="B5402" i="14"/>
  <c r="B5403" i="14"/>
  <c r="B5404" i="14"/>
  <c r="B5405" i="14"/>
  <c r="B5406" i="14"/>
  <c r="B5407" i="14"/>
  <c r="B5408" i="14"/>
  <c r="B5409" i="14"/>
  <c r="B5410" i="14"/>
  <c r="B5411" i="14"/>
  <c r="B5412" i="14"/>
  <c r="B5413" i="14"/>
  <c r="B5414" i="14"/>
  <c r="B5415" i="14"/>
  <c r="B5416" i="14"/>
  <c r="B5417" i="14"/>
  <c r="B5418" i="14"/>
  <c r="B5419" i="14"/>
  <c r="B5420" i="14"/>
  <c r="B5421" i="14"/>
  <c r="B5422" i="14"/>
  <c r="B5423" i="14"/>
  <c r="B5424" i="14"/>
  <c r="B5425" i="14"/>
  <c r="B5426" i="14"/>
  <c r="B5427" i="14"/>
  <c r="B5428" i="14"/>
  <c r="B5429" i="14"/>
  <c r="B5430" i="14"/>
  <c r="B5431" i="14"/>
  <c r="B5432" i="14"/>
  <c r="B5433" i="14"/>
  <c r="B5434" i="14"/>
  <c r="B5435" i="14"/>
  <c r="B5436" i="14"/>
  <c r="B5437" i="14"/>
  <c r="B5438" i="14"/>
  <c r="B5439" i="14"/>
  <c r="B5440" i="14"/>
  <c r="B5441" i="14"/>
  <c r="B5442" i="14"/>
  <c r="B5443" i="14"/>
  <c r="B5444" i="14"/>
  <c r="B5445" i="14"/>
  <c r="B5446" i="14"/>
  <c r="B5447" i="14"/>
  <c r="B5448" i="14"/>
  <c r="B5449" i="14"/>
  <c r="B5450" i="14"/>
  <c r="B5451" i="14"/>
  <c r="B5452" i="14"/>
  <c r="B5453" i="14"/>
  <c r="B5454" i="14"/>
  <c r="B5455" i="14"/>
  <c r="B5456" i="14"/>
  <c r="B5457" i="14"/>
  <c r="B5458" i="14"/>
  <c r="B5459" i="14"/>
  <c r="B5460" i="14"/>
  <c r="B5461" i="14"/>
  <c r="B5462" i="14"/>
  <c r="B5463" i="14"/>
  <c r="B5464" i="14"/>
  <c r="B5465" i="14"/>
  <c r="B5466" i="14"/>
  <c r="B5467" i="14"/>
  <c r="B5468" i="14"/>
  <c r="B5469" i="14"/>
  <c r="B5470" i="14"/>
  <c r="B5471" i="14"/>
  <c r="B5472" i="14"/>
  <c r="B5473" i="14"/>
  <c r="B5474" i="14"/>
  <c r="B5475" i="14"/>
  <c r="B5476" i="14"/>
  <c r="B5477" i="14"/>
  <c r="B5478" i="14"/>
  <c r="B5479" i="14"/>
  <c r="B5480" i="14"/>
  <c r="B5481" i="14"/>
  <c r="B5482" i="14"/>
  <c r="B5483" i="14"/>
  <c r="B5484" i="14"/>
  <c r="B5485" i="14"/>
  <c r="B5486" i="14"/>
  <c r="B5487" i="14"/>
  <c r="B5488" i="14"/>
  <c r="B5489" i="14"/>
  <c r="B5490" i="14"/>
  <c r="B5491" i="14"/>
  <c r="B5492" i="14"/>
  <c r="B5493" i="14"/>
  <c r="B5494" i="14"/>
  <c r="B5495" i="14"/>
  <c r="B5496" i="14"/>
  <c r="B5497" i="14"/>
  <c r="B5498" i="14"/>
  <c r="B5499" i="14"/>
  <c r="B5500" i="14"/>
  <c r="B5501" i="14"/>
  <c r="B5502" i="14"/>
  <c r="B5503" i="14"/>
  <c r="B5504" i="14"/>
  <c r="B5505" i="14"/>
  <c r="B5506" i="14"/>
  <c r="B5507" i="14"/>
  <c r="B5508" i="14"/>
  <c r="B5509" i="14"/>
  <c r="B5510" i="14"/>
  <c r="B5511" i="14"/>
  <c r="B5512" i="14"/>
  <c r="B5513" i="14"/>
  <c r="B5514" i="14"/>
  <c r="B5515" i="14"/>
  <c r="B5516" i="14"/>
  <c r="B5517" i="14"/>
  <c r="B5518" i="14"/>
  <c r="B5519" i="14"/>
  <c r="B5520" i="14"/>
  <c r="B5521" i="14"/>
  <c r="B5522" i="14"/>
  <c r="B5523" i="14"/>
  <c r="B5524" i="14"/>
  <c r="B5525" i="14"/>
  <c r="B5526" i="14"/>
  <c r="B5527" i="14"/>
  <c r="B5528" i="14"/>
  <c r="B5529" i="14"/>
  <c r="B5530" i="14"/>
  <c r="B5531" i="14"/>
  <c r="B5532" i="14"/>
  <c r="B5533" i="14"/>
  <c r="B5534" i="14"/>
  <c r="B5535" i="14"/>
  <c r="B5536" i="14"/>
  <c r="B5537" i="14"/>
  <c r="B5538" i="14"/>
  <c r="B5539" i="14"/>
  <c r="B5540" i="14"/>
  <c r="B5541" i="14"/>
  <c r="B5542" i="14"/>
  <c r="B5543" i="14"/>
  <c r="B5544" i="14"/>
  <c r="B5545" i="14"/>
  <c r="B5546" i="14"/>
  <c r="B5547" i="14"/>
  <c r="B5548" i="14"/>
  <c r="B5549" i="14"/>
  <c r="B5550" i="14"/>
  <c r="B5551" i="14"/>
  <c r="B5552" i="14"/>
  <c r="B5553" i="14"/>
  <c r="B5554" i="14"/>
  <c r="B5555" i="14"/>
  <c r="B5556" i="14"/>
  <c r="B5557" i="14"/>
  <c r="B5558" i="14"/>
  <c r="B5559" i="14"/>
  <c r="B5560" i="14"/>
  <c r="B5561" i="14"/>
  <c r="B5562" i="14"/>
  <c r="B5563" i="14"/>
  <c r="B5564" i="14"/>
  <c r="B5565" i="14"/>
  <c r="B5566" i="14"/>
  <c r="B5567" i="14"/>
  <c r="B5568" i="14"/>
  <c r="B5569" i="14"/>
  <c r="B5570" i="14"/>
  <c r="B5571" i="14"/>
  <c r="B5572" i="14"/>
  <c r="B5573" i="14"/>
  <c r="B5574" i="14"/>
  <c r="B5575" i="14"/>
  <c r="B5576" i="14"/>
  <c r="B5577" i="14"/>
  <c r="B5578" i="14"/>
  <c r="B5579" i="14"/>
  <c r="B5580" i="14"/>
  <c r="B5581" i="14"/>
  <c r="B5582" i="14"/>
  <c r="B5583" i="14"/>
  <c r="B5584" i="14"/>
  <c r="B5585" i="14"/>
  <c r="B5586" i="14"/>
  <c r="B5587" i="14"/>
  <c r="B5588" i="14"/>
  <c r="B5589" i="14"/>
  <c r="B5590" i="14"/>
  <c r="B5591" i="14"/>
  <c r="B5592" i="14"/>
  <c r="B5593" i="14"/>
  <c r="B5594" i="14"/>
  <c r="B5595" i="14"/>
  <c r="B5596" i="14"/>
  <c r="B5597" i="14"/>
  <c r="B5598" i="14"/>
  <c r="B5599" i="14"/>
  <c r="B5600" i="14"/>
  <c r="B5601" i="14"/>
  <c r="B5602" i="14"/>
  <c r="B5603" i="14"/>
  <c r="B5604" i="14"/>
  <c r="B5605" i="14"/>
  <c r="B5606" i="14"/>
  <c r="B5607" i="14"/>
  <c r="B5608" i="14"/>
  <c r="B5609" i="14"/>
  <c r="B5610" i="14"/>
  <c r="B5611" i="14"/>
  <c r="B5612" i="14"/>
  <c r="B5613" i="14"/>
  <c r="B5614" i="14"/>
  <c r="B5615" i="14"/>
  <c r="B5616" i="14"/>
  <c r="B5617" i="14"/>
  <c r="B5618" i="14"/>
  <c r="B5619" i="14"/>
  <c r="B5620" i="14"/>
  <c r="B5621" i="14"/>
  <c r="B5622" i="14"/>
  <c r="B5623" i="14"/>
  <c r="B5624" i="14"/>
  <c r="B5625" i="14"/>
  <c r="B5626" i="14"/>
  <c r="B5627" i="14"/>
  <c r="B5628" i="14"/>
  <c r="B5629" i="14"/>
  <c r="B5630" i="14"/>
  <c r="B5631" i="14"/>
  <c r="B5632" i="14"/>
  <c r="B5633" i="14"/>
  <c r="B5634" i="14"/>
  <c r="B5635" i="14"/>
  <c r="B5636" i="14"/>
  <c r="B5637" i="14"/>
  <c r="B5638" i="14"/>
  <c r="B5639" i="14"/>
  <c r="B5640" i="14"/>
  <c r="B5641" i="14"/>
  <c r="B5642" i="14"/>
  <c r="B5643" i="14"/>
  <c r="B5644" i="14"/>
  <c r="B5645" i="14"/>
  <c r="B5646" i="14"/>
  <c r="B5647" i="14"/>
  <c r="B5648" i="14"/>
  <c r="B5649" i="14"/>
  <c r="B5650" i="14"/>
  <c r="B5651" i="14"/>
  <c r="B5652" i="14"/>
  <c r="B5653" i="14"/>
  <c r="B5654" i="14"/>
  <c r="B5655" i="14"/>
  <c r="B5656" i="14"/>
  <c r="B5657" i="14"/>
  <c r="B5658" i="14"/>
  <c r="B5659" i="14"/>
  <c r="B5660" i="14"/>
  <c r="B5661" i="14"/>
  <c r="B5662" i="14"/>
  <c r="B5663" i="14"/>
  <c r="B5664" i="14"/>
  <c r="B5665" i="14"/>
  <c r="B5666" i="14"/>
  <c r="B5667" i="14"/>
  <c r="B5668" i="14"/>
  <c r="B5669" i="14"/>
  <c r="B5670" i="14"/>
  <c r="B5671" i="14"/>
  <c r="B5672" i="14"/>
  <c r="B5673" i="14"/>
  <c r="B5674" i="14"/>
  <c r="B5675" i="14"/>
  <c r="B5676" i="14"/>
  <c r="B5677" i="14"/>
  <c r="B5678" i="14"/>
  <c r="B5679" i="14"/>
  <c r="B5680" i="14"/>
  <c r="B5681" i="14"/>
  <c r="B5682" i="14"/>
  <c r="B5683" i="14"/>
  <c r="B5684" i="14"/>
  <c r="B5685" i="14"/>
  <c r="B5686" i="14"/>
  <c r="B5687" i="14"/>
  <c r="B5688" i="14"/>
  <c r="B5689" i="14"/>
  <c r="B5690" i="14"/>
  <c r="B5691" i="14"/>
  <c r="B5692" i="14"/>
  <c r="B5693" i="14"/>
  <c r="B5694" i="14"/>
  <c r="B5695" i="14"/>
  <c r="B5696" i="14"/>
  <c r="B5697" i="14"/>
  <c r="B5698" i="14"/>
  <c r="B5699" i="14"/>
  <c r="B5700" i="14"/>
  <c r="B5701" i="14"/>
  <c r="B5702" i="14"/>
  <c r="B5703" i="14"/>
  <c r="B5704" i="14"/>
  <c r="B5705" i="14"/>
  <c r="B5706" i="14"/>
  <c r="B5707" i="14"/>
  <c r="B5708" i="14"/>
  <c r="B5709" i="14"/>
  <c r="B5710" i="14"/>
  <c r="B5711" i="14"/>
  <c r="B5712" i="14"/>
  <c r="B5713" i="14"/>
  <c r="B5714" i="14"/>
  <c r="B5715" i="14"/>
  <c r="B5716" i="14"/>
  <c r="B5717" i="14"/>
  <c r="B5718" i="14"/>
  <c r="B5719" i="14"/>
  <c r="B5720" i="14"/>
  <c r="B5721" i="14"/>
  <c r="B5722" i="14"/>
  <c r="B5723" i="14"/>
  <c r="B5724" i="14"/>
  <c r="B5725" i="14"/>
  <c r="B5726" i="14"/>
  <c r="B5727" i="14"/>
  <c r="B5728" i="14"/>
  <c r="B5729" i="14"/>
  <c r="B5730" i="14"/>
  <c r="B5731" i="14"/>
  <c r="B5732" i="14"/>
  <c r="B5733" i="14"/>
  <c r="B5734" i="14"/>
  <c r="B5735" i="14"/>
  <c r="B5736" i="14"/>
  <c r="B5737" i="14"/>
  <c r="B5738" i="14"/>
  <c r="B5739" i="14"/>
  <c r="B5740" i="14"/>
  <c r="B5741" i="14"/>
  <c r="B5742" i="14"/>
  <c r="B5743" i="14"/>
  <c r="B5744" i="14"/>
  <c r="B5745" i="14"/>
  <c r="B5746" i="14"/>
  <c r="B5747" i="14"/>
  <c r="B5748" i="14"/>
  <c r="B5749" i="14"/>
  <c r="B5750" i="14"/>
  <c r="B5751" i="14"/>
  <c r="B5752" i="14"/>
  <c r="B5753" i="14"/>
  <c r="B5754" i="14"/>
  <c r="B5755" i="14"/>
  <c r="B5756" i="14"/>
  <c r="B5757" i="14"/>
  <c r="B5758" i="14"/>
  <c r="B5759" i="14"/>
  <c r="B5760" i="14"/>
  <c r="B5761" i="14"/>
  <c r="B5762" i="14"/>
  <c r="B5763" i="14"/>
  <c r="B5764" i="14"/>
  <c r="B5765" i="14"/>
  <c r="B5766" i="14"/>
  <c r="B5767" i="14"/>
  <c r="B5768" i="14"/>
  <c r="B5769" i="14"/>
  <c r="B5770" i="14"/>
  <c r="B5771" i="14"/>
  <c r="B5772" i="14"/>
  <c r="B5773" i="14"/>
  <c r="B5774" i="14"/>
  <c r="B5775" i="14"/>
  <c r="B5776" i="14"/>
  <c r="B5777" i="14"/>
  <c r="B5778" i="14"/>
  <c r="B5779" i="14"/>
  <c r="B5780" i="14"/>
  <c r="B5781" i="14"/>
  <c r="B5782" i="14"/>
  <c r="B5783" i="14"/>
  <c r="B5784" i="14"/>
  <c r="B5785" i="14"/>
  <c r="B5786" i="14"/>
  <c r="B5787" i="14"/>
  <c r="B5788" i="14"/>
  <c r="B5789" i="14"/>
  <c r="B5790" i="14"/>
  <c r="B5791" i="14"/>
  <c r="B5792" i="14"/>
  <c r="B5793" i="14"/>
  <c r="B5794" i="14"/>
  <c r="B5795" i="14"/>
  <c r="B5796" i="14"/>
  <c r="B5797" i="14"/>
  <c r="B5798" i="14"/>
  <c r="B5799" i="14"/>
  <c r="B5800" i="14"/>
  <c r="B5801" i="14"/>
  <c r="B5802" i="14"/>
  <c r="B5803" i="14"/>
  <c r="B5804" i="14"/>
  <c r="B5805" i="14"/>
  <c r="B5806" i="14"/>
  <c r="B5807" i="14"/>
  <c r="B5808" i="14"/>
  <c r="B5809" i="14"/>
  <c r="B5810" i="14"/>
  <c r="B5811" i="14"/>
  <c r="B5812" i="14"/>
  <c r="B5813" i="14"/>
  <c r="B5814" i="14"/>
  <c r="B5815" i="14"/>
  <c r="B5816" i="14"/>
  <c r="B5817" i="14"/>
  <c r="B5818" i="14"/>
  <c r="B5819" i="14"/>
  <c r="B5820" i="14"/>
  <c r="B5821" i="14"/>
  <c r="B5822" i="14"/>
  <c r="B5823" i="14"/>
  <c r="B5824" i="14"/>
  <c r="B5825" i="14"/>
  <c r="B5826" i="14"/>
  <c r="B5827" i="14"/>
  <c r="B5828" i="14"/>
  <c r="B5829" i="14"/>
  <c r="B5830" i="14"/>
  <c r="B5831" i="14"/>
  <c r="B5832" i="14"/>
  <c r="B5833" i="14"/>
  <c r="B5834" i="14"/>
  <c r="B5835" i="14"/>
  <c r="B5836" i="14"/>
  <c r="B5837" i="14"/>
  <c r="B5838" i="14"/>
  <c r="B5839" i="14"/>
  <c r="B5840" i="14"/>
  <c r="B5841" i="14"/>
  <c r="B5842" i="14"/>
  <c r="B5843" i="14"/>
  <c r="B5844" i="14"/>
  <c r="B5845" i="14"/>
  <c r="B5846" i="14"/>
  <c r="B5847" i="14"/>
  <c r="B5848" i="14"/>
  <c r="B5849" i="14"/>
  <c r="B5850" i="14"/>
  <c r="B5851" i="14"/>
  <c r="B5852" i="14"/>
  <c r="B5853" i="14"/>
  <c r="B5854" i="14"/>
  <c r="B5855" i="14"/>
  <c r="B5856" i="14"/>
  <c r="B5857" i="14"/>
  <c r="B5858" i="14"/>
  <c r="B5859" i="14"/>
  <c r="B5860" i="14"/>
  <c r="B5861" i="14"/>
  <c r="B5862" i="14"/>
  <c r="B5863" i="14"/>
  <c r="B5864" i="14"/>
  <c r="B5865" i="14"/>
  <c r="B5866" i="14"/>
  <c r="B5867" i="14"/>
  <c r="B5868" i="14"/>
  <c r="B5869" i="14"/>
  <c r="B5870" i="14"/>
  <c r="B5871" i="14"/>
  <c r="B5872" i="14"/>
  <c r="B5873" i="14"/>
  <c r="B5874" i="14"/>
  <c r="B5875" i="14"/>
  <c r="B5876" i="14"/>
  <c r="B5877" i="14"/>
  <c r="B5878" i="14"/>
  <c r="B5879" i="14"/>
  <c r="B5880" i="14"/>
  <c r="B5881" i="14"/>
  <c r="B5882" i="14"/>
  <c r="B5883" i="14"/>
  <c r="B5884" i="14"/>
  <c r="B5885" i="14"/>
  <c r="B5886" i="14"/>
  <c r="B5887" i="14"/>
  <c r="B5888" i="14"/>
  <c r="B5889" i="14"/>
  <c r="B5890" i="14"/>
  <c r="B5891" i="14"/>
  <c r="B5892" i="14"/>
  <c r="B5893" i="14"/>
  <c r="B5894" i="14"/>
  <c r="B5895" i="14"/>
  <c r="B5896" i="14"/>
  <c r="B5897" i="14"/>
  <c r="B5898" i="14"/>
  <c r="B5899" i="14"/>
  <c r="B5900" i="14"/>
  <c r="B5901" i="14"/>
  <c r="B5902" i="14"/>
  <c r="B5903" i="14"/>
  <c r="B5904" i="14"/>
  <c r="B5905" i="14"/>
  <c r="B5906" i="14"/>
  <c r="B5907" i="14"/>
  <c r="B5908" i="14"/>
  <c r="B5909" i="14"/>
  <c r="B5910" i="14"/>
  <c r="B5911" i="14"/>
  <c r="B5912" i="14"/>
  <c r="B5913" i="14"/>
  <c r="B5914" i="14"/>
  <c r="B5915" i="14"/>
  <c r="B5916" i="14"/>
  <c r="B5917" i="14"/>
  <c r="B5918" i="14"/>
  <c r="B5919" i="14"/>
  <c r="B5920" i="14"/>
  <c r="B5921" i="14"/>
  <c r="B5922" i="14"/>
  <c r="B5923" i="14"/>
  <c r="B5924" i="14"/>
  <c r="B5925" i="14"/>
  <c r="B5926" i="14"/>
  <c r="B5927" i="14"/>
  <c r="B5928" i="14"/>
  <c r="B5929" i="14"/>
  <c r="B5930" i="14"/>
  <c r="B5931" i="14"/>
  <c r="B5932" i="14"/>
  <c r="B5933" i="14"/>
  <c r="B5934" i="14"/>
  <c r="B5935" i="14"/>
  <c r="B5936" i="14"/>
  <c r="B5937" i="14"/>
  <c r="B5938" i="14"/>
  <c r="B5939" i="14"/>
  <c r="B5940" i="14"/>
  <c r="B5941" i="14"/>
  <c r="B5942" i="14"/>
  <c r="B5943" i="14"/>
  <c r="B5944" i="14"/>
  <c r="B5945" i="14"/>
  <c r="B5946" i="14"/>
  <c r="B5947" i="14"/>
  <c r="B5948" i="14"/>
  <c r="B5949" i="14"/>
  <c r="B5950" i="14"/>
  <c r="B5951" i="14"/>
  <c r="B5952" i="14"/>
  <c r="B5953" i="14"/>
  <c r="B5954" i="14"/>
  <c r="B5955" i="14"/>
  <c r="B5956" i="14"/>
  <c r="B5957" i="14"/>
  <c r="B5958" i="14"/>
  <c r="B5959" i="14"/>
  <c r="B5960" i="14"/>
  <c r="B5961" i="14"/>
  <c r="B5962" i="14"/>
  <c r="B5963" i="14"/>
  <c r="B5964" i="14"/>
  <c r="B5965" i="14"/>
  <c r="B5966" i="14"/>
  <c r="B5967" i="14"/>
  <c r="B5968" i="14"/>
  <c r="B5969" i="14"/>
  <c r="B5970" i="14"/>
  <c r="B5971" i="14"/>
  <c r="B5972" i="14"/>
  <c r="B5973" i="14"/>
  <c r="B5974" i="14"/>
  <c r="B5975" i="14"/>
  <c r="B5976" i="14"/>
  <c r="B5977" i="14"/>
  <c r="B5978" i="14"/>
  <c r="B5979" i="14"/>
  <c r="B5980" i="14"/>
  <c r="B5981" i="14"/>
  <c r="B5982" i="14"/>
  <c r="B5983" i="14"/>
  <c r="B5984" i="14"/>
  <c r="B5985" i="14"/>
  <c r="B5986" i="14"/>
  <c r="B5987" i="14"/>
  <c r="B5988" i="14"/>
  <c r="B5989" i="14"/>
  <c r="B5990" i="14"/>
  <c r="B5991" i="14"/>
  <c r="B5992" i="14"/>
  <c r="B5993" i="14"/>
  <c r="B5994" i="14"/>
  <c r="B5995" i="14"/>
  <c r="B5996" i="14"/>
  <c r="B5997" i="14"/>
  <c r="B5998" i="14"/>
  <c r="B5999" i="14"/>
  <c r="B6000" i="14"/>
  <c r="B6001" i="14"/>
  <c r="B6002" i="14"/>
  <c r="B6003" i="14"/>
  <c r="B6004" i="14"/>
  <c r="B6005" i="14"/>
  <c r="B6006" i="14"/>
  <c r="B6007" i="14"/>
  <c r="B6008" i="14"/>
  <c r="B6009" i="14"/>
  <c r="B6010" i="14"/>
  <c r="B6011" i="14"/>
  <c r="B6012" i="14"/>
  <c r="B6013" i="14"/>
  <c r="B6014" i="14"/>
  <c r="B6015" i="14"/>
  <c r="B6016" i="14"/>
  <c r="B6017" i="14"/>
  <c r="B6018" i="14"/>
  <c r="B6019" i="14"/>
  <c r="B6020" i="14"/>
  <c r="B6021" i="14"/>
  <c r="B6022" i="14"/>
  <c r="B6023" i="14"/>
  <c r="B6024" i="14"/>
  <c r="B6025" i="14"/>
  <c r="B6026" i="14"/>
  <c r="B6027" i="14"/>
  <c r="B6028" i="14"/>
  <c r="B6029" i="14"/>
  <c r="B6030" i="14"/>
  <c r="B6031" i="14"/>
  <c r="B6032" i="14"/>
  <c r="B6033" i="14"/>
  <c r="B6034" i="14"/>
  <c r="B6035" i="14"/>
  <c r="B6036" i="14"/>
  <c r="B6037" i="14"/>
  <c r="B6038" i="14"/>
  <c r="B6039" i="14"/>
  <c r="B6040" i="14"/>
  <c r="B6041" i="14"/>
  <c r="B6042" i="14"/>
  <c r="B6043" i="14"/>
  <c r="B6044" i="14"/>
  <c r="B6045" i="14"/>
  <c r="B6046" i="14"/>
  <c r="B6047" i="14"/>
  <c r="B6048" i="14"/>
  <c r="B6049" i="14"/>
  <c r="B6050" i="14"/>
  <c r="B6051" i="14"/>
  <c r="B6052" i="14"/>
  <c r="B6053" i="14"/>
  <c r="B6054" i="14"/>
  <c r="B6055" i="14"/>
  <c r="B6056" i="14"/>
  <c r="B6057" i="14"/>
  <c r="B6058" i="14"/>
  <c r="B6059" i="14"/>
  <c r="B6060" i="14"/>
  <c r="B6061" i="14"/>
  <c r="B6062" i="14"/>
  <c r="B6063" i="14"/>
  <c r="B6064" i="14"/>
  <c r="B6065" i="14"/>
  <c r="B6066" i="14"/>
  <c r="B6067" i="14"/>
  <c r="B6068" i="14"/>
  <c r="B6069" i="14"/>
  <c r="B6070" i="14"/>
  <c r="B6071" i="14"/>
  <c r="B6072" i="14"/>
  <c r="B6073" i="14"/>
  <c r="B6074" i="14"/>
  <c r="B6075" i="14"/>
  <c r="B6076" i="14"/>
  <c r="B6077" i="14"/>
  <c r="B6078" i="14"/>
  <c r="B6079" i="14"/>
  <c r="B6080" i="14"/>
  <c r="B6081" i="14"/>
  <c r="B6082" i="14"/>
  <c r="B6083" i="14"/>
  <c r="B6084" i="14"/>
  <c r="B6085" i="14"/>
  <c r="B6086" i="14"/>
  <c r="B6087" i="14"/>
  <c r="B6088" i="14"/>
  <c r="B6089" i="14"/>
  <c r="B6090" i="14"/>
  <c r="B6091" i="14"/>
  <c r="B6092" i="14"/>
  <c r="B6093" i="14"/>
  <c r="B6094" i="14"/>
  <c r="B6095" i="14"/>
  <c r="B6096" i="14"/>
  <c r="B6097" i="14"/>
  <c r="B6098" i="14"/>
  <c r="B6099" i="14"/>
  <c r="B6100" i="14"/>
  <c r="B6101" i="14"/>
  <c r="B6102" i="14"/>
  <c r="B6103" i="14"/>
  <c r="B6104" i="14"/>
  <c r="B6105" i="14"/>
  <c r="B6106" i="14"/>
  <c r="B6107" i="14"/>
  <c r="B6108" i="14"/>
  <c r="B6109" i="14"/>
  <c r="B6110" i="14"/>
  <c r="B6111" i="14"/>
  <c r="B6112" i="14"/>
  <c r="B6113" i="14"/>
  <c r="B6114" i="14"/>
  <c r="B6115" i="14"/>
  <c r="B6116" i="14"/>
  <c r="B6117" i="14"/>
  <c r="B6118" i="14"/>
  <c r="B6119" i="14"/>
  <c r="B6120" i="14"/>
  <c r="B6121" i="14"/>
  <c r="B6122" i="14"/>
  <c r="B6123" i="14"/>
  <c r="B6124" i="14"/>
  <c r="B6125" i="14"/>
  <c r="B6126" i="14"/>
  <c r="B6127" i="14"/>
  <c r="B6128" i="14"/>
  <c r="B6129" i="14"/>
  <c r="B6130" i="14"/>
  <c r="B6131" i="14"/>
  <c r="B6132" i="14"/>
  <c r="B6133" i="14"/>
  <c r="B6134" i="14"/>
  <c r="B6135" i="14"/>
  <c r="B6136" i="14"/>
  <c r="B6137" i="14"/>
  <c r="B6138" i="14"/>
  <c r="B6139" i="14"/>
  <c r="B6140" i="14"/>
  <c r="B6141" i="14"/>
  <c r="B6142" i="14"/>
  <c r="B6143" i="14"/>
  <c r="B6144" i="14"/>
  <c r="B6145" i="14"/>
  <c r="B6146" i="14"/>
  <c r="B6147" i="14"/>
  <c r="B6148" i="14"/>
  <c r="B6149" i="14"/>
  <c r="B6150" i="14"/>
  <c r="B6151" i="14"/>
  <c r="B6152" i="14"/>
  <c r="B6153" i="14"/>
  <c r="B6154" i="14"/>
  <c r="B6155" i="14"/>
  <c r="B6156" i="14"/>
  <c r="B6157" i="14"/>
  <c r="B6158" i="14"/>
  <c r="B6159" i="14"/>
  <c r="B6160" i="14"/>
  <c r="B6161" i="14"/>
  <c r="B6162" i="14"/>
  <c r="B6163" i="14"/>
  <c r="B6164" i="14"/>
  <c r="B6165" i="14"/>
  <c r="B6166" i="14"/>
  <c r="B6167" i="14"/>
  <c r="B6168" i="14"/>
  <c r="B6169" i="14"/>
  <c r="B6170" i="14"/>
  <c r="B6171" i="14"/>
  <c r="B6172" i="14"/>
  <c r="B6173" i="14"/>
  <c r="B6174" i="14"/>
  <c r="B6175" i="14"/>
  <c r="B6176" i="14"/>
  <c r="B6177" i="14"/>
  <c r="B6178" i="14"/>
  <c r="B6179" i="14"/>
  <c r="B6180" i="14"/>
  <c r="B6181" i="14"/>
  <c r="B6182" i="14"/>
  <c r="B6183" i="14"/>
  <c r="B6184" i="14"/>
  <c r="B6185" i="14"/>
  <c r="B6186" i="14"/>
  <c r="B6187" i="14"/>
  <c r="B6188" i="14"/>
  <c r="B6189" i="14"/>
  <c r="B6190" i="14"/>
  <c r="B6191" i="14"/>
  <c r="B6192" i="14"/>
  <c r="B6193" i="14"/>
  <c r="B6194" i="14"/>
  <c r="B6195" i="14"/>
  <c r="B6196" i="14"/>
  <c r="B6197" i="14"/>
  <c r="B6198" i="14"/>
  <c r="B6199" i="14"/>
  <c r="B6200" i="14"/>
  <c r="B6201" i="14"/>
  <c r="B6202" i="14"/>
  <c r="B6203" i="14"/>
  <c r="B6204" i="14"/>
  <c r="B6205" i="14"/>
  <c r="B6206" i="14"/>
  <c r="B6207" i="14"/>
  <c r="B6208" i="14"/>
  <c r="B6209" i="14"/>
  <c r="B6210" i="14"/>
  <c r="B6211" i="14"/>
  <c r="B6212" i="14"/>
  <c r="B6213" i="14"/>
  <c r="B6214" i="14"/>
  <c r="B6215" i="14"/>
  <c r="B6216" i="14"/>
  <c r="B6217" i="14"/>
  <c r="B6218" i="14"/>
  <c r="B6219" i="14"/>
  <c r="B6220" i="14"/>
  <c r="B6221" i="14"/>
  <c r="B6222" i="14"/>
  <c r="B6223" i="14"/>
  <c r="B6224" i="14"/>
  <c r="B6225" i="14"/>
  <c r="B6226" i="14"/>
  <c r="B6227" i="14"/>
  <c r="B6228" i="14"/>
  <c r="B6229" i="14"/>
  <c r="B6230" i="14"/>
  <c r="B6231" i="14"/>
  <c r="B6232" i="14"/>
  <c r="B6233" i="14"/>
  <c r="B6234" i="14"/>
  <c r="B6235" i="14"/>
  <c r="B6236" i="14"/>
  <c r="B6237" i="14"/>
  <c r="B6238" i="14"/>
  <c r="B6239" i="14"/>
  <c r="B6240" i="14"/>
  <c r="B6241" i="14"/>
  <c r="B6242" i="14"/>
  <c r="B6243" i="14"/>
  <c r="B6244" i="14"/>
  <c r="B6245" i="14"/>
  <c r="B6246" i="14"/>
  <c r="B6247" i="14"/>
  <c r="B6248" i="14"/>
  <c r="B6249" i="14"/>
  <c r="B6250" i="14"/>
  <c r="B6251" i="14"/>
  <c r="B6252" i="14"/>
  <c r="B6253" i="14"/>
  <c r="B6254" i="14"/>
  <c r="B6255" i="14"/>
  <c r="B6256" i="14"/>
  <c r="B6257" i="14"/>
  <c r="B6258" i="14"/>
  <c r="B6259" i="14"/>
  <c r="B6260" i="14"/>
  <c r="B6261" i="14"/>
  <c r="B6262" i="14"/>
  <c r="B6263" i="14"/>
  <c r="B6264" i="14"/>
  <c r="B6265" i="14"/>
  <c r="B6266" i="14"/>
  <c r="B6267" i="14"/>
  <c r="B6268" i="14"/>
  <c r="B6269" i="14"/>
  <c r="B6270" i="14"/>
  <c r="B6271" i="14"/>
  <c r="B6272" i="14"/>
  <c r="B6273" i="14"/>
  <c r="B6274" i="14"/>
  <c r="B6275" i="14"/>
  <c r="B6276" i="14"/>
  <c r="B6277" i="14"/>
  <c r="B6278" i="14"/>
  <c r="B6279" i="14"/>
  <c r="B6280" i="14"/>
  <c r="B6281" i="14"/>
  <c r="B6282" i="14"/>
  <c r="B6283" i="14"/>
  <c r="B6284" i="14"/>
  <c r="B6285" i="14"/>
  <c r="B6286" i="14"/>
  <c r="B6287" i="14"/>
  <c r="B6288" i="14"/>
  <c r="B6289" i="14"/>
  <c r="B6290" i="14"/>
  <c r="B6291" i="14"/>
  <c r="B6292" i="14"/>
  <c r="B6293" i="14"/>
  <c r="B6294" i="14"/>
  <c r="B6295" i="14"/>
  <c r="B6296" i="14"/>
  <c r="B6297" i="14"/>
  <c r="B6298" i="14"/>
  <c r="B6299" i="14"/>
  <c r="B6300" i="14"/>
  <c r="B6301" i="14"/>
  <c r="B6302" i="14"/>
  <c r="B6303" i="14"/>
  <c r="B6304" i="14"/>
  <c r="B6305" i="14"/>
  <c r="B6306" i="14"/>
  <c r="B6307" i="14"/>
  <c r="B6308" i="14"/>
  <c r="B6309" i="14"/>
  <c r="B6310" i="14"/>
  <c r="B6311" i="14"/>
  <c r="B6312" i="14"/>
  <c r="B6313" i="14"/>
  <c r="B6314" i="14"/>
  <c r="B6315" i="14"/>
  <c r="B6316" i="14"/>
  <c r="B6317" i="14"/>
  <c r="B6318" i="14"/>
  <c r="B6319" i="14"/>
  <c r="B6320" i="14"/>
  <c r="B6321" i="14"/>
  <c r="B6322" i="14"/>
  <c r="B6323" i="14"/>
  <c r="B6324" i="14"/>
  <c r="B6325" i="14"/>
  <c r="B6326" i="14"/>
  <c r="B6327" i="14"/>
  <c r="B6328" i="14"/>
  <c r="B6329" i="14"/>
  <c r="B6330" i="14"/>
  <c r="B6331" i="14"/>
  <c r="B6332" i="14"/>
  <c r="B6333" i="14"/>
  <c r="B6334" i="14"/>
  <c r="B6335" i="14"/>
  <c r="B6336" i="14"/>
  <c r="B6337" i="14"/>
  <c r="B6338" i="14"/>
  <c r="B6339" i="14"/>
  <c r="B6340" i="14"/>
  <c r="B6341" i="14"/>
  <c r="B6342" i="14"/>
  <c r="B6343" i="14"/>
  <c r="B6344" i="14"/>
  <c r="B6345" i="14"/>
  <c r="B6346" i="14"/>
  <c r="B6347" i="14"/>
  <c r="B6348" i="14"/>
  <c r="B6349" i="14"/>
  <c r="B6350" i="14"/>
  <c r="B6351" i="14"/>
  <c r="B6352" i="14"/>
  <c r="B6353" i="14"/>
  <c r="B6354" i="14"/>
  <c r="B6355" i="14"/>
  <c r="B6356" i="14"/>
  <c r="B6357" i="14"/>
  <c r="B6358" i="14"/>
  <c r="B6359" i="14"/>
  <c r="B6360" i="14"/>
  <c r="B6361" i="14"/>
  <c r="B6362" i="14"/>
  <c r="B6363" i="14"/>
  <c r="B6364" i="14"/>
  <c r="B6365" i="14"/>
  <c r="B6366" i="14"/>
  <c r="B6367" i="14"/>
  <c r="B6368" i="14"/>
  <c r="B6369" i="14"/>
  <c r="B6370" i="14"/>
  <c r="B6371" i="14"/>
  <c r="B6372" i="14"/>
  <c r="B6373" i="14"/>
  <c r="B6374" i="14"/>
  <c r="B6375" i="14"/>
  <c r="B6376" i="14"/>
  <c r="B6377" i="14"/>
  <c r="B6378" i="14"/>
  <c r="B6379" i="14"/>
  <c r="B6380" i="14"/>
  <c r="B6381" i="14"/>
  <c r="B6382" i="14"/>
  <c r="B6383" i="14"/>
  <c r="B6384" i="14"/>
  <c r="B6385" i="14"/>
  <c r="B6386" i="14"/>
  <c r="B6387" i="14"/>
  <c r="B6388" i="14"/>
  <c r="B6389" i="14"/>
  <c r="B6390" i="14"/>
  <c r="B6391" i="14"/>
  <c r="B6392" i="14"/>
  <c r="B6393" i="14"/>
  <c r="B6394" i="14"/>
  <c r="B6395" i="14"/>
  <c r="B6396" i="14"/>
  <c r="B6397" i="14"/>
  <c r="B6398" i="14"/>
  <c r="B6399" i="14"/>
  <c r="B6400" i="14"/>
  <c r="B6401" i="14"/>
  <c r="B6402" i="14"/>
  <c r="B6403" i="14"/>
  <c r="B6404" i="14"/>
  <c r="B6405" i="14"/>
  <c r="B6406" i="14"/>
  <c r="B6407" i="14"/>
  <c r="B6408" i="14"/>
  <c r="B6409" i="14"/>
  <c r="B6410" i="14"/>
  <c r="B6411" i="14"/>
  <c r="B6412" i="14"/>
  <c r="B6413" i="14"/>
  <c r="B6414" i="14"/>
  <c r="B6415" i="14"/>
  <c r="B6416" i="14"/>
  <c r="B6417" i="14"/>
  <c r="B6418" i="14"/>
  <c r="B6419" i="14"/>
  <c r="B6420" i="14"/>
  <c r="B6421" i="14"/>
  <c r="B6422" i="14"/>
  <c r="B6423" i="14"/>
  <c r="B6424" i="14"/>
  <c r="B6425" i="14"/>
  <c r="B6426" i="14"/>
  <c r="B6427" i="14"/>
  <c r="B6428" i="14"/>
  <c r="B6429" i="14"/>
  <c r="B6430" i="14"/>
  <c r="B6431" i="14"/>
  <c r="B6432" i="14"/>
  <c r="B6433" i="14"/>
  <c r="B6434" i="14"/>
  <c r="B6435" i="14"/>
  <c r="B6436" i="14"/>
  <c r="B6437" i="14"/>
  <c r="B6438" i="14"/>
  <c r="B6439" i="14"/>
  <c r="B6440" i="14"/>
  <c r="B6441" i="14"/>
  <c r="B6442" i="14"/>
  <c r="B6443" i="14"/>
  <c r="B6444" i="14"/>
  <c r="B6445" i="14"/>
  <c r="B6446" i="14"/>
  <c r="B6447" i="14"/>
  <c r="B6448" i="14"/>
  <c r="B6449" i="14"/>
  <c r="B6450" i="14"/>
  <c r="B6451" i="14"/>
  <c r="B6452" i="14"/>
  <c r="B6453" i="14"/>
  <c r="B6454" i="14"/>
  <c r="B6455" i="14"/>
  <c r="B6456" i="14"/>
  <c r="B6457" i="14"/>
  <c r="B6458" i="14"/>
  <c r="B6459" i="14"/>
  <c r="B6460" i="14"/>
  <c r="B6461" i="14"/>
  <c r="B6462" i="14"/>
  <c r="B6463" i="14"/>
  <c r="B6464" i="14"/>
  <c r="B6465" i="14"/>
  <c r="B6466" i="14"/>
  <c r="B6467" i="14"/>
  <c r="B6468" i="14"/>
  <c r="B6469" i="14"/>
  <c r="B6470" i="14"/>
  <c r="B6471" i="14"/>
  <c r="B6472" i="14"/>
  <c r="B6473" i="14"/>
  <c r="B6474" i="14"/>
  <c r="B6475" i="14"/>
  <c r="B6476" i="14"/>
  <c r="B6477" i="14"/>
  <c r="B6478" i="14"/>
  <c r="B6479" i="14"/>
  <c r="B6480" i="14"/>
  <c r="B6481" i="14"/>
  <c r="B6482" i="14"/>
  <c r="B6483" i="14"/>
  <c r="B6484" i="14"/>
  <c r="B6485" i="14"/>
  <c r="B6486" i="14"/>
  <c r="B6487" i="14"/>
  <c r="B6488" i="14"/>
  <c r="B6489" i="14"/>
  <c r="B6490" i="14"/>
  <c r="B6491" i="14"/>
  <c r="B6492" i="14"/>
  <c r="B6493" i="14"/>
  <c r="B6494" i="14"/>
  <c r="B6495" i="14"/>
  <c r="B6496" i="14"/>
  <c r="B6497" i="14"/>
  <c r="B6498" i="14"/>
  <c r="B6499" i="14"/>
  <c r="B6500" i="14"/>
  <c r="B6501" i="14"/>
  <c r="B6502" i="14"/>
  <c r="B6503" i="14"/>
  <c r="B6504" i="14"/>
  <c r="B6505" i="14"/>
  <c r="B6506" i="14"/>
  <c r="B6507" i="14"/>
  <c r="B6508" i="14"/>
  <c r="B6509" i="14"/>
  <c r="B6510" i="14"/>
  <c r="B6511" i="14"/>
  <c r="B6512" i="14"/>
  <c r="B6513" i="14"/>
  <c r="B6514" i="14"/>
  <c r="B6515" i="14"/>
  <c r="B6516" i="14"/>
  <c r="B6517" i="14"/>
  <c r="B6518" i="14"/>
  <c r="B6519" i="14"/>
  <c r="B6520" i="14"/>
  <c r="B6521" i="14"/>
  <c r="B6522" i="14"/>
  <c r="B6523" i="14"/>
  <c r="B6524" i="14"/>
  <c r="B6525" i="14"/>
  <c r="B6526" i="14"/>
  <c r="B6527" i="14"/>
  <c r="B6528" i="14"/>
  <c r="B6529" i="14"/>
  <c r="B6530" i="14"/>
  <c r="B6531" i="14"/>
  <c r="B6532" i="14"/>
  <c r="B6533" i="14"/>
  <c r="B6534" i="14"/>
  <c r="B6535" i="14"/>
  <c r="B6536" i="14"/>
  <c r="B6537" i="14"/>
  <c r="B6538" i="14"/>
  <c r="B6539" i="14"/>
  <c r="B6540" i="14"/>
  <c r="B6541" i="14"/>
  <c r="B6542" i="14"/>
  <c r="B6543" i="14"/>
  <c r="B6544" i="14"/>
  <c r="B6545" i="14"/>
  <c r="B6546" i="14"/>
  <c r="B6547" i="14"/>
  <c r="B6548" i="14"/>
  <c r="B6549" i="14"/>
  <c r="B6550" i="14"/>
  <c r="B6551" i="14"/>
  <c r="B6552" i="14"/>
  <c r="B6553" i="14"/>
  <c r="B6554" i="14"/>
  <c r="B6555" i="14"/>
  <c r="B6556" i="14"/>
  <c r="B6557" i="14"/>
  <c r="B6558" i="14"/>
  <c r="B6559" i="14"/>
  <c r="B6560" i="14"/>
  <c r="B6561" i="14"/>
  <c r="B6562" i="14"/>
  <c r="B6563" i="14"/>
  <c r="B6564" i="14"/>
  <c r="B6565" i="14"/>
  <c r="B6566" i="14"/>
  <c r="B6567" i="14"/>
  <c r="B6568" i="14"/>
  <c r="B6569" i="14"/>
  <c r="B6570" i="14"/>
  <c r="B6571" i="14"/>
  <c r="B6572" i="14"/>
  <c r="B6573" i="14"/>
  <c r="B6574" i="14"/>
  <c r="B6575" i="14"/>
  <c r="B6576" i="14"/>
  <c r="B6577" i="14"/>
  <c r="B6578" i="14"/>
  <c r="B6579" i="14"/>
  <c r="B6580" i="14"/>
  <c r="B6581" i="14"/>
  <c r="B6582" i="14"/>
  <c r="B6583" i="14"/>
  <c r="B6584" i="14"/>
  <c r="B6585" i="14"/>
  <c r="B6586" i="14"/>
  <c r="B6587" i="14"/>
  <c r="B6588" i="14"/>
  <c r="B6589" i="14"/>
  <c r="B6590" i="14"/>
  <c r="B6591" i="14"/>
  <c r="B6592" i="14"/>
  <c r="B6593" i="14"/>
  <c r="B6594" i="14"/>
  <c r="B6595" i="14"/>
  <c r="B6596" i="14"/>
  <c r="B6597" i="14"/>
  <c r="B6598" i="14"/>
  <c r="B6599" i="14"/>
  <c r="B6600" i="14"/>
  <c r="B6601" i="14"/>
  <c r="B6602" i="14"/>
  <c r="B6603" i="14"/>
  <c r="B6604" i="14"/>
  <c r="B6605" i="14"/>
  <c r="B6606" i="14"/>
  <c r="B6607" i="14"/>
  <c r="B6608" i="14"/>
  <c r="B6609" i="14"/>
  <c r="B6610" i="14"/>
  <c r="B6611" i="14"/>
  <c r="B6612" i="14"/>
  <c r="B6613" i="14"/>
  <c r="B6614" i="14"/>
  <c r="B6615" i="14"/>
  <c r="B6616" i="14"/>
  <c r="B6617" i="14"/>
  <c r="B6618" i="14"/>
  <c r="B6619" i="14"/>
  <c r="B6620" i="14"/>
  <c r="B6621" i="14"/>
  <c r="B6622" i="14"/>
  <c r="B6623" i="14"/>
  <c r="B6624" i="14"/>
  <c r="B6625" i="14"/>
  <c r="B6626" i="14"/>
  <c r="B6627" i="14"/>
  <c r="B6628" i="14"/>
  <c r="B6629" i="14"/>
  <c r="B6630" i="14"/>
  <c r="B6631" i="14"/>
  <c r="B6632" i="14"/>
  <c r="B6633" i="14"/>
  <c r="B6634" i="14"/>
  <c r="B6635" i="14"/>
  <c r="B6636" i="14"/>
  <c r="B6637" i="14"/>
  <c r="B6638" i="14"/>
  <c r="B6639" i="14"/>
  <c r="B6640" i="14"/>
  <c r="B6641" i="14"/>
  <c r="B6642" i="14"/>
  <c r="B6643" i="14"/>
  <c r="B6644" i="14"/>
  <c r="B6645" i="14"/>
  <c r="B6646" i="14"/>
  <c r="B6647" i="14"/>
  <c r="B6648" i="14"/>
  <c r="B6649" i="14"/>
  <c r="B6650" i="14"/>
  <c r="B6651" i="14"/>
  <c r="B6652" i="14"/>
  <c r="B6653" i="14"/>
  <c r="B6654" i="14"/>
  <c r="B6655" i="14"/>
  <c r="B6656" i="14"/>
  <c r="B6657" i="14"/>
  <c r="B6658" i="14"/>
  <c r="B6659" i="14"/>
  <c r="B6660" i="14"/>
  <c r="B6661" i="14"/>
  <c r="B6662" i="14"/>
  <c r="B6663" i="14"/>
  <c r="B6664" i="14"/>
  <c r="B6665" i="14"/>
  <c r="B6666" i="14"/>
  <c r="B6667" i="14"/>
  <c r="B6668" i="14"/>
  <c r="B6669" i="14"/>
  <c r="B6670" i="14"/>
  <c r="B6671" i="14"/>
  <c r="B6672" i="14"/>
  <c r="B6673" i="14"/>
  <c r="B6674" i="14"/>
  <c r="B6675" i="14"/>
  <c r="B6676" i="14"/>
  <c r="B6677" i="14"/>
  <c r="B6678" i="14"/>
  <c r="B6679" i="14"/>
  <c r="B6680" i="14"/>
  <c r="B6681" i="14"/>
  <c r="B6682" i="14"/>
  <c r="B6683" i="14"/>
  <c r="B6684" i="14"/>
  <c r="B6685" i="14"/>
  <c r="B6686" i="14"/>
  <c r="B6687" i="14"/>
  <c r="B6688" i="14"/>
  <c r="B6689" i="14"/>
  <c r="B6690" i="14"/>
  <c r="B6691" i="14"/>
  <c r="B6692" i="14"/>
  <c r="B6693" i="14"/>
  <c r="B6694" i="14"/>
  <c r="B6695" i="14"/>
  <c r="B6696" i="14"/>
  <c r="B6697" i="14"/>
  <c r="B6698" i="14"/>
  <c r="B6699" i="14"/>
  <c r="B6700" i="14"/>
  <c r="B6701" i="14"/>
  <c r="B6702" i="14"/>
  <c r="B6703" i="14"/>
  <c r="B6704" i="14"/>
  <c r="B6705" i="14"/>
  <c r="B6706" i="14"/>
  <c r="B6707" i="14"/>
  <c r="B6708" i="14"/>
  <c r="B6709" i="14"/>
  <c r="B6710" i="14"/>
  <c r="B6711" i="14"/>
  <c r="B6712" i="14"/>
  <c r="B6713" i="14"/>
  <c r="B6714" i="14"/>
  <c r="B6715" i="14"/>
  <c r="B6716" i="14"/>
  <c r="B6717" i="14"/>
  <c r="B6718" i="14"/>
  <c r="B6719" i="14"/>
  <c r="B6720" i="14"/>
  <c r="B6721" i="14"/>
  <c r="B6722" i="14"/>
  <c r="B6723" i="14"/>
  <c r="B6724" i="14"/>
  <c r="B6725" i="14"/>
  <c r="B6726" i="14"/>
  <c r="B6727" i="14"/>
  <c r="B6728" i="14"/>
  <c r="B6729" i="14"/>
  <c r="B6730" i="14"/>
  <c r="B6731" i="14"/>
  <c r="B6732" i="14"/>
  <c r="B6733" i="14"/>
  <c r="B6734" i="14"/>
  <c r="B6735" i="14"/>
  <c r="B6736" i="14"/>
  <c r="B6737" i="14"/>
  <c r="B6738" i="14"/>
  <c r="B6739" i="14"/>
  <c r="B6740" i="14"/>
  <c r="B6741" i="14"/>
  <c r="B6742" i="14"/>
  <c r="B6743" i="14"/>
  <c r="B6744" i="14"/>
  <c r="B6745" i="14"/>
  <c r="B6746" i="14"/>
  <c r="B6747" i="14"/>
  <c r="B6748" i="14"/>
  <c r="B6749" i="14"/>
  <c r="B6750" i="14"/>
  <c r="B6751" i="14"/>
  <c r="B6752" i="14"/>
  <c r="B6753" i="14"/>
  <c r="B6754" i="14"/>
  <c r="B6755" i="14"/>
  <c r="B6756" i="14"/>
  <c r="B6757" i="14"/>
  <c r="B6758" i="14"/>
  <c r="B6759" i="14"/>
  <c r="B6760" i="14"/>
  <c r="B6761" i="14"/>
  <c r="B6762" i="14"/>
  <c r="B6763" i="14"/>
  <c r="B6764" i="14"/>
  <c r="B6765" i="14"/>
  <c r="B6766" i="14"/>
  <c r="B6767" i="14"/>
  <c r="B6768" i="14"/>
  <c r="B6769" i="14"/>
  <c r="B6770" i="14"/>
  <c r="B6771" i="14"/>
  <c r="B6772" i="14"/>
  <c r="B6773" i="14"/>
  <c r="B6774" i="14"/>
  <c r="B6775" i="14"/>
  <c r="B6776" i="14"/>
  <c r="B6777" i="14"/>
  <c r="B6778" i="14"/>
  <c r="B6779" i="14"/>
  <c r="B6780" i="14"/>
  <c r="B6781" i="14"/>
  <c r="B6782" i="14"/>
  <c r="B6783" i="14"/>
  <c r="B6784" i="14"/>
  <c r="B6785" i="14"/>
  <c r="B6786" i="14"/>
  <c r="B6787" i="14"/>
  <c r="B6788" i="14"/>
  <c r="B6789" i="14"/>
  <c r="B6790" i="14"/>
  <c r="B6791" i="14"/>
  <c r="B6792" i="14"/>
  <c r="B6793" i="14"/>
  <c r="B6794" i="14"/>
  <c r="B6795" i="14"/>
  <c r="B6796" i="14"/>
  <c r="B6797" i="14"/>
  <c r="B6798" i="14"/>
  <c r="B6799" i="14"/>
  <c r="B6800" i="14"/>
  <c r="B6801" i="14"/>
  <c r="B6802" i="14"/>
  <c r="B6803" i="14"/>
  <c r="B6804" i="14"/>
  <c r="B6805" i="14"/>
  <c r="B6806" i="14"/>
  <c r="B6807" i="14"/>
  <c r="B6808" i="14"/>
  <c r="B6809" i="14"/>
  <c r="B6810" i="14"/>
  <c r="B6811" i="14"/>
  <c r="B6812" i="14"/>
  <c r="B6813" i="14"/>
  <c r="B6814" i="14"/>
  <c r="B6815" i="14"/>
  <c r="B6816" i="14"/>
  <c r="B6817" i="14"/>
  <c r="B6818" i="14"/>
  <c r="B6819" i="14"/>
  <c r="B6820" i="14"/>
  <c r="B6821" i="14"/>
  <c r="B6822" i="14"/>
  <c r="B6823" i="14"/>
  <c r="B6824" i="14"/>
  <c r="B6825" i="14"/>
  <c r="B6826" i="14"/>
  <c r="B6827" i="14"/>
  <c r="B6828" i="14"/>
  <c r="B6829" i="14"/>
  <c r="B6830" i="14"/>
  <c r="B6831" i="14"/>
  <c r="B6832" i="14"/>
  <c r="B6833" i="14"/>
  <c r="B6834" i="14"/>
  <c r="B6835" i="14"/>
  <c r="B6836" i="14"/>
  <c r="B6837" i="14"/>
  <c r="B6838" i="14"/>
  <c r="B6839" i="14"/>
  <c r="B6840" i="14"/>
  <c r="B6841" i="14"/>
  <c r="B6842" i="14"/>
  <c r="B6843" i="14"/>
  <c r="B6844" i="14"/>
  <c r="B6845" i="14"/>
  <c r="B6846" i="14"/>
  <c r="B6847" i="14"/>
  <c r="B6848" i="14"/>
  <c r="B6849" i="14"/>
  <c r="B6850" i="14"/>
  <c r="B6851" i="14"/>
  <c r="B6852" i="14"/>
  <c r="B6853" i="14"/>
  <c r="B6854" i="14"/>
  <c r="B6855" i="14"/>
  <c r="B6856" i="14"/>
  <c r="B6857" i="14"/>
  <c r="B6858" i="14"/>
  <c r="B6859" i="14"/>
  <c r="B6860" i="14"/>
  <c r="B6861" i="14"/>
  <c r="B6862" i="14"/>
  <c r="B6863" i="14"/>
  <c r="B6864" i="14"/>
  <c r="B6865" i="14"/>
  <c r="B6866" i="14"/>
  <c r="B6867" i="14"/>
  <c r="B6868" i="14"/>
  <c r="B6869" i="14"/>
  <c r="B6870" i="14"/>
  <c r="B6871" i="14"/>
  <c r="B6872" i="14"/>
  <c r="B6873" i="14"/>
  <c r="B6874" i="14"/>
  <c r="B6875" i="14"/>
  <c r="B6876" i="14"/>
  <c r="B6877" i="14"/>
  <c r="B6878" i="14"/>
  <c r="B6879" i="14"/>
  <c r="B6880" i="14"/>
  <c r="B6881" i="14"/>
  <c r="B6882" i="14"/>
  <c r="B6883" i="14"/>
  <c r="B6884" i="14"/>
  <c r="B6885" i="14"/>
  <c r="B6886" i="14"/>
  <c r="B6887" i="14"/>
  <c r="B6888" i="14"/>
  <c r="B6889" i="14"/>
  <c r="B6890" i="14"/>
  <c r="B6891" i="14"/>
  <c r="B6892" i="14"/>
  <c r="B6893" i="14"/>
  <c r="B6894" i="14"/>
  <c r="B6895" i="14"/>
  <c r="B6896" i="14"/>
  <c r="B6897" i="14"/>
  <c r="B6898" i="14"/>
  <c r="B6899" i="14"/>
  <c r="B6900" i="14"/>
  <c r="B6901" i="14"/>
  <c r="B6902" i="14"/>
  <c r="B6903" i="14"/>
  <c r="B6904" i="14"/>
  <c r="B6905" i="14"/>
  <c r="B6906" i="14"/>
  <c r="B6907" i="14"/>
  <c r="B6908" i="14"/>
  <c r="B6909" i="14"/>
  <c r="B6910" i="14"/>
  <c r="B6911" i="14"/>
  <c r="B6912" i="14"/>
  <c r="B6913" i="14"/>
  <c r="B6914" i="14"/>
  <c r="B6915" i="14"/>
  <c r="B6916" i="14"/>
  <c r="B6917" i="14"/>
  <c r="B6918" i="14"/>
  <c r="B6919" i="14"/>
  <c r="B6920" i="14"/>
  <c r="B6921" i="14"/>
  <c r="B6922" i="14"/>
  <c r="B6923" i="14"/>
  <c r="B6924" i="14"/>
  <c r="B6925" i="14"/>
  <c r="B6926" i="14"/>
  <c r="B6927" i="14"/>
  <c r="B6928" i="14"/>
  <c r="B6929" i="14"/>
  <c r="B6930" i="14"/>
  <c r="B6931" i="14"/>
  <c r="B6932" i="14"/>
  <c r="B6933" i="14"/>
  <c r="B6934" i="14"/>
  <c r="B6935" i="14"/>
  <c r="B6936" i="14"/>
  <c r="B6937" i="14"/>
  <c r="B6938" i="14"/>
  <c r="B6939" i="14"/>
  <c r="B6940" i="14"/>
  <c r="B6941" i="14"/>
  <c r="B6942" i="14"/>
  <c r="B6943" i="14"/>
  <c r="B6944" i="14"/>
  <c r="B6945" i="14"/>
  <c r="B6946" i="14"/>
  <c r="B6947" i="14"/>
  <c r="B6948" i="14"/>
  <c r="B6949" i="14"/>
  <c r="B6950" i="14"/>
  <c r="B6951" i="14"/>
  <c r="B6952" i="14"/>
  <c r="B6953" i="14"/>
  <c r="B6954" i="14"/>
  <c r="B6955" i="14"/>
  <c r="B6956" i="14"/>
  <c r="B6957" i="14"/>
  <c r="B6958" i="14"/>
  <c r="B6959" i="14"/>
  <c r="B6960" i="14"/>
  <c r="B6961" i="14"/>
  <c r="B6962" i="14"/>
  <c r="B6963" i="14"/>
  <c r="B6964" i="14"/>
  <c r="B6965" i="14"/>
  <c r="B6966" i="14"/>
  <c r="B6967" i="14"/>
  <c r="B6968" i="14"/>
  <c r="B6969" i="14"/>
  <c r="B6970" i="14"/>
  <c r="B6971" i="14"/>
  <c r="B6972" i="14"/>
  <c r="B6973" i="14"/>
  <c r="B6974" i="14"/>
  <c r="B6975" i="14"/>
  <c r="B6976" i="14"/>
  <c r="B6977" i="14"/>
  <c r="B6978" i="14"/>
  <c r="B6979" i="14"/>
  <c r="B6980" i="14"/>
  <c r="B6981" i="14"/>
  <c r="B6982" i="14"/>
  <c r="B6983" i="14"/>
  <c r="B6984" i="14"/>
  <c r="B6985" i="14"/>
  <c r="B6986" i="14"/>
  <c r="B6987" i="14"/>
  <c r="B6988" i="14"/>
  <c r="B6989" i="14"/>
  <c r="B6990" i="14"/>
  <c r="B6991" i="14"/>
  <c r="B6992" i="14"/>
  <c r="B6993" i="14"/>
  <c r="B6994" i="14"/>
  <c r="B6995" i="14"/>
  <c r="B6996" i="14"/>
  <c r="B6997" i="14"/>
  <c r="B6998" i="14"/>
  <c r="B6999" i="14"/>
  <c r="B7000" i="14"/>
  <c r="B7001" i="14"/>
  <c r="B7002" i="14"/>
  <c r="B7003" i="14"/>
  <c r="B7004" i="14"/>
  <c r="B7005" i="14"/>
  <c r="B7006" i="14"/>
  <c r="B7007" i="14"/>
  <c r="B7008" i="14"/>
  <c r="B7009" i="14"/>
  <c r="B7010" i="14"/>
  <c r="B7011" i="14"/>
  <c r="B7012" i="14"/>
  <c r="B7013" i="14"/>
  <c r="B7014" i="14"/>
  <c r="B7015" i="14"/>
  <c r="B7016" i="14"/>
  <c r="B7017" i="14"/>
  <c r="B7018" i="14"/>
  <c r="B7019" i="14"/>
  <c r="B7020" i="14"/>
  <c r="B7021" i="14"/>
  <c r="B7022" i="14"/>
  <c r="B7023" i="14"/>
  <c r="B7024" i="14"/>
  <c r="B7025" i="14"/>
  <c r="B7026" i="14"/>
  <c r="B7027" i="14"/>
  <c r="B7028" i="14"/>
  <c r="B7029" i="14"/>
  <c r="B7030" i="14"/>
  <c r="B7031" i="14"/>
  <c r="B7032" i="14"/>
  <c r="B7033" i="14"/>
  <c r="B7034" i="14"/>
  <c r="B7035" i="14"/>
  <c r="B7036" i="14"/>
  <c r="B7037" i="14"/>
  <c r="B7038" i="14"/>
  <c r="B7039" i="14"/>
  <c r="B7040" i="14"/>
  <c r="B7041" i="14"/>
  <c r="B7042" i="14"/>
  <c r="B7043" i="14"/>
  <c r="B7044" i="14"/>
  <c r="B7045" i="14"/>
  <c r="B7046" i="14"/>
  <c r="B7047" i="14"/>
  <c r="B7048" i="14"/>
  <c r="B7049" i="14"/>
  <c r="B7050" i="14"/>
  <c r="B7051" i="14"/>
  <c r="B7052" i="14"/>
  <c r="B7053" i="14"/>
  <c r="B7054" i="14"/>
  <c r="B7055" i="14"/>
  <c r="B7056" i="14"/>
  <c r="B7057" i="14"/>
  <c r="B7058" i="14"/>
  <c r="B7059" i="14"/>
  <c r="B7060" i="14"/>
  <c r="B7061" i="14"/>
  <c r="B7062" i="14"/>
  <c r="B7063" i="14"/>
  <c r="B7064" i="14"/>
  <c r="B7065" i="14"/>
  <c r="B7066" i="14"/>
  <c r="B7067" i="14"/>
  <c r="B7068" i="14"/>
  <c r="B7069" i="14"/>
  <c r="B7070" i="14"/>
  <c r="B7071" i="14"/>
  <c r="B7072" i="14"/>
  <c r="B7073" i="14"/>
  <c r="B7074" i="14"/>
  <c r="B7075" i="14"/>
  <c r="B7076" i="14"/>
  <c r="B7077" i="14"/>
  <c r="B7078" i="14"/>
  <c r="B7079" i="14"/>
  <c r="B7080" i="14"/>
  <c r="B7081" i="14"/>
  <c r="B7082" i="14"/>
  <c r="B7083" i="14"/>
  <c r="B7084" i="14"/>
  <c r="B7085" i="14"/>
  <c r="B7086" i="14"/>
  <c r="B7087" i="14"/>
  <c r="B7088" i="14"/>
  <c r="B7089" i="14"/>
  <c r="B7090" i="14"/>
  <c r="B7091" i="14"/>
  <c r="B7092" i="14"/>
  <c r="B7093" i="14"/>
  <c r="B7094" i="14"/>
  <c r="B7095" i="14"/>
  <c r="B7096" i="14"/>
  <c r="B7097" i="14"/>
  <c r="B7098" i="14"/>
  <c r="B7099" i="14"/>
  <c r="B7100" i="14"/>
  <c r="B7101" i="14"/>
  <c r="B7102" i="14"/>
  <c r="B7103" i="14"/>
  <c r="B7104" i="14"/>
  <c r="B7105" i="14"/>
  <c r="B7106" i="14"/>
  <c r="B7107" i="14"/>
  <c r="B7108" i="14"/>
  <c r="B7109" i="14"/>
  <c r="B7110" i="14"/>
  <c r="B7111" i="14"/>
  <c r="B7112" i="14"/>
  <c r="B7113" i="14"/>
  <c r="B7114" i="14"/>
  <c r="B7115" i="14"/>
  <c r="B7116" i="14"/>
  <c r="B7117" i="14"/>
  <c r="B7118" i="14"/>
  <c r="B7119" i="14"/>
  <c r="B7120" i="14"/>
  <c r="B7121" i="14"/>
  <c r="B7122" i="14"/>
  <c r="B7123" i="14"/>
  <c r="B7124" i="14"/>
  <c r="B7125" i="14"/>
  <c r="B7126" i="14"/>
  <c r="B7127" i="14"/>
  <c r="B7128" i="14"/>
  <c r="B7129" i="14"/>
  <c r="B7130" i="14"/>
  <c r="B7131" i="14"/>
  <c r="B7132" i="14"/>
  <c r="B7133" i="14"/>
  <c r="B7134" i="14"/>
  <c r="B7135" i="14"/>
  <c r="B7136" i="14"/>
  <c r="B7137" i="14"/>
  <c r="B7138" i="14"/>
  <c r="B7139" i="14"/>
  <c r="B7140" i="14"/>
  <c r="B7141" i="14"/>
  <c r="B7142" i="14"/>
  <c r="B7143" i="14"/>
  <c r="B7144" i="14"/>
  <c r="B7145" i="14"/>
  <c r="B7146" i="14"/>
  <c r="B7147" i="14"/>
  <c r="B7148" i="14"/>
  <c r="B7149" i="14"/>
  <c r="B7150" i="14"/>
  <c r="B7151" i="14"/>
  <c r="B7152" i="14"/>
  <c r="B7153" i="14"/>
  <c r="B7154" i="14"/>
  <c r="B7155" i="14"/>
  <c r="B7156" i="14"/>
  <c r="B7157" i="14"/>
  <c r="B7158" i="14"/>
  <c r="B7159" i="14"/>
  <c r="B7160" i="14"/>
  <c r="B7161" i="14"/>
  <c r="B7162" i="14"/>
  <c r="B7163" i="14"/>
  <c r="B7164" i="14"/>
  <c r="B7165" i="14"/>
  <c r="B7166" i="14"/>
  <c r="B7167" i="14"/>
  <c r="B7168" i="14"/>
  <c r="B7169" i="14"/>
  <c r="B7170" i="14"/>
  <c r="B7171" i="14"/>
  <c r="B7172" i="14"/>
  <c r="B7173" i="14"/>
  <c r="B7174" i="14"/>
  <c r="B7175" i="14"/>
  <c r="B7176" i="14"/>
  <c r="B7177" i="14"/>
  <c r="B7178" i="14"/>
  <c r="B7179" i="14"/>
  <c r="B7180" i="14"/>
  <c r="B7181" i="14"/>
  <c r="B7182" i="14"/>
  <c r="B7183" i="14"/>
  <c r="B7184" i="14"/>
  <c r="B7185" i="14"/>
  <c r="B7186" i="14"/>
  <c r="B7187" i="14"/>
  <c r="B7188" i="14"/>
  <c r="B7189" i="14"/>
  <c r="B7190" i="14"/>
  <c r="B7191" i="14"/>
  <c r="B7192" i="14"/>
  <c r="B7193" i="14"/>
  <c r="B7194" i="14"/>
  <c r="B7195" i="14"/>
  <c r="B7196" i="14"/>
  <c r="B7197" i="14"/>
  <c r="B7198" i="14"/>
  <c r="B7199" i="14"/>
  <c r="B7200" i="14"/>
  <c r="B7201" i="14"/>
  <c r="B7202" i="14"/>
  <c r="B7203" i="14"/>
  <c r="B7204" i="14"/>
  <c r="B7205" i="14"/>
  <c r="B7206" i="14"/>
  <c r="B7207" i="14"/>
  <c r="B7208" i="14"/>
  <c r="B7209" i="14"/>
  <c r="B7210" i="14"/>
  <c r="B7211" i="14"/>
  <c r="B7212" i="14"/>
  <c r="B7213" i="14"/>
  <c r="B7214" i="14"/>
  <c r="B7215" i="14"/>
  <c r="B7216" i="14"/>
  <c r="B7217" i="14"/>
  <c r="B7218" i="14"/>
  <c r="B7219" i="14"/>
  <c r="B7220" i="14"/>
  <c r="B7221" i="14"/>
  <c r="B7222" i="14"/>
  <c r="B7223" i="14"/>
  <c r="B7224" i="14"/>
  <c r="B7225" i="14"/>
  <c r="B7226" i="14"/>
  <c r="B7227" i="14"/>
  <c r="B7228" i="14"/>
  <c r="B7229" i="14"/>
  <c r="B7230" i="14"/>
  <c r="B7231" i="14"/>
  <c r="B7232" i="14"/>
  <c r="B7233" i="14"/>
  <c r="B7234" i="14"/>
  <c r="B7235" i="14"/>
  <c r="B7236" i="14"/>
  <c r="B7237" i="14"/>
  <c r="B7238" i="14"/>
  <c r="B7239" i="14"/>
  <c r="B7240" i="14"/>
  <c r="B7241" i="14"/>
  <c r="B7242" i="14"/>
  <c r="B7243" i="14"/>
  <c r="B7244" i="14"/>
  <c r="B7245" i="14"/>
  <c r="B7246" i="14"/>
  <c r="B7247" i="14"/>
  <c r="B7248" i="14"/>
  <c r="B7249" i="14"/>
  <c r="B7250" i="14"/>
  <c r="B7251" i="14"/>
  <c r="B7252" i="14"/>
  <c r="B7253" i="14"/>
  <c r="B7254" i="14"/>
  <c r="B7255" i="14"/>
  <c r="B7256" i="14"/>
  <c r="B7257" i="14"/>
  <c r="B7258" i="14"/>
  <c r="B7259" i="14"/>
  <c r="B7260" i="14"/>
  <c r="B7261" i="14"/>
  <c r="B7262" i="14"/>
  <c r="B7263" i="14"/>
  <c r="B7264" i="14"/>
  <c r="B7265" i="14"/>
  <c r="B7266" i="14"/>
  <c r="B7267" i="14"/>
  <c r="B7268" i="14"/>
  <c r="B7269" i="14"/>
  <c r="B7270" i="14"/>
  <c r="B7271" i="14"/>
  <c r="B7272" i="14"/>
  <c r="B7273" i="14"/>
  <c r="B7274" i="14"/>
  <c r="B7275" i="14"/>
  <c r="B7276" i="14"/>
  <c r="B7277" i="14"/>
  <c r="B7278" i="14"/>
  <c r="B7279" i="14"/>
  <c r="B7280" i="14"/>
  <c r="B7281" i="14"/>
  <c r="B7282" i="14"/>
  <c r="B7283" i="14"/>
  <c r="B7284" i="14"/>
  <c r="B7285" i="14"/>
  <c r="B7286" i="14"/>
  <c r="B7287" i="14"/>
  <c r="B7288" i="14"/>
  <c r="B7289" i="14"/>
  <c r="B7290" i="14"/>
  <c r="B7291" i="14"/>
  <c r="B7292" i="14"/>
  <c r="B7293" i="14"/>
  <c r="B7294" i="14"/>
  <c r="B7295" i="14"/>
  <c r="B7296" i="14"/>
  <c r="B7297" i="14"/>
  <c r="B7298" i="14"/>
  <c r="B7299" i="14"/>
  <c r="B7300" i="14"/>
  <c r="B7301" i="14"/>
  <c r="B7302" i="14"/>
  <c r="B7303" i="14"/>
  <c r="B7304" i="14"/>
  <c r="B7305" i="14"/>
  <c r="B7306" i="14"/>
  <c r="B7307" i="14"/>
  <c r="B7308" i="14"/>
  <c r="B7309" i="14"/>
  <c r="B7310" i="14"/>
  <c r="B7311" i="14"/>
  <c r="B7312" i="14"/>
  <c r="B7313" i="14"/>
  <c r="B7314" i="14"/>
  <c r="B7315" i="14"/>
  <c r="B7316" i="14"/>
  <c r="B7317" i="14"/>
  <c r="B7318" i="14"/>
  <c r="B7319" i="14"/>
  <c r="B7320" i="14"/>
  <c r="B7321" i="14"/>
  <c r="B7322" i="14"/>
  <c r="B7323" i="14"/>
  <c r="B7324" i="14"/>
  <c r="B7325" i="14"/>
  <c r="B7326" i="14"/>
  <c r="B7327" i="14"/>
  <c r="B7328" i="14"/>
  <c r="B7329" i="14"/>
  <c r="B7330" i="14"/>
  <c r="B7331" i="14"/>
  <c r="B7332" i="14"/>
  <c r="B7333" i="14"/>
  <c r="B7334" i="14"/>
  <c r="B7335" i="14"/>
  <c r="B7336" i="14"/>
  <c r="B7337" i="14"/>
  <c r="B7338" i="14"/>
  <c r="B7339" i="14"/>
  <c r="B7340" i="14"/>
  <c r="B7341" i="14"/>
  <c r="B7342" i="14"/>
  <c r="B7343" i="14"/>
  <c r="B7344" i="14"/>
  <c r="B7345" i="14"/>
  <c r="B7346" i="14"/>
  <c r="B7347" i="14"/>
  <c r="B7348" i="14"/>
  <c r="B7349" i="14"/>
  <c r="B7350" i="14"/>
  <c r="B7351" i="14"/>
  <c r="B7352" i="14"/>
  <c r="B7353" i="14"/>
  <c r="B7354" i="14"/>
  <c r="B7355" i="14"/>
  <c r="B7356" i="14"/>
  <c r="B7357" i="14"/>
  <c r="B7358" i="14"/>
  <c r="B7359" i="14"/>
  <c r="B7360" i="14"/>
  <c r="B7361" i="14"/>
  <c r="B7362" i="14"/>
  <c r="B7363" i="14"/>
  <c r="B7364" i="14"/>
  <c r="B7365" i="14"/>
  <c r="B7366" i="14"/>
  <c r="B7367" i="14"/>
  <c r="B7368" i="14"/>
  <c r="B7369" i="14"/>
  <c r="B7370" i="14"/>
  <c r="B7371" i="14"/>
  <c r="B7372" i="14"/>
  <c r="B7373" i="14"/>
  <c r="B7374" i="14"/>
  <c r="B7375" i="14"/>
  <c r="B7376" i="14"/>
  <c r="B7377" i="14"/>
  <c r="B7378" i="14"/>
  <c r="B7379" i="14"/>
  <c r="B7380" i="14"/>
  <c r="B7381" i="14"/>
  <c r="B7382" i="14"/>
  <c r="B7383" i="14"/>
  <c r="B7384" i="14"/>
  <c r="B7385" i="14"/>
  <c r="B7386" i="14"/>
  <c r="B7387" i="14"/>
  <c r="B7388" i="14"/>
  <c r="B7389" i="14"/>
  <c r="B7390" i="14"/>
  <c r="B7391" i="14"/>
  <c r="B7392" i="14"/>
  <c r="B7393" i="14"/>
  <c r="B7394" i="14"/>
  <c r="B7395" i="14"/>
  <c r="B7396" i="14"/>
  <c r="B7397" i="14"/>
  <c r="B7398" i="14"/>
  <c r="B7399" i="14"/>
  <c r="B7400" i="14"/>
  <c r="B7401" i="14"/>
  <c r="B7402" i="14"/>
  <c r="B7403" i="14"/>
  <c r="B7404" i="14"/>
  <c r="B7405" i="14"/>
  <c r="B7406" i="14"/>
  <c r="B7407" i="14"/>
  <c r="B7408" i="14"/>
  <c r="B7409" i="14"/>
  <c r="B7410" i="14"/>
  <c r="B7411" i="14"/>
  <c r="B7412" i="14"/>
  <c r="B7413" i="14"/>
  <c r="B7414" i="14"/>
  <c r="B7415" i="14"/>
  <c r="B7416" i="14"/>
  <c r="B7417" i="14"/>
  <c r="B7418" i="14"/>
  <c r="B7419" i="14"/>
  <c r="B7420" i="14"/>
  <c r="B7421" i="14"/>
  <c r="B7422" i="14"/>
  <c r="B7423" i="14"/>
  <c r="B7424" i="14"/>
  <c r="B7425" i="14"/>
  <c r="B7426" i="14"/>
  <c r="B7427" i="14"/>
  <c r="B7428" i="14"/>
  <c r="B7429" i="14"/>
  <c r="B7430" i="14"/>
  <c r="B7431" i="14"/>
  <c r="B7432" i="14"/>
  <c r="B7433" i="14"/>
  <c r="B7434" i="14"/>
  <c r="B7435" i="14"/>
  <c r="B7436" i="14"/>
  <c r="B7437" i="14"/>
  <c r="B7438" i="14"/>
  <c r="B7439" i="14"/>
  <c r="B7440" i="14"/>
  <c r="B7441" i="14"/>
  <c r="B7442" i="14"/>
  <c r="B7443" i="14"/>
  <c r="B7444" i="14"/>
  <c r="B7445" i="14"/>
  <c r="B7446" i="14"/>
  <c r="B7447" i="14"/>
  <c r="B7448" i="14"/>
  <c r="B7449" i="14"/>
  <c r="B7450" i="14"/>
  <c r="B7451" i="14"/>
  <c r="B7452" i="14"/>
  <c r="B7453" i="14"/>
  <c r="B7454" i="14"/>
  <c r="B7455" i="14"/>
  <c r="B7456" i="14"/>
  <c r="B7457" i="14"/>
  <c r="B7458" i="14"/>
  <c r="B7459" i="14"/>
  <c r="B7460" i="14"/>
  <c r="B7461" i="14"/>
  <c r="B7462" i="14"/>
  <c r="B7463" i="14"/>
  <c r="B7464" i="14"/>
  <c r="B7465" i="14"/>
  <c r="B7466" i="14"/>
  <c r="B7467" i="14"/>
  <c r="B7468" i="14"/>
  <c r="B7469" i="14"/>
  <c r="B7470" i="14"/>
  <c r="B7471" i="14"/>
  <c r="B7472" i="14"/>
  <c r="B7473" i="14"/>
  <c r="B7474" i="14"/>
  <c r="B7475" i="14"/>
  <c r="B7476" i="14"/>
  <c r="B7477" i="14"/>
  <c r="B7478" i="14"/>
  <c r="B7479" i="14"/>
  <c r="B7480" i="14"/>
  <c r="B7481" i="14"/>
  <c r="B7482" i="14"/>
  <c r="B7483" i="14"/>
  <c r="B7484" i="14"/>
  <c r="B7485" i="14"/>
  <c r="B7486" i="14"/>
  <c r="B7487" i="14"/>
  <c r="B7488" i="14"/>
  <c r="B7489" i="14"/>
  <c r="B7490" i="14"/>
  <c r="B7491" i="14"/>
  <c r="B7492" i="14"/>
  <c r="B7493" i="14"/>
  <c r="B7494" i="14"/>
  <c r="B7495" i="14"/>
  <c r="B7496" i="14"/>
  <c r="B7497" i="14"/>
  <c r="B7498" i="14"/>
  <c r="B7499" i="14"/>
  <c r="B7500" i="14"/>
  <c r="B7501" i="14"/>
  <c r="B7502" i="14"/>
  <c r="B7503" i="14"/>
  <c r="B7504" i="14"/>
  <c r="B7505" i="14"/>
  <c r="B7506" i="14"/>
  <c r="B7507" i="14"/>
  <c r="B7508" i="14"/>
  <c r="B7509" i="14"/>
  <c r="B7510" i="14"/>
  <c r="B7511" i="14"/>
  <c r="B7512" i="14"/>
  <c r="B7513" i="14"/>
  <c r="B7514" i="14"/>
  <c r="B7515" i="14"/>
  <c r="B7516" i="14"/>
  <c r="B7517" i="14"/>
  <c r="B7518" i="14"/>
  <c r="B7519" i="14"/>
  <c r="B7520" i="14"/>
  <c r="B7521" i="14"/>
  <c r="B7522" i="14"/>
  <c r="B7523" i="14"/>
  <c r="B7524" i="14"/>
  <c r="B7525" i="14"/>
  <c r="B7526" i="14"/>
  <c r="B7527" i="14"/>
  <c r="B7528" i="14"/>
  <c r="B7529" i="14"/>
  <c r="B7530" i="14"/>
  <c r="B7531" i="14"/>
  <c r="B7532" i="14"/>
  <c r="B7533" i="14"/>
  <c r="B7534" i="14"/>
  <c r="B7535" i="14"/>
  <c r="B7536" i="14"/>
  <c r="B7537" i="14"/>
  <c r="B7538" i="14"/>
  <c r="B7539" i="14"/>
  <c r="B7540" i="14"/>
  <c r="B7541" i="14"/>
  <c r="B7542" i="14"/>
  <c r="B7543" i="14"/>
  <c r="B7544" i="14"/>
  <c r="B7545" i="14"/>
  <c r="B7546" i="14"/>
  <c r="B7547" i="14"/>
  <c r="B7548" i="14"/>
  <c r="B7549" i="14"/>
  <c r="B7550" i="14"/>
  <c r="B7551" i="14"/>
  <c r="B7552" i="14"/>
  <c r="B7553" i="14"/>
  <c r="B7554" i="14"/>
  <c r="B7555" i="14"/>
  <c r="B7556" i="14"/>
  <c r="B7557" i="14"/>
  <c r="B7558" i="14"/>
  <c r="B7559" i="14"/>
  <c r="B7560" i="14"/>
  <c r="B7561" i="14"/>
  <c r="B7562" i="14"/>
  <c r="B7563" i="14"/>
  <c r="B7564" i="14"/>
  <c r="B7565" i="14"/>
  <c r="B7566" i="14"/>
  <c r="B7567" i="14"/>
  <c r="B7568" i="14"/>
  <c r="B7569" i="14"/>
  <c r="B7570" i="14"/>
  <c r="B7571" i="14"/>
  <c r="B7572" i="14"/>
  <c r="B7573" i="14"/>
  <c r="B7574" i="14"/>
  <c r="B7575" i="14"/>
  <c r="B7576" i="14"/>
  <c r="B7577" i="14"/>
  <c r="B7578" i="14"/>
  <c r="B7579" i="14"/>
  <c r="B7580" i="14"/>
  <c r="B7581" i="14"/>
  <c r="B7582" i="14"/>
  <c r="B7583" i="14"/>
  <c r="B7584" i="14"/>
  <c r="B7585" i="14"/>
  <c r="B7586" i="14"/>
  <c r="B7587" i="14"/>
  <c r="B7588" i="14"/>
  <c r="B7589" i="14"/>
  <c r="B7590" i="14"/>
  <c r="B7591" i="14"/>
  <c r="B7592" i="14"/>
  <c r="B7593" i="14"/>
  <c r="B7594" i="14"/>
  <c r="B7595" i="14"/>
  <c r="B7596" i="14"/>
  <c r="B7597" i="14"/>
  <c r="B7598" i="14"/>
  <c r="B7599" i="14"/>
  <c r="B7600" i="14"/>
  <c r="B7601" i="14"/>
  <c r="B7602" i="14"/>
  <c r="B7603" i="14"/>
  <c r="B7604" i="14"/>
  <c r="B7605" i="14"/>
  <c r="B7606" i="14"/>
  <c r="B7607" i="14"/>
  <c r="B7608" i="14"/>
  <c r="B7609" i="14"/>
  <c r="B7610" i="14"/>
  <c r="B7611" i="14"/>
  <c r="B7612" i="14"/>
  <c r="B7613" i="14"/>
  <c r="B7614" i="14"/>
  <c r="B7615" i="14"/>
  <c r="B7616" i="14"/>
  <c r="B7617" i="14"/>
  <c r="B7618" i="14"/>
  <c r="B7619" i="14"/>
  <c r="B7620" i="14"/>
  <c r="B7621" i="14"/>
  <c r="B7622" i="14"/>
  <c r="B7623" i="14"/>
  <c r="B7624" i="14"/>
  <c r="B7625" i="14"/>
  <c r="B7626" i="14"/>
  <c r="B7627" i="14"/>
  <c r="B7628" i="14"/>
  <c r="B7629" i="14"/>
  <c r="B7630" i="14"/>
  <c r="B7631" i="14"/>
  <c r="B7632" i="14"/>
  <c r="B7633" i="14"/>
  <c r="B7634" i="14"/>
  <c r="B7635" i="14"/>
  <c r="B7636" i="14"/>
  <c r="B7637" i="14"/>
  <c r="B7638" i="14"/>
  <c r="B7639" i="14"/>
  <c r="B7640" i="14"/>
  <c r="B7641" i="14"/>
  <c r="B7642" i="14"/>
  <c r="B7643" i="14"/>
  <c r="B7644" i="14"/>
  <c r="B7645" i="14"/>
  <c r="B7646" i="14"/>
  <c r="B7647" i="14"/>
  <c r="B7648" i="14"/>
  <c r="B7649" i="14"/>
  <c r="B7650" i="14"/>
  <c r="B7651" i="14"/>
  <c r="B7652" i="14"/>
  <c r="B7653" i="14"/>
  <c r="B7654" i="14"/>
  <c r="B7655" i="14"/>
  <c r="B7656" i="14"/>
  <c r="B7657" i="14"/>
  <c r="B7658" i="14"/>
  <c r="B7659" i="14"/>
  <c r="B7660" i="14"/>
  <c r="B7661" i="14"/>
  <c r="B7662" i="14"/>
  <c r="B7663" i="14"/>
  <c r="B7664" i="14"/>
  <c r="B7665" i="14"/>
  <c r="B7666" i="14"/>
  <c r="B7667" i="14"/>
  <c r="B7668" i="14"/>
  <c r="B7669" i="14"/>
  <c r="B7670" i="14"/>
  <c r="B7671" i="14"/>
  <c r="B7672" i="14"/>
  <c r="B7673" i="14"/>
  <c r="B7674" i="14"/>
  <c r="B7675" i="14"/>
  <c r="B7676" i="14"/>
  <c r="B7677" i="14"/>
  <c r="B7678" i="14"/>
  <c r="B7679" i="14"/>
  <c r="B7680" i="14"/>
  <c r="B7681" i="14"/>
  <c r="B7682" i="14"/>
  <c r="B7683" i="14"/>
  <c r="B7684" i="14"/>
  <c r="B7685" i="14"/>
  <c r="B7686" i="14"/>
  <c r="B7687" i="14"/>
  <c r="B7688" i="14"/>
  <c r="B7689" i="14"/>
  <c r="B7690" i="14"/>
  <c r="B7691" i="14"/>
  <c r="B7692" i="14"/>
  <c r="B7693" i="14"/>
  <c r="B7694" i="14"/>
  <c r="B7695" i="14"/>
  <c r="B7696" i="14"/>
  <c r="B7697" i="14"/>
  <c r="B7698" i="14"/>
  <c r="B7699" i="14"/>
  <c r="B7700" i="14"/>
  <c r="B7701" i="14"/>
  <c r="B7702" i="14"/>
  <c r="B7703" i="14"/>
  <c r="B7704" i="14"/>
  <c r="B7705" i="14"/>
  <c r="B7706" i="14"/>
  <c r="B7707" i="14"/>
  <c r="B7708" i="14"/>
  <c r="B7709" i="14"/>
  <c r="B7710" i="14"/>
  <c r="B7711" i="14"/>
  <c r="B7712" i="14"/>
  <c r="B7713" i="14"/>
  <c r="B7714" i="14"/>
  <c r="B7715" i="14"/>
  <c r="B7716" i="14"/>
  <c r="B7717" i="14"/>
  <c r="B7718" i="14"/>
  <c r="B7719" i="14"/>
  <c r="B7720" i="14"/>
  <c r="B7721" i="14"/>
  <c r="B7722" i="14"/>
  <c r="B7723" i="14"/>
  <c r="B7724" i="14"/>
  <c r="B7725" i="14"/>
  <c r="B7726" i="14"/>
  <c r="B7727" i="14"/>
  <c r="B7728" i="14"/>
  <c r="B7729" i="14"/>
  <c r="B7730" i="14"/>
  <c r="B7731" i="14"/>
  <c r="B7732" i="14"/>
  <c r="B7733" i="14"/>
  <c r="B7734" i="14"/>
  <c r="B7735" i="14"/>
  <c r="B7736" i="14"/>
  <c r="B7737" i="14"/>
  <c r="B7738" i="14"/>
  <c r="B7739" i="14"/>
  <c r="B7740" i="14"/>
  <c r="B7741" i="14"/>
  <c r="B7742" i="14"/>
  <c r="B7743" i="14"/>
  <c r="B7744" i="14"/>
  <c r="B7745" i="14"/>
  <c r="B7746" i="14"/>
  <c r="B7747" i="14"/>
  <c r="B7748" i="14"/>
  <c r="B7749" i="14"/>
  <c r="B7750" i="14"/>
  <c r="B7751" i="14"/>
  <c r="B7752" i="14"/>
  <c r="B7753" i="14"/>
  <c r="B7754" i="14"/>
  <c r="B7755" i="14"/>
  <c r="B7756" i="14"/>
  <c r="B7757" i="14"/>
  <c r="B7758" i="14"/>
  <c r="B7759" i="14"/>
  <c r="B7760" i="14"/>
  <c r="B7761" i="14"/>
  <c r="B7762" i="14"/>
  <c r="B7763" i="14"/>
  <c r="B7764" i="14"/>
  <c r="B7765" i="14"/>
  <c r="B7766" i="14"/>
  <c r="B7767" i="14"/>
  <c r="B7768" i="14"/>
  <c r="B7769" i="14"/>
  <c r="B7770" i="14"/>
  <c r="B7771" i="14"/>
  <c r="B7772" i="14"/>
  <c r="B7773" i="14"/>
  <c r="B7774" i="14"/>
  <c r="B7775" i="14"/>
  <c r="B7776" i="14"/>
  <c r="B7777" i="14"/>
  <c r="B7778" i="14"/>
  <c r="B7779" i="14"/>
  <c r="B7780" i="14"/>
  <c r="B7781" i="14"/>
  <c r="B7782" i="14"/>
  <c r="B7783" i="14"/>
  <c r="B7784" i="14"/>
  <c r="B7785" i="14"/>
  <c r="B7786" i="14"/>
  <c r="B7787" i="14"/>
  <c r="B7788" i="14"/>
  <c r="B7789" i="14"/>
  <c r="B7790" i="14"/>
  <c r="B7791" i="14"/>
  <c r="B7792" i="14"/>
  <c r="B7793" i="14"/>
  <c r="B7794" i="14"/>
  <c r="B7795" i="14"/>
  <c r="B7796" i="14"/>
  <c r="B7797" i="14"/>
  <c r="B7798" i="14"/>
  <c r="B7799" i="14"/>
  <c r="B7800" i="14"/>
  <c r="B7801" i="14"/>
  <c r="B7802" i="14"/>
  <c r="B7803" i="14"/>
  <c r="B7804" i="14"/>
  <c r="B7805" i="14"/>
  <c r="B7806" i="14"/>
  <c r="B7807" i="14"/>
  <c r="B7808" i="14"/>
  <c r="B7809" i="14"/>
  <c r="B7810" i="14"/>
  <c r="B7811" i="14"/>
  <c r="B7812" i="14"/>
  <c r="B7813" i="14"/>
  <c r="B7814" i="14"/>
  <c r="B7815" i="14"/>
  <c r="B7816" i="14"/>
  <c r="B7817" i="14"/>
  <c r="B7818" i="14"/>
  <c r="B7819" i="14"/>
  <c r="B7820" i="14"/>
  <c r="B7821" i="14"/>
  <c r="B7822" i="14"/>
  <c r="B7823" i="14"/>
  <c r="B7824" i="14"/>
  <c r="B7825" i="14"/>
  <c r="B7826" i="14"/>
  <c r="B7827" i="14"/>
  <c r="B7828" i="14"/>
  <c r="B7829" i="14"/>
  <c r="B7830" i="14"/>
  <c r="B7831" i="14"/>
  <c r="B7832" i="14"/>
  <c r="B7833" i="14"/>
  <c r="B7834" i="14"/>
  <c r="B7835" i="14"/>
  <c r="B7836" i="14"/>
  <c r="B7837" i="14"/>
  <c r="B7838" i="14"/>
  <c r="B7839" i="14"/>
  <c r="B7840" i="14"/>
  <c r="B7841" i="14"/>
  <c r="B7842" i="14"/>
  <c r="B7843" i="14"/>
  <c r="B7844" i="14"/>
  <c r="B7845" i="14"/>
  <c r="B7846" i="14"/>
  <c r="B7847" i="14"/>
  <c r="B7848" i="14"/>
  <c r="B7849" i="14"/>
  <c r="B7850" i="14"/>
  <c r="B7851" i="14"/>
  <c r="B7852" i="14"/>
  <c r="B7853" i="14"/>
  <c r="B7854" i="14"/>
  <c r="B7855" i="14"/>
  <c r="B7856" i="14"/>
  <c r="B7857" i="14"/>
  <c r="B7858" i="14"/>
  <c r="B7859" i="14"/>
  <c r="B7860" i="14"/>
  <c r="B7861" i="14"/>
  <c r="B7862" i="14"/>
  <c r="B7863" i="14"/>
  <c r="B7864" i="14"/>
  <c r="B7865" i="14"/>
  <c r="B7866" i="14"/>
  <c r="B7867" i="14"/>
  <c r="B7868" i="14"/>
  <c r="B7869" i="14"/>
  <c r="B7870" i="14"/>
  <c r="B7871" i="14"/>
  <c r="B7872" i="14"/>
  <c r="B7873" i="14"/>
  <c r="B7874" i="14"/>
  <c r="B7875" i="14"/>
  <c r="B7876" i="14"/>
  <c r="B7877" i="14"/>
  <c r="B7878" i="14"/>
  <c r="B7879" i="14"/>
  <c r="B7880" i="14"/>
  <c r="B7881" i="14"/>
  <c r="B7882" i="14"/>
  <c r="B7883" i="14"/>
  <c r="B7884" i="14"/>
  <c r="B7885" i="14"/>
  <c r="B7886" i="14"/>
  <c r="B7887" i="14"/>
  <c r="B7888" i="14"/>
  <c r="B7889" i="14"/>
  <c r="B7890" i="14"/>
  <c r="B7891" i="14"/>
  <c r="B7892" i="14"/>
  <c r="B7893" i="14"/>
  <c r="B7894" i="14"/>
  <c r="B7895" i="14"/>
  <c r="B7896" i="14"/>
  <c r="B7897" i="14"/>
  <c r="B7898" i="14"/>
  <c r="B7899" i="14"/>
  <c r="B7900" i="14"/>
  <c r="B7901" i="14"/>
  <c r="B7902" i="14"/>
  <c r="B7903" i="14"/>
  <c r="B7904" i="14"/>
  <c r="B7905" i="14"/>
  <c r="B7906" i="14"/>
  <c r="B7907" i="14"/>
  <c r="B7908" i="14"/>
  <c r="B7909" i="14"/>
  <c r="B7910" i="14"/>
  <c r="B7911" i="14"/>
  <c r="B7912" i="14"/>
  <c r="B7913" i="14"/>
  <c r="B7914" i="14"/>
  <c r="B7915" i="14"/>
  <c r="B7916" i="14"/>
  <c r="B7917" i="14"/>
  <c r="B7918" i="14"/>
  <c r="B7919" i="14"/>
  <c r="B7920" i="14"/>
  <c r="B7921" i="14"/>
  <c r="B7922" i="14"/>
  <c r="B7923" i="14"/>
  <c r="B7924" i="14"/>
  <c r="B7925" i="14"/>
  <c r="B7926" i="14"/>
  <c r="B7927" i="14"/>
  <c r="B7928" i="14"/>
  <c r="B7929" i="14"/>
  <c r="B7930" i="14"/>
  <c r="B7931" i="14"/>
  <c r="B7932" i="14"/>
  <c r="B7933" i="14"/>
  <c r="B7934" i="14"/>
  <c r="B7935" i="14"/>
  <c r="B7936" i="14"/>
  <c r="B7937" i="14"/>
  <c r="B7938" i="14"/>
  <c r="B7939" i="14"/>
  <c r="B7940" i="14"/>
  <c r="B7941" i="14"/>
  <c r="B7942" i="14"/>
  <c r="B7943" i="14"/>
  <c r="B7944" i="14"/>
  <c r="B7945" i="14"/>
  <c r="B7946" i="14"/>
  <c r="B7947" i="14"/>
  <c r="B7948" i="14"/>
  <c r="B7949" i="14"/>
  <c r="B7950" i="14"/>
  <c r="B7951" i="14"/>
  <c r="B7952" i="14"/>
  <c r="B7953" i="14"/>
  <c r="B7954" i="14"/>
  <c r="B7955" i="14"/>
  <c r="B7956" i="14"/>
  <c r="B7957" i="14"/>
  <c r="B7958" i="14"/>
  <c r="B7959" i="14"/>
  <c r="B7960" i="14"/>
  <c r="B7961" i="14"/>
  <c r="B7962" i="14"/>
  <c r="B7963" i="14"/>
  <c r="B7964" i="14"/>
  <c r="B7965" i="14"/>
  <c r="B7966" i="14"/>
  <c r="B7967" i="14"/>
  <c r="B7968" i="14"/>
  <c r="B7969" i="14"/>
  <c r="B7970" i="14"/>
  <c r="B7971" i="14"/>
  <c r="B7972" i="14"/>
  <c r="B7973" i="14"/>
  <c r="B7974" i="14"/>
  <c r="B7975" i="14"/>
  <c r="B7976" i="14"/>
  <c r="B7977" i="14"/>
  <c r="B7978" i="14"/>
  <c r="B7979" i="14"/>
  <c r="B7980" i="14"/>
  <c r="B7981" i="14"/>
  <c r="B7982" i="14"/>
  <c r="B7983" i="14"/>
  <c r="B7984" i="14"/>
  <c r="B7985" i="14"/>
  <c r="B7986" i="14"/>
  <c r="B7987" i="14"/>
  <c r="B7988" i="14"/>
  <c r="B7989" i="14"/>
  <c r="B7990" i="14"/>
  <c r="B7991" i="14"/>
  <c r="B7992" i="14"/>
  <c r="B7993" i="14"/>
  <c r="B7994" i="14"/>
  <c r="B7995" i="14"/>
  <c r="B7996" i="14"/>
  <c r="B7997" i="14"/>
  <c r="B7998" i="14"/>
  <c r="B7999" i="14"/>
  <c r="B8000" i="14"/>
  <c r="B8001" i="14"/>
  <c r="B8002" i="14"/>
  <c r="B8003" i="14"/>
  <c r="B8004" i="14"/>
  <c r="B8005" i="14"/>
  <c r="B8006" i="14"/>
  <c r="B8007" i="14"/>
  <c r="B8008" i="14"/>
  <c r="B8009" i="14"/>
  <c r="B8010" i="14"/>
  <c r="B8011" i="14"/>
  <c r="B8012" i="14"/>
  <c r="B8013" i="14"/>
  <c r="B8014" i="14"/>
  <c r="B8015" i="14"/>
  <c r="B8016" i="14"/>
  <c r="B8017" i="14"/>
  <c r="B8018" i="14"/>
  <c r="B8019" i="14"/>
  <c r="B8020" i="14"/>
  <c r="B8021" i="14"/>
  <c r="B8022" i="14"/>
  <c r="B8023" i="14"/>
  <c r="B8024" i="14"/>
  <c r="B8025" i="14"/>
  <c r="B8026" i="14"/>
  <c r="B8027" i="14"/>
  <c r="B8028" i="14"/>
  <c r="B8029" i="14"/>
  <c r="B8030" i="14"/>
  <c r="B8031" i="14"/>
  <c r="B8032" i="14"/>
  <c r="B8033" i="14"/>
  <c r="B8034" i="14"/>
  <c r="B8035" i="14"/>
  <c r="B8036" i="14"/>
  <c r="B8037" i="14"/>
  <c r="B8038" i="14"/>
  <c r="B8039" i="14"/>
  <c r="B8040" i="14"/>
  <c r="B8041" i="14"/>
  <c r="B8042" i="14"/>
  <c r="B8043" i="14"/>
  <c r="B8044" i="14"/>
  <c r="B8045" i="14"/>
  <c r="B8046" i="14"/>
  <c r="B8047" i="14"/>
  <c r="B8048" i="14"/>
  <c r="B8049" i="14"/>
  <c r="B8050" i="14"/>
  <c r="B8051" i="14"/>
  <c r="B8052" i="14"/>
  <c r="B8053" i="14"/>
  <c r="B8054" i="14"/>
  <c r="B8055" i="14"/>
  <c r="B8056" i="14"/>
  <c r="B8057" i="14"/>
  <c r="B8058" i="14"/>
  <c r="B8059" i="14"/>
  <c r="B8060" i="14"/>
  <c r="B8061" i="14"/>
  <c r="B8062" i="14"/>
  <c r="B8063" i="14"/>
  <c r="B8064" i="14"/>
  <c r="B8065" i="14"/>
  <c r="B8066" i="14"/>
  <c r="B8067" i="14"/>
  <c r="B8068" i="14"/>
  <c r="B8069" i="14"/>
  <c r="B8070" i="14"/>
  <c r="B8071" i="14"/>
  <c r="B8072" i="14"/>
  <c r="B8073" i="14"/>
  <c r="B8074" i="14"/>
  <c r="B8075" i="14"/>
  <c r="B8076" i="14"/>
  <c r="B8077" i="14"/>
  <c r="B8078" i="14"/>
  <c r="B8079" i="14"/>
  <c r="B8080" i="14"/>
  <c r="B8081" i="14"/>
  <c r="B8082" i="14"/>
  <c r="B8083" i="14"/>
  <c r="B8084" i="14"/>
  <c r="B8085" i="14"/>
  <c r="B8086" i="14"/>
  <c r="B8087" i="14"/>
  <c r="B8088" i="14"/>
  <c r="B8089" i="14"/>
  <c r="B8090" i="14"/>
  <c r="B8091" i="14"/>
  <c r="B8092" i="14"/>
  <c r="B8093" i="14"/>
  <c r="B8094" i="14"/>
  <c r="B8095" i="14"/>
  <c r="B8096" i="14"/>
  <c r="B8097" i="14"/>
  <c r="B8098" i="14"/>
  <c r="B8099" i="14"/>
  <c r="B8100" i="14"/>
  <c r="B8101" i="14"/>
  <c r="B8102" i="14"/>
  <c r="B8103" i="14"/>
  <c r="B8104" i="14"/>
  <c r="B8105" i="14"/>
  <c r="B8106" i="14"/>
  <c r="B8107" i="14"/>
  <c r="B8108" i="14"/>
  <c r="B8109" i="14"/>
  <c r="B8110" i="14"/>
  <c r="B8111" i="14"/>
  <c r="B8112" i="14"/>
  <c r="B8113" i="14"/>
  <c r="B8114" i="14"/>
  <c r="B8115" i="14"/>
  <c r="B8116" i="14"/>
  <c r="B8117" i="14"/>
  <c r="B8118" i="14"/>
  <c r="B8119" i="14"/>
  <c r="B8120" i="14"/>
  <c r="B8121" i="14"/>
  <c r="B8122" i="14"/>
  <c r="B8123" i="14"/>
  <c r="B8124" i="14"/>
  <c r="B8125" i="14"/>
  <c r="B8126" i="14"/>
  <c r="B8127" i="14"/>
  <c r="B8128" i="14"/>
  <c r="B8129" i="14"/>
  <c r="B8130" i="14"/>
  <c r="B8131" i="14"/>
  <c r="B8132" i="14"/>
  <c r="B8133" i="14"/>
  <c r="B8134" i="14"/>
  <c r="B8135" i="14"/>
  <c r="B8136" i="14"/>
  <c r="B8137" i="14"/>
  <c r="B8138" i="14"/>
  <c r="B8139" i="14"/>
  <c r="B8140" i="14"/>
  <c r="B8141" i="14"/>
  <c r="B8142" i="14"/>
  <c r="B8143" i="14"/>
  <c r="B8144" i="14"/>
  <c r="B8145" i="14"/>
  <c r="B8146" i="14"/>
  <c r="B8147" i="14"/>
  <c r="B8148" i="14"/>
  <c r="B8149" i="14"/>
  <c r="B8150" i="14"/>
  <c r="B8151" i="14"/>
  <c r="B8152" i="14"/>
  <c r="B8153" i="14"/>
  <c r="B8154" i="14"/>
  <c r="B8155" i="14"/>
  <c r="B8156" i="14"/>
  <c r="B8157" i="14"/>
  <c r="B8158" i="14"/>
  <c r="B8159" i="14"/>
  <c r="B8160" i="14"/>
  <c r="B8161" i="14"/>
  <c r="B8162" i="14"/>
  <c r="B8163" i="14"/>
  <c r="B8164" i="14"/>
  <c r="B8165" i="14"/>
  <c r="B8166" i="14"/>
  <c r="B8167" i="14"/>
  <c r="B8168" i="14"/>
  <c r="B8169" i="14"/>
  <c r="B8170" i="14"/>
  <c r="B8171" i="14"/>
  <c r="B8172" i="14"/>
  <c r="B8173" i="14"/>
  <c r="B8174" i="14"/>
  <c r="B8175" i="14"/>
  <c r="B8176" i="14"/>
  <c r="B8177" i="14"/>
  <c r="B8178" i="14"/>
  <c r="B8179" i="14"/>
  <c r="B8180" i="14"/>
  <c r="B8181" i="14"/>
  <c r="B8182" i="14"/>
  <c r="B8183" i="14"/>
  <c r="B8184" i="14"/>
  <c r="B8185" i="14"/>
  <c r="B8186" i="14"/>
  <c r="B8187" i="14"/>
  <c r="B8188" i="14"/>
  <c r="B8189" i="14"/>
  <c r="B8190" i="14"/>
  <c r="B8191" i="14"/>
  <c r="B8192" i="14"/>
  <c r="B8193" i="14"/>
  <c r="B8194" i="14"/>
  <c r="B8195" i="14"/>
  <c r="B8196" i="14"/>
  <c r="B8197" i="14"/>
  <c r="B8198" i="14"/>
  <c r="B8199" i="14"/>
  <c r="B8200" i="14"/>
  <c r="B8201" i="14"/>
  <c r="B8202" i="14"/>
  <c r="B8203" i="14"/>
  <c r="B8204" i="14"/>
  <c r="B8205" i="14"/>
  <c r="B8206" i="14"/>
  <c r="B8207" i="14"/>
  <c r="B8208" i="14"/>
  <c r="B8209" i="14"/>
  <c r="B8210" i="14"/>
  <c r="B8211" i="14"/>
  <c r="B8212" i="14"/>
  <c r="B8213" i="14"/>
  <c r="B8214" i="14"/>
  <c r="B8215" i="14"/>
  <c r="B8216" i="14"/>
  <c r="B8217" i="14"/>
  <c r="B8218" i="14"/>
  <c r="B8219" i="14"/>
  <c r="B8220" i="14"/>
  <c r="B8221" i="14"/>
  <c r="B8222" i="14"/>
  <c r="B8223" i="14"/>
  <c r="B8224" i="14"/>
  <c r="B8225" i="14"/>
  <c r="B8226" i="14"/>
  <c r="B8227" i="14"/>
  <c r="B8228" i="14"/>
  <c r="B8229" i="14"/>
  <c r="B8230" i="14"/>
  <c r="B8231" i="14"/>
  <c r="B8232" i="14"/>
  <c r="B8233" i="14"/>
  <c r="B8234" i="14"/>
  <c r="B8235" i="14"/>
  <c r="B8236" i="14"/>
  <c r="B8237" i="14"/>
  <c r="B8238" i="14"/>
  <c r="B8239" i="14"/>
  <c r="B8240" i="14"/>
  <c r="B8241" i="14"/>
  <c r="B8242" i="14"/>
  <c r="B8243" i="14"/>
  <c r="B8244" i="14"/>
  <c r="B8245" i="14"/>
  <c r="B8246" i="14"/>
  <c r="B8247" i="14"/>
  <c r="B8248" i="14"/>
  <c r="B8249" i="14"/>
  <c r="B8250" i="14"/>
  <c r="B8251" i="14"/>
  <c r="B8252" i="14"/>
  <c r="B8253" i="14"/>
  <c r="B8254" i="14"/>
  <c r="B8255" i="14"/>
  <c r="B8256" i="14"/>
  <c r="B8257" i="14"/>
  <c r="B8258" i="14"/>
  <c r="B8259" i="14"/>
  <c r="B8260" i="14"/>
  <c r="B8261" i="14"/>
  <c r="B8262" i="14"/>
  <c r="B8263" i="14"/>
  <c r="B8264" i="14"/>
  <c r="B8265" i="14"/>
  <c r="B8266" i="14"/>
  <c r="B8267" i="14"/>
  <c r="B8268" i="14"/>
  <c r="B8269" i="14"/>
  <c r="B8270" i="14"/>
  <c r="B8271" i="14"/>
  <c r="B8272" i="14"/>
  <c r="B8273" i="14"/>
  <c r="B8274" i="14"/>
  <c r="B8275" i="14"/>
  <c r="B8276" i="14"/>
  <c r="B8277" i="14"/>
  <c r="B8278" i="14"/>
  <c r="B8279" i="14"/>
  <c r="B8280" i="14"/>
  <c r="B8281" i="14"/>
  <c r="B8282" i="14"/>
  <c r="B8283" i="14"/>
  <c r="B8284" i="14"/>
  <c r="B8285" i="14"/>
  <c r="B8286" i="14"/>
  <c r="B8287" i="14"/>
  <c r="B8288" i="14"/>
  <c r="B8289" i="14"/>
  <c r="B8290" i="14"/>
  <c r="B8291" i="14"/>
  <c r="B8292" i="14"/>
  <c r="B8293" i="14"/>
  <c r="B8294" i="14"/>
  <c r="B8295" i="14"/>
  <c r="B8296" i="14"/>
  <c r="B8297" i="14"/>
  <c r="B8298" i="14"/>
  <c r="B8299" i="14"/>
  <c r="B8300" i="14"/>
  <c r="B8301" i="14"/>
  <c r="B8302" i="14"/>
  <c r="B8303" i="14"/>
  <c r="B8304" i="14"/>
  <c r="B8305" i="14"/>
  <c r="B8306" i="14"/>
  <c r="B8307" i="14"/>
  <c r="B8308" i="14"/>
  <c r="B8309" i="14"/>
  <c r="B8310" i="14"/>
  <c r="B8311" i="14"/>
  <c r="B8312" i="14"/>
  <c r="B8313" i="14"/>
  <c r="B8314" i="14"/>
  <c r="B8315" i="14"/>
  <c r="B8316" i="14"/>
  <c r="B8317" i="14"/>
  <c r="B8318" i="14"/>
  <c r="B8319" i="14"/>
  <c r="B8320" i="14"/>
  <c r="B8321" i="14"/>
  <c r="B8322" i="14"/>
  <c r="B8323" i="14"/>
  <c r="B8324" i="14"/>
  <c r="B8325" i="14"/>
  <c r="B8326" i="14"/>
  <c r="B8327" i="14"/>
  <c r="B8328" i="14"/>
  <c r="B8329" i="14"/>
  <c r="B8330" i="14"/>
  <c r="B8331" i="14"/>
  <c r="B8332" i="14"/>
  <c r="B8333" i="14"/>
  <c r="B8334" i="14"/>
  <c r="B8335" i="14"/>
  <c r="B8336" i="14"/>
  <c r="B8337" i="14"/>
  <c r="B8338" i="14"/>
  <c r="B8339" i="14"/>
  <c r="B8340" i="14"/>
  <c r="B8341" i="14"/>
  <c r="B8342" i="14"/>
  <c r="B8343" i="14"/>
  <c r="B8344" i="14"/>
  <c r="B8345" i="14"/>
  <c r="B8346" i="14"/>
  <c r="B8347" i="14"/>
  <c r="B8348" i="14"/>
  <c r="B8349" i="14"/>
  <c r="B8350" i="14"/>
  <c r="B8351" i="14"/>
  <c r="B8352" i="14"/>
  <c r="B8353" i="14"/>
  <c r="B8354" i="14"/>
  <c r="B8355" i="14"/>
  <c r="B8356" i="14"/>
  <c r="B8357" i="14"/>
  <c r="B8358" i="14"/>
  <c r="B8359" i="14"/>
  <c r="B8360" i="14"/>
  <c r="B8361" i="14"/>
  <c r="B8362" i="14"/>
  <c r="B8363" i="14"/>
  <c r="B8364" i="14"/>
  <c r="B8365" i="14"/>
  <c r="B8366" i="14"/>
  <c r="B8367" i="14"/>
  <c r="B8368" i="14"/>
  <c r="B8369" i="14"/>
  <c r="B8370" i="14"/>
  <c r="B8371" i="14"/>
  <c r="B8372" i="14"/>
  <c r="B8373" i="14"/>
  <c r="B8374" i="14"/>
  <c r="B8375" i="14"/>
  <c r="B8376" i="14"/>
  <c r="B8377" i="14"/>
  <c r="B8378" i="14"/>
  <c r="B8379" i="14"/>
  <c r="B8380" i="14"/>
  <c r="B8381" i="14"/>
  <c r="B8382" i="14"/>
  <c r="B8383" i="14"/>
  <c r="B8384" i="14"/>
  <c r="B8385" i="14"/>
  <c r="B8386" i="14"/>
  <c r="B8387" i="14"/>
  <c r="B8388" i="14"/>
  <c r="B8389" i="14"/>
  <c r="B8390" i="14"/>
  <c r="B8391" i="14"/>
  <c r="B8392" i="14"/>
  <c r="B8393" i="14"/>
  <c r="B8394" i="14"/>
  <c r="B8395" i="14"/>
  <c r="B8396" i="14"/>
  <c r="B8397" i="14"/>
  <c r="B8398" i="14"/>
  <c r="B8399" i="14"/>
  <c r="B8400" i="14"/>
  <c r="B8401" i="14"/>
  <c r="B8402" i="14"/>
  <c r="B8403" i="14"/>
  <c r="B8404" i="14"/>
  <c r="B8405" i="14"/>
  <c r="B8406" i="14"/>
  <c r="B8407" i="14"/>
  <c r="B8408" i="14"/>
  <c r="B8409" i="14"/>
  <c r="B8410" i="14"/>
  <c r="B8411" i="14"/>
  <c r="B8412" i="14"/>
  <c r="B8413" i="14"/>
  <c r="B8414" i="14"/>
  <c r="B8415" i="14"/>
  <c r="B8416" i="14"/>
  <c r="B8417" i="14"/>
  <c r="B8418" i="14"/>
  <c r="B8419" i="14"/>
  <c r="B8420" i="14"/>
  <c r="B8421" i="14"/>
  <c r="B8422" i="14"/>
  <c r="B8423" i="14"/>
  <c r="B8424" i="14"/>
  <c r="B8425" i="14"/>
  <c r="B8426" i="14"/>
  <c r="B8427" i="14"/>
  <c r="B8428" i="14"/>
  <c r="B8429" i="14"/>
  <c r="B8430" i="14"/>
  <c r="B8431" i="14"/>
  <c r="B8432" i="14"/>
  <c r="B8433" i="14"/>
  <c r="B8434" i="14"/>
  <c r="B8435" i="14"/>
  <c r="B8436" i="14"/>
  <c r="B8437" i="14"/>
  <c r="B8438" i="14"/>
  <c r="B8439" i="14"/>
  <c r="B8440" i="14"/>
  <c r="B8441" i="14"/>
  <c r="B8442" i="14"/>
  <c r="B8443" i="14"/>
  <c r="B8444" i="14"/>
  <c r="B8445" i="14"/>
  <c r="B8446" i="14"/>
  <c r="B8447" i="14"/>
  <c r="B8448" i="14"/>
  <c r="B8449" i="14"/>
  <c r="B8450" i="14"/>
  <c r="B8451" i="14"/>
  <c r="B8452" i="14"/>
  <c r="B8453" i="14"/>
  <c r="B8454" i="14"/>
  <c r="B8455" i="14"/>
  <c r="B8456" i="14"/>
  <c r="B8457" i="14"/>
  <c r="B8458" i="14"/>
  <c r="B8459" i="14"/>
  <c r="B8460" i="14"/>
  <c r="B8461" i="14"/>
  <c r="B8462" i="14"/>
  <c r="B8463" i="14"/>
  <c r="B8464" i="14"/>
  <c r="B8465" i="14"/>
  <c r="B8466" i="14"/>
  <c r="B8467" i="14"/>
  <c r="B8468" i="14"/>
  <c r="B8469" i="14"/>
  <c r="B8470" i="14"/>
  <c r="B8471" i="14"/>
  <c r="B8472" i="14"/>
  <c r="B8473" i="14"/>
  <c r="B8474" i="14"/>
  <c r="B8475" i="14"/>
  <c r="B8476" i="14"/>
  <c r="B8477" i="14"/>
  <c r="B8478" i="14"/>
  <c r="B8479" i="14"/>
  <c r="B8480" i="14"/>
  <c r="B8481" i="14"/>
  <c r="B8482" i="14"/>
  <c r="B8483" i="14"/>
  <c r="B8484" i="14"/>
  <c r="B8485" i="14"/>
  <c r="B8486" i="14"/>
  <c r="B8487" i="14"/>
  <c r="B8488" i="14"/>
  <c r="B8489" i="14"/>
  <c r="B8490" i="14"/>
  <c r="B8491" i="14"/>
  <c r="B8492" i="14"/>
  <c r="B8493" i="14"/>
  <c r="B8494" i="14"/>
  <c r="B8495" i="14"/>
  <c r="B8496" i="14"/>
  <c r="B8497" i="14"/>
  <c r="B8498" i="14"/>
  <c r="B8499" i="14"/>
  <c r="B8500" i="14"/>
  <c r="B8501" i="14"/>
  <c r="B8502" i="14"/>
  <c r="B8503" i="14"/>
  <c r="B8504" i="14"/>
  <c r="B8505" i="14"/>
  <c r="B8506" i="14"/>
  <c r="B8507" i="14"/>
  <c r="B8508" i="14"/>
  <c r="B8509" i="14"/>
  <c r="B8510" i="14"/>
  <c r="B8511" i="14"/>
  <c r="B8512" i="14"/>
  <c r="B8513" i="14"/>
  <c r="B8514" i="14"/>
  <c r="B8515" i="14"/>
  <c r="B8516" i="14"/>
  <c r="B8517" i="14"/>
  <c r="B8518" i="14"/>
  <c r="B8519" i="14"/>
  <c r="B8520" i="14"/>
  <c r="B8521" i="14"/>
  <c r="B8522" i="14"/>
  <c r="B8523" i="14"/>
  <c r="B8524" i="14"/>
  <c r="B8525" i="14"/>
  <c r="B8526" i="14"/>
  <c r="B8527" i="14"/>
  <c r="B8528" i="14"/>
  <c r="B8529" i="14"/>
  <c r="B8530" i="14"/>
  <c r="B8531" i="14"/>
  <c r="B8532" i="14"/>
  <c r="B8533" i="14"/>
  <c r="B8534" i="14"/>
  <c r="B8535" i="14"/>
  <c r="B8536" i="14"/>
  <c r="B8537" i="14"/>
  <c r="B8538" i="14"/>
  <c r="B8539" i="14"/>
  <c r="B8540" i="14"/>
  <c r="B8541" i="14"/>
  <c r="B8542" i="14"/>
  <c r="B8543" i="14"/>
  <c r="B8544" i="14"/>
  <c r="B8545" i="14"/>
  <c r="B8546" i="14"/>
  <c r="B8547" i="14"/>
  <c r="B8548" i="14"/>
  <c r="B8549" i="14"/>
  <c r="B8550" i="14"/>
  <c r="B8551" i="14"/>
  <c r="B8552" i="14"/>
  <c r="B8553" i="14"/>
  <c r="B8554" i="14"/>
  <c r="B8555" i="14"/>
  <c r="B8556" i="14"/>
  <c r="B8557" i="14"/>
  <c r="B8558" i="14"/>
  <c r="B8559" i="14"/>
  <c r="B8560" i="14"/>
  <c r="B8561" i="14"/>
  <c r="B8562" i="14"/>
  <c r="B8563" i="14"/>
  <c r="B8564" i="14"/>
  <c r="B8565" i="14"/>
  <c r="B8566" i="14"/>
  <c r="B8567" i="14"/>
  <c r="B8568" i="14"/>
  <c r="B8569" i="14"/>
  <c r="B8570" i="14"/>
  <c r="B8571" i="14"/>
  <c r="B8572" i="14"/>
  <c r="B8573" i="14"/>
  <c r="B8574" i="14"/>
  <c r="B8575" i="14"/>
  <c r="B8576" i="14"/>
  <c r="B8577" i="14"/>
  <c r="B8578" i="14"/>
  <c r="B8579" i="14"/>
  <c r="B8580" i="14"/>
  <c r="B8581" i="14"/>
  <c r="B8582" i="14"/>
  <c r="B8583" i="14"/>
  <c r="B8584" i="14"/>
  <c r="B8585" i="14"/>
  <c r="B8586" i="14"/>
  <c r="B8587" i="14"/>
  <c r="B8588" i="14"/>
  <c r="B8589" i="14"/>
  <c r="B8590" i="14"/>
  <c r="B8591" i="14"/>
  <c r="B8592" i="14"/>
  <c r="B8593" i="14"/>
  <c r="B8594" i="14"/>
  <c r="B8595" i="14"/>
  <c r="B8596" i="14"/>
  <c r="B8597" i="14"/>
  <c r="B8598" i="14"/>
  <c r="B8599" i="14"/>
  <c r="B8600" i="14"/>
  <c r="B8601" i="14"/>
  <c r="B8602" i="14"/>
  <c r="B8603" i="14"/>
  <c r="B8604" i="14"/>
  <c r="B8605" i="14"/>
  <c r="B8606" i="14"/>
  <c r="B8607" i="14"/>
  <c r="B8608" i="14"/>
  <c r="B8609" i="14"/>
  <c r="B8610" i="14"/>
  <c r="B8611" i="14"/>
  <c r="B8612" i="14"/>
  <c r="B8613" i="14"/>
  <c r="B8614" i="14"/>
  <c r="B8615" i="14"/>
  <c r="B8616" i="14"/>
  <c r="B8617" i="14"/>
  <c r="B8618" i="14"/>
  <c r="B8619" i="14"/>
  <c r="B8620" i="14"/>
  <c r="B8621" i="14"/>
  <c r="B8622" i="14"/>
  <c r="B8623" i="14"/>
  <c r="B8624" i="14"/>
  <c r="B8625" i="14"/>
  <c r="B8626" i="14"/>
  <c r="B8627" i="14"/>
  <c r="B8628" i="14"/>
  <c r="B8629" i="14"/>
  <c r="B8630" i="14"/>
  <c r="B8631" i="14"/>
  <c r="B8632" i="14"/>
  <c r="B8633" i="14"/>
  <c r="B8634" i="14"/>
  <c r="B8635" i="14"/>
  <c r="B8636" i="14"/>
  <c r="B8637" i="14"/>
  <c r="B8638" i="14"/>
  <c r="B8639" i="14"/>
  <c r="B8640" i="14"/>
  <c r="B8641" i="14"/>
  <c r="B8642" i="14"/>
  <c r="B8643" i="14"/>
  <c r="B8644" i="14"/>
  <c r="B8645" i="14"/>
  <c r="B8646" i="14"/>
  <c r="B8647" i="14"/>
  <c r="B8648" i="14"/>
  <c r="B8649" i="14"/>
  <c r="B8650" i="14"/>
  <c r="B8651" i="14"/>
  <c r="B8652" i="14"/>
  <c r="B8653" i="14"/>
  <c r="B8654" i="14"/>
  <c r="B8655" i="14"/>
  <c r="B8656" i="14"/>
  <c r="B8657" i="14"/>
  <c r="B8658" i="14"/>
  <c r="B8659" i="14"/>
  <c r="B8660" i="14"/>
  <c r="B8661" i="14"/>
  <c r="B8662" i="14"/>
  <c r="B8663" i="14"/>
  <c r="B8664" i="14"/>
  <c r="B8665" i="14"/>
  <c r="B8666" i="14"/>
  <c r="B8667" i="14"/>
  <c r="B8668" i="14"/>
  <c r="B8669" i="14"/>
  <c r="B8670" i="14"/>
  <c r="B8671" i="14"/>
  <c r="B8672" i="14"/>
  <c r="B8673" i="14"/>
  <c r="B8674" i="14"/>
  <c r="B8675" i="14"/>
  <c r="B8676" i="14"/>
  <c r="B8677" i="14"/>
  <c r="B8678" i="14"/>
  <c r="B8679" i="14"/>
  <c r="B8680" i="14"/>
  <c r="B8681" i="14"/>
  <c r="B8682" i="14"/>
  <c r="B8683" i="14"/>
  <c r="B8684" i="14"/>
  <c r="B8685" i="14"/>
  <c r="B8686" i="14"/>
  <c r="B8687" i="14"/>
  <c r="B8688" i="14"/>
  <c r="B8689" i="14"/>
  <c r="B8690" i="14"/>
  <c r="B8691" i="14"/>
  <c r="B8692" i="14"/>
  <c r="B8693" i="14"/>
  <c r="B8694" i="14"/>
  <c r="B8695" i="14"/>
  <c r="B8696" i="14"/>
  <c r="B8697" i="14"/>
  <c r="B8698" i="14"/>
  <c r="B8699" i="14"/>
  <c r="B8700" i="14"/>
  <c r="B8701" i="14"/>
  <c r="B8702" i="14"/>
  <c r="B8703" i="14"/>
  <c r="B8704" i="14"/>
  <c r="B8705" i="14"/>
  <c r="B8706" i="14"/>
  <c r="B8707" i="14"/>
  <c r="B8708" i="14"/>
  <c r="B8709" i="14"/>
  <c r="B8710" i="14"/>
  <c r="B8711" i="14"/>
  <c r="B8712" i="14"/>
  <c r="B8713" i="14"/>
  <c r="B8714" i="14"/>
  <c r="B8715" i="14"/>
  <c r="B8716" i="14"/>
  <c r="B8717" i="14"/>
  <c r="B8718" i="14"/>
  <c r="B8719" i="14"/>
  <c r="B8720" i="14"/>
  <c r="B8721" i="14"/>
  <c r="B8722" i="14"/>
  <c r="B8723" i="14"/>
  <c r="B8724" i="14"/>
  <c r="B8725" i="14"/>
  <c r="B8726" i="14"/>
  <c r="B8727" i="14"/>
  <c r="B8728" i="14"/>
  <c r="B8729" i="14"/>
  <c r="B8730" i="14"/>
  <c r="B8731" i="14"/>
  <c r="B8732" i="14"/>
  <c r="B8733" i="14"/>
  <c r="B8734" i="14"/>
  <c r="B8735" i="14"/>
  <c r="B8736" i="14"/>
  <c r="B8737" i="14"/>
  <c r="B8738" i="14"/>
  <c r="B8739" i="14"/>
  <c r="B8740" i="14"/>
  <c r="B8741" i="14"/>
  <c r="B8742" i="14"/>
  <c r="B8743" i="14"/>
  <c r="B8744" i="14"/>
  <c r="B8745" i="14"/>
  <c r="B8746" i="14"/>
  <c r="B8747" i="14"/>
  <c r="B8748" i="14"/>
  <c r="B8749" i="14"/>
  <c r="B8750" i="14"/>
  <c r="B8751" i="14"/>
  <c r="B8752" i="14"/>
  <c r="B8753" i="14"/>
  <c r="B8754" i="14"/>
  <c r="B8755" i="14"/>
  <c r="B8756" i="14"/>
  <c r="B8757" i="14"/>
  <c r="B8758" i="14"/>
  <c r="B8759" i="14"/>
  <c r="B8760" i="14"/>
  <c r="B8761" i="14"/>
  <c r="B8762" i="14"/>
  <c r="B8763" i="14"/>
  <c r="B8764" i="14"/>
  <c r="B8765" i="14"/>
  <c r="B8766" i="14"/>
  <c r="B8767" i="14"/>
  <c r="B8768" i="14"/>
  <c r="B8769" i="14"/>
  <c r="B8770" i="14"/>
  <c r="B8771" i="14"/>
  <c r="B8772" i="14"/>
  <c r="B8773" i="14"/>
  <c r="B8774" i="14"/>
  <c r="B8775" i="14"/>
  <c r="B8776" i="14"/>
  <c r="B8777" i="14"/>
  <c r="B8778" i="14"/>
  <c r="B8779" i="14"/>
  <c r="B8780" i="14"/>
  <c r="B8781" i="14"/>
  <c r="B8782" i="14"/>
  <c r="B8783" i="14"/>
  <c r="B8784" i="14"/>
  <c r="B8785" i="14"/>
  <c r="B8786" i="14"/>
  <c r="B8787" i="14"/>
  <c r="B8788" i="14"/>
  <c r="B8789" i="14"/>
  <c r="B8790" i="14"/>
  <c r="B8791" i="14"/>
  <c r="B8792" i="14"/>
  <c r="B8793" i="14"/>
  <c r="B8794" i="14"/>
  <c r="B8795" i="14"/>
  <c r="B8796" i="14"/>
  <c r="B8797" i="14"/>
  <c r="B8798" i="14"/>
  <c r="B8799" i="14"/>
  <c r="B8800" i="14"/>
  <c r="B8801" i="14"/>
  <c r="B8802" i="14"/>
  <c r="B8803" i="14"/>
  <c r="B8804" i="14"/>
  <c r="B8805" i="14"/>
  <c r="B8806" i="14"/>
  <c r="B8807" i="14"/>
  <c r="B8808" i="14"/>
  <c r="B8809" i="14"/>
  <c r="B8810" i="14"/>
  <c r="B8811" i="14"/>
  <c r="B8812" i="14"/>
  <c r="B8813" i="14"/>
  <c r="B8814" i="14"/>
  <c r="B8815" i="14"/>
  <c r="B8816" i="14"/>
  <c r="B8817" i="14"/>
  <c r="B8818" i="14"/>
  <c r="B8819" i="14"/>
  <c r="B8820" i="14"/>
  <c r="B8821" i="14"/>
  <c r="B8822" i="14"/>
  <c r="B8823" i="14"/>
  <c r="B8824" i="14"/>
  <c r="B8825" i="14"/>
  <c r="B8826" i="14"/>
  <c r="B8827" i="14"/>
  <c r="B8828" i="14"/>
  <c r="B8829" i="14"/>
  <c r="B8830" i="14"/>
  <c r="B8831" i="14"/>
  <c r="B8832" i="14"/>
  <c r="B8833" i="14"/>
  <c r="B8834" i="14"/>
  <c r="B8835" i="14"/>
  <c r="B8836" i="14"/>
  <c r="B8837" i="14"/>
  <c r="B8838" i="14"/>
  <c r="B8839" i="14"/>
  <c r="B8840" i="14"/>
  <c r="B8841" i="14"/>
  <c r="B8842" i="14"/>
  <c r="B8843" i="14"/>
  <c r="B8844" i="14"/>
  <c r="B8845" i="14"/>
  <c r="B8846" i="14"/>
  <c r="B8847" i="14"/>
  <c r="B8848" i="14"/>
  <c r="B8849" i="14"/>
  <c r="B8850" i="14"/>
  <c r="B8851" i="14"/>
  <c r="B8852" i="14"/>
  <c r="B8853" i="14"/>
  <c r="B8854" i="14"/>
  <c r="B8855" i="14"/>
  <c r="B8856" i="14"/>
  <c r="B8857" i="14"/>
  <c r="B8858" i="14"/>
  <c r="B8859" i="14"/>
  <c r="B8860" i="14"/>
  <c r="B8861" i="14"/>
  <c r="B8862" i="14"/>
  <c r="B8863" i="14"/>
  <c r="B8864" i="14"/>
  <c r="B8865" i="14"/>
  <c r="B8866" i="14"/>
  <c r="B8867" i="14"/>
  <c r="B8868" i="14"/>
  <c r="B8869" i="14"/>
  <c r="B8870" i="14"/>
  <c r="B8871" i="14"/>
  <c r="B8872" i="14"/>
  <c r="B8873" i="14"/>
  <c r="B8874" i="14"/>
  <c r="B8875" i="14"/>
  <c r="B8876" i="14"/>
  <c r="B8877" i="14"/>
  <c r="B8878" i="14"/>
  <c r="B8879" i="14"/>
  <c r="B8880" i="14"/>
  <c r="B8881" i="14"/>
  <c r="B8882" i="14"/>
  <c r="B8883" i="14"/>
  <c r="B8884" i="14"/>
  <c r="B8885" i="14"/>
  <c r="B8886" i="14"/>
  <c r="B8887" i="14"/>
  <c r="B8888" i="14"/>
  <c r="B8889" i="14"/>
  <c r="B8890" i="14"/>
  <c r="B8891" i="14"/>
  <c r="B8892" i="14"/>
  <c r="B8893" i="14"/>
  <c r="B8894" i="14"/>
  <c r="B8895" i="14"/>
  <c r="B8896" i="14"/>
  <c r="B8897" i="14"/>
  <c r="B8898" i="14"/>
  <c r="B8899" i="14"/>
  <c r="B8900" i="14"/>
  <c r="B8901" i="14"/>
  <c r="B8902" i="14"/>
  <c r="B8903" i="14"/>
  <c r="B8904" i="14"/>
  <c r="B8905" i="14"/>
  <c r="B8906" i="14"/>
  <c r="B8907" i="14"/>
  <c r="B8908" i="14"/>
  <c r="B8909" i="14"/>
  <c r="B8910" i="14"/>
  <c r="B8911" i="14"/>
  <c r="B8912" i="14"/>
  <c r="B8913" i="14"/>
  <c r="B8914" i="14"/>
  <c r="B8915" i="14"/>
  <c r="B8916" i="14"/>
  <c r="B8917" i="14"/>
  <c r="B8918" i="14"/>
  <c r="B8919" i="14"/>
  <c r="B8920" i="14"/>
  <c r="B8921" i="14"/>
  <c r="B8922" i="14"/>
  <c r="B8923" i="14"/>
  <c r="B8924" i="14"/>
  <c r="B8925" i="14"/>
  <c r="B8926" i="14"/>
  <c r="B8927" i="14"/>
  <c r="B8928" i="14"/>
  <c r="B8929" i="14"/>
  <c r="B8930" i="14"/>
  <c r="B8931" i="14"/>
  <c r="B8932" i="14"/>
  <c r="B8933" i="14"/>
  <c r="B8934" i="14"/>
  <c r="B8935" i="14"/>
  <c r="B8936" i="14"/>
  <c r="B8937" i="14"/>
  <c r="B8938" i="14"/>
  <c r="B8939" i="14"/>
  <c r="B8940" i="14"/>
  <c r="B8941" i="14"/>
  <c r="B8942" i="14"/>
  <c r="B8943" i="14"/>
  <c r="B8944" i="14"/>
  <c r="B8945" i="14"/>
  <c r="B8946" i="14"/>
  <c r="B8947" i="14"/>
  <c r="B8948" i="14"/>
  <c r="B8949" i="14"/>
  <c r="B8950" i="14"/>
  <c r="B8951" i="14"/>
  <c r="B8952" i="14"/>
  <c r="B8953" i="14"/>
  <c r="B8954" i="14"/>
  <c r="B8955" i="14"/>
  <c r="B8956" i="14"/>
  <c r="B8957" i="14"/>
  <c r="B8958" i="14"/>
  <c r="B8959" i="14"/>
  <c r="B8960" i="14"/>
  <c r="B8961" i="14"/>
  <c r="B8962" i="14"/>
  <c r="B8963" i="14"/>
  <c r="B8964" i="14"/>
  <c r="B8965" i="14"/>
  <c r="B8966" i="14"/>
  <c r="B8967" i="14"/>
  <c r="B8968" i="14"/>
  <c r="B8969" i="14"/>
  <c r="B8970" i="14"/>
  <c r="B8971" i="14"/>
  <c r="B8972" i="14"/>
  <c r="B8973" i="14"/>
  <c r="B8974" i="14"/>
  <c r="B8975" i="14"/>
  <c r="B8976" i="14"/>
  <c r="B8977" i="14"/>
  <c r="B8978" i="14"/>
  <c r="B8979" i="14"/>
  <c r="B8980" i="14"/>
  <c r="B8981" i="14"/>
  <c r="B8982" i="14"/>
  <c r="B8983" i="14"/>
  <c r="B8984" i="14"/>
  <c r="B8985" i="14"/>
  <c r="B8986" i="14"/>
  <c r="B8987" i="14"/>
  <c r="B8988" i="14"/>
  <c r="B8989" i="14"/>
  <c r="B8990" i="14"/>
  <c r="B8991" i="14"/>
  <c r="B8992" i="14"/>
  <c r="B8993" i="14"/>
  <c r="B8994" i="14"/>
  <c r="B8995" i="14"/>
  <c r="B8996" i="14"/>
  <c r="B8997" i="14"/>
  <c r="B8998" i="14"/>
  <c r="B8999" i="14"/>
  <c r="B9000" i="14"/>
  <c r="B9001" i="14"/>
  <c r="B2" i="14"/>
  <c r="B3" i="13"/>
  <c r="B4" i="13"/>
  <c r="B5" i="13"/>
  <c r="B6" i="13"/>
  <c r="B7" i="13"/>
  <c r="B8" i="13"/>
  <c r="B9" i="13"/>
  <c r="B10" i="13"/>
  <c r="B11" i="13"/>
  <c r="B12" i="13"/>
  <c r="B13" i="13"/>
  <c r="B14" i="13"/>
  <c r="B15" i="13"/>
  <c r="B16" i="13"/>
  <c r="B17" i="13"/>
  <c r="B18" i="13"/>
  <c r="B19" i="13"/>
  <c r="B20" i="13"/>
  <c r="B21" i="13"/>
  <c r="B22" i="13"/>
  <c r="B23" i="13"/>
  <c r="B24" i="13"/>
  <c r="B25" i="13"/>
  <c r="B26" i="13"/>
  <c r="B27" i="13"/>
  <c r="B28" i="13"/>
  <c r="B29" i="13"/>
  <c r="B30" i="13"/>
  <c r="B31" i="13"/>
  <c r="B32" i="13"/>
  <c r="B33" i="13"/>
  <c r="B34" i="13"/>
  <c r="B35" i="13"/>
  <c r="B36" i="13"/>
  <c r="B37" i="13"/>
  <c r="B38" i="13"/>
  <c r="B39" i="13"/>
  <c r="B40" i="13"/>
  <c r="B41" i="13"/>
  <c r="B42" i="13"/>
  <c r="B43" i="13"/>
  <c r="B44" i="13"/>
  <c r="B45" i="13"/>
  <c r="B46" i="13"/>
  <c r="B47" i="13"/>
  <c r="B48" i="13"/>
  <c r="B49" i="13"/>
  <c r="B50" i="13"/>
  <c r="B51" i="13"/>
  <c r="B52" i="13"/>
  <c r="B53" i="13"/>
  <c r="B54" i="13"/>
  <c r="B55" i="13"/>
  <c r="B56" i="13"/>
  <c r="B57" i="13"/>
  <c r="B58" i="13"/>
  <c r="B59" i="13"/>
  <c r="B60" i="13"/>
  <c r="B61" i="13"/>
  <c r="B62" i="13"/>
  <c r="B63" i="13"/>
  <c r="B64" i="13"/>
  <c r="B65" i="13"/>
  <c r="B66" i="13"/>
  <c r="B67" i="13"/>
  <c r="B68" i="13"/>
  <c r="B69" i="13"/>
  <c r="B70" i="13"/>
  <c r="B71" i="13"/>
  <c r="B72" i="13"/>
  <c r="B73" i="13"/>
  <c r="B74" i="13"/>
  <c r="B75" i="13"/>
  <c r="B76" i="13"/>
  <c r="B77" i="13"/>
  <c r="B78" i="13"/>
  <c r="B79" i="13"/>
  <c r="B80" i="13"/>
  <c r="B81" i="13"/>
  <c r="B82" i="13"/>
  <c r="B83" i="13"/>
  <c r="B84" i="13"/>
  <c r="B85" i="13"/>
  <c r="B86" i="13"/>
  <c r="B87" i="13"/>
  <c r="B88" i="13"/>
  <c r="B89" i="13"/>
  <c r="B90" i="13"/>
  <c r="B91" i="13"/>
  <c r="B92" i="13"/>
  <c r="B93" i="13"/>
  <c r="B94" i="13"/>
  <c r="B95" i="13"/>
  <c r="B96" i="13"/>
  <c r="B97" i="13"/>
  <c r="B98" i="13"/>
  <c r="B99" i="13"/>
  <c r="B100" i="13"/>
  <c r="B101" i="13"/>
  <c r="B102" i="13"/>
  <c r="B103" i="13"/>
  <c r="B104" i="13"/>
  <c r="B105" i="13"/>
  <c r="B106" i="13"/>
  <c r="B107" i="13"/>
  <c r="B108" i="13"/>
  <c r="B109" i="13"/>
  <c r="B110" i="13"/>
  <c r="B111" i="13"/>
  <c r="B112" i="13"/>
  <c r="B113" i="13"/>
  <c r="B114" i="13"/>
  <c r="B115" i="13"/>
  <c r="B116" i="13"/>
  <c r="B117" i="13"/>
  <c r="B118" i="13"/>
  <c r="B119" i="13"/>
  <c r="B120" i="13"/>
  <c r="B121" i="13"/>
  <c r="B122" i="13"/>
  <c r="B123" i="13"/>
  <c r="B124" i="13"/>
  <c r="B125" i="13"/>
  <c r="B126" i="13"/>
  <c r="B127" i="13"/>
  <c r="B128" i="13"/>
  <c r="B129" i="13"/>
  <c r="B130" i="13"/>
  <c r="B131" i="13"/>
  <c r="B132" i="13"/>
  <c r="B133" i="13"/>
  <c r="B134" i="13"/>
  <c r="B135" i="13"/>
  <c r="B136" i="13"/>
  <c r="B137" i="13"/>
  <c r="B138" i="13"/>
  <c r="B139" i="13"/>
  <c r="B140" i="13"/>
  <c r="B141" i="13"/>
  <c r="B142" i="13"/>
  <c r="B143" i="13"/>
  <c r="B144" i="13"/>
  <c r="B145" i="13"/>
  <c r="B146" i="13"/>
  <c r="B147" i="13"/>
  <c r="B148" i="13"/>
  <c r="B149" i="13"/>
  <c r="B150" i="13"/>
  <c r="B151" i="13"/>
  <c r="B152" i="13"/>
  <c r="B153" i="13"/>
  <c r="B154" i="13"/>
  <c r="B155" i="13"/>
  <c r="B156" i="13"/>
  <c r="B157" i="13"/>
  <c r="B158" i="13"/>
  <c r="B159" i="13"/>
  <c r="B160" i="13"/>
  <c r="B161" i="13"/>
  <c r="B162" i="13"/>
  <c r="B163" i="13"/>
  <c r="B164" i="13"/>
  <c r="B165" i="13"/>
  <c r="B166" i="13"/>
  <c r="B167" i="13"/>
  <c r="B168" i="13"/>
  <c r="B169" i="13"/>
  <c r="B170" i="13"/>
  <c r="B171" i="13"/>
  <c r="B172" i="13"/>
  <c r="B173" i="13"/>
  <c r="B174" i="13"/>
  <c r="B175" i="13"/>
  <c r="B176" i="13"/>
  <c r="B177" i="13"/>
  <c r="B178" i="13"/>
  <c r="B179" i="13"/>
  <c r="B180" i="13"/>
  <c r="B181" i="13"/>
  <c r="B182" i="13"/>
  <c r="B183" i="13"/>
  <c r="B184" i="13"/>
  <c r="B185" i="13"/>
  <c r="B186" i="13"/>
  <c r="B187" i="13"/>
  <c r="B188" i="13"/>
  <c r="B189" i="13"/>
  <c r="B190" i="13"/>
  <c r="B191" i="13"/>
  <c r="B192" i="13"/>
  <c r="B193" i="13"/>
  <c r="B194" i="13"/>
  <c r="B195" i="13"/>
  <c r="B196" i="13"/>
  <c r="B197" i="13"/>
  <c r="B198" i="13"/>
  <c r="B199" i="13"/>
  <c r="B200" i="13"/>
  <c r="B201" i="13"/>
  <c r="B202" i="13"/>
  <c r="B203" i="13"/>
  <c r="B204" i="13"/>
  <c r="B205" i="13"/>
  <c r="B206" i="13"/>
  <c r="B207" i="13"/>
  <c r="B208" i="13"/>
  <c r="B209" i="13"/>
  <c r="B210" i="13"/>
  <c r="B211" i="13"/>
  <c r="B212" i="13"/>
  <c r="B213" i="13"/>
  <c r="B214" i="13"/>
  <c r="B215" i="13"/>
  <c r="B216" i="13"/>
  <c r="B217" i="13"/>
  <c r="B218" i="13"/>
  <c r="B219" i="13"/>
  <c r="B220" i="13"/>
  <c r="B221" i="13"/>
  <c r="B222" i="13"/>
  <c r="B223" i="13"/>
  <c r="B224" i="13"/>
  <c r="B225" i="13"/>
  <c r="B226" i="13"/>
  <c r="B227" i="13"/>
  <c r="B228" i="13"/>
  <c r="B229" i="13"/>
  <c r="B230" i="13"/>
  <c r="B231" i="13"/>
  <c r="B232" i="13"/>
  <c r="B233" i="13"/>
  <c r="B234" i="13"/>
  <c r="B235" i="13"/>
  <c r="B236" i="13"/>
  <c r="B237" i="13"/>
  <c r="B238" i="13"/>
  <c r="B239" i="13"/>
  <c r="B240" i="13"/>
  <c r="B241" i="13"/>
  <c r="B242" i="13"/>
  <c r="B243" i="13"/>
  <c r="B244" i="13"/>
  <c r="B245" i="13"/>
  <c r="B246" i="13"/>
  <c r="B247" i="13"/>
  <c r="B248" i="13"/>
  <c r="B249" i="13"/>
  <c r="B250" i="13"/>
  <c r="B251" i="13"/>
  <c r="B252" i="13"/>
  <c r="B253" i="13"/>
  <c r="B254" i="13"/>
  <c r="B255" i="13"/>
  <c r="B256" i="13"/>
  <c r="B257" i="13"/>
  <c r="B258" i="13"/>
  <c r="B259" i="13"/>
  <c r="B260" i="13"/>
  <c r="B261" i="13"/>
  <c r="B262" i="13"/>
  <c r="B263" i="13"/>
  <c r="B264" i="13"/>
  <c r="B265" i="13"/>
  <c r="B266" i="13"/>
  <c r="B267" i="13"/>
  <c r="B268" i="13"/>
  <c r="B269" i="13"/>
  <c r="B270" i="13"/>
  <c r="B271" i="13"/>
  <c r="B272" i="13"/>
  <c r="B273" i="13"/>
  <c r="B274" i="13"/>
  <c r="B275" i="13"/>
  <c r="B276" i="13"/>
  <c r="B277" i="13"/>
  <c r="B278" i="13"/>
  <c r="B279" i="13"/>
  <c r="B280" i="13"/>
  <c r="B281" i="13"/>
  <c r="B282" i="13"/>
  <c r="B283" i="13"/>
  <c r="B284" i="13"/>
  <c r="B285" i="13"/>
  <c r="B286" i="13"/>
  <c r="B287" i="13"/>
  <c r="B288" i="13"/>
  <c r="B289" i="13"/>
  <c r="B290" i="13"/>
  <c r="B291" i="13"/>
  <c r="B292" i="13"/>
  <c r="B293" i="13"/>
  <c r="B294" i="13"/>
  <c r="B295" i="13"/>
  <c r="B296" i="13"/>
  <c r="B297" i="13"/>
  <c r="B298" i="13"/>
  <c r="B299" i="13"/>
  <c r="B300" i="13"/>
  <c r="B301" i="13"/>
  <c r="B302" i="13"/>
  <c r="B303" i="13"/>
  <c r="B304" i="13"/>
  <c r="B305" i="13"/>
  <c r="B306" i="13"/>
  <c r="B307" i="13"/>
  <c r="B308" i="13"/>
  <c r="B309" i="13"/>
  <c r="B310" i="13"/>
  <c r="B311" i="13"/>
  <c r="B312" i="13"/>
  <c r="B313" i="13"/>
  <c r="B314" i="13"/>
  <c r="B315" i="13"/>
  <c r="B316" i="13"/>
  <c r="B317" i="13"/>
  <c r="B318" i="13"/>
  <c r="B319" i="13"/>
  <c r="B320" i="13"/>
  <c r="B321" i="13"/>
  <c r="B322" i="13"/>
  <c r="B323" i="13"/>
  <c r="B324" i="13"/>
  <c r="B325" i="13"/>
  <c r="B326" i="13"/>
  <c r="B327" i="13"/>
  <c r="B328" i="13"/>
  <c r="B329" i="13"/>
  <c r="B330" i="13"/>
  <c r="B331" i="13"/>
  <c r="B332" i="13"/>
  <c r="B333" i="13"/>
  <c r="B334" i="13"/>
  <c r="B335" i="13"/>
  <c r="B336" i="13"/>
  <c r="B337" i="13"/>
  <c r="B338" i="13"/>
  <c r="B339" i="13"/>
  <c r="B340" i="13"/>
  <c r="B341" i="13"/>
  <c r="B342" i="13"/>
  <c r="B343" i="13"/>
  <c r="B344" i="13"/>
  <c r="B345" i="13"/>
  <c r="B346" i="13"/>
  <c r="B347" i="13"/>
  <c r="B348" i="13"/>
  <c r="B349" i="13"/>
  <c r="B350" i="13"/>
  <c r="B351" i="13"/>
  <c r="B352" i="13"/>
  <c r="B353" i="13"/>
  <c r="B354" i="13"/>
  <c r="B355" i="13"/>
  <c r="B356" i="13"/>
  <c r="B357" i="13"/>
  <c r="B358" i="13"/>
  <c r="B359" i="13"/>
  <c r="B360" i="13"/>
  <c r="B361" i="13"/>
  <c r="B362" i="13"/>
  <c r="B363" i="13"/>
  <c r="B364" i="13"/>
  <c r="B365" i="13"/>
  <c r="B366" i="13"/>
  <c r="B367" i="13"/>
  <c r="B368" i="13"/>
  <c r="B369" i="13"/>
  <c r="B370" i="13"/>
  <c r="B371" i="13"/>
  <c r="B372" i="13"/>
  <c r="B373" i="13"/>
  <c r="B374" i="13"/>
  <c r="B375" i="13"/>
  <c r="B376" i="13"/>
  <c r="B377" i="13"/>
  <c r="B378" i="13"/>
  <c r="B379" i="13"/>
  <c r="B380" i="13"/>
  <c r="B381" i="13"/>
  <c r="B382" i="13"/>
  <c r="B383" i="13"/>
  <c r="B384" i="13"/>
  <c r="B385" i="13"/>
  <c r="B386" i="13"/>
  <c r="B387" i="13"/>
  <c r="B388" i="13"/>
  <c r="B389" i="13"/>
  <c r="B390" i="13"/>
  <c r="B391" i="13"/>
  <c r="B392" i="13"/>
  <c r="B393" i="13"/>
  <c r="B394" i="13"/>
  <c r="B395" i="13"/>
  <c r="B396" i="13"/>
  <c r="B397" i="13"/>
  <c r="B398" i="13"/>
  <c r="B399" i="13"/>
  <c r="B400" i="13"/>
  <c r="B401" i="13"/>
  <c r="B402" i="13"/>
  <c r="B403" i="13"/>
  <c r="B404" i="13"/>
  <c r="B405" i="13"/>
  <c r="B406" i="13"/>
  <c r="B407" i="13"/>
  <c r="B408" i="13"/>
  <c r="B409" i="13"/>
  <c r="B410" i="13"/>
  <c r="B411" i="13"/>
  <c r="B412" i="13"/>
  <c r="B413" i="13"/>
  <c r="B414" i="13"/>
  <c r="B415" i="13"/>
  <c r="B416" i="13"/>
  <c r="B417" i="13"/>
  <c r="B418" i="13"/>
  <c r="B419" i="13"/>
  <c r="B420" i="13"/>
  <c r="B421" i="13"/>
  <c r="B422" i="13"/>
  <c r="B423" i="13"/>
  <c r="B424" i="13"/>
  <c r="B425" i="13"/>
  <c r="B426" i="13"/>
  <c r="B427" i="13"/>
  <c r="B428" i="13"/>
  <c r="B429" i="13"/>
  <c r="B430" i="13"/>
  <c r="B431" i="13"/>
  <c r="B432" i="13"/>
  <c r="B433" i="13"/>
  <c r="B434" i="13"/>
  <c r="B435" i="13"/>
  <c r="B436" i="13"/>
  <c r="B437" i="13"/>
  <c r="B438" i="13"/>
  <c r="B439" i="13"/>
  <c r="B440" i="13"/>
  <c r="B441" i="13"/>
  <c r="B442" i="13"/>
  <c r="B443" i="13"/>
  <c r="B444" i="13"/>
  <c r="B445" i="13"/>
  <c r="B446" i="13"/>
  <c r="B447" i="13"/>
  <c r="B448" i="13"/>
  <c r="B449" i="13"/>
  <c r="B450" i="13"/>
  <c r="B451" i="13"/>
  <c r="B452" i="13"/>
  <c r="B453" i="13"/>
  <c r="B454" i="13"/>
  <c r="B455" i="13"/>
  <c r="B456" i="13"/>
  <c r="B457" i="13"/>
  <c r="B458" i="13"/>
  <c r="B459" i="13"/>
  <c r="B460" i="13"/>
  <c r="B461" i="13"/>
  <c r="B462" i="13"/>
  <c r="B463" i="13"/>
  <c r="B464" i="13"/>
  <c r="B465" i="13"/>
  <c r="B466" i="13"/>
  <c r="B467" i="13"/>
  <c r="B468" i="13"/>
  <c r="B469" i="13"/>
  <c r="B470" i="13"/>
  <c r="B471" i="13"/>
  <c r="B472" i="13"/>
  <c r="B473" i="13"/>
  <c r="B474" i="13"/>
  <c r="B475" i="13"/>
  <c r="B476" i="13"/>
  <c r="B477" i="13"/>
  <c r="B478" i="13"/>
  <c r="B479" i="13"/>
  <c r="B480" i="13"/>
  <c r="B481" i="13"/>
  <c r="B482" i="13"/>
  <c r="B483" i="13"/>
  <c r="B484" i="13"/>
  <c r="B485" i="13"/>
  <c r="B486" i="13"/>
  <c r="B487" i="13"/>
  <c r="B488" i="13"/>
  <c r="B489" i="13"/>
  <c r="B490" i="13"/>
  <c r="B491" i="13"/>
  <c r="B492" i="13"/>
  <c r="B493" i="13"/>
  <c r="B494" i="13"/>
  <c r="B495" i="13"/>
  <c r="B496" i="13"/>
  <c r="B497" i="13"/>
  <c r="B498" i="13"/>
  <c r="B499" i="13"/>
  <c r="B500" i="13"/>
  <c r="B501" i="13"/>
  <c r="B502" i="13"/>
  <c r="B503" i="13"/>
  <c r="B504" i="13"/>
  <c r="B505" i="13"/>
  <c r="B506" i="13"/>
  <c r="B507" i="13"/>
  <c r="B508" i="13"/>
  <c r="B509" i="13"/>
  <c r="B510" i="13"/>
  <c r="B511" i="13"/>
  <c r="B512" i="13"/>
  <c r="B513" i="13"/>
  <c r="B514" i="13"/>
  <c r="B515" i="13"/>
  <c r="B516" i="13"/>
  <c r="B517" i="13"/>
  <c r="B518" i="13"/>
  <c r="B519" i="13"/>
  <c r="B520" i="13"/>
  <c r="B521" i="13"/>
  <c r="B522" i="13"/>
  <c r="B523" i="13"/>
  <c r="B524" i="13"/>
  <c r="B525" i="13"/>
  <c r="B526" i="13"/>
  <c r="B527" i="13"/>
  <c r="B528" i="13"/>
  <c r="B529" i="13"/>
  <c r="B530" i="13"/>
  <c r="B531" i="13"/>
  <c r="B532" i="13"/>
  <c r="B533" i="13"/>
  <c r="B534" i="13"/>
  <c r="B535" i="13"/>
  <c r="B536" i="13"/>
  <c r="B537" i="13"/>
  <c r="B538" i="13"/>
  <c r="B539" i="13"/>
  <c r="B540" i="13"/>
  <c r="B541" i="13"/>
  <c r="B542" i="13"/>
  <c r="B543" i="13"/>
  <c r="B544" i="13"/>
  <c r="B545" i="13"/>
  <c r="B546" i="13"/>
  <c r="B547" i="13"/>
  <c r="B548" i="13"/>
  <c r="B549" i="13"/>
  <c r="B550" i="13"/>
  <c r="B551" i="13"/>
  <c r="B552" i="13"/>
  <c r="B553" i="13"/>
  <c r="B554" i="13"/>
  <c r="B555" i="13"/>
  <c r="B556" i="13"/>
  <c r="B557" i="13"/>
  <c r="B558" i="13"/>
  <c r="B559" i="13"/>
  <c r="B560" i="13"/>
  <c r="B561" i="13"/>
  <c r="B562" i="13"/>
  <c r="B563" i="13"/>
  <c r="B564" i="13"/>
  <c r="B565" i="13"/>
  <c r="B566" i="13"/>
  <c r="B567" i="13"/>
  <c r="B568" i="13"/>
  <c r="B569" i="13"/>
  <c r="B570" i="13"/>
  <c r="B571" i="13"/>
  <c r="B572" i="13"/>
  <c r="B573" i="13"/>
  <c r="B574" i="13"/>
  <c r="B575" i="13"/>
  <c r="B576" i="13"/>
  <c r="B577" i="13"/>
  <c r="B578" i="13"/>
  <c r="B579" i="13"/>
  <c r="B580" i="13"/>
  <c r="B581" i="13"/>
  <c r="B582" i="13"/>
  <c r="B583" i="13"/>
  <c r="B584" i="13"/>
  <c r="B585" i="13"/>
  <c r="B586" i="13"/>
  <c r="B587" i="13"/>
  <c r="B588" i="13"/>
  <c r="B589" i="13"/>
  <c r="B590" i="13"/>
  <c r="B591" i="13"/>
  <c r="B592" i="13"/>
  <c r="B593" i="13"/>
  <c r="B594" i="13"/>
  <c r="B595" i="13"/>
  <c r="B596" i="13"/>
  <c r="B597" i="13"/>
  <c r="B598" i="13"/>
  <c r="B599" i="13"/>
  <c r="B600" i="13"/>
  <c r="B601" i="13"/>
  <c r="B602" i="13"/>
  <c r="B603" i="13"/>
  <c r="B604" i="13"/>
  <c r="B605" i="13"/>
  <c r="B606" i="13"/>
  <c r="B607" i="13"/>
  <c r="B608" i="13"/>
  <c r="B609" i="13"/>
  <c r="B610" i="13"/>
  <c r="B611" i="13"/>
  <c r="B612" i="13"/>
  <c r="B613" i="13"/>
  <c r="B614" i="13"/>
  <c r="B615" i="13"/>
  <c r="B616" i="13"/>
  <c r="B617" i="13"/>
  <c r="B618" i="13"/>
  <c r="B619" i="13"/>
  <c r="B620" i="13"/>
  <c r="B621" i="13"/>
  <c r="B622" i="13"/>
  <c r="B623" i="13"/>
  <c r="B624" i="13"/>
  <c r="B625" i="13"/>
  <c r="B626" i="13"/>
  <c r="B627" i="13"/>
  <c r="B628" i="13"/>
  <c r="B629" i="13"/>
  <c r="B630" i="13"/>
  <c r="B631" i="13"/>
  <c r="B632" i="13"/>
  <c r="B633" i="13"/>
  <c r="B634" i="13"/>
  <c r="B635" i="13"/>
  <c r="B636" i="13"/>
  <c r="B637" i="13"/>
  <c r="B638" i="13"/>
  <c r="B639" i="13"/>
  <c r="B640" i="13"/>
  <c r="B641" i="13"/>
  <c r="B642" i="13"/>
  <c r="B643" i="13"/>
  <c r="B644" i="13"/>
  <c r="B645" i="13"/>
  <c r="B646" i="13"/>
  <c r="B647" i="13"/>
  <c r="B648" i="13"/>
  <c r="B649" i="13"/>
  <c r="B650" i="13"/>
  <c r="B651" i="13"/>
  <c r="B652" i="13"/>
  <c r="B653" i="13"/>
  <c r="B654" i="13"/>
  <c r="B655" i="13"/>
  <c r="B656" i="13"/>
  <c r="B657" i="13"/>
  <c r="B658" i="13"/>
  <c r="B659" i="13"/>
  <c r="B660" i="13"/>
  <c r="B661" i="13"/>
  <c r="B662" i="13"/>
  <c r="B663" i="13"/>
  <c r="B664" i="13"/>
  <c r="B665" i="13"/>
  <c r="B666" i="13"/>
  <c r="B667" i="13"/>
  <c r="B668" i="13"/>
  <c r="B669" i="13"/>
  <c r="B670" i="13"/>
  <c r="B671" i="13"/>
  <c r="B672" i="13"/>
  <c r="B673" i="13"/>
  <c r="B674" i="13"/>
  <c r="B675" i="13"/>
  <c r="B676" i="13"/>
  <c r="B677" i="13"/>
  <c r="B678" i="13"/>
  <c r="B679" i="13"/>
  <c r="B680" i="13"/>
  <c r="B681" i="13"/>
  <c r="B682" i="13"/>
  <c r="B683" i="13"/>
  <c r="B684" i="13"/>
  <c r="B685" i="13"/>
  <c r="B686" i="13"/>
  <c r="B687" i="13"/>
  <c r="B688" i="13"/>
  <c r="B689" i="13"/>
  <c r="B690" i="13"/>
  <c r="B691" i="13"/>
  <c r="B692" i="13"/>
  <c r="B693" i="13"/>
  <c r="B694" i="13"/>
  <c r="B695" i="13"/>
  <c r="B696" i="13"/>
  <c r="B697" i="13"/>
  <c r="B698" i="13"/>
  <c r="B699" i="13"/>
  <c r="B700" i="13"/>
  <c r="B701" i="13"/>
  <c r="B702" i="13"/>
  <c r="B703" i="13"/>
  <c r="B704" i="13"/>
  <c r="B705" i="13"/>
  <c r="B706" i="13"/>
  <c r="B707" i="13"/>
  <c r="B708" i="13"/>
  <c r="B709" i="13"/>
  <c r="B710" i="13"/>
  <c r="B711" i="13"/>
  <c r="B712" i="13"/>
  <c r="B713" i="13"/>
  <c r="B714" i="13"/>
  <c r="B715" i="13"/>
  <c r="B716" i="13"/>
  <c r="B717" i="13"/>
  <c r="B718" i="13"/>
  <c r="B719" i="13"/>
  <c r="B720" i="13"/>
  <c r="B721" i="13"/>
  <c r="B722" i="13"/>
  <c r="B723" i="13"/>
  <c r="B724" i="13"/>
  <c r="B725" i="13"/>
  <c r="B726" i="13"/>
  <c r="B727" i="13"/>
  <c r="B728" i="13"/>
  <c r="B729" i="13"/>
  <c r="B730" i="13"/>
  <c r="B731" i="13"/>
  <c r="B732" i="13"/>
  <c r="B733" i="13"/>
  <c r="B734" i="13"/>
  <c r="B735" i="13"/>
  <c r="B736" i="13"/>
  <c r="B737" i="13"/>
  <c r="B738" i="13"/>
  <c r="B739" i="13"/>
  <c r="B740" i="13"/>
  <c r="B741" i="13"/>
  <c r="B742" i="13"/>
  <c r="B743" i="13"/>
  <c r="B744" i="13"/>
  <c r="B745" i="13"/>
  <c r="B746" i="13"/>
  <c r="B747" i="13"/>
  <c r="B748" i="13"/>
  <c r="B749" i="13"/>
  <c r="B750" i="13"/>
  <c r="B751" i="13"/>
  <c r="B752" i="13"/>
  <c r="B753" i="13"/>
  <c r="B754" i="13"/>
  <c r="B755" i="13"/>
  <c r="B756" i="13"/>
  <c r="B757" i="13"/>
  <c r="B758" i="13"/>
  <c r="B759" i="13"/>
  <c r="B760" i="13"/>
  <c r="B761" i="13"/>
  <c r="B762" i="13"/>
  <c r="B763" i="13"/>
  <c r="B764" i="13"/>
  <c r="B765" i="13"/>
  <c r="B766" i="13"/>
  <c r="B767" i="13"/>
  <c r="B768" i="13"/>
  <c r="B769" i="13"/>
  <c r="B770" i="13"/>
  <c r="B771" i="13"/>
  <c r="B772" i="13"/>
  <c r="B773" i="13"/>
  <c r="B774" i="13"/>
  <c r="B775" i="13"/>
  <c r="B776" i="13"/>
  <c r="B777" i="13"/>
  <c r="B778" i="13"/>
  <c r="B779" i="13"/>
  <c r="B780" i="13"/>
  <c r="B781" i="13"/>
  <c r="B782" i="13"/>
  <c r="B783" i="13"/>
  <c r="B784" i="13"/>
  <c r="B785" i="13"/>
  <c r="B786" i="13"/>
  <c r="B787" i="13"/>
  <c r="B788" i="13"/>
  <c r="B789" i="13"/>
  <c r="B790" i="13"/>
  <c r="B791" i="13"/>
  <c r="B792" i="13"/>
  <c r="B793" i="13"/>
  <c r="B794" i="13"/>
  <c r="B795" i="13"/>
  <c r="B796" i="13"/>
  <c r="B797" i="13"/>
  <c r="B798" i="13"/>
  <c r="B799" i="13"/>
  <c r="B800" i="13"/>
  <c r="B801" i="13"/>
  <c r="B802" i="13"/>
  <c r="B803" i="13"/>
  <c r="B804" i="13"/>
  <c r="B805" i="13"/>
  <c r="B806" i="13"/>
  <c r="B807" i="13"/>
  <c r="B808" i="13"/>
  <c r="B809" i="13"/>
  <c r="B810" i="13"/>
  <c r="B811" i="13"/>
  <c r="B812" i="13"/>
  <c r="B813" i="13"/>
  <c r="B814" i="13"/>
  <c r="B815" i="13"/>
  <c r="B816" i="13"/>
  <c r="B817" i="13"/>
  <c r="B818" i="13"/>
  <c r="B819" i="13"/>
  <c r="B820" i="13"/>
  <c r="B821" i="13"/>
  <c r="B822" i="13"/>
  <c r="B823" i="13"/>
  <c r="B824" i="13"/>
  <c r="B825" i="13"/>
  <c r="B826" i="13"/>
  <c r="B827" i="13"/>
  <c r="B828" i="13"/>
  <c r="B829" i="13"/>
  <c r="B830" i="13"/>
  <c r="B831" i="13"/>
  <c r="B832" i="13"/>
  <c r="B833" i="13"/>
  <c r="B834" i="13"/>
  <c r="B835" i="13"/>
  <c r="B836" i="13"/>
  <c r="B837" i="13"/>
  <c r="B838" i="13"/>
  <c r="B839" i="13"/>
  <c r="B840" i="13"/>
  <c r="B841" i="13"/>
  <c r="B842" i="13"/>
  <c r="B843" i="13"/>
  <c r="B844" i="13"/>
  <c r="B845" i="13"/>
  <c r="B846" i="13"/>
  <c r="B847" i="13"/>
  <c r="B848" i="13"/>
  <c r="B849" i="13"/>
  <c r="B850" i="13"/>
  <c r="B851" i="13"/>
  <c r="B852" i="13"/>
  <c r="B853" i="13"/>
  <c r="B854" i="13"/>
  <c r="B855" i="13"/>
  <c r="B856" i="13"/>
  <c r="B857" i="13"/>
  <c r="B858" i="13"/>
  <c r="B859" i="13"/>
  <c r="B860" i="13"/>
  <c r="B861" i="13"/>
  <c r="B862" i="13"/>
  <c r="B863" i="13"/>
  <c r="B864" i="13"/>
  <c r="B865" i="13"/>
  <c r="B866" i="13"/>
  <c r="B867" i="13"/>
  <c r="B868" i="13"/>
  <c r="B869" i="13"/>
  <c r="B870" i="13"/>
  <c r="B871" i="13"/>
  <c r="B872" i="13"/>
  <c r="B873" i="13"/>
  <c r="B874" i="13"/>
  <c r="B875" i="13"/>
  <c r="B876" i="13"/>
  <c r="B877" i="13"/>
  <c r="B878" i="13"/>
  <c r="B879" i="13"/>
  <c r="B880" i="13"/>
  <c r="B881" i="13"/>
  <c r="B882" i="13"/>
  <c r="B883" i="13"/>
  <c r="B884" i="13"/>
  <c r="B885" i="13"/>
  <c r="B886" i="13"/>
  <c r="B887" i="13"/>
  <c r="B888" i="13"/>
  <c r="B889" i="13"/>
  <c r="B890" i="13"/>
  <c r="B891" i="13"/>
  <c r="B892" i="13"/>
  <c r="B893" i="13"/>
  <c r="B894" i="13"/>
  <c r="B895" i="13"/>
  <c r="B896" i="13"/>
  <c r="B897" i="13"/>
  <c r="B898" i="13"/>
  <c r="B899" i="13"/>
  <c r="B900" i="13"/>
  <c r="B901" i="13"/>
  <c r="B902" i="13"/>
  <c r="B903" i="13"/>
  <c r="B904" i="13"/>
  <c r="B905" i="13"/>
  <c r="B906" i="13"/>
  <c r="B907" i="13"/>
  <c r="B908" i="13"/>
  <c r="B909" i="13"/>
  <c r="B910" i="13"/>
  <c r="B911" i="13"/>
  <c r="B912" i="13"/>
  <c r="B913" i="13"/>
  <c r="B914" i="13"/>
  <c r="B915" i="13"/>
  <c r="B916" i="13"/>
  <c r="B917" i="13"/>
  <c r="B918" i="13"/>
  <c r="B919" i="13"/>
  <c r="B920" i="13"/>
  <c r="B921" i="13"/>
  <c r="B922" i="13"/>
  <c r="B923" i="13"/>
  <c r="B924" i="13"/>
  <c r="B925" i="13"/>
  <c r="B926" i="13"/>
  <c r="B927" i="13"/>
  <c r="B928" i="13"/>
  <c r="B929" i="13"/>
  <c r="B930" i="13"/>
  <c r="B931" i="13"/>
  <c r="B932" i="13"/>
  <c r="B933" i="13"/>
  <c r="B934" i="13"/>
  <c r="B935" i="13"/>
  <c r="B936" i="13"/>
  <c r="B937" i="13"/>
  <c r="B938" i="13"/>
  <c r="B939" i="13"/>
  <c r="B940" i="13"/>
  <c r="B941" i="13"/>
  <c r="B942" i="13"/>
  <c r="B943" i="13"/>
  <c r="B944" i="13"/>
  <c r="B945" i="13"/>
  <c r="B946" i="13"/>
  <c r="B947" i="13"/>
  <c r="B948" i="13"/>
  <c r="B949" i="13"/>
  <c r="B950" i="13"/>
  <c r="B951" i="13"/>
  <c r="B952" i="13"/>
  <c r="B953" i="13"/>
  <c r="B954" i="13"/>
  <c r="B955" i="13"/>
  <c r="B956" i="13"/>
  <c r="B957" i="13"/>
  <c r="B958" i="13"/>
  <c r="B959" i="13"/>
  <c r="B960" i="13"/>
  <c r="B961" i="13"/>
  <c r="B962" i="13"/>
  <c r="B963" i="13"/>
  <c r="B964" i="13"/>
  <c r="B965" i="13"/>
  <c r="B966" i="13"/>
  <c r="B967" i="13"/>
  <c r="B968" i="13"/>
  <c r="B969" i="13"/>
  <c r="B970" i="13"/>
  <c r="B971" i="13"/>
  <c r="B972" i="13"/>
  <c r="B973" i="13"/>
  <c r="B974" i="13"/>
  <c r="B975" i="13"/>
  <c r="B976" i="13"/>
  <c r="B977" i="13"/>
  <c r="B978" i="13"/>
  <c r="B979" i="13"/>
  <c r="B980" i="13"/>
  <c r="B981" i="13"/>
  <c r="B982" i="13"/>
  <c r="B983" i="13"/>
  <c r="B984" i="13"/>
  <c r="B985" i="13"/>
  <c r="B986" i="13"/>
  <c r="B987" i="13"/>
  <c r="B988" i="13"/>
  <c r="B989" i="13"/>
  <c r="B990" i="13"/>
  <c r="B991" i="13"/>
  <c r="B992" i="13"/>
  <c r="B993" i="13"/>
  <c r="B994" i="13"/>
  <c r="B995" i="13"/>
  <c r="B996" i="13"/>
  <c r="B997" i="13"/>
  <c r="B998" i="13"/>
  <c r="B999" i="13"/>
  <c r="B1000" i="13"/>
  <c r="B1001" i="13"/>
  <c r="B1002" i="13"/>
  <c r="B1003" i="13"/>
  <c r="B1004" i="13"/>
  <c r="B1005" i="13"/>
  <c r="B1006" i="13"/>
  <c r="B1007" i="13"/>
  <c r="B1008" i="13"/>
  <c r="B1009" i="13"/>
  <c r="B1010" i="13"/>
  <c r="B1011" i="13"/>
  <c r="B1012" i="13"/>
  <c r="B1013" i="13"/>
  <c r="B1014" i="13"/>
  <c r="B1015" i="13"/>
  <c r="B1016" i="13"/>
  <c r="B1017" i="13"/>
  <c r="B1018" i="13"/>
  <c r="B1019" i="13"/>
  <c r="B1020" i="13"/>
  <c r="B1021" i="13"/>
  <c r="B1022" i="13"/>
  <c r="B1023" i="13"/>
  <c r="B1024" i="13"/>
  <c r="B1025" i="13"/>
  <c r="B1026" i="13"/>
  <c r="B1027" i="13"/>
  <c r="B1028" i="13"/>
  <c r="B1029" i="13"/>
  <c r="B1030" i="13"/>
  <c r="B1031" i="13"/>
  <c r="B1032" i="13"/>
  <c r="B1033" i="13"/>
  <c r="B1034" i="13"/>
  <c r="B1035" i="13"/>
  <c r="B1036" i="13"/>
  <c r="B1037" i="13"/>
  <c r="B1038" i="13"/>
  <c r="B1039" i="13"/>
  <c r="B1040" i="13"/>
  <c r="B1041" i="13"/>
  <c r="B1042" i="13"/>
  <c r="B1043" i="13"/>
  <c r="B1044" i="13"/>
  <c r="B1045" i="13"/>
  <c r="B1046" i="13"/>
  <c r="B1047" i="13"/>
  <c r="B1048" i="13"/>
  <c r="B1049" i="13"/>
  <c r="B1050" i="13"/>
  <c r="B1051" i="13"/>
  <c r="B1052" i="13"/>
  <c r="B1053" i="13"/>
  <c r="B1054" i="13"/>
  <c r="B1055" i="13"/>
  <c r="B1056" i="13"/>
  <c r="B1057" i="13"/>
  <c r="B1058" i="13"/>
  <c r="B1059" i="13"/>
  <c r="B1060" i="13"/>
  <c r="B1061" i="13"/>
  <c r="B1062" i="13"/>
  <c r="B1063" i="13"/>
  <c r="B1064" i="13"/>
  <c r="B1065" i="13"/>
  <c r="B1066" i="13"/>
  <c r="B1067" i="13"/>
  <c r="B1068" i="13"/>
  <c r="B1069" i="13"/>
  <c r="B1070" i="13"/>
  <c r="B1071" i="13"/>
  <c r="B1072" i="13"/>
  <c r="B1073" i="13"/>
  <c r="B1074" i="13"/>
  <c r="B1075" i="13"/>
  <c r="B1076" i="13"/>
  <c r="B1077" i="13"/>
  <c r="B1078" i="13"/>
  <c r="B1079" i="13"/>
  <c r="B1080" i="13"/>
  <c r="B1081" i="13"/>
  <c r="B1082" i="13"/>
  <c r="B1083" i="13"/>
  <c r="B1084" i="13"/>
  <c r="B1085" i="13"/>
  <c r="B1086" i="13"/>
  <c r="B1087" i="13"/>
  <c r="B1088" i="13"/>
  <c r="B1089" i="13"/>
  <c r="B1090" i="13"/>
  <c r="B1091" i="13"/>
  <c r="B1092" i="13"/>
  <c r="B1093" i="13"/>
  <c r="B1094" i="13"/>
  <c r="B1095" i="13"/>
  <c r="B1096" i="13"/>
  <c r="B1097" i="13"/>
  <c r="B1098" i="13"/>
  <c r="B1099" i="13"/>
  <c r="B1100" i="13"/>
  <c r="B1101" i="13"/>
  <c r="B1102" i="13"/>
  <c r="B1103" i="13"/>
  <c r="B1104" i="13"/>
  <c r="B1105" i="13"/>
  <c r="B1106" i="13"/>
  <c r="B1107" i="13"/>
  <c r="B1108" i="13"/>
  <c r="B1109" i="13"/>
  <c r="B1110" i="13"/>
  <c r="B1111" i="13"/>
  <c r="B1112" i="13"/>
  <c r="B1113" i="13"/>
  <c r="B1114" i="13"/>
  <c r="B1115" i="13"/>
  <c r="B1116" i="13"/>
  <c r="B1117" i="13"/>
  <c r="B1118" i="13"/>
  <c r="B1119" i="13"/>
  <c r="B1120" i="13"/>
  <c r="B1121" i="13"/>
  <c r="B1122" i="13"/>
  <c r="B1123" i="13"/>
  <c r="B1124" i="13"/>
  <c r="B1125" i="13"/>
  <c r="B1126" i="13"/>
  <c r="B1127" i="13"/>
  <c r="B1128" i="13"/>
  <c r="B1129" i="13"/>
  <c r="B1130" i="13"/>
  <c r="B1131" i="13"/>
  <c r="B1132" i="13"/>
  <c r="B1133" i="13"/>
  <c r="B1134" i="13"/>
  <c r="B1135" i="13"/>
  <c r="B1136" i="13"/>
  <c r="B1137" i="13"/>
  <c r="B1138" i="13"/>
  <c r="B1139" i="13"/>
  <c r="B1140" i="13"/>
  <c r="B1141" i="13"/>
  <c r="B1142" i="13"/>
  <c r="B1143" i="13"/>
  <c r="B1144" i="13"/>
  <c r="B1145" i="13"/>
  <c r="B1146" i="13"/>
  <c r="B1147" i="13"/>
  <c r="B1148" i="13"/>
  <c r="B1149" i="13"/>
  <c r="B1150" i="13"/>
  <c r="B1151" i="13"/>
  <c r="B1152" i="13"/>
  <c r="B1153" i="13"/>
  <c r="B1154" i="13"/>
  <c r="B1155" i="13"/>
  <c r="B1156" i="13"/>
  <c r="B1157" i="13"/>
  <c r="B1158" i="13"/>
  <c r="B1159" i="13"/>
  <c r="B1160" i="13"/>
  <c r="B1161" i="13"/>
  <c r="B1162" i="13"/>
  <c r="B1163" i="13"/>
  <c r="B1164" i="13"/>
  <c r="B1165" i="13"/>
  <c r="B1166" i="13"/>
  <c r="B1167" i="13"/>
  <c r="B1168" i="13"/>
  <c r="B1169" i="13"/>
  <c r="B1170" i="13"/>
  <c r="B1171" i="13"/>
  <c r="B1172" i="13"/>
  <c r="B1173" i="13"/>
  <c r="B1174" i="13"/>
  <c r="B1175" i="13"/>
  <c r="B1176" i="13"/>
  <c r="B1177" i="13"/>
  <c r="B1178" i="13"/>
  <c r="B1179" i="13"/>
  <c r="B1180" i="13"/>
  <c r="B1181" i="13"/>
  <c r="B1182" i="13"/>
  <c r="B1183" i="13"/>
  <c r="B1184" i="13"/>
  <c r="B1185" i="13"/>
  <c r="B1186" i="13"/>
  <c r="B1187" i="13"/>
  <c r="B1188" i="13"/>
  <c r="B1189" i="13"/>
  <c r="B1190" i="13"/>
  <c r="B1191" i="13"/>
  <c r="B1192" i="13"/>
  <c r="B1193" i="13"/>
  <c r="B1194" i="13"/>
  <c r="B1195" i="13"/>
  <c r="B1196" i="13"/>
  <c r="B1197" i="13"/>
  <c r="B1198" i="13"/>
  <c r="B1199" i="13"/>
  <c r="B1200" i="13"/>
  <c r="B1201" i="13"/>
  <c r="B1202" i="13"/>
  <c r="B1203" i="13"/>
  <c r="B1204" i="13"/>
  <c r="B1205" i="13"/>
  <c r="B1206" i="13"/>
  <c r="B1207" i="13"/>
  <c r="B1208" i="13"/>
  <c r="B1209" i="13"/>
  <c r="B1210" i="13"/>
  <c r="B1211" i="13"/>
  <c r="B1212" i="13"/>
  <c r="B1213" i="13"/>
  <c r="B1214" i="13"/>
  <c r="B1215" i="13"/>
  <c r="B1216" i="13"/>
  <c r="B1217" i="13"/>
  <c r="B1218" i="13"/>
  <c r="B1219" i="13"/>
  <c r="B1220" i="13"/>
  <c r="B1221" i="13"/>
  <c r="B1222" i="13"/>
  <c r="B1223" i="13"/>
  <c r="B1224" i="13"/>
  <c r="B1225" i="13"/>
  <c r="B1226" i="13"/>
  <c r="B1227" i="13"/>
  <c r="B1228" i="13"/>
  <c r="B1229" i="13"/>
  <c r="B1230" i="13"/>
  <c r="B1231" i="13"/>
  <c r="B1232" i="13"/>
  <c r="B1233" i="13"/>
  <c r="B1234" i="13"/>
  <c r="B1235" i="13"/>
  <c r="B1236" i="13"/>
  <c r="B1237" i="13"/>
  <c r="B1238" i="13"/>
  <c r="B1239" i="13"/>
  <c r="B1240" i="13"/>
  <c r="B1241" i="13"/>
  <c r="B1242" i="13"/>
  <c r="B1243" i="13"/>
  <c r="B1244" i="13"/>
  <c r="B1245" i="13"/>
  <c r="B1246" i="13"/>
  <c r="B1247" i="13"/>
  <c r="B1248" i="13"/>
  <c r="B1249" i="13"/>
  <c r="B1250" i="13"/>
  <c r="B1251" i="13"/>
  <c r="B1252" i="13"/>
  <c r="B1253" i="13"/>
  <c r="B1254" i="13"/>
  <c r="B1255" i="13"/>
  <c r="B1256" i="13"/>
  <c r="B1257" i="13"/>
  <c r="B1258" i="13"/>
  <c r="B1259" i="13"/>
  <c r="B1260" i="13"/>
  <c r="B1261" i="13"/>
  <c r="B1262" i="13"/>
  <c r="B1263" i="13"/>
  <c r="B1264" i="13"/>
  <c r="B1265" i="13"/>
  <c r="B1266" i="13"/>
  <c r="B1267" i="13"/>
  <c r="B1268" i="13"/>
  <c r="B1269" i="13"/>
  <c r="B1270" i="13"/>
  <c r="B1271" i="13"/>
  <c r="B1272" i="13"/>
  <c r="B1273" i="13"/>
  <c r="B1274" i="13"/>
  <c r="B1275" i="13"/>
  <c r="B1276" i="13"/>
  <c r="B1277" i="13"/>
  <c r="B1278" i="13"/>
  <c r="B1279" i="13"/>
  <c r="B1280" i="13"/>
  <c r="B1281" i="13"/>
  <c r="B1282" i="13"/>
  <c r="B1283" i="13"/>
  <c r="B1284" i="13"/>
  <c r="B1285" i="13"/>
  <c r="B1286" i="13"/>
  <c r="B1287" i="13"/>
  <c r="B1288" i="13"/>
  <c r="B1289" i="13"/>
  <c r="B1290" i="13"/>
  <c r="B1291" i="13"/>
  <c r="B1292" i="13"/>
  <c r="B1293" i="13"/>
  <c r="B1294" i="13"/>
  <c r="B1295" i="13"/>
  <c r="B1296" i="13"/>
  <c r="B1297" i="13"/>
  <c r="B1298" i="13"/>
  <c r="B1299" i="13"/>
  <c r="B1300" i="13"/>
  <c r="B1301" i="13"/>
  <c r="B1302" i="13"/>
  <c r="B1303" i="13"/>
  <c r="B1304" i="13"/>
  <c r="B1305" i="13"/>
  <c r="B1306" i="13"/>
  <c r="B1307" i="13"/>
  <c r="B1308" i="13"/>
  <c r="B1309" i="13"/>
  <c r="B1310" i="13"/>
  <c r="B1311" i="13"/>
  <c r="B1312" i="13"/>
  <c r="B1313" i="13"/>
  <c r="B1314" i="13"/>
  <c r="B1315" i="13"/>
  <c r="B1316" i="13"/>
  <c r="B1317" i="13"/>
  <c r="B1318" i="13"/>
  <c r="B1319" i="13"/>
  <c r="B1320" i="13"/>
  <c r="B1321" i="13"/>
  <c r="B1322" i="13"/>
  <c r="B1323" i="13"/>
  <c r="B1324" i="13"/>
  <c r="B1325" i="13"/>
  <c r="B1326" i="13"/>
  <c r="B1327" i="13"/>
  <c r="B1328" i="13"/>
  <c r="B1329" i="13"/>
  <c r="B1330" i="13"/>
  <c r="B1331" i="13"/>
  <c r="B1332" i="13"/>
  <c r="B1333" i="13"/>
  <c r="B1334" i="13"/>
  <c r="B1335" i="13"/>
  <c r="B1336" i="13"/>
  <c r="B1337" i="13"/>
  <c r="B1338" i="13"/>
  <c r="B1339" i="13"/>
  <c r="B1340" i="13"/>
  <c r="B1341" i="13"/>
  <c r="B1342" i="13"/>
  <c r="B1343" i="13"/>
  <c r="B1344" i="13"/>
  <c r="B1345" i="13"/>
  <c r="B1346" i="13"/>
  <c r="B1347" i="13"/>
  <c r="B1348" i="13"/>
  <c r="B1349" i="13"/>
  <c r="B1350" i="13"/>
  <c r="B1351" i="13"/>
  <c r="B1352" i="13"/>
  <c r="B1353" i="13"/>
  <c r="B1354" i="13"/>
  <c r="B1355" i="13"/>
  <c r="B1356" i="13"/>
  <c r="B1357" i="13"/>
  <c r="B1358" i="13"/>
  <c r="B1359" i="13"/>
  <c r="B1360" i="13"/>
  <c r="B1361" i="13"/>
  <c r="B1362" i="13"/>
  <c r="B1363" i="13"/>
  <c r="B1364" i="13"/>
  <c r="B1365" i="13"/>
  <c r="B1366" i="13"/>
  <c r="B1367" i="13"/>
  <c r="B1368" i="13"/>
  <c r="B1369" i="13"/>
  <c r="B1370" i="13"/>
  <c r="B1371" i="13"/>
  <c r="B1372" i="13"/>
  <c r="B1373" i="13"/>
  <c r="B1374" i="13"/>
  <c r="B1375" i="13"/>
  <c r="B1376" i="13"/>
  <c r="B1377" i="13"/>
  <c r="B1378" i="13"/>
  <c r="B1379" i="13"/>
  <c r="B1380" i="13"/>
  <c r="B1381" i="13"/>
  <c r="B1382" i="13"/>
  <c r="B1383" i="13"/>
  <c r="B1384" i="13"/>
  <c r="B1385" i="13"/>
  <c r="B1386" i="13"/>
  <c r="B1387" i="13"/>
  <c r="B1388" i="13"/>
  <c r="B1389" i="13"/>
  <c r="B1390" i="13"/>
  <c r="B1391" i="13"/>
  <c r="B1392" i="13"/>
  <c r="B1393" i="13"/>
  <c r="B1394" i="13"/>
  <c r="B1395" i="13"/>
  <c r="B1396" i="13"/>
  <c r="B1397" i="13"/>
  <c r="B1398" i="13"/>
  <c r="B1399" i="13"/>
  <c r="B1400" i="13"/>
  <c r="B1401" i="13"/>
  <c r="B1402" i="13"/>
  <c r="B1403" i="13"/>
  <c r="B1404" i="13"/>
  <c r="B1405" i="13"/>
  <c r="B1406" i="13"/>
  <c r="B1407" i="13"/>
  <c r="B1408" i="13"/>
  <c r="B1409" i="13"/>
  <c r="B1410" i="13"/>
  <c r="B1411" i="13"/>
  <c r="B1412" i="13"/>
  <c r="B1413" i="13"/>
  <c r="B1414" i="13"/>
  <c r="B1415" i="13"/>
  <c r="B1416" i="13"/>
  <c r="B1417" i="13"/>
  <c r="B1418" i="13"/>
  <c r="B1419" i="13"/>
  <c r="B1420" i="13"/>
  <c r="B1421" i="13"/>
  <c r="B1422" i="13"/>
  <c r="B1423" i="13"/>
  <c r="B1424" i="13"/>
  <c r="B1425" i="13"/>
  <c r="B1426" i="13"/>
  <c r="B1427" i="13"/>
  <c r="B1428" i="13"/>
  <c r="B1429" i="13"/>
  <c r="B1430" i="13"/>
  <c r="B1431" i="13"/>
  <c r="B1432" i="13"/>
  <c r="B1433" i="13"/>
  <c r="B1434" i="13"/>
  <c r="B1435" i="13"/>
  <c r="B1436" i="13"/>
  <c r="B1437" i="13"/>
  <c r="B1438" i="13"/>
  <c r="B1439" i="13"/>
  <c r="B1440" i="13"/>
  <c r="B1441" i="13"/>
  <c r="B1442" i="13"/>
  <c r="B1443" i="13"/>
  <c r="B1444" i="13"/>
  <c r="B1445" i="13"/>
  <c r="B1446" i="13"/>
  <c r="B1447" i="13"/>
  <c r="B1448" i="13"/>
  <c r="B1449" i="13"/>
  <c r="B1450" i="13"/>
  <c r="B1451" i="13"/>
  <c r="B1452" i="13"/>
  <c r="B1453" i="13"/>
  <c r="B1454" i="13"/>
  <c r="B1455" i="13"/>
  <c r="B1456" i="13"/>
  <c r="B1457" i="13"/>
  <c r="B1458" i="13"/>
  <c r="B1459" i="13"/>
  <c r="B1460" i="13"/>
  <c r="B1461" i="13"/>
  <c r="B1462" i="13"/>
  <c r="B1463" i="13"/>
  <c r="B1464" i="13"/>
  <c r="B1465" i="13"/>
  <c r="B1466" i="13"/>
  <c r="B1467" i="13"/>
  <c r="B1468" i="13"/>
  <c r="B1469" i="13"/>
  <c r="B1470" i="13"/>
  <c r="B1471" i="13"/>
  <c r="B1472" i="13"/>
  <c r="B1473" i="13"/>
  <c r="B1474" i="13"/>
  <c r="B1475" i="13"/>
  <c r="B1476" i="13"/>
  <c r="B1477" i="13"/>
  <c r="B1478" i="13"/>
  <c r="B1479" i="13"/>
  <c r="B1480" i="13"/>
  <c r="B1481" i="13"/>
  <c r="B1482" i="13"/>
  <c r="B1483" i="13"/>
  <c r="B1484" i="13"/>
  <c r="B1485" i="13"/>
  <c r="B1486" i="13"/>
  <c r="B1487" i="13"/>
  <c r="B1488" i="13"/>
  <c r="B1489" i="13"/>
  <c r="B1490" i="13"/>
  <c r="B1491" i="13"/>
  <c r="B1492" i="13"/>
  <c r="B1493" i="13"/>
  <c r="B1494" i="13"/>
  <c r="B1495" i="13"/>
  <c r="B1496" i="13"/>
  <c r="B1497" i="13"/>
  <c r="B1498" i="13"/>
  <c r="B1499" i="13"/>
  <c r="B1500" i="13"/>
  <c r="B1501" i="13"/>
  <c r="B1502" i="13"/>
  <c r="B1503" i="13"/>
  <c r="B1504" i="13"/>
  <c r="B1505" i="13"/>
  <c r="B1506" i="13"/>
  <c r="B1507" i="13"/>
  <c r="B1508" i="13"/>
  <c r="B1509" i="13"/>
  <c r="B1510" i="13"/>
  <c r="B1511" i="13"/>
  <c r="B1512" i="13"/>
  <c r="B1513" i="13"/>
  <c r="B1514" i="13"/>
  <c r="B1515" i="13"/>
  <c r="B1516" i="13"/>
  <c r="B1517" i="13"/>
  <c r="B1518" i="13"/>
  <c r="B1519" i="13"/>
  <c r="B1520" i="13"/>
  <c r="B1521" i="13"/>
  <c r="B1522" i="13"/>
  <c r="B1523" i="13"/>
  <c r="B1524" i="13"/>
  <c r="B1525" i="13"/>
  <c r="B1526" i="13"/>
  <c r="B1527" i="13"/>
  <c r="B1528" i="13"/>
  <c r="B1529" i="13"/>
  <c r="B1530" i="13"/>
  <c r="B1531" i="13"/>
  <c r="B1532" i="13"/>
  <c r="B1533" i="13"/>
  <c r="B1534" i="13"/>
  <c r="B1535" i="13"/>
  <c r="B1536" i="13"/>
  <c r="B1537" i="13"/>
  <c r="B1538" i="13"/>
  <c r="B1539" i="13"/>
  <c r="B1540" i="13"/>
  <c r="B1541" i="13"/>
  <c r="B1542" i="13"/>
  <c r="B1543" i="13"/>
  <c r="B1544" i="13"/>
  <c r="B1545" i="13"/>
  <c r="B1546" i="13"/>
  <c r="B1547" i="13"/>
  <c r="B1548" i="13"/>
  <c r="B1549" i="13"/>
  <c r="B1550" i="13"/>
  <c r="B1551" i="13"/>
  <c r="B1552" i="13"/>
  <c r="B1553" i="13"/>
  <c r="B1554" i="13"/>
  <c r="B1555" i="13"/>
  <c r="B1556" i="13"/>
  <c r="B1557" i="13"/>
  <c r="B1558" i="13"/>
  <c r="B1559" i="13"/>
  <c r="B1560" i="13"/>
  <c r="B1561" i="13"/>
  <c r="B1562" i="13"/>
  <c r="B1563" i="13"/>
  <c r="B1564" i="13"/>
  <c r="B1565" i="13"/>
  <c r="B1566" i="13"/>
  <c r="B1567" i="13"/>
  <c r="B1568" i="13"/>
  <c r="B1569" i="13"/>
  <c r="B1570" i="13"/>
  <c r="B1571" i="13"/>
  <c r="B1572" i="13"/>
  <c r="B1573" i="13"/>
  <c r="B1574" i="13"/>
  <c r="B1575" i="13"/>
  <c r="B1576" i="13"/>
  <c r="B1577" i="13"/>
  <c r="B1578" i="13"/>
  <c r="B1579" i="13"/>
  <c r="B1580" i="13"/>
  <c r="B1581" i="13"/>
  <c r="B1582" i="13"/>
  <c r="B1583" i="13"/>
  <c r="B1584" i="13"/>
  <c r="B1585" i="13"/>
  <c r="B1586" i="13"/>
  <c r="B1587" i="13"/>
  <c r="B1588" i="13"/>
  <c r="B1589" i="13"/>
  <c r="B1590" i="13"/>
  <c r="B1591" i="13"/>
  <c r="B1592" i="13"/>
  <c r="B1593" i="13"/>
  <c r="B1594" i="13"/>
  <c r="B1595" i="13"/>
  <c r="B1596" i="13"/>
  <c r="B1597" i="13"/>
  <c r="B1598" i="13"/>
  <c r="B1599" i="13"/>
  <c r="B1600" i="13"/>
  <c r="B1601" i="13"/>
  <c r="B1602" i="13"/>
  <c r="B1603" i="13"/>
  <c r="B1604" i="13"/>
  <c r="B1605" i="13"/>
  <c r="B1606" i="13"/>
  <c r="B1607" i="13"/>
  <c r="B1608" i="13"/>
  <c r="B1609" i="13"/>
  <c r="B1610" i="13"/>
  <c r="B1611" i="13"/>
  <c r="B1612" i="13"/>
  <c r="B1613" i="13"/>
  <c r="B1614" i="13"/>
  <c r="B1615" i="13"/>
  <c r="B1616" i="13"/>
  <c r="B1617" i="13"/>
  <c r="B1618" i="13"/>
  <c r="B1619" i="13"/>
  <c r="B1620" i="13"/>
  <c r="B1621" i="13"/>
  <c r="B1622" i="13"/>
  <c r="B1623" i="13"/>
  <c r="B1624" i="13"/>
  <c r="B1625" i="13"/>
  <c r="B1626" i="13"/>
  <c r="B1627" i="13"/>
  <c r="B1628" i="13"/>
  <c r="B1629" i="13"/>
  <c r="B1630" i="13"/>
  <c r="B1631" i="13"/>
  <c r="B1632" i="13"/>
  <c r="B1633" i="13"/>
  <c r="B1634" i="13"/>
  <c r="B1635" i="13"/>
  <c r="B1636" i="13"/>
  <c r="B1637" i="13"/>
  <c r="B1638" i="13"/>
  <c r="B1639" i="13"/>
  <c r="B1640" i="13"/>
  <c r="B1641" i="13"/>
  <c r="B1642" i="13"/>
  <c r="B1643" i="13"/>
  <c r="B1644" i="13"/>
  <c r="B1645" i="13"/>
  <c r="B1646" i="13"/>
  <c r="B1647" i="13"/>
  <c r="B1648" i="13"/>
  <c r="B1649" i="13"/>
  <c r="B1650" i="13"/>
  <c r="B1651" i="13"/>
  <c r="B1652" i="13"/>
  <c r="B1653" i="13"/>
  <c r="B1654" i="13"/>
  <c r="B1655" i="13"/>
  <c r="B1656" i="13"/>
  <c r="B1657" i="13"/>
  <c r="B1658" i="13"/>
  <c r="B1659" i="13"/>
  <c r="B1660" i="13"/>
  <c r="B1661" i="13"/>
  <c r="B1662" i="13"/>
  <c r="B1663" i="13"/>
  <c r="B1664" i="13"/>
  <c r="B1665" i="13"/>
  <c r="B1666" i="13"/>
  <c r="B1667" i="13"/>
  <c r="B1668" i="13"/>
  <c r="B1669" i="13"/>
  <c r="B1670" i="13"/>
  <c r="B1671" i="13"/>
  <c r="B1672" i="13"/>
  <c r="B1673" i="13"/>
  <c r="B1674" i="13"/>
  <c r="B1675" i="13"/>
  <c r="B1676" i="13"/>
  <c r="B1677" i="13"/>
  <c r="B1678" i="13"/>
  <c r="B1679" i="13"/>
  <c r="B1680" i="13"/>
  <c r="B1681" i="13"/>
  <c r="B1682" i="13"/>
  <c r="B1683" i="13"/>
  <c r="B1684" i="13"/>
  <c r="B1685" i="13"/>
  <c r="B1686" i="13"/>
  <c r="B1687" i="13"/>
  <c r="B1688" i="13"/>
  <c r="B1689" i="13"/>
  <c r="B1690" i="13"/>
  <c r="B1691" i="13"/>
  <c r="B1692" i="13"/>
  <c r="B1693" i="13"/>
  <c r="B1694" i="13"/>
  <c r="B1695" i="13"/>
  <c r="B1696" i="13"/>
  <c r="B1697" i="13"/>
  <c r="B1698" i="13"/>
  <c r="B1699" i="13"/>
  <c r="B1700" i="13"/>
  <c r="B1701" i="13"/>
  <c r="B1702" i="13"/>
  <c r="B1703" i="13"/>
  <c r="B1704" i="13"/>
  <c r="B1705" i="13"/>
  <c r="B1706" i="13"/>
  <c r="B1707" i="13"/>
  <c r="B1708" i="13"/>
  <c r="B1709" i="13"/>
  <c r="B1710" i="13"/>
  <c r="B1711" i="13"/>
  <c r="B1712" i="13"/>
  <c r="B1713" i="13"/>
  <c r="B1714" i="13"/>
  <c r="B1715" i="13"/>
  <c r="B1716" i="13"/>
  <c r="B1717" i="13"/>
  <c r="B1718" i="13"/>
  <c r="B1719" i="13"/>
  <c r="B1720" i="13"/>
  <c r="B1721" i="13"/>
  <c r="B1722" i="13"/>
  <c r="B1723" i="13"/>
  <c r="B1724" i="13"/>
  <c r="B1725" i="13"/>
  <c r="B1726" i="13"/>
  <c r="B1727" i="13"/>
  <c r="B1728" i="13"/>
  <c r="B1729" i="13"/>
  <c r="B1730" i="13"/>
  <c r="B1731" i="13"/>
  <c r="B1732" i="13"/>
  <c r="B1733" i="13"/>
  <c r="B1734" i="13"/>
  <c r="B1735" i="13"/>
  <c r="B1736" i="13"/>
  <c r="B1737" i="13"/>
  <c r="B1738" i="13"/>
  <c r="B1739" i="13"/>
  <c r="B1740" i="13"/>
  <c r="B1741" i="13"/>
  <c r="B1742" i="13"/>
  <c r="B1743" i="13"/>
  <c r="B1744" i="13"/>
  <c r="B1745" i="13"/>
  <c r="B1746" i="13"/>
  <c r="B1747" i="13"/>
  <c r="B1748" i="13"/>
  <c r="B1749" i="13"/>
  <c r="B1750" i="13"/>
  <c r="B1751" i="13"/>
  <c r="B1752" i="13"/>
  <c r="B1753" i="13"/>
  <c r="B1754" i="13"/>
  <c r="B1755" i="13"/>
  <c r="B1756" i="13"/>
  <c r="B1757" i="13"/>
  <c r="B1758" i="13"/>
  <c r="B1759" i="13"/>
  <c r="B1760" i="13"/>
  <c r="B1761" i="13"/>
  <c r="B1762" i="13"/>
  <c r="B1763" i="13"/>
  <c r="B1764" i="13"/>
  <c r="B1765" i="13"/>
  <c r="B1766" i="13"/>
  <c r="B1767" i="13"/>
  <c r="B1768" i="13"/>
  <c r="B1769" i="13"/>
  <c r="B1770" i="13"/>
  <c r="B1771" i="13"/>
  <c r="B1772" i="13"/>
  <c r="B1773" i="13"/>
  <c r="B1774" i="13"/>
  <c r="B1775" i="13"/>
  <c r="B1776" i="13"/>
  <c r="B1777" i="13"/>
  <c r="B1778" i="13"/>
  <c r="B1779" i="13"/>
  <c r="B1780" i="13"/>
  <c r="B1781" i="13"/>
  <c r="B1782" i="13"/>
  <c r="B1783" i="13"/>
  <c r="B1784" i="13"/>
  <c r="B1785" i="13"/>
  <c r="B1786" i="13"/>
  <c r="B1787" i="13"/>
  <c r="B1788" i="13"/>
  <c r="B1789" i="13"/>
  <c r="B1790" i="13"/>
  <c r="B1791" i="13"/>
  <c r="B1792" i="13"/>
  <c r="B1793" i="13"/>
  <c r="B1794" i="13"/>
  <c r="B1795" i="13"/>
  <c r="B1796" i="13"/>
  <c r="B1797" i="13"/>
  <c r="B1798" i="13"/>
  <c r="B1799" i="13"/>
  <c r="B1800" i="13"/>
  <c r="B1801" i="13"/>
  <c r="B1802" i="13"/>
  <c r="B1803" i="13"/>
  <c r="B1804" i="13"/>
  <c r="B1805" i="13"/>
  <c r="B1806" i="13"/>
  <c r="B1807" i="13"/>
  <c r="B1808" i="13"/>
  <c r="B1809" i="13"/>
  <c r="B1810" i="13"/>
  <c r="B1811" i="13"/>
  <c r="B1812" i="13"/>
  <c r="B1813" i="13"/>
  <c r="B1814" i="13"/>
  <c r="B1815" i="13"/>
  <c r="B1816" i="13"/>
  <c r="B1817" i="13"/>
  <c r="B1818" i="13"/>
  <c r="B1819" i="13"/>
  <c r="B1820" i="13"/>
  <c r="B1821" i="13"/>
  <c r="B1822" i="13"/>
  <c r="B1823" i="13"/>
  <c r="B1824" i="13"/>
  <c r="B1825" i="13"/>
  <c r="B1826" i="13"/>
  <c r="B1827" i="13"/>
  <c r="B1828" i="13"/>
  <c r="B1829" i="13"/>
  <c r="B1830" i="13"/>
  <c r="B1831" i="13"/>
  <c r="B1832" i="13"/>
  <c r="B1833" i="13"/>
  <c r="B1834" i="13"/>
  <c r="B1835" i="13"/>
  <c r="B1836" i="13"/>
  <c r="B1837" i="13"/>
  <c r="B1838" i="13"/>
  <c r="B1839" i="13"/>
  <c r="B1840" i="13"/>
  <c r="B1841" i="13"/>
  <c r="B1842" i="13"/>
  <c r="B1843" i="13"/>
  <c r="B1844" i="13"/>
  <c r="B1845" i="13"/>
  <c r="B1846" i="13"/>
  <c r="B1847" i="13"/>
  <c r="B1848" i="13"/>
  <c r="B1849" i="13"/>
  <c r="B1850" i="13"/>
  <c r="B1851" i="13"/>
  <c r="B1852" i="13"/>
  <c r="B1853" i="13"/>
  <c r="B1854" i="13"/>
  <c r="B1855" i="13"/>
  <c r="B1856" i="13"/>
  <c r="B1857" i="13"/>
  <c r="B1858" i="13"/>
  <c r="B1859" i="13"/>
  <c r="B1860" i="13"/>
  <c r="B1861" i="13"/>
  <c r="B1862" i="13"/>
  <c r="B1863" i="13"/>
  <c r="B1864" i="13"/>
  <c r="B1865" i="13"/>
  <c r="B1866" i="13"/>
  <c r="B1867" i="13"/>
  <c r="B1868" i="13"/>
  <c r="B1869" i="13"/>
  <c r="B1870" i="13"/>
  <c r="B1871" i="13"/>
  <c r="B1872" i="13"/>
  <c r="B1873" i="13"/>
  <c r="B1874" i="13"/>
  <c r="B1875" i="13"/>
  <c r="B1876" i="13"/>
  <c r="B1877" i="13"/>
  <c r="B1878" i="13"/>
  <c r="B1879" i="13"/>
  <c r="B1880" i="13"/>
  <c r="B1881" i="13"/>
  <c r="B1882" i="13"/>
  <c r="B1883" i="13"/>
  <c r="B1884" i="13"/>
  <c r="B1885" i="13"/>
  <c r="B1886" i="13"/>
  <c r="B1887" i="13"/>
  <c r="B1888" i="13"/>
  <c r="B1889" i="13"/>
  <c r="B1890" i="13"/>
  <c r="B1891" i="13"/>
  <c r="B1892" i="13"/>
  <c r="B1893" i="13"/>
  <c r="B1894" i="13"/>
  <c r="B1895" i="13"/>
  <c r="B1896" i="13"/>
  <c r="B1897" i="13"/>
  <c r="B1898" i="13"/>
  <c r="B1899" i="13"/>
  <c r="B1900" i="13"/>
  <c r="B1901" i="13"/>
  <c r="B1902" i="13"/>
  <c r="B1903" i="13"/>
  <c r="B1904" i="13"/>
  <c r="B1905" i="13"/>
  <c r="B1906" i="13"/>
  <c r="B1907" i="13"/>
  <c r="B1908" i="13"/>
  <c r="B1909" i="13"/>
  <c r="B1910" i="13"/>
  <c r="B1911" i="13"/>
  <c r="B1912" i="13"/>
  <c r="B1913" i="13"/>
  <c r="B1914" i="13"/>
  <c r="B1915" i="13"/>
  <c r="B1916" i="13"/>
  <c r="B1917" i="13"/>
  <c r="B1918" i="13"/>
  <c r="B1919" i="13"/>
  <c r="B1920" i="13"/>
  <c r="B1921" i="13"/>
  <c r="B1922" i="13"/>
  <c r="B1923" i="13"/>
  <c r="B1924" i="13"/>
  <c r="B1925" i="13"/>
  <c r="B1926" i="13"/>
  <c r="B1927" i="13"/>
  <c r="B1928" i="13"/>
  <c r="B1929" i="13"/>
  <c r="B1930" i="13"/>
  <c r="B1931" i="13"/>
  <c r="B1932" i="13"/>
  <c r="B1933" i="13"/>
  <c r="B1934" i="13"/>
  <c r="B1935" i="13"/>
  <c r="B1936" i="13"/>
  <c r="B1937" i="13"/>
  <c r="B1938" i="13"/>
  <c r="B1939" i="13"/>
  <c r="B1940" i="13"/>
  <c r="B1941" i="13"/>
  <c r="B1942" i="13"/>
  <c r="B1943" i="13"/>
  <c r="B1944" i="13"/>
  <c r="B1945" i="13"/>
  <c r="B1946" i="13"/>
  <c r="B1947" i="13"/>
  <c r="B1948" i="13"/>
  <c r="B1949" i="13"/>
  <c r="B1950" i="13"/>
  <c r="B1951" i="13"/>
  <c r="B1952" i="13"/>
  <c r="B1953" i="13"/>
  <c r="B1954" i="13"/>
  <c r="B1955" i="13"/>
  <c r="B1956" i="13"/>
  <c r="B1957" i="13"/>
  <c r="B1958" i="13"/>
  <c r="B1959" i="13"/>
  <c r="B1960" i="13"/>
  <c r="B1961" i="13"/>
  <c r="B1962" i="13"/>
  <c r="B1963" i="13"/>
  <c r="B1964" i="13"/>
  <c r="B1965" i="13"/>
  <c r="B1966" i="13"/>
  <c r="B1967" i="13"/>
  <c r="B1968" i="13"/>
  <c r="B1969" i="13"/>
  <c r="B1970" i="13"/>
  <c r="B1971" i="13"/>
  <c r="B1972" i="13"/>
  <c r="B1973" i="13"/>
  <c r="B1974" i="13"/>
  <c r="B1975" i="13"/>
  <c r="B1976" i="13"/>
  <c r="B1977" i="13"/>
  <c r="B1978" i="13"/>
  <c r="B1979" i="13"/>
  <c r="B1980" i="13"/>
  <c r="B1981" i="13"/>
  <c r="B1982" i="13"/>
  <c r="B1983" i="13"/>
  <c r="B1984" i="13"/>
  <c r="B1985" i="13"/>
  <c r="B1986" i="13"/>
  <c r="B1987" i="13"/>
  <c r="B1988" i="13"/>
  <c r="B1989" i="13"/>
  <c r="B1990" i="13"/>
  <c r="B1991" i="13"/>
  <c r="B1992" i="13"/>
  <c r="B1993" i="13"/>
  <c r="B1994" i="13"/>
  <c r="B1995" i="13"/>
  <c r="B1996" i="13"/>
  <c r="B1997" i="13"/>
  <c r="B1998" i="13"/>
  <c r="B1999" i="13"/>
  <c r="B2000" i="13"/>
  <c r="B2001" i="13"/>
  <c r="B2002" i="13"/>
  <c r="B2003" i="13"/>
  <c r="B2004" i="13"/>
  <c r="B2005" i="13"/>
  <c r="B2006" i="13"/>
  <c r="B2007" i="13"/>
  <c r="B2008" i="13"/>
  <c r="B2009" i="13"/>
  <c r="B2010" i="13"/>
  <c r="B2011" i="13"/>
  <c r="B2012" i="13"/>
  <c r="B2013" i="13"/>
  <c r="B2014" i="13"/>
  <c r="B2015" i="13"/>
  <c r="B2016" i="13"/>
  <c r="B2017" i="13"/>
  <c r="B2018" i="13"/>
  <c r="B2019" i="13"/>
  <c r="B2020" i="13"/>
  <c r="B2021" i="13"/>
  <c r="B2022" i="13"/>
  <c r="B2023" i="13"/>
  <c r="B2024" i="13"/>
  <c r="B2025" i="13"/>
  <c r="B2026" i="13"/>
  <c r="B2027" i="13"/>
  <c r="B2028" i="13"/>
  <c r="B2029" i="13"/>
  <c r="B2030" i="13"/>
  <c r="B2031" i="13"/>
  <c r="B2032" i="13"/>
  <c r="B2033" i="13"/>
  <c r="B2034" i="13"/>
  <c r="B2035" i="13"/>
  <c r="B2036" i="13"/>
  <c r="B2037" i="13"/>
  <c r="B2038" i="13"/>
  <c r="B2039" i="13"/>
  <c r="B2040" i="13"/>
  <c r="B2041" i="13"/>
  <c r="B2042" i="13"/>
  <c r="B2043" i="13"/>
  <c r="B2044" i="13"/>
  <c r="B2045" i="13"/>
  <c r="B2046" i="13"/>
  <c r="B2047" i="13"/>
  <c r="B2048" i="13"/>
  <c r="B2049" i="13"/>
  <c r="B2050" i="13"/>
  <c r="B2051" i="13"/>
  <c r="B2052" i="13"/>
  <c r="B2053" i="13"/>
  <c r="B2054" i="13"/>
  <c r="B2055" i="13"/>
  <c r="B2056" i="13"/>
  <c r="B2057" i="13"/>
  <c r="B2058" i="13"/>
  <c r="B2059" i="13"/>
  <c r="B2060" i="13"/>
  <c r="B2061" i="13"/>
  <c r="B2062" i="13"/>
  <c r="B2063" i="13"/>
  <c r="B2064" i="13"/>
  <c r="B2065" i="13"/>
  <c r="B2066" i="13"/>
  <c r="B2067" i="13"/>
  <c r="B2068" i="13"/>
  <c r="B2069" i="13"/>
  <c r="B2070" i="13"/>
  <c r="B2071" i="13"/>
  <c r="B2072" i="13"/>
  <c r="B2073" i="13"/>
  <c r="B2074" i="13"/>
  <c r="B2075" i="13"/>
  <c r="B2076" i="13"/>
  <c r="B2077" i="13"/>
  <c r="B2078" i="13"/>
  <c r="B2079" i="13"/>
  <c r="B2080" i="13"/>
  <c r="B2081" i="13"/>
  <c r="B2082" i="13"/>
  <c r="B2083" i="13"/>
  <c r="B2084" i="13"/>
  <c r="B2085" i="13"/>
  <c r="B2086" i="13"/>
  <c r="B2087" i="13"/>
  <c r="B2088" i="13"/>
  <c r="B2089" i="13"/>
  <c r="B2090" i="13"/>
  <c r="B2091" i="13"/>
  <c r="B2092" i="13"/>
  <c r="B2093" i="13"/>
  <c r="B2094" i="13"/>
  <c r="B2095" i="13"/>
  <c r="B2096" i="13"/>
  <c r="B2097" i="13"/>
  <c r="B2098" i="13"/>
  <c r="B2099" i="13"/>
  <c r="B2100" i="13"/>
  <c r="B2101" i="13"/>
  <c r="B2102" i="13"/>
  <c r="B2103" i="13"/>
  <c r="B2104" i="13"/>
  <c r="B2105" i="13"/>
  <c r="B2106" i="13"/>
  <c r="B2107" i="13"/>
  <c r="B2108" i="13"/>
  <c r="B2109" i="13"/>
  <c r="B2110" i="13"/>
  <c r="B2111" i="13"/>
  <c r="B2112" i="13"/>
  <c r="B2113" i="13"/>
  <c r="B2114" i="13"/>
  <c r="B2115" i="13"/>
  <c r="B2116" i="13"/>
  <c r="B2117" i="13"/>
  <c r="B2118" i="13"/>
  <c r="B2119" i="13"/>
  <c r="B2120" i="13"/>
  <c r="B2121" i="13"/>
  <c r="B2122" i="13"/>
  <c r="B2123" i="13"/>
  <c r="B2124" i="13"/>
  <c r="B2125" i="13"/>
  <c r="B2126" i="13"/>
  <c r="B2127" i="13"/>
  <c r="B2128" i="13"/>
  <c r="B2129" i="13"/>
  <c r="B2130" i="13"/>
  <c r="B2131" i="13"/>
  <c r="B2132" i="13"/>
  <c r="B2133" i="13"/>
  <c r="B2134" i="13"/>
  <c r="B2135" i="13"/>
  <c r="B2136" i="13"/>
  <c r="B2137" i="13"/>
  <c r="B2138" i="13"/>
  <c r="B2139" i="13"/>
  <c r="B2140" i="13"/>
  <c r="B2141" i="13"/>
  <c r="B2142" i="13"/>
  <c r="B2143" i="13"/>
  <c r="B2144" i="13"/>
  <c r="B2145" i="13"/>
  <c r="B2146" i="13"/>
  <c r="B2147" i="13"/>
  <c r="B2148" i="13"/>
  <c r="B2149" i="13"/>
  <c r="B2150" i="13"/>
  <c r="B2151" i="13"/>
  <c r="B2152" i="13"/>
  <c r="B2153" i="13"/>
  <c r="B2154" i="13"/>
  <c r="B2155" i="13"/>
  <c r="B2156" i="13"/>
  <c r="B2157" i="13"/>
  <c r="B2158" i="13"/>
  <c r="B2159" i="13"/>
  <c r="B2160" i="13"/>
  <c r="B2161" i="13"/>
  <c r="B2162" i="13"/>
  <c r="B2163" i="13"/>
  <c r="B2164" i="13"/>
  <c r="B2165" i="13"/>
  <c r="B2166" i="13"/>
  <c r="B2167" i="13"/>
  <c r="B2168" i="13"/>
  <c r="B2169" i="13"/>
  <c r="B2170" i="13"/>
  <c r="B2171" i="13"/>
  <c r="B2172" i="13"/>
  <c r="B2173" i="13"/>
  <c r="B2174" i="13"/>
  <c r="B2175" i="13"/>
  <c r="B2176" i="13"/>
  <c r="B2177" i="13"/>
  <c r="B2178" i="13"/>
  <c r="B2179" i="13"/>
  <c r="B2180" i="13"/>
  <c r="B2181" i="13"/>
  <c r="B2182" i="13"/>
  <c r="B2183" i="13"/>
  <c r="B2184" i="13"/>
  <c r="B2185" i="13"/>
  <c r="B2186" i="13"/>
  <c r="B2187" i="13"/>
  <c r="B2188" i="13"/>
  <c r="B2189" i="13"/>
  <c r="B2190" i="13"/>
  <c r="B2191" i="13"/>
  <c r="B2192" i="13"/>
  <c r="B2193" i="13"/>
  <c r="B2194" i="13"/>
  <c r="B2195" i="13"/>
  <c r="B2196" i="13"/>
  <c r="B2197" i="13"/>
  <c r="B2198" i="13"/>
  <c r="B2199" i="13"/>
  <c r="B2200" i="13"/>
  <c r="B2201" i="13"/>
  <c r="B2202" i="13"/>
  <c r="B2203" i="13"/>
  <c r="B2204" i="13"/>
  <c r="B2205" i="13"/>
  <c r="B2206" i="13"/>
  <c r="B2207" i="13"/>
  <c r="B2208" i="13"/>
  <c r="B2209" i="13"/>
  <c r="B2210" i="13"/>
  <c r="B2211" i="13"/>
  <c r="B2212" i="13"/>
  <c r="B2213" i="13"/>
  <c r="B2214" i="13"/>
  <c r="B2215" i="13"/>
  <c r="B2216" i="13"/>
  <c r="B2217" i="13"/>
  <c r="B2218" i="13"/>
  <c r="B2219" i="13"/>
  <c r="B2220" i="13"/>
  <c r="B2221" i="13"/>
  <c r="B2222" i="13"/>
  <c r="B2223" i="13"/>
  <c r="B2224" i="13"/>
  <c r="B2225" i="13"/>
  <c r="B2226" i="13"/>
  <c r="B2227" i="13"/>
  <c r="B2228" i="13"/>
  <c r="B2229" i="13"/>
  <c r="B2230" i="13"/>
  <c r="B2231" i="13"/>
  <c r="B2232" i="13"/>
  <c r="B2233" i="13"/>
  <c r="B2234" i="13"/>
  <c r="B2235" i="13"/>
  <c r="B2236" i="13"/>
  <c r="B2237" i="13"/>
  <c r="B2238" i="13"/>
  <c r="B2239" i="13"/>
  <c r="B2240" i="13"/>
  <c r="B2241" i="13"/>
  <c r="B2242" i="13"/>
  <c r="B2243" i="13"/>
  <c r="B2244" i="13"/>
  <c r="B2245" i="13"/>
  <c r="B2246" i="13"/>
  <c r="B2247" i="13"/>
  <c r="B2248" i="13"/>
  <c r="B2249" i="13"/>
  <c r="B2250" i="13"/>
  <c r="B2251" i="13"/>
  <c r="B2252" i="13"/>
  <c r="B2253" i="13"/>
  <c r="B2254" i="13"/>
  <c r="B2255" i="13"/>
  <c r="B2256" i="13"/>
  <c r="B2257" i="13"/>
  <c r="B2258" i="13"/>
  <c r="B2259" i="13"/>
  <c r="B2260" i="13"/>
  <c r="B2261" i="13"/>
  <c r="B2262" i="13"/>
  <c r="B2263" i="13"/>
  <c r="B2264" i="13"/>
  <c r="B2265" i="13"/>
  <c r="B2266" i="13"/>
  <c r="B2267" i="13"/>
  <c r="B2268" i="13"/>
  <c r="B2269" i="13"/>
  <c r="B2270" i="13"/>
  <c r="B2271" i="13"/>
  <c r="B2272" i="13"/>
  <c r="B2273" i="13"/>
  <c r="B2274" i="13"/>
  <c r="B2275" i="13"/>
  <c r="B2276" i="13"/>
  <c r="B2277" i="13"/>
  <c r="B2278" i="13"/>
  <c r="B2279" i="13"/>
  <c r="B2280" i="13"/>
  <c r="B2281" i="13"/>
  <c r="B2282" i="13"/>
  <c r="B2283" i="13"/>
  <c r="B2284" i="13"/>
  <c r="B2285" i="13"/>
  <c r="B2286" i="13"/>
  <c r="B2287" i="13"/>
  <c r="B2288" i="13"/>
  <c r="B2289" i="13"/>
  <c r="B2290" i="13"/>
  <c r="B2291" i="13"/>
  <c r="B2292" i="13"/>
  <c r="B2293" i="13"/>
  <c r="B2294" i="13"/>
  <c r="B2295" i="13"/>
  <c r="B2296" i="13"/>
  <c r="B2297" i="13"/>
  <c r="B2298" i="13"/>
  <c r="B2299" i="13"/>
  <c r="B2300" i="13"/>
  <c r="B2301" i="13"/>
  <c r="B2302" i="13"/>
  <c r="B2303" i="13"/>
  <c r="B2304" i="13"/>
  <c r="B2305" i="13"/>
  <c r="B2306" i="13"/>
  <c r="B2307" i="13"/>
  <c r="B2308" i="13"/>
  <c r="B2309" i="13"/>
  <c r="B2310" i="13"/>
  <c r="B2311" i="13"/>
  <c r="B2312" i="13"/>
  <c r="B2313" i="13"/>
  <c r="B2314" i="13"/>
  <c r="B2315" i="13"/>
  <c r="B2316" i="13"/>
  <c r="B2317" i="13"/>
  <c r="B2318" i="13"/>
  <c r="B2319" i="13"/>
  <c r="B2320" i="13"/>
  <c r="B2321" i="13"/>
  <c r="B2322" i="13"/>
  <c r="B2323" i="13"/>
  <c r="B2324" i="13"/>
  <c r="B2325" i="13"/>
  <c r="B2326" i="13"/>
  <c r="B2327" i="13"/>
  <c r="B2328" i="13"/>
  <c r="B2329" i="13"/>
  <c r="B2330" i="13"/>
  <c r="B2331" i="13"/>
  <c r="B2332" i="13"/>
  <c r="B2333" i="13"/>
  <c r="B2334" i="13"/>
  <c r="B2335" i="13"/>
  <c r="B2336" i="13"/>
  <c r="B2337" i="13"/>
  <c r="B2338" i="13"/>
  <c r="B2339" i="13"/>
  <c r="B2340" i="13"/>
  <c r="B2341" i="13"/>
  <c r="B2342" i="13"/>
  <c r="B2343" i="13"/>
  <c r="B2344" i="13"/>
  <c r="B2345" i="13"/>
  <c r="B2346" i="13"/>
  <c r="B2347" i="13"/>
  <c r="B2348" i="13"/>
  <c r="B2349" i="13"/>
  <c r="B2350" i="13"/>
  <c r="B2351" i="13"/>
  <c r="B2352" i="13"/>
  <c r="B2353" i="13"/>
  <c r="B2354" i="13"/>
  <c r="B2355" i="13"/>
  <c r="B2356" i="13"/>
  <c r="B2357" i="13"/>
  <c r="B2358" i="13"/>
  <c r="B2359" i="13"/>
  <c r="B2360" i="13"/>
  <c r="B2361" i="13"/>
  <c r="B2362" i="13"/>
  <c r="B2363" i="13"/>
  <c r="B2364" i="13"/>
  <c r="B2365" i="13"/>
  <c r="B2366" i="13"/>
  <c r="B2367" i="13"/>
  <c r="B2368" i="13"/>
  <c r="B2369" i="13"/>
  <c r="B2370" i="13"/>
  <c r="B2371" i="13"/>
  <c r="B2372" i="13"/>
  <c r="B2373" i="13"/>
  <c r="B2374" i="13"/>
  <c r="B2375" i="13"/>
  <c r="B2376" i="13"/>
  <c r="B2377" i="13"/>
  <c r="B2378" i="13"/>
  <c r="B2379" i="13"/>
  <c r="B2380" i="13"/>
  <c r="B2381" i="13"/>
  <c r="B2382" i="13"/>
  <c r="B2383" i="13"/>
  <c r="B2384" i="13"/>
  <c r="B2385" i="13"/>
  <c r="B2386" i="13"/>
  <c r="B2387" i="13"/>
  <c r="B2388" i="13"/>
  <c r="B2389" i="13"/>
  <c r="B2390" i="13"/>
  <c r="B2391" i="13"/>
  <c r="B2392" i="13"/>
  <c r="B2393" i="13"/>
  <c r="B2394" i="13"/>
  <c r="B2395" i="13"/>
  <c r="B2396" i="13"/>
  <c r="B2397" i="13"/>
  <c r="B2398" i="13"/>
  <c r="B2399" i="13"/>
  <c r="B2400" i="13"/>
  <c r="B2401" i="13"/>
  <c r="B2402" i="13"/>
  <c r="B2403" i="13"/>
  <c r="B2404" i="13"/>
  <c r="B2405" i="13"/>
  <c r="B2406" i="13"/>
  <c r="B2407" i="13"/>
  <c r="B2408" i="13"/>
  <c r="B2409" i="13"/>
  <c r="B2410" i="13"/>
  <c r="B2411" i="13"/>
  <c r="B2412" i="13"/>
  <c r="B2413" i="13"/>
  <c r="B2414" i="13"/>
  <c r="B2415" i="13"/>
  <c r="B2416" i="13"/>
  <c r="B2417" i="13"/>
  <c r="B2418" i="13"/>
  <c r="B2419" i="13"/>
  <c r="B2420" i="13"/>
  <c r="B2421" i="13"/>
  <c r="B2422" i="13"/>
  <c r="B2423" i="13"/>
  <c r="B2424" i="13"/>
  <c r="B2425" i="13"/>
  <c r="B2426" i="13"/>
  <c r="B2427" i="13"/>
  <c r="B2428" i="13"/>
  <c r="B2429" i="13"/>
  <c r="B2430" i="13"/>
  <c r="B2431" i="13"/>
  <c r="B2432" i="13"/>
  <c r="B2433" i="13"/>
  <c r="B2434" i="13"/>
  <c r="B2435" i="13"/>
  <c r="B2436" i="13"/>
  <c r="B2437" i="13"/>
  <c r="B2438" i="13"/>
  <c r="B2439" i="13"/>
  <c r="B2440" i="13"/>
  <c r="B2441" i="13"/>
  <c r="B2442" i="13"/>
  <c r="B2443" i="13"/>
  <c r="B2444" i="13"/>
  <c r="B2445" i="13"/>
  <c r="B2446" i="13"/>
  <c r="B2447" i="13"/>
  <c r="B2448" i="13"/>
  <c r="B2449" i="13"/>
  <c r="B2450" i="13"/>
  <c r="B2451" i="13"/>
  <c r="B2452" i="13"/>
  <c r="B2453" i="13"/>
  <c r="B2454" i="13"/>
  <c r="B2455" i="13"/>
  <c r="B2456" i="13"/>
  <c r="B2457" i="13"/>
  <c r="B2458" i="13"/>
  <c r="B2459" i="13"/>
  <c r="B2460" i="13"/>
  <c r="B2461" i="13"/>
  <c r="B2462" i="13"/>
  <c r="B2463" i="13"/>
  <c r="B2464" i="13"/>
  <c r="B2465" i="13"/>
  <c r="B2466" i="13"/>
  <c r="B2467" i="13"/>
  <c r="B2468" i="13"/>
  <c r="B2469" i="13"/>
  <c r="B2470" i="13"/>
  <c r="B2471" i="13"/>
  <c r="B2472" i="13"/>
  <c r="B2473" i="13"/>
  <c r="B2474" i="13"/>
  <c r="B2475" i="13"/>
  <c r="B2476" i="13"/>
  <c r="B2477" i="13"/>
  <c r="B2478" i="13"/>
  <c r="B2479" i="13"/>
  <c r="B2480" i="13"/>
  <c r="B2481" i="13"/>
  <c r="B2482" i="13"/>
  <c r="B2483" i="13"/>
  <c r="B2484" i="13"/>
  <c r="B2485" i="13"/>
  <c r="B2486" i="13"/>
  <c r="B2487" i="13"/>
  <c r="B2488" i="13"/>
  <c r="B2489" i="13"/>
  <c r="B2490" i="13"/>
  <c r="B2491" i="13"/>
  <c r="B2492" i="13"/>
  <c r="B2493" i="13"/>
  <c r="B2494" i="13"/>
  <c r="B2495" i="13"/>
  <c r="B2496" i="13"/>
  <c r="B2497" i="13"/>
  <c r="B2498" i="13"/>
  <c r="B2499" i="13"/>
  <c r="B2500" i="13"/>
  <c r="B2501" i="13"/>
  <c r="B2502" i="13"/>
  <c r="B2503" i="13"/>
  <c r="B2504" i="13"/>
  <c r="B2505" i="13"/>
  <c r="B2506" i="13"/>
  <c r="B2507" i="13"/>
  <c r="B2508" i="13"/>
  <c r="B2509" i="13"/>
  <c r="B2510" i="13"/>
  <c r="B2511" i="13"/>
  <c r="B2512" i="13"/>
  <c r="B2513" i="13"/>
  <c r="B2514" i="13"/>
  <c r="B2515" i="13"/>
  <c r="B2516" i="13"/>
  <c r="B2517" i="13"/>
  <c r="B2518" i="13"/>
  <c r="B2519" i="13"/>
  <c r="B2520" i="13"/>
  <c r="B2521" i="13"/>
  <c r="B2522" i="13"/>
  <c r="B2523" i="13"/>
  <c r="B2524" i="13"/>
  <c r="B2525" i="13"/>
  <c r="B2526" i="13"/>
  <c r="B2527" i="13"/>
  <c r="B2528" i="13"/>
  <c r="B2529" i="13"/>
  <c r="B2530" i="13"/>
  <c r="B2531" i="13"/>
  <c r="B2532" i="13"/>
  <c r="B2533" i="13"/>
  <c r="B2534" i="13"/>
  <c r="B2535" i="13"/>
  <c r="B2536" i="13"/>
  <c r="B2537" i="13"/>
  <c r="B2538" i="13"/>
  <c r="B2539" i="13"/>
  <c r="B2540" i="13"/>
  <c r="B2541" i="13"/>
  <c r="B2542" i="13"/>
  <c r="B2543" i="13"/>
  <c r="B2544" i="13"/>
  <c r="B2545" i="13"/>
  <c r="B2546" i="13"/>
  <c r="B2547" i="13"/>
  <c r="B2548" i="13"/>
  <c r="B2549" i="13"/>
  <c r="B2550" i="13"/>
  <c r="B2551" i="13"/>
  <c r="B2552" i="13"/>
  <c r="B2553" i="13"/>
  <c r="B2554" i="13"/>
  <c r="B2555" i="13"/>
  <c r="B2556" i="13"/>
  <c r="B2557" i="13"/>
  <c r="B2558" i="13"/>
  <c r="B2559" i="13"/>
  <c r="B2560" i="13"/>
  <c r="B2561" i="13"/>
  <c r="B2562" i="13"/>
  <c r="B2563" i="13"/>
  <c r="B2564" i="13"/>
  <c r="B2565" i="13"/>
  <c r="B2566" i="13"/>
  <c r="B2567" i="13"/>
  <c r="B2568" i="13"/>
  <c r="B2569" i="13"/>
  <c r="B2570" i="13"/>
  <c r="B2571" i="13"/>
  <c r="B2572" i="13"/>
  <c r="B2573" i="13"/>
  <c r="B2574" i="13"/>
  <c r="B2575" i="13"/>
  <c r="B2576" i="13"/>
  <c r="B2577" i="13"/>
  <c r="B2578" i="13"/>
  <c r="B2579" i="13"/>
  <c r="B2580" i="13"/>
  <c r="B2581" i="13"/>
  <c r="B2582" i="13"/>
  <c r="B2583" i="13"/>
  <c r="B2584" i="13"/>
  <c r="B2585" i="13"/>
  <c r="B2586" i="13"/>
  <c r="B2587" i="13"/>
  <c r="B2588" i="13"/>
  <c r="B2589" i="13"/>
  <c r="B2590" i="13"/>
  <c r="B2591" i="13"/>
  <c r="B2592" i="13"/>
  <c r="B2593" i="13"/>
  <c r="B2594" i="13"/>
  <c r="B2595" i="13"/>
  <c r="B2596" i="13"/>
  <c r="B2597" i="13"/>
  <c r="B2598" i="13"/>
  <c r="B2599" i="13"/>
  <c r="B2600" i="13"/>
  <c r="B2601" i="13"/>
  <c r="B2602" i="13"/>
  <c r="B2603" i="13"/>
  <c r="B2604" i="13"/>
  <c r="B2605" i="13"/>
  <c r="B2606" i="13"/>
  <c r="B2607" i="13"/>
  <c r="B2608" i="13"/>
  <c r="B2609" i="13"/>
  <c r="B2610" i="13"/>
  <c r="B2611" i="13"/>
  <c r="B2612" i="13"/>
  <c r="B2613" i="13"/>
  <c r="B2614" i="13"/>
  <c r="B2615" i="13"/>
  <c r="B2616" i="13"/>
  <c r="B2617" i="13"/>
  <c r="B2618" i="13"/>
  <c r="B2619" i="13"/>
  <c r="B2620" i="13"/>
  <c r="B2621" i="13"/>
  <c r="B2622" i="13"/>
  <c r="B2623" i="13"/>
  <c r="B2624" i="13"/>
  <c r="B2625" i="13"/>
  <c r="B2626" i="13"/>
  <c r="B2627" i="13"/>
  <c r="B2628" i="13"/>
  <c r="B2629" i="13"/>
  <c r="B2630" i="13"/>
  <c r="B2631" i="13"/>
  <c r="B2632" i="13"/>
  <c r="B2633" i="13"/>
  <c r="B2634" i="13"/>
  <c r="B2635" i="13"/>
  <c r="B2636" i="13"/>
  <c r="B2637" i="13"/>
  <c r="B2638" i="13"/>
  <c r="B2639" i="13"/>
  <c r="B2640" i="13"/>
  <c r="B2641" i="13"/>
  <c r="B2642" i="13"/>
  <c r="B2643" i="13"/>
  <c r="B2644" i="13"/>
  <c r="B2645" i="13"/>
  <c r="B2646" i="13"/>
  <c r="B2647" i="13"/>
  <c r="B2648" i="13"/>
  <c r="B2649" i="13"/>
  <c r="B2650" i="13"/>
  <c r="B2651" i="13"/>
  <c r="B2652" i="13"/>
  <c r="B2653" i="13"/>
  <c r="B2654" i="13"/>
  <c r="B2655" i="13"/>
  <c r="B2656" i="13"/>
  <c r="B2657" i="13"/>
  <c r="B2658" i="13"/>
  <c r="B2659" i="13"/>
  <c r="B2660" i="13"/>
  <c r="B2661" i="13"/>
  <c r="B2662" i="13"/>
  <c r="B2663" i="13"/>
  <c r="B2664" i="13"/>
  <c r="B2665" i="13"/>
  <c r="B2666" i="13"/>
  <c r="B2667" i="13"/>
  <c r="B2668" i="13"/>
  <c r="B2669" i="13"/>
  <c r="B2670" i="13"/>
  <c r="B2671" i="13"/>
  <c r="B2672" i="13"/>
  <c r="B2673" i="13"/>
  <c r="B2674" i="13"/>
  <c r="B2675" i="13"/>
  <c r="B2676" i="13"/>
  <c r="B2677" i="13"/>
  <c r="B2678" i="13"/>
  <c r="B2679" i="13"/>
  <c r="B2680" i="13"/>
  <c r="B2681" i="13"/>
  <c r="B2682" i="13"/>
  <c r="B2683" i="13"/>
  <c r="B2684" i="13"/>
  <c r="B2685" i="13"/>
  <c r="B2686" i="13"/>
  <c r="B2687" i="13"/>
  <c r="B2688" i="13"/>
  <c r="B2689" i="13"/>
  <c r="B2690" i="13"/>
  <c r="B2691" i="13"/>
  <c r="B2692" i="13"/>
  <c r="B2693" i="13"/>
  <c r="B2694" i="13"/>
  <c r="B2695" i="13"/>
  <c r="B2696" i="13"/>
  <c r="B2697" i="13"/>
  <c r="B2698" i="13"/>
  <c r="B2699" i="13"/>
  <c r="B2700" i="13"/>
  <c r="B2701" i="13"/>
  <c r="B2702" i="13"/>
  <c r="B2703" i="13"/>
  <c r="B2704" i="13"/>
  <c r="B2705" i="13"/>
  <c r="B2706" i="13"/>
  <c r="B2707" i="13"/>
  <c r="B2708" i="13"/>
  <c r="B2709" i="13"/>
  <c r="B2710" i="13"/>
  <c r="B2711" i="13"/>
  <c r="B2712" i="13"/>
  <c r="B2713" i="13"/>
  <c r="B2714" i="13"/>
  <c r="B2715" i="13"/>
  <c r="B2716" i="13"/>
  <c r="B2717" i="13"/>
  <c r="B2718" i="13"/>
  <c r="B2719" i="13"/>
  <c r="B2720" i="13"/>
  <c r="B2721" i="13"/>
  <c r="B2722" i="13"/>
  <c r="B2723" i="13"/>
  <c r="B2724" i="13"/>
  <c r="B2725" i="13"/>
  <c r="B2726" i="13"/>
  <c r="B2727" i="13"/>
  <c r="B2728" i="13"/>
  <c r="B2729" i="13"/>
  <c r="B2730" i="13"/>
  <c r="B2731" i="13"/>
  <c r="B2732" i="13"/>
  <c r="B2733" i="13"/>
  <c r="B2734" i="13"/>
  <c r="B2735" i="13"/>
  <c r="B2736" i="13"/>
  <c r="B2737" i="13"/>
  <c r="B2738" i="13"/>
  <c r="B2739" i="13"/>
  <c r="B2740" i="13"/>
  <c r="B2741" i="13"/>
  <c r="B2742" i="13"/>
  <c r="B2743" i="13"/>
  <c r="B2744" i="13"/>
  <c r="B2745" i="13"/>
  <c r="B2746" i="13"/>
  <c r="B2747" i="13"/>
  <c r="B2748" i="13"/>
  <c r="B2749" i="13"/>
  <c r="B2750" i="13"/>
  <c r="B2751" i="13"/>
  <c r="B2752" i="13"/>
  <c r="B2753" i="13"/>
  <c r="B2754" i="13"/>
  <c r="B2755" i="13"/>
  <c r="B2756" i="13"/>
  <c r="B2757" i="13"/>
  <c r="B2758" i="13"/>
  <c r="B2759" i="13"/>
  <c r="B2760" i="13"/>
  <c r="B2761" i="13"/>
  <c r="B2762" i="13"/>
  <c r="B2763" i="13"/>
  <c r="B2764" i="13"/>
  <c r="B2765" i="13"/>
  <c r="B2766" i="13"/>
  <c r="B2767" i="13"/>
  <c r="B2768" i="13"/>
  <c r="B2769" i="13"/>
  <c r="B2770" i="13"/>
  <c r="B2771" i="13"/>
  <c r="B2772" i="13"/>
  <c r="B2773" i="13"/>
  <c r="B2774" i="13"/>
  <c r="B2775" i="13"/>
  <c r="B2776" i="13"/>
  <c r="B2777" i="13"/>
  <c r="B2778" i="13"/>
  <c r="B2779" i="13"/>
  <c r="B2780" i="13"/>
  <c r="B2781" i="13"/>
  <c r="B2782" i="13"/>
  <c r="B2783" i="13"/>
  <c r="B2784" i="13"/>
  <c r="B2785" i="13"/>
  <c r="B2786" i="13"/>
  <c r="B2787" i="13"/>
  <c r="B2788" i="13"/>
  <c r="B2789" i="13"/>
  <c r="B2790" i="13"/>
  <c r="B2791" i="13"/>
  <c r="B2792" i="13"/>
  <c r="B2793" i="13"/>
  <c r="B2794" i="13"/>
  <c r="B2795" i="13"/>
  <c r="B2796" i="13"/>
  <c r="B2797" i="13"/>
  <c r="B2798" i="13"/>
  <c r="B2799" i="13"/>
  <c r="B2800" i="13"/>
  <c r="B2801" i="13"/>
  <c r="B2802" i="13"/>
  <c r="B2803" i="13"/>
  <c r="B2804" i="13"/>
  <c r="B2805" i="13"/>
  <c r="B2806" i="13"/>
  <c r="B2807" i="13"/>
  <c r="B2808" i="13"/>
  <c r="B2809" i="13"/>
  <c r="B2810" i="13"/>
  <c r="B2811" i="13"/>
  <c r="B2812" i="13"/>
  <c r="B2813" i="13"/>
  <c r="B2814" i="13"/>
  <c r="B2815" i="13"/>
  <c r="B2816" i="13"/>
  <c r="B2817" i="13"/>
  <c r="B2818" i="13"/>
  <c r="B2819" i="13"/>
  <c r="B2820" i="13"/>
  <c r="B2821" i="13"/>
  <c r="B2822" i="13"/>
  <c r="B2823" i="13"/>
  <c r="B2824" i="13"/>
  <c r="B2825" i="13"/>
  <c r="B2826" i="13"/>
  <c r="B2827" i="13"/>
  <c r="B2828" i="13"/>
  <c r="B2829" i="13"/>
  <c r="B2830" i="13"/>
  <c r="B2831" i="13"/>
  <c r="B2832" i="13"/>
  <c r="B2833" i="13"/>
  <c r="B2834" i="13"/>
  <c r="B2835" i="13"/>
  <c r="B2836" i="13"/>
  <c r="B2837" i="13"/>
  <c r="B2838" i="13"/>
  <c r="B2839" i="13"/>
  <c r="B2840" i="13"/>
  <c r="B2841" i="13"/>
  <c r="B2842" i="13"/>
  <c r="B2843" i="13"/>
  <c r="B2844" i="13"/>
  <c r="B2845" i="13"/>
  <c r="B2846" i="13"/>
  <c r="B2847" i="13"/>
  <c r="B2848" i="13"/>
  <c r="B2849" i="13"/>
  <c r="B2850" i="13"/>
  <c r="B2851" i="13"/>
  <c r="B2852" i="13"/>
  <c r="B2853" i="13"/>
  <c r="B2854" i="13"/>
  <c r="B2855" i="13"/>
  <c r="B2856" i="13"/>
  <c r="B2857" i="13"/>
  <c r="B2858" i="13"/>
  <c r="B2859" i="13"/>
  <c r="B2860" i="13"/>
  <c r="B2861" i="13"/>
  <c r="B2862" i="13"/>
  <c r="B2863" i="13"/>
  <c r="B2864" i="13"/>
  <c r="B2865" i="13"/>
  <c r="B2866" i="13"/>
  <c r="B2867" i="13"/>
  <c r="B2868" i="13"/>
  <c r="B2869" i="13"/>
  <c r="B2870" i="13"/>
  <c r="B2871" i="13"/>
  <c r="B2872" i="13"/>
  <c r="B2873" i="13"/>
  <c r="B2874" i="13"/>
  <c r="B2875" i="13"/>
  <c r="B2876" i="13"/>
  <c r="B2877" i="13"/>
  <c r="B2878" i="13"/>
  <c r="B2879" i="13"/>
  <c r="B2880" i="13"/>
  <c r="B2881" i="13"/>
  <c r="B2882" i="13"/>
  <c r="B2883" i="13"/>
  <c r="B2884" i="13"/>
  <c r="B2885" i="13"/>
  <c r="B2886" i="13"/>
  <c r="B2887" i="13"/>
  <c r="B2888" i="13"/>
  <c r="B2889" i="13"/>
  <c r="B2890" i="13"/>
  <c r="B2891" i="13"/>
  <c r="B2892" i="13"/>
  <c r="B2893" i="13"/>
  <c r="B2894" i="13"/>
  <c r="B2895" i="13"/>
  <c r="B2896" i="13"/>
  <c r="B2897" i="13"/>
  <c r="B2898" i="13"/>
  <c r="B2899" i="13"/>
  <c r="B2900" i="13"/>
  <c r="B2901" i="13"/>
  <c r="B2902" i="13"/>
  <c r="B2903" i="13"/>
  <c r="B2904" i="13"/>
  <c r="B2905" i="13"/>
  <c r="B2906" i="13"/>
  <c r="B2907" i="13"/>
  <c r="B2908" i="13"/>
  <c r="B2909" i="13"/>
  <c r="B2910" i="13"/>
  <c r="B2911" i="13"/>
  <c r="B2912" i="13"/>
  <c r="B2913" i="13"/>
  <c r="B2914" i="13"/>
  <c r="B2915" i="13"/>
  <c r="B2916" i="13"/>
  <c r="B2917" i="13"/>
  <c r="B2918" i="13"/>
  <c r="B2919" i="13"/>
  <c r="B2920" i="13"/>
  <c r="B2921" i="13"/>
  <c r="B2922" i="13"/>
  <c r="B2923" i="13"/>
  <c r="B2924" i="13"/>
  <c r="B2925" i="13"/>
  <c r="B2926" i="13"/>
  <c r="B2927" i="13"/>
  <c r="B2928" i="13"/>
  <c r="B2929" i="13"/>
  <c r="B2930" i="13"/>
  <c r="B2931" i="13"/>
  <c r="B2932" i="13"/>
  <c r="B2933" i="13"/>
  <c r="B2934" i="13"/>
  <c r="B2935" i="13"/>
  <c r="B2936" i="13"/>
  <c r="B2937" i="13"/>
  <c r="B2938" i="13"/>
  <c r="B2939" i="13"/>
  <c r="B2940" i="13"/>
  <c r="B2941" i="13"/>
  <c r="B2942" i="13"/>
  <c r="B2943" i="13"/>
  <c r="B2944" i="13"/>
  <c r="B2945" i="13"/>
  <c r="B2946" i="13"/>
  <c r="B2947" i="13"/>
  <c r="B2948" i="13"/>
  <c r="B2949" i="13"/>
  <c r="B2950" i="13"/>
  <c r="B2951" i="13"/>
  <c r="B2952" i="13"/>
  <c r="B2953" i="13"/>
  <c r="B2954" i="13"/>
  <c r="B2955" i="13"/>
  <c r="B2956" i="13"/>
  <c r="B2957" i="13"/>
  <c r="B2958" i="13"/>
  <c r="B2959" i="13"/>
  <c r="B2960" i="13"/>
  <c r="B2961" i="13"/>
  <c r="B2962" i="13"/>
  <c r="B2963" i="13"/>
  <c r="B2964" i="13"/>
  <c r="B2965" i="13"/>
  <c r="B2966" i="13"/>
  <c r="B2967" i="13"/>
  <c r="B2968" i="13"/>
  <c r="B2969" i="13"/>
  <c r="B2970" i="13"/>
  <c r="B2971" i="13"/>
  <c r="B2972" i="13"/>
  <c r="B2973" i="13"/>
  <c r="B2974" i="13"/>
  <c r="B2975" i="13"/>
  <c r="B2976" i="13"/>
  <c r="B2977" i="13"/>
  <c r="B2978" i="13"/>
  <c r="B2979" i="13"/>
  <c r="B2980" i="13"/>
  <c r="B2981" i="13"/>
  <c r="B2982" i="13"/>
  <c r="B2983" i="13"/>
  <c r="B2984" i="13"/>
  <c r="B2985" i="13"/>
  <c r="B2986" i="13"/>
  <c r="B2987" i="13"/>
  <c r="B2988" i="13"/>
  <c r="B2989" i="13"/>
  <c r="B2990" i="13"/>
  <c r="B2991" i="13"/>
  <c r="B2992" i="13"/>
  <c r="B2993" i="13"/>
  <c r="B2994" i="13"/>
  <c r="B2995" i="13"/>
  <c r="B2996" i="13"/>
  <c r="B2997" i="13"/>
  <c r="B2998" i="13"/>
  <c r="B2999" i="13"/>
  <c r="B3000" i="13"/>
  <c r="B3001" i="13"/>
  <c r="B3002" i="13"/>
  <c r="B3003" i="13"/>
  <c r="B3004" i="13"/>
  <c r="B3005" i="13"/>
  <c r="B3006" i="13"/>
  <c r="B3007" i="13"/>
  <c r="B3008" i="13"/>
  <c r="B3009" i="13"/>
  <c r="B3010" i="13"/>
  <c r="B3011" i="13"/>
  <c r="B3012" i="13"/>
  <c r="B3013" i="13"/>
  <c r="B3014" i="13"/>
  <c r="B3015" i="13"/>
  <c r="B3016" i="13"/>
  <c r="B3017" i="13"/>
  <c r="B3018" i="13"/>
  <c r="B3019" i="13"/>
  <c r="B3020" i="13"/>
  <c r="B3021" i="13"/>
  <c r="B3022" i="13"/>
  <c r="B3023" i="13"/>
  <c r="B3024" i="13"/>
  <c r="B3025" i="13"/>
  <c r="B3026" i="13"/>
  <c r="B3027" i="13"/>
  <c r="B3028" i="13"/>
  <c r="B3029" i="13"/>
  <c r="B3030" i="13"/>
  <c r="B3031" i="13"/>
  <c r="B3032" i="13"/>
  <c r="B3033" i="13"/>
  <c r="B3034" i="13"/>
  <c r="B3035" i="13"/>
  <c r="B3036" i="13"/>
  <c r="B3037" i="13"/>
  <c r="B3038" i="13"/>
  <c r="B3039" i="13"/>
  <c r="B3040" i="13"/>
  <c r="B3041" i="13"/>
  <c r="B3042" i="13"/>
  <c r="B3043" i="13"/>
  <c r="B3044" i="13"/>
  <c r="B3045" i="13"/>
  <c r="B3046" i="13"/>
  <c r="B3047" i="13"/>
  <c r="B3048" i="13"/>
  <c r="B3049" i="13"/>
  <c r="B3050" i="13"/>
  <c r="B3051" i="13"/>
  <c r="B3052" i="13"/>
  <c r="B3053" i="13"/>
  <c r="B3054" i="13"/>
  <c r="B3055" i="13"/>
  <c r="B3056" i="13"/>
  <c r="B3057" i="13"/>
  <c r="B3058" i="13"/>
  <c r="B3059" i="13"/>
  <c r="B3060" i="13"/>
  <c r="B3061" i="13"/>
  <c r="B3062" i="13"/>
  <c r="B3063" i="13"/>
  <c r="B3064" i="13"/>
  <c r="B3065" i="13"/>
  <c r="B3066" i="13"/>
  <c r="B3067" i="13"/>
  <c r="B3068" i="13"/>
  <c r="B3069" i="13"/>
  <c r="B3070" i="13"/>
  <c r="B3071" i="13"/>
  <c r="B3072" i="13"/>
  <c r="B3073" i="13"/>
  <c r="B3074" i="13"/>
  <c r="B3075" i="13"/>
  <c r="B3076" i="13"/>
  <c r="B3077" i="13"/>
  <c r="B3078" i="13"/>
  <c r="B3079" i="13"/>
  <c r="B3080" i="13"/>
  <c r="B3081" i="13"/>
  <c r="B3082" i="13"/>
  <c r="B3083" i="13"/>
  <c r="B3084" i="13"/>
  <c r="B3085" i="13"/>
  <c r="B3086" i="13"/>
  <c r="B3087" i="13"/>
  <c r="B3088" i="13"/>
  <c r="B3089" i="13"/>
  <c r="B3090" i="13"/>
  <c r="B3091" i="13"/>
  <c r="B3092" i="13"/>
  <c r="B3093" i="13"/>
  <c r="B3094" i="13"/>
  <c r="B3095" i="13"/>
  <c r="B3096" i="13"/>
  <c r="B3097" i="13"/>
  <c r="B3098" i="13"/>
  <c r="B3099" i="13"/>
  <c r="B3100" i="13"/>
  <c r="B3101" i="13"/>
  <c r="B3102" i="13"/>
  <c r="B3103" i="13"/>
  <c r="B3104" i="13"/>
  <c r="B3105" i="13"/>
  <c r="B3106" i="13"/>
  <c r="B3107" i="13"/>
  <c r="B3108" i="13"/>
  <c r="B3109" i="13"/>
  <c r="B3110" i="13"/>
  <c r="B3111" i="13"/>
  <c r="B3112" i="13"/>
  <c r="B3113" i="13"/>
  <c r="B3114" i="13"/>
  <c r="B3115" i="13"/>
  <c r="B3116" i="13"/>
  <c r="B3117" i="13"/>
  <c r="B3118" i="13"/>
  <c r="B3119" i="13"/>
  <c r="B3120" i="13"/>
  <c r="B3121" i="13"/>
  <c r="B3122" i="13"/>
  <c r="B3123" i="13"/>
  <c r="B3124" i="13"/>
  <c r="B3125" i="13"/>
  <c r="B3126" i="13"/>
  <c r="B3127" i="13"/>
  <c r="B3128" i="13"/>
  <c r="B3129" i="13"/>
  <c r="B3130" i="13"/>
  <c r="B3131" i="13"/>
  <c r="B3132" i="13"/>
  <c r="B3133" i="13"/>
  <c r="B3134" i="13"/>
  <c r="B3135" i="13"/>
  <c r="B3136" i="13"/>
  <c r="B3137" i="13"/>
  <c r="B3138" i="13"/>
  <c r="B3139" i="13"/>
  <c r="B3140" i="13"/>
  <c r="B3141" i="13"/>
  <c r="B3142" i="13"/>
  <c r="B3143" i="13"/>
  <c r="B3144" i="13"/>
  <c r="B3145" i="13"/>
  <c r="B3146" i="13"/>
  <c r="B3147" i="13"/>
  <c r="B3148" i="13"/>
  <c r="B3149" i="13"/>
  <c r="B3150" i="13"/>
  <c r="B3151" i="13"/>
  <c r="B3152" i="13"/>
  <c r="B3153" i="13"/>
  <c r="B3154" i="13"/>
  <c r="B3155" i="13"/>
  <c r="B3156" i="13"/>
  <c r="B3157" i="13"/>
  <c r="B3158" i="13"/>
  <c r="B3159" i="13"/>
  <c r="B3160" i="13"/>
  <c r="B3161" i="13"/>
  <c r="B3162" i="13"/>
  <c r="B3163" i="13"/>
  <c r="B3164" i="13"/>
  <c r="B3165" i="13"/>
  <c r="B3166" i="13"/>
  <c r="B3167" i="13"/>
  <c r="B3168" i="13"/>
  <c r="B3169" i="13"/>
  <c r="B3170" i="13"/>
  <c r="B3171" i="13"/>
  <c r="B3172" i="13"/>
  <c r="B3173" i="13"/>
  <c r="B3174" i="13"/>
  <c r="B3175" i="13"/>
  <c r="B3176" i="13"/>
  <c r="B3177" i="13"/>
  <c r="B3178" i="13"/>
  <c r="B3179" i="13"/>
  <c r="B3180" i="13"/>
  <c r="B3181" i="13"/>
  <c r="B3182" i="13"/>
  <c r="B3183" i="13"/>
  <c r="B3184" i="13"/>
  <c r="B3185" i="13"/>
  <c r="B3186" i="13"/>
  <c r="B3187" i="13"/>
  <c r="B3188" i="13"/>
  <c r="B3189" i="13"/>
  <c r="B3190" i="13"/>
  <c r="B3191" i="13"/>
  <c r="B3192" i="13"/>
  <c r="B3193" i="13"/>
  <c r="B3194" i="13"/>
  <c r="B3195" i="13"/>
  <c r="B3196" i="13"/>
  <c r="B3197" i="13"/>
  <c r="B3198" i="13"/>
  <c r="B3199" i="13"/>
  <c r="B3200" i="13"/>
  <c r="B3201" i="13"/>
  <c r="B3202" i="13"/>
  <c r="B3203" i="13"/>
  <c r="B3204" i="13"/>
  <c r="B3205" i="13"/>
  <c r="B3206" i="13"/>
  <c r="B3207" i="13"/>
  <c r="B3208" i="13"/>
  <c r="B3209" i="13"/>
  <c r="B3210" i="13"/>
  <c r="B3211" i="13"/>
  <c r="B3212" i="13"/>
  <c r="B3213" i="13"/>
  <c r="B3214" i="13"/>
  <c r="B3215" i="13"/>
  <c r="B3216" i="13"/>
  <c r="B3217" i="13"/>
  <c r="B3218" i="13"/>
  <c r="B3219" i="13"/>
  <c r="B3220" i="13"/>
  <c r="B3221" i="13"/>
  <c r="B3222" i="13"/>
  <c r="B3223" i="13"/>
  <c r="B3224" i="13"/>
  <c r="B3225" i="13"/>
  <c r="B3226" i="13"/>
  <c r="B3227" i="13"/>
  <c r="B3228" i="13"/>
  <c r="B3229" i="13"/>
  <c r="B3230" i="13"/>
  <c r="B3231" i="13"/>
  <c r="B3232" i="13"/>
  <c r="B3233" i="13"/>
  <c r="B3234" i="13"/>
  <c r="B3235" i="13"/>
  <c r="B3236" i="13"/>
  <c r="B3237" i="13"/>
  <c r="B3238" i="13"/>
  <c r="B3239" i="13"/>
  <c r="B3240" i="13"/>
  <c r="B3241" i="13"/>
  <c r="B3242" i="13"/>
  <c r="B3243" i="13"/>
  <c r="B3244" i="13"/>
  <c r="B3245" i="13"/>
  <c r="B3246" i="13"/>
  <c r="B3247" i="13"/>
  <c r="B3248" i="13"/>
  <c r="B3249" i="13"/>
  <c r="B3250" i="13"/>
  <c r="B3251" i="13"/>
  <c r="B3252" i="13"/>
  <c r="B3253" i="13"/>
  <c r="B3254" i="13"/>
  <c r="B3255" i="13"/>
  <c r="B3256" i="13"/>
  <c r="B3257" i="13"/>
  <c r="B3258" i="13"/>
  <c r="B3259" i="13"/>
  <c r="B3260" i="13"/>
  <c r="B3261" i="13"/>
  <c r="B3262" i="13"/>
  <c r="B3263" i="13"/>
  <c r="B3264" i="13"/>
  <c r="B3265" i="13"/>
  <c r="B3266" i="13"/>
  <c r="B3267" i="13"/>
  <c r="B3268" i="13"/>
  <c r="B3269" i="13"/>
  <c r="B3270" i="13"/>
  <c r="B3271" i="13"/>
  <c r="B3272" i="13"/>
  <c r="B3273" i="13"/>
  <c r="B3274" i="13"/>
  <c r="B3275" i="13"/>
  <c r="B3276" i="13"/>
  <c r="B3277" i="13"/>
  <c r="B3278" i="13"/>
  <c r="B3279" i="13"/>
  <c r="B3280" i="13"/>
  <c r="B3281" i="13"/>
  <c r="B3282" i="13"/>
  <c r="B3283" i="13"/>
  <c r="B3284" i="13"/>
  <c r="B3285" i="13"/>
  <c r="B3286" i="13"/>
  <c r="B3287" i="13"/>
  <c r="B3288" i="13"/>
  <c r="B3289" i="13"/>
  <c r="B3290" i="13"/>
  <c r="B3291" i="13"/>
  <c r="B3292" i="13"/>
  <c r="B3293" i="13"/>
  <c r="B3294" i="13"/>
  <c r="B3295" i="13"/>
  <c r="B3296" i="13"/>
  <c r="B3297" i="13"/>
  <c r="B3298" i="13"/>
  <c r="B3299" i="13"/>
  <c r="B3300" i="13"/>
  <c r="B3301" i="13"/>
  <c r="B3302" i="13"/>
  <c r="B3303" i="13"/>
  <c r="B3304" i="13"/>
  <c r="B3305" i="13"/>
  <c r="B3306" i="13"/>
  <c r="B3307" i="13"/>
  <c r="B3308" i="13"/>
  <c r="B3309" i="13"/>
  <c r="B3310" i="13"/>
  <c r="B3311" i="13"/>
  <c r="B3312" i="13"/>
  <c r="B3313" i="13"/>
  <c r="B3314" i="13"/>
  <c r="B3315" i="13"/>
  <c r="B3316" i="13"/>
  <c r="B3317" i="13"/>
  <c r="B3318" i="13"/>
  <c r="B3319" i="13"/>
  <c r="B3320" i="13"/>
  <c r="B3321" i="13"/>
  <c r="B3322" i="13"/>
  <c r="B3323" i="13"/>
  <c r="B3324" i="13"/>
  <c r="B3325" i="13"/>
  <c r="B3326" i="13"/>
  <c r="B3327" i="13"/>
  <c r="B3328" i="13"/>
  <c r="B3329" i="13"/>
  <c r="B3330" i="13"/>
  <c r="B3331" i="13"/>
  <c r="B3332" i="13"/>
  <c r="B3333" i="13"/>
  <c r="B3334" i="13"/>
  <c r="B3335" i="13"/>
  <c r="B3336" i="13"/>
  <c r="B3337" i="13"/>
  <c r="B3338" i="13"/>
  <c r="B3339" i="13"/>
  <c r="B3340" i="13"/>
  <c r="B3341" i="13"/>
  <c r="B3342" i="13"/>
  <c r="B3343" i="13"/>
  <c r="B3344" i="13"/>
  <c r="B3345" i="13"/>
  <c r="B3346" i="13"/>
  <c r="B3347" i="13"/>
  <c r="B3348" i="13"/>
  <c r="B3349" i="13"/>
  <c r="B3350" i="13"/>
  <c r="B3351" i="13"/>
  <c r="B3352" i="13"/>
  <c r="B3353" i="13"/>
  <c r="B3354" i="13"/>
  <c r="B3355" i="13"/>
  <c r="B3356" i="13"/>
  <c r="B3357" i="13"/>
  <c r="B3358" i="13"/>
  <c r="B3359" i="13"/>
  <c r="B3360" i="13"/>
  <c r="B3361" i="13"/>
  <c r="B3362" i="13"/>
  <c r="B3363" i="13"/>
  <c r="B3364" i="13"/>
  <c r="B3365" i="13"/>
  <c r="B3366" i="13"/>
  <c r="B3367" i="13"/>
  <c r="B3368" i="13"/>
  <c r="B3369" i="13"/>
  <c r="B3370" i="13"/>
  <c r="B3371" i="13"/>
  <c r="B3372" i="13"/>
  <c r="B3373" i="13"/>
  <c r="B3374" i="13"/>
  <c r="B3375" i="13"/>
  <c r="B3376" i="13"/>
  <c r="B3377" i="13"/>
  <c r="B3378" i="13"/>
  <c r="B3379" i="13"/>
  <c r="B3380" i="13"/>
  <c r="B3381" i="13"/>
  <c r="B3382" i="13"/>
  <c r="B3383" i="13"/>
  <c r="B3384" i="13"/>
  <c r="B3385" i="13"/>
  <c r="B3386" i="13"/>
  <c r="B3387" i="13"/>
  <c r="B3388" i="13"/>
  <c r="B3389" i="13"/>
  <c r="B3390" i="13"/>
  <c r="B3391" i="13"/>
  <c r="B3392" i="13"/>
  <c r="B3393" i="13"/>
  <c r="B3394" i="13"/>
  <c r="B3395" i="13"/>
  <c r="B3396" i="13"/>
  <c r="B3397" i="13"/>
  <c r="B3398" i="13"/>
  <c r="B3399" i="13"/>
  <c r="B3400" i="13"/>
  <c r="B3401" i="13"/>
  <c r="B3402" i="13"/>
  <c r="B3403" i="13"/>
  <c r="B3404" i="13"/>
  <c r="B3405" i="13"/>
  <c r="B3406" i="13"/>
  <c r="B3407" i="13"/>
  <c r="B3408" i="13"/>
  <c r="B3409" i="13"/>
  <c r="B3410" i="13"/>
  <c r="B3411" i="13"/>
  <c r="B3412" i="13"/>
  <c r="B3413" i="13"/>
  <c r="B3414" i="13"/>
  <c r="B3415" i="13"/>
  <c r="B3416" i="13"/>
  <c r="B3417" i="13"/>
  <c r="B3418" i="13"/>
  <c r="B3419" i="13"/>
  <c r="B3420" i="13"/>
  <c r="B3421" i="13"/>
  <c r="B3422" i="13"/>
  <c r="B3423" i="13"/>
  <c r="B3424" i="13"/>
  <c r="B3425" i="13"/>
  <c r="B3426" i="13"/>
  <c r="B3427" i="13"/>
  <c r="B3428" i="13"/>
  <c r="B3429" i="13"/>
  <c r="B3430" i="13"/>
  <c r="B3431" i="13"/>
  <c r="B3432" i="13"/>
  <c r="B3433" i="13"/>
  <c r="B3434" i="13"/>
  <c r="B3435" i="13"/>
  <c r="B3436" i="13"/>
  <c r="B3437" i="13"/>
  <c r="B3438" i="13"/>
  <c r="B3439" i="13"/>
  <c r="B3440" i="13"/>
  <c r="B3441" i="13"/>
  <c r="B3442" i="13"/>
  <c r="B3443" i="13"/>
  <c r="B3444" i="13"/>
  <c r="B3445" i="13"/>
  <c r="B3446" i="13"/>
  <c r="B3447" i="13"/>
  <c r="B3448" i="13"/>
  <c r="B3449" i="13"/>
  <c r="B3450" i="13"/>
  <c r="B3451" i="13"/>
  <c r="B3452" i="13"/>
  <c r="B3453" i="13"/>
  <c r="B3454" i="13"/>
  <c r="B3455" i="13"/>
  <c r="B3456" i="13"/>
  <c r="B3457" i="13"/>
  <c r="B3458" i="13"/>
  <c r="B3459" i="13"/>
  <c r="B3460" i="13"/>
  <c r="B3461" i="13"/>
  <c r="B3462" i="13"/>
  <c r="B3463" i="13"/>
  <c r="B3464" i="13"/>
  <c r="B3465" i="13"/>
  <c r="B3466" i="13"/>
  <c r="B3467" i="13"/>
  <c r="B3468" i="13"/>
  <c r="B3469" i="13"/>
  <c r="B3470" i="13"/>
  <c r="B3471" i="13"/>
  <c r="B3472" i="13"/>
  <c r="B3473" i="13"/>
  <c r="B3474" i="13"/>
  <c r="B3475" i="13"/>
  <c r="B3476" i="13"/>
  <c r="B3477" i="13"/>
  <c r="B3478" i="13"/>
  <c r="B3479" i="13"/>
  <c r="B3480" i="13"/>
  <c r="B3481" i="13"/>
  <c r="B3482" i="13"/>
  <c r="B3483" i="13"/>
  <c r="B3484" i="13"/>
  <c r="B3485" i="13"/>
  <c r="B3486" i="13"/>
  <c r="B3487" i="13"/>
  <c r="B3488" i="13"/>
  <c r="B3489" i="13"/>
  <c r="B3490" i="13"/>
  <c r="B3491" i="13"/>
  <c r="B3492" i="13"/>
  <c r="B3493" i="13"/>
  <c r="B3494" i="13"/>
  <c r="B3495" i="13"/>
  <c r="B3496" i="13"/>
  <c r="B3497" i="13"/>
  <c r="B3498" i="13"/>
  <c r="B3499" i="13"/>
  <c r="B3500" i="13"/>
  <c r="B3501" i="13"/>
  <c r="B3502" i="13"/>
  <c r="B3503" i="13"/>
  <c r="B3504" i="13"/>
  <c r="B3505" i="13"/>
  <c r="B3506" i="13"/>
  <c r="B3507" i="13"/>
  <c r="B3508" i="13"/>
  <c r="B3509" i="13"/>
  <c r="B3510" i="13"/>
  <c r="B3511" i="13"/>
  <c r="B3512" i="13"/>
  <c r="B3513" i="13"/>
  <c r="B3514" i="13"/>
  <c r="B3515" i="13"/>
  <c r="B3516" i="13"/>
  <c r="B3517" i="13"/>
  <c r="B3518" i="13"/>
  <c r="B3519" i="13"/>
  <c r="B3520" i="13"/>
  <c r="B3521" i="13"/>
  <c r="B3522" i="13"/>
  <c r="B3523" i="13"/>
  <c r="B3524" i="13"/>
  <c r="B3525" i="13"/>
  <c r="B3526" i="13"/>
  <c r="B3527" i="13"/>
  <c r="B3528" i="13"/>
  <c r="B3529" i="13"/>
  <c r="B3530" i="13"/>
  <c r="B3531" i="13"/>
  <c r="B3532" i="13"/>
  <c r="B3533" i="13"/>
  <c r="B3534" i="13"/>
  <c r="B3535" i="13"/>
  <c r="B3536" i="13"/>
  <c r="B3537" i="13"/>
  <c r="B3538" i="13"/>
  <c r="B3539" i="13"/>
  <c r="B3540" i="13"/>
  <c r="B3541" i="13"/>
  <c r="B3542" i="13"/>
  <c r="B3543" i="13"/>
  <c r="B3544" i="13"/>
  <c r="B3545" i="13"/>
  <c r="B3546" i="13"/>
  <c r="B3547" i="13"/>
  <c r="B3548" i="13"/>
  <c r="B3549" i="13"/>
  <c r="B3550" i="13"/>
  <c r="B3551" i="13"/>
  <c r="B3552" i="13"/>
  <c r="B3553" i="13"/>
  <c r="B3554" i="13"/>
  <c r="B3555" i="13"/>
  <c r="B3556" i="13"/>
  <c r="B3557" i="13"/>
  <c r="B3558" i="13"/>
  <c r="B3559" i="13"/>
  <c r="B3560" i="13"/>
  <c r="B3561" i="13"/>
  <c r="B3562" i="13"/>
  <c r="B3563" i="13"/>
  <c r="B3564" i="13"/>
  <c r="B3565" i="13"/>
  <c r="B3566" i="13"/>
  <c r="B3567" i="13"/>
  <c r="B3568" i="13"/>
  <c r="B3569" i="13"/>
  <c r="B3570" i="13"/>
  <c r="B3571" i="13"/>
  <c r="B3572" i="13"/>
  <c r="B3573" i="13"/>
  <c r="B3574" i="13"/>
  <c r="B3575" i="13"/>
  <c r="B3576" i="13"/>
  <c r="B3577" i="13"/>
  <c r="B3578" i="13"/>
  <c r="B3579" i="13"/>
  <c r="B3580" i="13"/>
  <c r="B3581" i="13"/>
  <c r="B3582" i="13"/>
  <c r="B3583" i="13"/>
  <c r="B3584" i="13"/>
  <c r="B3585" i="13"/>
  <c r="B3586" i="13"/>
  <c r="B3587" i="13"/>
  <c r="B3588" i="13"/>
  <c r="B3589" i="13"/>
  <c r="B3590" i="13"/>
  <c r="B3591" i="13"/>
  <c r="B3592" i="13"/>
  <c r="B3593" i="13"/>
  <c r="B3594" i="13"/>
  <c r="B3595" i="13"/>
  <c r="B3596" i="13"/>
  <c r="B3597" i="13"/>
  <c r="B3598" i="13"/>
  <c r="B3599" i="13"/>
  <c r="B3600" i="13"/>
  <c r="B3601" i="13"/>
  <c r="B3602" i="13"/>
  <c r="B3603" i="13"/>
  <c r="B3604" i="13"/>
  <c r="B3605" i="13"/>
  <c r="B3606" i="13"/>
  <c r="B3607" i="13"/>
  <c r="B3608" i="13"/>
  <c r="B3609" i="13"/>
  <c r="B3610" i="13"/>
  <c r="B3611" i="13"/>
  <c r="B3612" i="13"/>
  <c r="B3613" i="13"/>
  <c r="B3614" i="13"/>
  <c r="B3615" i="13"/>
  <c r="B3616" i="13"/>
  <c r="B3617" i="13"/>
  <c r="B3618" i="13"/>
  <c r="B3619" i="13"/>
  <c r="B3620" i="13"/>
  <c r="B3621" i="13"/>
  <c r="B3622" i="13"/>
  <c r="B3623" i="13"/>
  <c r="B3624" i="13"/>
  <c r="B3625" i="13"/>
  <c r="B3626" i="13"/>
  <c r="B3627" i="13"/>
  <c r="B3628" i="13"/>
  <c r="B3629" i="13"/>
  <c r="B3630" i="13"/>
  <c r="B3631" i="13"/>
  <c r="B3632" i="13"/>
  <c r="B3633" i="13"/>
  <c r="B3634" i="13"/>
  <c r="B3635" i="13"/>
  <c r="B3636" i="13"/>
  <c r="B3637" i="13"/>
  <c r="B3638" i="13"/>
  <c r="B3639" i="13"/>
  <c r="B3640" i="13"/>
  <c r="B3641" i="13"/>
  <c r="B3642" i="13"/>
  <c r="B3643" i="13"/>
  <c r="B3644" i="13"/>
  <c r="B3645" i="13"/>
  <c r="B3646" i="13"/>
  <c r="B3647" i="13"/>
  <c r="B3648" i="13"/>
  <c r="B3649" i="13"/>
  <c r="B3650" i="13"/>
  <c r="B3651" i="13"/>
  <c r="B3652" i="13"/>
  <c r="B3653" i="13"/>
  <c r="B3654" i="13"/>
  <c r="B3655" i="13"/>
  <c r="B3656" i="13"/>
  <c r="B3657" i="13"/>
  <c r="B3658" i="13"/>
  <c r="B3659" i="13"/>
  <c r="B3660" i="13"/>
  <c r="B3661" i="13"/>
  <c r="B3662" i="13"/>
  <c r="B3663" i="13"/>
  <c r="B3664" i="13"/>
  <c r="B3665" i="13"/>
  <c r="B3666" i="13"/>
  <c r="B3667" i="13"/>
  <c r="B3668" i="13"/>
  <c r="B3669" i="13"/>
  <c r="B3670" i="13"/>
  <c r="B3671" i="13"/>
  <c r="B3672" i="13"/>
  <c r="B3673" i="13"/>
  <c r="B3674" i="13"/>
  <c r="B3675" i="13"/>
  <c r="B3676" i="13"/>
  <c r="B3677" i="13"/>
  <c r="B3678" i="13"/>
  <c r="B3679" i="13"/>
  <c r="B3680" i="13"/>
  <c r="B3681" i="13"/>
  <c r="B3682" i="13"/>
  <c r="B3683" i="13"/>
  <c r="B3684" i="13"/>
  <c r="B3685" i="13"/>
  <c r="B3686" i="13"/>
  <c r="B3687" i="13"/>
  <c r="B3688" i="13"/>
  <c r="B3689" i="13"/>
  <c r="B3690" i="13"/>
  <c r="B3691" i="13"/>
  <c r="B3692" i="13"/>
  <c r="B3693" i="13"/>
  <c r="B3694" i="13"/>
  <c r="B3695" i="13"/>
  <c r="B3696" i="13"/>
  <c r="B3697" i="13"/>
  <c r="B3698" i="13"/>
  <c r="B3699" i="13"/>
  <c r="B3700" i="13"/>
  <c r="B3701" i="13"/>
  <c r="B3702" i="13"/>
  <c r="B3703" i="13"/>
  <c r="B3704" i="13"/>
  <c r="B3705" i="13"/>
  <c r="B3706" i="13"/>
  <c r="B3707" i="13"/>
  <c r="B3708" i="13"/>
  <c r="B3709" i="13"/>
  <c r="B3710" i="13"/>
  <c r="B3711" i="13"/>
  <c r="B3712" i="13"/>
  <c r="B3713" i="13"/>
  <c r="B3714" i="13"/>
  <c r="B3715" i="13"/>
  <c r="B3716" i="13"/>
  <c r="B3717" i="13"/>
  <c r="B3718" i="13"/>
  <c r="B3719" i="13"/>
  <c r="B3720" i="13"/>
  <c r="B3721" i="13"/>
  <c r="B3722" i="13"/>
  <c r="B3723" i="13"/>
  <c r="B3724" i="13"/>
  <c r="B3725" i="13"/>
  <c r="B3726" i="13"/>
  <c r="B3727" i="13"/>
  <c r="B3728" i="13"/>
  <c r="B3729" i="13"/>
  <c r="B3730" i="13"/>
  <c r="B3731" i="13"/>
  <c r="B3732" i="13"/>
  <c r="B3733" i="13"/>
  <c r="B3734" i="13"/>
  <c r="B3735" i="13"/>
  <c r="B3736" i="13"/>
  <c r="B3737" i="13"/>
  <c r="B3738" i="13"/>
  <c r="B3739" i="13"/>
  <c r="B3740" i="13"/>
  <c r="B3741" i="13"/>
  <c r="B3742" i="13"/>
  <c r="B3743" i="13"/>
  <c r="B3744" i="13"/>
  <c r="B3745" i="13"/>
  <c r="B3746" i="13"/>
  <c r="B3747" i="13"/>
  <c r="B3748" i="13"/>
  <c r="B3749" i="13"/>
  <c r="B3750" i="13"/>
  <c r="B3751" i="13"/>
  <c r="B3752" i="13"/>
  <c r="B3753" i="13"/>
  <c r="B3754" i="13"/>
  <c r="B3755" i="13"/>
  <c r="B3756" i="13"/>
  <c r="B3757" i="13"/>
  <c r="B3758" i="13"/>
  <c r="B3759" i="13"/>
  <c r="B3760" i="13"/>
  <c r="B3761" i="13"/>
  <c r="B3762" i="13"/>
  <c r="B3763" i="13"/>
  <c r="B3764" i="13"/>
  <c r="B3765" i="13"/>
  <c r="B3766" i="13"/>
  <c r="B3767" i="13"/>
  <c r="B3768" i="13"/>
  <c r="B3769" i="13"/>
  <c r="B3770" i="13"/>
  <c r="B3771" i="13"/>
  <c r="B3772" i="13"/>
  <c r="B3773" i="13"/>
  <c r="B3774" i="13"/>
  <c r="B3775" i="13"/>
  <c r="B3776" i="13"/>
  <c r="B3777" i="13"/>
  <c r="B3778" i="13"/>
  <c r="B3779" i="13"/>
  <c r="B3780" i="13"/>
  <c r="B3781" i="13"/>
  <c r="B3782" i="13"/>
  <c r="B3783" i="13"/>
  <c r="B3784" i="13"/>
  <c r="B3785" i="13"/>
  <c r="B3786" i="13"/>
  <c r="B3787" i="13"/>
  <c r="B3788" i="13"/>
  <c r="B3789" i="13"/>
  <c r="B3790" i="13"/>
  <c r="B3791" i="13"/>
  <c r="B3792" i="13"/>
  <c r="B3793" i="13"/>
  <c r="B3794" i="13"/>
  <c r="B3795" i="13"/>
  <c r="B3796" i="13"/>
  <c r="B3797" i="13"/>
  <c r="B3798" i="13"/>
  <c r="B3799" i="13"/>
  <c r="B3800" i="13"/>
  <c r="B3801" i="13"/>
  <c r="B3802" i="13"/>
  <c r="B3803" i="13"/>
  <c r="B3804" i="13"/>
  <c r="B3805" i="13"/>
  <c r="B3806" i="13"/>
  <c r="B3807" i="13"/>
  <c r="B3808" i="13"/>
  <c r="B3809" i="13"/>
  <c r="B3810" i="13"/>
  <c r="B3811" i="13"/>
  <c r="B3812" i="13"/>
  <c r="B3813" i="13"/>
  <c r="B3814" i="13"/>
  <c r="B3815" i="13"/>
  <c r="B3816" i="13"/>
  <c r="B3817" i="13"/>
  <c r="B3818" i="13"/>
  <c r="B3819" i="13"/>
  <c r="B3820" i="13"/>
  <c r="B3821" i="13"/>
  <c r="B3822" i="13"/>
  <c r="B3823" i="13"/>
  <c r="B3824" i="13"/>
  <c r="B3825" i="13"/>
  <c r="B3826" i="13"/>
  <c r="B3827" i="13"/>
  <c r="B3828" i="13"/>
  <c r="B3829" i="13"/>
  <c r="B3830" i="13"/>
  <c r="B3831" i="13"/>
  <c r="B3832" i="13"/>
  <c r="B3833" i="13"/>
  <c r="B3834" i="13"/>
  <c r="B3835" i="13"/>
  <c r="B3836" i="13"/>
  <c r="B3837" i="13"/>
  <c r="B3838" i="13"/>
  <c r="B3839" i="13"/>
  <c r="B3840" i="13"/>
  <c r="B3841" i="13"/>
  <c r="B3842" i="13"/>
  <c r="B3843" i="13"/>
  <c r="B3844" i="13"/>
  <c r="B3845" i="13"/>
  <c r="B3846" i="13"/>
  <c r="B3847" i="13"/>
  <c r="B3848" i="13"/>
  <c r="B3849" i="13"/>
  <c r="B3850" i="13"/>
  <c r="B3851" i="13"/>
  <c r="B3852" i="13"/>
  <c r="B3853" i="13"/>
  <c r="B3854" i="13"/>
  <c r="B3855" i="13"/>
  <c r="B3856" i="13"/>
  <c r="B3857" i="13"/>
  <c r="B3858" i="13"/>
  <c r="B3859" i="13"/>
  <c r="B3860" i="13"/>
  <c r="B3861" i="13"/>
  <c r="B3862" i="13"/>
  <c r="B3863" i="13"/>
  <c r="B3864" i="13"/>
  <c r="B3865" i="13"/>
  <c r="B3866" i="13"/>
  <c r="B3867" i="13"/>
  <c r="B3868" i="13"/>
  <c r="B3869" i="13"/>
  <c r="B3870" i="13"/>
  <c r="B3871" i="13"/>
  <c r="B3872" i="13"/>
  <c r="B3873" i="13"/>
  <c r="B3874" i="13"/>
  <c r="B3875" i="13"/>
  <c r="B3876" i="13"/>
  <c r="B3877" i="13"/>
  <c r="B3878" i="13"/>
  <c r="B3879" i="13"/>
  <c r="B3880" i="13"/>
  <c r="B3881" i="13"/>
  <c r="B3882" i="13"/>
  <c r="B3883" i="13"/>
  <c r="B3884" i="13"/>
  <c r="B3885" i="13"/>
  <c r="B3886" i="13"/>
  <c r="B3887" i="13"/>
  <c r="B3888" i="13"/>
  <c r="B3889" i="13"/>
  <c r="B3890" i="13"/>
  <c r="B3891" i="13"/>
  <c r="B3892" i="13"/>
  <c r="B3893" i="13"/>
  <c r="B3894" i="13"/>
  <c r="B3895" i="13"/>
  <c r="B3896" i="13"/>
  <c r="B3897" i="13"/>
  <c r="B3898" i="13"/>
  <c r="B3899" i="13"/>
  <c r="B3900" i="13"/>
  <c r="B3901" i="13"/>
  <c r="B3902" i="13"/>
  <c r="B3903" i="13"/>
  <c r="B3904" i="13"/>
  <c r="B3905" i="13"/>
  <c r="B3906" i="13"/>
  <c r="B3907" i="13"/>
  <c r="B3908" i="13"/>
  <c r="B3909" i="13"/>
  <c r="B3910" i="13"/>
  <c r="B3911" i="13"/>
  <c r="B3912" i="13"/>
  <c r="B3913" i="13"/>
  <c r="B3914" i="13"/>
  <c r="B3915" i="13"/>
  <c r="B3916" i="13"/>
  <c r="B3917" i="13"/>
  <c r="B3918" i="13"/>
  <c r="B3919" i="13"/>
  <c r="B3920" i="13"/>
  <c r="B3921" i="13"/>
  <c r="B3922" i="13"/>
  <c r="B3923" i="13"/>
  <c r="B3924" i="13"/>
  <c r="B3925" i="13"/>
  <c r="B3926" i="13"/>
  <c r="B3927" i="13"/>
  <c r="B3928" i="13"/>
  <c r="B3929" i="13"/>
  <c r="B3930" i="13"/>
  <c r="B3931" i="13"/>
  <c r="B3932" i="13"/>
  <c r="B3933" i="13"/>
  <c r="B3934" i="13"/>
  <c r="B3935" i="13"/>
  <c r="B3936" i="13"/>
  <c r="B3937" i="13"/>
  <c r="B3938" i="13"/>
  <c r="B3939" i="13"/>
  <c r="B3940" i="13"/>
  <c r="B3941" i="13"/>
  <c r="B3942" i="13"/>
  <c r="B3943" i="13"/>
  <c r="B3944" i="13"/>
  <c r="B3945" i="13"/>
  <c r="B3946" i="13"/>
  <c r="B3947" i="13"/>
  <c r="B3948" i="13"/>
  <c r="B3949" i="13"/>
  <c r="B3950" i="13"/>
  <c r="B3951" i="13"/>
  <c r="B3952" i="13"/>
  <c r="B3953" i="13"/>
  <c r="B3954" i="13"/>
  <c r="B3955" i="13"/>
  <c r="B3956" i="13"/>
  <c r="B3957" i="13"/>
  <c r="B3958" i="13"/>
  <c r="B3959" i="13"/>
  <c r="B3960" i="13"/>
  <c r="B3961" i="13"/>
  <c r="B3962" i="13"/>
  <c r="B3963" i="13"/>
  <c r="B3964" i="13"/>
  <c r="B3965" i="13"/>
  <c r="B3966" i="13"/>
  <c r="B3967" i="13"/>
  <c r="B3968" i="13"/>
  <c r="B3969" i="13"/>
  <c r="B3970" i="13"/>
  <c r="B3971" i="13"/>
  <c r="B3972" i="13"/>
  <c r="B3973" i="13"/>
  <c r="B3974" i="13"/>
  <c r="B3975" i="13"/>
  <c r="B3976" i="13"/>
  <c r="B3977" i="13"/>
  <c r="B3978" i="13"/>
  <c r="B3979" i="13"/>
  <c r="B3980" i="13"/>
  <c r="B3981" i="13"/>
  <c r="B3982" i="13"/>
  <c r="B3983" i="13"/>
  <c r="B3984" i="13"/>
  <c r="B3985" i="13"/>
  <c r="B3986" i="13"/>
  <c r="B3987" i="13"/>
  <c r="B3988" i="13"/>
  <c r="B3989" i="13"/>
  <c r="B3990" i="13"/>
  <c r="B3991" i="13"/>
  <c r="B3992" i="13"/>
  <c r="B3993" i="13"/>
  <c r="B3994" i="13"/>
  <c r="B3995" i="13"/>
  <c r="B3996" i="13"/>
  <c r="B3997" i="13"/>
  <c r="B3998" i="13"/>
  <c r="B3999" i="13"/>
  <c r="B4000" i="13"/>
  <c r="B4001" i="13"/>
  <c r="B4002" i="13"/>
  <c r="B4003" i="13"/>
  <c r="B4004" i="13"/>
  <c r="B4005" i="13"/>
  <c r="B4006" i="13"/>
  <c r="B4007" i="13"/>
  <c r="B4008" i="13"/>
  <c r="B4009" i="13"/>
  <c r="B4010" i="13"/>
  <c r="B4011" i="13"/>
  <c r="B4012" i="13"/>
  <c r="B4013" i="13"/>
  <c r="B4014" i="13"/>
  <c r="B4015" i="13"/>
  <c r="B4016" i="13"/>
  <c r="B4017" i="13"/>
  <c r="B4018" i="13"/>
  <c r="B4019" i="13"/>
  <c r="B4020" i="13"/>
  <c r="B4021" i="13"/>
  <c r="B4022" i="13"/>
  <c r="B4023" i="13"/>
  <c r="B4024" i="13"/>
  <c r="B4025" i="13"/>
  <c r="B4026" i="13"/>
  <c r="B4027" i="13"/>
  <c r="B4028" i="13"/>
  <c r="B4029" i="13"/>
  <c r="B4030" i="13"/>
  <c r="B4031" i="13"/>
  <c r="B4032" i="13"/>
  <c r="B4033" i="13"/>
  <c r="B4034" i="13"/>
  <c r="B4035" i="13"/>
  <c r="B4036" i="13"/>
  <c r="B4037" i="13"/>
  <c r="B4038" i="13"/>
  <c r="B4039" i="13"/>
  <c r="B4040" i="13"/>
  <c r="B4041" i="13"/>
  <c r="B4042" i="13"/>
  <c r="B4043" i="13"/>
  <c r="B4044" i="13"/>
  <c r="B4045" i="13"/>
  <c r="B4046" i="13"/>
  <c r="B4047" i="13"/>
  <c r="B4048" i="13"/>
  <c r="B4049" i="13"/>
  <c r="B4050" i="13"/>
  <c r="B4051" i="13"/>
  <c r="B4052" i="13"/>
  <c r="B4053" i="13"/>
  <c r="B4054" i="13"/>
  <c r="B4055" i="13"/>
  <c r="B4056" i="13"/>
  <c r="B4057" i="13"/>
  <c r="B4058" i="13"/>
  <c r="B4059" i="13"/>
  <c r="B4060" i="13"/>
  <c r="B4061" i="13"/>
  <c r="B4062" i="13"/>
  <c r="B4063" i="13"/>
  <c r="B4064" i="13"/>
  <c r="B4065" i="13"/>
  <c r="B4066" i="13"/>
  <c r="B4067" i="13"/>
  <c r="B4068" i="13"/>
  <c r="B4069" i="13"/>
  <c r="B4070" i="13"/>
  <c r="B4071" i="13"/>
  <c r="B4072" i="13"/>
  <c r="B4073" i="13"/>
  <c r="B4074" i="13"/>
  <c r="B4075" i="13"/>
  <c r="B4076" i="13"/>
  <c r="B4077" i="13"/>
  <c r="B4078" i="13"/>
  <c r="B4079" i="13"/>
  <c r="B4080" i="13"/>
  <c r="B4081" i="13"/>
  <c r="B4082" i="13"/>
  <c r="B4083" i="13"/>
  <c r="B4084" i="13"/>
  <c r="B4085" i="13"/>
  <c r="B4086" i="13"/>
  <c r="B4087" i="13"/>
  <c r="B4088" i="13"/>
  <c r="B4089" i="13"/>
  <c r="B4090" i="13"/>
  <c r="B4091" i="13"/>
  <c r="B4092" i="13"/>
  <c r="B4093" i="13"/>
  <c r="B4094" i="13"/>
  <c r="B4095" i="13"/>
  <c r="B4096" i="13"/>
  <c r="B4097" i="13"/>
  <c r="B4098" i="13"/>
  <c r="B4099" i="13"/>
  <c r="B4100" i="13"/>
  <c r="B4101" i="13"/>
  <c r="B4102" i="13"/>
  <c r="B4103" i="13"/>
  <c r="B4104" i="13"/>
  <c r="B4105" i="13"/>
  <c r="B4106" i="13"/>
  <c r="B4107" i="13"/>
  <c r="B4108" i="13"/>
  <c r="B4109" i="13"/>
  <c r="B4110" i="13"/>
  <c r="B4111" i="13"/>
  <c r="B4112" i="13"/>
  <c r="B4113" i="13"/>
  <c r="B4114" i="13"/>
  <c r="B4115" i="13"/>
  <c r="B4116" i="13"/>
  <c r="B4117" i="13"/>
  <c r="B4118" i="13"/>
  <c r="B4119" i="13"/>
  <c r="B4120" i="13"/>
  <c r="B4121" i="13"/>
  <c r="B4122" i="13"/>
  <c r="B4123" i="13"/>
  <c r="B4124" i="13"/>
  <c r="B4125" i="13"/>
  <c r="B4126" i="13"/>
  <c r="B4127" i="13"/>
  <c r="B4128" i="13"/>
  <c r="B4129" i="13"/>
  <c r="B4130" i="13"/>
  <c r="B4131" i="13"/>
  <c r="B4132" i="13"/>
  <c r="B4133" i="13"/>
  <c r="B4134" i="13"/>
  <c r="B4135" i="13"/>
  <c r="B4136" i="13"/>
  <c r="B4137" i="13"/>
  <c r="B4138" i="13"/>
  <c r="B4139" i="13"/>
  <c r="B4140" i="13"/>
  <c r="B4141" i="13"/>
  <c r="B4142" i="13"/>
  <c r="B4143" i="13"/>
  <c r="B4144" i="13"/>
  <c r="B4145" i="13"/>
  <c r="B4146" i="13"/>
  <c r="B4147" i="13"/>
  <c r="B4148" i="13"/>
  <c r="B4149" i="13"/>
  <c r="B4150" i="13"/>
  <c r="B4151" i="13"/>
  <c r="B4152" i="13"/>
  <c r="B4153" i="13"/>
  <c r="B4154" i="13"/>
  <c r="B4155" i="13"/>
  <c r="B4156" i="13"/>
  <c r="B4157" i="13"/>
  <c r="B4158" i="13"/>
  <c r="B4159" i="13"/>
  <c r="B4160" i="13"/>
  <c r="B4161" i="13"/>
  <c r="B4162" i="13"/>
  <c r="B4163" i="13"/>
  <c r="B4164" i="13"/>
  <c r="B4165" i="13"/>
  <c r="B4166" i="13"/>
  <c r="B4167" i="13"/>
  <c r="B4168" i="13"/>
  <c r="B4169" i="13"/>
  <c r="B4170" i="13"/>
  <c r="B4171" i="13"/>
  <c r="B4172" i="13"/>
  <c r="B4173" i="13"/>
  <c r="B4174" i="13"/>
  <c r="B4175" i="13"/>
  <c r="B4176" i="13"/>
  <c r="B4177" i="13"/>
  <c r="B4178" i="13"/>
  <c r="B4179" i="13"/>
  <c r="B4180" i="13"/>
  <c r="B4181" i="13"/>
  <c r="B4182" i="13"/>
  <c r="B4183" i="13"/>
  <c r="B4184" i="13"/>
  <c r="B4185" i="13"/>
  <c r="B4186" i="13"/>
  <c r="B4187" i="13"/>
  <c r="B4188" i="13"/>
  <c r="B4189" i="13"/>
  <c r="B4190" i="13"/>
  <c r="B4191" i="13"/>
  <c r="B4192" i="13"/>
  <c r="B4193" i="13"/>
  <c r="B4194" i="13"/>
  <c r="B4195" i="13"/>
  <c r="B4196" i="13"/>
  <c r="B4197" i="13"/>
  <c r="B4198" i="13"/>
  <c r="B4199" i="13"/>
  <c r="B4200" i="13"/>
  <c r="B4201" i="13"/>
  <c r="B4202" i="13"/>
  <c r="B4203" i="13"/>
  <c r="B4204" i="13"/>
  <c r="B4205" i="13"/>
  <c r="B4206" i="13"/>
  <c r="B4207" i="13"/>
  <c r="B4208" i="13"/>
  <c r="B4209" i="13"/>
  <c r="B4210" i="13"/>
  <c r="B4211" i="13"/>
  <c r="B4212" i="13"/>
  <c r="B4213" i="13"/>
  <c r="B4214" i="13"/>
  <c r="B4215" i="13"/>
  <c r="B4216" i="13"/>
  <c r="B4217" i="13"/>
  <c r="B4218" i="13"/>
  <c r="B4219" i="13"/>
  <c r="B4220" i="13"/>
  <c r="B4221" i="13"/>
  <c r="B4222" i="13"/>
  <c r="B4223" i="13"/>
  <c r="B4224" i="13"/>
  <c r="B4225" i="13"/>
  <c r="B4226" i="13"/>
  <c r="B4227" i="13"/>
  <c r="B4228" i="13"/>
  <c r="B4229" i="13"/>
  <c r="B4230" i="13"/>
  <c r="B4231" i="13"/>
  <c r="B4232" i="13"/>
  <c r="B4233" i="13"/>
  <c r="B4234" i="13"/>
  <c r="B4235" i="13"/>
  <c r="B4236" i="13"/>
  <c r="B4237" i="13"/>
  <c r="B4238" i="13"/>
  <c r="B4239" i="13"/>
  <c r="B4240" i="13"/>
  <c r="B4241" i="13"/>
  <c r="B4242" i="13"/>
  <c r="B4243" i="13"/>
  <c r="B4244" i="13"/>
  <c r="B4245" i="13"/>
  <c r="B4246" i="13"/>
  <c r="B4247" i="13"/>
  <c r="B4248" i="13"/>
  <c r="B4249" i="13"/>
  <c r="B4250" i="13"/>
  <c r="B4251" i="13"/>
  <c r="B4252" i="13"/>
  <c r="B4253" i="13"/>
  <c r="B4254" i="13"/>
  <c r="B4255" i="13"/>
  <c r="B4256" i="13"/>
  <c r="B4257" i="13"/>
  <c r="B4258" i="13"/>
  <c r="B4259" i="13"/>
  <c r="B4260" i="13"/>
  <c r="B4261" i="13"/>
  <c r="B4262" i="13"/>
  <c r="B4263" i="13"/>
  <c r="B4264" i="13"/>
  <c r="B4265" i="13"/>
  <c r="B4266" i="13"/>
  <c r="B4267" i="13"/>
  <c r="B4268" i="13"/>
  <c r="B4269" i="13"/>
  <c r="B4270" i="13"/>
  <c r="B4271" i="13"/>
  <c r="B4272" i="13"/>
  <c r="B4273" i="13"/>
  <c r="B4274" i="13"/>
  <c r="B4275" i="13"/>
  <c r="B4276" i="13"/>
  <c r="B4277" i="13"/>
  <c r="B4278" i="13"/>
  <c r="B4279" i="13"/>
  <c r="B4280" i="13"/>
  <c r="B4281" i="13"/>
  <c r="B4282" i="13"/>
  <c r="B4283" i="13"/>
  <c r="B4284" i="13"/>
  <c r="B4285" i="13"/>
  <c r="B4286" i="13"/>
  <c r="B4287" i="13"/>
  <c r="B4288" i="13"/>
  <c r="B4289" i="13"/>
  <c r="B4290" i="13"/>
  <c r="B4291" i="13"/>
  <c r="B4292" i="13"/>
  <c r="B4293" i="13"/>
  <c r="B4294" i="13"/>
  <c r="B4295" i="13"/>
  <c r="B4296" i="13"/>
  <c r="B4297" i="13"/>
  <c r="B4298" i="13"/>
  <c r="B4299" i="13"/>
  <c r="B4300" i="13"/>
  <c r="B4301" i="13"/>
  <c r="B4302" i="13"/>
  <c r="B4303" i="13"/>
  <c r="B4304" i="13"/>
  <c r="B4305" i="13"/>
  <c r="B4306" i="13"/>
  <c r="B4307" i="13"/>
  <c r="B4308" i="13"/>
  <c r="B4309" i="13"/>
  <c r="B4310" i="13"/>
  <c r="B4311" i="13"/>
  <c r="B4312" i="13"/>
  <c r="B4313" i="13"/>
  <c r="B4314" i="13"/>
  <c r="B4315" i="13"/>
  <c r="B4316" i="13"/>
  <c r="B4317" i="13"/>
  <c r="B4318" i="13"/>
  <c r="B4319" i="13"/>
  <c r="B4320" i="13"/>
  <c r="B4321" i="13"/>
  <c r="B4322" i="13"/>
  <c r="B4323" i="13"/>
  <c r="B4324" i="13"/>
  <c r="B4325" i="13"/>
  <c r="B4326" i="13"/>
  <c r="B4327" i="13"/>
  <c r="B4328" i="13"/>
  <c r="B4329" i="13"/>
  <c r="B4330" i="13"/>
  <c r="B4331" i="13"/>
  <c r="B4332" i="13"/>
  <c r="B4333" i="13"/>
  <c r="B4334" i="13"/>
  <c r="B4335" i="13"/>
  <c r="B4336" i="13"/>
  <c r="B4337" i="13"/>
  <c r="B4338" i="13"/>
  <c r="B4339" i="13"/>
  <c r="B4340" i="13"/>
  <c r="B4341" i="13"/>
  <c r="B4342" i="13"/>
  <c r="B4343" i="13"/>
  <c r="B4344" i="13"/>
  <c r="B4345" i="13"/>
  <c r="B4346" i="13"/>
  <c r="B4347" i="13"/>
  <c r="B4348" i="13"/>
  <c r="B4349" i="13"/>
  <c r="B4350" i="13"/>
  <c r="B4351" i="13"/>
  <c r="B4352" i="13"/>
  <c r="B4353" i="13"/>
  <c r="B4354" i="13"/>
  <c r="B4355" i="13"/>
  <c r="B4356" i="13"/>
  <c r="B4357" i="13"/>
  <c r="B4358" i="13"/>
  <c r="B4359" i="13"/>
  <c r="B4360" i="13"/>
  <c r="B4361" i="13"/>
  <c r="B4362" i="13"/>
  <c r="B4363" i="13"/>
  <c r="B4364" i="13"/>
  <c r="B4365" i="13"/>
  <c r="B4366" i="13"/>
  <c r="B4367" i="13"/>
  <c r="B4368" i="13"/>
  <c r="B4369" i="13"/>
  <c r="B4370" i="13"/>
  <c r="B4371" i="13"/>
  <c r="B4372" i="13"/>
  <c r="B4373" i="13"/>
  <c r="B4374" i="13"/>
  <c r="B4375" i="13"/>
  <c r="B4376" i="13"/>
  <c r="B4377" i="13"/>
  <c r="B4378" i="13"/>
  <c r="B4379" i="13"/>
  <c r="B4380" i="13"/>
  <c r="B4381" i="13"/>
  <c r="B4382" i="13"/>
  <c r="B4383" i="13"/>
  <c r="B4384" i="13"/>
  <c r="B4385" i="13"/>
  <c r="B4386" i="13"/>
  <c r="B4387" i="13"/>
  <c r="B4388" i="13"/>
  <c r="B4389" i="13"/>
  <c r="B4390" i="13"/>
  <c r="B4391" i="13"/>
  <c r="B4392" i="13"/>
  <c r="B4393" i="13"/>
  <c r="B4394" i="13"/>
  <c r="B4395" i="13"/>
  <c r="B4396" i="13"/>
  <c r="B4397" i="13"/>
  <c r="B4398" i="13"/>
  <c r="B4399" i="13"/>
  <c r="B4400" i="13"/>
  <c r="B4401" i="13"/>
  <c r="B4402" i="13"/>
  <c r="B4403" i="13"/>
  <c r="B4404" i="13"/>
  <c r="B4405" i="13"/>
  <c r="B4406" i="13"/>
  <c r="B4407" i="13"/>
  <c r="B4408" i="13"/>
  <c r="B4409" i="13"/>
  <c r="B4410" i="13"/>
  <c r="B4411" i="13"/>
  <c r="B4412" i="13"/>
  <c r="B4413" i="13"/>
  <c r="B4414" i="13"/>
  <c r="B4415" i="13"/>
  <c r="B4416" i="13"/>
  <c r="B4417" i="13"/>
  <c r="B4418" i="13"/>
  <c r="B4419" i="13"/>
  <c r="B4420" i="13"/>
  <c r="B4421" i="13"/>
  <c r="B4422" i="13"/>
  <c r="B4423" i="13"/>
  <c r="B4424" i="13"/>
  <c r="B4425" i="13"/>
  <c r="B4426" i="13"/>
  <c r="B4427" i="13"/>
  <c r="B4428" i="13"/>
  <c r="B4429" i="13"/>
  <c r="B4430" i="13"/>
  <c r="B4431" i="13"/>
  <c r="B4432" i="13"/>
  <c r="B4433" i="13"/>
  <c r="B4434" i="13"/>
  <c r="B4435" i="13"/>
  <c r="B4436" i="13"/>
  <c r="B4437" i="13"/>
  <c r="B4438" i="13"/>
  <c r="B4439" i="13"/>
  <c r="B4440" i="13"/>
  <c r="B4441" i="13"/>
  <c r="B4442" i="13"/>
  <c r="B4443" i="13"/>
  <c r="B4444" i="13"/>
  <c r="B4445" i="13"/>
  <c r="B4446" i="13"/>
  <c r="B4447" i="13"/>
  <c r="B4448" i="13"/>
  <c r="B4449" i="13"/>
  <c r="B4450" i="13"/>
  <c r="B4451" i="13"/>
  <c r="B4452" i="13"/>
  <c r="B4453" i="13"/>
  <c r="B4454" i="13"/>
  <c r="B4455" i="13"/>
  <c r="B4456" i="13"/>
  <c r="B4457" i="13"/>
  <c r="B4458" i="13"/>
  <c r="B4459" i="13"/>
  <c r="B4460" i="13"/>
  <c r="B4461" i="13"/>
  <c r="B4462" i="13"/>
  <c r="B4463" i="13"/>
  <c r="B4464" i="13"/>
  <c r="B4465" i="13"/>
  <c r="B4466" i="13"/>
  <c r="B4467" i="13"/>
  <c r="B4468" i="13"/>
  <c r="B4469" i="13"/>
  <c r="B4470" i="13"/>
  <c r="B4471" i="13"/>
  <c r="B4472" i="13"/>
  <c r="B4473" i="13"/>
  <c r="B4474" i="13"/>
  <c r="B4475" i="13"/>
  <c r="B4476" i="13"/>
  <c r="B4477" i="13"/>
  <c r="B4478" i="13"/>
  <c r="B4479" i="13"/>
  <c r="B4480" i="13"/>
  <c r="B4481" i="13"/>
  <c r="B4482" i="13"/>
  <c r="B4483" i="13"/>
  <c r="B4484" i="13"/>
  <c r="B4485" i="13"/>
  <c r="B4486" i="13"/>
  <c r="B4487" i="13"/>
  <c r="B4488" i="13"/>
  <c r="B4489" i="13"/>
  <c r="B4490" i="13"/>
  <c r="B4491" i="13"/>
  <c r="B4492" i="13"/>
  <c r="B4493" i="13"/>
  <c r="B4494" i="13"/>
  <c r="B4495" i="13"/>
  <c r="B4496" i="13"/>
  <c r="B4497" i="13"/>
  <c r="B4498" i="13"/>
  <c r="B4499" i="13"/>
  <c r="B4500" i="13"/>
  <c r="B4501" i="13"/>
  <c r="B4502" i="13"/>
  <c r="B4503" i="13"/>
  <c r="B4504" i="13"/>
  <c r="B4505" i="13"/>
  <c r="B4506" i="13"/>
  <c r="B4507" i="13"/>
  <c r="B4508" i="13"/>
  <c r="B4509" i="13"/>
  <c r="B4510" i="13"/>
  <c r="B4511" i="13"/>
  <c r="B4512" i="13"/>
  <c r="B4513" i="13"/>
  <c r="B4514" i="13"/>
  <c r="B4515" i="13"/>
  <c r="B4516" i="13"/>
  <c r="B4517" i="13"/>
  <c r="B4518" i="13"/>
  <c r="B4519" i="13"/>
  <c r="B4520" i="13"/>
  <c r="B4521" i="13"/>
  <c r="B4522" i="13"/>
  <c r="B4523" i="13"/>
  <c r="B4524" i="13"/>
  <c r="B4525" i="13"/>
  <c r="B4526" i="13"/>
  <c r="B4527" i="13"/>
  <c r="B4528" i="13"/>
  <c r="B4529" i="13"/>
  <c r="B4530" i="13"/>
  <c r="B4531" i="13"/>
  <c r="B4532" i="13"/>
  <c r="B4533" i="13"/>
  <c r="B4534" i="13"/>
  <c r="B4535" i="13"/>
  <c r="B4536" i="13"/>
  <c r="B4537" i="13"/>
  <c r="B4538" i="13"/>
  <c r="B4539" i="13"/>
  <c r="B4540" i="13"/>
  <c r="B4541" i="13"/>
  <c r="B4542" i="13"/>
  <c r="B4543" i="13"/>
  <c r="B4544" i="13"/>
  <c r="B4545" i="13"/>
  <c r="B4546" i="13"/>
  <c r="B4547" i="13"/>
  <c r="B4548" i="13"/>
  <c r="B4549" i="13"/>
  <c r="B4550" i="13"/>
  <c r="B4551" i="13"/>
  <c r="B4552" i="13"/>
  <c r="B4553" i="13"/>
  <c r="B4554" i="13"/>
  <c r="B4555" i="13"/>
  <c r="B4556" i="13"/>
  <c r="B4557" i="13"/>
  <c r="B4558" i="13"/>
  <c r="B4559" i="13"/>
  <c r="B4560" i="13"/>
  <c r="B4561" i="13"/>
  <c r="B4562" i="13"/>
  <c r="B4563" i="13"/>
  <c r="B4564" i="13"/>
  <c r="B4565" i="13"/>
  <c r="B4566" i="13"/>
  <c r="B4567" i="13"/>
  <c r="B4568" i="13"/>
  <c r="B4569" i="13"/>
  <c r="B4570" i="13"/>
  <c r="B4571" i="13"/>
  <c r="B4572" i="13"/>
  <c r="B4573" i="13"/>
  <c r="B4574" i="13"/>
  <c r="B4575" i="13"/>
  <c r="B4576" i="13"/>
  <c r="B4577" i="13"/>
  <c r="B4578" i="13"/>
  <c r="B4579" i="13"/>
  <c r="B4580" i="13"/>
  <c r="B4581" i="13"/>
  <c r="B4582" i="13"/>
  <c r="B4583" i="13"/>
  <c r="B4584" i="13"/>
  <c r="B4585" i="13"/>
  <c r="B4586" i="13"/>
  <c r="B4587" i="13"/>
  <c r="B4588" i="13"/>
  <c r="B4589" i="13"/>
  <c r="B4590" i="13"/>
  <c r="B4591" i="13"/>
  <c r="B4592" i="13"/>
  <c r="B4593" i="13"/>
  <c r="B4594" i="13"/>
  <c r="B4595" i="13"/>
  <c r="B4596" i="13"/>
  <c r="B4597" i="13"/>
  <c r="B4598" i="13"/>
  <c r="B4599" i="13"/>
  <c r="B4600" i="13"/>
  <c r="B4601" i="13"/>
  <c r="B4602" i="13"/>
  <c r="B4603" i="13"/>
  <c r="B4604" i="13"/>
  <c r="B4605" i="13"/>
  <c r="B4606" i="13"/>
  <c r="B4607" i="13"/>
  <c r="B4608" i="13"/>
  <c r="B4609" i="13"/>
  <c r="B4610" i="13"/>
  <c r="B4611" i="13"/>
  <c r="B4612" i="13"/>
  <c r="B4613" i="13"/>
  <c r="B4614" i="13"/>
  <c r="B4615" i="13"/>
  <c r="B4616" i="13"/>
  <c r="B4617" i="13"/>
  <c r="B4618" i="13"/>
  <c r="B4619" i="13"/>
  <c r="B4620" i="13"/>
  <c r="B4621" i="13"/>
  <c r="B4622" i="13"/>
  <c r="B4623" i="13"/>
  <c r="B4624" i="13"/>
  <c r="B4625" i="13"/>
  <c r="B4626" i="13"/>
  <c r="B4627" i="13"/>
  <c r="B4628" i="13"/>
  <c r="B4629" i="13"/>
  <c r="B4630" i="13"/>
  <c r="B4631" i="13"/>
  <c r="B4632" i="13"/>
  <c r="B4633" i="13"/>
  <c r="B4634" i="13"/>
  <c r="B4635" i="13"/>
  <c r="B4636" i="13"/>
  <c r="B4637" i="13"/>
  <c r="B4638" i="13"/>
  <c r="B4639" i="13"/>
  <c r="B4640" i="13"/>
  <c r="B4641" i="13"/>
  <c r="B4642" i="13"/>
  <c r="B4643" i="13"/>
  <c r="B4644" i="13"/>
  <c r="B4645" i="13"/>
  <c r="B4646" i="13"/>
  <c r="B4647" i="13"/>
  <c r="B4648" i="13"/>
  <c r="B4649" i="13"/>
  <c r="B4650" i="13"/>
  <c r="B4651" i="13"/>
  <c r="B4652" i="13"/>
  <c r="B4653" i="13"/>
  <c r="B4654" i="13"/>
  <c r="B4655" i="13"/>
  <c r="B4656" i="13"/>
  <c r="B4657" i="13"/>
  <c r="B4658" i="13"/>
  <c r="B4659" i="13"/>
  <c r="B4660" i="13"/>
  <c r="B4661" i="13"/>
  <c r="B4662" i="13"/>
  <c r="B4663" i="13"/>
  <c r="B4664" i="13"/>
  <c r="B4665" i="13"/>
  <c r="B4666" i="13"/>
  <c r="B4667" i="13"/>
  <c r="B4668" i="13"/>
  <c r="B4669" i="13"/>
  <c r="B4670" i="13"/>
  <c r="B4671" i="13"/>
  <c r="B4672" i="13"/>
  <c r="B4673" i="13"/>
  <c r="B4674" i="13"/>
  <c r="B4675" i="13"/>
  <c r="B4676" i="13"/>
  <c r="B4677" i="13"/>
  <c r="B4678" i="13"/>
  <c r="B4679" i="13"/>
  <c r="B4680" i="13"/>
  <c r="B4681" i="13"/>
  <c r="B4682" i="13"/>
  <c r="B4683" i="13"/>
  <c r="B4684" i="13"/>
  <c r="B4685" i="13"/>
  <c r="B4686" i="13"/>
  <c r="B4687" i="13"/>
  <c r="B4688" i="13"/>
  <c r="B4689" i="13"/>
  <c r="B4690" i="13"/>
  <c r="B4691" i="13"/>
  <c r="B4692" i="13"/>
  <c r="B4693" i="13"/>
  <c r="B4694" i="13"/>
  <c r="B4695" i="13"/>
  <c r="B4696" i="13"/>
  <c r="B4697" i="13"/>
  <c r="B4698" i="13"/>
  <c r="B4699" i="13"/>
  <c r="B4700" i="13"/>
  <c r="B4701" i="13"/>
  <c r="B4702" i="13"/>
  <c r="B4703" i="13"/>
  <c r="B4704" i="13"/>
  <c r="B4705" i="13"/>
  <c r="B4706" i="13"/>
  <c r="B4707" i="13"/>
  <c r="B4708" i="13"/>
  <c r="B4709" i="13"/>
  <c r="B4710" i="13"/>
  <c r="B4711" i="13"/>
  <c r="B4712" i="13"/>
  <c r="B4713" i="13"/>
  <c r="B4714" i="13"/>
  <c r="B4715" i="13"/>
  <c r="B4716" i="13"/>
  <c r="B4717" i="13"/>
  <c r="B4718" i="13"/>
  <c r="B4719" i="13"/>
  <c r="B4720" i="13"/>
  <c r="B4721" i="13"/>
  <c r="B4722" i="13"/>
  <c r="B4723" i="13"/>
  <c r="B4724" i="13"/>
  <c r="B4725" i="13"/>
  <c r="B4726" i="13"/>
  <c r="B4727" i="13"/>
  <c r="B4728" i="13"/>
  <c r="B4729" i="13"/>
  <c r="B4730" i="13"/>
  <c r="B4731" i="13"/>
  <c r="B4732" i="13"/>
  <c r="B4733" i="13"/>
  <c r="B4734" i="13"/>
  <c r="B4735" i="13"/>
  <c r="B4736" i="13"/>
  <c r="B4737" i="13"/>
  <c r="B4738" i="13"/>
  <c r="B4739" i="13"/>
  <c r="B4740" i="13"/>
  <c r="B4741" i="13"/>
  <c r="B4742" i="13"/>
  <c r="B4743" i="13"/>
  <c r="B4744" i="13"/>
  <c r="B4745" i="13"/>
  <c r="B4746" i="13"/>
  <c r="B4747" i="13"/>
  <c r="B4748" i="13"/>
  <c r="B4749" i="13"/>
  <c r="B4750" i="13"/>
  <c r="B4751" i="13"/>
  <c r="B4752" i="13"/>
  <c r="B4753" i="13"/>
  <c r="B4754" i="13"/>
  <c r="B4755" i="13"/>
  <c r="B4756" i="13"/>
  <c r="B4757" i="13"/>
  <c r="B4758" i="13"/>
  <c r="B4759" i="13"/>
  <c r="B4760" i="13"/>
  <c r="B4761" i="13"/>
  <c r="B4762" i="13"/>
  <c r="B4763" i="13"/>
  <c r="B4764" i="13"/>
  <c r="B4765" i="13"/>
  <c r="B4766" i="13"/>
  <c r="B4767" i="13"/>
  <c r="B4768" i="13"/>
  <c r="B4769" i="13"/>
  <c r="B4770" i="13"/>
  <c r="B4771" i="13"/>
  <c r="B4772" i="13"/>
  <c r="B4773" i="13"/>
  <c r="B4774" i="13"/>
  <c r="B4775" i="13"/>
  <c r="B4776" i="13"/>
  <c r="B4777" i="13"/>
  <c r="B4778" i="13"/>
  <c r="B4779" i="13"/>
  <c r="B4780" i="13"/>
  <c r="B4781" i="13"/>
  <c r="B4782" i="13"/>
  <c r="B4783" i="13"/>
  <c r="B4784" i="13"/>
  <c r="B4785" i="13"/>
  <c r="B4786" i="13"/>
  <c r="B4787" i="13"/>
  <c r="B4788" i="13"/>
  <c r="B4789" i="13"/>
  <c r="B4790" i="13"/>
  <c r="B4791" i="13"/>
  <c r="B4792" i="13"/>
  <c r="B4793" i="13"/>
  <c r="B4794" i="13"/>
  <c r="B4795" i="13"/>
  <c r="B4796" i="13"/>
  <c r="B4797" i="13"/>
  <c r="B4798" i="13"/>
  <c r="B4799" i="13"/>
  <c r="B4800" i="13"/>
  <c r="B4801" i="13"/>
  <c r="B4802" i="13"/>
  <c r="B4803" i="13"/>
  <c r="B4804" i="13"/>
  <c r="B4805" i="13"/>
  <c r="B4806" i="13"/>
  <c r="B4807" i="13"/>
  <c r="B4808" i="13"/>
  <c r="B4809" i="13"/>
  <c r="B4810" i="13"/>
  <c r="B4811" i="13"/>
  <c r="B4812" i="13"/>
  <c r="B4813" i="13"/>
  <c r="B4814" i="13"/>
  <c r="B4815" i="13"/>
  <c r="B4816" i="13"/>
  <c r="B4817" i="13"/>
  <c r="B4818" i="13"/>
  <c r="B4819" i="13"/>
  <c r="B4820" i="13"/>
  <c r="B4821" i="13"/>
  <c r="B4822" i="13"/>
  <c r="B4823" i="13"/>
  <c r="B4824" i="13"/>
  <c r="B4825" i="13"/>
  <c r="B4826" i="13"/>
  <c r="B4827" i="13"/>
  <c r="B4828" i="13"/>
  <c r="B4829" i="13"/>
  <c r="B4830" i="13"/>
  <c r="B4831" i="13"/>
  <c r="B4832" i="13"/>
  <c r="B4833" i="13"/>
  <c r="B4834" i="13"/>
  <c r="B4835" i="13"/>
  <c r="B4836" i="13"/>
  <c r="B4837" i="13"/>
  <c r="B4838" i="13"/>
  <c r="B4839" i="13"/>
  <c r="B4840" i="13"/>
  <c r="B4841" i="13"/>
  <c r="B4842" i="13"/>
  <c r="B4843" i="13"/>
  <c r="B4844" i="13"/>
  <c r="B4845" i="13"/>
  <c r="B4846" i="13"/>
  <c r="B4847" i="13"/>
  <c r="B4848" i="13"/>
  <c r="B4849" i="13"/>
  <c r="B4850" i="13"/>
  <c r="B4851" i="13"/>
  <c r="B4852" i="13"/>
  <c r="B4853" i="13"/>
  <c r="B4854" i="13"/>
  <c r="B4855" i="13"/>
  <c r="B4856" i="13"/>
  <c r="B4857" i="13"/>
  <c r="B4858" i="13"/>
  <c r="B4859" i="13"/>
  <c r="B4860" i="13"/>
  <c r="B4861" i="13"/>
  <c r="B4862" i="13"/>
  <c r="B4863" i="13"/>
  <c r="B4864" i="13"/>
  <c r="B4865" i="13"/>
  <c r="B4866" i="13"/>
  <c r="B4867" i="13"/>
  <c r="B4868" i="13"/>
  <c r="B4869" i="13"/>
  <c r="B4870" i="13"/>
  <c r="B4871" i="13"/>
  <c r="B4872" i="13"/>
  <c r="B4873" i="13"/>
  <c r="B4874" i="13"/>
  <c r="B4875" i="13"/>
  <c r="B4876" i="13"/>
  <c r="B4877" i="13"/>
  <c r="B4878" i="13"/>
  <c r="B4879" i="13"/>
  <c r="B4880" i="13"/>
  <c r="B4881" i="13"/>
  <c r="B4882" i="13"/>
  <c r="B4883" i="13"/>
  <c r="B4884" i="13"/>
  <c r="B4885" i="13"/>
  <c r="B4886" i="13"/>
  <c r="B4887" i="13"/>
  <c r="B4888" i="13"/>
  <c r="B4889" i="13"/>
  <c r="B4890" i="13"/>
  <c r="B4891" i="13"/>
  <c r="B4892" i="13"/>
  <c r="B4893" i="13"/>
  <c r="B4894" i="13"/>
  <c r="B4895" i="13"/>
  <c r="B4896" i="13"/>
  <c r="B4897" i="13"/>
  <c r="B4898" i="13"/>
  <c r="B4899" i="13"/>
  <c r="B4900" i="13"/>
  <c r="B4901" i="13"/>
  <c r="B4902" i="13"/>
  <c r="B4903" i="13"/>
  <c r="B4904" i="13"/>
  <c r="B4905" i="13"/>
  <c r="B4906" i="13"/>
  <c r="B4907" i="13"/>
  <c r="B4908" i="13"/>
  <c r="B4909" i="13"/>
  <c r="B4910" i="13"/>
  <c r="B4911" i="13"/>
  <c r="B4912" i="13"/>
  <c r="B4913" i="13"/>
  <c r="B4914" i="13"/>
  <c r="B4915" i="13"/>
  <c r="B4916" i="13"/>
  <c r="B4917" i="13"/>
  <c r="B4918" i="13"/>
  <c r="B4919" i="13"/>
  <c r="B4920" i="13"/>
  <c r="B4921" i="13"/>
  <c r="B4922" i="13"/>
  <c r="B4923" i="13"/>
  <c r="B4924" i="13"/>
  <c r="B4925" i="13"/>
  <c r="B4926" i="13"/>
  <c r="B4927" i="13"/>
  <c r="B4928" i="13"/>
  <c r="B4929" i="13"/>
  <c r="B4930" i="13"/>
  <c r="B4931" i="13"/>
  <c r="B4932" i="13"/>
  <c r="B4933" i="13"/>
  <c r="B4934" i="13"/>
  <c r="B4935" i="13"/>
  <c r="B4936" i="13"/>
  <c r="B4937" i="13"/>
  <c r="B4938" i="13"/>
  <c r="B4939" i="13"/>
  <c r="B4940" i="13"/>
  <c r="B4941" i="13"/>
  <c r="B4942" i="13"/>
  <c r="B4943" i="13"/>
  <c r="B4944" i="13"/>
  <c r="B4945" i="13"/>
  <c r="B4946" i="13"/>
  <c r="B4947" i="13"/>
  <c r="B4948" i="13"/>
  <c r="B4949" i="13"/>
  <c r="B4950" i="13"/>
  <c r="B4951" i="13"/>
  <c r="B4952" i="13"/>
  <c r="B4953" i="13"/>
  <c r="B4954" i="13"/>
  <c r="B4955" i="13"/>
  <c r="B4956" i="13"/>
  <c r="B4957" i="13"/>
  <c r="B4958" i="13"/>
  <c r="B4959" i="13"/>
  <c r="B4960" i="13"/>
  <c r="B4961" i="13"/>
  <c r="B4962" i="13"/>
  <c r="B4963" i="13"/>
  <c r="B4964" i="13"/>
  <c r="B4965" i="13"/>
  <c r="B4966" i="13"/>
  <c r="B4967" i="13"/>
  <c r="B4968" i="13"/>
  <c r="B4969" i="13"/>
  <c r="B4970" i="13"/>
  <c r="B4971" i="13"/>
  <c r="B4972" i="13"/>
  <c r="B4973" i="13"/>
  <c r="B4974" i="13"/>
  <c r="B4975" i="13"/>
  <c r="B4976" i="13"/>
  <c r="B4977" i="13"/>
  <c r="B4978" i="13"/>
  <c r="B4979" i="13"/>
  <c r="B4980" i="13"/>
  <c r="B4981" i="13"/>
  <c r="B4982" i="13"/>
  <c r="B4983" i="13"/>
  <c r="B4984" i="13"/>
  <c r="B4985" i="13"/>
  <c r="B4986" i="13"/>
  <c r="B4987" i="13"/>
  <c r="B4988" i="13"/>
  <c r="B4989" i="13"/>
  <c r="B4990" i="13"/>
  <c r="B4991" i="13"/>
  <c r="B4992" i="13"/>
  <c r="B4993" i="13"/>
  <c r="B4994" i="13"/>
  <c r="B4995" i="13"/>
  <c r="B4996" i="13"/>
  <c r="B4997" i="13"/>
  <c r="B4998" i="13"/>
  <c r="B4999" i="13"/>
  <c r="B5000" i="13"/>
  <c r="B5001" i="13"/>
  <c r="B5002" i="13"/>
  <c r="B5003" i="13"/>
  <c r="B5004" i="13"/>
  <c r="B5005" i="13"/>
  <c r="B5006" i="13"/>
  <c r="B5007" i="13"/>
  <c r="B5008" i="13"/>
  <c r="B5009" i="13"/>
  <c r="B5010" i="13"/>
  <c r="B5011" i="13"/>
  <c r="B5012" i="13"/>
  <c r="B5013" i="13"/>
  <c r="B5014" i="13"/>
  <c r="B5015" i="13"/>
  <c r="B5016" i="13"/>
  <c r="B5017" i="13"/>
  <c r="B5018" i="13"/>
  <c r="B5019" i="13"/>
  <c r="B5020" i="13"/>
  <c r="B5021" i="13"/>
  <c r="B5022" i="13"/>
  <c r="B5023" i="13"/>
  <c r="B5024" i="13"/>
  <c r="B5025" i="13"/>
  <c r="B5026" i="13"/>
  <c r="B5027" i="13"/>
  <c r="B5028" i="13"/>
  <c r="B5029" i="13"/>
  <c r="B5030" i="13"/>
  <c r="B5031" i="13"/>
  <c r="B5032" i="13"/>
  <c r="B5033" i="13"/>
  <c r="B5034" i="13"/>
  <c r="B5035" i="13"/>
  <c r="B5036" i="13"/>
  <c r="B5037" i="13"/>
  <c r="B5038" i="13"/>
  <c r="B5039" i="13"/>
  <c r="B5040" i="13"/>
  <c r="B5041" i="13"/>
  <c r="B5042" i="13"/>
  <c r="B5043" i="13"/>
  <c r="B5044" i="13"/>
  <c r="B5045" i="13"/>
  <c r="B5046" i="13"/>
  <c r="B5047" i="13"/>
  <c r="B5048" i="13"/>
  <c r="B5049" i="13"/>
  <c r="B5050" i="13"/>
  <c r="B5051" i="13"/>
  <c r="B5052" i="13"/>
  <c r="B5053" i="13"/>
  <c r="B5054" i="13"/>
  <c r="B5055" i="13"/>
  <c r="B5056" i="13"/>
  <c r="B5057" i="13"/>
  <c r="B5058" i="13"/>
  <c r="B5059" i="13"/>
  <c r="B5060" i="13"/>
  <c r="B5061" i="13"/>
  <c r="B5062" i="13"/>
  <c r="B5063" i="13"/>
  <c r="B5064" i="13"/>
  <c r="B5065" i="13"/>
  <c r="B5066" i="13"/>
  <c r="B5067" i="13"/>
  <c r="B5068" i="13"/>
  <c r="B5069" i="13"/>
  <c r="B5070" i="13"/>
  <c r="B5071" i="13"/>
  <c r="B5072" i="13"/>
  <c r="B5073" i="13"/>
  <c r="B5074" i="13"/>
  <c r="B5075" i="13"/>
  <c r="B5076" i="13"/>
  <c r="B5077" i="13"/>
  <c r="B5078" i="13"/>
  <c r="B5079" i="13"/>
  <c r="B5080" i="13"/>
  <c r="B5081" i="13"/>
  <c r="B5082" i="13"/>
  <c r="B5083" i="13"/>
  <c r="B5084" i="13"/>
  <c r="B5085" i="13"/>
  <c r="B5086" i="13"/>
  <c r="B5087" i="13"/>
  <c r="B5088" i="13"/>
  <c r="B5089" i="13"/>
  <c r="B5090" i="13"/>
  <c r="B5091" i="13"/>
  <c r="B5092" i="13"/>
  <c r="B5093" i="13"/>
  <c r="B5094" i="13"/>
  <c r="B5095" i="13"/>
  <c r="B5096" i="13"/>
  <c r="B5097" i="13"/>
  <c r="B5098" i="13"/>
  <c r="B5099" i="13"/>
  <c r="B5100" i="13"/>
  <c r="B5101" i="13"/>
  <c r="B5102" i="13"/>
  <c r="B5103" i="13"/>
  <c r="B5104" i="13"/>
  <c r="B5105" i="13"/>
  <c r="B5106" i="13"/>
  <c r="B5107" i="13"/>
  <c r="B5108" i="13"/>
  <c r="B5109" i="13"/>
  <c r="B5110" i="13"/>
  <c r="B5111" i="13"/>
  <c r="B5112" i="13"/>
  <c r="B5113" i="13"/>
  <c r="B5114" i="13"/>
  <c r="B5115" i="13"/>
  <c r="B5116" i="13"/>
  <c r="B5117" i="13"/>
  <c r="B5118" i="13"/>
  <c r="B5119" i="13"/>
  <c r="B5120" i="13"/>
  <c r="B5121" i="13"/>
  <c r="B5122" i="13"/>
  <c r="B5123" i="13"/>
  <c r="B5124" i="13"/>
  <c r="B5125" i="13"/>
  <c r="B5126" i="13"/>
  <c r="B5127" i="13"/>
  <c r="B5128" i="13"/>
  <c r="B5129" i="13"/>
  <c r="B5130" i="13"/>
  <c r="B5131" i="13"/>
  <c r="B5132" i="13"/>
  <c r="B5133" i="13"/>
  <c r="B5134" i="13"/>
  <c r="B5135" i="13"/>
  <c r="B5136" i="13"/>
  <c r="B5137" i="13"/>
  <c r="B5138" i="13"/>
  <c r="B5139" i="13"/>
  <c r="B5140" i="13"/>
  <c r="B5141" i="13"/>
  <c r="B5142" i="13"/>
  <c r="B5143" i="13"/>
  <c r="B5144" i="13"/>
  <c r="B5145" i="13"/>
  <c r="B5146" i="13"/>
  <c r="B5147" i="13"/>
  <c r="B5148" i="13"/>
  <c r="B5149" i="13"/>
  <c r="B5150" i="13"/>
  <c r="B5151" i="13"/>
  <c r="B5152" i="13"/>
  <c r="B5153" i="13"/>
  <c r="B5154" i="13"/>
  <c r="B5155" i="13"/>
  <c r="B5156" i="13"/>
  <c r="B5157" i="13"/>
  <c r="B5158" i="13"/>
  <c r="B5159" i="13"/>
  <c r="B5160" i="13"/>
  <c r="B5161" i="13"/>
  <c r="B5162" i="13"/>
  <c r="B5163" i="13"/>
  <c r="B5164" i="13"/>
  <c r="B5165" i="13"/>
  <c r="B5166" i="13"/>
  <c r="B5167" i="13"/>
  <c r="B5168" i="13"/>
  <c r="B5169" i="13"/>
  <c r="B5170" i="13"/>
  <c r="B5171" i="13"/>
  <c r="B5172" i="13"/>
  <c r="B5173" i="13"/>
  <c r="B5174" i="13"/>
  <c r="B5175" i="13"/>
  <c r="B5176" i="13"/>
  <c r="B5177" i="13"/>
  <c r="B5178" i="13"/>
  <c r="B5179" i="13"/>
  <c r="B5180" i="13"/>
  <c r="B5181" i="13"/>
  <c r="B5182" i="13"/>
  <c r="B5183" i="13"/>
  <c r="B5184" i="13"/>
  <c r="B5185" i="13"/>
  <c r="B5186" i="13"/>
  <c r="B5187" i="13"/>
  <c r="B5188" i="13"/>
  <c r="B5189" i="13"/>
  <c r="B5190" i="13"/>
  <c r="B5191" i="13"/>
  <c r="B5192" i="13"/>
  <c r="B5193" i="13"/>
  <c r="B5194" i="13"/>
  <c r="B5195" i="13"/>
  <c r="B5196" i="13"/>
  <c r="B5197" i="13"/>
  <c r="B5198" i="13"/>
  <c r="B5199" i="13"/>
  <c r="B5200" i="13"/>
  <c r="B5201" i="13"/>
  <c r="B5202" i="13"/>
  <c r="B5203" i="13"/>
  <c r="B5204" i="13"/>
  <c r="B5205" i="13"/>
  <c r="B5206" i="13"/>
  <c r="B5207" i="13"/>
  <c r="B5208" i="13"/>
  <c r="B5209" i="13"/>
  <c r="B5210" i="13"/>
  <c r="B5211" i="13"/>
  <c r="B5212" i="13"/>
  <c r="B5213" i="13"/>
  <c r="B5214" i="13"/>
  <c r="B5215" i="13"/>
  <c r="B5216" i="13"/>
  <c r="B5217" i="13"/>
  <c r="B5218" i="13"/>
  <c r="B5219" i="13"/>
  <c r="B5220" i="13"/>
  <c r="B5221" i="13"/>
  <c r="B5222" i="13"/>
  <c r="B5223" i="13"/>
  <c r="B5224" i="13"/>
  <c r="B5225" i="13"/>
  <c r="B5226" i="13"/>
  <c r="B5227" i="13"/>
  <c r="B5228" i="13"/>
  <c r="B5229" i="13"/>
  <c r="B5230" i="13"/>
  <c r="B5231" i="13"/>
  <c r="B5232" i="13"/>
  <c r="B5233" i="13"/>
  <c r="B5234" i="13"/>
  <c r="B5235" i="13"/>
  <c r="B5236" i="13"/>
  <c r="B5237" i="13"/>
  <c r="B5238" i="13"/>
  <c r="B5239" i="13"/>
  <c r="B5240" i="13"/>
  <c r="B5241" i="13"/>
  <c r="B5242" i="13"/>
  <c r="B5243" i="13"/>
  <c r="B5244" i="13"/>
  <c r="B5245" i="13"/>
  <c r="B5246" i="13"/>
  <c r="B5247" i="13"/>
  <c r="B5248" i="13"/>
  <c r="B5249" i="13"/>
  <c r="B5250" i="13"/>
  <c r="B5251" i="13"/>
  <c r="B5252" i="13"/>
  <c r="B5253" i="13"/>
  <c r="B5254" i="13"/>
  <c r="B5255" i="13"/>
  <c r="B5256" i="13"/>
  <c r="B5257" i="13"/>
  <c r="B5258" i="13"/>
  <c r="B5259" i="13"/>
  <c r="B5260" i="13"/>
  <c r="B5261" i="13"/>
  <c r="B5262" i="13"/>
  <c r="B5263" i="13"/>
  <c r="B5264" i="13"/>
  <c r="B5265" i="13"/>
  <c r="B5266" i="13"/>
  <c r="B5267" i="13"/>
  <c r="B5268" i="13"/>
  <c r="B5269" i="13"/>
  <c r="B5270" i="13"/>
  <c r="B5271" i="13"/>
  <c r="B5272" i="13"/>
  <c r="B5273" i="13"/>
  <c r="B5274" i="13"/>
  <c r="B5275" i="13"/>
  <c r="B5276" i="13"/>
  <c r="B5277" i="13"/>
  <c r="B5278" i="13"/>
  <c r="B5279" i="13"/>
  <c r="B5280" i="13"/>
  <c r="B5281" i="13"/>
  <c r="B5282" i="13"/>
  <c r="B5283" i="13"/>
  <c r="B5284" i="13"/>
  <c r="B5285" i="13"/>
  <c r="B5286" i="13"/>
  <c r="B5287" i="13"/>
  <c r="B5288" i="13"/>
  <c r="B5289" i="13"/>
  <c r="B5290" i="13"/>
  <c r="B5291" i="13"/>
  <c r="B5292" i="13"/>
  <c r="B5293" i="13"/>
  <c r="B5294" i="13"/>
  <c r="B5295" i="13"/>
  <c r="B5296" i="13"/>
  <c r="B5297" i="13"/>
  <c r="B5298" i="13"/>
  <c r="B5299" i="13"/>
  <c r="B5300" i="13"/>
  <c r="B5301" i="13"/>
  <c r="B5302" i="13"/>
  <c r="B5303" i="13"/>
  <c r="B5304" i="13"/>
  <c r="B5305" i="13"/>
  <c r="B5306" i="13"/>
  <c r="B5307" i="13"/>
  <c r="B5308" i="13"/>
  <c r="B5309" i="13"/>
  <c r="B5310" i="13"/>
  <c r="B5311" i="13"/>
  <c r="B5312" i="13"/>
  <c r="B5313" i="13"/>
  <c r="B5314" i="13"/>
  <c r="B5315" i="13"/>
  <c r="B5316" i="13"/>
  <c r="B5317" i="13"/>
  <c r="B5318" i="13"/>
  <c r="B5319" i="13"/>
  <c r="B5320" i="13"/>
  <c r="B5321" i="13"/>
  <c r="B5322" i="13"/>
  <c r="B5323" i="13"/>
  <c r="B5324" i="13"/>
  <c r="B5325" i="13"/>
  <c r="B5326" i="13"/>
  <c r="B5327" i="13"/>
  <c r="B5328" i="13"/>
  <c r="B5329" i="13"/>
  <c r="B5330" i="13"/>
  <c r="B5331" i="13"/>
  <c r="B5332" i="13"/>
  <c r="B5333" i="13"/>
  <c r="B5334" i="13"/>
  <c r="B5335" i="13"/>
  <c r="B5336" i="13"/>
  <c r="B5337" i="13"/>
  <c r="B5338" i="13"/>
  <c r="B5339" i="13"/>
  <c r="B5340" i="13"/>
  <c r="B5341" i="13"/>
  <c r="B5342" i="13"/>
  <c r="B5343" i="13"/>
  <c r="B5344" i="13"/>
  <c r="B5345" i="13"/>
  <c r="B5346" i="13"/>
  <c r="B5347" i="13"/>
  <c r="B5348" i="13"/>
  <c r="B5349" i="13"/>
  <c r="B5350" i="13"/>
  <c r="B5351" i="13"/>
  <c r="B5352" i="13"/>
  <c r="B5353" i="13"/>
  <c r="B5354" i="13"/>
  <c r="B5355" i="13"/>
  <c r="B5356" i="13"/>
  <c r="B5357" i="13"/>
  <c r="B5358" i="13"/>
  <c r="B5359" i="13"/>
  <c r="B5360" i="13"/>
  <c r="B5361" i="13"/>
  <c r="B5362" i="13"/>
  <c r="B5363" i="13"/>
  <c r="B5364" i="13"/>
  <c r="B5365" i="13"/>
  <c r="B5366" i="13"/>
  <c r="B5367" i="13"/>
  <c r="B5368" i="13"/>
  <c r="B5369" i="13"/>
  <c r="B5370" i="13"/>
  <c r="B5371" i="13"/>
  <c r="B5372" i="13"/>
  <c r="B5373" i="13"/>
  <c r="B5374" i="13"/>
  <c r="B5375" i="13"/>
  <c r="B5376" i="13"/>
  <c r="B5377" i="13"/>
  <c r="B5378" i="13"/>
  <c r="B5379" i="13"/>
  <c r="B5380" i="13"/>
  <c r="B5381" i="13"/>
  <c r="B5382" i="13"/>
  <c r="B5383" i="13"/>
  <c r="B5384" i="13"/>
  <c r="B5385" i="13"/>
  <c r="B5386" i="13"/>
  <c r="B5387" i="13"/>
  <c r="B5388" i="13"/>
  <c r="B5389" i="13"/>
  <c r="B5390" i="13"/>
  <c r="B5391" i="13"/>
  <c r="B5392" i="13"/>
  <c r="B5393" i="13"/>
  <c r="B5394" i="13"/>
  <c r="B5395" i="13"/>
  <c r="B5396" i="13"/>
  <c r="B5397" i="13"/>
  <c r="B5398" i="13"/>
  <c r="B5399" i="13"/>
  <c r="B5400" i="13"/>
  <c r="B5401" i="13"/>
  <c r="B5402" i="13"/>
  <c r="B5403" i="13"/>
  <c r="B5404" i="13"/>
  <c r="B5405" i="13"/>
  <c r="B5406" i="13"/>
  <c r="B5407" i="13"/>
  <c r="B5408" i="13"/>
  <c r="B5409" i="13"/>
  <c r="B5410" i="13"/>
  <c r="B5411" i="13"/>
  <c r="B5412" i="13"/>
  <c r="B5413" i="13"/>
  <c r="B5414" i="13"/>
  <c r="B5415" i="13"/>
  <c r="B5416" i="13"/>
  <c r="B5417" i="13"/>
  <c r="B5418" i="13"/>
  <c r="B5419" i="13"/>
  <c r="B5420" i="13"/>
  <c r="B5421" i="13"/>
  <c r="B5422" i="13"/>
  <c r="B5423" i="13"/>
  <c r="B5424" i="13"/>
  <c r="B5425" i="13"/>
  <c r="B5426" i="13"/>
  <c r="B5427" i="13"/>
  <c r="B5428" i="13"/>
  <c r="B5429" i="13"/>
  <c r="B5430" i="13"/>
  <c r="B5431" i="13"/>
  <c r="B5432" i="13"/>
  <c r="B5433" i="13"/>
  <c r="B5434" i="13"/>
  <c r="B5435" i="13"/>
  <c r="B5436" i="13"/>
  <c r="B5437" i="13"/>
  <c r="B5438" i="13"/>
  <c r="B5439" i="13"/>
  <c r="B5440" i="13"/>
  <c r="B5441" i="13"/>
  <c r="B5442" i="13"/>
  <c r="B5443" i="13"/>
  <c r="B5444" i="13"/>
  <c r="B5445" i="13"/>
  <c r="B5446" i="13"/>
  <c r="B5447" i="13"/>
  <c r="B5448" i="13"/>
  <c r="B5449" i="13"/>
  <c r="B5450" i="13"/>
  <c r="B5451" i="13"/>
  <c r="B5452" i="13"/>
  <c r="B5453" i="13"/>
  <c r="B5454" i="13"/>
  <c r="B5455" i="13"/>
  <c r="B5456" i="13"/>
  <c r="B5457" i="13"/>
  <c r="B5458" i="13"/>
  <c r="B5459" i="13"/>
  <c r="B5460" i="13"/>
  <c r="B5461" i="13"/>
  <c r="B5462" i="13"/>
  <c r="B5463" i="13"/>
  <c r="B5464" i="13"/>
  <c r="B5465" i="13"/>
  <c r="B5466" i="13"/>
  <c r="B5467" i="13"/>
  <c r="B5468" i="13"/>
  <c r="B5469" i="13"/>
  <c r="B5470" i="13"/>
  <c r="B5471" i="13"/>
  <c r="B5472" i="13"/>
  <c r="B5473" i="13"/>
  <c r="B5474" i="13"/>
  <c r="B5475" i="13"/>
  <c r="B5476" i="13"/>
  <c r="B5477" i="13"/>
  <c r="B5478" i="13"/>
  <c r="B5479" i="13"/>
  <c r="B5480" i="13"/>
  <c r="B5481" i="13"/>
  <c r="B5482" i="13"/>
  <c r="B5483" i="13"/>
  <c r="B5484" i="13"/>
  <c r="B5485" i="13"/>
  <c r="B5486" i="13"/>
  <c r="B5487" i="13"/>
  <c r="B5488" i="13"/>
  <c r="B5489" i="13"/>
  <c r="B5490" i="13"/>
  <c r="B5491" i="13"/>
  <c r="B5492" i="13"/>
  <c r="B5493" i="13"/>
  <c r="B5494" i="13"/>
  <c r="B5495" i="13"/>
  <c r="B5496" i="13"/>
  <c r="B5497" i="13"/>
  <c r="B5498" i="13"/>
  <c r="B5499" i="13"/>
  <c r="B5500" i="13"/>
  <c r="B5501" i="13"/>
  <c r="B5502" i="13"/>
  <c r="B5503" i="13"/>
  <c r="B5504" i="13"/>
  <c r="B5505" i="13"/>
  <c r="B5506" i="13"/>
  <c r="B5507" i="13"/>
  <c r="B5508" i="13"/>
  <c r="B5509" i="13"/>
  <c r="B5510" i="13"/>
  <c r="B5511" i="13"/>
  <c r="B5512" i="13"/>
  <c r="B5513" i="13"/>
  <c r="B5514" i="13"/>
  <c r="B5515" i="13"/>
  <c r="B5516" i="13"/>
  <c r="B5517" i="13"/>
  <c r="B5518" i="13"/>
  <c r="B5519" i="13"/>
  <c r="B5520" i="13"/>
  <c r="B5521" i="13"/>
  <c r="B5522" i="13"/>
  <c r="B5523" i="13"/>
  <c r="B5524" i="13"/>
  <c r="B5525" i="13"/>
  <c r="B5526" i="13"/>
  <c r="B5527" i="13"/>
  <c r="B5528" i="13"/>
  <c r="B5529" i="13"/>
  <c r="B5530" i="13"/>
  <c r="B5531" i="13"/>
  <c r="B5532" i="13"/>
  <c r="B5533" i="13"/>
  <c r="B5534" i="13"/>
  <c r="B5535" i="13"/>
  <c r="B5536" i="13"/>
  <c r="B5537" i="13"/>
  <c r="B5538" i="13"/>
  <c r="B5539" i="13"/>
  <c r="B5540" i="13"/>
  <c r="B5541" i="13"/>
  <c r="B5542" i="13"/>
  <c r="B5543" i="13"/>
  <c r="B5544" i="13"/>
  <c r="B5545" i="13"/>
  <c r="B5546" i="13"/>
  <c r="B5547" i="13"/>
  <c r="B5548" i="13"/>
  <c r="B5549" i="13"/>
  <c r="B5550" i="13"/>
  <c r="B5551" i="13"/>
  <c r="B5552" i="13"/>
  <c r="B5553" i="13"/>
  <c r="B5554" i="13"/>
  <c r="B5555" i="13"/>
  <c r="B5556" i="13"/>
  <c r="B5557" i="13"/>
  <c r="B5558" i="13"/>
  <c r="B5559" i="13"/>
  <c r="B5560" i="13"/>
  <c r="B5561" i="13"/>
  <c r="B5562" i="13"/>
  <c r="B5563" i="13"/>
  <c r="B5564" i="13"/>
  <c r="B5565" i="13"/>
  <c r="B5566" i="13"/>
  <c r="B5567" i="13"/>
  <c r="B5568" i="13"/>
  <c r="B5569" i="13"/>
  <c r="B5570" i="13"/>
  <c r="B5571" i="13"/>
  <c r="B5572" i="13"/>
  <c r="B5573" i="13"/>
  <c r="B5574" i="13"/>
  <c r="B5575" i="13"/>
  <c r="B5576" i="13"/>
  <c r="B5577" i="13"/>
  <c r="B5578" i="13"/>
  <c r="B5579" i="13"/>
  <c r="B5580" i="13"/>
  <c r="B5581" i="13"/>
  <c r="B5582" i="13"/>
  <c r="B5583" i="13"/>
  <c r="B5584" i="13"/>
  <c r="B5585" i="13"/>
  <c r="B5586" i="13"/>
  <c r="B5587" i="13"/>
  <c r="B5588" i="13"/>
  <c r="B5589" i="13"/>
  <c r="B5590" i="13"/>
  <c r="B5591" i="13"/>
  <c r="B5592" i="13"/>
  <c r="B5593" i="13"/>
  <c r="B5594" i="13"/>
  <c r="B5595" i="13"/>
  <c r="B5596" i="13"/>
  <c r="B5597" i="13"/>
  <c r="B5598" i="13"/>
  <c r="B5599" i="13"/>
  <c r="B5600" i="13"/>
  <c r="B5601" i="13"/>
  <c r="B5602" i="13"/>
  <c r="B5603" i="13"/>
  <c r="B5604" i="13"/>
  <c r="B5605" i="13"/>
  <c r="B5606" i="13"/>
  <c r="B5607" i="13"/>
  <c r="B5608" i="13"/>
  <c r="B5609" i="13"/>
  <c r="B5610" i="13"/>
  <c r="B5611" i="13"/>
  <c r="B5612" i="13"/>
  <c r="B5613" i="13"/>
  <c r="B5614" i="13"/>
  <c r="B5615" i="13"/>
  <c r="B5616" i="13"/>
  <c r="B5617" i="13"/>
  <c r="B5618" i="13"/>
  <c r="B5619" i="13"/>
  <c r="B5620" i="13"/>
  <c r="B5621" i="13"/>
  <c r="B5622" i="13"/>
  <c r="B5623" i="13"/>
  <c r="B5624" i="13"/>
  <c r="B5625" i="13"/>
  <c r="B5626" i="13"/>
  <c r="B5627" i="13"/>
  <c r="B5628" i="13"/>
  <c r="B5629" i="13"/>
  <c r="B5630" i="13"/>
  <c r="B5631" i="13"/>
  <c r="B5632" i="13"/>
  <c r="B5633" i="13"/>
  <c r="B5634" i="13"/>
  <c r="B5635" i="13"/>
  <c r="B5636" i="13"/>
  <c r="B5637" i="13"/>
  <c r="B5638" i="13"/>
  <c r="B5639" i="13"/>
  <c r="B5640" i="13"/>
  <c r="B5641" i="13"/>
  <c r="B5642" i="13"/>
  <c r="B5643" i="13"/>
  <c r="B5644" i="13"/>
  <c r="B5645" i="13"/>
  <c r="B5646" i="13"/>
  <c r="B5647" i="13"/>
  <c r="B5648" i="13"/>
  <c r="B5649" i="13"/>
  <c r="B5650" i="13"/>
  <c r="B5651" i="13"/>
  <c r="B5652" i="13"/>
  <c r="B5653" i="13"/>
  <c r="B5654" i="13"/>
  <c r="B5655" i="13"/>
  <c r="B5656" i="13"/>
  <c r="B5657" i="13"/>
  <c r="B5658" i="13"/>
  <c r="B5659" i="13"/>
  <c r="B5660" i="13"/>
  <c r="B5661" i="13"/>
  <c r="B5662" i="13"/>
  <c r="B5663" i="13"/>
  <c r="B5664" i="13"/>
  <c r="B5665" i="13"/>
  <c r="B5666" i="13"/>
  <c r="B5667" i="13"/>
  <c r="B5668" i="13"/>
  <c r="B5669" i="13"/>
  <c r="B5670" i="13"/>
  <c r="B5671" i="13"/>
  <c r="B5672" i="13"/>
  <c r="B5673" i="13"/>
  <c r="B5674" i="13"/>
  <c r="B5675" i="13"/>
  <c r="B5676" i="13"/>
  <c r="B5677" i="13"/>
  <c r="B5678" i="13"/>
  <c r="B5679" i="13"/>
  <c r="B5680" i="13"/>
  <c r="B5681" i="13"/>
  <c r="B5682" i="13"/>
  <c r="B5683" i="13"/>
  <c r="B5684" i="13"/>
  <c r="B5685" i="13"/>
  <c r="B5686" i="13"/>
  <c r="B5687" i="13"/>
  <c r="B5688" i="13"/>
  <c r="B5689" i="13"/>
  <c r="B5690" i="13"/>
  <c r="B5691" i="13"/>
  <c r="B5692" i="13"/>
  <c r="B5693" i="13"/>
  <c r="B5694" i="13"/>
  <c r="B5695" i="13"/>
  <c r="B5696" i="13"/>
  <c r="B5697" i="13"/>
  <c r="B5698" i="13"/>
  <c r="B5699" i="13"/>
  <c r="B5700" i="13"/>
  <c r="B5701" i="13"/>
  <c r="B5702" i="13"/>
  <c r="B5703" i="13"/>
  <c r="B5704" i="13"/>
  <c r="B5705" i="13"/>
  <c r="B5706" i="13"/>
  <c r="B5707" i="13"/>
  <c r="B5708" i="13"/>
  <c r="B5709" i="13"/>
  <c r="B5710" i="13"/>
  <c r="B5711" i="13"/>
  <c r="B5712" i="13"/>
  <c r="B5713" i="13"/>
  <c r="B5714" i="13"/>
  <c r="B5715" i="13"/>
  <c r="B5716" i="13"/>
  <c r="B5717" i="13"/>
  <c r="B5718" i="13"/>
  <c r="B5719" i="13"/>
  <c r="B5720" i="13"/>
  <c r="B5721" i="13"/>
  <c r="B5722" i="13"/>
  <c r="B5723" i="13"/>
  <c r="B5724" i="13"/>
  <c r="B5725" i="13"/>
  <c r="B5726" i="13"/>
  <c r="B5727" i="13"/>
  <c r="B5728" i="13"/>
  <c r="B5729" i="13"/>
  <c r="B5730" i="13"/>
  <c r="B5731" i="13"/>
  <c r="B5732" i="13"/>
  <c r="B5733" i="13"/>
  <c r="B5734" i="13"/>
  <c r="B5735" i="13"/>
  <c r="B5736" i="13"/>
  <c r="B5737" i="13"/>
  <c r="B5738" i="13"/>
  <c r="B5739" i="13"/>
  <c r="B5740" i="13"/>
  <c r="B5741" i="13"/>
  <c r="B5742" i="13"/>
  <c r="B5743" i="13"/>
  <c r="B5744" i="13"/>
  <c r="B5745" i="13"/>
  <c r="B5746" i="13"/>
  <c r="B5747" i="13"/>
  <c r="B5748" i="13"/>
  <c r="B5749" i="13"/>
  <c r="B5750" i="13"/>
  <c r="B5751" i="13"/>
  <c r="B5752" i="13"/>
  <c r="B5753" i="13"/>
  <c r="B5754" i="13"/>
  <c r="B5755" i="13"/>
  <c r="B5756" i="13"/>
  <c r="B5757" i="13"/>
  <c r="B5758" i="13"/>
  <c r="B5759" i="13"/>
  <c r="B5760" i="13"/>
  <c r="B5761" i="13"/>
  <c r="B5762" i="13"/>
  <c r="B5763" i="13"/>
  <c r="B5764" i="13"/>
  <c r="B5765" i="13"/>
  <c r="B5766" i="13"/>
  <c r="B5767" i="13"/>
  <c r="B5768" i="13"/>
  <c r="B5769" i="13"/>
  <c r="B5770" i="13"/>
  <c r="B5771" i="13"/>
  <c r="B5772" i="13"/>
  <c r="B5773" i="13"/>
  <c r="B5774" i="13"/>
  <c r="B5775" i="13"/>
  <c r="B5776" i="13"/>
  <c r="B5777" i="13"/>
  <c r="B5778" i="13"/>
  <c r="B5779" i="13"/>
  <c r="B5780" i="13"/>
  <c r="B5781" i="13"/>
  <c r="B5782" i="13"/>
  <c r="B5783" i="13"/>
  <c r="B5784" i="13"/>
  <c r="B5785" i="13"/>
  <c r="B5786" i="13"/>
  <c r="B5787" i="13"/>
  <c r="B5788" i="13"/>
  <c r="B5789" i="13"/>
  <c r="B5790" i="13"/>
  <c r="B5791" i="13"/>
  <c r="B5792" i="13"/>
  <c r="B5793" i="13"/>
  <c r="B5794" i="13"/>
  <c r="B5795" i="13"/>
  <c r="B5796" i="13"/>
  <c r="B5797" i="13"/>
  <c r="B5798" i="13"/>
  <c r="B5799" i="13"/>
  <c r="B5800" i="13"/>
  <c r="B5801" i="13"/>
  <c r="B5802" i="13"/>
  <c r="B5803" i="13"/>
  <c r="B5804" i="13"/>
  <c r="B5805" i="13"/>
  <c r="B5806" i="13"/>
  <c r="B5807" i="13"/>
  <c r="B5808" i="13"/>
  <c r="B5809" i="13"/>
  <c r="B5810" i="13"/>
  <c r="B5811" i="13"/>
  <c r="B5812" i="13"/>
  <c r="B5813" i="13"/>
  <c r="B5814" i="13"/>
  <c r="B5815" i="13"/>
  <c r="B5816" i="13"/>
  <c r="B5817" i="13"/>
  <c r="B5818" i="13"/>
  <c r="B5819" i="13"/>
  <c r="B5820" i="13"/>
  <c r="B5821" i="13"/>
  <c r="B5822" i="13"/>
  <c r="B5823" i="13"/>
  <c r="B5824" i="13"/>
  <c r="B5825" i="13"/>
  <c r="B5826" i="13"/>
  <c r="B5827" i="13"/>
  <c r="B5828" i="13"/>
  <c r="B5829" i="13"/>
  <c r="B5830" i="13"/>
  <c r="B5831" i="13"/>
  <c r="B5832" i="13"/>
  <c r="B5833" i="13"/>
  <c r="B5834" i="13"/>
  <c r="B5835" i="13"/>
  <c r="B5836" i="13"/>
  <c r="B5837" i="13"/>
  <c r="B5838" i="13"/>
  <c r="B5839" i="13"/>
  <c r="B5840" i="13"/>
  <c r="B5841" i="13"/>
  <c r="B5842" i="13"/>
  <c r="B5843" i="13"/>
  <c r="B5844" i="13"/>
  <c r="B5845" i="13"/>
  <c r="B5846" i="13"/>
  <c r="B5847" i="13"/>
  <c r="B5848" i="13"/>
  <c r="B5849" i="13"/>
  <c r="B5850" i="13"/>
  <c r="B5851" i="13"/>
  <c r="B5852" i="13"/>
  <c r="B5853" i="13"/>
  <c r="B5854" i="13"/>
  <c r="B5855" i="13"/>
  <c r="B5856" i="13"/>
  <c r="B5857" i="13"/>
  <c r="B5858" i="13"/>
  <c r="B5859" i="13"/>
  <c r="B5860" i="13"/>
  <c r="B5861" i="13"/>
  <c r="B5862" i="13"/>
  <c r="B5863" i="13"/>
  <c r="B5864" i="13"/>
  <c r="B5865" i="13"/>
  <c r="B5866" i="13"/>
  <c r="B5867" i="13"/>
  <c r="B5868" i="13"/>
  <c r="B5869" i="13"/>
  <c r="B5870" i="13"/>
  <c r="B5871" i="13"/>
  <c r="B5872" i="13"/>
  <c r="B5873" i="13"/>
  <c r="B5874" i="13"/>
  <c r="B5875" i="13"/>
  <c r="B5876" i="13"/>
  <c r="B5877" i="13"/>
  <c r="B5878" i="13"/>
  <c r="B5879" i="13"/>
  <c r="B5880" i="13"/>
  <c r="B5881" i="13"/>
  <c r="B5882" i="13"/>
  <c r="B5883" i="13"/>
  <c r="B5884" i="13"/>
  <c r="B5885" i="13"/>
  <c r="B5886" i="13"/>
  <c r="B5887" i="13"/>
  <c r="B5888" i="13"/>
  <c r="B5889" i="13"/>
  <c r="B5890" i="13"/>
  <c r="B5891" i="13"/>
  <c r="B5892" i="13"/>
  <c r="B5893" i="13"/>
  <c r="B5894" i="13"/>
  <c r="B5895" i="13"/>
  <c r="B5896" i="13"/>
  <c r="B5897" i="13"/>
  <c r="B5898" i="13"/>
  <c r="B5899" i="13"/>
  <c r="B5900" i="13"/>
  <c r="B5901" i="13"/>
  <c r="B5902" i="13"/>
  <c r="B5903" i="13"/>
  <c r="B5904" i="13"/>
  <c r="B5905" i="13"/>
  <c r="B5906" i="13"/>
  <c r="B5907" i="13"/>
  <c r="B5908" i="13"/>
  <c r="B5909" i="13"/>
  <c r="B5910" i="13"/>
  <c r="B5911" i="13"/>
  <c r="B5912" i="13"/>
  <c r="B5913" i="13"/>
  <c r="B5914" i="13"/>
  <c r="B5915" i="13"/>
  <c r="B5916" i="13"/>
  <c r="B5917" i="13"/>
  <c r="B5918" i="13"/>
  <c r="B5919" i="13"/>
  <c r="B5920" i="13"/>
  <c r="B5921" i="13"/>
  <c r="B5922" i="13"/>
  <c r="B5923" i="13"/>
  <c r="B5924" i="13"/>
  <c r="B5925" i="13"/>
  <c r="B5926" i="13"/>
  <c r="B5927" i="13"/>
  <c r="B5928" i="13"/>
  <c r="B5929" i="13"/>
  <c r="B5930" i="13"/>
  <c r="B5931" i="13"/>
  <c r="B5932" i="13"/>
  <c r="B5933" i="13"/>
  <c r="B5934" i="13"/>
  <c r="B5935" i="13"/>
  <c r="B5936" i="13"/>
  <c r="B5937" i="13"/>
  <c r="B5938" i="13"/>
  <c r="B5939" i="13"/>
  <c r="B5940" i="13"/>
  <c r="B5941" i="13"/>
  <c r="B5942" i="13"/>
  <c r="B5943" i="13"/>
  <c r="B5944" i="13"/>
  <c r="B5945" i="13"/>
  <c r="B5946" i="13"/>
  <c r="B5947" i="13"/>
  <c r="B5948" i="13"/>
  <c r="B5949" i="13"/>
  <c r="B5950" i="13"/>
  <c r="B5951" i="13"/>
  <c r="B5952" i="13"/>
  <c r="B5953" i="13"/>
  <c r="B5954" i="13"/>
  <c r="B5955" i="13"/>
  <c r="B5956" i="13"/>
  <c r="B5957" i="13"/>
  <c r="B5958" i="13"/>
  <c r="B5959" i="13"/>
  <c r="B5960" i="13"/>
  <c r="B5961" i="13"/>
  <c r="B5962" i="13"/>
  <c r="B5963" i="13"/>
  <c r="B5964" i="13"/>
  <c r="B5965" i="13"/>
  <c r="B5966" i="13"/>
  <c r="B5967" i="13"/>
  <c r="B5968" i="13"/>
  <c r="B5969" i="13"/>
  <c r="B5970" i="13"/>
  <c r="B5971" i="13"/>
  <c r="B5972" i="13"/>
  <c r="B5973" i="13"/>
  <c r="B5974" i="13"/>
  <c r="B5975" i="13"/>
  <c r="B5976" i="13"/>
  <c r="B5977" i="13"/>
  <c r="B5978" i="13"/>
  <c r="B5979" i="13"/>
  <c r="B5980" i="13"/>
  <c r="B5981" i="13"/>
  <c r="B5982" i="13"/>
  <c r="B5983" i="13"/>
  <c r="B5984" i="13"/>
  <c r="B5985" i="13"/>
  <c r="B5986" i="13"/>
  <c r="B5987" i="13"/>
  <c r="B5988" i="13"/>
  <c r="B5989" i="13"/>
  <c r="B5990" i="13"/>
  <c r="B5991" i="13"/>
  <c r="B5992" i="13"/>
  <c r="B5993" i="13"/>
  <c r="B5994" i="13"/>
  <c r="B5995" i="13"/>
  <c r="B5996" i="13"/>
  <c r="B5997" i="13"/>
  <c r="B5998" i="13"/>
  <c r="B5999" i="13"/>
  <c r="B6000" i="13"/>
  <c r="B6001" i="13"/>
  <c r="B6002" i="13"/>
  <c r="B6003" i="13"/>
  <c r="B6004" i="13"/>
  <c r="B6005" i="13"/>
  <c r="B6006" i="13"/>
  <c r="B6007" i="13"/>
  <c r="B6008" i="13"/>
  <c r="B6009" i="13"/>
  <c r="B6010" i="13"/>
  <c r="B6011" i="13"/>
  <c r="B6012" i="13"/>
  <c r="B6013" i="13"/>
  <c r="B6014" i="13"/>
  <c r="B6015" i="13"/>
  <c r="B6016" i="13"/>
  <c r="B6017" i="13"/>
  <c r="B6018" i="13"/>
  <c r="B6019" i="13"/>
  <c r="B6020" i="13"/>
  <c r="B6021" i="13"/>
  <c r="B6022" i="13"/>
  <c r="B6023" i="13"/>
  <c r="B6024" i="13"/>
  <c r="B6025" i="13"/>
  <c r="B6026" i="13"/>
  <c r="B6027" i="13"/>
  <c r="B6028" i="13"/>
  <c r="B6029" i="13"/>
  <c r="B6030" i="13"/>
  <c r="B6031" i="13"/>
  <c r="B6032" i="13"/>
  <c r="B6033" i="13"/>
  <c r="B6034" i="13"/>
  <c r="B6035" i="13"/>
  <c r="B6036" i="13"/>
  <c r="B6037" i="13"/>
  <c r="B6038" i="13"/>
  <c r="B6039" i="13"/>
  <c r="B6040" i="13"/>
  <c r="B6041" i="13"/>
  <c r="B6042" i="13"/>
  <c r="B6043" i="13"/>
  <c r="B6044" i="13"/>
  <c r="B6045" i="13"/>
  <c r="B6046" i="13"/>
  <c r="B6047" i="13"/>
  <c r="B6048" i="13"/>
  <c r="B6049" i="13"/>
  <c r="B6050" i="13"/>
  <c r="B6051" i="13"/>
  <c r="B6052" i="13"/>
  <c r="B6053" i="13"/>
  <c r="B6054" i="13"/>
  <c r="B6055" i="13"/>
  <c r="B6056" i="13"/>
  <c r="B6057" i="13"/>
  <c r="B6058" i="13"/>
  <c r="B6059" i="13"/>
  <c r="B6060" i="13"/>
  <c r="B6061" i="13"/>
  <c r="B6062" i="13"/>
  <c r="B6063" i="13"/>
  <c r="B6064" i="13"/>
  <c r="B6065" i="13"/>
  <c r="B6066" i="13"/>
  <c r="B6067" i="13"/>
  <c r="B6068" i="13"/>
  <c r="B6069" i="13"/>
  <c r="B6070" i="13"/>
  <c r="B6071" i="13"/>
  <c r="B6072" i="13"/>
  <c r="B6073" i="13"/>
  <c r="B6074" i="13"/>
  <c r="B6075" i="13"/>
  <c r="B6076" i="13"/>
  <c r="B6077" i="13"/>
  <c r="B6078" i="13"/>
  <c r="B6079" i="13"/>
  <c r="B6080" i="13"/>
  <c r="B6081" i="13"/>
  <c r="B6082" i="13"/>
  <c r="B6083" i="13"/>
  <c r="B6084" i="13"/>
  <c r="B6085" i="13"/>
  <c r="B6086" i="13"/>
  <c r="B6087" i="13"/>
  <c r="B6088" i="13"/>
  <c r="B6089" i="13"/>
  <c r="B6090" i="13"/>
  <c r="B6091" i="13"/>
  <c r="B6092" i="13"/>
  <c r="B6093" i="13"/>
  <c r="B6094" i="13"/>
  <c r="B6095" i="13"/>
  <c r="B6096" i="13"/>
  <c r="B6097" i="13"/>
  <c r="B6098" i="13"/>
  <c r="B6099" i="13"/>
  <c r="B6100" i="13"/>
  <c r="B6101" i="13"/>
  <c r="B6102" i="13"/>
  <c r="B6103" i="13"/>
  <c r="B6104" i="13"/>
  <c r="B6105" i="13"/>
  <c r="B6106" i="13"/>
  <c r="B6107" i="13"/>
  <c r="B6108" i="13"/>
  <c r="B6109" i="13"/>
  <c r="B6110" i="13"/>
  <c r="B6111" i="13"/>
  <c r="B6112" i="13"/>
  <c r="B6113" i="13"/>
  <c r="B6114" i="13"/>
  <c r="B6115" i="13"/>
  <c r="B6116" i="13"/>
  <c r="B6117" i="13"/>
  <c r="B6118" i="13"/>
  <c r="B6119" i="13"/>
  <c r="B6120" i="13"/>
  <c r="B6121" i="13"/>
  <c r="B6122" i="13"/>
  <c r="B6123" i="13"/>
  <c r="B6124" i="13"/>
  <c r="B6125" i="13"/>
  <c r="B6126" i="13"/>
  <c r="B6127" i="13"/>
  <c r="B6128" i="13"/>
  <c r="B6129" i="13"/>
  <c r="B6130" i="13"/>
  <c r="B6131" i="13"/>
  <c r="B6132" i="13"/>
  <c r="B6133" i="13"/>
  <c r="B6134" i="13"/>
  <c r="B6135" i="13"/>
  <c r="B6136" i="13"/>
  <c r="B6137" i="13"/>
  <c r="B6138" i="13"/>
  <c r="B6139" i="13"/>
  <c r="B6140" i="13"/>
  <c r="B6141" i="13"/>
  <c r="B6142" i="13"/>
  <c r="B6143" i="13"/>
  <c r="B6144" i="13"/>
  <c r="B6145" i="13"/>
  <c r="B6146" i="13"/>
  <c r="B6147" i="13"/>
  <c r="B6148" i="13"/>
  <c r="B6149" i="13"/>
  <c r="B6150" i="13"/>
  <c r="B6151" i="13"/>
  <c r="B6152" i="13"/>
  <c r="B6153" i="13"/>
  <c r="B6154" i="13"/>
  <c r="B6155" i="13"/>
  <c r="B6156" i="13"/>
  <c r="B6157" i="13"/>
  <c r="B6158" i="13"/>
  <c r="B6159" i="13"/>
  <c r="B6160" i="13"/>
  <c r="B6161" i="13"/>
  <c r="B6162" i="13"/>
  <c r="B6163" i="13"/>
  <c r="B6164" i="13"/>
  <c r="B6165" i="13"/>
  <c r="B6166" i="13"/>
  <c r="B6167" i="13"/>
  <c r="B6168" i="13"/>
  <c r="B6169" i="13"/>
  <c r="B6170" i="13"/>
  <c r="B6171" i="13"/>
  <c r="B6172" i="13"/>
  <c r="B6173" i="13"/>
  <c r="B6174" i="13"/>
  <c r="B6175" i="13"/>
  <c r="B6176" i="13"/>
  <c r="B6177" i="13"/>
  <c r="B6178" i="13"/>
  <c r="B6179" i="13"/>
  <c r="B6180" i="13"/>
  <c r="B6181" i="13"/>
  <c r="B6182" i="13"/>
  <c r="B6183" i="13"/>
  <c r="B6184" i="13"/>
  <c r="B6185" i="13"/>
  <c r="B6186" i="13"/>
  <c r="B6187" i="13"/>
  <c r="B6188" i="13"/>
  <c r="B6189" i="13"/>
  <c r="B6190" i="13"/>
  <c r="B6191" i="13"/>
  <c r="B6192" i="13"/>
  <c r="B6193" i="13"/>
  <c r="B6194" i="13"/>
  <c r="B6195" i="13"/>
  <c r="B6196" i="13"/>
  <c r="B6197" i="13"/>
  <c r="B6198" i="13"/>
  <c r="B6199" i="13"/>
  <c r="B6200" i="13"/>
  <c r="B6201" i="13"/>
  <c r="B6202" i="13"/>
  <c r="B6203" i="13"/>
  <c r="B6204" i="13"/>
  <c r="B6205" i="13"/>
  <c r="B6206" i="13"/>
  <c r="B6207" i="13"/>
  <c r="B6208" i="13"/>
  <c r="B6209" i="13"/>
  <c r="B6210" i="13"/>
  <c r="B6211" i="13"/>
  <c r="B6212" i="13"/>
  <c r="B6213" i="13"/>
  <c r="B6214" i="13"/>
  <c r="B6215" i="13"/>
  <c r="B6216" i="13"/>
  <c r="B6217" i="13"/>
  <c r="B6218" i="13"/>
  <c r="B6219" i="13"/>
  <c r="B6220" i="13"/>
  <c r="B6221" i="13"/>
  <c r="B6222" i="13"/>
  <c r="B6223" i="13"/>
  <c r="B6224" i="13"/>
  <c r="B6225" i="13"/>
  <c r="B6226" i="13"/>
  <c r="B6227" i="13"/>
  <c r="B6228" i="13"/>
  <c r="B6229" i="13"/>
  <c r="B6230" i="13"/>
  <c r="B6231" i="13"/>
  <c r="B6232" i="13"/>
  <c r="B6233" i="13"/>
  <c r="B6234" i="13"/>
  <c r="B6235" i="13"/>
  <c r="B6236" i="13"/>
  <c r="B6237" i="13"/>
  <c r="B6238" i="13"/>
  <c r="B6239" i="13"/>
  <c r="B6240" i="13"/>
  <c r="B6241" i="13"/>
  <c r="B6242" i="13"/>
  <c r="B6243" i="13"/>
  <c r="B6244" i="13"/>
  <c r="B6245" i="13"/>
  <c r="B6246" i="13"/>
  <c r="B6247" i="13"/>
  <c r="B6248" i="13"/>
  <c r="B6249" i="13"/>
  <c r="B6250" i="13"/>
  <c r="B6251" i="13"/>
  <c r="B6252" i="13"/>
  <c r="B6253" i="13"/>
  <c r="B6254" i="13"/>
  <c r="B6255" i="13"/>
  <c r="B6256" i="13"/>
  <c r="B6257" i="13"/>
  <c r="B6258" i="13"/>
  <c r="B6259" i="13"/>
  <c r="B6260" i="13"/>
  <c r="B6261" i="13"/>
  <c r="B6262" i="13"/>
  <c r="B6263" i="13"/>
  <c r="B6264" i="13"/>
  <c r="B6265" i="13"/>
  <c r="B6266" i="13"/>
  <c r="B6267" i="13"/>
  <c r="B6268" i="13"/>
  <c r="B6269" i="13"/>
  <c r="B6270" i="13"/>
  <c r="B6271" i="13"/>
  <c r="B6272" i="13"/>
  <c r="B6273" i="13"/>
  <c r="B6274" i="13"/>
  <c r="B6275" i="13"/>
  <c r="B6276" i="13"/>
  <c r="B6277" i="13"/>
  <c r="B6278" i="13"/>
  <c r="B6279" i="13"/>
  <c r="B6280" i="13"/>
  <c r="B6281" i="13"/>
  <c r="B6282" i="13"/>
  <c r="B6283" i="13"/>
  <c r="B6284" i="13"/>
  <c r="B6285" i="13"/>
  <c r="B6286" i="13"/>
  <c r="B6287" i="13"/>
  <c r="B6288" i="13"/>
  <c r="B6289" i="13"/>
  <c r="B6290" i="13"/>
  <c r="B6291" i="13"/>
  <c r="B6292" i="13"/>
  <c r="B6293" i="13"/>
  <c r="B6294" i="13"/>
  <c r="B6295" i="13"/>
  <c r="B6296" i="13"/>
  <c r="B6297" i="13"/>
  <c r="B6298" i="13"/>
  <c r="B6299" i="13"/>
  <c r="B6300" i="13"/>
  <c r="B6301" i="13"/>
  <c r="B6302" i="13"/>
  <c r="B6303" i="13"/>
  <c r="B6304" i="13"/>
  <c r="B6305" i="13"/>
  <c r="B6306" i="13"/>
  <c r="B6307" i="13"/>
  <c r="B6308" i="13"/>
  <c r="B6309" i="13"/>
  <c r="B6310" i="13"/>
  <c r="B6311" i="13"/>
  <c r="B6312" i="13"/>
  <c r="B6313" i="13"/>
  <c r="B6314" i="13"/>
  <c r="B6315" i="13"/>
  <c r="B6316" i="13"/>
  <c r="B6317" i="13"/>
  <c r="B6318" i="13"/>
  <c r="B6319" i="13"/>
  <c r="B6320" i="13"/>
  <c r="B6321" i="13"/>
  <c r="B6322" i="13"/>
  <c r="B6323" i="13"/>
  <c r="B6324" i="13"/>
  <c r="B6325" i="13"/>
  <c r="B6326" i="13"/>
  <c r="B6327" i="13"/>
  <c r="B6328" i="13"/>
  <c r="B6329" i="13"/>
  <c r="B6330" i="13"/>
  <c r="B6331" i="13"/>
  <c r="B6332" i="13"/>
  <c r="B6333" i="13"/>
  <c r="B6334" i="13"/>
  <c r="B6335" i="13"/>
  <c r="B6336" i="13"/>
  <c r="B6337" i="13"/>
  <c r="B6338" i="13"/>
  <c r="B6339" i="13"/>
  <c r="B6340" i="13"/>
  <c r="B6341" i="13"/>
  <c r="B6342" i="13"/>
  <c r="B6343" i="13"/>
  <c r="B6344" i="13"/>
  <c r="B6345" i="13"/>
  <c r="B6346" i="13"/>
  <c r="B6347" i="13"/>
  <c r="B6348" i="13"/>
  <c r="B6349" i="13"/>
  <c r="B6350" i="13"/>
  <c r="B6351" i="13"/>
  <c r="B6352" i="13"/>
  <c r="B6353" i="13"/>
  <c r="B6354" i="13"/>
  <c r="B6355" i="13"/>
  <c r="B6356" i="13"/>
  <c r="B6357" i="13"/>
  <c r="B6358" i="13"/>
  <c r="B6359" i="13"/>
  <c r="B6360" i="13"/>
  <c r="B6361" i="13"/>
  <c r="B6362" i="13"/>
  <c r="B6363" i="13"/>
  <c r="B6364" i="13"/>
  <c r="B6365" i="13"/>
  <c r="B6366" i="13"/>
  <c r="B6367" i="13"/>
  <c r="B6368" i="13"/>
  <c r="B6369" i="13"/>
  <c r="B6370" i="13"/>
  <c r="B6371" i="13"/>
  <c r="B6372" i="13"/>
  <c r="B6373" i="13"/>
  <c r="B6374" i="13"/>
  <c r="B6375" i="13"/>
  <c r="B6376" i="13"/>
  <c r="B6377" i="13"/>
  <c r="B6378" i="13"/>
  <c r="B6379" i="13"/>
  <c r="B6380" i="13"/>
  <c r="B6381" i="13"/>
  <c r="B6382" i="13"/>
  <c r="B6383" i="13"/>
  <c r="B6384" i="13"/>
  <c r="B6385" i="13"/>
  <c r="B6386" i="13"/>
  <c r="B6387" i="13"/>
  <c r="B6388" i="13"/>
  <c r="B6389" i="13"/>
  <c r="B6390" i="13"/>
  <c r="B6391" i="13"/>
  <c r="B6392" i="13"/>
  <c r="B6393" i="13"/>
  <c r="B6394" i="13"/>
  <c r="B6395" i="13"/>
  <c r="B6396" i="13"/>
  <c r="B6397" i="13"/>
  <c r="B6398" i="13"/>
  <c r="B6399" i="13"/>
  <c r="B6400" i="13"/>
  <c r="B6401" i="13"/>
  <c r="B6402" i="13"/>
  <c r="B6403" i="13"/>
  <c r="B6404" i="13"/>
  <c r="B6405" i="13"/>
  <c r="B6406" i="13"/>
  <c r="B6407" i="13"/>
  <c r="B6408" i="13"/>
  <c r="B6409" i="13"/>
  <c r="B6410" i="13"/>
  <c r="B6411" i="13"/>
  <c r="B6412" i="13"/>
  <c r="B6413" i="13"/>
  <c r="B6414" i="13"/>
  <c r="B6415" i="13"/>
  <c r="B6416" i="13"/>
  <c r="B6417" i="13"/>
  <c r="B6418" i="13"/>
  <c r="B6419" i="13"/>
  <c r="B6420" i="13"/>
  <c r="B6421" i="13"/>
  <c r="B6422" i="13"/>
  <c r="B6423" i="13"/>
  <c r="B6424" i="13"/>
  <c r="B6425" i="13"/>
  <c r="B6426" i="13"/>
  <c r="B6427" i="13"/>
  <c r="B6428" i="13"/>
  <c r="B6429" i="13"/>
  <c r="B6430" i="13"/>
  <c r="B6431" i="13"/>
  <c r="B6432" i="13"/>
  <c r="B6433" i="13"/>
  <c r="B6434" i="13"/>
  <c r="B6435" i="13"/>
  <c r="B6436" i="13"/>
  <c r="B6437" i="13"/>
  <c r="B6438" i="13"/>
  <c r="B6439" i="13"/>
  <c r="B6440" i="13"/>
  <c r="B6441" i="13"/>
  <c r="B6442" i="13"/>
  <c r="B6443" i="13"/>
  <c r="B6444" i="13"/>
  <c r="B6445" i="13"/>
  <c r="B6446" i="13"/>
  <c r="B6447" i="13"/>
  <c r="B6448" i="13"/>
  <c r="B6449" i="13"/>
  <c r="B6450" i="13"/>
  <c r="B6451" i="13"/>
  <c r="B6452" i="13"/>
  <c r="B6453" i="13"/>
  <c r="B6454" i="13"/>
  <c r="B6455" i="13"/>
  <c r="B6456" i="13"/>
  <c r="B6457" i="13"/>
  <c r="B6458" i="13"/>
  <c r="B6459" i="13"/>
  <c r="B6460" i="13"/>
  <c r="B6461" i="13"/>
  <c r="B6462" i="13"/>
  <c r="B6463" i="13"/>
  <c r="B6464" i="13"/>
  <c r="B6465" i="13"/>
  <c r="B6466" i="13"/>
  <c r="B6467" i="13"/>
  <c r="B6468" i="13"/>
  <c r="B6469" i="13"/>
  <c r="B6470" i="13"/>
  <c r="B6471" i="13"/>
  <c r="B6472" i="13"/>
  <c r="B6473" i="13"/>
  <c r="B6474" i="13"/>
  <c r="B6475" i="13"/>
  <c r="B6476" i="13"/>
  <c r="B6477" i="13"/>
  <c r="B6478" i="13"/>
  <c r="B6479" i="13"/>
  <c r="B6480" i="13"/>
  <c r="B6481" i="13"/>
  <c r="B6482" i="13"/>
  <c r="B6483" i="13"/>
  <c r="B6484" i="13"/>
  <c r="B6485" i="13"/>
  <c r="B6486" i="13"/>
  <c r="B6487" i="13"/>
  <c r="B6488" i="13"/>
  <c r="B6489" i="13"/>
  <c r="B6490" i="13"/>
  <c r="B6491" i="13"/>
  <c r="B6492" i="13"/>
  <c r="B6493" i="13"/>
  <c r="B6494" i="13"/>
  <c r="B6495" i="13"/>
  <c r="B6496" i="13"/>
  <c r="B6497" i="13"/>
  <c r="B6498" i="13"/>
  <c r="B6499" i="13"/>
  <c r="B6500" i="13"/>
  <c r="B6501" i="13"/>
  <c r="B6502" i="13"/>
  <c r="B6503" i="13"/>
  <c r="B6504" i="13"/>
  <c r="B6505" i="13"/>
  <c r="B6506" i="13"/>
  <c r="B6507" i="13"/>
  <c r="B6508" i="13"/>
  <c r="B6509" i="13"/>
  <c r="B6510" i="13"/>
  <c r="B6511" i="13"/>
  <c r="B6512" i="13"/>
  <c r="B6513" i="13"/>
  <c r="B6514" i="13"/>
  <c r="B6515" i="13"/>
  <c r="B6516" i="13"/>
  <c r="B6517" i="13"/>
  <c r="B6518" i="13"/>
  <c r="B6519" i="13"/>
  <c r="B6520" i="13"/>
  <c r="B6521" i="13"/>
  <c r="B6522" i="13"/>
  <c r="B6523" i="13"/>
  <c r="B6524" i="13"/>
  <c r="B6525" i="13"/>
  <c r="B6526" i="13"/>
  <c r="B6527" i="13"/>
  <c r="B6528" i="13"/>
  <c r="B6529" i="13"/>
  <c r="B6530" i="13"/>
  <c r="B6531" i="13"/>
  <c r="B6532" i="13"/>
  <c r="B6533" i="13"/>
  <c r="B6534" i="13"/>
  <c r="B6535" i="13"/>
  <c r="B6536" i="13"/>
  <c r="B6537" i="13"/>
  <c r="B6538" i="13"/>
  <c r="B6539" i="13"/>
  <c r="B6540" i="13"/>
  <c r="B6541" i="13"/>
  <c r="B6542" i="13"/>
  <c r="B6543" i="13"/>
  <c r="B6544" i="13"/>
  <c r="B6545" i="13"/>
  <c r="B6546" i="13"/>
  <c r="B6547" i="13"/>
  <c r="B6548" i="13"/>
  <c r="B6549" i="13"/>
  <c r="B6550" i="13"/>
  <c r="B6551" i="13"/>
  <c r="B6552" i="13"/>
  <c r="B6553" i="13"/>
  <c r="B6554" i="13"/>
  <c r="B6555" i="13"/>
  <c r="B6556" i="13"/>
  <c r="B6557" i="13"/>
  <c r="B6558" i="13"/>
  <c r="B6559" i="13"/>
  <c r="B6560" i="13"/>
  <c r="B6561" i="13"/>
  <c r="B6562" i="13"/>
  <c r="B6563" i="13"/>
  <c r="B6564" i="13"/>
  <c r="B6565" i="13"/>
  <c r="B6566" i="13"/>
  <c r="B6567" i="13"/>
  <c r="B6568" i="13"/>
  <c r="B6569" i="13"/>
  <c r="B6570" i="13"/>
  <c r="B6571" i="13"/>
  <c r="B6572" i="13"/>
  <c r="B6573" i="13"/>
  <c r="B6574" i="13"/>
  <c r="B6575" i="13"/>
  <c r="B6576" i="13"/>
  <c r="B6577" i="13"/>
  <c r="B6578" i="13"/>
  <c r="B6579" i="13"/>
  <c r="B6580" i="13"/>
  <c r="B6581" i="13"/>
  <c r="B6582" i="13"/>
  <c r="B6583" i="13"/>
  <c r="B6584" i="13"/>
  <c r="B6585" i="13"/>
  <c r="B6586" i="13"/>
  <c r="B6587" i="13"/>
  <c r="B6588" i="13"/>
  <c r="B6589" i="13"/>
  <c r="B6590" i="13"/>
  <c r="B6591" i="13"/>
  <c r="B6592" i="13"/>
  <c r="B6593" i="13"/>
  <c r="B6594" i="13"/>
  <c r="B6595" i="13"/>
  <c r="B6596" i="13"/>
  <c r="B6597" i="13"/>
  <c r="B6598" i="13"/>
  <c r="B6599" i="13"/>
  <c r="B6600" i="13"/>
  <c r="B6601" i="13"/>
  <c r="B6602" i="13"/>
  <c r="B6603" i="13"/>
  <c r="B6604" i="13"/>
  <c r="B6605" i="13"/>
  <c r="B6606" i="13"/>
  <c r="B6607" i="13"/>
  <c r="B6608" i="13"/>
  <c r="B6609" i="13"/>
  <c r="B6610" i="13"/>
  <c r="B6611" i="13"/>
  <c r="B6612" i="13"/>
  <c r="B6613" i="13"/>
  <c r="B6614" i="13"/>
  <c r="B6615" i="13"/>
  <c r="B6616" i="13"/>
  <c r="B6617" i="13"/>
  <c r="B6618" i="13"/>
  <c r="B6619" i="13"/>
  <c r="B6620" i="13"/>
  <c r="B6621" i="13"/>
  <c r="B6622" i="13"/>
  <c r="B6623" i="13"/>
  <c r="B6624" i="13"/>
  <c r="B6625" i="13"/>
  <c r="B6626" i="13"/>
  <c r="B6627" i="13"/>
  <c r="B6628" i="13"/>
  <c r="B6629" i="13"/>
  <c r="B6630" i="13"/>
  <c r="B6631" i="13"/>
  <c r="B6632" i="13"/>
  <c r="B6633" i="13"/>
  <c r="B6634" i="13"/>
  <c r="B6635" i="13"/>
  <c r="B6636" i="13"/>
  <c r="B6637" i="13"/>
  <c r="B6638" i="13"/>
  <c r="B6639" i="13"/>
  <c r="B6640" i="13"/>
  <c r="B6641" i="13"/>
  <c r="B6642" i="13"/>
  <c r="B6643" i="13"/>
  <c r="B6644" i="13"/>
  <c r="B6645" i="13"/>
  <c r="B6646" i="13"/>
  <c r="B6647" i="13"/>
  <c r="B6648" i="13"/>
  <c r="B6649" i="13"/>
  <c r="B6650" i="13"/>
  <c r="B6651" i="13"/>
  <c r="B6652" i="13"/>
  <c r="B6653" i="13"/>
  <c r="B6654" i="13"/>
  <c r="B6655" i="13"/>
  <c r="B6656" i="13"/>
  <c r="B6657" i="13"/>
  <c r="B6658" i="13"/>
  <c r="B6659" i="13"/>
  <c r="B6660" i="13"/>
  <c r="B6661" i="13"/>
  <c r="B6662" i="13"/>
  <c r="B6663" i="13"/>
  <c r="B6664" i="13"/>
  <c r="B6665" i="13"/>
  <c r="B6666" i="13"/>
  <c r="B6667" i="13"/>
  <c r="B6668" i="13"/>
  <c r="B6669" i="13"/>
  <c r="B6670" i="13"/>
  <c r="B6671" i="13"/>
  <c r="B6672" i="13"/>
  <c r="B6673" i="13"/>
  <c r="B6674" i="13"/>
  <c r="B6675" i="13"/>
  <c r="B6676" i="13"/>
  <c r="B6677" i="13"/>
  <c r="B6678" i="13"/>
  <c r="B6679" i="13"/>
  <c r="B6680" i="13"/>
  <c r="B6681" i="13"/>
  <c r="B6682" i="13"/>
  <c r="B6683" i="13"/>
  <c r="B6684" i="13"/>
  <c r="B6685" i="13"/>
  <c r="B6686" i="13"/>
  <c r="B6687" i="13"/>
  <c r="B6688" i="13"/>
  <c r="B6689" i="13"/>
  <c r="B6690" i="13"/>
  <c r="B6691" i="13"/>
  <c r="B6692" i="13"/>
  <c r="B6693" i="13"/>
  <c r="B6694" i="13"/>
  <c r="B6695" i="13"/>
  <c r="B6696" i="13"/>
  <c r="B6697" i="13"/>
  <c r="B6698" i="13"/>
  <c r="B6699" i="13"/>
  <c r="B6700" i="13"/>
  <c r="B6701" i="13"/>
  <c r="B6702" i="13"/>
  <c r="B6703" i="13"/>
  <c r="B6704" i="13"/>
  <c r="B6705" i="13"/>
  <c r="B6706" i="13"/>
  <c r="B6707" i="13"/>
  <c r="B6708" i="13"/>
  <c r="B6709" i="13"/>
  <c r="B6710" i="13"/>
  <c r="B6711" i="13"/>
  <c r="B6712" i="13"/>
  <c r="B6713" i="13"/>
  <c r="B6714" i="13"/>
  <c r="B6715" i="13"/>
  <c r="B6716" i="13"/>
  <c r="B6717" i="13"/>
  <c r="B6718" i="13"/>
  <c r="B6719" i="13"/>
  <c r="B6720" i="13"/>
  <c r="B6721" i="13"/>
  <c r="B6722" i="13"/>
  <c r="B6723" i="13"/>
  <c r="B6724" i="13"/>
  <c r="B6725" i="13"/>
  <c r="B6726" i="13"/>
  <c r="B6727" i="13"/>
  <c r="B6728" i="13"/>
  <c r="B6729" i="13"/>
  <c r="B6730" i="13"/>
  <c r="B6731" i="13"/>
  <c r="B6732" i="13"/>
  <c r="B6733" i="13"/>
  <c r="B6734" i="13"/>
  <c r="B6735" i="13"/>
  <c r="B6736" i="13"/>
  <c r="B6737" i="13"/>
  <c r="B6738" i="13"/>
  <c r="B6739" i="13"/>
  <c r="B6740" i="13"/>
  <c r="B6741" i="13"/>
  <c r="B6742" i="13"/>
  <c r="B6743" i="13"/>
  <c r="B6744" i="13"/>
  <c r="B6745" i="13"/>
  <c r="B6746" i="13"/>
  <c r="B6747" i="13"/>
  <c r="B6748" i="13"/>
  <c r="B6749" i="13"/>
  <c r="B6750" i="13"/>
  <c r="B6751" i="13"/>
  <c r="B6752" i="13"/>
  <c r="B6753" i="13"/>
  <c r="B6754" i="13"/>
  <c r="B6755" i="13"/>
  <c r="B6756" i="13"/>
  <c r="B6757" i="13"/>
  <c r="B6758" i="13"/>
  <c r="B6759" i="13"/>
  <c r="B6760" i="13"/>
  <c r="B6761" i="13"/>
  <c r="B6762" i="13"/>
  <c r="B6763" i="13"/>
  <c r="B6764" i="13"/>
  <c r="B6765" i="13"/>
  <c r="B6766" i="13"/>
  <c r="B6767" i="13"/>
  <c r="B6768" i="13"/>
  <c r="B6769" i="13"/>
  <c r="B6770" i="13"/>
  <c r="B6771" i="13"/>
  <c r="B6772" i="13"/>
  <c r="B6773" i="13"/>
  <c r="B6774" i="13"/>
  <c r="B6775" i="13"/>
  <c r="B6776" i="13"/>
  <c r="B6777" i="13"/>
  <c r="B6778" i="13"/>
  <c r="B6779" i="13"/>
  <c r="B6780" i="13"/>
  <c r="B6781" i="13"/>
  <c r="B6782" i="13"/>
  <c r="B6783" i="13"/>
  <c r="B6784" i="13"/>
  <c r="B6785" i="13"/>
  <c r="B6786" i="13"/>
  <c r="B6787" i="13"/>
  <c r="B6788" i="13"/>
  <c r="B6789" i="13"/>
  <c r="B6790" i="13"/>
  <c r="B6791" i="13"/>
  <c r="B6792" i="13"/>
  <c r="B6793" i="13"/>
  <c r="B6794" i="13"/>
  <c r="B6795" i="13"/>
  <c r="B6796" i="13"/>
  <c r="B6797" i="13"/>
  <c r="B6798" i="13"/>
  <c r="B6799" i="13"/>
  <c r="B6800" i="13"/>
  <c r="B6801" i="13"/>
  <c r="B6802" i="13"/>
  <c r="B6803" i="13"/>
  <c r="B6804" i="13"/>
  <c r="B6805" i="13"/>
  <c r="B6806" i="13"/>
  <c r="B6807" i="13"/>
  <c r="B6808" i="13"/>
  <c r="B6809" i="13"/>
  <c r="B6810" i="13"/>
  <c r="B6811" i="13"/>
  <c r="B6812" i="13"/>
  <c r="B6813" i="13"/>
  <c r="B6814" i="13"/>
  <c r="B6815" i="13"/>
  <c r="B6816" i="13"/>
  <c r="B6817" i="13"/>
  <c r="B6818" i="13"/>
  <c r="B6819" i="13"/>
  <c r="B6820" i="13"/>
  <c r="B6821" i="13"/>
  <c r="B6822" i="13"/>
  <c r="B6823" i="13"/>
  <c r="B6824" i="13"/>
  <c r="B6825" i="13"/>
  <c r="B6826" i="13"/>
  <c r="B6827" i="13"/>
  <c r="B6828" i="13"/>
  <c r="B6829" i="13"/>
  <c r="B6830" i="13"/>
  <c r="B6831" i="13"/>
  <c r="B6832" i="13"/>
  <c r="B6833" i="13"/>
  <c r="B6834" i="13"/>
  <c r="B6835" i="13"/>
  <c r="B6836" i="13"/>
  <c r="B6837" i="13"/>
  <c r="B6838" i="13"/>
  <c r="B6839" i="13"/>
  <c r="B6840" i="13"/>
  <c r="B6841" i="13"/>
  <c r="B6842" i="13"/>
  <c r="B6843" i="13"/>
  <c r="B6844" i="13"/>
  <c r="B6845" i="13"/>
  <c r="B6846" i="13"/>
  <c r="B6847" i="13"/>
  <c r="B6848" i="13"/>
  <c r="B6849" i="13"/>
  <c r="B6850" i="13"/>
  <c r="B6851" i="13"/>
  <c r="B6852" i="13"/>
  <c r="B6853" i="13"/>
  <c r="B6854" i="13"/>
  <c r="B6855" i="13"/>
  <c r="B6856" i="13"/>
  <c r="B6857" i="13"/>
  <c r="B6858" i="13"/>
  <c r="B6859" i="13"/>
  <c r="B6860" i="13"/>
  <c r="B6861" i="13"/>
  <c r="B6862" i="13"/>
  <c r="B6863" i="13"/>
  <c r="B6864" i="13"/>
  <c r="B6865" i="13"/>
  <c r="B6866" i="13"/>
  <c r="B6867" i="13"/>
  <c r="B6868" i="13"/>
  <c r="B6869" i="13"/>
  <c r="B6870" i="13"/>
  <c r="B6871" i="13"/>
  <c r="B6872" i="13"/>
  <c r="B6873" i="13"/>
  <c r="B6874" i="13"/>
  <c r="B6875" i="13"/>
  <c r="B6876" i="13"/>
  <c r="B6877" i="13"/>
  <c r="B6878" i="13"/>
  <c r="B6879" i="13"/>
  <c r="B6880" i="13"/>
  <c r="B6881" i="13"/>
  <c r="B6882" i="13"/>
  <c r="B6883" i="13"/>
  <c r="B6884" i="13"/>
  <c r="B6885" i="13"/>
  <c r="B6886" i="13"/>
  <c r="B6887" i="13"/>
  <c r="B6888" i="13"/>
  <c r="B6889" i="13"/>
  <c r="B6890" i="13"/>
  <c r="B6891" i="13"/>
  <c r="B6892" i="13"/>
  <c r="B6893" i="13"/>
  <c r="B6894" i="13"/>
  <c r="B6895" i="13"/>
  <c r="B6896" i="13"/>
  <c r="B6897" i="13"/>
  <c r="B6898" i="13"/>
  <c r="B6899" i="13"/>
  <c r="B6900" i="13"/>
  <c r="B6901" i="13"/>
  <c r="B6902" i="13"/>
  <c r="B6903" i="13"/>
  <c r="B6904" i="13"/>
  <c r="B6905" i="13"/>
  <c r="B6906" i="13"/>
  <c r="B6907" i="13"/>
  <c r="B6908" i="13"/>
  <c r="B6909" i="13"/>
  <c r="B6910" i="13"/>
  <c r="B6911" i="13"/>
  <c r="B6912" i="13"/>
  <c r="B6913" i="13"/>
  <c r="B6914" i="13"/>
  <c r="B6915" i="13"/>
  <c r="B6916" i="13"/>
  <c r="B6917" i="13"/>
  <c r="B6918" i="13"/>
  <c r="B6919" i="13"/>
  <c r="B6920" i="13"/>
  <c r="B6921" i="13"/>
  <c r="B6922" i="13"/>
  <c r="B6923" i="13"/>
  <c r="B6924" i="13"/>
  <c r="B6925" i="13"/>
  <c r="B6926" i="13"/>
  <c r="B6927" i="13"/>
  <c r="B6928" i="13"/>
  <c r="B6929" i="13"/>
  <c r="B6930" i="13"/>
  <c r="B6931" i="13"/>
  <c r="B6932" i="13"/>
  <c r="B6933" i="13"/>
  <c r="B6934" i="13"/>
  <c r="B6935" i="13"/>
  <c r="B6936" i="13"/>
  <c r="B6937" i="13"/>
  <c r="B6938" i="13"/>
  <c r="B6939" i="13"/>
  <c r="B6940" i="13"/>
  <c r="B6941" i="13"/>
  <c r="B6942" i="13"/>
  <c r="B6943" i="13"/>
  <c r="B6944" i="13"/>
  <c r="B6945" i="13"/>
  <c r="B6946" i="13"/>
  <c r="B6947" i="13"/>
  <c r="B6948" i="13"/>
  <c r="B6949" i="13"/>
  <c r="B6950" i="13"/>
  <c r="B6951" i="13"/>
  <c r="B6952" i="13"/>
  <c r="B6953" i="13"/>
  <c r="B6954" i="13"/>
  <c r="B6955" i="13"/>
  <c r="B6956" i="13"/>
  <c r="B6957" i="13"/>
  <c r="B6958" i="13"/>
  <c r="B6959" i="13"/>
  <c r="B6960" i="13"/>
  <c r="B6961" i="13"/>
  <c r="B6962" i="13"/>
  <c r="B6963" i="13"/>
  <c r="B6964" i="13"/>
  <c r="B6965" i="13"/>
  <c r="B6966" i="13"/>
  <c r="B6967" i="13"/>
  <c r="B6968" i="13"/>
  <c r="B6969" i="13"/>
  <c r="B6970" i="13"/>
  <c r="B6971" i="13"/>
  <c r="B6972" i="13"/>
  <c r="B6973" i="13"/>
  <c r="B6974" i="13"/>
  <c r="B6975" i="13"/>
  <c r="B6976" i="13"/>
  <c r="B6977" i="13"/>
  <c r="B6978" i="13"/>
  <c r="B6979" i="13"/>
  <c r="B6980" i="13"/>
  <c r="B6981" i="13"/>
  <c r="B6982" i="13"/>
  <c r="B6983" i="13"/>
  <c r="B6984" i="13"/>
  <c r="B6985" i="13"/>
  <c r="B6986" i="13"/>
  <c r="B6987" i="13"/>
  <c r="B6988" i="13"/>
  <c r="B6989" i="13"/>
  <c r="B6990" i="13"/>
  <c r="B6991" i="13"/>
  <c r="B6992" i="13"/>
  <c r="B6993" i="13"/>
  <c r="B6994" i="13"/>
  <c r="B6995" i="13"/>
  <c r="B6996" i="13"/>
  <c r="B6997" i="13"/>
  <c r="B6998" i="13"/>
  <c r="B6999" i="13"/>
  <c r="B7000" i="13"/>
  <c r="B7001" i="13"/>
  <c r="B7002" i="13"/>
  <c r="B7003" i="13"/>
  <c r="B7004" i="13"/>
  <c r="B7005" i="13"/>
  <c r="B7006" i="13"/>
  <c r="B7007" i="13"/>
  <c r="B7008" i="13"/>
  <c r="B7009" i="13"/>
  <c r="B7010" i="13"/>
  <c r="B7011" i="13"/>
  <c r="B7012" i="13"/>
  <c r="B7013" i="13"/>
  <c r="B7014" i="13"/>
  <c r="B7015" i="13"/>
  <c r="B7016" i="13"/>
  <c r="B7017" i="13"/>
  <c r="B7018" i="13"/>
  <c r="B7019" i="13"/>
  <c r="B7020" i="13"/>
  <c r="B7021" i="13"/>
  <c r="B7022" i="13"/>
  <c r="B7023" i="13"/>
  <c r="B7024" i="13"/>
  <c r="B7025" i="13"/>
  <c r="B7026" i="13"/>
  <c r="B7027" i="13"/>
  <c r="B7028" i="13"/>
  <c r="B7029" i="13"/>
  <c r="B7030" i="13"/>
  <c r="B7031" i="13"/>
  <c r="B7032" i="13"/>
  <c r="B7033" i="13"/>
  <c r="B7034" i="13"/>
  <c r="B7035" i="13"/>
  <c r="B7036" i="13"/>
  <c r="B7037" i="13"/>
  <c r="B7038" i="13"/>
  <c r="B7039" i="13"/>
  <c r="B7040" i="13"/>
  <c r="B7041" i="13"/>
  <c r="B7042" i="13"/>
  <c r="B7043" i="13"/>
  <c r="B7044" i="13"/>
  <c r="B7045" i="13"/>
  <c r="B7046" i="13"/>
  <c r="B7047" i="13"/>
  <c r="B7048" i="13"/>
  <c r="B7049" i="13"/>
  <c r="B7050" i="13"/>
  <c r="B7051" i="13"/>
  <c r="B7052" i="13"/>
  <c r="B7053" i="13"/>
  <c r="B7054" i="13"/>
  <c r="B7055" i="13"/>
  <c r="B7056" i="13"/>
  <c r="B7057" i="13"/>
  <c r="B7058" i="13"/>
  <c r="B7059" i="13"/>
  <c r="B7060" i="13"/>
  <c r="B7061" i="13"/>
  <c r="B7062" i="13"/>
  <c r="B7063" i="13"/>
  <c r="B7064" i="13"/>
  <c r="B7065" i="13"/>
  <c r="B7066" i="13"/>
  <c r="B7067" i="13"/>
  <c r="B7068" i="13"/>
  <c r="B7069" i="13"/>
  <c r="B7070" i="13"/>
  <c r="B7071" i="13"/>
  <c r="B7072" i="13"/>
  <c r="B7073" i="13"/>
  <c r="B7074" i="13"/>
  <c r="B7075" i="13"/>
  <c r="B7076" i="13"/>
  <c r="B7077" i="13"/>
  <c r="B7078" i="13"/>
  <c r="B7079" i="13"/>
  <c r="B7080" i="13"/>
  <c r="B7081" i="13"/>
  <c r="B7082" i="13"/>
  <c r="B7083" i="13"/>
  <c r="B7084" i="13"/>
  <c r="B7085" i="13"/>
  <c r="B7086" i="13"/>
  <c r="B7087" i="13"/>
  <c r="B7088" i="13"/>
  <c r="B7089" i="13"/>
  <c r="B7090" i="13"/>
  <c r="B7091" i="13"/>
  <c r="B7092" i="13"/>
  <c r="B7093" i="13"/>
  <c r="B7094" i="13"/>
  <c r="B7095" i="13"/>
  <c r="B7096" i="13"/>
  <c r="B7097" i="13"/>
  <c r="B7098" i="13"/>
  <c r="B7099" i="13"/>
  <c r="B7100" i="13"/>
  <c r="B7101" i="13"/>
  <c r="B7102" i="13"/>
  <c r="B7103" i="13"/>
  <c r="B7104" i="13"/>
  <c r="B7105" i="13"/>
  <c r="B7106" i="13"/>
  <c r="B7107" i="13"/>
  <c r="B7108" i="13"/>
  <c r="B7109" i="13"/>
  <c r="B7110" i="13"/>
  <c r="B7111" i="13"/>
  <c r="B7112" i="13"/>
  <c r="B7113" i="13"/>
  <c r="B7114" i="13"/>
  <c r="B7115" i="13"/>
  <c r="B7116" i="13"/>
  <c r="B7117" i="13"/>
  <c r="B7118" i="13"/>
  <c r="B7119" i="13"/>
  <c r="B7120" i="13"/>
  <c r="B7121" i="13"/>
  <c r="B7122" i="13"/>
  <c r="B7123" i="13"/>
  <c r="B7124" i="13"/>
  <c r="B7125" i="13"/>
  <c r="B7126" i="13"/>
  <c r="B7127" i="13"/>
  <c r="B7128" i="13"/>
  <c r="B7129" i="13"/>
  <c r="B7130" i="13"/>
  <c r="B7131" i="13"/>
  <c r="B7132" i="13"/>
  <c r="B7133" i="13"/>
  <c r="B7134" i="13"/>
  <c r="B7135" i="13"/>
  <c r="B7136" i="13"/>
  <c r="B7137" i="13"/>
  <c r="B7138" i="13"/>
  <c r="B7139" i="13"/>
  <c r="B7140" i="13"/>
  <c r="B7141" i="13"/>
  <c r="B7142" i="13"/>
  <c r="B7143" i="13"/>
  <c r="B7144" i="13"/>
  <c r="B7145" i="13"/>
  <c r="B7146" i="13"/>
  <c r="B7147" i="13"/>
  <c r="B7148" i="13"/>
  <c r="B7149" i="13"/>
  <c r="B7150" i="13"/>
  <c r="B7151" i="13"/>
  <c r="B7152" i="13"/>
  <c r="B7153" i="13"/>
  <c r="B7154" i="13"/>
  <c r="B7155" i="13"/>
  <c r="B7156" i="13"/>
  <c r="B7157" i="13"/>
  <c r="B7158" i="13"/>
  <c r="B7159" i="13"/>
  <c r="B7160" i="13"/>
  <c r="B7161" i="13"/>
  <c r="B7162" i="13"/>
  <c r="B7163" i="13"/>
  <c r="B7164" i="13"/>
  <c r="B7165" i="13"/>
  <c r="B7166" i="13"/>
  <c r="B7167" i="13"/>
  <c r="B7168" i="13"/>
  <c r="B7169" i="13"/>
  <c r="B7170" i="13"/>
  <c r="B7171" i="13"/>
  <c r="B7172" i="13"/>
  <c r="B7173" i="13"/>
  <c r="B7174" i="13"/>
  <c r="B7175" i="13"/>
  <c r="B7176" i="13"/>
  <c r="B7177" i="13"/>
  <c r="B7178" i="13"/>
  <c r="B7179" i="13"/>
  <c r="B7180" i="13"/>
  <c r="B7181" i="13"/>
  <c r="B7182" i="13"/>
  <c r="B7183" i="13"/>
  <c r="B7184" i="13"/>
  <c r="B7185" i="13"/>
  <c r="B7186" i="13"/>
  <c r="B7187" i="13"/>
  <c r="B7188" i="13"/>
  <c r="B7189" i="13"/>
  <c r="B7190" i="13"/>
  <c r="B7191" i="13"/>
  <c r="B7192" i="13"/>
  <c r="B7193" i="13"/>
  <c r="B7194" i="13"/>
  <c r="B7195" i="13"/>
  <c r="B7196" i="13"/>
  <c r="B7197" i="13"/>
  <c r="B7198" i="13"/>
  <c r="B7199" i="13"/>
  <c r="B7200" i="13"/>
  <c r="B7201" i="13"/>
  <c r="B7202" i="13"/>
  <c r="B7203" i="13"/>
  <c r="B7204" i="13"/>
  <c r="B7205" i="13"/>
  <c r="B7206" i="13"/>
  <c r="B7207" i="13"/>
  <c r="B7208" i="13"/>
  <c r="B7209" i="13"/>
  <c r="B7210" i="13"/>
  <c r="B7211" i="13"/>
  <c r="B7212" i="13"/>
  <c r="B7213" i="13"/>
  <c r="B7214" i="13"/>
  <c r="B7215" i="13"/>
  <c r="B7216" i="13"/>
  <c r="B7217" i="13"/>
  <c r="B7218" i="13"/>
  <c r="B7219" i="13"/>
  <c r="B7220" i="13"/>
  <c r="B7221" i="13"/>
  <c r="B7222" i="13"/>
  <c r="B7223" i="13"/>
  <c r="B7224" i="13"/>
  <c r="B7225" i="13"/>
  <c r="B7226" i="13"/>
  <c r="B7227" i="13"/>
  <c r="B7228" i="13"/>
  <c r="B7229" i="13"/>
  <c r="B7230" i="13"/>
  <c r="B7231" i="13"/>
  <c r="B7232" i="13"/>
  <c r="B7233" i="13"/>
  <c r="B7234" i="13"/>
  <c r="B7235" i="13"/>
  <c r="B7236" i="13"/>
  <c r="B7237" i="13"/>
  <c r="B7238" i="13"/>
  <c r="B7239" i="13"/>
  <c r="B7240" i="13"/>
  <c r="B7241" i="13"/>
  <c r="B7242" i="13"/>
  <c r="B7243" i="13"/>
  <c r="B7244" i="13"/>
  <c r="B7245" i="13"/>
  <c r="B7246" i="13"/>
  <c r="B7247" i="13"/>
  <c r="B7248" i="13"/>
  <c r="B7249" i="13"/>
  <c r="B7250" i="13"/>
  <c r="B7251" i="13"/>
  <c r="B7252" i="13"/>
  <c r="B7253" i="13"/>
  <c r="B7254" i="13"/>
  <c r="B7255" i="13"/>
  <c r="B7256" i="13"/>
  <c r="B7257" i="13"/>
  <c r="B7258" i="13"/>
  <c r="B7259" i="13"/>
  <c r="B7260" i="13"/>
  <c r="B7261" i="13"/>
  <c r="B7262" i="13"/>
  <c r="B7263" i="13"/>
  <c r="B7264" i="13"/>
  <c r="B7265" i="13"/>
  <c r="B7266" i="13"/>
  <c r="B7267" i="13"/>
  <c r="B7268" i="13"/>
  <c r="B7269" i="13"/>
  <c r="B7270" i="13"/>
  <c r="B7271" i="13"/>
  <c r="B7272" i="13"/>
  <c r="B7273" i="13"/>
  <c r="B7274" i="13"/>
  <c r="B7275" i="13"/>
  <c r="B7276" i="13"/>
  <c r="B7277" i="13"/>
  <c r="B7278" i="13"/>
  <c r="B7279" i="13"/>
  <c r="B7280" i="13"/>
  <c r="B7281" i="13"/>
  <c r="B7282" i="13"/>
  <c r="B7283" i="13"/>
  <c r="B7284" i="13"/>
  <c r="B7285" i="13"/>
  <c r="B7286" i="13"/>
  <c r="B7287" i="13"/>
  <c r="B7288" i="13"/>
  <c r="B7289" i="13"/>
  <c r="B7290" i="13"/>
  <c r="B7291" i="13"/>
  <c r="B7292" i="13"/>
  <c r="B7293" i="13"/>
  <c r="B7294" i="13"/>
  <c r="B7295" i="13"/>
  <c r="B7296" i="13"/>
  <c r="B7297" i="13"/>
  <c r="B7298" i="13"/>
  <c r="B7299" i="13"/>
  <c r="B7300" i="13"/>
  <c r="B7301" i="13"/>
  <c r="B7302" i="13"/>
  <c r="B7303" i="13"/>
  <c r="B7304" i="13"/>
  <c r="B7305" i="13"/>
  <c r="B7306" i="13"/>
  <c r="B7307" i="13"/>
  <c r="B7308" i="13"/>
  <c r="B7309" i="13"/>
  <c r="B7310" i="13"/>
  <c r="B7311" i="13"/>
  <c r="B7312" i="13"/>
  <c r="B7313" i="13"/>
  <c r="B7314" i="13"/>
  <c r="B7315" i="13"/>
  <c r="B7316" i="13"/>
  <c r="B7317" i="13"/>
  <c r="B7318" i="13"/>
  <c r="B7319" i="13"/>
  <c r="B7320" i="13"/>
  <c r="B7321" i="13"/>
  <c r="B7322" i="13"/>
  <c r="B7323" i="13"/>
  <c r="B7324" i="13"/>
  <c r="B7325" i="13"/>
  <c r="B7326" i="13"/>
  <c r="B7327" i="13"/>
  <c r="B7328" i="13"/>
  <c r="B7329" i="13"/>
  <c r="B7330" i="13"/>
  <c r="B7331" i="13"/>
  <c r="B7332" i="13"/>
  <c r="B7333" i="13"/>
  <c r="B7334" i="13"/>
  <c r="B7335" i="13"/>
  <c r="B7336" i="13"/>
  <c r="B7337" i="13"/>
  <c r="B7338" i="13"/>
  <c r="B7339" i="13"/>
  <c r="B7340" i="13"/>
  <c r="B7341" i="13"/>
  <c r="B7342" i="13"/>
  <c r="B7343" i="13"/>
  <c r="B7344" i="13"/>
  <c r="B7345" i="13"/>
  <c r="B7346" i="13"/>
  <c r="B7347" i="13"/>
  <c r="B7348" i="13"/>
  <c r="B7349" i="13"/>
  <c r="B7350" i="13"/>
  <c r="B7351" i="13"/>
  <c r="B7352" i="13"/>
  <c r="B7353" i="13"/>
  <c r="B7354" i="13"/>
  <c r="B7355" i="13"/>
  <c r="B7356" i="13"/>
  <c r="B7357" i="13"/>
  <c r="B7358" i="13"/>
  <c r="B7359" i="13"/>
  <c r="B7360" i="13"/>
  <c r="B7361" i="13"/>
  <c r="B7362" i="13"/>
  <c r="B7363" i="13"/>
  <c r="B7364" i="13"/>
  <c r="B7365" i="13"/>
  <c r="B7366" i="13"/>
  <c r="B7367" i="13"/>
  <c r="B7368" i="13"/>
  <c r="B7369" i="13"/>
  <c r="B7370" i="13"/>
  <c r="B7371" i="13"/>
  <c r="B7372" i="13"/>
  <c r="B7373" i="13"/>
  <c r="B7374" i="13"/>
  <c r="B7375" i="13"/>
  <c r="B7376" i="13"/>
  <c r="B7377" i="13"/>
  <c r="B7378" i="13"/>
  <c r="B7379" i="13"/>
  <c r="B7380" i="13"/>
  <c r="B7381" i="13"/>
  <c r="B7382" i="13"/>
  <c r="B7383" i="13"/>
  <c r="B7384" i="13"/>
  <c r="B7385" i="13"/>
  <c r="B7386" i="13"/>
  <c r="B7387" i="13"/>
  <c r="B7388" i="13"/>
  <c r="B7389" i="13"/>
  <c r="B7390" i="13"/>
  <c r="B7391" i="13"/>
  <c r="B7392" i="13"/>
  <c r="B7393" i="13"/>
  <c r="B7394" i="13"/>
  <c r="B7395" i="13"/>
  <c r="B7396" i="13"/>
  <c r="B7397" i="13"/>
  <c r="B7398" i="13"/>
  <c r="B7399" i="13"/>
  <c r="B7400" i="13"/>
  <c r="B7401" i="13"/>
  <c r="B7402" i="13"/>
  <c r="B7403" i="13"/>
  <c r="B7404" i="13"/>
  <c r="B7405" i="13"/>
  <c r="B7406" i="13"/>
  <c r="B7407" i="13"/>
  <c r="B7408" i="13"/>
  <c r="B7409" i="13"/>
  <c r="B7410" i="13"/>
  <c r="B7411" i="13"/>
  <c r="B7412" i="13"/>
  <c r="B7413" i="13"/>
  <c r="B7414" i="13"/>
  <c r="B7415" i="13"/>
  <c r="B7416" i="13"/>
  <c r="B7417" i="13"/>
  <c r="B7418" i="13"/>
  <c r="B7419" i="13"/>
  <c r="B7420" i="13"/>
  <c r="B7421" i="13"/>
  <c r="B7422" i="13"/>
  <c r="B7423" i="13"/>
  <c r="B7424" i="13"/>
  <c r="B7425" i="13"/>
  <c r="B7426" i="13"/>
  <c r="B7427" i="13"/>
  <c r="B7428" i="13"/>
  <c r="B7429" i="13"/>
  <c r="B7430" i="13"/>
  <c r="B7431" i="13"/>
  <c r="B7432" i="13"/>
  <c r="B7433" i="13"/>
  <c r="B7434" i="13"/>
  <c r="B7435" i="13"/>
  <c r="B7436" i="13"/>
  <c r="B7437" i="13"/>
  <c r="B7438" i="13"/>
  <c r="B7439" i="13"/>
  <c r="B7440" i="13"/>
  <c r="B7441" i="13"/>
  <c r="B7442" i="13"/>
  <c r="B7443" i="13"/>
  <c r="B7444" i="13"/>
  <c r="B7445" i="13"/>
  <c r="B7446" i="13"/>
  <c r="B7447" i="13"/>
  <c r="B7448" i="13"/>
  <c r="B7449" i="13"/>
  <c r="B7450" i="13"/>
  <c r="B7451" i="13"/>
  <c r="B7452" i="13"/>
  <c r="B7453" i="13"/>
  <c r="B7454" i="13"/>
  <c r="B7455" i="13"/>
  <c r="B7456" i="13"/>
  <c r="B7457" i="13"/>
  <c r="B7458" i="13"/>
  <c r="B7459" i="13"/>
  <c r="B7460" i="13"/>
  <c r="B7461" i="13"/>
  <c r="B7462" i="13"/>
  <c r="B7463" i="13"/>
  <c r="B7464" i="13"/>
  <c r="B7465" i="13"/>
  <c r="B7466" i="13"/>
  <c r="B7467" i="13"/>
  <c r="B7468" i="13"/>
  <c r="B7469" i="13"/>
  <c r="B7470" i="13"/>
  <c r="B7471" i="13"/>
  <c r="B7472" i="13"/>
  <c r="B7473" i="13"/>
  <c r="B7474" i="13"/>
  <c r="B7475" i="13"/>
  <c r="B7476" i="13"/>
  <c r="B7477" i="13"/>
  <c r="B7478" i="13"/>
  <c r="B7479" i="13"/>
  <c r="B7480" i="13"/>
  <c r="B7481" i="13"/>
  <c r="B7482" i="13"/>
  <c r="B7483" i="13"/>
  <c r="B7484" i="13"/>
  <c r="B7485" i="13"/>
  <c r="B7486" i="13"/>
  <c r="B7487" i="13"/>
  <c r="B7488" i="13"/>
  <c r="B7489" i="13"/>
  <c r="B7490" i="13"/>
  <c r="B7491" i="13"/>
  <c r="B7492" i="13"/>
  <c r="B7493" i="13"/>
  <c r="B7494" i="13"/>
  <c r="B7495" i="13"/>
  <c r="B7496" i="13"/>
  <c r="B7497" i="13"/>
  <c r="B7498" i="13"/>
  <c r="B7499" i="13"/>
  <c r="B7500" i="13"/>
  <c r="B7501" i="13"/>
  <c r="B7502" i="13"/>
  <c r="B7503" i="13"/>
  <c r="B7504" i="13"/>
  <c r="B7505" i="13"/>
  <c r="B7506" i="13"/>
  <c r="B7507" i="13"/>
  <c r="B7508" i="13"/>
  <c r="B7509" i="13"/>
  <c r="B7510" i="13"/>
  <c r="B7511" i="13"/>
  <c r="B7512" i="13"/>
  <c r="B7513" i="13"/>
  <c r="B7514" i="13"/>
  <c r="B7515" i="13"/>
  <c r="B7516" i="13"/>
  <c r="B7517" i="13"/>
  <c r="B7518" i="13"/>
  <c r="B7519" i="13"/>
  <c r="B7520" i="13"/>
  <c r="B7521" i="13"/>
  <c r="B7522" i="13"/>
  <c r="B7523" i="13"/>
  <c r="B7524" i="13"/>
  <c r="B7525" i="13"/>
  <c r="B7526" i="13"/>
  <c r="B7527" i="13"/>
  <c r="B7528" i="13"/>
  <c r="B7529" i="13"/>
  <c r="B7530" i="13"/>
  <c r="B7531" i="13"/>
  <c r="B7532" i="13"/>
  <c r="B7533" i="13"/>
  <c r="B7534" i="13"/>
  <c r="B7535" i="13"/>
  <c r="B7536" i="13"/>
  <c r="B7537" i="13"/>
  <c r="B7538" i="13"/>
  <c r="B7539" i="13"/>
  <c r="B7540" i="13"/>
  <c r="B7541" i="13"/>
  <c r="B7542" i="13"/>
  <c r="B7543" i="13"/>
  <c r="B7544" i="13"/>
  <c r="B7545" i="13"/>
  <c r="B7546" i="13"/>
  <c r="B7547" i="13"/>
  <c r="B7548" i="13"/>
  <c r="B7549" i="13"/>
  <c r="B7550" i="13"/>
  <c r="B7551" i="13"/>
  <c r="B7552" i="13"/>
  <c r="B7553" i="13"/>
  <c r="B7554" i="13"/>
  <c r="B7555" i="13"/>
  <c r="B7556" i="13"/>
  <c r="B7557" i="13"/>
  <c r="B7558" i="13"/>
  <c r="B7559" i="13"/>
  <c r="B7560" i="13"/>
  <c r="B7561" i="13"/>
  <c r="B7562" i="13"/>
  <c r="B7563" i="13"/>
  <c r="B7564" i="13"/>
  <c r="B7565" i="13"/>
  <c r="B7566" i="13"/>
  <c r="B7567" i="13"/>
  <c r="B7568" i="13"/>
  <c r="B7569" i="13"/>
  <c r="B7570" i="13"/>
  <c r="B7571" i="13"/>
  <c r="B7572" i="13"/>
  <c r="B7573" i="13"/>
  <c r="B7574" i="13"/>
  <c r="B7575" i="13"/>
  <c r="B7576" i="13"/>
  <c r="B7577" i="13"/>
  <c r="B7578" i="13"/>
  <c r="B7579" i="13"/>
  <c r="B7580" i="13"/>
  <c r="B7581" i="13"/>
  <c r="B7582" i="13"/>
  <c r="B7583" i="13"/>
  <c r="B7584" i="13"/>
  <c r="B7585" i="13"/>
  <c r="B7586" i="13"/>
  <c r="B7587" i="13"/>
  <c r="B7588" i="13"/>
  <c r="B7589" i="13"/>
  <c r="B7590" i="13"/>
  <c r="B7591" i="13"/>
  <c r="B7592" i="13"/>
  <c r="B7593" i="13"/>
  <c r="B7594" i="13"/>
  <c r="B7595" i="13"/>
  <c r="B7596" i="13"/>
  <c r="B7597" i="13"/>
  <c r="B7598" i="13"/>
  <c r="B7599" i="13"/>
  <c r="B7600" i="13"/>
  <c r="B7601" i="13"/>
  <c r="B7602" i="13"/>
  <c r="B7603" i="13"/>
  <c r="B7604" i="13"/>
  <c r="B7605" i="13"/>
  <c r="B7606" i="13"/>
  <c r="B7607" i="13"/>
  <c r="B7608" i="13"/>
  <c r="B7609" i="13"/>
  <c r="B7610" i="13"/>
  <c r="B7611" i="13"/>
  <c r="B7612" i="13"/>
  <c r="B7613" i="13"/>
  <c r="B7614" i="13"/>
  <c r="B7615" i="13"/>
  <c r="B7616" i="13"/>
  <c r="B7617" i="13"/>
  <c r="B7618" i="13"/>
  <c r="B7619" i="13"/>
  <c r="B7620" i="13"/>
  <c r="B7621" i="13"/>
  <c r="B7622" i="13"/>
  <c r="B7623" i="13"/>
  <c r="B7624" i="13"/>
  <c r="B7625" i="13"/>
  <c r="B7626" i="13"/>
  <c r="B7627" i="13"/>
  <c r="B7628" i="13"/>
  <c r="B7629" i="13"/>
  <c r="B7630" i="13"/>
  <c r="B7631" i="13"/>
  <c r="B7632" i="13"/>
  <c r="B7633" i="13"/>
  <c r="B7634" i="13"/>
  <c r="B7635" i="13"/>
  <c r="B7636" i="13"/>
  <c r="B7637" i="13"/>
  <c r="B7638" i="13"/>
  <c r="B7639" i="13"/>
  <c r="B7640" i="13"/>
  <c r="B7641" i="13"/>
  <c r="B7642" i="13"/>
  <c r="B7643" i="13"/>
  <c r="B7644" i="13"/>
  <c r="B7645" i="13"/>
  <c r="B7646" i="13"/>
  <c r="B7647" i="13"/>
  <c r="B7648" i="13"/>
  <c r="B7649" i="13"/>
  <c r="B7650" i="13"/>
  <c r="B7651" i="13"/>
  <c r="B7652" i="13"/>
  <c r="B7653" i="13"/>
  <c r="B7654" i="13"/>
  <c r="B7655" i="13"/>
  <c r="B7656" i="13"/>
  <c r="B7657" i="13"/>
  <c r="B7658" i="13"/>
  <c r="B7659" i="13"/>
  <c r="B7660" i="13"/>
  <c r="B7661" i="13"/>
  <c r="B7662" i="13"/>
  <c r="B7663" i="13"/>
  <c r="B7664" i="13"/>
  <c r="B7665" i="13"/>
  <c r="B7666" i="13"/>
  <c r="B7667" i="13"/>
  <c r="B7668" i="13"/>
  <c r="B7669" i="13"/>
  <c r="B7670" i="13"/>
  <c r="B7671" i="13"/>
  <c r="B7672" i="13"/>
  <c r="B7673" i="13"/>
  <c r="B7674" i="13"/>
  <c r="B7675" i="13"/>
  <c r="B7676" i="13"/>
  <c r="B7677" i="13"/>
  <c r="B7678" i="13"/>
  <c r="B7679" i="13"/>
  <c r="B7680" i="13"/>
  <c r="B7681" i="13"/>
  <c r="B7682" i="13"/>
  <c r="B7683" i="13"/>
  <c r="B7684" i="13"/>
  <c r="B7685" i="13"/>
  <c r="B7686" i="13"/>
  <c r="B7687" i="13"/>
  <c r="B7688" i="13"/>
  <c r="B7689" i="13"/>
  <c r="B7690" i="13"/>
  <c r="B7691" i="13"/>
  <c r="B7692" i="13"/>
  <c r="B7693" i="13"/>
  <c r="B7694" i="13"/>
  <c r="B7695" i="13"/>
  <c r="B7696" i="13"/>
  <c r="B7697" i="13"/>
  <c r="B7698" i="13"/>
  <c r="B7699" i="13"/>
  <c r="B7700" i="13"/>
  <c r="B7701" i="13"/>
  <c r="B7702" i="13"/>
  <c r="B7703" i="13"/>
  <c r="B7704" i="13"/>
  <c r="B7705" i="13"/>
  <c r="B7706" i="13"/>
  <c r="B7707" i="13"/>
  <c r="B7708" i="13"/>
  <c r="B7709" i="13"/>
  <c r="B7710" i="13"/>
  <c r="B7711" i="13"/>
  <c r="B7712" i="13"/>
  <c r="B7713" i="13"/>
  <c r="B7714" i="13"/>
  <c r="B7715" i="13"/>
  <c r="B7716" i="13"/>
  <c r="B7717" i="13"/>
  <c r="B7718" i="13"/>
  <c r="B7719" i="13"/>
  <c r="B7720" i="13"/>
  <c r="B7721" i="13"/>
  <c r="B7722" i="13"/>
  <c r="B7723" i="13"/>
  <c r="B7724" i="13"/>
  <c r="B7725" i="13"/>
  <c r="B7726" i="13"/>
  <c r="B7727" i="13"/>
  <c r="B7728" i="13"/>
  <c r="B7729" i="13"/>
  <c r="B7730" i="13"/>
  <c r="B7731" i="13"/>
  <c r="B7732" i="13"/>
  <c r="B7733" i="13"/>
  <c r="B7734" i="13"/>
  <c r="B7735" i="13"/>
  <c r="B7736" i="13"/>
  <c r="B7737" i="13"/>
  <c r="B7738" i="13"/>
  <c r="B7739" i="13"/>
  <c r="B7740" i="13"/>
  <c r="B7741" i="13"/>
  <c r="B7742" i="13"/>
  <c r="B7743" i="13"/>
  <c r="B7744" i="13"/>
  <c r="B7745" i="13"/>
  <c r="B7746" i="13"/>
  <c r="B7747" i="13"/>
  <c r="B7748" i="13"/>
  <c r="B7749" i="13"/>
  <c r="B7750" i="13"/>
  <c r="B7751" i="13"/>
  <c r="B7752" i="13"/>
  <c r="B7753" i="13"/>
  <c r="B7754" i="13"/>
  <c r="B7755" i="13"/>
  <c r="B7756" i="13"/>
  <c r="B7757" i="13"/>
  <c r="B7758" i="13"/>
  <c r="B7759" i="13"/>
  <c r="B7760" i="13"/>
  <c r="B7761" i="13"/>
  <c r="B7762" i="13"/>
  <c r="B7763" i="13"/>
  <c r="B7764" i="13"/>
  <c r="B7765" i="13"/>
  <c r="B7766" i="13"/>
  <c r="B7767" i="13"/>
  <c r="B7768" i="13"/>
  <c r="B7769" i="13"/>
  <c r="B7770" i="13"/>
  <c r="B7771" i="13"/>
  <c r="B7772" i="13"/>
  <c r="B7773" i="13"/>
  <c r="B7774" i="13"/>
  <c r="B7775" i="13"/>
  <c r="B7776" i="13"/>
  <c r="B7777" i="13"/>
  <c r="B7778" i="13"/>
  <c r="B7779" i="13"/>
  <c r="B7780" i="13"/>
  <c r="B7781" i="13"/>
  <c r="B7782" i="13"/>
  <c r="B7783" i="13"/>
  <c r="B7784" i="13"/>
  <c r="B7785" i="13"/>
  <c r="B7786" i="13"/>
  <c r="B7787" i="13"/>
  <c r="B7788" i="13"/>
  <c r="B7789" i="13"/>
  <c r="B7790" i="13"/>
  <c r="B7791" i="13"/>
  <c r="B7792" i="13"/>
  <c r="B7793" i="13"/>
  <c r="B7794" i="13"/>
  <c r="B7795" i="13"/>
  <c r="B7796" i="13"/>
  <c r="B7797" i="13"/>
  <c r="B7798" i="13"/>
  <c r="B7799" i="13"/>
  <c r="B7800" i="13"/>
  <c r="B7801" i="13"/>
  <c r="B7802" i="13"/>
  <c r="B7803" i="13"/>
  <c r="B7804" i="13"/>
  <c r="B7805" i="13"/>
  <c r="B7806" i="13"/>
  <c r="B7807" i="13"/>
  <c r="B7808" i="13"/>
  <c r="B7809" i="13"/>
  <c r="B7810" i="13"/>
  <c r="B7811" i="13"/>
  <c r="B7812" i="13"/>
  <c r="B7813" i="13"/>
  <c r="B7814" i="13"/>
  <c r="B7815" i="13"/>
  <c r="B7816" i="13"/>
  <c r="B7817" i="13"/>
  <c r="B7818" i="13"/>
  <c r="B7819" i="13"/>
  <c r="B7820" i="13"/>
  <c r="B7821" i="13"/>
  <c r="B7822" i="13"/>
  <c r="B7823" i="13"/>
  <c r="B7824" i="13"/>
  <c r="B7825" i="13"/>
  <c r="B7826" i="13"/>
  <c r="B7827" i="13"/>
  <c r="B7828" i="13"/>
  <c r="B7829" i="13"/>
  <c r="B7830" i="13"/>
  <c r="B7831" i="13"/>
  <c r="B7832" i="13"/>
  <c r="B7833" i="13"/>
  <c r="B7834" i="13"/>
  <c r="B7835" i="13"/>
  <c r="B7836" i="13"/>
  <c r="B7837" i="13"/>
  <c r="B7838" i="13"/>
  <c r="B7839" i="13"/>
  <c r="B7840" i="13"/>
  <c r="B7841" i="13"/>
  <c r="B7842" i="13"/>
  <c r="B7843" i="13"/>
  <c r="B7844" i="13"/>
  <c r="B7845" i="13"/>
  <c r="B7846" i="13"/>
  <c r="B7847" i="13"/>
  <c r="B7848" i="13"/>
  <c r="B7849" i="13"/>
  <c r="B7850" i="13"/>
  <c r="B7851" i="13"/>
  <c r="B7852" i="13"/>
  <c r="B7853" i="13"/>
  <c r="B7854" i="13"/>
  <c r="B7855" i="13"/>
  <c r="B7856" i="13"/>
  <c r="B7857" i="13"/>
  <c r="B7858" i="13"/>
  <c r="B7859" i="13"/>
  <c r="B7860" i="13"/>
  <c r="B7861" i="13"/>
  <c r="B7862" i="13"/>
  <c r="B7863" i="13"/>
  <c r="B7864" i="13"/>
  <c r="B7865" i="13"/>
  <c r="B7866" i="13"/>
  <c r="B7867" i="13"/>
  <c r="B7868" i="13"/>
  <c r="B7869" i="13"/>
  <c r="B7870" i="13"/>
  <c r="B7871" i="13"/>
  <c r="B7872" i="13"/>
  <c r="B7873" i="13"/>
  <c r="B7874" i="13"/>
  <c r="B7875" i="13"/>
  <c r="B7876" i="13"/>
  <c r="B7877" i="13"/>
  <c r="B7878" i="13"/>
  <c r="B7879" i="13"/>
  <c r="B7880" i="13"/>
  <c r="B7881" i="13"/>
  <c r="B7882" i="13"/>
  <c r="B7883" i="13"/>
  <c r="B7884" i="13"/>
  <c r="B7885" i="13"/>
  <c r="B7886" i="13"/>
  <c r="B7887" i="13"/>
  <c r="B7888" i="13"/>
  <c r="B7889" i="13"/>
  <c r="B7890" i="13"/>
  <c r="B7891" i="13"/>
  <c r="B7892" i="13"/>
  <c r="B7893" i="13"/>
  <c r="B7894" i="13"/>
  <c r="B7895" i="13"/>
  <c r="B7896" i="13"/>
  <c r="B7897" i="13"/>
  <c r="B7898" i="13"/>
  <c r="B7899" i="13"/>
  <c r="B7900" i="13"/>
  <c r="B7901" i="13"/>
  <c r="B7902" i="13"/>
  <c r="B7903" i="13"/>
  <c r="B7904" i="13"/>
  <c r="B7905" i="13"/>
  <c r="B7906" i="13"/>
  <c r="B7907" i="13"/>
  <c r="B7908" i="13"/>
  <c r="B7909" i="13"/>
  <c r="B7910" i="13"/>
  <c r="B7911" i="13"/>
  <c r="B7912" i="13"/>
  <c r="B7913" i="13"/>
  <c r="B7914" i="13"/>
  <c r="B7915" i="13"/>
  <c r="B7916" i="13"/>
  <c r="B7917" i="13"/>
  <c r="B7918" i="13"/>
  <c r="B7919" i="13"/>
  <c r="B7920" i="13"/>
  <c r="B7921" i="13"/>
  <c r="B7922" i="13"/>
  <c r="B7923" i="13"/>
  <c r="B7924" i="13"/>
  <c r="B7925" i="13"/>
  <c r="B7926" i="13"/>
  <c r="B7927" i="13"/>
  <c r="B7928" i="13"/>
  <c r="B7929" i="13"/>
  <c r="B7930" i="13"/>
  <c r="B7931" i="13"/>
  <c r="B7932" i="13"/>
  <c r="B7933" i="13"/>
  <c r="B7934" i="13"/>
  <c r="B7935" i="13"/>
  <c r="B7936" i="13"/>
  <c r="B7937" i="13"/>
  <c r="B7938" i="13"/>
  <c r="B7939" i="13"/>
  <c r="B7940" i="13"/>
  <c r="B7941" i="13"/>
  <c r="B7942" i="13"/>
  <c r="B7943" i="13"/>
  <c r="B7944" i="13"/>
  <c r="B7945" i="13"/>
  <c r="B7946" i="13"/>
  <c r="B7947" i="13"/>
  <c r="B7948" i="13"/>
  <c r="B7949" i="13"/>
  <c r="B7950" i="13"/>
  <c r="B7951" i="13"/>
  <c r="B7952" i="13"/>
  <c r="B7953" i="13"/>
  <c r="B7954" i="13"/>
  <c r="B7955" i="13"/>
  <c r="B7956" i="13"/>
  <c r="B7957" i="13"/>
  <c r="B7958" i="13"/>
  <c r="B7959" i="13"/>
  <c r="B7960" i="13"/>
  <c r="B7961" i="13"/>
  <c r="B7962" i="13"/>
  <c r="B7963" i="13"/>
  <c r="B7964" i="13"/>
  <c r="B7965" i="13"/>
  <c r="B7966" i="13"/>
  <c r="B7967" i="13"/>
  <c r="B7968" i="13"/>
  <c r="B7969" i="13"/>
  <c r="B7970" i="13"/>
  <c r="B7971" i="13"/>
  <c r="B7972" i="13"/>
  <c r="B7973" i="13"/>
  <c r="B7974" i="13"/>
  <c r="B7975" i="13"/>
  <c r="B7976" i="13"/>
  <c r="B7977" i="13"/>
  <c r="B7978" i="13"/>
  <c r="B7979" i="13"/>
  <c r="B7980" i="13"/>
  <c r="B7981" i="13"/>
  <c r="B7982" i="13"/>
  <c r="B7983" i="13"/>
  <c r="B7984" i="13"/>
  <c r="B7985" i="13"/>
  <c r="B7986" i="13"/>
  <c r="B7987" i="13"/>
  <c r="B7988" i="13"/>
  <c r="B7989" i="13"/>
  <c r="B7990" i="13"/>
  <c r="B7991" i="13"/>
  <c r="B7992" i="13"/>
  <c r="B7993" i="13"/>
  <c r="B7994" i="13"/>
  <c r="B7995" i="13"/>
  <c r="B7996" i="13"/>
  <c r="B7997" i="13"/>
  <c r="B7998" i="13"/>
  <c r="B7999" i="13"/>
  <c r="B8000" i="13"/>
  <c r="B8001" i="13"/>
  <c r="B8002" i="13"/>
  <c r="B8003" i="13"/>
  <c r="B8004" i="13"/>
  <c r="B8005" i="13"/>
  <c r="B8006" i="13"/>
  <c r="B8007" i="13"/>
  <c r="B8008" i="13"/>
  <c r="B8009" i="13"/>
  <c r="B8010" i="13"/>
  <c r="B8011" i="13"/>
  <c r="B8012" i="13"/>
  <c r="B8013" i="13"/>
  <c r="B8014" i="13"/>
  <c r="B8015" i="13"/>
  <c r="B8016" i="13"/>
  <c r="B8017" i="13"/>
  <c r="B8018" i="13"/>
  <c r="B8019" i="13"/>
  <c r="B8020" i="13"/>
  <c r="B8021" i="13"/>
  <c r="B8022" i="13"/>
  <c r="B8023" i="13"/>
  <c r="B8024" i="13"/>
  <c r="B8025" i="13"/>
  <c r="B8026" i="13"/>
  <c r="B8027" i="13"/>
  <c r="B8028" i="13"/>
  <c r="B8029" i="13"/>
  <c r="B8030" i="13"/>
  <c r="B8031" i="13"/>
  <c r="B8032" i="13"/>
  <c r="B8033" i="13"/>
  <c r="B8034" i="13"/>
  <c r="B8035" i="13"/>
  <c r="B8036" i="13"/>
  <c r="B8037" i="13"/>
  <c r="B8038" i="13"/>
  <c r="B8039" i="13"/>
  <c r="B8040" i="13"/>
  <c r="B8041" i="13"/>
  <c r="B8042" i="13"/>
  <c r="B8043" i="13"/>
  <c r="B8044" i="13"/>
  <c r="B8045" i="13"/>
  <c r="B8046" i="13"/>
  <c r="B8047" i="13"/>
  <c r="B8048" i="13"/>
  <c r="B8049" i="13"/>
  <c r="B8050" i="13"/>
  <c r="B8051" i="13"/>
  <c r="B8052" i="13"/>
  <c r="B8053" i="13"/>
  <c r="B8054" i="13"/>
  <c r="B8055" i="13"/>
  <c r="B8056" i="13"/>
  <c r="B8057" i="13"/>
  <c r="B8058" i="13"/>
  <c r="B8059" i="13"/>
  <c r="B8060" i="13"/>
  <c r="B8061" i="13"/>
  <c r="B8062" i="13"/>
  <c r="B8063" i="13"/>
  <c r="B8064" i="13"/>
  <c r="B8065" i="13"/>
  <c r="B8066" i="13"/>
  <c r="B8067" i="13"/>
  <c r="B8068" i="13"/>
  <c r="B8069" i="13"/>
  <c r="B8070" i="13"/>
  <c r="B8071" i="13"/>
  <c r="B8072" i="13"/>
  <c r="B8073" i="13"/>
  <c r="B8074" i="13"/>
  <c r="B8075" i="13"/>
  <c r="B8076" i="13"/>
  <c r="B8077" i="13"/>
  <c r="B8078" i="13"/>
  <c r="B8079" i="13"/>
  <c r="B8080" i="13"/>
  <c r="B8081" i="13"/>
  <c r="B8082" i="13"/>
  <c r="B8083" i="13"/>
  <c r="B8084" i="13"/>
  <c r="B8085" i="13"/>
  <c r="B8086" i="13"/>
  <c r="B8087" i="13"/>
  <c r="B8088" i="13"/>
  <c r="B8089" i="13"/>
  <c r="B8090" i="13"/>
  <c r="B8091" i="13"/>
  <c r="B8092" i="13"/>
  <c r="B8093" i="13"/>
  <c r="B8094" i="13"/>
  <c r="B8095" i="13"/>
  <c r="B8096" i="13"/>
  <c r="B8097" i="13"/>
  <c r="B8098" i="13"/>
  <c r="B8099" i="13"/>
  <c r="B8100" i="13"/>
  <c r="B8101" i="13"/>
  <c r="B8102" i="13"/>
  <c r="B8103" i="13"/>
  <c r="B8104" i="13"/>
  <c r="B8105" i="13"/>
  <c r="B8106" i="13"/>
  <c r="B8107" i="13"/>
  <c r="B8108" i="13"/>
  <c r="B8109" i="13"/>
  <c r="B8110" i="13"/>
  <c r="B8111" i="13"/>
  <c r="B8112" i="13"/>
  <c r="B8113" i="13"/>
  <c r="B8114" i="13"/>
  <c r="B8115" i="13"/>
  <c r="B8116" i="13"/>
  <c r="B8117" i="13"/>
  <c r="B8118" i="13"/>
  <c r="B8119" i="13"/>
  <c r="B8120" i="13"/>
  <c r="B8121" i="13"/>
  <c r="B8122" i="13"/>
  <c r="B8123" i="13"/>
  <c r="B8124" i="13"/>
  <c r="B8125" i="13"/>
  <c r="B8126" i="13"/>
  <c r="B8127" i="13"/>
  <c r="B8128" i="13"/>
  <c r="B8129" i="13"/>
  <c r="B8130" i="13"/>
  <c r="B8131" i="13"/>
  <c r="B8132" i="13"/>
  <c r="B8133" i="13"/>
  <c r="B8134" i="13"/>
  <c r="B8135" i="13"/>
  <c r="B8136" i="13"/>
  <c r="B8137" i="13"/>
  <c r="B8138" i="13"/>
  <c r="B8139" i="13"/>
  <c r="B8140" i="13"/>
  <c r="B8141" i="13"/>
  <c r="B8142" i="13"/>
  <c r="B8143" i="13"/>
  <c r="B8144" i="13"/>
  <c r="B8145" i="13"/>
  <c r="B8146" i="13"/>
  <c r="B8147" i="13"/>
  <c r="B8148" i="13"/>
  <c r="B8149" i="13"/>
  <c r="B8150" i="13"/>
  <c r="B8151" i="13"/>
  <c r="B8152" i="13"/>
  <c r="B8153" i="13"/>
  <c r="B8154" i="13"/>
  <c r="B8155" i="13"/>
  <c r="B8156" i="13"/>
  <c r="B8157" i="13"/>
  <c r="B8158" i="13"/>
  <c r="B8159" i="13"/>
  <c r="B8160" i="13"/>
  <c r="B8161" i="13"/>
  <c r="B8162" i="13"/>
  <c r="B8163" i="13"/>
  <c r="B8164" i="13"/>
  <c r="B8165" i="13"/>
  <c r="B8166" i="13"/>
  <c r="B8167" i="13"/>
  <c r="B8168" i="13"/>
  <c r="B8169" i="13"/>
  <c r="B8170" i="13"/>
  <c r="B8171" i="13"/>
  <c r="B8172" i="13"/>
  <c r="B8173" i="13"/>
  <c r="B8174" i="13"/>
  <c r="B8175" i="13"/>
  <c r="B8176" i="13"/>
  <c r="B8177" i="13"/>
  <c r="B8178" i="13"/>
  <c r="B8179" i="13"/>
  <c r="B8180" i="13"/>
  <c r="B8181" i="13"/>
  <c r="B8182" i="13"/>
  <c r="B8183" i="13"/>
  <c r="B8184" i="13"/>
  <c r="B8185" i="13"/>
  <c r="B8186" i="13"/>
  <c r="B8187" i="13"/>
  <c r="B8188" i="13"/>
  <c r="B8189" i="13"/>
  <c r="B8190" i="13"/>
  <c r="B8191" i="13"/>
  <c r="B8192" i="13"/>
  <c r="B8193" i="13"/>
  <c r="B8194" i="13"/>
  <c r="B8195" i="13"/>
  <c r="B8196" i="13"/>
  <c r="B8197" i="13"/>
  <c r="B8198" i="13"/>
  <c r="B8199" i="13"/>
  <c r="B8200" i="13"/>
  <c r="B8201" i="13"/>
  <c r="B8202" i="13"/>
  <c r="B8203" i="13"/>
  <c r="B8204" i="13"/>
  <c r="B8205" i="13"/>
  <c r="B8206" i="13"/>
  <c r="B8207" i="13"/>
  <c r="B8208" i="13"/>
  <c r="B8209" i="13"/>
  <c r="B8210" i="13"/>
  <c r="B8211" i="13"/>
  <c r="B8212" i="13"/>
  <c r="B8213" i="13"/>
  <c r="B8214" i="13"/>
  <c r="B8215" i="13"/>
  <c r="B8216" i="13"/>
  <c r="B8217" i="13"/>
  <c r="B8218" i="13"/>
  <c r="B8219" i="13"/>
  <c r="B8220" i="13"/>
  <c r="B8221" i="13"/>
  <c r="B8222" i="13"/>
  <c r="B8223" i="13"/>
  <c r="B8224" i="13"/>
  <c r="B8225" i="13"/>
  <c r="B8226" i="13"/>
  <c r="B8227" i="13"/>
  <c r="B8228" i="13"/>
  <c r="B8229" i="13"/>
  <c r="B8230" i="13"/>
  <c r="B8231" i="13"/>
  <c r="B8232" i="13"/>
  <c r="B8233" i="13"/>
  <c r="B8234" i="13"/>
  <c r="B8235" i="13"/>
  <c r="B8236" i="13"/>
  <c r="B8237" i="13"/>
  <c r="B8238" i="13"/>
  <c r="B8239" i="13"/>
  <c r="B8240" i="13"/>
  <c r="B8241" i="13"/>
  <c r="B8242" i="13"/>
  <c r="B8243" i="13"/>
  <c r="B8244" i="13"/>
  <c r="B8245" i="13"/>
  <c r="B8246" i="13"/>
  <c r="B8247" i="13"/>
  <c r="B8248" i="13"/>
  <c r="B8249" i="13"/>
  <c r="B8250" i="13"/>
  <c r="B8251" i="13"/>
  <c r="B8252" i="13"/>
  <c r="B8253" i="13"/>
  <c r="B8254" i="13"/>
  <c r="B8255" i="13"/>
  <c r="B8256" i="13"/>
  <c r="B8257" i="13"/>
  <c r="B8258" i="13"/>
  <c r="B8259" i="13"/>
  <c r="B8260" i="13"/>
  <c r="B8261" i="13"/>
  <c r="B8262" i="13"/>
  <c r="B8263" i="13"/>
  <c r="B8264" i="13"/>
  <c r="B8265" i="13"/>
  <c r="B8266" i="13"/>
  <c r="B8267" i="13"/>
  <c r="B8268" i="13"/>
  <c r="B8269" i="13"/>
  <c r="B8270" i="13"/>
  <c r="B8271" i="13"/>
  <c r="B8272" i="13"/>
  <c r="B8273" i="13"/>
  <c r="B8274" i="13"/>
  <c r="B8275" i="13"/>
  <c r="B8276" i="13"/>
  <c r="B8277" i="13"/>
  <c r="B8278" i="13"/>
  <c r="B8279" i="13"/>
  <c r="B8280" i="13"/>
  <c r="B8281" i="13"/>
  <c r="B8282" i="13"/>
  <c r="B8283" i="13"/>
  <c r="B8284" i="13"/>
  <c r="B8285" i="13"/>
  <c r="B8286" i="13"/>
  <c r="B8287" i="13"/>
  <c r="B8288" i="13"/>
  <c r="B8289" i="13"/>
  <c r="B8290" i="13"/>
  <c r="B8291" i="13"/>
  <c r="B8292" i="13"/>
  <c r="B8293" i="13"/>
  <c r="B8294" i="13"/>
  <c r="B8295" i="13"/>
  <c r="B8296" i="13"/>
  <c r="B8297" i="13"/>
  <c r="B8298" i="13"/>
  <c r="B8299" i="13"/>
  <c r="B8300" i="13"/>
  <c r="B8301" i="13"/>
  <c r="B8302" i="13"/>
  <c r="B8303" i="13"/>
  <c r="B8304" i="13"/>
  <c r="B8305" i="13"/>
  <c r="B8306" i="13"/>
  <c r="B8307" i="13"/>
  <c r="B8308" i="13"/>
  <c r="B8309" i="13"/>
  <c r="B8310" i="13"/>
  <c r="B8311" i="13"/>
  <c r="B8312" i="13"/>
  <c r="B8313" i="13"/>
  <c r="B8314" i="13"/>
  <c r="B8315" i="13"/>
  <c r="B8316" i="13"/>
  <c r="B8317" i="13"/>
  <c r="B8318" i="13"/>
  <c r="B8319" i="13"/>
  <c r="B8320" i="13"/>
  <c r="B8321" i="13"/>
  <c r="B8322" i="13"/>
  <c r="B8323" i="13"/>
  <c r="B8324" i="13"/>
  <c r="B8325" i="13"/>
  <c r="B8326" i="13"/>
  <c r="B8327" i="13"/>
  <c r="B8328" i="13"/>
  <c r="B8329" i="13"/>
  <c r="B8330" i="13"/>
  <c r="B8331" i="13"/>
  <c r="B8332" i="13"/>
  <c r="B8333" i="13"/>
  <c r="B8334" i="13"/>
  <c r="B8335" i="13"/>
  <c r="B8336" i="13"/>
  <c r="B8337" i="13"/>
  <c r="B8338" i="13"/>
  <c r="B8339" i="13"/>
  <c r="B8340" i="13"/>
  <c r="B8341" i="13"/>
  <c r="B8342" i="13"/>
  <c r="B8343" i="13"/>
  <c r="B8344" i="13"/>
  <c r="B8345" i="13"/>
  <c r="B8346" i="13"/>
  <c r="B8347" i="13"/>
  <c r="B8348" i="13"/>
  <c r="B8349" i="13"/>
  <c r="B8350" i="13"/>
  <c r="B8351" i="13"/>
  <c r="B8352" i="13"/>
  <c r="B8353" i="13"/>
  <c r="B8354" i="13"/>
  <c r="B8355" i="13"/>
  <c r="B8356" i="13"/>
  <c r="B8357" i="13"/>
  <c r="B8358" i="13"/>
  <c r="B8359" i="13"/>
  <c r="B8360" i="13"/>
  <c r="B8361" i="13"/>
  <c r="B8362" i="13"/>
  <c r="B8363" i="13"/>
  <c r="B8364" i="13"/>
  <c r="B8365" i="13"/>
  <c r="B8366" i="13"/>
  <c r="B8367" i="13"/>
  <c r="B8368" i="13"/>
  <c r="B8369" i="13"/>
  <c r="B8370" i="13"/>
  <c r="B8371" i="13"/>
  <c r="B8372" i="13"/>
  <c r="B8373" i="13"/>
  <c r="B8374" i="13"/>
  <c r="B8375" i="13"/>
  <c r="B8376" i="13"/>
  <c r="B8377" i="13"/>
  <c r="B8378" i="13"/>
  <c r="B8379" i="13"/>
  <c r="B8380" i="13"/>
  <c r="B8381" i="13"/>
  <c r="B8382" i="13"/>
  <c r="B8383" i="13"/>
  <c r="B8384" i="13"/>
  <c r="B8385" i="13"/>
  <c r="B8386" i="13"/>
  <c r="B8387" i="13"/>
  <c r="B8388" i="13"/>
  <c r="B8389" i="13"/>
  <c r="B8390" i="13"/>
  <c r="B8391" i="13"/>
  <c r="B8392" i="13"/>
  <c r="B8393" i="13"/>
  <c r="B8394" i="13"/>
  <c r="B8395" i="13"/>
  <c r="B8396" i="13"/>
  <c r="B8397" i="13"/>
  <c r="B8398" i="13"/>
  <c r="B8399" i="13"/>
  <c r="B8400" i="13"/>
  <c r="B8401" i="13"/>
  <c r="B8402" i="13"/>
  <c r="B8403" i="13"/>
  <c r="B8404" i="13"/>
  <c r="B8405" i="13"/>
  <c r="B8406" i="13"/>
  <c r="B8407" i="13"/>
  <c r="B8408" i="13"/>
  <c r="B8409" i="13"/>
  <c r="B8410" i="13"/>
  <c r="B8411" i="13"/>
  <c r="B8412" i="13"/>
  <c r="B8413" i="13"/>
  <c r="B8414" i="13"/>
  <c r="B8415" i="13"/>
  <c r="B8416" i="13"/>
  <c r="B8417" i="13"/>
  <c r="B8418" i="13"/>
  <c r="B8419" i="13"/>
  <c r="B8420" i="13"/>
  <c r="B8421" i="13"/>
  <c r="B8422" i="13"/>
  <c r="B8423" i="13"/>
  <c r="B8424" i="13"/>
  <c r="B8425" i="13"/>
  <c r="B8426" i="13"/>
  <c r="B8427" i="13"/>
  <c r="B8428" i="13"/>
  <c r="B8429" i="13"/>
  <c r="B8430" i="13"/>
  <c r="B8431" i="13"/>
  <c r="B8432" i="13"/>
  <c r="B8433" i="13"/>
  <c r="B8434" i="13"/>
  <c r="B8435" i="13"/>
  <c r="B8436" i="13"/>
  <c r="B8437" i="13"/>
  <c r="B8438" i="13"/>
  <c r="B8439" i="13"/>
  <c r="B8440" i="13"/>
  <c r="B8441" i="13"/>
  <c r="B8442" i="13"/>
  <c r="B8443" i="13"/>
  <c r="B8444" i="13"/>
  <c r="B8445" i="13"/>
  <c r="B8446" i="13"/>
  <c r="B8447" i="13"/>
  <c r="B8448" i="13"/>
  <c r="B8449" i="13"/>
  <c r="B8450" i="13"/>
  <c r="B8451" i="13"/>
  <c r="B8452" i="13"/>
  <c r="B8453" i="13"/>
  <c r="B8454" i="13"/>
  <c r="B8455" i="13"/>
  <c r="B8456" i="13"/>
  <c r="B8457" i="13"/>
  <c r="B8458" i="13"/>
  <c r="B8459" i="13"/>
  <c r="B8460" i="13"/>
  <c r="B8461" i="13"/>
  <c r="B8462" i="13"/>
  <c r="B8463" i="13"/>
  <c r="B8464" i="13"/>
  <c r="B8465" i="13"/>
  <c r="B8466" i="13"/>
  <c r="B8467" i="13"/>
  <c r="B8468" i="13"/>
  <c r="B8469" i="13"/>
  <c r="B8470" i="13"/>
  <c r="B8471" i="13"/>
  <c r="B8472" i="13"/>
  <c r="B8473" i="13"/>
  <c r="B8474" i="13"/>
  <c r="B8475" i="13"/>
  <c r="B8476" i="13"/>
  <c r="B8477" i="13"/>
  <c r="B8478" i="13"/>
  <c r="B8479" i="13"/>
  <c r="B8480" i="13"/>
  <c r="B8481" i="13"/>
  <c r="B8482" i="13"/>
  <c r="B8483" i="13"/>
  <c r="B8484" i="13"/>
  <c r="B8485" i="13"/>
  <c r="B8486" i="13"/>
  <c r="B8487" i="13"/>
  <c r="B8488" i="13"/>
  <c r="B8489" i="13"/>
  <c r="B8490" i="13"/>
  <c r="B8491" i="13"/>
  <c r="B8492" i="13"/>
  <c r="B8493" i="13"/>
  <c r="B8494" i="13"/>
  <c r="B8495" i="13"/>
  <c r="B8496" i="13"/>
  <c r="B8497" i="13"/>
  <c r="B8498" i="13"/>
  <c r="B8499" i="13"/>
  <c r="B8500" i="13"/>
  <c r="B8501" i="13"/>
  <c r="B8502" i="13"/>
  <c r="B8503" i="13"/>
  <c r="B8504" i="13"/>
  <c r="B8505" i="13"/>
  <c r="B8506" i="13"/>
  <c r="B8507" i="13"/>
  <c r="B8508" i="13"/>
  <c r="B8509" i="13"/>
  <c r="B8510" i="13"/>
  <c r="B8511" i="13"/>
  <c r="B8512" i="13"/>
  <c r="B8513" i="13"/>
  <c r="B8514" i="13"/>
  <c r="B8515" i="13"/>
  <c r="B8516" i="13"/>
  <c r="B8517" i="13"/>
  <c r="B8518" i="13"/>
  <c r="B8519" i="13"/>
  <c r="B8520" i="13"/>
  <c r="B8521" i="13"/>
  <c r="B8522" i="13"/>
  <c r="B8523" i="13"/>
  <c r="B8524" i="13"/>
  <c r="B8525" i="13"/>
  <c r="B8526" i="13"/>
  <c r="B8527" i="13"/>
  <c r="B8528" i="13"/>
  <c r="B8529" i="13"/>
  <c r="B8530" i="13"/>
  <c r="B8531" i="13"/>
  <c r="B8532" i="13"/>
  <c r="B8533" i="13"/>
  <c r="B8534" i="13"/>
  <c r="B8535" i="13"/>
  <c r="B8536" i="13"/>
  <c r="B8537" i="13"/>
  <c r="B8538" i="13"/>
  <c r="B8539" i="13"/>
  <c r="B8540" i="13"/>
  <c r="B8541" i="13"/>
  <c r="B8542" i="13"/>
  <c r="B8543" i="13"/>
  <c r="B8544" i="13"/>
  <c r="B8545" i="13"/>
  <c r="B8546" i="13"/>
  <c r="B8547" i="13"/>
  <c r="B8548" i="13"/>
  <c r="B8549" i="13"/>
  <c r="B8550" i="13"/>
  <c r="B8551" i="13"/>
  <c r="B8552" i="13"/>
  <c r="B8553" i="13"/>
  <c r="B8554" i="13"/>
  <c r="B8555" i="13"/>
  <c r="B8556" i="13"/>
  <c r="B8557" i="13"/>
  <c r="B8558" i="13"/>
  <c r="B8559" i="13"/>
  <c r="B8560" i="13"/>
  <c r="B8561" i="13"/>
  <c r="B8562" i="13"/>
  <c r="B8563" i="13"/>
  <c r="B8564" i="13"/>
  <c r="B8565" i="13"/>
  <c r="B8566" i="13"/>
  <c r="B8567" i="13"/>
  <c r="B8568" i="13"/>
  <c r="B8569" i="13"/>
  <c r="B8570" i="13"/>
  <c r="B8571" i="13"/>
  <c r="B8572" i="13"/>
  <c r="B8573" i="13"/>
  <c r="B8574" i="13"/>
  <c r="B8575" i="13"/>
  <c r="B8576" i="13"/>
  <c r="B8577" i="13"/>
  <c r="B8578" i="13"/>
  <c r="B8579" i="13"/>
  <c r="B8580" i="13"/>
  <c r="B8581" i="13"/>
  <c r="B8582" i="13"/>
  <c r="B8583" i="13"/>
  <c r="B8584" i="13"/>
  <c r="B8585" i="13"/>
  <c r="B8586" i="13"/>
  <c r="B8587" i="13"/>
  <c r="B8588" i="13"/>
  <c r="B8589" i="13"/>
  <c r="B8590" i="13"/>
  <c r="B8591" i="13"/>
  <c r="B8592" i="13"/>
  <c r="B8593" i="13"/>
  <c r="B8594" i="13"/>
  <c r="B8595" i="13"/>
  <c r="B8596" i="13"/>
  <c r="B8597" i="13"/>
  <c r="B8598" i="13"/>
  <c r="B8599" i="13"/>
  <c r="B8600" i="13"/>
  <c r="B8601" i="13"/>
  <c r="B8602" i="13"/>
  <c r="B8603" i="13"/>
  <c r="B8604" i="13"/>
  <c r="B8605" i="13"/>
  <c r="B8606" i="13"/>
  <c r="B8607" i="13"/>
  <c r="B8608" i="13"/>
  <c r="B8609" i="13"/>
  <c r="B8610" i="13"/>
  <c r="B8611" i="13"/>
  <c r="B8612" i="13"/>
  <c r="B8613" i="13"/>
  <c r="B8614" i="13"/>
  <c r="B8615" i="13"/>
  <c r="B8616" i="13"/>
  <c r="B8617" i="13"/>
  <c r="B8618" i="13"/>
  <c r="B8619" i="13"/>
  <c r="B8620" i="13"/>
  <c r="B8621" i="13"/>
  <c r="B8622" i="13"/>
  <c r="B8623" i="13"/>
  <c r="B8624" i="13"/>
  <c r="B8625" i="13"/>
  <c r="B8626" i="13"/>
  <c r="B8627" i="13"/>
  <c r="B8628" i="13"/>
  <c r="B8629" i="13"/>
  <c r="B8630" i="13"/>
  <c r="B8631" i="13"/>
  <c r="B8632" i="13"/>
  <c r="B8633" i="13"/>
  <c r="B8634" i="13"/>
  <c r="B8635" i="13"/>
  <c r="B8636" i="13"/>
  <c r="B8637" i="13"/>
  <c r="B8638" i="13"/>
  <c r="B8639" i="13"/>
  <c r="B8640" i="13"/>
  <c r="B8641" i="13"/>
  <c r="B8642" i="13"/>
  <c r="B8643" i="13"/>
  <c r="B8644" i="13"/>
  <c r="B8645" i="13"/>
  <c r="B8646" i="13"/>
  <c r="B8647" i="13"/>
  <c r="B8648" i="13"/>
  <c r="B8649" i="13"/>
  <c r="B8650" i="13"/>
  <c r="B8651" i="13"/>
  <c r="B8652" i="13"/>
  <c r="B8653" i="13"/>
  <c r="B8654" i="13"/>
  <c r="B8655" i="13"/>
  <c r="B8656" i="13"/>
  <c r="B8657" i="13"/>
  <c r="B8658" i="13"/>
  <c r="B8659" i="13"/>
  <c r="B8660" i="13"/>
  <c r="B8661" i="13"/>
  <c r="B8662" i="13"/>
  <c r="B8663" i="13"/>
  <c r="B8664" i="13"/>
  <c r="B8665" i="13"/>
  <c r="B8666" i="13"/>
  <c r="B8667" i="13"/>
  <c r="B8668" i="13"/>
  <c r="B8669" i="13"/>
  <c r="B8670" i="13"/>
  <c r="B8671" i="13"/>
  <c r="B8672" i="13"/>
  <c r="B8673" i="13"/>
  <c r="B8674" i="13"/>
  <c r="B8675" i="13"/>
  <c r="B8676" i="13"/>
  <c r="B8677" i="13"/>
  <c r="B8678" i="13"/>
  <c r="B8679" i="13"/>
  <c r="B8680" i="13"/>
  <c r="B8681" i="13"/>
  <c r="B8682" i="13"/>
  <c r="B8683" i="13"/>
  <c r="B8684" i="13"/>
  <c r="B8685" i="13"/>
  <c r="B8686" i="13"/>
  <c r="B8687" i="13"/>
  <c r="B8688" i="13"/>
  <c r="B8689" i="13"/>
  <c r="B8690" i="13"/>
  <c r="B8691" i="13"/>
  <c r="B8692" i="13"/>
  <c r="B8693" i="13"/>
  <c r="B8694" i="13"/>
  <c r="B8695" i="13"/>
  <c r="B8696" i="13"/>
  <c r="B8697" i="13"/>
  <c r="B8698" i="13"/>
  <c r="B8699" i="13"/>
  <c r="B8700" i="13"/>
  <c r="B8701" i="13"/>
  <c r="B8702" i="13"/>
  <c r="B8703" i="13"/>
  <c r="B8704" i="13"/>
  <c r="B8705" i="13"/>
  <c r="B8706" i="13"/>
  <c r="B8707" i="13"/>
  <c r="B8708" i="13"/>
  <c r="B8709" i="13"/>
  <c r="B8710" i="13"/>
  <c r="B8711" i="13"/>
  <c r="B8712" i="13"/>
  <c r="B8713" i="13"/>
  <c r="B8714" i="13"/>
  <c r="B8715" i="13"/>
  <c r="B8716" i="13"/>
  <c r="B8717" i="13"/>
  <c r="B8718" i="13"/>
  <c r="B8719" i="13"/>
  <c r="B8720" i="13"/>
  <c r="B8721" i="13"/>
  <c r="B8722" i="13"/>
  <c r="B8723" i="13"/>
  <c r="B8724" i="13"/>
  <c r="B8725" i="13"/>
  <c r="B8726" i="13"/>
  <c r="B8727" i="13"/>
  <c r="B8728" i="13"/>
  <c r="B8729" i="13"/>
  <c r="B8730" i="13"/>
  <c r="B8731" i="13"/>
  <c r="B8732" i="13"/>
  <c r="B8733" i="13"/>
  <c r="B8734" i="13"/>
  <c r="B8735" i="13"/>
  <c r="B8736" i="13"/>
  <c r="B8737" i="13"/>
  <c r="B8738" i="13"/>
  <c r="B8739" i="13"/>
  <c r="B8740" i="13"/>
  <c r="B8741" i="13"/>
  <c r="B8742" i="13"/>
  <c r="B8743" i="13"/>
  <c r="B8744" i="13"/>
  <c r="B8745" i="13"/>
  <c r="B8746" i="13"/>
  <c r="B8747" i="13"/>
  <c r="B8748" i="13"/>
  <c r="B8749" i="13"/>
  <c r="B8750" i="13"/>
  <c r="B8751" i="13"/>
  <c r="B8752" i="13"/>
  <c r="B8753" i="13"/>
  <c r="B8754" i="13"/>
  <c r="B8755" i="13"/>
  <c r="B8756" i="13"/>
  <c r="B8757" i="13"/>
  <c r="B8758" i="13"/>
  <c r="B8759" i="13"/>
  <c r="B8760" i="13"/>
  <c r="B8761" i="13"/>
  <c r="B8762" i="13"/>
  <c r="B8763" i="13"/>
  <c r="B8764" i="13"/>
  <c r="B8765" i="13"/>
  <c r="B8766" i="13"/>
  <c r="B8767" i="13"/>
  <c r="B8768" i="13"/>
  <c r="B8769" i="13"/>
  <c r="B8770" i="13"/>
  <c r="B8771" i="13"/>
  <c r="B8772" i="13"/>
  <c r="B8773" i="13"/>
  <c r="B8774" i="13"/>
  <c r="B8775" i="13"/>
  <c r="B8776" i="13"/>
  <c r="B8777" i="13"/>
  <c r="B8778" i="13"/>
  <c r="B8779" i="13"/>
  <c r="B8780" i="13"/>
  <c r="B8781" i="13"/>
  <c r="B8782" i="13"/>
  <c r="B8783" i="13"/>
  <c r="B8784" i="13"/>
  <c r="B8785" i="13"/>
  <c r="B8786" i="13"/>
  <c r="B8787" i="13"/>
  <c r="B8788" i="13"/>
  <c r="B8789" i="13"/>
  <c r="B8790" i="13"/>
  <c r="B8791" i="13"/>
  <c r="B8792" i="13"/>
  <c r="B8793" i="13"/>
  <c r="B8794" i="13"/>
  <c r="B8795" i="13"/>
  <c r="B8796" i="13"/>
  <c r="B8797" i="13"/>
  <c r="B8798" i="13"/>
  <c r="B8799" i="13"/>
  <c r="B8800" i="13"/>
  <c r="B8801" i="13"/>
  <c r="B8802" i="13"/>
  <c r="B8803" i="13"/>
  <c r="B8804" i="13"/>
  <c r="B8805" i="13"/>
  <c r="B8806" i="13"/>
  <c r="B8807" i="13"/>
  <c r="B8808" i="13"/>
  <c r="B8809" i="13"/>
  <c r="B8810" i="13"/>
  <c r="B8811" i="13"/>
  <c r="B8812" i="13"/>
  <c r="B8813" i="13"/>
  <c r="B8814" i="13"/>
  <c r="B8815" i="13"/>
  <c r="B8816" i="13"/>
  <c r="B8817" i="13"/>
  <c r="B8818" i="13"/>
  <c r="B8819" i="13"/>
  <c r="B8820" i="13"/>
  <c r="B8821" i="13"/>
  <c r="B8822" i="13"/>
  <c r="B8823" i="13"/>
  <c r="B8824" i="13"/>
  <c r="B8825" i="13"/>
  <c r="B8826" i="13"/>
  <c r="B8827" i="13"/>
  <c r="B8828" i="13"/>
  <c r="B8829" i="13"/>
  <c r="B8830" i="13"/>
  <c r="B8831" i="13"/>
  <c r="B8832" i="13"/>
  <c r="B8833" i="13"/>
  <c r="B8834" i="13"/>
  <c r="B8835" i="13"/>
  <c r="B8836" i="13"/>
  <c r="B8837" i="13"/>
  <c r="B8838" i="13"/>
  <c r="B8839" i="13"/>
  <c r="B8840" i="13"/>
  <c r="B8841" i="13"/>
  <c r="B8842" i="13"/>
  <c r="B8843" i="13"/>
  <c r="B8844" i="13"/>
  <c r="B8845" i="13"/>
  <c r="B8846" i="13"/>
  <c r="B8847" i="13"/>
  <c r="B8848" i="13"/>
  <c r="B8849" i="13"/>
  <c r="B8850" i="13"/>
  <c r="B8851" i="13"/>
  <c r="B8852" i="13"/>
  <c r="B8853" i="13"/>
  <c r="B8854" i="13"/>
  <c r="B8855" i="13"/>
  <c r="B8856" i="13"/>
  <c r="B8857" i="13"/>
  <c r="B8858" i="13"/>
  <c r="B8859" i="13"/>
  <c r="B8860" i="13"/>
  <c r="B8861" i="13"/>
  <c r="B8862" i="13"/>
  <c r="B8863" i="13"/>
  <c r="B8864" i="13"/>
  <c r="B8865" i="13"/>
  <c r="B8866" i="13"/>
  <c r="B8867" i="13"/>
  <c r="B8868" i="13"/>
  <c r="B8869" i="13"/>
  <c r="B8870" i="13"/>
  <c r="B8871" i="13"/>
  <c r="B8872" i="13"/>
  <c r="B8873" i="13"/>
  <c r="B8874" i="13"/>
  <c r="B8875" i="13"/>
  <c r="B8876" i="13"/>
  <c r="B8877" i="13"/>
  <c r="B8878" i="13"/>
  <c r="B8879" i="13"/>
  <c r="B8880" i="13"/>
  <c r="B8881" i="13"/>
  <c r="B8882" i="13"/>
  <c r="B8883" i="13"/>
  <c r="B8884" i="13"/>
  <c r="B8885" i="13"/>
  <c r="B8886" i="13"/>
  <c r="B8887" i="13"/>
  <c r="B8888" i="13"/>
  <c r="B8889" i="13"/>
  <c r="B8890" i="13"/>
  <c r="B8891" i="13"/>
  <c r="B8892" i="13"/>
  <c r="B8893" i="13"/>
  <c r="B8894" i="13"/>
  <c r="B8895" i="13"/>
  <c r="B8896" i="13"/>
  <c r="B8897" i="13"/>
  <c r="B8898" i="13"/>
  <c r="B8899" i="13"/>
  <c r="B8900" i="13"/>
  <c r="B8901" i="13"/>
  <c r="B8902" i="13"/>
  <c r="B8903" i="13"/>
  <c r="B8904" i="13"/>
  <c r="B8905" i="13"/>
  <c r="B8906" i="13"/>
  <c r="B8907" i="13"/>
  <c r="B8908" i="13"/>
  <c r="B8909" i="13"/>
  <c r="B8910" i="13"/>
  <c r="B8911" i="13"/>
  <c r="B8912" i="13"/>
  <c r="B8913" i="13"/>
  <c r="B8914" i="13"/>
  <c r="B8915" i="13"/>
  <c r="B8916" i="13"/>
  <c r="B8917" i="13"/>
  <c r="B8918" i="13"/>
  <c r="B8919" i="13"/>
  <c r="B8920" i="13"/>
  <c r="B8921" i="13"/>
  <c r="B8922" i="13"/>
  <c r="B8923" i="13"/>
  <c r="B8924" i="13"/>
  <c r="B8925" i="13"/>
  <c r="B8926" i="13"/>
  <c r="B8927" i="13"/>
  <c r="B8928" i="13"/>
  <c r="B8929" i="13"/>
  <c r="B8930" i="13"/>
  <c r="B8931" i="13"/>
  <c r="B8932" i="13"/>
  <c r="B8933" i="13"/>
  <c r="B8934" i="13"/>
  <c r="B8935" i="13"/>
  <c r="B8936" i="13"/>
  <c r="B8937" i="13"/>
  <c r="B8938" i="13"/>
  <c r="B8939" i="13"/>
  <c r="B8940" i="13"/>
  <c r="B8941" i="13"/>
  <c r="B8942" i="13"/>
  <c r="B8943" i="13"/>
  <c r="B8944" i="13"/>
  <c r="B8945" i="13"/>
  <c r="B8946" i="13"/>
  <c r="B8947" i="13"/>
  <c r="B8948" i="13"/>
  <c r="B8949" i="13"/>
  <c r="B8950" i="13"/>
  <c r="B8951" i="13"/>
  <c r="B8952" i="13"/>
  <c r="B8953" i="13"/>
  <c r="B8954" i="13"/>
  <c r="B8955" i="13"/>
  <c r="B8956" i="13"/>
  <c r="B8957" i="13"/>
  <c r="B8958" i="13"/>
  <c r="B8959" i="13"/>
  <c r="B8960" i="13"/>
  <c r="B8961" i="13"/>
  <c r="B8962" i="13"/>
  <c r="B8963" i="13"/>
  <c r="B8964" i="13"/>
  <c r="B8965" i="13"/>
  <c r="B8966" i="13"/>
  <c r="B8967" i="13"/>
  <c r="B8968" i="13"/>
  <c r="B8969" i="13"/>
  <c r="B8970" i="13"/>
  <c r="B8971" i="13"/>
  <c r="B8972" i="13"/>
  <c r="B8973" i="13"/>
  <c r="B8974" i="13"/>
  <c r="B8975" i="13"/>
  <c r="B8976" i="13"/>
  <c r="B8977" i="13"/>
  <c r="B8978" i="13"/>
  <c r="B8979" i="13"/>
  <c r="B8980" i="13"/>
  <c r="B8981" i="13"/>
  <c r="B8982" i="13"/>
  <c r="B8983" i="13"/>
  <c r="B8984" i="13"/>
  <c r="B8985" i="13"/>
  <c r="B8986" i="13"/>
  <c r="B8987" i="13"/>
  <c r="B8988" i="13"/>
  <c r="B8989" i="13"/>
  <c r="B8990" i="13"/>
  <c r="B8991" i="13"/>
  <c r="B8992" i="13"/>
  <c r="B8993" i="13"/>
  <c r="B8994" i="13"/>
  <c r="B8995" i="13"/>
  <c r="B8996" i="13"/>
  <c r="B8997" i="13"/>
  <c r="B8998" i="13"/>
  <c r="B8999" i="13"/>
  <c r="B9000" i="13"/>
  <c r="B9001" i="13"/>
  <c r="B9002" i="13"/>
  <c r="B9003" i="13"/>
  <c r="B9004" i="13"/>
  <c r="B9005" i="13"/>
  <c r="B9006" i="13"/>
  <c r="B9007" i="13"/>
  <c r="B9008" i="13"/>
  <c r="B9009" i="13"/>
  <c r="B9010" i="13"/>
  <c r="B9011" i="13"/>
  <c r="B9012" i="13"/>
  <c r="B9013" i="13"/>
  <c r="B9014" i="13"/>
  <c r="B9015" i="13"/>
  <c r="B9016" i="13"/>
  <c r="B9017" i="13"/>
  <c r="B9018" i="13"/>
  <c r="B9019" i="13"/>
  <c r="B9020" i="13"/>
  <c r="B9021" i="13"/>
  <c r="B9022" i="13"/>
  <c r="B9023" i="13"/>
  <c r="B9024" i="13"/>
  <c r="B9025" i="13"/>
  <c r="B9026" i="13"/>
  <c r="B9027" i="13"/>
  <c r="B9028" i="13"/>
  <c r="B9029" i="13"/>
  <c r="B9030" i="13"/>
  <c r="B9031" i="13"/>
  <c r="B9032" i="13"/>
  <c r="B9033" i="13"/>
  <c r="B9034" i="13"/>
  <c r="B9035" i="13"/>
  <c r="B9036" i="13"/>
  <c r="B9037" i="13"/>
  <c r="B9038" i="13"/>
  <c r="B9039" i="13"/>
  <c r="B9040" i="13"/>
  <c r="B9041" i="13"/>
  <c r="B9042" i="13"/>
  <c r="B9043" i="13"/>
  <c r="B9044" i="13"/>
  <c r="B9045" i="13"/>
  <c r="B9046" i="13"/>
  <c r="B9047" i="13"/>
  <c r="B9048" i="13"/>
  <c r="B9049" i="13"/>
  <c r="B9050" i="13"/>
  <c r="B9051" i="13"/>
  <c r="B9052" i="13"/>
  <c r="B9053" i="13"/>
  <c r="B9054" i="13"/>
  <c r="B9055" i="13"/>
  <c r="B9056" i="13"/>
  <c r="B9057" i="13"/>
  <c r="B9058" i="13"/>
  <c r="B9059" i="13"/>
  <c r="B9060" i="13"/>
  <c r="B9061" i="13"/>
  <c r="B9062" i="13"/>
  <c r="B9063" i="13"/>
  <c r="B9064" i="13"/>
  <c r="B9065" i="13"/>
  <c r="B9066" i="13"/>
  <c r="B9067" i="13"/>
  <c r="B9068" i="13"/>
  <c r="B9069" i="13"/>
  <c r="B9070" i="13"/>
  <c r="B9071" i="13"/>
  <c r="B9072" i="13"/>
  <c r="B9073" i="13"/>
  <c r="B9074" i="13"/>
  <c r="B9075" i="13"/>
  <c r="B9076" i="13"/>
  <c r="B9077" i="13"/>
  <c r="B9078" i="13"/>
  <c r="B9079" i="13"/>
  <c r="B9080" i="13"/>
  <c r="B9081" i="13"/>
  <c r="B9082" i="13"/>
  <c r="B9083" i="13"/>
  <c r="B9084" i="13"/>
  <c r="B9085" i="13"/>
  <c r="B9086" i="13"/>
  <c r="B9087" i="13"/>
  <c r="B9088" i="13"/>
  <c r="B9089" i="13"/>
  <c r="B9090" i="13"/>
  <c r="B9091" i="13"/>
  <c r="B9092" i="13"/>
  <c r="B9093" i="13"/>
  <c r="B9094" i="13"/>
  <c r="B9095" i="13"/>
  <c r="B9096" i="13"/>
  <c r="B9097" i="13"/>
  <c r="B9098" i="13"/>
  <c r="B9099" i="13"/>
  <c r="B9100" i="13"/>
  <c r="B9101" i="13"/>
  <c r="B9102" i="13"/>
  <c r="B9103" i="13"/>
  <c r="B9104" i="13"/>
  <c r="B9105" i="13"/>
  <c r="B9106" i="13"/>
  <c r="B9107" i="13"/>
  <c r="B9108" i="13"/>
  <c r="B9109" i="13"/>
  <c r="B9110" i="13"/>
  <c r="B9111" i="13"/>
  <c r="B9112" i="13"/>
  <c r="B9113" i="13"/>
  <c r="B9114" i="13"/>
  <c r="B9115" i="13"/>
  <c r="B9116" i="13"/>
  <c r="B9117" i="13"/>
  <c r="B9118" i="13"/>
  <c r="B9119" i="13"/>
  <c r="B9120" i="13"/>
  <c r="B9121" i="13"/>
  <c r="B9122" i="13"/>
  <c r="B9123" i="13"/>
  <c r="B9124" i="13"/>
  <c r="B9125" i="13"/>
  <c r="B9126" i="13"/>
  <c r="B9127" i="13"/>
  <c r="B9128" i="13"/>
  <c r="B9129" i="13"/>
  <c r="B9130" i="13"/>
  <c r="B2" i="13"/>
  <c r="B3" i="12"/>
  <c r="B4" i="12"/>
  <c r="B5" i="12"/>
  <c r="B6" i="12"/>
  <c r="B7" i="12"/>
  <c r="B8" i="12"/>
  <c r="B9" i="12"/>
  <c r="B10" i="12"/>
  <c r="B11" i="12"/>
  <c r="B12" i="12"/>
  <c r="B13" i="12"/>
  <c r="B14" i="12"/>
  <c r="B15" i="12"/>
  <c r="B16" i="12"/>
  <c r="B17" i="12"/>
  <c r="B18" i="12"/>
  <c r="B19" i="12"/>
  <c r="B20" i="12"/>
  <c r="B21" i="12"/>
  <c r="B22" i="12"/>
  <c r="B23" i="12"/>
  <c r="B24" i="12"/>
  <c r="B25" i="12"/>
  <c r="B26" i="12"/>
  <c r="B27" i="12"/>
  <c r="B28" i="12"/>
  <c r="B29" i="12"/>
  <c r="B30" i="12"/>
  <c r="B31" i="12"/>
  <c r="B32" i="12"/>
  <c r="B33" i="12"/>
  <c r="B34" i="12"/>
  <c r="B35" i="12"/>
  <c r="B36" i="12"/>
  <c r="B37" i="12"/>
  <c r="B38" i="12"/>
  <c r="B39" i="12"/>
  <c r="B40" i="12"/>
  <c r="B41" i="12"/>
  <c r="B42" i="12"/>
  <c r="B43" i="12"/>
  <c r="B44" i="12"/>
  <c r="B45" i="12"/>
  <c r="B46" i="12"/>
  <c r="B47" i="12"/>
  <c r="B48" i="12"/>
  <c r="B49" i="12"/>
  <c r="B50" i="12"/>
  <c r="B51" i="12"/>
  <c r="B52" i="12"/>
  <c r="B53" i="12"/>
  <c r="B54" i="12"/>
  <c r="B55" i="12"/>
  <c r="B56" i="12"/>
  <c r="B57" i="12"/>
  <c r="B58" i="12"/>
  <c r="B59" i="12"/>
  <c r="B60" i="12"/>
  <c r="B61" i="12"/>
  <c r="B62" i="12"/>
  <c r="B63" i="12"/>
  <c r="B64" i="12"/>
  <c r="B65" i="12"/>
  <c r="B66" i="12"/>
  <c r="B67" i="12"/>
  <c r="B68" i="12"/>
  <c r="B69" i="12"/>
  <c r="B70" i="12"/>
  <c r="B71" i="12"/>
  <c r="B72" i="12"/>
  <c r="B73" i="12"/>
  <c r="B74" i="12"/>
  <c r="B75" i="12"/>
  <c r="B76" i="12"/>
  <c r="B77" i="12"/>
  <c r="B78" i="12"/>
  <c r="B79" i="12"/>
  <c r="B80" i="12"/>
  <c r="B81" i="12"/>
  <c r="B82" i="12"/>
  <c r="B83" i="12"/>
  <c r="B84" i="12"/>
  <c r="B85" i="12"/>
  <c r="B86" i="12"/>
  <c r="B87" i="12"/>
  <c r="B88" i="12"/>
  <c r="B89" i="12"/>
  <c r="B90" i="12"/>
  <c r="B91" i="12"/>
  <c r="B92" i="12"/>
  <c r="B93" i="12"/>
  <c r="B94" i="12"/>
  <c r="B95" i="12"/>
  <c r="B96" i="12"/>
  <c r="B97" i="12"/>
  <c r="B98" i="12"/>
  <c r="B99" i="12"/>
  <c r="B100" i="12"/>
  <c r="B101" i="12"/>
  <c r="B102" i="12"/>
  <c r="B103" i="12"/>
  <c r="B104" i="12"/>
  <c r="B105" i="12"/>
  <c r="B106" i="12"/>
  <c r="B107" i="12"/>
  <c r="B108" i="12"/>
  <c r="B109" i="12"/>
  <c r="B110" i="12"/>
  <c r="B111" i="12"/>
  <c r="B112" i="12"/>
  <c r="B113" i="12"/>
  <c r="B114" i="12"/>
  <c r="B115" i="12"/>
  <c r="B116" i="12"/>
  <c r="B117" i="12"/>
  <c r="B118" i="12"/>
  <c r="B119" i="12"/>
  <c r="B120" i="12"/>
  <c r="B121" i="12"/>
  <c r="B122" i="12"/>
  <c r="B123" i="12"/>
  <c r="B124" i="12"/>
  <c r="B125" i="12"/>
  <c r="B126" i="12"/>
  <c r="B127" i="12"/>
  <c r="B128" i="12"/>
  <c r="B129" i="12"/>
  <c r="B130" i="12"/>
  <c r="B131" i="12"/>
  <c r="B132" i="12"/>
  <c r="B133" i="12"/>
  <c r="B134" i="12"/>
  <c r="B135" i="12"/>
  <c r="B136" i="12"/>
  <c r="B137" i="12"/>
  <c r="B138" i="12"/>
  <c r="B139" i="12"/>
  <c r="B140" i="12"/>
  <c r="B141" i="12"/>
  <c r="B142" i="12"/>
  <c r="B143" i="12"/>
  <c r="B144" i="12"/>
  <c r="B145" i="12"/>
  <c r="B146" i="12"/>
  <c r="B147" i="12"/>
  <c r="B148" i="12"/>
  <c r="B149" i="12"/>
  <c r="B150" i="12"/>
  <c r="B151" i="12"/>
  <c r="B152" i="12"/>
  <c r="B153" i="12"/>
  <c r="B154" i="12"/>
  <c r="B155" i="12"/>
  <c r="B156" i="12"/>
  <c r="B157" i="12"/>
  <c r="B158" i="12"/>
  <c r="B159" i="12"/>
  <c r="B160" i="12"/>
  <c r="B161" i="12"/>
  <c r="B162" i="12"/>
  <c r="B163" i="12"/>
  <c r="B164" i="12"/>
  <c r="B165" i="12"/>
  <c r="B166" i="12"/>
  <c r="B167" i="12"/>
  <c r="B168" i="12"/>
  <c r="B169" i="12"/>
  <c r="B170" i="12"/>
  <c r="B171" i="12"/>
  <c r="B172" i="12"/>
  <c r="B173" i="12"/>
  <c r="B174" i="12"/>
  <c r="B175" i="12"/>
  <c r="B176" i="12"/>
  <c r="B177" i="12"/>
  <c r="B178" i="12"/>
  <c r="B179" i="12"/>
  <c r="B180" i="12"/>
  <c r="B181" i="12"/>
  <c r="B182" i="12"/>
  <c r="B183" i="12"/>
  <c r="B184" i="12"/>
  <c r="B185" i="12"/>
  <c r="B186" i="12"/>
  <c r="B187" i="12"/>
  <c r="B188" i="12"/>
  <c r="B189" i="12"/>
  <c r="B190" i="12"/>
  <c r="B191" i="12"/>
  <c r="B192" i="12"/>
  <c r="B193" i="12"/>
  <c r="B194" i="12"/>
  <c r="B195" i="12"/>
  <c r="B196" i="12"/>
  <c r="B197" i="12"/>
  <c r="B198" i="12"/>
  <c r="B199" i="12"/>
  <c r="B200" i="12"/>
  <c r="B201" i="12"/>
  <c r="B202" i="12"/>
  <c r="B203" i="12"/>
  <c r="B204" i="12"/>
  <c r="B205" i="12"/>
  <c r="B206" i="12"/>
  <c r="B207" i="12"/>
  <c r="B208" i="12"/>
  <c r="B209" i="12"/>
  <c r="B210" i="12"/>
  <c r="B211" i="12"/>
  <c r="B212" i="12"/>
  <c r="B213" i="12"/>
  <c r="B214" i="12"/>
  <c r="B215" i="12"/>
  <c r="B216" i="12"/>
  <c r="B217" i="12"/>
  <c r="B218" i="12"/>
  <c r="B219" i="12"/>
  <c r="B220" i="12"/>
  <c r="B221" i="12"/>
  <c r="B222" i="12"/>
  <c r="B223" i="12"/>
  <c r="B224" i="12"/>
  <c r="B225" i="12"/>
  <c r="B226" i="12"/>
  <c r="B227" i="12"/>
  <c r="B228" i="12"/>
  <c r="B229" i="12"/>
  <c r="B230" i="12"/>
  <c r="B231" i="12"/>
  <c r="B232" i="12"/>
  <c r="B233" i="12"/>
  <c r="B234" i="12"/>
  <c r="B235" i="12"/>
  <c r="B236" i="12"/>
  <c r="B237" i="12"/>
  <c r="B238" i="12"/>
  <c r="B239" i="12"/>
  <c r="B240" i="12"/>
  <c r="B241" i="12"/>
  <c r="B242" i="12"/>
  <c r="B243" i="12"/>
  <c r="B244" i="12"/>
  <c r="B245" i="12"/>
  <c r="B246" i="12"/>
  <c r="B247" i="12"/>
  <c r="B248" i="12"/>
  <c r="B249" i="12"/>
  <c r="B250" i="12"/>
  <c r="B251" i="12"/>
  <c r="B252" i="12"/>
  <c r="B253" i="12"/>
  <c r="B254" i="12"/>
  <c r="B255" i="12"/>
  <c r="B256" i="12"/>
  <c r="B257" i="12"/>
  <c r="B258" i="12"/>
  <c r="B259" i="12"/>
  <c r="B260" i="12"/>
  <c r="B261" i="12"/>
  <c r="B262" i="12"/>
  <c r="B263" i="12"/>
  <c r="B264" i="12"/>
  <c r="B265" i="12"/>
  <c r="B266" i="12"/>
  <c r="B267" i="12"/>
  <c r="B268" i="12"/>
  <c r="B269" i="12"/>
  <c r="B270" i="12"/>
  <c r="B271" i="12"/>
  <c r="B272" i="12"/>
  <c r="B273" i="12"/>
  <c r="B274" i="12"/>
  <c r="B275" i="12"/>
  <c r="B276" i="12"/>
  <c r="B277" i="12"/>
  <c r="B278" i="12"/>
  <c r="B279" i="12"/>
  <c r="B280" i="12"/>
  <c r="B281" i="12"/>
  <c r="B282" i="12"/>
  <c r="B283" i="12"/>
  <c r="B284" i="12"/>
  <c r="B285" i="12"/>
  <c r="B286" i="12"/>
  <c r="B287" i="12"/>
  <c r="B288" i="12"/>
  <c r="B289" i="12"/>
  <c r="B290" i="12"/>
  <c r="B291" i="12"/>
  <c r="B292" i="12"/>
  <c r="B293" i="12"/>
  <c r="B294" i="12"/>
  <c r="B295" i="12"/>
  <c r="B296" i="12"/>
  <c r="B297" i="12"/>
  <c r="B298" i="12"/>
  <c r="B299" i="12"/>
  <c r="B300" i="12"/>
  <c r="B301" i="12"/>
  <c r="B302" i="12"/>
  <c r="B303" i="12"/>
  <c r="B304" i="12"/>
  <c r="B305" i="12"/>
  <c r="B306" i="12"/>
  <c r="B307" i="12"/>
  <c r="B308" i="12"/>
  <c r="B309" i="12"/>
  <c r="B310" i="12"/>
  <c r="B311" i="12"/>
  <c r="B312" i="12"/>
  <c r="B313" i="12"/>
  <c r="B314" i="12"/>
  <c r="B315" i="12"/>
  <c r="B316" i="12"/>
  <c r="B317" i="12"/>
  <c r="B318" i="12"/>
  <c r="B319" i="12"/>
  <c r="B320" i="12"/>
  <c r="B321" i="12"/>
  <c r="B322" i="12"/>
  <c r="B323" i="12"/>
  <c r="B324" i="12"/>
  <c r="B325" i="12"/>
  <c r="B326" i="12"/>
  <c r="B327" i="12"/>
  <c r="B328" i="12"/>
  <c r="B329" i="12"/>
  <c r="B330" i="12"/>
  <c r="B331" i="12"/>
  <c r="B332" i="12"/>
  <c r="B333" i="12"/>
  <c r="B334" i="12"/>
  <c r="B335" i="12"/>
  <c r="B336" i="12"/>
  <c r="B337" i="12"/>
  <c r="B338" i="12"/>
  <c r="B339" i="12"/>
  <c r="B340" i="12"/>
  <c r="B341" i="12"/>
  <c r="B342" i="12"/>
  <c r="B343" i="12"/>
  <c r="B344" i="12"/>
  <c r="B345" i="12"/>
  <c r="B346" i="12"/>
  <c r="B347" i="12"/>
  <c r="B348" i="12"/>
  <c r="B349" i="12"/>
  <c r="B350" i="12"/>
  <c r="B351" i="12"/>
  <c r="B352" i="12"/>
  <c r="B353" i="12"/>
  <c r="B354" i="12"/>
  <c r="B355" i="12"/>
  <c r="B356" i="12"/>
  <c r="B357" i="12"/>
  <c r="B358" i="12"/>
  <c r="B359" i="12"/>
  <c r="B360" i="12"/>
  <c r="B361" i="12"/>
  <c r="B362" i="12"/>
  <c r="B363" i="12"/>
  <c r="B364" i="12"/>
  <c r="B365" i="12"/>
  <c r="B366" i="12"/>
  <c r="B367" i="12"/>
  <c r="B368" i="12"/>
  <c r="B369" i="12"/>
  <c r="B370" i="12"/>
  <c r="B371" i="12"/>
  <c r="B372" i="12"/>
  <c r="B373" i="12"/>
  <c r="B374" i="12"/>
  <c r="B375" i="12"/>
  <c r="B376" i="12"/>
  <c r="B377" i="12"/>
  <c r="B378" i="12"/>
  <c r="B379" i="12"/>
  <c r="B380" i="12"/>
  <c r="B381" i="12"/>
  <c r="B382" i="12"/>
  <c r="B383" i="12"/>
  <c r="B384" i="12"/>
  <c r="B385" i="12"/>
  <c r="B386" i="12"/>
  <c r="B387" i="12"/>
  <c r="B388" i="12"/>
  <c r="B389" i="12"/>
  <c r="B390" i="12"/>
  <c r="B391" i="12"/>
  <c r="B392" i="12"/>
  <c r="B393" i="12"/>
  <c r="B394" i="12"/>
  <c r="B395" i="12"/>
  <c r="B396" i="12"/>
  <c r="B397" i="12"/>
  <c r="B398" i="12"/>
  <c r="B399" i="12"/>
  <c r="B400" i="12"/>
  <c r="B401" i="12"/>
  <c r="B402" i="12"/>
  <c r="B403" i="12"/>
  <c r="B404" i="12"/>
  <c r="B405" i="12"/>
  <c r="B406" i="12"/>
  <c r="B407" i="12"/>
  <c r="B408" i="12"/>
  <c r="B409" i="12"/>
  <c r="B410" i="12"/>
  <c r="B411" i="12"/>
  <c r="B412" i="12"/>
  <c r="B413" i="12"/>
  <c r="B414" i="12"/>
  <c r="B415" i="12"/>
  <c r="B416" i="12"/>
  <c r="B417" i="12"/>
  <c r="B418" i="12"/>
  <c r="B419" i="12"/>
  <c r="B420" i="12"/>
  <c r="B421" i="12"/>
  <c r="B422" i="12"/>
  <c r="B423" i="12"/>
  <c r="B424" i="12"/>
  <c r="B425" i="12"/>
  <c r="B426" i="12"/>
  <c r="B427" i="12"/>
  <c r="B428" i="12"/>
  <c r="B429" i="12"/>
  <c r="B430" i="12"/>
  <c r="B431" i="12"/>
  <c r="B432" i="12"/>
  <c r="B433" i="12"/>
  <c r="B434" i="12"/>
  <c r="B435" i="12"/>
  <c r="B436" i="12"/>
  <c r="B437" i="12"/>
  <c r="B438" i="12"/>
  <c r="B439" i="12"/>
  <c r="B440" i="12"/>
  <c r="B441" i="12"/>
  <c r="B442" i="12"/>
  <c r="B443" i="12"/>
  <c r="B444" i="12"/>
  <c r="B445" i="12"/>
  <c r="B446" i="12"/>
  <c r="B447" i="12"/>
  <c r="B448" i="12"/>
  <c r="B449" i="12"/>
  <c r="B450" i="12"/>
  <c r="B451" i="12"/>
  <c r="B452" i="12"/>
  <c r="B453" i="12"/>
  <c r="B454" i="12"/>
  <c r="B455" i="12"/>
  <c r="B456" i="12"/>
  <c r="B457" i="12"/>
  <c r="B458" i="12"/>
  <c r="B459" i="12"/>
  <c r="B460" i="12"/>
  <c r="B461" i="12"/>
  <c r="B462" i="12"/>
  <c r="B463" i="12"/>
  <c r="B464" i="12"/>
  <c r="B465" i="12"/>
  <c r="B466" i="12"/>
  <c r="B467" i="12"/>
  <c r="B468" i="12"/>
  <c r="B469" i="12"/>
  <c r="B470" i="12"/>
  <c r="B471" i="12"/>
  <c r="B472" i="12"/>
  <c r="B473" i="12"/>
  <c r="B474" i="12"/>
  <c r="B475" i="12"/>
  <c r="B476" i="12"/>
  <c r="B477" i="12"/>
  <c r="B478" i="12"/>
  <c r="B479" i="12"/>
  <c r="B480" i="12"/>
  <c r="B481" i="12"/>
  <c r="B482" i="12"/>
  <c r="B483" i="12"/>
  <c r="B484" i="12"/>
  <c r="B485" i="12"/>
  <c r="B486" i="12"/>
  <c r="B487" i="12"/>
  <c r="B488" i="12"/>
  <c r="B489" i="12"/>
  <c r="B490" i="12"/>
  <c r="B491" i="12"/>
  <c r="B492" i="12"/>
  <c r="B493" i="12"/>
  <c r="B494" i="12"/>
  <c r="B495" i="12"/>
  <c r="B496" i="12"/>
  <c r="B497" i="12"/>
  <c r="B498" i="12"/>
  <c r="B499" i="12"/>
  <c r="B500" i="12"/>
  <c r="B501" i="12"/>
  <c r="B502" i="12"/>
  <c r="B503" i="12"/>
  <c r="B504" i="12"/>
  <c r="B505" i="12"/>
  <c r="B506" i="12"/>
  <c r="B507" i="12"/>
  <c r="B508" i="12"/>
  <c r="B509" i="12"/>
  <c r="B510" i="12"/>
  <c r="B511" i="12"/>
  <c r="B512" i="12"/>
  <c r="B513" i="12"/>
  <c r="B514" i="12"/>
  <c r="B515" i="12"/>
  <c r="B516" i="12"/>
  <c r="B517" i="12"/>
  <c r="B518" i="12"/>
  <c r="B519" i="12"/>
  <c r="B520" i="12"/>
  <c r="B521" i="12"/>
  <c r="B522" i="12"/>
  <c r="B523" i="12"/>
  <c r="B524" i="12"/>
  <c r="B525" i="12"/>
  <c r="B526" i="12"/>
  <c r="B527" i="12"/>
  <c r="B528" i="12"/>
  <c r="B529" i="12"/>
  <c r="B530" i="12"/>
  <c r="B531" i="12"/>
  <c r="B532" i="12"/>
  <c r="B533" i="12"/>
  <c r="B534" i="12"/>
  <c r="B535" i="12"/>
  <c r="B536" i="12"/>
  <c r="B537" i="12"/>
  <c r="B538" i="12"/>
  <c r="B539" i="12"/>
  <c r="B540" i="12"/>
  <c r="B541" i="12"/>
  <c r="B542" i="12"/>
  <c r="B543" i="12"/>
  <c r="B544" i="12"/>
  <c r="B545" i="12"/>
  <c r="B546" i="12"/>
  <c r="B547" i="12"/>
  <c r="B548" i="12"/>
  <c r="B549" i="12"/>
  <c r="B550" i="12"/>
  <c r="B551" i="12"/>
  <c r="B552" i="12"/>
  <c r="B553" i="12"/>
  <c r="B554" i="12"/>
  <c r="B555" i="12"/>
  <c r="B556" i="12"/>
  <c r="B557" i="12"/>
  <c r="B558" i="12"/>
  <c r="B559" i="12"/>
  <c r="B560" i="12"/>
  <c r="B561" i="12"/>
  <c r="B562" i="12"/>
  <c r="B563" i="12"/>
  <c r="B564" i="12"/>
  <c r="B565" i="12"/>
  <c r="B566" i="12"/>
  <c r="B567" i="12"/>
  <c r="B568" i="12"/>
  <c r="B569" i="12"/>
  <c r="B570" i="12"/>
  <c r="B571" i="12"/>
  <c r="B572" i="12"/>
  <c r="B573" i="12"/>
  <c r="B574" i="12"/>
  <c r="B575" i="12"/>
  <c r="B576" i="12"/>
  <c r="B577" i="12"/>
  <c r="B578" i="12"/>
  <c r="B579" i="12"/>
  <c r="B580" i="12"/>
  <c r="B581" i="12"/>
  <c r="B582" i="12"/>
  <c r="B583" i="12"/>
  <c r="B584" i="12"/>
  <c r="B585" i="12"/>
  <c r="B586" i="12"/>
  <c r="B587" i="12"/>
  <c r="B588" i="12"/>
  <c r="B589" i="12"/>
  <c r="B590" i="12"/>
  <c r="B591" i="12"/>
  <c r="B592" i="12"/>
  <c r="B593" i="12"/>
  <c r="B594" i="12"/>
  <c r="B595" i="12"/>
  <c r="B596" i="12"/>
  <c r="B597" i="12"/>
  <c r="B598" i="12"/>
  <c r="B599" i="12"/>
  <c r="B600" i="12"/>
  <c r="B601" i="12"/>
  <c r="B602" i="12"/>
  <c r="B603" i="12"/>
  <c r="B604" i="12"/>
  <c r="B605" i="12"/>
  <c r="B606" i="12"/>
  <c r="B607" i="12"/>
  <c r="B608" i="12"/>
  <c r="B609" i="12"/>
  <c r="B610" i="12"/>
  <c r="B611" i="12"/>
  <c r="B612" i="12"/>
  <c r="B613" i="12"/>
  <c r="B614" i="12"/>
  <c r="B615" i="12"/>
  <c r="B616" i="12"/>
  <c r="B617" i="12"/>
  <c r="B618" i="12"/>
  <c r="B619" i="12"/>
  <c r="B620" i="12"/>
  <c r="B621" i="12"/>
  <c r="B622" i="12"/>
  <c r="B623" i="12"/>
  <c r="B624" i="12"/>
  <c r="B625" i="12"/>
  <c r="B626" i="12"/>
  <c r="B627" i="12"/>
  <c r="B628" i="12"/>
  <c r="B629" i="12"/>
  <c r="B630" i="12"/>
  <c r="B631" i="12"/>
  <c r="B632" i="12"/>
  <c r="B633" i="12"/>
  <c r="B634" i="12"/>
  <c r="B635" i="12"/>
  <c r="B636" i="12"/>
  <c r="B637" i="12"/>
  <c r="B638" i="12"/>
  <c r="B639" i="12"/>
  <c r="B640" i="12"/>
  <c r="B641" i="12"/>
  <c r="B642" i="12"/>
  <c r="B643" i="12"/>
  <c r="B644" i="12"/>
  <c r="B645" i="12"/>
  <c r="B646" i="12"/>
  <c r="B647" i="12"/>
  <c r="B648" i="12"/>
  <c r="B649" i="12"/>
  <c r="B650" i="12"/>
  <c r="B651" i="12"/>
  <c r="B652" i="12"/>
  <c r="B653" i="12"/>
  <c r="B654" i="12"/>
  <c r="B655" i="12"/>
  <c r="B656" i="12"/>
  <c r="B657" i="12"/>
  <c r="B658" i="12"/>
  <c r="B659" i="12"/>
  <c r="B660" i="12"/>
  <c r="B661" i="12"/>
  <c r="B662" i="12"/>
  <c r="B663" i="12"/>
  <c r="B664" i="12"/>
  <c r="B665" i="12"/>
  <c r="B666" i="12"/>
  <c r="B667" i="12"/>
  <c r="B668" i="12"/>
  <c r="B669" i="12"/>
  <c r="B670" i="12"/>
  <c r="B671" i="12"/>
  <c r="B672" i="12"/>
  <c r="B673" i="12"/>
  <c r="B674" i="12"/>
  <c r="B675" i="12"/>
  <c r="B676" i="12"/>
  <c r="B677" i="12"/>
  <c r="B678" i="12"/>
  <c r="B679" i="12"/>
  <c r="B680" i="12"/>
  <c r="B681" i="12"/>
  <c r="B682" i="12"/>
  <c r="B683" i="12"/>
  <c r="B684" i="12"/>
  <c r="B685" i="12"/>
  <c r="B686" i="12"/>
  <c r="B687" i="12"/>
  <c r="B688" i="12"/>
  <c r="B689" i="12"/>
  <c r="B690" i="12"/>
  <c r="B691" i="12"/>
  <c r="B692" i="12"/>
  <c r="B693" i="12"/>
  <c r="B694" i="12"/>
  <c r="B695" i="12"/>
  <c r="B696" i="12"/>
  <c r="B697" i="12"/>
  <c r="B698" i="12"/>
  <c r="B699" i="12"/>
  <c r="B700" i="12"/>
  <c r="B701" i="12"/>
  <c r="B702" i="12"/>
  <c r="B703" i="12"/>
  <c r="B704" i="12"/>
  <c r="B705" i="12"/>
  <c r="B706" i="12"/>
  <c r="B707" i="12"/>
  <c r="B708" i="12"/>
  <c r="B709" i="12"/>
  <c r="B710" i="12"/>
  <c r="B711" i="12"/>
  <c r="B712" i="12"/>
  <c r="B713" i="12"/>
  <c r="B714" i="12"/>
  <c r="B715" i="12"/>
  <c r="B716" i="12"/>
  <c r="B717" i="12"/>
  <c r="B718" i="12"/>
  <c r="B719" i="12"/>
  <c r="B720" i="12"/>
  <c r="B721" i="12"/>
  <c r="B722" i="12"/>
  <c r="B723" i="12"/>
  <c r="B724" i="12"/>
  <c r="B725" i="12"/>
  <c r="B726" i="12"/>
  <c r="B727" i="12"/>
  <c r="B728" i="12"/>
  <c r="B729" i="12"/>
  <c r="B730" i="12"/>
  <c r="B731" i="12"/>
  <c r="B732" i="12"/>
  <c r="B733" i="12"/>
  <c r="B734" i="12"/>
  <c r="B735" i="12"/>
  <c r="B736" i="12"/>
  <c r="B737" i="12"/>
  <c r="B738" i="12"/>
  <c r="B739" i="12"/>
  <c r="B740" i="12"/>
  <c r="B741" i="12"/>
  <c r="B742" i="12"/>
  <c r="B743" i="12"/>
  <c r="B744" i="12"/>
  <c r="B745" i="12"/>
  <c r="B746" i="12"/>
  <c r="B747" i="12"/>
  <c r="B748" i="12"/>
  <c r="B749" i="12"/>
  <c r="B750" i="12"/>
  <c r="B751" i="12"/>
  <c r="B752" i="12"/>
  <c r="B753" i="12"/>
  <c r="B754" i="12"/>
  <c r="B755" i="12"/>
  <c r="B756" i="12"/>
  <c r="B757" i="12"/>
  <c r="B758" i="12"/>
  <c r="B759" i="12"/>
  <c r="B760" i="12"/>
  <c r="B761" i="12"/>
  <c r="B762" i="12"/>
  <c r="B763" i="12"/>
  <c r="B764" i="12"/>
  <c r="B765" i="12"/>
  <c r="B766" i="12"/>
  <c r="B767" i="12"/>
  <c r="B768" i="12"/>
  <c r="B769" i="12"/>
  <c r="B770" i="12"/>
  <c r="B771" i="12"/>
  <c r="B772" i="12"/>
  <c r="B773" i="12"/>
  <c r="B774" i="12"/>
  <c r="B775" i="12"/>
  <c r="B776" i="12"/>
  <c r="B777" i="12"/>
  <c r="B778" i="12"/>
  <c r="B779" i="12"/>
  <c r="B780" i="12"/>
  <c r="B781" i="12"/>
  <c r="B782" i="12"/>
  <c r="B783" i="12"/>
  <c r="B784" i="12"/>
  <c r="B785" i="12"/>
  <c r="B786" i="12"/>
  <c r="B787" i="12"/>
  <c r="B788" i="12"/>
  <c r="B789" i="12"/>
  <c r="B790" i="12"/>
  <c r="B791" i="12"/>
  <c r="B792" i="12"/>
  <c r="B793" i="12"/>
  <c r="B794" i="12"/>
  <c r="B795" i="12"/>
  <c r="B796" i="12"/>
  <c r="B797" i="12"/>
  <c r="B798" i="12"/>
  <c r="B799" i="12"/>
  <c r="B800" i="12"/>
  <c r="B801" i="12"/>
  <c r="B802" i="12"/>
  <c r="B803" i="12"/>
  <c r="B804" i="12"/>
  <c r="B805" i="12"/>
  <c r="B806" i="12"/>
  <c r="B807" i="12"/>
  <c r="B808" i="12"/>
  <c r="B809" i="12"/>
  <c r="B810" i="12"/>
  <c r="B811" i="12"/>
  <c r="B812" i="12"/>
  <c r="B813" i="12"/>
  <c r="B814" i="12"/>
  <c r="B815" i="12"/>
  <c r="B816" i="12"/>
  <c r="B817" i="12"/>
  <c r="B818" i="12"/>
  <c r="B819" i="12"/>
  <c r="B820" i="12"/>
  <c r="B821" i="12"/>
  <c r="B822" i="12"/>
  <c r="B823" i="12"/>
  <c r="B824" i="12"/>
  <c r="B825" i="12"/>
  <c r="B826" i="12"/>
  <c r="B827" i="12"/>
  <c r="B828" i="12"/>
  <c r="B829" i="12"/>
  <c r="B830" i="12"/>
  <c r="B831" i="12"/>
  <c r="B832" i="12"/>
  <c r="B833" i="12"/>
  <c r="B834" i="12"/>
  <c r="B835" i="12"/>
  <c r="B836" i="12"/>
  <c r="B837" i="12"/>
  <c r="B838" i="12"/>
  <c r="B839" i="12"/>
  <c r="B840" i="12"/>
  <c r="B841" i="12"/>
  <c r="B842" i="12"/>
  <c r="B843" i="12"/>
  <c r="B844" i="12"/>
  <c r="B845" i="12"/>
  <c r="B846" i="12"/>
  <c r="B847" i="12"/>
  <c r="B848" i="12"/>
  <c r="B849" i="12"/>
  <c r="B850" i="12"/>
  <c r="B851" i="12"/>
  <c r="B852" i="12"/>
  <c r="B853" i="12"/>
  <c r="B854" i="12"/>
  <c r="B855" i="12"/>
  <c r="B856" i="12"/>
  <c r="B857" i="12"/>
  <c r="B858" i="12"/>
  <c r="B859" i="12"/>
  <c r="B860" i="12"/>
  <c r="B861" i="12"/>
  <c r="B862" i="12"/>
  <c r="B863" i="12"/>
  <c r="B864" i="12"/>
  <c r="B865" i="12"/>
  <c r="B866" i="12"/>
  <c r="B867" i="12"/>
  <c r="B868" i="12"/>
  <c r="B869" i="12"/>
  <c r="B870" i="12"/>
  <c r="B871" i="12"/>
  <c r="B872" i="12"/>
  <c r="B873" i="12"/>
  <c r="B874" i="12"/>
  <c r="B875" i="12"/>
  <c r="B876" i="12"/>
  <c r="B877" i="12"/>
  <c r="B878" i="12"/>
  <c r="B879" i="12"/>
  <c r="B880" i="12"/>
  <c r="B881" i="12"/>
  <c r="B882" i="12"/>
  <c r="B883" i="12"/>
  <c r="B884" i="12"/>
  <c r="B885" i="12"/>
  <c r="B886" i="12"/>
  <c r="B887" i="12"/>
  <c r="B888" i="12"/>
  <c r="B889" i="12"/>
  <c r="B890" i="12"/>
  <c r="B891" i="12"/>
  <c r="B892" i="12"/>
  <c r="B893" i="12"/>
  <c r="B894" i="12"/>
  <c r="B895" i="12"/>
  <c r="B896" i="12"/>
  <c r="B897" i="12"/>
  <c r="B898" i="12"/>
  <c r="B899" i="12"/>
  <c r="B900" i="12"/>
  <c r="B901" i="12"/>
  <c r="B902" i="12"/>
  <c r="B903" i="12"/>
  <c r="B904" i="12"/>
  <c r="B905" i="12"/>
  <c r="B906" i="12"/>
  <c r="B907" i="12"/>
  <c r="B908" i="12"/>
  <c r="B909" i="12"/>
  <c r="B910" i="12"/>
  <c r="B911" i="12"/>
  <c r="B912" i="12"/>
  <c r="B913" i="12"/>
  <c r="B914" i="12"/>
  <c r="B915" i="12"/>
  <c r="B916" i="12"/>
  <c r="B917" i="12"/>
  <c r="B918" i="12"/>
  <c r="B919" i="12"/>
  <c r="B920" i="12"/>
  <c r="B921" i="12"/>
  <c r="B922" i="12"/>
  <c r="B923" i="12"/>
  <c r="B924" i="12"/>
  <c r="B925" i="12"/>
  <c r="B926" i="12"/>
  <c r="B927" i="12"/>
  <c r="B928" i="12"/>
  <c r="B929" i="12"/>
  <c r="B930" i="12"/>
  <c r="B931" i="12"/>
  <c r="B932" i="12"/>
  <c r="B933" i="12"/>
  <c r="B934" i="12"/>
  <c r="B935" i="12"/>
  <c r="B936" i="12"/>
  <c r="B937" i="12"/>
  <c r="B938" i="12"/>
  <c r="B939" i="12"/>
  <c r="B940" i="12"/>
  <c r="B941" i="12"/>
  <c r="B942" i="12"/>
  <c r="B943" i="12"/>
  <c r="B944" i="12"/>
  <c r="B945" i="12"/>
  <c r="B946" i="12"/>
  <c r="B947" i="12"/>
  <c r="B948" i="12"/>
  <c r="B949" i="12"/>
  <c r="B950" i="12"/>
  <c r="B951" i="12"/>
  <c r="B952" i="12"/>
  <c r="B953" i="12"/>
  <c r="B954" i="12"/>
  <c r="B955" i="12"/>
  <c r="B956" i="12"/>
  <c r="B957" i="12"/>
  <c r="B958" i="12"/>
  <c r="B959" i="12"/>
  <c r="B960" i="12"/>
  <c r="B961" i="12"/>
  <c r="B962" i="12"/>
  <c r="B963" i="12"/>
  <c r="B964" i="12"/>
  <c r="B965" i="12"/>
  <c r="B966" i="12"/>
  <c r="B967" i="12"/>
  <c r="B968" i="12"/>
  <c r="B969" i="12"/>
  <c r="B970" i="12"/>
  <c r="B971" i="12"/>
  <c r="B972" i="12"/>
  <c r="B973" i="12"/>
  <c r="B974" i="12"/>
  <c r="B975" i="12"/>
  <c r="B976" i="12"/>
  <c r="B977" i="12"/>
  <c r="B978" i="12"/>
  <c r="B979" i="12"/>
  <c r="B980" i="12"/>
  <c r="B981" i="12"/>
  <c r="B982" i="12"/>
  <c r="B983" i="12"/>
  <c r="B984" i="12"/>
  <c r="B985" i="12"/>
  <c r="B986" i="12"/>
  <c r="B987" i="12"/>
  <c r="B988" i="12"/>
  <c r="B989" i="12"/>
  <c r="B990" i="12"/>
  <c r="B991" i="12"/>
  <c r="B992" i="12"/>
  <c r="B993" i="12"/>
  <c r="B994" i="12"/>
  <c r="B995" i="12"/>
  <c r="B996" i="12"/>
  <c r="B997" i="12"/>
  <c r="B998" i="12"/>
  <c r="B999" i="12"/>
  <c r="B1000" i="12"/>
  <c r="B1001" i="12"/>
  <c r="B1002" i="12"/>
  <c r="B1003" i="12"/>
  <c r="B1004" i="12"/>
  <c r="B1005" i="12"/>
  <c r="B1006" i="12"/>
  <c r="B1007" i="12"/>
  <c r="B1008" i="12"/>
  <c r="B1009" i="12"/>
  <c r="B1010" i="12"/>
  <c r="B1011" i="12"/>
  <c r="B1012" i="12"/>
  <c r="B1013" i="12"/>
  <c r="B1014" i="12"/>
  <c r="B1015" i="12"/>
  <c r="B1016" i="12"/>
  <c r="B1017" i="12"/>
  <c r="B1018" i="12"/>
  <c r="B1019" i="12"/>
  <c r="B1020" i="12"/>
  <c r="B1021" i="12"/>
  <c r="B1022" i="12"/>
  <c r="B1023" i="12"/>
  <c r="B1024" i="12"/>
  <c r="B1025" i="12"/>
  <c r="B1026" i="12"/>
  <c r="B1027" i="12"/>
  <c r="B1028" i="12"/>
  <c r="B1029" i="12"/>
  <c r="B1030" i="12"/>
  <c r="B1031" i="12"/>
  <c r="B1032" i="12"/>
  <c r="B1033" i="12"/>
  <c r="B1034" i="12"/>
  <c r="B1035" i="12"/>
  <c r="B1036" i="12"/>
  <c r="B1037" i="12"/>
  <c r="B1038" i="12"/>
  <c r="B1039" i="12"/>
  <c r="B1040" i="12"/>
  <c r="B1041" i="12"/>
  <c r="B1042" i="12"/>
  <c r="B1043" i="12"/>
  <c r="B1044" i="12"/>
  <c r="B1045" i="12"/>
  <c r="B1046" i="12"/>
  <c r="B1047" i="12"/>
  <c r="B1048" i="12"/>
  <c r="B1049" i="12"/>
  <c r="B1050" i="12"/>
  <c r="B1051" i="12"/>
  <c r="B1052" i="12"/>
  <c r="B1053" i="12"/>
  <c r="B1054" i="12"/>
  <c r="B1055" i="12"/>
  <c r="B1056" i="12"/>
  <c r="B1057" i="12"/>
  <c r="B1058" i="12"/>
  <c r="B1059" i="12"/>
  <c r="B1060" i="12"/>
  <c r="B1061" i="12"/>
  <c r="B1062" i="12"/>
  <c r="B1063" i="12"/>
  <c r="B1064" i="12"/>
  <c r="B1065" i="12"/>
  <c r="B1066" i="12"/>
  <c r="B1067" i="12"/>
  <c r="B1068" i="12"/>
  <c r="B1069" i="12"/>
  <c r="B1070" i="12"/>
  <c r="B1071" i="12"/>
  <c r="B1072" i="12"/>
  <c r="B1073" i="12"/>
  <c r="B1074" i="12"/>
  <c r="B1075" i="12"/>
  <c r="B1076" i="12"/>
  <c r="B1077" i="12"/>
  <c r="B1078" i="12"/>
  <c r="B1079" i="12"/>
  <c r="B1080" i="12"/>
  <c r="B1081" i="12"/>
  <c r="B1082" i="12"/>
  <c r="B1083" i="12"/>
  <c r="B1084" i="12"/>
  <c r="B1085" i="12"/>
  <c r="B1086" i="12"/>
  <c r="B1087" i="12"/>
  <c r="B1088" i="12"/>
  <c r="B1089" i="12"/>
  <c r="B1090" i="12"/>
  <c r="B1091" i="12"/>
  <c r="B1092" i="12"/>
  <c r="B1093" i="12"/>
  <c r="B1094" i="12"/>
  <c r="B1095" i="12"/>
  <c r="B1096" i="12"/>
  <c r="B1097" i="12"/>
  <c r="B1098" i="12"/>
  <c r="B1099" i="12"/>
  <c r="B1100" i="12"/>
  <c r="B1101" i="12"/>
  <c r="B1102" i="12"/>
  <c r="B1103" i="12"/>
  <c r="B1104" i="12"/>
  <c r="B1105" i="12"/>
  <c r="B1106" i="12"/>
  <c r="B1107" i="12"/>
  <c r="B1108" i="12"/>
  <c r="B1109" i="12"/>
  <c r="B1110" i="12"/>
  <c r="B1111" i="12"/>
  <c r="B1112" i="12"/>
  <c r="B1113" i="12"/>
  <c r="B1114" i="12"/>
  <c r="B1115" i="12"/>
  <c r="B1116" i="12"/>
  <c r="B1117" i="12"/>
  <c r="B1118" i="12"/>
  <c r="B1119" i="12"/>
  <c r="B1120" i="12"/>
  <c r="B1121" i="12"/>
  <c r="B1122" i="12"/>
  <c r="B1123" i="12"/>
  <c r="B1124" i="12"/>
  <c r="B1125" i="12"/>
  <c r="B1126" i="12"/>
  <c r="B1127" i="12"/>
  <c r="B1128" i="12"/>
  <c r="B1129" i="12"/>
  <c r="B1130" i="12"/>
  <c r="B1131" i="12"/>
  <c r="B1132" i="12"/>
  <c r="B1133" i="12"/>
  <c r="B1134" i="12"/>
  <c r="B1135" i="12"/>
  <c r="B1136" i="12"/>
  <c r="B1137" i="12"/>
  <c r="B1138" i="12"/>
  <c r="B1139" i="12"/>
  <c r="B1140" i="12"/>
  <c r="B1141" i="12"/>
  <c r="B1142" i="12"/>
  <c r="B1143" i="12"/>
  <c r="B1144" i="12"/>
  <c r="B1145" i="12"/>
  <c r="B1146" i="12"/>
  <c r="B1147" i="12"/>
  <c r="B1148" i="12"/>
  <c r="B1149" i="12"/>
  <c r="B1150" i="12"/>
  <c r="B1151" i="12"/>
  <c r="B1152" i="12"/>
  <c r="B1153" i="12"/>
  <c r="B1154" i="12"/>
  <c r="B1155" i="12"/>
  <c r="B1156" i="12"/>
  <c r="B1157" i="12"/>
  <c r="B1158" i="12"/>
  <c r="B1159" i="12"/>
  <c r="B1160" i="12"/>
  <c r="B1161" i="12"/>
  <c r="B1162" i="12"/>
  <c r="B1163" i="12"/>
  <c r="B1164" i="12"/>
  <c r="B1165" i="12"/>
  <c r="B1166" i="12"/>
  <c r="B1167" i="12"/>
  <c r="B1168" i="12"/>
  <c r="B1169" i="12"/>
  <c r="B1170" i="12"/>
  <c r="B1171" i="12"/>
  <c r="B1172" i="12"/>
  <c r="B1173" i="12"/>
  <c r="B1174" i="12"/>
  <c r="B1175" i="12"/>
  <c r="B1176" i="12"/>
  <c r="B1177" i="12"/>
  <c r="B1178" i="12"/>
  <c r="B1179" i="12"/>
  <c r="B1180" i="12"/>
  <c r="B1181" i="12"/>
  <c r="B1182" i="12"/>
  <c r="B1183" i="12"/>
  <c r="B1184" i="12"/>
  <c r="B1185" i="12"/>
  <c r="B1186" i="12"/>
  <c r="B1187" i="12"/>
  <c r="B1188" i="12"/>
  <c r="B1189" i="12"/>
  <c r="B1190" i="12"/>
  <c r="B1191" i="12"/>
  <c r="B1192" i="12"/>
  <c r="B1193" i="12"/>
  <c r="B1194" i="12"/>
  <c r="B1195" i="12"/>
  <c r="B1196" i="12"/>
  <c r="B1197" i="12"/>
  <c r="B1198" i="12"/>
  <c r="B1199" i="12"/>
  <c r="B1200" i="12"/>
  <c r="B1201" i="12"/>
  <c r="B1202" i="12"/>
  <c r="B1203" i="12"/>
  <c r="B1204" i="12"/>
  <c r="B1205" i="12"/>
  <c r="B1206" i="12"/>
  <c r="B1207" i="12"/>
  <c r="B1208" i="12"/>
  <c r="B1209" i="12"/>
  <c r="B1210" i="12"/>
  <c r="B1211" i="12"/>
  <c r="B1212" i="12"/>
  <c r="B1213" i="12"/>
  <c r="B1214" i="12"/>
  <c r="B1215" i="12"/>
  <c r="B1216" i="12"/>
  <c r="B1217" i="12"/>
  <c r="B1218" i="12"/>
  <c r="B1219" i="12"/>
  <c r="B1220" i="12"/>
  <c r="B1221" i="12"/>
  <c r="B1222" i="12"/>
  <c r="B1223" i="12"/>
  <c r="B1224" i="12"/>
  <c r="B1225" i="12"/>
  <c r="B1226" i="12"/>
  <c r="B1227" i="12"/>
  <c r="B1228" i="12"/>
  <c r="B1229" i="12"/>
  <c r="B1230" i="12"/>
  <c r="B1231" i="12"/>
  <c r="B1232" i="12"/>
  <c r="B1233" i="12"/>
  <c r="B1234" i="12"/>
  <c r="B1235" i="12"/>
  <c r="B1236" i="12"/>
  <c r="B1237" i="12"/>
  <c r="B1238" i="12"/>
  <c r="B1239" i="12"/>
  <c r="B1240" i="12"/>
  <c r="B1241" i="12"/>
  <c r="B1242" i="12"/>
  <c r="B1243" i="12"/>
  <c r="B1244" i="12"/>
  <c r="B1245" i="12"/>
  <c r="B1246" i="12"/>
  <c r="B1247" i="12"/>
  <c r="B1248" i="12"/>
  <c r="B1249" i="12"/>
  <c r="B1250" i="12"/>
  <c r="B1251" i="12"/>
  <c r="B1252" i="12"/>
  <c r="B1253" i="12"/>
  <c r="B1254" i="12"/>
  <c r="B1255" i="12"/>
  <c r="B1256" i="12"/>
  <c r="B1257" i="12"/>
  <c r="B1258" i="12"/>
  <c r="B1259" i="12"/>
  <c r="B1260" i="12"/>
  <c r="B1261" i="12"/>
  <c r="B1262" i="12"/>
  <c r="B1263" i="12"/>
  <c r="B1264" i="12"/>
  <c r="B1265" i="12"/>
  <c r="B1266" i="12"/>
  <c r="B1267" i="12"/>
  <c r="B1268" i="12"/>
  <c r="B1269" i="12"/>
  <c r="B1270" i="12"/>
  <c r="B1271" i="12"/>
  <c r="B1272" i="12"/>
  <c r="B1273" i="12"/>
  <c r="B1274" i="12"/>
  <c r="B1275" i="12"/>
  <c r="B1276" i="12"/>
  <c r="B1277" i="12"/>
  <c r="B1278" i="12"/>
  <c r="B1279" i="12"/>
  <c r="B1280" i="12"/>
  <c r="B1281" i="12"/>
  <c r="B1282" i="12"/>
  <c r="B1283" i="12"/>
  <c r="B1284" i="12"/>
  <c r="B1285" i="12"/>
  <c r="B1286" i="12"/>
  <c r="B1287" i="12"/>
  <c r="B1288" i="12"/>
  <c r="B1289" i="12"/>
  <c r="B1290" i="12"/>
  <c r="B1291" i="12"/>
  <c r="B1292" i="12"/>
  <c r="B1293" i="12"/>
  <c r="B1294" i="12"/>
  <c r="B1295" i="12"/>
  <c r="B1296" i="12"/>
  <c r="B1297" i="12"/>
  <c r="B1298" i="12"/>
  <c r="B1299" i="12"/>
  <c r="B1300" i="12"/>
  <c r="B1301" i="12"/>
  <c r="B1302" i="12"/>
  <c r="B1303" i="12"/>
  <c r="B1304" i="12"/>
  <c r="B1305" i="12"/>
  <c r="B1306" i="12"/>
  <c r="B1307" i="12"/>
  <c r="B1308" i="12"/>
  <c r="B1309" i="12"/>
  <c r="B1310" i="12"/>
  <c r="B1311" i="12"/>
  <c r="B1312" i="12"/>
  <c r="B1313" i="12"/>
  <c r="B1314" i="12"/>
  <c r="B1315" i="12"/>
  <c r="B1316" i="12"/>
  <c r="B1317" i="12"/>
  <c r="B1318" i="12"/>
  <c r="B1319" i="12"/>
  <c r="B1320" i="12"/>
  <c r="B1321" i="12"/>
  <c r="B1322" i="12"/>
  <c r="B1323" i="12"/>
  <c r="B1324" i="12"/>
  <c r="B1325" i="12"/>
  <c r="B1326" i="12"/>
  <c r="B1327" i="12"/>
  <c r="B1328" i="12"/>
  <c r="B1329" i="12"/>
  <c r="B1330" i="12"/>
  <c r="B1331" i="12"/>
  <c r="B1332" i="12"/>
  <c r="B1333" i="12"/>
  <c r="B1334" i="12"/>
  <c r="B1335" i="12"/>
  <c r="B1336" i="12"/>
  <c r="B1337" i="12"/>
  <c r="B1338" i="12"/>
  <c r="B1339" i="12"/>
  <c r="B1340" i="12"/>
  <c r="B1341" i="12"/>
  <c r="B1342" i="12"/>
  <c r="B1343" i="12"/>
  <c r="B1344" i="12"/>
  <c r="B1345" i="12"/>
  <c r="B1346" i="12"/>
  <c r="B1347" i="12"/>
  <c r="B1348" i="12"/>
  <c r="B1349" i="12"/>
  <c r="B1350" i="12"/>
  <c r="B1351" i="12"/>
  <c r="B1352" i="12"/>
  <c r="B1353" i="12"/>
  <c r="B1354" i="12"/>
  <c r="B1355" i="12"/>
  <c r="B1356" i="12"/>
  <c r="B1357" i="12"/>
  <c r="B1358" i="12"/>
  <c r="B1359" i="12"/>
  <c r="B1360" i="12"/>
  <c r="B1361" i="12"/>
  <c r="B1362" i="12"/>
  <c r="B1363" i="12"/>
  <c r="B1364" i="12"/>
  <c r="B1365" i="12"/>
  <c r="B1366" i="12"/>
  <c r="B1367" i="12"/>
  <c r="B1368" i="12"/>
  <c r="B1369" i="12"/>
  <c r="B1370" i="12"/>
  <c r="B1371" i="12"/>
  <c r="B1372" i="12"/>
  <c r="B1373" i="12"/>
  <c r="B1374" i="12"/>
  <c r="B1375" i="12"/>
  <c r="B1376" i="12"/>
  <c r="B1377" i="12"/>
  <c r="B1378" i="12"/>
  <c r="B1379" i="12"/>
  <c r="B1380" i="12"/>
  <c r="B1381" i="12"/>
  <c r="B1382" i="12"/>
  <c r="B1383" i="12"/>
  <c r="B1384" i="12"/>
  <c r="B1385" i="12"/>
  <c r="B1386" i="12"/>
  <c r="B1387" i="12"/>
  <c r="B1388" i="12"/>
  <c r="B1389" i="12"/>
  <c r="B1390" i="12"/>
  <c r="B1391" i="12"/>
  <c r="B1392" i="12"/>
  <c r="B1393" i="12"/>
  <c r="B1394" i="12"/>
  <c r="B1395" i="12"/>
  <c r="B1396" i="12"/>
  <c r="B1397" i="12"/>
  <c r="B1398" i="12"/>
  <c r="B1399" i="12"/>
  <c r="B1400" i="12"/>
  <c r="B1401" i="12"/>
  <c r="B1402" i="12"/>
  <c r="B1403" i="12"/>
  <c r="B1404" i="12"/>
  <c r="B1405" i="12"/>
  <c r="B1406" i="12"/>
  <c r="B1407" i="12"/>
  <c r="B1408" i="12"/>
  <c r="B1409" i="12"/>
  <c r="B1410" i="12"/>
  <c r="B1411" i="12"/>
  <c r="B1412" i="12"/>
  <c r="B1413" i="12"/>
  <c r="B1414" i="12"/>
  <c r="B1415" i="12"/>
  <c r="B1416" i="12"/>
  <c r="B1417" i="12"/>
  <c r="B1418" i="12"/>
  <c r="B1419" i="12"/>
  <c r="B1420" i="12"/>
  <c r="B1421" i="12"/>
  <c r="B1422" i="12"/>
  <c r="B1423" i="12"/>
  <c r="B1424" i="12"/>
  <c r="B1425" i="12"/>
  <c r="B1426" i="12"/>
  <c r="B1427" i="12"/>
  <c r="B1428" i="12"/>
  <c r="B1429" i="12"/>
  <c r="B1430" i="12"/>
  <c r="B1431" i="12"/>
  <c r="B1432" i="12"/>
  <c r="B1433" i="12"/>
  <c r="B1434" i="12"/>
  <c r="B1435" i="12"/>
  <c r="B1436" i="12"/>
  <c r="B1437" i="12"/>
  <c r="B1438" i="12"/>
  <c r="B1439" i="12"/>
  <c r="B1440" i="12"/>
  <c r="B1441" i="12"/>
  <c r="B1442" i="12"/>
  <c r="B1443" i="12"/>
  <c r="B1444" i="12"/>
  <c r="B1445" i="12"/>
  <c r="B1446" i="12"/>
  <c r="B1447" i="12"/>
  <c r="B1448" i="12"/>
  <c r="B1449" i="12"/>
  <c r="B1450" i="12"/>
  <c r="B1451" i="12"/>
  <c r="B1452" i="12"/>
  <c r="B1453" i="12"/>
  <c r="B1454" i="12"/>
  <c r="B1455" i="12"/>
  <c r="B1456" i="12"/>
  <c r="B1457" i="12"/>
  <c r="B1458" i="12"/>
  <c r="B1459" i="12"/>
  <c r="B1460" i="12"/>
  <c r="B1461" i="12"/>
  <c r="B1462" i="12"/>
  <c r="B1463" i="12"/>
  <c r="B1464" i="12"/>
  <c r="B1465" i="12"/>
  <c r="B1466" i="12"/>
  <c r="B1467" i="12"/>
  <c r="B1468" i="12"/>
  <c r="B1469" i="12"/>
  <c r="B1470" i="12"/>
  <c r="B1471" i="12"/>
  <c r="B1472" i="12"/>
  <c r="B1473" i="12"/>
  <c r="B1474" i="12"/>
  <c r="B1475" i="12"/>
  <c r="B1476" i="12"/>
  <c r="B1477" i="12"/>
  <c r="B1478" i="12"/>
  <c r="B1479" i="12"/>
  <c r="B1480" i="12"/>
  <c r="B1481" i="12"/>
  <c r="B1482" i="12"/>
  <c r="B1483" i="12"/>
  <c r="B1484" i="12"/>
  <c r="B1485" i="12"/>
  <c r="B1486" i="12"/>
  <c r="B1487" i="12"/>
  <c r="B1488" i="12"/>
  <c r="B1489" i="12"/>
  <c r="B1490" i="12"/>
  <c r="B1491" i="12"/>
  <c r="B1492" i="12"/>
  <c r="B1493" i="12"/>
  <c r="B1494" i="12"/>
  <c r="B1495" i="12"/>
  <c r="B1496" i="12"/>
  <c r="B1497" i="12"/>
  <c r="B1498" i="12"/>
  <c r="B1499" i="12"/>
  <c r="B1500" i="12"/>
  <c r="B1501" i="12"/>
  <c r="B1502" i="12"/>
  <c r="B1503" i="12"/>
  <c r="B1504" i="12"/>
  <c r="B1505" i="12"/>
  <c r="B1506" i="12"/>
  <c r="B1507" i="12"/>
  <c r="B1508" i="12"/>
  <c r="B1509" i="12"/>
  <c r="B1510" i="12"/>
  <c r="B1511" i="12"/>
  <c r="B1512" i="12"/>
  <c r="B1513" i="12"/>
  <c r="B1514" i="12"/>
  <c r="B1515" i="12"/>
  <c r="B1516" i="12"/>
  <c r="B1517" i="12"/>
  <c r="B1518" i="12"/>
  <c r="B1519" i="12"/>
  <c r="B1520" i="12"/>
  <c r="B1521" i="12"/>
  <c r="B1522" i="12"/>
  <c r="B1523" i="12"/>
  <c r="B1524" i="12"/>
  <c r="B1525" i="12"/>
  <c r="B1526" i="12"/>
  <c r="B1527" i="12"/>
  <c r="B1528" i="12"/>
  <c r="B1529" i="12"/>
  <c r="B1530" i="12"/>
  <c r="B1531" i="12"/>
  <c r="B1532" i="12"/>
  <c r="B1533" i="12"/>
  <c r="B1534" i="12"/>
  <c r="B1535" i="12"/>
  <c r="B1536" i="12"/>
  <c r="B1537" i="12"/>
  <c r="B1538" i="12"/>
  <c r="B1539" i="12"/>
  <c r="B1540" i="12"/>
  <c r="B1541" i="12"/>
  <c r="B1542" i="12"/>
  <c r="B1543" i="12"/>
  <c r="B1544" i="12"/>
  <c r="B1545" i="12"/>
  <c r="B1546" i="12"/>
  <c r="B1547" i="12"/>
  <c r="B1548" i="12"/>
  <c r="B1549" i="12"/>
  <c r="B1550" i="12"/>
  <c r="B1551" i="12"/>
  <c r="B1552" i="12"/>
  <c r="B1553" i="12"/>
  <c r="B1554" i="12"/>
  <c r="B1555" i="12"/>
  <c r="B1556" i="12"/>
  <c r="B1557" i="12"/>
  <c r="B1558" i="12"/>
  <c r="B1559" i="12"/>
  <c r="B1560" i="12"/>
  <c r="B1561" i="12"/>
  <c r="B1562" i="12"/>
  <c r="B1563" i="12"/>
  <c r="B1564" i="12"/>
  <c r="B1565" i="12"/>
  <c r="B1566" i="12"/>
  <c r="B1567" i="12"/>
  <c r="B1568" i="12"/>
  <c r="B1569" i="12"/>
  <c r="B1570" i="12"/>
  <c r="B1571" i="12"/>
  <c r="B1572" i="12"/>
  <c r="B1573" i="12"/>
  <c r="B1574" i="12"/>
  <c r="B1575" i="12"/>
  <c r="B1576" i="12"/>
  <c r="B1577" i="12"/>
  <c r="B1578" i="12"/>
  <c r="B1579" i="12"/>
  <c r="B1580" i="12"/>
  <c r="B1581" i="12"/>
  <c r="B1582" i="12"/>
  <c r="B1583" i="12"/>
  <c r="B1584" i="12"/>
  <c r="B1585" i="12"/>
  <c r="B1586" i="12"/>
  <c r="B1587" i="12"/>
  <c r="B1588" i="12"/>
  <c r="B1589" i="12"/>
  <c r="B1590" i="12"/>
  <c r="B1591" i="12"/>
  <c r="B1592" i="12"/>
  <c r="B1593" i="12"/>
  <c r="B1594" i="12"/>
  <c r="B1595" i="12"/>
  <c r="B1596" i="12"/>
  <c r="B1597" i="12"/>
  <c r="B1598" i="12"/>
  <c r="B1599" i="12"/>
  <c r="B1600" i="12"/>
  <c r="B1601" i="12"/>
  <c r="B1602" i="12"/>
  <c r="B1603" i="12"/>
  <c r="B1604" i="12"/>
  <c r="B1605" i="12"/>
  <c r="B1606" i="12"/>
  <c r="B1607" i="12"/>
  <c r="B1608" i="12"/>
  <c r="B1609" i="12"/>
  <c r="B1610" i="12"/>
  <c r="B1611" i="12"/>
  <c r="B1612" i="12"/>
  <c r="B1613" i="12"/>
  <c r="B1614" i="12"/>
  <c r="B1615" i="12"/>
  <c r="B1616" i="12"/>
  <c r="B1617" i="12"/>
  <c r="B1618" i="12"/>
  <c r="B1619" i="12"/>
  <c r="B1620" i="12"/>
  <c r="B1621" i="12"/>
  <c r="B1622" i="12"/>
  <c r="B1623" i="12"/>
  <c r="B1624" i="12"/>
  <c r="B1625" i="12"/>
  <c r="B1626" i="12"/>
  <c r="B1627" i="12"/>
  <c r="B1628" i="12"/>
  <c r="B1629" i="12"/>
  <c r="B1630" i="12"/>
  <c r="B1631" i="12"/>
  <c r="B1632" i="12"/>
  <c r="B1633" i="12"/>
  <c r="B1634" i="12"/>
  <c r="B1635" i="12"/>
  <c r="B1636" i="12"/>
  <c r="B1637" i="12"/>
  <c r="B1638" i="12"/>
  <c r="B1639" i="12"/>
  <c r="B1640" i="12"/>
  <c r="B1641" i="12"/>
  <c r="B1642" i="12"/>
  <c r="B1643" i="12"/>
  <c r="B1644" i="12"/>
  <c r="B1645" i="12"/>
  <c r="B1646" i="12"/>
  <c r="B1647" i="12"/>
  <c r="B1648" i="12"/>
  <c r="B1649" i="12"/>
  <c r="B1650" i="12"/>
  <c r="B1651" i="12"/>
  <c r="B1652" i="12"/>
  <c r="B1653" i="12"/>
  <c r="B1654" i="12"/>
  <c r="B1655" i="12"/>
  <c r="B1656" i="12"/>
  <c r="B1657" i="12"/>
  <c r="B1658" i="12"/>
  <c r="B1659" i="12"/>
  <c r="B1660" i="12"/>
  <c r="B1661" i="12"/>
  <c r="B1662" i="12"/>
  <c r="B1663" i="12"/>
  <c r="B1664" i="12"/>
  <c r="B1665" i="12"/>
  <c r="B1666" i="12"/>
  <c r="B1667" i="12"/>
  <c r="B1668" i="12"/>
  <c r="B1669" i="12"/>
  <c r="B1670" i="12"/>
  <c r="B1671" i="12"/>
  <c r="B1672" i="12"/>
  <c r="B1673" i="12"/>
  <c r="B1674" i="12"/>
  <c r="B1675" i="12"/>
  <c r="B1676" i="12"/>
  <c r="B1677" i="12"/>
  <c r="B1678" i="12"/>
  <c r="B1679" i="12"/>
  <c r="B1680" i="12"/>
  <c r="B1681" i="12"/>
  <c r="B1682" i="12"/>
  <c r="B1683" i="12"/>
  <c r="B1684" i="12"/>
  <c r="B1685" i="12"/>
  <c r="B1686" i="12"/>
  <c r="B1687" i="12"/>
  <c r="B1688" i="12"/>
  <c r="B1689" i="12"/>
  <c r="B1690" i="12"/>
  <c r="B1691" i="12"/>
  <c r="B1692" i="12"/>
  <c r="B1693" i="12"/>
  <c r="B1694" i="12"/>
  <c r="B1695" i="12"/>
  <c r="B1696" i="12"/>
  <c r="B1697" i="12"/>
  <c r="B1698" i="12"/>
  <c r="B1699" i="12"/>
  <c r="B1700" i="12"/>
  <c r="B1701" i="12"/>
  <c r="B1702" i="12"/>
  <c r="B1703" i="12"/>
  <c r="B1704" i="12"/>
  <c r="B1705" i="12"/>
  <c r="B1706" i="12"/>
  <c r="B1707" i="12"/>
  <c r="B1708" i="12"/>
  <c r="B1709" i="12"/>
  <c r="B1710" i="12"/>
  <c r="B1711" i="12"/>
  <c r="B1712" i="12"/>
  <c r="B1713" i="12"/>
  <c r="B1714" i="12"/>
  <c r="B1715" i="12"/>
  <c r="B1716" i="12"/>
  <c r="B1717" i="12"/>
  <c r="B1718" i="12"/>
  <c r="B1719" i="12"/>
  <c r="B1720" i="12"/>
  <c r="B1721" i="12"/>
  <c r="B1722" i="12"/>
  <c r="B1723" i="12"/>
  <c r="B1724" i="12"/>
  <c r="B1725" i="12"/>
  <c r="B1726" i="12"/>
  <c r="B1727" i="12"/>
  <c r="B1728" i="12"/>
  <c r="B1729" i="12"/>
  <c r="B1730" i="12"/>
  <c r="B1731" i="12"/>
  <c r="B1732" i="12"/>
  <c r="B1733" i="12"/>
  <c r="B1734" i="12"/>
  <c r="B1735" i="12"/>
  <c r="B1736" i="12"/>
  <c r="B1737" i="12"/>
  <c r="B1738" i="12"/>
  <c r="B1739" i="12"/>
  <c r="B1740" i="12"/>
  <c r="B1741" i="12"/>
  <c r="B1742" i="12"/>
  <c r="B1743" i="12"/>
  <c r="B1744" i="12"/>
  <c r="B1745" i="12"/>
  <c r="B1746" i="12"/>
  <c r="B1747" i="12"/>
  <c r="B1748" i="12"/>
  <c r="B1749" i="12"/>
  <c r="B1750" i="12"/>
  <c r="B1751" i="12"/>
  <c r="B1752" i="12"/>
  <c r="B1753" i="12"/>
  <c r="B1754" i="12"/>
  <c r="B1755" i="12"/>
  <c r="B1756" i="12"/>
  <c r="B1757" i="12"/>
  <c r="B1758" i="12"/>
  <c r="B1759" i="12"/>
  <c r="B1760" i="12"/>
  <c r="B1761" i="12"/>
  <c r="B1762" i="12"/>
  <c r="B1763" i="12"/>
  <c r="B1764" i="12"/>
  <c r="B1765" i="12"/>
  <c r="B1766" i="12"/>
  <c r="B1767" i="12"/>
  <c r="B1768" i="12"/>
  <c r="B1769" i="12"/>
  <c r="B1770" i="12"/>
  <c r="B1771" i="12"/>
  <c r="B1772" i="12"/>
  <c r="B1773" i="12"/>
  <c r="B1774" i="12"/>
  <c r="B1775" i="12"/>
  <c r="B1776" i="12"/>
  <c r="B1777" i="12"/>
  <c r="B1778" i="12"/>
  <c r="B1779" i="12"/>
  <c r="B1780" i="12"/>
  <c r="B1781" i="12"/>
  <c r="B1782" i="12"/>
  <c r="B1783" i="12"/>
  <c r="B1784" i="12"/>
  <c r="B1785" i="12"/>
  <c r="B1786" i="12"/>
  <c r="B1787" i="12"/>
  <c r="B1788" i="12"/>
  <c r="B1789" i="12"/>
  <c r="B1790" i="12"/>
  <c r="B1791" i="12"/>
  <c r="B1792" i="12"/>
  <c r="B1793" i="12"/>
  <c r="B1794" i="12"/>
  <c r="B1795" i="12"/>
  <c r="B1796" i="12"/>
  <c r="B1797" i="12"/>
  <c r="B1798" i="12"/>
  <c r="B1799" i="12"/>
  <c r="B1800" i="12"/>
  <c r="B1801" i="12"/>
  <c r="B1802" i="12"/>
  <c r="B1803" i="12"/>
  <c r="B1804" i="12"/>
  <c r="B1805" i="12"/>
  <c r="B1806" i="12"/>
  <c r="B1807" i="12"/>
  <c r="B1808" i="12"/>
  <c r="B1809" i="12"/>
  <c r="B1810" i="12"/>
  <c r="B1811" i="12"/>
  <c r="B1812" i="12"/>
  <c r="B1813" i="12"/>
  <c r="B1814" i="12"/>
  <c r="B1815" i="12"/>
  <c r="B1816" i="12"/>
  <c r="B1817" i="12"/>
  <c r="B1818" i="12"/>
  <c r="B1819" i="12"/>
  <c r="B1820" i="12"/>
  <c r="B1821" i="12"/>
  <c r="B1822" i="12"/>
  <c r="B1823" i="12"/>
  <c r="B1824" i="12"/>
  <c r="B1825" i="12"/>
  <c r="B1826" i="12"/>
  <c r="B1827" i="12"/>
  <c r="B1828" i="12"/>
  <c r="B1829" i="12"/>
  <c r="B1830" i="12"/>
  <c r="B1831" i="12"/>
  <c r="B1832" i="12"/>
  <c r="B1833" i="12"/>
  <c r="B1834" i="12"/>
  <c r="B1835" i="12"/>
  <c r="B1836" i="12"/>
  <c r="B1837" i="12"/>
  <c r="B1838" i="12"/>
  <c r="B1839" i="12"/>
  <c r="B1840" i="12"/>
  <c r="B1841" i="12"/>
  <c r="B1842" i="12"/>
  <c r="B1843" i="12"/>
  <c r="B1844" i="12"/>
  <c r="B1845" i="12"/>
  <c r="B1846" i="12"/>
  <c r="B1847" i="12"/>
  <c r="B1848" i="12"/>
  <c r="B1849" i="12"/>
  <c r="B1850" i="12"/>
  <c r="B1851" i="12"/>
  <c r="B1852" i="12"/>
  <c r="B1853" i="12"/>
  <c r="B1854" i="12"/>
  <c r="B1855" i="12"/>
  <c r="B1856" i="12"/>
  <c r="B1857" i="12"/>
  <c r="B1858" i="12"/>
  <c r="B1859" i="12"/>
  <c r="B1860" i="12"/>
  <c r="B1861" i="12"/>
  <c r="B1862" i="12"/>
  <c r="B1863" i="12"/>
  <c r="B1864" i="12"/>
  <c r="B1865" i="12"/>
  <c r="B1866" i="12"/>
  <c r="B1867" i="12"/>
  <c r="B1868" i="12"/>
  <c r="B1869" i="12"/>
  <c r="B1870" i="12"/>
  <c r="B1871" i="12"/>
  <c r="B1872" i="12"/>
  <c r="B1873" i="12"/>
  <c r="B1874" i="12"/>
  <c r="B1875" i="12"/>
  <c r="B1876" i="12"/>
  <c r="B1877" i="12"/>
  <c r="B1878" i="12"/>
  <c r="B1879" i="12"/>
  <c r="B1880" i="12"/>
  <c r="B1881" i="12"/>
  <c r="B1882" i="12"/>
  <c r="B1883" i="12"/>
  <c r="B1884" i="12"/>
  <c r="B1885" i="12"/>
  <c r="B1886" i="12"/>
  <c r="B1887" i="12"/>
  <c r="B1888" i="12"/>
  <c r="B1889" i="12"/>
  <c r="B1890" i="12"/>
  <c r="B1891" i="12"/>
  <c r="B1892" i="12"/>
  <c r="B1893" i="12"/>
  <c r="B1894" i="12"/>
  <c r="B1895" i="12"/>
  <c r="B1896" i="12"/>
  <c r="B1897" i="12"/>
  <c r="B1898" i="12"/>
  <c r="B1899" i="12"/>
  <c r="B1900" i="12"/>
  <c r="B1901" i="12"/>
  <c r="B1902" i="12"/>
  <c r="B1903" i="12"/>
  <c r="B1904" i="12"/>
  <c r="B1905" i="12"/>
  <c r="B1906" i="12"/>
  <c r="B1907" i="12"/>
  <c r="B1908" i="12"/>
  <c r="B1909" i="12"/>
  <c r="B1910" i="12"/>
  <c r="B1911" i="12"/>
  <c r="B1912" i="12"/>
  <c r="B1913" i="12"/>
  <c r="B1914" i="12"/>
  <c r="B1915" i="12"/>
  <c r="B1916" i="12"/>
  <c r="B1917" i="12"/>
  <c r="B1918" i="12"/>
  <c r="B1919" i="12"/>
  <c r="B1920" i="12"/>
  <c r="B1921" i="12"/>
  <c r="B1922" i="12"/>
  <c r="B1923" i="12"/>
  <c r="B1924" i="12"/>
  <c r="B1925" i="12"/>
  <c r="B1926" i="12"/>
  <c r="B1927" i="12"/>
  <c r="B1928" i="12"/>
  <c r="B1929" i="12"/>
  <c r="B1930" i="12"/>
  <c r="B1931" i="12"/>
  <c r="B1932" i="12"/>
  <c r="B1933" i="12"/>
  <c r="B1934" i="12"/>
  <c r="B1935" i="12"/>
  <c r="B1936" i="12"/>
  <c r="B1937" i="12"/>
  <c r="B1938" i="12"/>
  <c r="B1939" i="12"/>
  <c r="B1940" i="12"/>
  <c r="B1941" i="12"/>
  <c r="B1942" i="12"/>
  <c r="B1943" i="12"/>
  <c r="B1944" i="12"/>
  <c r="B1945" i="12"/>
  <c r="B1946" i="12"/>
  <c r="B1947" i="12"/>
  <c r="B1948" i="12"/>
  <c r="B1949" i="12"/>
  <c r="B1950" i="12"/>
  <c r="B1951" i="12"/>
  <c r="B1952" i="12"/>
  <c r="B1953" i="12"/>
  <c r="B1954" i="12"/>
  <c r="B1955" i="12"/>
  <c r="B1956" i="12"/>
  <c r="B1957" i="12"/>
  <c r="B1958" i="12"/>
  <c r="B1959" i="12"/>
  <c r="B1960" i="12"/>
  <c r="B1961" i="12"/>
  <c r="B1962" i="12"/>
  <c r="B1963" i="12"/>
  <c r="B1964" i="12"/>
  <c r="B1965" i="12"/>
  <c r="B1966" i="12"/>
  <c r="B1967" i="12"/>
  <c r="B1968" i="12"/>
  <c r="B1969" i="12"/>
  <c r="B1970" i="12"/>
  <c r="B1971" i="12"/>
  <c r="B1972" i="12"/>
  <c r="B1973" i="12"/>
  <c r="B1974" i="12"/>
  <c r="B1975" i="12"/>
  <c r="B1976" i="12"/>
  <c r="B1977" i="12"/>
  <c r="B1978" i="12"/>
  <c r="B1979" i="12"/>
  <c r="B1980" i="12"/>
  <c r="B1981" i="12"/>
  <c r="B1982" i="12"/>
  <c r="B1983" i="12"/>
  <c r="B1984" i="12"/>
  <c r="B1985" i="12"/>
  <c r="B1986" i="12"/>
  <c r="B1987" i="12"/>
  <c r="B1988" i="12"/>
  <c r="B1989" i="12"/>
  <c r="B1990" i="12"/>
  <c r="B1991" i="12"/>
  <c r="B1992" i="12"/>
  <c r="B1993" i="12"/>
  <c r="B1994" i="12"/>
  <c r="B1995" i="12"/>
  <c r="B1996" i="12"/>
  <c r="B1997" i="12"/>
  <c r="B1998" i="12"/>
  <c r="B1999" i="12"/>
  <c r="B2000" i="12"/>
  <c r="B2001" i="12"/>
  <c r="B2002" i="12"/>
  <c r="B2003" i="12"/>
  <c r="B2004" i="12"/>
  <c r="B2005" i="12"/>
  <c r="B2006" i="12"/>
  <c r="B2007" i="12"/>
  <c r="B2008" i="12"/>
  <c r="B2009" i="12"/>
  <c r="B2010" i="12"/>
  <c r="B2011" i="12"/>
  <c r="B2012" i="12"/>
  <c r="B2013" i="12"/>
  <c r="B2014" i="12"/>
  <c r="B2015" i="12"/>
  <c r="B2016" i="12"/>
  <c r="B2017" i="12"/>
  <c r="B2018" i="12"/>
  <c r="B2019" i="12"/>
  <c r="B2020" i="12"/>
  <c r="B2021" i="12"/>
  <c r="B2022" i="12"/>
  <c r="B2023" i="12"/>
  <c r="B2024" i="12"/>
  <c r="B2025" i="12"/>
  <c r="B2026" i="12"/>
  <c r="B2027" i="12"/>
  <c r="B2028" i="12"/>
  <c r="B2029" i="12"/>
  <c r="B2030" i="12"/>
  <c r="B2031" i="12"/>
  <c r="B2032" i="12"/>
  <c r="B2033" i="12"/>
  <c r="B2034" i="12"/>
  <c r="B2035" i="12"/>
  <c r="B2036" i="12"/>
  <c r="B2037" i="12"/>
  <c r="B2038" i="12"/>
  <c r="B2039" i="12"/>
  <c r="B2040" i="12"/>
  <c r="B2041" i="12"/>
  <c r="B2042" i="12"/>
  <c r="B2043" i="12"/>
  <c r="B2044" i="12"/>
  <c r="B2045" i="12"/>
  <c r="B2046" i="12"/>
  <c r="B2047" i="12"/>
  <c r="B2048" i="12"/>
  <c r="B2049" i="12"/>
  <c r="B2050" i="12"/>
  <c r="B2051" i="12"/>
  <c r="B2052" i="12"/>
  <c r="B2053" i="12"/>
  <c r="B2054" i="12"/>
  <c r="B2055" i="12"/>
  <c r="B2056" i="12"/>
  <c r="B2057" i="12"/>
  <c r="B2058" i="12"/>
  <c r="B2059" i="12"/>
  <c r="B2060" i="12"/>
  <c r="B2061" i="12"/>
  <c r="B2062" i="12"/>
  <c r="B2063" i="12"/>
  <c r="B2064" i="12"/>
  <c r="B2065" i="12"/>
  <c r="B2066" i="12"/>
  <c r="B2067" i="12"/>
  <c r="B2068" i="12"/>
  <c r="B2069" i="12"/>
  <c r="B2070" i="12"/>
  <c r="B2071" i="12"/>
  <c r="B2072" i="12"/>
  <c r="B2073" i="12"/>
  <c r="B2074" i="12"/>
  <c r="B2075" i="12"/>
  <c r="B2076" i="12"/>
  <c r="B2077" i="12"/>
  <c r="B2078" i="12"/>
  <c r="B2079" i="12"/>
  <c r="B2080" i="12"/>
  <c r="B2081" i="12"/>
  <c r="B2082" i="12"/>
  <c r="B2083" i="12"/>
  <c r="B2084" i="12"/>
  <c r="B2085" i="12"/>
  <c r="B2086" i="12"/>
  <c r="B2087" i="12"/>
  <c r="B2088" i="12"/>
  <c r="B2089" i="12"/>
  <c r="B2090" i="12"/>
  <c r="B2091" i="12"/>
  <c r="B2092" i="12"/>
  <c r="B2093" i="12"/>
  <c r="B2094" i="12"/>
  <c r="B2095" i="12"/>
  <c r="B2096" i="12"/>
  <c r="B2097" i="12"/>
  <c r="B2098" i="12"/>
  <c r="B2099" i="12"/>
  <c r="B2100" i="12"/>
  <c r="B2101" i="12"/>
  <c r="B2102" i="12"/>
  <c r="B2103" i="12"/>
  <c r="B2104" i="12"/>
  <c r="B2105" i="12"/>
  <c r="B2106" i="12"/>
  <c r="B2107" i="12"/>
  <c r="B2108" i="12"/>
  <c r="B2109" i="12"/>
  <c r="B2110" i="12"/>
  <c r="B2111" i="12"/>
  <c r="B2112" i="12"/>
  <c r="B2113" i="12"/>
  <c r="B2114" i="12"/>
  <c r="B2115" i="12"/>
  <c r="B2116" i="12"/>
  <c r="B2117" i="12"/>
  <c r="B2118" i="12"/>
  <c r="B2119" i="12"/>
  <c r="B2120" i="12"/>
  <c r="B2121" i="12"/>
  <c r="B2122" i="12"/>
  <c r="B2123" i="12"/>
  <c r="B2124" i="12"/>
  <c r="B2125" i="12"/>
  <c r="B2126" i="12"/>
  <c r="B2127" i="12"/>
  <c r="B2128" i="12"/>
  <c r="B2129" i="12"/>
  <c r="B2130" i="12"/>
  <c r="B2131" i="12"/>
  <c r="B2132" i="12"/>
  <c r="B2133" i="12"/>
  <c r="B2134" i="12"/>
  <c r="B2135" i="12"/>
  <c r="B2136" i="12"/>
  <c r="B2137" i="12"/>
  <c r="B2138" i="12"/>
  <c r="B2139" i="12"/>
  <c r="B2140" i="12"/>
  <c r="B2141" i="12"/>
  <c r="B2142" i="12"/>
  <c r="B2143" i="12"/>
  <c r="B2144" i="12"/>
  <c r="B2145" i="12"/>
  <c r="B2146" i="12"/>
  <c r="B2147" i="12"/>
  <c r="B2148" i="12"/>
  <c r="B2149" i="12"/>
  <c r="B2150" i="12"/>
  <c r="B2151" i="12"/>
  <c r="B2152" i="12"/>
  <c r="B2153" i="12"/>
  <c r="B2154" i="12"/>
  <c r="B2155" i="12"/>
  <c r="B2156" i="12"/>
  <c r="B2157" i="12"/>
  <c r="B2158" i="12"/>
  <c r="B2159" i="12"/>
  <c r="B2160" i="12"/>
  <c r="B2161" i="12"/>
  <c r="B2162" i="12"/>
  <c r="B2163" i="12"/>
  <c r="B2164" i="12"/>
  <c r="B2165" i="12"/>
  <c r="B2166" i="12"/>
  <c r="B2167" i="12"/>
  <c r="B2168" i="12"/>
  <c r="B2169" i="12"/>
  <c r="B2170" i="12"/>
  <c r="B2171" i="12"/>
  <c r="B2172" i="12"/>
  <c r="B2173" i="12"/>
  <c r="B2174" i="12"/>
  <c r="B2175" i="12"/>
  <c r="B2176" i="12"/>
  <c r="B2177" i="12"/>
  <c r="B2178" i="12"/>
  <c r="B2179" i="12"/>
  <c r="B2180" i="12"/>
  <c r="B2181" i="12"/>
  <c r="B2182" i="12"/>
  <c r="B2183" i="12"/>
  <c r="B2184" i="12"/>
  <c r="B2185" i="12"/>
  <c r="B2186" i="12"/>
  <c r="B2187" i="12"/>
  <c r="B2188" i="12"/>
  <c r="B2189" i="12"/>
  <c r="B2190" i="12"/>
  <c r="B2191" i="12"/>
  <c r="B2192" i="12"/>
  <c r="B2193" i="12"/>
  <c r="B2194" i="12"/>
  <c r="B2195" i="12"/>
  <c r="B2196" i="12"/>
  <c r="B2197" i="12"/>
  <c r="B2198" i="12"/>
  <c r="B2199" i="12"/>
  <c r="B2200" i="12"/>
  <c r="B2201" i="12"/>
  <c r="B2202" i="12"/>
  <c r="B2203" i="12"/>
  <c r="B2204" i="12"/>
  <c r="B2205" i="12"/>
  <c r="B2206" i="12"/>
  <c r="B2207" i="12"/>
  <c r="B2208" i="12"/>
  <c r="B2209" i="12"/>
  <c r="B2210" i="12"/>
  <c r="B2211" i="12"/>
  <c r="B2212" i="12"/>
  <c r="B2213" i="12"/>
  <c r="B2214" i="12"/>
  <c r="B2215" i="12"/>
  <c r="B2216" i="12"/>
  <c r="B2217" i="12"/>
  <c r="B2218" i="12"/>
  <c r="B2219" i="12"/>
  <c r="B2220" i="12"/>
  <c r="B2221" i="12"/>
  <c r="B2222" i="12"/>
  <c r="B2223" i="12"/>
  <c r="B2224" i="12"/>
  <c r="B2225" i="12"/>
  <c r="B2226" i="12"/>
  <c r="B2227" i="12"/>
  <c r="B2228" i="12"/>
  <c r="B2229" i="12"/>
  <c r="B2230" i="12"/>
  <c r="B2231" i="12"/>
  <c r="B2232" i="12"/>
  <c r="B2233" i="12"/>
  <c r="B2234" i="12"/>
  <c r="B2235" i="12"/>
  <c r="B2236" i="12"/>
  <c r="B2237" i="12"/>
  <c r="B2238" i="12"/>
  <c r="B2239" i="12"/>
  <c r="B2240" i="12"/>
  <c r="B2241" i="12"/>
  <c r="B2242" i="12"/>
  <c r="B2243" i="12"/>
  <c r="B2244" i="12"/>
  <c r="B2245" i="12"/>
  <c r="B2246" i="12"/>
  <c r="B2247" i="12"/>
  <c r="B2248" i="12"/>
  <c r="B2249" i="12"/>
  <c r="B2250" i="12"/>
  <c r="B2251" i="12"/>
  <c r="B2252" i="12"/>
  <c r="B2253" i="12"/>
  <c r="B2254" i="12"/>
  <c r="B2255" i="12"/>
  <c r="B2256" i="12"/>
  <c r="B2257" i="12"/>
  <c r="B2258" i="12"/>
  <c r="B2259" i="12"/>
  <c r="B2260" i="12"/>
  <c r="B2261" i="12"/>
  <c r="B2262" i="12"/>
  <c r="B2263" i="12"/>
  <c r="B2264" i="12"/>
  <c r="B2265" i="12"/>
  <c r="B2266" i="12"/>
  <c r="B2267" i="12"/>
  <c r="B2268" i="12"/>
  <c r="B2269" i="12"/>
  <c r="B2270" i="12"/>
  <c r="B2271" i="12"/>
  <c r="B2272" i="12"/>
  <c r="B2273" i="12"/>
  <c r="B2274" i="12"/>
  <c r="B2275" i="12"/>
  <c r="B2276" i="12"/>
  <c r="B2277" i="12"/>
  <c r="B2278" i="12"/>
  <c r="B2279" i="12"/>
  <c r="B2280" i="12"/>
  <c r="B2281" i="12"/>
  <c r="B2282" i="12"/>
  <c r="B2283" i="12"/>
  <c r="B2284" i="12"/>
  <c r="B2285" i="12"/>
  <c r="B2286" i="12"/>
  <c r="B2287" i="12"/>
  <c r="B2288" i="12"/>
  <c r="B2289" i="12"/>
  <c r="B2290" i="12"/>
  <c r="B2291" i="12"/>
  <c r="B2292" i="12"/>
  <c r="B2293" i="12"/>
  <c r="B2294" i="12"/>
  <c r="B2295" i="12"/>
  <c r="B2296" i="12"/>
  <c r="B2297" i="12"/>
  <c r="B2298" i="12"/>
  <c r="B2299" i="12"/>
  <c r="B2300" i="12"/>
  <c r="B2301" i="12"/>
  <c r="B2302" i="12"/>
  <c r="B2303" i="12"/>
  <c r="B2304" i="12"/>
  <c r="B2305" i="12"/>
  <c r="B2306" i="12"/>
  <c r="B2307" i="12"/>
  <c r="B2308" i="12"/>
  <c r="B2309" i="12"/>
  <c r="B2310" i="12"/>
  <c r="B2311" i="12"/>
  <c r="B2312" i="12"/>
  <c r="B2313" i="12"/>
  <c r="B2314" i="12"/>
  <c r="B2315" i="12"/>
  <c r="B2316" i="12"/>
  <c r="B2317" i="12"/>
  <c r="B2318" i="12"/>
  <c r="B2319" i="12"/>
  <c r="B2320" i="12"/>
  <c r="B2321" i="12"/>
  <c r="B2322" i="12"/>
  <c r="B2323" i="12"/>
  <c r="B2324" i="12"/>
  <c r="B2325" i="12"/>
  <c r="B2326" i="12"/>
  <c r="B2327" i="12"/>
  <c r="B2328" i="12"/>
  <c r="B2329" i="12"/>
  <c r="B2330" i="12"/>
  <c r="B2331" i="12"/>
  <c r="B2332" i="12"/>
  <c r="B2333" i="12"/>
  <c r="B2334" i="12"/>
  <c r="B2335" i="12"/>
  <c r="B2336" i="12"/>
  <c r="B2337" i="12"/>
  <c r="B2338" i="12"/>
  <c r="B2339" i="12"/>
  <c r="B2340" i="12"/>
  <c r="B2341" i="12"/>
  <c r="B2342" i="12"/>
  <c r="B2343" i="12"/>
  <c r="B2344" i="12"/>
  <c r="B2345" i="12"/>
  <c r="B2346" i="12"/>
  <c r="B2347" i="12"/>
  <c r="B2348" i="12"/>
  <c r="B2349" i="12"/>
  <c r="B2350" i="12"/>
  <c r="B2351" i="12"/>
  <c r="B2352" i="12"/>
  <c r="B2353" i="12"/>
  <c r="B2354" i="12"/>
  <c r="B2355" i="12"/>
  <c r="B2356" i="12"/>
  <c r="B2357" i="12"/>
  <c r="B2358" i="12"/>
  <c r="B2359" i="12"/>
  <c r="B2360" i="12"/>
  <c r="B2361" i="12"/>
  <c r="B2362" i="12"/>
  <c r="B2363" i="12"/>
  <c r="B2364" i="12"/>
  <c r="B2365" i="12"/>
  <c r="B2366" i="12"/>
  <c r="B2367" i="12"/>
  <c r="B2368" i="12"/>
  <c r="B2369" i="12"/>
  <c r="B2370" i="12"/>
  <c r="B2371" i="12"/>
  <c r="B2372" i="12"/>
  <c r="B2373" i="12"/>
  <c r="B2374" i="12"/>
  <c r="B2375" i="12"/>
  <c r="B2376" i="12"/>
  <c r="B2377" i="12"/>
  <c r="B2378" i="12"/>
  <c r="B2379" i="12"/>
  <c r="B2380" i="12"/>
  <c r="B2381" i="12"/>
  <c r="B2382" i="12"/>
  <c r="B2383" i="12"/>
  <c r="B2384" i="12"/>
  <c r="B2385" i="12"/>
  <c r="B2386" i="12"/>
  <c r="B2387" i="12"/>
  <c r="B2388" i="12"/>
  <c r="B2389" i="12"/>
  <c r="B2390" i="12"/>
  <c r="B2391" i="12"/>
  <c r="B2392" i="12"/>
  <c r="B2393" i="12"/>
  <c r="B2394" i="12"/>
  <c r="B2395" i="12"/>
  <c r="B2396" i="12"/>
  <c r="B2397" i="12"/>
  <c r="B2398" i="12"/>
  <c r="B2399" i="12"/>
  <c r="B2400" i="12"/>
  <c r="B2401" i="12"/>
  <c r="B2402" i="12"/>
  <c r="B2403" i="12"/>
  <c r="B2404" i="12"/>
  <c r="B2405" i="12"/>
  <c r="B2406" i="12"/>
  <c r="B2407" i="12"/>
  <c r="B2408" i="12"/>
  <c r="B2409" i="12"/>
  <c r="B2410" i="12"/>
  <c r="B2411" i="12"/>
  <c r="B2412" i="12"/>
  <c r="B2413" i="12"/>
  <c r="B2414" i="12"/>
  <c r="B2415" i="12"/>
  <c r="B2416" i="12"/>
  <c r="B2417" i="12"/>
  <c r="B2418" i="12"/>
  <c r="B2419" i="12"/>
  <c r="B2420" i="12"/>
  <c r="B2421" i="12"/>
  <c r="B2422" i="12"/>
  <c r="B2423" i="12"/>
  <c r="B2424" i="12"/>
  <c r="B2425" i="12"/>
  <c r="B2426" i="12"/>
  <c r="B2427" i="12"/>
  <c r="B2428" i="12"/>
  <c r="B2429" i="12"/>
  <c r="B2430" i="12"/>
  <c r="B2431" i="12"/>
  <c r="B2432" i="12"/>
  <c r="B2433" i="12"/>
  <c r="B2434" i="12"/>
  <c r="B2435" i="12"/>
  <c r="B2436" i="12"/>
  <c r="B2437" i="12"/>
  <c r="B2438" i="12"/>
  <c r="B2439" i="12"/>
  <c r="B2440" i="12"/>
  <c r="B2441" i="12"/>
  <c r="B2442" i="12"/>
  <c r="B2443" i="12"/>
  <c r="B2444" i="12"/>
  <c r="B2445" i="12"/>
  <c r="B2446" i="12"/>
  <c r="B2447" i="12"/>
  <c r="B2448" i="12"/>
  <c r="B2449" i="12"/>
  <c r="B2450" i="12"/>
  <c r="B2451" i="12"/>
  <c r="B2452" i="12"/>
  <c r="B2453" i="12"/>
  <c r="B2454" i="12"/>
  <c r="B2455" i="12"/>
  <c r="B2456" i="12"/>
  <c r="B2457" i="12"/>
  <c r="B2458" i="12"/>
  <c r="B2459" i="12"/>
  <c r="B2460" i="12"/>
  <c r="B2461" i="12"/>
  <c r="B2462" i="12"/>
  <c r="B2463" i="12"/>
  <c r="B2464" i="12"/>
  <c r="B2465" i="12"/>
  <c r="B2466" i="12"/>
  <c r="B2467" i="12"/>
  <c r="B2468" i="12"/>
  <c r="B2469" i="12"/>
  <c r="B2470" i="12"/>
  <c r="B2471" i="12"/>
  <c r="B2472" i="12"/>
  <c r="B2473" i="12"/>
  <c r="B2474" i="12"/>
  <c r="B2475" i="12"/>
  <c r="B2476" i="12"/>
  <c r="B2477" i="12"/>
  <c r="B2478" i="12"/>
  <c r="B2479" i="12"/>
  <c r="B2480" i="12"/>
  <c r="B2481" i="12"/>
  <c r="B2482" i="12"/>
  <c r="B2483" i="12"/>
  <c r="B2484" i="12"/>
  <c r="B2485" i="12"/>
  <c r="B2486" i="12"/>
  <c r="B2487" i="12"/>
  <c r="B2488" i="12"/>
  <c r="B2489" i="12"/>
  <c r="B2490" i="12"/>
  <c r="B2491" i="12"/>
  <c r="B2492" i="12"/>
  <c r="B2493" i="12"/>
  <c r="B2494" i="12"/>
  <c r="B2495" i="12"/>
  <c r="B2496" i="12"/>
  <c r="B2497" i="12"/>
  <c r="B2498" i="12"/>
  <c r="B2499" i="12"/>
  <c r="B2500" i="12"/>
  <c r="B2501" i="12"/>
  <c r="B2502" i="12"/>
  <c r="B2503" i="12"/>
  <c r="B2504" i="12"/>
  <c r="B2505" i="12"/>
  <c r="B2506" i="12"/>
  <c r="B2507" i="12"/>
  <c r="B2508" i="12"/>
  <c r="B2509" i="12"/>
  <c r="B2510" i="12"/>
  <c r="B2511" i="12"/>
  <c r="B2512" i="12"/>
  <c r="B2513" i="12"/>
  <c r="B2514" i="12"/>
  <c r="B2515" i="12"/>
  <c r="B2516" i="12"/>
  <c r="B2517" i="12"/>
  <c r="B2518" i="12"/>
  <c r="B2519" i="12"/>
  <c r="B2520" i="12"/>
  <c r="B2521" i="12"/>
  <c r="B2522" i="12"/>
  <c r="B2523" i="12"/>
  <c r="B2524" i="12"/>
  <c r="B2525" i="12"/>
  <c r="B2526" i="12"/>
  <c r="B2527" i="12"/>
  <c r="B2528" i="12"/>
  <c r="B2529" i="12"/>
  <c r="B2530" i="12"/>
  <c r="B2531" i="12"/>
  <c r="B2532" i="12"/>
  <c r="B2533" i="12"/>
  <c r="B2534" i="12"/>
  <c r="B2535" i="12"/>
  <c r="B2536" i="12"/>
  <c r="B2537" i="12"/>
  <c r="B2538" i="12"/>
  <c r="B2539" i="12"/>
  <c r="B2540" i="12"/>
  <c r="B2541" i="12"/>
  <c r="B2542" i="12"/>
  <c r="B2543" i="12"/>
  <c r="B2544" i="12"/>
  <c r="B2545" i="12"/>
  <c r="B2546" i="12"/>
  <c r="B2547" i="12"/>
  <c r="B2548" i="12"/>
  <c r="B2549" i="12"/>
  <c r="B2550" i="12"/>
  <c r="B2551" i="12"/>
  <c r="B2552" i="12"/>
  <c r="B2553" i="12"/>
  <c r="B2554" i="12"/>
  <c r="B2555" i="12"/>
  <c r="B2556" i="12"/>
  <c r="B2557" i="12"/>
  <c r="B2558" i="12"/>
  <c r="B2559" i="12"/>
  <c r="B2560" i="12"/>
  <c r="B2561" i="12"/>
  <c r="B2562" i="12"/>
  <c r="B2563" i="12"/>
  <c r="B2564" i="12"/>
  <c r="B2565" i="12"/>
  <c r="B2566" i="12"/>
  <c r="B2567" i="12"/>
  <c r="B2568" i="12"/>
  <c r="B2569" i="12"/>
  <c r="B2570" i="12"/>
  <c r="B2571" i="12"/>
  <c r="B2572" i="12"/>
  <c r="B2573" i="12"/>
  <c r="B2574" i="12"/>
  <c r="B2575" i="12"/>
  <c r="B2576" i="12"/>
  <c r="B2577" i="12"/>
  <c r="B2578" i="12"/>
  <c r="B2579" i="12"/>
  <c r="B2580" i="12"/>
  <c r="B2581" i="12"/>
  <c r="B2582" i="12"/>
  <c r="B2583" i="12"/>
  <c r="B2584" i="12"/>
  <c r="B2585" i="12"/>
  <c r="B2586" i="12"/>
  <c r="B2587" i="12"/>
  <c r="B2588" i="12"/>
  <c r="B2589" i="12"/>
  <c r="B2590" i="12"/>
  <c r="B2591" i="12"/>
  <c r="B2592" i="12"/>
  <c r="B2593" i="12"/>
  <c r="B2594" i="12"/>
  <c r="B2595" i="12"/>
  <c r="B2596" i="12"/>
  <c r="B2597" i="12"/>
  <c r="B2598" i="12"/>
  <c r="B2599" i="12"/>
  <c r="B2600" i="12"/>
  <c r="B2601" i="12"/>
  <c r="B2602" i="12"/>
  <c r="B2603" i="12"/>
  <c r="B2604" i="12"/>
  <c r="B2605" i="12"/>
  <c r="B2606" i="12"/>
  <c r="B2607" i="12"/>
  <c r="B2608" i="12"/>
  <c r="B2609" i="12"/>
  <c r="B2610" i="12"/>
  <c r="B2611" i="12"/>
  <c r="B2612" i="12"/>
  <c r="B2613" i="12"/>
  <c r="B2614" i="12"/>
  <c r="B2615" i="12"/>
  <c r="B2616" i="12"/>
  <c r="B2617" i="12"/>
  <c r="B2618" i="12"/>
  <c r="B2619" i="12"/>
  <c r="B2620" i="12"/>
  <c r="B2621" i="12"/>
  <c r="B2622" i="12"/>
  <c r="B2623" i="12"/>
  <c r="B2624" i="12"/>
  <c r="B2625" i="12"/>
  <c r="B2626" i="12"/>
  <c r="B2627" i="12"/>
  <c r="B2628" i="12"/>
  <c r="B2629" i="12"/>
  <c r="B2630" i="12"/>
  <c r="B2631" i="12"/>
  <c r="B2632" i="12"/>
  <c r="B2633" i="12"/>
  <c r="B2634" i="12"/>
  <c r="B2635" i="12"/>
  <c r="B2636" i="12"/>
  <c r="B2637" i="12"/>
  <c r="B2638" i="12"/>
  <c r="B2639" i="12"/>
  <c r="B2640" i="12"/>
  <c r="B2641" i="12"/>
  <c r="B2642" i="12"/>
  <c r="B2643" i="12"/>
  <c r="B2644" i="12"/>
  <c r="B2645" i="12"/>
  <c r="B2646" i="12"/>
  <c r="B2647" i="12"/>
  <c r="B2648" i="12"/>
  <c r="B2649" i="12"/>
  <c r="B2650" i="12"/>
  <c r="B2651" i="12"/>
  <c r="B2652" i="12"/>
  <c r="B2653" i="12"/>
  <c r="B2654" i="12"/>
  <c r="B2655" i="12"/>
  <c r="B2656" i="12"/>
  <c r="B2657" i="12"/>
  <c r="B2658" i="12"/>
  <c r="B2659" i="12"/>
  <c r="B2660" i="12"/>
  <c r="B2661" i="12"/>
  <c r="B2662" i="12"/>
  <c r="B2663" i="12"/>
  <c r="B2664" i="12"/>
  <c r="B2665" i="12"/>
  <c r="B2666" i="12"/>
  <c r="B2667" i="12"/>
  <c r="B2668" i="12"/>
  <c r="B2669" i="12"/>
  <c r="B2670" i="12"/>
  <c r="B2671" i="12"/>
  <c r="B2672" i="12"/>
  <c r="B2673" i="12"/>
  <c r="B2674" i="12"/>
  <c r="B2675" i="12"/>
  <c r="B2676" i="12"/>
  <c r="B2677" i="12"/>
  <c r="B2678" i="12"/>
  <c r="B2679" i="12"/>
  <c r="B2680" i="12"/>
  <c r="B2681" i="12"/>
  <c r="B2682" i="12"/>
  <c r="B2683" i="12"/>
  <c r="B2684" i="12"/>
  <c r="B2685" i="12"/>
  <c r="B2686" i="12"/>
  <c r="B2687" i="12"/>
  <c r="B2688" i="12"/>
  <c r="B2689" i="12"/>
  <c r="B2690" i="12"/>
  <c r="B2691" i="12"/>
  <c r="B2692" i="12"/>
  <c r="B2693" i="12"/>
  <c r="B2694" i="12"/>
  <c r="B2695" i="12"/>
  <c r="B2696" i="12"/>
  <c r="B2697" i="12"/>
  <c r="B2698" i="12"/>
  <c r="B2699" i="12"/>
  <c r="B2700" i="12"/>
  <c r="B2701" i="12"/>
  <c r="B2702" i="12"/>
  <c r="B2703" i="12"/>
  <c r="B2704" i="12"/>
  <c r="B2705" i="12"/>
  <c r="B2706" i="12"/>
  <c r="B2707" i="12"/>
  <c r="B2708" i="12"/>
  <c r="B2709" i="12"/>
  <c r="B2710" i="12"/>
  <c r="B2711" i="12"/>
  <c r="B2712" i="12"/>
  <c r="B2713" i="12"/>
  <c r="B2714" i="12"/>
  <c r="B2715" i="12"/>
  <c r="B2716" i="12"/>
  <c r="B2717" i="12"/>
  <c r="B2718" i="12"/>
  <c r="B2719" i="12"/>
  <c r="B2720" i="12"/>
  <c r="B2721" i="12"/>
  <c r="B2722" i="12"/>
  <c r="B2723" i="12"/>
  <c r="B2724" i="12"/>
  <c r="B2725" i="12"/>
  <c r="B2726" i="12"/>
  <c r="B2727" i="12"/>
  <c r="B2728" i="12"/>
  <c r="B2729" i="12"/>
  <c r="B2730" i="12"/>
  <c r="B2731" i="12"/>
  <c r="B2732" i="12"/>
  <c r="B2733" i="12"/>
  <c r="B2734" i="12"/>
  <c r="B2735" i="12"/>
  <c r="B2736" i="12"/>
  <c r="B2737" i="12"/>
  <c r="B2738" i="12"/>
  <c r="B2739" i="12"/>
  <c r="B2740" i="12"/>
  <c r="B2741" i="12"/>
  <c r="B2742" i="12"/>
  <c r="B2743" i="12"/>
  <c r="B2744" i="12"/>
  <c r="B2745" i="12"/>
  <c r="B2746" i="12"/>
  <c r="B2747" i="12"/>
  <c r="B2748" i="12"/>
  <c r="B2749" i="12"/>
  <c r="B2750" i="12"/>
  <c r="B2751" i="12"/>
  <c r="B2752" i="12"/>
  <c r="B2753" i="12"/>
  <c r="B2754" i="12"/>
  <c r="B2755" i="12"/>
  <c r="B2756" i="12"/>
  <c r="B2757" i="12"/>
  <c r="B2758" i="12"/>
  <c r="B2759" i="12"/>
  <c r="B2760" i="12"/>
  <c r="B2761" i="12"/>
  <c r="B2762" i="12"/>
  <c r="B2763" i="12"/>
  <c r="B2764" i="12"/>
  <c r="B2765" i="12"/>
  <c r="B2766" i="12"/>
  <c r="B2767" i="12"/>
  <c r="B2768" i="12"/>
  <c r="B2769" i="12"/>
  <c r="B2770" i="12"/>
  <c r="B2771" i="12"/>
  <c r="B2772" i="12"/>
  <c r="B2773" i="12"/>
  <c r="B2774" i="12"/>
  <c r="B2775" i="12"/>
  <c r="B2776" i="12"/>
  <c r="B2777" i="12"/>
  <c r="B2778" i="12"/>
  <c r="B2779" i="12"/>
  <c r="B2780" i="12"/>
  <c r="B2781" i="12"/>
  <c r="B2782" i="12"/>
  <c r="B2783" i="12"/>
  <c r="B2784" i="12"/>
  <c r="B2785" i="12"/>
  <c r="B2786" i="12"/>
  <c r="B2787" i="12"/>
  <c r="B2788" i="12"/>
  <c r="B2789" i="12"/>
  <c r="B2790" i="12"/>
  <c r="B2791" i="12"/>
  <c r="B2792" i="12"/>
  <c r="B2793" i="12"/>
  <c r="B2794" i="12"/>
  <c r="B2795" i="12"/>
  <c r="B2796" i="12"/>
  <c r="B2797" i="12"/>
  <c r="B2798" i="12"/>
  <c r="B2799" i="12"/>
  <c r="B2800" i="12"/>
  <c r="B2801" i="12"/>
  <c r="B2802" i="12"/>
  <c r="B2803" i="12"/>
  <c r="B2804" i="12"/>
  <c r="B2805" i="12"/>
  <c r="B2806" i="12"/>
  <c r="B2807" i="12"/>
  <c r="B2808" i="12"/>
  <c r="B2809" i="12"/>
  <c r="B2810" i="12"/>
  <c r="B2811" i="12"/>
  <c r="B2812" i="12"/>
  <c r="B2813" i="12"/>
  <c r="B2814" i="12"/>
  <c r="B2815" i="12"/>
  <c r="B2816" i="12"/>
  <c r="B2817" i="12"/>
  <c r="B2818" i="12"/>
  <c r="B2819" i="12"/>
  <c r="B2820" i="12"/>
  <c r="B2821" i="12"/>
  <c r="B2822" i="12"/>
  <c r="B2823" i="12"/>
  <c r="B2824" i="12"/>
  <c r="B2825" i="12"/>
  <c r="B2826" i="12"/>
  <c r="B2827" i="12"/>
  <c r="B2828" i="12"/>
  <c r="B2829" i="12"/>
  <c r="B2830" i="12"/>
  <c r="B2831" i="12"/>
  <c r="B2832" i="12"/>
  <c r="B2833" i="12"/>
  <c r="B2834" i="12"/>
  <c r="B2835" i="12"/>
  <c r="B2836" i="12"/>
  <c r="B2837" i="12"/>
  <c r="B2838" i="12"/>
  <c r="B2839" i="12"/>
  <c r="B2840" i="12"/>
  <c r="B2841" i="12"/>
  <c r="B2842" i="12"/>
  <c r="B2843" i="12"/>
  <c r="B2844" i="12"/>
  <c r="B2845" i="12"/>
  <c r="B2846" i="12"/>
  <c r="B2847" i="12"/>
  <c r="B2848" i="12"/>
  <c r="B2849" i="12"/>
  <c r="B2850" i="12"/>
  <c r="B2851" i="12"/>
  <c r="B2852" i="12"/>
  <c r="B2853" i="12"/>
  <c r="B2854" i="12"/>
  <c r="B2855" i="12"/>
  <c r="B2856" i="12"/>
  <c r="B2857" i="12"/>
  <c r="B2858" i="12"/>
  <c r="B2859" i="12"/>
  <c r="B2860" i="12"/>
  <c r="B2861" i="12"/>
  <c r="B2862" i="12"/>
  <c r="B2863" i="12"/>
  <c r="B2864" i="12"/>
  <c r="B2865" i="12"/>
  <c r="B2866" i="12"/>
  <c r="B2867" i="12"/>
  <c r="B2868" i="12"/>
  <c r="B2869" i="12"/>
  <c r="B2870" i="12"/>
  <c r="B2871" i="12"/>
  <c r="B2872" i="12"/>
  <c r="B2873" i="12"/>
  <c r="B2874" i="12"/>
  <c r="B2875" i="12"/>
  <c r="B2876" i="12"/>
  <c r="B2877" i="12"/>
  <c r="B2878" i="12"/>
  <c r="B2879" i="12"/>
  <c r="B2880" i="12"/>
  <c r="B2881" i="12"/>
  <c r="B2882" i="12"/>
  <c r="B2883" i="12"/>
  <c r="B2884" i="12"/>
  <c r="B2885" i="12"/>
  <c r="B2886" i="12"/>
  <c r="B2887" i="12"/>
  <c r="B2888" i="12"/>
  <c r="B2889" i="12"/>
  <c r="B2890" i="12"/>
  <c r="B2891" i="12"/>
  <c r="B2892" i="12"/>
  <c r="B2893" i="12"/>
  <c r="B2894" i="12"/>
  <c r="B2895" i="12"/>
  <c r="B2896" i="12"/>
  <c r="B2897" i="12"/>
  <c r="B2898" i="12"/>
  <c r="B2899" i="12"/>
  <c r="B2900" i="12"/>
  <c r="B2901" i="12"/>
  <c r="B2902" i="12"/>
  <c r="B2903" i="12"/>
  <c r="B2904" i="12"/>
  <c r="B2905" i="12"/>
  <c r="B2906" i="12"/>
  <c r="B2907" i="12"/>
  <c r="B2908" i="12"/>
  <c r="B2909" i="12"/>
  <c r="B2910" i="12"/>
  <c r="B2911" i="12"/>
  <c r="B2912" i="12"/>
  <c r="B2913" i="12"/>
  <c r="B2914" i="12"/>
  <c r="B2915" i="12"/>
  <c r="B2916" i="12"/>
  <c r="B2917" i="12"/>
  <c r="B2918" i="12"/>
  <c r="B2919" i="12"/>
  <c r="B2920" i="12"/>
  <c r="B2921" i="12"/>
  <c r="B2922" i="12"/>
  <c r="B2923" i="12"/>
  <c r="B2924" i="12"/>
  <c r="B2925" i="12"/>
  <c r="B2926" i="12"/>
  <c r="B2927" i="12"/>
  <c r="B2928" i="12"/>
  <c r="B2929" i="12"/>
  <c r="B2930" i="12"/>
  <c r="B2931" i="12"/>
  <c r="B2932" i="12"/>
  <c r="B2933" i="12"/>
  <c r="B2934" i="12"/>
  <c r="B2935" i="12"/>
  <c r="B2936" i="12"/>
  <c r="B2937" i="12"/>
  <c r="B2938" i="12"/>
  <c r="B2939" i="12"/>
  <c r="B2940" i="12"/>
  <c r="B2941" i="12"/>
  <c r="B2942" i="12"/>
  <c r="B2943" i="12"/>
  <c r="B2944" i="12"/>
  <c r="B2945" i="12"/>
  <c r="B2946" i="12"/>
  <c r="B2947" i="12"/>
  <c r="B2948" i="12"/>
  <c r="B2949" i="12"/>
  <c r="B2950" i="12"/>
  <c r="B2951" i="12"/>
  <c r="B2952" i="12"/>
  <c r="B2953" i="12"/>
  <c r="B2954" i="12"/>
  <c r="B2955" i="12"/>
  <c r="B2956" i="12"/>
  <c r="B2957" i="12"/>
  <c r="B2958" i="12"/>
  <c r="B2959" i="12"/>
  <c r="B2960" i="12"/>
  <c r="B2961" i="12"/>
  <c r="B2962" i="12"/>
  <c r="B2963" i="12"/>
  <c r="B2964" i="12"/>
  <c r="B2965" i="12"/>
  <c r="B2966" i="12"/>
  <c r="B2967" i="12"/>
  <c r="B2968" i="12"/>
  <c r="B2969" i="12"/>
  <c r="B2970" i="12"/>
  <c r="B2971" i="12"/>
  <c r="B2972" i="12"/>
  <c r="B2973" i="12"/>
  <c r="B2974" i="12"/>
  <c r="B2975" i="12"/>
  <c r="B2976" i="12"/>
  <c r="B2977" i="12"/>
  <c r="B2978" i="12"/>
  <c r="B2979" i="12"/>
  <c r="B2980" i="12"/>
  <c r="B2981" i="12"/>
  <c r="B2982" i="12"/>
  <c r="B2983" i="12"/>
  <c r="B2984" i="12"/>
  <c r="B2985" i="12"/>
  <c r="B2986" i="12"/>
  <c r="B2987" i="12"/>
  <c r="B2988" i="12"/>
  <c r="B2989" i="12"/>
  <c r="B2990" i="12"/>
  <c r="B2991" i="12"/>
  <c r="B2992" i="12"/>
  <c r="B2993" i="12"/>
  <c r="B2994" i="12"/>
  <c r="B2995" i="12"/>
  <c r="B2996" i="12"/>
  <c r="B2997" i="12"/>
  <c r="B2998" i="12"/>
  <c r="B2999" i="12"/>
  <c r="B3000" i="12"/>
  <c r="B3001" i="12"/>
  <c r="B3002" i="12"/>
  <c r="B3003" i="12"/>
  <c r="B3004" i="12"/>
  <c r="B3005" i="12"/>
  <c r="B3006" i="12"/>
  <c r="B3007" i="12"/>
  <c r="B3008" i="12"/>
  <c r="B3009" i="12"/>
  <c r="B3010" i="12"/>
  <c r="B3011" i="12"/>
  <c r="B3012" i="12"/>
  <c r="B3013" i="12"/>
  <c r="B3014" i="12"/>
  <c r="B3015" i="12"/>
  <c r="B3016" i="12"/>
  <c r="B3017" i="12"/>
  <c r="B3018" i="12"/>
  <c r="B3019" i="12"/>
  <c r="B3020" i="12"/>
  <c r="B3021" i="12"/>
  <c r="B3022" i="12"/>
  <c r="B3023" i="12"/>
  <c r="B3024" i="12"/>
  <c r="B3025" i="12"/>
  <c r="B3026" i="12"/>
  <c r="B3027" i="12"/>
  <c r="B3028" i="12"/>
  <c r="B3029" i="12"/>
  <c r="B3030" i="12"/>
  <c r="B3031" i="12"/>
  <c r="B3032" i="12"/>
  <c r="B3033" i="12"/>
  <c r="B3034" i="12"/>
  <c r="B3035" i="12"/>
  <c r="B3036" i="12"/>
  <c r="B3037" i="12"/>
  <c r="B3038" i="12"/>
  <c r="B3039" i="12"/>
  <c r="B3040" i="12"/>
  <c r="B3041" i="12"/>
  <c r="B3042" i="12"/>
  <c r="B3043" i="12"/>
  <c r="B3044" i="12"/>
  <c r="B3045" i="12"/>
  <c r="B3046" i="12"/>
  <c r="B3047" i="12"/>
  <c r="B3048" i="12"/>
  <c r="B3049" i="12"/>
  <c r="B3050" i="12"/>
  <c r="B3051" i="12"/>
  <c r="B3052" i="12"/>
  <c r="B3053" i="12"/>
  <c r="B3054" i="12"/>
  <c r="B3055" i="12"/>
  <c r="B3056" i="12"/>
  <c r="B3057" i="12"/>
  <c r="B3058" i="12"/>
  <c r="B3059" i="12"/>
  <c r="B3060" i="12"/>
  <c r="B3061" i="12"/>
  <c r="B3062" i="12"/>
  <c r="B3063" i="12"/>
  <c r="B3064" i="12"/>
  <c r="B3065" i="12"/>
  <c r="B3066" i="12"/>
  <c r="B3067" i="12"/>
  <c r="B3068" i="12"/>
  <c r="B3069" i="12"/>
  <c r="B3070" i="12"/>
  <c r="B3071" i="12"/>
  <c r="B3072" i="12"/>
  <c r="B3073" i="12"/>
  <c r="B3074" i="12"/>
  <c r="B3075" i="12"/>
  <c r="B3076" i="12"/>
  <c r="B3077" i="12"/>
  <c r="B3078" i="12"/>
  <c r="B3079" i="12"/>
  <c r="B3080" i="12"/>
  <c r="B3081" i="12"/>
  <c r="B3082" i="12"/>
  <c r="B3083" i="12"/>
  <c r="B3084" i="12"/>
  <c r="B3085" i="12"/>
  <c r="B3086" i="12"/>
  <c r="B3087" i="12"/>
  <c r="B3088" i="12"/>
  <c r="B3089" i="12"/>
  <c r="B3090" i="12"/>
  <c r="B3091" i="12"/>
  <c r="B3092" i="12"/>
  <c r="B3093" i="12"/>
  <c r="B3094" i="12"/>
  <c r="B3095" i="12"/>
  <c r="B3096" i="12"/>
  <c r="B3097" i="12"/>
  <c r="B3098" i="12"/>
  <c r="B3099" i="12"/>
  <c r="B3100" i="12"/>
  <c r="B3101" i="12"/>
  <c r="B3102" i="12"/>
  <c r="B3103" i="12"/>
  <c r="B3104" i="12"/>
  <c r="B3105" i="12"/>
  <c r="B3106" i="12"/>
  <c r="B3107" i="12"/>
  <c r="B3108" i="12"/>
  <c r="B3109" i="12"/>
  <c r="B3110" i="12"/>
  <c r="B3111" i="12"/>
  <c r="B3112" i="12"/>
  <c r="B3113" i="12"/>
  <c r="B3114" i="12"/>
  <c r="B3115" i="12"/>
  <c r="B3116" i="12"/>
  <c r="B3117" i="12"/>
  <c r="B3118" i="12"/>
  <c r="B3119" i="12"/>
  <c r="B3120" i="12"/>
  <c r="B3121" i="12"/>
  <c r="B3122" i="12"/>
  <c r="B3123" i="12"/>
  <c r="B3124" i="12"/>
  <c r="B3125" i="12"/>
  <c r="B3126" i="12"/>
  <c r="B3127" i="12"/>
  <c r="B3128" i="12"/>
  <c r="B3129" i="12"/>
  <c r="B3130" i="12"/>
  <c r="B3131" i="12"/>
  <c r="B3132" i="12"/>
  <c r="B3133" i="12"/>
  <c r="B3134" i="12"/>
  <c r="B3135" i="12"/>
  <c r="B3136" i="12"/>
  <c r="B3137" i="12"/>
  <c r="B3138" i="12"/>
  <c r="B3139" i="12"/>
  <c r="B3140" i="12"/>
  <c r="B3141" i="12"/>
  <c r="B3142" i="12"/>
  <c r="B3143" i="12"/>
  <c r="B3144" i="12"/>
  <c r="B3145" i="12"/>
  <c r="B3146" i="12"/>
  <c r="B3147" i="12"/>
  <c r="B3148" i="12"/>
  <c r="B3149" i="12"/>
  <c r="B3150" i="12"/>
  <c r="B3151" i="12"/>
  <c r="B3152" i="12"/>
  <c r="B3153" i="12"/>
  <c r="B3154" i="12"/>
  <c r="B3155" i="12"/>
  <c r="B3156" i="12"/>
  <c r="B3157" i="12"/>
  <c r="B3158" i="12"/>
  <c r="B3159" i="12"/>
  <c r="B3160" i="12"/>
  <c r="B3161" i="12"/>
  <c r="B3162" i="12"/>
  <c r="B3163" i="12"/>
  <c r="B3164" i="12"/>
  <c r="B3165" i="12"/>
  <c r="B3166" i="12"/>
  <c r="B3167" i="12"/>
  <c r="B3168" i="12"/>
  <c r="B3169" i="12"/>
  <c r="B3170" i="12"/>
  <c r="B3171" i="12"/>
  <c r="B3172" i="12"/>
  <c r="B3173" i="12"/>
  <c r="B3174" i="12"/>
  <c r="B3175" i="12"/>
  <c r="B3176" i="12"/>
  <c r="B3177" i="12"/>
  <c r="B3178" i="12"/>
  <c r="B3179" i="12"/>
  <c r="B3180" i="12"/>
  <c r="B3181" i="12"/>
  <c r="B3182" i="12"/>
  <c r="B3183" i="12"/>
  <c r="B3184" i="12"/>
  <c r="B3185" i="12"/>
  <c r="B3186" i="12"/>
  <c r="B3187" i="12"/>
  <c r="B3188" i="12"/>
  <c r="B3189" i="12"/>
  <c r="B3190" i="12"/>
  <c r="B3191" i="12"/>
  <c r="B3192" i="12"/>
  <c r="B3193" i="12"/>
  <c r="B3194" i="12"/>
  <c r="B3195" i="12"/>
  <c r="B3196" i="12"/>
  <c r="B3197" i="12"/>
  <c r="B3198" i="12"/>
  <c r="B3199" i="12"/>
  <c r="B3200" i="12"/>
  <c r="B3201" i="12"/>
  <c r="B3202" i="12"/>
  <c r="B3203" i="12"/>
  <c r="B3204" i="12"/>
  <c r="B3205" i="12"/>
  <c r="B3206" i="12"/>
  <c r="B3207" i="12"/>
  <c r="B3208" i="12"/>
  <c r="B3209" i="12"/>
  <c r="B3210" i="12"/>
  <c r="B3211" i="12"/>
  <c r="B3212" i="12"/>
  <c r="B3213" i="12"/>
  <c r="B3214" i="12"/>
  <c r="B3215" i="12"/>
  <c r="B3216" i="12"/>
  <c r="B3217" i="12"/>
  <c r="B3218" i="12"/>
  <c r="B3219" i="12"/>
  <c r="B3220" i="12"/>
  <c r="B3221" i="12"/>
  <c r="B3222" i="12"/>
  <c r="B3223" i="12"/>
  <c r="B3224" i="12"/>
  <c r="B3225" i="12"/>
  <c r="B3226" i="12"/>
  <c r="B3227" i="12"/>
  <c r="B3228" i="12"/>
  <c r="B3229" i="12"/>
  <c r="B3230" i="12"/>
  <c r="B3231" i="12"/>
  <c r="B3232" i="12"/>
  <c r="B3233" i="12"/>
  <c r="B3234" i="12"/>
  <c r="B3235" i="12"/>
  <c r="B3236" i="12"/>
  <c r="B3237" i="12"/>
  <c r="B3238" i="12"/>
  <c r="B3239" i="12"/>
  <c r="B3240" i="12"/>
  <c r="B3241" i="12"/>
  <c r="B3242" i="12"/>
  <c r="B3243" i="12"/>
  <c r="B3244" i="12"/>
  <c r="B3245" i="12"/>
  <c r="B3246" i="12"/>
  <c r="B3247" i="12"/>
  <c r="B3248" i="12"/>
  <c r="B3249" i="12"/>
  <c r="B3250" i="12"/>
  <c r="B3251" i="12"/>
  <c r="B3252" i="12"/>
  <c r="B3253" i="12"/>
  <c r="B3254" i="12"/>
  <c r="B3255" i="12"/>
  <c r="B3256" i="12"/>
  <c r="B3257" i="12"/>
  <c r="B3258" i="12"/>
  <c r="B3259" i="12"/>
  <c r="B3260" i="12"/>
  <c r="B3261" i="12"/>
  <c r="B3262" i="12"/>
  <c r="B3263" i="12"/>
  <c r="B3264" i="12"/>
  <c r="B3265" i="12"/>
  <c r="B3266" i="12"/>
  <c r="B3267" i="12"/>
  <c r="B3268" i="12"/>
  <c r="B3269" i="12"/>
  <c r="B3270" i="12"/>
  <c r="B3271" i="12"/>
  <c r="B3272" i="12"/>
  <c r="B3273" i="12"/>
  <c r="B3274" i="12"/>
  <c r="B3275" i="12"/>
  <c r="B3276" i="12"/>
  <c r="B3277" i="12"/>
  <c r="B3278" i="12"/>
  <c r="B3279" i="12"/>
  <c r="B3280" i="12"/>
  <c r="B3281" i="12"/>
  <c r="B3282" i="12"/>
  <c r="B3283" i="12"/>
  <c r="B3284" i="12"/>
  <c r="B3285" i="12"/>
  <c r="B3286" i="12"/>
  <c r="B3287" i="12"/>
  <c r="B3288" i="12"/>
  <c r="B3289" i="12"/>
  <c r="B3290" i="12"/>
  <c r="B3291" i="12"/>
  <c r="B3292" i="12"/>
  <c r="B3293" i="12"/>
  <c r="B3294" i="12"/>
  <c r="B3295" i="12"/>
  <c r="B3296" i="12"/>
  <c r="B3297" i="12"/>
  <c r="B3298" i="12"/>
  <c r="B3299" i="12"/>
  <c r="B3300" i="12"/>
  <c r="B3301" i="12"/>
  <c r="B3302" i="12"/>
  <c r="B3303" i="12"/>
  <c r="B3304" i="12"/>
  <c r="B3305" i="12"/>
  <c r="B3306" i="12"/>
  <c r="B3307" i="12"/>
  <c r="B3308" i="12"/>
  <c r="B3309" i="12"/>
  <c r="B3310" i="12"/>
  <c r="B3311" i="12"/>
  <c r="B3312" i="12"/>
  <c r="B3313" i="12"/>
  <c r="B3314" i="12"/>
  <c r="B3315" i="12"/>
  <c r="B3316" i="12"/>
  <c r="B3317" i="12"/>
  <c r="B3318" i="12"/>
  <c r="B3319" i="12"/>
  <c r="B3320" i="12"/>
  <c r="B3321" i="12"/>
  <c r="B3322" i="12"/>
  <c r="B3323" i="12"/>
  <c r="B3324" i="12"/>
  <c r="B3325" i="12"/>
  <c r="B3326" i="12"/>
  <c r="B3327" i="12"/>
  <c r="B3328" i="12"/>
  <c r="B3329" i="12"/>
  <c r="B3330" i="12"/>
  <c r="B3331" i="12"/>
  <c r="B3332" i="12"/>
  <c r="B3333" i="12"/>
  <c r="B3334" i="12"/>
  <c r="B3335" i="12"/>
  <c r="B3336" i="12"/>
  <c r="B3337" i="12"/>
  <c r="B3338" i="12"/>
  <c r="B3339" i="12"/>
  <c r="B3340" i="12"/>
  <c r="B3341" i="12"/>
  <c r="B3342" i="12"/>
  <c r="B3343" i="12"/>
  <c r="B3344" i="12"/>
  <c r="B3345" i="12"/>
  <c r="B3346" i="12"/>
  <c r="B3347" i="12"/>
  <c r="B3348" i="12"/>
  <c r="B3349" i="12"/>
  <c r="B3350" i="12"/>
  <c r="B3351" i="12"/>
  <c r="B3352" i="12"/>
  <c r="B3353" i="12"/>
  <c r="B3354" i="12"/>
  <c r="B3355" i="12"/>
  <c r="B3356" i="12"/>
  <c r="B3357" i="12"/>
  <c r="B3358" i="12"/>
  <c r="B3359" i="12"/>
  <c r="B3360" i="12"/>
  <c r="B3361" i="12"/>
  <c r="B3362" i="12"/>
  <c r="B3363" i="12"/>
  <c r="B3364" i="12"/>
  <c r="B3365" i="12"/>
  <c r="B3366" i="12"/>
  <c r="B3367" i="12"/>
  <c r="B3368" i="12"/>
  <c r="B3369" i="12"/>
  <c r="B3370" i="12"/>
  <c r="B3371" i="12"/>
  <c r="B3372" i="12"/>
  <c r="B3373" i="12"/>
  <c r="B3374" i="12"/>
  <c r="B3375" i="12"/>
  <c r="B3376" i="12"/>
  <c r="B3377" i="12"/>
  <c r="B3378" i="12"/>
  <c r="B3379" i="12"/>
  <c r="B3380" i="12"/>
  <c r="B3381" i="12"/>
  <c r="B3382" i="12"/>
  <c r="B3383" i="12"/>
  <c r="B3384" i="12"/>
  <c r="B3385" i="12"/>
  <c r="B3386" i="12"/>
  <c r="B3387" i="12"/>
  <c r="B3388" i="12"/>
  <c r="B3389" i="12"/>
  <c r="B3390" i="12"/>
  <c r="B3391" i="12"/>
  <c r="B3392" i="12"/>
  <c r="B3393" i="12"/>
  <c r="B3394" i="12"/>
  <c r="B3395" i="12"/>
  <c r="B3396" i="12"/>
  <c r="B3397" i="12"/>
  <c r="B3398" i="12"/>
  <c r="B3399" i="12"/>
  <c r="B3400" i="12"/>
  <c r="B3401" i="12"/>
  <c r="B3402" i="12"/>
  <c r="B3403" i="12"/>
  <c r="B3404" i="12"/>
  <c r="B3405" i="12"/>
  <c r="B3406" i="12"/>
  <c r="B3407" i="12"/>
  <c r="B3408" i="12"/>
  <c r="B3409" i="12"/>
  <c r="B3410" i="12"/>
  <c r="B3411" i="12"/>
  <c r="B3412" i="12"/>
  <c r="B3413" i="12"/>
  <c r="B3414" i="12"/>
  <c r="B3415" i="12"/>
  <c r="B3416" i="12"/>
  <c r="B3417" i="12"/>
  <c r="B3418" i="12"/>
  <c r="B3419" i="12"/>
  <c r="B3420" i="12"/>
  <c r="B3421" i="12"/>
  <c r="B3422" i="12"/>
  <c r="B3423" i="12"/>
  <c r="B3424" i="12"/>
  <c r="B3425" i="12"/>
  <c r="B3426" i="12"/>
  <c r="B3427" i="12"/>
  <c r="B3428" i="12"/>
  <c r="B3429" i="12"/>
  <c r="B3430" i="12"/>
  <c r="B3431" i="12"/>
  <c r="B3432" i="12"/>
  <c r="B3433" i="12"/>
  <c r="B3434" i="12"/>
  <c r="B3435" i="12"/>
  <c r="B3436" i="12"/>
  <c r="B3437" i="12"/>
  <c r="B3438" i="12"/>
  <c r="B3439" i="12"/>
  <c r="B3440" i="12"/>
  <c r="B3441" i="12"/>
  <c r="B3442" i="12"/>
  <c r="B3443" i="12"/>
  <c r="B3444" i="12"/>
  <c r="B3445" i="12"/>
  <c r="B3446" i="12"/>
  <c r="B3447" i="12"/>
  <c r="B3448" i="12"/>
  <c r="B3449" i="12"/>
  <c r="B3450" i="12"/>
  <c r="B3451" i="12"/>
  <c r="B3452" i="12"/>
  <c r="B3453" i="12"/>
  <c r="B3454" i="12"/>
  <c r="B3455" i="12"/>
  <c r="B3456" i="12"/>
  <c r="B3457" i="12"/>
  <c r="B3458" i="12"/>
  <c r="B3459" i="12"/>
  <c r="B3460" i="12"/>
  <c r="B3461" i="12"/>
  <c r="B3462" i="12"/>
  <c r="B3463" i="12"/>
  <c r="B3464" i="12"/>
  <c r="B3465" i="12"/>
  <c r="B3466" i="12"/>
  <c r="B3467" i="12"/>
  <c r="B3468" i="12"/>
  <c r="B3469" i="12"/>
  <c r="B3470" i="12"/>
  <c r="B3471" i="12"/>
  <c r="B3472" i="12"/>
  <c r="B3473" i="12"/>
  <c r="B3474" i="12"/>
  <c r="B3475" i="12"/>
  <c r="B3476" i="12"/>
  <c r="B3477" i="12"/>
  <c r="B3478" i="12"/>
  <c r="B3479" i="12"/>
  <c r="B3480" i="12"/>
  <c r="B3481" i="12"/>
  <c r="B3482" i="12"/>
  <c r="B3483" i="12"/>
  <c r="B3484" i="12"/>
  <c r="B3485" i="12"/>
  <c r="B3486" i="12"/>
  <c r="B3487" i="12"/>
  <c r="B3488" i="12"/>
  <c r="B3489" i="12"/>
  <c r="B3490" i="12"/>
  <c r="B3491" i="12"/>
  <c r="B3492" i="12"/>
  <c r="B3493" i="12"/>
  <c r="B3494" i="12"/>
  <c r="B3495" i="12"/>
  <c r="B3496" i="12"/>
  <c r="B3497" i="12"/>
  <c r="B3498" i="12"/>
  <c r="B3499" i="12"/>
  <c r="B3500" i="12"/>
  <c r="B3501" i="12"/>
  <c r="B3502" i="12"/>
  <c r="B3503" i="12"/>
  <c r="B3504" i="12"/>
  <c r="B3505" i="12"/>
  <c r="B3506" i="12"/>
  <c r="B3507" i="12"/>
  <c r="B3508" i="12"/>
  <c r="B3509" i="12"/>
  <c r="B3510" i="12"/>
  <c r="B3511" i="12"/>
  <c r="B3512" i="12"/>
  <c r="B3513" i="12"/>
  <c r="B3514" i="12"/>
  <c r="B3515" i="12"/>
  <c r="B3516" i="12"/>
  <c r="B3517" i="12"/>
  <c r="B3518" i="12"/>
  <c r="B3519" i="12"/>
  <c r="B3520" i="12"/>
  <c r="B3521" i="12"/>
  <c r="B3522" i="12"/>
  <c r="B3523" i="12"/>
  <c r="B3524" i="12"/>
  <c r="B3525" i="12"/>
  <c r="B3526" i="12"/>
  <c r="B3527" i="12"/>
  <c r="B3528" i="12"/>
  <c r="B3529" i="12"/>
  <c r="B3530" i="12"/>
  <c r="B3531" i="12"/>
  <c r="B3532" i="12"/>
  <c r="B3533" i="12"/>
  <c r="B3534" i="12"/>
  <c r="B3535" i="12"/>
  <c r="B3536" i="12"/>
  <c r="B3537" i="12"/>
  <c r="B3538" i="12"/>
  <c r="B3539" i="12"/>
  <c r="B3540" i="12"/>
  <c r="B3541" i="12"/>
  <c r="B3542" i="12"/>
  <c r="B3543" i="12"/>
  <c r="B3544" i="12"/>
  <c r="B3545" i="12"/>
  <c r="B3546" i="12"/>
  <c r="B3547" i="12"/>
  <c r="B3548" i="12"/>
  <c r="B3549" i="12"/>
  <c r="B3550" i="12"/>
  <c r="B3551" i="12"/>
  <c r="B3552" i="12"/>
  <c r="B3553" i="12"/>
  <c r="B3554" i="12"/>
  <c r="B3555" i="12"/>
  <c r="B3556" i="12"/>
  <c r="B3557" i="12"/>
  <c r="B3558" i="12"/>
  <c r="B3559" i="12"/>
  <c r="B3560" i="12"/>
  <c r="B3561" i="12"/>
  <c r="B3562" i="12"/>
  <c r="B3563" i="12"/>
  <c r="B3564" i="12"/>
  <c r="B3565" i="12"/>
  <c r="B3566" i="12"/>
  <c r="B3567" i="12"/>
  <c r="B3568" i="12"/>
  <c r="B3569" i="12"/>
  <c r="B3570" i="12"/>
  <c r="B3571" i="12"/>
  <c r="B3572" i="12"/>
  <c r="B3573" i="12"/>
  <c r="B3574" i="12"/>
  <c r="B3575" i="12"/>
  <c r="B3576" i="12"/>
  <c r="B3577" i="12"/>
  <c r="B3578" i="12"/>
  <c r="B3579" i="12"/>
  <c r="B3580" i="12"/>
  <c r="B3581" i="12"/>
  <c r="B3582" i="12"/>
  <c r="B3583" i="12"/>
  <c r="B3584" i="12"/>
  <c r="B3585" i="12"/>
  <c r="B3586" i="12"/>
  <c r="B3587" i="12"/>
  <c r="B3588" i="12"/>
  <c r="B3589" i="12"/>
  <c r="B3590" i="12"/>
  <c r="B3591" i="12"/>
  <c r="B3592" i="12"/>
  <c r="B3593" i="12"/>
  <c r="B3594" i="12"/>
  <c r="B3595" i="12"/>
  <c r="B3596" i="12"/>
  <c r="B3597" i="12"/>
  <c r="B3598" i="12"/>
  <c r="B3599" i="12"/>
  <c r="B3600" i="12"/>
  <c r="B3601" i="12"/>
  <c r="B3602" i="12"/>
  <c r="B3603" i="12"/>
  <c r="B3604" i="12"/>
  <c r="B3605" i="12"/>
  <c r="B3606" i="12"/>
  <c r="B3607" i="12"/>
  <c r="B3608" i="12"/>
  <c r="B3609" i="12"/>
  <c r="B3610" i="12"/>
  <c r="B3611" i="12"/>
  <c r="B3612" i="12"/>
  <c r="B3613" i="12"/>
  <c r="B3614" i="12"/>
  <c r="B3615" i="12"/>
  <c r="B3616" i="12"/>
  <c r="B3617" i="12"/>
  <c r="B3618" i="12"/>
  <c r="B3619" i="12"/>
  <c r="B3620" i="12"/>
  <c r="B3621" i="12"/>
  <c r="B3622" i="12"/>
  <c r="B3623" i="12"/>
  <c r="B3624" i="12"/>
  <c r="B3625" i="12"/>
  <c r="B3626" i="12"/>
  <c r="B3627" i="12"/>
  <c r="B3628" i="12"/>
  <c r="B3629" i="12"/>
  <c r="B3630" i="12"/>
  <c r="B3631" i="12"/>
  <c r="B3632" i="12"/>
  <c r="B3633" i="12"/>
  <c r="B3634" i="12"/>
  <c r="B3635" i="12"/>
  <c r="B3636" i="12"/>
  <c r="B3637" i="12"/>
  <c r="B3638" i="12"/>
  <c r="B3639" i="12"/>
  <c r="B3640" i="12"/>
  <c r="B3641" i="12"/>
  <c r="B3642" i="12"/>
  <c r="B3643" i="12"/>
  <c r="B3644" i="12"/>
  <c r="B3645" i="12"/>
  <c r="B3646" i="12"/>
  <c r="B3647" i="12"/>
  <c r="B3648" i="12"/>
  <c r="B3649" i="12"/>
  <c r="B3650" i="12"/>
  <c r="B3651" i="12"/>
  <c r="B3652" i="12"/>
  <c r="B3653" i="12"/>
  <c r="B3654" i="12"/>
  <c r="B3655" i="12"/>
  <c r="B3656" i="12"/>
  <c r="B3657" i="12"/>
  <c r="B3658" i="12"/>
  <c r="B3659" i="12"/>
  <c r="B3660" i="12"/>
  <c r="B3661" i="12"/>
  <c r="B3662" i="12"/>
  <c r="B3663" i="12"/>
  <c r="B3664" i="12"/>
  <c r="B3665" i="12"/>
  <c r="B3666" i="12"/>
  <c r="B3667" i="12"/>
  <c r="B3668" i="12"/>
  <c r="B3669" i="12"/>
  <c r="B3670" i="12"/>
  <c r="B3671" i="12"/>
  <c r="B3672" i="12"/>
  <c r="B3673" i="12"/>
  <c r="B3674" i="12"/>
  <c r="B3675" i="12"/>
  <c r="B3676" i="12"/>
  <c r="B3677" i="12"/>
  <c r="B3678" i="12"/>
  <c r="B3679" i="12"/>
  <c r="B3680" i="12"/>
  <c r="B3681" i="12"/>
  <c r="B3682" i="12"/>
  <c r="B3683" i="12"/>
  <c r="B3684" i="12"/>
  <c r="B3685" i="12"/>
  <c r="B3686" i="12"/>
  <c r="B3687" i="12"/>
  <c r="B3688" i="12"/>
  <c r="B3689" i="12"/>
  <c r="B3690" i="12"/>
  <c r="B3691" i="12"/>
  <c r="B3692" i="12"/>
  <c r="B3693" i="12"/>
  <c r="B3694" i="12"/>
  <c r="B3695" i="12"/>
  <c r="B3696" i="12"/>
  <c r="B3697" i="12"/>
  <c r="B3698" i="12"/>
  <c r="B3699" i="12"/>
  <c r="B3700" i="12"/>
  <c r="B3701" i="12"/>
  <c r="B3702" i="12"/>
  <c r="B3703" i="12"/>
  <c r="B3704" i="12"/>
  <c r="B3705" i="12"/>
  <c r="B3706" i="12"/>
  <c r="B3707" i="12"/>
  <c r="B3708" i="12"/>
  <c r="B3709" i="12"/>
  <c r="B3710" i="12"/>
  <c r="B3711" i="12"/>
  <c r="B3712" i="12"/>
  <c r="B3713" i="12"/>
  <c r="B3714" i="12"/>
  <c r="B3715" i="12"/>
  <c r="B3716" i="12"/>
  <c r="B3717" i="12"/>
  <c r="B3718" i="12"/>
  <c r="B3719" i="12"/>
  <c r="B3720" i="12"/>
  <c r="B3721" i="12"/>
  <c r="B3722" i="12"/>
  <c r="B3723" i="12"/>
  <c r="B3724" i="12"/>
  <c r="B3725" i="12"/>
  <c r="B3726" i="12"/>
  <c r="B3727" i="12"/>
  <c r="B3728" i="12"/>
  <c r="B3729" i="12"/>
  <c r="B3730" i="12"/>
  <c r="B3731" i="12"/>
  <c r="B3732" i="12"/>
  <c r="B3733" i="12"/>
  <c r="B3734" i="12"/>
  <c r="B3735" i="12"/>
  <c r="B3736" i="12"/>
  <c r="B3737" i="12"/>
  <c r="B3738" i="12"/>
  <c r="B3739" i="12"/>
  <c r="B3740" i="12"/>
  <c r="B3741" i="12"/>
  <c r="B3742" i="12"/>
  <c r="B3743" i="12"/>
  <c r="B3744" i="12"/>
  <c r="B3745" i="12"/>
  <c r="B3746" i="12"/>
  <c r="B3747" i="12"/>
  <c r="B3748" i="12"/>
  <c r="B3749" i="12"/>
  <c r="B3750" i="12"/>
  <c r="B3751" i="12"/>
  <c r="B3752" i="12"/>
  <c r="B3753" i="12"/>
  <c r="B3754" i="12"/>
  <c r="B3755" i="12"/>
  <c r="B3756" i="12"/>
  <c r="B3757" i="12"/>
  <c r="B3758" i="12"/>
  <c r="B3759" i="12"/>
  <c r="B3760" i="12"/>
  <c r="B3761" i="12"/>
  <c r="B3762" i="12"/>
  <c r="B3763" i="12"/>
  <c r="B3764" i="12"/>
  <c r="B3765" i="12"/>
  <c r="B3766" i="12"/>
  <c r="B3767" i="12"/>
  <c r="B3768" i="12"/>
  <c r="B3769" i="12"/>
  <c r="B3770" i="12"/>
  <c r="B3771" i="12"/>
  <c r="B3772" i="12"/>
  <c r="B3773" i="12"/>
  <c r="B3774" i="12"/>
  <c r="B3775" i="12"/>
  <c r="B3776" i="12"/>
  <c r="B3777" i="12"/>
  <c r="B3778" i="12"/>
  <c r="B3779" i="12"/>
  <c r="B3780" i="12"/>
  <c r="B3781" i="12"/>
  <c r="B3782" i="12"/>
  <c r="B3783" i="12"/>
  <c r="B3784" i="12"/>
  <c r="B3785" i="12"/>
  <c r="B3786" i="12"/>
  <c r="B3787" i="12"/>
  <c r="B3788" i="12"/>
  <c r="B3789" i="12"/>
  <c r="B3790" i="12"/>
  <c r="B3791" i="12"/>
  <c r="B3792" i="12"/>
  <c r="B3793" i="12"/>
  <c r="B3794" i="12"/>
  <c r="B3795" i="12"/>
  <c r="B3796" i="12"/>
  <c r="B3797" i="12"/>
  <c r="B3798" i="12"/>
  <c r="B3799" i="12"/>
  <c r="B3800" i="12"/>
  <c r="B3801" i="12"/>
  <c r="B3802" i="12"/>
  <c r="B3803" i="12"/>
  <c r="B3804" i="12"/>
  <c r="B3805" i="12"/>
  <c r="B3806" i="12"/>
  <c r="B3807" i="12"/>
  <c r="B3808" i="12"/>
  <c r="B3809" i="12"/>
  <c r="B3810" i="12"/>
  <c r="B3811" i="12"/>
  <c r="B3812" i="12"/>
  <c r="B3813" i="12"/>
  <c r="B3814" i="12"/>
  <c r="B3815" i="12"/>
  <c r="B3816" i="12"/>
  <c r="B3817" i="12"/>
  <c r="B3818" i="12"/>
  <c r="B3819" i="12"/>
  <c r="B3820" i="12"/>
  <c r="B3821" i="12"/>
  <c r="B3822" i="12"/>
  <c r="B3823" i="12"/>
  <c r="B3824" i="12"/>
  <c r="B3825" i="12"/>
  <c r="B3826" i="12"/>
  <c r="B3827" i="12"/>
  <c r="B3828" i="12"/>
  <c r="B3829" i="12"/>
  <c r="B3830" i="12"/>
  <c r="B3831" i="12"/>
  <c r="B3832" i="12"/>
  <c r="B3833" i="12"/>
  <c r="B3834" i="12"/>
  <c r="B3835" i="12"/>
  <c r="B3836" i="12"/>
  <c r="B3837" i="12"/>
  <c r="B3838" i="12"/>
  <c r="B3839" i="12"/>
  <c r="B3840" i="12"/>
  <c r="B3841" i="12"/>
  <c r="B3842" i="12"/>
  <c r="B3843" i="12"/>
  <c r="B3844" i="12"/>
  <c r="B3845" i="12"/>
  <c r="B3846" i="12"/>
  <c r="B3847" i="12"/>
  <c r="B3848" i="12"/>
  <c r="B3849" i="12"/>
  <c r="B3850" i="12"/>
  <c r="B3851" i="12"/>
  <c r="B3852" i="12"/>
  <c r="B3853" i="12"/>
  <c r="B3854" i="12"/>
  <c r="B3855" i="12"/>
  <c r="B3856" i="12"/>
  <c r="B3857" i="12"/>
  <c r="B3858" i="12"/>
  <c r="B3859" i="12"/>
  <c r="B3860" i="12"/>
  <c r="B3861" i="12"/>
  <c r="B3862" i="12"/>
  <c r="B3863" i="12"/>
  <c r="B3864" i="12"/>
  <c r="B3865" i="12"/>
  <c r="B3866" i="12"/>
  <c r="B3867" i="12"/>
  <c r="B3868" i="12"/>
  <c r="B3869" i="12"/>
  <c r="B3870" i="12"/>
  <c r="B3871" i="12"/>
  <c r="B3872" i="12"/>
  <c r="B3873" i="12"/>
  <c r="B3874" i="12"/>
  <c r="B3875" i="12"/>
  <c r="B3876" i="12"/>
  <c r="B3877" i="12"/>
  <c r="B3878" i="12"/>
  <c r="B3879" i="12"/>
  <c r="B3880" i="12"/>
  <c r="B3881" i="12"/>
  <c r="B3882" i="12"/>
  <c r="B3883" i="12"/>
  <c r="B3884" i="12"/>
  <c r="B3885" i="12"/>
  <c r="B3886" i="12"/>
  <c r="B3887" i="12"/>
  <c r="B3888" i="12"/>
  <c r="B3889" i="12"/>
  <c r="B3890" i="12"/>
  <c r="B3891" i="12"/>
  <c r="B3892" i="12"/>
  <c r="B3893" i="12"/>
  <c r="B3894" i="12"/>
  <c r="B3895" i="12"/>
  <c r="B3896" i="12"/>
  <c r="B3897" i="12"/>
  <c r="B3898" i="12"/>
  <c r="B3899" i="12"/>
  <c r="B3900" i="12"/>
  <c r="B3901" i="12"/>
  <c r="B3902" i="12"/>
  <c r="B3903" i="12"/>
  <c r="B3904" i="12"/>
  <c r="B3905" i="12"/>
  <c r="B3906" i="12"/>
  <c r="B3907" i="12"/>
  <c r="B3908" i="12"/>
  <c r="B3909" i="12"/>
  <c r="B3910" i="12"/>
  <c r="B3911" i="12"/>
  <c r="B3912" i="12"/>
  <c r="B3913" i="12"/>
  <c r="B3914" i="12"/>
  <c r="B3915" i="12"/>
  <c r="B3916" i="12"/>
  <c r="B3917" i="12"/>
  <c r="B3918" i="12"/>
  <c r="B3919" i="12"/>
  <c r="B3920" i="12"/>
  <c r="B3921" i="12"/>
  <c r="B3922" i="12"/>
  <c r="B3923" i="12"/>
  <c r="B3924" i="12"/>
  <c r="B3925" i="12"/>
  <c r="B3926" i="12"/>
  <c r="B3927" i="12"/>
  <c r="B3928" i="12"/>
  <c r="B3929" i="12"/>
  <c r="B3930" i="12"/>
  <c r="B3931" i="12"/>
  <c r="B3932" i="12"/>
  <c r="B3933" i="12"/>
  <c r="B3934" i="12"/>
  <c r="B3935" i="12"/>
  <c r="B3936" i="12"/>
  <c r="B3937" i="12"/>
  <c r="B3938" i="12"/>
  <c r="B3939" i="12"/>
  <c r="B3940" i="12"/>
  <c r="B3941" i="12"/>
  <c r="B3942" i="12"/>
  <c r="B3943" i="12"/>
  <c r="B3944" i="12"/>
  <c r="B3945" i="12"/>
  <c r="B3946" i="12"/>
  <c r="B3947" i="12"/>
  <c r="B3948" i="12"/>
  <c r="B3949" i="12"/>
  <c r="B3950" i="12"/>
  <c r="B3951" i="12"/>
  <c r="B3952" i="12"/>
  <c r="B3953" i="12"/>
  <c r="B3954" i="12"/>
  <c r="B3955" i="12"/>
  <c r="B3956" i="12"/>
  <c r="B3957" i="12"/>
  <c r="B3958" i="12"/>
  <c r="B3959" i="12"/>
  <c r="B3960" i="12"/>
  <c r="B3961" i="12"/>
  <c r="B3962" i="12"/>
  <c r="B3963" i="12"/>
  <c r="B3964" i="12"/>
  <c r="B3965" i="12"/>
  <c r="B3966" i="12"/>
  <c r="B3967" i="12"/>
  <c r="B3968" i="12"/>
  <c r="B3969" i="12"/>
  <c r="B3970" i="12"/>
  <c r="B3971" i="12"/>
  <c r="B3972" i="12"/>
  <c r="B3973" i="12"/>
  <c r="B3974" i="12"/>
  <c r="B3975" i="12"/>
  <c r="B3976" i="12"/>
  <c r="B3977" i="12"/>
  <c r="B3978" i="12"/>
  <c r="B3979" i="12"/>
  <c r="B3980" i="12"/>
  <c r="B3981" i="12"/>
  <c r="B3982" i="12"/>
  <c r="B3983" i="12"/>
  <c r="B3984" i="12"/>
  <c r="B3985" i="12"/>
  <c r="B3986" i="12"/>
  <c r="B3987" i="12"/>
  <c r="B3988" i="12"/>
  <c r="B3989" i="12"/>
  <c r="B3990" i="12"/>
  <c r="B3991" i="12"/>
  <c r="B3992" i="12"/>
  <c r="B3993" i="12"/>
  <c r="B3994" i="12"/>
  <c r="B3995" i="12"/>
  <c r="B3996" i="12"/>
  <c r="B3997" i="12"/>
  <c r="B3998" i="12"/>
  <c r="B3999" i="12"/>
  <c r="B4000" i="12"/>
  <c r="B4001" i="12"/>
  <c r="B4002" i="12"/>
  <c r="B4003" i="12"/>
  <c r="B4004" i="12"/>
  <c r="B4005" i="12"/>
  <c r="B4006" i="12"/>
  <c r="B4007" i="12"/>
  <c r="B4008" i="12"/>
  <c r="B4009" i="12"/>
  <c r="B4010" i="12"/>
  <c r="B4011" i="12"/>
  <c r="B4012" i="12"/>
  <c r="B4013" i="12"/>
  <c r="B4014" i="12"/>
  <c r="B4015" i="12"/>
  <c r="B4016" i="12"/>
  <c r="B4017" i="12"/>
  <c r="B4018" i="12"/>
  <c r="B4019" i="12"/>
  <c r="B4020" i="12"/>
  <c r="B4021" i="12"/>
  <c r="B4022" i="12"/>
  <c r="B4023" i="12"/>
  <c r="B4024" i="12"/>
  <c r="B4025" i="12"/>
  <c r="B4026" i="12"/>
  <c r="B4027" i="12"/>
  <c r="B4028" i="12"/>
  <c r="B4029" i="12"/>
  <c r="B4030" i="12"/>
  <c r="B4031" i="12"/>
  <c r="B4032" i="12"/>
  <c r="B4033" i="12"/>
  <c r="B4034" i="12"/>
  <c r="B4035" i="12"/>
  <c r="B4036" i="12"/>
  <c r="B4037" i="12"/>
  <c r="B4038" i="12"/>
  <c r="B4039" i="12"/>
  <c r="B4040" i="12"/>
  <c r="B4041" i="12"/>
  <c r="B4042" i="12"/>
  <c r="B4043" i="12"/>
  <c r="B4044" i="12"/>
  <c r="B4045" i="12"/>
  <c r="B4046" i="12"/>
  <c r="B4047" i="12"/>
  <c r="B4048" i="12"/>
  <c r="B4049" i="12"/>
  <c r="B4050" i="12"/>
  <c r="B4051" i="12"/>
  <c r="B4052" i="12"/>
  <c r="B4053" i="12"/>
  <c r="B4054" i="12"/>
  <c r="B4055" i="12"/>
  <c r="B4056" i="12"/>
  <c r="B4057" i="12"/>
  <c r="B4058" i="12"/>
  <c r="B4059" i="12"/>
  <c r="B4060" i="12"/>
  <c r="B4061" i="12"/>
  <c r="B4062" i="12"/>
  <c r="B4063" i="12"/>
  <c r="B4064" i="12"/>
  <c r="B4065" i="12"/>
  <c r="B4066" i="12"/>
  <c r="B4067" i="12"/>
  <c r="B4068" i="12"/>
  <c r="B4069" i="12"/>
  <c r="B4070" i="12"/>
  <c r="B4071" i="12"/>
  <c r="B4072" i="12"/>
  <c r="B4073" i="12"/>
  <c r="B4074" i="12"/>
  <c r="B4075" i="12"/>
  <c r="B4076" i="12"/>
  <c r="B4077" i="12"/>
  <c r="B4078" i="12"/>
  <c r="B4079" i="12"/>
  <c r="B4080" i="12"/>
  <c r="B4081" i="12"/>
  <c r="B4082" i="12"/>
  <c r="B4083" i="12"/>
  <c r="B4084" i="12"/>
  <c r="B4085" i="12"/>
  <c r="B4086" i="12"/>
  <c r="B4087" i="12"/>
  <c r="B4088" i="12"/>
  <c r="B4089" i="12"/>
  <c r="B4090" i="12"/>
  <c r="B4091" i="12"/>
  <c r="B4092" i="12"/>
  <c r="B4093" i="12"/>
  <c r="B4094" i="12"/>
  <c r="B4095" i="12"/>
  <c r="B4096" i="12"/>
  <c r="B4097" i="12"/>
  <c r="B4098" i="12"/>
  <c r="B4099" i="12"/>
  <c r="B4100" i="12"/>
  <c r="B4101" i="12"/>
  <c r="B4102" i="12"/>
  <c r="B4103" i="12"/>
  <c r="B4104" i="12"/>
  <c r="B4105" i="12"/>
  <c r="B4106" i="12"/>
  <c r="B4107" i="12"/>
  <c r="B4108" i="12"/>
  <c r="B4109" i="12"/>
  <c r="B4110" i="12"/>
  <c r="B4111" i="12"/>
  <c r="B4112" i="12"/>
  <c r="B4113" i="12"/>
  <c r="B4114" i="12"/>
  <c r="B4115" i="12"/>
  <c r="B4116" i="12"/>
  <c r="B4117" i="12"/>
  <c r="B4118" i="12"/>
  <c r="B4119" i="12"/>
  <c r="B4120" i="12"/>
  <c r="B4121" i="12"/>
  <c r="B4122" i="12"/>
  <c r="B4123" i="12"/>
  <c r="B4124" i="12"/>
  <c r="B4125" i="12"/>
  <c r="B4126" i="12"/>
  <c r="B4127" i="12"/>
  <c r="B4128" i="12"/>
  <c r="B4129" i="12"/>
  <c r="B4130" i="12"/>
  <c r="B4131" i="12"/>
  <c r="B4132" i="12"/>
  <c r="B4133" i="12"/>
  <c r="B4134" i="12"/>
  <c r="B4135" i="12"/>
  <c r="B4136" i="12"/>
  <c r="B4137" i="12"/>
  <c r="B4138" i="12"/>
  <c r="B4139" i="12"/>
  <c r="B4140" i="12"/>
  <c r="B4141" i="12"/>
  <c r="B4142" i="12"/>
  <c r="B4143" i="12"/>
  <c r="B4144" i="12"/>
  <c r="B4145" i="12"/>
  <c r="B4146" i="12"/>
  <c r="B4147" i="12"/>
  <c r="B4148" i="12"/>
  <c r="B4149" i="12"/>
  <c r="B4150" i="12"/>
  <c r="B4151" i="12"/>
  <c r="B4152" i="12"/>
  <c r="B4153" i="12"/>
  <c r="B4154" i="12"/>
  <c r="B4155" i="12"/>
  <c r="B4156" i="12"/>
  <c r="B4157" i="12"/>
  <c r="B4158" i="12"/>
  <c r="B4159" i="12"/>
  <c r="B4160" i="12"/>
  <c r="B4161" i="12"/>
  <c r="B4162" i="12"/>
  <c r="B4163" i="12"/>
  <c r="B4164" i="12"/>
  <c r="B4165" i="12"/>
  <c r="B4166" i="12"/>
  <c r="B4167" i="12"/>
  <c r="B4168" i="12"/>
  <c r="B4169" i="12"/>
  <c r="B4170" i="12"/>
  <c r="B4171" i="12"/>
  <c r="B4172" i="12"/>
  <c r="B4173" i="12"/>
  <c r="B4174" i="12"/>
  <c r="B4175" i="12"/>
  <c r="B4176" i="12"/>
  <c r="B4177" i="12"/>
  <c r="B4178" i="12"/>
  <c r="B4179" i="12"/>
  <c r="B4180" i="12"/>
  <c r="B4181" i="12"/>
  <c r="B4182" i="12"/>
  <c r="B4183" i="12"/>
  <c r="B4184" i="12"/>
  <c r="B4185" i="12"/>
  <c r="B4186" i="12"/>
  <c r="B4187" i="12"/>
  <c r="B4188" i="12"/>
  <c r="B4189" i="12"/>
  <c r="B4190" i="12"/>
  <c r="B4191" i="12"/>
  <c r="B4192" i="12"/>
  <c r="B4193" i="12"/>
  <c r="B4194" i="12"/>
  <c r="B4195" i="12"/>
  <c r="B4196" i="12"/>
  <c r="B4197" i="12"/>
  <c r="B4198" i="12"/>
  <c r="B4199" i="12"/>
  <c r="B4200" i="12"/>
  <c r="B4201" i="12"/>
  <c r="B4202" i="12"/>
  <c r="B4203" i="12"/>
  <c r="B4204" i="12"/>
  <c r="B4205" i="12"/>
  <c r="B4206" i="12"/>
  <c r="B4207" i="12"/>
  <c r="B4208" i="12"/>
  <c r="B4209" i="12"/>
  <c r="B4210" i="12"/>
  <c r="B4211" i="12"/>
  <c r="B4212" i="12"/>
  <c r="B4213" i="12"/>
  <c r="B4214" i="12"/>
  <c r="B4215" i="12"/>
  <c r="B4216" i="12"/>
  <c r="B4217" i="12"/>
  <c r="B4218" i="12"/>
  <c r="B4219" i="12"/>
  <c r="B4220" i="12"/>
  <c r="B4221" i="12"/>
  <c r="B4222" i="12"/>
  <c r="B4223" i="12"/>
  <c r="B4224" i="12"/>
  <c r="B4225" i="12"/>
  <c r="B4226" i="12"/>
  <c r="B4227" i="12"/>
  <c r="B4228" i="12"/>
  <c r="B4229" i="12"/>
  <c r="B4230" i="12"/>
  <c r="B4231" i="12"/>
  <c r="B4232" i="12"/>
  <c r="B4233" i="12"/>
  <c r="B4234" i="12"/>
  <c r="B4235" i="12"/>
  <c r="B4236" i="12"/>
  <c r="B4237" i="12"/>
  <c r="B4238" i="12"/>
  <c r="B4239" i="12"/>
  <c r="B4240" i="12"/>
  <c r="B4241" i="12"/>
  <c r="B4242" i="12"/>
  <c r="B4243" i="12"/>
  <c r="B4244" i="12"/>
  <c r="B4245" i="12"/>
  <c r="B4246" i="12"/>
  <c r="B4247" i="12"/>
  <c r="B4248" i="12"/>
  <c r="B4249" i="12"/>
  <c r="B4250" i="12"/>
  <c r="B4251" i="12"/>
  <c r="B4252" i="12"/>
  <c r="B4253" i="12"/>
  <c r="B4254" i="12"/>
  <c r="B4255" i="12"/>
  <c r="B4256" i="12"/>
  <c r="B4257" i="12"/>
  <c r="B4258" i="12"/>
  <c r="B4259" i="12"/>
  <c r="B4260" i="12"/>
  <c r="B4261" i="12"/>
  <c r="B4262" i="12"/>
  <c r="B4263" i="12"/>
  <c r="B4264" i="12"/>
  <c r="B4265" i="12"/>
  <c r="B4266" i="12"/>
  <c r="B4267" i="12"/>
  <c r="B4268" i="12"/>
  <c r="B4269" i="12"/>
  <c r="B4270" i="12"/>
  <c r="B4271" i="12"/>
  <c r="B4272" i="12"/>
  <c r="B4273" i="12"/>
  <c r="B4274" i="12"/>
  <c r="B4275" i="12"/>
  <c r="B4276" i="12"/>
  <c r="B4277" i="12"/>
  <c r="B4278" i="12"/>
  <c r="B4279" i="12"/>
  <c r="B4280" i="12"/>
  <c r="B4281" i="12"/>
  <c r="B4282" i="12"/>
  <c r="B4283" i="12"/>
  <c r="B4284" i="12"/>
  <c r="B4285" i="12"/>
  <c r="B4286" i="12"/>
  <c r="B4287" i="12"/>
  <c r="B4288" i="12"/>
  <c r="B4289" i="12"/>
  <c r="B4290" i="12"/>
  <c r="B4291" i="12"/>
  <c r="B4292" i="12"/>
  <c r="B4293" i="12"/>
  <c r="B4294" i="12"/>
  <c r="B4295" i="12"/>
  <c r="B4296" i="12"/>
  <c r="B4297" i="12"/>
  <c r="B4298" i="12"/>
  <c r="B4299" i="12"/>
  <c r="B4300" i="12"/>
  <c r="B4301" i="12"/>
  <c r="B4302" i="12"/>
  <c r="B4303" i="12"/>
  <c r="B4304" i="12"/>
  <c r="B4305" i="12"/>
  <c r="B4306" i="12"/>
  <c r="B4307" i="12"/>
  <c r="B4308" i="12"/>
  <c r="B4309" i="12"/>
  <c r="B4310" i="12"/>
  <c r="B4311" i="12"/>
  <c r="B4312" i="12"/>
  <c r="B4313" i="12"/>
  <c r="B4314" i="12"/>
  <c r="B4315" i="12"/>
  <c r="B4316" i="12"/>
  <c r="B4317" i="12"/>
  <c r="B4318" i="12"/>
  <c r="B4319" i="12"/>
  <c r="B4320" i="12"/>
  <c r="B4321" i="12"/>
  <c r="B4322" i="12"/>
  <c r="B4323" i="12"/>
  <c r="B4324" i="12"/>
  <c r="B4325" i="12"/>
  <c r="B4326" i="12"/>
  <c r="B4327" i="12"/>
  <c r="B4328" i="12"/>
  <c r="B4329" i="12"/>
  <c r="B4330" i="12"/>
  <c r="B4331" i="12"/>
  <c r="B4332" i="12"/>
  <c r="B4333" i="12"/>
  <c r="B4334" i="12"/>
  <c r="B4335" i="12"/>
  <c r="B4336" i="12"/>
  <c r="B4337" i="12"/>
  <c r="B4338" i="12"/>
  <c r="B4339" i="12"/>
  <c r="B4340" i="12"/>
  <c r="B4341" i="12"/>
  <c r="B4342" i="12"/>
  <c r="B4343" i="12"/>
  <c r="B4344" i="12"/>
  <c r="B4345" i="12"/>
  <c r="B4346" i="12"/>
  <c r="B4347" i="12"/>
  <c r="B4348" i="12"/>
  <c r="B4349" i="12"/>
  <c r="B4350" i="12"/>
  <c r="B4351" i="12"/>
  <c r="B4352" i="12"/>
  <c r="B4353" i="12"/>
  <c r="B4354" i="12"/>
  <c r="B4355" i="12"/>
  <c r="B4356" i="12"/>
  <c r="B4357" i="12"/>
  <c r="B4358" i="12"/>
  <c r="B4359" i="12"/>
  <c r="B4360" i="12"/>
  <c r="B4361" i="12"/>
  <c r="B4362" i="12"/>
  <c r="B4363" i="12"/>
  <c r="B4364" i="12"/>
  <c r="B4365" i="12"/>
  <c r="B4366" i="12"/>
  <c r="B4367" i="12"/>
  <c r="B4368" i="12"/>
  <c r="B4369" i="12"/>
  <c r="B4370" i="12"/>
  <c r="B4371" i="12"/>
  <c r="B4372" i="12"/>
  <c r="B4373" i="12"/>
  <c r="B4374" i="12"/>
  <c r="B4375" i="12"/>
  <c r="B4376" i="12"/>
  <c r="B4377" i="12"/>
  <c r="B4378" i="12"/>
  <c r="B4379" i="12"/>
  <c r="B4380" i="12"/>
  <c r="B4381" i="12"/>
  <c r="B4382" i="12"/>
  <c r="B4383" i="12"/>
  <c r="B4384" i="12"/>
  <c r="B4385" i="12"/>
  <c r="B4386" i="12"/>
  <c r="B4387" i="12"/>
  <c r="B4388" i="12"/>
  <c r="B4389" i="12"/>
  <c r="B4390" i="12"/>
  <c r="B4391" i="12"/>
  <c r="B4392" i="12"/>
  <c r="B4393" i="12"/>
  <c r="B4394" i="12"/>
  <c r="B4395" i="12"/>
  <c r="B4396" i="12"/>
  <c r="B4397" i="12"/>
  <c r="B4398" i="12"/>
  <c r="B4399" i="12"/>
  <c r="B4400" i="12"/>
  <c r="B4401" i="12"/>
  <c r="B4402" i="12"/>
  <c r="B4403" i="12"/>
  <c r="B4404" i="12"/>
  <c r="B4405" i="12"/>
  <c r="B4406" i="12"/>
  <c r="B4407" i="12"/>
  <c r="B4408" i="12"/>
  <c r="B4409" i="12"/>
  <c r="B4410" i="12"/>
  <c r="B4411" i="12"/>
  <c r="B4412" i="12"/>
  <c r="B4413" i="12"/>
  <c r="B4414" i="12"/>
  <c r="B4415" i="12"/>
  <c r="B4416" i="12"/>
  <c r="B4417" i="12"/>
  <c r="B4418" i="12"/>
  <c r="B4419" i="12"/>
  <c r="B4420" i="12"/>
  <c r="B4421" i="12"/>
  <c r="B4422" i="12"/>
  <c r="B4423" i="12"/>
  <c r="B4424" i="12"/>
  <c r="B4425" i="12"/>
  <c r="B4426" i="12"/>
  <c r="B4427" i="12"/>
  <c r="B4428" i="12"/>
  <c r="B4429" i="12"/>
  <c r="B4430" i="12"/>
  <c r="B4431" i="12"/>
  <c r="B4432" i="12"/>
  <c r="B4433" i="12"/>
  <c r="B4434" i="12"/>
  <c r="B4435" i="12"/>
  <c r="B4436" i="12"/>
  <c r="B4437" i="12"/>
  <c r="B4438" i="12"/>
  <c r="B4439" i="12"/>
  <c r="B4440" i="12"/>
  <c r="B4441" i="12"/>
  <c r="B4442" i="12"/>
  <c r="B4443" i="12"/>
  <c r="B4444" i="12"/>
  <c r="B4445" i="12"/>
  <c r="B4446" i="12"/>
  <c r="B4447" i="12"/>
  <c r="B4448" i="12"/>
  <c r="B4449" i="12"/>
  <c r="B4450" i="12"/>
  <c r="B4451" i="12"/>
  <c r="B4452" i="12"/>
  <c r="B4453" i="12"/>
  <c r="B4454" i="12"/>
  <c r="B4455" i="12"/>
  <c r="B4456" i="12"/>
  <c r="B4457" i="12"/>
  <c r="B4458" i="12"/>
  <c r="B4459" i="12"/>
  <c r="B4460" i="12"/>
  <c r="B4461" i="12"/>
  <c r="B4462" i="12"/>
  <c r="B4463" i="12"/>
  <c r="B4464" i="12"/>
  <c r="B4465" i="12"/>
  <c r="B4466" i="12"/>
  <c r="B4467" i="12"/>
  <c r="B4468" i="12"/>
  <c r="B4469" i="12"/>
  <c r="B4470" i="12"/>
  <c r="B4471" i="12"/>
  <c r="B4472" i="12"/>
  <c r="B4473" i="12"/>
  <c r="B4474" i="12"/>
  <c r="B4475" i="12"/>
  <c r="B4476" i="12"/>
  <c r="B4477" i="12"/>
  <c r="B4478" i="12"/>
  <c r="B4479" i="12"/>
  <c r="B4480" i="12"/>
  <c r="B4481" i="12"/>
  <c r="B4482" i="12"/>
  <c r="B4483" i="12"/>
  <c r="B4484" i="12"/>
  <c r="B4485" i="12"/>
  <c r="B4486" i="12"/>
  <c r="B4487" i="12"/>
  <c r="B4488" i="12"/>
  <c r="B4489" i="12"/>
  <c r="B4490" i="12"/>
  <c r="B4491" i="12"/>
  <c r="B4492" i="12"/>
  <c r="B4493" i="12"/>
  <c r="B4494" i="12"/>
  <c r="B4495" i="12"/>
  <c r="B4496" i="12"/>
  <c r="B4497" i="12"/>
  <c r="B4498" i="12"/>
  <c r="B4499" i="12"/>
  <c r="B4500" i="12"/>
  <c r="B4501" i="12"/>
  <c r="B4502" i="12"/>
  <c r="B4503" i="12"/>
  <c r="B4504" i="12"/>
  <c r="B4505" i="12"/>
  <c r="B4506" i="12"/>
  <c r="B4507" i="12"/>
  <c r="B4508" i="12"/>
  <c r="B4509" i="12"/>
  <c r="B4510" i="12"/>
  <c r="B4511" i="12"/>
  <c r="B4512" i="12"/>
  <c r="B4513" i="12"/>
  <c r="B4514" i="12"/>
  <c r="B4515" i="12"/>
  <c r="B4516" i="12"/>
  <c r="B4517" i="12"/>
  <c r="B4518" i="12"/>
  <c r="B4519" i="12"/>
  <c r="B4520" i="12"/>
  <c r="B4521" i="12"/>
  <c r="B4522" i="12"/>
  <c r="B4523" i="12"/>
  <c r="B4524" i="12"/>
  <c r="B4525" i="12"/>
  <c r="B4526" i="12"/>
  <c r="B4527" i="12"/>
  <c r="B4528" i="12"/>
  <c r="B4529" i="12"/>
  <c r="B4530" i="12"/>
  <c r="B4531" i="12"/>
  <c r="B4532" i="12"/>
  <c r="B4533" i="12"/>
  <c r="B4534" i="12"/>
  <c r="B4535" i="12"/>
  <c r="B4536" i="12"/>
  <c r="B4537" i="12"/>
  <c r="B4538" i="12"/>
  <c r="B4539" i="12"/>
  <c r="B4540" i="12"/>
  <c r="B4541" i="12"/>
  <c r="B4542" i="12"/>
  <c r="B4543" i="12"/>
  <c r="B4544" i="12"/>
  <c r="B4545" i="12"/>
  <c r="B4546" i="12"/>
  <c r="B4547" i="12"/>
  <c r="B4548" i="12"/>
  <c r="B4549" i="12"/>
  <c r="B4550" i="12"/>
  <c r="B4551" i="12"/>
  <c r="B4552" i="12"/>
  <c r="B4553" i="12"/>
  <c r="B4554" i="12"/>
  <c r="B4555" i="12"/>
  <c r="B4556" i="12"/>
  <c r="B4557" i="12"/>
  <c r="B4558" i="12"/>
  <c r="B4559" i="12"/>
  <c r="B4560" i="12"/>
  <c r="B4561" i="12"/>
  <c r="B4562" i="12"/>
  <c r="B4563" i="12"/>
  <c r="B4564" i="12"/>
  <c r="B4565" i="12"/>
  <c r="B4566" i="12"/>
  <c r="B4567" i="12"/>
  <c r="B4568" i="12"/>
  <c r="B4569" i="12"/>
  <c r="B4570" i="12"/>
  <c r="B4571" i="12"/>
  <c r="B4572" i="12"/>
  <c r="B4573" i="12"/>
  <c r="B4574" i="12"/>
  <c r="B4575" i="12"/>
  <c r="B4576" i="12"/>
  <c r="B4577" i="12"/>
  <c r="B4578" i="12"/>
  <c r="B4579" i="12"/>
  <c r="B4580" i="12"/>
  <c r="B4581" i="12"/>
  <c r="B4582" i="12"/>
  <c r="B4583" i="12"/>
  <c r="B4584" i="12"/>
  <c r="B4585" i="12"/>
  <c r="B4586" i="12"/>
  <c r="B4587" i="12"/>
  <c r="B4588" i="12"/>
  <c r="B4589" i="12"/>
  <c r="B4590" i="12"/>
  <c r="B4591" i="12"/>
  <c r="B4592" i="12"/>
  <c r="B4593" i="12"/>
  <c r="B4594" i="12"/>
  <c r="B4595" i="12"/>
  <c r="B4596" i="12"/>
  <c r="B4597" i="12"/>
  <c r="B4598" i="12"/>
  <c r="B4599" i="12"/>
  <c r="B4600" i="12"/>
  <c r="B4601" i="12"/>
  <c r="B4602" i="12"/>
  <c r="B4603" i="12"/>
  <c r="B4604" i="12"/>
  <c r="B4605" i="12"/>
  <c r="B4606" i="12"/>
  <c r="B4607" i="12"/>
  <c r="B4608" i="12"/>
  <c r="B4609" i="12"/>
  <c r="B4610" i="12"/>
  <c r="B4611" i="12"/>
  <c r="B4612" i="12"/>
  <c r="B4613" i="12"/>
  <c r="B4614" i="12"/>
  <c r="B4615" i="12"/>
  <c r="B4616" i="12"/>
  <c r="B4617" i="12"/>
  <c r="B4618" i="12"/>
  <c r="B4619" i="12"/>
  <c r="B4620" i="12"/>
  <c r="B4621" i="12"/>
  <c r="B4622" i="12"/>
  <c r="B4623" i="12"/>
  <c r="B4624" i="12"/>
  <c r="B4625" i="12"/>
  <c r="B4626" i="12"/>
  <c r="B4627" i="12"/>
  <c r="B4628" i="12"/>
  <c r="B4629" i="12"/>
  <c r="B4630" i="12"/>
  <c r="B4631" i="12"/>
  <c r="B4632" i="12"/>
  <c r="B4633" i="12"/>
  <c r="B4634" i="12"/>
  <c r="B4635" i="12"/>
  <c r="B4636" i="12"/>
  <c r="B4637" i="12"/>
  <c r="B4638" i="12"/>
  <c r="B4639" i="12"/>
  <c r="B4640" i="12"/>
  <c r="B4641" i="12"/>
  <c r="B4642" i="12"/>
  <c r="B4643" i="12"/>
  <c r="B4644" i="12"/>
  <c r="B4645" i="12"/>
  <c r="B4646" i="12"/>
  <c r="B4647" i="12"/>
  <c r="B4648" i="12"/>
  <c r="B4649" i="12"/>
  <c r="B4650" i="12"/>
  <c r="B4651" i="12"/>
  <c r="B4652" i="12"/>
  <c r="B4653" i="12"/>
  <c r="B4654" i="12"/>
  <c r="B4655" i="12"/>
  <c r="B4656" i="12"/>
  <c r="B4657" i="12"/>
  <c r="B4658" i="12"/>
  <c r="B4659" i="12"/>
  <c r="B4660" i="12"/>
  <c r="B4661" i="12"/>
  <c r="B4662" i="12"/>
  <c r="B4663" i="12"/>
  <c r="B4664" i="12"/>
  <c r="B4665" i="12"/>
  <c r="B4666" i="12"/>
  <c r="B4667" i="12"/>
  <c r="B4668" i="12"/>
  <c r="B4669" i="12"/>
  <c r="B4670" i="12"/>
  <c r="B4671" i="12"/>
  <c r="B4672" i="12"/>
  <c r="B4673" i="12"/>
  <c r="B4674" i="12"/>
  <c r="B4675" i="12"/>
  <c r="B4676" i="12"/>
  <c r="B4677" i="12"/>
  <c r="B4678" i="12"/>
  <c r="B4679" i="12"/>
  <c r="B4680" i="12"/>
  <c r="B4681" i="12"/>
  <c r="B4682" i="12"/>
  <c r="B4683" i="12"/>
  <c r="B4684" i="12"/>
  <c r="B4685" i="12"/>
  <c r="B4686" i="12"/>
  <c r="B4687" i="12"/>
  <c r="B4688" i="12"/>
  <c r="B4689" i="12"/>
  <c r="B4690" i="12"/>
  <c r="B4691" i="12"/>
  <c r="B4692" i="12"/>
  <c r="B4693" i="12"/>
  <c r="B4694" i="12"/>
  <c r="B4695" i="12"/>
  <c r="B4696" i="12"/>
  <c r="B4697" i="12"/>
  <c r="B4698" i="12"/>
  <c r="B4699" i="12"/>
  <c r="B4700" i="12"/>
  <c r="B4701" i="12"/>
  <c r="B4702" i="12"/>
  <c r="B4703" i="12"/>
  <c r="B4704" i="12"/>
  <c r="B4705" i="12"/>
  <c r="B4706" i="12"/>
  <c r="B4707" i="12"/>
  <c r="B4708" i="12"/>
  <c r="B4709" i="12"/>
  <c r="B4710" i="12"/>
  <c r="B4711" i="12"/>
  <c r="B4712" i="12"/>
  <c r="B4713" i="12"/>
  <c r="B4714" i="12"/>
  <c r="B4715" i="12"/>
  <c r="B4716" i="12"/>
  <c r="B4717" i="12"/>
  <c r="B4718" i="12"/>
  <c r="B4719" i="12"/>
  <c r="B4720" i="12"/>
  <c r="B4721" i="12"/>
  <c r="B4722" i="12"/>
  <c r="B4723" i="12"/>
  <c r="B4724" i="12"/>
  <c r="B4725" i="12"/>
  <c r="B4726" i="12"/>
  <c r="B4727" i="12"/>
  <c r="B4728" i="12"/>
  <c r="B4729" i="12"/>
  <c r="B4730" i="12"/>
  <c r="B4731" i="12"/>
  <c r="B4732" i="12"/>
  <c r="B4733" i="12"/>
  <c r="B4734" i="12"/>
  <c r="B4735" i="12"/>
  <c r="B4736" i="12"/>
  <c r="B4737" i="12"/>
  <c r="B4738" i="12"/>
  <c r="B4739" i="12"/>
  <c r="B4740" i="12"/>
  <c r="B4741" i="12"/>
  <c r="B4742" i="12"/>
  <c r="B4743" i="12"/>
  <c r="B4744" i="12"/>
  <c r="B4745" i="12"/>
  <c r="B4746" i="12"/>
  <c r="B4747" i="12"/>
  <c r="B4748" i="12"/>
  <c r="B4749" i="12"/>
  <c r="B4750" i="12"/>
  <c r="B4751" i="12"/>
  <c r="B4752" i="12"/>
  <c r="B4753" i="12"/>
  <c r="B4754" i="12"/>
  <c r="B4755" i="12"/>
  <c r="B4756" i="12"/>
  <c r="B4757" i="12"/>
  <c r="B4758" i="12"/>
  <c r="B4759" i="12"/>
  <c r="B4760" i="12"/>
  <c r="B4761" i="12"/>
  <c r="B4762" i="12"/>
  <c r="B4763" i="12"/>
  <c r="B4764" i="12"/>
  <c r="B4765" i="12"/>
  <c r="B4766" i="12"/>
  <c r="B4767" i="12"/>
  <c r="B4768" i="12"/>
  <c r="B4769" i="12"/>
  <c r="B4770" i="12"/>
  <c r="B4771" i="12"/>
  <c r="B4772" i="12"/>
  <c r="B4773" i="12"/>
  <c r="B4774" i="12"/>
  <c r="B4775" i="12"/>
  <c r="B4776" i="12"/>
  <c r="B4777" i="12"/>
  <c r="B4778" i="12"/>
  <c r="B4779" i="12"/>
  <c r="B4780" i="12"/>
  <c r="B4781" i="12"/>
  <c r="B4782" i="12"/>
  <c r="B4783" i="12"/>
  <c r="B4784" i="12"/>
  <c r="B4785" i="12"/>
  <c r="B4786" i="12"/>
  <c r="B4787" i="12"/>
  <c r="B4788" i="12"/>
  <c r="B4789" i="12"/>
  <c r="B4790" i="12"/>
  <c r="B4791" i="12"/>
  <c r="B4792" i="12"/>
  <c r="B4793" i="12"/>
  <c r="B4794" i="12"/>
  <c r="B4795" i="12"/>
  <c r="B4796" i="12"/>
  <c r="B4797" i="12"/>
  <c r="B4798" i="12"/>
  <c r="B4799" i="12"/>
  <c r="B4800" i="12"/>
  <c r="B4801" i="12"/>
  <c r="B4802" i="12"/>
  <c r="B4803" i="12"/>
  <c r="B4804" i="12"/>
  <c r="B4805" i="12"/>
  <c r="B4806" i="12"/>
  <c r="B4807" i="12"/>
  <c r="B4808" i="12"/>
  <c r="B4809" i="12"/>
  <c r="B4810" i="12"/>
  <c r="B4811" i="12"/>
  <c r="B4812" i="12"/>
  <c r="B4813" i="12"/>
  <c r="B4814" i="12"/>
  <c r="B4815" i="12"/>
  <c r="B4816" i="12"/>
  <c r="B4817" i="12"/>
  <c r="B4818" i="12"/>
  <c r="B4819" i="12"/>
  <c r="B4820" i="12"/>
  <c r="B4821" i="12"/>
  <c r="B4822" i="12"/>
  <c r="B4823" i="12"/>
  <c r="B4824" i="12"/>
  <c r="B4825" i="12"/>
  <c r="B4826" i="12"/>
  <c r="B4827" i="12"/>
  <c r="B4828" i="12"/>
  <c r="B4829" i="12"/>
  <c r="B4830" i="12"/>
  <c r="B4831" i="12"/>
  <c r="B4832" i="12"/>
  <c r="B4833" i="12"/>
  <c r="B4834" i="12"/>
  <c r="B4835" i="12"/>
  <c r="B4836" i="12"/>
  <c r="B4837" i="12"/>
  <c r="B4838" i="12"/>
  <c r="B4839" i="12"/>
  <c r="B4840" i="12"/>
  <c r="B4841" i="12"/>
  <c r="B4842" i="12"/>
  <c r="B4843" i="12"/>
  <c r="B4844" i="12"/>
  <c r="B4845" i="12"/>
  <c r="B4846" i="12"/>
  <c r="B4847" i="12"/>
  <c r="B4848" i="12"/>
  <c r="B4849" i="12"/>
  <c r="B4850" i="12"/>
  <c r="B4851" i="12"/>
  <c r="B4852" i="12"/>
  <c r="B4853" i="12"/>
  <c r="B4854" i="12"/>
  <c r="B4855" i="12"/>
  <c r="B4856" i="12"/>
  <c r="B4857" i="12"/>
  <c r="B4858" i="12"/>
  <c r="B4859" i="12"/>
  <c r="B4860" i="12"/>
  <c r="B4861" i="12"/>
  <c r="B4862" i="12"/>
  <c r="B4863" i="12"/>
  <c r="B4864" i="12"/>
  <c r="B4865" i="12"/>
  <c r="B4866" i="12"/>
  <c r="B4867" i="12"/>
  <c r="B4868" i="12"/>
  <c r="B4869" i="12"/>
  <c r="B4870" i="12"/>
  <c r="B4871" i="12"/>
  <c r="B4872" i="12"/>
  <c r="B4873" i="12"/>
  <c r="B4874" i="12"/>
  <c r="B4875" i="12"/>
  <c r="B4876" i="12"/>
  <c r="B4877" i="12"/>
  <c r="B4878" i="12"/>
  <c r="B4879" i="12"/>
  <c r="B4880" i="12"/>
  <c r="B4881" i="12"/>
  <c r="B4882" i="12"/>
  <c r="B4883" i="12"/>
  <c r="B4884" i="12"/>
  <c r="B4885" i="12"/>
  <c r="B4886" i="12"/>
  <c r="B4887" i="12"/>
  <c r="B4888" i="12"/>
  <c r="B4889" i="12"/>
  <c r="B4890" i="12"/>
  <c r="B4891" i="12"/>
  <c r="B4892" i="12"/>
  <c r="B4893" i="12"/>
  <c r="B4894" i="12"/>
  <c r="B4895" i="12"/>
  <c r="B4896" i="12"/>
  <c r="B4897" i="12"/>
  <c r="B4898" i="12"/>
  <c r="B4899" i="12"/>
  <c r="B4900" i="12"/>
  <c r="B4901" i="12"/>
  <c r="B4902" i="12"/>
  <c r="B4903" i="12"/>
  <c r="B4904" i="12"/>
  <c r="B4905" i="12"/>
  <c r="B4906" i="12"/>
  <c r="B4907" i="12"/>
  <c r="B4908" i="12"/>
  <c r="B4909" i="12"/>
  <c r="B4910" i="12"/>
  <c r="B4911" i="12"/>
  <c r="B4912" i="12"/>
  <c r="B4913" i="12"/>
  <c r="B4914" i="12"/>
  <c r="B4915" i="12"/>
  <c r="B4916" i="12"/>
  <c r="B4917" i="12"/>
  <c r="B4918" i="12"/>
  <c r="B4919" i="12"/>
  <c r="B4920" i="12"/>
  <c r="B4921" i="12"/>
  <c r="B4922" i="12"/>
  <c r="B4923" i="12"/>
  <c r="B4924" i="12"/>
  <c r="B4925" i="12"/>
  <c r="B4926" i="12"/>
  <c r="B4927" i="12"/>
  <c r="B4928" i="12"/>
  <c r="B4929" i="12"/>
  <c r="B4930" i="12"/>
  <c r="B4931" i="12"/>
  <c r="B4932" i="12"/>
  <c r="B4933" i="12"/>
  <c r="B4934" i="12"/>
  <c r="B4935" i="12"/>
  <c r="B4936" i="12"/>
  <c r="B4937" i="12"/>
  <c r="B4938" i="12"/>
  <c r="B4939" i="12"/>
  <c r="B4940" i="12"/>
  <c r="B4941" i="12"/>
  <c r="B4942" i="12"/>
  <c r="B4943" i="12"/>
  <c r="B4944" i="12"/>
  <c r="B4945" i="12"/>
  <c r="B4946" i="12"/>
  <c r="B4947" i="12"/>
  <c r="B4948" i="12"/>
  <c r="B4949" i="12"/>
  <c r="B4950" i="12"/>
  <c r="B4951" i="12"/>
  <c r="B4952" i="12"/>
  <c r="B4953" i="12"/>
  <c r="B4954" i="12"/>
  <c r="B4955" i="12"/>
  <c r="B4956" i="12"/>
  <c r="B4957" i="12"/>
  <c r="B4958" i="12"/>
  <c r="B4959" i="12"/>
  <c r="B4960" i="12"/>
  <c r="B4961" i="12"/>
  <c r="B4962" i="12"/>
  <c r="B4963" i="12"/>
  <c r="B4964" i="12"/>
  <c r="B4965" i="12"/>
  <c r="B4966" i="12"/>
  <c r="B4967" i="12"/>
  <c r="B4968" i="12"/>
  <c r="B4969" i="12"/>
  <c r="B4970" i="12"/>
  <c r="B4971" i="12"/>
  <c r="B4972" i="12"/>
  <c r="B4973" i="12"/>
  <c r="B4974" i="12"/>
  <c r="B4975" i="12"/>
  <c r="B4976" i="12"/>
  <c r="B4977" i="12"/>
  <c r="B4978" i="12"/>
  <c r="B4979" i="12"/>
  <c r="B4980" i="12"/>
  <c r="B4981" i="12"/>
  <c r="B4982" i="12"/>
  <c r="B4983" i="12"/>
  <c r="B4984" i="12"/>
  <c r="B4985" i="12"/>
  <c r="B4986" i="12"/>
  <c r="B4987" i="12"/>
  <c r="B4988" i="12"/>
  <c r="B4989" i="12"/>
  <c r="B4990" i="12"/>
  <c r="B4991" i="12"/>
  <c r="B4992" i="12"/>
  <c r="B4993" i="12"/>
  <c r="B4994" i="12"/>
  <c r="B4995" i="12"/>
  <c r="B4996" i="12"/>
  <c r="B4997" i="12"/>
  <c r="B4998" i="12"/>
  <c r="B4999" i="12"/>
  <c r="B5000" i="12"/>
  <c r="B5001" i="12"/>
  <c r="B5002" i="12"/>
  <c r="B5003" i="12"/>
  <c r="B5004" i="12"/>
  <c r="B5005" i="12"/>
  <c r="B5006" i="12"/>
  <c r="B5007" i="12"/>
  <c r="B5008" i="12"/>
  <c r="B5009" i="12"/>
  <c r="B5010" i="12"/>
  <c r="B5011" i="12"/>
  <c r="B5012" i="12"/>
  <c r="B5013" i="12"/>
  <c r="B5014" i="12"/>
  <c r="B5015" i="12"/>
  <c r="B5016" i="12"/>
  <c r="B5017" i="12"/>
  <c r="B5018" i="12"/>
  <c r="B5019" i="12"/>
  <c r="B5020" i="12"/>
  <c r="B5021" i="12"/>
  <c r="B5022" i="12"/>
  <c r="B5023" i="12"/>
  <c r="B5024" i="12"/>
  <c r="B5025" i="12"/>
  <c r="B5026" i="12"/>
  <c r="B5027" i="12"/>
  <c r="B5028" i="12"/>
  <c r="B5029" i="12"/>
  <c r="B5030" i="12"/>
  <c r="B5031" i="12"/>
  <c r="B5032" i="12"/>
  <c r="B5033" i="12"/>
  <c r="B5034" i="12"/>
  <c r="B5035" i="12"/>
  <c r="B5036" i="12"/>
  <c r="B5037" i="12"/>
  <c r="B5038" i="12"/>
  <c r="B5039" i="12"/>
  <c r="B5040" i="12"/>
  <c r="B5041" i="12"/>
  <c r="B5042" i="12"/>
  <c r="B5043" i="12"/>
  <c r="B5044" i="12"/>
  <c r="B5045" i="12"/>
  <c r="B5046" i="12"/>
  <c r="B5047" i="12"/>
  <c r="B5048" i="12"/>
  <c r="B5049" i="12"/>
  <c r="B5050" i="12"/>
  <c r="B5051" i="12"/>
  <c r="B5052" i="12"/>
  <c r="B5053" i="12"/>
  <c r="B5054" i="12"/>
  <c r="B5055" i="12"/>
  <c r="B5056" i="12"/>
  <c r="B5057" i="12"/>
  <c r="B5058" i="12"/>
  <c r="B5059" i="12"/>
  <c r="B5060" i="12"/>
  <c r="B5061" i="12"/>
  <c r="B5062" i="12"/>
  <c r="B5063" i="12"/>
  <c r="B5064" i="12"/>
  <c r="B5065" i="12"/>
  <c r="B5066" i="12"/>
  <c r="B5067" i="12"/>
  <c r="B5068" i="12"/>
  <c r="B5069" i="12"/>
  <c r="B5070" i="12"/>
  <c r="B5071" i="12"/>
  <c r="B5072" i="12"/>
  <c r="B5073" i="12"/>
  <c r="B5074" i="12"/>
  <c r="B5075" i="12"/>
  <c r="B5076" i="12"/>
  <c r="B5077" i="12"/>
  <c r="B5078" i="12"/>
  <c r="B5079" i="12"/>
  <c r="B5080" i="12"/>
  <c r="B5081" i="12"/>
  <c r="B5082" i="12"/>
  <c r="B5083" i="12"/>
  <c r="B5084" i="12"/>
  <c r="B5085" i="12"/>
  <c r="B5086" i="12"/>
  <c r="B5087" i="12"/>
  <c r="B5088" i="12"/>
  <c r="B5089" i="12"/>
  <c r="B5090" i="12"/>
  <c r="B5091" i="12"/>
  <c r="B5092" i="12"/>
  <c r="B5093" i="12"/>
  <c r="B5094" i="12"/>
  <c r="B5095" i="12"/>
  <c r="B5096" i="12"/>
  <c r="B5097" i="12"/>
  <c r="B5098" i="12"/>
  <c r="B5099" i="12"/>
  <c r="B5100" i="12"/>
  <c r="B5101" i="12"/>
  <c r="B5102" i="12"/>
  <c r="B5103" i="12"/>
  <c r="B5104" i="12"/>
  <c r="B5105" i="12"/>
  <c r="B5106" i="12"/>
  <c r="B5107" i="12"/>
  <c r="B5108" i="12"/>
  <c r="B5109" i="12"/>
  <c r="B5110" i="12"/>
  <c r="B5111" i="12"/>
  <c r="B5112" i="12"/>
  <c r="B5113" i="12"/>
  <c r="B5114" i="12"/>
  <c r="B5115" i="12"/>
  <c r="B5116" i="12"/>
  <c r="B5117" i="12"/>
  <c r="B5118" i="12"/>
  <c r="B5119" i="12"/>
  <c r="B5120" i="12"/>
  <c r="B5121" i="12"/>
  <c r="B5122" i="12"/>
  <c r="B5123" i="12"/>
  <c r="B5124" i="12"/>
  <c r="B5125" i="12"/>
  <c r="B5126" i="12"/>
  <c r="B5127" i="12"/>
  <c r="B5128" i="12"/>
  <c r="B5129" i="12"/>
  <c r="B5130" i="12"/>
  <c r="B5131" i="12"/>
  <c r="B5132" i="12"/>
  <c r="B5133" i="12"/>
  <c r="B5134" i="12"/>
  <c r="B5135" i="12"/>
  <c r="B5136" i="12"/>
  <c r="B5137" i="12"/>
  <c r="B5138" i="12"/>
  <c r="B5139" i="12"/>
  <c r="B5140" i="12"/>
  <c r="B5141" i="12"/>
  <c r="B5142" i="12"/>
  <c r="B5143" i="12"/>
  <c r="B5144" i="12"/>
  <c r="B5145" i="12"/>
  <c r="B5146" i="12"/>
  <c r="B5147" i="12"/>
  <c r="B5148" i="12"/>
  <c r="B5149" i="12"/>
  <c r="B5150" i="12"/>
  <c r="B5151" i="12"/>
  <c r="B5152" i="12"/>
  <c r="B5153" i="12"/>
  <c r="B5154" i="12"/>
  <c r="B5155" i="12"/>
  <c r="B5156" i="12"/>
  <c r="B5157" i="12"/>
  <c r="B5158" i="12"/>
  <c r="B5159" i="12"/>
  <c r="B5160" i="12"/>
  <c r="B5161" i="12"/>
  <c r="B5162" i="12"/>
  <c r="B5163" i="12"/>
  <c r="B5164" i="12"/>
  <c r="B5165" i="12"/>
  <c r="B5166" i="12"/>
  <c r="B5167" i="12"/>
  <c r="B5168" i="12"/>
  <c r="B5169" i="12"/>
  <c r="B5170" i="12"/>
  <c r="B5171" i="12"/>
  <c r="B5172" i="12"/>
  <c r="B5173" i="12"/>
  <c r="B5174" i="12"/>
  <c r="B5175" i="12"/>
  <c r="B5176" i="12"/>
  <c r="B5177" i="12"/>
  <c r="B5178" i="12"/>
  <c r="B5179" i="12"/>
  <c r="B5180" i="12"/>
  <c r="B5181" i="12"/>
  <c r="B5182" i="12"/>
  <c r="B5183" i="12"/>
  <c r="B5184" i="12"/>
  <c r="B5185" i="12"/>
  <c r="B5186" i="12"/>
  <c r="B5187" i="12"/>
  <c r="B5188" i="12"/>
  <c r="B5189" i="12"/>
  <c r="B5190" i="12"/>
  <c r="B5191" i="12"/>
  <c r="B5192" i="12"/>
  <c r="B5193" i="12"/>
  <c r="B5194" i="12"/>
  <c r="B5195" i="12"/>
  <c r="B5196" i="12"/>
  <c r="B5197" i="12"/>
  <c r="B5198" i="12"/>
  <c r="B5199" i="12"/>
  <c r="B5200" i="12"/>
  <c r="B5201" i="12"/>
  <c r="B5202" i="12"/>
  <c r="B5203" i="12"/>
  <c r="B5204" i="12"/>
  <c r="B5205" i="12"/>
  <c r="B5206" i="12"/>
  <c r="B5207" i="12"/>
  <c r="B5208" i="12"/>
  <c r="B5209" i="12"/>
  <c r="B5210" i="12"/>
  <c r="B5211" i="12"/>
  <c r="B5212" i="12"/>
  <c r="B5213" i="12"/>
  <c r="B5214" i="12"/>
  <c r="B5215" i="12"/>
  <c r="B5216" i="12"/>
  <c r="B5217" i="12"/>
  <c r="B5218" i="12"/>
  <c r="B5219" i="12"/>
  <c r="B5220" i="12"/>
  <c r="B5221" i="12"/>
  <c r="B5222" i="12"/>
  <c r="B5223" i="12"/>
  <c r="B5224" i="12"/>
  <c r="B5225" i="12"/>
  <c r="B5226" i="12"/>
  <c r="B5227" i="12"/>
  <c r="B5228" i="12"/>
  <c r="B5229" i="12"/>
  <c r="B5230" i="12"/>
  <c r="B5231" i="12"/>
  <c r="B5232" i="12"/>
  <c r="B5233" i="12"/>
  <c r="B5234" i="12"/>
  <c r="B5235" i="12"/>
  <c r="B5236" i="12"/>
  <c r="B5237" i="12"/>
  <c r="B5238" i="12"/>
  <c r="B5239" i="12"/>
  <c r="B5240" i="12"/>
  <c r="B5241" i="12"/>
  <c r="B5242" i="12"/>
  <c r="B5243" i="12"/>
  <c r="B5244" i="12"/>
  <c r="B5245" i="12"/>
  <c r="B5246" i="12"/>
  <c r="B5247" i="12"/>
  <c r="B5248" i="12"/>
  <c r="B5249" i="12"/>
  <c r="B5250" i="12"/>
  <c r="B5251" i="12"/>
  <c r="B5252" i="12"/>
  <c r="B5253" i="12"/>
  <c r="B5254" i="12"/>
  <c r="B5255" i="12"/>
  <c r="B5256" i="12"/>
  <c r="B5257" i="12"/>
  <c r="B5258" i="12"/>
  <c r="B5259" i="12"/>
  <c r="B5260" i="12"/>
  <c r="B5261" i="12"/>
  <c r="B5262" i="12"/>
  <c r="B5263" i="12"/>
  <c r="B5264" i="12"/>
  <c r="B5265" i="12"/>
  <c r="B5266" i="12"/>
  <c r="B5267" i="12"/>
  <c r="B5268" i="12"/>
  <c r="B5269" i="12"/>
  <c r="B5270" i="12"/>
  <c r="B5271" i="12"/>
  <c r="B5272" i="12"/>
  <c r="B5273" i="12"/>
  <c r="B5274" i="12"/>
  <c r="B5275" i="12"/>
  <c r="B5276" i="12"/>
  <c r="B5277" i="12"/>
  <c r="B5278" i="12"/>
  <c r="B5279" i="12"/>
  <c r="B5280" i="12"/>
  <c r="B5281" i="12"/>
  <c r="B5282" i="12"/>
  <c r="B5283" i="12"/>
  <c r="B5284" i="12"/>
  <c r="B5285" i="12"/>
  <c r="B5286" i="12"/>
  <c r="B5287" i="12"/>
  <c r="B5288" i="12"/>
  <c r="B5289" i="12"/>
  <c r="B5290" i="12"/>
  <c r="B5291" i="12"/>
  <c r="B5292" i="12"/>
  <c r="B5293" i="12"/>
  <c r="B5294" i="12"/>
  <c r="B5295" i="12"/>
  <c r="B5296" i="12"/>
  <c r="B5297" i="12"/>
  <c r="B5298" i="12"/>
  <c r="B5299" i="12"/>
  <c r="B5300" i="12"/>
  <c r="B5301" i="12"/>
  <c r="B5302" i="12"/>
  <c r="B5303" i="12"/>
  <c r="B5304" i="12"/>
  <c r="B5305" i="12"/>
  <c r="B5306" i="12"/>
  <c r="B5307" i="12"/>
  <c r="B5308" i="12"/>
  <c r="B5309" i="12"/>
  <c r="B5310" i="12"/>
  <c r="B5311" i="12"/>
  <c r="B5312" i="12"/>
  <c r="B5313" i="12"/>
  <c r="B5314" i="12"/>
  <c r="B5315" i="12"/>
  <c r="B5316" i="12"/>
  <c r="B5317" i="12"/>
  <c r="B5318" i="12"/>
  <c r="B5319" i="12"/>
  <c r="B5320" i="12"/>
  <c r="B5321" i="12"/>
  <c r="B5322" i="12"/>
  <c r="B5323" i="12"/>
  <c r="B5324" i="12"/>
  <c r="B5325" i="12"/>
  <c r="B5326" i="12"/>
  <c r="B5327" i="12"/>
  <c r="B5328" i="12"/>
  <c r="B5329" i="12"/>
  <c r="B5330" i="12"/>
  <c r="B5331" i="12"/>
  <c r="B5332" i="12"/>
  <c r="B5333" i="12"/>
  <c r="B5334" i="12"/>
  <c r="B5335" i="12"/>
  <c r="B5336" i="12"/>
  <c r="B5337" i="12"/>
  <c r="B5338" i="12"/>
  <c r="B5339" i="12"/>
  <c r="B5340" i="12"/>
  <c r="B5341" i="12"/>
  <c r="B5342" i="12"/>
  <c r="B5343" i="12"/>
  <c r="B5344" i="12"/>
  <c r="B5345" i="12"/>
  <c r="B5346" i="12"/>
  <c r="B5347" i="12"/>
  <c r="B5348" i="12"/>
  <c r="B5349" i="12"/>
  <c r="B5350" i="12"/>
  <c r="B5351" i="12"/>
  <c r="B5352" i="12"/>
  <c r="B5353" i="12"/>
  <c r="B5354" i="12"/>
  <c r="B5355" i="12"/>
  <c r="B5356" i="12"/>
  <c r="B5357" i="12"/>
  <c r="B5358" i="12"/>
  <c r="B5359" i="12"/>
  <c r="B5360" i="12"/>
  <c r="B5361" i="12"/>
  <c r="B5362" i="12"/>
  <c r="B5363" i="12"/>
  <c r="B5364" i="12"/>
  <c r="B5365" i="12"/>
  <c r="B5366" i="12"/>
  <c r="B5367" i="12"/>
  <c r="B5368" i="12"/>
  <c r="B5369" i="12"/>
  <c r="B5370" i="12"/>
  <c r="B5371" i="12"/>
  <c r="B5372" i="12"/>
  <c r="B5373" i="12"/>
  <c r="B5374" i="12"/>
  <c r="B5375" i="12"/>
  <c r="B5376" i="12"/>
  <c r="B5377" i="12"/>
  <c r="B5378" i="12"/>
  <c r="B5379" i="12"/>
  <c r="B5380" i="12"/>
  <c r="B5381" i="12"/>
  <c r="B5382" i="12"/>
  <c r="B5383" i="12"/>
  <c r="B5384" i="12"/>
  <c r="B5385" i="12"/>
  <c r="B5386" i="12"/>
  <c r="B5387" i="12"/>
  <c r="B5388" i="12"/>
  <c r="B5389" i="12"/>
  <c r="B5390" i="12"/>
  <c r="B5391" i="12"/>
  <c r="B5392" i="12"/>
  <c r="B5393" i="12"/>
  <c r="B5394" i="12"/>
  <c r="B5395" i="12"/>
  <c r="B5396" i="12"/>
  <c r="B5397" i="12"/>
  <c r="B5398" i="12"/>
  <c r="B5399" i="12"/>
  <c r="B5400" i="12"/>
  <c r="B5401" i="12"/>
  <c r="B5402" i="12"/>
  <c r="B5403" i="12"/>
  <c r="B5404" i="12"/>
  <c r="B5405" i="12"/>
  <c r="B5406" i="12"/>
  <c r="B5407" i="12"/>
  <c r="B5408" i="12"/>
  <c r="B5409" i="12"/>
  <c r="B5410" i="12"/>
  <c r="B5411" i="12"/>
  <c r="B5412" i="12"/>
  <c r="B5413" i="12"/>
  <c r="B5414" i="12"/>
  <c r="B5415" i="12"/>
  <c r="B5416" i="12"/>
  <c r="B5417" i="12"/>
  <c r="B5418" i="12"/>
  <c r="B5419" i="12"/>
  <c r="B5420" i="12"/>
  <c r="B5421" i="12"/>
  <c r="B5422" i="12"/>
  <c r="B5423" i="12"/>
  <c r="B5424" i="12"/>
  <c r="B5425" i="12"/>
  <c r="B5426" i="12"/>
  <c r="B5427" i="12"/>
  <c r="B5428" i="12"/>
  <c r="B5429" i="12"/>
  <c r="B5430" i="12"/>
  <c r="B5431" i="12"/>
  <c r="B5432" i="12"/>
  <c r="B5433" i="12"/>
  <c r="B5434" i="12"/>
  <c r="B5435" i="12"/>
  <c r="B5436" i="12"/>
  <c r="B5437" i="12"/>
  <c r="B5438" i="12"/>
  <c r="B5439" i="12"/>
  <c r="B5440" i="12"/>
  <c r="B5441" i="12"/>
  <c r="B5442" i="12"/>
  <c r="B5443" i="12"/>
  <c r="B5444" i="12"/>
  <c r="B5445" i="12"/>
  <c r="B5446" i="12"/>
  <c r="B5447" i="12"/>
  <c r="B5448" i="12"/>
  <c r="B5449" i="12"/>
  <c r="B5450" i="12"/>
  <c r="B5451" i="12"/>
  <c r="B5452" i="12"/>
  <c r="B5453" i="12"/>
  <c r="B5454" i="12"/>
  <c r="B5455" i="12"/>
  <c r="B5456" i="12"/>
  <c r="B5457" i="12"/>
  <c r="B5458" i="12"/>
  <c r="B5459" i="12"/>
  <c r="B5460" i="12"/>
  <c r="B5461" i="12"/>
  <c r="B5462" i="12"/>
  <c r="B5463" i="12"/>
  <c r="B5464" i="12"/>
  <c r="B5465" i="12"/>
  <c r="B5466" i="12"/>
  <c r="B5467" i="12"/>
  <c r="B5468" i="12"/>
  <c r="B5469" i="12"/>
  <c r="B5470" i="12"/>
  <c r="B5471" i="12"/>
  <c r="B5472" i="12"/>
  <c r="B5473" i="12"/>
  <c r="B5474" i="12"/>
  <c r="B5475" i="12"/>
  <c r="B5476" i="12"/>
  <c r="B5477" i="12"/>
  <c r="B5478" i="12"/>
  <c r="B5479" i="12"/>
  <c r="B5480" i="12"/>
  <c r="B5481" i="12"/>
  <c r="B5482" i="12"/>
  <c r="B5483" i="12"/>
  <c r="B5484" i="12"/>
  <c r="B5485" i="12"/>
  <c r="B5486" i="12"/>
  <c r="B5487" i="12"/>
  <c r="B5488" i="12"/>
  <c r="B5489" i="12"/>
  <c r="B5490" i="12"/>
  <c r="B5491" i="12"/>
  <c r="B5492" i="12"/>
  <c r="B5493" i="12"/>
  <c r="B5494" i="12"/>
  <c r="B5495" i="12"/>
  <c r="B5496" i="12"/>
  <c r="B5497" i="12"/>
  <c r="B5498" i="12"/>
  <c r="B5499" i="12"/>
  <c r="B5500" i="12"/>
  <c r="B5501" i="12"/>
  <c r="B5502" i="12"/>
  <c r="B5503" i="12"/>
  <c r="B5504" i="12"/>
  <c r="B5505" i="12"/>
  <c r="B5506" i="12"/>
  <c r="B5507" i="12"/>
  <c r="B5508" i="12"/>
  <c r="B5509" i="12"/>
  <c r="B5510" i="12"/>
  <c r="B5511" i="12"/>
  <c r="B5512" i="12"/>
  <c r="B5513" i="12"/>
  <c r="B5514" i="12"/>
  <c r="B5515" i="12"/>
  <c r="B5516" i="12"/>
  <c r="B5517" i="12"/>
  <c r="B5518" i="12"/>
  <c r="B5519" i="12"/>
  <c r="B5520" i="12"/>
  <c r="B5521" i="12"/>
  <c r="B5522" i="12"/>
  <c r="B5523" i="12"/>
  <c r="B5524" i="12"/>
  <c r="B5525" i="12"/>
  <c r="B5526" i="12"/>
  <c r="B5527" i="12"/>
  <c r="B5528" i="12"/>
  <c r="B5529" i="12"/>
  <c r="B5530" i="12"/>
  <c r="B5531" i="12"/>
  <c r="B5532" i="12"/>
  <c r="B5533" i="12"/>
  <c r="B5534" i="12"/>
  <c r="B5535" i="12"/>
  <c r="B5536" i="12"/>
  <c r="B5537" i="12"/>
  <c r="B5538" i="12"/>
  <c r="B5539" i="12"/>
  <c r="B5540" i="12"/>
  <c r="B5541" i="12"/>
  <c r="B5542" i="12"/>
  <c r="B5543" i="12"/>
  <c r="B5544" i="12"/>
  <c r="B5545" i="12"/>
  <c r="B5546" i="12"/>
  <c r="B5547" i="12"/>
  <c r="B5548" i="12"/>
  <c r="B5549" i="12"/>
  <c r="B5550" i="12"/>
  <c r="B5551" i="12"/>
  <c r="B5552" i="12"/>
  <c r="B5553" i="12"/>
  <c r="B5554" i="12"/>
  <c r="B5555" i="12"/>
  <c r="B5556" i="12"/>
  <c r="B5557" i="12"/>
  <c r="B5558" i="12"/>
  <c r="B5559" i="12"/>
  <c r="B5560" i="12"/>
  <c r="B5561" i="12"/>
  <c r="B5562" i="12"/>
  <c r="B5563" i="12"/>
  <c r="B5564" i="12"/>
  <c r="B5565" i="12"/>
  <c r="B5566" i="12"/>
  <c r="B5567" i="12"/>
  <c r="B5568" i="12"/>
  <c r="B5569" i="12"/>
  <c r="B5570" i="12"/>
  <c r="B5571" i="12"/>
  <c r="B5572" i="12"/>
  <c r="B5573" i="12"/>
  <c r="B5574" i="12"/>
  <c r="B5575" i="12"/>
  <c r="B5576" i="12"/>
  <c r="B5577" i="12"/>
  <c r="B5578" i="12"/>
  <c r="B5579" i="12"/>
  <c r="B5580" i="12"/>
  <c r="B5581" i="12"/>
  <c r="B5582" i="12"/>
  <c r="B5583" i="12"/>
  <c r="B5584" i="12"/>
  <c r="B5585" i="12"/>
  <c r="B5586" i="12"/>
  <c r="B5587" i="12"/>
  <c r="B5588" i="12"/>
  <c r="B5589" i="12"/>
  <c r="B5590" i="12"/>
  <c r="B5591" i="12"/>
  <c r="B5592" i="12"/>
  <c r="B5593" i="12"/>
  <c r="B5594" i="12"/>
  <c r="B5595" i="12"/>
  <c r="B5596" i="12"/>
  <c r="B5597" i="12"/>
  <c r="B5598" i="12"/>
  <c r="B5599" i="12"/>
  <c r="B5600" i="12"/>
  <c r="B5601" i="12"/>
  <c r="B5602" i="12"/>
  <c r="B5603" i="12"/>
  <c r="B5604" i="12"/>
  <c r="B5605" i="12"/>
  <c r="B5606" i="12"/>
  <c r="B5607" i="12"/>
  <c r="B5608" i="12"/>
  <c r="B5609" i="12"/>
  <c r="B5610" i="12"/>
  <c r="B5611" i="12"/>
  <c r="B5612" i="12"/>
  <c r="B5613" i="12"/>
  <c r="B5614" i="12"/>
  <c r="B5615" i="12"/>
  <c r="B5616" i="12"/>
  <c r="B5617" i="12"/>
  <c r="B5618" i="12"/>
  <c r="B5619" i="12"/>
  <c r="B5620" i="12"/>
  <c r="B5621" i="12"/>
  <c r="B5622" i="12"/>
  <c r="B5623" i="12"/>
  <c r="B5624" i="12"/>
  <c r="B5625" i="12"/>
  <c r="B5626" i="12"/>
  <c r="B5627" i="12"/>
  <c r="B5628" i="12"/>
  <c r="B5629" i="12"/>
  <c r="B5630" i="12"/>
  <c r="B5631" i="12"/>
  <c r="B5632" i="12"/>
  <c r="B5633" i="12"/>
  <c r="B5634" i="12"/>
  <c r="B5635" i="12"/>
  <c r="B5636" i="12"/>
  <c r="B5637" i="12"/>
  <c r="B5638" i="12"/>
  <c r="B5639" i="12"/>
  <c r="B5640" i="12"/>
  <c r="B5641" i="12"/>
  <c r="B5642" i="12"/>
  <c r="B5643" i="12"/>
  <c r="B5644" i="12"/>
  <c r="B5645" i="12"/>
  <c r="B5646" i="12"/>
  <c r="B5647" i="12"/>
  <c r="B5648" i="12"/>
  <c r="B5649" i="12"/>
  <c r="B5650" i="12"/>
  <c r="B5651" i="12"/>
  <c r="B5652" i="12"/>
  <c r="B5653" i="12"/>
  <c r="B5654" i="12"/>
  <c r="B5655" i="12"/>
  <c r="B5656" i="12"/>
  <c r="B5657" i="12"/>
  <c r="B5658" i="12"/>
  <c r="B5659" i="12"/>
  <c r="B5660" i="12"/>
  <c r="B5661" i="12"/>
  <c r="B5662" i="12"/>
  <c r="B5663" i="12"/>
  <c r="B5664" i="12"/>
  <c r="B5665" i="12"/>
  <c r="B5666" i="12"/>
  <c r="B5667" i="12"/>
  <c r="B5668" i="12"/>
  <c r="B5669" i="12"/>
  <c r="B5670" i="12"/>
  <c r="B5671" i="12"/>
  <c r="B5672" i="12"/>
  <c r="B5673" i="12"/>
  <c r="B5674" i="12"/>
  <c r="B5675" i="12"/>
  <c r="B5676" i="12"/>
  <c r="B5677" i="12"/>
  <c r="B5678" i="12"/>
  <c r="B5679" i="12"/>
  <c r="B5680" i="12"/>
  <c r="B5681" i="12"/>
  <c r="B5682" i="12"/>
  <c r="B5683" i="12"/>
  <c r="B5684" i="12"/>
  <c r="B5685" i="12"/>
  <c r="B5686" i="12"/>
  <c r="B5687" i="12"/>
  <c r="B5688" i="12"/>
  <c r="B5689" i="12"/>
  <c r="B5690" i="12"/>
  <c r="B5691" i="12"/>
  <c r="B5692" i="12"/>
  <c r="B5693" i="12"/>
  <c r="B5694" i="12"/>
  <c r="B5695" i="12"/>
  <c r="B5696" i="12"/>
  <c r="B5697" i="12"/>
  <c r="B5698" i="12"/>
  <c r="B5699" i="12"/>
  <c r="B5700" i="12"/>
  <c r="B5701" i="12"/>
  <c r="B5702" i="12"/>
  <c r="B5703" i="12"/>
  <c r="B5704" i="12"/>
  <c r="B5705" i="12"/>
  <c r="B5706" i="12"/>
  <c r="B5707" i="12"/>
  <c r="B5708" i="12"/>
  <c r="B5709" i="12"/>
  <c r="B5710" i="12"/>
  <c r="B5711" i="12"/>
  <c r="B5712" i="12"/>
  <c r="B5713" i="12"/>
  <c r="B5714" i="12"/>
  <c r="B5715" i="12"/>
  <c r="B5716" i="12"/>
  <c r="B5717" i="12"/>
  <c r="B5718" i="12"/>
  <c r="B5719" i="12"/>
  <c r="B5720" i="12"/>
  <c r="B5721" i="12"/>
  <c r="B5722" i="12"/>
  <c r="B5723" i="12"/>
  <c r="B5724" i="12"/>
  <c r="B5725" i="12"/>
  <c r="B5726" i="12"/>
  <c r="B5727" i="12"/>
  <c r="B5728" i="12"/>
  <c r="B5729" i="12"/>
  <c r="B5730" i="12"/>
  <c r="B5731" i="12"/>
  <c r="B5732" i="12"/>
  <c r="B5733" i="12"/>
  <c r="B5734" i="12"/>
  <c r="B5735" i="12"/>
  <c r="B5736" i="12"/>
  <c r="B5737" i="12"/>
  <c r="B5738" i="12"/>
  <c r="B5739" i="12"/>
  <c r="B5740" i="12"/>
  <c r="B5741" i="12"/>
  <c r="B5742" i="12"/>
  <c r="B5743" i="12"/>
  <c r="B5744" i="12"/>
  <c r="B5745" i="12"/>
  <c r="B5746" i="12"/>
  <c r="B5747" i="12"/>
  <c r="B5748" i="12"/>
  <c r="B5749" i="12"/>
  <c r="B5750" i="12"/>
  <c r="B5751" i="12"/>
  <c r="B5752" i="12"/>
  <c r="B5753" i="12"/>
  <c r="B5754" i="12"/>
  <c r="B5755" i="12"/>
  <c r="B5756" i="12"/>
  <c r="B5757" i="12"/>
  <c r="B5758" i="12"/>
  <c r="B5759" i="12"/>
  <c r="B5760" i="12"/>
  <c r="B5761" i="12"/>
  <c r="B5762" i="12"/>
  <c r="B5763" i="12"/>
  <c r="B5764" i="12"/>
  <c r="B5765" i="12"/>
  <c r="B5766" i="12"/>
  <c r="B5767" i="12"/>
  <c r="B5768" i="12"/>
  <c r="B5769" i="12"/>
  <c r="B5770" i="12"/>
  <c r="B5771" i="12"/>
  <c r="B5772" i="12"/>
  <c r="B5773" i="12"/>
  <c r="B5774" i="12"/>
  <c r="B5775" i="12"/>
  <c r="B5776" i="12"/>
  <c r="B5777" i="12"/>
  <c r="B5778" i="12"/>
  <c r="B5779" i="12"/>
  <c r="B5780" i="12"/>
  <c r="B5781" i="12"/>
  <c r="B5782" i="12"/>
  <c r="B5783" i="12"/>
  <c r="B5784" i="12"/>
  <c r="B5785" i="12"/>
  <c r="B5786" i="12"/>
  <c r="B5787" i="12"/>
  <c r="B5788" i="12"/>
  <c r="B5789" i="12"/>
  <c r="B5790" i="12"/>
  <c r="B5791" i="12"/>
  <c r="B5792" i="12"/>
  <c r="B5793" i="12"/>
  <c r="B5794" i="12"/>
  <c r="B5795" i="12"/>
  <c r="B5796" i="12"/>
  <c r="B5797" i="12"/>
  <c r="B5798" i="12"/>
  <c r="B5799" i="12"/>
  <c r="B5800" i="12"/>
  <c r="B5801" i="12"/>
  <c r="B5802" i="12"/>
  <c r="B5803" i="12"/>
  <c r="B5804" i="12"/>
  <c r="B5805" i="12"/>
  <c r="B5806" i="12"/>
  <c r="B5807" i="12"/>
  <c r="B5808" i="12"/>
  <c r="B5809" i="12"/>
  <c r="B5810" i="12"/>
  <c r="B5811" i="12"/>
  <c r="B5812" i="12"/>
  <c r="B5813" i="12"/>
  <c r="B5814" i="12"/>
  <c r="B5815" i="12"/>
  <c r="B5816" i="12"/>
  <c r="B5817" i="12"/>
  <c r="B5818" i="12"/>
  <c r="B5819" i="12"/>
  <c r="B5820" i="12"/>
  <c r="B5821" i="12"/>
  <c r="B5822" i="12"/>
  <c r="B5823" i="12"/>
  <c r="B5824" i="12"/>
  <c r="B5825" i="12"/>
  <c r="B5826" i="12"/>
  <c r="B5827" i="12"/>
  <c r="B5828" i="12"/>
  <c r="B5829" i="12"/>
  <c r="B5830" i="12"/>
  <c r="B5831" i="12"/>
  <c r="B5832" i="12"/>
  <c r="B5833" i="12"/>
  <c r="B5834" i="12"/>
  <c r="B5835" i="12"/>
  <c r="B5836" i="12"/>
  <c r="B5837" i="12"/>
  <c r="B5838" i="12"/>
  <c r="B5839" i="12"/>
  <c r="B5840" i="12"/>
  <c r="B5841" i="12"/>
  <c r="B5842" i="12"/>
  <c r="B5843" i="12"/>
  <c r="B5844" i="12"/>
  <c r="B5845" i="12"/>
  <c r="B5846" i="12"/>
  <c r="B5847" i="12"/>
  <c r="B5848" i="12"/>
  <c r="B5849" i="12"/>
  <c r="B5850" i="12"/>
  <c r="B5851" i="12"/>
  <c r="B5852" i="12"/>
  <c r="B5853" i="12"/>
  <c r="B5854" i="12"/>
  <c r="B5855" i="12"/>
  <c r="B5856" i="12"/>
  <c r="B5857" i="12"/>
  <c r="B5858" i="12"/>
  <c r="B5859" i="12"/>
  <c r="B5860" i="12"/>
  <c r="B5861" i="12"/>
  <c r="B5862" i="12"/>
  <c r="B5863" i="12"/>
  <c r="B5864" i="12"/>
  <c r="B5865" i="12"/>
  <c r="B5866" i="12"/>
  <c r="B5867" i="12"/>
  <c r="B5868" i="12"/>
  <c r="B5869" i="12"/>
  <c r="B5870" i="12"/>
  <c r="B5871" i="12"/>
  <c r="B5872" i="12"/>
  <c r="B5873" i="12"/>
  <c r="B5874" i="12"/>
  <c r="B5875" i="12"/>
  <c r="B5876" i="12"/>
  <c r="B5877" i="12"/>
  <c r="B5878" i="12"/>
  <c r="B5879" i="12"/>
  <c r="B5880" i="12"/>
  <c r="B5881" i="12"/>
  <c r="B5882" i="12"/>
  <c r="B5883" i="12"/>
  <c r="B5884" i="12"/>
  <c r="B5885" i="12"/>
  <c r="B5886" i="12"/>
  <c r="B5887" i="12"/>
  <c r="B5888" i="12"/>
  <c r="B5889" i="12"/>
  <c r="B5890" i="12"/>
  <c r="B5891" i="12"/>
  <c r="B5892" i="12"/>
  <c r="B5893" i="12"/>
  <c r="B5894" i="12"/>
  <c r="B5895" i="12"/>
  <c r="B5896" i="12"/>
  <c r="B5897" i="12"/>
  <c r="B5898" i="12"/>
  <c r="B5899" i="12"/>
  <c r="B5900" i="12"/>
  <c r="B5901" i="12"/>
  <c r="B5902" i="12"/>
  <c r="B5903" i="12"/>
  <c r="B5904" i="12"/>
  <c r="B5905" i="12"/>
  <c r="B5906" i="12"/>
  <c r="B5907" i="12"/>
  <c r="B5908" i="12"/>
  <c r="B5909" i="12"/>
  <c r="B5910" i="12"/>
  <c r="B5911" i="12"/>
  <c r="B5912" i="12"/>
  <c r="B5913" i="12"/>
  <c r="B5914" i="12"/>
  <c r="B5915" i="12"/>
  <c r="B5916" i="12"/>
  <c r="B5917" i="12"/>
  <c r="B5918" i="12"/>
  <c r="B5919" i="12"/>
  <c r="B5920" i="12"/>
  <c r="B5921" i="12"/>
  <c r="B5922" i="12"/>
  <c r="B5923" i="12"/>
  <c r="B5924" i="12"/>
  <c r="B5925" i="12"/>
  <c r="B5926" i="12"/>
  <c r="B5927" i="12"/>
  <c r="B5928" i="12"/>
  <c r="B5929" i="12"/>
  <c r="B5930" i="12"/>
  <c r="B5931" i="12"/>
  <c r="B5932" i="12"/>
  <c r="B5933" i="12"/>
  <c r="B5934" i="12"/>
  <c r="B5935" i="12"/>
  <c r="B5936" i="12"/>
  <c r="B5937" i="12"/>
  <c r="B5938" i="12"/>
  <c r="B5939" i="12"/>
  <c r="B5940" i="12"/>
  <c r="B5941" i="12"/>
  <c r="B5942" i="12"/>
  <c r="B5943" i="12"/>
  <c r="B5944" i="12"/>
  <c r="B5945" i="12"/>
  <c r="B5946" i="12"/>
  <c r="B5947" i="12"/>
  <c r="B5948" i="12"/>
  <c r="B5949" i="12"/>
  <c r="B5950" i="12"/>
  <c r="B5951" i="12"/>
  <c r="B5952" i="12"/>
  <c r="B5953" i="12"/>
  <c r="B5954" i="12"/>
  <c r="B5955" i="12"/>
  <c r="B5956" i="12"/>
  <c r="B5957" i="12"/>
  <c r="B5958" i="12"/>
  <c r="B5959" i="12"/>
  <c r="B5960" i="12"/>
  <c r="B5961" i="12"/>
  <c r="B5962" i="12"/>
  <c r="B5963" i="12"/>
  <c r="B5964" i="12"/>
  <c r="B5965" i="12"/>
  <c r="B5966" i="12"/>
  <c r="B5967" i="12"/>
  <c r="B5968" i="12"/>
  <c r="B5969" i="12"/>
  <c r="B5970" i="12"/>
  <c r="B5971" i="12"/>
  <c r="B5972" i="12"/>
  <c r="B5973" i="12"/>
  <c r="B5974" i="12"/>
  <c r="B5975" i="12"/>
  <c r="B5976" i="12"/>
  <c r="B5977" i="12"/>
  <c r="B5978" i="12"/>
  <c r="B5979" i="12"/>
  <c r="B5980" i="12"/>
  <c r="B5981" i="12"/>
  <c r="B5982" i="12"/>
  <c r="B5983" i="12"/>
  <c r="B5984" i="12"/>
  <c r="B5985" i="12"/>
  <c r="B5986" i="12"/>
  <c r="B5987" i="12"/>
  <c r="B5988" i="12"/>
  <c r="B5989" i="12"/>
  <c r="B5990" i="12"/>
  <c r="B5991" i="12"/>
  <c r="B5992" i="12"/>
  <c r="B5993" i="12"/>
  <c r="B5994" i="12"/>
  <c r="B5995" i="12"/>
  <c r="B5996" i="12"/>
  <c r="B5997" i="12"/>
  <c r="B5998" i="12"/>
  <c r="B5999" i="12"/>
  <c r="B6000" i="12"/>
  <c r="B6001" i="12"/>
  <c r="B6002" i="12"/>
  <c r="B6003" i="12"/>
  <c r="B6004" i="12"/>
  <c r="B6005" i="12"/>
  <c r="B6006" i="12"/>
  <c r="B6007" i="12"/>
  <c r="B6008" i="12"/>
  <c r="B6009" i="12"/>
  <c r="B6010" i="12"/>
  <c r="B6011" i="12"/>
  <c r="B6012" i="12"/>
  <c r="B6013" i="12"/>
  <c r="B6014" i="12"/>
  <c r="B6015" i="12"/>
  <c r="B6016" i="12"/>
  <c r="B6017" i="12"/>
  <c r="B6018" i="12"/>
  <c r="B6019" i="12"/>
  <c r="B6020" i="12"/>
  <c r="B6021" i="12"/>
  <c r="B6022" i="12"/>
  <c r="B6023" i="12"/>
  <c r="B6024" i="12"/>
  <c r="B6025" i="12"/>
  <c r="B6026" i="12"/>
  <c r="B6027" i="12"/>
  <c r="B6028" i="12"/>
  <c r="B6029" i="12"/>
  <c r="B6030" i="12"/>
  <c r="B6031" i="12"/>
  <c r="B6032" i="12"/>
  <c r="B6033" i="12"/>
  <c r="B6034" i="12"/>
  <c r="B6035" i="12"/>
  <c r="B6036" i="12"/>
  <c r="B6037" i="12"/>
  <c r="B6038" i="12"/>
  <c r="B6039" i="12"/>
  <c r="B6040" i="12"/>
  <c r="B6041" i="12"/>
  <c r="B6042" i="12"/>
  <c r="B6043" i="12"/>
  <c r="B6044" i="12"/>
  <c r="B6045" i="12"/>
  <c r="B6046" i="12"/>
  <c r="B6047" i="12"/>
  <c r="B6048" i="12"/>
  <c r="B6049" i="12"/>
  <c r="B6050" i="12"/>
  <c r="B6051" i="12"/>
  <c r="B6052" i="12"/>
  <c r="B6053" i="12"/>
  <c r="B6054" i="12"/>
  <c r="B6055" i="12"/>
  <c r="B6056" i="12"/>
  <c r="B6057" i="12"/>
  <c r="B6058" i="12"/>
  <c r="B6059" i="12"/>
  <c r="B6060" i="12"/>
  <c r="B6061" i="12"/>
  <c r="B6062" i="12"/>
  <c r="B6063" i="12"/>
  <c r="B6064" i="12"/>
  <c r="B6065" i="12"/>
  <c r="B6066" i="12"/>
  <c r="B6067" i="12"/>
  <c r="B6068" i="12"/>
  <c r="B6069" i="12"/>
  <c r="B6070" i="12"/>
  <c r="B6071" i="12"/>
  <c r="B6072" i="12"/>
  <c r="B6073" i="12"/>
  <c r="B6074" i="12"/>
  <c r="B6075" i="12"/>
  <c r="B6076" i="12"/>
  <c r="B6077" i="12"/>
  <c r="B6078" i="12"/>
  <c r="B6079" i="12"/>
  <c r="B6080" i="12"/>
  <c r="B6081" i="12"/>
  <c r="B6082" i="12"/>
  <c r="B6083" i="12"/>
  <c r="B6084" i="12"/>
  <c r="B6085" i="12"/>
  <c r="B6086" i="12"/>
  <c r="B6087" i="12"/>
  <c r="B6088" i="12"/>
  <c r="B6089" i="12"/>
  <c r="B6090" i="12"/>
  <c r="B6091" i="12"/>
  <c r="B6092" i="12"/>
  <c r="B6093" i="12"/>
  <c r="B6094" i="12"/>
  <c r="B6095" i="12"/>
  <c r="B6096" i="12"/>
  <c r="B6097" i="12"/>
  <c r="B6098" i="12"/>
  <c r="B6099" i="12"/>
  <c r="B6100" i="12"/>
  <c r="B6101" i="12"/>
  <c r="B6102" i="12"/>
  <c r="B6103" i="12"/>
  <c r="B6104" i="12"/>
  <c r="B6105" i="12"/>
  <c r="B6106" i="12"/>
  <c r="B6107" i="12"/>
  <c r="B6108" i="12"/>
  <c r="B6109" i="12"/>
  <c r="B6110" i="12"/>
  <c r="B6111" i="12"/>
  <c r="B6112" i="12"/>
  <c r="B6113" i="12"/>
  <c r="B6114" i="12"/>
  <c r="B6115" i="12"/>
  <c r="B6116" i="12"/>
  <c r="B6117" i="12"/>
  <c r="B6118" i="12"/>
  <c r="B6119" i="12"/>
  <c r="B6120" i="12"/>
  <c r="B6121" i="12"/>
  <c r="B6122" i="12"/>
  <c r="B6123" i="12"/>
  <c r="B6124" i="12"/>
  <c r="B6125" i="12"/>
  <c r="B6126" i="12"/>
  <c r="B6127" i="12"/>
  <c r="B6128" i="12"/>
  <c r="B6129" i="12"/>
  <c r="B6130" i="12"/>
  <c r="B6131" i="12"/>
  <c r="B6132" i="12"/>
  <c r="B6133" i="12"/>
  <c r="B6134" i="12"/>
  <c r="B6135" i="12"/>
  <c r="B6136" i="12"/>
  <c r="B6137" i="12"/>
  <c r="B6138" i="12"/>
  <c r="B6139" i="12"/>
  <c r="B6140" i="12"/>
  <c r="B6141" i="12"/>
  <c r="B6142" i="12"/>
  <c r="B6143" i="12"/>
  <c r="B6144" i="12"/>
  <c r="B6145" i="12"/>
  <c r="B6146" i="12"/>
  <c r="B6147" i="12"/>
  <c r="B6148" i="12"/>
  <c r="B6149" i="12"/>
  <c r="B6150" i="12"/>
  <c r="B6151" i="12"/>
  <c r="B6152" i="12"/>
  <c r="B6153" i="12"/>
  <c r="B6154" i="12"/>
  <c r="B6155" i="12"/>
  <c r="B6156" i="12"/>
  <c r="B6157" i="12"/>
  <c r="B6158" i="12"/>
  <c r="B6159" i="12"/>
  <c r="B6160" i="12"/>
  <c r="B6161" i="12"/>
  <c r="B6162" i="12"/>
  <c r="B6163" i="12"/>
  <c r="B6164" i="12"/>
  <c r="B6165" i="12"/>
  <c r="B6166" i="12"/>
  <c r="B6167" i="12"/>
  <c r="B6168" i="12"/>
  <c r="B6169" i="12"/>
  <c r="B6170" i="12"/>
  <c r="B6171" i="12"/>
  <c r="B6172" i="12"/>
  <c r="B6173" i="12"/>
  <c r="B6174" i="12"/>
  <c r="B6175" i="12"/>
  <c r="B6176" i="12"/>
  <c r="B6177" i="12"/>
  <c r="B6178" i="12"/>
  <c r="B6179" i="12"/>
  <c r="B6180" i="12"/>
  <c r="B6181" i="12"/>
  <c r="B6182" i="12"/>
  <c r="B6183" i="12"/>
  <c r="B6184" i="12"/>
  <c r="B6185" i="12"/>
  <c r="B6186" i="12"/>
  <c r="B6187" i="12"/>
  <c r="B6188" i="12"/>
  <c r="B6189" i="12"/>
  <c r="B6190" i="12"/>
  <c r="B6191" i="12"/>
  <c r="B6192" i="12"/>
  <c r="B6193" i="12"/>
  <c r="B6194" i="12"/>
  <c r="B6195" i="12"/>
  <c r="B6196" i="12"/>
  <c r="B6197" i="12"/>
  <c r="B6198" i="12"/>
  <c r="B6199" i="12"/>
  <c r="B6200" i="12"/>
  <c r="B6201" i="12"/>
  <c r="B6202" i="12"/>
  <c r="B6203" i="12"/>
  <c r="B6204" i="12"/>
  <c r="B6205" i="12"/>
  <c r="B6206" i="12"/>
  <c r="B6207" i="12"/>
  <c r="B6208" i="12"/>
  <c r="B6209" i="12"/>
  <c r="B6210" i="12"/>
  <c r="B6211" i="12"/>
  <c r="B6212" i="12"/>
  <c r="B6213" i="12"/>
  <c r="B6214" i="12"/>
  <c r="B6215" i="12"/>
  <c r="B6216" i="12"/>
  <c r="B6217" i="12"/>
  <c r="B6218" i="12"/>
  <c r="B6219" i="12"/>
  <c r="B6220" i="12"/>
  <c r="B6221" i="12"/>
  <c r="B6222" i="12"/>
  <c r="B6223" i="12"/>
  <c r="B6224" i="12"/>
  <c r="B6225" i="12"/>
  <c r="B6226" i="12"/>
  <c r="B6227" i="12"/>
  <c r="B6228" i="12"/>
  <c r="B6229" i="12"/>
  <c r="B6230" i="12"/>
  <c r="B6231" i="12"/>
  <c r="B6232" i="12"/>
  <c r="B6233" i="12"/>
  <c r="B6234" i="12"/>
  <c r="B6235" i="12"/>
  <c r="B6236" i="12"/>
  <c r="B6237" i="12"/>
  <c r="B6238" i="12"/>
  <c r="B6239" i="12"/>
  <c r="B6240" i="12"/>
  <c r="B6241" i="12"/>
  <c r="B6242" i="12"/>
  <c r="B6243" i="12"/>
  <c r="B6244" i="12"/>
  <c r="B6245" i="12"/>
  <c r="B6246" i="12"/>
  <c r="B6247" i="12"/>
  <c r="B6248" i="12"/>
  <c r="B6249" i="12"/>
  <c r="B6250" i="12"/>
  <c r="B6251" i="12"/>
  <c r="B6252" i="12"/>
  <c r="B6253" i="12"/>
  <c r="B6254" i="12"/>
  <c r="B6255" i="12"/>
  <c r="B6256" i="12"/>
  <c r="B6257" i="12"/>
  <c r="B6258" i="12"/>
  <c r="B6259" i="12"/>
  <c r="B6260" i="12"/>
  <c r="B6261" i="12"/>
  <c r="B6262" i="12"/>
  <c r="B6263" i="12"/>
  <c r="B6264" i="12"/>
  <c r="B6265" i="12"/>
  <c r="B6266" i="12"/>
  <c r="B6267" i="12"/>
  <c r="B6268" i="12"/>
  <c r="B6269" i="12"/>
  <c r="B6270" i="12"/>
  <c r="B6271" i="12"/>
  <c r="B6272" i="12"/>
  <c r="B6273" i="12"/>
  <c r="B6274" i="12"/>
  <c r="B6275" i="12"/>
  <c r="B6276" i="12"/>
  <c r="B6277" i="12"/>
  <c r="B6278" i="12"/>
  <c r="B6279" i="12"/>
  <c r="B6280" i="12"/>
  <c r="B6281" i="12"/>
  <c r="B6282" i="12"/>
  <c r="B6283" i="12"/>
  <c r="B6284" i="12"/>
  <c r="B6285" i="12"/>
  <c r="B6286" i="12"/>
  <c r="B6287" i="12"/>
  <c r="B6288" i="12"/>
  <c r="B6289" i="12"/>
  <c r="B6290" i="12"/>
  <c r="B6291" i="12"/>
  <c r="B6292" i="12"/>
  <c r="B6293" i="12"/>
  <c r="B6294" i="12"/>
  <c r="B6295" i="12"/>
  <c r="B6296" i="12"/>
  <c r="B6297" i="12"/>
  <c r="B6298" i="12"/>
  <c r="B6299" i="12"/>
  <c r="B6300" i="12"/>
  <c r="B6301" i="12"/>
  <c r="B6302" i="12"/>
  <c r="B6303" i="12"/>
  <c r="B6304" i="12"/>
  <c r="B6305" i="12"/>
  <c r="B6306" i="12"/>
  <c r="B6307" i="12"/>
  <c r="B6308" i="12"/>
  <c r="B6309" i="12"/>
  <c r="B6310" i="12"/>
  <c r="B6311" i="12"/>
  <c r="B6312" i="12"/>
  <c r="B6313" i="12"/>
  <c r="B6314" i="12"/>
  <c r="B6315" i="12"/>
  <c r="B6316" i="12"/>
  <c r="B6317" i="12"/>
  <c r="B6318" i="12"/>
  <c r="B6319" i="12"/>
  <c r="B6320" i="12"/>
  <c r="B6321" i="12"/>
  <c r="B6322" i="12"/>
  <c r="B6323" i="12"/>
  <c r="B6324" i="12"/>
  <c r="B6325" i="12"/>
  <c r="B6326" i="12"/>
  <c r="B6327" i="12"/>
  <c r="B6328" i="12"/>
  <c r="B6329" i="12"/>
  <c r="B6330" i="12"/>
  <c r="B6331" i="12"/>
  <c r="B6332" i="12"/>
  <c r="B6333" i="12"/>
  <c r="B6334" i="12"/>
  <c r="B6335" i="12"/>
  <c r="B6336" i="12"/>
  <c r="B6337" i="12"/>
  <c r="B6338" i="12"/>
  <c r="B6339" i="12"/>
  <c r="B6340" i="12"/>
  <c r="B6341" i="12"/>
  <c r="B6342" i="12"/>
  <c r="B6343" i="12"/>
  <c r="B6344" i="12"/>
  <c r="B6345" i="12"/>
  <c r="B6346" i="12"/>
  <c r="B6347" i="12"/>
  <c r="B6348" i="12"/>
  <c r="B6349" i="12"/>
  <c r="B6350" i="12"/>
  <c r="B6351" i="12"/>
  <c r="B6352" i="12"/>
  <c r="B6353" i="12"/>
  <c r="B6354" i="12"/>
  <c r="B6355" i="12"/>
  <c r="B6356" i="12"/>
  <c r="B6357" i="12"/>
  <c r="B6358" i="12"/>
  <c r="B6359" i="12"/>
  <c r="B6360" i="12"/>
  <c r="B6361" i="12"/>
  <c r="B6362" i="12"/>
  <c r="B6363" i="12"/>
  <c r="B6364" i="12"/>
  <c r="B6365" i="12"/>
  <c r="B6366" i="12"/>
  <c r="B6367" i="12"/>
  <c r="B6368" i="12"/>
  <c r="B6369" i="12"/>
  <c r="B6370" i="12"/>
  <c r="B6371" i="12"/>
  <c r="B6372" i="12"/>
  <c r="B6373" i="12"/>
  <c r="B6374" i="12"/>
  <c r="B6375" i="12"/>
  <c r="B6376" i="12"/>
  <c r="B6377" i="12"/>
  <c r="B6378" i="12"/>
  <c r="B6379" i="12"/>
  <c r="B6380" i="12"/>
  <c r="B6381" i="12"/>
  <c r="B6382" i="12"/>
  <c r="B6383" i="12"/>
  <c r="B6384" i="12"/>
  <c r="B6385" i="12"/>
  <c r="B6386" i="12"/>
  <c r="B6387" i="12"/>
  <c r="B6388" i="12"/>
  <c r="B6389" i="12"/>
  <c r="B6390" i="12"/>
  <c r="B6391" i="12"/>
  <c r="B6392" i="12"/>
  <c r="B6393" i="12"/>
  <c r="B6394" i="12"/>
  <c r="B6395" i="12"/>
  <c r="B6396" i="12"/>
  <c r="B6397" i="12"/>
  <c r="B6398" i="12"/>
  <c r="B6399" i="12"/>
  <c r="B6400" i="12"/>
  <c r="B6401" i="12"/>
  <c r="B6402" i="12"/>
  <c r="B6403" i="12"/>
  <c r="B6404" i="12"/>
  <c r="B6405" i="12"/>
  <c r="B6406" i="12"/>
  <c r="B6407" i="12"/>
  <c r="B6408" i="12"/>
  <c r="B6409" i="12"/>
  <c r="B6410" i="12"/>
  <c r="B6411" i="12"/>
  <c r="B6412" i="12"/>
  <c r="B6413" i="12"/>
  <c r="B6414" i="12"/>
  <c r="B6415" i="12"/>
  <c r="B6416" i="12"/>
  <c r="B6417" i="12"/>
  <c r="B6418" i="12"/>
  <c r="B6419" i="12"/>
  <c r="B6420" i="12"/>
  <c r="B6421" i="12"/>
  <c r="B6422" i="12"/>
  <c r="B6423" i="12"/>
  <c r="B6424" i="12"/>
  <c r="B6425" i="12"/>
  <c r="B6426" i="12"/>
  <c r="B6427" i="12"/>
  <c r="B6428" i="12"/>
  <c r="B6429" i="12"/>
  <c r="B6430" i="12"/>
  <c r="B6431" i="12"/>
  <c r="B6432" i="12"/>
  <c r="B6433" i="12"/>
  <c r="B6434" i="12"/>
  <c r="B6435" i="12"/>
  <c r="B6436" i="12"/>
  <c r="B6437" i="12"/>
  <c r="B6438" i="12"/>
  <c r="B6439" i="12"/>
  <c r="B6440" i="12"/>
  <c r="B6441" i="12"/>
  <c r="B6442" i="12"/>
  <c r="B6443" i="12"/>
  <c r="B6444" i="12"/>
  <c r="B6445" i="12"/>
  <c r="B6446" i="12"/>
  <c r="B6447" i="12"/>
  <c r="B6448" i="12"/>
  <c r="B6449" i="12"/>
  <c r="B6450" i="12"/>
  <c r="B6451" i="12"/>
  <c r="B6452" i="12"/>
  <c r="B6453" i="12"/>
  <c r="B6454" i="12"/>
  <c r="B6455" i="12"/>
  <c r="B6456" i="12"/>
  <c r="B6457" i="12"/>
  <c r="B6458" i="12"/>
  <c r="B6459" i="12"/>
  <c r="B6460" i="12"/>
  <c r="B6461" i="12"/>
  <c r="B6462" i="12"/>
  <c r="B6463" i="12"/>
  <c r="B6464" i="12"/>
  <c r="B6465" i="12"/>
  <c r="B6466" i="12"/>
  <c r="B6467" i="12"/>
  <c r="B6468" i="12"/>
  <c r="B6469" i="12"/>
  <c r="B6470" i="12"/>
  <c r="B6471" i="12"/>
  <c r="B6472" i="12"/>
  <c r="B6473" i="12"/>
  <c r="B6474" i="12"/>
  <c r="B6475" i="12"/>
  <c r="B6476" i="12"/>
  <c r="B6477" i="12"/>
  <c r="B6478" i="12"/>
  <c r="B6479" i="12"/>
  <c r="B6480" i="12"/>
  <c r="B6481" i="12"/>
  <c r="B6482" i="12"/>
  <c r="B6483" i="12"/>
  <c r="B6484" i="12"/>
  <c r="B6485" i="12"/>
  <c r="B6486" i="12"/>
  <c r="B6487" i="12"/>
  <c r="B6488" i="12"/>
  <c r="B6489" i="12"/>
  <c r="B6490" i="12"/>
  <c r="B6491" i="12"/>
  <c r="B6492" i="12"/>
  <c r="B6493" i="12"/>
  <c r="B6494" i="12"/>
  <c r="B6495" i="12"/>
  <c r="B6496" i="12"/>
  <c r="B6497" i="12"/>
  <c r="B6498" i="12"/>
  <c r="B6499" i="12"/>
  <c r="B6500" i="12"/>
  <c r="B6501" i="12"/>
  <c r="B6502" i="12"/>
  <c r="B6503" i="12"/>
  <c r="B6504" i="12"/>
  <c r="B6505" i="12"/>
  <c r="B6506" i="12"/>
  <c r="B6507" i="12"/>
  <c r="B6508" i="12"/>
  <c r="B6509" i="12"/>
  <c r="B6510" i="12"/>
  <c r="B6511" i="12"/>
  <c r="B6512" i="12"/>
  <c r="B6513" i="12"/>
  <c r="B6514" i="12"/>
  <c r="B6515" i="12"/>
  <c r="B6516" i="12"/>
  <c r="B6517" i="12"/>
  <c r="B6518" i="12"/>
  <c r="B6519" i="12"/>
  <c r="B6520" i="12"/>
  <c r="B6521" i="12"/>
  <c r="B6522" i="12"/>
  <c r="B6523" i="12"/>
  <c r="B6524" i="12"/>
  <c r="B6525" i="12"/>
  <c r="B6526" i="12"/>
  <c r="B6527" i="12"/>
  <c r="B6528" i="12"/>
  <c r="B6529" i="12"/>
  <c r="B6530" i="12"/>
  <c r="B6531" i="12"/>
  <c r="B6532" i="12"/>
  <c r="B6533" i="12"/>
  <c r="B6534" i="12"/>
  <c r="B6535" i="12"/>
  <c r="B6536" i="12"/>
  <c r="B6537" i="12"/>
  <c r="B6538" i="12"/>
  <c r="B6539" i="12"/>
  <c r="B6540" i="12"/>
  <c r="B6541" i="12"/>
  <c r="B6542" i="12"/>
  <c r="B6543" i="12"/>
  <c r="B6544" i="12"/>
  <c r="B6545" i="12"/>
  <c r="B6546" i="12"/>
  <c r="B6547" i="12"/>
  <c r="B6548" i="12"/>
  <c r="B6549" i="12"/>
  <c r="B6550" i="12"/>
  <c r="B6551" i="12"/>
  <c r="B6552" i="12"/>
  <c r="B6553" i="12"/>
  <c r="B6554" i="12"/>
  <c r="B6555" i="12"/>
  <c r="B6556" i="12"/>
  <c r="B6557" i="12"/>
  <c r="B6558" i="12"/>
  <c r="B6559" i="12"/>
  <c r="B6560" i="12"/>
  <c r="B6561" i="12"/>
  <c r="B6562" i="12"/>
  <c r="B6563" i="12"/>
  <c r="B6564" i="12"/>
  <c r="B6565" i="12"/>
  <c r="B6566" i="12"/>
  <c r="B6567" i="12"/>
  <c r="B6568" i="12"/>
  <c r="B6569" i="12"/>
  <c r="B6570" i="12"/>
  <c r="B6571" i="12"/>
  <c r="B6572" i="12"/>
  <c r="B6573" i="12"/>
  <c r="B6574" i="12"/>
  <c r="B6575" i="12"/>
  <c r="B6576" i="12"/>
  <c r="B6577" i="12"/>
  <c r="B6578" i="12"/>
  <c r="B6579" i="12"/>
  <c r="B6580" i="12"/>
  <c r="B6581" i="12"/>
  <c r="B6582" i="12"/>
  <c r="B6583" i="12"/>
  <c r="B6584" i="12"/>
  <c r="B6585" i="12"/>
  <c r="B6586" i="12"/>
  <c r="B6587" i="12"/>
  <c r="B6588" i="12"/>
  <c r="B6589" i="12"/>
  <c r="B6590" i="12"/>
  <c r="B6591" i="12"/>
  <c r="B6592" i="12"/>
  <c r="B6593" i="12"/>
  <c r="B6594" i="12"/>
  <c r="B6595" i="12"/>
  <c r="B6596" i="12"/>
  <c r="B6597" i="12"/>
  <c r="B6598" i="12"/>
  <c r="B6599" i="12"/>
  <c r="B6600" i="12"/>
  <c r="B6601" i="12"/>
  <c r="B6602" i="12"/>
  <c r="B6603" i="12"/>
  <c r="B6604" i="12"/>
  <c r="B6605" i="12"/>
  <c r="B6606" i="12"/>
  <c r="B6607" i="12"/>
  <c r="B6608" i="12"/>
  <c r="B6609" i="12"/>
  <c r="B6610" i="12"/>
  <c r="B6611" i="12"/>
  <c r="B6612" i="12"/>
  <c r="B6613" i="12"/>
  <c r="B6614" i="12"/>
  <c r="B6615" i="12"/>
  <c r="B6616" i="12"/>
  <c r="B6617" i="12"/>
  <c r="B6618" i="12"/>
  <c r="B6619" i="12"/>
  <c r="B6620" i="12"/>
  <c r="B6621" i="12"/>
  <c r="B6622" i="12"/>
  <c r="B6623" i="12"/>
  <c r="B6624" i="12"/>
  <c r="B6625" i="12"/>
  <c r="B6626" i="12"/>
  <c r="B6627" i="12"/>
  <c r="B6628" i="12"/>
  <c r="B6629" i="12"/>
  <c r="B6630" i="12"/>
  <c r="B6631" i="12"/>
  <c r="B6632" i="12"/>
  <c r="B6633" i="12"/>
  <c r="B6634" i="12"/>
  <c r="B6635" i="12"/>
  <c r="B6636" i="12"/>
  <c r="B6637" i="12"/>
  <c r="B6638" i="12"/>
  <c r="B6639" i="12"/>
  <c r="B6640" i="12"/>
  <c r="B6641" i="12"/>
  <c r="B6642" i="12"/>
  <c r="B6643" i="12"/>
  <c r="B6644" i="12"/>
  <c r="B6645" i="12"/>
  <c r="B6646" i="12"/>
  <c r="B6647" i="12"/>
  <c r="B6648" i="12"/>
  <c r="B6649" i="12"/>
  <c r="B6650" i="12"/>
  <c r="B6651" i="12"/>
  <c r="B6652" i="12"/>
  <c r="B6653" i="12"/>
  <c r="B6654" i="12"/>
  <c r="B6655" i="12"/>
  <c r="B6656" i="12"/>
  <c r="B6657" i="12"/>
  <c r="B6658" i="12"/>
  <c r="B6659" i="12"/>
  <c r="B6660" i="12"/>
  <c r="B6661" i="12"/>
  <c r="B6662" i="12"/>
  <c r="B6663" i="12"/>
  <c r="B6664" i="12"/>
  <c r="B6665" i="12"/>
  <c r="B6666" i="12"/>
  <c r="B6667" i="12"/>
  <c r="B6668" i="12"/>
  <c r="B6669" i="12"/>
  <c r="B6670" i="12"/>
  <c r="B6671" i="12"/>
  <c r="B6672" i="12"/>
  <c r="B6673" i="12"/>
  <c r="B6674" i="12"/>
  <c r="B6675" i="12"/>
  <c r="B6676" i="12"/>
  <c r="B6677" i="12"/>
  <c r="B6678" i="12"/>
  <c r="B6679" i="12"/>
  <c r="B6680" i="12"/>
  <c r="B6681" i="12"/>
  <c r="B6682" i="12"/>
  <c r="B6683" i="12"/>
  <c r="B6684" i="12"/>
  <c r="B6685" i="12"/>
  <c r="B6686" i="12"/>
  <c r="B6687" i="12"/>
  <c r="B6688" i="12"/>
  <c r="B6689" i="12"/>
  <c r="B6690" i="12"/>
  <c r="B6691" i="12"/>
  <c r="B6692" i="12"/>
  <c r="B6693" i="12"/>
  <c r="B6694" i="12"/>
  <c r="B6695" i="12"/>
  <c r="B6696" i="12"/>
  <c r="B6697" i="12"/>
  <c r="B6698" i="12"/>
  <c r="B6699" i="12"/>
  <c r="B6700" i="12"/>
  <c r="B6701" i="12"/>
  <c r="B6702" i="12"/>
  <c r="B6703" i="12"/>
  <c r="B6704" i="12"/>
  <c r="B6705" i="12"/>
  <c r="B6706" i="12"/>
  <c r="B6707" i="12"/>
  <c r="B6708" i="12"/>
  <c r="B6709" i="12"/>
  <c r="B6710" i="12"/>
  <c r="B6711" i="12"/>
  <c r="B6712" i="12"/>
  <c r="B6713" i="12"/>
  <c r="B6714" i="12"/>
  <c r="B6715" i="12"/>
  <c r="B6716" i="12"/>
  <c r="B6717" i="12"/>
  <c r="B6718" i="12"/>
  <c r="B6719" i="12"/>
  <c r="B6720" i="12"/>
  <c r="B6721" i="12"/>
  <c r="B6722" i="12"/>
  <c r="B6723" i="12"/>
  <c r="B6724" i="12"/>
  <c r="B6725" i="12"/>
  <c r="B6726" i="12"/>
  <c r="B6727" i="12"/>
  <c r="B6728" i="12"/>
  <c r="B6729" i="12"/>
  <c r="B6730" i="12"/>
  <c r="B6731" i="12"/>
  <c r="B6732" i="12"/>
  <c r="B6733" i="12"/>
  <c r="B6734" i="12"/>
  <c r="B6735" i="12"/>
  <c r="B6736" i="12"/>
  <c r="B6737" i="12"/>
  <c r="B6738" i="12"/>
  <c r="B6739" i="12"/>
  <c r="B6740" i="12"/>
  <c r="B6741" i="12"/>
  <c r="B6742" i="12"/>
  <c r="B6743" i="12"/>
  <c r="B6744" i="12"/>
  <c r="B6745" i="12"/>
  <c r="B6746" i="12"/>
  <c r="B6747" i="12"/>
  <c r="B6748" i="12"/>
  <c r="B6749" i="12"/>
  <c r="B6750" i="12"/>
  <c r="B6751" i="12"/>
  <c r="B6752" i="12"/>
  <c r="B6753" i="12"/>
  <c r="B6754" i="12"/>
  <c r="B6755" i="12"/>
  <c r="B6756" i="12"/>
  <c r="B6757" i="12"/>
  <c r="B6758" i="12"/>
  <c r="B6759" i="12"/>
  <c r="B6760" i="12"/>
  <c r="B6761" i="12"/>
  <c r="B6762" i="12"/>
  <c r="B6763" i="12"/>
  <c r="B6764" i="12"/>
  <c r="B6765" i="12"/>
  <c r="B6766" i="12"/>
  <c r="B6767" i="12"/>
  <c r="B6768" i="12"/>
  <c r="B6769" i="12"/>
  <c r="B6770" i="12"/>
  <c r="B6771" i="12"/>
  <c r="B6772" i="12"/>
  <c r="B6773" i="12"/>
  <c r="B6774" i="12"/>
  <c r="B6775" i="12"/>
  <c r="B6776" i="12"/>
  <c r="B6777" i="12"/>
  <c r="B6778" i="12"/>
  <c r="B6779" i="12"/>
  <c r="B6780" i="12"/>
  <c r="B6781" i="12"/>
  <c r="B6782" i="12"/>
  <c r="B6783" i="12"/>
  <c r="B6784" i="12"/>
  <c r="B6785" i="12"/>
  <c r="B6786" i="12"/>
  <c r="B6787" i="12"/>
  <c r="B6788" i="12"/>
  <c r="B6789" i="12"/>
  <c r="B6790" i="12"/>
  <c r="B6791" i="12"/>
  <c r="B6792" i="12"/>
  <c r="B6793" i="12"/>
  <c r="B6794" i="12"/>
  <c r="B6795" i="12"/>
  <c r="B6796" i="12"/>
  <c r="B6797" i="12"/>
  <c r="B6798" i="12"/>
  <c r="B6799" i="12"/>
  <c r="B6800" i="12"/>
  <c r="B6801" i="12"/>
  <c r="B6802" i="12"/>
  <c r="B6803" i="12"/>
  <c r="B6804" i="12"/>
  <c r="B6805" i="12"/>
  <c r="B6806" i="12"/>
  <c r="B6807" i="12"/>
  <c r="B6808" i="12"/>
  <c r="B6809" i="12"/>
  <c r="B6810" i="12"/>
  <c r="B6811" i="12"/>
  <c r="B6812" i="12"/>
  <c r="B6813" i="12"/>
  <c r="B6814" i="12"/>
  <c r="B6815" i="12"/>
  <c r="B6816" i="12"/>
  <c r="B6817" i="12"/>
  <c r="B6818" i="12"/>
  <c r="B6819" i="12"/>
  <c r="B6820" i="12"/>
  <c r="B6821" i="12"/>
  <c r="B6822" i="12"/>
  <c r="B6823" i="12"/>
  <c r="B6824" i="12"/>
  <c r="B6825" i="12"/>
  <c r="B6826" i="12"/>
  <c r="B6827" i="12"/>
  <c r="B6828" i="12"/>
  <c r="B6829" i="12"/>
  <c r="B6830" i="12"/>
  <c r="B6831" i="12"/>
  <c r="B6832" i="12"/>
  <c r="B6833" i="12"/>
  <c r="B6834" i="12"/>
  <c r="B6835" i="12"/>
  <c r="B6836" i="12"/>
  <c r="B6837" i="12"/>
  <c r="B6838" i="12"/>
  <c r="B6839" i="12"/>
  <c r="B6840" i="12"/>
  <c r="B6841" i="12"/>
  <c r="B6842" i="12"/>
  <c r="B6843" i="12"/>
  <c r="B6844" i="12"/>
  <c r="B6845" i="12"/>
  <c r="B6846" i="12"/>
  <c r="B6847" i="12"/>
  <c r="B6848" i="12"/>
  <c r="B6849" i="12"/>
  <c r="B6850" i="12"/>
  <c r="B6851" i="12"/>
  <c r="B6852" i="12"/>
  <c r="B6853" i="12"/>
  <c r="B6854" i="12"/>
  <c r="B6855" i="12"/>
  <c r="B6856" i="12"/>
  <c r="B6857" i="12"/>
  <c r="B6858" i="12"/>
  <c r="B6859" i="12"/>
  <c r="B6860" i="12"/>
  <c r="B6861" i="12"/>
  <c r="B6862" i="12"/>
  <c r="B6863" i="12"/>
  <c r="B6864" i="12"/>
  <c r="B6865" i="12"/>
  <c r="B6866" i="12"/>
  <c r="B6867" i="12"/>
  <c r="B6868" i="12"/>
  <c r="B6869" i="12"/>
  <c r="B6870" i="12"/>
  <c r="B6871" i="12"/>
  <c r="B6872" i="12"/>
  <c r="B6873" i="12"/>
  <c r="B6874" i="12"/>
  <c r="B6875" i="12"/>
  <c r="B6876" i="12"/>
  <c r="B6877" i="12"/>
  <c r="B6878" i="12"/>
  <c r="B6879" i="12"/>
  <c r="B6880" i="12"/>
  <c r="B6881" i="12"/>
  <c r="B6882" i="12"/>
  <c r="B6883" i="12"/>
  <c r="B6884" i="12"/>
  <c r="B6885" i="12"/>
  <c r="B6886" i="12"/>
  <c r="B6887" i="12"/>
  <c r="B6888" i="12"/>
  <c r="B6889" i="12"/>
  <c r="B6890" i="12"/>
  <c r="B6891" i="12"/>
  <c r="B6892" i="12"/>
  <c r="B6893" i="12"/>
  <c r="B6894" i="12"/>
  <c r="B6895" i="12"/>
  <c r="B6896" i="12"/>
  <c r="B6897" i="12"/>
  <c r="B6898" i="12"/>
  <c r="B6899" i="12"/>
  <c r="B6900" i="12"/>
  <c r="B6901" i="12"/>
  <c r="B6902" i="12"/>
  <c r="B6903" i="12"/>
  <c r="B6904" i="12"/>
  <c r="B6905" i="12"/>
  <c r="B6906" i="12"/>
  <c r="B6907" i="12"/>
  <c r="B6908" i="12"/>
  <c r="B6909" i="12"/>
  <c r="B6910" i="12"/>
  <c r="B6911" i="12"/>
  <c r="B6912" i="12"/>
  <c r="B6913" i="12"/>
  <c r="B6914" i="12"/>
  <c r="B6915" i="12"/>
  <c r="B6916" i="12"/>
  <c r="B6917" i="12"/>
  <c r="B6918" i="12"/>
  <c r="B6919" i="12"/>
  <c r="B6920" i="12"/>
  <c r="B6921" i="12"/>
  <c r="B6922" i="12"/>
  <c r="B6923" i="12"/>
  <c r="B6924" i="12"/>
  <c r="B6925" i="12"/>
  <c r="B6926" i="12"/>
  <c r="B6927" i="12"/>
  <c r="B6928" i="12"/>
  <c r="B6929" i="12"/>
  <c r="B6930" i="12"/>
  <c r="B6931" i="12"/>
  <c r="B6932" i="12"/>
  <c r="B6933" i="12"/>
  <c r="B6934" i="12"/>
  <c r="B6935" i="12"/>
  <c r="B6936" i="12"/>
  <c r="B6937" i="12"/>
  <c r="B6938" i="12"/>
  <c r="B6939" i="12"/>
  <c r="B6940" i="12"/>
  <c r="B6941" i="12"/>
  <c r="B6942" i="12"/>
  <c r="B6943" i="12"/>
  <c r="B6944" i="12"/>
  <c r="B6945" i="12"/>
  <c r="B6946" i="12"/>
  <c r="B6947" i="12"/>
  <c r="B6948" i="12"/>
  <c r="B6949" i="12"/>
  <c r="B6950" i="12"/>
  <c r="B6951" i="12"/>
  <c r="B6952" i="12"/>
  <c r="B6953" i="12"/>
  <c r="B6954" i="12"/>
  <c r="B6955" i="12"/>
  <c r="B6956" i="12"/>
  <c r="B6957" i="12"/>
  <c r="B6958" i="12"/>
  <c r="B6959" i="12"/>
  <c r="B6960" i="12"/>
  <c r="B6961" i="12"/>
  <c r="B6962" i="12"/>
  <c r="B6963" i="12"/>
  <c r="B6964" i="12"/>
  <c r="B6965" i="12"/>
  <c r="B6966" i="12"/>
  <c r="B6967" i="12"/>
  <c r="B6968" i="12"/>
  <c r="B6969" i="12"/>
  <c r="B6970" i="12"/>
  <c r="B6971" i="12"/>
  <c r="B6972" i="12"/>
  <c r="B6973" i="12"/>
  <c r="B6974" i="12"/>
  <c r="B6975" i="12"/>
  <c r="B6976" i="12"/>
  <c r="B6977" i="12"/>
  <c r="B6978" i="12"/>
  <c r="B6979" i="12"/>
  <c r="B6980" i="12"/>
  <c r="B6981" i="12"/>
  <c r="B6982" i="12"/>
  <c r="B6983" i="12"/>
  <c r="B6984" i="12"/>
  <c r="B6985" i="12"/>
  <c r="B6986" i="12"/>
  <c r="B6987" i="12"/>
  <c r="B6988" i="12"/>
  <c r="B6989" i="12"/>
  <c r="B6990" i="12"/>
  <c r="B6991" i="12"/>
  <c r="B6992" i="12"/>
  <c r="B6993" i="12"/>
  <c r="B6994" i="12"/>
  <c r="B6995" i="12"/>
  <c r="B6996" i="12"/>
  <c r="B6997" i="12"/>
  <c r="B6998" i="12"/>
  <c r="B6999" i="12"/>
  <c r="B7000" i="12"/>
  <c r="B7001" i="12"/>
  <c r="B7002" i="12"/>
  <c r="B7003" i="12"/>
  <c r="B7004" i="12"/>
  <c r="B7005" i="12"/>
  <c r="B7006" i="12"/>
  <c r="B7007" i="12"/>
  <c r="B7008" i="12"/>
  <c r="B7009" i="12"/>
  <c r="B7010" i="12"/>
  <c r="B7011" i="12"/>
  <c r="B7012" i="12"/>
  <c r="B7013" i="12"/>
  <c r="B7014" i="12"/>
  <c r="B7015" i="12"/>
  <c r="B7016" i="12"/>
  <c r="B7017" i="12"/>
  <c r="B7018" i="12"/>
  <c r="B7019" i="12"/>
  <c r="B7020" i="12"/>
  <c r="B7021" i="12"/>
  <c r="B7022" i="12"/>
  <c r="B7023" i="12"/>
  <c r="B7024" i="12"/>
  <c r="B7025" i="12"/>
  <c r="B7026" i="12"/>
  <c r="B7027" i="12"/>
  <c r="B7028" i="12"/>
  <c r="B7029" i="12"/>
  <c r="B7030" i="12"/>
  <c r="B7031" i="12"/>
  <c r="B7032" i="12"/>
  <c r="B7033" i="12"/>
  <c r="B7034" i="12"/>
  <c r="B7035" i="12"/>
  <c r="B7036" i="12"/>
  <c r="B7037" i="12"/>
  <c r="B7038" i="12"/>
  <c r="B7039" i="12"/>
  <c r="B7040" i="12"/>
  <c r="B7041" i="12"/>
  <c r="B7042" i="12"/>
  <c r="B7043" i="12"/>
  <c r="B7044" i="12"/>
  <c r="B7045" i="12"/>
  <c r="B7046" i="12"/>
  <c r="B7047" i="12"/>
  <c r="B7048" i="12"/>
  <c r="B7049" i="12"/>
  <c r="B7050" i="12"/>
  <c r="B7051" i="12"/>
  <c r="B7052" i="12"/>
  <c r="B7053" i="12"/>
  <c r="B7054" i="12"/>
  <c r="B7055" i="12"/>
  <c r="B7056" i="12"/>
  <c r="B7057" i="12"/>
  <c r="B7058" i="12"/>
  <c r="B7059" i="12"/>
  <c r="B7060" i="12"/>
  <c r="B7061" i="12"/>
  <c r="B7062" i="12"/>
  <c r="B7063" i="12"/>
  <c r="B7064" i="12"/>
  <c r="B7065" i="12"/>
  <c r="B7066" i="12"/>
  <c r="B7067" i="12"/>
  <c r="B7068" i="12"/>
  <c r="B7069" i="12"/>
  <c r="B7070" i="12"/>
  <c r="B7071" i="12"/>
  <c r="B7072" i="12"/>
  <c r="B7073" i="12"/>
  <c r="B7074" i="12"/>
  <c r="B7075" i="12"/>
  <c r="B7076" i="12"/>
  <c r="B7077" i="12"/>
  <c r="B7078" i="12"/>
  <c r="B7079" i="12"/>
  <c r="B7080" i="12"/>
  <c r="B7081" i="12"/>
  <c r="B7082" i="12"/>
  <c r="B7083" i="12"/>
  <c r="B7084" i="12"/>
  <c r="B7085" i="12"/>
  <c r="B7086" i="12"/>
  <c r="B7087" i="12"/>
  <c r="B7088" i="12"/>
  <c r="B7089" i="12"/>
  <c r="B7090" i="12"/>
  <c r="B7091" i="12"/>
  <c r="B7092" i="12"/>
  <c r="B7093" i="12"/>
  <c r="B7094" i="12"/>
  <c r="B7095" i="12"/>
  <c r="B7096" i="12"/>
  <c r="B7097" i="12"/>
  <c r="B7098" i="12"/>
  <c r="B7099" i="12"/>
  <c r="B7100" i="12"/>
  <c r="B7101" i="12"/>
  <c r="B7102" i="12"/>
  <c r="B7103" i="12"/>
  <c r="B7104" i="12"/>
  <c r="B7105" i="12"/>
  <c r="B7106" i="12"/>
  <c r="B7107" i="12"/>
  <c r="B7108" i="12"/>
  <c r="B7109" i="12"/>
  <c r="B7110" i="12"/>
  <c r="B7111" i="12"/>
  <c r="B7112" i="12"/>
  <c r="B7113" i="12"/>
  <c r="B7114" i="12"/>
  <c r="B7115" i="12"/>
  <c r="B7116" i="12"/>
  <c r="B7117" i="12"/>
  <c r="B7118" i="12"/>
  <c r="B7119" i="12"/>
  <c r="B7120" i="12"/>
  <c r="B7121" i="12"/>
  <c r="B7122" i="12"/>
  <c r="B7123" i="12"/>
  <c r="B7124" i="12"/>
  <c r="B7125" i="12"/>
  <c r="B7126" i="12"/>
  <c r="B7127" i="12"/>
  <c r="B7128" i="12"/>
  <c r="B7129" i="12"/>
  <c r="B7130" i="12"/>
  <c r="B7131" i="12"/>
  <c r="B7132" i="12"/>
  <c r="B7133" i="12"/>
  <c r="B7134" i="12"/>
  <c r="B7135" i="12"/>
  <c r="B7136" i="12"/>
  <c r="B7137" i="12"/>
  <c r="B7138" i="12"/>
  <c r="B7139" i="12"/>
  <c r="B7140" i="12"/>
  <c r="B7141" i="12"/>
  <c r="B7142" i="12"/>
  <c r="B7143" i="12"/>
  <c r="B7144" i="12"/>
  <c r="B7145" i="12"/>
  <c r="B7146" i="12"/>
  <c r="B7147" i="12"/>
  <c r="B7148" i="12"/>
  <c r="B7149" i="12"/>
  <c r="B7150" i="12"/>
  <c r="B7151" i="12"/>
  <c r="B7152" i="12"/>
  <c r="B7153" i="12"/>
  <c r="B7154" i="12"/>
  <c r="B7155" i="12"/>
  <c r="B7156" i="12"/>
  <c r="B7157" i="12"/>
  <c r="B7158" i="12"/>
  <c r="B7159" i="12"/>
  <c r="B7160" i="12"/>
  <c r="B7161" i="12"/>
  <c r="B7162" i="12"/>
  <c r="B7163" i="12"/>
  <c r="B7164" i="12"/>
  <c r="B7165" i="12"/>
  <c r="B7166" i="12"/>
  <c r="B7167" i="12"/>
  <c r="B7168" i="12"/>
  <c r="B7169" i="12"/>
  <c r="B7170" i="12"/>
  <c r="B7171" i="12"/>
  <c r="B7172" i="12"/>
  <c r="B7173" i="12"/>
  <c r="B7174" i="12"/>
  <c r="B7175" i="12"/>
  <c r="B7176" i="12"/>
  <c r="B7177" i="12"/>
  <c r="B7178" i="12"/>
  <c r="B7179" i="12"/>
  <c r="B7180" i="12"/>
  <c r="B7181" i="12"/>
  <c r="B7182" i="12"/>
  <c r="B7183" i="12"/>
  <c r="B7184" i="12"/>
  <c r="B7185" i="12"/>
  <c r="B7186" i="12"/>
  <c r="B7187" i="12"/>
  <c r="B7188" i="12"/>
  <c r="B7189" i="12"/>
  <c r="B7190" i="12"/>
  <c r="B7191" i="12"/>
  <c r="B7192" i="12"/>
  <c r="B7193" i="12"/>
  <c r="B7194" i="12"/>
  <c r="B7195" i="12"/>
  <c r="B7196" i="12"/>
  <c r="B7197" i="12"/>
  <c r="B7198" i="12"/>
  <c r="B7199" i="12"/>
  <c r="B7200" i="12"/>
  <c r="B7201" i="12"/>
  <c r="B7202" i="12"/>
  <c r="B7203" i="12"/>
  <c r="B7204" i="12"/>
  <c r="B7205" i="12"/>
  <c r="B7206" i="12"/>
  <c r="B7207" i="12"/>
  <c r="B7208" i="12"/>
  <c r="B7209" i="12"/>
  <c r="B7210" i="12"/>
  <c r="B7211" i="12"/>
  <c r="B7212" i="12"/>
  <c r="B7213" i="12"/>
  <c r="B7214" i="12"/>
  <c r="B7215" i="12"/>
  <c r="B7216" i="12"/>
  <c r="B7217" i="12"/>
  <c r="B7218" i="12"/>
  <c r="B7219" i="12"/>
  <c r="B7220" i="12"/>
  <c r="B7221" i="12"/>
  <c r="B7222" i="12"/>
  <c r="B7223" i="12"/>
  <c r="B7224" i="12"/>
  <c r="B7225" i="12"/>
  <c r="B7226" i="12"/>
  <c r="B7227" i="12"/>
  <c r="B7228" i="12"/>
  <c r="B7229" i="12"/>
  <c r="B7230" i="12"/>
  <c r="B7231" i="12"/>
  <c r="B7232" i="12"/>
  <c r="B7233" i="12"/>
  <c r="B7234" i="12"/>
  <c r="B7235" i="12"/>
  <c r="B7236" i="12"/>
  <c r="B7237" i="12"/>
  <c r="B7238" i="12"/>
  <c r="B7239" i="12"/>
  <c r="B7240" i="12"/>
  <c r="B7241" i="12"/>
  <c r="B7242" i="12"/>
  <c r="B7243" i="12"/>
  <c r="B7244" i="12"/>
  <c r="B7245" i="12"/>
  <c r="B7246" i="12"/>
  <c r="B7247" i="12"/>
  <c r="B7248" i="12"/>
  <c r="B7249" i="12"/>
  <c r="B7250" i="12"/>
  <c r="B7251" i="12"/>
  <c r="B7252" i="12"/>
  <c r="B7253" i="12"/>
  <c r="B7254" i="12"/>
  <c r="B7255" i="12"/>
  <c r="B7256" i="12"/>
  <c r="B7257" i="12"/>
  <c r="B7258" i="12"/>
  <c r="B7259" i="12"/>
  <c r="B7260" i="12"/>
  <c r="B7261" i="12"/>
  <c r="B7262" i="12"/>
  <c r="B7263" i="12"/>
  <c r="B7264" i="12"/>
  <c r="B7265" i="12"/>
  <c r="B7266" i="12"/>
  <c r="B7267" i="12"/>
  <c r="B7268" i="12"/>
  <c r="B7269" i="12"/>
  <c r="B7270" i="12"/>
  <c r="B7271" i="12"/>
  <c r="B7272" i="12"/>
  <c r="B7273" i="12"/>
  <c r="B7274" i="12"/>
  <c r="B7275" i="12"/>
  <c r="B7276" i="12"/>
  <c r="B7277" i="12"/>
  <c r="B7278" i="12"/>
  <c r="B7279" i="12"/>
  <c r="B7280" i="12"/>
  <c r="B7281" i="12"/>
  <c r="B7282" i="12"/>
  <c r="B7283" i="12"/>
  <c r="B7284" i="12"/>
  <c r="B7285" i="12"/>
  <c r="B7286" i="12"/>
  <c r="B7287" i="12"/>
  <c r="B7288" i="12"/>
  <c r="B7289" i="12"/>
  <c r="B7290" i="12"/>
  <c r="B7291" i="12"/>
  <c r="B7292" i="12"/>
  <c r="B7293" i="12"/>
  <c r="B7294" i="12"/>
  <c r="B7295" i="12"/>
  <c r="B7296" i="12"/>
  <c r="B7297" i="12"/>
  <c r="B7298" i="12"/>
  <c r="B7299" i="12"/>
  <c r="B7300" i="12"/>
  <c r="B7301" i="12"/>
  <c r="B7302" i="12"/>
  <c r="B7303" i="12"/>
  <c r="B7304" i="12"/>
  <c r="B7305" i="12"/>
  <c r="B7306" i="12"/>
  <c r="B7307" i="12"/>
  <c r="B7308" i="12"/>
  <c r="B7309" i="12"/>
  <c r="B7310" i="12"/>
  <c r="B7311" i="12"/>
  <c r="B7312" i="12"/>
  <c r="B7313" i="12"/>
  <c r="B7314" i="12"/>
  <c r="B7315" i="12"/>
  <c r="B7316" i="12"/>
  <c r="B7317" i="12"/>
  <c r="B7318" i="12"/>
  <c r="B7319" i="12"/>
  <c r="B7320" i="12"/>
  <c r="B7321" i="12"/>
  <c r="B7322" i="12"/>
  <c r="B7323" i="12"/>
  <c r="B7324" i="12"/>
  <c r="B7325" i="12"/>
  <c r="B7326" i="12"/>
  <c r="B7327" i="12"/>
  <c r="B7328" i="12"/>
  <c r="B7329" i="12"/>
  <c r="B7330" i="12"/>
  <c r="B7331" i="12"/>
  <c r="B7332" i="12"/>
  <c r="B7333" i="12"/>
  <c r="B7334" i="12"/>
  <c r="B7335" i="12"/>
  <c r="B7336" i="12"/>
  <c r="B7337" i="12"/>
  <c r="B7338" i="12"/>
  <c r="B7339" i="12"/>
  <c r="B7340" i="12"/>
  <c r="B7341" i="12"/>
  <c r="B7342" i="12"/>
  <c r="B7343" i="12"/>
  <c r="B7344" i="12"/>
  <c r="B7345" i="12"/>
  <c r="B7346" i="12"/>
  <c r="B7347" i="12"/>
  <c r="B7348" i="12"/>
  <c r="B7349" i="12"/>
  <c r="B7350" i="12"/>
  <c r="B7351" i="12"/>
  <c r="B7352" i="12"/>
  <c r="B7353" i="12"/>
  <c r="B7354" i="12"/>
  <c r="B7355" i="12"/>
  <c r="B7356" i="12"/>
  <c r="B7357" i="12"/>
  <c r="B7358" i="12"/>
  <c r="B7359" i="12"/>
  <c r="B7360" i="12"/>
  <c r="B7361" i="12"/>
  <c r="B7362" i="12"/>
  <c r="B7363" i="12"/>
  <c r="B7364" i="12"/>
  <c r="B7365" i="12"/>
  <c r="B7366" i="12"/>
  <c r="B7367" i="12"/>
  <c r="B7368" i="12"/>
  <c r="B7369" i="12"/>
  <c r="B7370" i="12"/>
  <c r="B7371" i="12"/>
  <c r="B7372" i="12"/>
  <c r="B7373" i="12"/>
  <c r="B7374" i="12"/>
  <c r="B7375" i="12"/>
  <c r="B7376" i="12"/>
  <c r="B7377" i="12"/>
  <c r="B7378" i="12"/>
  <c r="B7379" i="12"/>
  <c r="B7380" i="12"/>
  <c r="B7381" i="12"/>
  <c r="B7382" i="12"/>
  <c r="B7383" i="12"/>
  <c r="B7384" i="12"/>
  <c r="B7385" i="12"/>
  <c r="B7386" i="12"/>
  <c r="B7387" i="12"/>
  <c r="B7388" i="12"/>
  <c r="B7389" i="12"/>
  <c r="B7390" i="12"/>
  <c r="B7391" i="12"/>
  <c r="B7392" i="12"/>
  <c r="B7393" i="12"/>
  <c r="B7394" i="12"/>
  <c r="B7395" i="12"/>
  <c r="B7396" i="12"/>
  <c r="B7397" i="12"/>
  <c r="B7398" i="12"/>
  <c r="B7399" i="12"/>
  <c r="B7400" i="12"/>
  <c r="B7401" i="12"/>
  <c r="B7402" i="12"/>
  <c r="B7403" i="12"/>
  <c r="B7404" i="12"/>
  <c r="B7405" i="12"/>
  <c r="B7406" i="12"/>
  <c r="B7407" i="12"/>
  <c r="B7408" i="12"/>
  <c r="B7409" i="12"/>
  <c r="B7410" i="12"/>
  <c r="B7411" i="12"/>
  <c r="B7412" i="12"/>
  <c r="B7413" i="12"/>
  <c r="B7414" i="12"/>
  <c r="B7415" i="12"/>
  <c r="B7416" i="12"/>
  <c r="B7417" i="12"/>
  <c r="B7418" i="12"/>
  <c r="B7419" i="12"/>
  <c r="B7420" i="12"/>
  <c r="B7421" i="12"/>
  <c r="B7422" i="12"/>
  <c r="B7423" i="12"/>
  <c r="B7424" i="12"/>
  <c r="B7425" i="12"/>
  <c r="B7426" i="12"/>
  <c r="B7427" i="12"/>
  <c r="B7428" i="12"/>
  <c r="B7429" i="12"/>
  <c r="B7430" i="12"/>
  <c r="B7431" i="12"/>
  <c r="B7432" i="12"/>
  <c r="B7433" i="12"/>
  <c r="B7434" i="12"/>
  <c r="B7435" i="12"/>
  <c r="B7436" i="12"/>
  <c r="B7437" i="12"/>
  <c r="B7438" i="12"/>
  <c r="B7439" i="12"/>
  <c r="B7440" i="12"/>
  <c r="B7441" i="12"/>
  <c r="B7442" i="12"/>
  <c r="B7443" i="12"/>
  <c r="B7444" i="12"/>
  <c r="B7445" i="12"/>
  <c r="B7446" i="12"/>
  <c r="B7447" i="12"/>
  <c r="B7448" i="12"/>
  <c r="B7449" i="12"/>
  <c r="B7450" i="12"/>
  <c r="B7451" i="12"/>
  <c r="B7452" i="12"/>
  <c r="B7453" i="12"/>
  <c r="B7454" i="12"/>
  <c r="B7455" i="12"/>
  <c r="B7456" i="12"/>
  <c r="B7457" i="12"/>
  <c r="B7458" i="12"/>
  <c r="B7459" i="12"/>
  <c r="B7460" i="12"/>
  <c r="B7461" i="12"/>
  <c r="B7462" i="12"/>
  <c r="B7463" i="12"/>
  <c r="B7464" i="12"/>
  <c r="B7465" i="12"/>
  <c r="B7466" i="12"/>
  <c r="B7467" i="12"/>
  <c r="B7468" i="12"/>
  <c r="B7469" i="12"/>
  <c r="B7470" i="12"/>
  <c r="B7471" i="12"/>
  <c r="B7472" i="12"/>
  <c r="B7473" i="12"/>
  <c r="B7474" i="12"/>
  <c r="B7475" i="12"/>
  <c r="B7476" i="12"/>
  <c r="B7477" i="12"/>
  <c r="B7478" i="12"/>
  <c r="B7479" i="12"/>
  <c r="B7480" i="12"/>
  <c r="B7481" i="12"/>
  <c r="B7482" i="12"/>
  <c r="B7483" i="12"/>
  <c r="B7484" i="12"/>
  <c r="B7485" i="12"/>
  <c r="B7486" i="12"/>
  <c r="B7487" i="12"/>
  <c r="B7488" i="12"/>
  <c r="B7489" i="12"/>
  <c r="B7490" i="12"/>
  <c r="B7491" i="12"/>
  <c r="B7492" i="12"/>
  <c r="B7493" i="12"/>
  <c r="B7494" i="12"/>
  <c r="B7495" i="12"/>
  <c r="B7496" i="12"/>
  <c r="B7497" i="12"/>
  <c r="B7498" i="12"/>
  <c r="B7499" i="12"/>
  <c r="B7500" i="12"/>
  <c r="B7501" i="12"/>
  <c r="B7502" i="12"/>
  <c r="B7503" i="12"/>
  <c r="B7504" i="12"/>
  <c r="B7505" i="12"/>
  <c r="B7506" i="12"/>
  <c r="B7507" i="12"/>
  <c r="B7508" i="12"/>
  <c r="B7509" i="12"/>
  <c r="B7510" i="12"/>
  <c r="B7511" i="12"/>
  <c r="B7512" i="12"/>
  <c r="B7513" i="12"/>
  <c r="B7514" i="12"/>
  <c r="B7515" i="12"/>
  <c r="B7516" i="12"/>
  <c r="B7517" i="12"/>
  <c r="B7518" i="12"/>
  <c r="B7519" i="12"/>
  <c r="B7520" i="12"/>
  <c r="B7521" i="12"/>
  <c r="B7522" i="12"/>
  <c r="B7523" i="12"/>
  <c r="B7524" i="12"/>
  <c r="B7525" i="12"/>
  <c r="B7526" i="12"/>
  <c r="B7527" i="12"/>
  <c r="B7528" i="12"/>
  <c r="B7529" i="12"/>
  <c r="B7530" i="12"/>
  <c r="B7531" i="12"/>
  <c r="B7532" i="12"/>
  <c r="B7533" i="12"/>
  <c r="B7534" i="12"/>
  <c r="B7535" i="12"/>
  <c r="B7536" i="12"/>
  <c r="B7537" i="12"/>
  <c r="B7538" i="12"/>
  <c r="B7539" i="12"/>
  <c r="B7540" i="12"/>
  <c r="B7541" i="12"/>
  <c r="B7542" i="12"/>
  <c r="B7543" i="12"/>
  <c r="B7544" i="12"/>
  <c r="B7545" i="12"/>
  <c r="B7546" i="12"/>
  <c r="B7547" i="12"/>
  <c r="B7548" i="12"/>
  <c r="B7549" i="12"/>
  <c r="B7550" i="12"/>
  <c r="B7551" i="12"/>
  <c r="B7552" i="12"/>
  <c r="B7553" i="12"/>
  <c r="B7554" i="12"/>
  <c r="B7555" i="12"/>
  <c r="B7556" i="12"/>
  <c r="B7557" i="12"/>
  <c r="B7558" i="12"/>
  <c r="B7559" i="12"/>
  <c r="B7560" i="12"/>
  <c r="B7561" i="12"/>
  <c r="B7562" i="12"/>
  <c r="B7563" i="12"/>
  <c r="B7564" i="12"/>
  <c r="B7565" i="12"/>
  <c r="B7566" i="12"/>
  <c r="B7567" i="12"/>
  <c r="B7568" i="12"/>
  <c r="B7569" i="12"/>
  <c r="B7570" i="12"/>
  <c r="B7571" i="12"/>
  <c r="B7572" i="12"/>
  <c r="B7573" i="12"/>
  <c r="B7574" i="12"/>
  <c r="B7575" i="12"/>
  <c r="B7576" i="12"/>
  <c r="B7577" i="12"/>
  <c r="B7578" i="12"/>
  <c r="B7579" i="12"/>
  <c r="B7580" i="12"/>
  <c r="B7581" i="12"/>
  <c r="B7582" i="12"/>
  <c r="B7583" i="12"/>
  <c r="B7584" i="12"/>
  <c r="B7585" i="12"/>
  <c r="B7586" i="12"/>
  <c r="B7587" i="12"/>
  <c r="B7588" i="12"/>
  <c r="B7589" i="12"/>
  <c r="B7590" i="12"/>
  <c r="B7591" i="12"/>
  <c r="B7592" i="12"/>
  <c r="B7593" i="12"/>
  <c r="B7594" i="12"/>
  <c r="B7595" i="12"/>
  <c r="B7596" i="12"/>
  <c r="B7597" i="12"/>
  <c r="B7598" i="12"/>
  <c r="B7599" i="12"/>
  <c r="B7600" i="12"/>
  <c r="B7601" i="12"/>
  <c r="B7602" i="12"/>
  <c r="B7603" i="12"/>
  <c r="B7604" i="12"/>
  <c r="B7605" i="12"/>
  <c r="B7606" i="12"/>
  <c r="B7607" i="12"/>
  <c r="B7608" i="12"/>
  <c r="B7609" i="12"/>
  <c r="B7610" i="12"/>
  <c r="B7611" i="12"/>
  <c r="B7612" i="12"/>
  <c r="B7613" i="12"/>
  <c r="B7614" i="12"/>
  <c r="B7615" i="12"/>
  <c r="B7616" i="12"/>
  <c r="B7617" i="12"/>
  <c r="B7618" i="12"/>
  <c r="B7619" i="12"/>
  <c r="B7620" i="12"/>
  <c r="B7621" i="12"/>
  <c r="B7622" i="12"/>
  <c r="B7623" i="12"/>
  <c r="B7624" i="12"/>
  <c r="B7625" i="12"/>
  <c r="B7626" i="12"/>
  <c r="B7627" i="12"/>
  <c r="B7628" i="12"/>
  <c r="B7629" i="12"/>
  <c r="B7630" i="12"/>
  <c r="B7631" i="12"/>
  <c r="B7632" i="12"/>
  <c r="B7633" i="12"/>
  <c r="B7634" i="12"/>
  <c r="B7635" i="12"/>
  <c r="B7636" i="12"/>
  <c r="B7637" i="12"/>
  <c r="B7638" i="12"/>
  <c r="B7639" i="12"/>
  <c r="B7640" i="12"/>
  <c r="B7641" i="12"/>
  <c r="B7642" i="12"/>
  <c r="B7643" i="12"/>
  <c r="B7644" i="12"/>
  <c r="B7645" i="12"/>
  <c r="B7646" i="12"/>
  <c r="B7647" i="12"/>
  <c r="B7648" i="12"/>
  <c r="B7649" i="12"/>
  <c r="B7650" i="12"/>
  <c r="B7651" i="12"/>
  <c r="B7652" i="12"/>
  <c r="B7653" i="12"/>
  <c r="B7654" i="12"/>
  <c r="B7655" i="12"/>
  <c r="B7656" i="12"/>
  <c r="B7657" i="12"/>
  <c r="B7658" i="12"/>
  <c r="B7659" i="12"/>
  <c r="B7660" i="12"/>
  <c r="B7661" i="12"/>
  <c r="B7662" i="12"/>
  <c r="B7663" i="12"/>
  <c r="B7664" i="12"/>
  <c r="B7665" i="12"/>
  <c r="B7666" i="12"/>
  <c r="B7667" i="12"/>
  <c r="B7668" i="12"/>
  <c r="B7669" i="12"/>
  <c r="B7670" i="12"/>
  <c r="B7671" i="12"/>
  <c r="B7672" i="12"/>
  <c r="B7673" i="12"/>
  <c r="B7674" i="12"/>
  <c r="B7675" i="12"/>
  <c r="B7676" i="12"/>
  <c r="B7677" i="12"/>
  <c r="B7678" i="12"/>
  <c r="B7679" i="12"/>
  <c r="B7680" i="12"/>
  <c r="B7681" i="12"/>
  <c r="B7682" i="12"/>
  <c r="B7683" i="12"/>
  <c r="B7684" i="12"/>
  <c r="B7685" i="12"/>
  <c r="B7686" i="12"/>
  <c r="B7687" i="12"/>
  <c r="B7688" i="12"/>
  <c r="B7689" i="12"/>
  <c r="B7690" i="12"/>
  <c r="B7691" i="12"/>
  <c r="B7692" i="12"/>
  <c r="B7693" i="12"/>
  <c r="B7694" i="12"/>
  <c r="B7695" i="12"/>
  <c r="B7696" i="12"/>
  <c r="B7697" i="12"/>
  <c r="B7698" i="12"/>
  <c r="B7699" i="12"/>
  <c r="B7700" i="12"/>
  <c r="B7701" i="12"/>
  <c r="B7702" i="12"/>
  <c r="B7703" i="12"/>
  <c r="B7704" i="12"/>
  <c r="B7705" i="12"/>
  <c r="B7706" i="12"/>
  <c r="B7707" i="12"/>
  <c r="B7708" i="12"/>
  <c r="B7709" i="12"/>
  <c r="B7710" i="12"/>
  <c r="B7711" i="12"/>
  <c r="B7712" i="12"/>
  <c r="B7713" i="12"/>
  <c r="B7714" i="12"/>
  <c r="B7715" i="12"/>
  <c r="B7716" i="12"/>
  <c r="B7717" i="12"/>
  <c r="B7718" i="12"/>
  <c r="B7719" i="12"/>
  <c r="B7720" i="12"/>
  <c r="B7721" i="12"/>
  <c r="B7722" i="12"/>
  <c r="B7723" i="12"/>
  <c r="B7724" i="12"/>
  <c r="B7725" i="12"/>
  <c r="B7726" i="12"/>
  <c r="B7727" i="12"/>
  <c r="B7728" i="12"/>
  <c r="B7729" i="12"/>
  <c r="B7730" i="12"/>
  <c r="B7731" i="12"/>
  <c r="B7732" i="12"/>
  <c r="B7733" i="12"/>
  <c r="B7734" i="12"/>
  <c r="B7735" i="12"/>
  <c r="B7736" i="12"/>
  <c r="B7737" i="12"/>
  <c r="B7738" i="12"/>
  <c r="B7739" i="12"/>
  <c r="B7740" i="12"/>
  <c r="B7741" i="12"/>
  <c r="B7742" i="12"/>
  <c r="B7743" i="12"/>
  <c r="B7744" i="12"/>
  <c r="B7745" i="12"/>
  <c r="B7746" i="12"/>
  <c r="B7747" i="12"/>
  <c r="B7748" i="12"/>
  <c r="B7749" i="12"/>
  <c r="B7750" i="12"/>
  <c r="B7751" i="12"/>
  <c r="B7752" i="12"/>
  <c r="B7753" i="12"/>
  <c r="B7754" i="12"/>
  <c r="B7755" i="12"/>
  <c r="B7756" i="12"/>
  <c r="B7757" i="12"/>
  <c r="B7758" i="12"/>
  <c r="B7759" i="12"/>
  <c r="B7760" i="12"/>
  <c r="B7761" i="12"/>
  <c r="B7762" i="12"/>
  <c r="B7763" i="12"/>
  <c r="B7764" i="12"/>
  <c r="B7765" i="12"/>
  <c r="B7766" i="12"/>
  <c r="B7767" i="12"/>
  <c r="B7768" i="12"/>
  <c r="B7769" i="12"/>
  <c r="B7770" i="12"/>
  <c r="B7771" i="12"/>
  <c r="B7772" i="12"/>
  <c r="B7773" i="12"/>
  <c r="B7774" i="12"/>
  <c r="B7775" i="12"/>
  <c r="B7776" i="12"/>
  <c r="B7777" i="12"/>
  <c r="B7778" i="12"/>
  <c r="B7779" i="12"/>
  <c r="B7780" i="12"/>
  <c r="B7781" i="12"/>
  <c r="B7782" i="12"/>
  <c r="B7783" i="12"/>
  <c r="B7784" i="12"/>
  <c r="B7785" i="12"/>
  <c r="B7786" i="12"/>
  <c r="B7787" i="12"/>
  <c r="B7788" i="12"/>
  <c r="B7789" i="12"/>
  <c r="B7790" i="12"/>
  <c r="B7791" i="12"/>
  <c r="B7792" i="12"/>
  <c r="B7793" i="12"/>
  <c r="B7794" i="12"/>
  <c r="B7795" i="12"/>
  <c r="B7796" i="12"/>
  <c r="B7797" i="12"/>
  <c r="B7798" i="12"/>
  <c r="B7799" i="12"/>
  <c r="B7800" i="12"/>
  <c r="B7801" i="12"/>
  <c r="B7802" i="12"/>
  <c r="B7803" i="12"/>
  <c r="B7804" i="12"/>
  <c r="B7805" i="12"/>
  <c r="B7806" i="12"/>
  <c r="B7807" i="12"/>
  <c r="B7808" i="12"/>
  <c r="B7809" i="12"/>
  <c r="B7810" i="12"/>
  <c r="B7811" i="12"/>
  <c r="B7812" i="12"/>
  <c r="B7813" i="12"/>
  <c r="B7814" i="12"/>
  <c r="B7815" i="12"/>
  <c r="B7816" i="12"/>
  <c r="B7817" i="12"/>
  <c r="B7818" i="12"/>
  <c r="B7819" i="12"/>
  <c r="B7820" i="12"/>
  <c r="B7821" i="12"/>
  <c r="B7822" i="12"/>
  <c r="B7823" i="12"/>
  <c r="B7824" i="12"/>
  <c r="B7825" i="12"/>
  <c r="B7826" i="12"/>
  <c r="B7827" i="12"/>
  <c r="B7828" i="12"/>
  <c r="B7829" i="12"/>
  <c r="B7830" i="12"/>
  <c r="B7831" i="12"/>
  <c r="B7832" i="12"/>
  <c r="B7833" i="12"/>
  <c r="B7834" i="12"/>
  <c r="B7835" i="12"/>
  <c r="B7836" i="12"/>
  <c r="B7837" i="12"/>
  <c r="B7838" i="12"/>
  <c r="B7839" i="12"/>
  <c r="B7840" i="12"/>
  <c r="B7841" i="12"/>
  <c r="B7842" i="12"/>
  <c r="B7843" i="12"/>
  <c r="B7844" i="12"/>
  <c r="B7845" i="12"/>
  <c r="B7846" i="12"/>
  <c r="B7847" i="12"/>
  <c r="B7848" i="12"/>
  <c r="B7849" i="12"/>
  <c r="B7850" i="12"/>
  <c r="B7851" i="12"/>
  <c r="B7852" i="12"/>
  <c r="B7853" i="12"/>
  <c r="B7854" i="12"/>
  <c r="B7855" i="12"/>
  <c r="B7856" i="12"/>
  <c r="B7857" i="12"/>
  <c r="B7858" i="12"/>
  <c r="B7859" i="12"/>
  <c r="B7860" i="12"/>
  <c r="B7861" i="12"/>
  <c r="B7862" i="12"/>
  <c r="B7863" i="12"/>
  <c r="B7864" i="12"/>
  <c r="B7865" i="12"/>
  <c r="B7866" i="12"/>
  <c r="B7867" i="12"/>
  <c r="B7868" i="12"/>
  <c r="B7869" i="12"/>
  <c r="B7870" i="12"/>
  <c r="B7871" i="12"/>
  <c r="B7872" i="12"/>
  <c r="B7873" i="12"/>
  <c r="B7874" i="12"/>
  <c r="B7875" i="12"/>
  <c r="B7876" i="12"/>
  <c r="B7877" i="12"/>
  <c r="B7878" i="12"/>
  <c r="B7879" i="12"/>
  <c r="B7880" i="12"/>
  <c r="B7881" i="12"/>
  <c r="B7882" i="12"/>
  <c r="B7883" i="12"/>
  <c r="B7884" i="12"/>
  <c r="B7885" i="12"/>
  <c r="B7886" i="12"/>
  <c r="B7887" i="12"/>
  <c r="B7888" i="12"/>
  <c r="B7889" i="12"/>
  <c r="B7890" i="12"/>
  <c r="B7891" i="12"/>
  <c r="B7892" i="12"/>
  <c r="B7893" i="12"/>
  <c r="B7894" i="12"/>
  <c r="B7895" i="12"/>
  <c r="B7896" i="12"/>
  <c r="B7897" i="12"/>
  <c r="B7898" i="12"/>
  <c r="B7899" i="12"/>
  <c r="B7900" i="12"/>
  <c r="B7901" i="12"/>
  <c r="B7902" i="12"/>
  <c r="B7903" i="12"/>
  <c r="B7904" i="12"/>
  <c r="B7905" i="12"/>
  <c r="B7906" i="12"/>
  <c r="B7907" i="12"/>
  <c r="B7908" i="12"/>
  <c r="B7909" i="12"/>
  <c r="B7910" i="12"/>
  <c r="B7911" i="12"/>
  <c r="B7912" i="12"/>
  <c r="B7913" i="12"/>
  <c r="B7914" i="12"/>
  <c r="B7915" i="12"/>
  <c r="B7916" i="12"/>
  <c r="B7917" i="12"/>
  <c r="B7918" i="12"/>
  <c r="B7919" i="12"/>
  <c r="B7920" i="12"/>
  <c r="B7921" i="12"/>
  <c r="B7922" i="12"/>
  <c r="B7923" i="12"/>
  <c r="B7924" i="12"/>
  <c r="B7925" i="12"/>
  <c r="B7926" i="12"/>
  <c r="B7927" i="12"/>
  <c r="B7928" i="12"/>
  <c r="B7929" i="12"/>
  <c r="B7930" i="12"/>
  <c r="B7931" i="12"/>
  <c r="B7932" i="12"/>
  <c r="B7933" i="12"/>
  <c r="B7934" i="12"/>
  <c r="B7935" i="12"/>
  <c r="B7936" i="12"/>
  <c r="B7937" i="12"/>
  <c r="B7938" i="12"/>
  <c r="B7939" i="12"/>
  <c r="B7940" i="12"/>
  <c r="B7941" i="12"/>
  <c r="B7942" i="12"/>
  <c r="B7943" i="12"/>
  <c r="B7944" i="12"/>
  <c r="B7945" i="12"/>
  <c r="B7946" i="12"/>
  <c r="B7947" i="12"/>
  <c r="B7948" i="12"/>
  <c r="B7949" i="12"/>
  <c r="B7950" i="12"/>
  <c r="B7951" i="12"/>
  <c r="B7952" i="12"/>
  <c r="B7953" i="12"/>
  <c r="B7954" i="12"/>
  <c r="B7955" i="12"/>
  <c r="B7956" i="12"/>
  <c r="B7957" i="12"/>
  <c r="B7958" i="12"/>
  <c r="B7959" i="12"/>
  <c r="B7960" i="12"/>
  <c r="B7961" i="12"/>
  <c r="B7962" i="12"/>
  <c r="B7963" i="12"/>
  <c r="B7964" i="12"/>
  <c r="B7965" i="12"/>
  <c r="B7966" i="12"/>
  <c r="B7967" i="12"/>
  <c r="B7968" i="12"/>
  <c r="B7969" i="12"/>
  <c r="B7970" i="12"/>
  <c r="B7971" i="12"/>
  <c r="B7972" i="12"/>
  <c r="B7973" i="12"/>
  <c r="B7974" i="12"/>
  <c r="B7975" i="12"/>
  <c r="B7976" i="12"/>
  <c r="B7977" i="12"/>
  <c r="B7978" i="12"/>
  <c r="B7979" i="12"/>
  <c r="B7980" i="12"/>
  <c r="B7981" i="12"/>
  <c r="B7982" i="12"/>
  <c r="B7983" i="12"/>
  <c r="B7984" i="12"/>
  <c r="B7985" i="12"/>
  <c r="B7986" i="12"/>
  <c r="B7987" i="12"/>
  <c r="B7988" i="12"/>
  <c r="B7989" i="12"/>
  <c r="B7990" i="12"/>
  <c r="B7991" i="12"/>
  <c r="B7992" i="12"/>
  <c r="B7993" i="12"/>
  <c r="B7994" i="12"/>
  <c r="B7995" i="12"/>
  <c r="B7996" i="12"/>
  <c r="B7997" i="12"/>
  <c r="B7998" i="12"/>
  <c r="B7999" i="12"/>
  <c r="B8000" i="12"/>
  <c r="B8001" i="12"/>
  <c r="B8002" i="12"/>
  <c r="B8003" i="12"/>
  <c r="B8004" i="12"/>
  <c r="B8005" i="12"/>
  <c r="B8006" i="12"/>
  <c r="B8007" i="12"/>
  <c r="B8008" i="12"/>
  <c r="B8009" i="12"/>
  <c r="B8010" i="12"/>
  <c r="B8011" i="12"/>
  <c r="B8012" i="12"/>
  <c r="B8013" i="12"/>
  <c r="B8014" i="12"/>
  <c r="B8015" i="12"/>
  <c r="B8016" i="12"/>
  <c r="B8017" i="12"/>
  <c r="B8018" i="12"/>
  <c r="B8019" i="12"/>
  <c r="B8020" i="12"/>
  <c r="B8021" i="12"/>
  <c r="B8022" i="12"/>
  <c r="B8023" i="12"/>
  <c r="B8024" i="12"/>
  <c r="B8025" i="12"/>
  <c r="B8026" i="12"/>
  <c r="B8027" i="12"/>
  <c r="B8028" i="12"/>
  <c r="B8029" i="12"/>
  <c r="B8030" i="12"/>
  <c r="B8031" i="12"/>
  <c r="B8032" i="12"/>
  <c r="B8033" i="12"/>
  <c r="B8034" i="12"/>
  <c r="B8035" i="12"/>
  <c r="B8036" i="12"/>
  <c r="B8037" i="12"/>
  <c r="B8038" i="12"/>
  <c r="B8039" i="12"/>
  <c r="B8040" i="12"/>
  <c r="B8041" i="12"/>
  <c r="B8042" i="12"/>
  <c r="B8043" i="12"/>
  <c r="B8044" i="12"/>
  <c r="B8045" i="12"/>
  <c r="B8046" i="12"/>
  <c r="B8047" i="12"/>
  <c r="B8048" i="12"/>
  <c r="B8049" i="12"/>
  <c r="B8050" i="12"/>
  <c r="B8051" i="12"/>
  <c r="B8052" i="12"/>
  <c r="B8053" i="12"/>
  <c r="B8054" i="12"/>
  <c r="B8055" i="12"/>
  <c r="B8056" i="12"/>
  <c r="B8057" i="12"/>
  <c r="B8058" i="12"/>
  <c r="B8059" i="12"/>
  <c r="B8060" i="12"/>
  <c r="B8061" i="12"/>
  <c r="B8062" i="12"/>
  <c r="B8063" i="12"/>
  <c r="B8064" i="12"/>
  <c r="B8065" i="12"/>
  <c r="B8066" i="12"/>
  <c r="B8067" i="12"/>
  <c r="B8068" i="12"/>
  <c r="B8069" i="12"/>
  <c r="B8070" i="12"/>
  <c r="B8071" i="12"/>
  <c r="B8072" i="12"/>
  <c r="B8073" i="12"/>
  <c r="B8074" i="12"/>
  <c r="B8075" i="12"/>
  <c r="B8076" i="12"/>
  <c r="B8077" i="12"/>
  <c r="B8078" i="12"/>
  <c r="B8079" i="12"/>
  <c r="B8080" i="12"/>
  <c r="B8081" i="12"/>
  <c r="B8082" i="12"/>
  <c r="B8083" i="12"/>
  <c r="B8084" i="12"/>
  <c r="B8085" i="12"/>
  <c r="B8086" i="12"/>
  <c r="B8087" i="12"/>
  <c r="B8088" i="12"/>
  <c r="B8089" i="12"/>
  <c r="B8090" i="12"/>
  <c r="B8091" i="12"/>
  <c r="B8092" i="12"/>
  <c r="B8093" i="12"/>
  <c r="B8094" i="12"/>
  <c r="B8095" i="12"/>
  <c r="B8096" i="12"/>
  <c r="B8097" i="12"/>
  <c r="B8098" i="12"/>
  <c r="B8099" i="12"/>
  <c r="B8100" i="12"/>
  <c r="B8101" i="12"/>
  <c r="B8102" i="12"/>
  <c r="B8103" i="12"/>
  <c r="B8104" i="12"/>
  <c r="B8105" i="12"/>
  <c r="B8106" i="12"/>
  <c r="B8107" i="12"/>
  <c r="B8108" i="12"/>
  <c r="B8109" i="12"/>
  <c r="B8110" i="12"/>
  <c r="B8111" i="12"/>
  <c r="B8112" i="12"/>
  <c r="B8113" i="12"/>
  <c r="B8114" i="12"/>
  <c r="B8115" i="12"/>
  <c r="B8116" i="12"/>
  <c r="B8117" i="12"/>
  <c r="B8118" i="12"/>
  <c r="B8119" i="12"/>
  <c r="B8120" i="12"/>
  <c r="B8121" i="12"/>
  <c r="B8122" i="12"/>
  <c r="B8123" i="12"/>
  <c r="B8124" i="12"/>
  <c r="B8125" i="12"/>
  <c r="B8126" i="12"/>
  <c r="B8127" i="12"/>
  <c r="B8128" i="12"/>
  <c r="B8129" i="12"/>
  <c r="B8130" i="12"/>
  <c r="B8131" i="12"/>
  <c r="B8132" i="12"/>
  <c r="B8133" i="12"/>
  <c r="B8134" i="12"/>
  <c r="B8135" i="12"/>
  <c r="B8136" i="12"/>
  <c r="B8137" i="12"/>
  <c r="B8138" i="12"/>
  <c r="B8139" i="12"/>
  <c r="B8140" i="12"/>
  <c r="B8141" i="12"/>
  <c r="B8142" i="12"/>
  <c r="B8143" i="12"/>
  <c r="B8144" i="12"/>
  <c r="B8145" i="12"/>
  <c r="B8146" i="12"/>
  <c r="B8147" i="12"/>
  <c r="B8148" i="12"/>
  <c r="B8149" i="12"/>
  <c r="B8150" i="12"/>
  <c r="B8151" i="12"/>
  <c r="B8152" i="12"/>
  <c r="B8153" i="12"/>
  <c r="B8154" i="12"/>
  <c r="B8155" i="12"/>
  <c r="B8156" i="12"/>
  <c r="B8157" i="12"/>
  <c r="B8158" i="12"/>
  <c r="B8159" i="12"/>
  <c r="B8160" i="12"/>
  <c r="B8161" i="12"/>
  <c r="B8162" i="12"/>
  <c r="B8163" i="12"/>
  <c r="B8164" i="12"/>
  <c r="B8165" i="12"/>
  <c r="B8166" i="12"/>
  <c r="B8167" i="12"/>
  <c r="B8168" i="12"/>
  <c r="B8169" i="12"/>
  <c r="B8170" i="12"/>
  <c r="B8171" i="12"/>
  <c r="B8172" i="12"/>
  <c r="B8173" i="12"/>
  <c r="B8174" i="12"/>
  <c r="B8175" i="12"/>
  <c r="B8176" i="12"/>
  <c r="B8177" i="12"/>
  <c r="B8178" i="12"/>
  <c r="B8179" i="12"/>
  <c r="B8180" i="12"/>
  <c r="B8181" i="12"/>
  <c r="B8182" i="12"/>
  <c r="B8183" i="12"/>
  <c r="B8184" i="12"/>
  <c r="B8185" i="12"/>
  <c r="B8186" i="12"/>
  <c r="B8187" i="12"/>
  <c r="B8188" i="12"/>
  <c r="B8189" i="12"/>
  <c r="B8190" i="12"/>
  <c r="B8191" i="12"/>
  <c r="B8192" i="12"/>
  <c r="B8193" i="12"/>
  <c r="B8194" i="12"/>
  <c r="B8195" i="12"/>
  <c r="B8196" i="12"/>
  <c r="B8197" i="12"/>
  <c r="B8198" i="12"/>
  <c r="B8199" i="12"/>
  <c r="B8200" i="12"/>
  <c r="B8201" i="12"/>
  <c r="B8202" i="12"/>
  <c r="B8203" i="12"/>
  <c r="B8204" i="12"/>
  <c r="B8205" i="12"/>
  <c r="B8206" i="12"/>
  <c r="B8207" i="12"/>
  <c r="B8208" i="12"/>
  <c r="B8209" i="12"/>
  <c r="B8210" i="12"/>
  <c r="B8211" i="12"/>
  <c r="B8212" i="12"/>
  <c r="B8213" i="12"/>
  <c r="B8214" i="12"/>
  <c r="B8215" i="12"/>
  <c r="B8216" i="12"/>
  <c r="B8217" i="12"/>
  <c r="B8218" i="12"/>
  <c r="B8219" i="12"/>
  <c r="B8220" i="12"/>
  <c r="B8221" i="12"/>
  <c r="B8222" i="12"/>
  <c r="B8223" i="12"/>
  <c r="B8224" i="12"/>
  <c r="B8225" i="12"/>
  <c r="B8226" i="12"/>
  <c r="B8227" i="12"/>
  <c r="B8228" i="12"/>
  <c r="B8229" i="12"/>
  <c r="B8230" i="12"/>
  <c r="B8231" i="12"/>
  <c r="B8232" i="12"/>
  <c r="B8233" i="12"/>
  <c r="B8234" i="12"/>
  <c r="B8235" i="12"/>
  <c r="B8236" i="12"/>
  <c r="B8237" i="12"/>
  <c r="B8238" i="12"/>
  <c r="B8239" i="12"/>
  <c r="B8240" i="12"/>
  <c r="B8241" i="12"/>
  <c r="B8242" i="12"/>
  <c r="B8243" i="12"/>
  <c r="B8244" i="12"/>
  <c r="B8245" i="12"/>
  <c r="B8246" i="12"/>
  <c r="B8247" i="12"/>
  <c r="B8248" i="12"/>
  <c r="B8249" i="12"/>
  <c r="B8250" i="12"/>
  <c r="B8251" i="12"/>
  <c r="B8252" i="12"/>
  <c r="B8253" i="12"/>
  <c r="B8254" i="12"/>
  <c r="B8255" i="12"/>
  <c r="B8256" i="12"/>
  <c r="B8257" i="12"/>
  <c r="B8258" i="12"/>
  <c r="B8259" i="12"/>
  <c r="B8260" i="12"/>
  <c r="B8261" i="12"/>
  <c r="B8262" i="12"/>
  <c r="B8263" i="12"/>
  <c r="B8264" i="12"/>
  <c r="B8265" i="12"/>
  <c r="B8266" i="12"/>
  <c r="B8267" i="12"/>
  <c r="B8268" i="12"/>
  <c r="B8269" i="12"/>
  <c r="B8270" i="12"/>
  <c r="B8271" i="12"/>
  <c r="B8272" i="12"/>
  <c r="B8273" i="12"/>
  <c r="B8274" i="12"/>
  <c r="B8275" i="12"/>
  <c r="B8276" i="12"/>
  <c r="B8277" i="12"/>
  <c r="B8278" i="12"/>
  <c r="B8279" i="12"/>
  <c r="B8280" i="12"/>
  <c r="B8281" i="12"/>
  <c r="B8282" i="12"/>
  <c r="B8283" i="12"/>
  <c r="B8284" i="12"/>
  <c r="B8285" i="12"/>
  <c r="B8286" i="12"/>
  <c r="B8287" i="12"/>
  <c r="B8288" i="12"/>
  <c r="B8289" i="12"/>
  <c r="B8290" i="12"/>
  <c r="B8291" i="12"/>
  <c r="B8292" i="12"/>
  <c r="B8293" i="12"/>
  <c r="B8294" i="12"/>
  <c r="B8295" i="12"/>
  <c r="B8296" i="12"/>
  <c r="B8297" i="12"/>
  <c r="B8298" i="12"/>
  <c r="B8299" i="12"/>
  <c r="B8300" i="12"/>
  <c r="B8301" i="12"/>
  <c r="B8302" i="12"/>
  <c r="B8303" i="12"/>
  <c r="B8304" i="12"/>
  <c r="B8305" i="12"/>
  <c r="B8306" i="12"/>
  <c r="B8307" i="12"/>
  <c r="B8308" i="12"/>
  <c r="B8309" i="12"/>
  <c r="B8310" i="12"/>
  <c r="B8311" i="12"/>
  <c r="B8312" i="12"/>
  <c r="B8313" i="12"/>
  <c r="B8314" i="12"/>
  <c r="B8315" i="12"/>
  <c r="B8316" i="12"/>
  <c r="B8317" i="12"/>
  <c r="B8318" i="12"/>
  <c r="B8319" i="12"/>
  <c r="B8320" i="12"/>
  <c r="B8321" i="12"/>
  <c r="B8322" i="12"/>
  <c r="B8323" i="12"/>
  <c r="B8324" i="12"/>
  <c r="B8325" i="12"/>
  <c r="B8326" i="12"/>
  <c r="B8327" i="12"/>
  <c r="B8328" i="12"/>
  <c r="B8329" i="12"/>
  <c r="B8330" i="12"/>
  <c r="B8331" i="12"/>
  <c r="B8332" i="12"/>
  <c r="B8333" i="12"/>
  <c r="B8334" i="12"/>
  <c r="B8335" i="12"/>
  <c r="B8336" i="12"/>
  <c r="B8337" i="12"/>
  <c r="B8338" i="12"/>
  <c r="B8339" i="12"/>
  <c r="B8340" i="12"/>
  <c r="B8341" i="12"/>
  <c r="B8342" i="12"/>
  <c r="B8343" i="12"/>
  <c r="B8344" i="12"/>
  <c r="B8345" i="12"/>
  <c r="B8346" i="12"/>
  <c r="B8347" i="12"/>
  <c r="B8348" i="12"/>
  <c r="B8349" i="12"/>
  <c r="B8350" i="12"/>
  <c r="B8351" i="12"/>
  <c r="B8352" i="12"/>
  <c r="B8353" i="12"/>
  <c r="B8354" i="12"/>
  <c r="B8355" i="12"/>
  <c r="B8356" i="12"/>
  <c r="B8357" i="12"/>
  <c r="B8358" i="12"/>
  <c r="B8359" i="12"/>
  <c r="B8360" i="12"/>
  <c r="B8361" i="12"/>
  <c r="B8362" i="12"/>
  <c r="B8363" i="12"/>
  <c r="B8364" i="12"/>
  <c r="B8365" i="12"/>
  <c r="B8366" i="12"/>
  <c r="B8367" i="12"/>
  <c r="B8368" i="12"/>
  <c r="B8369" i="12"/>
  <c r="B8370" i="12"/>
  <c r="B8371" i="12"/>
  <c r="B8372" i="12"/>
  <c r="B8373" i="12"/>
  <c r="B8374" i="12"/>
  <c r="B8375" i="12"/>
  <c r="B8376" i="12"/>
  <c r="B8377" i="12"/>
  <c r="B8378" i="12"/>
  <c r="B8379" i="12"/>
  <c r="B8380" i="12"/>
  <c r="B8381" i="12"/>
  <c r="B8382" i="12"/>
  <c r="B8383" i="12"/>
  <c r="B8384" i="12"/>
  <c r="B8385" i="12"/>
  <c r="B8386" i="12"/>
  <c r="B8387" i="12"/>
  <c r="B8388" i="12"/>
  <c r="B8389" i="12"/>
  <c r="B8390" i="12"/>
  <c r="B8391" i="12"/>
  <c r="B8392" i="12"/>
  <c r="B8393" i="12"/>
  <c r="B8394" i="12"/>
  <c r="B8395" i="12"/>
  <c r="B8396" i="12"/>
  <c r="B8397" i="12"/>
  <c r="B8398" i="12"/>
  <c r="B8399" i="12"/>
  <c r="B8400" i="12"/>
  <c r="B8401" i="12"/>
  <c r="B8402" i="12"/>
  <c r="B8403" i="12"/>
  <c r="B8404" i="12"/>
  <c r="B8405" i="12"/>
  <c r="B8406" i="12"/>
  <c r="B8407" i="12"/>
  <c r="B8408" i="12"/>
  <c r="B8409" i="12"/>
  <c r="B8410" i="12"/>
  <c r="B8411" i="12"/>
  <c r="B8412" i="12"/>
  <c r="B8413" i="12"/>
  <c r="B8414" i="12"/>
  <c r="B8415" i="12"/>
  <c r="B8416" i="12"/>
  <c r="B8417" i="12"/>
  <c r="B8418" i="12"/>
  <c r="B8419" i="12"/>
  <c r="B8420" i="12"/>
  <c r="B8421" i="12"/>
  <c r="B8422" i="12"/>
  <c r="B8423" i="12"/>
  <c r="B8424" i="12"/>
  <c r="B8425" i="12"/>
  <c r="B8426" i="12"/>
  <c r="B8427" i="12"/>
  <c r="B8428" i="12"/>
  <c r="B8429" i="12"/>
  <c r="B8430" i="12"/>
  <c r="B8431" i="12"/>
  <c r="B8432" i="12"/>
  <c r="B8433" i="12"/>
  <c r="B8434" i="12"/>
  <c r="B8435" i="12"/>
  <c r="B8436" i="12"/>
  <c r="B8437" i="12"/>
  <c r="B8438" i="12"/>
  <c r="B8439" i="12"/>
  <c r="B8440" i="12"/>
  <c r="B8441" i="12"/>
  <c r="B8442" i="12"/>
  <c r="B8443" i="12"/>
  <c r="B8444" i="12"/>
  <c r="B8445" i="12"/>
  <c r="B8446" i="12"/>
  <c r="B8447" i="12"/>
  <c r="B8448" i="12"/>
  <c r="B8449" i="12"/>
  <c r="B8450" i="12"/>
  <c r="B8451" i="12"/>
  <c r="B8452" i="12"/>
  <c r="B8453" i="12"/>
  <c r="B8454" i="12"/>
  <c r="B8455" i="12"/>
  <c r="B8456" i="12"/>
  <c r="B8457" i="12"/>
  <c r="B8458" i="12"/>
  <c r="B8459" i="12"/>
  <c r="B8460" i="12"/>
  <c r="B8461" i="12"/>
  <c r="B8462" i="12"/>
  <c r="B8463" i="12"/>
  <c r="B8464" i="12"/>
  <c r="B8465" i="12"/>
  <c r="B8466" i="12"/>
  <c r="B8467" i="12"/>
  <c r="B8468" i="12"/>
  <c r="B8469" i="12"/>
  <c r="B8470" i="12"/>
  <c r="B8471" i="12"/>
  <c r="B8472" i="12"/>
  <c r="B8473" i="12"/>
  <c r="B8474" i="12"/>
  <c r="B8475" i="12"/>
  <c r="B8476" i="12"/>
  <c r="B8477" i="12"/>
  <c r="B8478" i="12"/>
  <c r="B8479" i="12"/>
  <c r="B8480" i="12"/>
  <c r="B8481" i="12"/>
  <c r="B8482" i="12"/>
  <c r="B8483" i="12"/>
  <c r="B8484" i="12"/>
  <c r="B8485" i="12"/>
  <c r="B8486" i="12"/>
  <c r="B8487" i="12"/>
  <c r="B8488" i="12"/>
  <c r="B8489" i="12"/>
  <c r="B8490" i="12"/>
  <c r="B8491" i="12"/>
  <c r="B8492" i="12"/>
  <c r="B8493" i="12"/>
  <c r="B8494" i="12"/>
  <c r="B8495" i="12"/>
  <c r="B8496" i="12"/>
  <c r="B8497" i="12"/>
  <c r="B8498" i="12"/>
  <c r="B8499" i="12"/>
  <c r="B8500" i="12"/>
  <c r="B8501" i="12"/>
  <c r="B8502" i="12"/>
  <c r="B8503" i="12"/>
  <c r="B8504" i="12"/>
  <c r="B8505" i="12"/>
  <c r="B8506" i="12"/>
  <c r="B8507" i="12"/>
  <c r="B8508" i="12"/>
  <c r="B8509" i="12"/>
  <c r="B8510" i="12"/>
  <c r="B8511" i="12"/>
  <c r="B8512" i="12"/>
  <c r="B8513" i="12"/>
  <c r="B8514" i="12"/>
  <c r="B8515" i="12"/>
  <c r="B8516" i="12"/>
  <c r="B8517" i="12"/>
  <c r="B8518" i="12"/>
  <c r="B8519" i="12"/>
  <c r="B8520" i="12"/>
  <c r="B8521" i="12"/>
  <c r="B8522" i="12"/>
  <c r="B8523" i="12"/>
  <c r="B8524" i="12"/>
  <c r="B8525" i="12"/>
  <c r="B8526" i="12"/>
  <c r="B8527" i="12"/>
  <c r="B8528" i="12"/>
  <c r="B8529" i="12"/>
  <c r="B8530" i="12"/>
  <c r="B8531" i="12"/>
  <c r="B8532" i="12"/>
  <c r="B8533" i="12"/>
  <c r="B8534" i="12"/>
  <c r="B8535" i="12"/>
  <c r="B8536" i="12"/>
  <c r="B8537" i="12"/>
  <c r="B8538" i="12"/>
  <c r="B8539" i="12"/>
  <c r="B8540" i="12"/>
  <c r="B8541" i="12"/>
  <c r="B8542" i="12"/>
  <c r="B8543" i="12"/>
  <c r="B8544" i="12"/>
  <c r="B8545" i="12"/>
  <c r="B8546" i="12"/>
  <c r="B8547" i="12"/>
  <c r="B8548" i="12"/>
  <c r="B8549" i="12"/>
  <c r="B8550" i="12"/>
  <c r="B8551" i="12"/>
  <c r="B8552" i="12"/>
  <c r="B8553" i="12"/>
  <c r="B8554" i="12"/>
  <c r="B8555" i="12"/>
  <c r="B8556" i="12"/>
  <c r="B8557" i="12"/>
  <c r="B8558" i="12"/>
  <c r="B8559" i="12"/>
  <c r="B8560" i="12"/>
  <c r="B8561" i="12"/>
  <c r="B8562" i="12"/>
  <c r="B8563" i="12"/>
  <c r="B8564" i="12"/>
  <c r="B8565" i="12"/>
  <c r="B8566" i="12"/>
  <c r="B8567" i="12"/>
  <c r="B8568" i="12"/>
  <c r="B8569" i="12"/>
  <c r="B8570" i="12"/>
  <c r="B8571" i="12"/>
  <c r="B8572" i="12"/>
  <c r="B8573" i="12"/>
  <c r="B8574" i="12"/>
  <c r="B8575" i="12"/>
  <c r="B8576" i="12"/>
  <c r="B8577" i="12"/>
  <c r="B8578" i="12"/>
  <c r="B8579" i="12"/>
  <c r="B8580" i="12"/>
  <c r="B8581" i="12"/>
  <c r="B8582" i="12"/>
  <c r="B8583" i="12"/>
  <c r="B8584" i="12"/>
  <c r="B8585" i="12"/>
  <c r="B8586" i="12"/>
  <c r="B8587" i="12"/>
  <c r="B8588" i="12"/>
  <c r="B8589" i="12"/>
  <c r="B8590" i="12"/>
  <c r="B8591" i="12"/>
  <c r="B8592" i="12"/>
  <c r="B8593" i="12"/>
  <c r="B8594" i="12"/>
  <c r="B8595" i="12"/>
  <c r="B8596" i="12"/>
  <c r="B8597" i="12"/>
  <c r="B8598" i="12"/>
  <c r="B8599" i="12"/>
  <c r="B8600" i="12"/>
  <c r="B8601" i="12"/>
  <c r="B8602" i="12"/>
  <c r="B8603" i="12"/>
  <c r="B8604" i="12"/>
  <c r="B8605" i="12"/>
  <c r="B8606" i="12"/>
  <c r="B8607" i="12"/>
  <c r="B8608" i="12"/>
  <c r="B8609" i="12"/>
  <c r="B8610" i="12"/>
  <c r="B8611" i="12"/>
  <c r="B8612" i="12"/>
  <c r="B8613" i="12"/>
  <c r="B8614" i="12"/>
  <c r="B8615" i="12"/>
  <c r="B8616" i="12"/>
  <c r="B8617" i="12"/>
  <c r="B8618" i="12"/>
  <c r="B8619" i="12"/>
  <c r="B8620" i="12"/>
  <c r="B8621" i="12"/>
  <c r="B8622" i="12"/>
  <c r="B8623" i="12"/>
  <c r="B8624" i="12"/>
  <c r="B8625" i="12"/>
  <c r="B8626" i="12"/>
  <c r="B8627" i="12"/>
  <c r="B8628" i="12"/>
  <c r="B8629" i="12"/>
  <c r="B8630" i="12"/>
  <c r="B8631" i="12"/>
  <c r="B8632" i="12"/>
  <c r="B8633" i="12"/>
  <c r="B8634" i="12"/>
  <c r="B8635" i="12"/>
  <c r="B8636" i="12"/>
  <c r="B8637" i="12"/>
  <c r="B8638" i="12"/>
  <c r="B8639" i="12"/>
  <c r="B8640" i="12"/>
  <c r="B8641" i="12"/>
  <c r="B8642" i="12"/>
  <c r="B8643" i="12"/>
  <c r="B8644" i="12"/>
  <c r="B8645" i="12"/>
  <c r="B8646" i="12"/>
  <c r="B8647" i="12"/>
  <c r="B8648" i="12"/>
  <c r="B8649" i="12"/>
  <c r="B8650" i="12"/>
  <c r="B8651" i="12"/>
  <c r="B8652" i="12"/>
  <c r="B8653" i="12"/>
  <c r="B8654" i="12"/>
  <c r="B8655" i="12"/>
  <c r="B8656" i="12"/>
  <c r="B8657" i="12"/>
  <c r="B8658" i="12"/>
  <c r="B8659" i="12"/>
  <c r="B8660" i="12"/>
  <c r="B8661" i="12"/>
  <c r="B8662" i="12"/>
  <c r="B8663" i="12"/>
  <c r="B8664" i="12"/>
  <c r="B8665" i="12"/>
  <c r="B8666" i="12"/>
  <c r="B8667" i="12"/>
  <c r="B8668" i="12"/>
  <c r="B8669" i="12"/>
  <c r="B8670" i="12"/>
  <c r="B8671" i="12"/>
  <c r="B8672" i="12"/>
  <c r="B8673" i="12"/>
  <c r="B8674" i="12"/>
  <c r="B8675" i="12"/>
  <c r="B8676" i="12"/>
  <c r="B8677" i="12"/>
  <c r="B8678" i="12"/>
  <c r="B8679" i="12"/>
  <c r="B8680" i="12"/>
  <c r="B8681" i="12"/>
  <c r="B8682" i="12"/>
  <c r="B8683" i="12"/>
  <c r="B8684" i="12"/>
  <c r="B8685" i="12"/>
  <c r="B8686" i="12"/>
  <c r="B8687" i="12"/>
  <c r="B8688" i="12"/>
  <c r="B8689" i="12"/>
  <c r="B8690" i="12"/>
  <c r="B8691" i="12"/>
  <c r="B8692" i="12"/>
  <c r="B8693" i="12"/>
  <c r="B8694" i="12"/>
  <c r="B8695" i="12"/>
  <c r="B8696" i="12"/>
  <c r="B8697" i="12"/>
  <c r="B8698" i="12"/>
  <c r="B8699" i="12"/>
  <c r="B8700" i="12"/>
  <c r="B8701" i="12"/>
  <c r="B8702" i="12"/>
  <c r="B8703" i="12"/>
  <c r="B8704" i="12"/>
  <c r="B8705" i="12"/>
  <c r="B8706" i="12"/>
  <c r="B8707" i="12"/>
  <c r="B8708" i="12"/>
  <c r="B8709" i="12"/>
  <c r="B8710" i="12"/>
  <c r="B8711" i="12"/>
  <c r="B8712" i="12"/>
  <c r="B8713" i="12"/>
  <c r="B8714" i="12"/>
  <c r="B8715" i="12"/>
  <c r="B8716" i="12"/>
  <c r="B8717" i="12"/>
  <c r="B8718" i="12"/>
  <c r="B8719" i="12"/>
  <c r="B8720" i="12"/>
  <c r="B8721" i="12"/>
  <c r="B8722" i="12"/>
  <c r="B8723" i="12"/>
  <c r="B8724" i="12"/>
  <c r="B8725" i="12"/>
  <c r="B8726" i="12"/>
  <c r="B8727" i="12"/>
  <c r="B8728" i="12"/>
  <c r="B8729" i="12"/>
  <c r="B8730" i="12"/>
  <c r="B8731" i="12"/>
  <c r="B8732" i="12"/>
  <c r="B8733" i="12"/>
  <c r="B8734" i="12"/>
  <c r="B8735" i="12"/>
  <c r="B8736" i="12"/>
  <c r="B8737" i="12"/>
  <c r="B8738" i="12"/>
  <c r="B8739" i="12"/>
  <c r="B8740" i="12"/>
  <c r="B8741" i="12"/>
  <c r="B8742" i="12"/>
  <c r="B8743" i="12"/>
  <c r="B8744" i="12"/>
  <c r="B8745" i="12"/>
  <c r="B8746" i="12"/>
  <c r="B8747" i="12"/>
  <c r="B8748" i="12"/>
  <c r="B8749" i="12"/>
  <c r="B8750" i="12"/>
  <c r="B8751" i="12"/>
  <c r="B8752" i="12"/>
  <c r="B8753" i="12"/>
  <c r="B8754" i="12"/>
  <c r="B8755" i="12"/>
  <c r="B8756" i="12"/>
  <c r="B8757" i="12"/>
  <c r="B8758" i="12"/>
  <c r="B8759" i="12"/>
  <c r="B8760" i="12"/>
  <c r="B8761" i="12"/>
  <c r="B8762" i="12"/>
  <c r="B8763" i="12"/>
  <c r="B8764" i="12"/>
  <c r="B8765" i="12"/>
  <c r="B8766" i="12"/>
  <c r="B8767" i="12"/>
  <c r="B8768" i="12"/>
  <c r="B8769" i="12"/>
  <c r="B8770" i="12"/>
  <c r="B8771" i="12"/>
  <c r="B8772" i="12"/>
  <c r="B8773" i="12"/>
  <c r="B8774" i="12"/>
  <c r="B8775" i="12"/>
  <c r="B8776" i="12"/>
  <c r="B8777" i="12"/>
  <c r="B8778" i="12"/>
  <c r="B8779" i="12"/>
  <c r="B8780" i="12"/>
  <c r="B8781" i="12"/>
  <c r="B8782" i="12"/>
  <c r="B8783" i="12"/>
  <c r="B8784" i="12"/>
  <c r="B8785" i="12"/>
  <c r="B8786" i="12"/>
  <c r="B8787" i="12"/>
  <c r="B8788" i="12"/>
  <c r="B8789" i="12"/>
  <c r="B8790" i="12"/>
  <c r="B8791" i="12"/>
  <c r="B8792" i="12"/>
  <c r="B8793" i="12"/>
  <c r="B8794" i="12"/>
  <c r="B8795" i="12"/>
  <c r="B8796" i="12"/>
  <c r="B8797" i="12"/>
  <c r="B8798" i="12"/>
  <c r="B8799" i="12"/>
  <c r="B8800" i="12"/>
  <c r="B8801" i="12"/>
  <c r="B8802" i="12"/>
  <c r="B8803" i="12"/>
  <c r="B8804" i="12"/>
  <c r="B8805" i="12"/>
  <c r="B8806" i="12"/>
  <c r="B8807" i="12"/>
  <c r="B8808" i="12"/>
  <c r="B8809" i="12"/>
  <c r="B8810" i="12"/>
  <c r="B8811" i="12"/>
  <c r="B8812" i="12"/>
  <c r="B8813" i="12"/>
  <c r="B8814" i="12"/>
  <c r="B8815" i="12"/>
  <c r="B8816" i="12"/>
  <c r="B8817" i="12"/>
  <c r="B8818" i="12"/>
  <c r="B8819" i="12"/>
  <c r="B8820" i="12"/>
  <c r="B8821" i="12"/>
  <c r="B8822" i="12"/>
  <c r="B8823" i="12"/>
  <c r="B8824" i="12"/>
  <c r="B8825" i="12"/>
  <c r="B8826" i="12"/>
  <c r="B8827" i="12"/>
  <c r="B8828" i="12"/>
  <c r="B8829" i="12"/>
  <c r="B8830" i="12"/>
  <c r="B8831" i="12"/>
  <c r="B8832" i="12"/>
  <c r="B8833" i="12"/>
  <c r="B8834" i="12"/>
  <c r="B8835" i="12"/>
  <c r="B8836" i="12"/>
  <c r="B8837" i="12"/>
  <c r="B8838" i="12"/>
  <c r="B8839" i="12"/>
  <c r="B8840" i="12"/>
  <c r="B8841" i="12"/>
  <c r="B8842" i="12"/>
  <c r="B8843" i="12"/>
  <c r="B8844" i="12"/>
  <c r="B8845" i="12"/>
  <c r="B8846" i="12"/>
  <c r="B8847" i="12"/>
  <c r="B8848" i="12"/>
  <c r="B8849" i="12"/>
  <c r="B8850" i="12"/>
  <c r="B8851" i="12"/>
  <c r="B8852" i="12"/>
  <c r="B8853" i="12"/>
  <c r="B8854" i="12"/>
  <c r="B8855" i="12"/>
  <c r="B8856" i="12"/>
  <c r="B8857" i="12"/>
  <c r="B8858" i="12"/>
  <c r="B8859" i="12"/>
  <c r="B8860" i="12"/>
  <c r="B8861" i="12"/>
  <c r="B8862" i="12"/>
  <c r="B8863" i="12"/>
  <c r="B8864" i="12"/>
  <c r="B8865" i="12"/>
  <c r="B8866" i="12"/>
  <c r="B8867" i="12"/>
  <c r="B8868" i="12"/>
  <c r="B8869" i="12"/>
  <c r="B8870" i="12"/>
  <c r="B8871" i="12"/>
  <c r="B8872" i="12"/>
  <c r="B8873" i="12"/>
  <c r="B8874" i="12"/>
  <c r="B8875" i="12"/>
  <c r="B8876" i="12"/>
  <c r="B8877" i="12"/>
  <c r="B8878" i="12"/>
  <c r="B8879" i="12"/>
  <c r="B8880" i="12"/>
  <c r="B8881" i="12"/>
  <c r="B8882" i="12"/>
  <c r="B8883" i="12"/>
  <c r="B8884" i="12"/>
  <c r="B8885" i="12"/>
  <c r="B8886" i="12"/>
  <c r="B8887" i="12"/>
  <c r="B8888" i="12"/>
  <c r="B8889" i="12"/>
  <c r="B8890" i="12"/>
  <c r="B8891" i="12"/>
  <c r="B8892" i="12"/>
  <c r="B8893" i="12"/>
  <c r="B8894" i="12"/>
  <c r="B8895" i="12"/>
  <c r="B8896" i="12"/>
  <c r="B8897" i="12"/>
  <c r="B8898" i="12"/>
  <c r="B8899" i="12"/>
  <c r="B8900" i="12"/>
  <c r="B8901" i="12"/>
  <c r="B8902" i="12"/>
  <c r="B8903" i="12"/>
  <c r="B8904" i="12"/>
  <c r="B8905" i="12"/>
  <c r="B8906" i="12"/>
  <c r="B8907" i="12"/>
  <c r="B8908" i="12"/>
  <c r="B8909" i="12"/>
  <c r="B8910" i="12"/>
  <c r="B8911" i="12"/>
  <c r="B8912" i="12"/>
  <c r="B8913" i="12"/>
  <c r="B8914" i="12"/>
  <c r="B8915" i="12"/>
  <c r="B8916" i="12"/>
  <c r="B8917" i="12"/>
  <c r="B8918" i="12"/>
  <c r="B8919" i="12"/>
  <c r="B8920" i="12"/>
  <c r="B8921" i="12"/>
  <c r="B8922" i="12"/>
  <c r="B8923" i="12"/>
  <c r="B8924" i="12"/>
  <c r="B8925" i="12"/>
  <c r="B8926" i="12"/>
  <c r="B8927" i="12"/>
  <c r="B8928" i="12"/>
  <c r="B8929" i="12"/>
  <c r="B8930" i="12"/>
  <c r="B8931" i="12"/>
  <c r="B8932" i="12"/>
  <c r="B8933" i="12"/>
  <c r="B8934" i="12"/>
  <c r="B8935" i="12"/>
  <c r="B8936" i="12"/>
  <c r="B8937" i="12"/>
  <c r="B8938" i="12"/>
  <c r="B8939" i="12"/>
  <c r="B8940" i="12"/>
  <c r="B8941" i="12"/>
  <c r="B8942" i="12"/>
  <c r="B8943" i="12"/>
  <c r="B8944" i="12"/>
  <c r="B8945" i="12"/>
  <c r="B8946" i="12"/>
  <c r="B8947" i="12"/>
  <c r="B8948" i="12"/>
  <c r="B8949" i="12"/>
  <c r="B8950" i="12"/>
  <c r="B8951" i="12"/>
  <c r="B8952" i="12"/>
  <c r="B8953" i="12"/>
  <c r="B8954" i="12"/>
  <c r="B8955" i="12"/>
  <c r="B8956" i="12"/>
  <c r="B8957" i="12"/>
  <c r="B8958" i="12"/>
  <c r="B8959" i="12"/>
  <c r="B8960" i="12"/>
  <c r="B8961" i="12"/>
  <c r="B8962" i="12"/>
  <c r="B8963" i="12"/>
  <c r="B8964" i="12"/>
  <c r="B8965" i="12"/>
  <c r="B8966" i="12"/>
  <c r="B8967" i="12"/>
  <c r="B8968" i="12"/>
  <c r="B8969" i="12"/>
  <c r="B8970" i="12"/>
  <c r="B8971" i="12"/>
  <c r="B8972" i="12"/>
  <c r="B8973" i="12"/>
  <c r="B8974" i="12"/>
  <c r="B8975" i="12"/>
  <c r="B8976" i="12"/>
  <c r="B8977" i="12"/>
  <c r="B8978" i="12"/>
  <c r="B8979" i="12"/>
  <c r="B8980" i="12"/>
  <c r="B8981" i="12"/>
  <c r="B8982" i="12"/>
  <c r="B8983" i="12"/>
  <c r="B8984" i="12"/>
  <c r="B8985" i="12"/>
  <c r="B8986" i="12"/>
  <c r="B8987" i="12"/>
  <c r="B8988" i="12"/>
  <c r="B8989" i="12"/>
  <c r="B8990" i="12"/>
  <c r="B8991" i="12"/>
  <c r="B8992" i="12"/>
  <c r="B8993" i="12"/>
  <c r="B8994" i="12"/>
  <c r="B8995" i="12"/>
  <c r="B8996" i="12"/>
  <c r="B8997" i="12"/>
  <c r="B8998" i="12"/>
  <c r="B8999" i="12"/>
  <c r="B9000" i="12"/>
  <c r="B9001" i="12"/>
  <c r="B9002" i="12"/>
  <c r="B9003" i="12"/>
  <c r="B9004" i="12"/>
  <c r="B9005" i="12"/>
  <c r="B9006" i="12"/>
  <c r="B9007" i="12"/>
  <c r="B9008" i="12"/>
  <c r="B9009" i="12"/>
  <c r="B9010" i="12"/>
  <c r="B9011" i="12"/>
  <c r="B9012" i="12"/>
  <c r="B9013" i="12"/>
  <c r="B9014" i="12"/>
  <c r="B9015" i="12"/>
  <c r="B9016" i="12"/>
  <c r="B9017" i="12"/>
  <c r="B9018" i="12"/>
  <c r="B9019" i="12"/>
  <c r="B9020" i="12"/>
  <c r="B9021" i="12"/>
  <c r="B9022" i="12"/>
  <c r="B9023" i="12"/>
  <c r="B9024" i="12"/>
  <c r="B9025" i="12"/>
  <c r="B9026" i="12"/>
  <c r="B9027" i="12"/>
  <c r="B9028" i="12"/>
  <c r="B9029" i="12"/>
  <c r="B9030" i="12"/>
  <c r="B9031" i="12"/>
  <c r="B9032" i="12"/>
  <c r="B9033" i="12"/>
  <c r="B9034" i="12"/>
  <c r="B9035" i="12"/>
  <c r="B9036" i="12"/>
  <c r="B9037" i="12"/>
  <c r="B9038" i="12"/>
  <c r="B9039" i="12"/>
  <c r="B9040" i="12"/>
  <c r="B9041" i="12"/>
  <c r="B9042" i="12"/>
  <c r="B9043" i="12"/>
  <c r="B9044" i="12"/>
  <c r="B9045" i="12"/>
  <c r="B9046" i="12"/>
  <c r="B9047" i="12"/>
  <c r="B9048" i="12"/>
  <c r="B9049" i="12"/>
  <c r="B9050" i="12"/>
  <c r="B9051" i="12"/>
  <c r="B9052" i="12"/>
  <c r="B9053" i="12"/>
  <c r="B9054" i="12"/>
  <c r="B9055" i="12"/>
  <c r="B9056" i="12"/>
  <c r="B9057" i="12"/>
  <c r="B9058" i="12"/>
  <c r="B9059" i="12"/>
  <c r="B9060" i="12"/>
  <c r="B9061" i="12"/>
  <c r="B9062" i="12"/>
  <c r="B9063" i="12"/>
  <c r="B9064" i="12"/>
  <c r="B9065" i="12"/>
  <c r="B9066" i="12"/>
  <c r="B9067" i="12"/>
  <c r="B9068" i="12"/>
  <c r="B9069" i="12"/>
  <c r="B9070" i="12"/>
  <c r="B9071" i="12"/>
  <c r="B9072" i="12"/>
  <c r="B9073" i="12"/>
  <c r="B9074" i="12"/>
  <c r="B9075" i="12"/>
  <c r="B9076" i="12"/>
  <c r="B9077" i="12"/>
  <c r="B9078" i="12"/>
  <c r="B9079" i="12"/>
  <c r="B9080" i="12"/>
  <c r="B9081" i="12"/>
  <c r="B9082" i="12"/>
  <c r="B9083" i="12"/>
  <c r="B9084" i="12"/>
  <c r="B9085" i="12"/>
  <c r="B9086" i="12"/>
  <c r="B9087" i="12"/>
  <c r="B9088" i="12"/>
  <c r="B9089" i="12"/>
  <c r="B9090" i="12"/>
  <c r="B9091" i="12"/>
  <c r="B9092" i="12"/>
  <c r="B9093" i="12"/>
  <c r="B9094" i="12"/>
  <c r="B9095" i="12"/>
  <c r="B9096" i="12"/>
  <c r="B9097" i="12"/>
  <c r="B9098" i="12"/>
  <c r="B9099" i="12"/>
  <c r="B9100" i="12"/>
  <c r="B9101" i="12"/>
  <c r="B9102" i="12"/>
  <c r="B9103" i="12"/>
  <c r="B9104" i="12"/>
  <c r="B2" i="12"/>
  <c r="B3" i="11"/>
  <c r="B4" i="11"/>
  <c r="B5" i="11"/>
  <c r="B6" i="11"/>
  <c r="B7" i="11"/>
  <c r="B8" i="11"/>
  <c r="B9" i="11"/>
  <c r="B10" i="11"/>
  <c r="B11" i="11"/>
  <c r="B12" i="11"/>
  <c r="B13" i="11"/>
  <c r="B14" i="11"/>
  <c r="B15" i="11"/>
  <c r="B16" i="11"/>
  <c r="B17" i="11"/>
  <c r="B18" i="11"/>
  <c r="B19" i="11"/>
  <c r="B20" i="11"/>
  <c r="B21" i="11"/>
  <c r="B22" i="11"/>
  <c r="B23" i="11"/>
  <c r="B24" i="11"/>
  <c r="B25" i="11"/>
  <c r="B26" i="11"/>
  <c r="B27" i="11"/>
  <c r="B28" i="11"/>
  <c r="B29" i="11"/>
  <c r="B30" i="11"/>
  <c r="B31" i="11"/>
  <c r="B32" i="11"/>
  <c r="B33" i="11"/>
  <c r="B34" i="11"/>
  <c r="B35" i="11"/>
  <c r="B36" i="11"/>
  <c r="B37" i="11"/>
  <c r="B38" i="11"/>
  <c r="B39" i="11"/>
  <c r="B40" i="11"/>
  <c r="B41" i="11"/>
  <c r="B42" i="11"/>
  <c r="B43" i="11"/>
  <c r="B44" i="11"/>
  <c r="B45" i="11"/>
  <c r="B46" i="11"/>
  <c r="B47" i="11"/>
  <c r="B48" i="11"/>
  <c r="B49" i="11"/>
  <c r="B50" i="11"/>
  <c r="B51" i="11"/>
  <c r="B52" i="11"/>
  <c r="B53" i="11"/>
  <c r="B54" i="11"/>
  <c r="B55" i="11"/>
  <c r="B56" i="11"/>
  <c r="B57" i="11"/>
  <c r="B58" i="11"/>
  <c r="B59" i="11"/>
  <c r="B60" i="11"/>
  <c r="B61" i="11"/>
  <c r="B62" i="11"/>
  <c r="B63" i="11"/>
  <c r="B64" i="11"/>
  <c r="B65" i="11"/>
  <c r="B66" i="11"/>
  <c r="B67" i="11"/>
  <c r="B68" i="11"/>
  <c r="B69" i="11"/>
  <c r="B70" i="11"/>
  <c r="B71" i="11"/>
  <c r="B72" i="11"/>
  <c r="B73" i="11"/>
  <c r="B74" i="11"/>
  <c r="B75" i="11"/>
  <c r="B76" i="11"/>
  <c r="B77" i="11"/>
  <c r="B78" i="11"/>
  <c r="B79" i="11"/>
  <c r="B80" i="11"/>
  <c r="B81" i="11"/>
  <c r="B82" i="11"/>
  <c r="B83" i="11"/>
  <c r="B84" i="11"/>
  <c r="B85" i="11"/>
  <c r="B86" i="11"/>
  <c r="B87" i="11"/>
  <c r="B88" i="11"/>
  <c r="B89" i="11"/>
  <c r="B90" i="11"/>
  <c r="B91" i="11"/>
  <c r="B92" i="11"/>
  <c r="B93" i="11"/>
  <c r="B94" i="11"/>
  <c r="B95" i="11"/>
  <c r="B96" i="11"/>
  <c r="B97" i="11"/>
  <c r="B98" i="11"/>
  <c r="B99" i="11"/>
  <c r="B100" i="11"/>
  <c r="B101" i="11"/>
  <c r="B102" i="11"/>
  <c r="B103" i="11"/>
  <c r="B104" i="11"/>
  <c r="B105" i="11"/>
  <c r="B106" i="11"/>
  <c r="B107" i="11"/>
  <c r="B108" i="11"/>
  <c r="B109" i="11"/>
  <c r="B110" i="11"/>
  <c r="B111" i="11"/>
  <c r="B112" i="11"/>
  <c r="B113" i="11"/>
  <c r="B114" i="11"/>
  <c r="B115" i="11"/>
  <c r="B116" i="11"/>
  <c r="B117" i="11"/>
  <c r="B118" i="11"/>
  <c r="B119" i="11"/>
  <c r="B120" i="11"/>
  <c r="B121" i="11"/>
  <c r="B122" i="11"/>
  <c r="B123" i="11"/>
  <c r="B124" i="11"/>
  <c r="B125" i="11"/>
  <c r="B126" i="11"/>
  <c r="B127" i="11"/>
  <c r="B128" i="11"/>
  <c r="B129" i="11"/>
  <c r="B130" i="11"/>
  <c r="B131" i="11"/>
  <c r="B132" i="11"/>
  <c r="B133" i="11"/>
  <c r="B134" i="11"/>
  <c r="B135" i="11"/>
  <c r="B136" i="11"/>
  <c r="B137" i="11"/>
  <c r="B138" i="11"/>
  <c r="B139" i="11"/>
  <c r="B140" i="11"/>
  <c r="B141" i="11"/>
  <c r="B142" i="11"/>
  <c r="B143" i="11"/>
  <c r="B144" i="11"/>
  <c r="B145" i="11"/>
  <c r="B146" i="11"/>
  <c r="B147" i="11"/>
  <c r="B148" i="11"/>
  <c r="B149" i="11"/>
  <c r="B150" i="11"/>
  <c r="B151" i="11"/>
  <c r="B152" i="11"/>
  <c r="B153" i="11"/>
  <c r="B154" i="11"/>
  <c r="B155" i="11"/>
  <c r="B156" i="11"/>
  <c r="B157" i="11"/>
  <c r="B158" i="11"/>
  <c r="B159" i="11"/>
  <c r="B160" i="11"/>
  <c r="B161" i="11"/>
  <c r="B162" i="11"/>
  <c r="B163" i="11"/>
  <c r="B164" i="11"/>
  <c r="B165" i="11"/>
  <c r="B166" i="11"/>
  <c r="B167" i="11"/>
  <c r="B168" i="11"/>
  <c r="B169" i="11"/>
  <c r="B170" i="11"/>
  <c r="B171" i="11"/>
  <c r="B172" i="11"/>
  <c r="B173" i="11"/>
  <c r="B174" i="11"/>
  <c r="B175" i="11"/>
  <c r="B176" i="11"/>
  <c r="B177" i="11"/>
  <c r="B178" i="11"/>
  <c r="B179" i="11"/>
  <c r="B180" i="11"/>
  <c r="B181" i="11"/>
  <c r="B182" i="11"/>
  <c r="B183" i="11"/>
  <c r="B184" i="11"/>
  <c r="B185" i="11"/>
  <c r="B186" i="11"/>
  <c r="B187" i="11"/>
  <c r="B188" i="11"/>
  <c r="B189" i="11"/>
  <c r="B190" i="11"/>
  <c r="B191" i="11"/>
  <c r="B192" i="11"/>
  <c r="B193" i="11"/>
  <c r="B194" i="11"/>
  <c r="B195" i="11"/>
  <c r="B196" i="11"/>
  <c r="B197" i="11"/>
  <c r="B198" i="11"/>
  <c r="B199" i="11"/>
  <c r="B200" i="11"/>
  <c r="B201" i="11"/>
  <c r="B202" i="11"/>
  <c r="B203" i="11"/>
  <c r="B204" i="11"/>
  <c r="B205" i="11"/>
  <c r="B206" i="11"/>
  <c r="B207" i="11"/>
  <c r="B208" i="11"/>
  <c r="B209" i="11"/>
  <c r="B210" i="11"/>
  <c r="B211" i="11"/>
  <c r="B212" i="11"/>
  <c r="B213" i="11"/>
  <c r="B214" i="11"/>
  <c r="B215" i="11"/>
  <c r="B216" i="11"/>
  <c r="B217" i="11"/>
  <c r="B218" i="11"/>
  <c r="B219" i="11"/>
  <c r="B220" i="11"/>
  <c r="B221" i="11"/>
  <c r="B222" i="11"/>
  <c r="B223" i="11"/>
  <c r="B224" i="11"/>
  <c r="B225" i="11"/>
  <c r="B226" i="11"/>
  <c r="B227" i="11"/>
  <c r="B228" i="11"/>
  <c r="B229" i="11"/>
  <c r="B230" i="11"/>
  <c r="B231" i="11"/>
  <c r="B232" i="11"/>
  <c r="B233" i="11"/>
  <c r="B234" i="11"/>
  <c r="B235" i="11"/>
  <c r="B236" i="11"/>
  <c r="B237" i="11"/>
  <c r="B238" i="11"/>
  <c r="B239" i="11"/>
  <c r="B240" i="11"/>
  <c r="B241" i="11"/>
  <c r="B242" i="11"/>
  <c r="B243" i="11"/>
  <c r="B244" i="11"/>
  <c r="B245" i="11"/>
  <c r="B246" i="11"/>
  <c r="B247" i="11"/>
  <c r="B248" i="11"/>
  <c r="B249" i="11"/>
  <c r="B250" i="11"/>
  <c r="B251" i="11"/>
  <c r="B252" i="11"/>
  <c r="B253" i="11"/>
  <c r="B254" i="11"/>
  <c r="B255" i="11"/>
  <c r="B256" i="11"/>
  <c r="B257" i="11"/>
  <c r="B258" i="11"/>
  <c r="B259" i="11"/>
  <c r="B260" i="11"/>
  <c r="B261" i="11"/>
  <c r="B262" i="11"/>
  <c r="B263" i="11"/>
  <c r="B264" i="11"/>
  <c r="B265" i="11"/>
  <c r="B266" i="11"/>
  <c r="B267" i="11"/>
  <c r="B268" i="11"/>
  <c r="B269" i="11"/>
  <c r="B270" i="11"/>
  <c r="B271" i="11"/>
  <c r="B272" i="11"/>
  <c r="B273" i="11"/>
  <c r="B274" i="11"/>
  <c r="B275" i="11"/>
  <c r="B276" i="11"/>
  <c r="B277" i="11"/>
  <c r="B278" i="11"/>
  <c r="B279" i="11"/>
  <c r="B280" i="11"/>
  <c r="B281" i="11"/>
  <c r="B282" i="11"/>
  <c r="B283" i="11"/>
  <c r="B284" i="11"/>
  <c r="B285" i="11"/>
  <c r="B286" i="11"/>
  <c r="B287" i="11"/>
  <c r="B288" i="11"/>
  <c r="B289" i="11"/>
  <c r="B290" i="11"/>
  <c r="B291" i="11"/>
  <c r="B292" i="11"/>
  <c r="B293" i="11"/>
  <c r="B294" i="11"/>
  <c r="B295" i="11"/>
  <c r="B296" i="11"/>
  <c r="B297" i="11"/>
  <c r="B298" i="11"/>
  <c r="B299" i="11"/>
  <c r="B300" i="11"/>
  <c r="B301" i="11"/>
  <c r="B302" i="11"/>
  <c r="B303" i="11"/>
  <c r="B304" i="11"/>
  <c r="B305" i="11"/>
  <c r="B306" i="11"/>
  <c r="B307" i="11"/>
  <c r="B308" i="11"/>
  <c r="B309" i="11"/>
  <c r="B310" i="11"/>
  <c r="B311" i="11"/>
  <c r="B312" i="11"/>
  <c r="B313" i="11"/>
  <c r="B314" i="11"/>
  <c r="B315" i="11"/>
  <c r="B316" i="11"/>
  <c r="B317" i="11"/>
  <c r="B318" i="11"/>
  <c r="B319" i="11"/>
  <c r="B320" i="11"/>
  <c r="B321" i="11"/>
  <c r="B322" i="11"/>
  <c r="B323" i="11"/>
  <c r="B324" i="11"/>
  <c r="B325" i="11"/>
  <c r="B326" i="11"/>
  <c r="B327" i="11"/>
  <c r="B328" i="11"/>
  <c r="B329" i="11"/>
  <c r="B330" i="11"/>
  <c r="B331" i="11"/>
  <c r="B332" i="11"/>
  <c r="B333" i="11"/>
  <c r="B334" i="11"/>
  <c r="B335" i="11"/>
  <c r="B336" i="11"/>
  <c r="B337" i="11"/>
  <c r="B338" i="11"/>
  <c r="B339" i="11"/>
  <c r="B340" i="11"/>
  <c r="B341" i="11"/>
  <c r="B342" i="11"/>
  <c r="B343" i="11"/>
  <c r="B344" i="11"/>
  <c r="B345" i="11"/>
  <c r="B346" i="11"/>
  <c r="B347" i="11"/>
  <c r="B348" i="11"/>
  <c r="B349" i="11"/>
  <c r="B350" i="11"/>
  <c r="B351" i="11"/>
  <c r="B352" i="11"/>
  <c r="B353" i="11"/>
  <c r="B354" i="11"/>
  <c r="B355" i="11"/>
  <c r="B356" i="11"/>
  <c r="B357" i="11"/>
  <c r="B358" i="11"/>
  <c r="B359" i="11"/>
  <c r="B360" i="11"/>
  <c r="B361" i="11"/>
  <c r="B362" i="11"/>
  <c r="B363" i="11"/>
  <c r="B364" i="11"/>
  <c r="B365" i="11"/>
  <c r="B366" i="11"/>
  <c r="B367" i="11"/>
  <c r="B368" i="11"/>
  <c r="B369" i="11"/>
  <c r="B370" i="11"/>
  <c r="B371" i="11"/>
  <c r="B372" i="11"/>
  <c r="B373" i="11"/>
  <c r="B374" i="11"/>
  <c r="B375" i="11"/>
  <c r="B376" i="11"/>
  <c r="B377" i="11"/>
  <c r="B378" i="11"/>
  <c r="B379" i="11"/>
  <c r="B380" i="11"/>
  <c r="B381" i="11"/>
  <c r="B382" i="11"/>
  <c r="B383" i="11"/>
  <c r="B384" i="11"/>
  <c r="B385" i="11"/>
  <c r="B386" i="11"/>
  <c r="B387" i="11"/>
  <c r="B388" i="11"/>
  <c r="B389" i="11"/>
  <c r="B390" i="11"/>
  <c r="B391" i="11"/>
  <c r="B392" i="11"/>
  <c r="B393" i="11"/>
  <c r="B394" i="11"/>
  <c r="B395" i="11"/>
  <c r="B396" i="11"/>
  <c r="B397" i="11"/>
  <c r="B398" i="11"/>
  <c r="B399" i="11"/>
  <c r="B400" i="11"/>
  <c r="B401" i="11"/>
  <c r="B402" i="11"/>
  <c r="B403" i="11"/>
  <c r="B404" i="11"/>
  <c r="B405" i="11"/>
  <c r="B406" i="11"/>
  <c r="B407" i="11"/>
  <c r="B408" i="11"/>
  <c r="B409" i="11"/>
  <c r="B410" i="11"/>
  <c r="B411" i="11"/>
  <c r="B412" i="11"/>
  <c r="B413" i="11"/>
  <c r="B414" i="11"/>
  <c r="B415" i="11"/>
  <c r="B416" i="11"/>
  <c r="B417" i="11"/>
  <c r="B418" i="11"/>
  <c r="B419" i="11"/>
  <c r="B420" i="11"/>
  <c r="B421" i="11"/>
  <c r="B422" i="11"/>
  <c r="B423" i="11"/>
  <c r="B424" i="11"/>
  <c r="B425" i="11"/>
  <c r="B426" i="11"/>
  <c r="B427" i="11"/>
  <c r="B428" i="11"/>
  <c r="B429" i="11"/>
  <c r="B430" i="11"/>
  <c r="B431" i="11"/>
  <c r="B432" i="11"/>
  <c r="B433" i="11"/>
  <c r="B434" i="11"/>
  <c r="B435" i="11"/>
  <c r="B436" i="11"/>
  <c r="B437" i="11"/>
  <c r="B438" i="11"/>
  <c r="B439" i="11"/>
  <c r="B440" i="11"/>
  <c r="B441" i="11"/>
  <c r="B442" i="11"/>
  <c r="B443" i="11"/>
  <c r="B444" i="11"/>
  <c r="B445" i="11"/>
  <c r="B446" i="11"/>
  <c r="B447" i="11"/>
  <c r="B448" i="11"/>
  <c r="B449" i="11"/>
  <c r="B450" i="11"/>
  <c r="B451" i="11"/>
  <c r="B452" i="11"/>
  <c r="B453" i="11"/>
  <c r="B454" i="11"/>
  <c r="B455" i="11"/>
  <c r="B456" i="11"/>
  <c r="B457" i="11"/>
  <c r="B458" i="11"/>
  <c r="B459" i="11"/>
  <c r="B460" i="11"/>
  <c r="B461" i="11"/>
  <c r="B462" i="11"/>
  <c r="B463" i="11"/>
  <c r="B464" i="11"/>
  <c r="B465" i="11"/>
  <c r="B466" i="11"/>
  <c r="B467" i="11"/>
  <c r="B468" i="11"/>
  <c r="B469" i="11"/>
  <c r="B470" i="11"/>
  <c r="B471" i="11"/>
  <c r="B472" i="11"/>
  <c r="B473" i="11"/>
  <c r="B474" i="11"/>
  <c r="B475" i="11"/>
  <c r="B476" i="11"/>
  <c r="B477" i="11"/>
  <c r="B478" i="11"/>
  <c r="B479" i="11"/>
  <c r="B480" i="11"/>
  <c r="B481" i="11"/>
  <c r="B482" i="11"/>
  <c r="B483" i="11"/>
  <c r="B484" i="11"/>
  <c r="B485" i="11"/>
  <c r="B486" i="11"/>
  <c r="B487" i="11"/>
  <c r="B488" i="11"/>
  <c r="B489" i="11"/>
  <c r="B490" i="11"/>
  <c r="B491" i="11"/>
  <c r="B492" i="11"/>
  <c r="B493" i="11"/>
  <c r="B494" i="11"/>
  <c r="B495" i="11"/>
  <c r="B496" i="11"/>
  <c r="B497" i="11"/>
  <c r="B498" i="11"/>
  <c r="B499" i="11"/>
  <c r="B500" i="11"/>
  <c r="B501" i="11"/>
  <c r="B502" i="11"/>
  <c r="B503" i="11"/>
  <c r="B504" i="11"/>
  <c r="B505" i="11"/>
  <c r="B506" i="11"/>
  <c r="B507" i="11"/>
  <c r="B508" i="11"/>
  <c r="B509" i="11"/>
  <c r="B510" i="11"/>
  <c r="B511" i="11"/>
  <c r="B512" i="11"/>
  <c r="B513" i="11"/>
  <c r="B514" i="11"/>
  <c r="B515" i="11"/>
  <c r="B516" i="11"/>
  <c r="B517" i="11"/>
  <c r="B518" i="11"/>
  <c r="B519" i="11"/>
  <c r="B520" i="11"/>
  <c r="B521" i="11"/>
  <c r="B522" i="11"/>
  <c r="B523" i="11"/>
  <c r="B524" i="11"/>
  <c r="B525" i="11"/>
  <c r="B526" i="11"/>
  <c r="B527" i="11"/>
  <c r="B528" i="11"/>
  <c r="B529" i="11"/>
  <c r="B530" i="11"/>
  <c r="B531" i="11"/>
  <c r="B532" i="11"/>
  <c r="B533" i="11"/>
  <c r="B534" i="11"/>
  <c r="B535" i="11"/>
  <c r="B536" i="11"/>
  <c r="B537" i="11"/>
  <c r="B538" i="11"/>
  <c r="B539" i="11"/>
  <c r="B540" i="11"/>
  <c r="B541" i="11"/>
  <c r="B542" i="11"/>
  <c r="B543" i="11"/>
  <c r="B544" i="11"/>
  <c r="B545" i="11"/>
  <c r="B546" i="11"/>
  <c r="B547" i="11"/>
  <c r="B548" i="11"/>
  <c r="B549" i="11"/>
  <c r="B550" i="11"/>
  <c r="B551" i="11"/>
  <c r="B552" i="11"/>
  <c r="B553" i="11"/>
  <c r="B554" i="11"/>
  <c r="B555" i="11"/>
  <c r="B556" i="11"/>
  <c r="B557" i="11"/>
  <c r="B558" i="11"/>
  <c r="B559" i="11"/>
  <c r="B560" i="11"/>
  <c r="B561" i="11"/>
  <c r="B562" i="11"/>
  <c r="B563" i="11"/>
  <c r="B564" i="11"/>
  <c r="B565" i="11"/>
  <c r="B566" i="11"/>
  <c r="B567" i="11"/>
  <c r="B568" i="11"/>
  <c r="B569" i="11"/>
  <c r="B570" i="11"/>
  <c r="B571" i="11"/>
  <c r="B572" i="11"/>
  <c r="B573" i="11"/>
  <c r="B574" i="11"/>
  <c r="B575" i="11"/>
  <c r="B576" i="11"/>
  <c r="B577" i="11"/>
  <c r="B578" i="11"/>
  <c r="B579" i="11"/>
  <c r="B580" i="11"/>
  <c r="B581" i="11"/>
  <c r="B582" i="11"/>
  <c r="B583" i="11"/>
  <c r="B584" i="11"/>
  <c r="B585" i="11"/>
  <c r="B586" i="11"/>
  <c r="B587" i="11"/>
  <c r="B588" i="11"/>
  <c r="B589" i="11"/>
  <c r="B590" i="11"/>
  <c r="B591" i="11"/>
  <c r="B592" i="11"/>
  <c r="B593" i="11"/>
  <c r="B594" i="11"/>
  <c r="B595" i="11"/>
  <c r="B596" i="11"/>
  <c r="B597" i="11"/>
  <c r="B598" i="11"/>
  <c r="B599" i="11"/>
  <c r="B600" i="11"/>
  <c r="B601" i="11"/>
  <c r="B602" i="11"/>
  <c r="B603" i="11"/>
  <c r="B604" i="11"/>
  <c r="B605" i="11"/>
  <c r="B606" i="11"/>
  <c r="B607" i="11"/>
  <c r="B608" i="11"/>
  <c r="B609" i="11"/>
  <c r="B610" i="11"/>
  <c r="B611" i="11"/>
  <c r="B612" i="11"/>
  <c r="B613" i="11"/>
  <c r="B614" i="11"/>
  <c r="B615" i="11"/>
  <c r="B616" i="11"/>
  <c r="B617" i="11"/>
  <c r="B618" i="11"/>
  <c r="B619" i="11"/>
  <c r="B620" i="11"/>
  <c r="B621" i="11"/>
  <c r="B622" i="11"/>
  <c r="B623" i="11"/>
  <c r="B624" i="11"/>
  <c r="B625" i="11"/>
  <c r="B626" i="11"/>
  <c r="B627" i="11"/>
  <c r="B628" i="11"/>
  <c r="B629" i="11"/>
  <c r="B630" i="11"/>
  <c r="B631" i="11"/>
  <c r="B632" i="11"/>
  <c r="B633" i="11"/>
  <c r="B634" i="11"/>
  <c r="B635" i="11"/>
  <c r="B636" i="11"/>
  <c r="B637" i="11"/>
  <c r="B638" i="11"/>
  <c r="B639" i="11"/>
  <c r="B640" i="11"/>
  <c r="B641" i="11"/>
  <c r="B642" i="11"/>
  <c r="B643" i="11"/>
  <c r="B644" i="11"/>
  <c r="B645" i="11"/>
  <c r="B646" i="11"/>
  <c r="B647" i="11"/>
  <c r="B648" i="11"/>
  <c r="B649" i="11"/>
  <c r="B650" i="11"/>
  <c r="B651" i="11"/>
  <c r="B652" i="11"/>
  <c r="B653" i="11"/>
  <c r="B654" i="11"/>
  <c r="B655" i="11"/>
  <c r="B656" i="11"/>
  <c r="B657" i="11"/>
  <c r="B658" i="11"/>
  <c r="B659" i="11"/>
  <c r="B660" i="11"/>
  <c r="B661" i="11"/>
  <c r="B662" i="11"/>
  <c r="B663" i="11"/>
  <c r="B664" i="11"/>
  <c r="B665" i="11"/>
  <c r="B666" i="11"/>
  <c r="B667" i="11"/>
  <c r="B668" i="11"/>
  <c r="B669" i="11"/>
  <c r="B670" i="11"/>
  <c r="B671" i="11"/>
  <c r="B672" i="11"/>
  <c r="B673" i="11"/>
  <c r="B674" i="11"/>
  <c r="B675" i="11"/>
  <c r="B676" i="11"/>
  <c r="B677" i="11"/>
  <c r="B678" i="11"/>
  <c r="B679" i="11"/>
  <c r="B680" i="11"/>
  <c r="B681" i="11"/>
  <c r="B682" i="11"/>
  <c r="B683" i="11"/>
  <c r="B684" i="11"/>
  <c r="B685" i="11"/>
  <c r="B686" i="11"/>
  <c r="B687" i="11"/>
  <c r="B688" i="11"/>
  <c r="B689" i="11"/>
  <c r="B690" i="11"/>
  <c r="B691" i="11"/>
  <c r="B692" i="11"/>
  <c r="B693" i="11"/>
  <c r="B694" i="11"/>
  <c r="B695" i="11"/>
  <c r="B696" i="11"/>
  <c r="B697" i="11"/>
  <c r="B698" i="11"/>
  <c r="B699" i="11"/>
  <c r="B700" i="11"/>
  <c r="B701" i="11"/>
  <c r="B702" i="11"/>
  <c r="B703" i="11"/>
  <c r="B704" i="11"/>
  <c r="B705" i="11"/>
  <c r="B706" i="11"/>
  <c r="B707" i="11"/>
  <c r="B708" i="11"/>
  <c r="B709" i="11"/>
  <c r="B710" i="11"/>
  <c r="B711" i="11"/>
  <c r="B712" i="11"/>
  <c r="B713" i="11"/>
  <c r="B714" i="11"/>
  <c r="B715" i="11"/>
  <c r="B716" i="11"/>
  <c r="B717" i="11"/>
  <c r="B718" i="11"/>
  <c r="B719" i="11"/>
  <c r="B720" i="11"/>
  <c r="B721" i="11"/>
  <c r="B722" i="11"/>
  <c r="B723" i="11"/>
  <c r="B724" i="11"/>
  <c r="B725" i="11"/>
  <c r="B726" i="11"/>
  <c r="B727" i="11"/>
  <c r="B728" i="11"/>
  <c r="B729" i="11"/>
  <c r="B730" i="11"/>
  <c r="B731" i="11"/>
  <c r="B732" i="11"/>
  <c r="B733" i="11"/>
  <c r="B734" i="11"/>
  <c r="B735" i="11"/>
  <c r="B736" i="11"/>
  <c r="B737" i="11"/>
  <c r="B738" i="11"/>
  <c r="B739" i="11"/>
  <c r="B740" i="11"/>
  <c r="B741" i="11"/>
  <c r="B742" i="11"/>
  <c r="B743" i="11"/>
  <c r="B744" i="11"/>
  <c r="B745" i="11"/>
  <c r="B746" i="11"/>
  <c r="B747" i="11"/>
  <c r="B748" i="11"/>
  <c r="B749" i="11"/>
  <c r="B750" i="11"/>
  <c r="B751" i="11"/>
  <c r="B752" i="11"/>
  <c r="B753" i="11"/>
  <c r="B754" i="11"/>
  <c r="B755" i="11"/>
  <c r="B756" i="11"/>
  <c r="B757" i="11"/>
  <c r="B758" i="11"/>
  <c r="B759" i="11"/>
  <c r="B760" i="11"/>
  <c r="B761" i="11"/>
  <c r="B762" i="11"/>
  <c r="B763" i="11"/>
  <c r="B764" i="11"/>
  <c r="B765" i="11"/>
  <c r="B766" i="11"/>
  <c r="B767" i="11"/>
  <c r="B768" i="11"/>
  <c r="B769" i="11"/>
  <c r="B770" i="11"/>
  <c r="B771" i="11"/>
  <c r="B772" i="11"/>
  <c r="B773" i="11"/>
  <c r="B774" i="11"/>
  <c r="B775" i="11"/>
  <c r="B776" i="11"/>
  <c r="B777" i="11"/>
  <c r="B778" i="11"/>
  <c r="B779" i="11"/>
  <c r="B780" i="11"/>
  <c r="B781" i="11"/>
  <c r="B782" i="11"/>
  <c r="B783" i="11"/>
  <c r="B784" i="11"/>
  <c r="B785" i="11"/>
  <c r="B786" i="11"/>
  <c r="B787" i="11"/>
  <c r="B788" i="11"/>
  <c r="B789" i="11"/>
  <c r="B790" i="11"/>
  <c r="B791" i="11"/>
  <c r="B792" i="11"/>
  <c r="B793" i="11"/>
  <c r="B794" i="11"/>
  <c r="B795" i="11"/>
  <c r="B796" i="11"/>
  <c r="B797" i="11"/>
  <c r="B798" i="11"/>
  <c r="B799" i="11"/>
  <c r="B800" i="11"/>
  <c r="B801" i="11"/>
  <c r="B802" i="11"/>
  <c r="B803" i="11"/>
  <c r="B804" i="11"/>
  <c r="B805" i="11"/>
  <c r="B806" i="11"/>
  <c r="B807" i="11"/>
  <c r="B808" i="11"/>
  <c r="B809" i="11"/>
  <c r="B810" i="11"/>
  <c r="B811" i="11"/>
  <c r="B812" i="11"/>
  <c r="B813" i="11"/>
  <c r="B814" i="11"/>
  <c r="B815" i="11"/>
  <c r="B816" i="11"/>
  <c r="B817" i="11"/>
  <c r="B818" i="11"/>
  <c r="B819" i="11"/>
  <c r="B820" i="11"/>
  <c r="B821" i="11"/>
  <c r="B822" i="11"/>
  <c r="B823" i="11"/>
  <c r="B824" i="11"/>
  <c r="B825" i="11"/>
  <c r="B826" i="11"/>
  <c r="B827" i="11"/>
  <c r="B828" i="11"/>
  <c r="B829" i="11"/>
  <c r="B830" i="11"/>
  <c r="B831" i="11"/>
  <c r="B832" i="11"/>
  <c r="B833" i="11"/>
  <c r="B834" i="11"/>
  <c r="B835" i="11"/>
  <c r="B836" i="11"/>
  <c r="B837" i="11"/>
  <c r="B838" i="11"/>
  <c r="B839" i="11"/>
  <c r="B840" i="11"/>
  <c r="B841" i="11"/>
  <c r="B842" i="11"/>
  <c r="B843" i="11"/>
  <c r="B844" i="11"/>
  <c r="B845" i="11"/>
  <c r="B846" i="11"/>
  <c r="B847" i="11"/>
  <c r="B848" i="11"/>
  <c r="B849" i="11"/>
  <c r="B850" i="11"/>
  <c r="B851" i="11"/>
  <c r="B852" i="11"/>
  <c r="B853" i="11"/>
  <c r="B854" i="11"/>
  <c r="B855" i="11"/>
  <c r="B856" i="11"/>
  <c r="B857" i="11"/>
  <c r="B858" i="11"/>
  <c r="B859" i="11"/>
  <c r="B860" i="11"/>
  <c r="B861" i="11"/>
  <c r="B862" i="11"/>
  <c r="B863" i="11"/>
  <c r="B864" i="11"/>
  <c r="B865" i="11"/>
  <c r="B866" i="11"/>
  <c r="B867" i="11"/>
  <c r="B868" i="11"/>
  <c r="B869" i="11"/>
  <c r="B870" i="11"/>
  <c r="B871" i="11"/>
  <c r="B872" i="11"/>
  <c r="B873" i="11"/>
  <c r="B874" i="11"/>
  <c r="B875" i="11"/>
  <c r="B876" i="11"/>
  <c r="B877" i="11"/>
  <c r="B878" i="11"/>
  <c r="B879" i="11"/>
  <c r="B880" i="11"/>
  <c r="B881" i="11"/>
  <c r="B882" i="11"/>
  <c r="B883" i="11"/>
  <c r="B884" i="11"/>
  <c r="B885" i="11"/>
  <c r="B886" i="11"/>
  <c r="B887" i="11"/>
  <c r="B888" i="11"/>
  <c r="B889" i="11"/>
  <c r="B890" i="11"/>
  <c r="B891" i="11"/>
  <c r="B892" i="11"/>
  <c r="B893" i="11"/>
  <c r="B894" i="11"/>
  <c r="B895" i="11"/>
  <c r="B896" i="11"/>
  <c r="B897" i="11"/>
  <c r="B898" i="11"/>
  <c r="B899" i="11"/>
  <c r="B900" i="11"/>
  <c r="B901" i="11"/>
  <c r="B902" i="11"/>
  <c r="B903" i="11"/>
  <c r="B904" i="11"/>
  <c r="B905" i="11"/>
  <c r="B906" i="11"/>
  <c r="B907" i="11"/>
  <c r="B908" i="11"/>
  <c r="B909" i="11"/>
  <c r="B910" i="11"/>
  <c r="B911" i="11"/>
  <c r="B912" i="11"/>
  <c r="B913" i="11"/>
  <c r="B914" i="11"/>
  <c r="B915" i="11"/>
  <c r="B916" i="11"/>
  <c r="B917" i="11"/>
  <c r="B918" i="11"/>
  <c r="B919" i="11"/>
  <c r="B920" i="11"/>
  <c r="B921" i="11"/>
  <c r="B922" i="11"/>
  <c r="B923" i="11"/>
  <c r="B924" i="11"/>
  <c r="B925" i="11"/>
  <c r="B926" i="11"/>
  <c r="B927" i="11"/>
  <c r="B928" i="11"/>
  <c r="B929" i="11"/>
  <c r="B930" i="11"/>
  <c r="B931" i="11"/>
  <c r="B932" i="11"/>
  <c r="B933" i="11"/>
  <c r="B934" i="11"/>
  <c r="B935" i="11"/>
  <c r="B936" i="11"/>
  <c r="B937" i="11"/>
  <c r="B938" i="11"/>
  <c r="B939" i="11"/>
  <c r="B940" i="11"/>
  <c r="B941" i="11"/>
  <c r="B942" i="11"/>
  <c r="B943" i="11"/>
  <c r="B944" i="11"/>
  <c r="B945" i="11"/>
  <c r="B946" i="11"/>
  <c r="B947" i="11"/>
  <c r="B948" i="11"/>
  <c r="B949" i="11"/>
  <c r="B950" i="11"/>
  <c r="B951" i="11"/>
  <c r="B952" i="11"/>
  <c r="B953" i="11"/>
  <c r="B954" i="11"/>
  <c r="B955" i="11"/>
  <c r="B956" i="11"/>
  <c r="B957" i="11"/>
  <c r="B958" i="11"/>
  <c r="B959" i="11"/>
  <c r="B960" i="11"/>
  <c r="B961" i="11"/>
  <c r="B962" i="11"/>
  <c r="B963" i="11"/>
  <c r="B964" i="11"/>
  <c r="B965" i="11"/>
  <c r="B966" i="11"/>
  <c r="B967" i="11"/>
  <c r="B968" i="11"/>
  <c r="B969" i="11"/>
  <c r="B970" i="11"/>
  <c r="B971" i="11"/>
  <c r="B972" i="11"/>
  <c r="B973" i="11"/>
  <c r="B974" i="11"/>
  <c r="B975" i="11"/>
  <c r="B976" i="11"/>
  <c r="B977" i="11"/>
  <c r="B978" i="11"/>
  <c r="B979" i="11"/>
  <c r="B980" i="11"/>
  <c r="B981" i="11"/>
  <c r="B982" i="11"/>
  <c r="B983" i="11"/>
  <c r="B984" i="11"/>
  <c r="B985" i="11"/>
  <c r="B986" i="11"/>
  <c r="B987" i="11"/>
  <c r="B988" i="11"/>
  <c r="B989" i="11"/>
  <c r="B990" i="11"/>
  <c r="B991" i="11"/>
  <c r="B992" i="11"/>
  <c r="B993" i="11"/>
  <c r="B994" i="11"/>
  <c r="B995" i="11"/>
  <c r="B996" i="11"/>
  <c r="B997" i="11"/>
  <c r="B998" i="11"/>
  <c r="B999" i="11"/>
  <c r="B1000" i="11"/>
  <c r="B1001" i="11"/>
  <c r="B1002" i="11"/>
  <c r="B1003" i="11"/>
  <c r="B1004" i="11"/>
  <c r="B1005" i="11"/>
  <c r="B1006" i="11"/>
  <c r="B1007" i="11"/>
  <c r="B1008" i="11"/>
  <c r="B1009" i="11"/>
  <c r="B1010" i="11"/>
  <c r="B1011" i="11"/>
  <c r="B1012" i="11"/>
  <c r="B1013" i="11"/>
  <c r="B1014" i="11"/>
  <c r="B1015" i="11"/>
  <c r="B1016" i="11"/>
  <c r="B1017" i="11"/>
  <c r="B1018" i="11"/>
  <c r="B1019" i="11"/>
  <c r="B1020" i="11"/>
  <c r="B1021" i="11"/>
  <c r="B1022" i="11"/>
  <c r="B1023" i="11"/>
  <c r="B1024" i="11"/>
  <c r="B1025" i="11"/>
  <c r="B1026" i="11"/>
  <c r="B1027" i="11"/>
  <c r="B1028" i="11"/>
  <c r="B1029" i="11"/>
  <c r="B1030" i="11"/>
  <c r="B1031" i="11"/>
  <c r="B1032" i="11"/>
  <c r="B1033" i="11"/>
  <c r="B1034" i="11"/>
  <c r="B1035" i="11"/>
  <c r="B1036" i="11"/>
  <c r="B1037" i="11"/>
  <c r="B1038" i="11"/>
  <c r="B1039" i="11"/>
  <c r="B1040" i="11"/>
  <c r="B1041" i="11"/>
  <c r="B1042" i="11"/>
  <c r="B1043" i="11"/>
  <c r="B1044" i="11"/>
  <c r="B1045" i="11"/>
  <c r="B1046" i="11"/>
  <c r="B1047" i="11"/>
  <c r="B1048" i="11"/>
  <c r="B1049" i="11"/>
  <c r="B1050" i="11"/>
  <c r="B1051" i="11"/>
  <c r="B1052" i="11"/>
  <c r="B1053" i="11"/>
  <c r="B1054" i="11"/>
  <c r="B1055" i="11"/>
  <c r="B1056" i="11"/>
  <c r="B1057" i="11"/>
  <c r="B1058" i="11"/>
  <c r="B1059" i="11"/>
  <c r="B1060" i="11"/>
  <c r="B1061" i="11"/>
  <c r="B1062" i="11"/>
  <c r="B1063" i="11"/>
  <c r="B1064" i="11"/>
  <c r="B1065" i="11"/>
  <c r="B1066" i="11"/>
  <c r="B1067" i="11"/>
  <c r="B1068" i="11"/>
  <c r="B1069" i="11"/>
  <c r="B1070" i="11"/>
  <c r="B1071" i="11"/>
  <c r="B1072" i="11"/>
  <c r="B1073" i="11"/>
  <c r="B1074" i="11"/>
  <c r="B1075" i="11"/>
  <c r="B1076" i="11"/>
  <c r="B1077" i="11"/>
  <c r="B1078" i="11"/>
  <c r="B1079" i="11"/>
  <c r="B1080" i="11"/>
  <c r="B1081" i="11"/>
  <c r="B1082" i="11"/>
  <c r="B1083" i="11"/>
  <c r="B1084" i="11"/>
  <c r="B1085" i="11"/>
  <c r="B1086" i="11"/>
  <c r="B1087" i="11"/>
  <c r="B1088" i="11"/>
  <c r="B1089" i="11"/>
  <c r="B1090" i="11"/>
  <c r="B1091" i="11"/>
  <c r="B1092" i="11"/>
  <c r="B1093" i="11"/>
  <c r="B1094" i="11"/>
  <c r="B1095" i="11"/>
  <c r="B1096" i="11"/>
  <c r="B1097" i="11"/>
  <c r="B1098" i="11"/>
  <c r="B1099" i="11"/>
  <c r="B1100" i="11"/>
  <c r="B1101" i="11"/>
  <c r="B1102" i="11"/>
  <c r="B1103" i="11"/>
  <c r="B1104" i="11"/>
  <c r="B1105" i="11"/>
  <c r="B1106" i="11"/>
  <c r="B1107" i="11"/>
  <c r="B1108" i="11"/>
  <c r="B1109" i="11"/>
  <c r="B1110" i="11"/>
  <c r="B1111" i="11"/>
  <c r="B1112" i="11"/>
  <c r="B1113" i="11"/>
  <c r="B1114" i="11"/>
  <c r="B1115" i="11"/>
  <c r="B1116" i="11"/>
  <c r="B1117" i="11"/>
  <c r="B1118" i="11"/>
  <c r="B1119" i="11"/>
  <c r="B1120" i="11"/>
  <c r="B1121" i="11"/>
  <c r="B1122" i="11"/>
  <c r="B1123" i="11"/>
  <c r="B1124" i="11"/>
  <c r="B1125" i="11"/>
  <c r="B1126" i="11"/>
  <c r="B1127" i="11"/>
  <c r="B1128" i="11"/>
  <c r="B1129" i="11"/>
  <c r="B1130" i="11"/>
  <c r="B1131" i="11"/>
  <c r="B1132" i="11"/>
  <c r="B1133" i="11"/>
  <c r="B1134" i="11"/>
  <c r="B1135" i="11"/>
  <c r="B1136" i="11"/>
  <c r="B1137" i="11"/>
  <c r="B1138" i="11"/>
  <c r="B1139" i="11"/>
  <c r="B1140" i="11"/>
  <c r="B1141" i="11"/>
  <c r="B1142" i="11"/>
  <c r="B1143" i="11"/>
  <c r="B1144" i="11"/>
  <c r="B1145" i="11"/>
  <c r="B1146" i="11"/>
  <c r="B1147" i="11"/>
  <c r="B1148" i="11"/>
  <c r="B1149" i="11"/>
  <c r="B1150" i="11"/>
  <c r="B1151" i="11"/>
  <c r="B1152" i="11"/>
  <c r="B1153" i="11"/>
  <c r="B1154" i="11"/>
  <c r="B1155" i="11"/>
  <c r="B1156" i="11"/>
  <c r="B1157" i="11"/>
  <c r="B1158" i="11"/>
  <c r="B1159" i="11"/>
  <c r="B1160" i="11"/>
  <c r="B1161" i="11"/>
  <c r="B1162" i="11"/>
  <c r="B1163" i="11"/>
  <c r="B1164" i="11"/>
  <c r="B1165" i="11"/>
  <c r="B1166" i="11"/>
  <c r="B1167" i="11"/>
  <c r="B1168" i="11"/>
  <c r="B1169" i="11"/>
  <c r="B1170" i="11"/>
  <c r="B1171" i="11"/>
  <c r="B1172" i="11"/>
  <c r="B1173" i="11"/>
  <c r="B1174" i="11"/>
  <c r="B1175" i="11"/>
  <c r="B1176" i="11"/>
  <c r="B1177" i="11"/>
  <c r="B1178" i="11"/>
  <c r="B1179" i="11"/>
  <c r="B1180" i="11"/>
  <c r="B1181" i="11"/>
  <c r="B1182" i="11"/>
  <c r="B1183" i="11"/>
  <c r="B1184" i="11"/>
  <c r="B1185" i="11"/>
  <c r="B1186" i="11"/>
  <c r="B1187" i="11"/>
  <c r="B1188" i="11"/>
  <c r="B1189" i="11"/>
  <c r="B1190" i="11"/>
  <c r="B1191" i="11"/>
  <c r="B1192" i="11"/>
  <c r="B1193" i="11"/>
  <c r="B1194" i="11"/>
  <c r="B1195" i="11"/>
  <c r="B1196" i="11"/>
  <c r="B1197" i="11"/>
  <c r="B1198" i="11"/>
  <c r="B1199" i="11"/>
  <c r="B1200" i="11"/>
  <c r="B1201" i="11"/>
  <c r="B1202" i="11"/>
  <c r="B1203" i="11"/>
  <c r="B1204" i="11"/>
  <c r="B1205" i="11"/>
  <c r="B1206" i="11"/>
  <c r="B1207" i="11"/>
  <c r="B1208" i="11"/>
  <c r="B1209" i="11"/>
  <c r="B1210" i="11"/>
  <c r="B1211" i="11"/>
  <c r="B1212" i="11"/>
  <c r="B1213" i="11"/>
  <c r="B1214" i="11"/>
  <c r="B1215" i="11"/>
  <c r="B1216" i="11"/>
  <c r="B1217" i="11"/>
  <c r="B1218" i="11"/>
  <c r="B1219" i="11"/>
  <c r="B1220" i="11"/>
  <c r="B1221" i="11"/>
  <c r="B1222" i="11"/>
  <c r="B1223" i="11"/>
  <c r="B1224" i="11"/>
  <c r="B1225" i="11"/>
  <c r="B1226" i="11"/>
  <c r="B1227" i="11"/>
  <c r="B1228" i="11"/>
  <c r="B1229" i="11"/>
  <c r="B1230" i="11"/>
  <c r="B1231" i="11"/>
  <c r="B1232" i="11"/>
  <c r="B1233" i="11"/>
  <c r="B1234" i="11"/>
  <c r="B1235" i="11"/>
  <c r="B1236" i="11"/>
  <c r="B1237" i="11"/>
  <c r="B1238" i="11"/>
  <c r="B1239" i="11"/>
  <c r="B1240" i="11"/>
  <c r="B1241" i="11"/>
  <c r="B1242" i="11"/>
  <c r="B1243" i="11"/>
  <c r="B1244" i="11"/>
  <c r="B1245" i="11"/>
  <c r="B1246" i="11"/>
  <c r="B1247" i="11"/>
  <c r="B1248" i="11"/>
  <c r="B1249" i="11"/>
  <c r="B1250" i="11"/>
  <c r="B1251" i="11"/>
  <c r="B1252" i="11"/>
  <c r="B1253" i="11"/>
  <c r="B1254" i="11"/>
  <c r="B1255" i="11"/>
  <c r="B1256" i="11"/>
  <c r="B1257" i="11"/>
  <c r="B1258" i="11"/>
  <c r="B1259" i="11"/>
  <c r="B1260" i="11"/>
  <c r="B1261" i="11"/>
  <c r="B1262" i="11"/>
  <c r="B1263" i="11"/>
  <c r="B1264" i="11"/>
  <c r="B1265" i="11"/>
  <c r="B1266" i="11"/>
  <c r="B1267" i="11"/>
  <c r="B1268" i="11"/>
  <c r="B1269" i="11"/>
  <c r="B1270" i="11"/>
  <c r="B1271" i="11"/>
  <c r="B1272" i="11"/>
  <c r="B1273" i="11"/>
  <c r="B1274" i="11"/>
  <c r="B1275" i="11"/>
  <c r="B1276" i="11"/>
  <c r="B1277" i="11"/>
  <c r="B1278" i="11"/>
  <c r="B1279" i="11"/>
  <c r="B1280" i="11"/>
  <c r="B1281" i="11"/>
  <c r="B1282" i="11"/>
  <c r="B1283" i="11"/>
  <c r="B1284" i="11"/>
  <c r="B1285" i="11"/>
  <c r="B1286" i="11"/>
  <c r="B1287" i="11"/>
  <c r="B1288" i="11"/>
  <c r="B1289" i="11"/>
  <c r="B1290" i="11"/>
  <c r="B1291" i="11"/>
  <c r="B1292" i="11"/>
  <c r="B1293" i="11"/>
  <c r="B1294" i="11"/>
  <c r="B1295" i="11"/>
  <c r="B1296" i="11"/>
  <c r="B1297" i="11"/>
  <c r="B1298" i="11"/>
  <c r="B1299" i="11"/>
  <c r="B1300" i="11"/>
  <c r="B1301" i="11"/>
  <c r="B1302" i="11"/>
  <c r="B1303" i="11"/>
  <c r="B1304" i="11"/>
  <c r="B1305" i="11"/>
  <c r="B1306" i="11"/>
  <c r="B1307" i="11"/>
  <c r="B1308" i="11"/>
  <c r="B1309" i="11"/>
  <c r="B1310" i="11"/>
  <c r="B1311" i="11"/>
  <c r="B1312" i="11"/>
  <c r="B1313" i="11"/>
  <c r="B1314" i="11"/>
  <c r="B1315" i="11"/>
  <c r="B1316" i="11"/>
  <c r="B1317" i="11"/>
  <c r="B1318" i="11"/>
  <c r="B1319" i="11"/>
  <c r="B1320" i="11"/>
  <c r="B1321" i="11"/>
  <c r="B1322" i="11"/>
  <c r="B1323" i="11"/>
  <c r="B1324" i="11"/>
  <c r="B1325" i="11"/>
  <c r="B1326" i="11"/>
  <c r="B1327" i="11"/>
  <c r="B1328" i="11"/>
  <c r="B1329" i="11"/>
  <c r="B1330" i="11"/>
  <c r="B1331" i="11"/>
  <c r="B1332" i="11"/>
  <c r="B1333" i="11"/>
  <c r="B1334" i="11"/>
  <c r="B1335" i="11"/>
  <c r="B1336" i="11"/>
  <c r="B1337" i="11"/>
  <c r="B1338" i="11"/>
  <c r="B1339" i="11"/>
  <c r="B1340" i="11"/>
  <c r="B1341" i="11"/>
  <c r="B1342" i="11"/>
  <c r="B1343" i="11"/>
  <c r="B1344" i="11"/>
  <c r="B1345" i="11"/>
  <c r="B1346" i="11"/>
  <c r="B1347" i="11"/>
  <c r="B1348" i="11"/>
  <c r="B1349" i="11"/>
  <c r="B1350" i="11"/>
  <c r="B1351" i="11"/>
  <c r="B1352" i="11"/>
  <c r="B1353" i="11"/>
  <c r="B1354" i="11"/>
  <c r="B1355" i="11"/>
  <c r="B1356" i="11"/>
  <c r="B1357" i="11"/>
  <c r="B1358" i="11"/>
  <c r="B1359" i="11"/>
  <c r="B1360" i="11"/>
  <c r="B1361" i="11"/>
  <c r="B1362" i="11"/>
  <c r="B1363" i="11"/>
  <c r="B1364" i="11"/>
  <c r="B1365" i="11"/>
  <c r="B1366" i="11"/>
  <c r="B1367" i="11"/>
  <c r="B1368" i="11"/>
  <c r="B1369" i="11"/>
  <c r="B1370" i="11"/>
  <c r="B1371" i="11"/>
  <c r="B1372" i="11"/>
  <c r="B1373" i="11"/>
  <c r="B1374" i="11"/>
  <c r="B1375" i="11"/>
  <c r="B1376" i="11"/>
  <c r="B1377" i="11"/>
  <c r="B1378" i="11"/>
  <c r="B1379" i="11"/>
  <c r="B1380" i="11"/>
  <c r="B1381" i="11"/>
  <c r="B1382" i="11"/>
  <c r="B1383" i="11"/>
  <c r="B1384" i="11"/>
  <c r="B1385" i="11"/>
  <c r="B1386" i="11"/>
  <c r="B1387" i="11"/>
  <c r="B1388" i="11"/>
  <c r="B1389" i="11"/>
  <c r="B1390" i="11"/>
  <c r="B1391" i="11"/>
  <c r="B1392" i="11"/>
  <c r="B1393" i="11"/>
  <c r="B1394" i="11"/>
  <c r="B1395" i="11"/>
  <c r="B1396" i="11"/>
  <c r="B1397" i="11"/>
  <c r="B1398" i="11"/>
  <c r="B1399" i="11"/>
  <c r="B1400" i="11"/>
  <c r="B1401" i="11"/>
  <c r="B1402" i="11"/>
  <c r="B1403" i="11"/>
  <c r="B1404" i="11"/>
  <c r="B1405" i="11"/>
  <c r="B1406" i="11"/>
  <c r="B1407" i="11"/>
  <c r="B1408" i="11"/>
  <c r="B1409" i="11"/>
  <c r="B1410" i="11"/>
  <c r="B1411" i="11"/>
  <c r="B1412" i="11"/>
  <c r="B1413" i="11"/>
  <c r="B1414" i="11"/>
  <c r="B1415" i="11"/>
  <c r="B1416" i="11"/>
  <c r="B1417" i="11"/>
  <c r="B1418" i="11"/>
  <c r="B1419" i="11"/>
  <c r="B1420" i="11"/>
  <c r="B1421" i="11"/>
  <c r="B1422" i="11"/>
  <c r="B1423" i="11"/>
  <c r="B1424" i="11"/>
  <c r="B1425" i="11"/>
  <c r="B1426" i="11"/>
  <c r="B1427" i="11"/>
  <c r="B1428" i="11"/>
  <c r="B1429" i="11"/>
  <c r="B1430" i="11"/>
  <c r="B1431" i="11"/>
  <c r="B1432" i="11"/>
  <c r="B1433" i="11"/>
  <c r="B1434" i="11"/>
  <c r="B1435" i="11"/>
  <c r="B1436" i="11"/>
  <c r="B1437" i="11"/>
  <c r="B1438" i="11"/>
  <c r="B1439" i="11"/>
  <c r="B1440" i="11"/>
  <c r="B1441" i="11"/>
  <c r="B1442" i="11"/>
  <c r="B1443" i="11"/>
  <c r="B1444" i="11"/>
  <c r="B1445" i="11"/>
  <c r="B1446" i="11"/>
  <c r="B1447" i="11"/>
  <c r="B1448" i="11"/>
  <c r="B1449" i="11"/>
  <c r="B1450" i="11"/>
  <c r="B1451" i="11"/>
  <c r="B1452" i="11"/>
  <c r="B1453" i="11"/>
  <c r="B1454" i="11"/>
  <c r="B1455" i="11"/>
  <c r="B1456" i="11"/>
  <c r="B1457" i="11"/>
  <c r="B1458" i="11"/>
  <c r="B1459" i="11"/>
  <c r="B1460" i="11"/>
  <c r="B1461" i="11"/>
  <c r="B1462" i="11"/>
  <c r="B1463" i="11"/>
  <c r="B1464" i="11"/>
  <c r="B1465" i="11"/>
  <c r="B1466" i="11"/>
  <c r="B1467" i="11"/>
  <c r="B1468" i="11"/>
  <c r="B1469" i="11"/>
  <c r="B1470" i="11"/>
  <c r="B1471" i="11"/>
  <c r="B1472" i="11"/>
  <c r="B1473" i="11"/>
  <c r="B1474" i="11"/>
  <c r="B1475" i="11"/>
  <c r="B1476" i="11"/>
  <c r="B1477" i="11"/>
  <c r="B1478" i="11"/>
  <c r="B1479" i="11"/>
  <c r="B1480" i="11"/>
  <c r="B1481" i="11"/>
  <c r="B1482" i="11"/>
  <c r="B1483" i="11"/>
  <c r="B1484" i="11"/>
  <c r="B1485" i="11"/>
  <c r="B1486" i="11"/>
  <c r="B1487" i="11"/>
  <c r="B1488" i="11"/>
  <c r="B1489" i="11"/>
  <c r="B1490" i="11"/>
  <c r="B1491" i="11"/>
  <c r="B1492" i="11"/>
  <c r="B1493" i="11"/>
  <c r="B1494" i="11"/>
  <c r="B1495" i="11"/>
  <c r="B1496" i="11"/>
  <c r="B1497" i="11"/>
  <c r="B1498" i="11"/>
  <c r="B1499" i="11"/>
  <c r="B1500" i="11"/>
  <c r="B1501" i="11"/>
  <c r="B1502" i="11"/>
  <c r="B1503" i="11"/>
  <c r="B1504" i="11"/>
  <c r="B1505" i="11"/>
  <c r="B1506" i="11"/>
  <c r="B1507" i="11"/>
  <c r="B1508" i="11"/>
  <c r="B1509" i="11"/>
  <c r="B1510" i="11"/>
  <c r="B1511" i="11"/>
  <c r="B1512" i="11"/>
  <c r="B1513" i="11"/>
  <c r="B1514" i="11"/>
  <c r="B1515" i="11"/>
  <c r="B1516" i="11"/>
  <c r="B1517" i="11"/>
  <c r="B1518" i="11"/>
  <c r="B1519" i="11"/>
  <c r="B1520" i="11"/>
  <c r="B1521" i="11"/>
  <c r="B1522" i="11"/>
  <c r="B1523" i="11"/>
  <c r="B1524" i="11"/>
  <c r="B1525" i="11"/>
  <c r="B1526" i="11"/>
  <c r="B1527" i="11"/>
  <c r="B1528" i="11"/>
  <c r="B1529" i="11"/>
  <c r="B1530" i="11"/>
  <c r="B1531" i="11"/>
  <c r="B1532" i="11"/>
  <c r="B1533" i="11"/>
  <c r="B1534" i="11"/>
  <c r="B1535" i="11"/>
  <c r="B1536" i="11"/>
  <c r="B1537" i="11"/>
  <c r="B1538" i="11"/>
  <c r="B1539" i="11"/>
  <c r="B1540" i="11"/>
  <c r="B1541" i="11"/>
  <c r="B1542" i="11"/>
  <c r="B1543" i="11"/>
  <c r="B1544" i="11"/>
  <c r="B1545" i="11"/>
  <c r="B1546" i="11"/>
  <c r="B1547" i="11"/>
  <c r="B1548" i="11"/>
  <c r="B1549" i="11"/>
  <c r="B1550" i="11"/>
  <c r="B1551" i="11"/>
  <c r="B1552" i="11"/>
  <c r="B1553" i="11"/>
  <c r="B1554" i="11"/>
  <c r="B1555" i="11"/>
  <c r="B1556" i="11"/>
  <c r="B1557" i="11"/>
  <c r="B1558" i="11"/>
  <c r="B1559" i="11"/>
  <c r="B1560" i="11"/>
  <c r="B1561" i="11"/>
  <c r="B1562" i="11"/>
  <c r="B1563" i="11"/>
  <c r="B1564" i="11"/>
  <c r="B1565" i="11"/>
  <c r="B1566" i="11"/>
  <c r="B1567" i="11"/>
  <c r="B1568" i="11"/>
  <c r="B1569" i="11"/>
  <c r="B1570" i="11"/>
  <c r="B1571" i="11"/>
  <c r="B1572" i="11"/>
  <c r="B1573" i="11"/>
  <c r="B1574" i="11"/>
  <c r="B1575" i="11"/>
  <c r="B1576" i="11"/>
  <c r="B1577" i="11"/>
  <c r="B1578" i="11"/>
  <c r="B1579" i="11"/>
  <c r="B1580" i="11"/>
  <c r="B1581" i="11"/>
  <c r="B1582" i="11"/>
  <c r="B1583" i="11"/>
  <c r="B1584" i="11"/>
  <c r="B1585" i="11"/>
  <c r="B1586" i="11"/>
  <c r="B1587" i="11"/>
  <c r="B1588" i="11"/>
  <c r="B1589" i="11"/>
  <c r="B1590" i="11"/>
  <c r="B1591" i="11"/>
  <c r="B1592" i="11"/>
  <c r="B1593" i="11"/>
  <c r="B1594" i="11"/>
  <c r="B1595" i="11"/>
  <c r="B1596" i="11"/>
  <c r="B1597" i="11"/>
  <c r="B1598" i="11"/>
  <c r="B1599" i="11"/>
  <c r="B1600" i="11"/>
  <c r="B1601" i="11"/>
  <c r="B1602" i="11"/>
  <c r="B1603" i="11"/>
  <c r="B1604" i="11"/>
  <c r="B1605" i="11"/>
  <c r="B1606" i="11"/>
  <c r="B1607" i="11"/>
  <c r="B1608" i="11"/>
  <c r="B1609" i="11"/>
  <c r="B1610" i="11"/>
  <c r="B1611" i="11"/>
  <c r="B1612" i="11"/>
  <c r="B1613" i="11"/>
  <c r="B1614" i="11"/>
  <c r="B1615" i="11"/>
  <c r="B1616" i="11"/>
  <c r="B1617" i="11"/>
  <c r="B1618" i="11"/>
  <c r="B1619" i="11"/>
  <c r="B1620" i="11"/>
  <c r="B1621" i="11"/>
  <c r="B1622" i="11"/>
  <c r="B1623" i="11"/>
  <c r="B1624" i="11"/>
  <c r="B1625" i="11"/>
  <c r="B1626" i="11"/>
  <c r="B1627" i="11"/>
  <c r="B1628" i="11"/>
  <c r="B1629" i="11"/>
  <c r="B1630" i="11"/>
  <c r="B1631" i="11"/>
  <c r="B1632" i="11"/>
  <c r="B1633" i="11"/>
  <c r="B1634" i="11"/>
  <c r="B1635" i="11"/>
  <c r="B1636" i="11"/>
  <c r="B1637" i="11"/>
  <c r="B1638" i="11"/>
  <c r="B1639" i="11"/>
  <c r="B1640" i="11"/>
  <c r="B1641" i="11"/>
  <c r="B1642" i="11"/>
  <c r="B1643" i="11"/>
  <c r="B1644" i="11"/>
  <c r="B1645" i="11"/>
  <c r="B1646" i="11"/>
  <c r="B1647" i="11"/>
  <c r="B1648" i="11"/>
  <c r="B1649" i="11"/>
  <c r="B1650" i="11"/>
  <c r="B1651" i="11"/>
  <c r="B1652" i="11"/>
  <c r="B1653" i="11"/>
  <c r="B1654" i="11"/>
  <c r="B1655" i="11"/>
  <c r="B1656" i="11"/>
  <c r="B1657" i="11"/>
  <c r="B1658" i="11"/>
  <c r="B1659" i="11"/>
  <c r="B1660" i="11"/>
  <c r="B1661" i="11"/>
  <c r="B1662" i="11"/>
  <c r="B1663" i="11"/>
  <c r="B1664" i="11"/>
  <c r="B1665" i="11"/>
  <c r="B1666" i="11"/>
  <c r="B1667" i="11"/>
  <c r="B1668" i="11"/>
  <c r="B1669" i="11"/>
  <c r="B1670" i="11"/>
  <c r="B1671" i="11"/>
  <c r="B1672" i="11"/>
  <c r="B1673" i="11"/>
  <c r="B1674" i="11"/>
  <c r="B1675" i="11"/>
  <c r="B1676" i="11"/>
  <c r="B1677" i="11"/>
  <c r="B1678" i="11"/>
  <c r="B1679" i="11"/>
  <c r="B1680" i="11"/>
  <c r="B1681" i="11"/>
  <c r="B1682" i="11"/>
  <c r="B1683" i="11"/>
  <c r="B1684" i="11"/>
  <c r="B1685" i="11"/>
  <c r="B1686" i="11"/>
  <c r="B1687" i="11"/>
  <c r="B1688" i="11"/>
  <c r="B1689" i="11"/>
  <c r="B1690" i="11"/>
  <c r="B1691" i="11"/>
  <c r="B1692" i="11"/>
  <c r="B1693" i="11"/>
  <c r="B1694" i="11"/>
  <c r="B1695" i="11"/>
  <c r="B1696" i="11"/>
  <c r="B1697" i="11"/>
  <c r="B1698" i="11"/>
  <c r="B1699" i="11"/>
  <c r="B1700" i="11"/>
  <c r="B1701" i="11"/>
  <c r="B1702" i="11"/>
  <c r="B1703" i="11"/>
  <c r="B1704" i="11"/>
  <c r="B1705" i="11"/>
  <c r="B1706" i="11"/>
  <c r="B1707" i="11"/>
  <c r="B1708" i="11"/>
  <c r="B1709" i="11"/>
  <c r="B1710" i="11"/>
  <c r="B1711" i="11"/>
  <c r="B1712" i="11"/>
  <c r="B1713" i="11"/>
  <c r="B1714" i="11"/>
  <c r="B1715" i="11"/>
  <c r="B1716" i="11"/>
  <c r="B1717" i="11"/>
  <c r="B1718" i="11"/>
  <c r="B1719" i="11"/>
  <c r="B1720" i="11"/>
  <c r="B1721" i="11"/>
  <c r="B1722" i="11"/>
  <c r="B1723" i="11"/>
  <c r="B1724" i="11"/>
  <c r="B1725" i="11"/>
  <c r="B1726" i="11"/>
  <c r="B1727" i="11"/>
  <c r="B1728" i="11"/>
  <c r="B1729" i="11"/>
  <c r="B1730" i="11"/>
  <c r="B1731" i="11"/>
  <c r="B1732" i="11"/>
  <c r="B1733" i="11"/>
  <c r="B1734" i="11"/>
  <c r="B1735" i="11"/>
  <c r="B1736" i="11"/>
  <c r="B1737" i="11"/>
  <c r="B1738" i="11"/>
  <c r="B1739" i="11"/>
  <c r="B1740" i="11"/>
  <c r="B1741" i="11"/>
  <c r="B1742" i="11"/>
  <c r="B1743" i="11"/>
  <c r="B1744" i="11"/>
  <c r="B1745" i="11"/>
  <c r="B1746" i="11"/>
  <c r="B1747" i="11"/>
  <c r="B1748" i="11"/>
  <c r="B1749" i="11"/>
  <c r="B1750" i="11"/>
  <c r="B1751" i="11"/>
  <c r="B1752" i="11"/>
  <c r="B1753" i="11"/>
  <c r="B1754" i="11"/>
  <c r="B1755" i="11"/>
  <c r="B1756" i="11"/>
  <c r="B1757" i="11"/>
  <c r="B1758" i="11"/>
  <c r="B1759" i="11"/>
  <c r="B1760" i="11"/>
  <c r="B1761" i="11"/>
  <c r="B1762" i="11"/>
  <c r="B1763" i="11"/>
  <c r="B1764" i="11"/>
  <c r="B1765" i="11"/>
  <c r="B1766" i="11"/>
  <c r="B1767" i="11"/>
  <c r="B1768" i="11"/>
  <c r="B1769" i="11"/>
  <c r="B1770" i="11"/>
  <c r="B1771" i="11"/>
  <c r="B1772" i="11"/>
  <c r="B1773" i="11"/>
  <c r="B1774" i="11"/>
  <c r="B1775" i="11"/>
  <c r="B1776" i="11"/>
  <c r="B1777" i="11"/>
  <c r="B1778" i="11"/>
  <c r="B1779" i="11"/>
  <c r="B1780" i="11"/>
  <c r="B1781" i="11"/>
  <c r="B1782" i="11"/>
  <c r="B1783" i="11"/>
  <c r="B1784" i="11"/>
  <c r="B1785" i="11"/>
  <c r="B1786" i="11"/>
  <c r="B1787" i="11"/>
  <c r="B1788" i="11"/>
  <c r="B1789" i="11"/>
  <c r="B1790" i="11"/>
  <c r="B1791" i="11"/>
  <c r="B1792" i="11"/>
  <c r="B1793" i="11"/>
  <c r="B1794" i="11"/>
  <c r="B1795" i="11"/>
  <c r="B1796" i="11"/>
  <c r="B1797" i="11"/>
  <c r="B1798" i="11"/>
  <c r="B1799" i="11"/>
  <c r="B1800" i="11"/>
  <c r="B1801" i="11"/>
  <c r="B1802" i="11"/>
  <c r="B1803" i="11"/>
  <c r="B1804" i="11"/>
  <c r="B1805" i="11"/>
  <c r="B1806" i="11"/>
  <c r="B1807" i="11"/>
  <c r="B1808" i="11"/>
  <c r="B1809" i="11"/>
  <c r="B1810" i="11"/>
  <c r="B1811" i="11"/>
  <c r="B1812" i="11"/>
  <c r="B1813" i="11"/>
  <c r="B1814" i="11"/>
  <c r="B1815" i="11"/>
  <c r="B1816" i="11"/>
  <c r="B1817" i="11"/>
  <c r="B1818" i="11"/>
  <c r="B1819" i="11"/>
  <c r="B1820" i="11"/>
  <c r="B1821" i="11"/>
  <c r="B1822" i="11"/>
  <c r="B1823" i="11"/>
  <c r="B1824" i="11"/>
  <c r="B1825" i="11"/>
  <c r="B1826" i="11"/>
  <c r="B1827" i="11"/>
  <c r="B1828" i="11"/>
  <c r="B1829" i="11"/>
  <c r="B1830" i="11"/>
  <c r="B1831" i="11"/>
  <c r="B1832" i="11"/>
  <c r="B1833" i="11"/>
  <c r="B1834" i="11"/>
  <c r="B1835" i="11"/>
  <c r="B1836" i="11"/>
  <c r="B1837" i="11"/>
  <c r="B1838" i="11"/>
  <c r="B1839" i="11"/>
  <c r="B1840" i="11"/>
  <c r="B1841" i="11"/>
  <c r="B1842" i="11"/>
  <c r="B1843" i="11"/>
  <c r="B1844" i="11"/>
  <c r="B1845" i="11"/>
  <c r="B1846" i="11"/>
  <c r="B1847" i="11"/>
  <c r="B1848" i="11"/>
  <c r="B1849" i="11"/>
  <c r="B1850" i="11"/>
  <c r="B1851" i="11"/>
  <c r="B1852" i="11"/>
  <c r="B1853" i="11"/>
  <c r="B1854" i="11"/>
  <c r="B1855" i="11"/>
  <c r="B1856" i="11"/>
  <c r="B1857" i="11"/>
  <c r="B1858" i="11"/>
  <c r="B1859" i="11"/>
  <c r="B1860" i="11"/>
  <c r="B1861" i="11"/>
  <c r="B1862" i="11"/>
  <c r="B1863" i="11"/>
  <c r="B1864" i="11"/>
  <c r="B1865" i="11"/>
  <c r="B1866" i="11"/>
  <c r="B1867" i="11"/>
  <c r="B1868" i="11"/>
  <c r="B1869" i="11"/>
  <c r="B1870" i="11"/>
  <c r="B1871" i="11"/>
  <c r="B1872" i="11"/>
  <c r="B1873" i="11"/>
  <c r="B1874" i="11"/>
  <c r="B1875" i="11"/>
  <c r="B1876" i="11"/>
  <c r="B1877" i="11"/>
  <c r="B1878" i="11"/>
  <c r="B1879" i="11"/>
  <c r="B1880" i="11"/>
  <c r="B1881" i="11"/>
  <c r="B1882" i="11"/>
  <c r="B1883" i="11"/>
  <c r="B1884" i="11"/>
  <c r="B1885" i="11"/>
  <c r="B1886" i="11"/>
  <c r="B1887" i="11"/>
  <c r="B1888" i="11"/>
  <c r="B1889" i="11"/>
  <c r="B1890" i="11"/>
  <c r="B1891" i="11"/>
  <c r="B1892" i="11"/>
  <c r="B1893" i="11"/>
  <c r="B1894" i="11"/>
  <c r="B1895" i="11"/>
  <c r="B1896" i="11"/>
  <c r="B1897" i="11"/>
  <c r="B1898" i="11"/>
  <c r="B1899" i="11"/>
  <c r="B1900" i="11"/>
  <c r="B1901" i="11"/>
  <c r="B1902" i="11"/>
  <c r="B1903" i="11"/>
  <c r="B1904" i="11"/>
  <c r="B1905" i="11"/>
  <c r="B1906" i="11"/>
  <c r="B1907" i="11"/>
  <c r="B1908" i="11"/>
  <c r="B1909" i="11"/>
  <c r="B1910" i="11"/>
  <c r="B1911" i="11"/>
  <c r="B1912" i="11"/>
  <c r="B1913" i="11"/>
  <c r="B1914" i="11"/>
  <c r="B1915" i="11"/>
  <c r="B1916" i="11"/>
  <c r="B1917" i="11"/>
  <c r="B1918" i="11"/>
  <c r="B1919" i="11"/>
  <c r="B1920" i="11"/>
  <c r="B1921" i="11"/>
  <c r="B1922" i="11"/>
  <c r="B1923" i="11"/>
  <c r="B1924" i="11"/>
  <c r="B1925" i="11"/>
  <c r="B1926" i="11"/>
  <c r="B1927" i="11"/>
  <c r="B1928" i="11"/>
  <c r="B1929" i="11"/>
  <c r="B1930" i="11"/>
  <c r="B1931" i="11"/>
  <c r="B1932" i="11"/>
  <c r="B1933" i="11"/>
  <c r="B1934" i="11"/>
  <c r="B1935" i="11"/>
  <c r="B1936" i="11"/>
  <c r="B1937" i="11"/>
  <c r="B1938" i="11"/>
  <c r="B1939" i="11"/>
  <c r="B1940" i="11"/>
  <c r="B1941" i="11"/>
  <c r="B1942" i="11"/>
  <c r="B1943" i="11"/>
  <c r="B1944" i="11"/>
  <c r="B1945" i="11"/>
  <c r="B1946" i="11"/>
  <c r="B1947" i="11"/>
  <c r="B1948" i="11"/>
  <c r="B1949" i="11"/>
  <c r="B1950" i="11"/>
  <c r="B1951" i="11"/>
  <c r="B1952" i="11"/>
  <c r="B1953" i="11"/>
  <c r="B1954" i="11"/>
  <c r="B1955" i="11"/>
  <c r="B1956" i="11"/>
  <c r="B1957" i="11"/>
  <c r="B1958" i="11"/>
  <c r="B1959" i="11"/>
  <c r="B1960" i="11"/>
  <c r="B1961" i="11"/>
  <c r="B1962" i="11"/>
  <c r="B1963" i="11"/>
  <c r="B1964" i="11"/>
  <c r="B1965" i="11"/>
  <c r="B1966" i="11"/>
  <c r="B1967" i="11"/>
  <c r="B1968" i="11"/>
  <c r="B1969" i="11"/>
  <c r="B1970" i="11"/>
  <c r="B1971" i="11"/>
  <c r="B1972" i="11"/>
  <c r="B1973" i="11"/>
  <c r="B1974" i="11"/>
  <c r="B1975" i="11"/>
  <c r="B1976" i="11"/>
  <c r="B1977" i="11"/>
  <c r="B1978" i="11"/>
  <c r="B1979" i="11"/>
  <c r="B1980" i="11"/>
  <c r="B1981" i="11"/>
  <c r="B1982" i="11"/>
  <c r="B1983" i="11"/>
  <c r="B1984" i="11"/>
  <c r="B1985" i="11"/>
  <c r="B1986" i="11"/>
  <c r="B1987" i="11"/>
  <c r="B1988" i="11"/>
  <c r="B1989" i="11"/>
  <c r="B1990" i="11"/>
  <c r="B1991" i="11"/>
  <c r="B1992" i="11"/>
  <c r="B1993" i="11"/>
  <c r="B1994" i="11"/>
  <c r="B1995" i="11"/>
  <c r="B1996" i="11"/>
  <c r="B1997" i="11"/>
  <c r="B1998" i="11"/>
  <c r="B1999" i="11"/>
  <c r="B2000" i="11"/>
  <c r="B2001" i="11"/>
  <c r="B2002" i="11"/>
  <c r="B2003" i="11"/>
  <c r="B2004" i="11"/>
  <c r="B2005" i="11"/>
  <c r="B2006" i="11"/>
  <c r="B2007" i="11"/>
  <c r="B2008" i="11"/>
  <c r="B2009" i="11"/>
  <c r="B2010" i="11"/>
  <c r="B2011" i="11"/>
  <c r="B2012" i="11"/>
  <c r="B2013" i="11"/>
  <c r="B2014" i="11"/>
  <c r="B2015" i="11"/>
  <c r="B2016" i="11"/>
  <c r="B2017" i="11"/>
  <c r="B2018" i="11"/>
  <c r="B2019" i="11"/>
  <c r="B2020" i="11"/>
  <c r="B2021" i="11"/>
  <c r="B2022" i="11"/>
  <c r="B2023" i="11"/>
  <c r="B2024" i="11"/>
  <c r="B2025" i="11"/>
  <c r="B2026" i="11"/>
  <c r="B2027" i="11"/>
  <c r="B2028" i="11"/>
  <c r="B2029" i="11"/>
  <c r="B2030" i="11"/>
  <c r="B2031" i="11"/>
  <c r="B2032" i="11"/>
  <c r="B2033" i="11"/>
  <c r="B2034" i="11"/>
  <c r="B2035" i="11"/>
  <c r="B2036" i="11"/>
  <c r="B2037" i="11"/>
  <c r="B2038" i="11"/>
  <c r="B2039" i="11"/>
  <c r="B2040" i="11"/>
  <c r="B2041" i="11"/>
  <c r="B2042" i="11"/>
  <c r="B2043" i="11"/>
  <c r="B2044" i="11"/>
  <c r="B2045" i="11"/>
  <c r="B2046" i="11"/>
  <c r="B2047" i="11"/>
  <c r="B2048" i="11"/>
  <c r="B2049" i="11"/>
  <c r="B2050" i="11"/>
  <c r="B2051" i="11"/>
  <c r="B2052" i="11"/>
  <c r="B2053" i="11"/>
  <c r="B2054" i="11"/>
  <c r="B2055" i="11"/>
  <c r="B2056" i="11"/>
  <c r="B2057" i="11"/>
  <c r="B2058" i="11"/>
  <c r="B2059" i="11"/>
  <c r="B2060" i="11"/>
  <c r="B2061" i="11"/>
  <c r="B2062" i="11"/>
  <c r="B2063" i="11"/>
  <c r="B2064" i="11"/>
  <c r="B2065" i="11"/>
  <c r="B2066" i="11"/>
  <c r="B2067" i="11"/>
  <c r="B2068" i="11"/>
  <c r="B2069" i="11"/>
  <c r="B2070" i="11"/>
  <c r="B2071" i="11"/>
  <c r="B2072" i="11"/>
  <c r="B2073" i="11"/>
  <c r="B2074" i="11"/>
  <c r="B2075" i="11"/>
  <c r="B2076" i="11"/>
  <c r="B2077" i="11"/>
  <c r="B2078" i="11"/>
  <c r="B2079" i="11"/>
  <c r="B2080" i="11"/>
  <c r="B2081" i="11"/>
  <c r="B2082" i="11"/>
  <c r="B2083" i="11"/>
  <c r="B2084" i="11"/>
  <c r="B2085" i="11"/>
  <c r="B2086" i="11"/>
  <c r="B2087" i="11"/>
  <c r="B2088" i="11"/>
  <c r="B2089" i="11"/>
  <c r="B2090" i="11"/>
  <c r="B2091" i="11"/>
  <c r="B2092" i="11"/>
  <c r="B2093" i="11"/>
  <c r="B2094" i="11"/>
  <c r="B2095" i="11"/>
  <c r="B2096" i="11"/>
  <c r="B2097" i="11"/>
  <c r="B2098" i="11"/>
  <c r="B2099" i="11"/>
  <c r="B2100" i="11"/>
  <c r="B2101" i="11"/>
  <c r="B2102" i="11"/>
  <c r="B2103" i="11"/>
  <c r="B2104" i="11"/>
  <c r="B2105" i="11"/>
  <c r="B2106" i="11"/>
  <c r="B2107" i="11"/>
  <c r="B2108" i="11"/>
  <c r="B2109" i="11"/>
  <c r="B2110" i="11"/>
  <c r="B2111" i="11"/>
  <c r="B2112" i="11"/>
  <c r="B2113" i="11"/>
  <c r="B2114" i="11"/>
  <c r="B2115" i="11"/>
  <c r="B2116" i="11"/>
  <c r="B2117" i="11"/>
  <c r="B2118" i="11"/>
  <c r="B2119" i="11"/>
  <c r="B2120" i="11"/>
  <c r="B2121" i="11"/>
  <c r="B2122" i="11"/>
  <c r="B2123" i="11"/>
  <c r="B2124" i="11"/>
  <c r="B2125" i="11"/>
  <c r="B2126" i="11"/>
  <c r="B2127" i="11"/>
  <c r="B2128" i="11"/>
  <c r="B2129" i="11"/>
  <c r="B2130" i="11"/>
  <c r="B2131" i="11"/>
  <c r="B2132" i="11"/>
  <c r="B2133" i="11"/>
  <c r="B2134" i="11"/>
  <c r="B2135" i="11"/>
  <c r="B2136" i="11"/>
  <c r="B2137" i="11"/>
  <c r="B2138" i="11"/>
  <c r="B2139" i="11"/>
  <c r="B2140" i="11"/>
  <c r="B2141" i="11"/>
  <c r="B2142" i="11"/>
  <c r="B2143" i="11"/>
  <c r="B2144" i="11"/>
  <c r="B2145" i="11"/>
  <c r="B2146" i="11"/>
  <c r="B2147" i="11"/>
  <c r="B2148" i="11"/>
  <c r="B2149" i="11"/>
  <c r="B2150" i="11"/>
  <c r="B2151" i="11"/>
  <c r="B2152" i="11"/>
  <c r="B2153" i="11"/>
  <c r="B2154" i="11"/>
  <c r="B2155" i="11"/>
  <c r="B2156" i="11"/>
  <c r="B2157" i="11"/>
  <c r="B2158" i="11"/>
  <c r="B2159" i="11"/>
  <c r="B2160" i="11"/>
  <c r="B2161" i="11"/>
  <c r="B2162" i="11"/>
  <c r="B2163" i="11"/>
  <c r="B2164" i="11"/>
  <c r="B2165" i="11"/>
  <c r="B2166" i="11"/>
  <c r="B2167" i="11"/>
  <c r="B2168" i="11"/>
  <c r="B2169" i="11"/>
  <c r="B2170" i="11"/>
  <c r="B2171" i="11"/>
  <c r="B2172" i="11"/>
  <c r="B2173" i="11"/>
  <c r="B2174" i="11"/>
  <c r="B2175" i="11"/>
  <c r="B2176" i="11"/>
  <c r="B2177" i="11"/>
  <c r="B2178" i="11"/>
  <c r="B2179" i="11"/>
  <c r="B2180" i="11"/>
  <c r="B2181" i="11"/>
  <c r="B2182" i="11"/>
  <c r="B2183" i="11"/>
  <c r="B2184" i="11"/>
  <c r="B2185" i="11"/>
  <c r="B2186" i="11"/>
  <c r="B2187" i="11"/>
  <c r="B2188" i="11"/>
  <c r="B2189" i="11"/>
  <c r="B2190" i="11"/>
  <c r="B2191" i="11"/>
  <c r="B2192" i="11"/>
  <c r="B2193" i="11"/>
  <c r="B2194" i="11"/>
  <c r="B2195" i="11"/>
  <c r="B2196" i="11"/>
  <c r="B2197" i="11"/>
  <c r="B2198" i="11"/>
  <c r="B2199" i="11"/>
  <c r="B2200" i="11"/>
  <c r="B2201" i="11"/>
  <c r="B2202" i="11"/>
  <c r="B2203" i="11"/>
  <c r="B2204" i="11"/>
  <c r="B2205" i="11"/>
  <c r="B2206" i="11"/>
  <c r="B2207" i="11"/>
  <c r="B2208" i="11"/>
  <c r="B2209" i="11"/>
  <c r="B2210" i="11"/>
  <c r="B2211" i="11"/>
  <c r="B2212" i="11"/>
  <c r="B2213" i="11"/>
  <c r="B2214" i="11"/>
  <c r="B2215" i="11"/>
  <c r="B2216" i="11"/>
  <c r="B2217" i="11"/>
  <c r="B2218" i="11"/>
  <c r="B2219" i="11"/>
  <c r="B2220" i="11"/>
  <c r="B2221" i="11"/>
  <c r="B2222" i="11"/>
  <c r="B2223" i="11"/>
  <c r="B2224" i="11"/>
  <c r="B2225" i="11"/>
  <c r="B2226" i="11"/>
  <c r="B2227" i="11"/>
  <c r="B2228" i="11"/>
  <c r="B2229" i="11"/>
  <c r="B2230" i="11"/>
  <c r="B2231" i="11"/>
  <c r="B2232" i="11"/>
  <c r="B2233" i="11"/>
  <c r="B2234" i="11"/>
  <c r="B2235" i="11"/>
  <c r="B2236" i="11"/>
  <c r="B2237" i="11"/>
  <c r="B2238" i="11"/>
  <c r="B2239" i="11"/>
  <c r="B2240" i="11"/>
  <c r="B2241" i="11"/>
  <c r="B2242" i="11"/>
  <c r="B2243" i="11"/>
  <c r="B2244" i="11"/>
  <c r="B2245" i="11"/>
  <c r="B2246" i="11"/>
  <c r="B2247" i="11"/>
  <c r="B2248" i="11"/>
  <c r="B2249" i="11"/>
  <c r="B2250" i="11"/>
  <c r="B2251" i="11"/>
  <c r="B2252" i="11"/>
  <c r="B2253" i="11"/>
  <c r="B2254" i="11"/>
  <c r="B2255" i="11"/>
  <c r="B2256" i="11"/>
  <c r="B2257" i="11"/>
  <c r="B2258" i="11"/>
  <c r="B2259" i="11"/>
  <c r="B2260" i="11"/>
  <c r="B2261" i="11"/>
  <c r="B2262" i="11"/>
  <c r="B2263" i="11"/>
  <c r="B2264" i="11"/>
  <c r="B2265" i="11"/>
  <c r="B2266" i="11"/>
  <c r="B2267" i="11"/>
  <c r="B2268" i="11"/>
  <c r="B2269" i="11"/>
  <c r="B2270" i="11"/>
  <c r="B2271" i="11"/>
  <c r="B2272" i="11"/>
  <c r="B2273" i="11"/>
  <c r="B2274" i="11"/>
  <c r="B2275" i="11"/>
  <c r="B2276" i="11"/>
  <c r="B2277" i="11"/>
  <c r="B2278" i="11"/>
  <c r="B2279" i="11"/>
  <c r="B2280" i="11"/>
  <c r="B2281" i="11"/>
  <c r="B2282" i="11"/>
  <c r="B2283" i="11"/>
  <c r="B2284" i="11"/>
  <c r="B2285" i="11"/>
  <c r="B2286" i="11"/>
  <c r="B2287" i="11"/>
  <c r="B2288" i="11"/>
  <c r="B2289" i="11"/>
  <c r="B2290" i="11"/>
  <c r="B2291" i="11"/>
  <c r="B2292" i="11"/>
  <c r="B2293" i="11"/>
  <c r="B2294" i="11"/>
  <c r="B2295" i="11"/>
  <c r="B2296" i="11"/>
  <c r="B2297" i="11"/>
  <c r="B2298" i="11"/>
  <c r="B2299" i="11"/>
  <c r="B2300" i="11"/>
  <c r="B2301" i="11"/>
  <c r="B2302" i="11"/>
  <c r="B2303" i="11"/>
  <c r="B2304" i="11"/>
  <c r="B2305" i="11"/>
  <c r="B2306" i="11"/>
  <c r="B2307" i="11"/>
  <c r="B2308" i="11"/>
  <c r="B2309" i="11"/>
  <c r="B2310" i="11"/>
  <c r="B2311" i="11"/>
  <c r="B2312" i="11"/>
  <c r="B2313" i="11"/>
  <c r="B2314" i="11"/>
  <c r="B2315" i="11"/>
  <c r="B2316" i="11"/>
  <c r="B2317" i="11"/>
  <c r="B2318" i="11"/>
  <c r="B2319" i="11"/>
  <c r="B2320" i="11"/>
  <c r="B2321" i="11"/>
  <c r="B2322" i="11"/>
  <c r="B2323" i="11"/>
  <c r="B2324" i="11"/>
  <c r="B2325" i="11"/>
  <c r="B2326" i="11"/>
  <c r="B2327" i="11"/>
  <c r="B2328" i="11"/>
  <c r="B2329" i="11"/>
  <c r="B2330" i="11"/>
  <c r="B2331" i="11"/>
  <c r="B2332" i="11"/>
  <c r="B2333" i="11"/>
  <c r="B2334" i="11"/>
  <c r="B2335" i="11"/>
  <c r="B2336" i="11"/>
  <c r="B2337" i="11"/>
  <c r="B2338" i="11"/>
  <c r="B2339" i="11"/>
  <c r="B2340" i="11"/>
  <c r="B2341" i="11"/>
  <c r="B2342" i="11"/>
  <c r="B2343" i="11"/>
  <c r="B2344" i="11"/>
  <c r="B2345" i="11"/>
  <c r="B2346" i="11"/>
  <c r="B2347" i="11"/>
  <c r="B2348" i="11"/>
  <c r="B2349" i="11"/>
  <c r="B2350" i="11"/>
  <c r="B2351" i="11"/>
  <c r="B2352" i="11"/>
  <c r="B2353" i="11"/>
  <c r="B2354" i="11"/>
  <c r="B2355" i="11"/>
  <c r="B2356" i="11"/>
  <c r="B2357" i="11"/>
  <c r="B2358" i="11"/>
  <c r="B2359" i="11"/>
  <c r="B2360" i="11"/>
  <c r="B2361" i="11"/>
  <c r="B2362" i="11"/>
  <c r="B2363" i="11"/>
  <c r="B2364" i="11"/>
  <c r="B2365" i="11"/>
  <c r="B2366" i="11"/>
  <c r="B2367" i="11"/>
  <c r="B2368" i="11"/>
  <c r="B2369" i="11"/>
  <c r="B2370" i="11"/>
  <c r="B2371" i="11"/>
  <c r="B2372" i="11"/>
  <c r="B2373" i="11"/>
  <c r="B2374" i="11"/>
  <c r="B2375" i="11"/>
  <c r="B2376" i="11"/>
  <c r="B2377" i="11"/>
  <c r="B2378" i="11"/>
  <c r="B2379" i="11"/>
  <c r="B2380" i="11"/>
  <c r="B2381" i="11"/>
  <c r="B2382" i="11"/>
  <c r="B2383" i="11"/>
  <c r="B2384" i="11"/>
  <c r="B2385" i="11"/>
  <c r="B2386" i="11"/>
  <c r="B2387" i="11"/>
  <c r="B2388" i="11"/>
  <c r="B2389" i="11"/>
  <c r="B2390" i="11"/>
  <c r="B2391" i="11"/>
  <c r="B2392" i="11"/>
  <c r="B2393" i="11"/>
  <c r="B2394" i="11"/>
  <c r="B2395" i="11"/>
  <c r="B2396" i="11"/>
  <c r="B2397" i="11"/>
  <c r="B2398" i="11"/>
  <c r="B2399" i="11"/>
  <c r="B2400" i="11"/>
  <c r="B2401" i="11"/>
  <c r="B2402" i="11"/>
  <c r="B2403" i="11"/>
  <c r="B2404" i="11"/>
  <c r="B2405" i="11"/>
  <c r="B2406" i="11"/>
  <c r="B2407" i="11"/>
  <c r="B2408" i="11"/>
  <c r="B2409" i="11"/>
  <c r="B2410" i="11"/>
  <c r="B2411" i="11"/>
  <c r="B2412" i="11"/>
  <c r="B2413" i="11"/>
  <c r="B2414" i="11"/>
  <c r="B2415" i="11"/>
  <c r="B2416" i="11"/>
  <c r="B2417" i="11"/>
  <c r="B2418" i="11"/>
  <c r="B2419" i="11"/>
  <c r="B2420" i="11"/>
  <c r="B2421" i="11"/>
  <c r="B2422" i="11"/>
  <c r="B2423" i="11"/>
  <c r="B2424" i="11"/>
  <c r="B2425" i="11"/>
  <c r="B2426" i="11"/>
  <c r="B2427" i="11"/>
  <c r="B2428" i="11"/>
  <c r="B2429" i="11"/>
  <c r="B2430" i="11"/>
  <c r="B2431" i="11"/>
  <c r="B2432" i="11"/>
  <c r="B2433" i="11"/>
  <c r="B2434" i="11"/>
  <c r="B2435" i="11"/>
  <c r="B2436" i="11"/>
  <c r="B2437" i="11"/>
  <c r="B2438" i="11"/>
  <c r="B2439" i="11"/>
  <c r="B2440" i="11"/>
  <c r="B2441" i="11"/>
  <c r="B2442" i="11"/>
  <c r="B2443" i="11"/>
  <c r="B2444" i="11"/>
  <c r="B2445" i="11"/>
  <c r="B2446" i="11"/>
  <c r="B2447" i="11"/>
  <c r="B2448" i="11"/>
  <c r="B2449" i="11"/>
  <c r="B2450" i="11"/>
  <c r="B2451" i="11"/>
  <c r="B2452" i="11"/>
  <c r="B2453" i="11"/>
  <c r="B2454" i="11"/>
  <c r="B2455" i="11"/>
  <c r="B2456" i="11"/>
  <c r="B2457" i="11"/>
  <c r="B2458" i="11"/>
  <c r="B2459" i="11"/>
  <c r="B2460" i="11"/>
  <c r="B2461" i="11"/>
  <c r="B2462" i="11"/>
  <c r="B2463" i="11"/>
  <c r="B2464" i="11"/>
  <c r="B2465" i="11"/>
  <c r="B2466" i="11"/>
  <c r="B2467" i="11"/>
  <c r="B2468" i="11"/>
  <c r="B2469" i="11"/>
  <c r="B2470" i="11"/>
  <c r="B2471" i="11"/>
  <c r="B2472" i="11"/>
  <c r="B2473" i="11"/>
  <c r="B2474" i="11"/>
  <c r="B2475" i="11"/>
  <c r="B2476" i="11"/>
  <c r="B2477" i="11"/>
  <c r="B2478" i="11"/>
  <c r="B2479" i="11"/>
  <c r="B2480" i="11"/>
  <c r="B2481" i="11"/>
  <c r="B2482" i="11"/>
  <c r="B2483" i="11"/>
  <c r="B2484" i="11"/>
  <c r="B2485" i="11"/>
  <c r="B2486" i="11"/>
  <c r="B2487" i="11"/>
  <c r="B2488" i="11"/>
  <c r="B2489" i="11"/>
  <c r="B2490" i="11"/>
  <c r="B2491" i="11"/>
  <c r="B2492" i="11"/>
  <c r="B2493" i="11"/>
  <c r="B2494" i="11"/>
  <c r="B2495" i="11"/>
  <c r="B2496" i="11"/>
  <c r="B2497" i="11"/>
  <c r="B2498" i="11"/>
  <c r="B2499" i="11"/>
  <c r="B2500" i="11"/>
  <c r="B2501" i="11"/>
  <c r="B2502" i="11"/>
  <c r="B2503" i="11"/>
  <c r="B2504" i="11"/>
  <c r="B2505" i="11"/>
  <c r="B2506" i="11"/>
  <c r="B2507" i="11"/>
  <c r="B2508" i="11"/>
  <c r="B2509" i="11"/>
  <c r="B2510" i="11"/>
  <c r="B2511" i="11"/>
  <c r="B2512" i="11"/>
  <c r="B2513" i="11"/>
  <c r="B2514" i="11"/>
  <c r="B2515" i="11"/>
  <c r="B2516" i="11"/>
  <c r="B2517" i="11"/>
  <c r="B2518" i="11"/>
  <c r="B2519" i="11"/>
  <c r="B2520" i="11"/>
  <c r="B2521" i="11"/>
  <c r="B2522" i="11"/>
  <c r="B2523" i="11"/>
  <c r="B2524" i="11"/>
  <c r="B2525" i="11"/>
  <c r="B2526" i="11"/>
  <c r="B2527" i="11"/>
  <c r="B2528" i="11"/>
  <c r="B2529" i="11"/>
  <c r="B2530" i="11"/>
  <c r="B2531" i="11"/>
  <c r="B2532" i="11"/>
  <c r="B2533" i="11"/>
  <c r="B2534" i="11"/>
  <c r="B2535" i="11"/>
  <c r="B2536" i="11"/>
  <c r="B2537" i="11"/>
  <c r="B2538" i="11"/>
  <c r="B2539" i="11"/>
  <c r="B2540" i="11"/>
  <c r="B2541" i="11"/>
  <c r="B2542" i="11"/>
  <c r="B2543" i="11"/>
  <c r="B2544" i="11"/>
  <c r="B2545" i="11"/>
  <c r="B2546" i="11"/>
  <c r="B2547" i="11"/>
  <c r="B2548" i="11"/>
  <c r="B2549" i="11"/>
  <c r="B2550" i="11"/>
  <c r="B2551" i="11"/>
  <c r="B2552" i="11"/>
  <c r="B2553" i="11"/>
  <c r="B2554" i="11"/>
  <c r="B2555" i="11"/>
  <c r="B2556" i="11"/>
  <c r="B2557" i="11"/>
  <c r="B2558" i="11"/>
  <c r="B2559" i="11"/>
  <c r="B2560" i="11"/>
  <c r="B2561" i="11"/>
  <c r="B2562" i="11"/>
  <c r="B2563" i="11"/>
  <c r="B2564" i="11"/>
  <c r="B2565" i="11"/>
  <c r="B2566" i="11"/>
  <c r="B2567" i="11"/>
  <c r="B2568" i="11"/>
  <c r="B2569" i="11"/>
  <c r="B2570" i="11"/>
  <c r="B2571" i="11"/>
  <c r="B2572" i="11"/>
  <c r="B2573" i="11"/>
  <c r="B2574" i="11"/>
  <c r="B2575" i="11"/>
  <c r="B2576" i="11"/>
  <c r="B2577" i="11"/>
  <c r="B2578" i="11"/>
  <c r="B2579" i="11"/>
  <c r="B2580" i="11"/>
  <c r="B2581" i="11"/>
  <c r="B2582" i="11"/>
  <c r="B2583" i="11"/>
  <c r="B2584" i="11"/>
  <c r="B2585" i="11"/>
  <c r="B2586" i="11"/>
  <c r="B2587" i="11"/>
  <c r="B2588" i="11"/>
  <c r="B2589" i="11"/>
  <c r="B2590" i="11"/>
  <c r="B2591" i="11"/>
  <c r="B2592" i="11"/>
  <c r="B2593" i="11"/>
  <c r="B2594" i="11"/>
  <c r="B2595" i="11"/>
  <c r="B2596" i="11"/>
  <c r="B2597" i="11"/>
  <c r="B2598" i="11"/>
  <c r="B2599" i="11"/>
  <c r="B2600" i="11"/>
  <c r="B2601" i="11"/>
  <c r="B2602" i="11"/>
  <c r="B2603" i="11"/>
  <c r="B2604" i="11"/>
  <c r="B2605" i="11"/>
  <c r="B2606" i="11"/>
  <c r="B2607" i="11"/>
  <c r="B2608" i="11"/>
  <c r="B2609" i="11"/>
  <c r="B2610" i="11"/>
  <c r="B2611" i="11"/>
  <c r="B2612" i="11"/>
  <c r="B2613" i="11"/>
  <c r="B2614" i="11"/>
  <c r="B2615" i="11"/>
  <c r="B2616" i="11"/>
  <c r="B2617" i="11"/>
  <c r="B2618" i="11"/>
  <c r="B2619" i="11"/>
  <c r="B2620" i="11"/>
  <c r="B2621" i="11"/>
  <c r="B2622" i="11"/>
  <c r="B2623" i="11"/>
  <c r="B2624" i="11"/>
  <c r="B2625" i="11"/>
  <c r="B2626" i="11"/>
  <c r="B2627" i="11"/>
  <c r="B2628" i="11"/>
  <c r="B2629" i="11"/>
  <c r="B2630" i="11"/>
  <c r="B2631" i="11"/>
  <c r="B2632" i="11"/>
  <c r="B2633" i="11"/>
  <c r="B2634" i="11"/>
  <c r="B2635" i="11"/>
  <c r="B2636" i="11"/>
  <c r="B2637" i="11"/>
  <c r="B2638" i="11"/>
  <c r="B2639" i="11"/>
  <c r="B2640" i="11"/>
  <c r="B2641" i="11"/>
  <c r="B2642" i="11"/>
  <c r="B2643" i="11"/>
  <c r="B2644" i="11"/>
  <c r="B2645" i="11"/>
  <c r="B2646" i="11"/>
  <c r="B2647" i="11"/>
  <c r="B2648" i="11"/>
  <c r="B2649" i="11"/>
  <c r="B2650" i="11"/>
  <c r="B2651" i="11"/>
  <c r="B2652" i="11"/>
  <c r="B2653" i="11"/>
  <c r="B2654" i="11"/>
  <c r="B2655" i="11"/>
  <c r="B2656" i="11"/>
  <c r="B2657" i="11"/>
  <c r="B2658" i="11"/>
  <c r="B2659" i="11"/>
  <c r="B2660" i="11"/>
  <c r="B2661" i="11"/>
  <c r="B2662" i="11"/>
  <c r="B2663" i="11"/>
  <c r="B2664" i="11"/>
  <c r="B2665" i="11"/>
  <c r="B2666" i="11"/>
  <c r="B2667" i="11"/>
  <c r="B2668" i="11"/>
  <c r="B2669" i="11"/>
  <c r="B2670" i="11"/>
  <c r="B2671" i="11"/>
  <c r="B2672" i="11"/>
  <c r="B2673" i="11"/>
  <c r="B2674" i="11"/>
  <c r="B2675" i="11"/>
  <c r="B2676" i="11"/>
  <c r="B2677" i="11"/>
  <c r="B2678" i="11"/>
  <c r="B2679" i="11"/>
  <c r="B2680" i="11"/>
  <c r="B2681" i="11"/>
  <c r="B2682" i="11"/>
  <c r="B2683" i="11"/>
  <c r="B2684" i="11"/>
  <c r="B2685" i="11"/>
  <c r="B2686" i="11"/>
  <c r="B2687" i="11"/>
  <c r="B2688" i="11"/>
  <c r="B2689" i="11"/>
  <c r="B2690" i="11"/>
  <c r="B2691" i="11"/>
  <c r="B2692" i="11"/>
  <c r="B2693" i="11"/>
  <c r="B2694" i="11"/>
  <c r="B2695" i="11"/>
  <c r="B2696" i="11"/>
  <c r="B2697" i="11"/>
  <c r="B2698" i="11"/>
  <c r="B2699" i="11"/>
  <c r="B2700" i="11"/>
  <c r="B2701" i="11"/>
  <c r="B2702" i="11"/>
  <c r="B2703" i="11"/>
  <c r="B2704" i="11"/>
  <c r="B2705" i="11"/>
  <c r="B2706" i="11"/>
  <c r="B2707" i="11"/>
  <c r="B2708" i="11"/>
  <c r="B2709" i="11"/>
  <c r="B2710" i="11"/>
  <c r="B2711" i="11"/>
  <c r="B2712" i="11"/>
  <c r="B2713" i="11"/>
  <c r="B2714" i="11"/>
  <c r="B2715" i="11"/>
  <c r="B2716" i="11"/>
  <c r="B2717" i="11"/>
  <c r="B2718" i="11"/>
  <c r="B2719" i="11"/>
  <c r="B2720" i="11"/>
  <c r="B2721" i="11"/>
  <c r="B2722" i="11"/>
  <c r="B2723" i="11"/>
  <c r="B2724" i="11"/>
  <c r="B2725" i="11"/>
  <c r="B2726" i="11"/>
  <c r="B2727" i="11"/>
  <c r="B2728" i="11"/>
  <c r="B2729" i="11"/>
  <c r="B2730" i="11"/>
  <c r="B2731" i="11"/>
  <c r="B2732" i="11"/>
  <c r="B2733" i="11"/>
  <c r="B2734" i="11"/>
  <c r="B2735" i="11"/>
  <c r="B2736" i="11"/>
  <c r="B2737" i="11"/>
  <c r="B2738" i="11"/>
  <c r="B2739" i="11"/>
  <c r="B2740" i="11"/>
  <c r="B2741" i="11"/>
  <c r="B2742" i="11"/>
  <c r="B2743" i="11"/>
  <c r="B2744" i="11"/>
  <c r="B2745" i="11"/>
  <c r="B2746" i="11"/>
  <c r="B2747" i="11"/>
  <c r="B2748" i="11"/>
  <c r="B2749" i="11"/>
  <c r="B2750" i="11"/>
  <c r="B2751" i="11"/>
  <c r="B2752" i="11"/>
  <c r="B2753" i="11"/>
  <c r="B2754" i="11"/>
  <c r="B2755" i="11"/>
  <c r="B2756" i="11"/>
  <c r="B2757" i="11"/>
  <c r="B2758" i="11"/>
  <c r="B2759" i="11"/>
  <c r="B2760" i="11"/>
  <c r="B2761" i="11"/>
  <c r="B2762" i="11"/>
  <c r="B2763" i="11"/>
  <c r="B2764" i="11"/>
  <c r="B2765" i="11"/>
  <c r="B2766" i="11"/>
  <c r="B2767" i="11"/>
  <c r="B2768" i="11"/>
  <c r="B2769" i="11"/>
  <c r="B2770" i="11"/>
  <c r="B2771" i="11"/>
  <c r="B2772" i="11"/>
  <c r="B2773" i="11"/>
  <c r="B2774" i="11"/>
  <c r="B2775" i="11"/>
  <c r="B2776" i="11"/>
  <c r="B2777" i="11"/>
  <c r="B2778" i="11"/>
  <c r="B2779" i="11"/>
  <c r="B2780" i="11"/>
  <c r="B2781" i="11"/>
  <c r="B2782" i="11"/>
  <c r="B2783" i="11"/>
  <c r="B2784" i="11"/>
  <c r="B2785" i="11"/>
  <c r="B2786" i="11"/>
  <c r="B2787" i="11"/>
  <c r="B2788" i="11"/>
  <c r="B2789" i="11"/>
  <c r="B2790" i="11"/>
  <c r="B2791" i="11"/>
  <c r="B2792" i="11"/>
  <c r="B2793" i="11"/>
  <c r="B2794" i="11"/>
  <c r="B2795" i="11"/>
  <c r="B2796" i="11"/>
  <c r="B2797" i="11"/>
  <c r="B2798" i="11"/>
  <c r="B2799" i="11"/>
  <c r="B2800" i="11"/>
  <c r="B2801" i="11"/>
  <c r="B2802" i="11"/>
  <c r="B2803" i="11"/>
  <c r="B2804" i="11"/>
  <c r="B2805" i="11"/>
  <c r="B2806" i="11"/>
  <c r="B2807" i="11"/>
  <c r="B2808" i="11"/>
  <c r="B2809" i="11"/>
  <c r="B2810" i="11"/>
  <c r="B2811" i="11"/>
  <c r="B2812" i="11"/>
  <c r="B2813" i="11"/>
  <c r="B2814" i="11"/>
  <c r="B2815" i="11"/>
  <c r="B2816" i="11"/>
  <c r="B2817" i="11"/>
  <c r="B2818" i="11"/>
  <c r="B2819" i="11"/>
  <c r="B2820" i="11"/>
  <c r="B2821" i="11"/>
  <c r="B2822" i="11"/>
  <c r="B2823" i="11"/>
  <c r="B2824" i="11"/>
  <c r="B2825" i="11"/>
  <c r="B2826" i="11"/>
  <c r="B2827" i="11"/>
  <c r="B2828" i="11"/>
  <c r="B2829" i="11"/>
  <c r="B2830" i="11"/>
  <c r="B2831" i="11"/>
  <c r="B2832" i="11"/>
  <c r="B2833" i="11"/>
  <c r="B2834" i="11"/>
  <c r="B2835" i="11"/>
  <c r="B2836" i="11"/>
  <c r="B2837" i="11"/>
  <c r="B2838" i="11"/>
  <c r="B2839" i="11"/>
  <c r="B2840" i="11"/>
  <c r="B2841" i="11"/>
  <c r="B2842" i="11"/>
  <c r="B2843" i="11"/>
  <c r="B2844" i="11"/>
  <c r="B2845" i="11"/>
  <c r="B2846" i="11"/>
  <c r="B2847" i="11"/>
  <c r="B2848" i="11"/>
  <c r="B2849" i="11"/>
  <c r="B2850" i="11"/>
  <c r="B2851" i="11"/>
  <c r="B2852" i="11"/>
  <c r="B2853" i="11"/>
  <c r="B2854" i="11"/>
  <c r="B2855" i="11"/>
  <c r="B2856" i="11"/>
  <c r="B2857" i="11"/>
  <c r="B2858" i="11"/>
  <c r="B2859" i="11"/>
  <c r="B2860" i="11"/>
  <c r="B2861" i="11"/>
  <c r="B2862" i="11"/>
  <c r="B2863" i="11"/>
  <c r="B2864" i="11"/>
  <c r="B2865" i="11"/>
  <c r="B2866" i="11"/>
  <c r="B2867" i="11"/>
  <c r="B2868" i="11"/>
  <c r="B2869" i="11"/>
  <c r="B2870" i="11"/>
  <c r="B2871" i="11"/>
  <c r="B2872" i="11"/>
  <c r="B2873" i="11"/>
  <c r="B2874" i="11"/>
  <c r="B2875" i="11"/>
  <c r="B2876" i="11"/>
  <c r="B2877" i="11"/>
  <c r="B2878" i="11"/>
  <c r="B2879" i="11"/>
  <c r="B2880" i="11"/>
  <c r="B2881" i="11"/>
  <c r="B2882" i="11"/>
  <c r="B2883" i="11"/>
  <c r="B2884" i="11"/>
  <c r="B2885" i="11"/>
  <c r="B2886" i="11"/>
  <c r="B2887" i="11"/>
  <c r="B2888" i="11"/>
  <c r="B2889" i="11"/>
  <c r="B2890" i="11"/>
  <c r="B2891" i="11"/>
  <c r="B2892" i="11"/>
  <c r="B2893" i="11"/>
  <c r="B2894" i="11"/>
  <c r="B2895" i="11"/>
  <c r="B2896" i="11"/>
  <c r="B2897" i="11"/>
  <c r="B2898" i="11"/>
  <c r="B2899" i="11"/>
  <c r="B2900" i="11"/>
  <c r="B2901" i="11"/>
  <c r="B2902" i="11"/>
  <c r="B2903" i="11"/>
  <c r="B2904" i="11"/>
  <c r="B2905" i="11"/>
  <c r="B2906" i="11"/>
  <c r="B2907" i="11"/>
  <c r="B2908" i="11"/>
  <c r="B2909" i="11"/>
  <c r="B2910" i="11"/>
  <c r="B2911" i="11"/>
  <c r="B2912" i="11"/>
  <c r="B2913" i="11"/>
  <c r="B2914" i="11"/>
  <c r="B2915" i="11"/>
  <c r="B2916" i="11"/>
  <c r="B2917" i="11"/>
  <c r="B2918" i="11"/>
  <c r="B2919" i="11"/>
  <c r="B2920" i="11"/>
  <c r="B2921" i="11"/>
  <c r="B2922" i="11"/>
  <c r="B2923" i="11"/>
  <c r="B2924" i="11"/>
  <c r="B2925" i="11"/>
  <c r="B2926" i="11"/>
  <c r="B2927" i="11"/>
  <c r="B2928" i="11"/>
  <c r="B2929" i="11"/>
  <c r="B2930" i="11"/>
  <c r="B2931" i="11"/>
  <c r="B2932" i="11"/>
  <c r="B2933" i="11"/>
  <c r="B2934" i="11"/>
  <c r="B2935" i="11"/>
  <c r="B2936" i="11"/>
  <c r="B2937" i="11"/>
  <c r="B2938" i="11"/>
  <c r="B2939" i="11"/>
  <c r="B2940" i="11"/>
  <c r="B2941" i="11"/>
  <c r="B2942" i="11"/>
  <c r="B2943" i="11"/>
  <c r="B2944" i="11"/>
  <c r="B2945" i="11"/>
  <c r="B2946" i="11"/>
  <c r="B2947" i="11"/>
  <c r="B2948" i="11"/>
  <c r="B2949" i="11"/>
  <c r="B2950" i="11"/>
  <c r="B2951" i="11"/>
  <c r="B2952" i="11"/>
  <c r="B2953" i="11"/>
  <c r="B2954" i="11"/>
  <c r="B2955" i="11"/>
  <c r="B2956" i="11"/>
  <c r="B2957" i="11"/>
  <c r="B2958" i="11"/>
  <c r="B2959" i="11"/>
  <c r="B2960" i="11"/>
  <c r="B2961" i="11"/>
  <c r="B2962" i="11"/>
  <c r="B2963" i="11"/>
  <c r="B2964" i="11"/>
  <c r="B2965" i="11"/>
  <c r="B2966" i="11"/>
  <c r="B2967" i="11"/>
  <c r="B2968" i="11"/>
  <c r="B2969" i="11"/>
  <c r="B2970" i="11"/>
  <c r="B2971" i="11"/>
  <c r="B2972" i="11"/>
  <c r="B2973" i="11"/>
  <c r="B2974" i="11"/>
  <c r="B2975" i="11"/>
  <c r="B2976" i="11"/>
  <c r="B2977" i="11"/>
  <c r="B2978" i="11"/>
  <c r="B2979" i="11"/>
  <c r="B2980" i="11"/>
  <c r="B2981" i="11"/>
  <c r="B2982" i="11"/>
  <c r="B2983" i="11"/>
  <c r="B2984" i="11"/>
  <c r="B2985" i="11"/>
  <c r="B2986" i="11"/>
  <c r="B2987" i="11"/>
  <c r="B2988" i="11"/>
  <c r="B2989" i="11"/>
  <c r="B2990" i="11"/>
  <c r="B2991" i="11"/>
  <c r="B2992" i="11"/>
  <c r="B2993" i="11"/>
  <c r="B2994" i="11"/>
  <c r="B2995" i="11"/>
  <c r="B2996" i="11"/>
  <c r="B2997" i="11"/>
  <c r="B2998" i="11"/>
  <c r="B2999" i="11"/>
  <c r="B3000" i="11"/>
  <c r="B3001" i="11"/>
  <c r="B3002" i="11"/>
  <c r="B3003" i="11"/>
  <c r="B3004" i="11"/>
  <c r="B3005" i="11"/>
  <c r="B3006" i="11"/>
  <c r="B3007" i="11"/>
  <c r="B3008" i="11"/>
  <c r="B3009" i="11"/>
  <c r="B3010" i="11"/>
  <c r="B3011" i="11"/>
  <c r="B3012" i="11"/>
  <c r="B3013" i="11"/>
  <c r="B3014" i="11"/>
  <c r="B3015" i="11"/>
  <c r="B3016" i="11"/>
  <c r="B3017" i="11"/>
  <c r="B3018" i="11"/>
  <c r="B3019" i="11"/>
  <c r="B3020" i="11"/>
  <c r="B3021" i="11"/>
  <c r="B3022" i="11"/>
  <c r="B3023" i="11"/>
  <c r="B3024" i="11"/>
  <c r="B3025" i="11"/>
  <c r="B3026" i="11"/>
  <c r="B3027" i="11"/>
  <c r="B3028" i="11"/>
  <c r="B3029" i="11"/>
  <c r="B3030" i="11"/>
  <c r="B3031" i="11"/>
  <c r="B3032" i="11"/>
  <c r="B3033" i="11"/>
  <c r="B3034" i="11"/>
  <c r="B3035" i="11"/>
  <c r="B3036" i="11"/>
  <c r="B3037" i="11"/>
  <c r="B3038" i="11"/>
  <c r="B3039" i="11"/>
  <c r="B3040" i="11"/>
  <c r="B3041" i="11"/>
  <c r="B3042" i="11"/>
  <c r="B3043" i="11"/>
  <c r="B3044" i="11"/>
  <c r="B3045" i="11"/>
  <c r="B3046" i="11"/>
  <c r="B3047" i="11"/>
  <c r="B3048" i="11"/>
  <c r="B3049" i="11"/>
  <c r="B3050" i="11"/>
  <c r="B3051" i="11"/>
  <c r="B3052" i="11"/>
  <c r="B3053" i="11"/>
  <c r="B3054" i="11"/>
  <c r="B3055" i="11"/>
  <c r="B3056" i="11"/>
  <c r="B3057" i="11"/>
  <c r="B3058" i="11"/>
  <c r="B3059" i="11"/>
  <c r="B3060" i="11"/>
  <c r="B3061" i="11"/>
  <c r="B3062" i="11"/>
  <c r="B3063" i="11"/>
  <c r="B3064" i="11"/>
  <c r="B3065" i="11"/>
  <c r="B3066" i="11"/>
  <c r="B3067" i="11"/>
  <c r="B3068" i="11"/>
  <c r="B3069" i="11"/>
  <c r="B3070" i="11"/>
  <c r="B3071" i="11"/>
  <c r="B3072" i="11"/>
  <c r="B3073" i="11"/>
  <c r="B3074" i="11"/>
  <c r="B3075" i="11"/>
  <c r="B3076" i="11"/>
  <c r="B3077" i="11"/>
  <c r="B3078" i="11"/>
  <c r="B3079" i="11"/>
  <c r="B3080" i="11"/>
  <c r="B3081" i="11"/>
  <c r="B3082" i="11"/>
  <c r="B3083" i="11"/>
  <c r="B3084" i="11"/>
  <c r="B3085" i="11"/>
  <c r="B3086" i="11"/>
  <c r="B3087" i="11"/>
  <c r="B3088" i="11"/>
  <c r="B3089" i="11"/>
  <c r="B3090" i="11"/>
  <c r="B3091" i="11"/>
  <c r="B3092" i="11"/>
  <c r="B3093" i="11"/>
  <c r="B3094" i="11"/>
  <c r="B3095" i="11"/>
  <c r="B3096" i="11"/>
  <c r="B3097" i="11"/>
  <c r="B3098" i="11"/>
  <c r="B3099" i="11"/>
  <c r="B3100" i="11"/>
  <c r="B3101" i="11"/>
  <c r="B3102" i="11"/>
  <c r="B3103" i="11"/>
  <c r="B3104" i="11"/>
  <c r="B3105" i="11"/>
  <c r="B3106" i="11"/>
  <c r="B3107" i="11"/>
  <c r="B3108" i="11"/>
  <c r="B3109" i="11"/>
  <c r="B3110" i="11"/>
  <c r="B3111" i="11"/>
  <c r="B3112" i="11"/>
  <c r="B3113" i="11"/>
  <c r="B3114" i="11"/>
  <c r="B3115" i="11"/>
  <c r="B3116" i="11"/>
  <c r="B3117" i="11"/>
  <c r="B3118" i="11"/>
  <c r="B3119" i="11"/>
  <c r="B3120" i="11"/>
  <c r="B3121" i="11"/>
  <c r="B3122" i="11"/>
  <c r="B3123" i="11"/>
  <c r="B3124" i="11"/>
  <c r="B3125" i="11"/>
  <c r="B3126" i="11"/>
  <c r="B3127" i="11"/>
  <c r="B3128" i="11"/>
  <c r="B3129" i="11"/>
  <c r="B3130" i="11"/>
  <c r="B3131" i="11"/>
  <c r="B3132" i="11"/>
  <c r="B3133" i="11"/>
  <c r="B3134" i="11"/>
  <c r="B3135" i="11"/>
  <c r="B3136" i="11"/>
  <c r="B3137" i="11"/>
  <c r="B3138" i="11"/>
  <c r="B3139" i="11"/>
  <c r="B3140" i="11"/>
  <c r="B3141" i="11"/>
  <c r="B3142" i="11"/>
  <c r="B3143" i="11"/>
  <c r="B3144" i="11"/>
  <c r="B3145" i="11"/>
  <c r="B3146" i="11"/>
  <c r="B3147" i="11"/>
  <c r="B3148" i="11"/>
  <c r="B3149" i="11"/>
  <c r="B3150" i="11"/>
  <c r="B3151" i="11"/>
  <c r="B3152" i="11"/>
  <c r="B3153" i="11"/>
  <c r="B3154" i="11"/>
  <c r="B3155" i="11"/>
  <c r="B3156" i="11"/>
  <c r="B3157" i="11"/>
  <c r="B3158" i="11"/>
  <c r="B3159" i="11"/>
  <c r="B3160" i="11"/>
  <c r="B3161" i="11"/>
  <c r="B3162" i="11"/>
  <c r="B3163" i="11"/>
  <c r="B3164" i="11"/>
  <c r="B3165" i="11"/>
  <c r="B3166" i="11"/>
  <c r="B3167" i="11"/>
  <c r="B3168" i="11"/>
  <c r="B3169" i="11"/>
  <c r="B3170" i="11"/>
  <c r="B3171" i="11"/>
  <c r="B3172" i="11"/>
  <c r="B3173" i="11"/>
  <c r="B3174" i="11"/>
  <c r="B3175" i="11"/>
  <c r="B3176" i="11"/>
  <c r="B3177" i="11"/>
  <c r="B3178" i="11"/>
  <c r="B3179" i="11"/>
  <c r="B3180" i="11"/>
  <c r="B3181" i="11"/>
  <c r="B3182" i="11"/>
  <c r="B3183" i="11"/>
  <c r="B3184" i="11"/>
  <c r="B3185" i="11"/>
  <c r="B3186" i="11"/>
  <c r="B3187" i="11"/>
  <c r="B3188" i="11"/>
  <c r="B3189" i="11"/>
  <c r="B3190" i="11"/>
  <c r="B3191" i="11"/>
  <c r="B3192" i="11"/>
  <c r="B3193" i="11"/>
  <c r="B3194" i="11"/>
  <c r="B3195" i="11"/>
  <c r="B3196" i="11"/>
  <c r="B3197" i="11"/>
  <c r="B3198" i="11"/>
  <c r="B3199" i="11"/>
  <c r="B3200" i="11"/>
  <c r="B3201" i="11"/>
  <c r="B3202" i="11"/>
  <c r="B3203" i="11"/>
  <c r="B3204" i="11"/>
  <c r="B3205" i="11"/>
  <c r="B3206" i="11"/>
  <c r="B3207" i="11"/>
  <c r="B3208" i="11"/>
  <c r="B3209" i="11"/>
  <c r="B3210" i="11"/>
  <c r="B3211" i="11"/>
  <c r="B3212" i="11"/>
  <c r="B3213" i="11"/>
  <c r="B3214" i="11"/>
  <c r="B3215" i="11"/>
  <c r="B3216" i="11"/>
  <c r="B3217" i="11"/>
  <c r="B3218" i="11"/>
  <c r="B3219" i="11"/>
  <c r="B3220" i="11"/>
  <c r="B3221" i="11"/>
  <c r="B3222" i="11"/>
  <c r="B3223" i="11"/>
  <c r="B3224" i="11"/>
  <c r="B3225" i="11"/>
  <c r="B3226" i="11"/>
  <c r="B3227" i="11"/>
  <c r="B3228" i="11"/>
  <c r="B3229" i="11"/>
  <c r="B3230" i="11"/>
  <c r="B3231" i="11"/>
  <c r="B3232" i="11"/>
  <c r="B3233" i="11"/>
  <c r="B3234" i="11"/>
  <c r="B3235" i="11"/>
  <c r="B3236" i="11"/>
  <c r="B3237" i="11"/>
  <c r="B3238" i="11"/>
  <c r="B3239" i="11"/>
  <c r="B3240" i="11"/>
  <c r="B3241" i="11"/>
  <c r="B3242" i="11"/>
  <c r="B3243" i="11"/>
  <c r="B3244" i="11"/>
  <c r="B3245" i="11"/>
  <c r="B3246" i="11"/>
  <c r="B3247" i="11"/>
  <c r="B3248" i="11"/>
  <c r="B3249" i="11"/>
  <c r="B3250" i="11"/>
  <c r="B3251" i="11"/>
  <c r="B3252" i="11"/>
  <c r="B3253" i="11"/>
  <c r="B3254" i="11"/>
  <c r="B3255" i="11"/>
  <c r="B3256" i="11"/>
  <c r="B3257" i="11"/>
  <c r="B3258" i="11"/>
  <c r="B3259" i="11"/>
  <c r="B3260" i="11"/>
  <c r="B3261" i="11"/>
  <c r="B3262" i="11"/>
  <c r="B3263" i="11"/>
  <c r="B3264" i="11"/>
  <c r="B3265" i="11"/>
  <c r="B3266" i="11"/>
  <c r="B3267" i="11"/>
  <c r="B3268" i="11"/>
  <c r="B3269" i="11"/>
  <c r="B3270" i="11"/>
  <c r="B3271" i="11"/>
  <c r="B3272" i="11"/>
  <c r="B3273" i="11"/>
  <c r="B3274" i="11"/>
  <c r="B3275" i="11"/>
  <c r="B3276" i="11"/>
  <c r="B3277" i="11"/>
  <c r="B3278" i="11"/>
  <c r="B3279" i="11"/>
  <c r="B3280" i="11"/>
  <c r="B3281" i="11"/>
  <c r="B3282" i="11"/>
  <c r="B3283" i="11"/>
  <c r="B3284" i="11"/>
  <c r="B3285" i="11"/>
  <c r="B3286" i="11"/>
  <c r="B3287" i="11"/>
  <c r="B3288" i="11"/>
  <c r="B3289" i="11"/>
  <c r="B3290" i="11"/>
  <c r="B3291" i="11"/>
  <c r="B3292" i="11"/>
  <c r="B3293" i="11"/>
  <c r="B3294" i="11"/>
  <c r="B3295" i="11"/>
  <c r="B3296" i="11"/>
  <c r="B3297" i="11"/>
  <c r="B3298" i="11"/>
  <c r="B3299" i="11"/>
  <c r="B3300" i="11"/>
  <c r="B3301" i="11"/>
  <c r="B3302" i="11"/>
  <c r="B3303" i="11"/>
  <c r="B3304" i="11"/>
  <c r="B3305" i="11"/>
  <c r="B3306" i="11"/>
  <c r="B3307" i="11"/>
  <c r="B3308" i="11"/>
  <c r="B3309" i="11"/>
  <c r="B3310" i="11"/>
  <c r="B3311" i="11"/>
  <c r="B3312" i="11"/>
  <c r="B3313" i="11"/>
  <c r="B3314" i="11"/>
  <c r="B3315" i="11"/>
  <c r="B3316" i="11"/>
  <c r="B3317" i="11"/>
  <c r="B3318" i="11"/>
  <c r="B3319" i="11"/>
  <c r="B3320" i="11"/>
  <c r="B3321" i="11"/>
  <c r="B3322" i="11"/>
  <c r="B3323" i="11"/>
  <c r="B3324" i="11"/>
  <c r="B3325" i="11"/>
  <c r="B3326" i="11"/>
  <c r="B3327" i="11"/>
  <c r="B3328" i="11"/>
  <c r="B3329" i="11"/>
  <c r="B3330" i="11"/>
  <c r="B3331" i="11"/>
  <c r="B3332" i="11"/>
  <c r="B3333" i="11"/>
  <c r="B3334" i="11"/>
  <c r="B3335" i="11"/>
  <c r="B3336" i="11"/>
  <c r="B3337" i="11"/>
  <c r="B3338" i="11"/>
  <c r="B3339" i="11"/>
  <c r="B3340" i="11"/>
  <c r="B3341" i="11"/>
  <c r="B3342" i="11"/>
  <c r="B3343" i="11"/>
  <c r="B3344" i="11"/>
  <c r="B3345" i="11"/>
  <c r="B3346" i="11"/>
  <c r="B3347" i="11"/>
  <c r="B3348" i="11"/>
  <c r="B3349" i="11"/>
  <c r="B3350" i="11"/>
  <c r="B3351" i="11"/>
  <c r="B3352" i="11"/>
  <c r="B3353" i="11"/>
  <c r="B3354" i="11"/>
  <c r="B3355" i="11"/>
  <c r="B3356" i="11"/>
  <c r="B3357" i="11"/>
  <c r="B3358" i="11"/>
  <c r="B3359" i="11"/>
  <c r="B3360" i="11"/>
  <c r="B3361" i="11"/>
  <c r="B3362" i="11"/>
  <c r="B3363" i="11"/>
  <c r="B3364" i="11"/>
  <c r="B3365" i="11"/>
  <c r="B3366" i="11"/>
  <c r="B3367" i="11"/>
  <c r="B3368" i="11"/>
  <c r="B3369" i="11"/>
  <c r="B3370" i="11"/>
  <c r="B3371" i="11"/>
  <c r="B3372" i="11"/>
  <c r="B3373" i="11"/>
  <c r="B3374" i="11"/>
  <c r="B3375" i="11"/>
  <c r="B3376" i="11"/>
  <c r="B3377" i="11"/>
  <c r="B3378" i="11"/>
  <c r="B3379" i="11"/>
  <c r="B3380" i="11"/>
  <c r="B3381" i="11"/>
  <c r="B3382" i="11"/>
  <c r="B3383" i="11"/>
  <c r="B3384" i="11"/>
  <c r="B3385" i="11"/>
  <c r="B3386" i="11"/>
  <c r="B3387" i="11"/>
  <c r="B3388" i="11"/>
  <c r="B3389" i="11"/>
  <c r="B3390" i="11"/>
  <c r="B3391" i="11"/>
  <c r="B3392" i="11"/>
  <c r="B3393" i="11"/>
  <c r="B3394" i="11"/>
  <c r="B3395" i="11"/>
  <c r="B3396" i="11"/>
  <c r="B3397" i="11"/>
  <c r="B3398" i="11"/>
  <c r="B3399" i="11"/>
  <c r="B3400" i="11"/>
  <c r="B3401" i="11"/>
  <c r="B3402" i="11"/>
  <c r="B3403" i="11"/>
  <c r="B3404" i="11"/>
  <c r="B3405" i="11"/>
  <c r="B3406" i="11"/>
  <c r="B3407" i="11"/>
  <c r="B3408" i="11"/>
  <c r="B3409" i="11"/>
  <c r="B3410" i="11"/>
  <c r="B3411" i="11"/>
  <c r="B3412" i="11"/>
  <c r="B3413" i="11"/>
  <c r="B3414" i="11"/>
  <c r="B3415" i="11"/>
  <c r="B3416" i="11"/>
  <c r="B3417" i="11"/>
  <c r="B3418" i="11"/>
  <c r="B3419" i="11"/>
  <c r="B3420" i="11"/>
  <c r="B3421" i="11"/>
  <c r="B3422" i="11"/>
  <c r="B3423" i="11"/>
  <c r="B3424" i="11"/>
  <c r="B3425" i="11"/>
  <c r="B3426" i="11"/>
  <c r="B3427" i="11"/>
  <c r="B3428" i="11"/>
  <c r="B3429" i="11"/>
  <c r="B3430" i="11"/>
  <c r="B3431" i="11"/>
  <c r="B3432" i="11"/>
  <c r="B3433" i="11"/>
  <c r="B3434" i="11"/>
  <c r="B3435" i="11"/>
  <c r="B3436" i="11"/>
  <c r="B3437" i="11"/>
  <c r="B3438" i="11"/>
  <c r="B3439" i="11"/>
  <c r="B3440" i="11"/>
  <c r="B3441" i="11"/>
  <c r="B3442" i="11"/>
  <c r="B3443" i="11"/>
  <c r="B3444" i="11"/>
  <c r="B3445" i="11"/>
  <c r="B3446" i="11"/>
  <c r="B3447" i="11"/>
  <c r="B3448" i="11"/>
  <c r="B3449" i="11"/>
  <c r="B3450" i="11"/>
  <c r="B3451" i="11"/>
  <c r="B3452" i="11"/>
  <c r="B3453" i="11"/>
  <c r="B3454" i="11"/>
  <c r="B3455" i="11"/>
  <c r="B3456" i="11"/>
  <c r="B3457" i="11"/>
  <c r="B3458" i="11"/>
  <c r="B3459" i="11"/>
  <c r="B3460" i="11"/>
  <c r="B3461" i="11"/>
  <c r="B3462" i="11"/>
  <c r="B3463" i="11"/>
  <c r="B3464" i="11"/>
  <c r="B3465" i="11"/>
  <c r="B3466" i="11"/>
  <c r="B3467" i="11"/>
  <c r="B3468" i="11"/>
  <c r="B3469" i="11"/>
  <c r="B3470" i="11"/>
  <c r="B3471" i="11"/>
  <c r="B3472" i="11"/>
  <c r="B3473" i="11"/>
  <c r="B3474" i="11"/>
  <c r="B3475" i="11"/>
  <c r="B3476" i="11"/>
  <c r="B3477" i="11"/>
  <c r="B3478" i="11"/>
  <c r="B3479" i="11"/>
  <c r="B3480" i="11"/>
  <c r="B3481" i="11"/>
  <c r="B3482" i="11"/>
  <c r="B3483" i="11"/>
  <c r="B3484" i="11"/>
  <c r="B3485" i="11"/>
  <c r="B3486" i="11"/>
  <c r="B3487" i="11"/>
  <c r="B3488" i="11"/>
  <c r="B3489" i="11"/>
  <c r="B3490" i="11"/>
  <c r="B3491" i="11"/>
  <c r="B3492" i="11"/>
  <c r="B3493" i="11"/>
  <c r="B3494" i="11"/>
  <c r="B3495" i="11"/>
  <c r="B3496" i="11"/>
  <c r="B3497" i="11"/>
  <c r="B3498" i="11"/>
  <c r="B3499" i="11"/>
  <c r="B3500" i="11"/>
  <c r="B3501" i="11"/>
  <c r="B3502" i="11"/>
  <c r="B3503" i="11"/>
  <c r="B3504" i="11"/>
  <c r="B3505" i="11"/>
  <c r="B3506" i="11"/>
  <c r="B3507" i="11"/>
  <c r="B3508" i="11"/>
  <c r="B3509" i="11"/>
  <c r="B3510" i="11"/>
  <c r="B3511" i="11"/>
  <c r="B3512" i="11"/>
  <c r="B3513" i="11"/>
  <c r="B3514" i="11"/>
  <c r="B3515" i="11"/>
  <c r="B3516" i="11"/>
  <c r="B3517" i="11"/>
  <c r="B3518" i="11"/>
  <c r="B3519" i="11"/>
  <c r="B3520" i="11"/>
  <c r="B3521" i="11"/>
  <c r="B3522" i="11"/>
  <c r="B3523" i="11"/>
  <c r="B3524" i="11"/>
  <c r="B3525" i="11"/>
  <c r="B3526" i="11"/>
  <c r="B3527" i="11"/>
  <c r="B3528" i="11"/>
  <c r="B3529" i="11"/>
  <c r="B3530" i="11"/>
  <c r="B3531" i="11"/>
  <c r="B3532" i="11"/>
  <c r="B3533" i="11"/>
  <c r="B3534" i="11"/>
  <c r="B3535" i="11"/>
  <c r="B3536" i="11"/>
  <c r="B3537" i="11"/>
  <c r="B3538" i="11"/>
  <c r="B3539" i="11"/>
  <c r="B3540" i="11"/>
  <c r="B3541" i="11"/>
  <c r="B3542" i="11"/>
  <c r="B3543" i="11"/>
  <c r="B3544" i="11"/>
  <c r="B3545" i="11"/>
  <c r="B3546" i="11"/>
  <c r="B3547" i="11"/>
  <c r="B3548" i="11"/>
  <c r="B3549" i="11"/>
  <c r="B3550" i="11"/>
  <c r="B3551" i="11"/>
  <c r="B3552" i="11"/>
  <c r="B3553" i="11"/>
  <c r="B3554" i="11"/>
  <c r="B3555" i="11"/>
  <c r="B3556" i="11"/>
  <c r="B3557" i="11"/>
  <c r="B3558" i="11"/>
  <c r="B3559" i="11"/>
  <c r="B3560" i="11"/>
  <c r="B3561" i="11"/>
  <c r="B3562" i="11"/>
  <c r="B3563" i="11"/>
  <c r="B3564" i="11"/>
  <c r="B3565" i="11"/>
  <c r="B3566" i="11"/>
  <c r="B3567" i="11"/>
  <c r="B3568" i="11"/>
  <c r="B3569" i="11"/>
  <c r="B3570" i="11"/>
  <c r="B3571" i="11"/>
  <c r="B3572" i="11"/>
  <c r="B3573" i="11"/>
  <c r="B3574" i="11"/>
  <c r="B3575" i="11"/>
  <c r="B3576" i="11"/>
  <c r="B3577" i="11"/>
  <c r="B3578" i="11"/>
  <c r="B3579" i="11"/>
  <c r="B3580" i="11"/>
  <c r="B3581" i="11"/>
  <c r="B3582" i="11"/>
  <c r="B3583" i="11"/>
  <c r="B3584" i="11"/>
  <c r="B3585" i="11"/>
  <c r="B3586" i="11"/>
  <c r="B3587" i="11"/>
  <c r="B3588" i="11"/>
  <c r="B3589" i="11"/>
  <c r="B3590" i="11"/>
  <c r="B3591" i="11"/>
  <c r="B3592" i="11"/>
  <c r="B3593" i="11"/>
  <c r="B3594" i="11"/>
  <c r="B3595" i="11"/>
  <c r="B3596" i="11"/>
  <c r="B3597" i="11"/>
  <c r="B3598" i="11"/>
  <c r="B3599" i="11"/>
  <c r="B3600" i="11"/>
  <c r="B3601" i="11"/>
  <c r="B3602" i="11"/>
  <c r="B3603" i="11"/>
  <c r="B3604" i="11"/>
  <c r="B3605" i="11"/>
  <c r="B3606" i="11"/>
  <c r="B3607" i="11"/>
  <c r="B3608" i="11"/>
  <c r="B3609" i="11"/>
  <c r="B3610" i="11"/>
  <c r="B3611" i="11"/>
  <c r="B3612" i="11"/>
  <c r="B3613" i="11"/>
  <c r="B3614" i="11"/>
  <c r="B3615" i="11"/>
  <c r="B3616" i="11"/>
  <c r="B3617" i="11"/>
  <c r="B3618" i="11"/>
  <c r="B3619" i="11"/>
  <c r="B3620" i="11"/>
  <c r="B3621" i="11"/>
  <c r="B3622" i="11"/>
  <c r="B3623" i="11"/>
  <c r="B3624" i="11"/>
  <c r="B3625" i="11"/>
  <c r="B3626" i="11"/>
  <c r="B3627" i="11"/>
  <c r="B3628" i="11"/>
  <c r="B3629" i="11"/>
  <c r="B3630" i="11"/>
  <c r="B3631" i="11"/>
  <c r="B3632" i="11"/>
  <c r="B3633" i="11"/>
  <c r="B3634" i="11"/>
  <c r="B3635" i="11"/>
  <c r="B3636" i="11"/>
  <c r="B3637" i="11"/>
  <c r="B3638" i="11"/>
  <c r="B3639" i="11"/>
  <c r="B3640" i="11"/>
  <c r="B3641" i="11"/>
  <c r="B3642" i="11"/>
  <c r="B3643" i="11"/>
  <c r="B3644" i="11"/>
  <c r="B3645" i="11"/>
  <c r="B3646" i="11"/>
  <c r="B3647" i="11"/>
  <c r="B3648" i="11"/>
  <c r="B3649" i="11"/>
  <c r="B3650" i="11"/>
  <c r="B3651" i="11"/>
  <c r="B3652" i="11"/>
  <c r="B3653" i="11"/>
  <c r="B3654" i="11"/>
  <c r="B3655" i="11"/>
  <c r="B3656" i="11"/>
  <c r="B3657" i="11"/>
  <c r="B3658" i="11"/>
  <c r="B3659" i="11"/>
  <c r="B3660" i="11"/>
  <c r="B3661" i="11"/>
  <c r="B3662" i="11"/>
  <c r="B3663" i="11"/>
  <c r="B3664" i="11"/>
  <c r="B3665" i="11"/>
  <c r="B3666" i="11"/>
  <c r="B3667" i="11"/>
  <c r="B3668" i="11"/>
  <c r="B3669" i="11"/>
  <c r="B3670" i="11"/>
  <c r="B3671" i="11"/>
  <c r="B3672" i="11"/>
  <c r="B3673" i="11"/>
  <c r="B3674" i="11"/>
  <c r="B3675" i="11"/>
  <c r="B3676" i="11"/>
  <c r="B3677" i="11"/>
  <c r="B3678" i="11"/>
  <c r="B3679" i="11"/>
  <c r="B3680" i="11"/>
  <c r="B3681" i="11"/>
  <c r="B3682" i="11"/>
  <c r="B3683" i="11"/>
  <c r="B3684" i="11"/>
  <c r="B3685" i="11"/>
  <c r="B3686" i="11"/>
  <c r="B3687" i="11"/>
  <c r="B3688" i="11"/>
  <c r="B3689" i="11"/>
  <c r="B3690" i="11"/>
  <c r="B3691" i="11"/>
  <c r="B3692" i="11"/>
  <c r="B3693" i="11"/>
  <c r="B3694" i="11"/>
  <c r="B3695" i="11"/>
  <c r="B3696" i="11"/>
  <c r="B3697" i="11"/>
  <c r="B3698" i="11"/>
  <c r="B3699" i="11"/>
  <c r="B3700" i="11"/>
  <c r="B3701" i="11"/>
  <c r="B3702" i="11"/>
  <c r="B3703" i="11"/>
  <c r="B3704" i="11"/>
  <c r="B3705" i="11"/>
  <c r="B3706" i="11"/>
  <c r="B3707" i="11"/>
  <c r="B3708" i="11"/>
  <c r="B3709" i="11"/>
  <c r="B3710" i="11"/>
  <c r="B3711" i="11"/>
  <c r="B3712" i="11"/>
  <c r="B3713" i="11"/>
  <c r="B3714" i="11"/>
  <c r="B3715" i="11"/>
  <c r="B3716" i="11"/>
  <c r="B3717" i="11"/>
  <c r="B3718" i="11"/>
  <c r="B3719" i="11"/>
  <c r="B3720" i="11"/>
  <c r="B3721" i="11"/>
  <c r="B3722" i="11"/>
  <c r="B3723" i="11"/>
  <c r="B3724" i="11"/>
  <c r="B3725" i="11"/>
  <c r="B3726" i="11"/>
  <c r="B3727" i="11"/>
  <c r="B3728" i="11"/>
  <c r="B3729" i="11"/>
  <c r="B3730" i="11"/>
  <c r="B3731" i="11"/>
  <c r="B3732" i="11"/>
  <c r="B3733" i="11"/>
  <c r="B3734" i="11"/>
  <c r="B3735" i="11"/>
  <c r="B3736" i="11"/>
  <c r="B3737" i="11"/>
  <c r="B3738" i="11"/>
  <c r="B3739" i="11"/>
  <c r="B3740" i="11"/>
  <c r="B3741" i="11"/>
  <c r="B3742" i="11"/>
  <c r="B3743" i="11"/>
  <c r="B3744" i="11"/>
  <c r="B3745" i="11"/>
  <c r="B3746" i="11"/>
  <c r="B3747" i="11"/>
  <c r="B3748" i="11"/>
  <c r="B3749" i="11"/>
  <c r="B3750" i="11"/>
  <c r="B3751" i="11"/>
  <c r="B3752" i="11"/>
  <c r="B3753" i="11"/>
  <c r="B3754" i="11"/>
  <c r="B3755" i="11"/>
  <c r="B3756" i="11"/>
  <c r="B3757" i="11"/>
  <c r="B3758" i="11"/>
  <c r="B3759" i="11"/>
  <c r="B3760" i="11"/>
  <c r="B3761" i="11"/>
  <c r="B3762" i="11"/>
  <c r="B3763" i="11"/>
  <c r="B3764" i="11"/>
  <c r="B3765" i="11"/>
  <c r="B3766" i="11"/>
  <c r="B3767" i="11"/>
  <c r="B3768" i="11"/>
  <c r="B3769" i="11"/>
  <c r="B3770" i="11"/>
  <c r="B3771" i="11"/>
  <c r="B3772" i="11"/>
  <c r="B3773" i="11"/>
  <c r="B3774" i="11"/>
  <c r="B3775" i="11"/>
  <c r="B3776" i="11"/>
  <c r="B3777" i="11"/>
  <c r="B3778" i="11"/>
  <c r="B3779" i="11"/>
  <c r="B3780" i="11"/>
  <c r="B3781" i="11"/>
  <c r="B3782" i="11"/>
  <c r="B3783" i="11"/>
  <c r="B3784" i="11"/>
  <c r="B3785" i="11"/>
  <c r="B3786" i="11"/>
  <c r="B3787" i="11"/>
  <c r="B3788" i="11"/>
  <c r="B3789" i="11"/>
  <c r="B3790" i="11"/>
  <c r="B3791" i="11"/>
  <c r="B3792" i="11"/>
  <c r="B3793" i="11"/>
  <c r="B3794" i="11"/>
  <c r="B3795" i="11"/>
  <c r="B3796" i="11"/>
  <c r="B3797" i="11"/>
  <c r="B3798" i="11"/>
  <c r="B3799" i="11"/>
  <c r="B3800" i="11"/>
  <c r="B3801" i="11"/>
  <c r="B3802" i="11"/>
  <c r="B3803" i="11"/>
  <c r="B3804" i="11"/>
  <c r="B3805" i="11"/>
  <c r="B3806" i="11"/>
  <c r="B3807" i="11"/>
  <c r="B3808" i="11"/>
  <c r="B3809" i="11"/>
  <c r="B3810" i="11"/>
  <c r="B3811" i="11"/>
  <c r="B3812" i="11"/>
  <c r="B3813" i="11"/>
  <c r="B3814" i="11"/>
  <c r="B3815" i="11"/>
  <c r="B3816" i="11"/>
  <c r="B3817" i="11"/>
  <c r="B3818" i="11"/>
  <c r="B3819" i="11"/>
  <c r="B3820" i="11"/>
  <c r="B3821" i="11"/>
  <c r="B3822" i="11"/>
  <c r="B3823" i="11"/>
  <c r="B3824" i="11"/>
  <c r="B3825" i="11"/>
  <c r="B3826" i="11"/>
  <c r="B3827" i="11"/>
  <c r="B3828" i="11"/>
  <c r="B3829" i="11"/>
  <c r="B3830" i="11"/>
  <c r="B3831" i="11"/>
  <c r="B3832" i="11"/>
  <c r="B3833" i="11"/>
  <c r="B3834" i="11"/>
  <c r="B3835" i="11"/>
  <c r="B3836" i="11"/>
  <c r="B3837" i="11"/>
  <c r="B3838" i="11"/>
  <c r="B3839" i="11"/>
  <c r="B3840" i="11"/>
  <c r="B3841" i="11"/>
  <c r="B3842" i="11"/>
  <c r="B3843" i="11"/>
  <c r="B3844" i="11"/>
  <c r="B3845" i="11"/>
  <c r="B3846" i="11"/>
  <c r="B3847" i="11"/>
  <c r="B3848" i="11"/>
  <c r="B3849" i="11"/>
  <c r="B3850" i="11"/>
  <c r="B3851" i="11"/>
  <c r="B3852" i="11"/>
  <c r="B3853" i="11"/>
  <c r="B3854" i="11"/>
  <c r="B3855" i="11"/>
  <c r="B3856" i="11"/>
  <c r="B3857" i="11"/>
  <c r="B3858" i="11"/>
  <c r="B3859" i="11"/>
  <c r="B3860" i="11"/>
  <c r="B3861" i="11"/>
  <c r="B3862" i="11"/>
  <c r="B3863" i="11"/>
  <c r="B3864" i="11"/>
  <c r="B3865" i="11"/>
  <c r="B3866" i="11"/>
  <c r="B3867" i="11"/>
  <c r="B3868" i="11"/>
  <c r="B3869" i="11"/>
  <c r="B3870" i="11"/>
  <c r="B3871" i="11"/>
  <c r="B3872" i="11"/>
  <c r="B3873" i="11"/>
  <c r="B3874" i="11"/>
  <c r="B3875" i="11"/>
  <c r="B3876" i="11"/>
  <c r="B3877" i="11"/>
  <c r="B3878" i="11"/>
  <c r="B3879" i="11"/>
  <c r="B3880" i="11"/>
  <c r="B3881" i="11"/>
  <c r="B3882" i="11"/>
  <c r="B3883" i="11"/>
  <c r="B3884" i="11"/>
  <c r="B3885" i="11"/>
  <c r="B3886" i="11"/>
  <c r="B3887" i="11"/>
  <c r="B3888" i="11"/>
  <c r="B3889" i="11"/>
  <c r="B3890" i="11"/>
  <c r="B3891" i="11"/>
  <c r="B3892" i="11"/>
  <c r="B3893" i="11"/>
  <c r="B3894" i="11"/>
  <c r="B3895" i="11"/>
  <c r="B3896" i="11"/>
  <c r="B3897" i="11"/>
  <c r="B3898" i="11"/>
  <c r="B3899" i="11"/>
  <c r="B3900" i="11"/>
  <c r="B3901" i="11"/>
  <c r="B3902" i="11"/>
  <c r="B3903" i="11"/>
  <c r="B3904" i="11"/>
  <c r="B3905" i="11"/>
  <c r="B3906" i="11"/>
  <c r="B3907" i="11"/>
  <c r="B3908" i="11"/>
  <c r="B3909" i="11"/>
  <c r="B3910" i="11"/>
  <c r="B3911" i="11"/>
  <c r="B3912" i="11"/>
  <c r="B3913" i="11"/>
  <c r="B3914" i="11"/>
  <c r="B3915" i="11"/>
  <c r="B3916" i="11"/>
  <c r="B3917" i="11"/>
  <c r="B3918" i="11"/>
  <c r="B3919" i="11"/>
  <c r="B3920" i="11"/>
  <c r="B3921" i="11"/>
  <c r="B3922" i="11"/>
  <c r="B3923" i="11"/>
  <c r="B3924" i="11"/>
  <c r="B3925" i="11"/>
  <c r="B3926" i="11"/>
  <c r="B3927" i="11"/>
  <c r="B3928" i="11"/>
  <c r="B3929" i="11"/>
  <c r="B3930" i="11"/>
  <c r="B3931" i="11"/>
  <c r="B3932" i="11"/>
  <c r="B3933" i="11"/>
  <c r="B3934" i="11"/>
  <c r="B3935" i="11"/>
  <c r="B3936" i="11"/>
  <c r="B3937" i="11"/>
  <c r="B3938" i="11"/>
  <c r="B3939" i="11"/>
  <c r="B3940" i="11"/>
  <c r="B3941" i="11"/>
  <c r="B3942" i="11"/>
  <c r="B3943" i="11"/>
  <c r="B3944" i="11"/>
  <c r="B3945" i="11"/>
  <c r="B3946" i="11"/>
  <c r="B3947" i="11"/>
  <c r="B3948" i="11"/>
  <c r="B3949" i="11"/>
  <c r="B3950" i="11"/>
  <c r="B3951" i="11"/>
  <c r="B3952" i="11"/>
  <c r="B3953" i="11"/>
  <c r="B3954" i="11"/>
  <c r="B3955" i="11"/>
  <c r="B3956" i="11"/>
  <c r="B3957" i="11"/>
  <c r="B3958" i="11"/>
  <c r="B3959" i="11"/>
  <c r="B3960" i="11"/>
  <c r="B3961" i="11"/>
  <c r="B3962" i="11"/>
  <c r="B3963" i="11"/>
  <c r="B3964" i="11"/>
  <c r="B3965" i="11"/>
  <c r="B3966" i="11"/>
  <c r="B3967" i="11"/>
  <c r="B3968" i="11"/>
  <c r="B3969" i="11"/>
  <c r="B3970" i="11"/>
  <c r="B3971" i="11"/>
  <c r="B3972" i="11"/>
  <c r="B3973" i="11"/>
  <c r="B3974" i="11"/>
  <c r="B3975" i="11"/>
  <c r="B3976" i="11"/>
  <c r="B3977" i="11"/>
  <c r="B3978" i="11"/>
  <c r="B3979" i="11"/>
  <c r="B3980" i="11"/>
  <c r="B3981" i="11"/>
  <c r="B3982" i="11"/>
  <c r="B3983" i="11"/>
  <c r="B3984" i="11"/>
  <c r="B3985" i="11"/>
  <c r="B3986" i="11"/>
  <c r="B3987" i="11"/>
  <c r="B3988" i="11"/>
  <c r="B3989" i="11"/>
  <c r="B3990" i="11"/>
  <c r="B3991" i="11"/>
  <c r="B3992" i="11"/>
  <c r="B3993" i="11"/>
  <c r="B3994" i="11"/>
  <c r="B3995" i="11"/>
  <c r="B3996" i="11"/>
  <c r="B3997" i="11"/>
  <c r="B3998" i="11"/>
  <c r="B3999" i="11"/>
  <c r="B4000" i="11"/>
  <c r="B4001" i="11"/>
  <c r="B4002" i="11"/>
  <c r="B4003" i="11"/>
  <c r="B4004" i="11"/>
  <c r="B4005" i="11"/>
  <c r="B4006" i="11"/>
  <c r="B4007" i="11"/>
  <c r="B4008" i="11"/>
  <c r="B4009" i="11"/>
  <c r="B4010" i="11"/>
  <c r="B4011" i="11"/>
  <c r="B4012" i="11"/>
  <c r="B4013" i="11"/>
  <c r="B4014" i="11"/>
  <c r="B4015" i="11"/>
  <c r="B4016" i="11"/>
  <c r="B4017" i="11"/>
  <c r="B4018" i="11"/>
  <c r="B4019" i="11"/>
  <c r="B4020" i="11"/>
  <c r="B4021" i="11"/>
  <c r="B4022" i="11"/>
  <c r="B4023" i="11"/>
  <c r="B4024" i="11"/>
  <c r="B4025" i="11"/>
  <c r="B4026" i="11"/>
  <c r="B4027" i="11"/>
  <c r="B4028" i="11"/>
  <c r="B4029" i="11"/>
  <c r="B4030" i="11"/>
  <c r="B4031" i="11"/>
  <c r="B4032" i="11"/>
  <c r="B4033" i="11"/>
  <c r="B4034" i="11"/>
  <c r="B4035" i="11"/>
  <c r="B4036" i="11"/>
  <c r="B4037" i="11"/>
  <c r="B4038" i="11"/>
  <c r="B4039" i="11"/>
  <c r="B4040" i="11"/>
  <c r="B4041" i="11"/>
  <c r="B4042" i="11"/>
  <c r="B4043" i="11"/>
  <c r="B4044" i="11"/>
  <c r="B4045" i="11"/>
  <c r="B4046" i="11"/>
  <c r="B4047" i="11"/>
  <c r="B4048" i="11"/>
  <c r="B4049" i="11"/>
  <c r="B4050" i="11"/>
  <c r="B4051" i="11"/>
  <c r="B4052" i="11"/>
  <c r="B4053" i="11"/>
  <c r="B4054" i="11"/>
  <c r="B4055" i="11"/>
  <c r="B4056" i="11"/>
  <c r="B4057" i="11"/>
  <c r="B4058" i="11"/>
  <c r="B4059" i="11"/>
  <c r="B4060" i="11"/>
  <c r="B4061" i="11"/>
  <c r="B4062" i="11"/>
  <c r="B4063" i="11"/>
  <c r="B4064" i="11"/>
  <c r="B4065" i="11"/>
  <c r="B4066" i="11"/>
  <c r="B4067" i="11"/>
  <c r="B4068" i="11"/>
  <c r="B4069" i="11"/>
  <c r="B4070" i="11"/>
  <c r="B4071" i="11"/>
  <c r="B4072" i="11"/>
  <c r="B4073" i="11"/>
  <c r="B4074" i="11"/>
  <c r="B4075" i="11"/>
  <c r="B4076" i="11"/>
  <c r="B4077" i="11"/>
  <c r="B4078" i="11"/>
  <c r="B4079" i="11"/>
  <c r="B4080" i="11"/>
  <c r="B4081" i="11"/>
  <c r="B4082" i="11"/>
  <c r="B4083" i="11"/>
  <c r="B4084" i="11"/>
  <c r="B4085" i="11"/>
  <c r="B4086" i="11"/>
  <c r="B4087" i="11"/>
  <c r="B4088" i="11"/>
  <c r="B4089" i="11"/>
  <c r="B4090" i="11"/>
  <c r="B4091" i="11"/>
  <c r="B4092" i="11"/>
  <c r="B4093" i="11"/>
  <c r="B4094" i="11"/>
  <c r="B4095" i="11"/>
  <c r="B4096" i="11"/>
  <c r="B4097" i="11"/>
  <c r="B4098" i="11"/>
  <c r="B4099" i="11"/>
  <c r="B4100" i="11"/>
  <c r="B4101" i="11"/>
  <c r="B4102" i="11"/>
  <c r="B4103" i="11"/>
  <c r="B4104" i="11"/>
  <c r="B4105" i="11"/>
  <c r="B4106" i="11"/>
  <c r="B4107" i="11"/>
  <c r="B4108" i="11"/>
  <c r="B4109" i="11"/>
  <c r="B4110" i="11"/>
  <c r="B4111" i="11"/>
  <c r="B4112" i="11"/>
  <c r="B4113" i="11"/>
  <c r="B4114" i="11"/>
  <c r="B4115" i="11"/>
  <c r="B4116" i="11"/>
  <c r="B4117" i="11"/>
  <c r="B4118" i="11"/>
  <c r="B4119" i="11"/>
  <c r="B4120" i="11"/>
  <c r="B4121" i="11"/>
  <c r="B4122" i="11"/>
  <c r="B4123" i="11"/>
  <c r="B4124" i="11"/>
  <c r="B4125" i="11"/>
  <c r="B4126" i="11"/>
  <c r="B4127" i="11"/>
  <c r="B4128" i="11"/>
  <c r="B4129" i="11"/>
  <c r="B4130" i="11"/>
  <c r="B4131" i="11"/>
  <c r="B4132" i="11"/>
  <c r="B4133" i="11"/>
  <c r="B4134" i="11"/>
  <c r="B4135" i="11"/>
  <c r="B4136" i="11"/>
  <c r="B4137" i="11"/>
  <c r="B4138" i="11"/>
  <c r="B4139" i="11"/>
  <c r="B4140" i="11"/>
  <c r="B4141" i="11"/>
  <c r="B4142" i="11"/>
  <c r="B4143" i="11"/>
  <c r="B4144" i="11"/>
  <c r="B4145" i="11"/>
  <c r="B4146" i="11"/>
  <c r="B4147" i="11"/>
  <c r="B4148" i="11"/>
  <c r="B4149" i="11"/>
  <c r="B4150" i="11"/>
  <c r="B4151" i="11"/>
  <c r="B4152" i="11"/>
  <c r="B4153" i="11"/>
  <c r="B4154" i="11"/>
  <c r="B4155" i="11"/>
  <c r="B4156" i="11"/>
  <c r="B4157" i="11"/>
  <c r="B4158" i="11"/>
  <c r="B4159" i="11"/>
  <c r="B4160" i="11"/>
  <c r="B4161" i="11"/>
  <c r="B4162" i="11"/>
  <c r="B4163" i="11"/>
  <c r="B4164" i="11"/>
  <c r="B4165" i="11"/>
  <c r="B4166" i="11"/>
  <c r="B4167" i="11"/>
  <c r="B4168" i="11"/>
  <c r="B4169" i="11"/>
  <c r="B4170" i="11"/>
  <c r="B4171" i="11"/>
  <c r="B4172" i="11"/>
  <c r="B4173" i="11"/>
  <c r="B4174" i="11"/>
  <c r="B4175" i="11"/>
  <c r="B4176" i="11"/>
  <c r="B4177" i="11"/>
  <c r="B4178" i="11"/>
  <c r="B4179" i="11"/>
  <c r="B4180" i="11"/>
  <c r="B4181" i="11"/>
  <c r="B4182" i="11"/>
  <c r="B4183" i="11"/>
  <c r="B4184" i="11"/>
  <c r="B4185" i="11"/>
  <c r="B4186" i="11"/>
  <c r="B4187" i="11"/>
  <c r="B4188" i="11"/>
  <c r="B4189" i="11"/>
  <c r="B4190" i="11"/>
  <c r="B4191" i="11"/>
  <c r="B4192" i="11"/>
  <c r="B4193" i="11"/>
  <c r="B4194" i="11"/>
  <c r="B4195" i="11"/>
  <c r="B4196" i="11"/>
  <c r="B4197" i="11"/>
  <c r="B4198" i="11"/>
  <c r="B4199" i="11"/>
  <c r="B4200" i="11"/>
  <c r="B4201" i="11"/>
  <c r="B4202" i="11"/>
  <c r="B4203" i="11"/>
  <c r="B4204" i="11"/>
  <c r="B4205" i="11"/>
  <c r="B4206" i="11"/>
  <c r="B4207" i="11"/>
  <c r="B4208" i="11"/>
  <c r="B4209" i="11"/>
  <c r="B4210" i="11"/>
  <c r="B4211" i="11"/>
  <c r="B4212" i="11"/>
  <c r="B4213" i="11"/>
  <c r="B4214" i="11"/>
  <c r="B4215" i="11"/>
  <c r="B4216" i="11"/>
  <c r="B4217" i="11"/>
  <c r="B4218" i="11"/>
  <c r="B4219" i="11"/>
  <c r="B4220" i="11"/>
  <c r="B4221" i="11"/>
  <c r="B4222" i="11"/>
  <c r="B4223" i="11"/>
  <c r="B4224" i="11"/>
  <c r="B4225" i="11"/>
  <c r="B4226" i="11"/>
  <c r="B4227" i="11"/>
  <c r="B4228" i="11"/>
  <c r="B4229" i="11"/>
  <c r="B4230" i="11"/>
  <c r="B4231" i="11"/>
  <c r="B4232" i="11"/>
  <c r="B4233" i="11"/>
  <c r="B4234" i="11"/>
  <c r="B4235" i="11"/>
  <c r="B4236" i="11"/>
  <c r="B4237" i="11"/>
  <c r="B4238" i="11"/>
  <c r="B4239" i="11"/>
  <c r="B4240" i="11"/>
  <c r="B4241" i="11"/>
  <c r="B4242" i="11"/>
  <c r="B4243" i="11"/>
  <c r="B4244" i="11"/>
  <c r="B4245" i="11"/>
  <c r="B4246" i="11"/>
  <c r="B4247" i="11"/>
  <c r="B4248" i="11"/>
  <c r="B4249" i="11"/>
  <c r="B4250" i="11"/>
  <c r="B4251" i="11"/>
  <c r="B4252" i="11"/>
  <c r="B4253" i="11"/>
  <c r="B4254" i="11"/>
  <c r="B4255" i="11"/>
  <c r="B4256" i="11"/>
  <c r="B4257" i="11"/>
  <c r="B4258" i="11"/>
  <c r="B4259" i="11"/>
  <c r="B4260" i="11"/>
  <c r="B4261" i="11"/>
  <c r="B4262" i="11"/>
  <c r="B4263" i="11"/>
  <c r="B4264" i="11"/>
  <c r="B4265" i="11"/>
  <c r="B4266" i="11"/>
  <c r="B4267" i="11"/>
  <c r="B4268" i="11"/>
  <c r="B4269" i="11"/>
  <c r="B4270" i="11"/>
  <c r="B4271" i="11"/>
  <c r="B4272" i="11"/>
  <c r="B4273" i="11"/>
  <c r="B4274" i="11"/>
  <c r="B4275" i="11"/>
  <c r="B4276" i="11"/>
  <c r="B4277" i="11"/>
  <c r="B4278" i="11"/>
  <c r="B4279" i="11"/>
  <c r="B4280" i="11"/>
  <c r="B4281" i="11"/>
  <c r="B4282" i="11"/>
  <c r="B4283" i="11"/>
  <c r="B4284" i="11"/>
  <c r="B4285" i="11"/>
  <c r="B4286" i="11"/>
  <c r="B4287" i="11"/>
  <c r="B4288" i="11"/>
  <c r="B4289" i="11"/>
  <c r="B4290" i="11"/>
  <c r="B4291" i="11"/>
  <c r="B4292" i="11"/>
  <c r="B4293" i="11"/>
  <c r="B4294" i="11"/>
  <c r="B4295" i="11"/>
  <c r="B4296" i="11"/>
  <c r="B4297" i="11"/>
  <c r="B4298" i="11"/>
  <c r="B4299" i="11"/>
  <c r="B4300" i="11"/>
  <c r="B4301" i="11"/>
  <c r="B4302" i="11"/>
  <c r="B4303" i="11"/>
  <c r="B4304" i="11"/>
  <c r="B4305" i="11"/>
  <c r="B4306" i="11"/>
  <c r="B4307" i="11"/>
  <c r="B4308" i="11"/>
  <c r="B4309" i="11"/>
  <c r="B4310" i="11"/>
  <c r="B4311" i="11"/>
  <c r="B4312" i="11"/>
  <c r="B4313" i="11"/>
  <c r="B4314" i="11"/>
  <c r="B4315" i="11"/>
  <c r="B4316" i="11"/>
  <c r="B4317" i="11"/>
  <c r="B4318" i="11"/>
  <c r="B4319" i="11"/>
  <c r="B4320" i="11"/>
  <c r="B4321" i="11"/>
  <c r="B4322" i="11"/>
  <c r="B4323" i="11"/>
  <c r="B4324" i="11"/>
  <c r="B4325" i="11"/>
  <c r="B4326" i="11"/>
  <c r="B4327" i="11"/>
  <c r="B4328" i="11"/>
  <c r="B4329" i="11"/>
  <c r="B4330" i="11"/>
  <c r="B4331" i="11"/>
  <c r="B4332" i="11"/>
  <c r="B4333" i="11"/>
  <c r="B4334" i="11"/>
  <c r="B4335" i="11"/>
  <c r="B4336" i="11"/>
  <c r="B4337" i="11"/>
  <c r="B4338" i="11"/>
  <c r="B4339" i="11"/>
  <c r="B4340" i="11"/>
  <c r="B4341" i="11"/>
  <c r="B4342" i="11"/>
  <c r="B4343" i="11"/>
  <c r="B4344" i="11"/>
  <c r="B4345" i="11"/>
  <c r="B4346" i="11"/>
  <c r="B4347" i="11"/>
  <c r="B4348" i="11"/>
  <c r="B4349" i="11"/>
  <c r="B4350" i="11"/>
  <c r="B4351" i="11"/>
  <c r="B4352" i="11"/>
  <c r="B4353" i="11"/>
  <c r="B4354" i="11"/>
  <c r="B4355" i="11"/>
  <c r="B4356" i="11"/>
  <c r="B4357" i="11"/>
  <c r="B4358" i="11"/>
  <c r="B4359" i="11"/>
  <c r="B4360" i="11"/>
  <c r="B4361" i="11"/>
  <c r="B4362" i="11"/>
  <c r="B4363" i="11"/>
  <c r="B4364" i="11"/>
  <c r="B4365" i="11"/>
  <c r="B4366" i="11"/>
  <c r="B4367" i="11"/>
  <c r="B4368" i="11"/>
  <c r="B4369" i="11"/>
  <c r="B4370" i="11"/>
  <c r="B4371" i="11"/>
  <c r="B4372" i="11"/>
  <c r="B4373" i="11"/>
  <c r="B4374" i="11"/>
  <c r="B4375" i="11"/>
  <c r="B4376" i="11"/>
  <c r="B4377" i="11"/>
  <c r="B4378" i="11"/>
  <c r="B4379" i="11"/>
  <c r="B4380" i="11"/>
  <c r="B4381" i="11"/>
  <c r="B4382" i="11"/>
  <c r="B4383" i="11"/>
  <c r="B4384" i="11"/>
  <c r="B4385" i="11"/>
  <c r="B4386" i="11"/>
  <c r="B4387" i="11"/>
  <c r="B4388" i="11"/>
  <c r="B4389" i="11"/>
  <c r="B4390" i="11"/>
  <c r="B4391" i="11"/>
  <c r="B4392" i="11"/>
  <c r="B4393" i="11"/>
  <c r="B4394" i="11"/>
  <c r="B4395" i="11"/>
  <c r="B4396" i="11"/>
  <c r="B4397" i="11"/>
  <c r="B4398" i="11"/>
  <c r="B4399" i="11"/>
  <c r="B4400" i="11"/>
  <c r="B4401" i="11"/>
  <c r="B4402" i="11"/>
  <c r="B4403" i="11"/>
  <c r="B4404" i="11"/>
  <c r="B4405" i="11"/>
  <c r="B4406" i="11"/>
  <c r="B4407" i="11"/>
  <c r="B4408" i="11"/>
  <c r="B4409" i="11"/>
  <c r="B4410" i="11"/>
  <c r="B4411" i="11"/>
  <c r="B4412" i="11"/>
  <c r="B4413" i="11"/>
  <c r="B4414" i="11"/>
  <c r="B4415" i="11"/>
  <c r="B4416" i="11"/>
  <c r="B4417" i="11"/>
  <c r="B4418" i="11"/>
  <c r="B4419" i="11"/>
  <c r="B4420" i="11"/>
  <c r="B4421" i="11"/>
  <c r="B4422" i="11"/>
  <c r="B4423" i="11"/>
  <c r="B4424" i="11"/>
  <c r="B4425" i="11"/>
  <c r="B4426" i="11"/>
  <c r="B4427" i="11"/>
  <c r="B4428" i="11"/>
  <c r="B4429" i="11"/>
  <c r="B4430" i="11"/>
  <c r="B4431" i="11"/>
  <c r="B4432" i="11"/>
  <c r="B4433" i="11"/>
  <c r="B4434" i="11"/>
  <c r="B4435" i="11"/>
  <c r="B4436" i="11"/>
  <c r="B4437" i="11"/>
  <c r="B4438" i="11"/>
  <c r="B4439" i="11"/>
  <c r="B4440" i="11"/>
  <c r="B4441" i="11"/>
  <c r="B4442" i="11"/>
  <c r="B4443" i="11"/>
  <c r="B4444" i="11"/>
  <c r="B4445" i="11"/>
  <c r="B4446" i="11"/>
  <c r="B4447" i="11"/>
  <c r="B4448" i="11"/>
  <c r="B4449" i="11"/>
  <c r="B4450" i="11"/>
  <c r="B4451" i="11"/>
  <c r="B4452" i="11"/>
  <c r="B4453" i="11"/>
  <c r="B4454" i="11"/>
  <c r="B4455" i="11"/>
  <c r="B4456" i="11"/>
  <c r="B4457" i="11"/>
  <c r="B4458" i="11"/>
  <c r="B4459" i="11"/>
  <c r="B4460" i="11"/>
  <c r="B4461" i="11"/>
  <c r="B4462" i="11"/>
  <c r="B4463" i="11"/>
  <c r="B4464" i="11"/>
  <c r="B4465" i="11"/>
  <c r="B4466" i="11"/>
  <c r="B4467" i="11"/>
  <c r="B4468" i="11"/>
  <c r="B4469" i="11"/>
  <c r="B4470" i="11"/>
  <c r="B4471" i="11"/>
  <c r="B4472" i="11"/>
  <c r="B4473" i="11"/>
  <c r="B4474" i="11"/>
  <c r="B4475" i="11"/>
  <c r="B4476" i="11"/>
  <c r="B4477" i="11"/>
  <c r="B4478" i="11"/>
  <c r="B4479" i="11"/>
  <c r="B4480" i="11"/>
  <c r="B4481" i="11"/>
  <c r="B4482" i="11"/>
  <c r="B4483" i="11"/>
  <c r="B4484" i="11"/>
  <c r="B4485" i="11"/>
  <c r="B4486" i="11"/>
  <c r="B4487" i="11"/>
  <c r="B4488" i="11"/>
  <c r="B4489" i="11"/>
  <c r="B4490" i="11"/>
  <c r="B4491" i="11"/>
  <c r="B4492" i="11"/>
  <c r="B4493" i="11"/>
  <c r="B4494" i="11"/>
  <c r="B4495" i="11"/>
  <c r="B4496" i="11"/>
  <c r="B4497" i="11"/>
  <c r="B4498" i="11"/>
  <c r="B4499" i="11"/>
  <c r="B4500" i="11"/>
  <c r="B4501" i="11"/>
  <c r="B4502" i="11"/>
  <c r="B4503" i="11"/>
  <c r="B4504" i="11"/>
  <c r="B4505" i="11"/>
  <c r="B4506" i="11"/>
  <c r="B4507" i="11"/>
  <c r="B4508" i="11"/>
  <c r="B4509" i="11"/>
  <c r="B4510" i="11"/>
  <c r="B4511" i="11"/>
  <c r="B4512" i="11"/>
  <c r="B4513" i="11"/>
  <c r="B4514" i="11"/>
  <c r="B4515" i="11"/>
  <c r="B4516" i="11"/>
  <c r="B4517" i="11"/>
  <c r="B4518" i="11"/>
  <c r="B4519" i="11"/>
  <c r="B4520" i="11"/>
  <c r="B4521" i="11"/>
  <c r="B4522" i="11"/>
  <c r="B4523" i="11"/>
  <c r="B4524" i="11"/>
  <c r="B4525" i="11"/>
  <c r="B4526" i="11"/>
  <c r="B4527" i="11"/>
  <c r="B4528" i="11"/>
  <c r="B4529" i="11"/>
  <c r="B4530" i="11"/>
  <c r="B4531" i="11"/>
  <c r="B4532" i="11"/>
  <c r="B4533" i="11"/>
  <c r="B4534" i="11"/>
  <c r="B4535" i="11"/>
  <c r="B4536" i="11"/>
  <c r="B4537" i="11"/>
  <c r="B4538" i="11"/>
  <c r="B4539" i="11"/>
  <c r="B4540" i="11"/>
  <c r="B4541" i="11"/>
  <c r="B4542" i="11"/>
  <c r="B4543" i="11"/>
  <c r="B4544" i="11"/>
  <c r="B4545" i="11"/>
  <c r="B4546" i="11"/>
  <c r="B4547" i="11"/>
  <c r="B4548" i="11"/>
  <c r="B4549" i="11"/>
  <c r="B4550" i="11"/>
  <c r="B4551" i="11"/>
  <c r="B4552" i="11"/>
  <c r="B4553" i="11"/>
  <c r="B4554" i="11"/>
  <c r="B4555" i="11"/>
  <c r="B4556" i="11"/>
  <c r="B4557" i="11"/>
  <c r="B4558" i="11"/>
  <c r="B4559" i="11"/>
  <c r="B4560" i="11"/>
  <c r="B4561" i="11"/>
  <c r="B4562" i="11"/>
  <c r="B4563" i="11"/>
  <c r="B4564" i="11"/>
  <c r="B4565" i="11"/>
  <c r="B4566" i="11"/>
  <c r="B4567" i="11"/>
  <c r="B4568" i="11"/>
  <c r="B4569" i="11"/>
  <c r="B4570" i="11"/>
  <c r="B4571" i="11"/>
  <c r="B4572" i="11"/>
  <c r="B4573" i="11"/>
  <c r="B4574" i="11"/>
  <c r="B4575" i="11"/>
  <c r="B4576" i="11"/>
  <c r="B4577" i="11"/>
  <c r="B4578" i="11"/>
  <c r="B4579" i="11"/>
  <c r="B4580" i="11"/>
  <c r="B4581" i="11"/>
  <c r="B4582" i="11"/>
  <c r="B4583" i="11"/>
  <c r="B4584" i="11"/>
  <c r="B4585" i="11"/>
  <c r="B4586" i="11"/>
  <c r="B4587" i="11"/>
  <c r="B4588" i="11"/>
  <c r="B4589" i="11"/>
  <c r="B4590" i="11"/>
  <c r="B4591" i="11"/>
  <c r="B4592" i="11"/>
  <c r="B4593" i="11"/>
  <c r="B4594" i="11"/>
  <c r="B4595" i="11"/>
  <c r="B4596" i="11"/>
  <c r="B4597" i="11"/>
  <c r="B4598" i="11"/>
  <c r="B4599" i="11"/>
  <c r="B4600" i="11"/>
  <c r="B4601" i="11"/>
  <c r="B4602" i="11"/>
  <c r="B4603" i="11"/>
  <c r="B4604" i="11"/>
  <c r="B4605" i="11"/>
  <c r="B4606" i="11"/>
  <c r="B4607" i="11"/>
  <c r="B4608" i="11"/>
  <c r="B4609" i="11"/>
  <c r="B4610" i="11"/>
  <c r="B4611" i="11"/>
  <c r="B4612" i="11"/>
  <c r="B4613" i="11"/>
  <c r="B4614" i="11"/>
  <c r="B4615" i="11"/>
  <c r="B4616" i="11"/>
  <c r="B4617" i="11"/>
  <c r="B4618" i="11"/>
  <c r="B4619" i="11"/>
  <c r="B4620" i="11"/>
  <c r="B4621" i="11"/>
  <c r="B4622" i="11"/>
  <c r="B4623" i="11"/>
  <c r="B4624" i="11"/>
  <c r="B4625" i="11"/>
  <c r="B4626" i="11"/>
  <c r="B4627" i="11"/>
  <c r="B4628" i="11"/>
  <c r="B4629" i="11"/>
  <c r="B4630" i="11"/>
  <c r="B4631" i="11"/>
  <c r="B4632" i="11"/>
  <c r="B4633" i="11"/>
  <c r="B4634" i="11"/>
  <c r="B4635" i="11"/>
  <c r="B4636" i="11"/>
  <c r="B4637" i="11"/>
  <c r="B4638" i="11"/>
  <c r="B4639" i="11"/>
  <c r="B4640" i="11"/>
  <c r="B4641" i="11"/>
  <c r="B4642" i="11"/>
  <c r="B4643" i="11"/>
  <c r="B4644" i="11"/>
  <c r="B4645" i="11"/>
  <c r="B4646" i="11"/>
  <c r="B4647" i="11"/>
  <c r="B4648" i="11"/>
  <c r="B4649" i="11"/>
  <c r="B4650" i="11"/>
  <c r="B4651" i="11"/>
  <c r="B4652" i="11"/>
  <c r="B4653" i="11"/>
  <c r="B4654" i="11"/>
  <c r="B4655" i="11"/>
  <c r="B4656" i="11"/>
  <c r="B4657" i="11"/>
  <c r="B4658" i="11"/>
  <c r="B4659" i="11"/>
  <c r="B4660" i="11"/>
  <c r="B4661" i="11"/>
  <c r="B4662" i="11"/>
  <c r="B4663" i="11"/>
  <c r="B4664" i="11"/>
  <c r="B4665" i="11"/>
  <c r="B4666" i="11"/>
  <c r="B4667" i="11"/>
  <c r="B4668" i="11"/>
  <c r="B4669" i="11"/>
  <c r="B4670" i="11"/>
  <c r="B4671" i="11"/>
  <c r="B4672" i="11"/>
  <c r="B4673" i="11"/>
  <c r="B4674" i="11"/>
  <c r="B4675" i="11"/>
  <c r="B4676" i="11"/>
  <c r="B4677" i="11"/>
  <c r="B4678" i="11"/>
  <c r="B4679" i="11"/>
  <c r="B4680" i="11"/>
  <c r="B4681" i="11"/>
  <c r="B4682" i="11"/>
  <c r="B4683" i="11"/>
  <c r="B4684" i="11"/>
  <c r="B4685" i="11"/>
  <c r="B4686" i="11"/>
  <c r="B4687" i="11"/>
  <c r="B4688" i="11"/>
  <c r="B4689" i="11"/>
  <c r="B4690" i="11"/>
  <c r="B4691" i="11"/>
  <c r="B4692" i="11"/>
  <c r="B4693" i="11"/>
  <c r="B4694" i="11"/>
  <c r="B4695" i="11"/>
  <c r="B4696" i="11"/>
  <c r="B4697" i="11"/>
  <c r="B4698" i="11"/>
  <c r="B4699" i="11"/>
  <c r="B4700" i="11"/>
  <c r="B4701" i="11"/>
  <c r="B4702" i="11"/>
  <c r="B4703" i="11"/>
  <c r="B4704" i="11"/>
  <c r="B4705" i="11"/>
  <c r="B4706" i="11"/>
  <c r="B4707" i="11"/>
  <c r="B4708" i="11"/>
  <c r="B4709" i="11"/>
  <c r="B4710" i="11"/>
  <c r="B4711" i="11"/>
  <c r="B4712" i="11"/>
  <c r="B4713" i="11"/>
  <c r="B4714" i="11"/>
  <c r="B4715" i="11"/>
  <c r="B4716" i="11"/>
  <c r="B4717" i="11"/>
  <c r="B4718" i="11"/>
  <c r="B4719" i="11"/>
  <c r="B4720" i="11"/>
  <c r="B4721" i="11"/>
  <c r="B4722" i="11"/>
  <c r="B4723" i="11"/>
  <c r="B4724" i="11"/>
  <c r="B4725" i="11"/>
  <c r="B4726" i="11"/>
  <c r="B4727" i="11"/>
  <c r="B4728" i="11"/>
  <c r="B4729" i="11"/>
  <c r="B4730" i="11"/>
  <c r="B4731" i="11"/>
  <c r="B4732" i="11"/>
  <c r="B4733" i="11"/>
  <c r="B4734" i="11"/>
  <c r="B4735" i="11"/>
  <c r="B4736" i="11"/>
  <c r="B4737" i="11"/>
  <c r="B4738" i="11"/>
  <c r="B4739" i="11"/>
  <c r="B4740" i="11"/>
  <c r="B4741" i="11"/>
  <c r="B4742" i="11"/>
  <c r="B4743" i="11"/>
  <c r="B4744" i="11"/>
  <c r="B4745" i="11"/>
  <c r="B4746" i="11"/>
  <c r="B4747" i="11"/>
  <c r="B4748" i="11"/>
  <c r="B4749" i="11"/>
  <c r="B4750" i="11"/>
  <c r="B4751" i="11"/>
  <c r="B4752" i="11"/>
  <c r="B4753" i="11"/>
  <c r="B4754" i="11"/>
  <c r="B4755" i="11"/>
  <c r="B4756" i="11"/>
  <c r="B4757" i="11"/>
  <c r="B4758" i="11"/>
  <c r="B4759" i="11"/>
  <c r="B4760" i="11"/>
  <c r="B4761" i="11"/>
  <c r="B4762" i="11"/>
  <c r="B4763" i="11"/>
  <c r="B4764" i="11"/>
  <c r="B4765" i="11"/>
  <c r="B4766" i="11"/>
  <c r="B4767" i="11"/>
  <c r="B4768" i="11"/>
  <c r="B4769" i="11"/>
  <c r="B4770" i="11"/>
  <c r="B4771" i="11"/>
  <c r="B4772" i="11"/>
  <c r="B4773" i="11"/>
  <c r="B4774" i="11"/>
  <c r="B4775" i="11"/>
  <c r="B4776" i="11"/>
  <c r="B4777" i="11"/>
  <c r="B4778" i="11"/>
  <c r="B4779" i="11"/>
  <c r="B4780" i="11"/>
  <c r="B4781" i="11"/>
  <c r="B4782" i="11"/>
  <c r="B4783" i="11"/>
  <c r="B4784" i="11"/>
  <c r="B4785" i="11"/>
  <c r="B4786" i="11"/>
  <c r="B4787" i="11"/>
  <c r="B4788" i="11"/>
  <c r="B4789" i="11"/>
  <c r="B4790" i="11"/>
  <c r="B4791" i="11"/>
  <c r="B4792" i="11"/>
  <c r="B4793" i="11"/>
  <c r="B4794" i="11"/>
  <c r="B4795" i="11"/>
  <c r="B4796" i="11"/>
  <c r="B4797" i="11"/>
  <c r="B4798" i="11"/>
  <c r="B4799" i="11"/>
  <c r="B4800" i="11"/>
  <c r="B4801" i="11"/>
  <c r="B4802" i="11"/>
  <c r="B4803" i="11"/>
  <c r="B4804" i="11"/>
  <c r="B4805" i="11"/>
  <c r="B4806" i="11"/>
  <c r="B4807" i="11"/>
  <c r="B4808" i="11"/>
  <c r="B4809" i="11"/>
  <c r="B4810" i="11"/>
  <c r="B4811" i="11"/>
  <c r="B4812" i="11"/>
  <c r="B4813" i="11"/>
  <c r="B4814" i="11"/>
  <c r="B4815" i="11"/>
  <c r="B4816" i="11"/>
  <c r="B4817" i="11"/>
  <c r="B4818" i="11"/>
  <c r="B4819" i="11"/>
  <c r="B4820" i="11"/>
  <c r="B4821" i="11"/>
  <c r="B4822" i="11"/>
  <c r="B4823" i="11"/>
  <c r="B4824" i="11"/>
  <c r="B4825" i="11"/>
  <c r="B4826" i="11"/>
  <c r="B4827" i="11"/>
  <c r="B4828" i="11"/>
  <c r="B4829" i="11"/>
  <c r="B4830" i="11"/>
  <c r="B4831" i="11"/>
  <c r="B4832" i="11"/>
  <c r="B4833" i="11"/>
  <c r="B4834" i="11"/>
  <c r="B4835" i="11"/>
  <c r="B4836" i="11"/>
  <c r="B4837" i="11"/>
  <c r="B4838" i="11"/>
  <c r="B4839" i="11"/>
  <c r="B4840" i="11"/>
  <c r="B4841" i="11"/>
  <c r="B4842" i="11"/>
  <c r="B4843" i="11"/>
  <c r="B4844" i="11"/>
  <c r="B4845" i="11"/>
  <c r="B4846" i="11"/>
  <c r="B4847" i="11"/>
  <c r="B4848" i="11"/>
  <c r="B4849" i="11"/>
  <c r="B4850" i="11"/>
  <c r="B4851" i="11"/>
  <c r="B4852" i="11"/>
  <c r="B4853" i="11"/>
  <c r="B4854" i="11"/>
  <c r="B4855" i="11"/>
  <c r="B4856" i="11"/>
  <c r="B4857" i="11"/>
  <c r="B4858" i="11"/>
  <c r="B4859" i="11"/>
  <c r="B4860" i="11"/>
  <c r="B4861" i="11"/>
  <c r="B4862" i="11"/>
  <c r="B4863" i="11"/>
  <c r="B4864" i="11"/>
  <c r="B4865" i="11"/>
  <c r="B4866" i="11"/>
  <c r="B4867" i="11"/>
  <c r="B4868" i="11"/>
  <c r="B4869" i="11"/>
  <c r="B4870" i="11"/>
  <c r="B4871" i="11"/>
  <c r="B4872" i="11"/>
  <c r="B4873" i="11"/>
  <c r="B4874" i="11"/>
  <c r="B4875" i="11"/>
  <c r="B4876" i="11"/>
  <c r="B4877" i="11"/>
  <c r="B4878" i="11"/>
  <c r="B4879" i="11"/>
  <c r="B4880" i="11"/>
  <c r="B4881" i="11"/>
  <c r="B4882" i="11"/>
  <c r="B4883" i="11"/>
  <c r="B4884" i="11"/>
  <c r="B4885" i="11"/>
  <c r="B4886" i="11"/>
  <c r="B4887" i="11"/>
  <c r="B4888" i="11"/>
  <c r="B4889" i="11"/>
  <c r="B4890" i="11"/>
  <c r="B4891" i="11"/>
  <c r="B4892" i="11"/>
  <c r="B4893" i="11"/>
  <c r="B4894" i="11"/>
  <c r="B4895" i="11"/>
  <c r="B4896" i="11"/>
  <c r="B4897" i="11"/>
  <c r="B4898" i="11"/>
  <c r="B4899" i="11"/>
  <c r="B4900" i="11"/>
  <c r="B4901" i="11"/>
  <c r="B4902" i="11"/>
  <c r="B4903" i="11"/>
  <c r="B4904" i="11"/>
  <c r="B4905" i="11"/>
  <c r="B4906" i="11"/>
  <c r="B4907" i="11"/>
  <c r="B4908" i="11"/>
  <c r="B4909" i="11"/>
  <c r="B4910" i="11"/>
  <c r="B4911" i="11"/>
  <c r="B4912" i="11"/>
  <c r="B4913" i="11"/>
  <c r="B4914" i="11"/>
  <c r="B4915" i="11"/>
  <c r="B4916" i="11"/>
  <c r="B4917" i="11"/>
  <c r="B4918" i="11"/>
  <c r="B4919" i="11"/>
  <c r="B4920" i="11"/>
  <c r="B4921" i="11"/>
  <c r="B4922" i="11"/>
  <c r="B4923" i="11"/>
  <c r="B4924" i="11"/>
  <c r="B4925" i="11"/>
  <c r="B4926" i="11"/>
  <c r="B4927" i="11"/>
  <c r="B4928" i="11"/>
  <c r="B4929" i="11"/>
  <c r="B4930" i="11"/>
  <c r="B4931" i="11"/>
  <c r="B4932" i="11"/>
  <c r="B4933" i="11"/>
  <c r="B4934" i="11"/>
  <c r="B4935" i="11"/>
  <c r="B4936" i="11"/>
  <c r="B4937" i="11"/>
  <c r="B4938" i="11"/>
  <c r="B4939" i="11"/>
  <c r="B4940" i="11"/>
  <c r="B4941" i="11"/>
  <c r="B4942" i="11"/>
  <c r="B4943" i="11"/>
  <c r="B4944" i="11"/>
  <c r="B4945" i="11"/>
  <c r="B4946" i="11"/>
  <c r="B4947" i="11"/>
  <c r="B4948" i="11"/>
  <c r="B4949" i="11"/>
  <c r="B4950" i="11"/>
  <c r="B4951" i="11"/>
  <c r="B4952" i="11"/>
  <c r="B4953" i="11"/>
  <c r="B4954" i="11"/>
  <c r="B4955" i="11"/>
  <c r="B4956" i="11"/>
  <c r="B4957" i="11"/>
  <c r="B4958" i="11"/>
  <c r="B4959" i="11"/>
  <c r="B4960" i="11"/>
  <c r="B4961" i="11"/>
  <c r="B4962" i="11"/>
  <c r="B4963" i="11"/>
  <c r="B4964" i="11"/>
  <c r="B4965" i="11"/>
  <c r="B4966" i="11"/>
  <c r="B4967" i="11"/>
  <c r="B4968" i="11"/>
  <c r="B4969" i="11"/>
  <c r="B4970" i="11"/>
  <c r="B4971" i="11"/>
  <c r="B4972" i="11"/>
  <c r="B4973" i="11"/>
  <c r="B4974" i="11"/>
  <c r="B4975" i="11"/>
  <c r="B4976" i="11"/>
  <c r="B4977" i="11"/>
  <c r="B4978" i="11"/>
  <c r="B4979" i="11"/>
  <c r="B4980" i="11"/>
  <c r="B4981" i="11"/>
  <c r="B4982" i="11"/>
  <c r="B4983" i="11"/>
  <c r="B4984" i="11"/>
  <c r="B4985" i="11"/>
  <c r="B4986" i="11"/>
  <c r="B4987" i="11"/>
  <c r="B4988" i="11"/>
  <c r="B4989" i="11"/>
  <c r="B4990" i="11"/>
  <c r="B4991" i="11"/>
  <c r="B4992" i="11"/>
  <c r="B4993" i="11"/>
  <c r="B4994" i="11"/>
  <c r="B4995" i="11"/>
  <c r="B4996" i="11"/>
  <c r="B4997" i="11"/>
  <c r="B4998" i="11"/>
  <c r="B4999" i="11"/>
  <c r="B5000" i="11"/>
  <c r="B5001" i="11"/>
  <c r="B5002" i="11"/>
  <c r="B5003" i="11"/>
  <c r="B5004" i="11"/>
  <c r="B5005" i="11"/>
  <c r="B5006" i="11"/>
  <c r="B5007" i="11"/>
  <c r="B5008" i="11"/>
  <c r="B5009" i="11"/>
  <c r="B5010" i="11"/>
  <c r="B5011" i="11"/>
  <c r="B5012" i="11"/>
  <c r="B5013" i="11"/>
  <c r="B5014" i="11"/>
  <c r="B5015" i="11"/>
  <c r="B5016" i="11"/>
  <c r="B5017" i="11"/>
  <c r="B5018" i="11"/>
  <c r="B5019" i="11"/>
  <c r="B5020" i="11"/>
  <c r="B5021" i="11"/>
  <c r="B5022" i="11"/>
  <c r="B5023" i="11"/>
  <c r="B5024" i="11"/>
  <c r="B5025" i="11"/>
  <c r="B5026" i="11"/>
  <c r="B5027" i="11"/>
  <c r="B5028" i="11"/>
  <c r="B5029" i="11"/>
  <c r="B5030" i="11"/>
  <c r="B5031" i="11"/>
  <c r="B5032" i="11"/>
  <c r="B5033" i="11"/>
  <c r="B5034" i="11"/>
  <c r="B5035" i="11"/>
  <c r="B5036" i="11"/>
  <c r="B5037" i="11"/>
  <c r="B5038" i="11"/>
  <c r="B5039" i="11"/>
  <c r="B5040" i="11"/>
  <c r="B5041" i="11"/>
  <c r="B5042" i="11"/>
  <c r="B5043" i="11"/>
  <c r="B5044" i="11"/>
  <c r="B5045" i="11"/>
  <c r="B5046" i="11"/>
  <c r="B5047" i="11"/>
  <c r="B5048" i="11"/>
  <c r="B5049" i="11"/>
  <c r="B5050" i="11"/>
  <c r="B5051" i="11"/>
  <c r="B5052" i="11"/>
  <c r="B5053" i="11"/>
  <c r="B5054" i="11"/>
  <c r="B5055" i="11"/>
  <c r="B5056" i="11"/>
  <c r="B5057" i="11"/>
  <c r="B5058" i="11"/>
  <c r="B5059" i="11"/>
  <c r="B5060" i="11"/>
  <c r="B5061" i="11"/>
  <c r="B5062" i="11"/>
  <c r="B5063" i="11"/>
  <c r="B5064" i="11"/>
  <c r="B5065" i="11"/>
  <c r="B5066" i="11"/>
  <c r="B5067" i="11"/>
  <c r="B5068" i="11"/>
  <c r="B5069" i="11"/>
  <c r="B5070" i="11"/>
  <c r="B5071" i="11"/>
  <c r="B5072" i="11"/>
  <c r="B5073" i="11"/>
  <c r="B5074" i="11"/>
  <c r="B5075" i="11"/>
  <c r="B5076" i="11"/>
  <c r="B5077" i="11"/>
  <c r="B5078" i="11"/>
  <c r="B5079" i="11"/>
  <c r="B5080" i="11"/>
  <c r="B5081" i="11"/>
  <c r="B5082" i="11"/>
  <c r="B5083" i="11"/>
  <c r="B5084" i="11"/>
  <c r="B5085" i="11"/>
  <c r="B5086" i="11"/>
  <c r="B5087" i="11"/>
  <c r="B5088" i="11"/>
  <c r="B5089" i="11"/>
  <c r="B5090" i="11"/>
  <c r="B5091" i="11"/>
  <c r="B5092" i="11"/>
  <c r="B5093" i="11"/>
  <c r="B5094" i="11"/>
  <c r="B5095" i="11"/>
  <c r="B5096" i="11"/>
  <c r="B5097" i="11"/>
  <c r="B5098" i="11"/>
  <c r="B5099" i="11"/>
  <c r="B5100" i="11"/>
  <c r="B5101" i="11"/>
  <c r="B5102" i="11"/>
  <c r="B5103" i="11"/>
  <c r="B5104" i="11"/>
  <c r="B5105" i="11"/>
  <c r="B5106" i="11"/>
  <c r="B5107" i="11"/>
  <c r="B5108" i="11"/>
  <c r="B5109" i="11"/>
  <c r="B5110" i="11"/>
  <c r="B5111" i="11"/>
  <c r="B5112" i="11"/>
  <c r="B5113" i="11"/>
  <c r="B5114" i="11"/>
  <c r="B5115" i="11"/>
  <c r="B5116" i="11"/>
  <c r="B5117" i="11"/>
  <c r="B5118" i="11"/>
  <c r="B5119" i="11"/>
  <c r="B5120" i="11"/>
  <c r="B5121" i="11"/>
  <c r="B5122" i="11"/>
  <c r="B5123" i="11"/>
  <c r="B5124" i="11"/>
  <c r="B5125" i="11"/>
  <c r="B5126" i="11"/>
  <c r="B5127" i="11"/>
  <c r="B5128" i="11"/>
  <c r="B5129" i="11"/>
  <c r="B5130" i="11"/>
  <c r="B5131" i="11"/>
  <c r="B5132" i="11"/>
  <c r="B5133" i="11"/>
  <c r="B5134" i="11"/>
  <c r="B5135" i="11"/>
  <c r="B5136" i="11"/>
  <c r="B5137" i="11"/>
  <c r="B5138" i="11"/>
  <c r="B5139" i="11"/>
  <c r="B5140" i="11"/>
  <c r="B5141" i="11"/>
  <c r="B5142" i="11"/>
  <c r="B5143" i="11"/>
  <c r="B5144" i="11"/>
  <c r="B5145" i="11"/>
  <c r="B5146" i="11"/>
  <c r="B5147" i="11"/>
  <c r="B5148" i="11"/>
  <c r="B5149" i="11"/>
  <c r="B5150" i="11"/>
  <c r="B5151" i="11"/>
  <c r="B5152" i="11"/>
  <c r="B5153" i="11"/>
  <c r="B5154" i="11"/>
  <c r="B5155" i="11"/>
  <c r="B5156" i="11"/>
  <c r="B5157" i="11"/>
  <c r="B5158" i="11"/>
  <c r="B5159" i="11"/>
  <c r="B5160" i="11"/>
  <c r="B5161" i="11"/>
  <c r="B5162" i="11"/>
  <c r="B5163" i="11"/>
  <c r="B5164" i="11"/>
  <c r="B5165" i="11"/>
  <c r="B5166" i="11"/>
  <c r="B5167" i="11"/>
  <c r="B5168" i="11"/>
  <c r="B5169" i="11"/>
  <c r="B5170" i="11"/>
  <c r="B5171" i="11"/>
  <c r="B5172" i="11"/>
  <c r="B5173" i="11"/>
  <c r="B5174" i="11"/>
  <c r="B5175" i="11"/>
  <c r="B5176" i="11"/>
  <c r="B5177" i="11"/>
  <c r="B5178" i="11"/>
  <c r="B5179" i="11"/>
  <c r="B5180" i="11"/>
  <c r="B5181" i="11"/>
  <c r="B5182" i="11"/>
  <c r="B5183" i="11"/>
  <c r="B5184" i="11"/>
  <c r="B5185" i="11"/>
  <c r="B5186" i="11"/>
  <c r="B5187" i="11"/>
  <c r="B5188" i="11"/>
  <c r="B5189" i="11"/>
  <c r="B5190" i="11"/>
  <c r="B5191" i="11"/>
  <c r="B5192" i="11"/>
  <c r="B5193" i="11"/>
  <c r="B5194" i="11"/>
  <c r="B5195" i="11"/>
  <c r="B5196" i="11"/>
  <c r="B5197" i="11"/>
  <c r="B5198" i="11"/>
  <c r="B5199" i="11"/>
  <c r="B5200" i="11"/>
  <c r="B5201" i="11"/>
  <c r="B5202" i="11"/>
  <c r="B5203" i="11"/>
  <c r="B5204" i="11"/>
  <c r="B5205" i="11"/>
  <c r="B5206" i="11"/>
  <c r="B5207" i="11"/>
  <c r="B5208" i="11"/>
  <c r="B5209" i="11"/>
  <c r="B5210" i="11"/>
  <c r="B5211" i="11"/>
  <c r="B5212" i="11"/>
  <c r="B5213" i="11"/>
  <c r="B5214" i="11"/>
  <c r="B5215" i="11"/>
  <c r="B5216" i="11"/>
  <c r="B5217" i="11"/>
  <c r="B5218" i="11"/>
  <c r="B5219" i="11"/>
  <c r="B5220" i="11"/>
  <c r="B5221" i="11"/>
  <c r="B5222" i="11"/>
  <c r="B5223" i="11"/>
  <c r="B5224" i="11"/>
  <c r="B5225" i="11"/>
  <c r="B5226" i="11"/>
  <c r="B5227" i="11"/>
  <c r="B5228" i="11"/>
  <c r="B5229" i="11"/>
  <c r="B5230" i="11"/>
  <c r="B5231" i="11"/>
  <c r="B5232" i="11"/>
  <c r="B5233" i="11"/>
  <c r="B5234" i="11"/>
  <c r="B5235" i="11"/>
  <c r="B5236" i="11"/>
  <c r="B5237" i="11"/>
  <c r="B5238" i="11"/>
  <c r="B5239" i="11"/>
  <c r="B5240" i="11"/>
  <c r="B5241" i="11"/>
  <c r="B5242" i="11"/>
  <c r="B5243" i="11"/>
  <c r="B5244" i="11"/>
  <c r="B5245" i="11"/>
  <c r="B5246" i="11"/>
  <c r="B5247" i="11"/>
  <c r="B5248" i="11"/>
  <c r="B5249" i="11"/>
  <c r="B5250" i="11"/>
  <c r="B5251" i="11"/>
  <c r="B5252" i="11"/>
  <c r="B5253" i="11"/>
  <c r="B5254" i="11"/>
  <c r="B5255" i="11"/>
  <c r="B5256" i="11"/>
  <c r="B5257" i="11"/>
  <c r="B5258" i="11"/>
  <c r="B5259" i="11"/>
  <c r="B5260" i="11"/>
  <c r="B5261" i="11"/>
  <c r="B5262" i="11"/>
  <c r="B5263" i="11"/>
  <c r="B5264" i="11"/>
  <c r="B5265" i="11"/>
  <c r="B5266" i="11"/>
  <c r="B5267" i="11"/>
  <c r="B5268" i="11"/>
  <c r="B5269" i="11"/>
  <c r="B5270" i="11"/>
  <c r="B5271" i="11"/>
  <c r="B5272" i="11"/>
  <c r="B5273" i="11"/>
  <c r="B5274" i="11"/>
  <c r="B5275" i="11"/>
  <c r="B5276" i="11"/>
  <c r="B5277" i="11"/>
  <c r="B5278" i="11"/>
  <c r="B5279" i="11"/>
  <c r="B5280" i="11"/>
  <c r="B5281" i="11"/>
  <c r="B5282" i="11"/>
  <c r="B5283" i="11"/>
  <c r="B5284" i="11"/>
  <c r="B5285" i="11"/>
  <c r="B5286" i="11"/>
  <c r="B5287" i="11"/>
  <c r="B5288" i="11"/>
  <c r="B5289" i="11"/>
  <c r="B5290" i="11"/>
  <c r="B5291" i="11"/>
  <c r="B5292" i="11"/>
  <c r="B5293" i="11"/>
  <c r="B5294" i="11"/>
  <c r="B5295" i="11"/>
  <c r="B5296" i="11"/>
  <c r="B5297" i="11"/>
  <c r="B5298" i="11"/>
  <c r="B5299" i="11"/>
  <c r="B5300" i="11"/>
  <c r="B5301" i="11"/>
  <c r="B5302" i="11"/>
  <c r="B5303" i="11"/>
  <c r="B5304" i="11"/>
  <c r="B5305" i="11"/>
  <c r="B5306" i="11"/>
  <c r="B5307" i="11"/>
  <c r="B5308" i="11"/>
  <c r="B5309" i="11"/>
  <c r="B5310" i="11"/>
  <c r="B5311" i="11"/>
  <c r="B5312" i="11"/>
  <c r="B5313" i="11"/>
  <c r="B5314" i="11"/>
  <c r="B5315" i="11"/>
  <c r="B5316" i="11"/>
  <c r="B5317" i="11"/>
  <c r="B5318" i="11"/>
  <c r="B5319" i="11"/>
  <c r="B5320" i="11"/>
  <c r="B5321" i="11"/>
  <c r="B5322" i="11"/>
  <c r="B5323" i="11"/>
  <c r="B5324" i="11"/>
  <c r="B5325" i="11"/>
  <c r="B5326" i="11"/>
  <c r="B5327" i="11"/>
  <c r="B5328" i="11"/>
  <c r="B5329" i="11"/>
  <c r="B5330" i="11"/>
  <c r="B5331" i="11"/>
  <c r="B5332" i="11"/>
  <c r="B5333" i="11"/>
  <c r="B5334" i="11"/>
  <c r="B5335" i="11"/>
  <c r="B5336" i="11"/>
  <c r="B5337" i="11"/>
  <c r="B5338" i="11"/>
  <c r="B5339" i="11"/>
  <c r="B5340" i="11"/>
  <c r="B5341" i="11"/>
  <c r="B5342" i="11"/>
  <c r="B5343" i="11"/>
  <c r="B5344" i="11"/>
  <c r="B5345" i="11"/>
  <c r="B5346" i="11"/>
  <c r="B5347" i="11"/>
  <c r="B5348" i="11"/>
  <c r="B5349" i="11"/>
  <c r="B5350" i="11"/>
  <c r="B5351" i="11"/>
  <c r="B5352" i="11"/>
  <c r="B5353" i="11"/>
  <c r="B5354" i="11"/>
  <c r="B5355" i="11"/>
  <c r="B5356" i="11"/>
  <c r="B5357" i="11"/>
  <c r="B5358" i="11"/>
  <c r="B5359" i="11"/>
  <c r="B5360" i="11"/>
  <c r="B5361" i="11"/>
  <c r="B5362" i="11"/>
  <c r="B5363" i="11"/>
  <c r="B5364" i="11"/>
  <c r="B5365" i="11"/>
  <c r="B5366" i="11"/>
  <c r="B5367" i="11"/>
  <c r="B5368" i="11"/>
  <c r="B5369" i="11"/>
  <c r="B5370" i="11"/>
  <c r="B5371" i="11"/>
  <c r="B5372" i="11"/>
  <c r="B5373" i="11"/>
  <c r="B5374" i="11"/>
  <c r="B5375" i="11"/>
  <c r="B5376" i="11"/>
  <c r="B5377" i="11"/>
  <c r="B5378" i="11"/>
  <c r="B5379" i="11"/>
  <c r="B5380" i="11"/>
  <c r="B5381" i="11"/>
  <c r="B5382" i="11"/>
  <c r="B5383" i="11"/>
  <c r="B5384" i="11"/>
  <c r="B5385" i="11"/>
  <c r="B5386" i="11"/>
  <c r="B5387" i="11"/>
  <c r="B5388" i="11"/>
  <c r="B5389" i="11"/>
  <c r="B5390" i="11"/>
  <c r="B5391" i="11"/>
  <c r="B5392" i="11"/>
  <c r="B5393" i="11"/>
  <c r="B5394" i="11"/>
  <c r="B5395" i="11"/>
  <c r="B5396" i="11"/>
  <c r="B5397" i="11"/>
  <c r="B5398" i="11"/>
  <c r="B5399" i="11"/>
  <c r="B5400" i="11"/>
  <c r="B5401" i="11"/>
  <c r="B5402" i="11"/>
  <c r="B5403" i="11"/>
  <c r="B5404" i="11"/>
  <c r="B5405" i="11"/>
  <c r="B5406" i="11"/>
  <c r="B5407" i="11"/>
  <c r="B5408" i="11"/>
  <c r="B5409" i="11"/>
  <c r="B5410" i="11"/>
  <c r="B5411" i="11"/>
  <c r="B5412" i="11"/>
  <c r="B5413" i="11"/>
  <c r="B5414" i="11"/>
  <c r="B5415" i="11"/>
  <c r="B5416" i="11"/>
  <c r="B5417" i="11"/>
  <c r="B5418" i="11"/>
  <c r="B5419" i="11"/>
  <c r="B5420" i="11"/>
  <c r="B5421" i="11"/>
  <c r="B5422" i="11"/>
  <c r="B5423" i="11"/>
  <c r="B5424" i="11"/>
  <c r="B5425" i="11"/>
  <c r="B5426" i="11"/>
  <c r="B5427" i="11"/>
  <c r="B5428" i="11"/>
  <c r="B5429" i="11"/>
  <c r="B5430" i="11"/>
  <c r="B5431" i="11"/>
  <c r="B5432" i="11"/>
  <c r="B5433" i="11"/>
  <c r="B5434" i="11"/>
  <c r="B5435" i="11"/>
  <c r="B5436" i="11"/>
  <c r="B5437" i="11"/>
  <c r="B5438" i="11"/>
  <c r="B5439" i="11"/>
  <c r="B5440" i="11"/>
  <c r="B5441" i="11"/>
  <c r="B5442" i="11"/>
  <c r="B5443" i="11"/>
  <c r="B5444" i="11"/>
  <c r="B5445" i="11"/>
  <c r="B5446" i="11"/>
  <c r="B5447" i="11"/>
  <c r="B5448" i="11"/>
  <c r="B5449" i="11"/>
  <c r="B5450" i="11"/>
  <c r="B5451" i="11"/>
  <c r="B5452" i="11"/>
  <c r="B5453" i="11"/>
  <c r="B5454" i="11"/>
  <c r="B5455" i="11"/>
  <c r="B5456" i="11"/>
  <c r="B5457" i="11"/>
  <c r="B5458" i="11"/>
  <c r="B5459" i="11"/>
  <c r="B5460" i="11"/>
  <c r="B5461" i="11"/>
  <c r="B5462" i="11"/>
  <c r="B5463" i="11"/>
  <c r="B5464" i="11"/>
  <c r="B5465" i="11"/>
  <c r="B5466" i="11"/>
  <c r="B5467" i="11"/>
  <c r="B5468" i="11"/>
  <c r="B5469" i="11"/>
  <c r="B5470" i="11"/>
  <c r="B5471" i="11"/>
  <c r="B5472" i="11"/>
  <c r="B5473" i="11"/>
  <c r="B5474" i="11"/>
  <c r="B5475" i="11"/>
  <c r="B5476" i="11"/>
  <c r="B5477" i="11"/>
  <c r="B5478" i="11"/>
  <c r="B5479" i="11"/>
  <c r="B5480" i="11"/>
  <c r="B5481" i="11"/>
  <c r="B5482" i="11"/>
  <c r="B5483" i="11"/>
  <c r="B5484" i="11"/>
  <c r="B5485" i="11"/>
  <c r="B5486" i="11"/>
  <c r="B5487" i="11"/>
  <c r="B5488" i="11"/>
  <c r="B5489" i="11"/>
  <c r="B5490" i="11"/>
  <c r="B5491" i="11"/>
  <c r="B5492" i="11"/>
  <c r="B5493" i="11"/>
  <c r="B5494" i="11"/>
  <c r="B5495" i="11"/>
  <c r="B5496" i="11"/>
  <c r="B5497" i="11"/>
  <c r="B5498" i="11"/>
  <c r="B5499" i="11"/>
  <c r="B5500" i="11"/>
  <c r="B5501" i="11"/>
  <c r="B5502" i="11"/>
  <c r="B5503" i="11"/>
  <c r="B5504" i="11"/>
  <c r="B5505" i="11"/>
  <c r="B5506" i="11"/>
  <c r="B5507" i="11"/>
  <c r="B5508" i="11"/>
  <c r="B5509" i="11"/>
  <c r="B5510" i="11"/>
  <c r="B5511" i="11"/>
  <c r="B5512" i="11"/>
  <c r="B5513" i="11"/>
  <c r="B5514" i="11"/>
  <c r="B5515" i="11"/>
  <c r="B5516" i="11"/>
  <c r="B5517" i="11"/>
  <c r="B5518" i="11"/>
  <c r="B5519" i="11"/>
  <c r="B5520" i="11"/>
  <c r="B5521" i="11"/>
  <c r="B5522" i="11"/>
  <c r="B5523" i="11"/>
  <c r="B5524" i="11"/>
  <c r="B5525" i="11"/>
  <c r="B5526" i="11"/>
  <c r="B5527" i="11"/>
  <c r="B5528" i="11"/>
  <c r="B5529" i="11"/>
  <c r="B5530" i="11"/>
  <c r="B5531" i="11"/>
  <c r="B5532" i="11"/>
  <c r="B5533" i="11"/>
  <c r="B5534" i="11"/>
  <c r="B5535" i="11"/>
  <c r="B5536" i="11"/>
  <c r="B5537" i="11"/>
  <c r="B5538" i="11"/>
  <c r="B5539" i="11"/>
  <c r="B5540" i="11"/>
  <c r="B5541" i="11"/>
  <c r="B5542" i="11"/>
  <c r="B5543" i="11"/>
  <c r="B5544" i="11"/>
  <c r="B5545" i="11"/>
  <c r="B5546" i="11"/>
  <c r="B5547" i="11"/>
  <c r="B5548" i="11"/>
  <c r="B5549" i="11"/>
  <c r="B5550" i="11"/>
  <c r="B5551" i="11"/>
  <c r="B5552" i="11"/>
  <c r="B5553" i="11"/>
  <c r="B5554" i="11"/>
  <c r="B5555" i="11"/>
  <c r="B5556" i="11"/>
  <c r="B5557" i="11"/>
  <c r="B5558" i="11"/>
  <c r="B5559" i="11"/>
  <c r="B5560" i="11"/>
  <c r="B5561" i="11"/>
  <c r="B5562" i="11"/>
  <c r="B5563" i="11"/>
  <c r="B5564" i="11"/>
  <c r="B5565" i="11"/>
  <c r="B5566" i="11"/>
  <c r="B5567" i="11"/>
  <c r="B5568" i="11"/>
  <c r="B5569" i="11"/>
  <c r="B5570" i="11"/>
  <c r="B5571" i="11"/>
  <c r="B5572" i="11"/>
  <c r="B5573" i="11"/>
  <c r="B5574" i="11"/>
  <c r="B5575" i="11"/>
  <c r="B5576" i="11"/>
  <c r="B5577" i="11"/>
  <c r="B5578" i="11"/>
  <c r="B5579" i="11"/>
  <c r="B5580" i="11"/>
  <c r="B5581" i="11"/>
  <c r="B5582" i="11"/>
  <c r="B5583" i="11"/>
  <c r="B5584" i="11"/>
  <c r="B5585" i="11"/>
  <c r="B5586" i="11"/>
  <c r="B5587" i="11"/>
  <c r="B5588" i="11"/>
  <c r="B5589" i="11"/>
  <c r="B5590" i="11"/>
  <c r="B5591" i="11"/>
  <c r="B5592" i="11"/>
  <c r="B5593" i="11"/>
  <c r="B5594" i="11"/>
  <c r="B5595" i="11"/>
  <c r="B5596" i="11"/>
  <c r="B5597" i="11"/>
  <c r="B5598" i="11"/>
  <c r="B5599" i="11"/>
  <c r="B5600" i="11"/>
  <c r="B5601" i="11"/>
  <c r="B5602" i="11"/>
  <c r="B5603" i="11"/>
  <c r="B5604" i="11"/>
  <c r="B5605" i="11"/>
  <c r="B5606" i="11"/>
  <c r="B5607" i="11"/>
  <c r="B5608" i="11"/>
  <c r="B5609" i="11"/>
  <c r="B5610" i="11"/>
  <c r="B5611" i="11"/>
  <c r="B5612" i="11"/>
  <c r="B5613" i="11"/>
  <c r="B5614" i="11"/>
  <c r="B5615" i="11"/>
  <c r="B5616" i="11"/>
  <c r="B5617" i="11"/>
  <c r="B5618" i="11"/>
  <c r="B5619" i="11"/>
  <c r="B5620" i="11"/>
  <c r="B5621" i="11"/>
  <c r="B5622" i="11"/>
  <c r="B5623" i="11"/>
  <c r="B5624" i="11"/>
  <c r="B5625" i="11"/>
  <c r="B5626" i="11"/>
  <c r="B5627" i="11"/>
  <c r="B5628" i="11"/>
  <c r="B5629" i="11"/>
  <c r="B5630" i="11"/>
  <c r="B5631" i="11"/>
  <c r="B5632" i="11"/>
  <c r="B5633" i="11"/>
  <c r="B5634" i="11"/>
  <c r="B5635" i="11"/>
  <c r="B5636" i="11"/>
  <c r="B5637" i="11"/>
  <c r="B5638" i="11"/>
  <c r="B5639" i="11"/>
  <c r="B5640" i="11"/>
  <c r="B5641" i="11"/>
  <c r="B5642" i="11"/>
  <c r="B5643" i="11"/>
  <c r="B5644" i="11"/>
  <c r="B5645" i="11"/>
  <c r="B5646" i="11"/>
  <c r="B5647" i="11"/>
  <c r="B5648" i="11"/>
  <c r="B5649" i="11"/>
  <c r="B5650" i="11"/>
  <c r="B5651" i="11"/>
  <c r="B5652" i="11"/>
  <c r="B5653" i="11"/>
  <c r="B5654" i="11"/>
  <c r="B5655" i="11"/>
  <c r="B5656" i="11"/>
  <c r="B5657" i="11"/>
  <c r="B5658" i="11"/>
  <c r="B5659" i="11"/>
  <c r="B5660" i="11"/>
  <c r="B5661" i="11"/>
  <c r="B5662" i="11"/>
  <c r="B5663" i="11"/>
  <c r="B5664" i="11"/>
  <c r="B5665" i="11"/>
  <c r="B5666" i="11"/>
  <c r="B5667" i="11"/>
  <c r="B5668" i="11"/>
  <c r="B5669" i="11"/>
  <c r="B5670" i="11"/>
  <c r="B5671" i="11"/>
  <c r="B5672" i="11"/>
  <c r="B5673" i="11"/>
  <c r="B5674" i="11"/>
  <c r="B5675" i="11"/>
  <c r="B5676" i="11"/>
  <c r="B5677" i="11"/>
  <c r="B5678" i="11"/>
  <c r="B5679" i="11"/>
  <c r="B5680" i="11"/>
  <c r="B5681" i="11"/>
  <c r="B5682" i="11"/>
  <c r="B5683" i="11"/>
  <c r="B5684" i="11"/>
  <c r="B5685" i="11"/>
  <c r="B5686" i="11"/>
  <c r="B5687" i="11"/>
  <c r="B5688" i="11"/>
  <c r="B5689" i="11"/>
  <c r="B5690" i="11"/>
  <c r="B5691" i="11"/>
  <c r="B5692" i="11"/>
  <c r="B5693" i="11"/>
  <c r="B5694" i="11"/>
  <c r="B5695" i="11"/>
  <c r="B5696" i="11"/>
  <c r="B5697" i="11"/>
  <c r="B5698" i="11"/>
  <c r="B5699" i="11"/>
  <c r="B5700" i="11"/>
  <c r="B5701" i="11"/>
  <c r="B5702" i="11"/>
  <c r="B5703" i="11"/>
  <c r="B5704" i="11"/>
  <c r="B5705" i="11"/>
  <c r="B5706" i="11"/>
  <c r="B5707" i="11"/>
  <c r="B5708" i="11"/>
  <c r="B5709" i="11"/>
  <c r="B5710" i="11"/>
  <c r="B5711" i="11"/>
  <c r="B5712" i="11"/>
  <c r="B5713" i="11"/>
  <c r="B5714" i="11"/>
  <c r="B5715" i="11"/>
  <c r="B5716" i="11"/>
  <c r="B5717" i="11"/>
  <c r="B5718" i="11"/>
  <c r="B5719" i="11"/>
  <c r="B5720" i="11"/>
  <c r="B5721" i="11"/>
  <c r="B5722" i="11"/>
  <c r="B5723" i="11"/>
  <c r="B5724" i="11"/>
  <c r="B5725" i="11"/>
  <c r="B5726" i="11"/>
  <c r="B5727" i="11"/>
  <c r="B5728" i="11"/>
  <c r="B5729" i="11"/>
  <c r="B5730" i="11"/>
  <c r="B5731" i="11"/>
  <c r="B5732" i="11"/>
  <c r="B5733" i="11"/>
  <c r="B5734" i="11"/>
  <c r="B5735" i="11"/>
  <c r="B5736" i="11"/>
  <c r="B5737" i="11"/>
  <c r="B5738" i="11"/>
  <c r="B5739" i="11"/>
  <c r="B5740" i="11"/>
  <c r="B5741" i="11"/>
  <c r="B5742" i="11"/>
  <c r="B5743" i="11"/>
  <c r="B5744" i="11"/>
  <c r="B5745" i="11"/>
  <c r="B5746" i="11"/>
  <c r="B5747" i="11"/>
  <c r="B5748" i="11"/>
  <c r="B5749" i="11"/>
  <c r="B5750" i="11"/>
  <c r="B5751" i="11"/>
  <c r="B5752" i="11"/>
  <c r="B5753" i="11"/>
  <c r="B5754" i="11"/>
  <c r="B5755" i="11"/>
  <c r="B5756" i="11"/>
  <c r="B5757" i="11"/>
  <c r="B5758" i="11"/>
  <c r="B5759" i="11"/>
  <c r="B5760" i="11"/>
  <c r="B5761" i="11"/>
  <c r="B5762" i="11"/>
  <c r="B5763" i="11"/>
  <c r="B5764" i="11"/>
  <c r="B5765" i="11"/>
  <c r="B5766" i="11"/>
  <c r="B5767" i="11"/>
  <c r="B5768" i="11"/>
  <c r="B5769" i="11"/>
  <c r="B5770" i="11"/>
  <c r="B5771" i="11"/>
  <c r="B5772" i="11"/>
  <c r="B5773" i="11"/>
  <c r="B5774" i="11"/>
  <c r="B5775" i="11"/>
  <c r="B5776" i="11"/>
  <c r="B5777" i="11"/>
  <c r="B5778" i="11"/>
  <c r="B5779" i="11"/>
  <c r="B5780" i="11"/>
  <c r="B5781" i="11"/>
  <c r="B5782" i="11"/>
  <c r="B5783" i="11"/>
  <c r="B5784" i="11"/>
  <c r="B5785" i="11"/>
  <c r="B5786" i="11"/>
  <c r="B5787" i="11"/>
  <c r="B5788" i="11"/>
  <c r="B5789" i="11"/>
  <c r="B5790" i="11"/>
  <c r="B5791" i="11"/>
  <c r="B5792" i="11"/>
  <c r="B5793" i="11"/>
  <c r="B5794" i="11"/>
  <c r="B5795" i="11"/>
  <c r="B5796" i="11"/>
  <c r="B5797" i="11"/>
  <c r="B5798" i="11"/>
  <c r="B5799" i="11"/>
  <c r="B5800" i="11"/>
  <c r="B5801" i="11"/>
  <c r="B5802" i="11"/>
  <c r="B5803" i="11"/>
  <c r="B5804" i="11"/>
  <c r="B5805" i="11"/>
  <c r="B5806" i="11"/>
  <c r="B5807" i="11"/>
  <c r="B5808" i="11"/>
  <c r="B5809" i="11"/>
  <c r="B5810" i="11"/>
  <c r="B5811" i="11"/>
  <c r="B5812" i="11"/>
  <c r="B5813" i="11"/>
  <c r="B5814" i="11"/>
  <c r="B5815" i="11"/>
  <c r="B5816" i="11"/>
  <c r="B5817" i="11"/>
  <c r="B5818" i="11"/>
  <c r="B5819" i="11"/>
  <c r="B5820" i="11"/>
  <c r="B5821" i="11"/>
  <c r="B5822" i="11"/>
  <c r="B5823" i="11"/>
  <c r="B5824" i="11"/>
  <c r="B5825" i="11"/>
  <c r="B5826" i="11"/>
  <c r="B5827" i="11"/>
  <c r="B5828" i="11"/>
  <c r="B5829" i="11"/>
  <c r="B5830" i="11"/>
  <c r="B5831" i="11"/>
  <c r="B5832" i="11"/>
  <c r="B5833" i="11"/>
  <c r="B5834" i="11"/>
  <c r="B5835" i="11"/>
  <c r="B5836" i="11"/>
  <c r="B5837" i="11"/>
  <c r="B5838" i="11"/>
  <c r="B5839" i="11"/>
  <c r="B5840" i="11"/>
  <c r="B5841" i="11"/>
  <c r="B5842" i="11"/>
  <c r="B5843" i="11"/>
  <c r="B5844" i="11"/>
  <c r="B5845" i="11"/>
  <c r="B5846" i="11"/>
  <c r="B5847" i="11"/>
  <c r="B5848" i="11"/>
  <c r="B5849" i="11"/>
  <c r="B5850" i="11"/>
  <c r="B5851" i="11"/>
  <c r="B5852" i="11"/>
  <c r="B5853" i="11"/>
  <c r="B5854" i="11"/>
  <c r="B5855" i="11"/>
  <c r="B5856" i="11"/>
  <c r="B5857" i="11"/>
  <c r="B5858" i="11"/>
  <c r="B5859" i="11"/>
  <c r="B5860" i="11"/>
  <c r="B5861" i="11"/>
  <c r="B5862" i="11"/>
  <c r="B5863" i="11"/>
  <c r="B5864" i="11"/>
  <c r="B5865" i="11"/>
  <c r="B5866" i="11"/>
  <c r="B5867" i="11"/>
  <c r="B5868" i="11"/>
  <c r="B5869" i="11"/>
  <c r="B5870" i="11"/>
  <c r="B5871" i="11"/>
  <c r="B5872" i="11"/>
  <c r="B5873" i="11"/>
  <c r="B5874" i="11"/>
  <c r="B5875" i="11"/>
  <c r="B5876" i="11"/>
  <c r="B5877" i="11"/>
  <c r="B5878" i="11"/>
  <c r="B5879" i="11"/>
  <c r="B5880" i="11"/>
  <c r="B5881" i="11"/>
  <c r="B5882" i="11"/>
  <c r="B5883" i="11"/>
  <c r="B5884" i="11"/>
  <c r="B5885" i="11"/>
  <c r="B5886" i="11"/>
  <c r="B5887" i="11"/>
  <c r="B5888" i="11"/>
  <c r="B5889" i="11"/>
  <c r="B5890" i="11"/>
  <c r="B5891" i="11"/>
  <c r="B5892" i="11"/>
  <c r="B5893" i="11"/>
  <c r="B5894" i="11"/>
  <c r="B5895" i="11"/>
  <c r="B5896" i="11"/>
  <c r="B5897" i="11"/>
  <c r="B5898" i="11"/>
  <c r="B5899" i="11"/>
  <c r="B5900" i="11"/>
  <c r="B5901" i="11"/>
  <c r="B5902" i="11"/>
  <c r="B5903" i="11"/>
  <c r="B5904" i="11"/>
  <c r="B5905" i="11"/>
  <c r="B5906" i="11"/>
  <c r="B5907" i="11"/>
  <c r="B5908" i="11"/>
  <c r="B5909" i="11"/>
  <c r="B5910" i="11"/>
  <c r="B5911" i="11"/>
  <c r="B5912" i="11"/>
  <c r="B5913" i="11"/>
  <c r="B5914" i="11"/>
  <c r="B5915" i="11"/>
  <c r="B5916" i="11"/>
  <c r="B5917" i="11"/>
  <c r="B5918" i="11"/>
  <c r="B5919" i="11"/>
  <c r="B5920" i="11"/>
  <c r="B5921" i="11"/>
  <c r="B5922" i="11"/>
  <c r="B5923" i="11"/>
  <c r="B5924" i="11"/>
  <c r="B5925" i="11"/>
  <c r="B5926" i="11"/>
  <c r="B5927" i="11"/>
  <c r="B5928" i="11"/>
  <c r="B5929" i="11"/>
  <c r="B5930" i="11"/>
  <c r="B5931" i="11"/>
  <c r="B5932" i="11"/>
  <c r="B5933" i="11"/>
  <c r="B5934" i="11"/>
  <c r="B5935" i="11"/>
  <c r="B5936" i="11"/>
  <c r="B5937" i="11"/>
  <c r="B5938" i="11"/>
  <c r="B5939" i="11"/>
  <c r="B5940" i="11"/>
  <c r="B5941" i="11"/>
  <c r="B5942" i="11"/>
  <c r="B5943" i="11"/>
  <c r="B5944" i="11"/>
  <c r="B5945" i="11"/>
  <c r="B5946" i="11"/>
  <c r="B5947" i="11"/>
  <c r="B5948" i="11"/>
  <c r="B5949" i="11"/>
  <c r="B5950" i="11"/>
  <c r="B5951" i="11"/>
  <c r="B5952" i="11"/>
  <c r="B5953" i="11"/>
  <c r="B5954" i="11"/>
  <c r="B5955" i="11"/>
  <c r="B5956" i="11"/>
  <c r="B5957" i="11"/>
  <c r="B5958" i="11"/>
  <c r="B5959" i="11"/>
  <c r="B5960" i="11"/>
  <c r="B5961" i="11"/>
  <c r="B5962" i="11"/>
  <c r="B5963" i="11"/>
  <c r="B5964" i="11"/>
  <c r="B5965" i="11"/>
  <c r="B5966" i="11"/>
  <c r="B5967" i="11"/>
  <c r="B5968" i="11"/>
  <c r="B5969" i="11"/>
  <c r="B5970" i="11"/>
  <c r="B5971" i="11"/>
  <c r="B5972" i="11"/>
  <c r="B5973" i="11"/>
  <c r="B5974" i="11"/>
  <c r="B5975" i="11"/>
  <c r="B5976" i="11"/>
  <c r="B5977" i="11"/>
  <c r="B5978" i="11"/>
  <c r="B5979" i="11"/>
  <c r="B5980" i="11"/>
  <c r="B5981" i="11"/>
  <c r="B5982" i="11"/>
  <c r="B5983" i="11"/>
  <c r="B5984" i="11"/>
  <c r="B5985" i="11"/>
  <c r="B5986" i="11"/>
  <c r="B5987" i="11"/>
  <c r="B5988" i="11"/>
  <c r="B5989" i="11"/>
  <c r="B5990" i="11"/>
  <c r="B5991" i="11"/>
  <c r="B5992" i="11"/>
  <c r="B5993" i="11"/>
  <c r="B5994" i="11"/>
  <c r="B5995" i="11"/>
  <c r="B5996" i="11"/>
  <c r="B5997" i="11"/>
  <c r="B5998" i="11"/>
  <c r="B5999" i="11"/>
  <c r="B6000" i="11"/>
  <c r="B6001" i="11"/>
  <c r="B6002" i="11"/>
  <c r="B6003" i="11"/>
  <c r="B6004" i="11"/>
  <c r="B6005" i="11"/>
  <c r="B6006" i="11"/>
  <c r="B6007" i="11"/>
  <c r="B6008" i="11"/>
  <c r="B6009" i="11"/>
  <c r="B6010" i="11"/>
  <c r="B6011" i="11"/>
  <c r="B6012" i="11"/>
  <c r="B6013" i="11"/>
  <c r="B6014" i="11"/>
  <c r="B6015" i="11"/>
  <c r="B6016" i="11"/>
  <c r="B6017" i="11"/>
  <c r="B6018" i="11"/>
  <c r="B6019" i="11"/>
  <c r="B6020" i="11"/>
  <c r="B6021" i="11"/>
  <c r="B6022" i="11"/>
  <c r="B6023" i="11"/>
  <c r="B6024" i="11"/>
  <c r="B6025" i="11"/>
  <c r="B6026" i="11"/>
  <c r="B6027" i="11"/>
  <c r="B6028" i="11"/>
  <c r="B6029" i="11"/>
  <c r="B6030" i="11"/>
  <c r="B6031" i="11"/>
  <c r="B6032" i="11"/>
  <c r="B6033" i="11"/>
  <c r="B6034" i="11"/>
  <c r="B6035" i="11"/>
  <c r="B6036" i="11"/>
  <c r="B6037" i="11"/>
  <c r="B6038" i="11"/>
  <c r="B6039" i="11"/>
  <c r="B6040" i="11"/>
  <c r="B6041" i="11"/>
  <c r="B6042" i="11"/>
  <c r="B6043" i="11"/>
  <c r="B6044" i="11"/>
  <c r="B6045" i="11"/>
  <c r="B6046" i="11"/>
  <c r="B6047" i="11"/>
  <c r="B6048" i="11"/>
  <c r="B6049" i="11"/>
  <c r="B6050" i="11"/>
  <c r="B6051" i="11"/>
  <c r="B6052" i="11"/>
  <c r="B6053" i="11"/>
  <c r="B6054" i="11"/>
  <c r="B6055" i="11"/>
  <c r="B6056" i="11"/>
  <c r="B6057" i="11"/>
  <c r="B6058" i="11"/>
  <c r="B6059" i="11"/>
  <c r="B6060" i="11"/>
  <c r="B6061" i="11"/>
  <c r="B6062" i="11"/>
  <c r="B6063" i="11"/>
  <c r="B6064" i="11"/>
  <c r="B6065" i="11"/>
  <c r="B6066" i="11"/>
  <c r="B6067" i="11"/>
  <c r="B6068" i="11"/>
  <c r="B6069" i="11"/>
  <c r="B6070" i="11"/>
  <c r="B6071" i="11"/>
  <c r="B6072" i="11"/>
  <c r="B6073" i="11"/>
  <c r="B6074" i="11"/>
  <c r="B6075" i="11"/>
  <c r="B6076" i="11"/>
  <c r="B6077" i="11"/>
  <c r="B6078" i="11"/>
  <c r="B6079" i="11"/>
  <c r="B6080" i="11"/>
  <c r="B6081" i="11"/>
  <c r="B6082" i="11"/>
  <c r="B6083" i="11"/>
  <c r="B6084" i="11"/>
  <c r="B6085" i="11"/>
  <c r="B6086" i="11"/>
  <c r="B6087" i="11"/>
  <c r="B6088" i="11"/>
  <c r="B6089" i="11"/>
  <c r="B6090" i="11"/>
  <c r="B6091" i="11"/>
  <c r="B6092" i="11"/>
  <c r="B6093" i="11"/>
  <c r="B6094" i="11"/>
  <c r="B6095" i="11"/>
  <c r="B6096" i="11"/>
  <c r="B6097" i="11"/>
  <c r="B6098" i="11"/>
  <c r="B6099" i="11"/>
  <c r="B6100" i="11"/>
  <c r="B6101" i="11"/>
  <c r="B6102" i="11"/>
  <c r="B6103" i="11"/>
  <c r="B6104" i="11"/>
  <c r="B6105" i="11"/>
  <c r="B6106" i="11"/>
  <c r="B6107" i="11"/>
  <c r="B6108" i="11"/>
  <c r="B6109" i="11"/>
  <c r="B6110" i="11"/>
  <c r="B6111" i="11"/>
  <c r="B6112" i="11"/>
  <c r="B6113" i="11"/>
  <c r="B6114" i="11"/>
  <c r="B6115" i="11"/>
  <c r="B6116" i="11"/>
  <c r="B6117" i="11"/>
  <c r="B6118" i="11"/>
  <c r="B6119" i="11"/>
  <c r="B6120" i="11"/>
  <c r="B6121" i="11"/>
  <c r="B6122" i="11"/>
  <c r="B6123" i="11"/>
  <c r="B6124" i="11"/>
  <c r="B6125" i="11"/>
  <c r="B6126" i="11"/>
  <c r="B6127" i="11"/>
  <c r="B6128" i="11"/>
  <c r="B6129" i="11"/>
  <c r="B6130" i="11"/>
  <c r="B6131" i="11"/>
  <c r="B6132" i="11"/>
  <c r="B6133" i="11"/>
  <c r="B6134" i="11"/>
  <c r="B6135" i="11"/>
  <c r="B6136" i="11"/>
  <c r="B6137" i="11"/>
  <c r="B6138" i="11"/>
  <c r="B6139" i="11"/>
  <c r="B6140" i="11"/>
  <c r="B6141" i="11"/>
  <c r="B6142" i="11"/>
  <c r="B6143" i="11"/>
  <c r="B6144" i="11"/>
  <c r="B6145" i="11"/>
  <c r="B6146" i="11"/>
  <c r="B6147" i="11"/>
  <c r="B6148" i="11"/>
  <c r="B6149" i="11"/>
  <c r="B6150" i="11"/>
  <c r="B6151" i="11"/>
  <c r="B6152" i="11"/>
  <c r="B6153" i="11"/>
  <c r="B6154" i="11"/>
  <c r="B6155" i="11"/>
  <c r="B6156" i="11"/>
  <c r="B6157" i="11"/>
  <c r="B6158" i="11"/>
  <c r="B6159" i="11"/>
  <c r="B6160" i="11"/>
  <c r="B6161" i="11"/>
  <c r="B6162" i="11"/>
  <c r="B6163" i="11"/>
  <c r="B6164" i="11"/>
  <c r="B6165" i="11"/>
  <c r="B6166" i="11"/>
  <c r="B6167" i="11"/>
  <c r="B6168" i="11"/>
  <c r="B6169" i="11"/>
  <c r="B6170" i="11"/>
  <c r="B6171" i="11"/>
  <c r="B6172" i="11"/>
  <c r="B6173" i="11"/>
  <c r="B6174" i="11"/>
  <c r="B6175" i="11"/>
  <c r="B6176" i="11"/>
  <c r="B6177" i="11"/>
  <c r="B6178" i="11"/>
  <c r="B6179" i="11"/>
  <c r="B6180" i="11"/>
  <c r="B6181" i="11"/>
  <c r="B6182" i="11"/>
  <c r="B6183" i="11"/>
  <c r="B6184" i="11"/>
  <c r="B6185" i="11"/>
  <c r="B6186" i="11"/>
  <c r="B6187" i="11"/>
  <c r="B6188" i="11"/>
  <c r="B6189" i="11"/>
  <c r="B6190" i="11"/>
  <c r="B6191" i="11"/>
  <c r="B6192" i="11"/>
  <c r="B6193" i="11"/>
  <c r="B6194" i="11"/>
  <c r="B6195" i="11"/>
  <c r="B6196" i="11"/>
  <c r="B6197" i="11"/>
  <c r="B6198" i="11"/>
  <c r="B6199" i="11"/>
  <c r="B6200" i="11"/>
  <c r="B6201" i="11"/>
  <c r="B6202" i="11"/>
  <c r="B6203" i="11"/>
  <c r="B6204" i="11"/>
  <c r="B6205" i="11"/>
  <c r="B6206" i="11"/>
  <c r="B6207" i="11"/>
  <c r="B6208" i="11"/>
  <c r="B6209" i="11"/>
  <c r="B6210" i="11"/>
  <c r="B6211" i="11"/>
  <c r="B6212" i="11"/>
  <c r="B6213" i="11"/>
  <c r="B6214" i="11"/>
  <c r="B6215" i="11"/>
  <c r="B6216" i="11"/>
  <c r="B6217" i="11"/>
  <c r="B6218" i="11"/>
  <c r="B6219" i="11"/>
  <c r="B6220" i="11"/>
  <c r="B6221" i="11"/>
  <c r="B6222" i="11"/>
  <c r="B6223" i="11"/>
  <c r="B6224" i="11"/>
  <c r="B6225" i="11"/>
  <c r="B6226" i="11"/>
  <c r="B6227" i="11"/>
  <c r="B6228" i="11"/>
  <c r="B6229" i="11"/>
  <c r="B6230" i="11"/>
  <c r="B6231" i="11"/>
  <c r="B6232" i="11"/>
  <c r="B6233" i="11"/>
  <c r="B6234" i="11"/>
  <c r="B6235" i="11"/>
  <c r="B6236" i="11"/>
  <c r="B6237" i="11"/>
  <c r="B6238" i="11"/>
  <c r="B6239" i="11"/>
  <c r="B6240" i="11"/>
  <c r="B6241" i="11"/>
  <c r="B6242" i="11"/>
  <c r="B6243" i="11"/>
  <c r="B6244" i="11"/>
  <c r="B6245" i="11"/>
  <c r="B6246" i="11"/>
  <c r="B6247" i="11"/>
  <c r="B6248" i="11"/>
  <c r="B6249" i="11"/>
  <c r="B6250" i="11"/>
  <c r="B6251" i="11"/>
  <c r="B6252" i="11"/>
  <c r="B6253" i="11"/>
  <c r="B6254" i="11"/>
  <c r="B6255" i="11"/>
  <c r="B6256" i="11"/>
  <c r="B6257" i="11"/>
  <c r="B6258" i="11"/>
  <c r="B6259" i="11"/>
  <c r="B6260" i="11"/>
  <c r="B6261" i="11"/>
  <c r="B6262" i="11"/>
  <c r="B6263" i="11"/>
  <c r="B6264" i="11"/>
  <c r="B6265" i="11"/>
  <c r="B6266" i="11"/>
  <c r="B6267" i="11"/>
  <c r="B6268" i="11"/>
  <c r="B6269" i="11"/>
  <c r="B6270" i="11"/>
  <c r="B6271" i="11"/>
  <c r="B6272" i="11"/>
  <c r="B6273" i="11"/>
  <c r="B6274" i="11"/>
  <c r="B6275" i="11"/>
  <c r="B6276" i="11"/>
  <c r="B6277" i="11"/>
  <c r="B6278" i="11"/>
  <c r="B6279" i="11"/>
  <c r="B6280" i="11"/>
  <c r="B6281" i="11"/>
  <c r="B6282" i="11"/>
  <c r="B6283" i="11"/>
  <c r="B6284" i="11"/>
  <c r="B6285" i="11"/>
  <c r="B6286" i="11"/>
  <c r="B6287" i="11"/>
  <c r="B6288" i="11"/>
  <c r="B6289" i="11"/>
  <c r="B6290" i="11"/>
  <c r="B6291" i="11"/>
  <c r="B6292" i="11"/>
  <c r="B6293" i="11"/>
  <c r="B6294" i="11"/>
  <c r="B6295" i="11"/>
  <c r="B6296" i="11"/>
  <c r="B6297" i="11"/>
  <c r="B6298" i="11"/>
  <c r="B6299" i="11"/>
  <c r="B6300" i="11"/>
  <c r="B6301" i="11"/>
  <c r="B6302" i="11"/>
  <c r="B6303" i="11"/>
  <c r="B6304" i="11"/>
  <c r="B6305" i="11"/>
  <c r="B6306" i="11"/>
  <c r="B6307" i="11"/>
  <c r="B6308" i="11"/>
  <c r="B6309" i="11"/>
  <c r="B6310" i="11"/>
  <c r="B6311" i="11"/>
  <c r="B6312" i="11"/>
  <c r="B6313" i="11"/>
  <c r="B6314" i="11"/>
  <c r="B6315" i="11"/>
  <c r="B6316" i="11"/>
  <c r="B6317" i="11"/>
  <c r="B6318" i="11"/>
  <c r="B6319" i="11"/>
  <c r="B6320" i="11"/>
  <c r="B6321" i="11"/>
  <c r="B6322" i="11"/>
  <c r="B6323" i="11"/>
  <c r="B6324" i="11"/>
  <c r="B6325" i="11"/>
  <c r="B6326" i="11"/>
  <c r="B6327" i="11"/>
  <c r="B6328" i="11"/>
  <c r="B6329" i="11"/>
  <c r="B6330" i="11"/>
  <c r="B6331" i="11"/>
  <c r="B6332" i="11"/>
  <c r="B6333" i="11"/>
  <c r="B6334" i="11"/>
  <c r="B6335" i="11"/>
  <c r="B6336" i="11"/>
  <c r="B6337" i="11"/>
  <c r="B6338" i="11"/>
  <c r="B6339" i="11"/>
  <c r="B6340" i="11"/>
  <c r="B6341" i="11"/>
  <c r="B6342" i="11"/>
  <c r="B6343" i="11"/>
  <c r="B6344" i="11"/>
  <c r="B6345" i="11"/>
  <c r="B6346" i="11"/>
  <c r="B6347" i="11"/>
  <c r="B6348" i="11"/>
  <c r="B6349" i="11"/>
  <c r="B6350" i="11"/>
  <c r="B6351" i="11"/>
  <c r="B6352" i="11"/>
  <c r="B6353" i="11"/>
  <c r="B6354" i="11"/>
  <c r="B6355" i="11"/>
  <c r="B6356" i="11"/>
  <c r="B6357" i="11"/>
  <c r="B6358" i="11"/>
  <c r="B6359" i="11"/>
  <c r="B6360" i="11"/>
  <c r="B6361" i="11"/>
  <c r="B6362" i="11"/>
  <c r="B6363" i="11"/>
  <c r="B6364" i="11"/>
  <c r="B6365" i="11"/>
  <c r="B6366" i="11"/>
  <c r="B6367" i="11"/>
  <c r="B6368" i="11"/>
  <c r="B6369" i="11"/>
  <c r="B6370" i="11"/>
  <c r="B6371" i="11"/>
  <c r="B6372" i="11"/>
  <c r="B6373" i="11"/>
  <c r="B6374" i="11"/>
  <c r="B6375" i="11"/>
  <c r="B6376" i="11"/>
  <c r="B6377" i="11"/>
  <c r="B6378" i="11"/>
  <c r="B6379" i="11"/>
  <c r="B6380" i="11"/>
  <c r="B6381" i="11"/>
  <c r="B6382" i="11"/>
  <c r="B6383" i="11"/>
  <c r="B6384" i="11"/>
  <c r="B6385" i="11"/>
  <c r="B6386" i="11"/>
  <c r="B6387" i="11"/>
  <c r="B6388" i="11"/>
  <c r="B6389" i="11"/>
  <c r="B6390" i="11"/>
  <c r="B6391" i="11"/>
  <c r="B6392" i="11"/>
  <c r="B6393" i="11"/>
  <c r="B6394" i="11"/>
  <c r="B6395" i="11"/>
  <c r="B6396" i="11"/>
  <c r="B6397" i="11"/>
  <c r="B6398" i="11"/>
  <c r="B6399" i="11"/>
  <c r="B6400" i="11"/>
  <c r="B6401" i="11"/>
  <c r="B6402" i="11"/>
  <c r="B6403" i="11"/>
  <c r="B6404" i="11"/>
  <c r="B6405" i="11"/>
  <c r="B6406" i="11"/>
  <c r="B6407" i="11"/>
  <c r="B6408" i="11"/>
  <c r="B6409" i="11"/>
  <c r="B6410" i="11"/>
  <c r="B6411" i="11"/>
  <c r="B6412" i="11"/>
  <c r="B6413" i="11"/>
  <c r="B6414" i="11"/>
  <c r="B6415" i="11"/>
  <c r="B6416" i="11"/>
  <c r="B6417" i="11"/>
  <c r="B6418" i="11"/>
  <c r="B6419" i="11"/>
  <c r="B6420" i="11"/>
  <c r="B6421" i="11"/>
  <c r="B6422" i="11"/>
  <c r="B6423" i="11"/>
  <c r="B6424" i="11"/>
  <c r="B6425" i="11"/>
  <c r="B6426" i="11"/>
  <c r="B6427" i="11"/>
  <c r="B6428" i="11"/>
  <c r="B6429" i="11"/>
  <c r="B6430" i="11"/>
  <c r="B6431" i="11"/>
  <c r="B6432" i="11"/>
  <c r="B6433" i="11"/>
  <c r="B6434" i="11"/>
  <c r="B6435" i="11"/>
  <c r="B6436" i="11"/>
  <c r="B6437" i="11"/>
  <c r="B6438" i="11"/>
  <c r="B6439" i="11"/>
  <c r="B6440" i="11"/>
  <c r="B6441" i="11"/>
  <c r="B6442" i="11"/>
  <c r="B6443" i="11"/>
  <c r="B6444" i="11"/>
  <c r="B6445" i="11"/>
  <c r="B6446" i="11"/>
  <c r="B6447" i="11"/>
  <c r="B6448" i="11"/>
  <c r="B6449" i="11"/>
  <c r="B6450" i="11"/>
  <c r="B6451" i="11"/>
  <c r="B6452" i="11"/>
  <c r="B6453" i="11"/>
  <c r="B6454" i="11"/>
  <c r="B6455" i="11"/>
  <c r="B6456" i="11"/>
  <c r="B6457" i="11"/>
  <c r="B6458" i="11"/>
  <c r="B6459" i="11"/>
  <c r="B6460" i="11"/>
  <c r="B6461" i="11"/>
  <c r="B6462" i="11"/>
  <c r="B6463" i="11"/>
  <c r="B6464" i="11"/>
  <c r="B6465" i="11"/>
  <c r="B6466" i="11"/>
  <c r="B6467" i="11"/>
  <c r="B6468" i="11"/>
  <c r="B6469" i="11"/>
  <c r="B6470" i="11"/>
  <c r="B6471" i="11"/>
  <c r="B6472" i="11"/>
  <c r="B6473" i="11"/>
  <c r="B6474" i="11"/>
  <c r="B6475" i="11"/>
  <c r="B6476" i="11"/>
  <c r="B6477" i="11"/>
  <c r="B6478" i="11"/>
  <c r="B6479" i="11"/>
  <c r="B6480" i="11"/>
  <c r="B6481" i="11"/>
  <c r="B6482" i="11"/>
  <c r="B6483" i="11"/>
  <c r="B6484" i="11"/>
  <c r="B6485" i="11"/>
  <c r="B6486" i="11"/>
  <c r="B6487" i="11"/>
  <c r="B6488" i="11"/>
  <c r="B6489" i="11"/>
  <c r="B6490" i="11"/>
  <c r="B6491" i="11"/>
  <c r="B6492" i="11"/>
  <c r="B6493" i="11"/>
  <c r="B6494" i="11"/>
  <c r="B6495" i="11"/>
  <c r="B6496" i="11"/>
  <c r="B6497" i="11"/>
  <c r="B6498" i="11"/>
  <c r="B6499" i="11"/>
  <c r="B6500" i="11"/>
  <c r="B6501" i="11"/>
  <c r="B6502" i="11"/>
  <c r="B6503" i="11"/>
  <c r="B6504" i="11"/>
  <c r="B6505" i="11"/>
  <c r="B6506" i="11"/>
  <c r="B6507" i="11"/>
  <c r="B6508" i="11"/>
  <c r="B6509" i="11"/>
  <c r="B6510" i="11"/>
  <c r="B6511" i="11"/>
  <c r="B6512" i="11"/>
  <c r="B6513" i="11"/>
  <c r="B6514" i="11"/>
  <c r="B6515" i="11"/>
  <c r="B6516" i="11"/>
  <c r="B6517" i="11"/>
  <c r="B6518" i="11"/>
  <c r="B6519" i="11"/>
  <c r="B6520" i="11"/>
  <c r="B6521" i="11"/>
  <c r="B6522" i="11"/>
  <c r="B6523" i="11"/>
  <c r="B6524" i="11"/>
  <c r="B6525" i="11"/>
  <c r="B6526" i="11"/>
  <c r="B6527" i="11"/>
  <c r="B6528" i="11"/>
  <c r="B6529" i="11"/>
  <c r="B6530" i="11"/>
  <c r="B6531" i="11"/>
  <c r="B6532" i="11"/>
  <c r="B6533" i="11"/>
  <c r="B6534" i="11"/>
  <c r="B6535" i="11"/>
  <c r="B6536" i="11"/>
  <c r="B6537" i="11"/>
  <c r="B6538" i="11"/>
  <c r="B6539" i="11"/>
  <c r="B6540" i="11"/>
  <c r="B6541" i="11"/>
  <c r="B6542" i="11"/>
  <c r="B6543" i="11"/>
  <c r="B6544" i="11"/>
  <c r="B6545" i="11"/>
  <c r="B6546" i="11"/>
  <c r="B6547" i="11"/>
  <c r="B6548" i="11"/>
  <c r="B6549" i="11"/>
  <c r="B6550" i="11"/>
  <c r="B6551" i="11"/>
  <c r="B6552" i="11"/>
  <c r="B6553" i="11"/>
  <c r="B6554" i="11"/>
  <c r="B6555" i="11"/>
  <c r="B6556" i="11"/>
  <c r="B6557" i="11"/>
  <c r="B6558" i="11"/>
  <c r="B6559" i="11"/>
  <c r="B6560" i="11"/>
  <c r="B6561" i="11"/>
  <c r="B6562" i="11"/>
  <c r="B6563" i="11"/>
  <c r="B6564" i="11"/>
  <c r="B6565" i="11"/>
  <c r="B6566" i="11"/>
  <c r="B6567" i="11"/>
  <c r="B6568" i="11"/>
  <c r="B6569" i="11"/>
  <c r="B6570" i="11"/>
  <c r="B6571" i="11"/>
  <c r="B6572" i="11"/>
  <c r="B6573" i="11"/>
  <c r="B6574" i="11"/>
  <c r="B6575" i="11"/>
  <c r="B6576" i="11"/>
  <c r="B6577" i="11"/>
  <c r="B6578" i="11"/>
  <c r="B6579" i="11"/>
  <c r="B6580" i="11"/>
  <c r="B6581" i="11"/>
  <c r="B6582" i="11"/>
  <c r="B6583" i="11"/>
  <c r="B6584" i="11"/>
  <c r="B6585" i="11"/>
  <c r="B6586" i="11"/>
  <c r="B6587" i="11"/>
  <c r="B6588" i="11"/>
  <c r="B6589" i="11"/>
  <c r="B6590" i="11"/>
  <c r="B6591" i="11"/>
  <c r="B6592" i="11"/>
  <c r="B6593" i="11"/>
  <c r="B6594" i="11"/>
  <c r="B6595" i="11"/>
  <c r="B6596" i="11"/>
  <c r="B6597" i="11"/>
  <c r="B6598" i="11"/>
  <c r="B6599" i="11"/>
  <c r="B6600" i="11"/>
  <c r="B6601" i="11"/>
  <c r="B6602" i="11"/>
  <c r="B6603" i="11"/>
  <c r="B6604" i="11"/>
  <c r="B6605" i="11"/>
  <c r="B6606" i="11"/>
  <c r="B6607" i="11"/>
  <c r="B6608" i="11"/>
  <c r="B6609" i="11"/>
  <c r="B6610" i="11"/>
  <c r="B6611" i="11"/>
  <c r="B6612" i="11"/>
  <c r="B6613" i="11"/>
  <c r="B6614" i="11"/>
  <c r="B6615" i="11"/>
  <c r="B6616" i="11"/>
  <c r="B6617" i="11"/>
  <c r="B6618" i="11"/>
  <c r="B6619" i="11"/>
  <c r="B6620" i="11"/>
  <c r="B6621" i="11"/>
  <c r="B6622" i="11"/>
  <c r="B6623" i="11"/>
  <c r="B6624" i="11"/>
  <c r="B6625" i="11"/>
  <c r="B6626" i="11"/>
  <c r="B6627" i="11"/>
  <c r="B6628" i="11"/>
  <c r="B6629" i="11"/>
  <c r="B6630" i="11"/>
  <c r="B6631" i="11"/>
  <c r="B6632" i="11"/>
  <c r="B6633" i="11"/>
  <c r="B6634" i="11"/>
  <c r="B6635" i="11"/>
  <c r="B6636" i="11"/>
  <c r="B6637" i="11"/>
  <c r="B6638" i="11"/>
  <c r="B6639" i="11"/>
  <c r="B6640" i="11"/>
  <c r="B6641" i="11"/>
  <c r="B6642" i="11"/>
  <c r="B6643" i="11"/>
  <c r="B6644" i="11"/>
  <c r="B6645" i="11"/>
  <c r="B6646" i="11"/>
  <c r="B6647" i="11"/>
  <c r="B6648" i="11"/>
  <c r="B6649" i="11"/>
  <c r="B6650" i="11"/>
  <c r="B6651" i="11"/>
  <c r="B6652" i="11"/>
  <c r="B6653" i="11"/>
  <c r="B6654" i="11"/>
  <c r="B6655" i="11"/>
  <c r="B6656" i="11"/>
  <c r="B6657" i="11"/>
  <c r="B6658" i="11"/>
  <c r="B6659" i="11"/>
  <c r="B6660" i="11"/>
  <c r="B6661" i="11"/>
  <c r="B6662" i="11"/>
  <c r="B6663" i="11"/>
  <c r="B6664" i="11"/>
  <c r="B6665" i="11"/>
  <c r="B6666" i="11"/>
  <c r="B6667" i="11"/>
  <c r="B6668" i="11"/>
  <c r="B6669" i="11"/>
  <c r="B6670" i="11"/>
  <c r="B6671" i="11"/>
  <c r="B6672" i="11"/>
  <c r="B6673" i="11"/>
  <c r="B6674" i="11"/>
  <c r="B6675" i="11"/>
  <c r="B6676" i="11"/>
  <c r="B6677" i="11"/>
  <c r="B6678" i="11"/>
  <c r="B6679" i="11"/>
  <c r="B6680" i="11"/>
  <c r="B6681" i="11"/>
  <c r="B6682" i="11"/>
  <c r="B6683" i="11"/>
  <c r="B6684" i="11"/>
  <c r="B6685" i="11"/>
  <c r="B6686" i="11"/>
  <c r="B6687" i="11"/>
  <c r="B6688" i="11"/>
  <c r="B6689" i="11"/>
  <c r="B6690" i="11"/>
  <c r="B6691" i="11"/>
  <c r="B6692" i="11"/>
  <c r="B6693" i="11"/>
  <c r="B6694" i="11"/>
  <c r="B6695" i="11"/>
  <c r="B6696" i="11"/>
  <c r="B6697" i="11"/>
  <c r="B6698" i="11"/>
  <c r="B6699" i="11"/>
  <c r="B6700" i="11"/>
  <c r="B6701" i="11"/>
  <c r="B6702" i="11"/>
  <c r="B6703" i="11"/>
  <c r="B6704" i="11"/>
  <c r="B6705" i="11"/>
  <c r="B6706" i="11"/>
  <c r="B6707" i="11"/>
  <c r="B6708" i="11"/>
  <c r="B6709" i="11"/>
  <c r="B6710" i="11"/>
  <c r="B6711" i="11"/>
  <c r="B6712" i="11"/>
  <c r="B6713" i="11"/>
  <c r="B6714" i="11"/>
  <c r="B6715" i="11"/>
  <c r="B6716" i="11"/>
  <c r="B6717" i="11"/>
  <c r="B6718" i="11"/>
  <c r="B6719" i="11"/>
  <c r="B6720" i="11"/>
  <c r="B6721" i="11"/>
  <c r="B6722" i="11"/>
  <c r="B6723" i="11"/>
  <c r="B6724" i="11"/>
  <c r="B6725" i="11"/>
  <c r="B6726" i="11"/>
  <c r="B6727" i="11"/>
  <c r="B6728" i="11"/>
  <c r="B6729" i="11"/>
  <c r="B6730" i="11"/>
  <c r="B6731" i="11"/>
  <c r="B6732" i="11"/>
  <c r="B6733" i="11"/>
  <c r="B6734" i="11"/>
  <c r="B6735" i="11"/>
  <c r="B6736" i="11"/>
  <c r="B6737" i="11"/>
  <c r="B6738" i="11"/>
  <c r="B6739" i="11"/>
  <c r="B6740" i="11"/>
  <c r="B6741" i="11"/>
  <c r="B6742" i="11"/>
  <c r="B6743" i="11"/>
  <c r="B6744" i="11"/>
  <c r="B6745" i="11"/>
  <c r="B6746" i="11"/>
  <c r="B6747" i="11"/>
  <c r="B6748" i="11"/>
  <c r="B6749" i="11"/>
  <c r="B6750" i="11"/>
  <c r="B6751" i="11"/>
  <c r="B6752" i="11"/>
  <c r="B6753" i="11"/>
  <c r="B6754" i="11"/>
  <c r="B6755" i="11"/>
  <c r="B6756" i="11"/>
  <c r="B6757" i="11"/>
  <c r="B6758" i="11"/>
  <c r="B6759" i="11"/>
  <c r="B6760" i="11"/>
  <c r="B6761" i="11"/>
  <c r="B6762" i="11"/>
  <c r="B6763" i="11"/>
  <c r="B6764" i="11"/>
  <c r="B6765" i="11"/>
  <c r="B6766" i="11"/>
  <c r="B6767" i="11"/>
  <c r="B6768" i="11"/>
  <c r="B6769" i="11"/>
  <c r="B6770" i="11"/>
  <c r="B6771" i="11"/>
  <c r="B6772" i="11"/>
  <c r="B6773" i="11"/>
  <c r="B6774" i="11"/>
  <c r="B6775" i="11"/>
  <c r="B6776" i="11"/>
  <c r="B6777" i="11"/>
  <c r="B6778" i="11"/>
  <c r="B6779" i="11"/>
  <c r="B6780" i="11"/>
  <c r="B6781" i="11"/>
  <c r="B6782" i="11"/>
  <c r="B6783" i="11"/>
  <c r="B6784" i="11"/>
  <c r="B6785" i="11"/>
  <c r="B6786" i="11"/>
  <c r="B6787" i="11"/>
  <c r="B6788" i="11"/>
  <c r="B6789" i="11"/>
  <c r="B6790" i="11"/>
  <c r="B6791" i="11"/>
  <c r="B6792" i="11"/>
  <c r="B6793" i="11"/>
  <c r="B6794" i="11"/>
  <c r="B6795" i="11"/>
  <c r="B6796" i="11"/>
  <c r="B6797" i="11"/>
  <c r="B6798" i="11"/>
  <c r="B6799" i="11"/>
  <c r="B6800" i="11"/>
  <c r="B6801" i="11"/>
  <c r="B6802" i="11"/>
  <c r="B6803" i="11"/>
  <c r="B6804" i="11"/>
  <c r="B6805" i="11"/>
  <c r="B6806" i="11"/>
  <c r="B6807" i="11"/>
  <c r="B6808" i="11"/>
  <c r="B6809" i="11"/>
  <c r="B6810" i="11"/>
  <c r="B6811" i="11"/>
  <c r="B6812" i="11"/>
  <c r="B6813" i="11"/>
  <c r="B6814" i="11"/>
  <c r="B6815" i="11"/>
  <c r="B6816" i="11"/>
  <c r="B6817" i="11"/>
  <c r="B6818" i="11"/>
  <c r="B6819" i="11"/>
  <c r="B6820" i="11"/>
  <c r="B6821" i="11"/>
  <c r="B6822" i="11"/>
  <c r="B6823" i="11"/>
  <c r="B6824" i="11"/>
  <c r="B6825" i="11"/>
  <c r="B6826" i="11"/>
  <c r="B6827" i="11"/>
  <c r="B6828" i="11"/>
  <c r="B6829" i="11"/>
  <c r="B6830" i="11"/>
  <c r="B6831" i="11"/>
  <c r="B6832" i="11"/>
  <c r="B6833" i="11"/>
  <c r="B6834" i="11"/>
  <c r="B6835" i="11"/>
  <c r="B6836" i="11"/>
  <c r="B6837" i="11"/>
  <c r="B6838" i="11"/>
  <c r="B6839" i="11"/>
  <c r="B6840" i="11"/>
  <c r="B6841" i="11"/>
  <c r="B6842" i="11"/>
  <c r="B6843" i="11"/>
  <c r="B6844" i="11"/>
  <c r="B6845" i="11"/>
  <c r="B6846" i="11"/>
  <c r="B6847" i="11"/>
  <c r="B6848" i="11"/>
  <c r="B6849" i="11"/>
  <c r="B6850" i="11"/>
  <c r="B6851" i="11"/>
  <c r="B6852" i="11"/>
  <c r="B6853" i="11"/>
  <c r="B6854" i="11"/>
  <c r="B6855" i="11"/>
  <c r="B6856" i="11"/>
  <c r="B6857" i="11"/>
  <c r="B6858" i="11"/>
  <c r="B6859" i="11"/>
  <c r="B6860" i="11"/>
  <c r="B6861" i="11"/>
  <c r="B6862" i="11"/>
  <c r="B6863" i="11"/>
  <c r="B6864" i="11"/>
  <c r="B6865" i="11"/>
  <c r="B6866" i="11"/>
  <c r="B6867" i="11"/>
  <c r="B6868" i="11"/>
  <c r="B6869" i="11"/>
  <c r="B6870" i="11"/>
  <c r="B6871" i="11"/>
  <c r="B6872" i="11"/>
  <c r="B6873" i="11"/>
  <c r="B6874" i="11"/>
  <c r="B6875" i="11"/>
  <c r="B6876" i="11"/>
  <c r="B6877" i="11"/>
  <c r="B6878" i="11"/>
  <c r="B6879" i="11"/>
  <c r="B6880" i="11"/>
  <c r="B6881" i="11"/>
  <c r="B6882" i="11"/>
  <c r="B6883" i="11"/>
  <c r="B6884" i="11"/>
  <c r="B6885" i="11"/>
  <c r="B6886" i="11"/>
  <c r="B6887" i="11"/>
  <c r="B6888" i="11"/>
  <c r="B6889" i="11"/>
  <c r="B6890" i="11"/>
  <c r="B6891" i="11"/>
  <c r="B6892" i="11"/>
  <c r="B6893" i="11"/>
  <c r="B6894" i="11"/>
  <c r="B6895" i="11"/>
  <c r="B6896" i="11"/>
  <c r="B6897" i="11"/>
  <c r="B6898" i="11"/>
  <c r="B6899" i="11"/>
  <c r="B6900" i="11"/>
  <c r="B6901" i="11"/>
  <c r="B6902" i="11"/>
  <c r="B6903" i="11"/>
  <c r="B6904" i="11"/>
  <c r="B6905" i="11"/>
  <c r="B6906" i="11"/>
  <c r="B6907" i="11"/>
  <c r="B6908" i="11"/>
  <c r="B6909" i="11"/>
  <c r="B6910" i="11"/>
  <c r="B6911" i="11"/>
  <c r="B6912" i="11"/>
  <c r="B6913" i="11"/>
  <c r="B6914" i="11"/>
  <c r="B6915" i="11"/>
  <c r="B6916" i="11"/>
  <c r="B6917" i="11"/>
  <c r="B6918" i="11"/>
  <c r="B6919" i="11"/>
  <c r="B6920" i="11"/>
  <c r="B6921" i="11"/>
  <c r="B6922" i="11"/>
  <c r="B6923" i="11"/>
  <c r="B6924" i="11"/>
  <c r="B6925" i="11"/>
  <c r="B6926" i="11"/>
  <c r="B6927" i="11"/>
  <c r="B6928" i="11"/>
  <c r="B6929" i="11"/>
  <c r="B6930" i="11"/>
  <c r="B6931" i="11"/>
  <c r="B6932" i="11"/>
  <c r="B6933" i="11"/>
  <c r="B6934" i="11"/>
  <c r="B6935" i="11"/>
  <c r="B6936" i="11"/>
  <c r="B6937" i="11"/>
  <c r="B6938" i="11"/>
  <c r="B6939" i="11"/>
  <c r="B6940" i="11"/>
  <c r="B6941" i="11"/>
  <c r="B6942" i="11"/>
  <c r="B6943" i="11"/>
  <c r="B6944" i="11"/>
  <c r="B6945" i="11"/>
  <c r="B6946" i="11"/>
  <c r="B6947" i="11"/>
  <c r="B6948" i="11"/>
  <c r="B6949" i="11"/>
  <c r="B6950" i="11"/>
  <c r="B6951" i="11"/>
  <c r="B6952" i="11"/>
  <c r="B6953" i="11"/>
  <c r="B6954" i="11"/>
  <c r="B6955" i="11"/>
  <c r="B6956" i="11"/>
  <c r="B6957" i="11"/>
  <c r="B6958" i="11"/>
  <c r="B6959" i="11"/>
  <c r="B6960" i="11"/>
  <c r="B6961" i="11"/>
  <c r="B6962" i="11"/>
  <c r="B6963" i="11"/>
  <c r="B6964" i="11"/>
  <c r="B6965" i="11"/>
  <c r="B6966" i="11"/>
  <c r="B6967" i="11"/>
  <c r="B6968" i="11"/>
  <c r="B6969" i="11"/>
  <c r="B6970" i="11"/>
  <c r="B6971" i="11"/>
  <c r="B6972" i="11"/>
  <c r="B6973" i="11"/>
  <c r="B6974" i="11"/>
  <c r="B6975" i="11"/>
  <c r="B6976" i="11"/>
  <c r="B6977" i="11"/>
  <c r="B6978" i="11"/>
  <c r="B6979" i="11"/>
  <c r="B6980" i="11"/>
  <c r="B6981" i="11"/>
  <c r="B6982" i="11"/>
  <c r="B6983" i="11"/>
  <c r="B6984" i="11"/>
  <c r="B6985" i="11"/>
  <c r="B6986" i="11"/>
  <c r="B6987" i="11"/>
  <c r="B6988" i="11"/>
  <c r="B6989" i="11"/>
  <c r="B6990" i="11"/>
  <c r="B6991" i="11"/>
  <c r="B6992" i="11"/>
  <c r="B6993" i="11"/>
  <c r="B6994" i="11"/>
  <c r="B6995" i="11"/>
  <c r="B6996" i="11"/>
  <c r="B6997" i="11"/>
  <c r="B6998" i="11"/>
  <c r="B6999" i="11"/>
  <c r="B7000" i="11"/>
  <c r="B7001" i="11"/>
  <c r="B7002" i="11"/>
  <c r="B7003" i="11"/>
  <c r="B7004" i="11"/>
  <c r="B7005" i="11"/>
  <c r="B7006" i="11"/>
  <c r="B7007" i="11"/>
  <c r="B7008" i="11"/>
  <c r="B7009" i="11"/>
  <c r="B7010" i="11"/>
  <c r="B7011" i="11"/>
  <c r="B7012" i="11"/>
  <c r="B7013" i="11"/>
  <c r="B7014" i="11"/>
  <c r="B7015" i="11"/>
  <c r="B7016" i="11"/>
  <c r="B7017" i="11"/>
  <c r="B7018" i="11"/>
  <c r="B7019" i="11"/>
  <c r="B7020" i="11"/>
  <c r="B7021" i="11"/>
  <c r="B7022" i="11"/>
  <c r="B7023" i="11"/>
  <c r="B7024" i="11"/>
  <c r="B7025" i="11"/>
  <c r="B7026" i="11"/>
  <c r="B7027" i="11"/>
  <c r="B7028" i="11"/>
  <c r="B7029" i="11"/>
  <c r="B7030" i="11"/>
  <c r="B7031" i="11"/>
  <c r="B7032" i="11"/>
  <c r="B7033" i="11"/>
  <c r="B7034" i="11"/>
  <c r="B7035" i="11"/>
  <c r="B7036" i="11"/>
  <c r="B7037" i="11"/>
  <c r="B7038" i="11"/>
  <c r="B7039" i="11"/>
  <c r="B7040" i="11"/>
  <c r="B7041" i="11"/>
  <c r="B7042" i="11"/>
  <c r="B7043" i="11"/>
  <c r="B7044" i="11"/>
  <c r="B7045" i="11"/>
  <c r="B7046" i="11"/>
  <c r="B7047" i="11"/>
  <c r="B7048" i="11"/>
  <c r="B7049" i="11"/>
  <c r="B7050" i="11"/>
  <c r="B7051" i="11"/>
  <c r="B7052" i="11"/>
  <c r="B7053" i="11"/>
  <c r="B7054" i="11"/>
  <c r="B7055" i="11"/>
  <c r="B7056" i="11"/>
  <c r="B7057" i="11"/>
  <c r="B7058" i="11"/>
  <c r="B7059" i="11"/>
  <c r="B7060" i="11"/>
  <c r="B7061" i="11"/>
  <c r="B7062" i="11"/>
  <c r="B7063" i="11"/>
  <c r="B7064" i="11"/>
  <c r="B7065" i="11"/>
  <c r="B7066" i="11"/>
  <c r="B7067" i="11"/>
  <c r="B7068" i="11"/>
  <c r="B7069" i="11"/>
  <c r="B7070" i="11"/>
  <c r="B7071" i="11"/>
  <c r="B7072" i="11"/>
  <c r="B7073" i="11"/>
  <c r="B7074" i="11"/>
  <c r="B7075" i="11"/>
  <c r="B7076" i="11"/>
  <c r="B7077" i="11"/>
  <c r="B7078" i="11"/>
  <c r="B7079" i="11"/>
  <c r="B7080" i="11"/>
  <c r="B7081" i="11"/>
  <c r="B7082" i="11"/>
  <c r="B7083" i="11"/>
  <c r="B7084" i="11"/>
  <c r="B7085" i="11"/>
  <c r="B7086" i="11"/>
  <c r="B7087" i="11"/>
  <c r="B7088" i="11"/>
  <c r="B7089" i="11"/>
  <c r="B7090" i="11"/>
  <c r="B7091" i="11"/>
  <c r="B7092" i="11"/>
  <c r="B7093" i="11"/>
  <c r="B7094" i="11"/>
  <c r="B7095" i="11"/>
  <c r="B7096" i="11"/>
  <c r="B7097" i="11"/>
  <c r="B7098" i="11"/>
  <c r="B7099" i="11"/>
  <c r="B7100" i="11"/>
  <c r="B7101" i="11"/>
  <c r="B7102" i="11"/>
  <c r="B7103" i="11"/>
  <c r="B7104" i="11"/>
  <c r="B7105" i="11"/>
  <c r="B7106" i="11"/>
  <c r="B7107" i="11"/>
  <c r="B7108" i="11"/>
  <c r="B7109" i="11"/>
  <c r="B7110" i="11"/>
  <c r="B7111" i="11"/>
  <c r="B7112" i="11"/>
  <c r="B7113" i="11"/>
  <c r="B7114" i="11"/>
  <c r="B7115" i="11"/>
  <c r="B7116" i="11"/>
  <c r="B7117" i="11"/>
  <c r="B7118" i="11"/>
  <c r="B7119" i="11"/>
  <c r="B7120" i="11"/>
  <c r="B7121" i="11"/>
  <c r="B7122" i="11"/>
  <c r="B7123" i="11"/>
  <c r="B7124" i="11"/>
  <c r="B7125" i="11"/>
  <c r="B7126" i="11"/>
  <c r="B7127" i="11"/>
  <c r="B7128" i="11"/>
  <c r="B7129" i="11"/>
  <c r="B7130" i="11"/>
  <c r="B7131" i="11"/>
  <c r="B7132" i="11"/>
  <c r="B7133" i="11"/>
  <c r="B7134" i="11"/>
  <c r="B7135" i="11"/>
  <c r="B7136" i="11"/>
  <c r="B7137" i="11"/>
  <c r="B7138" i="11"/>
  <c r="B7139" i="11"/>
  <c r="B7140" i="11"/>
  <c r="B7141" i="11"/>
  <c r="B7142" i="11"/>
  <c r="B7143" i="11"/>
  <c r="B7144" i="11"/>
  <c r="B7145" i="11"/>
  <c r="B7146" i="11"/>
  <c r="B7147" i="11"/>
  <c r="B7148" i="11"/>
  <c r="B7149" i="11"/>
  <c r="B7150" i="11"/>
  <c r="B7151" i="11"/>
  <c r="B7152" i="11"/>
  <c r="B7153" i="11"/>
  <c r="B7154" i="11"/>
  <c r="B7155" i="11"/>
  <c r="B7156" i="11"/>
  <c r="B7157" i="11"/>
  <c r="B7158" i="11"/>
  <c r="B7159" i="11"/>
  <c r="B7160" i="11"/>
  <c r="B7161" i="11"/>
  <c r="B7162" i="11"/>
  <c r="B7163" i="11"/>
  <c r="B7164" i="11"/>
  <c r="B7165" i="11"/>
  <c r="B7166" i="11"/>
  <c r="B7167" i="11"/>
  <c r="B7168" i="11"/>
  <c r="B7169" i="11"/>
  <c r="B7170" i="11"/>
  <c r="B7171" i="11"/>
  <c r="B7172" i="11"/>
  <c r="B7173" i="11"/>
  <c r="B7174" i="11"/>
  <c r="B7175" i="11"/>
  <c r="B7176" i="11"/>
  <c r="B7177" i="11"/>
  <c r="B7178" i="11"/>
  <c r="B7179" i="11"/>
  <c r="B7180" i="11"/>
  <c r="B7181" i="11"/>
  <c r="B7182" i="11"/>
  <c r="B7183" i="11"/>
  <c r="B7184" i="11"/>
  <c r="B7185" i="11"/>
  <c r="B7186" i="11"/>
  <c r="B7187" i="11"/>
  <c r="B7188" i="11"/>
  <c r="B7189" i="11"/>
  <c r="B7190" i="11"/>
  <c r="B7191" i="11"/>
  <c r="B7192" i="11"/>
  <c r="B7193" i="11"/>
  <c r="B7194" i="11"/>
  <c r="B7195" i="11"/>
  <c r="B7196" i="11"/>
  <c r="B7197" i="11"/>
  <c r="B7198" i="11"/>
  <c r="B7199" i="11"/>
  <c r="B7200" i="11"/>
  <c r="B7201" i="11"/>
  <c r="B7202" i="11"/>
  <c r="B7203" i="11"/>
  <c r="B7204" i="11"/>
  <c r="B7205" i="11"/>
  <c r="B7206" i="11"/>
  <c r="B7207" i="11"/>
  <c r="B7208" i="11"/>
  <c r="B7209" i="11"/>
  <c r="B7210" i="11"/>
  <c r="B7211" i="11"/>
  <c r="B7212" i="11"/>
  <c r="B7213" i="11"/>
  <c r="B7214" i="11"/>
  <c r="B7215" i="11"/>
  <c r="B7216" i="11"/>
  <c r="B7217" i="11"/>
  <c r="B7218" i="11"/>
  <c r="B7219" i="11"/>
  <c r="B7220" i="11"/>
  <c r="B7221" i="11"/>
  <c r="B7222" i="11"/>
  <c r="B7223" i="11"/>
  <c r="B7224" i="11"/>
  <c r="B7225" i="11"/>
  <c r="B7226" i="11"/>
  <c r="B7227" i="11"/>
  <c r="B7228" i="11"/>
  <c r="B7229" i="11"/>
  <c r="B7230" i="11"/>
  <c r="B7231" i="11"/>
  <c r="B7232" i="11"/>
  <c r="B7233" i="11"/>
  <c r="B7234" i="11"/>
  <c r="B7235" i="11"/>
  <c r="B7236" i="11"/>
  <c r="B7237" i="11"/>
  <c r="B7238" i="11"/>
  <c r="B7239" i="11"/>
  <c r="B7240" i="11"/>
  <c r="B7241" i="11"/>
  <c r="B7242" i="11"/>
  <c r="B7243" i="11"/>
  <c r="B7244" i="11"/>
  <c r="B7245" i="11"/>
  <c r="B7246" i="11"/>
  <c r="B7247" i="11"/>
  <c r="B7248" i="11"/>
  <c r="B7249" i="11"/>
  <c r="B7250" i="11"/>
  <c r="B7251" i="11"/>
  <c r="B7252" i="11"/>
  <c r="B7253" i="11"/>
  <c r="B7254" i="11"/>
  <c r="B7255" i="11"/>
  <c r="B7256" i="11"/>
  <c r="B7257" i="11"/>
  <c r="B7258" i="11"/>
  <c r="B7259" i="11"/>
  <c r="B7260" i="11"/>
  <c r="B7261" i="11"/>
  <c r="B7262" i="11"/>
  <c r="B7263" i="11"/>
  <c r="B7264" i="11"/>
  <c r="B7265" i="11"/>
  <c r="B7266" i="11"/>
  <c r="B7267" i="11"/>
  <c r="B7268" i="11"/>
  <c r="B7269" i="11"/>
  <c r="B7270" i="11"/>
  <c r="B7271" i="11"/>
  <c r="B7272" i="11"/>
  <c r="B7273" i="11"/>
  <c r="B7274" i="11"/>
  <c r="B7275" i="11"/>
  <c r="B7276" i="11"/>
  <c r="B7277" i="11"/>
  <c r="B7278" i="11"/>
  <c r="B7279" i="11"/>
  <c r="B7280" i="11"/>
  <c r="B7281" i="11"/>
  <c r="B7282" i="11"/>
  <c r="B7283" i="11"/>
  <c r="B7284" i="11"/>
  <c r="B7285" i="11"/>
  <c r="B7286" i="11"/>
  <c r="B7287" i="11"/>
  <c r="B7288" i="11"/>
  <c r="B7289" i="11"/>
  <c r="B7290" i="11"/>
  <c r="B7291" i="11"/>
  <c r="B7292" i="11"/>
  <c r="B7293" i="11"/>
  <c r="B7294" i="11"/>
  <c r="B7295" i="11"/>
  <c r="B7296" i="11"/>
  <c r="B7297" i="11"/>
  <c r="B7298" i="11"/>
  <c r="B7299" i="11"/>
  <c r="B7300" i="11"/>
  <c r="B7301" i="11"/>
  <c r="B7302" i="11"/>
  <c r="B7303" i="11"/>
  <c r="B7304" i="11"/>
  <c r="B7305" i="11"/>
  <c r="B7306" i="11"/>
  <c r="B7307" i="11"/>
  <c r="B7308" i="11"/>
  <c r="B7309" i="11"/>
  <c r="B7310" i="11"/>
  <c r="B7311" i="11"/>
  <c r="B7312" i="11"/>
  <c r="B7313" i="11"/>
  <c r="B7314" i="11"/>
  <c r="B7315" i="11"/>
  <c r="B7316" i="11"/>
  <c r="B7317" i="11"/>
  <c r="B7318" i="11"/>
  <c r="B7319" i="11"/>
  <c r="B7320" i="11"/>
  <c r="B7321" i="11"/>
  <c r="B7322" i="11"/>
  <c r="B7323" i="11"/>
  <c r="B7324" i="11"/>
  <c r="B7325" i="11"/>
  <c r="B7326" i="11"/>
  <c r="B7327" i="11"/>
  <c r="B7328" i="11"/>
  <c r="B7329" i="11"/>
  <c r="B7330" i="11"/>
  <c r="B7331" i="11"/>
  <c r="B7332" i="11"/>
  <c r="B7333" i="11"/>
  <c r="B7334" i="11"/>
  <c r="B7335" i="11"/>
  <c r="B7336" i="11"/>
  <c r="B7337" i="11"/>
  <c r="B7338" i="11"/>
  <c r="B7339" i="11"/>
  <c r="B7340" i="11"/>
  <c r="B7341" i="11"/>
  <c r="B7342" i="11"/>
  <c r="B7343" i="11"/>
  <c r="B7344" i="11"/>
  <c r="B7345" i="11"/>
  <c r="B7346" i="11"/>
  <c r="B7347" i="11"/>
  <c r="B7348" i="11"/>
  <c r="B7349" i="11"/>
  <c r="B7350" i="11"/>
  <c r="B7351" i="11"/>
  <c r="B7352" i="11"/>
  <c r="B7353" i="11"/>
  <c r="B7354" i="11"/>
  <c r="B7355" i="11"/>
  <c r="B7356" i="11"/>
  <c r="B7357" i="11"/>
  <c r="B7358" i="11"/>
  <c r="B7359" i="11"/>
  <c r="B7360" i="11"/>
  <c r="B7361" i="11"/>
  <c r="B7362" i="11"/>
  <c r="B7363" i="11"/>
  <c r="B7364" i="11"/>
  <c r="B7365" i="11"/>
  <c r="B7366" i="11"/>
  <c r="B7367" i="11"/>
  <c r="B7368" i="11"/>
  <c r="B7369" i="11"/>
  <c r="B7370" i="11"/>
  <c r="B7371" i="11"/>
  <c r="B7372" i="11"/>
  <c r="B7373" i="11"/>
  <c r="B7374" i="11"/>
  <c r="B7375" i="11"/>
  <c r="B7376" i="11"/>
  <c r="B7377" i="11"/>
  <c r="B7378" i="11"/>
  <c r="B7379" i="11"/>
  <c r="B7380" i="11"/>
  <c r="B7381" i="11"/>
  <c r="B7382" i="11"/>
  <c r="B7383" i="11"/>
  <c r="B7384" i="11"/>
  <c r="B7385" i="11"/>
  <c r="B7386" i="11"/>
  <c r="B7387" i="11"/>
  <c r="B7388" i="11"/>
  <c r="B7389" i="11"/>
  <c r="B7390" i="11"/>
  <c r="B7391" i="11"/>
  <c r="B7392" i="11"/>
  <c r="B7393" i="11"/>
  <c r="B7394" i="11"/>
  <c r="B7395" i="11"/>
  <c r="B7396" i="11"/>
  <c r="B7397" i="11"/>
  <c r="B7398" i="11"/>
  <c r="B7399" i="11"/>
  <c r="B7400" i="11"/>
  <c r="B7401" i="11"/>
  <c r="B7402" i="11"/>
  <c r="B7403" i="11"/>
  <c r="B7404" i="11"/>
  <c r="B7405" i="11"/>
  <c r="B7406" i="11"/>
  <c r="B7407" i="11"/>
  <c r="B7408" i="11"/>
  <c r="B7409" i="11"/>
  <c r="B7410" i="11"/>
  <c r="B7411" i="11"/>
  <c r="B7412" i="11"/>
  <c r="B7413" i="11"/>
  <c r="B7414" i="11"/>
  <c r="B7415" i="11"/>
  <c r="B7416" i="11"/>
  <c r="B7417" i="11"/>
  <c r="B7418" i="11"/>
  <c r="B7419" i="11"/>
  <c r="B7420" i="11"/>
  <c r="B7421" i="11"/>
  <c r="B7422" i="11"/>
  <c r="B7423" i="11"/>
  <c r="B7424" i="11"/>
  <c r="B7425" i="11"/>
  <c r="B7426" i="11"/>
  <c r="B7427" i="11"/>
  <c r="B7428" i="11"/>
  <c r="B7429" i="11"/>
  <c r="B7430" i="11"/>
  <c r="B7431" i="11"/>
  <c r="B7432" i="11"/>
  <c r="B7433" i="11"/>
  <c r="B7434" i="11"/>
  <c r="B7435" i="11"/>
  <c r="B7436" i="11"/>
  <c r="B7437" i="11"/>
  <c r="B7438" i="11"/>
  <c r="B7439" i="11"/>
  <c r="B7440" i="11"/>
  <c r="B7441" i="11"/>
  <c r="B7442" i="11"/>
  <c r="B7443" i="11"/>
  <c r="B7444" i="11"/>
  <c r="B7445" i="11"/>
  <c r="B7446" i="11"/>
  <c r="B7447" i="11"/>
  <c r="B7448" i="11"/>
  <c r="B7449" i="11"/>
  <c r="B7450" i="11"/>
  <c r="B7451" i="11"/>
  <c r="B7452" i="11"/>
  <c r="B7453" i="11"/>
  <c r="B7454" i="11"/>
  <c r="B7455" i="11"/>
  <c r="B7456" i="11"/>
  <c r="B7457" i="11"/>
  <c r="B7458" i="11"/>
  <c r="B7459" i="11"/>
  <c r="B7460" i="11"/>
  <c r="B7461" i="11"/>
  <c r="B7462" i="11"/>
  <c r="B7463" i="11"/>
  <c r="B7464" i="11"/>
  <c r="B7465" i="11"/>
  <c r="B7466" i="11"/>
  <c r="B7467" i="11"/>
  <c r="B7468" i="11"/>
  <c r="B7469" i="11"/>
  <c r="B7470" i="11"/>
  <c r="B7471" i="11"/>
  <c r="B7472" i="11"/>
  <c r="B7473" i="11"/>
  <c r="B7474" i="11"/>
  <c r="B7475" i="11"/>
  <c r="B7476" i="11"/>
  <c r="B7477" i="11"/>
  <c r="B7478" i="11"/>
  <c r="B7479" i="11"/>
  <c r="B7480" i="11"/>
  <c r="B7481" i="11"/>
  <c r="B7482" i="11"/>
  <c r="B7483" i="11"/>
  <c r="B7484" i="11"/>
  <c r="B7485" i="11"/>
  <c r="B7486" i="11"/>
  <c r="B7487" i="11"/>
  <c r="B7488" i="11"/>
  <c r="B7489" i="11"/>
  <c r="B7490" i="11"/>
  <c r="B7491" i="11"/>
  <c r="B7492" i="11"/>
  <c r="B7493" i="11"/>
  <c r="B7494" i="11"/>
  <c r="B7495" i="11"/>
  <c r="B7496" i="11"/>
  <c r="B7497" i="11"/>
  <c r="B7498" i="11"/>
  <c r="B7499" i="11"/>
  <c r="B7500" i="11"/>
  <c r="B7501" i="11"/>
  <c r="B7502" i="11"/>
  <c r="B7503" i="11"/>
  <c r="B7504" i="11"/>
  <c r="B7505" i="11"/>
  <c r="B7506" i="11"/>
  <c r="B7507" i="11"/>
  <c r="B7508" i="11"/>
  <c r="B7509" i="11"/>
  <c r="B7510" i="11"/>
  <c r="B7511" i="11"/>
  <c r="B7512" i="11"/>
  <c r="B7513" i="11"/>
  <c r="B7514" i="11"/>
  <c r="B7515" i="11"/>
  <c r="B7516" i="11"/>
  <c r="B7517" i="11"/>
  <c r="B7518" i="11"/>
  <c r="B7519" i="11"/>
  <c r="B7520" i="11"/>
  <c r="B7521" i="11"/>
  <c r="B7522" i="11"/>
  <c r="B7523" i="11"/>
  <c r="B7524" i="11"/>
  <c r="B7525" i="11"/>
  <c r="B7526" i="11"/>
  <c r="B7527" i="11"/>
  <c r="B7528" i="11"/>
  <c r="B7529" i="11"/>
  <c r="B7530" i="11"/>
  <c r="B7531" i="11"/>
  <c r="B7532" i="11"/>
  <c r="B7533" i="11"/>
  <c r="B7534" i="11"/>
  <c r="B7535" i="11"/>
  <c r="B7536" i="11"/>
  <c r="B7537" i="11"/>
  <c r="B7538" i="11"/>
  <c r="B7539" i="11"/>
  <c r="B7540" i="11"/>
  <c r="B7541" i="11"/>
  <c r="B7542" i="11"/>
  <c r="B7543" i="11"/>
  <c r="B7544" i="11"/>
  <c r="B7545" i="11"/>
  <c r="B7546" i="11"/>
  <c r="B7547" i="11"/>
  <c r="B7548" i="11"/>
  <c r="B7549" i="11"/>
  <c r="B7550" i="11"/>
  <c r="B7551" i="11"/>
  <c r="B7552" i="11"/>
  <c r="B7553" i="11"/>
  <c r="B7554" i="11"/>
  <c r="B7555" i="11"/>
  <c r="B7556" i="11"/>
  <c r="B7557" i="11"/>
  <c r="B7558" i="11"/>
  <c r="B7559" i="11"/>
  <c r="B7560" i="11"/>
  <c r="B7561" i="11"/>
  <c r="B7562" i="11"/>
  <c r="B7563" i="11"/>
  <c r="B7564" i="11"/>
  <c r="B7565" i="11"/>
  <c r="B7566" i="11"/>
  <c r="B7567" i="11"/>
  <c r="B7568" i="11"/>
  <c r="B7569" i="11"/>
  <c r="B7570" i="11"/>
  <c r="B7571" i="11"/>
  <c r="B7572" i="11"/>
  <c r="B7573" i="11"/>
  <c r="B7574" i="11"/>
  <c r="B7575" i="11"/>
  <c r="B7576" i="11"/>
  <c r="B7577" i="11"/>
  <c r="B7578" i="11"/>
  <c r="B7579" i="11"/>
  <c r="B7580" i="11"/>
  <c r="B7581" i="11"/>
  <c r="B7582" i="11"/>
  <c r="B7583" i="11"/>
  <c r="B7584" i="11"/>
  <c r="B7585" i="11"/>
  <c r="B7586" i="11"/>
  <c r="B7587" i="11"/>
  <c r="B7588" i="11"/>
  <c r="B7589" i="11"/>
  <c r="B7590" i="11"/>
  <c r="B7591" i="11"/>
  <c r="B7592" i="11"/>
  <c r="B7593" i="11"/>
  <c r="B7594" i="11"/>
  <c r="B7595" i="11"/>
  <c r="B7596" i="11"/>
  <c r="B7597" i="11"/>
  <c r="B7598" i="11"/>
  <c r="B7599" i="11"/>
  <c r="B7600" i="11"/>
  <c r="B7601" i="11"/>
  <c r="B7602" i="11"/>
  <c r="B7603" i="11"/>
  <c r="B7604" i="11"/>
  <c r="B7605" i="11"/>
  <c r="B7606" i="11"/>
  <c r="B7607" i="11"/>
  <c r="B7608" i="11"/>
  <c r="B7609" i="11"/>
  <c r="B7610" i="11"/>
  <c r="B7611" i="11"/>
  <c r="B7612" i="11"/>
  <c r="B7613" i="11"/>
  <c r="B7614" i="11"/>
  <c r="B7615" i="11"/>
  <c r="B7616" i="11"/>
  <c r="B7617" i="11"/>
  <c r="B7618" i="11"/>
  <c r="B7619" i="11"/>
  <c r="B7620" i="11"/>
  <c r="B7621" i="11"/>
  <c r="B7622" i="11"/>
  <c r="B7623" i="11"/>
  <c r="B7624" i="11"/>
  <c r="B7625" i="11"/>
  <c r="B7626" i="11"/>
  <c r="B7627" i="11"/>
  <c r="B7628" i="11"/>
  <c r="B7629" i="11"/>
  <c r="B7630" i="11"/>
  <c r="B7631" i="11"/>
  <c r="B7632" i="11"/>
  <c r="B7633" i="11"/>
  <c r="B7634" i="11"/>
  <c r="B7635" i="11"/>
  <c r="B7636" i="11"/>
  <c r="B7637" i="11"/>
  <c r="B7638" i="11"/>
  <c r="B7639" i="11"/>
  <c r="B7640" i="11"/>
  <c r="B7641" i="11"/>
  <c r="B7642" i="11"/>
  <c r="B7643" i="11"/>
  <c r="B7644" i="11"/>
  <c r="B7645" i="11"/>
  <c r="B7646" i="11"/>
  <c r="B7647" i="11"/>
  <c r="B7648" i="11"/>
  <c r="B7649" i="11"/>
  <c r="B7650" i="11"/>
  <c r="B7651" i="11"/>
  <c r="B7652" i="11"/>
  <c r="B7653" i="11"/>
  <c r="B7654" i="11"/>
  <c r="B7655" i="11"/>
  <c r="B7656" i="11"/>
  <c r="B7657" i="11"/>
  <c r="B7658" i="11"/>
  <c r="B7659" i="11"/>
  <c r="B7660" i="11"/>
  <c r="B7661" i="11"/>
  <c r="B7662" i="11"/>
  <c r="B7663" i="11"/>
  <c r="B7664" i="11"/>
  <c r="B7665" i="11"/>
  <c r="B7666" i="11"/>
  <c r="B7667" i="11"/>
  <c r="B7668" i="11"/>
  <c r="B7669" i="11"/>
  <c r="B7670" i="11"/>
  <c r="B7671" i="11"/>
  <c r="B7672" i="11"/>
  <c r="B7673" i="11"/>
  <c r="B7674" i="11"/>
  <c r="B7675" i="11"/>
  <c r="B7676" i="11"/>
  <c r="B7677" i="11"/>
  <c r="B7678" i="11"/>
  <c r="B7679" i="11"/>
  <c r="B7680" i="11"/>
  <c r="B7681" i="11"/>
  <c r="B7682" i="11"/>
  <c r="B7683" i="11"/>
  <c r="B7684" i="11"/>
  <c r="B7685" i="11"/>
  <c r="B7686" i="11"/>
  <c r="B7687" i="11"/>
  <c r="B7688" i="11"/>
  <c r="B7689" i="11"/>
  <c r="B7690" i="11"/>
  <c r="B7691" i="11"/>
  <c r="B7692" i="11"/>
  <c r="B7693" i="11"/>
  <c r="B7694" i="11"/>
  <c r="B7695" i="11"/>
  <c r="B7696" i="11"/>
  <c r="B7697" i="11"/>
  <c r="B7698" i="11"/>
  <c r="B7699" i="11"/>
  <c r="B7700" i="11"/>
  <c r="B7701" i="11"/>
  <c r="B7702" i="11"/>
  <c r="B7703" i="11"/>
  <c r="B7704" i="11"/>
  <c r="B7705" i="11"/>
  <c r="B7706" i="11"/>
  <c r="B7707" i="11"/>
  <c r="B7708" i="11"/>
  <c r="B7709" i="11"/>
  <c r="B7710" i="11"/>
  <c r="B7711" i="11"/>
  <c r="B7712" i="11"/>
  <c r="B7713" i="11"/>
  <c r="B7714" i="11"/>
  <c r="B7715" i="11"/>
  <c r="B7716" i="11"/>
  <c r="B7717" i="11"/>
  <c r="B7718" i="11"/>
  <c r="B7719" i="11"/>
  <c r="B7720" i="11"/>
  <c r="B7721" i="11"/>
  <c r="B7722" i="11"/>
  <c r="B7723" i="11"/>
  <c r="B7724" i="11"/>
  <c r="B7725" i="11"/>
  <c r="B7726" i="11"/>
  <c r="B7727" i="11"/>
  <c r="B7728" i="11"/>
  <c r="B7729" i="11"/>
  <c r="B7730" i="11"/>
  <c r="B7731" i="11"/>
  <c r="B7732" i="11"/>
  <c r="B7733" i="11"/>
  <c r="B7734" i="11"/>
  <c r="B7735" i="11"/>
  <c r="B7736" i="11"/>
  <c r="B7737" i="11"/>
  <c r="B7738" i="11"/>
  <c r="B7739" i="11"/>
  <c r="B7740" i="11"/>
  <c r="B7741" i="11"/>
  <c r="B7742" i="11"/>
  <c r="B7743" i="11"/>
  <c r="B7744" i="11"/>
  <c r="B7745" i="11"/>
  <c r="B7746" i="11"/>
  <c r="B7747" i="11"/>
  <c r="B7748" i="11"/>
  <c r="B7749" i="11"/>
  <c r="B7750" i="11"/>
  <c r="B7751" i="11"/>
  <c r="B7752" i="11"/>
  <c r="B7753" i="11"/>
  <c r="B7754" i="11"/>
  <c r="B7755" i="11"/>
  <c r="B7756" i="11"/>
  <c r="B7757" i="11"/>
  <c r="B7758" i="11"/>
  <c r="B7759" i="11"/>
  <c r="B7760" i="11"/>
  <c r="B7761" i="11"/>
  <c r="B7762" i="11"/>
  <c r="B7763" i="11"/>
  <c r="B7764" i="11"/>
  <c r="B7765" i="11"/>
  <c r="B7766" i="11"/>
  <c r="B7767" i="11"/>
  <c r="B7768" i="11"/>
  <c r="B7769" i="11"/>
  <c r="B7770" i="11"/>
  <c r="B7771" i="11"/>
  <c r="B7772" i="11"/>
  <c r="B7773" i="11"/>
  <c r="B7774" i="11"/>
  <c r="B7775" i="11"/>
  <c r="B7776" i="11"/>
  <c r="B7777" i="11"/>
  <c r="B7778" i="11"/>
  <c r="B7779" i="11"/>
  <c r="B7780" i="11"/>
  <c r="B7781" i="11"/>
  <c r="B7782" i="11"/>
  <c r="B7783" i="11"/>
  <c r="B7784" i="11"/>
  <c r="B7785" i="11"/>
  <c r="B7786" i="11"/>
  <c r="B7787" i="11"/>
  <c r="B7788" i="11"/>
  <c r="B7789" i="11"/>
  <c r="B7790" i="11"/>
  <c r="B7791" i="11"/>
  <c r="B7792" i="11"/>
  <c r="B7793" i="11"/>
  <c r="B7794" i="11"/>
  <c r="B7795" i="11"/>
  <c r="B7796" i="11"/>
  <c r="B7797" i="11"/>
  <c r="B7798" i="11"/>
  <c r="B7799" i="11"/>
  <c r="B7800" i="11"/>
  <c r="B7801" i="11"/>
  <c r="B7802" i="11"/>
  <c r="B7803" i="11"/>
  <c r="B7804" i="11"/>
  <c r="B7805" i="11"/>
  <c r="B7806" i="11"/>
  <c r="B7807" i="11"/>
  <c r="B7808" i="11"/>
  <c r="B7809" i="11"/>
  <c r="B7810" i="11"/>
  <c r="B7811" i="11"/>
  <c r="B7812" i="11"/>
  <c r="B7813" i="11"/>
  <c r="B7814" i="11"/>
  <c r="B7815" i="11"/>
  <c r="B7816" i="11"/>
  <c r="B7817" i="11"/>
  <c r="B7818" i="11"/>
  <c r="B7819" i="11"/>
  <c r="B7820" i="11"/>
  <c r="B7821" i="11"/>
  <c r="B7822" i="11"/>
  <c r="B7823" i="11"/>
  <c r="B7824" i="11"/>
  <c r="B7825" i="11"/>
  <c r="B7826" i="11"/>
  <c r="B7827" i="11"/>
  <c r="B7828" i="11"/>
  <c r="B7829" i="11"/>
  <c r="B7830" i="11"/>
  <c r="B7831" i="11"/>
  <c r="B7832" i="11"/>
  <c r="B7833" i="11"/>
  <c r="B7834" i="11"/>
  <c r="B7835" i="11"/>
  <c r="B7836" i="11"/>
  <c r="B7837" i="11"/>
  <c r="B7838" i="11"/>
  <c r="B7839" i="11"/>
  <c r="B7840" i="11"/>
  <c r="B7841" i="11"/>
  <c r="B7842" i="11"/>
  <c r="B7843" i="11"/>
  <c r="B7844" i="11"/>
  <c r="B7845" i="11"/>
  <c r="B7846" i="11"/>
  <c r="B7847" i="11"/>
  <c r="B7848" i="11"/>
  <c r="B7849" i="11"/>
  <c r="B7850" i="11"/>
  <c r="B7851" i="11"/>
  <c r="B7852" i="11"/>
  <c r="B7853" i="11"/>
  <c r="B7854" i="11"/>
  <c r="B7855" i="11"/>
  <c r="B7856" i="11"/>
  <c r="B7857" i="11"/>
  <c r="B7858" i="11"/>
  <c r="B7859" i="11"/>
  <c r="B7860" i="11"/>
  <c r="B7861" i="11"/>
  <c r="B7862" i="11"/>
  <c r="B7863" i="11"/>
  <c r="B7864" i="11"/>
  <c r="B7865" i="11"/>
  <c r="B7866" i="11"/>
  <c r="B7867" i="11"/>
  <c r="B7868" i="11"/>
  <c r="B7869" i="11"/>
  <c r="B7870" i="11"/>
  <c r="B7871" i="11"/>
  <c r="B7872" i="11"/>
  <c r="B7873" i="11"/>
  <c r="B7874" i="11"/>
  <c r="B7875" i="11"/>
  <c r="B7876" i="11"/>
  <c r="B7877" i="11"/>
  <c r="B7878" i="11"/>
  <c r="B7879" i="11"/>
  <c r="B7880" i="11"/>
  <c r="B7881" i="11"/>
  <c r="B7882" i="11"/>
  <c r="B7883" i="11"/>
  <c r="B7884" i="11"/>
  <c r="B7885" i="11"/>
  <c r="B7886" i="11"/>
  <c r="B7887" i="11"/>
  <c r="B7888" i="11"/>
  <c r="B7889" i="11"/>
  <c r="B7890" i="11"/>
  <c r="B7891" i="11"/>
  <c r="B7892" i="11"/>
  <c r="B7893" i="11"/>
  <c r="B7894" i="11"/>
  <c r="B7895" i="11"/>
  <c r="B7896" i="11"/>
  <c r="B7897" i="11"/>
  <c r="B7898" i="11"/>
  <c r="B7899" i="11"/>
  <c r="B7900" i="11"/>
  <c r="B7901" i="11"/>
  <c r="B7902" i="11"/>
  <c r="B7903" i="11"/>
  <c r="B7904" i="11"/>
  <c r="B7905" i="11"/>
  <c r="B7906" i="11"/>
  <c r="B7907" i="11"/>
  <c r="B7908" i="11"/>
  <c r="B7909" i="11"/>
  <c r="B7910" i="11"/>
  <c r="B7911" i="11"/>
  <c r="B7912" i="11"/>
  <c r="B7913" i="11"/>
  <c r="B7914" i="11"/>
  <c r="B7915" i="11"/>
  <c r="B7916" i="11"/>
  <c r="B7917" i="11"/>
  <c r="B7918" i="11"/>
  <c r="B7919" i="11"/>
  <c r="B7920" i="11"/>
  <c r="B7921" i="11"/>
  <c r="B7922" i="11"/>
  <c r="B7923" i="11"/>
  <c r="B7924" i="11"/>
  <c r="B7925" i="11"/>
  <c r="B7926" i="11"/>
  <c r="B7927" i="11"/>
  <c r="B7928" i="11"/>
  <c r="B7929" i="11"/>
  <c r="B7930" i="11"/>
  <c r="B7931" i="11"/>
  <c r="B7932" i="11"/>
  <c r="B7933" i="11"/>
  <c r="B7934" i="11"/>
  <c r="B7935" i="11"/>
  <c r="B7936" i="11"/>
  <c r="B7937" i="11"/>
  <c r="B7938" i="11"/>
  <c r="B7939" i="11"/>
  <c r="B7940" i="11"/>
  <c r="B7941" i="11"/>
  <c r="B7942" i="11"/>
  <c r="B7943" i="11"/>
  <c r="B7944" i="11"/>
  <c r="B7945" i="11"/>
  <c r="B7946" i="11"/>
  <c r="B7947" i="11"/>
  <c r="B7948" i="11"/>
  <c r="B7949" i="11"/>
  <c r="B7950" i="11"/>
  <c r="B7951" i="11"/>
  <c r="B7952" i="11"/>
  <c r="B7953" i="11"/>
  <c r="B7954" i="11"/>
  <c r="B7955" i="11"/>
  <c r="B7956" i="11"/>
  <c r="B7957" i="11"/>
  <c r="B7958" i="11"/>
  <c r="B7959" i="11"/>
  <c r="B7960" i="11"/>
  <c r="B7961" i="11"/>
  <c r="B7962" i="11"/>
  <c r="B7963" i="11"/>
  <c r="B7964" i="11"/>
  <c r="B7965" i="11"/>
  <c r="B7966" i="11"/>
  <c r="B7967" i="11"/>
  <c r="B7968" i="11"/>
  <c r="B7969" i="11"/>
  <c r="B7970" i="11"/>
  <c r="B7971" i="11"/>
  <c r="B7972" i="11"/>
  <c r="B7973" i="11"/>
  <c r="B7974" i="11"/>
  <c r="B7975" i="11"/>
  <c r="B7976" i="11"/>
  <c r="B7977" i="11"/>
  <c r="B7978" i="11"/>
  <c r="B7979" i="11"/>
  <c r="B7980" i="11"/>
  <c r="B7981" i="11"/>
  <c r="B7982" i="11"/>
  <c r="B7983" i="11"/>
  <c r="B7984" i="11"/>
  <c r="B7985" i="11"/>
  <c r="B7986" i="11"/>
  <c r="B7987" i="11"/>
  <c r="B7988" i="11"/>
  <c r="B7989" i="11"/>
  <c r="B7990" i="11"/>
  <c r="B7991" i="11"/>
  <c r="B7992" i="11"/>
  <c r="B7993" i="11"/>
  <c r="B7994" i="11"/>
  <c r="B7995" i="11"/>
  <c r="B7996" i="11"/>
  <c r="B7997" i="11"/>
  <c r="B7998" i="11"/>
  <c r="B7999" i="11"/>
  <c r="B8000" i="11"/>
  <c r="B8001" i="11"/>
  <c r="B8002" i="11"/>
  <c r="B8003" i="11"/>
  <c r="B8004" i="11"/>
  <c r="B8005" i="11"/>
  <c r="B8006" i="11"/>
  <c r="B8007" i="11"/>
  <c r="B8008" i="11"/>
  <c r="B8009" i="11"/>
  <c r="B8010" i="11"/>
  <c r="B8011" i="11"/>
  <c r="B8012" i="11"/>
  <c r="B8013" i="11"/>
  <c r="B8014" i="11"/>
  <c r="B8015" i="11"/>
  <c r="B8016" i="11"/>
  <c r="B8017" i="11"/>
  <c r="B8018" i="11"/>
  <c r="B8019" i="11"/>
  <c r="B8020" i="11"/>
  <c r="B8021" i="11"/>
  <c r="B8022" i="11"/>
  <c r="B8023" i="11"/>
  <c r="B8024" i="11"/>
  <c r="B8025" i="11"/>
  <c r="B8026" i="11"/>
  <c r="B8027" i="11"/>
  <c r="B8028" i="11"/>
  <c r="B8029" i="11"/>
  <c r="B8030" i="11"/>
  <c r="B8031" i="11"/>
  <c r="B8032" i="11"/>
  <c r="B8033" i="11"/>
  <c r="B8034" i="11"/>
  <c r="B8035" i="11"/>
  <c r="B8036" i="11"/>
  <c r="B8037" i="11"/>
  <c r="B8038" i="11"/>
  <c r="B8039" i="11"/>
  <c r="B8040" i="11"/>
  <c r="B8041" i="11"/>
  <c r="B8042" i="11"/>
  <c r="B8043" i="11"/>
  <c r="B8044" i="11"/>
  <c r="B8045" i="11"/>
  <c r="B8046" i="11"/>
  <c r="B8047" i="11"/>
  <c r="B8048" i="11"/>
  <c r="B8049" i="11"/>
  <c r="B8050" i="11"/>
  <c r="B8051" i="11"/>
  <c r="B8052" i="11"/>
  <c r="B8053" i="11"/>
  <c r="B8054" i="11"/>
  <c r="B8055" i="11"/>
  <c r="B8056" i="11"/>
  <c r="B8057" i="11"/>
  <c r="B8058" i="11"/>
  <c r="B8059" i="11"/>
  <c r="B8060" i="11"/>
  <c r="B8061" i="11"/>
  <c r="B8062" i="11"/>
  <c r="B8063" i="11"/>
  <c r="B8064" i="11"/>
  <c r="B8065" i="11"/>
  <c r="B8066" i="11"/>
  <c r="B8067" i="11"/>
  <c r="B8068" i="11"/>
  <c r="B8069" i="11"/>
  <c r="B8070" i="11"/>
  <c r="B8071" i="11"/>
  <c r="B8072" i="11"/>
  <c r="B8073" i="11"/>
  <c r="B8074" i="11"/>
  <c r="B8075" i="11"/>
  <c r="B8076" i="11"/>
  <c r="B8077" i="11"/>
  <c r="B8078" i="11"/>
  <c r="B8079" i="11"/>
  <c r="B8080" i="11"/>
  <c r="B8081" i="11"/>
  <c r="B8082" i="11"/>
  <c r="B8083" i="11"/>
  <c r="B8084" i="11"/>
  <c r="B8085" i="11"/>
  <c r="B8086" i="11"/>
  <c r="B8087" i="11"/>
  <c r="B8088" i="11"/>
  <c r="B8089" i="11"/>
  <c r="B8090" i="11"/>
  <c r="B8091" i="11"/>
  <c r="B8092" i="11"/>
  <c r="B8093" i="11"/>
  <c r="B8094" i="11"/>
  <c r="B8095" i="11"/>
  <c r="B8096" i="11"/>
  <c r="B8097" i="11"/>
  <c r="B8098" i="11"/>
  <c r="B8099" i="11"/>
  <c r="B8100" i="11"/>
  <c r="B8101" i="11"/>
  <c r="B8102" i="11"/>
  <c r="B8103" i="11"/>
  <c r="B8104" i="11"/>
  <c r="B8105" i="11"/>
  <c r="B8106" i="11"/>
  <c r="B8107" i="11"/>
  <c r="B8108" i="11"/>
  <c r="B8109" i="11"/>
  <c r="B8110" i="11"/>
  <c r="B8111" i="11"/>
  <c r="B8112" i="11"/>
  <c r="B8113" i="11"/>
  <c r="B8114" i="11"/>
  <c r="B8115" i="11"/>
  <c r="B8116" i="11"/>
  <c r="B8117" i="11"/>
  <c r="B8118" i="11"/>
  <c r="B8119" i="11"/>
  <c r="B8120" i="11"/>
  <c r="B8121" i="11"/>
  <c r="B8122" i="11"/>
  <c r="B8123" i="11"/>
  <c r="B8124" i="11"/>
  <c r="B8125" i="11"/>
  <c r="B8126" i="11"/>
  <c r="B8127" i="11"/>
  <c r="B8128" i="11"/>
  <c r="B8129" i="11"/>
  <c r="B8130" i="11"/>
  <c r="B8131" i="11"/>
  <c r="B8132" i="11"/>
  <c r="B8133" i="11"/>
  <c r="B8134" i="11"/>
  <c r="B8135" i="11"/>
  <c r="B8136" i="11"/>
  <c r="B8137" i="11"/>
  <c r="B8138" i="11"/>
  <c r="B8139" i="11"/>
  <c r="B8140" i="11"/>
  <c r="B8141" i="11"/>
  <c r="B8142" i="11"/>
  <c r="B8143" i="11"/>
  <c r="B8144" i="11"/>
  <c r="B8145" i="11"/>
  <c r="B8146" i="11"/>
  <c r="B8147" i="11"/>
  <c r="B8148" i="11"/>
  <c r="B8149" i="11"/>
  <c r="B8150" i="11"/>
  <c r="B8151" i="11"/>
  <c r="B8152" i="11"/>
  <c r="B8153" i="11"/>
  <c r="B8154" i="11"/>
  <c r="B8155" i="11"/>
  <c r="B8156" i="11"/>
  <c r="B8157" i="11"/>
  <c r="B8158" i="11"/>
  <c r="B8159" i="11"/>
  <c r="B8160" i="11"/>
  <c r="B8161" i="11"/>
  <c r="B8162" i="11"/>
  <c r="B8163" i="11"/>
  <c r="B8164" i="11"/>
  <c r="B8165" i="11"/>
  <c r="B8166" i="11"/>
  <c r="B8167" i="11"/>
  <c r="B8168" i="11"/>
  <c r="B8169" i="11"/>
  <c r="B8170" i="11"/>
  <c r="B8171" i="11"/>
  <c r="B8172" i="11"/>
  <c r="B8173" i="11"/>
  <c r="B8174" i="11"/>
  <c r="B8175" i="11"/>
  <c r="B8176" i="11"/>
  <c r="B8177" i="11"/>
  <c r="B8178" i="11"/>
  <c r="B8179" i="11"/>
  <c r="B8180" i="11"/>
  <c r="B8181" i="11"/>
  <c r="B8182" i="11"/>
  <c r="B8183" i="11"/>
  <c r="B8184" i="11"/>
  <c r="B8185" i="11"/>
  <c r="B8186" i="11"/>
  <c r="B8187" i="11"/>
  <c r="B8188" i="11"/>
  <c r="B8189" i="11"/>
  <c r="B8190" i="11"/>
  <c r="B8191" i="11"/>
  <c r="B8192" i="11"/>
  <c r="B8193" i="11"/>
  <c r="B8194" i="11"/>
  <c r="B8195" i="11"/>
  <c r="B8196" i="11"/>
  <c r="B8197" i="11"/>
  <c r="B8198" i="11"/>
  <c r="B8199" i="11"/>
  <c r="B8200" i="11"/>
  <c r="B8201" i="11"/>
  <c r="B8202" i="11"/>
  <c r="B8203" i="11"/>
  <c r="B8204" i="11"/>
  <c r="B8205" i="11"/>
  <c r="B8206" i="11"/>
  <c r="B8207" i="11"/>
  <c r="B8208" i="11"/>
  <c r="B8209" i="11"/>
  <c r="B8210" i="11"/>
  <c r="B8211" i="11"/>
  <c r="B8212" i="11"/>
  <c r="B8213" i="11"/>
  <c r="B8214" i="11"/>
  <c r="B8215" i="11"/>
  <c r="B8216" i="11"/>
  <c r="B8217" i="11"/>
  <c r="B8218" i="11"/>
  <c r="B8219" i="11"/>
  <c r="B8220" i="11"/>
  <c r="B8221" i="11"/>
  <c r="B8222" i="11"/>
  <c r="B8223" i="11"/>
  <c r="B8224" i="11"/>
  <c r="B8225" i="11"/>
  <c r="B8226" i="11"/>
  <c r="B8227" i="11"/>
  <c r="B8228" i="11"/>
  <c r="B8229" i="11"/>
  <c r="B8230" i="11"/>
  <c r="B8231" i="11"/>
  <c r="B8232" i="11"/>
  <c r="B8233" i="11"/>
  <c r="B8234" i="11"/>
  <c r="B8235" i="11"/>
  <c r="B8236" i="11"/>
  <c r="B8237" i="11"/>
  <c r="B8238" i="11"/>
  <c r="B8239" i="11"/>
  <c r="B8240" i="11"/>
  <c r="B8241" i="11"/>
  <c r="B8242" i="11"/>
  <c r="B8243" i="11"/>
  <c r="B8244" i="11"/>
  <c r="B8245" i="11"/>
  <c r="B8246" i="11"/>
  <c r="B8247" i="11"/>
  <c r="B8248" i="11"/>
  <c r="B8249" i="11"/>
  <c r="B8250" i="11"/>
  <c r="B8251" i="11"/>
  <c r="B8252" i="11"/>
  <c r="B8253" i="11"/>
  <c r="B8254" i="11"/>
  <c r="B8255" i="11"/>
  <c r="B8256" i="11"/>
  <c r="B8257" i="11"/>
  <c r="B8258" i="11"/>
  <c r="B8259" i="11"/>
  <c r="B8260" i="11"/>
  <c r="B8261" i="11"/>
  <c r="B8262" i="11"/>
  <c r="B8263" i="11"/>
  <c r="B8264" i="11"/>
  <c r="B8265" i="11"/>
  <c r="B8266" i="11"/>
  <c r="B8267" i="11"/>
  <c r="B8268" i="11"/>
  <c r="B8269" i="11"/>
  <c r="B8270" i="11"/>
  <c r="B8271" i="11"/>
  <c r="B8272" i="11"/>
  <c r="B8273" i="11"/>
  <c r="B8274" i="11"/>
  <c r="B8275" i="11"/>
  <c r="B8276" i="11"/>
  <c r="B8277" i="11"/>
  <c r="B8278" i="11"/>
  <c r="B8279" i="11"/>
  <c r="B8280" i="11"/>
  <c r="B8281" i="11"/>
  <c r="B8282" i="11"/>
  <c r="B8283" i="11"/>
  <c r="B8284" i="11"/>
  <c r="B8285" i="11"/>
  <c r="B8286" i="11"/>
  <c r="B8287" i="11"/>
  <c r="B8288" i="11"/>
  <c r="B8289" i="11"/>
  <c r="B8290" i="11"/>
  <c r="B8291" i="11"/>
  <c r="B8292" i="11"/>
  <c r="B8293" i="11"/>
  <c r="B8294" i="11"/>
  <c r="B8295" i="11"/>
  <c r="B8296" i="11"/>
  <c r="B8297" i="11"/>
  <c r="B8298" i="11"/>
  <c r="B8299" i="11"/>
  <c r="B8300" i="11"/>
  <c r="B8301" i="11"/>
  <c r="B8302" i="11"/>
  <c r="B8303" i="11"/>
  <c r="B8304" i="11"/>
  <c r="B8305" i="11"/>
  <c r="B8306" i="11"/>
  <c r="B8307" i="11"/>
  <c r="B8308" i="11"/>
  <c r="B8309" i="11"/>
  <c r="B8310" i="11"/>
  <c r="B8311" i="11"/>
  <c r="B8312" i="11"/>
  <c r="B8313" i="11"/>
  <c r="B8314" i="11"/>
  <c r="B8315" i="11"/>
  <c r="B8316" i="11"/>
  <c r="B8317" i="11"/>
  <c r="B8318" i="11"/>
  <c r="B8319" i="11"/>
  <c r="B8320" i="11"/>
  <c r="B8321" i="11"/>
  <c r="B8322" i="11"/>
  <c r="B8323" i="11"/>
  <c r="B8324" i="11"/>
  <c r="B8325" i="11"/>
  <c r="B8326" i="11"/>
  <c r="B8327" i="11"/>
  <c r="B8328" i="11"/>
  <c r="B8329" i="11"/>
  <c r="B8330" i="11"/>
  <c r="B8331" i="11"/>
  <c r="B8332" i="11"/>
  <c r="B8333" i="11"/>
  <c r="B8334" i="11"/>
  <c r="B8335" i="11"/>
  <c r="B8336" i="11"/>
  <c r="B8337" i="11"/>
  <c r="B8338" i="11"/>
  <c r="B8339" i="11"/>
  <c r="B8340" i="11"/>
  <c r="B8341" i="11"/>
  <c r="B8342" i="11"/>
  <c r="B8343" i="11"/>
  <c r="B8344" i="11"/>
  <c r="B8345" i="11"/>
  <c r="B8346" i="11"/>
  <c r="B8347" i="11"/>
  <c r="B8348" i="11"/>
  <c r="B8349" i="11"/>
  <c r="B8350" i="11"/>
  <c r="B8351" i="11"/>
  <c r="B8352" i="11"/>
  <c r="B8353" i="11"/>
  <c r="B8354" i="11"/>
  <c r="B8355" i="11"/>
  <c r="B8356" i="11"/>
  <c r="B8357" i="11"/>
  <c r="B8358" i="11"/>
  <c r="B8359" i="11"/>
  <c r="B8360" i="11"/>
  <c r="B8361" i="11"/>
  <c r="B8362" i="11"/>
  <c r="B8363" i="11"/>
  <c r="B8364" i="11"/>
  <c r="B8365" i="11"/>
  <c r="B8366" i="11"/>
  <c r="B8367" i="11"/>
  <c r="B8368" i="11"/>
  <c r="B8369" i="11"/>
  <c r="B8370" i="11"/>
  <c r="B8371" i="11"/>
  <c r="B8372" i="11"/>
  <c r="B8373" i="11"/>
  <c r="B8374" i="11"/>
  <c r="B8375" i="11"/>
  <c r="B8376" i="11"/>
  <c r="B8377" i="11"/>
  <c r="B8378" i="11"/>
  <c r="B8379" i="11"/>
  <c r="B8380" i="11"/>
  <c r="B8381" i="11"/>
  <c r="B8382" i="11"/>
  <c r="B8383" i="11"/>
  <c r="B8384" i="11"/>
  <c r="B8385" i="11"/>
  <c r="B8386" i="11"/>
  <c r="B8387" i="11"/>
  <c r="B8388" i="11"/>
  <c r="B8389" i="11"/>
  <c r="B8390" i="11"/>
  <c r="B8391" i="11"/>
  <c r="B8392" i="11"/>
  <c r="B8393" i="11"/>
  <c r="B8394" i="11"/>
  <c r="B8395" i="11"/>
  <c r="B8396" i="11"/>
  <c r="B8397" i="11"/>
  <c r="B8398" i="11"/>
  <c r="B8399" i="11"/>
  <c r="B8400" i="11"/>
  <c r="B8401" i="11"/>
  <c r="B8402" i="11"/>
  <c r="B8403" i="11"/>
  <c r="B8404" i="11"/>
  <c r="B8405" i="11"/>
  <c r="B8406" i="11"/>
  <c r="B8407" i="11"/>
  <c r="B8408" i="11"/>
  <c r="B8409" i="11"/>
  <c r="B8410" i="11"/>
  <c r="B8411" i="11"/>
  <c r="B8412" i="11"/>
  <c r="B8413" i="11"/>
  <c r="B8414" i="11"/>
  <c r="B8415" i="11"/>
  <c r="B8416" i="11"/>
  <c r="B8417" i="11"/>
  <c r="B8418" i="11"/>
  <c r="B8419" i="11"/>
  <c r="B8420" i="11"/>
  <c r="B8421" i="11"/>
  <c r="B8422" i="11"/>
  <c r="B8423" i="11"/>
  <c r="B8424" i="11"/>
  <c r="B8425" i="11"/>
  <c r="B8426" i="11"/>
  <c r="B8427" i="11"/>
  <c r="B8428" i="11"/>
  <c r="B8429" i="11"/>
  <c r="B8430" i="11"/>
  <c r="B8431" i="11"/>
  <c r="B8432" i="11"/>
  <c r="B8433" i="11"/>
  <c r="B8434" i="11"/>
  <c r="B8435" i="11"/>
  <c r="B8436" i="11"/>
  <c r="B8437" i="11"/>
  <c r="B8438" i="11"/>
  <c r="B8439" i="11"/>
  <c r="B8440" i="11"/>
  <c r="B8441" i="11"/>
  <c r="B8442" i="11"/>
  <c r="B8443" i="11"/>
  <c r="B8444" i="11"/>
  <c r="B8445" i="11"/>
  <c r="B8446" i="11"/>
  <c r="B8447" i="11"/>
  <c r="B8448" i="11"/>
  <c r="B8449" i="11"/>
  <c r="B8450" i="11"/>
  <c r="B8451" i="11"/>
  <c r="B8452" i="11"/>
  <c r="B8453" i="11"/>
  <c r="B8454" i="11"/>
  <c r="B8455" i="11"/>
  <c r="B8456" i="11"/>
  <c r="B8457" i="11"/>
  <c r="B8458" i="11"/>
  <c r="B8459" i="11"/>
  <c r="B8460" i="11"/>
  <c r="B8461" i="11"/>
  <c r="B8462" i="11"/>
  <c r="B8463" i="11"/>
  <c r="B8464" i="11"/>
  <c r="B8465" i="11"/>
  <c r="B8466" i="11"/>
  <c r="B8467" i="11"/>
  <c r="B8468" i="11"/>
  <c r="B8469" i="11"/>
  <c r="B8470" i="11"/>
  <c r="B8471" i="11"/>
  <c r="B8472" i="11"/>
  <c r="B8473" i="11"/>
  <c r="B8474" i="11"/>
  <c r="B8475" i="11"/>
  <c r="B8476" i="11"/>
  <c r="B8477" i="11"/>
  <c r="B8478" i="11"/>
  <c r="B8479" i="11"/>
  <c r="B8480" i="11"/>
  <c r="B8481" i="11"/>
  <c r="B8482" i="11"/>
  <c r="B8483" i="11"/>
  <c r="B8484" i="11"/>
  <c r="B8485" i="11"/>
  <c r="B8486" i="11"/>
  <c r="B8487" i="11"/>
  <c r="B8488" i="11"/>
  <c r="B8489" i="11"/>
  <c r="B8490" i="11"/>
  <c r="B8491" i="11"/>
  <c r="B8492" i="11"/>
  <c r="B8493" i="11"/>
  <c r="B8494" i="11"/>
  <c r="B8495" i="11"/>
  <c r="B8496" i="11"/>
  <c r="B8497" i="11"/>
  <c r="B8498" i="11"/>
  <c r="B8499" i="11"/>
  <c r="B8500" i="11"/>
  <c r="B8501" i="11"/>
  <c r="B8502" i="11"/>
  <c r="B8503" i="11"/>
  <c r="B8504" i="11"/>
  <c r="B8505" i="11"/>
  <c r="B8506" i="11"/>
  <c r="B8507" i="11"/>
  <c r="B8508" i="11"/>
  <c r="B8509" i="11"/>
  <c r="B8510" i="11"/>
  <c r="B8511" i="11"/>
  <c r="B8512" i="11"/>
  <c r="B8513" i="11"/>
  <c r="B8514" i="11"/>
  <c r="B8515" i="11"/>
  <c r="B8516" i="11"/>
  <c r="B8517" i="11"/>
  <c r="B8518" i="11"/>
  <c r="B8519" i="11"/>
  <c r="B8520" i="11"/>
  <c r="B8521" i="11"/>
  <c r="B8522" i="11"/>
  <c r="B8523" i="11"/>
  <c r="B8524" i="11"/>
  <c r="B8525" i="11"/>
  <c r="B8526" i="11"/>
  <c r="B8527" i="11"/>
  <c r="B8528" i="11"/>
  <c r="B8529" i="11"/>
  <c r="B8530" i="11"/>
  <c r="B8531" i="11"/>
  <c r="B8532" i="11"/>
  <c r="B8533" i="11"/>
  <c r="B8534" i="11"/>
  <c r="B8535" i="11"/>
  <c r="B8536" i="11"/>
  <c r="B8537" i="11"/>
  <c r="B8538" i="11"/>
  <c r="B8539" i="11"/>
  <c r="B8540" i="11"/>
  <c r="B8541" i="11"/>
  <c r="B8542" i="11"/>
  <c r="B8543" i="11"/>
  <c r="B8544" i="11"/>
  <c r="B8545" i="11"/>
  <c r="B8546" i="11"/>
  <c r="B8547" i="11"/>
  <c r="B8548" i="11"/>
  <c r="B8549" i="11"/>
  <c r="B8550" i="11"/>
  <c r="B8551" i="11"/>
  <c r="B8552" i="11"/>
  <c r="B8553" i="11"/>
  <c r="B8554" i="11"/>
  <c r="B8555" i="11"/>
  <c r="B8556" i="11"/>
  <c r="B8557" i="11"/>
  <c r="B8558" i="11"/>
  <c r="B8559" i="11"/>
  <c r="B8560" i="11"/>
  <c r="B8561" i="11"/>
  <c r="B8562" i="11"/>
  <c r="B8563" i="11"/>
  <c r="B8564" i="11"/>
  <c r="B8565" i="11"/>
  <c r="B8566" i="11"/>
  <c r="B8567" i="11"/>
  <c r="B8568" i="11"/>
  <c r="B8569" i="11"/>
  <c r="B8570" i="11"/>
  <c r="B8571" i="11"/>
  <c r="B8572" i="11"/>
  <c r="B8573" i="11"/>
  <c r="B8574" i="11"/>
  <c r="B8575" i="11"/>
  <c r="B8576" i="11"/>
  <c r="B8577" i="11"/>
  <c r="B8578" i="11"/>
  <c r="B8579" i="11"/>
  <c r="B8580" i="11"/>
  <c r="B8581" i="11"/>
  <c r="B8582" i="11"/>
  <c r="B8583" i="11"/>
  <c r="B8584" i="11"/>
  <c r="B8585" i="11"/>
  <c r="B8586" i="11"/>
  <c r="B8587" i="11"/>
  <c r="B8588" i="11"/>
  <c r="B8589" i="11"/>
  <c r="B8590" i="11"/>
  <c r="B8591" i="11"/>
  <c r="B8592" i="11"/>
  <c r="B8593" i="11"/>
  <c r="B8594" i="11"/>
  <c r="B8595" i="11"/>
  <c r="B8596" i="11"/>
  <c r="B8597" i="11"/>
  <c r="B8598" i="11"/>
  <c r="B8599" i="11"/>
  <c r="B8600" i="11"/>
  <c r="B8601" i="11"/>
  <c r="B8602" i="11"/>
  <c r="B8603" i="11"/>
  <c r="B8604" i="11"/>
  <c r="B8605" i="11"/>
  <c r="B8606" i="11"/>
  <c r="B8607" i="11"/>
  <c r="B8608" i="11"/>
  <c r="B8609" i="11"/>
  <c r="B8610" i="11"/>
  <c r="B8611" i="11"/>
  <c r="B8612" i="11"/>
  <c r="B8613" i="11"/>
  <c r="B8614" i="11"/>
  <c r="B8615" i="11"/>
  <c r="B8616" i="11"/>
  <c r="B8617" i="11"/>
  <c r="B8618" i="11"/>
  <c r="B8619" i="11"/>
  <c r="B8620" i="11"/>
  <c r="B8621" i="11"/>
  <c r="B8622" i="11"/>
  <c r="B8623" i="11"/>
  <c r="B8624" i="11"/>
  <c r="B8625" i="11"/>
  <c r="B8626" i="11"/>
  <c r="B8627" i="11"/>
  <c r="B8628" i="11"/>
  <c r="B8629" i="11"/>
  <c r="B8630" i="11"/>
  <c r="B8631" i="11"/>
  <c r="B8632" i="11"/>
  <c r="B8633" i="11"/>
  <c r="B8634" i="11"/>
  <c r="B8635" i="11"/>
  <c r="B8636" i="11"/>
  <c r="B8637" i="11"/>
  <c r="B8638" i="11"/>
  <c r="B8639" i="11"/>
  <c r="B8640" i="11"/>
  <c r="B8641" i="11"/>
  <c r="B8642" i="11"/>
  <c r="B8643" i="11"/>
  <c r="B8644" i="11"/>
  <c r="B8645" i="11"/>
  <c r="B8646" i="11"/>
  <c r="B8647" i="11"/>
  <c r="B8648" i="11"/>
  <c r="B8649" i="11"/>
  <c r="B8650" i="11"/>
  <c r="B8651" i="11"/>
  <c r="B8652" i="11"/>
  <c r="B8653" i="11"/>
  <c r="B8654" i="11"/>
  <c r="B8655" i="11"/>
  <c r="B8656" i="11"/>
  <c r="B8657" i="11"/>
  <c r="B8658" i="11"/>
  <c r="B8659" i="11"/>
  <c r="B8660" i="11"/>
  <c r="B8661" i="11"/>
  <c r="B8662" i="11"/>
  <c r="B8663" i="11"/>
  <c r="B8664" i="11"/>
  <c r="B8665" i="11"/>
  <c r="B8666" i="11"/>
  <c r="B8667" i="11"/>
  <c r="B8668" i="11"/>
  <c r="B8669" i="11"/>
  <c r="B8670" i="11"/>
  <c r="B8671" i="11"/>
  <c r="B8672" i="11"/>
  <c r="B8673" i="11"/>
  <c r="B8674" i="11"/>
  <c r="B8675" i="11"/>
  <c r="B8676" i="11"/>
  <c r="B8677" i="11"/>
  <c r="B8678" i="11"/>
  <c r="B8679" i="11"/>
  <c r="B8680" i="11"/>
  <c r="B8681" i="11"/>
  <c r="B8682" i="11"/>
  <c r="B8683" i="11"/>
  <c r="B8684" i="11"/>
  <c r="B8685" i="11"/>
  <c r="B8686" i="11"/>
  <c r="B8687" i="11"/>
  <c r="B8688" i="11"/>
  <c r="B8689" i="11"/>
  <c r="B8690" i="11"/>
  <c r="B8691" i="11"/>
  <c r="B8692" i="11"/>
  <c r="B8693" i="11"/>
  <c r="B8694" i="11"/>
  <c r="B8695" i="11"/>
  <c r="B8696" i="11"/>
  <c r="B8697" i="11"/>
  <c r="B8698" i="11"/>
  <c r="B8699" i="11"/>
  <c r="B8700" i="11"/>
  <c r="B8701" i="11"/>
  <c r="B8702" i="11"/>
  <c r="B8703" i="11"/>
  <c r="B8704" i="11"/>
  <c r="B8705" i="11"/>
  <c r="B8706" i="11"/>
  <c r="B8707" i="11"/>
  <c r="B8708" i="11"/>
  <c r="B8709" i="11"/>
  <c r="B8710" i="11"/>
  <c r="B8711" i="11"/>
  <c r="B8712" i="11"/>
  <c r="B8713" i="11"/>
  <c r="B8714" i="11"/>
  <c r="B8715" i="11"/>
  <c r="B8716" i="11"/>
  <c r="B8717" i="11"/>
  <c r="B8718" i="11"/>
  <c r="B8719" i="11"/>
  <c r="B8720" i="11"/>
  <c r="B8721" i="11"/>
  <c r="B8722" i="11"/>
  <c r="B8723" i="11"/>
  <c r="B8724" i="11"/>
  <c r="B8725" i="11"/>
  <c r="B8726" i="11"/>
  <c r="B8727" i="11"/>
  <c r="B8728" i="11"/>
  <c r="B8729" i="11"/>
  <c r="B8730" i="11"/>
  <c r="B8731" i="11"/>
  <c r="B8732" i="11"/>
  <c r="B8733" i="11"/>
  <c r="B8734" i="11"/>
  <c r="B8735" i="11"/>
  <c r="B8736" i="11"/>
  <c r="B8737" i="11"/>
  <c r="B8738" i="11"/>
  <c r="B8739" i="11"/>
  <c r="B8740" i="11"/>
  <c r="B8741" i="11"/>
  <c r="B8742" i="11"/>
  <c r="B8743" i="11"/>
  <c r="B8744" i="11"/>
  <c r="B8745" i="11"/>
  <c r="B8746" i="11"/>
  <c r="B8747" i="11"/>
  <c r="B8748" i="11"/>
  <c r="B8749" i="11"/>
  <c r="B8750" i="11"/>
  <c r="B8751" i="11"/>
  <c r="B8752" i="11"/>
  <c r="B8753" i="11"/>
  <c r="B8754" i="11"/>
  <c r="B8755" i="11"/>
  <c r="B8756" i="11"/>
  <c r="B8757" i="11"/>
  <c r="B8758" i="11"/>
  <c r="B8759" i="11"/>
  <c r="B8760" i="11"/>
  <c r="B8761" i="11"/>
  <c r="B8762" i="11"/>
  <c r="B8763" i="11"/>
  <c r="B8764" i="11"/>
  <c r="B8765" i="11"/>
  <c r="B8766" i="11"/>
  <c r="B8767" i="11"/>
  <c r="B8768" i="11"/>
  <c r="B8769" i="11"/>
  <c r="B8770" i="11"/>
  <c r="B8771" i="11"/>
  <c r="B8772" i="11"/>
  <c r="B8773" i="11"/>
  <c r="B8774" i="11"/>
  <c r="B8775" i="11"/>
  <c r="B8776" i="11"/>
  <c r="B8777" i="11"/>
  <c r="B8778" i="11"/>
  <c r="B8779" i="11"/>
  <c r="B8780" i="11"/>
  <c r="B8781" i="11"/>
  <c r="B8782" i="11"/>
  <c r="B8783" i="11"/>
  <c r="B8784" i="11"/>
  <c r="B8785" i="11"/>
  <c r="B8786" i="11"/>
  <c r="B8787" i="11"/>
  <c r="B8788" i="11"/>
  <c r="B8789" i="11"/>
  <c r="B8790" i="11"/>
  <c r="B8791" i="11"/>
  <c r="B8792" i="11"/>
  <c r="B8793" i="11"/>
  <c r="B8794" i="11"/>
  <c r="B8795" i="11"/>
  <c r="B8796" i="11"/>
  <c r="B8797" i="11"/>
  <c r="B8798" i="11"/>
  <c r="B8799" i="11"/>
  <c r="B8800" i="11"/>
  <c r="B8801" i="11"/>
  <c r="B8802" i="11"/>
  <c r="B8803" i="11"/>
  <c r="B8804" i="11"/>
  <c r="B8805" i="11"/>
  <c r="B8806" i="11"/>
  <c r="B8807" i="11"/>
  <c r="B8808" i="11"/>
  <c r="B8809" i="11"/>
  <c r="B8810" i="11"/>
  <c r="B8811" i="11"/>
  <c r="B8812" i="11"/>
  <c r="B8813" i="11"/>
  <c r="B8814" i="11"/>
  <c r="B8815" i="11"/>
  <c r="B8816" i="11"/>
  <c r="B8817" i="11"/>
  <c r="B8818" i="11"/>
  <c r="B8819" i="11"/>
  <c r="B8820" i="11"/>
  <c r="B8821" i="11"/>
  <c r="B8822" i="11"/>
  <c r="B8823" i="11"/>
  <c r="B8824" i="11"/>
  <c r="B8825" i="11"/>
  <c r="B8826" i="11"/>
  <c r="B8827" i="11"/>
  <c r="B8828" i="11"/>
  <c r="B8829" i="11"/>
  <c r="B8830" i="11"/>
  <c r="B8831" i="11"/>
  <c r="B8832" i="11"/>
  <c r="B8833" i="11"/>
  <c r="B8834" i="11"/>
  <c r="B8835" i="11"/>
  <c r="B8836" i="11"/>
  <c r="B8837" i="11"/>
  <c r="B8838" i="11"/>
  <c r="B8839" i="11"/>
  <c r="B8840" i="11"/>
  <c r="B8841" i="11"/>
  <c r="B8842" i="11"/>
  <c r="B8843" i="11"/>
  <c r="B8844" i="11"/>
  <c r="B8845" i="11"/>
  <c r="B8846" i="11"/>
  <c r="B8847" i="11"/>
  <c r="B8848" i="11"/>
  <c r="B8849" i="11"/>
  <c r="B8850" i="11"/>
  <c r="B8851" i="11"/>
  <c r="B8852" i="11"/>
  <c r="B8853" i="11"/>
  <c r="B8854" i="11"/>
  <c r="B8855" i="11"/>
  <c r="B8856" i="11"/>
  <c r="B8857" i="11"/>
  <c r="B8858" i="11"/>
  <c r="B8859" i="11"/>
  <c r="B8860" i="11"/>
  <c r="B8861" i="11"/>
  <c r="B8862" i="11"/>
  <c r="B8863" i="11"/>
  <c r="B8864" i="11"/>
  <c r="B8865" i="11"/>
  <c r="B8866" i="11"/>
  <c r="B8867" i="11"/>
  <c r="B8868" i="11"/>
  <c r="B8869" i="11"/>
  <c r="B8870" i="11"/>
  <c r="B8871" i="11"/>
  <c r="B8872" i="11"/>
  <c r="B8873" i="11"/>
  <c r="B8874" i="11"/>
  <c r="B8875" i="11"/>
  <c r="B8876" i="11"/>
  <c r="B8877" i="11"/>
  <c r="B8878" i="11"/>
  <c r="B8879" i="11"/>
  <c r="B8880" i="11"/>
  <c r="B8881" i="11"/>
  <c r="B8882" i="11"/>
  <c r="B8883" i="11"/>
  <c r="B8884" i="11"/>
  <c r="B8885" i="11"/>
  <c r="B8886" i="11"/>
  <c r="B8887" i="11"/>
  <c r="B8888" i="11"/>
  <c r="B8889" i="11"/>
  <c r="B8890" i="11"/>
  <c r="B8891" i="11"/>
  <c r="B8892" i="11"/>
  <c r="B8893" i="11"/>
  <c r="B8894" i="11"/>
  <c r="B8895" i="11"/>
  <c r="B8896" i="11"/>
  <c r="B8897" i="11"/>
  <c r="B8898" i="11"/>
  <c r="B8899" i="11"/>
  <c r="B8900" i="11"/>
  <c r="B8901" i="11"/>
  <c r="B8902" i="11"/>
  <c r="B8903" i="11"/>
  <c r="B8904" i="11"/>
  <c r="B8905" i="11"/>
  <c r="B8906" i="11"/>
  <c r="B8907" i="11"/>
  <c r="B8908" i="11"/>
  <c r="B8909" i="11"/>
  <c r="B8910" i="11"/>
  <c r="B8911" i="11"/>
  <c r="B8912" i="11"/>
  <c r="B8913" i="11"/>
  <c r="B8914" i="11"/>
  <c r="B8915" i="11"/>
  <c r="B8916" i="11"/>
  <c r="B8917" i="11"/>
  <c r="B8918" i="11"/>
  <c r="B8919" i="11"/>
  <c r="B8920" i="11"/>
  <c r="B8921" i="11"/>
  <c r="B8922" i="11"/>
  <c r="B8923" i="11"/>
  <c r="B8924" i="11"/>
  <c r="B8925" i="11"/>
  <c r="B8926" i="11"/>
  <c r="B8927" i="11"/>
  <c r="B8928" i="11"/>
  <c r="B8929" i="11"/>
  <c r="B8930" i="11"/>
  <c r="B8931" i="11"/>
  <c r="B8932" i="11"/>
  <c r="B8933" i="11"/>
  <c r="B8934" i="11"/>
  <c r="B8935" i="11"/>
  <c r="B8936" i="11"/>
  <c r="B8937" i="11"/>
  <c r="B8938" i="11"/>
  <c r="B8939" i="11"/>
  <c r="B8940" i="11"/>
  <c r="B8941" i="11"/>
  <c r="B8942" i="11"/>
  <c r="B8943" i="11"/>
  <c r="B8944" i="11"/>
  <c r="B8945" i="11"/>
  <c r="B8946" i="11"/>
  <c r="B8947" i="11"/>
  <c r="B8948" i="11"/>
  <c r="B8949" i="11"/>
  <c r="B8950" i="11"/>
  <c r="B8951" i="11"/>
  <c r="B8952" i="11"/>
  <c r="B8953" i="11"/>
  <c r="B8954" i="11"/>
  <c r="B8955" i="11"/>
  <c r="B8956" i="11"/>
  <c r="B8957" i="11"/>
  <c r="B8958" i="11"/>
  <c r="B8959" i="11"/>
  <c r="B8960" i="11"/>
  <c r="B8961" i="11"/>
  <c r="B8962" i="11"/>
  <c r="B8963" i="11"/>
  <c r="B8964" i="11"/>
  <c r="B8965" i="11"/>
  <c r="B8966" i="11"/>
  <c r="B8967" i="11"/>
  <c r="B8968" i="11"/>
  <c r="B8969" i="11"/>
  <c r="B8970" i="11"/>
  <c r="B8971" i="11"/>
  <c r="B8972" i="11"/>
  <c r="B8973" i="11"/>
  <c r="B8974" i="11"/>
  <c r="B8975" i="11"/>
  <c r="B8976" i="11"/>
  <c r="B8977" i="11"/>
  <c r="B8978" i="11"/>
  <c r="B8979" i="11"/>
  <c r="B8980" i="11"/>
  <c r="B8981" i="11"/>
  <c r="B8982" i="11"/>
  <c r="B8983" i="11"/>
  <c r="B8984" i="11"/>
  <c r="B8985" i="11"/>
  <c r="B8986" i="11"/>
  <c r="B8987" i="11"/>
  <c r="B8988" i="11"/>
  <c r="B8989" i="11"/>
  <c r="B8990" i="11"/>
  <c r="B8991" i="11"/>
  <c r="B8992" i="11"/>
  <c r="B8993" i="11"/>
  <c r="B8994" i="11"/>
  <c r="B8995" i="11"/>
  <c r="B8996" i="11"/>
  <c r="B8997" i="11"/>
  <c r="B8998" i="11"/>
  <c r="B8999" i="11"/>
  <c r="B9000" i="11"/>
  <c r="B9001" i="11"/>
  <c r="B9002" i="11"/>
  <c r="B9003" i="11"/>
  <c r="B9004" i="11"/>
  <c r="B9005" i="11"/>
  <c r="B9006" i="11"/>
  <c r="B9007" i="11"/>
  <c r="B9008" i="11"/>
  <c r="B9009" i="11"/>
  <c r="B9010" i="11"/>
  <c r="B9011" i="11"/>
  <c r="B9012" i="11"/>
  <c r="B9013" i="11"/>
  <c r="B9014" i="11"/>
  <c r="B9015" i="11"/>
  <c r="B9016" i="11"/>
  <c r="B9017" i="11"/>
  <c r="B9018" i="11"/>
  <c r="B9019" i="11"/>
  <c r="B9020" i="11"/>
  <c r="B9021" i="11"/>
  <c r="B9022" i="11"/>
  <c r="B9023" i="11"/>
  <c r="B9024" i="11"/>
  <c r="B9025" i="11"/>
  <c r="B9026" i="11"/>
  <c r="B9027" i="11"/>
  <c r="B9028" i="11"/>
  <c r="B9029" i="11"/>
  <c r="B9030" i="11"/>
  <c r="B9031" i="11"/>
  <c r="B9032" i="11"/>
  <c r="B9033" i="11"/>
  <c r="B9034" i="11"/>
  <c r="B9035" i="11"/>
  <c r="B9036" i="11"/>
  <c r="B9037" i="11"/>
  <c r="B9038" i="11"/>
  <c r="B9039" i="11"/>
  <c r="B9040" i="11"/>
  <c r="B9041" i="11"/>
  <c r="B9042" i="11"/>
  <c r="B9043" i="11"/>
  <c r="B9044" i="11"/>
  <c r="B9045" i="11"/>
  <c r="B9046" i="11"/>
  <c r="B9047" i="11"/>
  <c r="B9048" i="11"/>
  <c r="B9049" i="11"/>
  <c r="B9050" i="11"/>
  <c r="B9051" i="11"/>
  <c r="B9052" i="11"/>
  <c r="B9053" i="11"/>
  <c r="B9054" i="11"/>
  <c r="B9055" i="11"/>
  <c r="B9056" i="11"/>
  <c r="B9057" i="11"/>
  <c r="B9058" i="11"/>
  <c r="B9059" i="11"/>
  <c r="B9060" i="11"/>
  <c r="B9061" i="11"/>
  <c r="B9062" i="11"/>
  <c r="B9063" i="11"/>
  <c r="B9064" i="11"/>
  <c r="B9065" i="11"/>
  <c r="B9066" i="11"/>
  <c r="B9067" i="11"/>
  <c r="B9068" i="11"/>
  <c r="B9069" i="11"/>
  <c r="B9070" i="11"/>
  <c r="B9071" i="11"/>
  <c r="B9072" i="11"/>
  <c r="B9073" i="11"/>
  <c r="B9074" i="11"/>
  <c r="B9075" i="11"/>
  <c r="B9076" i="11"/>
  <c r="B9077" i="11"/>
  <c r="B9078" i="11"/>
  <c r="B9079" i="11"/>
  <c r="B9080" i="11"/>
  <c r="B9081" i="11"/>
  <c r="B9082" i="11"/>
  <c r="B9083" i="11"/>
  <c r="B9084" i="11"/>
  <c r="B9085" i="11"/>
  <c r="B9086" i="11"/>
  <c r="B9087" i="11"/>
  <c r="B9088" i="11"/>
  <c r="B9089" i="11"/>
  <c r="B9090" i="11"/>
  <c r="B9091" i="11"/>
  <c r="B9092" i="11"/>
  <c r="B9093" i="11"/>
  <c r="B9094" i="11"/>
  <c r="B9095" i="11"/>
  <c r="B9096" i="11"/>
  <c r="B9097" i="11"/>
  <c r="B9098" i="11"/>
  <c r="B9099" i="11"/>
  <c r="B9100" i="11"/>
  <c r="B9101" i="11"/>
  <c r="B9102" i="11"/>
  <c r="B9103" i="11"/>
  <c r="B9104" i="11"/>
  <c r="B9105" i="11"/>
  <c r="B9106" i="11"/>
  <c r="B9107" i="11"/>
  <c r="B9108" i="11"/>
  <c r="B9109" i="11"/>
  <c r="B9110" i="11"/>
  <c r="B9111" i="11"/>
  <c r="B9112" i="11"/>
  <c r="B9113" i="11"/>
  <c r="B9114" i="11"/>
  <c r="B9115" i="11"/>
  <c r="B9116" i="11"/>
  <c r="B9117" i="11"/>
  <c r="B9118" i="11"/>
  <c r="B9119" i="11"/>
  <c r="B9120" i="11"/>
  <c r="B9121" i="11"/>
  <c r="B9122" i="11"/>
  <c r="B9123" i="11"/>
  <c r="B9124" i="11"/>
  <c r="B9125" i="11"/>
  <c r="B9126" i="11"/>
  <c r="B9127" i="11"/>
  <c r="B9128" i="11"/>
  <c r="B9129" i="11"/>
  <c r="B9130" i="11"/>
  <c r="B9131" i="11"/>
  <c r="B9132" i="11"/>
  <c r="B9133" i="11"/>
  <c r="B9134" i="11"/>
  <c r="B9135" i="11"/>
  <c r="B9136" i="11"/>
  <c r="B9137" i="11"/>
  <c r="B9138" i="11"/>
  <c r="B9139" i="11"/>
  <c r="B9140" i="11"/>
  <c r="B9141" i="11"/>
  <c r="B9142" i="11"/>
  <c r="B9143" i="11"/>
  <c r="B9144" i="11"/>
  <c r="B9145" i="11"/>
  <c r="B9146" i="11"/>
  <c r="B9147" i="11"/>
  <c r="B9148" i="11"/>
  <c r="B9149" i="11"/>
  <c r="B9150" i="11"/>
  <c r="B9151" i="11"/>
  <c r="B9152" i="11"/>
  <c r="B9153" i="11"/>
  <c r="B9154" i="11"/>
  <c r="B9155" i="11"/>
  <c r="B9156" i="11"/>
  <c r="B9157" i="11"/>
  <c r="B9158" i="11"/>
  <c r="B9159" i="11"/>
  <c r="B9160" i="11"/>
  <c r="B9161" i="11"/>
  <c r="B9162" i="11"/>
  <c r="B9163" i="11"/>
  <c r="B9164" i="11"/>
  <c r="B9165" i="11"/>
  <c r="B9166" i="11"/>
  <c r="B9167" i="11"/>
  <c r="B9168" i="11"/>
  <c r="B9169" i="11"/>
  <c r="B9170" i="11"/>
  <c r="B9171" i="11"/>
  <c r="B9172" i="11"/>
  <c r="B9173" i="11"/>
  <c r="B9174" i="11"/>
  <c r="B9175" i="11"/>
  <c r="B9176" i="11"/>
  <c r="B9177" i="11"/>
  <c r="B9178" i="11"/>
  <c r="B9179" i="11"/>
  <c r="B9180" i="11"/>
  <c r="B9181" i="11"/>
  <c r="B9182" i="11"/>
  <c r="B9183" i="11"/>
  <c r="B9184" i="11"/>
  <c r="B9185" i="11"/>
  <c r="B9186" i="11"/>
  <c r="B9187" i="11"/>
  <c r="B9188" i="11"/>
  <c r="B9189" i="11"/>
  <c r="B9190" i="11"/>
  <c r="B9191" i="11"/>
  <c r="B9192" i="11"/>
  <c r="B9193" i="11"/>
  <c r="B9194" i="11"/>
  <c r="B9195" i="11"/>
  <c r="B9196" i="11"/>
  <c r="B9197" i="11"/>
  <c r="B9198" i="11"/>
  <c r="B9199" i="11"/>
  <c r="B9200" i="11"/>
  <c r="B9201" i="11"/>
  <c r="B9202" i="11"/>
  <c r="B9203" i="11"/>
  <c r="B9204" i="11"/>
  <c r="B9205" i="11"/>
  <c r="B9206" i="11"/>
  <c r="B9207" i="11"/>
  <c r="B9208" i="11"/>
  <c r="B9209" i="11"/>
  <c r="B9210" i="11"/>
  <c r="B9211" i="11"/>
  <c r="B9212" i="11"/>
  <c r="B9213" i="11"/>
  <c r="B9214" i="11"/>
  <c r="B9215" i="11"/>
  <c r="B9216" i="11"/>
  <c r="B9217" i="11"/>
  <c r="B9218" i="11"/>
  <c r="B9219" i="11"/>
  <c r="B9220" i="11"/>
  <c r="B9221" i="11"/>
  <c r="B9222" i="11"/>
  <c r="B9223" i="11"/>
  <c r="B9224" i="11"/>
  <c r="B9225" i="11"/>
  <c r="B9226" i="11"/>
  <c r="B9227" i="11"/>
  <c r="B9228" i="11"/>
  <c r="B9229" i="11"/>
  <c r="B9230" i="11"/>
  <c r="B9231" i="11"/>
  <c r="B9232" i="11"/>
  <c r="B9233" i="11"/>
  <c r="B9234" i="11"/>
  <c r="B9235" i="11"/>
  <c r="B9236" i="11"/>
  <c r="B9237" i="11"/>
  <c r="B9238" i="11"/>
  <c r="B9239" i="11"/>
  <c r="B9240" i="11"/>
  <c r="B9241" i="11"/>
  <c r="B9242" i="11"/>
  <c r="B9243" i="11"/>
  <c r="B9244" i="11"/>
  <c r="B9245" i="11"/>
  <c r="B9246" i="11"/>
  <c r="B9247" i="11"/>
  <c r="B9248" i="11"/>
  <c r="B9249" i="11"/>
  <c r="B9250" i="11"/>
  <c r="B9251" i="11"/>
  <c r="B9252" i="11"/>
  <c r="B9253" i="11"/>
  <c r="B9254" i="11"/>
  <c r="B9255" i="11"/>
  <c r="B9256" i="11"/>
  <c r="B9257" i="11"/>
  <c r="B9258" i="11"/>
  <c r="B9259" i="11"/>
  <c r="B9260" i="11"/>
  <c r="B9261" i="11"/>
  <c r="B9262" i="11"/>
  <c r="B9263" i="11"/>
  <c r="B9264" i="11"/>
  <c r="B9265" i="11"/>
  <c r="B9266" i="11"/>
  <c r="B9267" i="11"/>
  <c r="B9268" i="11"/>
  <c r="B9269" i="11"/>
  <c r="B9270" i="11"/>
  <c r="B9271" i="11"/>
  <c r="B9272" i="11"/>
  <c r="B9273" i="11"/>
  <c r="B9274" i="11"/>
  <c r="B9275" i="11"/>
  <c r="B9276" i="11"/>
  <c r="B9277" i="11"/>
  <c r="B9278" i="11"/>
  <c r="B9279" i="11"/>
  <c r="B9280" i="11"/>
  <c r="B9281" i="11"/>
  <c r="B9282" i="11"/>
  <c r="B9283" i="11"/>
  <c r="B9284" i="11"/>
  <c r="B9285" i="11"/>
  <c r="B9286" i="11"/>
  <c r="B9287" i="11"/>
  <c r="B9288" i="11"/>
  <c r="B9289" i="11"/>
  <c r="B9290" i="11"/>
  <c r="B9291" i="11"/>
  <c r="B9292" i="11"/>
  <c r="B9293" i="11"/>
  <c r="B9294" i="11"/>
  <c r="B9295" i="11"/>
  <c r="B9296" i="11"/>
  <c r="B9297" i="11"/>
  <c r="B9298" i="11"/>
  <c r="B9299" i="11"/>
  <c r="B9300" i="11"/>
  <c r="B9301" i="11"/>
  <c r="B9302" i="11"/>
  <c r="B9303" i="11"/>
  <c r="B9304" i="11"/>
  <c r="B9305" i="11"/>
  <c r="B9306" i="11"/>
  <c r="B9307" i="11"/>
  <c r="B9308" i="11"/>
  <c r="B9309" i="11"/>
  <c r="B9310" i="11"/>
  <c r="B9311" i="11"/>
  <c r="B9312" i="11"/>
  <c r="B9313" i="11"/>
  <c r="B9314" i="11"/>
  <c r="B9315" i="11"/>
  <c r="B9316" i="11"/>
  <c r="B9317" i="11"/>
  <c r="B9318" i="11"/>
  <c r="B9319" i="11"/>
  <c r="B9320" i="11"/>
  <c r="B9321" i="11"/>
  <c r="B9322" i="11"/>
  <c r="B9323" i="11"/>
  <c r="B9324" i="11"/>
  <c r="B9325" i="11"/>
  <c r="B9326" i="11"/>
  <c r="B9327" i="11"/>
  <c r="B9328" i="11"/>
  <c r="B9329" i="11"/>
  <c r="B9330" i="11"/>
  <c r="B9331" i="11"/>
  <c r="B9332" i="11"/>
  <c r="B9333" i="11"/>
  <c r="B9334" i="11"/>
  <c r="B9335" i="11"/>
  <c r="B9336" i="11"/>
  <c r="B9337" i="11"/>
  <c r="B9338" i="11"/>
  <c r="B9339" i="11"/>
  <c r="B9340" i="11"/>
  <c r="B9341" i="11"/>
  <c r="B9342" i="11"/>
  <c r="B9343" i="11"/>
  <c r="B9344" i="11"/>
  <c r="B9345" i="11"/>
  <c r="B9346" i="11"/>
  <c r="B9347" i="11"/>
  <c r="B9348" i="11"/>
  <c r="B9349" i="11"/>
  <c r="B9350" i="11"/>
  <c r="B9351" i="11"/>
  <c r="B9352" i="11"/>
  <c r="B9353" i="11"/>
  <c r="B9354" i="11"/>
  <c r="B9355" i="11"/>
  <c r="B9356" i="11"/>
  <c r="B9357" i="11"/>
  <c r="B9358" i="11"/>
  <c r="B9359" i="11"/>
  <c r="B9360" i="11"/>
  <c r="B9361" i="11"/>
  <c r="B9362" i="11"/>
  <c r="B9363" i="11"/>
  <c r="B9364" i="11"/>
  <c r="B9365" i="11"/>
  <c r="B9366" i="11"/>
  <c r="B9367" i="11"/>
  <c r="B9368" i="11"/>
  <c r="B9369" i="11"/>
  <c r="B9370" i="11"/>
  <c r="B9371" i="11"/>
  <c r="B9372" i="11"/>
  <c r="B9373" i="11"/>
  <c r="B9374" i="11"/>
  <c r="B9375" i="11"/>
  <c r="B9376" i="11"/>
  <c r="B9377" i="11"/>
  <c r="B9378" i="11"/>
  <c r="B9379" i="11"/>
  <c r="B9380" i="11"/>
  <c r="B9381" i="11"/>
  <c r="B9382" i="11"/>
  <c r="B9383" i="11"/>
  <c r="B9384" i="11"/>
  <c r="B9385" i="11"/>
  <c r="B9386" i="11"/>
  <c r="B9387" i="11"/>
  <c r="B9388" i="11"/>
  <c r="B9389" i="11"/>
  <c r="B9390" i="11"/>
  <c r="B9391" i="11"/>
  <c r="B9392" i="11"/>
  <c r="B9393" i="11"/>
  <c r="B9394" i="11"/>
  <c r="B9395" i="11"/>
  <c r="B9396" i="11"/>
  <c r="B9397" i="11"/>
  <c r="B9398" i="11"/>
  <c r="B9399" i="11"/>
  <c r="B9400" i="11"/>
  <c r="B9401" i="11"/>
  <c r="B9402" i="11"/>
  <c r="B9403" i="11"/>
  <c r="B9404" i="11"/>
  <c r="B9405" i="11"/>
  <c r="B9406" i="11"/>
  <c r="B9407" i="11"/>
  <c r="B9408" i="11"/>
  <c r="B9409" i="11"/>
  <c r="B9410" i="11"/>
  <c r="B9411" i="11"/>
  <c r="B9412" i="11"/>
  <c r="B9413" i="11"/>
  <c r="B9414" i="11"/>
  <c r="B9415" i="11"/>
  <c r="B9416" i="11"/>
  <c r="B9417" i="11"/>
  <c r="B9418" i="11"/>
  <c r="B9419" i="11"/>
  <c r="B9420" i="11"/>
  <c r="B9421" i="11"/>
  <c r="B9422" i="11"/>
  <c r="B9423" i="11"/>
  <c r="B9424" i="11"/>
  <c r="B9425" i="11"/>
  <c r="B9426" i="11"/>
  <c r="B9427" i="11"/>
  <c r="B9428" i="11"/>
  <c r="B9429" i="11"/>
  <c r="B9430" i="11"/>
  <c r="B9431" i="11"/>
  <c r="B9432" i="11"/>
  <c r="B9433" i="11"/>
  <c r="B9434" i="11"/>
  <c r="B9435" i="11"/>
  <c r="B9436" i="11"/>
  <c r="B9437" i="11"/>
  <c r="B9438" i="11"/>
  <c r="B9439" i="11"/>
  <c r="B9440" i="11"/>
  <c r="B9441" i="11"/>
  <c r="B9442" i="11"/>
  <c r="B9443" i="11"/>
  <c r="B9444" i="11"/>
  <c r="B9445" i="11"/>
  <c r="B9446" i="11"/>
  <c r="B9447" i="11"/>
  <c r="B9448" i="11"/>
  <c r="B9449" i="11"/>
  <c r="B9450" i="11"/>
  <c r="B9451" i="11"/>
  <c r="B9452" i="11"/>
  <c r="B9453" i="11"/>
  <c r="B9454" i="11"/>
  <c r="B9455" i="11"/>
  <c r="B9456" i="11"/>
  <c r="B9457" i="11"/>
  <c r="B9458" i="11"/>
  <c r="B9459" i="11"/>
  <c r="B9460" i="11"/>
  <c r="B9461" i="11"/>
  <c r="B9462" i="11"/>
  <c r="B9463" i="11"/>
  <c r="B9464" i="11"/>
  <c r="B9465" i="11"/>
  <c r="B9466" i="11"/>
  <c r="B9467" i="11"/>
  <c r="B9468" i="11"/>
  <c r="B9469" i="11"/>
  <c r="B9470" i="11"/>
  <c r="B9471" i="11"/>
  <c r="B9472" i="11"/>
  <c r="B9473" i="11"/>
  <c r="B9474" i="11"/>
  <c r="B9475" i="11"/>
  <c r="B9476" i="11"/>
  <c r="B9477" i="11"/>
  <c r="B9478" i="11"/>
  <c r="B9479" i="11"/>
  <c r="B9480" i="11"/>
  <c r="B9481" i="11"/>
  <c r="B9482" i="11"/>
  <c r="B9483" i="11"/>
  <c r="B9484" i="11"/>
  <c r="B9485" i="11"/>
  <c r="B9486" i="11"/>
  <c r="B9487" i="11"/>
  <c r="B9488" i="11"/>
  <c r="B9489" i="11"/>
  <c r="B9490" i="11"/>
  <c r="B9491" i="11"/>
  <c r="B9492" i="11"/>
  <c r="B9493" i="11"/>
  <c r="B9494" i="11"/>
  <c r="B9495" i="11"/>
  <c r="B9496" i="11"/>
  <c r="B9497" i="11"/>
  <c r="B9498" i="11"/>
  <c r="B9499" i="11"/>
  <c r="B9500" i="11"/>
  <c r="B9501" i="11"/>
  <c r="B9502" i="11"/>
  <c r="B9503" i="11"/>
  <c r="B9504" i="11"/>
  <c r="B9505" i="11"/>
  <c r="B9506" i="11"/>
  <c r="B9507" i="11"/>
  <c r="B9508" i="11"/>
  <c r="B9509" i="11"/>
  <c r="B9510" i="11"/>
  <c r="B9511" i="11"/>
  <c r="B9512" i="11"/>
  <c r="B9513" i="11"/>
  <c r="B9514" i="11"/>
  <c r="B9515" i="11"/>
  <c r="B9516" i="11"/>
  <c r="B9517" i="11"/>
  <c r="B9518" i="11"/>
  <c r="B9519" i="11"/>
  <c r="B9520" i="11"/>
  <c r="B9521" i="11"/>
  <c r="B9522" i="11"/>
  <c r="B9523" i="11"/>
  <c r="B9524" i="11"/>
  <c r="B9525" i="11"/>
  <c r="B9526" i="11"/>
  <c r="B9527" i="11"/>
  <c r="B9528" i="11"/>
  <c r="B9529" i="11"/>
  <c r="B9530" i="11"/>
  <c r="B9531" i="11"/>
  <c r="B9532" i="11"/>
  <c r="B9533" i="11"/>
  <c r="B9534" i="11"/>
  <c r="B9535" i="11"/>
  <c r="B9536" i="11"/>
  <c r="B9537" i="11"/>
  <c r="B9538" i="11"/>
  <c r="B9539" i="11"/>
  <c r="B9540" i="11"/>
  <c r="B9541" i="11"/>
  <c r="B9542" i="11"/>
  <c r="B9543" i="11"/>
  <c r="B9544" i="11"/>
  <c r="B9545" i="11"/>
  <c r="B9546" i="11"/>
  <c r="B9547" i="11"/>
  <c r="B9548" i="11"/>
  <c r="B9549" i="11"/>
  <c r="B9550" i="11"/>
  <c r="B9551" i="11"/>
  <c r="B9552" i="11"/>
  <c r="B9553" i="11"/>
  <c r="B9554" i="11"/>
  <c r="B9555" i="11"/>
  <c r="B9556" i="11"/>
  <c r="B9557" i="11"/>
  <c r="B9558" i="11"/>
  <c r="B9559" i="11"/>
  <c r="B9560" i="11"/>
  <c r="B9561" i="11"/>
  <c r="B9562" i="11"/>
  <c r="B9563" i="11"/>
  <c r="B9564" i="11"/>
  <c r="B9565" i="11"/>
  <c r="B9566" i="11"/>
  <c r="B9567" i="11"/>
  <c r="B9568" i="11"/>
  <c r="B9569" i="11"/>
  <c r="B9570" i="11"/>
  <c r="B9571" i="11"/>
  <c r="B9572" i="11"/>
  <c r="B9573" i="11"/>
  <c r="B9574" i="11"/>
  <c r="B9575" i="11"/>
  <c r="B9576" i="11"/>
  <c r="B9577" i="11"/>
  <c r="B9578" i="11"/>
  <c r="B9579" i="11"/>
  <c r="B9580" i="11"/>
  <c r="B9581" i="11"/>
  <c r="B9582" i="11"/>
  <c r="B9583" i="11"/>
  <c r="B9584" i="11"/>
  <c r="B9585" i="11"/>
  <c r="B9586" i="11"/>
  <c r="B9587" i="11"/>
  <c r="B9588" i="11"/>
  <c r="B9589" i="11"/>
  <c r="B9590" i="11"/>
  <c r="B9591" i="11"/>
  <c r="B9592" i="11"/>
  <c r="B9593" i="11"/>
  <c r="B9594" i="11"/>
  <c r="B9595" i="11"/>
  <c r="B9596" i="11"/>
  <c r="B9597" i="11"/>
  <c r="B9598" i="11"/>
  <c r="B9599" i="11"/>
  <c r="B9600" i="11"/>
  <c r="B9601" i="11"/>
  <c r="B9602" i="11"/>
  <c r="B9603" i="11"/>
  <c r="B9604" i="11"/>
  <c r="B9605" i="11"/>
  <c r="B9606" i="11"/>
  <c r="B9607" i="11"/>
  <c r="B9608" i="11"/>
  <c r="B9609" i="11"/>
  <c r="B9610" i="11"/>
  <c r="B9611" i="11"/>
  <c r="B9612" i="11"/>
  <c r="B9613" i="11"/>
  <c r="B9614" i="11"/>
  <c r="B9615" i="11"/>
  <c r="B9616" i="11"/>
  <c r="B9617" i="11"/>
  <c r="B9618" i="11"/>
  <c r="B9619" i="11"/>
  <c r="B9620" i="11"/>
  <c r="B9621" i="11"/>
  <c r="B9622" i="11"/>
  <c r="B9623" i="11"/>
  <c r="B9624" i="11"/>
  <c r="B9625" i="11"/>
  <c r="B9626" i="11"/>
  <c r="B9627" i="11"/>
  <c r="B9628" i="11"/>
  <c r="B9629" i="11"/>
  <c r="B9630" i="11"/>
  <c r="B9631" i="11"/>
  <c r="B9632" i="11"/>
  <c r="B9633" i="11"/>
  <c r="B9634" i="11"/>
  <c r="B9635" i="11"/>
  <c r="B9636" i="11"/>
  <c r="B9637" i="11"/>
  <c r="B9638" i="11"/>
  <c r="B9639" i="11"/>
  <c r="B9640" i="11"/>
  <c r="B9641" i="11"/>
  <c r="B9642" i="11"/>
  <c r="B9643" i="11"/>
  <c r="B9644" i="11"/>
  <c r="B9645" i="11"/>
  <c r="B9646" i="11"/>
  <c r="B9647" i="11"/>
  <c r="B9648" i="11"/>
  <c r="B9649" i="11"/>
  <c r="B9650" i="11"/>
  <c r="B9651" i="11"/>
  <c r="B9652" i="11"/>
  <c r="B9653" i="11"/>
  <c r="B9654" i="11"/>
  <c r="B9655" i="11"/>
  <c r="B9656" i="11"/>
  <c r="B9657" i="11"/>
  <c r="B9658" i="11"/>
  <c r="B9659" i="11"/>
  <c r="B9660" i="11"/>
  <c r="B9661" i="11"/>
  <c r="B9662" i="11"/>
  <c r="B9663" i="11"/>
  <c r="B9664" i="11"/>
  <c r="B9665" i="11"/>
  <c r="B9666" i="11"/>
  <c r="B9667" i="11"/>
  <c r="B9668" i="11"/>
  <c r="B9669" i="11"/>
  <c r="B9670" i="11"/>
  <c r="B9671" i="11"/>
  <c r="B9672" i="11"/>
  <c r="B9673" i="11"/>
  <c r="B9674" i="11"/>
  <c r="B9675" i="11"/>
  <c r="B9676" i="11"/>
  <c r="B9677" i="11"/>
  <c r="B9678" i="11"/>
  <c r="B9679" i="11"/>
  <c r="B9680" i="11"/>
  <c r="B9681" i="11"/>
  <c r="B9682" i="11"/>
  <c r="B9683" i="11"/>
  <c r="B9684" i="11"/>
  <c r="B9685" i="11"/>
  <c r="B9686" i="11"/>
  <c r="B9687" i="11"/>
  <c r="B9688" i="11"/>
  <c r="B9689" i="11"/>
  <c r="B9690" i="11"/>
  <c r="B9691" i="11"/>
  <c r="B9692" i="11"/>
  <c r="B9693" i="11"/>
  <c r="B9694" i="11"/>
  <c r="B9695" i="11"/>
  <c r="B9696" i="11"/>
  <c r="B9697" i="11"/>
  <c r="B9698" i="11"/>
  <c r="B9699" i="11"/>
  <c r="B9700" i="11"/>
  <c r="B9701" i="11"/>
  <c r="B9702" i="11"/>
  <c r="B9703" i="11"/>
  <c r="B9704" i="11"/>
  <c r="B9705" i="11"/>
  <c r="B9706" i="11"/>
  <c r="B9707" i="11"/>
  <c r="B9708" i="11"/>
  <c r="B9709" i="11"/>
  <c r="B9710" i="11"/>
  <c r="B9711" i="11"/>
  <c r="B9712" i="11"/>
  <c r="B9713" i="11"/>
  <c r="B9714" i="11"/>
  <c r="B9715" i="11"/>
  <c r="B9716" i="11"/>
  <c r="B9717" i="11"/>
  <c r="B9718" i="11"/>
  <c r="B9719" i="11"/>
  <c r="B9720" i="11"/>
  <c r="B9721" i="11"/>
  <c r="B9722" i="11"/>
  <c r="B9723" i="11"/>
  <c r="B9724" i="11"/>
  <c r="B9725" i="11"/>
  <c r="B9726" i="11"/>
  <c r="B9727" i="11"/>
  <c r="B9728" i="11"/>
  <c r="B9729" i="11"/>
  <c r="B9730" i="11"/>
  <c r="B9731" i="11"/>
  <c r="B9732" i="11"/>
  <c r="B9733" i="11"/>
  <c r="B9734" i="11"/>
  <c r="B9735" i="11"/>
  <c r="B9736" i="11"/>
  <c r="B9737" i="11"/>
  <c r="B9738" i="11"/>
  <c r="B9739" i="11"/>
  <c r="B9740" i="11"/>
  <c r="B9741" i="11"/>
  <c r="B9742" i="11"/>
  <c r="B9743" i="11"/>
  <c r="B9744" i="11"/>
  <c r="B9745" i="11"/>
  <c r="B9746" i="11"/>
  <c r="B9747" i="11"/>
  <c r="B9748" i="11"/>
  <c r="B9749" i="11"/>
  <c r="B9750" i="11"/>
  <c r="B2" i="11"/>
  <c r="B3" i="9"/>
  <c r="B4" i="9"/>
  <c r="B5" i="9"/>
  <c r="B6" i="9"/>
  <c r="B7" i="9"/>
  <c r="B8" i="9"/>
  <c r="B9" i="9"/>
  <c r="B10" i="9"/>
  <c r="B11" i="9"/>
  <c r="B12" i="9"/>
  <c r="B13" i="9"/>
  <c r="B14" i="9"/>
  <c r="B15" i="9"/>
  <c r="B16" i="9"/>
  <c r="B17" i="9"/>
  <c r="B18" i="9"/>
  <c r="B19" i="9"/>
  <c r="B20" i="9"/>
  <c r="B21" i="9"/>
  <c r="B22" i="9"/>
  <c r="B23" i="9"/>
  <c r="B24" i="9"/>
  <c r="B25" i="9"/>
  <c r="B26" i="9"/>
  <c r="B27" i="9"/>
  <c r="B28" i="9"/>
  <c r="B29" i="9"/>
  <c r="B30" i="9"/>
  <c r="B31" i="9"/>
  <c r="B32" i="9"/>
  <c r="B33" i="9"/>
  <c r="B34" i="9"/>
  <c r="B35" i="9"/>
  <c r="B36" i="9"/>
  <c r="B37" i="9"/>
  <c r="B38" i="9"/>
  <c r="B39" i="9"/>
  <c r="B40" i="9"/>
  <c r="B41" i="9"/>
  <c r="B42" i="9"/>
  <c r="B43" i="9"/>
  <c r="B44" i="9"/>
  <c r="B45" i="9"/>
  <c r="B46" i="9"/>
  <c r="B47" i="9"/>
  <c r="B48" i="9"/>
  <c r="B49" i="9"/>
  <c r="B50" i="9"/>
  <c r="B51" i="9"/>
  <c r="B52" i="9"/>
  <c r="B53" i="9"/>
  <c r="B54" i="9"/>
  <c r="B55" i="9"/>
  <c r="B56" i="9"/>
  <c r="B57" i="9"/>
  <c r="B58" i="9"/>
  <c r="B59" i="9"/>
  <c r="B60" i="9"/>
  <c r="B61" i="9"/>
  <c r="B62" i="9"/>
  <c r="B63" i="9"/>
  <c r="B64" i="9"/>
  <c r="B65" i="9"/>
  <c r="B66" i="9"/>
  <c r="B67" i="9"/>
  <c r="B68" i="9"/>
  <c r="B69" i="9"/>
  <c r="B70" i="9"/>
  <c r="B71" i="9"/>
  <c r="B72" i="9"/>
  <c r="B73" i="9"/>
  <c r="B74" i="9"/>
  <c r="B75" i="9"/>
  <c r="B76" i="9"/>
  <c r="B77" i="9"/>
  <c r="B78" i="9"/>
  <c r="B79" i="9"/>
  <c r="B80" i="9"/>
  <c r="B81" i="9"/>
  <c r="B82" i="9"/>
  <c r="B83" i="9"/>
  <c r="B84" i="9"/>
  <c r="B85" i="9"/>
  <c r="B86" i="9"/>
  <c r="B87" i="9"/>
  <c r="B88" i="9"/>
  <c r="B89" i="9"/>
  <c r="B90" i="9"/>
  <c r="B91" i="9"/>
  <c r="B92" i="9"/>
  <c r="B93" i="9"/>
  <c r="B94" i="9"/>
  <c r="B95" i="9"/>
  <c r="B96" i="9"/>
  <c r="B97" i="9"/>
  <c r="B98" i="9"/>
  <c r="B99" i="9"/>
  <c r="B100" i="9"/>
  <c r="B101" i="9"/>
  <c r="B102" i="9"/>
  <c r="B103" i="9"/>
  <c r="B104" i="9"/>
  <c r="B105" i="9"/>
  <c r="B106" i="9"/>
  <c r="B107" i="9"/>
  <c r="B108" i="9"/>
  <c r="B109" i="9"/>
  <c r="B110" i="9"/>
  <c r="B111" i="9"/>
  <c r="B112" i="9"/>
  <c r="B113" i="9"/>
  <c r="B114" i="9"/>
  <c r="B115" i="9"/>
  <c r="B116" i="9"/>
  <c r="B117" i="9"/>
  <c r="B118" i="9"/>
  <c r="B119" i="9"/>
  <c r="B120" i="9"/>
  <c r="B121" i="9"/>
  <c r="B122" i="9"/>
  <c r="B123" i="9"/>
  <c r="B124" i="9"/>
  <c r="B125" i="9"/>
  <c r="B126" i="9"/>
  <c r="B127" i="9"/>
  <c r="B128" i="9"/>
  <c r="B129" i="9"/>
  <c r="B130" i="9"/>
  <c r="B131" i="9"/>
  <c r="B132" i="9"/>
  <c r="B133" i="9"/>
  <c r="B134" i="9"/>
  <c r="B135" i="9"/>
  <c r="B136" i="9"/>
  <c r="B137" i="9"/>
  <c r="B138" i="9"/>
  <c r="B139" i="9"/>
  <c r="B140" i="9"/>
  <c r="B141" i="9"/>
  <c r="B142" i="9"/>
  <c r="B143" i="9"/>
  <c r="B144" i="9"/>
  <c r="B145" i="9"/>
  <c r="B146" i="9"/>
  <c r="B147" i="9"/>
  <c r="B148" i="9"/>
  <c r="B149" i="9"/>
  <c r="B150" i="9"/>
  <c r="B151" i="9"/>
  <c r="B152" i="9"/>
  <c r="B153" i="9"/>
  <c r="B154" i="9"/>
  <c r="B155" i="9"/>
  <c r="B156" i="9"/>
  <c r="B157" i="9"/>
  <c r="B158" i="9"/>
  <c r="B159" i="9"/>
  <c r="B160" i="9"/>
  <c r="B161" i="9"/>
  <c r="B162" i="9"/>
  <c r="B163" i="9"/>
  <c r="B164" i="9"/>
  <c r="B165" i="9"/>
  <c r="B166" i="9"/>
  <c r="B167" i="9"/>
  <c r="B168" i="9"/>
  <c r="B169" i="9"/>
  <c r="B170" i="9"/>
  <c r="B171" i="9"/>
  <c r="B172" i="9"/>
  <c r="B173" i="9"/>
  <c r="B174" i="9"/>
  <c r="B175" i="9"/>
  <c r="B176" i="9"/>
  <c r="B177" i="9"/>
  <c r="B178" i="9"/>
  <c r="B179" i="9"/>
  <c r="B180" i="9"/>
  <c r="B181" i="9"/>
  <c r="B182" i="9"/>
  <c r="B183" i="9"/>
  <c r="B184" i="9"/>
  <c r="B185" i="9"/>
  <c r="B186" i="9"/>
  <c r="B187" i="9"/>
  <c r="B188" i="9"/>
  <c r="B189" i="9"/>
  <c r="B190" i="9"/>
  <c r="B191" i="9"/>
  <c r="B192" i="9"/>
  <c r="B193" i="9"/>
  <c r="B194" i="9"/>
  <c r="B195" i="9"/>
  <c r="B196" i="9"/>
  <c r="B197" i="9"/>
  <c r="B198" i="9"/>
  <c r="B199" i="9"/>
  <c r="B200" i="9"/>
  <c r="B201" i="9"/>
  <c r="B202" i="9"/>
  <c r="B203" i="9"/>
  <c r="B204" i="9"/>
  <c r="B205" i="9"/>
  <c r="B206" i="9"/>
  <c r="B207" i="9"/>
  <c r="B208" i="9"/>
  <c r="B209" i="9"/>
  <c r="B210" i="9"/>
  <c r="B211" i="9"/>
  <c r="B212" i="9"/>
  <c r="B213" i="9"/>
  <c r="B214" i="9"/>
  <c r="B215" i="9"/>
  <c r="B216" i="9"/>
  <c r="B217" i="9"/>
  <c r="B218" i="9"/>
  <c r="B219" i="9"/>
  <c r="B220" i="9"/>
  <c r="B221" i="9"/>
  <c r="B222" i="9"/>
  <c r="B223" i="9"/>
  <c r="B224" i="9"/>
  <c r="B225" i="9"/>
  <c r="B226" i="9"/>
  <c r="B227" i="9"/>
  <c r="B228" i="9"/>
  <c r="B229" i="9"/>
  <c r="B230" i="9"/>
  <c r="B231" i="9"/>
  <c r="B232" i="9"/>
  <c r="B233" i="9"/>
  <c r="B234" i="9"/>
  <c r="B235" i="9"/>
  <c r="B236" i="9"/>
  <c r="B237" i="9"/>
  <c r="B238" i="9"/>
  <c r="B239" i="9"/>
  <c r="B240" i="9"/>
  <c r="B241" i="9"/>
  <c r="B242" i="9"/>
  <c r="B243" i="9"/>
  <c r="B244" i="9"/>
  <c r="B245" i="9"/>
  <c r="B246" i="9"/>
  <c r="B247" i="9"/>
  <c r="B248" i="9"/>
  <c r="B249" i="9"/>
  <c r="B250" i="9"/>
  <c r="B251" i="9"/>
  <c r="B252" i="9"/>
  <c r="B253" i="9"/>
  <c r="B254" i="9"/>
  <c r="B255" i="9"/>
  <c r="B256" i="9"/>
  <c r="B257" i="9"/>
  <c r="B258" i="9"/>
  <c r="B259" i="9"/>
  <c r="B260" i="9"/>
  <c r="B261" i="9"/>
  <c r="B262" i="9"/>
  <c r="B263" i="9"/>
  <c r="B264" i="9"/>
  <c r="B265" i="9"/>
  <c r="B266" i="9"/>
  <c r="B267" i="9"/>
  <c r="B268" i="9"/>
  <c r="B269" i="9"/>
  <c r="B270" i="9"/>
  <c r="B271" i="9"/>
  <c r="B272" i="9"/>
  <c r="B273" i="9"/>
  <c r="B274" i="9"/>
  <c r="B275" i="9"/>
  <c r="B276" i="9"/>
  <c r="B277" i="9"/>
  <c r="B278" i="9"/>
  <c r="B279" i="9"/>
  <c r="B280" i="9"/>
  <c r="B281" i="9"/>
  <c r="B282" i="9"/>
  <c r="B283" i="9"/>
  <c r="B284" i="9"/>
  <c r="B285" i="9"/>
  <c r="B286" i="9"/>
  <c r="B287" i="9"/>
  <c r="B288" i="9"/>
  <c r="B289" i="9"/>
  <c r="B290" i="9"/>
  <c r="B291" i="9"/>
  <c r="B292" i="9"/>
  <c r="B293" i="9"/>
  <c r="B294" i="9"/>
  <c r="B295" i="9"/>
  <c r="B296" i="9"/>
  <c r="B297" i="9"/>
  <c r="B298" i="9"/>
  <c r="B299" i="9"/>
  <c r="B300" i="9"/>
  <c r="B301" i="9"/>
  <c r="B302" i="9"/>
  <c r="B303" i="9"/>
  <c r="B304" i="9"/>
  <c r="B305" i="9"/>
  <c r="B306" i="9"/>
  <c r="B307" i="9"/>
  <c r="B308" i="9"/>
  <c r="B309" i="9"/>
  <c r="B310" i="9"/>
  <c r="B311" i="9"/>
  <c r="B312" i="9"/>
  <c r="B313" i="9"/>
  <c r="B314" i="9"/>
  <c r="B315" i="9"/>
  <c r="B316" i="9"/>
  <c r="B317" i="9"/>
  <c r="B318" i="9"/>
  <c r="B319" i="9"/>
  <c r="B320" i="9"/>
  <c r="B321" i="9"/>
  <c r="B322" i="9"/>
  <c r="B323" i="9"/>
  <c r="B324" i="9"/>
  <c r="B325" i="9"/>
  <c r="B326" i="9"/>
  <c r="B327" i="9"/>
  <c r="B328" i="9"/>
  <c r="B329" i="9"/>
  <c r="B330" i="9"/>
  <c r="B331" i="9"/>
  <c r="B332" i="9"/>
  <c r="B333" i="9"/>
  <c r="B334" i="9"/>
  <c r="B335" i="9"/>
  <c r="B336" i="9"/>
  <c r="B337" i="9"/>
  <c r="B338" i="9"/>
  <c r="B339" i="9"/>
  <c r="B340" i="9"/>
  <c r="B341" i="9"/>
  <c r="B342" i="9"/>
  <c r="B343" i="9"/>
  <c r="B344" i="9"/>
  <c r="B345" i="9"/>
  <c r="B346" i="9"/>
  <c r="B347" i="9"/>
  <c r="B348" i="9"/>
  <c r="B349" i="9"/>
  <c r="B350" i="9"/>
  <c r="B351" i="9"/>
  <c r="B352" i="9"/>
  <c r="B353" i="9"/>
  <c r="B354" i="9"/>
  <c r="B355" i="9"/>
  <c r="B356" i="9"/>
  <c r="B357" i="9"/>
  <c r="B358" i="9"/>
  <c r="B359" i="9"/>
  <c r="B360" i="9"/>
  <c r="B361" i="9"/>
  <c r="B362" i="9"/>
  <c r="B363" i="9"/>
  <c r="B364" i="9"/>
  <c r="B365" i="9"/>
  <c r="B366" i="9"/>
  <c r="B367" i="9"/>
  <c r="B368" i="9"/>
  <c r="B369" i="9"/>
  <c r="B370" i="9"/>
  <c r="B371" i="9"/>
  <c r="B372" i="9"/>
  <c r="B373" i="9"/>
  <c r="B374" i="9"/>
  <c r="B375" i="9"/>
  <c r="B376" i="9"/>
  <c r="B377" i="9"/>
  <c r="B378" i="9"/>
  <c r="B379" i="9"/>
  <c r="B380" i="9"/>
  <c r="B381" i="9"/>
  <c r="B382" i="9"/>
  <c r="B383" i="9"/>
  <c r="B384" i="9"/>
  <c r="B385" i="9"/>
  <c r="B386" i="9"/>
  <c r="B387" i="9"/>
  <c r="B388" i="9"/>
  <c r="B389" i="9"/>
  <c r="B390" i="9"/>
  <c r="B391" i="9"/>
  <c r="B392" i="9"/>
  <c r="B393" i="9"/>
  <c r="B394" i="9"/>
  <c r="B395" i="9"/>
  <c r="B396" i="9"/>
  <c r="B397" i="9"/>
  <c r="B398" i="9"/>
  <c r="B399" i="9"/>
  <c r="B400" i="9"/>
  <c r="B401" i="9"/>
  <c r="B402" i="9"/>
  <c r="B403" i="9"/>
  <c r="B404" i="9"/>
  <c r="B405" i="9"/>
  <c r="B406" i="9"/>
  <c r="B407" i="9"/>
  <c r="B408" i="9"/>
  <c r="B409" i="9"/>
  <c r="B410" i="9"/>
  <c r="B411" i="9"/>
  <c r="B412" i="9"/>
  <c r="B413" i="9"/>
  <c r="B414" i="9"/>
  <c r="B415" i="9"/>
  <c r="B416" i="9"/>
  <c r="B417" i="9"/>
  <c r="B418" i="9"/>
  <c r="B419" i="9"/>
  <c r="B420" i="9"/>
  <c r="B421" i="9"/>
  <c r="B422" i="9"/>
  <c r="B423" i="9"/>
  <c r="B424" i="9"/>
  <c r="B425" i="9"/>
  <c r="B426" i="9"/>
  <c r="B427" i="9"/>
  <c r="B428" i="9"/>
  <c r="B429" i="9"/>
  <c r="B430" i="9"/>
  <c r="B431" i="9"/>
  <c r="B432" i="9"/>
  <c r="B433" i="9"/>
  <c r="B434" i="9"/>
  <c r="B435" i="9"/>
  <c r="B436" i="9"/>
  <c r="B437" i="9"/>
  <c r="B438" i="9"/>
  <c r="B439" i="9"/>
  <c r="B440" i="9"/>
  <c r="B441" i="9"/>
  <c r="B442" i="9"/>
  <c r="B443" i="9"/>
  <c r="B444" i="9"/>
  <c r="B445" i="9"/>
  <c r="B446" i="9"/>
  <c r="B447" i="9"/>
  <c r="B448" i="9"/>
  <c r="B449" i="9"/>
  <c r="B450" i="9"/>
  <c r="B451" i="9"/>
  <c r="B452" i="9"/>
  <c r="B453" i="9"/>
  <c r="B454" i="9"/>
  <c r="B455" i="9"/>
  <c r="B456" i="9"/>
  <c r="B457" i="9"/>
  <c r="B458" i="9"/>
  <c r="B459" i="9"/>
  <c r="B460" i="9"/>
  <c r="B461" i="9"/>
  <c r="B462" i="9"/>
  <c r="B463" i="9"/>
  <c r="B464" i="9"/>
  <c r="B465" i="9"/>
  <c r="B466" i="9"/>
  <c r="B467" i="9"/>
  <c r="B468" i="9"/>
  <c r="B469" i="9"/>
  <c r="B470" i="9"/>
  <c r="B471" i="9"/>
  <c r="B472" i="9"/>
  <c r="B473" i="9"/>
  <c r="B474" i="9"/>
  <c r="B475" i="9"/>
  <c r="B476" i="9"/>
  <c r="B477" i="9"/>
  <c r="B478" i="9"/>
  <c r="B479" i="9"/>
  <c r="B480" i="9"/>
  <c r="B481" i="9"/>
  <c r="B482" i="9"/>
  <c r="B483" i="9"/>
  <c r="B484" i="9"/>
  <c r="B485" i="9"/>
  <c r="B486" i="9"/>
  <c r="B487" i="9"/>
  <c r="B488" i="9"/>
  <c r="B489" i="9"/>
  <c r="B490" i="9"/>
  <c r="B491" i="9"/>
  <c r="B492" i="9"/>
  <c r="B493" i="9"/>
  <c r="B494" i="9"/>
  <c r="B495" i="9"/>
  <c r="B496" i="9"/>
  <c r="B497" i="9"/>
  <c r="B498" i="9"/>
  <c r="B499" i="9"/>
  <c r="B500" i="9"/>
  <c r="B501" i="9"/>
  <c r="B502" i="9"/>
  <c r="B503" i="9"/>
  <c r="B504" i="9"/>
  <c r="B505" i="9"/>
  <c r="B506" i="9"/>
  <c r="B507" i="9"/>
  <c r="B508" i="9"/>
  <c r="B509" i="9"/>
  <c r="B510" i="9"/>
  <c r="B511" i="9"/>
  <c r="B512" i="9"/>
  <c r="B513" i="9"/>
  <c r="B514" i="9"/>
  <c r="B515" i="9"/>
  <c r="B516" i="9"/>
  <c r="B517" i="9"/>
  <c r="B518" i="9"/>
  <c r="B519" i="9"/>
  <c r="B520" i="9"/>
  <c r="B521" i="9"/>
  <c r="B522" i="9"/>
  <c r="B523" i="9"/>
  <c r="B524" i="9"/>
  <c r="B525" i="9"/>
  <c r="B526" i="9"/>
  <c r="B527" i="9"/>
  <c r="B528" i="9"/>
  <c r="B529" i="9"/>
  <c r="B530" i="9"/>
  <c r="B531" i="9"/>
  <c r="B532" i="9"/>
  <c r="B533" i="9"/>
  <c r="B534" i="9"/>
  <c r="B535" i="9"/>
  <c r="B536" i="9"/>
  <c r="B537" i="9"/>
  <c r="B538" i="9"/>
  <c r="B539" i="9"/>
  <c r="B540" i="9"/>
  <c r="B541" i="9"/>
  <c r="B542" i="9"/>
  <c r="B543" i="9"/>
  <c r="B544" i="9"/>
  <c r="B545" i="9"/>
  <c r="B546" i="9"/>
  <c r="B547" i="9"/>
  <c r="B548" i="9"/>
  <c r="B549" i="9"/>
  <c r="B550" i="9"/>
  <c r="B551" i="9"/>
  <c r="B552" i="9"/>
  <c r="B553" i="9"/>
  <c r="B554" i="9"/>
  <c r="B555" i="9"/>
  <c r="B556" i="9"/>
  <c r="B557" i="9"/>
  <c r="B558" i="9"/>
  <c r="B559" i="9"/>
  <c r="B560" i="9"/>
  <c r="B561" i="9"/>
  <c r="B562" i="9"/>
  <c r="B563" i="9"/>
  <c r="B564" i="9"/>
  <c r="B565" i="9"/>
  <c r="B566" i="9"/>
  <c r="B567" i="9"/>
  <c r="B568" i="9"/>
  <c r="B569" i="9"/>
  <c r="B570" i="9"/>
  <c r="B571" i="9"/>
  <c r="B572" i="9"/>
  <c r="B573" i="9"/>
  <c r="B574" i="9"/>
  <c r="B575" i="9"/>
  <c r="B576" i="9"/>
  <c r="B577" i="9"/>
  <c r="B578" i="9"/>
  <c r="B579" i="9"/>
  <c r="B580" i="9"/>
  <c r="B581" i="9"/>
  <c r="B582" i="9"/>
  <c r="B583" i="9"/>
  <c r="B584" i="9"/>
  <c r="B585" i="9"/>
  <c r="B586" i="9"/>
  <c r="B587" i="9"/>
  <c r="B588" i="9"/>
  <c r="B589" i="9"/>
  <c r="B590" i="9"/>
  <c r="B591" i="9"/>
  <c r="B592" i="9"/>
  <c r="B593" i="9"/>
  <c r="B594" i="9"/>
  <c r="B595" i="9"/>
  <c r="B596" i="9"/>
  <c r="B597" i="9"/>
  <c r="B598" i="9"/>
  <c r="B599" i="9"/>
  <c r="B600" i="9"/>
  <c r="B601" i="9"/>
  <c r="B602" i="9"/>
  <c r="B603" i="9"/>
  <c r="B604" i="9"/>
  <c r="B605" i="9"/>
  <c r="B606" i="9"/>
  <c r="B607" i="9"/>
  <c r="B608" i="9"/>
  <c r="B609" i="9"/>
  <c r="B610" i="9"/>
  <c r="B611" i="9"/>
  <c r="B612" i="9"/>
  <c r="B613" i="9"/>
  <c r="B614" i="9"/>
  <c r="B615" i="9"/>
  <c r="B616" i="9"/>
  <c r="B617" i="9"/>
  <c r="B618" i="9"/>
  <c r="B619" i="9"/>
  <c r="B620" i="9"/>
  <c r="B621" i="9"/>
  <c r="B622" i="9"/>
  <c r="B623" i="9"/>
  <c r="B624" i="9"/>
  <c r="B625" i="9"/>
  <c r="B626" i="9"/>
  <c r="B627" i="9"/>
  <c r="B628" i="9"/>
  <c r="B629" i="9"/>
  <c r="B630" i="9"/>
  <c r="B631" i="9"/>
  <c r="B632" i="9"/>
  <c r="B633" i="9"/>
  <c r="B634" i="9"/>
  <c r="B635" i="9"/>
  <c r="B636" i="9"/>
  <c r="B637" i="9"/>
  <c r="B638" i="9"/>
  <c r="B639" i="9"/>
  <c r="B640" i="9"/>
  <c r="B641" i="9"/>
  <c r="B642" i="9"/>
  <c r="B643" i="9"/>
  <c r="B644" i="9"/>
  <c r="B645" i="9"/>
  <c r="B646" i="9"/>
  <c r="B647" i="9"/>
  <c r="B648" i="9"/>
  <c r="B649" i="9"/>
  <c r="B650" i="9"/>
  <c r="B651" i="9"/>
  <c r="B652" i="9"/>
  <c r="B653" i="9"/>
  <c r="B654" i="9"/>
  <c r="B655" i="9"/>
  <c r="B656" i="9"/>
  <c r="B657" i="9"/>
  <c r="B658" i="9"/>
  <c r="B659" i="9"/>
  <c r="B660" i="9"/>
  <c r="B661" i="9"/>
  <c r="B662" i="9"/>
  <c r="B663" i="9"/>
  <c r="B664" i="9"/>
  <c r="B665" i="9"/>
  <c r="B666" i="9"/>
  <c r="B667" i="9"/>
  <c r="B668" i="9"/>
  <c r="B669" i="9"/>
  <c r="B670" i="9"/>
  <c r="B671" i="9"/>
  <c r="B672" i="9"/>
  <c r="B673" i="9"/>
  <c r="B674" i="9"/>
  <c r="B675" i="9"/>
  <c r="B676" i="9"/>
  <c r="B677" i="9"/>
  <c r="B678" i="9"/>
  <c r="B679" i="9"/>
  <c r="B680" i="9"/>
  <c r="B681" i="9"/>
  <c r="B682" i="9"/>
  <c r="B683" i="9"/>
  <c r="B684" i="9"/>
  <c r="B685" i="9"/>
  <c r="B686" i="9"/>
  <c r="B687" i="9"/>
  <c r="B688" i="9"/>
  <c r="B689" i="9"/>
  <c r="B690" i="9"/>
  <c r="B691" i="9"/>
  <c r="B692" i="9"/>
  <c r="B693" i="9"/>
  <c r="B694" i="9"/>
  <c r="B695" i="9"/>
  <c r="B696" i="9"/>
  <c r="B697" i="9"/>
  <c r="B698" i="9"/>
  <c r="B699" i="9"/>
  <c r="B700" i="9"/>
  <c r="B701" i="9"/>
  <c r="B702" i="9"/>
  <c r="B703" i="9"/>
  <c r="B704" i="9"/>
  <c r="B705" i="9"/>
  <c r="B706" i="9"/>
  <c r="B707" i="9"/>
  <c r="B708" i="9"/>
  <c r="B709" i="9"/>
  <c r="B710" i="9"/>
  <c r="B711" i="9"/>
  <c r="B712" i="9"/>
  <c r="B713" i="9"/>
  <c r="B714" i="9"/>
  <c r="B715" i="9"/>
  <c r="B716" i="9"/>
  <c r="B717" i="9"/>
  <c r="B718" i="9"/>
  <c r="B719" i="9"/>
  <c r="B720" i="9"/>
  <c r="B721" i="9"/>
  <c r="B722" i="9"/>
  <c r="B723" i="9"/>
  <c r="B724" i="9"/>
  <c r="B725" i="9"/>
  <c r="B726" i="9"/>
  <c r="B727" i="9"/>
  <c r="B728" i="9"/>
  <c r="B729" i="9"/>
  <c r="B730" i="9"/>
  <c r="B731" i="9"/>
  <c r="B732" i="9"/>
  <c r="B733" i="9"/>
  <c r="B734" i="9"/>
  <c r="B735" i="9"/>
  <c r="B736" i="9"/>
  <c r="B737" i="9"/>
  <c r="B738" i="9"/>
  <c r="B739" i="9"/>
  <c r="B740" i="9"/>
  <c r="B741" i="9"/>
  <c r="B742" i="9"/>
  <c r="B743" i="9"/>
  <c r="B744" i="9"/>
  <c r="B745" i="9"/>
  <c r="B746" i="9"/>
  <c r="B747" i="9"/>
  <c r="B748" i="9"/>
  <c r="B749" i="9"/>
  <c r="B750" i="9"/>
  <c r="B751" i="9"/>
  <c r="B752" i="9"/>
  <c r="B753" i="9"/>
  <c r="B754" i="9"/>
  <c r="B755" i="9"/>
  <c r="B756" i="9"/>
  <c r="B757" i="9"/>
  <c r="B758" i="9"/>
  <c r="B759" i="9"/>
  <c r="B760" i="9"/>
  <c r="B761" i="9"/>
  <c r="B762" i="9"/>
  <c r="B763" i="9"/>
  <c r="B764" i="9"/>
  <c r="B765" i="9"/>
  <c r="B766" i="9"/>
  <c r="B767" i="9"/>
  <c r="B768" i="9"/>
  <c r="B769" i="9"/>
  <c r="B770" i="9"/>
  <c r="B771" i="9"/>
  <c r="B772" i="9"/>
  <c r="B773" i="9"/>
  <c r="B774" i="9"/>
  <c r="B775" i="9"/>
  <c r="B776" i="9"/>
  <c r="B777" i="9"/>
  <c r="B778" i="9"/>
  <c r="B779" i="9"/>
  <c r="B780" i="9"/>
  <c r="B781" i="9"/>
  <c r="B782" i="9"/>
  <c r="B783" i="9"/>
  <c r="B784" i="9"/>
  <c r="B785" i="9"/>
  <c r="B786" i="9"/>
  <c r="B787" i="9"/>
  <c r="B788" i="9"/>
  <c r="B789" i="9"/>
  <c r="B790" i="9"/>
  <c r="B791" i="9"/>
  <c r="B792" i="9"/>
  <c r="B793" i="9"/>
  <c r="B794" i="9"/>
  <c r="B795" i="9"/>
  <c r="B796" i="9"/>
  <c r="B797" i="9"/>
  <c r="B798" i="9"/>
  <c r="B799" i="9"/>
  <c r="B800" i="9"/>
  <c r="B801" i="9"/>
  <c r="B802" i="9"/>
  <c r="B803" i="9"/>
  <c r="B804" i="9"/>
  <c r="B805" i="9"/>
  <c r="B806" i="9"/>
  <c r="B807" i="9"/>
  <c r="B808" i="9"/>
  <c r="B809" i="9"/>
  <c r="B810" i="9"/>
  <c r="B811" i="9"/>
  <c r="B812" i="9"/>
  <c r="B813" i="9"/>
  <c r="B814" i="9"/>
  <c r="B815" i="9"/>
  <c r="B816" i="9"/>
  <c r="B817" i="9"/>
  <c r="B818" i="9"/>
  <c r="B819" i="9"/>
  <c r="B820" i="9"/>
  <c r="B821" i="9"/>
  <c r="B822" i="9"/>
  <c r="B823" i="9"/>
  <c r="B824" i="9"/>
  <c r="B825" i="9"/>
  <c r="B826" i="9"/>
  <c r="B827" i="9"/>
  <c r="B828" i="9"/>
  <c r="B829" i="9"/>
  <c r="B830" i="9"/>
  <c r="B831" i="9"/>
  <c r="B832" i="9"/>
  <c r="B833" i="9"/>
  <c r="B834" i="9"/>
  <c r="B835" i="9"/>
  <c r="B836" i="9"/>
  <c r="B837" i="9"/>
  <c r="B838" i="9"/>
  <c r="B839" i="9"/>
  <c r="B840" i="9"/>
  <c r="B841" i="9"/>
  <c r="B842" i="9"/>
  <c r="B843" i="9"/>
  <c r="B844" i="9"/>
  <c r="B845" i="9"/>
  <c r="B846" i="9"/>
  <c r="B847" i="9"/>
  <c r="B848" i="9"/>
  <c r="B849" i="9"/>
  <c r="B850" i="9"/>
  <c r="B851" i="9"/>
  <c r="B852" i="9"/>
  <c r="B853" i="9"/>
  <c r="B854" i="9"/>
  <c r="B855" i="9"/>
  <c r="B856" i="9"/>
  <c r="B857" i="9"/>
  <c r="B858" i="9"/>
  <c r="B859" i="9"/>
  <c r="B860" i="9"/>
  <c r="B861" i="9"/>
  <c r="B862" i="9"/>
  <c r="B863" i="9"/>
  <c r="B864" i="9"/>
  <c r="B865" i="9"/>
  <c r="B866" i="9"/>
  <c r="B867" i="9"/>
  <c r="B868" i="9"/>
  <c r="B869" i="9"/>
  <c r="B870" i="9"/>
  <c r="B871" i="9"/>
  <c r="B872" i="9"/>
  <c r="B873" i="9"/>
  <c r="B874" i="9"/>
  <c r="B875" i="9"/>
  <c r="B876" i="9"/>
  <c r="B877" i="9"/>
  <c r="B878" i="9"/>
  <c r="B879" i="9"/>
  <c r="B880" i="9"/>
  <c r="B881" i="9"/>
  <c r="B882" i="9"/>
  <c r="B883" i="9"/>
  <c r="B884" i="9"/>
  <c r="B885" i="9"/>
  <c r="B886" i="9"/>
  <c r="B887" i="9"/>
  <c r="B888" i="9"/>
  <c r="B889" i="9"/>
  <c r="B890" i="9"/>
  <c r="B891" i="9"/>
  <c r="B892" i="9"/>
  <c r="B893" i="9"/>
  <c r="B894" i="9"/>
  <c r="B895" i="9"/>
  <c r="B896" i="9"/>
  <c r="B897" i="9"/>
  <c r="B898" i="9"/>
  <c r="B899" i="9"/>
  <c r="B900" i="9"/>
  <c r="B901" i="9"/>
  <c r="B902" i="9"/>
  <c r="B903" i="9"/>
  <c r="B904" i="9"/>
  <c r="B905" i="9"/>
  <c r="B906" i="9"/>
  <c r="B907" i="9"/>
  <c r="B908" i="9"/>
  <c r="B909" i="9"/>
  <c r="B910" i="9"/>
  <c r="B911" i="9"/>
  <c r="B912" i="9"/>
  <c r="B913" i="9"/>
  <c r="B914" i="9"/>
  <c r="B915" i="9"/>
  <c r="B916" i="9"/>
  <c r="B917" i="9"/>
  <c r="B918" i="9"/>
  <c r="B919" i="9"/>
  <c r="B920" i="9"/>
  <c r="B921" i="9"/>
  <c r="B922" i="9"/>
  <c r="B923" i="9"/>
  <c r="B924" i="9"/>
  <c r="B925" i="9"/>
  <c r="B926" i="9"/>
  <c r="B927" i="9"/>
  <c r="B928" i="9"/>
  <c r="B929" i="9"/>
  <c r="B930" i="9"/>
  <c r="B931" i="9"/>
  <c r="B932" i="9"/>
  <c r="B933" i="9"/>
  <c r="B934" i="9"/>
  <c r="B935" i="9"/>
  <c r="B936" i="9"/>
  <c r="B937" i="9"/>
  <c r="B938" i="9"/>
  <c r="B939" i="9"/>
  <c r="B940" i="9"/>
  <c r="B941" i="9"/>
  <c r="B942" i="9"/>
  <c r="B943" i="9"/>
  <c r="B944" i="9"/>
  <c r="B945" i="9"/>
  <c r="B946" i="9"/>
  <c r="B947" i="9"/>
  <c r="B948" i="9"/>
  <c r="B949" i="9"/>
  <c r="B950" i="9"/>
  <c r="B951" i="9"/>
  <c r="B952" i="9"/>
  <c r="B953" i="9"/>
  <c r="B954" i="9"/>
  <c r="B955" i="9"/>
  <c r="B956" i="9"/>
  <c r="B957" i="9"/>
  <c r="B958" i="9"/>
  <c r="B959" i="9"/>
  <c r="B960" i="9"/>
  <c r="B961" i="9"/>
  <c r="B962" i="9"/>
  <c r="B963" i="9"/>
  <c r="B964" i="9"/>
  <c r="B965" i="9"/>
  <c r="B966" i="9"/>
  <c r="B967" i="9"/>
  <c r="B968" i="9"/>
  <c r="B969" i="9"/>
  <c r="B970" i="9"/>
  <c r="B971" i="9"/>
  <c r="B972" i="9"/>
  <c r="B973" i="9"/>
  <c r="B974" i="9"/>
  <c r="B975" i="9"/>
  <c r="B976" i="9"/>
  <c r="B977" i="9"/>
  <c r="B978" i="9"/>
  <c r="B979" i="9"/>
  <c r="B980" i="9"/>
  <c r="B981" i="9"/>
  <c r="B982" i="9"/>
  <c r="B983" i="9"/>
  <c r="B984" i="9"/>
  <c r="B985" i="9"/>
  <c r="B986" i="9"/>
  <c r="B987" i="9"/>
  <c r="B988" i="9"/>
  <c r="B989" i="9"/>
  <c r="B990" i="9"/>
  <c r="B991" i="9"/>
  <c r="B992" i="9"/>
  <c r="B993" i="9"/>
  <c r="B994" i="9"/>
  <c r="B995" i="9"/>
  <c r="B996" i="9"/>
  <c r="B997" i="9"/>
  <c r="B998" i="9"/>
  <c r="B999" i="9"/>
  <c r="B1000" i="9"/>
  <c r="B1001" i="9"/>
  <c r="B1002" i="9"/>
  <c r="B1003" i="9"/>
  <c r="B1004" i="9"/>
  <c r="B1005" i="9"/>
  <c r="B1006" i="9"/>
  <c r="B1007" i="9"/>
  <c r="B1008" i="9"/>
  <c r="B1009" i="9"/>
  <c r="B1010" i="9"/>
  <c r="B1011" i="9"/>
  <c r="B1012" i="9"/>
  <c r="B1013" i="9"/>
  <c r="B1014" i="9"/>
  <c r="B1015" i="9"/>
  <c r="B1016" i="9"/>
  <c r="B1017" i="9"/>
  <c r="B1018" i="9"/>
  <c r="B1019" i="9"/>
  <c r="B1020" i="9"/>
  <c r="B1021" i="9"/>
  <c r="B1022" i="9"/>
  <c r="B1023" i="9"/>
  <c r="B1024" i="9"/>
  <c r="B1025" i="9"/>
  <c r="B1026" i="9"/>
  <c r="B1027" i="9"/>
  <c r="B1028" i="9"/>
  <c r="B1029" i="9"/>
  <c r="B1030" i="9"/>
  <c r="B1031" i="9"/>
  <c r="B1032" i="9"/>
  <c r="B1033" i="9"/>
  <c r="B1034" i="9"/>
  <c r="B1035" i="9"/>
  <c r="B1036" i="9"/>
  <c r="B1037" i="9"/>
  <c r="B1038" i="9"/>
  <c r="B1039" i="9"/>
  <c r="B1040" i="9"/>
  <c r="B1041" i="9"/>
  <c r="B1042" i="9"/>
  <c r="B1043" i="9"/>
  <c r="B1044" i="9"/>
  <c r="B1045" i="9"/>
  <c r="B1046" i="9"/>
  <c r="B1047" i="9"/>
  <c r="B1048" i="9"/>
  <c r="B1049" i="9"/>
  <c r="B1050" i="9"/>
  <c r="B1051" i="9"/>
  <c r="B1052" i="9"/>
  <c r="B1053" i="9"/>
  <c r="B1054" i="9"/>
  <c r="B1055" i="9"/>
  <c r="B1056" i="9"/>
  <c r="B1057" i="9"/>
  <c r="B1058" i="9"/>
  <c r="B1059" i="9"/>
  <c r="B1060" i="9"/>
  <c r="B1061" i="9"/>
  <c r="B1062" i="9"/>
  <c r="B1063" i="9"/>
  <c r="B1064" i="9"/>
  <c r="B1065" i="9"/>
  <c r="B1066" i="9"/>
  <c r="B1067" i="9"/>
  <c r="B1068" i="9"/>
  <c r="B1069" i="9"/>
  <c r="B1070" i="9"/>
  <c r="B1071" i="9"/>
  <c r="B1072" i="9"/>
  <c r="B1073" i="9"/>
  <c r="B1074" i="9"/>
  <c r="B1075" i="9"/>
  <c r="B1076" i="9"/>
  <c r="B1077" i="9"/>
  <c r="B1078" i="9"/>
  <c r="B1079" i="9"/>
  <c r="B1080" i="9"/>
  <c r="B1081" i="9"/>
  <c r="B1082" i="9"/>
  <c r="B1083" i="9"/>
  <c r="B1084" i="9"/>
  <c r="B1085" i="9"/>
  <c r="B1086" i="9"/>
  <c r="B1087" i="9"/>
  <c r="B1088" i="9"/>
  <c r="B1089" i="9"/>
  <c r="B1090" i="9"/>
  <c r="B1091" i="9"/>
  <c r="B1092" i="9"/>
  <c r="B1093" i="9"/>
  <c r="B1094" i="9"/>
  <c r="B1095" i="9"/>
  <c r="B1096" i="9"/>
  <c r="B1097" i="9"/>
  <c r="B1098" i="9"/>
  <c r="B1099" i="9"/>
  <c r="B1100" i="9"/>
  <c r="B1101" i="9"/>
  <c r="B1102" i="9"/>
  <c r="B1103" i="9"/>
  <c r="B1104" i="9"/>
  <c r="B1105" i="9"/>
  <c r="B1106" i="9"/>
  <c r="B1107" i="9"/>
  <c r="B1108" i="9"/>
  <c r="B1109" i="9"/>
  <c r="B1110" i="9"/>
  <c r="B1111" i="9"/>
  <c r="B1112" i="9"/>
  <c r="B1113" i="9"/>
  <c r="B1114" i="9"/>
  <c r="B1115" i="9"/>
  <c r="B1116" i="9"/>
  <c r="B1117" i="9"/>
  <c r="B1118" i="9"/>
  <c r="B1119" i="9"/>
  <c r="B1120" i="9"/>
  <c r="B1121" i="9"/>
  <c r="B1122" i="9"/>
  <c r="B1123" i="9"/>
  <c r="B1124" i="9"/>
  <c r="B1125" i="9"/>
  <c r="B1126" i="9"/>
  <c r="B1127" i="9"/>
  <c r="B1128" i="9"/>
  <c r="B1129" i="9"/>
  <c r="B1130" i="9"/>
  <c r="B1131" i="9"/>
  <c r="B1132" i="9"/>
  <c r="B1133" i="9"/>
  <c r="B1134" i="9"/>
  <c r="B1135" i="9"/>
  <c r="B1136" i="9"/>
  <c r="B1137" i="9"/>
  <c r="B1138" i="9"/>
  <c r="B1139" i="9"/>
  <c r="B1140" i="9"/>
  <c r="B1141" i="9"/>
  <c r="B1142" i="9"/>
  <c r="B1143" i="9"/>
  <c r="B1144" i="9"/>
  <c r="B1145" i="9"/>
  <c r="B1146" i="9"/>
  <c r="B1147" i="9"/>
  <c r="B1148" i="9"/>
  <c r="B1149" i="9"/>
  <c r="B1150" i="9"/>
  <c r="B1151" i="9"/>
  <c r="B1152" i="9"/>
  <c r="B1153" i="9"/>
  <c r="B1154" i="9"/>
  <c r="B1155" i="9"/>
  <c r="B1156" i="9"/>
  <c r="B1157" i="9"/>
  <c r="B1158" i="9"/>
  <c r="B1159" i="9"/>
  <c r="B1160" i="9"/>
  <c r="B1161" i="9"/>
  <c r="B1162" i="9"/>
  <c r="B1163" i="9"/>
  <c r="B1164" i="9"/>
  <c r="B1165" i="9"/>
  <c r="B1166" i="9"/>
  <c r="B1167" i="9"/>
  <c r="B1168" i="9"/>
  <c r="B1169" i="9"/>
  <c r="B1170" i="9"/>
  <c r="B1171" i="9"/>
  <c r="B1172" i="9"/>
  <c r="B1173" i="9"/>
  <c r="B1174" i="9"/>
  <c r="B1175" i="9"/>
  <c r="B1176" i="9"/>
  <c r="B1177" i="9"/>
  <c r="B1178" i="9"/>
  <c r="B1179" i="9"/>
  <c r="B1180" i="9"/>
  <c r="B1181" i="9"/>
  <c r="B1182" i="9"/>
  <c r="B1183" i="9"/>
  <c r="B1184" i="9"/>
  <c r="B1185" i="9"/>
  <c r="B1186" i="9"/>
  <c r="B1187" i="9"/>
  <c r="B1188" i="9"/>
  <c r="B1189" i="9"/>
  <c r="B1190" i="9"/>
  <c r="B1191" i="9"/>
  <c r="B1192" i="9"/>
  <c r="B1193" i="9"/>
  <c r="B1194" i="9"/>
  <c r="B1195" i="9"/>
  <c r="B1196" i="9"/>
  <c r="B1197" i="9"/>
  <c r="B1198" i="9"/>
  <c r="B1199" i="9"/>
  <c r="B1200" i="9"/>
  <c r="B1201" i="9"/>
  <c r="B1202" i="9"/>
  <c r="B1203" i="9"/>
  <c r="B1204" i="9"/>
  <c r="B1205" i="9"/>
  <c r="B1206" i="9"/>
  <c r="B1207" i="9"/>
  <c r="B1208" i="9"/>
  <c r="B1209" i="9"/>
  <c r="B1210" i="9"/>
  <c r="B1211" i="9"/>
  <c r="B1212" i="9"/>
  <c r="B1213" i="9"/>
  <c r="B1214" i="9"/>
  <c r="B1215" i="9"/>
  <c r="B1216" i="9"/>
  <c r="B1217" i="9"/>
  <c r="B1218" i="9"/>
  <c r="B1219" i="9"/>
  <c r="B1220" i="9"/>
  <c r="B1221" i="9"/>
  <c r="B1222" i="9"/>
  <c r="B1223" i="9"/>
  <c r="B1224" i="9"/>
  <c r="B1225" i="9"/>
  <c r="B1226" i="9"/>
  <c r="B1227" i="9"/>
  <c r="B1228" i="9"/>
  <c r="B1229" i="9"/>
  <c r="B1230" i="9"/>
  <c r="B1231" i="9"/>
  <c r="B1232" i="9"/>
  <c r="B1233" i="9"/>
  <c r="B1234" i="9"/>
  <c r="B1235" i="9"/>
  <c r="B1236" i="9"/>
  <c r="B1237" i="9"/>
  <c r="B1238" i="9"/>
  <c r="B1239" i="9"/>
  <c r="B1240" i="9"/>
  <c r="B1241" i="9"/>
  <c r="B1242" i="9"/>
  <c r="B1243" i="9"/>
  <c r="B1244" i="9"/>
  <c r="B1245" i="9"/>
  <c r="B1246" i="9"/>
  <c r="B1247" i="9"/>
  <c r="B1248" i="9"/>
  <c r="B1249" i="9"/>
  <c r="B1250" i="9"/>
  <c r="B1251" i="9"/>
  <c r="B1252" i="9"/>
  <c r="B1253" i="9"/>
  <c r="B1254" i="9"/>
  <c r="B1255" i="9"/>
  <c r="B1256" i="9"/>
  <c r="B1257" i="9"/>
  <c r="B1258" i="9"/>
  <c r="B1259" i="9"/>
  <c r="B1260" i="9"/>
  <c r="B1261" i="9"/>
  <c r="B1262" i="9"/>
  <c r="B1263" i="9"/>
  <c r="B1264" i="9"/>
  <c r="B1265" i="9"/>
  <c r="B1266" i="9"/>
  <c r="B1267" i="9"/>
  <c r="B1268" i="9"/>
  <c r="B1269" i="9"/>
  <c r="B1270" i="9"/>
  <c r="B1271" i="9"/>
  <c r="B1272" i="9"/>
  <c r="B1273" i="9"/>
  <c r="B1274" i="9"/>
  <c r="B1275" i="9"/>
  <c r="B1276" i="9"/>
  <c r="B1277" i="9"/>
  <c r="B1278" i="9"/>
  <c r="B1279" i="9"/>
  <c r="B1280" i="9"/>
  <c r="B1281" i="9"/>
  <c r="B1282" i="9"/>
  <c r="B1283" i="9"/>
  <c r="B1284" i="9"/>
  <c r="B1285" i="9"/>
  <c r="B1286" i="9"/>
  <c r="B1287" i="9"/>
  <c r="B1288" i="9"/>
  <c r="B1289" i="9"/>
  <c r="B1290" i="9"/>
  <c r="B1291" i="9"/>
  <c r="B1292" i="9"/>
  <c r="B1293" i="9"/>
  <c r="B1294" i="9"/>
  <c r="B1295" i="9"/>
  <c r="B1296" i="9"/>
  <c r="B1297" i="9"/>
  <c r="B1298" i="9"/>
  <c r="B1299" i="9"/>
  <c r="B1300" i="9"/>
  <c r="B1301" i="9"/>
  <c r="B1302" i="9"/>
  <c r="B1303" i="9"/>
  <c r="B1304" i="9"/>
  <c r="B1305" i="9"/>
  <c r="B1306" i="9"/>
  <c r="B1307" i="9"/>
  <c r="B1308" i="9"/>
  <c r="B1309" i="9"/>
  <c r="B1310" i="9"/>
  <c r="B1311" i="9"/>
  <c r="B1312" i="9"/>
  <c r="B1313" i="9"/>
  <c r="B1314" i="9"/>
  <c r="B1315" i="9"/>
  <c r="B1316" i="9"/>
  <c r="B1317" i="9"/>
  <c r="B1318" i="9"/>
  <c r="B1319" i="9"/>
  <c r="B1320" i="9"/>
  <c r="B1321" i="9"/>
  <c r="B1322" i="9"/>
  <c r="B1323" i="9"/>
  <c r="B1324" i="9"/>
  <c r="B1325" i="9"/>
  <c r="B1326" i="9"/>
  <c r="B1327" i="9"/>
  <c r="B1328" i="9"/>
  <c r="B1329" i="9"/>
  <c r="B1330" i="9"/>
  <c r="B1331" i="9"/>
  <c r="B1332" i="9"/>
  <c r="B1333" i="9"/>
  <c r="B1334" i="9"/>
  <c r="B1335" i="9"/>
  <c r="B1336" i="9"/>
  <c r="B1337" i="9"/>
  <c r="B1338" i="9"/>
  <c r="B1339" i="9"/>
  <c r="B1340" i="9"/>
  <c r="B1341" i="9"/>
  <c r="B1342" i="9"/>
  <c r="B1343" i="9"/>
  <c r="B1344" i="9"/>
  <c r="B1345" i="9"/>
  <c r="B1346" i="9"/>
  <c r="B1347" i="9"/>
  <c r="B1348" i="9"/>
  <c r="B1349" i="9"/>
  <c r="B1350" i="9"/>
  <c r="B1351" i="9"/>
  <c r="B1352" i="9"/>
  <c r="B1353" i="9"/>
  <c r="B1354" i="9"/>
  <c r="B1355" i="9"/>
  <c r="B1356" i="9"/>
  <c r="B1357" i="9"/>
  <c r="B1358" i="9"/>
  <c r="B1359" i="9"/>
  <c r="B1360" i="9"/>
  <c r="B1361" i="9"/>
  <c r="B1362" i="9"/>
  <c r="B1363" i="9"/>
  <c r="B1364" i="9"/>
  <c r="B1365" i="9"/>
  <c r="B1366" i="9"/>
  <c r="B1367" i="9"/>
  <c r="B1368" i="9"/>
  <c r="B1369" i="9"/>
  <c r="B1370" i="9"/>
  <c r="B1371" i="9"/>
  <c r="B1372" i="9"/>
  <c r="B1373" i="9"/>
  <c r="B1374" i="9"/>
  <c r="B1375" i="9"/>
  <c r="B1376" i="9"/>
  <c r="B1377" i="9"/>
  <c r="B1378" i="9"/>
  <c r="B1379" i="9"/>
  <c r="B1380" i="9"/>
  <c r="B1381" i="9"/>
  <c r="B1382" i="9"/>
  <c r="B1383" i="9"/>
  <c r="B1384" i="9"/>
  <c r="B1385" i="9"/>
  <c r="B1386" i="9"/>
  <c r="B1387" i="9"/>
  <c r="B1388" i="9"/>
  <c r="B1389" i="9"/>
  <c r="B1390" i="9"/>
  <c r="B1391" i="9"/>
  <c r="B1392" i="9"/>
  <c r="B1393" i="9"/>
  <c r="B1394" i="9"/>
  <c r="B1395" i="9"/>
  <c r="B1396" i="9"/>
  <c r="B1397" i="9"/>
  <c r="B1398" i="9"/>
  <c r="B1399" i="9"/>
  <c r="B1400" i="9"/>
  <c r="B1401" i="9"/>
  <c r="B1402" i="9"/>
  <c r="B1403" i="9"/>
  <c r="B1404" i="9"/>
  <c r="B1405" i="9"/>
  <c r="B1406" i="9"/>
  <c r="B1407" i="9"/>
  <c r="B1408" i="9"/>
  <c r="B1409" i="9"/>
  <c r="B1410" i="9"/>
  <c r="B1411" i="9"/>
  <c r="B1412" i="9"/>
  <c r="B1413" i="9"/>
  <c r="B1414" i="9"/>
  <c r="B1415" i="9"/>
  <c r="B1416" i="9"/>
  <c r="B1417" i="9"/>
  <c r="B1418" i="9"/>
  <c r="B1419" i="9"/>
  <c r="B1420" i="9"/>
  <c r="B1421" i="9"/>
  <c r="B1422" i="9"/>
  <c r="B1423" i="9"/>
  <c r="B1424" i="9"/>
  <c r="B1425" i="9"/>
  <c r="B1426" i="9"/>
  <c r="B1427" i="9"/>
  <c r="B1428" i="9"/>
  <c r="B1429" i="9"/>
  <c r="B1430" i="9"/>
  <c r="B1431" i="9"/>
  <c r="B1432" i="9"/>
  <c r="B1433" i="9"/>
  <c r="B1434" i="9"/>
  <c r="B1435" i="9"/>
  <c r="B1436" i="9"/>
  <c r="B1437" i="9"/>
  <c r="B1438" i="9"/>
  <c r="B1439" i="9"/>
  <c r="B1440" i="9"/>
  <c r="B1441" i="9"/>
  <c r="B1442" i="9"/>
  <c r="B1443" i="9"/>
  <c r="B1444" i="9"/>
  <c r="B1445" i="9"/>
  <c r="B1446" i="9"/>
  <c r="B1447" i="9"/>
  <c r="B1448" i="9"/>
  <c r="B1449" i="9"/>
  <c r="B1450" i="9"/>
  <c r="B1451" i="9"/>
  <c r="B1452" i="9"/>
  <c r="B1453" i="9"/>
  <c r="B1454" i="9"/>
  <c r="B1455" i="9"/>
  <c r="B1456" i="9"/>
  <c r="B1457" i="9"/>
  <c r="B1458" i="9"/>
  <c r="B1459" i="9"/>
  <c r="B1460" i="9"/>
  <c r="B1461" i="9"/>
  <c r="B1462" i="9"/>
  <c r="B1463" i="9"/>
  <c r="B1464" i="9"/>
  <c r="B1465" i="9"/>
  <c r="B1466" i="9"/>
  <c r="B1467" i="9"/>
  <c r="B1468" i="9"/>
  <c r="B1469" i="9"/>
  <c r="B1470" i="9"/>
  <c r="B1471" i="9"/>
  <c r="B1472" i="9"/>
  <c r="B1473" i="9"/>
  <c r="B1474" i="9"/>
  <c r="B1475" i="9"/>
  <c r="B1476" i="9"/>
  <c r="B1477" i="9"/>
  <c r="B1478" i="9"/>
  <c r="B1479" i="9"/>
  <c r="B1480" i="9"/>
  <c r="B1481" i="9"/>
  <c r="B1482" i="9"/>
  <c r="B1483" i="9"/>
  <c r="B1484" i="9"/>
  <c r="B1485" i="9"/>
  <c r="B1486" i="9"/>
  <c r="B1487" i="9"/>
  <c r="B1488" i="9"/>
  <c r="B1489" i="9"/>
  <c r="B1490" i="9"/>
  <c r="B1491" i="9"/>
  <c r="B1492" i="9"/>
  <c r="B1493" i="9"/>
  <c r="B1494" i="9"/>
  <c r="B1495" i="9"/>
  <c r="B1496" i="9"/>
  <c r="B1497" i="9"/>
  <c r="B1498" i="9"/>
  <c r="B1499" i="9"/>
  <c r="B1500" i="9"/>
  <c r="B1501" i="9"/>
  <c r="B1502" i="9"/>
  <c r="B1503" i="9"/>
  <c r="B1504" i="9"/>
  <c r="B1505" i="9"/>
  <c r="B1506" i="9"/>
  <c r="B1507" i="9"/>
  <c r="B1508" i="9"/>
  <c r="B1509" i="9"/>
  <c r="B1510" i="9"/>
  <c r="B1511" i="9"/>
  <c r="B1512" i="9"/>
  <c r="B1513" i="9"/>
  <c r="B1514" i="9"/>
  <c r="B1515" i="9"/>
  <c r="B1516" i="9"/>
  <c r="B1517" i="9"/>
  <c r="B1518" i="9"/>
  <c r="B1519" i="9"/>
  <c r="B1520" i="9"/>
  <c r="B1521" i="9"/>
  <c r="B1522" i="9"/>
  <c r="B1523" i="9"/>
  <c r="B1524" i="9"/>
  <c r="B1525" i="9"/>
  <c r="B1526" i="9"/>
  <c r="B1527" i="9"/>
  <c r="B1528" i="9"/>
  <c r="B1529" i="9"/>
  <c r="B1530" i="9"/>
  <c r="B1531" i="9"/>
  <c r="B1532" i="9"/>
  <c r="B1533" i="9"/>
  <c r="B1534" i="9"/>
  <c r="B1535" i="9"/>
  <c r="B1536" i="9"/>
  <c r="B1537" i="9"/>
  <c r="B1538" i="9"/>
  <c r="B1539" i="9"/>
  <c r="B1540" i="9"/>
  <c r="B1541" i="9"/>
  <c r="B1542" i="9"/>
  <c r="B1543" i="9"/>
  <c r="B1544" i="9"/>
  <c r="B1545" i="9"/>
  <c r="B1546" i="9"/>
  <c r="B1547" i="9"/>
  <c r="B1548" i="9"/>
  <c r="B1549" i="9"/>
  <c r="B1550" i="9"/>
  <c r="B1551" i="9"/>
  <c r="B1552" i="9"/>
  <c r="B1553" i="9"/>
  <c r="B1554" i="9"/>
  <c r="B1555" i="9"/>
  <c r="B1556" i="9"/>
  <c r="B1557" i="9"/>
  <c r="B1558" i="9"/>
  <c r="B1559" i="9"/>
  <c r="B1560" i="9"/>
  <c r="B1561" i="9"/>
  <c r="B1562" i="9"/>
  <c r="B1563" i="9"/>
  <c r="B1564" i="9"/>
  <c r="B1565" i="9"/>
  <c r="B1566" i="9"/>
  <c r="B1567" i="9"/>
  <c r="B1568" i="9"/>
  <c r="B1569" i="9"/>
  <c r="B1570" i="9"/>
  <c r="B1571" i="9"/>
  <c r="B1572" i="9"/>
  <c r="B1573" i="9"/>
  <c r="B1574" i="9"/>
  <c r="B1575" i="9"/>
  <c r="B1576" i="9"/>
  <c r="B1577" i="9"/>
  <c r="B1578" i="9"/>
  <c r="B1579" i="9"/>
  <c r="B1580" i="9"/>
  <c r="B1581" i="9"/>
  <c r="B1582" i="9"/>
  <c r="B1583" i="9"/>
  <c r="B1584" i="9"/>
  <c r="B1585" i="9"/>
  <c r="B1586" i="9"/>
  <c r="B1587" i="9"/>
  <c r="B1588" i="9"/>
  <c r="B1589" i="9"/>
  <c r="B1590" i="9"/>
  <c r="B1591" i="9"/>
  <c r="B1592" i="9"/>
  <c r="B1593" i="9"/>
  <c r="B1594" i="9"/>
  <c r="B1595" i="9"/>
  <c r="B1596" i="9"/>
  <c r="B1597" i="9"/>
  <c r="B1598" i="9"/>
  <c r="B1599" i="9"/>
  <c r="B1600" i="9"/>
  <c r="B1601" i="9"/>
  <c r="B1602" i="9"/>
  <c r="B1603" i="9"/>
  <c r="B1604" i="9"/>
  <c r="B1605" i="9"/>
  <c r="B1606" i="9"/>
  <c r="B1607" i="9"/>
  <c r="B1608" i="9"/>
  <c r="B1609" i="9"/>
  <c r="B1610" i="9"/>
  <c r="B1611" i="9"/>
  <c r="B1612" i="9"/>
  <c r="B1613" i="9"/>
  <c r="B1614" i="9"/>
  <c r="B1615" i="9"/>
  <c r="B1616" i="9"/>
  <c r="B1617" i="9"/>
  <c r="B1618" i="9"/>
  <c r="B1619" i="9"/>
  <c r="B1620" i="9"/>
  <c r="B1621" i="9"/>
  <c r="B1622" i="9"/>
  <c r="B1623" i="9"/>
  <c r="B1624" i="9"/>
  <c r="B1625" i="9"/>
  <c r="B1626" i="9"/>
  <c r="B1627" i="9"/>
  <c r="B1628" i="9"/>
  <c r="B1629" i="9"/>
  <c r="B1630" i="9"/>
  <c r="B1631" i="9"/>
  <c r="B1632" i="9"/>
  <c r="B1633" i="9"/>
  <c r="B1634" i="9"/>
  <c r="B1635" i="9"/>
  <c r="B1636" i="9"/>
  <c r="B1637" i="9"/>
  <c r="B1638" i="9"/>
  <c r="B1639" i="9"/>
  <c r="B1640" i="9"/>
  <c r="B1641" i="9"/>
  <c r="B1642" i="9"/>
  <c r="B1643" i="9"/>
  <c r="B1644" i="9"/>
  <c r="B1645" i="9"/>
  <c r="B1646" i="9"/>
  <c r="B1647" i="9"/>
  <c r="B1648" i="9"/>
  <c r="B1649" i="9"/>
  <c r="B1650" i="9"/>
  <c r="B1651" i="9"/>
  <c r="B1652" i="9"/>
  <c r="B1653" i="9"/>
  <c r="B1654" i="9"/>
  <c r="B1655" i="9"/>
  <c r="B1656" i="9"/>
  <c r="B1657" i="9"/>
  <c r="B1658" i="9"/>
  <c r="B1659" i="9"/>
  <c r="B1660" i="9"/>
  <c r="B1661" i="9"/>
  <c r="B1662" i="9"/>
  <c r="B1663" i="9"/>
  <c r="B1664" i="9"/>
  <c r="B1665" i="9"/>
  <c r="B1666" i="9"/>
  <c r="B1667" i="9"/>
  <c r="B1668" i="9"/>
  <c r="B1669" i="9"/>
  <c r="B1670" i="9"/>
  <c r="B1671" i="9"/>
  <c r="B1672" i="9"/>
  <c r="B1673" i="9"/>
  <c r="B1674" i="9"/>
  <c r="B1675" i="9"/>
  <c r="B1676" i="9"/>
  <c r="B1677" i="9"/>
  <c r="B1678" i="9"/>
  <c r="B1679" i="9"/>
  <c r="B1680" i="9"/>
  <c r="B1681" i="9"/>
  <c r="B1682" i="9"/>
  <c r="B1683" i="9"/>
  <c r="B1684" i="9"/>
  <c r="B1685" i="9"/>
  <c r="B1686" i="9"/>
  <c r="B1687" i="9"/>
  <c r="B1688" i="9"/>
  <c r="B1689" i="9"/>
  <c r="B1690" i="9"/>
  <c r="B1691" i="9"/>
  <c r="B1692" i="9"/>
  <c r="B1693" i="9"/>
  <c r="B1694" i="9"/>
  <c r="B1695" i="9"/>
  <c r="B1696" i="9"/>
  <c r="B1697" i="9"/>
  <c r="B1698" i="9"/>
  <c r="B1699" i="9"/>
  <c r="B1700" i="9"/>
  <c r="B1701" i="9"/>
  <c r="B1702" i="9"/>
  <c r="B1703" i="9"/>
  <c r="B1704" i="9"/>
  <c r="B1705" i="9"/>
  <c r="B1706" i="9"/>
  <c r="B1707" i="9"/>
  <c r="B1708" i="9"/>
  <c r="B1709" i="9"/>
  <c r="B1710" i="9"/>
  <c r="B1711" i="9"/>
  <c r="B1712" i="9"/>
  <c r="B1713" i="9"/>
  <c r="B1714" i="9"/>
  <c r="B1715" i="9"/>
  <c r="B1716" i="9"/>
  <c r="B1717" i="9"/>
  <c r="B1718" i="9"/>
  <c r="B1719" i="9"/>
  <c r="B1720" i="9"/>
  <c r="B1721" i="9"/>
  <c r="B1722" i="9"/>
  <c r="B1723" i="9"/>
  <c r="B1724" i="9"/>
  <c r="B1725" i="9"/>
  <c r="B1726" i="9"/>
  <c r="B1727" i="9"/>
  <c r="B1728" i="9"/>
  <c r="B1729" i="9"/>
  <c r="B1730" i="9"/>
  <c r="B1731" i="9"/>
  <c r="B1732" i="9"/>
  <c r="B1733" i="9"/>
  <c r="B1734" i="9"/>
  <c r="B1735" i="9"/>
  <c r="B1736" i="9"/>
  <c r="B1737" i="9"/>
  <c r="B1738" i="9"/>
  <c r="B1739" i="9"/>
  <c r="B1740" i="9"/>
  <c r="B1741" i="9"/>
  <c r="B1742" i="9"/>
  <c r="B1743" i="9"/>
  <c r="B1744" i="9"/>
  <c r="B1745" i="9"/>
  <c r="B1746" i="9"/>
  <c r="B1747" i="9"/>
  <c r="B1748" i="9"/>
  <c r="B1749" i="9"/>
  <c r="B1750" i="9"/>
  <c r="B1751" i="9"/>
  <c r="B1752" i="9"/>
  <c r="B1753" i="9"/>
  <c r="B1754" i="9"/>
  <c r="B1755" i="9"/>
  <c r="B1756" i="9"/>
  <c r="B1757" i="9"/>
  <c r="B1758" i="9"/>
  <c r="B1759" i="9"/>
  <c r="B1760" i="9"/>
  <c r="B1761" i="9"/>
  <c r="B1762" i="9"/>
  <c r="B1763" i="9"/>
  <c r="B1764" i="9"/>
  <c r="B1765" i="9"/>
  <c r="B1766" i="9"/>
  <c r="B1767" i="9"/>
  <c r="B1768" i="9"/>
  <c r="B1769" i="9"/>
  <c r="B1770" i="9"/>
  <c r="B1771" i="9"/>
  <c r="B1772" i="9"/>
  <c r="B1773" i="9"/>
  <c r="B1774" i="9"/>
  <c r="B1775" i="9"/>
  <c r="B1776" i="9"/>
  <c r="B1777" i="9"/>
  <c r="B1778" i="9"/>
  <c r="B1779" i="9"/>
  <c r="B1780" i="9"/>
  <c r="B1781" i="9"/>
  <c r="B1782" i="9"/>
  <c r="B1783" i="9"/>
  <c r="B1784" i="9"/>
  <c r="B1785" i="9"/>
  <c r="B1786" i="9"/>
  <c r="B1787" i="9"/>
  <c r="B1788" i="9"/>
  <c r="B1789" i="9"/>
  <c r="B1790" i="9"/>
  <c r="B1791" i="9"/>
  <c r="B1792" i="9"/>
  <c r="B1793" i="9"/>
  <c r="B1794" i="9"/>
  <c r="B1795" i="9"/>
  <c r="B1796" i="9"/>
  <c r="B1797" i="9"/>
  <c r="B1798" i="9"/>
  <c r="B1799" i="9"/>
  <c r="B1800" i="9"/>
  <c r="B1801" i="9"/>
  <c r="B1802" i="9"/>
  <c r="B1803" i="9"/>
  <c r="B1804" i="9"/>
  <c r="B1805" i="9"/>
  <c r="B1806" i="9"/>
  <c r="B1807" i="9"/>
  <c r="B1808" i="9"/>
  <c r="B1809" i="9"/>
  <c r="B1810" i="9"/>
  <c r="B1811" i="9"/>
  <c r="B1812" i="9"/>
  <c r="B1813" i="9"/>
  <c r="B1814" i="9"/>
  <c r="B1815" i="9"/>
  <c r="B1816" i="9"/>
  <c r="B1817" i="9"/>
  <c r="B1818" i="9"/>
  <c r="B1819" i="9"/>
  <c r="B1820" i="9"/>
  <c r="B1821" i="9"/>
  <c r="B1822" i="9"/>
  <c r="B1823" i="9"/>
  <c r="B1824" i="9"/>
  <c r="B1825" i="9"/>
  <c r="B1826" i="9"/>
  <c r="B1827" i="9"/>
  <c r="B1828" i="9"/>
  <c r="B1829" i="9"/>
  <c r="B1830" i="9"/>
  <c r="B1831" i="9"/>
  <c r="B1832" i="9"/>
  <c r="B1833" i="9"/>
  <c r="B1834" i="9"/>
  <c r="B1835" i="9"/>
  <c r="B1836" i="9"/>
  <c r="B1837" i="9"/>
  <c r="B1838" i="9"/>
  <c r="B1839" i="9"/>
  <c r="B1840" i="9"/>
  <c r="B1841" i="9"/>
  <c r="B1842" i="9"/>
  <c r="B1843" i="9"/>
  <c r="B1844" i="9"/>
  <c r="B1845" i="9"/>
  <c r="B1846" i="9"/>
  <c r="B1847" i="9"/>
  <c r="B1848" i="9"/>
  <c r="B1849" i="9"/>
  <c r="B1850" i="9"/>
  <c r="B1851" i="9"/>
  <c r="B1852" i="9"/>
  <c r="B1853" i="9"/>
  <c r="B1854" i="9"/>
  <c r="B1855" i="9"/>
  <c r="B1856" i="9"/>
  <c r="B1857" i="9"/>
  <c r="B1858" i="9"/>
  <c r="B1859" i="9"/>
  <c r="B1860" i="9"/>
  <c r="B1861" i="9"/>
  <c r="B1862" i="9"/>
  <c r="B1863" i="9"/>
  <c r="B1864" i="9"/>
  <c r="B1865" i="9"/>
  <c r="B1866" i="9"/>
  <c r="B1867" i="9"/>
  <c r="B1868" i="9"/>
  <c r="B1869" i="9"/>
  <c r="B1870" i="9"/>
  <c r="B1871" i="9"/>
  <c r="B1872" i="9"/>
  <c r="B1873" i="9"/>
  <c r="B1874" i="9"/>
  <c r="B1875" i="9"/>
  <c r="B1876" i="9"/>
  <c r="B1877" i="9"/>
  <c r="B1878" i="9"/>
  <c r="B1879" i="9"/>
  <c r="B1880" i="9"/>
  <c r="B1881" i="9"/>
  <c r="B1882" i="9"/>
  <c r="B1883" i="9"/>
  <c r="B1884" i="9"/>
  <c r="B1885" i="9"/>
  <c r="B1886" i="9"/>
  <c r="B1887" i="9"/>
  <c r="B1888" i="9"/>
  <c r="B1889" i="9"/>
  <c r="B1890" i="9"/>
  <c r="B1891" i="9"/>
  <c r="B1892" i="9"/>
  <c r="B1893" i="9"/>
  <c r="B1894" i="9"/>
  <c r="B1895" i="9"/>
  <c r="B1896" i="9"/>
  <c r="B1897" i="9"/>
  <c r="B1898" i="9"/>
  <c r="B1899" i="9"/>
  <c r="B1900" i="9"/>
  <c r="B1901" i="9"/>
  <c r="B1902" i="9"/>
  <c r="B1903" i="9"/>
  <c r="B1904" i="9"/>
  <c r="B1905" i="9"/>
  <c r="B1906" i="9"/>
  <c r="B1907" i="9"/>
  <c r="B1908" i="9"/>
  <c r="B1909" i="9"/>
  <c r="B1910" i="9"/>
  <c r="B1911" i="9"/>
  <c r="B1912" i="9"/>
  <c r="B1913" i="9"/>
  <c r="B1914" i="9"/>
  <c r="B1915" i="9"/>
  <c r="B1916" i="9"/>
  <c r="B1917" i="9"/>
  <c r="B1918" i="9"/>
  <c r="B1919" i="9"/>
  <c r="B1920" i="9"/>
  <c r="B1921" i="9"/>
  <c r="B1922" i="9"/>
  <c r="B1923" i="9"/>
  <c r="B1924" i="9"/>
  <c r="B1925" i="9"/>
  <c r="B1926" i="9"/>
  <c r="B1927" i="9"/>
  <c r="B1928" i="9"/>
  <c r="B1929" i="9"/>
  <c r="B1930" i="9"/>
  <c r="B1931" i="9"/>
  <c r="B1932" i="9"/>
  <c r="B1933" i="9"/>
  <c r="B1934" i="9"/>
  <c r="B1935" i="9"/>
  <c r="B1936" i="9"/>
  <c r="B1937" i="9"/>
  <c r="B1938" i="9"/>
  <c r="B1939" i="9"/>
  <c r="B1940" i="9"/>
  <c r="B1941" i="9"/>
  <c r="B1942" i="9"/>
  <c r="B1943" i="9"/>
  <c r="B1944" i="9"/>
  <c r="B1945" i="9"/>
  <c r="B1946" i="9"/>
  <c r="B1947" i="9"/>
  <c r="B1948" i="9"/>
  <c r="B1949" i="9"/>
  <c r="B1950" i="9"/>
  <c r="B1951" i="9"/>
  <c r="B1952" i="9"/>
  <c r="B1953" i="9"/>
  <c r="B1954" i="9"/>
  <c r="B1955" i="9"/>
  <c r="B1956" i="9"/>
  <c r="B1957" i="9"/>
  <c r="B1958" i="9"/>
  <c r="B1959" i="9"/>
  <c r="B1960" i="9"/>
  <c r="B1961" i="9"/>
  <c r="B1962" i="9"/>
  <c r="B1963" i="9"/>
  <c r="B1964" i="9"/>
  <c r="B1965" i="9"/>
  <c r="B1966" i="9"/>
  <c r="B1967" i="9"/>
  <c r="B1968" i="9"/>
  <c r="B1969" i="9"/>
  <c r="B1970" i="9"/>
  <c r="B1971" i="9"/>
  <c r="B1972" i="9"/>
  <c r="B1973" i="9"/>
  <c r="B1974" i="9"/>
  <c r="B1975" i="9"/>
  <c r="B1976" i="9"/>
  <c r="B1977" i="9"/>
  <c r="B1978" i="9"/>
  <c r="B1979" i="9"/>
  <c r="B1980" i="9"/>
  <c r="B1981" i="9"/>
  <c r="B1982" i="9"/>
  <c r="B1983" i="9"/>
  <c r="B1984" i="9"/>
  <c r="B1985" i="9"/>
  <c r="B1986" i="9"/>
  <c r="B1987" i="9"/>
  <c r="B1988" i="9"/>
  <c r="B1989" i="9"/>
  <c r="B1990" i="9"/>
  <c r="B1991" i="9"/>
  <c r="B1992" i="9"/>
  <c r="B1993" i="9"/>
  <c r="B1994" i="9"/>
  <c r="B1995" i="9"/>
  <c r="B1996" i="9"/>
  <c r="B1997" i="9"/>
  <c r="B1998" i="9"/>
  <c r="B1999" i="9"/>
  <c r="B2000" i="9"/>
  <c r="B2001" i="9"/>
  <c r="B2002" i="9"/>
  <c r="B2003" i="9"/>
  <c r="B2004" i="9"/>
  <c r="B2005" i="9"/>
  <c r="B2006" i="9"/>
  <c r="B2007" i="9"/>
  <c r="B2008" i="9"/>
  <c r="B2009" i="9"/>
  <c r="B2010" i="9"/>
  <c r="B2011" i="9"/>
  <c r="B2012" i="9"/>
  <c r="B2013" i="9"/>
  <c r="B2014" i="9"/>
  <c r="B2015" i="9"/>
  <c r="B2016" i="9"/>
  <c r="B2017" i="9"/>
  <c r="B2018" i="9"/>
  <c r="B2019" i="9"/>
  <c r="B2020" i="9"/>
  <c r="B2021" i="9"/>
  <c r="B2022" i="9"/>
  <c r="B2023" i="9"/>
  <c r="B2024" i="9"/>
  <c r="B2025" i="9"/>
  <c r="B2026" i="9"/>
  <c r="B2027" i="9"/>
  <c r="B2028" i="9"/>
  <c r="B2029" i="9"/>
  <c r="B2030" i="9"/>
  <c r="B2031" i="9"/>
  <c r="B2032" i="9"/>
  <c r="B2033" i="9"/>
  <c r="B2034" i="9"/>
  <c r="B2035" i="9"/>
  <c r="B2036" i="9"/>
  <c r="B2037" i="9"/>
  <c r="B2038" i="9"/>
  <c r="B2039" i="9"/>
  <c r="B2040" i="9"/>
  <c r="B2041" i="9"/>
  <c r="B2042" i="9"/>
  <c r="B2043" i="9"/>
  <c r="B2044" i="9"/>
  <c r="B2045" i="9"/>
  <c r="B2046" i="9"/>
  <c r="B2047" i="9"/>
  <c r="B2048" i="9"/>
  <c r="B2049" i="9"/>
  <c r="B2050" i="9"/>
  <c r="B2051" i="9"/>
  <c r="B2052" i="9"/>
  <c r="B2053" i="9"/>
  <c r="B2054" i="9"/>
  <c r="B2055" i="9"/>
  <c r="B2056" i="9"/>
  <c r="B2057" i="9"/>
  <c r="B2058" i="9"/>
  <c r="B2059" i="9"/>
  <c r="B2060" i="9"/>
  <c r="B2061" i="9"/>
  <c r="B2062" i="9"/>
  <c r="B2063" i="9"/>
  <c r="B2064" i="9"/>
  <c r="B2065" i="9"/>
  <c r="B2066" i="9"/>
  <c r="B2067" i="9"/>
  <c r="B2068" i="9"/>
  <c r="B2069" i="9"/>
  <c r="B2070" i="9"/>
  <c r="B2071" i="9"/>
  <c r="B2072" i="9"/>
  <c r="B2073" i="9"/>
  <c r="B2074" i="9"/>
  <c r="B2075" i="9"/>
  <c r="B2076" i="9"/>
  <c r="B2077" i="9"/>
  <c r="B2078" i="9"/>
  <c r="B2079" i="9"/>
  <c r="B2080" i="9"/>
  <c r="B2081" i="9"/>
  <c r="B2082" i="9"/>
  <c r="B2083" i="9"/>
  <c r="B2084" i="9"/>
  <c r="B2085" i="9"/>
  <c r="B2086" i="9"/>
  <c r="B2087" i="9"/>
  <c r="B2088" i="9"/>
  <c r="B2089" i="9"/>
  <c r="B2090" i="9"/>
  <c r="B2091" i="9"/>
  <c r="B2092" i="9"/>
  <c r="B2093" i="9"/>
  <c r="B2094" i="9"/>
  <c r="B2095" i="9"/>
  <c r="B2096" i="9"/>
  <c r="B2097" i="9"/>
  <c r="B2098" i="9"/>
  <c r="B2099" i="9"/>
  <c r="B2100" i="9"/>
  <c r="B2101" i="9"/>
  <c r="B2102" i="9"/>
  <c r="B2103" i="9"/>
  <c r="B2104" i="9"/>
  <c r="B2105" i="9"/>
  <c r="B2106" i="9"/>
  <c r="B2107" i="9"/>
  <c r="B2108" i="9"/>
  <c r="B2109" i="9"/>
  <c r="B2110" i="9"/>
  <c r="B2111" i="9"/>
  <c r="B2112" i="9"/>
  <c r="B2113" i="9"/>
  <c r="B2114" i="9"/>
  <c r="B2115" i="9"/>
  <c r="B2116" i="9"/>
  <c r="B2117" i="9"/>
  <c r="B2118" i="9"/>
  <c r="B2119" i="9"/>
  <c r="B2120" i="9"/>
  <c r="B2121" i="9"/>
  <c r="B2122" i="9"/>
  <c r="B2123" i="9"/>
  <c r="B2124" i="9"/>
  <c r="B2125" i="9"/>
  <c r="B2126" i="9"/>
  <c r="B2127" i="9"/>
  <c r="B2128" i="9"/>
  <c r="B2129" i="9"/>
  <c r="B2130" i="9"/>
  <c r="B2131" i="9"/>
  <c r="B2132" i="9"/>
  <c r="B2133" i="9"/>
  <c r="B2134" i="9"/>
  <c r="B2135" i="9"/>
  <c r="B2136" i="9"/>
  <c r="B2137" i="9"/>
  <c r="B2138" i="9"/>
  <c r="B2139" i="9"/>
  <c r="B2140" i="9"/>
  <c r="B2141" i="9"/>
  <c r="B2142" i="9"/>
  <c r="B2143" i="9"/>
  <c r="B2144" i="9"/>
  <c r="B2145" i="9"/>
  <c r="B2146" i="9"/>
  <c r="B2147" i="9"/>
  <c r="B2148" i="9"/>
  <c r="B2149" i="9"/>
  <c r="B2150" i="9"/>
  <c r="B2151" i="9"/>
  <c r="B2152" i="9"/>
  <c r="B2153" i="9"/>
  <c r="B2154" i="9"/>
  <c r="B2155" i="9"/>
  <c r="B2156" i="9"/>
  <c r="B2157" i="9"/>
  <c r="B2158" i="9"/>
  <c r="B2159" i="9"/>
  <c r="B2160" i="9"/>
  <c r="B2161" i="9"/>
  <c r="B2162" i="9"/>
  <c r="B2163" i="9"/>
  <c r="B2164" i="9"/>
  <c r="B2165" i="9"/>
  <c r="B2166" i="9"/>
  <c r="B2167" i="9"/>
  <c r="B2168" i="9"/>
  <c r="B2169" i="9"/>
  <c r="B2170" i="9"/>
  <c r="B2171" i="9"/>
  <c r="B2172" i="9"/>
  <c r="B2173" i="9"/>
  <c r="B2174" i="9"/>
  <c r="B2175" i="9"/>
  <c r="B2176" i="9"/>
  <c r="B2177" i="9"/>
  <c r="B2178" i="9"/>
  <c r="B2179" i="9"/>
  <c r="B2180" i="9"/>
  <c r="B2181" i="9"/>
  <c r="B2182" i="9"/>
  <c r="B2183" i="9"/>
  <c r="B2184" i="9"/>
  <c r="B2185" i="9"/>
  <c r="B2186" i="9"/>
  <c r="B2187" i="9"/>
  <c r="B2188" i="9"/>
  <c r="B2189" i="9"/>
  <c r="B2190" i="9"/>
  <c r="B2191" i="9"/>
  <c r="B2192" i="9"/>
  <c r="B2193" i="9"/>
  <c r="B2194" i="9"/>
  <c r="B2195" i="9"/>
  <c r="B2196" i="9"/>
  <c r="B2197" i="9"/>
  <c r="B2198" i="9"/>
  <c r="B2199" i="9"/>
  <c r="B2200" i="9"/>
  <c r="B2201" i="9"/>
  <c r="B2202" i="9"/>
  <c r="B2203" i="9"/>
  <c r="B2204" i="9"/>
  <c r="B2205" i="9"/>
  <c r="B2206" i="9"/>
  <c r="B2207" i="9"/>
  <c r="B2208" i="9"/>
  <c r="B2209" i="9"/>
  <c r="B2210" i="9"/>
  <c r="B2211" i="9"/>
  <c r="B2212" i="9"/>
  <c r="B2213" i="9"/>
  <c r="B2214" i="9"/>
  <c r="B2215" i="9"/>
  <c r="B2216" i="9"/>
  <c r="B2217" i="9"/>
  <c r="B2218" i="9"/>
  <c r="B2219" i="9"/>
  <c r="B2220" i="9"/>
  <c r="B2221" i="9"/>
  <c r="B2222" i="9"/>
  <c r="B2223" i="9"/>
  <c r="B2224" i="9"/>
  <c r="B2225" i="9"/>
  <c r="B2226" i="9"/>
  <c r="B2227" i="9"/>
  <c r="B2228" i="9"/>
  <c r="B2229" i="9"/>
  <c r="B2230" i="9"/>
  <c r="B2231" i="9"/>
  <c r="B2232" i="9"/>
  <c r="B2233" i="9"/>
  <c r="B2234" i="9"/>
  <c r="B2235" i="9"/>
  <c r="B2236" i="9"/>
  <c r="B2237" i="9"/>
  <c r="B2238" i="9"/>
  <c r="B2239" i="9"/>
  <c r="B2240" i="9"/>
  <c r="B2241" i="9"/>
  <c r="B2242" i="9"/>
  <c r="B2243" i="9"/>
  <c r="B2244" i="9"/>
  <c r="B2245" i="9"/>
  <c r="B2246" i="9"/>
  <c r="B2247" i="9"/>
  <c r="B2248" i="9"/>
  <c r="B2249" i="9"/>
  <c r="B2250" i="9"/>
  <c r="B2251" i="9"/>
  <c r="B2252" i="9"/>
  <c r="B2253" i="9"/>
  <c r="B2254" i="9"/>
  <c r="B2255" i="9"/>
  <c r="B2256" i="9"/>
  <c r="B2257" i="9"/>
  <c r="B2258" i="9"/>
  <c r="B2259" i="9"/>
  <c r="B2260" i="9"/>
  <c r="B2261" i="9"/>
  <c r="B2262" i="9"/>
  <c r="B2263" i="9"/>
  <c r="B2264" i="9"/>
  <c r="B2265" i="9"/>
  <c r="B2266" i="9"/>
  <c r="B2267" i="9"/>
  <c r="B2268" i="9"/>
  <c r="B2269" i="9"/>
  <c r="B2270" i="9"/>
  <c r="B2271" i="9"/>
  <c r="B2272" i="9"/>
  <c r="B2273" i="9"/>
  <c r="B2274" i="9"/>
  <c r="B2275" i="9"/>
  <c r="B2276" i="9"/>
  <c r="B2277" i="9"/>
  <c r="B2278" i="9"/>
  <c r="B2279" i="9"/>
  <c r="B2280" i="9"/>
  <c r="B2281" i="9"/>
  <c r="B2282" i="9"/>
  <c r="B2283" i="9"/>
  <c r="B2284" i="9"/>
  <c r="B2285" i="9"/>
  <c r="B2286" i="9"/>
  <c r="B2287" i="9"/>
  <c r="B2288" i="9"/>
  <c r="B2289" i="9"/>
  <c r="B2290" i="9"/>
  <c r="B2291" i="9"/>
  <c r="B2292" i="9"/>
  <c r="B2293" i="9"/>
  <c r="B2294" i="9"/>
  <c r="B2295" i="9"/>
  <c r="B2296" i="9"/>
  <c r="B2297" i="9"/>
  <c r="B2298" i="9"/>
  <c r="B2299" i="9"/>
  <c r="B2300" i="9"/>
  <c r="B2301" i="9"/>
  <c r="B2302" i="9"/>
  <c r="B2303" i="9"/>
  <c r="B2304" i="9"/>
  <c r="B2305" i="9"/>
  <c r="B2306" i="9"/>
  <c r="B2307" i="9"/>
  <c r="B2308" i="9"/>
  <c r="B2309" i="9"/>
  <c r="B2310" i="9"/>
  <c r="B2311" i="9"/>
  <c r="B2312" i="9"/>
  <c r="B2313" i="9"/>
  <c r="B2314" i="9"/>
  <c r="B2315" i="9"/>
  <c r="B2316" i="9"/>
  <c r="B2317" i="9"/>
  <c r="B2318" i="9"/>
  <c r="B2319" i="9"/>
  <c r="B2320" i="9"/>
  <c r="B2321" i="9"/>
  <c r="B2322" i="9"/>
  <c r="B2323" i="9"/>
  <c r="B2324" i="9"/>
  <c r="B2325" i="9"/>
  <c r="B2326" i="9"/>
  <c r="B2327" i="9"/>
  <c r="B2328" i="9"/>
  <c r="B2329" i="9"/>
  <c r="B2330" i="9"/>
  <c r="B2331" i="9"/>
  <c r="B2332" i="9"/>
  <c r="B2333" i="9"/>
  <c r="B2334" i="9"/>
  <c r="B2335" i="9"/>
  <c r="B2336" i="9"/>
  <c r="B2337" i="9"/>
  <c r="B2338" i="9"/>
  <c r="B2339" i="9"/>
  <c r="B2340" i="9"/>
  <c r="B2341" i="9"/>
  <c r="B2342" i="9"/>
  <c r="B2343" i="9"/>
  <c r="B2344" i="9"/>
  <c r="B2345" i="9"/>
  <c r="B2346" i="9"/>
  <c r="B2347" i="9"/>
  <c r="B2348" i="9"/>
  <c r="B2349" i="9"/>
  <c r="B2350" i="9"/>
  <c r="B2351" i="9"/>
  <c r="B2352" i="9"/>
  <c r="B2353" i="9"/>
  <c r="B2354" i="9"/>
  <c r="B2355" i="9"/>
  <c r="B2356" i="9"/>
  <c r="B2357" i="9"/>
  <c r="B2358" i="9"/>
  <c r="B2359" i="9"/>
  <c r="B2360" i="9"/>
  <c r="B2361" i="9"/>
  <c r="B2362" i="9"/>
  <c r="B2363" i="9"/>
  <c r="B2364" i="9"/>
  <c r="B2365" i="9"/>
  <c r="B2366" i="9"/>
  <c r="B2367" i="9"/>
  <c r="B2368" i="9"/>
  <c r="B2369" i="9"/>
  <c r="B2370" i="9"/>
  <c r="B2371" i="9"/>
  <c r="B2372" i="9"/>
  <c r="B2373" i="9"/>
  <c r="B2374" i="9"/>
  <c r="B2375" i="9"/>
  <c r="B2376" i="9"/>
  <c r="B2377" i="9"/>
  <c r="B2378" i="9"/>
  <c r="B2379" i="9"/>
  <c r="B2380" i="9"/>
  <c r="B2381" i="9"/>
  <c r="B2382" i="9"/>
  <c r="B2383" i="9"/>
  <c r="B2384" i="9"/>
  <c r="B2385" i="9"/>
  <c r="B2386" i="9"/>
  <c r="B2387" i="9"/>
  <c r="B2388" i="9"/>
  <c r="B2389" i="9"/>
  <c r="B2390" i="9"/>
  <c r="B2391" i="9"/>
  <c r="B2392" i="9"/>
  <c r="B2393" i="9"/>
  <c r="B2394" i="9"/>
  <c r="B2395" i="9"/>
  <c r="B2396" i="9"/>
  <c r="B2397" i="9"/>
  <c r="B2398" i="9"/>
  <c r="B2399" i="9"/>
  <c r="B2400" i="9"/>
  <c r="B2401" i="9"/>
  <c r="B2402" i="9"/>
  <c r="B2403" i="9"/>
  <c r="B2404" i="9"/>
  <c r="B2405" i="9"/>
  <c r="B2406" i="9"/>
  <c r="B2407" i="9"/>
  <c r="B2408" i="9"/>
  <c r="B2409" i="9"/>
  <c r="B2410" i="9"/>
  <c r="B2411" i="9"/>
  <c r="B2412" i="9"/>
  <c r="B2413" i="9"/>
  <c r="B2414" i="9"/>
  <c r="B2415" i="9"/>
  <c r="B2416" i="9"/>
  <c r="B2417" i="9"/>
  <c r="B2418" i="9"/>
  <c r="B2419" i="9"/>
  <c r="B2420" i="9"/>
  <c r="B2421" i="9"/>
  <c r="B2422" i="9"/>
  <c r="B2423" i="9"/>
  <c r="B2424" i="9"/>
  <c r="B2425" i="9"/>
  <c r="B2426" i="9"/>
  <c r="B2427" i="9"/>
  <c r="B2428" i="9"/>
  <c r="B2429" i="9"/>
  <c r="B2430" i="9"/>
  <c r="B2431" i="9"/>
  <c r="B2432" i="9"/>
  <c r="B2433" i="9"/>
  <c r="B2434" i="9"/>
  <c r="B2435" i="9"/>
  <c r="B2436" i="9"/>
  <c r="B2437" i="9"/>
  <c r="B2438" i="9"/>
  <c r="B2439" i="9"/>
  <c r="B2440" i="9"/>
  <c r="B2441" i="9"/>
  <c r="B2442" i="9"/>
  <c r="B2443" i="9"/>
  <c r="B2444" i="9"/>
  <c r="B2445" i="9"/>
  <c r="B2446" i="9"/>
  <c r="B2447" i="9"/>
  <c r="B2448" i="9"/>
  <c r="B2449" i="9"/>
  <c r="B2450" i="9"/>
  <c r="B2451" i="9"/>
  <c r="B2452" i="9"/>
  <c r="B2453" i="9"/>
  <c r="B2454" i="9"/>
  <c r="B2455" i="9"/>
  <c r="B2456" i="9"/>
  <c r="B2457" i="9"/>
  <c r="B2458" i="9"/>
  <c r="B2459" i="9"/>
  <c r="B2460" i="9"/>
  <c r="B2461" i="9"/>
  <c r="B2462" i="9"/>
  <c r="B2463" i="9"/>
  <c r="B2464" i="9"/>
  <c r="B2465" i="9"/>
  <c r="B2466" i="9"/>
  <c r="B2467" i="9"/>
  <c r="B2468" i="9"/>
  <c r="B2469" i="9"/>
  <c r="B2470" i="9"/>
  <c r="B2471" i="9"/>
  <c r="B2472" i="9"/>
  <c r="B2473" i="9"/>
  <c r="B2474" i="9"/>
  <c r="B2475" i="9"/>
  <c r="B2476" i="9"/>
  <c r="B2477" i="9"/>
  <c r="B2478" i="9"/>
  <c r="B2479" i="9"/>
  <c r="B2480" i="9"/>
  <c r="B2481" i="9"/>
  <c r="B2482" i="9"/>
  <c r="B2483" i="9"/>
  <c r="B2484" i="9"/>
  <c r="B2485" i="9"/>
  <c r="B2486" i="9"/>
  <c r="B2487" i="9"/>
  <c r="B2488" i="9"/>
  <c r="B2489" i="9"/>
  <c r="B2490" i="9"/>
  <c r="B2491" i="9"/>
  <c r="B2492" i="9"/>
  <c r="B2493" i="9"/>
  <c r="B2494" i="9"/>
  <c r="B2495" i="9"/>
  <c r="B2496" i="9"/>
  <c r="B2497" i="9"/>
  <c r="B2498" i="9"/>
  <c r="B2499" i="9"/>
  <c r="B2500" i="9"/>
  <c r="B2501" i="9"/>
  <c r="B2502" i="9"/>
  <c r="B2503" i="9"/>
  <c r="B2504" i="9"/>
  <c r="B2505" i="9"/>
  <c r="B2506" i="9"/>
  <c r="B2507" i="9"/>
  <c r="B2508" i="9"/>
  <c r="B2509" i="9"/>
  <c r="B2510" i="9"/>
  <c r="B2511" i="9"/>
  <c r="B2512" i="9"/>
  <c r="B2513" i="9"/>
  <c r="B2514" i="9"/>
  <c r="B2515" i="9"/>
  <c r="B2516" i="9"/>
  <c r="B2517" i="9"/>
  <c r="B2518" i="9"/>
  <c r="B2519" i="9"/>
  <c r="B2520" i="9"/>
  <c r="B2521" i="9"/>
  <c r="B2522" i="9"/>
  <c r="B2523" i="9"/>
  <c r="B2524" i="9"/>
  <c r="B2525" i="9"/>
  <c r="B2526" i="9"/>
  <c r="B2527" i="9"/>
  <c r="B2528" i="9"/>
  <c r="B2529" i="9"/>
  <c r="B2530" i="9"/>
  <c r="B2531" i="9"/>
  <c r="B2532" i="9"/>
  <c r="B2533" i="9"/>
  <c r="B2534" i="9"/>
  <c r="B2535" i="9"/>
  <c r="B2536" i="9"/>
  <c r="B2537" i="9"/>
  <c r="B2538" i="9"/>
  <c r="B2539" i="9"/>
  <c r="B2540" i="9"/>
  <c r="B2541" i="9"/>
  <c r="B2542" i="9"/>
  <c r="B2543" i="9"/>
  <c r="B2544" i="9"/>
  <c r="B2545" i="9"/>
  <c r="B2546" i="9"/>
  <c r="B2547" i="9"/>
  <c r="B2548" i="9"/>
  <c r="B2549" i="9"/>
  <c r="B2550" i="9"/>
  <c r="B2551" i="9"/>
  <c r="B2552" i="9"/>
  <c r="B2553" i="9"/>
  <c r="B2554" i="9"/>
  <c r="B2555" i="9"/>
  <c r="B2556" i="9"/>
  <c r="B2557" i="9"/>
  <c r="B2558" i="9"/>
  <c r="B2559" i="9"/>
  <c r="B2560" i="9"/>
  <c r="B2561" i="9"/>
  <c r="B2562" i="9"/>
  <c r="B2563" i="9"/>
  <c r="B2564" i="9"/>
  <c r="B2565" i="9"/>
  <c r="B2566" i="9"/>
  <c r="B2567" i="9"/>
  <c r="B2568" i="9"/>
  <c r="B2569" i="9"/>
  <c r="B2570" i="9"/>
  <c r="B2571" i="9"/>
  <c r="B2572" i="9"/>
  <c r="B2573" i="9"/>
  <c r="B2574" i="9"/>
  <c r="B2575" i="9"/>
  <c r="B2576" i="9"/>
  <c r="B2577" i="9"/>
  <c r="B2578" i="9"/>
  <c r="B2579" i="9"/>
  <c r="B2580" i="9"/>
  <c r="B2581" i="9"/>
  <c r="B2582" i="9"/>
  <c r="B2583" i="9"/>
  <c r="B2584" i="9"/>
  <c r="B2585" i="9"/>
  <c r="B2586" i="9"/>
  <c r="B2587" i="9"/>
  <c r="B2588" i="9"/>
  <c r="B2589" i="9"/>
  <c r="B2590" i="9"/>
  <c r="B2591" i="9"/>
  <c r="B2592" i="9"/>
  <c r="B2593" i="9"/>
  <c r="B2594" i="9"/>
  <c r="B2595" i="9"/>
  <c r="B2596" i="9"/>
  <c r="B2597" i="9"/>
  <c r="B2598" i="9"/>
  <c r="B2599" i="9"/>
  <c r="B2600" i="9"/>
  <c r="B2601" i="9"/>
  <c r="B2602" i="9"/>
  <c r="B2603" i="9"/>
  <c r="B2604" i="9"/>
  <c r="B2605" i="9"/>
  <c r="B2606" i="9"/>
  <c r="B2607" i="9"/>
  <c r="B2608" i="9"/>
  <c r="B2609" i="9"/>
  <c r="B2610" i="9"/>
  <c r="B2611" i="9"/>
  <c r="B2612" i="9"/>
  <c r="B2613" i="9"/>
  <c r="B2614" i="9"/>
  <c r="B2615" i="9"/>
  <c r="B2616" i="9"/>
  <c r="B2617" i="9"/>
  <c r="B2618" i="9"/>
  <c r="B2619" i="9"/>
  <c r="B2620" i="9"/>
  <c r="B2621" i="9"/>
  <c r="B2622" i="9"/>
  <c r="B2623" i="9"/>
  <c r="B2624" i="9"/>
  <c r="B2625" i="9"/>
  <c r="B2626" i="9"/>
  <c r="B2627" i="9"/>
  <c r="B2628" i="9"/>
  <c r="B2629" i="9"/>
  <c r="B2630" i="9"/>
  <c r="B2631" i="9"/>
  <c r="B2632" i="9"/>
  <c r="B2633" i="9"/>
  <c r="B2634" i="9"/>
  <c r="B2635" i="9"/>
  <c r="B2636" i="9"/>
  <c r="B2637" i="9"/>
  <c r="B2638" i="9"/>
  <c r="B2639" i="9"/>
  <c r="B2640" i="9"/>
  <c r="B2641" i="9"/>
  <c r="B2642" i="9"/>
  <c r="B2643" i="9"/>
  <c r="B2644" i="9"/>
  <c r="B2645" i="9"/>
  <c r="B2646" i="9"/>
  <c r="B2647" i="9"/>
  <c r="B2648" i="9"/>
  <c r="B2649" i="9"/>
  <c r="B2650" i="9"/>
  <c r="B2651" i="9"/>
  <c r="B2652" i="9"/>
  <c r="B2653" i="9"/>
  <c r="B2654" i="9"/>
  <c r="B2655" i="9"/>
  <c r="B2656" i="9"/>
  <c r="B2657" i="9"/>
  <c r="B2658" i="9"/>
  <c r="B2659" i="9"/>
  <c r="B2660" i="9"/>
  <c r="B2661" i="9"/>
  <c r="B2662" i="9"/>
  <c r="B2663" i="9"/>
  <c r="B2664" i="9"/>
  <c r="B2665" i="9"/>
  <c r="B2666" i="9"/>
  <c r="B2667" i="9"/>
  <c r="B2668" i="9"/>
  <c r="B2669" i="9"/>
  <c r="B2670" i="9"/>
  <c r="B2671" i="9"/>
  <c r="B2672" i="9"/>
  <c r="B2673" i="9"/>
  <c r="B2674" i="9"/>
  <c r="B2675" i="9"/>
  <c r="B2676" i="9"/>
  <c r="B2677" i="9"/>
  <c r="B2678" i="9"/>
  <c r="B2679" i="9"/>
  <c r="B2680" i="9"/>
  <c r="B2681" i="9"/>
  <c r="B2682" i="9"/>
  <c r="B2683" i="9"/>
  <c r="B2684" i="9"/>
  <c r="B2685" i="9"/>
  <c r="B2686" i="9"/>
  <c r="B2687" i="9"/>
  <c r="B2688" i="9"/>
  <c r="B2689" i="9"/>
  <c r="B2690" i="9"/>
  <c r="B2691" i="9"/>
  <c r="B2692" i="9"/>
  <c r="B2693" i="9"/>
  <c r="B2694" i="9"/>
  <c r="B2695" i="9"/>
  <c r="B2696" i="9"/>
  <c r="B2697" i="9"/>
  <c r="B2698" i="9"/>
  <c r="B2699" i="9"/>
  <c r="B2700" i="9"/>
  <c r="B2701" i="9"/>
  <c r="B2702" i="9"/>
  <c r="B2703" i="9"/>
  <c r="B2704" i="9"/>
  <c r="B2705" i="9"/>
  <c r="B2706" i="9"/>
  <c r="B2707" i="9"/>
  <c r="B2708" i="9"/>
  <c r="B2709" i="9"/>
  <c r="B2710" i="9"/>
  <c r="B2711" i="9"/>
  <c r="B2712" i="9"/>
  <c r="B2713" i="9"/>
  <c r="B2714" i="9"/>
  <c r="B2715" i="9"/>
  <c r="B2716" i="9"/>
  <c r="B2717" i="9"/>
  <c r="B2718" i="9"/>
  <c r="B2719" i="9"/>
  <c r="B2720" i="9"/>
  <c r="B2721" i="9"/>
  <c r="B2722" i="9"/>
  <c r="B2723" i="9"/>
  <c r="B2724" i="9"/>
  <c r="B2725" i="9"/>
  <c r="B2726" i="9"/>
  <c r="B2727" i="9"/>
  <c r="B2728" i="9"/>
  <c r="B2729" i="9"/>
  <c r="B2730" i="9"/>
  <c r="B2731" i="9"/>
  <c r="B2732" i="9"/>
  <c r="B2733" i="9"/>
  <c r="B2734" i="9"/>
  <c r="B2735" i="9"/>
  <c r="B2736" i="9"/>
  <c r="B2737" i="9"/>
  <c r="B2738" i="9"/>
  <c r="B2739" i="9"/>
  <c r="B2740" i="9"/>
  <c r="B2741" i="9"/>
  <c r="B2742" i="9"/>
  <c r="B2743" i="9"/>
  <c r="B2744" i="9"/>
  <c r="B2745" i="9"/>
  <c r="B2746" i="9"/>
  <c r="B2747" i="9"/>
  <c r="B2748" i="9"/>
  <c r="B2749" i="9"/>
  <c r="B2750" i="9"/>
  <c r="B2751" i="9"/>
  <c r="B2752" i="9"/>
  <c r="B2753" i="9"/>
  <c r="B2754" i="9"/>
  <c r="B2755" i="9"/>
  <c r="B2756" i="9"/>
  <c r="B2757" i="9"/>
  <c r="B2758" i="9"/>
  <c r="B2759" i="9"/>
  <c r="B2760" i="9"/>
  <c r="B2761" i="9"/>
  <c r="B2762" i="9"/>
  <c r="B2763" i="9"/>
  <c r="B2764" i="9"/>
  <c r="B2765" i="9"/>
  <c r="B2766" i="9"/>
  <c r="B2767" i="9"/>
  <c r="B2768" i="9"/>
  <c r="B2769" i="9"/>
  <c r="B2770" i="9"/>
  <c r="B2771" i="9"/>
  <c r="B2772" i="9"/>
  <c r="B2773" i="9"/>
  <c r="B2774" i="9"/>
  <c r="B2775" i="9"/>
  <c r="B2776" i="9"/>
  <c r="B2777" i="9"/>
  <c r="B2778" i="9"/>
  <c r="B2779" i="9"/>
  <c r="B2780" i="9"/>
  <c r="B2781" i="9"/>
  <c r="B2782" i="9"/>
  <c r="B2783" i="9"/>
  <c r="B2784" i="9"/>
  <c r="B2785" i="9"/>
  <c r="B2786" i="9"/>
  <c r="B2787" i="9"/>
  <c r="B2788" i="9"/>
  <c r="B2789" i="9"/>
  <c r="B2790" i="9"/>
  <c r="B2791" i="9"/>
  <c r="B2792" i="9"/>
  <c r="B2793" i="9"/>
  <c r="B2794" i="9"/>
  <c r="B2795" i="9"/>
  <c r="B2796" i="9"/>
  <c r="B2797" i="9"/>
  <c r="B2798" i="9"/>
  <c r="B2799" i="9"/>
  <c r="B2800" i="9"/>
  <c r="B2801" i="9"/>
  <c r="B2802" i="9"/>
  <c r="B2803" i="9"/>
  <c r="B2804" i="9"/>
  <c r="B2805" i="9"/>
  <c r="B2806" i="9"/>
  <c r="B2807" i="9"/>
  <c r="B2808" i="9"/>
  <c r="B2809" i="9"/>
  <c r="B2810" i="9"/>
  <c r="B2811" i="9"/>
  <c r="B2812" i="9"/>
  <c r="B2813" i="9"/>
  <c r="B2814" i="9"/>
  <c r="B2815" i="9"/>
  <c r="B2816" i="9"/>
  <c r="B2817" i="9"/>
  <c r="B2818" i="9"/>
  <c r="B2819" i="9"/>
  <c r="B2820" i="9"/>
  <c r="B2821" i="9"/>
  <c r="B2822" i="9"/>
  <c r="B2823" i="9"/>
  <c r="B2824" i="9"/>
  <c r="B2825" i="9"/>
  <c r="B2826" i="9"/>
  <c r="B2827" i="9"/>
  <c r="B2828" i="9"/>
  <c r="B2829" i="9"/>
  <c r="B2830" i="9"/>
  <c r="B2831" i="9"/>
  <c r="B2832" i="9"/>
  <c r="B2833" i="9"/>
  <c r="B2834" i="9"/>
  <c r="B2835" i="9"/>
  <c r="B2836" i="9"/>
  <c r="B2837" i="9"/>
  <c r="B2838" i="9"/>
  <c r="B2839" i="9"/>
  <c r="B2840" i="9"/>
  <c r="B2841" i="9"/>
  <c r="B2842" i="9"/>
  <c r="B2843" i="9"/>
  <c r="B2844" i="9"/>
  <c r="B2845" i="9"/>
  <c r="B2846" i="9"/>
  <c r="B2847" i="9"/>
  <c r="B2848" i="9"/>
  <c r="B2849" i="9"/>
  <c r="B2850" i="9"/>
  <c r="B2851" i="9"/>
  <c r="B2852" i="9"/>
  <c r="B2853" i="9"/>
  <c r="B2854" i="9"/>
  <c r="B2855" i="9"/>
  <c r="B2856" i="9"/>
  <c r="B2857" i="9"/>
  <c r="B2858" i="9"/>
  <c r="B2859" i="9"/>
  <c r="B2860" i="9"/>
  <c r="B2861" i="9"/>
  <c r="B2862" i="9"/>
  <c r="B2863" i="9"/>
  <c r="B2864" i="9"/>
  <c r="B2865" i="9"/>
  <c r="B2866" i="9"/>
  <c r="B2867" i="9"/>
  <c r="B2868" i="9"/>
  <c r="B2869" i="9"/>
  <c r="B2870" i="9"/>
  <c r="B2871" i="9"/>
  <c r="B2872" i="9"/>
  <c r="B2873" i="9"/>
  <c r="B2874" i="9"/>
  <c r="B2875" i="9"/>
  <c r="B2876" i="9"/>
  <c r="B2877" i="9"/>
  <c r="B2878" i="9"/>
  <c r="B2879" i="9"/>
  <c r="B2880" i="9"/>
  <c r="B2881" i="9"/>
  <c r="B2882" i="9"/>
  <c r="B2883" i="9"/>
  <c r="B2884" i="9"/>
  <c r="B2885" i="9"/>
  <c r="B2886" i="9"/>
  <c r="B2887" i="9"/>
  <c r="B2888" i="9"/>
  <c r="B2889" i="9"/>
  <c r="B2890" i="9"/>
  <c r="B2891" i="9"/>
  <c r="B2892" i="9"/>
  <c r="B2893" i="9"/>
  <c r="B2894" i="9"/>
  <c r="B2895" i="9"/>
  <c r="B2896" i="9"/>
  <c r="B2897" i="9"/>
  <c r="B2898" i="9"/>
  <c r="B2899" i="9"/>
  <c r="B2900" i="9"/>
  <c r="B2901" i="9"/>
  <c r="B2902" i="9"/>
  <c r="B2903" i="9"/>
  <c r="B2904" i="9"/>
  <c r="B2905" i="9"/>
  <c r="B2906" i="9"/>
  <c r="B2907" i="9"/>
  <c r="B2908" i="9"/>
  <c r="B2909" i="9"/>
  <c r="B2910" i="9"/>
  <c r="B2911" i="9"/>
  <c r="B2912" i="9"/>
  <c r="B2913" i="9"/>
  <c r="B2914" i="9"/>
  <c r="B2915" i="9"/>
  <c r="B2916" i="9"/>
  <c r="B2917" i="9"/>
  <c r="B2918" i="9"/>
  <c r="B2919" i="9"/>
  <c r="B2920" i="9"/>
  <c r="B2921" i="9"/>
  <c r="B2922" i="9"/>
  <c r="B2923" i="9"/>
  <c r="B2924" i="9"/>
  <c r="B2925" i="9"/>
  <c r="B2926" i="9"/>
  <c r="B2927" i="9"/>
  <c r="B2928" i="9"/>
  <c r="B2929" i="9"/>
  <c r="B2930" i="9"/>
  <c r="B2931" i="9"/>
  <c r="B2932" i="9"/>
  <c r="B2933" i="9"/>
  <c r="B2934" i="9"/>
  <c r="B2935" i="9"/>
  <c r="B2936" i="9"/>
  <c r="B2937" i="9"/>
  <c r="B2938" i="9"/>
  <c r="B2939" i="9"/>
  <c r="B2940" i="9"/>
  <c r="B2941" i="9"/>
  <c r="B2942" i="9"/>
  <c r="B2943" i="9"/>
  <c r="B2944" i="9"/>
  <c r="B2945" i="9"/>
  <c r="B2946" i="9"/>
  <c r="B2947" i="9"/>
  <c r="B2948" i="9"/>
  <c r="B2949" i="9"/>
  <c r="B2950" i="9"/>
  <c r="B2951" i="9"/>
  <c r="B2952" i="9"/>
  <c r="B2953" i="9"/>
  <c r="B2954" i="9"/>
  <c r="B2955" i="9"/>
  <c r="B2956" i="9"/>
  <c r="B2957" i="9"/>
  <c r="B2958" i="9"/>
  <c r="B2959" i="9"/>
  <c r="B2960" i="9"/>
  <c r="B2961" i="9"/>
  <c r="B2962" i="9"/>
  <c r="B2963" i="9"/>
  <c r="B2964" i="9"/>
  <c r="B2965" i="9"/>
  <c r="B2966" i="9"/>
  <c r="B2967" i="9"/>
  <c r="B2968" i="9"/>
  <c r="B2969" i="9"/>
  <c r="B2970" i="9"/>
  <c r="B2971" i="9"/>
  <c r="B2972" i="9"/>
  <c r="B2973" i="9"/>
  <c r="B2974" i="9"/>
  <c r="B2975" i="9"/>
  <c r="B2976" i="9"/>
  <c r="B2977" i="9"/>
  <c r="B2978" i="9"/>
  <c r="B2979" i="9"/>
  <c r="B2980" i="9"/>
  <c r="B2981" i="9"/>
  <c r="B2982" i="9"/>
  <c r="B2983" i="9"/>
  <c r="B2984" i="9"/>
  <c r="B2985" i="9"/>
  <c r="B2986" i="9"/>
  <c r="B2987" i="9"/>
  <c r="B2988" i="9"/>
  <c r="B2989" i="9"/>
  <c r="B2990" i="9"/>
  <c r="B2991" i="9"/>
  <c r="B2992" i="9"/>
  <c r="B2993" i="9"/>
  <c r="B2994" i="9"/>
  <c r="B2995" i="9"/>
  <c r="B2996" i="9"/>
  <c r="B2997" i="9"/>
  <c r="B2998" i="9"/>
  <c r="B2999" i="9"/>
  <c r="B3000" i="9"/>
  <c r="B3001" i="9"/>
  <c r="B3002" i="9"/>
  <c r="B3003" i="9"/>
  <c r="B3004" i="9"/>
  <c r="B3005" i="9"/>
  <c r="B3006" i="9"/>
  <c r="B3007" i="9"/>
  <c r="B3008" i="9"/>
  <c r="B3009" i="9"/>
  <c r="B3010" i="9"/>
  <c r="B3011" i="9"/>
  <c r="B3012" i="9"/>
  <c r="B3013" i="9"/>
  <c r="B3014" i="9"/>
  <c r="B3015" i="9"/>
  <c r="B3016" i="9"/>
  <c r="B3017" i="9"/>
  <c r="B3018" i="9"/>
  <c r="B3019" i="9"/>
  <c r="B3020" i="9"/>
  <c r="B3021" i="9"/>
  <c r="B3022" i="9"/>
  <c r="B3023" i="9"/>
  <c r="B3024" i="9"/>
  <c r="B3025" i="9"/>
  <c r="B3026" i="9"/>
  <c r="B3027" i="9"/>
  <c r="B3028" i="9"/>
  <c r="B3029" i="9"/>
  <c r="B3030" i="9"/>
  <c r="B3031" i="9"/>
  <c r="B3032" i="9"/>
  <c r="B3033" i="9"/>
  <c r="B3034" i="9"/>
  <c r="B3035" i="9"/>
  <c r="B3036" i="9"/>
  <c r="B3037" i="9"/>
  <c r="B3038" i="9"/>
  <c r="B3039" i="9"/>
  <c r="B3040" i="9"/>
  <c r="B3041" i="9"/>
  <c r="B3042" i="9"/>
  <c r="B3043" i="9"/>
  <c r="B3044" i="9"/>
  <c r="B3045" i="9"/>
  <c r="B3046" i="9"/>
  <c r="B3047" i="9"/>
  <c r="B3048" i="9"/>
  <c r="B3049" i="9"/>
  <c r="B3050" i="9"/>
  <c r="B3051" i="9"/>
  <c r="B3052" i="9"/>
  <c r="B3053" i="9"/>
  <c r="B3054" i="9"/>
  <c r="B3055" i="9"/>
  <c r="B3056" i="9"/>
  <c r="B3057" i="9"/>
  <c r="B3058" i="9"/>
  <c r="B3059" i="9"/>
  <c r="B3060" i="9"/>
  <c r="B3061" i="9"/>
  <c r="B3062" i="9"/>
  <c r="B3063" i="9"/>
  <c r="B3064" i="9"/>
  <c r="B3065" i="9"/>
  <c r="B3066" i="9"/>
  <c r="B3067" i="9"/>
  <c r="B3068" i="9"/>
  <c r="B3069" i="9"/>
  <c r="B3070" i="9"/>
  <c r="B3071" i="9"/>
  <c r="B3072" i="9"/>
  <c r="B3073" i="9"/>
  <c r="B3074" i="9"/>
  <c r="B3075" i="9"/>
  <c r="B3076" i="9"/>
  <c r="B3077" i="9"/>
  <c r="B3078" i="9"/>
  <c r="B3079" i="9"/>
  <c r="B3080" i="9"/>
  <c r="B3081" i="9"/>
  <c r="B3082" i="9"/>
  <c r="B3083" i="9"/>
  <c r="B3084" i="9"/>
  <c r="B3085" i="9"/>
  <c r="B3086" i="9"/>
  <c r="B3087" i="9"/>
  <c r="B3088" i="9"/>
  <c r="B3089" i="9"/>
  <c r="B3090" i="9"/>
  <c r="B3091" i="9"/>
  <c r="B3092" i="9"/>
  <c r="B3093" i="9"/>
  <c r="B3094" i="9"/>
  <c r="B3095" i="9"/>
  <c r="B3096" i="9"/>
  <c r="B3097" i="9"/>
  <c r="B3098" i="9"/>
  <c r="B3099" i="9"/>
  <c r="B3100" i="9"/>
  <c r="B3101" i="9"/>
  <c r="B3102" i="9"/>
  <c r="B3103" i="9"/>
  <c r="B3104" i="9"/>
  <c r="B3105" i="9"/>
  <c r="B3106" i="9"/>
  <c r="B3107" i="9"/>
  <c r="B3108" i="9"/>
  <c r="B3109" i="9"/>
  <c r="B3110" i="9"/>
  <c r="B3111" i="9"/>
  <c r="B3112" i="9"/>
  <c r="B3113" i="9"/>
  <c r="B3114" i="9"/>
  <c r="B3115" i="9"/>
  <c r="B3116" i="9"/>
  <c r="B3117" i="9"/>
  <c r="B3118" i="9"/>
  <c r="B3119" i="9"/>
  <c r="B3120" i="9"/>
  <c r="B3121" i="9"/>
  <c r="B3122" i="9"/>
  <c r="B3123" i="9"/>
  <c r="B3124" i="9"/>
  <c r="B3125" i="9"/>
  <c r="B3126" i="9"/>
  <c r="B3127" i="9"/>
  <c r="B3128" i="9"/>
  <c r="B3129" i="9"/>
  <c r="B3130" i="9"/>
  <c r="B3131" i="9"/>
  <c r="B3132" i="9"/>
  <c r="B3133" i="9"/>
  <c r="B3134" i="9"/>
  <c r="B3135" i="9"/>
  <c r="B3136" i="9"/>
  <c r="B3137" i="9"/>
  <c r="B3138" i="9"/>
  <c r="B3139" i="9"/>
  <c r="B3140" i="9"/>
  <c r="B3141" i="9"/>
  <c r="B3142" i="9"/>
  <c r="B3143" i="9"/>
  <c r="B3144" i="9"/>
  <c r="B3145" i="9"/>
  <c r="B3146" i="9"/>
  <c r="B3147" i="9"/>
  <c r="B3148" i="9"/>
  <c r="B3149" i="9"/>
  <c r="B3150" i="9"/>
  <c r="B3151" i="9"/>
  <c r="B3152" i="9"/>
  <c r="B3153" i="9"/>
  <c r="B3154" i="9"/>
  <c r="B3155" i="9"/>
  <c r="B3156" i="9"/>
  <c r="B3157" i="9"/>
  <c r="B3158" i="9"/>
  <c r="B3159" i="9"/>
  <c r="B3160" i="9"/>
  <c r="B3161" i="9"/>
  <c r="B3162" i="9"/>
  <c r="B3163" i="9"/>
  <c r="B3164" i="9"/>
  <c r="B3165" i="9"/>
  <c r="B3166" i="9"/>
  <c r="B3167" i="9"/>
  <c r="B3168" i="9"/>
  <c r="B3169" i="9"/>
  <c r="B3170" i="9"/>
  <c r="B3171" i="9"/>
  <c r="B3172" i="9"/>
  <c r="B3173" i="9"/>
  <c r="B3174" i="9"/>
  <c r="B3175" i="9"/>
  <c r="B3176" i="9"/>
  <c r="B3177" i="9"/>
  <c r="B3178" i="9"/>
  <c r="B3179" i="9"/>
  <c r="B3180" i="9"/>
  <c r="B3181" i="9"/>
  <c r="B3182" i="9"/>
  <c r="B3183" i="9"/>
  <c r="B3184" i="9"/>
  <c r="B3185" i="9"/>
  <c r="B3186" i="9"/>
  <c r="B3187" i="9"/>
  <c r="B3188" i="9"/>
  <c r="B3189" i="9"/>
  <c r="B3190" i="9"/>
  <c r="B3191" i="9"/>
  <c r="B3192" i="9"/>
  <c r="B3193" i="9"/>
  <c r="B3194" i="9"/>
  <c r="B3195" i="9"/>
  <c r="B3196" i="9"/>
  <c r="B3197" i="9"/>
  <c r="B3198" i="9"/>
  <c r="B3199" i="9"/>
  <c r="B3200" i="9"/>
  <c r="B3201" i="9"/>
  <c r="B3202" i="9"/>
  <c r="B3203" i="9"/>
  <c r="B3204" i="9"/>
  <c r="B3205" i="9"/>
  <c r="B3206" i="9"/>
  <c r="B3207" i="9"/>
  <c r="B3208" i="9"/>
  <c r="B3209" i="9"/>
  <c r="B3210" i="9"/>
  <c r="B3211" i="9"/>
  <c r="B3212" i="9"/>
  <c r="B3213" i="9"/>
  <c r="B3214" i="9"/>
  <c r="B3215" i="9"/>
  <c r="B3216" i="9"/>
  <c r="B3217" i="9"/>
  <c r="B3218" i="9"/>
  <c r="B3219" i="9"/>
  <c r="B3220" i="9"/>
  <c r="B3221" i="9"/>
  <c r="B3222" i="9"/>
  <c r="B3223" i="9"/>
  <c r="B3224" i="9"/>
  <c r="B3225" i="9"/>
  <c r="B3226" i="9"/>
  <c r="B3227" i="9"/>
  <c r="B3228" i="9"/>
  <c r="B3229" i="9"/>
  <c r="B3230" i="9"/>
  <c r="B3231" i="9"/>
  <c r="B3232" i="9"/>
  <c r="B3233" i="9"/>
  <c r="B3234" i="9"/>
  <c r="B3235" i="9"/>
  <c r="B3236" i="9"/>
  <c r="B3237" i="9"/>
  <c r="B3238" i="9"/>
  <c r="B3239" i="9"/>
  <c r="B3240" i="9"/>
  <c r="B3241" i="9"/>
  <c r="B3242" i="9"/>
  <c r="B3243" i="9"/>
  <c r="B3244" i="9"/>
  <c r="B3245" i="9"/>
  <c r="B3246" i="9"/>
  <c r="B3247" i="9"/>
  <c r="B3248" i="9"/>
  <c r="B3249" i="9"/>
  <c r="B3250" i="9"/>
  <c r="B3251" i="9"/>
  <c r="B3252" i="9"/>
  <c r="B3253" i="9"/>
  <c r="B3254" i="9"/>
  <c r="B3255" i="9"/>
  <c r="B3256" i="9"/>
  <c r="B3257" i="9"/>
  <c r="B3258" i="9"/>
  <c r="B3259" i="9"/>
  <c r="B3260" i="9"/>
  <c r="B3261" i="9"/>
  <c r="B3262" i="9"/>
  <c r="B3263" i="9"/>
  <c r="B3264" i="9"/>
  <c r="B3265" i="9"/>
  <c r="B3266" i="9"/>
  <c r="B3267" i="9"/>
  <c r="B3268" i="9"/>
  <c r="B3269" i="9"/>
  <c r="B3270" i="9"/>
  <c r="B3271" i="9"/>
  <c r="B3272" i="9"/>
  <c r="B3273" i="9"/>
  <c r="B3274" i="9"/>
  <c r="B3275" i="9"/>
  <c r="B3276" i="9"/>
  <c r="B3277" i="9"/>
  <c r="B3278" i="9"/>
  <c r="B3279" i="9"/>
  <c r="B3280" i="9"/>
  <c r="B3281" i="9"/>
  <c r="B3282" i="9"/>
  <c r="B3283" i="9"/>
  <c r="B3284" i="9"/>
  <c r="B3285" i="9"/>
  <c r="B3286" i="9"/>
  <c r="B3287" i="9"/>
  <c r="B3288" i="9"/>
  <c r="B3289" i="9"/>
  <c r="B3290" i="9"/>
  <c r="B3291" i="9"/>
  <c r="B3292" i="9"/>
  <c r="B3293" i="9"/>
  <c r="B3294" i="9"/>
  <c r="B3295" i="9"/>
  <c r="B3296" i="9"/>
  <c r="B3297" i="9"/>
  <c r="B3298" i="9"/>
  <c r="B3299" i="9"/>
  <c r="B3300" i="9"/>
  <c r="B3301" i="9"/>
  <c r="B3302" i="9"/>
  <c r="B3303" i="9"/>
  <c r="B3304" i="9"/>
  <c r="B3305" i="9"/>
  <c r="B3306" i="9"/>
  <c r="B3307" i="9"/>
  <c r="B3308" i="9"/>
  <c r="B3309" i="9"/>
  <c r="B3310" i="9"/>
  <c r="B3311" i="9"/>
  <c r="B3312" i="9"/>
  <c r="B3313" i="9"/>
  <c r="B3314" i="9"/>
  <c r="B3315" i="9"/>
  <c r="B3316" i="9"/>
  <c r="B3317" i="9"/>
  <c r="B3318" i="9"/>
  <c r="B3319" i="9"/>
  <c r="B3320" i="9"/>
  <c r="B3321" i="9"/>
  <c r="B3322" i="9"/>
  <c r="B3323" i="9"/>
  <c r="B3324" i="9"/>
  <c r="B3325" i="9"/>
  <c r="B3326" i="9"/>
  <c r="B3327" i="9"/>
  <c r="B3328" i="9"/>
  <c r="B3329" i="9"/>
  <c r="B3330" i="9"/>
  <c r="B3331" i="9"/>
  <c r="B3332" i="9"/>
  <c r="B3333" i="9"/>
  <c r="B3334" i="9"/>
  <c r="B3335" i="9"/>
  <c r="B3336" i="9"/>
  <c r="B3337" i="9"/>
  <c r="B3338" i="9"/>
  <c r="B3339" i="9"/>
  <c r="B3340" i="9"/>
  <c r="B3341" i="9"/>
  <c r="B3342" i="9"/>
  <c r="B3343" i="9"/>
  <c r="B3344" i="9"/>
  <c r="B3345" i="9"/>
  <c r="B3346" i="9"/>
  <c r="B3347" i="9"/>
  <c r="B3348" i="9"/>
  <c r="B3349" i="9"/>
  <c r="B3350" i="9"/>
  <c r="B3351" i="9"/>
  <c r="B3352" i="9"/>
  <c r="B3353" i="9"/>
  <c r="B3354" i="9"/>
  <c r="B3355" i="9"/>
  <c r="B3356" i="9"/>
  <c r="B3357" i="9"/>
  <c r="B3358" i="9"/>
  <c r="B3359" i="9"/>
  <c r="B3360" i="9"/>
  <c r="B3361" i="9"/>
  <c r="B3362" i="9"/>
  <c r="B3363" i="9"/>
  <c r="B3364" i="9"/>
  <c r="B3365" i="9"/>
  <c r="B3366" i="9"/>
  <c r="B3367" i="9"/>
  <c r="B3368" i="9"/>
  <c r="B3369" i="9"/>
  <c r="B3370" i="9"/>
  <c r="B3371" i="9"/>
  <c r="B3372" i="9"/>
  <c r="B3373" i="9"/>
  <c r="B3374" i="9"/>
  <c r="B3375" i="9"/>
  <c r="B3376" i="9"/>
  <c r="B3377" i="9"/>
  <c r="B3378" i="9"/>
  <c r="B3379" i="9"/>
  <c r="B3380" i="9"/>
  <c r="B3381" i="9"/>
  <c r="B3382" i="9"/>
  <c r="B3383" i="9"/>
  <c r="B3384" i="9"/>
  <c r="B3385" i="9"/>
  <c r="B3386" i="9"/>
  <c r="B3387" i="9"/>
  <c r="B3388" i="9"/>
  <c r="B3389" i="9"/>
  <c r="B3390" i="9"/>
  <c r="B3391" i="9"/>
  <c r="B3392" i="9"/>
  <c r="B3393" i="9"/>
  <c r="B3394" i="9"/>
  <c r="B3395" i="9"/>
  <c r="B3396" i="9"/>
  <c r="B3397" i="9"/>
  <c r="B3398" i="9"/>
  <c r="B3399" i="9"/>
  <c r="B3400" i="9"/>
  <c r="B3401" i="9"/>
  <c r="B3402" i="9"/>
  <c r="B3403" i="9"/>
  <c r="B3404" i="9"/>
  <c r="B3405" i="9"/>
  <c r="B3406" i="9"/>
  <c r="B3407" i="9"/>
  <c r="B3408" i="9"/>
  <c r="B3409" i="9"/>
  <c r="B3410" i="9"/>
  <c r="B3411" i="9"/>
  <c r="B3412" i="9"/>
  <c r="B3413" i="9"/>
  <c r="B3414" i="9"/>
  <c r="B3415" i="9"/>
  <c r="B3416" i="9"/>
  <c r="B3417" i="9"/>
  <c r="B3418" i="9"/>
  <c r="B3419" i="9"/>
  <c r="B3420" i="9"/>
  <c r="B3421" i="9"/>
  <c r="B3422" i="9"/>
  <c r="B3423" i="9"/>
  <c r="B3424" i="9"/>
  <c r="B3425" i="9"/>
  <c r="B3426" i="9"/>
  <c r="B3427" i="9"/>
  <c r="B3428" i="9"/>
  <c r="B3429" i="9"/>
  <c r="B3430" i="9"/>
  <c r="B3431" i="9"/>
  <c r="B3432" i="9"/>
  <c r="B3433" i="9"/>
  <c r="B3434" i="9"/>
  <c r="B3435" i="9"/>
  <c r="B3436" i="9"/>
  <c r="B3437" i="9"/>
  <c r="B3438" i="9"/>
  <c r="B3439" i="9"/>
  <c r="B3440" i="9"/>
  <c r="B3441" i="9"/>
  <c r="B3442" i="9"/>
  <c r="B3443" i="9"/>
  <c r="B3444" i="9"/>
  <c r="B3445" i="9"/>
  <c r="B3446" i="9"/>
  <c r="B3447" i="9"/>
  <c r="B3448" i="9"/>
  <c r="B3449" i="9"/>
  <c r="B3450" i="9"/>
  <c r="B3451" i="9"/>
  <c r="B3452" i="9"/>
  <c r="B3453" i="9"/>
  <c r="B3454" i="9"/>
  <c r="B3455" i="9"/>
  <c r="B3456" i="9"/>
  <c r="B3457" i="9"/>
  <c r="B3458" i="9"/>
  <c r="B3459" i="9"/>
  <c r="B3460" i="9"/>
  <c r="B3461" i="9"/>
  <c r="B3462" i="9"/>
  <c r="B3463" i="9"/>
  <c r="B3464" i="9"/>
  <c r="B3465" i="9"/>
  <c r="B3466" i="9"/>
  <c r="B3467" i="9"/>
  <c r="B3468" i="9"/>
  <c r="B3469" i="9"/>
  <c r="B3470" i="9"/>
  <c r="B3471" i="9"/>
  <c r="B3472" i="9"/>
  <c r="B3473" i="9"/>
  <c r="B3474" i="9"/>
  <c r="B3475" i="9"/>
  <c r="B3476" i="9"/>
  <c r="B3477" i="9"/>
  <c r="B3478" i="9"/>
  <c r="B3479" i="9"/>
  <c r="B3480" i="9"/>
  <c r="B3481" i="9"/>
  <c r="B3482" i="9"/>
  <c r="B3483" i="9"/>
  <c r="B3484" i="9"/>
  <c r="B3485" i="9"/>
  <c r="B3486" i="9"/>
  <c r="B3487" i="9"/>
  <c r="B3488" i="9"/>
  <c r="B3489" i="9"/>
  <c r="B3490" i="9"/>
  <c r="B3491" i="9"/>
  <c r="B3492" i="9"/>
  <c r="B3493" i="9"/>
  <c r="B3494" i="9"/>
  <c r="B3495" i="9"/>
  <c r="B3496" i="9"/>
  <c r="B3497" i="9"/>
  <c r="B3498" i="9"/>
  <c r="B3499" i="9"/>
  <c r="B3500" i="9"/>
  <c r="B3501" i="9"/>
  <c r="B3502" i="9"/>
  <c r="B3503" i="9"/>
  <c r="B3504" i="9"/>
  <c r="B3505" i="9"/>
  <c r="B3506" i="9"/>
  <c r="B3507" i="9"/>
  <c r="B3508" i="9"/>
  <c r="B3509" i="9"/>
  <c r="B3510" i="9"/>
  <c r="B3511" i="9"/>
  <c r="B3512" i="9"/>
  <c r="B3513" i="9"/>
  <c r="B3514" i="9"/>
  <c r="B3515" i="9"/>
  <c r="B3516" i="9"/>
  <c r="B3517" i="9"/>
  <c r="B3518" i="9"/>
  <c r="B3519" i="9"/>
  <c r="B3520" i="9"/>
  <c r="B3521" i="9"/>
  <c r="B3522" i="9"/>
  <c r="B3523" i="9"/>
  <c r="B3524" i="9"/>
  <c r="B3525" i="9"/>
  <c r="B3526" i="9"/>
  <c r="B3527" i="9"/>
  <c r="B3528" i="9"/>
  <c r="B3529" i="9"/>
  <c r="B3530" i="9"/>
  <c r="B3531" i="9"/>
  <c r="B3532" i="9"/>
  <c r="B3533" i="9"/>
  <c r="B3534" i="9"/>
  <c r="B3535" i="9"/>
  <c r="B3536" i="9"/>
  <c r="B3537" i="9"/>
  <c r="B3538" i="9"/>
  <c r="B3539" i="9"/>
  <c r="B3540" i="9"/>
  <c r="B3541" i="9"/>
  <c r="B3542" i="9"/>
  <c r="B3543" i="9"/>
  <c r="B3544" i="9"/>
  <c r="B3545" i="9"/>
  <c r="B3546" i="9"/>
  <c r="B3547" i="9"/>
  <c r="B3548" i="9"/>
  <c r="B3549" i="9"/>
  <c r="B3550" i="9"/>
  <c r="B3551" i="9"/>
  <c r="B3552" i="9"/>
  <c r="B3553" i="9"/>
  <c r="B3554" i="9"/>
  <c r="B3555" i="9"/>
  <c r="B3556" i="9"/>
  <c r="B3557" i="9"/>
  <c r="B3558" i="9"/>
  <c r="B3559" i="9"/>
  <c r="B3560" i="9"/>
  <c r="B3561" i="9"/>
  <c r="B3562" i="9"/>
  <c r="B3563" i="9"/>
  <c r="B3564" i="9"/>
  <c r="B3565" i="9"/>
  <c r="B3566" i="9"/>
  <c r="B3567" i="9"/>
  <c r="B3568" i="9"/>
  <c r="B3569" i="9"/>
  <c r="B3570" i="9"/>
  <c r="B3571" i="9"/>
  <c r="B3572" i="9"/>
  <c r="B3573" i="9"/>
  <c r="B3574" i="9"/>
  <c r="B3575" i="9"/>
  <c r="B3576" i="9"/>
  <c r="B3577" i="9"/>
  <c r="B3578" i="9"/>
  <c r="B3579" i="9"/>
  <c r="B3580" i="9"/>
  <c r="B3581" i="9"/>
  <c r="B3582" i="9"/>
  <c r="B3583" i="9"/>
  <c r="B3584" i="9"/>
  <c r="B3585" i="9"/>
  <c r="B3586" i="9"/>
  <c r="B3587" i="9"/>
  <c r="B3588" i="9"/>
  <c r="B3589" i="9"/>
  <c r="B3590" i="9"/>
  <c r="B3591" i="9"/>
  <c r="B3592" i="9"/>
  <c r="B3593" i="9"/>
  <c r="B3594" i="9"/>
  <c r="B3595" i="9"/>
  <c r="B3596" i="9"/>
  <c r="B3597" i="9"/>
  <c r="B3598" i="9"/>
  <c r="B3599" i="9"/>
  <c r="B3600" i="9"/>
  <c r="B3601" i="9"/>
  <c r="B3602" i="9"/>
  <c r="B3603" i="9"/>
  <c r="B3604" i="9"/>
  <c r="B3605" i="9"/>
  <c r="B3606" i="9"/>
  <c r="B3607" i="9"/>
  <c r="B3608" i="9"/>
  <c r="B3609" i="9"/>
  <c r="B3610" i="9"/>
  <c r="B3611" i="9"/>
  <c r="B3612" i="9"/>
  <c r="B3613" i="9"/>
  <c r="B3614" i="9"/>
  <c r="B3615" i="9"/>
  <c r="B3616" i="9"/>
  <c r="B3617" i="9"/>
  <c r="B3618" i="9"/>
  <c r="B3619" i="9"/>
  <c r="B3620" i="9"/>
  <c r="B3621" i="9"/>
  <c r="B3622" i="9"/>
  <c r="B3623" i="9"/>
  <c r="B3624" i="9"/>
  <c r="B3625" i="9"/>
  <c r="B3626" i="9"/>
  <c r="B3627" i="9"/>
  <c r="B3628" i="9"/>
  <c r="B3629" i="9"/>
  <c r="B3630" i="9"/>
  <c r="B3631" i="9"/>
  <c r="B3632" i="9"/>
  <c r="B3633" i="9"/>
  <c r="B3634" i="9"/>
  <c r="B3635" i="9"/>
  <c r="B3636" i="9"/>
  <c r="B3637" i="9"/>
  <c r="B3638" i="9"/>
  <c r="B3639" i="9"/>
  <c r="B3640" i="9"/>
  <c r="B3641" i="9"/>
  <c r="B3642" i="9"/>
  <c r="B3643" i="9"/>
  <c r="B3644" i="9"/>
  <c r="B3645" i="9"/>
  <c r="B3646" i="9"/>
  <c r="B3647" i="9"/>
  <c r="B3648" i="9"/>
  <c r="B3649" i="9"/>
  <c r="B3650" i="9"/>
  <c r="B3651" i="9"/>
  <c r="B3652" i="9"/>
  <c r="B3653" i="9"/>
  <c r="B3654" i="9"/>
  <c r="B3655" i="9"/>
  <c r="B3656" i="9"/>
  <c r="B3657" i="9"/>
  <c r="B3658" i="9"/>
  <c r="B3659" i="9"/>
  <c r="B3660" i="9"/>
  <c r="B3661" i="9"/>
  <c r="B3662" i="9"/>
  <c r="B3663" i="9"/>
  <c r="B3664" i="9"/>
  <c r="B3665" i="9"/>
  <c r="B3666" i="9"/>
  <c r="B3667" i="9"/>
  <c r="B3668" i="9"/>
  <c r="B3669" i="9"/>
  <c r="B3670" i="9"/>
  <c r="B3671" i="9"/>
  <c r="B3672" i="9"/>
  <c r="B3673" i="9"/>
  <c r="B3674" i="9"/>
  <c r="B3675" i="9"/>
  <c r="B3676" i="9"/>
  <c r="B3677" i="9"/>
  <c r="B3678" i="9"/>
  <c r="B3679" i="9"/>
  <c r="B3680" i="9"/>
  <c r="B3681" i="9"/>
  <c r="B3682" i="9"/>
  <c r="B3683" i="9"/>
  <c r="B3684" i="9"/>
  <c r="B3685" i="9"/>
  <c r="B3686" i="9"/>
  <c r="B3687" i="9"/>
  <c r="B3688" i="9"/>
  <c r="B3689" i="9"/>
  <c r="B3690" i="9"/>
  <c r="B3691" i="9"/>
  <c r="B3692" i="9"/>
  <c r="B3693" i="9"/>
  <c r="B3694" i="9"/>
  <c r="B3695" i="9"/>
  <c r="B3696" i="9"/>
  <c r="B3697" i="9"/>
  <c r="B3698" i="9"/>
  <c r="B3699" i="9"/>
  <c r="B3700" i="9"/>
  <c r="B3701" i="9"/>
  <c r="B3702" i="9"/>
  <c r="B3703" i="9"/>
  <c r="B3704" i="9"/>
  <c r="B3705" i="9"/>
  <c r="B3706" i="9"/>
  <c r="B3707" i="9"/>
  <c r="B3708" i="9"/>
  <c r="B3709" i="9"/>
  <c r="B3710" i="9"/>
  <c r="B3711" i="9"/>
  <c r="B3712" i="9"/>
  <c r="B3713" i="9"/>
  <c r="B3714" i="9"/>
  <c r="B3715" i="9"/>
  <c r="B3716" i="9"/>
  <c r="B3717" i="9"/>
  <c r="B3718" i="9"/>
  <c r="B3719" i="9"/>
  <c r="B3720" i="9"/>
  <c r="B3721" i="9"/>
  <c r="B3722" i="9"/>
  <c r="B3723" i="9"/>
  <c r="B3724" i="9"/>
  <c r="B3725" i="9"/>
  <c r="B3726" i="9"/>
  <c r="B3727" i="9"/>
  <c r="B3728" i="9"/>
  <c r="B3729" i="9"/>
  <c r="B3730" i="9"/>
  <c r="B3731" i="9"/>
  <c r="B3732" i="9"/>
  <c r="B3733" i="9"/>
  <c r="B3734" i="9"/>
  <c r="B3735" i="9"/>
  <c r="B3736" i="9"/>
  <c r="B3737" i="9"/>
  <c r="B3738" i="9"/>
  <c r="B3739" i="9"/>
  <c r="B3740" i="9"/>
  <c r="B3741" i="9"/>
  <c r="B3742" i="9"/>
  <c r="B3743" i="9"/>
  <c r="B3744" i="9"/>
  <c r="B3745" i="9"/>
  <c r="B3746" i="9"/>
  <c r="B3747" i="9"/>
  <c r="B3748" i="9"/>
  <c r="B3749" i="9"/>
  <c r="B3750" i="9"/>
  <c r="B3751" i="9"/>
  <c r="B3752" i="9"/>
  <c r="B3753" i="9"/>
  <c r="B3754" i="9"/>
  <c r="B3755" i="9"/>
  <c r="B3756" i="9"/>
  <c r="B3757" i="9"/>
  <c r="B3758" i="9"/>
  <c r="B3759" i="9"/>
  <c r="B3760" i="9"/>
  <c r="B3761" i="9"/>
  <c r="B3762" i="9"/>
  <c r="B3763" i="9"/>
  <c r="B3764" i="9"/>
  <c r="B3765" i="9"/>
  <c r="B3766" i="9"/>
  <c r="B3767" i="9"/>
  <c r="B3768" i="9"/>
  <c r="B3769" i="9"/>
  <c r="B3770" i="9"/>
  <c r="B3771" i="9"/>
  <c r="B3772" i="9"/>
  <c r="B3773" i="9"/>
  <c r="B3774" i="9"/>
  <c r="B3775" i="9"/>
  <c r="B3776" i="9"/>
  <c r="B3777" i="9"/>
  <c r="B3778" i="9"/>
  <c r="B3779" i="9"/>
  <c r="B3780" i="9"/>
  <c r="B3781" i="9"/>
  <c r="B3782" i="9"/>
  <c r="B3783" i="9"/>
  <c r="B3784" i="9"/>
  <c r="B3785" i="9"/>
  <c r="B3786" i="9"/>
  <c r="B3787" i="9"/>
  <c r="B3788" i="9"/>
  <c r="B3789" i="9"/>
  <c r="B3790" i="9"/>
  <c r="B3791" i="9"/>
  <c r="B3792" i="9"/>
  <c r="B3793" i="9"/>
  <c r="B3794" i="9"/>
  <c r="B3795" i="9"/>
  <c r="B3796" i="9"/>
  <c r="B3797" i="9"/>
  <c r="B3798" i="9"/>
  <c r="B3799" i="9"/>
  <c r="B3800" i="9"/>
  <c r="B3801" i="9"/>
  <c r="B3802" i="9"/>
  <c r="B3803" i="9"/>
  <c r="B3804" i="9"/>
  <c r="B3805" i="9"/>
  <c r="B3806" i="9"/>
  <c r="B3807" i="9"/>
  <c r="B3808" i="9"/>
  <c r="B3809" i="9"/>
  <c r="B3810" i="9"/>
  <c r="B3811" i="9"/>
  <c r="B3812" i="9"/>
  <c r="B3813" i="9"/>
  <c r="B3814" i="9"/>
  <c r="B3815" i="9"/>
  <c r="B3816" i="9"/>
  <c r="B3817" i="9"/>
  <c r="B3818" i="9"/>
  <c r="B3819" i="9"/>
  <c r="B3820" i="9"/>
  <c r="B3821" i="9"/>
  <c r="B3822" i="9"/>
  <c r="B3823" i="9"/>
  <c r="B3824" i="9"/>
  <c r="B3825" i="9"/>
  <c r="B3826" i="9"/>
  <c r="B3827" i="9"/>
  <c r="B3828" i="9"/>
  <c r="B3829" i="9"/>
  <c r="B3830" i="9"/>
  <c r="B3831" i="9"/>
  <c r="B3832" i="9"/>
  <c r="B3833" i="9"/>
  <c r="B3834" i="9"/>
  <c r="B3835" i="9"/>
  <c r="B3836" i="9"/>
  <c r="B3837" i="9"/>
  <c r="B3838" i="9"/>
  <c r="B3839" i="9"/>
  <c r="B3840" i="9"/>
  <c r="B3841" i="9"/>
  <c r="B3842" i="9"/>
  <c r="B3843" i="9"/>
  <c r="B3844" i="9"/>
  <c r="B3845" i="9"/>
  <c r="B3846" i="9"/>
  <c r="B3847" i="9"/>
  <c r="B3848" i="9"/>
  <c r="B3849" i="9"/>
  <c r="B3850" i="9"/>
  <c r="B3851" i="9"/>
  <c r="B3852" i="9"/>
  <c r="B3853" i="9"/>
  <c r="B3854" i="9"/>
  <c r="B3855" i="9"/>
  <c r="B3856" i="9"/>
  <c r="B3857" i="9"/>
  <c r="B3858" i="9"/>
  <c r="B3859" i="9"/>
  <c r="B3860" i="9"/>
  <c r="B3861" i="9"/>
  <c r="B3862" i="9"/>
  <c r="B3863" i="9"/>
  <c r="B3864" i="9"/>
  <c r="B3865" i="9"/>
  <c r="B3866" i="9"/>
  <c r="B3867" i="9"/>
  <c r="B3868" i="9"/>
  <c r="B3869" i="9"/>
  <c r="B3870" i="9"/>
  <c r="B3871" i="9"/>
  <c r="B3872" i="9"/>
  <c r="B3873" i="9"/>
  <c r="B3874" i="9"/>
  <c r="B3875" i="9"/>
  <c r="B3876" i="9"/>
  <c r="B3877" i="9"/>
  <c r="B3878" i="9"/>
  <c r="B3879" i="9"/>
  <c r="B3880" i="9"/>
  <c r="B3881" i="9"/>
  <c r="B3882" i="9"/>
  <c r="B3883" i="9"/>
  <c r="B3884" i="9"/>
  <c r="B3885" i="9"/>
  <c r="B3886" i="9"/>
  <c r="B3887" i="9"/>
  <c r="B3888" i="9"/>
  <c r="B3889" i="9"/>
  <c r="B3890" i="9"/>
  <c r="B3891" i="9"/>
  <c r="B3892" i="9"/>
  <c r="B3893" i="9"/>
  <c r="B3894" i="9"/>
  <c r="B3895" i="9"/>
  <c r="B3896" i="9"/>
  <c r="B3897" i="9"/>
  <c r="B3898" i="9"/>
  <c r="B3899" i="9"/>
  <c r="B3900" i="9"/>
  <c r="B3901" i="9"/>
  <c r="B3902" i="9"/>
  <c r="B3903" i="9"/>
  <c r="B3904" i="9"/>
  <c r="B3905" i="9"/>
  <c r="B3906" i="9"/>
  <c r="B3907" i="9"/>
  <c r="B3908" i="9"/>
  <c r="B3909" i="9"/>
  <c r="B3910" i="9"/>
  <c r="B3911" i="9"/>
  <c r="B3912" i="9"/>
  <c r="B3913" i="9"/>
  <c r="B3914" i="9"/>
  <c r="B3915" i="9"/>
  <c r="B3916" i="9"/>
  <c r="B3917" i="9"/>
  <c r="B3918" i="9"/>
  <c r="B3919" i="9"/>
  <c r="B3920" i="9"/>
  <c r="B3921" i="9"/>
  <c r="B3922" i="9"/>
  <c r="B3923" i="9"/>
  <c r="B3924" i="9"/>
  <c r="B3925" i="9"/>
  <c r="B3926" i="9"/>
  <c r="B3927" i="9"/>
  <c r="B3928" i="9"/>
  <c r="B3929" i="9"/>
  <c r="B3930" i="9"/>
  <c r="B3931" i="9"/>
  <c r="B3932" i="9"/>
  <c r="B3933" i="9"/>
  <c r="B3934" i="9"/>
  <c r="B3935" i="9"/>
  <c r="B3936" i="9"/>
  <c r="B3937" i="9"/>
  <c r="B3938" i="9"/>
  <c r="B3939" i="9"/>
  <c r="B3940" i="9"/>
  <c r="B3941" i="9"/>
  <c r="B3942" i="9"/>
  <c r="B3943" i="9"/>
  <c r="B3944" i="9"/>
  <c r="B3945" i="9"/>
  <c r="B3946" i="9"/>
  <c r="B3947" i="9"/>
  <c r="B3948" i="9"/>
  <c r="B3949" i="9"/>
  <c r="B3950" i="9"/>
  <c r="B3951" i="9"/>
  <c r="B3952" i="9"/>
  <c r="B3953" i="9"/>
  <c r="B3954" i="9"/>
  <c r="B3955" i="9"/>
  <c r="B3956" i="9"/>
  <c r="B3957" i="9"/>
  <c r="B3958" i="9"/>
  <c r="B3959" i="9"/>
  <c r="B3960" i="9"/>
  <c r="B3961" i="9"/>
  <c r="B3962" i="9"/>
  <c r="B3963" i="9"/>
  <c r="B3964" i="9"/>
  <c r="B3965" i="9"/>
  <c r="B3966" i="9"/>
  <c r="B3967" i="9"/>
  <c r="B3968" i="9"/>
  <c r="B3969" i="9"/>
  <c r="B3970" i="9"/>
  <c r="B3971" i="9"/>
  <c r="B3972" i="9"/>
  <c r="B3973" i="9"/>
  <c r="B3974" i="9"/>
  <c r="B3975" i="9"/>
  <c r="B3976" i="9"/>
  <c r="B3977" i="9"/>
  <c r="B3978" i="9"/>
  <c r="B3979" i="9"/>
  <c r="B3980" i="9"/>
  <c r="B3981" i="9"/>
  <c r="B3982" i="9"/>
  <c r="B3983" i="9"/>
  <c r="B3984" i="9"/>
  <c r="B3985" i="9"/>
  <c r="B3986" i="9"/>
  <c r="B3987" i="9"/>
  <c r="B3988" i="9"/>
  <c r="B3989" i="9"/>
  <c r="B3990" i="9"/>
  <c r="B3991" i="9"/>
  <c r="B3992" i="9"/>
  <c r="B3993" i="9"/>
  <c r="B3994" i="9"/>
  <c r="B3995" i="9"/>
  <c r="B3996" i="9"/>
  <c r="B3997" i="9"/>
  <c r="B3998" i="9"/>
  <c r="B3999" i="9"/>
  <c r="B4000" i="9"/>
  <c r="B4001" i="9"/>
  <c r="B4002" i="9"/>
  <c r="B4003" i="9"/>
  <c r="B4004" i="9"/>
  <c r="B4005" i="9"/>
  <c r="B4006" i="9"/>
  <c r="B4007" i="9"/>
  <c r="B4008" i="9"/>
  <c r="B4009" i="9"/>
  <c r="B4010" i="9"/>
  <c r="B4011" i="9"/>
  <c r="B4012" i="9"/>
  <c r="B4013" i="9"/>
  <c r="B4014" i="9"/>
  <c r="B4015" i="9"/>
  <c r="B4016" i="9"/>
  <c r="B4017" i="9"/>
  <c r="B4018" i="9"/>
  <c r="B4019" i="9"/>
  <c r="B4020" i="9"/>
  <c r="B4021" i="9"/>
  <c r="B4022" i="9"/>
  <c r="B4023" i="9"/>
  <c r="B4024" i="9"/>
  <c r="B4025" i="9"/>
  <c r="B4026" i="9"/>
  <c r="B4027" i="9"/>
  <c r="B4028" i="9"/>
  <c r="B4029" i="9"/>
  <c r="B4030" i="9"/>
  <c r="B4031" i="9"/>
  <c r="B4032" i="9"/>
  <c r="B4033" i="9"/>
  <c r="B4034" i="9"/>
  <c r="B4035" i="9"/>
  <c r="B4036" i="9"/>
  <c r="B4037" i="9"/>
  <c r="B4038" i="9"/>
  <c r="B4039" i="9"/>
  <c r="B4040" i="9"/>
  <c r="B4041" i="9"/>
  <c r="B4042" i="9"/>
  <c r="B4043" i="9"/>
  <c r="B4044" i="9"/>
  <c r="B4045" i="9"/>
  <c r="B4046" i="9"/>
  <c r="B4047" i="9"/>
  <c r="B4048" i="9"/>
  <c r="B4049" i="9"/>
  <c r="B4050" i="9"/>
  <c r="B4051" i="9"/>
  <c r="B4052" i="9"/>
  <c r="B4053" i="9"/>
  <c r="B4054" i="9"/>
  <c r="B4055" i="9"/>
  <c r="B4056" i="9"/>
  <c r="B4057" i="9"/>
  <c r="B4058" i="9"/>
  <c r="B4059" i="9"/>
  <c r="B4060" i="9"/>
  <c r="B4061" i="9"/>
  <c r="B4062" i="9"/>
  <c r="B4063" i="9"/>
  <c r="B4064" i="9"/>
  <c r="B4065" i="9"/>
  <c r="B4066" i="9"/>
  <c r="B4067" i="9"/>
  <c r="B4068" i="9"/>
  <c r="B4069" i="9"/>
  <c r="B4070" i="9"/>
  <c r="B4071" i="9"/>
  <c r="B4072" i="9"/>
  <c r="B4073" i="9"/>
  <c r="B4074" i="9"/>
  <c r="B4075" i="9"/>
  <c r="B4076" i="9"/>
  <c r="B4077" i="9"/>
  <c r="B4078" i="9"/>
  <c r="B4079" i="9"/>
  <c r="B4080" i="9"/>
  <c r="B4081" i="9"/>
  <c r="B4082" i="9"/>
  <c r="B4083" i="9"/>
  <c r="B4084" i="9"/>
  <c r="B4085" i="9"/>
  <c r="B4086" i="9"/>
  <c r="B4087" i="9"/>
  <c r="B4088" i="9"/>
  <c r="B4089" i="9"/>
  <c r="B4090" i="9"/>
  <c r="B4091" i="9"/>
  <c r="B4092" i="9"/>
  <c r="B4093" i="9"/>
  <c r="B4094" i="9"/>
  <c r="B4095" i="9"/>
  <c r="B4096" i="9"/>
  <c r="B4097" i="9"/>
  <c r="B4098" i="9"/>
  <c r="B4099" i="9"/>
  <c r="B4100" i="9"/>
  <c r="B4101" i="9"/>
  <c r="B4102" i="9"/>
  <c r="B4103" i="9"/>
  <c r="B4104" i="9"/>
  <c r="B4105" i="9"/>
  <c r="B4106" i="9"/>
  <c r="B4107" i="9"/>
  <c r="B4108" i="9"/>
  <c r="B4109" i="9"/>
  <c r="B4110" i="9"/>
  <c r="B4111" i="9"/>
  <c r="B4112" i="9"/>
  <c r="B4113" i="9"/>
  <c r="B4114" i="9"/>
  <c r="B4115" i="9"/>
  <c r="B4116" i="9"/>
  <c r="B4117" i="9"/>
  <c r="B4118" i="9"/>
  <c r="B4119" i="9"/>
  <c r="B4120" i="9"/>
  <c r="B4121" i="9"/>
  <c r="B4122" i="9"/>
  <c r="B4123" i="9"/>
  <c r="B4124" i="9"/>
  <c r="B4125" i="9"/>
  <c r="B4126" i="9"/>
  <c r="B4127" i="9"/>
  <c r="B4128" i="9"/>
  <c r="B4129" i="9"/>
  <c r="B4130" i="9"/>
  <c r="B4131" i="9"/>
  <c r="B4132" i="9"/>
  <c r="B4133" i="9"/>
  <c r="B4134" i="9"/>
  <c r="B4135" i="9"/>
  <c r="B4136" i="9"/>
  <c r="B4137" i="9"/>
  <c r="B4138" i="9"/>
  <c r="B4139" i="9"/>
  <c r="B4140" i="9"/>
  <c r="B4141" i="9"/>
  <c r="B4142" i="9"/>
  <c r="B4143" i="9"/>
  <c r="B4144" i="9"/>
  <c r="B4145" i="9"/>
  <c r="B4146" i="9"/>
  <c r="B4147" i="9"/>
  <c r="B4148" i="9"/>
  <c r="B4149" i="9"/>
  <c r="B4150" i="9"/>
  <c r="B4151" i="9"/>
  <c r="B4152" i="9"/>
  <c r="B4153" i="9"/>
  <c r="B4154" i="9"/>
  <c r="B4155" i="9"/>
  <c r="B4156" i="9"/>
  <c r="B4157" i="9"/>
  <c r="B4158" i="9"/>
  <c r="B4159" i="9"/>
  <c r="B4160" i="9"/>
  <c r="B4161" i="9"/>
  <c r="B4162" i="9"/>
  <c r="B4163" i="9"/>
  <c r="B4164" i="9"/>
  <c r="B4165" i="9"/>
  <c r="B4166" i="9"/>
  <c r="B4167" i="9"/>
  <c r="B4168" i="9"/>
  <c r="B4169" i="9"/>
  <c r="B4170" i="9"/>
  <c r="B4171" i="9"/>
  <c r="B4172" i="9"/>
  <c r="B4173" i="9"/>
  <c r="B4174" i="9"/>
  <c r="B4175" i="9"/>
  <c r="B4176" i="9"/>
  <c r="B4177" i="9"/>
  <c r="B4178" i="9"/>
  <c r="B4179" i="9"/>
  <c r="B4180" i="9"/>
  <c r="B4181" i="9"/>
  <c r="B4182" i="9"/>
  <c r="B4183" i="9"/>
  <c r="B4184" i="9"/>
  <c r="B4185" i="9"/>
  <c r="B4186" i="9"/>
  <c r="B4187" i="9"/>
  <c r="B4188" i="9"/>
  <c r="B4189" i="9"/>
  <c r="B4190" i="9"/>
  <c r="B4191" i="9"/>
  <c r="B4192" i="9"/>
  <c r="B4193" i="9"/>
  <c r="B4194" i="9"/>
  <c r="B4195" i="9"/>
  <c r="B4196" i="9"/>
  <c r="B4197" i="9"/>
  <c r="B4198" i="9"/>
  <c r="B4199" i="9"/>
  <c r="B4200" i="9"/>
  <c r="B4201" i="9"/>
  <c r="B4202" i="9"/>
  <c r="B4203" i="9"/>
  <c r="B4204" i="9"/>
  <c r="B4205" i="9"/>
  <c r="B4206" i="9"/>
  <c r="B4207" i="9"/>
  <c r="B4208" i="9"/>
  <c r="B4209" i="9"/>
  <c r="B4210" i="9"/>
  <c r="B4211" i="9"/>
  <c r="B4212" i="9"/>
  <c r="B4213" i="9"/>
  <c r="B4214" i="9"/>
  <c r="B4215" i="9"/>
  <c r="B4216" i="9"/>
  <c r="B4217" i="9"/>
  <c r="B4218" i="9"/>
  <c r="B4219" i="9"/>
  <c r="B4220" i="9"/>
  <c r="B4221" i="9"/>
  <c r="B4222" i="9"/>
  <c r="B4223" i="9"/>
  <c r="B4224" i="9"/>
  <c r="B4225" i="9"/>
  <c r="B4226" i="9"/>
  <c r="B4227" i="9"/>
  <c r="B4228" i="9"/>
  <c r="B4229" i="9"/>
  <c r="B4230" i="9"/>
  <c r="B4231" i="9"/>
  <c r="B4232" i="9"/>
  <c r="B4233" i="9"/>
  <c r="B4234" i="9"/>
  <c r="B4235" i="9"/>
  <c r="B4236" i="9"/>
  <c r="B4237" i="9"/>
  <c r="B4238" i="9"/>
  <c r="B4239" i="9"/>
  <c r="B4240" i="9"/>
  <c r="B4241" i="9"/>
  <c r="B4242" i="9"/>
  <c r="B4243" i="9"/>
  <c r="B4244" i="9"/>
  <c r="B4245" i="9"/>
  <c r="B4246" i="9"/>
  <c r="B4247" i="9"/>
  <c r="B4248" i="9"/>
  <c r="B4249" i="9"/>
  <c r="B4250" i="9"/>
  <c r="B4251" i="9"/>
  <c r="B4252" i="9"/>
  <c r="B4253" i="9"/>
  <c r="B4254" i="9"/>
  <c r="B4255" i="9"/>
  <c r="B4256" i="9"/>
  <c r="B4257" i="9"/>
  <c r="B4258" i="9"/>
  <c r="B4259" i="9"/>
  <c r="B4260" i="9"/>
  <c r="B4261" i="9"/>
  <c r="B4262" i="9"/>
  <c r="B4263" i="9"/>
  <c r="B4264" i="9"/>
  <c r="B4265" i="9"/>
  <c r="B4266" i="9"/>
  <c r="B4267" i="9"/>
  <c r="B4268" i="9"/>
  <c r="B4269" i="9"/>
  <c r="B4270" i="9"/>
  <c r="B4271" i="9"/>
  <c r="B4272" i="9"/>
  <c r="B4273" i="9"/>
  <c r="B4274" i="9"/>
  <c r="B4275" i="9"/>
  <c r="B4276" i="9"/>
  <c r="B4277" i="9"/>
  <c r="B4278" i="9"/>
  <c r="B4279" i="9"/>
  <c r="B4280" i="9"/>
  <c r="B4281" i="9"/>
  <c r="B4282" i="9"/>
  <c r="B4283" i="9"/>
  <c r="B4284" i="9"/>
  <c r="B4285" i="9"/>
  <c r="B4286" i="9"/>
  <c r="B4287" i="9"/>
  <c r="B4288" i="9"/>
  <c r="B4289" i="9"/>
  <c r="B4290" i="9"/>
  <c r="B4291" i="9"/>
  <c r="B4292" i="9"/>
  <c r="B4293" i="9"/>
  <c r="B4294" i="9"/>
  <c r="B4295" i="9"/>
  <c r="B4296" i="9"/>
  <c r="B4297" i="9"/>
  <c r="B4298" i="9"/>
  <c r="B4299" i="9"/>
  <c r="B4300" i="9"/>
  <c r="B4301" i="9"/>
  <c r="B4302" i="9"/>
  <c r="B4303" i="9"/>
  <c r="B4304" i="9"/>
  <c r="B4305" i="9"/>
  <c r="B4306" i="9"/>
  <c r="B4307" i="9"/>
  <c r="B4308" i="9"/>
  <c r="B4309" i="9"/>
  <c r="B4310" i="9"/>
  <c r="B4311" i="9"/>
  <c r="B4312" i="9"/>
  <c r="B4313" i="9"/>
  <c r="B4314" i="9"/>
  <c r="B4315" i="9"/>
  <c r="B4316" i="9"/>
  <c r="B4317" i="9"/>
  <c r="B4318" i="9"/>
  <c r="B4319" i="9"/>
  <c r="B4320" i="9"/>
  <c r="B4321" i="9"/>
  <c r="B4322" i="9"/>
  <c r="B4323" i="9"/>
  <c r="B4324" i="9"/>
  <c r="B4325" i="9"/>
  <c r="B4326" i="9"/>
  <c r="B4327" i="9"/>
  <c r="B4328" i="9"/>
  <c r="B4329" i="9"/>
  <c r="B4330" i="9"/>
  <c r="B4331" i="9"/>
  <c r="B4332" i="9"/>
  <c r="B4333" i="9"/>
  <c r="B4334" i="9"/>
  <c r="B4335" i="9"/>
  <c r="B4336" i="9"/>
  <c r="B4337" i="9"/>
  <c r="B4338" i="9"/>
  <c r="B4339" i="9"/>
  <c r="B4340" i="9"/>
  <c r="B4341" i="9"/>
  <c r="B4342" i="9"/>
  <c r="B4343" i="9"/>
  <c r="B4344" i="9"/>
  <c r="B4345" i="9"/>
  <c r="B4346" i="9"/>
  <c r="B4347" i="9"/>
  <c r="B4348" i="9"/>
  <c r="B4349" i="9"/>
  <c r="B4350" i="9"/>
  <c r="B4351" i="9"/>
  <c r="B4352" i="9"/>
  <c r="B4353" i="9"/>
  <c r="B4354" i="9"/>
  <c r="B4355" i="9"/>
  <c r="B4356" i="9"/>
  <c r="B4357" i="9"/>
  <c r="B4358" i="9"/>
  <c r="B4359" i="9"/>
  <c r="B4360" i="9"/>
  <c r="B4361" i="9"/>
  <c r="B4362" i="9"/>
  <c r="B4363" i="9"/>
  <c r="B4364" i="9"/>
  <c r="B4365" i="9"/>
  <c r="B4366" i="9"/>
  <c r="B4367" i="9"/>
  <c r="B4368" i="9"/>
  <c r="B4369" i="9"/>
  <c r="B4370" i="9"/>
  <c r="B4371" i="9"/>
  <c r="B4372" i="9"/>
  <c r="B4373" i="9"/>
  <c r="B4374" i="9"/>
  <c r="B4375" i="9"/>
  <c r="B4376" i="9"/>
  <c r="B4377" i="9"/>
  <c r="B4378" i="9"/>
  <c r="B4379" i="9"/>
  <c r="B4380" i="9"/>
  <c r="B4381" i="9"/>
  <c r="B4382" i="9"/>
  <c r="B4383" i="9"/>
  <c r="B4384" i="9"/>
  <c r="B4385" i="9"/>
  <c r="B4386" i="9"/>
  <c r="B4387" i="9"/>
  <c r="B4388" i="9"/>
  <c r="B4389" i="9"/>
  <c r="B4390" i="9"/>
  <c r="B4391" i="9"/>
  <c r="B4392" i="9"/>
  <c r="B4393" i="9"/>
  <c r="B4394" i="9"/>
  <c r="B4395" i="9"/>
  <c r="B4396" i="9"/>
  <c r="B4397" i="9"/>
  <c r="B4398" i="9"/>
  <c r="B4399" i="9"/>
  <c r="B4400" i="9"/>
  <c r="B4401" i="9"/>
  <c r="B4402" i="9"/>
  <c r="B4403" i="9"/>
  <c r="B4404" i="9"/>
  <c r="B4405" i="9"/>
  <c r="B4406" i="9"/>
  <c r="B4407" i="9"/>
  <c r="B4408" i="9"/>
  <c r="B4409" i="9"/>
  <c r="B4410" i="9"/>
  <c r="B4411" i="9"/>
  <c r="B4412" i="9"/>
  <c r="B4413" i="9"/>
  <c r="B4414" i="9"/>
  <c r="B4415" i="9"/>
  <c r="B4416" i="9"/>
  <c r="B4417" i="9"/>
  <c r="B4418" i="9"/>
  <c r="B4419" i="9"/>
  <c r="B4420" i="9"/>
  <c r="B4421" i="9"/>
  <c r="B4422" i="9"/>
  <c r="B4423" i="9"/>
  <c r="B4424" i="9"/>
  <c r="B4425" i="9"/>
  <c r="B4426" i="9"/>
  <c r="B4427" i="9"/>
  <c r="B4428" i="9"/>
  <c r="B4429" i="9"/>
  <c r="B4430" i="9"/>
  <c r="B4431" i="9"/>
  <c r="B4432" i="9"/>
  <c r="B4433" i="9"/>
  <c r="B4434" i="9"/>
  <c r="B4435" i="9"/>
  <c r="B4436" i="9"/>
  <c r="B4437" i="9"/>
  <c r="B4438" i="9"/>
  <c r="B4439" i="9"/>
  <c r="B4440" i="9"/>
  <c r="B4441" i="9"/>
  <c r="B4442" i="9"/>
  <c r="B4443" i="9"/>
  <c r="B4444" i="9"/>
  <c r="B4445" i="9"/>
  <c r="B4446" i="9"/>
  <c r="B4447" i="9"/>
  <c r="B4448" i="9"/>
  <c r="B4449" i="9"/>
  <c r="B4450" i="9"/>
  <c r="B4451" i="9"/>
  <c r="B4452" i="9"/>
  <c r="B4453" i="9"/>
  <c r="B4454" i="9"/>
  <c r="B4455" i="9"/>
  <c r="B4456" i="9"/>
  <c r="B4457" i="9"/>
  <c r="B4458" i="9"/>
  <c r="B4459" i="9"/>
  <c r="B4460" i="9"/>
  <c r="B4461" i="9"/>
  <c r="B4462" i="9"/>
  <c r="B4463" i="9"/>
  <c r="B4464" i="9"/>
  <c r="B4465" i="9"/>
  <c r="B4466" i="9"/>
  <c r="B4467" i="9"/>
  <c r="B4468" i="9"/>
  <c r="B4469" i="9"/>
  <c r="B4470" i="9"/>
  <c r="B4471" i="9"/>
  <c r="B4472" i="9"/>
  <c r="B4473" i="9"/>
  <c r="B4474" i="9"/>
  <c r="B4475" i="9"/>
  <c r="B4476" i="9"/>
  <c r="B4477" i="9"/>
  <c r="B4478" i="9"/>
  <c r="B4479" i="9"/>
  <c r="B4480" i="9"/>
  <c r="B4481" i="9"/>
  <c r="B4482" i="9"/>
  <c r="B4483" i="9"/>
  <c r="B4484" i="9"/>
  <c r="B4485" i="9"/>
  <c r="B4486" i="9"/>
  <c r="B4487" i="9"/>
  <c r="B4488" i="9"/>
  <c r="B4489" i="9"/>
  <c r="B4490" i="9"/>
  <c r="B4491" i="9"/>
  <c r="B4492" i="9"/>
  <c r="B4493" i="9"/>
  <c r="B4494" i="9"/>
  <c r="B4495" i="9"/>
  <c r="B4496" i="9"/>
  <c r="B4497" i="9"/>
  <c r="B4498" i="9"/>
  <c r="B4499" i="9"/>
  <c r="B4500" i="9"/>
  <c r="B4501" i="9"/>
  <c r="B4502" i="9"/>
  <c r="B4503" i="9"/>
  <c r="B4504" i="9"/>
  <c r="B4505" i="9"/>
  <c r="B4506" i="9"/>
  <c r="B4507" i="9"/>
  <c r="B4508" i="9"/>
  <c r="B4509" i="9"/>
  <c r="B4510" i="9"/>
  <c r="B4511" i="9"/>
  <c r="B4512" i="9"/>
  <c r="B4513" i="9"/>
  <c r="B4514" i="9"/>
  <c r="B4515" i="9"/>
  <c r="B4516" i="9"/>
  <c r="B4517" i="9"/>
  <c r="B4518" i="9"/>
  <c r="B4519" i="9"/>
  <c r="B4520" i="9"/>
  <c r="B4521" i="9"/>
  <c r="B4522" i="9"/>
  <c r="B4523" i="9"/>
  <c r="B4524" i="9"/>
  <c r="B4525" i="9"/>
  <c r="B4526" i="9"/>
  <c r="B4527" i="9"/>
  <c r="B4528" i="9"/>
  <c r="B4529" i="9"/>
  <c r="B4530" i="9"/>
  <c r="B4531" i="9"/>
  <c r="B4532" i="9"/>
  <c r="B4533" i="9"/>
  <c r="B4534" i="9"/>
  <c r="B4535" i="9"/>
  <c r="B4536" i="9"/>
  <c r="B4537" i="9"/>
  <c r="B4538" i="9"/>
  <c r="B4539" i="9"/>
  <c r="B4540" i="9"/>
  <c r="B4541" i="9"/>
  <c r="B4542" i="9"/>
  <c r="B4543" i="9"/>
  <c r="B4544" i="9"/>
  <c r="B4545" i="9"/>
  <c r="B4546" i="9"/>
  <c r="B4547" i="9"/>
  <c r="B4548" i="9"/>
  <c r="B4549" i="9"/>
  <c r="B4550" i="9"/>
  <c r="B4551" i="9"/>
  <c r="B4552" i="9"/>
  <c r="B4553" i="9"/>
  <c r="B4554" i="9"/>
  <c r="B4555" i="9"/>
  <c r="B4556" i="9"/>
  <c r="B4557" i="9"/>
  <c r="B4558" i="9"/>
  <c r="B4559" i="9"/>
  <c r="B4560" i="9"/>
  <c r="B4561" i="9"/>
  <c r="B4562" i="9"/>
  <c r="B4563" i="9"/>
  <c r="B4564" i="9"/>
  <c r="B4565" i="9"/>
  <c r="B4566" i="9"/>
  <c r="B4567" i="9"/>
  <c r="B4568" i="9"/>
  <c r="B4569" i="9"/>
  <c r="B4570" i="9"/>
  <c r="B4571" i="9"/>
  <c r="B4572" i="9"/>
  <c r="B4573" i="9"/>
  <c r="B4574" i="9"/>
  <c r="B4575" i="9"/>
  <c r="B4576" i="9"/>
  <c r="B4577" i="9"/>
  <c r="B4578" i="9"/>
  <c r="B4579" i="9"/>
  <c r="B4580" i="9"/>
  <c r="B4581" i="9"/>
  <c r="B4582" i="9"/>
  <c r="B4583" i="9"/>
  <c r="B4584" i="9"/>
  <c r="B4585" i="9"/>
  <c r="B4586" i="9"/>
  <c r="B4587" i="9"/>
  <c r="B4588" i="9"/>
  <c r="B4589" i="9"/>
  <c r="B4590" i="9"/>
  <c r="B4591" i="9"/>
  <c r="B4592" i="9"/>
  <c r="B4593" i="9"/>
  <c r="B4594" i="9"/>
  <c r="B4595" i="9"/>
  <c r="B4596" i="9"/>
  <c r="B4597" i="9"/>
  <c r="B4598" i="9"/>
  <c r="B4599" i="9"/>
  <c r="B4600" i="9"/>
  <c r="B4601" i="9"/>
  <c r="B4602" i="9"/>
  <c r="B4603" i="9"/>
  <c r="B4604" i="9"/>
  <c r="B4605" i="9"/>
  <c r="B4606" i="9"/>
  <c r="B4607" i="9"/>
  <c r="B4608" i="9"/>
  <c r="B4609" i="9"/>
  <c r="B4610" i="9"/>
  <c r="B4611" i="9"/>
  <c r="B4612" i="9"/>
  <c r="B4613" i="9"/>
  <c r="B4614" i="9"/>
  <c r="B4615" i="9"/>
  <c r="B4616" i="9"/>
  <c r="B4617" i="9"/>
  <c r="B4618" i="9"/>
  <c r="B4619" i="9"/>
  <c r="B4620" i="9"/>
  <c r="B4621" i="9"/>
  <c r="B4622" i="9"/>
  <c r="B4623" i="9"/>
  <c r="B4624" i="9"/>
  <c r="B4625" i="9"/>
  <c r="B4626" i="9"/>
  <c r="B4627" i="9"/>
  <c r="B4628" i="9"/>
  <c r="B4629" i="9"/>
  <c r="B4630" i="9"/>
  <c r="B4631" i="9"/>
  <c r="B4632" i="9"/>
  <c r="B4633" i="9"/>
  <c r="B4634" i="9"/>
  <c r="B4635" i="9"/>
  <c r="B4636" i="9"/>
  <c r="B4637" i="9"/>
  <c r="B4638" i="9"/>
  <c r="B4639" i="9"/>
  <c r="B4640" i="9"/>
  <c r="B4641" i="9"/>
  <c r="B4642" i="9"/>
  <c r="B4643" i="9"/>
  <c r="B4644" i="9"/>
  <c r="B4645" i="9"/>
  <c r="B4646" i="9"/>
  <c r="B4647" i="9"/>
  <c r="B4648" i="9"/>
  <c r="B4649" i="9"/>
  <c r="B4650" i="9"/>
  <c r="B4651" i="9"/>
  <c r="B4652" i="9"/>
  <c r="B4653" i="9"/>
  <c r="B4654" i="9"/>
  <c r="B4655" i="9"/>
  <c r="B4656" i="9"/>
  <c r="B4657" i="9"/>
  <c r="B4658" i="9"/>
  <c r="B4659" i="9"/>
  <c r="B4660" i="9"/>
  <c r="B4661" i="9"/>
  <c r="B4662" i="9"/>
  <c r="B4663" i="9"/>
  <c r="B4664" i="9"/>
  <c r="B4665" i="9"/>
  <c r="B4666" i="9"/>
  <c r="B4667" i="9"/>
  <c r="B4668" i="9"/>
  <c r="B4669" i="9"/>
  <c r="B4670" i="9"/>
  <c r="B4671" i="9"/>
  <c r="B4672" i="9"/>
  <c r="B4673" i="9"/>
  <c r="B4674" i="9"/>
  <c r="B4675" i="9"/>
  <c r="B4676" i="9"/>
  <c r="B4677" i="9"/>
  <c r="B4678" i="9"/>
  <c r="B4679" i="9"/>
  <c r="B4680" i="9"/>
  <c r="B4681" i="9"/>
  <c r="B4682" i="9"/>
  <c r="B4683" i="9"/>
  <c r="B4684" i="9"/>
  <c r="B4685" i="9"/>
  <c r="B4686" i="9"/>
  <c r="B4687" i="9"/>
  <c r="B4688" i="9"/>
  <c r="B4689" i="9"/>
  <c r="B4690" i="9"/>
  <c r="B4691" i="9"/>
  <c r="B4692" i="9"/>
  <c r="B4693" i="9"/>
  <c r="B4694" i="9"/>
  <c r="B4695" i="9"/>
  <c r="B4696" i="9"/>
  <c r="B4697" i="9"/>
  <c r="B4698" i="9"/>
  <c r="B4699" i="9"/>
  <c r="B4700" i="9"/>
  <c r="B4701" i="9"/>
  <c r="B4702" i="9"/>
  <c r="B4703" i="9"/>
  <c r="B4704" i="9"/>
  <c r="B4705" i="9"/>
  <c r="B4706" i="9"/>
  <c r="B4707" i="9"/>
  <c r="B4708" i="9"/>
  <c r="B4709" i="9"/>
  <c r="B4710" i="9"/>
  <c r="B4711" i="9"/>
  <c r="B4712" i="9"/>
  <c r="B4713" i="9"/>
  <c r="B4714" i="9"/>
  <c r="B4715" i="9"/>
  <c r="B4716" i="9"/>
  <c r="B4717" i="9"/>
  <c r="B4718" i="9"/>
  <c r="B4719" i="9"/>
  <c r="B4720" i="9"/>
  <c r="B4721" i="9"/>
  <c r="B4722" i="9"/>
  <c r="B4723" i="9"/>
  <c r="B4724" i="9"/>
  <c r="B4725" i="9"/>
  <c r="B4726" i="9"/>
  <c r="B4727" i="9"/>
  <c r="B4728" i="9"/>
  <c r="B4729" i="9"/>
  <c r="B4730" i="9"/>
  <c r="B4731" i="9"/>
  <c r="B4732" i="9"/>
  <c r="B4733" i="9"/>
  <c r="B4734" i="9"/>
  <c r="B4735" i="9"/>
  <c r="B4736" i="9"/>
  <c r="B4737" i="9"/>
  <c r="B4738" i="9"/>
  <c r="B4739" i="9"/>
  <c r="B4740" i="9"/>
  <c r="B4741" i="9"/>
  <c r="B4742" i="9"/>
  <c r="B4743" i="9"/>
  <c r="B4744" i="9"/>
  <c r="B4745" i="9"/>
  <c r="B4746" i="9"/>
  <c r="B4747" i="9"/>
  <c r="B4748" i="9"/>
  <c r="B4749" i="9"/>
  <c r="B4750" i="9"/>
  <c r="B4751" i="9"/>
  <c r="B4752" i="9"/>
  <c r="B4753" i="9"/>
  <c r="B4754" i="9"/>
  <c r="B4755" i="9"/>
  <c r="B4756" i="9"/>
  <c r="B4757" i="9"/>
  <c r="B4758" i="9"/>
  <c r="B4759" i="9"/>
  <c r="B4760" i="9"/>
  <c r="B4761" i="9"/>
  <c r="B4762" i="9"/>
  <c r="B4763" i="9"/>
  <c r="B4764" i="9"/>
  <c r="B4765" i="9"/>
  <c r="B4766" i="9"/>
  <c r="B4767" i="9"/>
  <c r="B4768" i="9"/>
  <c r="B4769" i="9"/>
  <c r="B4770" i="9"/>
  <c r="B4771" i="9"/>
  <c r="B4772" i="9"/>
  <c r="B4773" i="9"/>
  <c r="B4774" i="9"/>
  <c r="B4775" i="9"/>
  <c r="B4776" i="9"/>
  <c r="B4777" i="9"/>
  <c r="B4778" i="9"/>
  <c r="B4779" i="9"/>
  <c r="B4780" i="9"/>
  <c r="B4781" i="9"/>
  <c r="B4782" i="9"/>
  <c r="B4783" i="9"/>
  <c r="B4784" i="9"/>
  <c r="B4785" i="9"/>
  <c r="B4786" i="9"/>
  <c r="B4787" i="9"/>
  <c r="B4788" i="9"/>
  <c r="B4789" i="9"/>
  <c r="B4790" i="9"/>
  <c r="B4791" i="9"/>
  <c r="B4792" i="9"/>
  <c r="B4793" i="9"/>
  <c r="B4794" i="9"/>
  <c r="B4795" i="9"/>
  <c r="B4796" i="9"/>
  <c r="B4797" i="9"/>
  <c r="B4798" i="9"/>
  <c r="B4799" i="9"/>
  <c r="B4800" i="9"/>
  <c r="B4801" i="9"/>
  <c r="B4802" i="9"/>
  <c r="B4803" i="9"/>
  <c r="B4804" i="9"/>
  <c r="B4805" i="9"/>
  <c r="B4806" i="9"/>
  <c r="B4807" i="9"/>
  <c r="B4808" i="9"/>
  <c r="B4809" i="9"/>
  <c r="B4810" i="9"/>
  <c r="B4811" i="9"/>
  <c r="B4812" i="9"/>
  <c r="B4813" i="9"/>
  <c r="B4814" i="9"/>
  <c r="B4815" i="9"/>
  <c r="B4816" i="9"/>
  <c r="B4817" i="9"/>
  <c r="B4818" i="9"/>
  <c r="B4819" i="9"/>
  <c r="B4820" i="9"/>
  <c r="B4821" i="9"/>
  <c r="B4822" i="9"/>
  <c r="B4823" i="9"/>
  <c r="B4824" i="9"/>
  <c r="B4825" i="9"/>
  <c r="B4826" i="9"/>
  <c r="B4827" i="9"/>
  <c r="B4828" i="9"/>
  <c r="B4829" i="9"/>
  <c r="B4830" i="9"/>
  <c r="B4831" i="9"/>
  <c r="B4832" i="9"/>
  <c r="B4833" i="9"/>
  <c r="B4834" i="9"/>
  <c r="B4835" i="9"/>
  <c r="B4836" i="9"/>
  <c r="B4837" i="9"/>
  <c r="B4838" i="9"/>
  <c r="B4839" i="9"/>
  <c r="B4840" i="9"/>
  <c r="B4841" i="9"/>
  <c r="B4842" i="9"/>
  <c r="B4843" i="9"/>
  <c r="B4844" i="9"/>
  <c r="B4845" i="9"/>
  <c r="B4846" i="9"/>
  <c r="B4847" i="9"/>
  <c r="B4848" i="9"/>
  <c r="B4849" i="9"/>
  <c r="B4850" i="9"/>
  <c r="B4851" i="9"/>
  <c r="B4852" i="9"/>
  <c r="B4853" i="9"/>
  <c r="B4854" i="9"/>
  <c r="B4855" i="9"/>
  <c r="B4856" i="9"/>
  <c r="B4857" i="9"/>
  <c r="B4858" i="9"/>
  <c r="B4859" i="9"/>
  <c r="B4860" i="9"/>
  <c r="B4861" i="9"/>
  <c r="B4862" i="9"/>
  <c r="B4863" i="9"/>
  <c r="B4864" i="9"/>
  <c r="B4865" i="9"/>
  <c r="B4866" i="9"/>
  <c r="B4867" i="9"/>
  <c r="B4868" i="9"/>
  <c r="B4869" i="9"/>
  <c r="B4870" i="9"/>
  <c r="B4871" i="9"/>
  <c r="B4872" i="9"/>
  <c r="B4873" i="9"/>
  <c r="B4874" i="9"/>
  <c r="B4875" i="9"/>
  <c r="B4876" i="9"/>
  <c r="B4877" i="9"/>
  <c r="B4878" i="9"/>
  <c r="B4879" i="9"/>
  <c r="B4880" i="9"/>
  <c r="B4881" i="9"/>
  <c r="B4882" i="9"/>
  <c r="B4883" i="9"/>
  <c r="B4884" i="9"/>
  <c r="B4885" i="9"/>
  <c r="B4886" i="9"/>
  <c r="B4887" i="9"/>
  <c r="B4888" i="9"/>
  <c r="B4889" i="9"/>
  <c r="B4890" i="9"/>
  <c r="B4891" i="9"/>
  <c r="B4892" i="9"/>
  <c r="B4893" i="9"/>
  <c r="B4894" i="9"/>
  <c r="B4895" i="9"/>
  <c r="B4896" i="9"/>
  <c r="B4897" i="9"/>
  <c r="B4898" i="9"/>
  <c r="B4899" i="9"/>
  <c r="B4900" i="9"/>
  <c r="B4901" i="9"/>
  <c r="B4902" i="9"/>
  <c r="B4903" i="9"/>
  <c r="B4904" i="9"/>
  <c r="B4905" i="9"/>
  <c r="B4906" i="9"/>
  <c r="B4907" i="9"/>
  <c r="B4908" i="9"/>
  <c r="B4909" i="9"/>
  <c r="B4910" i="9"/>
  <c r="B4911" i="9"/>
  <c r="B4912" i="9"/>
  <c r="B4913" i="9"/>
  <c r="B4914" i="9"/>
  <c r="B4915" i="9"/>
  <c r="B4916" i="9"/>
  <c r="B4917" i="9"/>
  <c r="B4918" i="9"/>
  <c r="B4919" i="9"/>
  <c r="B4920" i="9"/>
  <c r="B4921" i="9"/>
  <c r="B4922" i="9"/>
  <c r="B4923" i="9"/>
  <c r="B4924" i="9"/>
  <c r="B4925" i="9"/>
  <c r="B4926" i="9"/>
  <c r="B4927" i="9"/>
  <c r="B4928" i="9"/>
  <c r="B4929" i="9"/>
  <c r="B4930" i="9"/>
  <c r="B4931" i="9"/>
  <c r="B4932" i="9"/>
  <c r="B4933" i="9"/>
  <c r="B4934" i="9"/>
  <c r="B4935" i="9"/>
  <c r="B4936" i="9"/>
  <c r="B4937" i="9"/>
  <c r="B4938" i="9"/>
  <c r="B4939" i="9"/>
  <c r="B4940" i="9"/>
  <c r="B4941" i="9"/>
  <c r="B4942" i="9"/>
  <c r="B4943" i="9"/>
  <c r="B4944" i="9"/>
  <c r="B4945" i="9"/>
  <c r="B4946" i="9"/>
  <c r="B4947" i="9"/>
  <c r="B4948" i="9"/>
  <c r="B4949" i="9"/>
  <c r="B4950" i="9"/>
  <c r="B4951" i="9"/>
  <c r="B4952" i="9"/>
  <c r="B4953" i="9"/>
  <c r="B4954" i="9"/>
  <c r="B4955" i="9"/>
  <c r="B4956" i="9"/>
  <c r="B4957" i="9"/>
  <c r="B4958" i="9"/>
  <c r="B4959" i="9"/>
  <c r="B4960" i="9"/>
  <c r="B4961" i="9"/>
  <c r="B4962" i="9"/>
  <c r="B4963" i="9"/>
  <c r="B4964" i="9"/>
  <c r="B4965" i="9"/>
  <c r="B4966" i="9"/>
  <c r="B4967" i="9"/>
  <c r="B4968" i="9"/>
  <c r="B4969" i="9"/>
  <c r="B4970" i="9"/>
  <c r="B4971" i="9"/>
  <c r="B4972" i="9"/>
  <c r="B4973" i="9"/>
  <c r="B4974" i="9"/>
  <c r="B4975" i="9"/>
  <c r="B4976" i="9"/>
  <c r="B4977" i="9"/>
  <c r="B4978" i="9"/>
  <c r="B4979" i="9"/>
  <c r="B4980" i="9"/>
  <c r="B4981" i="9"/>
  <c r="B4982" i="9"/>
  <c r="B4983" i="9"/>
  <c r="B4984" i="9"/>
  <c r="B4985" i="9"/>
  <c r="B4986" i="9"/>
  <c r="B4987" i="9"/>
  <c r="B4988" i="9"/>
  <c r="B4989" i="9"/>
  <c r="B4990" i="9"/>
  <c r="B4991" i="9"/>
  <c r="B4992" i="9"/>
  <c r="B4993" i="9"/>
  <c r="B4994" i="9"/>
  <c r="B4995" i="9"/>
  <c r="B4996" i="9"/>
  <c r="B4997" i="9"/>
  <c r="B4998" i="9"/>
  <c r="B4999" i="9"/>
  <c r="B5000" i="9"/>
  <c r="B5001" i="9"/>
  <c r="B5002" i="9"/>
  <c r="B5003" i="9"/>
  <c r="B5004" i="9"/>
  <c r="B5005" i="9"/>
  <c r="B5006" i="9"/>
  <c r="B5007" i="9"/>
  <c r="B5008" i="9"/>
  <c r="B5009" i="9"/>
  <c r="B5010" i="9"/>
  <c r="B5011" i="9"/>
  <c r="B5012" i="9"/>
  <c r="B5013" i="9"/>
  <c r="B5014" i="9"/>
  <c r="B5015" i="9"/>
  <c r="B5016" i="9"/>
  <c r="B5017" i="9"/>
  <c r="B5018" i="9"/>
  <c r="B5019" i="9"/>
  <c r="B5020" i="9"/>
  <c r="B5021" i="9"/>
  <c r="B5022" i="9"/>
  <c r="B5023" i="9"/>
  <c r="B5024" i="9"/>
  <c r="B5025" i="9"/>
  <c r="B5026" i="9"/>
  <c r="B5027" i="9"/>
  <c r="B5028" i="9"/>
  <c r="B5029" i="9"/>
  <c r="B5030" i="9"/>
  <c r="B5031" i="9"/>
  <c r="B5032" i="9"/>
  <c r="B5033" i="9"/>
  <c r="B5034" i="9"/>
  <c r="B5035" i="9"/>
  <c r="B5036" i="9"/>
  <c r="B5037" i="9"/>
  <c r="B5038" i="9"/>
  <c r="B5039" i="9"/>
  <c r="B5040" i="9"/>
  <c r="B5041" i="9"/>
  <c r="B5042" i="9"/>
  <c r="B5043" i="9"/>
  <c r="B5044" i="9"/>
  <c r="B5045" i="9"/>
  <c r="B5046" i="9"/>
  <c r="B5047" i="9"/>
  <c r="B5048" i="9"/>
  <c r="B5049" i="9"/>
  <c r="B5050" i="9"/>
  <c r="B5051" i="9"/>
  <c r="B5052" i="9"/>
  <c r="B5053" i="9"/>
  <c r="B5054" i="9"/>
  <c r="B5055" i="9"/>
  <c r="B5056" i="9"/>
  <c r="B5057" i="9"/>
  <c r="B5058" i="9"/>
  <c r="B5059" i="9"/>
  <c r="B5060" i="9"/>
  <c r="B5061" i="9"/>
  <c r="B5062" i="9"/>
  <c r="B5063" i="9"/>
  <c r="B5064" i="9"/>
  <c r="B5065" i="9"/>
  <c r="B5066" i="9"/>
  <c r="B5067" i="9"/>
  <c r="B5068" i="9"/>
  <c r="B5069" i="9"/>
  <c r="B5070" i="9"/>
  <c r="B5071" i="9"/>
  <c r="B5072" i="9"/>
  <c r="B5073" i="9"/>
  <c r="B5074" i="9"/>
  <c r="B5075" i="9"/>
  <c r="B5076" i="9"/>
  <c r="B5077" i="9"/>
  <c r="B5078" i="9"/>
  <c r="B5079" i="9"/>
  <c r="B5080" i="9"/>
  <c r="B5081" i="9"/>
  <c r="B5082" i="9"/>
  <c r="B5083" i="9"/>
  <c r="B5084" i="9"/>
  <c r="B5085" i="9"/>
  <c r="B5086" i="9"/>
  <c r="B5087" i="9"/>
  <c r="B5088" i="9"/>
  <c r="B5089" i="9"/>
  <c r="B5090" i="9"/>
  <c r="B5091" i="9"/>
  <c r="B5092" i="9"/>
  <c r="B5093" i="9"/>
  <c r="B5094" i="9"/>
  <c r="B5095" i="9"/>
  <c r="B5096" i="9"/>
  <c r="B5097" i="9"/>
  <c r="B5098" i="9"/>
  <c r="B5099" i="9"/>
  <c r="B5100" i="9"/>
  <c r="B5101" i="9"/>
  <c r="B5102" i="9"/>
  <c r="B5103" i="9"/>
  <c r="B5104" i="9"/>
  <c r="B5105" i="9"/>
  <c r="B5106" i="9"/>
  <c r="B5107" i="9"/>
  <c r="B5108" i="9"/>
  <c r="B5109" i="9"/>
  <c r="B5110" i="9"/>
  <c r="B5111" i="9"/>
  <c r="B5112" i="9"/>
  <c r="B5113" i="9"/>
  <c r="B5114" i="9"/>
  <c r="B5115" i="9"/>
  <c r="B5116" i="9"/>
  <c r="B5117" i="9"/>
  <c r="B5118" i="9"/>
  <c r="B5119" i="9"/>
  <c r="B5120" i="9"/>
  <c r="B5121" i="9"/>
  <c r="B5122" i="9"/>
  <c r="B5123" i="9"/>
  <c r="B5124" i="9"/>
  <c r="B5125" i="9"/>
  <c r="B5126" i="9"/>
  <c r="B5127" i="9"/>
  <c r="B5128" i="9"/>
  <c r="B5129" i="9"/>
  <c r="B5130" i="9"/>
  <c r="B5131" i="9"/>
  <c r="B5132" i="9"/>
  <c r="B5133" i="9"/>
  <c r="B5134" i="9"/>
  <c r="B5135" i="9"/>
  <c r="B5136" i="9"/>
  <c r="B5137" i="9"/>
  <c r="B5138" i="9"/>
  <c r="B5139" i="9"/>
  <c r="B5140" i="9"/>
  <c r="B5141" i="9"/>
  <c r="B5142" i="9"/>
  <c r="B5143" i="9"/>
  <c r="B5144" i="9"/>
  <c r="B5145" i="9"/>
  <c r="B5146" i="9"/>
  <c r="B5147" i="9"/>
  <c r="B5148" i="9"/>
  <c r="B5149" i="9"/>
  <c r="B5150" i="9"/>
  <c r="B5151" i="9"/>
  <c r="B5152" i="9"/>
  <c r="B5153" i="9"/>
  <c r="B5154" i="9"/>
  <c r="B5155" i="9"/>
  <c r="B5156" i="9"/>
  <c r="B5157" i="9"/>
  <c r="B5158" i="9"/>
  <c r="B5159" i="9"/>
  <c r="B5160" i="9"/>
  <c r="B5161" i="9"/>
  <c r="B5162" i="9"/>
  <c r="B5163" i="9"/>
  <c r="B5164" i="9"/>
  <c r="B5165" i="9"/>
  <c r="B5166" i="9"/>
  <c r="B5167" i="9"/>
  <c r="B5168" i="9"/>
  <c r="B5169" i="9"/>
  <c r="B5170" i="9"/>
  <c r="B5171" i="9"/>
  <c r="B5172" i="9"/>
  <c r="B5173" i="9"/>
  <c r="B5174" i="9"/>
  <c r="B5175" i="9"/>
  <c r="B5176" i="9"/>
  <c r="B5177" i="9"/>
  <c r="B5178" i="9"/>
  <c r="B5179" i="9"/>
  <c r="B5180" i="9"/>
  <c r="B5181" i="9"/>
  <c r="B5182" i="9"/>
  <c r="B5183" i="9"/>
  <c r="B5184" i="9"/>
  <c r="B5185" i="9"/>
  <c r="B5186" i="9"/>
  <c r="B5187" i="9"/>
  <c r="B5188" i="9"/>
  <c r="B5189" i="9"/>
  <c r="B5190" i="9"/>
  <c r="B5191" i="9"/>
  <c r="B5192" i="9"/>
  <c r="B5193" i="9"/>
  <c r="B5194" i="9"/>
  <c r="B5195" i="9"/>
  <c r="B5196" i="9"/>
  <c r="B5197" i="9"/>
  <c r="B5198" i="9"/>
  <c r="B5199" i="9"/>
  <c r="B5200" i="9"/>
  <c r="B5201" i="9"/>
  <c r="B5202" i="9"/>
  <c r="B5203" i="9"/>
  <c r="B5204" i="9"/>
  <c r="B5205" i="9"/>
  <c r="B5206" i="9"/>
  <c r="B5207" i="9"/>
  <c r="B5208" i="9"/>
  <c r="B5209" i="9"/>
  <c r="B5210" i="9"/>
  <c r="B5211" i="9"/>
  <c r="B5212" i="9"/>
  <c r="B5213" i="9"/>
  <c r="B5214" i="9"/>
  <c r="B5215" i="9"/>
  <c r="B5216" i="9"/>
  <c r="B5217" i="9"/>
  <c r="B5218" i="9"/>
  <c r="B5219" i="9"/>
  <c r="B5220" i="9"/>
  <c r="B5221" i="9"/>
  <c r="B5222" i="9"/>
  <c r="B5223" i="9"/>
  <c r="B5224" i="9"/>
  <c r="B5225" i="9"/>
  <c r="B5226" i="9"/>
  <c r="B5227" i="9"/>
  <c r="B5228" i="9"/>
  <c r="B5229" i="9"/>
  <c r="B5230" i="9"/>
  <c r="B5231" i="9"/>
  <c r="B5232" i="9"/>
  <c r="B5233" i="9"/>
  <c r="B5234" i="9"/>
  <c r="B5235" i="9"/>
  <c r="B5236" i="9"/>
  <c r="B5237" i="9"/>
  <c r="B5238" i="9"/>
  <c r="B5239" i="9"/>
  <c r="B5240" i="9"/>
  <c r="B5241" i="9"/>
  <c r="B5242" i="9"/>
  <c r="B5243" i="9"/>
  <c r="B5244" i="9"/>
  <c r="B5245" i="9"/>
  <c r="B5246" i="9"/>
  <c r="B5247" i="9"/>
  <c r="B5248" i="9"/>
  <c r="B5249" i="9"/>
  <c r="B5250" i="9"/>
  <c r="B5251" i="9"/>
  <c r="B5252" i="9"/>
  <c r="B5253" i="9"/>
  <c r="B5254" i="9"/>
  <c r="B5255" i="9"/>
  <c r="B5256" i="9"/>
  <c r="B5257" i="9"/>
  <c r="B5258" i="9"/>
  <c r="B5259" i="9"/>
  <c r="B5260" i="9"/>
  <c r="B5261" i="9"/>
  <c r="B5262" i="9"/>
  <c r="B5263" i="9"/>
  <c r="B5264" i="9"/>
  <c r="B5265" i="9"/>
  <c r="B5266" i="9"/>
  <c r="B5267" i="9"/>
  <c r="B5268" i="9"/>
  <c r="B5269" i="9"/>
  <c r="B5270" i="9"/>
  <c r="B5271" i="9"/>
  <c r="B5272" i="9"/>
  <c r="B5273" i="9"/>
  <c r="B5274" i="9"/>
  <c r="B5275" i="9"/>
  <c r="B5276" i="9"/>
  <c r="B5277" i="9"/>
  <c r="B5278" i="9"/>
  <c r="B5279" i="9"/>
  <c r="B5280" i="9"/>
  <c r="B5281" i="9"/>
  <c r="B5282" i="9"/>
  <c r="B5283" i="9"/>
  <c r="B5284" i="9"/>
  <c r="B5285" i="9"/>
  <c r="B5286" i="9"/>
  <c r="B5287" i="9"/>
  <c r="B5288" i="9"/>
  <c r="B5289" i="9"/>
  <c r="B5290" i="9"/>
  <c r="B5291" i="9"/>
  <c r="B5292" i="9"/>
  <c r="B5293" i="9"/>
  <c r="B5294" i="9"/>
  <c r="B5295" i="9"/>
  <c r="B5296" i="9"/>
  <c r="B5297" i="9"/>
  <c r="B5298" i="9"/>
  <c r="B5299" i="9"/>
  <c r="B5300" i="9"/>
  <c r="B5301" i="9"/>
  <c r="B5302" i="9"/>
  <c r="B5303" i="9"/>
  <c r="B5304" i="9"/>
  <c r="B5305" i="9"/>
  <c r="B5306" i="9"/>
  <c r="B5307" i="9"/>
  <c r="B5308" i="9"/>
  <c r="B5309" i="9"/>
  <c r="B5310" i="9"/>
  <c r="B5311" i="9"/>
  <c r="B5312" i="9"/>
  <c r="B5313" i="9"/>
  <c r="B5314" i="9"/>
  <c r="B5315" i="9"/>
  <c r="B5316" i="9"/>
  <c r="B5317" i="9"/>
  <c r="B5318" i="9"/>
  <c r="B5319" i="9"/>
  <c r="B5320" i="9"/>
  <c r="B5321" i="9"/>
  <c r="B5322" i="9"/>
  <c r="B5323" i="9"/>
  <c r="B5324" i="9"/>
  <c r="B5325" i="9"/>
  <c r="B5326" i="9"/>
  <c r="B5327" i="9"/>
  <c r="B5328" i="9"/>
  <c r="B5329" i="9"/>
  <c r="B5330" i="9"/>
  <c r="B5331" i="9"/>
  <c r="B5332" i="9"/>
  <c r="B5333" i="9"/>
  <c r="B5334" i="9"/>
  <c r="B5335" i="9"/>
  <c r="B5336" i="9"/>
  <c r="B5337" i="9"/>
  <c r="B5338" i="9"/>
  <c r="B5339" i="9"/>
  <c r="B5340" i="9"/>
  <c r="B5341" i="9"/>
  <c r="B5342" i="9"/>
  <c r="B5343" i="9"/>
  <c r="B5344" i="9"/>
  <c r="B5345" i="9"/>
  <c r="B5346" i="9"/>
  <c r="B5347" i="9"/>
  <c r="B5348" i="9"/>
  <c r="B5349" i="9"/>
  <c r="B5350" i="9"/>
  <c r="B5351" i="9"/>
  <c r="B5352" i="9"/>
  <c r="B5353" i="9"/>
  <c r="B5354" i="9"/>
  <c r="B5355" i="9"/>
  <c r="B5356" i="9"/>
  <c r="B5357" i="9"/>
  <c r="B5358" i="9"/>
  <c r="B5359" i="9"/>
  <c r="B5360" i="9"/>
  <c r="B5361" i="9"/>
  <c r="B5362" i="9"/>
  <c r="B5363" i="9"/>
  <c r="B5364" i="9"/>
  <c r="B5365" i="9"/>
  <c r="B5366" i="9"/>
  <c r="B5367" i="9"/>
  <c r="B5368" i="9"/>
  <c r="B5369" i="9"/>
  <c r="B5370" i="9"/>
  <c r="B5371" i="9"/>
  <c r="B5372" i="9"/>
  <c r="B5373" i="9"/>
  <c r="B5374" i="9"/>
  <c r="B5375" i="9"/>
  <c r="B5376" i="9"/>
  <c r="B5377" i="9"/>
  <c r="B5378" i="9"/>
  <c r="B5379" i="9"/>
  <c r="B5380" i="9"/>
  <c r="B5381" i="9"/>
  <c r="B5382" i="9"/>
  <c r="B5383" i="9"/>
  <c r="B5384" i="9"/>
  <c r="B5385" i="9"/>
  <c r="B5386" i="9"/>
  <c r="B5387" i="9"/>
  <c r="B5388" i="9"/>
  <c r="B5389" i="9"/>
  <c r="B5390" i="9"/>
  <c r="B5391" i="9"/>
  <c r="B5392" i="9"/>
  <c r="B5393" i="9"/>
  <c r="B5394" i="9"/>
  <c r="B5395" i="9"/>
  <c r="B5396" i="9"/>
  <c r="B5397" i="9"/>
  <c r="B5398" i="9"/>
  <c r="B5399" i="9"/>
  <c r="B5400" i="9"/>
  <c r="B5401" i="9"/>
  <c r="B5402" i="9"/>
  <c r="B5403" i="9"/>
  <c r="B5404" i="9"/>
  <c r="B5405" i="9"/>
  <c r="B5406" i="9"/>
  <c r="B5407" i="9"/>
  <c r="B5408" i="9"/>
  <c r="B5409" i="9"/>
  <c r="B5410" i="9"/>
  <c r="B5411" i="9"/>
  <c r="B5412" i="9"/>
  <c r="B5413" i="9"/>
  <c r="B5414" i="9"/>
  <c r="B5415" i="9"/>
  <c r="B5416" i="9"/>
  <c r="B5417" i="9"/>
  <c r="B5418" i="9"/>
  <c r="B5419" i="9"/>
  <c r="B5420" i="9"/>
  <c r="B5421" i="9"/>
  <c r="B5422" i="9"/>
  <c r="B5423" i="9"/>
  <c r="B5424" i="9"/>
  <c r="B5425" i="9"/>
  <c r="B5426" i="9"/>
  <c r="B5427" i="9"/>
  <c r="B5428" i="9"/>
  <c r="B5429" i="9"/>
  <c r="B5430" i="9"/>
  <c r="B5431" i="9"/>
  <c r="B5432" i="9"/>
  <c r="B5433" i="9"/>
  <c r="B5434" i="9"/>
  <c r="B5435" i="9"/>
  <c r="B5436" i="9"/>
  <c r="B5437" i="9"/>
  <c r="B5438" i="9"/>
  <c r="B5439" i="9"/>
  <c r="B5440" i="9"/>
  <c r="B5441" i="9"/>
  <c r="B5442" i="9"/>
  <c r="B5443" i="9"/>
  <c r="B5444" i="9"/>
  <c r="B5445" i="9"/>
  <c r="B5446" i="9"/>
  <c r="B5447" i="9"/>
  <c r="B5448" i="9"/>
  <c r="B5449" i="9"/>
  <c r="B5450" i="9"/>
  <c r="B5451" i="9"/>
  <c r="B5452" i="9"/>
  <c r="B5453" i="9"/>
  <c r="B5454" i="9"/>
  <c r="B5455" i="9"/>
  <c r="B5456" i="9"/>
  <c r="B5457" i="9"/>
  <c r="B5458" i="9"/>
  <c r="B5459" i="9"/>
  <c r="B5460" i="9"/>
  <c r="B5461" i="9"/>
  <c r="B5462" i="9"/>
  <c r="B5463" i="9"/>
  <c r="B5464" i="9"/>
  <c r="B5465" i="9"/>
  <c r="B5466" i="9"/>
  <c r="B5467" i="9"/>
  <c r="B5468" i="9"/>
  <c r="B5469" i="9"/>
  <c r="B5470" i="9"/>
  <c r="B5471" i="9"/>
  <c r="B5472" i="9"/>
  <c r="B5473" i="9"/>
  <c r="B5474" i="9"/>
  <c r="B5475" i="9"/>
  <c r="B5476" i="9"/>
  <c r="B5477" i="9"/>
  <c r="B5478" i="9"/>
  <c r="B5479" i="9"/>
  <c r="B5480" i="9"/>
  <c r="B5481" i="9"/>
  <c r="B5482" i="9"/>
  <c r="B5483" i="9"/>
  <c r="B5484" i="9"/>
  <c r="B5485" i="9"/>
  <c r="B5486" i="9"/>
  <c r="B5487" i="9"/>
  <c r="B5488" i="9"/>
  <c r="B5489" i="9"/>
  <c r="B5490" i="9"/>
  <c r="B5491" i="9"/>
  <c r="B5492" i="9"/>
  <c r="B5493" i="9"/>
  <c r="B5494" i="9"/>
  <c r="B5495" i="9"/>
  <c r="B5496" i="9"/>
  <c r="B5497" i="9"/>
  <c r="B5498" i="9"/>
  <c r="B5499" i="9"/>
  <c r="B5500" i="9"/>
  <c r="B5501" i="9"/>
  <c r="B5502" i="9"/>
  <c r="B5503" i="9"/>
  <c r="B5504" i="9"/>
  <c r="B5505" i="9"/>
  <c r="B5506" i="9"/>
  <c r="B5507" i="9"/>
  <c r="B5508" i="9"/>
  <c r="B5509" i="9"/>
  <c r="B5510" i="9"/>
  <c r="B5511" i="9"/>
  <c r="B5512" i="9"/>
  <c r="B5513" i="9"/>
  <c r="B5514" i="9"/>
  <c r="B5515" i="9"/>
  <c r="B5516" i="9"/>
  <c r="B5517" i="9"/>
  <c r="B5518" i="9"/>
  <c r="B5519" i="9"/>
  <c r="B5520" i="9"/>
  <c r="B5521" i="9"/>
  <c r="B5522" i="9"/>
  <c r="B5523" i="9"/>
  <c r="B5524" i="9"/>
  <c r="B5525" i="9"/>
  <c r="B5526" i="9"/>
  <c r="B5527" i="9"/>
  <c r="B5528" i="9"/>
  <c r="B5529" i="9"/>
  <c r="B5530" i="9"/>
  <c r="B5531" i="9"/>
  <c r="B5532" i="9"/>
  <c r="B5533" i="9"/>
  <c r="B5534" i="9"/>
  <c r="B5535" i="9"/>
  <c r="B5536" i="9"/>
  <c r="B5537" i="9"/>
  <c r="B5538" i="9"/>
  <c r="B5539" i="9"/>
  <c r="B5540" i="9"/>
  <c r="B5541" i="9"/>
  <c r="B5542" i="9"/>
  <c r="B5543" i="9"/>
  <c r="B5544" i="9"/>
  <c r="B5545" i="9"/>
  <c r="B5546" i="9"/>
  <c r="B5547" i="9"/>
  <c r="B5548" i="9"/>
  <c r="B5549" i="9"/>
  <c r="B5550" i="9"/>
  <c r="B5551" i="9"/>
  <c r="B5552" i="9"/>
  <c r="B5553" i="9"/>
  <c r="B5554" i="9"/>
  <c r="B5555" i="9"/>
  <c r="B5556" i="9"/>
  <c r="B5557" i="9"/>
  <c r="B5558" i="9"/>
  <c r="B5559" i="9"/>
  <c r="B5560" i="9"/>
  <c r="B5561" i="9"/>
  <c r="B5562" i="9"/>
  <c r="B5563" i="9"/>
  <c r="B5564" i="9"/>
  <c r="B5565" i="9"/>
  <c r="B5566" i="9"/>
  <c r="B5567" i="9"/>
  <c r="B5568" i="9"/>
  <c r="B5569" i="9"/>
  <c r="B5570" i="9"/>
  <c r="B5571" i="9"/>
  <c r="B5572" i="9"/>
  <c r="B5573" i="9"/>
  <c r="B5574" i="9"/>
  <c r="B5575" i="9"/>
  <c r="B5576" i="9"/>
  <c r="B5577" i="9"/>
  <c r="B5578" i="9"/>
  <c r="B5579" i="9"/>
  <c r="B5580" i="9"/>
  <c r="B5581" i="9"/>
  <c r="B5582" i="9"/>
  <c r="B5583" i="9"/>
  <c r="B5584" i="9"/>
  <c r="B5585" i="9"/>
  <c r="B5586" i="9"/>
  <c r="B5587" i="9"/>
  <c r="B5588" i="9"/>
  <c r="B5589" i="9"/>
  <c r="B5590" i="9"/>
  <c r="B5591" i="9"/>
  <c r="B5592" i="9"/>
  <c r="B5593" i="9"/>
  <c r="B5594" i="9"/>
  <c r="B5595" i="9"/>
  <c r="B5596" i="9"/>
  <c r="B5597" i="9"/>
  <c r="B5598" i="9"/>
  <c r="B5599" i="9"/>
  <c r="B5600" i="9"/>
  <c r="B5601" i="9"/>
  <c r="B5602" i="9"/>
  <c r="B5603" i="9"/>
  <c r="B5604" i="9"/>
  <c r="B5605" i="9"/>
  <c r="B5606" i="9"/>
  <c r="B5607" i="9"/>
  <c r="B5608" i="9"/>
  <c r="B5609" i="9"/>
  <c r="B5610" i="9"/>
  <c r="B5611" i="9"/>
  <c r="B5612" i="9"/>
  <c r="B5613" i="9"/>
  <c r="B5614" i="9"/>
  <c r="B5615" i="9"/>
  <c r="B5616" i="9"/>
  <c r="B5617" i="9"/>
  <c r="B5618" i="9"/>
  <c r="B5619" i="9"/>
  <c r="B5620" i="9"/>
  <c r="B5621" i="9"/>
  <c r="B5622" i="9"/>
  <c r="B5623" i="9"/>
  <c r="B5624" i="9"/>
  <c r="B5625" i="9"/>
  <c r="B5626" i="9"/>
  <c r="B5627" i="9"/>
  <c r="B5628" i="9"/>
  <c r="B5629" i="9"/>
  <c r="B5630" i="9"/>
  <c r="B5631" i="9"/>
  <c r="B5632" i="9"/>
  <c r="B5633" i="9"/>
  <c r="B5634" i="9"/>
  <c r="B5635" i="9"/>
  <c r="B5636" i="9"/>
  <c r="B5637" i="9"/>
  <c r="B5638" i="9"/>
  <c r="B5639" i="9"/>
  <c r="B5640" i="9"/>
  <c r="B5641" i="9"/>
  <c r="B5642" i="9"/>
  <c r="B5643" i="9"/>
  <c r="B5644" i="9"/>
  <c r="B5645" i="9"/>
  <c r="B5646" i="9"/>
  <c r="B5647" i="9"/>
  <c r="B5648" i="9"/>
  <c r="B5649" i="9"/>
  <c r="B5650" i="9"/>
  <c r="B5651" i="9"/>
  <c r="B5652" i="9"/>
  <c r="B5653" i="9"/>
  <c r="B5654" i="9"/>
  <c r="B5655" i="9"/>
  <c r="B5656" i="9"/>
  <c r="B5657" i="9"/>
  <c r="B5658" i="9"/>
  <c r="B5659" i="9"/>
  <c r="B5660" i="9"/>
  <c r="B5661" i="9"/>
  <c r="B5662" i="9"/>
  <c r="B5663" i="9"/>
  <c r="B5664" i="9"/>
  <c r="B5665" i="9"/>
  <c r="B5666" i="9"/>
  <c r="B5667" i="9"/>
  <c r="B5668" i="9"/>
  <c r="B5669" i="9"/>
  <c r="B5670" i="9"/>
  <c r="B5671" i="9"/>
  <c r="B5672" i="9"/>
  <c r="B5673" i="9"/>
  <c r="B5674" i="9"/>
  <c r="B5675" i="9"/>
  <c r="B5676" i="9"/>
  <c r="B5677" i="9"/>
  <c r="B5678" i="9"/>
  <c r="B5679" i="9"/>
  <c r="B5680" i="9"/>
  <c r="B5681" i="9"/>
  <c r="B5682" i="9"/>
  <c r="B5683" i="9"/>
  <c r="B5684" i="9"/>
  <c r="B5685" i="9"/>
  <c r="B5686" i="9"/>
  <c r="B5687" i="9"/>
  <c r="B5688" i="9"/>
  <c r="B5689" i="9"/>
  <c r="B5690" i="9"/>
  <c r="B5691" i="9"/>
  <c r="B5692" i="9"/>
  <c r="B5693" i="9"/>
  <c r="B5694" i="9"/>
  <c r="B5695" i="9"/>
  <c r="B5696" i="9"/>
  <c r="B5697" i="9"/>
  <c r="B5698" i="9"/>
  <c r="B5699" i="9"/>
  <c r="B5700" i="9"/>
  <c r="B5701" i="9"/>
  <c r="B5702" i="9"/>
  <c r="B5703" i="9"/>
  <c r="B5704" i="9"/>
  <c r="B5705" i="9"/>
  <c r="B5706" i="9"/>
  <c r="B5707" i="9"/>
  <c r="B5708" i="9"/>
  <c r="B5709" i="9"/>
  <c r="B5710" i="9"/>
  <c r="B5711" i="9"/>
  <c r="B5712" i="9"/>
  <c r="B5713" i="9"/>
  <c r="B5714" i="9"/>
  <c r="B5715" i="9"/>
  <c r="B5716" i="9"/>
  <c r="B5717" i="9"/>
  <c r="B5718" i="9"/>
  <c r="B5719" i="9"/>
  <c r="B5720" i="9"/>
  <c r="B5721" i="9"/>
  <c r="B5722" i="9"/>
  <c r="B5723" i="9"/>
  <c r="B5724" i="9"/>
  <c r="B5725" i="9"/>
  <c r="B5726" i="9"/>
  <c r="B5727" i="9"/>
  <c r="B5728" i="9"/>
  <c r="B5729" i="9"/>
  <c r="B5730" i="9"/>
  <c r="B5731" i="9"/>
  <c r="B5732" i="9"/>
  <c r="B5733" i="9"/>
  <c r="B5734" i="9"/>
  <c r="B5735" i="9"/>
  <c r="B5736" i="9"/>
  <c r="B5737" i="9"/>
  <c r="B5738" i="9"/>
  <c r="B5739" i="9"/>
  <c r="B5740" i="9"/>
  <c r="B5741" i="9"/>
  <c r="B5742" i="9"/>
  <c r="B5743" i="9"/>
  <c r="B5744" i="9"/>
  <c r="B5745" i="9"/>
  <c r="B5746" i="9"/>
  <c r="B5747" i="9"/>
  <c r="B5748" i="9"/>
  <c r="B5749" i="9"/>
  <c r="B5750" i="9"/>
  <c r="B5751" i="9"/>
  <c r="B5752" i="9"/>
  <c r="B5753" i="9"/>
  <c r="B5754" i="9"/>
  <c r="B5755" i="9"/>
  <c r="B5756" i="9"/>
  <c r="B5757" i="9"/>
  <c r="B5758" i="9"/>
  <c r="B5759" i="9"/>
  <c r="B5760" i="9"/>
  <c r="B5761" i="9"/>
  <c r="B5762" i="9"/>
  <c r="B5763" i="9"/>
  <c r="B5764" i="9"/>
  <c r="B5765" i="9"/>
  <c r="B5766" i="9"/>
  <c r="B5767" i="9"/>
  <c r="B5768" i="9"/>
  <c r="B5769" i="9"/>
  <c r="B5770" i="9"/>
  <c r="B5771" i="9"/>
  <c r="B5772" i="9"/>
  <c r="B5773" i="9"/>
  <c r="B5774" i="9"/>
  <c r="B5775" i="9"/>
  <c r="B5776" i="9"/>
  <c r="B5777" i="9"/>
  <c r="B5778" i="9"/>
  <c r="B5779" i="9"/>
  <c r="B5780" i="9"/>
  <c r="B5781" i="9"/>
  <c r="B5782" i="9"/>
  <c r="B5783" i="9"/>
  <c r="B5784" i="9"/>
  <c r="B5785" i="9"/>
  <c r="B5786" i="9"/>
  <c r="B5787" i="9"/>
  <c r="B5788" i="9"/>
  <c r="B5789" i="9"/>
  <c r="B5790" i="9"/>
  <c r="B5791" i="9"/>
  <c r="B5792" i="9"/>
  <c r="B5793" i="9"/>
  <c r="B5794" i="9"/>
  <c r="B5795" i="9"/>
  <c r="B5796" i="9"/>
  <c r="B5797" i="9"/>
  <c r="B5798" i="9"/>
  <c r="B5799" i="9"/>
  <c r="B5800" i="9"/>
  <c r="B5801" i="9"/>
  <c r="B5802" i="9"/>
  <c r="B5803" i="9"/>
  <c r="B5804" i="9"/>
  <c r="B5805" i="9"/>
  <c r="B5806" i="9"/>
  <c r="B5807" i="9"/>
  <c r="B5808" i="9"/>
  <c r="B5809" i="9"/>
  <c r="B5810" i="9"/>
  <c r="B5811" i="9"/>
  <c r="B5812" i="9"/>
  <c r="B5813" i="9"/>
  <c r="B5814" i="9"/>
  <c r="B5815" i="9"/>
  <c r="B5816" i="9"/>
  <c r="B5817" i="9"/>
  <c r="B5818" i="9"/>
  <c r="B5819" i="9"/>
  <c r="B5820" i="9"/>
  <c r="B5821" i="9"/>
  <c r="B5822" i="9"/>
  <c r="B5823" i="9"/>
  <c r="B5824" i="9"/>
  <c r="B5825" i="9"/>
  <c r="B5826" i="9"/>
  <c r="B5827" i="9"/>
  <c r="B5828" i="9"/>
  <c r="B5829" i="9"/>
  <c r="B5830" i="9"/>
  <c r="B5831" i="9"/>
  <c r="B5832" i="9"/>
  <c r="B5833" i="9"/>
  <c r="B5834" i="9"/>
  <c r="B5835" i="9"/>
  <c r="B5836" i="9"/>
  <c r="B5837" i="9"/>
  <c r="B5838" i="9"/>
  <c r="B5839" i="9"/>
  <c r="B5840" i="9"/>
  <c r="B5841" i="9"/>
  <c r="B5842" i="9"/>
  <c r="B5843" i="9"/>
  <c r="B5844" i="9"/>
  <c r="B5845" i="9"/>
  <c r="B5846" i="9"/>
  <c r="B5847" i="9"/>
  <c r="B5848" i="9"/>
  <c r="B5849" i="9"/>
  <c r="B5850" i="9"/>
  <c r="B5851" i="9"/>
  <c r="B5852" i="9"/>
  <c r="B5853" i="9"/>
  <c r="B5854" i="9"/>
  <c r="B5855" i="9"/>
  <c r="B5856" i="9"/>
  <c r="B5857" i="9"/>
  <c r="B5858" i="9"/>
  <c r="B5859" i="9"/>
  <c r="B5860" i="9"/>
  <c r="B5861" i="9"/>
  <c r="B5862" i="9"/>
  <c r="B5863" i="9"/>
  <c r="B5864" i="9"/>
  <c r="B5865" i="9"/>
  <c r="B5866" i="9"/>
  <c r="B5867" i="9"/>
  <c r="B5868" i="9"/>
  <c r="B5869" i="9"/>
  <c r="B5870" i="9"/>
  <c r="B5871" i="9"/>
  <c r="B5872" i="9"/>
  <c r="B5873" i="9"/>
  <c r="B5874" i="9"/>
  <c r="B5875" i="9"/>
  <c r="B5876" i="9"/>
  <c r="B5877" i="9"/>
  <c r="B5878" i="9"/>
  <c r="B5879" i="9"/>
  <c r="B5880" i="9"/>
  <c r="B5881" i="9"/>
  <c r="B5882" i="9"/>
  <c r="B5883" i="9"/>
  <c r="B5884" i="9"/>
  <c r="B5885" i="9"/>
  <c r="B5886" i="9"/>
  <c r="B5887" i="9"/>
  <c r="B5888" i="9"/>
  <c r="B5889" i="9"/>
  <c r="B5890" i="9"/>
  <c r="B5891" i="9"/>
  <c r="B5892" i="9"/>
  <c r="B5893" i="9"/>
  <c r="B5894" i="9"/>
  <c r="B5895" i="9"/>
  <c r="B5896" i="9"/>
  <c r="B5897" i="9"/>
  <c r="B5898" i="9"/>
  <c r="B5899" i="9"/>
  <c r="B5900" i="9"/>
  <c r="B5901" i="9"/>
  <c r="B5902" i="9"/>
  <c r="B5903" i="9"/>
  <c r="B5904" i="9"/>
  <c r="B5905" i="9"/>
  <c r="B5906" i="9"/>
  <c r="B5907" i="9"/>
  <c r="B5908" i="9"/>
  <c r="B5909" i="9"/>
  <c r="B5910" i="9"/>
  <c r="B5911" i="9"/>
  <c r="B5912" i="9"/>
  <c r="B5913" i="9"/>
  <c r="B5914" i="9"/>
  <c r="B5915" i="9"/>
  <c r="B5916" i="9"/>
  <c r="B5917" i="9"/>
  <c r="B5918" i="9"/>
  <c r="B5919" i="9"/>
  <c r="B5920" i="9"/>
  <c r="B5921" i="9"/>
  <c r="B5922" i="9"/>
  <c r="B5923" i="9"/>
  <c r="B5924" i="9"/>
  <c r="B5925" i="9"/>
  <c r="B5926" i="9"/>
  <c r="B5927" i="9"/>
  <c r="B5928" i="9"/>
  <c r="B5929" i="9"/>
  <c r="B5930" i="9"/>
  <c r="B5931" i="9"/>
  <c r="B5932" i="9"/>
  <c r="B5933" i="9"/>
  <c r="B5934" i="9"/>
  <c r="B5935" i="9"/>
  <c r="B5936" i="9"/>
  <c r="B5937" i="9"/>
  <c r="B5938" i="9"/>
  <c r="B5939" i="9"/>
  <c r="B5940" i="9"/>
  <c r="B5941" i="9"/>
  <c r="B5942" i="9"/>
  <c r="B5943" i="9"/>
  <c r="B5944" i="9"/>
  <c r="B5945" i="9"/>
  <c r="B5946" i="9"/>
  <c r="B5947" i="9"/>
  <c r="B5948" i="9"/>
  <c r="B5949" i="9"/>
  <c r="B5950" i="9"/>
  <c r="B5951" i="9"/>
  <c r="B5952" i="9"/>
  <c r="B5953" i="9"/>
  <c r="B5954" i="9"/>
  <c r="B5955" i="9"/>
  <c r="B5956" i="9"/>
  <c r="B5957" i="9"/>
  <c r="B5958" i="9"/>
  <c r="B5959" i="9"/>
  <c r="B5960" i="9"/>
  <c r="B5961" i="9"/>
  <c r="B5962" i="9"/>
  <c r="B5963" i="9"/>
  <c r="B5964" i="9"/>
  <c r="B5965" i="9"/>
  <c r="B5966" i="9"/>
  <c r="B5967" i="9"/>
  <c r="B5968" i="9"/>
  <c r="B5969" i="9"/>
  <c r="B5970" i="9"/>
  <c r="B5971" i="9"/>
  <c r="B5972" i="9"/>
  <c r="B5973" i="9"/>
  <c r="B5974" i="9"/>
  <c r="B5975" i="9"/>
  <c r="B5976" i="9"/>
  <c r="B5977" i="9"/>
  <c r="B5978" i="9"/>
  <c r="B5979" i="9"/>
  <c r="B5980" i="9"/>
  <c r="B5981" i="9"/>
  <c r="B5982" i="9"/>
  <c r="B5983" i="9"/>
  <c r="B5984" i="9"/>
  <c r="B5985" i="9"/>
  <c r="B5986" i="9"/>
  <c r="B5987" i="9"/>
  <c r="B5988" i="9"/>
  <c r="B5989" i="9"/>
  <c r="B5990" i="9"/>
  <c r="B5991" i="9"/>
  <c r="B5992" i="9"/>
  <c r="B5993" i="9"/>
  <c r="B5994" i="9"/>
  <c r="B5995" i="9"/>
  <c r="B5996" i="9"/>
  <c r="B5997" i="9"/>
  <c r="B5998" i="9"/>
  <c r="B5999" i="9"/>
  <c r="B6000" i="9"/>
  <c r="B6001" i="9"/>
  <c r="B6002" i="9"/>
  <c r="B6003" i="9"/>
  <c r="B6004" i="9"/>
  <c r="B6005" i="9"/>
  <c r="B6006" i="9"/>
  <c r="B6007" i="9"/>
  <c r="B6008" i="9"/>
  <c r="B6009" i="9"/>
  <c r="B6010" i="9"/>
  <c r="B6011" i="9"/>
  <c r="B6012" i="9"/>
  <c r="B6013" i="9"/>
  <c r="B6014" i="9"/>
  <c r="B6015" i="9"/>
  <c r="B6016" i="9"/>
  <c r="B6017" i="9"/>
  <c r="B6018" i="9"/>
  <c r="B6019" i="9"/>
  <c r="B6020" i="9"/>
  <c r="B6021" i="9"/>
  <c r="B6022" i="9"/>
  <c r="B6023" i="9"/>
  <c r="B6024" i="9"/>
  <c r="B6025" i="9"/>
  <c r="B6026" i="9"/>
  <c r="B6027" i="9"/>
  <c r="B6028" i="9"/>
  <c r="B6029" i="9"/>
  <c r="B6030" i="9"/>
  <c r="B6031" i="9"/>
  <c r="B6032" i="9"/>
  <c r="B6033" i="9"/>
  <c r="B6034" i="9"/>
  <c r="B6035" i="9"/>
  <c r="B6036" i="9"/>
  <c r="B6037" i="9"/>
  <c r="B6038" i="9"/>
  <c r="B6039" i="9"/>
  <c r="B6040" i="9"/>
  <c r="B6041" i="9"/>
  <c r="B6042" i="9"/>
  <c r="B6043" i="9"/>
  <c r="B6044" i="9"/>
  <c r="B6045" i="9"/>
  <c r="B6046" i="9"/>
  <c r="B6047" i="9"/>
  <c r="B6048" i="9"/>
  <c r="B6049" i="9"/>
  <c r="B6050" i="9"/>
  <c r="B6051" i="9"/>
  <c r="B6052" i="9"/>
  <c r="B6053" i="9"/>
  <c r="B6054" i="9"/>
  <c r="B6055" i="9"/>
  <c r="B6056" i="9"/>
  <c r="B6057" i="9"/>
  <c r="B6058" i="9"/>
  <c r="B6059" i="9"/>
  <c r="B6060" i="9"/>
  <c r="B6061" i="9"/>
  <c r="B6062" i="9"/>
  <c r="B6063" i="9"/>
  <c r="B6064" i="9"/>
  <c r="B6065" i="9"/>
  <c r="B6066" i="9"/>
  <c r="B6067" i="9"/>
  <c r="B6068" i="9"/>
  <c r="B6069" i="9"/>
  <c r="B6070" i="9"/>
  <c r="B6071" i="9"/>
  <c r="B6072" i="9"/>
  <c r="B6073" i="9"/>
  <c r="B6074" i="9"/>
  <c r="B6075" i="9"/>
  <c r="B6076" i="9"/>
  <c r="B6077" i="9"/>
  <c r="B6078" i="9"/>
  <c r="B6079" i="9"/>
  <c r="B6080" i="9"/>
  <c r="B6081" i="9"/>
  <c r="B6082" i="9"/>
  <c r="B6083" i="9"/>
  <c r="B6084" i="9"/>
  <c r="B6085" i="9"/>
  <c r="B6086" i="9"/>
  <c r="B6087" i="9"/>
  <c r="B6088" i="9"/>
  <c r="B6089" i="9"/>
  <c r="B6090" i="9"/>
  <c r="B6091" i="9"/>
  <c r="B6092" i="9"/>
  <c r="B6093" i="9"/>
  <c r="B6094" i="9"/>
  <c r="B6095" i="9"/>
  <c r="B6096" i="9"/>
  <c r="B6097" i="9"/>
  <c r="B6098" i="9"/>
  <c r="B6099" i="9"/>
  <c r="B6100" i="9"/>
  <c r="B6101" i="9"/>
  <c r="B6102" i="9"/>
  <c r="B6103" i="9"/>
  <c r="B6104" i="9"/>
  <c r="B6105" i="9"/>
  <c r="B6106" i="9"/>
  <c r="B6107" i="9"/>
  <c r="B6108" i="9"/>
  <c r="B6109" i="9"/>
  <c r="B6110" i="9"/>
  <c r="B6111" i="9"/>
  <c r="B6112" i="9"/>
  <c r="B6113" i="9"/>
  <c r="B6114" i="9"/>
  <c r="B6115" i="9"/>
  <c r="B6116" i="9"/>
  <c r="B6117" i="9"/>
  <c r="B6118" i="9"/>
  <c r="B6119" i="9"/>
  <c r="B6120" i="9"/>
  <c r="B6121" i="9"/>
  <c r="B6122" i="9"/>
  <c r="B6123" i="9"/>
  <c r="B6124" i="9"/>
  <c r="B6125" i="9"/>
  <c r="B6126" i="9"/>
  <c r="B6127" i="9"/>
  <c r="B6128" i="9"/>
  <c r="B6129" i="9"/>
  <c r="B6130" i="9"/>
  <c r="B6131" i="9"/>
  <c r="B6132" i="9"/>
  <c r="B6133" i="9"/>
  <c r="B6134" i="9"/>
  <c r="B6135" i="9"/>
  <c r="B6136" i="9"/>
  <c r="B6137" i="9"/>
  <c r="B6138" i="9"/>
  <c r="B6139" i="9"/>
  <c r="B6140" i="9"/>
  <c r="B6141" i="9"/>
  <c r="B6142" i="9"/>
  <c r="B6143" i="9"/>
  <c r="B6144" i="9"/>
  <c r="B6145" i="9"/>
  <c r="B6146" i="9"/>
  <c r="B6147" i="9"/>
  <c r="B6148" i="9"/>
  <c r="B6149" i="9"/>
  <c r="B6150" i="9"/>
  <c r="B6151" i="9"/>
  <c r="B6152" i="9"/>
  <c r="B6153" i="9"/>
  <c r="B6154" i="9"/>
  <c r="B6155" i="9"/>
  <c r="B6156" i="9"/>
  <c r="B6157" i="9"/>
  <c r="B6158" i="9"/>
  <c r="B6159" i="9"/>
  <c r="B6160" i="9"/>
  <c r="B6161" i="9"/>
  <c r="B6162" i="9"/>
  <c r="B6163" i="9"/>
  <c r="B6164" i="9"/>
  <c r="B6165" i="9"/>
  <c r="B6166" i="9"/>
  <c r="B6167" i="9"/>
  <c r="B6168" i="9"/>
  <c r="B6169" i="9"/>
  <c r="B6170" i="9"/>
  <c r="B6171" i="9"/>
  <c r="B6172" i="9"/>
  <c r="B6173" i="9"/>
  <c r="B6174" i="9"/>
  <c r="B6175" i="9"/>
  <c r="B6176" i="9"/>
  <c r="B6177" i="9"/>
  <c r="B6178" i="9"/>
  <c r="B6179" i="9"/>
  <c r="B6180" i="9"/>
  <c r="B6181" i="9"/>
  <c r="B6182" i="9"/>
  <c r="B6183" i="9"/>
  <c r="B6184" i="9"/>
  <c r="B6185" i="9"/>
  <c r="B6186" i="9"/>
  <c r="B6187" i="9"/>
  <c r="B6188" i="9"/>
  <c r="B6189" i="9"/>
  <c r="B6190" i="9"/>
  <c r="B6191" i="9"/>
  <c r="B6192" i="9"/>
  <c r="B6193" i="9"/>
  <c r="B6194" i="9"/>
  <c r="B6195" i="9"/>
  <c r="B6196" i="9"/>
  <c r="B6197" i="9"/>
  <c r="B6198" i="9"/>
  <c r="B6199" i="9"/>
  <c r="B6200" i="9"/>
  <c r="B6201" i="9"/>
  <c r="B6202" i="9"/>
  <c r="B6203" i="9"/>
  <c r="B6204" i="9"/>
  <c r="B6205" i="9"/>
  <c r="B6206" i="9"/>
  <c r="B6207" i="9"/>
  <c r="B6208" i="9"/>
  <c r="B6209" i="9"/>
  <c r="B6210" i="9"/>
  <c r="B6211" i="9"/>
  <c r="B6212" i="9"/>
  <c r="B6213" i="9"/>
  <c r="B6214" i="9"/>
  <c r="B6215" i="9"/>
  <c r="B6216" i="9"/>
  <c r="B6217" i="9"/>
  <c r="B6218" i="9"/>
  <c r="B6219" i="9"/>
  <c r="B6220" i="9"/>
  <c r="B6221" i="9"/>
  <c r="B6222" i="9"/>
  <c r="B6223" i="9"/>
  <c r="B6224" i="9"/>
  <c r="B6225" i="9"/>
  <c r="B6226" i="9"/>
  <c r="B6227" i="9"/>
  <c r="B6228" i="9"/>
  <c r="B6229" i="9"/>
  <c r="B6230" i="9"/>
  <c r="B6231" i="9"/>
  <c r="B6232" i="9"/>
  <c r="B6233" i="9"/>
  <c r="B6234" i="9"/>
  <c r="B6235" i="9"/>
  <c r="B6236" i="9"/>
  <c r="B6237" i="9"/>
  <c r="B6238" i="9"/>
  <c r="B6239" i="9"/>
  <c r="B6240" i="9"/>
  <c r="B6241" i="9"/>
  <c r="B6242" i="9"/>
  <c r="B6243" i="9"/>
  <c r="B6244" i="9"/>
  <c r="B6245" i="9"/>
  <c r="B6246" i="9"/>
  <c r="B6247" i="9"/>
  <c r="B6248" i="9"/>
  <c r="B6249" i="9"/>
  <c r="B6250" i="9"/>
  <c r="B6251" i="9"/>
  <c r="B6252" i="9"/>
  <c r="B6253" i="9"/>
  <c r="B6254" i="9"/>
  <c r="B6255" i="9"/>
  <c r="B6256" i="9"/>
  <c r="B6257" i="9"/>
  <c r="B6258" i="9"/>
  <c r="B6259" i="9"/>
  <c r="B6260" i="9"/>
  <c r="B6261" i="9"/>
  <c r="B6262" i="9"/>
  <c r="B6263" i="9"/>
  <c r="B6264" i="9"/>
  <c r="B6265" i="9"/>
  <c r="B6266" i="9"/>
  <c r="B6267" i="9"/>
  <c r="B6268" i="9"/>
  <c r="B6269" i="9"/>
  <c r="B6270" i="9"/>
  <c r="B6271" i="9"/>
  <c r="B6272" i="9"/>
  <c r="B6273" i="9"/>
  <c r="B6274" i="9"/>
  <c r="B6275" i="9"/>
  <c r="B6276" i="9"/>
  <c r="B6277" i="9"/>
  <c r="B6278" i="9"/>
  <c r="B6279" i="9"/>
  <c r="B6280" i="9"/>
  <c r="B6281" i="9"/>
  <c r="B6282" i="9"/>
  <c r="B6283" i="9"/>
  <c r="B6284" i="9"/>
  <c r="B6285" i="9"/>
  <c r="B6286" i="9"/>
  <c r="B6287" i="9"/>
  <c r="B6288" i="9"/>
  <c r="B6289" i="9"/>
  <c r="B6290" i="9"/>
  <c r="B6291" i="9"/>
  <c r="B6292" i="9"/>
  <c r="B6293" i="9"/>
  <c r="B6294" i="9"/>
  <c r="B6295" i="9"/>
  <c r="B6296" i="9"/>
  <c r="B6297" i="9"/>
  <c r="B6298" i="9"/>
  <c r="B6299" i="9"/>
  <c r="B6300" i="9"/>
  <c r="B6301" i="9"/>
  <c r="B6302" i="9"/>
  <c r="B6303" i="9"/>
  <c r="B6304" i="9"/>
  <c r="B6305" i="9"/>
  <c r="B6306" i="9"/>
  <c r="B6307" i="9"/>
  <c r="B6308" i="9"/>
  <c r="B6309" i="9"/>
  <c r="B6310" i="9"/>
  <c r="B6311" i="9"/>
  <c r="B6312" i="9"/>
  <c r="B6313" i="9"/>
  <c r="B6314" i="9"/>
  <c r="B6315" i="9"/>
  <c r="B6316" i="9"/>
  <c r="B6317" i="9"/>
  <c r="B6318" i="9"/>
  <c r="B6319" i="9"/>
  <c r="B6320" i="9"/>
  <c r="B6321" i="9"/>
  <c r="B6322" i="9"/>
  <c r="B6323" i="9"/>
  <c r="B6324" i="9"/>
  <c r="B6325" i="9"/>
  <c r="B6326" i="9"/>
  <c r="B6327" i="9"/>
  <c r="B6328" i="9"/>
  <c r="B6329" i="9"/>
  <c r="B6330" i="9"/>
  <c r="B6331" i="9"/>
  <c r="B6332" i="9"/>
  <c r="B6333" i="9"/>
  <c r="B6334" i="9"/>
  <c r="B6335" i="9"/>
  <c r="B6336" i="9"/>
  <c r="B6337" i="9"/>
  <c r="B6338" i="9"/>
  <c r="B6339" i="9"/>
  <c r="B6340" i="9"/>
  <c r="B6341" i="9"/>
  <c r="B6342" i="9"/>
  <c r="B6343" i="9"/>
  <c r="B6344" i="9"/>
  <c r="B6345" i="9"/>
  <c r="B6346" i="9"/>
  <c r="B6347" i="9"/>
  <c r="B6348" i="9"/>
  <c r="B6349" i="9"/>
  <c r="B6350" i="9"/>
  <c r="B6351" i="9"/>
  <c r="B6352" i="9"/>
  <c r="B6353" i="9"/>
  <c r="B6354" i="9"/>
  <c r="B6355" i="9"/>
  <c r="B6356" i="9"/>
  <c r="B6357" i="9"/>
  <c r="B6358" i="9"/>
  <c r="B6359" i="9"/>
  <c r="B6360" i="9"/>
  <c r="B6361" i="9"/>
  <c r="B6362" i="9"/>
  <c r="B6363" i="9"/>
  <c r="B6364" i="9"/>
  <c r="B6365" i="9"/>
  <c r="B6366" i="9"/>
  <c r="B6367" i="9"/>
  <c r="B6368" i="9"/>
  <c r="B6369" i="9"/>
  <c r="B6370" i="9"/>
  <c r="B6371" i="9"/>
  <c r="B6372" i="9"/>
  <c r="B6373" i="9"/>
  <c r="B6374" i="9"/>
  <c r="B6375" i="9"/>
  <c r="B6376" i="9"/>
  <c r="B6377" i="9"/>
  <c r="B6378" i="9"/>
  <c r="B6379" i="9"/>
  <c r="B6380" i="9"/>
  <c r="B6381" i="9"/>
  <c r="B6382" i="9"/>
  <c r="B6383" i="9"/>
  <c r="B6384" i="9"/>
  <c r="B6385" i="9"/>
  <c r="B6386" i="9"/>
  <c r="B6387" i="9"/>
  <c r="B6388" i="9"/>
  <c r="B6389" i="9"/>
  <c r="B6390" i="9"/>
  <c r="B6391" i="9"/>
  <c r="B6392" i="9"/>
  <c r="B6393" i="9"/>
  <c r="B6394" i="9"/>
  <c r="B6395" i="9"/>
  <c r="B6396" i="9"/>
  <c r="B6397" i="9"/>
  <c r="B6398" i="9"/>
  <c r="B6399" i="9"/>
  <c r="B6400" i="9"/>
  <c r="B6401" i="9"/>
  <c r="B6402" i="9"/>
  <c r="B6403" i="9"/>
  <c r="B6404" i="9"/>
  <c r="B6405" i="9"/>
  <c r="B6406" i="9"/>
  <c r="B6407" i="9"/>
  <c r="B6408" i="9"/>
  <c r="B6409" i="9"/>
  <c r="B6410" i="9"/>
  <c r="B6411" i="9"/>
  <c r="B6412" i="9"/>
  <c r="B6413" i="9"/>
  <c r="B6414" i="9"/>
  <c r="B6415" i="9"/>
  <c r="B6416" i="9"/>
  <c r="B6417" i="9"/>
  <c r="B6418" i="9"/>
  <c r="B6419" i="9"/>
  <c r="B6420" i="9"/>
  <c r="B6421" i="9"/>
  <c r="B6422" i="9"/>
  <c r="B6423" i="9"/>
  <c r="B6424" i="9"/>
  <c r="B6425" i="9"/>
  <c r="B6426" i="9"/>
  <c r="B6427" i="9"/>
  <c r="B6428" i="9"/>
  <c r="B6429" i="9"/>
  <c r="B6430" i="9"/>
  <c r="B6431" i="9"/>
  <c r="B6432" i="9"/>
  <c r="B6433" i="9"/>
  <c r="B6434" i="9"/>
  <c r="B6435" i="9"/>
  <c r="B6436" i="9"/>
  <c r="B6437" i="9"/>
  <c r="B6438" i="9"/>
  <c r="B6439" i="9"/>
  <c r="B6440" i="9"/>
  <c r="B6441" i="9"/>
  <c r="B6442" i="9"/>
  <c r="B6443" i="9"/>
  <c r="B6444" i="9"/>
  <c r="B6445" i="9"/>
  <c r="B6446" i="9"/>
  <c r="B6447" i="9"/>
  <c r="B6448" i="9"/>
  <c r="B6449" i="9"/>
  <c r="B6450" i="9"/>
  <c r="B6451" i="9"/>
  <c r="B6452" i="9"/>
  <c r="B6453" i="9"/>
  <c r="B6454" i="9"/>
  <c r="B6455" i="9"/>
  <c r="B6456" i="9"/>
  <c r="B6457" i="9"/>
  <c r="B6458" i="9"/>
  <c r="B6459" i="9"/>
  <c r="B6460" i="9"/>
  <c r="B6461" i="9"/>
  <c r="B6462" i="9"/>
  <c r="B6463" i="9"/>
  <c r="B6464" i="9"/>
  <c r="B6465" i="9"/>
  <c r="B6466" i="9"/>
  <c r="B6467" i="9"/>
  <c r="B6468" i="9"/>
  <c r="B6469" i="9"/>
  <c r="B6470" i="9"/>
  <c r="B6471" i="9"/>
  <c r="B6472" i="9"/>
  <c r="B6473" i="9"/>
  <c r="B6474" i="9"/>
  <c r="B6475" i="9"/>
  <c r="B6476" i="9"/>
  <c r="B6477" i="9"/>
  <c r="B6478" i="9"/>
  <c r="B6479" i="9"/>
  <c r="B6480" i="9"/>
  <c r="B6481" i="9"/>
  <c r="B6482" i="9"/>
  <c r="B6483" i="9"/>
  <c r="B6484" i="9"/>
  <c r="B6485" i="9"/>
  <c r="B6486" i="9"/>
  <c r="B6487" i="9"/>
  <c r="B6488" i="9"/>
  <c r="B6489" i="9"/>
  <c r="B6490" i="9"/>
  <c r="B6491" i="9"/>
  <c r="B6492" i="9"/>
  <c r="B6493" i="9"/>
  <c r="B6494" i="9"/>
  <c r="B6495" i="9"/>
  <c r="B6496" i="9"/>
  <c r="B6497" i="9"/>
  <c r="B6498" i="9"/>
  <c r="B6499" i="9"/>
  <c r="B6500" i="9"/>
  <c r="B6501" i="9"/>
  <c r="B6502" i="9"/>
  <c r="B6503" i="9"/>
  <c r="B6504" i="9"/>
  <c r="B6505" i="9"/>
  <c r="B6506" i="9"/>
  <c r="B6507" i="9"/>
  <c r="B6508" i="9"/>
  <c r="B6509" i="9"/>
  <c r="B6510" i="9"/>
  <c r="B6511" i="9"/>
  <c r="B6512" i="9"/>
  <c r="B6513" i="9"/>
  <c r="B6514" i="9"/>
  <c r="B6515" i="9"/>
  <c r="B6516" i="9"/>
  <c r="B6517" i="9"/>
  <c r="B6518" i="9"/>
  <c r="B6519" i="9"/>
  <c r="B6520" i="9"/>
  <c r="B6521" i="9"/>
  <c r="B6522" i="9"/>
  <c r="B6523" i="9"/>
  <c r="B6524" i="9"/>
  <c r="B6525" i="9"/>
  <c r="B6526" i="9"/>
  <c r="B6527" i="9"/>
  <c r="B6528" i="9"/>
  <c r="B6529" i="9"/>
  <c r="B6530" i="9"/>
  <c r="B6531" i="9"/>
  <c r="B6532" i="9"/>
  <c r="B6533" i="9"/>
  <c r="B6534" i="9"/>
  <c r="B6535" i="9"/>
  <c r="B6536" i="9"/>
  <c r="B6537" i="9"/>
  <c r="B6538" i="9"/>
  <c r="B6539" i="9"/>
  <c r="B6540" i="9"/>
  <c r="B6541" i="9"/>
  <c r="B6542" i="9"/>
  <c r="B6543" i="9"/>
  <c r="B6544" i="9"/>
  <c r="B6545" i="9"/>
  <c r="B6546" i="9"/>
  <c r="B6547" i="9"/>
  <c r="B6548" i="9"/>
  <c r="B6549" i="9"/>
  <c r="B6550" i="9"/>
  <c r="B6551" i="9"/>
  <c r="B6552" i="9"/>
  <c r="B6553" i="9"/>
  <c r="B6554" i="9"/>
  <c r="B6555" i="9"/>
  <c r="B6556" i="9"/>
  <c r="B6557" i="9"/>
  <c r="B6558" i="9"/>
  <c r="B6559" i="9"/>
  <c r="B6560" i="9"/>
  <c r="B6561" i="9"/>
  <c r="B6562" i="9"/>
  <c r="B6563" i="9"/>
  <c r="B6564" i="9"/>
  <c r="B6565" i="9"/>
  <c r="B6566" i="9"/>
  <c r="B6567" i="9"/>
  <c r="B6568" i="9"/>
  <c r="B6569" i="9"/>
  <c r="B6570" i="9"/>
  <c r="B6571" i="9"/>
  <c r="B6572" i="9"/>
  <c r="B6573" i="9"/>
  <c r="B6574" i="9"/>
  <c r="B6575" i="9"/>
  <c r="B6576" i="9"/>
  <c r="B6577" i="9"/>
  <c r="B6578" i="9"/>
  <c r="B6579" i="9"/>
  <c r="B6580" i="9"/>
  <c r="B6581" i="9"/>
  <c r="B6582" i="9"/>
  <c r="B6583" i="9"/>
  <c r="B6584" i="9"/>
  <c r="B6585" i="9"/>
  <c r="B6586" i="9"/>
  <c r="B6587" i="9"/>
  <c r="B6588" i="9"/>
  <c r="B6589" i="9"/>
  <c r="B6590" i="9"/>
  <c r="B6591" i="9"/>
  <c r="B6592" i="9"/>
  <c r="B6593" i="9"/>
  <c r="B6594" i="9"/>
  <c r="B6595" i="9"/>
  <c r="B6596" i="9"/>
  <c r="B6597" i="9"/>
  <c r="B6598" i="9"/>
  <c r="B6599" i="9"/>
  <c r="B6600" i="9"/>
  <c r="B6601" i="9"/>
  <c r="B6602" i="9"/>
  <c r="B6603" i="9"/>
  <c r="B6604" i="9"/>
  <c r="B6605" i="9"/>
  <c r="B6606" i="9"/>
  <c r="B6607" i="9"/>
  <c r="B6608" i="9"/>
  <c r="B6609" i="9"/>
  <c r="B6610" i="9"/>
  <c r="B6611" i="9"/>
  <c r="B6612" i="9"/>
  <c r="B6613" i="9"/>
  <c r="B6614" i="9"/>
  <c r="B6615" i="9"/>
  <c r="B6616" i="9"/>
  <c r="B6617" i="9"/>
  <c r="B6618" i="9"/>
  <c r="B6619" i="9"/>
  <c r="B6620" i="9"/>
  <c r="B6621" i="9"/>
  <c r="B6622" i="9"/>
  <c r="B6623" i="9"/>
  <c r="B6624" i="9"/>
  <c r="B6625" i="9"/>
  <c r="B6626" i="9"/>
  <c r="B6627" i="9"/>
  <c r="B6628" i="9"/>
  <c r="B6629" i="9"/>
  <c r="B6630" i="9"/>
  <c r="B6631" i="9"/>
  <c r="B6632" i="9"/>
  <c r="B6633" i="9"/>
  <c r="B6634" i="9"/>
  <c r="B6635" i="9"/>
  <c r="B6636" i="9"/>
  <c r="B6637" i="9"/>
  <c r="B6638" i="9"/>
  <c r="B6639" i="9"/>
  <c r="B6640" i="9"/>
  <c r="B6641" i="9"/>
  <c r="B6642" i="9"/>
  <c r="B6643" i="9"/>
  <c r="B6644" i="9"/>
  <c r="B6645" i="9"/>
  <c r="B6646" i="9"/>
  <c r="B6647" i="9"/>
  <c r="B6648" i="9"/>
  <c r="B6649" i="9"/>
  <c r="B6650" i="9"/>
  <c r="B6651" i="9"/>
  <c r="B6652" i="9"/>
  <c r="B6653" i="9"/>
  <c r="B6654" i="9"/>
  <c r="B6655" i="9"/>
  <c r="B6656" i="9"/>
  <c r="B6657" i="9"/>
  <c r="B6658" i="9"/>
  <c r="B6659" i="9"/>
  <c r="B6660" i="9"/>
  <c r="B6661" i="9"/>
  <c r="B6662" i="9"/>
  <c r="B6663" i="9"/>
  <c r="B6664" i="9"/>
  <c r="B6665" i="9"/>
  <c r="B6666" i="9"/>
  <c r="B6667" i="9"/>
  <c r="B6668" i="9"/>
  <c r="B6669" i="9"/>
  <c r="B6670" i="9"/>
  <c r="B6671" i="9"/>
  <c r="B6672" i="9"/>
  <c r="B6673" i="9"/>
  <c r="B6674" i="9"/>
  <c r="B6675" i="9"/>
  <c r="B6676" i="9"/>
  <c r="B6677" i="9"/>
  <c r="B6678" i="9"/>
  <c r="B6679" i="9"/>
  <c r="B6680" i="9"/>
  <c r="B6681" i="9"/>
  <c r="B6682" i="9"/>
  <c r="B6683" i="9"/>
  <c r="B6684" i="9"/>
  <c r="B6685" i="9"/>
  <c r="B6686" i="9"/>
  <c r="B6687" i="9"/>
  <c r="B6688" i="9"/>
  <c r="B6689" i="9"/>
  <c r="B6690" i="9"/>
  <c r="B6691" i="9"/>
  <c r="B6692" i="9"/>
  <c r="B6693" i="9"/>
  <c r="B6694" i="9"/>
  <c r="B6695" i="9"/>
  <c r="B6696" i="9"/>
  <c r="B6697" i="9"/>
  <c r="B6698" i="9"/>
  <c r="B6699" i="9"/>
  <c r="B6700" i="9"/>
  <c r="B6701" i="9"/>
  <c r="B6702" i="9"/>
  <c r="B6703" i="9"/>
  <c r="B6704" i="9"/>
  <c r="B6705" i="9"/>
  <c r="B6706" i="9"/>
  <c r="B6707" i="9"/>
  <c r="B6708" i="9"/>
  <c r="B6709" i="9"/>
  <c r="B6710" i="9"/>
  <c r="B6711" i="9"/>
  <c r="B6712" i="9"/>
  <c r="B6713" i="9"/>
  <c r="B6714" i="9"/>
  <c r="B6715" i="9"/>
  <c r="B6716" i="9"/>
  <c r="B6717" i="9"/>
  <c r="B6718" i="9"/>
  <c r="B6719" i="9"/>
  <c r="B6720" i="9"/>
  <c r="B6721" i="9"/>
  <c r="B6722" i="9"/>
  <c r="B6723" i="9"/>
  <c r="B6724" i="9"/>
  <c r="B6725" i="9"/>
  <c r="B6726" i="9"/>
  <c r="B6727" i="9"/>
  <c r="B6728" i="9"/>
  <c r="B6729" i="9"/>
  <c r="B6730" i="9"/>
  <c r="B6731" i="9"/>
  <c r="B6732" i="9"/>
  <c r="B6733" i="9"/>
  <c r="B6734" i="9"/>
  <c r="B6735" i="9"/>
  <c r="B6736" i="9"/>
  <c r="B6737" i="9"/>
  <c r="B6738" i="9"/>
  <c r="B6739" i="9"/>
  <c r="B6740" i="9"/>
  <c r="B6741" i="9"/>
  <c r="B6742" i="9"/>
  <c r="B6743" i="9"/>
  <c r="B6744" i="9"/>
  <c r="B6745" i="9"/>
  <c r="B6746" i="9"/>
  <c r="B6747" i="9"/>
  <c r="B6748" i="9"/>
  <c r="B6749" i="9"/>
  <c r="B6750" i="9"/>
  <c r="B6751" i="9"/>
  <c r="B6752" i="9"/>
  <c r="B6753" i="9"/>
  <c r="B6754" i="9"/>
  <c r="B6755" i="9"/>
  <c r="B6756" i="9"/>
  <c r="B6757" i="9"/>
  <c r="B6758" i="9"/>
  <c r="B6759" i="9"/>
  <c r="B6760" i="9"/>
  <c r="B6761" i="9"/>
  <c r="B6762" i="9"/>
  <c r="B6763" i="9"/>
  <c r="B6764" i="9"/>
  <c r="B6765" i="9"/>
  <c r="B6766" i="9"/>
  <c r="B6767" i="9"/>
  <c r="B6768" i="9"/>
  <c r="B6769" i="9"/>
  <c r="B6770" i="9"/>
  <c r="B6771" i="9"/>
  <c r="B6772" i="9"/>
  <c r="B6773" i="9"/>
  <c r="B6774" i="9"/>
  <c r="B6775" i="9"/>
  <c r="B6776" i="9"/>
  <c r="B6777" i="9"/>
  <c r="B6778" i="9"/>
  <c r="B6779" i="9"/>
  <c r="B6780" i="9"/>
  <c r="B6781" i="9"/>
  <c r="B6782" i="9"/>
  <c r="B6783" i="9"/>
  <c r="B6784" i="9"/>
  <c r="B6785" i="9"/>
  <c r="B6786" i="9"/>
  <c r="B6787" i="9"/>
  <c r="B6788" i="9"/>
  <c r="B6789" i="9"/>
  <c r="B6790" i="9"/>
  <c r="B6791" i="9"/>
  <c r="B6792" i="9"/>
  <c r="B6793" i="9"/>
  <c r="B6794" i="9"/>
  <c r="B6795" i="9"/>
  <c r="B6796" i="9"/>
  <c r="B6797" i="9"/>
  <c r="B6798" i="9"/>
  <c r="B6799" i="9"/>
  <c r="B6800" i="9"/>
  <c r="B6801" i="9"/>
  <c r="B6802" i="9"/>
  <c r="B6803" i="9"/>
  <c r="B6804" i="9"/>
  <c r="B6805" i="9"/>
  <c r="B6806" i="9"/>
  <c r="B6807" i="9"/>
  <c r="B6808" i="9"/>
  <c r="B6809" i="9"/>
  <c r="B6810" i="9"/>
  <c r="B6811" i="9"/>
  <c r="B6812" i="9"/>
  <c r="B6813" i="9"/>
  <c r="B6814" i="9"/>
  <c r="B6815" i="9"/>
  <c r="B6816" i="9"/>
  <c r="B6817" i="9"/>
  <c r="B6818" i="9"/>
  <c r="B6819" i="9"/>
  <c r="B6820" i="9"/>
  <c r="B6821" i="9"/>
  <c r="B6822" i="9"/>
  <c r="B6823" i="9"/>
  <c r="B6824" i="9"/>
  <c r="B6825" i="9"/>
  <c r="B6826" i="9"/>
  <c r="B6827" i="9"/>
  <c r="B6828" i="9"/>
  <c r="B6829" i="9"/>
  <c r="B6830" i="9"/>
  <c r="B6831" i="9"/>
  <c r="B6832" i="9"/>
  <c r="B6833" i="9"/>
  <c r="B6834" i="9"/>
  <c r="B6835" i="9"/>
  <c r="B6836" i="9"/>
  <c r="B6837" i="9"/>
  <c r="B6838" i="9"/>
  <c r="B6839" i="9"/>
  <c r="B6840" i="9"/>
  <c r="B6841" i="9"/>
  <c r="B6842" i="9"/>
  <c r="B6843" i="9"/>
  <c r="B6844" i="9"/>
  <c r="B6845" i="9"/>
  <c r="B6846" i="9"/>
  <c r="B6847" i="9"/>
  <c r="B6848" i="9"/>
  <c r="B6849" i="9"/>
  <c r="B6850" i="9"/>
  <c r="B6851" i="9"/>
  <c r="B6852" i="9"/>
  <c r="B6853" i="9"/>
  <c r="B6854" i="9"/>
  <c r="B6855" i="9"/>
  <c r="B6856" i="9"/>
  <c r="B6857" i="9"/>
  <c r="B6858" i="9"/>
  <c r="B6859" i="9"/>
  <c r="B6860" i="9"/>
  <c r="B6861" i="9"/>
  <c r="B6862" i="9"/>
  <c r="B6863" i="9"/>
  <c r="B6864" i="9"/>
  <c r="B6865" i="9"/>
  <c r="B6866" i="9"/>
  <c r="B6867" i="9"/>
  <c r="B6868" i="9"/>
  <c r="B6869" i="9"/>
  <c r="B6870" i="9"/>
  <c r="B6871" i="9"/>
  <c r="B6872" i="9"/>
  <c r="B6873" i="9"/>
  <c r="B6874" i="9"/>
  <c r="B6875" i="9"/>
  <c r="B6876" i="9"/>
  <c r="B6877" i="9"/>
  <c r="B6878" i="9"/>
  <c r="B6879" i="9"/>
  <c r="B6880" i="9"/>
  <c r="B6881" i="9"/>
  <c r="B6882" i="9"/>
  <c r="B6883" i="9"/>
  <c r="B6884" i="9"/>
  <c r="B6885" i="9"/>
  <c r="B6886" i="9"/>
  <c r="B6887" i="9"/>
  <c r="B6888" i="9"/>
  <c r="B6889" i="9"/>
  <c r="B6890" i="9"/>
  <c r="B6891" i="9"/>
  <c r="B6892" i="9"/>
  <c r="B6893" i="9"/>
  <c r="B6894" i="9"/>
  <c r="B6895" i="9"/>
  <c r="B6896" i="9"/>
  <c r="B6897" i="9"/>
  <c r="B6898" i="9"/>
  <c r="B6899" i="9"/>
  <c r="B6900" i="9"/>
  <c r="B6901" i="9"/>
  <c r="B6902" i="9"/>
  <c r="B6903" i="9"/>
  <c r="B6904" i="9"/>
  <c r="B6905" i="9"/>
  <c r="B6906" i="9"/>
  <c r="B6907" i="9"/>
  <c r="B6908" i="9"/>
  <c r="B6909" i="9"/>
  <c r="B6910" i="9"/>
  <c r="B6911" i="9"/>
  <c r="B6912" i="9"/>
  <c r="B6913" i="9"/>
  <c r="B6914" i="9"/>
  <c r="B6915" i="9"/>
  <c r="B6916" i="9"/>
  <c r="B6917" i="9"/>
  <c r="B6918" i="9"/>
  <c r="B6919" i="9"/>
  <c r="B6920" i="9"/>
  <c r="B6921" i="9"/>
  <c r="B6922" i="9"/>
  <c r="B6923" i="9"/>
  <c r="B6924" i="9"/>
  <c r="B6925" i="9"/>
  <c r="B6926" i="9"/>
  <c r="B6927" i="9"/>
  <c r="B6928" i="9"/>
  <c r="B6929" i="9"/>
  <c r="B6930" i="9"/>
  <c r="B6931" i="9"/>
  <c r="B6932" i="9"/>
  <c r="B6933" i="9"/>
  <c r="B6934" i="9"/>
  <c r="B6935" i="9"/>
  <c r="B6936" i="9"/>
  <c r="B6937" i="9"/>
  <c r="B6938" i="9"/>
  <c r="B6939" i="9"/>
  <c r="B6940" i="9"/>
  <c r="B6941" i="9"/>
  <c r="B6942" i="9"/>
  <c r="B6943" i="9"/>
  <c r="B6944" i="9"/>
  <c r="B6945" i="9"/>
  <c r="B6946" i="9"/>
  <c r="B6947" i="9"/>
  <c r="B6948" i="9"/>
  <c r="B6949" i="9"/>
  <c r="B6950" i="9"/>
  <c r="B6951" i="9"/>
  <c r="B6952" i="9"/>
  <c r="B6953" i="9"/>
  <c r="B6954" i="9"/>
  <c r="B6955" i="9"/>
  <c r="B6956" i="9"/>
  <c r="B6957" i="9"/>
  <c r="B6958" i="9"/>
  <c r="B6959" i="9"/>
  <c r="B6960" i="9"/>
  <c r="B6961" i="9"/>
  <c r="B6962" i="9"/>
  <c r="B6963" i="9"/>
  <c r="B6964" i="9"/>
  <c r="B6965" i="9"/>
  <c r="B6966" i="9"/>
  <c r="B6967" i="9"/>
  <c r="B6968" i="9"/>
  <c r="B6969" i="9"/>
  <c r="B6970" i="9"/>
  <c r="B6971" i="9"/>
  <c r="B6972" i="9"/>
  <c r="B6973" i="9"/>
  <c r="B6974" i="9"/>
  <c r="B6975" i="9"/>
  <c r="B6976" i="9"/>
  <c r="B6977" i="9"/>
  <c r="B6978" i="9"/>
  <c r="B6979" i="9"/>
  <c r="B6980" i="9"/>
  <c r="B6981" i="9"/>
  <c r="B6982" i="9"/>
  <c r="B6983" i="9"/>
  <c r="B6984" i="9"/>
  <c r="B6985" i="9"/>
  <c r="B6986" i="9"/>
  <c r="B6987" i="9"/>
  <c r="B6988" i="9"/>
  <c r="B6989" i="9"/>
  <c r="B6990" i="9"/>
  <c r="B6991" i="9"/>
  <c r="B6992" i="9"/>
  <c r="B6993" i="9"/>
  <c r="B6994" i="9"/>
  <c r="B6995" i="9"/>
  <c r="B6996" i="9"/>
  <c r="B6997" i="9"/>
  <c r="B6998" i="9"/>
  <c r="B6999" i="9"/>
  <c r="B7000" i="9"/>
  <c r="B7001" i="9"/>
  <c r="B7002" i="9"/>
  <c r="B7003" i="9"/>
  <c r="B7004" i="9"/>
  <c r="B7005" i="9"/>
  <c r="B7006" i="9"/>
  <c r="B7007" i="9"/>
  <c r="B7008" i="9"/>
  <c r="B7009" i="9"/>
  <c r="B7010" i="9"/>
  <c r="B7011" i="9"/>
  <c r="B7012" i="9"/>
  <c r="B7013" i="9"/>
  <c r="B7014" i="9"/>
  <c r="B7015" i="9"/>
  <c r="B7016" i="9"/>
  <c r="B7017" i="9"/>
  <c r="B7018" i="9"/>
  <c r="B7019" i="9"/>
  <c r="B7020" i="9"/>
  <c r="B7021" i="9"/>
  <c r="B7022" i="9"/>
  <c r="B7023" i="9"/>
  <c r="B7024" i="9"/>
  <c r="B7025" i="9"/>
  <c r="B7026" i="9"/>
  <c r="B7027" i="9"/>
  <c r="B7028" i="9"/>
  <c r="B7029" i="9"/>
  <c r="B7030" i="9"/>
  <c r="B7031" i="9"/>
  <c r="B7032" i="9"/>
  <c r="B7033" i="9"/>
  <c r="B7034" i="9"/>
  <c r="B7035" i="9"/>
  <c r="B7036" i="9"/>
  <c r="B7037" i="9"/>
  <c r="B7038" i="9"/>
  <c r="B7039" i="9"/>
  <c r="B7040" i="9"/>
  <c r="B7041" i="9"/>
  <c r="B7042" i="9"/>
  <c r="B7043" i="9"/>
  <c r="B7044" i="9"/>
  <c r="B7045" i="9"/>
  <c r="B7046" i="9"/>
  <c r="B7047" i="9"/>
  <c r="B7048" i="9"/>
  <c r="B7049" i="9"/>
  <c r="B7050" i="9"/>
  <c r="B7051" i="9"/>
  <c r="B7052" i="9"/>
  <c r="B7053" i="9"/>
  <c r="B7054" i="9"/>
  <c r="B7055" i="9"/>
  <c r="B7056" i="9"/>
  <c r="B7057" i="9"/>
  <c r="B7058" i="9"/>
  <c r="B7059" i="9"/>
  <c r="B7060" i="9"/>
  <c r="B7061" i="9"/>
  <c r="B7062" i="9"/>
  <c r="B7063" i="9"/>
  <c r="B7064" i="9"/>
  <c r="B7065" i="9"/>
  <c r="B7066" i="9"/>
  <c r="B7067" i="9"/>
  <c r="B7068" i="9"/>
  <c r="B7069" i="9"/>
  <c r="B7070" i="9"/>
  <c r="B7071" i="9"/>
  <c r="B7072" i="9"/>
  <c r="B7073" i="9"/>
  <c r="B7074" i="9"/>
  <c r="B7075" i="9"/>
  <c r="B7076" i="9"/>
  <c r="B7077" i="9"/>
  <c r="B7078" i="9"/>
  <c r="B7079" i="9"/>
  <c r="B7080" i="9"/>
  <c r="B7081" i="9"/>
  <c r="B7082" i="9"/>
  <c r="B7083" i="9"/>
  <c r="B7084" i="9"/>
  <c r="B7085" i="9"/>
  <c r="B7086" i="9"/>
  <c r="B7087" i="9"/>
  <c r="B7088" i="9"/>
  <c r="B7089" i="9"/>
  <c r="B7090" i="9"/>
  <c r="B7091" i="9"/>
  <c r="B7092" i="9"/>
  <c r="B7093" i="9"/>
  <c r="B7094" i="9"/>
  <c r="B7095" i="9"/>
  <c r="B7096" i="9"/>
  <c r="B7097" i="9"/>
  <c r="B7098" i="9"/>
  <c r="B7099" i="9"/>
  <c r="B7100" i="9"/>
  <c r="B7101" i="9"/>
  <c r="B7102" i="9"/>
  <c r="B7103" i="9"/>
  <c r="B7104" i="9"/>
  <c r="B7105" i="9"/>
  <c r="B7106" i="9"/>
  <c r="B7107" i="9"/>
  <c r="B7108" i="9"/>
  <c r="B7109" i="9"/>
  <c r="B7110" i="9"/>
  <c r="B7111" i="9"/>
  <c r="B7112" i="9"/>
  <c r="B7113" i="9"/>
  <c r="B7114" i="9"/>
  <c r="B7115" i="9"/>
  <c r="B7116" i="9"/>
  <c r="B7117" i="9"/>
  <c r="B7118" i="9"/>
  <c r="B7119" i="9"/>
  <c r="B7120" i="9"/>
  <c r="B7121" i="9"/>
  <c r="B7122" i="9"/>
  <c r="B7123" i="9"/>
  <c r="B7124" i="9"/>
  <c r="B7125" i="9"/>
  <c r="B7126" i="9"/>
  <c r="B7127" i="9"/>
  <c r="B7128" i="9"/>
  <c r="B7129" i="9"/>
  <c r="B7130" i="9"/>
  <c r="B7131" i="9"/>
  <c r="B7132" i="9"/>
  <c r="B7133" i="9"/>
  <c r="B7134" i="9"/>
  <c r="B7135" i="9"/>
  <c r="B7136" i="9"/>
  <c r="B7137" i="9"/>
  <c r="B7138" i="9"/>
  <c r="B7139" i="9"/>
  <c r="B7140" i="9"/>
  <c r="B7141" i="9"/>
  <c r="B7142" i="9"/>
  <c r="B7143" i="9"/>
  <c r="B7144" i="9"/>
  <c r="B7145" i="9"/>
  <c r="B7146" i="9"/>
  <c r="B7147" i="9"/>
  <c r="B7148" i="9"/>
  <c r="B7149" i="9"/>
  <c r="B7150" i="9"/>
  <c r="B7151" i="9"/>
  <c r="B7152" i="9"/>
  <c r="B7153" i="9"/>
  <c r="B7154" i="9"/>
  <c r="B7155" i="9"/>
  <c r="B7156" i="9"/>
  <c r="B7157" i="9"/>
  <c r="B7158" i="9"/>
  <c r="B7159" i="9"/>
  <c r="B7160" i="9"/>
  <c r="B7161" i="9"/>
  <c r="B7162" i="9"/>
  <c r="B7163" i="9"/>
  <c r="B7164" i="9"/>
  <c r="B7165" i="9"/>
  <c r="B7166" i="9"/>
  <c r="B7167" i="9"/>
  <c r="B7168" i="9"/>
  <c r="B7169" i="9"/>
  <c r="B7170" i="9"/>
  <c r="B7171" i="9"/>
  <c r="B7172" i="9"/>
  <c r="B7173" i="9"/>
  <c r="B7174" i="9"/>
  <c r="B7175" i="9"/>
  <c r="B7176" i="9"/>
  <c r="B7177" i="9"/>
  <c r="B7178" i="9"/>
  <c r="B7179" i="9"/>
  <c r="B7180" i="9"/>
  <c r="B7181" i="9"/>
  <c r="B7182" i="9"/>
  <c r="B7183" i="9"/>
  <c r="B7184" i="9"/>
  <c r="B7185" i="9"/>
  <c r="B7186" i="9"/>
  <c r="B7187" i="9"/>
  <c r="B7188" i="9"/>
  <c r="B7189" i="9"/>
  <c r="B7190" i="9"/>
  <c r="B7191" i="9"/>
  <c r="B7192" i="9"/>
  <c r="B7193" i="9"/>
  <c r="B7194" i="9"/>
  <c r="B7195" i="9"/>
  <c r="B7196" i="9"/>
  <c r="B7197" i="9"/>
  <c r="B7198" i="9"/>
  <c r="B7199" i="9"/>
  <c r="B7200" i="9"/>
  <c r="B7201" i="9"/>
  <c r="B7202" i="9"/>
  <c r="B7203" i="9"/>
  <c r="B7204" i="9"/>
  <c r="B7205" i="9"/>
  <c r="B7206" i="9"/>
  <c r="B7207" i="9"/>
  <c r="B7208" i="9"/>
  <c r="B7209" i="9"/>
  <c r="B7210" i="9"/>
  <c r="B7211" i="9"/>
  <c r="B7212" i="9"/>
  <c r="B7213" i="9"/>
  <c r="B7214" i="9"/>
  <c r="B7215" i="9"/>
  <c r="B7216" i="9"/>
  <c r="B7217" i="9"/>
  <c r="B7218" i="9"/>
  <c r="B7219" i="9"/>
  <c r="B7220" i="9"/>
  <c r="B7221" i="9"/>
  <c r="B7222" i="9"/>
  <c r="B7223" i="9"/>
  <c r="B7224" i="9"/>
  <c r="B7225" i="9"/>
  <c r="B7226" i="9"/>
  <c r="B7227" i="9"/>
  <c r="B7228" i="9"/>
  <c r="B7229" i="9"/>
  <c r="B7230" i="9"/>
  <c r="B7231" i="9"/>
  <c r="B7232" i="9"/>
  <c r="B7233" i="9"/>
  <c r="B7234" i="9"/>
  <c r="B7235" i="9"/>
  <c r="B7236" i="9"/>
  <c r="B7237" i="9"/>
  <c r="B7238" i="9"/>
  <c r="B7239" i="9"/>
  <c r="B7240" i="9"/>
  <c r="B7241" i="9"/>
  <c r="B7242" i="9"/>
  <c r="B7243" i="9"/>
  <c r="B7244" i="9"/>
  <c r="B7245" i="9"/>
  <c r="B7246" i="9"/>
  <c r="B7247" i="9"/>
  <c r="B7248" i="9"/>
  <c r="B7249" i="9"/>
  <c r="B7250" i="9"/>
  <c r="B7251" i="9"/>
  <c r="B7252" i="9"/>
  <c r="B7253" i="9"/>
  <c r="B7254" i="9"/>
  <c r="B7255" i="9"/>
  <c r="B7256" i="9"/>
  <c r="B7257" i="9"/>
  <c r="B7258" i="9"/>
  <c r="B7259" i="9"/>
  <c r="B7260" i="9"/>
  <c r="B7261" i="9"/>
  <c r="B7262" i="9"/>
  <c r="B7263" i="9"/>
  <c r="B7264" i="9"/>
  <c r="B7265" i="9"/>
  <c r="B7266" i="9"/>
  <c r="B7267" i="9"/>
  <c r="B7268" i="9"/>
  <c r="B7269" i="9"/>
  <c r="B7270" i="9"/>
  <c r="B7271" i="9"/>
  <c r="B7272" i="9"/>
  <c r="B7273" i="9"/>
  <c r="B7274" i="9"/>
  <c r="B7275" i="9"/>
  <c r="B7276" i="9"/>
  <c r="B7277" i="9"/>
  <c r="B7278" i="9"/>
  <c r="B7279" i="9"/>
  <c r="B7280" i="9"/>
  <c r="B7281" i="9"/>
  <c r="B7282" i="9"/>
  <c r="B7283" i="9"/>
  <c r="B7284" i="9"/>
  <c r="B7285" i="9"/>
  <c r="B7286" i="9"/>
  <c r="B7287" i="9"/>
  <c r="B7288" i="9"/>
  <c r="B7289" i="9"/>
  <c r="B7290" i="9"/>
  <c r="B7291" i="9"/>
  <c r="B7292" i="9"/>
  <c r="B7293" i="9"/>
  <c r="B7294" i="9"/>
  <c r="B7295" i="9"/>
  <c r="B7296" i="9"/>
  <c r="B7297" i="9"/>
  <c r="B7298" i="9"/>
  <c r="B7299" i="9"/>
  <c r="B7300" i="9"/>
  <c r="B7301" i="9"/>
  <c r="B7302" i="9"/>
  <c r="B7303" i="9"/>
  <c r="B7304" i="9"/>
  <c r="B7305" i="9"/>
  <c r="B7306" i="9"/>
  <c r="B7307" i="9"/>
  <c r="B7308" i="9"/>
  <c r="B7309" i="9"/>
  <c r="B7310" i="9"/>
  <c r="B7311" i="9"/>
  <c r="B7312" i="9"/>
  <c r="B7313" i="9"/>
  <c r="B7314" i="9"/>
  <c r="B7315" i="9"/>
  <c r="B7316" i="9"/>
  <c r="B7317" i="9"/>
  <c r="B7318" i="9"/>
  <c r="B7319" i="9"/>
  <c r="B7320" i="9"/>
  <c r="B7321" i="9"/>
  <c r="B7322" i="9"/>
  <c r="B7323" i="9"/>
  <c r="B7324" i="9"/>
  <c r="B7325" i="9"/>
  <c r="B7326" i="9"/>
  <c r="B7327" i="9"/>
  <c r="B7328" i="9"/>
  <c r="B7329" i="9"/>
  <c r="B7330" i="9"/>
  <c r="B7331" i="9"/>
  <c r="B7332" i="9"/>
  <c r="B7333" i="9"/>
  <c r="B7334" i="9"/>
  <c r="B7335" i="9"/>
  <c r="B7336" i="9"/>
  <c r="B7337" i="9"/>
  <c r="B7338" i="9"/>
  <c r="B7339" i="9"/>
  <c r="B7340" i="9"/>
  <c r="B7341" i="9"/>
  <c r="B7342" i="9"/>
  <c r="B7343" i="9"/>
  <c r="B7344" i="9"/>
  <c r="B7345" i="9"/>
  <c r="B7346" i="9"/>
  <c r="B7347" i="9"/>
  <c r="B7348" i="9"/>
  <c r="B7349" i="9"/>
  <c r="B7350" i="9"/>
  <c r="B7351" i="9"/>
  <c r="B7352" i="9"/>
  <c r="B7353" i="9"/>
  <c r="B7354" i="9"/>
  <c r="B7355" i="9"/>
  <c r="B7356" i="9"/>
  <c r="B7357" i="9"/>
  <c r="B7358" i="9"/>
  <c r="B7359" i="9"/>
  <c r="B7360" i="9"/>
  <c r="B7361" i="9"/>
  <c r="B7362" i="9"/>
  <c r="B7363" i="9"/>
  <c r="B7364" i="9"/>
  <c r="B7365" i="9"/>
  <c r="B7366" i="9"/>
  <c r="B7367" i="9"/>
  <c r="B7368" i="9"/>
  <c r="B7369" i="9"/>
  <c r="B7370" i="9"/>
  <c r="B7371" i="9"/>
  <c r="B7372" i="9"/>
  <c r="B7373" i="9"/>
  <c r="B7374" i="9"/>
  <c r="B7375" i="9"/>
  <c r="B7376" i="9"/>
  <c r="B7377" i="9"/>
  <c r="B7378" i="9"/>
  <c r="B7379" i="9"/>
  <c r="B7380" i="9"/>
  <c r="B7381" i="9"/>
  <c r="B7382" i="9"/>
  <c r="B7383" i="9"/>
  <c r="B7384" i="9"/>
  <c r="B7385" i="9"/>
  <c r="B7386" i="9"/>
  <c r="B7387" i="9"/>
  <c r="B7388" i="9"/>
  <c r="B7389" i="9"/>
  <c r="B7390" i="9"/>
  <c r="B7391" i="9"/>
  <c r="B7392" i="9"/>
  <c r="B7393" i="9"/>
  <c r="B7394" i="9"/>
  <c r="B7395" i="9"/>
  <c r="B7396" i="9"/>
  <c r="B7397" i="9"/>
  <c r="B7398" i="9"/>
  <c r="B7399" i="9"/>
  <c r="B7400" i="9"/>
  <c r="B7401" i="9"/>
  <c r="B7402" i="9"/>
  <c r="B7403" i="9"/>
  <c r="B7404" i="9"/>
  <c r="B7405" i="9"/>
  <c r="B7406" i="9"/>
  <c r="B7407" i="9"/>
  <c r="B7408" i="9"/>
  <c r="B7409" i="9"/>
  <c r="B7410" i="9"/>
  <c r="B7411" i="9"/>
  <c r="B7412" i="9"/>
  <c r="B7413" i="9"/>
  <c r="B7414" i="9"/>
  <c r="B7415" i="9"/>
  <c r="B7416" i="9"/>
  <c r="B7417" i="9"/>
  <c r="B7418" i="9"/>
  <c r="B7419" i="9"/>
  <c r="B7420" i="9"/>
  <c r="B7421" i="9"/>
  <c r="B7422" i="9"/>
  <c r="B7423" i="9"/>
  <c r="B7424" i="9"/>
  <c r="B7425" i="9"/>
  <c r="B7426" i="9"/>
  <c r="B7427" i="9"/>
  <c r="B7428" i="9"/>
  <c r="B7429" i="9"/>
  <c r="B7430" i="9"/>
  <c r="B7431" i="9"/>
  <c r="B7432" i="9"/>
  <c r="B7433" i="9"/>
  <c r="B7434" i="9"/>
  <c r="B7435" i="9"/>
  <c r="B7436" i="9"/>
  <c r="B7437" i="9"/>
  <c r="B7438" i="9"/>
  <c r="B7439" i="9"/>
  <c r="B7440" i="9"/>
  <c r="B7441" i="9"/>
  <c r="B7442" i="9"/>
  <c r="B7443" i="9"/>
  <c r="B7444" i="9"/>
  <c r="B7445" i="9"/>
  <c r="B7446" i="9"/>
  <c r="B7447" i="9"/>
  <c r="B7448" i="9"/>
  <c r="B7449" i="9"/>
  <c r="B7450" i="9"/>
  <c r="B7451" i="9"/>
  <c r="B7452" i="9"/>
  <c r="B7453" i="9"/>
  <c r="B7454" i="9"/>
  <c r="B7455" i="9"/>
  <c r="B7456" i="9"/>
  <c r="B7457" i="9"/>
  <c r="B7458" i="9"/>
  <c r="B7459" i="9"/>
  <c r="B7460" i="9"/>
  <c r="B7461" i="9"/>
  <c r="B7462" i="9"/>
  <c r="B7463" i="9"/>
  <c r="B7464" i="9"/>
  <c r="B7465" i="9"/>
  <c r="B7466" i="9"/>
  <c r="B7467" i="9"/>
  <c r="B7468" i="9"/>
  <c r="B7469" i="9"/>
  <c r="B7470" i="9"/>
  <c r="B7471" i="9"/>
  <c r="B7472" i="9"/>
  <c r="B7473" i="9"/>
  <c r="B7474" i="9"/>
  <c r="B7475" i="9"/>
  <c r="B7476" i="9"/>
  <c r="B7477" i="9"/>
  <c r="B7478" i="9"/>
  <c r="B7479" i="9"/>
  <c r="B7480" i="9"/>
  <c r="B7481" i="9"/>
  <c r="B7482" i="9"/>
  <c r="B7483" i="9"/>
  <c r="B7484" i="9"/>
  <c r="B7485" i="9"/>
  <c r="B7486" i="9"/>
  <c r="B7487" i="9"/>
  <c r="B7488" i="9"/>
  <c r="B7489" i="9"/>
  <c r="B7490" i="9"/>
  <c r="B7491" i="9"/>
  <c r="B7492" i="9"/>
  <c r="B7493" i="9"/>
  <c r="B7494" i="9"/>
  <c r="B7495" i="9"/>
  <c r="B7496" i="9"/>
  <c r="B7497" i="9"/>
  <c r="B7498" i="9"/>
  <c r="B7499" i="9"/>
  <c r="B7500" i="9"/>
  <c r="B7501" i="9"/>
  <c r="B7502" i="9"/>
  <c r="B7503" i="9"/>
  <c r="B7504" i="9"/>
  <c r="B7505" i="9"/>
  <c r="B7506" i="9"/>
  <c r="B7507" i="9"/>
  <c r="B7508" i="9"/>
  <c r="B7509" i="9"/>
  <c r="B7510" i="9"/>
  <c r="B7511" i="9"/>
  <c r="B7512" i="9"/>
  <c r="B7513" i="9"/>
  <c r="B7514" i="9"/>
  <c r="B7515" i="9"/>
  <c r="B7516" i="9"/>
  <c r="B7517" i="9"/>
  <c r="B7518" i="9"/>
  <c r="B7519" i="9"/>
  <c r="B7520" i="9"/>
  <c r="B7521" i="9"/>
  <c r="B7522" i="9"/>
  <c r="B7523" i="9"/>
  <c r="B7524" i="9"/>
  <c r="B7525" i="9"/>
  <c r="B7526" i="9"/>
  <c r="B7527" i="9"/>
  <c r="B7528" i="9"/>
  <c r="B7529" i="9"/>
  <c r="B7530" i="9"/>
  <c r="B7531" i="9"/>
  <c r="B7532" i="9"/>
  <c r="B7533" i="9"/>
  <c r="B7534" i="9"/>
  <c r="B7535" i="9"/>
  <c r="B7536" i="9"/>
  <c r="B7537" i="9"/>
  <c r="B7538" i="9"/>
  <c r="B7539" i="9"/>
  <c r="B7540" i="9"/>
  <c r="B7541" i="9"/>
  <c r="B7542" i="9"/>
  <c r="B7543" i="9"/>
  <c r="B7544" i="9"/>
  <c r="B7545" i="9"/>
  <c r="B7546" i="9"/>
  <c r="B7547" i="9"/>
  <c r="B7548" i="9"/>
  <c r="B7549" i="9"/>
  <c r="B7550" i="9"/>
  <c r="B7551" i="9"/>
  <c r="B7552" i="9"/>
  <c r="B7553" i="9"/>
  <c r="B7554" i="9"/>
  <c r="B7555" i="9"/>
  <c r="B7556" i="9"/>
  <c r="B7557" i="9"/>
  <c r="B7558" i="9"/>
  <c r="B7559" i="9"/>
  <c r="B7560" i="9"/>
  <c r="B7561" i="9"/>
  <c r="B7562" i="9"/>
  <c r="B7563" i="9"/>
  <c r="B7564" i="9"/>
  <c r="B7565" i="9"/>
  <c r="B7566" i="9"/>
  <c r="B7567" i="9"/>
  <c r="B7568" i="9"/>
  <c r="B7569" i="9"/>
  <c r="B7570" i="9"/>
  <c r="B7571" i="9"/>
  <c r="B7572" i="9"/>
  <c r="B7573" i="9"/>
  <c r="B7574" i="9"/>
  <c r="B7575" i="9"/>
  <c r="B7576" i="9"/>
  <c r="B7577" i="9"/>
  <c r="B7578" i="9"/>
  <c r="B7579" i="9"/>
  <c r="B7580" i="9"/>
  <c r="B7581" i="9"/>
  <c r="B7582" i="9"/>
  <c r="B7583" i="9"/>
  <c r="B7584" i="9"/>
  <c r="B7585" i="9"/>
  <c r="B7586" i="9"/>
  <c r="B7587" i="9"/>
  <c r="B7588" i="9"/>
  <c r="B7589" i="9"/>
  <c r="B7590" i="9"/>
  <c r="B7591" i="9"/>
  <c r="B7592" i="9"/>
  <c r="B7593" i="9"/>
  <c r="B7594" i="9"/>
  <c r="B7595" i="9"/>
  <c r="B7596" i="9"/>
  <c r="B7597" i="9"/>
  <c r="B7598" i="9"/>
  <c r="B7599" i="9"/>
  <c r="B7600" i="9"/>
  <c r="B7601" i="9"/>
  <c r="B7602" i="9"/>
  <c r="B7603" i="9"/>
  <c r="B7604" i="9"/>
  <c r="B7605" i="9"/>
  <c r="B7606" i="9"/>
  <c r="B7607" i="9"/>
  <c r="B7608" i="9"/>
  <c r="B7609" i="9"/>
  <c r="B7610" i="9"/>
  <c r="B7611" i="9"/>
  <c r="B7612" i="9"/>
  <c r="B7613" i="9"/>
  <c r="B7614" i="9"/>
  <c r="B7615" i="9"/>
  <c r="B7616" i="9"/>
  <c r="B7617" i="9"/>
  <c r="B7618" i="9"/>
  <c r="B7619" i="9"/>
  <c r="B7620" i="9"/>
  <c r="B7621" i="9"/>
  <c r="B7622" i="9"/>
  <c r="B7623" i="9"/>
  <c r="B7624" i="9"/>
  <c r="B7625" i="9"/>
  <c r="B7626" i="9"/>
  <c r="B7627" i="9"/>
  <c r="B7628" i="9"/>
  <c r="B7629" i="9"/>
  <c r="B7630" i="9"/>
  <c r="B7631" i="9"/>
  <c r="B7632" i="9"/>
  <c r="B7633" i="9"/>
  <c r="B7634" i="9"/>
  <c r="B7635" i="9"/>
  <c r="B7636" i="9"/>
  <c r="B7637" i="9"/>
  <c r="B7638" i="9"/>
  <c r="B7639" i="9"/>
  <c r="B7640" i="9"/>
  <c r="B7641" i="9"/>
  <c r="B7642" i="9"/>
  <c r="B7643" i="9"/>
  <c r="B7644" i="9"/>
  <c r="B7645" i="9"/>
  <c r="B7646" i="9"/>
  <c r="B7647" i="9"/>
  <c r="B7648" i="9"/>
  <c r="B7649" i="9"/>
  <c r="B7650" i="9"/>
  <c r="B7651" i="9"/>
  <c r="B7652" i="9"/>
  <c r="B7653" i="9"/>
  <c r="B7654" i="9"/>
  <c r="B7655" i="9"/>
  <c r="B7656" i="9"/>
  <c r="B7657" i="9"/>
  <c r="B7658" i="9"/>
  <c r="B7659" i="9"/>
  <c r="B7660" i="9"/>
  <c r="B7661" i="9"/>
  <c r="B7662" i="9"/>
  <c r="B7663" i="9"/>
  <c r="B7664" i="9"/>
  <c r="B7665" i="9"/>
  <c r="B7666" i="9"/>
  <c r="B7667" i="9"/>
  <c r="B7668" i="9"/>
  <c r="B7669" i="9"/>
  <c r="B7670" i="9"/>
  <c r="B7671" i="9"/>
  <c r="B7672" i="9"/>
  <c r="B7673" i="9"/>
  <c r="B7674" i="9"/>
  <c r="B7675" i="9"/>
  <c r="B7676" i="9"/>
  <c r="B7677" i="9"/>
  <c r="B7678" i="9"/>
  <c r="B7679" i="9"/>
  <c r="B7680" i="9"/>
  <c r="B7681" i="9"/>
  <c r="B7682" i="9"/>
  <c r="B7683" i="9"/>
  <c r="B7684" i="9"/>
  <c r="B7685" i="9"/>
  <c r="B7686" i="9"/>
  <c r="B7687" i="9"/>
  <c r="B7688" i="9"/>
  <c r="B7689" i="9"/>
  <c r="B7690" i="9"/>
  <c r="B7691" i="9"/>
  <c r="B7692" i="9"/>
  <c r="B7693" i="9"/>
  <c r="B7694" i="9"/>
  <c r="B7695" i="9"/>
  <c r="B7696" i="9"/>
  <c r="B7697" i="9"/>
  <c r="B7698" i="9"/>
  <c r="B7699" i="9"/>
  <c r="B7700" i="9"/>
  <c r="B7701" i="9"/>
  <c r="B7702" i="9"/>
  <c r="B7703" i="9"/>
  <c r="B7704" i="9"/>
  <c r="B7705" i="9"/>
  <c r="B7706" i="9"/>
  <c r="B7707" i="9"/>
  <c r="B7708" i="9"/>
  <c r="B7709" i="9"/>
  <c r="B7710" i="9"/>
  <c r="B7711" i="9"/>
  <c r="B7712" i="9"/>
  <c r="B7713" i="9"/>
  <c r="B7714" i="9"/>
  <c r="B7715" i="9"/>
  <c r="B7716" i="9"/>
  <c r="B7717" i="9"/>
  <c r="B7718" i="9"/>
  <c r="B7719" i="9"/>
  <c r="B7720" i="9"/>
  <c r="B7721" i="9"/>
  <c r="B7722" i="9"/>
  <c r="B7723" i="9"/>
  <c r="B7724" i="9"/>
  <c r="B7725" i="9"/>
  <c r="B7726" i="9"/>
  <c r="B7727" i="9"/>
  <c r="B7728" i="9"/>
  <c r="B7729" i="9"/>
  <c r="B7730" i="9"/>
  <c r="B7731" i="9"/>
  <c r="B7732" i="9"/>
  <c r="B7733" i="9"/>
  <c r="B7734" i="9"/>
  <c r="B7735" i="9"/>
  <c r="B7736" i="9"/>
  <c r="B7737" i="9"/>
  <c r="B7738" i="9"/>
  <c r="B7739" i="9"/>
  <c r="B7740" i="9"/>
  <c r="B7741" i="9"/>
  <c r="B7742" i="9"/>
  <c r="B7743" i="9"/>
  <c r="B7744" i="9"/>
  <c r="B7745" i="9"/>
  <c r="B7746" i="9"/>
  <c r="B7747" i="9"/>
  <c r="B7748" i="9"/>
  <c r="B7749" i="9"/>
  <c r="B7750" i="9"/>
  <c r="B7751" i="9"/>
  <c r="B7752" i="9"/>
  <c r="B7753" i="9"/>
  <c r="B7754" i="9"/>
  <c r="B7755" i="9"/>
  <c r="B7756" i="9"/>
  <c r="B7757" i="9"/>
  <c r="B7758" i="9"/>
  <c r="B7759" i="9"/>
  <c r="B7760" i="9"/>
  <c r="B7761" i="9"/>
  <c r="B7762" i="9"/>
  <c r="B7763" i="9"/>
  <c r="B7764" i="9"/>
  <c r="B7765" i="9"/>
  <c r="B7766" i="9"/>
  <c r="B7767" i="9"/>
  <c r="B7768" i="9"/>
  <c r="B7769" i="9"/>
  <c r="B7770" i="9"/>
  <c r="B7771" i="9"/>
  <c r="B7772" i="9"/>
  <c r="B7773" i="9"/>
  <c r="B7774" i="9"/>
  <c r="B7775" i="9"/>
  <c r="B7776" i="9"/>
  <c r="B7777" i="9"/>
  <c r="B7778" i="9"/>
  <c r="B7779" i="9"/>
  <c r="B7780" i="9"/>
  <c r="B7781" i="9"/>
  <c r="B7782" i="9"/>
  <c r="B7783" i="9"/>
  <c r="B7784" i="9"/>
  <c r="B7785" i="9"/>
  <c r="B7786" i="9"/>
  <c r="B7787" i="9"/>
  <c r="B7788" i="9"/>
  <c r="B7789" i="9"/>
  <c r="B7790" i="9"/>
  <c r="B7791" i="9"/>
  <c r="B7792" i="9"/>
  <c r="B7793" i="9"/>
  <c r="B7794" i="9"/>
  <c r="B7795" i="9"/>
  <c r="B7796" i="9"/>
  <c r="B7797" i="9"/>
  <c r="B7798" i="9"/>
  <c r="B7799" i="9"/>
  <c r="B7800" i="9"/>
  <c r="B7801" i="9"/>
  <c r="B7802" i="9"/>
  <c r="B7803" i="9"/>
  <c r="B7804" i="9"/>
  <c r="B7805" i="9"/>
  <c r="B7806" i="9"/>
  <c r="B7807" i="9"/>
  <c r="B7808" i="9"/>
  <c r="B7809" i="9"/>
  <c r="B7810" i="9"/>
  <c r="B7811" i="9"/>
  <c r="B7812" i="9"/>
  <c r="B7813" i="9"/>
  <c r="B7814" i="9"/>
  <c r="B7815" i="9"/>
  <c r="B7816" i="9"/>
  <c r="B7817" i="9"/>
  <c r="B7818" i="9"/>
  <c r="B7819" i="9"/>
  <c r="B7820" i="9"/>
  <c r="B7821" i="9"/>
  <c r="B7822" i="9"/>
  <c r="B7823" i="9"/>
  <c r="B7824" i="9"/>
  <c r="B7825" i="9"/>
  <c r="B7826" i="9"/>
  <c r="B7827" i="9"/>
  <c r="B7828" i="9"/>
  <c r="B7829" i="9"/>
  <c r="B7830" i="9"/>
  <c r="B7831" i="9"/>
  <c r="B7832" i="9"/>
  <c r="B7833" i="9"/>
  <c r="B7834" i="9"/>
  <c r="B7835" i="9"/>
  <c r="B7836" i="9"/>
  <c r="B7837" i="9"/>
  <c r="B7838" i="9"/>
  <c r="B7839" i="9"/>
  <c r="B7840" i="9"/>
  <c r="B7841" i="9"/>
  <c r="B7842" i="9"/>
  <c r="B7843" i="9"/>
  <c r="B7844" i="9"/>
  <c r="B7845" i="9"/>
  <c r="B7846" i="9"/>
  <c r="B7847" i="9"/>
  <c r="B7848" i="9"/>
  <c r="B7849" i="9"/>
  <c r="B7850" i="9"/>
  <c r="B7851" i="9"/>
  <c r="B7852" i="9"/>
  <c r="B7853" i="9"/>
  <c r="B7854" i="9"/>
  <c r="B7855" i="9"/>
  <c r="B7856" i="9"/>
  <c r="B7857" i="9"/>
  <c r="B7858" i="9"/>
  <c r="B7859" i="9"/>
  <c r="B7860" i="9"/>
  <c r="B7861" i="9"/>
  <c r="B7862" i="9"/>
  <c r="B7863" i="9"/>
  <c r="B7864" i="9"/>
  <c r="B7865" i="9"/>
  <c r="B7866" i="9"/>
  <c r="B7867" i="9"/>
  <c r="B7868" i="9"/>
  <c r="B7869" i="9"/>
  <c r="B7870" i="9"/>
  <c r="B7871" i="9"/>
  <c r="B7872" i="9"/>
  <c r="B7873" i="9"/>
  <c r="B7874" i="9"/>
  <c r="B7875" i="9"/>
  <c r="B7876" i="9"/>
  <c r="B7877" i="9"/>
  <c r="B7878" i="9"/>
  <c r="B7879" i="9"/>
  <c r="B7880" i="9"/>
  <c r="B7881" i="9"/>
  <c r="B7882" i="9"/>
  <c r="B7883" i="9"/>
  <c r="B7884" i="9"/>
  <c r="B7885" i="9"/>
  <c r="B7886" i="9"/>
  <c r="B7887" i="9"/>
  <c r="B7888" i="9"/>
  <c r="B7889" i="9"/>
  <c r="B7890" i="9"/>
  <c r="B7891" i="9"/>
  <c r="B7892" i="9"/>
  <c r="B7893" i="9"/>
  <c r="B7894" i="9"/>
  <c r="B7895" i="9"/>
  <c r="B7896" i="9"/>
  <c r="B7897" i="9"/>
  <c r="B7898" i="9"/>
  <c r="B7899" i="9"/>
  <c r="B7900" i="9"/>
  <c r="B7901" i="9"/>
  <c r="B7902" i="9"/>
  <c r="B7903" i="9"/>
  <c r="B7904" i="9"/>
  <c r="B7905" i="9"/>
  <c r="B7906" i="9"/>
  <c r="B7907" i="9"/>
  <c r="B7908" i="9"/>
  <c r="B7909" i="9"/>
  <c r="B7910" i="9"/>
  <c r="B7911" i="9"/>
  <c r="B7912" i="9"/>
  <c r="B7913" i="9"/>
  <c r="B7914" i="9"/>
  <c r="B7915" i="9"/>
  <c r="B7916" i="9"/>
  <c r="B7917" i="9"/>
  <c r="B7918" i="9"/>
  <c r="B7919" i="9"/>
  <c r="B7920" i="9"/>
  <c r="B7921" i="9"/>
  <c r="B7922" i="9"/>
  <c r="B7923" i="9"/>
  <c r="B7924" i="9"/>
  <c r="B7925" i="9"/>
  <c r="B7926" i="9"/>
  <c r="B7927" i="9"/>
  <c r="B7928" i="9"/>
  <c r="B7929" i="9"/>
  <c r="B7930" i="9"/>
  <c r="B7931" i="9"/>
  <c r="B7932" i="9"/>
  <c r="B7933" i="9"/>
  <c r="B7934" i="9"/>
  <c r="B7935" i="9"/>
  <c r="B7936" i="9"/>
  <c r="B7937" i="9"/>
  <c r="B7938" i="9"/>
  <c r="B7939" i="9"/>
  <c r="B7940" i="9"/>
  <c r="B7941" i="9"/>
  <c r="B7942" i="9"/>
  <c r="B7943" i="9"/>
  <c r="B7944" i="9"/>
  <c r="B7945" i="9"/>
  <c r="B7946" i="9"/>
  <c r="B7947" i="9"/>
  <c r="B7948" i="9"/>
  <c r="B7949" i="9"/>
  <c r="B7950" i="9"/>
  <c r="B7951" i="9"/>
  <c r="B7952" i="9"/>
  <c r="B7953" i="9"/>
  <c r="B7954" i="9"/>
  <c r="B7955" i="9"/>
  <c r="B7956" i="9"/>
  <c r="B7957" i="9"/>
  <c r="B7958" i="9"/>
  <c r="B7959" i="9"/>
  <c r="B7960" i="9"/>
  <c r="B7961" i="9"/>
  <c r="B7962" i="9"/>
  <c r="B7963" i="9"/>
  <c r="B7964" i="9"/>
  <c r="B7965" i="9"/>
  <c r="B7966" i="9"/>
  <c r="B7967" i="9"/>
  <c r="B7968" i="9"/>
  <c r="B7969" i="9"/>
  <c r="B7970" i="9"/>
  <c r="B7971" i="9"/>
  <c r="B7972" i="9"/>
  <c r="B7973" i="9"/>
  <c r="B7974" i="9"/>
  <c r="B7975" i="9"/>
  <c r="B7976" i="9"/>
  <c r="B7977" i="9"/>
  <c r="B7978" i="9"/>
  <c r="B7979" i="9"/>
  <c r="B7980" i="9"/>
  <c r="B7981" i="9"/>
  <c r="B7982" i="9"/>
  <c r="B7983" i="9"/>
  <c r="B7984" i="9"/>
  <c r="B7985" i="9"/>
  <c r="B7986" i="9"/>
  <c r="B7987" i="9"/>
  <c r="B7988" i="9"/>
  <c r="B7989" i="9"/>
  <c r="B7990" i="9"/>
  <c r="B7991" i="9"/>
  <c r="B7992" i="9"/>
  <c r="B7993" i="9"/>
  <c r="B7994" i="9"/>
  <c r="B7995" i="9"/>
  <c r="B7996" i="9"/>
  <c r="B7997" i="9"/>
  <c r="B7998" i="9"/>
  <c r="B7999" i="9"/>
  <c r="B8000" i="9"/>
  <c r="B8001" i="9"/>
  <c r="B8002" i="9"/>
  <c r="B8003" i="9"/>
  <c r="B8004" i="9"/>
  <c r="B8005" i="9"/>
  <c r="B8006" i="9"/>
  <c r="B8007" i="9"/>
  <c r="B8008" i="9"/>
  <c r="B8009" i="9"/>
  <c r="B8010" i="9"/>
  <c r="B8011" i="9"/>
  <c r="B8012" i="9"/>
  <c r="B8013" i="9"/>
  <c r="B8014" i="9"/>
  <c r="B8015" i="9"/>
  <c r="B8016" i="9"/>
  <c r="B8017" i="9"/>
  <c r="B8018" i="9"/>
  <c r="B8019" i="9"/>
  <c r="B8020" i="9"/>
  <c r="B8021" i="9"/>
  <c r="B8022" i="9"/>
  <c r="B8023" i="9"/>
  <c r="B8024" i="9"/>
  <c r="B8025" i="9"/>
  <c r="B8026" i="9"/>
  <c r="B8027" i="9"/>
  <c r="B8028" i="9"/>
  <c r="B8029" i="9"/>
  <c r="B8030" i="9"/>
  <c r="B8031" i="9"/>
  <c r="B8032" i="9"/>
  <c r="B8033" i="9"/>
  <c r="B8034" i="9"/>
  <c r="B8035" i="9"/>
  <c r="B8036" i="9"/>
  <c r="B8037" i="9"/>
  <c r="B8038" i="9"/>
  <c r="B8039" i="9"/>
  <c r="B8040" i="9"/>
  <c r="B8041" i="9"/>
  <c r="B8042" i="9"/>
  <c r="B8043" i="9"/>
  <c r="B8044" i="9"/>
  <c r="B8045" i="9"/>
  <c r="B8046" i="9"/>
  <c r="B8047" i="9"/>
  <c r="B8048" i="9"/>
  <c r="B8049" i="9"/>
  <c r="B8050" i="9"/>
  <c r="B8051" i="9"/>
  <c r="B8052" i="9"/>
  <c r="B8053" i="9"/>
  <c r="B8054" i="9"/>
  <c r="B8055" i="9"/>
  <c r="B8056" i="9"/>
  <c r="B8057" i="9"/>
  <c r="B8058" i="9"/>
  <c r="B8059" i="9"/>
  <c r="B8060" i="9"/>
  <c r="B8061" i="9"/>
  <c r="B8062" i="9"/>
  <c r="B8063" i="9"/>
  <c r="B8064" i="9"/>
  <c r="B8065" i="9"/>
  <c r="B8066" i="9"/>
  <c r="B8067" i="9"/>
  <c r="B8068" i="9"/>
  <c r="B8069" i="9"/>
  <c r="B8070" i="9"/>
  <c r="B8071" i="9"/>
  <c r="B8072" i="9"/>
  <c r="B8073" i="9"/>
  <c r="B8074" i="9"/>
  <c r="B8075" i="9"/>
  <c r="B8076" i="9"/>
  <c r="B8077" i="9"/>
  <c r="B8078" i="9"/>
  <c r="B8079" i="9"/>
  <c r="B8080" i="9"/>
  <c r="B8081" i="9"/>
  <c r="B8082" i="9"/>
  <c r="B8083" i="9"/>
  <c r="B8084" i="9"/>
  <c r="B8085" i="9"/>
  <c r="B8086" i="9"/>
  <c r="B8087" i="9"/>
  <c r="B8088" i="9"/>
  <c r="B8089" i="9"/>
  <c r="B8090" i="9"/>
  <c r="B8091" i="9"/>
  <c r="B8092" i="9"/>
  <c r="B8093" i="9"/>
  <c r="B8094" i="9"/>
  <c r="B8095" i="9"/>
  <c r="B8096" i="9"/>
  <c r="B8097" i="9"/>
  <c r="B8098" i="9"/>
  <c r="B8099" i="9"/>
  <c r="B8100" i="9"/>
  <c r="B8101" i="9"/>
  <c r="B8102" i="9"/>
  <c r="B8103" i="9"/>
  <c r="B8104" i="9"/>
  <c r="B8105" i="9"/>
  <c r="B8106" i="9"/>
  <c r="B8107" i="9"/>
  <c r="B8108" i="9"/>
  <c r="B8109" i="9"/>
  <c r="B8110" i="9"/>
  <c r="B8111" i="9"/>
  <c r="B8112" i="9"/>
  <c r="B8113" i="9"/>
  <c r="B8114" i="9"/>
  <c r="B8115" i="9"/>
  <c r="B8116" i="9"/>
  <c r="B8117" i="9"/>
  <c r="B8118" i="9"/>
  <c r="B8119" i="9"/>
  <c r="B8120" i="9"/>
  <c r="B8121" i="9"/>
  <c r="B8122" i="9"/>
  <c r="B8123" i="9"/>
  <c r="B8124" i="9"/>
  <c r="B8125" i="9"/>
  <c r="B8126" i="9"/>
  <c r="B8127" i="9"/>
  <c r="B8128" i="9"/>
  <c r="B8129" i="9"/>
  <c r="B8130" i="9"/>
  <c r="B8131" i="9"/>
  <c r="B8132" i="9"/>
  <c r="B8133" i="9"/>
  <c r="B8134" i="9"/>
  <c r="B8135" i="9"/>
  <c r="B8136" i="9"/>
  <c r="B8137" i="9"/>
  <c r="B8138" i="9"/>
  <c r="B8139" i="9"/>
  <c r="B8140" i="9"/>
  <c r="B8141" i="9"/>
  <c r="B8142" i="9"/>
  <c r="B8143" i="9"/>
  <c r="B8144" i="9"/>
  <c r="B8145" i="9"/>
  <c r="B8146" i="9"/>
  <c r="B8147" i="9"/>
  <c r="B8148" i="9"/>
  <c r="B8149" i="9"/>
  <c r="B8150" i="9"/>
  <c r="B8151" i="9"/>
  <c r="B8152" i="9"/>
  <c r="B8153" i="9"/>
  <c r="B8154" i="9"/>
  <c r="B8155" i="9"/>
  <c r="B8156" i="9"/>
  <c r="B8157" i="9"/>
  <c r="B8158" i="9"/>
  <c r="B8159" i="9"/>
  <c r="B8160" i="9"/>
  <c r="B8161" i="9"/>
  <c r="B8162" i="9"/>
  <c r="B8163" i="9"/>
  <c r="B8164" i="9"/>
  <c r="B8165" i="9"/>
  <c r="B8166" i="9"/>
  <c r="B8167" i="9"/>
  <c r="B8168" i="9"/>
  <c r="B8169" i="9"/>
  <c r="B8170" i="9"/>
  <c r="B8171" i="9"/>
  <c r="B8172" i="9"/>
  <c r="B8173" i="9"/>
  <c r="B8174" i="9"/>
  <c r="B8175" i="9"/>
  <c r="B8176" i="9"/>
  <c r="B8177" i="9"/>
  <c r="B8178" i="9"/>
  <c r="B8179" i="9"/>
  <c r="B8180" i="9"/>
  <c r="B8181" i="9"/>
  <c r="B8182" i="9"/>
  <c r="B8183" i="9"/>
  <c r="B8184" i="9"/>
  <c r="B8185" i="9"/>
  <c r="B8186" i="9"/>
  <c r="B8187" i="9"/>
  <c r="B8188" i="9"/>
  <c r="B8189" i="9"/>
  <c r="B8190" i="9"/>
  <c r="B8191" i="9"/>
  <c r="B8192" i="9"/>
  <c r="B8193" i="9"/>
  <c r="B8194" i="9"/>
  <c r="B8195" i="9"/>
  <c r="B8196" i="9"/>
  <c r="B8197" i="9"/>
  <c r="B8198" i="9"/>
  <c r="B8199" i="9"/>
  <c r="B8200" i="9"/>
  <c r="B8201" i="9"/>
  <c r="B8202" i="9"/>
  <c r="B8203" i="9"/>
  <c r="B8204" i="9"/>
  <c r="B8205" i="9"/>
  <c r="B8206" i="9"/>
  <c r="B8207" i="9"/>
  <c r="B8208" i="9"/>
  <c r="B8209" i="9"/>
  <c r="B8210" i="9"/>
  <c r="B8211" i="9"/>
  <c r="B8212" i="9"/>
  <c r="B8213" i="9"/>
  <c r="B8214" i="9"/>
  <c r="B8215" i="9"/>
  <c r="B8216" i="9"/>
  <c r="B8217" i="9"/>
  <c r="B8218" i="9"/>
  <c r="B8219" i="9"/>
  <c r="B8220" i="9"/>
  <c r="B8221" i="9"/>
  <c r="B8222" i="9"/>
  <c r="B8223" i="9"/>
  <c r="B8224" i="9"/>
  <c r="B8225" i="9"/>
  <c r="B8226" i="9"/>
  <c r="B8227" i="9"/>
  <c r="B8228" i="9"/>
  <c r="B8229" i="9"/>
  <c r="B8230" i="9"/>
  <c r="B8231" i="9"/>
  <c r="B8232" i="9"/>
  <c r="B8233" i="9"/>
  <c r="B8234" i="9"/>
  <c r="B8235" i="9"/>
  <c r="B8236" i="9"/>
  <c r="B8237" i="9"/>
  <c r="B8238" i="9"/>
  <c r="B8239" i="9"/>
  <c r="B8240" i="9"/>
  <c r="B8241" i="9"/>
  <c r="B8242" i="9"/>
  <c r="B8243" i="9"/>
  <c r="B8244" i="9"/>
  <c r="B8245" i="9"/>
  <c r="B8246" i="9"/>
  <c r="B8247" i="9"/>
  <c r="B8248" i="9"/>
  <c r="B8249" i="9"/>
  <c r="B8250" i="9"/>
  <c r="B8251" i="9"/>
  <c r="B8252" i="9"/>
  <c r="B8253" i="9"/>
  <c r="B8254" i="9"/>
  <c r="B8255" i="9"/>
  <c r="B8256" i="9"/>
  <c r="B8257" i="9"/>
  <c r="B8258" i="9"/>
  <c r="B8259" i="9"/>
  <c r="B8260" i="9"/>
  <c r="B8261" i="9"/>
  <c r="B8262" i="9"/>
  <c r="B8263" i="9"/>
  <c r="B8264" i="9"/>
  <c r="B8265" i="9"/>
  <c r="B8266" i="9"/>
  <c r="B8267" i="9"/>
  <c r="B8268" i="9"/>
  <c r="B8269" i="9"/>
  <c r="B8270" i="9"/>
  <c r="B8271" i="9"/>
  <c r="B8272" i="9"/>
  <c r="B8273" i="9"/>
  <c r="B8274" i="9"/>
  <c r="B8275" i="9"/>
  <c r="B8276" i="9"/>
  <c r="B8277" i="9"/>
  <c r="B8278" i="9"/>
  <c r="B8279" i="9"/>
  <c r="B8280" i="9"/>
  <c r="B8281" i="9"/>
  <c r="B8282" i="9"/>
  <c r="B8283" i="9"/>
  <c r="B8284" i="9"/>
  <c r="B8285" i="9"/>
  <c r="B8286" i="9"/>
  <c r="B8287" i="9"/>
  <c r="B8288" i="9"/>
  <c r="B8289" i="9"/>
  <c r="B8290" i="9"/>
  <c r="B8291" i="9"/>
  <c r="B8292" i="9"/>
  <c r="B8293" i="9"/>
  <c r="B8294" i="9"/>
  <c r="B8295" i="9"/>
  <c r="B8296" i="9"/>
  <c r="B8297" i="9"/>
  <c r="B8298" i="9"/>
  <c r="B8299" i="9"/>
  <c r="B8300" i="9"/>
  <c r="B8301" i="9"/>
  <c r="B8302" i="9"/>
  <c r="B8303" i="9"/>
  <c r="B8304" i="9"/>
  <c r="B8305" i="9"/>
  <c r="B8306" i="9"/>
  <c r="B8307" i="9"/>
  <c r="B8308" i="9"/>
  <c r="B8309" i="9"/>
  <c r="B8310" i="9"/>
  <c r="B8311" i="9"/>
  <c r="B8312" i="9"/>
  <c r="B8313" i="9"/>
  <c r="B8314" i="9"/>
  <c r="B8315" i="9"/>
  <c r="B8316" i="9"/>
  <c r="B8317" i="9"/>
  <c r="B8318" i="9"/>
  <c r="B8319" i="9"/>
  <c r="B8320" i="9"/>
  <c r="B8321" i="9"/>
  <c r="B8322" i="9"/>
  <c r="B8323" i="9"/>
  <c r="B8324" i="9"/>
  <c r="B8325" i="9"/>
  <c r="B8326" i="9"/>
  <c r="B8327" i="9"/>
  <c r="B8328" i="9"/>
  <c r="B8329" i="9"/>
  <c r="B8330" i="9"/>
  <c r="B8331" i="9"/>
  <c r="B8332" i="9"/>
  <c r="B8333" i="9"/>
  <c r="B8334" i="9"/>
  <c r="B8335" i="9"/>
  <c r="B8336" i="9"/>
  <c r="B8337" i="9"/>
  <c r="B8338" i="9"/>
  <c r="B8339" i="9"/>
  <c r="B8340" i="9"/>
  <c r="B8341" i="9"/>
  <c r="B8342" i="9"/>
  <c r="B8343" i="9"/>
  <c r="B8344" i="9"/>
  <c r="B8345" i="9"/>
  <c r="B8346" i="9"/>
  <c r="B8347" i="9"/>
  <c r="B8348" i="9"/>
  <c r="B8349" i="9"/>
  <c r="B8350" i="9"/>
  <c r="B8351" i="9"/>
  <c r="B8352" i="9"/>
  <c r="B8353" i="9"/>
  <c r="B8354" i="9"/>
  <c r="B8355" i="9"/>
  <c r="B8356" i="9"/>
  <c r="B8357" i="9"/>
  <c r="B8358" i="9"/>
  <c r="B8359" i="9"/>
  <c r="B8360" i="9"/>
  <c r="B8361" i="9"/>
  <c r="B8362" i="9"/>
  <c r="B8363" i="9"/>
  <c r="B8364" i="9"/>
  <c r="B8365" i="9"/>
  <c r="B8366" i="9"/>
  <c r="B8367" i="9"/>
  <c r="B8368" i="9"/>
  <c r="B8369" i="9"/>
  <c r="B8370" i="9"/>
  <c r="B8371" i="9"/>
  <c r="B8372" i="9"/>
  <c r="B8373" i="9"/>
  <c r="B8374" i="9"/>
  <c r="B8375" i="9"/>
  <c r="B8376" i="9"/>
  <c r="B8377" i="9"/>
  <c r="B8378" i="9"/>
  <c r="B8379" i="9"/>
  <c r="B8380" i="9"/>
  <c r="B8381" i="9"/>
  <c r="B8382" i="9"/>
  <c r="B8383" i="9"/>
  <c r="B8384" i="9"/>
  <c r="B8385" i="9"/>
  <c r="B8386" i="9"/>
  <c r="B8387" i="9"/>
  <c r="B8388" i="9"/>
  <c r="B8389" i="9"/>
  <c r="B8390" i="9"/>
  <c r="B8391" i="9"/>
  <c r="B8392" i="9"/>
  <c r="B8393" i="9"/>
  <c r="B8394" i="9"/>
  <c r="B8395" i="9"/>
  <c r="B8396" i="9"/>
  <c r="B8397" i="9"/>
  <c r="B8398" i="9"/>
  <c r="B8399" i="9"/>
  <c r="B8400" i="9"/>
  <c r="B8401" i="9"/>
  <c r="B8402" i="9"/>
  <c r="B8403" i="9"/>
  <c r="B8404" i="9"/>
  <c r="B8405" i="9"/>
  <c r="B8406" i="9"/>
  <c r="B8407" i="9"/>
  <c r="B8408" i="9"/>
  <c r="B8409" i="9"/>
  <c r="B8410" i="9"/>
  <c r="B8411" i="9"/>
  <c r="B8412" i="9"/>
  <c r="B8413" i="9"/>
  <c r="B8414" i="9"/>
  <c r="B8415" i="9"/>
  <c r="B8416" i="9"/>
  <c r="B8417" i="9"/>
  <c r="B8418" i="9"/>
  <c r="B8419" i="9"/>
  <c r="B8420" i="9"/>
  <c r="B8421" i="9"/>
  <c r="B8422" i="9"/>
  <c r="B8423" i="9"/>
  <c r="B8424" i="9"/>
  <c r="B8425" i="9"/>
  <c r="B8426" i="9"/>
  <c r="B8427" i="9"/>
  <c r="B8428" i="9"/>
  <c r="B8429" i="9"/>
  <c r="B8430" i="9"/>
  <c r="B8431" i="9"/>
  <c r="B8432" i="9"/>
  <c r="B8433" i="9"/>
  <c r="B8434" i="9"/>
  <c r="B8435" i="9"/>
  <c r="B8436" i="9"/>
  <c r="B8437" i="9"/>
  <c r="B8438" i="9"/>
  <c r="B8439" i="9"/>
  <c r="B8440" i="9"/>
  <c r="B8441" i="9"/>
  <c r="B8442" i="9"/>
  <c r="B8443" i="9"/>
  <c r="B8444" i="9"/>
  <c r="B8445" i="9"/>
  <c r="B8446" i="9"/>
  <c r="B8447" i="9"/>
  <c r="B8448" i="9"/>
  <c r="B8449" i="9"/>
  <c r="B8450" i="9"/>
  <c r="B8451" i="9"/>
  <c r="B8452" i="9"/>
  <c r="B8453" i="9"/>
  <c r="B8454" i="9"/>
  <c r="B8455" i="9"/>
  <c r="B8456" i="9"/>
  <c r="B8457" i="9"/>
  <c r="B8458" i="9"/>
  <c r="B8459" i="9"/>
  <c r="B8460" i="9"/>
  <c r="B8461" i="9"/>
  <c r="B8462" i="9"/>
  <c r="B8463" i="9"/>
  <c r="B8464" i="9"/>
  <c r="B8465" i="9"/>
  <c r="B8466" i="9"/>
  <c r="B8467" i="9"/>
  <c r="B8468" i="9"/>
  <c r="B8469" i="9"/>
  <c r="B8470" i="9"/>
  <c r="B8471" i="9"/>
  <c r="B8472" i="9"/>
  <c r="B8473" i="9"/>
  <c r="B8474" i="9"/>
  <c r="B8475" i="9"/>
  <c r="B8476" i="9"/>
  <c r="B8477" i="9"/>
  <c r="B8478" i="9"/>
  <c r="B8479" i="9"/>
  <c r="B8480" i="9"/>
  <c r="B8481" i="9"/>
  <c r="B8482" i="9"/>
  <c r="B8483" i="9"/>
  <c r="B8484" i="9"/>
  <c r="B8485" i="9"/>
  <c r="B8486" i="9"/>
  <c r="B8487" i="9"/>
  <c r="B8488" i="9"/>
  <c r="B8489" i="9"/>
  <c r="B8490" i="9"/>
  <c r="B8491" i="9"/>
  <c r="B8492" i="9"/>
  <c r="B8493" i="9"/>
  <c r="B8494" i="9"/>
  <c r="B8495" i="9"/>
  <c r="B8496" i="9"/>
  <c r="B8497" i="9"/>
  <c r="B8498" i="9"/>
  <c r="B8499" i="9"/>
  <c r="B8500" i="9"/>
  <c r="B8501" i="9"/>
  <c r="B8502" i="9"/>
  <c r="B8503" i="9"/>
  <c r="B8504" i="9"/>
  <c r="B8505" i="9"/>
  <c r="B8506" i="9"/>
  <c r="B8507" i="9"/>
  <c r="B8508" i="9"/>
  <c r="B8509" i="9"/>
  <c r="B8510" i="9"/>
  <c r="B8511" i="9"/>
  <c r="B8512" i="9"/>
  <c r="B8513" i="9"/>
  <c r="B8514" i="9"/>
  <c r="B8515" i="9"/>
  <c r="B8516" i="9"/>
  <c r="B8517" i="9"/>
  <c r="B8518" i="9"/>
  <c r="B8519" i="9"/>
  <c r="B8520" i="9"/>
  <c r="B8521" i="9"/>
  <c r="B8522" i="9"/>
  <c r="B8523" i="9"/>
  <c r="B8524" i="9"/>
  <c r="B8525" i="9"/>
  <c r="B8526" i="9"/>
  <c r="B8527" i="9"/>
  <c r="B8528" i="9"/>
  <c r="B8529" i="9"/>
  <c r="B8530" i="9"/>
  <c r="B8531" i="9"/>
  <c r="B8532" i="9"/>
  <c r="B8533" i="9"/>
  <c r="B8534" i="9"/>
  <c r="B8535" i="9"/>
  <c r="B8536" i="9"/>
  <c r="B8537" i="9"/>
  <c r="B8538" i="9"/>
  <c r="B8539" i="9"/>
  <c r="B8540" i="9"/>
  <c r="B8541" i="9"/>
  <c r="B8542" i="9"/>
  <c r="B8543" i="9"/>
  <c r="B8544" i="9"/>
  <c r="B8545" i="9"/>
  <c r="B8546" i="9"/>
  <c r="B8547" i="9"/>
  <c r="B8548" i="9"/>
  <c r="B8549" i="9"/>
  <c r="B8550" i="9"/>
  <c r="B8551" i="9"/>
  <c r="B8552" i="9"/>
  <c r="B8553" i="9"/>
  <c r="B8554" i="9"/>
  <c r="B8555" i="9"/>
  <c r="B8556" i="9"/>
  <c r="B8557" i="9"/>
  <c r="B8558" i="9"/>
  <c r="B8559" i="9"/>
  <c r="B8560" i="9"/>
  <c r="B8561" i="9"/>
  <c r="B8562" i="9"/>
  <c r="B8563" i="9"/>
  <c r="B8564" i="9"/>
  <c r="B8565" i="9"/>
  <c r="B8566" i="9"/>
  <c r="B8567" i="9"/>
  <c r="B8568" i="9"/>
  <c r="B8569" i="9"/>
  <c r="B8570" i="9"/>
  <c r="B8571" i="9"/>
  <c r="B8572" i="9"/>
  <c r="B8573" i="9"/>
  <c r="B8574" i="9"/>
  <c r="B8575" i="9"/>
  <c r="B8576" i="9"/>
  <c r="B8577" i="9"/>
  <c r="B8578" i="9"/>
  <c r="B8579" i="9"/>
  <c r="B8580" i="9"/>
  <c r="B8581" i="9"/>
  <c r="B8582" i="9"/>
  <c r="B8583" i="9"/>
  <c r="B8584" i="9"/>
  <c r="B8585" i="9"/>
  <c r="B8586" i="9"/>
  <c r="B8587" i="9"/>
  <c r="B8588" i="9"/>
  <c r="B8589" i="9"/>
  <c r="B8590" i="9"/>
  <c r="B8591" i="9"/>
  <c r="B8592" i="9"/>
  <c r="B8593" i="9"/>
  <c r="B8594" i="9"/>
  <c r="B8595" i="9"/>
  <c r="B8596" i="9"/>
  <c r="B8597" i="9"/>
  <c r="B8598" i="9"/>
  <c r="B8599" i="9"/>
  <c r="B8600" i="9"/>
  <c r="B8601" i="9"/>
  <c r="B8602" i="9"/>
  <c r="B8603" i="9"/>
  <c r="B8604" i="9"/>
  <c r="B8605" i="9"/>
  <c r="B8606" i="9"/>
  <c r="B8607" i="9"/>
  <c r="B8608" i="9"/>
  <c r="B8609" i="9"/>
  <c r="B8610" i="9"/>
  <c r="B8611" i="9"/>
  <c r="B8612" i="9"/>
  <c r="B8613" i="9"/>
  <c r="B8614" i="9"/>
  <c r="B8615" i="9"/>
  <c r="B8616" i="9"/>
  <c r="B8617" i="9"/>
  <c r="B8618" i="9"/>
  <c r="B8619" i="9"/>
  <c r="B8620" i="9"/>
  <c r="B8621" i="9"/>
  <c r="B8622" i="9"/>
  <c r="B8623" i="9"/>
  <c r="B8624" i="9"/>
  <c r="B8625" i="9"/>
  <c r="B8626" i="9"/>
  <c r="B8627" i="9"/>
  <c r="B8628" i="9"/>
  <c r="B8629" i="9"/>
  <c r="B8630" i="9"/>
  <c r="B8631" i="9"/>
  <c r="B8632" i="9"/>
  <c r="B8633" i="9"/>
  <c r="B8634" i="9"/>
  <c r="B2" i="9"/>
  <c r="B4" i="8"/>
  <c r="B5" i="8"/>
  <c r="B6" i="8"/>
  <c r="B7" i="8"/>
  <c r="B8" i="8"/>
  <c r="B9" i="8"/>
  <c r="B10" i="8"/>
  <c r="B11" i="8"/>
  <c r="B12" i="8"/>
  <c r="B13" i="8"/>
  <c r="B14" i="8"/>
  <c r="B15" i="8"/>
  <c r="B16" i="8"/>
  <c r="B17" i="8"/>
  <c r="B18" i="8"/>
  <c r="B19" i="8"/>
  <c r="B20" i="8"/>
  <c r="B21" i="8"/>
  <c r="B22" i="8"/>
  <c r="B23" i="8"/>
  <c r="B24" i="8"/>
  <c r="B25" i="8"/>
  <c r="B26" i="8"/>
  <c r="B27" i="8"/>
  <c r="B28" i="8"/>
  <c r="B29" i="8"/>
  <c r="B30" i="8"/>
  <c r="B31" i="8"/>
  <c r="B32" i="8"/>
  <c r="B33" i="8"/>
  <c r="B34" i="8"/>
  <c r="B35" i="8"/>
  <c r="B36" i="8"/>
  <c r="B37" i="8"/>
  <c r="B38" i="8"/>
  <c r="B39" i="8"/>
  <c r="B40" i="8"/>
  <c r="B41" i="8"/>
  <c r="B42" i="8"/>
  <c r="B43" i="8"/>
  <c r="B44" i="8"/>
  <c r="B45" i="8"/>
  <c r="B46" i="8"/>
  <c r="B47" i="8"/>
  <c r="B48" i="8"/>
  <c r="B49" i="8"/>
  <c r="B50" i="8"/>
  <c r="B51" i="8"/>
  <c r="B52" i="8"/>
  <c r="B53" i="8"/>
  <c r="B54" i="8"/>
  <c r="B55" i="8"/>
  <c r="B56" i="8"/>
  <c r="B57" i="8"/>
  <c r="B58" i="8"/>
  <c r="B59" i="8"/>
  <c r="B60" i="8"/>
  <c r="B61" i="8"/>
  <c r="B62" i="8"/>
  <c r="B63" i="8"/>
  <c r="B64" i="8"/>
  <c r="B65" i="8"/>
  <c r="B66" i="8"/>
  <c r="B67" i="8"/>
  <c r="B68" i="8"/>
  <c r="B69" i="8"/>
  <c r="B70" i="8"/>
  <c r="B71" i="8"/>
  <c r="B72" i="8"/>
  <c r="B73" i="8"/>
  <c r="B74" i="8"/>
  <c r="B75" i="8"/>
  <c r="B76" i="8"/>
  <c r="B77" i="8"/>
  <c r="B78" i="8"/>
  <c r="B79" i="8"/>
  <c r="B80" i="8"/>
  <c r="B81" i="8"/>
  <c r="B82" i="8"/>
  <c r="B83" i="8"/>
  <c r="B84" i="8"/>
  <c r="B85" i="8"/>
  <c r="B86" i="8"/>
  <c r="B87" i="8"/>
  <c r="B88" i="8"/>
  <c r="B89" i="8"/>
  <c r="B90" i="8"/>
  <c r="B91" i="8"/>
  <c r="B92" i="8"/>
  <c r="B93" i="8"/>
  <c r="B94" i="8"/>
  <c r="B95" i="8"/>
  <c r="B96" i="8"/>
  <c r="B97" i="8"/>
  <c r="B98" i="8"/>
  <c r="B99" i="8"/>
  <c r="B100" i="8"/>
  <c r="B101" i="8"/>
  <c r="B102" i="8"/>
  <c r="B103" i="8"/>
  <c r="B104" i="8"/>
  <c r="B105" i="8"/>
  <c r="B106" i="8"/>
  <c r="B107" i="8"/>
  <c r="B108" i="8"/>
  <c r="B109" i="8"/>
  <c r="B110" i="8"/>
  <c r="B111" i="8"/>
  <c r="B112" i="8"/>
  <c r="B113" i="8"/>
  <c r="B114" i="8"/>
  <c r="B115" i="8"/>
  <c r="B116" i="8"/>
  <c r="B117" i="8"/>
  <c r="B118" i="8"/>
  <c r="B119" i="8"/>
  <c r="B120" i="8"/>
  <c r="B121" i="8"/>
  <c r="B122" i="8"/>
  <c r="B123" i="8"/>
  <c r="B124" i="8"/>
  <c r="B125" i="8"/>
  <c r="B126" i="8"/>
  <c r="B127" i="8"/>
  <c r="B128" i="8"/>
  <c r="B129" i="8"/>
  <c r="B130" i="8"/>
  <c r="B131" i="8"/>
  <c r="B132" i="8"/>
  <c r="B133" i="8"/>
  <c r="B134" i="8"/>
  <c r="B135" i="8"/>
  <c r="B136" i="8"/>
  <c r="B137" i="8"/>
  <c r="B138" i="8"/>
  <c r="B139" i="8"/>
  <c r="B140" i="8"/>
  <c r="B141" i="8"/>
  <c r="B142" i="8"/>
  <c r="B143" i="8"/>
  <c r="B144" i="8"/>
  <c r="B145" i="8"/>
  <c r="B146" i="8"/>
  <c r="B147" i="8"/>
  <c r="B148" i="8"/>
  <c r="B149" i="8"/>
  <c r="B150" i="8"/>
  <c r="B151" i="8"/>
  <c r="B152" i="8"/>
  <c r="B153" i="8"/>
  <c r="B154" i="8"/>
  <c r="B155" i="8"/>
  <c r="B156" i="8"/>
  <c r="B157" i="8"/>
  <c r="B158" i="8"/>
  <c r="B159" i="8"/>
  <c r="B160" i="8"/>
  <c r="B161" i="8"/>
  <c r="B162" i="8"/>
  <c r="B163" i="8"/>
  <c r="B164" i="8"/>
  <c r="B165" i="8"/>
  <c r="B166" i="8"/>
  <c r="B167" i="8"/>
  <c r="B168" i="8"/>
  <c r="B169" i="8"/>
  <c r="B170" i="8"/>
  <c r="B171" i="8"/>
  <c r="B172" i="8"/>
  <c r="B173" i="8"/>
  <c r="B174" i="8"/>
  <c r="B175" i="8"/>
  <c r="B176" i="8"/>
  <c r="B177" i="8"/>
  <c r="B178" i="8"/>
  <c r="B179" i="8"/>
  <c r="B180" i="8"/>
  <c r="B181" i="8"/>
  <c r="B182" i="8"/>
  <c r="B183" i="8"/>
  <c r="B184" i="8"/>
  <c r="B185" i="8"/>
  <c r="B186" i="8"/>
  <c r="B187" i="8"/>
  <c r="B188" i="8"/>
  <c r="B189" i="8"/>
  <c r="B190" i="8"/>
  <c r="B191" i="8"/>
  <c r="B192" i="8"/>
  <c r="B193" i="8"/>
  <c r="B194" i="8"/>
  <c r="B195" i="8"/>
  <c r="B196" i="8"/>
  <c r="B197" i="8"/>
  <c r="B198" i="8"/>
  <c r="B199" i="8"/>
  <c r="B200" i="8"/>
  <c r="B201" i="8"/>
  <c r="B202" i="8"/>
  <c r="B203" i="8"/>
  <c r="B204" i="8"/>
  <c r="B205" i="8"/>
  <c r="B206" i="8"/>
  <c r="B207" i="8"/>
  <c r="B208" i="8"/>
  <c r="B209" i="8"/>
  <c r="B210" i="8"/>
  <c r="B211" i="8"/>
  <c r="B212" i="8"/>
  <c r="B213" i="8"/>
  <c r="B214" i="8"/>
  <c r="B215" i="8"/>
  <c r="B216" i="8"/>
  <c r="B217" i="8"/>
  <c r="B218" i="8"/>
  <c r="B219" i="8"/>
  <c r="B220" i="8"/>
  <c r="B221" i="8"/>
  <c r="B222" i="8"/>
  <c r="B223" i="8"/>
  <c r="B224" i="8"/>
  <c r="B225" i="8"/>
  <c r="B226" i="8"/>
  <c r="B227" i="8"/>
  <c r="B228" i="8"/>
  <c r="B229" i="8"/>
  <c r="B230" i="8"/>
  <c r="B231" i="8"/>
  <c r="B232" i="8"/>
  <c r="B233" i="8"/>
  <c r="B234" i="8"/>
  <c r="B235" i="8"/>
  <c r="B236" i="8"/>
  <c r="B237" i="8"/>
  <c r="B238" i="8"/>
  <c r="B239" i="8"/>
  <c r="B240" i="8"/>
  <c r="B241" i="8"/>
  <c r="B242" i="8"/>
  <c r="B243" i="8"/>
  <c r="B244" i="8"/>
  <c r="B245" i="8"/>
  <c r="B246" i="8"/>
  <c r="B247" i="8"/>
  <c r="B248" i="8"/>
  <c r="B249" i="8"/>
  <c r="B250" i="8"/>
  <c r="B251" i="8"/>
  <c r="B252" i="8"/>
  <c r="B253" i="8"/>
  <c r="B254" i="8"/>
  <c r="B255" i="8"/>
  <c r="B256" i="8"/>
  <c r="B257" i="8"/>
  <c r="B258" i="8"/>
  <c r="B259" i="8"/>
  <c r="B260" i="8"/>
  <c r="B261" i="8"/>
  <c r="B262" i="8"/>
  <c r="B263" i="8"/>
  <c r="B264" i="8"/>
  <c r="B265" i="8"/>
  <c r="B266" i="8"/>
  <c r="B267" i="8"/>
  <c r="B268" i="8"/>
  <c r="B269" i="8"/>
  <c r="B270" i="8"/>
  <c r="B271" i="8"/>
  <c r="B272" i="8"/>
  <c r="B273" i="8"/>
  <c r="B274" i="8"/>
  <c r="B275" i="8"/>
  <c r="B276" i="8"/>
  <c r="B277" i="8"/>
  <c r="B278" i="8"/>
  <c r="B279" i="8"/>
  <c r="B280" i="8"/>
  <c r="B281" i="8"/>
  <c r="B282" i="8"/>
  <c r="B283" i="8"/>
  <c r="B284" i="8"/>
  <c r="B285" i="8"/>
  <c r="B286" i="8"/>
  <c r="B287" i="8"/>
  <c r="B288" i="8"/>
  <c r="B289" i="8"/>
  <c r="B290" i="8"/>
  <c r="B291" i="8"/>
  <c r="B292" i="8"/>
  <c r="B293" i="8"/>
  <c r="B294" i="8"/>
  <c r="B295" i="8"/>
  <c r="B296" i="8"/>
  <c r="B297" i="8"/>
  <c r="B298" i="8"/>
  <c r="B299" i="8"/>
  <c r="B300" i="8"/>
  <c r="B301" i="8"/>
  <c r="B302" i="8"/>
  <c r="B303" i="8"/>
  <c r="B304" i="8"/>
  <c r="B305" i="8"/>
  <c r="B306" i="8"/>
  <c r="B307" i="8"/>
  <c r="B308" i="8"/>
  <c r="B309" i="8"/>
  <c r="B310" i="8"/>
  <c r="B311" i="8"/>
  <c r="B312" i="8"/>
  <c r="B313" i="8"/>
  <c r="B314" i="8"/>
  <c r="B315" i="8"/>
  <c r="B316" i="8"/>
  <c r="B317" i="8"/>
  <c r="B318" i="8"/>
  <c r="B319" i="8"/>
  <c r="B320" i="8"/>
  <c r="B321" i="8"/>
  <c r="B322" i="8"/>
  <c r="B323" i="8"/>
  <c r="B324" i="8"/>
  <c r="B325" i="8"/>
  <c r="B326" i="8"/>
  <c r="B327" i="8"/>
  <c r="B328" i="8"/>
  <c r="B329" i="8"/>
  <c r="B330" i="8"/>
  <c r="B331" i="8"/>
  <c r="B332" i="8"/>
  <c r="B333" i="8"/>
  <c r="B334" i="8"/>
  <c r="B335" i="8"/>
  <c r="B336" i="8"/>
  <c r="B337" i="8"/>
  <c r="B338" i="8"/>
  <c r="B339" i="8"/>
  <c r="B340" i="8"/>
  <c r="B341" i="8"/>
  <c r="B342" i="8"/>
  <c r="B343" i="8"/>
  <c r="B344" i="8"/>
  <c r="B345" i="8"/>
  <c r="B346" i="8"/>
  <c r="B347" i="8"/>
  <c r="B348" i="8"/>
  <c r="B349" i="8"/>
  <c r="B350" i="8"/>
  <c r="B351" i="8"/>
  <c r="B352" i="8"/>
  <c r="B353" i="8"/>
  <c r="B354" i="8"/>
  <c r="B355" i="8"/>
  <c r="B356" i="8"/>
  <c r="B357" i="8"/>
  <c r="B358" i="8"/>
  <c r="B359" i="8"/>
  <c r="B360" i="8"/>
  <c r="B361" i="8"/>
  <c r="B362" i="8"/>
  <c r="B363" i="8"/>
  <c r="B364" i="8"/>
  <c r="B365" i="8"/>
  <c r="B366" i="8"/>
  <c r="B367" i="8"/>
  <c r="B368" i="8"/>
  <c r="B369" i="8"/>
  <c r="B370" i="8"/>
  <c r="B371" i="8"/>
  <c r="B372" i="8"/>
  <c r="B373" i="8"/>
  <c r="B374" i="8"/>
  <c r="B375" i="8"/>
  <c r="B376" i="8"/>
  <c r="B377" i="8"/>
  <c r="B378" i="8"/>
  <c r="B379" i="8"/>
  <c r="B380" i="8"/>
  <c r="B381" i="8"/>
  <c r="B382" i="8"/>
  <c r="B383" i="8"/>
  <c r="B384" i="8"/>
  <c r="B385" i="8"/>
  <c r="B386" i="8"/>
  <c r="B387" i="8"/>
  <c r="B388" i="8"/>
  <c r="B389" i="8"/>
  <c r="B390" i="8"/>
  <c r="B391" i="8"/>
  <c r="B392" i="8"/>
  <c r="B393" i="8"/>
  <c r="B394" i="8"/>
  <c r="B395" i="8"/>
  <c r="B396" i="8"/>
  <c r="B397" i="8"/>
  <c r="B398" i="8"/>
  <c r="B399" i="8"/>
  <c r="B400" i="8"/>
  <c r="B401" i="8"/>
  <c r="B402" i="8"/>
  <c r="B403" i="8"/>
  <c r="B404" i="8"/>
  <c r="B405" i="8"/>
  <c r="B406" i="8"/>
  <c r="B407" i="8"/>
  <c r="B408" i="8"/>
  <c r="B409" i="8"/>
  <c r="B410" i="8"/>
  <c r="B411" i="8"/>
  <c r="B412" i="8"/>
  <c r="B413" i="8"/>
  <c r="B414" i="8"/>
  <c r="B415" i="8"/>
  <c r="B416" i="8"/>
  <c r="B417" i="8"/>
  <c r="B418" i="8"/>
  <c r="B419" i="8"/>
  <c r="B420" i="8"/>
  <c r="B421" i="8"/>
  <c r="B422" i="8"/>
  <c r="B423" i="8"/>
  <c r="B424" i="8"/>
  <c r="B425" i="8"/>
  <c r="B426" i="8"/>
  <c r="B427" i="8"/>
  <c r="B428" i="8"/>
  <c r="B429" i="8"/>
  <c r="B430" i="8"/>
  <c r="B431" i="8"/>
  <c r="B432" i="8"/>
  <c r="B433" i="8"/>
  <c r="B434" i="8"/>
  <c r="B435" i="8"/>
  <c r="B436" i="8"/>
  <c r="B437" i="8"/>
  <c r="B438" i="8"/>
  <c r="B439" i="8"/>
  <c r="B440" i="8"/>
  <c r="B441" i="8"/>
  <c r="B442" i="8"/>
  <c r="B443" i="8"/>
  <c r="B444" i="8"/>
  <c r="B445" i="8"/>
  <c r="B446" i="8"/>
  <c r="B447" i="8"/>
  <c r="B448" i="8"/>
  <c r="B449" i="8"/>
  <c r="B450" i="8"/>
  <c r="B451" i="8"/>
  <c r="B452" i="8"/>
  <c r="B453" i="8"/>
  <c r="B454" i="8"/>
  <c r="B455" i="8"/>
  <c r="B456" i="8"/>
  <c r="B457" i="8"/>
  <c r="B458" i="8"/>
  <c r="B459" i="8"/>
  <c r="B460" i="8"/>
  <c r="B461" i="8"/>
  <c r="B462" i="8"/>
  <c r="B463" i="8"/>
  <c r="B464" i="8"/>
  <c r="B465" i="8"/>
  <c r="B466" i="8"/>
  <c r="B467" i="8"/>
  <c r="B468" i="8"/>
  <c r="B469" i="8"/>
  <c r="B470" i="8"/>
  <c r="B471" i="8"/>
  <c r="B472" i="8"/>
  <c r="B473" i="8"/>
  <c r="B474" i="8"/>
  <c r="B475" i="8"/>
  <c r="B476" i="8"/>
  <c r="B477" i="8"/>
  <c r="B478" i="8"/>
  <c r="B479" i="8"/>
  <c r="B480" i="8"/>
  <c r="B481" i="8"/>
  <c r="B482" i="8"/>
  <c r="B483" i="8"/>
  <c r="B484" i="8"/>
  <c r="B485" i="8"/>
  <c r="B486" i="8"/>
  <c r="B487" i="8"/>
  <c r="B488" i="8"/>
  <c r="B489" i="8"/>
  <c r="B490" i="8"/>
  <c r="B491" i="8"/>
  <c r="B492" i="8"/>
  <c r="B493" i="8"/>
  <c r="B494" i="8"/>
  <c r="B495" i="8"/>
  <c r="B496" i="8"/>
  <c r="B497" i="8"/>
  <c r="B498" i="8"/>
  <c r="B499" i="8"/>
  <c r="B500" i="8"/>
  <c r="B501" i="8"/>
  <c r="B502" i="8"/>
  <c r="B503" i="8"/>
  <c r="B504" i="8"/>
  <c r="B505" i="8"/>
  <c r="B506" i="8"/>
  <c r="B507" i="8"/>
  <c r="B508" i="8"/>
  <c r="B509" i="8"/>
  <c r="B510" i="8"/>
  <c r="B511" i="8"/>
  <c r="B512" i="8"/>
  <c r="B513" i="8"/>
  <c r="B514" i="8"/>
  <c r="B515" i="8"/>
  <c r="B516" i="8"/>
  <c r="B517" i="8"/>
  <c r="B518" i="8"/>
  <c r="B519" i="8"/>
  <c r="B520" i="8"/>
  <c r="B521" i="8"/>
  <c r="B522" i="8"/>
  <c r="B523" i="8"/>
  <c r="B524" i="8"/>
  <c r="B525" i="8"/>
  <c r="B526" i="8"/>
  <c r="B527" i="8"/>
  <c r="B528" i="8"/>
  <c r="B529" i="8"/>
  <c r="B530" i="8"/>
  <c r="B531" i="8"/>
  <c r="B532" i="8"/>
  <c r="B533" i="8"/>
  <c r="B534" i="8"/>
  <c r="B535" i="8"/>
  <c r="B536" i="8"/>
  <c r="B537" i="8"/>
  <c r="B538" i="8"/>
  <c r="B539" i="8"/>
  <c r="B540" i="8"/>
  <c r="B541" i="8"/>
  <c r="B542" i="8"/>
  <c r="B543" i="8"/>
  <c r="B544" i="8"/>
  <c r="B545" i="8"/>
  <c r="B546" i="8"/>
  <c r="B547" i="8"/>
  <c r="B548" i="8"/>
  <c r="B549" i="8"/>
  <c r="B550" i="8"/>
  <c r="B551" i="8"/>
  <c r="B552" i="8"/>
  <c r="B553" i="8"/>
  <c r="B554" i="8"/>
  <c r="B555" i="8"/>
  <c r="B556" i="8"/>
  <c r="B557" i="8"/>
  <c r="B558" i="8"/>
  <c r="B559" i="8"/>
  <c r="B560" i="8"/>
  <c r="B561" i="8"/>
  <c r="B562" i="8"/>
  <c r="B563" i="8"/>
  <c r="B564" i="8"/>
  <c r="B565" i="8"/>
  <c r="B566" i="8"/>
  <c r="B567" i="8"/>
  <c r="B568" i="8"/>
  <c r="B569" i="8"/>
  <c r="B570" i="8"/>
  <c r="B571" i="8"/>
  <c r="B572" i="8"/>
  <c r="B573" i="8"/>
  <c r="B574" i="8"/>
  <c r="B575" i="8"/>
  <c r="B576" i="8"/>
  <c r="B577" i="8"/>
  <c r="B578" i="8"/>
  <c r="B579" i="8"/>
  <c r="B580" i="8"/>
  <c r="B581" i="8"/>
  <c r="B582" i="8"/>
  <c r="B583" i="8"/>
  <c r="B584" i="8"/>
  <c r="B585" i="8"/>
  <c r="B586" i="8"/>
  <c r="B587" i="8"/>
  <c r="B588" i="8"/>
  <c r="B589" i="8"/>
  <c r="B590" i="8"/>
  <c r="B591" i="8"/>
  <c r="B592" i="8"/>
  <c r="B593" i="8"/>
  <c r="B594" i="8"/>
  <c r="B595" i="8"/>
  <c r="B596" i="8"/>
  <c r="B597" i="8"/>
  <c r="B598" i="8"/>
  <c r="B599" i="8"/>
  <c r="B600" i="8"/>
  <c r="B601" i="8"/>
  <c r="B602" i="8"/>
  <c r="B603" i="8"/>
  <c r="B604" i="8"/>
  <c r="B605" i="8"/>
  <c r="B606" i="8"/>
  <c r="B607" i="8"/>
  <c r="B608" i="8"/>
  <c r="B609" i="8"/>
  <c r="B610" i="8"/>
  <c r="B611" i="8"/>
  <c r="B612" i="8"/>
  <c r="B613" i="8"/>
  <c r="B614" i="8"/>
  <c r="B615" i="8"/>
  <c r="B616" i="8"/>
  <c r="B617" i="8"/>
  <c r="B618" i="8"/>
  <c r="B619" i="8"/>
  <c r="B620" i="8"/>
  <c r="B621" i="8"/>
  <c r="B622" i="8"/>
  <c r="B623" i="8"/>
  <c r="B624" i="8"/>
  <c r="B625" i="8"/>
  <c r="B626" i="8"/>
  <c r="B627" i="8"/>
  <c r="B628" i="8"/>
  <c r="B629" i="8"/>
  <c r="B630" i="8"/>
  <c r="B631" i="8"/>
  <c r="B632" i="8"/>
  <c r="B633" i="8"/>
  <c r="B634" i="8"/>
  <c r="B635" i="8"/>
  <c r="B636" i="8"/>
  <c r="B637" i="8"/>
  <c r="B638" i="8"/>
  <c r="B639" i="8"/>
  <c r="B640" i="8"/>
  <c r="B641" i="8"/>
  <c r="B642" i="8"/>
  <c r="B643" i="8"/>
  <c r="B644" i="8"/>
  <c r="B645" i="8"/>
  <c r="B646" i="8"/>
  <c r="B647" i="8"/>
  <c r="B648" i="8"/>
  <c r="B649" i="8"/>
  <c r="B650" i="8"/>
  <c r="B651" i="8"/>
  <c r="B652" i="8"/>
  <c r="B653" i="8"/>
  <c r="B654" i="8"/>
  <c r="B655" i="8"/>
  <c r="B656" i="8"/>
  <c r="B657" i="8"/>
  <c r="B658" i="8"/>
  <c r="B659" i="8"/>
  <c r="B660" i="8"/>
  <c r="B661" i="8"/>
  <c r="B662" i="8"/>
  <c r="B663" i="8"/>
  <c r="B664" i="8"/>
  <c r="B665" i="8"/>
  <c r="B666" i="8"/>
  <c r="B667" i="8"/>
  <c r="B668" i="8"/>
  <c r="B669" i="8"/>
  <c r="B670" i="8"/>
  <c r="B671" i="8"/>
  <c r="B672" i="8"/>
  <c r="B673" i="8"/>
  <c r="B674" i="8"/>
  <c r="B675" i="8"/>
  <c r="B676" i="8"/>
  <c r="B677" i="8"/>
  <c r="B678" i="8"/>
  <c r="B679" i="8"/>
  <c r="B680" i="8"/>
  <c r="B681" i="8"/>
  <c r="B682" i="8"/>
  <c r="B683" i="8"/>
  <c r="B684" i="8"/>
  <c r="B685" i="8"/>
  <c r="B686" i="8"/>
  <c r="B687" i="8"/>
  <c r="B688" i="8"/>
  <c r="B689" i="8"/>
  <c r="B690" i="8"/>
  <c r="B691" i="8"/>
  <c r="B692" i="8"/>
  <c r="B693" i="8"/>
  <c r="B694" i="8"/>
  <c r="B695" i="8"/>
  <c r="B696" i="8"/>
  <c r="B697" i="8"/>
  <c r="B698" i="8"/>
  <c r="B699" i="8"/>
  <c r="B700" i="8"/>
  <c r="B701" i="8"/>
  <c r="B702" i="8"/>
  <c r="B703" i="8"/>
  <c r="B704" i="8"/>
  <c r="B705" i="8"/>
  <c r="B706" i="8"/>
  <c r="B707" i="8"/>
  <c r="B708" i="8"/>
  <c r="B709" i="8"/>
  <c r="B710" i="8"/>
  <c r="B711" i="8"/>
  <c r="B712" i="8"/>
  <c r="B713" i="8"/>
  <c r="B714" i="8"/>
  <c r="B715" i="8"/>
  <c r="B716" i="8"/>
  <c r="B717" i="8"/>
  <c r="B718" i="8"/>
  <c r="B719" i="8"/>
  <c r="B720" i="8"/>
  <c r="B721" i="8"/>
  <c r="B722" i="8"/>
  <c r="B723" i="8"/>
  <c r="B724" i="8"/>
  <c r="B725" i="8"/>
  <c r="B726" i="8"/>
  <c r="B727" i="8"/>
  <c r="B728" i="8"/>
  <c r="B729" i="8"/>
  <c r="B730" i="8"/>
  <c r="B731" i="8"/>
  <c r="B732" i="8"/>
  <c r="B733" i="8"/>
  <c r="B734" i="8"/>
  <c r="B735" i="8"/>
  <c r="B736" i="8"/>
  <c r="B737" i="8"/>
  <c r="B738" i="8"/>
  <c r="B739" i="8"/>
  <c r="B740" i="8"/>
  <c r="B741" i="8"/>
  <c r="B742" i="8"/>
  <c r="B743" i="8"/>
  <c r="B744" i="8"/>
  <c r="B745" i="8"/>
  <c r="B746" i="8"/>
  <c r="B747" i="8"/>
  <c r="B748" i="8"/>
  <c r="B749" i="8"/>
  <c r="B750" i="8"/>
  <c r="B751" i="8"/>
  <c r="B752" i="8"/>
  <c r="B753" i="8"/>
  <c r="B754" i="8"/>
  <c r="B755" i="8"/>
  <c r="B756" i="8"/>
  <c r="B757" i="8"/>
  <c r="B758" i="8"/>
  <c r="B759" i="8"/>
  <c r="B760" i="8"/>
  <c r="B761" i="8"/>
  <c r="B762" i="8"/>
  <c r="B763" i="8"/>
  <c r="B764" i="8"/>
  <c r="B765" i="8"/>
  <c r="B766" i="8"/>
  <c r="B767" i="8"/>
  <c r="B768" i="8"/>
  <c r="B769" i="8"/>
  <c r="B770" i="8"/>
  <c r="B771" i="8"/>
  <c r="B772" i="8"/>
  <c r="B773" i="8"/>
  <c r="B774" i="8"/>
  <c r="B775" i="8"/>
  <c r="B776" i="8"/>
  <c r="B777" i="8"/>
  <c r="B778" i="8"/>
  <c r="B779" i="8"/>
  <c r="B780" i="8"/>
  <c r="B781" i="8"/>
  <c r="B782" i="8"/>
  <c r="B783" i="8"/>
  <c r="B784" i="8"/>
  <c r="B785" i="8"/>
  <c r="B786" i="8"/>
  <c r="B787" i="8"/>
  <c r="B788" i="8"/>
  <c r="B789" i="8"/>
  <c r="B790" i="8"/>
  <c r="B791" i="8"/>
  <c r="B792" i="8"/>
  <c r="B793" i="8"/>
  <c r="B794" i="8"/>
  <c r="B795" i="8"/>
  <c r="B796" i="8"/>
  <c r="B797" i="8"/>
  <c r="B798" i="8"/>
  <c r="B799" i="8"/>
  <c r="B800" i="8"/>
  <c r="B801" i="8"/>
  <c r="B802" i="8"/>
  <c r="B803" i="8"/>
  <c r="B804" i="8"/>
  <c r="B805" i="8"/>
  <c r="B806" i="8"/>
  <c r="B807" i="8"/>
  <c r="B808" i="8"/>
  <c r="B809" i="8"/>
  <c r="B810" i="8"/>
  <c r="B811" i="8"/>
  <c r="B812" i="8"/>
  <c r="B813" i="8"/>
  <c r="B814" i="8"/>
  <c r="B815" i="8"/>
  <c r="B816" i="8"/>
  <c r="B817" i="8"/>
  <c r="B818" i="8"/>
  <c r="B819" i="8"/>
  <c r="B820" i="8"/>
  <c r="B821" i="8"/>
  <c r="B822" i="8"/>
  <c r="B823" i="8"/>
  <c r="B824" i="8"/>
  <c r="B825" i="8"/>
  <c r="B826" i="8"/>
  <c r="B827" i="8"/>
  <c r="B828" i="8"/>
  <c r="B829" i="8"/>
  <c r="B830" i="8"/>
  <c r="B831" i="8"/>
  <c r="B832" i="8"/>
  <c r="B833" i="8"/>
  <c r="B834" i="8"/>
  <c r="B835" i="8"/>
  <c r="B836" i="8"/>
  <c r="B837" i="8"/>
  <c r="B838" i="8"/>
  <c r="B839" i="8"/>
  <c r="B840" i="8"/>
  <c r="B841" i="8"/>
  <c r="B842" i="8"/>
  <c r="B843" i="8"/>
  <c r="B844" i="8"/>
  <c r="B845" i="8"/>
  <c r="B846" i="8"/>
  <c r="B847" i="8"/>
  <c r="B848" i="8"/>
  <c r="B849" i="8"/>
  <c r="B850" i="8"/>
  <c r="B851" i="8"/>
  <c r="B852" i="8"/>
  <c r="B853" i="8"/>
  <c r="B854" i="8"/>
  <c r="B855" i="8"/>
  <c r="B856" i="8"/>
  <c r="B857" i="8"/>
  <c r="B858" i="8"/>
  <c r="B859" i="8"/>
  <c r="B860" i="8"/>
  <c r="B861" i="8"/>
  <c r="B862" i="8"/>
  <c r="B863" i="8"/>
  <c r="B864" i="8"/>
  <c r="B865" i="8"/>
  <c r="B866" i="8"/>
  <c r="B867" i="8"/>
  <c r="B868" i="8"/>
  <c r="B869" i="8"/>
  <c r="B870" i="8"/>
  <c r="B871" i="8"/>
  <c r="B872" i="8"/>
  <c r="B873" i="8"/>
  <c r="B874" i="8"/>
  <c r="B875" i="8"/>
  <c r="B876" i="8"/>
  <c r="B877" i="8"/>
  <c r="B878" i="8"/>
  <c r="B879" i="8"/>
  <c r="B880" i="8"/>
  <c r="B881" i="8"/>
  <c r="B882" i="8"/>
  <c r="B883" i="8"/>
  <c r="B884" i="8"/>
  <c r="B885" i="8"/>
  <c r="B886" i="8"/>
  <c r="B887" i="8"/>
  <c r="B888" i="8"/>
  <c r="B889" i="8"/>
  <c r="B890" i="8"/>
  <c r="B891" i="8"/>
  <c r="B892" i="8"/>
  <c r="B893" i="8"/>
  <c r="B894" i="8"/>
  <c r="B895" i="8"/>
  <c r="B896" i="8"/>
  <c r="B897" i="8"/>
  <c r="B898" i="8"/>
  <c r="B899" i="8"/>
  <c r="B900" i="8"/>
  <c r="B901" i="8"/>
  <c r="B902" i="8"/>
  <c r="B903" i="8"/>
  <c r="B904" i="8"/>
  <c r="B905" i="8"/>
  <c r="B906" i="8"/>
  <c r="B907" i="8"/>
  <c r="B908" i="8"/>
  <c r="B909" i="8"/>
  <c r="B910" i="8"/>
  <c r="B911" i="8"/>
  <c r="B912" i="8"/>
  <c r="B913" i="8"/>
  <c r="B914" i="8"/>
  <c r="B915" i="8"/>
  <c r="B916" i="8"/>
  <c r="B917" i="8"/>
  <c r="B918" i="8"/>
  <c r="B919" i="8"/>
  <c r="B920" i="8"/>
  <c r="B921" i="8"/>
  <c r="B922" i="8"/>
  <c r="B923" i="8"/>
  <c r="B924" i="8"/>
  <c r="B925" i="8"/>
  <c r="B926" i="8"/>
  <c r="B927" i="8"/>
  <c r="B928" i="8"/>
  <c r="B929" i="8"/>
  <c r="B930" i="8"/>
  <c r="B931" i="8"/>
  <c r="B932" i="8"/>
  <c r="B933" i="8"/>
  <c r="B934" i="8"/>
  <c r="B935" i="8"/>
  <c r="B936" i="8"/>
  <c r="B937" i="8"/>
  <c r="B938" i="8"/>
  <c r="B939" i="8"/>
  <c r="B940" i="8"/>
  <c r="B941" i="8"/>
  <c r="B942" i="8"/>
  <c r="B943" i="8"/>
  <c r="B944" i="8"/>
  <c r="B945" i="8"/>
  <c r="B946" i="8"/>
  <c r="B947" i="8"/>
  <c r="B948" i="8"/>
  <c r="B949" i="8"/>
  <c r="B950" i="8"/>
  <c r="B951" i="8"/>
  <c r="B952" i="8"/>
  <c r="B953" i="8"/>
  <c r="B954" i="8"/>
  <c r="B955" i="8"/>
  <c r="B956" i="8"/>
  <c r="B957" i="8"/>
  <c r="B958" i="8"/>
  <c r="B959" i="8"/>
  <c r="B960" i="8"/>
  <c r="B961" i="8"/>
  <c r="B962" i="8"/>
  <c r="B963" i="8"/>
  <c r="B964" i="8"/>
  <c r="B965" i="8"/>
  <c r="B966" i="8"/>
  <c r="B967" i="8"/>
  <c r="B968" i="8"/>
  <c r="B969" i="8"/>
  <c r="B970" i="8"/>
  <c r="B971" i="8"/>
  <c r="B972" i="8"/>
  <c r="B973" i="8"/>
  <c r="B974" i="8"/>
  <c r="B975" i="8"/>
  <c r="B976" i="8"/>
  <c r="B977" i="8"/>
  <c r="B978" i="8"/>
  <c r="B979" i="8"/>
  <c r="B980" i="8"/>
  <c r="B981" i="8"/>
  <c r="B982" i="8"/>
  <c r="B983" i="8"/>
  <c r="B984" i="8"/>
  <c r="B985" i="8"/>
  <c r="B986" i="8"/>
  <c r="B987" i="8"/>
  <c r="B988" i="8"/>
  <c r="B989" i="8"/>
  <c r="B990" i="8"/>
  <c r="B991" i="8"/>
  <c r="B992" i="8"/>
  <c r="B993" i="8"/>
  <c r="B994" i="8"/>
  <c r="B995" i="8"/>
  <c r="B996" i="8"/>
  <c r="B997" i="8"/>
  <c r="B998" i="8"/>
  <c r="B999" i="8"/>
  <c r="B1000" i="8"/>
  <c r="B1001" i="8"/>
  <c r="B1002" i="8"/>
  <c r="B1003" i="8"/>
  <c r="B1004" i="8"/>
  <c r="B1005" i="8"/>
  <c r="B1006" i="8"/>
  <c r="B1007" i="8"/>
  <c r="B1008" i="8"/>
  <c r="B1009" i="8"/>
  <c r="B1010" i="8"/>
  <c r="B1011" i="8"/>
  <c r="B1012" i="8"/>
  <c r="B1013" i="8"/>
  <c r="B1014" i="8"/>
  <c r="B1015" i="8"/>
  <c r="B1016" i="8"/>
  <c r="B1017" i="8"/>
  <c r="B1018" i="8"/>
  <c r="B1019" i="8"/>
  <c r="B1020" i="8"/>
  <c r="B1021" i="8"/>
  <c r="B1022" i="8"/>
  <c r="B1023" i="8"/>
  <c r="B1024" i="8"/>
  <c r="B1025" i="8"/>
  <c r="B1026" i="8"/>
  <c r="B1027" i="8"/>
  <c r="B1028" i="8"/>
  <c r="B1029" i="8"/>
  <c r="B1030" i="8"/>
  <c r="B1031" i="8"/>
  <c r="B1032" i="8"/>
  <c r="B1033" i="8"/>
  <c r="B1034" i="8"/>
  <c r="B1035" i="8"/>
  <c r="B1036" i="8"/>
  <c r="B1037" i="8"/>
  <c r="B1038" i="8"/>
  <c r="B1039" i="8"/>
  <c r="B1040" i="8"/>
  <c r="B1041" i="8"/>
  <c r="B1042" i="8"/>
  <c r="B1043" i="8"/>
  <c r="B1044" i="8"/>
  <c r="B1045" i="8"/>
  <c r="B1046" i="8"/>
  <c r="B1047" i="8"/>
  <c r="B1048" i="8"/>
  <c r="B1049" i="8"/>
  <c r="B1050" i="8"/>
  <c r="B1051" i="8"/>
  <c r="B1052" i="8"/>
  <c r="B1053" i="8"/>
  <c r="B1054" i="8"/>
  <c r="B1055" i="8"/>
  <c r="B1056" i="8"/>
  <c r="B1057" i="8"/>
  <c r="B1058" i="8"/>
  <c r="B1059" i="8"/>
  <c r="B1060" i="8"/>
  <c r="B1061" i="8"/>
  <c r="B1062" i="8"/>
  <c r="B1063" i="8"/>
  <c r="B1064" i="8"/>
  <c r="B1065" i="8"/>
  <c r="B1066" i="8"/>
  <c r="B1067" i="8"/>
  <c r="B1068" i="8"/>
  <c r="B1069" i="8"/>
  <c r="B1070" i="8"/>
  <c r="B1071" i="8"/>
  <c r="B1072" i="8"/>
  <c r="B1073" i="8"/>
  <c r="B1074" i="8"/>
  <c r="B1075" i="8"/>
  <c r="B1076" i="8"/>
  <c r="B1077" i="8"/>
  <c r="B1078" i="8"/>
  <c r="B1079" i="8"/>
  <c r="B1080" i="8"/>
  <c r="B1081" i="8"/>
  <c r="B1082" i="8"/>
  <c r="B1083" i="8"/>
  <c r="B1084" i="8"/>
  <c r="B1085" i="8"/>
  <c r="B1086" i="8"/>
  <c r="B1087" i="8"/>
  <c r="B1088" i="8"/>
  <c r="B1089" i="8"/>
  <c r="B1090" i="8"/>
  <c r="B1091" i="8"/>
  <c r="B1092" i="8"/>
  <c r="B1093" i="8"/>
  <c r="B1094" i="8"/>
  <c r="B1095" i="8"/>
  <c r="B1096" i="8"/>
  <c r="B1097" i="8"/>
  <c r="B1098" i="8"/>
  <c r="B1099" i="8"/>
  <c r="B1100" i="8"/>
  <c r="B1101" i="8"/>
  <c r="B1102" i="8"/>
  <c r="B1103" i="8"/>
  <c r="B1104" i="8"/>
  <c r="B1105" i="8"/>
  <c r="B1106" i="8"/>
  <c r="B1107" i="8"/>
  <c r="B1108" i="8"/>
  <c r="B1109" i="8"/>
  <c r="B1110" i="8"/>
  <c r="B1111" i="8"/>
  <c r="B1112" i="8"/>
  <c r="B1113" i="8"/>
  <c r="B1114" i="8"/>
  <c r="B1115" i="8"/>
  <c r="B1116" i="8"/>
  <c r="B1117" i="8"/>
  <c r="B1118" i="8"/>
  <c r="B1119" i="8"/>
  <c r="B1120" i="8"/>
  <c r="B1121" i="8"/>
  <c r="B1122" i="8"/>
  <c r="B1123" i="8"/>
  <c r="B1124" i="8"/>
  <c r="B1125" i="8"/>
  <c r="B1126" i="8"/>
  <c r="B1127" i="8"/>
  <c r="B1128" i="8"/>
  <c r="B1129" i="8"/>
  <c r="B1130" i="8"/>
  <c r="B1131" i="8"/>
  <c r="B1132" i="8"/>
  <c r="B1133" i="8"/>
  <c r="B1134" i="8"/>
  <c r="B1135" i="8"/>
  <c r="B1136" i="8"/>
  <c r="B1137" i="8"/>
  <c r="B1138" i="8"/>
  <c r="B1139" i="8"/>
  <c r="B1140" i="8"/>
  <c r="B1141" i="8"/>
  <c r="B1142" i="8"/>
  <c r="B1143" i="8"/>
  <c r="B1144" i="8"/>
  <c r="B1145" i="8"/>
  <c r="B1146" i="8"/>
  <c r="B1147" i="8"/>
  <c r="B1148" i="8"/>
  <c r="B1149" i="8"/>
  <c r="B1150" i="8"/>
  <c r="B1151" i="8"/>
  <c r="B1152" i="8"/>
  <c r="B1153" i="8"/>
  <c r="B1154" i="8"/>
  <c r="B1155" i="8"/>
  <c r="B1156" i="8"/>
  <c r="B1157" i="8"/>
  <c r="B1158" i="8"/>
  <c r="B1159" i="8"/>
  <c r="B1160" i="8"/>
  <c r="B1161" i="8"/>
  <c r="B1162" i="8"/>
  <c r="B1163" i="8"/>
  <c r="B1164" i="8"/>
  <c r="B1165" i="8"/>
  <c r="B1166" i="8"/>
  <c r="B1167" i="8"/>
  <c r="B1168" i="8"/>
  <c r="B1169" i="8"/>
  <c r="B1170" i="8"/>
  <c r="B1171" i="8"/>
  <c r="B1172" i="8"/>
  <c r="B1173" i="8"/>
  <c r="B1174" i="8"/>
  <c r="B1175" i="8"/>
  <c r="B1176" i="8"/>
  <c r="B1177" i="8"/>
  <c r="B1178" i="8"/>
  <c r="B1179" i="8"/>
  <c r="B1180" i="8"/>
  <c r="B1181" i="8"/>
  <c r="B1182" i="8"/>
  <c r="B1183" i="8"/>
  <c r="B1184" i="8"/>
  <c r="B1185" i="8"/>
  <c r="B1186" i="8"/>
  <c r="B1187" i="8"/>
  <c r="B1188" i="8"/>
  <c r="B1189" i="8"/>
  <c r="B1190" i="8"/>
  <c r="B1191" i="8"/>
  <c r="B1192" i="8"/>
  <c r="B1193" i="8"/>
  <c r="B1194" i="8"/>
  <c r="B1195" i="8"/>
  <c r="B1196" i="8"/>
  <c r="B1197" i="8"/>
  <c r="B1198" i="8"/>
  <c r="B1199" i="8"/>
  <c r="B1200" i="8"/>
  <c r="B1201" i="8"/>
  <c r="B1202" i="8"/>
  <c r="B1203" i="8"/>
  <c r="B1204" i="8"/>
  <c r="B1205" i="8"/>
  <c r="B1206" i="8"/>
  <c r="B1207" i="8"/>
  <c r="B1208" i="8"/>
  <c r="B1209" i="8"/>
  <c r="B1210" i="8"/>
  <c r="B1211" i="8"/>
  <c r="B1212" i="8"/>
  <c r="B1213" i="8"/>
  <c r="B1214" i="8"/>
  <c r="B1215" i="8"/>
  <c r="B1216" i="8"/>
  <c r="B1217" i="8"/>
  <c r="B1218" i="8"/>
  <c r="B1219" i="8"/>
  <c r="B1220" i="8"/>
  <c r="B1221" i="8"/>
  <c r="B1222" i="8"/>
  <c r="B1223" i="8"/>
  <c r="B1224" i="8"/>
  <c r="B1225" i="8"/>
  <c r="B1226" i="8"/>
  <c r="B1227" i="8"/>
  <c r="B1228" i="8"/>
  <c r="B1229" i="8"/>
  <c r="B1230" i="8"/>
  <c r="B1231" i="8"/>
  <c r="B1232" i="8"/>
  <c r="B1233" i="8"/>
  <c r="B1234" i="8"/>
  <c r="B1235" i="8"/>
  <c r="B1236" i="8"/>
  <c r="B1237" i="8"/>
  <c r="B1238" i="8"/>
  <c r="B1239" i="8"/>
  <c r="B1240" i="8"/>
  <c r="B1241" i="8"/>
  <c r="B1242" i="8"/>
  <c r="B1243" i="8"/>
  <c r="B1244" i="8"/>
  <c r="B1245" i="8"/>
  <c r="B1246" i="8"/>
  <c r="B1247" i="8"/>
  <c r="B1248" i="8"/>
  <c r="B1249" i="8"/>
  <c r="B1250" i="8"/>
  <c r="B1251" i="8"/>
  <c r="B1252" i="8"/>
  <c r="B1253" i="8"/>
  <c r="B1254" i="8"/>
  <c r="B1255" i="8"/>
  <c r="B1256" i="8"/>
  <c r="B1257" i="8"/>
  <c r="B1258" i="8"/>
  <c r="B1259" i="8"/>
  <c r="B1260" i="8"/>
  <c r="B1261" i="8"/>
  <c r="B1262" i="8"/>
  <c r="B1263" i="8"/>
  <c r="B1264" i="8"/>
  <c r="B1265" i="8"/>
  <c r="B1266" i="8"/>
  <c r="B1267" i="8"/>
  <c r="B1268" i="8"/>
  <c r="B1269" i="8"/>
  <c r="B1270" i="8"/>
  <c r="B1271" i="8"/>
  <c r="B1272" i="8"/>
  <c r="B1273" i="8"/>
  <c r="B1274" i="8"/>
  <c r="B1275" i="8"/>
  <c r="B1276" i="8"/>
  <c r="B1277" i="8"/>
  <c r="B1278" i="8"/>
  <c r="B1279" i="8"/>
  <c r="B1280" i="8"/>
  <c r="B1281" i="8"/>
  <c r="B1282" i="8"/>
  <c r="B1283" i="8"/>
  <c r="B1284" i="8"/>
  <c r="B1285" i="8"/>
  <c r="B1286" i="8"/>
  <c r="B1287" i="8"/>
  <c r="B1288" i="8"/>
  <c r="B1289" i="8"/>
  <c r="B1290" i="8"/>
  <c r="B1291" i="8"/>
  <c r="B1292" i="8"/>
  <c r="B1293" i="8"/>
  <c r="B1294" i="8"/>
  <c r="B1295" i="8"/>
  <c r="B1296" i="8"/>
  <c r="B1297" i="8"/>
  <c r="B1298" i="8"/>
  <c r="B1299" i="8"/>
  <c r="B1300" i="8"/>
  <c r="B1301" i="8"/>
  <c r="B1302" i="8"/>
  <c r="B1303" i="8"/>
  <c r="B1304" i="8"/>
  <c r="B1305" i="8"/>
  <c r="B1306" i="8"/>
  <c r="B1307" i="8"/>
  <c r="B1308" i="8"/>
  <c r="B1309" i="8"/>
  <c r="B1310" i="8"/>
  <c r="B1311" i="8"/>
  <c r="B1312" i="8"/>
  <c r="B1313" i="8"/>
  <c r="B1314" i="8"/>
  <c r="B1315" i="8"/>
  <c r="B1316" i="8"/>
  <c r="B1317" i="8"/>
  <c r="B1318" i="8"/>
  <c r="B1319" i="8"/>
  <c r="B1320" i="8"/>
  <c r="B1321" i="8"/>
  <c r="B1322" i="8"/>
  <c r="B1323" i="8"/>
  <c r="B1324" i="8"/>
  <c r="B1325" i="8"/>
  <c r="B1326" i="8"/>
  <c r="B1327" i="8"/>
  <c r="B1328" i="8"/>
  <c r="B1329" i="8"/>
  <c r="B1330" i="8"/>
  <c r="B1331" i="8"/>
  <c r="B1332" i="8"/>
  <c r="B1333" i="8"/>
  <c r="B1334" i="8"/>
  <c r="B1335" i="8"/>
  <c r="B1336" i="8"/>
  <c r="B1337" i="8"/>
  <c r="B1338" i="8"/>
  <c r="B1339" i="8"/>
  <c r="B1340" i="8"/>
  <c r="B1341" i="8"/>
  <c r="B1342" i="8"/>
  <c r="B1343" i="8"/>
  <c r="B1344" i="8"/>
  <c r="B1345" i="8"/>
  <c r="B1346" i="8"/>
  <c r="B1347" i="8"/>
  <c r="B1348" i="8"/>
  <c r="B1349" i="8"/>
  <c r="B1350" i="8"/>
  <c r="B1351" i="8"/>
  <c r="B1352" i="8"/>
  <c r="B1353" i="8"/>
  <c r="B1354" i="8"/>
  <c r="B1355" i="8"/>
  <c r="B1356" i="8"/>
  <c r="B1357" i="8"/>
  <c r="B1358" i="8"/>
  <c r="B1359" i="8"/>
  <c r="B1360" i="8"/>
  <c r="B1361" i="8"/>
  <c r="B1362" i="8"/>
  <c r="B1363" i="8"/>
  <c r="B1364" i="8"/>
  <c r="B1365" i="8"/>
  <c r="B1366" i="8"/>
  <c r="B1367" i="8"/>
  <c r="B1368" i="8"/>
  <c r="B1369" i="8"/>
  <c r="B1370" i="8"/>
  <c r="B1371" i="8"/>
  <c r="B1372" i="8"/>
  <c r="B1373" i="8"/>
  <c r="B1374" i="8"/>
  <c r="B1375" i="8"/>
  <c r="B1376" i="8"/>
  <c r="B1377" i="8"/>
  <c r="B1378" i="8"/>
  <c r="B1379" i="8"/>
  <c r="B1380" i="8"/>
  <c r="B1381" i="8"/>
  <c r="B1382" i="8"/>
  <c r="B1383" i="8"/>
  <c r="B1384" i="8"/>
  <c r="B1385" i="8"/>
  <c r="B1386" i="8"/>
  <c r="B1387" i="8"/>
  <c r="B1388" i="8"/>
  <c r="B1389" i="8"/>
  <c r="B1390" i="8"/>
  <c r="B1391" i="8"/>
  <c r="B1392" i="8"/>
  <c r="B1393" i="8"/>
  <c r="B1394" i="8"/>
  <c r="B1395" i="8"/>
  <c r="B1396" i="8"/>
  <c r="B1397" i="8"/>
  <c r="B1398" i="8"/>
  <c r="B1399" i="8"/>
  <c r="B1400" i="8"/>
  <c r="B1401" i="8"/>
  <c r="B1402" i="8"/>
  <c r="B1403" i="8"/>
  <c r="B1404" i="8"/>
  <c r="B1405" i="8"/>
  <c r="B1406" i="8"/>
  <c r="B1407" i="8"/>
  <c r="B1408" i="8"/>
  <c r="B1409" i="8"/>
  <c r="B1410" i="8"/>
  <c r="B1411" i="8"/>
  <c r="B1412" i="8"/>
  <c r="B1413" i="8"/>
  <c r="B1414" i="8"/>
  <c r="B1415" i="8"/>
  <c r="B1416" i="8"/>
  <c r="B1417" i="8"/>
  <c r="B1418" i="8"/>
  <c r="B1419" i="8"/>
  <c r="B1420" i="8"/>
  <c r="B1421" i="8"/>
  <c r="B1422" i="8"/>
  <c r="B1423" i="8"/>
  <c r="B1424" i="8"/>
  <c r="B1425" i="8"/>
  <c r="B1426" i="8"/>
  <c r="B1427" i="8"/>
  <c r="B1428" i="8"/>
  <c r="B1429" i="8"/>
  <c r="B1430" i="8"/>
  <c r="B1431" i="8"/>
  <c r="B1432" i="8"/>
  <c r="B1433" i="8"/>
  <c r="B1434" i="8"/>
  <c r="B1435" i="8"/>
  <c r="B1436" i="8"/>
  <c r="B1437" i="8"/>
  <c r="B1438" i="8"/>
  <c r="B1439" i="8"/>
  <c r="B1440" i="8"/>
  <c r="B1441" i="8"/>
  <c r="B1442" i="8"/>
  <c r="B1443" i="8"/>
  <c r="B1444" i="8"/>
  <c r="B1445" i="8"/>
  <c r="B1446" i="8"/>
  <c r="B1447" i="8"/>
  <c r="B1448" i="8"/>
  <c r="B1449" i="8"/>
  <c r="B1450" i="8"/>
  <c r="B1451" i="8"/>
  <c r="B1452" i="8"/>
  <c r="B1453" i="8"/>
  <c r="B1454" i="8"/>
  <c r="B1455" i="8"/>
  <c r="B1456" i="8"/>
  <c r="B1457" i="8"/>
  <c r="B1458" i="8"/>
  <c r="B1459" i="8"/>
  <c r="B1460" i="8"/>
  <c r="B1461" i="8"/>
  <c r="B1462" i="8"/>
  <c r="B1463" i="8"/>
  <c r="B1464" i="8"/>
  <c r="B1465" i="8"/>
  <c r="B1466" i="8"/>
  <c r="B1467" i="8"/>
  <c r="B1468" i="8"/>
  <c r="B1469" i="8"/>
  <c r="B1470" i="8"/>
  <c r="B1471" i="8"/>
  <c r="B1472" i="8"/>
  <c r="B1473" i="8"/>
  <c r="B1474" i="8"/>
  <c r="B1475" i="8"/>
  <c r="B1476" i="8"/>
  <c r="B1477" i="8"/>
  <c r="B1478" i="8"/>
  <c r="B1479" i="8"/>
  <c r="B1480" i="8"/>
  <c r="B1481" i="8"/>
  <c r="B1482" i="8"/>
  <c r="B1483" i="8"/>
  <c r="B1484" i="8"/>
  <c r="B1485" i="8"/>
  <c r="B1486" i="8"/>
  <c r="B1487" i="8"/>
  <c r="B1488" i="8"/>
  <c r="B1489" i="8"/>
  <c r="B1490" i="8"/>
  <c r="B1491" i="8"/>
  <c r="B1492" i="8"/>
  <c r="B1493" i="8"/>
  <c r="B1494" i="8"/>
  <c r="B1495" i="8"/>
  <c r="B1496" i="8"/>
  <c r="B1497" i="8"/>
  <c r="B1498" i="8"/>
  <c r="B1499" i="8"/>
  <c r="B1500" i="8"/>
  <c r="B1501" i="8"/>
  <c r="B1502" i="8"/>
  <c r="B1503" i="8"/>
  <c r="B1504" i="8"/>
  <c r="B1505" i="8"/>
  <c r="B1506" i="8"/>
  <c r="B1507" i="8"/>
  <c r="B1508" i="8"/>
  <c r="B1509" i="8"/>
  <c r="B1510" i="8"/>
  <c r="B1511" i="8"/>
  <c r="B1512" i="8"/>
  <c r="B1513" i="8"/>
  <c r="B1514" i="8"/>
  <c r="B1515" i="8"/>
  <c r="B1516" i="8"/>
  <c r="B1517" i="8"/>
  <c r="B1518" i="8"/>
  <c r="B1519" i="8"/>
  <c r="B1520" i="8"/>
  <c r="B1521" i="8"/>
  <c r="B1522" i="8"/>
  <c r="B1523" i="8"/>
  <c r="B1524" i="8"/>
  <c r="B1525" i="8"/>
  <c r="B1526" i="8"/>
  <c r="B1527" i="8"/>
  <c r="B1528" i="8"/>
  <c r="B1529" i="8"/>
  <c r="B1530" i="8"/>
  <c r="B1531" i="8"/>
  <c r="B1532" i="8"/>
  <c r="B1533" i="8"/>
  <c r="B1534" i="8"/>
  <c r="B1535" i="8"/>
  <c r="B1536" i="8"/>
  <c r="B1537" i="8"/>
  <c r="B1538" i="8"/>
  <c r="B1539" i="8"/>
  <c r="B1540" i="8"/>
  <c r="B1541" i="8"/>
  <c r="B1542" i="8"/>
  <c r="B1543" i="8"/>
  <c r="B1544" i="8"/>
  <c r="B1545" i="8"/>
  <c r="B1546" i="8"/>
  <c r="B1547" i="8"/>
  <c r="B1548" i="8"/>
  <c r="B1549" i="8"/>
  <c r="B1550" i="8"/>
  <c r="B1551" i="8"/>
  <c r="B1552" i="8"/>
  <c r="B1553" i="8"/>
  <c r="B1554" i="8"/>
  <c r="B1555" i="8"/>
  <c r="B1556" i="8"/>
  <c r="B1557" i="8"/>
  <c r="B1558" i="8"/>
  <c r="B1559" i="8"/>
  <c r="B1560" i="8"/>
  <c r="B1561" i="8"/>
  <c r="B1562" i="8"/>
  <c r="B1563" i="8"/>
  <c r="B1564" i="8"/>
  <c r="B1565" i="8"/>
  <c r="B1566" i="8"/>
  <c r="B1567" i="8"/>
  <c r="B1568" i="8"/>
  <c r="B1569" i="8"/>
  <c r="B1570" i="8"/>
  <c r="B1571" i="8"/>
  <c r="B1572" i="8"/>
  <c r="B1573" i="8"/>
  <c r="B1574" i="8"/>
  <c r="B1575" i="8"/>
  <c r="B1576" i="8"/>
  <c r="B1577" i="8"/>
  <c r="B1578" i="8"/>
  <c r="B1579" i="8"/>
  <c r="B1580" i="8"/>
  <c r="B1581" i="8"/>
  <c r="B1582" i="8"/>
  <c r="B1583" i="8"/>
  <c r="B1584" i="8"/>
  <c r="B1585" i="8"/>
  <c r="B1586" i="8"/>
  <c r="B1587" i="8"/>
  <c r="B1588" i="8"/>
  <c r="B1589" i="8"/>
  <c r="B1590" i="8"/>
  <c r="B1591" i="8"/>
  <c r="B1592" i="8"/>
  <c r="B1593" i="8"/>
  <c r="B1594" i="8"/>
  <c r="B1595" i="8"/>
  <c r="B1596" i="8"/>
  <c r="B1597" i="8"/>
  <c r="B1598" i="8"/>
  <c r="B1599" i="8"/>
  <c r="B1600" i="8"/>
  <c r="B1601" i="8"/>
  <c r="B1602" i="8"/>
  <c r="B1603" i="8"/>
  <c r="B1604" i="8"/>
  <c r="B1605" i="8"/>
  <c r="B1606" i="8"/>
  <c r="B1607" i="8"/>
  <c r="B1608" i="8"/>
  <c r="B1609" i="8"/>
  <c r="B1610" i="8"/>
  <c r="B1611" i="8"/>
  <c r="B1612" i="8"/>
  <c r="B1613" i="8"/>
  <c r="B1614" i="8"/>
  <c r="B1615" i="8"/>
  <c r="B1616" i="8"/>
  <c r="B1617" i="8"/>
  <c r="B1618" i="8"/>
  <c r="B1619" i="8"/>
  <c r="B1620" i="8"/>
  <c r="B1621" i="8"/>
  <c r="B1622" i="8"/>
  <c r="B1623" i="8"/>
  <c r="B1624" i="8"/>
  <c r="B1625" i="8"/>
  <c r="B1626" i="8"/>
  <c r="B1627" i="8"/>
  <c r="B1628" i="8"/>
  <c r="B1629" i="8"/>
  <c r="B1630" i="8"/>
  <c r="B1631" i="8"/>
  <c r="B1632" i="8"/>
  <c r="B1633" i="8"/>
  <c r="B1634" i="8"/>
  <c r="B1635" i="8"/>
  <c r="B1636" i="8"/>
  <c r="B1637" i="8"/>
  <c r="B1638" i="8"/>
  <c r="B1639" i="8"/>
  <c r="B1640" i="8"/>
  <c r="B1641" i="8"/>
  <c r="B1642" i="8"/>
  <c r="B1643" i="8"/>
  <c r="B1644" i="8"/>
  <c r="B1645" i="8"/>
  <c r="B1646" i="8"/>
  <c r="B1647" i="8"/>
  <c r="B1648" i="8"/>
  <c r="B1649" i="8"/>
  <c r="B1650" i="8"/>
  <c r="B1651" i="8"/>
  <c r="B1652" i="8"/>
  <c r="B1653" i="8"/>
  <c r="B1654" i="8"/>
  <c r="B1655" i="8"/>
  <c r="B1656" i="8"/>
  <c r="B1657" i="8"/>
  <c r="B1658" i="8"/>
  <c r="B1659" i="8"/>
  <c r="B1660" i="8"/>
  <c r="B1661" i="8"/>
  <c r="B1662" i="8"/>
  <c r="B1663" i="8"/>
  <c r="B1664" i="8"/>
  <c r="B1665" i="8"/>
  <c r="B1666" i="8"/>
  <c r="B1667" i="8"/>
  <c r="B1668" i="8"/>
  <c r="B1669" i="8"/>
  <c r="B1670" i="8"/>
  <c r="B1671" i="8"/>
  <c r="B1672" i="8"/>
  <c r="B1673" i="8"/>
  <c r="B1674" i="8"/>
  <c r="B1675" i="8"/>
  <c r="B1676" i="8"/>
  <c r="B1677" i="8"/>
  <c r="B1678" i="8"/>
  <c r="B1679" i="8"/>
  <c r="B1680" i="8"/>
  <c r="B1681" i="8"/>
  <c r="B1682" i="8"/>
  <c r="B1683" i="8"/>
  <c r="B1684" i="8"/>
  <c r="B1685" i="8"/>
  <c r="B1686" i="8"/>
  <c r="B1687" i="8"/>
  <c r="B1688" i="8"/>
  <c r="B1689" i="8"/>
  <c r="B1690" i="8"/>
  <c r="B1691" i="8"/>
  <c r="B1692" i="8"/>
  <c r="B1693" i="8"/>
  <c r="B1694" i="8"/>
  <c r="B1695" i="8"/>
  <c r="B1696" i="8"/>
  <c r="B1697" i="8"/>
  <c r="B1698" i="8"/>
  <c r="B1699" i="8"/>
  <c r="B1700" i="8"/>
  <c r="B1701" i="8"/>
  <c r="B1702" i="8"/>
  <c r="B1703" i="8"/>
  <c r="B1704" i="8"/>
  <c r="B1705" i="8"/>
  <c r="B1706" i="8"/>
  <c r="B1707" i="8"/>
  <c r="B1708" i="8"/>
  <c r="B1709" i="8"/>
  <c r="B1710" i="8"/>
  <c r="B1711" i="8"/>
  <c r="B1712" i="8"/>
  <c r="B1713" i="8"/>
  <c r="B1714" i="8"/>
  <c r="B1715" i="8"/>
  <c r="B1716" i="8"/>
  <c r="B1717" i="8"/>
  <c r="B1718" i="8"/>
  <c r="B1719" i="8"/>
  <c r="B1720" i="8"/>
  <c r="B1721" i="8"/>
  <c r="B1722" i="8"/>
  <c r="B1723" i="8"/>
  <c r="B1724" i="8"/>
  <c r="B1725" i="8"/>
  <c r="B1726" i="8"/>
  <c r="B1727" i="8"/>
  <c r="B1728" i="8"/>
  <c r="B1729" i="8"/>
  <c r="B1730" i="8"/>
  <c r="B1731" i="8"/>
  <c r="B1732" i="8"/>
  <c r="B1733" i="8"/>
  <c r="B1734" i="8"/>
  <c r="B1735" i="8"/>
  <c r="B1736" i="8"/>
  <c r="B1737" i="8"/>
  <c r="B1738" i="8"/>
  <c r="B1739" i="8"/>
  <c r="B1740" i="8"/>
  <c r="B1741" i="8"/>
  <c r="B1742" i="8"/>
  <c r="B1743" i="8"/>
  <c r="B1744" i="8"/>
  <c r="B1745" i="8"/>
  <c r="B1746" i="8"/>
  <c r="B1747" i="8"/>
  <c r="B1748" i="8"/>
  <c r="B1749" i="8"/>
  <c r="B1750" i="8"/>
  <c r="B1751" i="8"/>
  <c r="B1752" i="8"/>
  <c r="B1753" i="8"/>
  <c r="B1754" i="8"/>
  <c r="B1755" i="8"/>
  <c r="B1756" i="8"/>
  <c r="B1757" i="8"/>
  <c r="B1758" i="8"/>
  <c r="B1759" i="8"/>
  <c r="B1760" i="8"/>
  <c r="B1761" i="8"/>
  <c r="B1762" i="8"/>
  <c r="B1763" i="8"/>
  <c r="B1764" i="8"/>
  <c r="B1765" i="8"/>
  <c r="B1766" i="8"/>
  <c r="B1767" i="8"/>
  <c r="B1768" i="8"/>
  <c r="B1769" i="8"/>
  <c r="B1770" i="8"/>
  <c r="B1771" i="8"/>
  <c r="B1772" i="8"/>
  <c r="B1773" i="8"/>
  <c r="B1774" i="8"/>
  <c r="B1775" i="8"/>
  <c r="B1776" i="8"/>
  <c r="B1777" i="8"/>
  <c r="B1778" i="8"/>
  <c r="B1779" i="8"/>
  <c r="B1780" i="8"/>
  <c r="B1781" i="8"/>
  <c r="B1782" i="8"/>
  <c r="B1783" i="8"/>
  <c r="B1784" i="8"/>
  <c r="B1785" i="8"/>
  <c r="B1786" i="8"/>
  <c r="B1787" i="8"/>
  <c r="B1788" i="8"/>
  <c r="B1789" i="8"/>
  <c r="B1790" i="8"/>
  <c r="B1791" i="8"/>
  <c r="B1792" i="8"/>
  <c r="B1793" i="8"/>
  <c r="B1794" i="8"/>
  <c r="B1795" i="8"/>
  <c r="B1796" i="8"/>
  <c r="B1797" i="8"/>
  <c r="B1798" i="8"/>
  <c r="B1799" i="8"/>
  <c r="B1800" i="8"/>
  <c r="B1801" i="8"/>
  <c r="B1802" i="8"/>
  <c r="B1803" i="8"/>
  <c r="B1804" i="8"/>
  <c r="B1805" i="8"/>
  <c r="B1806" i="8"/>
  <c r="B1807" i="8"/>
  <c r="B1808" i="8"/>
  <c r="B1809" i="8"/>
  <c r="B1810" i="8"/>
  <c r="B1811" i="8"/>
  <c r="B1812" i="8"/>
  <c r="B1813" i="8"/>
  <c r="B1814" i="8"/>
  <c r="B1815" i="8"/>
  <c r="B1816" i="8"/>
  <c r="B1817" i="8"/>
  <c r="B1818" i="8"/>
  <c r="B1819" i="8"/>
  <c r="B1820" i="8"/>
  <c r="B1821" i="8"/>
  <c r="B1822" i="8"/>
  <c r="B1823" i="8"/>
  <c r="B1824" i="8"/>
  <c r="B1825" i="8"/>
  <c r="B1826" i="8"/>
  <c r="B1827" i="8"/>
  <c r="B1828" i="8"/>
  <c r="B1829" i="8"/>
  <c r="B1830" i="8"/>
  <c r="B1831" i="8"/>
  <c r="B1832" i="8"/>
  <c r="B1833" i="8"/>
  <c r="B1834" i="8"/>
  <c r="B1835" i="8"/>
  <c r="B1836" i="8"/>
  <c r="B1837" i="8"/>
  <c r="B1838" i="8"/>
  <c r="B1839" i="8"/>
  <c r="B1840" i="8"/>
  <c r="B1841" i="8"/>
  <c r="B1842" i="8"/>
  <c r="B1843" i="8"/>
  <c r="B1844" i="8"/>
  <c r="B1845" i="8"/>
  <c r="B1846" i="8"/>
  <c r="B1847" i="8"/>
  <c r="B1848" i="8"/>
  <c r="B1849" i="8"/>
  <c r="B1850" i="8"/>
  <c r="B1851" i="8"/>
  <c r="B1852" i="8"/>
  <c r="B1853" i="8"/>
  <c r="B1854" i="8"/>
  <c r="B1855" i="8"/>
  <c r="B1856" i="8"/>
  <c r="B1857" i="8"/>
  <c r="B1858" i="8"/>
  <c r="B1859" i="8"/>
  <c r="B1860" i="8"/>
  <c r="B1861" i="8"/>
  <c r="B1862" i="8"/>
  <c r="B1863" i="8"/>
  <c r="B1864" i="8"/>
  <c r="B1865" i="8"/>
  <c r="B1866" i="8"/>
  <c r="B1867" i="8"/>
  <c r="B1868" i="8"/>
  <c r="B1869" i="8"/>
  <c r="B1870" i="8"/>
  <c r="B1871" i="8"/>
  <c r="B1872" i="8"/>
  <c r="B1873" i="8"/>
  <c r="B1874" i="8"/>
  <c r="B1875" i="8"/>
  <c r="B1876" i="8"/>
  <c r="B1877" i="8"/>
  <c r="B1878" i="8"/>
  <c r="B1879" i="8"/>
  <c r="B1880" i="8"/>
  <c r="B1881" i="8"/>
  <c r="B1882" i="8"/>
  <c r="B1883" i="8"/>
  <c r="B1884" i="8"/>
  <c r="B1885" i="8"/>
  <c r="B1886" i="8"/>
  <c r="B1887" i="8"/>
  <c r="B1888" i="8"/>
  <c r="B1889" i="8"/>
  <c r="B1890" i="8"/>
  <c r="B1891" i="8"/>
  <c r="B1892" i="8"/>
  <c r="B1893" i="8"/>
  <c r="B1894" i="8"/>
  <c r="B1895" i="8"/>
  <c r="B1896" i="8"/>
  <c r="B1897" i="8"/>
  <c r="B1898" i="8"/>
  <c r="B1899" i="8"/>
  <c r="B1900" i="8"/>
  <c r="B1901" i="8"/>
  <c r="B1902" i="8"/>
  <c r="B1903" i="8"/>
  <c r="B1904" i="8"/>
  <c r="B1905" i="8"/>
  <c r="B1906" i="8"/>
  <c r="B1907" i="8"/>
  <c r="B1908" i="8"/>
  <c r="B1909" i="8"/>
  <c r="B1910" i="8"/>
  <c r="B1911" i="8"/>
  <c r="B1912" i="8"/>
  <c r="B1913" i="8"/>
  <c r="B1914" i="8"/>
  <c r="B1915" i="8"/>
  <c r="B1916" i="8"/>
  <c r="B1917" i="8"/>
  <c r="B1918" i="8"/>
  <c r="B1919" i="8"/>
  <c r="B1920" i="8"/>
  <c r="B1921" i="8"/>
  <c r="B1922" i="8"/>
  <c r="B1923" i="8"/>
  <c r="B1924" i="8"/>
  <c r="B1925" i="8"/>
  <c r="B1926" i="8"/>
  <c r="B1927" i="8"/>
  <c r="B1928" i="8"/>
  <c r="B1929" i="8"/>
  <c r="B1930" i="8"/>
  <c r="B1931" i="8"/>
  <c r="B1932" i="8"/>
  <c r="B1933" i="8"/>
  <c r="B1934" i="8"/>
  <c r="B1935" i="8"/>
  <c r="B1936" i="8"/>
  <c r="B1937" i="8"/>
  <c r="B1938" i="8"/>
  <c r="B1939" i="8"/>
  <c r="B1940" i="8"/>
  <c r="B1941" i="8"/>
  <c r="B1942" i="8"/>
  <c r="B1943" i="8"/>
  <c r="B1944" i="8"/>
  <c r="B1945" i="8"/>
  <c r="B1946" i="8"/>
  <c r="B1947" i="8"/>
  <c r="B1948" i="8"/>
  <c r="B1949" i="8"/>
  <c r="B1950" i="8"/>
  <c r="B1951" i="8"/>
  <c r="B1952" i="8"/>
  <c r="B1953" i="8"/>
  <c r="B1954" i="8"/>
  <c r="B1955" i="8"/>
  <c r="B1956" i="8"/>
  <c r="B1957" i="8"/>
  <c r="B1958" i="8"/>
  <c r="B1959" i="8"/>
  <c r="B1960" i="8"/>
  <c r="B1961" i="8"/>
  <c r="B1962" i="8"/>
  <c r="B1963" i="8"/>
  <c r="B1964" i="8"/>
  <c r="B1965" i="8"/>
  <c r="B1966" i="8"/>
  <c r="B1967" i="8"/>
  <c r="B1968" i="8"/>
  <c r="B1969" i="8"/>
  <c r="B1970" i="8"/>
  <c r="B1971" i="8"/>
  <c r="B1972" i="8"/>
  <c r="B1973" i="8"/>
  <c r="B1974" i="8"/>
  <c r="B1975" i="8"/>
  <c r="B1976" i="8"/>
  <c r="B1977" i="8"/>
  <c r="B1978" i="8"/>
  <c r="B1979" i="8"/>
  <c r="B1980" i="8"/>
  <c r="B1981" i="8"/>
  <c r="B1982" i="8"/>
  <c r="B1983" i="8"/>
  <c r="B1984" i="8"/>
  <c r="B1985" i="8"/>
  <c r="B1986" i="8"/>
  <c r="B1987" i="8"/>
  <c r="B1988" i="8"/>
  <c r="B1989" i="8"/>
  <c r="B1990" i="8"/>
  <c r="B1991" i="8"/>
  <c r="B1992" i="8"/>
  <c r="B1993" i="8"/>
  <c r="B1994" i="8"/>
  <c r="B1995" i="8"/>
  <c r="B1996" i="8"/>
  <c r="B1997" i="8"/>
  <c r="B1998" i="8"/>
  <c r="B1999" i="8"/>
  <c r="B2000" i="8"/>
  <c r="B2001" i="8"/>
  <c r="B2002" i="8"/>
  <c r="B2003" i="8"/>
  <c r="B2004" i="8"/>
  <c r="B2005" i="8"/>
  <c r="B2006" i="8"/>
  <c r="B2007" i="8"/>
  <c r="B2008" i="8"/>
  <c r="B2009" i="8"/>
  <c r="B2010" i="8"/>
  <c r="B2011" i="8"/>
  <c r="B2012" i="8"/>
  <c r="B2013" i="8"/>
  <c r="B2014" i="8"/>
  <c r="B2015" i="8"/>
  <c r="B2016" i="8"/>
  <c r="B2017" i="8"/>
  <c r="B2018" i="8"/>
  <c r="B2019" i="8"/>
  <c r="B2020" i="8"/>
  <c r="B2021" i="8"/>
  <c r="B2022" i="8"/>
  <c r="B2023" i="8"/>
  <c r="B2024" i="8"/>
  <c r="B2025" i="8"/>
  <c r="B2026" i="8"/>
  <c r="B2027" i="8"/>
  <c r="B2028" i="8"/>
  <c r="B2029" i="8"/>
  <c r="B2030" i="8"/>
  <c r="B2031" i="8"/>
  <c r="B2032" i="8"/>
  <c r="B2033" i="8"/>
  <c r="B2034" i="8"/>
  <c r="B2035" i="8"/>
  <c r="B2036" i="8"/>
  <c r="B2037" i="8"/>
  <c r="B2038" i="8"/>
  <c r="B2039" i="8"/>
  <c r="B2040" i="8"/>
  <c r="B2041" i="8"/>
  <c r="B2042" i="8"/>
  <c r="B2043" i="8"/>
  <c r="B2044" i="8"/>
  <c r="B2045" i="8"/>
  <c r="B2046" i="8"/>
  <c r="B2047" i="8"/>
  <c r="B2048" i="8"/>
  <c r="B2049" i="8"/>
  <c r="B2050" i="8"/>
  <c r="B2051" i="8"/>
  <c r="B2052" i="8"/>
  <c r="B2053" i="8"/>
  <c r="B2054" i="8"/>
  <c r="B2055" i="8"/>
  <c r="B2056" i="8"/>
  <c r="B2057" i="8"/>
  <c r="B2058" i="8"/>
  <c r="B2059" i="8"/>
  <c r="B2060" i="8"/>
  <c r="B2061" i="8"/>
  <c r="B2062" i="8"/>
  <c r="B2063" i="8"/>
  <c r="B2064" i="8"/>
  <c r="B2065" i="8"/>
  <c r="B2066" i="8"/>
  <c r="B2067" i="8"/>
  <c r="B2068" i="8"/>
  <c r="B2069" i="8"/>
  <c r="B2070" i="8"/>
  <c r="B2071" i="8"/>
  <c r="B2072" i="8"/>
  <c r="B2073" i="8"/>
  <c r="B2074" i="8"/>
  <c r="B2075" i="8"/>
  <c r="B2076" i="8"/>
  <c r="B2077" i="8"/>
  <c r="B2078" i="8"/>
  <c r="B2079" i="8"/>
  <c r="B2080" i="8"/>
  <c r="B2081" i="8"/>
  <c r="B2082" i="8"/>
  <c r="B2083" i="8"/>
  <c r="B2084" i="8"/>
  <c r="B2085" i="8"/>
  <c r="B2086" i="8"/>
  <c r="B2087" i="8"/>
  <c r="B2088" i="8"/>
  <c r="B2089" i="8"/>
  <c r="B2090" i="8"/>
  <c r="B2091" i="8"/>
  <c r="B2092" i="8"/>
  <c r="B2093" i="8"/>
  <c r="B2094" i="8"/>
  <c r="B2095" i="8"/>
  <c r="B2096" i="8"/>
  <c r="B2097" i="8"/>
  <c r="B2098" i="8"/>
  <c r="B2099" i="8"/>
  <c r="B2100" i="8"/>
  <c r="B2101" i="8"/>
  <c r="B2102" i="8"/>
  <c r="B2103" i="8"/>
  <c r="B2104" i="8"/>
  <c r="B2105" i="8"/>
  <c r="B2106" i="8"/>
  <c r="B2107" i="8"/>
  <c r="B2108" i="8"/>
  <c r="B2109" i="8"/>
  <c r="B2110" i="8"/>
  <c r="B2111" i="8"/>
  <c r="B2112" i="8"/>
  <c r="B2113" i="8"/>
  <c r="B2114" i="8"/>
  <c r="B2115" i="8"/>
  <c r="B2116" i="8"/>
  <c r="B2117" i="8"/>
  <c r="B2118" i="8"/>
  <c r="B2119" i="8"/>
  <c r="B2120" i="8"/>
  <c r="B2121" i="8"/>
  <c r="B2122" i="8"/>
  <c r="B2123" i="8"/>
  <c r="B2124" i="8"/>
  <c r="B2125" i="8"/>
  <c r="B2126" i="8"/>
  <c r="B2127" i="8"/>
  <c r="B2128" i="8"/>
  <c r="B2129" i="8"/>
  <c r="B2130" i="8"/>
  <c r="B2131" i="8"/>
  <c r="B2132" i="8"/>
  <c r="B2133" i="8"/>
  <c r="B2134" i="8"/>
  <c r="B2135" i="8"/>
  <c r="B2136" i="8"/>
  <c r="B2137" i="8"/>
  <c r="B2138" i="8"/>
  <c r="B2139" i="8"/>
  <c r="B2140" i="8"/>
  <c r="B2141" i="8"/>
  <c r="B2142" i="8"/>
  <c r="B2143" i="8"/>
  <c r="B2144" i="8"/>
  <c r="B2145" i="8"/>
  <c r="B2146" i="8"/>
  <c r="B2147" i="8"/>
  <c r="B2148" i="8"/>
  <c r="B2149" i="8"/>
  <c r="B2150" i="8"/>
  <c r="B2151" i="8"/>
  <c r="B2152" i="8"/>
  <c r="B2153" i="8"/>
  <c r="B2154" i="8"/>
  <c r="B2155" i="8"/>
  <c r="B2156" i="8"/>
  <c r="B2157" i="8"/>
  <c r="B2158" i="8"/>
  <c r="B2159" i="8"/>
  <c r="B2160" i="8"/>
  <c r="B2161" i="8"/>
  <c r="B2162" i="8"/>
  <c r="B2163" i="8"/>
  <c r="B2164" i="8"/>
  <c r="B2165" i="8"/>
  <c r="B2166" i="8"/>
  <c r="B2167" i="8"/>
  <c r="B2168" i="8"/>
  <c r="B2169" i="8"/>
  <c r="B2170" i="8"/>
  <c r="B2171" i="8"/>
  <c r="B2172" i="8"/>
  <c r="B2173" i="8"/>
  <c r="B2174" i="8"/>
  <c r="B2175" i="8"/>
  <c r="B2176" i="8"/>
  <c r="B2177" i="8"/>
  <c r="B2178" i="8"/>
  <c r="B2179" i="8"/>
  <c r="B2180" i="8"/>
  <c r="B2181" i="8"/>
  <c r="B2182" i="8"/>
  <c r="B2183" i="8"/>
  <c r="B2184" i="8"/>
  <c r="B2185" i="8"/>
  <c r="B2186" i="8"/>
  <c r="B2187" i="8"/>
  <c r="B2188" i="8"/>
  <c r="B2189" i="8"/>
  <c r="B2190" i="8"/>
  <c r="B2191" i="8"/>
  <c r="B2192" i="8"/>
  <c r="B2193" i="8"/>
  <c r="B2194" i="8"/>
  <c r="B2195" i="8"/>
  <c r="B2196" i="8"/>
  <c r="B2197" i="8"/>
  <c r="B2198" i="8"/>
  <c r="B2199" i="8"/>
  <c r="B2200" i="8"/>
  <c r="B2201" i="8"/>
  <c r="B2202" i="8"/>
  <c r="B2203" i="8"/>
  <c r="B2204" i="8"/>
  <c r="B2205" i="8"/>
  <c r="B2206" i="8"/>
  <c r="B2207" i="8"/>
  <c r="B2208" i="8"/>
  <c r="B2209" i="8"/>
  <c r="B2210" i="8"/>
  <c r="B2211" i="8"/>
  <c r="B2212" i="8"/>
  <c r="B2213" i="8"/>
  <c r="B2214" i="8"/>
  <c r="B2215" i="8"/>
  <c r="B2216" i="8"/>
  <c r="B2217" i="8"/>
  <c r="B2218" i="8"/>
  <c r="B2219" i="8"/>
  <c r="B2220" i="8"/>
  <c r="B2221" i="8"/>
  <c r="B2222" i="8"/>
  <c r="B2223" i="8"/>
  <c r="B2224" i="8"/>
  <c r="B2225" i="8"/>
  <c r="B2226" i="8"/>
  <c r="B2227" i="8"/>
  <c r="B2228" i="8"/>
  <c r="B2229" i="8"/>
  <c r="B2230" i="8"/>
  <c r="B2231" i="8"/>
  <c r="B2232" i="8"/>
  <c r="B2233" i="8"/>
  <c r="B2234" i="8"/>
  <c r="B2235" i="8"/>
  <c r="B2236" i="8"/>
  <c r="B2237" i="8"/>
  <c r="B2238" i="8"/>
  <c r="B2239" i="8"/>
  <c r="B2240" i="8"/>
  <c r="B2241" i="8"/>
  <c r="B2242" i="8"/>
  <c r="B2243" i="8"/>
  <c r="B2244" i="8"/>
  <c r="B2245" i="8"/>
  <c r="B2246" i="8"/>
  <c r="B2247" i="8"/>
  <c r="B2248" i="8"/>
  <c r="B2249" i="8"/>
  <c r="B2250" i="8"/>
  <c r="B2251" i="8"/>
  <c r="B2252" i="8"/>
  <c r="B2253" i="8"/>
  <c r="B2254" i="8"/>
  <c r="B2255" i="8"/>
  <c r="B2256" i="8"/>
  <c r="B2257" i="8"/>
  <c r="B2258" i="8"/>
  <c r="B2259" i="8"/>
  <c r="B2260" i="8"/>
  <c r="B2261" i="8"/>
  <c r="B2262" i="8"/>
  <c r="B2263" i="8"/>
  <c r="B2264" i="8"/>
  <c r="B2265" i="8"/>
  <c r="B2266" i="8"/>
  <c r="B2267" i="8"/>
  <c r="B2268" i="8"/>
  <c r="B2269" i="8"/>
  <c r="B2270" i="8"/>
  <c r="B2271" i="8"/>
  <c r="B2272" i="8"/>
  <c r="B2273" i="8"/>
  <c r="B2274" i="8"/>
  <c r="B2275" i="8"/>
  <c r="B2276" i="8"/>
  <c r="B2277" i="8"/>
  <c r="B2278" i="8"/>
  <c r="B2279" i="8"/>
  <c r="B2280" i="8"/>
  <c r="B2281" i="8"/>
  <c r="B2282" i="8"/>
  <c r="B2283" i="8"/>
  <c r="B2284" i="8"/>
  <c r="B2285" i="8"/>
  <c r="B2286" i="8"/>
  <c r="B2287" i="8"/>
  <c r="B2288" i="8"/>
  <c r="B2289" i="8"/>
  <c r="B2290" i="8"/>
  <c r="B2291" i="8"/>
  <c r="B2292" i="8"/>
  <c r="B2293" i="8"/>
  <c r="B2294" i="8"/>
  <c r="B2295" i="8"/>
  <c r="B2296" i="8"/>
  <c r="B2297" i="8"/>
  <c r="B2298" i="8"/>
  <c r="B2299" i="8"/>
  <c r="B2300" i="8"/>
  <c r="B2301" i="8"/>
  <c r="B2302" i="8"/>
  <c r="B2303" i="8"/>
  <c r="B2304" i="8"/>
  <c r="B2305" i="8"/>
  <c r="B2306" i="8"/>
  <c r="B2307" i="8"/>
  <c r="B2308" i="8"/>
  <c r="B2309" i="8"/>
  <c r="B2310" i="8"/>
  <c r="B2311" i="8"/>
  <c r="B2312" i="8"/>
  <c r="B2313" i="8"/>
  <c r="B2314" i="8"/>
  <c r="B2315" i="8"/>
  <c r="B2316" i="8"/>
  <c r="B2317" i="8"/>
  <c r="B2318" i="8"/>
  <c r="B2319" i="8"/>
  <c r="B2320" i="8"/>
  <c r="B2321" i="8"/>
  <c r="B2322" i="8"/>
  <c r="B2323" i="8"/>
  <c r="B2324" i="8"/>
  <c r="B2325" i="8"/>
  <c r="B2326" i="8"/>
  <c r="B2327" i="8"/>
  <c r="B2328" i="8"/>
  <c r="B2329" i="8"/>
  <c r="B2330" i="8"/>
  <c r="B2331" i="8"/>
  <c r="B2332" i="8"/>
  <c r="B2333" i="8"/>
  <c r="B2334" i="8"/>
  <c r="B2335" i="8"/>
  <c r="B2336" i="8"/>
  <c r="B2337" i="8"/>
  <c r="B2338" i="8"/>
  <c r="B2339" i="8"/>
  <c r="B2340" i="8"/>
  <c r="B2341" i="8"/>
  <c r="B2342" i="8"/>
  <c r="B2343" i="8"/>
  <c r="B2344" i="8"/>
  <c r="B2345" i="8"/>
  <c r="B2346" i="8"/>
  <c r="B2347" i="8"/>
  <c r="B2348" i="8"/>
  <c r="B2349" i="8"/>
  <c r="B2350" i="8"/>
  <c r="B2351" i="8"/>
  <c r="B2352" i="8"/>
  <c r="B2353" i="8"/>
  <c r="B2354" i="8"/>
  <c r="B2355" i="8"/>
  <c r="B2356" i="8"/>
  <c r="B2357" i="8"/>
  <c r="B2358" i="8"/>
  <c r="B2359" i="8"/>
  <c r="B2360" i="8"/>
  <c r="B2361" i="8"/>
  <c r="B2362" i="8"/>
  <c r="B2363" i="8"/>
  <c r="B2364" i="8"/>
  <c r="B2365" i="8"/>
  <c r="B2366" i="8"/>
  <c r="B2367" i="8"/>
  <c r="B2368" i="8"/>
  <c r="B2369" i="8"/>
  <c r="B2370" i="8"/>
  <c r="B2371" i="8"/>
  <c r="B2372" i="8"/>
  <c r="B2373" i="8"/>
  <c r="B2374" i="8"/>
  <c r="B2375" i="8"/>
  <c r="B2376" i="8"/>
  <c r="B2377" i="8"/>
  <c r="B2378" i="8"/>
  <c r="B2379" i="8"/>
  <c r="B2380" i="8"/>
  <c r="B2381" i="8"/>
  <c r="B2382" i="8"/>
  <c r="B2383" i="8"/>
  <c r="B2384" i="8"/>
  <c r="B2385" i="8"/>
  <c r="B2386" i="8"/>
  <c r="B2387" i="8"/>
  <c r="B2388" i="8"/>
  <c r="B2389" i="8"/>
  <c r="B2390" i="8"/>
  <c r="B2391" i="8"/>
  <c r="B2392" i="8"/>
  <c r="B2393" i="8"/>
  <c r="B2394" i="8"/>
  <c r="B2395" i="8"/>
  <c r="B2396" i="8"/>
  <c r="B2397" i="8"/>
  <c r="B2398" i="8"/>
  <c r="B2399" i="8"/>
  <c r="B2400" i="8"/>
  <c r="B2401" i="8"/>
  <c r="B2402" i="8"/>
  <c r="B2403" i="8"/>
  <c r="B2404" i="8"/>
  <c r="B2405" i="8"/>
  <c r="B2406" i="8"/>
  <c r="B2407" i="8"/>
  <c r="B2408" i="8"/>
  <c r="B2409" i="8"/>
  <c r="B2410" i="8"/>
  <c r="B2411" i="8"/>
  <c r="B2412" i="8"/>
  <c r="B2413" i="8"/>
  <c r="B2414" i="8"/>
  <c r="B2415" i="8"/>
  <c r="B2416" i="8"/>
  <c r="B2417" i="8"/>
  <c r="B2418" i="8"/>
  <c r="B2419" i="8"/>
  <c r="B2420" i="8"/>
  <c r="B2421" i="8"/>
  <c r="B2422" i="8"/>
  <c r="B2423" i="8"/>
  <c r="B2424" i="8"/>
  <c r="B2425" i="8"/>
  <c r="B2426" i="8"/>
  <c r="B2427" i="8"/>
  <c r="B2428" i="8"/>
  <c r="B2429" i="8"/>
  <c r="B2430" i="8"/>
  <c r="B2431" i="8"/>
  <c r="B2432" i="8"/>
  <c r="B2433" i="8"/>
  <c r="B2434" i="8"/>
  <c r="B2435" i="8"/>
  <c r="B2436" i="8"/>
  <c r="B2437" i="8"/>
  <c r="B2438" i="8"/>
  <c r="B2439" i="8"/>
  <c r="B2440" i="8"/>
  <c r="B2441" i="8"/>
  <c r="B2442" i="8"/>
  <c r="B2443" i="8"/>
  <c r="B2444" i="8"/>
  <c r="B2445" i="8"/>
  <c r="B2446" i="8"/>
  <c r="B2447" i="8"/>
  <c r="B2448" i="8"/>
  <c r="B2449" i="8"/>
  <c r="B2450" i="8"/>
  <c r="B2451" i="8"/>
  <c r="B2452" i="8"/>
  <c r="B2453" i="8"/>
  <c r="B2454" i="8"/>
  <c r="B2455" i="8"/>
  <c r="B2456" i="8"/>
  <c r="B2457" i="8"/>
  <c r="B2458" i="8"/>
  <c r="B2459" i="8"/>
  <c r="B2460" i="8"/>
  <c r="B2461" i="8"/>
  <c r="B2462" i="8"/>
  <c r="B2463" i="8"/>
  <c r="B2464" i="8"/>
  <c r="B2465" i="8"/>
  <c r="B2466" i="8"/>
  <c r="B2467" i="8"/>
  <c r="B2468" i="8"/>
  <c r="B2469" i="8"/>
  <c r="B2470" i="8"/>
  <c r="B2471" i="8"/>
  <c r="B2472" i="8"/>
  <c r="B2473" i="8"/>
  <c r="B2474" i="8"/>
  <c r="B2475" i="8"/>
  <c r="B2476" i="8"/>
  <c r="B2477" i="8"/>
  <c r="B2478" i="8"/>
  <c r="B2479" i="8"/>
  <c r="B2480" i="8"/>
  <c r="B2481" i="8"/>
  <c r="B2482" i="8"/>
  <c r="B2483" i="8"/>
  <c r="B2484" i="8"/>
  <c r="B2485" i="8"/>
  <c r="B2486" i="8"/>
  <c r="B2487" i="8"/>
  <c r="B2488" i="8"/>
  <c r="B2489" i="8"/>
  <c r="B2490" i="8"/>
  <c r="B2491" i="8"/>
  <c r="B2492" i="8"/>
  <c r="B2493" i="8"/>
  <c r="B2494" i="8"/>
  <c r="B2495" i="8"/>
  <c r="B2496" i="8"/>
  <c r="B2497" i="8"/>
  <c r="B2498" i="8"/>
  <c r="B2499" i="8"/>
  <c r="B2500" i="8"/>
  <c r="B2501" i="8"/>
  <c r="B2502" i="8"/>
  <c r="B2503" i="8"/>
  <c r="B2504" i="8"/>
  <c r="B2505" i="8"/>
  <c r="B2506" i="8"/>
  <c r="B2507" i="8"/>
  <c r="B2508" i="8"/>
  <c r="B2509" i="8"/>
  <c r="B2510" i="8"/>
  <c r="B2511" i="8"/>
  <c r="B2512" i="8"/>
  <c r="B2513" i="8"/>
  <c r="B2514" i="8"/>
  <c r="B2515" i="8"/>
  <c r="B2516" i="8"/>
  <c r="B2517" i="8"/>
  <c r="B2518" i="8"/>
  <c r="B2519" i="8"/>
  <c r="B2520" i="8"/>
  <c r="B2521" i="8"/>
  <c r="B2522" i="8"/>
  <c r="B2523" i="8"/>
  <c r="B2524" i="8"/>
  <c r="B2525" i="8"/>
  <c r="B2526" i="8"/>
  <c r="B2527" i="8"/>
  <c r="B2528" i="8"/>
  <c r="B2529" i="8"/>
  <c r="B2530" i="8"/>
  <c r="B2531" i="8"/>
  <c r="B2532" i="8"/>
  <c r="B2533" i="8"/>
  <c r="B2534" i="8"/>
  <c r="B2535" i="8"/>
  <c r="B2536" i="8"/>
  <c r="B2537" i="8"/>
  <c r="B2538" i="8"/>
  <c r="B2539" i="8"/>
  <c r="B2540" i="8"/>
  <c r="B2541" i="8"/>
  <c r="B2542" i="8"/>
  <c r="B2543" i="8"/>
  <c r="B2544" i="8"/>
  <c r="B2545" i="8"/>
  <c r="B2546" i="8"/>
  <c r="B2547" i="8"/>
  <c r="B2548" i="8"/>
  <c r="B2549" i="8"/>
  <c r="B2550" i="8"/>
  <c r="B2551" i="8"/>
  <c r="B2552" i="8"/>
  <c r="B2553" i="8"/>
  <c r="B2554" i="8"/>
  <c r="B2555" i="8"/>
  <c r="B2556" i="8"/>
  <c r="B2557" i="8"/>
  <c r="B2558" i="8"/>
  <c r="B2559" i="8"/>
  <c r="B2560" i="8"/>
  <c r="B2561" i="8"/>
  <c r="B2562" i="8"/>
  <c r="B2563" i="8"/>
  <c r="B2564" i="8"/>
  <c r="B2565" i="8"/>
  <c r="B2566" i="8"/>
  <c r="B2567" i="8"/>
  <c r="B2568" i="8"/>
  <c r="B2569" i="8"/>
  <c r="B2570" i="8"/>
  <c r="B2571" i="8"/>
  <c r="B2572" i="8"/>
  <c r="B2573" i="8"/>
  <c r="B2574" i="8"/>
  <c r="B2575" i="8"/>
  <c r="B2576" i="8"/>
  <c r="B2577" i="8"/>
  <c r="B2578" i="8"/>
  <c r="B2579" i="8"/>
  <c r="B2580" i="8"/>
  <c r="B2581" i="8"/>
  <c r="B2582" i="8"/>
  <c r="B2583" i="8"/>
  <c r="B2584" i="8"/>
  <c r="B2585" i="8"/>
  <c r="B2586" i="8"/>
  <c r="B2587" i="8"/>
  <c r="B2588" i="8"/>
  <c r="B2589" i="8"/>
  <c r="B2590" i="8"/>
  <c r="B2591" i="8"/>
  <c r="B2592" i="8"/>
  <c r="B2593" i="8"/>
  <c r="B2594" i="8"/>
  <c r="B2595" i="8"/>
  <c r="B2596" i="8"/>
  <c r="B2597" i="8"/>
  <c r="B2598" i="8"/>
  <c r="B2599" i="8"/>
  <c r="B2600" i="8"/>
  <c r="B2601" i="8"/>
  <c r="B2602" i="8"/>
  <c r="B2603" i="8"/>
  <c r="B2604" i="8"/>
  <c r="B2605" i="8"/>
  <c r="B2606" i="8"/>
  <c r="B2607" i="8"/>
  <c r="B2608" i="8"/>
  <c r="B2609" i="8"/>
  <c r="B2610" i="8"/>
  <c r="B2611" i="8"/>
  <c r="B2612" i="8"/>
  <c r="B2613" i="8"/>
  <c r="B2614" i="8"/>
  <c r="B2615" i="8"/>
  <c r="B2616" i="8"/>
  <c r="B2617" i="8"/>
  <c r="B2618" i="8"/>
  <c r="B2619" i="8"/>
  <c r="B2620" i="8"/>
  <c r="B2621" i="8"/>
  <c r="B2622" i="8"/>
  <c r="B2623" i="8"/>
  <c r="B2624" i="8"/>
  <c r="B2625" i="8"/>
  <c r="B2626" i="8"/>
  <c r="B2627" i="8"/>
  <c r="B2628" i="8"/>
  <c r="B2629" i="8"/>
  <c r="B2630" i="8"/>
  <c r="B2631" i="8"/>
  <c r="B2632" i="8"/>
  <c r="B2633" i="8"/>
  <c r="B2634" i="8"/>
  <c r="B2635" i="8"/>
  <c r="B2636" i="8"/>
  <c r="B2637" i="8"/>
  <c r="B2638" i="8"/>
  <c r="B2639" i="8"/>
  <c r="B2640" i="8"/>
  <c r="B2641" i="8"/>
  <c r="B2642" i="8"/>
  <c r="B2643" i="8"/>
  <c r="B2644" i="8"/>
  <c r="B2645" i="8"/>
  <c r="B2646" i="8"/>
  <c r="B2647" i="8"/>
  <c r="B2648" i="8"/>
  <c r="B2649" i="8"/>
  <c r="B2650" i="8"/>
  <c r="B2651" i="8"/>
  <c r="B2652" i="8"/>
  <c r="B2653" i="8"/>
  <c r="B2654" i="8"/>
  <c r="B2655" i="8"/>
  <c r="B2656" i="8"/>
  <c r="B2657" i="8"/>
  <c r="B2658" i="8"/>
  <c r="B2659" i="8"/>
  <c r="B2660" i="8"/>
  <c r="B2661" i="8"/>
  <c r="B2662" i="8"/>
  <c r="B2663" i="8"/>
  <c r="B2664" i="8"/>
  <c r="B2665" i="8"/>
  <c r="B2666" i="8"/>
  <c r="B2667" i="8"/>
  <c r="B2668" i="8"/>
  <c r="B2669" i="8"/>
  <c r="B2670" i="8"/>
  <c r="B2671" i="8"/>
  <c r="B2672" i="8"/>
  <c r="B2673" i="8"/>
  <c r="B2674" i="8"/>
  <c r="B2675" i="8"/>
  <c r="B2676" i="8"/>
  <c r="B2677" i="8"/>
  <c r="B2678" i="8"/>
  <c r="B2679" i="8"/>
  <c r="B2680" i="8"/>
  <c r="B2681" i="8"/>
  <c r="B2682" i="8"/>
  <c r="B2683" i="8"/>
  <c r="B2684" i="8"/>
  <c r="B2685" i="8"/>
  <c r="B2686" i="8"/>
  <c r="B2687" i="8"/>
  <c r="B2688" i="8"/>
  <c r="B2689" i="8"/>
  <c r="B2690" i="8"/>
  <c r="B2691" i="8"/>
  <c r="B2692" i="8"/>
  <c r="B2693" i="8"/>
  <c r="B2694" i="8"/>
  <c r="B2695" i="8"/>
  <c r="B2696" i="8"/>
  <c r="B2697" i="8"/>
  <c r="B2698" i="8"/>
  <c r="B2699" i="8"/>
  <c r="B2700" i="8"/>
  <c r="B2701" i="8"/>
  <c r="B2702" i="8"/>
  <c r="B2703" i="8"/>
  <c r="B2704" i="8"/>
  <c r="B2705" i="8"/>
  <c r="B2706" i="8"/>
  <c r="B2707" i="8"/>
  <c r="B2708" i="8"/>
  <c r="B2709" i="8"/>
  <c r="B2710" i="8"/>
  <c r="B2711" i="8"/>
  <c r="B2712" i="8"/>
  <c r="B2713" i="8"/>
  <c r="B2714" i="8"/>
  <c r="B2715" i="8"/>
  <c r="B2716" i="8"/>
  <c r="B2717" i="8"/>
  <c r="B2718" i="8"/>
  <c r="B2719" i="8"/>
  <c r="B2720" i="8"/>
  <c r="B2721" i="8"/>
  <c r="B2722" i="8"/>
  <c r="B2723" i="8"/>
  <c r="B2724" i="8"/>
  <c r="B2725" i="8"/>
  <c r="B2726" i="8"/>
  <c r="B2727" i="8"/>
  <c r="B2728" i="8"/>
  <c r="B2729" i="8"/>
  <c r="B2730" i="8"/>
  <c r="B2731" i="8"/>
  <c r="B2732" i="8"/>
  <c r="B2733" i="8"/>
  <c r="B2734" i="8"/>
  <c r="B2735" i="8"/>
  <c r="B2736" i="8"/>
  <c r="B2737" i="8"/>
  <c r="B2738" i="8"/>
  <c r="B2739" i="8"/>
  <c r="B2740" i="8"/>
  <c r="B2741" i="8"/>
  <c r="B2742" i="8"/>
  <c r="B2743" i="8"/>
  <c r="B2744" i="8"/>
  <c r="B2745" i="8"/>
  <c r="B2746" i="8"/>
  <c r="B2747" i="8"/>
  <c r="B2748" i="8"/>
  <c r="B2749" i="8"/>
  <c r="B2750" i="8"/>
  <c r="B2751" i="8"/>
  <c r="B2752" i="8"/>
  <c r="B2753" i="8"/>
  <c r="B2754" i="8"/>
  <c r="B2755" i="8"/>
  <c r="B2756" i="8"/>
  <c r="B2757" i="8"/>
  <c r="B2758" i="8"/>
  <c r="B2759" i="8"/>
  <c r="B2760" i="8"/>
  <c r="B2761" i="8"/>
  <c r="B2762" i="8"/>
  <c r="B2763" i="8"/>
  <c r="B2764" i="8"/>
  <c r="B2765" i="8"/>
  <c r="B2766" i="8"/>
  <c r="B2767" i="8"/>
  <c r="B2768" i="8"/>
  <c r="B2769" i="8"/>
  <c r="B2770" i="8"/>
  <c r="B2771" i="8"/>
  <c r="B2772" i="8"/>
  <c r="B2773" i="8"/>
  <c r="B2774" i="8"/>
  <c r="B2775" i="8"/>
  <c r="B2776" i="8"/>
  <c r="B2777" i="8"/>
  <c r="B2778" i="8"/>
  <c r="B2779" i="8"/>
  <c r="B2780" i="8"/>
  <c r="B2781" i="8"/>
  <c r="B2782" i="8"/>
  <c r="B2783" i="8"/>
  <c r="B2784" i="8"/>
  <c r="B2785" i="8"/>
  <c r="B2786" i="8"/>
  <c r="B2787" i="8"/>
  <c r="B2788" i="8"/>
  <c r="B2789" i="8"/>
  <c r="B2790" i="8"/>
  <c r="B2791" i="8"/>
  <c r="B2792" i="8"/>
  <c r="B2793" i="8"/>
  <c r="B2794" i="8"/>
  <c r="B2795" i="8"/>
  <c r="B2796" i="8"/>
  <c r="B2797" i="8"/>
  <c r="B2798" i="8"/>
  <c r="B2799" i="8"/>
  <c r="B2800" i="8"/>
  <c r="B2801" i="8"/>
  <c r="B2802" i="8"/>
  <c r="B2803" i="8"/>
  <c r="B2804" i="8"/>
  <c r="B2805" i="8"/>
  <c r="B2806" i="8"/>
  <c r="B2807" i="8"/>
  <c r="B2808" i="8"/>
  <c r="B2809" i="8"/>
  <c r="B2810" i="8"/>
  <c r="B2811" i="8"/>
  <c r="B2812" i="8"/>
  <c r="B2813" i="8"/>
  <c r="B2814" i="8"/>
  <c r="B2815" i="8"/>
  <c r="B2816" i="8"/>
  <c r="B2817" i="8"/>
  <c r="B2818" i="8"/>
  <c r="B2819" i="8"/>
  <c r="B2820" i="8"/>
  <c r="B2821" i="8"/>
  <c r="B2822" i="8"/>
  <c r="B2823" i="8"/>
  <c r="B2824" i="8"/>
  <c r="B2825" i="8"/>
  <c r="B2826" i="8"/>
  <c r="B2827" i="8"/>
  <c r="B2828" i="8"/>
  <c r="B2829" i="8"/>
  <c r="B2830" i="8"/>
  <c r="B2831" i="8"/>
  <c r="B2832" i="8"/>
  <c r="B2833" i="8"/>
  <c r="B2834" i="8"/>
  <c r="B2835" i="8"/>
  <c r="B2836" i="8"/>
  <c r="B2837" i="8"/>
  <c r="B2838" i="8"/>
  <c r="B2839" i="8"/>
  <c r="B2840" i="8"/>
  <c r="B2841" i="8"/>
  <c r="B2842" i="8"/>
  <c r="B2843" i="8"/>
  <c r="B2844" i="8"/>
  <c r="B2845" i="8"/>
  <c r="B2846" i="8"/>
  <c r="B2847" i="8"/>
  <c r="B2848" i="8"/>
  <c r="B2849" i="8"/>
  <c r="B2850" i="8"/>
  <c r="B2851" i="8"/>
  <c r="B2852" i="8"/>
  <c r="B2853" i="8"/>
  <c r="B2854" i="8"/>
  <c r="B2855" i="8"/>
  <c r="B2856" i="8"/>
  <c r="B2857" i="8"/>
  <c r="B2858" i="8"/>
  <c r="B2859" i="8"/>
  <c r="B2860" i="8"/>
  <c r="B2861" i="8"/>
  <c r="B2862" i="8"/>
  <c r="B2863" i="8"/>
  <c r="B2864" i="8"/>
  <c r="B2865" i="8"/>
  <c r="B2866" i="8"/>
  <c r="B2867" i="8"/>
  <c r="B2868" i="8"/>
  <c r="B2869" i="8"/>
  <c r="B2870" i="8"/>
  <c r="B2871" i="8"/>
  <c r="B2872" i="8"/>
  <c r="B2873" i="8"/>
  <c r="B2874" i="8"/>
  <c r="B2875" i="8"/>
  <c r="B2876" i="8"/>
  <c r="B2877" i="8"/>
  <c r="B2878" i="8"/>
  <c r="B2879" i="8"/>
  <c r="B2880" i="8"/>
  <c r="B2881" i="8"/>
  <c r="B2882" i="8"/>
  <c r="B2883" i="8"/>
  <c r="B2884" i="8"/>
  <c r="B2885" i="8"/>
  <c r="B2886" i="8"/>
  <c r="B2887" i="8"/>
  <c r="B2888" i="8"/>
  <c r="B2889" i="8"/>
  <c r="B2890" i="8"/>
  <c r="B2891" i="8"/>
  <c r="B2892" i="8"/>
  <c r="B2893" i="8"/>
  <c r="B2894" i="8"/>
  <c r="B2895" i="8"/>
  <c r="B2896" i="8"/>
  <c r="B2897" i="8"/>
  <c r="B2898" i="8"/>
  <c r="B2899" i="8"/>
  <c r="B2900" i="8"/>
  <c r="B2901" i="8"/>
  <c r="B2902" i="8"/>
  <c r="B2903" i="8"/>
  <c r="B2904" i="8"/>
  <c r="B2905" i="8"/>
  <c r="B2906" i="8"/>
  <c r="B2907" i="8"/>
  <c r="B2908" i="8"/>
  <c r="B2909" i="8"/>
  <c r="B2910" i="8"/>
  <c r="B2911" i="8"/>
  <c r="B2912" i="8"/>
  <c r="B2913" i="8"/>
  <c r="B2914" i="8"/>
  <c r="B2915" i="8"/>
  <c r="B2916" i="8"/>
  <c r="B2917" i="8"/>
  <c r="B2918" i="8"/>
  <c r="B2919" i="8"/>
  <c r="B2920" i="8"/>
  <c r="B2921" i="8"/>
  <c r="B2922" i="8"/>
  <c r="B2923" i="8"/>
  <c r="B2924" i="8"/>
  <c r="B2925" i="8"/>
  <c r="B2926" i="8"/>
  <c r="B2927" i="8"/>
  <c r="B2928" i="8"/>
  <c r="B2929" i="8"/>
  <c r="B2930" i="8"/>
  <c r="B2931" i="8"/>
  <c r="B2932" i="8"/>
  <c r="B2933" i="8"/>
  <c r="B2934" i="8"/>
  <c r="B2935" i="8"/>
  <c r="B2936" i="8"/>
  <c r="B2937" i="8"/>
  <c r="B2938" i="8"/>
  <c r="B2939" i="8"/>
  <c r="B2940" i="8"/>
  <c r="B2941" i="8"/>
  <c r="B2942" i="8"/>
  <c r="B2943" i="8"/>
  <c r="B2944" i="8"/>
  <c r="B2945" i="8"/>
  <c r="B2946" i="8"/>
  <c r="B2947" i="8"/>
  <c r="B2948" i="8"/>
  <c r="B2949" i="8"/>
  <c r="B2950" i="8"/>
  <c r="B2951" i="8"/>
  <c r="B2952" i="8"/>
  <c r="B2953" i="8"/>
  <c r="B2954" i="8"/>
  <c r="B2955" i="8"/>
  <c r="B2956" i="8"/>
  <c r="B2957" i="8"/>
  <c r="B2958" i="8"/>
  <c r="B2959" i="8"/>
  <c r="B2960" i="8"/>
  <c r="B2961" i="8"/>
  <c r="B2962" i="8"/>
  <c r="B2963" i="8"/>
  <c r="B2964" i="8"/>
  <c r="B2965" i="8"/>
  <c r="B2966" i="8"/>
  <c r="B2967" i="8"/>
  <c r="B2968" i="8"/>
  <c r="B2969" i="8"/>
  <c r="B2970" i="8"/>
  <c r="B2971" i="8"/>
  <c r="B2972" i="8"/>
  <c r="B2973" i="8"/>
  <c r="B2974" i="8"/>
  <c r="B2975" i="8"/>
  <c r="B2976" i="8"/>
  <c r="B2977" i="8"/>
  <c r="B2978" i="8"/>
  <c r="B2979" i="8"/>
  <c r="B2980" i="8"/>
  <c r="B2981" i="8"/>
  <c r="B2982" i="8"/>
  <c r="B2983" i="8"/>
  <c r="B2984" i="8"/>
  <c r="B2985" i="8"/>
  <c r="B2986" i="8"/>
  <c r="B2987" i="8"/>
  <c r="B2988" i="8"/>
  <c r="B2989" i="8"/>
  <c r="B2990" i="8"/>
  <c r="B2991" i="8"/>
  <c r="B2992" i="8"/>
  <c r="B2993" i="8"/>
  <c r="B2994" i="8"/>
  <c r="B2995" i="8"/>
  <c r="B2996" i="8"/>
  <c r="B2997" i="8"/>
  <c r="B2998" i="8"/>
  <c r="B2999" i="8"/>
  <c r="B3000" i="8"/>
  <c r="B3001" i="8"/>
  <c r="B3002" i="8"/>
  <c r="B3003" i="8"/>
  <c r="B3004" i="8"/>
  <c r="B3005" i="8"/>
  <c r="B3006" i="8"/>
  <c r="B3007" i="8"/>
  <c r="B3008" i="8"/>
  <c r="B3009" i="8"/>
  <c r="B3010" i="8"/>
  <c r="B3011" i="8"/>
  <c r="B3012" i="8"/>
  <c r="B3013" i="8"/>
  <c r="B3014" i="8"/>
  <c r="B3015" i="8"/>
  <c r="B3016" i="8"/>
  <c r="B3017" i="8"/>
  <c r="B3018" i="8"/>
  <c r="B3019" i="8"/>
  <c r="B3020" i="8"/>
  <c r="B3021" i="8"/>
  <c r="B3022" i="8"/>
  <c r="B3023" i="8"/>
  <c r="B3024" i="8"/>
  <c r="B3025" i="8"/>
  <c r="B3026" i="8"/>
  <c r="B3027" i="8"/>
  <c r="B3028" i="8"/>
  <c r="B3029" i="8"/>
  <c r="B3030" i="8"/>
  <c r="B3031" i="8"/>
  <c r="B3032" i="8"/>
  <c r="B3033" i="8"/>
  <c r="B3034" i="8"/>
  <c r="B3035" i="8"/>
  <c r="B3036" i="8"/>
  <c r="B3037" i="8"/>
  <c r="B3038" i="8"/>
  <c r="B3039" i="8"/>
  <c r="B3040" i="8"/>
  <c r="B3041" i="8"/>
  <c r="B3042" i="8"/>
  <c r="B3043" i="8"/>
  <c r="B3044" i="8"/>
  <c r="B3045" i="8"/>
  <c r="B3046" i="8"/>
  <c r="B3047" i="8"/>
  <c r="B3048" i="8"/>
  <c r="B3049" i="8"/>
  <c r="B3050" i="8"/>
  <c r="B3051" i="8"/>
  <c r="B3052" i="8"/>
  <c r="B3053" i="8"/>
  <c r="B3054" i="8"/>
  <c r="B3055" i="8"/>
  <c r="B3056" i="8"/>
  <c r="B3057" i="8"/>
  <c r="B3058" i="8"/>
  <c r="B3059" i="8"/>
  <c r="B3060" i="8"/>
  <c r="B3061" i="8"/>
  <c r="B3062" i="8"/>
  <c r="B3063" i="8"/>
  <c r="B3064" i="8"/>
  <c r="B3065" i="8"/>
  <c r="B3066" i="8"/>
  <c r="B3067" i="8"/>
  <c r="B3068" i="8"/>
  <c r="B3069" i="8"/>
  <c r="B3070" i="8"/>
  <c r="B3071" i="8"/>
  <c r="B3072" i="8"/>
  <c r="B3073" i="8"/>
  <c r="B3074" i="8"/>
  <c r="B3075" i="8"/>
  <c r="B3076" i="8"/>
  <c r="B3077" i="8"/>
  <c r="B3078" i="8"/>
  <c r="B3079" i="8"/>
  <c r="B3080" i="8"/>
  <c r="B3081" i="8"/>
  <c r="B3082" i="8"/>
  <c r="B3083" i="8"/>
  <c r="B3084" i="8"/>
  <c r="B3085" i="8"/>
  <c r="B3086" i="8"/>
  <c r="B3087" i="8"/>
  <c r="B3088" i="8"/>
  <c r="B3089" i="8"/>
  <c r="B3090" i="8"/>
  <c r="B3091" i="8"/>
  <c r="B3092" i="8"/>
  <c r="B3093" i="8"/>
  <c r="B3094" i="8"/>
  <c r="B3095" i="8"/>
  <c r="B3096" i="8"/>
  <c r="B3097" i="8"/>
  <c r="B3098" i="8"/>
  <c r="B3099" i="8"/>
  <c r="B3100" i="8"/>
  <c r="B3101" i="8"/>
  <c r="B3102" i="8"/>
  <c r="B3103" i="8"/>
  <c r="B3104" i="8"/>
  <c r="B3105" i="8"/>
  <c r="B3106" i="8"/>
  <c r="B3107" i="8"/>
  <c r="B3108" i="8"/>
  <c r="B3109" i="8"/>
  <c r="B3110" i="8"/>
  <c r="B3111" i="8"/>
  <c r="B3112" i="8"/>
  <c r="B3113" i="8"/>
  <c r="B3114" i="8"/>
  <c r="B3115" i="8"/>
  <c r="B3116" i="8"/>
  <c r="B3117" i="8"/>
  <c r="B3118" i="8"/>
  <c r="B3119" i="8"/>
  <c r="B3120" i="8"/>
  <c r="B3121" i="8"/>
  <c r="B3122" i="8"/>
  <c r="B3123" i="8"/>
  <c r="B3124" i="8"/>
  <c r="B3125" i="8"/>
  <c r="B3126" i="8"/>
  <c r="B3127" i="8"/>
  <c r="B3128" i="8"/>
  <c r="B3129" i="8"/>
  <c r="B3130" i="8"/>
  <c r="B3131" i="8"/>
  <c r="B3132" i="8"/>
  <c r="B3133" i="8"/>
  <c r="B3134" i="8"/>
  <c r="B3135" i="8"/>
  <c r="B3136" i="8"/>
  <c r="B3137" i="8"/>
  <c r="B3138" i="8"/>
  <c r="B3139" i="8"/>
  <c r="B3140" i="8"/>
  <c r="B3141" i="8"/>
  <c r="B3142" i="8"/>
  <c r="B3143" i="8"/>
  <c r="B3144" i="8"/>
  <c r="B3145" i="8"/>
  <c r="B3146" i="8"/>
  <c r="B3147" i="8"/>
  <c r="B3148" i="8"/>
  <c r="B3149" i="8"/>
  <c r="B3150" i="8"/>
  <c r="B3151" i="8"/>
  <c r="B3152" i="8"/>
  <c r="B3153" i="8"/>
  <c r="B3154" i="8"/>
  <c r="B3155" i="8"/>
  <c r="B3156" i="8"/>
  <c r="B3157" i="8"/>
  <c r="B3158" i="8"/>
  <c r="B3159" i="8"/>
  <c r="B3160" i="8"/>
  <c r="B3161" i="8"/>
  <c r="B3162" i="8"/>
  <c r="B3163" i="8"/>
  <c r="B3164" i="8"/>
  <c r="B3165" i="8"/>
  <c r="B3166" i="8"/>
  <c r="B3167" i="8"/>
  <c r="B3168" i="8"/>
  <c r="B3169" i="8"/>
  <c r="B3170" i="8"/>
  <c r="B3171" i="8"/>
  <c r="B3172" i="8"/>
  <c r="B3173" i="8"/>
  <c r="B3174" i="8"/>
  <c r="B3175" i="8"/>
  <c r="B3176" i="8"/>
  <c r="B3177" i="8"/>
  <c r="B3178" i="8"/>
  <c r="B3179" i="8"/>
  <c r="B3180" i="8"/>
  <c r="B3181" i="8"/>
  <c r="B3182" i="8"/>
  <c r="B3183" i="8"/>
  <c r="B3184" i="8"/>
  <c r="B3185" i="8"/>
  <c r="B3186" i="8"/>
  <c r="B3187" i="8"/>
  <c r="B3188" i="8"/>
  <c r="B3189" i="8"/>
  <c r="B3190" i="8"/>
  <c r="B3191" i="8"/>
  <c r="B3192" i="8"/>
  <c r="B3193" i="8"/>
  <c r="B3194" i="8"/>
  <c r="B3195" i="8"/>
  <c r="B3196" i="8"/>
  <c r="B3197" i="8"/>
  <c r="B3198" i="8"/>
  <c r="B3199" i="8"/>
  <c r="B3200" i="8"/>
  <c r="B3201" i="8"/>
  <c r="B3202" i="8"/>
  <c r="B3203" i="8"/>
  <c r="B3204" i="8"/>
  <c r="B3205" i="8"/>
  <c r="B3206" i="8"/>
  <c r="B3207" i="8"/>
  <c r="B3208" i="8"/>
  <c r="B3209" i="8"/>
  <c r="B3210" i="8"/>
  <c r="B3211" i="8"/>
  <c r="B3212" i="8"/>
  <c r="B3213" i="8"/>
  <c r="B3214" i="8"/>
  <c r="B3215" i="8"/>
  <c r="B3216" i="8"/>
  <c r="B3217" i="8"/>
  <c r="B3218" i="8"/>
  <c r="B3219" i="8"/>
  <c r="B3220" i="8"/>
  <c r="B3221" i="8"/>
  <c r="B3222" i="8"/>
  <c r="B3223" i="8"/>
  <c r="B3224" i="8"/>
  <c r="B3225" i="8"/>
  <c r="B3226" i="8"/>
  <c r="B3227" i="8"/>
  <c r="B3228" i="8"/>
  <c r="B3229" i="8"/>
  <c r="B3230" i="8"/>
  <c r="B3231" i="8"/>
  <c r="B3232" i="8"/>
  <c r="B3233" i="8"/>
  <c r="B3234" i="8"/>
  <c r="B3235" i="8"/>
  <c r="B3236" i="8"/>
  <c r="B3237" i="8"/>
  <c r="B3238" i="8"/>
  <c r="B3239" i="8"/>
  <c r="B3240" i="8"/>
  <c r="B3241" i="8"/>
  <c r="B3242" i="8"/>
  <c r="B3243" i="8"/>
  <c r="B3244" i="8"/>
  <c r="B3245" i="8"/>
  <c r="B3246" i="8"/>
  <c r="B3247" i="8"/>
  <c r="B3248" i="8"/>
  <c r="B3249" i="8"/>
  <c r="B3250" i="8"/>
  <c r="B3251" i="8"/>
  <c r="B3252" i="8"/>
  <c r="B3253" i="8"/>
  <c r="B3254" i="8"/>
  <c r="B3255" i="8"/>
  <c r="B3256" i="8"/>
  <c r="B3257" i="8"/>
  <c r="B3258" i="8"/>
  <c r="B3259" i="8"/>
  <c r="B3260" i="8"/>
  <c r="B3261" i="8"/>
  <c r="B3262" i="8"/>
  <c r="B3263" i="8"/>
  <c r="B3264" i="8"/>
  <c r="B3265" i="8"/>
  <c r="B3266" i="8"/>
  <c r="B3267" i="8"/>
  <c r="B3268" i="8"/>
  <c r="B3269" i="8"/>
  <c r="B3270" i="8"/>
  <c r="B3271" i="8"/>
  <c r="B3272" i="8"/>
  <c r="B3273" i="8"/>
  <c r="B3274" i="8"/>
  <c r="B3275" i="8"/>
  <c r="B3276" i="8"/>
  <c r="B3277" i="8"/>
  <c r="B3278" i="8"/>
  <c r="B3279" i="8"/>
  <c r="B3280" i="8"/>
  <c r="B3281" i="8"/>
  <c r="B3282" i="8"/>
  <c r="B3283" i="8"/>
  <c r="B3284" i="8"/>
  <c r="B3285" i="8"/>
  <c r="B3286" i="8"/>
  <c r="B3287" i="8"/>
  <c r="B3288" i="8"/>
  <c r="B3289" i="8"/>
  <c r="B3290" i="8"/>
  <c r="B3291" i="8"/>
  <c r="B3292" i="8"/>
  <c r="B3293" i="8"/>
  <c r="B3294" i="8"/>
  <c r="B3295" i="8"/>
  <c r="B3296" i="8"/>
  <c r="B3297" i="8"/>
  <c r="B3298" i="8"/>
  <c r="B3299" i="8"/>
  <c r="B3300" i="8"/>
  <c r="B3301" i="8"/>
  <c r="B3302" i="8"/>
  <c r="B3303" i="8"/>
  <c r="B3304" i="8"/>
  <c r="B3305" i="8"/>
  <c r="B3306" i="8"/>
  <c r="B3307" i="8"/>
  <c r="B3308" i="8"/>
  <c r="B3309" i="8"/>
  <c r="B3310" i="8"/>
  <c r="B3311" i="8"/>
  <c r="B3312" i="8"/>
  <c r="B3313" i="8"/>
  <c r="B3314" i="8"/>
  <c r="B3315" i="8"/>
  <c r="B3316" i="8"/>
  <c r="B3317" i="8"/>
  <c r="B3318" i="8"/>
  <c r="B3319" i="8"/>
  <c r="B3320" i="8"/>
  <c r="B3321" i="8"/>
  <c r="B3322" i="8"/>
  <c r="B3323" i="8"/>
  <c r="B3324" i="8"/>
  <c r="B3325" i="8"/>
  <c r="B3326" i="8"/>
  <c r="B3327" i="8"/>
  <c r="B3328" i="8"/>
  <c r="B3329" i="8"/>
  <c r="B3330" i="8"/>
  <c r="B3331" i="8"/>
  <c r="B3332" i="8"/>
  <c r="B3333" i="8"/>
  <c r="B3334" i="8"/>
  <c r="B3335" i="8"/>
  <c r="B3336" i="8"/>
  <c r="B3337" i="8"/>
  <c r="B3338" i="8"/>
  <c r="B3339" i="8"/>
  <c r="B3340" i="8"/>
  <c r="B3341" i="8"/>
  <c r="B3342" i="8"/>
  <c r="B3343" i="8"/>
  <c r="B3344" i="8"/>
  <c r="B3345" i="8"/>
  <c r="B3346" i="8"/>
  <c r="B3347" i="8"/>
  <c r="B3348" i="8"/>
  <c r="B3349" i="8"/>
  <c r="B3350" i="8"/>
  <c r="B3351" i="8"/>
  <c r="B3352" i="8"/>
  <c r="B3353" i="8"/>
  <c r="B3354" i="8"/>
  <c r="B3355" i="8"/>
  <c r="B3356" i="8"/>
  <c r="B3357" i="8"/>
  <c r="B3358" i="8"/>
  <c r="B3359" i="8"/>
  <c r="B3360" i="8"/>
  <c r="B3361" i="8"/>
  <c r="B3362" i="8"/>
  <c r="B3363" i="8"/>
  <c r="B3364" i="8"/>
  <c r="B3365" i="8"/>
  <c r="B3366" i="8"/>
  <c r="B3367" i="8"/>
  <c r="B3368" i="8"/>
  <c r="B3369" i="8"/>
  <c r="B3370" i="8"/>
  <c r="B3371" i="8"/>
  <c r="B3372" i="8"/>
  <c r="B3373" i="8"/>
  <c r="B3374" i="8"/>
  <c r="B3375" i="8"/>
  <c r="B3376" i="8"/>
  <c r="B3377" i="8"/>
  <c r="B3378" i="8"/>
  <c r="B3379" i="8"/>
  <c r="B3380" i="8"/>
  <c r="B3381" i="8"/>
  <c r="B3382" i="8"/>
  <c r="B3383" i="8"/>
  <c r="B3384" i="8"/>
  <c r="B3385" i="8"/>
  <c r="B3386" i="8"/>
  <c r="B3387" i="8"/>
  <c r="B3388" i="8"/>
  <c r="B3389" i="8"/>
  <c r="B3390" i="8"/>
  <c r="B3391" i="8"/>
  <c r="B3392" i="8"/>
  <c r="B3393" i="8"/>
  <c r="B3394" i="8"/>
  <c r="B3395" i="8"/>
  <c r="B3396" i="8"/>
  <c r="B3397" i="8"/>
  <c r="B3398" i="8"/>
  <c r="B3399" i="8"/>
  <c r="B3400" i="8"/>
  <c r="B3401" i="8"/>
  <c r="B3402" i="8"/>
  <c r="B3403" i="8"/>
  <c r="B3404" i="8"/>
  <c r="B3405" i="8"/>
  <c r="B3406" i="8"/>
  <c r="B3407" i="8"/>
  <c r="B3408" i="8"/>
  <c r="B3409" i="8"/>
  <c r="B3410" i="8"/>
  <c r="B3411" i="8"/>
  <c r="B3412" i="8"/>
  <c r="B3413" i="8"/>
  <c r="B3414" i="8"/>
  <c r="B3415" i="8"/>
  <c r="B3416" i="8"/>
  <c r="B3417" i="8"/>
  <c r="B3418" i="8"/>
  <c r="B3419" i="8"/>
  <c r="B3420" i="8"/>
  <c r="B3421" i="8"/>
  <c r="B3422" i="8"/>
  <c r="B3423" i="8"/>
  <c r="B3424" i="8"/>
  <c r="B3425" i="8"/>
  <c r="B3426" i="8"/>
  <c r="B3427" i="8"/>
  <c r="B3428" i="8"/>
  <c r="B3429" i="8"/>
  <c r="B3430" i="8"/>
  <c r="B3431" i="8"/>
  <c r="B3432" i="8"/>
  <c r="B3433" i="8"/>
  <c r="B3434" i="8"/>
  <c r="B3435" i="8"/>
  <c r="B3436" i="8"/>
  <c r="B3437" i="8"/>
  <c r="B3438" i="8"/>
  <c r="B3439" i="8"/>
  <c r="B3440" i="8"/>
  <c r="B3441" i="8"/>
  <c r="B3442" i="8"/>
  <c r="B3443" i="8"/>
  <c r="B3444" i="8"/>
  <c r="B3445" i="8"/>
  <c r="B3446" i="8"/>
  <c r="B3447" i="8"/>
  <c r="B3448" i="8"/>
  <c r="B3449" i="8"/>
  <c r="B3450" i="8"/>
  <c r="B3451" i="8"/>
  <c r="B3452" i="8"/>
  <c r="B3453" i="8"/>
  <c r="B3454" i="8"/>
  <c r="B3455" i="8"/>
  <c r="B3456" i="8"/>
  <c r="B3457" i="8"/>
  <c r="B3458" i="8"/>
  <c r="B3459" i="8"/>
  <c r="B3460" i="8"/>
  <c r="B3461" i="8"/>
  <c r="B3462" i="8"/>
  <c r="B3463" i="8"/>
  <c r="B3464" i="8"/>
  <c r="B3465" i="8"/>
  <c r="B3466" i="8"/>
  <c r="B3467" i="8"/>
  <c r="B3468" i="8"/>
  <c r="B3469" i="8"/>
  <c r="B3470" i="8"/>
  <c r="B3471" i="8"/>
  <c r="B3472" i="8"/>
  <c r="B3473" i="8"/>
  <c r="B3474" i="8"/>
  <c r="B3475" i="8"/>
  <c r="B3476" i="8"/>
  <c r="B3477" i="8"/>
  <c r="B3478" i="8"/>
  <c r="B3479" i="8"/>
  <c r="B3480" i="8"/>
  <c r="B3481" i="8"/>
  <c r="B3482" i="8"/>
  <c r="B3483" i="8"/>
  <c r="B3484" i="8"/>
  <c r="B3485" i="8"/>
  <c r="B3486" i="8"/>
  <c r="B3487" i="8"/>
  <c r="B3488" i="8"/>
  <c r="B3489" i="8"/>
  <c r="B3490" i="8"/>
  <c r="B3491" i="8"/>
  <c r="B3492" i="8"/>
  <c r="B3493" i="8"/>
  <c r="B3494" i="8"/>
  <c r="B3495" i="8"/>
  <c r="B3496" i="8"/>
  <c r="B3497" i="8"/>
  <c r="B3498" i="8"/>
  <c r="B3499" i="8"/>
  <c r="B3500" i="8"/>
  <c r="B3501" i="8"/>
  <c r="B3502" i="8"/>
  <c r="B3503" i="8"/>
  <c r="B3504" i="8"/>
  <c r="B3505" i="8"/>
  <c r="B3506" i="8"/>
  <c r="B3507" i="8"/>
  <c r="B3508" i="8"/>
  <c r="B3509" i="8"/>
  <c r="B3510" i="8"/>
  <c r="B3511" i="8"/>
  <c r="B3512" i="8"/>
  <c r="B3513" i="8"/>
  <c r="B3514" i="8"/>
  <c r="B3515" i="8"/>
  <c r="B3516" i="8"/>
  <c r="B3517" i="8"/>
  <c r="B3518" i="8"/>
  <c r="B3519" i="8"/>
  <c r="B3520" i="8"/>
  <c r="B3521" i="8"/>
  <c r="B3522" i="8"/>
  <c r="B3523" i="8"/>
  <c r="B3524" i="8"/>
  <c r="B3525" i="8"/>
  <c r="B3526" i="8"/>
  <c r="B3527" i="8"/>
  <c r="B3528" i="8"/>
  <c r="B3529" i="8"/>
  <c r="B3530" i="8"/>
  <c r="B3531" i="8"/>
  <c r="B3532" i="8"/>
  <c r="B3533" i="8"/>
  <c r="B3534" i="8"/>
  <c r="B3535" i="8"/>
  <c r="B3536" i="8"/>
  <c r="B3537" i="8"/>
  <c r="B3538" i="8"/>
  <c r="B3539" i="8"/>
  <c r="B3540" i="8"/>
  <c r="B3541" i="8"/>
  <c r="B3542" i="8"/>
  <c r="B3543" i="8"/>
  <c r="B3544" i="8"/>
  <c r="B3545" i="8"/>
  <c r="B3546" i="8"/>
  <c r="B3547" i="8"/>
  <c r="B3548" i="8"/>
  <c r="B3549" i="8"/>
  <c r="B3550" i="8"/>
  <c r="B3551" i="8"/>
  <c r="B3552" i="8"/>
  <c r="B3553" i="8"/>
  <c r="B3554" i="8"/>
  <c r="B3555" i="8"/>
  <c r="B3556" i="8"/>
  <c r="B3557" i="8"/>
  <c r="B3558" i="8"/>
  <c r="B3559" i="8"/>
  <c r="B3560" i="8"/>
  <c r="B3561" i="8"/>
  <c r="B3562" i="8"/>
  <c r="B3563" i="8"/>
  <c r="B3564" i="8"/>
  <c r="B3565" i="8"/>
  <c r="B3566" i="8"/>
  <c r="B3567" i="8"/>
  <c r="B3568" i="8"/>
  <c r="B3569" i="8"/>
  <c r="B3570" i="8"/>
  <c r="B3571" i="8"/>
  <c r="B3572" i="8"/>
  <c r="B3573" i="8"/>
  <c r="B3574" i="8"/>
  <c r="B3575" i="8"/>
  <c r="B3576" i="8"/>
  <c r="B3577" i="8"/>
  <c r="B3578" i="8"/>
  <c r="B3579" i="8"/>
  <c r="B3580" i="8"/>
  <c r="B3581" i="8"/>
  <c r="B3582" i="8"/>
  <c r="B3583" i="8"/>
  <c r="B3584" i="8"/>
  <c r="B3585" i="8"/>
  <c r="B3586" i="8"/>
  <c r="B3587" i="8"/>
  <c r="B3588" i="8"/>
  <c r="B3589" i="8"/>
  <c r="B3590" i="8"/>
  <c r="B3591" i="8"/>
  <c r="B3592" i="8"/>
  <c r="B3593" i="8"/>
  <c r="B3594" i="8"/>
  <c r="B3595" i="8"/>
  <c r="B3596" i="8"/>
  <c r="B3597" i="8"/>
  <c r="B3598" i="8"/>
  <c r="B3599" i="8"/>
  <c r="B3600" i="8"/>
  <c r="B3601" i="8"/>
  <c r="B3602" i="8"/>
  <c r="B3603" i="8"/>
  <c r="B3604" i="8"/>
  <c r="B3605" i="8"/>
  <c r="B3606" i="8"/>
  <c r="B3607" i="8"/>
  <c r="B3608" i="8"/>
  <c r="B3609" i="8"/>
  <c r="B3610" i="8"/>
  <c r="B3611" i="8"/>
  <c r="B3612" i="8"/>
  <c r="B3613" i="8"/>
  <c r="B3614" i="8"/>
  <c r="B3615" i="8"/>
  <c r="B3616" i="8"/>
  <c r="B3617" i="8"/>
  <c r="B3618" i="8"/>
  <c r="B3619" i="8"/>
  <c r="B3620" i="8"/>
  <c r="B3621" i="8"/>
  <c r="B3622" i="8"/>
  <c r="B3623" i="8"/>
  <c r="B3624" i="8"/>
  <c r="B3625" i="8"/>
  <c r="B3626" i="8"/>
  <c r="B3627" i="8"/>
  <c r="B3628" i="8"/>
  <c r="B3629" i="8"/>
  <c r="B3630" i="8"/>
  <c r="B3631" i="8"/>
  <c r="B3632" i="8"/>
  <c r="B3633" i="8"/>
  <c r="B3634" i="8"/>
  <c r="B3635" i="8"/>
  <c r="B3636" i="8"/>
  <c r="B3637" i="8"/>
  <c r="B3638" i="8"/>
  <c r="B3639" i="8"/>
  <c r="B3640" i="8"/>
  <c r="B3641" i="8"/>
  <c r="B3642" i="8"/>
  <c r="B3643" i="8"/>
  <c r="B3644" i="8"/>
  <c r="B3645" i="8"/>
  <c r="B3646" i="8"/>
  <c r="B3647" i="8"/>
  <c r="B3648" i="8"/>
  <c r="B3649" i="8"/>
  <c r="B3650" i="8"/>
  <c r="B3651" i="8"/>
  <c r="B3652" i="8"/>
  <c r="B3653" i="8"/>
  <c r="B3654" i="8"/>
  <c r="B3655" i="8"/>
  <c r="B3656" i="8"/>
  <c r="B3657" i="8"/>
  <c r="B3658" i="8"/>
  <c r="B3659" i="8"/>
  <c r="B3660" i="8"/>
  <c r="B3661" i="8"/>
  <c r="B3662" i="8"/>
  <c r="B3663" i="8"/>
  <c r="B3664" i="8"/>
  <c r="B3665" i="8"/>
  <c r="B3666" i="8"/>
  <c r="B3667" i="8"/>
  <c r="B3668" i="8"/>
  <c r="B3669" i="8"/>
  <c r="B3670" i="8"/>
  <c r="B3671" i="8"/>
  <c r="B3672" i="8"/>
  <c r="B3673" i="8"/>
  <c r="B3674" i="8"/>
  <c r="B3675" i="8"/>
  <c r="B3676" i="8"/>
  <c r="B3677" i="8"/>
  <c r="B3678" i="8"/>
  <c r="B3679" i="8"/>
  <c r="B3680" i="8"/>
  <c r="B3681" i="8"/>
  <c r="B3682" i="8"/>
  <c r="B3683" i="8"/>
  <c r="B3684" i="8"/>
  <c r="B3685" i="8"/>
  <c r="B3686" i="8"/>
  <c r="B3687" i="8"/>
  <c r="B3688" i="8"/>
  <c r="B3689" i="8"/>
  <c r="B3690" i="8"/>
  <c r="B3691" i="8"/>
  <c r="B3692" i="8"/>
  <c r="B3693" i="8"/>
  <c r="B3694" i="8"/>
  <c r="B3695" i="8"/>
  <c r="B3696" i="8"/>
  <c r="B3697" i="8"/>
  <c r="B3698" i="8"/>
  <c r="B3699" i="8"/>
  <c r="B3700" i="8"/>
  <c r="B3701" i="8"/>
  <c r="B3702" i="8"/>
  <c r="B3703" i="8"/>
  <c r="B3704" i="8"/>
  <c r="B3705" i="8"/>
  <c r="B3706" i="8"/>
  <c r="B3707" i="8"/>
  <c r="B3708" i="8"/>
  <c r="B3709" i="8"/>
  <c r="B3710" i="8"/>
  <c r="B3711" i="8"/>
  <c r="B3712" i="8"/>
  <c r="B3713" i="8"/>
  <c r="B3714" i="8"/>
  <c r="B3715" i="8"/>
  <c r="B3716" i="8"/>
  <c r="B3717" i="8"/>
  <c r="B3718" i="8"/>
  <c r="B3719" i="8"/>
  <c r="B3720" i="8"/>
  <c r="B3721" i="8"/>
  <c r="B3722" i="8"/>
  <c r="B3723" i="8"/>
  <c r="B3724" i="8"/>
  <c r="B3725" i="8"/>
  <c r="B3726" i="8"/>
  <c r="B3727" i="8"/>
  <c r="B3728" i="8"/>
  <c r="B3729" i="8"/>
  <c r="B3730" i="8"/>
  <c r="B3731" i="8"/>
  <c r="B3732" i="8"/>
  <c r="B3733" i="8"/>
  <c r="B3734" i="8"/>
  <c r="B3735" i="8"/>
  <c r="B3736" i="8"/>
  <c r="B3737" i="8"/>
  <c r="B3738" i="8"/>
  <c r="B3739" i="8"/>
  <c r="B3740" i="8"/>
  <c r="B3741" i="8"/>
  <c r="B3742" i="8"/>
  <c r="B3743" i="8"/>
  <c r="B3744" i="8"/>
  <c r="B3745" i="8"/>
  <c r="B3746" i="8"/>
  <c r="B3747" i="8"/>
  <c r="B3748" i="8"/>
  <c r="B3749" i="8"/>
  <c r="B3750" i="8"/>
  <c r="B3751" i="8"/>
  <c r="B3752" i="8"/>
  <c r="B3753" i="8"/>
  <c r="B3754" i="8"/>
  <c r="B3755" i="8"/>
  <c r="B3756" i="8"/>
  <c r="B3757" i="8"/>
  <c r="B3758" i="8"/>
  <c r="B3759" i="8"/>
  <c r="B3760" i="8"/>
  <c r="B3761" i="8"/>
  <c r="B3762" i="8"/>
  <c r="B3763" i="8"/>
  <c r="B3764" i="8"/>
  <c r="B3765" i="8"/>
  <c r="B3766" i="8"/>
  <c r="B3767" i="8"/>
  <c r="B3768" i="8"/>
  <c r="B3769" i="8"/>
  <c r="B3770" i="8"/>
  <c r="B3771" i="8"/>
  <c r="B3772" i="8"/>
  <c r="B3773" i="8"/>
  <c r="B3774" i="8"/>
  <c r="B3775" i="8"/>
  <c r="B3776" i="8"/>
  <c r="B3777" i="8"/>
  <c r="B3778" i="8"/>
  <c r="B3779" i="8"/>
  <c r="B3780" i="8"/>
  <c r="B3781" i="8"/>
  <c r="B3782" i="8"/>
  <c r="B3783" i="8"/>
  <c r="B3784" i="8"/>
  <c r="B3785" i="8"/>
  <c r="B3786" i="8"/>
  <c r="B3787" i="8"/>
  <c r="B3788" i="8"/>
  <c r="B3789" i="8"/>
  <c r="B3790" i="8"/>
  <c r="B3791" i="8"/>
  <c r="B3792" i="8"/>
  <c r="B3793" i="8"/>
  <c r="B3794" i="8"/>
  <c r="B3795" i="8"/>
  <c r="B3796" i="8"/>
  <c r="B3797" i="8"/>
  <c r="B3798" i="8"/>
  <c r="B3799" i="8"/>
  <c r="B3800" i="8"/>
  <c r="B3801" i="8"/>
  <c r="B3802" i="8"/>
  <c r="B3803" i="8"/>
  <c r="B3804" i="8"/>
  <c r="B3805" i="8"/>
  <c r="B3806" i="8"/>
  <c r="B3807" i="8"/>
  <c r="B3808" i="8"/>
  <c r="B3809" i="8"/>
  <c r="B3810" i="8"/>
  <c r="B3811" i="8"/>
  <c r="B3812" i="8"/>
  <c r="B3813" i="8"/>
  <c r="B3814" i="8"/>
  <c r="B3815" i="8"/>
  <c r="B3816" i="8"/>
  <c r="B3817" i="8"/>
  <c r="B3818" i="8"/>
  <c r="B3819" i="8"/>
  <c r="B3820" i="8"/>
  <c r="B3821" i="8"/>
  <c r="B3822" i="8"/>
  <c r="B3823" i="8"/>
  <c r="B3824" i="8"/>
  <c r="B3825" i="8"/>
  <c r="B3826" i="8"/>
  <c r="B3827" i="8"/>
  <c r="B3828" i="8"/>
  <c r="B3829" i="8"/>
  <c r="B3830" i="8"/>
  <c r="B3831" i="8"/>
  <c r="B3832" i="8"/>
  <c r="B3833" i="8"/>
  <c r="B3834" i="8"/>
  <c r="B3835" i="8"/>
  <c r="B3836" i="8"/>
  <c r="B3837" i="8"/>
  <c r="B3838" i="8"/>
  <c r="B3839" i="8"/>
  <c r="B3840" i="8"/>
  <c r="B3841" i="8"/>
  <c r="B3842" i="8"/>
  <c r="B3843" i="8"/>
  <c r="B3844" i="8"/>
  <c r="B3845" i="8"/>
  <c r="B3846" i="8"/>
  <c r="B3847" i="8"/>
  <c r="B3848" i="8"/>
  <c r="B3849" i="8"/>
  <c r="B3850" i="8"/>
  <c r="B3851" i="8"/>
  <c r="B3852" i="8"/>
  <c r="B3853" i="8"/>
  <c r="B3854" i="8"/>
  <c r="B3855" i="8"/>
  <c r="B3856" i="8"/>
  <c r="B3857" i="8"/>
  <c r="B3858" i="8"/>
  <c r="B3859" i="8"/>
  <c r="B3860" i="8"/>
  <c r="B3861" i="8"/>
  <c r="B3862" i="8"/>
  <c r="B3863" i="8"/>
  <c r="B3864" i="8"/>
  <c r="B3865" i="8"/>
  <c r="B3866" i="8"/>
  <c r="B3867" i="8"/>
  <c r="B3868" i="8"/>
  <c r="B3869" i="8"/>
  <c r="B3870" i="8"/>
  <c r="B3871" i="8"/>
  <c r="B3872" i="8"/>
  <c r="B3873" i="8"/>
  <c r="B3874" i="8"/>
  <c r="B3875" i="8"/>
  <c r="B3876" i="8"/>
  <c r="B3877" i="8"/>
  <c r="B3878" i="8"/>
  <c r="B3879" i="8"/>
  <c r="B3880" i="8"/>
  <c r="B3881" i="8"/>
  <c r="B3882" i="8"/>
  <c r="B3883" i="8"/>
  <c r="B3884" i="8"/>
  <c r="B3885" i="8"/>
  <c r="B3886" i="8"/>
  <c r="B3887" i="8"/>
  <c r="B3888" i="8"/>
  <c r="B3889" i="8"/>
  <c r="B3890" i="8"/>
  <c r="B3891" i="8"/>
  <c r="B3892" i="8"/>
  <c r="B3893" i="8"/>
  <c r="B3894" i="8"/>
  <c r="B3895" i="8"/>
  <c r="B3896" i="8"/>
  <c r="B3897" i="8"/>
  <c r="B3898" i="8"/>
  <c r="B3899" i="8"/>
  <c r="B3900" i="8"/>
  <c r="B3901" i="8"/>
  <c r="B3902" i="8"/>
  <c r="B3903" i="8"/>
  <c r="B3904" i="8"/>
  <c r="B3905" i="8"/>
  <c r="B3906" i="8"/>
  <c r="B3907" i="8"/>
  <c r="B3908" i="8"/>
  <c r="B3909" i="8"/>
  <c r="B3910" i="8"/>
  <c r="B3911" i="8"/>
  <c r="B3912" i="8"/>
  <c r="B3913" i="8"/>
  <c r="B3914" i="8"/>
  <c r="B3915" i="8"/>
  <c r="B3916" i="8"/>
  <c r="B3917" i="8"/>
  <c r="B3918" i="8"/>
  <c r="B3919" i="8"/>
  <c r="B3920" i="8"/>
  <c r="B3921" i="8"/>
  <c r="B3922" i="8"/>
  <c r="B3923" i="8"/>
  <c r="B3924" i="8"/>
  <c r="B3925" i="8"/>
  <c r="B3926" i="8"/>
  <c r="B3927" i="8"/>
  <c r="B3928" i="8"/>
  <c r="B3929" i="8"/>
  <c r="B3930" i="8"/>
  <c r="B3931" i="8"/>
  <c r="B3932" i="8"/>
  <c r="B3933" i="8"/>
  <c r="B3934" i="8"/>
  <c r="B3935" i="8"/>
  <c r="B3936" i="8"/>
  <c r="B3937" i="8"/>
  <c r="B3938" i="8"/>
  <c r="B3939" i="8"/>
  <c r="B3940" i="8"/>
  <c r="B3941" i="8"/>
  <c r="B3942" i="8"/>
  <c r="B3943" i="8"/>
  <c r="B3944" i="8"/>
  <c r="B3945" i="8"/>
  <c r="B3946" i="8"/>
  <c r="B3947" i="8"/>
  <c r="B3948" i="8"/>
  <c r="B3949" i="8"/>
  <c r="B3950" i="8"/>
  <c r="B3951" i="8"/>
  <c r="B3952" i="8"/>
  <c r="B3953" i="8"/>
  <c r="B3954" i="8"/>
  <c r="B3955" i="8"/>
  <c r="B3956" i="8"/>
  <c r="B3957" i="8"/>
  <c r="B3958" i="8"/>
  <c r="B3959" i="8"/>
  <c r="B3960" i="8"/>
  <c r="B3961" i="8"/>
  <c r="B3962" i="8"/>
  <c r="B3963" i="8"/>
  <c r="B3964" i="8"/>
  <c r="B3965" i="8"/>
  <c r="B3966" i="8"/>
  <c r="B3967" i="8"/>
  <c r="B3968" i="8"/>
  <c r="B3969" i="8"/>
  <c r="B3970" i="8"/>
  <c r="B3971" i="8"/>
  <c r="B3972" i="8"/>
  <c r="B3973" i="8"/>
  <c r="B3974" i="8"/>
  <c r="B3975" i="8"/>
  <c r="B3976" i="8"/>
  <c r="B3977" i="8"/>
  <c r="B3978" i="8"/>
  <c r="B3979" i="8"/>
  <c r="B3980" i="8"/>
  <c r="B3981" i="8"/>
  <c r="B3982" i="8"/>
  <c r="B3983" i="8"/>
  <c r="B3984" i="8"/>
  <c r="B3985" i="8"/>
  <c r="B3986" i="8"/>
  <c r="B3987" i="8"/>
  <c r="B3988" i="8"/>
  <c r="B3989" i="8"/>
  <c r="B3990" i="8"/>
  <c r="B3991" i="8"/>
  <c r="B3992" i="8"/>
  <c r="B3993" i="8"/>
  <c r="B3994" i="8"/>
  <c r="B3995" i="8"/>
  <c r="B3996" i="8"/>
  <c r="B3997" i="8"/>
  <c r="B3998" i="8"/>
  <c r="B3999" i="8"/>
  <c r="B4000" i="8"/>
  <c r="B4001" i="8"/>
  <c r="B4002" i="8"/>
  <c r="B4003" i="8"/>
  <c r="B4004" i="8"/>
  <c r="B4005" i="8"/>
  <c r="B4006" i="8"/>
  <c r="B4007" i="8"/>
  <c r="B4008" i="8"/>
  <c r="B4009" i="8"/>
  <c r="B4010" i="8"/>
  <c r="B4011" i="8"/>
  <c r="B4012" i="8"/>
  <c r="B4013" i="8"/>
  <c r="B4014" i="8"/>
  <c r="B4015" i="8"/>
  <c r="B4016" i="8"/>
  <c r="B4017" i="8"/>
  <c r="B4018" i="8"/>
  <c r="B4019" i="8"/>
  <c r="B4020" i="8"/>
  <c r="B4021" i="8"/>
  <c r="B4022" i="8"/>
  <c r="B4023" i="8"/>
  <c r="B4024" i="8"/>
  <c r="B4025" i="8"/>
  <c r="B4026" i="8"/>
  <c r="B4027" i="8"/>
  <c r="B4028" i="8"/>
  <c r="B4029" i="8"/>
  <c r="B4030" i="8"/>
  <c r="B4031" i="8"/>
  <c r="B4032" i="8"/>
  <c r="B4033" i="8"/>
  <c r="B4034" i="8"/>
  <c r="B4035" i="8"/>
  <c r="B4036" i="8"/>
  <c r="B4037" i="8"/>
  <c r="B4038" i="8"/>
  <c r="B4039" i="8"/>
  <c r="B4040" i="8"/>
  <c r="B4041" i="8"/>
  <c r="B4042" i="8"/>
  <c r="B4043" i="8"/>
  <c r="B4044" i="8"/>
  <c r="B4045" i="8"/>
  <c r="B4046" i="8"/>
  <c r="B4047" i="8"/>
  <c r="B4048" i="8"/>
  <c r="B4049" i="8"/>
  <c r="B4050" i="8"/>
  <c r="B4051" i="8"/>
  <c r="B4052" i="8"/>
  <c r="B4053" i="8"/>
  <c r="B4054" i="8"/>
  <c r="B4055" i="8"/>
  <c r="B4056" i="8"/>
  <c r="B4057" i="8"/>
  <c r="B4058" i="8"/>
  <c r="B4059" i="8"/>
  <c r="B4060" i="8"/>
  <c r="B4061" i="8"/>
  <c r="B4062" i="8"/>
  <c r="B4063" i="8"/>
  <c r="B4064" i="8"/>
  <c r="B4065" i="8"/>
  <c r="B4066" i="8"/>
  <c r="B4067" i="8"/>
  <c r="B4068" i="8"/>
  <c r="B4069" i="8"/>
  <c r="B4070" i="8"/>
  <c r="B4071" i="8"/>
  <c r="B4072" i="8"/>
  <c r="B4073" i="8"/>
  <c r="B4074" i="8"/>
  <c r="B4075" i="8"/>
  <c r="B4076" i="8"/>
  <c r="B4077" i="8"/>
  <c r="B4078" i="8"/>
  <c r="B4079" i="8"/>
  <c r="B4080" i="8"/>
  <c r="B4081" i="8"/>
  <c r="B4082" i="8"/>
  <c r="B4083" i="8"/>
  <c r="B4084" i="8"/>
  <c r="B4085" i="8"/>
  <c r="B4086" i="8"/>
  <c r="B4087" i="8"/>
  <c r="B4088" i="8"/>
  <c r="B4089" i="8"/>
  <c r="B4090" i="8"/>
  <c r="B4091" i="8"/>
  <c r="B4092" i="8"/>
  <c r="B4093" i="8"/>
  <c r="B4094" i="8"/>
  <c r="B4095" i="8"/>
  <c r="B4096" i="8"/>
  <c r="B4097" i="8"/>
  <c r="B4098" i="8"/>
  <c r="B4099" i="8"/>
  <c r="B4100" i="8"/>
  <c r="B4101" i="8"/>
  <c r="B4102" i="8"/>
  <c r="B4103" i="8"/>
  <c r="B4104" i="8"/>
  <c r="B4105" i="8"/>
  <c r="B4106" i="8"/>
  <c r="B4107" i="8"/>
  <c r="B4108" i="8"/>
  <c r="B4109" i="8"/>
  <c r="B4110" i="8"/>
  <c r="B4111" i="8"/>
  <c r="B4112" i="8"/>
  <c r="B4113" i="8"/>
  <c r="B4114" i="8"/>
  <c r="B4115" i="8"/>
  <c r="B4116" i="8"/>
  <c r="B4117" i="8"/>
  <c r="B4118" i="8"/>
  <c r="B4119" i="8"/>
  <c r="B4120" i="8"/>
  <c r="B4121" i="8"/>
  <c r="B4122" i="8"/>
  <c r="B4123" i="8"/>
  <c r="B4124" i="8"/>
  <c r="B4125" i="8"/>
  <c r="B4126" i="8"/>
  <c r="B4127" i="8"/>
  <c r="B4128" i="8"/>
  <c r="B4129" i="8"/>
  <c r="B4130" i="8"/>
  <c r="B4131" i="8"/>
  <c r="B4132" i="8"/>
  <c r="B4133" i="8"/>
  <c r="B4134" i="8"/>
  <c r="B4135" i="8"/>
  <c r="B4136" i="8"/>
  <c r="B4137" i="8"/>
  <c r="B4138" i="8"/>
  <c r="B4139" i="8"/>
  <c r="B4140" i="8"/>
  <c r="B4141" i="8"/>
  <c r="B4142" i="8"/>
  <c r="B4143" i="8"/>
  <c r="B4144" i="8"/>
  <c r="B4145" i="8"/>
  <c r="B4146" i="8"/>
  <c r="B4147" i="8"/>
  <c r="B4148" i="8"/>
  <c r="B4149" i="8"/>
  <c r="B4150" i="8"/>
  <c r="B4151" i="8"/>
  <c r="B4152" i="8"/>
  <c r="B4153" i="8"/>
  <c r="B4154" i="8"/>
  <c r="B4155" i="8"/>
  <c r="B4156" i="8"/>
  <c r="B4157" i="8"/>
  <c r="B4158" i="8"/>
  <c r="B4159" i="8"/>
  <c r="B4160" i="8"/>
  <c r="B4161" i="8"/>
  <c r="B4162" i="8"/>
  <c r="B4163" i="8"/>
  <c r="B4164" i="8"/>
  <c r="B4165" i="8"/>
  <c r="B4166" i="8"/>
  <c r="B4167" i="8"/>
  <c r="B4168" i="8"/>
  <c r="B4169" i="8"/>
  <c r="B4170" i="8"/>
  <c r="B4171" i="8"/>
  <c r="B4172" i="8"/>
  <c r="B4173" i="8"/>
  <c r="B4174" i="8"/>
  <c r="B4175" i="8"/>
  <c r="B4176" i="8"/>
  <c r="B4177" i="8"/>
  <c r="B4178" i="8"/>
  <c r="B4179" i="8"/>
  <c r="B4180" i="8"/>
  <c r="B4181" i="8"/>
  <c r="B4182" i="8"/>
  <c r="B4183" i="8"/>
  <c r="B4184" i="8"/>
  <c r="B4185" i="8"/>
  <c r="B4186" i="8"/>
  <c r="B4187" i="8"/>
  <c r="B4188" i="8"/>
  <c r="B4189" i="8"/>
  <c r="B4190" i="8"/>
  <c r="B4191" i="8"/>
  <c r="B4192" i="8"/>
  <c r="B4193" i="8"/>
  <c r="B4194" i="8"/>
  <c r="B4195" i="8"/>
  <c r="B4196" i="8"/>
  <c r="B4197" i="8"/>
  <c r="B4198" i="8"/>
  <c r="B4199" i="8"/>
  <c r="B4200" i="8"/>
  <c r="B4201" i="8"/>
  <c r="B4202" i="8"/>
  <c r="B4203" i="8"/>
  <c r="B4204" i="8"/>
  <c r="B4205" i="8"/>
  <c r="B4206" i="8"/>
  <c r="B4207" i="8"/>
  <c r="B4208" i="8"/>
  <c r="B4209" i="8"/>
  <c r="B4210" i="8"/>
  <c r="B4211" i="8"/>
  <c r="B4212" i="8"/>
  <c r="B4213" i="8"/>
  <c r="B4214" i="8"/>
  <c r="B4215" i="8"/>
  <c r="B4216" i="8"/>
  <c r="B4217" i="8"/>
  <c r="B4218" i="8"/>
  <c r="B4219" i="8"/>
  <c r="B4220" i="8"/>
  <c r="B4221" i="8"/>
  <c r="B4222" i="8"/>
  <c r="B4223" i="8"/>
  <c r="B4224" i="8"/>
  <c r="B4225" i="8"/>
  <c r="B4226" i="8"/>
  <c r="B4227" i="8"/>
  <c r="B4228" i="8"/>
  <c r="B4229" i="8"/>
  <c r="B4230" i="8"/>
  <c r="B4231" i="8"/>
  <c r="B4232" i="8"/>
  <c r="B4233" i="8"/>
  <c r="B4234" i="8"/>
  <c r="B4235" i="8"/>
  <c r="B4236" i="8"/>
  <c r="B4237" i="8"/>
  <c r="B4238" i="8"/>
  <c r="B4239" i="8"/>
  <c r="B4240" i="8"/>
  <c r="B4241" i="8"/>
  <c r="B4242" i="8"/>
  <c r="B4243" i="8"/>
  <c r="B4244" i="8"/>
  <c r="B4245" i="8"/>
  <c r="B4246" i="8"/>
  <c r="B4247" i="8"/>
  <c r="B4248" i="8"/>
  <c r="B4249" i="8"/>
  <c r="B4250" i="8"/>
  <c r="B4251" i="8"/>
  <c r="B4252" i="8"/>
  <c r="B4253" i="8"/>
  <c r="B4254" i="8"/>
  <c r="B4255" i="8"/>
  <c r="B4256" i="8"/>
  <c r="B4257" i="8"/>
  <c r="B4258" i="8"/>
  <c r="B4259" i="8"/>
  <c r="B4260" i="8"/>
  <c r="B4261" i="8"/>
  <c r="B4262" i="8"/>
  <c r="B4263" i="8"/>
  <c r="B4264" i="8"/>
  <c r="B4265" i="8"/>
  <c r="B4266" i="8"/>
  <c r="B4267" i="8"/>
  <c r="B4268" i="8"/>
  <c r="B4269" i="8"/>
  <c r="B4270" i="8"/>
  <c r="B4271" i="8"/>
  <c r="B4272" i="8"/>
  <c r="B4273" i="8"/>
  <c r="B4274" i="8"/>
  <c r="B4275" i="8"/>
  <c r="B4276" i="8"/>
  <c r="B4277" i="8"/>
  <c r="B4278" i="8"/>
  <c r="B4279" i="8"/>
  <c r="B4280" i="8"/>
  <c r="B4281" i="8"/>
  <c r="B4282" i="8"/>
  <c r="B4283" i="8"/>
  <c r="B4284" i="8"/>
  <c r="B4285" i="8"/>
  <c r="B4286" i="8"/>
  <c r="B4287" i="8"/>
  <c r="B4288" i="8"/>
  <c r="B4289" i="8"/>
  <c r="B4290" i="8"/>
  <c r="B4291" i="8"/>
  <c r="B4292" i="8"/>
  <c r="B4293" i="8"/>
  <c r="B4294" i="8"/>
  <c r="B4295" i="8"/>
  <c r="B4296" i="8"/>
  <c r="B4297" i="8"/>
  <c r="B4298" i="8"/>
  <c r="B4299" i="8"/>
  <c r="B4300" i="8"/>
  <c r="B4301" i="8"/>
  <c r="B4302" i="8"/>
  <c r="B4303" i="8"/>
  <c r="B4304" i="8"/>
  <c r="B4305" i="8"/>
  <c r="B4306" i="8"/>
  <c r="B4307" i="8"/>
  <c r="B4308" i="8"/>
  <c r="B4309" i="8"/>
  <c r="B4310" i="8"/>
  <c r="B4311" i="8"/>
  <c r="B4312" i="8"/>
  <c r="B4313" i="8"/>
  <c r="B4314" i="8"/>
  <c r="B4315" i="8"/>
  <c r="B4316" i="8"/>
  <c r="B4317" i="8"/>
  <c r="B4318" i="8"/>
  <c r="B4319" i="8"/>
  <c r="B4320" i="8"/>
  <c r="B4321" i="8"/>
  <c r="B4322" i="8"/>
  <c r="B4323" i="8"/>
  <c r="B4324" i="8"/>
  <c r="B4325" i="8"/>
  <c r="B4326" i="8"/>
  <c r="B4327" i="8"/>
  <c r="B4328" i="8"/>
  <c r="B4329" i="8"/>
  <c r="B4330" i="8"/>
  <c r="B4331" i="8"/>
  <c r="B4332" i="8"/>
  <c r="B4333" i="8"/>
  <c r="B4334" i="8"/>
  <c r="B4335" i="8"/>
  <c r="B4336" i="8"/>
  <c r="B4337" i="8"/>
  <c r="B4338" i="8"/>
  <c r="B4339" i="8"/>
  <c r="B4340" i="8"/>
  <c r="B4341" i="8"/>
  <c r="B4342" i="8"/>
  <c r="B4343" i="8"/>
  <c r="B4344" i="8"/>
  <c r="B4345" i="8"/>
  <c r="B4346" i="8"/>
  <c r="B4347" i="8"/>
  <c r="B4348" i="8"/>
  <c r="B4349" i="8"/>
  <c r="B4350" i="8"/>
  <c r="B4351" i="8"/>
  <c r="B4352" i="8"/>
  <c r="B4353" i="8"/>
  <c r="B4354" i="8"/>
  <c r="B4355" i="8"/>
  <c r="B4356" i="8"/>
  <c r="B4357" i="8"/>
  <c r="B4358" i="8"/>
  <c r="B4359" i="8"/>
  <c r="B4360" i="8"/>
  <c r="B4361" i="8"/>
  <c r="B4362" i="8"/>
  <c r="B4363" i="8"/>
  <c r="B4364" i="8"/>
  <c r="B4365" i="8"/>
  <c r="B4366" i="8"/>
  <c r="B4367" i="8"/>
  <c r="B4368" i="8"/>
  <c r="B4369" i="8"/>
  <c r="B4370" i="8"/>
  <c r="B4371" i="8"/>
  <c r="B4372" i="8"/>
  <c r="B4373" i="8"/>
  <c r="B4374" i="8"/>
  <c r="B4375" i="8"/>
  <c r="B4376" i="8"/>
  <c r="B4377" i="8"/>
  <c r="B4378" i="8"/>
  <c r="B4379" i="8"/>
  <c r="B4380" i="8"/>
  <c r="B4381" i="8"/>
  <c r="B4382" i="8"/>
  <c r="B4383" i="8"/>
  <c r="B4384" i="8"/>
  <c r="B4385" i="8"/>
  <c r="B4386" i="8"/>
  <c r="B4387" i="8"/>
  <c r="B4388" i="8"/>
  <c r="B4389" i="8"/>
  <c r="B4390" i="8"/>
  <c r="B4391" i="8"/>
  <c r="B4392" i="8"/>
  <c r="B4393" i="8"/>
  <c r="B4394" i="8"/>
  <c r="B4395" i="8"/>
  <c r="B4396" i="8"/>
  <c r="B4397" i="8"/>
  <c r="B4398" i="8"/>
  <c r="B4399" i="8"/>
  <c r="B4400" i="8"/>
  <c r="B4401" i="8"/>
  <c r="B4402" i="8"/>
  <c r="B4403" i="8"/>
  <c r="B4404" i="8"/>
  <c r="B4405" i="8"/>
  <c r="B4406" i="8"/>
  <c r="B4407" i="8"/>
  <c r="B4408" i="8"/>
  <c r="B4409" i="8"/>
  <c r="B4410" i="8"/>
  <c r="B4411" i="8"/>
  <c r="B4412" i="8"/>
  <c r="B4413" i="8"/>
  <c r="B4414" i="8"/>
  <c r="B4415" i="8"/>
  <c r="B4416" i="8"/>
  <c r="B4417" i="8"/>
  <c r="B4418" i="8"/>
  <c r="B4419" i="8"/>
  <c r="B4420" i="8"/>
  <c r="B4421" i="8"/>
  <c r="B4422" i="8"/>
  <c r="B4423" i="8"/>
  <c r="B4424" i="8"/>
  <c r="B4425" i="8"/>
  <c r="B4426" i="8"/>
  <c r="B4427" i="8"/>
  <c r="B4428" i="8"/>
  <c r="B4429" i="8"/>
  <c r="B4430" i="8"/>
  <c r="B4431" i="8"/>
  <c r="B4432" i="8"/>
  <c r="B4433" i="8"/>
  <c r="B4434" i="8"/>
  <c r="B4435" i="8"/>
  <c r="B4436" i="8"/>
  <c r="B4437" i="8"/>
  <c r="B4438" i="8"/>
  <c r="B4439" i="8"/>
  <c r="B4440" i="8"/>
  <c r="B4441" i="8"/>
  <c r="B4442" i="8"/>
  <c r="B4443" i="8"/>
  <c r="B4444" i="8"/>
  <c r="B4445" i="8"/>
  <c r="B4446" i="8"/>
  <c r="B4447" i="8"/>
  <c r="B4448" i="8"/>
  <c r="B4449" i="8"/>
  <c r="B4450" i="8"/>
  <c r="B4451" i="8"/>
  <c r="B4452" i="8"/>
  <c r="B4453" i="8"/>
  <c r="B4454" i="8"/>
  <c r="B4455" i="8"/>
  <c r="B4456" i="8"/>
  <c r="B4457" i="8"/>
  <c r="B4458" i="8"/>
  <c r="B4459" i="8"/>
  <c r="B4460" i="8"/>
  <c r="B4461" i="8"/>
  <c r="B4462" i="8"/>
  <c r="B4463" i="8"/>
  <c r="B4464" i="8"/>
  <c r="B4465" i="8"/>
  <c r="B4466" i="8"/>
  <c r="B4467" i="8"/>
  <c r="B4468" i="8"/>
  <c r="B4469" i="8"/>
  <c r="B4470" i="8"/>
  <c r="B4471" i="8"/>
  <c r="B4472" i="8"/>
  <c r="B4473" i="8"/>
  <c r="B4474" i="8"/>
  <c r="B4475" i="8"/>
  <c r="B4476" i="8"/>
  <c r="B4477" i="8"/>
  <c r="B4478" i="8"/>
  <c r="B4479" i="8"/>
  <c r="B4480" i="8"/>
  <c r="B4481" i="8"/>
  <c r="B4482" i="8"/>
  <c r="B4483" i="8"/>
  <c r="B4484" i="8"/>
  <c r="B4485" i="8"/>
  <c r="B4486" i="8"/>
  <c r="B4487" i="8"/>
  <c r="B4488" i="8"/>
  <c r="B4489" i="8"/>
  <c r="B4490" i="8"/>
  <c r="B4491" i="8"/>
  <c r="B4492" i="8"/>
  <c r="B4493" i="8"/>
  <c r="B4494" i="8"/>
  <c r="B4495" i="8"/>
  <c r="B4496" i="8"/>
  <c r="B4497" i="8"/>
  <c r="B4498" i="8"/>
  <c r="B4499" i="8"/>
  <c r="B4500" i="8"/>
  <c r="B4501" i="8"/>
  <c r="B4502" i="8"/>
  <c r="B4503" i="8"/>
  <c r="B4504" i="8"/>
  <c r="B4505" i="8"/>
  <c r="B4506" i="8"/>
  <c r="B4507" i="8"/>
  <c r="B4508" i="8"/>
  <c r="B4509" i="8"/>
  <c r="B4510" i="8"/>
  <c r="B4511" i="8"/>
  <c r="B4512" i="8"/>
  <c r="B4513" i="8"/>
  <c r="B4514" i="8"/>
  <c r="B4515" i="8"/>
  <c r="B4516" i="8"/>
  <c r="B4517" i="8"/>
  <c r="B4518" i="8"/>
  <c r="B4519" i="8"/>
  <c r="B4520" i="8"/>
  <c r="B4521" i="8"/>
  <c r="B4522" i="8"/>
  <c r="B4523" i="8"/>
  <c r="B4524" i="8"/>
  <c r="B4525" i="8"/>
  <c r="B4526" i="8"/>
  <c r="B4527" i="8"/>
  <c r="B4528" i="8"/>
  <c r="B4529" i="8"/>
  <c r="B4530" i="8"/>
  <c r="B4531" i="8"/>
  <c r="B4532" i="8"/>
  <c r="B4533" i="8"/>
  <c r="B4534" i="8"/>
  <c r="B4535" i="8"/>
  <c r="B4536" i="8"/>
  <c r="B4537" i="8"/>
  <c r="B4538" i="8"/>
  <c r="B4539" i="8"/>
  <c r="B4540" i="8"/>
  <c r="B4541" i="8"/>
  <c r="B4542" i="8"/>
  <c r="B4543" i="8"/>
  <c r="B4544" i="8"/>
  <c r="B4545" i="8"/>
  <c r="B4546" i="8"/>
  <c r="B4547" i="8"/>
  <c r="B4548" i="8"/>
  <c r="B4549" i="8"/>
  <c r="B4550" i="8"/>
  <c r="B4551" i="8"/>
  <c r="B4552" i="8"/>
  <c r="B4553" i="8"/>
  <c r="B4554" i="8"/>
  <c r="B4555" i="8"/>
  <c r="B4556" i="8"/>
  <c r="B4557" i="8"/>
  <c r="B4558" i="8"/>
  <c r="B4559" i="8"/>
  <c r="B4560" i="8"/>
  <c r="B4561" i="8"/>
  <c r="B4562" i="8"/>
  <c r="B4563" i="8"/>
  <c r="B4564" i="8"/>
  <c r="B4565" i="8"/>
  <c r="B4566" i="8"/>
  <c r="B4567" i="8"/>
  <c r="B4568" i="8"/>
  <c r="B4569" i="8"/>
  <c r="B4570" i="8"/>
  <c r="B4571" i="8"/>
  <c r="B4572" i="8"/>
  <c r="B4573" i="8"/>
  <c r="B4574" i="8"/>
  <c r="B4575" i="8"/>
  <c r="B4576" i="8"/>
  <c r="B4577" i="8"/>
  <c r="B4578" i="8"/>
  <c r="B4579" i="8"/>
  <c r="B4580" i="8"/>
  <c r="B4581" i="8"/>
  <c r="B4582" i="8"/>
  <c r="B4583" i="8"/>
  <c r="B4584" i="8"/>
  <c r="B4585" i="8"/>
  <c r="B4586" i="8"/>
  <c r="B4587" i="8"/>
  <c r="B4588" i="8"/>
  <c r="B4589" i="8"/>
  <c r="B4590" i="8"/>
  <c r="B4591" i="8"/>
  <c r="B4592" i="8"/>
  <c r="B4593" i="8"/>
  <c r="B4594" i="8"/>
  <c r="B4595" i="8"/>
  <c r="B4596" i="8"/>
  <c r="B4597" i="8"/>
  <c r="B4598" i="8"/>
  <c r="B4599" i="8"/>
  <c r="B4600" i="8"/>
  <c r="B4601" i="8"/>
  <c r="B4602" i="8"/>
  <c r="B4603" i="8"/>
  <c r="B4604" i="8"/>
  <c r="B4605" i="8"/>
  <c r="B4606" i="8"/>
  <c r="B4607" i="8"/>
  <c r="B4608" i="8"/>
  <c r="B4609" i="8"/>
  <c r="B4610" i="8"/>
  <c r="B4611" i="8"/>
  <c r="B4612" i="8"/>
  <c r="B4613" i="8"/>
  <c r="B4614" i="8"/>
  <c r="B4615" i="8"/>
  <c r="B4616" i="8"/>
  <c r="B4617" i="8"/>
  <c r="B4618" i="8"/>
  <c r="B4619" i="8"/>
  <c r="B4620" i="8"/>
  <c r="B4621" i="8"/>
  <c r="B4622" i="8"/>
  <c r="B4623" i="8"/>
  <c r="B4624" i="8"/>
  <c r="B4625" i="8"/>
  <c r="B4626" i="8"/>
  <c r="B4627" i="8"/>
  <c r="B4628" i="8"/>
  <c r="B4629" i="8"/>
  <c r="B4630" i="8"/>
  <c r="B4631" i="8"/>
  <c r="B4632" i="8"/>
  <c r="B4633" i="8"/>
  <c r="B4634" i="8"/>
  <c r="B4635" i="8"/>
  <c r="B4636" i="8"/>
  <c r="B4637" i="8"/>
  <c r="B4638" i="8"/>
  <c r="B4639" i="8"/>
  <c r="B4640" i="8"/>
  <c r="B4641" i="8"/>
  <c r="B4642" i="8"/>
  <c r="B4643" i="8"/>
  <c r="B4644" i="8"/>
  <c r="B4645" i="8"/>
  <c r="B4646" i="8"/>
  <c r="B4647" i="8"/>
  <c r="B4648" i="8"/>
  <c r="B4649" i="8"/>
  <c r="B4650" i="8"/>
  <c r="B4651" i="8"/>
  <c r="B4652" i="8"/>
  <c r="B4653" i="8"/>
  <c r="B4654" i="8"/>
  <c r="B4655" i="8"/>
  <c r="B4656" i="8"/>
  <c r="B4657" i="8"/>
  <c r="B4658" i="8"/>
  <c r="B4659" i="8"/>
  <c r="B4660" i="8"/>
  <c r="B4661" i="8"/>
  <c r="B4662" i="8"/>
  <c r="B4663" i="8"/>
  <c r="B4664" i="8"/>
  <c r="B4665" i="8"/>
  <c r="B4666" i="8"/>
  <c r="B4667" i="8"/>
  <c r="B4668" i="8"/>
  <c r="B4669" i="8"/>
  <c r="B4670" i="8"/>
  <c r="B4671" i="8"/>
  <c r="B4672" i="8"/>
  <c r="B4673" i="8"/>
  <c r="B4674" i="8"/>
  <c r="B4675" i="8"/>
  <c r="B4676" i="8"/>
  <c r="B4677" i="8"/>
  <c r="B4678" i="8"/>
  <c r="B4679" i="8"/>
  <c r="B4680" i="8"/>
  <c r="B4681" i="8"/>
  <c r="B4682" i="8"/>
  <c r="B4683" i="8"/>
  <c r="B4684" i="8"/>
  <c r="B4685" i="8"/>
  <c r="B4686" i="8"/>
  <c r="B4687" i="8"/>
  <c r="B4688" i="8"/>
  <c r="B4689" i="8"/>
  <c r="B4690" i="8"/>
  <c r="B4691" i="8"/>
  <c r="B4692" i="8"/>
  <c r="B4693" i="8"/>
  <c r="B4694" i="8"/>
  <c r="B4695" i="8"/>
  <c r="B4696" i="8"/>
  <c r="B4697" i="8"/>
  <c r="B4698" i="8"/>
  <c r="B4699" i="8"/>
  <c r="B4700" i="8"/>
  <c r="B4701" i="8"/>
  <c r="B4702" i="8"/>
  <c r="B4703" i="8"/>
  <c r="B4704" i="8"/>
  <c r="B4705" i="8"/>
  <c r="B4706" i="8"/>
  <c r="B4707" i="8"/>
  <c r="B4708" i="8"/>
  <c r="B4709" i="8"/>
  <c r="B4710" i="8"/>
  <c r="B4711" i="8"/>
  <c r="B4712" i="8"/>
  <c r="B4713" i="8"/>
  <c r="B4714" i="8"/>
  <c r="B4715" i="8"/>
  <c r="B4716" i="8"/>
  <c r="B4717" i="8"/>
  <c r="B4718" i="8"/>
  <c r="B4719" i="8"/>
  <c r="B4720" i="8"/>
  <c r="B4721" i="8"/>
  <c r="B4722" i="8"/>
  <c r="B4723" i="8"/>
  <c r="B4724" i="8"/>
  <c r="B4725" i="8"/>
  <c r="B4726" i="8"/>
  <c r="B4727" i="8"/>
  <c r="B4728" i="8"/>
  <c r="B4729" i="8"/>
  <c r="B4730" i="8"/>
  <c r="B4731" i="8"/>
  <c r="B4732" i="8"/>
  <c r="B4733" i="8"/>
  <c r="B4734" i="8"/>
  <c r="B4735" i="8"/>
  <c r="B4736" i="8"/>
  <c r="B4737" i="8"/>
  <c r="B4738" i="8"/>
  <c r="B4739" i="8"/>
  <c r="B4740" i="8"/>
  <c r="B4741" i="8"/>
  <c r="B4742" i="8"/>
  <c r="B4743" i="8"/>
  <c r="B4744" i="8"/>
  <c r="B4745" i="8"/>
  <c r="B4746" i="8"/>
  <c r="B4747" i="8"/>
  <c r="B4748" i="8"/>
  <c r="B4749" i="8"/>
  <c r="B4750" i="8"/>
  <c r="B4751" i="8"/>
  <c r="B4752" i="8"/>
  <c r="B4753" i="8"/>
  <c r="B4754" i="8"/>
  <c r="B4755" i="8"/>
  <c r="B4756" i="8"/>
  <c r="B4757" i="8"/>
  <c r="B4758" i="8"/>
  <c r="B4759" i="8"/>
  <c r="B4760" i="8"/>
  <c r="B4761" i="8"/>
  <c r="B4762" i="8"/>
  <c r="B4763" i="8"/>
  <c r="B4764" i="8"/>
  <c r="B4765" i="8"/>
  <c r="B4766" i="8"/>
  <c r="B4767" i="8"/>
  <c r="B4768" i="8"/>
  <c r="B4769" i="8"/>
  <c r="B4770" i="8"/>
  <c r="B4771" i="8"/>
  <c r="B4772" i="8"/>
  <c r="B4773" i="8"/>
  <c r="B4774" i="8"/>
  <c r="B4775" i="8"/>
  <c r="B4776" i="8"/>
  <c r="B4777" i="8"/>
  <c r="B4778" i="8"/>
  <c r="B4779" i="8"/>
  <c r="B4780" i="8"/>
  <c r="B4781" i="8"/>
  <c r="B4782" i="8"/>
  <c r="B4783" i="8"/>
  <c r="B4784" i="8"/>
  <c r="B4785" i="8"/>
  <c r="B4786" i="8"/>
  <c r="B4787" i="8"/>
  <c r="B4788" i="8"/>
  <c r="B4789" i="8"/>
  <c r="B4790" i="8"/>
  <c r="B4791" i="8"/>
  <c r="B4792" i="8"/>
  <c r="B4793" i="8"/>
  <c r="B4794" i="8"/>
  <c r="B4795" i="8"/>
  <c r="B4796" i="8"/>
  <c r="B4797" i="8"/>
  <c r="B4798" i="8"/>
  <c r="B4799" i="8"/>
  <c r="B4800" i="8"/>
  <c r="B4801" i="8"/>
  <c r="B4802" i="8"/>
  <c r="B4803" i="8"/>
  <c r="B4804" i="8"/>
  <c r="B4805" i="8"/>
  <c r="B4806" i="8"/>
  <c r="B4807" i="8"/>
  <c r="B4808" i="8"/>
  <c r="B4809" i="8"/>
  <c r="B4810" i="8"/>
  <c r="B4811" i="8"/>
  <c r="B4812" i="8"/>
  <c r="B4813" i="8"/>
  <c r="B4814" i="8"/>
  <c r="B4815" i="8"/>
  <c r="B4816" i="8"/>
  <c r="B4817" i="8"/>
  <c r="B4818" i="8"/>
  <c r="B4819" i="8"/>
  <c r="B4820" i="8"/>
  <c r="B4821" i="8"/>
  <c r="B4822" i="8"/>
  <c r="B4823" i="8"/>
  <c r="B4824" i="8"/>
  <c r="B4825" i="8"/>
  <c r="B4826" i="8"/>
  <c r="B4827" i="8"/>
  <c r="B4828" i="8"/>
  <c r="B4829" i="8"/>
  <c r="B4830" i="8"/>
  <c r="B4831" i="8"/>
  <c r="B4832" i="8"/>
  <c r="B4833" i="8"/>
  <c r="B4834" i="8"/>
  <c r="B4835" i="8"/>
  <c r="B4836" i="8"/>
  <c r="B4837" i="8"/>
  <c r="B4838" i="8"/>
  <c r="B4839" i="8"/>
  <c r="B4840" i="8"/>
  <c r="B4841" i="8"/>
  <c r="B4842" i="8"/>
  <c r="B4843" i="8"/>
  <c r="B4844" i="8"/>
  <c r="B4845" i="8"/>
  <c r="B4846" i="8"/>
  <c r="B4847" i="8"/>
  <c r="B4848" i="8"/>
  <c r="B4849" i="8"/>
  <c r="B4850" i="8"/>
  <c r="B4851" i="8"/>
  <c r="B4852" i="8"/>
  <c r="B4853" i="8"/>
  <c r="B4854" i="8"/>
  <c r="B4855" i="8"/>
  <c r="B4856" i="8"/>
  <c r="B4857" i="8"/>
  <c r="B4858" i="8"/>
  <c r="B4859" i="8"/>
  <c r="B4860" i="8"/>
  <c r="B4861" i="8"/>
  <c r="B4862" i="8"/>
  <c r="B4863" i="8"/>
  <c r="B4864" i="8"/>
  <c r="B4865" i="8"/>
  <c r="B4866" i="8"/>
  <c r="B4867" i="8"/>
  <c r="B4868" i="8"/>
  <c r="B4869" i="8"/>
  <c r="B4870" i="8"/>
  <c r="B4871" i="8"/>
  <c r="B4872" i="8"/>
  <c r="B4873" i="8"/>
  <c r="B4874" i="8"/>
  <c r="B4875" i="8"/>
  <c r="B4876" i="8"/>
  <c r="B4877" i="8"/>
  <c r="B4878" i="8"/>
  <c r="B4879" i="8"/>
  <c r="B4880" i="8"/>
  <c r="B4881" i="8"/>
  <c r="B4882" i="8"/>
  <c r="B4883" i="8"/>
  <c r="B4884" i="8"/>
  <c r="B4885" i="8"/>
  <c r="B4886" i="8"/>
  <c r="B4887" i="8"/>
  <c r="B4888" i="8"/>
  <c r="B4889" i="8"/>
  <c r="B4890" i="8"/>
  <c r="B4891" i="8"/>
  <c r="B4892" i="8"/>
  <c r="B4893" i="8"/>
  <c r="B4894" i="8"/>
  <c r="B4895" i="8"/>
  <c r="B4896" i="8"/>
  <c r="B4897" i="8"/>
  <c r="B4898" i="8"/>
  <c r="B4899" i="8"/>
  <c r="B4900" i="8"/>
  <c r="B4901" i="8"/>
  <c r="B4902" i="8"/>
  <c r="B4903" i="8"/>
  <c r="B4904" i="8"/>
  <c r="B4905" i="8"/>
  <c r="B4906" i="8"/>
  <c r="B4907" i="8"/>
  <c r="B4908" i="8"/>
  <c r="B4909" i="8"/>
  <c r="B4910" i="8"/>
  <c r="B4911" i="8"/>
  <c r="B4912" i="8"/>
  <c r="B4913" i="8"/>
  <c r="B4914" i="8"/>
  <c r="B4915" i="8"/>
  <c r="B4916" i="8"/>
  <c r="B4917" i="8"/>
  <c r="B4918" i="8"/>
  <c r="B4919" i="8"/>
  <c r="B4920" i="8"/>
  <c r="B4921" i="8"/>
  <c r="B4922" i="8"/>
  <c r="B4923" i="8"/>
  <c r="B4924" i="8"/>
  <c r="B4925" i="8"/>
  <c r="B4926" i="8"/>
  <c r="B4927" i="8"/>
  <c r="B4928" i="8"/>
  <c r="B4929" i="8"/>
  <c r="B4930" i="8"/>
  <c r="B4931" i="8"/>
  <c r="B4932" i="8"/>
  <c r="B4933" i="8"/>
  <c r="B4934" i="8"/>
  <c r="B4935" i="8"/>
  <c r="B4936" i="8"/>
  <c r="B4937" i="8"/>
  <c r="B4938" i="8"/>
  <c r="B4939" i="8"/>
  <c r="B4940" i="8"/>
  <c r="B4941" i="8"/>
  <c r="B4942" i="8"/>
  <c r="B4943" i="8"/>
  <c r="B4944" i="8"/>
  <c r="B4945" i="8"/>
  <c r="B4946" i="8"/>
  <c r="B4947" i="8"/>
  <c r="B4948" i="8"/>
  <c r="B4949" i="8"/>
  <c r="B4950" i="8"/>
  <c r="B4951" i="8"/>
  <c r="B4952" i="8"/>
  <c r="B4953" i="8"/>
  <c r="B4954" i="8"/>
  <c r="B4955" i="8"/>
  <c r="B4956" i="8"/>
  <c r="B4957" i="8"/>
  <c r="B4958" i="8"/>
  <c r="B4959" i="8"/>
  <c r="B4960" i="8"/>
  <c r="B4961" i="8"/>
  <c r="B4962" i="8"/>
  <c r="B4963" i="8"/>
  <c r="B4964" i="8"/>
  <c r="B4965" i="8"/>
  <c r="B4966" i="8"/>
  <c r="B4967" i="8"/>
  <c r="B4968" i="8"/>
  <c r="B4969" i="8"/>
  <c r="B4970" i="8"/>
  <c r="B4971" i="8"/>
  <c r="B4972" i="8"/>
  <c r="B4973" i="8"/>
  <c r="B4974" i="8"/>
  <c r="B4975" i="8"/>
  <c r="B4976" i="8"/>
  <c r="B4977" i="8"/>
  <c r="B4978" i="8"/>
  <c r="B4979" i="8"/>
  <c r="B4980" i="8"/>
  <c r="B4981" i="8"/>
  <c r="B4982" i="8"/>
  <c r="B4983" i="8"/>
  <c r="B4984" i="8"/>
  <c r="B4985" i="8"/>
  <c r="B4986" i="8"/>
  <c r="B4987" i="8"/>
  <c r="B4988" i="8"/>
  <c r="B4989" i="8"/>
  <c r="B4990" i="8"/>
  <c r="B4991" i="8"/>
  <c r="B4992" i="8"/>
  <c r="B4993" i="8"/>
  <c r="B4994" i="8"/>
  <c r="B4995" i="8"/>
  <c r="B4996" i="8"/>
  <c r="B4997" i="8"/>
  <c r="B4998" i="8"/>
  <c r="B4999" i="8"/>
  <c r="B5000" i="8"/>
  <c r="B5001" i="8"/>
  <c r="B5002" i="8"/>
  <c r="B5003" i="8"/>
  <c r="B5004" i="8"/>
  <c r="B5005" i="8"/>
  <c r="B5006" i="8"/>
  <c r="B5007" i="8"/>
  <c r="B5008" i="8"/>
  <c r="B5009" i="8"/>
  <c r="B5010" i="8"/>
  <c r="B5011" i="8"/>
  <c r="B5012" i="8"/>
  <c r="B5013" i="8"/>
  <c r="B5014" i="8"/>
  <c r="B5015" i="8"/>
  <c r="B5016" i="8"/>
  <c r="B5017" i="8"/>
  <c r="B5018" i="8"/>
  <c r="B5019" i="8"/>
  <c r="B5020" i="8"/>
  <c r="B5021" i="8"/>
  <c r="B5022" i="8"/>
  <c r="B5023" i="8"/>
  <c r="B5024" i="8"/>
  <c r="B5025" i="8"/>
  <c r="B5026" i="8"/>
  <c r="B5027" i="8"/>
  <c r="B5028" i="8"/>
  <c r="B5029" i="8"/>
  <c r="B5030" i="8"/>
  <c r="B5031" i="8"/>
  <c r="B5032" i="8"/>
  <c r="B5033" i="8"/>
  <c r="B5034" i="8"/>
  <c r="B5035" i="8"/>
  <c r="B5036" i="8"/>
  <c r="B5037" i="8"/>
  <c r="B5038" i="8"/>
  <c r="B5039" i="8"/>
  <c r="B5040" i="8"/>
  <c r="B5041" i="8"/>
  <c r="B5042" i="8"/>
  <c r="B5043" i="8"/>
  <c r="B5044" i="8"/>
  <c r="B5045" i="8"/>
  <c r="B5046" i="8"/>
  <c r="B5047" i="8"/>
  <c r="B5048" i="8"/>
  <c r="B5049" i="8"/>
  <c r="B5050" i="8"/>
  <c r="B5051" i="8"/>
  <c r="B5052" i="8"/>
  <c r="B5053" i="8"/>
  <c r="B5054" i="8"/>
  <c r="B5055" i="8"/>
  <c r="B5056" i="8"/>
  <c r="B5057" i="8"/>
  <c r="B5058" i="8"/>
  <c r="B5059" i="8"/>
  <c r="B5060" i="8"/>
  <c r="B5061" i="8"/>
  <c r="B5062" i="8"/>
  <c r="B5063" i="8"/>
  <c r="B5064" i="8"/>
  <c r="B5065" i="8"/>
  <c r="B5066" i="8"/>
  <c r="B5067" i="8"/>
  <c r="B5068" i="8"/>
  <c r="B5069" i="8"/>
  <c r="B5070" i="8"/>
  <c r="B5071" i="8"/>
  <c r="B5072" i="8"/>
  <c r="B5073" i="8"/>
  <c r="B5074" i="8"/>
  <c r="B5075" i="8"/>
  <c r="B5076" i="8"/>
  <c r="B5077" i="8"/>
  <c r="B5078" i="8"/>
  <c r="B5079" i="8"/>
  <c r="B5080" i="8"/>
  <c r="B5081" i="8"/>
  <c r="B5082" i="8"/>
  <c r="B5083" i="8"/>
  <c r="B5084" i="8"/>
  <c r="B5085" i="8"/>
  <c r="B5086" i="8"/>
  <c r="B5087" i="8"/>
  <c r="B5088" i="8"/>
  <c r="B5089" i="8"/>
  <c r="B5090" i="8"/>
  <c r="B5091" i="8"/>
  <c r="B5092" i="8"/>
  <c r="B5093" i="8"/>
  <c r="B5094" i="8"/>
  <c r="B5095" i="8"/>
  <c r="B5096" i="8"/>
  <c r="B5097" i="8"/>
  <c r="B5098" i="8"/>
  <c r="B5099" i="8"/>
  <c r="B5100" i="8"/>
  <c r="B5101" i="8"/>
  <c r="B5102" i="8"/>
  <c r="B5103" i="8"/>
  <c r="B5104" i="8"/>
  <c r="B5105" i="8"/>
  <c r="B5106" i="8"/>
  <c r="B5107" i="8"/>
  <c r="B5108" i="8"/>
  <c r="B5109" i="8"/>
  <c r="B5110" i="8"/>
  <c r="B5111" i="8"/>
  <c r="B5112" i="8"/>
  <c r="B5113" i="8"/>
  <c r="B5114" i="8"/>
  <c r="B5115" i="8"/>
  <c r="B5116" i="8"/>
  <c r="B5117" i="8"/>
  <c r="B5118" i="8"/>
  <c r="B5119" i="8"/>
  <c r="B5120" i="8"/>
  <c r="B5121" i="8"/>
  <c r="B5122" i="8"/>
  <c r="B5123" i="8"/>
  <c r="B5124" i="8"/>
  <c r="B5125" i="8"/>
  <c r="B5126" i="8"/>
  <c r="B5127" i="8"/>
  <c r="B5128" i="8"/>
  <c r="B5129" i="8"/>
  <c r="B5130" i="8"/>
  <c r="B5131" i="8"/>
  <c r="B5132" i="8"/>
  <c r="B5133" i="8"/>
  <c r="B5134" i="8"/>
  <c r="B5135" i="8"/>
  <c r="B5136" i="8"/>
  <c r="B5137" i="8"/>
  <c r="B5138" i="8"/>
  <c r="B5139" i="8"/>
  <c r="B5140" i="8"/>
  <c r="B5141" i="8"/>
  <c r="B5142" i="8"/>
  <c r="B5143" i="8"/>
  <c r="B5144" i="8"/>
  <c r="B5145" i="8"/>
  <c r="B5146" i="8"/>
  <c r="B5147" i="8"/>
  <c r="B5148" i="8"/>
  <c r="B5149" i="8"/>
  <c r="B5150" i="8"/>
  <c r="B5151" i="8"/>
  <c r="B5152" i="8"/>
  <c r="B5153" i="8"/>
  <c r="B5154" i="8"/>
  <c r="B5155" i="8"/>
  <c r="B5156" i="8"/>
  <c r="B5157" i="8"/>
  <c r="B5158" i="8"/>
  <c r="B5159" i="8"/>
  <c r="B5160" i="8"/>
  <c r="B5161" i="8"/>
  <c r="B5162" i="8"/>
  <c r="B5163" i="8"/>
  <c r="B5164" i="8"/>
  <c r="B5165" i="8"/>
  <c r="B5166" i="8"/>
  <c r="B5167" i="8"/>
  <c r="B5168" i="8"/>
  <c r="B5169" i="8"/>
  <c r="B5170" i="8"/>
  <c r="B5171" i="8"/>
  <c r="B5172" i="8"/>
  <c r="B5173" i="8"/>
  <c r="B5174" i="8"/>
  <c r="B5175" i="8"/>
  <c r="B5176" i="8"/>
  <c r="B5177" i="8"/>
  <c r="B5178" i="8"/>
  <c r="B5179" i="8"/>
  <c r="B5180" i="8"/>
  <c r="B5181" i="8"/>
  <c r="B5182" i="8"/>
  <c r="B5183" i="8"/>
  <c r="B5184" i="8"/>
  <c r="B5185" i="8"/>
  <c r="B5186" i="8"/>
  <c r="B5187" i="8"/>
  <c r="B5188" i="8"/>
  <c r="B5189" i="8"/>
  <c r="B5190" i="8"/>
  <c r="B5191" i="8"/>
  <c r="B5192" i="8"/>
  <c r="B5193" i="8"/>
  <c r="B5194" i="8"/>
  <c r="B5195" i="8"/>
  <c r="B5196" i="8"/>
  <c r="B5197" i="8"/>
  <c r="B5198" i="8"/>
  <c r="B5199" i="8"/>
  <c r="B5200" i="8"/>
  <c r="B5201" i="8"/>
  <c r="B5202" i="8"/>
  <c r="B5203" i="8"/>
  <c r="B5204" i="8"/>
  <c r="B5205" i="8"/>
  <c r="B5206" i="8"/>
  <c r="B5207" i="8"/>
  <c r="B5208" i="8"/>
  <c r="B5209" i="8"/>
  <c r="B5210" i="8"/>
  <c r="B5211" i="8"/>
  <c r="B5212" i="8"/>
  <c r="B5213" i="8"/>
  <c r="B5214" i="8"/>
  <c r="B5215" i="8"/>
  <c r="B5216" i="8"/>
  <c r="B5217" i="8"/>
  <c r="B5218" i="8"/>
  <c r="B5219" i="8"/>
  <c r="B5220" i="8"/>
  <c r="B5221" i="8"/>
  <c r="B5222" i="8"/>
  <c r="B5223" i="8"/>
  <c r="B5224" i="8"/>
  <c r="B5225" i="8"/>
  <c r="B5226" i="8"/>
  <c r="B5227" i="8"/>
  <c r="B5228" i="8"/>
  <c r="B5229" i="8"/>
  <c r="B5230" i="8"/>
  <c r="B5231" i="8"/>
  <c r="B5232" i="8"/>
  <c r="B5233" i="8"/>
  <c r="B5234" i="8"/>
  <c r="B5235" i="8"/>
  <c r="B5236" i="8"/>
  <c r="B5237" i="8"/>
  <c r="B5238" i="8"/>
  <c r="B5239" i="8"/>
  <c r="B5240" i="8"/>
  <c r="B5241" i="8"/>
  <c r="B5242" i="8"/>
  <c r="B5243" i="8"/>
  <c r="B5244" i="8"/>
  <c r="B5245" i="8"/>
  <c r="B5246" i="8"/>
  <c r="B5247" i="8"/>
  <c r="B5248" i="8"/>
  <c r="B5249" i="8"/>
  <c r="B5250" i="8"/>
  <c r="B5251" i="8"/>
  <c r="B5252" i="8"/>
  <c r="B5253" i="8"/>
  <c r="B5254" i="8"/>
  <c r="B5255" i="8"/>
  <c r="B5256" i="8"/>
  <c r="B5257" i="8"/>
  <c r="B5258" i="8"/>
  <c r="B5259" i="8"/>
  <c r="B5260" i="8"/>
  <c r="B5261" i="8"/>
  <c r="B5262" i="8"/>
  <c r="B5263" i="8"/>
  <c r="B5264" i="8"/>
  <c r="B5265" i="8"/>
  <c r="B5266" i="8"/>
  <c r="B5267" i="8"/>
  <c r="B5268" i="8"/>
  <c r="B5269" i="8"/>
  <c r="B5270" i="8"/>
  <c r="B5271" i="8"/>
  <c r="B5272" i="8"/>
  <c r="B5273" i="8"/>
  <c r="B5274" i="8"/>
  <c r="B5275" i="8"/>
  <c r="B5276" i="8"/>
  <c r="B5277" i="8"/>
  <c r="B5278" i="8"/>
  <c r="B5279" i="8"/>
  <c r="B5280" i="8"/>
  <c r="B5281" i="8"/>
  <c r="B5282" i="8"/>
  <c r="B5283" i="8"/>
  <c r="B5284" i="8"/>
  <c r="B5285" i="8"/>
  <c r="B5286" i="8"/>
  <c r="B5287" i="8"/>
  <c r="B5288" i="8"/>
  <c r="B5289" i="8"/>
  <c r="B5290" i="8"/>
  <c r="B5291" i="8"/>
  <c r="B5292" i="8"/>
  <c r="B5293" i="8"/>
  <c r="B5294" i="8"/>
  <c r="B5295" i="8"/>
  <c r="B5296" i="8"/>
  <c r="B5297" i="8"/>
  <c r="B5298" i="8"/>
  <c r="B5299" i="8"/>
  <c r="B5300" i="8"/>
  <c r="B5301" i="8"/>
  <c r="B5302" i="8"/>
  <c r="B5303" i="8"/>
  <c r="B5304" i="8"/>
  <c r="B5305" i="8"/>
  <c r="B5306" i="8"/>
  <c r="B5307" i="8"/>
  <c r="B5308" i="8"/>
  <c r="B5309" i="8"/>
  <c r="B5310" i="8"/>
  <c r="B5311" i="8"/>
  <c r="B5312" i="8"/>
  <c r="B5313" i="8"/>
  <c r="B5314" i="8"/>
  <c r="B5315" i="8"/>
  <c r="B5316" i="8"/>
  <c r="B5317" i="8"/>
  <c r="B5318" i="8"/>
  <c r="B5319" i="8"/>
  <c r="B5320" i="8"/>
  <c r="B5321" i="8"/>
  <c r="B5322" i="8"/>
  <c r="B5323" i="8"/>
  <c r="B5324" i="8"/>
  <c r="B5325" i="8"/>
  <c r="B5326" i="8"/>
  <c r="B5327" i="8"/>
  <c r="B5328" i="8"/>
  <c r="B5329" i="8"/>
  <c r="B5330" i="8"/>
  <c r="B5331" i="8"/>
  <c r="B5332" i="8"/>
  <c r="B5333" i="8"/>
  <c r="B5334" i="8"/>
  <c r="B5335" i="8"/>
  <c r="B5336" i="8"/>
  <c r="B5337" i="8"/>
  <c r="B5338" i="8"/>
  <c r="B5339" i="8"/>
  <c r="B5340" i="8"/>
  <c r="B5341" i="8"/>
  <c r="B5342" i="8"/>
  <c r="B5343" i="8"/>
  <c r="B5344" i="8"/>
  <c r="B5345" i="8"/>
  <c r="B5346" i="8"/>
  <c r="B5347" i="8"/>
  <c r="B5348" i="8"/>
  <c r="B5349" i="8"/>
  <c r="B5350" i="8"/>
  <c r="B5351" i="8"/>
  <c r="B5352" i="8"/>
  <c r="B5353" i="8"/>
  <c r="B5354" i="8"/>
  <c r="B5355" i="8"/>
  <c r="B5356" i="8"/>
  <c r="B5357" i="8"/>
  <c r="B5358" i="8"/>
  <c r="B5359" i="8"/>
  <c r="B5360" i="8"/>
  <c r="B5361" i="8"/>
  <c r="B5362" i="8"/>
  <c r="B5363" i="8"/>
  <c r="B5364" i="8"/>
  <c r="B5365" i="8"/>
  <c r="B5366" i="8"/>
  <c r="B5367" i="8"/>
  <c r="B5368" i="8"/>
  <c r="B5369" i="8"/>
  <c r="B5370" i="8"/>
  <c r="B5371" i="8"/>
  <c r="B5372" i="8"/>
  <c r="B5373" i="8"/>
  <c r="B5374" i="8"/>
  <c r="B5375" i="8"/>
  <c r="B5376" i="8"/>
  <c r="B5377" i="8"/>
  <c r="B5378" i="8"/>
  <c r="B5379" i="8"/>
  <c r="B5380" i="8"/>
  <c r="B5381" i="8"/>
  <c r="B5382" i="8"/>
  <c r="B5383" i="8"/>
  <c r="B5384" i="8"/>
  <c r="B5385" i="8"/>
  <c r="B5386" i="8"/>
  <c r="B5387" i="8"/>
  <c r="B5388" i="8"/>
  <c r="B5389" i="8"/>
  <c r="B5390" i="8"/>
  <c r="B5391" i="8"/>
  <c r="B5392" i="8"/>
  <c r="B5393" i="8"/>
  <c r="B5394" i="8"/>
  <c r="B5395" i="8"/>
  <c r="B5396" i="8"/>
  <c r="B5397" i="8"/>
  <c r="B5398" i="8"/>
  <c r="B5399" i="8"/>
  <c r="B5400" i="8"/>
  <c r="B5401" i="8"/>
  <c r="B5402" i="8"/>
  <c r="B5403" i="8"/>
  <c r="B5404" i="8"/>
  <c r="B5405" i="8"/>
  <c r="B5406" i="8"/>
  <c r="B5407" i="8"/>
  <c r="B5408" i="8"/>
  <c r="B5409" i="8"/>
  <c r="B5410" i="8"/>
  <c r="B5411" i="8"/>
  <c r="B5412" i="8"/>
  <c r="B5413" i="8"/>
  <c r="B5414" i="8"/>
  <c r="B5415" i="8"/>
  <c r="B5416" i="8"/>
  <c r="B5417" i="8"/>
  <c r="B5418" i="8"/>
  <c r="B5419" i="8"/>
  <c r="B5420" i="8"/>
  <c r="B5421" i="8"/>
  <c r="B5422" i="8"/>
  <c r="B5423" i="8"/>
  <c r="B5424" i="8"/>
  <c r="B5425" i="8"/>
  <c r="B5426" i="8"/>
  <c r="B5427" i="8"/>
  <c r="B5428" i="8"/>
  <c r="B5429" i="8"/>
  <c r="B5430" i="8"/>
  <c r="B5431" i="8"/>
  <c r="B5432" i="8"/>
  <c r="B5433" i="8"/>
  <c r="B5434" i="8"/>
  <c r="B5435" i="8"/>
  <c r="B5436" i="8"/>
  <c r="B5437" i="8"/>
  <c r="B5438" i="8"/>
  <c r="B5439" i="8"/>
  <c r="B5440" i="8"/>
  <c r="B5441" i="8"/>
  <c r="B5442" i="8"/>
  <c r="B5443" i="8"/>
  <c r="B5444" i="8"/>
  <c r="B5445" i="8"/>
  <c r="B5446" i="8"/>
  <c r="B5447" i="8"/>
  <c r="B5448" i="8"/>
  <c r="B5449" i="8"/>
  <c r="B5450" i="8"/>
  <c r="B5451" i="8"/>
  <c r="B5452" i="8"/>
  <c r="B5453" i="8"/>
  <c r="B5454" i="8"/>
  <c r="B5455" i="8"/>
  <c r="B5456" i="8"/>
  <c r="B5457" i="8"/>
  <c r="B5458" i="8"/>
  <c r="B5459" i="8"/>
  <c r="B5460" i="8"/>
  <c r="B5461" i="8"/>
  <c r="B5462" i="8"/>
  <c r="B5463" i="8"/>
  <c r="B5464" i="8"/>
  <c r="B5465" i="8"/>
  <c r="B5466" i="8"/>
  <c r="B5467" i="8"/>
  <c r="B5468" i="8"/>
  <c r="B5469" i="8"/>
  <c r="B5470" i="8"/>
  <c r="B5471" i="8"/>
  <c r="B5472" i="8"/>
  <c r="B5473" i="8"/>
  <c r="B5474" i="8"/>
  <c r="B5475" i="8"/>
  <c r="B5476" i="8"/>
  <c r="B5477" i="8"/>
  <c r="B5478" i="8"/>
  <c r="B5479" i="8"/>
  <c r="B5480" i="8"/>
  <c r="B5481" i="8"/>
  <c r="B5482" i="8"/>
  <c r="B5483" i="8"/>
  <c r="B5484" i="8"/>
  <c r="B5485" i="8"/>
  <c r="B5486" i="8"/>
  <c r="B5487" i="8"/>
  <c r="B5488" i="8"/>
  <c r="B5489" i="8"/>
  <c r="B5490" i="8"/>
  <c r="B5491" i="8"/>
  <c r="B5492" i="8"/>
  <c r="B5493" i="8"/>
  <c r="B5494" i="8"/>
  <c r="B5495" i="8"/>
  <c r="B5496" i="8"/>
  <c r="B5497" i="8"/>
  <c r="B5498" i="8"/>
  <c r="B5499" i="8"/>
  <c r="B5500" i="8"/>
  <c r="B5501" i="8"/>
  <c r="B5502" i="8"/>
  <c r="B5503" i="8"/>
  <c r="B5504" i="8"/>
  <c r="B5505" i="8"/>
  <c r="B5506" i="8"/>
  <c r="B5507" i="8"/>
  <c r="B5508" i="8"/>
  <c r="B5509" i="8"/>
  <c r="B5510" i="8"/>
  <c r="B5511" i="8"/>
  <c r="B5512" i="8"/>
  <c r="B5513" i="8"/>
  <c r="B5514" i="8"/>
  <c r="B5515" i="8"/>
  <c r="B5516" i="8"/>
  <c r="B5517" i="8"/>
  <c r="B5518" i="8"/>
  <c r="B5519" i="8"/>
  <c r="B5520" i="8"/>
  <c r="B5521" i="8"/>
  <c r="B5522" i="8"/>
  <c r="B5523" i="8"/>
  <c r="B5524" i="8"/>
  <c r="B5525" i="8"/>
  <c r="B5526" i="8"/>
  <c r="B5527" i="8"/>
  <c r="B5528" i="8"/>
  <c r="B5529" i="8"/>
  <c r="B5530" i="8"/>
  <c r="B5531" i="8"/>
  <c r="B5532" i="8"/>
  <c r="B5533" i="8"/>
  <c r="B5534" i="8"/>
  <c r="B5535" i="8"/>
  <c r="B5536" i="8"/>
  <c r="B5537" i="8"/>
  <c r="B5538" i="8"/>
  <c r="B5539" i="8"/>
  <c r="B5540" i="8"/>
  <c r="B5541" i="8"/>
  <c r="B5542" i="8"/>
  <c r="B5543" i="8"/>
  <c r="B5544" i="8"/>
  <c r="B5545" i="8"/>
  <c r="B5546" i="8"/>
  <c r="B5547" i="8"/>
  <c r="B5548" i="8"/>
  <c r="B5549" i="8"/>
  <c r="B5550" i="8"/>
  <c r="B5551" i="8"/>
  <c r="B5552" i="8"/>
  <c r="B5553" i="8"/>
  <c r="B5554" i="8"/>
  <c r="B5555" i="8"/>
  <c r="B5556" i="8"/>
  <c r="B5557" i="8"/>
  <c r="B5558" i="8"/>
  <c r="B5559" i="8"/>
  <c r="B5560" i="8"/>
  <c r="B5561" i="8"/>
  <c r="B5562" i="8"/>
  <c r="B5563" i="8"/>
  <c r="B5564" i="8"/>
  <c r="B5565" i="8"/>
  <c r="B5566" i="8"/>
  <c r="B5567" i="8"/>
  <c r="B5568" i="8"/>
  <c r="B5569" i="8"/>
  <c r="B5570" i="8"/>
  <c r="B5571" i="8"/>
  <c r="B5572" i="8"/>
  <c r="B5573" i="8"/>
  <c r="B5574" i="8"/>
  <c r="B5575" i="8"/>
  <c r="B5576" i="8"/>
  <c r="B5577" i="8"/>
  <c r="B5578" i="8"/>
  <c r="B5579" i="8"/>
  <c r="B5580" i="8"/>
  <c r="B5581" i="8"/>
  <c r="B5582" i="8"/>
  <c r="B5583" i="8"/>
  <c r="B5584" i="8"/>
  <c r="B5585" i="8"/>
  <c r="B5586" i="8"/>
  <c r="B5587" i="8"/>
  <c r="B5588" i="8"/>
  <c r="B5589" i="8"/>
  <c r="B5590" i="8"/>
  <c r="B5591" i="8"/>
  <c r="B5592" i="8"/>
  <c r="B5593" i="8"/>
  <c r="B5594" i="8"/>
  <c r="B5595" i="8"/>
  <c r="B5596" i="8"/>
  <c r="B5597" i="8"/>
  <c r="B5598" i="8"/>
  <c r="B5599" i="8"/>
  <c r="B5600" i="8"/>
  <c r="B5601" i="8"/>
  <c r="B5602" i="8"/>
  <c r="B5603" i="8"/>
  <c r="B5604" i="8"/>
  <c r="B5605" i="8"/>
  <c r="B5606" i="8"/>
  <c r="B5607" i="8"/>
  <c r="B5608" i="8"/>
  <c r="B5609" i="8"/>
  <c r="B5610" i="8"/>
  <c r="B5611" i="8"/>
  <c r="B5612" i="8"/>
  <c r="B5613" i="8"/>
  <c r="B5614" i="8"/>
  <c r="B5615" i="8"/>
  <c r="B5616" i="8"/>
  <c r="B5617" i="8"/>
  <c r="B5618" i="8"/>
  <c r="B5619" i="8"/>
  <c r="B5620" i="8"/>
  <c r="B5621" i="8"/>
  <c r="B5622" i="8"/>
  <c r="B5623" i="8"/>
  <c r="B5624" i="8"/>
  <c r="B5625" i="8"/>
  <c r="B5626" i="8"/>
  <c r="B5627" i="8"/>
  <c r="B5628" i="8"/>
  <c r="B5629" i="8"/>
  <c r="B5630" i="8"/>
  <c r="B5631" i="8"/>
  <c r="B5632" i="8"/>
  <c r="B5633" i="8"/>
  <c r="B5634" i="8"/>
  <c r="B5635" i="8"/>
  <c r="B5636" i="8"/>
  <c r="B5637" i="8"/>
  <c r="B5638" i="8"/>
  <c r="B5639" i="8"/>
  <c r="B5640" i="8"/>
  <c r="B5641" i="8"/>
  <c r="B5642" i="8"/>
  <c r="B5643" i="8"/>
  <c r="B5644" i="8"/>
  <c r="B5645" i="8"/>
  <c r="B5646" i="8"/>
  <c r="B5647" i="8"/>
  <c r="B5648" i="8"/>
  <c r="B5649" i="8"/>
  <c r="B5650" i="8"/>
  <c r="B5651" i="8"/>
  <c r="B5652" i="8"/>
  <c r="B5653" i="8"/>
  <c r="B5654" i="8"/>
  <c r="B5655" i="8"/>
  <c r="B5656" i="8"/>
  <c r="B5657" i="8"/>
  <c r="B5658" i="8"/>
  <c r="B5659" i="8"/>
  <c r="B5660" i="8"/>
  <c r="B5661" i="8"/>
  <c r="B5662" i="8"/>
  <c r="B5663" i="8"/>
  <c r="B5664" i="8"/>
  <c r="B5665" i="8"/>
  <c r="B5666" i="8"/>
  <c r="B5667" i="8"/>
  <c r="B5668" i="8"/>
  <c r="B5669" i="8"/>
  <c r="B5670" i="8"/>
  <c r="B5671" i="8"/>
  <c r="B5672" i="8"/>
  <c r="B5673" i="8"/>
  <c r="B5674" i="8"/>
  <c r="B5675" i="8"/>
  <c r="B5676" i="8"/>
  <c r="B5677" i="8"/>
  <c r="B5678" i="8"/>
  <c r="B5679" i="8"/>
  <c r="B5680" i="8"/>
  <c r="B5681" i="8"/>
  <c r="B5682" i="8"/>
  <c r="B5683" i="8"/>
  <c r="B5684" i="8"/>
  <c r="B5685" i="8"/>
  <c r="B5686" i="8"/>
  <c r="B5687" i="8"/>
  <c r="B5688" i="8"/>
  <c r="B5689" i="8"/>
  <c r="B5690" i="8"/>
  <c r="B5691" i="8"/>
  <c r="B5692" i="8"/>
  <c r="B5693" i="8"/>
  <c r="B5694" i="8"/>
  <c r="B5695" i="8"/>
  <c r="B5696" i="8"/>
  <c r="B5697" i="8"/>
  <c r="B5698" i="8"/>
  <c r="B5699" i="8"/>
  <c r="B5700" i="8"/>
  <c r="B5701" i="8"/>
  <c r="B5702" i="8"/>
  <c r="B5703" i="8"/>
  <c r="B5704" i="8"/>
  <c r="B5705" i="8"/>
  <c r="B5706" i="8"/>
  <c r="B5707" i="8"/>
  <c r="B5708" i="8"/>
  <c r="B5709" i="8"/>
  <c r="B5710" i="8"/>
  <c r="B5711" i="8"/>
  <c r="B5712" i="8"/>
  <c r="B5713" i="8"/>
  <c r="B5714" i="8"/>
  <c r="B5715" i="8"/>
  <c r="B5716" i="8"/>
  <c r="B5717" i="8"/>
  <c r="B5718" i="8"/>
  <c r="B5719" i="8"/>
  <c r="B5720" i="8"/>
  <c r="B5721" i="8"/>
  <c r="B5722" i="8"/>
  <c r="B5723" i="8"/>
  <c r="B5724" i="8"/>
  <c r="B5725" i="8"/>
  <c r="B5726" i="8"/>
  <c r="B5727" i="8"/>
  <c r="B5728" i="8"/>
  <c r="B5729" i="8"/>
  <c r="B5730" i="8"/>
  <c r="B5731" i="8"/>
  <c r="B5732" i="8"/>
  <c r="B5733" i="8"/>
  <c r="B5734" i="8"/>
  <c r="B5735" i="8"/>
  <c r="B5736" i="8"/>
  <c r="B5737" i="8"/>
  <c r="B5738" i="8"/>
  <c r="B5739" i="8"/>
  <c r="B5740" i="8"/>
  <c r="B5741" i="8"/>
  <c r="B5742" i="8"/>
  <c r="B5743" i="8"/>
  <c r="B5744" i="8"/>
  <c r="B5745" i="8"/>
  <c r="B5746" i="8"/>
  <c r="B5747" i="8"/>
  <c r="B5748" i="8"/>
  <c r="B5749" i="8"/>
  <c r="B5750" i="8"/>
  <c r="B5751" i="8"/>
  <c r="B5752" i="8"/>
  <c r="B5753" i="8"/>
  <c r="B5754" i="8"/>
  <c r="B5755" i="8"/>
  <c r="B5756" i="8"/>
  <c r="B5757" i="8"/>
  <c r="B5758" i="8"/>
  <c r="B5759" i="8"/>
  <c r="B5760" i="8"/>
  <c r="B5761" i="8"/>
  <c r="B5762" i="8"/>
  <c r="B5763" i="8"/>
  <c r="B5764" i="8"/>
  <c r="B5765" i="8"/>
  <c r="B5766" i="8"/>
  <c r="B5767" i="8"/>
  <c r="B5768" i="8"/>
  <c r="B5769" i="8"/>
  <c r="B5770" i="8"/>
  <c r="B5771" i="8"/>
  <c r="B5772" i="8"/>
  <c r="B5773" i="8"/>
  <c r="B5774" i="8"/>
  <c r="B5775" i="8"/>
  <c r="B5776" i="8"/>
  <c r="B5777" i="8"/>
  <c r="B5778" i="8"/>
  <c r="B5779" i="8"/>
  <c r="B5780" i="8"/>
  <c r="B5781" i="8"/>
  <c r="B5782" i="8"/>
  <c r="B5783" i="8"/>
  <c r="B5784" i="8"/>
  <c r="B5785" i="8"/>
  <c r="B5786" i="8"/>
  <c r="B5787" i="8"/>
  <c r="B5788" i="8"/>
  <c r="B5789" i="8"/>
  <c r="B5790" i="8"/>
  <c r="B5791" i="8"/>
  <c r="B5792" i="8"/>
  <c r="B5793" i="8"/>
  <c r="B5794" i="8"/>
  <c r="B5795" i="8"/>
  <c r="B5796" i="8"/>
  <c r="B5797" i="8"/>
  <c r="B5798" i="8"/>
  <c r="B5799" i="8"/>
  <c r="B5800" i="8"/>
  <c r="B5801" i="8"/>
  <c r="B5802" i="8"/>
  <c r="B5803" i="8"/>
  <c r="B5804" i="8"/>
  <c r="B5805" i="8"/>
  <c r="B5806" i="8"/>
  <c r="B5807" i="8"/>
  <c r="B5808" i="8"/>
  <c r="B5809" i="8"/>
  <c r="B5810" i="8"/>
  <c r="B5811" i="8"/>
  <c r="B5812" i="8"/>
  <c r="B5813" i="8"/>
  <c r="B5814" i="8"/>
  <c r="B5815" i="8"/>
  <c r="B5816" i="8"/>
  <c r="B5817" i="8"/>
  <c r="B5818" i="8"/>
  <c r="B5819" i="8"/>
  <c r="B5820" i="8"/>
  <c r="B5821" i="8"/>
  <c r="B5822" i="8"/>
  <c r="B5823" i="8"/>
  <c r="B5824" i="8"/>
  <c r="B5825" i="8"/>
  <c r="B5826" i="8"/>
  <c r="B5827" i="8"/>
  <c r="B5828" i="8"/>
  <c r="B5829" i="8"/>
  <c r="B5830" i="8"/>
  <c r="B5831" i="8"/>
  <c r="B5832" i="8"/>
  <c r="B5833" i="8"/>
  <c r="B5834" i="8"/>
  <c r="B5835" i="8"/>
  <c r="B5836" i="8"/>
  <c r="B5837" i="8"/>
  <c r="B5838" i="8"/>
  <c r="B5839" i="8"/>
  <c r="B5840" i="8"/>
  <c r="B5841" i="8"/>
  <c r="B5842" i="8"/>
  <c r="B5843" i="8"/>
  <c r="B5844" i="8"/>
  <c r="B5845" i="8"/>
  <c r="B5846" i="8"/>
  <c r="B5847" i="8"/>
  <c r="B5848" i="8"/>
  <c r="B5849" i="8"/>
  <c r="B5850" i="8"/>
  <c r="B5851" i="8"/>
  <c r="B5852" i="8"/>
  <c r="B5853" i="8"/>
  <c r="B5854" i="8"/>
  <c r="B5855" i="8"/>
  <c r="B5856" i="8"/>
  <c r="B5857" i="8"/>
  <c r="B5858" i="8"/>
  <c r="B5859" i="8"/>
  <c r="B5860" i="8"/>
  <c r="B5861" i="8"/>
  <c r="B5862" i="8"/>
  <c r="B5863" i="8"/>
  <c r="B5864" i="8"/>
  <c r="B5865" i="8"/>
  <c r="B5866" i="8"/>
  <c r="B5867" i="8"/>
  <c r="B5868" i="8"/>
  <c r="B5869" i="8"/>
  <c r="B5870" i="8"/>
  <c r="B5871" i="8"/>
  <c r="B5872" i="8"/>
  <c r="B5873" i="8"/>
  <c r="B5874" i="8"/>
  <c r="B5875" i="8"/>
  <c r="B5876" i="8"/>
  <c r="B5877" i="8"/>
  <c r="B5878" i="8"/>
  <c r="B5879" i="8"/>
  <c r="B5880" i="8"/>
  <c r="B5881" i="8"/>
  <c r="B5882" i="8"/>
  <c r="B5883" i="8"/>
  <c r="B5884" i="8"/>
  <c r="B5885" i="8"/>
  <c r="B5886" i="8"/>
  <c r="B5887" i="8"/>
  <c r="B5888" i="8"/>
  <c r="B5889" i="8"/>
  <c r="B5890" i="8"/>
  <c r="B5891" i="8"/>
  <c r="B5892" i="8"/>
  <c r="B5893" i="8"/>
  <c r="B5894" i="8"/>
  <c r="B5895" i="8"/>
  <c r="B5896" i="8"/>
  <c r="B5897" i="8"/>
  <c r="B5898" i="8"/>
  <c r="B5899" i="8"/>
  <c r="B5900" i="8"/>
  <c r="B5901" i="8"/>
  <c r="B5902" i="8"/>
  <c r="B5903" i="8"/>
  <c r="B5904" i="8"/>
  <c r="B5905" i="8"/>
  <c r="B5906" i="8"/>
  <c r="B5907" i="8"/>
  <c r="B5908" i="8"/>
  <c r="B5909" i="8"/>
  <c r="B5910" i="8"/>
  <c r="B5911" i="8"/>
  <c r="B5912" i="8"/>
  <c r="B5913" i="8"/>
  <c r="B5914" i="8"/>
  <c r="B5915" i="8"/>
  <c r="B5916" i="8"/>
  <c r="B5917" i="8"/>
  <c r="B5918" i="8"/>
  <c r="B5919" i="8"/>
  <c r="B5920" i="8"/>
  <c r="B5921" i="8"/>
  <c r="B5922" i="8"/>
  <c r="B5923" i="8"/>
  <c r="B5924" i="8"/>
  <c r="B5925" i="8"/>
  <c r="B5926" i="8"/>
  <c r="B5927" i="8"/>
  <c r="B5928" i="8"/>
  <c r="B5929" i="8"/>
  <c r="B5930" i="8"/>
  <c r="B5931" i="8"/>
  <c r="B5932" i="8"/>
  <c r="B5933" i="8"/>
  <c r="B5934" i="8"/>
  <c r="B5935" i="8"/>
  <c r="B5936" i="8"/>
  <c r="B5937" i="8"/>
  <c r="B5938" i="8"/>
  <c r="B5939" i="8"/>
  <c r="B5940" i="8"/>
  <c r="B5941" i="8"/>
  <c r="B5942" i="8"/>
  <c r="B5943" i="8"/>
  <c r="B5944" i="8"/>
  <c r="B5945" i="8"/>
  <c r="B5946" i="8"/>
  <c r="B5947" i="8"/>
  <c r="B5948" i="8"/>
  <c r="B5949" i="8"/>
  <c r="B5950" i="8"/>
  <c r="B5951" i="8"/>
  <c r="B5952" i="8"/>
  <c r="B5953" i="8"/>
  <c r="B5954" i="8"/>
  <c r="B5955" i="8"/>
  <c r="B5956" i="8"/>
  <c r="B5957" i="8"/>
  <c r="B5958" i="8"/>
  <c r="B5959" i="8"/>
  <c r="B5960" i="8"/>
  <c r="B5961" i="8"/>
  <c r="B5962" i="8"/>
  <c r="B5963" i="8"/>
  <c r="B5964" i="8"/>
  <c r="B5965" i="8"/>
  <c r="B5966" i="8"/>
  <c r="B5967" i="8"/>
  <c r="B5968" i="8"/>
  <c r="B5969" i="8"/>
  <c r="B5970" i="8"/>
  <c r="B5971" i="8"/>
  <c r="B5972" i="8"/>
  <c r="B5973" i="8"/>
  <c r="B5974" i="8"/>
  <c r="B5975" i="8"/>
  <c r="B5976" i="8"/>
  <c r="B5977" i="8"/>
  <c r="B5978" i="8"/>
  <c r="B5979" i="8"/>
  <c r="B5980" i="8"/>
  <c r="B5981" i="8"/>
  <c r="B5982" i="8"/>
  <c r="B5983" i="8"/>
  <c r="B5984" i="8"/>
  <c r="B5985" i="8"/>
  <c r="B5986" i="8"/>
  <c r="B5987" i="8"/>
  <c r="B5988" i="8"/>
  <c r="B5989" i="8"/>
  <c r="B5990" i="8"/>
  <c r="B5991" i="8"/>
  <c r="B5992" i="8"/>
  <c r="B5993" i="8"/>
  <c r="B5994" i="8"/>
  <c r="B5995" i="8"/>
  <c r="B5996" i="8"/>
  <c r="B5997" i="8"/>
  <c r="B5998" i="8"/>
  <c r="B5999" i="8"/>
  <c r="B6000" i="8"/>
  <c r="B6001" i="8"/>
  <c r="B6002" i="8"/>
  <c r="B6003" i="8"/>
  <c r="B6004" i="8"/>
  <c r="B6005" i="8"/>
  <c r="B6006" i="8"/>
  <c r="B6007" i="8"/>
  <c r="B6008" i="8"/>
  <c r="B6009" i="8"/>
  <c r="B6010" i="8"/>
  <c r="B6011" i="8"/>
  <c r="B6012" i="8"/>
  <c r="B6013" i="8"/>
  <c r="B6014" i="8"/>
  <c r="B6015" i="8"/>
  <c r="B6016" i="8"/>
  <c r="B6017" i="8"/>
  <c r="B6018" i="8"/>
  <c r="B6019" i="8"/>
  <c r="B6020" i="8"/>
  <c r="B6021" i="8"/>
  <c r="B6022" i="8"/>
  <c r="B6023" i="8"/>
  <c r="B6024" i="8"/>
  <c r="B6025" i="8"/>
  <c r="B6026" i="8"/>
  <c r="B6027" i="8"/>
  <c r="B6028" i="8"/>
  <c r="B6029" i="8"/>
  <c r="B6030" i="8"/>
  <c r="B6031" i="8"/>
  <c r="B6032" i="8"/>
  <c r="B6033" i="8"/>
  <c r="B6034" i="8"/>
  <c r="B6035" i="8"/>
  <c r="B6036" i="8"/>
  <c r="B6037" i="8"/>
  <c r="B6038" i="8"/>
  <c r="B6039" i="8"/>
  <c r="B6040" i="8"/>
  <c r="B6041" i="8"/>
  <c r="B6042" i="8"/>
  <c r="B6043" i="8"/>
  <c r="B6044" i="8"/>
  <c r="B6045" i="8"/>
  <c r="B6046" i="8"/>
  <c r="B6047" i="8"/>
  <c r="B6048" i="8"/>
  <c r="B6049" i="8"/>
  <c r="B6050" i="8"/>
  <c r="B6051" i="8"/>
  <c r="B6052" i="8"/>
  <c r="B6053" i="8"/>
  <c r="B6054" i="8"/>
  <c r="B6055" i="8"/>
  <c r="B6056" i="8"/>
  <c r="B6057" i="8"/>
  <c r="B6058" i="8"/>
  <c r="B6059" i="8"/>
  <c r="B6060" i="8"/>
  <c r="B6061" i="8"/>
  <c r="B6062" i="8"/>
  <c r="B6063" i="8"/>
  <c r="B6064" i="8"/>
  <c r="B6065" i="8"/>
  <c r="B6066" i="8"/>
  <c r="B6067" i="8"/>
  <c r="B6068" i="8"/>
  <c r="B6069" i="8"/>
  <c r="B6070" i="8"/>
  <c r="B6071" i="8"/>
  <c r="B6072" i="8"/>
  <c r="B6073" i="8"/>
  <c r="B6074" i="8"/>
  <c r="B6075" i="8"/>
  <c r="B6076" i="8"/>
  <c r="B6077" i="8"/>
  <c r="B6078" i="8"/>
  <c r="B6079" i="8"/>
  <c r="B6080" i="8"/>
  <c r="B6081" i="8"/>
  <c r="B6082" i="8"/>
  <c r="B6083" i="8"/>
  <c r="B6084" i="8"/>
  <c r="B6085" i="8"/>
  <c r="B6086" i="8"/>
  <c r="B6087" i="8"/>
  <c r="B6088" i="8"/>
  <c r="B6089" i="8"/>
  <c r="B6090" i="8"/>
  <c r="B6091" i="8"/>
  <c r="B6092" i="8"/>
  <c r="B6093" i="8"/>
  <c r="B6094" i="8"/>
  <c r="B6095" i="8"/>
  <c r="B6096" i="8"/>
  <c r="B6097" i="8"/>
  <c r="B6098" i="8"/>
  <c r="B6099" i="8"/>
  <c r="B6100" i="8"/>
  <c r="B6101" i="8"/>
  <c r="B6102" i="8"/>
  <c r="B6103" i="8"/>
  <c r="B6104" i="8"/>
  <c r="B6105" i="8"/>
  <c r="B6106" i="8"/>
  <c r="B6107" i="8"/>
  <c r="B6108" i="8"/>
  <c r="B6109" i="8"/>
  <c r="B6110" i="8"/>
  <c r="B6111" i="8"/>
  <c r="B6112" i="8"/>
  <c r="B6113" i="8"/>
  <c r="B6114" i="8"/>
  <c r="B6115" i="8"/>
  <c r="B6116" i="8"/>
  <c r="B6117" i="8"/>
  <c r="B6118" i="8"/>
  <c r="B6119" i="8"/>
  <c r="B6120" i="8"/>
  <c r="B6121" i="8"/>
  <c r="B6122" i="8"/>
  <c r="B6123" i="8"/>
  <c r="B6124" i="8"/>
  <c r="B6125" i="8"/>
  <c r="B6126" i="8"/>
  <c r="B6127" i="8"/>
  <c r="B6128" i="8"/>
  <c r="B6129" i="8"/>
  <c r="B6130" i="8"/>
  <c r="B6131" i="8"/>
  <c r="B6132" i="8"/>
  <c r="B6133" i="8"/>
  <c r="B6134" i="8"/>
  <c r="B6135" i="8"/>
  <c r="B6136" i="8"/>
  <c r="B6137" i="8"/>
  <c r="B6138" i="8"/>
  <c r="B6139" i="8"/>
  <c r="B6140" i="8"/>
  <c r="B6141" i="8"/>
  <c r="B6142" i="8"/>
  <c r="B6143" i="8"/>
  <c r="B6144" i="8"/>
  <c r="B6145" i="8"/>
  <c r="B6146" i="8"/>
  <c r="B6147" i="8"/>
  <c r="B6148" i="8"/>
  <c r="B6149" i="8"/>
  <c r="B6150" i="8"/>
  <c r="B6151" i="8"/>
  <c r="B6152" i="8"/>
  <c r="B6153" i="8"/>
  <c r="B6154" i="8"/>
  <c r="B6155" i="8"/>
  <c r="B6156" i="8"/>
  <c r="B6157" i="8"/>
  <c r="B6158" i="8"/>
  <c r="B6159" i="8"/>
  <c r="B6160" i="8"/>
  <c r="B6161" i="8"/>
  <c r="B6162" i="8"/>
  <c r="B6163" i="8"/>
  <c r="B6164" i="8"/>
  <c r="B6165" i="8"/>
  <c r="B6166" i="8"/>
  <c r="B6167" i="8"/>
  <c r="B6168" i="8"/>
  <c r="B6169" i="8"/>
  <c r="B6170" i="8"/>
  <c r="B6171" i="8"/>
  <c r="B6172" i="8"/>
  <c r="B6173" i="8"/>
  <c r="B6174" i="8"/>
  <c r="B6175" i="8"/>
  <c r="B6176" i="8"/>
  <c r="B6177" i="8"/>
  <c r="B6178" i="8"/>
  <c r="B6179" i="8"/>
  <c r="B6180" i="8"/>
  <c r="B6181" i="8"/>
  <c r="B6182" i="8"/>
  <c r="B6183" i="8"/>
  <c r="B6184" i="8"/>
  <c r="B6185" i="8"/>
  <c r="B6186" i="8"/>
  <c r="B6187" i="8"/>
  <c r="B6188" i="8"/>
  <c r="B6189" i="8"/>
  <c r="B6190" i="8"/>
  <c r="B6191" i="8"/>
  <c r="B6192" i="8"/>
  <c r="B6193" i="8"/>
  <c r="B6194" i="8"/>
  <c r="B6195" i="8"/>
  <c r="B6196" i="8"/>
  <c r="B6197" i="8"/>
  <c r="B6198" i="8"/>
  <c r="B6199" i="8"/>
  <c r="B6200" i="8"/>
  <c r="B6201" i="8"/>
  <c r="B6202" i="8"/>
  <c r="B6203" i="8"/>
  <c r="B6204" i="8"/>
  <c r="B6205" i="8"/>
  <c r="B6206" i="8"/>
  <c r="B6207" i="8"/>
  <c r="B6208" i="8"/>
  <c r="B6209" i="8"/>
  <c r="B6210" i="8"/>
  <c r="B6211" i="8"/>
  <c r="B6212" i="8"/>
  <c r="B6213" i="8"/>
  <c r="B6214" i="8"/>
  <c r="B6215" i="8"/>
  <c r="B6216" i="8"/>
  <c r="B6217" i="8"/>
  <c r="B6218" i="8"/>
  <c r="B6219" i="8"/>
  <c r="B6220" i="8"/>
  <c r="B6221" i="8"/>
  <c r="B6222" i="8"/>
  <c r="B6223" i="8"/>
  <c r="B6224" i="8"/>
  <c r="B6225" i="8"/>
  <c r="B6226" i="8"/>
  <c r="B6227" i="8"/>
  <c r="B6228" i="8"/>
  <c r="B6229" i="8"/>
  <c r="B6230" i="8"/>
  <c r="B6231" i="8"/>
  <c r="B6232" i="8"/>
  <c r="B6233" i="8"/>
  <c r="B6234" i="8"/>
  <c r="B6235" i="8"/>
  <c r="B6236" i="8"/>
  <c r="B6237" i="8"/>
  <c r="B6238" i="8"/>
  <c r="B6239" i="8"/>
  <c r="B6240" i="8"/>
  <c r="B6241" i="8"/>
  <c r="B6242" i="8"/>
  <c r="B6243" i="8"/>
  <c r="B6244" i="8"/>
  <c r="B6245" i="8"/>
  <c r="B6246" i="8"/>
  <c r="B6247" i="8"/>
  <c r="B6248" i="8"/>
  <c r="B6249" i="8"/>
  <c r="B6250" i="8"/>
  <c r="B6251" i="8"/>
  <c r="B6252" i="8"/>
  <c r="B6253" i="8"/>
  <c r="B6254" i="8"/>
  <c r="B6255" i="8"/>
  <c r="B6256" i="8"/>
  <c r="B6257" i="8"/>
  <c r="B6258" i="8"/>
  <c r="B6259" i="8"/>
  <c r="B6260" i="8"/>
  <c r="B6261" i="8"/>
  <c r="B6262" i="8"/>
  <c r="B6263" i="8"/>
  <c r="B6264" i="8"/>
  <c r="B6265" i="8"/>
  <c r="B6266" i="8"/>
  <c r="B6267" i="8"/>
  <c r="B6268" i="8"/>
  <c r="B6269" i="8"/>
  <c r="B6270" i="8"/>
  <c r="B6271" i="8"/>
  <c r="B6272" i="8"/>
  <c r="B6273" i="8"/>
  <c r="B6274" i="8"/>
  <c r="B6275" i="8"/>
  <c r="B6276" i="8"/>
  <c r="B6277" i="8"/>
  <c r="B6278" i="8"/>
  <c r="B6279" i="8"/>
  <c r="B6280" i="8"/>
  <c r="B6281" i="8"/>
  <c r="B6282" i="8"/>
  <c r="B6283" i="8"/>
  <c r="B6284" i="8"/>
  <c r="B6285" i="8"/>
  <c r="B6286" i="8"/>
  <c r="B6287" i="8"/>
  <c r="B6288" i="8"/>
  <c r="B6289" i="8"/>
  <c r="B6290" i="8"/>
  <c r="B6291" i="8"/>
  <c r="B6292" i="8"/>
  <c r="B6293" i="8"/>
  <c r="B6294" i="8"/>
  <c r="B6295" i="8"/>
  <c r="B6296" i="8"/>
  <c r="B6297" i="8"/>
  <c r="B6298" i="8"/>
  <c r="B6299" i="8"/>
  <c r="B6300" i="8"/>
  <c r="B6301" i="8"/>
  <c r="B6302" i="8"/>
  <c r="B6303" i="8"/>
  <c r="B6304" i="8"/>
  <c r="B6305" i="8"/>
  <c r="B6306" i="8"/>
  <c r="B6307" i="8"/>
  <c r="B6308" i="8"/>
  <c r="B6309" i="8"/>
  <c r="B6310" i="8"/>
  <c r="B6311" i="8"/>
  <c r="B6312" i="8"/>
  <c r="B6313" i="8"/>
  <c r="B6314" i="8"/>
  <c r="B6315" i="8"/>
  <c r="B6316" i="8"/>
  <c r="B6317" i="8"/>
  <c r="B6318" i="8"/>
  <c r="B6319" i="8"/>
  <c r="B6320" i="8"/>
  <c r="B6321" i="8"/>
  <c r="B6322" i="8"/>
  <c r="B6323" i="8"/>
  <c r="B6324" i="8"/>
  <c r="B6325" i="8"/>
  <c r="B6326" i="8"/>
  <c r="B6327" i="8"/>
  <c r="B6328" i="8"/>
  <c r="B6329" i="8"/>
  <c r="B6330" i="8"/>
  <c r="B6331" i="8"/>
  <c r="B6332" i="8"/>
  <c r="B6333" i="8"/>
  <c r="B6334" i="8"/>
  <c r="B6335" i="8"/>
  <c r="B6336" i="8"/>
  <c r="B6337" i="8"/>
  <c r="B6338" i="8"/>
  <c r="B6339" i="8"/>
  <c r="B6340" i="8"/>
  <c r="B6341" i="8"/>
  <c r="B6342" i="8"/>
  <c r="B6343" i="8"/>
  <c r="B6344" i="8"/>
  <c r="B6345" i="8"/>
  <c r="B6346" i="8"/>
  <c r="B6347" i="8"/>
  <c r="B6348" i="8"/>
  <c r="B6349" i="8"/>
  <c r="B6350" i="8"/>
  <c r="B6351" i="8"/>
  <c r="B6352" i="8"/>
  <c r="B6353" i="8"/>
  <c r="B6354" i="8"/>
  <c r="B6355" i="8"/>
  <c r="B6356" i="8"/>
  <c r="B6357" i="8"/>
  <c r="B6358" i="8"/>
  <c r="B6359" i="8"/>
  <c r="B6360" i="8"/>
  <c r="B6361" i="8"/>
  <c r="B6362" i="8"/>
  <c r="B6363" i="8"/>
  <c r="B6364" i="8"/>
  <c r="B6365" i="8"/>
  <c r="B6366" i="8"/>
  <c r="B6367" i="8"/>
  <c r="B6368" i="8"/>
  <c r="B6369" i="8"/>
  <c r="B6370" i="8"/>
  <c r="B6371" i="8"/>
  <c r="B6372" i="8"/>
  <c r="B6373" i="8"/>
  <c r="B6374" i="8"/>
  <c r="B6375" i="8"/>
  <c r="B6376" i="8"/>
  <c r="B6377" i="8"/>
  <c r="B6378" i="8"/>
  <c r="B6379" i="8"/>
  <c r="B6380" i="8"/>
  <c r="B6381" i="8"/>
  <c r="B6382" i="8"/>
  <c r="B6383" i="8"/>
  <c r="B6384" i="8"/>
  <c r="B6385" i="8"/>
  <c r="B6386" i="8"/>
  <c r="B6387" i="8"/>
  <c r="B6388" i="8"/>
  <c r="B6389" i="8"/>
  <c r="B6390" i="8"/>
  <c r="B6391" i="8"/>
  <c r="B6392" i="8"/>
  <c r="B6393" i="8"/>
  <c r="B6394" i="8"/>
  <c r="B6395" i="8"/>
  <c r="B6396" i="8"/>
  <c r="B6397" i="8"/>
  <c r="B6398" i="8"/>
  <c r="B6399" i="8"/>
  <c r="B6400" i="8"/>
  <c r="B6401" i="8"/>
  <c r="B6402" i="8"/>
  <c r="B6403" i="8"/>
  <c r="B6404" i="8"/>
  <c r="B6405" i="8"/>
  <c r="B6406" i="8"/>
  <c r="B6407" i="8"/>
  <c r="B6408" i="8"/>
  <c r="B6409" i="8"/>
  <c r="B6410" i="8"/>
  <c r="B6411" i="8"/>
  <c r="B6412" i="8"/>
  <c r="B6413" i="8"/>
  <c r="B6414" i="8"/>
  <c r="B6415" i="8"/>
  <c r="B6416" i="8"/>
  <c r="B6417" i="8"/>
  <c r="B6418" i="8"/>
  <c r="B6419" i="8"/>
  <c r="B6420" i="8"/>
  <c r="B6421" i="8"/>
  <c r="B6422" i="8"/>
  <c r="B6423" i="8"/>
  <c r="B6424" i="8"/>
  <c r="B6425" i="8"/>
  <c r="B6426" i="8"/>
  <c r="B6427" i="8"/>
  <c r="B6428" i="8"/>
  <c r="B6429" i="8"/>
  <c r="B6430" i="8"/>
  <c r="B6431" i="8"/>
  <c r="B6432" i="8"/>
  <c r="B6433" i="8"/>
  <c r="B6434" i="8"/>
  <c r="B6435" i="8"/>
  <c r="B6436" i="8"/>
  <c r="B6437" i="8"/>
  <c r="B6438" i="8"/>
  <c r="B6439" i="8"/>
  <c r="B6440" i="8"/>
  <c r="B6441" i="8"/>
  <c r="B6442" i="8"/>
  <c r="B6443" i="8"/>
  <c r="B6444" i="8"/>
  <c r="B6445" i="8"/>
  <c r="B6446" i="8"/>
  <c r="B6447" i="8"/>
  <c r="B6448" i="8"/>
  <c r="B6449" i="8"/>
  <c r="B6450" i="8"/>
  <c r="B6451" i="8"/>
  <c r="B6452" i="8"/>
  <c r="B6453" i="8"/>
  <c r="B6454" i="8"/>
  <c r="B6455" i="8"/>
  <c r="B6456" i="8"/>
  <c r="B6457" i="8"/>
  <c r="B6458" i="8"/>
  <c r="B6459" i="8"/>
  <c r="B6460" i="8"/>
  <c r="B6461" i="8"/>
  <c r="B6462" i="8"/>
  <c r="B6463" i="8"/>
  <c r="B6464" i="8"/>
  <c r="B6465" i="8"/>
  <c r="B6466" i="8"/>
  <c r="B6467" i="8"/>
  <c r="B6468" i="8"/>
  <c r="B6469" i="8"/>
  <c r="B6470" i="8"/>
  <c r="B6471" i="8"/>
  <c r="B6472" i="8"/>
  <c r="B6473" i="8"/>
  <c r="B6474" i="8"/>
  <c r="B6475" i="8"/>
  <c r="B6476" i="8"/>
  <c r="B6477" i="8"/>
  <c r="B6478" i="8"/>
  <c r="B6479" i="8"/>
  <c r="B6480" i="8"/>
  <c r="B6481" i="8"/>
  <c r="B6482" i="8"/>
  <c r="B6483" i="8"/>
  <c r="B6484" i="8"/>
  <c r="B6485" i="8"/>
  <c r="B6486" i="8"/>
  <c r="B6487" i="8"/>
  <c r="B6488" i="8"/>
  <c r="B6489" i="8"/>
  <c r="B6490" i="8"/>
  <c r="B6491" i="8"/>
  <c r="B6492" i="8"/>
  <c r="B6493" i="8"/>
  <c r="B6494" i="8"/>
  <c r="B6495" i="8"/>
  <c r="B6496" i="8"/>
  <c r="B6497" i="8"/>
  <c r="B6498" i="8"/>
  <c r="B6499" i="8"/>
  <c r="B6500" i="8"/>
  <c r="B6501" i="8"/>
  <c r="B6502" i="8"/>
  <c r="B6503" i="8"/>
  <c r="B6504" i="8"/>
  <c r="B6505" i="8"/>
  <c r="B6506" i="8"/>
  <c r="B6507" i="8"/>
  <c r="B6508" i="8"/>
  <c r="B6509" i="8"/>
  <c r="B6510" i="8"/>
  <c r="B6511" i="8"/>
  <c r="B6512" i="8"/>
  <c r="B6513" i="8"/>
  <c r="B6514" i="8"/>
  <c r="B6515" i="8"/>
  <c r="B6516" i="8"/>
  <c r="B6517" i="8"/>
  <c r="B6518" i="8"/>
  <c r="B6519" i="8"/>
  <c r="B6520" i="8"/>
  <c r="B6521" i="8"/>
  <c r="B6522" i="8"/>
  <c r="B6523" i="8"/>
  <c r="B6524" i="8"/>
  <c r="B6525" i="8"/>
  <c r="B6526" i="8"/>
  <c r="B6527" i="8"/>
  <c r="B6528" i="8"/>
  <c r="B6529" i="8"/>
  <c r="B6530" i="8"/>
  <c r="B6531" i="8"/>
  <c r="B6532" i="8"/>
  <c r="B6533" i="8"/>
  <c r="B6534" i="8"/>
  <c r="B6535" i="8"/>
  <c r="B6536" i="8"/>
  <c r="B6537" i="8"/>
  <c r="B6538" i="8"/>
  <c r="B6539" i="8"/>
  <c r="B6540" i="8"/>
  <c r="B6541" i="8"/>
  <c r="B6542" i="8"/>
  <c r="B6543" i="8"/>
  <c r="B6544" i="8"/>
  <c r="B6545" i="8"/>
  <c r="B6546" i="8"/>
  <c r="B6547" i="8"/>
  <c r="B6548" i="8"/>
  <c r="B6549" i="8"/>
  <c r="B6550" i="8"/>
  <c r="B6551" i="8"/>
  <c r="B6552" i="8"/>
  <c r="B6553" i="8"/>
  <c r="B6554" i="8"/>
  <c r="B6555" i="8"/>
  <c r="B6556" i="8"/>
  <c r="B6557" i="8"/>
  <c r="B6558" i="8"/>
  <c r="B6559" i="8"/>
  <c r="B6560" i="8"/>
  <c r="B6561" i="8"/>
  <c r="B6562" i="8"/>
  <c r="B6563" i="8"/>
  <c r="B6564" i="8"/>
  <c r="B6565" i="8"/>
  <c r="B6566" i="8"/>
  <c r="B6567" i="8"/>
  <c r="B6568" i="8"/>
  <c r="B6569" i="8"/>
  <c r="B6570" i="8"/>
  <c r="B6571" i="8"/>
  <c r="B6572" i="8"/>
  <c r="B6573" i="8"/>
  <c r="B6574" i="8"/>
  <c r="B6575" i="8"/>
  <c r="B6576" i="8"/>
  <c r="B6577" i="8"/>
  <c r="B6578" i="8"/>
  <c r="B6579" i="8"/>
  <c r="B6580" i="8"/>
  <c r="B6581" i="8"/>
  <c r="B6582" i="8"/>
  <c r="B6583" i="8"/>
  <c r="B6584" i="8"/>
  <c r="B6585" i="8"/>
  <c r="B6586" i="8"/>
  <c r="B6587" i="8"/>
  <c r="B6588" i="8"/>
  <c r="B6589" i="8"/>
  <c r="B6590" i="8"/>
  <c r="B6591" i="8"/>
  <c r="B6592" i="8"/>
  <c r="B6593" i="8"/>
  <c r="B6594" i="8"/>
  <c r="B6595" i="8"/>
  <c r="B6596" i="8"/>
  <c r="B6597" i="8"/>
  <c r="B6598" i="8"/>
  <c r="B6599" i="8"/>
  <c r="B6600" i="8"/>
  <c r="B6601" i="8"/>
  <c r="B6602" i="8"/>
  <c r="B6603" i="8"/>
  <c r="B6604" i="8"/>
  <c r="B6605" i="8"/>
  <c r="B6606" i="8"/>
  <c r="B6607" i="8"/>
  <c r="B6608" i="8"/>
  <c r="B6609" i="8"/>
  <c r="B6610" i="8"/>
  <c r="B6611" i="8"/>
  <c r="B6612" i="8"/>
  <c r="B6613" i="8"/>
  <c r="B6614" i="8"/>
  <c r="B6615" i="8"/>
  <c r="B6616" i="8"/>
  <c r="B6617" i="8"/>
  <c r="B6618" i="8"/>
  <c r="B6619" i="8"/>
  <c r="B6620" i="8"/>
  <c r="B6621" i="8"/>
  <c r="B6622" i="8"/>
  <c r="B6623" i="8"/>
  <c r="B6624" i="8"/>
  <c r="B6625" i="8"/>
  <c r="B6626" i="8"/>
  <c r="B6627" i="8"/>
  <c r="B6628" i="8"/>
  <c r="B6629" i="8"/>
  <c r="B6630" i="8"/>
  <c r="B6631" i="8"/>
  <c r="B6632" i="8"/>
  <c r="B6633" i="8"/>
  <c r="B6634" i="8"/>
  <c r="B6635" i="8"/>
  <c r="B6636" i="8"/>
  <c r="B6637" i="8"/>
  <c r="B6638" i="8"/>
  <c r="B6639" i="8"/>
  <c r="B6640" i="8"/>
  <c r="B6641" i="8"/>
  <c r="B6642" i="8"/>
  <c r="B6643" i="8"/>
  <c r="B6644" i="8"/>
  <c r="B6645" i="8"/>
  <c r="B6646" i="8"/>
  <c r="B6647" i="8"/>
  <c r="B6648" i="8"/>
  <c r="B6649" i="8"/>
  <c r="B6650" i="8"/>
  <c r="B6651" i="8"/>
  <c r="B6652" i="8"/>
  <c r="B6653" i="8"/>
  <c r="B6654" i="8"/>
  <c r="B6655" i="8"/>
  <c r="B6656" i="8"/>
  <c r="B6657" i="8"/>
  <c r="B6658" i="8"/>
  <c r="B6659" i="8"/>
  <c r="B6660" i="8"/>
  <c r="B6661" i="8"/>
  <c r="B6662" i="8"/>
  <c r="B6663" i="8"/>
  <c r="B6664" i="8"/>
  <c r="B6665" i="8"/>
  <c r="B6666" i="8"/>
  <c r="B6667" i="8"/>
  <c r="B6668" i="8"/>
  <c r="B6669" i="8"/>
  <c r="B6670" i="8"/>
  <c r="B6671" i="8"/>
  <c r="B6672" i="8"/>
  <c r="B6673" i="8"/>
  <c r="B6674" i="8"/>
  <c r="B6675" i="8"/>
  <c r="B6676" i="8"/>
  <c r="B6677" i="8"/>
  <c r="B6678" i="8"/>
  <c r="B6679" i="8"/>
  <c r="B6680" i="8"/>
  <c r="B6681" i="8"/>
  <c r="B6682" i="8"/>
  <c r="B6683" i="8"/>
  <c r="B6684" i="8"/>
  <c r="B6685" i="8"/>
  <c r="B6686" i="8"/>
  <c r="B6687" i="8"/>
  <c r="B6688" i="8"/>
  <c r="B6689" i="8"/>
  <c r="B6690" i="8"/>
  <c r="B6691" i="8"/>
  <c r="B6692" i="8"/>
  <c r="B6693" i="8"/>
  <c r="B6694" i="8"/>
  <c r="B6695" i="8"/>
  <c r="B6696" i="8"/>
  <c r="B6697" i="8"/>
  <c r="B6698" i="8"/>
  <c r="B6699" i="8"/>
  <c r="B6700" i="8"/>
  <c r="B6701" i="8"/>
  <c r="B6702" i="8"/>
  <c r="B6703" i="8"/>
  <c r="B6704" i="8"/>
  <c r="B6705" i="8"/>
  <c r="B6706" i="8"/>
  <c r="B6707" i="8"/>
  <c r="B6708" i="8"/>
  <c r="B6709" i="8"/>
  <c r="B6710" i="8"/>
  <c r="B6711" i="8"/>
  <c r="B6712" i="8"/>
  <c r="B6713" i="8"/>
  <c r="B6714" i="8"/>
  <c r="B6715" i="8"/>
  <c r="B6716" i="8"/>
  <c r="B6717" i="8"/>
  <c r="B6718" i="8"/>
  <c r="B6719" i="8"/>
  <c r="B6720" i="8"/>
  <c r="B6721" i="8"/>
  <c r="B6722" i="8"/>
  <c r="B6723" i="8"/>
  <c r="B6724" i="8"/>
  <c r="B6725" i="8"/>
  <c r="B6726" i="8"/>
  <c r="B6727" i="8"/>
  <c r="B6728" i="8"/>
  <c r="B6729" i="8"/>
  <c r="B6730" i="8"/>
  <c r="B6731" i="8"/>
  <c r="B6732" i="8"/>
  <c r="B6733" i="8"/>
  <c r="B6734" i="8"/>
  <c r="B6735" i="8"/>
  <c r="B6736" i="8"/>
  <c r="B6737" i="8"/>
  <c r="B6738" i="8"/>
  <c r="B6739" i="8"/>
  <c r="B6740" i="8"/>
  <c r="B6741" i="8"/>
  <c r="B6742" i="8"/>
  <c r="B6743" i="8"/>
  <c r="B6744" i="8"/>
  <c r="B6745" i="8"/>
  <c r="B6746" i="8"/>
  <c r="B6747" i="8"/>
  <c r="B6748" i="8"/>
  <c r="B6749" i="8"/>
  <c r="B6750" i="8"/>
  <c r="B6751" i="8"/>
  <c r="B6752" i="8"/>
  <c r="B6753" i="8"/>
  <c r="B6754" i="8"/>
  <c r="B6755" i="8"/>
  <c r="B6756" i="8"/>
  <c r="B6757" i="8"/>
  <c r="B6758" i="8"/>
  <c r="B6759" i="8"/>
  <c r="B6760" i="8"/>
  <c r="B6761" i="8"/>
  <c r="B6762" i="8"/>
  <c r="B6763" i="8"/>
  <c r="B6764" i="8"/>
  <c r="B6765" i="8"/>
  <c r="B6766" i="8"/>
  <c r="B6767" i="8"/>
  <c r="B6768" i="8"/>
  <c r="B6769" i="8"/>
  <c r="B6770" i="8"/>
  <c r="B6771" i="8"/>
  <c r="B6772" i="8"/>
  <c r="B6773" i="8"/>
  <c r="B6774" i="8"/>
  <c r="B6775" i="8"/>
  <c r="B6776" i="8"/>
  <c r="B6777" i="8"/>
  <c r="B6778" i="8"/>
  <c r="B6779" i="8"/>
  <c r="B6780" i="8"/>
  <c r="B6781" i="8"/>
  <c r="B6782" i="8"/>
  <c r="B6783" i="8"/>
  <c r="B6784" i="8"/>
  <c r="B6785" i="8"/>
  <c r="B6786" i="8"/>
  <c r="B6787" i="8"/>
  <c r="B6788" i="8"/>
  <c r="B6789" i="8"/>
  <c r="B6790" i="8"/>
  <c r="B6791" i="8"/>
  <c r="B6792" i="8"/>
  <c r="B6793" i="8"/>
  <c r="B6794" i="8"/>
  <c r="B6795" i="8"/>
  <c r="B6796" i="8"/>
  <c r="B6797" i="8"/>
  <c r="B6798" i="8"/>
  <c r="B6799" i="8"/>
  <c r="B6800" i="8"/>
  <c r="B6801" i="8"/>
  <c r="B6802" i="8"/>
  <c r="B6803" i="8"/>
  <c r="B6804" i="8"/>
  <c r="B6805" i="8"/>
  <c r="B6806" i="8"/>
  <c r="B6807" i="8"/>
  <c r="B6808" i="8"/>
  <c r="B6809" i="8"/>
  <c r="B6810" i="8"/>
  <c r="B6811" i="8"/>
  <c r="B6812" i="8"/>
  <c r="B6813" i="8"/>
  <c r="B6814" i="8"/>
  <c r="B6815" i="8"/>
  <c r="B6816" i="8"/>
  <c r="B6817" i="8"/>
  <c r="B6818" i="8"/>
  <c r="B6819" i="8"/>
  <c r="B6820" i="8"/>
  <c r="B6821" i="8"/>
  <c r="B6822" i="8"/>
  <c r="B6823" i="8"/>
  <c r="B6824" i="8"/>
  <c r="B6825" i="8"/>
  <c r="B6826" i="8"/>
  <c r="B6827" i="8"/>
  <c r="B6828" i="8"/>
  <c r="B6829" i="8"/>
  <c r="B6830" i="8"/>
  <c r="B6831" i="8"/>
  <c r="B6832" i="8"/>
  <c r="B6833" i="8"/>
  <c r="B6834" i="8"/>
  <c r="B6835" i="8"/>
  <c r="B6836" i="8"/>
  <c r="B6837" i="8"/>
  <c r="B6838" i="8"/>
  <c r="B6839" i="8"/>
  <c r="B6840" i="8"/>
  <c r="B6841" i="8"/>
  <c r="B6842" i="8"/>
  <c r="B6843" i="8"/>
  <c r="B6844" i="8"/>
  <c r="B6845" i="8"/>
  <c r="B6846" i="8"/>
  <c r="B6847" i="8"/>
  <c r="B6848" i="8"/>
  <c r="B6849" i="8"/>
  <c r="B6850" i="8"/>
  <c r="B6851" i="8"/>
  <c r="B6852" i="8"/>
  <c r="B6853" i="8"/>
  <c r="B6854" i="8"/>
  <c r="B6855" i="8"/>
  <c r="B6856" i="8"/>
  <c r="B6857" i="8"/>
  <c r="B6858" i="8"/>
  <c r="B6859" i="8"/>
  <c r="B6860" i="8"/>
  <c r="B6861" i="8"/>
  <c r="B6862" i="8"/>
  <c r="B6863" i="8"/>
  <c r="B6864" i="8"/>
  <c r="B6865" i="8"/>
  <c r="B6866" i="8"/>
  <c r="B6867" i="8"/>
  <c r="B6868" i="8"/>
  <c r="B6869" i="8"/>
  <c r="B6870" i="8"/>
  <c r="B6871" i="8"/>
  <c r="B6872" i="8"/>
  <c r="B6873" i="8"/>
  <c r="B6874" i="8"/>
  <c r="B6875" i="8"/>
  <c r="B6876" i="8"/>
  <c r="B6877" i="8"/>
  <c r="B6878" i="8"/>
  <c r="B6879" i="8"/>
  <c r="B6880" i="8"/>
  <c r="B6881" i="8"/>
  <c r="B6882" i="8"/>
  <c r="B6883" i="8"/>
  <c r="B6884" i="8"/>
  <c r="B6885" i="8"/>
  <c r="B6886" i="8"/>
  <c r="B6887" i="8"/>
  <c r="B6888" i="8"/>
  <c r="B6889" i="8"/>
  <c r="B6890" i="8"/>
  <c r="B6891" i="8"/>
  <c r="B6892" i="8"/>
  <c r="B6893" i="8"/>
  <c r="B6894" i="8"/>
  <c r="B6895" i="8"/>
  <c r="B6896" i="8"/>
  <c r="B6897" i="8"/>
  <c r="B6898" i="8"/>
  <c r="B6899" i="8"/>
  <c r="B6900" i="8"/>
  <c r="B6901" i="8"/>
  <c r="B6902" i="8"/>
  <c r="B6903" i="8"/>
  <c r="B6904" i="8"/>
  <c r="B6905" i="8"/>
  <c r="B6906" i="8"/>
  <c r="B6907" i="8"/>
  <c r="B6908" i="8"/>
  <c r="B6909" i="8"/>
  <c r="B6910" i="8"/>
  <c r="B6911" i="8"/>
  <c r="B6912" i="8"/>
  <c r="B6913" i="8"/>
  <c r="B6914" i="8"/>
  <c r="B6915" i="8"/>
  <c r="B6916" i="8"/>
  <c r="B6917" i="8"/>
  <c r="B6918" i="8"/>
  <c r="B6919" i="8"/>
  <c r="B6920" i="8"/>
  <c r="B6921" i="8"/>
  <c r="B6922" i="8"/>
  <c r="B6923" i="8"/>
  <c r="B6924" i="8"/>
  <c r="B6925" i="8"/>
  <c r="B6926" i="8"/>
  <c r="B6927" i="8"/>
  <c r="B6928" i="8"/>
  <c r="B6929" i="8"/>
  <c r="B6930" i="8"/>
  <c r="B6931" i="8"/>
  <c r="B6932" i="8"/>
  <c r="B6933" i="8"/>
  <c r="B6934" i="8"/>
  <c r="B6935" i="8"/>
  <c r="B6936" i="8"/>
  <c r="B6937" i="8"/>
  <c r="B6938" i="8"/>
  <c r="B6939" i="8"/>
  <c r="B6940" i="8"/>
  <c r="B6941" i="8"/>
  <c r="B6942" i="8"/>
  <c r="B6943" i="8"/>
  <c r="B6944" i="8"/>
  <c r="B6945" i="8"/>
  <c r="B6946" i="8"/>
  <c r="B6947" i="8"/>
  <c r="B6948" i="8"/>
  <c r="B6949" i="8"/>
  <c r="B6950" i="8"/>
  <c r="B6951" i="8"/>
  <c r="B6952" i="8"/>
  <c r="B6953" i="8"/>
  <c r="B6954" i="8"/>
  <c r="B6955" i="8"/>
  <c r="B6956" i="8"/>
  <c r="B6957" i="8"/>
  <c r="B6958" i="8"/>
  <c r="B6959" i="8"/>
  <c r="B6960" i="8"/>
  <c r="B6961" i="8"/>
  <c r="B6962" i="8"/>
  <c r="B6963" i="8"/>
  <c r="B6964" i="8"/>
  <c r="B6965" i="8"/>
  <c r="B6966" i="8"/>
  <c r="B6967" i="8"/>
  <c r="B6968" i="8"/>
  <c r="B6969" i="8"/>
  <c r="B6970" i="8"/>
  <c r="B6971" i="8"/>
  <c r="B6972" i="8"/>
  <c r="B6973" i="8"/>
  <c r="B6974" i="8"/>
  <c r="B6975" i="8"/>
  <c r="B6976" i="8"/>
  <c r="B6977" i="8"/>
  <c r="B6978" i="8"/>
  <c r="B6979" i="8"/>
  <c r="B6980" i="8"/>
  <c r="B6981" i="8"/>
  <c r="B6982" i="8"/>
  <c r="B6983" i="8"/>
  <c r="B6984" i="8"/>
  <c r="B6985" i="8"/>
  <c r="B6986" i="8"/>
  <c r="B6987" i="8"/>
  <c r="B6988" i="8"/>
  <c r="B6989" i="8"/>
  <c r="B6990" i="8"/>
  <c r="B6991" i="8"/>
  <c r="B6992" i="8"/>
  <c r="B6993" i="8"/>
  <c r="B6994" i="8"/>
  <c r="B6995" i="8"/>
  <c r="B6996" i="8"/>
  <c r="B6997" i="8"/>
  <c r="B6998" i="8"/>
  <c r="B6999" i="8"/>
  <c r="B7000" i="8"/>
  <c r="B7001" i="8"/>
  <c r="B7002" i="8"/>
  <c r="B7003" i="8"/>
  <c r="B7004" i="8"/>
  <c r="B7005" i="8"/>
  <c r="B7006" i="8"/>
  <c r="B7007" i="8"/>
  <c r="B7008" i="8"/>
  <c r="B7009" i="8"/>
  <c r="B7010" i="8"/>
  <c r="B7011" i="8"/>
  <c r="B7012" i="8"/>
  <c r="B7013" i="8"/>
  <c r="B7014" i="8"/>
  <c r="B7015" i="8"/>
  <c r="B7016" i="8"/>
  <c r="B7017" i="8"/>
  <c r="B7018" i="8"/>
  <c r="B7019" i="8"/>
  <c r="B7020" i="8"/>
  <c r="B7021" i="8"/>
  <c r="B7022" i="8"/>
  <c r="B7023" i="8"/>
  <c r="B7024" i="8"/>
  <c r="B7025" i="8"/>
  <c r="B7026" i="8"/>
  <c r="B7027" i="8"/>
  <c r="B7028" i="8"/>
  <c r="B7029" i="8"/>
  <c r="B7030" i="8"/>
  <c r="B7031" i="8"/>
  <c r="B7032" i="8"/>
  <c r="B7033" i="8"/>
  <c r="B7034" i="8"/>
  <c r="B7035" i="8"/>
  <c r="B7036" i="8"/>
  <c r="B7037" i="8"/>
  <c r="B7038" i="8"/>
  <c r="B7039" i="8"/>
  <c r="B7040" i="8"/>
  <c r="B7041" i="8"/>
  <c r="B7042" i="8"/>
  <c r="B7043" i="8"/>
  <c r="B7044" i="8"/>
  <c r="B7045" i="8"/>
  <c r="B7046" i="8"/>
  <c r="B7047" i="8"/>
  <c r="B7048" i="8"/>
  <c r="B7049" i="8"/>
  <c r="B7050" i="8"/>
  <c r="B7051" i="8"/>
  <c r="B7052" i="8"/>
  <c r="B7053" i="8"/>
  <c r="B7054" i="8"/>
  <c r="B7055" i="8"/>
  <c r="B7056" i="8"/>
  <c r="B7057" i="8"/>
  <c r="B7058" i="8"/>
  <c r="B7059" i="8"/>
  <c r="B7060" i="8"/>
  <c r="B7061" i="8"/>
  <c r="B7062" i="8"/>
  <c r="B7063" i="8"/>
  <c r="B7064" i="8"/>
  <c r="B7065" i="8"/>
  <c r="B7066" i="8"/>
  <c r="B7067" i="8"/>
  <c r="B7068" i="8"/>
  <c r="B7069" i="8"/>
  <c r="B7070" i="8"/>
  <c r="B7071" i="8"/>
  <c r="B7072" i="8"/>
  <c r="B7073" i="8"/>
  <c r="B7074" i="8"/>
  <c r="B7075" i="8"/>
  <c r="B7076" i="8"/>
  <c r="B7077" i="8"/>
  <c r="B7078" i="8"/>
  <c r="B7079" i="8"/>
  <c r="B7080" i="8"/>
  <c r="B7081" i="8"/>
  <c r="B7082" i="8"/>
  <c r="B7083" i="8"/>
  <c r="B7084" i="8"/>
  <c r="B7085" i="8"/>
  <c r="B7086" i="8"/>
  <c r="B7087" i="8"/>
  <c r="B7088" i="8"/>
  <c r="B7089" i="8"/>
  <c r="B7090" i="8"/>
  <c r="B7091" i="8"/>
  <c r="B7092" i="8"/>
  <c r="B7093" i="8"/>
  <c r="B7094" i="8"/>
  <c r="B7095" i="8"/>
  <c r="B7096" i="8"/>
  <c r="B7097" i="8"/>
  <c r="B7098" i="8"/>
  <c r="B7099" i="8"/>
  <c r="B7100" i="8"/>
  <c r="B7101" i="8"/>
  <c r="B7102" i="8"/>
  <c r="B7103" i="8"/>
  <c r="B7104" i="8"/>
  <c r="B7105" i="8"/>
  <c r="B7106" i="8"/>
  <c r="B7107" i="8"/>
  <c r="B7108" i="8"/>
  <c r="B7109" i="8"/>
  <c r="B7110" i="8"/>
  <c r="B7111" i="8"/>
  <c r="B7112" i="8"/>
  <c r="B7113" i="8"/>
  <c r="B7114" i="8"/>
  <c r="B7115" i="8"/>
  <c r="B7116" i="8"/>
  <c r="B7117" i="8"/>
  <c r="B7118" i="8"/>
  <c r="B7119" i="8"/>
  <c r="B7120" i="8"/>
  <c r="B7121" i="8"/>
  <c r="B7122" i="8"/>
  <c r="B7123" i="8"/>
  <c r="B7124" i="8"/>
  <c r="B7125" i="8"/>
  <c r="B7126" i="8"/>
  <c r="B7127" i="8"/>
  <c r="B7128" i="8"/>
  <c r="B7129" i="8"/>
  <c r="B7130" i="8"/>
  <c r="B7131" i="8"/>
  <c r="B7132" i="8"/>
  <c r="B7133" i="8"/>
  <c r="B7134" i="8"/>
  <c r="B7135" i="8"/>
  <c r="B7136" i="8"/>
  <c r="B7137" i="8"/>
  <c r="B7138" i="8"/>
  <c r="B7139" i="8"/>
  <c r="B7140" i="8"/>
  <c r="B7141" i="8"/>
  <c r="B7142" i="8"/>
  <c r="B7143" i="8"/>
  <c r="B7144" i="8"/>
  <c r="B7145" i="8"/>
  <c r="B7146" i="8"/>
  <c r="B7147" i="8"/>
  <c r="B7148" i="8"/>
  <c r="B7149" i="8"/>
  <c r="B7150" i="8"/>
  <c r="B7151" i="8"/>
  <c r="B7152" i="8"/>
  <c r="B7153" i="8"/>
  <c r="B7154" i="8"/>
  <c r="B7155" i="8"/>
  <c r="B7156" i="8"/>
  <c r="B7157" i="8"/>
  <c r="B7158" i="8"/>
  <c r="B7159" i="8"/>
  <c r="B7160" i="8"/>
  <c r="B7161" i="8"/>
  <c r="B7162" i="8"/>
  <c r="B7163" i="8"/>
  <c r="B7164" i="8"/>
  <c r="B7165" i="8"/>
  <c r="B7166" i="8"/>
  <c r="B7167" i="8"/>
  <c r="B7168" i="8"/>
  <c r="B7169" i="8"/>
  <c r="B7170" i="8"/>
  <c r="B7171" i="8"/>
  <c r="B7172" i="8"/>
  <c r="B7173" i="8"/>
  <c r="B7174" i="8"/>
  <c r="B7175" i="8"/>
  <c r="B7176" i="8"/>
  <c r="B7177" i="8"/>
  <c r="B7178" i="8"/>
  <c r="B7179" i="8"/>
  <c r="B7180" i="8"/>
  <c r="B7181" i="8"/>
  <c r="B7182" i="8"/>
  <c r="B7183" i="8"/>
  <c r="B7184" i="8"/>
  <c r="B7185" i="8"/>
  <c r="B7186" i="8"/>
  <c r="B7187" i="8"/>
  <c r="B7188" i="8"/>
  <c r="B7189" i="8"/>
  <c r="B7190" i="8"/>
  <c r="B7191" i="8"/>
  <c r="B7192" i="8"/>
  <c r="B7193" i="8"/>
  <c r="B7194" i="8"/>
  <c r="B7195" i="8"/>
  <c r="B7196" i="8"/>
  <c r="B7197" i="8"/>
  <c r="B7198" i="8"/>
  <c r="B7199" i="8"/>
  <c r="B7200" i="8"/>
  <c r="B7201" i="8"/>
  <c r="B7202" i="8"/>
  <c r="B7203" i="8"/>
  <c r="B7204" i="8"/>
  <c r="B7205" i="8"/>
  <c r="B7206" i="8"/>
  <c r="B7207" i="8"/>
  <c r="B7208" i="8"/>
  <c r="B7209" i="8"/>
  <c r="B7210" i="8"/>
  <c r="B7211" i="8"/>
  <c r="B7212" i="8"/>
  <c r="B7213" i="8"/>
  <c r="B7214" i="8"/>
  <c r="B7215" i="8"/>
  <c r="B7216" i="8"/>
  <c r="B7217" i="8"/>
  <c r="B7218" i="8"/>
  <c r="B7219" i="8"/>
  <c r="B7220" i="8"/>
  <c r="B7221" i="8"/>
  <c r="B7222" i="8"/>
  <c r="B7223" i="8"/>
  <c r="B7224" i="8"/>
  <c r="B7225" i="8"/>
  <c r="B7226" i="8"/>
  <c r="B7227" i="8"/>
  <c r="B7228" i="8"/>
  <c r="B7229" i="8"/>
  <c r="B7230" i="8"/>
  <c r="B7231" i="8"/>
  <c r="B7232" i="8"/>
  <c r="B7233" i="8"/>
  <c r="B7234" i="8"/>
  <c r="B7235" i="8"/>
  <c r="B7236" i="8"/>
  <c r="B7237" i="8"/>
  <c r="B7238" i="8"/>
  <c r="B7239" i="8"/>
  <c r="B7240" i="8"/>
  <c r="B7241" i="8"/>
  <c r="B7242" i="8"/>
  <c r="B7243" i="8"/>
  <c r="B7244" i="8"/>
  <c r="B7245" i="8"/>
  <c r="B7246" i="8"/>
  <c r="B7247" i="8"/>
  <c r="B7248" i="8"/>
  <c r="B7249" i="8"/>
  <c r="B7250" i="8"/>
  <c r="B7251" i="8"/>
  <c r="B7252" i="8"/>
  <c r="B7253" i="8"/>
  <c r="B7254" i="8"/>
  <c r="B7255" i="8"/>
  <c r="B7256" i="8"/>
  <c r="B7257" i="8"/>
  <c r="B7258" i="8"/>
  <c r="B7259" i="8"/>
  <c r="B7260" i="8"/>
  <c r="B7261" i="8"/>
  <c r="B7262" i="8"/>
  <c r="B7263" i="8"/>
  <c r="B7264" i="8"/>
  <c r="B7265" i="8"/>
  <c r="B7266" i="8"/>
  <c r="B7267" i="8"/>
  <c r="B7268" i="8"/>
  <c r="B7269" i="8"/>
  <c r="B7270" i="8"/>
  <c r="B7271" i="8"/>
  <c r="B7272" i="8"/>
  <c r="B7273" i="8"/>
  <c r="B7274" i="8"/>
  <c r="B7275" i="8"/>
  <c r="B7276" i="8"/>
  <c r="B7277" i="8"/>
  <c r="B7278" i="8"/>
  <c r="B7279" i="8"/>
  <c r="B7280" i="8"/>
  <c r="B7281" i="8"/>
  <c r="B7282" i="8"/>
  <c r="B7283" i="8"/>
  <c r="B7284" i="8"/>
  <c r="B7285" i="8"/>
  <c r="B7286" i="8"/>
  <c r="B7287" i="8"/>
  <c r="B7288" i="8"/>
  <c r="B7289" i="8"/>
  <c r="B7290" i="8"/>
  <c r="B7291" i="8"/>
  <c r="B7292" i="8"/>
  <c r="B7293" i="8"/>
  <c r="B7294" i="8"/>
  <c r="B7295" i="8"/>
  <c r="B7296" i="8"/>
  <c r="B7297" i="8"/>
  <c r="B7298" i="8"/>
  <c r="B7299" i="8"/>
  <c r="B7300" i="8"/>
  <c r="B7301" i="8"/>
  <c r="B7302" i="8"/>
  <c r="B7303" i="8"/>
  <c r="B7304" i="8"/>
  <c r="B7305" i="8"/>
  <c r="B7306" i="8"/>
  <c r="B7307" i="8"/>
  <c r="B7308" i="8"/>
  <c r="B7309" i="8"/>
  <c r="B7310" i="8"/>
  <c r="B7311" i="8"/>
  <c r="B7312" i="8"/>
  <c r="B7313" i="8"/>
  <c r="B7314" i="8"/>
  <c r="B7315" i="8"/>
  <c r="B7316" i="8"/>
  <c r="B7317" i="8"/>
  <c r="B7318" i="8"/>
  <c r="B7319" i="8"/>
  <c r="B7320" i="8"/>
  <c r="B7321" i="8"/>
  <c r="B7322" i="8"/>
  <c r="B7323" i="8"/>
  <c r="B7324" i="8"/>
  <c r="B7325" i="8"/>
  <c r="B7326" i="8"/>
  <c r="B7327" i="8"/>
  <c r="B7328" i="8"/>
  <c r="B7329" i="8"/>
  <c r="B7330" i="8"/>
  <c r="B7331" i="8"/>
  <c r="B7332" i="8"/>
  <c r="B7333" i="8"/>
  <c r="B7334" i="8"/>
  <c r="B7335" i="8"/>
  <c r="B7336" i="8"/>
  <c r="B7337" i="8"/>
  <c r="B7338" i="8"/>
  <c r="B7339" i="8"/>
  <c r="B7340" i="8"/>
  <c r="B7341" i="8"/>
  <c r="B7342" i="8"/>
  <c r="B7343" i="8"/>
  <c r="B7344" i="8"/>
  <c r="B7345" i="8"/>
  <c r="B7346" i="8"/>
  <c r="B7347" i="8"/>
  <c r="B7348" i="8"/>
  <c r="B7349" i="8"/>
  <c r="B7350" i="8"/>
  <c r="B7351" i="8"/>
  <c r="B7352" i="8"/>
  <c r="B7353" i="8"/>
  <c r="B7354" i="8"/>
  <c r="B7355" i="8"/>
  <c r="B7356" i="8"/>
  <c r="B7357" i="8"/>
  <c r="B7358" i="8"/>
  <c r="B7359" i="8"/>
  <c r="B7360" i="8"/>
  <c r="B7361" i="8"/>
  <c r="B7362" i="8"/>
  <c r="B7363" i="8"/>
  <c r="B7364" i="8"/>
  <c r="B7365" i="8"/>
  <c r="B7366" i="8"/>
  <c r="B7367" i="8"/>
  <c r="B7368" i="8"/>
  <c r="B7369" i="8"/>
  <c r="B7370" i="8"/>
  <c r="B7371" i="8"/>
  <c r="B7372" i="8"/>
  <c r="B7373" i="8"/>
  <c r="B7374" i="8"/>
  <c r="B7375" i="8"/>
  <c r="B7376" i="8"/>
  <c r="B7377" i="8"/>
  <c r="B7378" i="8"/>
  <c r="B7379" i="8"/>
  <c r="B7380" i="8"/>
  <c r="B7381" i="8"/>
  <c r="B7382" i="8"/>
  <c r="B7383" i="8"/>
  <c r="B7384" i="8"/>
  <c r="B7385" i="8"/>
  <c r="B7386" i="8"/>
  <c r="B7387" i="8"/>
  <c r="B7388" i="8"/>
  <c r="B7389" i="8"/>
  <c r="B7390" i="8"/>
  <c r="B7391" i="8"/>
  <c r="B7392" i="8"/>
  <c r="B7393" i="8"/>
  <c r="B7394" i="8"/>
  <c r="B7395" i="8"/>
  <c r="B7396" i="8"/>
  <c r="B7397" i="8"/>
  <c r="B7398" i="8"/>
  <c r="B7399" i="8"/>
  <c r="B7400" i="8"/>
  <c r="B7401" i="8"/>
  <c r="B7402" i="8"/>
  <c r="B7403" i="8"/>
  <c r="B7404" i="8"/>
  <c r="B7405" i="8"/>
  <c r="B7406" i="8"/>
  <c r="B7407" i="8"/>
  <c r="B7408" i="8"/>
  <c r="B7409" i="8"/>
  <c r="B7410" i="8"/>
  <c r="B7411" i="8"/>
  <c r="B7412" i="8"/>
  <c r="B7413" i="8"/>
  <c r="B7414" i="8"/>
  <c r="B7415" i="8"/>
  <c r="B7416" i="8"/>
  <c r="B7417" i="8"/>
  <c r="B7418" i="8"/>
  <c r="B7419" i="8"/>
  <c r="B7420" i="8"/>
  <c r="B7421" i="8"/>
  <c r="B7422" i="8"/>
  <c r="B7423" i="8"/>
  <c r="B7424" i="8"/>
  <c r="B7425" i="8"/>
  <c r="B7426" i="8"/>
  <c r="B7427" i="8"/>
  <c r="B7428" i="8"/>
  <c r="B7429" i="8"/>
  <c r="B7430" i="8"/>
  <c r="B7431" i="8"/>
  <c r="B7432" i="8"/>
  <c r="B7433" i="8"/>
  <c r="B7434" i="8"/>
  <c r="B7435" i="8"/>
  <c r="B7436" i="8"/>
  <c r="B7437" i="8"/>
  <c r="B7438" i="8"/>
  <c r="B7439" i="8"/>
  <c r="B7440" i="8"/>
  <c r="B7441" i="8"/>
  <c r="B7442" i="8"/>
  <c r="B7443" i="8"/>
  <c r="B7444" i="8"/>
  <c r="B7445" i="8"/>
  <c r="B7446" i="8"/>
  <c r="B7447" i="8"/>
  <c r="B7448" i="8"/>
  <c r="B7449" i="8"/>
  <c r="B7450" i="8"/>
  <c r="B7451" i="8"/>
  <c r="B7452" i="8"/>
  <c r="B7453" i="8"/>
  <c r="B7454" i="8"/>
  <c r="B7455" i="8"/>
  <c r="B7456" i="8"/>
  <c r="B7457" i="8"/>
  <c r="B7458" i="8"/>
  <c r="B7459" i="8"/>
  <c r="B7460" i="8"/>
  <c r="B7461" i="8"/>
  <c r="B7462" i="8"/>
  <c r="B7463" i="8"/>
  <c r="B7464" i="8"/>
  <c r="B7465" i="8"/>
  <c r="B7466" i="8"/>
  <c r="B7467" i="8"/>
  <c r="B7468" i="8"/>
  <c r="B7469" i="8"/>
  <c r="B7470" i="8"/>
  <c r="B7471" i="8"/>
  <c r="B7472" i="8"/>
  <c r="B7473" i="8"/>
  <c r="B7474" i="8"/>
  <c r="B7475" i="8"/>
  <c r="B7476" i="8"/>
  <c r="B7477" i="8"/>
  <c r="B7478" i="8"/>
  <c r="B7479" i="8"/>
  <c r="B7480" i="8"/>
  <c r="B7481" i="8"/>
  <c r="B7482" i="8"/>
  <c r="B7483" i="8"/>
  <c r="B7484" i="8"/>
  <c r="B7485" i="8"/>
  <c r="B7486" i="8"/>
  <c r="B7487" i="8"/>
  <c r="B7488" i="8"/>
  <c r="B7489" i="8"/>
  <c r="B7490" i="8"/>
  <c r="B7491" i="8"/>
  <c r="B7492" i="8"/>
  <c r="B7493" i="8"/>
  <c r="B7494" i="8"/>
  <c r="B7495" i="8"/>
  <c r="B7496" i="8"/>
  <c r="B7497" i="8"/>
  <c r="B7498" i="8"/>
  <c r="B7499" i="8"/>
  <c r="B7500" i="8"/>
  <c r="B7501" i="8"/>
  <c r="B7502" i="8"/>
  <c r="B7503" i="8"/>
  <c r="B7504" i="8"/>
  <c r="B7505" i="8"/>
  <c r="B7506" i="8"/>
  <c r="B7507" i="8"/>
  <c r="B7508" i="8"/>
  <c r="B7509" i="8"/>
  <c r="B7510" i="8"/>
  <c r="B7511" i="8"/>
  <c r="B7512" i="8"/>
  <c r="B7513" i="8"/>
  <c r="B7514" i="8"/>
  <c r="B7515" i="8"/>
  <c r="B7516" i="8"/>
  <c r="B7517" i="8"/>
  <c r="B7518" i="8"/>
  <c r="B7519" i="8"/>
  <c r="B7520" i="8"/>
  <c r="B7521" i="8"/>
  <c r="B7522" i="8"/>
  <c r="B7523" i="8"/>
  <c r="B7524" i="8"/>
  <c r="B7525" i="8"/>
  <c r="B7526" i="8"/>
  <c r="B7527" i="8"/>
  <c r="B7528" i="8"/>
  <c r="B7529" i="8"/>
  <c r="B7530" i="8"/>
  <c r="B7531" i="8"/>
  <c r="B7532" i="8"/>
  <c r="B7533" i="8"/>
  <c r="B7534" i="8"/>
  <c r="B7535" i="8"/>
  <c r="B7536" i="8"/>
  <c r="B7537" i="8"/>
  <c r="B7538" i="8"/>
  <c r="B7539" i="8"/>
  <c r="B7540" i="8"/>
  <c r="B7541" i="8"/>
  <c r="B7542" i="8"/>
  <c r="B7543" i="8"/>
  <c r="B7544" i="8"/>
  <c r="B7545" i="8"/>
  <c r="B7546" i="8"/>
  <c r="B7547" i="8"/>
  <c r="B7548" i="8"/>
  <c r="B7549" i="8"/>
  <c r="B7550" i="8"/>
  <c r="B7551" i="8"/>
  <c r="B7552" i="8"/>
  <c r="B7553" i="8"/>
  <c r="B7554" i="8"/>
  <c r="B7555" i="8"/>
  <c r="B7556" i="8"/>
  <c r="B7557" i="8"/>
  <c r="B7558" i="8"/>
  <c r="B7559" i="8"/>
  <c r="B7560" i="8"/>
  <c r="B7561" i="8"/>
  <c r="B7562" i="8"/>
  <c r="B7563" i="8"/>
  <c r="B7564" i="8"/>
  <c r="B7565" i="8"/>
  <c r="B7566" i="8"/>
  <c r="B7567" i="8"/>
  <c r="B7568" i="8"/>
  <c r="B7569" i="8"/>
  <c r="B7570" i="8"/>
  <c r="B7571" i="8"/>
  <c r="B7572" i="8"/>
  <c r="B7573" i="8"/>
  <c r="B7574" i="8"/>
  <c r="B7575" i="8"/>
  <c r="B7576" i="8"/>
  <c r="B7577" i="8"/>
  <c r="B7578" i="8"/>
  <c r="B7579" i="8"/>
  <c r="B7580" i="8"/>
  <c r="B7581" i="8"/>
  <c r="B7582" i="8"/>
  <c r="B7583" i="8"/>
  <c r="B7584" i="8"/>
  <c r="B7585" i="8"/>
  <c r="B7586" i="8"/>
  <c r="B7587" i="8"/>
  <c r="B7588" i="8"/>
  <c r="B7589" i="8"/>
  <c r="B7590" i="8"/>
  <c r="B7591" i="8"/>
  <c r="B7592" i="8"/>
  <c r="B7593" i="8"/>
  <c r="B7594" i="8"/>
  <c r="B7595" i="8"/>
  <c r="B7596" i="8"/>
  <c r="B7597" i="8"/>
  <c r="B7598" i="8"/>
  <c r="B7599" i="8"/>
  <c r="B7600" i="8"/>
  <c r="B7601" i="8"/>
  <c r="B7602" i="8"/>
  <c r="B7603" i="8"/>
  <c r="B7604" i="8"/>
  <c r="B7605" i="8"/>
  <c r="B7606" i="8"/>
  <c r="B7607" i="8"/>
  <c r="B7608" i="8"/>
  <c r="B7609" i="8"/>
  <c r="B7610" i="8"/>
  <c r="B7611" i="8"/>
  <c r="B7612" i="8"/>
  <c r="B7613" i="8"/>
  <c r="B7614" i="8"/>
  <c r="B7615" i="8"/>
  <c r="B7616" i="8"/>
  <c r="B7617" i="8"/>
  <c r="B7618" i="8"/>
  <c r="B7619" i="8"/>
  <c r="B7620" i="8"/>
  <c r="B7621" i="8"/>
  <c r="B7622" i="8"/>
  <c r="B7623" i="8"/>
  <c r="B7624" i="8"/>
  <c r="B7625" i="8"/>
  <c r="B7626" i="8"/>
  <c r="B7627" i="8"/>
  <c r="B7628" i="8"/>
  <c r="B7629" i="8"/>
  <c r="B7630" i="8"/>
  <c r="B7631" i="8"/>
  <c r="B7632" i="8"/>
  <c r="B7633" i="8"/>
  <c r="B7634" i="8"/>
  <c r="B7635" i="8"/>
  <c r="B7636" i="8"/>
  <c r="B7637" i="8"/>
  <c r="B7638" i="8"/>
  <c r="B7639" i="8"/>
  <c r="B7640" i="8"/>
  <c r="B7641" i="8"/>
  <c r="B7642" i="8"/>
  <c r="B7643" i="8"/>
  <c r="B7644" i="8"/>
  <c r="B7645" i="8"/>
  <c r="B7646" i="8"/>
  <c r="B7647" i="8"/>
  <c r="B7648" i="8"/>
  <c r="B7649" i="8"/>
  <c r="B7650" i="8"/>
  <c r="B7651" i="8"/>
  <c r="B7652" i="8"/>
  <c r="B7653" i="8"/>
  <c r="B7654" i="8"/>
  <c r="B7655" i="8"/>
  <c r="B7656" i="8"/>
  <c r="B7657" i="8"/>
  <c r="B7658" i="8"/>
  <c r="B7659" i="8"/>
  <c r="B7660" i="8"/>
  <c r="B7661" i="8"/>
  <c r="B7662" i="8"/>
  <c r="B7663" i="8"/>
  <c r="B7664" i="8"/>
  <c r="B7665" i="8"/>
  <c r="B7666" i="8"/>
  <c r="B7667" i="8"/>
  <c r="B7668" i="8"/>
  <c r="B7669" i="8"/>
  <c r="B7670" i="8"/>
  <c r="B7671" i="8"/>
  <c r="B7672" i="8"/>
  <c r="B7673" i="8"/>
  <c r="B7674" i="8"/>
  <c r="B7675" i="8"/>
  <c r="B7676" i="8"/>
  <c r="B7677" i="8"/>
  <c r="B7678" i="8"/>
  <c r="B7679" i="8"/>
  <c r="B7680" i="8"/>
  <c r="B7681" i="8"/>
  <c r="B7682" i="8"/>
  <c r="B7683" i="8"/>
  <c r="B7684" i="8"/>
  <c r="B7685" i="8"/>
  <c r="B7686" i="8"/>
  <c r="B7687" i="8"/>
  <c r="B7688" i="8"/>
  <c r="B7689" i="8"/>
  <c r="B7690" i="8"/>
  <c r="B7691" i="8"/>
  <c r="B7692" i="8"/>
  <c r="B7693" i="8"/>
  <c r="B7694" i="8"/>
  <c r="B7695" i="8"/>
  <c r="B7696" i="8"/>
  <c r="B7697" i="8"/>
  <c r="B7698" i="8"/>
  <c r="B7699" i="8"/>
  <c r="B7700" i="8"/>
  <c r="B7701" i="8"/>
  <c r="B7702" i="8"/>
  <c r="B7703" i="8"/>
  <c r="B7704" i="8"/>
  <c r="B7705" i="8"/>
  <c r="B7706" i="8"/>
  <c r="B7707" i="8"/>
  <c r="B7708" i="8"/>
  <c r="B7709" i="8"/>
  <c r="B7710" i="8"/>
  <c r="B7711" i="8"/>
  <c r="B7712" i="8"/>
  <c r="B7713" i="8"/>
  <c r="B7714" i="8"/>
  <c r="B7715" i="8"/>
  <c r="B7716" i="8"/>
  <c r="B7717" i="8"/>
  <c r="B7718" i="8"/>
  <c r="B7719" i="8"/>
  <c r="B7720" i="8"/>
  <c r="B7721" i="8"/>
  <c r="B7722" i="8"/>
  <c r="B7723" i="8"/>
  <c r="B7724" i="8"/>
  <c r="B7725" i="8"/>
  <c r="B7726" i="8"/>
  <c r="B7727" i="8"/>
  <c r="B7728" i="8"/>
  <c r="B7729" i="8"/>
  <c r="B7730" i="8"/>
  <c r="B7731" i="8"/>
  <c r="B7732" i="8"/>
  <c r="B7733" i="8"/>
  <c r="B7734" i="8"/>
  <c r="B7735" i="8"/>
  <c r="B7736" i="8"/>
  <c r="B7737" i="8"/>
  <c r="B7738" i="8"/>
  <c r="B7739" i="8"/>
  <c r="B7740" i="8"/>
  <c r="B7741" i="8"/>
  <c r="B7742" i="8"/>
  <c r="B7743" i="8"/>
  <c r="B7744" i="8"/>
  <c r="B7745" i="8"/>
  <c r="B7746" i="8"/>
  <c r="B7747" i="8"/>
  <c r="B7748" i="8"/>
  <c r="B7749" i="8"/>
  <c r="B7750" i="8"/>
  <c r="B7751" i="8"/>
  <c r="B7752" i="8"/>
  <c r="B7753" i="8"/>
  <c r="B7754" i="8"/>
  <c r="B7755" i="8"/>
  <c r="B7756" i="8"/>
  <c r="B7757" i="8"/>
  <c r="B7758" i="8"/>
  <c r="B7759" i="8"/>
  <c r="B7760" i="8"/>
  <c r="B7761" i="8"/>
  <c r="B7762" i="8"/>
  <c r="B7763" i="8"/>
  <c r="B7764" i="8"/>
  <c r="B7765" i="8"/>
  <c r="B7766" i="8"/>
  <c r="B7767" i="8"/>
  <c r="B7768" i="8"/>
  <c r="B7769" i="8"/>
  <c r="B7770" i="8"/>
  <c r="B7771" i="8"/>
  <c r="B7772" i="8"/>
  <c r="B7773" i="8"/>
  <c r="B7774" i="8"/>
  <c r="B7775" i="8"/>
  <c r="B7776" i="8"/>
  <c r="B7777" i="8"/>
  <c r="B7778" i="8"/>
  <c r="B7779" i="8"/>
  <c r="B7780" i="8"/>
  <c r="B7781" i="8"/>
  <c r="B7782" i="8"/>
  <c r="B7783" i="8"/>
  <c r="B7784" i="8"/>
  <c r="B7785" i="8"/>
  <c r="B7786" i="8"/>
  <c r="B7787" i="8"/>
  <c r="B7788" i="8"/>
  <c r="B7789" i="8"/>
  <c r="B7790" i="8"/>
  <c r="B7791" i="8"/>
  <c r="B7792" i="8"/>
  <c r="B7793" i="8"/>
  <c r="B7794" i="8"/>
  <c r="B7795" i="8"/>
  <c r="B7796" i="8"/>
  <c r="B7797" i="8"/>
  <c r="B7798" i="8"/>
  <c r="B7799" i="8"/>
  <c r="B7800" i="8"/>
  <c r="B7801" i="8"/>
  <c r="B7802" i="8"/>
  <c r="B7803" i="8"/>
  <c r="B7804" i="8"/>
  <c r="B7805" i="8"/>
  <c r="B7806" i="8"/>
  <c r="B7807" i="8"/>
  <c r="B7808" i="8"/>
  <c r="B7809" i="8"/>
  <c r="B7810" i="8"/>
  <c r="B7811" i="8"/>
  <c r="B7812" i="8"/>
  <c r="B7813" i="8"/>
  <c r="B7814" i="8"/>
  <c r="B7815" i="8"/>
  <c r="B7816" i="8"/>
  <c r="B7817" i="8"/>
  <c r="B7818" i="8"/>
  <c r="B7819" i="8"/>
  <c r="B7820" i="8"/>
  <c r="B7821" i="8"/>
  <c r="B7822" i="8"/>
  <c r="B7823" i="8"/>
  <c r="B7824" i="8"/>
  <c r="B7825" i="8"/>
  <c r="B7826" i="8"/>
  <c r="B7827" i="8"/>
  <c r="B7828" i="8"/>
  <c r="B7829" i="8"/>
  <c r="B7830" i="8"/>
  <c r="B7831" i="8"/>
  <c r="B7832" i="8"/>
  <c r="B7833" i="8"/>
  <c r="B7834" i="8"/>
  <c r="B7835" i="8"/>
  <c r="B7836" i="8"/>
  <c r="B7837" i="8"/>
  <c r="B7838" i="8"/>
  <c r="B7839" i="8"/>
  <c r="B7840" i="8"/>
  <c r="B7841" i="8"/>
  <c r="B7842" i="8"/>
  <c r="B7843" i="8"/>
  <c r="B7844" i="8"/>
  <c r="B7845" i="8"/>
  <c r="B7846" i="8"/>
  <c r="B7847" i="8"/>
  <c r="B7848" i="8"/>
  <c r="B7849" i="8"/>
  <c r="B7850" i="8"/>
  <c r="B7851" i="8"/>
  <c r="B7852" i="8"/>
  <c r="B7853" i="8"/>
  <c r="B7854" i="8"/>
  <c r="B7855" i="8"/>
  <c r="B7856" i="8"/>
  <c r="B7857" i="8"/>
  <c r="B7858" i="8"/>
  <c r="B7859" i="8"/>
  <c r="B7860" i="8"/>
  <c r="B7861" i="8"/>
  <c r="B7862" i="8"/>
  <c r="B7863" i="8"/>
  <c r="B7864" i="8"/>
  <c r="B7865" i="8"/>
  <c r="B7866" i="8"/>
  <c r="B7867" i="8"/>
  <c r="B7868" i="8"/>
  <c r="B7869" i="8"/>
  <c r="B7870" i="8"/>
  <c r="B7871" i="8"/>
  <c r="B7872" i="8"/>
  <c r="B7873" i="8"/>
  <c r="B7874" i="8"/>
  <c r="B7875" i="8"/>
  <c r="B7876" i="8"/>
  <c r="B7877" i="8"/>
  <c r="B7878" i="8"/>
  <c r="B7879" i="8"/>
  <c r="B7880" i="8"/>
  <c r="B7881" i="8"/>
  <c r="B7882" i="8"/>
  <c r="B7883" i="8"/>
  <c r="B7884" i="8"/>
  <c r="B7885" i="8"/>
  <c r="B7886" i="8"/>
  <c r="B7887" i="8"/>
  <c r="B7888" i="8"/>
  <c r="B7889" i="8"/>
  <c r="B7890" i="8"/>
  <c r="B7891" i="8"/>
  <c r="B7892" i="8"/>
  <c r="B7893" i="8"/>
  <c r="B7894" i="8"/>
  <c r="B7895" i="8"/>
  <c r="B7896" i="8"/>
  <c r="B7897" i="8"/>
  <c r="B7898" i="8"/>
  <c r="B7899" i="8"/>
  <c r="B7900" i="8"/>
  <c r="B7901" i="8"/>
  <c r="B7902" i="8"/>
  <c r="B7903" i="8"/>
  <c r="B7904" i="8"/>
  <c r="B7905" i="8"/>
  <c r="B7906" i="8"/>
  <c r="B7907" i="8"/>
  <c r="B7908" i="8"/>
  <c r="B7909" i="8"/>
  <c r="B7910" i="8"/>
  <c r="B7911" i="8"/>
  <c r="B7912" i="8"/>
  <c r="B7913" i="8"/>
  <c r="B7914" i="8"/>
  <c r="B7915" i="8"/>
  <c r="B7916" i="8"/>
  <c r="B7917" i="8"/>
  <c r="B7918" i="8"/>
  <c r="B7919" i="8"/>
  <c r="B7920" i="8"/>
  <c r="B7921" i="8"/>
  <c r="B7922" i="8"/>
  <c r="B7923" i="8"/>
  <c r="B7924" i="8"/>
  <c r="B7925" i="8"/>
  <c r="B7926" i="8"/>
  <c r="B7927" i="8"/>
  <c r="B7928" i="8"/>
  <c r="B7929" i="8"/>
  <c r="B7930" i="8"/>
  <c r="B7931" i="8"/>
  <c r="B7932" i="8"/>
  <c r="B7933" i="8"/>
  <c r="B7934" i="8"/>
  <c r="B7935" i="8"/>
  <c r="B7936" i="8"/>
  <c r="B7937" i="8"/>
  <c r="B7938" i="8"/>
  <c r="B7939" i="8"/>
  <c r="B7940" i="8"/>
  <c r="B7941" i="8"/>
  <c r="B7942" i="8"/>
  <c r="B7943" i="8"/>
  <c r="B7944" i="8"/>
  <c r="B7945" i="8"/>
  <c r="B7946" i="8"/>
  <c r="B7947" i="8"/>
  <c r="B7948" i="8"/>
  <c r="B7949" i="8"/>
  <c r="B7950" i="8"/>
  <c r="B7951" i="8"/>
  <c r="B7952" i="8"/>
  <c r="B7953" i="8"/>
  <c r="B7954" i="8"/>
  <c r="B7955" i="8"/>
  <c r="B7956" i="8"/>
  <c r="B7957" i="8"/>
  <c r="B7958" i="8"/>
  <c r="B7959" i="8"/>
  <c r="B7960" i="8"/>
  <c r="B7961" i="8"/>
  <c r="B7962" i="8"/>
  <c r="B7963" i="8"/>
  <c r="B7964" i="8"/>
  <c r="B7965" i="8"/>
  <c r="B7966" i="8"/>
  <c r="B7967" i="8"/>
  <c r="B7968" i="8"/>
  <c r="B7969" i="8"/>
  <c r="B7970" i="8"/>
  <c r="B7971" i="8"/>
  <c r="B7972" i="8"/>
  <c r="B7973" i="8"/>
  <c r="B7974" i="8"/>
  <c r="B7975" i="8"/>
  <c r="B7976" i="8"/>
  <c r="B7977" i="8"/>
  <c r="B7978" i="8"/>
  <c r="B7979" i="8"/>
  <c r="B7980" i="8"/>
  <c r="B7981" i="8"/>
  <c r="B7982" i="8"/>
  <c r="B7983" i="8"/>
  <c r="B7984" i="8"/>
  <c r="B7985" i="8"/>
  <c r="B7986" i="8"/>
  <c r="B7987" i="8"/>
  <c r="B7988" i="8"/>
  <c r="B7989" i="8"/>
  <c r="B7990" i="8"/>
  <c r="B7991" i="8"/>
  <c r="B7992" i="8"/>
  <c r="B7993" i="8"/>
  <c r="B7994" i="8"/>
  <c r="B7995" i="8"/>
  <c r="B7996" i="8"/>
  <c r="B7997" i="8"/>
  <c r="B7998" i="8"/>
  <c r="B7999" i="8"/>
  <c r="B8000" i="8"/>
  <c r="B8001" i="8"/>
  <c r="B8002" i="8"/>
  <c r="B8003" i="8"/>
  <c r="B8004" i="8"/>
  <c r="B8005" i="8"/>
  <c r="B8006" i="8"/>
  <c r="B8007" i="8"/>
  <c r="B8008" i="8"/>
  <c r="B8009" i="8"/>
  <c r="B8010" i="8"/>
  <c r="B8011" i="8"/>
  <c r="B8012" i="8"/>
  <c r="B8013" i="8"/>
  <c r="B8014" i="8"/>
  <c r="B8015" i="8"/>
  <c r="B8016" i="8"/>
  <c r="B8017" i="8"/>
  <c r="B8018" i="8"/>
  <c r="B8019" i="8"/>
  <c r="B8020" i="8"/>
  <c r="B8021" i="8"/>
  <c r="B8022" i="8"/>
  <c r="B8023" i="8"/>
  <c r="B8024" i="8"/>
  <c r="B8025" i="8"/>
  <c r="B8026" i="8"/>
  <c r="B8027" i="8"/>
  <c r="B8028" i="8"/>
  <c r="B8029" i="8"/>
  <c r="B8030" i="8"/>
  <c r="B8031" i="8"/>
  <c r="B8032" i="8"/>
  <c r="B8033" i="8"/>
  <c r="B8034" i="8"/>
  <c r="B8035" i="8"/>
  <c r="B8036" i="8"/>
  <c r="B8037" i="8"/>
  <c r="B8038" i="8"/>
  <c r="B8039" i="8"/>
  <c r="B8040" i="8"/>
  <c r="B8041" i="8"/>
  <c r="B8042" i="8"/>
  <c r="B8043" i="8"/>
  <c r="B8044" i="8"/>
  <c r="B8045" i="8"/>
  <c r="B8046" i="8"/>
  <c r="B8047" i="8"/>
  <c r="B8048" i="8"/>
  <c r="B8049" i="8"/>
  <c r="B8050" i="8"/>
  <c r="B8051" i="8"/>
  <c r="B8052" i="8"/>
  <c r="B8053" i="8"/>
  <c r="B8054" i="8"/>
  <c r="B8055" i="8"/>
  <c r="B8056" i="8"/>
  <c r="B8057" i="8"/>
  <c r="B8058" i="8"/>
  <c r="B8059" i="8"/>
  <c r="B8060" i="8"/>
  <c r="B8061" i="8"/>
  <c r="B8062" i="8"/>
  <c r="B8063" i="8"/>
  <c r="B8064" i="8"/>
  <c r="B8065" i="8"/>
  <c r="B8066" i="8"/>
  <c r="B8067" i="8"/>
  <c r="B8068" i="8"/>
  <c r="B8069" i="8"/>
  <c r="B8070" i="8"/>
  <c r="B8071" i="8"/>
  <c r="B8072" i="8"/>
  <c r="B8073" i="8"/>
  <c r="B8074" i="8"/>
  <c r="B8075" i="8"/>
  <c r="B8076" i="8"/>
  <c r="B8077" i="8"/>
  <c r="B8078" i="8"/>
  <c r="B8079" i="8"/>
  <c r="B8080" i="8"/>
  <c r="B8081" i="8"/>
  <c r="B8082" i="8"/>
  <c r="B8083" i="8"/>
  <c r="B8084" i="8"/>
  <c r="B8085" i="8"/>
  <c r="B8086" i="8"/>
  <c r="B8087" i="8"/>
  <c r="B8088" i="8"/>
  <c r="B8089" i="8"/>
  <c r="B8090" i="8"/>
  <c r="B8091" i="8"/>
  <c r="B8092" i="8"/>
  <c r="B8093" i="8"/>
  <c r="B8094" i="8"/>
  <c r="B8095" i="8"/>
  <c r="B8096" i="8"/>
  <c r="B8097" i="8"/>
  <c r="B8098" i="8"/>
  <c r="B8099" i="8"/>
  <c r="B8100" i="8"/>
  <c r="B8101" i="8"/>
  <c r="B8102" i="8"/>
  <c r="B8103" i="8"/>
  <c r="B8104" i="8"/>
  <c r="B8105" i="8"/>
  <c r="B8106" i="8"/>
  <c r="B8107" i="8"/>
  <c r="B8108" i="8"/>
  <c r="B8109" i="8"/>
  <c r="B8110" i="8"/>
  <c r="B8111" i="8"/>
  <c r="B8112" i="8"/>
  <c r="B8113" i="8"/>
  <c r="B8114" i="8"/>
  <c r="B8115" i="8"/>
  <c r="B8116" i="8"/>
  <c r="B8117" i="8"/>
  <c r="B8118" i="8"/>
  <c r="B8119" i="8"/>
  <c r="B8120" i="8"/>
  <c r="B8121" i="8"/>
  <c r="B8122" i="8"/>
  <c r="B8123" i="8"/>
  <c r="B8124" i="8"/>
  <c r="B8125" i="8"/>
  <c r="B8126" i="8"/>
  <c r="B8127" i="8"/>
  <c r="B8128" i="8"/>
  <c r="B8129" i="8"/>
  <c r="B8130" i="8"/>
  <c r="B8131" i="8"/>
  <c r="B8132" i="8"/>
  <c r="B8133" i="8"/>
  <c r="B8134" i="8"/>
  <c r="B8135" i="8"/>
  <c r="B8136" i="8"/>
  <c r="B8137" i="8"/>
  <c r="B8138" i="8"/>
  <c r="B8139" i="8"/>
  <c r="B8140" i="8"/>
  <c r="B8141" i="8"/>
  <c r="B8142" i="8"/>
  <c r="B8143" i="8"/>
  <c r="B8144" i="8"/>
  <c r="B8145" i="8"/>
  <c r="B8146" i="8"/>
  <c r="B8147" i="8"/>
  <c r="B8148" i="8"/>
  <c r="B8149" i="8"/>
  <c r="B8150" i="8"/>
  <c r="B8151" i="8"/>
  <c r="B8152" i="8"/>
  <c r="B8153" i="8"/>
  <c r="B8154" i="8"/>
  <c r="B8155" i="8"/>
  <c r="B8156" i="8"/>
  <c r="B8157" i="8"/>
  <c r="B8158" i="8"/>
  <c r="B8159" i="8"/>
  <c r="B8160" i="8"/>
  <c r="B8161" i="8"/>
  <c r="B8162" i="8"/>
  <c r="B8163" i="8"/>
  <c r="B8164" i="8"/>
  <c r="B8165" i="8"/>
  <c r="B8166" i="8"/>
  <c r="B8167" i="8"/>
  <c r="B8168" i="8"/>
  <c r="B8169" i="8"/>
  <c r="B8170" i="8"/>
  <c r="B8171" i="8"/>
  <c r="B8172" i="8"/>
  <c r="B8173" i="8"/>
  <c r="B8174" i="8"/>
  <c r="B8175" i="8"/>
  <c r="B8176" i="8"/>
  <c r="B8177" i="8"/>
  <c r="B8178" i="8"/>
  <c r="B8179" i="8"/>
  <c r="B8180" i="8"/>
  <c r="B8181" i="8"/>
  <c r="B8182" i="8"/>
  <c r="B8183" i="8"/>
  <c r="B8184" i="8"/>
  <c r="B8185" i="8"/>
  <c r="B8186" i="8"/>
  <c r="B8187" i="8"/>
  <c r="B8188" i="8"/>
  <c r="B8189" i="8"/>
  <c r="B8190" i="8"/>
  <c r="B8191" i="8"/>
  <c r="B8192" i="8"/>
  <c r="B8193" i="8"/>
  <c r="B8194" i="8"/>
  <c r="B8195" i="8"/>
  <c r="B8196" i="8"/>
  <c r="B8197" i="8"/>
  <c r="B8198" i="8"/>
  <c r="B8199" i="8"/>
  <c r="B8200" i="8"/>
  <c r="B8201" i="8"/>
  <c r="B8202" i="8"/>
  <c r="B8203" i="8"/>
  <c r="B8204" i="8"/>
  <c r="B8205" i="8"/>
  <c r="B8206" i="8"/>
  <c r="B8207" i="8"/>
  <c r="B8208" i="8"/>
  <c r="B8209" i="8"/>
  <c r="B8210" i="8"/>
  <c r="B8211" i="8"/>
  <c r="B8212" i="8"/>
  <c r="B8213" i="8"/>
  <c r="B8214" i="8"/>
  <c r="B8215" i="8"/>
  <c r="B8216" i="8"/>
  <c r="B8217" i="8"/>
  <c r="B8218" i="8"/>
  <c r="B8219" i="8"/>
  <c r="B8220" i="8"/>
  <c r="B8221" i="8"/>
  <c r="B8222" i="8"/>
  <c r="B8223" i="8"/>
  <c r="B8224" i="8"/>
  <c r="B8225" i="8"/>
  <c r="B8226" i="8"/>
  <c r="B8227" i="8"/>
  <c r="B8228" i="8"/>
  <c r="B8229" i="8"/>
  <c r="B8230" i="8"/>
  <c r="B8231" i="8"/>
  <c r="B8232" i="8"/>
  <c r="B8233" i="8"/>
  <c r="B8234" i="8"/>
  <c r="B8235" i="8"/>
  <c r="B8236" i="8"/>
  <c r="B8237" i="8"/>
  <c r="B8238" i="8"/>
  <c r="B8239" i="8"/>
  <c r="B8240" i="8"/>
  <c r="B8241" i="8"/>
  <c r="B8242" i="8"/>
  <c r="B8243" i="8"/>
  <c r="B8244" i="8"/>
  <c r="B8245" i="8"/>
  <c r="B8246" i="8"/>
  <c r="B8247" i="8"/>
  <c r="B8248" i="8"/>
  <c r="B8249" i="8"/>
  <c r="B8250" i="8"/>
  <c r="B8251" i="8"/>
  <c r="B8252" i="8"/>
  <c r="B8253" i="8"/>
  <c r="B8254" i="8"/>
  <c r="B8255" i="8"/>
  <c r="B8256" i="8"/>
  <c r="B8257" i="8"/>
  <c r="B8258" i="8"/>
  <c r="B8259" i="8"/>
  <c r="B8260" i="8"/>
  <c r="B8261" i="8"/>
  <c r="B8262" i="8"/>
  <c r="B8263" i="8"/>
  <c r="B8264" i="8"/>
  <c r="B8265" i="8"/>
  <c r="B8266" i="8"/>
  <c r="B8267" i="8"/>
  <c r="B8268" i="8"/>
  <c r="B8269" i="8"/>
  <c r="B8270" i="8"/>
  <c r="B8271" i="8"/>
  <c r="B8272" i="8"/>
  <c r="B8273" i="8"/>
  <c r="B8274" i="8"/>
  <c r="B8275" i="8"/>
  <c r="B8276" i="8"/>
  <c r="B8277" i="8"/>
  <c r="B8278" i="8"/>
  <c r="B8279" i="8"/>
  <c r="B8280" i="8"/>
  <c r="B8281" i="8"/>
  <c r="B8282" i="8"/>
  <c r="B8283" i="8"/>
  <c r="B8284" i="8"/>
  <c r="B8285" i="8"/>
  <c r="B8286" i="8"/>
  <c r="B8287" i="8"/>
  <c r="B8288" i="8"/>
  <c r="B8289" i="8"/>
  <c r="B8290" i="8"/>
  <c r="B8291" i="8"/>
  <c r="B8292" i="8"/>
  <c r="B8293" i="8"/>
  <c r="B8294" i="8"/>
  <c r="B8295" i="8"/>
  <c r="B8296" i="8"/>
  <c r="B8297" i="8"/>
  <c r="B8298" i="8"/>
  <c r="B8299" i="8"/>
  <c r="B8300" i="8"/>
  <c r="B8301" i="8"/>
  <c r="B8302" i="8"/>
  <c r="B8303" i="8"/>
  <c r="B8304" i="8"/>
  <c r="B8305" i="8"/>
  <c r="B8306" i="8"/>
  <c r="B8307" i="8"/>
  <c r="B8308" i="8"/>
  <c r="B8309" i="8"/>
  <c r="B8310" i="8"/>
  <c r="B8311" i="8"/>
  <c r="B8312" i="8"/>
  <c r="B8313" i="8"/>
  <c r="B8314" i="8"/>
  <c r="B8315" i="8"/>
  <c r="B8316" i="8"/>
  <c r="B8317" i="8"/>
  <c r="B8318" i="8"/>
  <c r="B8319" i="8"/>
  <c r="B8320" i="8"/>
  <c r="B8321" i="8"/>
  <c r="B8322" i="8"/>
  <c r="B8323" i="8"/>
  <c r="B8324" i="8"/>
  <c r="B8325" i="8"/>
  <c r="B8326" i="8"/>
  <c r="B8327" i="8"/>
  <c r="B8328" i="8"/>
  <c r="B8329" i="8"/>
  <c r="B8330" i="8"/>
  <c r="B8331" i="8"/>
  <c r="B8332" i="8"/>
  <c r="B8333" i="8"/>
  <c r="B8334" i="8"/>
  <c r="B8335" i="8"/>
  <c r="B8336" i="8"/>
  <c r="B8337" i="8"/>
  <c r="B8338" i="8"/>
  <c r="B8339" i="8"/>
  <c r="B8340" i="8"/>
  <c r="B8341" i="8"/>
  <c r="B8342" i="8"/>
  <c r="B8343" i="8"/>
  <c r="B8344" i="8"/>
  <c r="B8345" i="8"/>
  <c r="B8346" i="8"/>
  <c r="B8347" i="8"/>
  <c r="B8348" i="8"/>
  <c r="B8349" i="8"/>
  <c r="B8350" i="8"/>
  <c r="B8351" i="8"/>
  <c r="B8352" i="8"/>
  <c r="B8353" i="8"/>
  <c r="B8354" i="8"/>
  <c r="B8355" i="8"/>
  <c r="B8356" i="8"/>
  <c r="B8357" i="8"/>
  <c r="B8358" i="8"/>
  <c r="B8359" i="8"/>
  <c r="B8360" i="8"/>
  <c r="B8361" i="8"/>
  <c r="B8362" i="8"/>
  <c r="B8363" i="8"/>
  <c r="B8364" i="8"/>
  <c r="B8365" i="8"/>
  <c r="B8366" i="8"/>
  <c r="B8367" i="8"/>
  <c r="B8368" i="8"/>
  <c r="B8369" i="8"/>
  <c r="B8370" i="8"/>
  <c r="B8371" i="8"/>
  <c r="B8372" i="8"/>
  <c r="B8373" i="8"/>
  <c r="B8374" i="8"/>
  <c r="B8375" i="8"/>
  <c r="B8376" i="8"/>
  <c r="B8377" i="8"/>
  <c r="B8378" i="8"/>
  <c r="B8379" i="8"/>
  <c r="B8380" i="8"/>
  <c r="B8381" i="8"/>
  <c r="B8382" i="8"/>
  <c r="B8383" i="8"/>
  <c r="B8384" i="8"/>
  <c r="B8385" i="8"/>
  <c r="B8386" i="8"/>
  <c r="B8387" i="8"/>
  <c r="B8388" i="8"/>
  <c r="B8389" i="8"/>
  <c r="B8390" i="8"/>
  <c r="B8391" i="8"/>
  <c r="B8392" i="8"/>
  <c r="B8393" i="8"/>
  <c r="B8394" i="8"/>
  <c r="B8395" i="8"/>
  <c r="B8396" i="8"/>
  <c r="B8397" i="8"/>
  <c r="B8398" i="8"/>
  <c r="B8399" i="8"/>
  <c r="B8400" i="8"/>
  <c r="B8401" i="8"/>
  <c r="B8402" i="8"/>
  <c r="B8403" i="8"/>
  <c r="B8404" i="8"/>
  <c r="B8405" i="8"/>
  <c r="B8406" i="8"/>
  <c r="B8407" i="8"/>
  <c r="B8408" i="8"/>
  <c r="B8409" i="8"/>
  <c r="B8410" i="8"/>
  <c r="B8411" i="8"/>
  <c r="B8412" i="8"/>
  <c r="B8413" i="8"/>
  <c r="B8414" i="8"/>
  <c r="B8415" i="8"/>
  <c r="B8416" i="8"/>
  <c r="B8417" i="8"/>
  <c r="B8418" i="8"/>
  <c r="B8419" i="8"/>
  <c r="B8420" i="8"/>
  <c r="B8421" i="8"/>
  <c r="B8422" i="8"/>
  <c r="B8423" i="8"/>
  <c r="B8424" i="8"/>
  <c r="B8425" i="8"/>
  <c r="B8426" i="8"/>
  <c r="B8427" i="8"/>
  <c r="B8428" i="8"/>
  <c r="B8429" i="8"/>
  <c r="B8430" i="8"/>
  <c r="B8431" i="8"/>
  <c r="B8432" i="8"/>
  <c r="B8433" i="8"/>
  <c r="B8434" i="8"/>
  <c r="B8435" i="8"/>
  <c r="B8436" i="8"/>
  <c r="B8437" i="8"/>
  <c r="B8438" i="8"/>
  <c r="B8439" i="8"/>
  <c r="B8440" i="8"/>
  <c r="B8441" i="8"/>
  <c r="B8442" i="8"/>
  <c r="B8443" i="8"/>
  <c r="B8444" i="8"/>
  <c r="B8445" i="8"/>
  <c r="B8446" i="8"/>
  <c r="B8447" i="8"/>
  <c r="B8448" i="8"/>
  <c r="B8449" i="8"/>
  <c r="B8450" i="8"/>
  <c r="B8451" i="8"/>
  <c r="B8452" i="8"/>
  <c r="B8453" i="8"/>
  <c r="B8454" i="8"/>
  <c r="B8455" i="8"/>
  <c r="B8456" i="8"/>
  <c r="B8457" i="8"/>
  <c r="B8458" i="8"/>
  <c r="B8459" i="8"/>
  <c r="B8460" i="8"/>
  <c r="B8461" i="8"/>
  <c r="B8462" i="8"/>
  <c r="B8463" i="8"/>
  <c r="B8464" i="8"/>
  <c r="B8465" i="8"/>
  <c r="B8466" i="8"/>
  <c r="B8467" i="8"/>
  <c r="B8468" i="8"/>
  <c r="B8469" i="8"/>
  <c r="B8470" i="8"/>
  <c r="B8471" i="8"/>
  <c r="B8472" i="8"/>
  <c r="B8473" i="8"/>
  <c r="B8474" i="8"/>
  <c r="B8475" i="8"/>
  <c r="B8476" i="8"/>
  <c r="B8477" i="8"/>
  <c r="B8478" i="8"/>
  <c r="B8479" i="8"/>
  <c r="B8480" i="8"/>
  <c r="B8481" i="8"/>
  <c r="B8482" i="8"/>
  <c r="B8483" i="8"/>
  <c r="B8484" i="8"/>
  <c r="B8485" i="8"/>
  <c r="B8486" i="8"/>
  <c r="B8487" i="8"/>
  <c r="B8488" i="8"/>
  <c r="B8489" i="8"/>
  <c r="B8490" i="8"/>
  <c r="B8491" i="8"/>
  <c r="B8492" i="8"/>
  <c r="B8493" i="8"/>
  <c r="B8494" i="8"/>
  <c r="B8495" i="8"/>
  <c r="B8496" i="8"/>
  <c r="B8497" i="8"/>
  <c r="B8498" i="8"/>
  <c r="B8499" i="8"/>
  <c r="B8500" i="8"/>
  <c r="B8501" i="8"/>
  <c r="B8502" i="8"/>
  <c r="B8503" i="8"/>
  <c r="B8504" i="8"/>
  <c r="B8505" i="8"/>
  <c r="B8506" i="8"/>
  <c r="B8507" i="8"/>
  <c r="B8508" i="8"/>
  <c r="B8509" i="8"/>
  <c r="B8510" i="8"/>
  <c r="B8511" i="8"/>
  <c r="B8512" i="8"/>
  <c r="B8513" i="8"/>
  <c r="B8514" i="8"/>
  <c r="B8515" i="8"/>
  <c r="B8516" i="8"/>
  <c r="B8517" i="8"/>
  <c r="B8518" i="8"/>
  <c r="B8519" i="8"/>
  <c r="B8520" i="8"/>
  <c r="B8521" i="8"/>
  <c r="B8522" i="8"/>
  <c r="B8523" i="8"/>
  <c r="B8524" i="8"/>
  <c r="B8525" i="8"/>
  <c r="B8526" i="8"/>
  <c r="B8527" i="8"/>
  <c r="B8528" i="8"/>
  <c r="B8529" i="8"/>
  <c r="B8530" i="8"/>
  <c r="B8531" i="8"/>
  <c r="B8532" i="8"/>
  <c r="B8533" i="8"/>
  <c r="B8534" i="8"/>
  <c r="B8535" i="8"/>
  <c r="B8536" i="8"/>
  <c r="B8537" i="8"/>
  <c r="B8538" i="8"/>
  <c r="B8539" i="8"/>
  <c r="B8540" i="8"/>
  <c r="B8541" i="8"/>
  <c r="B8542" i="8"/>
  <c r="B8543" i="8"/>
  <c r="B8544" i="8"/>
  <c r="B8545" i="8"/>
  <c r="B8546" i="8"/>
  <c r="B8547" i="8"/>
  <c r="B8548" i="8"/>
  <c r="B8549" i="8"/>
  <c r="B8550" i="8"/>
  <c r="B8551" i="8"/>
  <c r="B8552" i="8"/>
  <c r="B8553" i="8"/>
  <c r="B8554" i="8"/>
  <c r="B8555" i="8"/>
  <c r="B8556" i="8"/>
  <c r="B8557" i="8"/>
  <c r="B8558" i="8"/>
  <c r="B8559" i="8"/>
  <c r="B8560" i="8"/>
  <c r="B8561" i="8"/>
  <c r="B8562" i="8"/>
  <c r="B8563" i="8"/>
  <c r="B8564" i="8"/>
  <c r="B8565" i="8"/>
  <c r="B8566" i="8"/>
  <c r="B8567" i="8"/>
  <c r="B8568" i="8"/>
  <c r="B8569" i="8"/>
  <c r="B8570" i="8"/>
  <c r="B8571" i="8"/>
  <c r="B8572" i="8"/>
  <c r="B8573" i="8"/>
  <c r="B8574" i="8"/>
  <c r="B8575" i="8"/>
  <c r="B8576" i="8"/>
  <c r="B8577" i="8"/>
  <c r="B8578" i="8"/>
  <c r="B8579" i="8"/>
  <c r="B8580" i="8"/>
  <c r="B8581" i="8"/>
  <c r="B8582" i="8"/>
  <c r="B8583" i="8"/>
  <c r="B8584" i="8"/>
  <c r="B8585" i="8"/>
  <c r="B8586" i="8"/>
  <c r="B8587" i="8"/>
  <c r="B8588" i="8"/>
  <c r="B8589" i="8"/>
  <c r="B8590" i="8"/>
  <c r="B8591" i="8"/>
  <c r="B8592" i="8"/>
  <c r="B8593" i="8"/>
  <c r="B8594" i="8"/>
  <c r="B8595" i="8"/>
  <c r="B8596" i="8"/>
  <c r="B8597" i="8"/>
  <c r="B8598" i="8"/>
  <c r="B8599" i="8"/>
  <c r="B8600" i="8"/>
  <c r="B8601" i="8"/>
  <c r="B8602" i="8"/>
  <c r="B8603" i="8"/>
  <c r="B8604" i="8"/>
  <c r="B8605" i="8"/>
  <c r="B8606" i="8"/>
  <c r="B8607" i="8"/>
  <c r="B8608" i="8"/>
  <c r="B8609" i="8"/>
  <c r="B8610" i="8"/>
  <c r="B8611" i="8"/>
  <c r="B8612" i="8"/>
  <c r="B8613" i="8"/>
  <c r="B8614" i="8"/>
  <c r="B8615" i="8"/>
  <c r="B8616" i="8"/>
  <c r="B8617" i="8"/>
  <c r="B8618" i="8"/>
  <c r="B8619" i="8"/>
  <c r="B8620" i="8"/>
  <c r="B8621" i="8"/>
  <c r="B8622" i="8"/>
  <c r="B8623" i="8"/>
  <c r="B8624" i="8"/>
  <c r="B8625" i="8"/>
  <c r="B8626" i="8"/>
  <c r="B8627" i="8"/>
  <c r="B8628" i="8"/>
  <c r="B8629" i="8"/>
  <c r="B8630" i="8"/>
  <c r="B8631" i="8"/>
  <c r="B8632" i="8"/>
  <c r="B8633" i="8"/>
  <c r="B8634" i="8"/>
  <c r="B8635" i="8"/>
  <c r="B8636" i="8"/>
  <c r="B8637" i="8"/>
  <c r="B8638" i="8"/>
  <c r="B8639" i="8"/>
  <c r="B8640" i="8"/>
  <c r="B8641" i="8"/>
  <c r="B8642" i="8"/>
  <c r="B8643" i="8"/>
  <c r="B8644" i="8"/>
  <c r="B8645" i="8"/>
  <c r="B8646" i="8"/>
  <c r="B8647" i="8"/>
  <c r="B8648" i="8"/>
  <c r="B8649" i="8"/>
  <c r="B8650" i="8"/>
  <c r="B8651" i="8"/>
  <c r="B8652" i="8"/>
  <c r="B8653" i="8"/>
  <c r="B8654" i="8"/>
  <c r="B8655" i="8"/>
  <c r="B8656" i="8"/>
  <c r="B8657" i="8"/>
  <c r="B8658" i="8"/>
  <c r="B8659" i="8"/>
  <c r="B8660" i="8"/>
  <c r="B8661" i="8"/>
  <c r="B8662" i="8"/>
  <c r="B8663" i="8"/>
  <c r="B8664" i="8"/>
  <c r="B8665" i="8"/>
  <c r="B8666" i="8"/>
  <c r="B8667" i="8"/>
  <c r="B8668" i="8"/>
  <c r="B8669" i="8"/>
  <c r="B8670" i="8"/>
  <c r="B8671" i="8"/>
  <c r="B8672" i="8"/>
  <c r="B8673" i="8"/>
  <c r="B8674" i="8"/>
  <c r="B8675" i="8"/>
  <c r="B8676" i="8"/>
  <c r="B8677" i="8"/>
  <c r="B8678" i="8"/>
  <c r="B8679" i="8"/>
  <c r="B8680" i="8"/>
  <c r="B8681" i="8"/>
  <c r="B8682" i="8"/>
  <c r="B8683" i="8"/>
  <c r="B8684" i="8"/>
  <c r="B8685" i="8"/>
  <c r="B8686" i="8"/>
  <c r="B8687" i="8"/>
  <c r="B8688" i="8"/>
  <c r="B8689" i="8"/>
  <c r="B8690" i="8"/>
  <c r="B8691" i="8"/>
  <c r="B8692" i="8"/>
  <c r="B8693" i="8"/>
  <c r="B8694" i="8"/>
  <c r="B8695" i="8"/>
  <c r="B8696" i="8"/>
  <c r="B8697" i="8"/>
  <c r="B8698" i="8"/>
  <c r="B8699" i="8"/>
  <c r="B8700" i="8"/>
  <c r="B8701" i="8"/>
  <c r="B8702" i="8"/>
  <c r="B8703" i="8"/>
  <c r="B8704" i="8"/>
  <c r="B8705" i="8"/>
  <c r="B8706" i="8"/>
  <c r="B8707" i="8"/>
  <c r="B8708" i="8"/>
  <c r="B8709" i="8"/>
  <c r="B8710" i="8"/>
  <c r="B8711" i="8"/>
  <c r="B8712" i="8"/>
  <c r="B8713" i="8"/>
  <c r="B8714" i="8"/>
  <c r="B8715" i="8"/>
  <c r="B8716" i="8"/>
  <c r="B8717" i="8"/>
  <c r="B8718" i="8"/>
  <c r="B8719" i="8"/>
  <c r="B8720" i="8"/>
  <c r="B8721" i="8"/>
  <c r="B8722" i="8"/>
  <c r="B8723" i="8"/>
  <c r="B8724" i="8"/>
  <c r="B8725" i="8"/>
  <c r="B8726" i="8"/>
  <c r="B8727" i="8"/>
  <c r="B8728" i="8"/>
  <c r="B8729" i="8"/>
  <c r="B8730" i="8"/>
  <c r="B8731" i="8"/>
  <c r="B8732" i="8"/>
  <c r="B8733" i="8"/>
  <c r="B8734" i="8"/>
  <c r="B8735" i="8"/>
  <c r="B8736" i="8"/>
  <c r="B8737" i="8"/>
  <c r="B8738" i="8"/>
  <c r="B8739" i="8"/>
  <c r="B8740" i="8"/>
  <c r="B8741" i="8"/>
  <c r="B8742" i="8"/>
  <c r="B8743" i="8"/>
  <c r="B8744" i="8"/>
  <c r="B8745" i="8"/>
  <c r="B8746" i="8"/>
  <c r="B8747" i="8"/>
  <c r="B8748" i="8"/>
  <c r="B8749" i="8"/>
  <c r="B8750" i="8"/>
  <c r="B8751" i="8"/>
  <c r="B8752" i="8"/>
  <c r="B8753" i="8"/>
  <c r="B8754" i="8"/>
  <c r="B8755" i="8"/>
  <c r="B8756" i="8"/>
  <c r="B8757" i="8"/>
  <c r="B8758" i="8"/>
  <c r="B8759" i="8"/>
  <c r="B8760" i="8"/>
  <c r="B8761" i="8"/>
  <c r="B8762" i="8"/>
  <c r="B8763" i="8"/>
  <c r="B8764" i="8"/>
  <c r="B8765" i="8"/>
  <c r="B8766" i="8"/>
  <c r="B8767" i="8"/>
  <c r="B8768" i="8"/>
  <c r="B8769" i="8"/>
  <c r="B8770" i="8"/>
  <c r="B8771" i="8"/>
  <c r="B8772" i="8"/>
  <c r="B8773" i="8"/>
  <c r="B8774" i="8"/>
  <c r="B8775" i="8"/>
  <c r="B8776" i="8"/>
  <c r="B8777" i="8"/>
  <c r="B8778" i="8"/>
  <c r="B8779" i="8"/>
  <c r="B8780" i="8"/>
  <c r="B8781" i="8"/>
  <c r="B8782" i="8"/>
  <c r="B8783" i="8"/>
  <c r="B8784" i="8"/>
  <c r="B8785" i="8"/>
  <c r="B8786" i="8"/>
  <c r="B8787" i="8"/>
  <c r="B8788" i="8"/>
  <c r="B8789" i="8"/>
  <c r="B8790" i="8"/>
  <c r="B8791" i="8"/>
  <c r="B8792" i="8"/>
  <c r="B8793" i="8"/>
  <c r="B8794" i="8"/>
  <c r="B8795" i="8"/>
  <c r="B8796" i="8"/>
  <c r="B8797" i="8"/>
  <c r="B8798" i="8"/>
  <c r="B8799" i="8"/>
  <c r="B8800" i="8"/>
  <c r="B8801" i="8"/>
  <c r="B8802" i="8"/>
  <c r="B8803" i="8"/>
  <c r="B8804" i="8"/>
  <c r="B8805" i="8"/>
  <c r="B8806" i="8"/>
  <c r="B8807" i="8"/>
  <c r="B8808" i="8"/>
  <c r="B8809" i="8"/>
  <c r="B8810" i="8"/>
  <c r="B8811" i="8"/>
  <c r="B8812" i="8"/>
  <c r="B8813" i="8"/>
  <c r="B8814" i="8"/>
  <c r="B8815" i="8"/>
  <c r="B8816" i="8"/>
  <c r="B8817" i="8"/>
  <c r="B8818" i="8"/>
  <c r="B8819" i="8"/>
  <c r="B8820" i="8"/>
  <c r="B8821" i="8"/>
  <c r="B8822" i="8"/>
  <c r="B8823" i="8"/>
  <c r="B8824" i="8"/>
  <c r="B8825" i="8"/>
  <c r="B8826" i="8"/>
  <c r="B8827" i="8"/>
  <c r="B8828" i="8"/>
  <c r="B8829" i="8"/>
  <c r="B8830" i="8"/>
  <c r="B8831" i="8"/>
  <c r="B8832" i="8"/>
  <c r="B8833" i="8"/>
  <c r="B8834" i="8"/>
  <c r="B8835" i="8"/>
  <c r="B8836" i="8"/>
  <c r="B8837" i="8"/>
  <c r="B8838" i="8"/>
  <c r="B8839" i="8"/>
  <c r="B8840" i="8"/>
  <c r="B8841" i="8"/>
  <c r="B8842" i="8"/>
  <c r="B8843" i="8"/>
  <c r="B8844" i="8"/>
  <c r="B8845" i="8"/>
  <c r="B8846" i="8"/>
  <c r="B8847" i="8"/>
  <c r="B8848" i="8"/>
  <c r="B8849" i="8"/>
  <c r="B8850" i="8"/>
  <c r="B8851" i="8"/>
  <c r="B8852" i="8"/>
  <c r="B8853" i="8"/>
  <c r="B8854" i="8"/>
  <c r="B8855" i="8"/>
  <c r="B8856" i="8"/>
  <c r="B8857" i="8"/>
  <c r="B8858" i="8"/>
  <c r="B8859" i="8"/>
  <c r="B8860" i="8"/>
  <c r="B8861" i="8"/>
  <c r="B8862" i="8"/>
  <c r="B8863" i="8"/>
  <c r="B8864" i="8"/>
  <c r="B8865" i="8"/>
  <c r="B8866" i="8"/>
  <c r="B8867" i="8"/>
  <c r="B8868" i="8"/>
  <c r="B8869" i="8"/>
  <c r="B8870" i="8"/>
  <c r="B8871" i="8"/>
  <c r="B8872" i="8"/>
  <c r="B8873" i="8"/>
  <c r="B8874" i="8"/>
  <c r="B8875" i="8"/>
  <c r="B8876" i="8"/>
  <c r="B8877" i="8"/>
  <c r="B8878" i="8"/>
  <c r="B8879" i="8"/>
  <c r="B8880" i="8"/>
  <c r="B8881" i="8"/>
  <c r="B8882" i="8"/>
  <c r="B8883" i="8"/>
  <c r="B8884" i="8"/>
  <c r="B8885" i="8"/>
  <c r="B8886" i="8"/>
  <c r="B8887" i="8"/>
  <c r="B8888" i="8"/>
  <c r="B8889" i="8"/>
  <c r="B8890" i="8"/>
  <c r="B8891" i="8"/>
  <c r="B8892" i="8"/>
  <c r="B8893" i="8"/>
  <c r="B8894" i="8"/>
  <c r="B8895" i="8"/>
  <c r="B8896" i="8"/>
  <c r="B8897" i="8"/>
  <c r="B8898" i="8"/>
  <c r="B8899" i="8"/>
  <c r="B8900" i="8"/>
  <c r="B8901" i="8"/>
  <c r="B8902" i="8"/>
  <c r="B8903" i="8"/>
  <c r="B8904" i="8"/>
  <c r="B8905" i="8"/>
  <c r="B8906" i="8"/>
  <c r="B8907" i="8"/>
  <c r="B8908" i="8"/>
  <c r="B8909" i="8"/>
  <c r="B8910" i="8"/>
  <c r="B8911" i="8"/>
  <c r="B8912" i="8"/>
  <c r="B8913" i="8"/>
  <c r="B8914" i="8"/>
  <c r="B8915" i="8"/>
  <c r="B8916" i="8"/>
  <c r="B8917" i="8"/>
  <c r="B8918" i="8"/>
  <c r="B8919" i="8"/>
  <c r="B8920" i="8"/>
  <c r="B8921" i="8"/>
  <c r="B8922" i="8"/>
  <c r="B8923" i="8"/>
  <c r="B8924" i="8"/>
  <c r="B8925" i="8"/>
  <c r="B8926" i="8"/>
  <c r="B8927" i="8"/>
  <c r="B8928" i="8"/>
  <c r="B8929" i="8"/>
  <c r="B8930" i="8"/>
  <c r="B8931" i="8"/>
  <c r="B8932" i="8"/>
  <c r="B8933" i="8"/>
  <c r="B8934" i="8"/>
  <c r="B8935" i="8"/>
  <c r="B8936" i="8"/>
  <c r="B8937" i="8"/>
  <c r="B8938" i="8"/>
  <c r="B8939" i="8"/>
  <c r="B8940" i="8"/>
  <c r="B8941" i="8"/>
  <c r="B8942" i="8"/>
  <c r="B8943" i="8"/>
  <c r="B8944" i="8"/>
  <c r="B8945" i="8"/>
  <c r="B8946" i="8"/>
  <c r="B8947" i="8"/>
  <c r="B8948" i="8"/>
  <c r="B8949" i="8"/>
  <c r="B8950" i="8"/>
  <c r="B8951" i="8"/>
  <c r="B8952" i="8"/>
  <c r="B8953" i="8"/>
  <c r="B8954" i="8"/>
  <c r="B8955" i="8"/>
  <c r="B8956" i="8"/>
  <c r="B8957" i="8"/>
  <c r="B8958" i="8"/>
  <c r="B8959" i="8"/>
  <c r="B8960" i="8"/>
  <c r="B8961" i="8"/>
  <c r="B8962" i="8"/>
  <c r="B8963" i="8"/>
  <c r="B8964" i="8"/>
  <c r="B8965" i="8"/>
  <c r="B8966" i="8"/>
  <c r="B8967" i="8"/>
  <c r="B8968" i="8"/>
  <c r="B8969" i="8"/>
  <c r="B8970" i="8"/>
  <c r="B8971" i="8"/>
  <c r="B8972" i="8"/>
  <c r="B8973" i="8"/>
  <c r="B8974" i="8"/>
  <c r="B8975" i="8"/>
  <c r="B8976" i="8"/>
  <c r="B8977" i="8"/>
  <c r="B8978" i="8"/>
  <c r="B8979" i="8"/>
  <c r="B8980" i="8"/>
  <c r="B8981" i="8"/>
  <c r="B8982" i="8"/>
  <c r="B8983" i="8"/>
  <c r="B8984" i="8"/>
  <c r="B8985" i="8"/>
  <c r="B8986" i="8"/>
  <c r="B8987" i="8"/>
  <c r="B8988" i="8"/>
  <c r="B8989" i="8"/>
  <c r="B8990" i="8"/>
  <c r="B8991" i="8"/>
  <c r="B8992" i="8"/>
  <c r="B8993" i="8"/>
  <c r="B8994" i="8"/>
  <c r="B8995" i="8"/>
  <c r="B8996" i="8"/>
  <c r="B8997" i="8"/>
  <c r="B8998" i="8"/>
  <c r="B8999" i="8"/>
  <c r="B9000" i="8"/>
  <c r="B9001" i="8"/>
  <c r="B9002" i="8"/>
  <c r="B9003" i="8"/>
  <c r="B9004" i="8"/>
  <c r="B9005" i="8"/>
  <c r="B9006" i="8"/>
  <c r="B9007" i="8"/>
  <c r="B9008" i="8"/>
  <c r="B9009" i="8"/>
  <c r="B9010" i="8"/>
  <c r="B9011" i="8"/>
  <c r="B9012" i="8"/>
  <c r="B9013" i="8"/>
  <c r="B9014" i="8"/>
  <c r="B9015" i="8"/>
  <c r="B9016" i="8"/>
  <c r="B9017" i="8"/>
  <c r="B9018" i="8"/>
  <c r="B9019" i="8"/>
  <c r="B9020" i="8"/>
  <c r="B9021" i="8"/>
  <c r="B9022" i="8"/>
  <c r="B9023" i="8"/>
  <c r="B9024" i="8"/>
  <c r="B9025" i="8"/>
  <c r="B9026" i="8"/>
  <c r="B9027" i="8"/>
  <c r="B9028" i="8"/>
  <c r="B9029" i="8"/>
  <c r="B9030" i="8"/>
  <c r="B9031" i="8"/>
  <c r="B9032" i="8"/>
  <c r="B9033" i="8"/>
  <c r="B9034" i="8"/>
  <c r="B9035" i="8"/>
  <c r="B9036" i="8"/>
  <c r="B9037" i="8"/>
  <c r="B9038" i="8"/>
  <c r="B9039" i="8"/>
  <c r="B9040" i="8"/>
  <c r="B9041" i="8"/>
  <c r="B9042" i="8"/>
  <c r="B9043" i="8"/>
  <c r="B9044" i="8"/>
  <c r="B9045" i="8"/>
  <c r="B9046" i="8"/>
  <c r="B9047" i="8"/>
  <c r="B9048" i="8"/>
  <c r="B9049" i="8"/>
  <c r="B9050" i="8"/>
  <c r="B9051" i="8"/>
  <c r="B9052" i="8"/>
  <c r="B9053" i="8"/>
  <c r="B9054" i="8"/>
  <c r="B9055" i="8"/>
  <c r="B9056" i="8"/>
  <c r="B9057" i="8"/>
  <c r="B9058" i="8"/>
  <c r="B9059" i="8"/>
  <c r="B9060" i="8"/>
  <c r="B9061" i="8"/>
  <c r="B9062" i="8"/>
  <c r="B9063" i="8"/>
  <c r="B9064" i="8"/>
  <c r="B9065" i="8"/>
  <c r="B9066" i="8"/>
  <c r="B9067" i="8"/>
  <c r="B9068" i="8"/>
  <c r="B9069" i="8"/>
  <c r="B9070" i="8"/>
  <c r="B9071" i="8"/>
  <c r="B9072" i="8"/>
  <c r="B9073" i="8"/>
  <c r="B9074" i="8"/>
  <c r="B9075" i="8"/>
  <c r="B9076" i="8"/>
  <c r="B9077" i="8"/>
  <c r="B9078" i="8"/>
  <c r="B9079" i="8"/>
  <c r="B9080" i="8"/>
  <c r="B3" i="8"/>
  <c r="B2" i="8"/>
</calcChain>
</file>

<file path=xl/sharedStrings.xml><?xml version="1.0" encoding="utf-8"?>
<sst xmlns="http://schemas.openxmlformats.org/spreadsheetml/2006/main" count="86" uniqueCount="21">
  <si>
    <t>Hearth 1 (°C)</t>
  </si>
  <si>
    <t>Hearth water 1 (°C)</t>
  </si>
  <si>
    <t>Hearth 2 (°C)</t>
  </si>
  <si>
    <t>Hearth water 2 (°C)</t>
  </si>
  <si>
    <t>Hearth 3 (°C)</t>
  </si>
  <si>
    <t>Hearth water 3 (°C)</t>
  </si>
  <si>
    <t>Open fire 1 (°C)</t>
  </si>
  <si>
    <t>Open fire water 1 (°C)</t>
  </si>
  <si>
    <t>Open fire 2 (°C)</t>
  </si>
  <si>
    <t>Open fire water 2 (°C)</t>
  </si>
  <si>
    <t>Open fire 3 (°C)</t>
  </si>
  <si>
    <t>Open fire water 3 (°C)</t>
  </si>
  <si>
    <t>Time (hh:mm:ss)</t>
  </si>
  <si>
    <t>Heat source (°C)</t>
  </si>
  <si>
    <t>Distilland (°C)</t>
  </si>
  <si>
    <t>Still head (condensing area) (°C)</t>
  </si>
  <si>
    <t>Receiver (°C)</t>
  </si>
  <si>
    <t>-</t>
  </si>
  <si>
    <t xml:space="preserve">Time (hh:mm:ss) </t>
  </si>
  <si>
    <t>Condenser (°C)</t>
  </si>
  <si>
    <t>Time (clock)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</si>
</sst>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7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7.5"/>
      <color rgb="FF000000"/>
      <name val="Arial"/>
      <family val="2"/>
    </font>
    <font>
      <sz val="7.5"/>
      <color rgb="FF000000"/>
      <name val="Arial"/>
      <family val="2"/>
    </font>
    <font>
      <b/>
      <sz val="9"/>
      <color rgb="FF000000"/>
      <name val="Arial"/>
      <family val="2"/>
    </font>
    <font>
      <sz val="9"/>
      <color rgb="FF000000"/>
      <name val="Arial"/>
      <family val="2"/>
    </font>
    <font>
      <b/>
      <sz val="9"/>
      <color theme="1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5">
    <xf numFmtId="0" fontId="0" fillId="0" borderId="0" xfId="0"/>
    <xf numFmtId="0" fontId="2" fillId="0" borderId="0" xfId="0" applyFont="1" applyAlignment="1">
      <alignment vertical="center"/>
    </xf>
    <xf numFmtId="21" fontId="0" fillId="0" borderId="0" xfId="0" applyNumberFormat="1"/>
    <xf numFmtId="21" fontId="3" fillId="0" borderId="0" xfId="0" applyNumberFormat="1" applyFont="1" applyAlignment="1">
      <alignment horizontal="right" vertical="center"/>
    </xf>
    <xf numFmtId="0" fontId="3" fillId="0" borderId="0" xfId="0" applyFont="1" applyAlignment="1">
      <alignment horizontal="right"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 wrapText="1"/>
    </xf>
    <xf numFmtId="21" fontId="5" fillId="0" borderId="0" xfId="0" applyNumberFormat="1" applyFont="1" applyAlignment="1">
      <alignment vertical="center"/>
    </xf>
    <xf numFmtId="0" fontId="5" fillId="0" borderId="0" xfId="0" applyFont="1" applyAlignment="1">
      <alignment vertical="center"/>
    </xf>
    <xf numFmtId="0" fontId="5" fillId="0" borderId="0" xfId="0" applyFont="1" applyAlignment="1">
      <alignment vertical="center" wrapText="1"/>
    </xf>
    <xf numFmtId="21" fontId="5" fillId="0" borderId="0" xfId="0" applyNumberFormat="1" applyFont="1" applyAlignment="1">
      <alignment horizontal="right" vertical="center"/>
    </xf>
    <xf numFmtId="0" fontId="5" fillId="0" borderId="0" xfId="0" applyFont="1" applyAlignment="1">
      <alignment horizontal="right" vertical="center"/>
    </xf>
    <xf numFmtId="0" fontId="6" fillId="0" borderId="0" xfId="0" applyFont="1" applyAlignment="1">
      <alignment vertical="center"/>
    </xf>
    <xf numFmtId="0" fontId="1" fillId="0" borderId="0" xfId="0" applyFont="1"/>
    <xf numFmtId="0" fontId="0" fillId="2" borderId="0" xfId="0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EEA6FF-5C34-42C2-A262-8CA42E695B07}">
  <dimension ref="A1:F9080"/>
  <sheetViews>
    <sheetView workbookViewId="0">
      <selection activeCell="E1" sqref="E1"/>
    </sheetView>
  </sheetViews>
  <sheetFormatPr defaultRowHeight="15" x14ac:dyDescent="0.25"/>
  <cols>
    <col min="1" max="1" width="11.7109375" bestFit="1" customWidth="1"/>
    <col min="2" max="2" width="16" bestFit="1" customWidth="1"/>
    <col min="3" max="3" width="14.42578125" bestFit="1" customWidth="1"/>
    <col min="4" max="4" width="11.85546875" bestFit="1" customWidth="1"/>
    <col min="5" max="5" width="27.5703125" bestFit="1" customWidth="1"/>
    <col min="6" max="6" width="14.42578125" bestFit="1" customWidth="1"/>
  </cols>
  <sheetData>
    <row r="1" spans="1:6" x14ac:dyDescent="0.25">
      <c r="A1" s="13" t="s">
        <v>20</v>
      </c>
      <c r="B1" s="13" t="s">
        <v>12</v>
      </c>
      <c r="C1" s="5" t="s">
        <v>13</v>
      </c>
      <c r="D1" s="5" t="s">
        <v>14</v>
      </c>
      <c r="E1" s="5" t="s">
        <v>15</v>
      </c>
      <c r="F1" s="13" t="s">
        <v>19</v>
      </c>
    </row>
    <row r="2" spans="1:6" x14ac:dyDescent="0.25">
      <c r="A2" s="2">
        <v>0.41430555555555554</v>
      </c>
      <c r="B2" s="2">
        <f>A2-$A$2</f>
        <v>0</v>
      </c>
      <c r="C2">
        <v>20.8</v>
      </c>
      <c r="D2">
        <v>18.3</v>
      </c>
      <c r="E2">
        <v>17.399999999999999</v>
      </c>
      <c r="F2">
        <v>19.3</v>
      </c>
    </row>
    <row r="3" spans="1:6" x14ac:dyDescent="0.25">
      <c r="A3" s="2">
        <v>0.41432870370370373</v>
      </c>
      <c r="B3" s="2">
        <f>A3-$A$2</f>
        <v>2.3148148148188774E-5</v>
      </c>
      <c r="C3">
        <v>20.8</v>
      </c>
      <c r="D3">
        <v>18.3</v>
      </c>
      <c r="E3">
        <v>17.399999999999999</v>
      </c>
      <c r="F3">
        <v>19.3</v>
      </c>
    </row>
    <row r="4" spans="1:6" x14ac:dyDescent="0.25">
      <c r="A4" s="2">
        <v>0.41435185185185186</v>
      </c>
      <c r="B4" s="2">
        <f t="shared" ref="B4:B67" si="0">A4-$A$2</f>
        <v>4.6296296296322037E-5</v>
      </c>
      <c r="C4">
        <v>20.8</v>
      </c>
      <c r="D4">
        <v>18.3</v>
      </c>
      <c r="E4">
        <v>17.399999999999999</v>
      </c>
      <c r="F4">
        <v>19.3</v>
      </c>
    </row>
    <row r="5" spans="1:6" x14ac:dyDescent="0.25">
      <c r="A5" s="2">
        <v>0.41437499999999999</v>
      </c>
      <c r="B5" s="2">
        <f t="shared" si="0"/>
        <v>6.94444444444553E-5</v>
      </c>
      <c r="C5">
        <v>20.8</v>
      </c>
      <c r="D5">
        <v>18.5</v>
      </c>
      <c r="E5">
        <v>17.399999999999999</v>
      </c>
      <c r="F5">
        <v>19.100000000000001</v>
      </c>
    </row>
    <row r="6" spans="1:6" x14ac:dyDescent="0.25">
      <c r="A6" s="2">
        <v>0.41439814814814818</v>
      </c>
      <c r="B6" s="2">
        <f t="shared" si="0"/>
        <v>9.2592592592644074E-5</v>
      </c>
      <c r="C6">
        <v>20.8</v>
      </c>
      <c r="D6">
        <v>18.7</v>
      </c>
      <c r="E6">
        <v>17.399999999999999</v>
      </c>
      <c r="F6">
        <v>19.100000000000001</v>
      </c>
    </row>
    <row r="7" spans="1:6" x14ac:dyDescent="0.25">
      <c r="A7" s="2">
        <v>0.41442129629629632</v>
      </c>
      <c r="B7" s="2">
        <f t="shared" si="0"/>
        <v>1.1574074074077734E-4</v>
      </c>
      <c r="C7">
        <v>20.8</v>
      </c>
      <c r="D7">
        <v>18.399999999999999</v>
      </c>
      <c r="E7">
        <v>17.399999999999999</v>
      </c>
      <c r="F7">
        <v>19.100000000000001</v>
      </c>
    </row>
    <row r="8" spans="1:6" x14ac:dyDescent="0.25">
      <c r="A8" s="2">
        <v>0.41444444444444445</v>
      </c>
      <c r="B8" s="2">
        <f t="shared" si="0"/>
        <v>1.388888888889106E-4</v>
      </c>
      <c r="C8">
        <v>20.8</v>
      </c>
      <c r="D8">
        <v>18.399999999999999</v>
      </c>
      <c r="E8">
        <v>17.399999999999999</v>
      </c>
      <c r="F8">
        <v>19.100000000000001</v>
      </c>
    </row>
    <row r="9" spans="1:6" x14ac:dyDescent="0.25">
      <c r="A9" s="2">
        <v>0.41446759259259264</v>
      </c>
      <c r="B9" s="2">
        <f t="shared" si="0"/>
        <v>1.6203703703709937E-4</v>
      </c>
      <c r="C9">
        <v>20.8</v>
      </c>
      <c r="D9">
        <v>18.399999999999999</v>
      </c>
      <c r="E9">
        <v>17.399999999999999</v>
      </c>
      <c r="F9">
        <v>19.100000000000001</v>
      </c>
    </row>
    <row r="10" spans="1:6" x14ac:dyDescent="0.25">
      <c r="A10" s="2">
        <v>0.41449074074074077</v>
      </c>
      <c r="B10" s="2">
        <f t="shared" si="0"/>
        <v>1.8518518518523264E-4</v>
      </c>
      <c r="C10">
        <v>20.8</v>
      </c>
      <c r="D10">
        <v>18.399999999999999</v>
      </c>
      <c r="E10">
        <v>17.399999999999999</v>
      </c>
      <c r="F10">
        <v>19.100000000000001</v>
      </c>
    </row>
    <row r="11" spans="1:6" x14ac:dyDescent="0.25">
      <c r="A11" s="2">
        <v>0.4145138888888889</v>
      </c>
      <c r="B11" s="2">
        <f t="shared" si="0"/>
        <v>2.083333333333659E-4</v>
      </c>
      <c r="C11">
        <v>20.8</v>
      </c>
      <c r="D11">
        <v>18.2</v>
      </c>
      <c r="E11">
        <v>17.399999999999999</v>
      </c>
      <c r="F11">
        <v>19.100000000000001</v>
      </c>
    </row>
    <row r="12" spans="1:6" x14ac:dyDescent="0.25">
      <c r="A12" s="2">
        <v>0.41453703703703698</v>
      </c>
      <c r="B12" s="2">
        <f t="shared" si="0"/>
        <v>2.3148148148144365E-4</v>
      </c>
      <c r="C12">
        <v>20.8</v>
      </c>
      <c r="D12">
        <v>18.399999999999999</v>
      </c>
      <c r="E12">
        <v>17.399999999999999</v>
      </c>
      <c r="F12">
        <v>19</v>
      </c>
    </row>
    <row r="13" spans="1:6" x14ac:dyDescent="0.25">
      <c r="A13" s="2">
        <v>0.41456018518518517</v>
      </c>
      <c r="B13" s="2">
        <f t="shared" si="0"/>
        <v>2.5462962962963243E-4</v>
      </c>
      <c r="C13">
        <v>20.8</v>
      </c>
      <c r="D13">
        <v>18.399999999999999</v>
      </c>
      <c r="E13">
        <v>17.399999999999999</v>
      </c>
      <c r="F13">
        <v>19</v>
      </c>
    </row>
    <row r="14" spans="1:6" x14ac:dyDescent="0.25">
      <c r="A14" s="2">
        <v>0.4145833333333333</v>
      </c>
      <c r="B14" s="2">
        <f t="shared" si="0"/>
        <v>2.7777777777776569E-4</v>
      </c>
      <c r="C14">
        <v>20.8</v>
      </c>
      <c r="D14">
        <v>18.2</v>
      </c>
      <c r="E14">
        <v>17.399999999999999</v>
      </c>
      <c r="F14">
        <v>19</v>
      </c>
    </row>
    <row r="15" spans="1:6" x14ac:dyDescent="0.25">
      <c r="A15" s="2">
        <v>0.41460648148148144</v>
      </c>
      <c r="B15" s="2">
        <f t="shared" si="0"/>
        <v>3.0092592592589895E-4</v>
      </c>
      <c r="C15">
        <v>20.8</v>
      </c>
      <c r="D15">
        <v>18.2</v>
      </c>
      <c r="E15">
        <v>17.399999999999999</v>
      </c>
      <c r="F15">
        <v>19</v>
      </c>
    </row>
    <row r="16" spans="1:6" x14ac:dyDescent="0.25">
      <c r="A16" s="2">
        <v>0.41462962962962963</v>
      </c>
      <c r="B16" s="2">
        <f t="shared" si="0"/>
        <v>3.2407407407408773E-4</v>
      </c>
      <c r="C16">
        <v>21.1</v>
      </c>
      <c r="D16">
        <v>18.399999999999999</v>
      </c>
      <c r="E16">
        <v>17.399999999999999</v>
      </c>
      <c r="F16">
        <v>19</v>
      </c>
    </row>
    <row r="17" spans="1:6" x14ac:dyDescent="0.25">
      <c r="A17" s="2">
        <v>0.41465277777777776</v>
      </c>
      <c r="B17" s="2">
        <f t="shared" si="0"/>
        <v>3.4722222222222099E-4</v>
      </c>
      <c r="C17">
        <v>21.1</v>
      </c>
      <c r="D17">
        <v>18.399999999999999</v>
      </c>
      <c r="E17">
        <v>17.399999999999999</v>
      </c>
      <c r="F17">
        <v>19</v>
      </c>
    </row>
    <row r="18" spans="1:6" x14ac:dyDescent="0.25">
      <c r="A18" s="2">
        <v>0.41467592592592589</v>
      </c>
      <c r="B18" s="2">
        <f t="shared" si="0"/>
        <v>3.7037037037035425E-4</v>
      </c>
      <c r="C18">
        <v>21.3</v>
      </c>
      <c r="D18">
        <v>18.600000000000001</v>
      </c>
      <c r="E18">
        <v>17.399999999999999</v>
      </c>
      <c r="F18">
        <v>19</v>
      </c>
    </row>
    <row r="19" spans="1:6" x14ac:dyDescent="0.25">
      <c r="A19" s="2">
        <v>0.41469907407407408</v>
      </c>
      <c r="B19" s="2">
        <f t="shared" si="0"/>
        <v>3.9351851851854303E-4</v>
      </c>
      <c r="C19">
        <v>22.1</v>
      </c>
      <c r="D19">
        <v>18.600000000000001</v>
      </c>
      <c r="E19">
        <v>17.399999999999999</v>
      </c>
      <c r="F19">
        <v>18.899999999999999</v>
      </c>
    </row>
    <row r="20" spans="1:6" x14ac:dyDescent="0.25">
      <c r="A20" s="2">
        <v>0.41472222222222221</v>
      </c>
      <c r="B20" s="2">
        <f t="shared" si="0"/>
        <v>4.1666666666667629E-4</v>
      </c>
      <c r="C20">
        <v>22.6</v>
      </c>
      <c r="D20">
        <v>18.600000000000001</v>
      </c>
      <c r="E20">
        <v>17.399999999999999</v>
      </c>
      <c r="F20">
        <v>18.899999999999999</v>
      </c>
    </row>
    <row r="21" spans="1:6" x14ac:dyDescent="0.25">
      <c r="A21" s="2">
        <v>0.41474537037037035</v>
      </c>
      <c r="B21" s="2">
        <f t="shared" si="0"/>
        <v>4.3981481481480955E-4</v>
      </c>
      <c r="C21">
        <v>23.6</v>
      </c>
      <c r="D21">
        <v>18.600000000000001</v>
      </c>
      <c r="E21">
        <v>17.399999999999999</v>
      </c>
      <c r="F21">
        <v>18.899999999999999</v>
      </c>
    </row>
    <row r="22" spans="1:6" x14ac:dyDescent="0.25">
      <c r="A22" s="2">
        <v>0.41476851851851854</v>
      </c>
      <c r="B22" s="2">
        <f t="shared" si="0"/>
        <v>4.6296296296299833E-4</v>
      </c>
      <c r="C22">
        <v>24.8</v>
      </c>
      <c r="D22">
        <v>18.600000000000001</v>
      </c>
      <c r="E22">
        <v>17.399999999999999</v>
      </c>
      <c r="F22">
        <v>18.899999999999999</v>
      </c>
    </row>
    <row r="23" spans="1:6" x14ac:dyDescent="0.25">
      <c r="A23" s="2">
        <v>0.41479166666666667</v>
      </c>
      <c r="B23" s="2">
        <f t="shared" si="0"/>
        <v>4.8611111111113159E-4</v>
      </c>
      <c r="C23">
        <v>25.4</v>
      </c>
      <c r="D23">
        <v>18.600000000000001</v>
      </c>
      <c r="E23">
        <v>17.399999999999999</v>
      </c>
      <c r="F23">
        <v>18.899999999999999</v>
      </c>
    </row>
    <row r="24" spans="1:6" x14ac:dyDescent="0.25">
      <c r="A24" s="2">
        <v>0.4148148148148148</v>
      </c>
      <c r="B24" s="2">
        <f t="shared" si="0"/>
        <v>5.0925925925926485E-4</v>
      </c>
      <c r="C24">
        <v>26.8</v>
      </c>
      <c r="D24">
        <v>18.600000000000001</v>
      </c>
      <c r="E24">
        <v>17.399999999999999</v>
      </c>
      <c r="F24">
        <v>18.899999999999999</v>
      </c>
    </row>
    <row r="25" spans="1:6" x14ac:dyDescent="0.25">
      <c r="A25" s="2">
        <v>0.41483796296296299</v>
      </c>
      <c r="B25" s="2">
        <f t="shared" si="0"/>
        <v>5.3240740740745363E-4</v>
      </c>
      <c r="C25">
        <v>27.4</v>
      </c>
      <c r="D25">
        <v>18.600000000000001</v>
      </c>
      <c r="E25">
        <v>17.399999999999999</v>
      </c>
      <c r="F25">
        <v>18.899999999999999</v>
      </c>
    </row>
    <row r="26" spans="1:6" x14ac:dyDescent="0.25">
      <c r="A26" s="2">
        <v>0.41486111111111112</v>
      </c>
      <c r="B26" s="2">
        <f t="shared" si="0"/>
        <v>5.5555555555558689E-4</v>
      </c>
      <c r="C26">
        <v>28.7</v>
      </c>
      <c r="D26">
        <v>18.600000000000001</v>
      </c>
      <c r="E26">
        <v>17.399999999999999</v>
      </c>
      <c r="F26">
        <v>18.899999999999999</v>
      </c>
    </row>
    <row r="27" spans="1:6" x14ac:dyDescent="0.25">
      <c r="A27" s="2">
        <v>0.41488425925925926</v>
      </c>
      <c r="B27" s="2">
        <f t="shared" si="0"/>
        <v>5.7870370370372015E-4</v>
      </c>
      <c r="C27">
        <v>30</v>
      </c>
      <c r="D27">
        <v>18.600000000000001</v>
      </c>
      <c r="E27">
        <v>17.399999999999999</v>
      </c>
      <c r="F27">
        <v>18.899999999999999</v>
      </c>
    </row>
    <row r="28" spans="1:6" x14ac:dyDescent="0.25">
      <c r="A28" s="2">
        <v>0.41490740740740745</v>
      </c>
      <c r="B28" s="2">
        <f t="shared" si="0"/>
        <v>6.0185185185190893E-4</v>
      </c>
      <c r="C28">
        <v>30.8</v>
      </c>
      <c r="D28">
        <v>18.600000000000001</v>
      </c>
      <c r="E28">
        <v>17.399999999999999</v>
      </c>
      <c r="F28">
        <v>18.899999999999999</v>
      </c>
    </row>
    <row r="29" spans="1:6" x14ac:dyDescent="0.25">
      <c r="A29" s="2">
        <v>0.41493055555555558</v>
      </c>
      <c r="B29" s="2">
        <f t="shared" si="0"/>
        <v>6.2500000000004219E-4</v>
      </c>
      <c r="C29">
        <v>32.9</v>
      </c>
      <c r="D29">
        <v>18.600000000000001</v>
      </c>
      <c r="E29">
        <v>17.399999999999999</v>
      </c>
      <c r="F29">
        <v>18.899999999999999</v>
      </c>
    </row>
    <row r="30" spans="1:6" x14ac:dyDescent="0.25">
      <c r="A30" s="2">
        <v>0.41495370370370371</v>
      </c>
      <c r="B30" s="2">
        <f t="shared" si="0"/>
        <v>6.4814814814817545E-4</v>
      </c>
      <c r="C30">
        <v>35.1</v>
      </c>
      <c r="D30">
        <v>18.600000000000001</v>
      </c>
      <c r="E30">
        <v>17.399999999999999</v>
      </c>
      <c r="F30">
        <v>18.8</v>
      </c>
    </row>
    <row r="31" spans="1:6" x14ac:dyDescent="0.25">
      <c r="A31" s="2">
        <v>0.4149768518518519</v>
      </c>
      <c r="B31" s="2">
        <f t="shared" si="0"/>
        <v>6.7129629629636423E-4</v>
      </c>
      <c r="C31">
        <v>36.6</v>
      </c>
      <c r="D31">
        <v>18.3</v>
      </c>
      <c r="E31">
        <v>17.399999999999999</v>
      </c>
      <c r="F31">
        <v>18.8</v>
      </c>
    </row>
    <row r="32" spans="1:6" x14ac:dyDescent="0.25">
      <c r="A32" s="2">
        <v>0.41500000000000004</v>
      </c>
      <c r="B32" s="2">
        <f t="shared" si="0"/>
        <v>6.9444444444449749E-4</v>
      </c>
      <c r="C32">
        <v>38.299999999999997</v>
      </c>
      <c r="D32">
        <v>18.3</v>
      </c>
      <c r="E32">
        <v>17.3</v>
      </c>
      <c r="F32">
        <v>18.8</v>
      </c>
    </row>
    <row r="33" spans="1:6" x14ac:dyDescent="0.25">
      <c r="A33" s="2">
        <v>0.41502314814814811</v>
      </c>
      <c r="B33" s="2">
        <f t="shared" si="0"/>
        <v>7.1759259259257524E-4</v>
      </c>
      <c r="C33">
        <v>40</v>
      </c>
      <c r="D33">
        <v>18.3</v>
      </c>
      <c r="E33">
        <v>17.3</v>
      </c>
      <c r="F33">
        <v>18.8</v>
      </c>
    </row>
    <row r="34" spans="1:6" x14ac:dyDescent="0.25">
      <c r="A34" s="2">
        <v>0.41504629629629625</v>
      </c>
      <c r="B34" s="2">
        <f t="shared" si="0"/>
        <v>7.407407407407085E-4</v>
      </c>
      <c r="C34">
        <v>41.9</v>
      </c>
      <c r="D34">
        <v>18.399999999999999</v>
      </c>
      <c r="E34">
        <v>17.3</v>
      </c>
      <c r="F34">
        <v>18.8</v>
      </c>
    </row>
    <row r="35" spans="1:6" x14ac:dyDescent="0.25">
      <c r="A35" s="2">
        <v>0.41506944444444444</v>
      </c>
      <c r="B35" s="2">
        <f t="shared" si="0"/>
        <v>7.6388888888889728E-4</v>
      </c>
      <c r="C35">
        <v>44.3</v>
      </c>
      <c r="D35">
        <v>18.399999999999999</v>
      </c>
      <c r="E35">
        <v>17.3</v>
      </c>
      <c r="F35">
        <v>18.8</v>
      </c>
    </row>
    <row r="36" spans="1:6" x14ac:dyDescent="0.25">
      <c r="A36" s="2">
        <v>0.41509259259259257</v>
      </c>
      <c r="B36" s="2">
        <f t="shared" si="0"/>
        <v>7.8703703703703054E-4</v>
      </c>
      <c r="C36">
        <v>46.2</v>
      </c>
      <c r="D36">
        <v>18.399999999999999</v>
      </c>
      <c r="E36">
        <v>17.3</v>
      </c>
      <c r="F36">
        <v>18.8</v>
      </c>
    </row>
    <row r="37" spans="1:6" x14ac:dyDescent="0.25">
      <c r="A37" s="2">
        <v>0.4151157407407407</v>
      </c>
      <c r="B37" s="2">
        <f t="shared" si="0"/>
        <v>8.101851851851638E-4</v>
      </c>
      <c r="C37">
        <v>48.3</v>
      </c>
      <c r="D37">
        <v>18.399999999999999</v>
      </c>
      <c r="E37">
        <v>17.3</v>
      </c>
      <c r="F37">
        <v>18.8</v>
      </c>
    </row>
    <row r="38" spans="1:6" x14ac:dyDescent="0.25">
      <c r="A38" s="2">
        <v>0.41513888888888889</v>
      </c>
      <c r="B38" s="2">
        <f t="shared" si="0"/>
        <v>8.3333333333335258E-4</v>
      </c>
      <c r="C38">
        <v>48.9</v>
      </c>
      <c r="D38">
        <v>18.399999999999999</v>
      </c>
      <c r="E38">
        <v>17.3</v>
      </c>
      <c r="F38">
        <v>18.8</v>
      </c>
    </row>
    <row r="39" spans="1:6" x14ac:dyDescent="0.25">
      <c r="A39" s="2">
        <v>0.41516203703703702</v>
      </c>
      <c r="B39" s="2">
        <f t="shared" si="0"/>
        <v>8.5648148148148584E-4</v>
      </c>
      <c r="C39">
        <v>50.9</v>
      </c>
      <c r="D39">
        <v>18.7</v>
      </c>
      <c r="E39">
        <v>17.3</v>
      </c>
      <c r="F39">
        <v>18.8</v>
      </c>
    </row>
    <row r="40" spans="1:6" x14ac:dyDescent="0.25">
      <c r="A40" s="2">
        <v>0.41518518518518516</v>
      </c>
      <c r="B40" s="2">
        <f t="shared" si="0"/>
        <v>8.796296296296191E-4</v>
      </c>
      <c r="C40">
        <v>52.6</v>
      </c>
      <c r="D40">
        <v>18.3</v>
      </c>
      <c r="E40">
        <v>17.3</v>
      </c>
      <c r="F40">
        <v>18.8</v>
      </c>
    </row>
    <row r="41" spans="1:6" x14ac:dyDescent="0.25">
      <c r="A41" s="2">
        <v>0.41520833333333335</v>
      </c>
      <c r="B41" s="2">
        <f t="shared" si="0"/>
        <v>9.0277777777780788E-4</v>
      </c>
      <c r="C41">
        <v>54.4</v>
      </c>
      <c r="D41">
        <v>18.3</v>
      </c>
      <c r="E41">
        <v>17.3</v>
      </c>
      <c r="F41">
        <v>18.8</v>
      </c>
    </row>
    <row r="42" spans="1:6" x14ac:dyDescent="0.25">
      <c r="A42" s="2">
        <v>0.41523148148148148</v>
      </c>
      <c r="B42" s="2">
        <f t="shared" si="0"/>
        <v>9.2592592592594114E-4</v>
      </c>
      <c r="C42">
        <v>56.3</v>
      </c>
      <c r="D42">
        <v>18.3</v>
      </c>
      <c r="E42">
        <v>17.3</v>
      </c>
      <c r="F42">
        <v>18.8</v>
      </c>
    </row>
    <row r="43" spans="1:6" x14ac:dyDescent="0.25">
      <c r="A43" s="2">
        <v>0.41525462962962961</v>
      </c>
      <c r="B43" s="2">
        <f t="shared" si="0"/>
        <v>9.490740740740744E-4</v>
      </c>
      <c r="C43">
        <v>58.1</v>
      </c>
      <c r="D43">
        <v>18.5</v>
      </c>
      <c r="E43">
        <v>17.3</v>
      </c>
      <c r="F43">
        <v>18.8</v>
      </c>
    </row>
    <row r="44" spans="1:6" x14ac:dyDescent="0.25">
      <c r="A44" s="2">
        <v>0.4152777777777778</v>
      </c>
      <c r="B44" s="2">
        <f t="shared" si="0"/>
        <v>9.7222222222226318E-4</v>
      </c>
      <c r="C44">
        <v>60.8</v>
      </c>
      <c r="D44">
        <v>18.3</v>
      </c>
      <c r="E44">
        <v>17.3</v>
      </c>
      <c r="F44">
        <v>18.899999999999999</v>
      </c>
    </row>
    <row r="45" spans="1:6" x14ac:dyDescent="0.25">
      <c r="A45" s="2">
        <v>0.41530092592592593</v>
      </c>
      <c r="B45" s="2">
        <f t="shared" si="0"/>
        <v>9.9537037037039644E-4</v>
      </c>
      <c r="C45">
        <v>63</v>
      </c>
      <c r="D45">
        <v>18.3</v>
      </c>
      <c r="E45">
        <v>17.3</v>
      </c>
      <c r="F45">
        <v>18.899999999999999</v>
      </c>
    </row>
    <row r="46" spans="1:6" x14ac:dyDescent="0.25">
      <c r="A46" s="2">
        <v>0.41532407407407407</v>
      </c>
      <c r="B46" s="2">
        <f t="shared" si="0"/>
        <v>1.0185185185185297E-3</v>
      </c>
      <c r="C46">
        <v>65.2</v>
      </c>
      <c r="D46">
        <v>18.399999999999999</v>
      </c>
      <c r="E46">
        <v>17.3</v>
      </c>
      <c r="F46">
        <v>18.899999999999999</v>
      </c>
    </row>
    <row r="47" spans="1:6" x14ac:dyDescent="0.25">
      <c r="A47" s="2">
        <v>0.41534722222222226</v>
      </c>
      <c r="B47" s="2">
        <f t="shared" si="0"/>
        <v>1.0416666666667185E-3</v>
      </c>
      <c r="C47">
        <v>67.3</v>
      </c>
      <c r="D47">
        <v>18.399999999999999</v>
      </c>
      <c r="E47">
        <v>17.3</v>
      </c>
      <c r="F47">
        <v>18.899999999999999</v>
      </c>
    </row>
    <row r="48" spans="1:6" x14ac:dyDescent="0.25">
      <c r="A48" s="2">
        <v>0.41537037037037039</v>
      </c>
      <c r="B48" s="2">
        <f t="shared" si="0"/>
        <v>1.0648148148148517E-3</v>
      </c>
      <c r="C48">
        <v>69.599999999999994</v>
      </c>
      <c r="D48">
        <v>18.399999999999999</v>
      </c>
      <c r="E48">
        <v>17.3</v>
      </c>
      <c r="F48">
        <v>18.899999999999999</v>
      </c>
    </row>
    <row r="49" spans="1:6" x14ac:dyDescent="0.25">
      <c r="A49" s="2">
        <v>0.41539351851851852</v>
      </c>
      <c r="B49" s="2">
        <f t="shared" si="0"/>
        <v>1.087962962962985E-3</v>
      </c>
      <c r="C49">
        <v>72.3</v>
      </c>
      <c r="D49">
        <v>18.399999999999999</v>
      </c>
      <c r="E49">
        <v>17.3</v>
      </c>
      <c r="F49">
        <v>18.899999999999999</v>
      </c>
    </row>
    <row r="50" spans="1:6" x14ac:dyDescent="0.25">
      <c r="A50" s="2">
        <v>0.41541666666666671</v>
      </c>
      <c r="B50" s="2">
        <f t="shared" si="0"/>
        <v>1.1111111111111738E-3</v>
      </c>
      <c r="C50">
        <v>74.400000000000006</v>
      </c>
      <c r="D50">
        <v>18.399999999999999</v>
      </c>
      <c r="E50">
        <v>17.3</v>
      </c>
      <c r="F50">
        <v>18.8</v>
      </c>
    </row>
    <row r="51" spans="1:6" x14ac:dyDescent="0.25">
      <c r="A51" s="2">
        <v>0.41543981481481485</v>
      </c>
      <c r="B51" s="2">
        <f t="shared" si="0"/>
        <v>1.134259259259307E-3</v>
      </c>
      <c r="C51">
        <v>76.7</v>
      </c>
      <c r="D51">
        <v>18.600000000000001</v>
      </c>
      <c r="E51">
        <v>17.3</v>
      </c>
      <c r="F51">
        <v>18.8</v>
      </c>
    </row>
    <row r="52" spans="1:6" x14ac:dyDescent="0.25">
      <c r="A52" s="2">
        <v>0.41546296296296298</v>
      </c>
      <c r="B52" s="2">
        <f t="shared" si="0"/>
        <v>1.1574074074074403E-3</v>
      </c>
      <c r="C52">
        <v>78.8</v>
      </c>
      <c r="D52">
        <v>18.399999999999999</v>
      </c>
      <c r="E52">
        <v>17.3</v>
      </c>
      <c r="F52">
        <v>19.2</v>
      </c>
    </row>
    <row r="53" spans="1:6" x14ac:dyDescent="0.25">
      <c r="A53" s="2">
        <v>0.41548611111111106</v>
      </c>
      <c r="B53" s="2">
        <f t="shared" si="0"/>
        <v>1.1805555555555181E-3</v>
      </c>
      <c r="C53">
        <v>81.2</v>
      </c>
      <c r="D53">
        <v>18.399999999999999</v>
      </c>
      <c r="E53">
        <v>17.3</v>
      </c>
      <c r="F53">
        <v>19.399999999999999</v>
      </c>
    </row>
    <row r="54" spans="1:6" x14ac:dyDescent="0.25">
      <c r="A54" s="2">
        <v>0.41550925925925924</v>
      </c>
      <c r="B54" s="2">
        <f t="shared" si="0"/>
        <v>1.2037037037037068E-3</v>
      </c>
      <c r="C54">
        <v>83.6</v>
      </c>
      <c r="D54">
        <v>18.5</v>
      </c>
      <c r="E54">
        <v>17.3</v>
      </c>
      <c r="F54">
        <v>19.399999999999999</v>
      </c>
    </row>
    <row r="55" spans="1:6" x14ac:dyDescent="0.25">
      <c r="A55" s="2">
        <v>0.41553240740740738</v>
      </c>
      <c r="B55" s="2">
        <f t="shared" si="0"/>
        <v>1.2268518518518401E-3</v>
      </c>
      <c r="C55">
        <v>85.6</v>
      </c>
      <c r="D55">
        <v>18.7</v>
      </c>
      <c r="E55">
        <v>17.3</v>
      </c>
      <c r="F55">
        <v>19.7</v>
      </c>
    </row>
    <row r="56" spans="1:6" x14ac:dyDescent="0.25">
      <c r="A56" s="2">
        <v>0.41555555555555551</v>
      </c>
      <c r="B56" s="2">
        <f t="shared" si="0"/>
        <v>1.2499999999999734E-3</v>
      </c>
      <c r="C56">
        <v>87.7</v>
      </c>
      <c r="D56">
        <v>18.7</v>
      </c>
      <c r="E56">
        <v>17.3</v>
      </c>
      <c r="F56">
        <v>19.7</v>
      </c>
    </row>
    <row r="57" spans="1:6" x14ac:dyDescent="0.25">
      <c r="A57" s="2">
        <v>0.4155787037037037</v>
      </c>
      <c r="B57" s="2">
        <f t="shared" si="0"/>
        <v>1.2731481481481621E-3</v>
      </c>
      <c r="C57">
        <v>90.2</v>
      </c>
      <c r="D57">
        <v>18.7</v>
      </c>
      <c r="E57">
        <v>17.3</v>
      </c>
      <c r="F57">
        <v>19.7</v>
      </c>
    </row>
    <row r="58" spans="1:6" x14ac:dyDescent="0.25">
      <c r="A58" s="2">
        <v>0.41560185185185183</v>
      </c>
      <c r="B58" s="2">
        <f t="shared" si="0"/>
        <v>1.2962962962962954E-3</v>
      </c>
      <c r="C58">
        <v>93.4</v>
      </c>
      <c r="D58">
        <v>18.600000000000001</v>
      </c>
      <c r="E58">
        <v>17.3</v>
      </c>
      <c r="F58">
        <v>19.7</v>
      </c>
    </row>
    <row r="59" spans="1:6" x14ac:dyDescent="0.25">
      <c r="A59" s="2">
        <v>0.41562499999999997</v>
      </c>
      <c r="B59" s="2">
        <f t="shared" si="0"/>
        <v>1.3194444444444287E-3</v>
      </c>
      <c r="C59">
        <v>95.1</v>
      </c>
      <c r="D59">
        <v>18.600000000000001</v>
      </c>
      <c r="E59">
        <v>17.3</v>
      </c>
      <c r="F59">
        <v>19.8</v>
      </c>
    </row>
    <row r="60" spans="1:6" x14ac:dyDescent="0.25">
      <c r="A60" s="2">
        <v>0.41564814814814816</v>
      </c>
      <c r="B60" s="2">
        <f t="shared" si="0"/>
        <v>1.3425925925926174E-3</v>
      </c>
      <c r="C60">
        <v>97.6</v>
      </c>
      <c r="D60">
        <v>18.600000000000001</v>
      </c>
      <c r="E60">
        <v>17.3</v>
      </c>
      <c r="F60">
        <v>19.8</v>
      </c>
    </row>
    <row r="61" spans="1:6" x14ac:dyDescent="0.25">
      <c r="A61" s="2">
        <v>0.41567129629629629</v>
      </c>
      <c r="B61" s="2">
        <f t="shared" si="0"/>
        <v>1.3657407407407507E-3</v>
      </c>
      <c r="C61">
        <v>99.8</v>
      </c>
      <c r="D61">
        <v>18.600000000000001</v>
      </c>
      <c r="E61">
        <v>17.3</v>
      </c>
      <c r="F61">
        <v>19.8</v>
      </c>
    </row>
    <row r="62" spans="1:6" x14ac:dyDescent="0.25">
      <c r="A62" s="2">
        <v>0.41569444444444442</v>
      </c>
      <c r="B62" s="2">
        <f t="shared" si="0"/>
        <v>1.388888888888884E-3</v>
      </c>
      <c r="C62">
        <v>102.7</v>
      </c>
      <c r="D62">
        <v>18.7</v>
      </c>
      <c r="E62">
        <v>17.3</v>
      </c>
      <c r="F62">
        <v>19.8</v>
      </c>
    </row>
    <row r="63" spans="1:6" x14ac:dyDescent="0.25">
      <c r="A63" s="2">
        <v>0.41571759259259261</v>
      </c>
      <c r="B63" s="2">
        <f t="shared" si="0"/>
        <v>1.4120370370370727E-3</v>
      </c>
      <c r="C63">
        <v>105.1</v>
      </c>
      <c r="D63">
        <v>18.7</v>
      </c>
      <c r="E63">
        <v>17.3</v>
      </c>
      <c r="F63">
        <v>19.8</v>
      </c>
    </row>
    <row r="64" spans="1:6" x14ac:dyDescent="0.25">
      <c r="A64" s="2">
        <v>0.41574074074074074</v>
      </c>
      <c r="B64" s="2">
        <f t="shared" si="0"/>
        <v>1.435185185185206E-3</v>
      </c>
      <c r="C64">
        <v>107.5</v>
      </c>
      <c r="D64">
        <v>18.399999999999999</v>
      </c>
      <c r="E64">
        <v>17.3</v>
      </c>
      <c r="F64">
        <v>19.8</v>
      </c>
    </row>
    <row r="65" spans="1:6" x14ac:dyDescent="0.25">
      <c r="A65" s="2">
        <v>0.41576388888888888</v>
      </c>
      <c r="B65" s="2">
        <f t="shared" si="0"/>
        <v>1.4583333333333393E-3</v>
      </c>
      <c r="C65">
        <v>109.9</v>
      </c>
      <c r="D65">
        <v>18.100000000000001</v>
      </c>
      <c r="E65">
        <v>17.3</v>
      </c>
      <c r="F65">
        <v>19.8</v>
      </c>
    </row>
    <row r="66" spans="1:6" x14ac:dyDescent="0.25">
      <c r="A66" s="2">
        <v>0.41578703703703707</v>
      </c>
      <c r="B66" s="2">
        <f t="shared" si="0"/>
        <v>1.481481481481528E-3</v>
      </c>
      <c r="C66">
        <v>112.2</v>
      </c>
      <c r="D66">
        <v>18.100000000000001</v>
      </c>
      <c r="E66">
        <v>17.3</v>
      </c>
      <c r="F66">
        <v>19.7</v>
      </c>
    </row>
    <row r="67" spans="1:6" x14ac:dyDescent="0.25">
      <c r="A67" s="2">
        <v>0.4158101851851852</v>
      </c>
      <c r="B67" s="2">
        <f t="shared" si="0"/>
        <v>1.5046296296296613E-3</v>
      </c>
      <c r="C67">
        <v>115.4</v>
      </c>
      <c r="D67">
        <v>18.3</v>
      </c>
      <c r="E67">
        <v>17.3</v>
      </c>
      <c r="F67">
        <v>19.7</v>
      </c>
    </row>
    <row r="68" spans="1:6" x14ac:dyDescent="0.25">
      <c r="A68" s="2">
        <v>0.41583333333333333</v>
      </c>
      <c r="B68" s="2">
        <f t="shared" ref="B68:B131" si="1">A68-$A$2</f>
        <v>1.5277777777777946E-3</v>
      </c>
      <c r="C68">
        <v>117.2</v>
      </c>
      <c r="D68">
        <v>18.3</v>
      </c>
      <c r="E68">
        <v>17.3</v>
      </c>
      <c r="F68">
        <v>19.7</v>
      </c>
    </row>
    <row r="69" spans="1:6" x14ac:dyDescent="0.25">
      <c r="A69" s="2">
        <v>0.41585648148148152</v>
      </c>
      <c r="B69" s="2">
        <f t="shared" si="1"/>
        <v>1.5509259259259833E-3</v>
      </c>
      <c r="C69">
        <v>119.3</v>
      </c>
      <c r="D69">
        <v>18.3</v>
      </c>
      <c r="E69">
        <v>17.3</v>
      </c>
      <c r="F69">
        <v>19.7</v>
      </c>
    </row>
    <row r="70" spans="1:6" x14ac:dyDescent="0.25">
      <c r="A70" s="2">
        <v>0.41587962962962965</v>
      </c>
      <c r="B70" s="2">
        <f t="shared" si="1"/>
        <v>1.5740740740741166E-3</v>
      </c>
      <c r="C70">
        <v>121.7</v>
      </c>
      <c r="D70">
        <v>18.3</v>
      </c>
      <c r="E70">
        <v>17.3</v>
      </c>
      <c r="F70">
        <v>19.7</v>
      </c>
    </row>
    <row r="71" spans="1:6" x14ac:dyDescent="0.25">
      <c r="A71" s="2">
        <v>0.41590277777777779</v>
      </c>
      <c r="B71" s="2">
        <f t="shared" si="1"/>
        <v>1.5972222222222499E-3</v>
      </c>
      <c r="C71">
        <v>124</v>
      </c>
      <c r="D71">
        <v>18.3</v>
      </c>
      <c r="E71">
        <v>17.3</v>
      </c>
      <c r="F71">
        <v>19.7</v>
      </c>
    </row>
    <row r="72" spans="1:6" x14ac:dyDescent="0.25">
      <c r="A72" s="2">
        <v>0.41592592592592598</v>
      </c>
      <c r="B72" s="2">
        <f t="shared" si="1"/>
        <v>1.6203703703704386E-3</v>
      </c>
      <c r="C72">
        <v>127.1</v>
      </c>
      <c r="D72">
        <v>18.3</v>
      </c>
      <c r="E72">
        <v>17.3</v>
      </c>
      <c r="F72">
        <v>19.7</v>
      </c>
    </row>
    <row r="73" spans="1:6" x14ac:dyDescent="0.25">
      <c r="A73" s="2">
        <v>0.41594907407407411</v>
      </c>
      <c r="B73" s="2">
        <f t="shared" si="1"/>
        <v>1.6435185185185719E-3</v>
      </c>
      <c r="C73">
        <v>128.80000000000001</v>
      </c>
      <c r="D73">
        <v>18.600000000000001</v>
      </c>
      <c r="E73">
        <v>17.3</v>
      </c>
      <c r="F73">
        <v>19.600000000000001</v>
      </c>
    </row>
    <row r="74" spans="1:6" x14ac:dyDescent="0.25">
      <c r="A74" s="2">
        <v>0.41597222222222219</v>
      </c>
      <c r="B74" s="2">
        <f t="shared" si="1"/>
        <v>1.6666666666666496E-3</v>
      </c>
      <c r="C74">
        <v>131.1</v>
      </c>
      <c r="D74">
        <v>18.600000000000001</v>
      </c>
      <c r="E74">
        <v>17.3</v>
      </c>
      <c r="F74">
        <v>19.600000000000001</v>
      </c>
    </row>
    <row r="75" spans="1:6" x14ac:dyDescent="0.25">
      <c r="A75" s="2">
        <v>0.41599537037037032</v>
      </c>
      <c r="B75" s="2">
        <f t="shared" si="1"/>
        <v>1.6898148148147829E-3</v>
      </c>
      <c r="C75">
        <v>133.69999999999999</v>
      </c>
      <c r="D75">
        <v>18.600000000000001</v>
      </c>
      <c r="E75">
        <v>17.3</v>
      </c>
      <c r="F75">
        <v>19.600000000000001</v>
      </c>
    </row>
    <row r="76" spans="1:6" x14ac:dyDescent="0.25">
      <c r="A76" s="2">
        <v>0.41601851851851851</v>
      </c>
      <c r="B76" s="2">
        <f t="shared" si="1"/>
        <v>1.7129629629629717E-3</v>
      </c>
      <c r="C76">
        <v>136.4</v>
      </c>
      <c r="D76">
        <v>18.600000000000001</v>
      </c>
      <c r="E76">
        <v>17.3</v>
      </c>
      <c r="F76">
        <v>19.600000000000001</v>
      </c>
    </row>
    <row r="77" spans="1:6" x14ac:dyDescent="0.25">
      <c r="A77" s="2">
        <v>0.41604166666666664</v>
      </c>
      <c r="B77" s="2">
        <f t="shared" si="1"/>
        <v>1.7361111111111049E-3</v>
      </c>
      <c r="C77">
        <v>138.19999999999999</v>
      </c>
      <c r="D77">
        <v>18.600000000000001</v>
      </c>
      <c r="E77">
        <v>17.3</v>
      </c>
      <c r="F77">
        <v>19.600000000000001</v>
      </c>
    </row>
    <row r="78" spans="1:6" x14ac:dyDescent="0.25">
      <c r="A78" s="2">
        <v>0.41606481481481478</v>
      </c>
      <c r="B78" s="2">
        <f t="shared" si="1"/>
        <v>1.7592592592592382E-3</v>
      </c>
      <c r="C78">
        <v>140.69999999999999</v>
      </c>
      <c r="D78">
        <v>18.600000000000001</v>
      </c>
      <c r="E78">
        <v>17.3</v>
      </c>
      <c r="F78">
        <v>19.600000000000001</v>
      </c>
    </row>
    <row r="79" spans="1:6" x14ac:dyDescent="0.25">
      <c r="A79" s="2">
        <v>0.41608796296296297</v>
      </c>
      <c r="B79" s="2">
        <f t="shared" si="1"/>
        <v>1.782407407407427E-3</v>
      </c>
      <c r="C79">
        <v>143.6</v>
      </c>
      <c r="D79">
        <v>18.600000000000001</v>
      </c>
      <c r="E79">
        <v>17.3</v>
      </c>
      <c r="F79">
        <v>19.600000000000001</v>
      </c>
    </row>
    <row r="80" spans="1:6" x14ac:dyDescent="0.25">
      <c r="A80" s="2">
        <v>0.4161111111111111</v>
      </c>
      <c r="B80" s="2">
        <f t="shared" si="1"/>
        <v>1.8055555555555602E-3</v>
      </c>
      <c r="C80">
        <v>145.9</v>
      </c>
      <c r="D80">
        <v>18.600000000000001</v>
      </c>
      <c r="E80">
        <v>17.3</v>
      </c>
      <c r="F80">
        <v>19.399999999999999</v>
      </c>
    </row>
    <row r="81" spans="1:6" x14ac:dyDescent="0.25">
      <c r="A81" s="2">
        <v>0.41613425925925923</v>
      </c>
      <c r="B81" s="2">
        <f t="shared" si="1"/>
        <v>1.8287037037036935E-3</v>
      </c>
      <c r="C81">
        <v>149.30000000000001</v>
      </c>
      <c r="D81">
        <v>18.600000000000001</v>
      </c>
      <c r="E81">
        <v>17.3</v>
      </c>
      <c r="F81">
        <v>19.399999999999999</v>
      </c>
    </row>
    <row r="82" spans="1:6" x14ac:dyDescent="0.25">
      <c r="A82" s="2">
        <v>0.41615740740740742</v>
      </c>
      <c r="B82" s="2">
        <f t="shared" si="1"/>
        <v>1.8518518518518823E-3</v>
      </c>
      <c r="C82">
        <v>151.30000000000001</v>
      </c>
      <c r="D82">
        <v>18.600000000000001</v>
      </c>
      <c r="E82">
        <v>17.3</v>
      </c>
      <c r="F82">
        <v>19.399999999999999</v>
      </c>
    </row>
    <row r="83" spans="1:6" x14ac:dyDescent="0.25">
      <c r="A83" s="2">
        <v>0.41618055555555555</v>
      </c>
      <c r="B83" s="2">
        <f t="shared" si="1"/>
        <v>1.8750000000000155E-3</v>
      </c>
      <c r="C83">
        <v>153.19999999999999</v>
      </c>
      <c r="D83">
        <v>18.5</v>
      </c>
      <c r="E83">
        <v>17.3</v>
      </c>
      <c r="F83">
        <v>19.399999999999999</v>
      </c>
    </row>
    <row r="84" spans="1:6" x14ac:dyDescent="0.25">
      <c r="A84" s="2">
        <v>0.41620370370370369</v>
      </c>
      <c r="B84" s="2">
        <f t="shared" si="1"/>
        <v>1.8981481481481488E-3</v>
      </c>
      <c r="C84">
        <v>155</v>
      </c>
      <c r="D84">
        <v>18.5</v>
      </c>
      <c r="E84">
        <v>17.3</v>
      </c>
      <c r="F84">
        <v>19.399999999999999</v>
      </c>
    </row>
    <row r="85" spans="1:6" x14ac:dyDescent="0.25">
      <c r="A85" s="2">
        <v>0.41622685185185188</v>
      </c>
      <c r="B85" s="2">
        <f t="shared" si="1"/>
        <v>1.9212962962963376E-3</v>
      </c>
      <c r="C85">
        <v>158.1</v>
      </c>
      <c r="D85">
        <v>18.5</v>
      </c>
      <c r="E85">
        <v>17.3</v>
      </c>
      <c r="F85">
        <v>19.399999999999999</v>
      </c>
    </row>
    <row r="86" spans="1:6" x14ac:dyDescent="0.25">
      <c r="A86" s="2">
        <v>0.41625000000000001</v>
      </c>
      <c r="B86" s="2">
        <f t="shared" si="1"/>
        <v>1.9444444444444708E-3</v>
      </c>
      <c r="C86">
        <v>160.1</v>
      </c>
      <c r="D86">
        <v>18.600000000000001</v>
      </c>
      <c r="E86">
        <v>17.3</v>
      </c>
      <c r="F86">
        <v>19.399999999999999</v>
      </c>
    </row>
    <row r="87" spans="1:6" x14ac:dyDescent="0.25">
      <c r="A87" s="2">
        <v>0.41627314814814814</v>
      </c>
      <c r="B87" s="2">
        <f t="shared" si="1"/>
        <v>1.9675925925926041E-3</v>
      </c>
      <c r="C87">
        <v>161.19999999999999</v>
      </c>
      <c r="D87">
        <v>18.600000000000001</v>
      </c>
      <c r="E87">
        <v>17.3</v>
      </c>
      <c r="F87">
        <v>19.399999999999999</v>
      </c>
    </row>
    <row r="88" spans="1:6" x14ac:dyDescent="0.25">
      <c r="A88" s="2">
        <v>0.41629629629629633</v>
      </c>
      <c r="B88" s="2">
        <f t="shared" si="1"/>
        <v>1.9907407407407929E-3</v>
      </c>
      <c r="C88">
        <v>162.6</v>
      </c>
      <c r="D88">
        <v>18.600000000000001</v>
      </c>
      <c r="E88">
        <v>17.3</v>
      </c>
      <c r="F88">
        <v>19.3</v>
      </c>
    </row>
    <row r="89" spans="1:6" x14ac:dyDescent="0.25">
      <c r="A89" s="2">
        <v>0.41631944444444446</v>
      </c>
      <c r="B89" s="2">
        <f t="shared" si="1"/>
        <v>2.0138888888889261E-3</v>
      </c>
      <c r="C89">
        <v>164.6</v>
      </c>
      <c r="D89">
        <v>18.600000000000001</v>
      </c>
      <c r="E89">
        <v>17.3</v>
      </c>
      <c r="F89">
        <v>19.3</v>
      </c>
    </row>
    <row r="90" spans="1:6" x14ac:dyDescent="0.25">
      <c r="A90" s="2">
        <v>0.4163425925925926</v>
      </c>
      <c r="B90" s="2">
        <f t="shared" si="1"/>
        <v>2.0370370370370594E-3</v>
      </c>
      <c r="C90">
        <v>166.3</v>
      </c>
      <c r="D90">
        <v>18.600000000000001</v>
      </c>
      <c r="E90">
        <v>17.3</v>
      </c>
      <c r="F90">
        <v>19.3</v>
      </c>
    </row>
    <row r="91" spans="1:6" x14ac:dyDescent="0.25">
      <c r="A91" s="2">
        <v>0.41636574074074079</v>
      </c>
      <c r="B91" s="2">
        <f t="shared" si="1"/>
        <v>2.0601851851852482E-3</v>
      </c>
      <c r="C91">
        <v>168.4</v>
      </c>
      <c r="D91">
        <v>18.600000000000001</v>
      </c>
      <c r="E91">
        <v>17.3</v>
      </c>
      <c r="F91">
        <v>19.3</v>
      </c>
    </row>
    <row r="92" spans="1:6" x14ac:dyDescent="0.25">
      <c r="A92" s="2">
        <v>0.41638888888888892</v>
      </c>
      <c r="B92" s="2">
        <f t="shared" si="1"/>
        <v>2.0833333333333814E-3</v>
      </c>
      <c r="C92">
        <v>171</v>
      </c>
      <c r="D92">
        <v>18.600000000000001</v>
      </c>
      <c r="E92">
        <v>17.3</v>
      </c>
      <c r="F92">
        <v>19.3</v>
      </c>
    </row>
    <row r="93" spans="1:6" x14ac:dyDescent="0.25">
      <c r="A93" s="2">
        <v>0.41641203703703705</v>
      </c>
      <c r="B93" s="2">
        <f t="shared" si="1"/>
        <v>2.1064814814815147E-3</v>
      </c>
      <c r="C93">
        <v>173.3</v>
      </c>
      <c r="D93">
        <v>18.600000000000001</v>
      </c>
      <c r="E93">
        <v>17.3</v>
      </c>
      <c r="F93">
        <v>19.399999999999999</v>
      </c>
    </row>
    <row r="94" spans="1:6" x14ac:dyDescent="0.25">
      <c r="A94" s="2">
        <v>0.41643518518518513</v>
      </c>
      <c r="B94" s="2">
        <f t="shared" si="1"/>
        <v>2.1296296296295925E-3</v>
      </c>
      <c r="C94">
        <v>175.8</v>
      </c>
      <c r="D94">
        <v>18.600000000000001</v>
      </c>
      <c r="E94">
        <v>17.3</v>
      </c>
      <c r="F94">
        <v>19.399999999999999</v>
      </c>
    </row>
    <row r="95" spans="1:6" x14ac:dyDescent="0.25">
      <c r="A95" s="2">
        <v>0.41645833333333332</v>
      </c>
      <c r="B95" s="2">
        <f t="shared" si="1"/>
        <v>2.1527777777777812E-3</v>
      </c>
      <c r="C95">
        <v>178.7</v>
      </c>
      <c r="D95">
        <v>18.600000000000001</v>
      </c>
      <c r="E95">
        <v>17.3</v>
      </c>
      <c r="F95">
        <v>19.399999999999999</v>
      </c>
    </row>
    <row r="96" spans="1:6" x14ac:dyDescent="0.25">
      <c r="A96" s="2">
        <v>0.41648148148148145</v>
      </c>
      <c r="B96" s="2">
        <f t="shared" si="1"/>
        <v>2.1759259259259145E-3</v>
      </c>
      <c r="C96">
        <v>180.4</v>
      </c>
      <c r="D96">
        <v>18.399999999999999</v>
      </c>
      <c r="E96">
        <v>17.3</v>
      </c>
      <c r="F96">
        <v>19.399999999999999</v>
      </c>
    </row>
    <row r="97" spans="1:6" x14ac:dyDescent="0.25">
      <c r="A97" s="2">
        <v>0.41650462962962959</v>
      </c>
      <c r="B97" s="2">
        <f t="shared" si="1"/>
        <v>2.1990740740740478E-3</v>
      </c>
      <c r="C97">
        <v>183.4</v>
      </c>
      <c r="D97">
        <v>18.2</v>
      </c>
      <c r="E97">
        <v>17.3</v>
      </c>
      <c r="F97">
        <v>19.600000000000001</v>
      </c>
    </row>
    <row r="98" spans="1:6" x14ac:dyDescent="0.25">
      <c r="A98" s="2">
        <v>0.41652777777777777</v>
      </c>
      <c r="B98" s="2">
        <f t="shared" si="1"/>
        <v>2.2222222222222365E-3</v>
      </c>
      <c r="C98">
        <v>184.7</v>
      </c>
      <c r="D98">
        <v>18.2</v>
      </c>
      <c r="E98">
        <v>17.3</v>
      </c>
      <c r="F98">
        <v>19.600000000000001</v>
      </c>
    </row>
    <row r="99" spans="1:6" x14ac:dyDescent="0.25">
      <c r="A99" s="2">
        <v>0.41655092592592591</v>
      </c>
      <c r="B99" s="2">
        <f t="shared" si="1"/>
        <v>2.2453703703703698E-3</v>
      </c>
      <c r="C99">
        <v>187.2</v>
      </c>
      <c r="D99">
        <v>18.2</v>
      </c>
      <c r="E99">
        <v>17.3</v>
      </c>
      <c r="F99">
        <v>19.600000000000001</v>
      </c>
    </row>
    <row r="100" spans="1:6" x14ac:dyDescent="0.25">
      <c r="A100" s="2">
        <v>0.41657407407407404</v>
      </c>
      <c r="B100" s="2">
        <f t="shared" si="1"/>
        <v>2.2685185185185031E-3</v>
      </c>
      <c r="C100">
        <v>189.8</v>
      </c>
      <c r="D100">
        <v>18.2</v>
      </c>
      <c r="E100">
        <v>17.3</v>
      </c>
      <c r="F100">
        <v>19.600000000000001</v>
      </c>
    </row>
    <row r="101" spans="1:6" x14ac:dyDescent="0.25">
      <c r="A101" s="2">
        <v>0.41659722222222223</v>
      </c>
      <c r="B101" s="2">
        <f t="shared" si="1"/>
        <v>2.2916666666666918E-3</v>
      </c>
      <c r="C101">
        <v>191.9</v>
      </c>
      <c r="D101">
        <v>18.399999999999999</v>
      </c>
      <c r="E101">
        <v>17.3</v>
      </c>
      <c r="F101">
        <v>19.600000000000001</v>
      </c>
    </row>
    <row r="102" spans="1:6" x14ac:dyDescent="0.25">
      <c r="A102" s="2">
        <v>0.41662037037037036</v>
      </c>
      <c r="B102" s="2">
        <f t="shared" si="1"/>
        <v>2.3148148148148251E-3</v>
      </c>
      <c r="C102">
        <v>193.8</v>
      </c>
      <c r="D102">
        <v>18.399999999999999</v>
      </c>
      <c r="E102">
        <v>17.3</v>
      </c>
      <c r="F102">
        <v>19.7</v>
      </c>
    </row>
    <row r="103" spans="1:6" x14ac:dyDescent="0.25">
      <c r="A103" s="2">
        <v>0.4166435185185185</v>
      </c>
      <c r="B103" s="2">
        <f t="shared" si="1"/>
        <v>2.3379629629629584E-3</v>
      </c>
      <c r="C103">
        <v>195.9</v>
      </c>
      <c r="D103">
        <v>18.600000000000001</v>
      </c>
      <c r="E103">
        <v>17.3</v>
      </c>
      <c r="F103">
        <v>19.7</v>
      </c>
    </row>
    <row r="104" spans="1:6" x14ac:dyDescent="0.25">
      <c r="A104" s="2">
        <v>0.41666666666666669</v>
      </c>
      <c r="B104" s="2">
        <f t="shared" si="1"/>
        <v>2.3611111111111471E-3</v>
      </c>
      <c r="C104">
        <v>198.5</v>
      </c>
      <c r="D104">
        <v>18.600000000000001</v>
      </c>
      <c r="E104">
        <v>17.3</v>
      </c>
      <c r="F104">
        <v>19.7</v>
      </c>
    </row>
    <row r="105" spans="1:6" x14ac:dyDescent="0.25">
      <c r="A105" s="2">
        <v>0.41668981481481482</v>
      </c>
      <c r="B105" s="2">
        <f t="shared" si="1"/>
        <v>2.3842592592592804E-3</v>
      </c>
      <c r="C105">
        <v>200.6</v>
      </c>
      <c r="D105">
        <v>18.600000000000001</v>
      </c>
      <c r="E105">
        <v>17.3</v>
      </c>
      <c r="F105">
        <v>19.7</v>
      </c>
    </row>
    <row r="106" spans="1:6" x14ac:dyDescent="0.25">
      <c r="A106" s="2">
        <v>0.41671296296296295</v>
      </c>
      <c r="B106" s="2">
        <f t="shared" si="1"/>
        <v>2.4074074074074137E-3</v>
      </c>
      <c r="C106">
        <v>202.6</v>
      </c>
      <c r="D106">
        <v>18.7</v>
      </c>
      <c r="E106">
        <v>17.3</v>
      </c>
      <c r="F106">
        <v>19.7</v>
      </c>
    </row>
    <row r="107" spans="1:6" x14ac:dyDescent="0.25">
      <c r="A107" s="2">
        <v>0.41673611111111114</v>
      </c>
      <c r="B107" s="2">
        <f t="shared" si="1"/>
        <v>2.4305555555556024E-3</v>
      </c>
      <c r="C107">
        <v>204.3</v>
      </c>
      <c r="D107">
        <v>18.7</v>
      </c>
      <c r="E107">
        <v>17.3</v>
      </c>
      <c r="F107">
        <v>19.7</v>
      </c>
    </row>
    <row r="108" spans="1:6" x14ac:dyDescent="0.25">
      <c r="A108" s="2">
        <v>0.41675925925925927</v>
      </c>
      <c r="B108" s="2">
        <f t="shared" si="1"/>
        <v>2.4537037037037357E-3</v>
      </c>
      <c r="C108">
        <v>206.6</v>
      </c>
      <c r="D108">
        <v>18.7</v>
      </c>
      <c r="E108">
        <v>17.3</v>
      </c>
      <c r="F108">
        <v>19.7</v>
      </c>
    </row>
    <row r="109" spans="1:6" x14ac:dyDescent="0.25">
      <c r="A109" s="2">
        <v>0.41678240740740741</v>
      </c>
      <c r="B109" s="2">
        <f t="shared" si="1"/>
        <v>2.476851851851869E-3</v>
      </c>
      <c r="C109">
        <v>208.6</v>
      </c>
      <c r="D109">
        <v>18.7</v>
      </c>
      <c r="E109">
        <v>17.3</v>
      </c>
      <c r="F109">
        <v>19.7</v>
      </c>
    </row>
    <row r="110" spans="1:6" x14ac:dyDescent="0.25">
      <c r="A110" s="2">
        <v>0.4168055555555556</v>
      </c>
      <c r="B110" s="2">
        <f t="shared" si="1"/>
        <v>2.5000000000000577E-3</v>
      </c>
      <c r="C110">
        <v>210.6</v>
      </c>
      <c r="D110">
        <v>18.7</v>
      </c>
      <c r="E110">
        <v>17.3</v>
      </c>
      <c r="F110">
        <v>19.7</v>
      </c>
    </row>
    <row r="111" spans="1:6" x14ac:dyDescent="0.25">
      <c r="A111" s="2">
        <v>0.41682870370370373</v>
      </c>
      <c r="B111" s="2">
        <f t="shared" si="1"/>
        <v>2.523148148148191E-3</v>
      </c>
      <c r="C111">
        <v>212.3</v>
      </c>
      <c r="D111">
        <v>18.7</v>
      </c>
      <c r="E111">
        <v>17.3</v>
      </c>
      <c r="F111">
        <v>19.7</v>
      </c>
    </row>
    <row r="112" spans="1:6" x14ac:dyDescent="0.25">
      <c r="A112" s="2">
        <v>0.41685185185185186</v>
      </c>
      <c r="B112" s="2">
        <f t="shared" si="1"/>
        <v>2.5462962962963243E-3</v>
      </c>
      <c r="C112">
        <v>213.6</v>
      </c>
      <c r="D112">
        <v>18.7</v>
      </c>
      <c r="E112">
        <v>17.3</v>
      </c>
      <c r="F112">
        <v>19.899999999999999</v>
      </c>
    </row>
    <row r="113" spans="1:6" x14ac:dyDescent="0.25">
      <c r="A113" s="2">
        <v>0.41687500000000005</v>
      </c>
      <c r="B113" s="2">
        <f t="shared" si="1"/>
        <v>2.569444444444513E-3</v>
      </c>
      <c r="C113">
        <v>217.2</v>
      </c>
      <c r="D113">
        <v>18.7</v>
      </c>
      <c r="E113">
        <v>17.3</v>
      </c>
      <c r="F113">
        <v>19.899999999999999</v>
      </c>
    </row>
    <row r="114" spans="1:6" x14ac:dyDescent="0.25">
      <c r="A114" s="2">
        <v>0.41689814814814818</v>
      </c>
      <c r="B114" s="2">
        <f t="shared" si="1"/>
        <v>2.5925925925926463E-3</v>
      </c>
      <c r="C114">
        <v>219.9</v>
      </c>
      <c r="D114">
        <v>18.7</v>
      </c>
      <c r="E114">
        <v>17.3</v>
      </c>
      <c r="F114">
        <v>19.899999999999999</v>
      </c>
    </row>
    <row r="115" spans="1:6" x14ac:dyDescent="0.25">
      <c r="A115" s="2">
        <v>0.41692129629629626</v>
      </c>
      <c r="B115" s="2">
        <f t="shared" si="1"/>
        <v>2.615740740740724E-3</v>
      </c>
      <c r="C115">
        <v>221.6</v>
      </c>
      <c r="D115">
        <v>18.399999999999999</v>
      </c>
      <c r="E115">
        <v>17.3</v>
      </c>
      <c r="F115">
        <v>19.899999999999999</v>
      </c>
    </row>
    <row r="116" spans="1:6" x14ac:dyDescent="0.25">
      <c r="A116" s="2">
        <v>0.4169444444444444</v>
      </c>
      <c r="B116" s="2">
        <f t="shared" si="1"/>
        <v>2.6388888888888573E-3</v>
      </c>
      <c r="C116">
        <v>223.3</v>
      </c>
      <c r="D116">
        <v>18.399999999999999</v>
      </c>
      <c r="E116">
        <v>17.3</v>
      </c>
      <c r="F116">
        <v>19.899999999999999</v>
      </c>
    </row>
    <row r="117" spans="1:6" x14ac:dyDescent="0.25">
      <c r="A117" s="2">
        <v>0.41696759259259258</v>
      </c>
      <c r="B117" s="2">
        <f t="shared" si="1"/>
        <v>2.6620370370370461E-3</v>
      </c>
      <c r="C117">
        <v>225</v>
      </c>
      <c r="D117">
        <v>18.399999999999999</v>
      </c>
      <c r="E117">
        <v>17.3</v>
      </c>
      <c r="F117">
        <v>19.899999999999999</v>
      </c>
    </row>
    <row r="118" spans="1:6" x14ac:dyDescent="0.25">
      <c r="A118" s="2">
        <v>0.41699074074074072</v>
      </c>
      <c r="B118" s="2">
        <f t="shared" si="1"/>
        <v>2.6851851851851793E-3</v>
      </c>
      <c r="C118">
        <v>227.4</v>
      </c>
      <c r="D118">
        <v>18.399999999999999</v>
      </c>
      <c r="E118">
        <v>17.3</v>
      </c>
      <c r="F118">
        <v>19.899999999999999</v>
      </c>
    </row>
    <row r="119" spans="1:6" x14ac:dyDescent="0.25">
      <c r="A119" s="2">
        <v>0.41701388888888885</v>
      </c>
      <c r="B119" s="2">
        <f t="shared" si="1"/>
        <v>2.7083333333333126E-3</v>
      </c>
      <c r="C119">
        <v>229</v>
      </c>
      <c r="D119">
        <v>18.7</v>
      </c>
      <c r="E119">
        <v>17.3</v>
      </c>
      <c r="F119">
        <v>19.899999999999999</v>
      </c>
    </row>
    <row r="120" spans="1:6" x14ac:dyDescent="0.25">
      <c r="A120" s="2">
        <v>0.41703703703703704</v>
      </c>
      <c r="B120" s="2">
        <f t="shared" si="1"/>
        <v>2.7314814814815014E-3</v>
      </c>
      <c r="C120">
        <v>230.6</v>
      </c>
      <c r="D120">
        <v>18.7</v>
      </c>
      <c r="E120">
        <v>17.3</v>
      </c>
      <c r="F120">
        <v>19.899999999999999</v>
      </c>
    </row>
    <row r="121" spans="1:6" x14ac:dyDescent="0.25">
      <c r="A121" s="2">
        <v>0.41706018518518517</v>
      </c>
      <c r="B121" s="2">
        <f t="shared" si="1"/>
        <v>2.7546296296296346E-3</v>
      </c>
      <c r="C121">
        <v>232.5</v>
      </c>
      <c r="D121">
        <v>18.7</v>
      </c>
      <c r="E121">
        <v>17.3</v>
      </c>
      <c r="F121">
        <v>19.899999999999999</v>
      </c>
    </row>
    <row r="122" spans="1:6" x14ac:dyDescent="0.25">
      <c r="A122" s="2">
        <v>0.41708333333333331</v>
      </c>
      <c r="B122" s="2">
        <f t="shared" si="1"/>
        <v>2.7777777777777679E-3</v>
      </c>
      <c r="C122">
        <v>235.7</v>
      </c>
      <c r="D122">
        <v>18.7</v>
      </c>
      <c r="E122">
        <v>17.3</v>
      </c>
      <c r="F122">
        <v>19.899999999999999</v>
      </c>
    </row>
    <row r="123" spans="1:6" x14ac:dyDescent="0.25">
      <c r="A123" s="2">
        <v>0.41710648148148149</v>
      </c>
      <c r="B123" s="2">
        <f t="shared" si="1"/>
        <v>2.8009259259259567E-3</v>
      </c>
      <c r="C123">
        <v>237.7</v>
      </c>
      <c r="D123">
        <v>18.8</v>
      </c>
      <c r="E123">
        <v>17.3</v>
      </c>
      <c r="F123">
        <v>19.899999999999999</v>
      </c>
    </row>
    <row r="124" spans="1:6" x14ac:dyDescent="0.25">
      <c r="A124" s="2">
        <v>0.41712962962962963</v>
      </c>
      <c r="B124" s="2">
        <f t="shared" si="1"/>
        <v>2.8240740740740899E-3</v>
      </c>
      <c r="C124">
        <v>240.5</v>
      </c>
      <c r="D124">
        <v>18.8</v>
      </c>
      <c r="E124">
        <v>17.3</v>
      </c>
      <c r="F124">
        <v>19.899999999999999</v>
      </c>
    </row>
    <row r="125" spans="1:6" x14ac:dyDescent="0.25">
      <c r="A125" s="2">
        <v>0.41715277777777776</v>
      </c>
      <c r="B125" s="2">
        <f t="shared" si="1"/>
        <v>2.8472222222222232E-3</v>
      </c>
      <c r="C125">
        <v>241.9</v>
      </c>
      <c r="D125">
        <v>18.8</v>
      </c>
      <c r="E125">
        <v>17.3</v>
      </c>
      <c r="F125">
        <v>20.5</v>
      </c>
    </row>
    <row r="126" spans="1:6" x14ac:dyDescent="0.25">
      <c r="A126" s="2">
        <v>0.41717592592592595</v>
      </c>
      <c r="B126" s="2">
        <f t="shared" si="1"/>
        <v>2.870370370370412E-3</v>
      </c>
      <c r="C126">
        <v>243.7</v>
      </c>
      <c r="D126">
        <v>18.8</v>
      </c>
      <c r="E126">
        <v>17.3</v>
      </c>
      <c r="F126">
        <v>20.2</v>
      </c>
    </row>
    <row r="127" spans="1:6" x14ac:dyDescent="0.25">
      <c r="A127" s="2">
        <v>0.41719907407407408</v>
      </c>
      <c r="B127" s="2">
        <f t="shared" si="1"/>
        <v>2.8935185185185452E-3</v>
      </c>
      <c r="C127">
        <v>246.3</v>
      </c>
      <c r="D127">
        <v>18.8</v>
      </c>
      <c r="E127">
        <v>17.3</v>
      </c>
      <c r="F127">
        <v>20.2</v>
      </c>
    </row>
    <row r="128" spans="1:6" x14ac:dyDescent="0.25">
      <c r="A128" s="2">
        <v>0.41722222222222222</v>
      </c>
      <c r="B128" s="2">
        <f t="shared" si="1"/>
        <v>2.9166666666666785E-3</v>
      </c>
      <c r="C128">
        <v>249.3</v>
      </c>
      <c r="D128">
        <v>18.8</v>
      </c>
      <c r="E128">
        <v>17.3</v>
      </c>
      <c r="F128">
        <v>20.2</v>
      </c>
    </row>
    <row r="129" spans="1:6" x14ac:dyDescent="0.25">
      <c r="A129" s="2">
        <v>0.41724537037037041</v>
      </c>
      <c r="B129" s="2">
        <f t="shared" si="1"/>
        <v>2.9398148148148673E-3</v>
      </c>
      <c r="C129">
        <v>251.9</v>
      </c>
      <c r="D129">
        <v>18.8</v>
      </c>
      <c r="E129">
        <v>17.3</v>
      </c>
      <c r="F129">
        <v>20.2</v>
      </c>
    </row>
    <row r="130" spans="1:6" x14ac:dyDescent="0.25">
      <c r="A130" s="2">
        <v>0.41726851851851854</v>
      </c>
      <c r="B130" s="2">
        <f t="shared" si="1"/>
        <v>2.9629629629630005E-3</v>
      </c>
      <c r="C130">
        <v>253.7</v>
      </c>
      <c r="D130">
        <v>18.8</v>
      </c>
      <c r="E130">
        <v>17.3</v>
      </c>
      <c r="F130">
        <v>20.2</v>
      </c>
    </row>
    <row r="131" spans="1:6" x14ac:dyDescent="0.25">
      <c r="A131" s="2">
        <v>0.41729166666666667</v>
      </c>
      <c r="B131" s="2">
        <f t="shared" si="1"/>
        <v>2.9861111111111338E-3</v>
      </c>
      <c r="C131">
        <v>256.8</v>
      </c>
      <c r="D131">
        <v>19</v>
      </c>
      <c r="E131">
        <v>17.3</v>
      </c>
      <c r="F131">
        <v>20.2</v>
      </c>
    </row>
    <row r="132" spans="1:6" x14ac:dyDescent="0.25">
      <c r="A132" s="2">
        <v>0.41731481481481486</v>
      </c>
      <c r="B132" s="2">
        <f t="shared" ref="B132:B195" si="2">A132-$A$2</f>
        <v>3.0092592592593226E-3</v>
      </c>
      <c r="C132">
        <v>259</v>
      </c>
      <c r="D132">
        <v>19</v>
      </c>
      <c r="E132">
        <v>17.3</v>
      </c>
      <c r="F132">
        <v>20.2</v>
      </c>
    </row>
    <row r="133" spans="1:6" x14ac:dyDescent="0.25">
      <c r="A133" s="2">
        <v>0.41733796296296299</v>
      </c>
      <c r="B133" s="2">
        <f t="shared" si="2"/>
        <v>3.0324074074074558E-3</v>
      </c>
      <c r="C133">
        <v>260.39999999999998</v>
      </c>
      <c r="D133">
        <v>19</v>
      </c>
      <c r="E133">
        <v>17.3</v>
      </c>
      <c r="F133">
        <v>20.3</v>
      </c>
    </row>
    <row r="134" spans="1:6" x14ac:dyDescent="0.25">
      <c r="A134" s="2">
        <v>0.41736111111111113</v>
      </c>
      <c r="B134" s="2">
        <f t="shared" si="2"/>
        <v>3.0555555555555891E-3</v>
      </c>
      <c r="C134">
        <v>262.60000000000002</v>
      </c>
      <c r="D134">
        <v>19.2</v>
      </c>
      <c r="E134">
        <v>17.3</v>
      </c>
      <c r="F134">
        <v>20.6</v>
      </c>
    </row>
    <row r="135" spans="1:6" x14ac:dyDescent="0.25">
      <c r="A135" s="2">
        <v>0.4173842592592592</v>
      </c>
      <c r="B135" s="2">
        <f t="shared" si="2"/>
        <v>3.0787037037036669E-3</v>
      </c>
      <c r="C135">
        <v>263.89999999999998</v>
      </c>
      <c r="D135">
        <v>19</v>
      </c>
      <c r="E135">
        <v>17.3</v>
      </c>
      <c r="F135">
        <v>20.6</v>
      </c>
    </row>
    <row r="136" spans="1:6" x14ac:dyDescent="0.25">
      <c r="A136" s="2">
        <v>0.41740740740740739</v>
      </c>
      <c r="B136" s="2">
        <f t="shared" si="2"/>
        <v>3.1018518518518556E-3</v>
      </c>
      <c r="C136">
        <v>266.8</v>
      </c>
      <c r="D136">
        <v>18.8</v>
      </c>
      <c r="E136">
        <v>17.3</v>
      </c>
      <c r="F136">
        <v>20.7</v>
      </c>
    </row>
    <row r="137" spans="1:6" x14ac:dyDescent="0.25">
      <c r="A137" s="2">
        <v>0.41743055555555553</v>
      </c>
      <c r="B137" s="2">
        <f t="shared" si="2"/>
        <v>3.1249999999999889E-3</v>
      </c>
      <c r="C137">
        <v>269.3</v>
      </c>
      <c r="D137">
        <v>18.899999999999999</v>
      </c>
      <c r="E137">
        <v>17.3</v>
      </c>
      <c r="F137">
        <v>20.5</v>
      </c>
    </row>
    <row r="138" spans="1:6" x14ac:dyDescent="0.25">
      <c r="A138" s="2">
        <v>0.41745370370370366</v>
      </c>
      <c r="B138" s="2">
        <f t="shared" si="2"/>
        <v>3.1481481481481222E-3</v>
      </c>
      <c r="C138">
        <v>271.3</v>
      </c>
      <c r="D138">
        <v>18.899999999999999</v>
      </c>
      <c r="E138">
        <v>17.3</v>
      </c>
      <c r="F138">
        <v>20.5</v>
      </c>
    </row>
    <row r="139" spans="1:6" x14ac:dyDescent="0.25">
      <c r="A139" s="2">
        <v>0.41747685185185185</v>
      </c>
      <c r="B139" s="2">
        <f t="shared" si="2"/>
        <v>3.1712962962963109E-3</v>
      </c>
      <c r="C139">
        <v>272.89999999999998</v>
      </c>
      <c r="D139">
        <v>19.100000000000001</v>
      </c>
      <c r="E139">
        <v>17.3</v>
      </c>
      <c r="F139">
        <v>20.5</v>
      </c>
    </row>
    <row r="140" spans="1:6" x14ac:dyDescent="0.25">
      <c r="A140" s="2">
        <v>0.41749999999999998</v>
      </c>
      <c r="B140" s="2">
        <f t="shared" si="2"/>
        <v>3.1944444444444442E-3</v>
      </c>
      <c r="C140">
        <v>275</v>
      </c>
      <c r="D140">
        <v>19.100000000000001</v>
      </c>
      <c r="E140">
        <v>17.3</v>
      </c>
      <c r="F140">
        <v>20.5</v>
      </c>
    </row>
    <row r="141" spans="1:6" x14ac:dyDescent="0.25">
      <c r="A141" s="2">
        <v>0.41752314814814812</v>
      </c>
      <c r="B141" s="2">
        <f t="shared" si="2"/>
        <v>3.2175925925925775E-3</v>
      </c>
      <c r="C141">
        <v>276.60000000000002</v>
      </c>
      <c r="D141">
        <v>19.100000000000001</v>
      </c>
      <c r="E141">
        <v>17.3</v>
      </c>
      <c r="F141">
        <v>20.5</v>
      </c>
    </row>
    <row r="142" spans="1:6" x14ac:dyDescent="0.25">
      <c r="A142" s="2">
        <v>0.4175462962962963</v>
      </c>
      <c r="B142" s="2">
        <f t="shared" si="2"/>
        <v>3.2407407407407662E-3</v>
      </c>
      <c r="C142">
        <v>278.39999999999998</v>
      </c>
      <c r="D142">
        <v>19.100000000000001</v>
      </c>
      <c r="E142">
        <v>17.3</v>
      </c>
      <c r="F142">
        <v>20.5</v>
      </c>
    </row>
    <row r="143" spans="1:6" x14ac:dyDescent="0.25">
      <c r="A143" s="2">
        <v>0.41756944444444444</v>
      </c>
      <c r="B143" s="2">
        <f t="shared" si="2"/>
        <v>3.2638888888888995E-3</v>
      </c>
      <c r="C143">
        <v>280.2</v>
      </c>
      <c r="D143">
        <v>19.3</v>
      </c>
      <c r="E143">
        <v>17.3</v>
      </c>
      <c r="F143">
        <v>20.5</v>
      </c>
    </row>
    <row r="144" spans="1:6" x14ac:dyDescent="0.25">
      <c r="A144" s="2">
        <v>0.41759259259259257</v>
      </c>
      <c r="B144" s="2">
        <f t="shared" si="2"/>
        <v>3.2870370370370328E-3</v>
      </c>
      <c r="C144">
        <v>281.8</v>
      </c>
      <c r="D144">
        <v>19.100000000000001</v>
      </c>
      <c r="E144">
        <v>17.3</v>
      </c>
      <c r="F144">
        <v>20.5</v>
      </c>
    </row>
    <row r="145" spans="1:6" x14ac:dyDescent="0.25">
      <c r="A145" s="2">
        <v>0.41761574074074076</v>
      </c>
      <c r="B145" s="2">
        <f t="shared" si="2"/>
        <v>3.3101851851852215E-3</v>
      </c>
      <c r="C145">
        <v>283.7</v>
      </c>
      <c r="D145">
        <v>19.100000000000001</v>
      </c>
      <c r="E145">
        <v>17.3</v>
      </c>
      <c r="F145">
        <v>20.5</v>
      </c>
    </row>
    <row r="146" spans="1:6" x14ac:dyDescent="0.25">
      <c r="A146" s="2">
        <v>0.41763888888888889</v>
      </c>
      <c r="B146" s="2">
        <f t="shared" si="2"/>
        <v>3.3333333333333548E-3</v>
      </c>
      <c r="C146">
        <v>285</v>
      </c>
      <c r="D146">
        <v>19.100000000000001</v>
      </c>
      <c r="E146">
        <v>17.3</v>
      </c>
      <c r="F146">
        <v>20.5</v>
      </c>
    </row>
    <row r="147" spans="1:6" x14ac:dyDescent="0.25">
      <c r="A147" s="2">
        <v>0.41766203703703703</v>
      </c>
      <c r="B147" s="2">
        <f t="shared" si="2"/>
        <v>3.3564814814814881E-3</v>
      </c>
      <c r="C147">
        <v>286.5</v>
      </c>
      <c r="D147">
        <v>18.899999999999999</v>
      </c>
      <c r="E147">
        <v>17.3</v>
      </c>
      <c r="F147">
        <v>20.5</v>
      </c>
    </row>
    <row r="148" spans="1:6" x14ac:dyDescent="0.25">
      <c r="A148" s="2">
        <v>0.41768518518518521</v>
      </c>
      <c r="B148" s="2">
        <f t="shared" si="2"/>
        <v>3.3796296296296768E-3</v>
      </c>
      <c r="C148">
        <v>288.2</v>
      </c>
      <c r="D148">
        <v>18.899999999999999</v>
      </c>
      <c r="E148">
        <v>17.3</v>
      </c>
      <c r="F148">
        <v>20.5</v>
      </c>
    </row>
    <row r="149" spans="1:6" x14ac:dyDescent="0.25">
      <c r="A149" s="2">
        <v>0.41770833333333335</v>
      </c>
      <c r="B149" s="2">
        <f t="shared" si="2"/>
        <v>3.4027777777778101E-3</v>
      </c>
      <c r="C149">
        <v>289.39999999999998</v>
      </c>
      <c r="D149">
        <v>19</v>
      </c>
      <c r="E149">
        <v>17.3</v>
      </c>
      <c r="F149">
        <v>20.5</v>
      </c>
    </row>
    <row r="150" spans="1:6" x14ac:dyDescent="0.25">
      <c r="A150" s="2">
        <v>0.41773148148148148</v>
      </c>
      <c r="B150" s="2">
        <f t="shared" si="2"/>
        <v>3.4259259259259434E-3</v>
      </c>
      <c r="C150">
        <v>291.39999999999998</v>
      </c>
      <c r="D150">
        <v>19</v>
      </c>
      <c r="E150">
        <v>17.3</v>
      </c>
      <c r="F150">
        <v>20.5</v>
      </c>
    </row>
    <row r="151" spans="1:6" x14ac:dyDescent="0.25">
      <c r="A151" s="2">
        <v>0.41775462962962967</v>
      </c>
      <c r="B151" s="2">
        <f t="shared" si="2"/>
        <v>3.4490740740741321E-3</v>
      </c>
      <c r="C151">
        <v>292.89999999999998</v>
      </c>
      <c r="D151">
        <v>19</v>
      </c>
      <c r="E151">
        <v>17.3</v>
      </c>
      <c r="F151">
        <v>20.5</v>
      </c>
    </row>
    <row r="152" spans="1:6" x14ac:dyDescent="0.25">
      <c r="A152" s="2">
        <v>0.4177777777777778</v>
      </c>
      <c r="B152" s="2">
        <f t="shared" si="2"/>
        <v>3.4722222222222654E-3</v>
      </c>
      <c r="C152">
        <v>293.3</v>
      </c>
      <c r="D152">
        <v>19</v>
      </c>
      <c r="E152">
        <v>17.3</v>
      </c>
      <c r="F152">
        <v>20.8</v>
      </c>
    </row>
    <row r="153" spans="1:6" x14ac:dyDescent="0.25">
      <c r="A153" s="2">
        <v>0.41780092592592594</v>
      </c>
      <c r="B153" s="2">
        <f t="shared" si="2"/>
        <v>3.4953703703703987E-3</v>
      </c>
      <c r="C153">
        <v>294.8</v>
      </c>
      <c r="D153">
        <v>19</v>
      </c>
      <c r="E153">
        <v>17.3</v>
      </c>
      <c r="F153">
        <v>20.8</v>
      </c>
    </row>
    <row r="154" spans="1:6" x14ac:dyDescent="0.25">
      <c r="A154" s="2">
        <v>0.41782407407407413</v>
      </c>
      <c r="B154" s="2">
        <f t="shared" si="2"/>
        <v>3.5185185185185874E-3</v>
      </c>
      <c r="C154">
        <v>296.8</v>
      </c>
      <c r="D154">
        <v>19.2</v>
      </c>
      <c r="E154">
        <v>17.3</v>
      </c>
      <c r="F154">
        <v>20.8</v>
      </c>
    </row>
    <row r="155" spans="1:6" x14ac:dyDescent="0.25">
      <c r="A155" s="2">
        <v>0.41784722222222226</v>
      </c>
      <c r="B155" s="2">
        <f t="shared" si="2"/>
        <v>3.5416666666667207E-3</v>
      </c>
      <c r="C155">
        <v>298.7</v>
      </c>
      <c r="D155">
        <v>19.2</v>
      </c>
      <c r="E155">
        <v>17.3</v>
      </c>
      <c r="F155">
        <v>20.8</v>
      </c>
    </row>
    <row r="156" spans="1:6" x14ac:dyDescent="0.25">
      <c r="A156" s="2">
        <v>0.41787037037037034</v>
      </c>
      <c r="B156" s="2">
        <f t="shared" si="2"/>
        <v>3.5648148148147984E-3</v>
      </c>
      <c r="C156">
        <v>300.60000000000002</v>
      </c>
      <c r="D156">
        <v>19.2</v>
      </c>
      <c r="E156">
        <v>17.3</v>
      </c>
      <c r="F156">
        <v>20.8</v>
      </c>
    </row>
    <row r="157" spans="1:6" x14ac:dyDescent="0.25">
      <c r="A157" s="2">
        <v>0.41789351851851847</v>
      </c>
      <c r="B157" s="2">
        <f t="shared" si="2"/>
        <v>3.5879629629629317E-3</v>
      </c>
      <c r="C157">
        <v>302.2</v>
      </c>
      <c r="D157">
        <v>19.2</v>
      </c>
      <c r="E157">
        <v>17.3</v>
      </c>
      <c r="F157">
        <v>20.6</v>
      </c>
    </row>
    <row r="158" spans="1:6" x14ac:dyDescent="0.25">
      <c r="A158" s="2">
        <v>0.41791666666666666</v>
      </c>
      <c r="B158" s="2">
        <f t="shared" si="2"/>
        <v>3.6111111111111205E-3</v>
      </c>
      <c r="C158">
        <v>303.3</v>
      </c>
      <c r="D158">
        <v>19.2</v>
      </c>
      <c r="E158">
        <v>17.3</v>
      </c>
      <c r="F158">
        <v>20.399999999999999</v>
      </c>
    </row>
    <row r="159" spans="1:6" x14ac:dyDescent="0.25">
      <c r="A159" s="2">
        <v>0.41793981481481479</v>
      </c>
      <c r="B159" s="2">
        <f t="shared" si="2"/>
        <v>3.6342592592592537E-3</v>
      </c>
      <c r="C159">
        <v>305.7</v>
      </c>
      <c r="D159">
        <v>19.2</v>
      </c>
      <c r="E159">
        <v>17.3</v>
      </c>
      <c r="F159">
        <v>20.399999999999999</v>
      </c>
    </row>
    <row r="160" spans="1:6" x14ac:dyDescent="0.25">
      <c r="A160" s="2">
        <v>0.41796296296296293</v>
      </c>
      <c r="B160" s="2">
        <f t="shared" si="2"/>
        <v>3.657407407407387E-3</v>
      </c>
      <c r="C160">
        <v>307.3</v>
      </c>
      <c r="D160">
        <v>19.2</v>
      </c>
      <c r="E160">
        <v>17.3</v>
      </c>
      <c r="F160">
        <v>20.399999999999999</v>
      </c>
    </row>
    <row r="161" spans="1:6" x14ac:dyDescent="0.25">
      <c r="A161" s="2">
        <v>0.41798611111111111</v>
      </c>
      <c r="B161" s="2">
        <f t="shared" si="2"/>
        <v>3.6805555555555758E-3</v>
      </c>
      <c r="C161">
        <v>308.3</v>
      </c>
      <c r="D161">
        <v>19.399999999999999</v>
      </c>
      <c r="E161">
        <v>17.3</v>
      </c>
      <c r="F161">
        <v>20.399999999999999</v>
      </c>
    </row>
    <row r="162" spans="1:6" x14ac:dyDescent="0.25">
      <c r="A162" s="2">
        <v>0.41800925925925925</v>
      </c>
      <c r="B162" s="2">
        <f t="shared" si="2"/>
        <v>3.703703703703709E-3</v>
      </c>
      <c r="C162">
        <v>309.60000000000002</v>
      </c>
      <c r="D162">
        <v>19.399999999999999</v>
      </c>
      <c r="E162">
        <v>17.3</v>
      </c>
      <c r="F162">
        <v>20.399999999999999</v>
      </c>
    </row>
    <row r="163" spans="1:6" x14ac:dyDescent="0.25">
      <c r="A163" s="2">
        <v>0.41803240740740738</v>
      </c>
      <c r="B163" s="2">
        <f t="shared" si="2"/>
        <v>3.7268518518518423E-3</v>
      </c>
      <c r="C163">
        <v>311.2</v>
      </c>
      <c r="D163">
        <v>19.399999999999999</v>
      </c>
      <c r="E163">
        <v>17.3</v>
      </c>
      <c r="F163">
        <v>20.399999999999999</v>
      </c>
    </row>
    <row r="164" spans="1:6" x14ac:dyDescent="0.25">
      <c r="A164" s="2">
        <v>0.41805555555555557</v>
      </c>
      <c r="B164" s="2">
        <f t="shared" si="2"/>
        <v>3.7500000000000311E-3</v>
      </c>
      <c r="C164">
        <v>313.2</v>
      </c>
      <c r="D164">
        <v>18.899999999999999</v>
      </c>
      <c r="E164">
        <v>17.3</v>
      </c>
      <c r="F164">
        <v>20.5</v>
      </c>
    </row>
    <row r="165" spans="1:6" x14ac:dyDescent="0.25">
      <c r="A165" s="2">
        <v>0.4180787037037037</v>
      </c>
      <c r="B165" s="2">
        <f t="shared" si="2"/>
        <v>3.7731481481481643E-3</v>
      </c>
      <c r="C165">
        <v>314.2</v>
      </c>
      <c r="D165">
        <v>19.100000000000001</v>
      </c>
      <c r="E165">
        <v>17.3</v>
      </c>
      <c r="F165">
        <v>20.5</v>
      </c>
    </row>
    <row r="166" spans="1:6" x14ac:dyDescent="0.25">
      <c r="A166" s="2">
        <v>0.41810185185185184</v>
      </c>
      <c r="B166" s="2">
        <f t="shared" si="2"/>
        <v>3.7962962962962976E-3</v>
      </c>
      <c r="C166">
        <v>315.39999999999998</v>
      </c>
      <c r="D166">
        <v>19.100000000000001</v>
      </c>
      <c r="E166">
        <v>17.3</v>
      </c>
      <c r="F166">
        <v>20.399999999999999</v>
      </c>
    </row>
    <row r="167" spans="1:6" x14ac:dyDescent="0.25">
      <c r="A167" s="2">
        <v>0.41812500000000002</v>
      </c>
      <c r="B167" s="2">
        <f t="shared" si="2"/>
        <v>3.8194444444444864E-3</v>
      </c>
      <c r="C167">
        <v>316.8</v>
      </c>
      <c r="D167">
        <v>19.100000000000001</v>
      </c>
      <c r="E167">
        <v>17.3</v>
      </c>
      <c r="F167">
        <v>20.399999999999999</v>
      </c>
    </row>
    <row r="168" spans="1:6" x14ac:dyDescent="0.25">
      <c r="A168" s="2">
        <v>0.41814814814814816</v>
      </c>
      <c r="B168" s="2">
        <f t="shared" si="2"/>
        <v>3.8425925925926196E-3</v>
      </c>
      <c r="C168">
        <v>318.7</v>
      </c>
      <c r="D168">
        <v>19.100000000000001</v>
      </c>
      <c r="E168">
        <v>17.3</v>
      </c>
      <c r="F168">
        <v>20.399999999999999</v>
      </c>
    </row>
    <row r="169" spans="1:6" x14ac:dyDescent="0.25">
      <c r="A169" s="2">
        <v>0.41817129629629629</v>
      </c>
      <c r="B169" s="2">
        <f t="shared" si="2"/>
        <v>3.8657407407407529E-3</v>
      </c>
      <c r="C169">
        <v>319.39999999999998</v>
      </c>
      <c r="D169">
        <v>19.3</v>
      </c>
      <c r="E169">
        <v>17.3</v>
      </c>
      <c r="F169">
        <v>20.399999999999999</v>
      </c>
    </row>
    <row r="170" spans="1:6" x14ac:dyDescent="0.25">
      <c r="A170" s="2">
        <v>0.41819444444444448</v>
      </c>
      <c r="B170" s="2">
        <f t="shared" si="2"/>
        <v>3.8888888888889417E-3</v>
      </c>
      <c r="C170">
        <v>320.60000000000002</v>
      </c>
      <c r="D170">
        <v>19.3</v>
      </c>
      <c r="E170">
        <v>17.3</v>
      </c>
      <c r="F170">
        <v>20.399999999999999</v>
      </c>
    </row>
    <row r="171" spans="1:6" x14ac:dyDescent="0.25">
      <c r="A171" s="2">
        <v>0.41821759259259261</v>
      </c>
      <c r="B171" s="2">
        <f t="shared" si="2"/>
        <v>3.9120370370370749E-3</v>
      </c>
      <c r="C171">
        <v>321.7</v>
      </c>
      <c r="D171">
        <v>19.3</v>
      </c>
      <c r="E171">
        <v>17.3</v>
      </c>
      <c r="F171">
        <v>20.399999999999999</v>
      </c>
    </row>
    <row r="172" spans="1:6" x14ac:dyDescent="0.25">
      <c r="A172" s="2">
        <v>0.41824074074074075</v>
      </c>
      <c r="B172" s="2">
        <f t="shared" si="2"/>
        <v>3.9351851851852082E-3</v>
      </c>
      <c r="C172">
        <v>323.10000000000002</v>
      </c>
      <c r="D172">
        <v>19.3</v>
      </c>
      <c r="E172">
        <v>17.3</v>
      </c>
      <c r="F172">
        <v>20.399999999999999</v>
      </c>
    </row>
    <row r="173" spans="1:6" x14ac:dyDescent="0.25">
      <c r="A173" s="2">
        <v>0.41826388888888894</v>
      </c>
      <c r="B173" s="2">
        <f t="shared" si="2"/>
        <v>3.958333333333397E-3</v>
      </c>
      <c r="C173">
        <v>324.5</v>
      </c>
      <c r="D173">
        <v>19.3</v>
      </c>
      <c r="E173">
        <v>17.3</v>
      </c>
      <c r="F173">
        <v>20.399999999999999</v>
      </c>
    </row>
    <row r="174" spans="1:6" x14ac:dyDescent="0.25">
      <c r="A174" s="2">
        <v>0.41828703703703707</v>
      </c>
      <c r="B174" s="2">
        <f t="shared" si="2"/>
        <v>3.9814814814815302E-3</v>
      </c>
      <c r="C174">
        <v>325.2</v>
      </c>
      <c r="D174">
        <v>19.3</v>
      </c>
      <c r="E174">
        <v>17.3</v>
      </c>
      <c r="F174">
        <v>20.399999999999999</v>
      </c>
    </row>
    <row r="175" spans="1:6" x14ac:dyDescent="0.25">
      <c r="A175" s="2">
        <v>0.4183101851851852</v>
      </c>
      <c r="B175" s="2">
        <f t="shared" si="2"/>
        <v>4.0046296296296635E-3</v>
      </c>
      <c r="C175">
        <v>326.5</v>
      </c>
      <c r="D175">
        <v>19.399999999999999</v>
      </c>
      <c r="E175">
        <v>17.3</v>
      </c>
      <c r="F175">
        <v>20.399999999999999</v>
      </c>
    </row>
    <row r="176" spans="1:6" x14ac:dyDescent="0.25">
      <c r="A176" s="2">
        <v>0.41833333333333328</v>
      </c>
      <c r="B176" s="2">
        <f t="shared" si="2"/>
        <v>4.0277777777777413E-3</v>
      </c>
      <c r="C176">
        <v>328.3</v>
      </c>
      <c r="D176">
        <v>19.2</v>
      </c>
      <c r="E176">
        <v>17.3</v>
      </c>
      <c r="F176">
        <v>20.399999999999999</v>
      </c>
    </row>
    <row r="177" spans="1:6" x14ac:dyDescent="0.25">
      <c r="A177" s="2">
        <v>0.41835648148148147</v>
      </c>
      <c r="B177" s="2">
        <f t="shared" si="2"/>
        <v>4.05092592592593E-3</v>
      </c>
      <c r="C177">
        <v>328.8</v>
      </c>
      <c r="D177">
        <v>19.399999999999999</v>
      </c>
      <c r="E177">
        <v>17.3</v>
      </c>
      <c r="F177">
        <v>20.7</v>
      </c>
    </row>
    <row r="178" spans="1:6" x14ac:dyDescent="0.25">
      <c r="A178" s="2">
        <v>0.4183796296296296</v>
      </c>
      <c r="B178" s="2">
        <f t="shared" si="2"/>
        <v>4.0740740740740633E-3</v>
      </c>
      <c r="C178">
        <v>329.8</v>
      </c>
      <c r="D178">
        <v>19.399999999999999</v>
      </c>
      <c r="E178">
        <v>17.3</v>
      </c>
      <c r="F178">
        <v>20.8</v>
      </c>
    </row>
    <row r="179" spans="1:6" x14ac:dyDescent="0.25">
      <c r="A179" s="2">
        <v>0.41840277777777773</v>
      </c>
      <c r="B179" s="2">
        <f t="shared" si="2"/>
        <v>4.0972222222221966E-3</v>
      </c>
      <c r="C179">
        <v>330.9</v>
      </c>
      <c r="D179">
        <v>19.600000000000001</v>
      </c>
      <c r="E179">
        <v>17.3</v>
      </c>
      <c r="F179">
        <v>20.8</v>
      </c>
    </row>
    <row r="180" spans="1:6" x14ac:dyDescent="0.25">
      <c r="A180" s="2">
        <v>0.41842592592592592</v>
      </c>
      <c r="B180" s="2">
        <f t="shared" si="2"/>
        <v>4.1203703703703853E-3</v>
      </c>
      <c r="C180">
        <v>332</v>
      </c>
      <c r="D180">
        <v>19.600000000000001</v>
      </c>
      <c r="E180">
        <v>17.3</v>
      </c>
      <c r="F180">
        <v>21</v>
      </c>
    </row>
    <row r="181" spans="1:6" x14ac:dyDescent="0.25">
      <c r="A181" s="2">
        <v>0.41844907407407406</v>
      </c>
      <c r="B181" s="2">
        <f t="shared" si="2"/>
        <v>4.1435185185185186E-3</v>
      </c>
      <c r="C181">
        <v>333.3</v>
      </c>
      <c r="D181">
        <v>19.600000000000001</v>
      </c>
      <c r="E181">
        <v>17.3</v>
      </c>
      <c r="F181">
        <v>21</v>
      </c>
    </row>
    <row r="182" spans="1:6" x14ac:dyDescent="0.25">
      <c r="A182" s="2">
        <v>0.41847222222222219</v>
      </c>
      <c r="B182" s="2">
        <f t="shared" si="2"/>
        <v>4.1666666666666519E-3</v>
      </c>
      <c r="C182">
        <v>336.1</v>
      </c>
      <c r="D182">
        <v>19.600000000000001</v>
      </c>
      <c r="E182">
        <v>17.3</v>
      </c>
      <c r="F182">
        <v>21</v>
      </c>
    </row>
    <row r="183" spans="1:6" x14ac:dyDescent="0.25">
      <c r="A183" s="2">
        <v>0.41849537037037038</v>
      </c>
      <c r="B183" s="2">
        <f t="shared" si="2"/>
        <v>4.1898148148148406E-3</v>
      </c>
      <c r="C183">
        <v>337.2</v>
      </c>
      <c r="D183">
        <v>19.100000000000001</v>
      </c>
      <c r="E183">
        <v>17.3</v>
      </c>
      <c r="F183">
        <v>20.7</v>
      </c>
    </row>
    <row r="184" spans="1:6" x14ac:dyDescent="0.25">
      <c r="A184" s="2">
        <v>0.41851851851851851</v>
      </c>
      <c r="B184" s="2">
        <f t="shared" si="2"/>
        <v>4.2129629629629739E-3</v>
      </c>
      <c r="C184">
        <v>337.7</v>
      </c>
      <c r="D184">
        <v>19.399999999999999</v>
      </c>
      <c r="E184">
        <v>17.3</v>
      </c>
      <c r="F184">
        <v>20.7</v>
      </c>
    </row>
    <row r="185" spans="1:6" x14ac:dyDescent="0.25">
      <c r="A185" s="2">
        <v>0.41854166666666665</v>
      </c>
      <c r="B185" s="2">
        <f t="shared" si="2"/>
        <v>4.2361111111111072E-3</v>
      </c>
      <c r="C185">
        <v>338.3</v>
      </c>
      <c r="D185">
        <v>19.399999999999999</v>
      </c>
      <c r="E185">
        <v>17.3</v>
      </c>
      <c r="F185">
        <v>20.7</v>
      </c>
    </row>
    <row r="186" spans="1:6" x14ac:dyDescent="0.25">
      <c r="A186" s="2">
        <v>0.41856481481481483</v>
      </c>
      <c r="B186" s="2">
        <f t="shared" si="2"/>
        <v>4.2592592592592959E-3</v>
      </c>
      <c r="C186">
        <v>339.1</v>
      </c>
      <c r="D186">
        <v>19.600000000000001</v>
      </c>
      <c r="E186">
        <v>17.3</v>
      </c>
      <c r="F186">
        <v>20.7</v>
      </c>
    </row>
    <row r="187" spans="1:6" x14ac:dyDescent="0.25">
      <c r="A187" s="2">
        <v>0.41858796296296297</v>
      </c>
      <c r="B187" s="2">
        <f t="shared" si="2"/>
        <v>4.2824074074074292E-3</v>
      </c>
      <c r="C187">
        <v>339.7</v>
      </c>
      <c r="D187">
        <v>19.8</v>
      </c>
      <c r="E187">
        <v>17.3</v>
      </c>
      <c r="F187">
        <v>20.7</v>
      </c>
    </row>
    <row r="188" spans="1:6" x14ac:dyDescent="0.25">
      <c r="A188" s="2">
        <v>0.4186111111111111</v>
      </c>
      <c r="B188" s="2">
        <f t="shared" si="2"/>
        <v>4.3055555555555625E-3</v>
      </c>
      <c r="C188">
        <v>341.7</v>
      </c>
      <c r="D188">
        <v>19.8</v>
      </c>
      <c r="E188">
        <v>17.3</v>
      </c>
      <c r="F188">
        <v>20.7</v>
      </c>
    </row>
    <row r="189" spans="1:6" x14ac:dyDescent="0.25">
      <c r="A189" s="2">
        <v>0.41863425925925929</v>
      </c>
      <c r="B189" s="2">
        <f t="shared" si="2"/>
        <v>4.3287037037037512E-3</v>
      </c>
      <c r="C189">
        <v>343.8</v>
      </c>
      <c r="D189">
        <v>19.8</v>
      </c>
      <c r="E189">
        <v>17.3</v>
      </c>
      <c r="F189">
        <v>20.7</v>
      </c>
    </row>
    <row r="190" spans="1:6" x14ac:dyDescent="0.25">
      <c r="A190" s="2">
        <v>0.41865740740740742</v>
      </c>
      <c r="B190" s="2">
        <f t="shared" si="2"/>
        <v>4.3518518518518845E-3</v>
      </c>
      <c r="C190">
        <v>344.7</v>
      </c>
      <c r="D190">
        <v>19.8</v>
      </c>
      <c r="E190">
        <v>17.3</v>
      </c>
      <c r="F190">
        <v>20.7</v>
      </c>
    </row>
    <row r="191" spans="1:6" x14ac:dyDescent="0.25">
      <c r="A191" s="2">
        <v>0.41868055555555556</v>
      </c>
      <c r="B191" s="2">
        <f t="shared" si="2"/>
        <v>4.3750000000000178E-3</v>
      </c>
      <c r="C191">
        <v>346.9</v>
      </c>
      <c r="D191">
        <v>19.8</v>
      </c>
      <c r="E191">
        <v>17.3</v>
      </c>
      <c r="F191">
        <v>20.7</v>
      </c>
    </row>
    <row r="192" spans="1:6" x14ac:dyDescent="0.25">
      <c r="A192" s="2">
        <v>0.41870370370370374</v>
      </c>
      <c r="B192" s="2">
        <f t="shared" si="2"/>
        <v>4.3981481481482065E-3</v>
      </c>
      <c r="C192">
        <v>348.4</v>
      </c>
      <c r="D192">
        <v>19.399999999999999</v>
      </c>
      <c r="E192">
        <v>17.3</v>
      </c>
      <c r="F192">
        <v>20.7</v>
      </c>
    </row>
    <row r="193" spans="1:6" x14ac:dyDescent="0.25">
      <c r="A193" s="2">
        <v>0.41872685185185188</v>
      </c>
      <c r="B193" s="2">
        <f t="shared" si="2"/>
        <v>4.4212962962963398E-3</v>
      </c>
      <c r="C193">
        <v>350</v>
      </c>
      <c r="D193">
        <v>19.7</v>
      </c>
      <c r="E193">
        <v>17.3</v>
      </c>
      <c r="F193">
        <v>20.7</v>
      </c>
    </row>
    <row r="194" spans="1:6" x14ac:dyDescent="0.25">
      <c r="A194" s="2">
        <v>0.41875000000000001</v>
      </c>
      <c r="B194" s="2">
        <f t="shared" si="2"/>
        <v>4.4444444444444731E-3</v>
      </c>
      <c r="C194">
        <v>349.7</v>
      </c>
      <c r="D194">
        <v>20</v>
      </c>
      <c r="E194">
        <v>17.3</v>
      </c>
      <c r="F194">
        <v>20.7</v>
      </c>
    </row>
    <row r="195" spans="1:6" x14ac:dyDescent="0.25">
      <c r="A195" s="2">
        <v>0.4187731481481482</v>
      </c>
      <c r="B195" s="2">
        <f t="shared" si="2"/>
        <v>4.4675925925926618E-3</v>
      </c>
      <c r="C195">
        <v>351.6</v>
      </c>
      <c r="D195">
        <v>20</v>
      </c>
      <c r="E195">
        <v>17.3</v>
      </c>
      <c r="F195">
        <v>20.6</v>
      </c>
    </row>
    <row r="196" spans="1:6" x14ac:dyDescent="0.25">
      <c r="A196" s="2">
        <v>0.41879629629629633</v>
      </c>
      <c r="B196" s="2">
        <f t="shared" ref="B196:B259" si="3">A196-$A$2</f>
        <v>4.4907407407407951E-3</v>
      </c>
      <c r="C196">
        <v>353.6</v>
      </c>
      <c r="D196">
        <v>19.8</v>
      </c>
      <c r="E196">
        <v>17.3</v>
      </c>
      <c r="F196">
        <v>20.6</v>
      </c>
    </row>
    <row r="197" spans="1:6" x14ac:dyDescent="0.25">
      <c r="A197" s="2">
        <v>0.41881944444444441</v>
      </c>
      <c r="B197" s="2">
        <f t="shared" si="3"/>
        <v>4.5138888888888729E-3</v>
      </c>
      <c r="C197">
        <v>355.1</v>
      </c>
      <c r="D197">
        <v>19.8</v>
      </c>
      <c r="E197">
        <v>17.3</v>
      </c>
      <c r="F197">
        <v>20.6</v>
      </c>
    </row>
    <row r="198" spans="1:6" x14ac:dyDescent="0.25">
      <c r="A198" s="2">
        <v>0.41884259259259254</v>
      </c>
      <c r="B198" s="2">
        <f t="shared" si="3"/>
        <v>4.5370370370370061E-3</v>
      </c>
      <c r="C198">
        <v>355.8</v>
      </c>
      <c r="D198">
        <v>19.600000000000001</v>
      </c>
      <c r="E198">
        <v>17.3</v>
      </c>
      <c r="F198">
        <v>20.6</v>
      </c>
    </row>
    <row r="199" spans="1:6" x14ac:dyDescent="0.25">
      <c r="A199" s="2">
        <v>0.41886574074074073</v>
      </c>
      <c r="B199" s="2">
        <f t="shared" si="3"/>
        <v>4.5601851851851949E-3</v>
      </c>
      <c r="C199">
        <v>356.2</v>
      </c>
      <c r="D199">
        <v>19.600000000000001</v>
      </c>
      <c r="E199">
        <v>17.3</v>
      </c>
      <c r="F199">
        <v>20.6</v>
      </c>
    </row>
    <row r="200" spans="1:6" x14ac:dyDescent="0.25">
      <c r="A200" s="2">
        <v>0.41888888888888887</v>
      </c>
      <c r="B200" s="2">
        <f t="shared" si="3"/>
        <v>4.5833333333333282E-3</v>
      </c>
      <c r="C200">
        <v>357.1</v>
      </c>
      <c r="D200">
        <v>19.600000000000001</v>
      </c>
      <c r="E200">
        <v>17.3</v>
      </c>
      <c r="F200">
        <v>20.6</v>
      </c>
    </row>
    <row r="201" spans="1:6" x14ac:dyDescent="0.25">
      <c r="A201" s="2">
        <v>0.418912037037037</v>
      </c>
      <c r="B201" s="2">
        <f t="shared" si="3"/>
        <v>4.6064814814814614E-3</v>
      </c>
      <c r="C201">
        <v>358</v>
      </c>
      <c r="D201">
        <v>19.7</v>
      </c>
      <c r="E201">
        <v>17.3</v>
      </c>
      <c r="F201">
        <v>20.8</v>
      </c>
    </row>
    <row r="202" spans="1:6" x14ac:dyDescent="0.25">
      <c r="A202" s="2">
        <v>0.41893518518518519</v>
      </c>
      <c r="B202" s="2">
        <f t="shared" si="3"/>
        <v>4.6296296296296502E-3</v>
      </c>
      <c r="C202">
        <v>359.1</v>
      </c>
      <c r="D202">
        <v>19.7</v>
      </c>
      <c r="E202">
        <v>17.3</v>
      </c>
      <c r="F202">
        <v>20.8</v>
      </c>
    </row>
    <row r="203" spans="1:6" x14ac:dyDescent="0.25">
      <c r="A203" s="2">
        <v>0.41895833333333332</v>
      </c>
      <c r="B203" s="2">
        <f t="shared" si="3"/>
        <v>4.6527777777777835E-3</v>
      </c>
      <c r="C203">
        <v>360.2</v>
      </c>
      <c r="D203">
        <v>19.7</v>
      </c>
      <c r="E203">
        <v>17.3</v>
      </c>
      <c r="F203">
        <v>20.7</v>
      </c>
    </row>
    <row r="204" spans="1:6" x14ac:dyDescent="0.25">
      <c r="A204" s="2">
        <v>0.41898148148148145</v>
      </c>
      <c r="B204" s="2">
        <f t="shared" si="3"/>
        <v>4.6759259259259167E-3</v>
      </c>
      <c r="C204">
        <v>360.9</v>
      </c>
      <c r="D204">
        <v>19.899999999999999</v>
      </c>
      <c r="E204">
        <v>17.3</v>
      </c>
      <c r="F204">
        <v>21.2</v>
      </c>
    </row>
    <row r="205" spans="1:6" x14ac:dyDescent="0.25">
      <c r="A205" s="2">
        <v>0.41900462962962964</v>
      </c>
      <c r="B205" s="2">
        <f t="shared" si="3"/>
        <v>4.6990740740741055E-3</v>
      </c>
      <c r="C205">
        <v>363.1</v>
      </c>
      <c r="D205">
        <v>19.899999999999999</v>
      </c>
      <c r="E205">
        <v>17.3</v>
      </c>
      <c r="F205">
        <v>20.9</v>
      </c>
    </row>
    <row r="206" spans="1:6" x14ac:dyDescent="0.25">
      <c r="A206" s="2">
        <v>0.41902777777777778</v>
      </c>
      <c r="B206" s="2">
        <f t="shared" si="3"/>
        <v>4.7222222222222388E-3</v>
      </c>
      <c r="C206">
        <v>363</v>
      </c>
      <c r="D206">
        <v>19.899999999999999</v>
      </c>
      <c r="E206">
        <v>17.3</v>
      </c>
      <c r="F206">
        <v>20.9</v>
      </c>
    </row>
    <row r="207" spans="1:6" x14ac:dyDescent="0.25">
      <c r="A207" s="2">
        <v>0.41905092592592591</v>
      </c>
      <c r="B207" s="2">
        <f t="shared" si="3"/>
        <v>4.745370370370372E-3</v>
      </c>
      <c r="C207">
        <v>364.5</v>
      </c>
      <c r="D207">
        <v>20.3</v>
      </c>
      <c r="E207">
        <v>17.3</v>
      </c>
      <c r="F207">
        <v>20.9</v>
      </c>
    </row>
    <row r="208" spans="1:6" x14ac:dyDescent="0.25">
      <c r="A208" s="2">
        <v>0.4190740740740741</v>
      </c>
      <c r="B208" s="2">
        <f t="shared" si="3"/>
        <v>4.7685185185185608E-3</v>
      </c>
      <c r="C208">
        <v>364.8</v>
      </c>
      <c r="D208">
        <v>20.3</v>
      </c>
      <c r="E208">
        <v>17.3</v>
      </c>
      <c r="F208">
        <v>20.9</v>
      </c>
    </row>
    <row r="209" spans="1:6" x14ac:dyDescent="0.25">
      <c r="A209" s="2">
        <v>0.41909722222222223</v>
      </c>
      <c r="B209" s="2">
        <f t="shared" si="3"/>
        <v>4.7916666666666941E-3</v>
      </c>
      <c r="C209">
        <v>366.1</v>
      </c>
      <c r="D209">
        <v>20.100000000000001</v>
      </c>
      <c r="E209">
        <v>17.3</v>
      </c>
      <c r="F209">
        <v>20.9</v>
      </c>
    </row>
    <row r="210" spans="1:6" x14ac:dyDescent="0.25">
      <c r="A210" s="2">
        <v>0.41912037037037037</v>
      </c>
      <c r="B210" s="2">
        <f t="shared" si="3"/>
        <v>4.8148148148148273E-3</v>
      </c>
      <c r="C210">
        <v>366.7</v>
      </c>
      <c r="D210">
        <v>19.899999999999999</v>
      </c>
      <c r="E210">
        <v>17.3</v>
      </c>
      <c r="F210">
        <v>20.9</v>
      </c>
    </row>
    <row r="211" spans="1:6" x14ac:dyDescent="0.25">
      <c r="A211" s="2">
        <v>0.41914351851851855</v>
      </c>
      <c r="B211" s="2">
        <f t="shared" si="3"/>
        <v>4.8379629629630161E-3</v>
      </c>
      <c r="C211">
        <v>368.1</v>
      </c>
      <c r="D211">
        <v>19.899999999999999</v>
      </c>
      <c r="E211">
        <v>17.3</v>
      </c>
      <c r="F211">
        <v>20.9</v>
      </c>
    </row>
    <row r="212" spans="1:6" x14ac:dyDescent="0.25">
      <c r="A212" s="2">
        <v>0.41916666666666669</v>
      </c>
      <c r="B212" s="2">
        <f t="shared" si="3"/>
        <v>4.8611111111111494E-3</v>
      </c>
      <c r="C212">
        <v>370</v>
      </c>
      <c r="D212">
        <v>20.399999999999999</v>
      </c>
      <c r="E212">
        <v>17.3</v>
      </c>
      <c r="F212">
        <v>20.9</v>
      </c>
    </row>
    <row r="213" spans="1:6" x14ac:dyDescent="0.25">
      <c r="A213" s="2">
        <v>0.41918981481481482</v>
      </c>
      <c r="B213" s="2">
        <f t="shared" si="3"/>
        <v>4.8842592592592826E-3</v>
      </c>
      <c r="C213">
        <v>371.8</v>
      </c>
      <c r="D213">
        <v>20.399999999999999</v>
      </c>
      <c r="E213">
        <v>17.3</v>
      </c>
      <c r="F213">
        <v>20.9</v>
      </c>
    </row>
    <row r="214" spans="1:6" x14ac:dyDescent="0.25">
      <c r="A214" s="2">
        <v>0.41921296296296301</v>
      </c>
      <c r="B214" s="2">
        <f t="shared" si="3"/>
        <v>4.9074074074074714E-3</v>
      </c>
      <c r="C214">
        <v>373.6</v>
      </c>
      <c r="D214">
        <v>20.2</v>
      </c>
      <c r="E214">
        <v>17.3</v>
      </c>
      <c r="F214">
        <v>20.9</v>
      </c>
    </row>
    <row r="215" spans="1:6" x14ac:dyDescent="0.25">
      <c r="A215" s="2">
        <v>0.41923611111111114</v>
      </c>
      <c r="B215" s="2">
        <f t="shared" si="3"/>
        <v>4.9305555555556047E-3</v>
      </c>
      <c r="C215">
        <v>374.8</v>
      </c>
      <c r="D215">
        <v>19.899999999999999</v>
      </c>
      <c r="E215">
        <v>17.3</v>
      </c>
      <c r="F215">
        <v>20.9</v>
      </c>
    </row>
    <row r="216" spans="1:6" x14ac:dyDescent="0.25">
      <c r="A216" s="2">
        <v>0.41925925925925928</v>
      </c>
      <c r="B216" s="2">
        <f t="shared" si="3"/>
        <v>4.9537037037037379E-3</v>
      </c>
      <c r="C216">
        <v>375.7</v>
      </c>
      <c r="D216">
        <v>20.3</v>
      </c>
      <c r="E216">
        <v>17.3</v>
      </c>
      <c r="F216">
        <v>20.9</v>
      </c>
    </row>
    <row r="217" spans="1:6" x14ac:dyDescent="0.25">
      <c r="A217" s="2">
        <v>0.41928240740740735</v>
      </c>
      <c r="B217" s="2">
        <f t="shared" si="3"/>
        <v>4.9768518518518157E-3</v>
      </c>
      <c r="C217">
        <v>376.6</v>
      </c>
      <c r="D217">
        <v>20.3</v>
      </c>
      <c r="E217">
        <v>17.3</v>
      </c>
      <c r="F217">
        <v>20.9</v>
      </c>
    </row>
    <row r="218" spans="1:6" x14ac:dyDescent="0.25">
      <c r="A218" s="2">
        <v>0.41930555555555554</v>
      </c>
      <c r="B218" s="2">
        <f t="shared" si="3"/>
        <v>5.0000000000000044E-3</v>
      </c>
      <c r="C218">
        <v>377.5</v>
      </c>
      <c r="D218">
        <v>20.100000000000001</v>
      </c>
      <c r="E218">
        <v>17.3</v>
      </c>
      <c r="F218">
        <v>20.9</v>
      </c>
    </row>
    <row r="219" spans="1:6" x14ac:dyDescent="0.25">
      <c r="A219" s="2">
        <v>0.41932870370370368</v>
      </c>
      <c r="B219" s="2">
        <f t="shared" si="3"/>
        <v>5.0231481481481377E-3</v>
      </c>
      <c r="C219">
        <v>378.6</v>
      </c>
      <c r="D219">
        <v>20.100000000000001</v>
      </c>
      <c r="E219">
        <v>17.3</v>
      </c>
      <c r="F219">
        <v>20.9</v>
      </c>
    </row>
    <row r="220" spans="1:6" x14ac:dyDescent="0.25">
      <c r="A220" s="2">
        <v>0.41935185185185181</v>
      </c>
      <c r="B220" s="2">
        <f t="shared" si="3"/>
        <v>5.046296296296271E-3</v>
      </c>
      <c r="C220">
        <v>379.1</v>
      </c>
      <c r="D220">
        <v>20.399999999999999</v>
      </c>
      <c r="E220">
        <v>17.3</v>
      </c>
      <c r="F220">
        <v>20.9</v>
      </c>
    </row>
    <row r="221" spans="1:6" x14ac:dyDescent="0.25">
      <c r="A221" s="2">
        <v>0.419375</v>
      </c>
      <c r="B221" s="2">
        <f t="shared" si="3"/>
        <v>5.0694444444444597E-3</v>
      </c>
      <c r="C221">
        <v>379.9</v>
      </c>
      <c r="D221">
        <v>20.399999999999999</v>
      </c>
      <c r="E221">
        <v>17.3</v>
      </c>
      <c r="F221">
        <v>20.9</v>
      </c>
    </row>
    <row r="222" spans="1:6" x14ac:dyDescent="0.25">
      <c r="A222" s="2">
        <v>0.41939814814814813</v>
      </c>
      <c r="B222" s="2">
        <f t="shared" si="3"/>
        <v>5.092592592592593E-3</v>
      </c>
      <c r="C222">
        <v>380.3</v>
      </c>
      <c r="D222">
        <v>20.399999999999999</v>
      </c>
      <c r="E222">
        <v>17.3</v>
      </c>
      <c r="F222">
        <v>20.9</v>
      </c>
    </row>
    <row r="223" spans="1:6" x14ac:dyDescent="0.25">
      <c r="A223" s="2">
        <v>0.41942129629629626</v>
      </c>
      <c r="B223" s="2">
        <f t="shared" si="3"/>
        <v>5.1157407407407263E-3</v>
      </c>
      <c r="C223">
        <v>381.6</v>
      </c>
      <c r="D223">
        <v>20.399999999999999</v>
      </c>
      <c r="E223">
        <v>17.3</v>
      </c>
      <c r="F223">
        <v>20.9</v>
      </c>
    </row>
    <row r="224" spans="1:6" x14ac:dyDescent="0.25">
      <c r="A224" s="2">
        <v>0.41944444444444445</v>
      </c>
      <c r="B224" s="2">
        <f t="shared" si="3"/>
        <v>5.138888888888915E-3</v>
      </c>
      <c r="C224">
        <v>382.1</v>
      </c>
      <c r="D224">
        <v>20.6</v>
      </c>
      <c r="E224">
        <v>17.3</v>
      </c>
      <c r="F224">
        <v>20.9</v>
      </c>
    </row>
    <row r="225" spans="1:6" x14ac:dyDescent="0.25">
      <c r="A225" s="2">
        <v>0.41946759259259259</v>
      </c>
      <c r="B225" s="2">
        <f t="shared" si="3"/>
        <v>5.1620370370370483E-3</v>
      </c>
      <c r="C225">
        <v>383.2</v>
      </c>
      <c r="D225">
        <v>20.6</v>
      </c>
      <c r="E225">
        <v>17.3</v>
      </c>
      <c r="F225">
        <v>20.8</v>
      </c>
    </row>
    <row r="226" spans="1:6" x14ac:dyDescent="0.25">
      <c r="A226" s="2">
        <v>0.41949074074074072</v>
      </c>
      <c r="B226" s="2">
        <f t="shared" si="3"/>
        <v>5.1851851851851816E-3</v>
      </c>
      <c r="C226">
        <v>383.7</v>
      </c>
      <c r="D226">
        <v>20.5</v>
      </c>
      <c r="E226">
        <v>17.3</v>
      </c>
      <c r="F226">
        <v>20.8</v>
      </c>
    </row>
    <row r="227" spans="1:6" x14ac:dyDescent="0.25">
      <c r="A227" s="2">
        <v>0.41951388888888891</v>
      </c>
      <c r="B227" s="2">
        <f t="shared" si="3"/>
        <v>5.2083333333333703E-3</v>
      </c>
      <c r="C227">
        <v>385.1</v>
      </c>
      <c r="D227">
        <v>20.5</v>
      </c>
      <c r="E227">
        <v>17.3</v>
      </c>
      <c r="F227">
        <v>20.8</v>
      </c>
    </row>
    <row r="228" spans="1:6" x14ac:dyDescent="0.25">
      <c r="A228" s="2">
        <v>0.41953703703703704</v>
      </c>
      <c r="B228" s="2">
        <f t="shared" si="3"/>
        <v>5.2314814814815036E-3</v>
      </c>
      <c r="C228">
        <v>385.6</v>
      </c>
      <c r="D228">
        <v>20.8</v>
      </c>
      <c r="E228">
        <v>17.3</v>
      </c>
      <c r="F228">
        <v>20.8</v>
      </c>
    </row>
    <row r="229" spans="1:6" x14ac:dyDescent="0.25">
      <c r="A229" s="2">
        <v>0.41956018518518517</v>
      </c>
      <c r="B229" s="2">
        <f t="shared" si="3"/>
        <v>5.2546296296296369E-3</v>
      </c>
      <c r="C229">
        <v>386.8</v>
      </c>
      <c r="D229">
        <v>20.8</v>
      </c>
      <c r="E229">
        <v>17.3</v>
      </c>
      <c r="F229">
        <v>20.8</v>
      </c>
    </row>
    <row r="230" spans="1:6" x14ac:dyDescent="0.25">
      <c r="A230" s="2">
        <v>0.41958333333333336</v>
      </c>
      <c r="B230" s="2">
        <f t="shared" si="3"/>
        <v>5.2777777777778256E-3</v>
      </c>
      <c r="C230">
        <v>387.5</v>
      </c>
      <c r="D230">
        <v>20.2</v>
      </c>
      <c r="E230">
        <v>17.3</v>
      </c>
      <c r="F230">
        <v>20.7</v>
      </c>
    </row>
    <row r="231" spans="1:6" x14ac:dyDescent="0.25">
      <c r="A231" s="2">
        <v>0.4196064814814815</v>
      </c>
      <c r="B231" s="2">
        <f t="shared" si="3"/>
        <v>5.3009259259259589E-3</v>
      </c>
      <c r="C231">
        <v>388.7</v>
      </c>
      <c r="D231">
        <v>20.5</v>
      </c>
      <c r="E231">
        <v>17.3</v>
      </c>
      <c r="F231">
        <v>20.7</v>
      </c>
    </row>
    <row r="232" spans="1:6" x14ac:dyDescent="0.25">
      <c r="A232" s="2">
        <v>0.41962962962962963</v>
      </c>
      <c r="B232" s="2">
        <f t="shared" si="3"/>
        <v>5.3240740740740922E-3</v>
      </c>
      <c r="C232">
        <v>389.8</v>
      </c>
      <c r="D232">
        <v>21</v>
      </c>
      <c r="E232">
        <v>17.3</v>
      </c>
      <c r="F232">
        <v>20.7</v>
      </c>
    </row>
    <row r="233" spans="1:6" x14ac:dyDescent="0.25">
      <c r="A233" s="2">
        <v>0.41965277777777782</v>
      </c>
      <c r="B233" s="2">
        <f t="shared" si="3"/>
        <v>5.3472222222222809E-3</v>
      </c>
      <c r="C233">
        <v>390.3</v>
      </c>
      <c r="D233">
        <v>21</v>
      </c>
      <c r="E233">
        <v>17.3</v>
      </c>
      <c r="F233">
        <v>20.7</v>
      </c>
    </row>
    <row r="234" spans="1:6" x14ac:dyDescent="0.25">
      <c r="A234" s="2">
        <v>0.41967592592592595</v>
      </c>
      <c r="B234" s="2">
        <f t="shared" si="3"/>
        <v>5.3703703703704142E-3</v>
      </c>
      <c r="C234">
        <v>391.3</v>
      </c>
      <c r="D234">
        <v>20.9</v>
      </c>
      <c r="E234">
        <v>17.3</v>
      </c>
      <c r="F234">
        <v>20.7</v>
      </c>
    </row>
    <row r="235" spans="1:6" x14ac:dyDescent="0.25">
      <c r="A235" s="2">
        <v>0.41969907407407409</v>
      </c>
      <c r="B235" s="2">
        <f t="shared" si="3"/>
        <v>5.3935185185185475E-3</v>
      </c>
      <c r="C235">
        <v>392.1</v>
      </c>
      <c r="D235">
        <v>20.9</v>
      </c>
      <c r="E235">
        <v>17.3</v>
      </c>
      <c r="F235">
        <v>20.7</v>
      </c>
    </row>
    <row r="236" spans="1:6" x14ac:dyDescent="0.25">
      <c r="A236" s="2">
        <v>0.41972222222222227</v>
      </c>
      <c r="B236" s="2">
        <f t="shared" si="3"/>
        <v>5.4166666666667362E-3</v>
      </c>
      <c r="C236">
        <v>393.7</v>
      </c>
      <c r="D236">
        <v>20.9</v>
      </c>
      <c r="E236">
        <v>17.3</v>
      </c>
      <c r="F236">
        <v>20.7</v>
      </c>
    </row>
    <row r="237" spans="1:6" x14ac:dyDescent="0.25">
      <c r="A237" s="2">
        <v>0.41974537037037035</v>
      </c>
      <c r="B237" s="2">
        <f t="shared" si="3"/>
        <v>5.439814814814814E-3</v>
      </c>
      <c r="C237">
        <v>394.9</v>
      </c>
      <c r="D237">
        <v>20.3</v>
      </c>
      <c r="E237">
        <v>17.3</v>
      </c>
      <c r="F237">
        <v>20.7</v>
      </c>
    </row>
    <row r="238" spans="1:6" x14ac:dyDescent="0.25">
      <c r="A238" s="2">
        <v>0.41976851851851849</v>
      </c>
      <c r="B238" s="2">
        <f t="shared" si="3"/>
        <v>5.4629629629629473E-3</v>
      </c>
      <c r="C238">
        <v>395.1</v>
      </c>
      <c r="D238">
        <v>20.8</v>
      </c>
      <c r="E238">
        <v>17.3</v>
      </c>
      <c r="F238">
        <v>20.6</v>
      </c>
    </row>
    <row r="239" spans="1:6" x14ac:dyDescent="0.25">
      <c r="A239" s="2">
        <v>0.41979166666666662</v>
      </c>
      <c r="B239" s="2">
        <f t="shared" si="3"/>
        <v>5.4861111111110805E-3</v>
      </c>
      <c r="C239">
        <v>395.6</v>
      </c>
      <c r="D239">
        <v>20.8</v>
      </c>
      <c r="E239">
        <v>17.3</v>
      </c>
      <c r="F239">
        <v>20.6</v>
      </c>
    </row>
    <row r="240" spans="1:6" x14ac:dyDescent="0.25">
      <c r="A240" s="2">
        <v>0.41981481481481481</v>
      </c>
      <c r="B240" s="2">
        <f t="shared" si="3"/>
        <v>5.5092592592592693E-3</v>
      </c>
      <c r="C240">
        <v>396.8</v>
      </c>
      <c r="D240">
        <v>20.399999999999999</v>
      </c>
      <c r="E240">
        <v>17.3</v>
      </c>
      <c r="F240">
        <v>20.6</v>
      </c>
    </row>
    <row r="241" spans="1:6" x14ac:dyDescent="0.25">
      <c r="A241" s="2">
        <v>0.41983796296296294</v>
      </c>
      <c r="B241" s="2">
        <f t="shared" si="3"/>
        <v>5.5324074074074026E-3</v>
      </c>
      <c r="C241">
        <v>397.7</v>
      </c>
      <c r="D241">
        <v>20.399999999999999</v>
      </c>
      <c r="E241">
        <v>17.3</v>
      </c>
      <c r="F241">
        <v>20.6</v>
      </c>
    </row>
    <row r="242" spans="1:6" x14ac:dyDescent="0.25">
      <c r="A242" s="2">
        <v>0.41986111111111107</v>
      </c>
      <c r="B242" s="2">
        <f t="shared" si="3"/>
        <v>5.5555555555555358E-3</v>
      </c>
      <c r="C242">
        <v>398.2</v>
      </c>
      <c r="D242">
        <v>21.1</v>
      </c>
      <c r="E242">
        <v>17.3</v>
      </c>
      <c r="F242">
        <v>20.6</v>
      </c>
    </row>
    <row r="243" spans="1:6" x14ac:dyDescent="0.25">
      <c r="A243" s="2">
        <v>0.41988425925925926</v>
      </c>
      <c r="B243" s="2">
        <f t="shared" si="3"/>
        <v>5.5787037037037246E-3</v>
      </c>
      <c r="C243">
        <v>399.6</v>
      </c>
      <c r="D243">
        <v>21.1</v>
      </c>
      <c r="E243">
        <v>17.3</v>
      </c>
      <c r="F243">
        <v>20.6</v>
      </c>
    </row>
    <row r="244" spans="1:6" x14ac:dyDescent="0.25">
      <c r="A244" s="2">
        <v>0.4199074074074074</v>
      </c>
      <c r="B244" s="2">
        <f t="shared" si="3"/>
        <v>5.6018518518518579E-3</v>
      </c>
      <c r="C244">
        <v>400.4</v>
      </c>
      <c r="D244">
        <v>21.1</v>
      </c>
      <c r="E244">
        <v>17.3</v>
      </c>
      <c r="F244">
        <v>20.6</v>
      </c>
    </row>
    <row r="245" spans="1:6" x14ac:dyDescent="0.25">
      <c r="A245" s="2">
        <v>0.41993055555555553</v>
      </c>
      <c r="B245" s="2">
        <f t="shared" si="3"/>
        <v>5.6249999999999911E-3</v>
      </c>
      <c r="C245">
        <v>401.3</v>
      </c>
      <c r="D245">
        <v>20.7</v>
      </c>
      <c r="E245">
        <v>17.3</v>
      </c>
      <c r="F245">
        <v>20.399999999999999</v>
      </c>
    </row>
    <row r="246" spans="1:6" x14ac:dyDescent="0.25">
      <c r="A246" s="2">
        <v>0.41995370370370372</v>
      </c>
      <c r="B246" s="2">
        <f t="shared" si="3"/>
        <v>5.6481481481481799E-3</v>
      </c>
      <c r="C246">
        <v>401.7</v>
      </c>
      <c r="D246">
        <v>21.1</v>
      </c>
      <c r="E246">
        <v>17.3</v>
      </c>
      <c r="F246">
        <v>20.399999999999999</v>
      </c>
    </row>
    <row r="247" spans="1:6" x14ac:dyDescent="0.25">
      <c r="A247" s="2">
        <v>0.41997685185185185</v>
      </c>
      <c r="B247" s="2">
        <f t="shared" si="3"/>
        <v>5.6712962962963132E-3</v>
      </c>
      <c r="C247">
        <v>402.8</v>
      </c>
      <c r="D247">
        <v>21.1</v>
      </c>
      <c r="E247">
        <v>17.3</v>
      </c>
      <c r="F247">
        <v>20.399999999999999</v>
      </c>
    </row>
    <row r="248" spans="1:6" x14ac:dyDescent="0.25">
      <c r="A248" s="2">
        <v>0.42</v>
      </c>
      <c r="B248" s="2">
        <f t="shared" si="3"/>
        <v>5.6944444444444464E-3</v>
      </c>
      <c r="C248">
        <v>403.4</v>
      </c>
      <c r="D248">
        <v>21.1</v>
      </c>
      <c r="E248">
        <v>17.3</v>
      </c>
      <c r="F248">
        <v>20.399999999999999</v>
      </c>
    </row>
    <row r="249" spans="1:6" x14ac:dyDescent="0.25">
      <c r="A249" s="2">
        <v>0.42002314814814817</v>
      </c>
      <c r="B249" s="2">
        <f t="shared" si="3"/>
        <v>5.7175925925926352E-3</v>
      </c>
      <c r="C249">
        <v>404.4</v>
      </c>
      <c r="D249">
        <v>21.1</v>
      </c>
      <c r="E249">
        <v>17.3</v>
      </c>
      <c r="F249">
        <v>20.399999999999999</v>
      </c>
    </row>
    <row r="250" spans="1:6" x14ac:dyDescent="0.25">
      <c r="A250" s="2">
        <v>0.42004629629629631</v>
      </c>
      <c r="B250" s="2">
        <f t="shared" si="3"/>
        <v>5.7407407407407685E-3</v>
      </c>
      <c r="C250">
        <v>405.7</v>
      </c>
      <c r="D250">
        <v>20.6</v>
      </c>
      <c r="E250">
        <v>17.3</v>
      </c>
      <c r="F250">
        <v>20.399999999999999</v>
      </c>
    </row>
    <row r="251" spans="1:6" x14ac:dyDescent="0.25">
      <c r="A251" s="2">
        <v>0.42006944444444444</v>
      </c>
      <c r="B251" s="2">
        <f t="shared" si="3"/>
        <v>5.7638888888889017E-3</v>
      </c>
      <c r="C251">
        <v>406.9</v>
      </c>
      <c r="D251">
        <v>19.8</v>
      </c>
      <c r="E251">
        <v>17.3</v>
      </c>
      <c r="F251">
        <v>20.3</v>
      </c>
    </row>
    <row r="252" spans="1:6" x14ac:dyDescent="0.25">
      <c r="A252" s="2">
        <v>0.42009259259259263</v>
      </c>
      <c r="B252" s="2">
        <f t="shared" si="3"/>
        <v>5.7870370370370905E-3</v>
      </c>
      <c r="C252">
        <v>407.2</v>
      </c>
      <c r="D252">
        <v>20.9</v>
      </c>
      <c r="E252">
        <v>17.3</v>
      </c>
      <c r="F252">
        <v>20.3</v>
      </c>
    </row>
    <row r="253" spans="1:6" x14ac:dyDescent="0.25">
      <c r="A253" s="2">
        <v>0.42011574074074076</v>
      </c>
      <c r="B253" s="2">
        <f t="shared" si="3"/>
        <v>5.8101851851852238E-3</v>
      </c>
      <c r="C253">
        <v>408.3</v>
      </c>
      <c r="D253">
        <v>21.3</v>
      </c>
      <c r="E253">
        <v>17.3</v>
      </c>
      <c r="F253">
        <v>20.3</v>
      </c>
    </row>
    <row r="254" spans="1:6" x14ac:dyDescent="0.25">
      <c r="A254" s="2">
        <v>0.4201388888888889</v>
      </c>
      <c r="B254" s="2">
        <f t="shared" si="3"/>
        <v>5.833333333333357E-3</v>
      </c>
      <c r="C254">
        <v>408.7</v>
      </c>
      <c r="D254">
        <v>21.1</v>
      </c>
      <c r="E254">
        <v>17.3</v>
      </c>
      <c r="F254">
        <v>20.3</v>
      </c>
    </row>
    <row r="255" spans="1:6" x14ac:dyDescent="0.25">
      <c r="A255" s="2">
        <v>0.42016203703703708</v>
      </c>
      <c r="B255" s="2">
        <f t="shared" si="3"/>
        <v>5.8564814814815458E-3</v>
      </c>
      <c r="C255">
        <v>409.3</v>
      </c>
      <c r="D255">
        <v>20.399999999999999</v>
      </c>
      <c r="E255">
        <v>17.3</v>
      </c>
      <c r="F255">
        <v>20.3</v>
      </c>
    </row>
    <row r="256" spans="1:6" x14ac:dyDescent="0.25">
      <c r="A256" s="2">
        <v>0.42018518518518522</v>
      </c>
      <c r="B256" s="2">
        <f t="shared" si="3"/>
        <v>5.8796296296296791E-3</v>
      </c>
      <c r="C256">
        <v>409.6</v>
      </c>
      <c r="D256">
        <v>21</v>
      </c>
      <c r="E256">
        <v>17.3</v>
      </c>
      <c r="F256">
        <v>20.3</v>
      </c>
    </row>
    <row r="257" spans="1:6" x14ac:dyDescent="0.25">
      <c r="A257" s="2">
        <v>0.42020833333333335</v>
      </c>
      <c r="B257" s="2">
        <f t="shared" si="3"/>
        <v>5.9027777777778123E-3</v>
      </c>
      <c r="C257">
        <v>410.5</v>
      </c>
      <c r="D257">
        <v>21.2</v>
      </c>
      <c r="E257">
        <v>17.3</v>
      </c>
      <c r="F257">
        <v>20.3</v>
      </c>
    </row>
    <row r="258" spans="1:6" x14ac:dyDescent="0.25">
      <c r="A258" s="2">
        <v>0.42023148148148143</v>
      </c>
      <c r="B258" s="2">
        <f t="shared" si="3"/>
        <v>5.9259259259258901E-3</v>
      </c>
      <c r="C258">
        <v>411</v>
      </c>
      <c r="D258">
        <v>21.2</v>
      </c>
      <c r="E258">
        <v>17.3</v>
      </c>
      <c r="F258">
        <v>20.100000000000001</v>
      </c>
    </row>
    <row r="259" spans="1:6" x14ac:dyDescent="0.25">
      <c r="A259" s="2">
        <v>0.42025462962962962</v>
      </c>
      <c r="B259" s="2">
        <f t="shared" si="3"/>
        <v>5.9490740740740788E-3</v>
      </c>
      <c r="C259">
        <v>411.8</v>
      </c>
      <c r="D259">
        <v>20.7</v>
      </c>
      <c r="E259">
        <v>17.3</v>
      </c>
      <c r="F259">
        <v>20.100000000000001</v>
      </c>
    </row>
    <row r="260" spans="1:6" x14ac:dyDescent="0.25">
      <c r="A260" s="2">
        <v>0.42027777777777775</v>
      </c>
      <c r="B260" s="2">
        <f t="shared" ref="B260:B323" si="4">A260-$A$2</f>
        <v>5.9722222222222121E-3</v>
      </c>
      <c r="C260">
        <v>412.6</v>
      </c>
      <c r="D260">
        <v>21.6</v>
      </c>
      <c r="E260">
        <v>17.3</v>
      </c>
      <c r="F260">
        <v>20.100000000000001</v>
      </c>
    </row>
    <row r="261" spans="1:6" x14ac:dyDescent="0.25">
      <c r="A261" s="2">
        <v>0.42030092592592588</v>
      </c>
      <c r="B261" s="2">
        <f t="shared" si="4"/>
        <v>5.9953703703703454E-3</v>
      </c>
      <c r="C261">
        <v>413.2</v>
      </c>
      <c r="D261">
        <v>21.6</v>
      </c>
      <c r="E261">
        <v>17.3</v>
      </c>
      <c r="F261">
        <v>20.100000000000001</v>
      </c>
    </row>
    <row r="262" spans="1:6" x14ac:dyDescent="0.25">
      <c r="A262" s="2">
        <v>0.42032407407407407</v>
      </c>
      <c r="B262" s="2">
        <f t="shared" si="4"/>
        <v>6.0185185185185341E-3</v>
      </c>
      <c r="C262">
        <v>414.1</v>
      </c>
      <c r="D262">
        <v>21.3</v>
      </c>
      <c r="E262">
        <v>17.3</v>
      </c>
      <c r="F262">
        <v>20.100000000000001</v>
      </c>
    </row>
    <row r="263" spans="1:6" x14ac:dyDescent="0.25">
      <c r="A263" s="2">
        <v>0.42034722222222221</v>
      </c>
      <c r="B263" s="2">
        <f t="shared" si="4"/>
        <v>6.0416666666666674E-3</v>
      </c>
      <c r="C263">
        <v>414.6</v>
      </c>
      <c r="D263">
        <v>21.9</v>
      </c>
      <c r="E263">
        <v>17.3</v>
      </c>
      <c r="F263">
        <v>20.100000000000001</v>
      </c>
    </row>
    <row r="264" spans="1:6" x14ac:dyDescent="0.25">
      <c r="A264" s="2">
        <v>0.42037037037037034</v>
      </c>
      <c r="B264" s="2">
        <f t="shared" si="4"/>
        <v>6.0648148148148007E-3</v>
      </c>
      <c r="C264">
        <v>415.6</v>
      </c>
      <c r="D264">
        <v>21.5</v>
      </c>
      <c r="E264">
        <v>17.3</v>
      </c>
      <c r="F264">
        <v>20.100000000000001</v>
      </c>
    </row>
    <row r="265" spans="1:6" x14ac:dyDescent="0.25">
      <c r="A265" s="2">
        <v>0.42039351851851853</v>
      </c>
      <c r="B265" s="2">
        <f t="shared" si="4"/>
        <v>6.0879629629629894E-3</v>
      </c>
      <c r="C265">
        <v>416.9</v>
      </c>
      <c r="D265">
        <v>21.5</v>
      </c>
      <c r="E265">
        <v>17.3</v>
      </c>
      <c r="F265">
        <v>20</v>
      </c>
    </row>
    <row r="266" spans="1:6" x14ac:dyDescent="0.25">
      <c r="A266" s="2">
        <v>0.42041666666666666</v>
      </c>
      <c r="B266" s="2">
        <f t="shared" si="4"/>
        <v>6.1111111111111227E-3</v>
      </c>
      <c r="C266">
        <v>417.3</v>
      </c>
      <c r="D266">
        <v>21.5</v>
      </c>
      <c r="E266">
        <v>17.3</v>
      </c>
      <c r="F266">
        <v>20</v>
      </c>
    </row>
    <row r="267" spans="1:6" x14ac:dyDescent="0.25">
      <c r="A267" s="2">
        <v>0.42043981481481479</v>
      </c>
      <c r="B267" s="2">
        <f t="shared" si="4"/>
        <v>6.134259259259256E-3</v>
      </c>
      <c r="C267">
        <v>416.9</v>
      </c>
      <c r="D267">
        <v>21.9</v>
      </c>
      <c r="E267">
        <v>17.3</v>
      </c>
      <c r="F267">
        <v>20</v>
      </c>
    </row>
    <row r="268" spans="1:6" x14ac:dyDescent="0.25">
      <c r="A268" s="2">
        <v>0.42046296296296298</v>
      </c>
      <c r="B268" s="2">
        <f t="shared" si="4"/>
        <v>6.1574074074074447E-3</v>
      </c>
      <c r="C268">
        <v>417.4</v>
      </c>
      <c r="D268">
        <v>21.9</v>
      </c>
      <c r="E268">
        <v>17.3</v>
      </c>
      <c r="F268">
        <v>20</v>
      </c>
    </row>
    <row r="269" spans="1:6" x14ac:dyDescent="0.25">
      <c r="A269" s="2">
        <v>0.42048611111111112</v>
      </c>
      <c r="B269" s="2">
        <f t="shared" si="4"/>
        <v>6.180555555555578E-3</v>
      </c>
      <c r="C269">
        <v>417.8</v>
      </c>
      <c r="D269">
        <v>21.7</v>
      </c>
      <c r="E269">
        <v>17.3</v>
      </c>
      <c r="F269">
        <v>20</v>
      </c>
    </row>
    <row r="270" spans="1:6" x14ac:dyDescent="0.25">
      <c r="A270" s="2">
        <v>0.42050925925925925</v>
      </c>
      <c r="B270" s="2">
        <f t="shared" si="4"/>
        <v>6.2037037037037113E-3</v>
      </c>
      <c r="C270">
        <v>419.6</v>
      </c>
      <c r="D270">
        <v>22.1</v>
      </c>
      <c r="E270">
        <v>17.3</v>
      </c>
      <c r="F270">
        <v>20</v>
      </c>
    </row>
    <row r="271" spans="1:6" x14ac:dyDescent="0.25">
      <c r="A271" s="2">
        <v>0.42053240740740744</v>
      </c>
      <c r="B271" s="2">
        <f t="shared" si="4"/>
        <v>6.2268518518519E-3</v>
      </c>
      <c r="C271">
        <v>420.6</v>
      </c>
      <c r="D271">
        <v>21.7</v>
      </c>
      <c r="E271">
        <v>17.3</v>
      </c>
      <c r="F271">
        <v>20</v>
      </c>
    </row>
    <row r="272" spans="1:6" x14ac:dyDescent="0.25">
      <c r="A272" s="2">
        <v>0.42055555555555557</v>
      </c>
      <c r="B272" s="2">
        <f t="shared" si="4"/>
        <v>6.2500000000000333E-3</v>
      </c>
      <c r="C272">
        <v>421</v>
      </c>
      <c r="D272">
        <v>21.2</v>
      </c>
      <c r="E272">
        <v>17.3</v>
      </c>
      <c r="F272">
        <v>19.899999999999999</v>
      </c>
    </row>
    <row r="273" spans="1:6" x14ac:dyDescent="0.25">
      <c r="A273" s="2">
        <v>0.4205787037037037</v>
      </c>
      <c r="B273" s="2">
        <f t="shared" si="4"/>
        <v>6.2731481481481666E-3</v>
      </c>
      <c r="C273">
        <v>422.3</v>
      </c>
      <c r="D273">
        <v>22.1</v>
      </c>
      <c r="E273">
        <v>17.3</v>
      </c>
      <c r="F273">
        <v>19.899999999999999</v>
      </c>
    </row>
    <row r="274" spans="1:6" x14ac:dyDescent="0.25">
      <c r="A274" s="2">
        <v>0.42060185185185189</v>
      </c>
      <c r="B274" s="2">
        <f t="shared" si="4"/>
        <v>6.2962962962963553E-3</v>
      </c>
      <c r="C274">
        <v>423.4</v>
      </c>
      <c r="D274">
        <v>22.2</v>
      </c>
      <c r="E274">
        <v>17.3</v>
      </c>
      <c r="F274">
        <v>19.899999999999999</v>
      </c>
    </row>
    <row r="275" spans="1:6" x14ac:dyDescent="0.25">
      <c r="A275" s="2">
        <v>0.42062500000000003</v>
      </c>
      <c r="B275" s="2">
        <f t="shared" si="4"/>
        <v>6.3194444444444886E-3</v>
      </c>
      <c r="C275">
        <v>423.8</v>
      </c>
      <c r="D275">
        <v>21.1</v>
      </c>
      <c r="E275">
        <v>17.3</v>
      </c>
      <c r="F275">
        <v>19.899999999999999</v>
      </c>
    </row>
    <row r="276" spans="1:6" x14ac:dyDescent="0.25">
      <c r="A276" s="2">
        <v>0.42064814814814816</v>
      </c>
      <c r="B276" s="2">
        <f t="shared" si="4"/>
        <v>6.3425925925926219E-3</v>
      </c>
      <c r="C276">
        <v>424.4</v>
      </c>
      <c r="D276">
        <v>21.6</v>
      </c>
      <c r="E276">
        <v>17.3</v>
      </c>
      <c r="F276">
        <v>19.899999999999999</v>
      </c>
    </row>
    <row r="277" spans="1:6" x14ac:dyDescent="0.25">
      <c r="A277" s="2">
        <v>0.42067129629629635</v>
      </c>
      <c r="B277" s="2">
        <f t="shared" si="4"/>
        <v>6.3657407407408106E-3</v>
      </c>
      <c r="C277">
        <v>424.9</v>
      </c>
      <c r="D277">
        <v>22</v>
      </c>
      <c r="E277">
        <v>17.3</v>
      </c>
      <c r="F277">
        <v>19.899999999999999</v>
      </c>
    </row>
    <row r="278" spans="1:6" x14ac:dyDescent="0.25">
      <c r="A278" s="2">
        <v>0.42069444444444443</v>
      </c>
      <c r="B278" s="2">
        <f t="shared" si="4"/>
        <v>6.3888888888888884E-3</v>
      </c>
      <c r="C278">
        <v>424.6</v>
      </c>
      <c r="D278">
        <v>21.7</v>
      </c>
      <c r="E278">
        <v>17.3</v>
      </c>
      <c r="F278">
        <v>19.899999999999999</v>
      </c>
    </row>
    <row r="279" spans="1:6" x14ac:dyDescent="0.25">
      <c r="A279" s="2">
        <v>0.42071759259259256</v>
      </c>
      <c r="B279" s="2">
        <f t="shared" si="4"/>
        <v>6.4120370370370217E-3</v>
      </c>
      <c r="C279">
        <v>425.8</v>
      </c>
      <c r="D279">
        <v>21.9</v>
      </c>
      <c r="E279">
        <v>17.3</v>
      </c>
      <c r="F279">
        <v>19.899999999999999</v>
      </c>
    </row>
    <row r="280" spans="1:6" x14ac:dyDescent="0.25">
      <c r="A280" s="2">
        <v>0.42074074074074069</v>
      </c>
      <c r="B280" s="2">
        <f t="shared" si="4"/>
        <v>6.4351851851851549E-3</v>
      </c>
      <c r="C280">
        <v>427.3</v>
      </c>
      <c r="D280">
        <v>22.2</v>
      </c>
      <c r="E280">
        <v>17.3</v>
      </c>
      <c r="F280">
        <v>19.8</v>
      </c>
    </row>
    <row r="281" spans="1:6" x14ac:dyDescent="0.25">
      <c r="A281" s="2">
        <v>0.42076388888888888</v>
      </c>
      <c r="B281" s="2">
        <f t="shared" si="4"/>
        <v>6.4583333333333437E-3</v>
      </c>
      <c r="C281">
        <v>428.4</v>
      </c>
      <c r="D281">
        <v>21.4</v>
      </c>
      <c r="E281">
        <v>17.3</v>
      </c>
      <c r="F281">
        <v>19.8</v>
      </c>
    </row>
    <row r="282" spans="1:6" x14ac:dyDescent="0.25">
      <c r="A282" s="2">
        <v>0.42078703703703701</v>
      </c>
      <c r="B282" s="2">
        <f t="shared" si="4"/>
        <v>6.481481481481477E-3</v>
      </c>
      <c r="C282">
        <v>428.7</v>
      </c>
      <c r="D282">
        <v>21.8</v>
      </c>
      <c r="E282">
        <v>17.3</v>
      </c>
      <c r="F282">
        <v>19.8</v>
      </c>
    </row>
    <row r="283" spans="1:6" x14ac:dyDescent="0.25">
      <c r="A283" s="2">
        <v>0.42081018518518515</v>
      </c>
      <c r="B283" s="2">
        <f t="shared" si="4"/>
        <v>6.5046296296296102E-3</v>
      </c>
      <c r="C283">
        <v>429.7</v>
      </c>
      <c r="D283">
        <v>22.2</v>
      </c>
      <c r="E283">
        <v>17.3</v>
      </c>
      <c r="F283">
        <v>19.8</v>
      </c>
    </row>
    <row r="284" spans="1:6" x14ac:dyDescent="0.25">
      <c r="A284" s="2">
        <v>0.42083333333333334</v>
      </c>
      <c r="B284" s="2">
        <f t="shared" si="4"/>
        <v>6.527777777777799E-3</v>
      </c>
      <c r="C284">
        <v>429.5</v>
      </c>
      <c r="D284">
        <v>21.7</v>
      </c>
      <c r="E284">
        <v>17.3</v>
      </c>
      <c r="F284">
        <v>19.8</v>
      </c>
    </row>
    <row r="285" spans="1:6" x14ac:dyDescent="0.25">
      <c r="A285" s="2">
        <v>0.42085648148148147</v>
      </c>
      <c r="B285" s="2">
        <f t="shared" si="4"/>
        <v>6.5509259259259323E-3</v>
      </c>
      <c r="C285">
        <v>429.3</v>
      </c>
      <c r="D285">
        <v>21.7</v>
      </c>
      <c r="E285">
        <v>17.3</v>
      </c>
      <c r="F285">
        <v>19.8</v>
      </c>
    </row>
    <row r="286" spans="1:6" x14ac:dyDescent="0.25">
      <c r="A286" s="2">
        <v>0.4208796296296296</v>
      </c>
      <c r="B286" s="2">
        <f t="shared" si="4"/>
        <v>6.5740740740740655E-3</v>
      </c>
      <c r="C286">
        <v>429.9</v>
      </c>
      <c r="D286">
        <v>21.9</v>
      </c>
      <c r="E286">
        <v>17.3</v>
      </c>
      <c r="F286">
        <v>19.8</v>
      </c>
    </row>
    <row r="287" spans="1:6" x14ac:dyDescent="0.25">
      <c r="A287" s="2">
        <v>0.42090277777777779</v>
      </c>
      <c r="B287" s="2">
        <f t="shared" si="4"/>
        <v>6.5972222222222543E-3</v>
      </c>
      <c r="C287">
        <v>430.9</v>
      </c>
      <c r="D287">
        <v>21.9</v>
      </c>
      <c r="E287">
        <v>17.3</v>
      </c>
      <c r="F287">
        <v>19.8</v>
      </c>
    </row>
    <row r="288" spans="1:6" x14ac:dyDescent="0.25">
      <c r="A288" s="2">
        <v>0.42092592592592593</v>
      </c>
      <c r="B288" s="2">
        <f t="shared" si="4"/>
        <v>6.6203703703703876E-3</v>
      </c>
      <c r="C288">
        <v>431.4</v>
      </c>
      <c r="D288">
        <v>21.6</v>
      </c>
      <c r="E288">
        <v>17.3</v>
      </c>
      <c r="F288">
        <v>19.7</v>
      </c>
    </row>
    <row r="289" spans="1:6" x14ac:dyDescent="0.25">
      <c r="A289" s="2">
        <v>0.42094907407407406</v>
      </c>
      <c r="B289" s="2">
        <f t="shared" si="4"/>
        <v>6.6435185185185208E-3</v>
      </c>
      <c r="C289">
        <v>432</v>
      </c>
      <c r="D289">
        <v>22.3</v>
      </c>
      <c r="E289">
        <v>17.3</v>
      </c>
      <c r="F289">
        <v>19.7</v>
      </c>
    </row>
    <row r="290" spans="1:6" x14ac:dyDescent="0.25">
      <c r="A290" s="2">
        <v>0.42097222222222225</v>
      </c>
      <c r="B290" s="2">
        <f t="shared" si="4"/>
        <v>6.6666666666667096E-3</v>
      </c>
      <c r="C290">
        <v>432.8</v>
      </c>
      <c r="D290">
        <v>21.6</v>
      </c>
      <c r="E290">
        <v>17.3</v>
      </c>
      <c r="F290">
        <v>19.7</v>
      </c>
    </row>
    <row r="291" spans="1:6" x14ac:dyDescent="0.25">
      <c r="A291" s="2">
        <v>0.42099537037037038</v>
      </c>
      <c r="B291" s="2">
        <f t="shared" si="4"/>
        <v>6.6898148148148429E-3</v>
      </c>
      <c r="C291">
        <v>433.7</v>
      </c>
      <c r="D291">
        <v>22.4</v>
      </c>
      <c r="E291">
        <v>17.3</v>
      </c>
      <c r="F291">
        <v>19.7</v>
      </c>
    </row>
    <row r="292" spans="1:6" x14ac:dyDescent="0.25">
      <c r="A292" s="2">
        <v>0.42101851851851851</v>
      </c>
      <c r="B292" s="2">
        <f t="shared" si="4"/>
        <v>6.7129629629629761E-3</v>
      </c>
      <c r="C292">
        <v>434</v>
      </c>
      <c r="D292">
        <v>22.6</v>
      </c>
      <c r="E292">
        <v>17.3</v>
      </c>
      <c r="F292">
        <v>19.7</v>
      </c>
    </row>
    <row r="293" spans="1:6" x14ac:dyDescent="0.25">
      <c r="A293" s="2">
        <v>0.4210416666666667</v>
      </c>
      <c r="B293" s="2">
        <f t="shared" si="4"/>
        <v>6.7361111111111649E-3</v>
      </c>
      <c r="C293">
        <v>434.5</v>
      </c>
      <c r="D293">
        <v>22.3</v>
      </c>
      <c r="E293">
        <v>17.3</v>
      </c>
      <c r="F293">
        <v>19.7</v>
      </c>
    </row>
    <row r="294" spans="1:6" x14ac:dyDescent="0.25">
      <c r="A294" s="2">
        <v>0.42106481481481484</v>
      </c>
      <c r="B294" s="2">
        <f t="shared" si="4"/>
        <v>6.7592592592592982E-3</v>
      </c>
      <c r="C294">
        <v>434.8</v>
      </c>
      <c r="D294">
        <v>21.9</v>
      </c>
      <c r="E294">
        <v>17.3</v>
      </c>
      <c r="F294">
        <v>19.7</v>
      </c>
    </row>
    <row r="295" spans="1:6" x14ac:dyDescent="0.25">
      <c r="A295" s="2">
        <v>0.42108796296296297</v>
      </c>
      <c r="B295" s="2">
        <f t="shared" si="4"/>
        <v>6.7824074074074314E-3</v>
      </c>
      <c r="C295">
        <v>434.8</v>
      </c>
      <c r="D295">
        <v>22.6</v>
      </c>
      <c r="E295">
        <v>17.3</v>
      </c>
      <c r="F295">
        <v>19.7</v>
      </c>
    </row>
    <row r="296" spans="1:6" x14ac:dyDescent="0.25">
      <c r="A296" s="2">
        <v>0.42111111111111116</v>
      </c>
      <c r="B296" s="2">
        <f t="shared" si="4"/>
        <v>6.8055555555556202E-3</v>
      </c>
      <c r="C296">
        <v>434.5</v>
      </c>
      <c r="D296">
        <v>22.2</v>
      </c>
      <c r="E296">
        <v>17.3</v>
      </c>
      <c r="F296">
        <v>19.7</v>
      </c>
    </row>
    <row r="297" spans="1:6" x14ac:dyDescent="0.25">
      <c r="A297" s="2">
        <v>0.42113425925925929</v>
      </c>
      <c r="B297" s="2">
        <f t="shared" si="4"/>
        <v>6.8287037037037535E-3</v>
      </c>
      <c r="C297">
        <v>433.8</v>
      </c>
      <c r="D297">
        <v>22.2</v>
      </c>
      <c r="E297">
        <v>17.3</v>
      </c>
      <c r="F297">
        <v>19.7</v>
      </c>
    </row>
    <row r="298" spans="1:6" x14ac:dyDescent="0.25">
      <c r="A298" s="2">
        <v>0.42115740740740742</v>
      </c>
      <c r="B298" s="2">
        <f t="shared" si="4"/>
        <v>6.8518518518518867E-3</v>
      </c>
      <c r="C298">
        <v>433.8</v>
      </c>
      <c r="D298">
        <v>22.4</v>
      </c>
      <c r="E298">
        <v>17.3</v>
      </c>
      <c r="F298">
        <v>19.7</v>
      </c>
    </row>
    <row r="299" spans="1:6" x14ac:dyDescent="0.25">
      <c r="A299" s="2">
        <v>0.4211805555555555</v>
      </c>
      <c r="B299" s="2">
        <f t="shared" si="4"/>
        <v>6.8749999999999645E-3</v>
      </c>
      <c r="C299">
        <v>431.9</v>
      </c>
      <c r="D299">
        <v>22.7</v>
      </c>
      <c r="E299">
        <v>17.3</v>
      </c>
      <c r="F299">
        <v>19.7</v>
      </c>
    </row>
    <row r="300" spans="1:6" x14ac:dyDescent="0.25">
      <c r="A300" s="2">
        <v>0.42120370370370369</v>
      </c>
      <c r="B300" s="2">
        <f t="shared" si="4"/>
        <v>6.8981481481481532E-3</v>
      </c>
      <c r="C300">
        <v>431.4</v>
      </c>
      <c r="D300">
        <v>21.5</v>
      </c>
      <c r="E300">
        <v>17.3</v>
      </c>
      <c r="F300">
        <v>19.600000000000001</v>
      </c>
    </row>
    <row r="301" spans="1:6" x14ac:dyDescent="0.25">
      <c r="A301" s="2">
        <v>0.42122685185185182</v>
      </c>
      <c r="B301" s="2">
        <f t="shared" si="4"/>
        <v>6.9212962962962865E-3</v>
      </c>
      <c r="C301">
        <v>431.4</v>
      </c>
      <c r="D301">
        <v>21.5</v>
      </c>
      <c r="E301">
        <v>17.3</v>
      </c>
      <c r="F301">
        <v>19.600000000000001</v>
      </c>
    </row>
    <row r="302" spans="1:6" x14ac:dyDescent="0.25">
      <c r="A302" s="2">
        <v>0.42124999999999996</v>
      </c>
      <c r="B302" s="2">
        <f t="shared" si="4"/>
        <v>6.9444444444444198E-3</v>
      </c>
      <c r="C302">
        <v>431.6</v>
      </c>
      <c r="D302">
        <v>22.6</v>
      </c>
      <c r="E302">
        <v>17.3</v>
      </c>
      <c r="F302">
        <v>19.600000000000001</v>
      </c>
    </row>
    <row r="303" spans="1:6" x14ac:dyDescent="0.25">
      <c r="A303" s="2">
        <v>0.42127314814814815</v>
      </c>
      <c r="B303" s="2">
        <f t="shared" si="4"/>
        <v>6.9675925925926085E-3</v>
      </c>
      <c r="C303">
        <v>431.6</v>
      </c>
      <c r="D303">
        <v>22</v>
      </c>
      <c r="E303">
        <v>17.3</v>
      </c>
      <c r="F303">
        <v>19.600000000000001</v>
      </c>
    </row>
    <row r="304" spans="1:6" x14ac:dyDescent="0.25">
      <c r="A304" s="2">
        <v>0.42129629629629628</v>
      </c>
      <c r="B304" s="2">
        <f t="shared" si="4"/>
        <v>6.9907407407407418E-3</v>
      </c>
      <c r="C304">
        <v>427.7</v>
      </c>
      <c r="D304">
        <v>21.6</v>
      </c>
      <c r="E304">
        <v>17.3</v>
      </c>
      <c r="F304">
        <v>19.600000000000001</v>
      </c>
    </row>
    <row r="305" spans="1:6" x14ac:dyDescent="0.25">
      <c r="A305" s="2">
        <v>0.42131944444444441</v>
      </c>
      <c r="B305" s="2">
        <f t="shared" si="4"/>
        <v>7.0138888888888751E-3</v>
      </c>
      <c r="C305">
        <v>429.1</v>
      </c>
      <c r="D305">
        <v>21.6</v>
      </c>
      <c r="E305">
        <v>17.3</v>
      </c>
      <c r="F305">
        <v>19.600000000000001</v>
      </c>
    </row>
    <row r="306" spans="1:6" x14ac:dyDescent="0.25">
      <c r="A306" s="2">
        <v>0.4213425925925926</v>
      </c>
      <c r="B306" s="2">
        <f t="shared" si="4"/>
        <v>7.0370370370370638E-3</v>
      </c>
      <c r="C306">
        <v>428.8</v>
      </c>
      <c r="D306">
        <v>22.4</v>
      </c>
      <c r="E306">
        <v>17.3</v>
      </c>
      <c r="F306">
        <v>19.600000000000001</v>
      </c>
    </row>
    <row r="307" spans="1:6" x14ac:dyDescent="0.25">
      <c r="A307" s="2">
        <v>0.42136574074074074</v>
      </c>
      <c r="B307" s="2">
        <f t="shared" si="4"/>
        <v>7.0601851851851971E-3</v>
      </c>
      <c r="C307">
        <v>425.9</v>
      </c>
      <c r="D307">
        <v>21.8</v>
      </c>
      <c r="E307">
        <v>17.3</v>
      </c>
      <c r="F307">
        <v>19.600000000000001</v>
      </c>
    </row>
    <row r="308" spans="1:6" x14ac:dyDescent="0.25">
      <c r="A308" s="2">
        <v>0.42138888888888887</v>
      </c>
      <c r="B308" s="2">
        <f t="shared" si="4"/>
        <v>7.0833333333333304E-3</v>
      </c>
      <c r="C308">
        <v>426.6</v>
      </c>
      <c r="D308">
        <v>21.8</v>
      </c>
      <c r="E308">
        <v>17.3</v>
      </c>
      <c r="F308">
        <v>19.600000000000001</v>
      </c>
    </row>
    <row r="309" spans="1:6" x14ac:dyDescent="0.25">
      <c r="A309" s="2">
        <v>0.42141203703703706</v>
      </c>
      <c r="B309" s="2">
        <f t="shared" si="4"/>
        <v>7.1064814814815191E-3</v>
      </c>
      <c r="C309">
        <v>424.6</v>
      </c>
      <c r="D309">
        <v>22.9</v>
      </c>
      <c r="E309">
        <v>17.3</v>
      </c>
      <c r="F309">
        <v>19.600000000000001</v>
      </c>
    </row>
    <row r="310" spans="1:6" x14ac:dyDescent="0.25">
      <c r="A310" s="2">
        <v>0.42143518518518519</v>
      </c>
      <c r="B310" s="2">
        <f t="shared" si="4"/>
        <v>7.1296296296296524E-3</v>
      </c>
      <c r="C310">
        <v>425</v>
      </c>
      <c r="D310">
        <v>22.4</v>
      </c>
      <c r="E310">
        <v>17.3</v>
      </c>
      <c r="F310">
        <v>19.600000000000001</v>
      </c>
    </row>
    <row r="311" spans="1:6" x14ac:dyDescent="0.25">
      <c r="A311" s="2">
        <v>0.42145833333333332</v>
      </c>
      <c r="B311" s="2">
        <f t="shared" si="4"/>
        <v>7.1527777777777857E-3</v>
      </c>
      <c r="C311">
        <v>424.7</v>
      </c>
      <c r="D311">
        <v>23.5</v>
      </c>
      <c r="E311">
        <v>17.3</v>
      </c>
      <c r="F311">
        <v>19.600000000000001</v>
      </c>
    </row>
    <row r="312" spans="1:6" x14ac:dyDescent="0.25">
      <c r="A312" s="2">
        <v>0.42148148148148151</v>
      </c>
      <c r="B312" s="2">
        <f t="shared" si="4"/>
        <v>7.1759259259259744E-3</v>
      </c>
      <c r="C312">
        <v>424.4</v>
      </c>
      <c r="D312">
        <v>23.5</v>
      </c>
      <c r="E312">
        <v>17.3</v>
      </c>
      <c r="F312">
        <v>19.399999999999999</v>
      </c>
    </row>
    <row r="313" spans="1:6" x14ac:dyDescent="0.25">
      <c r="A313" s="2">
        <v>0.42150462962962965</v>
      </c>
      <c r="B313" s="2">
        <f t="shared" si="4"/>
        <v>7.1990740740741077E-3</v>
      </c>
      <c r="C313">
        <v>415.8</v>
      </c>
      <c r="D313">
        <v>21.6</v>
      </c>
      <c r="E313">
        <v>17.3</v>
      </c>
      <c r="F313">
        <v>19.399999999999999</v>
      </c>
    </row>
    <row r="314" spans="1:6" x14ac:dyDescent="0.25">
      <c r="A314" s="2">
        <v>0.42152777777777778</v>
      </c>
      <c r="B314" s="2">
        <f t="shared" si="4"/>
        <v>7.222222222222241E-3</v>
      </c>
      <c r="C314">
        <v>418.1</v>
      </c>
      <c r="D314">
        <v>23.2</v>
      </c>
      <c r="E314">
        <v>17.3</v>
      </c>
      <c r="F314">
        <v>19.399999999999999</v>
      </c>
    </row>
    <row r="315" spans="1:6" x14ac:dyDescent="0.25">
      <c r="A315" s="2">
        <v>0.42155092592592597</v>
      </c>
      <c r="B315" s="2">
        <f t="shared" si="4"/>
        <v>7.2453703703704297E-3</v>
      </c>
      <c r="C315">
        <v>419.1</v>
      </c>
      <c r="D315">
        <v>22.4</v>
      </c>
      <c r="E315">
        <v>17.3</v>
      </c>
      <c r="F315">
        <v>19.399999999999999</v>
      </c>
    </row>
    <row r="316" spans="1:6" x14ac:dyDescent="0.25">
      <c r="A316" s="2">
        <v>0.4215740740740741</v>
      </c>
      <c r="B316" s="2">
        <f t="shared" si="4"/>
        <v>7.268518518518563E-3</v>
      </c>
      <c r="C316">
        <v>419.7</v>
      </c>
      <c r="D316">
        <v>22.4</v>
      </c>
      <c r="E316">
        <v>17.3</v>
      </c>
      <c r="F316">
        <v>19.399999999999999</v>
      </c>
    </row>
    <row r="317" spans="1:6" x14ac:dyDescent="0.25">
      <c r="A317" s="2">
        <v>0.42159722222222223</v>
      </c>
      <c r="B317" s="2">
        <f t="shared" si="4"/>
        <v>7.2916666666666963E-3</v>
      </c>
      <c r="C317">
        <v>419.4</v>
      </c>
      <c r="D317">
        <v>24.4</v>
      </c>
      <c r="E317">
        <v>17.3</v>
      </c>
      <c r="F317">
        <v>19.399999999999999</v>
      </c>
    </row>
    <row r="318" spans="1:6" x14ac:dyDescent="0.25">
      <c r="A318" s="2">
        <v>0.42162037037037042</v>
      </c>
      <c r="B318" s="2">
        <f t="shared" si="4"/>
        <v>7.314814814814885E-3</v>
      </c>
      <c r="C318">
        <v>418.4</v>
      </c>
      <c r="D318">
        <v>22.6</v>
      </c>
      <c r="E318">
        <v>17.3</v>
      </c>
      <c r="F318">
        <v>19.399999999999999</v>
      </c>
    </row>
    <row r="319" spans="1:6" x14ac:dyDescent="0.25">
      <c r="A319" s="2">
        <v>0.4216435185185185</v>
      </c>
      <c r="B319" s="2">
        <f t="shared" si="4"/>
        <v>7.3379629629629628E-3</v>
      </c>
      <c r="C319">
        <v>418.6</v>
      </c>
      <c r="D319">
        <v>21.4</v>
      </c>
      <c r="E319">
        <v>17.3</v>
      </c>
      <c r="F319">
        <v>19.399999999999999</v>
      </c>
    </row>
    <row r="320" spans="1:6" x14ac:dyDescent="0.25">
      <c r="A320" s="2">
        <v>0.42166666666666663</v>
      </c>
      <c r="B320" s="2">
        <f t="shared" si="4"/>
        <v>7.3611111111110961E-3</v>
      </c>
      <c r="C320">
        <v>417.4</v>
      </c>
      <c r="D320">
        <v>23.2</v>
      </c>
      <c r="E320">
        <v>17.3</v>
      </c>
      <c r="F320">
        <v>19.399999999999999</v>
      </c>
    </row>
    <row r="321" spans="1:6" x14ac:dyDescent="0.25">
      <c r="A321" s="2">
        <v>0.42168981481481477</v>
      </c>
      <c r="B321" s="2">
        <f t="shared" si="4"/>
        <v>7.3842592592592293E-3</v>
      </c>
      <c r="C321">
        <v>416.9</v>
      </c>
      <c r="D321">
        <v>23.6</v>
      </c>
      <c r="E321">
        <v>17.3</v>
      </c>
      <c r="F321">
        <v>19.399999999999999</v>
      </c>
    </row>
    <row r="322" spans="1:6" x14ac:dyDescent="0.25">
      <c r="A322" s="2">
        <v>0.42171296296296296</v>
      </c>
      <c r="B322" s="2">
        <f t="shared" si="4"/>
        <v>7.4074074074074181E-3</v>
      </c>
      <c r="C322">
        <v>416.3</v>
      </c>
      <c r="D322">
        <v>23.6</v>
      </c>
      <c r="E322">
        <v>17.3</v>
      </c>
      <c r="F322">
        <v>19.399999999999999</v>
      </c>
    </row>
    <row r="323" spans="1:6" x14ac:dyDescent="0.25">
      <c r="A323" s="2">
        <v>0.42173611111111109</v>
      </c>
      <c r="B323" s="2">
        <f t="shared" si="4"/>
        <v>7.4305555555555514E-3</v>
      </c>
      <c r="C323">
        <v>415.3</v>
      </c>
      <c r="D323">
        <v>23</v>
      </c>
      <c r="E323">
        <v>17.3</v>
      </c>
      <c r="F323">
        <v>19.399999999999999</v>
      </c>
    </row>
    <row r="324" spans="1:6" x14ac:dyDescent="0.25">
      <c r="A324" s="2">
        <v>0.42175925925925922</v>
      </c>
      <c r="B324" s="2">
        <f t="shared" ref="B324:B387" si="5">A324-$A$2</f>
        <v>7.4537037037036846E-3</v>
      </c>
      <c r="C324">
        <v>414.1</v>
      </c>
      <c r="D324">
        <v>23.8</v>
      </c>
      <c r="E324">
        <v>17.3</v>
      </c>
      <c r="F324">
        <v>19.399999999999999</v>
      </c>
    </row>
    <row r="325" spans="1:6" x14ac:dyDescent="0.25">
      <c r="A325" s="2">
        <v>0.42178240740740741</v>
      </c>
      <c r="B325" s="2">
        <f t="shared" si="5"/>
        <v>7.4768518518518734E-3</v>
      </c>
      <c r="C325">
        <v>412.3</v>
      </c>
      <c r="D325">
        <v>23</v>
      </c>
      <c r="E325">
        <v>17.3</v>
      </c>
      <c r="F325">
        <v>19.399999999999999</v>
      </c>
    </row>
    <row r="326" spans="1:6" x14ac:dyDescent="0.25">
      <c r="A326" s="2">
        <v>0.42180555555555554</v>
      </c>
      <c r="B326" s="2">
        <f t="shared" si="5"/>
        <v>7.5000000000000067E-3</v>
      </c>
      <c r="C326">
        <v>411.5</v>
      </c>
      <c r="D326">
        <v>22.2</v>
      </c>
      <c r="E326">
        <v>17.399999999999999</v>
      </c>
      <c r="F326">
        <v>19.399999999999999</v>
      </c>
    </row>
    <row r="327" spans="1:6" x14ac:dyDescent="0.25">
      <c r="A327" s="2">
        <v>0.42182870370370368</v>
      </c>
      <c r="B327" s="2">
        <f t="shared" si="5"/>
        <v>7.5231481481481399E-3</v>
      </c>
      <c r="C327">
        <v>410.4</v>
      </c>
      <c r="D327">
        <v>23.7</v>
      </c>
      <c r="E327">
        <v>17.399999999999999</v>
      </c>
      <c r="F327">
        <v>19.399999999999999</v>
      </c>
    </row>
    <row r="328" spans="1:6" x14ac:dyDescent="0.25">
      <c r="A328" s="2">
        <v>0.42185185185185187</v>
      </c>
      <c r="B328" s="2">
        <f t="shared" si="5"/>
        <v>7.5462962962963287E-3</v>
      </c>
      <c r="C328">
        <v>408.9</v>
      </c>
      <c r="D328">
        <v>22.9</v>
      </c>
      <c r="E328">
        <v>17.399999999999999</v>
      </c>
      <c r="F328">
        <v>19.399999999999999</v>
      </c>
    </row>
    <row r="329" spans="1:6" x14ac:dyDescent="0.25">
      <c r="A329" s="2">
        <v>0.421875</v>
      </c>
      <c r="B329" s="2">
        <f t="shared" si="5"/>
        <v>7.569444444444462E-3</v>
      </c>
      <c r="C329">
        <v>408.3</v>
      </c>
      <c r="D329">
        <v>23.1</v>
      </c>
      <c r="E329">
        <v>17.399999999999999</v>
      </c>
      <c r="F329">
        <v>19.399999999999999</v>
      </c>
    </row>
    <row r="330" spans="1:6" x14ac:dyDescent="0.25">
      <c r="A330" s="2">
        <v>0.42189814814814813</v>
      </c>
      <c r="B330" s="2">
        <f t="shared" si="5"/>
        <v>7.5925925925925952E-3</v>
      </c>
      <c r="C330">
        <v>406.8</v>
      </c>
      <c r="D330">
        <v>23.6</v>
      </c>
      <c r="E330">
        <v>17.399999999999999</v>
      </c>
      <c r="F330">
        <v>19.399999999999999</v>
      </c>
    </row>
    <row r="331" spans="1:6" x14ac:dyDescent="0.25">
      <c r="A331" s="2">
        <v>0.42192129629629632</v>
      </c>
      <c r="B331" s="2">
        <f t="shared" si="5"/>
        <v>7.615740740740784E-3</v>
      </c>
      <c r="C331">
        <v>406.6</v>
      </c>
      <c r="D331">
        <v>23.6</v>
      </c>
      <c r="E331">
        <v>17.399999999999999</v>
      </c>
      <c r="F331">
        <v>19.399999999999999</v>
      </c>
    </row>
    <row r="332" spans="1:6" x14ac:dyDescent="0.25">
      <c r="A332" s="2">
        <v>0.42194444444444446</v>
      </c>
      <c r="B332" s="2">
        <f t="shared" si="5"/>
        <v>7.6388888888889173E-3</v>
      </c>
      <c r="C332">
        <v>405.2</v>
      </c>
      <c r="D332">
        <v>23.6</v>
      </c>
      <c r="E332">
        <v>17.399999999999999</v>
      </c>
      <c r="F332">
        <v>19.3</v>
      </c>
    </row>
    <row r="333" spans="1:6" x14ac:dyDescent="0.25">
      <c r="A333" s="2">
        <v>0.42196759259259259</v>
      </c>
      <c r="B333" s="2">
        <f t="shared" si="5"/>
        <v>7.6620370370370505E-3</v>
      </c>
      <c r="C333">
        <v>404</v>
      </c>
      <c r="D333">
        <v>23</v>
      </c>
      <c r="E333">
        <v>17.399999999999999</v>
      </c>
      <c r="F333">
        <v>19.3</v>
      </c>
    </row>
    <row r="334" spans="1:6" x14ac:dyDescent="0.25">
      <c r="A334" s="2">
        <v>0.42199074074074078</v>
      </c>
      <c r="B334" s="2">
        <f t="shared" si="5"/>
        <v>7.6851851851852393E-3</v>
      </c>
      <c r="C334">
        <v>402.5</v>
      </c>
      <c r="D334">
        <v>24.3</v>
      </c>
      <c r="E334">
        <v>17.399999999999999</v>
      </c>
      <c r="F334">
        <v>19.3</v>
      </c>
    </row>
    <row r="335" spans="1:6" x14ac:dyDescent="0.25">
      <c r="A335" s="2">
        <v>0.42201388888888891</v>
      </c>
      <c r="B335" s="2">
        <f t="shared" si="5"/>
        <v>7.7083333333333726E-3</v>
      </c>
      <c r="C335">
        <v>398.8</v>
      </c>
      <c r="D335">
        <v>24.2</v>
      </c>
      <c r="E335">
        <v>17.399999999999999</v>
      </c>
      <c r="F335">
        <v>19.3</v>
      </c>
    </row>
    <row r="336" spans="1:6" x14ac:dyDescent="0.25">
      <c r="A336" s="2">
        <v>0.42203703703703704</v>
      </c>
      <c r="B336" s="2">
        <f t="shared" si="5"/>
        <v>7.7314814814815058E-3</v>
      </c>
      <c r="C336">
        <v>398.3</v>
      </c>
      <c r="D336">
        <v>23.4</v>
      </c>
      <c r="E336">
        <v>17.399999999999999</v>
      </c>
      <c r="F336">
        <v>19.3</v>
      </c>
    </row>
    <row r="337" spans="1:6" x14ac:dyDescent="0.25">
      <c r="A337" s="2">
        <v>0.42206018518518523</v>
      </c>
      <c r="B337" s="2">
        <f t="shared" si="5"/>
        <v>7.7546296296296946E-3</v>
      </c>
      <c r="C337">
        <v>397.8</v>
      </c>
      <c r="D337">
        <v>24.8</v>
      </c>
      <c r="E337">
        <v>17.399999999999999</v>
      </c>
      <c r="F337">
        <v>19.3</v>
      </c>
    </row>
    <row r="338" spans="1:6" x14ac:dyDescent="0.25">
      <c r="A338" s="2">
        <v>0.42208333333333337</v>
      </c>
      <c r="B338" s="2">
        <f t="shared" si="5"/>
        <v>7.7777777777778279E-3</v>
      </c>
      <c r="C338">
        <v>397.3</v>
      </c>
      <c r="D338">
        <v>24.8</v>
      </c>
      <c r="E338">
        <v>17.399999999999999</v>
      </c>
      <c r="F338">
        <v>19.3</v>
      </c>
    </row>
    <row r="339" spans="1:6" x14ac:dyDescent="0.25">
      <c r="A339" s="2">
        <v>0.4221064814814815</v>
      </c>
      <c r="B339" s="2">
        <f t="shared" si="5"/>
        <v>7.8009259259259611E-3</v>
      </c>
      <c r="C339">
        <v>396.9</v>
      </c>
      <c r="D339">
        <v>24.8</v>
      </c>
      <c r="E339">
        <v>17.399999999999999</v>
      </c>
      <c r="F339">
        <v>19.3</v>
      </c>
    </row>
    <row r="340" spans="1:6" x14ac:dyDescent="0.25">
      <c r="A340" s="2">
        <v>0.42212962962962958</v>
      </c>
      <c r="B340" s="2">
        <f t="shared" si="5"/>
        <v>7.8240740740740389E-3</v>
      </c>
      <c r="C340">
        <v>395.3</v>
      </c>
      <c r="D340">
        <v>25.2</v>
      </c>
      <c r="E340">
        <v>17.399999999999999</v>
      </c>
      <c r="F340">
        <v>19.3</v>
      </c>
    </row>
    <row r="341" spans="1:6" x14ac:dyDescent="0.25">
      <c r="A341" s="2">
        <v>0.42215277777777777</v>
      </c>
      <c r="B341" s="2">
        <f t="shared" si="5"/>
        <v>7.8472222222222276E-3</v>
      </c>
      <c r="C341">
        <v>394.8</v>
      </c>
      <c r="D341">
        <v>24.4</v>
      </c>
      <c r="E341">
        <v>17.399999999999999</v>
      </c>
      <c r="F341">
        <v>19.3</v>
      </c>
    </row>
    <row r="342" spans="1:6" x14ac:dyDescent="0.25">
      <c r="A342" s="2">
        <v>0.4221759259259259</v>
      </c>
      <c r="B342" s="2">
        <f t="shared" si="5"/>
        <v>7.8703703703703609E-3</v>
      </c>
      <c r="C342">
        <v>393.1</v>
      </c>
      <c r="D342">
        <v>23.6</v>
      </c>
      <c r="E342">
        <v>17.399999999999999</v>
      </c>
      <c r="F342">
        <v>19.3</v>
      </c>
    </row>
    <row r="343" spans="1:6" x14ac:dyDescent="0.25">
      <c r="A343" s="2">
        <v>0.42219907407407403</v>
      </c>
      <c r="B343" s="2">
        <f t="shared" si="5"/>
        <v>7.8935185185184942E-3</v>
      </c>
      <c r="C343">
        <v>393.1</v>
      </c>
      <c r="D343">
        <v>24.9</v>
      </c>
      <c r="E343">
        <v>17.399999999999999</v>
      </c>
      <c r="F343">
        <v>19.3</v>
      </c>
    </row>
    <row r="344" spans="1:6" x14ac:dyDescent="0.25">
      <c r="A344" s="2">
        <v>0.42222222222222222</v>
      </c>
      <c r="B344" s="2">
        <f t="shared" si="5"/>
        <v>7.9166666666666829E-3</v>
      </c>
      <c r="C344">
        <v>391.8</v>
      </c>
      <c r="D344">
        <v>24.9</v>
      </c>
      <c r="E344">
        <v>17.399999999999999</v>
      </c>
      <c r="F344">
        <v>19.3</v>
      </c>
    </row>
    <row r="345" spans="1:6" x14ac:dyDescent="0.25">
      <c r="A345" s="2">
        <v>0.42224537037037035</v>
      </c>
      <c r="B345" s="2">
        <f t="shared" si="5"/>
        <v>7.9398148148148162E-3</v>
      </c>
      <c r="C345">
        <v>389.4</v>
      </c>
      <c r="D345">
        <v>24.4</v>
      </c>
      <c r="E345">
        <v>17.399999999999999</v>
      </c>
      <c r="F345">
        <v>19.3</v>
      </c>
    </row>
    <row r="346" spans="1:6" x14ac:dyDescent="0.25">
      <c r="A346" s="2">
        <v>0.42226851851851849</v>
      </c>
      <c r="B346" s="2">
        <f t="shared" si="5"/>
        <v>7.9629629629629495E-3</v>
      </c>
      <c r="C346">
        <v>385.2</v>
      </c>
      <c r="D346">
        <v>25.6</v>
      </c>
      <c r="E346">
        <v>17.399999999999999</v>
      </c>
      <c r="F346">
        <v>19.3</v>
      </c>
    </row>
    <row r="347" spans="1:6" x14ac:dyDescent="0.25">
      <c r="A347" s="2">
        <v>0.42229166666666668</v>
      </c>
      <c r="B347" s="2">
        <f t="shared" si="5"/>
        <v>7.9861111111111382E-3</v>
      </c>
      <c r="C347">
        <v>384.2</v>
      </c>
      <c r="D347">
        <v>25</v>
      </c>
      <c r="E347">
        <v>17.399999999999999</v>
      </c>
      <c r="F347">
        <v>19.3</v>
      </c>
    </row>
    <row r="348" spans="1:6" x14ac:dyDescent="0.25">
      <c r="A348" s="2">
        <v>0.42231481481481481</v>
      </c>
      <c r="B348" s="2">
        <f t="shared" si="5"/>
        <v>8.0092592592592715E-3</v>
      </c>
      <c r="C348">
        <v>383.7</v>
      </c>
      <c r="D348">
        <v>24.7</v>
      </c>
      <c r="E348">
        <v>17.399999999999999</v>
      </c>
      <c r="F348">
        <v>19.3</v>
      </c>
    </row>
    <row r="349" spans="1:6" x14ac:dyDescent="0.25">
      <c r="A349" s="2">
        <v>0.42233796296296294</v>
      </c>
      <c r="B349" s="2">
        <f t="shared" si="5"/>
        <v>8.0324074074074048E-3</v>
      </c>
      <c r="C349">
        <v>382.4</v>
      </c>
      <c r="D349">
        <v>24.2</v>
      </c>
      <c r="E349">
        <v>17.399999999999999</v>
      </c>
      <c r="F349">
        <v>19.3</v>
      </c>
    </row>
    <row r="350" spans="1:6" x14ac:dyDescent="0.25">
      <c r="A350" s="2">
        <v>0.42236111111111113</v>
      </c>
      <c r="B350" s="2">
        <f t="shared" si="5"/>
        <v>8.0555555555555935E-3</v>
      </c>
      <c r="C350">
        <v>381.8</v>
      </c>
      <c r="D350">
        <v>24.6</v>
      </c>
      <c r="E350">
        <v>17.399999999999999</v>
      </c>
      <c r="F350">
        <v>19.3</v>
      </c>
    </row>
    <row r="351" spans="1:6" x14ac:dyDescent="0.25">
      <c r="A351" s="2">
        <v>0.42238425925925926</v>
      </c>
      <c r="B351" s="2">
        <f t="shared" si="5"/>
        <v>8.0787037037037268E-3</v>
      </c>
      <c r="C351">
        <v>379.6</v>
      </c>
      <c r="D351">
        <v>23.8</v>
      </c>
      <c r="E351">
        <v>17.399999999999999</v>
      </c>
      <c r="F351">
        <v>19.3</v>
      </c>
    </row>
    <row r="352" spans="1:6" x14ac:dyDescent="0.25">
      <c r="A352" s="2">
        <v>0.4224074074074074</v>
      </c>
      <c r="B352" s="2">
        <f t="shared" si="5"/>
        <v>8.1018518518518601E-3</v>
      </c>
      <c r="C352">
        <v>378.8</v>
      </c>
      <c r="D352">
        <v>24.7</v>
      </c>
      <c r="E352">
        <v>17.399999999999999</v>
      </c>
      <c r="F352">
        <v>19.3</v>
      </c>
    </row>
    <row r="353" spans="1:6" x14ac:dyDescent="0.25">
      <c r="A353" s="2">
        <v>0.42243055555555559</v>
      </c>
      <c r="B353" s="2">
        <f t="shared" si="5"/>
        <v>8.1250000000000488E-3</v>
      </c>
      <c r="C353">
        <v>378.3</v>
      </c>
      <c r="D353">
        <v>25.4</v>
      </c>
      <c r="E353">
        <v>17.399999999999999</v>
      </c>
      <c r="F353">
        <v>19.3</v>
      </c>
    </row>
    <row r="354" spans="1:6" x14ac:dyDescent="0.25">
      <c r="A354" s="2">
        <v>0.42245370370370372</v>
      </c>
      <c r="B354" s="2">
        <f t="shared" si="5"/>
        <v>8.1481481481481821E-3</v>
      </c>
      <c r="C354">
        <v>376.7</v>
      </c>
      <c r="D354">
        <v>24.6</v>
      </c>
      <c r="E354">
        <v>17.399999999999999</v>
      </c>
      <c r="F354">
        <v>19.3</v>
      </c>
    </row>
    <row r="355" spans="1:6" x14ac:dyDescent="0.25">
      <c r="A355" s="2">
        <v>0.42247685185185185</v>
      </c>
      <c r="B355" s="2">
        <f t="shared" si="5"/>
        <v>8.1712962962963154E-3</v>
      </c>
      <c r="C355">
        <v>374.3</v>
      </c>
      <c r="D355">
        <v>23.9</v>
      </c>
      <c r="E355">
        <v>17.399999999999999</v>
      </c>
      <c r="F355">
        <v>19.3</v>
      </c>
    </row>
    <row r="356" spans="1:6" x14ac:dyDescent="0.25">
      <c r="A356" s="2">
        <v>0.42250000000000004</v>
      </c>
      <c r="B356" s="2">
        <f t="shared" si="5"/>
        <v>8.1944444444445041E-3</v>
      </c>
      <c r="C356">
        <v>372.9</v>
      </c>
      <c r="D356">
        <v>24.1</v>
      </c>
      <c r="E356">
        <v>17.399999999999999</v>
      </c>
      <c r="F356">
        <v>19.3</v>
      </c>
    </row>
    <row r="357" spans="1:6" x14ac:dyDescent="0.25">
      <c r="A357" s="2">
        <v>0.42252314814814818</v>
      </c>
      <c r="B357" s="2">
        <f t="shared" si="5"/>
        <v>8.2175925925926374E-3</v>
      </c>
      <c r="C357">
        <v>372.9</v>
      </c>
      <c r="D357">
        <v>25.1</v>
      </c>
      <c r="E357">
        <v>17.399999999999999</v>
      </c>
      <c r="F357">
        <v>19.3</v>
      </c>
    </row>
    <row r="358" spans="1:6" x14ac:dyDescent="0.25">
      <c r="A358" s="2">
        <v>0.42254629629629631</v>
      </c>
      <c r="B358" s="2">
        <f t="shared" si="5"/>
        <v>8.2407407407407707E-3</v>
      </c>
      <c r="C358">
        <v>372.5</v>
      </c>
      <c r="D358">
        <v>24.7</v>
      </c>
      <c r="E358">
        <v>17.399999999999999</v>
      </c>
      <c r="F358">
        <v>19.3</v>
      </c>
    </row>
    <row r="359" spans="1:6" x14ac:dyDescent="0.25">
      <c r="A359" s="2">
        <v>0.4225694444444445</v>
      </c>
      <c r="B359" s="2">
        <f t="shared" si="5"/>
        <v>8.2638888888889594E-3</v>
      </c>
      <c r="C359">
        <v>371.1</v>
      </c>
      <c r="D359">
        <v>24.2</v>
      </c>
      <c r="E359">
        <v>17.399999999999999</v>
      </c>
      <c r="F359">
        <v>19.3</v>
      </c>
    </row>
    <row r="360" spans="1:6" x14ac:dyDescent="0.25">
      <c r="A360" s="2">
        <v>0.42259259259259258</v>
      </c>
      <c r="B360" s="2">
        <f t="shared" si="5"/>
        <v>8.2870370370370372E-3</v>
      </c>
      <c r="C360">
        <v>370.1</v>
      </c>
      <c r="D360">
        <v>24.3</v>
      </c>
      <c r="E360">
        <v>17.399999999999999</v>
      </c>
      <c r="F360">
        <v>19.3</v>
      </c>
    </row>
    <row r="361" spans="1:6" x14ac:dyDescent="0.25">
      <c r="A361" s="2">
        <v>0.42261574074074071</v>
      </c>
      <c r="B361" s="2">
        <f t="shared" si="5"/>
        <v>8.3101851851851705E-3</v>
      </c>
      <c r="C361">
        <v>369.5</v>
      </c>
      <c r="D361">
        <v>25</v>
      </c>
      <c r="E361">
        <v>17.399999999999999</v>
      </c>
      <c r="F361">
        <v>19.3</v>
      </c>
    </row>
    <row r="362" spans="1:6" x14ac:dyDescent="0.25">
      <c r="A362" s="2">
        <v>0.42263888888888884</v>
      </c>
      <c r="B362" s="2">
        <f t="shared" si="5"/>
        <v>8.3333333333333037E-3</v>
      </c>
      <c r="C362">
        <v>368.4</v>
      </c>
      <c r="D362">
        <v>25.3</v>
      </c>
      <c r="E362">
        <v>17.399999999999999</v>
      </c>
      <c r="F362">
        <v>19.3</v>
      </c>
    </row>
    <row r="363" spans="1:6" x14ac:dyDescent="0.25">
      <c r="A363" s="2">
        <v>0.42266203703703703</v>
      </c>
      <c r="B363" s="2">
        <f t="shared" si="5"/>
        <v>8.3564814814814925E-3</v>
      </c>
      <c r="C363">
        <v>367.4</v>
      </c>
      <c r="D363">
        <v>25.8</v>
      </c>
      <c r="E363">
        <v>17.399999999999999</v>
      </c>
      <c r="F363">
        <v>19.3</v>
      </c>
    </row>
    <row r="364" spans="1:6" x14ac:dyDescent="0.25">
      <c r="A364" s="2">
        <v>0.42268518518518516</v>
      </c>
      <c r="B364" s="2">
        <f t="shared" si="5"/>
        <v>8.3796296296296258E-3</v>
      </c>
      <c r="C364">
        <v>365.1</v>
      </c>
      <c r="D364">
        <v>24.7</v>
      </c>
      <c r="E364">
        <v>17.399999999999999</v>
      </c>
      <c r="F364">
        <v>19.2</v>
      </c>
    </row>
    <row r="365" spans="1:6" x14ac:dyDescent="0.25">
      <c r="A365" s="2">
        <v>0.4227083333333333</v>
      </c>
      <c r="B365" s="2">
        <f t="shared" si="5"/>
        <v>8.402777777777759E-3</v>
      </c>
      <c r="C365">
        <v>364.3</v>
      </c>
      <c r="D365">
        <v>24.1</v>
      </c>
      <c r="E365">
        <v>17.399999999999999</v>
      </c>
      <c r="F365">
        <v>19.2</v>
      </c>
    </row>
    <row r="366" spans="1:6" x14ac:dyDescent="0.25">
      <c r="A366" s="2">
        <v>0.42273148148148149</v>
      </c>
      <c r="B366" s="2">
        <f t="shared" si="5"/>
        <v>8.4259259259259478E-3</v>
      </c>
      <c r="C366">
        <v>363.2</v>
      </c>
      <c r="D366">
        <v>23.7</v>
      </c>
      <c r="E366">
        <v>17.399999999999999</v>
      </c>
      <c r="F366">
        <v>19.2</v>
      </c>
    </row>
    <row r="367" spans="1:6" x14ac:dyDescent="0.25">
      <c r="A367" s="2">
        <v>0.42275462962962962</v>
      </c>
      <c r="B367" s="2">
        <f t="shared" si="5"/>
        <v>8.4490740740740811E-3</v>
      </c>
      <c r="C367">
        <v>361.3</v>
      </c>
      <c r="D367">
        <v>24.3</v>
      </c>
      <c r="E367">
        <v>17.600000000000001</v>
      </c>
      <c r="F367">
        <v>19.2</v>
      </c>
    </row>
    <row r="368" spans="1:6" x14ac:dyDescent="0.25">
      <c r="A368" s="2">
        <v>0.42277777777777775</v>
      </c>
      <c r="B368" s="2">
        <f t="shared" si="5"/>
        <v>8.4722222222222143E-3</v>
      </c>
      <c r="C368">
        <v>360.8</v>
      </c>
      <c r="D368">
        <v>24.9</v>
      </c>
      <c r="E368">
        <v>17.600000000000001</v>
      </c>
      <c r="F368">
        <v>19.2</v>
      </c>
    </row>
    <row r="369" spans="1:6" x14ac:dyDescent="0.25">
      <c r="A369" s="2">
        <v>0.42280092592592594</v>
      </c>
      <c r="B369" s="2">
        <f t="shared" si="5"/>
        <v>8.4953703703704031E-3</v>
      </c>
      <c r="C369">
        <v>359.7</v>
      </c>
      <c r="D369">
        <v>25.1</v>
      </c>
      <c r="E369">
        <v>17.600000000000001</v>
      </c>
      <c r="F369">
        <v>19.2</v>
      </c>
    </row>
    <row r="370" spans="1:6" x14ac:dyDescent="0.25">
      <c r="A370" s="2">
        <v>0.42282407407407407</v>
      </c>
      <c r="B370" s="2">
        <f t="shared" si="5"/>
        <v>8.5185185185185364E-3</v>
      </c>
      <c r="C370">
        <v>356.3</v>
      </c>
      <c r="D370">
        <v>24.1</v>
      </c>
      <c r="E370">
        <v>17.600000000000001</v>
      </c>
      <c r="F370">
        <v>19.2</v>
      </c>
    </row>
    <row r="371" spans="1:6" x14ac:dyDescent="0.25">
      <c r="A371" s="2">
        <v>0.42284722222222221</v>
      </c>
      <c r="B371" s="2">
        <f t="shared" si="5"/>
        <v>8.5416666666666696E-3</v>
      </c>
      <c r="C371">
        <v>355.9</v>
      </c>
      <c r="D371">
        <v>25.2</v>
      </c>
      <c r="E371">
        <v>17.600000000000001</v>
      </c>
      <c r="F371">
        <v>19.2</v>
      </c>
    </row>
    <row r="372" spans="1:6" x14ac:dyDescent="0.25">
      <c r="A372" s="2">
        <v>0.4228703703703704</v>
      </c>
      <c r="B372" s="2">
        <f t="shared" si="5"/>
        <v>8.5648148148148584E-3</v>
      </c>
      <c r="C372">
        <v>352.5</v>
      </c>
      <c r="D372">
        <v>24.8</v>
      </c>
      <c r="E372">
        <v>17.600000000000001</v>
      </c>
      <c r="F372">
        <v>19.2</v>
      </c>
    </row>
    <row r="373" spans="1:6" x14ac:dyDescent="0.25">
      <c r="A373" s="2">
        <v>0.42289351851851853</v>
      </c>
      <c r="B373" s="2">
        <f t="shared" si="5"/>
        <v>8.5879629629629917E-3</v>
      </c>
      <c r="C373">
        <v>349</v>
      </c>
      <c r="D373">
        <v>26.6</v>
      </c>
      <c r="E373">
        <v>17.600000000000001</v>
      </c>
      <c r="F373">
        <v>19.2</v>
      </c>
    </row>
    <row r="374" spans="1:6" x14ac:dyDescent="0.25">
      <c r="A374" s="2">
        <v>0.42291666666666666</v>
      </c>
      <c r="B374" s="2">
        <f t="shared" si="5"/>
        <v>8.6111111111111249E-3</v>
      </c>
      <c r="C374">
        <v>349.4</v>
      </c>
      <c r="D374">
        <v>24.9</v>
      </c>
      <c r="E374">
        <v>17.600000000000001</v>
      </c>
      <c r="F374">
        <v>19.2</v>
      </c>
    </row>
    <row r="375" spans="1:6" x14ac:dyDescent="0.25">
      <c r="A375" s="2">
        <v>0.42293981481481485</v>
      </c>
      <c r="B375" s="2">
        <f t="shared" si="5"/>
        <v>8.6342592592593137E-3</v>
      </c>
      <c r="C375">
        <v>348.9</v>
      </c>
      <c r="D375">
        <v>25.4</v>
      </c>
      <c r="E375">
        <v>17.600000000000001</v>
      </c>
      <c r="F375">
        <v>19.2</v>
      </c>
    </row>
    <row r="376" spans="1:6" x14ac:dyDescent="0.25">
      <c r="A376" s="2">
        <v>0.42296296296296299</v>
      </c>
      <c r="B376" s="2">
        <f t="shared" si="5"/>
        <v>8.657407407407447E-3</v>
      </c>
      <c r="C376">
        <v>346.4</v>
      </c>
      <c r="D376">
        <v>25.5</v>
      </c>
      <c r="E376">
        <v>17.600000000000001</v>
      </c>
      <c r="F376">
        <v>19.2</v>
      </c>
    </row>
    <row r="377" spans="1:6" x14ac:dyDescent="0.25">
      <c r="A377" s="2">
        <v>0.42298611111111112</v>
      </c>
      <c r="B377" s="2">
        <f t="shared" si="5"/>
        <v>8.6805555555555802E-3</v>
      </c>
      <c r="C377">
        <v>345.9</v>
      </c>
      <c r="D377">
        <v>24.4</v>
      </c>
      <c r="E377">
        <v>17.600000000000001</v>
      </c>
      <c r="F377">
        <v>19.2</v>
      </c>
    </row>
    <row r="378" spans="1:6" x14ac:dyDescent="0.25">
      <c r="A378" s="2">
        <v>0.42300925925925931</v>
      </c>
      <c r="B378" s="2">
        <f t="shared" si="5"/>
        <v>8.703703703703769E-3</v>
      </c>
      <c r="C378">
        <v>345.3</v>
      </c>
      <c r="D378">
        <v>25.9</v>
      </c>
      <c r="E378">
        <v>17.600000000000001</v>
      </c>
      <c r="F378">
        <v>19.2</v>
      </c>
    </row>
    <row r="379" spans="1:6" x14ac:dyDescent="0.25">
      <c r="A379" s="2">
        <v>0.42303240740740744</v>
      </c>
      <c r="B379" s="2">
        <f t="shared" si="5"/>
        <v>8.7268518518519023E-3</v>
      </c>
      <c r="C379">
        <v>341.2</v>
      </c>
      <c r="D379">
        <v>26.7</v>
      </c>
      <c r="E379">
        <v>17.600000000000001</v>
      </c>
      <c r="F379">
        <v>19.2</v>
      </c>
    </row>
    <row r="380" spans="1:6" x14ac:dyDescent="0.25">
      <c r="A380" s="2">
        <v>0.42305555555555552</v>
      </c>
      <c r="B380" s="2">
        <f t="shared" si="5"/>
        <v>8.74999999999998E-3</v>
      </c>
      <c r="C380">
        <v>342.1</v>
      </c>
      <c r="D380">
        <v>25.5</v>
      </c>
      <c r="E380">
        <v>17.600000000000001</v>
      </c>
      <c r="F380">
        <v>19.2</v>
      </c>
    </row>
    <row r="381" spans="1:6" x14ac:dyDescent="0.25">
      <c r="A381" s="2">
        <v>0.42307870370370365</v>
      </c>
      <c r="B381" s="2">
        <f t="shared" si="5"/>
        <v>8.7731481481481133E-3</v>
      </c>
      <c r="C381">
        <v>338.5</v>
      </c>
      <c r="D381">
        <v>26.3</v>
      </c>
      <c r="E381">
        <v>17.600000000000001</v>
      </c>
      <c r="F381">
        <v>19.2</v>
      </c>
    </row>
    <row r="382" spans="1:6" x14ac:dyDescent="0.25">
      <c r="A382" s="2">
        <v>0.42310185185185184</v>
      </c>
      <c r="B382" s="2">
        <f t="shared" si="5"/>
        <v>8.7962962962963021E-3</v>
      </c>
      <c r="C382">
        <v>337.9</v>
      </c>
      <c r="D382">
        <v>26.6</v>
      </c>
      <c r="E382">
        <v>17.600000000000001</v>
      </c>
      <c r="F382">
        <v>19.2</v>
      </c>
    </row>
    <row r="383" spans="1:6" x14ac:dyDescent="0.25">
      <c r="A383" s="2">
        <v>0.42312499999999997</v>
      </c>
      <c r="B383" s="2">
        <f t="shared" si="5"/>
        <v>8.8194444444444353E-3</v>
      </c>
      <c r="C383">
        <v>340</v>
      </c>
      <c r="D383">
        <v>26.6</v>
      </c>
      <c r="E383">
        <v>17.600000000000001</v>
      </c>
      <c r="F383">
        <v>19.2</v>
      </c>
    </row>
    <row r="384" spans="1:6" x14ac:dyDescent="0.25">
      <c r="A384" s="2">
        <v>0.42314814814814811</v>
      </c>
      <c r="B384" s="2">
        <f t="shared" si="5"/>
        <v>8.8425925925925686E-3</v>
      </c>
      <c r="C384">
        <v>337.4</v>
      </c>
      <c r="D384">
        <v>26.6</v>
      </c>
      <c r="E384">
        <v>17.600000000000001</v>
      </c>
      <c r="F384">
        <v>19.2</v>
      </c>
    </row>
    <row r="385" spans="1:6" x14ac:dyDescent="0.25">
      <c r="A385" s="2">
        <v>0.4231712962962963</v>
      </c>
      <c r="B385" s="2">
        <f t="shared" si="5"/>
        <v>8.8657407407407574E-3</v>
      </c>
      <c r="C385">
        <v>332.6</v>
      </c>
      <c r="D385">
        <v>25.1</v>
      </c>
      <c r="E385">
        <v>17.600000000000001</v>
      </c>
      <c r="F385">
        <v>19.2</v>
      </c>
    </row>
    <row r="386" spans="1:6" x14ac:dyDescent="0.25">
      <c r="A386" s="2">
        <v>0.42319444444444443</v>
      </c>
      <c r="B386" s="2">
        <f t="shared" si="5"/>
        <v>8.8888888888888906E-3</v>
      </c>
      <c r="C386">
        <v>335.6</v>
      </c>
      <c r="D386">
        <v>26.8</v>
      </c>
      <c r="E386">
        <v>17.600000000000001</v>
      </c>
      <c r="F386">
        <v>19.2</v>
      </c>
    </row>
    <row r="387" spans="1:6" x14ac:dyDescent="0.25">
      <c r="A387" s="2">
        <v>0.42321759259259256</v>
      </c>
      <c r="B387" s="2">
        <f t="shared" si="5"/>
        <v>8.9120370370370239E-3</v>
      </c>
      <c r="C387">
        <v>335.9</v>
      </c>
      <c r="D387">
        <v>26.3</v>
      </c>
      <c r="E387">
        <v>17.600000000000001</v>
      </c>
      <c r="F387">
        <v>19.2</v>
      </c>
    </row>
    <row r="388" spans="1:6" x14ac:dyDescent="0.25">
      <c r="A388" s="2">
        <v>0.42324074074074075</v>
      </c>
      <c r="B388" s="2">
        <f t="shared" ref="B388:B451" si="6">A388-$A$2</f>
        <v>8.9351851851852127E-3</v>
      </c>
      <c r="C388">
        <v>336.8</v>
      </c>
      <c r="D388">
        <v>26.3</v>
      </c>
      <c r="E388">
        <v>17.600000000000001</v>
      </c>
      <c r="F388">
        <v>19.2</v>
      </c>
    </row>
    <row r="389" spans="1:6" x14ac:dyDescent="0.25">
      <c r="A389" s="2">
        <v>0.42326388888888888</v>
      </c>
      <c r="B389" s="2">
        <f t="shared" si="6"/>
        <v>8.9583333333333459E-3</v>
      </c>
      <c r="C389">
        <v>337.2</v>
      </c>
      <c r="D389">
        <v>27.2</v>
      </c>
      <c r="E389">
        <v>17.600000000000001</v>
      </c>
      <c r="F389">
        <v>19.2</v>
      </c>
    </row>
    <row r="390" spans="1:6" x14ac:dyDescent="0.25">
      <c r="A390" s="2">
        <v>0.42328703703703702</v>
      </c>
      <c r="B390" s="2">
        <f t="shared" si="6"/>
        <v>8.9814814814814792E-3</v>
      </c>
      <c r="C390">
        <v>334.8</v>
      </c>
      <c r="D390">
        <v>24.2</v>
      </c>
      <c r="E390">
        <v>17.600000000000001</v>
      </c>
      <c r="F390">
        <v>19.2</v>
      </c>
    </row>
    <row r="391" spans="1:6" x14ac:dyDescent="0.25">
      <c r="A391" s="2">
        <v>0.42331018518518521</v>
      </c>
      <c r="B391" s="2">
        <f t="shared" si="6"/>
        <v>9.004629629629668E-3</v>
      </c>
      <c r="C391">
        <v>332.6</v>
      </c>
      <c r="D391">
        <v>27</v>
      </c>
      <c r="E391">
        <v>17.600000000000001</v>
      </c>
      <c r="F391">
        <v>19.2</v>
      </c>
    </row>
    <row r="392" spans="1:6" x14ac:dyDescent="0.25">
      <c r="A392" s="2">
        <v>0.42333333333333334</v>
      </c>
      <c r="B392" s="2">
        <f t="shared" si="6"/>
        <v>9.0277777777778012E-3</v>
      </c>
      <c r="C392">
        <v>328.2</v>
      </c>
      <c r="D392">
        <v>26.4</v>
      </c>
      <c r="E392">
        <v>17.600000000000001</v>
      </c>
      <c r="F392">
        <v>19.2</v>
      </c>
    </row>
    <row r="393" spans="1:6" x14ac:dyDescent="0.25">
      <c r="A393" s="2">
        <v>0.42335648148148147</v>
      </c>
      <c r="B393" s="2">
        <f t="shared" si="6"/>
        <v>9.0509259259259345E-3</v>
      </c>
      <c r="C393">
        <v>327.2</v>
      </c>
      <c r="D393">
        <v>27.6</v>
      </c>
      <c r="E393">
        <v>17.600000000000001</v>
      </c>
      <c r="F393">
        <v>19.2</v>
      </c>
    </row>
    <row r="394" spans="1:6" x14ac:dyDescent="0.25">
      <c r="A394" s="2">
        <v>0.42337962962962966</v>
      </c>
      <c r="B394" s="2">
        <f t="shared" si="6"/>
        <v>9.0740740740741233E-3</v>
      </c>
      <c r="C394">
        <v>329.6</v>
      </c>
      <c r="D394">
        <v>27.4</v>
      </c>
      <c r="E394">
        <v>17.600000000000001</v>
      </c>
      <c r="F394">
        <v>19.2</v>
      </c>
    </row>
    <row r="395" spans="1:6" x14ac:dyDescent="0.25">
      <c r="A395" s="2">
        <v>0.42340277777777779</v>
      </c>
      <c r="B395" s="2">
        <f t="shared" si="6"/>
        <v>9.0972222222222565E-3</v>
      </c>
      <c r="C395">
        <v>329.9</v>
      </c>
      <c r="D395">
        <v>24.8</v>
      </c>
      <c r="E395">
        <v>17.600000000000001</v>
      </c>
      <c r="F395">
        <v>19.2</v>
      </c>
    </row>
    <row r="396" spans="1:6" x14ac:dyDescent="0.25">
      <c r="A396" s="2">
        <v>0.42342592592592593</v>
      </c>
      <c r="B396" s="2">
        <f t="shared" si="6"/>
        <v>9.1203703703703898E-3</v>
      </c>
      <c r="C396">
        <v>332</v>
      </c>
      <c r="D396">
        <v>26.6</v>
      </c>
      <c r="E396">
        <v>17.600000000000001</v>
      </c>
      <c r="F396">
        <v>19.2</v>
      </c>
    </row>
    <row r="397" spans="1:6" x14ac:dyDescent="0.25">
      <c r="A397" s="2">
        <v>0.42344907407407412</v>
      </c>
      <c r="B397" s="2">
        <f t="shared" si="6"/>
        <v>9.1435185185185786E-3</v>
      </c>
      <c r="C397">
        <v>330.7</v>
      </c>
      <c r="D397">
        <v>26.8</v>
      </c>
      <c r="E397">
        <v>17.600000000000001</v>
      </c>
      <c r="F397">
        <v>19.2</v>
      </c>
    </row>
    <row r="398" spans="1:6" x14ac:dyDescent="0.25">
      <c r="A398" s="2">
        <v>0.42347222222222225</v>
      </c>
      <c r="B398" s="2">
        <f t="shared" si="6"/>
        <v>9.1666666666667118E-3</v>
      </c>
      <c r="C398">
        <v>333</v>
      </c>
      <c r="D398">
        <v>27.7</v>
      </c>
      <c r="E398">
        <v>17.600000000000001</v>
      </c>
      <c r="F398">
        <v>19.2</v>
      </c>
    </row>
    <row r="399" spans="1:6" x14ac:dyDescent="0.25">
      <c r="A399" s="2">
        <v>0.42349537037037038</v>
      </c>
      <c r="B399" s="2">
        <f t="shared" si="6"/>
        <v>9.1898148148148451E-3</v>
      </c>
      <c r="C399">
        <v>333.3</v>
      </c>
      <c r="D399">
        <v>25.3</v>
      </c>
      <c r="E399">
        <v>17.600000000000001</v>
      </c>
      <c r="F399">
        <v>19.2</v>
      </c>
    </row>
    <row r="400" spans="1:6" x14ac:dyDescent="0.25">
      <c r="A400" s="2">
        <v>0.42351851851851857</v>
      </c>
      <c r="B400" s="2">
        <f t="shared" si="6"/>
        <v>9.2129629629630339E-3</v>
      </c>
      <c r="C400">
        <v>335.8</v>
      </c>
      <c r="D400">
        <v>24.8</v>
      </c>
      <c r="E400">
        <v>17.600000000000001</v>
      </c>
      <c r="F400">
        <v>19.2</v>
      </c>
    </row>
    <row r="401" spans="1:6" x14ac:dyDescent="0.25">
      <c r="A401" s="2">
        <v>0.42354166666666665</v>
      </c>
      <c r="B401" s="2">
        <f t="shared" si="6"/>
        <v>9.2361111111111116E-3</v>
      </c>
      <c r="C401">
        <v>335.2</v>
      </c>
      <c r="D401">
        <v>24.1</v>
      </c>
      <c r="E401">
        <v>17.600000000000001</v>
      </c>
      <c r="F401">
        <v>19.2</v>
      </c>
    </row>
    <row r="402" spans="1:6" x14ac:dyDescent="0.25">
      <c r="A402" s="2">
        <v>0.42356481481481478</v>
      </c>
      <c r="B402" s="2">
        <f t="shared" si="6"/>
        <v>9.2592592592592449E-3</v>
      </c>
      <c r="C402">
        <v>333.6</v>
      </c>
      <c r="D402">
        <v>25.8</v>
      </c>
      <c r="E402">
        <v>17.600000000000001</v>
      </c>
      <c r="F402">
        <v>19.2</v>
      </c>
    </row>
    <row r="403" spans="1:6" x14ac:dyDescent="0.25">
      <c r="A403" s="2">
        <v>0.42358796296296292</v>
      </c>
      <c r="B403" s="2">
        <f t="shared" si="6"/>
        <v>9.2824074074073781E-3</v>
      </c>
      <c r="C403">
        <v>335.9</v>
      </c>
      <c r="D403">
        <v>26.7</v>
      </c>
      <c r="E403">
        <v>17.600000000000001</v>
      </c>
      <c r="F403">
        <v>19.2</v>
      </c>
    </row>
    <row r="404" spans="1:6" x14ac:dyDescent="0.25">
      <c r="A404" s="2">
        <v>0.4236111111111111</v>
      </c>
      <c r="B404" s="2">
        <f t="shared" si="6"/>
        <v>9.3055555555555669E-3</v>
      </c>
      <c r="C404">
        <v>336.1</v>
      </c>
      <c r="D404">
        <v>26.4</v>
      </c>
      <c r="E404">
        <v>17.600000000000001</v>
      </c>
      <c r="F404">
        <v>19.2</v>
      </c>
    </row>
    <row r="405" spans="1:6" x14ac:dyDescent="0.25">
      <c r="A405" s="2">
        <v>0.42363425925925924</v>
      </c>
      <c r="B405" s="2">
        <f t="shared" si="6"/>
        <v>9.3287037037037002E-3</v>
      </c>
      <c r="C405">
        <v>337.5</v>
      </c>
      <c r="D405">
        <v>25.6</v>
      </c>
      <c r="E405">
        <v>17.600000000000001</v>
      </c>
      <c r="F405">
        <v>19.2</v>
      </c>
    </row>
    <row r="406" spans="1:6" x14ac:dyDescent="0.25">
      <c r="A406" s="2">
        <v>0.42365740740740737</v>
      </c>
      <c r="B406" s="2">
        <f t="shared" si="6"/>
        <v>9.3518518518518334E-3</v>
      </c>
      <c r="C406">
        <v>338.8</v>
      </c>
      <c r="D406">
        <v>26.5</v>
      </c>
      <c r="E406">
        <v>17.600000000000001</v>
      </c>
      <c r="F406">
        <v>19.2</v>
      </c>
    </row>
    <row r="407" spans="1:6" x14ac:dyDescent="0.25">
      <c r="A407" s="2">
        <v>0.42368055555555556</v>
      </c>
      <c r="B407" s="2">
        <f t="shared" si="6"/>
        <v>9.3750000000000222E-3</v>
      </c>
      <c r="C407">
        <v>339.3</v>
      </c>
      <c r="D407">
        <v>25.7</v>
      </c>
      <c r="E407">
        <v>17.600000000000001</v>
      </c>
      <c r="F407">
        <v>19.2</v>
      </c>
    </row>
    <row r="408" spans="1:6" x14ac:dyDescent="0.25">
      <c r="A408" s="2">
        <v>0.42370370370370369</v>
      </c>
      <c r="B408" s="2">
        <f t="shared" si="6"/>
        <v>9.3981481481481555E-3</v>
      </c>
      <c r="C408">
        <v>340.1</v>
      </c>
      <c r="D408">
        <v>27</v>
      </c>
      <c r="E408">
        <v>17.600000000000001</v>
      </c>
      <c r="F408">
        <v>19.2</v>
      </c>
    </row>
    <row r="409" spans="1:6" x14ac:dyDescent="0.25">
      <c r="A409" s="2">
        <v>0.42372685185185183</v>
      </c>
      <c r="B409" s="2">
        <f t="shared" si="6"/>
        <v>9.4212962962962887E-3</v>
      </c>
      <c r="C409">
        <v>340.8</v>
      </c>
      <c r="D409">
        <v>27.4</v>
      </c>
      <c r="E409">
        <v>17.600000000000001</v>
      </c>
      <c r="F409">
        <v>19.2</v>
      </c>
    </row>
    <row r="410" spans="1:6" x14ac:dyDescent="0.25">
      <c r="A410" s="2">
        <v>0.42375000000000002</v>
      </c>
      <c r="B410" s="2">
        <f t="shared" si="6"/>
        <v>9.4444444444444775E-3</v>
      </c>
      <c r="C410">
        <v>341.3</v>
      </c>
      <c r="D410">
        <v>25.7</v>
      </c>
      <c r="E410">
        <v>17.600000000000001</v>
      </c>
      <c r="F410">
        <v>19.2</v>
      </c>
    </row>
    <row r="411" spans="1:6" x14ac:dyDescent="0.25">
      <c r="A411" s="2">
        <v>0.42377314814814815</v>
      </c>
      <c r="B411" s="2">
        <f t="shared" si="6"/>
        <v>9.4675925925926108E-3</v>
      </c>
      <c r="C411">
        <v>342.1</v>
      </c>
      <c r="D411">
        <v>26.2</v>
      </c>
      <c r="E411">
        <v>17.600000000000001</v>
      </c>
      <c r="F411">
        <v>19.2</v>
      </c>
    </row>
    <row r="412" spans="1:6" x14ac:dyDescent="0.25">
      <c r="A412" s="2">
        <v>0.42379629629629628</v>
      </c>
      <c r="B412" s="2">
        <f t="shared" si="6"/>
        <v>9.490740740740744E-3</v>
      </c>
      <c r="C412">
        <v>343.9</v>
      </c>
      <c r="D412">
        <v>25.1</v>
      </c>
      <c r="E412">
        <v>17.600000000000001</v>
      </c>
      <c r="F412">
        <v>19.2</v>
      </c>
    </row>
    <row r="413" spans="1:6" x14ac:dyDescent="0.25">
      <c r="A413" s="2">
        <v>0.42381944444444447</v>
      </c>
      <c r="B413" s="2">
        <f t="shared" si="6"/>
        <v>9.5138888888889328E-3</v>
      </c>
      <c r="C413">
        <v>343.9</v>
      </c>
      <c r="D413">
        <v>26</v>
      </c>
      <c r="E413">
        <v>17.600000000000001</v>
      </c>
      <c r="F413">
        <v>19.2</v>
      </c>
    </row>
    <row r="414" spans="1:6" x14ac:dyDescent="0.25">
      <c r="A414" s="2">
        <v>0.4238425925925926</v>
      </c>
      <c r="B414" s="2">
        <f t="shared" si="6"/>
        <v>9.5370370370370661E-3</v>
      </c>
      <c r="C414">
        <v>345.7</v>
      </c>
      <c r="D414">
        <v>26.2</v>
      </c>
      <c r="E414">
        <v>17.600000000000001</v>
      </c>
      <c r="F414">
        <v>19.2</v>
      </c>
    </row>
    <row r="415" spans="1:6" x14ac:dyDescent="0.25">
      <c r="A415" s="2">
        <v>0.42386574074074074</v>
      </c>
      <c r="B415" s="2">
        <f t="shared" si="6"/>
        <v>9.5601851851851993E-3</v>
      </c>
      <c r="C415">
        <v>346.1</v>
      </c>
      <c r="D415">
        <v>26.2</v>
      </c>
      <c r="E415">
        <v>17.600000000000001</v>
      </c>
      <c r="F415">
        <v>19.2</v>
      </c>
    </row>
    <row r="416" spans="1:6" x14ac:dyDescent="0.25">
      <c r="A416" s="2">
        <v>0.42388888888888893</v>
      </c>
      <c r="B416" s="2">
        <f t="shared" si="6"/>
        <v>9.5833333333333881E-3</v>
      </c>
      <c r="C416">
        <v>347</v>
      </c>
      <c r="D416">
        <v>25.2</v>
      </c>
      <c r="E416">
        <v>17.600000000000001</v>
      </c>
      <c r="F416">
        <v>19.2</v>
      </c>
    </row>
    <row r="417" spans="1:6" x14ac:dyDescent="0.25">
      <c r="A417" s="2">
        <v>0.42391203703703706</v>
      </c>
      <c r="B417" s="2">
        <f t="shared" si="6"/>
        <v>9.6064814814815214E-3</v>
      </c>
      <c r="C417">
        <v>348.4</v>
      </c>
      <c r="D417">
        <v>26.5</v>
      </c>
      <c r="E417">
        <v>17.600000000000001</v>
      </c>
      <c r="F417">
        <v>19.2</v>
      </c>
    </row>
    <row r="418" spans="1:6" x14ac:dyDescent="0.25">
      <c r="A418" s="2">
        <v>0.42393518518518519</v>
      </c>
      <c r="B418" s="2">
        <f t="shared" si="6"/>
        <v>9.6296296296296546E-3</v>
      </c>
      <c r="C418">
        <v>348.4</v>
      </c>
      <c r="D418">
        <v>26.5</v>
      </c>
      <c r="E418">
        <v>17.600000000000001</v>
      </c>
      <c r="F418">
        <v>19.2</v>
      </c>
    </row>
    <row r="419" spans="1:6" x14ac:dyDescent="0.25">
      <c r="A419" s="2">
        <v>0.42395833333333338</v>
      </c>
      <c r="B419" s="2">
        <f t="shared" si="6"/>
        <v>9.6527777777778434E-3</v>
      </c>
      <c r="C419">
        <v>348.9</v>
      </c>
      <c r="D419">
        <v>25.8</v>
      </c>
      <c r="E419">
        <v>17.600000000000001</v>
      </c>
      <c r="F419">
        <v>19.2</v>
      </c>
    </row>
    <row r="420" spans="1:6" x14ac:dyDescent="0.25">
      <c r="A420" s="2">
        <v>0.42398148148148151</v>
      </c>
      <c r="B420" s="2">
        <f t="shared" si="6"/>
        <v>9.6759259259259767E-3</v>
      </c>
      <c r="C420">
        <v>350.9</v>
      </c>
      <c r="D420">
        <v>26.4</v>
      </c>
      <c r="E420">
        <v>17.600000000000001</v>
      </c>
      <c r="F420">
        <v>19.2</v>
      </c>
    </row>
    <row r="421" spans="1:6" x14ac:dyDescent="0.25">
      <c r="A421" s="2">
        <v>0.42400462962962965</v>
      </c>
      <c r="B421" s="2">
        <f t="shared" si="6"/>
        <v>9.6990740740741099E-3</v>
      </c>
      <c r="C421">
        <v>352</v>
      </c>
      <c r="D421">
        <v>25.8</v>
      </c>
      <c r="E421">
        <v>17.600000000000001</v>
      </c>
      <c r="F421">
        <v>19.2</v>
      </c>
    </row>
    <row r="422" spans="1:6" x14ac:dyDescent="0.25">
      <c r="A422" s="2">
        <v>0.42402777777777773</v>
      </c>
      <c r="B422" s="2">
        <f t="shared" si="6"/>
        <v>9.7222222222221877E-3</v>
      </c>
      <c r="C422">
        <v>352.2</v>
      </c>
      <c r="D422">
        <v>26</v>
      </c>
      <c r="E422">
        <v>17.600000000000001</v>
      </c>
      <c r="F422">
        <v>19.2</v>
      </c>
    </row>
    <row r="423" spans="1:6" x14ac:dyDescent="0.25">
      <c r="A423" s="2">
        <v>0.42405092592592591</v>
      </c>
      <c r="B423" s="2">
        <f t="shared" si="6"/>
        <v>9.7453703703703765E-3</v>
      </c>
      <c r="C423">
        <v>352.8</v>
      </c>
      <c r="D423">
        <v>27.3</v>
      </c>
      <c r="E423">
        <v>17.600000000000001</v>
      </c>
      <c r="F423">
        <v>19.2</v>
      </c>
    </row>
    <row r="424" spans="1:6" x14ac:dyDescent="0.25">
      <c r="A424" s="2">
        <v>0.42407407407407405</v>
      </c>
      <c r="B424" s="2">
        <f t="shared" si="6"/>
        <v>9.7685185185185097E-3</v>
      </c>
      <c r="C424">
        <v>354.3</v>
      </c>
      <c r="D424">
        <v>25.9</v>
      </c>
      <c r="E424">
        <v>17.600000000000001</v>
      </c>
      <c r="F424">
        <v>19.2</v>
      </c>
    </row>
    <row r="425" spans="1:6" x14ac:dyDescent="0.25">
      <c r="A425" s="2">
        <v>0.42409722222222218</v>
      </c>
      <c r="B425" s="2">
        <f t="shared" si="6"/>
        <v>9.791666666666643E-3</v>
      </c>
      <c r="C425">
        <v>354.8</v>
      </c>
      <c r="D425">
        <v>26.6</v>
      </c>
      <c r="E425">
        <v>17.600000000000001</v>
      </c>
      <c r="F425">
        <v>19.2</v>
      </c>
    </row>
    <row r="426" spans="1:6" x14ac:dyDescent="0.25">
      <c r="A426" s="2">
        <v>0.42412037037037037</v>
      </c>
      <c r="B426" s="2">
        <f t="shared" si="6"/>
        <v>9.8148148148148318E-3</v>
      </c>
      <c r="C426">
        <v>355.3</v>
      </c>
      <c r="D426">
        <v>26.7</v>
      </c>
      <c r="E426">
        <v>17.600000000000001</v>
      </c>
      <c r="F426">
        <v>19.2</v>
      </c>
    </row>
    <row r="427" spans="1:6" x14ac:dyDescent="0.25">
      <c r="A427" s="2">
        <v>0.4241435185185185</v>
      </c>
      <c r="B427" s="2">
        <f t="shared" si="6"/>
        <v>9.837962962962965E-3</v>
      </c>
      <c r="C427">
        <v>355.5</v>
      </c>
      <c r="D427">
        <v>25.5</v>
      </c>
      <c r="E427">
        <v>17.600000000000001</v>
      </c>
      <c r="F427">
        <v>19.2</v>
      </c>
    </row>
    <row r="428" spans="1:6" x14ac:dyDescent="0.25">
      <c r="A428" s="2">
        <v>0.42416666666666664</v>
      </c>
      <c r="B428" s="2">
        <f t="shared" si="6"/>
        <v>9.8611111111110983E-3</v>
      </c>
      <c r="C428">
        <v>355.5</v>
      </c>
      <c r="D428">
        <v>25.8</v>
      </c>
      <c r="E428">
        <v>17.600000000000001</v>
      </c>
      <c r="F428">
        <v>19.2</v>
      </c>
    </row>
    <row r="429" spans="1:6" x14ac:dyDescent="0.25">
      <c r="A429" s="2">
        <v>0.42418981481481483</v>
      </c>
      <c r="B429" s="2">
        <f t="shared" si="6"/>
        <v>9.8842592592592871E-3</v>
      </c>
      <c r="C429">
        <v>355.3</v>
      </c>
      <c r="D429">
        <v>25.8</v>
      </c>
      <c r="E429">
        <v>17.600000000000001</v>
      </c>
      <c r="F429">
        <v>19.2</v>
      </c>
    </row>
    <row r="430" spans="1:6" x14ac:dyDescent="0.25">
      <c r="A430" s="2">
        <v>0.42421296296296296</v>
      </c>
      <c r="B430" s="2">
        <f t="shared" si="6"/>
        <v>9.9074074074074203E-3</v>
      </c>
      <c r="C430">
        <v>355.3</v>
      </c>
      <c r="D430">
        <v>26.9</v>
      </c>
      <c r="E430">
        <v>17.600000000000001</v>
      </c>
      <c r="F430">
        <v>19.2</v>
      </c>
    </row>
    <row r="431" spans="1:6" x14ac:dyDescent="0.25">
      <c r="A431" s="2">
        <v>0.42423611111111109</v>
      </c>
      <c r="B431" s="2">
        <f t="shared" si="6"/>
        <v>9.9305555555555536E-3</v>
      </c>
      <c r="C431">
        <v>356.4</v>
      </c>
      <c r="D431">
        <v>26.9</v>
      </c>
      <c r="E431">
        <v>17.600000000000001</v>
      </c>
      <c r="F431">
        <v>19.2</v>
      </c>
    </row>
    <row r="432" spans="1:6" x14ac:dyDescent="0.25">
      <c r="A432" s="2">
        <v>0.42425925925925928</v>
      </c>
      <c r="B432" s="2">
        <f t="shared" si="6"/>
        <v>9.9537037037037424E-3</v>
      </c>
      <c r="C432">
        <v>356.4</v>
      </c>
      <c r="D432">
        <v>27.6</v>
      </c>
      <c r="E432">
        <v>17.600000000000001</v>
      </c>
      <c r="F432">
        <v>19.2</v>
      </c>
    </row>
    <row r="433" spans="1:6" x14ac:dyDescent="0.25">
      <c r="A433" s="2">
        <v>0.42428240740740741</v>
      </c>
      <c r="B433" s="2">
        <f t="shared" si="6"/>
        <v>9.9768518518518756E-3</v>
      </c>
      <c r="C433">
        <v>356</v>
      </c>
      <c r="D433">
        <v>27.1</v>
      </c>
      <c r="E433">
        <v>17.600000000000001</v>
      </c>
      <c r="F433">
        <v>19.2</v>
      </c>
    </row>
    <row r="434" spans="1:6" x14ac:dyDescent="0.25">
      <c r="A434" s="2">
        <v>0.42430555555555555</v>
      </c>
      <c r="B434" s="2">
        <f t="shared" si="6"/>
        <v>1.0000000000000009E-2</v>
      </c>
      <c r="C434">
        <v>356</v>
      </c>
      <c r="D434">
        <v>27.3</v>
      </c>
      <c r="E434">
        <v>17.600000000000001</v>
      </c>
      <c r="F434">
        <v>19.2</v>
      </c>
    </row>
    <row r="435" spans="1:6" x14ac:dyDescent="0.25">
      <c r="A435" s="2">
        <v>0.42432870370370374</v>
      </c>
      <c r="B435" s="2">
        <f t="shared" si="6"/>
        <v>1.0023148148148198E-2</v>
      </c>
      <c r="C435">
        <v>356</v>
      </c>
      <c r="D435">
        <v>27.3</v>
      </c>
      <c r="E435">
        <v>17.600000000000001</v>
      </c>
      <c r="F435">
        <v>19.2</v>
      </c>
    </row>
    <row r="436" spans="1:6" x14ac:dyDescent="0.25">
      <c r="A436" s="2">
        <v>0.42435185185185187</v>
      </c>
      <c r="B436" s="2">
        <f t="shared" si="6"/>
        <v>1.0046296296296331E-2</v>
      </c>
      <c r="C436">
        <v>356</v>
      </c>
      <c r="D436">
        <v>26.1</v>
      </c>
      <c r="E436">
        <v>17.600000000000001</v>
      </c>
      <c r="F436">
        <v>19.2</v>
      </c>
    </row>
    <row r="437" spans="1:6" x14ac:dyDescent="0.25">
      <c r="A437" s="2">
        <v>0.424375</v>
      </c>
      <c r="B437" s="2">
        <f t="shared" si="6"/>
        <v>1.0069444444444464E-2</v>
      </c>
      <c r="C437">
        <v>356.1</v>
      </c>
      <c r="D437">
        <v>27.1</v>
      </c>
      <c r="E437">
        <v>17.600000000000001</v>
      </c>
      <c r="F437">
        <v>19.2</v>
      </c>
    </row>
    <row r="438" spans="1:6" x14ac:dyDescent="0.25">
      <c r="A438" s="2">
        <v>0.42439814814814819</v>
      </c>
      <c r="B438" s="2">
        <f t="shared" si="6"/>
        <v>1.0092592592592653E-2</v>
      </c>
      <c r="C438">
        <v>354.4</v>
      </c>
      <c r="D438">
        <v>27.1</v>
      </c>
      <c r="E438">
        <v>17.600000000000001</v>
      </c>
      <c r="F438">
        <v>19.2</v>
      </c>
    </row>
    <row r="439" spans="1:6" x14ac:dyDescent="0.25">
      <c r="A439" s="2">
        <v>0.42442129629629632</v>
      </c>
      <c r="B439" s="2">
        <f t="shared" si="6"/>
        <v>1.0115740740740786E-2</v>
      </c>
      <c r="C439">
        <v>354.2</v>
      </c>
      <c r="D439">
        <v>28.2</v>
      </c>
      <c r="E439">
        <v>17.600000000000001</v>
      </c>
      <c r="F439">
        <v>19.2</v>
      </c>
    </row>
    <row r="440" spans="1:6" x14ac:dyDescent="0.25">
      <c r="A440" s="2">
        <v>0.42444444444444446</v>
      </c>
      <c r="B440" s="2">
        <f t="shared" si="6"/>
        <v>1.0138888888888919E-2</v>
      </c>
      <c r="C440">
        <v>353.8</v>
      </c>
      <c r="D440">
        <v>28.1</v>
      </c>
      <c r="E440">
        <v>17.600000000000001</v>
      </c>
      <c r="F440">
        <v>19.2</v>
      </c>
    </row>
    <row r="441" spans="1:6" x14ac:dyDescent="0.25">
      <c r="A441" s="2">
        <v>0.42446759259259265</v>
      </c>
      <c r="B441" s="2">
        <f t="shared" si="6"/>
        <v>1.0162037037037108E-2</v>
      </c>
      <c r="C441">
        <v>351.7</v>
      </c>
      <c r="D441">
        <v>27.3</v>
      </c>
      <c r="E441">
        <v>17.600000000000001</v>
      </c>
      <c r="F441">
        <v>19.2</v>
      </c>
    </row>
    <row r="442" spans="1:6" x14ac:dyDescent="0.25">
      <c r="A442" s="2">
        <v>0.42449074074074072</v>
      </c>
      <c r="B442" s="2">
        <f t="shared" si="6"/>
        <v>1.0185185185185186E-2</v>
      </c>
      <c r="C442">
        <v>351.4</v>
      </c>
      <c r="D442">
        <v>27.9</v>
      </c>
      <c r="E442">
        <v>17.600000000000001</v>
      </c>
      <c r="F442">
        <v>19.2</v>
      </c>
    </row>
    <row r="443" spans="1:6" x14ac:dyDescent="0.25">
      <c r="A443" s="2">
        <v>0.42451388888888886</v>
      </c>
      <c r="B443" s="2">
        <f t="shared" si="6"/>
        <v>1.0208333333333319E-2</v>
      </c>
      <c r="C443">
        <v>348.8</v>
      </c>
      <c r="D443">
        <v>26.9</v>
      </c>
      <c r="E443">
        <v>17.600000000000001</v>
      </c>
      <c r="F443">
        <v>19.2</v>
      </c>
    </row>
    <row r="444" spans="1:6" x14ac:dyDescent="0.25">
      <c r="A444" s="2">
        <v>0.42453703703703699</v>
      </c>
      <c r="B444" s="2">
        <f t="shared" si="6"/>
        <v>1.0231481481481453E-2</v>
      </c>
      <c r="C444">
        <v>348.8</v>
      </c>
      <c r="D444">
        <v>26.9</v>
      </c>
      <c r="E444">
        <v>17.600000000000001</v>
      </c>
      <c r="F444">
        <v>19.2</v>
      </c>
    </row>
    <row r="445" spans="1:6" x14ac:dyDescent="0.25">
      <c r="A445" s="2">
        <v>0.42456018518518518</v>
      </c>
      <c r="B445" s="2">
        <f t="shared" si="6"/>
        <v>1.0254629629629641E-2</v>
      </c>
      <c r="C445">
        <v>348.8</v>
      </c>
      <c r="D445">
        <v>26.8</v>
      </c>
      <c r="E445">
        <v>17.600000000000001</v>
      </c>
      <c r="F445">
        <v>19.2</v>
      </c>
    </row>
    <row r="446" spans="1:6" x14ac:dyDescent="0.25">
      <c r="A446" s="2">
        <v>0.42458333333333331</v>
      </c>
      <c r="B446" s="2">
        <f t="shared" si="6"/>
        <v>1.0277777777777775E-2</v>
      </c>
      <c r="C446">
        <v>345.6</v>
      </c>
      <c r="D446">
        <v>26.8</v>
      </c>
      <c r="E446">
        <v>17.600000000000001</v>
      </c>
      <c r="F446">
        <v>19.2</v>
      </c>
    </row>
    <row r="447" spans="1:6" x14ac:dyDescent="0.25">
      <c r="A447" s="2">
        <v>0.42460648148148145</v>
      </c>
      <c r="B447" s="2">
        <f t="shared" si="6"/>
        <v>1.0300925925925908E-2</v>
      </c>
      <c r="C447">
        <v>345</v>
      </c>
      <c r="D447">
        <v>27.3</v>
      </c>
      <c r="E447">
        <v>17.600000000000001</v>
      </c>
      <c r="F447">
        <v>19.2</v>
      </c>
    </row>
    <row r="448" spans="1:6" x14ac:dyDescent="0.25">
      <c r="A448" s="2">
        <v>0.42462962962962963</v>
      </c>
      <c r="B448" s="2">
        <f t="shared" si="6"/>
        <v>1.0324074074074097E-2</v>
      </c>
      <c r="C448">
        <v>343.6</v>
      </c>
      <c r="D448">
        <v>27.6</v>
      </c>
      <c r="E448">
        <v>17.600000000000001</v>
      </c>
      <c r="F448">
        <v>19.2</v>
      </c>
    </row>
    <row r="449" spans="1:6" x14ac:dyDescent="0.25">
      <c r="A449" s="2">
        <v>0.42465277777777777</v>
      </c>
      <c r="B449" s="2">
        <f t="shared" si="6"/>
        <v>1.034722222222223E-2</v>
      </c>
      <c r="C449">
        <v>344.8</v>
      </c>
      <c r="D449">
        <v>27.8</v>
      </c>
      <c r="E449">
        <v>17.600000000000001</v>
      </c>
      <c r="F449">
        <v>19.2</v>
      </c>
    </row>
    <row r="450" spans="1:6" x14ac:dyDescent="0.25">
      <c r="A450" s="2">
        <v>0.4246759259259259</v>
      </c>
      <c r="B450" s="2">
        <f t="shared" si="6"/>
        <v>1.0370370370370363E-2</v>
      </c>
      <c r="C450">
        <v>345.4</v>
      </c>
      <c r="D450">
        <v>26.7</v>
      </c>
      <c r="E450">
        <v>17.600000000000001</v>
      </c>
      <c r="F450">
        <v>19.2</v>
      </c>
    </row>
    <row r="451" spans="1:6" x14ac:dyDescent="0.25">
      <c r="A451" s="2">
        <v>0.42469907407407409</v>
      </c>
      <c r="B451" s="2">
        <f t="shared" si="6"/>
        <v>1.0393518518518552E-2</v>
      </c>
      <c r="C451">
        <v>344.6</v>
      </c>
      <c r="D451">
        <v>27.6</v>
      </c>
      <c r="E451">
        <v>17.600000000000001</v>
      </c>
      <c r="F451">
        <v>19.2</v>
      </c>
    </row>
    <row r="452" spans="1:6" x14ac:dyDescent="0.25">
      <c r="A452" s="2">
        <v>0.42472222222222222</v>
      </c>
      <c r="B452" s="2">
        <f t="shared" ref="B452:B515" si="7">A452-$A$2</f>
        <v>1.0416666666666685E-2</v>
      </c>
      <c r="C452">
        <v>343.3</v>
      </c>
      <c r="D452">
        <v>27.7</v>
      </c>
      <c r="E452">
        <v>17.600000000000001</v>
      </c>
      <c r="F452">
        <v>19.2</v>
      </c>
    </row>
    <row r="453" spans="1:6" x14ac:dyDescent="0.25">
      <c r="A453" s="2">
        <v>0.42474537037037036</v>
      </c>
      <c r="B453" s="2">
        <f t="shared" si="7"/>
        <v>1.0439814814814818E-2</v>
      </c>
      <c r="C453">
        <v>342.6</v>
      </c>
      <c r="D453">
        <v>28.3</v>
      </c>
      <c r="E453">
        <v>17.600000000000001</v>
      </c>
      <c r="F453">
        <v>19.2</v>
      </c>
    </row>
    <row r="454" spans="1:6" x14ac:dyDescent="0.25">
      <c r="A454" s="2">
        <v>0.42476851851851855</v>
      </c>
      <c r="B454" s="2">
        <f t="shared" si="7"/>
        <v>1.0462962962963007E-2</v>
      </c>
      <c r="C454">
        <v>341.9</v>
      </c>
      <c r="D454">
        <v>26.8</v>
      </c>
      <c r="E454">
        <v>17.600000000000001</v>
      </c>
      <c r="F454">
        <v>19.2</v>
      </c>
    </row>
    <row r="455" spans="1:6" x14ac:dyDescent="0.25">
      <c r="A455" s="2">
        <v>0.42479166666666668</v>
      </c>
      <c r="B455" s="2">
        <f t="shared" si="7"/>
        <v>1.048611111111114E-2</v>
      </c>
      <c r="C455">
        <v>341.7</v>
      </c>
      <c r="D455">
        <v>28.2</v>
      </c>
      <c r="E455">
        <v>17.600000000000001</v>
      </c>
      <c r="F455">
        <v>19.2</v>
      </c>
    </row>
    <row r="456" spans="1:6" x14ac:dyDescent="0.25">
      <c r="A456" s="2">
        <v>0.42481481481481481</v>
      </c>
      <c r="B456" s="2">
        <f t="shared" si="7"/>
        <v>1.0509259259259274E-2</v>
      </c>
      <c r="C456">
        <v>341.9</v>
      </c>
      <c r="D456">
        <v>27.2</v>
      </c>
      <c r="E456">
        <v>17.600000000000001</v>
      </c>
      <c r="F456">
        <v>19.2</v>
      </c>
    </row>
    <row r="457" spans="1:6" x14ac:dyDescent="0.25">
      <c r="A457" s="2">
        <v>0.424837962962963</v>
      </c>
      <c r="B457" s="2">
        <f t="shared" si="7"/>
        <v>1.0532407407407463E-2</v>
      </c>
      <c r="C457">
        <v>341.5</v>
      </c>
      <c r="D457">
        <v>26.4</v>
      </c>
      <c r="E457">
        <v>17.600000000000001</v>
      </c>
      <c r="F457">
        <v>19.2</v>
      </c>
    </row>
    <row r="458" spans="1:6" x14ac:dyDescent="0.25">
      <c r="A458" s="2">
        <v>0.42486111111111113</v>
      </c>
      <c r="B458" s="2">
        <f t="shared" si="7"/>
        <v>1.0555555555555596E-2</v>
      </c>
      <c r="C458">
        <v>340.4</v>
      </c>
      <c r="D458">
        <v>26.8</v>
      </c>
      <c r="E458">
        <v>17.600000000000001</v>
      </c>
      <c r="F458">
        <v>19.2</v>
      </c>
    </row>
    <row r="459" spans="1:6" x14ac:dyDescent="0.25">
      <c r="A459" s="2">
        <v>0.42488425925925927</v>
      </c>
      <c r="B459" s="2">
        <f t="shared" si="7"/>
        <v>1.0578703703703729E-2</v>
      </c>
      <c r="C459">
        <v>339.6</v>
      </c>
      <c r="D459">
        <v>26.8</v>
      </c>
      <c r="E459">
        <v>17.600000000000001</v>
      </c>
      <c r="F459">
        <v>19.2</v>
      </c>
    </row>
    <row r="460" spans="1:6" x14ac:dyDescent="0.25">
      <c r="A460" s="2">
        <v>0.42490740740740746</v>
      </c>
      <c r="B460" s="2">
        <f t="shared" si="7"/>
        <v>1.0601851851851918E-2</v>
      </c>
      <c r="C460">
        <v>338.2</v>
      </c>
      <c r="D460">
        <v>27.8</v>
      </c>
      <c r="E460">
        <v>17.600000000000001</v>
      </c>
      <c r="F460">
        <v>19.2</v>
      </c>
    </row>
    <row r="461" spans="1:6" x14ac:dyDescent="0.25">
      <c r="A461" s="2">
        <v>0.42493055555555559</v>
      </c>
      <c r="B461" s="2">
        <f t="shared" si="7"/>
        <v>1.0625000000000051E-2</v>
      </c>
      <c r="C461">
        <v>336.6</v>
      </c>
      <c r="D461">
        <v>27.8</v>
      </c>
      <c r="E461">
        <v>17.600000000000001</v>
      </c>
      <c r="F461">
        <v>19.2</v>
      </c>
    </row>
    <row r="462" spans="1:6" x14ac:dyDescent="0.25">
      <c r="A462" s="2">
        <v>0.42495370370370367</v>
      </c>
      <c r="B462" s="2">
        <f t="shared" si="7"/>
        <v>1.0648148148148129E-2</v>
      </c>
      <c r="C462">
        <v>332.8</v>
      </c>
      <c r="D462">
        <v>27.7</v>
      </c>
      <c r="E462">
        <v>17.600000000000001</v>
      </c>
      <c r="F462">
        <v>19.2</v>
      </c>
    </row>
    <row r="463" spans="1:6" x14ac:dyDescent="0.25">
      <c r="A463" s="2">
        <v>0.4249768518518518</v>
      </c>
      <c r="B463" s="2">
        <f t="shared" si="7"/>
        <v>1.0671296296296262E-2</v>
      </c>
      <c r="C463">
        <v>333</v>
      </c>
      <c r="D463">
        <v>26.9</v>
      </c>
      <c r="E463">
        <v>17.600000000000001</v>
      </c>
      <c r="F463">
        <v>19.2</v>
      </c>
    </row>
    <row r="464" spans="1:6" x14ac:dyDescent="0.25">
      <c r="A464" s="2">
        <v>0.42499999999999999</v>
      </c>
      <c r="B464" s="2">
        <f t="shared" si="7"/>
        <v>1.0694444444444451E-2</v>
      </c>
      <c r="C464">
        <v>333.8</v>
      </c>
      <c r="D464">
        <v>29</v>
      </c>
      <c r="E464">
        <v>17.600000000000001</v>
      </c>
      <c r="F464">
        <v>19.2</v>
      </c>
    </row>
    <row r="465" spans="1:6" x14ac:dyDescent="0.25">
      <c r="A465" s="2">
        <v>0.42502314814814812</v>
      </c>
      <c r="B465" s="2">
        <f t="shared" si="7"/>
        <v>1.0717592592592584E-2</v>
      </c>
      <c r="C465">
        <v>333.8</v>
      </c>
      <c r="D465">
        <v>28.3</v>
      </c>
      <c r="E465">
        <v>17.600000000000001</v>
      </c>
      <c r="F465">
        <v>19.2</v>
      </c>
    </row>
    <row r="466" spans="1:6" x14ac:dyDescent="0.25">
      <c r="A466" s="2">
        <v>0.42504629629629626</v>
      </c>
      <c r="B466" s="2">
        <f t="shared" si="7"/>
        <v>1.0740740740740717E-2</v>
      </c>
      <c r="C466">
        <v>332.9</v>
      </c>
      <c r="D466">
        <v>28</v>
      </c>
      <c r="E466">
        <v>17.600000000000001</v>
      </c>
      <c r="F466">
        <v>19.2</v>
      </c>
    </row>
    <row r="467" spans="1:6" x14ac:dyDescent="0.25">
      <c r="A467" s="2">
        <v>0.42506944444444444</v>
      </c>
      <c r="B467" s="2">
        <f t="shared" si="7"/>
        <v>1.0763888888888906E-2</v>
      </c>
      <c r="C467">
        <v>331.8</v>
      </c>
      <c r="D467">
        <v>27.7</v>
      </c>
      <c r="E467">
        <v>17.600000000000001</v>
      </c>
      <c r="F467">
        <v>19.2</v>
      </c>
    </row>
    <row r="468" spans="1:6" x14ac:dyDescent="0.25">
      <c r="A468" s="2">
        <v>0.42509259259259258</v>
      </c>
      <c r="B468" s="2">
        <f t="shared" si="7"/>
        <v>1.0787037037037039E-2</v>
      </c>
      <c r="C468">
        <v>331.2</v>
      </c>
      <c r="D468">
        <v>28.4</v>
      </c>
      <c r="E468">
        <v>17.600000000000001</v>
      </c>
      <c r="F468">
        <v>19.2</v>
      </c>
    </row>
    <row r="469" spans="1:6" x14ac:dyDescent="0.25">
      <c r="A469" s="2">
        <v>0.42511574074074071</v>
      </c>
      <c r="B469" s="2">
        <f t="shared" si="7"/>
        <v>1.0810185185185173E-2</v>
      </c>
      <c r="C469">
        <v>329.7</v>
      </c>
      <c r="D469">
        <v>28.4</v>
      </c>
      <c r="E469">
        <v>17.600000000000001</v>
      </c>
      <c r="F469">
        <v>19.3</v>
      </c>
    </row>
    <row r="470" spans="1:6" x14ac:dyDescent="0.25">
      <c r="A470" s="2">
        <v>0.4251388888888889</v>
      </c>
      <c r="B470" s="2">
        <f t="shared" si="7"/>
        <v>1.0833333333333361E-2</v>
      </c>
      <c r="C470">
        <v>329.4</v>
      </c>
      <c r="D470">
        <v>28.4</v>
      </c>
      <c r="E470">
        <v>17.600000000000001</v>
      </c>
      <c r="F470">
        <v>19.3</v>
      </c>
    </row>
    <row r="471" spans="1:6" x14ac:dyDescent="0.25">
      <c r="A471" s="2">
        <v>0.42516203703703703</v>
      </c>
      <c r="B471" s="2">
        <f t="shared" si="7"/>
        <v>1.0856481481481495E-2</v>
      </c>
      <c r="C471">
        <v>326.8</v>
      </c>
      <c r="D471">
        <v>27</v>
      </c>
      <c r="E471">
        <v>17.600000000000001</v>
      </c>
      <c r="F471">
        <v>19.5</v>
      </c>
    </row>
    <row r="472" spans="1:6" x14ac:dyDescent="0.25">
      <c r="A472" s="2">
        <v>0.42518518518518517</v>
      </c>
      <c r="B472" s="2">
        <f t="shared" si="7"/>
        <v>1.0879629629629628E-2</v>
      </c>
      <c r="C472">
        <v>322.2</v>
      </c>
      <c r="D472">
        <v>27.7</v>
      </c>
      <c r="E472">
        <v>17.7</v>
      </c>
      <c r="F472">
        <v>19.5</v>
      </c>
    </row>
    <row r="473" spans="1:6" x14ac:dyDescent="0.25">
      <c r="A473" s="2">
        <v>0.42520833333333335</v>
      </c>
      <c r="B473" s="2">
        <f t="shared" si="7"/>
        <v>1.0902777777777817E-2</v>
      </c>
      <c r="C473">
        <v>324.3</v>
      </c>
      <c r="D473">
        <v>29.2</v>
      </c>
      <c r="E473">
        <v>17.7</v>
      </c>
      <c r="F473">
        <v>19.5</v>
      </c>
    </row>
    <row r="474" spans="1:6" x14ac:dyDescent="0.25">
      <c r="A474" s="2">
        <v>0.42523148148148149</v>
      </c>
      <c r="B474" s="2">
        <f t="shared" si="7"/>
        <v>1.092592592592595E-2</v>
      </c>
      <c r="C474">
        <v>324.2</v>
      </c>
      <c r="D474">
        <v>29.9</v>
      </c>
      <c r="E474">
        <v>17.7</v>
      </c>
      <c r="F474">
        <v>19.600000000000001</v>
      </c>
    </row>
    <row r="475" spans="1:6" x14ac:dyDescent="0.25">
      <c r="A475" s="2">
        <v>0.42525462962962962</v>
      </c>
      <c r="B475" s="2">
        <f t="shared" si="7"/>
        <v>1.0949074074074083E-2</v>
      </c>
      <c r="C475">
        <v>324.8</v>
      </c>
      <c r="D475">
        <v>29</v>
      </c>
      <c r="E475">
        <v>17.7</v>
      </c>
      <c r="F475">
        <v>19.600000000000001</v>
      </c>
    </row>
    <row r="476" spans="1:6" x14ac:dyDescent="0.25">
      <c r="A476" s="2">
        <v>0.42527777777777781</v>
      </c>
      <c r="B476" s="2">
        <f t="shared" si="7"/>
        <v>1.0972222222222272E-2</v>
      </c>
      <c r="C476">
        <v>322.8</v>
      </c>
      <c r="D476">
        <v>29.3</v>
      </c>
      <c r="E476">
        <v>17.7</v>
      </c>
      <c r="F476">
        <v>19.600000000000001</v>
      </c>
    </row>
    <row r="477" spans="1:6" x14ac:dyDescent="0.25">
      <c r="A477" s="2">
        <v>0.42530092592592594</v>
      </c>
      <c r="B477" s="2">
        <f t="shared" si="7"/>
        <v>1.0995370370370405E-2</v>
      </c>
      <c r="C477">
        <v>321.2</v>
      </c>
      <c r="D477">
        <v>29.6</v>
      </c>
      <c r="E477">
        <v>17.7</v>
      </c>
      <c r="F477">
        <v>19.600000000000001</v>
      </c>
    </row>
    <row r="478" spans="1:6" x14ac:dyDescent="0.25">
      <c r="A478" s="2">
        <v>0.42532407407407408</v>
      </c>
      <c r="B478" s="2">
        <f t="shared" si="7"/>
        <v>1.1018518518518539E-2</v>
      </c>
      <c r="C478">
        <v>316.10000000000002</v>
      </c>
      <c r="D478">
        <v>28.8</v>
      </c>
      <c r="E478">
        <v>17.7</v>
      </c>
      <c r="F478">
        <v>19.600000000000001</v>
      </c>
    </row>
    <row r="479" spans="1:6" x14ac:dyDescent="0.25">
      <c r="A479" s="2">
        <v>0.42534722222222227</v>
      </c>
      <c r="B479" s="2">
        <f t="shared" si="7"/>
        <v>1.1041666666666727E-2</v>
      </c>
      <c r="C479">
        <v>317.10000000000002</v>
      </c>
      <c r="D479">
        <v>30.4</v>
      </c>
      <c r="E479">
        <v>17.7</v>
      </c>
      <c r="F479">
        <v>19.600000000000001</v>
      </c>
    </row>
    <row r="480" spans="1:6" x14ac:dyDescent="0.25">
      <c r="A480" s="2">
        <v>0.4253703703703704</v>
      </c>
      <c r="B480" s="2">
        <f t="shared" si="7"/>
        <v>1.1064814814814861E-2</v>
      </c>
      <c r="C480">
        <v>314.39999999999998</v>
      </c>
      <c r="D480">
        <v>29.1</v>
      </c>
      <c r="E480">
        <v>17.7</v>
      </c>
      <c r="F480">
        <v>19.600000000000001</v>
      </c>
    </row>
    <row r="481" spans="1:6" x14ac:dyDescent="0.25">
      <c r="A481" s="2">
        <v>0.42539351851851853</v>
      </c>
      <c r="B481" s="2">
        <f t="shared" si="7"/>
        <v>1.1087962962962994E-2</v>
      </c>
      <c r="C481">
        <v>317</v>
      </c>
      <c r="D481">
        <v>29</v>
      </c>
      <c r="E481">
        <v>17.7</v>
      </c>
      <c r="F481">
        <v>19.600000000000001</v>
      </c>
    </row>
    <row r="482" spans="1:6" x14ac:dyDescent="0.25">
      <c r="A482" s="2">
        <v>0.42541666666666672</v>
      </c>
      <c r="B482" s="2">
        <f t="shared" si="7"/>
        <v>1.1111111111111183E-2</v>
      </c>
      <c r="C482">
        <v>317.60000000000002</v>
      </c>
      <c r="D482">
        <v>29.7</v>
      </c>
      <c r="E482">
        <v>17.7</v>
      </c>
      <c r="F482">
        <v>19.600000000000001</v>
      </c>
    </row>
    <row r="483" spans="1:6" x14ac:dyDescent="0.25">
      <c r="A483" s="2">
        <v>0.4254398148148148</v>
      </c>
      <c r="B483" s="2">
        <f t="shared" si="7"/>
        <v>1.113425925925926E-2</v>
      </c>
      <c r="C483">
        <v>315.39999999999998</v>
      </c>
      <c r="D483">
        <v>29.6</v>
      </c>
      <c r="E483">
        <v>17.7</v>
      </c>
      <c r="F483">
        <v>19.600000000000001</v>
      </c>
    </row>
    <row r="484" spans="1:6" x14ac:dyDescent="0.25">
      <c r="A484" s="2">
        <v>0.42546296296296293</v>
      </c>
      <c r="B484" s="2">
        <f t="shared" si="7"/>
        <v>1.1157407407407394E-2</v>
      </c>
      <c r="C484">
        <v>314.3</v>
      </c>
      <c r="D484">
        <v>28.6</v>
      </c>
      <c r="E484">
        <v>17.7</v>
      </c>
      <c r="F484">
        <v>19.600000000000001</v>
      </c>
    </row>
    <row r="485" spans="1:6" x14ac:dyDescent="0.25">
      <c r="A485" s="2">
        <v>0.42548611111111106</v>
      </c>
      <c r="B485" s="2">
        <f t="shared" si="7"/>
        <v>1.1180555555555527E-2</v>
      </c>
      <c r="C485">
        <v>314.3</v>
      </c>
      <c r="D485">
        <v>27.7</v>
      </c>
      <c r="E485">
        <v>17.7</v>
      </c>
      <c r="F485">
        <v>19.600000000000001</v>
      </c>
    </row>
    <row r="486" spans="1:6" x14ac:dyDescent="0.25">
      <c r="A486" s="2">
        <v>0.42550925925925925</v>
      </c>
      <c r="B486" s="2">
        <f t="shared" si="7"/>
        <v>1.1203703703703716E-2</v>
      </c>
      <c r="C486">
        <v>314.3</v>
      </c>
      <c r="D486">
        <v>28.7</v>
      </c>
      <c r="E486">
        <v>17.7</v>
      </c>
      <c r="F486">
        <v>19.600000000000001</v>
      </c>
    </row>
    <row r="487" spans="1:6" x14ac:dyDescent="0.25">
      <c r="A487" s="2">
        <v>0.42553240740740739</v>
      </c>
      <c r="B487" s="2">
        <f t="shared" si="7"/>
        <v>1.1226851851851849E-2</v>
      </c>
      <c r="C487">
        <v>313.8</v>
      </c>
      <c r="D487">
        <v>28.9</v>
      </c>
      <c r="E487">
        <v>17.7</v>
      </c>
      <c r="F487">
        <v>19.600000000000001</v>
      </c>
    </row>
    <row r="488" spans="1:6" x14ac:dyDescent="0.25">
      <c r="A488" s="2">
        <v>0.42555555555555552</v>
      </c>
      <c r="B488" s="2">
        <f t="shared" si="7"/>
        <v>1.1249999999999982E-2</v>
      </c>
      <c r="C488">
        <v>314.8</v>
      </c>
      <c r="D488">
        <v>29.8</v>
      </c>
      <c r="E488">
        <v>17.7</v>
      </c>
      <c r="F488">
        <v>19.600000000000001</v>
      </c>
    </row>
    <row r="489" spans="1:6" x14ac:dyDescent="0.25">
      <c r="A489" s="2">
        <v>0.42557870370370371</v>
      </c>
      <c r="B489" s="2">
        <f t="shared" si="7"/>
        <v>1.1273148148148171E-2</v>
      </c>
      <c r="C489">
        <v>314.8</v>
      </c>
      <c r="D489">
        <v>27.9</v>
      </c>
      <c r="E489">
        <v>17.7</v>
      </c>
      <c r="F489">
        <v>19.600000000000001</v>
      </c>
    </row>
    <row r="490" spans="1:6" x14ac:dyDescent="0.25">
      <c r="A490" s="2">
        <v>0.42560185185185184</v>
      </c>
      <c r="B490" s="2">
        <f t="shared" si="7"/>
        <v>1.1296296296296304E-2</v>
      </c>
      <c r="C490">
        <v>314.60000000000002</v>
      </c>
      <c r="D490">
        <v>28.6</v>
      </c>
      <c r="E490">
        <v>17.7</v>
      </c>
      <c r="F490">
        <v>19.600000000000001</v>
      </c>
    </row>
    <row r="491" spans="1:6" x14ac:dyDescent="0.25">
      <c r="A491" s="2">
        <v>0.42562499999999998</v>
      </c>
      <c r="B491" s="2">
        <f t="shared" si="7"/>
        <v>1.1319444444444438E-2</v>
      </c>
      <c r="C491">
        <v>314.60000000000002</v>
      </c>
      <c r="D491">
        <v>30.2</v>
      </c>
      <c r="E491">
        <v>17.7</v>
      </c>
      <c r="F491">
        <v>19.600000000000001</v>
      </c>
    </row>
    <row r="492" spans="1:6" x14ac:dyDescent="0.25">
      <c r="A492" s="2">
        <v>0.42564814814814816</v>
      </c>
      <c r="B492" s="2">
        <f t="shared" si="7"/>
        <v>1.1342592592592626E-2</v>
      </c>
      <c r="C492">
        <v>315.10000000000002</v>
      </c>
      <c r="D492">
        <v>28.5</v>
      </c>
      <c r="E492">
        <v>17.7</v>
      </c>
      <c r="F492">
        <v>19.600000000000001</v>
      </c>
    </row>
    <row r="493" spans="1:6" x14ac:dyDescent="0.25">
      <c r="A493" s="2">
        <v>0.4256712962962963</v>
      </c>
      <c r="B493" s="2">
        <f t="shared" si="7"/>
        <v>1.136574074074076E-2</v>
      </c>
      <c r="C493">
        <v>315.10000000000002</v>
      </c>
      <c r="D493">
        <v>28.5</v>
      </c>
      <c r="E493">
        <v>17.7</v>
      </c>
      <c r="F493">
        <v>19.600000000000001</v>
      </c>
    </row>
    <row r="494" spans="1:6" x14ac:dyDescent="0.25">
      <c r="A494" s="2">
        <v>0.42569444444444443</v>
      </c>
      <c r="B494" s="2">
        <f t="shared" si="7"/>
        <v>1.1388888888888893E-2</v>
      </c>
      <c r="C494">
        <v>314.7</v>
      </c>
      <c r="D494">
        <v>28.6</v>
      </c>
      <c r="E494">
        <v>17.7</v>
      </c>
      <c r="F494">
        <v>19.600000000000001</v>
      </c>
    </row>
    <row r="495" spans="1:6" x14ac:dyDescent="0.25">
      <c r="A495" s="2">
        <v>0.42571759259259262</v>
      </c>
      <c r="B495" s="2">
        <f t="shared" si="7"/>
        <v>1.1412037037037082E-2</v>
      </c>
      <c r="C495">
        <v>312.7</v>
      </c>
      <c r="D495">
        <v>28.6</v>
      </c>
      <c r="E495">
        <v>17.7</v>
      </c>
      <c r="F495">
        <v>19.600000000000001</v>
      </c>
    </row>
    <row r="496" spans="1:6" x14ac:dyDescent="0.25">
      <c r="A496" s="2">
        <v>0.42574074074074075</v>
      </c>
      <c r="B496" s="2">
        <f t="shared" si="7"/>
        <v>1.1435185185185215E-2</v>
      </c>
      <c r="C496">
        <v>313.2</v>
      </c>
      <c r="D496">
        <v>28.6</v>
      </c>
      <c r="E496">
        <v>17.7</v>
      </c>
      <c r="F496">
        <v>19.600000000000001</v>
      </c>
    </row>
    <row r="497" spans="1:6" x14ac:dyDescent="0.25">
      <c r="A497" s="2">
        <v>0.42576388888888889</v>
      </c>
      <c r="B497" s="2">
        <f t="shared" si="7"/>
        <v>1.1458333333333348E-2</v>
      </c>
      <c r="C497">
        <v>312.89999999999998</v>
      </c>
      <c r="D497">
        <v>28.7</v>
      </c>
      <c r="E497">
        <v>17.7</v>
      </c>
      <c r="F497">
        <v>19.600000000000001</v>
      </c>
    </row>
    <row r="498" spans="1:6" x14ac:dyDescent="0.25">
      <c r="A498" s="2">
        <v>0.42578703703703707</v>
      </c>
      <c r="B498" s="2">
        <f t="shared" si="7"/>
        <v>1.1481481481481537E-2</v>
      </c>
      <c r="C498">
        <v>312.7</v>
      </c>
      <c r="D498">
        <v>28.2</v>
      </c>
      <c r="E498">
        <v>17.7</v>
      </c>
      <c r="F498">
        <v>19.600000000000001</v>
      </c>
    </row>
    <row r="499" spans="1:6" x14ac:dyDescent="0.25">
      <c r="A499" s="2">
        <v>0.42581018518518521</v>
      </c>
      <c r="B499" s="2">
        <f t="shared" si="7"/>
        <v>1.150462962962967E-2</v>
      </c>
      <c r="C499">
        <v>313.89999999999998</v>
      </c>
      <c r="D499">
        <v>28.6</v>
      </c>
      <c r="E499">
        <v>17.7</v>
      </c>
      <c r="F499">
        <v>19.600000000000001</v>
      </c>
    </row>
    <row r="500" spans="1:6" x14ac:dyDescent="0.25">
      <c r="A500" s="2">
        <v>0.42583333333333334</v>
      </c>
      <c r="B500" s="2">
        <f t="shared" si="7"/>
        <v>1.1527777777777803E-2</v>
      </c>
      <c r="C500">
        <v>314.8</v>
      </c>
      <c r="D500">
        <v>28.6</v>
      </c>
      <c r="E500">
        <v>17.7</v>
      </c>
      <c r="F500">
        <v>19.600000000000001</v>
      </c>
    </row>
    <row r="501" spans="1:6" x14ac:dyDescent="0.25">
      <c r="A501" s="2">
        <v>0.42585648148148153</v>
      </c>
      <c r="B501" s="2">
        <f t="shared" si="7"/>
        <v>1.1550925925925992E-2</v>
      </c>
      <c r="C501">
        <v>313.8</v>
      </c>
      <c r="D501">
        <v>29.2</v>
      </c>
      <c r="E501">
        <v>17.7</v>
      </c>
      <c r="F501">
        <v>19.600000000000001</v>
      </c>
    </row>
    <row r="502" spans="1:6" x14ac:dyDescent="0.25">
      <c r="A502" s="2">
        <v>0.42587962962962966</v>
      </c>
      <c r="B502" s="2">
        <f t="shared" si="7"/>
        <v>1.1574074074074125E-2</v>
      </c>
      <c r="C502">
        <v>314.8</v>
      </c>
      <c r="D502">
        <v>30</v>
      </c>
      <c r="E502">
        <v>17.7</v>
      </c>
      <c r="F502">
        <v>19.600000000000001</v>
      </c>
    </row>
    <row r="503" spans="1:6" x14ac:dyDescent="0.25">
      <c r="A503" s="2">
        <v>0.4259027777777778</v>
      </c>
      <c r="B503" s="2">
        <f t="shared" si="7"/>
        <v>1.1597222222222259E-2</v>
      </c>
      <c r="C503">
        <v>314.7</v>
      </c>
      <c r="D503">
        <v>28.1</v>
      </c>
      <c r="E503">
        <v>17.7</v>
      </c>
      <c r="F503">
        <v>19.600000000000001</v>
      </c>
    </row>
    <row r="504" spans="1:6" x14ac:dyDescent="0.25">
      <c r="A504" s="2">
        <v>0.42592592592592587</v>
      </c>
      <c r="B504" s="2">
        <f t="shared" si="7"/>
        <v>1.1620370370370336E-2</v>
      </c>
      <c r="C504">
        <v>315.60000000000002</v>
      </c>
      <c r="D504">
        <v>29.3</v>
      </c>
      <c r="E504">
        <v>17.7</v>
      </c>
      <c r="F504">
        <v>19.600000000000001</v>
      </c>
    </row>
    <row r="505" spans="1:6" x14ac:dyDescent="0.25">
      <c r="A505" s="2">
        <v>0.42594907407407406</v>
      </c>
      <c r="B505" s="2">
        <f t="shared" si="7"/>
        <v>1.1643518518518525E-2</v>
      </c>
      <c r="C505">
        <v>315</v>
      </c>
      <c r="D505">
        <v>29.6</v>
      </c>
      <c r="E505">
        <v>17.7</v>
      </c>
      <c r="F505">
        <v>19.600000000000001</v>
      </c>
    </row>
    <row r="506" spans="1:6" x14ac:dyDescent="0.25">
      <c r="A506" s="2">
        <v>0.4259722222222222</v>
      </c>
      <c r="B506" s="2">
        <f t="shared" si="7"/>
        <v>1.1666666666666659E-2</v>
      </c>
      <c r="C506">
        <v>316.89999999999998</v>
      </c>
      <c r="D506">
        <v>29.2</v>
      </c>
      <c r="E506">
        <v>17.7</v>
      </c>
      <c r="F506">
        <v>19.600000000000001</v>
      </c>
    </row>
    <row r="507" spans="1:6" x14ac:dyDescent="0.25">
      <c r="A507" s="2">
        <v>0.42599537037037033</v>
      </c>
      <c r="B507" s="2">
        <f t="shared" si="7"/>
        <v>1.1689814814814792E-2</v>
      </c>
      <c r="C507">
        <v>318.10000000000002</v>
      </c>
      <c r="D507">
        <v>28.4</v>
      </c>
      <c r="E507">
        <v>17.7</v>
      </c>
      <c r="F507">
        <v>19.600000000000001</v>
      </c>
    </row>
    <row r="508" spans="1:6" x14ac:dyDescent="0.25">
      <c r="A508" s="2">
        <v>0.42601851851851852</v>
      </c>
      <c r="B508" s="2">
        <f t="shared" si="7"/>
        <v>1.1712962962962981E-2</v>
      </c>
      <c r="C508">
        <v>319.39999999999998</v>
      </c>
      <c r="D508">
        <v>29.9</v>
      </c>
      <c r="E508">
        <v>17.7</v>
      </c>
      <c r="F508">
        <v>19.600000000000001</v>
      </c>
    </row>
    <row r="509" spans="1:6" x14ac:dyDescent="0.25">
      <c r="A509" s="2">
        <v>0.42604166666666665</v>
      </c>
      <c r="B509" s="2">
        <f t="shared" si="7"/>
        <v>1.1736111111111114E-2</v>
      </c>
      <c r="C509">
        <v>319.3</v>
      </c>
      <c r="D509">
        <v>29.2</v>
      </c>
      <c r="E509">
        <v>17.7</v>
      </c>
      <c r="F509">
        <v>19.600000000000001</v>
      </c>
    </row>
    <row r="510" spans="1:6" x14ac:dyDescent="0.25">
      <c r="A510" s="2">
        <v>0.42606481481481479</v>
      </c>
      <c r="B510" s="2">
        <f t="shared" si="7"/>
        <v>1.1759259259259247E-2</v>
      </c>
      <c r="C510">
        <v>320.8</v>
      </c>
      <c r="D510">
        <v>30.8</v>
      </c>
      <c r="E510">
        <v>17.7</v>
      </c>
      <c r="F510">
        <v>19.600000000000001</v>
      </c>
    </row>
    <row r="511" spans="1:6" x14ac:dyDescent="0.25">
      <c r="A511" s="2">
        <v>0.42608796296296297</v>
      </c>
      <c r="B511" s="2">
        <f t="shared" si="7"/>
        <v>1.1782407407407436E-2</v>
      </c>
      <c r="C511">
        <v>322.5</v>
      </c>
      <c r="D511">
        <v>30.2</v>
      </c>
      <c r="E511">
        <v>17.7</v>
      </c>
      <c r="F511">
        <v>19.600000000000001</v>
      </c>
    </row>
    <row r="512" spans="1:6" x14ac:dyDescent="0.25">
      <c r="A512" s="2">
        <v>0.42611111111111111</v>
      </c>
      <c r="B512" s="2">
        <f t="shared" si="7"/>
        <v>1.1805555555555569E-2</v>
      </c>
      <c r="C512">
        <v>322.10000000000002</v>
      </c>
      <c r="D512">
        <v>29.1</v>
      </c>
      <c r="E512">
        <v>17.7</v>
      </c>
      <c r="F512">
        <v>19.600000000000001</v>
      </c>
    </row>
    <row r="513" spans="1:6" x14ac:dyDescent="0.25">
      <c r="A513" s="2">
        <v>0.42613425925925924</v>
      </c>
      <c r="B513" s="2">
        <f t="shared" si="7"/>
        <v>1.1828703703703702E-2</v>
      </c>
      <c r="C513">
        <v>322.7</v>
      </c>
      <c r="D513">
        <v>29.1</v>
      </c>
      <c r="E513">
        <v>17.899999999999999</v>
      </c>
      <c r="F513">
        <v>19.600000000000001</v>
      </c>
    </row>
    <row r="514" spans="1:6" x14ac:dyDescent="0.25">
      <c r="A514" s="2">
        <v>0.42615740740740743</v>
      </c>
      <c r="B514" s="2">
        <f t="shared" si="7"/>
        <v>1.1851851851851891E-2</v>
      </c>
      <c r="C514">
        <v>324.3</v>
      </c>
      <c r="D514">
        <v>30.3</v>
      </c>
      <c r="E514">
        <v>17.899999999999999</v>
      </c>
      <c r="F514">
        <v>19.600000000000001</v>
      </c>
    </row>
    <row r="515" spans="1:6" x14ac:dyDescent="0.25">
      <c r="A515" s="2">
        <v>0.42618055555555556</v>
      </c>
      <c r="B515" s="2">
        <f t="shared" si="7"/>
        <v>1.1875000000000024E-2</v>
      </c>
      <c r="C515">
        <v>325.60000000000002</v>
      </c>
      <c r="D515">
        <v>29.7</v>
      </c>
      <c r="E515">
        <v>17.899999999999999</v>
      </c>
      <c r="F515">
        <v>19.600000000000001</v>
      </c>
    </row>
    <row r="516" spans="1:6" x14ac:dyDescent="0.25">
      <c r="A516" s="2">
        <v>0.4262037037037037</v>
      </c>
      <c r="B516" s="2">
        <f t="shared" ref="B516:B579" si="8">A516-$A$2</f>
        <v>1.1898148148148158E-2</v>
      </c>
      <c r="C516">
        <v>324.8</v>
      </c>
      <c r="D516">
        <v>28.8</v>
      </c>
      <c r="E516">
        <v>17.899999999999999</v>
      </c>
      <c r="F516">
        <v>19.600000000000001</v>
      </c>
    </row>
    <row r="517" spans="1:6" x14ac:dyDescent="0.25">
      <c r="A517" s="2">
        <v>0.42622685185185188</v>
      </c>
      <c r="B517" s="2">
        <f t="shared" si="8"/>
        <v>1.1921296296296346E-2</v>
      </c>
      <c r="C517">
        <v>324.8</v>
      </c>
      <c r="D517">
        <v>29.4</v>
      </c>
      <c r="E517">
        <v>17.899999999999999</v>
      </c>
      <c r="F517">
        <v>19.600000000000001</v>
      </c>
    </row>
    <row r="518" spans="1:6" x14ac:dyDescent="0.25">
      <c r="A518" s="2">
        <v>0.42625000000000002</v>
      </c>
      <c r="B518" s="2">
        <f t="shared" si="8"/>
        <v>1.194444444444448E-2</v>
      </c>
      <c r="C518">
        <v>326.39999999999998</v>
      </c>
      <c r="D518">
        <v>29.2</v>
      </c>
      <c r="E518">
        <v>17.899999999999999</v>
      </c>
      <c r="F518">
        <v>19.600000000000001</v>
      </c>
    </row>
    <row r="519" spans="1:6" x14ac:dyDescent="0.25">
      <c r="A519" s="2">
        <v>0.42627314814814815</v>
      </c>
      <c r="B519" s="2">
        <f t="shared" si="8"/>
        <v>1.1967592592592613E-2</v>
      </c>
      <c r="C519">
        <v>326.89999999999998</v>
      </c>
      <c r="D519">
        <v>30.6</v>
      </c>
      <c r="E519">
        <v>17.899999999999999</v>
      </c>
      <c r="F519">
        <v>19.600000000000001</v>
      </c>
    </row>
    <row r="520" spans="1:6" x14ac:dyDescent="0.25">
      <c r="A520" s="2">
        <v>0.42629629629629634</v>
      </c>
      <c r="B520" s="2">
        <f t="shared" si="8"/>
        <v>1.1990740740740802E-2</v>
      </c>
      <c r="C520">
        <v>327.7</v>
      </c>
      <c r="D520">
        <v>29.4</v>
      </c>
      <c r="E520">
        <v>17.899999999999999</v>
      </c>
      <c r="F520">
        <v>19.600000000000001</v>
      </c>
    </row>
    <row r="521" spans="1:6" x14ac:dyDescent="0.25">
      <c r="A521" s="2">
        <v>0.42631944444444447</v>
      </c>
      <c r="B521" s="2">
        <f t="shared" si="8"/>
        <v>1.2013888888888935E-2</v>
      </c>
      <c r="C521">
        <v>326.39999999999998</v>
      </c>
      <c r="D521">
        <v>29.9</v>
      </c>
      <c r="E521">
        <v>17.899999999999999</v>
      </c>
      <c r="F521">
        <v>19.600000000000001</v>
      </c>
    </row>
    <row r="522" spans="1:6" x14ac:dyDescent="0.25">
      <c r="A522" s="2">
        <v>0.42634259259259261</v>
      </c>
      <c r="B522" s="2">
        <f t="shared" si="8"/>
        <v>1.2037037037037068E-2</v>
      </c>
      <c r="C522">
        <v>327.9</v>
      </c>
      <c r="D522">
        <v>30.3</v>
      </c>
      <c r="E522">
        <v>17.899999999999999</v>
      </c>
      <c r="F522">
        <v>19.600000000000001</v>
      </c>
    </row>
    <row r="523" spans="1:6" x14ac:dyDescent="0.25">
      <c r="A523" s="2">
        <v>0.4263657407407408</v>
      </c>
      <c r="B523" s="2">
        <f t="shared" si="8"/>
        <v>1.2060185185185257E-2</v>
      </c>
      <c r="C523">
        <v>330.5</v>
      </c>
      <c r="D523">
        <v>30.5</v>
      </c>
      <c r="E523">
        <v>17.899999999999999</v>
      </c>
      <c r="F523">
        <v>19.600000000000001</v>
      </c>
    </row>
    <row r="524" spans="1:6" x14ac:dyDescent="0.25">
      <c r="A524" s="2">
        <v>0.42638888888888887</v>
      </c>
      <c r="B524" s="2">
        <f t="shared" si="8"/>
        <v>1.2083333333333335E-2</v>
      </c>
      <c r="C524">
        <v>332.1</v>
      </c>
      <c r="D524">
        <v>29.9</v>
      </c>
      <c r="E524">
        <v>17.899999999999999</v>
      </c>
      <c r="F524">
        <v>19.600000000000001</v>
      </c>
    </row>
    <row r="525" spans="1:6" x14ac:dyDescent="0.25">
      <c r="A525" s="2">
        <v>0.42641203703703701</v>
      </c>
      <c r="B525" s="2">
        <f t="shared" si="8"/>
        <v>1.2106481481481468E-2</v>
      </c>
      <c r="C525">
        <v>335.1</v>
      </c>
      <c r="D525">
        <v>28.7</v>
      </c>
      <c r="E525">
        <v>17.899999999999999</v>
      </c>
      <c r="F525">
        <v>19.600000000000001</v>
      </c>
    </row>
    <row r="526" spans="1:6" x14ac:dyDescent="0.25">
      <c r="A526" s="2">
        <v>0.42643518518518514</v>
      </c>
      <c r="B526" s="2">
        <f t="shared" si="8"/>
        <v>1.2129629629629601E-2</v>
      </c>
      <c r="C526">
        <v>336.4</v>
      </c>
      <c r="D526">
        <v>30.5</v>
      </c>
      <c r="E526">
        <v>17.899999999999999</v>
      </c>
      <c r="F526">
        <v>19.600000000000001</v>
      </c>
    </row>
    <row r="527" spans="1:6" x14ac:dyDescent="0.25">
      <c r="A527" s="2">
        <v>0.42645833333333333</v>
      </c>
      <c r="B527" s="2">
        <f t="shared" si="8"/>
        <v>1.215277777777779E-2</v>
      </c>
      <c r="C527">
        <v>338.2</v>
      </c>
      <c r="D527">
        <v>31.4</v>
      </c>
      <c r="E527">
        <v>17.899999999999999</v>
      </c>
      <c r="F527">
        <v>19.600000000000001</v>
      </c>
    </row>
    <row r="528" spans="1:6" x14ac:dyDescent="0.25">
      <c r="A528" s="2">
        <v>0.42648148148148146</v>
      </c>
      <c r="B528" s="2">
        <f t="shared" si="8"/>
        <v>1.2175925925925923E-2</v>
      </c>
      <c r="C528">
        <v>338.9</v>
      </c>
      <c r="D528">
        <v>30.3</v>
      </c>
      <c r="E528">
        <v>17.899999999999999</v>
      </c>
      <c r="F528">
        <v>19.600000000000001</v>
      </c>
    </row>
    <row r="529" spans="1:6" x14ac:dyDescent="0.25">
      <c r="A529" s="2">
        <v>0.42650462962962959</v>
      </c>
      <c r="B529" s="2">
        <f t="shared" si="8"/>
        <v>1.2199074074074057E-2</v>
      </c>
      <c r="C529">
        <v>340.3</v>
      </c>
      <c r="D529">
        <v>29.8</v>
      </c>
      <c r="E529">
        <v>17.899999999999999</v>
      </c>
      <c r="F529">
        <v>19.600000000000001</v>
      </c>
    </row>
    <row r="530" spans="1:6" x14ac:dyDescent="0.25">
      <c r="A530" s="2">
        <v>0.42652777777777778</v>
      </c>
      <c r="B530" s="2">
        <f t="shared" si="8"/>
        <v>1.2222222222222245E-2</v>
      </c>
      <c r="C530">
        <v>340.9</v>
      </c>
      <c r="D530">
        <v>29.6</v>
      </c>
      <c r="E530">
        <v>17.899999999999999</v>
      </c>
      <c r="F530">
        <v>19.600000000000001</v>
      </c>
    </row>
    <row r="531" spans="1:6" x14ac:dyDescent="0.25">
      <c r="A531" s="2">
        <v>0.42655092592592592</v>
      </c>
      <c r="B531" s="2">
        <f t="shared" si="8"/>
        <v>1.2245370370370379E-2</v>
      </c>
      <c r="C531">
        <v>341.3</v>
      </c>
      <c r="D531">
        <v>30.1</v>
      </c>
      <c r="E531">
        <v>17.899999999999999</v>
      </c>
      <c r="F531">
        <v>19.600000000000001</v>
      </c>
    </row>
    <row r="532" spans="1:6" x14ac:dyDescent="0.25">
      <c r="A532" s="2">
        <v>0.42657407407407405</v>
      </c>
      <c r="B532" s="2">
        <f t="shared" si="8"/>
        <v>1.2268518518518512E-2</v>
      </c>
      <c r="C532">
        <v>341.9</v>
      </c>
      <c r="D532">
        <v>29.5</v>
      </c>
      <c r="E532">
        <v>17.899999999999999</v>
      </c>
      <c r="F532">
        <v>19.600000000000001</v>
      </c>
    </row>
    <row r="533" spans="1:6" x14ac:dyDescent="0.25">
      <c r="A533" s="2">
        <v>0.42659722222222224</v>
      </c>
      <c r="B533" s="2">
        <f t="shared" si="8"/>
        <v>1.2291666666666701E-2</v>
      </c>
      <c r="C533">
        <v>342</v>
      </c>
      <c r="D533">
        <v>30.3</v>
      </c>
      <c r="E533">
        <v>17.899999999999999</v>
      </c>
      <c r="F533">
        <v>19.600000000000001</v>
      </c>
    </row>
    <row r="534" spans="1:6" x14ac:dyDescent="0.25">
      <c r="A534" s="2">
        <v>0.42662037037037037</v>
      </c>
      <c r="B534" s="2">
        <f t="shared" si="8"/>
        <v>1.2314814814814834E-2</v>
      </c>
      <c r="C534">
        <v>342.6</v>
      </c>
      <c r="D534">
        <v>30.3</v>
      </c>
      <c r="E534">
        <v>17.899999999999999</v>
      </c>
      <c r="F534">
        <v>19.600000000000001</v>
      </c>
    </row>
    <row r="535" spans="1:6" x14ac:dyDescent="0.25">
      <c r="A535" s="2">
        <v>0.42664351851851851</v>
      </c>
      <c r="B535" s="2">
        <f t="shared" si="8"/>
        <v>1.2337962962962967E-2</v>
      </c>
      <c r="C535">
        <v>342.9</v>
      </c>
      <c r="D535">
        <v>29.7</v>
      </c>
      <c r="E535">
        <v>17.899999999999999</v>
      </c>
      <c r="F535">
        <v>19.600000000000001</v>
      </c>
    </row>
    <row r="536" spans="1:6" x14ac:dyDescent="0.25">
      <c r="A536" s="2">
        <v>0.42666666666666669</v>
      </c>
      <c r="B536" s="2">
        <f t="shared" si="8"/>
        <v>1.2361111111111156E-2</v>
      </c>
      <c r="C536">
        <v>343.3</v>
      </c>
      <c r="D536">
        <v>30.8</v>
      </c>
      <c r="E536">
        <v>17.899999999999999</v>
      </c>
      <c r="F536">
        <v>19.600000000000001</v>
      </c>
    </row>
    <row r="537" spans="1:6" x14ac:dyDescent="0.25">
      <c r="A537" s="2">
        <v>0.42668981481481483</v>
      </c>
      <c r="B537" s="2">
        <f t="shared" si="8"/>
        <v>1.2384259259259289E-2</v>
      </c>
      <c r="C537">
        <v>343.1</v>
      </c>
      <c r="D537">
        <v>29.8</v>
      </c>
      <c r="E537">
        <v>17.899999999999999</v>
      </c>
      <c r="F537">
        <v>19.600000000000001</v>
      </c>
    </row>
    <row r="538" spans="1:6" x14ac:dyDescent="0.25">
      <c r="A538" s="2">
        <v>0.42671296296296296</v>
      </c>
      <c r="B538" s="2">
        <f t="shared" si="8"/>
        <v>1.2407407407407423E-2</v>
      </c>
      <c r="C538">
        <v>342.9</v>
      </c>
      <c r="D538">
        <v>29.3</v>
      </c>
      <c r="E538">
        <v>17.899999999999999</v>
      </c>
      <c r="F538">
        <v>19.600000000000001</v>
      </c>
    </row>
    <row r="539" spans="1:6" x14ac:dyDescent="0.25">
      <c r="A539" s="2">
        <v>0.42673611111111115</v>
      </c>
      <c r="B539" s="2">
        <f t="shared" si="8"/>
        <v>1.2430555555555611E-2</v>
      </c>
      <c r="C539">
        <v>342.2</v>
      </c>
      <c r="D539">
        <v>31.2</v>
      </c>
      <c r="E539">
        <v>17.899999999999999</v>
      </c>
      <c r="F539">
        <v>19.600000000000001</v>
      </c>
    </row>
    <row r="540" spans="1:6" x14ac:dyDescent="0.25">
      <c r="A540" s="2">
        <v>0.42675925925925928</v>
      </c>
      <c r="B540" s="2">
        <f t="shared" si="8"/>
        <v>1.2453703703703745E-2</v>
      </c>
      <c r="C540">
        <v>342.6</v>
      </c>
      <c r="D540">
        <v>31.6</v>
      </c>
      <c r="E540">
        <v>17.899999999999999</v>
      </c>
      <c r="F540">
        <v>19.600000000000001</v>
      </c>
    </row>
    <row r="541" spans="1:6" x14ac:dyDescent="0.25">
      <c r="A541" s="2">
        <v>0.42678240740740742</v>
      </c>
      <c r="B541" s="2">
        <f t="shared" si="8"/>
        <v>1.2476851851851878E-2</v>
      </c>
      <c r="C541">
        <v>342.8</v>
      </c>
      <c r="D541">
        <v>31.3</v>
      </c>
      <c r="E541">
        <v>17.899999999999999</v>
      </c>
      <c r="F541">
        <v>19.600000000000001</v>
      </c>
    </row>
    <row r="542" spans="1:6" x14ac:dyDescent="0.25">
      <c r="A542" s="2">
        <v>0.4268055555555556</v>
      </c>
      <c r="B542" s="2">
        <f t="shared" si="8"/>
        <v>1.2500000000000067E-2</v>
      </c>
      <c r="C542">
        <v>342.8</v>
      </c>
      <c r="D542">
        <v>29.7</v>
      </c>
      <c r="E542">
        <v>17.899999999999999</v>
      </c>
      <c r="F542">
        <v>19.600000000000001</v>
      </c>
    </row>
    <row r="543" spans="1:6" x14ac:dyDescent="0.25">
      <c r="A543" s="2">
        <v>0.42682870370370374</v>
      </c>
      <c r="B543" s="2">
        <f t="shared" si="8"/>
        <v>1.25231481481482E-2</v>
      </c>
      <c r="C543">
        <v>340.9</v>
      </c>
      <c r="D543">
        <v>30.2</v>
      </c>
      <c r="E543">
        <v>17.899999999999999</v>
      </c>
      <c r="F543">
        <v>19.600000000000001</v>
      </c>
    </row>
    <row r="544" spans="1:6" x14ac:dyDescent="0.25">
      <c r="A544" s="2">
        <v>0.42685185185185182</v>
      </c>
      <c r="B544" s="2">
        <f t="shared" si="8"/>
        <v>1.2546296296296278E-2</v>
      </c>
      <c r="C544">
        <v>340.9</v>
      </c>
      <c r="D544">
        <v>29.6</v>
      </c>
      <c r="E544">
        <v>17.899999999999999</v>
      </c>
      <c r="F544">
        <v>19.600000000000001</v>
      </c>
    </row>
    <row r="545" spans="1:6" x14ac:dyDescent="0.25">
      <c r="A545" s="2">
        <v>0.42687499999999995</v>
      </c>
      <c r="B545" s="2">
        <f t="shared" si="8"/>
        <v>1.2569444444444411E-2</v>
      </c>
      <c r="C545">
        <v>341.2</v>
      </c>
      <c r="D545">
        <v>31.1</v>
      </c>
      <c r="E545">
        <v>17.899999999999999</v>
      </c>
      <c r="F545">
        <v>19.600000000000001</v>
      </c>
    </row>
    <row r="546" spans="1:6" x14ac:dyDescent="0.25">
      <c r="A546" s="2">
        <v>0.42689814814814814</v>
      </c>
      <c r="B546" s="2">
        <f t="shared" si="8"/>
        <v>1.25925925925926E-2</v>
      </c>
      <c r="C546">
        <v>340.1</v>
      </c>
      <c r="D546">
        <v>31.1</v>
      </c>
      <c r="E546">
        <v>17.899999999999999</v>
      </c>
      <c r="F546">
        <v>19.600000000000001</v>
      </c>
    </row>
    <row r="547" spans="1:6" x14ac:dyDescent="0.25">
      <c r="A547" s="2">
        <v>0.42692129629629627</v>
      </c>
      <c r="B547" s="2">
        <f t="shared" si="8"/>
        <v>1.2615740740740733E-2</v>
      </c>
      <c r="C547">
        <v>339</v>
      </c>
      <c r="D547">
        <v>29.6</v>
      </c>
      <c r="E547">
        <v>17.899999999999999</v>
      </c>
      <c r="F547">
        <v>19.600000000000001</v>
      </c>
    </row>
    <row r="548" spans="1:6" x14ac:dyDescent="0.25">
      <c r="A548" s="2">
        <v>0.4269444444444444</v>
      </c>
      <c r="B548" s="2">
        <f t="shared" si="8"/>
        <v>1.2638888888888866E-2</v>
      </c>
      <c r="C548">
        <v>338.9</v>
      </c>
      <c r="D548">
        <v>29.4</v>
      </c>
      <c r="E548">
        <v>17.899999999999999</v>
      </c>
      <c r="F548">
        <v>19.600000000000001</v>
      </c>
    </row>
    <row r="549" spans="1:6" x14ac:dyDescent="0.25">
      <c r="A549" s="2">
        <v>0.42696759259259259</v>
      </c>
      <c r="B549" s="2">
        <f t="shared" si="8"/>
        <v>1.2662037037037055E-2</v>
      </c>
      <c r="C549">
        <v>336.3</v>
      </c>
      <c r="D549">
        <v>30.6</v>
      </c>
      <c r="E549">
        <v>17.899999999999999</v>
      </c>
      <c r="F549">
        <v>19.600000000000001</v>
      </c>
    </row>
    <row r="550" spans="1:6" x14ac:dyDescent="0.25">
      <c r="A550" s="2">
        <v>0.42699074074074073</v>
      </c>
      <c r="B550" s="2">
        <f t="shared" si="8"/>
        <v>1.2685185185185188E-2</v>
      </c>
      <c r="C550">
        <v>335.7</v>
      </c>
      <c r="D550">
        <v>32.1</v>
      </c>
      <c r="E550">
        <v>17.899999999999999</v>
      </c>
      <c r="F550">
        <v>19.600000000000001</v>
      </c>
    </row>
    <row r="551" spans="1:6" x14ac:dyDescent="0.25">
      <c r="A551" s="2">
        <v>0.42701388888888886</v>
      </c>
      <c r="B551" s="2">
        <f t="shared" si="8"/>
        <v>1.2708333333333321E-2</v>
      </c>
      <c r="C551">
        <v>336.4</v>
      </c>
      <c r="D551">
        <v>30.8</v>
      </c>
      <c r="E551">
        <v>17.899999999999999</v>
      </c>
      <c r="F551">
        <v>19.600000000000001</v>
      </c>
    </row>
    <row r="552" spans="1:6" x14ac:dyDescent="0.25">
      <c r="A552" s="2">
        <v>0.42703703703703705</v>
      </c>
      <c r="B552" s="2">
        <f t="shared" si="8"/>
        <v>1.273148148148151E-2</v>
      </c>
      <c r="C552">
        <v>336.4</v>
      </c>
      <c r="D552">
        <v>31.5</v>
      </c>
      <c r="E552">
        <v>17.899999999999999</v>
      </c>
      <c r="F552">
        <v>19.600000000000001</v>
      </c>
    </row>
    <row r="553" spans="1:6" x14ac:dyDescent="0.25">
      <c r="A553" s="2">
        <v>0.42706018518518518</v>
      </c>
      <c r="B553" s="2">
        <f t="shared" si="8"/>
        <v>1.2754629629629644E-2</v>
      </c>
      <c r="C553">
        <v>336</v>
      </c>
      <c r="D553">
        <v>31.5</v>
      </c>
      <c r="E553">
        <v>18</v>
      </c>
      <c r="F553">
        <v>19.600000000000001</v>
      </c>
    </row>
    <row r="554" spans="1:6" x14ac:dyDescent="0.25">
      <c r="A554" s="2">
        <v>0.42708333333333331</v>
      </c>
      <c r="B554" s="2">
        <f t="shared" si="8"/>
        <v>1.2777777777777777E-2</v>
      </c>
      <c r="C554">
        <v>336.3</v>
      </c>
      <c r="D554">
        <v>30.4</v>
      </c>
      <c r="E554">
        <v>18</v>
      </c>
      <c r="F554">
        <v>19.600000000000001</v>
      </c>
    </row>
    <row r="555" spans="1:6" x14ac:dyDescent="0.25">
      <c r="A555" s="2">
        <v>0.4271064814814815</v>
      </c>
      <c r="B555" s="2">
        <f t="shared" si="8"/>
        <v>1.2800925925925966E-2</v>
      </c>
      <c r="C555">
        <v>336.5</v>
      </c>
      <c r="D555">
        <v>32.1</v>
      </c>
      <c r="E555">
        <v>18</v>
      </c>
      <c r="F555">
        <v>19.600000000000001</v>
      </c>
    </row>
    <row r="556" spans="1:6" x14ac:dyDescent="0.25">
      <c r="A556" s="2">
        <v>0.42712962962962964</v>
      </c>
      <c r="B556" s="2">
        <f t="shared" si="8"/>
        <v>1.2824074074074099E-2</v>
      </c>
      <c r="C556">
        <v>336.2</v>
      </c>
      <c r="D556">
        <v>31.3</v>
      </c>
      <c r="E556">
        <v>18</v>
      </c>
      <c r="F556">
        <v>19.600000000000001</v>
      </c>
    </row>
    <row r="557" spans="1:6" x14ac:dyDescent="0.25">
      <c r="A557" s="2">
        <v>0.42715277777777777</v>
      </c>
      <c r="B557" s="2">
        <f t="shared" si="8"/>
        <v>1.2847222222222232E-2</v>
      </c>
      <c r="C557">
        <v>335.8</v>
      </c>
      <c r="D557">
        <v>31.8</v>
      </c>
      <c r="E557">
        <v>18</v>
      </c>
      <c r="F557">
        <v>19.600000000000001</v>
      </c>
    </row>
    <row r="558" spans="1:6" x14ac:dyDescent="0.25">
      <c r="A558" s="2">
        <v>0.42717592592592596</v>
      </c>
      <c r="B558" s="2">
        <f t="shared" si="8"/>
        <v>1.2870370370370421E-2</v>
      </c>
      <c r="C558">
        <v>335.3</v>
      </c>
      <c r="D558">
        <v>31.6</v>
      </c>
      <c r="E558">
        <v>18</v>
      </c>
      <c r="F558">
        <v>19.600000000000001</v>
      </c>
    </row>
    <row r="559" spans="1:6" x14ac:dyDescent="0.25">
      <c r="A559" s="2">
        <v>0.42719907407407409</v>
      </c>
      <c r="B559" s="2">
        <f t="shared" si="8"/>
        <v>1.2893518518518554E-2</v>
      </c>
      <c r="C559">
        <v>334.4</v>
      </c>
      <c r="D559">
        <v>32.4</v>
      </c>
      <c r="E559">
        <v>18</v>
      </c>
      <c r="F559">
        <v>19.600000000000001</v>
      </c>
    </row>
    <row r="560" spans="1:6" x14ac:dyDescent="0.25">
      <c r="A560" s="2">
        <v>0.42722222222222223</v>
      </c>
      <c r="B560" s="2">
        <f t="shared" si="8"/>
        <v>1.2916666666666687E-2</v>
      </c>
      <c r="C560">
        <v>333.7</v>
      </c>
      <c r="D560">
        <v>30.8</v>
      </c>
      <c r="E560">
        <v>18</v>
      </c>
      <c r="F560">
        <v>19.600000000000001</v>
      </c>
    </row>
    <row r="561" spans="1:6" x14ac:dyDescent="0.25">
      <c r="A561" s="2">
        <v>0.42724537037037041</v>
      </c>
      <c r="B561" s="2">
        <f t="shared" si="8"/>
        <v>1.2939814814814876E-2</v>
      </c>
      <c r="C561">
        <v>333.3</v>
      </c>
      <c r="D561">
        <v>32.6</v>
      </c>
      <c r="E561">
        <v>18</v>
      </c>
      <c r="F561">
        <v>19.600000000000001</v>
      </c>
    </row>
    <row r="562" spans="1:6" x14ac:dyDescent="0.25">
      <c r="A562" s="2">
        <v>0.42726851851851855</v>
      </c>
      <c r="B562" s="2">
        <f t="shared" si="8"/>
        <v>1.2962962962963009E-2</v>
      </c>
      <c r="C562">
        <v>332.9</v>
      </c>
      <c r="D562">
        <v>30.9</v>
      </c>
      <c r="E562">
        <v>18</v>
      </c>
      <c r="F562">
        <v>19.600000000000001</v>
      </c>
    </row>
    <row r="563" spans="1:6" x14ac:dyDescent="0.25">
      <c r="A563" s="2">
        <v>0.42729166666666668</v>
      </c>
      <c r="B563" s="2">
        <f t="shared" si="8"/>
        <v>1.2986111111111143E-2</v>
      </c>
      <c r="C563">
        <v>332.4</v>
      </c>
      <c r="D563">
        <v>29.9</v>
      </c>
      <c r="E563">
        <v>18</v>
      </c>
      <c r="F563">
        <v>19.600000000000001</v>
      </c>
    </row>
    <row r="564" spans="1:6" x14ac:dyDescent="0.25">
      <c r="A564" s="2">
        <v>0.42731481481481487</v>
      </c>
      <c r="B564" s="2">
        <f t="shared" si="8"/>
        <v>1.3009259259259331E-2</v>
      </c>
      <c r="C564">
        <v>331.8</v>
      </c>
      <c r="D564">
        <v>30.5</v>
      </c>
      <c r="E564">
        <v>18</v>
      </c>
      <c r="F564">
        <v>19.600000000000001</v>
      </c>
    </row>
    <row r="565" spans="1:6" x14ac:dyDescent="0.25">
      <c r="A565" s="2">
        <v>0.42733796296296295</v>
      </c>
      <c r="B565" s="2">
        <f t="shared" si="8"/>
        <v>1.3032407407407409E-2</v>
      </c>
      <c r="C565">
        <v>330.7</v>
      </c>
      <c r="D565">
        <v>31.6</v>
      </c>
      <c r="E565">
        <v>18</v>
      </c>
      <c r="F565">
        <v>19.600000000000001</v>
      </c>
    </row>
    <row r="566" spans="1:6" x14ac:dyDescent="0.25">
      <c r="A566" s="2">
        <v>0.42736111111111108</v>
      </c>
      <c r="B566" s="2">
        <f t="shared" si="8"/>
        <v>1.3055555555555542E-2</v>
      </c>
      <c r="C566">
        <v>330.2</v>
      </c>
      <c r="D566">
        <v>32.299999999999997</v>
      </c>
      <c r="E566">
        <v>18</v>
      </c>
      <c r="F566">
        <v>19.600000000000001</v>
      </c>
    </row>
    <row r="567" spans="1:6" x14ac:dyDescent="0.25">
      <c r="A567" s="2">
        <v>0.42738425925925921</v>
      </c>
      <c r="B567" s="2">
        <f t="shared" si="8"/>
        <v>1.3078703703703676E-2</v>
      </c>
      <c r="C567">
        <v>329.1</v>
      </c>
      <c r="D567">
        <v>31.2</v>
      </c>
      <c r="E567">
        <v>18</v>
      </c>
      <c r="F567">
        <v>19.600000000000001</v>
      </c>
    </row>
    <row r="568" spans="1:6" x14ac:dyDescent="0.25">
      <c r="A568" s="2">
        <v>0.4274074074074074</v>
      </c>
      <c r="B568" s="2">
        <f t="shared" si="8"/>
        <v>1.3101851851851865E-2</v>
      </c>
      <c r="C568">
        <v>328.5</v>
      </c>
      <c r="D568">
        <v>32.799999999999997</v>
      </c>
      <c r="E568">
        <v>18</v>
      </c>
      <c r="F568">
        <v>19.600000000000001</v>
      </c>
    </row>
    <row r="569" spans="1:6" x14ac:dyDescent="0.25">
      <c r="A569" s="2">
        <v>0.42743055555555554</v>
      </c>
      <c r="B569" s="2">
        <f t="shared" si="8"/>
        <v>1.3124999999999998E-2</v>
      </c>
      <c r="C569">
        <v>328.5</v>
      </c>
      <c r="D569">
        <v>30.2</v>
      </c>
      <c r="E569">
        <v>18</v>
      </c>
      <c r="F569">
        <v>19.600000000000001</v>
      </c>
    </row>
    <row r="570" spans="1:6" x14ac:dyDescent="0.25">
      <c r="A570" s="2">
        <v>0.42745370370370367</v>
      </c>
      <c r="B570" s="2">
        <f t="shared" si="8"/>
        <v>1.3148148148148131E-2</v>
      </c>
      <c r="C570">
        <v>327.8</v>
      </c>
      <c r="D570">
        <v>31.2</v>
      </c>
      <c r="E570">
        <v>18</v>
      </c>
      <c r="F570">
        <v>19.600000000000001</v>
      </c>
    </row>
    <row r="571" spans="1:6" x14ac:dyDescent="0.25">
      <c r="A571" s="2">
        <v>0.42747685185185186</v>
      </c>
      <c r="B571" s="2">
        <f t="shared" si="8"/>
        <v>1.317129629629632E-2</v>
      </c>
      <c r="C571">
        <v>327.3</v>
      </c>
      <c r="D571">
        <v>31.8</v>
      </c>
      <c r="E571">
        <v>18</v>
      </c>
      <c r="F571">
        <v>19.600000000000001</v>
      </c>
    </row>
    <row r="572" spans="1:6" x14ac:dyDescent="0.25">
      <c r="A572" s="2">
        <v>0.42749999999999999</v>
      </c>
      <c r="B572" s="2">
        <f t="shared" si="8"/>
        <v>1.3194444444444453E-2</v>
      </c>
      <c r="C572">
        <v>327.10000000000002</v>
      </c>
      <c r="D572">
        <v>31.1</v>
      </c>
      <c r="E572">
        <v>18</v>
      </c>
      <c r="F572">
        <v>19.600000000000001</v>
      </c>
    </row>
    <row r="573" spans="1:6" x14ac:dyDescent="0.25">
      <c r="A573" s="2">
        <v>0.42752314814814812</v>
      </c>
      <c r="B573" s="2">
        <f t="shared" si="8"/>
        <v>1.3217592592592586E-2</v>
      </c>
      <c r="C573">
        <v>325.3</v>
      </c>
      <c r="D573">
        <v>31.1</v>
      </c>
      <c r="E573">
        <v>18.100000000000001</v>
      </c>
      <c r="F573">
        <v>19.600000000000001</v>
      </c>
    </row>
    <row r="574" spans="1:6" x14ac:dyDescent="0.25">
      <c r="A574" s="2">
        <v>0.42754629629629631</v>
      </c>
      <c r="B574" s="2">
        <f t="shared" si="8"/>
        <v>1.3240740740740775E-2</v>
      </c>
      <c r="C574">
        <v>324.89999999999998</v>
      </c>
      <c r="D574">
        <v>31.8</v>
      </c>
      <c r="E574">
        <v>18.100000000000001</v>
      </c>
      <c r="F574">
        <v>19.600000000000001</v>
      </c>
    </row>
    <row r="575" spans="1:6" x14ac:dyDescent="0.25">
      <c r="A575" s="2">
        <v>0.42756944444444445</v>
      </c>
      <c r="B575" s="2">
        <f t="shared" si="8"/>
        <v>1.3263888888888908E-2</v>
      </c>
      <c r="C575">
        <v>323.8</v>
      </c>
      <c r="D575">
        <v>31.8</v>
      </c>
      <c r="E575">
        <v>18.100000000000001</v>
      </c>
      <c r="F575">
        <v>19.600000000000001</v>
      </c>
    </row>
    <row r="576" spans="1:6" x14ac:dyDescent="0.25">
      <c r="A576" s="2">
        <v>0.42759259259259258</v>
      </c>
      <c r="B576" s="2">
        <f t="shared" si="8"/>
        <v>1.3287037037037042E-2</v>
      </c>
      <c r="C576">
        <v>322.7</v>
      </c>
      <c r="D576">
        <v>31.8</v>
      </c>
      <c r="E576">
        <v>18.100000000000001</v>
      </c>
      <c r="F576">
        <v>19.600000000000001</v>
      </c>
    </row>
    <row r="577" spans="1:6" x14ac:dyDescent="0.25">
      <c r="A577" s="2">
        <v>0.42761574074074077</v>
      </c>
      <c r="B577" s="2">
        <f t="shared" si="8"/>
        <v>1.331018518518523E-2</v>
      </c>
      <c r="C577">
        <v>321.8</v>
      </c>
      <c r="D577">
        <v>31.2</v>
      </c>
      <c r="E577">
        <v>18.100000000000001</v>
      </c>
      <c r="F577">
        <v>19.600000000000001</v>
      </c>
    </row>
    <row r="578" spans="1:6" x14ac:dyDescent="0.25">
      <c r="A578" s="2">
        <v>0.4276388888888889</v>
      </c>
      <c r="B578" s="2">
        <f t="shared" si="8"/>
        <v>1.3333333333333364E-2</v>
      </c>
      <c r="C578">
        <v>321.39999999999998</v>
      </c>
      <c r="D578">
        <v>31.9</v>
      </c>
      <c r="E578">
        <v>18.100000000000001</v>
      </c>
      <c r="F578">
        <v>19.600000000000001</v>
      </c>
    </row>
    <row r="579" spans="1:6" x14ac:dyDescent="0.25">
      <c r="A579" s="2">
        <v>0.42766203703703703</v>
      </c>
      <c r="B579" s="2">
        <f t="shared" si="8"/>
        <v>1.3356481481481497E-2</v>
      </c>
      <c r="C579">
        <v>320.89999999999998</v>
      </c>
      <c r="D579">
        <v>31.2</v>
      </c>
      <c r="E579">
        <v>18.100000000000001</v>
      </c>
      <c r="F579">
        <v>19.600000000000001</v>
      </c>
    </row>
    <row r="580" spans="1:6" x14ac:dyDescent="0.25">
      <c r="A580" s="2">
        <v>0.42768518518518522</v>
      </c>
      <c r="B580" s="2">
        <f t="shared" ref="B580:B643" si="9">A580-$A$2</f>
        <v>1.3379629629629686E-2</v>
      </c>
      <c r="C580">
        <v>320.8</v>
      </c>
      <c r="D580">
        <v>31.9</v>
      </c>
      <c r="E580">
        <v>18.100000000000001</v>
      </c>
      <c r="F580">
        <v>19.600000000000001</v>
      </c>
    </row>
    <row r="581" spans="1:6" x14ac:dyDescent="0.25">
      <c r="A581" s="2">
        <v>0.42770833333333336</v>
      </c>
      <c r="B581" s="2">
        <f t="shared" si="9"/>
        <v>1.3402777777777819E-2</v>
      </c>
      <c r="C581">
        <v>320.8</v>
      </c>
      <c r="D581">
        <v>32.1</v>
      </c>
      <c r="E581">
        <v>18.100000000000001</v>
      </c>
      <c r="F581">
        <v>19.600000000000001</v>
      </c>
    </row>
    <row r="582" spans="1:6" x14ac:dyDescent="0.25">
      <c r="A582" s="2">
        <v>0.42773148148148149</v>
      </c>
      <c r="B582" s="2">
        <f t="shared" si="9"/>
        <v>1.3425925925925952E-2</v>
      </c>
      <c r="C582">
        <v>320.10000000000002</v>
      </c>
      <c r="D582">
        <v>31.7</v>
      </c>
      <c r="E582">
        <v>18.100000000000001</v>
      </c>
      <c r="F582">
        <v>19.600000000000001</v>
      </c>
    </row>
    <row r="583" spans="1:6" x14ac:dyDescent="0.25">
      <c r="A583" s="2">
        <v>0.42775462962962968</v>
      </c>
      <c r="B583" s="2">
        <f t="shared" si="9"/>
        <v>1.3449074074074141E-2</v>
      </c>
      <c r="C583">
        <v>319</v>
      </c>
      <c r="D583">
        <v>31.8</v>
      </c>
      <c r="E583">
        <v>18.100000000000001</v>
      </c>
      <c r="F583">
        <v>19.7</v>
      </c>
    </row>
    <row r="584" spans="1:6" x14ac:dyDescent="0.25">
      <c r="A584" s="2">
        <v>0.42777777777777781</v>
      </c>
      <c r="B584" s="2">
        <f t="shared" si="9"/>
        <v>1.3472222222222274E-2</v>
      </c>
      <c r="C584">
        <v>317.8</v>
      </c>
      <c r="D584">
        <v>32.1</v>
      </c>
      <c r="E584">
        <v>18.100000000000001</v>
      </c>
      <c r="F584">
        <v>19.7</v>
      </c>
    </row>
    <row r="585" spans="1:6" x14ac:dyDescent="0.25">
      <c r="A585" s="2">
        <v>0.42780092592592595</v>
      </c>
      <c r="B585" s="2">
        <f t="shared" si="9"/>
        <v>1.3495370370370408E-2</v>
      </c>
      <c r="C585">
        <v>316.2</v>
      </c>
      <c r="D585">
        <v>33.1</v>
      </c>
      <c r="E585">
        <v>18.100000000000001</v>
      </c>
      <c r="F585">
        <v>19.7</v>
      </c>
    </row>
    <row r="586" spans="1:6" x14ac:dyDescent="0.25">
      <c r="A586" s="2">
        <v>0.42782407407407402</v>
      </c>
      <c r="B586" s="2">
        <f t="shared" si="9"/>
        <v>1.3518518518518485E-2</v>
      </c>
      <c r="C586">
        <v>315.60000000000002</v>
      </c>
      <c r="D586">
        <v>31.9</v>
      </c>
      <c r="E586">
        <v>18.100000000000001</v>
      </c>
      <c r="F586">
        <v>19.7</v>
      </c>
    </row>
    <row r="587" spans="1:6" x14ac:dyDescent="0.25">
      <c r="A587" s="2">
        <v>0.42784722222222221</v>
      </c>
      <c r="B587" s="2">
        <f t="shared" si="9"/>
        <v>1.3541666666666674E-2</v>
      </c>
      <c r="C587">
        <v>315.10000000000002</v>
      </c>
      <c r="D587">
        <v>31.2</v>
      </c>
      <c r="E587">
        <v>18.100000000000001</v>
      </c>
      <c r="F587">
        <v>19.7</v>
      </c>
    </row>
    <row r="588" spans="1:6" x14ac:dyDescent="0.25">
      <c r="A588" s="2">
        <v>0.42787037037037035</v>
      </c>
      <c r="B588" s="2">
        <f t="shared" si="9"/>
        <v>1.3564814814814807E-2</v>
      </c>
      <c r="C588">
        <v>315.10000000000002</v>
      </c>
      <c r="D588">
        <v>32.799999999999997</v>
      </c>
      <c r="E588">
        <v>18.100000000000001</v>
      </c>
      <c r="F588">
        <v>19.7</v>
      </c>
    </row>
    <row r="589" spans="1:6" x14ac:dyDescent="0.25">
      <c r="A589" s="2">
        <v>0.42789351851851848</v>
      </c>
      <c r="B589" s="2">
        <f t="shared" si="9"/>
        <v>1.3587962962962941E-2</v>
      </c>
      <c r="C589">
        <v>314.8</v>
      </c>
      <c r="D589">
        <v>32.4</v>
      </c>
      <c r="E589">
        <v>18.100000000000001</v>
      </c>
      <c r="F589">
        <v>19.7</v>
      </c>
    </row>
    <row r="590" spans="1:6" x14ac:dyDescent="0.25">
      <c r="A590" s="2">
        <v>0.42791666666666667</v>
      </c>
      <c r="B590" s="2">
        <f t="shared" si="9"/>
        <v>1.3611111111111129E-2</v>
      </c>
      <c r="C590">
        <v>314.60000000000002</v>
      </c>
      <c r="D590">
        <v>31.4</v>
      </c>
      <c r="E590">
        <v>18.100000000000001</v>
      </c>
      <c r="F590">
        <v>19.7</v>
      </c>
    </row>
    <row r="591" spans="1:6" x14ac:dyDescent="0.25">
      <c r="A591" s="2">
        <v>0.4279398148148148</v>
      </c>
      <c r="B591" s="2">
        <f t="shared" si="9"/>
        <v>1.3634259259259263E-2</v>
      </c>
      <c r="C591">
        <v>314</v>
      </c>
      <c r="D591">
        <v>32.6</v>
      </c>
      <c r="E591">
        <v>18.100000000000001</v>
      </c>
      <c r="F591">
        <v>19.7</v>
      </c>
    </row>
    <row r="592" spans="1:6" x14ac:dyDescent="0.25">
      <c r="A592" s="2">
        <v>0.42796296296296293</v>
      </c>
      <c r="B592" s="2">
        <f t="shared" si="9"/>
        <v>1.3657407407407396E-2</v>
      </c>
      <c r="C592">
        <v>313.7</v>
      </c>
      <c r="D592">
        <v>32.4</v>
      </c>
      <c r="E592">
        <v>18.100000000000001</v>
      </c>
      <c r="F592">
        <v>19.7</v>
      </c>
    </row>
    <row r="593" spans="1:6" x14ac:dyDescent="0.25">
      <c r="A593" s="2">
        <v>0.42798611111111112</v>
      </c>
      <c r="B593" s="2">
        <f t="shared" si="9"/>
        <v>1.3680555555555585E-2</v>
      </c>
      <c r="C593">
        <v>313.5</v>
      </c>
      <c r="D593">
        <v>32.799999999999997</v>
      </c>
      <c r="E593">
        <v>18.100000000000001</v>
      </c>
      <c r="F593">
        <v>19.7</v>
      </c>
    </row>
    <row r="594" spans="1:6" x14ac:dyDescent="0.25">
      <c r="A594" s="2">
        <v>0.42800925925925926</v>
      </c>
      <c r="B594" s="2">
        <f t="shared" si="9"/>
        <v>1.3703703703703718E-2</v>
      </c>
      <c r="C594">
        <v>313.5</v>
      </c>
      <c r="D594">
        <v>32.799999999999997</v>
      </c>
      <c r="E594">
        <v>18.3</v>
      </c>
      <c r="F594">
        <v>19.7</v>
      </c>
    </row>
    <row r="595" spans="1:6" x14ac:dyDescent="0.25">
      <c r="A595" s="2">
        <v>0.42803240740740739</v>
      </c>
      <c r="B595" s="2">
        <f t="shared" si="9"/>
        <v>1.3726851851851851E-2</v>
      </c>
      <c r="C595">
        <v>313.89999999999998</v>
      </c>
      <c r="D595">
        <v>32.6</v>
      </c>
      <c r="E595">
        <v>18.3</v>
      </c>
      <c r="F595">
        <v>19.7</v>
      </c>
    </row>
    <row r="596" spans="1:6" x14ac:dyDescent="0.25">
      <c r="A596" s="2">
        <v>0.42805555555555558</v>
      </c>
      <c r="B596" s="2">
        <f t="shared" si="9"/>
        <v>1.375000000000004E-2</v>
      </c>
      <c r="C596">
        <v>314.39999999999998</v>
      </c>
      <c r="D596">
        <v>33.200000000000003</v>
      </c>
      <c r="E596">
        <v>18.3</v>
      </c>
      <c r="F596">
        <v>19.7</v>
      </c>
    </row>
    <row r="597" spans="1:6" x14ac:dyDescent="0.25">
      <c r="A597" s="2">
        <v>0.42807870370370371</v>
      </c>
      <c r="B597" s="2">
        <f t="shared" si="9"/>
        <v>1.3773148148148173E-2</v>
      </c>
      <c r="C597">
        <v>314.7</v>
      </c>
      <c r="D597">
        <v>33.200000000000003</v>
      </c>
      <c r="E597">
        <v>18.3</v>
      </c>
      <c r="F597">
        <v>19.7</v>
      </c>
    </row>
    <row r="598" spans="1:6" x14ac:dyDescent="0.25">
      <c r="A598" s="2">
        <v>0.42810185185185184</v>
      </c>
      <c r="B598" s="2">
        <f t="shared" si="9"/>
        <v>1.3796296296296306E-2</v>
      </c>
      <c r="C598">
        <v>315.10000000000002</v>
      </c>
      <c r="D598">
        <v>33.299999999999997</v>
      </c>
      <c r="E598">
        <v>18.3</v>
      </c>
      <c r="F598">
        <v>19.7</v>
      </c>
    </row>
    <row r="599" spans="1:6" x14ac:dyDescent="0.25">
      <c r="A599" s="2">
        <v>0.42812500000000003</v>
      </c>
      <c r="B599" s="2">
        <f t="shared" si="9"/>
        <v>1.3819444444444495E-2</v>
      </c>
      <c r="C599">
        <v>315.3</v>
      </c>
      <c r="D599">
        <v>32.200000000000003</v>
      </c>
      <c r="E599">
        <v>18.3</v>
      </c>
      <c r="F599">
        <v>19.7</v>
      </c>
    </row>
    <row r="600" spans="1:6" x14ac:dyDescent="0.25">
      <c r="A600" s="2">
        <v>0.42814814814814817</v>
      </c>
      <c r="B600" s="2">
        <f t="shared" si="9"/>
        <v>1.3842592592592629E-2</v>
      </c>
      <c r="C600">
        <v>315.89999999999998</v>
      </c>
      <c r="D600">
        <v>32.5</v>
      </c>
      <c r="E600">
        <v>18.3</v>
      </c>
      <c r="F600">
        <v>19.7</v>
      </c>
    </row>
    <row r="601" spans="1:6" x14ac:dyDescent="0.25">
      <c r="A601" s="2">
        <v>0.4281712962962963</v>
      </c>
      <c r="B601" s="2">
        <f t="shared" si="9"/>
        <v>1.3865740740740762E-2</v>
      </c>
      <c r="C601">
        <v>316.3</v>
      </c>
      <c r="D601">
        <v>32.1</v>
      </c>
      <c r="E601">
        <v>18.3</v>
      </c>
      <c r="F601">
        <v>19.7</v>
      </c>
    </row>
    <row r="602" spans="1:6" x14ac:dyDescent="0.25">
      <c r="A602" s="2">
        <v>0.42819444444444449</v>
      </c>
      <c r="B602" s="2">
        <f t="shared" si="9"/>
        <v>1.3888888888888951E-2</v>
      </c>
      <c r="C602">
        <v>316.60000000000002</v>
      </c>
      <c r="D602">
        <v>32.6</v>
      </c>
      <c r="E602">
        <v>18.3</v>
      </c>
      <c r="F602">
        <v>19.7</v>
      </c>
    </row>
    <row r="603" spans="1:6" x14ac:dyDescent="0.25">
      <c r="A603" s="2">
        <v>0.42821759259259262</v>
      </c>
      <c r="B603" s="2">
        <f t="shared" si="9"/>
        <v>1.3912037037037084E-2</v>
      </c>
      <c r="C603">
        <v>316.89999999999998</v>
      </c>
      <c r="D603">
        <v>33.700000000000003</v>
      </c>
      <c r="E603">
        <v>18.3</v>
      </c>
      <c r="F603">
        <v>19.7</v>
      </c>
    </row>
    <row r="604" spans="1:6" x14ac:dyDescent="0.25">
      <c r="A604" s="2">
        <v>0.42824074074074076</v>
      </c>
      <c r="B604" s="2">
        <f t="shared" si="9"/>
        <v>1.3935185185185217E-2</v>
      </c>
      <c r="C604">
        <v>317.60000000000002</v>
      </c>
      <c r="D604">
        <v>32.799999999999997</v>
      </c>
      <c r="E604">
        <v>18.3</v>
      </c>
      <c r="F604">
        <v>19.8</v>
      </c>
    </row>
    <row r="605" spans="1:6" x14ac:dyDescent="0.25">
      <c r="A605" s="2">
        <v>0.42826388888888883</v>
      </c>
      <c r="B605" s="2">
        <f t="shared" si="9"/>
        <v>1.3958333333333295E-2</v>
      </c>
      <c r="C605">
        <v>318.3</v>
      </c>
      <c r="D605">
        <v>33.1</v>
      </c>
      <c r="E605">
        <v>18.3</v>
      </c>
      <c r="F605">
        <v>19.8</v>
      </c>
    </row>
    <row r="606" spans="1:6" x14ac:dyDescent="0.25">
      <c r="A606" s="2">
        <v>0.42828703703703702</v>
      </c>
      <c r="B606" s="2">
        <f t="shared" si="9"/>
        <v>1.3981481481481484E-2</v>
      </c>
      <c r="C606">
        <v>318.10000000000002</v>
      </c>
      <c r="D606">
        <v>33.1</v>
      </c>
      <c r="E606">
        <v>18.3</v>
      </c>
      <c r="F606">
        <v>19.8</v>
      </c>
    </row>
    <row r="607" spans="1:6" x14ac:dyDescent="0.25">
      <c r="A607" s="2">
        <v>0.42831018518518515</v>
      </c>
      <c r="B607" s="2">
        <f t="shared" si="9"/>
        <v>1.4004629629629617E-2</v>
      </c>
      <c r="C607">
        <v>319.60000000000002</v>
      </c>
      <c r="D607">
        <v>30.7</v>
      </c>
      <c r="E607">
        <v>18.3</v>
      </c>
      <c r="F607">
        <v>19.8</v>
      </c>
    </row>
    <row r="608" spans="1:6" x14ac:dyDescent="0.25">
      <c r="A608" s="2">
        <v>0.42833333333333329</v>
      </c>
      <c r="B608" s="2">
        <f t="shared" si="9"/>
        <v>1.402777777777775E-2</v>
      </c>
      <c r="C608">
        <v>321</v>
      </c>
      <c r="D608">
        <v>32.299999999999997</v>
      </c>
      <c r="E608">
        <v>18.3</v>
      </c>
      <c r="F608">
        <v>19.8</v>
      </c>
    </row>
    <row r="609" spans="1:6" x14ac:dyDescent="0.25">
      <c r="A609" s="2">
        <v>0.42835648148148148</v>
      </c>
      <c r="B609" s="2">
        <f t="shared" si="9"/>
        <v>1.4050925925925939E-2</v>
      </c>
      <c r="C609">
        <v>321.89999999999998</v>
      </c>
      <c r="D609">
        <v>33.4</v>
      </c>
      <c r="E609">
        <v>18.3</v>
      </c>
      <c r="F609">
        <v>19.8</v>
      </c>
    </row>
    <row r="610" spans="1:6" x14ac:dyDescent="0.25">
      <c r="A610" s="2">
        <v>0.42837962962962961</v>
      </c>
      <c r="B610" s="2">
        <f t="shared" si="9"/>
        <v>1.4074074074074072E-2</v>
      </c>
      <c r="C610">
        <v>321.89999999999998</v>
      </c>
      <c r="D610">
        <v>33.9</v>
      </c>
      <c r="E610">
        <v>18.3</v>
      </c>
      <c r="F610">
        <v>19.8</v>
      </c>
    </row>
    <row r="611" spans="1:6" x14ac:dyDescent="0.25">
      <c r="A611" s="2">
        <v>0.42840277777777774</v>
      </c>
      <c r="B611" s="2">
        <f t="shared" si="9"/>
        <v>1.4097222222222205E-2</v>
      </c>
      <c r="C611">
        <v>321.7</v>
      </c>
      <c r="D611">
        <v>34</v>
      </c>
      <c r="E611">
        <v>18.3</v>
      </c>
      <c r="F611">
        <v>19.8</v>
      </c>
    </row>
    <row r="612" spans="1:6" x14ac:dyDescent="0.25">
      <c r="A612" s="2">
        <v>0.42842592592592593</v>
      </c>
      <c r="B612" s="2">
        <f t="shared" si="9"/>
        <v>1.4120370370370394E-2</v>
      </c>
      <c r="C612">
        <v>322.7</v>
      </c>
      <c r="D612">
        <v>33.4</v>
      </c>
      <c r="E612">
        <v>18.3</v>
      </c>
      <c r="F612">
        <v>19.8</v>
      </c>
    </row>
    <row r="613" spans="1:6" x14ac:dyDescent="0.25">
      <c r="A613" s="2">
        <v>0.42844907407407407</v>
      </c>
      <c r="B613" s="2">
        <f t="shared" si="9"/>
        <v>1.4143518518518527E-2</v>
      </c>
      <c r="C613">
        <v>323.8</v>
      </c>
      <c r="D613">
        <v>33.1</v>
      </c>
      <c r="E613">
        <v>18.3</v>
      </c>
      <c r="F613">
        <v>19.8</v>
      </c>
    </row>
    <row r="614" spans="1:6" x14ac:dyDescent="0.25">
      <c r="A614" s="2">
        <v>0.4284722222222222</v>
      </c>
      <c r="B614" s="2">
        <f t="shared" si="9"/>
        <v>1.4166666666666661E-2</v>
      </c>
      <c r="C614">
        <v>325.3</v>
      </c>
      <c r="D614">
        <v>32.299999999999997</v>
      </c>
      <c r="E614">
        <v>18.3</v>
      </c>
      <c r="F614">
        <v>19.8</v>
      </c>
    </row>
    <row r="615" spans="1:6" x14ac:dyDescent="0.25">
      <c r="A615" s="2">
        <v>0.42849537037037039</v>
      </c>
      <c r="B615" s="2">
        <f t="shared" si="9"/>
        <v>1.418981481481485E-2</v>
      </c>
      <c r="C615">
        <v>326.10000000000002</v>
      </c>
      <c r="D615">
        <v>32.700000000000003</v>
      </c>
      <c r="E615">
        <v>18.3</v>
      </c>
      <c r="F615">
        <v>19.8</v>
      </c>
    </row>
    <row r="616" spans="1:6" x14ac:dyDescent="0.25">
      <c r="A616" s="2">
        <v>0.42851851851851852</v>
      </c>
      <c r="B616" s="2">
        <f t="shared" si="9"/>
        <v>1.4212962962962983E-2</v>
      </c>
      <c r="C616">
        <v>327.39999999999998</v>
      </c>
      <c r="D616">
        <v>33.5</v>
      </c>
      <c r="E616">
        <v>18.3</v>
      </c>
      <c r="F616">
        <v>19.8</v>
      </c>
    </row>
    <row r="617" spans="1:6" x14ac:dyDescent="0.25">
      <c r="A617" s="2">
        <v>0.42854166666666665</v>
      </c>
      <c r="B617" s="2">
        <f t="shared" si="9"/>
        <v>1.4236111111111116E-2</v>
      </c>
      <c r="C617">
        <v>328.6</v>
      </c>
      <c r="D617">
        <v>33.1</v>
      </c>
      <c r="E617">
        <v>18.3</v>
      </c>
      <c r="F617">
        <v>19.8</v>
      </c>
    </row>
    <row r="618" spans="1:6" x14ac:dyDescent="0.25">
      <c r="A618" s="2">
        <v>0.42856481481481484</v>
      </c>
      <c r="B618" s="2">
        <f t="shared" si="9"/>
        <v>1.4259259259259305E-2</v>
      </c>
      <c r="C618">
        <v>329.6</v>
      </c>
      <c r="D618">
        <v>32.799999999999997</v>
      </c>
      <c r="E618">
        <v>18.3</v>
      </c>
      <c r="F618">
        <v>19.8</v>
      </c>
    </row>
    <row r="619" spans="1:6" x14ac:dyDescent="0.25">
      <c r="A619" s="2">
        <v>0.42858796296296298</v>
      </c>
      <c r="B619" s="2">
        <f t="shared" si="9"/>
        <v>1.4282407407407438E-2</v>
      </c>
      <c r="C619">
        <v>331.1</v>
      </c>
      <c r="D619">
        <v>33.200000000000003</v>
      </c>
      <c r="E619">
        <v>18.3</v>
      </c>
      <c r="F619">
        <v>19.8</v>
      </c>
    </row>
    <row r="620" spans="1:6" x14ac:dyDescent="0.25">
      <c r="A620" s="2">
        <v>0.42861111111111111</v>
      </c>
      <c r="B620" s="2">
        <f t="shared" si="9"/>
        <v>1.4305555555555571E-2</v>
      </c>
      <c r="C620">
        <v>331.8</v>
      </c>
      <c r="D620">
        <v>32.700000000000003</v>
      </c>
      <c r="E620">
        <v>18.3</v>
      </c>
      <c r="F620">
        <v>19.8</v>
      </c>
    </row>
    <row r="621" spans="1:6" x14ac:dyDescent="0.25">
      <c r="A621" s="2">
        <v>0.4286342592592593</v>
      </c>
      <c r="B621" s="2">
        <f t="shared" si="9"/>
        <v>1.432870370370376E-2</v>
      </c>
      <c r="C621">
        <v>332.7</v>
      </c>
      <c r="D621">
        <v>31.8</v>
      </c>
      <c r="E621">
        <v>18.399999999999999</v>
      </c>
      <c r="F621">
        <v>19.8</v>
      </c>
    </row>
    <row r="622" spans="1:6" x14ac:dyDescent="0.25">
      <c r="A622" s="2">
        <v>0.42865740740740743</v>
      </c>
      <c r="B622" s="2">
        <f t="shared" si="9"/>
        <v>1.4351851851851893E-2</v>
      </c>
      <c r="C622">
        <v>333.9</v>
      </c>
      <c r="D622">
        <v>34.299999999999997</v>
      </c>
      <c r="E622">
        <v>18.399999999999999</v>
      </c>
      <c r="F622">
        <v>19.8</v>
      </c>
    </row>
    <row r="623" spans="1:6" x14ac:dyDescent="0.25">
      <c r="A623" s="2">
        <v>0.42868055555555556</v>
      </c>
      <c r="B623" s="2">
        <f t="shared" si="9"/>
        <v>1.4375000000000027E-2</v>
      </c>
      <c r="C623">
        <v>334.9</v>
      </c>
      <c r="D623">
        <v>34</v>
      </c>
      <c r="E623">
        <v>18.399999999999999</v>
      </c>
      <c r="F623">
        <v>20</v>
      </c>
    </row>
    <row r="624" spans="1:6" x14ac:dyDescent="0.25">
      <c r="A624" s="2">
        <v>0.42870370370370375</v>
      </c>
      <c r="B624" s="2">
        <f t="shared" si="9"/>
        <v>1.4398148148148215E-2</v>
      </c>
      <c r="C624">
        <v>335.6</v>
      </c>
      <c r="D624">
        <v>32.299999999999997</v>
      </c>
      <c r="E624">
        <v>18.399999999999999</v>
      </c>
      <c r="F624">
        <v>20</v>
      </c>
    </row>
    <row r="625" spans="1:6" x14ac:dyDescent="0.25">
      <c r="A625" s="2">
        <v>0.42872685185185189</v>
      </c>
      <c r="B625" s="2">
        <f t="shared" si="9"/>
        <v>1.4421296296296349E-2</v>
      </c>
      <c r="C625">
        <v>337</v>
      </c>
      <c r="D625">
        <v>32.799999999999997</v>
      </c>
      <c r="E625">
        <v>18.399999999999999</v>
      </c>
      <c r="F625">
        <v>20</v>
      </c>
    </row>
    <row r="626" spans="1:6" x14ac:dyDescent="0.25">
      <c r="A626" s="2">
        <v>0.42874999999999996</v>
      </c>
      <c r="B626" s="2">
        <f t="shared" si="9"/>
        <v>1.4444444444444426E-2</v>
      </c>
      <c r="C626">
        <v>337.8</v>
      </c>
      <c r="D626">
        <v>32.299999999999997</v>
      </c>
      <c r="E626">
        <v>18.399999999999999</v>
      </c>
      <c r="F626">
        <v>20</v>
      </c>
    </row>
    <row r="627" spans="1:6" x14ac:dyDescent="0.25">
      <c r="A627" s="2">
        <v>0.4287731481481481</v>
      </c>
      <c r="B627" s="2">
        <f t="shared" si="9"/>
        <v>1.446759259259256E-2</v>
      </c>
      <c r="C627">
        <v>339</v>
      </c>
      <c r="D627">
        <v>33.799999999999997</v>
      </c>
      <c r="E627">
        <v>18.399999999999999</v>
      </c>
      <c r="F627">
        <v>20</v>
      </c>
    </row>
    <row r="628" spans="1:6" x14ac:dyDescent="0.25">
      <c r="A628" s="2">
        <v>0.42879629629629629</v>
      </c>
      <c r="B628" s="2">
        <f t="shared" si="9"/>
        <v>1.4490740740740748E-2</v>
      </c>
      <c r="C628">
        <v>340.1</v>
      </c>
      <c r="D628">
        <v>32.200000000000003</v>
      </c>
      <c r="E628">
        <v>18.399999999999999</v>
      </c>
      <c r="F628">
        <v>20</v>
      </c>
    </row>
    <row r="629" spans="1:6" x14ac:dyDescent="0.25">
      <c r="A629" s="2">
        <v>0.42881944444444442</v>
      </c>
      <c r="B629" s="2">
        <f t="shared" si="9"/>
        <v>1.4513888888888882E-2</v>
      </c>
      <c r="C629">
        <v>341.3</v>
      </c>
      <c r="D629">
        <v>32.6</v>
      </c>
      <c r="E629">
        <v>18.399999999999999</v>
      </c>
      <c r="F629">
        <v>20</v>
      </c>
    </row>
    <row r="630" spans="1:6" x14ac:dyDescent="0.25">
      <c r="A630" s="2">
        <v>0.42884259259259255</v>
      </c>
      <c r="B630" s="2">
        <f t="shared" si="9"/>
        <v>1.4537037037037015E-2</v>
      </c>
      <c r="C630">
        <v>341.9</v>
      </c>
      <c r="D630">
        <v>33.299999999999997</v>
      </c>
      <c r="E630">
        <v>18.399999999999999</v>
      </c>
      <c r="F630">
        <v>20</v>
      </c>
    </row>
    <row r="631" spans="1:6" x14ac:dyDescent="0.25">
      <c r="A631" s="2">
        <v>0.42886574074074074</v>
      </c>
      <c r="B631" s="2">
        <f t="shared" si="9"/>
        <v>1.4560185185185204E-2</v>
      </c>
      <c r="C631">
        <v>342.3</v>
      </c>
      <c r="D631">
        <v>32.4</v>
      </c>
      <c r="E631">
        <v>18.399999999999999</v>
      </c>
      <c r="F631">
        <v>20</v>
      </c>
    </row>
    <row r="632" spans="1:6" x14ac:dyDescent="0.25">
      <c r="A632" s="2">
        <v>0.42888888888888888</v>
      </c>
      <c r="B632" s="2">
        <f t="shared" si="9"/>
        <v>1.4583333333333337E-2</v>
      </c>
      <c r="C632">
        <v>342.3</v>
      </c>
      <c r="D632">
        <v>33.9</v>
      </c>
      <c r="E632">
        <v>18.399999999999999</v>
      </c>
      <c r="F632">
        <v>20</v>
      </c>
    </row>
    <row r="633" spans="1:6" x14ac:dyDescent="0.25">
      <c r="A633" s="2">
        <v>0.42891203703703701</v>
      </c>
      <c r="B633" s="2">
        <f t="shared" si="9"/>
        <v>1.460648148148147E-2</v>
      </c>
      <c r="C633">
        <v>342.8</v>
      </c>
      <c r="D633">
        <v>34.1</v>
      </c>
      <c r="E633">
        <v>18.399999999999999</v>
      </c>
      <c r="F633">
        <v>20</v>
      </c>
    </row>
    <row r="634" spans="1:6" x14ac:dyDescent="0.25">
      <c r="A634" s="2">
        <v>0.4289351851851852</v>
      </c>
      <c r="B634" s="2">
        <f t="shared" si="9"/>
        <v>1.4629629629629659E-2</v>
      </c>
      <c r="C634">
        <v>343.1</v>
      </c>
      <c r="D634">
        <v>33.6</v>
      </c>
      <c r="E634">
        <v>18.399999999999999</v>
      </c>
      <c r="F634">
        <v>20</v>
      </c>
    </row>
    <row r="635" spans="1:6" x14ac:dyDescent="0.25">
      <c r="A635" s="2">
        <v>0.42895833333333333</v>
      </c>
      <c r="B635" s="2">
        <f t="shared" si="9"/>
        <v>1.4652777777777792E-2</v>
      </c>
      <c r="C635">
        <v>343.4</v>
      </c>
      <c r="D635">
        <v>34</v>
      </c>
      <c r="E635">
        <v>18.399999999999999</v>
      </c>
      <c r="F635">
        <v>20</v>
      </c>
    </row>
    <row r="636" spans="1:6" x14ac:dyDescent="0.25">
      <c r="A636" s="2">
        <v>0.42898148148148146</v>
      </c>
      <c r="B636" s="2">
        <f t="shared" si="9"/>
        <v>1.4675925925925926E-2</v>
      </c>
      <c r="C636">
        <v>343.7</v>
      </c>
      <c r="D636">
        <v>33.700000000000003</v>
      </c>
      <c r="E636">
        <v>18.399999999999999</v>
      </c>
      <c r="F636">
        <v>20</v>
      </c>
    </row>
    <row r="637" spans="1:6" x14ac:dyDescent="0.25">
      <c r="A637" s="2">
        <v>0.42900462962962965</v>
      </c>
      <c r="B637" s="2">
        <f t="shared" si="9"/>
        <v>1.4699074074074114E-2</v>
      </c>
      <c r="C637">
        <v>344</v>
      </c>
      <c r="D637">
        <v>33.9</v>
      </c>
      <c r="E637">
        <v>18.399999999999999</v>
      </c>
      <c r="F637">
        <v>20</v>
      </c>
    </row>
    <row r="638" spans="1:6" x14ac:dyDescent="0.25">
      <c r="A638" s="2">
        <v>0.42902777777777779</v>
      </c>
      <c r="B638" s="2">
        <f t="shared" si="9"/>
        <v>1.4722222222222248E-2</v>
      </c>
      <c r="C638">
        <v>343.7</v>
      </c>
      <c r="D638">
        <v>32.9</v>
      </c>
      <c r="E638">
        <v>18.600000000000001</v>
      </c>
      <c r="F638">
        <v>20</v>
      </c>
    </row>
    <row r="639" spans="1:6" x14ac:dyDescent="0.25">
      <c r="A639" s="2">
        <v>0.42905092592592592</v>
      </c>
      <c r="B639" s="2">
        <f t="shared" si="9"/>
        <v>1.4745370370370381E-2</v>
      </c>
      <c r="C639">
        <v>343.7</v>
      </c>
      <c r="D639">
        <v>33.9</v>
      </c>
      <c r="E639">
        <v>18.600000000000001</v>
      </c>
      <c r="F639">
        <v>20</v>
      </c>
    </row>
    <row r="640" spans="1:6" x14ac:dyDescent="0.25">
      <c r="A640" s="2">
        <v>0.42907407407407411</v>
      </c>
      <c r="B640" s="2">
        <f t="shared" si="9"/>
        <v>1.476851851851857E-2</v>
      </c>
      <c r="C640">
        <v>343.6</v>
      </c>
      <c r="D640">
        <v>33.9</v>
      </c>
      <c r="E640">
        <v>18.600000000000001</v>
      </c>
      <c r="F640">
        <v>20</v>
      </c>
    </row>
    <row r="641" spans="1:6" x14ac:dyDescent="0.25">
      <c r="A641" s="2">
        <v>0.42909722222222224</v>
      </c>
      <c r="B641" s="2">
        <f t="shared" si="9"/>
        <v>1.4791666666666703E-2</v>
      </c>
      <c r="C641">
        <v>344.7</v>
      </c>
      <c r="D641">
        <v>32.9</v>
      </c>
      <c r="E641">
        <v>18.600000000000001</v>
      </c>
      <c r="F641">
        <v>20.100000000000001</v>
      </c>
    </row>
    <row r="642" spans="1:6" x14ac:dyDescent="0.25">
      <c r="A642" s="2">
        <v>0.42912037037037037</v>
      </c>
      <c r="B642" s="2">
        <f t="shared" si="9"/>
        <v>1.4814814814814836E-2</v>
      </c>
      <c r="C642">
        <v>335.6</v>
      </c>
      <c r="D642">
        <v>32.700000000000003</v>
      </c>
      <c r="E642">
        <v>18.600000000000001</v>
      </c>
      <c r="F642">
        <v>20.100000000000001</v>
      </c>
    </row>
    <row r="643" spans="1:6" x14ac:dyDescent="0.25">
      <c r="A643" s="2">
        <v>0.42914351851851856</v>
      </c>
      <c r="B643" s="2">
        <f t="shared" si="9"/>
        <v>1.4837962962963025E-2</v>
      </c>
      <c r="C643">
        <v>328.3</v>
      </c>
      <c r="D643">
        <v>34.1</v>
      </c>
      <c r="E643">
        <v>18.600000000000001</v>
      </c>
      <c r="F643">
        <v>20.100000000000001</v>
      </c>
    </row>
    <row r="644" spans="1:6" x14ac:dyDescent="0.25">
      <c r="A644" s="2">
        <v>0.4291666666666667</v>
      </c>
      <c r="B644" s="2">
        <f t="shared" ref="B644:B707" si="10">A644-$A$2</f>
        <v>1.4861111111111158E-2</v>
      </c>
      <c r="C644">
        <v>321.89999999999998</v>
      </c>
      <c r="D644">
        <v>33.200000000000003</v>
      </c>
      <c r="E644">
        <v>18.600000000000001</v>
      </c>
      <c r="F644">
        <v>20.100000000000001</v>
      </c>
    </row>
    <row r="645" spans="1:6" x14ac:dyDescent="0.25">
      <c r="A645" s="2">
        <v>0.42918981481481483</v>
      </c>
      <c r="B645" s="2">
        <f t="shared" si="10"/>
        <v>1.4884259259259291E-2</v>
      </c>
      <c r="C645">
        <v>319.39999999999998</v>
      </c>
      <c r="D645">
        <v>34.1</v>
      </c>
      <c r="E645">
        <v>18.600000000000001</v>
      </c>
      <c r="F645">
        <v>20.100000000000001</v>
      </c>
    </row>
    <row r="646" spans="1:6" x14ac:dyDescent="0.25">
      <c r="A646" s="2">
        <v>0.42921296296296302</v>
      </c>
      <c r="B646" s="2">
        <f t="shared" si="10"/>
        <v>1.490740740740748E-2</v>
      </c>
      <c r="C646">
        <v>317.3</v>
      </c>
      <c r="D646">
        <v>34.4</v>
      </c>
      <c r="E646">
        <v>18.600000000000001</v>
      </c>
      <c r="F646">
        <v>20.100000000000001</v>
      </c>
    </row>
    <row r="647" spans="1:6" x14ac:dyDescent="0.25">
      <c r="A647" s="2">
        <v>0.4292361111111111</v>
      </c>
      <c r="B647" s="2">
        <f t="shared" si="10"/>
        <v>1.4930555555555558E-2</v>
      </c>
      <c r="C647">
        <v>315.89999999999998</v>
      </c>
      <c r="D647">
        <v>34.9</v>
      </c>
      <c r="E647">
        <v>18.600000000000001</v>
      </c>
      <c r="F647">
        <v>20.100000000000001</v>
      </c>
    </row>
    <row r="648" spans="1:6" x14ac:dyDescent="0.25">
      <c r="A648" s="2">
        <v>0.42925925925925923</v>
      </c>
      <c r="B648" s="2">
        <f t="shared" si="10"/>
        <v>1.4953703703703691E-2</v>
      </c>
      <c r="C648">
        <v>312.8</v>
      </c>
      <c r="D648">
        <v>34.799999999999997</v>
      </c>
      <c r="E648">
        <v>18.600000000000001</v>
      </c>
      <c r="F648">
        <v>20.100000000000001</v>
      </c>
    </row>
    <row r="649" spans="1:6" x14ac:dyDescent="0.25">
      <c r="A649" s="2">
        <v>0.42928240740740736</v>
      </c>
      <c r="B649" s="2">
        <f t="shared" si="10"/>
        <v>1.4976851851851825E-2</v>
      </c>
      <c r="C649">
        <v>310.5</v>
      </c>
      <c r="D649">
        <v>33.700000000000003</v>
      </c>
      <c r="E649">
        <v>18.600000000000001</v>
      </c>
      <c r="F649">
        <v>20.100000000000001</v>
      </c>
    </row>
    <row r="650" spans="1:6" x14ac:dyDescent="0.25">
      <c r="A650" s="2">
        <v>0.42930555555555555</v>
      </c>
      <c r="B650" s="2">
        <f t="shared" si="10"/>
        <v>1.5000000000000013E-2</v>
      </c>
      <c r="C650">
        <v>309.60000000000002</v>
      </c>
      <c r="D650">
        <v>34.299999999999997</v>
      </c>
      <c r="E650">
        <v>18.600000000000001</v>
      </c>
      <c r="F650">
        <v>20.100000000000001</v>
      </c>
    </row>
    <row r="651" spans="1:6" x14ac:dyDescent="0.25">
      <c r="A651" s="2">
        <v>0.42932870370370368</v>
      </c>
      <c r="B651" s="2">
        <f t="shared" si="10"/>
        <v>1.5023148148148147E-2</v>
      </c>
      <c r="C651">
        <v>319.39999999999998</v>
      </c>
      <c r="D651">
        <v>34.799999999999997</v>
      </c>
      <c r="E651">
        <v>18.600000000000001</v>
      </c>
      <c r="F651">
        <v>20.100000000000001</v>
      </c>
    </row>
    <row r="652" spans="1:6" x14ac:dyDescent="0.25">
      <c r="A652" s="2">
        <v>0.42935185185185182</v>
      </c>
      <c r="B652" s="2">
        <f t="shared" si="10"/>
        <v>1.504629629629628E-2</v>
      </c>
      <c r="C652">
        <v>329.6</v>
      </c>
      <c r="D652">
        <v>33.700000000000003</v>
      </c>
      <c r="E652">
        <v>18.7</v>
      </c>
      <c r="F652">
        <v>20.100000000000001</v>
      </c>
    </row>
    <row r="653" spans="1:6" x14ac:dyDescent="0.25">
      <c r="A653" s="2">
        <v>0.42937500000000001</v>
      </c>
      <c r="B653" s="2">
        <f t="shared" si="10"/>
        <v>1.5069444444444469E-2</v>
      </c>
      <c r="C653">
        <v>318.60000000000002</v>
      </c>
      <c r="D653">
        <v>33.700000000000003</v>
      </c>
      <c r="E653">
        <v>18.7</v>
      </c>
      <c r="F653">
        <v>20.100000000000001</v>
      </c>
    </row>
    <row r="654" spans="1:6" x14ac:dyDescent="0.25">
      <c r="A654" s="2">
        <v>0.42939814814814814</v>
      </c>
      <c r="B654" s="2">
        <f t="shared" si="10"/>
        <v>1.5092592592592602E-2</v>
      </c>
      <c r="C654">
        <v>316.8</v>
      </c>
      <c r="D654">
        <v>35.1</v>
      </c>
      <c r="E654">
        <v>18.7</v>
      </c>
      <c r="F654">
        <v>20.2</v>
      </c>
    </row>
    <row r="655" spans="1:6" x14ac:dyDescent="0.25">
      <c r="A655" s="2">
        <v>0.42942129629629627</v>
      </c>
      <c r="B655" s="2">
        <f t="shared" si="10"/>
        <v>1.5115740740740735E-2</v>
      </c>
      <c r="C655">
        <v>314.60000000000002</v>
      </c>
      <c r="D655">
        <v>34.1</v>
      </c>
      <c r="E655">
        <v>18.7</v>
      </c>
      <c r="F655">
        <v>20.2</v>
      </c>
    </row>
    <row r="656" spans="1:6" x14ac:dyDescent="0.25">
      <c r="A656" s="2">
        <v>0.42944444444444446</v>
      </c>
      <c r="B656" s="2">
        <f t="shared" si="10"/>
        <v>1.5138888888888924E-2</v>
      </c>
      <c r="C656">
        <v>313.3</v>
      </c>
      <c r="D656">
        <v>34.1</v>
      </c>
      <c r="E656">
        <v>18.7</v>
      </c>
      <c r="F656">
        <v>20.2</v>
      </c>
    </row>
    <row r="657" spans="1:6" x14ac:dyDescent="0.25">
      <c r="A657" s="2">
        <v>0.4294675925925926</v>
      </c>
      <c r="B657" s="2">
        <f t="shared" si="10"/>
        <v>1.5162037037037057E-2</v>
      </c>
      <c r="C657">
        <v>310.5</v>
      </c>
      <c r="D657">
        <v>34</v>
      </c>
      <c r="E657">
        <v>18.7</v>
      </c>
      <c r="F657">
        <v>20.2</v>
      </c>
    </row>
    <row r="658" spans="1:6" x14ac:dyDescent="0.25">
      <c r="A658" s="2">
        <v>0.42949074074074073</v>
      </c>
      <c r="B658" s="2">
        <f t="shared" si="10"/>
        <v>1.518518518518519E-2</v>
      </c>
      <c r="C658">
        <v>311.7</v>
      </c>
      <c r="D658">
        <v>33.1</v>
      </c>
      <c r="E658">
        <v>18.7</v>
      </c>
      <c r="F658">
        <v>20.2</v>
      </c>
    </row>
    <row r="659" spans="1:6" x14ac:dyDescent="0.25">
      <c r="A659" s="2">
        <v>0.42951388888888892</v>
      </c>
      <c r="B659" s="2">
        <f t="shared" si="10"/>
        <v>1.5208333333333379E-2</v>
      </c>
      <c r="C659">
        <v>311.7</v>
      </c>
      <c r="D659">
        <v>33.1</v>
      </c>
      <c r="E659">
        <v>18.7</v>
      </c>
      <c r="F659">
        <v>20.2</v>
      </c>
    </row>
    <row r="660" spans="1:6" x14ac:dyDescent="0.25">
      <c r="A660" s="2">
        <v>0.42953703703703705</v>
      </c>
      <c r="B660" s="2">
        <f t="shared" si="10"/>
        <v>1.5231481481481512E-2</v>
      </c>
      <c r="C660">
        <v>312.89999999999998</v>
      </c>
      <c r="D660">
        <v>34.5</v>
      </c>
      <c r="E660">
        <v>19</v>
      </c>
      <c r="F660">
        <v>20.2</v>
      </c>
    </row>
    <row r="661" spans="1:6" x14ac:dyDescent="0.25">
      <c r="A661" s="2">
        <v>0.42956018518518518</v>
      </c>
      <c r="B661" s="2">
        <f t="shared" si="10"/>
        <v>1.5254629629629646E-2</v>
      </c>
      <c r="C661">
        <v>312.89999999999998</v>
      </c>
      <c r="D661">
        <v>34</v>
      </c>
      <c r="E661">
        <v>18.8</v>
      </c>
      <c r="F661">
        <v>20.2</v>
      </c>
    </row>
    <row r="662" spans="1:6" x14ac:dyDescent="0.25">
      <c r="A662" s="2">
        <v>0.42958333333333337</v>
      </c>
      <c r="B662" s="2">
        <f t="shared" si="10"/>
        <v>1.5277777777777835E-2</v>
      </c>
      <c r="C662">
        <v>311.7</v>
      </c>
      <c r="D662">
        <v>34.6</v>
      </c>
      <c r="E662">
        <v>18.8</v>
      </c>
      <c r="F662">
        <v>20.2</v>
      </c>
    </row>
    <row r="663" spans="1:6" x14ac:dyDescent="0.25">
      <c r="A663" s="2">
        <v>0.42960648148148151</v>
      </c>
      <c r="B663" s="2">
        <f t="shared" si="10"/>
        <v>1.5300925925925968E-2</v>
      </c>
      <c r="C663">
        <v>309.8</v>
      </c>
      <c r="D663">
        <v>33.4</v>
      </c>
      <c r="E663">
        <v>18.8</v>
      </c>
      <c r="F663">
        <v>20.2</v>
      </c>
    </row>
    <row r="664" spans="1:6" x14ac:dyDescent="0.25">
      <c r="A664" s="2">
        <v>0.42962962962962964</v>
      </c>
      <c r="B664" s="2">
        <f t="shared" si="10"/>
        <v>1.5324074074074101E-2</v>
      </c>
      <c r="C664">
        <v>309.8</v>
      </c>
      <c r="D664">
        <v>34.6</v>
      </c>
      <c r="E664">
        <v>18.8</v>
      </c>
      <c r="F664">
        <v>20.2</v>
      </c>
    </row>
    <row r="665" spans="1:6" x14ac:dyDescent="0.25">
      <c r="A665" s="2">
        <v>0.42965277777777783</v>
      </c>
      <c r="B665" s="2">
        <f t="shared" si="10"/>
        <v>1.534722222222229E-2</v>
      </c>
      <c r="C665">
        <v>309.39999999999998</v>
      </c>
      <c r="D665">
        <v>35.4</v>
      </c>
      <c r="E665">
        <v>18.8</v>
      </c>
      <c r="F665">
        <v>20.2</v>
      </c>
    </row>
    <row r="666" spans="1:6" x14ac:dyDescent="0.25">
      <c r="A666" s="2">
        <v>0.42967592592592596</v>
      </c>
      <c r="B666" s="2">
        <f t="shared" si="10"/>
        <v>1.5370370370370423E-2</v>
      </c>
      <c r="C666">
        <v>307.89999999999998</v>
      </c>
      <c r="D666">
        <v>33.6</v>
      </c>
      <c r="E666">
        <v>18.8</v>
      </c>
      <c r="F666">
        <v>20.2</v>
      </c>
    </row>
    <row r="667" spans="1:6" x14ac:dyDescent="0.25">
      <c r="A667" s="2">
        <v>0.42969907407407404</v>
      </c>
      <c r="B667" s="2">
        <f t="shared" si="10"/>
        <v>1.5393518518518501E-2</v>
      </c>
      <c r="C667">
        <v>304.39999999999998</v>
      </c>
      <c r="D667">
        <v>35.200000000000003</v>
      </c>
      <c r="E667">
        <v>18.8</v>
      </c>
      <c r="F667">
        <v>20.2</v>
      </c>
    </row>
    <row r="668" spans="1:6" x14ac:dyDescent="0.25">
      <c r="A668" s="2">
        <v>0.42972222222222217</v>
      </c>
      <c r="B668" s="2">
        <f t="shared" si="10"/>
        <v>1.5416666666666634E-2</v>
      </c>
      <c r="C668">
        <v>304.89999999999998</v>
      </c>
      <c r="D668">
        <v>36.6</v>
      </c>
      <c r="E668">
        <v>18.8</v>
      </c>
      <c r="F668">
        <v>20.2</v>
      </c>
    </row>
    <row r="669" spans="1:6" x14ac:dyDescent="0.25">
      <c r="A669" s="2">
        <v>0.42974537037037036</v>
      </c>
      <c r="B669" s="2">
        <f t="shared" si="10"/>
        <v>1.5439814814814823E-2</v>
      </c>
      <c r="C669">
        <v>301.89999999999998</v>
      </c>
      <c r="D669">
        <v>35.6</v>
      </c>
      <c r="E669">
        <v>18.8</v>
      </c>
      <c r="F669">
        <v>20.2</v>
      </c>
    </row>
    <row r="670" spans="1:6" x14ac:dyDescent="0.25">
      <c r="A670" s="2">
        <v>0.42976851851851849</v>
      </c>
      <c r="B670" s="2">
        <f t="shared" si="10"/>
        <v>1.5462962962962956E-2</v>
      </c>
      <c r="C670">
        <v>303.7</v>
      </c>
      <c r="D670">
        <v>36.700000000000003</v>
      </c>
      <c r="E670">
        <v>18.8</v>
      </c>
      <c r="F670">
        <v>20.3</v>
      </c>
    </row>
    <row r="671" spans="1:6" x14ac:dyDescent="0.25">
      <c r="A671" s="2">
        <v>0.42979166666666663</v>
      </c>
      <c r="B671" s="2">
        <f t="shared" si="10"/>
        <v>1.5486111111111089E-2</v>
      </c>
      <c r="C671">
        <v>304.39999999999998</v>
      </c>
      <c r="D671">
        <v>34.6</v>
      </c>
      <c r="E671">
        <v>18.8</v>
      </c>
      <c r="F671">
        <v>20.3</v>
      </c>
    </row>
    <row r="672" spans="1:6" x14ac:dyDescent="0.25">
      <c r="A672" s="2">
        <v>0.42981481481481482</v>
      </c>
      <c r="B672" s="2">
        <f t="shared" si="10"/>
        <v>1.5509259259259278E-2</v>
      </c>
      <c r="C672">
        <v>304.39999999999998</v>
      </c>
      <c r="D672">
        <v>35.9</v>
      </c>
      <c r="E672">
        <v>18.8</v>
      </c>
      <c r="F672">
        <v>20.3</v>
      </c>
    </row>
    <row r="673" spans="1:6" x14ac:dyDescent="0.25">
      <c r="A673" s="2">
        <v>0.42983796296296295</v>
      </c>
      <c r="B673" s="2">
        <f t="shared" si="10"/>
        <v>1.5532407407407411E-2</v>
      </c>
      <c r="C673">
        <v>303.60000000000002</v>
      </c>
      <c r="D673">
        <v>33.700000000000003</v>
      </c>
      <c r="E673">
        <v>18.8</v>
      </c>
      <c r="F673">
        <v>20.3</v>
      </c>
    </row>
    <row r="674" spans="1:6" x14ac:dyDescent="0.25">
      <c r="A674" s="2">
        <v>0.42986111111111108</v>
      </c>
      <c r="B674" s="2">
        <f t="shared" si="10"/>
        <v>1.5555555555555545E-2</v>
      </c>
      <c r="C674">
        <v>305.8</v>
      </c>
      <c r="D674">
        <v>35.299999999999997</v>
      </c>
      <c r="E674">
        <v>18.8</v>
      </c>
      <c r="F674">
        <v>20.3</v>
      </c>
    </row>
    <row r="675" spans="1:6" x14ac:dyDescent="0.25">
      <c r="A675" s="2">
        <v>0.42988425925925927</v>
      </c>
      <c r="B675" s="2">
        <f t="shared" si="10"/>
        <v>1.5578703703703733E-2</v>
      </c>
      <c r="C675">
        <v>305.8</v>
      </c>
      <c r="D675">
        <v>35.4</v>
      </c>
      <c r="E675">
        <v>18.8</v>
      </c>
      <c r="F675">
        <v>20.3</v>
      </c>
    </row>
    <row r="676" spans="1:6" x14ac:dyDescent="0.25">
      <c r="A676" s="2">
        <v>0.4299074074074074</v>
      </c>
      <c r="B676" s="2">
        <f t="shared" si="10"/>
        <v>1.5601851851851867E-2</v>
      </c>
      <c r="C676">
        <v>305.3</v>
      </c>
      <c r="D676">
        <v>35.4</v>
      </c>
      <c r="E676">
        <v>18.8</v>
      </c>
      <c r="F676">
        <v>20.3</v>
      </c>
    </row>
    <row r="677" spans="1:6" x14ac:dyDescent="0.25">
      <c r="A677" s="2">
        <v>0.42993055555555554</v>
      </c>
      <c r="B677" s="2">
        <f t="shared" si="10"/>
        <v>1.5625E-2</v>
      </c>
      <c r="C677">
        <v>303.8</v>
      </c>
      <c r="D677">
        <v>35.200000000000003</v>
      </c>
      <c r="E677">
        <v>18.8</v>
      </c>
      <c r="F677">
        <v>20.3</v>
      </c>
    </row>
    <row r="678" spans="1:6" x14ac:dyDescent="0.25">
      <c r="A678" s="2">
        <v>0.42995370370370373</v>
      </c>
      <c r="B678" s="2">
        <f t="shared" si="10"/>
        <v>1.5648148148148189E-2</v>
      </c>
      <c r="C678">
        <v>299.89999999999998</v>
      </c>
      <c r="D678">
        <v>35.799999999999997</v>
      </c>
      <c r="E678">
        <v>18.8</v>
      </c>
      <c r="F678">
        <v>20.3</v>
      </c>
    </row>
    <row r="679" spans="1:6" x14ac:dyDescent="0.25">
      <c r="A679" s="2">
        <v>0.42997685185185186</v>
      </c>
      <c r="B679" s="2">
        <f t="shared" si="10"/>
        <v>1.5671296296296322E-2</v>
      </c>
      <c r="C679">
        <v>299.60000000000002</v>
      </c>
      <c r="D679">
        <v>34.6</v>
      </c>
      <c r="E679">
        <v>18.8</v>
      </c>
      <c r="F679">
        <v>20.3</v>
      </c>
    </row>
    <row r="680" spans="1:6" x14ac:dyDescent="0.25">
      <c r="A680" s="2">
        <v>0.43</v>
      </c>
      <c r="B680" s="2">
        <f t="shared" si="10"/>
        <v>1.5694444444444455E-2</v>
      </c>
      <c r="C680">
        <v>300.39999999999998</v>
      </c>
      <c r="D680">
        <v>36.6</v>
      </c>
      <c r="E680">
        <v>18.8</v>
      </c>
      <c r="F680">
        <v>20.3</v>
      </c>
    </row>
    <row r="681" spans="1:6" x14ac:dyDescent="0.25">
      <c r="A681" s="2">
        <v>0.43002314814814818</v>
      </c>
      <c r="B681" s="2">
        <f t="shared" si="10"/>
        <v>1.5717592592592644E-2</v>
      </c>
      <c r="C681">
        <v>300</v>
      </c>
      <c r="D681">
        <v>35.4</v>
      </c>
      <c r="E681">
        <v>18.8</v>
      </c>
      <c r="F681">
        <v>20.3</v>
      </c>
    </row>
    <row r="682" spans="1:6" x14ac:dyDescent="0.25">
      <c r="A682" s="2">
        <v>0.43004629629629632</v>
      </c>
      <c r="B682" s="2">
        <f t="shared" si="10"/>
        <v>1.5740740740740777E-2</v>
      </c>
      <c r="C682">
        <v>300.2</v>
      </c>
      <c r="D682">
        <v>34.700000000000003</v>
      </c>
      <c r="E682">
        <v>18.8</v>
      </c>
      <c r="F682">
        <v>20.3</v>
      </c>
    </row>
    <row r="683" spans="1:6" x14ac:dyDescent="0.25">
      <c r="A683" s="2">
        <v>0.43006944444444445</v>
      </c>
      <c r="B683" s="2">
        <f t="shared" si="10"/>
        <v>1.5763888888888911E-2</v>
      </c>
      <c r="C683">
        <v>300.7</v>
      </c>
      <c r="D683">
        <v>36.700000000000003</v>
      </c>
      <c r="E683">
        <v>18.899999999999999</v>
      </c>
      <c r="F683">
        <v>20.3</v>
      </c>
    </row>
    <row r="684" spans="1:6" x14ac:dyDescent="0.25">
      <c r="A684" s="2">
        <v>0.43009259259259264</v>
      </c>
      <c r="B684" s="2">
        <f t="shared" si="10"/>
        <v>1.5787037037037099E-2</v>
      </c>
      <c r="C684">
        <v>300.2</v>
      </c>
      <c r="D684">
        <v>36.200000000000003</v>
      </c>
      <c r="E684">
        <v>18.899999999999999</v>
      </c>
      <c r="F684">
        <v>20.399999999999999</v>
      </c>
    </row>
    <row r="685" spans="1:6" x14ac:dyDescent="0.25">
      <c r="A685" s="2">
        <v>0.43011574074074077</v>
      </c>
      <c r="B685" s="2">
        <f t="shared" si="10"/>
        <v>1.5810185185185233E-2</v>
      </c>
      <c r="C685">
        <v>299.39999999999998</v>
      </c>
      <c r="D685">
        <v>34.4</v>
      </c>
      <c r="E685">
        <v>18.899999999999999</v>
      </c>
      <c r="F685">
        <v>20.399999999999999</v>
      </c>
    </row>
    <row r="686" spans="1:6" x14ac:dyDescent="0.25">
      <c r="A686" s="2">
        <v>0.4301388888888889</v>
      </c>
      <c r="B686" s="2">
        <f t="shared" si="10"/>
        <v>1.5833333333333366E-2</v>
      </c>
      <c r="C686">
        <v>297.60000000000002</v>
      </c>
      <c r="D686">
        <v>33.9</v>
      </c>
      <c r="E686">
        <v>18.899999999999999</v>
      </c>
      <c r="F686">
        <v>20.399999999999999</v>
      </c>
    </row>
    <row r="687" spans="1:6" x14ac:dyDescent="0.25">
      <c r="A687" s="2">
        <v>0.43016203703703698</v>
      </c>
      <c r="B687" s="2">
        <f t="shared" si="10"/>
        <v>1.5856481481481444E-2</v>
      </c>
      <c r="C687">
        <v>294.2</v>
      </c>
      <c r="D687">
        <v>33.9</v>
      </c>
      <c r="E687">
        <v>18.899999999999999</v>
      </c>
      <c r="F687">
        <v>20.399999999999999</v>
      </c>
    </row>
    <row r="688" spans="1:6" x14ac:dyDescent="0.25">
      <c r="A688" s="2">
        <v>0.43018518518518517</v>
      </c>
      <c r="B688" s="2">
        <f t="shared" si="10"/>
        <v>1.5879629629629632E-2</v>
      </c>
      <c r="C688">
        <v>294.10000000000002</v>
      </c>
      <c r="D688">
        <v>34.1</v>
      </c>
      <c r="E688">
        <v>18.899999999999999</v>
      </c>
      <c r="F688">
        <v>20.399999999999999</v>
      </c>
    </row>
    <row r="689" spans="1:6" x14ac:dyDescent="0.25">
      <c r="A689" s="2">
        <v>0.4302083333333333</v>
      </c>
      <c r="B689" s="2">
        <f t="shared" si="10"/>
        <v>1.5902777777777766E-2</v>
      </c>
      <c r="C689">
        <v>293.89999999999998</v>
      </c>
      <c r="D689">
        <v>35.200000000000003</v>
      </c>
      <c r="E689">
        <v>18.899999999999999</v>
      </c>
      <c r="F689">
        <v>20.399999999999999</v>
      </c>
    </row>
    <row r="690" spans="1:6" x14ac:dyDescent="0.25">
      <c r="A690" s="2">
        <v>0.43023148148148144</v>
      </c>
      <c r="B690" s="2">
        <f t="shared" si="10"/>
        <v>1.5925925925925899E-2</v>
      </c>
      <c r="C690">
        <v>292.10000000000002</v>
      </c>
      <c r="D690">
        <v>34.700000000000003</v>
      </c>
      <c r="E690">
        <v>18.899999999999999</v>
      </c>
      <c r="F690">
        <v>20.399999999999999</v>
      </c>
    </row>
    <row r="691" spans="1:6" x14ac:dyDescent="0.25">
      <c r="A691" s="2">
        <v>0.43025462962962963</v>
      </c>
      <c r="B691" s="2">
        <f t="shared" si="10"/>
        <v>1.5949074074074088E-2</v>
      </c>
      <c r="C691">
        <v>290.7</v>
      </c>
      <c r="D691">
        <v>36.1</v>
      </c>
      <c r="E691">
        <v>18.899999999999999</v>
      </c>
      <c r="F691">
        <v>20.399999999999999</v>
      </c>
    </row>
    <row r="692" spans="1:6" x14ac:dyDescent="0.25">
      <c r="A692" s="2">
        <v>0.43027777777777776</v>
      </c>
      <c r="B692" s="2">
        <f t="shared" si="10"/>
        <v>1.5972222222222221E-2</v>
      </c>
      <c r="C692">
        <v>289.8</v>
      </c>
      <c r="D692">
        <v>36.1</v>
      </c>
      <c r="E692">
        <v>18.899999999999999</v>
      </c>
      <c r="F692">
        <v>20.399999999999999</v>
      </c>
    </row>
    <row r="693" spans="1:6" x14ac:dyDescent="0.25">
      <c r="A693" s="2">
        <v>0.43030092592592589</v>
      </c>
      <c r="B693" s="2">
        <f t="shared" si="10"/>
        <v>1.5995370370370354E-2</v>
      </c>
      <c r="C693">
        <v>290.8</v>
      </c>
      <c r="D693">
        <v>35.4</v>
      </c>
      <c r="E693">
        <v>18.899999999999999</v>
      </c>
      <c r="F693">
        <v>20.399999999999999</v>
      </c>
    </row>
    <row r="694" spans="1:6" x14ac:dyDescent="0.25">
      <c r="A694" s="2">
        <v>0.43032407407407408</v>
      </c>
      <c r="B694" s="2">
        <f t="shared" si="10"/>
        <v>1.6018518518518543E-2</v>
      </c>
      <c r="C694">
        <v>294.2</v>
      </c>
      <c r="D694">
        <v>36.6</v>
      </c>
      <c r="E694">
        <v>18.899999999999999</v>
      </c>
      <c r="F694">
        <v>20.399999999999999</v>
      </c>
    </row>
    <row r="695" spans="1:6" x14ac:dyDescent="0.25">
      <c r="A695" s="2">
        <v>0.43034722222222221</v>
      </c>
      <c r="B695" s="2">
        <f t="shared" si="10"/>
        <v>1.6041666666666676E-2</v>
      </c>
      <c r="C695">
        <v>294.3</v>
      </c>
      <c r="D695">
        <v>36.6</v>
      </c>
      <c r="E695">
        <v>18.899999999999999</v>
      </c>
      <c r="F695">
        <v>20.399999999999999</v>
      </c>
    </row>
    <row r="696" spans="1:6" x14ac:dyDescent="0.25">
      <c r="A696" s="2">
        <v>0.43037037037037035</v>
      </c>
      <c r="B696" s="2">
        <f t="shared" si="10"/>
        <v>1.606481481481481E-2</v>
      </c>
      <c r="C696">
        <v>292.7</v>
      </c>
      <c r="D696">
        <v>35.700000000000003</v>
      </c>
      <c r="E696">
        <v>18.899999999999999</v>
      </c>
      <c r="F696">
        <v>20.399999999999999</v>
      </c>
    </row>
    <row r="697" spans="1:6" x14ac:dyDescent="0.25">
      <c r="A697" s="2">
        <v>0.43039351851851854</v>
      </c>
      <c r="B697" s="2">
        <f t="shared" si="10"/>
        <v>1.6087962962962998E-2</v>
      </c>
      <c r="C697">
        <v>293.39999999999998</v>
      </c>
      <c r="D697">
        <v>36.799999999999997</v>
      </c>
      <c r="E697">
        <v>18.899999999999999</v>
      </c>
      <c r="F697">
        <v>20.399999999999999</v>
      </c>
    </row>
    <row r="698" spans="1:6" x14ac:dyDescent="0.25">
      <c r="A698" s="2">
        <v>0.43041666666666667</v>
      </c>
      <c r="B698" s="2">
        <f t="shared" si="10"/>
        <v>1.6111111111111132E-2</v>
      </c>
      <c r="C698">
        <v>295.3</v>
      </c>
      <c r="D698">
        <v>35.700000000000003</v>
      </c>
      <c r="E698">
        <v>18.899999999999999</v>
      </c>
      <c r="F698">
        <v>20.399999999999999</v>
      </c>
    </row>
    <row r="699" spans="1:6" x14ac:dyDescent="0.25">
      <c r="A699" s="2">
        <v>0.4304398148148148</v>
      </c>
      <c r="B699" s="2">
        <f t="shared" si="10"/>
        <v>1.6134259259259265E-2</v>
      </c>
      <c r="C699">
        <v>294.89999999999998</v>
      </c>
      <c r="D699">
        <v>35.4</v>
      </c>
      <c r="E699">
        <v>18.899999999999999</v>
      </c>
      <c r="F699">
        <v>20.6</v>
      </c>
    </row>
    <row r="700" spans="1:6" x14ac:dyDescent="0.25">
      <c r="A700" s="2">
        <v>0.43046296296296299</v>
      </c>
      <c r="B700" s="2">
        <f t="shared" si="10"/>
        <v>1.6157407407407454E-2</v>
      </c>
      <c r="C700">
        <v>295.5</v>
      </c>
      <c r="D700">
        <v>36.299999999999997</v>
      </c>
      <c r="E700">
        <v>18.899999999999999</v>
      </c>
      <c r="F700">
        <v>20.6</v>
      </c>
    </row>
    <row r="701" spans="1:6" x14ac:dyDescent="0.25">
      <c r="A701" s="2">
        <v>0.43048611111111112</v>
      </c>
      <c r="B701" s="2">
        <f t="shared" si="10"/>
        <v>1.6180555555555587E-2</v>
      </c>
      <c r="C701">
        <v>297.10000000000002</v>
      </c>
      <c r="D701">
        <v>35.9</v>
      </c>
      <c r="E701">
        <v>18.899999999999999</v>
      </c>
      <c r="F701">
        <v>20.6</v>
      </c>
    </row>
    <row r="702" spans="1:6" x14ac:dyDescent="0.25">
      <c r="A702" s="2">
        <v>0.43050925925925926</v>
      </c>
      <c r="B702" s="2">
        <f t="shared" si="10"/>
        <v>1.620370370370372E-2</v>
      </c>
      <c r="C702">
        <v>298.7</v>
      </c>
      <c r="D702">
        <v>36.200000000000003</v>
      </c>
      <c r="E702">
        <v>18.899999999999999</v>
      </c>
      <c r="F702">
        <v>20.6</v>
      </c>
    </row>
    <row r="703" spans="1:6" x14ac:dyDescent="0.25">
      <c r="A703" s="2">
        <v>0.43053240740740745</v>
      </c>
      <c r="B703" s="2">
        <f t="shared" si="10"/>
        <v>1.6226851851851909E-2</v>
      </c>
      <c r="C703">
        <v>296.39999999999998</v>
      </c>
      <c r="D703">
        <v>35.9</v>
      </c>
      <c r="E703">
        <v>18.899999999999999</v>
      </c>
      <c r="F703">
        <v>20.6</v>
      </c>
    </row>
    <row r="704" spans="1:6" x14ac:dyDescent="0.25">
      <c r="A704" s="2">
        <v>0.43055555555555558</v>
      </c>
      <c r="B704" s="2">
        <f t="shared" si="10"/>
        <v>1.6250000000000042E-2</v>
      </c>
      <c r="C704">
        <v>296.39999999999998</v>
      </c>
      <c r="D704">
        <v>34.9</v>
      </c>
      <c r="E704">
        <v>18.899999999999999</v>
      </c>
      <c r="F704">
        <v>20.6</v>
      </c>
    </row>
    <row r="705" spans="1:6" x14ac:dyDescent="0.25">
      <c r="A705" s="2">
        <v>0.43057870370370371</v>
      </c>
      <c r="B705" s="2">
        <f t="shared" si="10"/>
        <v>1.6273148148148175E-2</v>
      </c>
      <c r="C705">
        <v>295.3</v>
      </c>
      <c r="D705">
        <v>36.200000000000003</v>
      </c>
      <c r="E705">
        <v>18.899999999999999</v>
      </c>
      <c r="F705">
        <v>20.6</v>
      </c>
    </row>
    <row r="706" spans="1:6" x14ac:dyDescent="0.25">
      <c r="A706" s="2">
        <v>0.4306018518518519</v>
      </c>
      <c r="B706" s="2">
        <f t="shared" si="10"/>
        <v>1.6296296296296364E-2</v>
      </c>
      <c r="C706">
        <v>293.89999999999998</v>
      </c>
      <c r="D706">
        <v>36.4</v>
      </c>
      <c r="E706">
        <v>18.899999999999999</v>
      </c>
      <c r="F706">
        <v>20.6</v>
      </c>
    </row>
    <row r="707" spans="1:6" x14ac:dyDescent="0.25">
      <c r="A707" s="2">
        <v>0.43062500000000004</v>
      </c>
      <c r="B707" s="2">
        <f t="shared" si="10"/>
        <v>1.6319444444444497E-2</v>
      </c>
      <c r="C707">
        <v>294.2</v>
      </c>
      <c r="D707">
        <v>35.4</v>
      </c>
      <c r="E707">
        <v>18.899999999999999</v>
      </c>
      <c r="F707">
        <v>20.6</v>
      </c>
    </row>
    <row r="708" spans="1:6" x14ac:dyDescent="0.25">
      <c r="A708" s="2">
        <v>0.43064814814814811</v>
      </c>
      <c r="B708" s="2">
        <f t="shared" ref="B708:B771" si="11">A708-$A$2</f>
        <v>1.6342592592592575E-2</v>
      </c>
      <c r="C708">
        <v>294.2</v>
      </c>
      <c r="D708">
        <v>37</v>
      </c>
      <c r="E708">
        <v>19.3</v>
      </c>
      <c r="F708">
        <v>20.6</v>
      </c>
    </row>
    <row r="709" spans="1:6" x14ac:dyDescent="0.25">
      <c r="A709" s="2">
        <v>0.43067129629629625</v>
      </c>
      <c r="B709" s="2">
        <f t="shared" si="11"/>
        <v>1.6365740740740709E-2</v>
      </c>
      <c r="C709">
        <v>293.10000000000002</v>
      </c>
      <c r="D709">
        <v>36.299999999999997</v>
      </c>
      <c r="E709">
        <v>19.100000000000001</v>
      </c>
      <c r="F709">
        <v>20.6</v>
      </c>
    </row>
    <row r="710" spans="1:6" x14ac:dyDescent="0.25">
      <c r="A710" s="2">
        <v>0.43069444444444444</v>
      </c>
      <c r="B710" s="2">
        <f t="shared" si="11"/>
        <v>1.6388888888888897E-2</v>
      </c>
      <c r="C710">
        <v>294.39999999999998</v>
      </c>
      <c r="D710">
        <v>36.200000000000003</v>
      </c>
      <c r="E710">
        <v>19.100000000000001</v>
      </c>
      <c r="F710">
        <v>20.6</v>
      </c>
    </row>
    <row r="711" spans="1:6" x14ac:dyDescent="0.25">
      <c r="A711" s="2">
        <v>0.43071759259259257</v>
      </c>
      <c r="B711" s="2">
        <f t="shared" si="11"/>
        <v>1.6412037037037031E-2</v>
      </c>
      <c r="C711">
        <v>297.2</v>
      </c>
      <c r="D711">
        <v>36.299999999999997</v>
      </c>
      <c r="E711">
        <v>19.100000000000001</v>
      </c>
      <c r="F711">
        <v>20.6</v>
      </c>
    </row>
    <row r="712" spans="1:6" x14ac:dyDescent="0.25">
      <c r="A712" s="2">
        <v>0.4307407407407407</v>
      </c>
      <c r="B712" s="2">
        <f t="shared" si="11"/>
        <v>1.6435185185185164E-2</v>
      </c>
      <c r="C712">
        <v>296.39999999999998</v>
      </c>
      <c r="D712">
        <v>36.799999999999997</v>
      </c>
      <c r="E712">
        <v>19.100000000000001</v>
      </c>
      <c r="F712">
        <v>20.6</v>
      </c>
    </row>
    <row r="713" spans="1:6" x14ac:dyDescent="0.25">
      <c r="A713" s="2">
        <v>0.43076388888888889</v>
      </c>
      <c r="B713" s="2">
        <f t="shared" si="11"/>
        <v>1.6458333333333353E-2</v>
      </c>
      <c r="C713">
        <v>290.39999999999998</v>
      </c>
      <c r="D713">
        <v>37.1</v>
      </c>
      <c r="E713">
        <v>19.100000000000001</v>
      </c>
      <c r="F713">
        <v>20.7</v>
      </c>
    </row>
    <row r="714" spans="1:6" x14ac:dyDescent="0.25">
      <c r="A714" s="2">
        <v>0.43078703703703702</v>
      </c>
      <c r="B714" s="2">
        <f t="shared" si="11"/>
        <v>1.6481481481481486E-2</v>
      </c>
      <c r="C714">
        <v>288.7</v>
      </c>
      <c r="D714">
        <v>37.4</v>
      </c>
      <c r="E714">
        <v>19.100000000000001</v>
      </c>
      <c r="F714">
        <v>20.7</v>
      </c>
    </row>
    <row r="715" spans="1:6" x14ac:dyDescent="0.25">
      <c r="A715" s="2">
        <v>0.43081018518518516</v>
      </c>
      <c r="B715" s="2">
        <f t="shared" si="11"/>
        <v>1.6504629629629619E-2</v>
      </c>
      <c r="C715">
        <v>291.39999999999998</v>
      </c>
      <c r="D715">
        <v>37</v>
      </c>
      <c r="E715">
        <v>19.100000000000001</v>
      </c>
      <c r="F715">
        <v>20.7</v>
      </c>
    </row>
    <row r="716" spans="1:6" x14ac:dyDescent="0.25">
      <c r="A716" s="2">
        <v>0.43083333333333335</v>
      </c>
      <c r="B716" s="2">
        <f t="shared" si="11"/>
        <v>1.6527777777777808E-2</v>
      </c>
      <c r="C716">
        <v>295.3</v>
      </c>
      <c r="D716">
        <v>36.4</v>
      </c>
      <c r="E716">
        <v>19.100000000000001</v>
      </c>
      <c r="F716">
        <v>20.7</v>
      </c>
    </row>
    <row r="717" spans="1:6" x14ac:dyDescent="0.25">
      <c r="A717" s="2">
        <v>0.43085648148148148</v>
      </c>
      <c r="B717" s="2">
        <f t="shared" si="11"/>
        <v>1.6550925925925941E-2</v>
      </c>
      <c r="C717">
        <v>298.39999999999998</v>
      </c>
      <c r="D717">
        <v>37.799999999999997</v>
      </c>
      <c r="E717">
        <v>19.100000000000001</v>
      </c>
      <c r="F717">
        <v>20.7</v>
      </c>
    </row>
    <row r="718" spans="1:6" x14ac:dyDescent="0.25">
      <c r="A718" s="2">
        <v>0.43087962962962961</v>
      </c>
      <c r="B718" s="2">
        <f t="shared" si="11"/>
        <v>1.6574074074074074E-2</v>
      </c>
      <c r="C718">
        <v>302</v>
      </c>
      <c r="D718">
        <v>35.299999999999997</v>
      </c>
      <c r="E718">
        <v>19.100000000000001</v>
      </c>
      <c r="F718">
        <v>20.7</v>
      </c>
    </row>
    <row r="719" spans="1:6" x14ac:dyDescent="0.25">
      <c r="A719" s="2">
        <v>0.4309027777777778</v>
      </c>
      <c r="B719" s="2">
        <f t="shared" si="11"/>
        <v>1.6597222222222263E-2</v>
      </c>
      <c r="C719">
        <v>303.3</v>
      </c>
      <c r="D719">
        <v>36.799999999999997</v>
      </c>
      <c r="E719">
        <v>19.100000000000001</v>
      </c>
      <c r="F719">
        <v>20.7</v>
      </c>
    </row>
    <row r="720" spans="1:6" x14ac:dyDescent="0.25">
      <c r="A720" s="2">
        <v>0.43092592592592593</v>
      </c>
      <c r="B720" s="2">
        <f t="shared" si="11"/>
        <v>1.6620370370370396E-2</v>
      </c>
      <c r="C720">
        <v>303.60000000000002</v>
      </c>
      <c r="D720">
        <v>36.799999999999997</v>
      </c>
      <c r="E720">
        <v>19.100000000000001</v>
      </c>
      <c r="F720">
        <v>20.7</v>
      </c>
    </row>
    <row r="721" spans="1:6" x14ac:dyDescent="0.25">
      <c r="A721" s="2">
        <v>0.43094907407407407</v>
      </c>
      <c r="B721" s="2">
        <f t="shared" si="11"/>
        <v>1.664351851851853E-2</v>
      </c>
      <c r="C721">
        <v>302.39999999999998</v>
      </c>
      <c r="D721">
        <v>36.299999999999997</v>
      </c>
      <c r="E721">
        <v>19.100000000000001</v>
      </c>
      <c r="F721">
        <v>20.7</v>
      </c>
    </row>
    <row r="722" spans="1:6" x14ac:dyDescent="0.25">
      <c r="A722" s="2">
        <v>0.43097222222222226</v>
      </c>
      <c r="B722" s="2">
        <f t="shared" si="11"/>
        <v>1.6666666666666718E-2</v>
      </c>
      <c r="C722">
        <v>303.60000000000002</v>
      </c>
      <c r="D722">
        <v>35.9</v>
      </c>
      <c r="E722">
        <v>19.100000000000001</v>
      </c>
      <c r="F722">
        <v>20.7</v>
      </c>
    </row>
    <row r="723" spans="1:6" x14ac:dyDescent="0.25">
      <c r="A723" s="2">
        <v>0.43099537037037039</v>
      </c>
      <c r="B723" s="2">
        <f t="shared" si="11"/>
        <v>1.6689814814814852E-2</v>
      </c>
      <c r="C723">
        <v>303.39999999999998</v>
      </c>
      <c r="D723">
        <v>36.4</v>
      </c>
      <c r="E723">
        <v>19.100000000000001</v>
      </c>
      <c r="F723">
        <v>20.7</v>
      </c>
    </row>
    <row r="724" spans="1:6" x14ac:dyDescent="0.25">
      <c r="A724" s="2">
        <v>0.43101851851851852</v>
      </c>
      <c r="B724" s="2">
        <f t="shared" si="11"/>
        <v>1.6712962962962985E-2</v>
      </c>
      <c r="C724">
        <v>305.89999999999998</v>
      </c>
      <c r="D724">
        <v>38.299999999999997</v>
      </c>
      <c r="E724">
        <v>19.100000000000001</v>
      </c>
      <c r="F724">
        <v>20.7</v>
      </c>
    </row>
    <row r="725" spans="1:6" x14ac:dyDescent="0.25">
      <c r="A725" s="2">
        <v>0.43104166666666671</v>
      </c>
      <c r="B725" s="2">
        <f t="shared" si="11"/>
        <v>1.6736111111111174E-2</v>
      </c>
      <c r="C725">
        <v>307.89999999999998</v>
      </c>
      <c r="D725">
        <v>37</v>
      </c>
      <c r="E725">
        <v>19.100000000000001</v>
      </c>
      <c r="F725">
        <v>20.7</v>
      </c>
    </row>
    <row r="726" spans="1:6" x14ac:dyDescent="0.25">
      <c r="A726" s="2">
        <v>0.43106481481481485</v>
      </c>
      <c r="B726" s="2">
        <f t="shared" si="11"/>
        <v>1.6759259259259307E-2</v>
      </c>
      <c r="C726">
        <v>309.8</v>
      </c>
      <c r="D726">
        <v>36.700000000000003</v>
      </c>
      <c r="E726">
        <v>19.100000000000001</v>
      </c>
      <c r="F726">
        <v>20.7</v>
      </c>
    </row>
    <row r="727" spans="1:6" x14ac:dyDescent="0.25">
      <c r="A727" s="2">
        <v>0.43108796296296298</v>
      </c>
      <c r="B727" s="2">
        <f t="shared" si="11"/>
        <v>1.678240740740744E-2</v>
      </c>
      <c r="C727">
        <v>310.3</v>
      </c>
      <c r="D727">
        <v>37.4</v>
      </c>
      <c r="E727">
        <v>19.100000000000001</v>
      </c>
      <c r="F727">
        <v>20.7</v>
      </c>
    </row>
    <row r="728" spans="1:6" x14ac:dyDescent="0.25">
      <c r="A728" s="2">
        <v>0.43111111111111117</v>
      </c>
      <c r="B728" s="2">
        <f t="shared" si="11"/>
        <v>1.6805555555555629E-2</v>
      </c>
      <c r="C728">
        <v>310.3</v>
      </c>
      <c r="D728">
        <v>36.4</v>
      </c>
      <c r="E728">
        <v>19.100000000000001</v>
      </c>
      <c r="F728">
        <v>20.7</v>
      </c>
    </row>
    <row r="729" spans="1:6" x14ac:dyDescent="0.25">
      <c r="A729" s="2">
        <v>0.43113425925925924</v>
      </c>
      <c r="B729" s="2">
        <f t="shared" si="11"/>
        <v>1.6828703703703707E-2</v>
      </c>
      <c r="C729">
        <v>308.8</v>
      </c>
      <c r="D729">
        <v>38.4</v>
      </c>
      <c r="E729">
        <v>19.100000000000001</v>
      </c>
      <c r="F729">
        <v>20.8</v>
      </c>
    </row>
    <row r="730" spans="1:6" x14ac:dyDescent="0.25">
      <c r="A730" s="2">
        <v>0.43115740740740738</v>
      </c>
      <c r="B730" s="2">
        <f t="shared" si="11"/>
        <v>1.685185185185184E-2</v>
      </c>
      <c r="C730">
        <v>309.3</v>
      </c>
      <c r="D730">
        <v>37.6</v>
      </c>
      <c r="E730">
        <v>19.100000000000001</v>
      </c>
      <c r="F730">
        <v>20.8</v>
      </c>
    </row>
    <row r="731" spans="1:6" x14ac:dyDescent="0.25">
      <c r="A731" s="2">
        <v>0.43118055555555551</v>
      </c>
      <c r="B731" s="2">
        <f t="shared" si="11"/>
        <v>1.6874999999999973E-2</v>
      </c>
      <c r="C731">
        <v>310</v>
      </c>
      <c r="D731">
        <v>36.299999999999997</v>
      </c>
      <c r="E731">
        <v>19.100000000000001</v>
      </c>
      <c r="F731">
        <v>20.8</v>
      </c>
    </row>
    <row r="732" spans="1:6" x14ac:dyDescent="0.25">
      <c r="A732" s="2">
        <v>0.4312037037037037</v>
      </c>
      <c r="B732" s="2">
        <f t="shared" si="11"/>
        <v>1.6898148148148162E-2</v>
      </c>
      <c r="C732">
        <v>311.5</v>
      </c>
      <c r="D732">
        <v>35.5</v>
      </c>
      <c r="E732">
        <v>19.100000000000001</v>
      </c>
      <c r="F732">
        <v>20.8</v>
      </c>
    </row>
    <row r="733" spans="1:6" x14ac:dyDescent="0.25">
      <c r="A733" s="2">
        <v>0.43122685185185183</v>
      </c>
      <c r="B733" s="2">
        <f t="shared" si="11"/>
        <v>1.6921296296296295E-2</v>
      </c>
      <c r="C733">
        <v>312.5</v>
      </c>
      <c r="D733">
        <v>35.5</v>
      </c>
      <c r="E733">
        <v>19.100000000000001</v>
      </c>
      <c r="F733">
        <v>20.8</v>
      </c>
    </row>
    <row r="734" spans="1:6" x14ac:dyDescent="0.25">
      <c r="A734" s="2">
        <v>0.43124999999999997</v>
      </c>
      <c r="B734" s="2">
        <f t="shared" si="11"/>
        <v>1.6944444444444429E-2</v>
      </c>
      <c r="C734">
        <v>312.8</v>
      </c>
      <c r="D734">
        <v>35.5</v>
      </c>
      <c r="E734">
        <v>19.100000000000001</v>
      </c>
      <c r="F734">
        <v>20.8</v>
      </c>
    </row>
    <row r="735" spans="1:6" x14ac:dyDescent="0.25">
      <c r="A735" s="2">
        <v>0.43127314814814816</v>
      </c>
      <c r="B735" s="2">
        <f t="shared" si="11"/>
        <v>1.6967592592592617E-2</v>
      </c>
      <c r="C735">
        <v>312.39999999999998</v>
      </c>
      <c r="D735">
        <v>37.200000000000003</v>
      </c>
      <c r="E735">
        <v>19.100000000000001</v>
      </c>
      <c r="F735">
        <v>20.8</v>
      </c>
    </row>
    <row r="736" spans="1:6" x14ac:dyDescent="0.25">
      <c r="A736" s="2">
        <v>0.43129629629629629</v>
      </c>
      <c r="B736" s="2">
        <f t="shared" si="11"/>
        <v>1.6990740740740751E-2</v>
      </c>
      <c r="C736">
        <v>314.39999999999998</v>
      </c>
      <c r="D736">
        <v>37.299999999999997</v>
      </c>
      <c r="E736">
        <v>19.100000000000001</v>
      </c>
      <c r="F736">
        <v>20.8</v>
      </c>
    </row>
    <row r="737" spans="1:6" x14ac:dyDescent="0.25">
      <c r="A737" s="2">
        <v>0.43131944444444442</v>
      </c>
      <c r="B737" s="2">
        <f t="shared" si="11"/>
        <v>1.7013888888888884E-2</v>
      </c>
      <c r="C737">
        <v>315.39999999999998</v>
      </c>
      <c r="D737">
        <v>37.4</v>
      </c>
      <c r="E737">
        <v>19.100000000000001</v>
      </c>
      <c r="F737">
        <v>20.8</v>
      </c>
    </row>
    <row r="738" spans="1:6" x14ac:dyDescent="0.25">
      <c r="A738" s="2">
        <v>0.43134259259259261</v>
      </c>
      <c r="B738" s="2">
        <f t="shared" si="11"/>
        <v>1.7037037037037073E-2</v>
      </c>
      <c r="C738">
        <v>315.39999999999998</v>
      </c>
      <c r="D738">
        <v>36.1</v>
      </c>
      <c r="E738">
        <v>19.100000000000001</v>
      </c>
      <c r="F738">
        <v>20.8</v>
      </c>
    </row>
    <row r="739" spans="1:6" x14ac:dyDescent="0.25">
      <c r="A739" s="2">
        <v>0.43136574074074074</v>
      </c>
      <c r="B739" s="2">
        <f t="shared" si="11"/>
        <v>1.7060185185185206E-2</v>
      </c>
      <c r="C739">
        <v>317.2</v>
      </c>
      <c r="D739">
        <v>37.700000000000003</v>
      </c>
      <c r="E739">
        <v>19.100000000000001</v>
      </c>
      <c r="F739">
        <v>20.8</v>
      </c>
    </row>
    <row r="740" spans="1:6" x14ac:dyDescent="0.25">
      <c r="A740" s="2">
        <v>0.43138888888888888</v>
      </c>
      <c r="B740" s="2">
        <f t="shared" si="11"/>
        <v>1.7083333333333339E-2</v>
      </c>
      <c r="C740">
        <v>318.39999999999998</v>
      </c>
      <c r="D740">
        <v>37.1</v>
      </c>
      <c r="E740">
        <v>19.100000000000001</v>
      </c>
      <c r="F740">
        <v>20.8</v>
      </c>
    </row>
    <row r="741" spans="1:6" x14ac:dyDescent="0.25">
      <c r="A741" s="2">
        <v>0.43141203703703707</v>
      </c>
      <c r="B741" s="2">
        <f t="shared" si="11"/>
        <v>1.7106481481481528E-2</v>
      </c>
      <c r="C741">
        <v>314.7</v>
      </c>
      <c r="D741">
        <v>37</v>
      </c>
      <c r="E741">
        <v>19.100000000000001</v>
      </c>
      <c r="F741">
        <v>20.8</v>
      </c>
    </row>
    <row r="742" spans="1:6" x14ac:dyDescent="0.25">
      <c r="A742" s="2">
        <v>0.4314351851851852</v>
      </c>
      <c r="B742" s="2">
        <f t="shared" si="11"/>
        <v>1.7129629629629661E-2</v>
      </c>
      <c r="C742">
        <v>315.8</v>
      </c>
      <c r="D742">
        <v>37.1</v>
      </c>
      <c r="E742">
        <v>19.100000000000001</v>
      </c>
      <c r="F742">
        <v>20.9</v>
      </c>
    </row>
    <row r="743" spans="1:6" x14ac:dyDescent="0.25">
      <c r="A743" s="2">
        <v>0.43145833333333333</v>
      </c>
      <c r="B743" s="2">
        <f t="shared" si="11"/>
        <v>1.7152777777777795E-2</v>
      </c>
      <c r="C743">
        <v>315.3</v>
      </c>
      <c r="D743">
        <v>37.1</v>
      </c>
      <c r="E743">
        <v>19.2</v>
      </c>
      <c r="F743">
        <v>20.9</v>
      </c>
    </row>
    <row r="744" spans="1:6" x14ac:dyDescent="0.25">
      <c r="A744" s="2">
        <v>0.43148148148148152</v>
      </c>
      <c r="B744" s="2">
        <f t="shared" si="11"/>
        <v>1.7175925925925983E-2</v>
      </c>
      <c r="C744">
        <v>316.3</v>
      </c>
      <c r="D744">
        <v>37.700000000000003</v>
      </c>
      <c r="E744">
        <v>19.2</v>
      </c>
      <c r="F744">
        <v>20.9</v>
      </c>
    </row>
    <row r="745" spans="1:6" x14ac:dyDescent="0.25">
      <c r="A745" s="2">
        <v>0.43150462962962965</v>
      </c>
      <c r="B745" s="2">
        <f t="shared" si="11"/>
        <v>1.7199074074074117E-2</v>
      </c>
      <c r="C745">
        <v>316.10000000000002</v>
      </c>
      <c r="D745">
        <v>36.700000000000003</v>
      </c>
      <c r="E745">
        <v>19.2</v>
      </c>
      <c r="F745">
        <v>20.9</v>
      </c>
    </row>
    <row r="746" spans="1:6" x14ac:dyDescent="0.25">
      <c r="A746" s="2">
        <v>0.43152777777777779</v>
      </c>
      <c r="B746" s="2">
        <f t="shared" si="11"/>
        <v>1.722222222222225E-2</v>
      </c>
      <c r="C746">
        <v>316.7</v>
      </c>
      <c r="D746">
        <v>37.4</v>
      </c>
      <c r="E746">
        <v>19.2</v>
      </c>
      <c r="F746">
        <v>20.9</v>
      </c>
    </row>
    <row r="747" spans="1:6" x14ac:dyDescent="0.25">
      <c r="A747" s="2">
        <v>0.43155092592592598</v>
      </c>
      <c r="B747" s="2">
        <f t="shared" si="11"/>
        <v>1.7245370370370439E-2</v>
      </c>
      <c r="C747">
        <v>316.10000000000002</v>
      </c>
      <c r="D747">
        <v>37.1</v>
      </c>
      <c r="E747">
        <v>19.2</v>
      </c>
      <c r="F747">
        <v>20.9</v>
      </c>
    </row>
    <row r="748" spans="1:6" x14ac:dyDescent="0.25">
      <c r="A748" s="2">
        <v>0.43157407407407405</v>
      </c>
      <c r="B748" s="2">
        <f t="shared" si="11"/>
        <v>1.7268518518518516E-2</v>
      </c>
      <c r="C748">
        <v>316.60000000000002</v>
      </c>
      <c r="D748">
        <v>37.700000000000003</v>
      </c>
      <c r="E748">
        <v>19.2</v>
      </c>
      <c r="F748">
        <v>20.9</v>
      </c>
    </row>
    <row r="749" spans="1:6" x14ac:dyDescent="0.25">
      <c r="A749" s="2">
        <v>0.43159722222222219</v>
      </c>
      <c r="B749" s="2">
        <f t="shared" si="11"/>
        <v>1.729166666666665E-2</v>
      </c>
      <c r="C749">
        <v>316.2</v>
      </c>
      <c r="D749">
        <v>37.9</v>
      </c>
      <c r="E749">
        <v>19.2</v>
      </c>
      <c r="F749">
        <v>20.9</v>
      </c>
    </row>
    <row r="750" spans="1:6" x14ac:dyDescent="0.25">
      <c r="A750" s="2">
        <v>0.43162037037037032</v>
      </c>
      <c r="B750" s="2">
        <f t="shared" si="11"/>
        <v>1.7314814814814783E-2</v>
      </c>
      <c r="C750">
        <v>314.2</v>
      </c>
      <c r="D750">
        <v>37.700000000000003</v>
      </c>
      <c r="E750">
        <v>19.2</v>
      </c>
      <c r="F750">
        <v>20.9</v>
      </c>
    </row>
    <row r="751" spans="1:6" x14ac:dyDescent="0.25">
      <c r="A751" s="2">
        <v>0.43164351851851851</v>
      </c>
      <c r="B751" s="2">
        <f t="shared" si="11"/>
        <v>1.7337962962962972E-2</v>
      </c>
      <c r="C751">
        <v>313</v>
      </c>
      <c r="D751">
        <v>38.4</v>
      </c>
      <c r="E751">
        <v>19.2</v>
      </c>
      <c r="F751">
        <v>20.9</v>
      </c>
    </row>
    <row r="752" spans="1:6" x14ac:dyDescent="0.25">
      <c r="A752" s="2">
        <v>0.43166666666666664</v>
      </c>
      <c r="B752" s="2">
        <f t="shared" si="11"/>
        <v>1.7361111111111105E-2</v>
      </c>
      <c r="C752">
        <v>315.10000000000002</v>
      </c>
      <c r="D752">
        <v>38.4</v>
      </c>
      <c r="E752">
        <v>19.2</v>
      </c>
      <c r="F752">
        <v>21.1</v>
      </c>
    </row>
    <row r="753" spans="1:6" x14ac:dyDescent="0.25">
      <c r="A753" s="2">
        <v>0.43168981481481478</v>
      </c>
      <c r="B753" s="2">
        <f t="shared" si="11"/>
        <v>1.7384259259259238E-2</v>
      </c>
      <c r="C753">
        <v>316.3</v>
      </c>
      <c r="D753">
        <v>37.4</v>
      </c>
      <c r="E753">
        <v>19.2</v>
      </c>
      <c r="F753">
        <v>21.1</v>
      </c>
    </row>
    <row r="754" spans="1:6" x14ac:dyDescent="0.25">
      <c r="A754" s="2">
        <v>0.43171296296296297</v>
      </c>
      <c r="B754" s="2">
        <f t="shared" si="11"/>
        <v>1.7407407407407427E-2</v>
      </c>
      <c r="C754">
        <v>315.5</v>
      </c>
      <c r="D754">
        <v>37.4</v>
      </c>
      <c r="E754">
        <v>19.2</v>
      </c>
      <c r="F754">
        <v>21.1</v>
      </c>
    </row>
    <row r="755" spans="1:6" x14ac:dyDescent="0.25">
      <c r="A755" s="2">
        <v>0.4317361111111111</v>
      </c>
      <c r="B755" s="2">
        <f t="shared" si="11"/>
        <v>1.743055555555556E-2</v>
      </c>
      <c r="C755">
        <v>315.5</v>
      </c>
      <c r="D755">
        <v>37.4</v>
      </c>
      <c r="E755">
        <v>19.2</v>
      </c>
      <c r="F755">
        <v>21.1</v>
      </c>
    </row>
    <row r="756" spans="1:6" x14ac:dyDescent="0.25">
      <c r="A756" s="2">
        <v>0.43175925925925923</v>
      </c>
      <c r="B756" s="2">
        <f t="shared" si="11"/>
        <v>1.7453703703703694E-2</v>
      </c>
      <c r="C756">
        <v>315</v>
      </c>
      <c r="D756">
        <v>38.4</v>
      </c>
      <c r="E756">
        <v>19.2</v>
      </c>
      <c r="F756">
        <v>21.1</v>
      </c>
    </row>
    <row r="757" spans="1:6" x14ac:dyDescent="0.25">
      <c r="A757" s="2">
        <v>0.43178240740740742</v>
      </c>
      <c r="B757" s="2">
        <f t="shared" si="11"/>
        <v>1.7476851851851882E-2</v>
      </c>
      <c r="C757">
        <v>313.8</v>
      </c>
      <c r="D757">
        <v>39.200000000000003</v>
      </c>
      <c r="E757">
        <v>19.2</v>
      </c>
      <c r="F757">
        <v>21.1</v>
      </c>
    </row>
    <row r="758" spans="1:6" x14ac:dyDescent="0.25">
      <c r="A758" s="2">
        <v>0.43180555555555555</v>
      </c>
      <c r="B758" s="2">
        <f t="shared" si="11"/>
        <v>1.7500000000000016E-2</v>
      </c>
      <c r="C758">
        <v>313.2</v>
      </c>
      <c r="D758">
        <v>37.1</v>
      </c>
      <c r="E758">
        <v>19.2</v>
      </c>
      <c r="F758">
        <v>21.1</v>
      </c>
    </row>
    <row r="759" spans="1:6" x14ac:dyDescent="0.25">
      <c r="A759" s="2">
        <v>0.43182870370370369</v>
      </c>
      <c r="B759" s="2">
        <f t="shared" si="11"/>
        <v>1.7523148148148149E-2</v>
      </c>
      <c r="C759">
        <v>312.8</v>
      </c>
      <c r="D759">
        <v>37.700000000000003</v>
      </c>
      <c r="E759">
        <v>19.2</v>
      </c>
      <c r="F759">
        <v>21.1</v>
      </c>
    </row>
    <row r="760" spans="1:6" x14ac:dyDescent="0.25">
      <c r="A760" s="2">
        <v>0.43185185185185188</v>
      </c>
      <c r="B760" s="2">
        <f t="shared" si="11"/>
        <v>1.7546296296296338E-2</v>
      </c>
      <c r="C760">
        <v>314.39999999999998</v>
      </c>
      <c r="D760">
        <v>37.4</v>
      </c>
      <c r="E760">
        <v>19.2</v>
      </c>
      <c r="F760">
        <v>21.1</v>
      </c>
    </row>
    <row r="761" spans="1:6" x14ac:dyDescent="0.25">
      <c r="A761" s="2">
        <v>0.43187500000000001</v>
      </c>
      <c r="B761" s="2">
        <f t="shared" si="11"/>
        <v>1.7569444444444471E-2</v>
      </c>
      <c r="C761">
        <v>310.89999999999998</v>
      </c>
      <c r="D761">
        <v>37.799999999999997</v>
      </c>
      <c r="E761">
        <v>19.2</v>
      </c>
      <c r="F761">
        <v>21.1</v>
      </c>
    </row>
    <row r="762" spans="1:6" x14ac:dyDescent="0.25">
      <c r="A762" s="2">
        <v>0.43189814814814814</v>
      </c>
      <c r="B762" s="2">
        <f t="shared" si="11"/>
        <v>1.7592592592592604E-2</v>
      </c>
      <c r="C762">
        <v>310.5</v>
      </c>
      <c r="D762">
        <v>38.6</v>
      </c>
      <c r="E762">
        <v>19.2</v>
      </c>
      <c r="F762">
        <v>21.2</v>
      </c>
    </row>
    <row r="763" spans="1:6" x14ac:dyDescent="0.25">
      <c r="A763" s="2">
        <v>0.43192129629629633</v>
      </c>
      <c r="B763" s="2">
        <f t="shared" si="11"/>
        <v>1.7615740740740793E-2</v>
      </c>
      <c r="C763">
        <v>310.5</v>
      </c>
      <c r="D763">
        <v>37.4</v>
      </c>
      <c r="E763">
        <v>19.2</v>
      </c>
      <c r="F763">
        <v>21.2</v>
      </c>
    </row>
    <row r="764" spans="1:6" x14ac:dyDescent="0.25">
      <c r="A764" s="2">
        <v>0.43194444444444446</v>
      </c>
      <c r="B764" s="2">
        <f t="shared" si="11"/>
        <v>1.7638888888888926E-2</v>
      </c>
      <c r="C764">
        <v>309.3</v>
      </c>
      <c r="D764">
        <v>37.9</v>
      </c>
      <c r="E764">
        <v>19.2</v>
      </c>
      <c r="F764">
        <v>21.2</v>
      </c>
    </row>
    <row r="765" spans="1:6" x14ac:dyDescent="0.25">
      <c r="A765" s="2">
        <v>0.4319675925925926</v>
      </c>
      <c r="B765" s="2">
        <f t="shared" si="11"/>
        <v>1.7662037037037059E-2</v>
      </c>
      <c r="C765">
        <v>308.2</v>
      </c>
      <c r="D765">
        <v>37.9</v>
      </c>
      <c r="E765">
        <v>19.3</v>
      </c>
      <c r="F765">
        <v>21.2</v>
      </c>
    </row>
    <row r="766" spans="1:6" x14ac:dyDescent="0.25">
      <c r="A766" s="2">
        <v>0.43199074074074079</v>
      </c>
      <c r="B766" s="2">
        <f t="shared" si="11"/>
        <v>1.7685185185185248E-2</v>
      </c>
      <c r="C766">
        <v>306.39999999999998</v>
      </c>
      <c r="D766">
        <v>38.9</v>
      </c>
      <c r="E766">
        <v>19.3</v>
      </c>
      <c r="F766">
        <v>21.2</v>
      </c>
    </row>
    <row r="767" spans="1:6" x14ac:dyDescent="0.25">
      <c r="A767" s="2">
        <v>0.43201388888888892</v>
      </c>
      <c r="B767" s="2">
        <f t="shared" si="11"/>
        <v>1.7708333333333381E-2</v>
      </c>
      <c r="C767">
        <v>307.89999999999998</v>
      </c>
      <c r="D767">
        <v>37.4</v>
      </c>
      <c r="E767">
        <v>19.3</v>
      </c>
      <c r="F767">
        <v>21.2</v>
      </c>
    </row>
    <row r="768" spans="1:6" x14ac:dyDescent="0.25">
      <c r="A768" s="2">
        <v>0.43203703703703705</v>
      </c>
      <c r="B768" s="2">
        <f t="shared" si="11"/>
        <v>1.7731481481481515E-2</v>
      </c>
      <c r="C768">
        <v>307.89999999999998</v>
      </c>
      <c r="D768">
        <v>37.200000000000003</v>
      </c>
      <c r="E768">
        <v>19.3</v>
      </c>
      <c r="F768">
        <v>21.2</v>
      </c>
    </row>
    <row r="769" spans="1:6" x14ac:dyDescent="0.25">
      <c r="A769" s="2">
        <v>0.43206018518518513</v>
      </c>
      <c r="B769" s="2">
        <f t="shared" si="11"/>
        <v>1.7754629629629592E-2</v>
      </c>
      <c r="C769">
        <v>306.2</v>
      </c>
      <c r="D769">
        <v>37.799999999999997</v>
      </c>
      <c r="E769">
        <v>19.3</v>
      </c>
      <c r="F769">
        <v>21.2</v>
      </c>
    </row>
    <row r="770" spans="1:6" x14ac:dyDescent="0.25">
      <c r="A770" s="2">
        <v>0.43208333333333332</v>
      </c>
      <c r="B770" s="2">
        <f t="shared" si="11"/>
        <v>1.7777777777777781E-2</v>
      </c>
      <c r="C770">
        <v>305.2</v>
      </c>
      <c r="D770">
        <v>37</v>
      </c>
      <c r="E770">
        <v>19.3</v>
      </c>
      <c r="F770">
        <v>21.2</v>
      </c>
    </row>
    <row r="771" spans="1:6" x14ac:dyDescent="0.25">
      <c r="A771" s="2">
        <v>0.43210648148148145</v>
      </c>
      <c r="B771" s="2">
        <f t="shared" si="11"/>
        <v>1.7800925925925914E-2</v>
      </c>
      <c r="C771">
        <v>307.39999999999998</v>
      </c>
      <c r="D771">
        <v>39.200000000000003</v>
      </c>
      <c r="E771">
        <v>19.3</v>
      </c>
      <c r="F771">
        <v>21.2</v>
      </c>
    </row>
    <row r="772" spans="1:6" x14ac:dyDescent="0.25">
      <c r="A772" s="2">
        <v>0.43212962962962959</v>
      </c>
      <c r="B772" s="2">
        <f t="shared" ref="B772:B835" si="12">A772-$A$2</f>
        <v>1.7824074074074048E-2</v>
      </c>
      <c r="C772">
        <v>307.5</v>
      </c>
      <c r="D772">
        <v>37.799999999999997</v>
      </c>
      <c r="E772">
        <v>19.3</v>
      </c>
      <c r="F772">
        <v>21.2</v>
      </c>
    </row>
    <row r="773" spans="1:6" x14ac:dyDescent="0.25">
      <c r="A773" s="2">
        <v>0.43215277777777777</v>
      </c>
      <c r="B773" s="2">
        <f t="shared" si="12"/>
        <v>1.7847222222222237E-2</v>
      </c>
      <c r="C773">
        <v>307.60000000000002</v>
      </c>
      <c r="D773">
        <v>39.6</v>
      </c>
      <c r="E773">
        <v>19.3</v>
      </c>
      <c r="F773">
        <v>21.3</v>
      </c>
    </row>
    <row r="774" spans="1:6" x14ac:dyDescent="0.25">
      <c r="A774" s="2">
        <v>0.43217592592592591</v>
      </c>
      <c r="B774" s="2">
        <f t="shared" si="12"/>
        <v>1.787037037037037E-2</v>
      </c>
      <c r="C774">
        <v>307.60000000000002</v>
      </c>
      <c r="D774">
        <v>37.6</v>
      </c>
      <c r="E774">
        <v>19.3</v>
      </c>
      <c r="F774">
        <v>21.3</v>
      </c>
    </row>
    <row r="775" spans="1:6" x14ac:dyDescent="0.25">
      <c r="A775" s="2">
        <v>0.43219907407407404</v>
      </c>
      <c r="B775" s="2">
        <f t="shared" si="12"/>
        <v>1.7893518518518503E-2</v>
      </c>
      <c r="C775">
        <v>307.5</v>
      </c>
      <c r="D775">
        <v>38.700000000000003</v>
      </c>
      <c r="E775">
        <v>19.3</v>
      </c>
      <c r="F775">
        <v>21.3</v>
      </c>
    </row>
    <row r="776" spans="1:6" x14ac:dyDescent="0.25">
      <c r="A776" s="2">
        <v>0.43222222222222223</v>
      </c>
      <c r="B776" s="2">
        <f t="shared" si="12"/>
        <v>1.7916666666666692E-2</v>
      </c>
      <c r="C776">
        <v>307.5</v>
      </c>
      <c r="D776">
        <v>37.6</v>
      </c>
      <c r="E776">
        <v>19.3</v>
      </c>
      <c r="F776">
        <v>21.3</v>
      </c>
    </row>
    <row r="777" spans="1:6" x14ac:dyDescent="0.25">
      <c r="A777" s="2">
        <v>0.43224537037037036</v>
      </c>
      <c r="B777" s="2">
        <f t="shared" si="12"/>
        <v>1.7939814814814825E-2</v>
      </c>
      <c r="C777">
        <v>306.8</v>
      </c>
      <c r="D777">
        <v>37.299999999999997</v>
      </c>
      <c r="E777">
        <v>19.3</v>
      </c>
      <c r="F777">
        <v>21.3</v>
      </c>
    </row>
    <row r="778" spans="1:6" x14ac:dyDescent="0.25">
      <c r="A778" s="2">
        <v>0.4322685185185185</v>
      </c>
      <c r="B778" s="2">
        <f t="shared" si="12"/>
        <v>1.7962962962962958E-2</v>
      </c>
      <c r="C778">
        <v>304.8</v>
      </c>
      <c r="D778">
        <v>37.299999999999997</v>
      </c>
      <c r="E778">
        <v>19.3</v>
      </c>
      <c r="F778">
        <v>21.3</v>
      </c>
    </row>
    <row r="779" spans="1:6" x14ac:dyDescent="0.25">
      <c r="A779" s="2">
        <v>0.43229166666666669</v>
      </c>
      <c r="B779" s="2">
        <f t="shared" si="12"/>
        <v>1.7986111111111147E-2</v>
      </c>
      <c r="C779">
        <v>301.89999999999998</v>
      </c>
      <c r="D779">
        <v>37.299999999999997</v>
      </c>
      <c r="E779">
        <v>19.3</v>
      </c>
      <c r="F779">
        <v>21.3</v>
      </c>
    </row>
    <row r="780" spans="1:6" x14ac:dyDescent="0.25">
      <c r="A780" s="2">
        <v>0.43231481481481482</v>
      </c>
      <c r="B780" s="2">
        <f t="shared" si="12"/>
        <v>1.800925925925928E-2</v>
      </c>
      <c r="C780">
        <v>301.39999999999998</v>
      </c>
      <c r="D780">
        <v>39.700000000000003</v>
      </c>
      <c r="E780">
        <v>19.3</v>
      </c>
      <c r="F780">
        <v>21.3</v>
      </c>
    </row>
    <row r="781" spans="1:6" x14ac:dyDescent="0.25">
      <c r="A781" s="2">
        <v>0.43233796296296295</v>
      </c>
      <c r="B781" s="2">
        <f t="shared" si="12"/>
        <v>1.8032407407407414E-2</v>
      </c>
      <c r="C781">
        <v>302.2</v>
      </c>
      <c r="D781">
        <v>37.299999999999997</v>
      </c>
      <c r="E781">
        <v>19.399999999999999</v>
      </c>
      <c r="F781">
        <v>21.3</v>
      </c>
    </row>
    <row r="782" spans="1:6" x14ac:dyDescent="0.25">
      <c r="A782" s="2">
        <v>0.43236111111111114</v>
      </c>
      <c r="B782" s="2">
        <f t="shared" si="12"/>
        <v>1.8055555555555602E-2</v>
      </c>
      <c r="C782">
        <v>301.39999999999998</v>
      </c>
      <c r="D782">
        <v>37.9</v>
      </c>
      <c r="E782">
        <v>19.399999999999999</v>
      </c>
      <c r="F782">
        <v>21.3</v>
      </c>
    </row>
    <row r="783" spans="1:6" x14ac:dyDescent="0.25">
      <c r="A783" s="2">
        <v>0.43238425925925927</v>
      </c>
      <c r="B783" s="2">
        <f t="shared" si="12"/>
        <v>1.8078703703703736E-2</v>
      </c>
      <c r="C783">
        <v>301.60000000000002</v>
      </c>
      <c r="D783">
        <v>37.4</v>
      </c>
      <c r="E783">
        <v>19.399999999999999</v>
      </c>
      <c r="F783">
        <v>21.4</v>
      </c>
    </row>
    <row r="784" spans="1:6" x14ac:dyDescent="0.25">
      <c r="A784" s="2">
        <v>0.43240740740740741</v>
      </c>
      <c r="B784" s="2">
        <f t="shared" si="12"/>
        <v>1.8101851851851869E-2</v>
      </c>
      <c r="C784">
        <v>300.2</v>
      </c>
      <c r="D784">
        <v>36.9</v>
      </c>
      <c r="E784">
        <v>19.399999999999999</v>
      </c>
      <c r="F784">
        <v>21.4</v>
      </c>
    </row>
    <row r="785" spans="1:6" x14ac:dyDescent="0.25">
      <c r="A785" s="2">
        <v>0.4324305555555556</v>
      </c>
      <c r="B785" s="2">
        <f t="shared" si="12"/>
        <v>1.8125000000000058E-2</v>
      </c>
      <c r="C785">
        <v>297.7</v>
      </c>
      <c r="D785">
        <v>38.700000000000003</v>
      </c>
      <c r="E785">
        <v>19.399999999999999</v>
      </c>
      <c r="F785">
        <v>21.4</v>
      </c>
    </row>
    <row r="786" spans="1:6" x14ac:dyDescent="0.25">
      <c r="A786" s="2">
        <v>0.43245370370370373</v>
      </c>
      <c r="B786" s="2">
        <f t="shared" si="12"/>
        <v>1.8148148148148191E-2</v>
      </c>
      <c r="C786">
        <v>296.8</v>
      </c>
      <c r="D786">
        <v>38.200000000000003</v>
      </c>
      <c r="E786">
        <v>19.399999999999999</v>
      </c>
      <c r="F786">
        <v>21.4</v>
      </c>
    </row>
    <row r="787" spans="1:6" x14ac:dyDescent="0.25">
      <c r="A787" s="2">
        <v>0.43247685185185186</v>
      </c>
      <c r="B787" s="2">
        <f t="shared" si="12"/>
        <v>1.8171296296296324E-2</v>
      </c>
      <c r="C787">
        <v>297.89999999999998</v>
      </c>
      <c r="D787">
        <v>37.9</v>
      </c>
      <c r="E787">
        <v>19.399999999999999</v>
      </c>
      <c r="F787">
        <v>21.4</v>
      </c>
    </row>
    <row r="788" spans="1:6" x14ac:dyDescent="0.25">
      <c r="A788" s="2">
        <v>0.43250000000000005</v>
      </c>
      <c r="B788" s="2">
        <f t="shared" si="12"/>
        <v>1.8194444444444513E-2</v>
      </c>
      <c r="C788">
        <v>298.3</v>
      </c>
      <c r="D788">
        <v>38.700000000000003</v>
      </c>
      <c r="E788">
        <v>19.399999999999999</v>
      </c>
      <c r="F788">
        <v>21.4</v>
      </c>
    </row>
    <row r="789" spans="1:6" x14ac:dyDescent="0.25">
      <c r="A789" s="2">
        <v>0.43252314814814818</v>
      </c>
      <c r="B789" s="2">
        <f t="shared" si="12"/>
        <v>1.8217592592592646E-2</v>
      </c>
      <c r="C789">
        <v>297.3</v>
      </c>
      <c r="D789">
        <v>39.6</v>
      </c>
      <c r="E789">
        <v>19.399999999999999</v>
      </c>
      <c r="F789">
        <v>21.4</v>
      </c>
    </row>
    <row r="790" spans="1:6" x14ac:dyDescent="0.25">
      <c r="A790" s="2">
        <v>0.43254629629629626</v>
      </c>
      <c r="B790" s="2">
        <f t="shared" si="12"/>
        <v>1.8240740740740724E-2</v>
      </c>
      <c r="C790">
        <v>296.8</v>
      </c>
      <c r="D790">
        <v>38.4</v>
      </c>
      <c r="E790">
        <v>19.399999999999999</v>
      </c>
      <c r="F790">
        <v>21.4</v>
      </c>
    </row>
    <row r="791" spans="1:6" x14ac:dyDescent="0.25">
      <c r="A791" s="2">
        <v>0.4325694444444444</v>
      </c>
      <c r="B791" s="2">
        <f t="shared" si="12"/>
        <v>1.8263888888888857E-2</v>
      </c>
      <c r="C791">
        <v>296.10000000000002</v>
      </c>
      <c r="D791">
        <v>38.4</v>
      </c>
      <c r="E791">
        <v>19.399999999999999</v>
      </c>
      <c r="F791">
        <v>21.4</v>
      </c>
    </row>
    <row r="792" spans="1:6" x14ac:dyDescent="0.25">
      <c r="A792" s="2">
        <v>0.43259259259259258</v>
      </c>
      <c r="B792" s="2">
        <f t="shared" si="12"/>
        <v>1.8287037037037046E-2</v>
      </c>
      <c r="C792">
        <v>296.5</v>
      </c>
      <c r="D792">
        <v>38.4</v>
      </c>
      <c r="E792">
        <v>19.600000000000001</v>
      </c>
      <c r="F792">
        <v>21.6</v>
      </c>
    </row>
    <row r="793" spans="1:6" x14ac:dyDescent="0.25">
      <c r="A793" s="2">
        <v>0.43261574074074072</v>
      </c>
      <c r="B793" s="2">
        <f t="shared" si="12"/>
        <v>1.8310185185185179E-2</v>
      </c>
      <c r="C793">
        <v>296.5</v>
      </c>
      <c r="D793">
        <v>39.5</v>
      </c>
      <c r="E793">
        <v>19.600000000000001</v>
      </c>
      <c r="F793">
        <v>21.6</v>
      </c>
    </row>
    <row r="794" spans="1:6" x14ac:dyDescent="0.25">
      <c r="A794" s="2">
        <v>0.43263888888888885</v>
      </c>
      <c r="B794" s="2">
        <f t="shared" si="12"/>
        <v>1.8333333333333313E-2</v>
      </c>
      <c r="C794">
        <v>297.3</v>
      </c>
      <c r="D794">
        <v>40</v>
      </c>
      <c r="E794">
        <v>19.600000000000001</v>
      </c>
      <c r="F794">
        <v>21.6</v>
      </c>
    </row>
    <row r="795" spans="1:6" x14ac:dyDescent="0.25">
      <c r="A795" s="2">
        <v>0.43266203703703704</v>
      </c>
      <c r="B795" s="2">
        <f t="shared" si="12"/>
        <v>1.8356481481481501E-2</v>
      </c>
      <c r="C795">
        <v>296.3</v>
      </c>
      <c r="D795">
        <v>39.9</v>
      </c>
      <c r="E795">
        <v>19.600000000000001</v>
      </c>
      <c r="F795">
        <v>21.6</v>
      </c>
    </row>
    <row r="796" spans="1:6" x14ac:dyDescent="0.25">
      <c r="A796" s="2">
        <v>0.43268518518518517</v>
      </c>
      <c r="B796" s="2">
        <f t="shared" si="12"/>
        <v>1.8379629629629635E-2</v>
      </c>
      <c r="C796">
        <v>296.8</v>
      </c>
      <c r="D796">
        <v>39.299999999999997</v>
      </c>
      <c r="E796">
        <v>19.600000000000001</v>
      </c>
      <c r="F796">
        <v>21.6</v>
      </c>
    </row>
    <row r="797" spans="1:6" x14ac:dyDescent="0.25">
      <c r="A797" s="2">
        <v>0.43270833333333331</v>
      </c>
      <c r="B797" s="2">
        <f t="shared" si="12"/>
        <v>1.8402777777777768E-2</v>
      </c>
      <c r="C797">
        <v>297.39999999999998</v>
      </c>
      <c r="D797">
        <v>39.299999999999997</v>
      </c>
      <c r="E797">
        <v>19.600000000000001</v>
      </c>
      <c r="F797">
        <v>21.6</v>
      </c>
    </row>
    <row r="798" spans="1:6" x14ac:dyDescent="0.25">
      <c r="A798" s="2">
        <v>0.43273148148148149</v>
      </c>
      <c r="B798" s="2">
        <f t="shared" si="12"/>
        <v>1.8425925925925957E-2</v>
      </c>
      <c r="C798">
        <v>297</v>
      </c>
      <c r="D798">
        <v>38.799999999999997</v>
      </c>
      <c r="E798">
        <v>19.600000000000001</v>
      </c>
      <c r="F798">
        <v>21.6</v>
      </c>
    </row>
    <row r="799" spans="1:6" x14ac:dyDescent="0.25">
      <c r="A799" s="2">
        <v>0.43275462962962963</v>
      </c>
      <c r="B799" s="2">
        <f t="shared" si="12"/>
        <v>1.844907407407409E-2</v>
      </c>
      <c r="C799">
        <v>297.3</v>
      </c>
      <c r="D799">
        <v>39.799999999999997</v>
      </c>
      <c r="E799">
        <v>19.600000000000001</v>
      </c>
      <c r="F799">
        <v>21.6</v>
      </c>
    </row>
    <row r="800" spans="1:6" x14ac:dyDescent="0.25">
      <c r="A800" s="2">
        <v>0.43277777777777776</v>
      </c>
      <c r="B800" s="2">
        <f t="shared" si="12"/>
        <v>1.8472222222222223E-2</v>
      </c>
      <c r="C800">
        <v>298</v>
      </c>
      <c r="D800">
        <v>40</v>
      </c>
      <c r="E800">
        <v>19.600000000000001</v>
      </c>
      <c r="F800">
        <v>21.6</v>
      </c>
    </row>
    <row r="801" spans="1:6" x14ac:dyDescent="0.25">
      <c r="A801" s="2">
        <v>0.43280092592592595</v>
      </c>
      <c r="B801" s="2">
        <f t="shared" si="12"/>
        <v>1.8495370370370412E-2</v>
      </c>
      <c r="C801">
        <v>297.7</v>
      </c>
      <c r="D801">
        <v>39.299999999999997</v>
      </c>
      <c r="E801">
        <v>19.600000000000001</v>
      </c>
      <c r="F801">
        <v>21.6</v>
      </c>
    </row>
    <row r="802" spans="1:6" x14ac:dyDescent="0.25">
      <c r="A802" s="2">
        <v>0.43282407407407408</v>
      </c>
      <c r="B802" s="2">
        <f t="shared" si="12"/>
        <v>1.8518518518518545E-2</v>
      </c>
      <c r="C802">
        <v>298.3</v>
      </c>
      <c r="D802">
        <v>37.9</v>
      </c>
      <c r="E802">
        <v>19.600000000000001</v>
      </c>
      <c r="F802">
        <v>21.7</v>
      </c>
    </row>
    <row r="803" spans="1:6" x14ac:dyDescent="0.25">
      <c r="A803" s="2">
        <v>0.43284722222222222</v>
      </c>
      <c r="B803" s="2">
        <f t="shared" si="12"/>
        <v>1.8541666666666679E-2</v>
      </c>
      <c r="C803">
        <v>297.39999999999998</v>
      </c>
      <c r="D803">
        <v>39.200000000000003</v>
      </c>
      <c r="E803">
        <v>19.600000000000001</v>
      </c>
      <c r="F803">
        <v>21.7</v>
      </c>
    </row>
    <row r="804" spans="1:6" x14ac:dyDescent="0.25">
      <c r="A804" s="2">
        <v>0.43287037037037041</v>
      </c>
      <c r="B804" s="2">
        <f t="shared" si="12"/>
        <v>1.8564814814814867E-2</v>
      </c>
      <c r="C804">
        <v>298.89999999999998</v>
      </c>
      <c r="D804">
        <v>40.1</v>
      </c>
      <c r="E804">
        <v>19.600000000000001</v>
      </c>
      <c r="F804">
        <v>21.7</v>
      </c>
    </row>
    <row r="805" spans="1:6" x14ac:dyDescent="0.25">
      <c r="A805" s="2">
        <v>0.43289351851851854</v>
      </c>
      <c r="B805" s="2">
        <f t="shared" si="12"/>
        <v>1.8587962962963001E-2</v>
      </c>
      <c r="C805">
        <v>298.89999999999998</v>
      </c>
      <c r="D805">
        <v>38.799999999999997</v>
      </c>
      <c r="E805">
        <v>19.600000000000001</v>
      </c>
      <c r="F805">
        <v>21.7</v>
      </c>
    </row>
    <row r="806" spans="1:6" x14ac:dyDescent="0.25">
      <c r="A806" s="2">
        <v>0.43291666666666667</v>
      </c>
      <c r="B806" s="2">
        <f t="shared" si="12"/>
        <v>1.8611111111111134E-2</v>
      </c>
      <c r="C806">
        <v>300.2</v>
      </c>
      <c r="D806">
        <v>41.2</v>
      </c>
      <c r="E806">
        <v>19.600000000000001</v>
      </c>
      <c r="F806">
        <v>21.7</v>
      </c>
    </row>
    <row r="807" spans="1:6" x14ac:dyDescent="0.25">
      <c r="A807" s="2">
        <v>0.43293981481481486</v>
      </c>
      <c r="B807" s="2">
        <f t="shared" si="12"/>
        <v>1.8634259259259323E-2</v>
      </c>
      <c r="C807">
        <v>301.60000000000002</v>
      </c>
      <c r="D807">
        <v>38.6</v>
      </c>
      <c r="E807">
        <v>19.600000000000001</v>
      </c>
      <c r="F807">
        <v>21.7</v>
      </c>
    </row>
    <row r="808" spans="1:6" x14ac:dyDescent="0.25">
      <c r="A808" s="2">
        <v>0.43296296296296299</v>
      </c>
      <c r="B808" s="2">
        <f t="shared" si="12"/>
        <v>1.8657407407407456E-2</v>
      </c>
      <c r="C808">
        <v>301.89999999999998</v>
      </c>
      <c r="D808">
        <v>39.4</v>
      </c>
      <c r="E808">
        <v>19.600000000000001</v>
      </c>
      <c r="F808">
        <v>21.7</v>
      </c>
    </row>
    <row r="809" spans="1:6" x14ac:dyDescent="0.25">
      <c r="A809" s="2">
        <v>0.43298611111111113</v>
      </c>
      <c r="B809" s="2">
        <f t="shared" si="12"/>
        <v>1.8680555555555589E-2</v>
      </c>
      <c r="C809">
        <v>302.10000000000002</v>
      </c>
      <c r="D809">
        <v>38.4</v>
      </c>
      <c r="E809">
        <v>19.600000000000001</v>
      </c>
      <c r="F809">
        <v>21.7</v>
      </c>
    </row>
    <row r="810" spans="1:6" x14ac:dyDescent="0.25">
      <c r="A810" s="2">
        <v>0.43300925925925932</v>
      </c>
      <c r="B810" s="2">
        <f t="shared" si="12"/>
        <v>1.8703703703703778E-2</v>
      </c>
      <c r="C810">
        <v>302.3</v>
      </c>
      <c r="D810">
        <v>40.4</v>
      </c>
      <c r="E810">
        <v>19.600000000000001</v>
      </c>
      <c r="F810">
        <v>21.7</v>
      </c>
    </row>
    <row r="811" spans="1:6" x14ac:dyDescent="0.25">
      <c r="A811" s="2">
        <v>0.43303240740740739</v>
      </c>
      <c r="B811" s="2">
        <f t="shared" si="12"/>
        <v>1.8726851851851856E-2</v>
      </c>
      <c r="C811">
        <v>302.10000000000002</v>
      </c>
      <c r="D811">
        <v>40.299999999999997</v>
      </c>
      <c r="E811">
        <v>19.600000000000001</v>
      </c>
      <c r="F811">
        <v>21.8</v>
      </c>
    </row>
    <row r="812" spans="1:6" x14ac:dyDescent="0.25">
      <c r="A812" s="2">
        <v>0.43305555555555553</v>
      </c>
      <c r="B812" s="2">
        <f t="shared" si="12"/>
        <v>1.8749999999999989E-2</v>
      </c>
      <c r="C812">
        <v>303.10000000000002</v>
      </c>
      <c r="D812">
        <v>39.4</v>
      </c>
      <c r="E812">
        <v>19.7</v>
      </c>
      <c r="F812">
        <v>21.8</v>
      </c>
    </row>
    <row r="813" spans="1:6" x14ac:dyDescent="0.25">
      <c r="A813" s="2">
        <v>0.43307870370370366</v>
      </c>
      <c r="B813" s="2">
        <f t="shared" si="12"/>
        <v>1.8773148148148122E-2</v>
      </c>
      <c r="C813">
        <v>300.5</v>
      </c>
      <c r="D813">
        <v>39.6</v>
      </c>
      <c r="E813">
        <v>19.7</v>
      </c>
      <c r="F813">
        <v>21.8</v>
      </c>
    </row>
    <row r="814" spans="1:6" x14ac:dyDescent="0.25">
      <c r="A814" s="2">
        <v>0.43310185185185185</v>
      </c>
      <c r="B814" s="2">
        <f t="shared" si="12"/>
        <v>1.8796296296296311E-2</v>
      </c>
      <c r="C814">
        <v>302.39999999999998</v>
      </c>
      <c r="D814">
        <v>39.9</v>
      </c>
      <c r="E814">
        <v>19.7</v>
      </c>
      <c r="F814">
        <v>21.8</v>
      </c>
    </row>
    <row r="815" spans="1:6" x14ac:dyDescent="0.25">
      <c r="A815" s="2">
        <v>0.43312499999999998</v>
      </c>
      <c r="B815" s="2">
        <f t="shared" si="12"/>
        <v>1.8819444444444444E-2</v>
      </c>
      <c r="C815">
        <v>304.7</v>
      </c>
      <c r="D815">
        <v>39.700000000000003</v>
      </c>
      <c r="E815">
        <v>19.7</v>
      </c>
      <c r="F815">
        <v>21.8</v>
      </c>
    </row>
    <row r="816" spans="1:6" x14ac:dyDescent="0.25">
      <c r="A816" s="2">
        <v>0.43314814814814812</v>
      </c>
      <c r="B816" s="2">
        <f t="shared" si="12"/>
        <v>1.8842592592592577E-2</v>
      </c>
      <c r="C816">
        <v>306</v>
      </c>
      <c r="D816">
        <v>38.9</v>
      </c>
      <c r="E816">
        <v>19.7</v>
      </c>
      <c r="F816">
        <v>21.8</v>
      </c>
    </row>
    <row r="817" spans="1:6" x14ac:dyDescent="0.25">
      <c r="A817" s="2">
        <v>0.4331712962962963</v>
      </c>
      <c r="B817" s="2">
        <f t="shared" si="12"/>
        <v>1.8865740740740766E-2</v>
      </c>
      <c r="C817">
        <v>306.7</v>
      </c>
      <c r="D817">
        <v>40.200000000000003</v>
      </c>
      <c r="E817">
        <v>19.7</v>
      </c>
      <c r="F817">
        <v>21.8</v>
      </c>
    </row>
    <row r="818" spans="1:6" x14ac:dyDescent="0.25">
      <c r="A818" s="2">
        <v>0.43319444444444444</v>
      </c>
      <c r="B818" s="2">
        <f t="shared" si="12"/>
        <v>1.8888888888888899E-2</v>
      </c>
      <c r="C818">
        <v>308.39999999999998</v>
      </c>
      <c r="D818">
        <v>38.9</v>
      </c>
      <c r="E818">
        <v>19.7</v>
      </c>
      <c r="F818">
        <v>21.8</v>
      </c>
    </row>
    <row r="819" spans="1:6" x14ac:dyDescent="0.25">
      <c r="A819" s="2">
        <v>0.43321759259259257</v>
      </c>
      <c r="B819" s="2">
        <f t="shared" si="12"/>
        <v>1.8912037037037033E-2</v>
      </c>
      <c r="C819">
        <v>309.60000000000002</v>
      </c>
      <c r="D819">
        <v>39.200000000000003</v>
      </c>
      <c r="E819">
        <v>19.7</v>
      </c>
      <c r="F819">
        <v>21.8</v>
      </c>
    </row>
    <row r="820" spans="1:6" x14ac:dyDescent="0.25">
      <c r="A820" s="2">
        <v>0.43324074074074076</v>
      </c>
      <c r="B820" s="2">
        <f t="shared" si="12"/>
        <v>1.8935185185185222E-2</v>
      </c>
      <c r="C820">
        <v>306.89999999999998</v>
      </c>
      <c r="D820">
        <v>40.1</v>
      </c>
      <c r="E820">
        <v>19.7</v>
      </c>
      <c r="F820">
        <v>21.8</v>
      </c>
    </row>
    <row r="821" spans="1:6" x14ac:dyDescent="0.25">
      <c r="A821" s="2">
        <v>0.43326388888888889</v>
      </c>
      <c r="B821" s="2">
        <f t="shared" si="12"/>
        <v>1.8958333333333355E-2</v>
      </c>
      <c r="C821">
        <v>309</v>
      </c>
      <c r="D821">
        <v>39.700000000000003</v>
      </c>
      <c r="E821">
        <v>19.7</v>
      </c>
      <c r="F821">
        <v>21.9</v>
      </c>
    </row>
    <row r="822" spans="1:6" x14ac:dyDescent="0.25">
      <c r="A822" s="2">
        <v>0.43328703703703703</v>
      </c>
      <c r="B822" s="2">
        <f t="shared" si="12"/>
        <v>1.8981481481481488E-2</v>
      </c>
      <c r="C822">
        <v>310.2</v>
      </c>
      <c r="D822">
        <v>39.1</v>
      </c>
      <c r="E822">
        <v>19.899999999999999</v>
      </c>
      <c r="F822">
        <v>21.9</v>
      </c>
    </row>
    <row r="823" spans="1:6" x14ac:dyDescent="0.25">
      <c r="A823" s="2">
        <v>0.43331018518518521</v>
      </c>
      <c r="B823" s="2">
        <f t="shared" si="12"/>
        <v>1.9004629629629677E-2</v>
      </c>
      <c r="C823">
        <v>306.3</v>
      </c>
      <c r="D823">
        <v>39.4</v>
      </c>
      <c r="E823">
        <v>19.8</v>
      </c>
      <c r="F823">
        <v>21.9</v>
      </c>
    </row>
    <row r="824" spans="1:6" x14ac:dyDescent="0.25">
      <c r="A824" s="2">
        <v>0.43333333333333335</v>
      </c>
      <c r="B824" s="2">
        <f t="shared" si="12"/>
        <v>1.902777777777781E-2</v>
      </c>
      <c r="C824">
        <v>305.10000000000002</v>
      </c>
      <c r="D824">
        <v>38.700000000000003</v>
      </c>
      <c r="E824">
        <v>19.8</v>
      </c>
      <c r="F824">
        <v>21.9</v>
      </c>
    </row>
    <row r="825" spans="1:6" x14ac:dyDescent="0.25">
      <c r="A825" s="2">
        <v>0.43335648148148148</v>
      </c>
      <c r="B825" s="2">
        <f t="shared" si="12"/>
        <v>1.9050925925925943E-2</v>
      </c>
      <c r="C825">
        <v>308.8</v>
      </c>
      <c r="D825">
        <v>40</v>
      </c>
      <c r="E825">
        <v>19.8</v>
      </c>
      <c r="F825">
        <v>21.9</v>
      </c>
    </row>
    <row r="826" spans="1:6" x14ac:dyDescent="0.25">
      <c r="A826" s="2">
        <v>0.43337962962962967</v>
      </c>
      <c r="B826" s="2">
        <f t="shared" si="12"/>
        <v>1.9074074074074132E-2</v>
      </c>
      <c r="C826">
        <v>309.10000000000002</v>
      </c>
      <c r="D826">
        <v>41</v>
      </c>
      <c r="E826">
        <v>19.8</v>
      </c>
      <c r="F826">
        <v>21.9</v>
      </c>
    </row>
    <row r="827" spans="1:6" x14ac:dyDescent="0.25">
      <c r="A827" s="2">
        <v>0.4334027777777778</v>
      </c>
      <c r="B827" s="2">
        <f t="shared" si="12"/>
        <v>1.9097222222222265E-2</v>
      </c>
      <c r="C827">
        <v>310.2</v>
      </c>
      <c r="D827">
        <v>39.5</v>
      </c>
      <c r="E827">
        <v>19.8</v>
      </c>
      <c r="F827">
        <v>21.9</v>
      </c>
    </row>
    <row r="828" spans="1:6" x14ac:dyDescent="0.25">
      <c r="A828" s="2">
        <v>0.43342592592592594</v>
      </c>
      <c r="B828" s="2">
        <f t="shared" si="12"/>
        <v>1.9120370370370399E-2</v>
      </c>
      <c r="C828">
        <v>311.60000000000002</v>
      </c>
      <c r="D828">
        <v>39.1</v>
      </c>
      <c r="E828">
        <v>19.8</v>
      </c>
      <c r="F828">
        <v>21.9</v>
      </c>
    </row>
    <row r="829" spans="1:6" x14ac:dyDescent="0.25">
      <c r="A829" s="2">
        <v>0.43344907407407413</v>
      </c>
      <c r="B829" s="2">
        <f t="shared" si="12"/>
        <v>1.9143518518518587E-2</v>
      </c>
      <c r="C829">
        <v>312.8</v>
      </c>
      <c r="D829">
        <v>39.200000000000003</v>
      </c>
      <c r="E829">
        <v>19.8</v>
      </c>
      <c r="F829">
        <v>21.9</v>
      </c>
    </row>
    <row r="830" spans="1:6" x14ac:dyDescent="0.25">
      <c r="A830" s="2">
        <v>0.4334722222222222</v>
      </c>
      <c r="B830" s="2">
        <f t="shared" si="12"/>
        <v>1.9166666666666665E-2</v>
      </c>
      <c r="C830">
        <v>313.10000000000002</v>
      </c>
      <c r="D830">
        <v>38.299999999999997</v>
      </c>
      <c r="E830">
        <v>19.8</v>
      </c>
      <c r="F830">
        <v>22.1</v>
      </c>
    </row>
    <row r="831" spans="1:6" x14ac:dyDescent="0.25">
      <c r="A831" s="2">
        <v>0.43349537037037034</v>
      </c>
      <c r="B831" s="2">
        <f t="shared" si="12"/>
        <v>1.9189814814814798E-2</v>
      </c>
      <c r="C831">
        <v>311.60000000000002</v>
      </c>
      <c r="D831">
        <v>39.700000000000003</v>
      </c>
      <c r="E831">
        <v>19.8</v>
      </c>
      <c r="F831">
        <v>22.1</v>
      </c>
    </row>
    <row r="832" spans="1:6" x14ac:dyDescent="0.25">
      <c r="A832" s="2">
        <v>0.43351851851851847</v>
      </c>
      <c r="B832" s="2">
        <f t="shared" si="12"/>
        <v>1.9212962962962932E-2</v>
      </c>
      <c r="C832">
        <v>313.2</v>
      </c>
      <c r="D832">
        <v>39.1</v>
      </c>
      <c r="E832">
        <v>19.8</v>
      </c>
      <c r="F832">
        <v>22.1</v>
      </c>
    </row>
    <row r="833" spans="1:6" x14ac:dyDescent="0.25">
      <c r="A833" s="2">
        <v>0.43354166666666666</v>
      </c>
      <c r="B833" s="2">
        <f t="shared" si="12"/>
        <v>1.923611111111112E-2</v>
      </c>
      <c r="C833">
        <v>316.2</v>
      </c>
      <c r="D833">
        <v>39.6</v>
      </c>
      <c r="E833">
        <v>20</v>
      </c>
      <c r="F833">
        <v>22.1</v>
      </c>
    </row>
    <row r="834" spans="1:6" x14ac:dyDescent="0.25">
      <c r="A834" s="2">
        <v>0.43356481481481479</v>
      </c>
      <c r="B834" s="2">
        <f t="shared" si="12"/>
        <v>1.9259259259259254E-2</v>
      </c>
      <c r="C834">
        <v>317.10000000000002</v>
      </c>
      <c r="D834">
        <v>40.299999999999997</v>
      </c>
      <c r="E834">
        <v>20</v>
      </c>
      <c r="F834">
        <v>22.1</v>
      </c>
    </row>
    <row r="835" spans="1:6" x14ac:dyDescent="0.25">
      <c r="A835" s="2">
        <v>0.43358796296296293</v>
      </c>
      <c r="B835" s="2">
        <f t="shared" si="12"/>
        <v>1.9282407407407387E-2</v>
      </c>
      <c r="C835">
        <v>316.60000000000002</v>
      </c>
      <c r="D835">
        <v>38.4</v>
      </c>
      <c r="E835">
        <v>20</v>
      </c>
      <c r="F835">
        <v>22.1</v>
      </c>
    </row>
    <row r="836" spans="1:6" x14ac:dyDescent="0.25">
      <c r="A836" s="2">
        <v>0.43361111111111111</v>
      </c>
      <c r="B836" s="2">
        <f t="shared" ref="B836:B899" si="13">A836-$A$2</f>
        <v>1.9305555555555576E-2</v>
      </c>
      <c r="C836">
        <v>316.7</v>
      </c>
      <c r="D836">
        <v>40.700000000000003</v>
      </c>
      <c r="E836">
        <v>20</v>
      </c>
      <c r="F836">
        <v>22.1</v>
      </c>
    </row>
    <row r="837" spans="1:6" x14ac:dyDescent="0.25">
      <c r="A837" s="2">
        <v>0.43363425925925925</v>
      </c>
      <c r="B837" s="2">
        <f t="shared" si="13"/>
        <v>1.9328703703703709E-2</v>
      </c>
      <c r="C837">
        <v>316.7</v>
      </c>
      <c r="D837">
        <v>40.700000000000003</v>
      </c>
      <c r="E837">
        <v>20</v>
      </c>
      <c r="F837">
        <v>22.1</v>
      </c>
    </row>
    <row r="838" spans="1:6" x14ac:dyDescent="0.25">
      <c r="A838" s="2">
        <v>0.43365740740740738</v>
      </c>
      <c r="B838" s="2">
        <f t="shared" si="13"/>
        <v>1.9351851851851842E-2</v>
      </c>
      <c r="C838">
        <v>318.7</v>
      </c>
      <c r="D838">
        <v>40.4</v>
      </c>
      <c r="E838">
        <v>20</v>
      </c>
      <c r="F838">
        <v>22.1</v>
      </c>
    </row>
    <row r="839" spans="1:6" x14ac:dyDescent="0.25">
      <c r="A839" s="2">
        <v>0.43368055555555557</v>
      </c>
      <c r="B839" s="2">
        <f t="shared" si="13"/>
        <v>1.9375000000000031E-2</v>
      </c>
      <c r="C839">
        <v>319.2</v>
      </c>
      <c r="D839">
        <v>39.6</v>
      </c>
      <c r="E839">
        <v>20</v>
      </c>
      <c r="F839">
        <v>22.2</v>
      </c>
    </row>
    <row r="840" spans="1:6" x14ac:dyDescent="0.25">
      <c r="A840" s="2">
        <v>0.4337037037037037</v>
      </c>
      <c r="B840" s="2">
        <f t="shared" si="13"/>
        <v>1.9398148148148164E-2</v>
      </c>
      <c r="C840">
        <v>317.7</v>
      </c>
      <c r="D840">
        <v>39.200000000000003</v>
      </c>
      <c r="E840">
        <v>20</v>
      </c>
      <c r="F840">
        <v>22.2</v>
      </c>
    </row>
    <row r="841" spans="1:6" x14ac:dyDescent="0.25">
      <c r="A841" s="2">
        <v>0.43372685185185184</v>
      </c>
      <c r="B841" s="2">
        <f t="shared" si="13"/>
        <v>1.9421296296296298E-2</v>
      </c>
      <c r="C841">
        <v>316.60000000000002</v>
      </c>
      <c r="D841">
        <v>40.799999999999997</v>
      </c>
      <c r="E841">
        <v>20</v>
      </c>
      <c r="F841">
        <v>22.2</v>
      </c>
    </row>
    <row r="842" spans="1:6" x14ac:dyDescent="0.25">
      <c r="A842" s="2">
        <v>0.43375000000000002</v>
      </c>
      <c r="B842" s="2">
        <f t="shared" si="13"/>
        <v>1.9444444444444486E-2</v>
      </c>
      <c r="C842">
        <v>319</v>
      </c>
      <c r="D842">
        <v>41.6</v>
      </c>
      <c r="E842">
        <v>20</v>
      </c>
      <c r="F842">
        <v>22.2</v>
      </c>
    </row>
    <row r="843" spans="1:6" x14ac:dyDescent="0.25">
      <c r="A843" s="2">
        <v>0.43377314814814816</v>
      </c>
      <c r="B843" s="2">
        <f t="shared" si="13"/>
        <v>1.946759259259262E-2</v>
      </c>
      <c r="C843">
        <v>319</v>
      </c>
      <c r="D843">
        <v>40.1</v>
      </c>
      <c r="E843">
        <v>20</v>
      </c>
      <c r="F843">
        <v>22.2</v>
      </c>
    </row>
    <row r="844" spans="1:6" x14ac:dyDescent="0.25">
      <c r="A844" s="2">
        <v>0.43379629629629629</v>
      </c>
      <c r="B844" s="2">
        <f t="shared" si="13"/>
        <v>1.9490740740740753E-2</v>
      </c>
      <c r="C844">
        <v>317</v>
      </c>
      <c r="D844">
        <v>40.799999999999997</v>
      </c>
      <c r="E844">
        <v>20</v>
      </c>
      <c r="F844">
        <v>22.2</v>
      </c>
    </row>
    <row r="845" spans="1:6" x14ac:dyDescent="0.25">
      <c r="A845" s="2">
        <v>0.43381944444444448</v>
      </c>
      <c r="B845" s="2">
        <f t="shared" si="13"/>
        <v>1.9513888888888942E-2</v>
      </c>
      <c r="C845">
        <v>316.10000000000002</v>
      </c>
      <c r="D845">
        <v>40.4</v>
      </c>
      <c r="E845">
        <v>20.100000000000001</v>
      </c>
      <c r="F845">
        <v>22.2</v>
      </c>
    </row>
    <row r="846" spans="1:6" x14ac:dyDescent="0.25">
      <c r="A846" s="2">
        <v>0.43384259259259261</v>
      </c>
      <c r="B846" s="2">
        <f t="shared" si="13"/>
        <v>1.9537037037037075E-2</v>
      </c>
      <c r="C846">
        <v>315.7</v>
      </c>
      <c r="D846">
        <v>40.5</v>
      </c>
      <c r="E846">
        <v>20.100000000000001</v>
      </c>
      <c r="F846">
        <v>22.3</v>
      </c>
    </row>
    <row r="847" spans="1:6" x14ac:dyDescent="0.25">
      <c r="A847" s="2">
        <v>0.43386574074074075</v>
      </c>
      <c r="B847" s="2">
        <f t="shared" si="13"/>
        <v>1.9560185185185208E-2</v>
      </c>
      <c r="C847">
        <v>317.2</v>
      </c>
      <c r="D847">
        <v>39.299999999999997</v>
      </c>
      <c r="E847">
        <v>20.100000000000001</v>
      </c>
      <c r="F847">
        <v>22.3</v>
      </c>
    </row>
    <row r="848" spans="1:6" x14ac:dyDescent="0.25">
      <c r="A848" s="2">
        <v>0.43388888888888894</v>
      </c>
      <c r="B848" s="2">
        <f t="shared" si="13"/>
        <v>1.9583333333333397E-2</v>
      </c>
      <c r="C848">
        <v>315.2</v>
      </c>
      <c r="D848">
        <v>39.700000000000003</v>
      </c>
      <c r="E848">
        <v>20.100000000000001</v>
      </c>
      <c r="F848">
        <v>22.3</v>
      </c>
    </row>
    <row r="849" spans="1:6" x14ac:dyDescent="0.25">
      <c r="A849" s="2">
        <v>0.43391203703703707</v>
      </c>
      <c r="B849" s="2">
        <f t="shared" si="13"/>
        <v>1.960648148148153E-2</v>
      </c>
      <c r="C849">
        <v>315.60000000000002</v>
      </c>
      <c r="D849">
        <v>39.700000000000003</v>
      </c>
      <c r="E849">
        <v>20.100000000000001</v>
      </c>
      <c r="F849">
        <v>22.3</v>
      </c>
    </row>
    <row r="850" spans="1:6" x14ac:dyDescent="0.25">
      <c r="A850" s="2">
        <v>0.4339351851851852</v>
      </c>
      <c r="B850" s="2">
        <f t="shared" si="13"/>
        <v>1.9629629629629664E-2</v>
      </c>
      <c r="C850">
        <v>314.89999999999998</v>
      </c>
      <c r="D850">
        <v>39.6</v>
      </c>
      <c r="E850">
        <v>20.100000000000001</v>
      </c>
      <c r="F850">
        <v>22.3</v>
      </c>
    </row>
    <row r="851" spans="1:6" x14ac:dyDescent="0.25">
      <c r="A851" s="2">
        <v>0.43395833333333328</v>
      </c>
      <c r="B851" s="2">
        <f t="shared" si="13"/>
        <v>1.9652777777777741E-2</v>
      </c>
      <c r="C851">
        <v>314.60000000000002</v>
      </c>
      <c r="D851">
        <v>39.6</v>
      </c>
      <c r="E851">
        <v>20.100000000000001</v>
      </c>
      <c r="F851">
        <v>22.3</v>
      </c>
    </row>
    <row r="852" spans="1:6" x14ac:dyDescent="0.25">
      <c r="A852" s="2">
        <v>0.43398148148148147</v>
      </c>
      <c r="B852" s="2">
        <f t="shared" si="13"/>
        <v>1.967592592592593E-2</v>
      </c>
      <c r="C852">
        <v>314.8</v>
      </c>
      <c r="D852">
        <v>40.9</v>
      </c>
      <c r="E852">
        <v>20.100000000000001</v>
      </c>
      <c r="F852">
        <v>22.3</v>
      </c>
    </row>
    <row r="853" spans="1:6" x14ac:dyDescent="0.25">
      <c r="A853" s="2">
        <v>0.4340046296296296</v>
      </c>
      <c r="B853" s="2">
        <f t="shared" si="13"/>
        <v>1.9699074074074063E-2</v>
      </c>
      <c r="C853">
        <v>315.10000000000002</v>
      </c>
      <c r="D853">
        <v>41.4</v>
      </c>
      <c r="E853">
        <v>20.100000000000001</v>
      </c>
      <c r="F853">
        <v>22.3</v>
      </c>
    </row>
    <row r="854" spans="1:6" x14ac:dyDescent="0.25">
      <c r="A854" s="2">
        <v>0.43402777777777773</v>
      </c>
      <c r="B854" s="2">
        <f t="shared" si="13"/>
        <v>1.9722222222222197E-2</v>
      </c>
      <c r="C854">
        <v>315.39999999999998</v>
      </c>
      <c r="D854">
        <v>40.299999999999997</v>
      </c>
      <c r="E854">
        <v>20.100000000000001</v>
      </c>
      <c r="F854">
        <v>22.3</v>
      </c>
    </row>
    <row r="855" spans="1:6" x14ac:dyDescent="0.25">
      <c r="A855" s="2">
        <v>0.43405092592592592</v>
      </c>
      <c r="B855" s="2">
        <f t="shared" si="13"/>
        <v>1.9745370370370385E-2</v>
      </c>
      <c r="C855">
        <v>314.3</v>
      </c>
      <c r="D855">
        <v>41.9</v>
      </c>
      <c r="E855">
        <v>20.100000000000001</v>
      </c>
      <c r="F855">
        <v>22.4</v>
      </c>
    </row>
    <row r="856" spans="1:6" x14ac:dyDescent="0.25">
      <c r="A856" s="2">
        <v>0.43407407407407406</v>
      </c>
      <c r="B856" s="2">
        <f t="shared" si="13"/>
        <v>1.9768518518518519E-2</v>
      </c>
      <c r="C856">
        <v>312.8</v>
      </c>
      <c r="D856">
        <v>40.6</v>
      </c>
      <c r="E856">
        <v>20.100000000000001</v>
      </c>
      <c r="F856">
        <v>22.4</v>
      </c>
    </row>
    <row r="857" spans="1:6" x14ac:dyDescent="0.25">
      <c r="A857" s="2">
        <v>0.43409722222222219</v>
      </c>
      <c r="B857" s="2">
        <f t="shared" si="13"/>
        <v>1.9791666666666652E-2</v>
      </c>
      <c r="C857">
        <v>310.3</v>
      </c>
      <c r="D857">
        <v>41.6</v>
      </c>
      <c r="E857">
        <v>20.3</v>
      </c>
      <c r="F857">
        <v>22.4</v>
      </c>
    </row>
    <row r="858" spans="1:6" x14ac:dyDescent="0.25">
      <c r="A858" s="2">
        <v>0.43412037037037038</v>
      </c>
      <c r="B858" s="2">
        <f t="shared" si="13"/>
        <v>1.9814814814814841E-2</v>
      </c>
      <c r="C858">
        <v>311.39999999999998</v>
      </c>
      <c r="D858">
        <v>40.799999999999997</v>
      </c>
      <c r="E858">
        <v>20.3</v>
      </c>
      <c r="F858">
        <v>22.4</v>
      </c>
    </row>
    <row r="859" spans="1:6" x14ac:dyDescent="0.25">
      <c r="A859" s="2">
        <v>0.43414351851851851</v>
      </c>
      <c r="B859" s="2">
        <f t="shared" si="13"/>
        <v>1.9837962962962974E-2</v>
      </c>
      <c r="C859">
        <v>311.39999999999998</v>
      </c>
      <c r="D859">
        <v>40.299999999999997</v>
      </c>
      <c r="E859">
        <v>20.3</v>
      </c>
      <c r="F859">
        <v>22.4</v>
      </c>
    </row>
    <row r="860" spans="1:6" x14ac:dyDescent="0.25">
      <c r="A860" s="2">
        <v>0.43416666666666665</v>
      </c>
      <c r="B860" s="2">
        <f t="shared" si="13"/>
        <v>1.9861111111111107E-2</v>
      </c>
      <c r="C860">
        <v>310.8</v>
      </c>
      <c r="D860">
        <v>40.299999999999997</v>
      </c>
      <c r="E860">
        <v>20.3</v>
      </c>
      <c r="F860">
        <v>22.4</v>
      </c>
    </row>
    <row r="861" spans="1:6" x14ac:dyDescent="0.25">
      <c r="A861" s="2">
        <v>0.43418981481481483</v>
      </c>
      <c r="B861" s="2">
        <f t="shared" si="13"/>
        <v>1.9884259259259296E-2</v>
      </c>
      <c r="C861">
        <v>311.2</v>
      </c>
      <c r="D861">
        <v>40</v>
      </c>
      <c r="E861">
        <v>20.3</v>
      </c>
      <c r="F861">
        <v>22.4</v>
      </c>
    </row>
    <row r="862" spans="1:6" x14ac:dyDescent="0.25">
      <c r="A862" s="2">
        <v>0.43421296296296297</v>
      </c>
      <c r="B862" s="2">
        <f t="shared" si="13"/>
        <v>1.9907407407407429E-2</v>
      </c>
      <c r="C862">
        <v>311.8</v>
      </c>
      <c r="D862">
        <v>40.799999999999997</v>
      </c>
      <c r="E862">
        <v>20.3</v>
      </c>
      <c r="F862">
        <v>22.4</v>
      </c>
    </row>
    <row r="863" spans="1:6" x14ac:dyDescent="0.25">
      <c r="A863" s="2">
        <v>0.4342361111111111</v>
      </c>
      <c r="B863" s="2">
        <f t="shared" si="13"/>
        <v>1.9930555555555562E-2</v>
      </c>
      <c r="C863">
        <v>313.10000000000002</v>
      </c>
      <c r="D863">
        <v>41.5</v>
      </c>
      <c r="E863">
        <v>20.3</v>
      </c>
      <c r="F863">
        <v>22.6</v>
      </c>
    </row>
    <row r="864" spans="1:6" x14ac:dyDescent="0.25">
      <c r="A864" s="2">
        <v>0.43425925925925929</v>
      </c>
      <c r="B864" s="2">
        <f t="shared" si="13"/>
        <v>1.9953703703703751E-2</v>
      </c>
      <c r="C864">
        <v>312.7</v>
      </c>
      <c r="D864">
        <v>42.1</v>
      </c>
      <c r="E864">
        <v>20.3</v>
      </c>
      <c r="F864">
        <v>22.6</v>
      </c>
    </row>
    <row r="865" spans="1:6" x14ac:dyDescent="0.25">
      <c r="A865" s="2">
        <v>0.43428240740740742</v>
      </c>
      <c r="B865" s="2">
        <f t="shared" si="13"/>
        <v>1.9976851851851885E-2</v>
      </c>
      <c r="C865">
        <v>310.10000000000002</v>
      </c>
      <c r="D865">
        <v>42.1</v>
      </c>
      <c r="E865">
        <v>20.3</v>
      </c>
      <c r="F865">
        <v>22.6</v>
      </c>
    </row>
    <row r="866" spans="1:6" x14ac:dyDescent="0.25">
      <c r="A866" s="2">
        <v>0.43430555555555556</v>
      </c>
      <c r="B866" s="2">
        <f t="shared" si="13"/>
        <v>2.0000000000000018E-2</v>
      </c>
      <c r="C866">
        <v>307.7</v>
      </c>
      <c r="D866">
        <v>42.7</v>
      </c>
      <c r="E866">
        <v>20.3</v>
      </c>
      <c r="F866">
        <v>22.6</v>
      </c>
    </row>
    <row r="867" spans="1:6" x14ac:dyDescent="0.25">
      <c r="A867" s="2">
        <v>0.43432870370370374</v>
      </c>
      <c r="B867" s="2">
        <f t="shared" si="13"/>
        <v>2.0023148148148207E-2</v>
      </c>
      <c r="C867">
        <v>307.8</v>
      </c>
      <c r="D867">
        <v>41.3</v>
      </c>
      <c r="E867">
        <v>20.3</v>
      </c>
      <c r="F867">
        <v>22.6</v>
      </c>
    </row>
    <row r="868" spans="1:6" x14ac:dyDescent="0.25">
      <c r="A868" s="2">
        <v>0.43435185185185188</v>
      </c>
      <c r="B868" s="2">
        <f t="shared" si="13"/>
        <v>2.004629629629634E-2</v>
      </c>
      <c r="C868">
        <v>308.3</v>
      </c>
      <c r="D868">
        <v>43</v>
      </c>
      <c r="E868">
        <v>20.3</v>
      </c>
      <c r="F868">
        <v>22.6</v>
      </c>
    </row>
    <row r="869" spans="1:6" x14ac:dyDescent="0.25">
      <c r="A869" s="2">
        <v>0.43437500000000001</v>
      </c>
      <c r="B869" s="2">
        <f t="shared" si="13"/>
        <v>2.0069444444444473E-2</v>
      </c>
      <c r="C869">
        <v>308.7</v>
      </c>
      <c r="D869">
        <v>41.2</v>
      </c>
      <c r="E869">
        <v>20.3</v>
      </c>
      <c r="F869">
        <v>22.6</v>
      </c>
    </row>
    <row r="870" spans="1:6" x14ac:dyDescent="0.25">
      <c r="A870" s="2">
        <v>0.4343981481481482</v>
      </c>
      <c r="B870" s="2">
        <f t="shared" si="13"/>
        <v>2.0092592592592662E-2</v>
      </c>
      <c r="C870">
        <v>308.60000000000002</v>
      </c>
      <c r="D870">
        <v>41.5</v>
      </c>
      <c r="E870">
        <v>20.3</v>
      </c>
      <c r="F870">
        <v>22.7</v>
      </c>
    </row>
    <row r="871" spans="1:6" x14ac:dyDescent="0.25">
      <c r="A871" s="2">
        <v>0.43442129629629633</v>
      </c>
      <c r="B871" s="2">
        <f t="shared" si="13"/>
        <v>2.0115740740740795E-2</v>
      </c>
      <c r="C871">
        <v>306.10000000000002</v>
      </c>
      <c r="D871">
        <v>42.7</v>
      </c>
      <c r="E871">
        <v>20.3</v>
      </c>
      <c r="F871">
        <v>22.7</v>
      </c>
    </row>
    <row r="872" spans="1:6" x14ac:dyDescent="0.25">
      <c r="A872" s="2">
        <v>0.43444444444444441</v>
      </c>
      <c r="B872" s="2">
        <f t="shared" si="13"/>
        <v>2.0138888888888873E-2</v>
      </c>
      <c r="C872">
        <v>306.60000000000002</v>
      </c>
      <c r="D872">
        <v>41.7</v>
      </c>
      <c r="E872">
        <v>20.3</v>
      </c>
      <c r="F872">
        <v>22.7</v>
      </c>
    </row>
    <row r="873" spans="1:6" x14ac:dyDescent="0.25">
      <c r="A873" s="2">
        <v>0.43446759259259254</v>
      </c>
      <c r="B873" s="2">
        <f t="shared" si="13"/>
        <v>2.0162037037037006E-2</v>
      </c>
      <c r="C873">
        <v>305.10000000000002</v>
      </c>
      <c r="D873">
        <v>42.1</v>
      </c>
      <c r="E873">
        <v>20.3</v>
      </c>
      <c r="F873">
        <v>22.7</v>
      </c>
    </row>
    <row r="874" spans="1:6" x14ac:dyDescent="0.25">
      <c r="A874" s="2">
        <v>0.43449074074074073</v>
      </c>
      <c r="B874" s="2">
        <f t="shared" si="13"/>
        <v>2.0185185185185195E-2</v>
      </c>
      <c r="C874">
        <v>304.39999999999998</v>
      </c>
      <c r="D874">
        <v>40.5</v>
      </c>
      <c r="E874">
        <v>20.3</v>
      </c>
      <c r="F874">
        <v>22.7</v>
      </c>
    </row>
    <row r="875" spans="1:6" x14ac:dyDescent="0.25">
      <c r="A875" s="2">
        <v>0.43451388888888887</v>
      </c>
      <c r="B875" s="2">
        <f t="shared" si="13"/>
        <v>2.0208333333333328E-2</v>
      </c>
      <c r="C875">
        <v>305.2</v>
      </c>
      <c r="D875">
        <v>40.799999999999997</v>
      </c>
      <c r="E875">
        <v>20.3</v>
      </c>
      <c r="F875">
        <v>22.7</v>
      </c>
    </row>
    <row r="876" spans="1:6" x14ac:dyDescent="0.25">
      <c r="A876" s="2">
        <v>0.434537037037037</v>
      </c>
      <c r="B876" s="2">
        <f t="shared" si="13"/>
        <v>2.0231481481481461E-2</v>
      </c>
      <c r="C876">
        <v>306</v>
      </c>
      <c r="D876">
        <v>40.4</v>
      </c>
      <c r="E876">
        <v>20.3</v>
      </c>
      <c r="F876">
        <v>22.7</v>
      </c>
    </row>
    <row r="877" spans="1:6" x14ac:dyDescent="0.25">
      <c r="A877" s="2">
        <v>0.43456018518518519</v>
      </c>
      <c r="B877" s="2">
        <f t="shared" si="13"/>
        <v>2.025462962962965E-2</v>
      </c>
      <c r="C877">
        <v>305.3</v>
      </c>
      <c r="D877">
        <v>40.4</v>
      </c>
      <c r="E877">
        <v>20.399999999999999</v>
      </c>
      <c r="F877">
        <v>22.7</v>
      </c>
    </row>
    <row r="878" spans="1:6" x14ac:dyDescent="0.25">
      <c r="A878" s="2">
        <v>0.43458333333333332</v>
      </c>
      <c r="B878" s="2">
        <f t="shared" si="13"/>
        <v>2.0277777777777783E-2</v>
      </c>
      <c r="C878">
        <v>304.8</v>
      </c>
      <c r="D878">
        <v>42.4</v>
      </c>
      <c r="E878">
        <v>20.399999999999999</v>
      </c>
      <c r="F878">
        <v>22.8</v>
      </c>
    </row>
    <row r="879" spans="1:6" x14ac:dyDescent="0.25">
      <c r="A879" s="2">
        <v>0.43460648148148145</v>
      </c>
      <c r="B879" s="2">
        <f t="shared" si="13"/>
        <v>2.0300925925925917E-2</v>
      </c>
      <c r="C879">
        <v>303.39999999999998</v>
      </c>
      <c r="D879">
        <v>40.4</v>
      </c>
      <c r="E879">
        <v>20.399999999999999</v>
      </c>
      <c r="F879">
        <v>22.8</v>
      </c>
    </row>
    <row r="880" spans="1:6" x14ac:dyDescent="0.25">
      <c r="A880" s="2">
        <v>0.43462962962962964</v>
      </c>
      <c r="B880" s="2">
        <f t="shared" si="13"/>
        <v>2.0324074074074105E-2</v>
      </c>
      <c r="C880">
        <v>302.5</v>
      </c>
      <c r="D880">
        <v>41.9</v>
      </c>
      <c r="E880">
        <v>20.399999999999999</v>
      </c>
      <c r="F880">
        <v>22.8</v>
      </c>
    </row>
    <row r="881" spans="1:6" x14ac:dyDescent="0.25">
      <c r="A881" s="2">
        <v>0.43465277777777778</v>
      </c>
      <c r="B881" s="2">
        <f t="shared" si="13"/>
        <v>2.0347222222222239E-2</v>
      </c>
      <c r="C881">
        <v>302.5</v>
      </c>
      <c r="D881">
        <v>41.9</v>
      </c>
      <c r="E881">
        <v>20.399999999999999</v>
      </c>
      <c r="F881">
        <v>22.8</v>
      </c>
    </row>
    <row r="882" spans="1:6" x14ac:dyDescent="0.25">
      <c r="A882" s="2">
        <v>0.43467592592592591</v>
      </c>
      <c r="B882" s="2">
        <f t="shared" si="13"/>
        <v>2.0370370370370372E-2</v>
      </c>
      <c r="C882">
        <v>301.3</v>
      </c>
      <c r="D882">
        <v>42.3</v>
      </c>
      <c r="E882">
        <v>20.399999999999999</v>
      </c>
      <c r="F882">
        <v>22.8</v>
      </c>
    </row>
    <row r="883" spans="1:6" x14ac:dyDescent="0.25">
      <c r="A883" s="2">
        <v>0.4346990740740741</v>
      </c>
      <c r="B883" s="2">
        <f t="shared" si="13"/>
        <v>2.0393518518518561E-2</v>
      </c>
      <c r="C883">
        <v>302.2</v>
      </c>
      <c r="D883">
        <v>40.299999999999997</v>
      </c>
      <c r="E883">
        <v>20.399999999999999</v>
      </c>
      <c r="F883">
        <v>22.8</v>
      </c>
    </row>
    <row r="884" spans="1:6" x14ac:dyDescent="0.25">
      <c r="A884" s="2">
        <v>0.43472222222222223</v>
      </c>
      <c r="B884" s="2">
        <f t="shared" si="13"/>
        <v>2.0416666666666694E-2</v>
      </c>
      <c r="C884">
        <v>302.2</v>
      </c>
      <c r="D884">
        <v>41</v>
      </c>
      <c r="E884">
        <v>20.399999999999999</v>
      </c>
      <c r="F884">
        <v>22.9</v>
      </c>
    </row>
    <row r="885" spans="1:6" x14ac:dyDescent="0.25">
      <c r="A885" s="2">
        <v>0.43474537037037037</v>
      </c>
      <c r="B885" s="2">
        <f t="shared" si="13"/>
        <v>2.0439814814814827E-2</v>
      </c>
      <c r="C885">
        <v>302.39999999999998</v>
      </c>
      <c r="D885">
        <v>42.2</v>
      </c>
      <c r="E885">
        <v>20.399999999999999</v>
      </c>
      <c r="F885">
        <v>22.9</v>
      </c>
    </row>
    <row r="886" spans="1:6" x14ac:dyDescent="0.25">
      <c r="A886" s="2">
        <v>0.43476851851851855</v>
      </c>
      <c r="B886" s="2">
        <f t="shared" si="13"/>
        <v>2.0462962962963016E-2</v>
      </c>
      <c r="C886">
        <v>300.8</v>
      </c>
      <c r="D886">
        <v>41.1</v>
      </c>
      <c r="E886">
        <v>20.399999999999999</v>
      </c>
      <c r="F886">
        <v>22.9</v>
      </c>
    </row>
    <row r="887" spans="1:6" x14ac:dyDescent="0.25">
      <c r="A887" s="2">
        <v>0.43479166666666669</v>
      </c>
      <c r="B887" s="2">
        <f t="shared" si="13"/>
        <v>2.0486111111111149E-2</v>
      </c>
      <c r="C887">
        <v>300.8</v>
      </c>
      <c r="D887">
        <v>40.9</v>
      </c>
      <c r="E887">
        <v>20.399999999999999</v>
      </c>
      <c r="F887">
        <v>22.9</v>
      </c>
    </row>
    <row r="888" spans="1:6" x14ac:dyDescent="0.25">
      <c r="A888" s="2">
        <v>0.43481481481481482</v>
      </c>
      <c r="B888" s="2">
        <f t="shared" si="13"/>
        <v>2.0509259259259283E-2</v>
      </c>
      <c r="C888">
        <v>299.2</v>
      </c>
      <c r="D888">
        <v>41.3</v>
      </c>
      <c r="E888">
        <v>20.399999999999999</v>
      </c>
      <c r="F888">
        <v>22.9</v>
      </c>
    </row>
    <row r="889" spans="1:6" x14ac:dyDescent="0.25">
      <c r="A889" s="2">
        <v>0.43483796296296301</v>
      </c>
      <c r="B889" s="2">
        <f t="shared" si="13"/>
        <v>2.0532407407407471E-2</v>
      </c>
      <c r="C889">
        <v>298.3</v>
      </c>
      <c r="D889">
        <v>41.3</v>
      </c>
      <c r="E889">
        <v>20.399999999999999</v>
      </c>
      <c r="F889">
        <v>22.9</v>
      </c>
    </row>
    <row r="890" spans="1:6" x14ac:dyDescent="0.25">
      <c r="A890" s="2">
        <v>0.43486111111111114</v>
      </c>
      <c r="B890" s="2">
        <f t="shared" si="13"/>
        <v>2.0555555555555605E-2</v>
      </c>
      <c r="C890">
        <v>298.10000000000002</v>
      </c>
      <c r="D890">
        <v>43.1</v>
      </c>
      <c r="E890">
        <v>20.399999999999999</v>
      </c>
      <c r="F890">
        <v>22.9</v>
      </c>
    </row>
    <row r="891" spans="1:6" x14ac:dyDescent="0.25">
      <c r="A891" s="2">
        <v>0.43488425925925928</v>
      </c>
      <c r="B891" s="2">
        <f t="shared" si="13"/>
        <v>2.0578703703703738E-2</v>
      </c>
      <c r="C891">
        <v>296.89999999999998</v>
      </c>
      <c r="D891">
        <v>41.7</v>
      </c>
      <c r="E891">
        <v>20.399999999999999</v>
      </c>
      <c r="F891">
        <v>22.9</v>
      </c>
    </row>
    <row r="892" spans="1:6" x14ac:dyDescent="0.25">
      <c r="A892" s="2">
        <v>0.43490740740740735</v>
      </c>
      <c r="B892" s="2">
        <f t="shared" si="13"/>
        <v>2.0601851851851816E-2</v>
      </c>
      <c r="C892">
        <v>296.8</v>
      </c>
      <c r="D892">
        <v>42.8</v>
      </c>
      <c r="E892">
        <v>20.399999999999999</v>
      </c>
      <c r="F892">
        <v>22.9</v>
      </c>
    </row>
    <row r="893" spans="1:6" x14ac:dyDescent="0.25">
      <c r="A893" s="2">
        <v>0.43493055555555554</v>
      </c>
      <c r="B893" s="2">
        <f t="shared" si="13"/>
        <v>2.0625000000000004E-2</v>
      </c>
      <c r="C893">
        <v>296.10000000000002</v>
      </c>
      <c r="D893">
        <v>40.9</v>
      </c>
      <c r="E893">
        <v>20.6</v>
      </c>
      <c r="F893">
        <v>23</v>
      </c>
    </row>
    <row r="894" spans="1:6" x14ac:dyDescent="0.25">
      <c r="A894" s="2">
        <v>0.43495370370370368</v>
      </c>
      <c r="B894" s="2">
        <f t="shared" si="13"/>
        <v>2.0648148148148138E-2</v>
      </c>
      <c r="C894">
        <v>295.89999999999998</v>
      </c>
      <c r="D894">
        <v>41.3</v>
      </c>
      <c r="E894">
        <v>20.6</v>
      </c>
      <c r="F894">
        <v>23</v>
      </c>
    </row>
    <row r="895" spans="1:6" x14ac:dyDescent="0.25">
      <c r="A895" s="2">
        <v>0.43497685185185181</v>
      </c>
      <c r="B895" s="2">
        <f t="shared" si="13"/>
        <v>2.0671296296296271E-2</v>
      </c>
      <c r="C895">
        <v>294.3</v>
      </c>
      <c r="D895">
        <v>42.3</v>
      </c>
      <c r="E895">
        <v>20.6</v>
      </c>
      <c r="F895">
        <v>23</v>
      </c>
    </row>
    <row r="896" spans="1:6" x14ac:dyDescent="0.25">
      <c r="A896" s="2">
        <v>0.435</v>
      </c>
      <c r="B896" s="2">
        <f t="shared" si="13"/>
        <v>2.069444444444446E-2</v>
      </c>
      <c r="C896">
        <v>287.89999999999998</v>
      </c>
      <c r="D896">
        <v>42.7</v>
      </c>
      <c r="E896">
        <v>20.6</v>
      </c>
      <c r="F896">
        <v>23</v>
      </c>
    </row>
    <row r="897" spans="1:6" x14ac:dyDescent="0.25">
      <c r="A897" s="2">
        <v>0.43502314814814813</v>
      </c>
      <c r="B897" s="2">
        <f t="shared" si="13"/>
        <v>2.0717592592592593E-2</v>
      </c>
      <c r="C897">
        <v>290.10000000000002</v>
      </c>
      <c r="D897">
        <v>43.2</v>
      </c>
      <c r="E897">
        <v>20.6</v>
      </c>
      <c r="F897">
        <v>23</v>
      </c>
    </row>
    <row r="898" spans="1:6" x14ac:dyDescent="0.25">
      <c r="A898" s="2">
        <v>0.43504629629629626</v>
      </c>
      <c r="B898" s="2">
        <f t="shared" si="13"/>
        <v>2.0740740740740726E-2</v>
      </c>
      <c r="C898">
        <v>290.10000000000002</v>
      </c>
      <c r="D898">
        <v>41.9</v>
      </c>
      <c r="E898">
        <v>20.6</v>
      </c>
      <c r="F898">
        <v>23.2</v>
      </c>
    </row>
    <row r="899" spans="1:6" x14ac:dyDescent="0.25">
      <c r="A899" s="2">
        <v>0.43506944444444445</v>
      </c>
      <c r="B899" s="2">
        <f t="shared" si="13"/>
        <v>2.0763888888888915E-2</v>
      </c>
      <c r="C899">
        <v>290.89999999999998</v>
      </c>
      <c r="D899">
        <v>42.8</v>
      </c>
      <c r="E899">
        <v>20.6</v>
      </c>
      <c r="F899">
        <v>23.2</v>
      </c>
    </row>
    <row r="900" spans="1:6" x14ac:dyDescent="0.25">
      <c r="A900" s="2">
        <v>0.43509259259259259</v>
      </c>
      <c r="B900" s="2">
        <f t="shared" ref="B900:B963" si="14">A900-$A$2</f>
        <v>2.0787037037037048E-2</v>
      </c>
      <c r="C900">
        <v>292.10000000000002</v>
      </c>
      <c r="D900">
        <v>41.5</v>
      </c>
      <c r="E900">
        <v>20.6</v>
      </c>
      <c r="F900">
        <v>23.2</v>
      </c>
    </row>
    <row r="901" spans="1:6" x14ac:dyDescent="0.25">
      <c r="A901" s="2">
        <v>0.43511574074074072</v>
      </c>
      <c r="B901" s="2">
        <f t="shared" si="14"/>
        <v>2.0810185185185182E-2</v>
      </c>
      <c r="C901">
        <v>292.3</v>
      </c>
      <c r="D901">
        <v>42.1</v>
      </c>
      <c r="E901">
        <v>20.6</v>
      </c>
      <c r="F901">
        <v>23.2</v>
      </c>
    </row>
    <row r="902" spans="1:6" x14ac:dyDescent="0.25">
      <c r="A902" s="2">
        <v>0.43513888888888891</v>
      </c>
      <c r="B902" s="2">
        <f t="shared" si="14"/>
        <v>2.083333333333337E-2</v>
      </c>
      <c r="C902">
        <v>291.89999999999998</v>
      </c>
      <c r="D902">
        <v>42.3</v>
      </c>
      <c r="E902">
        <v>20.6</v>
      </c>
      <c r="F902">
        <v>23.2</v>
      </c>
    </row>
    <row r="903" spans="1:6" x14ac:dyDescent="0.25">
      <c r="A903" s="2">
        <v>0.43516203703703704</v>
      </c>
      <c r="B903" s="2">
        <f t="shared" si="14"/>
        <v>2.0856481481481504E-2</v>
      </c>
      <c r="C903">
        <v>293.10000000000002</v>
      </c>
      <c r="D903">
        <v>42.8</v>
      </c>
      <c r="E903">
        <v>20.6</v>
      </c>
      <c r="F903">
        <v>23.2</v>
      </c>
    </row>
    <row r="904" spans="1:6" x14ac:dyDescent="0.25">
      <c r="A904" s="2">
        <v>0.43518518518518517</v>
      </c>
      <c r="B904" s="2">
        <f t="shared" si="14"/>
        <v>2.0879629629629637E-2</v>
      </c>
      <c r="C904">
        <v>292.7</v>
      </c>
      <c r="D904">
        <v>40.9</v>
      </c>
      <c r="E904">
        <v>20.6</v>
      </c>
      <c r="F904">
        <v>23.3</v>
      </c>
    </row>
    <row r="905" spans="1:6" x14ac:dyDescent="0.25">
      <c r="A905" s="2">
        <v>0.43520833333333336</v>
      </c>
      <c r="B905" s="2">
        <f t="shared" si="14"/>
        <v>2.0902777777777826E-2</v>
      </c>
      <c r="C905">
        <v>293.8</v>
      </c>
      <c r="D905">
        <v>40.6</v>
      </c>
      <c r="E905">
        <v>20.6</v>
      </c>
      <c r="F905">
        <v>23.3</v>
      </c>
    </row>
    <row r="906" spans="1:6" x14ac:dyDescent="0.25">
      <c r="A906" s="2">
        <v>0.4352314814814815</v>
      </c>
      <c r="B906" s="2">
        <f t="shared" si="14"/>
        <v>2.0925925925925959E-2</v>
      </c>
      <c r="C906">
        <v>295.60000000000002</v>
      </c>
      <c r="D906">
        <v>41.9</v>
      </c>
      <c r="E906">
        <v>20.6</v>
      </c>
      <c r="F906">
        <v>23.3</v>
      </c>
    </row>
    <row r="907" spans="1:6" x14ac:dyDescent="0.25">
      <c r="A907" s="2">
        <v>0.43525462962962963</v>
      </c>
      <c r="B907" s="2">
        <f t="shared" si="14"/>
        <v>2.0949074074074092E-2</v>
      </c>
      <c r="C907">
        <v>295.60000000000002</v>
      </c>
      <c r="D907">
        <v>41.1</v>
      </c>
      <c r="E907">
        <v>20.7</v>
      </c>
      <c r="F907">
        <v>23.3</v>
      </c>
    </row>
    <row r="908" spans="1:6" x14ac:dyDescent="0.25">
      <c r="A908" s="2">
        <v>0.43527777777777782</v>
      </c>
      <c r="B908" s="2">
        <f t="shared" si="14"/>
        <v>2.0972222222222281E-2</v>
      </c>
      <c r="C908">
        <v>295</v>
      </c>
      <c r="D908">
        <v>41.3</v>
      </c>
      <c r="E908">
        <v>20.7</v>
      </c>
      <c r="F908">
        <v>23.3</v>
      </c>
    </row>
    <row r="909" spans="1:6" x14ac:dyDescent="0.25">
      <c r="A909" s="2">
        <v>0.43530092592592595</v>
      </c>
      <c r="B909" s="2">
        <f t="shared" si="14"/>
        <v>2.0995370370370414E-2</v>
      </c>
      <c r="C909">
        <v>295.89999999999998</v>
      </c>
      <c r="D909">
        <v>42.3</v>
      </c>
      <c r="E909">
        <v>20.7</v>
      </c>
      <c r="F909">
        <v>23.3</v>
      </c>
    </row>
    <row r="910" spans="1:6" x14ac:dyDescent="0.25">
      <c r="A910" s="2">
        <v>0.43532407407407409</v>
      </c>
      <c r="B910" s="2">
        <f t="shared" si="14"/>
        <v>2.1018518518518547E-2</v>
      </c>
      <c r="C910">
        <v>295.8</v>
      </c>
      <c r="D910">
        <v>40.6</v>
      </c>
      <c r="E910">
        <v>20.7</v>
      </c>
      <c r="F910">
        <v>23.4</v>
      </c>
    </row>
    <row r="911" spans="1:6" x14ac:dyDescent="0.25">
      <c r="A911" s="2">
        <v>0.43534722222222227</v>
      </c>
      <c r="B911" s="2">
        <f t="shared" si="14"/>
        <v>2.1041666666666736E-2</v>
      </c>
      <c r="C911">
        <v>295.8</v>
      </c>
      <c r="D911">
        <v>41.4</v>
      </c>
      <c r="E911">
        <v>20.7</v>
      </c>
      <c r="F911">
        <v>23.4</v>
      </c>
    </row>
    <row r="912" spans="1:6" x14ac:dyDescent="0.25">
      <c r="A912" s="2">
        <v>0.43537037037037035</v>
      </c>
      <c r="B912" s="2">
        <f t="shared" si="14"/>
        <v>2.1064814814814814E-2</v>
      </c>
      <c r="C912">
        <v>297.3</v>
      </c>
      <c r="D912">
        <v>42.7</v>
      </c>
      <c r="E912">
        <v>20.7</v>
      </c>
      <c r="F912">
        <v>23.4</v>
      </c>
    </row>
    <row r="913" spans="1:6" x14ac:dyDescent="0.25">
      <c r="A913" s="2">
        <v>0.43539351851851849</v>
      </c>
      <c r="B913" s="2">
        <f t="shared" si="14"/>
        <v>2.1087962962962947E-2</v>
      </c>
      <c r="C913">
        <v>296.7</v>
      </c>
      <c r="D913">
        <v>41.2</v>
      </c>
      <c r="E913">
        <v>20.7</v>
      </c>
      <c r="F913">
        <v>23.4</v>
      </c>
    </row>
    <row r="914" spans="1:6" x14ac:dyDescent="0.25">
      <c r="A914" s="2">
        <v>0.43541666666666662</v>
      </c>
      <c r="B914" s="2">
        <f t="shared" si="14"/>
        <v>2.1111111111111081E-2</v>
      </c>
      <c r="C914">
        <v>299</v>
      </c>
      <c r="D914">
        <v>42.5</v>
      </c>
      <c r="E914">
        <v>20.7</v>
      </c>
      <c r="F914">
        <v>23.4</v>
      </c>
    </row>
    <row r="915" spans="1:6" x14ac:dyDescent="0.25">
      <c r="A915" s="2">
        <v>0.43543981481481481</v>
      </c>
      <c r="B915" s="2">
        <f t="shared" si="14"/>
        <v>2.1134259259259269E-2</v>
      </c>
      <c r="C915">
        <v>298.10000000000002</v>
      </c>
      <c r="D915">
        <v>43.1</v>
      </c>
      <c r="E915">
        <v>20.7</v>
      </c>
      <c r="F915">
        <v>23.4</v>
      </c>
    </row>
    <row r="916" spans="1:6" x14ac:dyDescent="0.25">
      <c r="A916" s="2">
        <v>0.43546296296296294</v>
      </c>
      <c r="B916" s="2">
        <f t="shared" si="14"/>
        <v>2.1157407407407403E-2</v>
      </c>
      <c r="C916">
        <v>297.5</v>
      </c>
      <c r="D916">
        <v>41.7</v>
      </c>
      <c r="E916">
        <v>20.7</v>
      </c>
      <c r="F916">
        <v>23.4</v>
      </c>
    </row>
    <row r="917" spans="1:6" x14ac:dyDescent="0.25">
      <c r="A917" s="2">
        <v>0.43548611111111107</v>
      </c>
      <c r="B917" s="2">
        <f t="shared" si="14"/>
        <v>2.1180555555555536E-2</v>
      </c>
      <c r="C917">
        <v>298.5</v>
      </c>
      <c r="D917">
        <v>41.9</v>
      </c>
      <c r="E917">
        <v>20.8</v>
      </c>
      <c r="F917">
        <v>23.4</v>
      </c>
    </row>
    <row r="918" spans="1:6" x14ac:dyDescent="0.25">
      <c r="A918" s="2">
        <v>0.43550925925925926</v>
      </c>
      <c r="B918" s="2">
        <f t="shared" si="14"/>
        <v>2.1203703703703725E-2</v>
      </c>
      <c r="C918">
        <v>299.8</v>
      </c>
      <c r="D918">
        <v>42.1</v>
      </c>
      <c r="E918">
        <v>20.8</v>
      </c>
      <c r="F918">
        <v>23.5</v>
      </c>
    </row>
    <row r="919" spans="1:6" x14ac:dyDescent="0.25">
      <c r="A919" s="2">
        <v>0.4355324074074074</v>
      </c>
      <c r="B919" s="2">
        <f t="shared" si="14"/>
        <v>2.1226851851851858E-2</v>
      </c>
      <c r="C919">
        <v>300.2</v>
      </c>
      <c r="D919">
        <v>42.7</v>
      </c>
      <c r="E919">
        <v>20.8</v>
      </c>
      <c r="F919">
        <v>23.5</v>
      </c>
    </row>
    <row r="920" spans="1:6" x14ac:dyDescent="0.25">
      <c r="A920" s="2">
        <v>0.43555555555555553</v>
      </c>
      <c r="B920" s="2">
        <f t="shared" si="14"/>
        <v>2.1249999999999991E-2</v>
      </c>
      <c r="C920">
        <v>302.3</v>
      </c>
      <c r="D920">
        <v>42.9</v>
      </c>
      <c r="E920">
        <v>20.8</v>
      </c>
      <c r="F920">
        <v>23.5</v>
      </c>
    </row>
    <row r="921" spans="1:6" x14ac:dyDescent="0.25">
      <c r="A921" s="2">
        <v>0.43557870370370372</v>
      </c>
      <c r="B921" s="2">
        <f t="shared" si="14"/>
        <v>2.127314814814818E-2</v>
      </c>
      <c r="C921">
        <v>303.8</v>
      </c>
      <c r="D921">
        <v>41.7</v>
      </c>
      <c r="E921">
        <v>20.8</v>
      </c>
      <c r="F921">
        <v>23.5</v>
      </c>
    </row>
    <row r="922" spans="1:6" x14ac:dyDescent="0.25">
      <c r="A922" s="2">
        <v>0.43560185185185185</v>
      </c>
      <c r="B922" s="2">
        <f t="shared" si="14"/>
        <v>2.1296296296296313E-2</v>
      </c>
      <c r="C922">
        <v>303.3</v>
      </c>
      <c r="D922">
        <v>42.4</v>
      </c>
      <c r="E922">
        <v>20.8</v>
      </c>
      <c r="F922">
        <v>23.5</v>
      </c>
    </row>
    <row r="923" spans="1:6" x14ac:dyDescent="0.25">
      <c r="A923" s="2">
        <v>0.43562499999999998</v>
      </c>
      <c r="B923" s="2">
        <f t="shared" si="14"/>
        <v>2.1319444444444446E-2</v>
      </c>
      <c r="C923">
        <v>305.10000000000002</v>
      </c>
      <c r="D923">
        <v>42.9</v>
      </c>
      <c r="E923">
        <v>20.8</v>
      </c>
      <c r="F923">
        <v>23.5</v>
      </c>
    </row>
    <row r="924" spans="1:6" x14ac:dyDescent="0.25">
      <c r="A924" s="2">
        <v>0.43564814814814817</v>
      </c>
      <c r="B924" s="2">
        <f t="shared" si="14"/>
        <v>2.1342592592592635E-2</v>
      </c>
      <c r="C924">
        <v>305.39999999999998</v>
      </c>
      <c r="D924">
        <v>42.9</v>
      </c>
      <c r="E924">
        <v>20.8</v>
      </c>
      <c r="F924">
        <v>23.5</v>
      </c>
    </row>
    <row r="925" spans="1:6" x14ac:dyDescent="0.25">
      <c r="A925" s="2">
        <v>0.43567129629629631</v>
      </c>
      <c r="B925" s="2">
        <f t="shared" si="14"/>
        <v>2.1365740740740768E-2</v>
      </c>
      <c r="C925">
        <v>305.3</v>
      </c>
      <c r="D925">
        <v>43.6</v>
      </c>
      <c r="E925">
        <v>20.8</v>
      </c>
      <c r="F925">
        <v>23.5</v>
      </c>
    </row>
    <row r="926" spans="1:6" x14ac:dyDescent="0.25">
      <c r="A926" s="2">
        <v>0.43569444444444444</v>
      </c>
      <c r="B926" s="2">
        <f t="shared" si="14"/>
        <v>2.1388888888888902E-2</v>
      </c>
      <c r="C926">
        <v>307.5</v>
      </c>
      <c r="D926">
        <v>43.6</v>
      </c>
      <c r="E926">
        <v>20.8</v>
      </c>
      <c r="F926">
        <v>23.6</v>
      </c>
    </row>
    <row r="927" spans="1:6" x14ac:dyDescent="0.25">
      <c r="A927" s="2">
        <v>0.43571759259259263</v>
      </c>
      <c r="B927" s="2">
        <f t="shared" si="14"/>
        <v>2.141203703703709E-2</v>
      </c>
      <c r="C927">
        <v>307.5</v>
      </c>
      <c r="D927">
        <v>42.7</v>
      </c>
      <c r="E927">
        <v>20.8</v>
      </c>
      <c r="F927">
        <v>23.6</v>
      </c>
    </row>
    <row r="928" spans="1:6" x14ac:dyDescent="0.25">
      <c r="A928" s="2">
        <v>0.43574074074074076</v>
      </c>
      <c r="B928" s="2">
        <f t="shared" si="14"/>
        <v>2.1435185185185224E-2</v>
      </c>
      <c r="C928">
        <v>309</v>
      </c>
      <c r="D928">
        <v>43.2</v>
      </c>
      <c r="E928">
        <v>20.8</v>
      </c>
      <c r="F928">
        <v>23.6</v>
      </c>
    </row>
    <row r="929" spans="1:6" x14ac:dyDescent="0.25">
      <c r="A929" s="2">
        <v>0.4357638888888889</v>
      </c>
      <c r="B929" s="2">
        <f t="shared" si="14"/>
        <v>2.1458333333333357E-2</v>
      </c>
      <c r="C929">
        <v>309.7</v>
      </c>
      <c r="D929">
        <v>42.6</v>
      </c>
      <c r="E929">
        <v>20.8</v>
      </c>
      <c r="F929">
        <v>23.6</v>
      </c>
    </row>
    <row r="930" spans="1:6" x14ac:dyDescent="0.25">
      <c r="A930" s="2">
        <v>0.43578703703703708</v>
      </c>
      <c r="B930" s="2">
        <f t="shared" si="14"/>
        <v>2.1481481481481546E-2</v>
      </c>
      <c r="C930">
        <v>311</v>
      </c>
      <c r="D930">
        <v>43.1</v>
      </c>
      <c r="E930">
        <v>20.9</v>
      </c>
      <c r="F930">
        <v>23.6</v>
      </c>
    </row>
    <row r="931" spans="1:6" x14ac:dyDescent="0.25">
      <c r="A931" s="2">
        <v>0.43581018518518522</v>
      </c>
      <c r="B931" s="2">
        <f t="shared" si="14"/>
        <v>2.1504629629629679E-2</v>
      </c>
      <c r="C931">
        <v>309.7</v>
      </c>
      <c r="D931">
        <v>42.3</v>
      </c>
      <c r="E931">
        <v>20.9</v>
      </c>
      <c r="F931">
        <v>23.6</v>
      </c>
    </row>
    <row r="932" spans="1:6" x14ac:dyDescent="0.25">
      <c r="A932" s="2">
        <v>0.43583333333333335</v>
      </c>
      <c r="B932" s="2">
        <f t="shared" si="14"/>
        <v>2.1527777777777812E-2</v>
      </c>
      <c r="C932">
        <v>311.39999999999998</v>
      </c>
      <c r="D932">
        <v>43</v>
      </c>
      <c r="E932">
        <v>20.9</v>
      </c>
      <c r="F932">
        <v>23.6</v>
      </c>
    </row>
    <row r="933" spans="1:6" x14ac:dyDescent="0.25">
      <c r="A933" s="2">
        <v>0.43585648148148143</v>
      </c>
      <c r="B933" s="2">
        <f t="shared" si="14"/>
        <v>2.155092592592589E-2</v>
      </c>
      <c r="C933">
        <v>313.39999999999998</v>
      </c>
      <c r="D933">
        <v>44.2</v>
      </c>
      <c r="E933">
        <v>20.9</v>
      </c>
      <c r="F933">
        <v>23.6</v>
      </c>
    </row>
    <row r="934" spans="1:6" x14ac:dyDescent="0.25">
      <c r="A934" s="2">
        <v>0.43587962962962962</v>
      </c>
      <c r="B934" s="2">
        <f t="shared" si="14"/>
        <v>2.1574074074074079E-2</v>
      </c>
      <c r="C934">
        <v>313.39999999999998</v>
      </c>
      <c r="D934">
        <v>43.8</v>
      </c>
      <c r="E934">
        <v>20.9</v>
      </c>
      <c r="F934">
        <v>23.8</v>
      </c>
    </row>
    <row r="935" spans="1:6" x14ac:dyDescent="0.25">
      <c r="A935" s="2">
        <v>0.43590277777777775</v>
      </c>
      <c r="B935" s="2">
        <f t="shared" si="14"/>
        <v>2.1597222222222212E-2</v>
      </c>
      <c r="C935">
        <v>309.8</v>
      </c>
      <c r="D935">
        <v>43.2</v>
      </c>
      <c r="E935">
        <v>20.9</v>
      </c>
      <c r="F935">
        <v>23.8</v>
      </c>
    </row>
    <row r="936" spans="1:6" x14ac:dyDescent="0.25">
      <c r="A936" s="2">
        <v>0.43592592592592588</v>
      </c>
      <c r="B936" s="2">
        <f t="shared" si="14"/>
        <v>2.1620370370370345E-2</v>
      </c>
      <c r="C936">
        <v>308.5</v>
      </c>
      <c r="D936">
        <v>43.8</v>
      </c>
      <c r="E936">
        <v>20.9</v>
      </c>
      <c r="F936">
        <v>23.8</v>
      </c>
    </row>
    <row r="937" spans="1:6" x14ac:dyDescent="0.25">
      <c r="A937" s="2">
        <v>0.43594907407407407</v>
      </c>
      <c r="B937" s="2">
        <f t="shared" si="14"/>
        <v>2.1643518518518534E-2</v>
      </c>
      <c r="C937">
        <v>308.89999999999998</v>
      </c>
      <c r="D937">
        <v>42.6</v>
      </c>
      <c r="E937">
        <v>20.9</v>
      </c>
      <c r="F937">
        <v>23.8</v>
      </c>
    </row>
    <row r="938" spans="1:6" x14ac:dyDescent="0.25">
      <c r="A938" s="2">
        <v>0.43597222222222221</v>
      </c>
      <c r="B938" s="2">
        <f t="shared" si="14"/>
        <v>2.1666666666666667E-2</v>
      </c>
      <c r="C938">
        <v>312.2</v>
      </c>
      <c r="D938">
        <v>43</v>
      </c>
      <c r="E938">
        <v>20.9</v>
      </c>
      <c r="F938">
        <v>23.8</v>
      </c>
    </row>
    <row r="939" spans="1:6" x14ac:dyDescent="0.25">
      <c r="A939" s="2">
        <v>0.43599537037037034</v>
      </c>
      <c r="B939" s="2">
        <f t="shared" si="14"/>
        <v>2.1689814814814801E-2</v>
      </c>
      <c r="C939">
        <v>307.8</v>
      </c>
      <c r="D939">
        <v>43.2</v>
      </c>
      <c r="E939">
        <v>20.9</v>
      </c>
      <c r="F939">
        <v>23.8</v>
      </c>
    </row>
    <row r="940" spans="1:6" x14ac:dyDescent="0.25">
      <c r="A940" s="2">
        <v>0.43601851851851853</v>
      </c>
      <c r="B940" s="2">
        <f t="shared" si="14"/>
        <v>2.1712962962962989E-2</v>
      </c>
      <c r="C940">
        <v>311.8</v>
      </c>
      <c r="D940">
        <v>43.5</v>
      </c>
      <c r="E940">
        <v>20.9</v>
      </c>
      <c r="F940">
        <v>23.8</v>
      </c>
    </row>
    <row r="941" spans="1:6" x14ac:dyDescent="0.25">
      <c r="A941" s="2">
        <v>0.43604166666666666</v>
      </c>
      <c r="B941" s="2">
        <f t="shared" si="14"/>
        <v>2.1736111111111123E-2</v>
      </c>
      <c r="C941">
        <v>312.60000000000002</v>
      </c>
      <c r="D941">
        <v>44.4</v>
      </c>
      <c r="E941">
        <v>20.9</v>
      </c>
      <c r="F941">
        <v>23.8</v>
      </c>
    </row>
    <row r="942" spans="1:6" x14ac:dyDescent="0.25">
      <c r="A942" s="2">
        <v>0.43606481481481479</v>
      </c>
      <c r="B942" s="2">
        <f t="shared" si="14"/>
        <v>2.1759259259259256E-2</v>
      </c>
      <c r="C942">
        <v>313.2</v>
      </c>
      <c r="D942">
        <v>43.7</v>
      </c>
      <c r="E942">
        <v>20.9</v>
      </c>
      <c r="F942">
        <v>23.9</v>
      </c>
    </row>
    <row r="943" spans="1:6" x14ac:dyDescent="0.25">
      <c r="A943" s="2">
        <v>0.43608796296296298</v>
      </c>
      <c r="B943" s="2">
        <f t="shared" si="14"/>
        <v>2.1782407407407445E-2</v>
      </c>
      <c r="C943">
        <v>313.5</v>
      </c>
      <c r="D943">
        <v>43.7</v>
      </c>
      <c r="E943">
        <v>20.9</v>
      </c>
      <c r="F943">
        <v>23.9</v>
      </c>
    </row>
    <row r="944" spans="1:6" x14ac:dyDescent="0.25">
      <c r="A944" s="2">
        <v>0.43611111111111112</v>
      </c>
      <c r="B944" s="2">
        <f t="shared" si="14"/>
        <v>2.1805555555555578E-2</v>
      </c>
      <c r="C944">
        <v>314.2</v>
      </c>
      <c r="D944">
        <v>44</v>
      </c>
      <c r="E944">
        <v>20.9</v>
      </c>
      <c r="F944">
        <v>23.9</v>
      </c>
    </row>
    <row r="945" spans="1:6" x14ac:dyDescent="0.25">
      <c r="A945" s="2">
        <v>0.43613425925925925</v>
      </c>
      <c r="B945" s="2">
        <f t="shared" si="14"/>
        <v>2.1828703703703711E-2</v>
      </c>
      <c r="C945">
        <v>314.2</v>
      </c>
      <c r="D945">
        <v>43.7</v>
      </c>
      <c r="E945">
        <v>20.9</v>
      </c>
      <c r="F945">
        <v>23.9</v>
      </c>
    </row>
    <row r="946" spans="1:6" x14ac:dyDescent="0.25">
      <c r="A946" s="2">
        <v>0.43615740740740744</v>
      </c>
      <c r="B946" s="2">
        <f t="shared" si="14"/>
        <v>2.18518518518519E-2</v>
      </c>
      <c r="C946">
        <v>314.7</v>
      </c>
      <c r="D946">
        <v>43.4</v>
      </c>
      <c r="E946">
        <v>20.9</v>
      </c>
      <c r="F946">
        <v>23.9</v>
      </c>
    </row>
    <row r="947" spans="1:6" x14ac:dyDescent="0.25">
      <c r="A947" s="2">
        <v>0.43618055555555557</v>
      </c>
      <c r="B947" s="2">
        <f t="shared" si="14"/>
        <v>2.1875000000000033E-2</v>
      </c>
      <c r="C947">
        <v>312.10000000000002</v>
      </c>
      <c r="D947">
        <v>43.9</v>
      </c>
      <c r="E947">
        <v>20.9</v>
      </c>
      <c r="F947">
        <v>23.9</v>
      </c>
    </row>
    <row r="948" spans="1:6" x14ac:dyDescent="0.25">
      <c r="A948" s="2">
        <v>0.4362037037037037</v>
      </c>
      <c r="B948" s="2">
        <f t="shared" si="14"/>
        <v>2.1898148148148167E-2</v>
      </c>
      <c r="C948">
        <v>313.7</v>
      </c>
      <c r="D948">
        <v>43.3</v>
      </c>
      <c r="E948">
        <v>20.9</v>
      </c>
      <c r="F948">
        <v>23.9</v>
      </c>
    </row>
    <row r="949" spans="1:6" x14ac:dyDescent="0.25">
      <c r="A949" s="2">
        <v>0.43622685185185189</v>
      </c>
      <c r="B949" s="2">
        <f t="shared" si="14"/>
        <v>2.1921296296296355E-2</v>
      </c>
      <c r="C949">
        <v>309.89999999999998</v>
      </c>
      <c r="D949">
        <v>42.6</v>
      </c>
      <c r="E949">
        <v>20.9</v>
      </c>
      <c r="F949">
        <v>24</v>
      </c>
    </row>
    <row r="950" spans="1:6" x14ac:dyDescent="0.25">
      <c r="A950" s="2">
        <v>0.43625000000000003</v>
      </c>
      <c r="B950" s="2">
        <f t="shared" si="14"/>
        <v>2.1944444444444489E-2</v>
      </c>
      <c r="C950">
        <v>311.39999999999998</v>
      </c>
      <c r="D950">
        <v>43.9</v>
      </c>
      <c r="E950">
        <v>21.2</v>
      </c>
      <c r="F950">
        <v>24</v>
      </c>
    </row>
    <row r="951" spans="1:6" x14ac:dyDescent="0.25">
      <c r="A951" s="2">
        <v>0.43627314814814816</v>
      </c>
      <c r="B951" s="2">
        <f t="shared" si="14"/>
        <v>2.1967592592592622E-2</v>
      </c>
      <c r="C951">
        <v>309.7</v>
      </c>
      <c r="D951">
        <v>43.4</v>
      </c>
      <c r="E951">
        <v>21.2</v>
      </c>
      <c r="F951">
        <v>24</v>
      </c>
    </row>
    <row r="952" spans="1:6" x14ac:dyDescent="0.25">
      <c r="A952" s="2">
        <v>0.43629629629629635</v>
      </c>
      <c r="B952" s="2">
        <f t="shared" si="14"/>
        <v>2.1990740740740811E-2</v>
      </c>
      <c r="C952">
        <v>310.2</v>
      </c>
      <c r="D952">
        <v>43.5</v>
      </c>
      <c r="E952">
        <v>21.9</v>
      </c>
      <c r="F952">
        <v>24</v>
      </c>
    </row>
    <row r="953" spans="1:6" x14ac:dyDescent="0.25">
      <c r="A953" s="2">
        <v>0.43631944444444448</v>
      </c>
      <c r="B953" s="2">
        <f t="shared" si="14"/>
        <v>2.2013888888888944E-2</v>
      </c>
      <c r="C953">
        <v>306.10000000000002</v>
      </c>
      <c r="D953">
        <v>43.7</v>
      </c>
      <c r="E953">
        <v>21.4</v>
      </c>
      <c r="F953">
        <v>23.9</v>
      </c>
    </row>
    <row r="954" spans="1:6" x14ac:dyDescent="0.25">
      <c r="A954" s="2">
        <v>0.43634259259259256</v>
      </c>
      <c r="B954" s="2">
        <f t="shared" si="14"/>
        <v>2.2037037037037022E-2</v>
      </c>
      <c r="C954">
        <v>307.7</v>
      </c>
      <c r="D954">
        <v>43.8</v>
      </c>
      <c r="E954">
        <v>21.2</v>
      </c>
      <c r="F954">
        <v>23.9</v>
      </c>
    </row>
    <row r="955" spans="1:6" x14ac:dyDescent="0.25">
      <c r="A955" s="2">
        <v>0.43636574074074069</v>
      </c>
      <c r="B955" s="2">
        <f t="shared" si="14"/>
        <v>2.2060185185185155E-2</v>
      </c>
      <c r="C955">
        <v>309.2</v>
      </c>
      <c r="D955">
        <v>44.7</v>
      </c>
      <c r="E955">
        <v>21.2</v>
      </c>
      <c r="F955">
        <v>24.1</v>
      </c>
    </row>
    <row r="956" spans="1:6" x14ac:dyDescent="0.25">
      <c r="A956" s="2">
        <v>0.43638888888888888</v>
      </c>
      <c r="B956" s="2">
        <f t="shared" si="14"/>
        <v>2.2083333333333344E-2</v>
      </c>
      <c r="C956">
        <v>308</v>
      </c>
      <c r="D956">
        <v>43.9</v>
      </c>
      <c r="E956">
        <v>21.2</v>
      </c>
      <c r="F956">
        <v>24.1</v>
      </c>
    </row>
    <row r="957" spans="1:6" x14ac:dyDescent="0.25">
      <c r="A957" s="2">
        <v>0.43641203703703701</v>
      </c>
      <c r="B957" s="2">
        <f t="shared" si="14"/>
        <v>2.2106481481481477E-2</v>
      </c>
      <c r="C957">
        <v>306.5</v>
      </c>
      <c r="D957">
        <v>44.3</v>
      </c>
      <c r="E957">
        <v>21.2</v>
      </c>
      <c r="F957">
        <v>24.1</v>
      </c>
    </row>
    <row r="958" spans="1:6" x14ac:dyDescent="0.25">
      <c r="A958" s="2">
        <v>0.43643518518518515</v>
      </c>
      <c r="B958" s="2">
        <f t="shared" si="14"/>
        <v>2.212962962962961E-2</v>
      </c>
      <c r="C958">
        <v>305.7</v>
      </c>
      <c r="D958">
        <v>44.3</v>
      </c>
      <c r="E958">
        <v>21.2</v>
      </c>
      <c r="F958">
        <v>24.1</v>
      </c>
    </row>
    <row r="959" spans="1:6" x14ac:dyDescent="0.25">
      <c r="A959" s="2">
        <v>0.43645833333333334</v>
      </c>
      <c r="B959" s="2">
        <f t="shared" si="14"/>
        <v>2.2152777777777799E-2</v>
      </c>
      <c r="C959">
        <v>307.2</v>
      </c>
      <c r="D959">
        <v>44.4</v>
      </c>
      <c r="E959">
        <v>21.2</v>
      </c>
      <c r="F959">
        <v>24.2</v>
      </c>
    </row>
    <row r="960" spans="1:6" x14ac:dyDescent="0.25">
      <c r="A960" s="2">
        <v>0.43648148148148147</v>
      </c>
      <c r="B960" s="2">
        <f t="shared" si="14"/>
        <v>2.2175925925925932E-2</v>
      </c>
      <c r="C960">
        <v>309.2</v>
      </c>
      <c r="D960">
        <v>45.3</v>
      </c>
      <c r="E960">
        <v>21.2</v>
      </c>
      <c r="F960">
        <v>24.2</v>
      </c>
    </row>
    <row r="961" spans="1:6" x14ac:dyDescent="0.25">
      <c r="A961" s="2">
        <v>0.4365046296296296</v>
      </c>
      <c r="B961" s="2">
        <f t="shared" si="14"/>
        <v>2.2199074074074066E-2</v>
      </c>
      <c r="C961">
        <v>310.60000000000002</v>
      </c>
      <c r="D961">
        <v>43</v>
      </c>
      <c r="E961">
        <v>21.2</v>
      </c>
      <c r="F961">
        <v>24.2</v>
      </c>
    </row>
    <row r="962" spans="1:6" x14ac:dyDescent="0.25">
      <c r="A962" s="2">
        <v>0.43652777777777779</v>
      </c>
      <c r="B962" s="2">
        <f t="shared" si="14"/>
        <v>2.2222222222222254E-2</v>
      </c>
      <c r="C962">
        <v>310.60000000000002</v>
      </c>
      <c r="D962">
        <v>44.1</v>
      </c>
      <c r="E962">
        <v>21.2</v>
      </c>
      <c r="F962">
        <v>24.2</v>
      </c>
    </row>
    <row r="963" spans="1:6" x14ac:dyDescent="0.25">
      <c r="A963" s="2">
        <v>0.43655092592592593</v>
      </c>
      <c r="B963" s="2">
        <f t="shared" si="14"/>
        <v>2.2245370370370388E-2</v>
      </c>
      <c r="C963">
        <v>309.60000000000002</v>
      </c>
      <c r="D963">
        <v>45.1</v>
      </c>
      <c r="E963">
        <v>21.2</v>
      </c>
      <c r="F963">
        <v>24.2</v>
      </c>
    </row>
    <row r="964" spans="1:6" x14ac:dyDescent="0.25">
      <c r="A964" s="2">
        <v>0.43657407407407406</v>
      </c>
      <c r="B964" s="2">
        <f t="shared" ref="B964:B1027" si="15">A964-$A$2</f>
        <v>2.2268518518518521E-2</v>
      </c>
      <c r="C964">
        <v>306.89999999999998</v>
      </c>
      <c r="D964">
        <v>44.1</v>
      </c>
      <c r="E964">
        <v>21.2</v>
      </c>
      <c r="F964">
        <v>24.3</v>
      </c>
    </row>
    <row r="965" spans="1:6" x14ac:dyDescent="0.25">
      <c r="A965" s="2">
        <v>0.43659722222222225</v>
      </c>
      <c r="B965" s="2">
        <f t="shared" si="15"/>
        <v>2.229166666666671E-2</v>
      </c>
      <c r="C965">
        <v>306.60000000000002</v>
      </c>
      <c r="D965">
        <v>44.8</v>
      </c>
      <c r="E965">
        <v>21.2</v>
      </c>
      <c r="F965">
        <v>24.3</v>
      </c>
    </row>
    <row r="966" spans="1:6" x14ac:dyDescent="0.25">
      <c r="A966" s="2">
        <v>0.43662037037037038</v>
      </c>
      <c r="B966" s="2">
        <f t="shared" si="15"/>
        <v>2.2314814814814843E-2</v>
      </c>
      <c r="C966">
        <v>303.7</v>
      </c>
      <c r="D966">
        <v>44.8</v>
      </c>
      <c r="E966">
        <v>21.4</v>
      </c>
      <c r="F966">
        <v>24.3</v>
      </c>
    </row>
    <row r="967" spans="1:6" x14ac:dyDescent="0.25">
      <c r="A967" s="2">
        <v>0.43664351851851851</v>
      </c>
      <c r="B967" s="2">
        <f t="shared" si="15"/>
        <v>2.2337962962962976E-2</v>
      </c>
      <c r="C967">
        <v>306.60000000000002</v>
      </c>
      <c r="D967">
        <v>44.6</v>
      </c>
      <c r="E967">
        <v>21.4</v>
      </c>
      <c r="F967">
        <v>24.3</v>
      </c>
    </row>
    <row r="968" spans="1:6" x14ac:dyDescent="0.25">
      <c r="A968" s="2">
        <v>0.4366666666666667</v>
      </c>
      <c r="B968" s="2">
        <f t="shared" si="15"/>
        <v>2.2361111111111165E-2</v>
      </c>
      <c r="C968">
        <v>307.60000000000002</v>
      </c>
      <c r="D968">
        <v>44.6</v>
      </c>
      <c r="E968">
        <v>21.3</v>
      </c>
      <c r="F968">
        <v>24.3</v>
      </c>
    </row>
    <row r="969" spans="1:6" x14ac:dyDescent="0.25">
      <c r="A969" s="2">
        <v>0.43668981481481484</v>
      </c>
      <c r="B969" s="2">
        <f t="shared" si="15"/>
        <v>2.2384259259259298E-2</v>
      </c>
      <c r="C969">
        <v>304.8</v>
      </c>
      <c r="D969">
        <v>44.5</v>
      </c>
      <c r="E969">
        <v>21.3</v>
      </c>
      <c r="F969">
        <v>24.3</v>
      </c>
    </row>
    <row r="970" spans="1:6" x14ac:dyDescent="0.25">
      <c r="A970" s="2">
        <v>0.43671296296296297</v>
      </c>
      <c r="B970" s="2">
        <f t="shared" si="15"/>
        <v>2.2407407407407431E-2</v>
      </c>
      <c r="C970">
        <v>305.89999999999998</v>
      </c>
      <c r="D970">
        <v>44.2</v>
      </c>
      <c r="E970">
        <v>21.3</v>
      </c>
      <c r="F970">
        <v>24.4</v>
      </c>
    </row>
    <row r="971" spans="1:6" x14ac:dyDescent="0.25">
      <c r="A971" s="2">
        <v>0.43673611111111116</v>
      </c>
      <c r="B971" s="2">
        <f t="shared" si="15"/>
        <v>2.243055555555562E-2</v>
      </c>
      <c r="C971">
        <v>306.89999999999998</v>
      </c>
      <c r="D971">
        <v>45.2</v>
      </c>
      <c r="E971">
        <v>21.3</v>
      </c>
      <c r="F971">
        <v>24.4</v>
      </c>
    </row>
    <row r="972" spans="1:6" x14ac:dyDescent="0.25">
      <c r="A972" s="2">
        <v>0.43675925925925929</v>
      </c>
      <c r="B972" s="2">
        <f t="shared" si="15"/>
        <v>2.2453703703703753E-2</v>
      </c>
      <c r="C972">
        <v>303.60000000000002</v>
      </c>
      <c r="D972">
        <v>44.8</v>
      </c>
      <c r="E972">
        <v>21.3</v>
      </c>
      <c r="F972">
        <v>24.4</v>
      </c>
    </row>
    <row r="973" spans="1:6" x14ac:dyDescent="0.25">
      <c r="A973" s="2">
        <v>0.43678240740740737</v>
      </c>
      <c r="B973" s="2">
        <f t="shared" si="15"/>
        <v>2.2476851851851831E-2</v>
      </c>
      <c r="C973">
        <v>305.3</v>
      </c>
      <c r="D973">
        <v>44.6</v>
      </c>
      <c r="E973">
        <v>21.4</v>
      </c>
      <c r="F973">
        <v>24.4</v>
      </c>
    </row>
    <row r="974" spans="1:6" x14ac:dyDescent="0.25">
      <c r="A974" s="2">
        <v>0.4368055555555555</v>
      </c>
      <c r="B974" s="2">
        <f t="shared" si="15"/>
        <v>2.2499999999999964E-2</v>
      </c>
      <c r="C974">
        <v>304.39999999999998</v>
      </c>
      <c r="D974">
        <v>45.3</v>
      </c>
      <c r="E974">
        <v>21.4</v>
      </c>
      <c r="F974">
        <v>24.4</v>
      </c>
    </row>
    <row r="975" spans="1:6" x14ac:dyDescent="0.25">
      <c r="A975" s="2">
        <v>0.43682870370370369</v>
      </c>
      <c r="B975" s="2">
        <f t="shared" si="15"/>
        <v>2.2523148148148153E-2</v>
      </c>
      <c r="C975">
        <v>305.7</v>
      </c>
      <c r="D975">
        <v>45.2</v>
      </c>
      <c r="E975">
        <v>21.4</v>
      </c>
      <c r="F975">
        <v>24.4</v>
      </c>
    </row>
    <row r="976" spans="1:6" x14ac:dyDescent="0.25">
      <c r="A976" s="2">
        <v>0.43685185185185182</v>
      </c>
      <c r="B976" s="2">
        <f t="shared" si="15"/>
        <v>2.2546296296296287E-2</v>
      </c>
      <c r="C976">
        <v>306.2</v>
      </c>
      <c r="D976">
        <v>44.6</v>
      </c>
      <c r="E976">
        <v>21.4</v>
      </c>
      <c r="F976">
        <v>24.4</v>
      </c>
    </row>
    <row r="977" spans="1:6" x14ac:dyDescent="0.25">
      <c r="A977" s="2">
        <v>0.43687499999999996</v>
      </c>
      <c r="B977" s="2">
        <f t="shared" si="15"/>
        <v>2.256944444444442E-2</v>
      </c>
      <c r="C977">
        <v>305.3</v>
      </c>
      <c r="D977">
        <v>44.6</v>
      </c>
      <c r="E977">
        <v>21.4</v>
      </c>
      <c r="F977">
        <v>24.4</v>
      </c>
    </row>
    <row r="978" spans="1:6" x14ac:dyDescent="0.25">
      <c r="A978" s="2">
        <v>0.43689814814814815</v>
      </c>
      <c r="B978" s="2">
        <f t="shared" si="15"/>
        <v>2.2592592592592609E-2</v>
      </c>
      <c r="C978">
        <v>303.7</v>
      </c>
      <c r="D978">
        <v>45.6</v>
      </c>
      <c r="E978">
        <v>21.4</v>
      </c>
      <c r="F978">
        <v>24.6</v>
      </c>
    </row>
    <row r="979" spans="1:6" x14ac:dyDescent="0.25">
      <c r="A979" s="2">
        <v>0.43692129629629628</v>
      </c>
      <c r="B979" s="2">
        <f t="shared" si="15"/>
        <v>2.2615740740740742E-2</v>
      </c>
      <c r="C979">
        <v>302.5</v>
      </c>
      <c r="D979">
        <v>44.7</v>
      </c>
      <c r="E979">
        <v>21.4</v>
      </c>
      <c r="F979">
        <v>24.6</v>
      </c>
    </row>
    <row r="980" spans="1:6" x14ac:dyDescent="0.25">
      <c r="A980" s="2">
        <v>0.43694444444444441</v>
      </c>
      <c r="B980" s="2">
        <f t="shared" si="15"/>
        <v>2.2638888888888875E-2</v>
      </c>
      <c r="C980">
        <v>301.2</v>
      </c>
      <c r="D980">
        <v>44.7</v>
      </c>
      <c r="E980">
        <v>21.4</v>
      </c>
      <c r="F980">
        <v>24.6</v>
      </c>
    </row>
    <row r="981" spans="1:6" x14ac:dyDescent="0.25">
      <c r="A981" s="2">
        <v>0.4369675925925926</v>
      </c>
      <c r="B981" s="2">
        <f t="shared" si="15"/>
        <v>2.2662037037037064E-2</v>
      </c>
      <c r="C981">
        <v>301.3</v>
      </c>
      <c r="D981">
        <v>45.8</v>
      </c>
      <c r="E981">
        <v>21.4</v>
      </c>
      <c r="F981">
        <v>24.6</v>
      </c>
    </row>
    <row r="982" spans="1:6" x14ac:dyDescent="0.25">
      <c r="A982" s="2">
        <v>0.43699074074074074</v>
      </c>
      <c r="B982" s="2">
        <f t="shared" si="15"/>
        <v>2.2685185185185197E-2</v>
      </c>
      <c r="C982">
        <v>299</v>
      </c>
      <c r="D982">
        <v>45.1</v>
      </c>
      <c r="E982">
        <v>21.4</v>
      </c>
      <c r="F982">
        <v>24.6</v>
      </c>
    </row>
    <row r="983" spans="1:6" x14ac:dyDescent="0.25">
      <c r="A983" s="2">
        <v>0.43701388888888887</v>
      </c>
      <c r="B983" s="2">
        <f t="shared" si="15"/>
        <v>2.270833333333333E-2</v>
      </c>
      <c r="C983">
        <v>298.2</v>
      </c>
      <c r="D983">
        <v>45.3</v>
      </c>
      <c r="E983">
        <v>21.4</v>
      </c>
      <c r="F983">
        <v>24.6</v>
      </c>
    </row>
    <row r="984" spans="1:6" x14ac:dyDescent="0.25">
      <c r="A984" s="2">
        <v>0.43703703703703706</v>
      </c>
      <c r="B984" s="2">
        <f t="shared" si="15"/>
        <v>2.2731481481481519E-2</v>
      </c>
      <c r="C984">
        <v>298.60000000000002</v>
      </c>
      <c r="D984">
        <v>45.3</v>
      </c>
      <c r="E984">
        <v>21.4</v>
      </c>
      <c r="F984">
        <v>24.7</v>
      </c>
    </row>
    <row r="985" spans="1:6" x14ac:dyDescent="0.25">
      <c r="A985" s="2">
        <v>0.43706018518518519</v>
      </c>
      <c r="B985" s="2">
        <f t="shared" si="15"/>
        <v>2.2754629629629652E-2</v>
      </c>
      <c r="C985">
        <v>298.7</v>
      </c>
      <c r="D985">
        <v>45.7</v>
      </c>
      <c r="E985">
        <v>21.4</v>
      </c>
      <c r="F985">
        <v>24.7</v>
      </c>
    </row>
    <row r="986" spans="1:6" x14ac:dyDescent="0.25">
      <c r="A986" s="2">
        <v>0.43708333333333332</v>
      </c>
      <c r="B986" s="2">
        <f t="shared" si="15"/>
        <v>2.2777777777777786E-2</v>
      </c>
      <c r="C986">
        <v>298.7</v>
      </c>
      <c r="D986">
        <v>44.4</v>
      </c>
      <c r="E986">
        <v>21.4</v>
      </c>
      <c r="F986">
        <v>24.7</v>
      </c>
    </row>
    <row r="987" spans="1:6" x14ac:dyDescent="0.25">
      <c r="A987" s="2">
        <v>0.43710648148148151</v>
      </c>
      <c r="B987" s="2">
        <f t="shared" si="15"/>
        <v>2.2800925925925974E-2</v>
      </c>
      <c r="C987">
        <v>296.8</v>
      </c>
      <c r="D987">
        <v>44.6</v>
      </c>
      <c r="E987">
        <v>21.4</v>
      </c>
      <c r="F987">
        <v>24.7</v>
      </c>
    </row>
    <row r="988" spans="1:6" x14ac:dyDescent="0.25">
      <c r="A988" s="2">
        <v>0.43712962962962965</v>
      </c>
      <c r="B988" s="2">
        <f t="shared" si="15"/>
        <v>2.2824074074074108E-2</v>
      </c>
      <c r="C988">
        <v>296.60000000000002</v>
      </c>
      <c r="D988">
        <v>44</v>
      </c>
      <c r="E988">
        <v>21.4</v>
      </c>
      <c r="F988">
        <v>24.7</v>
      </c>
    </row>
    <row r="989" spans="1:6" x14ac:dyDescent="0.25">
      <c r="A989" s="2">
        <v>0.43715277777777778</v>
      </c>
      <c r="B989" s="2">
        <f t="shared" si="15"/>
        <v>2.2847222222222241E-2</v>
      </c>
      <c r="C989">
        <v>295.10000000000002</v>
      </c>
      <c r="D989">
        <v>44.7</v>
      </c>
      <c r="E989">
        <v>21.4</v>
      </c>
      <c r="F989">
        <v>24.7</v>
      </c>
    </row>
    <row r="990" spans="1:6" x14ac:dyDescent="0.25">
      <c r="A990" s="2">
        <v>0.43717592592592597</v>
      </c>
      <c r="B990" s="2">
        <f t="shared" si="15"/>
        <v>2.287037037037043E-2</v>
      </c>
      <c r="C990">
        <v>294.39999999999998</v>
      </c>
      <c r="D990">
        <v>45.1</v>
      </c>
      <c r="E990">
        <v>21.4</v>
      </c>
      <c r="F990">
        <v>24.7</v>
      </c>
    </row>
    <row r="991" spans="1:6" x14ac:dyDescent="0.25">
      <c r="A991" s="2">
        <v>0.4371990740740741</v>
      </c>
      <c r="B991" s="2">
        <f t="shared" si="15"/>
        <v>2.2893518518518563E-2</v>
      </c>
      <c r="C991">
        <v>292.8</v>
      </c>
      <c r="D991">
        <v>45.5</v>
      </c>
      <c r="E991">
        <v>21.6</v>
      </c>
      <c r="F991">
        <v>24.8</v>
      </c>
    </row>
    <row r="992" spans="1:6" x14ac:dyDescent="0.25">
      <c r="A992" s="2">
        <v>0.43722222222222223</v>
      </c>
      <c r="B992" s="2">
        <f t="shared" si="15"/>
        <v>2.2916666666666696E-2</v>
      </c>
      <c r="C992">
        <v>293.7</v>
      </c>
      <c r="D992">
        <v>45.6</v>
      </c>
      <c r="E992">
        <v>21.6</v>
      </c>
      <c r="F992">
        <v>24.8</v>
      </c>
    </row>
    <row r="993" spans="1:6" x14ac:dyDescent="0.25">
      <c r="A993" s="2">
        <v>0.43724537037037042</v>
      </c>
      <c r="B993" s="2">
        <f t="shared" si="15"/>
        <v>2.2939814814814885E-2</v>
      </c>
      <c r="C993">
        <v>291.60000000000002</v>
      </c>
      <c r="D993">
        <v>45.2</v>
      </c>
      <c r="E993">
        <v>21.6</v>
      </c>
      <c r="F993">
        <v>24.8</v>
      </c>
    </row>
    <row r="994" spans="1:6" x14ac:dyDescent="0.25">
      <c r="A994" s="2">
        <v>0.4372685185185185</v>
      </c>
      <c r="B994" s="2">
        <f t="shared" si="15"/>
        <v>2.2962962962962963E-2</v>
      </c>
      <c r="C994">
        <v>292.2</v>
      </c>
      <c r="D994">
        <v>45.1</v>
      </c>
      <c r="E994">
        <v>21.6</v>
      </c>
      <c r="F994">
        <v>24.8</v>
      </c>
    </row>
    <row r="995" spans="1:6" x14ac:dyDescent="0.25">
      <c r="A995" s="2">
        <v>0.43729166666666663</v>
      </c>
      <c r="B995" s="2">
        <f t="shared" si="15"/>
        <v>2.2986111111111096E-2</v>
      </c>
      <c r="C995">
        <v>289.60000000000002</v>
      </c>
      <c r="D995">
        <v>45.4</v>
      </c>
      <c r="E995">
        <v>21.6</v>
      </c>
      <c r="F995">
        <v>24.8</v>
      </c>
    </row>
    <row r="996" spans="1:6" x14ac:dyDescent="0.25">
      <c r="A996" s="2">
        <v>0.43731481481481477</v>
      </c>
      <c r="B996" s="2">
        <f t="shared" si="15"/>
        <v>2.3009259259259229E-2</v>
      </c>
      <c r="C996">
        <v>289.5</v>
      </c>
      <c r="D996">
        <v>45.6</v>
      </c>
      <c r="E996">
        <v>21.6</v>
      </c>
      <c r="F996">
        <v>24.8</v>
      </c>
    </row>
    <row r="997" spans="1:6" x14ac:dyDescent="0.25">
      <c r="A997" s="2">
        <v>0.43733796296296296</v>
      </c>
      <c r="B997" s="2">
        <f t="shared" si="15"/>
        <v>2.3032407407407418E-2</v>
      </c>
      <c r="C997">
        <v>291</v>
      </c>
      <c r="D997">
        <v>44.7</v>
      </c>
      <c r="E997">
        <v>21.6</v>
      </c>
      <c r="F997">
        <v>24.8</v>
      </c>
    </row>
    <row r="998" spans="1:6" x14ac:dyDescent="0.25">
      <c r="A998" s="2">
        <v>0.43736111111111109</v>
      </c>
      <c r="B998" s="2">
        <f t="shared" si="15"/>
        <v>2.3055555555555551E-2</v>
      </c>
      <c r="C998">
        <v>290.89999999999998</v>
      </c>
      <c r="D998">
        <v>44.7</v>
      </c>
      <c r="E998">
        <v>21.6</v>
      </c>
      <c r="F998">
        <v>24.9</v>
      </c>
    </row>
    <row r="999" spans="1:6" x14ac:dyDescent="0.25">
      <c r="A999" s="2">
        <v>0.43738425925925922</v>
      </c>
      <c r="B999" s="2">
        <f t="shared" si="15"/>
        <v>2.3078703703703685E-2</v>
      </c>
      <c r="C999">
        <v>291.89999999999998</v>
      </c>
      <c r="D999">
        <v>44.7</v>
      </c>
      <c r="E999">
        <v>21.8</v>
      </c>
      <c r="F999">
        <v>24.9</v>
      </c>
    </row>
    <row r="1000" spans="1:6" x14ac:dyDescent="0.25">
      <c r="A1000" s="2">
        <v>0.43740740740740741</v>
      </c>
      <c r="B1000" s="2">
        <f t="shared" si="15"/>
        <v>2.3101851851851873E-2</v>
      </c>
      <c r="C1000">
        <v>293.39999999999998</v>
      </c>
      <c r="D1000">
        <v>45.9</v>
      </c>
      <c r="E1000">
        <v>21.8</v>
      </c>
      <c r="F1000">
        <v>24.9</v>
      </c>
    </row>
    <row r="1001" spans="1:6" x14ac:dyDescent="0.25">
      <c r="A1001" s="2">
        <v>0.43743055555555554</v>
      </c>
      <c r="B1001" s="2">
        <f t="shared" si="15"/>
        <v>2.3125000000000007E-2</v>
      </c>
      <c r="C1001">
        <v>294.39999999999998</v>
      </c>
      <c r="D1001">
        <v>46.2</v>
      </c>
      <c r="E1001">
        <v>21.8</v>
      </c>
      <c r="F1001">
        <v>24.9</v>
      </c>
    </row>
    <row r="1002" spans="1:6" x14ac:dyDescent="0.25">
      <c r="A1002" s="2">
        <v>0.43745370370370368</v>
      </c>
      <c r="B1002" s="2">
        <f t="shared" si="15"/>
        <v>2.314814814814814E-2</v>
      </c>
      <c r="C1002">
        <v>294.2</v>
      </c>
      <c r="D1002">
        <v>46.2</v>
      </c>
      <c r="E1002">
        <v>21.8</v>
      </c>
      <c r="F1002">
        <v>24.9</v>
      </c>
    </row>
    <row r="1003" spans="1:6" x14ac:dyDescent="0.25">
      <c r="A1003" s="2">
        <v>0.43747685185185187</v>
      </c>
      <c r="B1003" s="2">
        <f t="shared" si="15"/>
        <v>2.3171296296296329E-2</v>
      </c>
      <c r="C1003">
        <v>293.8</v>
      </c>
      <c r="D1003">
        <v>46.1</v>
      </c>
      <c r="E1003">
        <v>21.6</v>
      </c>
      <c r="F1003">
        <v>24.9</v>
      </c>
    </row>
    <row r="1004" spans="1:6" x14ac:dyDescent="0.25">
      <c r="A1004" s="2">
        <v>0.4375</v>
      </c>
      <c r="B1004" s="2">
        <f t="shared" si="15"/>
        <v>2.3194444444444462E-2</v>
      </c>
      <c r="C1004">
        <v>294.2</v>
      </c>
      <c r="D1004">
        <v>45.8</v>
      </c>
      <c r="E1004">
        <v>21.6</v>
      </c>
      <c r="F1004">
        <v>24.9</v>
      </c>
    </row>
    <row r="1005" spans="1:6" x14ac:dyDescent="0.25">
      <c r="A1005" s="2">
        <v>0.43752314814814813</v>
      </c>
      <c r="B1005" s="2">
        <f t="shared" si="15"/>
        <v>2.3217592592592595E-2</v>
      </c>
      <c r="C1005">
        <v>291.89999999999998</v>
      </c>
      <c r="D1005">
        <v>46.3</v>
      </c>
      <c r="E1005">
        <v>21.6</v>
      </c>
      <c r="F1005">
        <v>25.1</v>
      </c>
    </row>
    <row r="1006" spans="1:6" x14ac:dyDescent="0.25">
      <c r="A1006" s="2">
        <v>0.43754629629629632</v>
      </c>
      <c r="B1006" s="2">
        <f t="shared" si="15"/>
        <v>2.3240740740740784E-2</v>
      </c>
      <c r="C1006">
        <v>292.60000000000002</v>
      </c>
      <c r="D1006">
        <v>45.2</v>
      </c>
      <c r="E1006">
        <v>21.6</v>
      </c>
      <c r="F1006">
        <v>25.1</v>
      </c>
    </row>
    <row r="1007" spans="1:6" x14ac:dyDescent="0.25">
      <c r="A1007" s="2">
        <v>0.43756944444444446</v>
      </c>
      <c r="B1007" s="2">
        <f t="shared" si="15"/>
        <v>2.3263888888888917E-2</v>
      </c>
      <c r="C1007">
        <v>294</v>
      </c>
      <c r="D1007">
        <v>46.2</v>
      </c>
      <c r="E1007">
        <v>21.8</v>
      </c>
      <c r="F1007">
        <v>25.1</v>
      </c>
    </row>
    <row r="1008" spans="1:6" x14ac:dyDescent="0.25">
      <c r="A1008" s="2">
        <v>0.43759259259259259</v>
      </c>
      <c r="B1008" s="2">
        <f t="shared" si="15"/>
        <v>2.3287037037037051E-2</v>
      </c>
      <c r="C1008">
        <v>294</v>
      </c>
      <c r="D1008">
        <v>46.2</v>
      </c>
      <c r="E1008">
        <v>21.8</v>
      </c>
      <c r="F1008">
        <v>25.1</v>
      </c>
    </row>
    <row r="1009" spans="1:6" x14ac:dyDescent="0.25">
      <c r="A1009" s="2">
        <v>0.43761574074074078</v>
      </c>
      <c r="B1009" s="2">
        <f t="shared" si="15"/>
        <v>2.3310185185185239E-2</v>
      </c>
      <c r="C1009">
        <v>295</v>
      </c>
      <c r="D1009">
        <v>45.8</v>
      </c>
      <c r="E1009">
        <v>21.8</v>
      </c>
      <c r="F1009">
        <v>25.1</v>
      </c>
    </row>
    <row r="1010" spans="1:6" x14ac:dyDescent="0.25">
      <c r="A1010" s="2">
        <v>0.43763888888888891</v>
      </c>
      <c r="B1010" s="2">
        <f t="shared" si="15"/>
        <v>2.3333333333333373E-2</v>
      </c>
      <c r="C1010">
        <v>295.8</v>
      </c>
      <c r="D1010">
        <v>45.3</v>
      </c>
      <c r="E1010">
        <v>21.8</v>
      </c>
      <c r="F1010">
        <v>25.1</v>
      </c>
    </row>
    <row r="1011" spans="1:6" x14ac:dyDescent="0.25">
      <c r="A1011" s="2">
        <v>0.43766203703703704</v>
      </c>
      <c r="B1011" s="2">
        <f t="shared" si="15"/>
        <v>2.3356481481481506E-2</v>
      </c>
      <c r="C1011">
        <v>296.39999999999998</v>
      </c>
      <c r="D1011">
        <v>45.3</v>
      </c>
      <c r="E1011">
        <v>21.8</v>
      </c>
      <c r="F1011">
        <v>25.1</v>
      </c>
    </row>
    <row r="1012" spans="1:6" x14ac:dyDescent="0.25">
      <c r="A1012" s="2">
        <v>0.43768518518518523</v>
      </c>
      <c r="B1012" s="2">
        <f t="shared" si="15"/>
        <v>2.3379629629629695E-2</v>
      </c>
      <c r="C1012">
        <v>297.60000000000002</v>
      </c>
      <c r="D1012">
        <v>45.1</v>
      </c>
      <c r="E1012">
        <v>21.8</v>
      </c>
      <c r="F1012">
        <v>25.1</v>
      </c>
    </row>
    <row r="1013" spans="1:6" x14ac:dyDescent="0.25">
      <c r="A1013" s="2">
        <v>0.43770833333333337</v>
      </c>
      <c r="B1013" s="2">
        <f t="shared" si="15"/>
        <v>2.3402777777777828E-2</v>
      </c>
      <c r="C1013">
        <v>298.2</v>
      </c>
      <c r="D1013">
        <v>46.3</v>
      </c>
      <c r="E1013">
        <v>21.7</v>
      </c>
      <c r="F1013">
        <v>25.2</v>
      </c>
    </row>
    <row r="1014" spans="1:6" x14ac:dyDescent="0.25">
      <c r="A1014" s="2">
        <v>0.4377314814814815</v>
      </c>
      <c r="B1014" s="2">
        <f t="shared" si="15"/>
        <v>2.3425925925925961E-2</v>
      </c>
      <c r="C1014">
        <v>298.7</v>
      </c>
      <c r="D1014">
        <v>46.3</v>
      </c>
      <c r="E1014">
        <v>21.7</v>
      </c>
      <c r="F1014">
        <v>25.2</v>
      </c>
    </row>
    <row r="1015" spans="1:6" x14ac:dyDescent="0.25">
      <c r="A1015" s="2">
        <v>0.43775462962962958</v>
      </c>
      <c r="B1015" s="2">
        <f t="shared" si="15"/>
        <v>2.3449074074074039E-2</v>
      </c>
      <c r="C1015">
        <v>298.7</v>
      </c>
      <c r="D1015">
        <v>46.4</v>
      </c>
      <c r="E1015">
        <v>21.7</v>
      </c>
      <c r="F1015">
        <v>25.2</v>
      </c>
    </row>
    <row r="1016" spans="1:6" x14ac:dyDescent="0.25">
      <c r="A1016" s="2">
        <v>0.43777777777777777</v>
      </c>
      <c r="B1016" s="2">
        <f t="shared" si="15"/>
        <v>2.3472222222222228E-2</v>
      </c>
      <c r="C1016">
        <v>297.3</v>
      </c>
      <c r="D1016">
        <v>45.4</v>
      </c>
      <c r="E1016">
        <v>21.7</v>
      </c>
      <c r="F1016">
        <v>25.2</v>
      </c>
    </row>
    <row r="1017" spans="1:6" x14ac:dyDescent="0.25">
      <c r="A1017" s="2">
        <v>0.4378009259259259</v>
      </c>
      <c r="B1017" s="2">
        <f t="shared" si="15"/>
        <v>2.3495370370370361E-2</v>
      </c>
      <c r="C1017">
        <v>296.39999999999998</v>
      </c>
      <c r="D1017">
        <v>46.1</v>
      </c>
      <c r="E1017">
        <v>21.7</v>
      </c>
      <c r="F1017">
        <v>25.2</v>
      </c>
    </row>
    <row r="1018" spans="1:6" x14ac:dyDescent="0.25">
      <c r="A1018" s="2">
        <v>0.43782407407407403</v>
      </c>
      <c r="B1018" s="2">
        <f t="shared" si="15"/>
        <v>2.3518518518518494E-2</v>
      </c>
      <c r="C1018">
        <v>297.60000000000002</v>
      </c>
      <c r="D1018">
        <v>44.9</v>
      </c>
      <c r="E1018">
        <v>21.8</v>
      </c>
      <c r="F1018">
        <v>25.2</v>
      </c>
    </row>
    <row r="1019" spans="1:6" x14ac:dyDescent="0.25">
      <c r="A1019" s="2">
        <v>0.43784722222222222</v>
      </c>
      <c r="B1019" s="2">
        <f t="shared" si="15"/>
        <v>2.3541666666666683E-2</v>
      </c>
      <c r="C1019">
        <v>295</v>
      </c>
      <c r="D1019">
        <v>46.6</v>
      </c>
      <c r="E1019">
        <v>21.8</v>
      </c>
      <c r="F1019">
        <v>25.3</v>
      </c>
    </row>
    <row r="1020" spans="1:6" x14ac:dyDescent="0.25">
      <c r="A1020" s="2">
        <v>0.43787037037037035</v>
      </c>
      <c r="B1020" s="2">
        <f t="shared" si="15"/>
        <v>2.3564814814814816E-2</v>
      </c>
      <c r="C1020">
        <v>298.60000000000002</v>
      </c>
      <c r="D1020">
        <v>46.9</v>
      </c>
      <c r="E1020">
        <v>21.8</v>
      </c>
      <c r="F1020">
        <v>25.3</v>
      </c>
    </row>
    <row r="1021" spans="1:6" x14ac:dyDescent="0.25">
      <c r="A1021" s="2">
        <v>0.43789351851851849</v>
      </c>
      <c r="B1021" s="2">
        <f t="shared" si="15"/>
        <v>2.3587962962962949E-2</v>
      </c>
      <c r="C1021">
        <v>300.7</v>
      </c>
      <c r="D1021">
        <v>45.4</v>
      </c>
      <c r="E1021">
        <v>21.9</v>
      </c>
      <c r="F1021">
        <v>25.3</v>
      </c>
    </row>
    <row r="1022" spans="1:6" x14ac:dyDescent="0.25">
      <c r="A1022" s="2">
        <v>0.43791666666666668</v>
      </c>
      <c r="B1022" s="2">
        <f t="shared" si="15"/>
        <v>2.3611111111111138E-2</v>
      </c>
      <c r="C1022">
        <v>300.7</v>
      </c>
      <c r="D1022">
        <v>46.8</v>
      </c>
      <c r="E1022">
        <v>21.9</v>
      </c>
      <c r="F1022">
        <v>25.3</v>
      </c>
    </row>
    <row r="1023" spans="1:6" x14ac:dyDescent="0.25">
      <c r="A1023" s="2">
        <v>0.43793981481481481</v>
      </c>
      <c r="B1023" s="2">
        <f t="shared" si="15"/>
        <v>2.3634259259259272E-2</v>
      </c>
      <c r="C1023">
        <v>301.10000000000002</v>
      </c>
      <c r="D1023">
        <v>44.6</v>
      </c>
      <c r="E1023">
        <v>21.9</v>
      </c>
      <c r="F1023">
        <v>25.3</v>
      </c>
    </row>
    <row r="1024" spans="1:6" x14ac:dyDescent="0.25">
      <c r="A1024" s="2">
        <v>0.43796296296296294</v>
      </c>
      <c r="B1024" s="2">
        <f t="shared" si="15"/>
        <v>2.3657407407407405E-2</v>
      </c>
      <c r="C1024">
        <v>301</v>
      </c>
      <c r="D1024">
        <v>46.4</v>
      </c>
      <c r="E1024">
        <v>21.9</v>
      </c>
      <c r="F1024">
        <v>25.3</v>
      </c>
    </row>
    <row r="1025" spans="1:6" x14ac:dyDescent="0.25">
      <c r="A1025" s="2">
        <v>0.43798611111111113</v>
      </c>
      <c r="B1025" s="2">
        <f t="shared" si="15"/>
        <v>2.3680555555555594E-2</v>
      </c>
      <c r="C1025">
        <v>303</v>
      </c>
      <c r="D1025">
        <v>44.9</v>
      </c>
      <c r="E1025">
        <v>21.9</v>
      </c>
      <c r="F1025">
        <v>25.3</v>
      </c>
    </row>
    <row r="1026" spans="1:6" x14ac:dyDescent="0.25">
      <c r="A1026" s="2">
        <v>0.43800925925925926</v>
      </c>
      <c r="B1026" s="2">
        <f t="shared" si="15"/>
        <v>2.3703703703703727E-2</v>
      </c>
      <c r="C1026">
        <v>303.60000000000002</v>
      </c>
      <c r="D1026">
        <v>45.8</v>
      </c>
      <c r="E1026">
        <v>21.9</v>
      </c>
      <c r="F1026">
        <v>25.3</v>
      </c>
    </row>
    <row r="1027" spans="1:6" x14ac:dyDescent="0.25">
      <c r="A1027" s="2">
        <v>0.4380324074074074</v>
      </c>
      <c r="B1027" s="2">
        <f t="shared" si="15"/>
        <v>2.372685185185186E-2</v>
      </c>
      <c r="C1027">
        <v>306.10000000000002</v>
      </c>
      <c r="D1027">
        <v>46.3</v>
      </c>
      <c r="E1027">
        <v>21.9</v>
      </c>
      <c r="F1027">
        <v>25.4</v>
      </c>
    </row>
    <row r="1028" spans="1:6" x14ac:dyDescent="0.25">
      <c r="A1028" s="2">
        <v>0.43805555555555559</v>
      </c>
      <c r="B1028" s="2">
        <f t="shared" ref="B1028:B1091" si="16">A1028-$A$2</f>
        <v>2.3750000000000049E-2</v>
      </c>
      <c r="C1028">
        <v>306.7</v>
      </c>
      <c r="D1028">
        <v>46.5</v>
      </c>
      <c r="E1028">
        <v>21.9</v>
      </c>
      <c r="F1028">
        <v>25.4</v>
      </c>
    </row>
    <row r="1029" spans="1:6" x14ac:dyDescent="0.25">
      <c r="A1029" s="2">
        <v>0.43807870370370372</v>
      </c>
      <c r="B1029" s="2">
        <f t="shared" si="16"/>
        <v>2.3773148148148182E-2</v>
      </c>
      <c r="C1029">
        <v>307.7</v>
      </c>
      <c r="D1029">
        <v>46.7</v>
      </c>
      <c r="E1029">
        <v>21.9</v>
      </c>
      <c r="F1029">
        <v>25.4</v>
      </c>
    </row>
    <row r="1030" spans="1:6" x14ac:dyDescent="0.25">
      <c r="A1030" s="2">
        <v>0.43810185185185185</v>
      </c>
      <c r="B1030" s="2">
        <f t="shared" si="16"/>
        <v>2.3796296296296315E-2</v>
      </c>
      <c r="C1030">
        <v>309.3</v>
      </c>
      <c r="D1030">
        <v>46.2</v>
      </c>
      <c r="E1030">
        <v>22.1</v>
      </c>
      <c r="F1030">
        <v>25.4</v>
      </c>
    </row>
    <row r="1031" spans="1:6" x14ac:dyDescent="0.25">
      <c r="A1031" s="2">
        <v>0.43812500000000004</v>
      </c>
      <c r="B1031" s="2">
        <f t="shared" si="16"/>
        <v>2.3819444444444504E-2</v>
      </c>
      <c r="C1031">
        <v>311</v>
      </c>
      <c r="D1031">
        <v>46.2</v>
      </c>
      <c r="E1031">
        <v>22.1</v>
      </c>
      <c r="F1031">
        <v>25.4</v>
      </c>
    </row>
    <row r="1032" spans="1:6" x14ac:dyDescent="0.25">
      <c r="A1032" s="2">
        <v>0.43814814814814818</v>
      </c>
      <c r="B1032" s="2">
        <f t="shared" si="16"/>
        <v>2.3842592592592637E-2</v>
      </c>
      <c r="C1032">
        <v>311.60000000000002</v>
      </c>
      <c r="D1032">
        <v>46.4</v>
      </c>
      <c r="E1032">
        <v>22.1</v>
      </c>
      <c r="F1032">
        <v>25.4</v>
      </c>
    </row>
    <row r="1033" spans="1:6" x14ac:dyDescent="0.25">
      <c r="A1033" s="2">
        <v>0.43817129629629631</v>
      </c>
      <c r="B1033" s="2">
        <f t="shared" si="16"/>
        <v>2.3865740740740771E-2</v>
      </c>
      <c r="C1033">
        <v>313.89999999999998</v>
      </c>
      <c r="D1033">
        <v>46.4</v>
      </c>
      <c r="E1033">
        <v>22.1</v>
      </c>
      <c r="F1033">
        <v>25.6</v>
      </c>
    </row>
    <row r="1034" spans="1:6" x14ac:dyDescent="0.25">
      <c r="A1034" s="2">
        <v>0.4381944444444445</v>
      </c>
      <c r="B1034" s="2">
        <f t="shared" si="16"/>
        <v>2.3888888888888959E-2</v>
      </c>
      <c r="C1034">
        <v>314.39999999999998</v>
      </c>
      <c r="D1034">
        <v>46.9</v>
      </c>
      <c r="E1034">
        <v>21.9</v>
      </c>
      <c r="F1034">
        <v>25.6</v>
      </c>
    </row>
    <row r="1035" spans="1:6" x14ac:dyDescent="0.25">
      <c r="A1035" s="2">
        <v>0.43821759259259263</v>
      </c>
      <c r="B1035" s="2">
        <f t="shared" si="16"/>
        <v>2.3912037037037093E-2</v>
      </c>
      <c r="C1035">
        <v>313.89999999999998</v>
      </c>
      <c r="D1035">
        <v>46.8</v>
      </c>
      <c r="E1035">
        <v>22.2</v>
      </c>
      <c r="F1035">
        <v>25.6</v>
      </c>
    </row>
    <row r="1036" spans="1:6" x14ac:dyDescent="0.25">
      <c r="A1036" s="2">
        <v>0.43824074074074071</v>
      </c>
      <c r="B1036" s="2">
        <f t="shared" si="16"/>
        <v>2.393518518518517E-2</v>
      </c>
      <c r="C1036">
        <v>316.60000000000002</v>
      </c>
      <c r="D1036">
        <v>47.2</v>
      </c>
      <c r="E1036">
        <v>22.2</v>
      </c>
      <c r="F1036">
        <v>25.6</v>
      </c>
    </row>
    <row r="1037" spans="1:6" x14ac:dyDescent="0.25">
      <c r="A1037" s="2">
        <v>0.43826388888888884</v>
      </c>
      <c r="B1037" s="2">
        <f t="shared" si="16"/>
        <v>2.3958333333333304E-2</v>
      </c>
      <c r="C1037">
        <v>319.10000000000002</v>
      </c>
      <c r="D1037">
        <v>46.2</v>
      </c>
      <c r="E1037">
        <v>22</v>
      </c>
      <c r="F1037">
        <v>25.6</v>
      </c>
    </row>
    <row r="1038" spans="1:6" x14ac:dyDescent="0.25">
      <c r="A1038" s="2">
        <v>0.43828703703703703</v>
      </c>
      <c r="B1038" s="2">
        <f t="shared" si="16"/>
        <v>2.3981481481481493E-2</v>
      </c>
      <c r="C1038">
        <v>319.10000000000002</v>
      </c>
      <c r="D1038">
        <v>47.1</v>
      </c>
      <c r="E1038">
        <v>22</v>
      </c>
      <c r="F1038">
        <v>25.6</v>
      </c>
    </row>
    <row r="1039" spans="1:6" x14ac:dyDescent="0.25">
      <c r="A1039" s="2">
        <v>0.43831018518518516</v>
      </c>
      <c r="B1039" s="2">
        <f t="shared" si="16"/>
        <v>2.4004629629629626E-2</v>
      </c>
      <c r="C1039">
        <v>315.89999999999998</v>
      </c>
      <c r="D1039">
        <v>46.2</v>
      </c>
      <c r="E1039">
        <v>22</v>
      </c>
      <c r="F1039">
        <v>25.7</v>
      </c>
    </row>
    <row r="1040" spans="1:6" x14ac:dyDescent="0.25">
      <c r="A1040" s="2">
        <v>0.4383333333333333</v>
      </c>
      <c r="B1040" s="2">
        <f t="shared" si="16"/>
        <v>2.4027777777777759E-2</v>
      </c>
      <c r="C1040">
        <v>314.39999999999998</v>
      </c>
      <c r="D1040">
        <v>46.3</v>
      </c>
      <c r="E1040">
        <v>22</v>
      </c>
      <c r="F1040">
        <v>25.7</v>
      </c>
    </row>
    <row r="1041" spans="1:6" x14ac:dyDescent="0.25">
      <c r="A1041" s="2">
        <v>0.43835648148148149</v>
      </c>
      <c r="B1041" s="2">
        <f t="shared" si="16"/>
        <v>2.4050925925925948E-2</v>
      </c>
      <c r="C1041">
        <v>316.39999999999998</v>
      </c>
      <c r="D1041">
        <v>46.6</v>
      </c>
      <c r="E1041">
        <v>22</v>
      </c>
      <c r="F1041">
        <v>25.7</v>
      </c>
    </row>
    <row r="1042" spans="1:6" x14ac:dyDescent="0.25">
      <c r="A1042" s="2">
        <v>0.43837962962962962</v>
      </c>
      <c r="B1042" s="2">
        <f t="shared" si="16"/>
        <v>2.4074074074074081E-2</v>
      </c>
      <c r="C1042">
        <v>319.60000000000002</v>
      </c>
      <c r="D1042">
        <v>47.1</v>
      </c>
      <c r="E1042">
        <v>22</v>
      </c>
      <c r="F1042">
        <v>25.7</v>
      </c>
    </row>
    <row r="1043" spans="1:6" x14ac:dyDescent="0.25">
      <c r="A1043" s="2">
        <v>0.43840277777777775</v>
      </c>
      <c r="B1043" s="2">
        <f t="shared" si="16"/>
        <v>2.4097222222222214E-2</v>
      </c>
      <c r="C1043">
        <v>320.39999999999998</v>
      </c>
      <c r="D1043">
        <v>46.4</v>
      </c>
      <c r="E1043">
        <v>22</v>
      </c>
      <c r="F1043">
        <v>25.7</v>
      </c>
    </row>
    <row r="1044" spans="1:6" x14ac:dyDescent="0.25">
      <c r="A1044" s="2">
        <v>0.43842592592592594</v>
      </c>
      <c r="B1044" s="2">
        <f t="shared" si="16"/>
        <v>2.4120370370370403E-2</v>
      </c>
      <c r="C1044">
        <v>319.8</v>
      </c>
      <c r="D1044">
        <v>46.4</v>
      </c>
      <c r="E1044">
        <v>22</v>
      </c>
      <c r="F1044">
        <v>25.7</v>
      </c>
    </row>
    <row r="1045" spans="1:6" x14ac:dyDescent="0.25">
      <c r="A1045" s="2">
        <v>0.43844907407407407</v>
      </c>
      <c r="B1045" s="2">
        <f t="shared" si="16"/>
        <v>2.4143518518518536E-2</v>
      </c>
      <c r="C1045">
        <v>322.10000000000002</v>
      </c>
      <c r="D1045">
        <v>46.9</v>
      </c>
      <c r="E1045">
        <v>22</v>
      </c>
      <c r="F1045">
        <v>25.7</v>
      </c>
    </row>
    <row r="1046" spans="1:6" x14ac:dyDescent="0.25">
      <c r="A1046" s="2">
        <v>0.43847222222222221</v>
      </c>
      <c r="B1046" s="2">
        <f t="shared" si="16"/>
        <v>2.416666666666667E-2</v>
      </c>
      <c r="C1046">
        <v>321.5</v>
      </c>
      <c r="D1046">
        <v>47.3</v>
      </c>
      <c r="E1046">
        <v>22.2</v>
      </c>
      <c r="F1046">
        <v>25.8</v>
      </c>
    </row>
    <row r="1047" spans="1:6" x14ac:dyDescent="0.25">
      <c r="A1047" s="2">
        <v>0.4384953703703704</v>
      </c>
      <c r="B1047" s="2">
        <f t="shared" si="16"/>
        <v>2.4189814814814858E-2</v>
      </c>
      <c r="C1047">
        <v>320.7</v>
      </c>
      <c r="D1047">
        <v>46.7</v>
      </c>
      <c r="E1047">
        <v>22.2</v>
      </c>
      <c r="F1047">
        <v>25.8</v>
      </c>
    </row>
    <row r="1048" spans="1:6" x14ac:dyDescent="0.25">
      <c r="A1048" s="2">
        <v>0.43851851851851853</v>
      </c>
      <c r="B1048" s="2">
        <f t="shared" si="16"/>
        <v>2.4212962962962992E-2</v>
      </c>
      <c r="C1048">
        <v>320.60000000000002</v>
      </c>
      <c r="D1048">
        <v>47.3</v>
      </c>
      <c r="E1048">
        <v>22.2</v>
      </c>
      <c r="F1048">
        <v>25.8</v>
      </c>
    </row>
    <row r="1049" spans="1:6" x14ac:dyDescent="0.25">
      <c r="A1049" s="2">
        <v>0.43854166666666666</v>
      </c>
      <c r="B1049" s="2">
        <f t="shared" si="16"/>
        <v>2.4236111111111125E-2</v>
      </c>
      <c r="C1049">
        <v>320.3</v>
      </c>
      <c r="D1049">
        <v>46.6</v>
      </c>
      <c r="E1049">
        <v>22.2</v>
      </c>
      <c r="F1049">
        <v>25.8</v>
      </c>
    </row>
    <row r="1050" spans="1:6" x14ac:dyDescent="0.25">
      <c r="A1050" s="2">
        <v>0.43856481481481485</v>
      </c>
      <c r="B1050" s="2">
        <f t="shared" si="16"/>
        <v>2.4259259259259314E-2</v>
      </c>
      <c r="C1050">
        <v>319</v>
      </c>
      <c r="D1050">
        <v>47.1</v>
      </c>
      <c r="E1050">
        <v>22.1</v>
      </c>
      <c r="F1050">
        <v>25.8</v>
      </c>
    </row>
    <row r="1051" spans="1:6" x14ac:dyDescent="0.25">
      <c r="A1051" s="2">
        <v>0.43858796296296299</v>
      </c>
      <c r="B1051" s="2">
        <f t="shared" si="16"/>
        <v>2.4282407407407447E-2</v>
      </c>
      <c r="C1051">
        <v>317.7</v>
      </c>
      <c r="D1051">
        <v>47.1</v>
      </c>
      <c r="E1051">
        <v>22.1</v>
      </c>
      <c r="F1051">
        <v>25.8</v>
      </c>
    </row>
    <row r="1052" spans="1:6" x14ac:dyDescent="0.25">
      <c r="A1052" s="2">
        <v>0.43861111111111112</v>
      </c>
      <c r="B1052" s="2">
        <f t="shared" si="16"/>
        <v>2.430555555555558E-2</v>
      </c>
      <c r="C1052">
        <v>319.39999999999998</v>
      </c>
      <c r="D1052">
        <v>46.8</v>
      </c>
      <c r="E1052">
        <v>22.1</v>
      </c>
      <c r="F1052">
        <v>25.8</v>
      </c>
    </row>
    <row r="1053" spans="1:6" x14ac:dyDescent="0.25">
      <c r="A1053" s="2">
        <v>0.43863425925925931</v>
      </c>
      <c r="B1053" s="2">
        <f t="shared" si="16"/>
        <v>2.4328703703703769E-2</v>
      </c>
      <c r="C1053">
        <v>320.89999999999998</v>
      </c>
      <c r="D1053">
        <v>46.6</v>
      </c>
      <c r="E1053">
        <v>22.1</v>
      </c>
      <c r="F1053">
        <v>25.9</v>
      </c>
    </row>
    <row r="1054" spans="1:6" x14ac:dyDescent="0.25">
      <c r="A1054" s="2">
        <v>0.43865740740740744</v>
      </c>
      <c r="B1054" s="2">
        <f t="shared" si="16"/>
        <v>2.4351851851851902E-2</v>
      </c>
      <c r="C1054">
        <v>321.60000000000002</v>
      </c>
      <c r="D1054">
        <v>47</v>
      </c>
      <c r="E1054">
        <v>22.1</v>
      </c>
      <c r="F1054">
        <v>25.9</v>
      </c>
    </row>
    <row r="1055" spans="1:6" x14ac:dyDescent="0.25">
      <c r="A1055" s="2">
        <v>0.43868055555555552</v>
      </c>
      <c r="B1055" s="2">
        <f t="shared" si="16"/>
        <v>2.437499999999998E-2</v>
      </c>
      <c r="C1055">
        <v>319.8</v>
      </c>
      <c r="D1055">
        <v>47</v>
      </c>
      <c r="E1055">
        <v>22.1</v>
      </c>
      <c r="F1055">
        <v>25.9</v>
      </c>
    </row>
    <row r="1056" spans="1:6" x14ac:dyDescent="0.25">
      <c r="A1056" s="2">
        <v>0.43870370370370365</v>
      </c>
      <c r="B1056" s="2">
        <f t="shared" si="16"/>
        <v>2.4398148148148113E-2</v>
      </c>
      <c r="C1056">
        <v>316.89999999999998</v>
      </c>
      <c r="D1056">
        <v>46.7</v>
      </c>
      <c r="E1056">
        <v>22.1</v>
      </c>
      <c r="F1056">
        <v>25.9</v>
      </c>
    </row>
    <row r="1057" spans="1:6" x14ac:dyDescent="0.25">
      <c r="A1057" s="2">
        <v>0.43872685185185184</v>
      </c>
      <c r="B1057" s="2">
        <f t="shared" si="16"/>
        <v>2.4421296296296302E-2</v>
      </c>
      <c r="C1057">
        <v>314.3</v>
      </c>
      <c r="D1057">
        <v>47.1</v>
      </c>
      <c r="E1057">
        <v>22.3</v>
      </c>
      <c r="F1057">
        <v>25.9</v>
      </c>
    </row>
    <row r="1058" spans="1:6" x14ac:dyDescent="0.25">
      <c r="A1058" s="2">
        <v>0.43874999999999997</v>
      </c>
      <c r="B1058" s="2">
        <f t="shared" si="16"/>
        <v>2.4444444444444435E-2</v>
      </c>
      <c r="C1058">
        <v>316.39999999999998</v>
      </c>
      <c r="D1058">
        <v>46.5</v>
      </c>
      <c r="E1058">
        <v>22.7</v>
      </c>
      <c r="F1058">
        <v>26.1</v>
      </c>
    </row>
    <row r="1059" spans="1:6" x14ac:dyDescent="0.25">
      <c r="A1059" s="2">
        <v>0.43877314814814811</v>
      </c>
      <c r="B1059" s="2">
        <f t="shared" si="16"/>
        <v>2.4467592592592569E-2</v>
      </c>
      <c r="C1059">
        <v>319.39999999999998</v>
      </c>
      <c r="D1059">
        <v>47.4</v>
      </c>
      <c r="E1059">
        <v>22.7</v>
      </c>
      <c r="F1059">
        <v>26.1</v>
      </c>
    </row>
    <row r="1060" spans="1:6" x14ac:dyDescent="0.25">
      <c r="A1060" s="2">
        <v>0.4387962962962963</v>
      </c>
      <c r="B1060" s="2">
        <f t="shared" si="16"/>
        <v>2.4490740740740757E-2</v>
      </c>
      <c r="C1060">
        <v>320.8</v>
      </c>
      <c r="D1060">
        <v>46.3</v>
      </c>
      <c r="E1060">
        <v>22.4</v>
      </c>
      <c r="F1060">
        <v>26.1</v>
      </c>
    </row>
    <row r="1061" spans="1:6" x14ac:dyDescent="0.25">
      <c r="A1061" s="2">
        <v>0.43881944444444443</v>
      </c>
      <c r="B1061" s="2">
        <f t="shared" si="16"/>
        <v>2.4513888888888891E-2</v>
      </c>
      <c r="C1061">
        <v>321.39999999999998</v>
      </c>
      <c r="D1061">
        <v>48.3</v>
      </c>
      <c r="E1061">
        <v>22.4</v>
      </c>
      <c r="F1061">
        <v>26.1</v>
      </c>
    </row>
    <row r="1062" spans="1:6" x14ac:dyDescent="0.25">
      <c r="A1062" s="2">
        <v>0.43884259259259256</v>
      </c>
      <c r="B1062" s="2">
        <f t="shared" si="16"/>
        <v>2.4537037037037024E-2</v>
      </c>
      <c r="C1062">
        <v>322.10000000000002</v>
      </c>
      <c r="D1062">
        <v>46.8</v>
      </c>
      <c r="E1062">
        <v>22.2</v>
      </c>
      <c r="F1062">
        <v>26.1</v>
      </c>
    </row>
    <row r="1063" spans="1:6" x14ac:dyDescent="0.25">
      <c r="A1063" s="2">
        <v>0.43886574074074075</v>
      </c>
      <c r="B1063" s="2">
        <f t="shared" si="16"/>
        <v>2.4560185185185213E-2</v>
      </c>
      <c r="C1063">
        <v>321.10000000000002</v>
      </c>
      <c r="D1063">
        <v>47.2</v>
      </c>
      <c r="E1063">
        <v>22.2</v>
      </c>
      <c r="F1063">
        <v>26.1</v>
      </c>
    </row>
    <row r="1064" spans="1:6" x14ac:dyDescent="0.25">
      <c r="A1064" s="2">
        <v>0.43888888888888888</v>
      </c>
      <c r="B1064" s="2">
        <f t="shared" si="16"/>
        <v>2.4583333333333346E-2</v>
      </c>
      <c r="C1064">
        <v>318.3</v>
      </c>
      <c r="D1064">
        <v>48.3</v>
      </c>
      <c r="E1064">
        <v>22.2</v>
      </c>
      <c r="F1064">
        <v>26.1</v>
      </c>
    </row>
    <row r="1065" spans="1:6" x14ac:dyDescent="0.25">
      <c r="A1065" s="2">
        <v>0.43891203703703702</v>
      </c>
      <c r="B1065" s="2">
        <f t="shared" si="16"/>
        <v>2.4606481481481479E-2</v>
      </c>
      <c r="C1065">
        <v>316.89999999999998</v>
      </c>
      <c r="D1065">
        <v>47.1</v>
      </c>
      <c r="E1065">
        <v>22.2</v>
      </c>
      <c r="F1065">
        <v>26.2</v>
      </c>
    </row>
    <row r="1066" spans="1:6" x14ac:dyDescent="0.25">
      <c r="A1066" s="2">
        <v>0.43893518518518521</v>
      </c>
      <c r="B1066" s="2">
        <f t="shared" si="16"/>
        <v>2.4629629629629668E-2</v>
      </c>
      <c r="C1066">
        <v>318.10000000000002</v>
      </c>
      <c r="D1066">
        <v>47.2</v>
      </c>
      <c r="E1066">
        <v>22.2</v>
      </c>
      <c r="F1066">
        <v>26.2</v>
      </c>
    </row>
    <row r="1067" spans="1:6" x14ac:dyDescent="0.25">
      <c r="A1067" s="2">
        <v>0.43895833333333334</v>
      </c>
      <c r="B1067" s="2">
        <f t="shared" si="16"/>
        <v>2.4652777777777801E-2</v>
      </c>
      <c r="C1067">
        <v>317.8</v>
      </c>
      <c r="D1067">
        <v>48.3</v>
      </c>
      <c r="E1067">
        <v>22.2</v>
      </c>
      <c r="F1067">
        <v>26.2</v>
      </c>
    </row>
    <row r="1068" spans="1:6" x14ac:dyDescent="0.25">
      <c r="A1068" s="2">
        <v>0.43898148148148147</v>
      </c>
      <c r="B1068" s="2">
        <f t="shared" si="16"/>
        <v>2.4675925925925934E-2</v>
      </c>
      <c r="C1068">
        <v>317.8</v>
      </c>
      <c r="D1068">
        <v>47.8</v>
      </c>
      <c r="E1068">
        <v>22.2</v>
      </c>
      <c r="F1068">
        <v>26.2</v>
      </c>
    </row>
    <row r="1069" spans="1:6" x14ac:dyDescent="0.25">
      <c r="A1069" s="2">
        <v>0.43900462962962966</v>
      </c>
      <c r="B1069" s="2">
        <f t="shared" si="16"/>
        <v>2.4699074074074123E-2</v>
      </c>
      <c r="C1069">
        <v>316.2</v>
      </c>
      <c r="D1069">
        <v>47.5</v>
      </c>
      <c r="E1069">
        <v>22.2</v>
      </c>
      <c r="F1069">
        <v>26.2</v>
      </c>
    </row>
    <row r="1070" spans="1:6" x14ac:dyDescent="0.25">
      <c r="A1070" s="2">
        <v>0.43902777777777779</v>
      </c>
      <c r="B1070" s="2">
        <f t="shared" si="16"/>
        <v>2.4722222222222257E-2</v>
      </c>
      <c r="C1070">
        <v>315.3</v>
      </c>
      <c r="D1070">
        <v>47.5</v>
      </c>
      <c r="E1070">
        <v>22.2</v>
      </c>
      <c r="F1070">
        <v>26.2</v>
      </c>
    </row>
    <row r="1071" spans="1:6" x14ac:dyDescent="0.25">
      <c r="A1071" s="2">
        <v>0.43905092592592593</v>
      </c>
      <c r="B1071" s="2">
        <f t="shared" si="16"/>
        <v>2.474537037037039E-2</v>
      </c>
      <c r="C1071">
        <v>314.7</v>
      </c>
      <c r="D1071">
        <v>47.7</v>
      </c>
      <c r="E1071">
        <v>22.2</v>
      </c>
      <c r="F1071">
        <v>26.3</v>
      </c>
    </row>
    <row r="1072" spans="1:6" x14ac:dyDescent="0.25">
      <c r="A1072" s="2">
        <v>0.43907407407407412</v>
      </c>
      <c r="B1072" s="2">
        <f t="shared" si="16"/>
        <v>2.4768518518518579E-2</v>
      </c>
      <c r="C1072">
        <v>314.89999999999998</v>
      </c>
      <c r="D1072">
        <v>48.1</v>
      </c>
      <c r="E1072">
        <v>22.2</v>
      </c>
      <c r="F1072">
        <v>26.3</v>
      </c>
    </row>
    <row r="1073" spans="1:6" x14ac:dyDescent="0.25">
      <c r="A1073" s="2">
        <v>0.43909722222222225</v>
      </c>
      <c r="B1073" s="2">
        <f t="shared" si="16"/>
        <v>2.4791666666666712E-2</v>
      </c>
      <c r="C1073">
        <v>314.10000000000002</v>
      </c>
      <c r="D1073">
        <v>47.9</v>
      </c>
      <c r="E1073">
        <v>22.4</v>
      </c>
      <c r="F1073">
        <v>26.3</v>
      </c>
    </row>
    <row r="1074" spans="1:6" x14ac:dyDescent="0.25">
      <c r="A1074" s="2">
        <v>0.43912037037037038</v>
      </c>
      <c r="B1074" s="2">
        <f t="shared" si="16"/>
        <v>2.4814814814814845E-2</v>
      </c>
      <c r="C1074">
        <v>313.2</v>
      </c>
      <c r="D1074">
        <v>46.8</v>
      </c>
      <c r="E1074">
        <v>22.4</v>
      </c>
      <c r="F1074">
        <v>26.3</v>
      </c>
    </row>
    <row r="1075" spans="1:6" x14ac:dyDescent="0.25">
      <c r="A1075" s="2">
        <v>0.43914351851851857</v>
      </c>
      <c r="B1075" s="2">
        <f t="shared" si="16"/>
        <v>2.4837962962963034E-2</v>
      </c>
      <c r="C1075">
        <v>312.7</v>
      </c>
      <c r="D1075">
        <v>47.6</v>
      </c>
      <c r="E1075">
        <v>22.4</v>
      </c>
      <c r="F1075">
        <v>26.3</v>
      </c>
    </row>
    <row r="1076" spans="1:6" x14ac:dyDescent="0.25">
      <c r="A1076" s="2">
        <v>0.43916666666666665</v>
      </c>
      <c r="B1076" s="2">
        <f t="shared" si="16"/>
        <v>2.4861111111111112E-2</v>
      </c>
      <c r="C1076">
        <v>312.7</v>
      </c>
      <c r="D1076">
        <v>47.6</v>
      </c>
      <c r="E1076">
        <v>22.4</v>
      </c>
      <c r="F1076">
        <v>26.4</v>
      </c>
    </row>
    <row r="1077" spans="1:6" x14ac:dyDescent="0.25">
      <c r="A1077" s="2">
        <v>0.43918981481481478</v>
      </c>
      <c r="B1077" s="2">
        <f t="shared" si="16"/>
        <v>2.4884259259259245E-2</v>
      </c>
      <c r="C1077">
        <v>309.7</v>
      </c>
      <c r="D1077">
        <v>46.6</v>
      </c>
      <c r="E1077">
        <v>22.4</v>
      </c>
      <c r="F1077">
        <v>26.4</v>
      </c>
    </row>
    <row r="1078" spans="1:6" x14ac:dyDescent="0.25">
      <c r="A1078" s="2">
        <v>0.43921296296296292</v>
      </c>
      <c r="B1078" s="2">
        <f t="shared" si="16"/>
        <v>2.4907407407407378E-2</v>
      </c>
      <c r="C1078">
        <v>306.2</v>
      </c>
      <c r="D1078">
        <v>48.8</v>
      </c>
      <c r="E1078">
        <v>22.4</v>
      </c>
      <c r="F1078">
        <v>26.4</v>
      </c>
    </row>
    <row r="1079" spans="1:6" x14ac:dyDescent="0.25">
      <c r="A1079" s="2">
        <v>0.4392361111111111</v>
      </c>
      <c r="B1079" s="2">
        <f t="shared" si="16"/>
        <v>2.4930555555555567E-2</v>
      </c>
      <c r="C1079">
        <v>308.3</v>
      </c>
      <c r="D1079">
        <v>47.3</v>
      </c>
      <c r="E1079">
        <v>22.3</v>
      </c>
      <c r="F1079">
        <v>26.4</v>
      </c>
    </row>
    <row r="1080" spans="1:6" x14ac:dyDescent="0.25">
      <c r="A1080" s="2">
        <v>0.43925925925925924</v>
      </c>
      <c r="B1080" s="2">
        <f t="shared" si="16"/>
        <v>2.49537037037037E-2</v>
      </c>
      <c r="C1080">
        <v>309.60000000000002</v>
      </c>
      <c r="D1080">
        <v>48.2</v>
      </c>
      <c r="E1080">
        <v>22.4</v>
      </c>
      <c r="F1080">
        <v>26.4</v>
      </c>
    </row>
    <row r="1081" spans="1:6" x14ac:dyDescent="0.25">
      <c r="A1081" s="2">
        <v>0.43928240740740737</v>
      </c>
      <c r="B1081" s="2">
        <f t="shared" si="16"/>
        <v>2.4976851851851833E-2</v>
      </c>
      <c r="C1081">
        <v>310.10000000000002</v>
      </c>
      <c r="D1081">
        <v>48.1</v>
      </c>
      <c r="E1081">
        <v>22.4</v>
      </c>
      <c r="F1081">
        <v>26.4</v>
      </c>
    </row>
    <row r="1082" spans="1:6" x14ac:dyDescent="0.25">
      <c r="A1082" s="2">
        <v>0.43930555555555556</v>
      </c>
      <c r="B1082" s="2">
        <f t="shared" si="16"/>
        <v>2.5000000000000022E-2</v>
      </c>
      <c r="C1082">
        <v>309.60000000000002</v>
      </c>
      <c r="D1082">
        <v>47.4</v>
      </c>
      <c r="E1082">
        <v>22.4</v>
      </c>
      <c r="F1082">
        <v>26.6</v>
      </c>
    </row>
    <row r="1083" spans="1:6" x14ac:dyDescent="0.25">
      <c r="A1083" s="2">
        <v>0.43932870370370369</v>
      </c>
      <c r="B1083" s="2">
        <f t="shared" si="16"/>
        <v>2.5023148148148155E-2</v>
      </c>
      <c r="C1083">
        <v>308.5</v>
      </c>
      <c r="D1083">
        <v>47.7</v>
      </c>
      <c r="E1083">
        <v>22.4</v>
      </c>
      <c r="F1083">
        <v>26.6</v>
      </c>
    </row>
    <row r="1084" spans="1:6" x14ac:dyDescent="0.25">
      <c r="A1084" s="2">
        <v>0.43935185185185183</v>
      </c>
      <c r="B1084" s="2">
        <f t="shared" si="16"/>
        <v>2.5046296296296289E-2</v>
      </c>
      <c r="C1084">
        <v>308</v>
      </c>
      <c r="D1084">
        <v>48.2</v>
      </c>
      <c r="E1084">
        <v>22.4</v>
      </c>
      <c r="F1084">
        <v>26.6</v>
      </c>
    </row>
    <row r="1085" spans="1:6" x14ac:dyDescent="0.25">
      <c r="A1085" s="2">
        <v>0.43937500000000002</v>
      </c>
      <c r="B1085" s="2">
        <f t="shared" si="16"/>
        <v>2.5069444444444478E-2</v>
      </c>
      <c r="C1085">
        <v>306.2</v>
      </c>
      <c r="D1085">
        <v>48.2</v>
      </c>
      <c r="E1085">
        <v>22.4</v>
      </c>
      <c r="F1085">
        <v>26.6</v>
      </c>
    </row>
    <row r="1086" spans="1:6" x14ac:dyDescent="0.25">
      <c r="A1086" s="2">
        <v>0.43939814814814815</v>
      </c>
      <c r="B1086" s="2">
        <f t="shared" si="16"/>
        <v>2.5092592592592611E-2</v>
      </c>
      <c r="C1086">
        <v>306.7</v>
      </c>
      <c r="D1086">
        <v>48.7</v>
      </c>
      <c r="E1086">
        <v>22.4</v>
      </c>
      <c r="F1086">
        <v>26.6</v>
      </c>
    </row>
    <row r="1087" spans="1:6" x14ac:dyDescent="0.25">
      <c r="A1087" s="2">
        <v>0.43942129629629628</v>
      </c>
      <c r="B1087" s="2">
        <f t="shared" si="16"/>
        <v>2.5115740740740744E-2</v>
      </c>
      <c r="C1087">
        <v>306.7</v>
      </c>
      <c r="D1087">
        <v>48.3</v>
      </c>
      <c r="E1087">
        <v>22.4</v>
      </c>
      <c r="F1087">
        <v>26.6</v>
      </c>
    </row>
    <row r="1088" spans="1:6" x14ac:dyDescent="0.25">
      <c r="A1088" s="2">
        <v>0.43944444444444447</v>
      </c>
      <c r="B1088" s="2">
        <f t="shared" si="16"/>
        <v>2.5138888888888933E-2</v>
      </c>
      <c r="C1088">
        <v>307.3</v>
      </c>
      <c r="D1088">
        <v>48.8</v>
      </c>
      <c r="E1088">
        <v>22.4</v>
      </c>
      <c r="F1088">
        <v>26.7</v>
      </c>
    </row>
    <row r="1089" spans="1:6" x14ac:dyDescent="0.25">
      <c r="A1089" s="2">
        <v>0.4394675925925926</v>
      </c>
      <c r="B1089" s="2">
        <f t="shared" si="16"/>
        <v>2.5162037037037066E-2</v>
      </c>
      <c r="C1089">
        <v>306.5</v>
      </c>
      <c r="D1089">
        <v>47.2</v>
      </c>
      <c r="E1089">
        <v>22.4</v>
      </c>
      <c r="F1089">
        <v>26.7</v>
      </c>
    </row>
    <row r="1090" spans="1:6" x14ac:dyDescent="0.25">
      <c r="A1090" s="2">
        <v>0.43949074074074074</v>
      </c>
      <c r="B1090" s="2">
        <f t="shared" si="16"/>
        <v>2.5185185185185199E-2</v>
      </c>
      <c r="C1090">
        <v>306.5</v>
      </c>
      <c r="D1090">
        <v>48.4</v>
      </c>
      <c r="E1090">
        <v>22.6</v>
      </c>
      <c r="F1090">
        <v>26.7</v>
      </c>
    </row>
    <row r="1091" spans="1:6" x14ac:dyDescent="0.25">
      <c r="A1091" s="2">
        <v>0.43951388888888893</v>
      </c>
      <c r="B1091" s="2">
        <f t="shared" si="16"/>
        <v>2.5208333333333388E-2</v>
      </c>
      <c r="C1091">
        <v>304.60000000000002</v>
      </c>
      <c r="D1091">
        <v>47.8</v>
      </c>
      <c r="E1091">
        <v>22.6</v>
      </c>
      <c r="F1091">
        <v>26.7</v>
      </c>
    </row>
    <row r="1092" spans="1:6" x14ac:dyDescent="0.25">
      <c r="A1092" s="2">
        <v>0.43953703703703706</v>
      </c>
      <c r="B1092" s="2">
        <f t="shared" ref="B1092:B1155" si="17">A1092-$A$2</f>
        <v>2.5231481481481521E-2</v>
      </c>
      <c r="C1092">
        <v>303.7</v>
      </c>
      <c r="D1092">
        <v>48.1</v>
      </c>
      <c r="E1092">
        <v>22.6</v>
      </c>
      <c r="F1092">
        <v>26.7</v>
      </c>
    </row>
    <row r="1093" spans="1:6" x14ac:dyDescent="0.25">
      <c r="A1093" s="2">
        <v>0.43956018518518519</v>
      </c>
      <c r="B1093" s="2">
        <f t="shared" si="17"/>
        <v>2.5254629629629655E-2</v>
      </c>
      <c r="C1093">
        <v>304.7</v>
      </c>
      <c r="D1093">
        <v>48.1</v>
      </c>
      <c r="E1093">
        <v>22.6</v>
      </c>
      <c r="F1093">
        <v>26.7</v>
      </c>
    </row>
    <row r="1094" spans="1:6" x14ac:dyDescent="0.25">
      <c r="A1094" s="2">
        <v>0.43958333333333338</v>
      </c>
      <c r="B1094" s="2">
        <f t="shared" si="17"/>
        <v>2.5277777777777843E-2</v>
      </c>
      <c r="C1094">
        <v>305.3</v>
      </c>
      <c r="D1094">
        <v>48</v>
      </c>
      <c r="E1094">
        <v>22.6</v>
      </c>
      <c r="F1094">
        <v>26.8</v>
      </c>
    </row>
    <row r="1095" spans="1:6" x14ac:dyDescent="0.25">
      <c r="A1095" s="2">
        <v>0.43960648148148151</v>
      </c>
      <c r="B1095" s="2">
        <f t="shared" si="17"/>
        <v>2.5300925925925977E-2</v>
      </c>
      <c r="C1095">
        <v>302.5</v>
      </c>
      <c r="D1095">
        <v>47.4</v>
      </c>
      <c r="E1095">
        <v>22.6</v>
      </c>
      <c r="F1095">
        <v>26.8</v>
      </c>
    </row>
    <row r="1096" spans="1:6" x14ac:dyDescent="0.25">
      <c r="A1096" s="2">
        <v>0.43962962962962965</v>
      </c>
      <c r="B1096" s="2">
        <f t="shared" si="17"/>
        <v>2.532407407407411E-2</v>
      </c>
      <c r="C1096">
        <v>300.60000000000002</v>
      </c>
      <c r="D1096">
        <v>47.8</v>
      </c>
      <c r="E1096">
        <v>22.7</v>
      </c>
      <c r="F1096">
        <v>26.8</v>
      </c>
    </row>
    <row r="1097" spans="1:6" x14ac:dyDescent="0.25">
      <c r="A1097" s="2">
        <v>0.43965277777777773</v>
      </c>
      <c r="B1097" s="2">
        <f t="shared" si="17"/>
        <v>2.5347222222222188E-2</v>
      </c>
      <c r="C1097">
        <v>300.60000000000002</v>
      </c>
      <c r="D1097">
        <v>47.8</v>
      </c>
      <c r="E1097">
        <v>22.6</v>
      </c>
      <c r="F1097">
        <v>26.8</v>
      </c>
    </row>
    <row r="1098" spans="1:6" x14ac:dyDescent="0.25">
      <c r="A1098" s="2">
        <v>0.43967592592592591</v>
      </c>
      <c r="B1098" s="2">
        <f t="shared" si="17"/>
        <v>2.5370370370370376E-2</v>
      </c>
      <c r="C1098">
        <v>297.7</v>
      </c>
      <c r="D1098">
        <v>48.6</v>
      </c>
      <c r="E1098">
        <v>22.6</v>
      </c>
      <c r="F1098">
        <v>26.8</v>
      </c>
    </row>
    <row r="1099" spans="1:6" x14ac:dyDescent="0.25">
      <c r="A1099" s="2">
        <v>0.43969907407407405</v>
      </c>
      <c r="B1099" s="2">
        <f t="shared" si="17"/>
        <v>2.539351851851851E-2</v>
      </c>
      <c r="C1099">
        <v>297.39999999999998</v>
      </c>
      <c r="D1099">
        <v>48.6</v>
      </c>
      <c r="E1099">
        <v>22.6</v>
      </c>
      <c r="F1099">
        <v>26.9</v>
      </c>
    </row>
    <row r="1100" spans="1:6" x14ac:dyDescent="0.25">
      <c r="A1100" s="2">
        <v>0.43972222222222218</v>
      </c>
      <c r="B1100" s="2">
        <f t="shared" si="17"/>
        <v>2.5416666666666643E-2</v>
      </c>
      <c r="C1100">
        <v>298.5</v>
      </c>
      <c r="D1100">
        <v>47.3</v>
      </c>
      <c r="E1100">
        <v>23.5</v>
      </c>
      <c r="F1100">
        <v>26.9</v>
      </c>
    </row>
    <row r="1101" spans="1:6" x14ac:dyDescent="0.25">
      <c r="A1101" s="2">
        <v>0.43974537037037037</v>
      </c>
      <c r="B1101" s="2">
        <f t="shared" si="17"/>
        <v>2.5439814814814832E-2</v>
      </c>
      <c r="C1101">
        <v>297.8</v>
      </c>
      <c r="D1101">
        <v>48.4</v>
      </c>
      <c r="E1101">
        <v>22.8</v>
      </c>
      <c r="F1101">
        <v>26.9</v>
      </c>
    </row>
    <row r="1102" spans="1:6" x14ac:dyDescent="0.25">
      <c r="A1102" s="2">
        <v>0.4397685185185185</v>
      </c>
      <c r="B1102" s="2">
        <f t="shared" si="17"/>
        <v>2.5462962962962965E-2</v>
      </c>
      <c r="C1102">
        <v>298.8</v>
      </c>
      <c r="D1102">
        <v>47.8</v>
      </c>
      <c r="E1102">
        <v>22.8</v>
      </c>
      <c r="F1102">
        <v>26.9</v>
      </c>
    </row>
    <row r="1103" spans="1:6" x14ac:dyDescent="0.25">
      <c r="A1103" s="2">
        <v>0.43979166666666664</v>
      </c>
      <c r="B1103" s="2">
        <f t="shared" si="17"/>
        <v>2.5486111111111098E-2</v>
      </c>
      <c r="C1103">
        <v>296.39999999999998</v>
      </c>
      <c r="D1103">
        <v>47.4</v>
      </c>
      <c r="E1103">
        <v>22.8</v>
      </c>
      <c r="F1103">
        <v>26.9</v>
      </c>
    </row>
    <row r="1104" spans="1:6" x14ac:dyDescent="0.25">
      <c r="A1104" s="2">
        <v>0.43981481481481483</v>
      </c>
      <c r="B1104" s="2">
        <f t="shared" si="17"/>
        <v>2.5509259259259287E-2</v>
      </c>
      <c r="C1104">
        <v>297.3</v>
      </c>
      <c r="D1104">
        <v>48.6</v>
      </c>
      <c r="E1104">
        <v>22.8</v>
      </c>
      <c r="F1104">
        <v>27.1</v>
      </c>
    </row>
    <row r="1105" spans="1:6" x14ac:dyDescent="0.25">
      <c r="A1105" s="2">
        <v>0.43983796296296296</v>
      </c>
      <c r="B1105" s="2">
        <f t="shared" si="17"/>
        <v>2.553240740740742E-2</v>
      </c>
      <c r="C1105">
        <v>297.3</v>
      </c>
      <c r="D1105">
        <v>48</v>
      </c>
      <c r="E1105">
        <v>22.8</v>
      </c>
      <c r="F1105">
        <v>27.1</v>
      </c>
    </row>
    <row r="1106" spans="1:6" x14ac:dyDescent="0.25">
      <c r="A1106" s="2">
        <v>0.43986111111111109</v>
      </c>
      <c r="B1106" s="2">
        <f t="shared" si="17"/>
        <v>2.5555555555555554E-2</v>
      </c>
      <c r="C1106">
        <v>298.10000000000002</v>
      </c>
      <c r="D1106">
        <v>49.3</v>
      </c>
      <c r="E1106">
        <v>22.8</v>
      </c>
      <c r="F1106">
        <v>27.1</v>
      </c>
    </row>
    <row r="1107" spans="1:6" x14ac:dyDescent="0.25">
      <c r="A1107" s="2">
        <v>0.43988425925925928</v>
      </c>
      <c r="B1107" s="2">
        <f t="shared" si="17"/>
        <v>2.5578703703703742E-2</v>
      </c>
      <c r="C1107">
        <v>296.89999999999998</v>
      </c>
      <c r="D1107">
        <v>49.4</v>
      </c>
      <c r="E1107">
        <v>22.8</v>
      </c>
      <c r="F1107">
        <v>27.1</v>
      </c>
    </row>
    <row r="1108" spans="1:6" x14ac:dyDescent="0.25">
      <c r="A1108" s="2">
        <v>0.43990740740740741</v>
      </c>
      <c r="B1108" s="2">
        <f t="shared" si="17"/>
        <v>2.5601851851851876E-2</v>
      </c>
      <c r="C1108">
        <v>297.3</v>
      </c>
      <c r="D1108">
        <v>49.7</v>
      </c>
      <c r="E1108">
        <v>22.8</v>
      </c>
      <c r="F1108">
        <v>27.1</v>
      </c>
    </row>
    <row r="1109" spans="1:6" x14ac:dyDescent="0.25">
      <c r="A1109" s="2">
        <v>0.43993055555555555</v>
      </c>
      <c r="B1109" s="2">
        <f t="shared" si="17"/>
        <v>2.5625000000000009E-2</v>
      </c>
      <c r="C1109">
        <v>297.7</v>
      </c>
      <c r="D1109">
        <v>47.8</v>
      </c>
      <c r="E1109">
        <v>22.8</v>
      </c>
      <c r="F1109">
        <v>27.1</v>
      </c>
    </row>
    <row r="1110" spans="1:6" x14ac:dyDescent="0.25">
      <c r="A1110" s="2">
        <v>0.43995370370370374</v>
      </c>
      <c r="B1110" s="2">
        <f t="shared" si="17"/>
        <v>2.5648148148148198E-2</v>
      </c>
      <c r="C1110">
        <v>297.60000000000002</v>
      </c>
      <c r="D1110">
        <v>47.7</v>
      </c>
      <c r="E1110">
        <v>22.8</v>
      </c>
      <c r="F1110">
        <v>27.2</v>
      </c>
    </row>
    <row r="1111" spans="1:6" x14ac:dyDescent="0.25">
      <c r="A1111" s="2">
        <v>0.43997685185185187</v>
      </c>
      <c r="B1111" s="2">
        <f t="shared" si="17"/>
        <v>2.5671296296296331E-2</v>
      </c>
      <c r="C1111">
        <v>297.8</v>
      </c>
      <c r="D1111">
        <v>49.5</v>
      </c>
      <c r="E1111">
        <v>22.8</v>
      </c>
      <c r="F1111">
        <v>27.2</v>
      </c>
    </row>
    <row r="1112" spans="1:6" x14ac:dyDescent="0.25">
      <c r="A1112" s="2">
        <v>0.44</v>
      </c>
      <c r="B1112" s="2">
        <f t="shared" si="17"/>
        <v>2.5694444444444464E-2</v>
      </c>
      <c r="C1112">
        <v>297.8</v>
      </c>
      <c r="D1112">
        <v>48.8</v>
      </c>
      <c r="E1112">
        <v>22.8</v>
      </c>
      <c r="F1112">
        <v>27.2</v>
      </c>
    </row>
    <row r="1113" spans="1:6" x14ac:dyDescent="0.25">
      <c r="A1113" s="2">
        <v>0.44002314814814819</v>
      </c>
      <c r="B1113" s="2">
        <f t="shared" si="17"/>
        <v>2.5717592592592653E-2</v>
      </c>
      <c r="C1113">
        <v>296</v>
      </c>
      <c r="D1113">
        <v>48.8</v>
      </c>
      <c r="E1113">
        <v>23.1</v>
      </c>
      <c r="F1113">
        <v>27.2</v>
      </c>
    </row>
    <row r="1114" spans="1:6" x14ac:dyDescent="0.25">
      <c r="A1114" s="2">
        <v>0.44004629629629632</v>
      </c>
      <c r="B1114" s="2">
        <f t="shared" si="17"/>
        <v>2.5740740740740786E-2</v>
      </c>
      <c r="C1114">
        <v>295.3</v>
      </c>
      <c r="D1114">
        <v>49.1</v>
      </c>
      <c r="E1114">
        <v>23.1</v>
      </c>
      <c r="F1114">
        <v>27.2</v>
      </c>
    </row>
    <row r="1115" spans="1:6" x14ac:dyDescent="0.25">
      <c r="A1115" s="2">
        <v>0.44006944444444446</v>
      </c>
      <c r="B1115" s="2">
        <f t="shared" si="17"/>
        <v>2.5763888888888919E-2</v>
      </c>
      <c r="C1115">
        <v>295.3</v>
      </c>
      <c r="D1115">
        <v>47.8</v>
      </c>
      <c r="E1115">
        <v>22.7</v>
      </c>
      <c r="F1115">
        <v>27.2</v>
      </c>
    </row>
    <row r="1116" spans="1:6" x14ac:dyDescent="0.25">
      <c r="A1116" s="2">
        <v>0.44009259259259265</v>
      </c>
      <c r="B1116" s="2">
        <f t="shared" si="17"/>
        <v>2.5787037037037108E-2</v>
      </c>
      <c r="C1116">
        <v>293.89999999999998</v>
      </c>
      <c r="D1116">
        <v>47.4</v>
      </c>
      <c r="E1116">
        <v>22.7</v>
      </c>
      <c r="F1116">
        <v>27.3</v>
      </c>
    </row>
    <row r="1117" spans="1:6" x14ac:dyDescent="0.25">
      <c r="A1117" s="2">
        <v>0.44011574074074072</v>
      </c>
      <c r="B1117" s="2">
        <f t="shared" si="17"/>
        <v>2.5810185185185186E-2</v>
      </c>
      <c r="C1117">
        <v>291.3</v>
      </c>
      <c r="D1117">
        <v>48.7</v>
      </c>
      <c r="E1117">
        <v>22.7</v>
      </c>
      <c r="F1117">
        <v>27.3</v>
      </c>
    </row>
    <row r="1118" spans="1:6" x14ac:dyDescent="0.25">
      <c r="A1118" s="2">
        <v>0.44013888888888886</v>
      </c>
      <c r="B1118" s="2">
        <f t="shared" si="17"/>
        <v>2.5833333333333319E-2</v>
      </c>
      <c r="C1118">
        <v>292.60000000000002</v>
      </c>
      <c r="D1118">
        <v>48.6</v>
      </c>
      <c r="E1118">
        <v>22.7</v>
      </c>
      <c r="F1118">
        <v>27.3</v>
      </c>
    </row>
    <row r="1119" spans="1:6" x14ac:dyDescent="0.25">
      <c r="A1119" s="2">
        <v>0.44016203703703699</v>
      </c>
      <c r="B1119" s="2">
        <f t="shared" si="17"/>
        <v>2.5856481481481453E-2</v>
      </c>
      <c r="C1119">
        <v>293.60000000000002</v>
      </c>
      <c r="D1119">
        <v>49.4</v>
      </c>
      <c r="E1119">
        <v>22.7</v>
      </c>
      <c r="F1119">
        <v>27.3</v>
      </c>
    </row>
    <row r="1120" spans="1:6" x14ac:dyDescent="0.25">
      <c r="A1120" s="2">
        <v>0.44018518518518518</v>
      </c>
      <c r="B1120" s="2">
        <f t="shared" si="17"/>
        <v>2.5879629629629641E-2</v>
      </c>
      <c r="C1120">
        <v>296.2</v>
      </c>
      <c r="D1120">
        <v>49</v>
      </c>
      <c r="E1120">
        <v>22.7</v>
      </c>
      <c r="F1120">
        <v>27.3</v>
      </c>
    </row>
    <row r="1121" spans="1:6" x14ac:dyDescent="0.25">
      <c r="A1121" s="2">
        <v>0.44020833333333331</v>
      </c>
      <c r="B1121" s="2">
        <f t="shared" si="17"/>
        <v>2.5902777777777775E-2</v>
      </c>
      <c r="C1121">
        <v>297.10000000000002</v>
      </c>
      <c r="D1121">
        <v>48.4</v>
      </c>
      <c r="E1121">
        <v>22.7</v>
      </c>
      <c r="F1121">
        <v>27.4</v>
      </c>
    </row>
    <row r="1122" spans="1:6" x14ac:dyDescent="0.25">
      <c r="A1122" s="2">
        <v>0.44023148148148145</v>
      </c>
      <c r="B1122" s="2">
        <f t="shared" si="17"/>
        <v>2.5925925925925908E-2</v>
      </c>
      <c r="C1122">
        <v>298.2</v>
      </c>
      <c r="D1122">
        <v>48.3</v>
      </c>
      <c r="E1122">
        <v>22.8</v>
      </c>
      <c r="F1122">
        <v>27.4</v>
      </c>
    </row>
    <row r="1123" spans="1:6" x14ac:dyDescent="0.25">
      <c r="A1123" s="2">
        <v>0.44025462962962963</v>
      </c>
      <c r="B1123" s="2">
        <f t="shared" si="17"/>
        <v>2.5949074074074097E-2</v>
      </c>
      <c r="C1123">
        <v>298.8</v>
      </c>
      <c r="D1123">
        <v>48.5</v>
      </c>
      <c r="E1123">
        <v>22.8</v>
      </c>
      <c r="F1123">
        <v>27.4</v>
      </c>
    </row>
    <row r="1124" spans="1:6" x14ac:dyDescent="0.25">
      <c r="A1124" s="2">
        <v>0.44027777777777777</v>
      </c>
      <c r="B1124" s="2">
        <f t="shared" si="17"/>
        <v>2.597222222222223E-2</v>
      </c>
      <c r="C1124">
        <v>300.3</v>
      </c>
      <c r="D1124">
        <v>48.5</v>
      </c>
      <c r="E1124">
        <v>23.1</v>
      </c>
      <c r="F1124">
        <v>27.4</v>
      </c>
    </row>
    <row r="1125" spans="1:6" x14ac:dyDescent="0.25">
      <c r="A1125" s="2">
        <v>0.4403009259259259</v>
      </c>
      <c r="B1125" s="2">
        <f t="shared" si="17"/>
        <v>2.5995370370370363E-2</v>
      </c>
      <c r="C1125">
        <v>298.89999999999998</v>
      </c>
      <c r="D1125">
        <v>49.4</v>
      </c>
      <c r="E1125">
        <v>23.4</v>
      </c>
      <c r="F1125">
        <v>27.4</v>
      </c>
    </row>
    <row r="1126" spans="1:6" x14ac:dyDescent="0.25">
      <c r="A1126" s="2">
        <v>0.44032407407407409</v>
      </c>
      <c r="B1126" s="2">
        <f t="shared" si="17"/>
        <v>2.6018518518518552E-2</v>
      </c>
      <c r="C1126">
        <v>297.7</v>
      </c>
      <c r="D1126">
        <v>49.7</v>
      </c>
      <c r="E1126">
        <v>23.2</v>
      </c>
      <c r="F1126">
        <v>27.6</v>
      </c>
    </row>
    <row r="1127" spans="1:6" x14ac:dyDescent="0.25">
      <c r="A1127" s="2">
        <v>0.44034722222222222</v>
      </c>
      <c r="B1127" s="2">
        <f t="shared" si="17"/>
        <v>2.6041666666666685E-2</v>
      </c>
      <c r="C1127">
        <v>298.10000000000002</v>
      </c>
      <c r="D1127">
        <v>48.9</v>
      </c>
      <c r="E1127">
        <v>23</v>
      </c>
      <c r="F1127">
        <v>27.6</v>
      </c>
    </row>
    <row r="1128" spans="1:6" x14ac:dyDescent="0.25">
      <c r="A1128" s="2">
        <v>0.44037037037037036</v>
      </c>
      <c r="B1128" s="2">
        <f t="shared" si="17"/>
        <v>2.6064814814814818E-2</v>
      </c>
      <c r="C1128">
        <v>301.7</v>
      </c>
      <c r="D1128">
        <v>49.1</v>
      </c>
      <c r="E1128">
        <v>23</v>
      </c>
      <c r="F1128">
        <v>27.6</v>
      </c>
    </row>
    <row r="1129" spans="1:6" x14ac:dyDescent="0.25">
      <c r="A1129" s="2">
        <v>0.44039351851851855</v>
      </c>
      <c r="B1129" s="2">
        <f t="shared" si="17"/>
        <v>2.6087962962963007E-2</v>
      </c>
      <c r="C1129">
        <v>298.7</v>
      </c>
      <c r="D1129">
        <v>49.1</v>
      </c>
      <c r="E1129">
        <v>23</v>
      </c>
      <c r="F1129">
        <v>27.6</v>
      </c>
    </row>
    <row r="1130" spans="1:6" x14ac:dyDescent="0.25">
      <c r="A1130" s="2">
        <v>0.44041666666666668</v>
      </c>
      <c r="B1130" s="2">
        <f t="shared" si="17"/>
        <v>2.611111111111114E-2</v>
      </c>
      <c r="C1130">
        <v>302.2</v>
      </c>
      <c r="D1130">
        <v>48.7</v>
      </c>
      <c r="E1130">
        <v>23</v>
      </c>
      <c r="F1130">
        <v>27.6</v>
      </c>
    </row>
    <row r="1131" spans="1:6" x14ac:dyDescent="0.25">
      <c r="A1131" s="2">
        <v>0.44043981481481481</v>
      </c>
      <c r="B1131" s="2">
        <f t="shared" si="17"/>
        <v>2.6134259259259274E-2</v>
      </c>
      <c r="C1131">
        <v>302.7</v>
      </c>
      <c r="D1131">
        <v>48.7</v>
      </c>
      <c r="E1131">
        <v>23</v>
      </c>
      <c r="F1131">
        <v>27.6</v>
      </c>
    </row>
    <row r="1132" spans="1:6" x14ac:dyDescent="0.25">
      <c r="A1132" s="2">
        <v>0.440462962962963</v>
      </c>
      <c r="B1132" s="2">
        <f t="shared" si="17"/>
        <v>2.6157407407407463E-2</v>
      </c>
      <c r="C1132">
        <v>305.3</v>
      </c>
      <c r="D1132">
        <v>49.6</v>
      </c>
      <c r="E1132">
        <v>23</v>
      </c>
      <c r="F1132">
        <v>27.7</v>
      </c>
    </row>
    <row r="1133" spans="1:6" x14ac:dyDescent="0.25">
      <c r="A1133" s="2">
        <v>0.44048611111111113</v>
      </c>
      <c r="B1133" s="2">
        <f t="shared" si="17"/>
        <v>2.6180555555555596E-2</v>
      </c>
      <c r="C1133">
        <v>307</v>
      </c>
      <c r="D1133">
        <v>49.4</v>
      </c>
      <c r="E1133">
        <v>23</v>
      </c>
      <c r="F1133">
        <v>27.7</v>
      </c>
    </row>
    <row r="1134" spans="1:6" x14ac:dyDescent="0.25">
      <c r="A1134" s="2">
        <v>0.44050925925925927</v>
      </c>
      <c r="B1134" s="2">
        <f t="shared" si="17"/>
        <v>2.6203703703703729E-2</v>
      </c>
      <c r="C1134">
        <v>307</v>
      </c>
      <c r="D1134">
        <v>49.7</v>
      </c>
      <c r="E1134">
        <v>23</v>
      </c>
      <c r="F1134">
        <v>27.7</v>
      </c>
    </row>
    <row r="1135" spans="1:6" x14ac:dyDescent="0.25">
      <c r="A1135" s="2">
        <v>0.44053240740740746</v>
      </c>
      <c r="B1135" s="2">
        <f t="shared" si="17"/>
        <v>2.6226851851851918E-2</v>
      </c>
      <c r="C1135">
        <v>309.60000000000002</v>
      </c>
      <c r="D1135">
        <v>48.8</v>
      </c>
      <c r="E1135">
        <v>23</v>
      </c>
      <c r="F1135">
        <v>27.7</v>
      </c>
    </row>
    <row r="1136" spans="1:6" x14ac:dyDescent="0.25">
      <c r="A1136" s="2">
        <v>0.44055555555555559</v>
      </c>
      <c r="B1136" s="2">
        <f t="shared" si="17"/>
        <v>2.6250000000000051E-2</v>
      </c>
      <c r="C1136">
        <v>309.10000000000002</v>
      </c>
      <c r="D1136">
        <v>49.1</v>
      </c>
      <c r="E1136">
        <v>23.3</v>
      </c>
      <c r="F1136">
        <v>27.7</v>
      </c>
    </row>
    <row r="1137" spans="1:6" x14ac:dyDescent="0.25">
      <c r="A1137" s="2">
        <v>0.44057870370370367</v>
      </c>
      <c r="B1137" s="2">
        <f t="shared" si="17"/>
        <v>2.6273148148148129E-2</v>
      </c>
      <c r="C1137">
        <v>311.2</v>
      </c>
      <c r="D1137">
        <v>49.3</v>
      </c>
      <c r="E1137">
        <v>23.1</v>
      </c>
      <c r="F1137">
        <v>27.8</v>
      </c>
    </row>
    <row r="1138" spans="1:6" x14ac:dyDescent="0.25">
      <c r="A1138" s="2">
        <v>0.4406018518518518</v>
      </c>
      <c r="B1138" s="2">
        <f t="shared" si="17"/>
        <v>2.6296296296296262E-2</v>
      </c>
      <c r="C1138">
        <v>312.2</v>
      </c>
      <c r="D1138">
        <v>49.4</v>
      </c>
      <c r="E1138">
        <v>23.1</v>
      </c>
      <c r="F1138">
        <v>27.8</v>
      </c>
    </row>
    <row r="1139" spans="1:6" x14ac:dyDescent="0.25">
      <c r="A1139" s="2">
        <v>0.44062499999999999</v>
      </c>
      <c r="B1139" s="2">
        <f t="shared" si="17"/>
        <v>2.6319444444444451E-2</v>
      </c>
      <c r="C1139">
        <v>313.10000000000002</v>
      </c>
      <c r="D1139">
        <v>49.1</v>
      </c>
      <c r="E1139">
        <v>23.1</v>
      </c>
      <c r="F1139">
        <v>27.8</v>
      </c>
    </row>
    <row r="1140" spans="1:6" x14ac:dyDescent="0.25">
      <c r="A1140" s="2">
        <v>0.44064814814814812</v>
      </c>
      <c r="B1140" s="2">
        <f t="shared" si="17"/>
        <v>2.6342592592592584E-2</v>
      </c>
      <c r="C1140">
        <v>313.5</v>
      </c>
      <c r="D1140">
        <v>49.1</v>
      </c>
      <c r="E1140">
        <v>23.1</v>
      </c>
      <c r="F1140">
        <v>27.8</v>
      </c>
    </row>
    <row r="1141" spans="1:6" x14ac:dyDescent="0.25">
      <c r="A1141" s="2">
        <v>0.44067129629629626</v>
      </c>
      <c r="B1141" s="2">
        <f t="shared" si="17"/>
        <v>2.6365740740740717E-2</v>
      </c>
      <c r="C1141">
        <v>313.89999999999998</v>
      </c>
      <c r="D1141">
        <v>49.6</v>
      </c>
      <c r="E1141">
        <v>23.1</v>
      </c>
      <c r="F1141">
        <v>27.8</v>
      </c>
    </row>
    <row r="1142" spans="1:6" x14ac:dyDescent="0.25">
      <c r="A1142" s="2">
        <v>0.44069444444444444</v>
      </c>
      <c r="B1142" s="2">
        <f t="shared" si="17"/>
        <v>2.6388888888888906E-2</v>
      </c>
      <c r="C1142">
        <v>313.60000000000002</v>
      </c>
      <c r="D1142">
        <v>48.4</v>
      </c>
      <c r="E1142">
        <v>23.1</v>
      </c>
      <c r="F1142">
        <v>27.9</v>
      </c>
    </row>
    <row r="1143" spans="1:6" x14ac:dyDescent="0.25">
      <c r="A1143" s="2">
        <v>0.44071759259259258</v>
      </c>
      <c r="B1143" s="2">
        <f t="shared" si="17"/>
        <v>2.6412037037037039E-2</v>
      </c>
      <c r="C1143">
        <v>312.3</v>
      </c>
      <c r="D1143">
        <v>49.3</v>
      </c>
      <c r="E1143">
        <v>23.1</v>
      </c>
      <c r="F1143">
        <v>27.9</v>
      </c>
    </row>
    <row r="1144" spans="1:6" x14ac:dyDescent="0.25">
      <c r="A1144" s="2">
        <v>0.44074074074074071</v>
      </c>
      <c r="B1144" s="2">
        <f t="shared" si="17"/>
        <v>2.6435185185185173E-2</v>
      </c>
      <c r="C1144">
        <v>314.39999999999998</v>
      </c>
      <c r="D1144">
        <v>49.8</v>
      </c>
      <c r="E1144">
        <v>23.1</v>
      </c>
      <c r="F1144">
        <v>27.9</v>
      </c>
    </row>
    <row r="1145" spans="1:6" x14ac:dyDescent="0.25">
      <c r="A1145" s="2">
        <v>0.4407638888888889</v>
      </c>
      <c r="B1145" s="2">
        <f t="shared" si="17"/>
        <v>2.6458333333333361E-2</v>
      </c>
      <c r="C1145">
        <v>315.3</v>
      </c>
      <c r="D1145">
        <v>49.4</v>
      </c>
      <c r="E1145">
        <v>23.3</v>
      </c>
      <c r="F1145">
        <v>27.9</v>
      </c>
    </row>
    <row r="1146" spans="1:6" x14ac:dyDescent="0.25">
      <c r="A1146" s="2">
        <v>0.44078703703703703</v>
      </c>
      <c r="B1146" s="2">
        <f t="shared" si="17"/>
        <v>2.6481481481481495E-2</v>
      </c>
      <c r="C1146">
        <v>316.5</v>
      </c>
      <c r="D1146">
        <v>49.9</v>
      </c>
      <c r="E1146">
        <v>23.3</v>
      </c>
      <c r="F1146">
        <v>27.9</v>
      </c>
    </row>
    <row r="1147" spans="1:6" x14ac:dyDescent="0.25">
      <c r="A1147" s="2">
        <v>0.44081018518518517</v>
      </c>
      <c r="B1147" s="2">
        <f t="shared" si="17"/>
        <v>2.6504629629629628E-2</v>
      </c>
      <c r="C1147">
        <v>318.2</v>
      </c>
      <c r="D1147">
        <v>49.9</v>
      </c>
      <c r="E1147">
        <v>23.3</v>
      </c>
      <c r="F1147">
        <v>27.9</v>
      </c>
    </row>
    <row r="1148" spans="1:6" x14ac:dyDescent="0.25">
      <c r="A1148" s="2">
        <v>0.44083333333333335</v>
      </c>
      <c r="B1148" s="2">
        <f t="shared" si="17"/>
        <v>2.6527777777777817E-2</v>
      </c>
      <c r="C1148">
        <v>319.60000000000002</v>
      </c>
      <c r="D1148">
        <v>48.3</v>
      </c>
      <c r="E1148">
        <v>23.3</v>
      </c>
      <c r="F1148">
        <v>28.1</v>
      </c>
    </row>
    <row r="1149" spans="1:6" x14ac:dyDescent="0.25">
      <c r="A1149" s="2">
        <v>0.44085648148148149</v>
      </c>
      <c r="B1149" s="2">
        <f t="shared" si="17"/>
        <v>2.655092592592595E-2</v>
      </c>
      <c r="C1149">
        <v>320.7</v>
      </c>
      <c r="D1149">
        <v>49.5</v>
      </c>
      <c r="E1149">
        <v>23.3</v>
      </c>
      <c r="F1149">
        <v>28.1</v>
      </c>
    </row>
    <row r="1150" spans="1:6" x14ac:dyDescent="0.25">
      <c r="A1150" s="2">
        <v>0.44087962962962962</v>
      </c>
      <c r="B1150" s="2">
        <f t="shared" si="17"/>
        <v>2.6574074074074083E-2</v>
      </c>
      <c r="C1150">
        <v>319.5</v>
      </c>
      <c r="D1150">
        <v>50.6</v>
      </c>
      <c r="E1150">
        <v>23.1</v>
      </c>
      <c r="F1150">
        <v>28.1</v>
      </c>
    </row>
    <row r="1151" spans="1:6" x14ac:dyDescent="0.25">
      <c r="A1151" s="2">
        <v>0.44090277777777781</v>
      </c>
      <c r="B1151" s="2">
        <f t="shared" si="17"/>
        <v>2.6597222222222272E-2</v>
      </c>
      <c r="C1151">
        <v>316.8</v>
      </c>
      <c r="D1151">
        <v>50.2</v>
      </c>
      <c r="E1151">
        <v>23.1</v>
      </c>
      <c r="F1151">
        <v>28.1</v>
      </c>
    </row>
    <row r="1152" spans="1:6" x14ac:dyDescent="0.25">
      <c r="A1152" s="2">
        <v>0.44092592592592594</v>
      </c>
      <c r="B1152" s="2">
        <f t="shared" si="17"/>
        <v>2.6620370370370405E-2</v>
      </c>
      <c r="C1152">
        <v>314.89999999999998</v>
      </c>
      <c r="D1152">
        <v>49.1</v>
      </c>
      <c r="E1152">
        <v>23.3</v>
      </c>
      <c r="F1152">
        <v>28.1</v>
      </c>
    </row>
    <row r="1153" spans="1:6" x14ac:dyDescent="0.25">
      <c r="A1153" s="2">
        <v>0.44094907407407408</v>
      </c>
      <c r="B1153" s="2">
        <f t="shared" si="17"/>
        <v>2.6643518518518539E-2</v>
      </c>
      <c r="C1153">
        <v>314.8</v>
      </c>
      <c r="D1153">
        <v>49.3</v>
      </c>
      <c r="E1153">
        <v>23.3</v>
      </c>
      <c r="F1153">
        <v>28.2</v>
      </c>
    </row>
    <row r="1154" spans="1:6" x14ac:dyDescent="0.25">
      <c r="A1154" s="2">
        <v>0.44097222222222227</v>
      </c>
      <c r="B1154" s="2">
        <f t="shared" si="17"/>
        <v>2.6666666666666727E-2</v>
      </c>
      <c r="C1154">
        <v>316.3</v>
      </c>
      <c r="D1154">
        <v>49.3</v>
      </c>
      <c r="E1154">
        <v>23.3</v>
      </c>
      <c r="F1154">
        <v>28.2</v>
      </c>
    </row>
    <row r="1155" spans="1:6" x14ac:dyDescent="0.25">
      <c r="A1155" s="2">
        <v>0.4409953703703704</v>
      </c>
      <c r="B1155" s="2">
        <f t="shared" si="17"/>
        <v>2.6689814814814861E-2</v>
      </c>
      <c r="C1155">
        <v>314.39999999999998</v>
      </c>
      <c r="D1155">
        <v>49.3</v>
      </c>
      <c r="E1155">
        <v>23.3</v>
      </c>
      <c r="F1155">
        <v>28.2</v>
      </c>
    </row>
    <row r="1156" spans="1:6" x14ac:dyDescent="0.25">
      <c r="A1156" s="2">
        <v>0.44101851851851853</v>
      </c>
      <c r="B1156" s="2">
        <f t="shared" ref="B1156:B1219" si="18">A1156-$A$2</f>
        <v>2.6712962962962994E-2</v>
      </c>
      <c r="C1156">
        <v>314.3</v>
      </c>
      <c r="D1156">
        <v>49.8</v>
      </c>
      <c r="E1156">
        <v>23.3</v>
      </c>
      <c r="F1156">
        <v>28.2</v>
      </c>
    </row>
    <row r="1157" spans="1:6" x14ac:dyDescent="0.25">
      <c r="A1157" s="2">
        <v>0.44104166666666672</v>
      </c>
      <c r="B1157" s="2">
        <f t="shared" si="18"/>
        <v>2.6736111111111183E-2</v>
      </c>
      <c r="C1157">
        <v>316.10000000000002</v>
      </c>
      <c r="D1157">
        <v>50.2</v>
      </c>
      <c r="E1157">
        <v>23.3</v>
      </c>
      <c r="F1157">
        <v>28.2</v>
      </c>
    </row>
    <row r="1158" spans="1:6" x14ac:dyDescent="0.25">
      <c r="A1158" s="2">
        <v>0.4410648148148148</v>
      </c>
      <c r="B1158" s="2">
        <f t="shared" si="18"/>
        <v>2.675925925925926E-2</v>
      </c>
      <c r="C1158">
        <v>319</v>
      </c>
      <c r="D1158">
        <v>49.4</v>
      </c>
      <c r="E1158">
        <v>23.3</v>
      </c>
      <c r="F1158">
        <v>28.2</v>
      </c>
    </row>
    <row r="1159" spans="1:6" x14ac:dyDescent="0.25">
      <c r="A1159" s="2">
        <v>0.44108796296296293</v>
      </c>
      <c r="B1159" s="2">
        <f t="shared" si="18"/>
        <v>2.6782407407407394E-2</v>
      </c>
      <c r="C1159">
        <v>319.10000000000002</v>
      </c>
      <c r="D1159">
        <v>50.2</v>
      </c>
      <c r="E1159">
        <v>23.2</v>
      </c>
      <c r="F1159">
        <v>28.2</v>
      </c>
    </row>
    <row r="1160" spans="1:6" x14ac:dyDescent="0.25">
      <c r="A1160" s="2">
        <v>0.44111111111111106</v>
      </c>
      <c r="B1160" s="2">
        <f t="shared" si="18"/>
        <v>2.6805555555555527E-2</v>
      </c>
      <c r="C1160">
        <v>318.60000000000002</v>
      </c>
      <c r="D1160">
        <v>50.4</v>
      </c>
      <c r="E1160">
        <v>23.2</v>
      </c>
      <c r="F1160">
        <v>28.2</v>
      </c>
    </row>
    <row r="1161" spans="1:6" x14ac:dyDescent="0.25">
      <c r="A1161" s="2">
        <v>0.44113425925925925</v>
      </c>
      <c r="B1161" s="2">
        <f t="shared" si="18"/>
        <v>2.6828703703703716E-2</v>
      </c>
      <c r="C1161">
        <v>318.89999999999998</v>
      </c>
      <c r="D1161">
        <v>49.8</v>
      </c>
      <c r="E1161">
        <v>23.2</v>
      </c>
      <c r="F1161">
        <v>28.3</v>
      </c>
    </row>
    <row r="1162" spans="1:6" x14ac:dyDescent="0.25">
      <c r="A1162" s="2">
        <v>0.44115740740740739</v>
      </c>
      <c r="B1162" s="2">
        <f t="shared" si="18"/>
        <v>2.6851851851851849E-2</v>
      </c>
      <c r="C1162">
        <v>313.8</v>
      </c>
      <c r="D1162">
        <v>50.3</v>
      </c>
      <c r="E1162">
        <v>23.4</v>
      </c>
      <c r="F1162">
        <v>28.3</v>
      </c>
    </row>
    <row r="1163" spans="1:6" x14ac:dyDescent="0.25">
      <c r="A1163" s="2">
        <v>0.44118055555555552</v>
      </c>
      <c r="B1163" s="2">
        <f t="shared" si="18"/>
        <v>2.6874999999999982E-2</v>
      </c>
      <c r="C1163">
        <v>315.10000000000002</v>
      </c>
      <c r="D1163">
        <v>49.6</v>
      </c>
      <c r="E1163">
        <v>23.4</v>
      </c>
      <c r="F1163">
        <v>28.3</v>
      </c>
    </row>
    <row r="1164" spans="1:6" x14ac:dyDescent="0.25">
      <c r="A1164" s="2">
        <v>0.44120370370370371</v>
      </c>
      <c r="B1164" s="2">
        <f t="shared" si="18"/>
        <v>2.6898148148148171E-2</v>
      </c>
      <c r="C1164">
        <v>317.2</v>
      </c>
      <c r="D1164">
        <v>49.9</v>
      </c>
      <c r="E1164">
        <v>23.4</v>
      </c>
      <c r="F1164">
        <v>28.3</v>
      </c>
    </row>
    <row r="1165" spans="1:6" x14ac:dyDescent="0.25">
      <c r="A1165" s="2">
        <v>0.44122685185185184</v>
      </c>
      <c r="B1165" s="2">
        <f t="shared" si="18"/>
        <v>2.6921296296296304E-2</v>
      </c>
      <c r="C1165">
        <v>318.60000000000002</v>
      </c>
      <c r="D1165">
        <v>49.7</v>
      </c>
      <c r="E1165">
        <v>23.4</v>
      </c>
      <c r="F1165">
        <v>28.3</v>
      </c>
    </row>
    <row r="1166" spans="1:6" x14ac:dyDescent="0.25">
      <c r="A1166" s="2">
        <v>0.44124999999999998</v>
      </c>
      <c r="B1166" s="2">
        <f t="shared" si="18"/>
        <v>2.6944444444444438E-2</v>
      </c>
      <c r="C1166">
        <v>318</v>
      </c>
      <c r="D1166">
        <v>49.4</v>
      </c>
      <c r="E1166">
        <v>23.4</v>
      </c>
      <c r="F1166">
        <v>28.4</v>
      </c>
    </row>
    <row r="1167" spans="1:6" x14ac:dyDescent="0.25">
      <c r="A1167" s="2">
        <v>0.44127314814814816</v>
      </c>
      <c r="B1167" s="2">
        <f t="shared" si="18"/>
        <v>2.6967592592592626E-2</v>
      </c>
      <c r="C1167">
        <v>316.8</v>
      </c>
      <c r="D1167">
        <v>50.4</v>
      </c>
      <c r="E1167">
        <v>23.4</v>
      </c>
      <c r="F1167">
        <v>28.4</v>
      </c>
    </row>
    <row r="1168" spans="1:6" x14ac:dyDescent="0.25">
      <c r="A1168" s="2">
        <v>0.4412962962962963</v>
      </c>
      <c r="B1168" s="2">
        <f t="shared" si="18"/>
        <v>2.699074074074076E-2</v>
      </c>
      <c r="C1168">
        <v>317.8</v>
      </c>
      <c r="D1168">
        <v>49.2</v>
      </c>
      <c r="E1168">
        <v>23.4</v>
      </c>
      <c r="F1168">
        <v>28.4</v>
      </c>
    </row>
    <row r="1169" spans="1:6" x14ac:dyDescent="0.25">
      <c r="A1169" s="2">
        <v>0.44131944444444443</v>
      </c>
      <c r="B1169" s="2">
        <f t="shared" si="18"/>
        <v>2.7013888888888893E-2</v>
      </c>
      <c r="C1169">
        <v>318.39999999999998</v>
      </c>
      <c r="D1169">
        <v>50.3</v>
      </c>
      <c r="E1169">
        <v>23.4</v>
      </c>
      <c r="F1169">
        <v>28.4</v>
      </c>
    </row>
    <row r="1170" spans="1:6" x14ac:dyDescent="0.25">
      <c r="A1170" s="2">
        <v>0.44134259259259262</v>
      </c>
      <c r="B1170" s="2">
        <f t="shared" si="18"/>
        <v>2.7037037037037082E-2</v>
      </c>
      <c r="C1170">
        <v>316.5</v>
      </c>
      <c r="D1170">
        <v>50.9</v>
      </c>
      <c r="E1170">
        <v>23.4</v>
      </c>
      <c r="F1170">
        <v>28.4</v>
      </c>
    </row>
    <row r="1171" spans="1:6" x14ac:dyDescent="0.25">
      <c r="A1171" s="2">
        <v>0.44136574074074075</v>
      </c>
      <c r="B1171" s="2">
        <f t="shared" si="18"/>
        <v>2.7060185185185215E-2</v>
      </c>
      <c r="C1171">
        <v>310.7</v>
      </c>
      <c r="D1171">
        <v>50.4</v>
      </c>
      <c r="E1171">
        <v>23.5</v>
      </c>
      <c r="F1171">
        <v>28.4</v>
      </c>
    </row>
    <row r="1172" spans="1:6" x14ac:dyDescent="0.25">
      <c r="A1172" s="2">
        <v>0.44138888888888889</v>
      </c>
      <c r="B1172" s="2">
        <f t="shared" si="18"/>
        <v>2.7083333333333348E-2</v>
      </c>
      <c r="C1172">
        <v>305.89999999999998</v>
      </c>
      <c r="D1172">
        <v>49.4</v>
      </c>
      <c r="E1172">
        <v>23.5</v>
      </c>
      <c r="F1172">
        <v>28.6</v>
      </c>
    </row>
    <row r="1173" spans="1:6" x14ac:dyDescent="0.25">
      <c r="A1173" s="2">
        <v>0.44141203703703707</v>
      </c>
      <c r="B1173" s="2">
        <f t="shared" si="18"/>
        <v>2.7106481481481537E-2</v>
      </c>
      <c r="C1173">
        <v>310</v>
      </c>
      <c r="D1173">
        <v>50.5</v>
      </c>
      <c r="E1173">
        <v>23.5</v>
      </c>
      <c r="F1173">
        <v>28.6</v>
      </c>
    </row>
    <row r="1174" spans="1:6" x14ac:dyDescent="0.25">
      <c r="A1174" s="2">
        <v>0.44143518518518521</v>
      </c>
      <c r="B1174" s="2">
        <f t="shared" si="18"/>
        <v>2.712962962962967E-2</v>
      </c>
      <c r="C1174">
        <v>311.7</v>
      </c>
      <c r="D1174">
        <v>49.7</v>
      </c>
      <c r="E1174">
        <v>23.5</v>
      </c>
      <c r="F1174">
        <v>28.6</v>
      </c>
    </row>
    <row r="1175" spans="1:6" x14ac:dyDescent="0.25">
      <c r="A1175" s="2">
        <v>0.44145833333333334</v>
      </c>
      <c r="B1175" s="2">
        <f t="shared" si="18"/>
        <v>2.7152777777777803E-2</v>
      </c>
      <c r="C1175">
        <v>310.7</v>
      </c>
      <c r="D1175">
        <v>49.9</v>
      </c>
      <c r="E1175">
        <v>23.5</v>
      </c>
      <c r="F1175">
        <v>28.6</v>
      </c>
    </row>
    <row r="1176" spans="1:6" x14ac:dyDescent="0.25">
      <c r="A1176" s="2">
        <v>0.44148148148148153</v>
      </c>
      <c r="B1176" s="2">
        <f t="shared" si="18"/>
        <v>2.7175925925925992E-2</v>
      </c>
      <c r="C1176">
        <v>310.8</v>
      </c>
      <c r="D1176">
        <v>49.1</v>
      </c>
      <c r="E1176">
        <v>23.5</v>
      </c>
      <c r="F1176">
        <v>28.6</v>
      </c>
    </row>
    <row r="1177" spans="1:6" x14ac:dyDescent="0.25">
      <c r="A1177" s="2">
        <v>0.44150462962962966</v>
      </c>
      <c r="B1177" s="2">
        <f t="shared" si="18"/>
        <v>2.7199074074074125E-2</v>
      </c>
      <c r="C1177">
        <v>308.8</v>
      </c>
      <c r="D1177">
        <v>50.7</v>
      </c>
      <c r="E1177">
        <v>23.5</v>
      </c>
      <c r="F1177">
        <v>28.6</v>
      </c>
    </row>
    <row r="1178" spans="1:6" x14ac:dyDescent="0.25">
      <c r="A1178" s="2">
        <v>0.44152777777777774</v>
      </c>
      <c r="B1178" s="2">
        <f t="shared" si="18"/>
        <v>2.7222222222222203E-2</v>
      </c>
      <c r="C1178">
        <v>309.60000000000002</v>
      </c>
      <c r="D1178">
        <v>49.3</v>
      </c>
      <c r="E1178">
        <v>23.5</v>
      </c>
      <c r="F1178">
        <v>28.7</v>
      </c>
    </row>
    <row r="1179" spans="1:6" x14ac:dyDescent="0.25">
      <c r="A1179" s="2">
        <v>0.44155092592592587</v>
      </c>
      <c r="B1179" s="2">
        <f t="shared" si="18"/>
        <v>2.7245370370370336E-2</v>
      </c>
      <c r="C1179">
        <v>311.10000000000002</v>
      </c>
      <c r="D1179">
        <v>50.9</v>
      </c>
      <c r="E1179">
        <v>23.9</v>
      </c>
      <c r="F1179">
        <v>28.7</v>
      </c>
    </row>
    <row r="1180" spans="1:6" x14ac:dyDescent="0.25">
      <c r="A1180" s="2">
        <v>0.44157407407407406</v>
      </c>
      <c r="B1180" s="2">
        <f t="shared" si="18"/>
        <v>2.7268518518518525E-2</v>
      </c>
      <c r="C1180">
        <v>311.89999999999998</v>
      </c>
      <c r="D1180">
        <v>50.9</v>
      </c>
      <c r="E1180">
        <v>23.7</v>
      </c>
      <c r="F1180">
        <v>28.7</v>
      </c>
    </row>
    <row r="1181" spans="1:6" x14ac:dyDescent="0.25">
      <c r="A1181" s="2">
        <v>0.4415972222222222</v>
      </c>
      <c r="B1181" s="2">
        <f t="shared" si="18"/>
        <v>2.7291666666666659E-2</v>
      </c>
      <c r="C1181">
        <v>311.2</v>
      </c>
      <c r="D1181">
        <v>51.3</v>
      </c>
      <c r="E1181">
        <v>23.7</v>
      </c>
      <c r="F1181">
        <v>28.7</v>
      </c>
    </row>
    <row r="1182" spans="1:6" x14ac:dyDescent="0.25">
      <c r="A1182" s="2">
        <v>0.44162037037037033</v>
      </c>
      <c r="B1182" s="2">
        <f t="shared" si="18"/>
        <v>2.7314814814814792E-2</v>
      </c>
      <c r="C1182">
        <v>312.10000000000002</v>
      </c>
      <c r="D1182">
        <v>50.6</v>
      </c>
      <c r="E1182">
        <v>23.7</v>
      </c>
      <c r="F1182">
        <v>28.7</v>
      </c>
    </row>
    <row r="1183" spans="1:6" x14ac:dyDescent="0.25">
      <c r="A1183" s="2">
        <v>0.44164351851851852</v>
      </c>
      <c r="B1183" s="2">
        <f t="shared" si="18"/>
        <v>2.7337962962962981E-2</v>
      </c>
      <c r="C1183">
        <v>311.39999999999998</v>
      </c>
      <c r="D1183">
        <v>51.2</v>
      </c>
      <c r="E1183">
        <v>23.7</v>
      </c>
      <c r="F1183">
        <v>28.7</v>
      </c>
    </row>
    <row r="1184" spans="1:6" x14ac:dyDescent="0.25">
      <c r="A1184" s="2">
        <v>0.44166666666666665</v>
      </c>
      <c r="B1184" s="2">
        <f t="shared" si="18"/>
        <v>2.7361111111111114E-2</v>
      </c>
      <c r="C1184">
        <v>308.2</v>
      </c>
      <c r="D1184">
        <v>50.7</v>
      </c>
      <c r="E1184">
        <v>23.7</v>
      </c>
      <c r="F1184">
        <v>28.8</v>
      </c>
    </row>
    <row r="1185" spans="1:6" x14ac:dyDescent="0.25">
      <c r="A1185" s="2">
        <v>0.44168981481481479</v>
      </c>
      <c r="B1185" s="2">
        <f t="shared" si="18"/>
        <v>2.7384259259259247E-2</v>
      </c>
      <c r="C1185">
        <v>310.10000000000002</v>
      </c>
      <c r="D1185">
        <v>50.3</v>
      </c>
      <c r="E1185">
        <v>23.7</v>
      </c>
      <c r="F1185">
        <v>28.8</v>
      </c>
    </row>
    <row r="1186" spans="1:6" x14ac:dyDescent="0.25">
      <c r="A1186" s="2">
        <v>0.44171296296296297</v>
      </c>
      <c r="B1186" s="2">
        <f t="shared" si="18"/>
        <v>2.7407407407407436E-2</v>
      </c>
      <c r="C1186">
        <v>307.89999999999998</v>
      </c>
      <c r="D1186">
        <v>50.8</v>
      </c>
      <c r="E1186">
        <v>23.7</v>
      </c>
      <c r="F1186">
        <v>28.8</v>
      </c>
    </row>
    <row r="1187" spans="1:6" x14ac:dyDescent="0.25">
      <c r="A1187" s="2">
        <v>0.44173611111111111</v>
      </c>
      <c r="B1187" s="2">
        <f t="shared" si="18"/>
        <v>2.7430555555555569E-2</v>
      </c>
      <c r="C1187">
        <v>306.2</v>
      </c>
      <c r="D1187">
        <v>50.4</v>
      </c>
      <c r="E1187">
        <v>23.7</v>
      </c>
      <c r="F1187">
        <v>28.8</v>
      </c>
    </row>
    <row r="1188" spans="1:6" x14ac:dyDescent="0.25">
      <c r="A1188" s="2">
        <v>0.44175925925925924</v>
      </c>
      <c r="B1188" s="2">
        <f t="shared" si="18"/>
        <v>2.7453703703703702E-2</v>
      </c>
      <c r="C1188">
        <v>303.60000000000002</v>
      </c>
      <c r="D1188">
        <v>50.6</v>
      </c>
      <c r="E1188">
        <v>23.7</v>
      </c>
      <c r="F1188">
        <v>28.8</v>
      </c>
    </row>
    <row r="1189" spans="1:6" x14ac:dyDescent="0.25">
      <c r="A1189" s="2">
        <v>0.44178240740740743</v>
      </c>
      <c r="B1189" s="2">
        <f t="shared" si="18"/>
        <v>2.7476851851851891E-2</v>
      </c>
      <c r="C1189">
        <v>304.8</v>
      </c>
      <c r="D1189">
        <v>51.2</v>
      </c>
      <c r="E1189">
        <v>23.7</v>
      </c>
      <c r="F1189">
        <v>28.9</v>
      </c>
    </row>
    <row r="1190" spans="1:6" x14ac:dyDescent="0.25">
      <c r="A1190" s="2">
        <v>0.44180555555555556</v>
      </c>
      <c r="B1190" s="2">
        <f t="shared" si="18"/>
        <v>2.7500000000000024E-2</v>
      </c>
      <c r="C1190">
        <v>305.2</v>
      </c>
      <c r="D1190">
        <v>50.4</v>
      </c>
      <c r="E1190">
        <v>23.7</v>
      </c>
      <c r="F1190">
        <v>28.9</v>
      </c>
    </row>
    <row r="1191" spans="1:6" x14ac:dyDescent="0.25">
      <c r="A1191" s="2">
        <v>0.4418287037037037</v>
      </c>
      <c r="B1191" s="2">
        <f t="shared" si="18"/>
        <v>2.7523148148148158E-2</v>
      </c>
      <c r="C1191">
        <v>305.7</v>
      </c>
      <c r="D1191">
        <v>50.4</v>
      </c>
      <c r="E1191">
        <v>23.7</v>
      </c>
      <c r="F1191">
        <v>28.9</v>
      </c>
    </row>
    <row r="1192" spans="1:6" x14ac:dyDescent="0.25">
      <c r="A1192" s="2">
        <v>0.44185185185185188</v>
      </c>
      <c r="B1192" s="2">
        <f t="shared" si="18"/>
        <v>2.7546296296296346E-2</v>
      </c>
      <c r="C1192">
        <v>306.60000000000002</v>
      </c>
      <c r="D1192">
        <v>50.9</v>
      </c>
      <c r="E1192">
        <v>23.7</v>
      </c>
      <c r="F1192">
        <v>28.9</v>
      </c>
    </row>
    <row r="1193" spans="1:6" x14ac:dyDescent="0.25">
      <c r="A1193" s="2">
        <v>0.44187500000000002</v>
      </c>
      <c r="B1193" s="2">
        <f t="shared" si="18"/>
        <v>2.756944444444448E-2</v>
      </c>
      <c r="C1193">
        <v>299.60000000000002</v>
      </c>
      <c r="D1193">
        <v>51.3</v>
      </c>
      <c r="E1193">
        <v>23.7</v>
      </c>
      <c r="F1193">
        <v>28.9</v>
      </c>
    </row>
    <row r="1194" spans="1:6" x14ac:dyDescent="0.25">
      <c r="A1194" s="2">
        <v>0.44189814814814815</v>
      </c>
      <c r="B1194" s="2">
        <f t="shared" si="18"/>
        <v>2.7592592592592613E-2</v>
      </c>
      <c r="C1194">
        <v>303.5</v>
      </c>
      <c r="D1194">
        <v>50.8</v>
      </c>
      <c r="E1194">
        <v>23.7</v>
      </c>
      <c r="F1194">
        <v>28.9</v>
      </c>
    </row>
    <row r="1195" spans="1:6" x14ac:dyDescent="0.25">
      <c r="A1195" s="2">
        <v>0.44192129629629634</v>
      </c>
      <c r="B1195" s="2">
        <f t="shared" si="18"/>
        <v>2.7615740740740802E-2</v>
      </c>
      <c r="C1195">
        <v>302.3</v>
      </c>
      <c r="D1195">
        <v>50.9</v>
      </c>
      <c r="E1195">
        <v>23.7</v>
      </c>
      <c r="F1195">
        <v>29.1</v>
      </c>
    </row>
    <row r="1196" spans="1:6" x14ac:dyDescent="0.25">
      <c r="A1196" s="2">
        <v>0.44194444444444447</v>
      </c>
      <c r="B1196" s="2">
        <f t="shared" si="18"/>
        <v>2.7638888888888935E-2</v>
      </c>
      <c r="C1196">
        <v>298.10000000000002</v>
      </c>
      <c r="D1196">
        <v>50.4</v>
      </c>
      <c r="E1196">
        <v>23.7</v>
      </c>
      <c r="F1196">
        <v>29.1</v>
      </c>
    </row>
    <row r="1197" spans="1:6" x14ac:dyDescent="0.25">
      <c r="A1197" s="2">
        <v>0.44196759259259261</v>
      </c>
      <c r="B1197" s="2">
        <f t="shared" si="18"/>
        <v>2.7662037037037068E-2</v>
      </c>
      <c r="C1197">
        <v>298.89999999999998</v>
      </c>
      <c r="D1197">
        <v>49.7</v>
      </c>
      <c r="E1197">
        <v>23.7</v>
      </c>
      <c r="F1197">
        <v>29.1</v>
      </c>
    </row>
    <row r="1198" spans="1:6" x14ac:dyDescent="0.25">
      <c r="A1198" s="2">
        <v>0.4419907407407408</v>
      </c>
      <c r="B1198" s="2">
        <f t="shared" si="18"/>
        <v>2.7685185185185257E-2</v>
      </c>
      <c r="C1198">
        <v>298.5</v>
      </c>
      <c r="D1198">
        <v>51.1</v>
      </c>
      <c r="E1198">
        <v>23.7</v>
      </c>
      <c r="F1198">
        <v>29.1</v>
      </c>
    </row>
    <row r="1199" spans="1:6" x14ac:dyDescent="0.25">
      <c r="A1199" s="2">
        <v>0.44201388888888887</v>
      </c>
      <c r="B1199" s="2">
        <f t="shared" si="18"/>
        <v>2.7708333333333335E-2</v>
      </c>
      <c r="C1199">
        <v>300.39999999999998</v>
      </c>
      <c r="D1199">
        <v>51.1</v>
      </c>
      <c r="E1199">
        <v>23.7</v>
      </c>
      <c r="F1199">
        <v>29.1</v>
      </c>
    </row>
    <row r="1200" spans="1:6" x14ac:dyDescent="0.25">
      <c r="A1200" s="2">
        <v>0.44203703703703701</v>
      </c>
      <c r="B1200" s="2">
        <f t="shared" si="18"/>
        <v>2.7731481481481468E-2</v>
      </c>
      <c r="C1200">
        <v>301.89999999999998</v>
      </c>
      <c r="D1200">
        <v>50.6</v>
      </c>
      <c r="E1200">
        <v>23.7</v>
      </c>
      <c r="F1200">
        <v>29.2</v>
      </c>
    </row>
    <row r="1201" spans="1:6" x14ac:dyDescent="0.25">
      <c r="A1201" s="2">
        <v>0.44206018518518514</v>
      </c>
      <c r="B1201" s="2">
        <f t="shared" si="18"/>
        <v>2.7754629629629601E-2</v>
      </c>
      <c r="C1201">
        <v>300.89999999999998</v>
      </c>
      <c r="D1201">
        <v>51.2</v>
      </c>
      <c r="E1201">
        <v>23.8</v>
      </c>
      <c r="F1201">
        <v>29.2</v>
      </c>
    </row>
    <row r="1202" spans="1:6" x14ac:dyDescent="0.25">
      <c r="A1202" s="2">
        <v>0.44208333333333333</v>
      </c>
      <c r="B1202" s="2">
        <f t="shared" si="18"/>
        <v>2.777777777777779E-2</v>
      </c>
      <c r="C1202">
        <v>299.3</v>
      </c>
      <c r="D1202">
        <v>51.1</v>
      </c>
      <c r="E1202">
        <v>23.8</v>
      </c>
      <c r="F1202">
        <v>29.2</v>
      </c>
    </row>
    <row r="1203" spans="1:6" x14ac:dyDescent="0.25">
      <c r="A1203" s="2">
        <v>0.44210648148148146</v>
      </c>
      <c r="B1203" s="2">
        <f t="shared" si="18"/>
        <v>2.7800925925925923E-2</v>
      </c>
      <c r="C1203">
        <v>299.39999999999998</v>
      </c>
      <c r="D1203">
        <v>50.7</v>
      </c>
      <c r="E1203">
        <v>23.8</v>
      </c>
      <c r="F1203">
        <v>29.2</v>
      </c>
    </row>
    <row r="1204" spans="1:6" x14ac:dyDescent="0.25">
      <c r="A1204" s="2">
        <v>0.44212962962962959</v>
      </c>
      <c r="B1204" s="2">
        <f t="shared" si="18"/>
        <v>2.7824074074074057E-2</v>
      </c>
      <c r="C1204">
        <v>299.89999999999998</v>
      </c>
      <c r="D1204">
        <v>51.3</v>
      </c>
      <c r="E1204">
        <v>23.8</v>
      </c>
      <c r="F1204">
        <v>29.2</v>
      </c>
    </row>
    <row r="1205" spans="1:6" x14ac:dyDescent="0.25">
      <c r="A1205" s="2">
        <v>0.44215277777777778</v>
      </c>
      <c r="B1205" s="2">
        <f t="shared" si="18"/>
        <v>2.7847222222222245E-2</v>
      </c>
      <c r="C1205">
        <v>297.8</v>
      </c>
      <c r="D1205">
        <v>51.4</v>
      </c>
      <c r="E1205">
        <v>23.8</v>
      </c>
      <c r="F1205">
        <v>29.2</v>
      </c>
    </row>
    <row r="1206" spans="1:6" x14ac:dyDescent="0.25">
      <c r="A1206" s="2">
        <v>0.44217592592592592</v>
      </c>
      <c r="B1206" s="2">
        <f t="shared" si="18"/>
        <v>2.7870370370370379E-2</v>
      </c>
      <c r="C1206">
        <v>290.7</v>
      </c>
      <c r="D1206">
        <v>50.4</v>
      </c>
      <c r="E1206">
        <v>23.8</v>
      </c>
      <c r="F1206">
        <v>29.3</v>
      </c>
    </row>
    <row r="1207" spans="1:6" x14ac:dyDescent="0.25">
      <c r="A1207" s="2">
        <v>0.44219907407407405</v>
      </c>
      <c r="B1207" s="2">
        <f t="shared" si="18"/>
        <v>2.7893518518518512E-2</v>
      </c>
      <c r="C1207">
        <v>293.89999999999998</v>
      </c>
      <c r="D1207">
        <v>51.3</v>
      </c>
      <c r="E1207">
        <v>23.9</v>
      </c>
      <c r="F1207">
        <v>29.3</v>
      </c>
    </row>
    <row r="1208" spans="1:6" x14ac:dyDescent="0.25">
      <c r="A1208" s="2">
        <v>0.44222222222222224</v>
      </c>
      <c r="B1208" s="2">
        <f t="shared" si="18"/>
        <v>2.7916666666666701E-2</v>
      </c>
      <c r="C1208">
        <v>294.2</v>
      </c>
      <c r="D1208">
        <v>50.2</v>
      </c>
      <c r="E1208">
        <v>23.9</v>
      </c>
      <c r="F1208">
        <v>29.3</v>
      </c>
    </row>
    <row r="1209" spans="1:6" x14ac:dyDescent="0.25">
      <c r="A1209" s="2">
        <v>0.44224537037037037</v>
      </c>
      <c r="B1209" s="2">
        <f t="shared" si="18"/>
        <v>2.7939814814814834E-2</v>
      </c>
      <c r="C1209">
        <v>294.89999999999998</v>
      </c>
      <c r="D1209">
        <v>49.5</v>
      </c>
      <c r="E1209">
        <v>23.9</v>
      </c>
      <c r="F1209">
        <v>29.3</v>
      </c>
    </row>
    <row r="1210" spans="1:6" x14ac:dyDescent="0.25">
      <c r="A1210" s="2">
        <v>0.44226851851851851</v>
      </c>
      <c r="B1210" s="2">
        <f t="shared" si="18"/>
        <v>2.7962962962962967E-2</v>
      </c>
      <c r="C1210">
        <v>293.8</v>
      </c>
      <c r="D1210">
        <v>50.9</v>
      </c>
      <c r="E1210">
        <v>23.9</v>
      </c>
      <c r="F1210">
        <v>29.3</v>
      </c>
    </row>
    <row r="1211" spans="1:6" x14ac:dyDescent="0.25">
      <c r="A1211" s="2">
        <v>0.44229166666666669</v>
      </c>
      <c r="B1211" s="2">
        <f t="shared" si="18"/>
        <v>2.7986111111111156E-2</v>
      </c>
      <c r="C1211">
        <v>294.60000000000002</v>
      </c>
      <c r="D1211">
        <v>50.9</v>
      </c>
      <c r="E1211">
        <v>23.9</v>
      </c>
      <c r="F1211">
        <v>29.4</v>
      </c>
    </row>
    <row r="1212" spans="1:6" x14ac:dyDescent="0.25">
      <c r="A1212" s="2">
        <v>0.44231481481481483</v>
      </c>
      <c r="B1212" s="2">
        <f t="shared" si="18"/>
        <v>2.8009259259259289E-2</v>
      </c>
      <c r="C1212">
        <v>295.60000000000002</v>
      </c>
      <c r="D1212">
        <v>49.6</v>
      </c>
      <c r="E1212">
        <v>23.9</v>
      </c>
      <c r="F1212">
        <v>29.4</v>
      </c>
    </row>
    <row r="1213" spans="1:6" x14ac:dyDescent="0.25">
      <c r="A1213" s="2">
        <v>0.44233796296296296</v>
      </c>
      <c r="B1213" s="2">
        <f t="shared" si="18"/>
        <v>2.8032407407407423E-2</v>
      </c>
      <c r="C1213">
        <v>295.60000000000002</v>
      </c>
      <c r="D1213">
        <v>50.7</v>
      </c>
      <c r="E1213">
        <v>24.2</v>
      </c>
      <c r="F1213">
        <v>29.4</v>
      </c>
    </row>
    <row r="1214" spans="1:6" x14ac:dyDescent="0.25">
      <c r="A1214" s="2">
        <v>0.44236111111111115</v>
      </c>
      <c r="B1214" s="2">
        <f t="shared" si="18"/>
        <v>2.8055555555555611E-2</v>
      </c>
      <c r="C1214">
        <v>296.3</v>
      </c>
      <c r="D1214">
        <v>51.2</v>
      </c>
      <c r="E1214">
        <v>23.9</v>
      </c>
      <c r="F1214">
        <v>29.4</v>
      </c>
    </row>
    <row r="1215" spans="1:6" x14ac:dyDescent="0.25">
      <c r="A1215" s="2">
        <v>0.44238425925925928</v>
      </c>
      <c r="B1215" s="2">
        <f t="shared" si="18"/>
        <v>2.8078703703703745E-2</v>
      </c>
      <c r="C1215">
        <v>296.2</v>
      </c>
      <c r="D1215">
        <v>51.1</v>
      </c>
      <c r="E1215">
        <v>23.9</v>
      </c>
      <c r="F1215">
        <v>29.4</v>
      </c>
    </row>
    <row r="1216" spans="1:6" x14ac:dyDescent="0.25">
      <c r="A1216" s="2">
        <v>0.44240740740740742</v>
      </c>
      <c r="B1216" s="2">
        <f t="shared" si="18"/>
        <v>2.8101851851851878E-2</v>
      </c>
      <c r="C1216">
        <v>296</v>
      </c>
      <c r="D1216">
        <v>51.4</v>
      </c>
      <c r="E1216">
        <v>23.9</v>
      </c>
      <c r="F1216">
        <v>29.4</v>
      </c>
    </row>
    <row r="1217" spans="1:6" x14ac:dyDescent="0.25">
      <c r="A1217" s="2">
        <v>0.4424305555555556</v>
      </c>
      <c r="B1217" s="2">
        <f t="shared" si="18"/>
        <v>2.8125000000000067E-2</v>
      </c>
      <c r="C1217">
        <v>297.89999999999998</v>
      </c>
      <c r="D1217">
        <v>50.7</v>
      </c>
      <c r="E1217">
        <v>24</v>
      </c>
      <c r="F1217">
        <v>29.6</v>
      </c>
    </row>
    <row r="1218" spans="1:6" x14ac:dyDescent="0.25">
      <c r="A1218" s="2">
        <v>0.44245370370370374</v>
      </c>
      <c r="B1218" s="2">
        <f t="shared" si="18"/>
        <v>2.81481481481482E-2</v>
      </c>
      <c r="C1218">
        <v>298.5</v>
      </c>
      <c r="D1218">
        <v>50.9</v>
      </c>
      <c r="E1218">
        <v>24</v>
      </c>
      <c r="F1218">
        <v>29.6</v>
      </c>
    </row>
    <row r="1219" spans="1:6" x14ac:dyDescent="0.25">
      <c r="A1219" s="2">
        <v>0.44247685185185182</v>
      </c>
      <c r="B1219" s="2">
        <f t="shared" si="18"/>
        <v>2.8171296296296278E-2</v>
      </c>
      <c r="C1219">
        <v>296.7</v>
      </c>
      <c r="D1219">
        <v>50.6</v>
      </c>
      <c r="E1219">
        <v>24</v>
      </c>
      <c r="F1219">
        <v>29.6</v>
      </c>
    </row>
    <row r="1220" spans="1:6" x14ac:dyDescent="0.25">
      <c r="A1220" s="2">
        <v>0.44249999999999995</v>
      </c>
      <c r="B1220" s="2">
        <f t="shared" ref="B1220:B1283" si="19">A1220-$A$2</f>
        <v>2.8194444444444411E-2</v>
      </c>
      <c r="C1220">
        <v>299</v>
      </c>
      <c r="D1220">
        <v>51.3</v>
      </c>
      <c r="E1220">
        <v>24</v>
      </c>
      <c r="F1220">
        <v>29.6</v>
      </c>
    </row>
    <row r="1221" spans="1:6" x14ac:dyDescent="0.25">
      <c r="A1221" s="2">
        <v>0.44252314814814814</v>
      </c>
      <c r="B1221" s="2">
        <f t="shared" si="19"/>
        <v>2.82175925925926E-2</v>
      </c>
      <c r="C1221">
        <v>299.39999999999998</v>
      </c>
      <c r="D1221">
        <v>50.2</v>
      </c>
      <c r="E1221">
        <v>24</v>
      </c>
      <c r="F1221">
        <v>29.6</v>
      </c>
    </row>
    <row r="1222" spans="1:6" x14ac:dyDescent="0.25">
      <c r="A1222" s="2">
        <v>0.44254629629629627</v>
      </c>
      <c r="B1222" s="2">
        <f t="shared" si="19"/>
        <v>2.8240740740740733E-2</v>
      </c>
      <c r="C1222">
        <v>299.8</v>
      </c>
      <c r="D1222">
        <v>51.6</v>
      </c>
      <c r="E1222">
        <v>23.9</v>
      </c>
      <c r="F1222">
        <v>29.6</v>
      </c>
    </row>
    <row r="1223" spans="1:6" x14ac:dyDescent="0.25">
      <c r="A1223" s="2">
        <v>0.4425694444444444</v>
      </c>
      <c r="B1223" s="2">
        <f t="shared" si="19"/>
        <v>2.8263888888888866E-2</v>
      </c>
      <c r="C1223">
        <v>299.7</v>
      </c>
      <c r="D1223">
        <v>51.1</v>
      </c>
      <c r="E1223">
        <v>23.9</v>
      </c>
      <c r="F1223">
        <v>29.7</v>
      </c>
    </row>
    <row r="1224" spans="1:6" x14ac:dyDescent="0.25">
      <c r="A1224" s="2">
        <v>0.44259259259259259</v>
      </c>
      <c r="B1224" s="2">
        <f t="shared" si="19"/>
        <v>2.8287037037037055E-2</v>
      </c>
      <c r="C1224">
        <v>300.10000000000002</v>
      </c>
      <c r="D1224">
        <v>51.5</v>
      </c>
      <c r="E1224">
        <v>23.9</v>
      </c>
      <c r="F1224">
        <v>29.7</v>
      </c>
    </row>
    <row r="1225" spans="1:6" x14ac:dyDescent="0.25">
      <c r="A1225" s="2">
        <v>0.44261574074074073</v>
      </c>
      <c r="B1225" s="2">
        <f t="shared" si="19"/>
        <v>2.8310185185185188E-2</v>
      </c>
      <c r="C1225">
        <v>301.8</v>
      </c>
      <c r="D1225">
        <v>51.6</v>
      </c>
      <c r="E1225">
        <v>23.9</v>
      </c>
      <c r="F1225">
        <v>29.7</v>
      </c>
    </row>
    <row r="1226" spans="1:6" x14ac:dyDescent="0.25">
      <c r="A1226" s="2">
        <v>0.44263888888888886</v>
      </c>
      <c r="B1226" s="2">
        <f t="shared" si="19"/>
        <v>2.8333333333333321E-2</v>
      </c>
      <c r="C1226">
        <v>300.60000000000002</v>
      </c>
      <c r="D1226">
        <v>51</v>
      </c>
      <c r="E1226">
        <v>23.9</v>
      </c>
      <c r="F1226">
        <v>29.7</v>
      </c>
    </row>
    <row r="1227" spans="1:6" x14ac:dyDescent="0.25">
      <c r="A1227" s="2">
        <v>0.44266203703703705</v>
      </c>
      <c r="B1227" s="2">
        <f t="shared" si="19"/>
        <v>2.835648148148151E-2</v>
      </c>
      <c r="C1227">
        <v>301</v>
      </c>
      <c r="D1227">
        <v>51.9</v>
      </c>
      <c r="E1227">
        <v>23.9</v>
      </c>
      <c r="F1227">
        <v>29.8</v>
      </c>
    </row>
    <row r="1228" spans="1:6" x14ac:dyDescent="0.25">
      <c r="A1228" s="2">
        <v>0.44268518518518518</v>
      </c>
      <c r="B1228" s="2">
        <f t="shared" si="19"/>
        <v>2.8379629629629644E-2</v>
      </c>
      <c r="C1228">
        <v>301.89999999999998</v>
      </c>
      <c r="D1228">
        <v>51.6</v>
      </c>
      <c r="E1228">
        <v>24.1</v>
      </c>
      <c r="F1228">
        <v>29.8</v>
      </c>
    </row>
    <row r="1229" spans="1:6" x14ac:dyDescent="0.25">
      <c r="A1229" s="2">
        <v>0.44270833333333331</v>
      </c>
      <c r="B1229" s="2">
        <f t="shared" si="19"/>
        <v>2.8402777777777777E-2</v>
      </c>
      <c r="C1229">
        <v>302.5</v>
      </c>
      <c r="D1229">
        <v>52.2</v>
      </c>
      <c r="E1229">
        <v>24.1</v>
      </c>
      <c r="F1229">
        <v>29.8</v>
      </c>
    </row>
    <row r="1230" spans="1:6" x14ac:dyDescent="0.25">
      <c r="A1230" s="2">
        <v>0.4427314814814815</v>
      </c>
      <c r="B1230" s="2">
        <f t="shared" si="19"/>
        <v>2.8425925925925966E-2</v>
      </c>
      <c r="C1230">
        <v>304.8</v>
      </c>
      <c r="D1230">
        <v>52.2</v>
      </c>
      <c r="E1230">
        <v>24.1</v>
      </c>
      <c r="F1230">
        <v>29.8</v>
      </c>
    </row>
    <row r="1231" spans="1:6" x14ac:dyDescent="0.25">
      <c r="A1231" s="2">
        <v>0.44275462962962964</v>
      </c>
      <c r="B1231" s="2">
        <f t="shared" si="19"/>
        <v>2.8449074074074099E-2</v>
      </c>
      <c r="C1231">
        <v>306</v>
      </c>
      <c r="D1231">
        <v>51.1</v>
      </c>
      <c r="E1231">
        <v>23.9</v>
      </c>
      <c r="F1231">
        <v>29.8</v>
      </c>
    </row>
    <row r="1232" spans="1:6" x14ac:dyDescent="0.25">
      <c r="A1232" s="2">
        <v>0.44277777777777777</v>
      </c>
      <c r="B1232" s="2">
        <f t="shared" si="19"/>
        <v>2.8472222222222232E-2</v>
      </c>
      <c r="C1232">
        <v>306.3</v>
      </c>
      <c r="D1232">
        <v>51.8</v>
      </c>
      <c r="E1232">
        <v>23.9</v>
      </c>
      <c r="F1232">
        <v>29.9</v>
      </c>
    </row>
    <row r="1233" spans="1:6" x14ac:dyDescent="0.25">
      <c r="A1233" s="2">
        <v>0.44280092592592596</v>
      </c>
      <c r="B1233" s="2">
        <f t="shared" si="19"/>
        <v>2.8495370370370421E-2</v>
      </c>
      <c r="C1233">
        <v>305.3</v>
      </c>
      <c r="D1233">
        <v>52.5</v>
      </c>
      <c r="E1233">
        <v>24.1</v>
      </c>
      <c r="F1233">
        <v>29.9</v>
      </c>
    </row>
    <row r="1234" spans="1:6" x14ac:dyDescent="0.25">
      <c r="A1234" s="2">
        <v>0.44282407407407409</v>
      </c>
      <c r="B1234" s="2">
        <f t="shared" si="19"/>
        <v>2.8518518518518554E-2</v>
      </c>
      <c r="C1234">
        <v>305.89999999999998</v>
      </c>
      <c r="D1234">
        <v>51.9</v>
      </c>
      <c r="E1234">
        <v>24.1</v>
      </c>
      <c r="F1234">
        <v>29.9</v>
      </c>
    </row>
    <row r="1235" spans="1:6" x14ac:dyDescent="0.25">
      <c r="A1235" s="2">
        <v>0.44284722222222223</v>
      </c>
      <c r="B1235" s="2">
        <f t="shared" si="19"/>
        <v>2.8541666666666687E-2</v>
      </c>
      <c r="C1235">
        <v>302.89999999999998</v>
      </c>
      <c r="D1235">
        <v>51.7</v>
      </c>
      <c r="E1235">
        <v>24.1</v>
      </c>
      <c r="F1235">
        <v>29.9</v>
      </c>
    </row>
    <row r="1236" spans="1:6" x14ac:dyDescent="0.25">
      <c r="A1236" s="2">
        <v>0.44287037037037041</v>
      </c>
      <c r="B1236" s="2">
        <f t="shared" si="19"/>
        <v>2.8564814814814876E-2</v>
      </c>
      <c r="C1236">
        <v>305.10000000000002</v>
      </c>
      <c r="D1236">
        <v>51.6</v>
      </c>
      <c r="E1236">
        <v>24.1</v>
      </c>
      <c r="F1236">
        <v>30.1</v>
      </c>
    </row>
    <row r="1237" spans="1:6" x14ac:dyDescent="0.25">
      <c r="A1237" s="2">
        <v>0.44289351851851855</v>
      </c>
      <c r="B1237" s="2">
        <f t="shared" si="19"/>
        <v>2.8587962962963009E-2</v>
      </c>
      <c r="C1237">
        <v>308.39999999999998</v>
      </c>
      <c r="D1237">
        <v>51.5</v>
      </c>
      <c r="E1237">
        <v>24.1</v>
      </c>
      <c r="F1237">
        <v>30.1</v>
      </c>
    </row>
    <row r="1238" spans="1:6" x14ac:dyDescent="0.25">
      <c r="A1238" s="2">
        <v>0.44291666666666668</v>
      </c>
      <c r="B1238" s="2">
        <f t="shared" si="19"/>
        <v>2.8611111111111143E-2</v>
      </c>
      <c r="C1238">
        <v>308.60000000000002</v>
      </c>
      <c r="D1238">
        <v>51.3</v>
      </c>
      <c r="E1238">
        <v>24.1</v>
      </c>
      <c r="F1238">
        <v>30.1</v>
      </c>
    </row>
    <row r="1239" spans="1:6" x14ac:dyDescent="0.25">
      <c r="A1239" s="2">
        <v>0.44293981481481487</v>
      </c>
      <c r="B1239" s="2">
        <f t="shared" si="19"/>
        <v>2.8634259259259331E-2</v>
      </c>
      <c r="C1239">
        <v>309.39999999999998</v>
      </c>
      <c r="D1239">
        <v>50.6</v>
      </c>
      <c r="E1239">
        <v>24.1</v>
      </c>
      <c r="F1239">
        <v>30.1</v>
      </c>
    </row>
    <row r="1240" spans="1:6" x14ac:dyDescent="0.25">
      <c r="A1240" s="2">
        <v>0.44296296296296295</v>
      </c>
      <c r="B1240" s="2">
        <f t="shared" si="19"/>
        <v>2.8657407407407409E-2</v>
      </c>
      <c r="C1240">
        <v>309.60000000000002</v>
      </c>
      <c r="D1240">
        <v>52.3</v>
      </c>
      <c r="E1240">
        <v>24.1</v>
      </c>
      <c r="F1240">
        <v>30.1</v>
      </c>
    </row>
    <row r="1241" spans="1:6" x14ac:dyDescent="0.25">
      <c r="A1241" s="2">
        <v>0.44298611111111108</v>
      </c>
      <c r="B1241" s="2">
        <f t="shared" si="19"/>
        <v>2.8680555555555542E-2</v>
      </c>
      <c r="C1241">
        <v>309.5</v>
      </c>
      <c r="D1241">
        <v>51</v>
      </c>
      <c r="E1241">
        <v>24.1</v>
      </c>
      <c r="F1241">
        <v>30.1</v>
      </c>
    </row>
    <row r="1242" spans="1:6" x14ac:dyDescent="0.25">
      <c r="A1242" s="2">
        <v>0.44300925925925921</v>
      </c>
      <c r="B1242" s="2">
        <f t="shared" si="19"/>
        <v>2.8703703703703676E-2</v>
      </c>
      <c r="C1242">
        <v>312.89999999999998</v>
      </c>
      <c r="D1242">
        <v>51.7</v>
      </c>
      <c r="E1242">
        <v>24.3</v>
      </c>
      <c r="F1242">
        <v>30.2</v>
      </c>
    </row>
    <row r="1243" spans="1:6" x14ac:dyDescent="0.25">
      <c r="A1243" s="2">
        <v>0.4430324074074074</v>
      </c>
      <c r="B1243" s="2">
        <f t="shared" si="19"/>
        <v>2.8726851851851865E-2</v>
      </c>
      <c r="C1243">
        <v>313.2</v>
      </c>
      <c r="D1243">
        <v>52.7</v>
      </c>
      <c r="E1243">
        <v>24.3</v>
      </c>
      <c r="F1243">
        <v>30.2</v>
      </c>
    </row>
    <row r="1244" spans="1:6" x14ac:dyDescent="0.25">
      <c r="A1244" s="2">
        <v>0.44305555555555554</v>
      </c>
      <c r="B1244" s="2">
        <f t="shared" si="19"/>
        <v>2.8749999999999998E-2</v>
      </c>
      <c r="C1244">
        <v>316.5</v>
      </c>
      <c r="D1244">
        <v>52.2</v>
      </c>
      <c r="E1244">
        <v>24.3</v>
      </c>
      <c r="F1244">
        <v>30.2</v>
      </c>
    </row>
    <row r="1245" spans="1:6" x14ac:dyDescent="0.25">
      <c r="A1245" s="2">
        <v>0.44307870370370367</v>
      </c>
      <c r="B1245" s="2">
        <f t="shared" si="19"/>
        <v>2.8773148148148131E-2</v>
      </c>
      <c r="C1245">
        <v>316.10000000000002</v>
      </c>
      <c r="D1245">
        <v>52.6</v>
      </c>
      <c r="E1245">
        <v>24.2</v>
      </c>
      <c r="F1245">
        <v>30.2</v>
      </c>
    </row>
    <row r="1246" spans="1:6" x14ac:dyDescent="0.25">
      <c r="A1246" s="2">
        <v>0.44310185185185186</v>
      </c>
      <c r="B1246" s="2">
        <f t="shared" si="19"/>
        <v>2.879629629629632E-2</v>
      </c>
      <c r="C1246">
        <v>314.10000000000002</v>
      </c>
      <c r="D1246">
        <v>51.9</v>
      </c>
      <c r="E1246">
        <v>24.2</v>
      </c>
      <c r="F1246">
        <v>30.3</v>
      </c>
    </row>
    <row r="1247" spans="1:6" x14ac:dyDescent="0.25">
      <c r="A1247" s="2">
        <v>0.44312499999999999</v>
      </c>
      <c r="B1247" s="2">
        <f t="shared" si="19"/>
        <v>2.8819444444444453E-2</v>
      </c>
      <c r="C1247">
        <v>314.39999999999998</v>
      </c>
      <c r="D1247">
        <v>51.9</v>
      </c>
      <c r="E1247">
        <v>24.3</v>
      </c>
      <c r="F1247">
        <v>30.3</v>
      </c>
    </row>
    <row r="1248" spans="1:6" x14ac:dyDescent="0.25">
      <c r="A1248" s="2">
        <v>0.44314814814814812</v>
      </c>
      <c r="B1248" s="2">
        <f t="shared" si="19"/>
        <v>2.8842592592592586E-2</v>
      </c>
      <c r="C1248">
        <v>317.3</v>
      </c>
      <c r="D1248">
        <v>52.2</v>
      </c>
      <c r="E1248">
        <v>24.3</v>
      </c>
      <c r="F1248">
        <v>30.3</v>
      </c>
    </row>
    <row r="1249" spans="1:6" x14ac:dyDescent="0.25">
      <c r="A1249" s="2">
        <v>0.44317129629629631</v>
      </c>
      <c r="B1249" s="2">
        <f t="shared" si="19"/>
        <v>2.8865740740740775E-2</v>
      </c>
      <c r="C1249">
        <v>315.5</v>
      </c>
      <c r="D1249">
        <v>52.2</v>
      </c>
      <c r="E1249">
        <v>24.3</v>
      </c>
      <c r="F1249">
        <v>30.3</v>
      </c>
    </row>
    <row r="1250" spans="1:6" x14ac:dyDescent="0.25">
      <c r="A1250" s="2">
        <v>0.44319444444444445</v>
      </c>
      <c r="B1250" s="2">
        <f t="shared" si="19"/>
        <v>2.8888888888888908E-2</v>
      </c>
      <c r="C1250">
        <v>315.2</v>
      </c>
      <c r="D1250">
        <v>52.6</v>
      </c>
      <c r="E1250">
        <v>24.3</v>
      </c>
      <c r="F1250">
        <v>30.3</v>
      </c>
    </row>
    <row r="1251" spans="1:6" x14ac:dyDescent="0.25">
      <c r="A1251" s="2">
        <v>0.44321759259259258</v>
      </c>
      <c r="B1251" s="2">
        <f t="shared" si="19"/>
        <v>2.8912037037037042E-2</v>
      </c>
      <c r="C1251">
        <v>315.5</v>
      </c>
      <c r="D1251">
        <v>52.7</v>
      </c>
      <c r="E1251">
        <v>24.3</v>
      </c>
      <c r="F1251">
        <v>30.5</v>
      </c>
    </row>
    <row r="1252" spans="1:6" x14ac:dyDescent="0.25">
      <c r="A1252" s="2">
        <v>0.44324074074074077</v>
      </c>
      <c r="B1252" s="2">
        <f t="shared" si="19"/>
        <v>2.893518518518523E-2</v>
      </c>
      <c r="C1252">
        <v>317.10000000000002</v>
      </c>
      <c r="D1252">
        <v>53.2</v>
      </c>
      <c r="E1252">
        <v>24.3</v>
      </c>
      <c r="F1252">
        <v>30.5</v>
      </c>
    </row>
    <row r="1253" spans="1:6" x14ac:dyDescent="0.25">
      <c r="A1253" s="2">
        <v>0.4432638888888889</v>
      </c>
      <c r="B1253" s="2">
        <f t="shared" si="19"/>
        <v>2.8958333333333364E-2</v>
      </c>
      <c r="C1253">
        <v>317.89999999999998</v>
      </c>
      <c r="D1253">
        <v>51.4</v>
      </c>
      <c r="E1253">
        <v>24.4</v>
      </c>
      <c r="F1253">
        <v>30.5</v>
      </c>
    </row>
    <row r="1254" spans="1:6" x14ac:dyDescent="0.25">
      <c r="A1254" s="2">
        <v>0.44328703703703703</v>
      </c>
      <c r="B1254" s="2">
        <f t="shared" si="19"/>
        <v>2.8981481481481497E-2</v>
      </c>
      <c r="C1254">
        <v>318.60000000000002</v>
      </c>
      <c r="D1254">
        <v>52.7</v>
      </c>
      <c r="E1254">
        <v>24.4</v>
      </c>
      <c r="F1254">
        <v>30.5</v>
      </c>
    </row>
    <row r="1255" spans="1:6" x14ac:dyDescent="0.25">
      <c r="A1255" s="2">
        <v>0.44331018518518522</v>
      </c>
      <c r="B1255" s="2">
        <f t="shared" si="19"/>
        <v>2.9004629629629686E-2</v>
      </c>
      <c r="C1255">
        <v>319.39999999999998</v>
      </c>
      <c r="D1255">
        <v>52.4</v>
      </c>
      <c r="E1255">
        <v>24.4</v>
      </c>
      <c r="F1255">
        <v>30.5</v>
      </c>
    </row>
    <row r="1256" spans="1:6" x14ac:dyDescent="0.25">
      <c r="A1256" s="2">
        <v>0.44333333333333336</v>
      </c>
      <c r="B1256" s="2">
        <f t="shared" si="19"/>
        <v>2.9027777777777819E-2</v>
      </c>
      <c r="C1256">
        <v>320.7</v>
      </c>
      <c r="D1256">
        <v>52.1</v>
      </c>
      <c r="E1256">
        <v>24.3</v>
      </c>
      <c r="F1256">
        <v>30.6</v>
      </c>
    </row>
    <row r="1257" spans="1:6" x14ac:dyDescent="0.25">
      <c r="A1257" s="2">
        <v>0.44335648148148149</v>
      </c>
      <c r="B1257" s="2">
        <f t="shared" si="19"/>
        <v>2.9050925925925952E-2</v>
      </c>
      <c r="C1257">
        <v>319.60000000000002</v>
      </c>
      <c r="D1257">
        <v>51.9</v>
      </c>
      <c r="E1257">
        <v>24.3</v>
      </c>
      <c r="F1257">
        <v>30.6</v>
      </c>
    </row>
    <row r="1258" spans="1:6" x14ac:dyDescent="0.25">
      <c r="A1258" s="2">
        <v>0.44337962962962968</v>
      </c>
      <c r="B1258" s="2">
        <f t="shared" si="19"/>
        <v>2.9074074074074141E-2</v>
      </c>
      <c r="C1258">
        <v>320.10000000000002</v>
      </c>
      <c r="D1258">
        <v>52.1</v>
      </c>
      <c r="E1258">
        <v>24.3</v>
      </c>
      <c r="F1258">
        <v>30.6</v>
      </c>
    </row>
    <row r="1259" spans="1:6" x14ac:dyDescent="0.25">
      <c r="A1259" s="2">
        <v>0.44340277777777781</v>
      </c>
      <c r="B1259" s="2">
        <f t="shared" si="19"/>
        <v>2.9097222222222274E-2</v>
      </c>
      <c r="C1259">
        <v>320.7</v>
      </c>
      <c r="D1259">
        <v>53.2</v>
      </c>
      <c r="E1259">
        <v>24.3</v>
      </c>
      <c r="F1259">
        <v>30.6</v>
      </c>
    </row>
    <row r="1260" spans="1:6" x14ac:dyDescent="0.25">
      <c r="A1260" s="2">
        <v>0.44342592592592589</v>
      </c>
      <c r="B1260" s="2">
        <f t="shared" si="19"/>
        <v>2.9120370370370352E-2</v>
      </c>
      <c r="C1260">
        <v>319.10000000000002</v>
      </c>
      <c r="D1260">
        <v>51.8</v>
      </c>
      <c r="E1260">
        <v>24.3</v>
      </c>
      <c r="F1260">
        <v>30.6</v>
      </c>
    </row>
    <row r="1261" spans="1:6" x14ac:dyDescent="0.25">
      <c r="A1261" s="2">
        <v>0.44344907407407402</v>
      </c>
      <c r="B1261" s="2">
        <f t="shared" si="19"/>
        <v>2.9143518518518485E-2</v>
      </c>
      <c r="C1261">
        <v>318.10000000000002</v>
      </c>
      <c r="D1261">
        <v>52.8</v>
      </c>
      <c r="E1261">
        <v>24.3</v>
      </c>
      <c r="F1261">
        <v>30.7</v>
      </c>
    </row>
    <row r="1262" spans="1:6" x14ac:dyDescent="0.25">
      <c r="A1262" s="2">
        <v>0.44347222222222221</v>
      </c>
      <c r="B1262" s="2">
        <f t="shared" si="19"/>
        <v>2.9166666666666674E-2</v>
      </c>
      <c r="C1262">
        <v>316.7</v>
      </c>
      <c r="D1262">
        <v>52.8</v>
      </c>
      <c r="E1262">
        <v>24.5</v>
      </c>
      <c r="F1262">
        <v>30.7</v>
      </c>
    </row>
    <row r="1263" spans="1:6" x14ac:dyDescent="0.25">
      <c r="A1263" s="2">
        <v>0.44349537037037035</v>
      </c>
      <c r="B1263" s="2">
        <f t="shared" si="19"/>
        <v>2.9189814814814807E-2</v>
      </c>
      <c r="C1263">
        <v>315.8</v>
      </c>
      <c r="D1263">
        <v>52.8</v>
      </c>
      <c r="E1263">
        <v>24.5</v>
      </c>
      <c r="F1263">
        <v>30.7</v>
      </c>
    </row>
    <row r="1264" spans="1:6" x14ac:dyDescent="0.25">
      <c r="A1264" s="2">
        <v>0.44351851851851848</v>
      </c>
      <c r="B1264" s="2">
        <f t="shared" si="19"/>
        <v>2.9212962962962941E-2</v>
      </c>
      <c r="C1264">
        <v>315.8</v>
      </c>
      <c r="D1264">
        <v>52.5</v>
      </c>
      <c r="E1264">
        <v>24.5</v>
      </c>
      <c r="F1264">
        <v>30.7</v>
      </c>
    </row>
    <row r="1265" spans="1:6" x14ac:dyDescent="0.25">
      <c r="A1265" s="2">
        <v>0.44354166666666667</v>
      </c>
      <c r="B1265" s="2">
        <f t="shared" si="19"/>
        <v>2.9236111111111129E-2</v>
      </c>
      <c r="C1265">
        <v>316.7</v>
      </c>
      <c r="D1265">
        <v>52.5</v>
      </c>
      <c r="E1265">
        <v>24.5</v>
      </c>
      <c r="F1265">
        <v>30.7</v>
      </c>
    </row>
    <row r="1266" spans="1:6" x14ac:dyDescent="0.25">
      <c r="A1266" s="2">
        <v>0.4435648148148148</v>
      </c>
      <c r="B1266" s="2">
        <f t="shared" si="19"/>
        <v>2.9259259259259263E-2</v>
      </c>
      <c r="C1266">
        <v>316.7</v>
      </c>
      <c r="D1266">
        <v>52.3</v>
      </c>
      <c r="E1266">
        <v>24.5</v>
      </c>
      <c r="F1266">
        <v>30.8</v>
      </c>
    </row>
    <row r="1267" spans="1:6" x14ac:dyDescent="0.25">
      <c r="A1267" s="2">
        <v>0.44358796296296293</v>
      </c>
      <c r="B1267" s="2">
        <f t="shared" si="19"/>
        <v>2.9282407407407396E-2</v>
      </c>
      <c r="C1267">
        <v>317.39999999999998</v>
      </c>
      <c r="D1267">
        <v>51.6</v>
      </c>
      <c r="E1267">
        <v>24.5</v>
      </c>
      <c r="F1267">
        <v>30.8</v>
      </c>
    </row>
    <row r="1268" spans="1:6" x14ac:dyDescent="0.25">
      <c r="A1268" s="2">
        <v>0.44361111111111112</v>
      </c>
      <c r="B1268" s="2">
        <f t="shared" si="19"/>
        <v>2.9305555555555585E-2</v>
      </c>
      <c r="C1268">
        <v>316.89999999999998</v>
      </c>
      <c r="D1268">
        <v>52.6</v>
      </c>
      <c r="E1268">
        <v>24.5</v>
      </c>
      <c r="F1268">
        <v>30.8</v>
      </c>
    </row>
    <row r="1269" spans="1:6" x14ac:dyDescent="0.25">
      <c r="A1269" s="2">
        <v>0.44363425925925926</v>
      </c>
      <c r="B1269" s="2">
        <f t="shared" si="19"/>
        <v>2.9328703703703718E-2</v>
      </c>
      <c r="C1269">
        <v>315.89999999999998</v>
      </c>
      <c r="D1269">
        <v>52.6</v>
      </c>
      <c r="E1269">
        <v>24.5</v>
      </c>
      <c r="F1269">
        <v>30.8</v>
      </c>
    </row>
    <row r="1270" spans="1:6" x14ac:dyDescent="0.25">
      <c r="A1270" s="2">
        <v>0.44365740740740739</v>
      </c>
      <c r="B1270" s="2">
        <f t="shared" si="19"/>
        <v>2.9351851851851851E-2</v>
      </c>
      <c r="C1270">
        <v>315</v>
      </c>
      <c r="D1270">
        <v>52.4</v>
      </c>
      <c r="E1270">
        <v>24.7</v>
      </c>
      <c r="F1270">
        <v>30.8</v>
      </c>
    </row>
    <row r="1271" spans="1:6" x14ac:dyDescent="0.25">
      <c r="A1271" s="2">
        <v>0.44368055555555558</v>
      </c>
      <c r="B1271" s="2">
        <f t="shared" si="19"/>
        <v>2.937500000000004E-2</v>
      </c>
      <c r="C1271">
        <v>315.3</v>
      </c>
      <c r="D1271">
        <v>53.3</v>
      </c>
      <c r="E1271">
        <v>24.7</v>
      </c>
      <c r="F1271">
        <v>31</v>
      </c>
    </row>
    <row r="1272" spans="1:6" x14ac:dyDescent="0.25">
      <c r="A1272" s="2">
        <v>0.44370370370370371</v>
      </c>
      <c r="B1272" s="2">
        <f t="shared" si="19"/>
        <v>2.9398148148148173E-2</v>
      </c>
      <c r="C1272">
        <v>315.60000000000002</v>
      </c>
      <c r="D1272">
        <v>52.4</v>
      </c>
      <c r="E1272">
        <v>24.7</v>
      </c>
      <c r="F1272">
        <v>31</v>
      </c>
    </row>
    <row r="1273" spans="1:6" x14ac:dyDescent="0.25">
      <c r="A1273" s="2">
        <v>0.44372685185185184</v>
      </c>
      <c r="B1273" s="2">
        <f t="shared" si="19"/>
        <v>2.9421296296296306E-2</v>
      </c>
      <c r="C1273">
        <v>315.8</v>
      </c>
      <c r="D1273">
        <v>52.3</v>
      </c>
      <c r="E1273">
        <v>24.7</v>
      </c>
      <c r="F1273">
        <v>31</v>
      </c>
    </row>
    <row r="1274" spans="1:6" x14ac:dyDescent="0.25">
      <c r="A1274" s="2">
        <v>0.44375000000000003</v>
      </c>
      <c r="B1274" s="2">
        <f t="shared" si="19"/>
        <v>2.9444444444444495E-2</v>
      </c>
      <c r="C1274">
        <v>315.39999999999998</v>
      </c>
      <c r="D1274">
        <v>52.3</v>
      </c>
      <c r="E1274">
        <v>24.7</v>
      </c>
      <c r="F1274">
        <v>31</v>
      </c>
    </row>
    <row r="1275" spans="1:6" x14ac:dyDescent="0.25">
      <c r="A1275" s="2">
        <v>0.44377314814814817</v>
      </c>
      <c r="B1275" s="2">
        <f t="shared" si="19"/>
        <v>2.9467592592592629E-2</v>
      </c>
      <c r="C1275">
        <v>313.5</v>
      </c>
      <c r="D1275">
        <v>51.6</v>
      </c>
      <c r="E1275">
        <v>24.7</v>
      </c>
      <c r="F1275">
        <v>31</v>
      </c>
    </row>
    <row r="1276" spans="1:6" x14ac:dyDescent="0.25">
      <c r="A1276" s="2">
        <v>0.4437962962962963</v>
      </c>
      <c r="B1276" s="2">
        <f t="shared" si="19"/>
        <v>2.9490740740740762E-2</v>
      </c>
      <c r="C1276">
        <v>309.39999999999998</v>
      </c>
      <c r="D1276">
        <v>52.1</v>
      </c>
      <c r="E1276">
        <v>24.7</v>
      </c>
      <c r="F1276">
        <v>31.1</v>
      </c>
    </row>
    <row r="1277" spans="1:6" x14ac:dyDescent="0.25">
      <c r="A1277" s="2">
        <v>0.44381944444444449</v>
      </c>
      <c r="B1277" s="2">
        <f t="shared" si="19"/>
        <v>2.9513888888888951E-2</v>
      </c>
      <c r="C1277">
        <v>308.7</v>
      </c>
      <c r="D1277">
        <v>51.6</v>
      </c>
      <c r="E1277">
        <v>24.7</v>
      </c>
      <c r="F1277">
        <v>31.1</v>
      </c>
    </row>
    <row r="1278" spans="1:6" x14ac:dyDescent="0.25">
      <c r="A1278" s="2">
        <v>0.44384259259259262</v>
      </c>
      <c r="B1278" s="2">
        <f t="shared" si="19"/>
        <v>2.9537037037037084E-2</v>
      </c>
      <c r="C1278">
        <v>308.2</v>
      </c>
      <c r="D1278">
        <v>53.2</v>
      </c>
      <c r="E1278">
        <v>24.7</v>
      </c>
      <c r="F1278">
        <v>31.1</v>
      </c>
    </row>
    <row r="1279" spans="1:6" x14ac:dyDescent="0.25">
      <c r="A1279" s="2">
        <v>0.44386574074074076</v>
      </c>
      <c r="B1279" s="2">
        <f t="shared" si="19"/>
        <v>2.9560185185185217E-2</v>
      </c>
      <c r="C1279">
        <v>309.2</v>
      </c>
      <c r="D1279">
        <v>52.8</v>
      </c>
      <c r="E1279">
        <v>24.7</v>
      </c>
      <c r="F1279">
        <v>31.1</v>
      </c>
    </row>
    <row r="1280" spans="1:6" x14ac:dyDescent="0.25">
      <c r="A1280" s="2">
        <v>0.44388888888888894</v>
      </c>
      <c r="B1280" s="2">
        <f t="shared" si="19"/>
        <v>2.9583333333333406E-2</v>
      </c>
      <c r="C1280">
        <v>306.89999999999998</v>
      </c>
      <c r="D1280">
        <v>52.3</v>
      </c>
      <c r="E1280">
        <v>24.8</v>
      </c>
      <c r="F1280">
        <v>31.2</v>
      </c>
    </row>
    <row r="1281" spans="1:6" x14ac:dyDescent="0.25">
      <c r="A1281" s="2">
        <v>0.44391203703703702</v>
      </c>
      <c r="B1281" s="2">
        <f t="shared" si="19"/>
        <v>2.9606481481481484E-2</v>
      </c>
      <c r="C1281">
        <v>305.3</v>
      </c>
      <c r="D1281">
        <v>53</v>
      </c>
      <c r="E1281">
        <v>24.7</v>
      </c>
      <c r="F1281">
        <v>31.2</v>
      </c>
    </row>
    <row r="1282" spans="1:6" x14ac:dyDescent="0.25">
      <c r="A1282" s="2">
        <v>0.44393518518518515</v>
      </c>
      <c r="B1282" s="2">
        <f t="shared" si="19"/>
        <v>2.9629629629629617E-2</v>
      </c>
      <c r="C1282">
        <v>307.8</v>
      </c>
      <c r="D1282">
        <v>53.5</v>
      </c>
      <c r="E1282">
        <v>24.8</v>
      </c>
      <c r="F1282">
        <v>31.2</v>
      </c>
    </row>
    <row r="1283" spans="1:6" x14ac:dyDescent="0.25">
      <c r="A1283" s="2">
        <v>0.44395833333333329</v>
      </c>
      <c r="B1283" s="2">
        <f t="shared" si="19"/>
        <v>2.965277777777775E-2</v>
      </c>
      <c r="C1283">
        <v>308.89999999999998</v>
      </c>
      <c r="D1283">
        <v>52.4</v>
      </c>
      <c r="E1283">
        <v>24.8</v>
      </c>
      <c r="F1283">
        <v>31.2</v>
      </c>
    </row>
    <row r="1284" spans="1:6" x14ac:dyDescent="0.25">
      <c r="A1284" s="2">
        <v>0.44398148148148148</v>
      </c>
      <c r="B1284" s="2">
        <f t="shared" ref="B1284:B1347" si="20">A1284-$A$2</f>
        <v>2.9675925925925939E-2</v>
      </c>
      <c r="C1284">
        <v>309.60000000000002</v>
      </c>
      <c r="D1284">
        <v>53.2</v>
      </c>
      <c r="E1284">
        <v>24.8</v>
      </c>
      <c r="F1284">
        <v>31.2</v>
      </c>
    </row>
    <row r="1285" spans="1:6" x14ac:dyDescent="0.25">
      <c r="A1285" s="2">
        <v>0.44400462962962961</v>
      </c>
      <c r="B1285" s="2">
        <f t="shared" si="20"/>
        <v>2.9699074074074072E-2</v>
      </c>
      <c r="C1285">
        <v>307.89999999999998</v>
      </c>
      <c r="D1285">
        <v>52.6</v>
      </c>
      <c r="E1285">
        <v>25.1</v>
      </c>
      <c r="F1285">
        <v>31.2</v>
      </c>
    </row>
    <row r="1286" spans="1:6" x14ac:dyDescent="0.25">
      <c r="A1286" s="2">
        <v>0.44402777777777774</v>
      </c>
      <c r="B1286" s="2">
        <f t="shared" si="20"/>
        <v>2.9722222222222205E-2</v>
      </c>
      <c r="C1286">
        <v>307.10000000000002</v>
      </c>
      <c r="D1286">
        <v>52.8</v>
      </c>
      <c r="E1286">
        <v>24.8</v>
      </c>
      <c r="F1286">
        <v>31.4</v>
      </c>
    </row>
    <row r="1287" spans="1:6" x14ac:dyDescent="0.25">
      <c r="A1287" s="2">
        <v>0.44405092592592593</v>
      </c>
      <c r="B1287" s="2">
        <f t="shared" si="20"/>
        <v>2.9745370370370394E-2</v>
      </c>
      <c r="C1287">
        <v>306.7</v>
      </c>
      <c r="D1287">
        <v>53.6</v>
      </c>
      <c r="E1287">
        <v>24.8</v>
      </c>
      <c r="F1287">
        <v>31.4</v>
      </c>
    </row>
    <row r="1288" spans="1:6" x14ac:dyDescent="0.25">
      <c r="A1288" s="2">
        <v>0.44407407407407407</v>
      </c>
      <c r="B1288" s="2">
        <f t="shared" si="20"/>
        <v>2.9768518518518527E-2</v>
      </c>
      <c r="C1288">
        <v>304.60000000000002</v>
      </c>
      <c r="D1288">
        <v>52.3</v>
      </c>
      <c r="E1288">
        <v>24.8</v>
      </c>
      <c r="F1288">
        <v>31.4</v>
      </c>
    </row>
    <row r="1289" spans="1:6" x14ac:dyDescent="0.25">
      <c r="A1289" s="2">
        <v>0.4440972222222222</v>
      </c>
      <c r="B1289" s="2">
        <f t="shared" si="20"/>
        <v>2.9791666666666661E-2</v>
      </c>
      <c r="C1289">
        <v>303.89999999999998</v>
      </c>
      <c r="D1289">
        <v>52.9</v>
      </c>
      <c r="E1289">
        <v>24.8</v>
      </c>
      <c r="F1289">
        <v>31.4</v>
      </c>
    </row>
    <row r="1290" spans="1:6" x14ac:dyDescent="0.25">
      <c r="A1290" s="2">
        <v>0.44412037037037039</v>
      </c>
      <c r="B1290" s="2">
        <f t="shared" si="20"/>
        <v>2.981481481481485E-2</v>
      </c>
      <c r="C1290">
        <v>304.3</v>
      </c>
      <c r="D1290">
        <v>53.8</v>
      </c>
      <c r="E1290">
        <v>24.8</v>
      </c>
      <c r="F1290">
        <v>31.4</v>
      </c>
    </row>
    <row r="1291" spans="1:6" x14ac:dyDescent="0.25">
      <c r="A1291" s="2">
        <v>0.44414351851851852</v>
      </c>
      <c r="B1291" s="2">
        <f t="shared" si="20"/>
        <v>2.9837962962962983E-2</v>
      </c>
      <c r="C1291">
        <v>302</v>
      </c>
      <c r="D1291">
        <v>53.1</v>
      </c>
      <c r="E1291">
        <v>24.8</v>
      </c>
      <c r="F1291">
        <v>31.4</v>
      </c>
    </row>
    <row r="1292" spans="1:6" x14ac:dyDescent="0.25">
      <c r="A1292" s="2">
        <v>0.44416666666666665</v>
      </c>
      <c r="B1292" s="2">
        <f t="shared" si="20"/>
        <v>2.9861111111111116E-2</v>
      </c>
      <c r="C1292">
        <v>301.8</v>
      </c>
      <c r="D1292">
        <v>53.7</v>
      </c>
      <c r="E1292">
        <v>24.9</v>
      </c>
      <c r="F1292">
        <v>31.4</v>
      </c>
    </row>
    <row r="1293" spans="1:6" x14ac:dyDescent="0.25">
      <c r="A1293" s="2">
        <v>0.44418981481481484</v>
      </c>
      <c r="B1293" s="2">
        <f t="shared" si="20"/>
        <v>2.9884259259259305E-2</v>
      </c>
      <c r="C1293">
        <v>301.3</v>
      </c>
      <c r="D1293">
        <v>52.2</v>
      </c>
      <c r="E1293">
        <v>24.8</v>
      </c>
      <c r="F1293">
        <v>31.5</v>
      </c>
    </row>
    <row r="1294" spans="1:6" x14ac:dyDescent="0.25">
      <c r="A1294" s="2">
        <v>0.44421296296296298</v>
      </c>
      <c r="B1294" s="2">
        <f t="shared" si="20"/>
        <v>2.9907407407407438E-2</v>
      </c>
      <c r="C1294">
        <v>300.5</v>
      </c>
      <c r="D1294">
        <v>53.6</v>
      </c>
      <c r="E1294">
        <v>24.8</v>
      </c>
      <c r="F1294">
        <v>31.5</v>
      </c>
    </row>
    <row r="1295" spans="1:6" x14ac:dyDescent="0.25">
      <c r="A1295" s="2">
        <v>0.44423611111111111</v>
      </c>
      <c r="B1295" s="2">
        <f t="shared" si="20"/>
        <v>2.9930555555555571E-2</v>
      </c>
      <c r="C1295">
        <v>300.3</v>
      </c>
      <c r="D1295">
        <v>53.6</v>
      </c>
      <c r="E1295">
        <v>24.8</v>
      </c>
      <c r="F1295">
        <v>31.5</v>
      </c>
    </row>
    <row r="1296" spans="1:6" x14ac:dyDescent="0.25">
      <c r="A1296" s="2">
        <v>0.4442592592592593</v>
      </c>
      <c r="B1296" s="2">
        <f t="shared" si="20"/>
        <v>2.995370370370376E-2</v>
      </c>
      <c r="C1296">
        <v>298.8</v>
      </c>
      <c r="D1296">
        <v>53.2</v>
      </c>
      <c r="E1296">
        <v>24.8</v>
      </c>
      <c r="F1296">
        <v>31.5</v>
      </c>
    </row>
    <row r="1297" spans="1:6" x14ac:dyDescent="0.25">
      <c r="A1297" s="2">
        <v>0.44428240740740743</v>
      </c>
      <c r="B1297" s="2">
        <f t="shared" si="20"/>
        <v>2.9976851851851893E-2</v>
      </c>
      <c r="C1297">
        <v>299.39999999999998</v>
      </c>
      <c r="D1297">
        <v>52.7</v>
      </c>
      <c r="E1297">
        <v>24.8</v>
      </c>
      <c r="F1297">
        <v>31.5</v>
      </c>
    </row>
    <row r="1298" spans="1:6" x14ac:dyDescent="0.25">
      <c r="A1298" s="2">
        <v>0.44430555555555556</v>
      </c>
      <c r="B1298" s="2">
        <f t="shared" si="20"/>
        <v>3.0000000000000027E-2</v>
      </c>
      <c r="C1298">
        <v>299.39999999999998</v>
      </c>
      <c r="D1298">
        <v>53.3</v>
      </c>
      <c r="E1298">
        <v>24.8</v>
      </c>
      <c r="F1298">
        <v>31.6</v>
      </c>
    </row>
    <row r="1299" spans="1:6" x14ac:dyDescent="0.25">
      <c r="A1299" s="2">
        <v>0.44432870370370375</v>
      </c>
      <c r="B1299" s="2">
        <f t="shared" si="20"/>
        <v>3.0023148148148215E-2</v>
      </c>
      <c r="C1299">
        <v>297.89999999999998</v>
      </c>
      <c r="D1299">
        <v>53.6</v>
      </c>
      <c r="E1299">
        <v>24.8</v>
      </c>
      <c r="F1299">
        <v>31.6</v>
      </c>
    </row>
    <row r="1300" spans="1:6" x14ac:dyDescent="0.25">
      <c r="A1300" s="2">
        <v>0.44435185185185189</v>
      </c>
      <c r="B1300" s="2">
        <f t="shared" si="20"/>
        <v>3.0046296296296349E-2</v>
      </c>
      <c r="C1300">
        <v>294.8</v>
      </c>
      <c r="D1300">
        <v>53.6</v>
      </c>
      <c r="E1300">
        <v>25</v>
      </c>
      <c r="F1300">
        <v>31.6</v>
      </c>
    </row>
    <row r="1301" spans="1:6" x14ac:dyDescent="0.25">
      <c r="A1301" s="2">
        <v>0.44437499999999996</v>
      </c>
      <c r="B1301" s="2">
        <f t="shared" si="20"/>
        <v>3.0069444444444426E-2</v>
      </c>
      <c r="C1301">
        <v>294.3</v>
      </c>
      <c r="D1301">
        <v>53.7</v>
      </c>
      <c r="E1301">
        <v>25</v>
      </c>
      <c r="F1301">
        <v>31.6</v>
      </c>
    </row>
    <row r="1302" spans="1:6" x14ac:dyDescent="0.25">
      <c r="A1302" s="2">
        <v>0.4443981481481481</v>
      </c>
      <c r="B1302" s="2">
        <f t="shared" si="20"/>
        <v>3.009259259259256E-2</v>
      </c>
      <c r="C1302">
        <v>294.60000000000002</v>
      </c>
      <c r="D1302">
        <v>53.7</v>
      </c>
      <c r="E1302">
        <v>25.1</v>
      </c>
      <c r="F1302">
        <v>31.6</v>
      </c>
    </row>
    <row r="1303" spans="1:6" x14ac:dyDescent="0.25">
      <c r="A1303" s="2">
        <v>0.44442129629629629</v>
      </c>
      <c r="B1303" s="2">
        <f t="shared" si="20"/>
        <v>3.0115740740740748E-2</v>
      </c>
      <c r="C1303">
        <v>295.7</v>
      </c>
      <c r="D1303">
        <v>53.7</v>
      </c>
      <c r="E1303">
        <v>25.1</v>
      </c>
      <c r="F1303">
        <v>31.7</v>
      </c>
    </row>
    <row r="1304" spans="1:6" x14ac:dyDescent="0.25">
      <c r="A1304" s="2">
        <v>0.44444444444444442</v>
      </c>
      <c r="B1304" s="2">
        <f t="shared" si="20"/>
        <v>3.0138888888888882E-2</v>
      </c>
      <c r="C1304">
        <v>296.39999999999998</v>
      </c>
      <c r="D1304">
        <v>53.6</v>
      </c>
      <c r="E1304">
        <v>25.1</v>
      </c>
      <c r="F1304">
        <v>31.7</v>
      </c>
    </row>
    <row r="1305" spans="1:6" x14ac:dyDescent="0.25">
      <c r="A1305" s="2">
        <v>0.44446759259259255</v>
      </c>
      <c r="B1305" s="2">
        <f t="shared" si="20"/>
        <v>3.0162037037037015E-2</v>
      </c>
      <c r="C1305">
        <v>292</v>
      </c>
      <c r="D1305">
        <v>52.6</v>
      </c>
      <c r="E1305">
        <v>24.8</v>
      </c>
      <c r="F1305">
        <v>31.7</v>
      </c>
    </row>
    <row r="1306" spans="1:6" x14ac:dyDescent="0.25">
      <c r="A1306" s="2">
        <v>0.44449074074074074</v>
      </c>
      <c r="B1306" s="2">
        <f t="shared" si="20"/>
        <v>3.0185185185185204E-2</v>
      </c>
      <c r="C1306">
        <v>293.8</v>
      </c>
      <c r="D1306">
        <v>51.9</v>
      </c>
      <c r="E1306">
        <v>24.8</v>
      </c>
      <c r="F1306">
        <v>31.7</v>
      </c>
    </row>
    <row r="1307" spans="1:6" x14ac:dyDescent="0.25">
      <c r="A1307" s="2">
        <v>0.44451388888888888</v>
      </c>
      <c r="B1307" s="2">
        <f t="shared" si="20"/>
        <v>3.0208333333333337E-2</v>
      </c>
      <c r="C1307">
        <v>295.2</v>
      </c>
      <c r="D1307">
        <v>53.6</v>
      </c>
      <c r="E1307">
        <v>25.1</v>
      </c>
      <c r="F1307">
        <v>31.9</v>
      </c>
    </row>
    <row r="1308" spans="1:6" x14ac:dyDescent="0.25">
      <c r="A1308" s="2">
        <v>0.44453703703703701</v>
      </c>
      <c r="B1308" s="2">
        <f t="shared" si="20"/>
        <v>3.023148148148147E-2</v>
      </c>
      <c r="C1308">
        <v>295.8</v>
      </c>
      <c r="D1308">
        <v>52.4</v>
      </c>
      <c r="E1308">
        <v>25.1</v>
      </c>
      <c r="F1308">
        <v>31.9</v>
      </c>
    </row>
    <row r="1309" spans="1:6" x14ac:dyDescent="0.25">
      <c r="A1309" s="2">
        <v>0.4445601851851852</v>
      </c>
      <c r="B1309" s="2">
        <f t="shared" si="20"/>
        <v>3.0254629629629659E-2</v>
      </c>
      <c r="C1309">
        <v>292.2</v>
      </c>
      <c r="D1309">
        <v>54.6</v>
      </c>
      <c r="E1309">
        <v>25.1</v>
      </c>
      <c r="F1309">
        <v>31.9</v>
      </c>
    </row>
    <row r="1310" spans="1:6" x14ac:dyDescent="0.25">
      <c r="A1310" s="2">
        <v>0.44458333333333333</v>
      </c>
      <c r="B1310" s="2">
        <f t="shared" si="20"/>
        <v>3.0277777777777792E-2</v>
      </c>
      <c r="C1310">
        <v>293.2</v>
      </c>
      <c r="D1310">
        <v>53.7</v>
      </c>
      <c r="E1310">
        <v>25.1</v>
      </c>
      <c r="F1310">
        <v>31.9</v>
      </c>
    </row>
    <row r="1311" spans="1:6" x14ac:dyDescent="0.25">
      <c r="A1311" s="2">
        <v>0.44460648148148146</v>
      </c>
      <c r="B1311" s="2">
        <f t="shared" si="20"/>
        <v>3.0300925925925926E-2</v>
      </c>
      <c r="C1311">
        <v>294.10000000000002</v>
      </c>
      <c r="D1311">
        <v>54</v>
      </c>
      <c r="E1311">
        <v>25.1</v>
      </c>
      <c r="F1311">
        <v>31.9</v>
      </c>
    </row>
    <row r="1312" spans="1:6" x14ac:dyDescent="0.25">
      <c r="A1312" s="2">
        <v>0.44462962962962965</v>
      </c>
      <c r="B1312" s="2">
        <f t="shared" si="20"/>
        <v>3.0324074074074114E-2</v>
      </c>
      <c r="C1312">
        <v>293.89999999999998</v>
      </c>
      <c r="D1312">
        <v>54.3</v>
      </c>
      <c r="E1312">
        <v>25.1</v>
      </c>
      <c r="F1312">
        <v>32</v>
      </c>
    </row>
    <row r="1313" spans="1:6" x14ac:dyDescent="0.25">
      <c r="A1313" s="2">
        <v>0.44465277777777779</v>
      </c>
      <c r="B1313" s="2">
        <f t="shared" si="20"/>
        <v>3.0347222222222248E-2</v>
      </c>
      <c r="C1313">
        <v>293.7</v>
      </c>
      <c r="D1313">
        <v>53.4</v>
      </c>
      <c r="E1313">
        <v>25.1</v>
      </c>
      <c r="F1313">
        <v>32</v>
      </c>
    </row>
    <row r="1314" spans="1:6" x14ac:dyDescent="0.25">
      <c r="A1314" s="2">
        <v>0.44467592592592592</v>
      </c>
      <c r="B1314" s="2">
        <f t="shared" si="20"/>
        <v>3.0370370370370381E-2</v>
      </c>
      <c r="C1314">
        <v>292.39999999999998</v>
      </c>
      <c r="D1314">
        <v>53.9</v>
      </c>
      <c r="E1314">
        <v>25.1</v>
      </c>
      <c r="F1314">
        <v>32</v>
      </c>
    </row>
    <row r="1315" spans="1:6" x14ac:dyDescent="0.25">
      <c r="A1315" s="2">
        <v>0.44469907407407411</v>
      </c>
      <c r="B1315" s="2">
        <f t="shared" si="20"/>
        <v>3.039351851851857E-2</v>
      </c>
      <c r="C1315">
        <v>291.60000000000002</v>
      </c>
      <c r="D1315">
        <v>53.9</v>
      </c>
      <c r="E1315">
        <v>25.1</v>
      </c>
      <c r="F1315">
        <v>32</v>
      </c>
    </row>
    <row r="1316" spans="1:6" x14ac:dyDescent="0.25">
      <c r="A1316" s="2">
        <v>0.44472222222222224</v>
      </c>
      <c r="B1316" s="2">
        <f t="shared" si="20"/>
        <v>3.0416666666666703E-2</v>
      </c>
      <c r="C1316">
        <v>293.2</v>
      </c>
      <c r="D1316">
        <v>52.8</v>
      </c>
      <c r="E1316">
        <v>25.1</v>
      </c>
      <c r="F1316">
        <v>32</v>
      </c>
    </row>
    <row r="1317" spans="1:6" x14ac:dyDescent="0.25">
      <c r="A1317" s="2">
        <v>0.44474537037037037</v>
      </c>
      <c r="B1317" s="2">
        <f t="shared" si="20"/>
        <v>3.0439814814814836E-2</v>
      </c>
      <c r="C1317">
        <v>293.7</v>
      </c>
      <c r="D1317">
        <v>54.2</v>
      </c>
      <c r="E1317">
        <v>25.1</v>
      </c>
      <c r="F1317">
        <v>32.1</v>
      </c>
    </row>
    <row r="1318" spans="1:6" x14ac:dyDescent="0.25">
      <c r="A1318" s="2">
        <v>0.44476851851851856</v>
      </c>
      <c r="B1318" s="2">
        <f t="shared" si="20"/>
        <v>3.0462962962963025E-2</v>
      </c>
      <c r="C1318">
        <v>289.10000000000002</v>
      </c>
      <c r="D1318">
        <v>53.4</v>
      </c>
      <c r="E1318">
        <v>25.1</v>
      </c>
      <c r="F1318">
        <v>32.1</v>
      </c>
    </row>
    <row r="1319" spans="1:6" x14ac:dyDescent="0.25">
      <c r="A1319" s="2">
        <v>0.4447916666666667</v>
      </c>
      <c r="B1319" s="2">
        <f t="shared" si="20"/>
        <v>3.0486111111111158E-2</v>
      </c>
      <c r="C1319">
        <v>287.5</v>
      </c>
      <c r="D1319">
        <v>53.4</v>
      </c>
      <c r="E1319">
        <v>25.1</v>
      </c>
      <c r="F1319">
        <v>32.1</v>
      </c>
    </row>
    <row r="1320" spans="1:6" x14ac:dyDescent="0.25">
      <c r="A1320" s="2">
        <v>0.44481481481481483</v>
      </c>
      <c r="B1320" s="2">
        <f t="shared" si="20"/>
        <v>3.0509259259259291E-2</v>
      </c>
      <c r="C1320">
        <v>292.60000000000002</v>
      </c>
      <c r="D1320">
        <v>53.7</v>
      </c>
      <c r="E1320">
        <v>25.3</v>
      </c>
      <c r="F1320">
        <v>32.1</v>
      </c>
    </row>
    <row r="1321" spans="1:6" x14ac:dyDescent="0.25">
      <c r="A1321" s="2">
        <v>0.44483796296296302</v>
      </c>
      <c r="B1321" s="2">
        <f t="shared" si="20"/>
        <v>3.053240740740748E-2</v>
      </c>
      <c r="C1321">
        <v>291.89999999999998</v>
      </c>
      <c r="D1321">
        <v>53.1</v>
      </c>
      <c r="E1321">
        <v>25.3</v>
      </c>
      <c r="F1321">
        <v>32.1</v>
      </c>
    </row>
    <row r="1322" spans="1:6" x14ac:dyDescent="0.25">
      <c r="A1322" s="2">
        <v>0.4448611111111111</v>
      </c>
      <c r="B1322" s="2">
        <f t="shared" si="20"/>
        <v>3.0555555555555558E-2</v>
      </c>
      <c r="C1322">
        <v>294.7</v>
      </c>
      <c r="D1322">
        <v>53.2</v>
      </c>
      <c r="E1322">
        <v>25.1</v>
      </c>
      <c r="F1322">
        <v>32.299999999999997</v>
      </c>
    </row>
    <row r="1323" spans="1:6" x14ac:dyDescent="0.25">
      <c r="A1323" s="2">
        <v>0.44488425925925923</v>
      </c>
      <c r="B1323" s="2">
        <f t="shared" si="20"/>
        <v>3.0578703703703691E-2</v>
      </c>
      <c r="C1323">
        <v>291.2</v>
      </c>
      <c r="D1323">
        <v>53.7</v>
      </c>
      <c r="E1323">
        <v>25.1</v>
      </c>
      <c r="F1323">
        <v>32.299999999999997</v>
      </c>
    </row>
    <row r="1324" spans="1:6" x14ac:dyDescent="0.25">
      <c r="A1324" s="2">
        <v>0.44490740740740736</v>
      </c>
      <c r="B1324" s="2">
        <f t="shared" si="20"/>
        <v>3.0601851851851825E-2</v>
      </c>
      <c r="C1324">
        <v>293.3</v>
      </c>
      <c r="D1324">
        <v>54.7</v>
      </c>
      <c r="E1324">
        <v>25.3</v>
      </c>
      <c r="F1324">
        <v>32.299999999999997</v>
      </c>
    </row>
    <row r="1325" spans="1:6" x14ac:dyDescent="0.25">
      <c r="A1325" s="2">
        <v>0.44493055555555555</v>
      </c>
      <c r="B1325" s="2">
        <f t="shared" si="20"/>
        <v>3.0625000000000013E-2</v>
      </c>
      <c r="C1325">
        <v>294</v>
      </c>
      <c r="D1325">
        <v>54.8</v>
      </c>
      <c r="E1325">
        <v>25.3</v>
      </c>
      <c r="F1325">
        <v>32.299999999999997</v>
      </c>
    </row>
    <row r="1326" spans="1:6" x14ac:dyDescent="0.25">
      <c r="A1326" s="2">
        <v>0.44495370370370368</v>
      </c>
      <c r="B1326" s="2">
        <f t="shared" si="20"/>
        <v>3.0648148148148147E-2</v>
      </c>
      <c r="C1326">
        <v>296.10000000000002</v>
      </c>
      <c r="D1326">
        <v>54.5</v>
      </c>
      <c r="E1326">
        <v>25.3</v>
      </c>
      <c r="F1326">
        <v>32.299999999999997</v>
      </c>
    </row>
    <row r="1327" spans="1:6" x14ac:dyDescent="0.25">
      <c r="A1327" s="2">
        <v>0.44497685185185182</v>
      </c>
      <c r="B1327" s="2">
        <f t="shared" si="20"/>
        <v>3.067129629629628E-2</v>
      </c>
      <c r="C1327">
        <v>297.10000000000002</v>
      </c>
      <c r="D1327">
        <v>53.9</v>
      </c>
      <c r="E1327">
        <v>25.3</v>
      </c>
      <c r="F1327">
        <v>32.4</v>
      </c>
    </row>
    <row r="1328" spans="1:6" x14ac:dyDescent="0.25">
      <c r="A1328" s="2">
        <v>0.44500000000000001</v>
      </c>
      <c r="B1328" s="2">
        <f t="shared" si="20"/>
        <v>3.0694444444444469E-2</v>
      </c>
      <c r="C1328">
        <v>299.39999999999998</v>
      </c>
      <c r="D1328">
        <v>54.9</v>
      </c>
      <c r="E1328">
        <v>25.2</v>
      </c>
      <c r="F1328">
        <v>32.4</v>
      </c>
    </row>
    <row r="1329" spans="1:6" x14ac:dyDescent="0.25">
      <c r="A1329" s="2">
        <v>0.44502314814814814</v>
      </c>
      <c r="B1329" s="2">
        <f t="shared" si="20"/>
        <v>3.0717592592592602E-2</v>
      </c>
      <c r="C1329">
        <v>299.60000000000002</v>
      </c>
      <c r="D1329">
        <v>54.4</v>
      </c>
      <c r="E1329">
        <v>25.2</v>
      </c>
      <c r="F1329">
        <v>32.4</v>
      </c>
    </row>
    <row r="1330" spans="1:6" x14ac:dyDescent="0.25">
      <c r="A1330" s="2">
        <v>0.44504629629629627</v>
      </c>
      <c r="B1330" s="2">
        <f t="shared" si="20"/>
        <v>3.0740740740740735E-2</v>
      </c>
      <c r="C1330">
        <v>300.5</v>
      </c>
      <c r="D1330">
        <v>54.2</v>
      </c>
      <c r="E1330">
        <v>25.2</v>
      </c>
      <c r="F1330">
        <v>32.4</v>
      </c>
    </row>
    <row r="1331" spans="1:6" x14ac:dyDescent="0.25">
      <c r="A1331" s="2">
        <v>0.44506944444444446</v>
      </c>
      <c r="B1331" s="2">
        <f t="shared" si="20"/>
        <v>3.0763888888888924E-2</v>
      </c>
      <c r="C1331">
        <v>301.7</v>
      </c>
      <c r="D1331">
        <v>53.9</v>
      </c>
      <c r="E1331">
        <v>25.6</v>
      </c>
      <c r="F1331">
        <v>32.4</v>
      </c>
    </row>
    <row r="1332" spans="1:6" x14ac:dyDescent="0.25">
      <c r="A1332" s="2">
        <v>0.4450925925925926</v>
      </c>
      <c r="B1332" s="2">
        <f t="shared" si="20"/>
        <v>3.0787037037037057E-2</v>
      </c>
      <c r="C1332">
        <v>301.60000000000002</v>
      </c>
      <c r="D1332">
        <v>53.9</v>
      </c>
      <c r="E1332">
        <v>25.3</v>
      </c>
      <c r="F1332">
        <v>32.5</v>
      </c>
    </row>
    <row r="1333" spans="1:6" x14ac:dyDescent="0.25">
      <c r="A1333" s="2">
        <v>0.44511574074074073</v>
      </c>
      <c r="B1333" s="2">
        <f t="shared" si="20"/>
        <v>3.081018518518519E-2</v>
      </c>
      <c r="C1333">
        <v>303.2</v>
      </c>
      <c r="D1333">
        <v>54.4</v>
      </c>
      <c r="E1333">
        <v>25.3</v>
      </c>
      <c r="F1333">
        <v>32.5</v>
      </c>
    </row>
    <row r="1334" spans="1:6" x14ac:dyDescent="0.25">
      <c r="A1334" s="2">
        <v>0.44513888888888892</v>
      </c>
      <c r="B1334" s="2">
        <f t="shared" si="20"/>
        <v>3.0833333333333379E-2</v>
      </c>
      <c r="C1334">
        <v>303.7</v>
      </c>
      <c r="D1334">
        <v>54.4</v>
      </c>
      <c r="E1334">
        <v>25.5</v>
      </c>
      <c r="F1334">
        <v>32.5</v>
      </c>
    </row>
    <row r="1335" spans="1:6" x14ac:dyDescent="0.25">
      <c r="A1335" s="2">
        <v>0.44516203703703705</v>
      </c>
      <c r="B1335" s="2">
        <f t="shared" si="20"/>
        <v>3.0856481481481512E-2</v>
      </c>
      <c r="C1335">
        <v>303.8</v>
      </c>
      <c r="D1335">
        <v>53.7</v>
      </c>
      <c r="E1335">
        <v>25.5</v>
      </c>
      <c r="F1335">
        <v>32.5</v>
      </c>
    </row>
    <row r="1336" spans="1:6" x14ac:dyDescent="0.25">
      <c r="A1336" s="2">
        <v>0.44518518518518518</v>
      </c>
      <c r="B1336" s="2">
        <f t="shared" si="20"/>
        <v>3.0879629629629646E-2</v>
      </c>
      <c r="C1336">
        <v>303.10000000000002</v>
      </c>
      <c r="D1336">
        <v>53.8</v>
      </c>
      <c r="E1336">
        <v>25.3</v>
      </c>
      <c r="F1336">
        <v>32.5</v>
      </c>
    </row>
    <row r="1337" spans="1:6" x14ac:dyDescent="0.25">
      <c r="A1337" s="2">
        <v>0.44520833333333337</v>
      </c>
      <c r="B1337" s="2">
        <f t="shared" si="20"/>
        <v>3.0902777777777835E-2</v>
      </c>
      <c r="C1337">
        <v>303.60000000000002</v>
      </c>
      <c r="D1337">
        <v>54.5</v>
      </c>
      <c r="E1337">
        <v>25.3</v>
      </c>
      <c r="F1337">
        <v>32.700000000000003</v>
      </c>
    </row>
    <row r="1338" spans="1:6" x14ac:dyDescent="0.25">
      <c r="A1338" s="2">
        <v>0.44523148148148151</v>
      </c>
      <c r="B1338" s="2">
        <f t="shared" si="20"/>
        <v>3.0925925925925968E-2</v>
      </c>
      <c r="C1338">
        <v>304.7</v>
      </c>
      <c r="D1338">
        <v>53.9</v>
      </c>
      <c r="E1338">
        <v>25.3</v>
      </c>
      <c r="F1338">
        <v>32.700000000000003</v>
      </c>
    </row>
    <row r="1339" spans="1:6" x14ac:dyDescent="0.25">
      <c r="A1339" s="2">
        <v>0.44525462962962964</v>
      </c>
      <c r="B1339" s="2">
        <f t="shared" si="20"/>
        <v>3.0949074074074101E-2</v>
      </c>
      <c r="C1339">
        <v>303.10000000000002</v>
      </c>
      <c r="D1339">
        <v>54.4</v>
      </c>
      <c r="E1339">
        <v>25.3</v>
      </c>
      <c r="F1339">
        <v>32.700000000000003</v>
      </c>
    </row>
    <row r="1340" spans="1:6" x14ac:dyDescent="0.25">
      <c r="A1340" s="2">
        <v>0.44527777777777783</v>
      </c>
      <c r="B1340" s="2">
        <f t="shared" si="20"/>
        <v>3.097222222222229E-2</v>
      </c>
      <c r="C1340">
        <v>304.7</v>
      </c>
      <c r="D1340">
        <v>55.1</v>
      </c>
      <c r="E1340">
        <v>25.5</v>
      </c>
      <c r="F1340">
        <v>32.200000000000003</v>
      </c>
    </row>
    <row r="1341" spans="1:6" x14ac:dyDescent="0.25">
      <c r="A1341" s="2">
        <v>0.44530092592592596</v>
      </c>
      <c r="B1341" s="2">
        <f t="shared" si="20"/>
        <v>3.0995370370370423E-2</v>
      </c>
      <c r="C1341">
        <v>302.39999999999998</v>
      </c>
      <c r="D1341">
        <v>53</v>
      </c>
      <c r="E1341">
        <v>25.5</v>
      </c>
      <c r="F1341">
        <v>32.200000000000003</v>
      </c>
    </row>
    <row r="1342" spans="1:6" x14ac:dyDescent="0.25">
      <c r="A1342" s="2">
        <v>0.44532407407407404</v>
      </c>
      <c r="B1342" s="2">
        <f t="shared" si="20"/>
        <v>3.1018518518518501E-2</v>
      </c>
      <c r="C1342">
        <v>305.10000000000002</v>
      </c>
      <c r="D1342">
        <v>54.7</v>
      </c>
      <c r="E1342">
        <v>25.5</v>
      </c>
      <c r="F1342">
        <v>32.200000000000003</v>
      </c>
    </row>
    <row r="1343" spans="1:6" x14ac:dyDescent="0.25">
      <c r="A1343" s="2">
        <v>0.44534722222222217</v>
      </c>
      <c r="B1343" s="2">
        <f t="shared" si="20"/>
        <v>3.1041666666666634E-2</v>
      </c>
      <c r="C1343">
        <v>306.89999999999998</v>
      </c>
      <c r="D1343">
        <v>53.3</v>
      </c>
      <c r="E1343">
        <v>25.5</v>
      </c>
      <c r="F1343">
        <v>31.6</v>
      </c>
    </row>
    <row r="1344" spans="1:6" x14ac:dyDescent="0.25">
      <c r="A1344" s="2">
        <v>0.44537037037037036</v>
      </c>
      <c r="B1344" s="2">
        <f t="shared" si="20"/>
        <v>3.1064814814814823E-2</v>
      </c>
      <c r="C1344">
        <v>310.39999999999998</v>
      </c>
      <c r="D1344">
        <v>53.3</v>
      </c>
      <c r="E1344">
        <v>25.5</v>
      </c>
      <c r="F1344">
        <v>32.5</v>
      </c>
    </row>
    <row r="1345" spans="1:6" x14ac:dyDescent="0.25">
      <c r="A1345" s="2">
        <v>0.44539351851851849</v>
      </c>
      <c r="B1345" s="2">
        <f t="shared" si="20"/>
        <v>3.1087962962962956E-2</v>
      </c>
      <c r="C1345">
        <v>312.7</v>
      </c>
      <c r="D1345">
        <v>54.4</v>
      </c>
      <c r="E1345">
        <v>25.5</v>
      </c>
      <c r="F1345">
        <v>32.1</v>
      </c>
    </row>
    <row r="1346" spans="1:6" x14ac:dyDescent="0.25">
      <c r="A1346" s="2">
        <v>0.44541666666666663</v>
      </c>
      <c r="B1346" s="2">
        <f t="shared" si="20"/>
        <v>3.1111111111111089E-2</v>
      </c>
      <c r="C1346">
        <v>314.89999999999998</v>
      </c>
      <c r="D1346">
        <v>54.4</v>
      </c>
      <c r="E1346">
        <v>25.5</v>
      </c>
      <c r="F1346">
        <v>32.299999999999997</v>
      </c>
    </row>
    <row r="1347" spans="1:6" x14ac:dyDescent="0.25">
      <c r="A1347" s="2">
        <v>0.44543981481481482</v>
      </c>
      <c r="B1347" s="2">
        <f t="shared" si="20"/>
        <v>3.1134259259259278E-2</v>
      </c>
      <c r="C1347">
        <v>315.39999999999998</v>
      </c>
      <c r="D1347">
        <v>53.6</v>
      </c>
      <c r="E1347">
        <v>25.5</v>
      </c>
      <c r="F1347">
        <v>32.299999999999997</v>
      </c>
    </row>
    <row r="1348" spans="1:6" x14ac:dyDescent="0.25">
      <c r="A1348" s="2">
        <v>0.44546296296296295</v>
      </c>
      <c r="B1348" s="2">
        <f t="shared" ref="B1348:B1411" si="21">A1348-$A$2</f>
        <v>3.1157407407407411E-2</v>
      </c>
      <c r="C1348">
        <v>313.89999999999998</v>
      </c>
      <c r="D1348">
        <v>54.9</v>
      </c>
      <c r="E1348">
        <v>25.7</v>
      </c>
      <c r="F1348">
        <v>31.6</v>
      </c>
    </row>
    <row r="1349" spans="1:6" x14ac:dyDescent="0.25">
      <c r="A1349" s="2">
        <v>0.44548611111111108</v>
      </c>
      <c r="B1349" s="2">
        <f t="shared" si="21"/>
        <v>3.1180555555555545E-2</v>
      </c>
      <c r="C1349">
        <v>315.7</v>
      </c>
      <c r="D1349">
        <v>54.6</v>
      </c>
      <c r="E1349">
        <v>25.7</v>
      </c>
      <c r="F1349">
        <v>30.9</v>
      </c>
    </row>
    <row r="1350" spans="1:6" x14ac:dyDescent="0.25">
      <c r="A1350" s="2">
        <v>0.44550925925925927</v>
      </c>
      <c r="B1350" s="2">
        <f t="shared" si="21"/>
        <v>3.1203703703703733E-2</v>
      </c>
      <c r="C1350">
        <v>318.8</v>
      </c>
      <c r="D1350">
        <v>54.9</v>
      </c>
      <c r="E1350">
        <v>25.6</v>
      </c>
      <c r="F1350">
        <v>30.9</v>
      </c>
    </row>
    <row r="1351" spans="1:6" x14ac:dyDescent="0.25">
      <c r="A1351" s="2">
        <v>0.4455324074074074</v>
      </c>
      <c r="B1351" s="2">
        <f t="shared" si="21"/>
        <v>3.1226851851851867E-2</v>
      </c>
      <c r="C1351">
        <v>316.3</v>
      </c>
      <c r="D1351">
        <v>53.8</v>
      </c>
      <c r="E1351">
        <v>25.6</v>
      </c>
      <c r="F1351">
        <v>30.9</v>
      </c>
    </row>
    <row r="1352" spans="1:6" x14ac:dyDescent="0.25">
      <c r="A1352" s="2">
        <v>0.44555555555555554</v>
      </c>
      <c r="B1352" s="2">
        <f t="shared" si="21"/>
        <v>3.125E-2</v>
      </c>
      <c r="C1352">
        <v>316.7</v>
      </c>
      <c r="D1352">
        <v>53.8</v>
      </c>
      <c r="E1352">
        <v>25.6</v>
      </c>
      <c r="F1352">
        <v>30.9</v>
      </c>
    </row>
    <row r="1353" spans="1:6" x14ac:dyDescent="0.25">
      <c r="A1353" s="2">
        <v>0.44557870370370373</v>
      </c>
      <c r="B1353" s="2">
        <f t="shared" si="21"/>
        <v>3.1273148148148189E-2</v>
      </c>
      <c r="C1353">
        <v>318.89999999999998</v>
      </c>
      <c r="D1353">
        <v>54.8</v>
      </c>
      <c r="E1353">
        <v>25.7</v>
      </c>
      <c r="F1353">
        <v>31.1</v>
      </c>
    </row>
    <row r="1354" spans="1:6" x14ac:dyDescent="0.25">
      <c r="A1354" s="2">
        <v>0.44560185185185186</v>
      </c>
      <c r="B1354" s="2">
        <f t="shared" si="21"/>
        <v>3.1296296296296322E-2</v>
      </c>
      <c r="C1354">
        <v>321.3</v>
      </c>
      <c r="D1354">
        <v>54.8</v>
      </c>
      <c r="E1354">
        <v>25.7</v>
      </c>
      <c r="F1354">
        <v>31.1</v>
      </c>
    </row>
    <row r="1355" spans="1:6" x14ac:dyDescent="0.25">
      <c r="A1355" s="2">
        <v>0.44562499999999999</v>
      </c>
      <c r="B1355" s="2">
        <f t="shared" si="21"/>
        <v>3.1319444444444455E-2</v>
      </c>
      <c r="C1355">
        <v>319</v>
      </c>
      <c r="D1355">
        <v>54.1</v>
      </c>
      <c r="E1355">
        <v>25.7</v>
      </c>
      <c r="F1355">
        <v>31.1</v>
      </c>
    </row>
    <row r="1356" spans="1:6" x14ac:dyDescent="0.25">
      <c r="A1356" s="2">
        <v>0.44564814814814818</v>
      </c>
      <c r="B1356" s="2">
        <f t="shared" si="21"/>
        <v>3.1342592592592644E-2</v>
      </c>
      <c r="C1356">
        <v>320.60000000000002</v>
      </c>
      <c r="D1356">
        <v>54.1</v>
      </c>
      <c r="E1356">
        <v>25.8</v>
      </c>
      <c r="F1356">
        <v>31.2</v>
      </c>
    </row>
    <row r="1357" spans="1:6" x14ac:dyDescent="0.25">
      <c r="A1357" s="2">
        <v>0.44567129629629632</v>
      </c>
      <c r="B1357" s="2">
        <f t="shared" si="21"/>
        <v>3.1365740740740777E-2</v>
      </c>
      <c r="C1357">
        <v>320.39999999999998</v>
      </c>
      <c r="D1357">
        <v>54.8</v>
      </c>
      <c r="E1357">
        <v>25.8</v>
      </c>
      <c r="F1357">
        <v>31.2</v>
      </c>
    </row>
    <row r="1358" spans="1:6" x14ac:dyDescent="0.25">
      <c r="A1358" s="2">
        <v>0.44569444444444445</v>
      </c>
      <c r="B1358" s="2">
        <f t="shared" si="21"/>
        <v>3.1388888888888911E-2</v>
      </c>
      <c r="C1358">
        <v>320.39999999999998</v>
      </c>
      <c r="D1358">
        <v>54.1</v>
      </c>
      <c r="E1358">
        <v>25.6</v>
      </c>
      <c r="F1358">
        <v>31.2</v>
      </c>
    </row>
    <row r="1359" spans="1:6" x14ac:dyDescent="0.25">
      <c r="A1359" s="2">
        <v>0.44571759259259264</v>
      </c>
      <c r="B1359" s="2">
        <f t="shared" si="21"/>
        <v>3.1412037037037099E-2</v>
      </c>
      <c r="C1359">
        <v>320.2</v>
      </c>
      <c r="D1359">
        <v>54.1</v>
      </c>
      <c r="E1359">
        <v>25.8</v>
      </c>
      <c r="F1359">
        <v>31.2</v>
      </c>
    </row>
    <row r="1360" spans="1:6" x14ac:dyDescent="0.25">
      <c r="A1360" s="2">
        <v>0.44574074074074077</v>
      </c>
      <c r="B1360" s="2">
        <f t="shared" si="21"/>
        <v>3.1435185185185233E-2</v>
      </c>
      <c r="C1360">
        <v>319.8</v>
      </c>
      <c r="D1360">
        <v>55</v>
      </c>
      <c r="E1360">
        <v>25.8</v>
      </c>
      <c r="F1360">
        <v>31.4</v>
      </c>
    </row>
    <row r="1361" spans="1:6" x14ac:dyDescent="0.25">
      <c r="A1361" s="2">
        <v>0.4457638888888889</v>
      </c>
      <c r="B1361" s="2">
        <f t="shared" si="21"/>
        <v>3.1458333333333366E-2</v>
      </c>
      <c r="C1361">
        <v>320.8</v>
      </c>
      <c r="D1361">
        <v>54.4</v>
      </c>
      <c r="E1361">
        <v>25.8</v>
      </c>
      <c r="F1361">
        <v>31.4</v>
      </c>
    </row>
    <row r="1362" spans="1:6" x14ac:dyDescent="0.25">
      <c r="A1362" s="2">
        <v>0.44578703703703698</v>
      </c>
      <c r="B1362" s="2">
        <f t="shared" si="21"/>
        <v>3.1481481481481444E-2</v>
      </c>
      <c r="C1362">
        <v>320.60000000000002</v>
      </c>
      <c r="D1362">
        <v>54.9</v>
      </c>
      <c r="E1362">
        <v>25.7</v>
      </c>
      <c r="F1362">
        <v>31.4</v>
      </c>
    </row>
    <row r="1363" spans="1:6" x14ac:dyDescent="0.25">
      <c r="A1363" s="2">
        <v>0.44581018518518517</v>
      </c>
      <c r="B1363" s="2">
        <f t="shared" si="21"/>
        <v>3.1504629629629632E-2</v>
      </c>
      <c r="C1363">
        <v>319.60000000000002</v>
      </c>
      <c r="D1363">
        <v>54.2</v>
      </c>
      <c r="E1363">
        <v>25.7</v>
      </c>
      <c r="F1363">
        <v>31.5</v>
      </c>
    </row>
    <row r="1364" spans="1:6" x14ac:dyDescent="0.25">
      <c r="A1364" s="2">
        <v>0.4458333333333333</v>
      </c>
      <c r="B1364" s="2">
        <f t="shared" si="21"/>
        <v>3.1527777777777766E-2</v>
      </c>
      <c r="C1364">
        <v>318.2</v>
      </c>
      <c r="D1364">
        <v>54.8</v>
      </c>
      <c r="E1364">
        <v>25.7</v>
      </c>
      <c r="F1364">
        <v>31.5</v>
      </c>
    </row>
    <row r="1365" spans="1:6" x14ac:dyDescent="0.25">
      <c r="A1365" s="2">
        <v>0.44585648148148144</v>
      </c>
      <c r="B1365" s="2">
        <f t="shared" si="21"/>
        <v>3.1550925925925899E-2</v>
      </c>
      <c r="C1365">
        <v>318.89999999999998</v>
      </c>
      <c r="D1365">
        <v>55.3</v>
      </c>
      <c r="E1365">
        <v>25.9</v>
      </c>
      <c r="F1365">
        <v>31.5</v>
      </c>
    </row>
    <row r="1366" spans="1:6" x14ac:dyDescent="0.25">
      <c r="A1366" s="2">
        <v>0.44587962962962963</v>
      </c>
      <c r="B1366" s="2">
        <f t="shared" si="21"/>
        <v>3.1574074074074088E-2</v>
      </c>
      <c r="C1366">
        <v>317.3</v>
      </c>
      <c r="D1366">
        <v>55.4</v>
      </c>
      <c r="E1366">
        <v>25.7</v>
      </c>
      <c r="F1366">
        <v>31.7</v>
      </c>
    </row>
    <row r="1367" spans="1:6" x14ac:dyDescent="0.25">
      <c r="A1367" s="2">
        <v>0.44590277777777776</v>
      </c>
      <c r="B1367" s="2">
        <f t="shared" si="21"/>
        <v>3.1597222222222221E-2</v>
      </c>
      <c r="C1367">
        <v>315.89999999999998</v>
      </c>
      <c r="D1367">
        <v>54</v>
      </c>
      <c r="E1367">
        <v>25.7</v>
      </c>
      <c r="F1367">
        <v>31.7</v>
      </c>
    </row>
    <row r="1368" spans="1:6" x14ac:dyDescent="0.25">
      <c r="A1368" s="2">
        <v>0.44592592592592589</v>
      </c>
      <c r="B1368" s="2">
        <f t="shared" si="21"/>
        <v>3.1620370370370354E-2</v>
      </c>
      <c r="C1368">
        <v>315.89999999999998</v>
      </c>
      <c r="D1368">
        <v>54.4</v>
      </c>
      <c r="E1368">
        <v>25.7</v>
      </c>
      <c r="F1368">
        <v>31.7</v>
      </c>
    </row>
    <row r="1369" spans="1:6" x14ac:dyDescent="0.25">
      <c r="A1369" s="2">
        <v>0.44594907407407408</v>
      </c>
      <c r="B1369" s="2">
        <f t="shared" si="21"/>
        <v>3.1643518518518543E-2</v>
      </c>
      <c r="C1369">
        <v>316.2</v>
      </c>
      <c r="D1369">
        <v>54.4</v>
      </c>
      <c r="E1369">
        <v>25.7</v>
      </c>
      <c r="F1369">
        <v>31.8</v>
      </c>
    </row>
    <row r="1370" spans="1:6" x14ac:dyDescent="0.25">
      <c r="A1370" s="2">
        <v>0.44597222222222221</v>
      </c>
      <c r="B1370" s="2">
        <f t="shared" si="21"/>
        <v>3.1666666666666676E-2</v>
      </c>
      <c r="C1370">
        <v>313.60000000000002</v>
      </c>
      <c r="D1370">
        <v>54.2</v>
      </c>
      <c r="E1370">
        <v>25.9</v>
      </c>
      <c r="F1370">
        <v>31.8</v>
      </c>
    </row>
    <row r="1371" spans="1:6" x14ac:dyDescent="0.25">
      <c r="A1371" s="2">
        <v>0.44599537037037035</v>
      </c>
      <c r="B1371" s="2">
        <f t="shared" si="21"/>
        <v>3.168981481481481E-2</v>
      </c>
      <c r="C1371">
        <v>315.7</v>
      </c>
      <c r="D1371">
        <v>54.7</v>
      </c>
      <c r="E1371">
        <v>25.9</v>
      </c>
      <c r="F1371">
        <v>31.8</v>
      </c>
    </row>
    <row r="1372" spans="1:6" x14ac:dyDescent="0.25">
      <c r="A1372" s="2">
        <v>0.44601851851851854</v>
      </c>
      <c r="B1372" s="2">
        <f t="shared" si="21"/>
        <v>3.1712962962962998E-2</v>
      </c>
      <c r="C1372">
        <v>314.89999999999998</v>
      </c>
      <c r="D1372">
        <v>54.2</v>
      </c>
      <c r="E1372">
        <v>25.9</v>
      </c>
      <c r="F1372">
        <v>31.8</v>
      </c>
    </row>
    <row r="1373" spans="1:6" x14ac:dyDescent="0.25">
      <c r="A1373" s="2">
        <v>0.44604166666666667</v>
      </c>
      <c r="B1373" s="2">
        <f t="shared" si="21"/>
        <v>3.1736111111111132E-2</v>
      </c>
      <c r="C1373">
        <v>315.39999999999998</v>
      </c>
      <c r="D1373">
        <v>54.2</v>
      </c>
      <c r="E1373">
        <v>25.7</v>
      </c>
      <c r="F1373">
        <v>31.9</v>
      </c>
    </row>
    <row r="1374" spans="1:6" x14ac:dyDescent="0.25">
      <c r="A1374" s="2">
        <v>0.4460648148148148</v>
      </c>
      <c r="B1374" s="2">
        <f t="shared" si="21"/>
        <v>3.1759259259259265E-2</v>
      </c>
      <c r="C1374">
        <v>314.8</v>
      </c>
      <c r="D1374">
        <v>53.7</v>
      </c>
      <c r="E1374">
        <v>25.9</v>
      </c>
      <c r="F1374">
        <v>31.9</v>
      </c>
    </row>
    <row r="1375" spans="1:6" x14ac:dyDescent="0.25">
      <c r="A1375" s="2">
        <v>0.44608796296296299</v>
      </c>
      <c r="B1375" s="2">
        <f t="shared" si="21"/>
        <v>3.1782407407407454E-2</v>
      </c>
      <c r="C1375">
        <v>314.3</v>
      </c>
      <c r="D1375">
        <v>54.2</v>
      </c>
      <c r="E1375">
        <v>25.8</v>
      </c>
      <c r="F1375">
        <v>31.9</v>
      </c>
    </row>
    <row r="1376" spans="1:6" x14ac:dyDescent="0.25">
      <c r="A1376" s="2">
        <v>0.44611111111111112</v>
      </c>
      <c r="B1376" s="2">
        <f t="shared" si="21"/>
        <v>3.1805555555555587E-2</v>
      </c>
      <c r="C1376">
        <v>315.39999999999998</v>
      </c>
      <c r="D1376">
        <v>55</v>
      </c>
      <c r="E1376">
        <v>25.8</v>
      </c>
      <c r="F1376">
        <v>32.1</v>
      </c>
    </row>
    <row r="1377" spans="1:6" x14ac:dyDescent="0.25">
      <c r="A1377" s="2">
        <v>0.44613425925925926</v>
      </c>
      <c r="B1377" s="2">
        <f t="shared" si="21"/>
        <v>3.182870370370372E-2</v>
      </c>
      <c r="C1377">
        <v>315.89999999999998</v>
      </c>
      <c r="D1377">
        <v>53.9</v>
      </c>
      <c r="E1377">
        <v>26.1</v>
      </c>
      <c r="F1377">
        <v>32.1</v>
      </c>
    </row>
    <row r="1378" spans="1:6" x14ac:dyDescent="0.25">
      <c r="A1378" s="2">
        <v>0.44615740740740745</v>
      </c>
      <c r="B1378" s="2">
        <f t="shared" si="21"/>
        <v>3.1851851851851909E-2</v>
      </c>
      <c r="C1378">
        <v>314.2</v>
      </c>
      <c r="D1378">
        <v>54.4</v>
      </c>
      <c r="E1378">
        <v>25.9</v>
      </c>
      <c r="F1378">
        <v>32.1</v>
      </c>
    </row>
    <row r="1379" spans="1:6" x14ac:dyDescent="0.25">
      <c r="A1379" s="2">
        <v>0.44618055555555558</v>
      </c>
      <c r="B1379" s="2">
        <f t="shared" si="21"/>
        <v>3.1875000000000042E-2</v>
      </c>
      <c r="C1379">
        <v>311.89999999999998</v>
      </c>
      <c r="D1379">
        <v>55.5</v>
      </c>
      <c r="E1379">
        <v>25.9</v>
      </c>
      <c r="F1379">
        <v>32.200000000000003</v>
      </c>
    </row>
    <row r="1380" spans="1:6" x14ac:dyDescent="0.25">
      <c r="A1380" s="2">
        <v>0.44620370370370371</v>
      </c>
      <c r="B1380" s="2">
        <f t="shared" si="21"/>
        <v>3.1898148148148175E-2</v>
      </c>
      <c r="C1380">
        <v>310.8</v>
      </c>
      <c r="D1380">
        <v>53.9</v>
      </c>
      <c r="E1380">
        <v>26.1</v>
      </c>
      <c r="F1380">
        <v>32.200000000000003</v>
      </c>
    </row>
    <row r="1381" spans="1:6" x14ac:dyDescent="0.25">
      <c r="A1381" s="2">
        <v>0.4462268518518519</v>
      </c>
      <c r="B1381" s="2">
        <f t="shared" si="21"/>
        <v>3.1921296296296364E-2</v>
      </c>
      <c r="C1381">
        <v>308.3</v>
      </c>
      <c r="D1381">
        <v>54.6</v>
      </c>
      <c r="E1381">
        <v>26.1</v>
      </c>
      <c r="F1381">
        <v>32.200000000000003</v>
      </c>
    </row>
    <row r="1382" spans="1:6" x14ac:dyDescent="0.25">
      <c r="A1382" s="2">
        <v>0.44625000000000004</v>
      </c>
      <c r="B1382" s="2">
        <f t="shared" si="21"/>
        <v>3.1944444444444497E-2</v>
      </c>
      <c r="C1382">
        <v>307.89999999999998</v>
      </c>
      <c r="D1382">
        <v>55.3</v>
      </c>
      <c r="E1382">
        <v>25.9</v>
      </c>
      <c r="F1382">
        <v>32.200000000000003</v>
      </c>
    </row>
    <row r="1383" spans="1:6" x14ac:dyDescent="0.25">
      <c r="A1383" s="2">
        <v>0.44627314814814811</v>
      </c>
      <c r="B1383" s="2">
        <f t="shared" si="21"/>
        <v>3.1967592592592575E-2</v>
      </c>
      <c r="C1383">
        <v>309.3</v>
      </c>
      <c r="D1383">
        <v>54.5</v>
      </c>
      <c r="E1383">
        <v>25.9</v>
      </c>
      <c r="F1383">
        <v>32.299999999999997</v>
      </c>
    </row>
    <row r="1384" spans="1:6" x14ac:dyDescent="0.25">
      <c r="A1384" s="2">
        <v>0.44629629629629625</v>
      </c>
      <c r="B1384" s="2">
        <f t="shared" si="21"/>
        <v>3.1990740740740709E-2</v>
      </c>
      <c r="C1384">
        <v>309.8</v>
      </c>
      <c r="D1384">
        <v>54.5</v>
      </c>
      <c r="E1384">
        <v>25.9</v>
      </c>
      <c r="F1384">
        <v>32.299999999999997</v>
      </c>
    </row>
    <row r="1385" spans="1:6" x14ac:dyDescent="0.25">
      <c r="A1385" s="2">
        <v>0.44631944444444444</v>
      </c>
      <c r="B1385" s="2">
        <f t="shared" si="21"/>
        <v>3.2013888888888897E-2</v>
      </c>
      <c r="C1385">
        <v>309.7</v>
      </c>
      <c r="D1385">
        <v>54</v>
      </c>
      <c r="E1385">
        <v>25.9</v>
      </c>
      <c r="F1385">
        <v>32.299999999999997</v>
      </c>
    </row>
    <row r="1386" spans="1:6" x14ac:dyDescent="0.25">
      <c r="A1386" s="2">
        <v>0.44634259259259257</v>
      </c>
      <c r="B1386" s="2">
        <f t="shared" si="21"/>
        <v>3.2037037037037031E-2</v>
      </c>
      <c r="C1386">
        <v>310.39999999999998</v>
      </c>
      <c r="D1386">
        <v>54.6</v>
      </c>
      <c r="E1386">
        <v>25.9</v>
      </c>
      <c r="F1386">
        <v>32.5</v>
      </c>
    </row>
    <row r="1387" spans="1:6" x14ac:dyDescent="0.25">
      <c r="A1387" s="2">
        <v>0.4463657407407407</v>
      </c>
      <c r="B1387" s="2">
        <f t="shared" si="21"/>
        <v>3.2060185185185164E-2</v>
      </c>
      <c r="C1387">
        <v>309.10000000000002</v>
      </c>
      <c r="D1387">
        <v>54.6</v>
      </c>
      <c r="E1387">
        <v>25.9</v>
      </c>
      <c r="F1387">
        <v>32.5</v>
      </c>
    </row>
    <row r="1388" spans="1:6" x14ac:dyDescent="0.25">
      <c r="A1388" s="2">
        <v>0.44638888888888889</v>
      </c>
      <c r="B1388" s="2">
        <f t="shared" si="21"/>
        <v>3.2083333333333353E-2</v>
      </c>
      <c r="C1388">
        <v>307.60000000000002</v>
      </c>
      <c r="D1388">
        <v>54.4</v>
      </c>
      <c r="E1388">
        <v>25.9</v>
      </c>
      <c r="F1388">
        <v>32.5</v>
      </c>
    </row>
    <row r="1389" spans="1:6" x14ac:dyDescent="0.25">
      <c r="A1389" s="2">
        <v>0.44641203703703702</v>
      </c>
      <c r="B1389" s="2">
        <f t="shared" si="21"/>
        <v>3.2106481481481486E-2</v>
      </c>
      <c r="C1389">
        <v>307.3</v>
      </c>
      <c r="D1389">
        <v>55.5</v>
      </c>
      <c r="E1389">
        <v>25.9</v>
      </c>
      <c r="F1389">
        <v>32.6</v>
      </c>
    </row>
    <row r="1390" spans="1:6" x14ac:dyDescent="0.25">
      <c r="A1390" s="2">
        <v>0.44643518518518516</v>
      </c>
      <c r="B1390" s="2">
        <f t="shared" si="21"/>
        <v>3.2129629629629619E-2</v>
      </c>
      <c r="C1390">
        <v>305.89999999999998</v>
      </c>
      <c r="D1390">
        <v>55.5</v>
      </c>
      <c r="E1390">
        <v>26.2</v>
      </c>
      <c r="F1390">
        <v>32.6</v>
      </c>
    </row>
    <row r="1391" spans="1:6" x14ac:dyDescent="0.25">
      <c r="A1391" s="2">
        <v>0.44645833333333335</v>
      </c>
      <c r="B1391" s="2">
        <f t="shared" si="21"/>
        <v>3.2152777777777808E-2</v>
      </c>
      <c r="C1391">
        <v>306.10000000000002</v>
      </c>
      <c r="D1391">
        <v>55.7</v>
      </c>
      <c r="E1391">
        <v>26.2</v>
      </c>
      <c r="F1391">
        <v>32.6</v>
      </c>
    </row>
    <row r="1392" spans="1:6" x14ac:dyDescent="0.25">
      <c r="A1392" s="2">
        <v>0.44648148148148148</v>
      </c>
      <c r="B1392" s="2">
        <f t="shared" si="21"/>
        <v>3.2175925925925941E-2</v>
      </c>
      <c r="C1392">
        <v>304.7</v>
      </c>
      <c r="D1392">
        <v>55.4</v>
      </c>
      <c r="E1392">
        <v>26.2</v>
      </c>
      <c r="F1392">
        <v>32.6</v>
      </c>
    </row>
    <row r="1393" spans="1:6" x14ac:dyDescent="0.25">
      <c r="A1393" s="2">
        <v>0.44650462962962961</v>
      </c>
      <c r="B1393" s="2">
        <f t="shared" si="21"/>
        <v>3.2199074074074074E-2</v>
      </c>
      <c r="C1393">
        <v>305.10000000000002</v>
      </c>
      <c r="D1393">
        <v>55.8</v>
      </c>
      <c r="E1393">
        <v>25.9</v>
      </c>
      <c r="F1393">
        <v>32.799999999999997</v>
      </c>
    </row>
    <row r="1394" spans="1:6" x14ac:dyDescent="0.25">
      <c r="A1394" s="2">
        <v>0.4465277777777778</v>
      </c>
      <c r="B1394" s="2">
        <f t="shared" si="21"/>
        <v>3.2222222222222263E-2</v>
      </c>
      <c r="C1394">
        <v>303.89999999999998</v>
      </c>
      <c r="D1394">
        <v>54.6</v>
      </c>
      <c r="E1394">
        <v>25.9</v>
      </c>
      <c r="F1394">
        <v>32.799999999999997</v>
      </c>
    </row>
    <row r="1395" spans="1:6" x14ac:dyDescent="0.25">
      <c r="A1395" s="2">
        <v>0.44655092592592593</v>
      </c>
      <c r="B1395" s="2">
        <f t="shared" si="21"/>
        <v>3.2245370370370396E-2</v>
      </c>
      <c r="C1395">
        <v>304.8</v>
      </c>
      <c r="D1395">
        <v>55.1</v>
      </c>
      <c r="E1395">
        <v>25.9</v>
      </c>
      <c r="F1395">
        <v>32.799999999999997</v>
      </c>
    </row>
    <row r="1396" spans="1:6" x14ac:dyDescent="0.25">
      <c r="A1396" s="2">
        <v>0.44657407407407407</v>
      </c>
      <c r="B1396" s="2">
        <f t="shared" si="21"/>
        <v>3.226851851851853E-2</v>
      </c>
      <c r="C1396">
        <v>304.8</v>
      </c>
      <c r="D1396">
        <v>54.3</v>
      </c>
      <c r="E1396">
        <v>26.1</v>
      </c>
      <c r="F1396">
        <v>32.9</v>
      </c>
    </row>
    <row r="1397" spans="1:6" x14ac:dyDescent="0.25">
      <c r="A1397" s="2">
        <v>0.44659722222222226</v>
      </c>
      <c r="B1397" s="2">
        <f t="shared" si="21"/>
        <v>3.2291666666666718E-2</v>
      </c>
      <c r="C1397">
        <v>305.5</v>
      </c>
      <c r="D1397">
        <v>55.3</v>
      </c>
      <c r="E1397">
        <v>26.1</v>
      </c>
      <c r="F1397">
        <v>32.9</v>
      </c>
    </row>
    <row r="1398" spans="1:6" x14ac:dyDescent="0.25">
      <c r="A1398" s="2">
        <v>0.44662037037037039</v>
      </c>
      <c r="B1398" s="2">
        <f t="shared" si="21"/>
        <v>3.2314814814814852E-2</v>
      </c>
      <c r="C1398">
        <v>304.8</v>
      </c>
      <c r="D1398">
        <v>55</v>
      </c>
      <c r="E1398">
        <v>26.1</v>
      </c>
      <c r="F1398">
        <v>32.9</v>
      </c>
    </row>
    <row r="1399" spans="1:6" x14ac:dyDescent="0.25">
      <c r="A1399" s="2">
        <v>0.44664351851851852</v>
      </c>
      <c r="B1399" s="2">
        <f t="shared" si="21"/>
        <v>3.2337962962962985E-2</v>
      </c>
      <c r="C1399">
        <v>304.2</v>
      </c>
      <c r="D1399">
        <v>55</v>
      </c>
      <c r="E1399">
        <v>26.3</v>
      </c>
      <c r="F1399">
        <v>32.9</v>
      </c>
    </row>
    <row r="1400" spans="1:6" x14ac:dyDescent="0.25">
      <c r="A1400" s="2">
        <v>0.44666666666666671</v>
      </c>
      <c r="B1400" s="2">
        <f t="shared" si="21"/>
        <v>3.2361111111111174E-2</v>
      </c>
      <c r="C1400">
        <v>302.3</v>
      </c>
      <c r="D1400">
        <v>55</v>
      </c>
      <c r="E1400">
        <v>26</v>
      </c>
      <c r="F1400">
        <v>33.1</v>
      </c>
    </row>
    <row r="1401" spans="1:6" x14ac:dyDescent="0.25">
      <c r="A1401" s="2">
        <v>0.44668981481481485</v>
      </c>
      <c r="B1401" s="2">
        <f t="shared" si="21"/>
        <v>3.2384259259259307E-2</v>
      </c>
      <c r="C1401">
        <v>298.60000000000002</v>
      </c>
      <c r="D1401">
        <v>54.8</v>
      </c>
      <c r="E1401">
        <v>26</v>
      </c>
      <c r="F1401">
        <v>33.1</v>
      </c>
    </row>
    <row r="1402" spans="1:6" x14ac:dyDescent="0.25">
      <c r="A1402" s="2">
        <v>0.44671296296296298</v>
      </c>
      <c r="B1402" s="2">
        <f t="shared" si="21"/>
        <v>3.240740740740744E-2</v>
      </c>
      <c r="C1402">
        <v>298</v>
      </c>
      <c r="D1402">
        <v>56.2</v>
      </c>
      <c r="E1402">
        <v>26.1</v>
      </c>
      <c r="F1402">
        <v>33.1</v>
      </c>
    </row>
    <row r="1403" spans="1:6" x14ac:dyDescent="0.25">
      <c r="A1403" s="2">
        <v>0.44673611111111106</v>
      </c>
      <c r="B1403" s="2">
        <f t="shared" si="21"/>
        <v>3.2430555555555518E-2</v>
      </c>
      <c r="C1403">
        <v>297.89999999999998</v>
      </c>
      <c r="D1403">
        <v>55.7</v>
      </c>
      <c r="E1403">
        <v>26.2</v>
      </c>
      <c r="F1403">
        <v>33.200000000000003</v>
      </c>
    </row>
    <row r="1404" spans="1:6" x14ac:dyDescent="0.25">
      <c r="A1404" s="2">
        <v>0.44675925925925924</v>
      </c>
      <c r="B1404" s="2">
        <f t="shared" si="21"/>
        <v>3.2453703703703707E-2</v>
      </c>
      <c r="C1404">
        <v>297.3</v>
      </c>
      <c r="D1404">
        <v>54.7</v>
      </c>
      <c r="E1404">
        <v>26.2</v>
      </c>
      <c r="F1404">
        <v>33.200000000000003</v>
      </c>
    </row>
    <row r="1405" spans="1:6" x14ac:dyDescent="0.25">
      <c r="A1405" s="2">
        <v>0.44678240740740738</v>
      </c>
      <c r="B1405" s="2">
        <f t="shared" si="21"/>
        <v>3.247685185185184E-2</v>
      </c>
      <c r="C1405">
        <v>297.3</v>
      </c>
      <c r="D1405">
        <v>55.3</v>
      </c>
      <c r="E1405">
        <v>26.2</v>
      </c>
      <c r="F1405">
        <v>33.200000000000003</v>
      </c>
    </row>
    <row r="1406" spans="1:6" x14ac:dyDescent="0.25">
      <c r="A1406" s="2">
        <v>0.44680555555555551</v>
      </c>
      <c r="B1406" s="2">
        <f t="shared" si="21"/>
        <v>3.2499999999999973E-2</v>
      </c>
      <c r="C1406">
        <v>296.39999999999998</v>
      </c>
      <c r="D1406">
        <v>54.5</v>
      </c>
      <c r="E1406">
        <v>26.2</v>
      </c>
      <c r="F1406">
        <v>33.299999999999997</v>
      </c>
    </row>
    <row r="1407" spans="1:6" x14ac:dyDescent="0.25">
      <c r="A1407" s="2">
        <v>0.4468287037037037</v>
      </c>
      <c r="B1407" s="2">
        <f t="shared" si="21"/>
        <v>3.2523148148148162E-2</v>
      </c>
      <c r="C1407">
        <v>296.8</v>
      </c>
      <c r="D1407">
        <v>54.6</v>
      </c>
      <c r="E1407">
        <v>26.1</v>
      </c>
      <c r="F1407">
        <v>33.299999999999997</v>
      </c>
    </row>
    <row r="1408" spans="1:6" x14ac:dyDescent="0.25">
      <c r="A1408" s="2">
        <v>0.44685185185185183</v>
      </c>
      <c r="B1408" s="2">
        <f t="shared" si="21"/>
        <v>3.2546296296296295E-2</v>
      </c>
      <c r="C1408">
        <v>297.5</v>
      </c>
      <c r="D1408">
        <v>54.4</v>
      </c>
      <c r="E1408">
        <v>26.2</v>
      </c>
      <c r="F1408">
        <v>33.299999999999997</v>
      </c>
    </row>
    <row r="1409" spans="1:6" x14ac:dyDescent="0.25">
      <c r="A1409" s="2">
        <v>0.44687499999999997</v>
      </c>
      <c r="B1409" s="2">
        <f t="shared" si="21"/>
        <v>3.2569444444444429E-2</v>
      </c>
      <c r="C1409">
        <v>297.10000000000002</v>
      </c>
      <c r="D1409">
        <v>56</v>
      </c>
      <c r="E1409">
        <v>26.2</v>
      </c>
      <c r="F1409">
        <v>33.4</v>
      </c>
    </row>
    <row r="1410" spans="1:6" x14ac:dyDescent="0.25">
      <c r="A1410" s="2">
        <v>0.44689814814814816</v>
      </c>
      <c r="B1410" s="2">
        <f t="shared" si="21"/>
        <v>3.2592592592592617E-2</v>
      </c>
      <c r="C1410">
        <v>299</v>
      </c>
      <c r="D1410">
        <v>55.3</v>
      </c>
      <c r="E1410">
        <v>26.2</v>
      </c>
      <c r="F1410">
        <v>33.4</v>
      </c>
    </row>
    <row r="1411" spans="1:6" x14ac:dyDescent="0.25">
      <c r="A1411" s="2">
        <v>0.44692129629629629</v>
      </c>
      <c r="B1411" s="2">
        <f t="shared" si="21"/>
        <v>3.2615740740740751E-2</v>
      </c>
      <c r="C1411">
        <v>297.7</v>
      </c>
      <c r="D1411">
        <v>54.1</v>
      </c>
      <c r="E1411">
        <v>26.2</v>
      </c>
      <c r="F1411">
        <v>33.4</v>
      </c>
    </row>
    <row r="1412" spans="1:6" x14ac:dyDescent="0.25">
      <c r="A1412" s="2">
        <v>0.44694444444444442</v>
      </c>
      <c r="B1412" s="2">
        <f t="shared" ref="B1412:B1475" si="22">A1412-$A$2</f>
        <v>3.2638888888888884E-2</v>
      </c>
      <c r="C1412">
        <v>299</v>
      </c>
      <c r="D1412">
        <v>55.6</v>
      </c>
      <c r="E1412">
        <v>26.2</v>
      </c>
      <c r="F1412">
        <v>33.6</v>
      </c>
    </row>
    <row r="1413" spans="1:6" x14ac:dyDescent="0.25">
      <c r="A1413" s="2">
        <v>0.44696759259259261</v>
      </c>
      <c r="B1413" s="2">
        <f t="shared" si="22"/>
        <v>3.2662037037037073E-2</v>
      </c>
      <c r="C1413">
        <v>298.5</v>
      </c>
      <c r="D1413">
        <v>55.6</v>
      </c>
      <c r="E1413">
        <v>26.4</v>
      </c>
      <c r="F1413">
        <v>33.6</v>
      </c>
    </row>
    <row r="1414" spans="1:6" x14ac:dyDescent="0.25">
      <c r="A1414" s="2">
        <v>0.44699074074074074</v>
      </c>
      <c r="B1414" s="2">
        <f t="shared" si="22"/>
        <v>3.2685185185185206E-2</v>
      </c>
      <c r="C1414">
        <v>299.10000000000002</v>
      </c>
      <c r="D1414">
        <v>56.1</v>
      </c>
      <c r="E1414">
        <v>26.3</v>
      </c>
      <c r="F1414">
        <v>33.6</v>
      </c>
    </row>
    <row r="1415" spans="1:6" x14ac:dyDescent="0.25">
      <c r="A1415" s="2">
        <v>0.44701388888888888</v>
      </c>
      <c r="B1415" s="2">
        <f t="shared" si="22"/>
        <v>3.2708333333333339E-2</v>
      </c>
      <c r="C1415">
        <v>299.8</v>
      </c>
      <c r="D1415">
        <v>54.2</v>
      </c>
      <c r="E1415">
        <v>26.3</v>
      </c>
      <c r="F1415">
        <v>33.6</v>
      </c>
    </row>
    <row r="1416" spans="1:6" x14ac:dyDescent="0.25">
      <c r="A1416" s="2">
        <v>0.44703703703703707</v>
      </c>
      <c r="B1416" s="2">
        <f t="shared" si="22"/>
        <v>3.2731481481481528E-2</v>
      </c>
      <c r="C1416">
        <v>299</v>
      </c>
      <c r="D1416">
        <v>55.8</v>
      </c>
      <c r="E1416">
        <v>26.3</v>
      </c>
      <c r="F1416">
        <v>33.700000000000003</v>
      </c>
    </row>
    <row r="1417" spans="1:6" x14ac:dyDescent="0.25">
      <c r="A1417" s="2">
        <v>0.4470601851851852</v>
      </c>
      <c r="B1417" s="2">
        <f t="shared" si="22"/>
        <v>3.2754629629629661E-2</v>
      </c>
      <c r="C1417">
        <v>297.60000000000002</v>
      </c>
      <c r="D1417">
        <v>55.3</v>
      </c>
      <c r="E1417">
        <v>26.3</v>
      </c>
      <c r="F1417">
        <v>33.700000000000003</v>
      </c>
    </row>
    <row r="1418" spans="1:6" x14ac:dyDescent="0.25">
      <c r="A1418" s="2">
        <v>0.44708333333333333</v>
      </c>
      <c r="B1418" s="2">
        <f t="shared" si="22"/>
        <v>3.2777777777777795E-2</v>
      </c>
      <c r="C1418">
        <v>298.8</v>
      </c>
      <c r="D1418">
        <v>55.3</v>
      </c>
      <c r="E1418">
        <v>26.3</v>
      </c>
      <c r="F1418">
        <v>33.700000000000003</v>
      </c>
    </row>
    <row r="1419" spans="1:6" x14ac:dyDescent="0.25">
      <c r="A1419" s="2">
        <v>0.44710648148148152</v>
      </c>
      <c r="B1419" s="2">
        <f t="shared" si="22"/>
        <v>3.2800925925925983E-2</v>
      </c>
      <c r="C1419">
        <v>301.89999999999998</v>
      </c>
      <c r="D1419">
        <v>54.7</v>
      </c>
      <c r="E1419">
        <v>26.4</v>
      </c>
      <c r="F1419">
        <v>33.799999999999997</v>
      </c>
    </row>
    <row r="1420" spans="1:6" x14ac:dyDescent="0.25">
      <c r="A1420" s="2">
        <v>0.44712962962962965</v>
      </c>
      <c r="B1420" s="2">
        <f t="shared" si="22"/>
        <v>3.2824074074074117E-2</v>
      </c>
      <c r="C1420">
        <v>303.89999999999998</v>
      </c>
      <c r="D1420">
        <v>55.8</v>
      </c>
      <c r="E1420">
        <v>26.4</v>
      </c>
      <c r="F1420">
        <v>33.799999999999997</v>
      </c>
    </row>
    <row r="1421" spans="1:6" x14ac:dyDescent="0.25">
      <c r="A1421" s="2">
        <v>0.44715277777777779</v>
      </c>
      <c r="B1421" s="2">
        <f t="shared" si="22"/>
        <v>3.284722222222225E-2</v>
      </c>
      <c r="C1421">
        <v>299.8</v>
      </c>
      <c r="D1421">
        <v>54.6</v>
      </c>
      <c r="E1421">
        <v>26.4</v>
      </c>
      <c r="F1421">
        <v>33.799999999999997</v>
      </c>
    </row>
    <row r="1422" spans="1:6" x14ac:dyDescent="0.25">
      <c r="A1422" s="2">
        <v>0.44717592592592598</v>
      </c>
      <c r="B1422" s="2">
        <f t="shared" si="22"/>
        <v>3.2870370370370439E-2</v>
      </c>
      <c r="C1422">
        <v>297.60000000000002</v>
      </c>
      <c r="D1422">
        <v>54.9</v>
      </c>
      <c r="E1422">
        <v>26.4</v>
      </c>
      <c r="F1422">
        <v>33.799999999999997</v>
      </c>
    </row>
    <row r="1423" spans="1:6" x14ac:dyDescent="0.25">
      <c r="A1423" s="2">
        <v>0.44719907407407411</v>
      </c>
      <c r="B1423" s="2">
        <f t="shared" si="22"/>
        <v>3.2893518518518572E-2</v>
      </c>
      <c r="C1423">
        <v>301.2</v>
      </c>
      <c r="D1423">
        <v>55.8</v>
      </c>
      <c r="E1423">
        <v>26.5</v>
      </c>
      <c r="F1423">
        <v>33.9</v>
      </c>
    </row>
    <row r="1424" spans="1:6" x14ac:dyDescent="0.25">
      <c r="A1424" s="2">
        <v>0.44722222222222219</v>
      </c>
      <c r="B1424" s="2">
        <f t="shared" si="22"/>
        <v>3.291666666666665E-2</v>
      </c>
      <c r="C1424">
        <v>305.2</v>
      </c>
      <c r="D1424">
        <v>54.5</v>
      </c>
      <c r="E1424">
        <v>26.5</v>
      </c>
      <c r="F1424">
        <v>33.9</v>
      </c>
    </row>
    <row r="1425" spans="1:6" x14ac:dyDescent="0.25">
      <c r="A1425" s="2">
        <v>0.44724537037037032</v>
      </c>
      <c r="B1425" s="2">
        <f t="shared" si="22"/>
        <v>3.2939814814814783E-2</v>
      </c>
      <c r="C1425">
        <v>303.7</v>
      </c>
      <c r="D1425">
        <v>55.9</v>
      </c>
      <c r="E1425">
        <v>26.5</v>
      </c>
      <c r="F1425">
        <v>33.9</v>
      </c>
    </row>
    <row r="1426" spans="1:6" x14ac:dyDescent="0.25">
      <c r="A1426" s="2">
        <v>0.44726851851851851</v>
      </c>
      <c r="B1426" s="2">
        <f t="shared" si="22"/>
        <v>3.2962962962962972E-2</v>
      </c>
      <c r="C1426">
        <v>302.8</v>
      </c>
      <c r="D1426">
        <v>54.8</v>
      </c>
      <c r="E1426">
        <v>26.5</v>
      </c>
      <c r="F1426">
        <v>33.9</v>
      </c>
    </row>
    <row r="1427" spans="1:6" x14ac:dyDescent="0.25">
      <c r="A1427" s="2">
        <v>0.44729166666666664</v>
      </c>
      <c r="B1427" s="2">
        <f t="shared" si="22"/>
        <v>3.2986111111111105E-2</v>
      </c>
      <c r="C1427">
        <v>304.7</v>
      </c>
      <c r="D1427">
        <v>55.6</v>
      </c>
      <c r="E1427">
        <v>26.5</v>
      </c>
      <c r="F1427">
        <v>34.1</v>
      </c>
    </row>
    <row r="1428" spans="1:6" x14ac:dyDescent="0.25">
      <c r="A1428" s="2">
        <v>0.44731481481481478</v>
      </c>
      <c r="B1428" s="2">
        <f t="shared" si="22"/>
        <v>3.3009259259259238E-2</v>
      </c>
      <c r="C1428">
        <v>306.8</v>
      </c>
      <c r="D1428">
        <v>56.2</v>
      </c>
      <c r="E1428">
        <v>26.5</v>
      </c>
      <c r="F1428">
        <v>34.1</v>
      </c>
    </row>
    <row r="1429" spans="1:6" x14ac:dyDescent="0.25">
      <c r="A1429" s="2">
        <v>0.44733796296296297</v>
      </c>
      <c r="B1429" s="2">
        <f t="shared" si="22"/>
        <v>3.3032407407407427E-2</v>
      </c>
      <c r="C1429">
        <v>308.89999999999998</v>
      </c>
      <c r="D1429">
        <v>55.7</v>
      </c>
      <c r="E1429">
        <v>26.5</v>
      </c>
      <c r="F1429">
        <v>34.1</v>
      </c>
    </row>
    <row r="1430" spans="1:6" x14ac:dyDescent="0.25">
      <c r="A1430" s="2">
        <v>0.4473611111111111</v>
      </c>
      <c r="B1430" s="2">
        <f t="shared" si="22"/>
        <v>3.305555555555556E-2</v>
      </c>
      <c r="C1430">
        <v>309</v>
      </c>
      <c r="D1430">
        <v>54.6</v>
      </c>
      <c r="E1430">
        <v>26.5</v>
      </c>
      <c r="F1430">
        <v>34.200000000000003</v>
      </c>
    </row>
    <row r="1431" spans="1:6" x14ac:dyDescent="0.25">
      <c r="A1431" s="2">
        <v>0.44738425925925923</v>
      </c>
      <c r="B1431" s="2">
        <f t="shared" si="22"/>
        <v>3.3078703703703694E-2</v>
      </c>
      <c r="C1431">
        <v>307.60000000000002</v>
      </c>
      <c r="D1431">
        <v>55.6</v>
      </c>
      <c r="E1431">
        <v>26.5</v>
      </c>
      <c r="F1431">
        <v>34.200000000000003</v>
      </c>
    </row>
    <row r="1432" spans="1:6" x14ac:dyDescent="0.25">
      <c r="A1432" s="2">
        <v>0.44740740740740742</v>
      </c>
      <c r="B1432" s="2">
        <f t="shared" si="22"/>
        <v>3.3101851851851882E-2</v>
      </c>
      <c r="C1432">
        <v>309.3</v>
      </c>
      <c r="D1432">
        <v>54.3</v>
      </c>
      <c r="E1432">
        <v>26.5</v>
      </c>
      <c r="F1432">
        <v>34.200000000000003</v>
      </c>
    </row>
    <row r="1433" spans="1:6" x14ac:dyDescent="0.25">
      <c r="A1433" s="2">
        <v>0.44743055555555555</v>
      </c>
      <c r="B1433" s="2">
        <f t="shared" si="22"/>
        <v>3.3125000000000016E-2</v>
      </c>
      <c r="C1433">
        <v>310.60000000000002</v>
      </c>
      <c r="D1433">
        <v>55.1</v>
      </c>
      <c r="E1433">
        <v>26.7</v>
      </c>
      <c r="F1433">
        <v>34.200000000000003</v>
      </c>
    </row>
    <row r="1434" spans="1:6" x14ac:dyDescent="0.25">
      <c r="A1434" s="2">
        <v>0.44745370370370369</v>
      </c>
      <c r="B1434" s="2">
        <f t="shared" si="22"/>
        <v>3.3148148148148149E-2</v>
      </c>
      <c r="C1434">
        <v>311.89999999999998</v>
      </c>
      <c r="D1434">
        <v>55.8</v>
      </c>
      <c r="E1434">
        <v>26.7</v>
      </c>
      <c r="F1434">
        <v>34.200000000000003</v>
      </c>
    </row>
    <row r="1435" spans="1:6" x14ac:dyDescent="0.25">
      <c r="A1435" s="2">
        <v>0.44747685185185188</v>
      </c>
      <c r="B1435" s="2">
        <f t="shared" si="22"/>
        <v>3.3171296296296338E-2</v>
      </c>
      <c r="C1435">
        <v>313.3</v>
      </c>
      <c r="D1435">
        <v>55.2</v>
      </c>
      <c r="E1435">
        <v>26.7</v>
      </c>
      <c r="F1435">
        <v>34.299999999999997</v>
      </c>
    </row>
    <row r="1436" spans="1:6" x14ac:dyDescent="0.25">
      <c r="A1436" s="2">
        <v>0.44750000000000001</v>
      </c>
      <c r="B1436" s="2">
        <f t="shared" si="22"/>
        <v>3.3194444444444471E-2</v>
      </c>
      <c r="C1436">
        <v>314.39999999999998</v>
      </c>
      <c r="D1436">
        <v>55.4</v>
      </c>
      <c r="E1436">
        <v>26.7</v>
      </c>
      <c r="F1436">
        <v>34.299999999999997</v>
      </c>
    </row>
    <row r="1437" spans="1:6" x14ac:dyDescent="0.25">
      <c r="A1437" s="2">
        <v>0.44752314814814814</v>
      </c>
      <c r="B1437" s="2">
        <f t="shared" si="22"/>
        <v>3.3217592592592604E-2</v>
      </c>
      <c r="C1437">
        <v>315.10000000000002</v>
      </c>
      <c r="D1437">
        <v>55.4</v>
      </c>
      <c r="E1437">
        <v>26.7</v>
      </c>
      <c r="F1437">
        <v>34.299999999999997</v>
      </c>
    </row>
    <row r="1438" spans="1:6" x14ac:dyDescent="0.25">
      <c r="A1438" s="2">
        <v>0.44754629629629633</v>
      </c>
      <c r="B1438" s="2">
        <f t="shared" si="22"/>
        <v>3.3240740740740793E-2</v>
      </c>
      <c r="C1438">
        <v>314.10000000000002</v>
      </c>
      <c r="D1438">
        <v>55.8</v>
      </c>
      <c r="E1438">
        <v>26.9</v>
      </c>
      <c r="F1438">
        <v>34.5</v>
      </c>
    </row>
    <row r="1439" spans="1:6" x14ac:dyDescent="0.25">
      <c r="A1439" s="2">
        <v>0.44756944444444446</v>
      </c>
      <c r="B1439" s="2">
        <f t="shared" si="22"/>
        <v>3.3263888888888926E-2</v>
      </c>
      <c r="C1439">
        <v>313.60000000000002</v>
      </c>
      <c r="D1439">
        <v>55.1</v>
      </c>
      <c r="E1439">
        <v>26.7</v>
      </c>
      <c r="F1439">
        <v>34.5</v>
      </c>
    </row>
    <row r="1440" spans="1:6" x14ac:dyDescent="0.25">
      <c r="A1440" s="2">
        <v>0.4475925925925926</v>
      </c>
      <c r="B1440" s="2">
        <f t="shared" si="22"/>
        <v>3.3287037037037059E-2</v>
      </c>
      <c r="C1440">
        <v>313.89999999999998</v>
      </c>
      <c r="D1440">
        <v>56.1</v>
      </c>
      <c r="E1440">
        <v>27</v>
      </c>
      <c r="F1440">
        <v>34.5</v>
      </c>
    </row>
    <row r="1441" spans="1:6" x14ac:dyDescent="0.25">
      <c r="A1441" s="2">
        <v>0.44761574074074079</v>
      </c>
      <c r="B1441" s="2">
        <f t="shared" si="22"/>
        <v>3.3310185185185248E-2</v>
      </c>
      <c r="C1441">
        <v>314.3</v>
      </c>
      <c r="D1441">
        <v>56.4</v>
      </c>
      <c r="E1441">
        <v>27</v>
      </c>
      <c r="F1441">
        <v>34.5</v>
      </c>
    </row>
    <row r="1442" spans="1:6" x14ac:dyDescent="0.25">
      <c r="A1442" s="2">
        <v>0.44763888888888892</v>
      </c>
      <c r="B1442" s="2">
        <f t="shared" si="22"/>
        <v>3.3333333333333381E-2</v>
      </c>
      <c r="C1442">
        <v>316.60000000000002</v>
      </c>
      <c r="D1442">
        <v>55.7</v>
      </c>
      <c r="E1442">
        <v>26.8</v>
      </c>
      <c r="F1442">
        <v>34.700000000000003</v>
      </c>
    </row>
    <row r="1443" spans="1:6" x14ac:dyDescent="0.25">
      <c r="A1443" s="2">
        <v>0.44766203703703705</v>
      </c>
      <c r="B1443" s="2">
        <f t="shared" si="22"/>
        <v>3.3356481481481515E-2</v>
      </c>
      <c r="C1443">
        <v>317.2</v>
      </c>
      <c r="D1443">
        <v>54.5</v>
      </c>
      <c r="E1443">
        <v>26.8</v>
      </c>
      <c r="F1443">
        <v>34.700000000000003</v>
      </c>
    </row>
    <row r="1444" spans="1:6" x14ac:dyDescent="0.25">
      <c r="A1444" s="2">
        <v>0.44768518518518513</v>
      </c>
      <c r="B1444" s="2">
        <f t="shared" si="22"/>
        <v>3.3379629629629592E-2</v>
      </c>
      <c r="C1444">
        <v>318.39999999999998</v>
      </c>
      <c r="D1444">
        <v>56.4</v>
      </c>
      <c r="E1444">
        <v>26.8</v>
      </c>
      <c r="F1444">
        <v>34.700000000000003</v>
      </c>
    </row>
    <row r="1445" spans="1:6" x14ac:dyDescent="0.25">
      <c r="A1445" s="2">
        <v>0.44770833333333332</v>
      </c>
      <c r="B1445" s="2">
        <f t="shared" si="22"/>
        <v>3.3402777777777781E-2</v>
      </c>
      <c r="C1445">
        <v>317.7</v>
      </c>
      <c r="D1445">
        <v>55.7</v>
      </c>
      <c r="E1445">
        <v>27.1</v>
      </c>
      <c r="F1445">
        <v>34.700000000000003</v>
      </c>
    </row>
    <row r="1446" spans="1:6" x14ac:dyDescent="0.25">
      <c r="A1446" s="2">
        <v>0.44773148148148145</v>
      </c>
      <c r="B1446" s="2">
        <f t="shared" si="22"/>
        <v>3.3425925925925914E-2</v>
      </c>
      <c r="C1446">
        <v>317.10000000000002</v>
      </c>
      <c r="D1446">
        <v>55.7</v>
      </c>
      <c r="E1446">
        <v>26.8</v>
      </c>
      <c r="F1446">
        <v>34.700000000000003</v>
      </c>
    </row>
    <row r="1447" spans="1:6" x14ac:dyDescent="0.25">
      <c r="A1447" s="2">
        <v>0.44775462962962959</v>
      </c>
      <c r="B1447" s="2">
        <f t="shared" si="22"/>
        <v>3.3449074074074048E-2</v>
      </c>
      <c r="C1447">
        <v>319.10000000000002</v>
      </c>
      <c r="D1447">
        <v>55.1</v>
      </c>
      <c r="E1447">
        <v>26.8</v>
      </c>
      <c r="F1447">
        <v>34.700000000000003</v>
      </c>
    </row>
    <row r="1448" spans="1:6" x14ac:dyDescent="0.25">
      <c r="A1448" s="2">
        <v>0.44777777777777777</v>
      </c>
      <c r="B1448" s="2">
        <f t="shared" si="22"/>
        <v>3.3472222222222237E-2</v>
      </c>
      <c r="C1448">
        <v>320.8</v>
      </c>
      <c r="D1448">
        <v>56.4</v>
      </c>
      <c r="E1448">
        <v>27</v>
      </c>
      <c r="F1448">
        <v>34.799999999999997</v>
      </c>
    </row>
    <row r="1449" spans="1:6" x14ac:dyDescent="0.25">
      <c r="A1449" s="2">
        <v>0.44780092592592591</v>
      </c>
      <c r="B1449" s="2">
        <f t="shared" si="22"/>
        <v>3.349537037037037E-2</v>
      </c>
      <c r="C1449">
        <v>321.39999999999998</v>
      </c>
      <c r="D1449">
        <v>55.3</v>
      </c>
      <c r="E1449">
        <v>27</v>
      </c>
      <c r="F1449">
        <v>34.799999999999997</v>
      </c>
    </row>
    <row r="1450" spans="1:6" x14ac:dyDescent="0.25">
      <c r="A1450" s="2">
        <v>0.44782407407407404</v>
      </c>
      <c r="B1450" s="2">
        <f t="shared" si="22"/>
        <v>3.3518518518518503E-2</v>
      </c>
      <c r="C1450">
        <v>321</v>
      </c>
      <c r="D1450">
        <v>55.9</v>
      </c>
      <c r="E1450">
        <v>27</v>
      </c>
      <c r="F1450">
        <v>34.799999999999997</v>
      </c>
    </row>
    <row r="1451" spans="1:6" x14ac:dyDescent="0.25">
      <c r="A1451" s="2">
        <v>0.44784722222222223</v>
      </c>
      <c r="B1451" s="2">
        <f t="shared" si="22"/>
        <v>3.3541666666666692E-2</v>
      </c>
      <c r="C1451">
        <v>322.3</v>
      </c>
      <c r="D1451">
        <v>55.8</v>
      </c>
      <c r="E1451">
        <v>27</v>
      </c>
      <c r="F1451">
        <v>34.799999999999997</v>
      </c>
    </row>
    <row r="1452" spans="1:6" x14ac:dyDescent="0.25">
      <c r="A1452" s="2">
        <v>0.44787037037037036</v>
      </c>
      <c r="B1452" s="2">
        <f t="shared" si="22"/>
        <v>3.3564814814814825E-2</v>
      </c>
      <c r="C1452">
        <v>323.5</v>
      </c>
      <c r="D1452">
        <v>54.7</v>
      </c>
      <c r="E1452">
        <v>27</v>
      </c>
      <c r="F1452">
        <v>34.799999999999997</v>
      </c>
    </row>
    <row r="1453" spans="1:6" x14ac:dyDescent="0.25">
      <c r="A1453" s="2">
        <v>0.4478935185185185</v>
      </c>
      <c r="B1453" s="2">
        <f t="shared" si="22"/>
        <v>3.3587962962962958E-2</v>
      </c>
      <c r="C1453">
        <v>323.3</v>
      </c>
      <c r="D1453">
        <v>55.6</v>
      </c>
      <c r="E1453">
        <v>27</v>
      </c>
      <c r="F1453">
        <v>34.9</v>
      </c>
    </row>
    <row r="1454" spans="1:6" x14ac:dyDescent="0.25">
      <c r="A1454" s="2">
        <v>0.44791666666666669</v>
      </c>
      <c r="B1454" s="2">
        <f t="shared" si="22"/>
        <v>3.3611111111111147E-2</v>
      </c>
      <c r="C1454">
        <v>324.60000000000002</v>
      </c>
      <c r="D1454">
        <v>55.8</v>
      </c>
      <c r="E1454">
        <v>26.8</v>
      </c>
      <c r="F1454">
        <v>34.9</v>
      </c>
    </row>
    <row r="1455" spans="1:6" x14ac:dyDescent="0.25">
      <c r="A1455" s="2">
        <v>0.44793981481481482</v>
      </c>
      <c r="B1455" s="2">
        <f t="shared" si="22"/>
        <v>3.363425925925928E-2</v>
      </c>
      <c r="C1455">
        <v>325.39999999999998</v>
      </c>
      <c r="D1455">
        <v>56.4</v>
      </c>
      <c r="E1455">
        <v>26.8</v>
      </c>
      <c r="F1455">
        <v>34.9</v>
      </c>
    </row>
    <row r="1456" spans="1:6" x14ac:dyDescent="0.25">
      <c r="A1456" s="2">
        <v>0.44796296296296295</v>
      </c>
      <c r="B1456" s="2">
        <f t="shared" si="22"/>
        <v>3.3657407407407414E-2</v>
      </c>
      <c r="C1456">
        <v>322.39999999999998</v>
      </c>
      <c r="D1456">
        <v>55.9</v>
      </c>
      <c r="E1456">
        <v>26.8</v>
      </c>
      <c r="F1456">
        <v>34.9</v>
      </c>
    </row>
    <row r="1457" spans="1:6" x14ac:dyDescent="0.25">
      <c r="A1457" s="2">
        <v>0.44798611111111114</v>
      </c>
      <c r="B1457" s="2">
        <f t="shared" si="22"/>
        <v>3.3680555555555602E-2</v>
      </c>
      <c r="C1457">
        <v>322.3</v>
      </c>
      <c r="D1457">
        <v>56.4</v>
      </c>
      <c r="E1457">
        <v>26.8</v>
      </c>
      <c r="F1457">
        <v>35</v>
      </c>
    </row>
    <row r="1458" spans="1:6" x14ac:dyDescent="0.25">
      <c r="A1458" s="2">
        <v>0.44800925925925927</v>
      </c>
      <c r="B1458" s="2">
        <f t="shared" si="22"/>
        <v>3.3703703703703736E-2</v>
      </c>
      <c r="C1458">
        <v>321.2</v>
      </c>
      <c r="D1458">
        <v>56.5</v>
      </c>
      <c r="E1458">
        <v>26.8</v>
      </c>
      <c r="F1458">
        <v>35</v>
      </c>
    </row>
    <row r="1459" spans="1:6" x14ac:dyDescent="0.25">
      <c r="A1459" s="2">
        <v>0.44803240740740741</v>
      </c>
      <c r="B1459" s="2">
        <f t="shared" si="22"/>
        <v>3.3726851851851869E-2</v>
      </c>
      <c r="C1459">
        <v>323.89999999999998</v>
      </c>
      <c r="D1459">
        <v>56.3</v>
      </c>
      <c r="E1459">
        <v>26.9</v>
      </c>
      <c r="F1459">
        <v>35</v>
      </c>
    </row>
    <row r="1460" spans="1:6" x14ac:dyDescent="0.25">
      <c r="A1460" s="2">
        <v>0.4480555555555556</v>
      </c>
      <c r="B1460" s="2">
        <f t="shared" si="22"/>
        <v>3.3750000000000058E-2</v>
      </c>
      <c r="C1460">
        <v>322.10000000000002</v>
      </c>
      <c r="D1460">
        <v>56.2</v>
      </c>
      <c r="E1460">
        <v>26.9</v>
      </c>
      <c r="F1460">
        <v>35</v>
      </c>
    </row>
    <row r="1461" spans="1:6" x14ac:dyDescent="0.25">
      <c r="A1461" s="2">
        <v>0.44807870370370373</v>
      </c>
      <c r="B1461" s="2">
        <f t="shared" si="22"/>
        <v>3.3773148148148191E-2</v>
      </c>
      <c r="C1461">
        <v>322.8</v>
      </c>
      <c r="D1461">
        <v>56.9</v>
      </c>
      <c r="E1461">
        <v>26.9</v>
      </c>
      <c r="F1461">
        <v>35</v>
      </c>
    </row>
    <row r="1462" spans="1:6" x14ac:dyDescent="0.25">
      <c r="A1462" s="2">
        <v>0.44810185185185186</v>
      </c>
      <c r="B1462" s="2">
        <f t="shared" si="22"/>
        <v>3.3796296296296324E-2</v>
      </c>
      <c r="C1462">
        <v>319</v>
      </c>
      <c r="D1462">
        <v>55.1</v>
      </c>
      <c r="E1462">
        <v>26.9</v>
      </c>
      <c r="F1462">
        <v>35.200000000000003</v>
      </c>
    </row>
    <row r="1463" spans="1:6" x14ac:dyDescent="0.25">
      <c r="A1463" s="2">
        <v>0.44812500000000005</v>
      </c>
      <c r="B1463" s="2">
        <f t="shared" si="22"/>
        <v>3.3819444444444513E-2</v>
      </c>
      <c r="C1463">
        <v>321.7</v>
      </c>
      <c r="D1463">
        <v>55.8</v>
      </c>
      <c r="E1463">
        <v>26.9</v>
      </c>
      <c r="F1463">
        <v>35.200000000000003</v>
      </c>
    </row>
    <row r="1464" spans="1:6" x14ac:dyDescent="0.25">
      <c r="A1464" s="2">
        <v>0.44814814814814818</v>
      </c>
      <c r="B1464" s="2">
        <f t="shared" si="22"/>
        <v>3.3842592592592646E-2</v>
      </c>
      <c r="C1464">
        <v>321.7</v>
      </c>
      <c r="D1464">
        <v>55.1</v>
      </c>
      <c r="E1464">
        <v>27.1</v>
      </c>
      <c r="F1464">
        <v>35.200000000000003</v>
      </c>
    </row>
    <row r="1465" spans="1:6" x14ac:dyDescent="0.25">
      <c r="A1465" s="2">
        <v>0.44817129629629626</v>
      </c>
      <c r="B1465" s="2">
        <f t="shared" si="22"/>
        <v>3.3865740740740724E-2</v>
      </c>
      <c r="C1465">
        <v>322.39999999999998</v>
      </c>
      <c r="D1465">
        <v>56.8</v>
      </c>
      <c r="E1465">
        <v>27.1</v>
      </c>
      <c r="F1465">
        <v>35.200000000000003</v>
      </c>
    </row>
    <row r="1466" spans="1:6" x14ac:dyDescent="0.25">
      <c r="A1466" s="2">
        <v>0.4481944444444444</v>
      </c>
      <c r="B1466" s="2">
        <f t="shared" si="22"/>
        <v>3.3888888888888857E-2</v>
      </c>
      <c r="C1466">
        <v>322.39999999999998</v>
      </c>
      <c r="D1466">
        <v>57.2</v>
      </c>
      <c r="E1466">
        <v>27.1</v>
      </c>
      <c r="F1466">
        <v>35.200000000000003</v>
      </c>
    </row>
    <row r="1467" spans="1:6" x14ac:dyDescent="0.25">
      <c r="A1467" s="2">
        <v>0.44821759259259258</v>
      </c>
      <c r="B1467" s="2">
        <f t="shared" si="22"/>
        <v>3.3912037037037046E-2</v>
      </c>
      <c r="C1467">
        <v>325.5</v>
      </c>
      <c r="D1467">
        <v>56.2</v>
      </c>
      <c r="E1467">
        <v>27.1</v>
      </c>
      <c r="F1467">
        <v>35.299999999999997</v>
      </c>
    </row>
    <row r="1468" spans="1:6" x14ac:dyDescent="0.25">
      <c r="A1468" s="2">
        <v>0.44824074074074072</v>
      </c>
      <c r="B1468" s="2">
        <f t="shared" si="22"/>
        <v>3.3935185185185179E-2</v>
      </c>
      <c r="C1468">
        <v>326.10000000000002</v>
      </c>
      <c r="D1468">
        <v>55.8</v>
      </c>
      <c r="E1468">
        <v>27.1</v>
      </c>
      <c r="F1468">
        <v>35.299999999999997</v>
      </c>
    </row>
    <row r="1469" spans="1:6" x14ac:dyDescent="0.25">
      <c r="A1469" s="2">
        <v>0.44826388888888885</v>
      </c>
      <c r="B1469" s="2">
        <f t="shared" si="22"/>
        <v>3.3958333333333313E-2</v>
      </c>
      <c r="C1469">
        <v>326.60000000000002</v>
      </c>
      <c r="D1469">
        <v>56.1</v>
      </c>
      <c r="E1469">
        <v>27</v>
      </c>
      <c r="F1469">
        <v>35.299999999999997</v>
      </c>
    </row>
    <row r="1470" spans="1:6" x14ac:dyDescent="0.25">
      <c r="A1470" s="2">
        <v>0.44828703703703704</v>
      </c>
      <c r="B1470" s="2">
        <f t="shared" si="22"/>
        <v>3.3981481481481501E-2</v>
      </c>
      <c r="C1470">
        <v>324.89999999999998</v>
      </c>
      <c r="D1470">
        <v>56.2</v>
      </c>
      <c r="E1470">
        <v>27</v>
      </c>
      <c r="F1470">
        <v>35.299999999999997</v>
      </c>
    </row>
    <row r="1471" spans="1:6" x14ac:dyDescent="0.25">
      <c r="A1471" s="2">
        <v>0.44831018518518517</v>
      </c>
      <c r="B1471" s="2">
        <f t="shared" si="22"/>
        <v>3.4004629629629635E-2</v>
      </c>
      <c r="C1471">
        <v>323.8</v>
      </c>
      <c r="D1471">
        <v>56.2</v>
      </c>
      <c r="E1471">
        <v>27</v>
      </c>
      <c r="F1471">
        <v>35.299999999999997</v>
      </c>
    </row>
    <row r="1472" spans="1:6" x14ac:dyDescent="0.25">
      <c r="A1472" s="2">
        <v>0.44833333333333331</v>
      </c>
      <c r="B1472" s="2">
        <f t="shared" si="22"/>
        <v>3.4027777777777768E-2</v>
      </c>
      <c r="C1472">
        <v>323.89999999999998</v>
      </c>
      <c r="D1472">
        <v>55.9</v>
      </c>
      <c r="E1472">
        <v>27</v>
      </c>
      <c r="F1472">
        <v>35.4</v>
      </c>
    </row>
    <row r="1473" spans="1:6" x14ac:dyDescent="0.25">
      <c r="A1473" s="2">
        <v>0.44835648148148149</v>
      </c>
      <c r="B1473" s="2">
        <f t="shared" si="22"/>
        <v>3.4050925925925957E-2</v>
      </c>
      <c r="C1473">
        <v>323.60000000000002</v>
      </c>
      <c r="D1473">
        <v>55.9</v>
      </c>
      <c r="E1473">
        <v>27</v>
      </c>
      <c r="F1473">
        <v>35.4</v>
      </c>
    </row>
    <row r="1474" spans="1:6" x14ac:dyDescent="0.25">
      <c r="A1474" s="2">
        <v>0.44837962962962963</v>
      </c>
      <c r="B1474" s="2">
        <f t="shared" si="22"/>
        <v>3.407407407407409E-2</v>
      </c>
      <c r="C1474">
        <v>324.89999999999998</v>
      </c>
      <c r="D1474">
        <v>56.8</v>
      </c>
      <c r="E1474">
        <v>27.2</v>
      </c>
      <c r="F1474">
        <v>35.4</v>
      </c>
    </row>
    <row r="1475" spans="1:6" x14ac:dyDescent="0.25">
      <c r="A1475" s="2">
        <v>0.44840277777777776</v>
      </c>
      <c r="B1475" s="2">
        <f t="shared" si="22"/>
        <v>3.4097222222222223E-2</v>
      </c>
      <c r="C1475">
        <v>324.7</v>
      </c>
      <c r="D1475">
        <v>55.7</v>
      </c>
      <c r="E1475">
        <v>27.1</v>
      </c>
      <c r="F1475">
        <v>35.4</v>
      </c>
    </row>
    <row r="1476" spans="1:6" x14ac:dyDescent="0.25">
      <c r="A1476" s="2">
        <v>0.44842592592592595</v>
      </c>
      <c r="B1476" s="2">
        <f t="shared" ref="B1476:B1539" si="23">A1476-$A$2</f>
        <v>3.4120370370370412E-2</v>
      </c>
      <c r="C1476">
        <v>325.60000000000002</v>
      </c>
      <c r="D1476">
        <v>56.3</v>
      </c>
      <c r="E1476">
        <v>27.1</v>
      </c>
      <c r="F1476">
        <v>35.4</v>
      </c>
    </row>
    <row r="1477" spans="1:6" x14ac:dyDescent="0.25">
      <c r="A1477" s="2">
        <v>0.44844907407407408</v>
      </c>
      <c r="B1477" s="2">
        <f t="shared" si="23"/>
        <v>3.4143518518518545E-2</v>
      </c>
      <c r="C1477">
        <v>327.10000000000002</v>
      </c>
      <c r="D1477">
        <v>56.9</v>
      </c>
      <c r="E1477">
        <v>27.1</v>
      </c>
      <c r="F1477">
        <v>33.4</v>
      </c>
    </row>
    <row r="1478" spans="1:6" x14ac:dyDescent="0.25">
      <c r="A1478" s="2">
        <v>0.44847222222222222</v>
      </c>
      <c r="B1478" s="2">
        <f t="shared" si="23"/>
        <v>3.4166666666666679E-2</v>
      </c>
      <c r="C1478">
        <v>326.5</v>
      </c>
      <c r="D1478">
        <v>56.3</v>
      </c>
      <c r="E1478">
        <v>27.3</v>
      </c>
      <c r="F1478">
        <v>32.9</v>
      </c>
    </row>
    <row r="1479" spans="1:6" x14ac:dyDescent="0.25">
      <c r="A1479" s="2">
        <v>0.44849537037037041</v>
      </c>
      <c r="B1479" s="2">
        <f t="shared" si="23"/>
        <v>3.4189814814814867E-2</v>
      </c>
      <c r="C1479">
        <v>327.8</v>
      </c>
      <c r="D1479">
        <v>56.6</v>
      </c>
      <c r="E1479">
        <v>27.3</v>
      </c>
      <c r="F1479">
        <v>34.299999999999997</v>
      </c>
    </row>
    <row r="1480" spans="1:6" x14ac:dyDescent="0.25">
      <c r="A1480" s="2">
        <v>0.44851851851851854</v>
      </c>
      <c r="B1480" s="2">
        <f t="shared" si="23"/>
        <v>3.4212962962963001E-2</v>
      </c>
      <c r="C1480">
        <v>326.7</v>
      </c>
      <c r="D1480">
        <v>57.1</v>
      </c>
      <c r="E1480">
        <v>27.1</v>
      </c>
      <c r="F1480">
        <v>34.6</v>
      </c>
    </row>
    <row r="1481" spans="1:6" x14ac:dyDescent="0.25">
      <c r="A1481" s="2">
        <v>0.44854166666666667</v>
      </c>
      <c r="B1481" s="2">
        <f t="shared" si="23"/>
        <v>3.4236111111111134E-2</v>
      </c>
      <c r="C1481">
        <v>325.89999999999998</v>
      </c>
      <c r="D1481">
        <v>55.8</v>
      </c>
      <c r="E1481">
        <v>27.1</v>
      </c>
      <c r="F1481">
        <v>34.700000000000003</v>
      </c>
    </row>
    <row r="1482" spans="1:6" x14ac:dyDescent="0.25">
      <c r="A1482" s="2">
        <v>0.44856481481481486</v>
      </c>
      <c r="B1482" s="2">
        <f t="shared" si="23"/>
        <v>3.4259259259259323E-2</v>
      </c>
      <c r="C1482">
        <v>325.89999999999998</v>
      </c>
      <c r="D1482">
        <v>57</v>
      </c>
      <c r="E1482">
        <v>27.2</v>
      </c>
      <c r="F1482">
        <v>34.700000000000003</v>
      </c>
    </row>
    <row r="1483" spans="1:6" x14ac:dyDescent="0.25">
      <c r="A1483" s="2">
        <v>0.44858796296296299</v>
      </c>
      <c r="B1483" s="2">
        <f t="shared" si="23"/>
        <v>3.4282407407407456E-2</v>
      </c>
      <c r="C1483">
        <v>323.39999999999998</v>
      </c>
      <c r="D1483">
        <v>56.7</v>
      </c>
      <c r="E1483">
        <v>27.2</v>
      </c>
      <c r="F1483">
        <v>34.9</v>
      </c>
    </row>
    <row r="1484" spans="1:6" x14ac:dyDescent="0.25">
      <c r="A1484" s="2">
        <v>0.44861111111111113</v>
      </c>
      <c r="B1484" s="2">
        <f t="shared" si="23"/>
        <v>3.4305555555555589E-2</v>
      </c>
      <c r="C1484">
        <v>321.7</v>
      </c>
      <c r="D1484">
        <v>55.5</v>
      </c>
      <c r="E1484">
        <v>27.2</v>
      </c>
      <c r="F1484">
        <v>34.9</v>
      </c>
    </row>
    <row r="1485" spans="1:6" x14ac:dyDescent="0.25">
      <c r="A1485" s="2">
        <v>0.4486342592592592</v>
      </c>
      <c r="B1485" s="2">
        <f t="shared" si="23"/>
        <v>3.4328703703703667E-2</v>
      </c>
      <c r="C1485">
        <v>318.89999999999998</v>
      </c>
      <c r="D1485">
        <v>56.7</v>
      </c>
      <c r="E1485">
        <v>27.2</v>
      </c>
      <c r="F1485">
        <v>35.1</v>
      </c>
    </row>
    <row r="1486" spans="1:6" x14ac:dyDescent="0.25">
      <c r="A1486" s="2">
        <v>0.44865740740740739</v>
      </c>
      <c r="B1486" s="2">
        <f t="shared" si="23"/>
        <v>3.4351851851851856E-2</v>
      </c>
      <c r="C1486">
        <v>319.7</v>
      </c>
      <c r="D1486">
        <v>55.8</v>
      </c>
      <c r="E1486">
        <v>27.2</v>
      </c>
      <c r="F1486">
        <v>35.1</v>
      </c>
    </row>
    <row r="1487" spans="1:6" x14ac:dyDescent="0.25">
      <c r="A1487" s="2">
        <v>0.44868055555555553</v>
      </c>
      <c r="B1487" s="2">
        <f t="shared" si="23"/>
        <v>3.4374999999999989E-2</v>
      </c>
      <c r="C1487">
        <v>320.60000000000002</v>
      </c>
      <c r="D1487">
        <v>56.8</v>
      </c>
      <c r="E1487">
        <v>27.3</v>
      </c>
      <c r="F1487">
        <v>35.1</v>
      </c>
    </row>
    <row r="1488" spans="1:6" x14ac:dyDescent="0.25">
      <c r="A1488" s="2">
        <v>0.44870370370370366</v>
      </c>
      <c r="B1488" s="2">
        <f t="shared" si="23"/>
        <v>3.4398148148148122E-2</v>
      </c>
      <c r="C1488">
        <v>320.10000000000002</v>
      </c>
      <c r="D1488">
        <v>57.2</v>
      </c>
      <c r="E1488">
        <v>27.3</v>
      </c>
      <c r="F1488">
        <v>35.200000000000003</v>
      </c>
    </row>
    <row r="1489" spans="1:6" x14ac:dyDescent="0.25">
      <c r="A1489" s="2">
        <v>0.44872685185185185</v>
      </c>
      <c r="B1489" s="2">
        <f t="shared" si="23"/>
        <v>3.4421296296296311E-2</v>
      </c>
      <c r="C1489">
        <v>316.3</v>
      </c>
      <c r="D1489">
        <v>56.2</v>
      </c>
      <c r="E1489">
        <v>27.3</v>
      </c>
      <c r="F1489">
        <v>35.200000000000003</v>
      </c>
    </row>
    <row r="1490" spans="1:6" x14ac:dyDescent="0.25">
      <c r="A1490" s="2">
        <v>0.44874999999999998</v>
      </c>
      <c r="B1490" s="2">
        <f t="shared" si="23"/>
        <v>3.4444444444444444E-2</v>
      </c>
      <c r="C1490">
        <v>315.3</v>
      </c>
      <c r="D1490">
        <v>57.7</v>
      </c>
      <c r="E1490">
        <v>27.3</v>
      </c>
      <c r="F1490">
        <v>35.200000000000003</v>
      </c>
    </row>
    <row r="1491" spans="1:6" x14ac:dyDescent="0.25">
      <c r="A1491" s="2">
        <v>0.44877314814814812</v>
      </c>
      <c r="B1491" s="2">
        <f t="shared" si="23"/>
        <v>3.4467592592592577E-2</v>
      </c>
      <c r="C1491">
        <v>315.60000000000002</v>
      </c>
      <c r="D1491">
        <v>56.6</v>
      </c>
      <c r="E1491">
        <v>27.3</v>
      </c>
      <c r="F1491">
        <v>35.299999999999997</v>
      </c>
    </row>
    <row r="1492" spans="1:6" x14ac:dyDescent="0.25">
      <c r="A1492" s="2">
        <v>0.4487962962962963</v>
      </c>
      <c r="B1492" s="2">
        <f t="shared" si="23"/>
        <v>3.4490740740740766E-2</v>
      </c>
      <c r="C1492">
        <v>313.7</v>
      </c>
      <c r="D1492">
        <v>57.1</v>
      </c>
      <c r="E1492">
        <v>27.3</v>
      </c>
      <c r="F1492">
        <v>35.299999999999997</v>
      </c>
    </row>
    <row r="1493" spans="1:6" x14ac:dyDescent="0.25">
      <c r="A1493" s="2">
        <v>0.44881944444444444</v>
      </c>
      <c r="B1493" s="2">
        <f t="shared" si="23"/>
        <v>3.4513888888888899E-2</v>
      </c>
      <c r="C1493">
        <v>310.7</v>
      </c>
      <c r="D1493">
        <v>56.9</v>
      </c>
      <c r="E1493">
        <v>27.4</v>
      </c>
      <c r="F1493">
        <v>35.299999999999997</v>
      </c>
    </row>
    <row r="1494" spans="1:6" x14ac:dyDescent="0.25">
      <c r="A1494" s="2">
        <v>0.44884259259259257</v>
      </c>
      <c r="B1494" s="2">
        <f t="shared" si="23"/>
        <v>3.4537037037037033E-2</v>
      </c>
      <c r="C1494">
        <v>308.3</v>
      </c>
      <c r="D1494">
        <v>56.9</v>
      </c>
      <c r="E1494">
        <v>27.4</v>
      </c>
      <c r="F1494">
        <v>35.299999999999997</v>
      </c>
    </row>
    <row r="1495" spans="1:6" x14ac:dyDescent="0.25">
      <c r="A1495" s="2">
        <v>0.44886574074074076</v>
      </c>
      <c r="B1495" s="2">
        <f t="shared" si="23"/>
        <v>3.4560185185185222E-2</v>
      </c>
      <c r="C1495">
        <v>312.39999999999998</v>
      </c>
      <c r="D1495">
        <v>56.6</v>
      </c>
      <c r="E1495">
        <v>27.6</v>
      </c>
      <c r="F1495">
        <v>35.4</v>
      </c>
    </row>
    <row r="1496" spans="1:6" x14ac:dyDescent="0.25">
      <c r="A1496" s="2">
        <v>0.44888888888888889</v>
      </c>
      <c r="B1496" s="2">
        <f t="shared" si="23"/>
        <v>3.4583333333333355E-2</v>
      </c>
      <c r="C1496">
        <v>314.10000000000002</v>
      </c>
      <c r="D1496">
        <v>56.6</v>
      </c>
      <c r="E1496">
        <v>27.6</v>
      </c>
      <c r="F1496">
        <v>35.4</v>
      </c>
    </row>
    <row r="1497" spans="1:6" x14ac:dyDescent="0.25">
      <c r="A1497" s="2">
        <v>0.44891203703703703</v>
      </c>
      <c r="B1497" s="2">
        <f t="shared" si="23"/>
        <v>3.4606481481481488E-2</v>
      </c>
      <c r="C1497">
        <v>309.60000000000002</v>
      </c>
      <c r="D1497">
        <v>56.6</v>
      </c>
      <c r="E1497">
        <v>27.3</v>
      </c>
      <c r="F1497">
        <v>35.4</v>
      </c>
    </row>
    <row r="1498" spans="1:6" x14ac:dyDescent="0.25">
      <c r="A1498" s="2">
        <v>0.44893518518518521</v>
      </c>
      <c r="B1498" s="2">
        <f t="shared" si="23"/>
        <v>3.4629629629629677E-2</v>
      </c>
      <c r="C1498">
        <v>308.89999999999998</v>
      </c>
      <c r="D1498">
        <v>56.1</v>
      </c>
      <c r="E1498">
        <v>27.6</v>
      </c>
      <c r="F1498">
        <v>35.6</v>
      </c>
    </row>
    <row r="1499" spans="1:6" x14ac:dyDescent="0.25">
      <c r="A1499" s="2">
        <v>0.44895833333333335</v>
      </c>
      <c r="B1499" s="2">
        <f t="shared" si="23"/>
        <v>3.465277777777781E-2</v>
      </c>
      <c r="C1499">
        <v>308.10000000000002</v>
      </c>
      <c r="D1499">
        <v>56.6</v>
      </c>
      <c r="E1499">
        <v>27.3</v>
      </c>
      <c r="F1499">
        <v>35.6</v>
      </c>
    </row>
    <row r="1500" spans="1:6" x14ac:dyDescent="0.25">
      <c r="A1500" s="2">
        <v>0.44898148148148148</v>
      </c>
      <c r="B1500" s="2">
        <f t="shared" si="23"/>
        <v>3.4675925925925943E-2</v>
      </c>
      <c r="C1500">
        <v>308.10000000000002</v>
      </c>
      <c r="D1500">
        <v>57.3</v>
      </c>
      <c r="E1500">
        <v>27.3</v>
      </c>
      <c r="F1500">
        <v>35.6</v>
      </c>
    </row>
    <row r="1501" spans="1:6" x14ac:dyDescent="0.25">
      <c r="A1501" s="2">
        <v>0.44900462962962967</v>
      </c>
      <c r="B1501" s="2">
        <f t="shared" si="23"/>
        <v>3.4699074074074132E-2</v>
      </c>
      <c r="C1501">
        <v>309.39999999999998</v>
      </c>
      <c r="D1501">
        <v>56.7</v>
      </c>
      <c r="E1501">
        <v>27.3</v>
      </c>
      <c r="F1501">
        <v>35.6</v>
      </c>
    </row>
    <row r="1502" spans="1:6" x14ac:dyDescent="0.25">
      <c r="A1502" s="2">
        <v>0.4490277777777778</v>
      </c>
      <c r="B1502" s="2">
        <f t="shared" si="23"/>
        <v>3.4722222222222265E-2</v>
      </c>
      <c r="C1502">
        <v>310.8</v>
      </c>
      <c r="D1502">
        <v>56.6</v>
      </c>
      <c r="E1502">
        <v>27.3</v>
      </c>
      <c r="F1502">
        <v>35.700000000000003</v>
      </c>
    </row>
    <row r="1503" spans="1:6" x14ac:dyDescent="0.25">
      <c r="A1503" s="2">
        <v>0.44905092592592594</v>
      </c>
      <c r="B1503" s="2">
        <f t="shared" si="23"/>
        <v>3.4745370370370399E-2</v>
      </c>
      <c r="C1503">
        <v>308.7</v>
      </c>
      <c r="D1503">
        <v>56.6</v>
      </c>
      <c r="E1503">
        <v>27.4</v>
      </c>
      <c r="F1503">
        <v>35.700000000000003</v>
      </c>
    </row>
    <row r="1504" spans="1:6" x14ac:dyDescent="0.25">
      <c r="A1504" s="2">
        <v>0.44907407407407413</v>
      </c>
      <c r="B1504" s="2">
        <f t="shared" si="23"/>
        <v>3.4768518518518587E-2</v>
      </c>
      <c r="C1504">
        <v>311.2</v>
      </c>
      <c r="D1504">
        <v>57.6</v>
      </c>
      <c r="E1504">
        <v>27.4</v>
      </c>
      <c r="F1504">
        <v>35.700000000000003</v>
      </c>
    </row>
    <row r="1505" spans="1:6" x14ac:dyDescent="0.25">
      <c r="A1505" s="2">
        <v>0.44909722222222226</v>
      </c>
      <c r="B1505" s="2">
        <f t="shared" si="23"/>
        <v>3.4791666666666721E-2</v>
      </c>
      <c r="C1505">
        <v>311.8</v>
      </c>
      <c r="D1505">
        <v>57.3</v>
      </c>
      <c r="E1505">
        <v>27.4</v>
      </c>
      <c r="F1505">
        <v>35.700000000000003</v>
      </c>
    </row>
    <row r="1506" spans="1:6" x14ac:dyDescent="0.25">
      <c r="A1506" s="2">
        <v>0.44912037037037034</v>
      </c>
      <c r="B1506" s="2">
        <f t="shared" si="23"/>
        <v>3.4814814814814798E-2</v>
      </c>
      <c r="C1506">
        <v>309.7</v>
      </c>
      <c r="D1506">
        <v>57.3</v>
      </c>
      <c r="E1506">
        <v>27.6</v>
      </c>
      <c r="F1506">
        <v>35.700000000000003</v>
      </c>
    </row>
    <row r="1507" spans="1:6" x14ac:dyDescent="0.25">
      <c r="A1507" s="2">
        <v>0.44914351851851847</v>
      </c>
      <c r="B1507" s="2">
        <f t="shared" si="23"/>
        <v>3.4837962962962932E-2</v>
      </c>
      <c r="C1507">
        <v>307.10000000000002</v>
      </c>
      <c r="D1507">
        <v>56.6</v>
      </c>
      <c r="E1507">
        <v>27.6</v>
      </c>
      <c r="F1507">
        <v>35.799999999999997</v>
      </c>
    </row>
    <row r="1508" spans="1:6" x14ac:dyDescent="0.25">
      <c r="A1508" s="2">
        <v>0.44916666666666666</v>
      </c>
      <c r="B1508" s="2">
        <f t="shared" si="23"/>
        <v>3.486111111111112E-2</v>
      </c>
      <c r="C1508">
        <v>306.8</v>
      </c>
      <c r="D1508">
        <v>57.2</v>
      </c>
      <c r="E1508">
        <v>27.8</v>
      </c>
      <c r="F1508">
        <v>35.799999999999997</v>
      </c>
    </row>
    <row r="1509" spans="1:6" x14ac:dyDescent="0.25">
      <c r="A1509" s="2">
        <v>0.44918981481481479</v>
      </c>
      <c r="B1509" s="2">
        <f t="shared" si="23"/>
        <v>3.4884259259259254E-2</v>
      </c>
      <c r="C1509">
        <v>309.5</v>
      </c>
      <c r="D1509">
        <v>58.2</v>
      </c>
      <c r="E1509">
        <v>27.4</v>
      </c>
      <c r="F1509">
        <v>35.799999999999997</v>
      </c>
    </row>
    <row r="1510" spans="1:6" x14ac:dyDescent="0.25">
      <c r="A1510" s="2">
        <v>0.44921296296296293</v>
      </c>
      <c r="B1510" s="2">
        <f t="shared" si="23"/>
        <v>3.4907407407407387E-2</v>
      </c>
      <c r="C1510">
        <v>307.3</v>
      </c>
      <c r="D1510">
        <v>57.6</v>
      </c>
      <c r="E1510">
        <v>27.7</v>
      </c>
      <c r="F1510">
        <v>35.799999999999997</v>
      </c>
    </row>
    <row r="1511" spans="1:6" x14ac:dyDescent="0.25">
      <c r="A1511" s="2">
        <v>0.44923611111111111</v>
      </c>
      <c r="B1511" s="2">
        <f t="shared" si="23"/>
        <v>3.4930555555555576E-2</v>
      </c>
      <c r="C1511">
        <v>309.2</v>
      </c>
      <c r="D1511">
        <v>57.1</v>
      </c>
      <c r="E1511">
        <v>27.7</v>
      </c>
      <c r="F1511">
        <v>35.9</v>
      </c>
    </row>
    <row r="1512" spans="1:6" x14ac:dyDescent="0.25">
      <c r="A1512" s="2">
        <v>0.44925925925925925</v>
      </c>
      <c r="B1512" s="2">
        <f t="shared" si="23"/>
        <v>3.4953703703703709E-2</v>
      </c>
      <c r="C1512">
        <v>312.39999999999998</v>
      </c>
      <c r="D1512">
        <v>57.5</v>
      </c>
      <c r="E1512">
        <v>27.5</v>
      </c>
      <c r="F1512">
        <v>35.9</v>
      </c>
    </row>
    <row r="1513" spans="1:6" x14ac:dyDescent="0.25">
      <c r="A1513" s="2">
        <v>0.44928240740740738</v>
      </c>
      <c r="B1513" s="2">
        <f t="shared" si="23"/>
        <v>3.4976851851851842E-2</v>
      </c>
      <c r="C1513">
        <v>311</v>
      </c>
      <c r="D1513">
        <v>56.7</v>
      </c>
      <c r="E1513">
        <v>27.6</v>
      </c>
      <c r="F1513">
        <v>35.9</v>
      </c>
    </row>
    <row r="1514" spans="1:6" x14ac:dyDescent="0.25">
      <c r="A1514" s="2">
        <v>0.44930555555555557</v>
      </c>
      <c r="B1514" s="2">
        <f t="shared" si="23"/>
        <v>3.5000000000000031E-2</v>
      </c>
      <c r="C1514">
        <v>314.7</v>
      </c>
      <c r="D1514">
        <v>56.8</v>
      </c>
      <c r="E1514">
        <v>27.3</v>
      </c>
      <c r="F1514">
        <v>35.9</v>
      </c>
    </row>
    <row r="1515" spans="1:6" x14ac:dyDescent="0.25">
      <c r="A1515" s="2">
        <v>0.4493287037037037</v>
      </c>
      <c r="B1515" s="2">
        <f t="shared" si="23"/>
        <v>3.5023148148148164E-2</v>
      </c>
      <c r="C1515">
        <v>314.60000000000002</v>
      </c>
      <c r="D1515">
        <v>57.2</v>
      </c>
      <c r="E1515">
        <v>28.2</v>
      </c>
      <c r="F1515">
        <v>35.9</v>
      </c>
    </row>
    <row r="1516" spans="1:6" x14ac:dyDescent="0.25">
      <c r="A1516" s="2">
        <v>0.44935185185185184</v>
      </c>
      <c r="B1516" s="2">
        <f t="shared" si="23"/>
        <v>3.5046296296296298E-2</v>
      </c>
      <c r="C1516">
        <v>316.3</v>
      </c>
      <c r="D1516">
        <v>57.2</v>
      </c>
      <c r="E1516">
        <v>27.8</v>
      </c>
      <c r="F1516">
        <v>36.1</v>
      </c>
    </row>
    <row r="1517" spans="1:6" x14ac:dyDescent="0.25">
      <c r="A1517" s="2">
        <v>0.44937500000000002</v>
      </c>
      <c r="B1517" s="2">
        <f t="shared" si="23"/>
        <v>3.5069444444444486E-2</v>
      </c>
      <c r="C1517">
        <v>316.8</v>
      </c>
      <c r="D1517">
        <v>56.4</v>
      </c>
      <c r="E1517">
        <v>27.8</v>
      </c>
      <c r="F1517">
        <v>36.1</v>
      </c>
    </row>
    <row r="1518" spans="1:6" x14ac:dyDescent="0.25">
      <c r="A1518" s="2">
        <v>0.44939814814814816</v>
      </c>
      <c r="B1518" s="2">
        <f t="shared" si="23"/>
        <v>3.509259259259262E-2</v>
      </c>
      <c r="C1518">
        <v>317.89999999999998</v>
      </c>
      <c r="D1518">
        <v>57.1</v>
      </c>
      <c r="E1518">
        <v>27.8</v>
      </c>
      <c r="F1518">
        <v>36.1</v>
      </c>
    </row>
    <row r="1519" spans="1:6" x14ac:dyDescent="0.25">
      <c r="A1519" s="2">
        <v>0.44942129629629629</v>
      </c>
      <c r="B1519" s="2">
        <f t="shared" si="23"/>
        <v>3.5115740740740753E-2</v>
      </c>
      <c r="C1519">
        <v>316.89999999999998</v>
      </c>
      <c r="D1519">
        <v>57.1</v>
      </c>
      <c r="E1519">
        <v>27.5</v>
      </c>
      <c r="F1519">
        <v>36.1</v>
      </c>
    </row>
    <row r="1520" spans="1:6" x14ac:dyDescent="0.25">
      <c r="A1520" s="2">
        <v>0.44944444444444448</v>
      </c>
      <c r="B1520" s="2">
        <f t="shared" si="23"/>
        <v>3.5138888888888942E-2</v>
      </c>
      <c r="C1520">
        <v>318.8</v>
      </c>
      <c r="D1520">
        <v>57.1</v>
      </c>
      <c r="E1520">
        <v>27.8</v>
      </c>
      <c r="F1520">
        <v>36.200000000000003</v>
      </c>
    </row>
    <row r="1521" spans="1:6" x14ac:dyDescent="0.25">
      <c r="A1521" s="2">
        <v>0.44946759259259261</v>
      </c>
      <c r="B1521" s="2">
        <f t="shared" si="23"/>
        <v>3.5162037037037075E-2</v>
      </c>
      <c r="C1521">
        <v>319.89999999999998</v>
      </c>
      <c r="D1521">
        <v>57.4</v>
      </c>
      <c r="E1521">
        <v>27.8</v>
      </c>
      <c r="F1521">
        <v>36.200000000000003</v>
      </c>
    </row>
    <row r="1522" spans="1:6" x14ac:dyDescent="0.25">
      <c r="A1522" s="2">
        <v>0.44949074074074075</v>
      </c>
      <c r="B1522" s="2">
        <f t="shared" si="23"/>
        <v>3.5185185185185208E-2</v>
      </c>
      <c r="C1522">
        <v>318.8</v>
      </c>
      <c r="D1522">
        <v>58.8</v>
      </c>
      <c r="E1522">
        <v>27.8</v>
      </c>
      <c r="F1522">
        <v>36.200000000000003</v>
      </c>
    </row>
    <row r="1523" spans="1:6" x14ac:dyDescent="0.25">
      <c r="A1523" s="2">
        <v>0.44951388888888894</v>
      </c>
      <c r="B1523" s="2">
        <f t="shared" si="23"/>
        <v>3.5208333333333397E-2</v>
      </c>
      <c r="C1523">
        <v>319.39999999999998</v>
      </c>
      <c r="D1523">
        <v>56.4</v>
      </c>
      <c r="E1523">
        <v>27.6</v>
      </c>
      <c r="F1523">
        <v>36.200000000000003</v>
      </c>
    </row>
    <row r="1524" spans="1:6" x14ac:dyDescent="0.25">
      <c r="A1524" s="2">
        <v>0.44953703703703707</v>
      </c>
      <c r="B1524" s="2">
        <f t="shared" si="23"/>
        <v>3.523148148148153E-2</v>
      </c>
      <c r="C1524">
        <v>319.39999999999998</v>
      </c>
      <c r="D1524">
        <v>56.5</v>
      </c>
      <c r="E1524">
        <v>27.6</v>
      </c>
      <c r="F1524">
        <v>36.200000000000003</v>
      </c>
    </row>
    <row r="1525" spans="1:6" x14ac:dyDescent="0.25">
      <c r="A1525" s="2">
        <v>0.4495601851851852</v>
      </c>
      <c r="B1525" s="2">
        <f t="shared" si="23"/>
        <v>3.5254629629629664E-2</v>
      </c>
      <c r="C1525">
        <v>319.60000000000002</v>
      </c>
      <c r="D1525">
        <v>57.9</v>
      </c>
      <c r="E1525">
        <v>27.8</v>
      </c>
      <c r="F1525">
        <v>36.299999999999997</v>
      </c>
    </row>
    <row r="1526" spans="1:6" x14ac:dyDescent="0.25">
      <c r="A1526" s="2">
        <v>0.44958333333333328</v>
      </c>
      <c r="B1526" s="2">
        <f t="shared" si="23"/>
        <v>3.5277777777777741E-2</v>
      </c>
      <c r="C1526">
        <v>320.8</v>
      </c>
      <c r="D1526">
        <v>57</v>
      </c>
      <c r="E1526">
        <v>28.1</v>
      </c>
      <c r="F1526">
        <v>36.299999999999997</v>
      </c>
    </row>
    <row r="1527" spans="1:6" x14ac:dyDescent="0.25">
      <c r="A1527" s="2">
        <v>0.44960648148148147</v>
      </c>
      <c r="B1527" s="2">
        <f t="shared" si="23"/>
        <v>3.530092592592593E-2</v>
      </c>
      <c r="C1527">
        <v>321.8</v>
      </c>
      <c r="D1527">
        <v>58.3</v>
      </c>
      <c r="E1527">
        <v>27.8</v>
      </c>
      <c r="F1527">
        <v>36.299999999999997</v>
      </c>
    </row>
    <row r="1528" spans="1:6" x14ac:dyDescent="0.25">
      <c r="A1528" s="2">
        <v>0.4496296296296296</v>
      </c>
      <c r="B1528" s="2">
        <f t="shared" si="23"/>
        <v>3.5324074074074063E-2</v>
      </c>
      <c r="C1528">
        <v>323.3</v>
      </c>
      <c r="D1528">
        <v>57.4</v>
      </c>
      <c r="E1528">
        <v>27.8</v>
      </c>
      <c r="F1528">
        <v>36.299999999999997</v>
      </c>
    </row>
    <row r="1529" spans="1:6" x14ac:dyDescent="0.25">
      <c r="A1529" s="2">
        <v>0.44965277777777773</v>
      </c>
      <c r="B1529" s="2">
        <f t="shared" si="23"/>
        <v>3.5347222222222197E-2</v>
      </c>
      <c r="C1529">
        <v>324.60000000000002</v>
      </c>
      <c r="D1529">
        <v>56.4</v>
      </c>
      <c r="E1529">
        <v>27.8</v>
      </c>
      <c r="F1529">
        <v>36.5</v>
      </c>
    </row>
    <row r="1530" spans="1:6" x14ac:dyDescent="0.25">
      <c r="A1530" s="2">
        <v>0.44967592592592592</v>
      </c>
      <c r="B1530" s="2">
        <f t="shared" si="23"/>
        <v>3.5370370370370385E-2</v>
      </c>
      <c r="C1530">
        <v>324.5</v>
      </c>
      <c r="D1530">
        <v>57.4</v>
      </c>
      <c r="E1530">
        <v>27.7</v>
      </c>
      <c r="F1530">
        <v>36.5</v>
      </c>
    </row>
    <row r="1531" spans="1:6" x14ac:dyDescent="0.25">
      <c r="A1531" s="2">
        <v>0.44969907407407406</v>
      </c>
      <c r="B1531" s="2">
        <f t="shared" si="23"/>
        <v>3.5393518518518519E-2</v>
      </c>
      <c r="C1531">
        <v>325.5</v>
      </c>
      <c r="D1531">
        <v>57.6</v>
      </c>
      <c r="E1531">
        <v>27.7</v>
      </c>
      <c r="F1531">
        <v>36.5</v>
      </c>
    </row>
    <row r="1532" spans="1:6" x14ac:dyDescent="0.25">
      <c r="A1532" s="2">
        <v>0.44972222222222219</v>
      </c>
      <c r="B1532" s="2">
        <f t="shared" si="23"/>
        <v>3.5416666666666652E-2</v>
      </c>
      <c r="C1532">
        <v>327.5</v>
      </c>
      <c r="D1532">
        <v>58.3</v>
      </c>
      <c r="E1532">
        <v>27.7</v>
      </c>
      <c r="F1532">
        <v>36.5</v>
      </c>
    </row>
    <row r="1533" spans="1:6" x14ac:dyDescent="0.25">
      <c r="A1533" s="2">
        <v>0.44974537037037038</v>
      </c>
      <c r="B1533" s="2">
        <f t="shared" si="23"/>
        <v>3.5439814814814841E-2</v>
      </c>
      <c r="C1533">
        <v>330.5</v>
      </c>
      <c r="D1533">
        <v>57.6</v>
      </c>
      <c r="E1533">
        <v>27.7</v>
      </c>
      <c r="F1533">
        <v>36.5</v>
      </c>
    </row>
    <row r="1534" spans="1:6" x14ac:dyDescent="0.25">
      <c r="A1534" s="2">
        <v>0.44976851851851851</v>
      </c>
      <c r="B1534" s="2">
        <f t="shared" si="23"/>
        <v>3.5462962962962974E-2</v>
      </c>
      <c r="C1534">
        <v>332.3</v>
      </c>
      <c r="D1534">
        <v>57.9</v>
      </c>
      <c r="E1534">
        <v>27.9</v>
      </c>
      <c r="F1534">
        <v>36.6</v>
      </c>
    </row>
    <row r="1535" spans="1:6" x14ac:dyDescent="0.25">
      <c r="A1535" s="2">
        <v>0.44979166666666665</v>
      </c>
      <c r="B1535" s="2">
        <f t="shared" si="23"/>
        <v>3.5486111111111107E-2</v>
      </c>
      <c r="C1535">
        <v>332.3</v>
      </c>
      <c r="D1535">
        <v>55.9</v>
      </c>
      <c r="E1535">
        <v>27.9</v>
      </c>
      <c r="F1535">
        <v>36.6</v>
      </c>
    </row>
    <row r="1536" spans="1:6" x14ac:dyDescent="0.25">
      <c r="A1536" s="2">
        <v>0.44981481481481483</v>
      </c>
      <c r="B1536" s="2">
        <f t="shared" si="23"/>
        <v>3.5509259259259296E-2</v>
      </c>
      <c r="C1536">
        <v>330.4</v>
      </c>
      <c r="D1536">
        <v>57.1</v>
      </c>
      <c r="E1536">
        <v>28.3</v>
      </c>
      <c r="F1536">
        <v>36.6</v>
      </c>
    </row>
    <row r="1537" spans="1:6" x14ac:dyDescent="0.25">
      <c r="A1537" s="2">
        <v>0.44983796296296297</v>
      </c>
      <c r="B1537" s="2">
        <f t="shared" si="23"/>
        <v>3.5532407407407429E-2</v>
      </c>
      <c r="C1537">
        <v>329.6</v>
      </c>
      <c r="D1537">
        <v>57.3</v>
      </c>
      <c r="E1537">
        <v>27.9</v>
      </c>
      <c r="F1537">
        <v>36.6</v>
      </c>
    </row>
    <row r="1538" spans="1:6" x14ac:dyDescent="0.25">
      <c r="A1538" s="2">
        <v>0.4498611111111111</v>
      </c>
      <c r="B1538" s="2">
        <f t="shared" si="23"/>
        <v>3.5555555555555562E-2</v>
      </c>
      <c r="C1538">
        <v>333.5</v>
      </c>
      <c r="D1538">
        <v>57.9</v>
      </c>
      <c r="E1538">
        <v>27.9</v>
      </c>
      <c r="F1538">
        <v>36.799999999999997</v>
      </c>
    </row>
    <row r="1539" spans="1:6" x14ac:dyDescent="0.25">
      <c r="A1539" s="2">
        <v>0.44988425925925929</v>
      </c>
      <c r="B1539" s="2">
        <f t="shared" si="23"/>
        <v>3.5578703703703751E-2</v>
      </c>
      <c r="C1539">
        <v>336</v>
      </c>
      <c r="D1539">
        <v>57.3</v>
      </c>
      <c r="E1539">
        <v>27.9</v>
      </c>
      <c r="F1539">
        <v>36.799999999999997</v>
      </c>
    </row>
    <row r="1540" spans="1:6" x14ac:dyDescent="0.25">
      <c r="A1540" s="2">
        <v>0.44990740740740742</v>
      </c>
      <c r="B1540" s="2">
        <f t="shared" ref="B1540:B1603" si="24">A1540-$A$2</f>
        <v>3.5601851851851885E-2</v>
      </c>
      <c r="C1540">
        <v>335.9</v>
      </c>
      <c r="D1540">
        <v>56.7</v>
      </c>
      <c r="E1540">
        <v>27.9</v>
      </c>
      <c r="F1540">
        <v>36.799999999999997</v>
      </c>
    </row>
    <row r="1541" spans="1:6" x14ac:dyDescent="0.25">
      <c r="A1541" s="2">
        <v>0.44993055555555556</v>
      </c>
      <c r="B1541" s="2">
        <f t="shared" si="24"/>
        <v>3.5625000000000018E-2</v>
      </c>
      <c r="C1541">
        <v>336.9</v>
      </c>
      <c r="D1541">
        <v>57.7</v>
      </c>
      <c r="E1541">
        <v>27.9</v>
      </c>
      <c r="F1541">
        <v>36.799999999999997</v>
      </c>
    </row>
    <row r="1542" spans="1:6" x14ac:dyDescent="0.25">
      <c r="A1542" s="2">
        <v>0.44995370370370374</v>
      </c>
      <c r="B1542" s="2">
        <f t="shared" si="24"/>
        <v>3.5648148148148207E-2</v>
      </c>
      <c r="C1542">
        <v>334.3</v>
      </c>
      <c r="D1542">
        <v>57.7</v>
      </c>
      <c r="E1542">
        <v>27.9</v>
      </c>
      <c r="F1542">
        <v>36.799999999999997</v>
      </c>
    </row>
    <row r="1543" spans="1:6" x14ac:dyDescent="0.25">
      <c r="A1543" s="2">
        <v>0.44997685185185188</v>
      </c>
      <c r="B1543" s="2">
        <f t="shared" si="24"/>
        <v>3.567129629629634E-2</v>
      </c>
      <c r="C1543">
        <v>332.6</v>
      </c>
      <c r="D1543">
        <v>57.7</v>
      </c>
      <c r="E1543">
        <v>27.9</v>
      </c>
      <c r="F1543">
        <v>36.9</v>
      </c>
    </row>
    <row r="1544" spans="1:6" x14ac:dyDescent="0.25">
      <c r="A1544" s="2">
        <v>0.45</v>
      </c>
      <c r="B1544" s="2">
        <f t="shared" si="24"/>
        <v>3.5694444444444473E-2</v>
      </c>
      <c r="C1544">
        <v>334.4</v>
      </c>
      <c r="D1544">
        <v>56.9</v>
      </c>
      <c r="E1544">
        <v>27.9</v>
      </c>
      <c r="F1544">
        <v>36.9</v>
      </c>
    </row>
    <row r="1545" spans="1:6" x14ac:dyDescent="0.25">
      <c r="A1545" s="2">
        <v>0.4500231481481482</v>
      </c>
      <c r="B1545" s="2">
        <f t="shared" si="24"/>
        <v>3.5717592592592662E-2</v>
      </c>
      <c r="C1545">
        <v>336.6</v>
      </c>
      <c r="D1545">
        <v>58.3</v>
      </c>
      <c r="E1545">
        <v>27.9</v>
      </c>
      <c r="F1545">
        <v>36.9</v>
      </c>
    </row>
    <row r="1546" spans="1:6" x14ac:dyDescent="0.25">
      <c r="A1546" s="2">
        <v>0.45004629629629633</v>
      </c>
      <c r="B1546" s="2">
        <f t="shared" si="24"/>
        <v>3.5740740740740795E-2</v>
      </c>
      <c r="C1546">
        <v>337.2</v>
      </c>
      <c r="D1546">
        <v>57.2</v>
      </c>
      <c r="E1546">
        <v>27.9</v>
      </c>
      <c r="F1546">
        <v>36.9</v>
      </c>
    </row>
    <row r="1547" spans="1:6" x14ac:dyDescent="0.25">
      <c r="A1547" s="2">
        <v>0.45006944444444441</v>
      </c>
      <c r="B1547" s="2">
        <f t="shared" si="24"/>
        <v>3.5763888888888873E-2</v>
      </c>
      <c r="C1547">
        <v>339.4</v>
      </c>
      <c r="D1547">
        <v>56.3</v>
      </c>
      <c r="E1547">
        <v>28.1</v>
      </c>
      <c r="F1547">
        <v>37</v>
      </c>
    </row>
    <row r="1548" spans="1:6" x14ac:dyDescent="0.25">
      <c r="A1548" s="2">
        <v>0.45009259259259254</v>
      </c>
      <c r="B1548" s="2">
        <f t="shared" si="24"/>
        <v>3.5787037037037006E-2</v>
      </c>
      <c r="C1548">
        <v>339.8</v>
      </c>
      <c r="D1548">
        <v>57.7</v>
      </c>
      <c r="E1548">
        <v>28.1</v>
      </c>
      <c r="F1548">
        <v>37</v>
      </c>
    </row>
    <row r="1549" spans="1:6" x14ac:dyDescent="0.25">
      <c r="A1549" s="2">
        <v>0.45011574074074073</v>
      </c>
      <c r="B1549" s="2">
        <f t="shared" si="24"/>
        <v>3.5810185185185195E-2</v>
      </c>
      <c r="C1549">
        <v>339.9</v>
      </c>
      <c r="D1549">
        <v>57.8</v>
      </c>
      <c r="E1549">
        <v>28.1</v>
      </c>
      <c r="F1549">
        <v>37</v>
      </c>
    </row>
    <row r="1550" spans="1:6" x14ac:dyDescent="0.25">
      <c r="A1550" s="2">
        <v>0.45013888888888887</v>
      </c>
      <c r="B1550" s="2">
        <f t="shared" si="24"/>
        <v>3.5833333333333328E-2</v>
      </c>
      <c r="C1550">
        <v>340.8</v>
      </c>
      <c r="D1550">
        <v>58.2</v>
      </c>
      <c r="E1550">
        <v>28.2</v>
      </c>
      <c r="F1550">
        <v>37</v>
      </c>
    </row>
    <row r="1551" spans="1:6" x14ac:dyDescent="0.25">
      <c r="A1551" s="2">
        <v>0.450162037037037</v>
      </c>
      <c r="B1551" s="2">
        <f t="shared" si="24"/>
        <v>3.5856481481481461E-2</v>
      </c>
      <c r="C1551">
        <v>341.2</v>
      </c>
      <c r="D1551">
        <v>57.9</v>
      </c>
      <c r="E1551">
        <v>28.2</v>
      </c>
      <c r="F1551">
        <v>37.200000000000003</v>
      </c>
    </row>
    <row r="1552" spans="1:6" x14ac:dyDescent="0.25">
      <c r="A1552" s="2">
        <v>0.45018518518518519</v>
      </c>
      <c r="B1552" s="2">
        <f t="shared" si="24"/>
        <v>3.587962962962965E-2</v>
      </c>
      <c r="C1552">
        <v>340.5</v>
      </c>
      <c r="D1552">
        <v>58.6</v>
      </c>
      <c r="E1552">
        <v>28.2</v>
      </c>
      <c r="F1552">
        <v>37.200000000000003</v>
      </c>
    </row>
    <row r="1553" spans="1:6" x14ac:dyDescent="0.25">
      <c r="A1553" s="2">
        <v>0.45020833333333332</v>
      </c>
      <c r="B1553" s="2">
        <f t="shared" si="24"/>
        <v>3.5902777777777783E-2</v>
      </c>
      <c r="C1553">
        <v>341.8</v>
      </c>
      <c r="D1553">
        <v>57.4</v>
      </c>
      <c r="E1553">
        <v>28.1</v>
      </c>
      <c r="F1553">
        <v>37.200000000000003</v>
      </c>
    </row>
    <row r="1554" spans="1:6" x14ac:dyDescent="0.25">
      <c r="A1554" s="2">
        <v>0.45023148148148145</v>
      </c>
      <c r="B1554" s="2">
        <f t="shared" si="24"/>
        <v>3.5925925925925917E-2</v>
      </c>
      <c r="C1554">
        <v>340.6</v>
      </c>
      <c r="D1554">
        <v>57.4</v>
      </c>
      <c r="E1554">
        <v>28.1</v>
      </c>
      <c r="F1554">
        <v>37.200000000000003</v>
      </c>
    </row>
    <row r="1555" spans="1:6" x14ac:dyDescent="0.25">
      <c r="A1555" s="2">
        <v>0.45025462962962964</v>
      </c>
      <c r="B1555" s="2">
        <f t="shared" si="24"/>
        <v>3.5949074074074105E-2</v>
      </c>
      <c r="C1555">
        <v>342.2</v>
      </c>
      <c r="D1555">
        <v>58.5</v>
      </c>
      <c r="E1555">
        <v>28.1</v>
      </c>
      <c r="F1555">
        <v>37.200000000000003</v>
      </c>
    </row>
    <row r="1556" spans="1:6" x14ac:dyDescent="0.25">
      <c r="A1556" s="2">
        <v>0.45027777777777778</v>
      </c>
      <c r="B1556" s="2">
        <f t="shared" si="24"/>
        <v>3.5972222222222239E-2</v>
      </c>
      <c r="C1556">
        <v>340.5</v>
      </c>
      <c r="D1556">
        <v>55.8</v>
      </c>
      <c r="E1556">
        <v>28.1</v>
      </c>
      <c r="F1556">
        <v>37.299999999999997</v>
      </c>
    </row>
    <row r="1557" spans="1:6" x14ac:dyDescent="0.25">
      <c r="A1557" s="2">
        <v>0.45030092592592591</v>
      </c>
      <c r="B1557" s="2">
        <f t="shared" si="24"/>
        <v>3.5995370370370372E-2</v>
      </c>
      <c r="C1557">
        <v>342.9</v>
      </c>
      <c r="D1557">
        <v>58.1</v>
      </c>
      <c r="E1557">
        <v>28.1</v>
      </c>
      <c r="F1557">
        <v>37.299999999999997</v>
      </c>
    </row>
    <row r="1558" spans="1:6" x14ac:dyDescent="0.25">
      <c r="A1558" s="2">
        <v>0.4503240740740741</v>
      </c>
      <c r="B1558" s="2">
        <f t="shared" si="24"/>
        <v>3.6018518518518561E-2</v>
      </c>
      <c r="C1558">
        <v>342.6</v>
      </c>
      <c r="D1558">
        <v>57.6</v>
      </c>
      <c r="E1558">
        <v>28.3</v>
      </c>
      <c r="F1558">
        <v>37.299999999999997</v>
      </c>
    </row>
    <row r="1559" spans="1:6" x14ac:dyDescent="0.25">
      <c r="A1559" s="2">
        <v>0.45034722222222223</v>
      </c>
      <c r="B1559" s="2">
        <f t="shared" si="24"/>
        <v>3.6041666666666694E-2</v>
      </c>
      <c r="C1559">
        <v>343.4</v>
      </c>
      <c r="D1559">
        <v>57.6</v>
      </c>
      <c r="E1559">
        <v>28.3</v>
      </c>
      <c r="F1559">
        <v>37.299999999999997</v>
      </c>
    </row>
    <row r="1560" spans="1:6" x14ac:dyDescent="0.25">
      <c r="A1560" s="2">
        <v>0.45037037037037037</v>
      </c>
      <c r="B1560" s="2">
        <f t="shared" si="24"/>
        <v>3.6064814814814827E-2</v>
      </c>
      <c r="C1560">
        <v>343.2</v>
      </c>
      <c r="D1560">
        <v>57.6</v>
      </c>
      <c r="E1560">
        <v>28.1</v>
      </c>
      <c r="F1560">
        <v>37.4</v>
      </c>
    </row>
    <row r="1561" spans="1:6" x14ac:dyDescent="0.25">
      <c r="A1561" s="2">
        <v>0.45039351851851855</v>
      </c>
      <c r="B1561" s="2">
        <f t="shared" si="24"/>
        <v>3.6087962962963016E-2</v>
      </c>
      <c r="C1561">
        <v>342.4</v>
      </c>
      <c r="D1561">
        <v>55.6</v>
      </c>
      <c r="E1561">
        <v>28.3</v>
      </c>
      <c r="F1561">
        <v>37.4</v>
      </c>
    </row>
    <row r="1562" spans="1:6" x14ac:dyDescent="0.25">
      <c r="A1562" s="2">
        <v>0.45041666666666669</v>
      </c>
      <c r="B1562" s="2">
        <f t="shared" si="24"/>
        <v>3.6111111111111149E-2</v>
      </c>
      <c r="C1562">
        <v>341.3</v>
      </c>
      <c r="D1562">
        <v>57.7</v>
      </c>
      <c r="E1562">
        <v>28.3</v>
      </c>
      <c r="F1562">
        <v>37.4</v>
      </c>
    </row>
    <row r="1563" spans="1:6" x14ac:dyDescent="0.25">
      <c r="A1563" s="2">
        <v>0.45043981481481482</v>
      </c>
      <c r="B1563" s="2">
        <f t="shared" si="24"/>
        <v>3.6134259259259283E-2</v>
      </c>
      <c r="C1563">
        <v>339.7</v>
      </c>
      <c r="D1563">
        <v>57.1</v>
      </c>
      <c r="E1563">
        <v>28.3</v>
      </c>
      <c r="F1563">
        <v>37.4</v>
      </c>
    </row>
    <row r="1564" spans="1:6" x14ac:dyDescent="0.25">
      <c r="A1564" s="2">
        <v>0.45046296296296301</v>
      </c>
      <c r="B1564" s="2">
        <f t="shared" si="24"/>
        <v>3.6157407407407471E-2</v>
      </c>
      <c r="C1564">
        <v>339</v>
      </c>
      <c r="D1564">
        <v>58</v>
      </c>
      <c r="E1564">
        <v>28.3</v>
      </c>
      <c r="F1564">
        <v>37.4</v>
      </c>
    </row>
    <row r="1565" spans="1:6" x14ac:dyDescent="0.25">
      <c r="A1565" s="2">
        <v>0.45048611111111114</v>
      </c>
      <c r="B1565" s="2">
        <f t="shared" si="24"/>
        <v>3.6180555555555605E-2</v>
      </c>
      <c r="C1565">
        <v>338.7</v>
      </c>
      <c r="D1565">
        <v>58.4</v>
      </c>
      <c r="E1565">
        <v>28.3</v>
      </c>
      <c r="F1565">
        <v>37.5</v>
      </c>
    </row>
    <row r="1566" spans="1:6" x14ac:dyDescent="0.25">
      <c r="A1566" s="2">
        <v>0.45050925925925928</v>
      </c>
      <c r="B1566" s="2">
        <f t="shared" si="24"/>
        <v>3.6203703703703738E-2</v>
      </c>
      <c r="C1566">
        <v>340.2</v>
      </c>
      <c r="D1566">
        <v>55.8</v>
      </c>
      <c r="E1566">
        <v>28.3</v>
      </c>
      <c r="F1566">
        <v>37.5</v>
      </c>
    </row>
    <row r="1567" spans="1:6" x14ac:dyDescent="0.25">
      <c r="A1567" s="2">
        <v>0.45053240740740735</v>
      </c>
      <c r="B1567" s="2">
        <f t="shared" si="24"/>
        <v>3.6226851851851816E-2</v>
      </c>
      <c r="C1567">
        <v>340.3</v>
      </c>
      <c r="D1567">
        <v>58</v>
      </c>
      <c r="E1567">
        <v>28.1</v>
      </c>
      <c r="F1567">
        <v>37.5</v>
      </c>
    </row>
    <row r="1568" spans="1:6" x14ac:dyDescent="0.25">
      <c r="A1568" s="2">
        <v>0.45055555555555554</v>
      </c>
      <c r="B1568" s="2">
        <f t="shared" si="24"/>
        <v>3.6250000000000004E-2</v>
      </c>
      <c r="C1568">
        <v>337.9</v>
      </c>
      <c r="D1568">
        <v>58.8</v>
      </c>
      <c r="E1568">
        <v>28.1</v>
      </c>
      <c r="F1568">
        <v>37.5</v>
      </c>
    </row>
    <row r="1569" spans="1:6" x14ac:dyDescent="0.25">
      <c r="A1569" s="2">
        <v>0.45057870370370368</v>
      </c>
      <c r="B1569" s="2">
        <f t="shared" si="24"/>
        <v>3.6273148148148138E-2</v>
      </c>
      <c r="C1569">
        <v>337.8</v>
      </c>
      <c r="D1569">
        <v>57.8</v>
      </c>
      <c r="E1569">
        <v>28.3</v>
      </c>
      <c r="F1569">
        <v>37.5</v>
      </c>
    </row>
    <row r="1570" spans="1:6" x14ac:dyDescent="0.25">
      <c r="A1570" s="2">
        <v>0.45060185185185181</v>
      </c>
      <c r="B1570" s="2">
        <f t="shared" si="24"/>
        <v>3.6296296296296271E-2</v>
      </c>
      <c r="C1570">
        <v>335.1</v>
      </c>
      <c r="D1570">
        <v>57.8</v>
      </c>
      <c r="E1570">
        <v>28.3</v>
      </c>
      <c r="F1570">
        <v>37.700000000000003</v>
      </c>
    </row>
    <row r="1571" spans="1:6" x14ac:dyDescent="0.25">
      <c r="A1571" s="2">
        <v>0.450625</v>
      </c>
      <c r="B1571" s="2">
        <f t="shared" si="24"/>
        <v>3.631944444444446E-2</v>
      </c>
      <c r="C1571">
        <v>334.8</v>
      </c>
      <c r="D1571">
        <v>56.9</v>
      </c>
      <c r="E1571">
        <v>28.3</v>
      </c>
      <c r="F1571">
        <v>37.700000000000003</v>
      </c>
    </row>
    <row r="1572" spans="1:6" x14ac:dyDescent="0.25">
      <c r="A1572" s="2">
        <v>0.45064814814814813</v>
      </c>
      <c r="B1572" s="2">
        <f t="shared" si="24"/>
        <v>3.6342592592592593E-2</v>
      </c>
      <c r="C1572">
        <v>335.4</v>
      </c>
      <c r="D1572">
        <v>57.8</v>
      </c>
      <c r="E1572">
        <v>28.3</v>
      </c>
      <c r="F1572">
        <v>37.700000000000003</v>
      </c>
    </row>
    <row r="1573" spans="1:6" x14ac:dyDescent="0.25">
      <c r="A1573" s="2">
        <v>0.45067129629629626</v>
      </c>
      <c r="B1573" s="2">
        <f t="shared" si="24"/>
        <v>3.6365740740740726E-2</v>
      </c>
      <c r="C1573">
        <v>334.1</v>
      </c>
      <c r="D1573">
        <v>58.3</v>
      </c>
      <c r="E1573">
        <v>28.1</v>
      </c>
      <c r="F1573">
        <v>37.700000000000003</v>
      </c>
    </row>
    <row r="1574" spans="1:6" x14ac:dyDescent="0.25">
      <c r="A1574" s="2">
        <v>0.45069444444444445</v>
      </c>
      <c r="B1574" s="2">
        <f t="shared" si="24"/>
        <v>3.6388888888888915E-2</v>
      </c>
      <c r="C1574">
        <v>333.6</v>
      </c>
      <c r="D1574">
        <v>58.3</v>
      </c>
      <c r="E1574">
        <v>28.4</v>
      </c>
      <c r="F1574">
        <v>37.799999999999997</v>
      </c>
    </row>
    <row r="1575" spans="1:6" x14ac:dyDescent="0.25">
      <c r="A1575" s="2">
        <v>0.45071759259259259</v>
      </c>
      <c r="B1575" s="2">
        <f t="shared" si="24"/>
        <v>3.6412037037037048E-2</v>
      </c>
      <c r="C1575">
        <v>333.8</v>
      </c>
      <c r="D1575">
        <v>57.4</v>
      </c>
      <c r="E1575">
        <v>28.6</v>
      </c>
      <c r="F1575">
        <v>37.799999999999997</v>
      </c>
    </row>
    <row r="1576" spans="1:6" x14ac:dyDescent="0.25">
      <c r="A1576" s="2">
        <v>0.45074074074074072</v>
      </c>
      <c r="B1576" s="2">
        <f t="shared" si="24"/>
        <v>3.6435185185185182E-2</v>
      </c>
      <c r="C1576">
        <v>331.8</v>
      </c>
      <c r="D1576">
        <v>57.3</v>
      </c>
      <c r="E1576">
        <v>28.6</v>
      </c>
      <c r="F1576">
        <v>37.799999999999997</v>
      </c>
    </row>
    <row r="1577" spans="1:6" x14ac:dyDescent="0.25">
      <c r="A1577" s="2">
        <v>0.45076388888888891</v>
      </c>
      <c r="B1577" s="2">
        <f t="shared" si="24"/>
        <v>3.645833333333337E-2</v>
      </c>
      <c r="C1577">
        <v>333.4</v>
      </c>
      <c r="D1577">
        <v>58.9</v>
      </c>
      <c r="E1577">
        <v>28.6</v>
      </c>
      <c r="F1577">
        <v>37.799999999999997</v>
      </c>
    </row>
    <row r="1578" spans="1:6" x14ac:dyDescent="0.25">
      <c r="A1578" s="2">
        <v>0.45078703703703704</v>
      </c>
      <c r="B1578" s="2">
        <f t="shared" si="24"/>
        <v>3.6481481481481504E-2</v>
      </c>
      <c r="C1578">
        <v>332.1</v>
      </c>
      <c r="D1578">
        <v>58.9</v>
      </c>
      <c r="E1578">
        <v>28.6</v>
      </c>
      <c r="F1578">
        <v>37.799999999999997</v>
      </c>
    </row>
    <row r="1579" spans="1:6" x14ac:dyDescent="0.25">
      <c r="A1579" s="2">
        <v>0.45081018518518517</v>
      </c>
      <c r="B1579" s="2">
        <f t="shared" si="24"/>
        <v>3.6504629629629637E-2</v>
      </c>
      <c r="C1579">
        <v>331.1</v>
      </c>
      <c r="D1579">
        <v>58.2</v>
      </c>
      <c r="E1579">
        <v>28.6</v>
      </c>
      <c r="F1579">
        <v>37.9</v>
      </c>
    </row>
    <row r="1580" spans="1:6" x14ac:dyDescent="0.25">
      <c r="A1580" s="2">
        <v>0.45083333333333336</v>
      </c>
      <c r="B1580" s="2">
        <f t="shared" si="24"/>
        <v>3.6527777777777826E-2</v>
      </c>
      <c r="C1580">
        <v>331.7</v>
      </c>
      <c r="D1580">
        <v>58.9</v>
      </c>
      <c r="E1580">
        <v>28.6</v>
      </c>
      <c r="F1580">
        <v>37.9</v>
      </c>
    </row>
    <row r="1581" spans="1:6" x14ac:dyDescent="0.25">
      <c r="A1581" s="2">
        <v>0.4508564814814815</v>
      </c>
      <c r="B1581" s="2">
        <f t="shared" si="24"/>
        <v>3.6550925925925959E-2</v>
      </c>
      <c r="C1581">
        <v>332.8</v>
      </c>
      <c r="D1581">
        <v>58.1</v>
      </c>
      <c r="E1581">
        <v>28.4</v>
      </c>
      <c r="F1581">
        <v>37.9</v>
      </c>
    </row>
    <row r="1582" spans="1:6" x14ac:dyDescent="0.25">
      <c r="A1582" s="2">
        <v>0.45087962962962963</v>
      </c>
      <c r="B1582" s="2">
        <f t="shared" si="24"/>
        <v>3.6574074074074092E-2</v>
      </c>
      <c r="C1582">
        <v>328.7</v>
      </c>
      <c r="D1582">
        <v>58.6</v>
      </c>
      <c r="E1582">
        <v>28.4</v>
      </c>
      <c r="F1582">
        <v>37.9</v>
      </c>
    </row>
    <row r="1583" spans="1:6" x14ac:dyDescent="0.25">
      <c r="A1583" s="2">
        <v>0.45090277777777782</v>
      </c>
      <c r="B1583" s="2">
        <f t="shared" si="24"/>
        <v>3.6597222222222281E-2</v>
      </c>
      <c r="C1583">
        <v>328.1</v>
      </c>
      <c r="D1583">
        <v>58.6</v>
      </c>
      <c r="E1583">
        <v>28.7</v>
      </c>
      <c r="F1583">
        <v>37.9</v>
      </c>
    </row>
    <row r="1584" spans="1:6" x14ac:dyDescent="0.25">
      <c r="A1584" s="2">
        <v>0.45092592592592595</v>
      </c>
      <c r="B1584" s="2">
        <f t="shared" si="24"/>
        <v>3.6620370370370414E-2</v>
      </c>
      <c r="C1584">
        <v>328.3</v>
      </c>
      <c r="D1584">
        <v>58.5</v>
      </c>
      <c r="E1584">
        <v>28.5</v>
      </c>
      <c r="F1584">
        <v>37.9</v>
      </c>
    </row>
    <row r="1585" spans="1:6" x14ac:dyDescent="0.25">
      <c r="A1585" s="2">
        <v>0.45094907407407409</v>
      </c>
      <c r="B1585" s="2">
        <f t="shared" si="24"/>
        <v>3.6643518518518547E-2</v>
      </c>
      <c r="C1585">
        <v>329.2</v>
      </c>
      <c r="D1585">
        <v>58.6</v>
      </c>
      <c r="E1585">
        <v>28.5</v>
      </c>
      <c r="F1585">
        <v>37.9</v>
      </c>
    </row>
    <row r="1586" spans="1:6" x14ac:dyDescent="0.25">
      <c r="A1586" s="2">
        <v>0.45097222222222227</v>
      </c>
      <c r="B1586" s="2">
        <f t="shared" si="24"/>
        <v>3.6666666666666736E-2</v>
      </c>
      <c r="C1586">
        <v>329.8</v>
      </c>
      <c r="D1586">
        <v>58.6</v>
      </c>
      <c r="E1586">
        <v>28.5</v>
      </c>
      <c r="F1586">
        <v>37.9</v>
      </c>
    </row>
    <row r="1587" spans="1:6" x14ac:dyDescent="0.25">
      <c r="A1587" s="2">
        <v>0.45099537037037035</v>
      </c>
      <c r="B1587" s="2">
        <f t="shared" si="24"/>
        <v>3.6689814814814814E-2</v>
      </c>
      <c r="C1587">
        <v>328.8</v>
      </c>
      <c r="D1587">
        <v>59.9</v>
      </c>
      <c r="E1587">
        <v>28.5</v>
      </c>
      <c r="F1587">
        <v>37.9</v>
      </c>
    </row>
    <row r="1588" spans="1:6" x14ac:dyDescent="0.25">
      <c r="A1588" s="2">
        <v>0.45101851851851849</v>
      </c>
      <c r="B1588" s="2">
        <f t="shared" si="24"/>
        <v>3.6712962962962947E-2</v>
      </c>
      <c r="C1588">
        <v>323.8</v>
      </c>
      <c r="D1588">
        <v>58.5</v>
      </c>
      <c r="E1588">
        <v>28.5</v>
      </c>
      <c r="F1588">
        <v>38</v>
      </c>
    </row>
    <row r="1589" spans="1:6" x14ac:dyDescent="0.25">
      <c r="A1589" s="2">
        <v>0.45104166666666662</v>
      </c>
      <c r="B1589" s="2">
        <f t="shared" si="24"/>
        <v>3.6736111111111081E-2</v>
      </c>
      <c r="C1589">
        <v>323.7</v>
      </c>
      <c r="D1589">
        <v>57.4</v>
      </c>
      <c r="E1589">
        <v>28.5</v>
      </c>
      <c r="F1589">
        <v>38</v>
      </c>
    </row>
    <row r="1590" spans="1:6" x14ac:dyDescent="0.25">
      <c r="A1590" s="2">
        <v>0.45106481481481481</v>
      </c>
      <c r="B1590" s="2">
        <f t="shared" si="24"/>
        <v>3.6759259259259269E-2</v>
      </c>
      <c r="C1590">
        <v>324.2</v>
      </c>
      <c r="D1590">
        <v>59.1</v>
      </c>
      <c r="E1590">
        <v>28.7</v>
      </c>
      <c r="F1590">
        <v>38</v>
      </c>
    </row>
    <row r="1591" spans="1:6" x14ac:dyDescent="0.25">
      <c r="A1591" s="2">
        <v>0.45108796296296294</v>
      </c>
      <c r="B1591" s="2">
        <f t="shared" si="24"/>
        <v>3.6782407407407403E-2</v>
      </c>
      <c r="C1591">
        <v>322.7</v>
      </c>
      <c r="D1591">
        <v>59.1</v>
      </c>
      <c r="E1591">
        <v>28.4</v>
      </c>
      <c r="F1591">
        <v>38</v>
      </c>
    </row>
    <row r="1592" spans="1:6" x14ac:dyDescent="0.25">
      <c r="A1592" s="2">
        <v>0.45111111111111107</v>
      </c>
      <c r="B1592" s="2">
        <f t="shared" si="24"/>
        <v>3.6805555555555536E-2</v>
      </c>
      <c r="C1592">
        <v>320</v>
      </c>
      <c r="D1592">
        <v>57.9</v>
      </c>
      <c r="E1592">
        <v>28.4</v>
      </c>
      <c r="F1592">
        <v>38</v>
      </c>
    </row>
    <row r="1593" spans="1:6" x14ac:dyDescent="0.25">
      <c r="A1593" s="2">
        <v>0.45113425925925926</v>
      </c>
      <c r="B1593" s="2">
        <f t="shared" si="24"/>
        <v>3.6828703703703725E-2</v>
      </c>
      <c r="C1593">
        <v>317.8</v>
      </c>
      <c r="D1593">
        <v>57.9</v>
      </c>
      <c r="E1593">
        <v>28.4</v>
      </c>
      <c r="F1593">
        <v>38.200000000000003</v>
      </c>
    </row>
    <row r="1594" spans="1:6" x14ac:dyDescent="0.25">
      <c r="A1594" s="2">
        <v>0.4511574074074074</v>
      </c>
      <c r="B1594" s="2">
        <f t="shared" si="24"/>
        <v>3.6851851851851858E-2</v>
      </c>
      <c r="C1594">
        <v>318.2</v>
      </c>
      <c r="D1594">
        <v>58.7</v>
      </c>
      <c r="E1594">
        <v>28.4</v>
      </c>
      <c r="F1594">
        <v>38.200000000000003</v>
      </c>
    </row>
    <row r="1595" spans="1:6" x14ac:dyDescent="0.25">
      <c r="A1595" s="2">
        <v>0.45118055555555553</v>
      </c>
      <c r="B1595" s="2">
        <f t="shared" si="24"/>
        <v>3.6874999999999991E-2</v>
      </c>
      <c r="C1595">
        <v>317.39999999999998</v>
      </c>
      <c r="D1595">
        <v>59.1</v>
      </c>
      <c r="E1595">
        <v>28.7</v>
      </c>
      <c r="F1595">
        <v>38.200000000000003</v>
      </c>
    </row>
    <row r="1596" spans="1:6" x14ac:dyDescent="0.25">
      <c r="A1596" s="2">
        <v>0.45120370370370372</v>
      </c>
      <c r="B1596" s="2">
        <f t="shared" si="24"/>
        <v>3.689814814814818E-2</v>
      </c>
      <c r="C1596">
        <v>318.89999999999998</v>
      </c>
      <c r="D1596">
        <v>58.4</v>
      </c>
      <c r="E1596">
        <v>28.7</v>
      </c>
      <c r="F1596">
        <v>38.200000000000003</v>
      </c>
    </row>
    <row r="1597" spans="1:6" x14ac:dyDescent="0.25">
      <c r="A1597" s="2">
        <v>0.45122685185185185</v>
      </c>
      <c r="B1597" s="2">
        <f t="shared" si="24"/>
        <v>3.6921296296296313E-2</v>
      </c>
      <c r="C1597">
        <v>318.60000000000002</v>
      </c>
      <c r="D1597">
        <v>58.9</v>
      </c>
      <c r="E1597">
        <v>28.7</v>
      </c>
      <c r="F1597">
        <v>38.200000000000003</v>
      </c>
    </row>
    <row r="1598" spans="1:6" x14ac:dyDescent="0.25">
      <c r="A1598" s="2">
        <v>0.45124999999999998</v>
      </c>
      <c r="B1598" s="2">
        <f t="shared" si="24"/>
        <v>3.6944444444444446E-2</v>
      </c>
      <c r="C1598">
        <v>319.89999999999998</v>
      </c>
      <c r="D1598">
        <v>59.2</v>
      </c>
      <c r="E1598">
        <v>28.7</v>
      </c>
      <c r="F1598">
        <v>38.299999999999997</v>
      </c>
    </row>
    <row r="1599" spans="1:6" x14ac:dyDescent="0.25">
      <c r="A1599" s="2">
        <v>0.45127314814814817</v>
      </c>
      <c r="B1599" s="2">
        <f t="shared" si="24"/>
        <v>3.6967592592592635E-2</v>
      </c>
      <c r="C1599">
        <v>319.39999999999998</v>
      </c>
      <c r="D1599">
        <v>59</v>
      </c>
      <c r="E1599">
        <v>28.7</v>
      </c>
      <c r="F1599">
        <v>38.299999999999997</v>
      </c>
    </row>
    <row r="1600" spans="1:6" x14ac:dyDescent="0.25">
      <c r="A1600" s="2">
        <v>0.45129629629629631</v>
      </c>
      <c r="B1600" s="2">
        <f t="shared" si="24"/>
        <v>3.6990740740740768E-2</v>
      </c>
      <c r="C1600">
        <v>319.2</v>
      </c>
      <c r="D1600">
        <v>58.4</v>
      </c>
      <c r="E1600">
        <v>28.9</v>
      </c>
      <c r="F1600">
        <v>38.299999999999997</v>
      </c>
    </row>
    <row r="1601" spans="1:6" x14ac:dyDescent="0.25">
      <c r="A1601" s="2">
        <v>0.45131944444444444</v>
      </c>
      <c r="B1601" s="2">
        <f t="shared" si="24"/>
        <v>3.7013888888888902E-2</v>
      </c>
      <c r="C1601">
        <v>318.8</v>
      </c>
      <c r="D1601">
        <v>59.8</v>
      </c>
      <c r="E1601">
        <v>28.9</v>
      </c>
      <c r="F1601">
        <v>38.299999999999997</v>
      </c>
    </row>
    <row r="1602" spans="1:6" x14ac:dyDescent="0.25">
      <c r="A1602" s="2">
        <v>0.45134259259259263</v>
      </c>
      <c r="B1602" s="2">
        <f t="shared" si="24"/>
        <v>3.703703703703709E-2</v>
      </c>
      <c r="C1602">
        <v>317.8</v>
      </c>
      <c r="D1602">
        <v>58.7</v>
      </c>
      <c r="E1602">
        <v>28.9</v>
      </c>
      <c r="F1602">
        <v>38.4</v>
      </c>
    </row>
    <row r="1603" spans="1:6" x14ac:dyDescent="0.25">
      <c r="A1603" s="2">
        <v>0.45136574074074076</v>
      </c>
      <c r="B1603" s="2">
        <f t="shared" si="24"/>
        <v>3.7060185185185224E-2</v>
      </c>
      <c r="C1603">
        <v>316.39999999999998</v>
      </c>
      <c r="D1603">
        <v>59.2</v>
      </c>
      <c r="E1603">
        <v>28.7</v>
      </c>
      <c r="F1603">
        <v>38.4</v>
      </c>
    </row>
    <row r="1604" spans="1:6" x14ac:dyDescent="0.25">
      <c r="A1604" s="2">
        <v>0.4513888888888889</v>
      </c>
      <c r="B1604" s="2">
        <f t="shared" ref="B1604:B1667" si="25">A1604-$A$2</f>
        <v>3.7083333333333357E-2</v>
      </c>
      <c r="C1604">
        <v>316.7</v>
      </c>
      <c r="D1604">
        <v>59.7</v>
      </c>
      <c r="E1604">
        <v>28.7</v>
      </c>
      <c r="F1604">
        <v>38.4</v>
      </c>
    </row>
    <row r="1605" spans="1:6" x14ac:dyDescent="0.25">
      <c r="A1605" s="2">
        <v>0.45141203703703708</v>
      </c>
      <c r="B1605" s="2">
        <f t="shared" si="25"/>
        <v>3.7106481481481546E-2</v>
      </c>
      <c r="C1605">
        <v>313.89999999999998</v>
      </c>
      <c r="D1605">
        <v>58.1</v>
      </c>
      <c r="E1605">
        <v>29.1</v>
      </c>
      <c r="F1605">
        <v>38.4</v>
      </c>
    </row>
    <row r="1606" spans="1:6" x14ac:dyDescent="0.25">
      <c r="A1606" s="2">
        <v>0.45143518518518522</v>
      </c>
      <c r="B1606" s="2">
        <f t="shared" si="25"/>
        <v>3.7129629629629679E-2</v>
      </c>
      <c r="C1606">
        <v>308.39999999999998</v>
      </c>
      <c r="D1606">
        <v>58.7</v>
      </c>
      <c r="E1606">
        <v>28.8</v>
      </c>
      <c r="F1606">
        <v>38.6</v>
      </c>
    </row>
    <row r="1607" spans="1:6" x14ac:dyDescent="0.25">
      <c r="A1607" s="2">
        <v>0.45145833333333335</v>
      </c>
      <c r="B1607" s="2">
        <f t="shared" si="25"/>
        <v>3.7152777777777812E-2</v>
      </c>
      <c r="C1607">
        <v>307.60000000000002</v>
      </c>
      <c r="D1607">
        <v>59</v>
      </c>
      <c r="E1607">
        <v>29</v>
      </c>
      <c r="F1607">
        <v>38.6</v>
      </c>
    </row>
    <row r="1608" spans="1:6" x14ac:dyDescent="0.25">
      <c r="A1608" s="2">
        <v>0.45148148148148143</v>
      </c>
      <c r="B1608" s="2">
        <f t="shared" si="25"/>
        <v>3.717592592592589E-2</v>
      </c>
      <c r="C1608">
        <v>307.60000000000002</v>
      </c>
      <c r="D1608">
        <v>60.1</v>
      </c>
      <c r="E1608">
        <v>28.8</v>
      </c>
      <c r="F1608">
        <v>38.6</v>
      </c>
    </row>
    <row r="1609" spans="1:6" x14ac:dyDescent="0.25">
      <c r="A1609" s="2">
        <v>0.45150462962962962</v>
      </c>
      <c r="B1609" s="2">
        <f t="shared" si="25"/>
        <v>3.7199074074074079E-2</v>
      </c>
      <c r="C1609">
        <v>308.3</v>
      </c>
      <c r="D1609">
        <v>59.9</v>
      </c>
      <c r="E1609">
        <v>28.8</v>
      </c>
      <c r="F1609">
        <v>38.6</v>
      </c>
    </row>
    <row r="1610" spans="1:6" x14ac:dyDescent="0.25">
      <c r="A1610" s="2">
        <v>0.45152777777777775</v>
      </c>
      <c r="B1610" s="2">
        <f t="shared" si="25"/>
        <v>3.7222222222222212E-2</v>
      </c>
      <c r="C1610">
        <v>308.60000000000002</v>
      </c>
      <c r="D1610">
        <v>57.8</v>
      </c>
      <c r="E1610">
        <v>28.8</v>
      </c>
      <c r="F1610">
        <v>38.6</v>
      </c>
    </row>
    <row r="1611" spans="1:6" x14ac:dyDescent="0.25">
      <c r="A1611" s="2">
        <v>0.45155092592592588</v>
      </c>
      <c r="B1611" s="2">
        <f t="shared" si="25"/>
        <v>3.7245370370370345E-2</v>
      </c>
      <c r="C1611">
        <v>309.10000000000002</v>
      </c>
      <c r="D1611">
        <v>58.7</v>
      </c>
      <c r="E1611">
        <v>29.1</v>
      </c>
      <c r="F1611">
        <v>38.6</v>
      </c>
    </row>
    <row r="1612" spans="1:6" x14ac:dyDescent="0.25">
      <c r="A1612" s="2">
        <v>0.45157407407407407</v>
      </c>
      <c r="B1612" s="2">
        <f t="shared" si="25"/>
        <v>3.7268518518518534E-2</v>
      </c>
      <c r="C1612">
        <v>311.3</v>
      </c>
      <c r="D1612">
        <v>57.8</v>
      </c>
      <c r="E1612">
        <v>29.1</v>
      </c>
      <c r="F1612">
        <v>38.700000000000003</v>
      </c>
    </row>
    <row r="1613" spans="1:6" x14ac:dyDescent="0.25">
      <c r="A1613" s="2">
        <v>0.45159722222222221</v>
      </c>
      <c r="B1613" s="2">
        <f t="shared" si="25"/>
        <v>3.7291666666666667E-2</v>
      </c>
      <c r="C1613">
        <v>310.3</v>
      </c>
      <c r="D1613">
        <v>59.1</v>
      </c>
      <c r="E1613">
        <v>29.1</v>
      </c>
      <c r="F1613">
        <v>38.700000000000003</v>
      </c>
    </row>
    <row r="1614" spans="1:6" x14ac:dyDescent="0.25">
      <c r="A1614" s="2">
        <v>0.45162037037037034</v>
      </c>
      <c r="B1614" s="2">
        <f t="shared" si="25"/>
        <v>3.7314814814814801E-2</v>
      </c>
      <c r="C1614">
        <v>310.2</v>
      </c>
      <c r="D1614">
        <v>59.3</v>
      </c>
      <c r="E1614">
        <v>29.1</v>
      </c>
      <c r="F1614">
        <v>38.700000000000003</v>
      </c>
    </row>
    <row r="1615" spans="1:6" x14ac:dyDescent="0.25">
      <c r="A1615" s="2">
        <v>0.45164351851851853</v>
      </c>
      <c r="B1615" s="2">
        <f t="shared" si="25"/>
        <v>3.7337962962962989E-2</v>
      </c>
      <c r="C1615">
        <v>312.89999999999998</v>
      </c>
      <c r="D1615">
        <v>59.1</v>
      </c>
      <c r="E1615">
        <v>28.9</v>
      </c>
      <c r="F1615">
        <v>38.700000000000003</v>
      </c>
    </row>
    <row r="1616" spans="1:6" x14ac:dyDescent="0.25">
      <c r="A1616" s="2">
        <v>0.45166666666666666</v>
      </c>
      <c r="B1616" s="2">
        <f t="shared" si="25"/>
        <v>3.7361111111111123E-2</v>
      </c>
      <c r="C1616">
        <v>310.7</v>
      </c>
      <c r="D1616">
        <v>59.3</v>
      </c>
      <c r="E1616">
        <v>29.2</v>
      </c>
      <c r="F1616">
        <v>38.700000000000003</v>
      </c>
    </row>
    <row r="1617" spans="1:6" x14ac:dyDescent="0.25">
      <c r="A1617" s="2">
        <v>0.45168981481481479</v>
      </c>
      <c r="B1617" s="2">
        <f t="shared" si="25"/>
        <v>3.7384259259259256E-2</v>
      </c>
      <c r="C1617">
        <v>311.10000000000002</v>
      </c>
      <c r="D1617">
        <v>58.2</v>
      </c>
      <c r="E1617">
        <v>28.9</v>
      </c>
      <c r="F1617">
        <v>38.700000000000003</v>
      </c>
    </row>
    <row r="1618" spans="1:6" x14ac:dyDescent="0.25">
      <c r="A1618" s="2">
        <v>0.45171296296296298</v>
      </c>
      <c r="B1618" s="2">
        <f t="shared" si="25"/>
        <v>3.7407407407407445E-2</v>
      </c>
      <c r="C1618">
        <v>311.10000000000002</v>
      </c>
      <c r="D1618">
        <v>59.4</v>
      </c>
      <c r="E1618">
        <v>28.9</v>
      </c>
      <c r="F1618">
        <v>38.799999999999997</v>
      </c>
    </row>
    <row r="1619" spans="1:6" x14ac:dyDescent="0.25">
      <c r="A1619" s="2">
        <v>0.45173611111111112</v>
      </c>
      <c r="B1619" s="2">
        <f t="shared" si="25"/>
        <v>3.7430555555555578E-2</v>
      </c>
      <c r="C1619">
        <v>311.60000000000002</v>
      </c>
      <c r="D1619">
        <v>59.4</v>
      </c>
      <c r="E1619">
        <v>28.9</v>
      </c>
      <c r="F1619">
        <v>38.799999999999997</v>
      </c>
    </row>
    <row r="1620" spans="1:6" x14ac:dyDescent="0.25">
      <c r="A1620" s="2">
        <v>0.45175925925925925</v>
      </c>
      <c r="B1620" s="2">
        <f t="shared" si="25"/>
        <v>3.7453703703703711E-2</v>
      </c>
      <c r="C1620">
        <v>312.2</v>
      </c>
      <c r="D1620">
        <v>59.4</v>
      </c>
      <c r="E1620">
        <v>28.9</v>
      </c>
      <c r="F1620">
        <v>38.799999999999997</v>
      </c>
    </row>
    <row r="1621" spans="1:6" x14ac:dyDescent="0.25">
      <c r="A1621" s="2">
        <v>0.45178240740740744</v>
      </c>
      <c r="B1621" s="2">
        <f t="shared" si="25"/>
        <v>3.74768518518519E-2</v>
      </c>
      <c r="C1621">
        <v>314.5</v>
      </c>
      <c r="D1621">
        <v>58.1</v>
      </c>
      <c r="E1621">
        <v>28.9</v>
      </c>
      <c r="F1621">
        <v>38.799999999999997</v>
      </c>
    </row>
    <row r="1622" spans="1:6" x14ac:dyDescent="0.25">
      <c r="A1622" s="2">
        <v>0.45180555555555557</v>
      </c>
      <c r="B1622" s="2">
        <f t="shared" si="25"/>
        <v>3.7500000000000033E-2</v>
      </c>
      <c r="C1622">
        <v>314.5</v>
      </c>
      <c r="D1622">
        <v>57.6</v>
      </c>
      <c r="E1622">
        <v>28.9</v>
      </c>
      <c r="F1622">
        <v>38.799999999999997</v>
      </c>
    </row>
    <row r="1623" spans="1:6" x14ac:dyDescent="0.25">
      <c r="A1623" s="2">
        <v>0.4518287037037037</v>
      </c>
      <c r="B1623" s="2">
        <f t="shared" si="25"/>
        <v>3.7523148148148167E-2</v>
      </c>
      <c r="C1623">
        <v>313.2</v>
      </c>
      <c r="D1623">
        <v>58.2</v>
      </c>
      <c r="E1623">
        <v>28.9</v>
      </c>
      <c r="F1623">
        <v>38.799999999999997</v>
      </c>
    </row>
    <row r="1624" spans="1:6" x14ac:dyDescent="0.25">
      <c r="A1624" s="2">
        <v>0.45185185185185189</v>
      </c>
      <c r="B1624" s="2">
        <f t="shared" si="25"/>
        <v>3.7546296296296355E-2</v>
      </c>
      <c r="C1624">
        <v>311.5</v>
      </c>
      <c r="D1624">
        <v>58.8</v>
      </c>
      <c r="E1624">
        <v>28.9</v>
      </c>
      <c r="F1624">
        <v>38.9</v>
      </c>
    </row>
    <row r="1625" spans="1:6" x14ac:dyDescent="0.25">
      <c r="A1625" s="2">
        <v>0.45187500000000003</v>
      </c>
      <c r="B1625" s="2">
        <f t="shared" si="25"/>
        <v>3.7569444444444489E-2</v>
      </c>
      <c r="C1625">
        <v>308.60000000000002</v>
      </c>
      <c r="D1625">
        <v>58.7</v>
      </c>
      <c r="E1625">
        <v>28.9</v>
      </c>
      <c r="F1625">
        <v>38.9</v>
      </c>
    </row>
    <row r="1626" spans="1:6" x14ac:dyDescent="0.25">
      <c r="A1626" s="2">
        <v>0.45189814814814816</v>
      </c>
      <c r="B1626" s="2">
        <f t="shared" si="25"/>
        <v>3.7592592592592622E-2</v>
      </c>
      <c r="C1626">
        <v>310.3</v>
      </c>
      <c r="D1626">
        <v>59.8</v>
      </c>
      <c r="E1626">
        <v>29.2</v>
      </c>
      <c r="F1626">
        <v>38.9</v>
      </c>
    </row>
    <row r="1627" spans="1:6" x14ac:dyDescent="0.25">
      <c r="A1627" s="2">
        <v>0.45192129629629635</v>
      </c>
      <c r="B1627" s="2">
        <f t="shared" si="25"/>
        <v>3.7615740740740811E-2</v>
      </c>
      <c r="C1627">
        <v>312.5</v>
      </c>
      <c r="D1627">
        <v>59.3</v>
      </c>
      <c r="E1627">
        <v>29.2</v>
      </c>
      <c r="F1627">
        <v>38.9</v>
      </c>
    </row>
    <row r="1628" spans="1:6" x14ac:dyDescent="0.25">
      <c r="A1628" s="2">
        <v>0.45194444444444443</v>
      </c>
      <c r="B1628" s="2">
        <f t="shared" si="25"/>
        <v>3.7638888888888888E-2</v>
      </c>
      <c r="C1628">
        <v>314.39999999999998</v>
      </c>
      <c r="D1628">
        <v>57.7</v>
      </c>
      <c r="E1628">
        <v>29.2</v>
      </c>
      <c r="F1628">
        <v>38.9</v>
      </c>
    </row>
    <row r="1629" spans="1:6" x14ac:dyDescent="0.25">
      <c r="A1629" s="2">
        <v>0.45196759259259256</v>
      </c>
      <c r="B1629" s="2">
        <f t="shared" si="25"/>
        <v>3.7662037037037022E-2</v>
      </c>
      <c r="C1629">
        <v>315.89999999999998</v>
      </c>
      <c r="D1629">
        <v>59.5</v>
      </c>
      <c r="E1629">
        <v>29.2</v>
      </c>
      <c r="F1629">
        <v>39.1</v>
      </c>
    </row>
    <row r="1630" spans="1:6" x14ac:dyDescent="0.25">
      <c r="A1630" s="2">
        <v>0.45199074074074069</v>
      </c>
      <c r="B1630" s="2">
        <f t="shared" si="25"/>
        <v>3.7685185185185155E-2</v>
      </c>
      <c r="C1630">
        <v>316</v>
      </c>
      <c r="D1630">
        <v>59.6</v>
      </c>
      <c r="E1630">
        <v>29</v>
      </c>
      <c r="F1630">
        <v>39.1</v>
      </c>
    </row>
    <row r="1631" spans="1:6" x14ac:dyDescent="0.25">
      <c r="A1631" s="2">
        <v>0.45201388888888888</v>
      </c>
      <c r="B1631" s="2">
        <f t="shared" si="25"/>
        <v>3.7708333333333344E-2</v>
      </c>
      <c r="C1631">
        <v>315.8</v>
      </c>
      <c r="D1631">
        <v>59.1</v>
      </c>
      <c r="E1631">
        <v>29</v>
      </c>
      <c r="F1631">
        <v>39.1</v>
      </c>
    </row>
    <row r="1632" spans="1:6" x14ac:dyDescent="0.25">
      <c r="A1632" s="2">
        <v>0.45203703703703701</v>
      </c>
      <c r="B1632" s="2">
        <f t="shared" si="25"/>
        <v>3.7731481481481477E-2</v>
      </c>
      <c r="C1632">
        <v>317.2</v>
      </c>
      <c r="D1632">
        <v>58.7</v>
      </c>
      <c r="E1632">
        <v>29.3</v>
      </c>
      <c r="F1632">
        <v>39.1</v>
      </c>
    </row>
    <row r="1633" spans="1:6" x14ac:dyDescent="0.25">
      <c r="A1633" s="2">
        <v>0.45206018518518515</v>
      </c>
      <c r="B1633" s="2">
        <f t="shared" si="25"/>
        <v>3.775462962962961E-2</v>
      </c>
      <c r="C1633">
        <v>318.8</v>
      </c>
      <c r="D1633">
        <v>58</v>
      </c>
      <c r="E1633">
        <v>29.3</v>
      </c>
      <c r="F1633">
        <v>39.1</v>
      </c>
    </row>
    <row r="1634" spans="1:6" x14ac:dyDescent="0.25">
      <c r="A1634" s="2">
        <v>0.45208333333333334</v>
      </c>
      <c r="B1634" s="2">
        <f t="shared" si="25"/>
        <v>3.7777777777777799E-2</v>
      </c>
      <c r="C1634">
        <v>316.60000000000002</v>
      </c>
      <c r="D1634">
        <v>59.2</v>
      </c>
      <c r="E1634">
        <v>29.3</v>
      </c>
      <c r="F1634">
        <v>39.200000000000003</v>
      </c>
    </row>
    <row r="1635" spans="1:6" x14ac:dyDescent="0.25">
      <c r="A1635" s="2">
        <v>0.45210648148148147</v>
      </c>
      <c r="B1635" s="2">
        <f t="shared" si="25"/>
        <v>3.7800925925925932E-2</v>
      </c>
      <c r="C1635">
        <v>313.3</v>
      </c>
      <c r="D1635">
        <v>59.6</v>
      </c>
      <c r="E1635">
        <v>29.2</v>
      </c>
      <c r="F1635">
        <v>39.200000000000003</v>
      </c>
    </row>
    <row r="1636" spans="1:6" x14ac:dyDescent="0.25">
      <c r="A1636" s="2">
        <v>0.4521296296296296</v>
      </c>
      <c r="B1636" s="2">
        <f t="shared" si="25"/>
        <v>3.7824074074074066E-2</v>
      </c>
      <c r="C1636">
        <v>317.3</v>
      </c>
      <c r="D1636">
        <v>59.8</v>
      </c>
      <c r="E1636">
        <v>29.2</v>
      </c>
      <c r="F1636">
        <v>39.200000000000003</v>
      </c>
    </row>
    <row r="1637" spans="1:6" x14ac:dyDescent="0.25">
      <c r="A1637" s="2">
        <v>0.45215277777777779</v>
      </c>
      <c r="B1637" s="2">
        <f t="shared" si="25"/>
        <v>3.7847222222222254E-2</v>
      </c>
      <c r="C1637">
        <v>320.2</v>
      </c>
      <c r="D1637">
        <v>59.7</v>
      </c>
      <c r="E1637">
        <v>29.3</v>
      </c>
      <c r="F1637">
        <v>39.200000000000003</v>
      </c>
    </row>
    <row r="1638" spans="1:6" x14ac:dyDescent="0.25">
      <c r="A1638" s="2">
        <v>0.45217592592592593</v>
      </c>
      <c r="B1638" s="2">
        <f t="shared" si="25"/>
        <v>3.7870370370370388E-2</v>
      </c>
      <c r="C1638">
        <v>321.2</v>
      </c>
      <c r="D1638">
        <v>60.2</v>
      </c>
      <c r="E1638">
        <v>29.3</v>
      </c>
      <c r="F1638">
        <v>39.200000000000003</v>
      </c>
    </row>
    <row r="1639" spans="1:6" x14ac:dyDescent="0.25">
      <c r="A1639" s="2">
        <v>0.45219907407407406</v>
      </c>
      <c r="B1639" s="2">
        <f t="shared" si="25"/>
        <v>3.7893518518518521E-2</v>
      </c>
      <c r="C1639">
        <v>323.10000000000002</v>
      </c>
      <c r="D1639">
        <v>59.9</v>
      </c>
      <c r="E1639">
        <v>29.2</v>
      </c>
      <c r="F1639">
        <v>39.200000000000003</v>
      </c>
    </row>
    <row r="1640" spans="1:6" x14ac:dyDescent="0.25">
      <c r="A1640" s="2">
        <v>0.45222222222222225</v>
      </c>
      <c r="B1640" s="2">
        <f t="shared" si="25"/>
        <v>3.791666666666671E-2</v>
      </c>
      <c r="C1640">
        <v>325.3</v>
      </c>
      <c r="D1640">
        <v>59.9</v>
      </c>
      <c r="E1640">
        <v>29.2</v>
      </c>
      <c r="F1640">
        <v>39.299999999999997</v>
      </c>
    </row>
    <row r="1641" spans="1:6" x14ac:dyDescent="0.25">
      <c r="A1641" s="2">
        <v>0.45224537037037038</v>
      </c>
      <c r="B1641" s="2">
        <f t="shared" si="25"/>
        <v>3.7939814814814843E-2</v>
      </c>
      <c r="C1641">
        <v>324.5</v>
      </c>
      <c r="D1641">
        <v>59.3</v>
      </c>
      <c r="E1641">
        <v>29.4</v>
      </c>
      <c r="F1641">
        <v>39.299999999999997</v>
      </c>
    </row>
    <row r="1642" spans="1:6" x14ac:dyDescent="0.25">
      <c r="A1642" s="2">
        <v>0.45226851851851851</v>
      </c>
      <c r="B1642" s="2">
        <f t="shared" si="25"/>
        <v>3.7962962962962976E-2</v>
      </c>
      <c r="C1642">
        <v>324.8</v>
      </c>
      <c r="D1642">
        <v>57.9</v>
      </c>
      <c r="E1642">
        <v>29.4</v>
      </c>
      <c r="F1642">
        <v>39.299999999999997</v>
      </c>
    </row>
    <row r="1643" spans="1:6" x14ac:dyDescent="0.25">
      <c r="A1643" s="2">
        <v>0.4522916666666667</v>
      </c>
      <c r="B1643" s="2">
        <f t="shared" si="25"/>
        <v>3.7986111111111165E-2</v>
      </c>
      <c r="C1643">
        <v>325.39999999999998</v>
      </c>
      <c r="D1643">
        <v>60.2</v>
      </c>
      <c r="E1643">
        <v>29.4</v>
      </c>
      <c r="F1643">
        <v>39.299999999999997</v>
      </c>
    </row>
    <row r="1644" spans="1:6" x14ac:dyDescent="0.25">
      <c r="A1644" s="2">
        <v>0.45231481481481484</v>
      </c>
      <c r="B1644" s="2">
        <f t="shared" si="25"/>
        <v>3.8009259259259298E-2</v>
      </c>
      <c r="C1644">
        <v>324.8</v>
      </c>
      <c r="D1644">
        <v>59.4</v>
      </c>
      <c r="E1644">
        <v>29.3</v>
      </c>
      <c r="F1644">
        <v>39.299999999999997</v>
      </c>
    </row>
    <row r="1645" spans="1:6" x14ac:dyDescent="0.25">
      <c r="A1645" s="2">
        <v>0.45233796296296297</v>
      </c>
      <c r="B1645" s="2">
        <f t="shared" si="25"/>
        <v>3.8032407407407431E-2</v>
      </c>
      <c r="C1645">
        <v>324.8</v>
      </c>
      <c r="D1645">
        <v>60.1</v>
      </c>
      <c r="E1645">
        <v>29.4</v>
      </c>
      <c r="F1645">
        <v>39.4</v>
      </c>
    </row>
    <row r="1646" spans="1:6" x14ac:dyDescent="0.25">
      <c r="A1646" s="2">
        <v>0.45236111111111116</v>
      </c>
      <c r="B1646" s="2">
        <f t="shared" si="25"/>
        <v>3.805555555555562E-2</v>
      </c>
      <c r="C1646">
        <v>326</v>
      </c>
      <c r="D1646">
        <v>58.8</v>
      </c>
      <c r="E1646">
        <v>29.4</v>
      </c>
      <c r="F1646">
        <v>39.4</v>
      </c>
    </row>
    <row r="1647" spans="1:6" x14ac:dyDescent="0.25">
      <c r="A1647" s="2">
        <v>0.45238425925925929</v>
      </c>
      <c r="B1647" s="2">
        <f t="shared" si="25"/>
        <v>3.8078703703703753E-2</v>
      </c>
      <c r="C1647">
        <v>323.7</v>
      </c>
      <c r="D1647">
        <v>60.2</v>
      </c>
      <c r="E1647">
        <v>29.4</v>
      </c>
      <c r="F1647">
        <v>39.4</v>
      </c>
    </row>
    <row r="1648" spans="1:6" x14ac:dyDescent="0.25">
      <c r="A1648" s="2">
        <v>0.45240740740740742</v>
      </c>
      <c r="B1648" s="2">
        <f t="shared" si="25"/>
        <v>3.8101851851851887E-2</v>
      </c>
      <c r="C1648">
        <v>325.10000000000002</v>
      </c>
      <c r="D1648">
        <v>60.1</v>
      </c>
      <c r="E1648">
        <v>29.4</v>
      </c>
      <c r="F1648">
        <v>39.4</v>
      </c>
    </row>
    <row r="1649" spans="1:6" x14ac:dyDescent="0.25">
      <c r="A1649" s="2">
        <v>0.4524305555555555</v>
      </c>
      <c r="B1649" s="2">
        <f t="shared" si="25"/>
        <v>3.8124999999999964E-2</v>
      </c>
      <c r="C1649">
        <v>328.1</v>
      </c>
      <c r="D1649">
        <v>60.3</v>
      </c>
      <c r="E1649">
        <v>29.4</v>
      </c>
      <c r="F1649">
        <v>39.4</v>
      </c>
    </row>
    <row r="1650" spans="1:6" x14ac:dyDescent="0.25">
      <c r="A1650" s="2">
        <v>0.45245370370370369</v>
      </c>
      <c r="B1650" s="2">
        <f t="shared" si="25"/>
        <v>3.8148148148148153E-2</v>
      </c>
      <c r="C1650">
        <v>329.7</v>
      </c>
      <c r="D1650">
        <v>60.6</v>
      </c>
      <c r="E1650">
        <v>29.6</v>
      </c>
      <c r="F1650">
        <v>39.6</v>
      </c>
    </row>
    <row r="1651" spans="1:6" x14ac:dyDescent="0.25">
      <c r="A1651" s="2">
        <v>0.45247685185185182</v>
      </c>
      <c r="B1651" s="2">
        <f t="shared" si="25"/>
        <v>3.8171296296296287E-2</v>
      </c>
      <c r="C1651">
        <v>328.2</v>
      </c>
      <c r="D1651">
        <v>59.7</v>
      </c>
      <c r="E1651">
        <v>29.4</v>
      </c>
      <c r="F1651">
        <v>39.6</v>
      </c>
    </row>
    <row r="1652" spans="1:6" x14ac:dyDescent="0.25">
      <c r="A1652" s="2">
        <v>0.45249999999999996</v>
      </c>
      <c r="B1652" s="2">
        <f t="shared" si="25"/>
        <v>3.819444444444442E-2</v>
      </c>
      <c r="C1652">
        <v>330.6</v>
      </c>
      <c r="D1652">
        <v>58.9</v>
      </c>
      <c r="E1652">
        <v>29.6</v>
      </c>
      <c r="F1652">
        <v>39.6</v>
      </c>
    </row>
    <row r="1653" spans="1:6" x14ac:dyDescent="0.25">
      <c r="A1653" s="2">
        <v>0.45252314814814815</v>
      </c>
      <c r="B1653" s="2">
        <f t="shared" si="25"/>
        <v>3.8217592592592609E-2</v>
      </c>
      <c r="C1653">
        <v>329.7</v>
      </c>
      <c r="D1653">
        <v>60.6</v>
      </c>
      <c r="E1653">
        <v>29.6</v>
      </c>
      <c r="F1653">
        <v>39.6</v>
      </c>
    </row>
    <row r="1654" spans="1:6" x14ac:dyDescent="0.25">
      <c r="A1654" s="2">
        <v>0.45254629629629628</v>
      </c>
      <c r="B1654" s="2">
        <f t="shared" si="25"/>
        <v>3.8240740740740742E-2</v>
      </c>
      <c r="C1654">
        <v>327.9</v>
      </c>
      <c r="D1654">
        <v>58.8</v>
      </c>
      <c r="E1654">
        <v>29.6</v>
      </c>
      <c r="F1654">
        <v>39.6</v>
      </c>
    </row>
    <row r="1655" spans="1:6" x14ac:dyDescent="0.25">
      <c r="A1655" s="2">
        <v>0.45256944444444441</v>
      </c>
      <c r="B1655" s="2">
        <f t="shared" si="25"/>
        <v>3.8263888888888875E-2</v>
      </c>
      <c r="C1655">
        <v>322.8</v>
      </c>
      <c r="D1655">
        <v>60.1</v>
      </c>
      <c r="E1655">
        <v>29.6</v>
      </c>
      <c r="F1655">
        <v>39.700000000000003</v>
      </c>
    </row>
    <row r="1656" spans="1:6" x14ac:dyDescent="0.25">
      <c r="A1656" s="2">
        <v>0.4525925925925926</v>
      </c>
      <c r="B1656" s="2">
        <f t="shared" si="25"/>
        <v>3.8287037037037064E-2</v>
      </c>
      <c r="C1656">
        <v>321.10000000000002</v>
      </c>
      <c r="D1656">
        <v>60.4</v>
      </c>
      <c r="E1656">
        <v>29.4</v>
      </c>
      <c r="F1656">
        <v>39.700000000000003</v>
      </c>
    </row>
    <row r="1657" spans="1:6" x14ac:dyDescent="0.25">
      <c r="A1657" s="2">
        <v>0.45261574074074074</v>
      </c>
      <c r="B1657" s="2">
        <f t="shared" si="25"/>
        <v>3.8310185185185197E-2</v>
      </c>
      <c r="C1657">
        <v>323</v>
      </c>
      <c r="D1657">
        <v>58.9</v>
      </c>
      <c r="E1657">
        <v>29.4</v>
      </c>
      <c r="F1657">
        <v>39.700000000000003</v>
      </c>
    </row>
    <row r="1658" spans="1:6" x14ac:dyDescent="0.25">
      <c r="A1658" s="2">
        <v>0.45263888888888887</v>
      </c>
      <c r="B1658" s="2">
        <f t="shared" si="25"/>
        <v>3.833333333333333E-2</v>
      </c>
      <c r="C1658">
        <v>326.2</v>
      </c>
      <c r="D1658">
        <v>59.8</v>
      </c>
      <c r="E1658">
        <v>29.4</v>
      </c>
      <c r="F1658">
        <v>39.700000000000003</v>
      </c>
    </row>
    <row r="1659" spans="1:6" x14ac:dyDescent="0.25">
      <c r="A1659" s="2">
        <v>0.45266203703703706</v>
      </c>
      <c r="B1659" s="2">
        <f t="shared" si="25"/>
        <v>3.8356481481481519E-2</v>
      </c>
      <c r="C1659">
        <v>325.2</v>
      </c>
      <c r="D1659">
        <v>59.7</v>
      </c>
      <c r="E1659">
        <v>29.6</v>
      </c>
      <c r="F1659">
        <v>39.700000000000003</v>
      </c>
    </row>
    <row r="1660" spans="1:6" x14ac:dyDescent="0.25">
      <c r="A1660" s="2">
        <v>0.45268518518518519</v>
      </c>
      <c r="B1660" s="2">
        <f t="shared" si="25"/>
        <v>3.8379629629629652E-2</v>
      </c>
      <c r="C1660">
        <v>325</v>
      </c>
      <c r="D1660">
        <v>60.4</v>
      </c>
      <c r="E1660">
        <v>29.6</v>
      </c>
      <c r="F1660">
        <v>39.700000000000003</v>
      </c>
    </row>
    <row r="1661" spans="1:6" x14ac:dyDescent="0.25">
      <c r="A1661" s="2">
        <v>0.45270833333333332</v>
      </c>
      <c r="B1661" s="2">
        <f t="shared" si="25"/>
        <v>3.8402777777777786E-2</v>
      </c>
      <c r="C1661">
        <v>327.2</v>
      </c>
      <c r="D1661">
        <v>60.4</v>
      </c>
      <c r="E1661">
        <v>29.6</v>
      </c>
      <c r="F1661">
        <v>39.700000000000003</v>
      </c>
    </row>
    <row r="1662" spans="1:6" x14ac:dyDescent="0.25">
      <c r="A1662" s="2">
        <v>0.45273148148148151</v>
      </c>
      <c r="B1662" s="2">
        <f t="shared" si="25"/>
        <v>3.8425925925925974E-2</v>
      </c>
      <c r="C1662">
        <v>328.1</v>
      </c>
      <c r="D1662">
        <v>60.4</v>
      </c>
      <c r="E1662">
        <v>29.6</v>
      </c>
      <c r="F1662">
        <v>39.799999999999997</v>
      </c>
    </row>
    <row r="1663" spans="1:6" x14ac:dyDescent="0.25">
      <c r="A1663" s="2">
        <v>0.45275462962962965</v>
      </c>
      <c r="B1663" s="2">
        <f t="shared" si="25"/>
        <v>3.8449074074074108E-2</v>
      </c>
      <c r="C1663">
        <v>328.3</v>
      </c>
      <c r="D1663">
        <v>60.1</v>
      </c>
      <c r="E1663">
        <v>29.6</v>
      </c>
      <c r="F1663">
        <v>39.799999999999997</v>
      </c>
    </row>
    <row r="1664" spans="1:6" x14ac:dyDescent="0.25">
      <c r="A1664" s="2">
        <v>0.45277777777777778</v>
      </c>
      <c r="B1664" s="2">
        <f t="shared" si="25"/>
        <v>3.8472222222222241E-2</v>
      </c>
      <c r="C1664">
        <v>329.2</v>
      </c>
      <c r="D1664">
        <v>60.6</v>
      </c>
      <c r="E1664">
        <v>29.9</v>
      </c>
      <c r="F1664">
        <v>39.799999999999997</v>
      </c>
    </row>
    <row r="1665" spans="1:6" x14ac:dyDescent="0.25">
      <c r="A1665" s="2">
        <v>0.45280092592592597</v>
      </c>
      <c r="B1665" s="2">
        <f t="shared" si="25"/>
        <v>3.849537037037043E-2</v>
      </c>
      <c r="C1665">
        <v>327.7</v>
      </c>
      <c r="D1665">
        <v>59.4</v>
      </c>
      <c r="E1665">
        <v>29.7</v>
      </c>
      <c r="F1665">
        <v>39.799999999999997</v>
      </c>
    </row>
    <row r="1666" spans="1:6" x14ac:dyDescent="0.25">
      <c r="A1666" s="2">
        <v>0.4528240740740741</v>
      </c>
      <c r="B1666" s="2">
        <f t="shared" si="25"/>
        <v>3.8518518518518563E-2</v>
      </c>
      <c r="C1666">
        <v>327.3</v>
      </c>
      <c r="D1666">
        <v>59.3</v>
      </c>
      <c r="E1666">
        <v>29.7</v>
      </c>
      <c r="F1666">
        <v>39.799999999999997</v>
      </c>
    </row>
    <row r="1667" spans="1:6" x14ac:dyDescent="0.25">
      <c r="A1667" s="2">
        <v>0.45284722222222223</v>
      </c>
      <c r="B1667" s="2">
        <f t="shared" si="25"/>
        <v>3.8541666666666696E-2</v>
      </c>
      <c r="C1667">
        <v>324.8</v>
      </c>
      <c r="D1667">
        <v>59.4</v>
      </c>
      <c r="E1667">
        <v>29.7</v>
      </c>
      <c r="F1667">
        <v>39.799999999999997</v>
      </c>
    </row>
    <row r="1668" spans="1:6" x14ac:dyDescent="0.25">
      <c r="A1668" s="2">
        <v>0.45287037037037042</v>
      </c>
      <c r="B1668" s="2">
        <f t="shared" ref="B1668:B1731" si="26">A1668-$A$2</f>
        <v>3.8564814814814885E-2</v>
      </c>
      <c r="C1668">
        <v>321.8</v>
      </c>
      <c r="D1668">
        <v>60.9</v>
      </c>
      <c r="E1668">
        <v>29.6</v>
      </c>
      <c r="F1668">
        <v>39.9</v>
      </c>
    </row>
    <row r="1669" spans="1:6" x14ac:dyDescent="0.25">
      <c r="A1669" s="2">
        <v>0.4528935185185185</v>
      </c>
      <c r="B1669" s="2">
        <f t="shared" si="26"/>
        <v>3.8587962962962963E-2</v>
      </c>
      <c r="C1669">
        <v>324.2</v>
      </c>
      <c r="D1669">
        <v>61.1</v>
      </c>
      <c r="E1669">
        <v>30</v>
      </c>
      <c r="F1669">
        <v>39.9</v>
      </c>
    </row>
    <row r="1670" spans="1:6" x14ac:dyDescent="0.25">
      <c r="A1670" s="2">
        <v>0.45291666666666663</v>
      </c>
      <c r="B1670" s="2">
        <f t="shared" si="26"/>
        <v>3.8611111111111096E-2</v>
      </c>
      <c r="C1670">
        <v>323.39999999999998</v>
      </c>
      <c r="D1670">
        <v>59.5</v>
      </c>
      <c r="E1670">
        <v>29.8</v>
      </c>
      <c r="F1670">
        <v>39.9</v>
      </c>
    </row>
    <row r="1671" spans="1:6" x14ac:dyDescent="0.25">
      <c r="A1671" s="2">
        <v>0.45293981481481477</v>
      </c>
      <c r="B1671" s="2">
        <f t="shared" si="26"/>
        <v>3.8634259259259229E-2</v>
      </c>
      <c r="C1671">
        <v>323.2</v>
      </c>
      <c r="D1671">
        <v>61.1</v>
      </c>
      <c r="E1671">
        <v>29.8</v>
      </c>
      <c r="F1671">
        <v>39.9</v>
      </c>
    </row>
    <row r="1672" spans="1:6" x14ac:dyDescent="0.25">
      <c r="A1672" s="2">
        <v>0.45296296296296296</v>
      </c>
      <c r="B1672" s="2">
        <f t="shared" si="26"/>
        <v>3.8657407407407418E-2</v>
      </c>
      <c r="C1672">
        <v>322.2</v>
      </c>
      <c r="D1672">
        <v>58.8</v>
      </c>
      <c r="E1672">
        <v>29.8</v>
      </c>
      <c r="F1672">
        <v>39.9</v>
      </c>
    </row>
    <row r="1673" spans="1:6" x14ac:dyDescent="0.25">
      <c r="A1673" s="2">
        <v>0.45298611111111109</v>
      </c>
      <c r="B1673" s="2">
        <f t="shared" si="26"/>
        <v>3.8680555555555551E-2</v>
      </c>
      <c r="C1673">
        <v>323.39999999999998</v>
      </c>
      <c r="D1673">
        <v>60.4</v>
      </c>
      <c r="E1673">
        <v>29.8</v>
      </c>
      <c r="F1673">
        <v>39.9</v>
      </c>
    </row>
    <row r="1674" spans="1:6" x14ac:dyDescent="0.25">
      <c r="A1674" s="2">
        <v>0.45300925925925922</v>
      </c>
      <c r="B1674" s="2">
        <f t="shared" si="26"/>
        <v>3.8703703703703685E-2</v>
      </c>
      <c r="C1674">
        <v>322.5</v>
      </c>
      <c r="D1674">
        <v>59.5</v>
      </c>
      <c r="E1674">
        <v>29.8</v>
      </c>
      <c r="F1674">
        <v>39.9</v>
      </c>
    </row>
    <row r="1675" spans="1:6" x14ac:dyDescent="0.25">
      <c r="A1675" s="2">
        <v>0.45303240740740741</v>
      </c>
      <c r="B1675" s="2">
        <f t="shared" si="26"/>
        <v>3.8726851851851873E-2</v>
      </c>
      <c r="C1675">
        <v>322.3</v>
      </c>
      <c r="D1675">
        <v>60.4</v>
      </c>
      <c r="E1675">
        <v>29.9</v>
      </c>
      <c r="F1675">
        <v>40.1</v>
      </c>
    </row>
    <row r="1676" spans="1:6" x14ac:dyDescent="0.25">
      <c r="A1676" s="2">
        <v>0.45305555555555554</v>
      </c>
      <c r="B1676" s="2">
        <f t="shared" si="26"/>
        <v>3.8750000000000007E-2</v>
      </c>
      <c r="C1676">
        <v>322.10000000000002</v>
      </c>
      <c r="D1676">
        <v>59.7</v>
      </c>
      <c r="E1676">
        <v>29.9</v>
      </c>
      <c r="F1676">
        <v>40.1</v>
      </c>
    </row>
    <row r="1677" spans="1:6" x14ac:dyDescent="0.25">
      <c r="A1677" s="2">
        <v>0.45307870370370368</v>
      </c>
      <c r="B1677" s="2">
        <f t="shared" si="26"/>
        <v>3.877314814814814E-2</v>
      </c>
      <c r="C1677">
        <v>322.60000000000002</v>
      </c>
      <c r="D1677">
        <v>59.9</v>
      </c>
      <c r="E1677">
        <v>29.9</v>
      </c>
      <c r="F1677">
        <v>40.1</v>
      </c>
    </row>
    <row r="1678" spans="1:6" x14ac:dyDescent="0.25">
      <c r="A1678" s="2">
        <v>0.45310185185185187</v>
      </c>
      <c r="B1678" s="2">
        <f t="shared" si="26"/>
        <v>3.8796296296296329E-2</v>
      </c>
      <c r="C1678">
        <v>318.89999999999998</v>
      </c>
      <c r="D1678">
        <v>60.8</v>
      </c>
      <c r="E1678">
        <v>29.9</v>
      </c>
      <c r="F1678">
        <v>40.1</v>
      </c>
    </row>
    <row r="1679" spans="1:6" x14ac:dyDescent="0.25">
      <c r="A1679" s="2">
        <v>0.453125</v>
      </c>
      <c r="B1679" s="2">
        <f t="shared" si="26"/>
        <v>3.8819444444444462E-2</v>
      </c>
      <c r="C1679">
        <v>316.39999999999998</v>
      </c>
      <c r="D1679">
        <v>60.3</v>
      </c>
      <c r="E1679">
        <v>29.9</v>
      </c>
      <c r="F1679">
        <v>40.1</v>
      </c>
    </row>
    <row r="1680" spans="1:6" x14ac:dyDescent="0.25">
      <c r="A1680" s="2">
        <v>0.45314814814814813</v>
      </c>
      <c r="B1680" s="2">
        <f t="shared" si="26"/>
        <v>3.8842592592592595E-2</v>
      </c>
      <c r="C1680">
        <v>316.2</v>
      </c>
      <c r="D1680">
        <v>59.6</v>
      </c>
      <c r="E1680">
        <v>29.9</v>
      </c>
      <c r="F1680">
        <v>40.200000000000003</v>
      </c>
    </row>
    <row r="1681" spans="1:6" x14ac:dyDescent="0.25">
      <c r="A1681" s="2">
        <v>0.45317129629629632</v>
      </c>
      <c r="B1681" s="2">
        <f t="shared" si="26"/>
        <v>3.8865740740740784E-2</v>
      </c>
      <c r="C1681">
        <v>316.2</v>
      </c>
      <c r="D1681">
        <v>60.6</v>
      </c>
      <c r="E1681">
        <v>29.9</v>
      </c>
      <c r="F1681">
        <v>40.200000000000003</v>
      </c>
    </row>
    <row r="1682" spans="1:6" x14ac:dyDescent="0.25">
      <c r="A1682" s="2">
        <v>0.45319444444444446</v>
      </c>
      <c r="B1682" s="2">
        <f t="shared" si="26"/>
        <v>3.8888888888888917E-2</v>
      </c>
      <c r="C1682">
        <v>316.2</v>
      </c>
      <c r="D1682">
        <v>60.3</v>
      </c>
      <c r="E1682">
        <v>29.8</v>
      </c>
      <c r="F1682">
        <v>40.200000000000003</v>
      </c>
    </row>
    <row r="1683" spans="1:6" x14ac:dyDescent="0.25">
      <c r="A1683" s="2">
        <v>0.45321759259259259</v>
      </c>
      <c r="B1683" s="2">
        <f t="shared" si="26"/>
        <v>3.8912037037037051E-2</v>
      </c>
      <c r="C1683">
        <v>315.7</v>
      </c>
      <c r="D1683">
        <v>59.3</v>
      </c>
      <c r="E1683">
        <v>30.1</v>
      </c>
      <c r="F1683">
        <v>40.200000000000003</v>
      </c>
    </row>
    <row r="1684" spans="1:6" x14ac:dyDescent="0.25">
      <c r="A1684" s="2">
        <v>0.45324074074074078</v>
      </c>
      <c r="B1684" s="2">
        <f t="shared" si="26"/>
        <v>3.8935185185185239E-2</v>
      </c>
      <c r="C1684">
        <v>315.7</v>
      </c>
      <c r="D1684">
        <v>61.2</v>
      </c>
      <c r="E1684">
        <v>30.1</v>
      </c>
      <c r="F1684">
        <v>40.200000000000003</v>
      </c>
    </row>
    <row r="1685" spans="1:6" x14ac:dyDescent="0.25">
      <c r="A1685" s="2">
        <v>0.45326388888888891</v>
      </c>
      <c r="B1685" s="2">
        <f t="shared" si="26"/>
        <v>3.8958333333333373E-2</v>
      </c>
      <c r="C1685">
        <v>316.39999999999998</v>
      </c>
      <c r="D1685">
        <v>59.9</v>
      </c>
      <c r="E1685">
        <v>30.2</v>
      </c>
      <c r="F1685">
        <v>40.299999999999997</v>
      </c>
    </row>
    <row r="1686" spans="1:6" x14ac:dyDescent="0.25">
      <c r="A1686" s="2">
        <v>0.45328703703703704</v>
      </c>
      <c r="B1686" s="2">
        <f t="shared" si="26"/>
        <v>3.8981481481481506E-2</v>
      </c>
      <c r="C1686">
        <v>314.8</v>
      </c>
      <c r="D1686">
        <v>58.9</v>
      </c>
      <c r="E1686">
        <v>30.2</v>
      </c>
      <c r="F1686">
        <v>40.299999999999997</v>
      </c>
    </row>
    <row r="1687" spans="1:6" x14ac:dyDescent="0.25">
      <c r="A1687" s="2">
        <v>0.45331018518518523</v>
      </c>
      <c r="B1687" s="2">
        <f t="shared" si="26"/>
        <v>3.9004629629629695E-2</v>
      </c>
      <c r="C1687">
        <v>311.89999999999998</v>
      </c>
      <c r="D1687">
        <v>60.2</v>
      </c>
      <c r="E1687">
        <v>30.2</v>
      </c>
      <c r="F1687">
        <v>40.299999999999997</v>
      </c>
    </row>
    <row r="1688" spans="1:6" x14ac:dyDescent="0.25">
      <c r="A1688" s="2">
        <v>0.45333333333333337</v>
      </c>
      <c r="B1688" s="2">
        <f t="shared" si="26"/>
        <v>3.9027777777777828E-2</v>
      </c>
      <c r="C1688">
        <v>312.5</v>
      </c>
      <c r="D1688">
        <v>60.1</v>
      </c>
      <c r="E1688">
        <v>30.2</v>
      </c>
      <c r="F1688">
        <v>40.299999999999997</v>
      </c>
    </row>
    <row r="1689" spans="1:6" x14ac:dyDescent="0.25">
      <c r="A1689" s="2">
        <v>0.4533564814814815</v>
      </c>
      <c r="B1689" s="2">
        <f t="shared" si="26"/>
        <v>3.9050925925925961E-2</v>
      </c>
      <c r="C1689">
        <v>313.2</v>
      </c>
      <c r="D1689">
        <v>59.6</v>
      </c>
      <c r="E1689">
        <v>30.2</v>
      </c>
      <c r="F1689">
        <v>40.299999999999997</v>
      </c>
    </row>
    <row r="1690" spans="1:6" x14ac:dyDescent="0.25">
      <c r="A1690" s="2">
        <v>0.45337962962962958</v>
      </c>
      <c r="B1690" s="2">
        <f t="shared" si="26"/>
        <v>3.9074074074074039E-2</v>
      </c>
      <c r="C1690">
        <v>311.7</v>
      </c>
      <c r="D1690">
        <v>60.6</v>
      </c>
      <c r="E1690">
        <v>30.2</v>
      </c>
      <c r="F1690">
        <v>40.299999999999997</v>
      </c>
    </row>
    <row r="1691" spans="1:6" x14ac:dyDescent="0.25">
      <c r="A1691" s="2">
        <v>0.45340277777777777</v>
      </c>
      <c r="B1691" s="2">
        <f t="shared" si="26"/>
        <v>3.9097222222222228E-2</v>
      </c>
      <c r="C1691">
        <v>312.3</v>
      </c>
      <c r="D1691">
        <v>61.4</v>
      </c>
      <c r="E1691">
        <v>30.2</v>
      </c>
      <c r="F1691">
        <v>40.4</v>
      </c>
    </row>
    <row r="1692" spans="1:6" x14ac:dyDescent="0.25">
      <c r="A1692" s="2">
        <v>0.4534259259259259</v>
      </c>
      <c r="B1692" s="2">
        <f t="shared" si="26"/>
        <v>3.9120370370370361E-2</v>
      </c>
      <c r="C1692">
        <v>312.10000000000002</v>
      </c>
      <c r="D1692">
        <v>60.9</v>
      </c>
      <c r="E1692">
        <v>29.8</v>
      </c>
      <c r="F1692">
        <v>40.4</v>
      </c>
    </row>
    <row r="1693" spans="1:6" x14ac:dyDescent="0.25">
      <c r="A1693" s="2">
        <v>0.45344907407407403</v>
      </c>
      <c r="B1693" s="2">
        <f t="shared" si="26"/>
        <v>3.9143518518518494E-2</v>
      </c>
      <c r="C1693">
        <v>311.10000000000002</v>
      </c>
      <c r="D1693">
        <v>60.6</v>
      </c>
      <c r="E1693">
        <v>30.1</v>
      </c>
      <c r="F1693">
        <v>40.4</v>
      </c>
    </row>
    <row r="1694" spans="1:6" x14ac:dyDescent="0.25">
      <c r="A1694" s="2">
        <v>0.45347222222222222</v>
      </c>
      <c r="B1694" s="2">
        <f t="shared" si="26"/>
        <v>3.9166666666666683E-2</v>
      </c>
      <c r="C1694">
        <v>307</v>
      </c>
      <c r="D1694">
        <v>60.3</v>
      </c>
      <c r="E1694">
        <v>30.1</v>
      </c>
      <c r="F1694">
        <v>40.4</v>
      </c>
    </row>
    <row r="1695" spans="1:6" x14ac:dyDescent="0.25">
      <c r="A1695" s="2">
        <v>0.45349537037037035</v>
      </c>
      <c r="B1695" s="2">
        <f t="shared" si="26"/>
        <v>3.9189814814814816E-2</v>
      </c>
      <c r="C1695">
        <v>303.39999999999998</v>
      </c>
      <c r="D1695">
        <v>59.4</v>
      </c>
      <c r="E1695">
        <v>30.1</v>
      </c>
      <c r="F1695">
        <v>40.200000000000003</v>
      </c>
    </row>
    <row r="1696" spans="1:6" x14ac:dyDescent="0.25">
      <c r="A1696" s="2">
        <v>0.45351851851851849</v>
      </c>
      <c r="B1696" s="2">
        <f t="shared" si="26"/>
        <v>3.9212962962962949E-2</v>
      </c>
      <c r="C1696">
        <v>304.39999999999998</v>
      </c>
      <c r="D1696">
        <v>60.1</v>
      </c>
      <c r="E1696">
        <v>30.1</v>
      </c>
      <c r="F1696">
        <v>40.200000000000003</v>
      </c>
    </row>
    <row r="1697" spans="1:6" x14ac:dyDescent="0.25">
      <c r="A1697" s="2">
        <v>0.45354166666666668</v>
      </c>
      <c r="B1697" s="2">
        <f t="shared" si="26"/>
        <v>3.9236111111111138E-2</v>
      </c>
      <c r="C1697">
        <v>305.60000000000002</v>
      </c>
      <c r="D1697">
        <v>60.7</v>
      </c>
      <c r="E1697">
        <v>30.1</v>
      </c>
      <c r="F1697">
        <v>40.200000000000003</v>
      </c>
    </row>
    <row r="1698" spans="1:6" x14ac:dyDescent="0.25">
      <c r="A1698" s="2">
        <v>0.45356481481481481</v>
      </c>
      <c r="B1698" s="2">
        <f t="shared" si="26"/>
        <v>3.9259259259259272E-2</v>
      </c>
      <c r="C1698">
        <v>306.5</v>
      </c>
      <c r="D1698">
        <v>61.2</v>
      </c>
      <c r="E1698">
        <v>30.1</v>
      </c>
      <c r="F1698">
        <v>40.4</v>
      </c>
    </row>
    <row r="1699" spans="1:6" x14ac:dyDescent="0.25">
      <c r="A1699" s="2">
        <v>0.45358796296296294</v>
      </c>
      <c r="B1699" s="2">
        <f t="shared" si="26"/>
        <v>3.9282407407407405E-2</v>
      </c>
      <c r="C1699">
        <v>306</v>
      </c>
      <c r="D1699">
        <v>61.1</v>
      </c>
      <c r="E1699">
        <v>29.8</v>
      </c>
      <c r="F1699">
        <v>40.4</v>
      </c>
    </row>
    <row r="1700" spans="1:6" x14ac:dyDescent="0.25">
      <c r="A1700" s="2">
        <v>0.45361111111111113</v>
      </c>
      <c r="B1700" s="2">
        <f t="shared" si="26"/>
        <v>3.9305555555555594E-2</v>
      </c>
      <c r="C1700">
        <v>305.3</v>
      </c>
      <c r="D1700">
        <v>60.6</v>
      </c>
      <c r="E1700">
        <v>30.1</v>
      </c>
      <c r="F1700">
        <v>40.6</v>
      </c>
    </row>
    <row r="1701" spans="1:6" x14ac:dyDescent="0.25">
      <c r="A1701" s="2">
        <v>0.45363425925925926</v>
      </c>
      <c r="B1701" s="2">
        <f t="shared" si="26"/>
        <v>3.9328703703703727E-2</v>
      </c>
      <c r="C1701">
        <v>304.39999999999998</v>
      </c>
      <c r="D1701">
        <v>60.9</v>
      </c>
      <c r="E1701">
        <v>30.1</v>
      </c>
      <c r="F1701">
        <v>40.6</v>
      </c>
    </row>
    <row r="1702" spans="1:6" x14ac:dyDescent="0.25">
      <c r="A1702" s="2">
        <v>0.4536574074074074</v>
      </c>
      <c r="B1702" s="2">
        <f t="shared" si="26"/>
        <v>3.935185185185186E-2</v>
      </c>
      <c r="C1702">
        <v>304.8</v>
      </c>
      <c r="D1702">
        <v>60</v>
      </c>
      <c r="E1702">
        <v>29.9</v>
      </c>
      <c r="F1702">
        <v>40.6</v>
      </c>
    </row>
    <row r="1703" spans="1:6" x14ac:dyDescent="0.25">
      <c r="A1703" s="2">
        <v>0.45368055555555559</v>
      </c>
      <c r="B1703" s="2">
        <f t="shared" si="26"/>
        <v>3.9375000000000049E-2</v>
      </c>
      <c r="C1703">
        <v>303.2</v>
      </c>
      <c r="D1703">
        <v>61.9</v>
      </c>
      <c r="E1703">
        <v>30.2</v>
      </c>
      <c r="F1703">
        <v>40.6</v>
      </c>
    </row>
    <row r="1704" spans="1:6" x14ac:dyDescent="0.25">
      <c r="A1704" s="2">
        <v>0.45370370370370372</v>
      </c>
      <c r="B1704" s="2">
        <f t="shared" si="26"/>
        <v>3.9398148148148182E-2</v>
      </c>
      <c r="C1704">
        <v>301.10000000000002</v>
      </c>
      <c r="D1704">
        <v>60.2</v>
      </c>
      <c r="E1704">
        <v>30.2</v>
      </c>
      <c r="F1704">
        <v>40.6</v>
      </c>
    </row>
    <row r="1705" spans="1:6" x14ac:dyDescent="0.25">
      <c r="A1705" s="2">
        <v>0.45372685185185185</v>
      </c>
      <c r="B1705" s="2">
        <f t="shared" si="26"/>
        <v>3.9421296296296315E-2</v>
      </c>
      <c r="C1705">
        <v>295.7</v>
      </c>
      <c r="D1705">
        <v>60.7</v>
      </c>
      <c r="E1705">
        <v>30.1</v>
      </c>
      <c r="F1705">
        <v>40.6</v>
      </c>
    </row>
    <row r="1706" spans="1:6" x14ac:dyDescent="0.25">
      <c r="A1706" s="2">
        <v>0.45375000000000004</v>
      </c>
      <c r="B1706" s="2">
        <f t="shared" si="26"/>
        <v>3.9444444444444504E-2</v>
      </c>
      <c r="C1706">
        <v>296.2</v>
      </c>
      <c r="D1706">
        <v>60.7</v>
      </c>
      <c r="E1706">
        <v>30.2</v>
      </c>
      <c r="F1706">
        <v>40.700000000000003</v>
      </c>
    </row>
    <row r="1707" spans="1:6" x14ac:dyDescent="0.25">
      <c r="A1707" s="2">
        <v>0.45377314814814818</v>
      </c>
      <c r="B1707" s="2">
        <f t="shared" si="26"/>
        <v>3.9467592592592637E-2</v>
      </c>
      <c r="C1707">
        <v>295.10000000000002</v>
      </c>
      <c r="D1707">
        <v>60.7</v>
      </c>
      <c r="E1707">
        <v>30.1</v>
      </c>
      <c r="F1707">
        <v>40.700000000000003</v>
      </c>
    </row>
    <row r="1708" spans="1:6" x14ac:dyDescent="0.25">
      <c r="A1708" s="2">
        <v>0.45379629629629631</v>
      </c>
      <c r="B1708" s="2">
        <f t="shared" si="26"/>
        <v>3.9490740740740771E-2</v>
      </c>
      <c r="C1708">
        <v>293</v>
      </c>
      <c r="D1708">
        <v>60.3</v>
      </c>
      <c r="E1708">
        <v>30.1</v>
      </c>
      <c r="F1708">
        <v>40.4</v>
      </c>
    </row>
    <row r="1709" spans="1:6" x14ac:dyDescent="0.25">
      <c r="A1709" s="2">
        <v>0.4538194444444445</v>
      </c>
      <c r="B1709" s="2">
        <f t="shared" si="26"/>
        <v>3.9513888888888959E-2</v>
      </c>
      <c r="C1709">
        <v>291.39999999999998</v>
      </c>
      <c r="D1709">
        <v>62.2</v>
      </c>
      <c r="E1709">
        <v>30.1</v>
      </c>
      <c r="F1709">
        <v>40.4</v>
      </c>
    </row>
    <row r="1710" spans="1:6" x14ac:dyDescent="0.25">
      <c r="A1710" s="2">
        <v>0.45384259259259258</v>
      </c>
      <c r="B1710" s="2">
        <f t="shared" si="26"/>
        <v>3.9537037037037037E-2</v>
      </c>
      <c r="C1710">
        <v>290.8</v>
      </c>
      <c r="D1710">
        <v>59.9</v>
      </c>
      <c r="E1710">
        <v>30.3</v>
      </c>
      <c r="F1710">
        <v>40.4</v>
      </c>
    </row>
    <row r="1711" spans="1:6" x14ac:dyDescent="0.25">
      <c r="A1711" s="2">
        <v>0.45386574074074071</v>
      </c>
      <c r="B1711" s="2">
        <f t="shared" si="26"/>
        <v>3.956018518518517E-2</v>
      </c>
      <c r="C1711">
        <v>290.60000000000002</v>
      </c>
      <c r="D1711">
        <v>60.6</v>
      </c>
      <c r="E1711">
        <v>30.3</v>
      </c>
      <c r="F1711">
        <v>40.6</v>
      </c>
    </row>
    <row r="1712" spans="1:6" x14ac:dyDescent="0.25">
      <c r="A1712" s="2">
        <v>0.45388888888888884</v>
      </c>
      <c r="B1712" s="2">
        <f t="shared" si="26"/>
        <v>3.9583333333333304E-2</v>
      </c>
      <c r="C1712">
        <v>289.7</v>
      </c>
      <c r="D1712">
        <v>60.6</v>
      </c>
      <c r="E1712">
        <v>30.3</v>
      </c>
      <c r="F1712">
        <v>40.6</v>
      </c>
    </row>
    <row r="1713" spans="1:6" x14ac:dyDescent="0.25">
      <c r="A1713" s="2">
        <v>0.45391203703703703</v>
      </c>
      <c r="B1713" s="2">
        <f t="shared" si="26"/>
        <v>3.9606481481481493E-2</v>
      </c>
      <c r="C1713">
        <v>288.89999999999998</v>
      </c>
      <c r="D1713">
        <v>60.7</v>
      </c>
      <c r="E1713">
        <v>30.3</v>
      </c>
      <c r="F1713">
        <v>40.6</v>
      </c>
    </row>
    <row r="1714" spans="1:6" x14ac:dyDescent="0.25">
      <c r="A1714" s="2">
        <v>0.45393518518518516</v>
      </c>
      <c r="B1714" s="2">
        <f t="shared" si="26"/>
        <v>3.9629629629629626E-2</v>
      </c>
      <c r="C1714">
        <v>287.3</v>
      </c>
      <c r="D1714">
        <v>59.6</v>
      </c>
      <c r="E1714">
        <v>30.3</v>
      </c>
      <c r="F1714">
        <v>40.6</v>
      </c>
    </row>
    <row r="1715" spans="1:6" x14ac:dyDescent="0.25">
      <c r="A1715" s="2">
        <v>0.4539583333333333</v>
      </c>
      <c r="B1715" s="2">
        <f t="shared" si="26"/>
        <v>3.9652777777777759E-2</v>
      </c>
      <c r="C1715">
        <v>286.7</v>
      </c>
      <c r="D1715">
        <v>61.6</v>
      </c>
      <c r="E1715">
        <v>30.3</v>
      </c>
      <c r="F1715">
        <v>40.6</v>
      </c>
    </row>
    <row r="1716" spans="1:6" x14ac:dyDescent="0.25">
      <c r="A1716" s="2">
        <v>0.45398148148148149</v>
      </c>
      <c r="B1716" s="2">
        <f t="shared" si="26"/>
        <v>3.9675925925925948E-2</v>
      </c>
      <c r="C1716">
        <v>288.2</v>
      </c>
      <c r="D1716">
        <v>59.8</v>
      </c>
      <c r="E1716">
        <v>30.3</v>
      </c>
      <c r="F1716">
        <v>40.6</v>
      </c>
    </row>
    <row r="1717" spans="1:6" x14ac:dyDescent="0.25">
      <c r="A1717" s="2">
        <v>0.45400462962962962</v>
      </c>
      <c r="B1717" s="2">
        <f t="shared" si="26"/>
        <v>3.9699074074074081E-2</v>
      </c>
      <c r="C1717">
        <v>288.10000000000002</v>
      </c>
      <c r="D1717">
        <v>60.9</v>
      </c>
      <c r="E1717">
        <v>30.3</v>
      </c>
      <c r="F1717">
        <v>40.6</v>
      </c>
    </row>
    <row r="1718" spans="1:6" x14ac:dyDescent="0.25">
      <c r="A1718" s="2">
        <v>0.45402777777777775</v>
      </c>
      <c r="B1718" s="2">
        <f t="shared" si="26"/>
        <v>3.9722222222222214E-2</v>
      </c>
      <c r="C1718">
        <v>287.10000000000002</v>
      </c>
      <c r="D1718">
        <v>60.3</v>
      </c>
      <c r="E1718">
        <v>30.3</v>
      </c>
      <c r="F1718">
        <v>40.6</v>
      </c>
    </row>
    <row r="1719" spans="1:6" x14ac:dyDescent="0.25">
      <c r="A1719" s="2">
        <v>0.45405092592592594</v>
      </c>
      <c r="B1719" s="2">
        <f t="shared" si="26"/>
        <v>3.9745370370370403E-2</v>
      </c>
      <c r="C1719">
        <v>287.5</v>
      </c>
      <c r="D1719">
        <v>60.8</v>
      </c>
      <c r="E1719">
        <v>30.3</v>
      </c>
      <c r="F1719">
        <v>40.6</v>
      </c>
    </row>
    <row r="1720" spans="1:6" x14ac:dyDescent="0.25">
      <c r="A1720" s="2">
        <v>0.45407407407407407</v>
      </c>
      <c r="B1720" s="2">
        <f t="shared" si="26"/>
        <v>3.9768518518518536E-2</v>
      </c>
      <c r="C1720">
        <v>289.2</v>
      </c>
      <c r="D1720">
        <v>59.8</v>
      </c>
      <c r="E1720">
        <v>30.2</v>
      </c>
      <c r="F1720">
        <v>40.6</v>
      </c>
    </row>
    <row r="1721" spans="1:6" x14ac:dyDescent="0.25">
      <c r="A1721" s="2">
        <v>0.45409722222222221</v>
      </c>
      <c r="B1721" s="2">
        <f t="shared" si="26"/>
        <v>3.979166666666667E-2</v>
      </c>
      <c r="C1721">
        <v>288.10000000000002</v>
      </c>
      <c r="D1721">
        <v>60.4</v>
      </c>
      <c r="E1721">
        <v>30.5</v>
      </c>
      <c r="F1721">
        <v>40.6</v>
      </c>
    </row>
    <row r="1722" spans="1:6" x14ac:dyDescent="0.25">
      <c r="A1722" s="2">
        <v>0.4541203703703704</v>
      </c>
      <c r="B1722" s="2">
        <f t="shared" si="26"/>
        <v>3.9814814814814858E-2</v>
      </c>
      <c r="C1722">
        <v>288.39999999999998</v>
      </c>
      <c r="D1722">
        <v>61.4</v>
      </c>
      <c r="E1722">
        <v>30.5</v>
      </c>
      <c r="F1722">
        <v>40.6</v>
      </c>
    </row>
    <row r="1723" spans="1:6" x14ac:dyDescent="0.25">
      <c r="A1723" s="2">
        <v>0.45414351851851853</v>
      </c>
      <c r="B1723" s="2">
        <f t="shared" si="26"/>
        <v>3.9837962962962992E-2</v>
      </c>
      <c r="C1723">
        <v>287.89999999999998</v>
      </c>
      <c r="D1723">
        <v>60.6</v>
      </c>
      <c r="E1723">
        <v>30.5</v>
      </c>
      <c r="F1723">
        <v>40.6</v>
      </c>
    </row>
    <row r="1724" spans="1:6" x14ac:dyDescent="0.25">
      <c r="A1724" s="2">
        <v>0.45416666666666666</v>
      </c>
      <c r="B1724" s="2">
        <f t="shared" si="26"/>
        <v>3.9861111111111125E-2</v>
      </c>
      <c r="C1724">
        <v>286.10000000000002</v>
      </c>
      <c r="D1724">
        <v>60.4</v>
      </c>
      <c r="E1724">
        <v>30.3</v>
      </c>
      <c r="F1724">
        <v>40.6</v>
      </c>
    </row>
    <row r="1725" spans="1:6" x14ac:dyDescent="0.25">
      <c r="A1725" s="2">
        <v>0.45418981481481485</v>
      </c>
      <c r="B1725" s="2">
        <f t="shared" si="26"/>
        <v>3.9884259259259314E-2</v>
      </c>
      <c r="C1725">
        <v>285.10000000000002</v>
      </c>
      <c r="D1725">
        <v>60.7</v>
      </c>
      <c r="E1725">
        <v>30.3</v>
      </c>
      <c r="F1725">
        <v>40.700000000000003</v>
      </c>
    </row>
    <row r="1726" spans="1:6" x14ac:dyDescent="0.25">
      <c r="A1726" s="2">
        <v>0.45421296296296299</v>
      </c>
      <c r="B1726" s="2">
        <f t="shared" si="26"/>
        <v>3.9907407407407447E-2</v>
      </c>
      <c r="C1726">
        <v>284</v>
      </c>
      <c r="D1726">
        <v>59.3</v>
      </c>
      <c r="E1726">
        <v>30.3</v>
      </c>
      <c r="F1726">
        <v>40.700000000000003</v>
      </c>
    </row>
    <row r="1727" spans="1:6" x14ac:dyDescent="0.25">
      <c r="A1727" s="2">
        <v>0.45423611111111112</v>
      </c>
      <c r="B1727" s="2">
        <f t="shared" si="26"/>
        <v>3.993055555555558E-2</v>
      </c>
      <c r="C1727">
        <v>282.7</v>
      </c>
      <c r="D1727">
        <v>60.4</v>
      </c>
      <c r="E1727">
        <v>30.6</v>
      </c>
      <c r="F1727">
        <v>40.700000000000003</v>
      </c>
    </row>
    <row r="1728" spans="1:6" x14ac:dyDescent="0.25">
      <c r="A1728" s="2">
        <v>0.45425925925925931</v>
      </c>
      <c r="B1728" s="2">
        <f t="shared" si="26"/>
        <v>3.9953703703703769E-2</v>
      </c>
      <c r="C1728">
        <v>283.39999999999998</v>
      </c>
      <c r="D1728">
        <v>60.3</v>
      </c>
      <c r="E1728">
        <v>30.3</v>
      </c>
      <c r="F1728">
        <v>40.700000000000003</v>
      </c>
    </row>
    <row r="1729" spans="1:6" x14ac:dyDescent="0.25">
      <c r="A1729" s="2">
        <v>0.45428240740740744</v>
      </c>
      <c r="B1729" s="2">
        <f t="shared" si="26"/>
        <v>3.9976851851851902E-2</v>
      </c>
      <c r="C1729">
        <v>285.2</v>
      </c>
      <c r="D1729">
        <v>60.9</v>
      </c>
      <c r="E1729">
        <v>30.3</v>
      </c>
      <c r="F1729">
        <v>40.700000000000003</v>
      </c>
    </row>
    <row r="1730" spans="1:6" x14ac:dyDescent="0.25">
      <c r="A1730" s="2">
        <v>0.45430555555555557</v>
      </c>
      <c r="B1730" s="2">
        <f t="shared" si="26"/>
        <v>4.0000000000000036E-2</v>
      </c>
      <c r="C1730">
        <v>287.8</v>
      </c>
      <c r="D1730">
        <v>60.3</v>
      </c>
      <c r="E1730">
        <v>30.3</v>
      </c>
      <c r="F1730">
        <v>40.700000000000003</v>
      </c>
    </row>
    <row r="1731" spans="1:6" x14ac:dyDescent="0.25">
      <c r="A1731" s="2">
        <v>0.45432870370370365</v>
      </c>
      <c r="B1731" s="2">
        <f t="shared" si="26"/>
        <v>4.0023148148148113E-2</v>
      </c>
      <c r="C1731">
        <v>289.10000000000002</v>
      </c>
      <c r="D1731">
        <v>61</v>
      </c>
      <c r="E1731">
        <v>30.7</v>
      </c>
      <c r="F1731">
        <v>40.700000000000003</v>
      </c>
    </row>
    <row r="1732" spans="1:6" x14ac:dyDescent="0.25">
      <c r="A1732" s="2">
        <v>0.45435185185185184</v>
      </c>
      <c r="B1732" s="2">
        <f t="shared" ref="B1732:B1795" si="27">A1732-$A$2</f>
        <v>4.0046296296296302E-2</v>
      </c>
      <c r="C1732">
        <v>290</v>
      </c>
      <c r="D1732">
        <v>60.7</v>
      </c>
      <c r="E1732">
        <v>30.7</v>
      </c>
      <c r="F1732">
        <v>40.700000000000003</v>
      </c>
    </row>
    <row r="1733" spans="1:6" x14ac:dyDescent="0.25">
      <c r="A1733" s="2">
        <v>0.45437499999999997</v>
      </c>
      <c r="B1733" s="2">
        <f t="shared" si="27"/>
        <v>4.0069444444444435E-2</v>
      </c>
      <c r="C1733">
        <v>291.39999999999998</v>
      </c>
      <c r="D1733">
        <v>61.6</v>
      </c>
      <c r="E1733">
        <v>30.7</v>
      </c>
      <c r="F1733">
        <v>40.799999999999997</v>
      </c>
    </row>
    <row r="1734" spans="1:6" x14ac:dyDescent="0.25">
      <c r="A1734" s="2">
        <v>0.45439814814814811</v>
      </c>
      <c r="B1734" s="2">
        <f t="shared" si="27"/>
        <v>4.0092592592592569E-2</v>
      </c>
      <c r="C1734">
        <v>291.89999999999998</v>
      </c>
      <c r="D1734">
        <v>61.3</v>
      </c>
      <c r="E1734">
        <v>30.4</v>
      </c>
      <c r="F1734">
        <v>40.799999999999997</v>
      </c>
    </row>
    <row r="1735" spans="1:6" x14ac:dyDescent="0.25">
      <c r="A1735" s="2">
        <v>0.4544212962962963</v>
      </c>
      <c r="B1735" s="2">
        <f t="shared" si="27"/>
        <v>4.0115740740740757E-2</v>
      </c>
      <c r="C1735">
        <v>293.39999999999998</v>
      </c>
      <c r="D1735">
        <v>62</v>
      </c>
      <c r="E1735">
        <v>30.7</v>
      </c>
      <c r="F1735">
        <v>40.799999999999997</v>
      </c>
    </row>
    <row r="1736" spans="1:6" x14ac:dyDescent="0.25">
      <c r="A1736" s="2">
        <v>0.45444444444444443</v>
      </c>
      <c r="B1736" s="2">
        <f t="shared" si="27"/>
        <v>4.0138888888888891E-2</v>
      </c>
      <c r="C1736">
        <v>293.89999999999998</v>
      </c>
      <c r="D1736">
        <v>60.8</v>
      </c>
      <c r="E1736">
        <v>31</v>
      </c>
      <c r="F1736">
        <v>40.799999999999997</v>
      </c>
    </row>
    <row r="1737" spans="1:6" x14ac:dyDescent="0.25">
      <c r="A1737" s="2">
        <v>0.45446759259259256</v>
      </c>
      <c r="B1737" s="2">
        <f t="shared" si="27"/>
        <v>4.0162037037037024E-2</v>
      </c>
      <c r="C1737">
        <v>292.10000000000002</v>
      </c>
      <c r="D1737">
        <v>60.8</v>
      </c>
      <c r="E1737">
        <v>30.7</v>
      </c>
      <c r="F1737">
        <v>40.9</v>
      </c>
    </row>
    <row r="1738" spans="1:6" x14ac:dyDescent="0.25">
      <c r="A1738" s="2">
        <v>0.45449074074074075</v>
      </c>
      <c r="B1738" s="2">
        <f t="shared" si="27"/>
        <v>4.0185185185185213E-2</v>
      </c>
      <c r="C1738">
        <v>291.39999999999998</v>
      </c>
      <c r="D1738">
        <v>60.8</v>
      </c>
      <c r="E1738">
        <v>30.7</v>
      </c>
      <c r="F1738">
        <v>40.9</v>
      </c>
    </row>
    <row r="1739" spans="1:6" x14ac:dyDescent="0.25">
      <c r="A1739" s="2">
        <v>0.45451388888888888</v>
      </c>
      <c r="B1739" s="2">
        <f t="shared" si="27"/>
        <v>4.0208333333333346E-2</v>
      </c>
      <c r="C1739">
        <v>294.8</v>
      </c>
      <c r="D1739">
        <v>61.5</v>
      </c>
      <c r="E1739">
        <v>30.7</v>
      </c>
      <c r="F1739">
        <v>40.9</v>
      </c>
    </row>
    <row r="1740" spans="1:6" x14ac:dyDescent="0.25">
      <c r="A1740" s="2">
        <v>0.45453703703703702</v>
      </c>
      <c r="B1740" s="2">
        <f t="shared" si="27"/>
        <v>4.0231481481481479E-2</v>
      </c>
      <c r="C1740">
        <v>296.5</v>
      </c>
      <c r="D1740">
        <v>60.9</v>
      </c>
      <c r="E1740">
        <v>30.6</v>
      </c>
      <c r="F1740">
        <v>40.9</v>
      </c>
    </row>
    <row r="1741" spans="1:6" x14ac:dyDescent="0.25">
      <c r="A1741" s="2">
        <v>0.45456018518518521</v>
      </c>
      <c r="B1741" s="2">
        <f t="shared" si="27"/>
        <v>4.0254629629629668E-2</v>
      </c>
      <c r="C1741">
        <v>295.39999999999998</v>
      </c>
      <c r="D1741">
        <v>60</v>
      </c>
      <c r="E1741">
        <v>30.6</v>
      </c>
      <c r="F1741">
        <v>40.9</v>
      </c>
    </row>
    <row r="1742" spans="1:6" x14ac:dyDescent="0.25">
      <c r="A1742" s="2">
        <v>0.45458333333333334</v>
      </c>
      <c r="B1742" s="2">
        <f t="shared" si="27"/>
        <v>4.0277777777777801E-2</v>
      </c>
      <c r="C1742">
        <v>295.60000000000002</v>
      </c>
      <c r="D1742">
        <v>60.9</v>
      </c>
      <c r="E1742">
        <v>30.6</v>
      </c>
      <c r="F1742">
        <v>40.9</v>
      </c>
    </row>
    <row r="1743" spans="1:6" x14ac:dyDescent="0.25">
      <c r="A1743" s="2">
        <v>0.45460648148148147</v>
      </c>
      <c r="B1743" s="2">
        <f t="shared" si="27"/>
        <v>4.0300925925925934E-2</v>
      </c>
      <c r="C1743">
        <v>295.89999999999998</v>
      </c>
      <c r="D1743">
        <v>60.5</v>
      </c>
      <c r="E1743">
        <v>30.6</v>
      </c>
      <c r="F1743">
        <v>41.1</v>
      </c>
    </row>
    <row r="1744" spans="1:6" x14ac:dyDescent="0.25">
      <c r="A1744" s="2">
        <v>0.45462962962962966</v>
      </c>
      <c r="B1744" s="2">
        <f t="shared" si="27"/>
        <v>4.0324074074074123E-2</v>
      </c>
      <c r="C1744">
        <v>298.39999999999998</v>
      </c>
      <c r="D1744">
        <v>59.1</v>
      </c>
      <c r="E1744">
        <v>30.6</v>
      </c>
      <c r="F1744">
        <v>41.1</v>
      </c>
    </row>
    <row r="1745" spans="1:6" x14ac:dyDescent="0.25">
      <c r="A1745" s="2">
        <v>0.45465277777777779</v>
      </c>
      <c r="B1745" s="2">
        <f t="shared" si="27"/>
        <v>4.0347222222222257E-2</v>
      </c>
      <c r="C1745">
        <v>298.2</v>
      </c>
      <c r="D1745">
        <v>61.1</v>
      </c>
      <c r="E1745">
        <v>30.6</v>
      </c>
      <c r="F1745">
        <v>41.1</v>
      </c>
    </row>
    <row r="1746" spans="1:6" x14ac:dyDescent="0.25">
      <c r="A1746" s="2">
        <v>0.45467592592592593</v>
      </c>
      <c r="B1746" s="2">
        <f t="shared" si="27"/>
        <v>4.037037037037039E-2</v>
      </c>
      <c r="C1746">
        <v>297.10000000000002</v>
      </c>
      <c r="D1746">
        <v>57.9</v>
      </c>
      <c r="E1746">
        <v>30.6</v>
      </c>
      <c r="F1746">
        <v>41.1</v>
      </c>
    </row>
    <row r="1747" spans="1:6" x14ac:dyDescent="0.25">
      <c r="A1747" s="2">
        <v>0.45469907407407412</v>
      </c>
      <c r="B1747" s="2">
        <f t="shared" si="27"/>
        <v>4.0393518518518579E-2</v>
      </c>
      <c r="C1747">
        <v>298</v>
      </c>
      <c r="D1747">
        <v>59.3</v>
      </c>
      <c r="E1747">
        <v>30.6</v>
      </c>
      <c r="F1747">
        <v>41.1</v>
      </c>
    </row>
    <row r="1748" spans="1:6" x14ac:dyDescent="0.25">
      <c r="A1748" s="2">
        <v>0.45472222222222225</v>
      </c>
      <c r="B1748" s="2">
        <f t="shared" si="27"/>
        <v>4.0416666666666712E-2</v>
      </c>
      <c r="C1748">
        <v>300.5</v>
      </c>
      <c r="D1748">
        <v>60.3</v>
      </c>
      <c r="E1748">
        <v>30.6</v>
      </c>
      <c r="F1748">
        <v>41.2</v>
      </c>
    </row>
    <row r="1749" spans="1:6" x14ac:dyDescent="0.25">
      <c r="A1749" s="2">
        <v>0.45474537037037038</v>
      </c>
      <c r="B1749" s="2">
        <f t="shared" si="27"/>
        <v>4.0439814814814845E-2</v>
      </c>
      <c r="C1749">
        <v>301.7</v>
      </c>
      <c r="D1749">
        <v>60.3</v>
      </c>
      <c r="E1749">
        <v>30.8</v>
      </c>
      <c r="F1749">
        <v>41.2</v>
      </c>
    </row>
    <row r="1750" spans="1:6" x14ac:dyDescent="0.25">
      <c r="A1750" s="2">
        <v>0.45476851851851857</v>
      </c>
      <c r="B1750" s="2">
        <f t="shared" si="27"/>
        <v>4.0462962962963034E-2</v>
      </c>
      <c r="C1750">
        <v>301.7</v>
      </c>
      <c r="D1750">
        <v>61</v>
      </c>
      <c r="E1750">
        <v>30.8</v>
      </c>
      <c r="F1750">
        <v>41.2</v>
      </c>
    </row>
    <row r="1751" spans="1:6" x14ac:dyDescent="0.25">
      <c r="A1751" s="2">
        <v>0.45479166666666665</v>
      </c>
      <c r="B1751" s="2">
        <f t="shared" si="27"/>
        <v>4.0486111111111112E-2</v>
      </c>
      <c r="C1751">
        <v>302.2</v>
      </c>
      <c r="D1751">
        <v>60.8</v>
      </c>
      <c r="E1751">
        <v>30.5</v>
      </c>
      <c r="F1751">
        <v>41.2</v>
      </c>
    </row>
    <row r="1752" spans="1:6" x14ac:dyDescent="0.25">
      <c r="A1752" s="2">
        <v>0.45481481481481478</v>
      </c>
      <c r="B1752" s="2">
        <f t="shared" si="27"/>
        <v>4.0509259259259245E-2</v>
      </c>
      <c r="C1752">
        <v>302.10000000000002</v>
      </c>
      <c r="D1752">
        <v>60.8</v>
      </c>
      <c r="E1752">
        <v>30.5</v>
      </c>
      <c r="F1752">
        <v>41.2</v>
      </c>
    </row>
    <row r="1753" spans="1:6" x14ac:dyDescent="0.25">
      <c r="A1753" s="2">
        <v>0.45483796296296292</v>
      </c>
      <c r="B1753" s="2">
        <f t="shared" si="27"/>
        <v>4.0532407407407378E-2</v>
      </c>
      <c r="C1753">
        <v>304.8</v>
      </c>
      <c r="D1753">
        <v>59.5</v>
      </c>
      <c r="E1753">
        <v>30.7</v>
      </c>
      <c r="F1753">
        <v>41.2</v>
      </c>
    </row>
    <row r="1754" spans="1:6" x14ac:dyDescent="0.25">
      <c r="A1754" s="2">
        <v>0.4548611111111111</v>
      </c>
      <c r="B1754" s="2">
        <f t="shared" si="27"/>
        <v>4.0555555555555567E-2</v>
      </c>
      <c r="C1754">
        <v>307.60000000000002</v>
      </c>
      <c r="D1754">
        <v>60.4</v>
      </c>
      <c r="E1754">
        <v>30.7</v>
      </c>
      <c r="F1754">
        <v>41.2</v>
      </c>
    </row>
    <row r="1755" spans="1:6" x14ac:dyDescent="0.25">
      <c r="A1755" s="2">
        <v>0.45488425925925924</v>
      </c>
      <c r="B1755" s="2">
        <f t="shared" si="27"/>
        <v>4.05787037037037E-2</v>
      </c>
      <c r="C1755">
        <v>307.60000000000002</v>
      </c>
      <c r="D1755">
        <v>61.4</v>
      </c>
      <c r="E1755">
        <v>30.8</v>
      </c>
      <c r="F1755">
        <v>41.2</v>
      </c>
    </row>
    <row r="1756" spans="1:6" x14ac:dyDescent="0.25">
      <c r="A1756" s="2">
        <v>0.45490740740740737</v>
      </c>
      <c r="B1756" s="2">
        <f t="shared" si="27"/>
        <v>4.0601851851851833E-2</v>
      </c>
      <c r="C1756">
        <v>309.10000000000002</v>
      </c>
      <c r="D1756">
        <v>60.6</v>
      </c>
      <c r="E1756">
        <v>30.8</v>
      </c>
      <c r="F1756">
        <v>41.3</v>
      </c>
    </row>
    <row r="1757" spans="1:6" x14ac:dyDescent="0.25">
      <c r="A1757" s="2">
        <v>0.45493055555555556</v>
      </c>
      <c r="B1757" s="2">
        <f t="shared" si="27"/>
        <v>4.0625000000000022E-2</v>
      </c>
      <c r="C1757">
        <v>309.3</v>
      </c>
      <c r="D1757">
        <v>61.6</v>
      </c>
      <c r="E1757">
        <v>30.8</v>
      </c>
      <c r="F1757">
        <v>41.3</v>
      </c>
    </row>
    <row r="1758" spans="1:6" x14ac:dyDescent="0.25">
      <c r="A1758" s="2">
        <v>0.45495370370370369</v>
      </c>
      <c r="B1758" s="2">
        <f t="shared" si="27"/>
        <v>4.0648148148148155E-2</v>
      </c>
      <c r="C1758">
        <v>309.7</v>
      </c>
      <c r="D1758">
        <v>59.8</v>
      </c>
      <c r="E1758">
        <v>30.8</v>
      </c>
      <c r="F1758">
        <v>41.3</v>
      </c>
    </row>
    <row r="1759" spans="1:6" x14ac:dyDescent="0.25">
      <c r="A1759" s="2">
        <v>0.45497685185185183</v>
      </c>
      <c r="B1759" s="2">
        <f t="shared" si="27"/>
        <v>4.0671296296296289E-2</v>
      </c>
      <c r="C1759">
        <v>309.39999999999998</v>
      </c>
      <c r="D1759">
        <v>61.2</v>
      </c>
      <c r="E1759">
        <v>31.1</v>
      </c>
      <c r="F1759">
        <v>41.3</v>
      </c>
    </row>
    <row r="1760" spans="1:6" x14ac:dyDescent="0.25">
      <c r="A1760" s="2">
        <v>0.45500000000000002</v>
      </c>
      <c r="B1760" s="2">
        <f t="shared" si="27"/>
        <v>4.0694444444444478E-2</v>
      </c>
      <c r="C1760">
        <v>302.2</v>
      </c>
      <c r="D1760">
        <v>61.2</v>
      </c>
      <c r="E1760">
        <v>30.9</v>
      </c>
      <c r="F1760">
        <v>41.3</v>
      </c>
    </row>
    <row r="1761" spans="1:6" x14ac:dyDescent="0.25">
      <c r="A1761" s="2">
        <v>0.45502314814814815</v>
      </c>
      <c r="B1761" s="2">
        <f t="shared" si="27"/>
        <v>4.0717592592592611E-2</v>
      </c>
      <c r="C1761">
        <v>304</v>
      </c>
      <c r="D1761">
        <v>60.7</v>
      </c>
      <c r="E1761">
        <v>30.9</v>
      </c>
      <c r="F1761">
        <v>41.3</v>
      </c>
    </row>
    <row r="1762" spans="1:6" x14ac:dyDescent="0.25">
      <c r="A1762" s="2">
        <v>0.45504629629629628</v>
      </c>
      <c r="B1762" s="2">
        <f t="shared" si="27"/>
        <v>4.0740740740740744E-2</v>
      </c>
      <c r="C1762">
        <v>299.8</v>
      </c>
      <c r="D1762">
        <v>61.2</v>
      </c>
      <c r="E1762">
        <v>30.9</v>
      </c>
      <c r="F1762">
        <v>41.4</v>
      </c>
    </row>
    <row r="1763" spans="1:6" x14ac:dyDescent="0.25">
      <c r="A1763" s="2">
        <v>0.45506944444444447</v>
      </c>
      <c r="B1763" s="2">
        <f t="shared" si="27"/>
        <v>4.0763888888888933E-2</v>
      </c>
      <c r="C1763">
        <v>305.39999999999998</v>
      </c>
      <c r="D1763">
        <v>60.9</v>
      </c>
      <c r="E1763">
        <v>30.9</v>
      </c>
      <c r="F1763">
        <v>41.4</v>
      </c>
    </row>
    <row r="1764" spans="1:6" x14ac:dyDescent="0.25">
      <c r="A1764" s="2">
        <v>0.4550925925925926</v>
      </c>
      <c r="B1764" s="2">
        <f t="shared" si="27"/>
        <v>4.0787037037037066E-2</v>
      </c>
      <c r="C1764">
        <v>305.5</v>
      </c>
      <c r="D1764">
        <v>59.8</v>
      </c>
      <c r="E1764">
        <v>30.8</v>
      </c>
      <c r="F1764">
        <v>41.4</v>
      </c>
    </row>
    <row r="1765" spans="1:6" x14ac:dyDescent="0.25">
      <c r="A1765" s="2">
        <v>0.45511574074074074</v>
      </c>
      <c r="B1765" s="2">
        <f t="shared" si="27"/>
        <v>4.0810185185185199E-2</v>
      </c>
      <c r="C1765">
        <v>306.8</v>
      </c>
      <c r="D1765">
        <v>59.6</v>
      </c>
      <c r="E1765">
        <v>30.8</v>
      </c>
      <c r="F1765">
        <v>41.4</v>
      </c>
    </row>
    <row r="1766" spans="1:6" x14ac:dyDescent="0.25">
      <c r="A1766" s="2">
        <v>0.45513888888888893</v>
      </c>
      <c r="B1766" s="2">
        <f t="shared" si="27"/>
        <v>4.0833333333333388E-2</v>
      </c>
      <c r="C1766">
        <v>308.39999999999998</v>
      </c>
      <c r="D1766">
        <v>61.9</v>
      </c>
      <c r="E1766">
        <v>31.1</v>
      </c>
      <c r="F1766">
        <v>41.4</v>
      </c>
    </row>
    <row r="1767" spans="1:6" x14ac:dyDescent="0.25">
      <c r="A1767" s="2">
        <v>0.45516203703703706</v>
      </c>
      <c r="B1767" s="2">
        <f t="shared" si="27"/>
        <v>4.0856481481481521E-2</v>
      </c>
      <c r="C1767">
        <v>308.7</v>
      </c>
      <c r="D1767">
        <v>61.6</v>
      </c>
      <c r="E1767">
        <v>30.8</v>
      </c>
      <c r="F1767">
        <v>41.6</v>
      </c>
    </row>
    <row r="1768" spans="1:6" x14ac:dyDescent="0.25">
      <c r="A1768" s="2">
        <v>0.45518518518518519</v>
      </c>
      <c r="B1768" s="2">
        <f t="shared" si="27"/>
        <v>4.0879629629629655E-2</v>
      </c>
      <c r="C1768">
        <v>308.7</v>
      </c>
      <c r="D1768">
        <v>61.6</v>
      </c>
      <c r="E1768">
        <v>30.9</v>
      </c>
      <c r="F1768">
        <v>41.6</v>
      </c>
    </row>
    <row r="1769" spans="1:6" x14ac:dyDescent="0.25">
      <c r="A1769" s="2">
        <v>0.45520833333333338</v>
      </c>
      <c r="B1769" s="2">
        <f t="shared" si="27"/>
        <v>4.0902777777777843E-2</v>
      </c>
      <c r="C1769">
        <v>307.5</v>
      </c>
      <c r="D1769">
        <v>62.2</v>
      </c>
      <c r="E1769">
        <v>30.9</v>
      </c>
      <c r="F1769">
        <v>41.6</v>
      </c>
    </row>
    <row r="1770" spans="1:6" x14ac:dyDescent="0.25">
      <c r="A1770" s="2">
        <v>0.45523148148148151</v>
      </c>
      <c r="B1770" s="2">
        <f t="shared" si="27"/>
        <v>4.0925925925925977E-2</v>
      </c>
      <c r="C1770">
        <v>308.8</v>
      </c>
      <c r="D1770">
        <v>61.1</v>
      </c>
      <c r="E1770">
        <v>30.9</v>
      </c>
      <c r="F1770">
        <v>41.6</v>
      </c>
    </row>
    <row r="1771" spans="1:6" x14ac:dyDescent="0.25">
      <c r="A1771" s="2">
        <v>0.45525462962962965</v>
      </c>
      <c r="B1771" s="2">
        <f t="shared" si="27"/>
        <v>4.094907407407411E-2</v>
      </c>
      <c r="C1771">
        <v>310.60000000000002</v>
      </c>
      <c r="D1771">
        <v>61.1</v>
      </c>
      <c r="E1771">
        <v>30.9</v>
      </c>
      <c r="F1771">
        <v>41.6</v>
      </c>
    </row>
    <row r="1772" spans="1:6" x14ac:dyDescent="0.25">
      <c r="A1772" s="2">
        <v>0.45527777777777773</v>
      </c>
      <c r="B1772" s="2">
        <f t="shared" si="27"/>
        <v>4.0972222222222188E-2</v>
      </c>
      <c r="C1772">
        <v>309.2</v>
      </c>
      <c r="D1772">
        <v>60.6</v>
      </c>
      <c r="E1772">
        <v>30.9</v>
      </c>
      <c r="F1772">
        <v>41.6</v>
      </c>
    </row>
    <row r="1773" spans="1:6" x14ac:dyDescent="0.25">
      <c r="A1773" s="2">
        <v>0.45530092592592591</v>
      </c>
      <c r="B1773" s="2">
        <f t="shared" si="27"/>
        <v>4.0995370370370376E-2</v>
      </c>
      <c r="C1773">
        <v>309.10000000000002</v>
      </c>
      <c r="D1773">
        <v>61.6</v>
      </c>
      <c r="E1773">
        <v>30.9</v>
      </c>
      <c r="F1773">
        <v>41.6</v>
      </c>
    </row>
    <row r="1774" spans="1:6" x14ac:dyDescent="0.25">
      <c r="A1774" s="2">
        <v>0.45532407407407405</v>
      </c>
      <c r="B1774" s="2">
        <f t="shared" si="27"/>
        <v>4.101851851851851E-2</v>
      </c>
      <c r="C1774">
        <v>306.2</v>
      </c>
      <c r="D1774">
        <v>61.8</v>
      </c>
      <c r="E1774">
        <v>31.2</v>
      </c>
      <c r="F1774">
        <v>41.6</v>
      </c>
    </row>
    <row r="1775" spans="1:6" x14ac:dyDescent="0.25">
      <c r="A1775" s="2">
        <v>0.45534722222222218</v>
      </c>
      <c r="B1775" s="2">
        <f t="shared" si="27"/>
        <v>4.1041666666666643E-2</v>
      </c>
      <c r="C1775">
        <v>306</v>
      </c>
      <c r="D1775">
        <v>61.1</v>
      </c>
      <c r="E1775">
        <v>31.2</v>
      </c>
      <c r="F1775">
        <v>41.6</v>
      </c>
    </row>
    <row r="1776" spans="1:6" x14ac:dyDescent="0.25">
      <c r="A1776" s="2">
        <v>0.45537037037037037</v>
      </c>
      <c r="B1776" s="2">
        <f t="shared" si="27"/>
        <v>4.1064814814814832E-2</v>
      </c>
      <c r="C1776">
        <v>304.60000000000002</v>
      </c>
      <c r="D1776">
        <v>62.7</v>
      </c>
      <c r="E1776">
        <v>30.9</v>
      </c>
      <c r="F1776">
        <v>41.7</v>
      </c>
    </row>
    <row r="1777" spans="1:6" x14ac:dyDescent="0.25">
      <c r="A1777" s="2">
        <v>0.4553935185185185</v>
      </c>
      <c r="B1777" s="2">
        <f t="shared" si="27"/>
        <v>4.1087962962962965E-2</v>
      </c>
      <c r="C1777">
        <v>307.39999999999998</v>
      </c>
      <c r="D1777">
        <v>61.3</v>
      </c>
      <c r="E1777">
        <v>30.9</v>
      </c>
      <c r="F1777">
        <v>41.7</v>
      </c>
    </row>
    <row r="1778" spans="1:6" x14ac:dyDescent="0.25">
      <c r="A1778" s="2">
        <v>0.45541666666666664</v>
      </c>
      <c r="B1778" s="2">
        <f t="shared" si="27"/>
        <v>4.1111111111111098E-2</v>
      </c>
      <c r="C1778">
        <v>307.2</v>
      </c>
      <c r="D1778">
        <v>61.3</v>
      </c>
      <c r="E1778">
        <v>30.9</v>
      </c>
      <c r="F1778">
        <v>41.7</v>
      </c>
    </row>
    <row r="1779" spans="1:6" x14ac:dyDescent="0.25">
      <c r="A1779" s="2">
        <v>0.45543981481481483</v>
      </c>
      <c r="B1779" s="2">
        <f t="shared" si="27"/>
        <v>4.1134259259259287E-2</v>
      </c>
      <c r="C1779">
        <v>305.8</v>
      </c>
      <c r="D1779">
        <v>61.9</v>
      </c>
      <c r="E1779">
        <v>30.9</v>
      </c>
      <c r="F1779">
        <v>41.7</v>
      </c>
    </row>
    <row r="1780" spans="1:6" x14ac:dyDescent="0.25">
      <c r="A1780" s="2">
        <v>0.45546296296296296</v>
      </c>
      <c r="B1780" s="2">
        <f t="shared" si="27"/>
        <v>4.115740740740742E-2</v>
      </c>
      <c r="C1780">
        <v>305.5</v>
      </c>
      <c r="D1780">
        <v>61.6</v>
      </c>
      <c r="E1780">
        <v>30.9</v>
      </c>
      <c r="F1780">
        <v>41.7</v>
      </c>
    </row>
    <row r="1781" spans="1:6" x14ac:dyDescent="0.25">
      <c r="A1781" s="2">
        <v>0.45548611111111109</v>
      </c>
      <c r="B1781" s="2">
        <f t="shared" si="27"/>
        <v>4.1180555555555554E-2</v>
      </c>
      <c r="C1781">
        <v>302.89999999999998</v>
      </c>
      <c r="D1781">
        <v>60.6</v>
      </c>
      <c r="E1781">
        <v>30.9</v>
      </c>
      <c r="F1781">
        <v>41.7</v>
      </c>
    </row>
    <row r="1782" spans="1:6" x14ac:dyDescent="0.25">
      <c r="A1782" s="2">
        <v>0.45550925925925928</v>
      </c>
      <c r="B1782" s="2">
        <f t="shared" si="27"/>
        <v>4.1203703703703742E-2</v>
      </c>
      <c r="C1782">
        <v>304</v>
      </c>
      <c r="D1782">
        <v>61.3</v>
      </c>
      <c r="E1782">
        <v>30.9</v>
      </c>
      <c r="F1782">
        <v>41.7</v>
      </c>
    </row>
    <row r="1783" spans="1:6" x14ac:dyDescent="0.25">
      <c r="A1783" s="2">
        <v>0.45553240740740741</v>
      </c>
      <c r="B1783" s="2">
        <f t="shared" si="27"/>
        <v>4.1226851851851876E-2</v>
      </c>
      <c r="C1783">
        <v>304.8</v>
      </c>
      <c r="D1783">
        <v>62.2</v>
      </c>
      <c r="E1783">
        <v>30.9</v>
      </c>
      <c r="F1783">
        <v>41.7</v>
      </c>
    </row>
    <row r="1784" spans="1:6" x14ac:dyDescent="0.25">
      <c r="A1784" s="2">
        <v>0.45555555555555555</v>
      </c>
      <c r="B1784" s="2">
        <f t="shared" si="27"/>
        <v>4.1250000000000009E-2</v>
      </c>
      <c r="C1784">
        <v>303.7</v>
      </c>
      <c r="D1784">
        <v>61.8</v>
      </c>
      <c r="E1784">
        <v>30.9</v>
      </c>
      <c r="F1784">
        <v>41.8</v>
      </c>
    </row>
    <row r="1785" spans="1:6" x14ac:dyDescent="0.25">
      <c r="A1785" s="2">
        <v>0.45557870370370374</v>
      </c>
      <c r="B1785" s="2">
        <f t="shared" si="27"/>
        <v>4.1273148148148198E-2</v>
      </c>
      <c r="C1785">
        <v>303.10000000000002</v>
      </c>
      <c r="D1785">
        <v>60</v>
      </c>
      <c r="E1785">
        <v>30.9</v>
      </c>
      <c r="F1785">
        <v>41.8</v>
      </c>
    </row>
    <row r="1786" spans="1:6" x14ac:dyDescent="0.25">
      <c r="A1786" s="2">
        <v>0.45560185185185187</v>
      </c>
      <c r="B1786" s="2">
        <f t="shared" si="27"/>
        <v>4.1296296296296331E-2</v>
      </c>
      <c r="C1786">
        <v>303.7</v>
      </c>
      <c r="D1786">
        <v>61.9</v>
      </c>
      <c r="E1786">
        <v>30.9</v>
      </c>
      <c r="F1786">
        <v>41.8</v>
      </c>
    </row>
    <row r="1787" spans="1:6" x14ac:dyDescent="0.25">
      <c r="A1787" s="2">
        <v>0.455625</v>
      </c>
      <c r="B1787" s="2">
        <f t="shared" si="27"/>
        <v>4.1319444444444464E-2</v>
      </c>
      <c r="C1787">
        <v>303.7</v>
      </c>
      <c r="D1787">
        <v>62.3</v>
      </c>
      <c r="E1787">
        <v>30.9</v>
      </c>
      <c r="F1787">
        <v>41.8</v>
      </c>
    </row>
    <row r="1788" spans="1:6" x14ac:dyDescent="0.25">
      <c r="A1788" s="2">
        <v>0.45564814814814819</v>
      </c>
      <c r="B1788" s="2">
        <f t="shared" si="27"/>
        <v>4.1342592592592653E-2</v>
      </c>
      <c r="C1788">
        <v>303</v>
      </c>
      <c r="D1788">
        <v>60.9</v>
      </c>
      <c r="E1788">
        <v>31.1</v>
      </c>
      <c r="F1788">
        <v>41.8</v>
      </c>
    </row>
    <row r="1789" spans="1:6" x14ac:dyDescent="0.25">
      <c r="A1789" s="2">
        <v>0.45567129629629632</v>
      </c>
      <c r="B1789" s="2">
        <f t="shared" si="27"/>
        <v>4.1365740740740786E-2</v>
      </c>
      <c r="C1789">
        <v>302.10000000000002</v>
      </c>
      <c r="D1789">
        <v>61.3</v>
      </c>
      <c r="E1789">
        <v>31.1</v>
      </c>
      <c r="F1789">
        <v>41.8</v>
      </c>
    </row>
    <row r="1790" spans="1:6" x14ac:dyDescent="0.25">
      <c r="A1790" s="2">
        <v>0.45569444444444446</v>
      </c>
      <c r="B1790" s="2">
        <f t="shared" si="27"/>
        <v>4.1388888888888919E-2</v>
      </c>
      <c r="C1790">
        <v>296.10000000000002</v>
      </c>
      <c r="D1790">
        <v>61.2</v>
      </c>
      <c r="E1790">
        <v>31.1</v>
      </c>
      <c r="F1790">
        <v>40.9</v>
      </c>
    </row>
    <row r="1791" spans="1:6" x14ac:dyDescent="0.25">
      <c r="A1791" s="2">
        <v>0.45571759259259265</v>
      </c>
      <c r="B1791" s="2">
        <f t="shared" si="27"/>
        <v>4.1412037037037108E-2</v>
      </c>
      <c r="C1791">
        <v>293.8</v>
      </c>
      <c r="D1791">
        <v>62.3</v>
      </c>
      <c r="E1791">
        <v>31.1</v>
      </c>
      <c r="F1791">
        <v>40.299999999999997</v>
      </c>
    </row>
    <row r="1792" spans="1:6" x14ac:dyDescent="0.25">
      <c r="A1792" s="2">
        <v>0.45574074074074072</v>
      </c>
      <c r="B1792" s="2">
        <f t="shared" si="27"/>
        <v>4.1435185185185186E-2</v>
      </c>
      <c r="C1792">
        <v>293.8</v>
      </c>
      <c r="D1792">
        <v>61.8</v>
      </c>
      <c r="E1792">
        <v>31.1</v>
      </c>
      <c r="F1792">
        <v>40.299999999999997</v>
      </c>
    </row>
    <row r="1793" spans="1:6" x14ac:dyDescent="0.25">
      <c r="A1793" s="2">
        <v>0.45576388888888886</v>
      </c>
      <c r="B1793" s="2">
        <f t="shared" si="27"/>
        <v>4.1458333333333319E-2</v>
      </c>
      <c r="C1793">
        <v>292.2</v>
      </c>
      <c r="D1793">
        <v>61.1</v>
      </c>
      <c r="E1793">
        <v>31.2</v>
      </c>
      <c r="F1793">
        <v>39.6</v>
      </c>
    </row>
    <row r="1794" spans="1:6" x14ac:dyDescent="0.25">
      <c r="A1794" s="2">
        <v>0.45578703703703699</v>
      </c>
      <c r="B1794" s="2">
        <f t="shared" si="27"/>
        <v>4.1481481481481453E-2</v>
      </c>
      <c r="C1794">
        <v>292.7</v>
      </c>
      <c r="D1794">
        <v>61.4</v>
      </c>
      <c r="E1794">
        <v>31.2</v>
      </c>
      <c r="F1794">
        <v>39.6</v>
      </c>
    </row>
    <row r="1795" spans="1:6" x14ac:dyDescent="0.25">
      <c r="A1795" s="2">
        <v>0.45581018518518518</v>
      </c>
      <c r="B1795" s="2">
        <f t="shared" si="27"/>
        <v>4.1504629629629641E-2</v>
      </c>
      <c r="C1795">
        <v>293.89999999999998</v>
      </c>
      <c r="D1795">
        <v>60.3</v>
      </c>
      <c r="E1795">
        <v>31.2</v>
      </c>
      <c r="F1795">
        <v>32.6</v>
      </c>
    </row>
    <row r="1796" spans="1:6" x14ac:dyDescent="0.25">
      <c r="A1796" s="2">
        <v>0.45583333333333331</v>
      </c>
      <c r="B1796" s="2">
        <f t="shared" ref="B1796:B1859" si="28">A1796-$A$2</f>
        <v>4.1527777777777775E-2</v>
      </c>
      <c r="C1796">
        <v>293.5</v>
      </c>
      <c r="D1796">
        <v>61.6</v>
      </c>
      <c r="E1796">
        <v>31.2</v>
      </c>
      <c r="F1796">
        <v>32.6</v>
      </c>
    </row>
    <row r="1797" spans="1:6" x14ac:dyDescent="0.25">
      <c r="A1797" s="2">
        <v>0.45585648148148145</v>
      </c>
      <c r="B1797" s="2">
        <f t="shared" si="28"/>
        <v>4.1550925925925908E-2</v>
      </c>
      <c r="C1797">
        <v>294.2</v>
      </c>
      <c r="D1797">
        <v>59.7</v>
      </c>
      <c r="E1797">
        <v>31.1</v>
      </c>
      <c r="F1797">
        <v>33.1</v>
      </c>
    </row>
    <row r="1798" spans="1:6" x14ac:dyDescent="0.25">
      <c r="A1798" s="2">
        <v>0.45587962962962963</v>
      </c>
      <c r="B1798" s="2">
        <f t="shared" si="28"/>
        <v>4.1574074074074097E-2</v>
      </c>
      <c r="C1798">
        <v>295.39999999999998</v>
      </c>
      <c r="D1798">
        <v>62.9</v>
      </c>
      <c r="E1798">
        <v>31.1</v>
      </c>
      <c r="F1798">
        <v>33.4</v>
      </c>
    </row>
    <row r="1799" spans="1:6" x14ac:dyDescent="0.25">
      <c r="A1799" s="2">
        <v>0.45590277777777777</v>
      </c>
      <c r="B1799" s="2">
        <f t="shared" si="28"/>
        <v>4.159722222222223E-2</v>
      </c>
      <c r="C1799">
        <v>290.2</v>
      </c>
      <c r="D1799">
        <v>61.3</v>
      </c>
      <c r="E1799">
        <v>31.4</v>
      </c>
      <c r="F1799">
        <v>33.799999999999997</v>
      </c>
    </row>
    <row r="1800" spans="1:6" x14ac:dyDescent="0.25">
      <c r="A1800" s="2">
        <v>0.4559259259259259</v>
      </c>
      <c r="B1800" s="2">
        <f t="shared" si="28"/>
        <v>4.1620370370370363E-2</v>
      </c>
      <c r="C1800">
        <v>288.3</v>
      </c>
      <c r="D1800">
        <v>61.3</v>
      </c>
      <c r="E1800">
        <v>31.3</v>
      </c>
      <c r="F1800">
        <v>34.200000000000003</v>
      </c>
    </row>
    <row r="1801" spans="1:6" x14ac:dyDescent="0.25">
      <c r="A1801" s="2">
        <v>0.45594907407407409</v>
      </c>
      <c r="B1801" s="2">
        <f t="shared" si="28"/>
        <v>4.1643518518518552E-2</v>
      </c>
      <c r="C1801">
        <v>291.10000000000002</v>
      </c>
      <c r="D1801">
        <v>60.9</v>
      </c>
      <c r="E1801">
        <v>31.2</v>
      </c>
      <c r="F1801">
        <v>34.6</v>
      </c>
    </row>
    <row r="1802" spans="1:6" x14ac:dyDescent="0.25">
      <c r="A1802" s="2">
        <v>0.45597222222222222</v>
      </c>
      <c r="B1802" s="2">
        <f t="shared" si="28"/>
        <v>4.1666666666666685E-2</v>
      </c>
      <c r="C1802">
        <v>287.89999999999998</v>
      </c>
      <c r="D1802">
        <v>61.3</v>
      </c>
      <c r="E1802">
        <v>31.2</v>
      </c>
      <c r="F1802">
        <v>34.799999999999997</v>
      </c>
    </row>
    <row r="1803" spans="1:6" x14ac:dyDescent="0.25">
      <c r="A1803" s="2">
        <v>0.45599537037037036</v>
      </c>
      <c r="B1803" s="2">
        <f t="shared" si="28"/>
        <v>4.1689814814814818E-2</v>
      </c>
      <c r="C1803">
        <v>290.8</v>
      </c>
      <c r="D1803">
        <v>61.7</v>
      </c>
      <c r="E1803">
        <v>31.2</v>
      </c>
      <c r="F1803">
        <v>35.200000000000003</v>
      </c>
    </row>
    <row r="1804" spans="1:6" x14ac:dyDescent="0.25">
      <c r="A1804" s="2">
        <v>0.45601851851851855</v>
      </c>
      <c r="B1804" s="2">
        <f t="shared" si="28"/>
        <v>4.1712962962963007E-2</v>
      </c>
      <c r="C1804">
        <v>292.60000000000002</v>
      </c>
      <c r="D1804">
        <v>61.2</v>
      </c>
      <c r="E1804">
        <v>31.2</v>
      </c>
      <c r="F1804">
        <v>35.4</v>
      </c>
    </row>
    <row r="1805" spans="1:6" x14ac:dyDescent="0.25">
      <c r="A1805" s="2">
        <v>0.45604166666666668</v>
      </c>
      <c r="B1805" s="2">
        <f t="shared" si="28"/>
        <v>4.173611111111114E-2</v>
      </c>
      <c r="C1805">
        <v>290.60000000000002</v>
      </c>
      <c r="D1805">
        <v>61.6</v>
      </c>
      <c r="E1805">
        <v>31.2</v>
      </c>
      <c r="F1805">
        <v>35.799999999999997</v>
      </c>
    </row>
    <row r="1806" spans="1:6" x14ac:dyDescent="0.25">
      <c r="A1806" s="2">
        <v>0.45606481481481481</v>
      </c>
      <c r="B1806" s="2">
        <f t="shared" si="28"/>
        <v>4.1759259259259274E-2</v>
      </c>
      <c r="C1806">
        <v>289.7</v>
      </c>
      <c r="D1806">
        <v>62</v>
      </c>
      <c r="E1806">
        <v>31.2</v>
      </c>
      <c r="F1806">
        <v>36.1</v>
      </c>
    </row>
    <row r="1807" spans="1:6" x14ac:dyDescent="0.25">
      <c r="A1807" s="2">
        <v>0.456087962962963</v>
      </c>
      <c r="B1807" s="2">
        <f t="shared" si="28"/>
        <v>4.1782407407407463E-2</v>
      </c>
      <c r="C1807">
        <v>287.60000000000002</v>
      </c>
      <c r="D1807">
        <v>61.6</v>
      </c>
      <c r="E1807">
        <v>31.2</v>
      </c>
      <c r="F1807">
        <v>36.4</v>
      </c>
    </row>
    <row r="1808" spans="1:6" x14ac:dyDescent="0.25">
      <c r="A1808" s="2">
        <v>0.45611111111111113</v>
      </c>
      <c r="B1808" s="2">
        <f t="shared" si="28"/>
        <v>4.1805555555555596E-2</v>
      </c>
      <c r="C1808">
        <v>285.8</v>
      </c>
      <c r="D1808">
        <v>62.1</v>
      </c>
      <c r="E1808">
        <v>31.2</v>
      </c>
      <c r="F1808">
        <v>36.700000000000003</v>
      </c>
    </row>
    <row r="1809" spans="1:6" x14ac:dyDescent="0.25">
      <c r="A1809" s="2">
        <v>0.45613425925925927</v>
      </c>
      <c r="B1809" s="2">
        <f t="shared" si="28"/>
        <v>4.1828703703703729E-2</v>
      </c>
      <c r="C1809">
        <v>283.7</v>
      </c>
      <c r="D1809">
        <v>61.3</v>
      </c>
      <c r="E1809">
        <v>31.5</v>
      </c>
      <c r="F1809">
        <v>36.9</v>
      </c>
    </row>
    <row r="1810" spans="1:6" x14ac:dyDescent="0.25">
      <c r="A1810" s="2">
        <v>0.45615740740740746</v>
      </c>
      <c r="B1810" s="2">
        <f t="shared" si="28"/>
        <v>4.1851851851851918E-2</v>
      </c>
      <c r="C1810">
        <v>280.3</v>
      </c>
      <c r="D1810">
        <v>61.6</v>
      </c>
      <c r="E1810">
        <v>31.1</v>
      </c>
      <c r="F1810">
        <v>37.1</v>
      </c>
    </row>
    <row r="1811" spans="1:6" x14ac:dyDescent="0.25">
      <c r="A1811" s="2">
        <v>0.45618055555555559</v>
      </c>
      <c r="B1811" s="2">
        <f t="shared" si="28"/>
        <v>4.1875000000000051E-2</v>
      </c>
      <c r="C1811">
        <v>279.8</v>
      </c>
      <c r="D1811">
        <v>61.6</v>
      </c>
      <c r="E1811">
        <v>31.1</v>
      </c>
      <c r="F1811">
        <v>37.1</v>
      </c>
    </row>
    <row r="1812" spans="1:6" x14ac:dyDescent="0.25">
      <c r="A1812" s="2">
        <v>0.45620370370370367</v>
      </c>
      <c r="B1812" s="2">
        <f t="shared" si="28"/>
        <v>4.1898148148148129E-2</v>
      </c>
      <c r="C1812">
        <v>282.3</v>
      </c>
      <c r="D1812">
        <v>61.6</v>
      </c>
      <c r="E1812">
        <v>31.2</v>
      </c>
      <c r="F1812">
        <v>37.299999999999997</v>
      </c>
    </row>
    <row r="1813" spans="1:6" x14ac:dyDescent="0.25">
      <c r="A1813" s="2">
        <v>0.4562268518518518</v>
      </c>
      <c r="B1813" s="2">
        <f t="shared" si="28"/>
        <v>4.1921296296296262E-2</v>
      </c>
      <c r="C1813">
        <v>282.89999999999998</v>
      </c>
      <c r="D1813">
        <v>61.3</v>
      </c>
      <c r="E1813">
        <v>31.2</v>
      </c>
      <c r="F1813">
        <v>37.6</v>
      </c>
    </row>
    <row r="1814" spans="1:6" x14ac:dyDescent="0.25">
      <c r="A1814" s="2">
        <v>0.45624999999999999</v>
      </c>
      <c r="B1814" s="2">
        <f t="shared" si="28"/>
        <v>4.1944444444444451E-2</v>
      </c>
      <c r="C1814">
        <v>284.5</v>
      </c>
      <c r="D1814">
        <v>61.9</v>
      </c>
      <c r="E1814">
        <v>31.2</v>
      </c>
      <c r="F1814">
        <v>37.799999999999997</v>
      </c>
    </row>
    <row r="1815" spans="1:6" x14ac:dyDescent="0.25">
      <c r="A1815" s="2">
        <v>0.45627314814814812</v>
      </c>
      <c r="B1815" s="2">
        <f t="shared" si="28"/>
        <v>4.1967592592592584E-2</v>
      </c>
      <c r="C1815">
        <v>285.10000000000002</v>
      </c>
      <c r="D1815">
        <v>59.9</v>
      </c>
      <c r="E1815">
        <v>31.2</v>
      </c>
      <c r="F1815">
        <v>37.9</v>
      </c>
    </row>
    <row r="1816" spans="1:6" x14ac:dyDescent="0.25">
      <c r="A1816" s="2">
        <v>0.45629629629629626</v>
      </c>
      <c r="B1816" s="2">
        <f t="shared" si="28"/>
        <v>4.1990740740740717E-2</v>
      </c>
      <c r="C1816">
        <v>283.2</v>
      </c>
      <c r="D1816">
        <v>61.2</v>
      </c>
      <c r="E1816">
        <v>31.2</v>
      </c>
      <c r="F1816">
        <v>37.9</v>
      </c>
    </row>
    <row r="1817" spans="1:6" x14ac:dyDescent="0.25">
      <c r="A1817" s="2">
        <v>0.45631944444444444</v>
      </c>
      <c r="B1817" s="2">
        <f t="shared" si="28"/>
        <v>4.2013888888888906E-2</v>
      </c>
      <c r="C1817">
        <v>282.89999999999998</v>
      </c>
      <c r="D1817">
        <v>61.6</v>
      </c>
      <c r="E1817">
        <v>31</v>
      </c>
      <c r="F1817">
        <v>38.1</v>
      </c>
    </row>
    <row r="1818" spans="1:6" x14ac:dyDescent="0.25">
      <c r="A1818" s="2">
        <v>0.45634259259259258</v>
      </c>
      <c r="B1818" s="2">
        <f t="shared" si="28"/>
        <v>4.2037037037037039E-2</v>
      </c>
      <c r="C1818">
        <v>283.3</v>
      </c>
      <c r="D1818">
        <v>61.7</v>
      </c>
      <c r="E1818">
        <v>31.2</v>
      </c>
      <c r="F1818">
        <v>38.299999999999997</v>
      </c>
    </row>
    <row r="1819" spans="1:6" x14ac:dyDescent="0.25">
      <c r="A1819" s="2">
        <v>0.45636574074074071</v>
      </c>
      <c r="B1819" s="2">
        <f t="shared" si="28"/>
        <v>4.2060185185185173E-2</v>
      </c>
      <c r="C1819">
        <v>285</v>
      </c>
      <c r="D1819">
        <v>60.8</v>
      </c>
      <c r="E1819">
        <v>31.4</v>
      </c>
      <c r="F1819">
        <v>38.299999999999997</v>
      </c>
    </row>
    <row r="1820" spans="1:6" x14ac:dyDescent="0.25">
      <c r="A1820" s="2">
        <v>0.4563888888888889</v>
      </c>
      <c r="B1820" s="2">
        <f t="shared" si="28"/>
        <v>4.2083333333333361E-2</v>
      </c>
      <c r="C1820">
        <v>285.3</v>
      </c>
      <c r="D1820">
        <v>60.1</v>
      </c>
      <c r="E1820">
        <v>31.4</v>
      </c>
      <c r="F1820">
        <v>38.5</v>
      </c>
    </row>
    <row r="1821" spans="1:6" x14ac:dyDescent="0.25">
      <c r="A1821" s="2">
        <v>0.45641203703703703</v>
      </c>
      <c r="B1821" s="2">
        <f t="shared" si="28"/>
        <v>4.2106481481481495E-2</v>
      </c>
      <c r="C1821">
        <v>285.7</v>
      </c>
      <c r="D1821">
        <v>60.8</v>
      </c>
      <c r="E1821">
        <v>31.2</v>
      </c>
      <c r="F1821">
        <v>38.700000000000003</v>
      </c>
    </row>
    <row r="1822" spans="1:6" x14ac:dyDescent="0.25">
      <c r="A1822" s="2">
        <v>0.45643518518518517</v>
      </c>
      <c r="B1822" s="2">
        <f t="shared" si="28"/>
        <v>4.2129629629629628E-2</v>
      </c>
      <c r="C1822">
        <v>284.7</v>
      </c>
      <c r="D1822">
        <v>61.8</v>
      </c>
      <c r="E1822">
        <v>31.2</v>
      </c>
      <c r="F1822">
        <v>38.700000000000003</v>
      </c>
    </row>
    <row r="1823" spans="1:6" x14ac:dyDescent="0.25">
      <c r="A1823" s="2">
        <v>0.45645833333333335</v>
      </c>
      <c r="B1823" s="2">
        <f t="shared" si="28"/>
        <v>4.2152777777777817E-2</v>
      </c>
      <c r="C1823">
        <v>284</v>
      </c>
      <c r="D1823">
        <v>61.1</v>
      </c>
      <c r="E1823">
        <v>31.6</v>
      </c>
      <c r="F1823">
        <v>38.9</v>
      </c>
    </row>
    <row r="1824" spans="1:6" x14ac:dyDescent="0.25">
      <c r="A1824" s="2">
        <v>0.45648148148148149</v>
      </c>
      <c r="B1824" s="2">
        <f t="shared" si="28"/>
        <v>4.217592592592595E-2</v>
      </c>
      <c r="C1824">
        <v>284.8</v>
      </c>
      <c r="D1824">
        <v>61.7</v>
      </c>
      <c r="E1824">
        <v>31.3</v>
      </c>
      <c r="F1824">
        <v>38.9</v>
      </c>
    </row>
    <row r="1825" spans="1:6" x14ac:dyDescent="0.25">
      <c r="A1825" s="2">
        <v>0.45650462962962962</v>
      </c>
      <c r="B1825" s="2">
        <f t="shared" si="28"/>
        <v>4.2199074074074083E-2</v>
      </c>
      <c r="C1825">
        <v>285.10000000000002</v>
      </c>
      <c r="D1825">
        <v>61.2</v>
      </c>
      <c r="E1825">
        <v>31.5</v>
      </c>
      <c r="F1825">
        <v>39.1</v>
      </c>
    </row>
    <row r="1826" spans="1:6" x14ac:dyDescent="0.25">
      <c r="A1826" s="2">
        <v>0.45652777777777781</v>
      </c>
      <c r="B1826" s="2">
        <f t="shared" si="28"/>
        <v>4.2222222222222272E-2</v>
      </c>
      <c r="C1826">
        <v>281.39999999999998</v>
      </c>
      <c r="D1826">
        <v>61.9</v>
      </c>
      <c r="E1826">
        <v>31.5</v>
      </c>
      <c r="F1826">
        <v>39.1</v>
      </c>
    </row>
    <row r="1827" spans="1:6" x14ac:dyDescent="0.25">
      <c r="A1827" s="2">
        <v>0.45655092592592594</v>
      </c>
      <c r="B1827" s="2">
        <f t="shared" si="28"/>
        <v>4.2245370370370405E-2</v>
      </c>
      <c r="C1827">
        <v>276.39999999999998</v>
      </c>
      <c r="D1827">
        <v>61.4</v>
      </c>
      <c r="E1827">
        <v>31.5</v>
      </c>
      <c r="F1827">
        <v>39.200000000000003</v>
      </c>
    </row>
    <row r="1828" spans="1:6" x14ac:dyDescent="0.25">
      <c r="A1828" s="2">
        <v>0.45657407407407408</v>
      </c>
      <c r="B1828" s="2">
        <f t="shared" si="28"/>
        <v>4.2268518518518539E-2</v>
      </c>
      <c r="C1828">
        <v>280.5</v>
      </c>
      <c r="D1828">
        <v>60.4</v>
      </c>
      <c r="E1828">
        <v>31.5</v>
      </c>
      <c r="F1828">
        <v>39.4</v>
      </c>
    </row>
    <row r="1829" spans="1:6" x14ac:dyDescent="0.25">
      <c r="A1829" s="2">
        <v>0.45659722222222227</v>
      </c>
      <c r="B1829" s="2">
        <f t="shared" si="28"/>
        <v>4.2291666666666727E-2</v>
      </c>
      <c r="C1829">
        <v>281.3</v>
      </c>
      <c r="D1829">
        <v>61.3</v>
      </c>
      <c r="E1829">
        <v>31.3</v>
      </c>
      <c r="F1829">
        <v>39.4</v>
      </c>
    </row>
    <row r="1830" spans="1:6" x14ac:dyDescent="0.25">
      <c r="A1830" s="2">
        <v>0.4566203703703704</v>
      </c>
      <c r="B1830" s="2">
        <f t="shared" si="28"/>
        <v>4.2314814814814861E-2</v>
      </c>
      <c r="C1830">
        <v>285.89999999999998</v>
      </c>
      <c r="D1830">
        <v>61.9</v>
      </c>
      <c r="E1830">
        <v>31.3</v>
      </c>
      <c r="F1830">
        <v>39.6</v>
      </c>
    </row>
    <row r="1831" spans="1:6" x14ac:dyDescent="0.25">
      <c r="A1831" s="2">
        <v>0.45664351851851853</v>
      </c>
      <c r="B1831" s="2">
        <f t="shared" si="28"/>
        <v>4.2337962962962994E-2</v>
      </c>
      <c r="C1831">
        <v>288.60000000000002</v>
      </c>
      <c r="D1831">
        <v>61.8</v>
      </c>
      <c r="E1831">
        <v>31.3</v>
      </c>
      <c r="F1831">
        <v>39.6</v>
      </c>
    </row>
    <row r="1832" spans="1:6" x14ac:dyDescent="0.25">
      <c r="A1832" s="2">
        <v>0.45666666666666672</v>
      </c>
      <c r="B1832" s="2">
        <f t="shared" si="28"/>
        <v>4.2361111111111183E-2</v>
      </c>
      <c r="C1832">
        <v>290.8</v>
      </c>
      <c r="D1832">
        <v>61.8</v>
      </c>
      <c r="E1832">
        <v>31.3</v>
      </c>
      <c r="F1832">
        <v>39.700000000000003</v>
      </c>
    </row>
    <row r="1833" spans="1:6" x14ac:dyDescent="0.25">
      <c r="A1833" s="2">
        <v>0.4566898148148148</v>
      </c>
      <c r="B1833" s="2">
        <f t="shared" si="28"/>
        <v>4.238425925925926E-2</v>
      </c>
      <c r="C1833">
        <v>291.7</v>
      </c>
      <c r="D1833">
        <v>61.8</v>
      </c>
      <c r="E1833">
        <v>31.3</v>
      </c>
      <c r="F1833">
        <v>39.700000000000003</v>
      </c>
    </row>
    <row r="1834" spans="1:6" x14ac:dyDescent="0.25">
      <c r="A1834" s="2">
        <v>0.45671296296296293</v>
      </c>
      <c r="B1834" s="2">
        <f t="shared" si="28"/>
        <v>4.2407407407407394E-2</v>
      </c>
      <c r="C1834">
        <v>291.2</v>
      </c>
      <c r="D1834">
        <v>61.9</v>
      </c>
      <c r="E1834">
        <v>31.3</v>
      </c>
      <c r="F1834">
        <v>39.9</v>
      </c>
    </row>
    <row r="1835" spans="1:6" x14ac:dyDescent="0.25">
      <c r="A1835" s="2">
        <v>0.45673611111111106</v>
      </c>
      <c r="B1835" s="2">
        <f t="shared" si="28"/>
        <v>4.2430555555555527E-2</v>
      </c>
      <c r="C1835">
        <v>292.10000000000002</v>
      </c>
      <c r="D1835">
        <v>61.5</v>
      </c>
      <c r="E1835">
        <v>31.3</v>
      </c>
      <c r="F1835">
        <v>39.9</v>
      </c>
    </row>
    <row r="1836" spans="1:6" x14ac:dyDescent="0.25">
      <c r="A1836" s="2">
        <v>0.45675925925925925</v>
      </c>
      <c r="B1836" s="2">
        <f t="shared" si="28"/>
        <v>4.2453703703703716E-2</v>
      </c>
      <c r="C1836">
        <v>294.60000000000002</v>
      </c>
      <c r="D1836">
        <v>60.9</v>
      </c>
      <c r="E1836">
        <v>31.3</v>
      </c>
      <c r="F1836">
        <v>40.1</v>
      </c>
    </row>
    <row r="1837" spans="1:6" x14ac:dyDescent="0.25">
      <c r="A1837" s="2">
        <v>0.45678240740740739</v>
      </c>
      <c r="B1837" s="2">
        <f t="shared" si="28"/>
        <v>4.2476851851851849E-2</v>
      </c>
      <c r="C1837">
        <v>291.7</v>
      </c>
      <c r="D1837">
        <v>61.2</v>
      </c>
      <c r="E1837">
        <v>31.3</v>
      </c>
      <c r="F1837">
        <v>40.1</v>
      </c>
    </row>
    <row r="1838" spans="1:6" x14ac:dyDescent="0.25">
      <c r="A1838" s="2">
        <v>0.45680555555555552</v>
      </c>
      <c r="B1838" s="2">
        <f t="shared" si="28"/>
        <v>4.2499999999999982E-2</v>
      </c>
      <c r="C1838">
        <v>281.10000000000002</v>
      </c>
      <c r="D1838">
        <v>59.6</v>
      </c>
      <c r="E1838">
        <v>31.5</v>
      </c>
      <c r="F1838">
        <v>40.1</v>
      </c>
    </row>
    <row r="1839" spans="1:6" x14ac:dyDescent="0.25">
      <c r="A1839" s="2">
        <v>0.45682870370370371</v>
      </c>
      <c r="B1839" s="2">
        <f t="shared" si="28"/>
        <v>4.2523148148148171E-2</v>
      </c>
      <c r="C1839">
        <v>286.60000000000002</v>
      </c>
      <c r="D1839">
        <v>61.8</v>
      </c>
      <c r="E1839">
        <v>31.5</v>
      </c>
      <c r="F1839">
        <v>40.200000000000003</v>
      </c>
    </row>
    <row r="1840" spans="1:6" x14ac:dyDescent="0.25">
      <c r="A1840" s="2">
        <v>0.45685185185185184</v>
      </c>
      <c r="B1840" s="2">
        <f t="shared" si="28"/>
        <v>4.2546296296296304E-2</v>
      </c>
      <c r="C1840">
        <v>292.89999999999998</v>
      </c>
      <c r="D1840">
        <v>60.4</v>
      </c>
      <c r="E1840">
        <v>31.3</v>
      </c>
      <c r="F1840">
        <v>40.200000000000003</v>
      </c>
    </row>
    <row r="1841" spans="1:6" x14ac:dyDescent="0.25">
      <c r="A1841" s="2">
        <v>0.45687499999999998</v>
      </c>
      <c r="B1841" s="2">
        <f t="shared" si="28"/>
        <v>4.2569444444444438E-2</v>
      </c>
      <c r="C1841">
        <v>296.3</v>
      </c>
      <c r="D1841">
        <v>61.6</v>
      </c>
      <c r="E1841">
        <v>31.3</v>
      </c>
      <c r="F1841">
        <v>40.299999999999997</v>
      </c>
    </row>
    <row r="1842" spans="1:6" x14ac:dyDescent="0.25">
      <c r="A1842" s="2">
        <v>0.45689814814814816</v>
      </c>
      <c r="B1842" s="2">
        <f t="shared" si="28"/>
        <v>4.2592592592592626E-2</v>
      </c>
      <c r="C1842">
        <v>298.3</v>
      </c>
      <c r="D1842">
        <v>61.4</v>
      </c>
      <c r="E1842">
        <v>31.5</v>
      </c>
      <c r="F1842">
        <v>40.299999999999997</v>
      </c>
    </row>
    <row r="1843" spans="1:6" x14ac:dyDescent="0.25">
      <c r="A1843" s="2">
        <v>0.4569212962962963</v>
      </c>
      <c r="B1843" s="2">
        <f t="shared" si="28"/>
        <v>4.261574074074076E-2</v>
      </c>
      <c r="C1843">
        <v>298.89999999999998</v>
      </c>
      <c r="D1843">
        <v>61.4</v>
      </c>
      <c r="E1843">
        <v>31.5</v>
      </c>
      <c r="F1843">
        <v>40.5</v>
      </c>
    </row>
    <row r="1844" spans="1:6" x14ac:dyDescent="0.25">
      <c r="A1844" s="2">
        <v>0.45694444444444443</v>
      </c>
      <c r="B1844" s="2">
        <f t="shared" si="28"/>
        <v>4.2638888888888893E-2</v>
      </c>
      <c r="C1844">
        <v>300</v>
      </c>
      <c r="D1844">
        <v>62.3</v>
      </c>
      <c r="E1844">
        <v>31.5</v>
      </c>
      <c r="F1844">
        <v>40.5</v>
      </c>
    </row>
    <row r="1845" spans="1:6" x14ac:dyDescent="0.25">
      <c r="A1845" s="2">
        <v>0.45696759259259262</v>
      </c>
      <c r="B1845" s="2">
        <f t="shared" si="28"/>
        <v>4.2662037037037082E-2</v>
      </c>
      <c r="C1845">
        <v>302.7</v>
      </c>
      <c r="D1845">
        <v>61</v>
      </c>
      <c r="E1845">
        <v>31.5</v>
      </c>
      <c r="F1845">
        <v>40.5</v>
      </c>
    </row>
    <row r="1846" spans="1:6" x14ac:dyDescent="0.25">
      <c r="A1846" s="2">
        <v>0.45699074074074075</v>
      </c>
      <c r="B1846" s="2">
        <f t="shared" si="28"/>
        <v>4.2685185185185215E-2</v>
      </c>
      <c r="C1846">
        <v>303.3</v>
      </c>
      <c r="D1846">
        <v>62.5</v>
      </c>
      <c r="E1846">
        <v>31.5</v>
      </c>
      <c r="F1846">
        <v>40.6</v>
      </c>
    </row>
    <row r="1847" spans="1:6" x14ac:dyDescent="0.25">
      <c r="A1847" s="2">
        <v>0.45701388888888889</v>
      </c>
      <c r="B1847" s="2">
        <f t="shared" si="28"/>
        <v>4.2708333333333348E-2</v>
      </c>
      <c r="C1847">
        <v>305.3</v>
      </c>
      <c r="D1847">
        <v>60.3</v>
      </c>
      <c r="E1847">
        <v>31.5</v>
      </c>
      <c r="F1847">
        <v>40.6</v>
      </c>
    </row>
    <row r="1848" spans="1:6" x14ac:dyDescent="0.25">
      <c r="A1848" s="2">
        <v>0.45703703703703707</v>
      </c>
      <c r="B1848" s="2">
        <f t="shared" si="28"/>
        <v>4.2731481481481537E-2</v>
      </c>
      <c r="C1848">
        <v>306.2</v>
      </c>
      <c r="D1848">
        <v>61.4</v>
      </c>
      <c r="E1848">
        <v>31.5</v>
      </c>
      <c r="F1848">
        <v>40.6</v>
      </c>
    </row>
    <row r="1849" spans="1:6" x14ac:dyDescent="0.25">
      <c r="A1849" s="2">
        <v>0.45706018518518521</v>
      </c>
      <c r="B1849" s="2">
        <f t="shared" si="28"/>
        <v>4.275462962962967E-2</v>
      </c>
      <c r="C1849">
        <v>307.60000000000002</v>
      </c>
      <c r="D1849">
        <v>61.2</v>
      </c>
      <c r="E1849">
        <v>31.5</v>
      </c>
      <c r="F1849">
        <v>40.799999999999997</v>
      </c>
    </row>
    <row r="1850" spans="1:6" x14ac:dyDescent="0.25">
      <c r="A1850" s="2">
        <v>0.45708333333333334</v>
      </c>
      <c r="B1850" s="2">
        <f t="shared" si="28"/>
        <v>4.2777777777777803E-2</v>
      </c>
      <c r="C1850">
        <v>310.10000000000002</v>
      </c>
      <c r="D1850">
        <v>61.3</v>
      </c>
      <c r="E1850">
        <v>31.7</v>
      </c>
      <c r="F1850">
        <v>40.799999999999997</v>
      </c>
    </row>
    <row r="1851" spans="1:6" x14ac:dyDescent="0.25">
      <c r="A1851" s="2">
        <v>0.45710648148148153</v>
      </c>
      <c r="B1851" s="2">
        <f t="shared" si="28"/>
        <v>4.2800925925925992E-2</v>
      </c>
      <c r="C1851">
        <v>311</v>
      </c>
      <c r="D1851">
        <v>61.5</v>
      </c>
      <c r="E1851">
        <v>31.7</v>
      </c>
      <c r="F1851">
        <v>40.9</v>
      </c>
    </row>
    <row r="1852" spans="1:6" x14ac:dyDescent="0.25">
      <c r="A1852" s="2">
        <v>0.45712962962962966</v>
      </c>
      <c r="B1852" s="2">
        <f t="shared" si="28"/>
        <v>4.2824074074074125E-2</v>
      </c>
      <c r="C1852">
        <v>311</v>
      </c>
      <c r="D1852">
        <v>59.8</v>
      </c>
      <c r="E1852">
        <v>31.6</v>
      </c>
      <c r="F1852">
        <v>40.9</v>
      </c>
    </row>
    <row r="1853" spans="1:6" x14ac:dyDescent="0.25">
      <c r="A1853" s="2">
        <v>0.45715277777777774</v>
      </c>
      <c r="B1853" s="2">
        <f t="shared" si="28"/>
        <v>4.2847222222222203E-2</v>
      </c>
      <c r="C1853">
        <v>311.5</v>
      </c>
      <c r="D1853">
        <v>61</v>
      </c>
      <c r="E1853">
        <v>31.6</v>
      </c>
      <c r="F1853">
        <v>40.9</v>
      </c>
    </row>
    <row r="1854" spans="1:6" x14ac:dyDescent="0.25">
      <c r="A1854" s="2">
        <v>0.45717592592592587</v>
      </c>
      <c r="B1854" s="2">
        <f t="shared" si="28"/>
        <v>4.2870370370370336E-2</v>
      </c>
      <c r="C1854">
        <v>311.7</v>
      </c>
      <c r="D1854">
        <v>60.4</v>
      </c>
      <c r="E1854">
        <v>31.6</v>
      </c>
      <c r="F1854">
        <v>41.1</v>
      </c>
    </row>
    <row r="1855" spans="1:6" x14ac:dyDescent="0.25">
      <c r="A1855" s="2">
        <v>0.45719907407407406</v>
      </c>
      <c r="B1855" s="2">
        <f t="shared" si="28"/>
        <v>4.2893518518518525E-2</v>
      </c>
      <c r="C1855">
        <v>311.7</v>
      </c>
      <c r="D1855">
        <v>62.1</v>
      </c>
      <c r="E1855">
        <v>31.6</v>
      </c>
      <c r="F1855">
        <v>41.1</v>
      </c>
    </row>
    <row r="1856" spans="1:6" x14ac:dyDescent="0.25">
      <c r="A1856" s="2">
        <v>0.4572222222222222</v>
      </c>
      <c r="B1856" s="2">
        <f t="shared" si="28"/>
        <v>4.2916666666666659E-2</v>
      </c>
      <c r="C1856">
        <v>312.39999999999998</v>
      </c>
      <c r="D1856">
        <v>59.7</v>
      </c>
      <c r="E1856">
        <v>31.6</v>
      </c>
      <c r="F1856">
        <v>41.1</v>
      </c>
    </row>
    <row r="1857" spans="1:6" x14ac:dyDescent="0.25">
      <c r="A1857" s="2">
        <v>0.45724537037037033</v>
      </c>
      <c r="B1857" s="2">
        <f t="shared" si="28"/>
        <v>4.2939814814814792E-2</v>
      </c>
      <c r="C1857">
        <v>313</v>
      </c>
      <c r="D1857">
        <v>61.8</v>
      </c>
      <c r="E1857">
        <v>31.6</v>
      </c>
      <c r="F1857">
        <v>41.2</v>
      </c>
    </row>
    <row r="1858" spans="1:6" x14ac:dyDescent="0.25">
      <c r="A1858" s="2">
        <v>0.45726851851851852</v>
      </c>
      <c r="B1858" s="2">
        <f t="shared" si="28"/>
        <v>4.2962962962962981E-2</v>
      </c>
      <c r="C1858">
        <v>313.10000000000002</v>
      </c>
      <c r="D1858">
        <v>62</v>
      </c>
      <c r="E1858">
        <v>31.4</v>
      </c>
      <c r="F1858">
        <v>41.2</v>
      </c>
    </row>
    <row r="1859" spans="1:6" x14ac:dyDescent="0.25">
      <c r="A1859" s="2">
        <v>0.45729166666666665</v>
      </c>
      <c r="B1859" s="2">
        <f t="shared" si="28"/>
        <v>4.2986111111111114E-2</v>
      </c>
      <c r="C1859">
        <v>311.89999999999998</v>
      </c>
      <c r="D1859">
        <v>62.1</v>
      </c>
      <c r="E1859">
        <v>31.4</v>
      </c>
      <c r="F1859">
        <v>41.2</v>
      </c>
    </row>
    <row r="1860" spans="1:6" x14ac:dyDescent="0.25">
      <c r="A1860" s="2">
        <v>0.45731481481481479</v>
      </c>
      <c r="B1860" s="2">
        <f t="shared" ref="B1860:B1923" si="29">A1860-$A$2</f>
        <v>4.3009259259259247E-2</v>
      </c>
      <c r="C1860">
        <v>314.7</v>
      </c>
      <c r="D1860">
        <v>61.6</v>
      </c>
      <c r="E1860">
        <v>31.4</v>
      </c>
      <c r="F1860">
        <v>41.3</v>
      </c>
    </row>
    <row r="1861" spans="1:6" x14ac:dyDescent="0.25">
      <c r="A1861" s="2">
        <v>0.45733796296296297</v>
      </c>
      <c r="B1861" s="2">
        <f t="shared" si="29"/>
        <v>4.3032407407407436E-2</v>
      </c>
      <c r="C1861">
        <v>315.39999999999998</v>
      </c>
      <c r="D1861">
        <v>60.9</v>
      </c>
      <c r="E1861">
        <v>31.7</v>
      </c>
      <c r="F1861">
        <v>41.3</v>
      </c>
    </row>
    <row r="1862" spans="1:6" x14ac:dyDescent="0.25">
      <c r="A1862" s="2">
        <v>0.45736111111111111</v>
      </c>
      <c r="B1862" s="2">
        <f t="shared" si="29"/>
        <v>4.3055555555555569E-2</v>
      </c>
      <c r="C1862">
        <v>316.2</v>
      </c>
      <c r="D1862">
        <v>59.3</v>
      </c>
      <c r="E1862">
        <v>31.7</v>
      </c>
      <c r="F1862">
        <v>41.3</v>
      </c>
    </row>
    <row r="1863" spans="1:6" x14ac:dyDescent="0.25">
      <c r="A1863" s="2">
        <v>0.45738425925925924</v>
      </c>
      <c r="B1863" s="2">
        <f t="shared" si="29"/>
        <v>4.3078703703703702E-2</v>
      </c>
      <c r="C1863">
        <v>317.39999999999998</v>
      </c>
      <c r="D1863">
        <v>61.1</v>
      </c>
      <c r="E1863">
        <v>31.6</v>
      </c>
      <c r="F1863">
        <v>41.5</v>
      </c>
    </row>
    <row r="1864" spans="1:6" x14ac:dyDescent="0.25">
      <c r="A1864" s="2">
        <v>0.45740740740740743</v>
      </c>
      <c r="B1864" s="2">
        <f t="shared" si="29"/>
        <v>4.3101851851851891E-2</v>
      </c>
      <c r="C1864">
        <v>317.39999999999998</v>
      </c>
      <c r="D1864">
        <v>61</v>
      </c>
      <c r="E1864">
        <v>31.6</v>
      </c>
      <c r="F1864">
        <v>41.5</v>
      </c>
    </row>
    <row r="1865" spans="1:6" x14ac:dyDescent="0.25">
      <c r="A1865" s="2">
        <v>0.45743055555555556</v>
      </c>
      <c r="B1865" s="2">
        <f t="shared" si="29"/>
        <v>4.3125000000000024E-2</v>
      </c>
      <c r="C1865">
        <v>315.3</v>
      </c>
      <c r="D1865">
        <v>61.6</v>
      </c>
      <c r="E1865">
        <v>31.6</v>
      </c>
      <c r="F1865">
        <v>41.5</v>
      </c>
    </row>
    <row r="1866" spans="1:6" x14ac:dyDescent="0.25">
      <c r="A1866" s="2">
        <v>0.4574537037037037</v>
      </c>
      <c r="B1866" s="2">
        <f t="shared" si="29"/>
        <v>4.3148148148148158E-2</v>
      </c>
      <c r="C1866">
        <v>314.7</v>
      </c>
      <c r="D1866">
        <v>61.6</v>
      </c>
      <c r="E1866">
        <v>31.5</v>
      </c>
      <c r="F1866">
        <v>41.5</v>
      </c>
    </row>
    <row r="1867" spans="1:6" x14ac:dyDescent="0.25">
      <c r="A1867" s="2">
        <v>0.45747685185185188</v>
      </c>
      <c r="B1867" s="2">
        <f t="shared" si="29"/>
        <v>4.3171296296296346E-2</v>
      </c>
      <c r="C1867">
        <v>313.89999999999998</v>
      </c>
      <c r="D1867">
        <v>61.6</v>
      </c>
      <c r="E1867">
        <v>31.8</v>
      </c>
      <c r="F1867">
        <v>41.6</v>
      </c>
    </row>
    <row r="1868" spans="1:6" x14ac:dyDescent="0.25">
      <c r="A1868" s="2">
        <v>0.45750000000000002</v>
      </c>
      <c r="B1868" s="2">
        <f t="shared" si="29"/>
        <v>4.319444444444448E-2</v>
      </c>
      <c r="C1868">
        <v>313.39999999999998</v>
      </c>
      <c r="D1868">
        <v>62.7</v>
      </c>
      <c r="E1868">
        <v>31.6</v>
      </c>
      <c r="F1868">
        <v>41.6</v>
      </c>
    </row>
    <row r="1869" spans="1:6" x14ac:dyDescent="0.25">
      <c r="A1869" s="2">
        <v>0.45752314814814815</v>
      </c>
      <c r="B1869" s="2">
        <f t="shared" si="29"/>
        <v>4.3217592592592613E-2</v>
      </c>
      <c r="C1869">
        <v>313.3</v>
      </c>
      <c r="D1869">
        <v>61</v>
      </c>
      <c r="E1869">
        <v>31.9</v>
      </c>
      <c r="F1869">
        <v>41.6</v>
      </c>
    </row>
    <row r="1870" spans="1:6" x14ac:dyDescent="0.25">
      <c r="A1870" s="2">
        <v>0.45754629629629634</v>
      </c>
      <c r="B1870" s="2">
        <f t="shared" si="29"/>
        <v>4.3240740740740802E-2</v>
      </c>
      <c r="C1870">
        <v>314.39999999999998</v>
      </c>
      <c r="D1870">
        <v>61.9</v>
      </c>
      <c r="E1870">
        <v>31.7</v>
      </c>
      <c r="F1870">
        <v>41.6</v>
      </c>
    </row>
    <row r="1871" spans="1:6" x14ac:dyDescent="0.25">
      <c r="A1871" s="2">
        <v>0.45756944444444447</v>
      </c>
      <c r="B1871" s="2">
        <f t="shared" si="29"/>
        <v>4.3263888888888935E-2</v>
      </c>
      <c r="C1871">
        <v>313.2</v>
      </c>
      <c r="D1871">
        <v>61.3</v>
      </c>
      <c r="E1871">
        <v>31.7</v>
      </c>
      <c r="F1871">
        <v>41.8</v>
      </c>
    </row>
    <row r="1872" spans="1:6" x14ac:dyDescent="0.25">
      <c r="A1872" s="2">
        <v>0.45759259259259261</v>
      </c>
      <c r="B1872" s="2">
        <f t="shared" si="29"/>
        <v>4.3287037037037068E-2</v>
      </c>
      <c r="C1872">
        <v>313.8</v>
      </c>
      <c r="D1872">
        <v>62.5</v>
      </c>
      <c r="E1872">
        <v>31.7</v>
      </c>
      <c r="F1872">
        <v>41.8</v>
      </c>
    </row>
    <row r="1873" spans="1:6" x14ac:dyDescent="0.25">
      <c r="A1873" s="2">
        <v>0.4576157407407408</v>
      </c>
      <c r="B1873" s="2">
        <f t="shared" si="29"/>
        <v>4.3310185185185257E-2</v>
      </c>
      <c r="C1873">
        <v>313.39999999999998</v>
      </c>
      <c r="D1873">
        <v>59.9</v>
      </c>
      <c r="E1873">
        <v>31.6</v>
      </c>
      <c r="F1873">
        <v>41.8</v>
      </c>
    </row>
    <row r="1874" spans="1:6" x14ac:dyDescent="0.25">
      <c r="A1874" s="2">
        <v>0.45763888888888887</v>
      </c>
      <c r="B1874" s="2">
        <f t="shared" si="29"/>
        <v>4.3333333333333335E-2</v>
      </c>
      <c r="C1874">
        <v>312.8</v>
      </c>
      <c r="D1874">
        <v>61.1</v>
      </c>
      <c r="E1874">
        <v>31.8</v>
      </c>
      <c r="F1874">
        <v>41.8</v>
      </c>
    </row>
    <row r="1875" spans="1:6" x14ac:dyDescent="0.25">
      <c r="A1875" s="2">
        <v>0.45766203703703701</v>
      </c>
      <c r="B1875" s="2">
        <f t="shared" si="29"/>
        <v>4.3356481481481468E-2</v>
      </c>
      <c r="C1875">
        <v>311.89999999999998</v>
      </c>
      <c r="D1875">
        <v>62.1</v>
      </c>
      <c r="E1875">
        <v>31.8</v>
      </c>
      <c r="F1875">
        <v>41.9</v>
      </c>
    </row>
    <row r="1876" spans="1:6" x14ac:dyDescent="0.25">
      <c r="A1876" s="2">
        <v>0.45768518518518514</v>
      </c>
      <c r="B1876" s="2">
        <f t="shared" si="29"/>
        <v>4.3379629629629601E-2</v>
      </c>
      <c r="C1876">
        <v>310.2</v>
      </c>
      <c r="D1876">
        <v>60.9</v>
      </c>
      <c r="E1876">
        <v>31.8</v>
      </c>
      <c r="F1876">
        <v>41.9</v>
      </c>
    </row>
    <row r="1877" spans="1:6" x14ac:dyDescent="0.25">
      <c r="A1877" s="2">
        <v>0.45770833333333333</v>
      </c>
      <c r="B1877" s="2">
        <f t="shared" si="29"/>
        <v>4.340277777777779E-2</v>
      </c>
      <c r="C1877">
        <v>310.7</v>
      </c>
      <c r="D1877">
        <v>62</v>
      </c>
      <c r="E1877">
        <v>32</v>
      </c>
      <c r="F1877">
        <v>41.9</v>
      </c>
    </row>
    <row r="1878" spans="1:6" x14ac:dyDescent="0.25">
      <c r="A1878" s="2">
        <v>0.45773148148148146</v>
      </c>
      <c r="B1878" s="2">
        <f t="shared" si="29"/>
        <v>4.3425925925925923E-2</v>
      </c>
      <c r="C1878">
        <v>311.2</v>
      </c>
      <c r="D1878">
        <v>60.6</v>
      </c>
      <c r="E1878">
        <v>32</v>
      </c>
      <c r="F1878">
        <v>41.9</v>
      </c>
    </row>
    <row r="1879" spans="1:6" x14ac:dyDescent="0.25">
      <c r="A1879" s="2">
        <v>0.45775462962962959</v>
      </c>
      <c r="B1879" s="2">
        <f t="shared" si="29"/>
        <v>4.3449074074074057E-2</v>
      </c>
      <c r="C1879">
        <v>310.7</v>
      </c>
      <c r="D1879">
        <v>61.7</v>
      </c>
      <c r="E1879">
        <v>32</v>
      </c>
      <c r="F1879">
        <v>42</v>
      </c>
    </row>
    <row r="1880" spans="1:6" x14ac:dyDescent="0.25">
      <c r="A1880" s="2">
        <v>0.45777777777777778</v>
      </c>
      <c r="B1880" s="2">
        <f t="shared" si="29"/>
        <v>4.3472222222222245E-2</v>
      </c>
      <c r="C1880">
        <v>311.10000000000002</v>
      </c>
      <c r="D1880">
        <v>61.4</v>
      </c>
      <c r="E1880">
        <v>31.8</v>
      </c>
      <c r="F1880">
        <v>42</v>
      </c>
    </row>
    <row r="1881" spans="1:6" x14ac:dyDescent="0.25">
      <c r="A1881" s="2">
        <v>0.45780092592592592</v>
      </c>
      <c r="B1881" s="2">
        <f t="shared" si="29"/>
        <v>4.3495370370370379E-2</v>
      </c>
      <c r="C1881">
        <v>310.60000000000002</v>
      </c>
      <c r="D1881">
        <v>60.8</v>
      </c>
      <c r="E1881">
        <v>31.9</v>
      </c>
      <c r="F1881">
        <v>42</v>
      </c>
    </row>
    <row r="1882" spans="1:6" x14ac:dyDescent="0.25">
      <c r="A1882" s="2">
        <v>0.45782407407407405</v>
      </c>
      <c r="B1882" s="2">
        <f t="shared" si="29"/>
        <v>4.3518518518518512E-2</v>
      </c>
      <c r="C1882">
        <v>308.8</v>
      </c>
      <c r="D1882">
        <v>60</v>
      </c>
      <c r="E1882">
        <v>31.7</v>
      </c>
      <c r="F1882">
        <v>42</v>
      </c>
    </row>
    <row r="1883" spans="1:6" x14ac:dyDescent="0.25">
      <c r="A1883" s="2">
        <v>0.45784722222222224</v>
      </c>
      <c r="B1883" s="2">
        <f t="shared" si="29"/>
        <v>4.3541666666666701E-2</v>
      </c>
      <c r="C1883">
        <v>307.89999999999998</v>
      </c>
      <c r="D1883">
        <v>61.1</v>
      </c>
      <c r="E1883">
        <v>31.7</v>
      </c>
      <c r="F1883">
        <v>42.2</v>
      </c>
    </row>
    <row r="1884" spans="1:6" x14ac:dyDescent="0.25">
      <c r="A1884" s="2">
        <v>0.45787037037037037</v>
      </c>
      <c r="B1884" s="2">
        <f t="shared" si="29"/>
        <v>4.3564814814814834E-2</v>
      </c>
      <c r="C1884">
        <v>305.8</v>
      </c>
      <c r="D1884">
        <v>61.3</v>
      </c>
      <c r="E1884">
        <v>31.7</v>
      </c>
      <c r="F1884">
        <v>42.2</v>
      </c>
    </row>
    <row r="1885" spans="1:6" x14ac:dyDescent="0.25">
      <c r="A1885" s="2">
        <v>0.45789351851851851</v>
      </c>
      <c r="B1885" s="2">
        <f t="shared" si="29"/>
        <v>4.3587962962962967E-2</v>
      </c>
      <c r="C1885">
        <v>307.7</v>
      </c>
      <c r="D1885">
        <v>61.2</v>
      </c>
      <c r="E1885">
        <v>31.7</v>
      </c>
      <c r="F1885">
        <v>42.2</v>
      </c>
    </row>
    <row r="1886" spans="1:6" x14ac:dyDescent="0.25">
      <c r="A1886" s="2">
        <v>0.45791666666666669</v>
      </c>
      <c r="B1886" s="2">
        <f t="shared" si="29"/>
        <v>4.3611111111111156E-2</v>
      </c>
      <c r="C1886">
        <v>308.60000000000002</v>
      </c>
      <c r="D1886">
        <v>61.2</v>
      </c>
      <c r="E1886">
        <v>31.7</v>
      </c>
      <c r="F1886">
        <v>42.2</v>
      </c>
    </row>
    <row r="1887" spans="1:6" x14ac:dyDescent="0.25">
      <c r="A1887" s="2">
        <v>0.45793981481481483</v>
      </c>
      <c r="B1887" s="2">
        <f t="shared" si="29"/>
        <v>4.3634259259259289E-2</v>
      </c>
      <c r="C1887">
        <v>308.3</v>
      </c>
      <c r="D1887">
        <v>62.2</v>
      </c>
      <c r="E1887">
        <v>31.7</v>
      </c>
      <c r="F1887">
        <v>42.2</v>
      </c>
    </row>
    <row r="1888" spans="1:6" x14ac:dyDescent="0.25">
      <c r="A1888" s="2">
        <v>0.45796296296296296</v>
      </c>
      <c r="B1888" s="2">
        <f t="shared" si="29"/>
        <v>4.3657407407407423E-2</v>
      </c>
      <c r="C1888">
        <v>307.10000000000002</v>
      </c>
      <c r="D1888">
        <v>61.7</v>
      </c>
      <c r="E1888">
        <v>31.7</v>
      </c>
      <c r="F1888">
        <v>42.3</v>
      </c>
    </row>
    <row r="1889" spans="1:6" x14ac:dyDescent="0.25">
      <c r="A1889" s="2">
        <v>0.45798611111111115</v>
      </c>
      <c r="B1889" s="2">
        <f t="shared" si="29"/>
        <v>4.3680555555555611E-2</v>
      </c>
      <c r="C1889">
        <v>307.5</v>
      </c>
      <c r="D1889">
        <v>61.7</v>
      </c>
      <c r="E1889">
        <v>31.9</v>
      </c>
      <c r="F1889">
        <v>42.3</v>
      </c>
    </row>
    <row r="1890" spans="1:6" x14ac:dyDescent="0.25">
      <c r="A1890" s="2">
        <v>0.45800925925925928</v>
      </c>
      <c r="B1890" s="2">
        <f t="shared" si="29"/>
        <v>4.3703703703703745E-2</v>
      </c>
      <c r="C1890">
        <v>306.2</v>
      </c>
      <c r="D1890">
        <v>60.4</v>
      </c>
      <c r="E1890">
        <v>31.9</v>
      </c>
      <c r="F1890">
        <v>42.3</v>
      </c>
    </row>
    <row r="1891" spans="1:6" x14ac:dyDescent="0.25">
      <c r="A1891" s="2">
        <v>0.45803240740740742</v>
      </c>
      <c r="B1891" s="2">
        <f t="shared" si="29"/>
        <v>4.3726851851851878E-2</v>
      </c>
      <c r="C1891">
        <v>304.89999999999998</v>
      </c>
      <c r="D1891">
        <v>61.4</v>
      </c>
      <c r="E1891">
        <v>31.9</v>
      </c>
      <c r="F1891">
        <v>42.3</v>
      </c>
    </row>
    <row r="1892" spans="1:6" x14ac:dyDescent="0.25">
      <c r="A1892" s="2">
        <v>0.4580555555555556</v>
      </c>
      <c r="B1892" s="2">
        <f t="shared" si="29"/>
        <v>4.3750000000000067E-2</v>
      </c>
      <c r="C1892">
        <v>304.8</v>
      </c>
      <c r="D1892">
        <v>61.4</v>
      </c>
      <c r="E1892">
        <v>31.9</v>
      </c>
      <c r="F1892">
        <v>42.4</v>
      </c>
    </row>
    <row r="1893" spans="1:6" x14ac:dyDescent="0.25">
      <c r="A1893" s="2">
        <v>0.45807870370370374</v>
      </c>
      <c r="B1893" s="2">
        <f t="shared" si="29"/>
        <v>4.37731481481482E-2</v>
      </c>
      <c r="C1893">
        <v>305.60000000000002</v>
      </c>
      <c r="D1893">
        <v>62.1</v>
      </c>
      <c r="E1893">
        <v>31.9</v>
      </c>
      <c r="F1893">
        <v>42.4</v>
      </c>
    </row>
    <row r="1894" spans="1:6" x14ac:dyDescent="0.25">
      <c r="A1894" s="2">
        <v>0.45810185185185182</v>
      </c>
      <c r="B1894" s="2">
        <f t="shared" si="29"/>
        <v>4.3796296296296278E-2</v>
      </c>
      <c r="C1894">
        <v>303.10000000000002</v>
      </c>
      <c r="D1894">
        <v>61.7</v>
      </c>
      <c r="E1894">
        <v>31.9</v>
      </c>
      <c r="F1894">
        <v>42.4</v>
      </c>
    </row>
    <row r="1895" spans="1:6" x14ac:dyDescent="0.25">
      <c r="A1895" s="2">
        <v>0.45812499999999995</v>
      </c>
      <c r="B1895" s="2">
        <f t="shared" si="29"/>
        <v>4.3819444444444411E-2</v>
      </c>
      <c r="C1895">
        <v>301.10000000000002</v>
      </c>
      <c r="D1895">
        <v>62.1</v>
      </c>
      <c r="E1895">
        <v>31.9</v>
      </c>
      <c r="F1895">
        <v>42.4</v>
      </c>
    </row>
    <row r="1896" spans="1:6" x14ac:dyDescent="0.25">
      <c r="A1896" s="2">
        <v>0.45814814814814814</v>
      </c>
      <c r="B1896" s="2">
        <f t="shared" si="29"/>
        <v>4.38425925925926E-2</v>
      </c>
      <c r="C1896">
        <v>300</v>
      </c>
      <c r="D1896">
        <v>60.9</v>
      </c>
      <c r="E1896">
        <v>32.200000000000003</v>
      </c>
      <c r="F1896">
        <v>42.4</v>
      </c>
    </row>
    <row r="1897" spans="1:6" x14ac:dyDescent="0.25">
      <c r="A1897" s="2">
        <v>0.45817129629629627</v>
      </c>
      <c r="B1897" s="2">
        <f t="shared" si="29"/>
        <v>4.3865740740740733E-2</v>
      </c>
      <c r="C1897">
        <v>296.3</v>
      </c>
      <c r="D1897">
        <v>61.9</v>
      </c>
      <c r="E1897">
        <v>32.200000000000003</v>
      </c>
      <c r="F1897">
        <v>42.6</v>
      </c>
    </row>
    <row r="1898" spans="1:6" x14ac:dyDescent="0.25">
      <c r="A1898" s="2">
        <v>0.4581944444444444</v>
      </c>
      <c r="B1898" s="2">
        <f t="shared" si="29"/>
        <v>4.3888888888888866E-2</v>
      </c>
      <c r="C1898">
        <v>294.60000000000002</v>
      </c>
      <c r="D1898">
        <v>60.2</v>
      </c>
      <c r="E1898">
        <v>32.1</v>
      </c>
      <c r="F1898">
        <v>42.6</v>
      </c>
    </row>
    <row r="1899" spans="1:6" x14ac:dyDescent="0.25">
      <c r="A1899" s="2">
        <v>0.45821759259259259</v>
      </c>
      <c r="B1899" s="2">
        <f t="shared" si="29"/>
        <v>4.3912037037037055E-2</v>
      </c>
      <c r="C1899">
        <v>292.39999999999998</v>
      </c>
      <c r="D1899">
        <v>62.9</v>
      </c>
      <c r="E1899">
        <v>31.8</v>
      </c>
      <c r="F1899">
        <v>42.6</v>
      </c>
    </row>
    <row r="1900" spans="1:6" x14ac:dyDescent="0.25">
      <c r="A1900" s="2">
        <v>0.45824074074074073</v>
      </c>
      <c r="B1900" s="2">
        <f t="shared" si="29"/>
        <v>4.3935185185185188E-2</v>
      </c>
      <c r="C1900">
        <v>293.3</v>
      </c>
      <c r="D1900">
        <v>61.6</v>
      </c>
      <c r="E1900">
        <v>31.8</v>
      </c>
      <c r="F1900">
        <v>42.6</v>
      </c>
    </row>
    <row r="1901" spans="1:6" x14ac:dyDescent="0.25">
      <c r="A1901" s="2">
        <v>0.45826388888888886</v>
      </c>
      <c r="B1901" s="2">
        <f t="shared" si="29"/>
        <v>4.3958333333333321E-2</v>
      </c>
      <c r="C1901">
        <v>292.89999999999998</v>
      </c>
      <c r="D1901">
        <v>62.7</v>
      </c>
      <c r="E1901">
        <v>32.1</v>
      </c>
      <c r="F1901">
        <v>42.7</v>
      </c>
    </row>
    <row r="1902" spans="1:6" x14ac:dyDescent="0.25">
      <c r="A1902" s="2">
        <v>0.45828703703703705</v>
      </c>
      <c r="B1902" s="2">
        <f t="shared" si="29"/>
        <v>4.398148148148151E-2</v>
      </c>
      <c r="C1902">
        <v>295.89999999999998</v>
      </c>
      <c r="D1902">
        <v>62.7</v>
      </c>
      <c r="E1902">
        <v>32.1</v>
      </c>
      <c r="F1902">
        <v>42.7</v>
      </c>
    </row>
    <row r="1903" spans="1:6" x14ac:dyDescent="0.25">
      <c r="A1903" s="2">
        <v>0.45831018518518518</v>
      </c>
      <c r="B1903" s="2">
        <f t="shared" si="29"/>
        <v>4.4004629629629644E-2</v>
      </c>
      <c r="C1903">
        <v>296.8</v>
      </c>
      <c r="D1903">
        <v>62.1</v>
      </c>
      <c r="E1903">
        <v>32.1</v>
      </c>
      <c r="F1903">
        <v>42.7</v>
      </c>
    </row>
    <row r="1904" spans="1:6" x14ac:dyDescent="0.25">
      <c r="A1904" s="2">
        <v>0.45833333333333331</v>
      </c>
      <c r="B1904" s="2">
        <f t="shared" si="29"/>
        <v>4.4027777777777777E-2</v>
      </c>
      <c r="C1904">
        <v>297.5</v>
      </c>
      <c r="D1904">
        <v>62</v>
      </c>
      <c r="E1904">
        <v>31.9</v>
      </c>
      <c r="F1904">
        <v>42.7</v>
      </c>
    </row>
    <row r="1905" spans="1:6" x14ac:dyDescent="0.25">
      <c r="A1905" s="2">
        <v>0.4583564814814815</v>
      </c>
      <c r="B1905" s="2">
        <f t="shared" si="29"/>
        <v>4.4050925925925966E-2</v>
      </c>
      <c r="C1905">
        <v>296</v>
      </c>
      <c r="D1905">
        <v>62.7</v>
      </c>
      <c r="E1905">
        <v>31.9</v>
      </c>
      <c r="F1905">
        <v>42.7</v>
      </c>
    </row>
    <row r="1906" spans="1:6" x14ac:dyDescent="0.25">
      <c r="A1906" s="2">
        <v>0.45837962962962964</v>
      </c>
      <c r="B1906" s="2">
        <f t="shared" si="29"/>
        <v>4.4074074074074099E-2</v>
      </c>
      <c r="C1906">
        <v>296.2</v>
      </c>
      <c r="D1906">
        <v>61.1</v>
      </c>
      <c r="E1906">
        <v>32.200000000000003</v>
      </c>
      <c r="F1906">
        <v>42.8</v>
      </c>
    </row>
    <row r="1907" spans="1:6" x14ac:dyDescent="0.25">
      <c r="A1907" s="2">
        <v>0.45840277777777777</v>
      </c>
      <c r="B1907" s="2">
        <f t="shared" si="29"/>
        <v>4.4097222222222232E-2</v>
      </c>
      <c r="C1907">
        <v>296.60000000000002</v>
      </c>
      <c r="D1907">
        <v>62.3</v>
      </c>
      <c r="E1907">
        <v>32.200000000000003</v>
      </c>
      <c r="F1907">
        <v>42.8</v>
      </c>
    </row>
    <row r="1908" spans="1:6" x14ac:dyDescent="0.25">
      <c r="A1908" s="2">
        <v>0.45842592592592596</v>
      </c>
      <c r="B1908" s="2">
        <f t="shared" si="29"/>
        <v>4.4120370370370421E-2</v>
      </c>
      <c r="C1908">
        <v>293.60000000000002</v>
      </c>
      <c r="D1908">
        <v>62.3</v>
      </c>
      <c r="E1908">
        <v>31.9</v>
      </c>
      <c r="F1908">
        <v>42.8</v>
      </c>
    </row>
    <row r="1909" spans="1:6" x14ac:dyDescent="0.25">
      <c r="A1909" s="2">
        <v>0.45844907407407409</v>
      </c>
      <c r="B1909" s="2">
        <f t="shared" si="29"/>
        <v>4.4143518518518554E-2</v>
      </c>
      <c r="C1909">
        <v>293.60000000000002</v>
      </c>
      <c r="D1909">
        <v>61.4</v>
      </c>
      <c r="E1909">
        <v>32</v>
      </c>
      <c r="F1909">
        <v>42.8</v>
      </c>
    </row>
    <row r="1910" spans="1:6" x14ac:dyDescent="0.25">
      <c r="A1910" s="2">
        <v>0.45847222222222223</v>
      </c>
      <c r="B1910" s="2">
        <f t="shared" si="29"/>
        <v>4.4166666666666687E-2</v>
      </c>
      <c r="C1910">
        <v>293.7</v>
      </c>
      <c r="D1910">
        <v>62.4</v>
      </c>
      <c r="E1910">
        <v>32</v>
      </c>
      <c r="F1910">
        <v>42.8</v>
      </c>
    </row>
    <row r="1911" spans="1:6" x14ac:dyDescent="0.25">
      <c r="A1911" s="2">
        <v>0.45849537037037041</v>
      </c>
      <c r="B1911" s="2">
        <f t="shared" si="29"/>
        <v>4.4189814814814876E-2</v>
      </c>
      <c r="C1911">
        <v>294.60000000000002</v>
      </c>
      <c r="D1911">
        <v>61.7</v>
      </c>
      <c r="E1911">
        <v>32</v>
      </c>
      <c r="F1911">
        <v>42.9</v>
      </c>
    </row>
    <row r="1912" spans="1:6" x14ac:dyDescent="0.25">
      <c r="A1912" s="2">
        <v>0.45851851851851855</v>
      </c>
      <c r="B1912" s="2">
        <f t="shared" si="29"/>
        <v>4.4212962962963009E-2</v>
      </c>
      <c r="C1912">
        <v>295.39999999999998</v>
      </c>
      <c r="D1912">
        <v>61.3</v>
      </c>
      <c r="E1912">
        <v>32.200000000000003</v>
      </c>
      <c r="F1912">
        <v>42.9</v>
      </c>
    </row>
    <row r="1913" spans="1:6" x14ac:dyDescent="0.25">
      <c r="A1913" s="2">
        <v>0.45854166666666668</v>
      </c>
      <c r="B1913" s="2">
        <f t="shared" si="29"/>
        <v>4.4236111111111143E-2</v>
      </c>
      <c r="C1913">
        <v>294.39999999999998</v>
      </c>
      <c r="D1913">
        <v>61.2</v>
      </c>
      <c r="E1913">
        <v>32.200000000000003</v>
      </c>
      <c r="F1913">
        <v>42.9</v>
      </c>
    </row>
    <row r="1914" spans="1:6" x14ac:dyDescent="0.25">
      <c r="A1914" s="2">
        <v>0.45856481481481487</v>
      </c>
      <c r="B1914" s="2">
        <f t="shared" si="29"/>
        <v>4.4259259259259331E-2</v>
      </c>
      <c r="C1914">
        <v>291.8</v>
      </c>
      <c r="D1914">
        <v>63</v>
      </c>
      <c r="E1914">
        <v>32.200000000000003</v>
      </c>
      <c r="F1914">
        <v>42.9</v>
      </c>
    </row>
    <row r="1915" spans="1:6" x14ac:dyDescent="0.25">
      <c r="A1915" s="2">
        <v>0.45858796296296295</v>
      </c>
      <c r="B1915" s="2">
        <f t="shared" si="29"/>
        <v>4.4282407407407409E-2</v>
      </c>
      <c r="C1915">
        <v>289.8</v>
      </c>
      <c r="D1915">
        <v>61.8</v>
      </c>
      <c r="E1915">
        <v>31.9</v>
      </c>
      <c r="F1915">
        <v>42.9</v>
      </c>
    </row>
    <row r="1916" spans="1:6" x14ac:dyDescent="0.25">
      <c r="A1916" s="2">
        <v>0.45861111111111108</v>
      </c>
      <c r="B1916" s="2">
        <f t="shared" si="29"/>
        <v>4.4305555555555542E-2</v>
      </c>
      <c r="C1916">
        <v>291</v>
      </c>
      <c r="D1916">
        <v>62</v>
      </c>
      <c r="E1916">
        <v>31.8</v>
      </c>
      <c r="F1916">
        <v>42.9</v>
      </c>
    </row>
    <row r="1917" spans="1:6" x14ac:dyDescent="0.25">
      <c r="A1917" s="2">
        <v>0.45863425925925921</v>
      </c>
      <c r="B1917" s="2">
        <f t="shared" si="29"/>
        <v>4.4328703703703676E-2</v>
      </c>
      <c r="C1917">
        <v>288.7</v>
      </c>
      <c r="D1917">
        <v>61.4</v>
      </c>
      <c r="E1917">
        <v>31.8</v>
      </c>
      <c r="F1917">
        <v>43.1</v>
      </c>
    </row>
    <row r="1918" spans="1:6" x14ac:dyDescent="0.25">
      <c r="A1918" s="2">
        <v>0.4586574074074074</v>
      </c>
      <c r="B1918" s="2">
        <f t="shared" si="29"/>
        <v>4.4351851851851865E-2</v>
      </c>
      <c r="C1918">
        <v>289.5</v>
      </c>
      <c r="D1918">
        <v>61.6</v>
      </c>
      <c r="E1918">
        <v>31.8</v>
      </c>
      <c r="F1918">
        <v>43.1</v>
      </c>
    </row>
    <row r="1919" spans="1:6" x14ac:dyDescent="0.25">
      <c r="A1919" s="2">
        <v>0.45868055555555554</v>
      </c>
      <c r="B1919" s="2">
        <f t="shared" si="29"/>
        <v>4.4374999999999998E-2</v>
      </c>
      <c r="C1919">
        <v>288.5</v>
      </c>
      <c r="D1919">
        <v>62.3</v>
      </c>
      <c r="E1919">
        <v>31.9</v>
      </c>
      <c r="F1919">
        <v>43.1</v>
      </c>
    </row>
    <row r="1920" spans="1:6" x14ac:dyDescent="0.25">
      <c r="A1920" s="2">
        <v>0.45870370370370367</v>
      </c>
      <c r="B1920" s="2">
        <f t="shared" si="29"/>
        <v>4.4398148148148131E-2</v>
      </c>
      <c r="C1920">
        <v>287.2</v>
      </c>
      <c r="D1920">
        <v>62.1</v>
      </c>
      <c r="E1920">
        <v>32.1</v>
      </c>
      <c r="F1920">
        <v>43.1</v>
      </c>
    </row>
    <row r="1921" spans="1:6" x14ac:dyDescent="0.25">
      <c r="A1921" s="2">
        <v>0.45872685185185186</v>
      </c>
      <c r="B1921" s="2">
        <f t="shared" si="29"/>
        <v>4.442129629629632E-2</v>
      </c>
      <c r="C1921">
        <v>290.60000000000002</v>
      </c>
      <c r="D1921">
        <v>61.1</v>
      </c>
      <c r="E1921">
        <v>32.1</v>
      </c>
      <c r="F1921">
        <v>43.1</v>
      </c>
    </row>
    <row r="1922" spans="1:6" x14ac:dyDescent="0.25">
      <c r="A1922" s="2">
        <v>0.45874999999999999</v>
      </c>
      <c r="B1922" s="2">
        <f t="shared" si="29"/>
        <v>4.4444444444444453E-2</v>
      </c>
      <c r="C1922">
        <v>291.2</v>
      </c>
      <c r="D1922">
        <v>61.5</v>
      </c>
      <c r="E1922">
        <v>32.1</v>
      </c>
      <c r="F1922">
        <v>43.2</v>
      </c>
    </row>
    <row r="1923" spans="1:6" x14ac:dyDescent="0.25">
      <c r="A1923" s="2">
        <v>0.45877314814814812</v>
      </c>
      <c r="B1923" s="2">
        <f t="shared" si="29"/>
        <v>4.4467592592592586E-2</v>
      </c>
      <c r="C1923">
        <v>289.89999999999998</v>
      </c>
      <c r="D1923">
        <v>61.5</v>
      </c>
      <c r="E1923">
        <v>32.1</v>
      </c>
      <c r="F1923">
        <v>43.2</v>
      </c>
    </row>
    <row r="1924" spans="1:6" x14ac:dyDescent="0.25">
      <c r="A1924" s="2">
        <v>0.45879629629629631</v>
      </c>
      <c r="B1924" s="2">
        <f t="shared" ref="B1924:B1987" si="30">A1924-$A$2</f>
        <v>4.4490740740740775E-2</v>
      </c>
      <c r="C1924">
        <v>290.89999999999998</v>
      </c>
      <c r="D1924">
        <v>61.4</v>
      </c>
      <c r="E1924">
        <v>32.1</v>
      </c>
      <c r="F1924">
        <v>43.2</v>
      </c>
    </row>
    <row r="1925" spans="1:6" x14ac:dyDescent="0.25">
      <c r="A1925" s="2">
        <v>0.45881944444444445</v>
      </c>
      <c r="B1925" s="2">
        <f t="shared" si="30"/>
        <v>4.4513888888888908E-2</v>
      </c>
      <c r="C1925">
        <v>292.3</v>
      </c>
      <c r="D1925">
        <v>61.4</v>
      </c>
      <c r="E1925">
        <v>32.1</v>
      </c>
      <c r="F1925">
        <v>43.2</v>
      </c>
    </row>
    <row r="1926" spans="1:6" x14ac:dyDescent="0.25">
      <c r="A1926" s="2">
        <v>0.45884259259259258</v>
      </c>
      <c r="B1926" s="2">
        <f t="shared" si="30"/>
        <v>4.4537037037037042E-2</v>
      </c>
      <c r="C1926">
        <v>289.2</v>
      </c>
      <c r="D1926">
        <v>62.6</v>
      </c>
      <c r="E1926">
        <v>32.299999999999997</v>
      </c>
      <c r="F1926">
        <v>43.2</v>
      </c>
    </row>
    <row r="1927" spans="1:6" x14ac:dyDescent="0.25">
      <c r="A1927" s="2">
        <v>0.45886574074074077</v>
      </c>
      <c r="B1927" s="2">
        <f t="shared" si="30"/>
        <v>4.456018518518523E-2</v>
      </c>
      <c r="C1927">
        <v>291.3</v>
      </c>
      <c r="D1927">
        <v>63.2</v>
      </c>
      <c r="E1927">
        <v>32.299999999999997</v>
      </c>
      <c r="F1927">
        <v>43.3</v>
      </c>
    </row>
    <row r="1928" spans="1:6" x14ac:dyDescent="0.25">
      <c r="A1928" s="2">
        <v>0.4588888888888889</v>
      </c>
      <c r="B1928" s="2">
        <f t="shared" si="30"/>
        <v>4.4583333333333364E-2</v>
      </c>
      <c r="C1928">
        <v>288.89999999999998</v>
      </c>
      <c r="D1928">
        <v>61.4</v>
      </c>
      <c r="E1928">
        <v>32.299999999999997</v>
      </c>
      <c r="F1928">
        <v>43.3</v>
      </c>
    </row>
    <row r="1929" spans="1:6" x14ac:dyDescent="0.25">
      <c r="A1929" s="2">
        <v>0.45891203703703703</v>
      </c>
      <c r="B1929" s="2">
        <f t="shared" si="30"/>
        <v>4.4606481481481497E-2</v>
      </c>
      <c r="C1929">
        <v>284.89999999999998</v>
      </c>
      <c r="D1929">
        <v>61.6</v>
      </c>
      <c r="E1929">
        <v>32.299999999999997</v>
      </c>
      <c r="F1929">
        <v>43.3</v>
      </c>
    </row>
    <row r="1930" spans="1:6" x14ac:dyDescent="0.25">
      <c r="A1930" s="2">
        <v>0.45893518518518522</v>
      </c>
      <c r="B1930" s="2">
        <f t="shared" si="30"/>
        <v>4.4629629629629686E-2</v>
      </c>
      <c r="C1930">
        <v>289.5</v>
      </c>
      <c r="D1930">
        <v>61.3</v>
      </c>
      <c r="E1930">
        <v>32.299999999999997</v>
      </c>
      <c r="F1930">
        <v>43.3</v>
      </c>
    </row>
    <row r="1931" spans="1:6" x14ac:dyDescent="0.25">
      <c r="A1931" s="2">
        <v>0.45895833333333336</v>
      </c>
      <c r="B1931" s="2">
        <f t="shared" si="30"/>
        <v>4.4652777777777819E-2</v>
      </c>
      <c r="C1931">
        <v>286.5</v>
      </c>
      <c r="D1931">
        <v>61.1</v>
      </c>
      <c r="E1931">
        <v>32.4</v>
      </c>
      <c r="F1931">
        <v>43.3</v>
      </c>
    </row>
    <row r="1932" spans="1:6" x14ac:dyDescent="0.25">
      <c r="A1932" s="2">
        <v>0.45898148148148149</v>
      </c>
      <c r="B1932" s="2">
        <f t="shared" si="30"/>
        <v>4.4675925925925952E-2</v>
      </c>
      <c r="C1932">
        <v>289.10000000000002</v>
      </c>
      <c r="D1932">
        <v>61.6</v>
      </c>
      <c r="E1932">
        <v>32.4</v>
      </c>
      <c r="F1932">
        <v>43.4</v>
      </c>
    </row>
    <row r="1933" spans="1:6" x14ac:dyDescent="0.25">
      <c r="A1933" s="2">
        <v>0.45900462962962968</v>
      </c>
      <c r="B1933" s="2">
        <f t="shared" si="30"/>
        <v>4.4699074074074141E-2</v>
      </c>
      <c r="C1933">
        <v>292.60000000000002</v>
      </c>
      <c r="D1933">
        <v>62.9</v>
      </c>
      <c r="E1933">
        <v>32.4</v>
      </c>
      <c r="F1933">
        <v>43.4</v>
      </c>
    </row>
    <row r="1934" spans="1:6" x14ac:dyDescent="0.25">
      <c r="A1934" s="2">
        <v>0.45902777777777781</v>
      </c>
      <c r="B1934" s="2">
        <f t="shared" si="30"/>
        <v>4.4722222222222274E-2</v>
      </c>
      <c r="C1934">
        <v>295.60000000000002</v>
      </c>
      <c r="D1934">
        <v>61.4</v>
      </c>
      <c r="E1934">
        <v>32.1</v>
      </c>
      <c r="F1934">
        <v>43.4</v>
      </c>
    </row>
    <row r="1935" spans="1:6" x14ac:dyDescent="0.25">
      <c r="A1935" s="2">
        <v>0.45905092592592589</v>
      </c>
      <c r="B1935" s="2">
        <f t="shared" si="30"/>
        <v>4.4745370370370352E-2</v>
      </c>
      <c r="C1935">
        <v>294</v>
      </c>
      <c r="D1935">
        <v>61.9</v>
      </c>
      <c r="E1935">
        <v>32.4</v>
      </c>
      <c r="F1935">
        <v>43.4</v>
      </c>
    </row>
    <row r="1936" spans="1:6" x14ac:dyDescent="0.25">
      <c r="A1936" s="2">
        <v>0.45907407407407402</v>
      </c>
      <c r="B1936" s="2">
        <f t="shared" si="30"/>
        <v>4.4768518518518485E-2</v>
      </c>
      <c r="C1936">
        <v>294.3</v>
      </c>
      <c r="D1936">
        <v>62.7</v>
      </c>
      <c r="E1936">
        <v>32.4</v>
      </c>
      <c r="F1936">
        <v>43.4</v>
      </c>
    </row>
    <row r="1937" spans="1:6" x14ac:dyDescent="0.25">
      <c r="A1937" s="2">
        <v>0.45909722222222221</v>
      </c>
      <c r="B1937" s="2">
        <f t="shared" si="30"/>
        <v>4.4791666666666674E-2</v>
      </c>
      <c r="C1937">
        <v>293.7</v>
      </c>
      <c r="D1937">
        <v>62.3</v>
      </c>
      <c r="E1937">
        <v>32.4</v>
      </c>
      <c r="F1937">
        <v>43.6</v>
      </c>
    </row>
    <row r="1938" spans="1:6" x14ac:dyDescent="0.25">
      <c r="A1938" s="2">
        <v>0.45912037037037035</v>
      </c>
      <c r="B1938" s="2">
        <f t="shared" si="30"/>
        <v>4.4814814814814807E-2</v>
      </c>
      <c r="C1938">
        <v>296.2</v>
      </c>
      <c r="D1938">
        <v>62.3</v>
      </c>
      <c r="E1938">
        <v>32.4</v>
      </c>
      <c r="F1938">
        <v>43.6</v>
      </c>
    </row>
    <row r="1939" spans="1:6" x14ac:dyDescent="0.25">
      <c r="A1939" s="2">
        <v>0.45914351851851848</v>
      </c>
      <c r="B1939" s="2">
        <f t="shared" si="30"/>
        <v>4.4837962962962941E-2</v>
      </c>
      <c r="C1939">
        <v>296.89999999999998</v>
      </c>
      <c r="D1939">
        <v>61.8</v>
      </c>
      <c r="E1939">
        <v>32.200000000000003</v>
      </c>
      <c r="F1939">
        <v>43.6</v>
      </c>
    </row>
    <row r="1940" spans="1:6" x14ac:dyDescent="0.25">
      <c r="A1940" s="2">
        <v>0.45916666666666667</v>
      </c>
      <c r="B1940" s="2">
        <f t="shared" si="30"/>
        <v>4.4861111111111129E-2</v>
      </c>
      <c r="C1940">
        <v>298.39999999999998</v>
      </c>
      <c r="D1940">
        <v>62.2</v>
      </c>
      <c r="E1940">
        <v>32.4</v>
      </c>
      <c r="F1940">
        <v>43.6</v>
      </c>
    </row>
    <row r="1941" spans="1:6" x14ac:dyDescent="0.25">
      <c r="A1941" s="2">
        <v>0.4591898148148148</v>
      </c>
      <c r="B1941" s="2">
        <f t="shared" si="30"/>
        <v>4.4884259259259263E-2</v>
      </c>
      <c r="C1941">
        <v>300.3</v>
      </c>
      <c r="D1941">
        <v>62.2</v>
      </c>
      <c r="E1941">
        <v>32.299999999999997</v>
      </c>
      <c r="F1941">
        <v>43.6</v>
      </c>
    </row>
    <row r="1942" spans="1:6" x14ac:dyDescent="0.25">
      <c r="A1942" s="2">
        <v>0.45921296296296293</v>
      </c>
      <c r="B1942" s="2">
        <f t="shared" si="30"/>
        <v>4.4907407407407396E-2</v>
      </c>
      <c r="C1942">
        <v>301.10000000000002</v>
      </c>
      <c r="D1942">
        <v>61.4</v>
      </c>
      <c r="E1942">
        <v>32.299999999999997</v>
      </c>
      <c r="F1942">
        <v>43.7</v>
      </c>
    </row>
    <row r="1943" spans="1:6" x14ac:dyDescent="0.25">
      <c r="A1943" s="2">
        <v>0.45923611111111112</v>
      </c>
      <c r="B1943" s="2">
        <f t="shared" si="30"/>
        <v>4.4930555555555585E-2</v>
      </c>
      <c r="C1943">
        <v>302.7</v>
      </c>
      <c r="D1943">
        <v>62.5</v>
      </c>
      <c r="E1943">
        <v>32.5</v>
      </c>
      <c r="F1943">
        <v>43.7</v>
      </c>
    </row>
    <row r="1944" spans="1:6" x14ac:dyDescent="0.25">
      <c r="A1944" s="2">
        <v>0.45925925925925926</v>
      </c>
      <c r="B1944" s="2">
        <f t="shared" si="30"/>
        <v>4.4953703703703718E-2</v>
      </c>
      <c r="C1944">
        <v>302.7</v>
      </c>
      <c r="D1944">
        <v>61.3</v>
      </c>
      <c r="E1944">
        <v>32.5</v>
      </c>
      <c r="F1944">
        <v>43.7</v>
      </c>
    </row>
    <row r="1945" spans="1:6" x14ac:dyDescent="0.25">
      <c r="A1945" s="2">
        <v>0.45928240740740739</v>
      </c>
      <c r="B1945" s="2">
        <f t="shared" si="30"/>
        <v>4.4976851851851851E-2</v>
      </c>
      <c r="C1945">
        <v>302.7</v>
      </c>
      <c r="D1945">
        <v>61</v>
      </c>
      <c r="E1945">
        <v>32.299999999999997</v>
      </c>
      <c r="F1945">
        <v>43.7</v>
      </c>
    </row>
    <row r="1946" spans="1:6" x14ac:dyDescent="0.25">
      <c r="A1946" s="2">
        <v>0.45930555555555558</v>
      </c>
      <c r="B1946" s="2">
        <f t="shared" si="30"/>
        <v>4.500000000000004E-2</v>
      </c>
      <c r="C1946">
        <v>301.3</v>
      </c>
      <c r="D1946">
        <v>61.9</v>
      </c>
      <c r="E1946">
        <v>32.299999999999997</v>
      </c>
      <c r="F1946">
        <v>43.7</v>
      </c>
    </row>
    <row r="1947" spans="1:6" x14ac:dyDescent="0.25">
      <c r="A1947" s="2">
        <v>0.45932870370370371</v>
      </c>
      <c r="B1947" s="2">
        <f t="shared" si="30"/>
        <v>4.5023148148148173E-2</v>
      </c>
      <c r="C1947">
        <v>302.3</v>
      </c>
      <c r="D1947">
        <v>61.1</v>
      </c>
      <c r="E1947">
        <v>32.299999999999997</v>
      </c>
      <c r="F1947">
        <v>43.7</v>
      </c>
    </row>
    <row r="1948" spans="1:6" x14ac:dyDescent="0.25">
      <c r="A1948" s="2">
        <v>0.45935185185185184</v>
      </c>
      <c r="B1948" s="2">
        <f t="shared" si="30"/>
        <v>4.5046296296296306E-2</v>
      </c>
      <c r="C1948">
        <v>303.8</v>
      </c>
      <c r="D1948">
        <v>62.6</v>
      </c>
      <c r="E1948">
        <v>32.299999999999997</v>
      </c>
      <c r="F1948">
        <v>43.8</v>
      </c>
    </row>
    <row r="1949" spans="1:6" x14ac:dyDescent="0.25">
      <c r="A1949" s="2">
        <v>0.45937500000000003</v>
      </c>
      <c r="B1949" s="2">
        <f t="shared" si="30"/>
        <v>4.5069444444444495E-2</v>
      </c>
      <c r="C1949">
        <v>306.3</v>
      </c>
      <c r="D1949">
        <v>61.8</v>
      </c>
      <c r="E1949">
        <v>32.6</v>
      </c>
      <c r="F1949">
        <v>43.8</v>
      </c>
    </row>
    <row r="1950" spans="1:6" x14ac:dyDescent="0.25">
      <c r="A1950" s="2">
        <v>0.45939814814814817</v>
      </c>
      <c r="B1950" s="2">
        <f t="shared" si="30"/>
        <v>4.5092592592592629E-2</v>
      </c>
      <c r="C1950">
        <v>307.5</v>
      </c>
      <c r="D1950">
        <v>61.9</v>
      </c>
      <c r="E1950">
        <v>32.5</v>
      </c>
      <c r="F1950">
        <v>43.8</v>
      </c>
    </row>
    <row r="1951" spans="1:6" x14ac:dyDescent="0.25">
      <c r="A1951" s="2">
        <v>0.4594212962962963</v>
      </c>
      <c r="B1951" s="2">
        <f t="shared" si="30"/>
        <v>4.5115740740740762E-2</v>
      </c>
      <c r="C1951">
        <v>306.8</v>
      </c>
      <c r="D1951">
        <v>61.9</v>
      </c>
      <c r="E1951">
        <v>32.5</v>
      </c>
      <c r="F1951">
        <v>43.8</v>
      </c>
    </row>
    <row r="1952" spans="1:6" x14ac:dyDescent="0.25">
      <c r="A1952" s="2">
        <v>0.45944444444444449</v>
      </c>
      <c r="B1952" s="2">
        <f t="shared" si="30"/>
        <v>4.5138888888888951E-2</v>
      </c>
      <c r="C1952">
        <v>307.7</v>
      </c>
      <c r="D1952">
        <v>62.1</v>
      </c>
      <c r="E1952">
        <v>32.5</v>
      </c>
      <c r="F1952">
        <v>43.8</v>
      </c>
    </row>
    <row r="1953" spans="1:6" x14ac:dyDescent="0.25">
      <c r="A1953" s="2">
        <v>0.45946759259259262</v>
      </c>
      <c r="B1953" s="2">
        <f t="shared" si="30"/>
        <v>4.5162037037037084E-2</v>
      </c>
      <c r="C1953">
        <v>309.8</v>
      </c>
      <c r="D1953">
        <v>62</v>
      </c>
      <c r="E1953">
        <v>32.200000000000003</v>
      </c>
      <c r="F1953">
        <v>43.8</v>
      </c>
    </row>
    <row r="1954" spans="1:6" x14ac:dyDescent="0.25">
      <c r="A1954" s="2">
        <v>0.45949074074074076</v>
      </c>
      <c r="B1954" s="2">
        <f t="shared" si="30"/>
        <v>4.5185185185185217E-2</v>
      </c>
      <c r="C1954">
        <v>309.60000000000002</v>
      </c>
      <c r="D1954">
        <v>62.2</v>
      </c>
      <c r="E1954">
        <v>32.700000000000003</v>
      </c>
      <c r="F1954">
        <v>43.8</v>
      </c>
    </row>
    <row r="1955" spans="1:6" x14ac:dyDescent="0.25">
      <c r="A1955" s="2">
        <v>0.45951388888888894</v>
      </c>
      <c r="B1955" s="2">
        <f t="shared" si="30"/>
        <v>4.5208333333333406E-2</v>
      </c>
      <c r="C1955">
        <v>308.89999999999998</v>
      </c>
      <c r="D1955">
        <v>62.6</v>
      </c>
      <c r="E1955">
        <v>32.4</v>
      </c>
      <c r="F1955">
        <v>43.9</v>
      </c>
    </row>
    <row r="1956" spans="1:6" x14ac:dyDescent="0.25">
      <c r="A1956" s="2">
        <v>0.45953703703703702</v>
      </c>
      <c r="B1956" s="2">
        <f t="shared" si="30"/>
        <v>4.5231481481481484E-2</v>
      </c>
      <c r="C1956">
        <v>310.89999999999998</v>
      </c>
      <c r="D1956">
        <v>62.1</v>
      </c>
      <c r="E1956">
        <v>32.4</v>
      </c>
      <c r="F1956">
        <v>43.9</v>
      </c>
    </row>
    <row r="1957" spans="1:6" x14ac:dyDescent="0.25">
      <c r="A1957" s="2">
        <v>0.45956018518518515</v>
      </c>
      <c r="B1957" s="2">
        <f t="shared" si="30"/>
        <v>4.5254629629629617E-2</v>
      </c>
      <c r="C1957">
        <v>308.5</v>
      </c>
      <c r="D1957">
        <v>61.3</v>
      </c>
      <c r="E1957">
        <v>32.4</v>
      </c>
      <c r="F1957">
        <v>43.9</v>
      </c>
    </row>
    <row r="1958" spans="1:6" x14ac:dyDescent="0.25">
      <c r="A1958" s="2">
        <v>0.45958333333333329</v>
      </c>
      <c r="B1958" s="2">
        <f t="shared" si="30"/>
        <v>4.527777777777775E-2</v>
      </c>
      <c r="C1958">
        <v>311.39999999999998</v>
      </c>
      <c r="D1958">
        <v>62.1</v>
      </c>
      <c r="E1958">
        <v>32.6</v>
      </c>
      <c r="F1958">
        <v>43.9</v>
      </c>
    </row>
    <row r="1959" spans="1:6" x14ac:dyDescent="0.25">
      <c r="A1959" s="2">
        <v>0.45960648148148148</v>
      </c>
      <c r="B1959" s="2">
        <f t="shared" si="30"/>
        <v>4.5300925925925939E-2</v>
      </c>
      <c r="C1959">
        <v>311.89999999999998</v>
      </c>
      <c r="D1959">
        <v>62.2</v>
      </c>
      <c r="E1959">
        <v>32.6</v>
      </c>
      <c r="F1959">
        <v>43.9</v>
      </c>
    </row>
    <row r="1960" spans="1:6" x14ac:dyDescent="0.25">
      <c r="A1960" s="2">
        <v>0.45962962962962961</v>
      </c>
      <c r="B1960" s="2">
        <f t="shared" si="30"/>
        <v>4.5324074074074072E-2</v>
      </c>
      <c r="C1960">
        <v>309.60000000000002</v>
      </c>
      <c r="D1960">
        <v>62</v>
      </c>
      <c r="E1960">
        <v>32.6</v>
      </c>
      <c r="F1960">
        <v>43.9</v>
      </c>
    </row>
    <row r="1961" spans="1:6" x14ac:dyDescent="0.25">
      <c r="A1961" s="2">
        <v>0.45965277777777774</v>
      </c>
      <c r="B1961" s="2">
        <f t="shared" si="30"/>
        <v>4.5347222222222205E-2</v>
      </c>
      <c r="C1961">
        <v>311.60000000000002</v>
      </c>
      <c r="D1961">
        <v>62.6</v>
      </c>
      <c r="E1961">
        <v>32.6</v>
      </c>
      <c r="F1961">
        <v>43.9</v>
      </c>
    </row>
    <row r="1962" spans="1:6" x14ac:dyDescent="0.25">
      <c r="A1962" s="2">
        <v>0.45967592592592593</v>
      </c>
      <c r="B1962" s="2">
        <f t="shared" si="30"/>
        <v>4.5370370370370394E-2</v>
      </c>
      <c r="C1962">
        <v>311.3</v>
      </c>
      <c r="D1962">
        <v>61.7</v>
      </c>
      <c r="E1962">
        <v>32.6</v>
      </c>
      <c r="F1962">
        <v>43.9</v>
      </c>
    </row>
    <row r="1963" spans="1:6" x14ac:dyDescent="0.25">
      <c r="A1963" s="2">
        <v>0.45969907407407407</v>
      </c>
      <c r="B1963" s="2">
        <f t="shared" si="30"/>
        <v>4.5393518518518527E-2</v>
      </c>
      <c r="C1963">
        <v>313.10000000000002</v>
      </c>
      <c r="D1963">
        <v>61.9</v>
      </c>
      <c r="E1963">
        <v>32.4</v>
      </c>
      <c r="F1963">
        <v>43.9</v>
      </c>
    </row>
    <row r="1964" spans="1:6" x14ac:dyDescent="0.25">
      <c r="A1964" s="2">
        <v>0.4597222222222222</v>
      </c>
      <c r="B1964" s="2">
        <f t="shared" si="30"/>
        <v>4.5416666666666661E-2</v>
      </c>
      <c r="C1964">
        <v>314.2</v>
      </c>
      <c r="D1964">
        <v>61.9</v>
      </c>
      <c r="E1964">
        <v>32.4</v>
      </c>
      <c r="F1964">
        <v>44.1</v>
      </c>
    </row>
    <row r="1965" spans="1:6" x14ac:dyDescent="0.25">
      <c r="A1965" s="2">
        <v>0.45974537037037039</v>
      </c>
      <c r="B1965" s="2">
        <f t="shared" si="30"/>
        <v>4.543981481481485E-2</v>
      </c>
      <c r="C1965">
        <v>314.60000000000002</v>
      </c>
      <c r="D1965">
        <v>62.7</v>
      </c>
      <c r="E1965">
        <v>32.4</v>
      </c>
      <c r="F1965">
        <v>44.1</v>
      </c>
    </row>
    <row r="1966" spans="1:6" x14ac:dyDescent="0.25">
      <c r="A1966" s="2">
        <v>0.45976851851851852</v>
      </c>
      <c r="B1966" s="2">
        <f t="shared" si="30"/>
        <v>4.5462962962962983E-2</v>
      </c>
      <c r="C1966">
        <v>313.60000000000002</v>
      </c>
      <c r="D1966">
        <v>62.4</v>
      </c>
      <c r="E1966">
        <v>32.4</v>
      </c>
      <c r="F1966">
        <v>44.1</v>
      </c>
    </row>
    <row r="1967" spans="1:6" x14ac:dyDescent="0.25">
      <c r="A1967" s="2">
        <v>0.45979166666666665</v>
      </c>
      <c r="B1967" s="2">
        <f t="shared" si="30"/>
        <v>4.5486111111111116E-2</v>
      </c>
      <c r="C1967">
        <v>312.5</v>
      </c>
      <c r="D1967">
        <v>62.3</v>
      </c>
      <c r="E1967">
        <v>32.700000000000003</v>
      </c>
      <c r="F1967">
        <v>44.1</v>
      </c>
    </row>
    <row r="1968" spans="1:6" x14ac:dyDescent="0.25">
      <c r="A1968" s="2">
        <v>0.45981481481481484</v>
      </c>
      <c r="B1968" s="2">
        <f t="shared" si="30"/>
        <v>4.5509259259259305E-2</v>
      </c>
      <c r="C1968">
        <v>315.60000000000002</v>
      </c>
      <c r="D1968">
        <v>62.8</v>
      </c>
      <c r="E1968">
        <v>32.700000000000003</v>
      </c>
      <c r="F1968">
        <v>44.1</v>
      </c>
    </row>
    <row r="1969" spans="1:6" x14ac:dyDescent="0.25">
      <c r="A1969" s="2">
        <v>0.45983796296296298</v>
      </c>
      <c r="B1969" s="2">
        <f t="shared" si="30"/>
        <v>4.5532407407407438E-2</v>
      </c>
      <c r="C1969">
        <v>316.3</v>
      </c>
      <c r="D1969">
        <v>61.8</v>
      </c>
      <c r="E1969">
        <v>32.700000000000003</v>
      </c>
      <c r="F1969">
        <v>44.2</v>
      </c>
    </row>
    <row r="1970" spans="1:6" x14ac:dyDescent="0.25">
      <c r="A1970" s="2">
        <v>0.45986111111111111</v>
      </c>
      <c r="B1970" s="2">
        <f t="shared" si="30"/>
        <v>4.5555555555555571E-2</v>
      </c>
      <c r="C1970">
        <v>317.10000000000002</v>
      </c>
      <c r="D1970">
        <v>61.8</v>
      </c>
      <c r="E1970">
        <v>32.700000000000003</v>
      </c>
      <c r="F1970">
        <v>44.2</v>
      </c>
    </row>
    <row r="1971" spans="1:6" x14ac:dyDescent="0.25">
      <c r="A1971" s="2">
        <v>0.4598842592592593</v>
      </c>
      <c r="B1971" s="2">
        <f t="shared" si="30"/>
        <v>4.557870370370376E-2</v>
      </c>
      <c r="C1971">
        <v>315.7</v>
      </c>
      <c r="D1971">
        <v>63</v>
      </c>
      <c r="E1971">
        <v>32.700000000000003</v>
      </c>
      <c r="F1971">
        <v>44.2</v>
      </c>
    </row>
    <row r="1972" spans="1:6" x14ac:dyDescent="0.25">
      <c r="A1972" s="2">
        <v>0.45990740740740743</v>
      </c>
      <c r="B1972" s="2">
        <f t="shared" si="30"/>
        <v>4.5601851851851893E-2</v>
      </c>
      <c r="C1972">
        <v>315.10000000000002</v>
      </c>
      <c r="D1972">
        <v>62.5</v>
      </c>
      <c r="E1972">
        <v>32.700000000000003</v>
      </c>
      <c r="F1972">
        <v>44.2</v>
      </c>
    </row>
    <row r="1973" spans="1:6" x14ac:dyDescent="0.25">
      <c r="A1973" s="2">
        <v>0.45993055555555556</v>
      </c>
      <c r="B1973" s="2">
        <f t="shared" si="30"/>
        <v>4.5625000000000027E-2</v>
      </c>
      <c r="C1973">
        <v>313.3</v>
      </c>
      <c r="D1973">
        <v>61.2</v>
      </c>
      <c r="E1973">
        <v>32.799999999999997</v>
      </c>
      <c r="F1973">
        <v>44.2</v>
      </c>
    </row>
    <row r="1974" spans="1:6" x14ac:dyDescent="0.25">
      <c r="A1974" s="2">
        <v>0.45995370370370375</v>
      </c>
      <c r="B1974" s="2">
        <f t="shared" si="30"/>
        <v>4.5648148148148215E-2</v>
      </c>
      <c r="C1974">
        <v>311.89999999999998</v>
      </c>
      <c r="D1974">
        <v>61.5</v>
      </c>
      <c r="E1974">
        <v>32.700000000000003</v>
      </c>
      <c r="F1974">
        <v>44.2</v>
      </c>
    </row>
    <row r="1975" spans="1:6" x14ac:dyDescent="0.25">
      <c r="A1975" s="2">
        <v>0.45997685185185189</v>
      </c>
      <c r="B1975" s="2">
        <f t="shared" si="30"/>
        <v>4.5671296296296349E-2</v>
      </c>
      <c r="C1975">
        <v>310.60000000000002</v>
      </c>
      <c r="D1975">
        <v>62.4</v>
      </c>
      <c r="E1975">
        <v>32.9</v>
      </c>
      <c r="F1975">
        <v>44.2</v>
      </c>
    </row>
    <row r="1976" spans="1:6" x14ac:dyDescent="0.25">
      <c r="A1976" s="2">
        <v>0.45999999999999996</v>
      </c>
      <c r="B1976" s="2">
        <f t="shared" si="30"/>
        <v>4.5694444444444426E-2</v>
      </c>
      <c r="C1976">
        <v>309.5</v>
      </c>
      <c r="D1976">
        <v>62.5</v>
      </c>
      <c r="E1976">
        <v>32.9</v>
      </c>
      <c r="F1976">
        <v>44.2</v>
      </c>
    </row>
    <row r="1977" spans="1:6" x14ac:dyDescent="0.25">
      <c r="A1977" s="2">
        <v>0.4600231481481481</v>
      </c>
      <c r="B1977" s="2">
        <f t="shared" si="30"/>
        <v>4.571759259259256E-2</v>
      </c>
      <c r="C1977">
        <v>311.2</v>
      </c>
      <c r="D1977">
        <v>63.3</v>
      </c>
      <c r="E1977">
        <v>32.4</v>
      </c>
      <c r="F1977">
        <v>44.3</v>
      </c>
    </row>
    <row r="1978" spans="1:6" x14ac:dyDescent="0.25">
      <c r="A1978" s="2">
        <v>0.46004629629629629</v>
      </c>
      <c r="B1978" s="2">
        <f t="shared" si="30"/>
        <v>4.5740740740740748E-2</v>
      </c>
      <c r="C1978">
        <v>310.2</v>
      </c>
      <c r="D1978">
        <v>61.6</v>
      </c>
      <c r="E1978">
        <v>32.6</v>
      </c>
      <c r="F1978">
        <v>44.3</v>
      </c>
    </row>
    <row r="1979" spans="1:6" x14ac:dyDescent="0.25">
      <c r="A1979" s="2">
        <v>0.46006944444444442</v>
      </c>
      <c r="B1979" s="2">
        <f t="shared" si="30"/>
        <v>4.5763888888888882E-2</v>
      </c>
      <c r="C1979">
        <v>301.60000000000002</v>
      </c>
      <c r="D1979">
        <v>62.3</v>
      </c>
      <c r="E1979">
        <v>32.6</v>
      </c>
      <c r="F1979">
        <v>44.3</v>
      </c>
    </row>
    <row r="1980" spans="1:6" x14ac:dyDescent="0.25">
      <c r="A1980" s="2">
        <v>0.46009259259259255</v>
      </c>
      <c r="B1980" s="2">
        <f t="shared" si="30"/>
        <v>4.5787037037037015E-2</v>
      </c>
      <c r="C1980">
        <v>304.3</v>
      </c>
      <c r="D1980">
        <v>63.2</v>
      </c>
      <c r="E1980">
        <v>32.6</v>
      </c>
      <c r="F1980">
        <v>44.3</v>
      </c>
    </row>
    <row r="1981" spans="1:6" x14ac:dyDescent="0.25">
      <c r="A1981" s="2">
        <v>0.46011574074074074</v>
      </c>
      <c r="B1981" s="2">
        <f t="shared" si="30"/>
        <v>4.5810185185185204E-2</v>
      </c>
      <c r="C1981">
        <v>299.10000000000002</v>
      </c>
      <c r="D1981">
        <v>62.3</v>
      </c>
      <c r="E1981">
        <v>32.799999999999997</v>
      </c>
      <c r="F1981">
        <v>44.3</v>
      </c>
    </row>
    <row r="1982" spans="1:6" x14ac:dyDescent="0.25">
      <c r="A1982" s="2">
        <v>0.46013888888888888</v>
      </c>
      <c r="B1982" s="2">
        <f t="shared" si="30"/>
        <v>4.5833333333333337E-2</v>
      </c>
      <c r="C1982">
        <v>295.89999999999998</v>
      </c>
      <c r="D1982">
        <v>62.6</v>
      </c>
      <c r="E1982">
        <v>32.799999999999997</v>
      </c>
      <c r="F1982">
        <v>44.3</v>
      </c>
    </row>
    <row r="1983" spans="1:6" x14ac:dyDescent="0.25">
      <c r="A1983" s="2">
        <v>0.46016203703703701</v>
      </c>
      <c r="B1983" s="2">
        <f t="shared" si="30"/>
        <v>4.585648148148147E-2</v>
      </c>
      <c r="C1983">
        <v>299.60000000000002</v>
      </c>
      <c r="D1983">
        <v>63.1</v>
      </c>
      <c r="E1983">
        <v>32.799999999999997</v>
      </c>
      <c r="F1983">
        <v>44.3</v>
      </c>
    </row>
    <row r="1984" spans="1:6" x14ac:dyDescent="0.25">
      <c r="A1984" s="2">
        <v>0.4601851851851852</v>
      </c>
      <c r="B1984" s="2">
        <f t="shared" si="30"/>
        <v>4.5879629629629659E-2</v>
      </c>
      <c r="C1984">
        <v>303.5</v>
      </c>
      <c r="D1984">
        <v>61.6</v>
      </c>
      <c r="E1984">
        <v>32.700000000000003</v>
      </c>
      <c r="F1984">
        <v>44.3</v>
      </c>
    </row>
    <row r="1985" spans="1:6" x14ac:dyDescent="0.25">
      <c r="A1985" s="2">
        <v>0.46020833333333333</v>
      </c>
      <c r="B1985" s="2">
        <f t="shared" si="30"/>
        <v>4.5902777777777792E-2</v>
      </c>
      <c r="C1985">
        <v>304.7</v>
      </c>
      <c r="D1985">
        <v>61.7</v>
      </c>
      <c r="E1985">
        <v>32.700000000000003</v>
      </c>
      <c r="F1985">
        <v>44.3</v>
      </c>
    </row>
    <row r="1986" spans="1:6" x14ac:dyDescent="0.25">
      <c r="A1986" s="2">
        <v>0.46023148148148146</v>
      </c>
      <c r="B1986" s="2">
        <f t="shared" si="30"/>
        <v>4.5925925925925926E-2</v>
      </c>
      <c r="C1986">
        <v>303.10000000000002</v>
      </c>
      <c r="D1986">
        <v>62.7</v>
      </c>
      <c r="E1986">
        <v>32.700000000000003</v>
      </c>
      <c r="F1986">
        <v>44.3</v>
      </c>
    </row>
    <row r="1987" spans="1:6" x14ac:dyDescent="0.25">
      <c r="A1987" s="2">
        <v>0.46025462962962965</v>
      </c>
      <c r="B1987" s="2">
        <f t="shared" si="30"/>
        <v>4.5949074074074114E-2</v>
      </c>
      <c r="C1987">
        <v>303.2</v>
      </c>
      <c r="D1987">
        <v>62.3</v>
      </c>
      <c r="E1987">
        <v>32.700000000000003</v>
      </c>
      <c r="F1987">
        <v>44.4</v>
      </c>
    </row>
    <row r="1988" spans="1:6" x14ac:dyDescent="0.25">
      <c r="A1988" s="2">
        <v>0.46027777777777779</v>
      </c>
      <c r="B1988" s="2">
        <f t="shared" ref="B1988:B2051" si="31">A1988-$A$2</f>
        <v>4.5972222222222248E-2</v>
      </c>
      <c r="C1988">
        <v>305.7</v>
      </c>
      <c r="D1988">
        <v>62.9</v>
      </c>
      <c r="E1988">
        <v>32.700000000000003</v>
      </c>
      <c r="F1988">
        <v>44.4</v>
      </c>
    </row>
    <row r="1989" spans="1:6" x14ac:dyDescent="0.25">
      <c r="A1989" s="2">
        <v>0.46030092592592592</v>
      </c>
      <c r="B1989" s="2">
        <f t="shared" si="31"/>
        <v>4.5995370370370381E-2</v>
      </c>
      <c r="C1989">
        <v>305.7</v>
      </c>
      <c r="D1989">
        <v>61.4</v>
      </c>
      <c r="E1989">
        <v>32.700000000000003</v>
      </c>
      <c r="F1989">
        <v>44.4</v>
      </c>
    </row>
    <row r="1990" spans="1:6" x14ac:dyDescent="0.25">
      <c r="A1990" s="2">
        <v>0.46032407407407411</v>
      </c>
      <c r="B1990" s="2">
        <f t="shared" si="31"/>
        <v>4.601851851851857E-2</v>
      </c>
      <c r="C1990">
        <v>305.5</v>
      </c>
      <c r="D1990">
        <v>62.6</v>
      </c>
      <c r="E1990">
        <v>32.700000000000003</v>
      </c>
      <c r="F1990">
        <v>44.4</v>
      </c>
    </row>
    <row r="1991" spans="1:6" x14ac:dyDescent="0.25">
      <c r="A1991" s="2">
        <v>0.46034722222222224</v>
      </c>
      <c r="B1991" s="2">
        <f t="shared" si="31"/>
        <v>4.6041666666666703E-2</v>
      </c>
      <c r="C1991">
        <v>304.10000000000002</v>
      </c>
      <c r="D1991">
        <v>61.9</v>
      </c>
      <c r="E1991">
        <v>32.700000000000003</v>
      </c>
      <c r="F1991">
        <v>44.4</v>
      </c>
    </row>
    <row r="1992" spans="1:6" x14ac:dyDescent="0.25">
      <c r="A1992" s="2">
        <v>0.46037037037037037</v>
      </c>
      <c r="B1992" s="2">
        <f t="shared" si="31"/>
        <v>4.6064814814814836E-2</v>
      </c>
      <c r="C1992">
        <v>303.60000000000002</v>
      </c>
      <c r="D1992">
        <v>62.7</v>
      </c>
      <c r="E1992">
        <v>32.700000000000003</v>
      </c>
      <c r="F1992">
        <v>44.4</v>
      </c>
    </row>
    <row r="1993" spans="1:6" x14ac:dyDescent="0.25">
      <c r="A1993" s="2">
        <v>0.46039351851851856</v>
      </c>
      <c r="B1993" s="2">
        <f t="shared" si="31"/>
        <v>4.6087962962963025E-2</v>
      </c>
      <c r="C1993">
        <v>302.7</v>
      </c>
      <c r="D1993">
        <v>61.4</v>
      </c>
      <c r="E1993">
        <v>32.700000000000003</v>
      </c>
      <c r="F1993">
        <v>44.4</v>
      </c>
    </row>
    <row r="1994" spans="1:6" x14ac:dyDescent="0.25">
      <c r="A1994" s="2">
        <v>0.4604166666666667</v>
      </c>
      <c r="B1994" s="2">
        <f t="shared" si="31"/>
        <v>4.6111111111111158E-2</v>
      </c>
      <c r="C1994">
        <v>303.10000000000002</v>
      </c>
      <c r="D1994">
        <v>63.2</v>
      </c>
      <c r="E1994">
        <v>32.700000000000003</v>
      </c>
      <c r="F1994">
        <v>44.4</v>
      </c>
    </row>
    <row r="1995" spans="1:6" x14ac:dyDescent="0.25">
      <c r="A1995" s="2">
        <v>0.46043981481481483</v>
      </c>
      <c r="B1995" s="2">
        <f t="shared" si="31"/>
        <v>4.6134259259259291E-2</v>
      </c>
      <c r="C1995">
        <v>303.10000000000002</v>
      </c>
      <c r="D1995">
        <v>63.2</v>
      </c>
      <c r="E1995">
        <v>32.799999999999997</v>
      </c>
      <c r="F1995">
        <v>44.6</v>
      </c>
    </row>
    <row r="1996" spans="1:6" x14ac:dyDescent="0.25">
      <c r="A1996" s="2">
        <v>0.46046296296296302</v>
      </c>
      <c r="B1996" s="2">
        <f t="shared" si="31"/>
        <v>4.615740740740748E-2</v>
      </c>
      <c r="C1996">
        <v>300.10000000000002</v>
      </c>
      <c r="D1996">
        <v>62.5</v>
      </c>
      <c r="E1996">
        <v>32.799999999999997</v>
      </c>
      <c r="F1996">
        <v>44.6</v>
      </c>
    </row>
    <row r="1997" spans="1:6" x14ac:dyDescent="0.25">
      <c r="A1997" s="2">
        <v>0.4604861111111111</v>
      </c>
      <c r="B1997" s="2">
        <f t="shared" si="31"/>
        <v>4.6180555555555558E-2</v>
      </c>
      <c r="C1997">
        <v>298.7</v>
      </c>
      <c r="D1997">
        <v>61.6</v>
      </c>
      <c r="E1997">
        <v>32.700000000000003</v>
      </c>
      <c r="F1997">
        <v>44.6</v>
      </c>
    </row>
    <row r="1998" spans="1:6" x14ac:dyDescent="0.25">
      <c r="A1998" s="2">
        <v>0.46050925925925923</v>
      </c>
      <c r="B1998" s="2">
        <f t="shared" si="31"/>
        <v>4.6203703703703691E-2</v>
      </c>
      <c r="C1998">
        <v>298.39999999999998</v>
      </c>
      <c r="D1998">
        <v>62.5</v>
      </c>
      <c r="E1998">
        <v>32.700000000000003</v>
      </c>
      <c r="F1998">
        <v>44.6</v>
      </c>
    </row>
    <row r="1999" spans="1:6" x14ac:dyDescent="0.25">
      <c r="A1999" s="2">
        <v>0.46053240740740736</v>
      </c>
      <c r="B1999" s="2">
        <f t="shared" si="31"/>
        <v>4.6226851851851825E-2</v>
      </c>
      <c r="C1999">
        <v>299.2</v>
      </c>
      <c r="D1999">
        <v>61.7</v>
      </c>
      <c r="E1999">
        <v>32.700000000000003</v>
      </c>
      <c r="F1999">
        <v>44.6</v>
      </c>
    </row>
    <row r="2000" spans="1:6" x14ac:dyDescent="0.25">
      <c r="A2000" s="2">
        <v>0.46055555555555555</v>
      </c>
      <c r="B2000" s="2">
        <f t="shared" si="31"/>
        <v>4.6250000000000013E-2</v>
      </c>
      <c r="C2000">
        <v>300.3</v>
      </c>
      <c r="D2000">
        <v>61.2</v>
      </c>
      <c r="E2000">
        <v>32.299999999999997</v>
      </c>
      <c r="F2000">
        <v>44.6</v>
      </c>
    </row>
    <row r="2001" spans="1:6" x14ac:dyDescent="0.25">
      <c r="A2001" s="2">
        <v>0.46057870370370368</v>
      </c>
      <c r="B2001" s="2">
        <f t="shared" si="31"/>
        <v>4.6273148148148147E-2</v>
      </c>
      <c r="C2001">
        <v>298.39999999999998</v>
      </c>
      <c r="D2001">
        <v>63.1</v>
      </c>
      <c r="E2001">
        <v>32.700000000000003</v>
      </c>
      <c r="F2001">
        <v>44.6</v>
      </c>
    </row>
    <row r="2002" spans="1:6" x14ac:dyDescent="0.25">
      <c r="A2002" s="2">
        <v>0.46060185185185182</v>
      </c>
      <c r="B2002" s="2">
        <f t="shared" si="31"/>
        <v>4.629629629629628E-2</v>
      </c>
      <c r="C2002">
        <v>298.3</v>
      </c>
      <c r="D2002">
        <v>62.2</v>
      </c>
      <c r="E2002">
        <v>32.700000000000003</v>
      </c>
      <c r="F2002">
        <v>44.7</v>
      </c>
    </row>
    <row r="2003" spans="1:6" x14ac:dyDescent="0.25">
      <c r="A2003" s="2">
        <v>0.46062500000000001</v>
      </c>
      <c r="B2003" s="2">
        <f t="shared" si="31"/>
        <v>4.6319444444444469E-2</v>
      </c>
      <c r="C2003">
        <v>298.7</v>
      </c>
      <c r="D2003">
        <v>61.9</v>
      </c>
      <c r="E2003">
        <v>32.799999999999997</v>
      </c>
      <c r="F2003">
        <v>44.7</v>
      </c>
    </row>
    <row r="2004" spans="1:6" x14ac:dyDescent="0.25">
      <c r="A2004" s="2">
        <v>0.46064814814814814</v>
      </c>
      <c r="B2004" s="2">
        <f t="shared" si="31"/>
        <v>4.6342592592592602E-2</v>
      </c>
      <c r="C2004">
        <v>297.5</v>
      </c>
      <c r="D2004">
        <v>62.1</v>
      </c>
      <c r="E2004">
        <v>32.799999999999997</v>
      </c>
      <c r="F2004">
        <v>44.7</v>
      </c>
    </row>
    <row r="2005" spans="1:6" x14ac:dyDescent="0.25">
      <c r="A2005" s="2">
        <v>0.46067129629629627</v>
      </c>
      <c r="B2005" s="2">
        <f t="shared" si="31"/>
        <v>4.6365740740740735E-2</v>
      </c>
      <c r="C2005">
        <v>296.10000000000002</v>
      </c>
      <c r="D2005">
        <v>62.5</v>
      </c>
      <c r="E2005">
        <v>32.799999999999997</v>
      </c>
      <c r="F2005">
        <v>44.7</v>
      </c>
    </row>
    <row r="2006" spans="1:6" x14ac:dyDescent="0.25">
      <c r="A2006" s="2">
        <v>0.46069444444444446</v>
      </c>
      <c r="B2006" s="2">
        <f t="shared" si="31"/>
        <v>4.6388888888888924E-2</v>
      </c>
      <c r="C2006">
        <v>297.10000000000002</v>
      </c>
      <c r="D2006">
        <v>63.2</v>
      </c>
      <c r="E2006">
        <v>32.799999999999997</v>
      </c>
      <c r="F2006">
        <v>44.7</v>
      </c>
    </row>
    <row r="2007" spans="1:6" x14ac:dyDescent="0.25">
      <c r="A2007" s="2">
        <v>0.4607175925925926</v>
      </c>
      <c r="B2007" s="2">
        <f t="shared" si="31"/>
        <v>4.6412037037037057E-2</v>
      </c>
      <c r="C2007">
        <v>297.10000000000002</v>
      </c>
      <c r="D2007">
        <v>61.9</v>
      </c>
      <c r="E2007">
        <v>32.799999999999997</v>
      </c>
      <c r="F2007">
        <v>44.7</v>
      </c>
    </row>
    <row r="2008" spans="1:6" x14ac:dyDescent="0.25">
      <c r="A2008" s="2">
        <v>0.46074074074074073</v>
      </c>
      <c r="B2008" s="2">
        <f t="shared" si="31"/>
        <v>4.643518518518519E-2</v>
      </c>
      <c r="C2008">
        <v>295.39999999999998</v>
      </c>
      <c r="D2008">
        <v>62.6</v>
      </c>
      <c r="E2008">
        <v>32.799999999999997</v>
      </c>
      <c r="F2008">
        <v>44.7</v>
      </c>
    </row>
    <row r="2009" spans="1:6" x14ac:dyDescent="0.25">
      <c r="A2009" s="2">
        <v>0.46076388888888892</v>
      </c>
      <c r="B2009" s="2">
        <f t="shared" si="31"/>
        <v>4.6458333333333379E-2</v>
      </c>
      <c r="C2009">
        <v>294.3</v>
      </c>
      <c r="D2009">
        <v>62.9</v>
      </c>
      <c r="E2009">
        <v>32.799999999999997</v>
      </c>
      <c r="F2009">
        <v>44.8</v>
      </c>
    </row>
    <row r="2010" spans="1:6" x14ac:dyDescent="0.25">
      <c r="A2010" s="2">
        <v>0.46078703703703705</v>
      </c>
      <c r="B2010" s="2">
        <f t="shared" si="31"/>
        <v>4.6481481481481512E-2</v>
      </c>
      <c r="C2010">
        <v>292.8</v>
      </c>
      <c r="D2010">
        <v>61.9</v>
      </c>
      <c r="E2010">
        <v>32.799999999999997</v>
      </c>
      <c r="F2010">
        <v>44.8</v>
      </c>
    </row>
    <row r="2011" spans="1:6" x14ac:dyDescent="0.25">
      <c r="A2011" s="2">
        <v>0.46081018518518518</v>
      </c>
      <c r="B2011" s="2">
        <f t="shared" si="31"/>
        <v>4.6504629629629646E-2</v>
      </c>
      <c r="C2011">
        <v>290.10000000000002</v>
      </c>
      <c r="D2011">
        <v>61.7</v>
      </c>
      <c r="E2011">
        <v>33</v>
      </c>
      <c r="F2011">
        <v>44.8</v>
      </c>
    </row>
    <row r="2012" spans="1:6" x14ac:dyDescent="0.25">
      <c r="A2012" s="2">
        <v>0.46083333333333337</v>
      </c>
      <c r="B2012" s="2">
        <f t="shared" si="31"/>
        <v>4.6527777777777835E-2</v>
      </c>
      <c r="C2012">
        <v>290.10000000000002</v>
      </c>
      <c r="D2012">
        <v>63.2</v>
      </c>
      <c r="E2012">
        <v>32.799999999999997</v>
      </c>
      <c r="F2012">
        <v>44.8</v>
      </c>
    </row>
    <row r="2013" spans="1:6" x14ac:dyDescent="0.25">
      <c r="A2013" s="2">
        <v>0.46085648148148151</v>
      </c>
      <c r="B2013" s="2">
        <f t="shared" si="31"/>
        <v>4.6550925925925968E-2</v>
      </c>
      <c r="C2013">
        <v>290.5</v>
      </c>
      <c r="D2013">
        <v>63.6</v>
      </c>
      <c r="E2013">
        <v>32.799999999999997</v>
      </c>
      <c r="F2013">
        <v>44.8</v>
      </c>
    </row>
    <row r="2014" spans="1:6" x14ac:dyDescent="0.25">
      <c r="A2014" s="2">
        <v>0.46087962962962964</v>
      </c>
      <c r="B2014" s="2">
        <f t="shared" si="31"/>
        <v>4.6574074074074101E-2</v>
      </c>
      <c r="C2014">
        <v>290.10000000000002</v>
      </c>
      <c r="D2014">
        <v>62.7</v>
      </c>
      <c r="E2014">
        <v>32.799999999999997</v>
      </c>
      <c r="F2014">
        <v>44.8</v>
      </c>
    </row>
    <row r="2015" spans="1:6" x14ac:dyDescent="0.25">
      <c r="A2015" s="2">
        <v>0.46090277777777783</v>
      </c>
      <c r="B2015" s="2">
        <f t="shared" si="31"/>
        <v>4.659722222222229E-2</v>
      </c>
      <c r="C2015">
        <v>288.10000000000002</v>
      </c>
      <c r="D2015">
        <v>63.5</v>
      </c>
      <c r="E2015">
        <v>33</v>
      </c>
      <c r="F2015">
        <v>44.8</v>
      </c>
    </row>
    <row r="2016" spans="1:6" x14ac:dyDescent="0.25">
      <c r="A2016" s="2">
        <v>0.46092592592592596</v>
      </c>
      <c r="B2016" s="2">
        <f t="shared" si="31"/>
        <v>4.6620370370370423E-2</v>
      </c>
      <c r="C2016">
        <v>288.8</v>
      </c>
      <c r="D2016">
        <v>62.2</v>
      </c>
      <c r="E2016">
        <v>32.799999999999997</v>
      </c>
      <c r="F2016">
        <v>44.8</v>
      </c>
    </row>
    <row r="2017" spans="1:6" x14ac:dyDescent="0.25">
      <c r="A2017" s="2">
        <v>0.46094907407407404</v>
      </c>
      <c r="B2017" s="2">
        <f t="shared" si="31"/>
        <v>4.6643518518518501E-2</v>
      </c>
      <c r="C2017">
        <v>288.39999999999998</v>
      </c>
      <c r="D2017">
        <v>62.4</v>
      </c>
      <c r="E2017">
        <v>33.1</v>
      </c>
      <c r="F2017">
        <v>44.8</v>
      </c>
    </row>
    <row r="2018" spans="1:6" x14ac:dyDescent="0.25">
      <c r="A2018" s="2">
        <v>0.46097222222222217</v>
      </c>
      <c r="B2018" s="2">
        <f t="shared" si="31"/>
        <v>4.6666666666666634E-2</v>
      </c>
      <c r="C2018">
        <v>288.39999999999998</v>
      </c>
      <c r="D2018">
        <v>62.7</v>
      </c>
      <c r="E2018">
        <v>32.799999999999997</v>
      </c>
      <c r="F2018">
        <v>44.9</v>
      </c>
    </row>
    <row r="2019" spans="1:6" x14ac:dyDescent="0.25">
      <c r="A2019" s="2">
        <v>0.46099537037037036</v>
      </c>
      <c r="B2019" s="2">
        <f t="shared" si="31"/>
        <v>4.6689814814814823E-2</v>
      </c>
      <c r="C2019">
        <v>289.8</v>
      </c>
      <c r="D2019">
        <v>60.4</v>
      </c>
      <c r="E2019">
        <v>32.9</v>
      </c>
      <c r="F2019">
        <v>44.9</v>
      </c>
    </row>
    <row r="2020" spans="1:6" x14ac:dyDescent="0.25">
      <c r="A2020" s="2">
        <v>0.46101851851851849</v>
      </c>
      <c r="B2020" s="2">
        <f t="shared" si="31"/>
        <v>4.6712962962962956E-2</v>
      </c>
      <c r="C2020">
        <v>289.8</v>
      </c>
      <c r="D2020">
        <v>63.2</v>
      </c>
      <c r="E2020">
        <v>32.700000000000003</v>
      </c>
      <c r="F2020">
        <v>44.9</v>
      </c>
    </row>
    <row r="2021" spans="1:6" x14ac:dyDescent="0.25">
      <c r="A2021" s="2">
        <v>0.46104166666666663</v>
      </c>
      <c r="B2021" s="2">
        <f t="shared" si="31"/>
        <v>4.6736111111111089E-2</v>
      </c>
      <c r="C2021">
        <v>290.89999999999998</v>
      </c>
      <c r="D2021">
        <v>61.7</v>
      </c>
      <c r="E2021">
        <v>32.700000000000003</v>
      </c>
      <c r="F2021">
        <v>44.9</v>
      </c>
    </row>
    <row r="2022" spans="1:6" x14ac:dyDescent="0.25">
      <c r="A2022" s="2">
        <v>0.46106481481481482</v>
      </c>
      <c r="B2022" s="2">
        <f t="shared" si="31"/>
        <v>4.6759259259259278E-2</v>
      </c>
      <c r="C2022">
        <v>290.5</v>
      </c>
      <c r="D2022">
        <v>63.2</v>
      </c>
      <c r="E2022">
        <v>32.799999999999997</v>
      </c>
      <c r="F2022">
        <v>44.9</v>
      </c>
    </row>
    <row r="2023" spans="1:6" x14ac:dyDescent="0.25">
      <c r="A2023" s="2">
        <v>0.46108796296296295</v>
      </c>
      <c r="B2023" s="2">
        <f t="shared" si="31"/>
        <v>4.6782407407407411E-2</v>
      </c>
      <c r="C2023">
        <v>286.10000000000002</v>
      </c>
      <c r="D2023">
        <v>62.8</v>
      </c>
      <c r="E2023">
        <v>32.799999999999997</v>
      </c>
      <c r="F2023">
        <v>44.9</v>
      </c>
    </row>
    <row r="2024" spans="1:6" x14ac:dyDescent="0.25">
      <c r="A2024" s="2">
        <v>0.46111111111111108</v>
      </c>
      <c r="B2024" s="2">
        <f t="shared" si="31"/>
        <v>4.6805555555555545E-2</v>
      </c>
      <c r="C2024">
        <v>285.39999999999998</v>
      </c>
      <c r="D2024">
        <v>62.8</v>
      </c>
      <c r="E2024">
        <v>32.799999999999997</v>
      </c>
      <c r="F2024">
        <v>44.9</v>
      </c>
    </row>
    <row r="2025" spans="1:6" x14ac:dyDescent="0.25">
      <c r="A2025" s="2">
        <v>0.46113425925925927</v>
      </c>
      <c r="B2025" s="2">
        <f t="shared" si="31"/>
        <v>4.6828703703703733E-2</v>
      </c>
      <c r="C2025">
        <v>285.5</v>
      </c>
      <c r="D2025">
        <v>63.3</v>
      </c>
      <c r="E2025">
        <v>32.799999999999997</v>
      </c>
      <c r="F2025">
        <v>44.9</v>
      </c>
    </row>
    <row r="2026" spans="1:6" x14ac:dyDescent="0.25">
      <c r="A2026" s="2">
        <v>0.4611574074074074</v>
      </c>
      <c r="B2026" s="2">
        <f t="shared" si="31"/>
        <v>4.6851851851851867E-2</v>
      </c>
      <c r="C2026">
        <v>286.89999999999998</v>
      </c>
      <c r="D2026">
        <v>62.6</v>
      </c>
      <c r="E2026">
        <v>33</v>
      </c>
      <c r="F2026">
        <v>44.9</v>
      </c>
    </row>
    <row r="2027" spans="1:6" x14ac:dyDescent="0.25">
      <c r="A2027" s="2">
        <v>0.46118055555555554</v>
      </c>
      <c r="B2027" s="2">
        <f t="shared" si="31"/>
        <v>4.6875E-2</v>
      </c>
      <c r="C2027">
        <v>285.5</v>
      </c>
      <c r="D2027">
        <v>61.8</v>
      </c>
      <c r="E2027">
        <v>33</v>
      </c>
      <c r="F2027">
        <v>45</v>
      </c>
    </row>
    <row r="2028" spans="1:6" x14ac:dyDescent="0.25">
      <c r="A2028" s="2">
        <v>0.46120370370370373</v>
      </c>
      <c r="B2028" s="2">
        <f t="shared" si="31"/>
        <v>4.6898148148148189E-2</v>
      </c>
      <c r="C2028">
        <v>283.39999999999998</v>
      </c>
      <c r="D2028">
        <v>63.1</v>
      </c>
      <c r="E2028">
        <v>32.799999999999997</v>
      </c>
      <c r="F2028">
        <v>45</v>
      </c>
    </row>
    <row r="2029" spans="1:6" x14ac:dyDescent="0.25">
      <c r="A2029" s="2">
        <v>0.46122685185185186</v>
      </c>
      <c r="B2029" s="2">
        <f t="shared" si="31"/>
        <v>4.6921296296296322E-2</v>
      </c>
      <c r="C2029">
        <v>283.2</v>
      </c>
      <c r="D2029">
        <v>60</v>
      </c>
      <c r="E2029">
        <v>32.799999999999997</v>
      </c>
      <c r="F2029">
        <v>45</v>
      </c>
    </row>
    <row r="2030" spans="1:6" x14ac:dyDescent="0.25">
      <c r="A2030" s="2">
        <v>0.46124999999999999</v>
      </c>
      <c r="B2030" s="2">
        <f t="shared" si="31"/>
        <v>4.6944444444444455E-2</v>
      </c>
      <c r="C2030">
        <v>282.7</v>
      </c>
      <c r="D2030">
        <v>62.7</v>
      </c>
      <c r="E2030">
        <v>32.799999999999997</v>
      </c>
      <c r="F2030">
        <v>45</v>
      </c>
    </row>
    <row r="2031" spans="1:6" x14ac:dyDescent="0.25">
      <c r="A2031" s="2">
        <v>0.46127314814814818</v>
      </c>
      <c r="B2031" s="2">
        <f t="shared" si="31"/>
        <v>4.6967592592592644E-2</v>
      </c>
      <c r="C2031">
        <v>287.3</v>
      </c>
      <c r="D2031">
        <v>62.1</v>
      </c>
      <c r="E2031">
        <v>32.799999999999997</v>
      </c>
      <c r="F2031">
        <v>45</v>
      </c>
    </row>
    <row r="2032" spans="1:6" x14ac:dyDescent="0.25">
      <c r="A2032" s="2">
        <v>0.46129629629629632</v>
      </c>
      <c r="B2032" s="2">
        <f t="shared" si="31"/>
        <v>4.6990740740740777E-2</v>
      </c>
      <c r="C2032">
        <v>290.10000000000002</v>
      </c>
      <c r="D2032">
        <v>63</v>
      </c>
      <c r="E2032">
        <v>32.799999999999997</v>
      </c>
      <c r="F2032">
        <v>45</v>
      </c>
    </row>
    <row r="2033" spans="1:6" x14ac:dyDescent="0.25">
      <c r="A2033" s="2">
        <v>0.46131944444444445</v>
      </c>
      <c r="B2033" s="2">
        <f t="shared" si="31"/>
        <v>4.7013888888888911E-2</v>
      </c>
      <c r="C2033">
        <v>290.60000000000002</v>
      </c>
      <c r="D2033">
        <v>62.4</v>
      </c>
      <c r="E2033">
        <v>32.799999999999997</v>
      </c>
      <c r="F2033">
        <v>45</v>
      </c>
    </row>
    <row r="2034" spans="1:6" x14ac:dyDescent="0.25">
      <c r="A2034" s="2">
        <v>0.46134259259259264</v>
      </c>
      <c r="B2034" s="2">
        <f t="shared" si="31"/>
        <v>4.7037037037037099E-2</v>
      </c>
      <c r="C2034">
        <v>293.3</v>
      </c>
      <c r="D2034">
        <v>61.7</v>
      </c>
      <c r="E2034">
        <v>32.9</v>
      </c>
      <c r="F2034">
        <v>45</v>
      </c>
    </row>
    <row r="2035" spans="1:6" x14ac:dyDescent="0.25">
      <c r="A2035" s="2">
        <v>0.46136574074074077</v>
      </c>
      <c r="B2035" s="2">
        <f t="shared" si="31"/>
        <v>4.7060185185185233E-2</v>
      </c>
      <c r="C2035">
        <v>293.3</v>
      </c>
      <c r="D2035">
        <v>62.4</v>
      </c>
      <c r="E2035">
        <v>32.9</v>
      </c>
      <c r="F2035">
        <v>45</v>
      </c>
    </row>
    <row r="2036" spans="1:6" x14ac:dyDescent="0.25">
      <c r="A2036" s="2">
        <v>0.4613888888888889</v>
      </c>
      <c r="B2036" s="2">
        <f t="shared" si="31"/>
        <v>4.7083333333333366E-2</v>
      </c>
      <c r="C2036">
        <v>292.39999999999998</v>
      </c>
      <c r="D2036">
        <v>62.7</v>
      </c>
      <c r="E2036">
        <v>33.299999999999997</v>
      </c>
      <c r="F2036">
        <v>45</v>
      </c>
    </row>
    <row r="2037" spans="1:6" x14ac:dyDescent="0.25">
      <c r="A2037" s="2">
        <v>0.46141203703703698</v>
      </c>
      <c r="B2037" s="2">
        <f t="shared" si="31"/>
        <v>4.7106481481481444E-2</v>
      </c>
      <c r="C2037">
        <v>294.3</v>
      </c>
      <c r="D2037">
        <v>63.5</v>
      </c>
      <c r="E2037">
        <v>33.1</v>
      </c>
      <c r="F2037">
        <v>45</v>
      </c>
    </row>
    <row r="2038" spans="1:6" x14ac:dyDescent="0.25">
      <c r="A2038" s="2">
        <v>0.46143518518518517</v>
      </c>
      <c r="B2038" s="2">
        <f t="shared" si="31"/>
        <v>4.7129629629629632E-2</v>
      </c>
      <c r="C2038">
        <v>296.60000000000002</v>
      </c>
      <c r="D2038">
        <v>63</v>
      </c>
      <c r="E2038">
        <v>33.1</v>
      </c>
      <c r="F2038">
        <v>45</v>
      </c>
    </row>
    <row r="2039" spans="1:6" x14ac:dyDescent="0.25">
      <c r="A2039" s="2">
        <v>0.4614583333333333</v>
      </c>
      <c r="B2039" s="2">
        <f t="shared" si="31"/>
        <v>4.7152777777777766E-2</v>
      </c>
      <c r="C2039">
        <v>296.89999999999998</v>
      </c>
      <c r="D2039">
        <v>62.6</v>
      </c>
      <c r="E2039">
        <v>33.1</v>
      </c>
      <c r="F2039">
        <v>45.2</v>
      </c>
    </row>
    <row r="2040" spans="1:6" x14ac:dyDescent="0.25">
      <c r="A2040" s="2">
        <v>0.46148148148148144</v>
      </c>
      <c r="B2040" s="2">
        <f t="shared" si="31"/>
        <v>4.7175925925925899E-2</v>
      </c>
      <c r="C2040">
        <v>299.5</v>
      </c>
      <c r="D2040">
        <v>62.6</v>
      </c>
      <c r="E2040">
        <v>33.1</v>
      </c>
      <c r="F2040">
        <v>45.2</v>
      </c>
    </row>
    <row r="2041" spans="1:6" x14ac:dyDescent="0.25">
      <c r="A2041" s="2">
        <v>0.46150462962962963</v>
      </c>
      <c r="B2041" s="2">
        <f t="shared" si="31"/>
        <v>4.7199074074074088E-2</v>
      </c>
      <c r="C2041">
        <v>301</v>
      </c>
      <c r="D2041">
        <v>62.8</v>
      </c>
      <c r="E2041">
        <v>33.1</v>
      </c>
      <c r="F2041">
        <v>45.2</v>
      </c>
    </row>
    <row r="2042" spans="1:6" x14ac:dyDescent="0.25">
      <c r="A2042" s="2">
        <v>0.46152777777777776</v>
      </c>
      <c r="B2042" s="2">
        <f t="shared" si="31"/>
        <v>4.7222222222222221E-2</v>
      </c>
      <c r="C2042">
        <v>302.2</v>
      </c>
      <c r="D2042">
        <v>63.6</v>
      </c>
      <c r="E2042">
        <v>33.1</v>
      </c>
      <c r="F2042">
        <v>45.2</v>
      </c>
    </row>
    <row r="2043" spans="1:6" x14ac:dyDescent="0.25">
      <c r="A2043" s="2">
        <v>0.46155092592592589</v>
      </c>
      <c r="B2043" s="2">
        <f t="shared" si="31"/>
        <v>4.7245370370370354E-2</v>
      </c>
      <c r="C2043">
        <v>301.8</v>
      </c>
      <c r="D2043">
        <v>62.8</v>
      </c>
      <c r="E2043">
        <v>33.1</v>
      </c>
      <c r="F2043">
        <v>45.2</v>
      </c>
    </row>
    <row r="2044" spans="1:6" x14ac:dyDescent="0.25">
      <c r="A2044" s="2">
        <v>0.46157407407407408</v>
      </c>
      <c r="B2044" s="2">
        <f t="shared" si="31"/>
        <v>4.7268518518518543E-2</v>
      </c>
      <c r="C2044">
        <v>304</v>
      </c>
      <c r="D2044">
        <v>63.6</v>
      </c>
      <c r="E2044">
        <v>33</v>
      </c>
      <c r="F2044">
        <v>45.2</v>
      </c>
    </row>
    <row r="2045" spans="1:6" x14ac:dyDescent="0.25">
      <c r="A2045" s="2">
        <v>0.46159722222222221</v>
      </c>
      <c r="B2045" s="2">
        <f t="shared" si="31"/>
        <v>4.7291666666666676E-2</v>
      </c>
      <c r="C2045">
        <v>303.2</v>
      </c>
      <c r="D2045">
        <v>63.2</v>
      </c>
      <c r="E2045">
        <v>33.200000000000003</v>
      </c>
      <c r="F2045">
        <v>45.2</v>
      </c>
    </row>
    <row r="2046" spans="1:6" x14ac:dyDescent="0.25">
      <c r="A2046" s="2">
        <v>0.46162037037037035</v>
      </c>
      <c r="B2046" s="2">
        <f t="shared" si="31"/>
        <v>4.731481481481481E-2</v>
      </c>
      <c r="C2046">
        <v>303.2</v>
      </c>
      <c r="D2046">
        <v>62.9</v>
      </c>
      <c r="E2046">
        <v>33.200000000000003</v>
      </c>
      <c r="F2046">
        <v>45.2</v>
      </c>
    </row>
    <row r="2047" spans="1:6" x14ac:dyDescent="0.25">
      <c r="A2047" s="2">
        <v>0.46164351851851854</v>
      </c>
      <c r="B2047" s="2">
        <f t="shared" si="31"/>
        <v>4.7337962962962998E-2</v>
      </c>
      <c r="C2047">
        <v>303.8</v>
      </c>
      <c r="D2047">
        <v>63.3</v>
      </c>
      <c r="E2047">
        <v>32.9</v>
      </c>
      <c r="F2047">
        <v>45.2</v>
      </c>
    </row>
    <row r="2048" spans="1:6" x14ac:dyDescent="0.25">
      <c r="A2048" s="2">
        <v>0.46166666666666667</v>
      </c>
      <c r="B2048" s="2">
        <f t="shared" si="31"/>
        <v>4.7361111111111132E-2</v>
      </c>
      <c r="C2048">
        <v>305.89999999999998</v>
      </c>
      <c r="D2048">
        <v>62.2</v>
      </c>
      <c r="E2048">
        <v>33.1</v>
      </c>
      <c r="F2048">
        <v>45.3</v>
      </c>
    </row>
    <row r="2049" spans="1:6" x14ac:dyDescent="0.25">
      <c r="A2049" s="2">
        <v>0.4616898148148148</v>
      </c>
      <c r="B2049" s="2">
        <f t="shared" si="31"/>
        <v>4.7384259259259265E-2</v>
      </c>
      <c r="C2049">
        <v>307.2</v>
      </c>
      <c r="D2049">
        <v>63.5</v>
      </c>
      <c r="E2049">
        <v>33.1</v>
      </c>
      <c r="F2049">
        <v>45.3</v>
      </c>
    </row>
    <row r="2050" spans="1:6" x14ac:dyDescent="0.25">
      <c r="A2050" s="2">
        <v>0.46171296296296299</v>
      </c>
      <c r="B2050" s="2">
        <f t="shared" si="31"/>
        <v>4.7407407407407454E-2</v>
      </c>
      <c r="C2050">
        <v>308.60000000000002</v>
      </c>
      <c r="D2050">
        <v>62.8</v>
      </c>
      <c r="E2050">
        <v>33.1</v>
      </c>
      <c r="F2050">
        <v>45.3</v>
      </c>
    </row>
    <row r="2051" spans="1:6" x14ac:dyDescent="0.25">
      <c r="A2051" s="2">
        <v>0.46173611111111112</v>
      </c>
      <c r="B2051" s="2">
        <f t="shared" si="31"/>
        <v>4.7430555555555587E-2</v>
      </c>
      <c r="C2051">
        <v>304.89999999999998</v>
      </c>
      <c r="D2051">
        <v>63.3</v>
      </c>
      <c r="E2051">
        <v>33.1</v>
      </c>
      <c r="F2051">
        <v>45.3</v>
      </c>
    </row>
    <row r="2052" spans="1:6" x14ac:dyDescent="0.25">
      <c r="A2052" s="2">
        <v>0.46175925925925926</v>
      </c>
      <c r="B2052" s="2">
        <f t="shared" ref="B2052:B2115" si="32">A2052-$A$2</f>
        <v>4.745370370370372E-2</v>
      </c>
      <c r="C2052">
        <v>304.60000000000002</v>
      </c>
      <c r="D2052">
        <v>63.1</v>
      </c>
      <c r="E2052">
        <v>33.4</v>
      </c>
      <c r="F2052">
        <v>45.3</v>
      </c>
    </row>
    <row r="2053" spans="1:6" x14ac:dyDescent="0.25">
      <c r="A2053" s="2">
        <v>0.46178240740740745</v>
      </c>
      <c r="B2053" s="2">
        <f t="shared" si="32"/>
        <v>4.7476851851851909E-2</v>
      </c>
      <c r="C2053">
        <v>308.3</v>
      </c>
      <c r="D2053">
        <v>63.1</v>
      </c>
      <c r="E2053">
        <v>33.1</v>
      </c>
      <c r="F2053">
        <v>45.3</v>
      </c>
    </row>
    <row r="2054" spans="1:6" x14ac:dyDescent="0.25">
      <c r="A2054" s="2">
        <v>0.46180555555555558</v>
      </c>
      <c r="B2054" s="2">
        <f t="shared" si="32"/>
        <v>4.7500000000000042E-2</v>
      </c>
      <c r="C2054">
        <v>310.60000000000002</v>
      </c>
      <c r="D2054">
        <v>63.1</v>
      </c>
      <c r="E2054">
        <v>33.1</v>
      </c>
      <c r="F2054">
        <v>45.3</v>
      </c>
    </row>
    <row r="2055" spans="1:6" x14ac:dyDescent="0.25">
      <c r="A2055" s="2">
        <v>0.46182870370370371</v>
      </c>
      <c r="B2055" s="2">
        <f t="shared" si="32"/>
        <v>4.7523148148148175E-2</v>
      </c>
      <c r="C2055">
        <v>312.7</v>
      </c>
      <c r="D2055">
        <v>63.2</v>
      </c>
      <c r="E2055">
        <v>33.1</v>
      </c>
      <c r="F2055">
        <v>45.3</v>
      </c>
    </row>
    <row r="2056" spans="1:6" x14ac:dyDescent="0.25">
      <c r="A2056" s="2">
        <v>0.4618518518518519</v>
      </c>
      <c r="B2056" s="2">
        <f t="shared" si="32"/>
        <v>4.7546296296296364E-2</v>
      </c>
      <c r="C2056">
        <v>314.7</v>
      </c>
      <c r="D2056">
        <v>63.1</v>
      </c>
      <c r="E2056">
        <v>33.200000000000003</v>
      </c>
      <c r="F2056">
        <v>45.3</v>
      </c>
    </row>
    <row r="2057" spans="1:6" x14ac:dyDescent="0.25">
      <c r="A2057" s="2">
        <v>0.46187500000000004</v>
      </c>
      <c r="B2057" s="2">
        <f t="shared" si="32"/>
        <v>4.7569444444444497E-2</v>
      </c>
      <c r="C2057">
        <v>315.89999999999998</v>
      </c>
      <c r="D2057">
        <v>61.8</v>
      </c>
      <c r="E2057">
        <v>33.200000000000003</v>
      </c>
      <c r="F2057">
        <v>45.4</v>
      </c>
    </row>
    <row r="2058" spans="1:6" x14ac:dyDescent="0.25">
      <c r="A2058" s="2">
        <v>0.46189814814814811</v>
      </c>
      <c r="B2058" s="2">
        <f t="shared" si="32"/>
        <v>4.7592592592592575E-2</v>
      </c>
      <c r="C2058">
        <v>314.60000000000002</v>
      </c>
      <c r="D2058">
        <v>61.6</v>
      </c>
      <c r="E2058">
        <v>33.200000000000003</v>
      </c>
      <c r="F2058">
        <v>45.4</v>
      </c>
    </row>
    <row r="2059" spans="1:6" x14ac:dyDescent="0.25">
      <c r="A2059" s="2">
        <v>0.46192129629629625</v>
      </c>
      <c r="B2059" s="2">
        <f t="shared" si="32"/>
        <v>4.7615740740740709E-2</v>
      </c>
      <c r="C2059">
        <v>313.89999999999998</v>
      </c>
      <c r="D2059">
        <v>62.3</v>
      </c>
      <c r="E2059">
        <v>33.1</v>
      </c>
      <c r="F2059">
        <v>45.4</v>
      </c>
    </row>
    <row r="2060" spans="1:6" x14ac:dyDescent="0.25">
      <c r="A2060" s="2">
        <v>0.46194444444444444</v>
      </c>
      <c r="B2060" s="2">
        <f t="shared" si="32"/>
        <v>4.7638888888888897E-2</v>
      </c>
      <c r="C2060">
        <v>315.10000000000002</v>
      </c>
      <c r="D2060">
        <v>62.5</v>
      </c>
      <c r="E2060">
        <v>33.1</v>
      </c>
      <c r="F2060">
        <v>45.4</v>
      </c>
    </row>
    <row r="2061" spans="1:6" x14ac:dyDescent="0.25">
      <c r="A2061" s="2">
        <v>0.46196759259259257</v>
      </c>
      <c r="B2061" s="2">
        <f t="shared" si="32"/>
        <v>4.7662037037037031E-2</v>
      </c>
      <c r="C2061">
        <v>311.3</v>
      </c>
      <c r="D2061">
        <v>63.5</v>
      </c>
      <c r="E2061">
        <v>33.1</v>
      </c>
      <c r="F2061">
        <v>45.4</v>
      </c>
    </row>
    <row r="2062" spans="1:6" x14ac:dyDescent="0.25">
      <c r="A2062" s="2">
        <v>0.4619907407407407</v>
      </c>
      <c r="B2062" s="2">
        <f t="shared" si="32"/>
        <v>4.7685185185185164E-2</v>
      </c>
      <c r="C2062">
        <v>312.7</v>
      </c>
      <c r="D2062">
        <v>62.4</v>
      </c>
      <c r="E2062">
        <v>33.200000000000003</v>
      </c>
      <c r="F2062">
        <v>45.4</v>
      </c>
    </row>
    <row r="2063" spans="1:6" x14ac:dyDescent="0.25">
      <c r="A2063" s="2">
        <v>0.46201388888888889</v>
      </c>
      <c r="B2063" s="2">
        <f t="shared" si="32"/>
        <v>4.7708333333333353E-2</v>
      </c>
      <c r="C2063">
        <v>310.5</v>
      </c>
      <c r="D2063">
        <v>63.4</v>
      </c>
      <c r="E2063">
        <v>33.200000000000003</v>
      </c>
      <c r="F2063">
        <v>45.4</v>
      </c>
    </row>
    <row r="2064" spans="1:6" x14ac:dyDescent="0.25">
      <c r="A2064" s="2">
        <v>0.46203703703703702</v>
      </c>
      <c r="B2064" s="2">
        <f t="shared" si="32"/>
        <v>4.7731481481481486E-2</v>
      </c>
      <c r="C2064">
        <v>314.60000000000002</v>
      </c>
      <c r="D2064">
        <v>62.8</v>
      </c>
      <c r="E2064">
        <v>32.9</v>
      </c>
      <c r="F2064">
        <v>45.4</v>
      </c>
    </row>
    <row r="2065" spans="1:6" x14ac:dyDescent="0.25">
      <c r="A2065" s="2">
        <v>0.46206018518518516</v>
      </c>
      <c r="B2065" s="2">
        <f t="shared" si="32"/>
        <v>4.7754629629629619E-2</v>
      </c>
      <c r="C2065">
        <v>315.5</v>
      </c>
      <c r="D2065">
        <v>63.2</v>
      </c>
      <c r="E2065">
        <v>32.9</v>
      </c>
      <c r="F2065">
        <v>45.4</v>
      </c>
    </row>
    <row r="2066" spans="1:6" x14ac:dyDescent="0.25">
      <c r="A2066" s="2">
        <v>0.46208333333333335</v>
      </c>
      <c r="B2066" s="2">
        <f t="shared" si="32"/>
        <v>4.7777777777777808E-2</v>
      </c>
      <c r="C2066">
        <v>317.3</v>
      </c>
      <c r="D2066">
        <v>63.3</v>
      </c>
      <c r="E2066">
        <v>33.1</v>
      </c>
      <c r="F2066">
        <v>45.4</v>
      </c>
    </row>
    <row r="2067" spans="1:6" x14ac:dyDescent="0.25">
      <c r="A2067" s="2">
        <v>0.46210648148148148</v>
      </c>
      <c r="B2067" s="2">
        <f t="shared" si="32"/>
        <v>4.7800925925925941E-2</v>
      </c>
      <c r="C2067">
        <v>315.89999999999998</v>
      </c>
      <c r="D2067">
        <v>61.2</v>
      </c>
      <c r="E2067">
        <v>33.1</v>
      </c>
      <c r="F2067">
        <v>45.5</v>
      </c>
    </row>
    <row r="2068" spans="1:6" x14ac:dyDescent="0.25">
      <c r="A2068" s="2">
        <v>0.46212962962962961</v>
      </c>
      <c r="B2068" s="2">
        <f t="shared" si="32"/>
        <v>4.7824074074074074E-2</v>
      </c>
      <c r="C2068">
        <v>314.7</v>
      </c>
      <c r="D2068">
        <v>64.3</v>
      </c>
      <c r="E2068">
        <v>33.299999999999997</v>
      </c>
      <c r="F2068">
        <v>45.5</v>
      </c>
    </row>
    <row r="2069" spans="1:6" x14ac:dyDescent="0.25">
      <c r="A2069" s="2">
        <v>0.4621527777777778</v>
      </c>
      <c r="B2069" s="2">
        <f t="shared" si="32"/>
        <v>4.7847222222222263E-2</v>
      </c>
      <c r="C2069">
        <v>315.8</v>
      </c>
      <c r="D2069">
        <v>62.6</v>
      </c>
      <c r="E2069">
        <v>33.299999999999997</v>
      </c>
      <c r="F2069">
        <v>45.5</v>
      </c>
    </row>
    <row r="2070" spans="1:6" x14ac:dyDescent="0.25">
      <c r="A2070" s="2">
        <v>0.46217592592592593</v>
      </c>
      <c r="B2070" s="2">
        <f t="shared" si="32"/>
        <v>4.7870370370370396E-2</v>
      </c>
      <c r="C2070">
        <v>313.8</v>
      </c>
      <c r="D2070">
        <v>63.2</v>
      </c>
      <c r="E2070">
        <v>33.200000000000003</v>
      </c>
      <c r="F2070">
        <v>45.5</v>
      </c>
    </row>
    <row r="2071" spans="1:6" x14ac:dyDescent="0.25">
      <c r="A2071" s="2">
        <v>0.46219907407407407</v>
      </c>
      <c r="B2071" s="2">
        <f t="shared" si="32"/>
        <v>4.789351851851853E-2</v>
      </c>
      <c r="C2071">
        <v>310.2</v>
      </c>
      <c r="D2071">
        <v>62.4</v>
      </c>
      <c r="E2071">
        <v>33</v>
      </c>
      <c r="F2071">
        <v>45.5</v>
      </c>
    </row>
    <row r="2072" spans="1:6" x14ac:dyDescent="0.25">
      <c r="A2072" s="2">
        <v>0.46222222222222226</v>
      </c>
      <c r="B2072" s="2">
        <f t="shared" si="32"/>
        <v>4.7916666666666718E-2</v>
      </c>
      <c r="C2072">
        <v>314.2</v>
      </c>
      <c r="D2072">
        <v>63.1</v>
      </c>
      <c r="E2072">
        <v>33</v>
      </c>
      <c r="F2072">
        <v>45.5</v>
      </c>
    </row>
    <row r="2073" spans="1:6" x14ac:dyDescent="0.25">
      <c r="A2073" s="2">
        <v>0.46224537037037039</v>
      </c>
      <c r="B2073" s="2">
        <f t="shared" si="32"/>
        <v>4.7939814814814852E-2</v>
      </c>
      <c r="C2073">
        <v>314.5</v>
      </c>
      <c r="D2073">
        <v>63.1</v>
      </c>
      <c r="E2073">
        <v>33.200000000000003</v>
      </c>
      <c r="F2073">
        <v>45.5</v>
      </c>
    </row>
    <row r="2074" spans="1:6" x14ac:dyDescent="0.25">
      <c r="A2074" s="2">
        <v>0.46226851851851852</v>
      </c>
      <c r="B2074" s="2">
        <f t="shared" si="32"/>
        <v>4.7962962962962985E-2</v>
      </c>
      <c r="C2074">
        <v>314.10000000000002</v>
      </c>
      <c r="D2074">
        <v>61.8</v>
      </c>
      <c r="E2074">
        <v>33.200000000000003</v>
      </c>
      <c r="F2074">
        <v>45.5</v>
      </c>
    </row>
    <row r="2075" spans="1:6" x14ac:dyDescent="0.25">
      <c r="A2075" s="2">
        <v>0.46229166666666671</v>
      </c>
      <c r="B2075" s="2">
        <f t="shared" si="32"/>
        <v>4.7986111111111174E-2</v>
      </c>
      <c r="C2075">
        <v>316.3</v>
      </c>
      <c r="D2075">
        <v>62.5</v>
      </c>
      <c r="E2075">
        <v>33.200000000000003</v>
      </c>
      <c r="F2075">
        <v>45.5</v>
      </c>
    </row>
    <row r="2076" spans="1:6" x14ac:dyDescent="0.25">
      <c r="A2076" s="2">
        <v>0.46231481481481485</v>
      </c>
      <c r="B2076" s="2">
        <f t="shared" si="32"/>
        <v>4.8009259259259307E-2</v>
      </c>
      <c r="C2076">
        <v>315.60000000000002</v>
      </c>
      <c r="D2076">
        <v>62.7</v>
      </c>
      <c r="E2076">
        <v>33.200000000000003</v>
      </c>
      <c r="F2076">
        <v>45.5</v>
      </c>
    </row>
    <row r="2077" spans="1:6" x14ac:dyDescent="0.25">
      <c r="A2077" s="2">
        <v>0.46233796296296298</v>
      </c>
      <c r="B2077" s="2">
        <f t="shared" si="32"/>
        <v>4.803240740740744E-2</v>
      </c>
      <c r="C2077">
        <v>315.10000000000002</v>
      </c>
      <c r="D2077">
        <v>62.3</v>
      </c>
      <c r="E2077">
        <v>33</v>
      </c>
      <c r="F2077">
        <v>45.5</v>
      </c>
    </row>
    <row r="2078" spans="1:6" x14ac:dyDescent="0.25">
      <c r="A2078" s="2">
        <v>0.46236111111111106</v>
      </c>
      <c r="B2078" s="2">
        <f t="shared" si="32"/>
        <v>4.8055555555555518E-2</v>
      </c>
      <c r="C2078">
        <v>312.10000000000002</v>
      </c>
      <c r="D2078">
        <v>63.3</v>
      </c>
      <c r="E2078">
        <v>33.200000000000003</v>
      </c>
      <c r="F2078">
        <v>45.5</v>
      </c>
    </row>
    <row r="2079" spans="1:6" x14ac:dyDescent="0.25">
      <c r="A2079" s="2">
        <v>0.46238425925925924</v>
      </c>
      <c r="B2079" s="2">
        <f t="shared" si="32"/>
        <v>4.8078703703703707E-2</v>
      </c>
      <c r="C2079">
        <v>308.7</v>
      </c>
      <c r="D2079">
        <v>62.7</v>
      </c>
      <c r="E2079">
        <v>33.200000000000003</v>
      </c>
      <c r="F2079">
        <v>45.7</v>
      </c>
    </row>
    <row r="2080" spans="1:6" x14ac:dyDescent="0.25">
      <c r="A2080" s="2">
        <v>0.46240740740740738</v>
      </c>
      <c r="B2080" s="2">
        <f t="shared" si="32"/>
        <v>4.810185185185184E-2</v>
      </c>
      <c r="C2080">
        <v>308.7</v>
      </c>
      <c r="D2080">
        <v>61.7</v>
      </c>
      <c r="E2080">
        <v>33.200000000000003</v>
      </c>
      <c r="F2080">
        <v>45.7</v>
      </c>
    </row>
    <row r="2081" spans="1:6" x14ac:dyDescent="0.25">
      <c r="A2081" s="2">
        <v>0.46243055555555551</v>
      </c>
      <c r="B2081" s="2">
        <f t="shared" si="32"/>
        <v>4.8124999999999973E-2</v>
      </c>
      <c r="C2081">
        <v>306.7</v>
      </c>
      <c r="D2081">
        <v>62.6</v>
      </c>
      <c r="E2081">
        <v>33.200000000000003</v>
      </c>
      <c r="F2081">
        <v>45.7</v>
      </c>
    </row>
    <row r="2082" spans="1:6" x14ac:dyDescent="0.25">
      <c r="A2082" s="2">
        <v>0.4624537037037037</v>
      </c>
      <c r="B2082" s="2">
        <f t="shared" si="32"/>
        <v>4.8148148148148162E-2</v>
      </c>
      <c r="C2082">
        <v>310.5</v>
      </c>
      <c r="D2082">
        <v>62.2</v>
      </c>
      <c r="E2082">
        <v>33.200000000000003</v>
      </c>
      <c r="F2082">
        <v>45.7</v>
      </c>
    </row>
    <row r="2083" spans="1:6" x14ac:dyDescent="0.25">
      <c r="A2083" s="2">
        <v>0.46247685185185183</v>
      </c>
      <c r="B2083" s="2">
        <f t="shared" si="32"/>
        <v>4.8171296296296295E-2</v>
      </c>
      <c r="C2083">
        <v>312.2</v>
      </c>
      <c r="D2083">
        <v>62.7</v>
      </c>
      <c r="E2083">
        <v>33.4</v>
      </c>
      <c r="F2083">
        <v>45.7</v>
      </c>
    </row>
    <row r="2084" spans="1:6" x14ac:dyDescent="0.25">
      <c r="A2084" s="2">
        <v>0.46249999999999997</v>
      </c>
      <c r="B2084" s="2">
        <f t="shared" si="32"/>
        <v>4.8194444444444429E-2</v>
      </c>
      <c r="C2084">
        <v>314.3</v>
      </c>
      <c r="D2084">
        <v>62.8</v>
      </c>
      <c r="E2084">
        <v>33.200000000000003</v>
      </c>
      <c r="F2084">
        <v>45.7</v>
      </c>
    </row>
    <row r="2085" spans="1:6" x14ac:dyDescent="0.25">
      <c r="A2085" s="2">
        <v>0.46252314814814816</v>
      </c>
      <c r="B2085" s="2">
        <f t="shared" si="32"/>
        <v>4.8217592592592617E-2</v>
      </c>
      <c r="C2085">
        <v>313.3</v>
      </c>
      <c r="D2085">
        <v>63.2</v>
      </c>
      <c r="E2085">
        <v>33.4</v>
      </c>
      <c r="F2085">
        <v>45.7</v>
      </c>
    </row>
    <row r="2086" spans="1:6" x14ac:dyDescent="0.25">
      <c r="A2086" s="2">
        <v>0.46254629629629629</v>
      </c>
      <c r="B2086" s="2">
        <f t="shared" si="32"/>
        <v>4.8240740740740751E-2</v>
      </c>
      <c r="C2086">
        <v>312.60000000000002</v>
      </c>
      <c r="D2086">
        <v>62.6</v>
      </c>
      <c r="E2086">
        <v>33.4</v>
      </c>
      <c r="F2086">
        <v>45.7</v>
      </c>
    </row>
    <row r="2087" spans="1:6" x14ac:dyDescent="0.25">
      <c r="A2087" s="2">
        <v>0.46256944444444442</v>
      </c>
      <c r="B2087" s="2">
        <f t="shared" si="32"/>
        <v>4.8263888888888884E-2</v>
      </c>
      <c r="C2087">
        <v>311.7</v>
      </c>
      <c r="D2087">
        <v>62.3</v>
      </c>
      <c r="E2087">
        <v>33.1</v>
      </c>
      <c r="F2087">
        <v>45.7</v>
      </c>
    </row>
    <row r="2088" spans="1:6" x14ac:dyDescent="0.25">
      <c r="A2088" s="2">
        <v>0.46259259259259261</v>
      </c>
      <c r="B2088" s="2">
        <f t="shared" si="32"/>
        <v>4.8287037037037073E-2</v>
      </c>
      <c r="C2088">
        <v>310.39999999999998</v>
      </c>
      <c r="D2088">
        <v>63.7</v>
      </c>
      <c r="E2088">
        <v>33.5</v>
      </c>
      <c r="F2088">
        <v>45.7</v>
      </c>
    </row>
    <row r="2089" spans="1:6" x14ac:dyDescent="0.25">
      <c r="A2089" s="2">
        <v>0.46261574074074074</v>
      </c>
      <c r="B2089" s="2">
        <f t="shared" si="32"/>
        <v>4.8310185185185206E-2</v>
      </c>
      <c r="C2089">
        <v>310.5</v>
      </c>
      <c r="D2089">
        <v>62.6</v>
      </c>
      <c r="E2089">
        <v>33.200000000000003</v>
      </c>
      <c r="F2089">
        <v>45.7</v>
      </c>
    </row>
    <row r="2090" spans="1:6" x14ac:dyDescent="0.25">
      <c r="A2090" s="2">
        <v>0.46263888888888888</v>
      </c>
      <c r="B2090" s="2">
        <f t="shared" si="32"/>
        <v>4.8333333333333339E-2</v>
      </c>
      <c r="C2090">
        <v>310.89999999999998</v>
      </c>
      <c r="D2090">
        <v>62.7</v>
      </c>
      <c r="E2090">
        <v>33.299999999999997</v>
      </c>
      <c r="F2090">
        <v>45.7</v>
      </c>
    </row>
    <row r="2091" spans="1:6" x14ac:dyDescent="0.25">
      <c r="A2091" s="2">
        <v>0.46266203703703707</v>
      </c>
      <c r="B2091" s="2">
        <f t="shared" si="32"/>
        <v>4.8356481481481528E-2</v>
      </c>
      <c r="C2091">
        <v>310.10000000000002</v>
      </c>
      <c r="D2091">
        <v>63.8</v>
      </c>
      <c r="E2091">
        <v>33.200000000000003</v>
      </c>
      <c r="F2091">
        <v>45.7</v>
      </c>
    </row>
    <row r="2092" spans="1:6" x14ac:dyDescent="0.25">
      <c r="A2092" s="2">
        <v>0.4626851851851852</v>
      </c>
      <c r="B2092" s="2">
        <f t="shared" si="32"/>
        <v>4.8379629629629661E-2</v>
      </c>
      <c r="C2092">
        <v>308.10000000000002</v>
      </c>
      <c r="D2092">
        <v>62.4</v>
      </c>
      <c r="E2092">
        <v>33.200000000000003</v>
      </c>
      <c r="F2092">
        <v>45.7</v>
      </c>
    </row>
    <row r="2093" spans="1:6" x14ac:dyDescent="0.25">
      <c r="A2093" s="2">
        <v>0.46270833333333333</v>
      </c>
      <c r="B2093" s="2">
        <f t="shared" si="32"/>
        <v>4.8402777777777795E-2</v>
      </c>
      <c r="C2093">
        <v>309.39999999999998</v>
      </c>
      <c r="D2093">
        <v>64.2</v>
      </c>
      <c r="E2093">
        <v>33.700000000000003</v>
      </c>
      <c r="F2093">
        <v>45.8</v>
      </c>
    </row>
    <row r="2094" spans="1:6" x14ac:dyDescent="0.25">
      <c r="A2094" s="2">
        <v>0.46273148148148152</v>
      </c>
      <c r="B2094" s="2">
        <f t="shared" si="32"/>
        <v>4.8425925925925983E-2</v>
      </c>
      <c r="C2094">
        <v>309</v>
      </c>
      <c r="D2094">
        <v>63.1</v>
      </c>
      <c r="E2094">
        <v>33.299999999999997</v>
      </c>
      <c r="F2094">
        <v>45.8</v>
      </c>
    </row>
    <row r="2095" spans="1:6" x14ac:dyDescent="0.25">
      <c r="A2095" s="2">
        <v>0.46275462962962965</v>
      </c>
      <c r="B2095" s="2">
        <f t="shared" si="32"/>
        <v>4.8449074074074117E-2</v>
      </c>
      <c r="C2095">
        <v>305.2</v>
      </c>
      <c r="D2095">
        <v>61.5</v>
      </c>
      <c r="E2095">
        <v>33.299999999999997</v>
      </c>
      <c r="F2095">
        <v>45.8</v>
      </c>
    </row>
    <row r="2096" spans="1:6" x14ac:dyDescent="0.25">
      <c r="A2096" s="2">
        <v>0.46277777777777779</v>
      </c>
      <c r="B2096" s="2">
        <f t="shared" si="32"/>
        <v>4.847222222222225E-2</v>
      </c>
      <c r="C2096">
        <v>302.5</v>
      </c>
      <c r="D2096">
        <v>63.1</v>
      </c>
      <c r="E2096">
        <v>33.200000000000003</v>
      </c>
      <c r="F2096">
        <v>45.8</v>
      </c>
    </row>
    <row r="2097" spans="1:6" x14ac:dyDescent="0.25">
      <c r="A2097" s="2">
        <v>0.46280092592592598</v>
      </c>
      <c r="B2097" s="2">
        <f t="shared" si="32"/>
        <v>4.8495370370370439E-2</v>
      </c>
      <c r="C2097">
        <v>302.3</v>
      </c>
      <c r="D2097">
        <v>63.7</v>
      </c>
      <c r="E2097">
        <v>33.200000000000003</v>
      </c>
      <c r="F2097">
        <v>45.8</v>
      </c>
    </row>
    <row r="2098" spans="1:6" x14ac:dyDescent="0.25">
      <c r="A2098" s="2">
        <v>0.46282407407407411</v>
      </c>
      <c r="B2098" s="2">
        <f t="shared" si="32"/>
        <v>4.8518518518518572E-2</v>
      </c>
      <c r="C2098">
        <v>300.8</v>
      </c>
      <c r="D2098">
        <v>63</v>
      </c>
      <c r="E2098">
        <v>33.4</v>
      </c>
      <c r="F2098">
        <v>45.8</v>
      </c>
    </row>
    <row r="2099" spans="1:6" x14ac:dyDescent="0.25">
      <c r="A2099" s="2">
        <v>0.46284722222222219</v>
      </c>
      <c r="B2099" s="2">
        <f t="shared" si="32"/>
        <v>4.854166666666665E-2</v>
      </c>
      <c r="C2099">
        <v>301.89999999999998</v>
      </c>
      <c r="D2099">
        <v>62.7</v>
      </c>
      <c r="E2099">
        <v>33.299999999999997</v>
      </c>
      <c r="F2099">
        <v>45.8</v>
      </c>
    </row>
    <row r="2100" spans="1:6" x14ac:dyDescent="0.25">
      <c r="A2100" s="2">
        <v>0.46287037037037032</v>
      </c>
      <c r="B2100" s="2">
        <f t="shared" si="32"/>
        <v>4.8564814814814783E-2</v>
      </c>
      <c r="C2100">
        <v>302.10000000000002</v>
      </c>
      <c r="D2100">
        <v>61.4</v>
      </c>
      <c r="E2100">
        <v>33.6</v>
      </c>
      <c r="F2100">
        <v>45.8</v>
      </c>
    </row>
    <row r="2101" spans="1:6" x14ac:dyDescent="0.25">
      <c r="A2101" s="2">
        <v>0.46289351851851851</v>
      </c>
      <c r="B2101" s="2">
        <f t="shared" si="32"/>
        <v>4.8587962962962972E-2</v>
      </c>
      <c r="C2101">
        <v>302.5</v>
      </c>
      <c r="D2101">
        <v>62.8</v>
      </c>
      <c r="E2101">
        <v>33.4</v>
      </c>
      <c r="F2101">
        <v>45.8</v>
      </c>
    </row>
    <row r="2102" spans="1:6" x14ac:dyDescent="0.25">
      <c r="A2102" s="2">
        <v>0.46291666666666664</v>
      </c>
      <c r="B2102" s="2">
        <f t="shared" si="32"/>
        <v>4.8611111111111105E-2</v>
      </c>
      <c r="C2102">
        <v>301.10000000000002</v>
      </c>
      <c r="D2102">
        <v>63.9</v>
      </c>
      <c r="E2102">
        <v>33.4</v>
      </c>
      <c r="F2102">
        <v>45.9</v>
      </c>
    </row>
    <row r="2103" spans="1:6" x14ac:dyDescent="0.25">
      <c r="A2103" s="2">
        <v>0.46293981481481478</v>
      </c>
      <c r="B2103" s="2">
        <f t="shared" si="32"/>
        <v>4.8634259259259238E-2</v>
      </c>
      <c r="C2103">
        <v>300.8</v>
      </c>
      <c r="D2103">
        <v>62.3</v>
      </c>
      <c r="E2103">
        <v>33.4</v>
      </c>
      <c r="F2103">
        <v>45.9</v>
      </c>
    </row>
    <row r="2104" spans="1:6" x14ac:dyDescent="0.25">
      <c r="A2104" s="2">
        <v>0.46296296296296297</v>
      </c>
      <c r="B2104" s="2">
        <f t="shared" si="32"/>
        <v>4.8657407407407427E-2</v>
      </c>
      <c r="C2104">
        <v>299.2</v>
      </c>
      <c r="D2104">
        <v>62.9</v>
      </c>
      <c r="E2104">
        <v>33.4</v>
      </c>
      <c r="F2104">
        <v>45.9</v>
      </c>
    </row>
    <row r="2105" spans="1:6" x14ac:dyDescent="0.25">
      <c r="A2105" s="2">
        <v>0.4629861111111111</v>
      </c>
      <c r="B2105" s="2">
        <f t="shared" si="32"/>
        <v>4.868055555555556E-2</v>
      </c>
      <c r="C2105">
        <v>299.5</v>
      </c>
      <c r="D2105">
        <v>62.9</v>
      </c>
      <c r="E2105">
        <v>33.4</v>
      </c>
      <c r="F2105">
        <v>45.9</v>
      </c>
    </row>
    <row r="2106" spans="1:6" x14ac:dyDescent="0.25">
      <c r="A2106" s="2">
        <v>0.46300925925925923</v>
      </c>
      <c r="B2106" s="2">
        <f t="shared" si="32"/>
        <v>4.8703703703703694E-2</v>
      </c>
      <c r="C2106">
        <v>298.2</v>
      </c>
      <c r="D2106">
        <v>64.3</v>
      </c>
      <c r="E2106">
        <v>33.4</v>
      </c>
      <c r="F2106">
        <v>45.9</v>
      </c>
    </row>
    <row r="2107" spans="1:6" x14ac:dyDescent="0.25">
      <c r="A2107" s="2">
        <v>0.46303240740740742</v>
      </c>
      <c r="B2107" s="2">
        <f t="shared" si="32"/>
        <v>4.8726851851851882E-2</v>
      </c>
      <c r="C2107">
        <v>298.2</v>
      </c>
      <c r="D2107">
        <v>62.5</v>
      </c>
      <c r="E2107">
        <v>33.4</v>
      </c>
      <c r="F2107">
        <v>45.9</v>
      </c>
    </row>
    <row r="2108" spans="1:6" x14ac:dyDescent="0.25">
      <c r="A2108" s="2">
        <v>0.46305555555555555</v>
      </c>
      <c r="B2108" s="2">
        <f t="shared" si="32"/>
        <v>4.8750000000000016E-2</v>
      </c>
      <c r="C2108">
        <v>296.8</v>
      </c>
      <c r="D2108">
        <v>63.2</v>
      </c>
      <c r="E2108">
        <v>33.4</v>
      </c>
      <c r="F2108">
        <v>45.9</v>
      </c>
    </row>
    <row r="2109" spans="1:6" x14ac:dyDescent="0.25">
      <c r="A2109" s="2">
        <v>0.46307870370370369</v>
      </c>
      <c r="B2109" s="2">
        <f t="shared" si="32"/>
        <v>4.8773148148148149E-2</v>
      </c>
      <c r="C2109">
        <v>297.89999999999998</v>
      </c>
      <c r="D2109">
        <v>63.6</v>
      </c>
      <c r="E2109">
        <v>33.4</v>
      </c>
      <c r="F2109">
        <v>45.9</v>
      </c>
    </row>
    <row r="2110" spans="1:6" x14ac:dyDescent="0.25">
      <c r="A2110" s="2">
        <v>0.46310185185185188</v>
      </c>
      <c r="B2110" s="2">
        <f t="shared" si="32"/>
        <v>4.8796296296296338E-2</v>
      </c>
      <c r="C2110">
        <v>296.10000000000002</v>
      </c>
      <c r="D2110">
        <v>63.6</v>
      </c>
      <c r="E2110">
        <v>33.4</v>
      </c>
      <c r="F2110">
        <v>46</v>
      </c>
    </row>
    <row r="2111" spans="1:6" x14ac:dyDescent="0.25">
      <c r="A2111" s="2">
        <v>0.46312500000000001</v>
      </c>
      <c r="B2111" s="2">
        <f t="shared" si="32"/>
        <v>4.8819444444444471E-2</v>
      </c>
      <c r="C2111">
        <v>295.89999999999998</v>
      </c>
      <c r="D2111">
        <v>62.2</v>
      </c>
      <c r="E2111">
        <v>33.4</v>
      </c>
      <c r="F2111">
        <v>46</v>
      </c>
    </row>
    <row r="2112" spans="1:6" x14ac:dyDescent="0.25">
      <c r="A2112" s="2">
        <v>0.46314814814814814</v>
      </c>
      <c r="B2112" s="2">
        <f t="shared" si="32"/>
        <v>4.8842592592592604E-2</v>
      </c>
      <c r="C2112">
        <v>295.89999999999998</v>
      </c>
      <c r="D2112">
        <v>61.3</v>
      </c>
      <c r="E2112">
        <v>33.4</v>
      </c>
      <c r="F2112">
        <v>46</v>
      </c>
    </row>
    <row r="2113" spans="1:6" x14ac:dyDescent="0.25">
      <c r="A2113" s="2">
        <v>0.46317129629629633</v>
      </c>
      <c r="B2113" s="2">
        <f t="shared" si="32"/>
        <v>4.8865740740740793E-2</v>
      </c>
      <c r="C2113">
        <v>294.8</v>
      </c>
      <c r="D2113">
        <v>63.4</v>
      </c>
      <c r="E2113">
        <v>33.4</v>
      </c>
      <c r="F2113">
        <v>46</v>
      </c>
    </row>
    <row r="2114" spans="1:6" x14ac:dyDescent="0.25">
      <c r="A2114" s="2">
        <v>0.46319444444444446</v>
      </c>
      <c r="B2114" s="2">
        <f t="shared" si="32"/>
        <v>4.8888888888888926E-2</v>
      </c>
      <c r="C2114">
        <v>292.2</v>
      </c>
      <c r="D2114">
        <v>62.4</v>
      </c>
      <c r="E2114">
        <v>33.4</v>
      </c>
      <c r="F2114">
        <v>46</v>
      </c>
    </row>
    <row r="2115" spans="1:6" x14ac:dyDescent="0.25">
      <c r="A2115" s="2">
        <v>0.4632175925925926</v>
      </c>
      <c r="B2115" s="2">
        <f t="shared" si="32"/>
        <v>4.8912037037037059E-2</v>
      </c>
      <c r="C2115">
        <v>293.60000000000002</v>
      </c>
      <c r="D2115">
        <v>63.3</v>
      </c>
      <c r="E2115">
        <v>33.4</v>
      </c>
      <c r="F2115">
        <v>46</v>
      </c>
    </row>
    <row r="2116" spans="1:6" x14ac:dyDescent="0.25">
      <c r="A2116" s="2">
        <v>0.46324074074074079</v>
      </c>
      <c r="B2116" s="2">
        <f t="shared" ref="B2116:B2179" si="33">A2116-$A$2</f>
        <v>4.8935185185185248E-2</v>
      </c>
      <c r="C2116">
        <v>294.60000000000002</v>
      </c>
      <c r="D2116">
        <v>63.3</v>
      </c>
      <c r="E2116">
        <v>33.299999999999997</v>
      </c>
      <c r="F2116">
        <v>46</v>
      </c>
    </row>
    <row r="2117" spans="1:6" x14ac:dyDescent="0.25">
      <c r="A2117" s="2">
        <v>0.46326388888888892</v>
      </c>
      <c r="B2117" s="2">
        <f t="shared" si="33"/>
        <v>4.8958333333333381E-2</v>
      </c>
      <c r="C2117">
        <v>294.60000000000002</v>
      </c>
      <c r="D2117">
        <v>63.5</v>
      </c>
      <c r="E2117">
        <v>33.299999999999997</v>
      </c>
      <c r="F2117">
        <v>46</v>
      </c>
    </row>
    <row r="2118" spans="1:6" x14ac:dyDescent="0.25">
      <c r="A2118" s="2">
        <v>0.46328703703703705</v>
      </c>
      <c r="B2118" s="2">
        <f t="shared" si="33"/>
        <v>4.8981481481481515E-2</v>
      </c>
      <c r="C2118">
        <v>293.3</v>
      </c>
      <c r="D2118">
        <v>63.4</v>
      </c>
      <c r="E2118">
        <v>33.6</v>
      </c>
      <c r="F2118">
        <v>46</v>
      </c>
    </row>
    <row r="2119" spans="1:6" x14ac:dyDescent="0.25">
      <c r="A2119" s="2">
        <v>0.46331018518518513</v>
      </c>
      <c r="B2119" s="2">
        <f t="shared" si="33"/>
        <v>4.9004629629629592E-2</v>
      </c>
      <c r="C2119">
        <v>290</v>
      </c>
      <c r="D2119">
        <v>63.6</v>
      </c>
      <c r="E2119">
        <v>33.6</v>
      </c>
      <c r="F2119">
        <v>46</v>
      </c>
    </row>
    <row r="2120" spans="1:6" x14ac:dyDescent="0.25">
      <c r="A2120" s="2">
        <v>0.46333333333333332</v>
      </c>
      <c r="B2120" s="2">
        <f t="shared" si="33"/>
        <v>4.9027777777777781E-2</v>
      </c>
      <c r="C2120">
        <v>294.3</v>
      </c>
      <c r="D2120">
        <v>63.5</v>
      </c>
      <c r="E2120">
        <v>33.6</v>
      </c>
      <c r="F2120">
        <v>46.1</v>
      </c>
    </row>
    <row r="2121" spans="1:6" x14ac:dyDescent="0.25">
      <c r="A2121" s="2">
        <v>0.46335648148148145</v>
      </c>
      <c r="B2121" s="2">
        <f t="shared" si="33"/>
        <v>4.9050925925925914E-2</v>
      </c>
      <c r="C2121">
        <v>294.7</v>
      </c>
      <c r="D2121">
        <v>63.5</v>
      </c>
      <c r="E2121">
        <v>33.6</v>
      </c>
      <c r="F2121">
        <v>46.1</v>
      </c>
    </row>
    <row r="2122" spans="1:6" x14ac:dyDescent="0.25">
      <c r="A2122" s="2">
        <v>0.46337962962962959</v>
      </c>
      <c r="B2122" s="2">
        <f t="shared" si="33"/>
        <v>4.9074074074074048E-2</v>
      </c>
      <c r="C2122">
        <v>294.89999999999998</v>
      </c>
      <c r="D2122">
        <v>63.7</v>
      </c>
      <c r="E2122">
        <v>33.6</v>
      </c>
      <c r="F2122">
        <v>46.1</v>
      </c>
    </row>
    <row r="2123" spans="1:6" x14ac:dyDescent="0.25">
      <c r="A2123" s="2">
        <v>0.46340277777777777</v>
      </c>
      <c r="B2123" s="2">
        <f t="shared" si="33"/>
        <v>4.9097222222222237E-2</v>
      </c>
      <c r="C2123">
        <v>291.89999999999998</v>
      </c>
      <c r="D2123">
        <v>63.5</v>
      </c>
      <c r="E2123">
        <v>33.6</v>
      </c>
      <c r="F2123">
        <v>46.1</v>
      </c>
    </row>
    <row r="2124" spans="1:6" x14ac:dyDescent="0.25">
      <c r="A2124" s="2">
        <v>0.46342592592592591</v>
      </c>
      <c r="B2124" s="2">
        <f t="shared" si="33"/>
        <v>4.912037037037037E-2</v>
      </c>
      <c r="C2124">
        <v>288.39999999999998</v>
      </c>
      <c r="D2124">
        <v>62.1</v>
      </c>
      <c r="E2124">
        <v>33.6</v>
      </c>
      <c r="F2124">
        <v>46.1</v>
      </c>
    </row>
    <row r="2125" spans="1:6" x14ac:dyDescent="0.25">
      <c r="A2125" s="2">
        <v>0.46344907407407404</v>
      </c>
      <c r="B2125" s="2">
        <f t="shared" si="33"/>
        <v>4.9143518518518503E-2</v>
      </c>
      <c r="C2125">
        <v>291.7</v>
      </c>
      <c r="D2125">
        <v>63.9</v>
      </c>
      <c r="E2125">
        <v>33.4</v>
      </c>
      <c r="F2125">
        <v>46.1</v>
      </c>
    </row>
    <row r="2126" spans="1:6" x14ac:dyDescent="0.25">
      <c r="A2126" s="2">
        <v>0.46347222222222223</v>
      </c>
      <c r="B2126" s="2">
        <f t="shared" si="33"/>
        <v>4.9166666666666692E-2</v>
      </c>
      <c r="C2126">
        <v>293.5</v>
      </c>
      <c r="D2126">
        <v>63.4</v>
      </c>
      <c r="E2126">
        <v>33.700000000000003</v>
      </c>
      <c r="F2126">
        <v>46.1</v>
      </c>
    </row>
    <row r="2127" spans="1:6" x14ac:dyDescent="0.25">
      <c r="A2127" s="2">
        <v>0.46349537037037036</v>
      </c>
      <c r="B2127" s="2">
        <f t="shared" si="33"/>
        <v>4.9189814814814825E-2</v>
      </c>
      <c r="C2127">
        <v>294.3</v>
      </c>
      <c r="D2127">
        <v>61.5</v>
      </c>
      <c r="E2127">
        <v>33.700000000000003</v>
      </c>
      <c r="F2127">
        <v>46.1</v>
      </c>
    </row>
    <row r="2128" spans="1:6" x14ac:dyDescent="0.25">
      <c r="A2128" s="2">
        <v>0.4635185185185185</v>
      </c>
      <c r="B2128" s="2">
        <f t="shared" si="33"/>
        <v>4.9212962962962958E-2</v>
      </c>
      <c r="C2128">
        <v>295.2</v>
      </c>
      <c r="D2128">
        <v>62.8</v>
      </c>
      <c r="E2128">
        <v>33.4</v>
      </c>
      <c r="F2128">
        <v>46.1</v>
      </c>
    </row>
    <row r="2129" spans="1:6" x14ac:dyDescent="0.25">
      <c r="A2129" s="2">
        <v>0.46354166666666669</v>
      </c>
      <c r="B2129" s="2">
        <f t="shared" si="33"/>
        <v>4.9236111111111147E-2</v>
      </c>
      <c r="C2129">
        <v>296.10000000000002</v>
      </c>
      <c r="D2129">
        <v>64.099999999999994</v>
      </c>
      <c r="E2129">
        <v>33.700000000000003</v>
      </c>
      <c r="F2129">
        <v>46.2</v>
      </c>
    </row>
    <row r="2130" spans="1:6" x14ac:dyDescent="0.25">
      <c r="A2130" s="2">
        <v>0.46356481481481482</v>
      </c>
      <c r="B2130" s="2">
        <f t="shared" si="33"/>
        <v>4.925925925925928E-2</v>
      </c>
      <c r="C2130">
        <v>297.39999999999998</v>
      </c>
      <c r="D2130">
        <v>63.6</v>
      </c>
      <c r="E2130">
        <v>33.4</v>
      </c>
      <c r="F2130">
        <v>46.2</v>
      </c>
    </row>
    <row r="2131" spans="1:6" x14ac:dyDescent="0.25">
      <c r="A2131" s="2">
        <v>0.46358796296296295</v>
      </c>
      <c r="B2131" s="2">
        <f t="shared" si="33"/>
        <v>4.9282407407407414E-2</v>
      </c>
      <c r="C2131">
        <v>296</v>
      </c>
      <c r="D2131">
        <v>64</v>
      </c>
      <c r="E2131">
        <v>33.700000000000003</v>
      </c>
      <c r="F2131">
        <v>46.2</v>
      </c>
    </row>
    <row r="2132" spans="1:6" x14ac:dyDescent="0.25">
      <c r="A2132" s="2">
        <v>0.46361111111111114</v>
      </c>
      <c r="B2132" s="2">
        <f t="shared" si="33"/>
        <v>4.9305555555555602E-2</v>
      </c>
      <c r="C2132">
        <v>298.10000000000002</v>
      </c>
      <c r="D2132">
        <v>62.9</v>
      </c>
      <c r="E2132">
        <v>33.700000000000003</v>
      </c>
      <c r="F2132">
        <v>46.2</v>
      </c>
    </row>
    <row r="2133" spans="1:6" x14ac:dyDescent="0.25">
      <c r="A2133" s="2">
        <v>0.46363425925925927</v>
      </c>
      <c r="B2133" s="2">
        <f t="shared" si="33"/>
        <v>4.9328703703703736E-2</v>
      </c>
      <c r="C2133">
        <v>299.39999999999998</v>
      </c>
      <c r="D2133">
        <v>63.9</v>
      </c>
      <c r="E2133">
        <v>33.700000000000003</v>
      </c>
      <c r="F2133">
        <v>46.2</v>
      </c>
    </row>
    <row r="2134" spans="1:6" x14ac:dyDescent="0.25">
      <c r="A2134" s="2">
        <v>0.46365740740740741</v>
      </c>
      <c r="B2134" s="2">
        <f t="shared" si="33"/>
        <v>4.9351851851851869E-2</v>
      </c>
      <c r="C2134">
        <v>298.89999999999998</v>
      </c>
      <c r="D2134">
        <v>63.2</v>
      </c>
      <c r="E2134">
        <v>33.700000000000003</v>
      </c>
      <c r="F2134">
        <v>46.2</v>
      </c>
    </row>
    <row r="2135" spans="1:6" x14ac:dyDescent="0.25">
      <c r="A2135" s="2">
        <v>0.4636805555555556</v>
      </c>
      <c r="B2135" s="2">
        <f t="shared" si="33"/>
        <v>4.9375000000000058E-2</v>
      </c>
      <c r="C2135">
        <v>297.60000000000002</v>
      </c>
      <c r="D2135">
        <v>63.5</v>
      </c>
      <c r="E2135">
        <v>33.799999999999997</v>
      </c>
      <c r="F2135">
        <v>46.2</v>
      </c>
    </row>
    <row r="2136" spans="1:6" x14ac:dyDescent="0.25">
      <c r="A2136" s="2">
        <v>0.46370370370370373</v>
      </c>
      <c r="B2136" s="2">
        <f t="shared" si="33"/>
        <v>4.9398148148148191E-2</v>
      </c>
      <c r="C2136">
        <v>298.2</v>
      </c>
      <c r="D2136">
        <v>64.5</v>
      </c>
      <c r="E2136">
        <v>33.700000000000003</v>
      </c>
      <c r="F2136">
        <v>46.4</v>
      </c>
    </row>
    <row r="2137" spans="1:6" x14ac:dyDescent="0.25">
      <c r="A2137" s="2">
        <v>0.46372685185185186</v>
      </c>
      <c r="B2137" s="2">
        <f t="shared" si="33"/>
        <v>4.9421296296296324E-2</v>
      </c>
      <c r="C2137">
        <v>301.8</v>
      </c>
      <c r="D2137">
        <v>63.7</v>
      </c>
      <c r="E2137">
        <v>33.700000000000003</v>
      </c>
      <c r="F2137">
        <v>46.4</v>
      </c>
    </row>
    <row r="2138" spans="1:6" x14ac:dyDescent="0.25">
      <c r="A2138" s="2">
        <v>0.46375000000000005</v>
      </c>
      <c r="B2138" s="2">
        <f t="shared" si="33"/>
        <v>4.9444444444444513E-2</v>
      </c>
      <c r="C2138">
        <v>303.2</v>
      </c>
      <c r="D2138">
        <v>63.1</v>
      </c>
      <c r="E2138">
        <v>33.4</v>
      </c>
      <c r="F2138">
        <v>46.4</v>
      </c>
    </row>
    <row r="2139" spans="1:6" x14ac:dyDescent="0.25">
      <c r="A2139" s="2">
        <v>0.46377314814814818</v>
      </c>
      <c r="B2139" s="2">
        <f t="shared" si="33"/>
        <v>4.9467592592592646E-2</v>
      </c>
      <c r="C2139">
        <v>300.60000000000002</v>
      </c>
      <c r="D2139">
        <v>63.8</v>
      </c>
      <c r="E2139">
        <v>33.6</v>
      </c>
      <c r="F2139">
        <v>46.4</v>
      </c>
    </row>
    <row r="2140" spans="1:6" x14ac:dyDescent="0.25">
      <c r="A2140" s="2">
        <v>0.46379629629629626</v>
      </c>
      <c r="B2140" s="2">
        <f t="shared" si="33"/>
        <v>4.9490740740740724E-2</v>
      </c>
      <c r="C2140">
        <v>301.89999999999998</v>
      </c>
      <c r="D2140">
        <v>63.5</v>
      </c>
      <c r="E2140">
        <v>33.6</v>
      </c>
      <c r="F2140">
        <v>46.4</v>
      </c>
    </row>
    <row r="2141" spans="1:6" x14ac:dyDescent="0.25">
      <c r="A2141" s="2">
        <v>0.4638194444444444</v>
      </c>
      <c r="B2141" s="2">
        <f t="shared" si="33"/>
        <v>4.9513888888888857E-2</v>
      </c>
      <c r="C2141">
        <v>304</v>
      </c>
      <c r="D2141">
        <v>63.9</v>
      </c>
      <c r="E2141">
        <v>33.799999999999997</v>
      </c>
      <c r="F2141">
        <v>46.4</v>
      </c>
    </row>
    <row r="2142" spans="1:6" x14ac:dyDescent="0.25">
      <c r="A2142" s="2">
        <v>0.46384259259259258</v>
      </c>
      <c r="B2142" s="2">
        <f t="shared" si="33"/>
        <v>4.9537037037037046E-2</v>
      </c>
      <c r="C2142">
        <v>304.89999999999998</v>
      </c>
      <c r="D2142">
        <v>62.6</v>
      </c>
      <c r="E2142">
        <v>34</v>
      </c>
      <c r="F2142">
        <v>46.4</v>
      </c>
    </row>
    <row r="2143" spans="1:6" x14ac:dyDescent="0.25">
      <c r="A2143" s="2">
        <v>0.46386574074074072</v>
      </c>
      <c r="B2143" s="2">
        <f t="shared" si="33"/>
        <v>4.9560185185185179E-2</v>
      </c>
      <c r="C2143">
        <v>304.89999999999998</v>
      </c>
      <c r="D2143">
        <v>63.5</v>
      </c>
      <c r="E2143">
        <v>34</v>
      </c>
      <c r="F2143">
        <v>46.4</v>
      </c>
    </row>
    <row r="2144" spans="1:6" x14ac:dyDescent="0.25">
      <c r="A2144" s="2">
        <v>0.46388888888888885</v>
      </c>
      <c r="B2144" s="2">
        <f t="shared" si="33"/>
        <v>4.9583333333333313E-2</v>
      </c>
      <c r="C2144">
        <v>306.2</v>
      </c>
      <c r="D2144">
        <v>63.2</v>
      </c>
      <c r="E2144">
        <v>34</v>
      </c>
      <c r="F2144">
        <v>46.4</v>
      </c>
    </row>
    <row r="2145" spans="1:6" x14ac:dyDescent="0.25">
      <c r="A2145" s="2">
        <v>0.46391203703703704</v>
      </c>
      <c r="B2145" s="2">
        <f t="shared" si="33"/>
        <v>4.9606481481481501E-2</v>
      </c>
      <c r="C2145">
        <v>308.89999999999998</v>
      </c>
      <c r="D2145">
        <v>64.599999999999994</v>
      </c>
      <c r="E2145">
        <v>33.799999999999997</v>
      </c>
      <c r="F2145">
        <v>46.4</v>
      </c>
    </row>
    <row r="2146" spans="1:6" x14ac:dyDescent="0.25">
      <c r="A2146" s="2">
        <v>0.46393518518518517</v>
      </c>
      <c r="B2146" s="2">
        <f t="shared" si="33"/>
        <v>4.9629629629629635E-2</v>
      </c>
      <c r="C2146">
        <v>307.60000000000002</v>
      </c>
      <c r="D2146">
        <v>63.4</v>
      </c>
      <c r="E2146">
        <v>33.700000000000003</v>
      </c>
      <c r="F2146">
        <v>46.5</v>
      </c>
    </row>
    <row r="2147" spans="1:6" x14ac:dyDescent="0.25">
      <c r="A2147" s="2">
        <v>0.46395833333333331</v>
      </c>
      <c r="B2147" s="2">
        <f t="shared" si="33"/>
        <v>4.9652777777777768E-2</v>
      </c>
      <c r="C2147">
        <v>311.60000000000002</v>
      </c>
      <c r="D2147">
        <v>63.4</v>
      </c>
      <c r="E2147">
        <v>33.700000000000003</v>
      </c>
      <c r="F2147">
        <v>46.5</v>
      </c>
    </row>
    <row r="2148" spans="1:6" x14ac:dyDescent="0.25">
      <c r="A2148" s="2">
        <v>0.46398148148148149</v>
      </c>
      <c r="B2148" s="2">
        <f t="shared" si="33"/>
        <v>4.9675925925925957E-2</v>
      </c>
      <c r="C2148">
        <v>311.60000000000002</v>
      </c>
      <c r="D2148">
        <v>63.8</v>
      </c>
      <c r="E2148">
        <v>33.700000000000003</v>
      </c>
      <c r="F2148">
        <v>46.5</v>
      </c>
    </row>
    <row r="2149" spans="1:6" x14ac:dyDescent="0.25">
      <c r="A2149" s="2">
        <v>0.46400462962962963</v>
      </c>
      <c r="B2149" s="2">
        <f t="shared" si="33"/>
        <v>4.969907407407409E-2</v>
      </c>
      <c r="C2149">
        <v>312.5</v>
      </c>
      <c r="D2149">
        <v>63.1</v>
      </c>
      <c r="E2149">
        <v>34</v>
      </c>
      <c r="F2149">
        <v>46.5</v>
      </c>
    </row>
    <row r="2150" spans="1:6" x14ac:dyDescent="0.25">
      <c r="A2150" s="2">
        <v>0.46402777777777776</v>
      </c>
      <c r="B2150" s="2">
        <f t="shared" si="33"/>
        <v>4.9722222222222223E-2</v>
      </c>
      <c r="C2150">
        <v>313.8</v>
      </c>
      <c r="D2150">
        <v>63.8</v>
      </c>
      <c r="E2150">
        <v>33.700000000000003</v>
      </c>
      <c r="F2150">
        <v>46.5</v>
      </c>
    </row>
    <row r="2151" spans="1:6" x14ac:dyDescent="0.25">
      <c r="A2151" s="2">
        <v>0.46405092592592595</v>
      </c>
      <c r="B2151" s="2">
        <f t="shared" si="33"/>
        <v>4.9745370370370412E-2</v>
      </c>
      <c r="C2151">
        <v>314.2</v>
      </c>
      <c r="D2151">
        <v>64.7</v>
      </c>
      <c r="E2151">
        <v>33.700000000000003</v>
      </c>
      <c r="F2151">
        <v>46.5</v>
      </c>
    </row>
    <row r="2152" spans="1:6" x14ac:dyDescent="0.25">
      <c r="A2152" s="2">
        <v>0.46407407407407408</v>
      </c>
      <c r="B2152" s="2">
        <f t="shared" si="33"/>
        <v>4.9768518518518545E-2</v>
      </c>
      <c r="C2152">
        <v>315.39999999999998</v>
      </c>
      <c r="D2152">
        <v>64.099999999999994</v>
      </c>
      <c r="E2152">
        <v>33.700000000000003</v>
      </c>
      <c r="F2152">
        <v>46.5</v>
      </c>
    </row>
    <row r="2153" spans="1:6" x14ac:dyDescent="0.25">
      <c r="A2153" s="2">
        <v>0.46409722222222222</v>
      </c>
      <c r="B2153" s="2">
        <f t="shared" si="33"/>
        <v>4.9791666666666679E-2</v>
      </c>
      <c r="C2153">
        <v>314.3</v>
      </c>
      <c r="D2153">
        <v>64.599999999999994</v>
      </c>
      <c r="E2153">
        <v>33.700000000000003</v>
      </c>
      <c r="F2153">
        <v>46.5</v>
      </c>
    </row>
    <row r="2154" spans="1:6" x14ac:dyDescent="0.25">
      <c r="A2154" s="2">
        <v>0.46412037037037041</v>
      </c>
      <c r="B2154" s="2">
        <f t="shared" si="33"/>
        <v>4.9814814814814867E-2</v>
      </c>
      <c r="C2154">
        <v>315.2</v>
      </c>
      <c r="D2154">
        <v>63</v>
      </c>
      <c r="E2154">
        <v>33.9</v>
      </c>
      <c r="F2154">
        <v>46.5</v>
      </c>
    </row>
    <row r="2155" spans="1:6" x14ac:dyDescent="0.25">
      <c r="A2155" s="2">
        <v>0.46414351851851854</v>
      </c>
      <c r="B2155" s="2">
        <f t="shared" si="33"/>
        <v>4.9837962962963001E-2</v>
      </c>
      <c r="C2155">
        <v>317.7</v>
      </c>
      <c r="D2155">
        <v>63.3</v>
      </c>
      <c r="E2155">
        <v>33.9</v>
      </c>
      <c r="F2155">
        <v>46.5</v>
      </c>
    </row>
    <row r="2156" spans="1:6" x14ac:dyDescent="0.25">
      <c r="A2156" s="2">
        <v>0.46416666666666667</v>
      </c>
      <c r="B2156" s="2">
        <f t="shared" si="33"/>
        <v>4.9861111111111134E-2</v>
      </c>
      <c r="C2156">
        <v>317.7</v>
      </c>
      <c r="D2156">
        <v>63.4</v>
      </c>
      <c r="E2156">
        <v>33.700000000000003</v>
      </c>
      <c r="F2156">
        <v>46.6</v>
      </c>
    </row>
    <row r="2157" spans="1:6" x14ac:dyDescent="0.25">
      <c r="A2157" s="2">
        <v>0.46418981481481486</v>
      </c>
      <c r="B2157" s="2">
        <f t="shared" si="33"/>
        <v>4.9884259259259323E-2</v>
      </c>
      <c r="C2157">
        <v>317.2</v>
      </c>
      <c r="D2157">
        <v>63.4</v>
      </c>
      <c r="E2157">
        <v>33.799999999999997</v>
      </c>
      <c r="F2157">
        <v>46.6</v>
      </c>
    </row>
    <row r="2158" spans="1:6" x14ac:dyDescent="0.25">
      <c r="A2158" s="2">
        <v>0.46421296296296299</v>
      </c>
      <c r="B2158" s="2">
        <f t="shared" si="33"/>
        <v>4.9907407407407456E-2</v>
      </c>
      <c r="C2158">
        <v>317.2</v>
      </c>
      <c r="D2158">
        <v>63.1</v>
      </c>
      <c r="E2158">
        <v>33.700000000000003</v>
      </c>
      <c r="F2158">
        <v>46.6</v>
      </c>
    </row>
    <row r="2159" spans="1:6" x14ac:dyDescent="0.25">
      <c r="A2159" s="2">
        <v>0.46423611111111113</v>
      </c>
      <c r="B2159" s="2">
        <f t="shared" si="33"/>
        <v>4.9930555555555589E-2</v>
      </c>
      <c r="C2159">
        <v>318.2</v>
      </c>
      <c r="D2159">
        <v>63.2</v>
      </c>
      <c r="E2159">
        <v>34</v>
      </c>
      <c r="F2159">
        <v>46.6</v>
      </c>
    </row>
    <row r="2160" spans="1:6" x14ac:dyDescent="0.25">
      <c r="A2160" s="2">
        <v>0.4642592592592592</v>
      </c>
      <c r="B2160" s="2">
        <f t="shared" si="33"/>
        <v>4.9953703703703667E-2</v>
      </c>
      <c r="C2160">
        <v>319.10000000000002</v>
      </c>
      <c r="D2160">
        <v>64</v>
      </c>
      <c r="E2160">
        <v>33.799999999999997</v>
      </c>
      <c r="F2160">
        <v>46.6</v>
      </c>
    </row>
    <row r="2161" spans="1:6" x14ac:dyDescent="0.25">
      <c r="A2161" s="2">
        <v>0.46428240740740739</v>
      </c>
      <c r="B2161" s="2">
        <f t="shared" si="33"/>
        <v>4.9976851851851856E-2</v>
      </c>
      <c r="C2161">
        <v>320.10000000000002</v>
      </c>
      <c r="D2161">
        <v>63.6</v>
      </c>
      <c r="E2161">
        <v>33.6</v>
      </c>
      <c r="F2161">
        <v>46.6</v>
      </c>
    </row>
    <row r="2162" spans="1:6" x14ac:dyDescent="0.25">
      <c r="A2162" s="2">
        <v>0.46430555555555553</v>
      </c>
      <c r="B2162" s="2">
        <f t="shared" si="33"/>
        <v>4.9999999999999989E-2</v>
      </c>
      <c r="C2162">
        <v>322.5</v>
      </c>
      <c r="D2162">
        <v>64.599999999999994</v>
      </c>
      <c r="E2162">
        <v>33.9</v>
      </c>
      <c r="F2162">
        <v>46.6</v>
      </c>
    </row>
    <row r="2163" spans="1:6" x14ac:dyDescent="0.25">
      <c r="A2163" s="2">
        <v>0.46432870370370366</v>
      </c>
      <c r="B2163" s="2">
        <f t="shared" si="33"/>
        <v>5.0023148148148122E-2</v>
      </c>
      <c r="C2163">
        <v>321.89999999999998</v>
      </c>
      <c r="D2163">
        <v>62.8</v>
      </c>
      <c r="E2163">
        <v>33.799999999999997</v>
      </c>
      <c r="F2163">
        <v>46.6</v>
      </c>
    </row>
    <row r="2164" spans="1:6" x14ac:dyDescent="0.25">
      <c r="A2164" s="2">
        <v>0.46435185185185185</v>
      </c>
      <c r="B2164" s="2">
        <f t="shared" si="33"/>
        <v>5.0046296296296311E-2</v>
      </c>
      <c r="C2164">
        <v>323.5</v>
      </c>
      <c r="D2164">
        <v>64.3</v>
      </c>
      <c r="E2164">
        <v>33.799999999999997</v>
      </c>
      <c r="F2164">
        <v>46.7</v>
      </c>
    </row>
    <row r="2165" spans="1:6" x14ac:dyDescent="0.25">
      <c r="A2165" s="2">
        <v>0.46437499999999998</v>
      </c>
      <c r="B2165" s="2">
        <f t="shared" si="33"/>
        <v>5.0069444444444444E-2</v>
      </c>
      <c r="C2165">
        <v>324.10000000000002</v>
      </c>
      <c r="D2165">
        <v>63.7</v>
      </c>
      <c r="E2165">
        <v>33.799999999999997</v>
      </c>
      <c r="F2165">
        <v>46.7</v>
      </c>
    </row>
    <row r="2166" spans="1:6" x14ac:dyDescent="0.25">
      <c r="A2166" s="2">
        <v>0.46439814814814812</v>
      </c>
      <c r="B2166" s="2">
        <f t="shared" si="33"/>
        <v>5.0092592592592577E-2</v>
      </c>
      <c r="C2166">
        <v>323.2</v>
      </c>
      <c r="D2166">
        <v>62.7</v>
      </c>
      <c r="E2166">
        <v>33.799999999999997</v>
      </c>
      <c r="F2166">
        <v>46.7</v>
      </c>
    </row>
    <row r="2167" spans="1:6" x14ac:dyDescent="0.25">
      <c r="A2167" s="2">
        <v>0.4644212962962963</v>
      </c>
      <c r="B2167" s="2">
        <f t="shared" si="33"/>
        <v>5.0115740740740766E-2</v>
      </c>
      <c r="C2167">
        <v>321.10000000000002</v>
      </c>
      <c r="D2167">
        <v>62.9</v>
      </c>
      <c r="E2167">
        <v>33.799999999999997</v>
      </c>
      <c r="F2167">
        <v>46.7</v>
      </c>
    </row>
    <row r="2168" spans="1:6" x14ac:dyDescent="0.25">
      <c r="A2168" s="2">
        <v>0.46444444444444444</v>
      </c>
      <c r="B2168" s="2">
        <f t="shared" si="33"/>
        <v>5.0138888888888899E-2</v>
      </c>
      <c r="C2168">
        <v>319.60000000000002</v>
      </c>
      <c r="D2168">
        <v>64.099999999999994</v>
      </c>
      <c r="E2168">
        <v>33.799999999999997</v>
      </c>
      <c r="F2168">
        <v>46.7</v>
      </c>
    </row>
    <row r="2169" spans="1:6" x14ac:dyDescent="0.25">
      <c r="A2169" s="2">
        <v>0.46446759259259257</v>
      </c>
      <c r="B2169" s="2">
        <f t="shared" si="33"/>
        <v>5.0162037037037033E-2</v>
      </c>
      <c r="C2169">
        <v>318.60000000000002</v>
      </c>
      <c r="D2169">
        <v>64.099999999999994</v>
      </c>
      <c r="E2169">
        <v>33.799999999999997</v>
      </c>
      <c r="F2169">
        <v>46.7</v>
      </c>
    </row>
    <row r="2170" spans="1:6" x14ac:dyDescent="0.25">
      <c r="A2170" s="2">
        <v>0.46449074074074076</v>
      </c>
      <c r="B2170" s="2">
        <f t="shared" si="33"/>
        <v>5.0185185185185222E-2</v>
      </c>
      <c r="C2170">
        <v>320.60000000000002</v>
      </c>
      <c r="D2170">
        <v>64.099999999999994</v>
      </c>
      <c r="E2170">
        <v>33.799999999999997</v>
      </c>
      <c r="F2170">
        <v>46.7</v>
      </c>
    </row>
    <row r="2171" spans="1:6" x14ac:dyDescent="0.25">
      <c r="A2171" s="2">
        <v>0.46451388888888889</v>
      </c>
      <c r="B2171" s="2">
        <f t="shared" si="33"/>
        <v>5.0208333333333355E-2</v>
      </c>
      <c r="C2171">
        <v>321.39999999999998</v>
      </c>
      <c r="D2171">
        <v>63.4</v>
      </c>
      <c r="E2171">
        <v>33.9</v>
      </c>
      <c r="F2171">
        <v>46.7</v>
      </c>
    </row>
    <row r="2172" spans="1:6" x14ac:dyDescent="0.25">
      <c r="A2172" s="2">
        <v>0.46453703703703703</v>
      </c>
      <c r="B2172" s="2">
        <f t="shared" si="33"/>
        <v>5.0231481481481488E-2</v>
      </c>
      <c r="C2172">
        <v>320.3</v>
      </c>
      <c r="D2172">
        <v>64.099999999999994</v>
      </c>
      <c r="E2172">
        <v>33.9</v>
      </c>
      <c r="F2172">
        <v>46.7</v>
      </c>
    </row>
    <row r="2173" spans="1:6" x14ac:dyDescent="0.25">
      <c r="A2173" s="2">
        <v>0.46456018518518521</v>
      </c>
      <c r="B2173" s="2">
        <f t="shared" si="33"/>
        <v>5.0254629629629677E-2</v>
      </c>
      <c r="C2173">
        <v>319.8</v>
      </c>
      <c r="D2173">
        <v>63.8</v>
      </c>
      <c r="E2173">
        <v>33.9</v>
      </c>
      <c r="F2173">
        <v>46.7</v>
      </c>
    </row>
    <row r="2174" spans="1:6" x14ac:dyDescent="0.25">
      <c r="A2174" s="2">
        <v>0.46458333333333335</v>
      </c>
      <c r="B2174" s="2">
        <f t="shared" si="33"/>
        <v>5.027777777777781E-2</v>
      </c>
      <c r="C2174">
        <v>314.7</v>
      </c>
      <c r="D2174">
        <v>63.2</v>
      </c>
      <c r="E2174">
        <v>33.9</v>
      </c>
      <c r="F2174">
        <v>46.7</v>
      </c>
    </row>
    <row r="2175" spans="1:6" x14ac:dyDescent="0.25">
      <c r="A2175" s="2">
        <v>0.46460648148148148</v>
      </c>
      <c r="B2175" s="2">
        <f t="shared" si="33"/>
        <v>5.0300925925925943E-2</v>
      </c>
      <c r="C2175">
        <v>315.7</v>
      </c>
      <c r="D2175">
        <v>63.9</v>
      </c>
      <c r="E2175">
        <v>33.9</v>
      </c>
      <c r="F2175">
        <v>46.7</v>
      </c>
    </row>
    <row r="2176" spans="1:6" x14ac:dyDescent="0.25">
      <c r="A2176" s="2">
        <v>0.46462962962962967</v>
      </c>
      <c r="B2176" s="2">
        <f t="shared" si="33"/>
        <v>5.0324074074074132E-2</v>
      </c>
      <c r="C2176">
        <v>315.7</v>
      </c>
      <c r="D2176">
        <v>64</v>
      </c>
      <c r="E2176">
        <v>33.9</v>
      </c>
      <c r="F2176">
        <v>46.7</v>
      </c>
    </row>
    <row r="2177" spans="1:6" x14ac:dyDescent="0.25">
      <c r="A2177" s="2">
        <v>0.4646527777777778</v>
      </c>
      <c r="B2177" s="2">
        <f t="shared" si="33"/>
        <v>5.0347222222222265E-2</v>
      </c>
      <c r="C2177">
        <v>318.39999999999998</v>
      </c>
      <c r="D2177">
        <v>63.8</v>
      </c>
      <c r="E2177">
        <v>34.1</v>
      </c>
      <c r="F2177">
        <v>46.8</v>
      </c>
    </row>
    <row r="2178" spans="1:6" x14ac:dyDescent="0.25">
      <c r="A2178" s="2">
        <v>0.46467592592592594</v>
      </c>
      <c r="B2178" s="2">
        <f t="shared" si="33"/>
        <v>5.0370370370370399E-2</v>
      </c>
      <c r="C2178">
        <v>319.2</v>
      </c>
      <c r="D2178">
        <v>63.4</v>
      </c>
      <c r="E2178">
        <v>33.799999999999997</v>
      </c>
      <c r="F2178">
        <v>46.8</v>
      </c>
    </row>
    <row r="2179" spans="1:6" x14ac:dyDescent="0.25">
      <c r="A2179" s="2">
        <v>0.46469907407407413</v>
      </c>
      <c r="B2179" s="2">
        <f t="shared" si="33"/>
        <v>5.0393518518518587E-2</v>
      </c>
      <c r="C2179">
        <v>317.39999999999998</v>
      </c>
      <c r="D2179">
        <v>63.4</v>
      </c>
      <c r="E2179">
        <v>33.799999999999997</v>
      </c>
      <c r="F2179">
        <v>46.8</v>
      </c>
    </row>
    <row r="2180" spans="1:6" x14ac:dyDescent="0.25">
      <c r="A2180" s="2">
        <v>0.4647222222222222</v>
      </c>
      <c r="B2180" s="2">
        <f t="shared" ref="B2180:B2243" si="34">A2180-$A$2</f>
        <v>5.0416666666666665E-2</v>
      </c>
      <c r="C2180">
        <v>317.60000000000002</v>
      </c>
      <c r="D2180">
        <v>63.6</v>
      </c>
      <c r="E2180">
        <v>33.799999999999997</v>
      </c>
      <c r="F2180">
        <v>46.8</v>
      </c>
    </row>
    <row r="2181" spans="1:6" x14ac:dyDescent="0.25">
      <c r="A2181" s="2">
        <v>0.46474537037037034</v>
      </c>
      <c r="B2181" s="2">
        <f t="shared" si="34"/>
        <v>5.0439814814814798E-2</v>
      </c>
      <c r="C2181">
        <v>314.7</v>
      </c>
      <c r="D2181">
        <v>63.2</v>
      </c>
      <c r="E2181">
        <v>34</v>
      </c>
      <c r="F2181">
        <v>46.8</v>
      </c>
    </row>
    <row r="2182" spans="1:6" x14ac:dyDescent="0.25">
      <c r="A2182" s="2">
        <v>0.46476851851851847</v>
      </c>
      <c r="B2182" s="2">
        <f t="shared" si="34"/>
        <v>5.0462962962962932E-2</v>
      </c>
      <c r="C2182">
        <v>312.60000000000002</v>
      </c>
      <c r="D2182">
        <v>63.8</v>
      </c>
      <c r="E2182">
        <v>34</v>
      </c>
      <c r="F2182">
        <v>46.8</v>
      </c>
    </row>
    <row r="2183" spans="1:6" x14ac:dyDescent="0.25">
      <c r="A2183" s="2">
        <v>0.46479166666666666</v>
      </c>
      <c r="B2183" s="2">
        <f t="shared" si="34"/>
        <v>5.048611111111112E-2</v>
      </c>
      <c r="C2183">
        <v>312.3</v>
      </c>
      <c r="D2183">
        <v>63.2</v>
      </c>
      <c r="E2183">
        <v>33.799999999999997</v>
      </c>
      <c r="F2183">
        <v>46.8</v>
      </c>
    </row>
    <row r="2184" spans="1:6" x14ac:dyDescent="0.25">
      <c r="A2184" s="2">
        <v>0.46481481481481479</v>
      </c>
      <c r="B2184" s="2">
        <f t="shared" si="34"/>
        <v>5.0509259259259254E-2</v>
      </c>
      <c r="C2184">
        <v>312.3</v>
      </c>
      <c r="D2184">
        <v>63.9</v>
      </c>
      <c r="E2184">
        <v>33.799999999999997</v>
      </c>
      <c r="F2184">
        <v>46.8</v>
      </c>
    </row>
    <row r="2185" spans="1:6" x14ac:dyDescent="0.25">
      <c r="A2185" s="2">
        <v>0.46483796296296293</v>
      </c>
      <c r="B2185" s="2">
        <f t="shared" si="34"/>
        <v>5.0532407407407387E-2</v>
      </c>
      <c r="C2185">
        <v>313.2</v>
      </c>
      <c r="D2185">
        <v>64.3</v>
      </c>
      <c r="E2185">
        <v>33.799999999999997</v>
      </c>
      <c r="F2185">
        <v>46.8</v>
      </c>
    </row>
    <row r="2186" spans="1:6" x14ac:dyDescent="0.25">
      <c r="A2186" s="2">
        <v>0.46486111111111111</v>
      </c>
      <c r="B2186" s="2">
        <f t="shared" si="34"/>
        <v>5.0555555555555576E-2</v>
      </c>
      <c r="C2186">
        <v>312.39999999999998</v>
      </c>
      <c r="D2186">
        <v>64.5</v>
      </c>
      <c r="E2186">
        <v>34.1</v>
      </c>
      <c r="F2186">
        <v>46.9</v>
      </c>
    </row>
    <row r="2187" spans="1:6" x14ac:dyDescent="0.25">
      <c r="A2187" s="2">
        <v>0.46488425925925925</v>
      </c>
      <c r="B2187" s="2">
        <f t="shared" si="34"/>
        <v>5.0578703703703709E-2</v>
      </c>
      <c r="C2187">
        <v>312.89999999999998</v>
      </c>
      <c r="D2187">
        <v>62.6</v>
      </c>
      <c r="E2187">
        <v>34.1</v>
      </c>
      <c r="F2187">
        <v>46.9</v>
      </c>
    </row>
    <row r="2188" spans="1:6" x14ac:dyDescent="0.25">
      <c r="A2188" s="2">
        <v>0.46490740740740738</v>
      </c>
      <c r="B2188" s="2">
        <f t="shared" si="34"/>
        <v>5.0601851851851842E-2</v>
      </c>
      <c r="C2188">
        <v>312.3</v>
      </c>
      <c r="D2188">
        <v>62.9</v>
      </c>
      <c r="E2188">
        <v>33.9</v>
      </c>
      <c r="F2188">
        <v>46.9</v>
      </c>
    </row>
    <row r="2189" spans="1:6" x14ac:dyDescent="0.25">
      <c r="A2189" s="2">
        <v>0.46493055555555557</v>
      </c>
      <c r="B2189" s="2">
        <f t="shared" si="34"/>
        <v>5.0625000000000031E-2</v>
      </c>
      <c r="C2189">
        <v>310.3</v>
      </c>
      <c r="D2189">
        <v>63.8</v>
      </c>
      <c r="E2189">
        <v>33.9</v>
      </c>
      <c r="F2189">
        <v>46.9</v>
      </c>
    </row>
    <row r="2190" spans="1:6" x14ac:dyDescent="0.25">
      <c r="A2190" s="2">
        <v>0.4649537037037037</v>
      </c>
      <c r="B2190" s="2">
        <f t="shared" si="34"/>
        <v>5.0648148148148164E-2</v>
      </c>
      <c r="C2190">
        <v>310.5</v>
      </c>
      <c r="D2190">
        <v>62.3</v>
      </c>
      <c r="E2190">
        <v>33.9</v>
      </c>
      <c r="F2190">
        <v>46.9</v>
      </c>
    </row>
    <row r="2191" spans="1:6" x14ac:dyDescent="0.25">
      <c r="A2191" s="2">
        <v>0.46497685185185184</v>
      </c>
      <c r="B2191" s="2">
        <f t="shared" si="34"/>
        <v>5.0671296296296298E-2</v>
      </c>
      <c r="C2191">
        <v>309.60000000000002</v>
      </c>
      <c r="D2191">
        <v>65.3</v>
      </c>
      <c r="E2191">
        <v>34.200000000000003</v>
      </c>
      <c r="F2191">
        <v>46.9</v>
      </c>
    </row>
    <row r="2192" spans="1:6" x14ac:dyDescent="0.25">
      <c r="A2192" s="2">
        <v>0.46500000000000002</v>
      </c>
      <c r="B2192" s="2">
        <f t="shared" si="34"/>
        <v>5.0694444444444486E-2</v>
      </c>
      <c r="C2192">
        <v>308.60000000000002</v>
      </c>
      <c r="D2192">
        <v>65.400000000000006</v>
      </c>
      <c r="E2192">
        <v>33.799999999999997</v>
      </c>
      <c r="F2192">
        <v>46.9</v>
      </c>
    </row>
    <row r="2193" spans="1:6" x14ac:dyDescent="0.25">
      <c r="A2193" s="2">
        <v>0.46502314814814816</v>
      </c>
      <c r="B2193" s="2">
        <f t="shared" si="34"/>
        <v>5.071759259259262E-2</v>
      </c>
      <c r="C2193">
        <v>310.39999999999998</v>
      </c>
      <c r="D2193">
        <v>64.2</v>
      </c>
      <c r="E2193">
        <v>34.200000000000003</v>
      </c>
      <c r="F2193">
        <v>46.9</v>
      </c>
    </row>
    <row r="2194" spans="1:6" x14ac:dyDescent="0.25">
      <c r="A2194" s="2">
        <v>0.46504629629629629</v>
      </c>
      <c r="B2194" s="2">
        <f t="shared" si="34"/>
        <v>5.0740740740740753E-2</v>
      </c>
      <c r="C2194">
        <v>311.2</v>
      </c>
      <c r="D2194">
        <v>63.7</v>
      </c>
      <c r="E2194">
        <v>34.200000000000003</v>
      </c>
      <c r="F2194">
        <v>46.9</v>
      </c>
    </row>
    <row r="2195" spans="1:6" x14ac:dyDescent="0.25">
      <c r="A2195" s="2">
        <v>0.46506944444444448</v>
      </c>
      <c r="B2195" s="2">
        <f t="shared" si="34"/>
        <v>5.0763888888888942E-2</v>
      </c>
      <c r="C2195">
        <v>310.60000000000002</v>
      </c>
      <c r="D2195">
        <v>64.599999999999994</v>
      </c>
      <c r="E2195">
        <v>34.200000000000003</v>
      </c>
      <c r="F2195">
        <v>47.1</v>
      </c>
    </row>
    <row r="2196" spans="1:6" x14ac:dyDescent="0.25">
      <c r="A2196" s="2">
        <v>0.46509259259259261</v>
      </c>
      <c r="B2196" s="2">
        <f t="shared" si="34"/>
        <v>5.0787037037037075E-2</v>
      </c>
      <c r="C2196">
        <v>309.39999999999998</v>
      </c>
      <c r="D2196">
        <v>63</v>
      </c>
      <c r="E2196">
        <v>34</v>
      </c>
      <c r="F2196">
        <v>47.1</v>
      </c>
    </row>
    <row r="2197" spans="1:6" x14ac:dyDescent="0.25">
      <c r="A2197" s="2">
        <v>0.46511574074074075</v>
      </c>
      <c r="B2197" s="2">
        <f t="shared" si="34"/>
        <v>5.0810185185185208E-2</v>
      </c>
      <c r="C2197">
        <v>309.39999999999998</v>
      </c>
      <c r="D2197">
        <v>62.9</v>
      </c>
      <c r="E2197">
        <v>34</v>
      </c>
      <c r="F2197">
        <v>47.1</v>
      </c>
    </row>
    <row r="2198" spans="1:6" x14ac:dyDescent="0.25">
      <c r="A2198" s="2">
        <v>0.46513888888888894</v>
      </c>
      <c r="B2198" s="2">
        <f t="shared" si="34"/>
        <v>5.0833333333333397E-2</v>
      </c>
      <c r="C2198">
        <v>308.10000000000002</v>
      </c>
      <c r="D2198">
        <v>62.8</v>
      </c>
      <c r="E2198">
        <v>34.200000000000003</v>
      </c>
      <c r="F2198">
        <v>47.1</v>
      </c>
    </row>
    <row r="2199" spans="1:6" x14ac:dyDescent="0.25">
      <c r="A2199" s="2">
        <v>0.46516203703703707</v>
      </c>
      <c r="B2199" s="2">
        <f t="shared" si="34"/>
        <v>5.085648148148153E-2</v>
      </c>
      <c r="C2199">
        <v>306.39999999999998</v>
      </c>
      <c r="D2199">
        <v>64.599999999999994</v>
      </c>
      <c r="E2199">
        <v>34.1</v>
      </c>
      <c r="F2199">
        <v>47.1</v>
      </c>
    </row>
    <row r="2200" spans="1:6" x14ac:dyDescent="0.25">
      <c r="A2200" s="2">
        <v>0.4651851851851852</v>
      </c>
      <c r="B2200" s="2">
        <f t="shared" si="34"/>
        <v>5.0879629629629664E-2</v>
      </c>
      <c r="C2200">
        <v>304.7</v>
      </c>
      <c r="D2200">
        <v>63.1</v>
      </c>
      <c r="E2200">
        <v>34.1</v>
      </c>
      <c r="F2200">
        <v>47.1</v>
      </c>
    </row>
    <row r="2201" spans="1:6" x14ac:dyDescent="0.25">
      <c r="A2201" s="2">
        <v>0.46520833333333328</v>
      </c>
      <c r="B2201" s="2">
        <f t="shared" si="34"/>
        <v>5.0902777777777741E-2</v>
      </c>
      <c r="C2201">
        <v>300.10000000000002</v>
      </c>
      <c r="D2201">
        <v>63.5</v>
      </c>
      <c r="E2201">
        <v>34.1</v>
      </c>
      <c r="F2201">
        <v>47.1</v>
      </c>
    </row>
    <row r="2202" spans="1:6" x14ac:dyDescent="0.25">
      <c r="A2202" s="2">
        <v>0.46523148148148147</v>
      </c>
      <c r="B2202" s="2">
        <f t="shared" si="34"/>
        <v>5.092592592592593E-2</v>
      </c>
      <c r="C2202">
        <v>302.7</v>
      </c>
      <c r="D2202">
        <v>63.4</v>
      </c>
      <c r="E2202">
        <v>34.1</v>
      </c>
      <c r="F2202">
        <v>47.1</v>
      </c>
    </row>
    <row r="2203" spans="1:6" x14ac:dyDescent="0.25">
      <c r="A2203" s="2">
        <v>0.4652546296296296</v>
      </c>
      <c r="B2203" s="2">
        <f t="shared" si="34"/>
        <v>5.0949074074074063E-2</v>
      </c>
      <c r="C2203">
        <v>302.60000000000002</v>
      </c>
      <c r="D2203">
        <v>64.2</v>
      </c>
      <c r="E2203">
        <v>34.1</v>
      </c>
      <c r="F2203">
        <v>47.1</v>
      </c>
    </row>
    <row r="2204" spans="1:6" x14ac:dyDescent="0.25">
      <c r="A2204" s="2">
        <v>0.46527777777777773</v>
      </c>
      <c r="B2204" s="2">
        <f t="shared" si="34"/>
        <v>5.0972222222222197E-2</v>
      </c>
      <c r="C2204">
        <v>303</v>
      </c>
      <c r="D2204">
        <v>64.2</v>
      </c>
      <c r="E2204">
        <v>34.1</v>
      </c>
      <c r="F2204">
        <v>47.1</v>
      </c>
    </row>
    <row r="2205" spans="1:6" x14ac:dyDescent="0.25">
      <c r="A2205" s="2">
        <v>0.46530092592592592</v>
      </c>
      <c r="B2205" s="2">
        <f t="shared" si="34"/>
        <v>5.0995370370370385E-2</v>
      </c>
      <c r="C2205">
        <v>303.7</v>
      </c>
      <c r="D2205">
        <v>64.2</v>
      </c>
      <c r="E2205">
        <v>33.799999999999997</v>
      </c>
      <c r="F2205">
        <v>47.1</v>
      </c>
    </row>
    <row r="2206" spans="1:6" x14ac:dyDescent="0.25">
      <c r="A2206" s="2">
        <v>0.46532407407407406</v>
      </c>
      <c r="B2206" s="2">
        <f t="shared" si="34"/>
        <v>5.1018518518518519E-2</v>
      </c>
      <c r="C2206">
        <v>302.10000000000002</v>
      </c>
      <c r="D2206">
        <v>64.3</v>
      </c>
      <c r="E2206">
        <v>34</v>
      </c>
      <c r="F2206">
        <v>47.1</v>
      </c>
    </row>
    <row r="2207" spans="1:6" x14ac:dyDescent="0.25">
      <c r="A2207" s="2">
        <v>0.46534722222222219</v>
      </c>
      <c r="B2207" s="2">
        <f t="shared" si="34"/>
        <v>5.1041666666666652E-2</v>
      </c>
      <c r="C2207">
        <v>301.8</v>
      </c>
      <c r="D2207">
        <v>64.2</v>
      </c>
      <c r="E2207">
        <v>34</v>
      </c>
      <c r="F2207">
        <v>47.1</v>
      </c>
    </row>
    <row r="2208" spans="1:6" x14ac:dyDescent="0.25">
      <c r="A2208" s="2">
        <v>0.46537037037037038</v>
      </c>
      <c r="B2208" s="2">
        <f t="shared" si="34"/>
        <v>5.1064814814814841E-2</v>
      </c>
      <c r="C2208">
        <v>301</v>
      </c>
      <c r="D2208">
        <v>64</v>
      </c>
      <c r="E2208">
        <v>34</v>
      </c>
      <c r="F2208">
        <v>47.1</v>
      </c>
    </row>
    <row r="2209" spans="1:6" x14ac:dyDescent="0.25">
      <c r="A2209" s="2">
        <v>0.46539351851851851</v>
      </c>
      <c r="B2209" s="2">
        <f t="shared" si="34"/>
        <v>5.1087962962962974E-2</v>
      </c>
      <c r="C2209">
        <v>300.3</v>
      </c>
      <c r="D2209">
        <v>63.7</v>
      </c>
      <c r="E2209">
        <v>34</v>
      </c>
      <c r="F2209">
        <v>47.1</v>
      </c>
    </row>
    <row r="2210" spans="1:6" x14ac:dyDescent="0.25">
      <c r="A2210" s="2">
        <v>0.46541666666666665</v>
      </c>
      <c r="B2210" s="2">
        <f t="shared" si="34"/>
        <v>5.1111111111111107E-2</v>
      </c>
      <c r="C2210">
        <v>299.7</v>
      </c>
      <c r="D2210">
        <v>63.7</v>
      </c>
      <c r="E2210">
        <v>34.200000000000003</v>
      </c>
      <c r="F2210">
        <v>47.2</v>
      </c>
    </row>
    <row r="2211" spans="1:6" x14ac:dyDescent="0.25">
      <c r="A2211" s="2">
        <v>0.46543981481481483</v>
      </c>
      <c r="B2211" s="2">
        <f t="shared" si="34"/>
        <v>5.1134259259259296E-2</v>
      </c>
      <c r="C2211">
        <v>296.39999999999998</v>
      </c>
      <c r="D2211">
        <v>64.3</v>
      </c>
      <c r="E2211">
        <v>34.200000000000003</v>
      </c>
      <c r="F2211">
        <v>47.2</v>
      </c>
    </row>
    <row r="2212" spans="1:6" x14ac:dyDescent="0.25">
      <c r="A2212" s="2">
        <v>0.46546296296296297</v>
      </c>
      <c r="B2212" s="2">
        <f t="shared" si="34"/>
        <v>5.1157407407407429E-2</v>
      </c>
      <c r="C2212">
        <v>296.39999999999998</v>
      </c>
      <c r="D2212">
        <v>64.3</v>
      </c>
      <c r="E2212">
        <v>34.299999999999997</v>
      </c>
      <c r="F2212">
        <v>47.2</v>
      </c>
    </row>
    <row r="2213" spans="1:6" x14ac:dyDescent="0.25">
      <c r="A2213" s="2">
        <v>0.4654861111111111</v>
      </c>
      <c r="B2213" s="2">
        <f t="shared" si="34"/>
        <v>5.1180555555555562E-2</v>
      </c>
      <c r="C2213">
        <v>295.3</v>
      </c>
      <c r="D2213">
        <v>64.599999999999994</v>
      </c>
      <c r="E2213">
        <v>34.200000000000003</v>
      </c>
      <c r="F2213">
        <v>47.2</v>
      </c>
    </row>
    <row r="2214" spans="1:6" x14ac:dyDescent="0.25">
      <c r="A2214" s="2">
        <v>0.46550925925925929</v>
      </c>
      <c r="B2214" s="2">
        <f t="shared" si="34"/>
        <v>5.1203703703703751E-2</v>
      </c>
      <c r="C2214">
        <v>295.8</v>
      </c>
      <c r="D2214">
        <v>64.7</v>
      </c>
      <c r="E2214">
        <v>34.200000000000003</v>
      </c>
      <c r="F2214">
        <v>47.2</v>
      </c>
    </row>
    <row r="2215" spans="1:6" x14ac:dyDescent="0.25">
      <c r="A2215" s="2">
        <v>0.46553240740740742</v>
      </c>
      <c r="B2215" s="2">
        <f t="shared" si="34"/>
        <v>5.1226851851851885E-2</v>
      </c>
      <c r="C2215">
        <v>296.7</v>
      </c>
      <c r="D2215">
        <v>63.7</v>
      </c>
      <c r="E2215">
        <v>34</v>
      </c>
      <c r="F2215">
        <v>47.2</v>
      </c>
    </row>
    <row r="2216" spans="1:6" x14ac:dyDescent="0.25">
      <c r="A2216" s="2">
        <v>0.46555555555555556</v>
      </c>
      <c r="B2216" s="2">
        <f t="shared" si="34"/>
        <v>5.1250000000000018E-2</v>
      </c>
      <c r="C2216">
        <v>295.89999999999998</v>
      </c>
      <c r="D2216">
        <v>63.7</v>
      </c>
      <c r="E2216">
        <v>34</v>
      </c>
      <c r="F2216">
        <v>47.2</v>
      </c>
    </row>
    <row r="2217" spans="1:6" x14ac:dyDescent="0.25">
      <c r="A2217" s="2">
        <v>0.46557870370370374</v>
      </c>
      <c r="B2217" s="2">
        <f t="shared" si="34"/>
        <v>5.1273148148148207E-2</v>
      </c>
      <c r="C2217">
        <v>296.39999999999998</v>
      </c>
      <c r="D2217">
        <v>63.8</v>
      </c>
      <c r="E2217">
        <v>34.299999999999997</v>
      </c>
      <c r="F2217">
        <v>47.2</v>
      </c>
    </row>
    <row r="2218" spans="1:6" x14ac:dyDescent="0.25">
      <c r="A2218" s="2">
        <v>0.46560185185185188</v>
      </c>
      <c r="B2218" s="2">
        <f t="shared" si="34"/>
        <v>5.129629629629634E-2</v>
      </c>
      <c r="C2218">
        <v>295.3</v>
      </c>
      <c r="D2218">
        <v>63.7</v>
      </c>
      <c r="E2218">
        <v>34.299999999999997</v>
      </c>
      <c r="F2218">
        <v>47.2</v>
      </c>
    </row>
    <row r="2219" spans="1:6" x14ac:dyDescent="0.25">
      <c r="A2219" s="2">
        <v>0.46562500000000001</v>
      </c>
      <c r="B2219" s="2">
        <f t="shared" si="34"/>
        <v>5.1319444444444473E-2</v>
      </c>
      <c r="C2219">
        <v>295.3</v>
      </c>
      <c r="D2219">
        <v>64.8</v>
      </c>
      <c r="E2219">
        <v>34.299999999999997</v>
      </c>
      <c r="F2219">
        <v>47.2</v>
      </c>
    </row>
    <row r="2220" spans="1:6" x14ac:dyDescent="0.25">
      <c r="A2220" s="2">
        <v>0.4656481481481482</v>
      </c>
      <c r="B2220" s="2">
        <f t="shared" si="34"/>
        <v>5.1342592592592662E-2</v>
      </c>
      <c r="C2220">
        <v>294.3</v>
      </c>
      <c r="D2220">
        <v>63.5</v>
      </c>
      <c r="E2220">
        <v>34</v>
      </c>
      <c r="F2220">
        <v>47.3</v>
      </c>
    </row>
    <row r="2221" spans="1:6" x14ac:dyDescent="0.25">
      <c r="A2221" s="2">
        <v>0.46567129629629633</v>
      </c>
      <c r="B2221" s="2">
        <f t="shared" si="34"/>
        <v>5.1365740740740795E-2</v>
      </c>
      <c r="C2221">
        <v>294.10000000000002</v>
      </c>
      <c r="D2221">
        <v>63.8</v>
      </c>
      <c r="E2221">
        <v>34</v>
      </c>
      <c r="F2221">
        <v>47.3</v>
      </c>
    </row>
    <row r="2222" spans="1:6" x14ac:dyDescent="0.25">
      <c r="A2222" s="2">
        <v>0.46569444444444441</v>
      </c>
      <c r="B2222" s="2">
        <f t="shared" si="34"/>
        <v>5.1388888888888873E-2</v>
      </c>
      <c r="C2222">
        <v>294.7</v>
      </c>
      <c r="D2222">
        <v>64</v>
      </c>
      <c r="E2222">
        <v>34.200000000000003</v>
      </c>
      <c r="F2222">
        <v>47.3</v>
      </c>
    </row>
    <row r="2223" spans="1:6" x14ac:dyDescent="0.25">
      <c r="A2223" s="2">
        <v>0.46571759259259254</v>
      </c>
      <c r="B2223" s="2">
        <f t="shared" si="34"/>
        <v>5.1412037037037006E-2</v>
      </c>
      <c r="C2223">
        <v>291.8</v>
      </c>
      <c r="D2223">
        <v>63.9</v>
      </c>
      <c r="E2223">
        <v>34.200000000000003</v>
      </c>
      <c r="F2223">
        <v>47.3</v>
      </c>
    </row>
    <row r="2224" spans="1:6" x14ac:dyDescent="0.25">
      <c r="A2224" s="2">
        <v>0.46574074074074073</v>
      </c>
      <c r="B2224" s="2">
        <f t="shared" si="34"/>
        <v>5.1435185185185195E-2</v>
      </c>
      <c r="C2224">
        <v>292.5</v>
      </c>
      <c r="D2224">
        <v>63.8</v>
      </c>
      <c r="E2224">
        <v>34.299999999999997</v>
      </c>
      <c r="F2224">
        <v>47.3</v>
      </c>
    </row>
    <row r="2225" spans="1:6" x14ac:dyDescent="0.25">
      <c r="A2225" s="2">
        <v>0.46576388888888887</v>
      </c>
      <c r="B2225" s="2">
        <f t="shared" si="34"/>
        <v>5.1458333333333328E-2</v>
      </c>
      <c r="C2225">
        <v>289</v>
      </c>
      <c r="D2225">
        <v>64.5</v>
      </c>
      <c r="E2225">
        <v>34.4</v>
      </c>
      <c r="F2225">
        <v>47.3</v>
      </c>
    </row>
    <row r="2226" spans="1:6" x14ac:dyDescent="0.25">
      <c r="A2226" s="2">
        <v>0.465787037037037</v>
      </c>
      <c r="B2226" s="2">
        <f t="shared" si="34"/>
        <v>5.1481481481481461E-2</v>
      </c>
      <c r="C2226">
        <v>291.60000000000002</v>
      </c>
      <c r="D2226">
        <v>64.5</v>
      </c>
      <c r="E2226">
        <v>34.200000000000003</v>
      </c>
      <c r="F2226">
        <v>47.3</v>
      </c>
    </row>
    <row r="2227" spans="1:6" x14ac:dyDescent="0.25">
      <c r="A2227" s="2">
        <v>0.46581018518518519</v>
      </c>
      <c r="B2227" s="2">
        <f t="shared" si="34"/>
        <v>5.150462962962965E-2</v>
      </c>
      <c r="C2227">
        <v>292.8</v>
      </c>
      <c r="D2227">
        <v>63.7</v>
      </c>
      <c r="E2227">
        <v>34.200000000000003</v>
      </c>
      <c r="F2227">
        <v>47.3</v>
      </c>
    </row>
    <row r="2228" spans="1:6" x14ac:dyDescent="0.25">
      <c r="A2228" s="2">
        <v>0.46583333333333332</v>
      </c>
      <c r="B2228" s="2">
        <f t="shared" si="34"/>
        <v>5.1527777777777783E-2</v>
      </c>
      <c r="C2228">
        <v>293.60000000000002</v>
      </c>
      <c r="D2228">
        <v>63.9</v>
      </c>
      <c r="E2228">
        <v>34.200000000000003</v>
      </c>
      <c r="F2228">
        <v>47.3</v>
      </c>
    </row>
    <row r="2229" spans="1:6" x14ac:dyDescent="0.25">
      <c r="A2229" s="2">
        <v>0.46585648148148145</v>
      </c>
      <c r="B2229" s="2">
        <f t="shared" si="34"/>
        <v>5.1550925925925917E-2</v>
      </c>
      <c r="C2229">
        <v>292.5</v>
      </c>
      <c r="D2229">
        <v>64.8</v>
      </c>
      <c r="E2229">
        <v>34</v>
      </c>
      <c r="F2229">
        <v>47.3</v>
      </c>
    </row>
    <row r="2230" spans="1:6" x14ac:dyDescent="0.25">
      <c r="A2230" s="2">
        <v>0.46587962962962964</v>
      </c>
      <c r="B2230" s="2">
        <f t="shared" si="34"/>
        <v>5.1574074074074105E-2</v>
      </c>
      <c r="C2230">
        <v>289.39999999999998</v>
      </c>
      <c r="D2230">
        <v>64.8</v>
      </c>
      <c r="E2230">
        <v>34.299999999999997</v>
      </c>
      <c r="F2230">
        <v>47.5</v>
      </c>
    </row>
    <row r="2231" spans="1:6" x14ac:dyDescent="0.25">
      <c r="A2231" s="2">
        <v>0.46590277777777778</v>
      </c>
      <c r="B2231" s="2">
        <f t="shared" si="34"/>
        <v>5.1597222222222239E-2</v>
      </c>
      <c r="C2231">
        <v>288.89999999999998</v>
      </c>
      <c r="D2231">
        <v>64.599999999999994</v>
      </c>
      <c r="E2231">
        <v>34.299999999999997</v>
      </c>
      <c r="F2231">
        <v>47.5</v>
      </c>
    </row>
    <row r="2232" spans="1:6" x14ac:dyDescent="0.25">
      <c r="A2232" s="2">
        <v>0.46592592592592591</v>
      </c>
      <c r="B2232" s="2">
        <f t="shared" si="34"/>
        <v>5.1620370370370372E-2</v>
      </c>
      <c r="C2232">
        <v>292.3</v>
      </c>
      <c r="D2232">
        <v>64.3</v>
      </c>
      <c r="E2232">
        <v>34.200000000000003</v>
      </c>
      <c r="F2232">
        <v>47.5</v>
      </c>
    </row>
    <row r="2233" spans="1:6" x14ac:dyDescent="0.25">
      <c r="A2233" s="2">
        <v>0.4659490740740741</v>
      </c>
      <c r="B2233" s="2">
        <f t="shared" si="34"/>
        <v>5.1643518518518561E-2</v>
      </c>
      <c r="C2233">
        <v>289.10000000000002</v>
      </c>
      <c r="D2233">
        <v>63.7</v>
      </c>
      <c r="E2233">
        <v>34.200000000000003</v>
      </c>
      <c r="F2233">
        <v>47.5</v>
      </c>
    </row>
    <row r="2234" spans="1:6" x14ac:dyDescent="0.25">
      <c r="A2234" s="2">
        <v>0.46597222222222223</v>
      </c>
      <c r="B2234" s="2">
        <f t="shared" si="34"/>
        <v>5.1666666666666694E-2</v>
      </c>
      <c r="C2234">
        <v>291.60000000000002</v>
      </c>
      <c r="D2234">
        <v>64.099999999999994</v>
      </c>
      <c r="E2234">
        <v>34.200000000000003</v>
      </c>
      <c r="F2234">
        <v>47.5</v>
      </c>
    </row>
    <row r="2235" spans="1:6" x14ac:dyDescent="0.25">
      <c r="A2235" s="2">
        <v>0.46599537037037037</v>
      </c>
      <c r="B2235" s="2">
        <f t="shared" si="34"/>
        <v>5.1689814814814827E-2</v>
      </c>
      <c r="C2235">
        <v>295.2</v>
      </c>
      <c r="D2235">
        <v>64.2</v>
      </c>
      <c r="E2235">
        <v>34.299999999999997</v>
      </c>
      <c r="F2235">
        <v>47.5</v>
      </c>
    </row>
    <row r="2236" spans="1:6" x14ac:dyDescent="0.25">
      <c r="A2236" s="2">
        <v>0.46601851851851855</v>
      </c>
      <c r="B2236" s="2">
        <f t="shared" si="34"/>
        <v>5.1712962962963016E-2</v>
      </c>
      <c r="C2236">
        <v>294.10000000000002</v>
      </c>
      <c r="D2236">
        <v>63.2</v>
      </c>
      <c r="E2236">
        <v>34.1</v>
      </c>
      <c r="F2236">
        <v>47.5</v>
      </c>
    </row>
    <row r="2237" spans="1:6" x14ac:dyDescent="0.25">
      <c r="A2237" s="2">
        <v>0.46604166666666669</v>
      </c>
      <c r="B2237" s="2">
        <f t="shared" si="34"/>
        <v>5.1736111111111149E-2</v>
      </c>
      <c r="C2237">
        <v>294.7</v>
      </c>
      <c r="D2237">
        <v>64.400000000000006</v>
      </c>
      <c r="E2237">
        <v>34.299999999999997</v>
      </c>
      <c r="F2237">
        <v>47.5</v>
      </c>
    </row>
    <row r="2238" spans="1:6" x14ac:dyDescent="0.25">
      <c r="A2238" s="2">
        <v>0.46606481481481482</v>
      </c>
      <c r="B2238" s="2">
        <f t="shared" si="34"/>
        <v>5.1759259259259283E-2</v>
      </c>
      <c r="C2238">
        <v>295.10000000000002</v>
      </c>
      <c r="D2238">
        <v>65</v>
      </c>
      <c r="E2238">
        <v>34.299999999999997</v>
      </c>
      <c r="F2238">
        <v>47.5</v>
      </c>
    </row>
    <row r="2239" spans="1:6" x14ac:dyDescent="0.25">
      <c r="A2239" s="2">
        <v>0.46608796296296301</v>
      </c>
      <c r="B2239" s="2">
        <f t="shared" si="34"/>
        <v>5.1782407407407471E-2</v>
      </c>
      <c r="C2239">
        <v>294.60000000000002</v>
      </c>
      <c r="D2239">
        <v>64.2</v>
      </c>
      <c r="E2239">
        <v>34.1</v>
      </c>
      <c r="F2239">
        <v>47.5</v>
      </c>
    </row>
    <row r="2240" spans="1:6" x14ac:dyDescent="0.25">
      <c r="A2240" s="2">
        <v>0.46611111111111114</v>
      </c>
      <c r="B2240" s="2">
        <f t="shared" si="34"/>
        <v>5.1805555555555605E-2</v>
      </c>
      <c r="C2240">
        <v>291.8</v>
      </c>
      <c r="D2240">
        <v>64.2</v>
      </c>
      <c r="E2240">
        <v>34.1</v>
      </c>
      <c r="F2240">
        <v>47.6</v>
      </c>
    </row>
    <row r="2241" spans="1:6" x14ac:dyDescent="0.25">
      <c r="A2241" s="2">
        <v>0.46613425925925928</v>
      </c>
      <c r="B2241" s="2">
        <f t="shared" si="34"/>
        <v>5.1828703703703738E-2</v>
      </c>
      <c r="C2241">
        <v>292.60000000000002</v>
      </c>
      <c r="D2241">
        <v>65.400000000000006</v>
      </c>
      <c r="E2241">
        <v>34.299999999999997</v>
      </c>
      <c r="F2241">
        <v>47.6</v>
      </c>
    </row>
    <row r="2242" spans="1:6" x14ac:dyDescent="0.25">
      <c r="A2242" s="2">
        <v>0.46615740740740735</v>
      </c>
      <c r="B2242" s="2">
        <f t="shared" si="34"/>
        <v>5.1851851851851816E-2</v>
      </c>
      <c r="C2242">
        <v>294.60000000000002</v>
      </c>
      <c r="D2242">
        <v>64.900000000000006</v>
      </c>
      <c r="E2242">
        <v>34.299999999999997</v>
      </c>
      <c r="F2242">
        <v>46.8</v>
      </c>
    </row>
    <row r="2243" spans="1:6" x14ac:dyDescent="0.25">
      <c r="A2243" s="2">
        <v>0.46618055555555554</v>
      </c>
      <c r="B2243" s="2">
        <f t="shared" si="34"/>
        <v>5.1875000000000004E-2</v>
      </c>
      <c r="C2243">
        <v>295.8</v>
      </c>
      <c r="D2243">
        <v>64.900000000000006</v>
      </c>
      <c r="E2243">
        <v>34.299999999999997</v>
      </c>
      <c r="F2243">
        <v>46.1</v>
      </c>
    </row>
    <row r="2244" spans="1:6" x14ac:dyDescent="0.25">
      <c r="A2244" s="2">
        <v>0.46620370370370368</v>
      </c>
      <c r="B2244" s="2">
        <f t="shared" ref="B2244:B2307" si="35">A2244-$A$2</f>
        <v>5.1898148148148138E-2</v>
      </c>
      <c r="C2244">
        <v>292.39999999999998</v>
      </c>
      <c r="D2244">
        <v>64.900000000000006</v>
      </c>
      <c r="E2244">
        <v>34.4</v>
      </c>
      <c r="F2244">
        <v>45.7</v>
      </c>
    </row>
    <row r="2245" spans="1:6" x14ac:dyDescent="0.25">
      <c r="A2245" s="2">
        <v>0.46622685185185181</v>
      </c>
      <c r="B2245" s="2">
        <f t="shared" si="35"/>
        <v>5.1921296296296271E-2</v>
      </c>
      <c r="C2245">
        <v>294.60000000000002</v>
      </c>
      <c r="D2245">
        <v>64.2</v>
      </c>
      <c r="E2245">
        <v>34.4</v>
      </c>
      <c r="F2245">
        <v>44.5</v>
      </c>
    </row>
    <row r="2246" spans="1:6" x14ac:dyDescent="0.25">
      <c r="A2246" s="2">
        <v>0.46625</v>
      </c>
      <c r="B2246" s="2">
        <f t="shared" si="35"/>
        <v>5.194444444444446E-2</v>
      </c>
      <c r="C2246">
        <v>297.2</v>
      </c>
      <c r="D2246">
        <v>63.8</v>
      </c>
      <c r="E2246">
        <v>34.4</v>
      </c>
      <c r="F2246">
        <v>31.3</v>
      </c>
    </row>
    <row r="2247" spans="1:6" x14ac:dyDescent="0.25">
      <c r="A2247" s="2">
        <v>0.46627314814814813</v>
      </c>
      <c r="B2247" s="2">
        <f t="shared" si="35"/>
        <v>5.1967592592592593E-2</v>
      </c>
      <c r="C2247">
        <v>299.89999999999998</v>
      </c>
      <c r="D2247">
        <v>63.7</v>
      </c>
      <c r="E2247">
        <v>34.200000000000003</v>
      </c>
      <c r="F2247">
        <v>32.6</v>
      </c>
    </row>
    <row r="2248" spans="1:6" x14ac:dyDescent="0.25">
      <c r="A2248" s="2">
        <v>0.46629629629629626</v>
      </c>
      <c r="B2248" s="2">
        <f t="shared" si="35"/>
        <v>5.1990740740740726E-2</v>
      </c>
      <c r="C2248">
        <v>303.60000000000002</v>
      </c>
      <c r="D2248">
        <v>63.3</v>
      </c>
      <c r="E2248">
        <v>34.299999999999997</v>
      </c>
      <c r="F2248">
        <v>33.9</v>
      </c>
    </row>
    <row r="2249" spans="1:6" x14ac:dyDescent="0.25">
      <c r="A2249" s="2">
        <v>0.46631944444444445</v>
      </c>
      <c r="B2249" s="2">
        <f t="shared" si="35"/>
        <v>5.2013888888888915E-2</v>
      </c>
      <c r="C2249">
        <v>303.7</v>
      </c>
      <c r="D2249">
        <v>64.400000000000006</v>
      </c>
      <c r="E2249">
        <v>34.299999999999997</v>
      </c>
      <c r="F2249">
        <v>35.200000000000003</v>
      </c>
    </row>
    <row r="2250" spans="1:6" x14ac:dyDescent="0.25">
      <c r="A2250" s="2">
        <v>0.46634259259259259</v>
      </c>
      <c r="B2250" s="2">
        <f t="shared" si="35"/>
        <v>5.2037037037037048E-2</v>
      </c>
      <c r="C2250">
        <v>305.60000000000002</v>
      </c>
      <c r="D2250">
        <v>63.1</v>
      </c>
      <c r="E2250">
        <v>34.299999999999997</v>
      </c>
      <c r="F2250">
        <v>35.700000000000003</v>
      </c>
    </row>
    <row r="2251" spans="1:6" x14ac:dyDescent="0.25">
      <c r="A2251" s="2">
        <v>0.46636574074074072</v>
      </c>
      <c r="B2251" s="2">
        <f t="shared" si="35"/>
        <v>5.2060185185185182E-2</v>
      </c>
      <c r="C2251">
        <v>306.89999999999998</v>
      </c>
      <c r="D2251">
        <v>64.7</v>
      </c>
      <c r="E2251">
        <v>34.299999999999997</v>
      </c>
      <c r="F2251">
        <v>36.4</v>
      </c>
    </row>
    <row r="2252" spans="1:6" x14ac:dyDescent="0.25">
      <c r="A2252" s="2">
        <v>0.46638888888888891</v>
      </c>
      <c r="B2252" s="2">
        <f t="shared" si="35"/>
        <v>5.208333333333337E-2</v>
      </c>
      <c r="C2252">
        <v>308.10000000000002</v>
      </c>
      <c r="D2252">
        <v>63.5</v>
      </c>
      <c r="E2252">
        <v>34.299999999999997</v>
      </c>
      <c r="F2252">
        <v>36.799999999999997</v>
      </c>
    </row>
    <row r="2253" spans="1:6" x14ac:dyDescent="0.25">
      <c r="A2253" s="2">
        <v>0.46641203703703704</v>
      </c>
      <c r="B2253" s="2">
        <f t="shared" si="35"/>
        <v>5.2106481481481504E-2</v>
      </c>
      <c r="C2253">
        <v>308.7</v>
      </c>
      <c r="D2253">
        <v>64.8</v>
      </c>
      <c r="E2253">
        <v>34.299999999999997</v>
      </c>
      <c r="F2253">
        <v>37.5</v>
      </c>
    </row>
    <row r="2254" spans="1:6" x14ac:dyDescent="0.25">
      <c r="A2254" s="2">
        <v>0.46643518518518517</v>
      </c>
      <c r="B2254" s="2">
        <f t="shared" si="35"/>
        <v>5.2129629629629637E-2</v>
      </c>
      <c r="C2254">
        <v>308.39999999999998</v>
      </c>
      <c r="D2254">
        <v>64.400000000000006</v>
      </c>
      <c r="E2254">
        <v>34.1</v>
      </c>
      <c r="F2254">
        <v>37.799999999999997</v>
      </c>
    </row>
    <row r="2255" spans="1:6" x14ac:dyDescent="0.25">
      <c r="A2255" s="2">
        <v>0.46645833333333336</v>
      </c>
      <c r="B2255" s="2">
        <f t="shared" si="35"/>
        <v>5.2152777777777826E-2</v>
      </c>
      <c r="C2255">
        <v>309.3</v>
      </c>
      <c r="D2255">
        <v>63.7</v>
      </c>
      <c r="E2255">
        <v>34.1</v>
      </c>
      <c r="F2255">
        <v>38.200000000000003</v>
      </c>
    </row>
    <row r="2256" spans="1:6" x14ac:dyDescent="0.25">
      <c r="A2256" s="2">
        <v>0.4664814814814815</v>
      </c>
      <c r="B2256" s="2">
        <f t="shared" si="35"/>
        <v>5.2175925925925959E-2</v>
      </c>
      <c r="C2256">
        <v>310.10000000000002</v>
      </c>
      <c r="D2256">
        <v>64.2</v>
      </c>
      <c r="E2256">
        <v>34.200000000000003</v>
      </c>
      <c r="F2256">
        <v>38.4</v>
      </c>
    </row>
    <row r="2257" spans="1:6" x14ac:dyDescent="0.25">
      <c r="A2257" s="2">
        <v>0.46650462962962963</v>
      </c>
      <c r="B2257" s="2">
        <f t="shared" si="35"/>
        <v>5.2199074074074092E-2</v>
      </c>
      <c r="C2257">
        <v>312.60000000000002</v>
      </c>
      <c r="D2257">
        <v>63.8</v>
      </c>
      <c r="E2257">
        <v>34.5</v>
      </c>
      <c r="F2257">
        <v>38.700000000000003</v>
      </c>
    </row>
    <row r="2258" spans="1:6" x14ac:dyDescent="0.25">
      <c r="A2258" s="2">
        <v>0.46652777777777782</v>
      </c>
      <c r="B2258" s="2">
        <f t="shared" si="35"/>
        <v>5.2222222222222281E-2</v>
      </c>
      <c r="C2258">
        <v>311.39999999999998</v>
      </c>
      <c r="D2258">
        <v>64</v>
      </c>
      <c r="E2258">
        <v>34.200000000000003</v>
      </c>
      <c r="F2258">
        <v>39</v>
      </c>
    </row>
    <row r="2259" spans="1:6" x14ac:dyDescent="0.25">
      <c r="A2259" s="2">
        <v>0.46655092592592595</v>
      </c>
      <c r="B2259" s="2">
        <f t="shared" si="35"/>
        <v>5.2245370370370414E-2</v>
      </c>
      <c r="C2259">
        <v>312.39999999999998</v>
      </c>
      <c r="D2259">
        <v>64.099999999999994</v>
      </c>
      <c r="E2259">
        <v>34.200000000000003</v>
      </c>
      <c r="F2259">
        <v>39.200000000000003</v>
      </c>
    </row>
    <row r="2260" spans="1:6" x14ac:dyDescent="0.25">
      <c r="A2260" s="2">
        <v>0.46657407407407409</v>
      </c>
      <c r="B2260" s="2">
        <f t="shared" si="35"/>
        <v>5.2268518518518547E-2</v>
      </c>
      <c r="C2260">
        <v>314.5</v>
      </c>
      <c r="D2260">
        <v>64.099999999999994</v>
      </c>
      <c r="E2260">
        <v>34.200000000000003</v>
      </c>
      <c r="F2260">
        <v>39.5</v>
      </c>
    </row>
    <row r="2261" spans="1:6" x14ac:dyDescent="0.25">
      <c r="A2261" s="2">
        <v>0.46659722222222227</v>
      </c>
      <c r="B2261" s="2">
        <f t="shared" si="35"/>
        <v>5.2291666666666736E-2</v>
      </c>
      <c r="C2261">
        <v>313.39999999999998</v>
      </c>
      <c r="D2261">
        <v>64.5</v>
      </c>
      <c r="E2261">
        <v>34.5</v>
      </c>
      <c r="F2261">
        <v>39.5</v>
      </c>
    </row>
    <row r="2262" spans="1:6" x14ac:dyDescent="0.25">
      <c r="A2262" s="2">
        <v>0.46662037037037035</v>
      </c>
      <c r="B2262" s="2">
        <f t="shared" si="35"/>
        <v>5.2314814814814814E-2</v>
      </c>
      <c r="C2262">
        <v>310.39999999999998</v>
      </c>
      <c r="D2262">
        <v>65.099999999999994</v>
      </c>
      <c r="E2262">
        <v>34.4</v>
      </c>
      <c r="F2262">
        <v>39.799999999999997</v>
      </c>
    </row>
    <row r="2263" spans="1:6" x14ac:dyDescent="0.25">
      <c r="A2263" s="2">
        <v>0.46664351851851849</v>
      </c>
      <c r="B2263" s="2">
        <f t="shared" si="35"/>
        <v>5.2337962962962947E-2</v>
      </c>
      <c r="C2263">
        <v>304.39999999999998</v>
      </c>
      <c r="D2263">
        <v>64.3</v>
      </c>
      <c r="E2263">
        <v>34.4</v>
      </c>
      <c r="F2263">
        <v>40.1</v>
      </c>
    </row>
    <row r="2264" spans="1:6" x14ac:dyDescent="0.25">
      <c r="A2264" s="2">
        <v>0.46666666666666662</v>
      </c>
      <c r="B2264" s="2">
        <f t="shared" si="35"/>
        <v>5.2361111111111081E-2</v>
      </c>
      <c r="C2264">
        <v>306.7</v>
      </c>
      <c r="D2264">
        <v>65.099999999999994</v>
      </c>
      <c r="E2264">
        <v>34.6</v>
      </c>
      <c r="F2264">
        <v>40.299999999999997</v>
      </c>
    </row>
    <row r="2265" spans="1:6" x14ac:dyDescent="0.25">
      <c r="A2265" s="2">
        <v>0.46668981481481481</v>
      </c>
      <c r="B2265" s="2">
        <f t="shared" si="35"/>
        <v>5.2384259259259269E-2</v>
      </c>
      <c r="C2265">
        <v>308.60000000000002</v>
      </c>
      <c r="D2265">
        <v>64.400000000000006</v>
      </c>
      <c r="E2265">
        <v>34.6</v>
      </c>
      <c r="F2265">
        <v>40.5</v>
      </c>
    </row>
    <row r="2266" spans="1:6" x14ac:dyDescent="0.25">
      <c r="A2266" s="2">
        <v>0.46671296296296294</v>
      </c>
      <c r="B2266" s="2">
        <f t="shared" si="35"/>
        <v>5.2407407407407403E-2</v>
      </c>
      <c r="C2266">
        <v>311.8</v>
      </c>
      <c r="D2266">
        <v>65.2</v>
      </c>
      <c r="E2266">
        <v>34.6</v>
      </c>
      <c r="F2266">
        <v>40.700000000000003</v>
      </c>
    </row>
    <row r="2267" spans="1:6" x14ac:dyDescent="0.25">
      <c r="A2267" s="2">
        <v>0.46673611111111107</v>
      </c>
      <c r="B2267" s="2">
        <f t="shared" si="35"/>
        <v>5.2430555555555536E-2</v>
      </c>
      <c r="C2267">
        <v>315.89999999999998</v>
      </c>
      <c r="D2267">
        <v>63.4</v>
      </c>
      <c r="E2267">
        <v>34.4</v>
      </c>
      <c r="F2267">
        <v>40.700000000000003</v>
      </c>
    </row>
    <row r="2268" spans="1:6" x14ac:dyDescent="0.25">
      <c r="A2268" s="2">
        <v>0.46675925925925926</v>
      </c>
      <c r="B2268" s="2">
        <f t="shared" si="35"/>
        <v>5.2453703703703725E-2</v>
      </c>
      <c r="C2268">
        <v>315.89999999999998</v>
      </c>
      <c r="D2268">
        <v>64.3</v>
      </c>
      <c r="E2268">
        <v>34.4</v>
      </c>
      <c r="F2268">
        <v>40.9</v>
      </c>
    </row>
    <row r="2269" spans="1:6" x14ac:dyDescent="0.25">
      <c r="A2269" s="2">
        <v>0.4667824074074074</v>
      </c>
      <c r="B2269" s="2">
        <f t="shared" si="35"/>
        <v>5.2476851851851858E-2</v>
      </c>
      <c r="C2269">
        <v>315.7</v>
      </c>
      <c r="D2269">
        <v>65.7</v>
      </c>
      <c r="E2269">
        <v>34.4</v>
      </c>
      <c r="F2269">
        <v>41.1</v>
      </c>
    </row>
    <row r="2270" spans="1:6" x14ac:dyDescent="0.25">
      <c r="A2270" s="2">
        <v>0.46680555555555553</v>
      </c>
      <c r="B2270" s="2">
        <f t="shared" si="35"/>
        <v>5.2499999999999991E-2</v>
      </c>
      <c r="C2270">
        <v>315.10000000000002</v>
      </c>
      <c r="D2270">
        <v>64.400000000000006</v>
      </c>
      <c r="E2270">
        <v>34.200000000000003</v>
      </c>
      <c r="F2270">
        <v>41.1</v>
      </c>
    </row>
    <row r="2271" spans="1:6" x14ac:dyDescent="0.25">
      <c r="A2271" s="2">
        <v>0.46682870370370372</v>
      </c>
      <c r="B2271" s="2">
        <f t="shared" si="35"/>
        <v>5.252314814814818E-2</v>
      </c>
      <c r="C2271">
        <v>313.60000000000002</v>
      </c>
      <c r="D2271">
        <v>64.099999999999994</v>
      </c>
      <c r="E2271">
        <v>34.200000000000003</v>
      </c>
      <c r="F2271">
        <v>41.3</v>
      </c>
    </row>
    <row r="2272" spans="1:6" x14ac:dyDescent="0.25">
      <c r="A2272" s="2">
        <v>0.46685185185185185</v>
      </c>
      <c r="B2272" s="2">
        <f t="shared" si="35"/>
        <v>5.2546296296296313E-2</v>
      </c>
      <c r="C2272">
        <v>315.8</v>
      </c>
      <c r="D2272">
        <v>64.8</v>
      </c>
      <c r="E2272">
        <v>34.200000000000003</v>
      </c>
      <c r="F2272">
        <v>41.5</v>
      </c>
    </row>
    <row r="2273" spans="1:6" x14ac:dyDescent="0.25">
      <c r="A2273" s="2">
        <v>0.46687499999999998</v>
      </c>
      <c r="B2273" s="2">
        <f t="shared" si="35"/>
        <v>5.2569444444444446E-2</v>
      </c>
      <c r="C2273">
        <v>315.60000000000002</v>
      </c>
      <c r="D2273">
        <v>63.9</v>
      </c>
      <c r="E2273">
        <v>34.299999999999997</v>
      </c>
      <c r="F2273">
        <v>41.5</v>
      </c>
    </row>
    <row r="2274" spans="1:6" x14ac:dyDescent="0.25">
      <c r="A2274" s="2">
        <v>0.46689814814814817</v>
      </c>
      <c r="B2274" s="2">
        <f t="shared" si="35"/>
        <v>5.2592592592592635E-2</v>
      </c>
      <c r="C2274">
        <v>315.39999999999998</v>
      </c>
      <c r="D2274">
        <v>64.900000000000006</v>
      </c>
      <c r="E2274">
        <v>34.299999999999997</v>
      </c>
      <c r="F2274">
        <v>41.7</v>
      </c>
    </row>
    <row r="2275" spans="1:6" x14ac:dyDescent="0.25">
      <c r="A2275" s="2">
        <v>0.46692129629629631</v>
      </c>
      <c r="B2275" s="2">
        <f t="shared" si="35"/>
        <v>5.2615740740740768E-2</v>
      </c>
      <c r="C2275">
        <v>316.10000000000002</v>
      </c>
      <c r="D2275">
        <v>64.2</v>
      </c>
      <c r="E2275">
        <v>34.299999999999997</v>
      </c>
      <c r="F2275">
        <v>41.9</v>
      </c>
    </row>
    <row r="2276" spans="1:6" x14ac:dyDescent="0.25">
      <c r="A2276" s="2">
        <v>0.46694444444444444</v>
      </c>
      <c r="B2276" s="2">
        <f t="shared" si="35"/>
        <v>5.2638888888888902E-2</v>
      </c>
      <c r="C2276">
        <v>316.8</v>
      </c>
      <c r="D2276">
        <v>63.2</v>
      </c>
      <c r="E2276">
        <v>34.299999999999997</v>
      </c>
      <c r="F2276">
        <v>41.9</v>
      </c>
    </row>
    <row r="2277" spans="1:6" x14ac:dyDescent="0.25">
      <c r="A2277" s="2">
        <v>0.46696759259259263</v>
      </c>
      <c r="B2277" s="2">
        <f t="shared" si="35"/>
        <v>5.266203703703709E-2</v>
      </c>
      <c r="C2277">
        <v>317.5</v>
      </c>
      <c r="D2277">
        <v>64.2</v>
      </c>
      <c r="E2277">
        <v>34.299999999999997</v>
      </c>
      <c r="F2277">
        <v>42.1</v>
      </c>
    </row>
    <row r="2278" spans="1:6" x14ac:dyDescent="0.25">
      <c r="A2278" s="2">
        <v>0.46699074074074076</v>
      </c>
      <c r="B2278" s="2">
        <f t="shared" si="35"/>
        <v>5.2685185185185224E-2</v>
      </c>
      <c r="C2278">
        <v>316</v>
      </c>
      <c r="D2278">
        <v>64.3</v>
      </c>
      <c r="E2278">
        <v>34.5</v>
      </c>
      <c r="F2278">
        <v>42.2</v>
      </c>
    </row>
    <row r="2279" spans="1:6" x14ac:dyDescent="0.25">
      <c r="A2279" s="2">
        <v>0.4670138888888889</v>
      </c>
      <c r="B2279" s="2">
        <f t="shared" si="35"/>
        <v>5.2708333333333357E-2</v>
      </c>
      <c r="C2279">
        <v>315.3</v>
      </c>
      <c r="D2279">
        <v>63.9</v>
      </c>
      <c r="E2279">
        <v>34.299999999999997</v>
      </c>
      <c r="F2279">
        <v>42.2</v>
      </c>
    </row>
    <row r="2280" spans="1:6" x14ac:dyDescent="0.25">
      <c r="A2280" s="2">
        <v>0.46703703703703708</v>
      </c>
      <c r="B2280" s="2">
        <f t="shared" si="35"/>
        <v>5.2731481481481546E-2</v>
      </c>
      <c r="C2280">
        <v>316.5</v>
      </c>
      <c r="D2280">
        <v>64.599999999999994</v>
      </c>
      <c r="E2280">
        <v>34.299999999999997</v>
      </c>
      <c r="F2280">
        <v>42.4</v>
      </c>
    </row>
    <row r="2281" spans="1:6" x14ac:dyDescent="0.25">
      <c r="A2281" s="2">
        <v>0.46706018518518522</v>
      </c>
      <c r="B2281" s="2">
        <f t="shared" si="35"/>
        <v>5.2754629629629679E-2</v>
      </c>
      <c r="C2281">
        <v>316.3</v>
      </c>
      <c r="D2281">
        <v>64.2</v>
      </c>
      <c r="E2281">
        <v>34.6</v>
      </c>
      <c r="F2281">
        <v>42.4</v>
      </c>
    </row>
    <row r="2282" spans="1:6" x14ac:dyDescent="0.25">
      <c r="A2282" s="2">
        <v>0.46708333333333335</v>
      </c>
      <c r="B2282" s="2">
        <f t="shared" si="35"/>
        <v>5.2777777777777812E-2</v>
      </c>
      <c r="C2282">
        <v>314.60000000000002</v>
      </c>
      <c r="D2282">
        <v>63.8</v>
      </c>
      <c r="E2282">
        <v>34.6</v>
      </c>
      <c r="F2282">
        <v>42.6</v>
      </c>
    </row>
    <row r="2283" spans="1:6" x14ac:dyDescent="0.25">
      <c r="A2283" s="2">
        <v>0.46710648148148143</v>
      </c>
      <c r="B2283" s="2">
        <f t="shared" si="35"/>
        <v>5.280092592592589E-2</v>
      </c>
      <c r="C2283">
        <v>311.7</v>
      </c>
      <c r="D2283">
        <v>64.7</v>
      </c>
      <c r="E2283">
        <v>34.5</v>
      </c>
      <c r="F2283">
        <v>42.6</v>
      </c>
    </row>
    <row r="2284" spans="1:6" x14ac:dyDescent="0.25">
      <c r="A2284" s="2">
        <v>0.46712962962962962</v>
      </c>
      <c r="B2284" s="2">
        <f t="shared" si="35"/>
        <v>5.2824074074074079E-2</v>
      </c>
      <c r="C2284">
        <v>313.3</v>
      </c>
      <c r="D2284">
        <v>64.400000000000006</v>
      </c>
      <c r="E2284">
        <v>34.5</v>
      </c>
      <c r="F2284">
        <v>42.8</v>
      </c>
    </row>
    <row r="2285" spans="1:6" x14ac:dyDescent="0.25">
      <c r="A2285" s="2">
        <v>0.46715277777777775</v>
      </c>
      <c r="B2285" s="2">
        <f t="shared" si="35"/>
        <v>5.2847222222222212E-2</v>
      </c>
      <c r="C2285">
        <v>311.39999999999998</v>
      </c>
      <c r="D2285">
        <v>64.900000000000006</v>
      </c>
      <c r="E2285">
        <v>34.5</v>
      </c>
      <c r="F2285">
        <v>42.9</v>
      </c>
    </row>
    <row r="2286" spans="1:6" x14ac:dyDescent="0.25">
      <c r="A2286" s="2">
        <v>0.46717592592592588</v>
      </c>
      <c r="B2286" s="2">
        <f t="shared" si="35"/>
        <v>5.2870370370370345E-2</v>
      </c>
      <c r="C2286">
        <v>310.7</v>
      </c>
      <c r="D2286">
        <v>64.400000000000006</v>
      </c>
      <c r="E2286">
        <v>34.5</v>
      </c>
      <c r="F2286">
        <v>42.9</v>
      </c>
    </row>
    <row r="2287" spans="1:6" x14ac:dyDescent="0.25">
      <c r="A2287" s="2">
        <v>0.46719907407407407</v>
      </c>
      <c r="B2287" s="2">
        <f t="shared" si="35"/>
        <v>5.2893518518518534E-2</v>
      </c>
      <c r="C2287">
        <v>310.7</v>
      </c>
      <c r="D2287">
        <v>64.7</v>
      </c>
      <c r="E2287">
        <v>34.5</v>
      </c>
      <c r="F2287">
        <v>43.1</v>
      </c>
    </row>
    <row r="2288" spans="1:6" x14ac:dyDescent="0.25">
      <c r="A2288" s="2">
        <v>0.46722222222222221</v>
      </c>
      <c r="B2288" s="2">
        <f t="shared" si="35"/>
        <v>5.2916666666666667E-2</v>
      </c>
      <c r="C2288">
        <v>310.2</v>
      </c>
      <c r="D2288">
        <v>65.2</v>
      </c>
      <c r="E2288">
        <v>34.5</v>
      </c>
      <c r="F2288">
        <v>43.1</v>
      </c>
    </row>
    <row r="2289" spans="1:6" x14ac:dyDescent="0.25">
      <c r="A2289" s="2">
        <v>0.46724537037037034</v>
      </c>
      <c r="B2289" s="2">
        <f t="shared" si="35"/>
        <v>5.2939814814814801E-2</v>
      </c>
      <c r="C2289">
        <v>310.60000000000002</v>
      </c>
      <c r="D2289">
        <v>64.900000000000006</v>
      </c>
      <c r="E2289">
        <v>34.5</v>
      </c>
      <c r="F2289">
        <v>43.2</v>
      </c>
    </row>
    <row r="2290" spans="1:6" x14ac:dyDescent="0.25">
      <c r="A2290" s="2">
        <v>0.46726851851851853</v>
      </c>
      <c r="B2290" s="2">
        <f t="shared" si="35"/>
        <v>5.2962962962962989E-2</v>
      </c>
      <c r="C2290">
        <v>308.89999999999998</v>
      </c>
      <c r="D2290">
        <v>64.7</v>
      </c>
      <c r="E2290">
        <v>34.299999999999997</v>
      </c>
      <c r="F2290">
        <v>43.2</v>
      </c>
    </row>
    <row r="2291" spans="1:6" x14ac:dyDescent="0.25">
      <c r="A2291" s="2">
        <v>0.46729166666666666</v>
      </c>
      <c r="B2291" s="2">
        <f t="shared" si="35"/>
        <v>5.2986111111111123E-2</v>
      </c>
      <c r="C2291">
        <v>307.39999999999998</v>
      </c>
      <c r="D2291">
        <v>64.900000000000006</v>
      </c>
      <c r="E2291">
        <v>34.5</v>
      </c>
      <c r="F2291">
        <v>43.4</v>
      </c>
    </row>
    <row r="2292" spans="1:6" x14ac:dyDescent="0.25">
      <c r="A2292" s="2">
        <v>0.46731481481481479</v>
      </c>
      <c r="B2292" s="2">
        <f t="shared" si="35"/>
        <v>5.3009259259259256E-2</v>
      </c>
      <c r="C2292">
        <v>305.39999999999998</v>
      </c>
      <c r="D2292">
        <v>64.2</v>
      </c>
      <c r="E2292">
        <v>34.4</v>
      </c>
      <c r="F2292">
        <v>43.4</v>
      </c>
    </row>
    <row r="2293" spans="1:6" x14ac:dyDescent="0.25">
      <c r="A2293" s="2">
        <v>0.46733796296296298</v>
      </c>
      <c r="B2293" s="2">
        <f t="shared" si="35"/>
        <v>5.3032407407407445E-2</v>
      </c>
      <c r="C2293">
        <v>305.39999999999998</v>
      </c>
      <c r="D2293">
        <v>64.099999999999994</v>
      </c>
      <c r="E2293">
        <v>34.4</v>
      </c>
      <c r="F2293">
        <v>43.6</v>
      </c>
    </row>
    <row r="2294" spans="1:6" x14ac:dyDescent="0.25">
      <c r="A2294" s="2">
        <v>0.46736111111111112</v>
      </c>
      <c r="B2294" s="2">
        <f t="shared" si="35"/>
        <v>5.3055555555555578E-2</v>
      </c>
      <c r="C2294">
        <v>304.7</v>
      </c>
      <c r="D2294">
        <v>63.7</v>
      </c>
      <c r="E2294">
        <v>34.4</v>
      </c>
      <c r="F2294">
        <v>43.6</v>
      </c>
    </row>
    <row r="2295" spans="1:6" x14ac:dyDescent="0.25">
      <c r="A2295" s="2">
        <v>0.46738425925925925</v>
      </c>
      <c r="B2295" s="2">
        <f t="shared" si="35"/>
        <v>5.3078703703703711E-2</v>
      </c>
      <c r="C2295">
        <v>302.3</v>
      </c>
      <c r="D2295">
        <v>64.5</v>
      </c>
      <c r="E2295">
        <v>34.4</v>
      </c>
      <c r="F2295">
        <v>43.6</v>
      </c>
    </row>
    <row r="2296" spans="1:6" x14ac:dyDescent="0.25">
      <c r="A2296" s="2">
        <v>0.46740740740740744</v>
      </c>
      <c r="B2296" s="2">
        <f t="shared" si="35"/>
        <v>5.31018518518519E-2</v>
      </c>
      <c r="C2296">
        <v>301.8</v>
      </c>
      <c r="D2296">
        <v>64.099999999999994</v>
      </c>
      <c r="E2296">
        <v>34.4</v>
      </c>
      <c r="F2296">
        <v>43.7</v>
      </c>
    </row>
    <row r="2297" spans="1:6" x14ac:dyDescent="0.25">
      <c r="A2297" s="2">
        <v>0.46743055555555557</v>
      </c>
      <c r="B2297" s="2">
        <f t="shared" si="35"/>
        <v>5.3125000000000033E-2</v>
      </c>
      <c r="C2297">
        <v>301.5</v>
      </c>
      <c r="D2297">
        <v>63.2</v>
      </c>
      <c r="E2297">
        <v>34.4</v>
      </c>
      <c r="F2297">
        <v>43.7</v>
      </c>
    </row>
    <row r="2298" spans="1:6" x14ac:dyDescent="0.25">
      <c r="A2298" s="2">
        <v>0.4674537037037037</v>
      </c>
      <c r="B2298" s="2">
        <f t="shared" si="35"/>
        <v>5.3148148148148167E-2</v>
      </c>
      <c r="C2298">
        <v>300</v>
      </c>
      <c r="D2298">
        <v>65.2</v>
      </c>
      <c r="E2298">
        <v>34.700000000000003</v>
      </c>
      <c r="F2298">
        <v>43.9</v>
      </c>
    </row>
    <row r="2299" spans="1:6" x14ac:dyDescent="0.25">
      <c r="A2299" s="2">
        <v>0.46747685185185189</v>
      </c>
      <c r="B2299" s="2">
        <f t="shared" si="35"/>
        <v>5.3171296296296355E-2</v>
      </c>
      <c r="C2299">
        <v>300</v>
      </c>
      <c r="D2299">
        <v>64.8</v>
      </c>
      <c r="E2299">
        <v>34.299999999999997</v>
      </c>
      <c r="F2299">
        <v>43.9</v>
      </c>
    </row>
    <row r="2300" spans="1:6" x14ac:dyDescent="0.25">
      <c r="A2300" s="2">
        <v>0.46750000000000003</v>
      </c>
      <c r="B2300" s="2">
        <f t="shared" si="35"/>
        <v>5.3194444444444489E-2</v>
      </c>
      <c r="C2300">
        <v>299.3</v>
      </c>
      <c r="D2300">
        <v>64.7</v>
      </c>
      <c r="E2300">
        <v>34.6</v>
      </c>
      <c r="F2300">
        <v>43.9</v>
      </c>
    </row>
    <row r="2301" spans="1:6" x14ac:dyDescent="0.25">
      <c r="A2301" s="2">
        <v>0.46752314814814816</v>
      </c>
      <c r="B2301" s="2">
        <f t="shared" si="35"/>
        <v>5.3217592592592622E-2</v>
      </c>
      <c r="C2301">
        <v>299.10000000000002</v>
      </c>
      <c r="D2301">
        <v>64.3</v>
      </c>
      <c r="E2301">
        <v>34.700000000000003</v>
      </c>
      <c r="F2301">
        <v>44</v>
      </c>
    </row>
    <row r="2302" spans="1:6" x14ac:dyDescent="0.25">
      <c r="A2302" s="2">
        <v>0.46754629629629635</v>
      </c>
      <c r="B2302" s="2">
        <f t="shared" si="35"/>
        <v>5.3240740740740811E-2</v>
      </c>
      <c r="C2302">
        <v>298.10000000000002</v>
      </c>
      <c r="D2302">
        <v>64.3</v>
      </c>
      <c r="E2302">
        <v>34.5</v>
      </c>
      <c r="F2302">
        <v>44</v>
      </c>
    </row>
    <row r="2303" spans="1:6" x14ac:dyDescent="0.25">
      <c r="A2303" s="2">
        <v>0.46756944444444448</v>
      </c>
      <c r="B2303" s="2">
        <f t="shared" si="35"/>
        <v>5.3263888888888944E-2</v>
      </c>
      <c r="C2303">
        <v>297.5</v>
      </c>
      <c r="D2303">
        <v>65.099999999999994</v>
      </c>
      <c r="E2303">
        <v>34.5</v>
      </c>
      <c r="F2303">
        <v>44.2</v>
      </c>
    </row>
    <row r="2304" spans="1:6" x14ac:dyDescent="0.25">
      <c r="A2304" s="2">
        <v>0.46759259259259256</v>
      </c>
      <c r="B2304" s="2">
        <f t="shared" si="35"/>
        <v>5.3287037037037022E-2</v>
      </c>
      <c r="C2304">
        <v>296.3</v>
      </c>
      <c r="D2304">
        <v>64.400000000000006</v>
      </c>
      <c r="E2304">
        <v>34.5</v>
      </c>
      <c r="F2304">
        <v>44.2</v>
      </c>
    </row>
    <row r="2305" spans="1:6" x14ac:dyDescent="0.25">
      <c r="A2305" s="2">
        <v>0.46761574074074069</v>
      </c>
      <c r="B2305" s="2">
        <f t="shared" si="35"/>
        <v>5.3310185185185155E-2</v>
      </c>
      <c r="C2305">
        <v>296.3</v>
      </c>
      <c r="D2305">
        <v>62.4</v>
      </c>
      <c r="E2305">
        <v>34.5</v>
      </c>
      <c r="F2305">
        <v>44.2</v>
      </c>
    </row>
    <row r="2306" spans="1:6" x14ac:dyDescent="0.25">
      <c r="A2306" s="2">
        <v>0.46763888888888888</v>
      </c>
      <c r="B2306" s="2">
        <f t="shared" si="35"/>
        <v>5.3333333333333344E-2</v>
      </c>
      <c r="C2306">
        <v>296.89999999999998</v>
      </c>
      <c r="D2306">
        <v>64.400000000000006</v>
      </c>
      <c r="E2306">
        <v>34.5</v>
      </c>
      <c r="F2306">
        <v>44.3</v>
      </c>
    </row>
    <row r="2307" spans="1:6" x14ac:dyDescent="0.25">
      <c r="A2307" s="2">
        <v>0.46766203703703701</v>
      </c>
      <c r="B2307" s="2">
        <f t="shared" si="35"/>
        <v>5.3356481481481477E-2</v>
      </c>
      <c r="C2307">
        <v>295</v>
      </c>
      <c r="D2307">
        <v>63.6</v>
      </c>
      <c r="E2307">
        <v>34.5</v>
      </c>
      <c r="F2307">
        <v>44.3</v>
      </c>
    </row>
    <row r="2308" spans="1:6" x14ac:dyDescent="0.25">
      <c r="A2308" s="2">
        <v>0.46768518518518515</v>
      </c>
      <c r="B2308" s="2">
        <f t="shared" ref="B2308:B2371" si="36">A2308-$A$2</f>
        <v>5.337962962962961E-2</v>
      </c>
      <c r="C2308">
        <v>295.10000000000002</v>
      </c>
      <c r="D2308">
        <v>62.7</v>
      </c>
      <c r="E2308">
        <v>34.5</v>
      </c>
      <c r="F2308">
        <v>44.3</v>
      </c>
    </row>
    <row r="2309" spans="1:6" x14ac:dyDescent="0.25">
      <c r="A2309" s="2">
        <v>0.46770833333333334</v>
      </c>
      <c r="B2309" s="2">
        <f t="shared" si="36"/>
        <v>5.3402777777777799E-2</v>
      </c>
      <c r="C2309">
        <v>293.2</v>
      </c>
      <c r="D2309">
        <v>64.2</v>
      </c>
      <c r="E2309">
        <v>34.5</v>
      </c>
      <c r="F2309">
        <v>44.4</v>
      </c>
    </row>
    <row r="2310" spans="1:6" x14ac:dyDescent="0.25">
      <c r="A2310" s="2">
        <v>0.46773148148148147</v>
      </c>
      <c r="B2310" s="2">
        <f t="shared" si="36"/>
        <v>5.3425925925925932E-2</v>
      </c>
      <c r="C2310">
        <v>290.8</v>
      </c>
      <c r="D2310">
        <v>64.3</v>
      </c>
      <c r="E2310">
        <v>34.799999999999997</v>
      </c>
      <c r="F2310">
        <v>44.4</v>
      </c>
    </row>
    <row r="2311" spans="1:6" x14ac:dyDescent="0.25">
      <c r="A2311" s="2">
        <v>0.4677546296296296</v>
      </c>
      <c r="B2311" s="2">
        <f t="shared" si="36"/>
        <v>5.3449074074074066E-2</v>
      </c>
      <c r="C2311">
        <v>286.89999999999998</v>
      </c>
      <c r="D2311">
        <v>63.9</v>
      </c>
      <c r="E2311">
        <v>34.6</v>
      </c>
      <c r="F2311">
        <v>44.4</v>
      </c>
    </row>
    <row r="2312" spans="1:6" x14ac:dyDescent="0.25">
      <c r="A2312" s="2">
        <v>0.46777777777777779</v>
      </c>
      <c r="B2312" s="2">
        <f t="shared" si="36"/>
        <v>5.3472222222222254E-2</v>
      </c>
      <c r="C2312">
        <v>290.10000000000002</v>
      </c>
      <c r="D2312">
        <v>64.2</v>
      </c>
      <c r="E2312">
        <v>34.6</v>
      </c>
      <c r="F2312">
        <v>44.6</v>
      </c>
    </row>
    <row r="2313" spans="1:6" x14ac:dyDescent="0.25">
      <c r="A2313" s="2">
        <v>0.46780092592592593</v>
      </c>
      <c r="B2313" s="2">
        <f t="shared" si="36"/>
        <v>5.3495370370370388E-2</v>
      </c>
      <c r="C2313">
        <v>289</v>
      </c>
      <c r="D2313">
        <v>63</v>
      </c>
      <c r="E2313">
        <v>34.6</v>
      </c>
      <c r="F2313">
        <v>44.6</v>
      </c>
    </row>
    <row r="2314" spans="1:6" x14ac:dyDescent="0.25">
      <c r="A2314" s="2">
        <v>0.46782407407407406</v>
      </c>
      <c r="B2314" s="2">
        <f t="shared" si="36"/>
        <v>5.3518518518518521E-2</v>
      </c>
      <c r="C2314">
        <v>287.60000000000002</v>
      </c>
      <c r="D2314">
        <v>64.2</v>
      </c>
      <c r="E2314">
        <v>34.700000000000003</v>
      </c>
      <c r="F2314">
        <v>44.6</v>
      </c>
    </row>
    <row r="2315" spans="1:6" x14ac:dyDescent="0.25">
      <c r="A2315" s="2">
        <v>0.46784722222222225</v>
      </c>
      <c r="B2315" s="2">
        <f t="shared" si="36"/>
        <v>5.354166666666671E-2</v>
      </c>
      <c r="C2315">
        <v>288.7</v>
      </c>
      <c r="D2315">
        <v>64.099999999999994</v>
      </c>
      <c r="E2315">
        <v>34.700000000000003</v>
      </c>
      <c r="F2315">
        <v>44.7</v>
      </c>
    </row>
    <row r="2316" spans="1:6" x14ac:dyDescent="0.25">
      <c r="A2316" s="2">
        <v>0.46787037037037038</v>
      </c>
      <c r="B2316" s="2">
        <f t="shared" si="36"/>
        <v>5.3564814814814843E-2</v>
      </c>
      <c r="C2316">
        <v>290.39999999999998</v>
      </c>
      <c r="D2316">
        <v>65.2</v>
      </c>
      <c r="E2316">
        <v>34.9</v>
      </c>
      <c r="F2316">
        <v>44.7</v>
      </c>
    </row>
    <row r="2317" spans="1:6" x14ac:dyDescent="0.25">
      <c r="A2317" s="2">
        <v>0.46789351851851851</v>
      </c>
      <c r="B2317" s="2">
        <f t="shared" si="36"/>
        <v>5.3587962962962976E-2</v>
      </c>
      <c r="C2317">
        <v>289.60000000000002</v>
      </c>
      <c r="D2317">
        <v>63.6</v>
      </c>
      <c r="E2317">
        <v>34.700000000000003</v>
      </c>
      <c r="F2317">
        <v>44.7</v>
      </c>
    </row>
    <row r="2318" spans="1:6" x14ac:dyDescent="0.25">
      <c r="A2318" s="2">
        <v>0.4679166666666667</v>
      </c>
      <c r="B2318" s="2">
        <f t="shared" si="36"/>
        <v>5.3611111111111165E-2</v>
      </c>
      <c r="C2318">
        <v>289.89999999999998</v>
      </c>
      <c r="D2318">
        <v>64</v>
      </c>
      <c r="E2318">
        <v>34.700000000000003</v>
      </c>
      <c r="F2318">
        <v>44.8</v>
      </c>
    </row>
    <row r="2319" spans="1:6" x14ac:dyDescent="0.25">
      <c r="A2319" s="2">
        <v>0.46793981481481484</v>
      </c>
      <c r="B2319" s="2">
        <f t="shared" si="36"/>
        <v>5.3634259259259298E-2</v>
      </c>
      <c r="C2319">
        <v>289.60000000000002</v>
      </c>
      <c r="D2319">
        <v>63.7</v>
      </c>
      <c r="E2319">
        <v>34.6</v>
      </c>
      <c r="F2319">
        <v>44.8</v>
      </c>
    </row>
    <row r="2320" spans="1:6" x14ac:dyDescent="0.25">
      <c r="A2320" s="2">
        <v>0.46796296296296297</v>
      </c>
      <c r="B2320" s="2">
        <f t="shared" si="36"/>
        <v>5.3657407407407431E-2</v>
      </c>
      <c r="C2320">
        <v>288.89999999999998</v>
      </c>
      <c r="D2320">
        <v>64.099999999999994</v>
      </c>
      <c r="E2320">
        <v>34.799999999999997</v>
      </c>
      <c r="F2320">
        <v>44.8</v>
      </c>
    </row>
    <row r="2321" spans="1:6" x14ac:dyDescent="0.25">
      <c r="A2321" s="2">
        <v>0.46798611111111116</v>
      </c>
      <c r="B2321" s="2">
        <f t="shared" si="36"/>
        <v>5.368055555555562E-2</v>
      </c>
      <c r="C2321">
        <v>288.39999999999998</v>
      </c>
      <c r="D2321">
        <v>64.900000000000006</v>
      </c>
      <c r="E2321">
        <v>34.799999999999997</v>
      </c>
      <c r="F2321">
        <v>44.8</v>
      </c>
    </row>
    <row r="2322" spans="1:6" x14ac:dyDescent="0.25">
      <c r="A2322" s="2">
        <v>0.46800925925925929</v>
      </c>
      <c r="B2322" s="2">
        <f t="shared" si="36"/>
        <v>5.3703703703703753E-2</v>
      </c>
      <c r="C2322">
        <v>289.60000000000002</v>
      </c>
      <c r="D2322">
        <v>63.5</v>
      </c>
      <c r="E2322">
        <v>34.799999999999997</v>
      </c>
      <c r="F2322">
        <v>45</v>
      </c>
    </row>
    <row r="2323" spans="1:6" x14ac:dyDescent="0.25">
      <c r="A2323" s="2">
        <v>0.46803240740740742</v>
      </c>
      <c r="B2323" s="2">
        <f t="shared" si="36"/>
        <v>5.3726851851851887E-2</v>
      </c>
      <c r="C2323">
        <v>291.2</v>
      </c>
      <c r="D2323">
        <v>63.6</v>
      </c>
      <c r="E2323">
        <v>34.799999999999997</v>
      </c>
      <c r="F2323">
        <v>45</v>
      </c>
    </row>
    <row r="2324" spans="1:6" x14ac:dyDescent="0.25">
      <c r="A2324" s="2">
        <v>0.4680555555555555</v>
      </c>
      <c r="B2324" s="2">
        <f t="shared" si="36"/>
        <v>5.3749999999999964E-2</v>
      </c>
      <c r="C2324">
        <v>293.2</v>
      </c>
      <c r="D2324">
        <v>64.3</v>
      </c>
      <c r="E2324">
        <v>34.6</v>
      </c>
      <c r="F2324">
        <v>45</v>
      </c>
    </row>
    <row r="2325" spans="1:6" x14ac:dyDescent="0.25">
      <c r="A2325" s="2">
        <v>0.46807870370370369</v>
      </c>
      <c r="B2325" s="2">
        <f t="shared" si="36"/>
        <v>5.3773148148148153E-2</v>
      </c>
      <c r="C2325">
        <v>292.8</v>
      </c>
      <c r="D2325">
        <v>64.599999999999994</v>
      </c>
      <c r="E2325">
        <v>34.6</v>
      </c>
      <c r="F2325">
        <v>45</v>
      </c>
    </row>
    <row r="2326" spans="1:6" x14ac:dyDescent="0.25">
      <c r="A2326" s="2">
        <v>0.46810185185185182</v>
      </c>
      <c r="B2326" s="2">
        <f t="shared" si="36"/>
        <v>5.3796296296296287E-2</v>
      </c>
      <c r="C2326">
        <v>292.39999999999998</v>
      </c>
      <c r="D2326">
        <v>64</v>
      </c>
      <c r="E2326">
        <v>34.700000000000003</v>
      </c>
      <c r="F2326">
        <v>45.2</v>
      </c>
    </row>
    <row r="2327" spans="1:6" x14ac:dyDescent="0.25">
      <c r="A2327" s="2">
        <v>0.46812499999999996</v>
      </c>
      <c r="B2327" s="2">
        <f t="shared" si="36"/>
        <v>5.381944444444442E-2</v>
      </c>
      <c r="C2327">
        <v>292.10000000000002</v>
      </c>
      <c r="D2327">
        <v>64.7</v>
      </c>
      <c r="E2327">
        <v>34.700000000000003</v>
      </c>
      <c r="F2327">
        <v>45.2</v>
      </c>
    </row>
    <row r="2328" spans="1:6" x14ac:dyDescent="0.25">
      <c r="A2328" s="2">
        <v>0.46814814814814815</v>
      </c>
      <c r="B2328" s="2">
        <f t="shared" si="36"/>
        <v>5.3842592592592609E-2</v>
      </c>
      <c r="C2328">
        <v>292.10000000000002</v>
      </c>
      <c r="D2328">
        <v>64.400000000000006</v>
      </c>
      <c r="E2328">
        <v>34.700000000000003</v>
      </c>
      <c r="F2328">
        <v>45.2</v>
      </c>
    </row>
    <row r="2329" spans="1:6" x14ac:dyDescent="0.25">
      <c r="A2329" s="2">
        <v>0.46817129629629628</v>
      </c>
      <c r="B2329" s="2">
        <f t="shared" si="36"/>
        <v>5.3865740740740742E-2</v>
      </c>
      <c r="C2329">
        <v>289.89999999999998</v>
      </c>
      <c r="D2329">
        <v>64.7</v>
      </c>
      <c r="E2329">
        <v>34.700000000000003</v>
      </c>
      <c r="F2329">
        <v>45.2</v>
      </c>
    </row>
    <row r="2330" spans="1:6" x14ac:dyDescent="0.25">
      <c r="A2330" s="2">
        <v>0.46819444444444441</v>
      </c>
      <c r="B2330" s="2">
        <f t="shared" si="36"/>
        <v>5.3888888888888875E-2</v>
      </c>
      <c r="C2330">
        <v>289.5</v>
      </c>
      <c r="D2330">
        <v>64.099999999999994</v>
      </c>
      <c r="E2330">
        <v>34.700000000000003</v>
      </c>
      <c r="F2330">
        <v>45.3</v>
      </c>
    </row>
    <row r="2331" spans="1:6" x14ac:dyDescent="0.25">
      <c r="A2331" s="2">
        <v>0.4682175925925926</v>
      </c>
      <c r="B2331" s="2">
        <f t="shared" si="36"/>
        <v>5.3912037037037064E-2</v>
      </c>
      <c r="C2331">
        <v>290.89999999999998</v>
      </c>
      <c r="D2331">
        <v>63.8</v>
      </c>
      <c r="E2331">
        <v>34.700000000000003</v>
      </c>
      <c r="F2331">
        <v>45.3</v>
      </c>
    </row>
    <row r="2332" spans="1:6" x14ac:dyDescent="0.25">
      <c r="A2332" s="2">
        <v>0.46824074074074074</v>
      </c>
      <c r="B2332" s="2">
        <f t="shared" si="36"/>
        <v>5.3935185185185197E-2</v>
      </c>
      <c r="C2332">
        <v>292.3</v>
      </c>
      <c r="D2332">
        <v>64.5</v>
      </c>
      <c r="E2332">
        <v>34.700000000000003</v>
      </c>
      <c r="F2332">
        <v>45.3</v>
      </c>
    </row>
    <row r="2333" spans="1:6" x14ac:dyDescent="0.25">
      <c r="A2333" s="2">
        <v>0.46826388888888887</v>
      </c>
      <c r="B2333" s="2">
        <f t="shared" si="36"/>
        <v>5.395833333333333E-2</v>
      </c>
      <c r="C2333">
        <v>293.3</v>
      </c>
      <c r="D2333">
        <v>63.8</v>
      </c>
      <c r="E2333">
        <v>34.700000000000003</v>
      </c>
      <c r="F2333">
        <v>45.3</v>
      </c>
    </row>
    <row r="2334" spans="1:6" x14ac:dyDescent="0.25">
      <c r="A2334" s="2">
        <v>0.46828703703703706</v>
      </c>
      <c r="B2334" s="2">
        <f t="shared" si="36"/>
        <v>5.3981481481481519E-2</v>
      </c>
      <c r="C2334">
        <v>295.7</v>
      </c>
      <c r="D2334">
        <v>63.3</v>
      </c>
      <c r="E2334">
        <v>34.700000000000003</v>
      </c>
      <c r="F2334">
        <v>45.3</v>
      </c>
    </row>
    <row r="2335" spans="1:6" x14ac:dyDescent="0.25">
      <c r="A2335" s="2">
        <v>0.46831018518518519</v>
      </c>
      <c r="B2335" s="2">
        <f t="shared" si="36"/>
        <v>5.4004629629629652E-2</v>
      </c>
      <c r="C2335">
        <v>293.10000000000002</v>
      </c>
      <c r="D2335">
        <v>64.400000000000006</v>
      </c>
      <c r="E2335">
        <v>34.700000000000003</v>
      </c>
      <c r="F2335">
        <v>45.4</v>
      </c>
    </row>
    <row r="2336" spans="1:6" x14ac:dyDescent="0.25">
      <c r="A2336" s="2">
        <v>0.46833333333333332</v>
      </c>
      <c r="B2336" s="2">
        <f t="shared" si="36"/>
        <v>5.4027777777777786E-2</v>
      </c>
      <c r="C2336">
        <v>295.5</v>
      </c>
      <c r="D2336">
        <v>64.3</v>
      </c>
      <c r="E2336">
        <v>34.700000000000003</v>
      </c>
      <c r="F2336">
        <v>45.4</v>
      </c>
    </row>
    <row r="2337" spans="1:6" x14ac:dyDescent="0.25">
      <c r="A2337" s="2">
        <v>0.46835648148148151</v>
      </c>
      <c r="B2337" s="2">
        <f t="shared" si="36"/>
        <v>5.4050925925925974E-2</v>
      </c>
      <c r="C2337">
        <v>297.8</v>
      </c>
      <c r="D2337">
        <v>64.2</v>
      </c>
      <c r="E2337">
        <v>34.700000000000003</v>
      </c>
      <c r="F2337">
        <v>45.4</v>
      </c>
    </row>
    <row r="2338" spans="1:6" x14ac:dyDescent="0.25">
      <c r="A2338" s="2">
        <v>0.46837962962962965</v>
      </c>
      <c r="B2338" s="2">
        <f t="shared" si="36"/>
        <v>5.4074074074074108E-2</v>
      </c>
      <c r="C2338">
        <v>298.2</v>
      </c>
      <c r="D2338">
        <v>64.2</v>
      </c>
      <c r="E2338">
        <v>34.700000000000003</v>
      </c>
      <c r="F2338">
        <v>45.4</v>
      </c>
    </row>
    <row r="2339" spans="1:6" x14ac:dyDescent="0.25">
      <c r="A2339" s="2">
        <v>0.46840277777777778</v>
      </c>
      <c r="B2339" s="2">
        <f t="shared" si="36"/>
        <v>5.4097222222222241E-2</v>
      </c>
      <c r="C2339">
        <v>300.7</v>
      </c>
      <c r="D2339">
        <v>64.2</v>
      </c>
      <c r="E2339">
        <v>34.700000000000003</v>
      </c>
      <c r="F2339">
        <v>45.4</v>
      </c>
    </row>
    <row r="2340" spans="1:6" x14ac:dyDescent="0.25">
      <c r="A2340" s="2">
        <v>0.46842592592592597</v>
      </c>
      <c r="B2340" s="2">
        <f t="shared" si="36"/>
        <v>5.412037037037043E-2</v>
      </c>
      <c r="C2340">
        <v>301.60000000000002</v>
      </c>
      <c r="D2340">
        <v>65.099999999999994</v>
      </c>
      <c r="E2340">
        <v>34.700000000000003</v>
      </c>
      <c r="F2340">
        <v>45.4</v>
      </c>
    </row>
    <row r="2341" spans="1:6" x14ac:dyDescent="0.25">
      <c r="A2341" s="2">
        <v>0.4684490740740741</v>
      </c>
      <c r="B2341" s="2">
        <f t="shared" si="36"/>
        <v>5.4143518518518563E-2</v>
      </c>
      <c r="C2341">
        <v>302.8</v>
      </c>
      <c r="D2341">
        <v>64.8</v>
      </c>
      <c r="E2341">
        <v>34.700000000000003</v>
      </c>
      <c r="F2341">
        <v>45.6</v>
      </c>
    </row>
    <row r="2342" spans="1:6" x14ac:dyDescent="0.25">
      <c r="A2342" s="2">
        <v>0.46847222222222223</v>
      </c>
      <c r="B2342" s="2">
        <f t="shared" si="36"/>
        <v>5.4166666666666696E-2</v>
      </c>
      <c r="C2342">
        <v>304.2</v>
      </c>
      <c r="D2342">
        <v>63.7</v>
      </c>
      <c r="E2342">
        <v>34.700000000000003</v>
      </c>
      <c r="F2342">
        <v>45.6</v>
      </c>
    </row>
    <row r="2343" spans="1:6" x14ac:dyDescent="0.25">
      <c r="A2343" s="2">
        <v>0.46849537037037042</v>
      </c>
      <c r="B2343" s="2">
        <f t="shared" si="36"/>
        <v>5.4189814814814885E-2</v>
      </c>
      <c r="C2343">
        <v>303.89999999999998</v>
      </c>
      <c r="D2343">
        <v>64.7</v>
      </c>
      <c r="E2343">
        <v>34.4</v>
      </c>
      <c r="F2343">
        <v>45.6</v>
      </c>
    </row>
    <row r="2344" spans="1:6" x14ac:dyDescent="0.25">
      <c r="A2344" s="2">
        <v>0.4685185185185185</v>
      </c>
      <c r="B2344" s="2">
        <f t="shared" si="36"/>
        <v>5.4212962962962963E-2</v>
      </c>
      <c r="C2344">
        <v>304.89999999999998</v>
      </c>
      <c r="D2344">
        <v>64.099999999999994</v>
      </c>
      <c r="E2344">
        <v>34.4</v>
      </c>
      <c r="F2344">
        <v>45.6</v>
      </c>
    </row>
    <row r="2345" spans="1:6" x14ac:dyDescent="0.25">
      <c r="A2345" s="2">
        <v>0.46854166666666663</v>
      </c>
      <c r="B2345" s="2">
        <f t="shared" si="36"/>
        <v>5.4236111111111096E-2</v>
      </c>
      <c r="C2345">
        <v>305.3</v>
      </c>
      <c r="D2345">
        <v>63.9</v>
      </c>
      <c r="E2345">
        <v>34.9</v>
      </c>
      <c r="F2345">
        <v>45.6</v>
      </c>
    </row>
    <row r="2346" spans="1:6" x14ac:dyDescent="0.25">
      <c r="A2346" s="2">
        <v>0.46856481481481477</v>
      </c>
      <c r="B2346" s="2">
        <f t="shared" si="36"/>
        <v>5.4259259259259229E-2</v>
      </c>
      <c r="C2346">
        <v>305.39999999999998</v>
      </c>
      <c r="D2346">
        <v>63.9</v>
      </c>
      <c r="E2346">
        <v>34.6</v>
      </c>
      <c r="F2346">
        <v>45.7</v>
      </c>
    </row>
    <row r="2347" spans="1:6" x14ac:dyDescent="0.25">
      <c r="A2347" s="2">
        <v>0.46858796296296296</v>
      </c>
      <c r="B2347" s="2">
        <f t="shared" si="36"/>
        <v>5.4282407407407418E-2</v>
      </c>
      <c r="C2347">
        <v>304.8</v>
      </c>
      <c r="D2347">
        <v>64.400000000000006</v>
      </c>
      <c r="E2347">
        <v>34.9</v>
      </c>
      <c r="F2347">
        <v>45.7</v>
      </c>
    </row>
    <row r="2348" spans="1:6" x14ac:dyDescent="0.25">
      <c r="A2348" s="2">
        <v>0.46861111111111109</v>
      </c>
      <c r="B2348" s="2">
        <f t="shared" si="36"/>
        <v>5.4305555555555551E-2</v>
      </c>
      <c r="C2348">
        <v>303.39999999999998</v>
      </c>
      <c r="D2348">
        <v>64.400000000000006</v>
      </c>
      <c r="E2348">
        <v>34.700000000000003</v>
      </c>
      <c r="F2348">
        <v>45.7</v>
      </c>
    </row>
    <row r="2349" spans="1:6" x14ac:dyDescent="0.25">
      <c r="A2349" s="2">
        <v>0.46863425925925922</v>
      </c>
      <c r="B2349" s="2">
        <f t="shared" si="36"/>
        <v>5.4328703703703685E-2</v>
      </c>
      <c r="C2349">
        <v>301.39999999999998</v>
      </c>
      <c r="D2349">
        <v>64.7</v>
      </c>
      <c r="E2349">
        <v>34.700000000000003</v>
      </c>
      <c r="F2349">
        <v>45.7</v>
      </c>
    </row>
    <row r="2350" spans="1:6" x14ac:dyDescent="0.25">
      <c r="A2350" s="2">
        <v>0.46865740740740741</v>
      </c>
      <c r="B2350" s="2">
        <f t="shared" si="36"/>
        <v>5.4351851851851873E-2</v>
      </c>
      <c r="C2350">
        <v>299.39999999999998</v>
      </c>
      <c r="D2350">
        <v>64.599999999999994</v>
      </c>
      <c r="E2350">
        <v>34.700000000000003</v>
      </c>
      <c r="F2350">
        <v>45.7</v>
      </c>
    </row>
    <row r="2351" spans="1:6" x14ac:dyDescent="0.25">
      <c r="A2351" s="2">
        <v>0.46868055555555554</v>
      </c>
      <c r="B2351" s="2">
        <f t="shared" si="36"/>
        <v>5.4375000000000007E-2</v>
      </c>
      <c r="C2351">
        <v>299.39999999999998</v>
      </c>
      <c r="D2351">
        <v>64.099999999999994</v>
      </c>
      <c r="E2351">
        <v>34.700000000000003</v>
      </c>
      <c r="F2351">
        <v>45.7</v>
      </c>
    </row>
    <row r="2352" spans="1:6" x14ac:dyDescent="0.25">
      <c r="A2352" s="2">
        <v>0.46870370370370368</v>
      </c>
      <c r="B2352" s="2">
        <f t="shared" si="36"/>
        <v>5.439814814814814E-2</v>
      </c>
      <c r="C2352">
        <v>307.10000000000002</v>
      </c>
      <c r="D2352">
        <v>64.2</v>
      </c>
      <c r="E2352">
        <v>34.700000000000003</v>
      </c>
      <c r="F2352">
        <v>45.7</v>
      </c>
    </row>
    <row r="2353" spans="1:6" x14ac:dyDescent="0.25">
      <c r="A2353" s="2">
        <v>0.46872685185185187</v>
      </c>
      <c r="B2353" s="2">
        <f t="shared" si="36"/>
        <v>5.4421296296296329E-2</v>
      </c>
      <c r="C2353">
        <v>310.8</v>
      </c>
      <c r="D2353">
        <v>64.8</v>
      </c>
      <c r="E2353">
        <v>34.700000000000003</v>
      </c>
      <c r="F2353">
        <v>45.7</v>
      </c>
    </row>
    <row r="2354" spans="1:6" x14ac:dyDescent="0.25">
      <c r="A2354" s="2">
        <v>0.46875</v>
      </c>
      <c r="B2354" s="2">
        <f t="shared" si="36"/>
        <v>5.4444444444444462E-2</v>
      </c>
      <c r="C2354">
        <v>312.3</v>
      </c>
      <c r="D2354">
        <v>64.8</v>
      </c>
      <c r="E2354">
        <v>34.700000000000003</v>
      </c>
      <c r="F2354">
        <v>45.7</v>
      </c>
    </row>
    <row r="2355" spans="1:6" x14ac:dyDescent="0.25">
      <c r="A2355" s="2">
        <v>0.46877314814814813</v>
      </c>
      <c r="B2355" s="2">
        <f t="shared" si="36"/>
        <v>5.4467592592592595E-2</v>
      </c>
      <c r="C2355">
        <v>313.89999999999998</v>
      </c>
      <c r="D2355">
        <v>64.3</v>
      </c>
      <c r="E2355">
        <v>34.6</v>
      </c>
      <c r="F2355">
        <v>45.8</v>
      </c>
    </row>
    <row r="2356" spans="1:6" x14ac:dyDescent="0.25">
      <c r="A2356" s="2">
        <v>0.46879629629629632</v>
      </c>
      <c r="B2356" s="2">
        <f t="shared" si="36"/>
        <v>5.4490740740740784E-2</v>
      </c>
      <c r="C2356">
        <v>313.2</v>
      </c>
      <c r="D2356">
        <v>64.3</v>
      </c>
      <c r="E2356">
        <v>34.799999999999997</v>
      </c>
      <c r="F2356">
        <v>45.8</v>
      </c>
    </row>
    <row r="2357" spans="1:6" x14ac:dyDescent="0.25">
      <c r="A2357" s="2">
        <v>0.46881944444444446</v>
      </c>
      <c r="B2357" s="2">
        <f t="shared" si="36"/>
        <v>5.4513888888888917E-2</v>
      </c>
      <c r="C2357">
        <v>315.8</v>
      </c>
      <c r="D2357">
        <v>63.2</v>
      </c>
      <c r="E2357">
        <v>34.6</v>
      </c>
      <c r="F2357">
        <v>45.8</v>
      </c>
    </row>
    <row r="2358" spans="1:6" x14ac:dyDescent="0.25">
      <c r="A2358" s="2">
        <v>0.46884259259259259</v>
      </c>
      <c r="B2358" s="2">
        <f t="shared" si="36"/>
        <v>5.4537037037037051E-2</v>
      </c>
      <c r="C2358">
        <v>316.5</v>
      </c>
      <c r="D2358">
        <v>63.9</v>
      </c>
      <c r="E2358">
        <v>34.6</v>
      </c>
      <c r="F2358">
        <v>45.8</v>
      </c>
    </row>
    <row r="2359" spans="1:6" x14ac:dyDescent="0.25">
      <c r="A2359" s="2">
        <v>0.46886574074074078</v>
      </c>
      <c r="B2359" s="2">
        <f t="shared" si="36"/>
        <v>5.4560185185185239E-2</v>
      </c>
      <c r="C2359">
        <v>317.8</v>
      </c>
      <c r="D2359">
        <v>64.8</v>
      </c>
      <c r="E2359">
        <v>34.6</v>
      </c>
      <c r="F2359">
        <v>45.8</v>
      </c>
    </row>
    <row r="2360" spans="1:6" x14ac:dyDescent="0.25">
      <c r="A2360" s="2">
        <v>0.46888888888888891</v>
      </c>
      <c r="B2360" s="2">
        <f t="shared" si="36"/>
        <v>5.4583333333333373E-2</v>
      </c>
      <c r="C2360">
        <v>317.2</v>
      </c>
      <c r="D2360">
        <v>64.2</v>
      </c>
      <c r="E2360">
        <v>34.799999999999997</v>
      </c>
      <c r="F2360">
        <v>45.9</v>
      </c>
    </row>
    <row r="2361" spans="1:6" x14ac:dyDescent="0.25">
      <c r="A2361" s="2">
        <v>0.46891203703703704</v>
      </c>
      <c r="B2361" s="2">
        <f t="shared" si="36"/>
        <v>5.4606481481481506E-2</v>
      </c>
      <c r="C2361">
        <v>317.60000000000002</v>
      </c>
      <c r="D2361">
        <v>64.8</v>
      </c>
      <c r="E2361">
        <v>34.799999999999997</v>
      </c>
      <c r="F2361">
        <v>45.9</v>
      </c>
    </row>
    <row r="2362" spans="1:6" x14ac:dyDescent="0.25">
      <c r="A2362" s="2">
        <v>0.46893518518518523</v>
      </c>
      <c r="B2362" s="2">
        <f t="shared" si="36"/>
        <v>5.4629629629629695E-2</v>
      </c>
      <c r="C2362">
        <v>319.10000000000002</v>
      </c>
      <c r="D2362">
        <v>64.400000000000006</v>
      </c>
      <c r="E2362">
        <v>34.700000000000003</v>
      </c>
      <c r="F2362">
        <v>45.9</v>
      </c>
    </row>
    <row r="2363" spans="1:6" x14ac:dyDescent="0.25">
      <c r="A2363" s="2">
        <v>0.46895833333333337</v>
      </c>
      <c r="B2363" s="2">
        <f t="shared" si="36"/>
        <v>5.4652777777777828E-2</v>
      </c>
      <c r="C2363">
        <v>317.60000000000002</v>
      </c>
      <c r="D2363">
        <v>64.2</v>
      </c>
      <c r="E2363">
        <v>34.700000000000003</v>
      </c>
      <c r="F2363">
        <v>45.9</v>
      </c>
    </row>
    <row r="2364" spans="1:6" x14ac:dyDescent="0.25">
      <c r="A2364" s="2">
        <v>0.4689814814814815</v>
      </c>
      <c r="B2364" s="2">
        <f t="shared" si="36"/>
        <v>5.4675925925925961E-2</v>
      </c>
      <c r="C2364">
        <v>318.8</v>
      </c>
      <c r="D2364">
        <v>65.3</v>
      </c>
      <c r="E2364">
        <v>34.700000000000003</v>
      </c>
      <c r="F2364">
        <v>45.9</v>
      </c>
    </row>
    <row r="2365" spans="1:6" x14ac:dyDescent="0.25">
      <c r="A2365" s="2">
        <v>0.46900462962962958</v>
      </c>
      <c r="B2365" s="2">
        <f t="shared" si="36"/>
        <v>5.4699074074074039E-2</v>
      </c>
      <c r="C2365">
        <v>320.39999999999998</v>
      </c>
      <c r="D2365">
        <v>64.3</v>
      </c>
      <c r="E2365">
        <v>34.700000000000003</v>
      </c>
      <c r="F2365">
        <v>45.9</v>
      </c>
    </row>
    <row r="2366" spans="1:6" x14ac:dyDescent="0.25">
      <c r="A2366" s="2">
        <v>0.46902777777777777</v>
      </c>
      <c r="B2366" s="2">
        <f t="shared" si="36"/>
        <v>5.4722222222222228E-2</v>
      </c>
      <c r="C2366">
        <v>320.39999999999998</v>
      </c>
      <c r="D2366">
        <v>63.9</v>
      </c>
      <c r="E2366">
        <v>34.799999999999997</v>
      </c>
      <c r="F2366">
        <v>46.1</v>
      </c>
    </row>
    <row r="2367" spans="1:6" x14ac:dyDescent="0.25">
      <c r="A2367" s="2">
        <v>0.4690509259259259</v>
      </c>
      <c r="B2367" s="2">
        <f t="shared" si="36"/>
        <v>5.4745370370370361E-2</v>
      </c>
      <c r="C2367">
        <v>311.3</v>
      </c>
      <c r="D2367">
        <v>63.9</v>
      </c>
      <c r="E2367">
        <v>34.6</v>
      </c>
      <c r="F2367">
        <v>46.1</v>
      </c>
    </row>
    <row r="2368" spans="1:6" x14ac:dyDescent="0.25">
      <c r="A2368" s="2">
        <v>0.46907407407407403</v>
      </c>
      <c r="B2368" s="2">
        <f t="shared" si="36"/>
        <v>5.4768518518518494E-2</v>
      </c>
      <c r="C2368">
        <v>315.89999999999998</v>
      </c>
      <c r="D2368">
        <v>63.9</v>
      </c>
      <c r="E2368">
        <v>34.6</v>
      </c>
      <c r="F2368">
        <v>46.1</v>
      </c>
    </row>
    <row r="2369" spans="1:6" x14ac:dyDescent="0.25">
      <c r="A2369" s="2">
        <v>0.46909722222222222</v>
      </c>
      <c r="B2369" s="2">
        <f t="shared" si="36"/>
        <v>5.4791666666666683E-2</v>
      </c>
      <c r="C2369">
        <v>315.7</v>
      </c>
      <c r="D2369">
        <v>64.7</v>
      </c>
      <c r="E2369">
        <v>34.6</v>
      </c>
      <c r="F2369">
        <v>46.1</v>
      </c>
    </row>
    <row r="2370" spans="1:6" x14ac:dyDescent="0.25">
      <c r="A2370" s="2">
        <v>0.46912037037037035</v>
      </c>
      <c r="B2370" s="2">
        <f t="shared" si="36"/>
        <v>5.4814814814814816E-2</v>
      </c>
      <c r="C2370">
        <v>317.39999999999998</v>
      </c>
      <c r="D2370">
        <v>64.2</v>
      </c>
      <c r="E2370">
        <v>34.6</v>
      </c>
      <c r="F2370">
        <v>46.1</v>
      </c>
    </row>
    <row r="2371" spans="1:6" x14ac:dyDescent="0.25">
      <c r="A2371" s="2">
        <v>0.46914351851851849</v>
      </c>
      <c r="B2371" s="2">
        <f t="shared" si="36"/>
        <v>5.4837962962962949E-2</v>
      </c>
      <c r="C2371">
        <v>318.89999999999998</v>
      </c>
      <c r="D2371">
        <v>64.2</v>
      </c>
      <c r="E2371">
        <v>34.700000000000003</v>
      </c>
      <c r="F2371">
        <v>46.2</v>
      </c>
    </row>
    <row r="2372" spans="1:6" x14ac:dyDescent="0.25">
      <c r="A2372" s="2">
        <v>0.46916666666666668</v>
      </c>
      <c r="B2372" s="2">
        <f t="shared" ref="B2372:B2435" si="37">A2372-$A$2</f>
        <v>5.4861111111111138E-2</v>
      </c>
      <c r="C2372">
        <v>318.2</v>
      </c>
      <c r="D2372">
        <v>64</v>
      </c>
      <c r="E2372">
        <v>34.9</v>
      </c>
      <c r="F2372">
        <v>46.2</v>
      </c>
    </row>
    <row r="2373" spans="1:6" x14ac:dyDescent="0.25">
      <c r="A2373" s="2">
        <v>0.46918981481481481</v>
      </c>
      <c r="B2373" s="2">
        <f t="shared" si="37"/>
        <v>5.4884259259259272E-2</v>
      </c>
      <c r="C2373">
        <v>317.5</v>
      </c>
      <c r="D2373">
        <v>64</v>
      </c>
      <c r="E2373">
        <v>34.9</v>
      </c>
      <c r="F2373">
        <v>46.2</v>
      </c>
    </row>
    <row r="2374" spans="1:6" x14ac:dyDescent="0.25">
      <c r="A2374" s="2">
        <v>0.46921296296296294</v>
      </c>
      <c r="B2374" s="2">
        <f t="shared" si="37"/>
        <v>5.4907407407407405E-2</v>
      </c>
      <c r="C2374">
        <v>317.10000000000002</v>
      </c>
      <c r="D2374">
        <v>64</v>
      </c>
      <c r="E2374">
        <v>34.799999999999997</v>
      </c>
      <c r="F2374">
        <v>46.2</v>
      </c>
    </row>
    <row r="2375" spans="1:6" x14ac:dyDescent="0.25">
      <c r="A2375" s="2">
        <v>0.46923611111111113</v>
      </c>
      <c r="B2375" s="2">
        <f t="shared" si="37"/>
        <v>5.4930555555555594E-2</v>
      </c>
      <c r="C2375">
        <v>317.8</v>
      </c>
      <c r="D2375">
        <v>64</v>
      </c>
      <c r="E2375">
        <v>34.799999999999997</v>
      </c>
      <c r="F2375">
        <v>46.2</v>
      </c>
    </row>
    <row r="2376" spans="1:6" x14ac:dyDescent="0.25">
      <c r="A2376" s="2">
        <v>0.46925925925925926</v>
      </c>
      <c r="B2376" s="2">
        <f t="shared" si="37"/>
        <v>5.4953703703703727E-2</v>
      </c>
      <c r="C2376">
        <v>319.10000000000002</v>
      </c>
      <c r="D2376">
        <v>65.099999999999994</v>
      </c>
      <c r="E2376">
        <v>34.799999999999997</v>
      </c>
      <c r="F2376">
        <v>46.2</v>
      </c>
    </row>
    <row r="2377" spans="1:6" x14ac:dyDescent="0.25">
      <c r="A2377" s="2">
        <v>0.4692824074074074</v>
      </c>
      <c r="B2377" s="2">
        <f t="shared" si="37"/>
        <v>5.497685185185186E-2</v>
      </c>
      <c r="C2377">
        <v>318.3</v>
      </c>
      <c r="D2377">
        <v>64.5</v>
      </c>
      <c r="E2377">
        <v>34.799999999999997</v>
      </c>
      <c r="F2377">
        <v>46.3</v>
      </c>
    </row>
    <row r="2378" spans="1:6" x14ac:dyDescent="0.25">
      <c r="A2378" s="2">
        <v>0.46930555555555559</v>
      </c>
      <c r="B2378" s="2">
        <f t="shared" si="37"/>
        <v>5.5000000000000049E-2</v>
      </c>
      <c r="C2378">
        <v>318.5</v>
      </c>
      <c r="D2378">
        <v>64.5</v>
      </c>
      <c r="E2378">
        <v>34.799999999999997</v>
      </c>
      <c r="F2378">
        <v>46.3</v>
      </c>
    </row>
    <row r="2379" spans="1:6" x14ac:dyDescent="0.25">
      <c r="A2379" s="2">
        <v>0.46932870370370372</v>
      </c>
      <c r="B2379" s="2">
        <f t="shared" si="37"/>
        <v>5.5023148148148182E-2</v>
      </c>
      <c r="C2379">
        <v>317.3</v>
      </c>
      <c r="D2379">
        <v>64.099999999999994</v>
      </c>
      <c r="E2379">
        <v>34.799999999999997</v>
      </c>
      <c r="F2379">
        <v>46.3</v>
      </c>
    </row>
    <row r="2380" spans="1:6" x14ac:dyDescent="0.25">
      <c r="A2380" s="2">
        <v>0.46935185185185185</v>
      </c>
      <c r="B2380" s="2">
        <f t="shared" si="37"/>
        <v>5.5046296296296315E-2</v>
      </c>
      <c r="C2380">
        <v>316.2</v>
      </c>
      <c r="D2380">
        <v>64.8</v>
      </c>
      <c r="E2380">
        <v>34.700000000000003</v>
      </c>
      <c r="F2380">
        <v>46.3</v>
      </c>
    </row>
    <row r="2381" spans="1:6" x14ac:dyDescent="0.25">
      <c r="A2381" s="2">
        <v>0.46937500000000004</v>
      </c>
      <c r="B2381" s="2">
        <f t="shared" si="37"/>
        <v>5.5069444444444504E-2</v>
      </c>
      <c r="C2381">
        <v>315.7</v>
      </c>
      <c r="D2381">
        <v>64.3</v>
      </c>
      <c r="E2381">
        <v>34.9</v>
      </c>
      <c r="F2381">
        <v>46.3</v>
      </c>
    </row>
    <row r="2382" spans="1:6" x14ac:dyDescent="0.25">
      <c r="A2382" s="2">
        <v>0.46939814814814818</v>
      </c>
      <c r="B2382" s="2">
        <f t="shared" si="37"/>
        <v>5.5092592592592637E-2</v>
      </c>
      <c r="C2382">
        <v>316.2</v>
      </c>
      <c r="D2382">
        <v>65.2</v>
      </c>
      <c r="E2382">
        <v>34.9</v>
      </c>
      <c r="F2382">
        <v>46.3</v>
      </c>
    </row>
    <row r="2383" spans="1:6" x14ac:dyDescent="0.25">
      <c r="A2383" s="2">
        <v>0.46942129629629631</v>
      </c>
      <c r="B2383" s="2">
        <f t="shared" si="37"/>
        <v>5.5115740740740771E-2</v>
      </c>
      <c r="C2383">
        <v>314.10000000000002</v>
      </c>
      <c r="D2383">
        <v>63.7</v>
      </c>
      <c r="E2383">
        <v>34.9</v>
      </c>
      <c r="F2383">
        <v>46.3</v>
      </c>
    </row>
    <row r="2384" spans="1:6" x14ac:dyDescent="0.25">
      <c r="A2384" s="2">
        <v>0.4694444444444445</v>
      </c>
      <c r="B2384" s="2">
        <f t="shared" si="37"/>
        <v>5.5138888888888959E-2</v>
      </c>
      <c r="C2384">
        <v>313.2</v>
      </c>
      <c r="D2384">
        <v>64.8</v>
      </c>
      <c r="E2384">
        <v>34.799999999999997</v>
      </c>
      <c r="F2384">
        <v>46.3</v>
      </c>
    </row>
    <row r="2385" spans="1:6" x14ac:dyDescent="0.25">
      <c r="A2385" s="2">
        <v>0.46946759259259263</v>
      </c>
      <c r="B2385" s="2">
        <f t="shared" si="37"/>
        <v>5.5162037037037093E-2</v>
      </c>
      <c r="C2385">
        <v>316.60000000000002</v>
      </c>
      <c r="D2385">
        <v>64.400000000000006</v>
      </c>
      <c r="E2385">
        <v>34.799999999999997</v>
      </c>
      <c r="F2385">
        <v>46.3</v>
      </c>
    </row>
    <row r="2386" spans="1:6" x14ac:dyDescent="0.25">
      <c r="A2386" s="2">
        <v>0.46949074074074071</v>
      </c>
      <c r="B2386" s="2">
        <f t="shared" si="37"/>
        <v>5.518518518518517E-2</v>
      </c>
      <c r="C2386">
        <v>315.8</v>
      </c>
      <c r="D2386">
        <v>64.900000000000006</v>
      </c>
      <c r="E2386">
        <v>34.799999999999997</v>
      </c>
      <c r="F2386">
        <v>46.4</v>
      </c>
    </row>
    <row r="2387" spans="1:6" x14ac:dyDescent="0.25">
      <c r="A2387" s="2">
        <v>0.46951388888888884</v>
      </c>
      <c r="B2387" s="2">
        <f t="shared" si="37"/>
        <v>5.5208333333333304E-2</v>
      </c>
      <c r="C2387">
        <v>313.10000000000002</v>
      </c>
      <c r="D2387">
        <v>64.5</v>
      </c>
      <c r="E2387">
        <v>34.799999999999997</v>
      </c>
      <c r="F2387">
        <v>46.4</v>
      </c>
    </row>
    <row r="2388" spans="1:6" x14ac:dyDescent="0.25">
      <c r="A2388" s="2">
        <v>0.46953703703703703</v>
      </c>
      <c r="B2388" s="2">
        <f t="shared" si="37"/>
        <v>5.5231481481481493E-2</v>
      </c>
      <c r="C2388">
        <v>311.3</v>
      </c>
      <c r="D2388">
        <v>64.5</v>
      </c>
      <c r="E2388">
        <v>34.799999999999997</v>
      </c>
      <c r="F2388">
        <v>46.4</v>
      </c>
    </row>
    <row r="2389" spans="1:6" x14ac:dyDescent="0.25">
      <c r="A2389" s="2">
        <v>0.46956018518518516</v>
      </c>
      <c r="B2389" s="2">
        <f t="shared" si="37"/>
        <v>5.5254629629629626E-2</v>
      </c>
      <c r="C2389">
        <v>311.3</v>
      </c>
      <c r="D2389">
        <v>64.7</v>
      </c>
      <c r="E2389">
        <v>34.799999999999997</v>
      </c>
      <c r="F2389">
        <v>46.4</v>
      </c>
    </row>
    <row r="2390" spans="1:6" x14ac:dyDescent="0.25">
      <c r="A2390" s="2">
        <v>0.4695833333333333</v>
      </c>
      <c r="B2390" s="2">
        <f t="shared" si="37"/>
        <v>5.5277777777777759E-2</v>
      </c>
      <c r="C2390">
        <v>309.7</v>
      </c>
      <c r="D2390">
        <v>64.900000000000006</v>
      </c>
      <c r="E2390">
        <v>34.799999999999997</v>
      </c>
      <c r="F2390">
        <v>46.4</v>
      </c>
    </row>
    <row r="2391" spans="1:6" x14ac:dyDescent="0.25">
      <c r="A2391" s="2">
        <v>0.46960648148148149</v>
      </c>
      <c r="B2391" s="2">
        <f t="shared" si="37"/>
        <v>5.5300925925925948E-2</v>
      </c>
      <c r="C2391">
        <v>308.8</v>
      </c>
      <c r="D2391">
        <v>65.3</v>
      </c>
      <c r="E2391">
        <v>34.799999999999997</v>
      </c>
      <c r="F2391">
        <v>46.4</v>
      </c>
    </row>
    <row r="2392" spans="1:6" x14ac:dyDescent="0.25">
      <c r="A2392" s="2">
        <v>0.46962962962962962</v>
      </c>
      <c r="B2392" s="2">
        <f t="shared" si="37"/>
        <v>5.5324074074074081E-2</v>
      </c>
      <c r="C2392">
        <v>311.89999999999998</v>
      </c>
      <c r="D2392">
        <v>65.3</v>
      </c>
      <c r="E2392">
        <v>34.799999999999997</v>
      </c>
      <c r="F2392">
        <v>46.4</v>
      </c>
    </row>
    <row r="2393" spans="1:6" x14ac:dyDescent="0.25">
      <c r="A2393" s="2">
        <v>0.46965277777777775</v>
      </c>
      <c r="B2393" s="2">
        <f t="shared" si="37"/>
        <v>5.5347222222222214E-2</v>
      </c>
      <c r="C2393">
        <v>309.10000000000002</v>
      </c>
      <c r="D2393">
        <v>64.599999999999994</v>
      </c>
      <c r="E2393">
        <v>34.799999999999997</v>
      </c>
      <c r="F2393">
        <v>46.6</v>
      </c>
    </row>
    <row r="2394" spans="1:6" x14ac:dyDescent="0.25">
      <c r="A2394" s="2">
        <v>0.46967592592592594</v>
      </c>
      <c r="B2394" s="2">
        <f t="shared" si="37"/>
        <v>5.5370370370370403E-2</v>
      </c>
      <c r="C2394">
        <v>307.60000000000002</v>
      </c>
      <c r="D2394">
        <v>63.7</v>
      </c>
      <c r="E2394">
        <v>34.799999999999997</v>
      </c>
      <c r="F2394">
        <v>46.6</v>
      </c>
    </row>
    <row r="2395" spans="1:6" x14ac:dyDescent="0.25">
      <c r="A2395" s="2">
        <v>0.46969907407407407</v>
      </c>
      <c r="B2395" s="2">
        <f t="shared" si="37"/>
        <v>5.5393518518518536E-2</v>
      </c>
      <c r="C2395">
        <v>309.2</v>
      </c>
      <c r="D2395">
        <v>64.8</v>
      </c>
      <c r="E2395">
        <v>34.799999999999997</v>
      </c>
      <c r="F2395">
        <v>46.6</v>
      </c>
    </row>
    <row r="2396" spans="1:6" x14ac:dyDescent="0.25">
      <c r="A2396" s="2">
        <v>0.46972222222222221</v>
      </c>
      <c r="B2396" s="2">
        <f t="shared" si="37"/>
        <v>5.541666666666667E-2</v>
      </c>
      <c r="C2396">
        <v>309.2</v>
      </c>
      <c r="D2396">
        <v>64.099999999999994</v>
      </c>
      <c r="E2396">
        <v>34.799999999999997</v>
      </c>
      <c r="F2396">
        <v>46.6</v>
      </c>
    </row>
    <row r="2397" spans="1:6" x14ac:dyDescent="0.25">
      <c r="A2397" s="2">
        <v>0.4697453703703704</v>
      </c>
      <c r="B2397" s="2">
        <f t="shared" si="37"/>
        <v>5.5439814814814858E-2</v>
      </c>
      <c r="C2397">
        <v>309</v>
      </c>
      <c r="D2397">
        <v>64.5</v>
      </c>
      <c r="E2397">
        <v>34.799999999999997</v>
      </c>
      <c r="F2397">
        <v>46.6</v>
      </c>
    </row>
    <row r="2398" spans="1:6" x14ac:dyDescent="0.25">
      <c r="A2398" s="2">
        <v>0.46976851851851853</v>
      </c>
      <c r="B2398" s="2">
        <f t="shared" si="37"/>
        <v>5.5462962962962992E-2</v>
      </c>
      <c r="C2398">
        <v>306.5</v>
      </c>
      <c r="D2398">
        <v>64.5</v>
      </c>
      <c r="E2398">
        <v>34.799999999999997</v>
      </c>
      <c r="F2398">
        <v>46.6</v>
      </c>
    </row>
    <row r="2399" spans="1:6" x14ac:dyDescent="0.25">
      <c r="A2399" s="2">
        <v>0.46979166666666666</v>
      </c>
      <c r="B2399" s="2">
        <f t="shared" si="37"/>
        <v>5.5486111111111125E-2</v>
      </c>
      <c r="C2399">
        <v>307.10000000000002</v>
      </c>
      <c r="D2399">
        <v>64</v>
      </c>
      <c r="E2399">
        <v>34.700000000000003</v>
      </c>
      <c r="F2399">
        <v>46.6</v>
      </c>
    </row>
    <row r="2400" spans="1:6" x14ac:dyDescent="0.25">
      <c r="A2400" s="2">
        <v>0.46981481481481485</v>
      </c>
      <c r="B2400" s="2">
        <f t="shared" si="37"/>
        <v>5.5509259259259314E-2</v>
      </c>
      <c r="C2400">
        <v>303.60000000000002</v>
      </c>
      <c r="D2400">
        <v>64</v>
      </c>
      <c r="E2400">
        <v>34.700000000000003</v>
      </c>
      <c r="F2400">
        <v>46.7</v>
      </c>
    </row>
    <row r="2401" spans="1:6" x14ac:dyDescent="0.25">
      <c r="A2401" s="2">
        <v>0.46983796296296299</v>
      </c>
      <c r="B2401" s="2">
        <f t="shared" si="37"/>
        <v>5.5532407407407447E-2</v>
      </c>
      <c r="C2401">
        <v>302.60000000000002</v>
      </c>
      <c r="D2401">
        <v>65</v>
      </c>
      <c r="E2401">
        <v>34.799999999999997</v>
      </c>
      <c r="F2401">
        <v>46.7</v>
      </c>
    </row>
    <row r="2402" spans="1:6" x14ac:dyDescent="0.25">
      <c r="A2402" s="2">
        <v>0.46986111111111112</v>
      </c>
      <c r="B2402" s="2">
        <f t="shared" si="37"/>
        <v>5.555555555555558E-2</v>
      </c>
      <c r="C2402">
        <v>300.10000000000002</v>
      </c>
      <c r="D2402">
        <v>65.099999999999994</v>
      </c>
      <c r="E2402">
        <v>34.799999999999997</v>
      </c>
      <c r="F2402">
        <v>46.7</v>
      </c>
    </row>
    <row r="2403" spans="1:6" x14ac:dyDescent="0.25">
      <c r="A2403" s="2">
        <v>0.46988425925925931</v>
      </c>
      <c r="B2403" s="2">
        <f t="shared" si="37"/>
        <v>5.5578703703703769E-2</v>
      </c>
      <c r="C2403">
        <v>302</v>
      </c>
      <c r="D2403">
        <v>64.599999999999994</v>
      </c>
      <c r="E2403">
        <v>34.700000000000003</v>
      </c>
      <c r="F2403">
        <v>46.7</v>
      </c>
    </row>
    <row r="2404" spans="1:6" x14ac:dyDescent="0.25">
      <c r="A2404" s="2">
        <v>0.46990740740740744</v>
      </c>
      <c r="B2404" s="2">
        <f t="shared" si="37"/>
        <v>5.5601851851851902E-2</v>
      </c>
      <c r="C2404">
        <v>301.89999999999998</v>
      </c>
      <c r="D2404">
        <v>64.400000000000006</v>
      </c>
      <c r="E2404">
        <v>34.700000000000003</v>
      </c>
      <c r="F2404">
        <v>46.7</v>
      </c>
    </row>
    <row r="2405" spans="1:6" x14ac:dyDescent="0.25">
      <c r="A2405" s="2">
        <v>0.46993055555555552</v>
      </c>
      <c r="B2405" s="2">
        <f t="shared" si="37"/>
        <v>5.562499999999998E-2</v>
      </c>
      <c r="C2405">
        <v>299.2</v>
      </c>
      <c r="D2405">
        <v>64.400000000000006</v>
      </c>
      <c r="E2405">
        <v>34.700000000000003</v>
      </c>
      <c r="F2405">
        <v>46.7</v>
      </c>
    </row>
    <row r="2406" spans="1:6" x14ac:dyDescent="0.25">
      <c r="A2406" s="2">
        <v>0.46995370370370365</v>
      </c>
      <c r="B2406" s="2">
        <f t="shared" si="37"/>
        <v>5.5648148148148113E-2</v>
      </c>
      <c r="C2406">
        <v>294.39999999999998</v>
      </c>
      <c r="D2406">
        <v>63.6</v>
      </c>
      <c r="E2406">
        <v>35</v>
      </c>
      <c r="F2406">
        <v>46.7</v>
      </c>
    </row>
    <row r="2407" spans="1:6" x14ac:dyDescent="0.25">
      <c r="A2407" s="2">
        <v>0.46997685185185184</v>
      </c>
      <c r="B2407" s="2">
        <f t="shared" si="37"/>
        <v>5.5671296296296302E-2</v>
      </c>
      <c r="C2407">
        <v>298.60000000000002</v>
      </c>
      <c r="D2407">
        <v>64.7</v>
      </c>
      <c r="E2407">
        <v>34.799999999999997</v>
      </c>
      <c r="F2407">
        <v>46.7</v>
      </c>
    </row>
    <row r="2408" spans="1:6" x14ac:dyDescent="0.25">
      <c r="A2408" s="2">
        <v>0.47</v>
      </c>
      <c r="B2408" s="2">
        <f t="shared" si="37"/>
        <v>5.5694444444444435E-2</v>
      </c>
      <c r="C2408">
        <v>298.60000000000002</v>
      </c>
      <c r="D2408">
        <v>63.7</v>
      </c>
      <c r="E2408">
        <v>35</v>
      </c>
      <c r="F2408">
        <v>46.7</v>
      </c>
    </row>
    <row r="2409" spans="1:6" x14ac:dyDescent="0.25">
      <c r="A2409" s="2">
        <v>0.47002314814814811</v>
      </c>
      <c r="B2409" s="2">
        <f t="shared" si="37"/>
        <v>5.5717592592592569E-2</v>
      </c>
      <c r="C2409">
        <v>297.8</v>
      </c>
      <c r="D2409">
        <v>63.6</v>
      </c>
      <c r="E2409">
        <v>35</v>
      </c>
      <c r="F2409">
        <v>46.7</v>
      </c>
    </row>
    <row r="2410" spans="1:6" x14ac:dyDescent="0.25">
      <c r="A2410" s="2">
        <v>0.4700462962962963</v>
      </c>
      <c r="B2410" s="2">
        <f t="shared" si="37"/>
        <v>5.5740740740740757E-2</v>
      </c>
      <c r="C2410">
        <v>299.2</v>
      </c>
      <c r="D2410">
        <v>64.7</v>
      </c>
      <c r="E2410">
        <v>34.799999999999997</v>
      </c>
      <c r="F2410">
        <v>46.7</v>
      </c>
    </row>
    <row r="2411" spans="1:6" x14ac:dyDescent="0.25">
      <c r="A2411" s="2">
        <v>0.47006944444444443</v>
      </c>
      <c r="B2411" s="2">
        <f t="shared" si="37"/>
        <v>5.5763888888888891E-2</v>
      </c>
      <c r="C2411">
        <v>299.3</v>
      </c>
      <c r="D2411">
        <v>64.5</v>
      </c>
      <c r="E2411">
        <v>35.200000000000003</v>
      </c>
      <c r="F2411">
        <v>46.7</v>
      </c>
    </row>
    <row r="2412" spans="1:6" x14ac:dyDescent="0.25">
      <c r="A2412" s="2">
        <v>0.47009259259259256</v>
      </c>
      <c r="B2412" s="2">
        <f t="shared" si="37"/>
        <v>5.5787037037037024E-2</v>
      </c>
      <c r="C2412">
        <v>297.8</v>
      </c>
      <c r="D2412">
        <v>64.599999999999994</v>
      </c>
      <c r="E2412">
        <v>34.799999999999997</v>
      </c>
      <c r="F2412">
        <v>46.7</v>
      </c>
    </row>
    <row r="2413" spans="1:6" x14ac:dyDescent="0.25">
      <c r="A2413" s="2">
        <v>0.47011574074074075</v>
      </c>
      <c r="B2413" s="2">
        <f t="shared" si="37"/>
        <v>5.5810185185185213E-2</v>
      </c>
      <c r="C2413">
        <v>296.8</v>
      </c>
      <c r="D2413">
        <v>64.2</v>
      </c>
      <c r="E2413">
        <v>34.700000000000003</v>
      </c>
      <c r="F2413">
        <v>46.7</v>
      </c>
    </row>
    <row r="2414" spans="1:6" x14ac:dyDescent="0.25">
      <c r="A2414" s="2">
        <v>0.47013888888888888</v>
      </c>
      <c r="B2414" s="2">
        <f t="shared" si="37"/>
        <v>5.5833333333333346E-2</v>
      </c>
      <c r="C2414">
        <v>294.39999999999998</v>
      </c>
      <c r="D2414">
        <v>64.099999999999994</v>
      </c>
      <c r="E2414">
        <v>34.700000000000003</v>
      </c>
      <c r="F2414">
        <v>46.8</v>
      </c>
    </row>
    <row r="2415" spans="1:6" x14ac:dyDescent="0.25">
      <c r="A2415" s="2">
        <v>0.47016203703703702</v>
      </c>
      <c r="B2415" s="2">
        <f t="shared" si="37"/>
        <v>5.5856481481481479E-2</v>
      </c>
      <c r="C2415">
        <v>294.89999999999998</v>
      </c>
      <c r="D2415">
        <v>64.2</v>
      </c>
      <c r="E2415">
        <v>35</v>
      </c>
      <c r="F2415">
        <v>46.8</v>
      </c>
    </row>
    <row r="2416" spans="1:6" x14ac:dyDescent="0.25">
      <c r="A2416" s="2">
        <v>0.47018518518518521</v>
      </c>
      <c r="B2416" s="2">
        <f t="shared" si="37"/>
        <v>5.5879629629629668E-2</v>
      </c>
      <c r="C2416">
        <v>294.8</v>
      </c>
      <c r="D2416">
        <v>64.7</v>
      </c>
      <c r="E2416">
        <v>35</v>
      </c>
      <c r="F2416">
        <v>46.8</v>
      </c>
    </row>
    <row r="2417" spans="1:6" x14ac:dyDescent="0.25">
      <c r="A2417" s="2">
        <v>0.47020833333333334</v>
      </c>
      <c r="B2417" s="2">
        <f t="shared" si="37"/>
        <v>5.5902777777777801E-2</v>
      </c>
      <c r="C2417">
        <v>294.8</v>
      </c>
      <c r="D2417">
        <v>64.599999999999994</v>
      </c>
      <c r="E2417">
        <v>35</v>
      </c>
      <c r="F2417">
        <v>46.8</v>
      </c>
    </row>
    <row r="2418" spans="1:6" x14ac:dyDescent="0.25">
      <c r="A2418" s="2">
        <v>0.47023148148148147</v>
      </c>
      <c r="B2418" s="2">
        <f t="shared" si="37"/>
        <v>5.5925925925925934E-2</v>
      </c>
      <c r="C2418">
        <v>292.60000000000002</v>
      </c>
      <c r="D2418">
        <v>64.5</v>
      </c>
      <c r="E2418">
        <v>35</v>
      </c>
      <c r="F2418">
        <v>46.8</v>
      </c>
    </row>
    <row r="2419" spans="1:6" x14ac:dyDescent="0.25">
      <c r="A2419" s="2">
        <v>0.47025462962962966</v>
      </c>
      <c r="B2419" s="2">
        <f t="shared" si="37"/>
        <v>5.5949074074074123E-2</v>
      </c>
      <c r="C2419">
        <v>293.39999999999998</v>
      </c>
      <c r="D2419">
        <v>66.400000000000006</v>
      </c>
      <c r="E2419">
        <v>34.799999999999997</v>
      </c>
      <c r="F2419">
        <v>46.8</v>
      </c>
    </row>
    <row r="2420" spans="1:6" x14ac:dyDescent="0.25">
      <c r="A2420" s="2">
        <v>0.47027777777777779</v>
      </c>
      <c r="B2420" s="2">
        <f t="shared" si="37"/>
        <v>5.5972222222222257E-2</v>
      </c>
      <c r="C2420">
        <v>290</v>
      </c>
      <c r="D2420">
        <v>64.400000000000006</v>
      </c>
      <c r="E2420">
        <v>34.799999999999997</v>
      </c>
      <c r="F2420">
        <v>46.8</v>
      </c>
    </row>
    <row r="2421" spans="1:6" x14ac:dyDescent="0.25">
      <c r="A2421" s="2">
        <v>0.47030092592592593</v>
      </c>
      <c r="B2421" s="2">
        <f t="shared" si="37"/>
        <v>5.599537037037039E-2</v>
      </c>
      <c r="C2421">
        <v>289</v>
      </c>
      <c r="D2421">
        <v>65.099999999999994</v>
      </c>
      <c r="E2421">
        <v>34.799999999999997</v>
      </c>
      <c r="F2421">
        <v>46.8</v>
      </c>
    </row>
    <row r="2422" spans="1:6" x14ac:dyDescent="0.25">
      <c r="A2422" s="2">
        <v>0.47032407407407412</v>
      </c>
      <c r="B2422" s="2">
        <f t="shared" si="37"/>
        <v>5.6018518518518579E-2</v>
      </c>
      <c r="C2422">
        <v>291.7</v>
      </c>
      <c r="D2422">
        <v>65.099999999999994</v>
      </c>
      <c r="E2422">
        <v>35.1</v>
      </c>
      <c r="F2422">
        <v>46.8</v>
      </c>
    </row>
    <row r="2423" spans="1:6" x14ac:dyDescent="0.25">
      <c r="A2423" s="2">
        <v>0.47034722222222225</v>
      </c>
      <c r="B2423" s="2">
        <f t="shared" si="37"/>
        <v>5.6041666666666712E-2</v>
      </c>
      <c r="C2423">
        <v>292.8</v>
      </c>
      <c r="D2423">
        <v>64.3</v>
      </c>
      <c r="E2423">
        <v>34.9</v>
      </c>
      <c r="F2423">
        <v>46.8</v>
      </c>
    </row>
    <row r="2424" spans="1:6" x14ac:dyDescent="0.25">
      <c r="A2424" s="2">
        <v>0.47037037037037038</v>
      </c>
      <c r="B2424" s="2">
        <f t="shared" si="37"/>
        <v>5.6064814814814845E-2</v>
      </c>
      <c r="C2424">
        <v>292.2</v>
      </c>
      <c r="D2424">
        <v>63.6</v>
      </c>
      <c r="E2424">
        <v>34.9</v>
      </c>
      <c r="F2424">
        <v>46.8</v>
      </c>
    </row>
    <row r="2425" spans="1:6" x14ac:dyDescent="0.25">
      <c r="A2425" s="2">
        <v>0.47039351851851857</v>
      </c>
      <c r="B2425" s="2">
        <f t="shared" si="37"/>
        <v>5.6087962962963034E-2</v>
      </c>
      <c r="C2425">
        <v>292.8</v>
      </c>
      <c r="D2425">
        <v>65.3</v>
      </c>
      <c r="E2425">
        <v>35.1</v>
      </c>
      <c r="F2425">
        <v>46.8</v>
      </c>
    </row>
    <row r="2426" spans="1:6" x14ac:dyDescent="0.25">
      <c r="A2426" s="2">
        <v>0.47041666666666665</v>
      </c>
      <c r="B2426" s="2">
        <f t="shared" si="37"/>
        <v>5.6111111111111112E-2</v>
      </c>
      <c r="C2426">
        <v>289.2</v>
      </c>
      <c r="D2426">
        <v>64.099999999999994</v>
      </c>
      <c r="E2426">
        <v>35.1</v>
      </c>
      <c r="F2426">
        <v>46.8</v>
      </c>
    </row>
    <row r="2427" spans="1:6" x14ac:dyDescent="0.25">
      <c r="A2427" s="2">
        <v>0.47043981481481478</v>
      </c>
      <c r="B2427" s="2">
        <f t="shared" si="37"/>
        <v>5.6134259259259245E-2</v>
      </c>
      <c r="C2427">
        <v>291.7</v>
      </c>
      <c r="D2427">
        <v>63.9</v>
      </c>
      <c r="E2427">
        <v>35.1</v>
      </c>
      <c r="F2427">
        <v>46.8</v>
      </c>
    </row>
    <row r="2428" spans="1:6" x14ac:dyDescent="0.25">
      <c r="A2428" s="2">
        <v>0.47046296296296292</v>
      </c>
      <c r="B2428" s="2">
        <f t="shared" si="37"/>
        <v>5.6157407407407378E-2</v>
      </c>
      <c r="C2428">
        <v>290.7</v>
      </c>
      <c r="D2428">
        <v>64.900000000000006</v>
      </c>
      <c r="E2428">
        <v>35.1</v>
      </c>
      <c r="F2428">
        <v>46.9</v>
      </c>
    </row>
    <row r="2429" spans="1:6" x14ac:dyDescent="0.25">
      <c r="A2429" s="2">
        <v>0.4704861111111111</v>
      </c>
      <c r="B2429" s="2">
        <f t="shared" si="37"/>
        <v>5.6180555555555567E-2</v>
      </c>
      <c r="C2429">
        <v>290.2</v>
      </c>
      <c r="D2429">
        <v>64.3</v>
      </c>
      <c r="E2429">
        <v>35.1</v>
      </c>
      <c r="F2429">
        <v>46.9</v>
      </c>
    </row>
    <row r="2430" spans="1:6" x14ac:dyDescent="0.25">
      <c r="A2430" s="2">
        <v>0.47050925925925924</v>
      </c>
      <c r="B2430" s="2">
        <f t="shared" si="37"/>
        <v>5.62037037037037E-2</v>
      </c>
      <c r="C2430">
        <v>291.60000000000002</v>
      </c>
      <c r="D2430">
        <v>63.6</v>
      </c>
      <c r="E2430">
        <v>35.1</v>
      </c>
      <c r="F2430">
        <v>46.9</v>
      </c>
    </row>
    <row r="2431" spans="1:6" x14ac:dyDescent="0.25">
      <c r="A2431" s="2">
        <v>0.47053240740740737</v>
      </c>
      <c r="B2431" s="2">
        <f t="shared" si="37"/>
        <v>5.6226851851851833E-2</v>
      </c>
      <c r="C2431">
        <v>293.89999999999998</v>
      </c>
      <c r="D2431">
        <v>63.7</v>
      </c>
      <c r="E2431">
        <v>35.1</v>
      </c>
      <c r="F2431">
        <v>46.9</v>
      </c>
    </row>
    <row r="2432" spans="1:6" x14ac:dyDescent="0.25">
      <c r="A2432" s="2">
        <v>0.47055555555555556</v>
      </c>
      <c r="B2432" s="2">
        <f t="shared" si="37"/>
        <v>5.6250000000000022E-2</v>
      </c>
      <c r="C2432">
        <v>295.60000000000002</v>
      </c>
      <c r="D2432">
        <v>63.9</v>
      </c>
      <c r="E2432">
        <v>35.1</v>
      </c>
      <c r="F2432">
        <v>46.9</v>
      </c>
    </row>
    <row r="2433" spans="1:6" x14ac:dyDescent="0.25">
      <c r="A2433" s="2">
        <v>0.47057870370370369</v>
      </c>
      <c r="B2433" s="2">
        <f t="shared" si="37"/>
        <v>5.6273148148148155E-2</v>
      </c>
      <c r="C2433">
        <v>294.39999999999998</v>
      </c>
      <c r="D2433">
        <v>63.8</v>
      </c>
      <c r="E2433">
        <v>35.1</v>
      </c>
      <c r="F2433">
        <v>46.9</v>
      </c>
    </row>
    <row r="2434" spans="1:6" x14ac:dyDescent="0.25">
      <c r="A2434" s="2">
        <v>0.47060185185185183</v>
      </c>
      <c r="B2434" s="2">
        <f t="shared" si="37"/>
        <v>5.6296296296296289E-2</v>
      </c>
      <c r="C2434">
        <v>293.8</v>
      </c>
      <c r="D2434">
        <v>64.599999999999994</v>
      </c>
      <c r="E2434">
        <v>35.1</v>
      </c>
      <c r="F2434">
        <v>46.9</v>
      </c>
    </row>
    <row r="2435" spans="1:6" x14ac:dyDescent="0.25">
      <c r="A2435" s="2">
        <v>0.47062500000000002</v>
      </c>
      <c r="B2435" s="2">
        <f t="shared" si="37"/>
        <v>5.6319444444444478E-2</v>
      </c>
      <c r="C2435">
        <v>289.89999999999998</v>
      </c>
      <c r="D2435">
        <v>64.599999999999994</v>
      </c>
      <c r="E2435">
        <v>34.799999999999997</v>
      </c>
      <c r="F2435">
        <v>46.9</v>
      </c>
    </row>
    <row r="2436" spans="1:6" x14ac:dyDescent="0.25">
      <c r="A2436" s="2">
        <v>0.47064814814814815</v>
      </c>
      <c r="B2436" s="2">
        <f t="shared" ref="B2436:B2499" si="38">A2436-$A$2</f>
        <v>5.6342592592592611E-2</v>
      </c>
      <c r="C2436">
        <v>289.8</v>
      </c>
      <c r="D2436">
        <v>64.599999999999994</v>
      </c>
      <c r="E2436">
        <v>34.799999999999997</v>
      </c>
      <c r="F2436">
        <v>46.9</v>
      </c>
    </row>
    <row r="2437" spans="1:6" x14ac:dyDescent="0.25">
      <c r="A2437" s="2">
        <v>0.47067129629629628</v>
      </c>
      <c r="B2437" s="2">
        <f t="shared" si="38"/>
        <v>5.6365740740740744E-2</v>
      </c>
      <c r="C2437">
        <v>290.89999999999998</v>
      </c>
      <c r="D2437">
        <v>64.8</v>
      </c>
      <c r="E2437">
        <v>35.1</v>
      </c>
      <c r="F2437">
        <v>46.9</v>
      </c>
    </row>
    <row r="2438" spans="1:6" x14ac:dyDescent="0.25">
      <c r="A2438" s="2">
        <v>0.47069444444444447</v>
      </c>
      <c r="B2438" s="2">
        <f t="shared" si="38"/>
        <v>5.6388888888888933E-2</v>
      </c>
      <c r="C2438">
        <v>292.8</v>
      </c>
      <c r="D2438">
        <v>63.8</v>
      </c>
      <c r="E2438">
        <v>35.1</v>
      </c>
      <c r="F2438">
        <v>46.9</v>
      </c>
    </row>
    <row r="2439" spans="1:6" x14ac:dyDescent="0.25">
      <c r="A2439" s="2">
        <v>0.4707175925925926</v>
      </c>
      <c r="B2439" s="2">
        <f t="shared" si="38"/>
        <v>5.6412037037037066E-2</v>
      </c>
      <c r="C2439">
        <v>295.10000000000002</v>
      </c>
      <c r="D2439">
        <v>63.8</v>
      </c>
      <c r="E2439">
        <v>34.9</v>
      </c>
      <c r="F2439">
        <v>46.9</v>
      </c>
    </row>
    <row r="2440" spans="1:6" x14ac:dyDescent="0.25">
      <c r="A2440" s="2">
        <v>0.47074074074074074</v>
      </c>
      <c r="B2440" s="2">
        <f t="shared" si="38"/>
        <v>5.6435185185185199E-2</v>
      </c>
      <c r="C2440">
        <v>296.39999999999998</v>
      </c>
      <c r="D2440">
        <v>64.7</v>
      </c>
      <c r="E2440">
        <v>34.9</v>
      </c>
      <c r="F2440">
        <v>46.9</v>
      </c>
    </row>
    <row r="2441" spans="1:6" x14ac:dyDescent="0.25">
      <c r="A2441" s="2">
        <v>0.47076388888888893</v>
      </c>
      <c r="B2441" s="2">
        <f t="shared" si="38"/>
        <v>5.6458333333333388E-2</v>
      </c>
      <c r="C2441">
        <v>298.7</v>
      </c>
      <c r="D2441">
        <v>63.7</v>
      </c>
      <c r="E2441">
        <v>34.9</v>
      </c>
      <c r="F2441">
        <v>46.9</v>
      </c>
    </row>
    <row r="2442" spans="1:6" x14ac:dyDescent="0.25">
      <c r="A2442" s="2">
        <v>0.47078703703703706</v>
      </c>
      <c r="B2442" s="2">
        <f t="shared" si="38"/>
        <v>5.6481481481481521E-2</v>
      </c>
      <c r="C2442">
        <v>298</v>
      </c>
      <c r="D2442">
        <v>63.7</v>
      </c>
      <c r="E2442">
        <v>34.9</v>
      </c>
      <c r="F2442">
        <v>46.9</v>
      </c>
    </row>
    <row r="2443" spans="1:6" x14ac:dyDescent="0.25">
      <c r="A2443" s="2">
        <v>0.47081018518518519</v>
      </c>
      <c r="B2443" s="2">
        <f t="shared" si="38"/>
        <v>5.6504629629629655E-2</v>
      </c>
      <c r="C2443">
        <v>294.7</v>
      </c>
      <c r="D2443">
        <v>64.900000000000006</v>
      </c>
      <c r="E2443">
        <v>34.9</v>
      </c>
      <c r="F2443">
        <v>46.9</v>
      </c>
    </row>
    <row r="2444" spans="1:6" x14ac:dyDescent="0.25">
      <c r="A2444" s="2">
        <v>0.47083333333333338</v>
      </c>
      <c r="B2444" s="2">
        <f t="shared" si="38"/>
        <v>5.6527777777777843E-2</v>
      </c>
      <c r="C2444">
        <v>294.7</v>
      </c>
      <c r="D2444">
        <v>63.6</v>
      </c>
      <c r="E2444">
        <v>34.9</v>
      </c>
      <c r="F2444">
        <v>47.1</v>
      </c>
    </row>
    <row r="2445" spans="1:6" x14ac:dyDescent="0.25">
      <c r="A2445" s="2">
        <v>0.47085648148148151</v>
      </c>
      <c r="B2445" s="2">
        <f t="shared" si="38"/>
        <v>5.6550925925925977E-2</v>
      </c>
      <c r="C2445">
        <v>291.10000000000002</v>
      </c>
      <c r="D2445">
        <v>64.7</v>
      </c>
      <c r="E2445">
        <v>34.9</v>
      </c>
      <c r="F2445">
        <v>47.1</v>
      </c>
    </row>
    <row r="2446" spans="1:6" x14ac:dyDescent="0.25">
      <c r="A2446" s="2">
        <v>0.47087962962962965</v>
      </c>
      <c r="B2446" s="2">
        <f t="shared" si="38"/>
        <v>5.657407407407411E-2</v>
      </c>
      <c r="C2446">
        <v>292.3</v>
      </c>
      <c r="D2446">
        <v>64.2</v>
      </c>
      <c r="E2446">
        <v>34.9</v>
      </c>
      <c r="F2446">
        <v>47.1</v>
      </c>
    </row>
    <row r="2447" spans="1:6" x14ac:dyDescent="0.25">
      <c r="A2447" s="2">
        <v>0.47090277777777773</v>
      </c>
      <c r="B2447" s="2">
        <f t="shared" si="38"/>
        <v>5.6597222222222188E-2</v>
      </c>
      <c r="C2447">
        <v>298.7</v>
      </c>
      <c r="D2447">
        <v>64.7</v>
      </c>
      <c r="E2447">
        <v>34.9</v>
      </c>
      <c r="F2447">
        <v>47.1</v>
      </c>
    </row>
    <row r="2448" spans="1:6" x14ac:dyDescent="0.25">
      <c r="A2448" s="2">
        <v>0.47092592592592591</v>
      </c>
      <c r="B2448" s="2">
        <f t="shared" si="38"/>
        <v>5.6620370370370376E-2</v>
      </c>
      <c r="C2448">
        <v>300.39999999999998</v>
      </c>
      <c r="D2448">
        <v>64.7</v>
      </c>
      <c r="E2448">
        <v>34.9</v>
      </c>
      <c r="F2448">
        <v>47.1</v>
      </c>
    </row>
    <row r="2449" spans="1:6" x14ac:dyDescent="0.25">
      <c r="A2449" s="2">
        <v>0.47094907407407405</v>
      </c>
      <c r="B2449" s="2">
        <f t="shared" si="38"/>
        <v>5.664351851851851E-2</v>
      </c>
      <c r="C2449">
        <v>302.8</v>
      </c>
      <c r="D2449">
        <v>64.099999999999994</v>
      </c>
      <c r="E2449">
        <v>34.9</v>
      </c>
      <c r="F2449">
        <v>47.1</v>
      </c>
    </row>
    <row r="2450" spans="1:6" x14ac:dyDescent="0.25">
      <c r="A2450" s="2">
        <v>0.47097222222222218</v>
      </c>
      <c r="B2450" s="2">
        <f t="shared" si="38"/>
        <v>5.6666666666666643E-2</v>
      </c>
      <c r="C2450">
        <v>302.7</v>
      </c>
      <c r="D2450">
        <v>65</v>
      </c>
      <c r="E2450">
        <v>34.9</v>
      </c>
      <c r="F2450">
        <v>47.1</v>
      </c>
    </row>
    <row r="2451" spans="1:6" x14ac:dyDescent="0.25">
      <c r="A2451" s="2">
        <v>0.47099537037037037</v>
      </c>
      <c r="B2451" s="2">
        <f t="shared" si="38"/>
        <v>5.6689814814814832E-2</v>
      </c>
      <c r="C2451">
        <v>304.7</v>
      </c>
      <c r="D2451">
        <v>64.8</v>
      </c>
      <c r="E2451">
        <v>34.9</v>
      </c>
      <c r="F2451">
        <v>47.1</v>
      </c>
    </row>
    <row r="2452" spans="1:6" x14ac:dyDescent="0.25">
      <c r="A2452" s="2">
        <v>0.4710185185185185</v>
      </c>
      <c r="B2452" s="2">
        <f t="shared" si="38"/>
        <v>5.6712962962962965E-2</v>
      </c>
      <c r="C2452">
        <v>306.3</v>
      </c>
      <c r="D2452">
        <v>64.3</v>
      </c>
      <c r="E2452">
        <v>34.700000000000003</v>
      </c>
      <c r="F2452">
        <v>47.1</v>
      </c>
    </row>
    <row r="2453" spans="1:6" x14ac:dyDescent="0.25">
      <c r="A2453" s="2">
        <v>0.47104166666666664</v>
      </c>
      <c r="B2453" s="2">
        <f t="shared" si="38"/>
        <v>5.6736111111111098E-2</v>
      </c>
      <c r="C2453">
        <v>306.3</v>
      </c>
      <c r="D2453">
        <v>64.7</v>
      </c>
      <c r="E2453">
        <v>35</v>
      </c>
      <c r="F2453">
        <v>47.1</v>
      </c>
    </row>
    <row r="2454" spans="1:6" x14ac:dyDescent="0.25">
      <c r="A2454" s="2">
        <v>0.47106481481481483</v>
      </c>
      <c r="B2454" s="2">
        <f t="shared" si="38"/>
        <v>5.6759259259259287E-2</v>
      </c>
      <c r="C2454">
        <v>310.89999999999998</v>
      </c>
      <c r="D2454">
        <v>64.400000000000006</v>
      </c>
      <c r="E2454">
        <v>35</v>
      </c>
      <c r="F2454">
        <v>47.1</v>
      </c>
    </row>
    <row r="2455" spans="1:6" x14ac:dyDescent="0.25">
      <c r="A2455" s="2">
        <v>0.47108796296296296</v>
      </c>
      <c r="B2455" s="2">
        <f t="shared" si="38"/>
        <v>5.678240740740742E-2</v>
      </c>
      <c r="C2455">
        <v>310.89999999999998</v>
      </c>
      <c r="D2455">
        <v>64.3</v>
      </c>
      <c r="E2455">
        <v>35</v>
      </c>
      <c r="F2455">
        <v>47.2</v>
      </c>
    </row>
    <row r="2456" spans="1:6" x14ac:dyDescent="0.25">
      <c r="A2456" s="2">
        <v>0.47111111111111109</v>
      </c>
      <c r="B2456" s="2">
        <f t="shared" si="38"/>
        <v>5.6805555555555554E-2</v>
      </c>
      <c r="C2456">
        <v>310.3</v>
      </c>
      <c r="D2456">
        <v>64.2</v>
      </c>
      <c r="E2456">
        <v>35</v>
      </c>
      <c r="F2456">
        <v>47.2</v>
      </c>
    </row>
    <row r="2457" spans="1:6" x14ac:dyDescent="0.25">
      <c r="A2457" s="2">
        <v>0.47113425925925928</v>
      </c>
      <c r="B2457" s="2">
        <f t="shared" si="38"/>
        <v>5.6828703703703742E-2</v>
      </c>
      <c r="C2457">
        <v>309.60000000000002</v>
      </c>
      <c r="D2457">
        <v>64.2</v>
      </c>
      <c r="E2457">
        <v>35</v>
      </c>
      <c r="F2457">
        <v>47.2</v>
      </c>
    </row>
    <row r="2458" spans="1:6" x14ac:dyDescent="0.25">
      <c r="A2458" s="2">
        <v>0.47115740740740741</v>
      </c>
      <c r="B2458" s="2">
        <f t="shared" si="38"/>
        <v>5.6851851851851876E-2</v>
      </c>
      <c r="C2458">
        <v>311.8</v>
      </c>
      <c r="D2458">
        <v>64.2</v>
      </c>
      <c r="E2458">
        <v>35</v>
      </c>
      <c r="F2458">
        <v>47.2</v>
      </c>
    </row>
    <row r="2459" spans="1:6" x14ac:dyDescent="0.25">
      <c r="A2459" s="2">
        <v>0.47118055555555555</v>
      </c>
      <c r="B2459" s="2">
        <f t="shared" si="38"/>
        <v>5.6875000000000009E-2</v>
      </c>
      <c r="C2459">
        <v>309.10000000000002</v>
      </c>
      <c r="D2459">
        <v>64.8</v>
      </c>
      <c r="E2459">
        <v>35</v>
      </c>
      <c r="F2459">
        <v>47.2</v>
      </c>
    </row>
    <row r="2460" spans="1:6" x14ac:dyDescent="0.25">
      <c r="A2460" s="2">
        <v>0.47120370370370374</v>
      </c>
      <c r="B2460" s="2">
        <f t="shared" si="38"/>
        <v>5.6898148148148198E-2</v>
      </c>
      <c r="C2460">
        <v>312.3</v>
      </c>
      <c r="D2460">
        <v>64.400000000000006</v>
      </c>
      <c r="E2460">
        <v>35</v>
      </c>
      <c r="F2460">
        <v>47.2</v>
      </c>
    </row>
    <row r="2461" spans="1:6" x14ac:dyDescent="0.25">
      <c r="A2461" s="2">
        <v>0.47122685185185187</v>
      </c>
      <c r="B2461" s="2">
        <f t="shared" si="38"/>
        <v>5.6921296296296331E-2</v>
      </c>
      <c r="C2461">
        <v>313.5</v>
      </c>
      <c r="D2461">
        <v>63.8</v>
      </c>
      <c r="E2461">
        <v>35</v>
      </c>
      <c r="F2461">
        <v>47.2</v>
      </c>
    </row>
    <row r="2462" spans="1:6" x14ac:dyDescent="0.25">
      <c r="A2462" s="2">
        <v>0.47125</v>
      </c>
      <c r="B2462" s="2">
        <f t="shared" si="38"/>
        <v>5.6944444444444464E-2</v>
      </c>
      <c r="C2462">
        <v>313.5</v>
      </c>
      <c r="D2462">
        <v>63.8</v>
      </c>
      <c r="E2462">
        <v>35</v>
      </c>
      <c r="F2462">
        <v>47.3</v>
      </c>
    </row>
    <row r="2463" spans="1:6" x14ac:dyDescent="0.25">
      <c r="A2463" s="2">
        <v>0.47127314814814819</v>
      </c>
      <c r="B2463" s="2">
        <f t="shared" si="38"/>
        <v>5.6967592592592653E-2</v>
      </c>
      <c r="C2463">
        <v>315</v>
      </c>
      <c r="D2463">
        <v>64.099999999999994</v>
      </c>
      <c r="E2463">
        <v>35</v>
      </c>
      <c r="F2463">
        <v>47.3</v>
      </c>
    </row>
    <row r="2464" spans="1:6" x14ac:dyDescent="0.25">
      <c r="A2464" s="2">
        <v>0.47129629629629632</v>
      </c>
      <c r="B2464" s="2">
        <f t="shared" si="38"/>
        <v>5.6990740740740786E-2</v>
      </c>
      <c r="C2464">
        <v>314.2</v>
      </c>
      <c r="D2464">
        <v>64.2</v>
      </c>
      <c r="E2464">
        <v>35</v>
      </c>
      <c r="F2464">
        <v>47.3</v>
      </c>
    </row>
    <row r="2465" spans="1:6" x14ac:dyDescent="0.25">
      <c r="A2465" s="2">
        <v>0.47131944444444446</v>
      </c>
      <c r="B2465" s="2">
        <f t="shared" si="38"/>
        <v>5.7013888888888919E-2</v>
      </c>
      <c r="C2465">
        <v>313.39999999999998</v>
      </c>
      <c r="D2465">
        <v>65.099999999999994</v>
      </c>
      <c r="E2465">
        <v>34.799999999999997</v>
      </c>
      <c r="F2465">
        <v>47.3</v>
      </c>
    </row>
    <row r="2466" spans="1:6" x14ac:dyDescent="0.25">
      <c r="A2466" s="2">
        <v>0.47134259259259265</v>
      </c>
      <c r="B2466" s="2">
        <f t="shared" si="38"/>
        <v>5.7037037037037108E-2</v>
      </c>
      <c r="C2466">
        <v>312.3</v>
      </c>
      <c r="D2466">
        <v>65.099999999999994</v>
      </c>
      <c r="E2466">
        <v>35</v>
      </c>
      <c r="F2466">
        <v>47.3</v>
      </c>
    </row>
    <row r="2467" spans="1:6" x14ac:dyDescent="0.25">
      <c r="A2467" s="2">
        <v>0.47136574074074072</v>
      </c>
      <c r="B2467" s="2">
        <f t="shared" si="38"/>
        <v>5.7060185185185186E-2</v>
      </c>
      <c r="C2467">
        <v>314.2</v>
      </c>
      <c r="D2467">
        <v>64.8</v>
      </c>
      <c r="E2467">
        <v>34.799999999999997</v>
      </c>
      <c r="F2467">
        <v>47.3</v>
      </c>
    </row>
    <row r="2468" spans="1:6" x14ac:dyDescent="0.25">
      <c r="A2468" s="2">
        <v>0.47138888888888886</v>
      </c>
      <c r="B2468" s="2">
        <f t="shared" si="38"/>
        <v>5.7083333333333319E-2</v>
      </c>
      <c r="C2468">
        <v>315.39999999999998</v>
      </c>
      <c r="D2468">
        <v>64.8</v>
      </c>
      <c r="E2468">
        <v>34.799999999999997</v>
      </c>
      <c r="F2468">
        <v>47.3</v>
      </c>
    </row>
    <row r="2469" spans="1:6" x14ac:dyDescent="0.25">
      <c r="A2469" s="2">
        <v>0.47141203703703699</v>
      </c>
      <c r="B2469" s="2">
        <f t="shared" si="38"/>
        <v>5.7106481481481453E-2</v>
      </c>
      <c r="C2469">
        <v>315.39999999999998</v>
      </c>
      <c r="D2469">
        <v>65</v>
      </c>
      <c r="E2469">
        <v>35.1</v>
      </c>
      <c r="F2469">
        <v>47.3</v>
      </c>
    </row>
    <row r="2470" spans="1:6" x14ac:dyDescent="0.25">
      <c r="A2470" s="2">
        <v>0.47143518518518518</v>
      </c>
      <c r="B2470" s="2">
        <f t="shared" si="38"/>
        <v>5.7129629629629641E-2</v>
      </c>
      <c r="C2470">
        <v>316.10000000000002</v>
      </c>
      <c r="D2470">
        <v>65.099999999999994</v>
      </c>
      <c r="E2470">
        <v>35.1</v>
      </c>
      <c r="F2470">
        <v>47.4</v>
      </c>
    </row>
    <row r="2471" spans="1:6" x14ac:dyDescent="0.25">
      <c r="A2471" s="2">
        <v>0.47145833333333331</v>
      </c>
      <c r="B2471" s="2">
        <f t="shared" si="38"/>
        <v>5.7152777777777775E-2</v>
      </c>
      <c r="C2471">
        <v>316.10000000000002</v>
      </c>
      <c r="D2471">
        <v>63.7</v>
      </c>
      <c r="E2471">
        <v>35.1</v>
      </c>
      <c r="F2471">
        <v>47.4</v>
      </c>
    </row>
    <row r="2472" spans="1:6" x14ac:dyDescent="0.25">
      <c r="A2472" s="2">
        <v>0.47148148148148145</v>
      </c>
      <c r="B2472" s="2">
        <f t="shared" si="38"/>
        <v>5.7175925925925908E-2</v>
      </c>
      <c r="C2472">
        <v>315</v>
      </c>
      <c r="D2472">
        <v>65.8</v>
      </c>
      <c r="E2472">
        <v>34.799999999999997</v>
      </c>
      <c r="F2472">
        <v>47.4</v>
      </c>
    </row>
    <row r="2473" spans="1:6" x14ac:dyDescent="0.25">
      <c r="A2473" s="2">
        <v>0.47150462962962963</v>
      </c>
      <c r="B2473" s="2">
        <f t="shared" si="38"/>
        <v>5.7199074074074097E-2</v>
      </c>
      <c r="C2473">
        <v>315.89999999999998</v>
      </c>
      <c r="D2473">
        <v>63.6</v>
      </c>
      <c r="E2473">
        <v>34.799999999999997</v>
      </c>
      <c r="F2473">
        <v>47.4</v>
      </c>
    </row>
    <row r="2474" spans="1:6" x14ac:dyDescent="0.25">
      <c r="A2474" s="2">
        <v>0.47152777777777777</v>
      </c>
      <c r="B2474" s="2">
        <f t="shared" si="38"/>
        <v>5.722222222222223E-2</v>
      </c>
      <c r="C2474">
        <v>315.89999999999998</v>
      </c>
      <c r="D2474">
        <v>64.3</v>
      </c>
      <c r="E2474">
        <v>34.799999999999997</v>
      </c>
      <c r="F2474">
        <v>47.4</v>
      </c>
    </row>
    <row r="2475" spans="1:6" x14ac:dyDescent="0.25">
      <c r="A2475" s="2">
        <v>0.4715509259259259</v>
      </c>
      <c r="B2475" s="2">
        <f t="shared" si="38"/>
        <v>5.7245370370370363E-2</v>
      </c>
      <c r="C2475">
        <v>314.10000000000002</v>
      </c>
      <c r="D2475">
        <v>64.5</v>
      </c>
      <c r="E2475">
        <v>35</v>
      </c>
      <c r="F2475">
        <v>47.4</v>
      </c>
    </row>
    <row r="2476" spans="1:6" x14ac:dyDescent="0.25">
      <c r="A2476" s="2">
        <v>0.47157407407407409</v>
      </c>
      <c r="B2476" s="2">
        <f t="shared" si="38"/>
        <v>5.7268518518518552E-2</v>
      </c>
      <c r="C2476">
        <v>313.8</v>
      </c>
      <c r="D2476">
        <v>64.099999999999994</v>
      </c>
      <c r="E2476">
        <v>35</v>
      </c>
      <c r="F2476">
        <v>47.4</v>
      </c>
    </row>
    <row r="2477" spans="1:6" x14ac:dyDescent="0.25">
      <c r="A2477" s="2">
        <v>0.47159722222222222</v>
      </c>
      <c r="B2477" s="2">
        <f t="shared" si="38"/>
        <v>5.7291666666666685E-2</v>
      </c>
      <c r="C2477">
        <v>312.39999999999998</v>
      </c>
      <c r="D2477">
        <v>65.2</v>
      </c>
      <c r="E2477">
        <v>35</v>
      </c>
      <c r="F2477">
        <v>47.4</v>
      </c>
    </row>
    <row r="2478" spans="1:6" x14ac:dyDescent="0.25">
      <c r="A2478" s="2">
        <v>0.47162037037037036</v>
      </c>
      <c r="B2478" s="2">
        <f t="shared" si="38"/>
        <v>5.7314814814814818E-2</v>
      </c>
      <c r="C2478">
        <v>312.5</v>
      </c>
      <c r="D2478">
        <v>63.9</v>
      </c>
      <c r="E2478">
        <v>35</v>
      </c>
      <c r="F2478">
        <v>47.4</v>
      </c>
    </row>
    <row r="2479" spans="1:6" x14ac:dyDescent="0.25">
      <c r="A2479" s="2">
        <v>0.47164351851851855</v>
      </c>
      <c r="B2479" s="2">
        <f t="shared" si="38"/>
        <v>5.7337962962963007E-2</v>
      </c>
      <c r="C2479">
        <v>311.8</v>
      </c>
      <c r="D2479">
        <v>65.599999999999994</v>
      </c>
      <c r="E2479">
        <v>35</v>
      </c>
      <c r="F2479">
        <v>47.4</v>
      </c>
    </row>
    <row r="2480" spans="1:6" x14ac:dyDescent="0.25">
      <c r="A2480" s="2">
        <v>0.47166666666666668</v>
      </c>
      <c r="B2480" s="2">
        <f t="shared" si="38"/>
        <v>5.736111111111114E-2</v>
      </c>
      <c r="C2480">
        <v>311.39999999999998</v>
      </c>
      <c r="D2480">
        <v>64.8</v>
      </c>
      <c r="E2480">
        <v>35</v>
      </c>
      <c r="F2480">
        <v>47.4</v>
      </c>
    </row>
    <row r="2481" spans="1:6" x14ac:dyDescent="0.25">
      <c r="A2481" s="2">
        <v>0.47168981481481481</v>
      </c>
      <c r="B2481" s="2">
        <f t="shared" si="38"/>
        <v>5.7384259259259274E-2</v>
      </c>
      <c r="C2481">
        <v>310.10000000000002</v>
      </c>
      <c r="D2481">
        <v>64.8</v>
      </c>
      <c r="E2481">
        <v>35</v>
      </c>
      <c r="F2481">
        <v>47.4</v>
      </c>
    </row>
    <row r="2482" spans="1:6" x14ac:dyDescent="0.25">
      <c r="A2482" s="2">
        <v>0.471712962962963</v>
      </c>
      <c r="B2482" s="2">
        <f t="shared" si="38"/>
        <v>5.7407407407407463E-2</v>
      </c>
      <c r="C2482">
        <v>310.3</v>
      </c>
      <c r="D2482">
        <v>64.599999999999994</v>
      </c>
      <c r="E2482">
        <v>35</v>
      </c>
      <c r="F2482">
        <v>47.4</v>
      </c>
    </row>
    <row r="2483" spans="1:6" x14ac:dyDescent="0.25">
      <c r="A2483" s="2">
        <v>0.47173611111111113</v>
      </c>
      <c r="B2483" s="2">
        <f t="shared" si="38"/>
        <v>5.7430555555555596E-2</v>
      </c>
      <c r="C2483">
        <v>312.8</v>
      </c>
      <c r="D2483">
        <v>65.3</v>
      </c>
      <c r="E2483">
        <v>35</v>
      </c>
      <c r="F2483">
        <v>47.4</v>
      </c>
    </row>
    <row r="2484" spans="1:6" x14ac:dyDescent="0.25">
      <c r="A2484" s="2">
        <v>0.47175925925925927</v>
      </c>
      <c r="B2484" s="2">
        <f t="shared" si="38"/>
        <v>5.7453703703703729E-2</v>
      </c>
      <c r="C2484">
        <v>312.10000000000002</v>
      </c>
      <c r="D2484">
        <v>64.400000000000006</v>
      </c>
      <c r="E2484">
        <v>35</v>
      </c>
      <c r="F2484">
        <v>47.4</v>
      </c>
    </row>
    <row r="2485" spans="1:6" x14ac:dyDescent="0.25">
      <c r="A2485" s="2">
        <v>0.47178240740740746</v>
      </c>
      <c r="B2485" s="2">
        <f t="shared" si="38"/>
        <v>5.7476851851851918E-2</v>
      </c>
      <c r="C2485">
        <v>309.39999999999998</v>
      </c>
      <c r="D2485">
        <v>65.099999999999994</v>
      </c>
      <c r="E2485">
        <v>35</v>
      </c>
      <c r="F2485">
        <v>47.4</v>
      </c>
    </row>
    <row r="2486" spans="1:6" x14ac:dyDescent="0.25">
      <c r="A2486" s="2">
        <v>0.47180555555555559</v>
      </c>
      <c r="B2486" s="2">
        <f t="shared" si="38"/>
        <v>5.7500000000000051E-2</v>
      </c>
      <c r="C2486">
        <v>312.2</v>
      </c>
      <c r="D2486">
        <v>64.3</v>
      </c>
      <c r="E2486">
        <v>35</v>
      </c>
      <c r="F2486">
        <v>47.4</v>
      </c>
    </row>
    <row r="2487" spans="1:6" x14ac:dyDescent="0.25">
      <c r="A2487" s="2">
        <v>0.47182870370370367</v>
      </c>
      <c r="B2487" s="2">
        <f t="shared" si="38"/>
        <v>5.7523148148148129E-2</v>
      </c>
      <c r="C2487">
        <v>311.7</v>
      </c>
      <c r="D2487">
        <v>64.3</v>
      </c>
      <c r="E2487">
        <v>35</v>
      </c>
      <c r="F2487">
        <v>47.6</v>
      </c>
    </row>
    <row r="2488" spans="1:6" x14ac:dyDescent="0.25">
      <c r="A2488" s="2">
        <v>0.4718518518518518</v>
      </c>
      <c r="B2488" s="2">
        <f t="shared" si="38"/>
        <v>5.7546296296296262E-2</v>
      </c>
      <c r="C2488">
        <v>311.8</v>
      </c>
      <c r="D2488">
        <v>64.900000000000006</v>
      </c>
      <c r="E2488">
        <v>35</v>
      </c>
      <c r="F2488">
        <v>47.6</v>
      </c>
    </row>
    <row r="2489" spans="1:6" x14ac:dyDescent="0.25">
      <c r="A2489" s="2">
        <v>0.47187499999999999</v>
      </c>
      <c r="B2489" s="2">
        <f t="shared" si="38"/>
        <v>5.7569444444444451E-2</v>
      </c>
      <c r="C2489">
        <v>308.3</v>
      </c>
      <c r="D2489">
        <v>65.3</v>
      </c>
      <c r="E2489">
        <v>35.1</v>
      </c>
      <c r="F2489">
        <v>47.6</v>
      </c>
    </row>
    <row r="2490" spans="1:6" x14ac:dyDescent="0.25">
      <c r="A2490" s="2">
        <v>0.47189814814814812</v>
      </c>
      <c r="B2490" s="2">
        <f t="shared" si="38"/>
        <v>5.7592592592592584E-2</v>
      </c>
      <c r="C2490">
        <v>306.60000000000002</v>
      </c>
      <c r="D2490">
        <v>64.5</v>
      </c>
      <c r="E2490">
        <v>35.1</v>
      </c>
      <c r="F2490">
        <v>47.6</v>
      </c>
    </row>
    <row r="2491" spans="1:6" x14ac:dyDescent="0.25">
      <c r="A2491" s="2">
        <v>0.47192129629629626</v>
      </c>
      <c r="B2491" s="2">
        <f t="shared" si="38"/>
        <v>5.7615740740740717E-2</v>
      </c>
      <c r="C2491">
        <v>308.39999999999998</v>
      </c>
      <c r="D2491">
        <v>63.6</v>
      </c>
      <c r="E2491">
        <v>35.1</v>
      </c>
      <c r="F2491">
        <v>47.6</v>
      </c>
    </row>
    <row r="2492" spans="1:6" x14ac:dyDescent="0.25">
      <c r="A2492" s="2">
        <v>0.47194444444444444</v>
      </c>
      <c r="B2492" s="2">
        <f t="shared" si="38"/>
        <v>5.7638888888888906E-2</v>
      </c>
      <c r="C2492">
        <v>307.60000000000002</v>
      </c>
      <c r="D2492">
        <v>64.400000000000006</v>
      </c>
      <c r="E2492">
        <v>35.1</v>
      </c>
      <c r="F2492">
        <v>47.6</v>
      </c>
    </row>
    <row r="2493" spans="1:6" x14ac:dyDescent="0.25">
      <c r="A2493" s="2">
        <v>0.47196759259259258</v>
      </c>
      <c r="B2493" s="2">
        <f t="shared" si="38"/>
        <v>5.7662037037037039E-2</v>
      </c>
      <c r="C2493">
        <v>306.8</v>
      </c>
      <c r="D2493">
        <v>64.400000000000006</v>
      </c>
      <c r="E2493">
        <v>35.1</v>
      </c>
      <c r="F2493">
        <v>47.6</v>
      </c>
    </row>
    <row r="2494" spans="1:6" x14ac:dyDescent="0.25">
      <c r="A2494" s="2">
        <v>0.47199074074074071</v>
      </c>
      <c r="B2494" s="2">
        <f t="shared" si="38"/>
        <v>5.7685185185185173E-2</v>
      </c>
      <c r="C2494">
        <v>305.7</v>
      </c>
      <c r="D2494">
        <v>64.900000000000006</v>
      </c>
      <c r="E2494">
        <v>34.799999999999997</v>
      </c>
      <c r="F2494">
        <v>47.6</v>
      </c>
    </row>
    <row r="2495" spans="1:6" x14ac:dyDescent="0.25">
      <c r="A2495" s="2">
        <v>0.4720138888888889</v>
      </c>
      <c r="B2495" s="2">
        <f t="shared" si="38"/>
        <v>5.7708333333333361E-2</v>
      </c>
      <c r="C2495">
        <v>305.10000000000002</v>
      </c>
      <c r="D2495">
        <v>64.3</v>
      </c>
      <c r="E2495">
        <v>35.1</v>
      </c>
      <c r="F2495">
        <v>47.6</v>
      </c>
    </row>
    <row r="2496" spans="1:6" x14ac:dyDescent="0.25">
      <c r="A2496" s="2">
        <v>0.47203703703703703</v>
      </c>
      <c r="B2496" s="2">
        <f t="shared" si="38"/>
        <v>5.7731481481481495E-2</v>
      </c>
      <c r="C2496">
        <v>303</v>
      </c>
      <c r="D2496">
        <v>64</v>
      </c>
      <c r="E2496">
        <v>34.9</v>
      </c>
      <c r="F2496">
        <v>47.6</v>
      </c>
    </row>
    <row r="2497" spans="1:6" x14ac:dyDescent="0.25">
      <c r="A2497" s="2">
        <v>0.47206018518518517</v>
      </c>
      <c r="B2497" s="2">
        <f t="shared" si="38"/>
        <v>5.7754629629629628E-2</v>
      </c>
      <c r="C2497">
        <v>303.8</v>
      </c>
      <c r="D2497">
        <v>64.400000000000006</v>
      </c>
      <c r="E2497">
        <v>35.1</v>
      </c>
      <c r="F2497">
        <v>47.6</v>
      </c>
    </row>
    <row r="2498" spans="1:6" x14ac:dyDescent="0.25">
      <c r="A2498" s="2">
        <v>0.47208333333333335</v>
      </c>
      <c r="B2498" s="2">
        <f t="shared" si="38"/>
        <v>5.7777777777777817E-2</v>
      </c>
      <c r="C2498">
        <v>302</v>
      </c>
      <c r="D2498">
        <v>65</v>
      </c>
      <c r="E2498">
        <v>35.1</v>
      </c>
      <c r="F2498">
        <v>47.6</v>
      </c>
    </row>
    <row r="2499" spans="1:6" x14ac:dyDescent="0.25">
      <c r="A2499" s="2">
        <v>0.47210648148148149</v>
      </c>
      <c r="B2499" s="2">
        <f t="shared" si="38"/>
        <v>5.780092592592595E-2</v>
      </c>
      <c r="C2499">
        <v>301.8</v>
      </c>
      <c r="D2499">
        <v>64.8</v>
      </c>
      <c r="E2499">
        <v>35.1</v>
      </c>
      <c r="F2499">
        <v>47.6</v>
      </c>
    </row>
    <row r="2500" spans="1:6" x14ac:dyDescent="0.25">
      <c r="A2500" s="2">
        <v>0.47212962962962962</v>
      </c>
      <c r="B2500" s="2">
        <f t="shared" ref="B2500:B2563" si="39">A2500-$A$2</f>
        <v>5.7824074074074083E-2</v>
      </c>
      <c r="C2500">
        <v>300.2</v>
      </c>
      <c r="D2500">
        <v>65.099999999999994</v>
      </c>
      <c r="E2500">
        <v>35.1</v>
      </c>
      <c r="F2500">
        <v>47.7</v>
      </c>
    </row>
    <row r="2501" spans="1:6" x14ac:dyDescent="0.25">
      <c r="A2501" s="2">
        <v>0.47215277777777781</v>
      </c>
      <c r="B2501" s="2">
        <f t="shared" si="39"/>
        <v>5.7847222222222272E-2</v>
      </c>
      <c r="C2501">
        <v>299.60000000000002</v>
      </c>
      <c r="D2501">
        <v>65.3</v>
      </c>
      <c r="E2501">
        <v>34.9</v>
      </c>
      <c r="F2501">
        <v>47.7</v>
      </c>
    </row>
    <row r="2502" spans="1:6" x14ac:dyDescent="0.25">
      <c r="A2502" s="2">
        <v>0.47217592592592594</v>
      </c>
      <c r="B2502" s="2">
        <f t="shared" si="39"/>
        <v>5.7870370370370405E-2</v>
      </c>
      <c r="C2502">
        <v>297.89999999999998</v>
      </c>
      <c r="D2502">
        <v>65.099999999999994</v>
      </c>
      <c r="E2502">
        <v>34.9</v>
      </c>
      <c r="F2502">
        <v>47.7</v>
      </c>
    </row>
    <row r="2503" spans="1:6" x14ac:dyDescent="0.25">
      <c r="A2503" s="2">
        <v>0.47219907407407408</v>
      </c>
      <c r="B2503" s="2">
        <f t="shared" si="39"/>
        <v>5.7893518518518539E-2</v>
      </c>
      <c r="C2503">
        <v>296.39999999999998</v>
      </c>
      <c r="D2503">
        <v>64.400000000000006</v>
      </c>
      <c r="E2503">
        <v>34.9</v>
      </c>
      <c r="F2503">
        <v>47.7</v>
      </c>
    </row>
    <row r="2504" spans="1:6" x14ac:dyDescent="0.25">
      <c r="A2504" s="2">
        <v>0.47222222222222227</v>
      </c>
      <c r="B2504" s="2">
        <f t="shared" si="39"/>
        <v>5.7916666666666727E-2</v>
      </c>
      <c r="C2504">
        <v>297.60000000000002</v>
      </c>
      <c r="D2504">
        <v>64.8</v>
      </c>
      <c r="E2504">
        <v>34.9</v>
      </c>
      <c r="F2504">
        <v>47.7</v>
      </c>
    </row>
    <row r="2505" spans="1:6" x14ac:dyDescent="0.25">
      <c r="A2505" s="2">
        <v>0.4722453703703704</v>
      </c>
      <c r="B2505" s="2">
        <f t="shared" si="39"/>
        <v>5.7939814814814861E-2</v>
      </c>
      <c r="C2505">
        <v>295.60000000000002</v>
      </c>
      <c r="D2505">
        <v>65</v>
      </c>
      <c r="E2505">
        <v>34.9</v>
      </c>
      <c r="F2505">
        <v>47.7</v>
      </c>
    </row>
    <row r="2506" spans="1:6" x14ac:dyDescent="0.25">
      <c r="A2506" s="2">
        <v>0.47226851851851853</v>
      </c>
      <c r="B2506" s="2">
        <f t="shared" si="39"/>
        <v>5.7962962962962994E-2</v>
      </c>
      <c r="C2506">
        <v>296.3</v>
      </c>
      <c r="D2506">
        <v>64.599999999999994</v>
      </c>
      <c r="E2506">
        <v>34.9</v>
      </c>
      <c r="F2506">
        <v>47.7</v>
      </c>
    </row>
    <row r="2507" spans="1:6" x14ac:dyDescent="0.25">
      <c r="A2507" s="2">
        <v>0.47229166666666672</v>
      </c>
      <c r="B2507" s="2">
        <f t="shared" si="39"/>
        <v>5.7986111111111183E-2</v>
      </c>
      <c r="C2507">
        <v>296.8</v>
      </c>
      <c r="D2507">
        <v>64.8</v>
      </c>
      <c r="E2507">
        <v>34.9</v>
      </c>
      <c r="F2507">
        <v>47.7</v>
      </c>
    </row>
    <row r="2508" spans="1:6" x14ac:dyDescent="0.25">
      <c r="A2508" s="2">
        <v>0.4723148148148148</v>
      </c>
      <c r="B2508" s="2">
        <f t="shared" si="39"/>
        <v>5.800925925925926E-2</v>
      </c>
      <c r="C2508">
        <v>295.89999999999998</v>
      </c>
      <c r="D2508">
        <v>64.3</v>
      </c>
      <c r="E2508">
        <v>35.200000000000003</v>
      </c>
      <c r="F2508">
        <v>47.7</v>
      </c>
    </row>
    <row r="2509" spans="1:6" x14ac:dyDescent="0.25">
      <c r="A2509" s="2">
        <v>0.47233796296296293</v>
      </c>
      <c r="B2509" s="2">
        <f t="shared" si="39"/>
        <v>5.8032407407407394E-2</v>
      </c>
      <c r="C2509">
        <v>292.60000000000002</v>
      </c>
      <c r="D2509">
        <v>65.400000000000006</v>
      </c>
      <c r="E2509">
        <v>35.1</v>
      </c>
      <c r="F2509">
        <v>47.7</v>
      </c>
    </row>
    <row r="2510" spans="1:6" x14ac:dyDescent="0.25">
      <c r="A2510" s="2">
        <v>0.47236111111111106</v>
      </c>
      <c r="B2510" s="2">
        <f t="shared" si="39"/>
        <v>5.8055555555555527E-2</v>
      </c>
      <c r="C2510">
        <v>292.89999999999998</v>
      </c>
      <c r="D2510">
        <v>65.599999999999994</v>
      </c>
      <c r="E2510">
        <v>35.1</v>
      </c>
      <c r="F2510">
        <v>47.7</v>
      </c>
    </row>
    <row r="2511" spans="1:6" x14ac:dyDescent="0.25">
      <c r="A2511" s="2">
        <v>0.47238425925925925</v>
      </c>
      <c r="B2511" s="2">
        <f t="shared" si="39"/>
        <v>5.8078703703703716E-2</v>
      </c>
      <c r="C2511">
        <v>291.89999999999998</v>
      </c>
      <c r="D2511">
        <v>65.400000000000006</v>
      </c>
      <c r="E2511">
        <v>34.799999999999997</v>
      </c>
      <c r="F2511">
        <v>47.7</v>
      </c>
    </row>
    <row r="2512" spans="1:6" x14ac:dyDescent="0.25">
      <c r="A2512" s="2">
        <v>0.47240740740740739</v>
      </c>
      <c r="B2512" s="2">
        <f t="shared" si="39"/>
        <v>5.8101851851851849E-2</v>
      </c>
      <c r="C2512">
        <v>292.5</v>
      </c>
      <c r="D2512">
        <v>63.7</v>
      </c>
      <c r="E2512">
        <v>35.1</v>
      </c>
      <c r="F2512">
        <v>47.7</v>
      </c>
    </row>
    <row r="2513" spans="1:6" x14ac:dyDescent="0.25">
      <c r="A2513" s="2">
        <v>0.47243055555555552</v>
      </c>
      <c r="B2513" s="2">
        <f t="shared" si="39"/>
        <v>5.8124999999999982E-2</v>
      </c>
      <c r="C2513">
        <v>292.60000000000002</v>
      </c>
      <c r="D2513">
        <v>65.2</v>
      </c>
      <c r="E2513">
        <v>35.1</v>
      </c>
      <c r="F2513">
        <v>47.7</v>
      </c>
    </row>
    <row r="2514" spans="1:6" x14ac:dyDescent="0.25">
      <c r="A2514" s="2">
        <v>0.47245370370370371</v>
      </c>
      <c r="B2514" s="2">
        <f t="shared" si="39"/>
        <v>5.8148148148148171E-2</v>
      </c>
      <c r="C2514">
        <v>290.10000000000002</v>
      </c>
      <c r="D2514">
        <v>65</v>
      </c>
      <c r="E2514">
        <v>35.1</v>
      </c>
      <c r="F2514">
        <v>47.7</v>
      </c>
    </row>
    <row r="2515" spans="1:6" x14ac:dyDescent="0.25">
      <c r="A2515" s="2">
        <v>0.47247685185185184</v>
      </c>
      <c r="B2515" s="2">
        <f t="shared" si="39"/>
        <v>5.8171296296296304E-2</v>
      </c>
      <c r="C2515">
        <v>287.2</v>
      </c>
      <c r="D2515">
        <v>64.8</v>
      </c>
      <c r="E2515">
        <v>35.1</v>
      </c>
      <c r="F2515">
        <v>47.7</v>
      </c>
    </row>
    <row r="2516" spans="1:6" x14ac:dyDescent="0.25">
      <c r="A2516" s="2">
        <v>0.47249999999999998</v>
      </c>
      <c r="B2516" s="2">
        <f t="shared" si="39"/>
        <v>5.8194444444444438E-2</v>
      </c>
      <c r="C2516">
        <v>287.2</v>
      </c>
      <c r="D2516">
        <v>64.8</v>
      </c>
      <c r="E2516">
        <v>35.1</v>
      </c>
      <c r="F2516">
        <v>47.7</v>
      </c>
    </row>
    <row r="2517" spans="1:6" x14ac:dyDescent="0.25">
      <c r="A2517" s="2">
        <v>0.47252314814814816</v>
      </c>
      <c r="B2517" s="2">
        <f t="shared" si="39"/>
        <v>5.8217592592592626E-2</v>
      </c>
      <c r="C2517">
        <v>288.10000000000002</v>
      </c>
      <c r="D2517">
        <v>63.9</v>
      </c>
      <c r="E2517">
        <v>35.1</v>
      </c>
      <c r="F2517">
        <v>47.7</v>
      </c>
    </row>
    <row r="2518" spans="1:6" x14ac:dyDescent="0.25">
      <c r="A2518" s="2">
        <v>0.4725462962962963</v>
      </c>
      <c r="B2518" s="2">
        <f t="shared" si="39"/>
        <v>5.824074074074076E-2</v>
      </c>
      <c r="C2518">
        <v>287.39999999999998</v>
      </c>
      <c r="D2518">
        <v>65.099999999999994</v>
      </c>
      <c r="E2518">
        <v>34.799999999999997</v>
      </c>
      <c r="F2518">
        <v>47.7</v>
      </c>
    </row>
    <row r="2519" spans="1:6" x14ac:dyDescent="0.25">
      <c r="A2519" s="2">
        <v>0.47256944444444443</v>
      </c>
      <c r="B2519" s="2">
        <f t="shared" si="39"/>
        <v>5.8263888888888893E-2</v>
      </c>
      <c r="C2519">
        <v>289.3</v>
      </c>
      <c r="D2519">
        <v>65.5</v>
      </c>
      <c r="E2519">
        <v>34.799999999999997</v>
      </c>
      <c r="F2519">
        <v>47.7</v>
      </c>
    </row>
    <row r="2520" spans="1:6" x14ac:dyDescent="0.25">
      <c r="A2520" s="2">
        <v>0.47259259259259262</v>
      </c>
      <c r="B2520" s="2">
        <f t="shared" si="39"/>
        <v>5.8287037037037082E-2</v>
      </c>
      <c r="C2520">
        <v>290.10000000000002</v>
      </c>
      <c r="D2520">
        <v>65</v>
      </c>
      <c r="E2520">
        <v>34.799999999999997</v>
      </c>
      <c r="F2520">
        <v>47.7</v>
      </c>
    </row>
    <row r="2521" spans="1:6" x14ac:dyDescent="0.25">
      <c r="A2521" s="2">
        <v>0.47261574074074075</v>
      </c>
      <c r="B2521" s="2">
        <f t="shared" si="39"/>
        <v>5.8310185185185215E-2</v>
      </c>
      <c r="C2521">
        <v>289.10000000000002</v>
      </c>
      <c r="D2521">
        <v>65</v>
      </c>
      <c r="E2521">
        <v>34.799999999999997</v>
      </c>
      <c r="F2521">
        <v>47.7</v>
      </c>
    </row>
    <row r="2522" spans="1:6" x14ac:dyDescent="0.25">
      <c r="A2522" s="2">
        <v>0.47263888888888889</v>
      </c>
      <c r="B2522" s="2">
        <f t="shared" si="39"/>
        <v>5.8333333333333348E-2</v>
      </c>
      <c r="C2522">
        <v>288.7</v>
      </c>
      <c r="D2522">
        <v>64.400000000000006</v>
      </c>
      <c r="E2522">
        <v>34.799999999999997</v>
      </c>
      <c r="F2522">
        <v>47.7</v>
      </c>
    </row>
    <row r="2523" spans="1:6" x14ac:dyDescent="0.25">
      <c r="A2523" s="2">
        <v>0.47266203703703707</v>
      </c>
      <c r="B2523" s="2">
        <f t="shared" si="39"/>
        <v>5.8356481481481537E-2</v>
      </c>
      <c r="C2523">
        <v>287.2</v>
      </c>
      <c r="D2523">
        <v>64.099999999999994</v>
      </c>
      <c r="E2523">
        <v>34.799999999999997</v>
      </c>
      <c r="F2523">
        <v>47.8</v>
      </c>
    </row>
    <row r="2524" spans="1:6" x14ac:dyDescent="0.25">
      <c r="A2524" s="2">
        <v>0.47268518518518521</v>
      </c>
      <c r="B2524" s="2">
        <f t="shared" si="39"/>
        <v>5.837962962962967E-2</v>
      </c>
      <c r="C2524">
        <v>284.10000000000002</v>
      </c>
      <c r="D2524">
        <v>64.5</v>
      </c>
      <c r="E2524">
        <v>34.700000000000003</v>
      </c>
      <c r="F2524">
        <v>47.8</v>
      </c>
    </row>
    <row r="2525" spans="1:6" x14ac:dyDescent="0.25">
      <c r="A2525" s="2">
        <v>0.47270833333333334</v>
      </c>
      <c r="B2525" s="2">
        <f t="shared" si="39"/>
        <v>5.8402777777777803E-2</v>
      </c>
      <c r="C2525">
        <v>285.3</v>
      </c>
      <c r="D2525">
        <v>63.9</v>
      </c>
      <c r="E2525">
        <v>34.9</v>
      </c>
      <c r="F2525">
        <v>47.8</v>
      </c>
    </row>
    <row r="2526" spans="1:6" x14ac:dyDescent="0.25">
      <c r="A2526" s="2">
        <v>0.47273148148148153</v>
      </c>
      <c r="B2526" s="2">
        <f t="shared" si="39"/>
        <v>5.8425925925925992E-2</v>
      </c>
      <c r="C2526">
        <v>288.2</v>
      </c>
      <c r="D2526">
        <v>65.3</v>
      </c>
      <c r="E2526">
        <v>34.6</v>
      </c>
      <c r="F2526">
        <v>47.8</v>
      </c>
    </row>
    <row r="2527" spans="1:6" x14ac:dyDescent="0.25">
      <c r="A2527" s="2">
        <v>0.47275462962962966</v>
      </c>
      <c r="B2527" s="2">
        <f t="shared" si="39"/>
        <v>5.8449074074074125E-2</v>
      </c>
      <c r="C2527">
        <v>287.2</v>
      </c>
      <c r="D2527">
        <v>64.599999999999994</v>
      </c>
      <c r="E2527">
        <v>34.6</v>
      </c>
      <c r="F2527">
        <v>47.8</v>
      </c>
    </row>
    <row r="2528" spans="1:6" x14ac:dyDescent="0.25">
      <c r="A2528" s="2">
        <v>0.4727777777777778</v>
      </c>
      <c r="B2528" s="2">
        <f t="shared" si="39"/>
        <v>5.8472222222222259E-2</v>
      </c>
      <c r="C2528">
        <v>287.60000000000002</v>
      </c>
      <c r="D2528">
        <v>65.3</v>
      </c>
      <c r="E2528">
        <v>34.9</v>
      </c>
      <c r="F2528">
        <v>47.8</v>
      </c>
    </row>
    <row r="2529" spans="1:6" x14ac:dyDescent="0.25">
      <c r="A2529" s="2">
        <v>0.47280092592592587</v>
      </c>
      <c r="B2529" s="2">
        <f t="shared" si="39"/>
        <v>5.8495370370370336E-2</v>
      </c>
      <c r="C2529">
        <v>286.8</v>
      </c>
      <c r="D2529">
        <v>65.3</v>
      </c>
      <c r="E2529">
        <v>34.9</v>
      </c>
      <c r="F2529">
        <v>47.8</v>
      </c>
    </row>
    <row r="2530" spans="1:6" x14ac:dyDescent="0.25">
      <c r="A2530" s="2">
        <v>0.47282407407407406</v>
      </c>
      <c r="B2530" s="2">
        <f t="shared" si="39"/>
        <v>5.8518518518518525E-2</v>
      </c>
      <c r="C2530">
        <v>286.10000000000002</v>
      </c>
      <c r="D2530">
        <v>63.4</v>
      </c>
      <c r="E2530">
        <v>34.9</v>
      </c>
      <c r="F2530">
        <v>47.8</v>
      </c>
    </row>
    <row r="2531" spans="1:6" x14ac:dyDescent="0.25">
      <c r="A2531" s="2">
        <v>0.4728472222222222</v>
      </c>
      <c r="B2531" s="2">
        <f t="shared" si="39"/>
        <v>5.8541666666666659E-2</v>
      </c>
      <c r="C2531">
        <v>286.60000000000002</v>
      </c>
      <c r="D2531">
        <v>64.599999999999994</v>
      </c>
      <c r="E2531">
        <v>34.9</v>
      </c>
      <c r="F2531">
        <v>47.8</v>
      </c>
    </row>
    <row r="2532" spans="1:6" x14ac:dyDescent="0.25">
      <c r="A2532" s="2">
        <v>0.47287037037037033</v>
      </c>
      <c r="B2532" s="2">
        <f t="shared" si="39"/>
        <v>5.8564814814814792E-2</v>
      </c>
      <c r="C2532">
        <v>286.10000000000002</v>
      </c>
      <c r="D2532">
        <v>64.900000000000006</v>
      </c>
      <c r="E2532">
        <v>34.700000000000003</v>
      </c>
      <c r="F2532">
        <v>47.8</v>
      </c>
    </row>
    <row r="2533" spans="1:6" x14ac:dyDescent="0.25">
      <c r="A2533" s="2">
        <v>0.47289351851851852</v>
      </c>
      <c r="B2533" s="2">
        <f t="shared" si="39"/>
        <v>5.8587962962962981E-2</v>
      </c>
      <c r="C2533">
        <v>286.7</v>
      </c>
      <c r="D2533">
        <v>65.3</v>
      </c>
      <c r="E2533">
        <v>34.799999999999997</v>
      </c>
      <c r="F2533">
        <v>47.8</v>
      </c>
    </row>
    <row r="2534" spans="1:6" x14ac:dyDescent="0.25">
      <c r="A2534" s="2">
        <v>0.47291666666666665</v>
      </c>
      <c r="B2534" s="2">
        <f t="shared" si="39"/>
        <v>5.8611111111111114E-2</v>
      </c>
      <c r="C2534">
        <v>288.3</v>
      </c>
      <c r="D2534">
        <v>64.900000000000006</v>
      </c>
      <c r="E2534">
        <v>34.799999999999997</v>
      </c>
      <c r="F2534">
        <v>47.8</v>
      </c>
    </row>
    <row r="2535" spans="1:6" x14ac:dyDescent="0.25">
      <c r="A2535" s="2">
        <v>0.47293981481481479</v>
      </c>
      <c r="B2535" s="2">
        <f t="shared" si="39"/>
        <v>5.8634259259259247E-2</v>
      </c>
      <c r="C2535">
        <v>290.60000000000002</v>
      </c>
      <c r="D2535">
        <v>65</v>
      </c>
      <c r="E2535">
        <v>34.799999999999997</v>
      </c>
      <c r="F2535">
        <v>47.8</v>
      </c>
    </row>
    <row r="2536" spans="1:6" x14ac:dyDescent="0.25">
      <c r="A2536" s="2">
        <v>0.47296296296296297</v>
      </c>
      <c r="B2536" s="2">
        <f t="shared" si="39"/>
        <v>5.8657407407407436E-2</v>
      </c>
      <c r="C2536">
        <v>289.89999999999998</v>
      </c>
      <c r="D2536">
        <v>64.5</v>
      </c>
      <c r="E2536">
        <v>34.799999999999997</v>
      </c>
      <c r="F2536">
        <v>47.8</v>
      </c>
    </row>
    <row r="2537" spans="1:6" x14ac:dyDescent="0.25">
      <c r="A2537" s="2">
        <v>0.47298611111111111</v>
      </c>
      <c r="B2537" s="2">
        <f t="shared" si="39"/>
        <v>5.8680555555555569E-2</v>
      </c>
      <c r="C2537">
        <v>290.10000000000002</v>
      </c>
      <c r="D2537">
        <v>64.099999999999994</v>
      </c>
      <c r="E2537">
        <v>34.799999999999997</v>
      </c>
      <c r="F2537">
        <v>47.8</v>
      </c>
    </row>
    <row r="2538" spans="1:6" x14ac:dyDescent="0.25">
      <c r="A2538" s="2">
        <v>0.47300925925925924</v>
      </c>
      <c r="B2538" s="2">
        <f t="shared" si="39"/>
        <v>5.8703703703703702E-2</v>
      </c>
      <c r="C2538">
        <v>291.7</v>
      </c>
      <c r="D2538">
        <v>64.900000000000006</v>
      </c>
      <c r="E2538">
        <v>34.799999999999997</v>
      </c>
      <c r="F2538">
        <v>47.9</v>
      </c>
    </row>
    <row r="2539" spans="1:6" x14ac:dyDescent="0.25">
      <c r="A2539" s="2">
        <v>0.47303240740740743</v>
      </c>
      <c r="B2539" s="2">
        <f t="shared" si="39"/>
        <v>5.8726851851851891E-2</v>
      </c>
      <c r="C2539">
        <v>292.89999999999998</v>
      </c>
      <c r="D2539">
        <v>65.599999999999994</v>
      </c>
      <c r="E2539">
        <v>34.799999999999997</v>
      </c>
      <c r="F2539">
        <v>47.9</v>
      </c>
    </row>
    <row r="2540" spans="1:6" x14ac:dyDescent="0.25">
      <c r="A2540" s="2">
        <v>0.47305555555555556</v>
      </c>
      <c r="B2540" s="2">
        <f t="shared" si="39"/>
        <v>5.8750000000000024E-2</v>
      </c>
      <c r="C2540">
        <v>293.2</v>
      </c>
      <c r="D2540">
        <v>65.2</v>
      </c>
      <c r="E2540">
        <v>34.9</v>
      </c>
      <c r="F2540">
        <v>47.9</v>
      </c>
    </row>
    <row r="2541" spans="1:6" x14ac:dyDescent="0.25">
      <c r="A2541" s="2">
        <v>0.4730787037037037</v>
      </c>
      <c r="B2541" s="2">
        <f t="shared" si="39"/>
        <v>5.8773148148148158E-2</v>
      </c>
      <c r="C2541">
        <v>293.60000000000002</v>
      </c>
      <c r="D2541">
        <v>64.7</v>
      </c>
      <c r="E2541">
        <v>34.9</v>
      </c>
      <c r="F2541">
        <v>47.9</v>
      </c>
    </row>
    <row r="2542" spans="1:6" x14ac:dyDescent="0.25">
      <c r="A2542" s="2">
        <v>0.47310185185185188</v>
      </c>
      <c r="B2542" s="2">
        <f t="shared" si="39"/>
        <v>5.8796296296296346E-2</v>
      </c>
      <c r="C2542">
        <v>295.10000000000002</v>
      </c>
      <c r="D2542">
        <v>63.7</v>
      </c>
      <c r="E2542">
        <v>34.9</v>
      </c>
      <c r="F2542">
        <v>47.9</v>
      </c>
    </row>
    <row r="2543" spans="1:6" x14ac:dyDescent="0.25">
      <c r="A2543" s="2">
        <v>0.47312500000000002</v>
      </c>
      <c r="B2543" s="2">
        <f t="shared" si="39"/>
        <v>5.881944444444448E-2</v>
      </c>
      <c r="C2543">
        <v>294.8</v>
      </c>
      <c r="D2543">
        <v>64.599999999999994</v>
      </c>
      <c r="E2543">
        <v>34.9</v>
      </c>
      <c r="F2543">
        <v>47.9</v>
      </c>
    </row>
    <row r="2544" spans="1:6" x14ac:dyDescent="0.25">
      <c r="A2544" s="2">
        <v>0.47314814814814815</v>
      </c>
      <c r="B2544" s="2">
        <f t="shared" si="39"/>
        <v>5.8842592592592613E-2</v>
      </c>
      <c r="C2544">
        <v>295.3</v>
      </c>
      <c r="D2544">
        <v>64.5</v>
      </c>
      <c r="E2544">
        <v>34.9</v>
      </c>
      <c r="F2544">
        <v>47.9</v>
      </c>
    </row>
    <row r="2545" spans="1:6" x14ac:dyDescent="0.25">
      <c r="A2545" s="2">
        <v>0.47317129629629634</v>
      </c>
      <c r="B2545" s="2">
        <f t="shared" si="39"/>
        <v>5.8865740740740802E-2</v>
      </c>
      <c r="C2545">
        <v>293.7</v>
      </c>
      <c r="D2545">
        <v>63.4</v>
      </c>
      <c r="E2545">
        <v>34.9</v>
      </c>
      <c r="F2545">
        <v>47.9</v>
      </c>
    </row>
    <row r="2546" spans="1:6" x14ac:dyDescent="0.25">
      <c r="A2546" s="2">
        <v>0.47319444444444447</v>
      </c>
      <c r="B2546" s="2">
        <f t="shared" si="39"/>
        <v>5.8888888888888935E-2</v>
      </c>
      <c r="C2546">
        <v>296.2</v>
      </c>
      <c r="D2546">
        <v>64.099999999999994</v>
      </c>
      <c r="E2546">
        <v>34.700000000000003</v>
      </c>
      <c r="F2546">
        <v>47.9</v>
      </c>
    </row>
    <row r="2547" spans="1:6" x14ac:dyDescent="0.25">
      <c r="A2547" s="2">
        <v>0.47321759259259261</v>
      </c>
      <c r="B2547" s="2">
        <f t="shared" si="39"/>
        <v>5.8912037037037068E-2</v>
      </c>
      <c r="C2547">
        <v>296.10000000000002</v>
      </c>
      <c r="D2547">
        <v>64.8</v>
      </c>
      <c r="E2547">
        <v>34.700000000000003</v>
      </c>
      <c r="F2547">
        <v>48.1</v>
      </c>
    </row>
    <row r="2548" spans="1:6" x14ac:dyDescent="0.25">
      <c r="A2548" s="2">
        <v>0.47324074074074068</v>
      </c>
      <c r="B2548" s="2">
        <f t="shared" si="39"/>
        <v>5.8935185185185146E-2</v>
      </c>
      <c r="C2548">
        <v>299.5</v>
      </c>
      <c r="D2548">
        <v>64.7</v>
      </c>
      <c r="E2548">
        <v>35</v>
      </c>
      <c r="F2548">
        <v>48.1</v>
      </c>
    </row>
    <row r="2549" spans="1:6" x14ac:dyDescent="0.25">
      <c r="A2549" s="2">
        <v>0.47326388888888887</v>
      </c>
      <c r="B2549" s="2">
        <f t="shared" si="39"/>
        <v>5.8958333333333335E-2</v>
      </c>
      <c r="C2549">
        <v>299.5</v>
      </c>
      <c r="D2549">
        <v>64.3</v>
      </c>
      <c r="E2549">
        <v>35</v>
      </c>
      <c r="F2549">
        <v>48.1</v>
      </c>
    </row>
    <row r="2550" spans="1:6" x14ac:dyDescent="0.25">
      <c r="A2550" s="2">
        <v>0.47328703703703701</v>
      </c>
      <c r="B2550" s="2">
        <f t="shared" si="39"/>
        <v>5.8981481481481468E-2</v>
      </c>
      <c r="C2550">
        <v>301.60000000000002</v>
      </c>
      <c r="D2550">
        <v>65.3</v>
      </c>
      <c r="E2550">
        <v>34.700000000000003</v>
      </c>
      <c r="F2550">
        <v>48.1</v>
      </c>
    </row>
    <row r="2551" spans="1:6" x14ac:dyDescent="0.25">
      <c r="A2551" s="2">
        <v>0.47331018518518514</v>
      </c>
      <c r="B2551" s="2">
        <f t="shared" si="39"/>
        <v>5.9004629629629601E-2</v>
      </c>
      <c r="C2551">
        <v>301</v>
      </c>
      <c r="D2551">
        <v>65.8</v>
      </c>
      <c r="E2551">
        <v>35.1</v>
      </c>
      <c r="F2551">
        <v>48.1</v>
      </c>
    </row>
    <row r="2552" spans="1:6" x14ac:dyDescent="0.25">
      <c r="A2552" s="2">
        <v>0.47333333333333333</v>
      </c>
      <c r="B2552" s="2">
        <f t="shared" si="39"/>
        <v>5.902777777777779E-2</v>
      </c>
      <c r="C2552">
        <v>303.60000000000002</v>
      </c>
      <c r="D2552">
        <v>65.7</v>
      </c>
      <c r="E2552">
        <v>34.700000000000003</v>
      </c>
      <c r="F2552">
        <v>48.1</v>
      </c>
    </row>
    <row r="2553" spans="1:6" x14ac:dyDescent="0.25">
      <c r="A2553" s="2">
        <v>0.47335648148148146</v>
      </c>
      <c r="B2553" s="2">
        <f t="shared" si="39"/>
        <v>5.9050925925925923E-2</v>
      </c>
      <c r="C2553">
        <v>303.60000000000002</v>
      </c>
      <c r="D2553">
        <v>64.7</v>
      </c>
      <c r="E2553">
        <v>34.700000000000003</v>
      </c>
      <c r="F2553">
        <v>48.1</v>
      </c>
    </row>
    <row r="2554" spans="1:6" x14ac:dyDescent="0.25">
      <c r="A2554" s="2">
        <v>0.47337962962962959</v>
      </c>
      <c r="B2554" s="2">
        <f t="shared" si="39"/>
        <v>5.9074074074074057E-2</v>
      </c>
      <c r="C2554">
        <v>304.5</v>
      </c>
      <c r="D2554">
        <v>64.8</v>
      </c>
      <c r="E2554">
        <v>35</v>
      </c>
      <c r="F2554">
        <v>48.1</v>
      </c>
    </row>
    <row r="2555" spans="1:6" x14ac:dyDescent="0.25">
      <c r="A2555" s="2">
        <v>0.47340277777777778</v>
      </c>
      <c r="B2555" s="2">
        <f t="shared" si="39"/>
        <v>5.9097222222222245E-2</v>
      </c>
      <c r="C2555">
        <v>305.39999999999998</v>
      </c>
      <c r="D2555">
        <v>66.2</v>
      </c>
      <c r="E2555">
        <v>35</v>
      </c>
      <c r="F2555">
        <v>48.1</v>
      </c>
    </row>
    <row r="2556" spans="1:6" x14ac:dyDescent="0.25">
      <c r="A2556" s="2">
        <v>0.47342592592592592</v>
      </c>
      <c r="B2556" s="2">
        <f t="shared" si="39"/>
        <v>5.9120370370370379E-2</v>
      </c>
      <c r="C2556">
        <v>306.3</v>
      </c>
      <c r="D2556">
        <v>64.400000000000006</v>
      </c>
      <c r="E2556">
        <v>35</v>
      </c>
      <c r="F2556">
        <v>48.1</v>
      </c>
    </row>
    <row r="2557" spans="1:6" x14ac:dyDescent="0.25">
      <c r="A2557" s="2">
        <v>0.47344907407407405</v>
      </c>
      <c r="B2557" s="2">
        <f t="shared" si="39"/>
        <v>5.9143518518518512E-2</v>
      </c>
      <c r="C2557">
        <v>306.2</v>
      </c>
      <c r="D2557">
        <v>65.5</v>
      </c>
      <c r="E2557">
        <v>34.700000000000003</v>
      </c>
      <c r="F2557">
        <v>48.1</v>
      </c>
    </row>
    <row r="2558" spans="1:6" x14ac:dyDescent="0.25">
      <c r="A2558" s="2">
        <v>0.47347222222222224</v>
      </c>
      <c r="B2558" s="2">
        <f t="shared" si="39"/>
        <v>5.9166666666666701E-2</v>
      </c>
      <c r="C2558">
        <v>309.3</v>
      </c>
      <c r="D2558">
        <v>64.7</v>
      </c>
      <c r="E2558">
        <v>34.700000000000003</v>
      </c>
      <c r="F2558">
        <v>48.1</v>
      </c>
    </row>
    <row r="2559" spans="1:6" x14ac:dyDescent="0.25">
      <c r="A2559" s="2">
        <v>0.47349537037037037</v>
      </c>
      <c r="B2559" s="2">
        <f t="shared" si="39"/>
        <v>5.9189814814814834E-2</v>
      </c>
      <c r="C2559">
        <v>309.7</v>
      </c>
      <c r="D2559">
        <v>65.3</v>
      </c>
      <c r="E2559">
        <v>34.700000000000003</v>
      </c>
      <c r="F2559">
        <v>48.1</v>
      </c>
    </row>
    <row r="2560" spans="1:6" x14ac:dyDescent="0.25">
      <c r="A2560" s="2">
        <v>0.47351851851851851</v>
      </c>
      <c r="B2560" s="2">
        <f t="shared" si="39"/>
        <v>5.9212962962962967E-2</v>
      </c>
      <c r="C2560">
        <v>310.5</v>
      </c>
      <c r="D2560">
        <v>65.3</v>
      </c>
      <c r="E2560">
        <v>34.9</v>
      </c>
      <c r="F2560">
        <v>48.1</v>
      </c>
    </row>
    <row r="2561" spans="1:6" x14ac:dyDescent="0.25">
      <c r="A2561" s="2">
        <v>0.47354166666666669</v>
      </c>
      <c r="B2561" s="2">
        <f t="shared" si="39"/>
        <v>5.9236111111111156E-2</v>
      </c>
      <c r="C2561">
        <v>310.89999999999998</v>
      </c>
      <c r="D2561">
        <v>65.400000000000006</v>
      </c>
      <c r="E2561">
        <v>35.200000000000003</v>
      </c>
      <c r="F2561">
        <v>48.1</v>
      </c>
    </row>
    <row r="2562" spans="1:6" x14ac:dyDescent="0.25">
      <c r="A2562" s="2">
        <v>0.47356481481481483</v>
      </c>
      <c r="B2562" s="2">
        <f t="shared" si="39"/>
        <v>5.9259259259259289E-2</v>
      </c>
      <c r="C2562">
        <v>311.2</v>
      </c>
      <c r="D2562">
        <v>64.400000000000006</v>
      </c>
      <c r="E2562">
        <v>34.9</v>
      </c>
      <c r="F2562">
        <v>48.2</v>
      </c>
    </row>
    <row r="2563" spans="1:6" x14ac:dyDescent="0.25">
      <c r="A2563" s="2">
        <v>0.47358796296296296</v>
      </c>
      <c r="B2563" s="2">
        <f t="shared" si="39"/>
        <v>5.9282407407407423E-2</v>
      </c>
      <c r="C2563">
        <v>311.2</v>
      </c>
      <c r="D2563">
        <v>65.099999999999994</v>
      </c>
      <c r="E2563">
        <v>34.9</v>
      </c>
      <c r="F2563">
        <v>48.2</v>
      </c>
    </row>
    <row r="2564" spans="1:6" x14ac:dyDescent="0.25">
      <c r="A2564" s="2">
        <v>0.47361111111111115</v>
      </c>
      <c r="B2564" s="2">
        <f t="shared" ref="B2564:B2627" si="40">A2564-$A$2</f>
        <v>5.9305555555555611E-2</v>
      </c>
      <c r="C2564">
        <v>311.2</v>
      </c>
      <c r="D2564">
        <v>65.400000000000006</v>
      </c>
      <c r="E2564">
        <v>35.1</v>
      </c>
      <c r="F2564">
        <v>48.2</v>
      </c>
    </row>
    <row r="2565" spans="1:6" x14ac:dyDescent="0.25">
      <c r="A2565" s="2">
        <v>0.47363425925925928</v>
      </c>
      <c r="B2565" s="2">
        <f t="shared" si="40"/>
        <v>5.9328703703703745E-2</v>
      </c>
      <c r="C2565">
        <v>311.5</v>
      </c>
      <c r="D2565">
        <v>64.2</v>
      </c>
      <c r="E2565">
        <v>35.1</v>
      </c>
      <c r="F2565">
        <v>48.2</v>
      </c>
    </row>
    <row r="2566" spans="1:6" x14ac:dyDescent="0.25">
      <c r="A2566" s="2">
        <v>0.47365740740740742</v>
      </c>
      <c r="B2566" s="2">
        <f t="shared" si="40"/>
        <v>5.9351851851851878E-2</v>
      </c>
      <c r="C2566">
        <v>312</v>
      </c>
      <c r="D2566">
        <v>64.599999999999994</v>
      </c>
      <c r="E2566">
        <v>35.1</v>
      </c>
      <c r="F2566">
        <v>48.2</v>
      </c>
    </row>
    <row r="2567" spans="1:6" x14ac:dyDescent="0.25">
      <c r="A2567" s="2">
        <v>0.4736805555555556</v>
      </c>
      <c r="B2567" s="2">
        <f t="shared" si="40"/>
        <v>5.9375000000000067E-2</v>
      </c>
      <c r="C2567">
        <v>312.3</v>
      </c>
      <c r="D2567">
        <v>64.3</v>
      </c>
      <c r="E2567">
        <v>35.1</v>
      </c>
      <c r="F2567">
        <v>48.2</v>
      </c>
    </row>
    <row r="2568" spans="1:6" x14ac:dyDescent="0.25">
      <c r="A2568" s="2">
        <v>0.47370370370370374</v>
      </c>
      <c r="B2568" s="2">
        <f t="shared" si="40"/>
        <v>5.93981481481482E-2</v>
      </c>
      <c r="C2568">
        <v>309.89999999999998</v>
      </c>
      <c r="D2568">
        <v>65.8</v>
      </c>
      <c r="E2568">
        <v>35.1</v>
      </c>
      <c r="F2568">
        <v>48.2</v>
      </c>
    </row>
    <row r="2569" spans="1:6" x14ac:dyDescent="0.25">
      <c r="A2569" s="2">
        <v>0.47372685185185182</v>
      </c>
      <c r="B2569" s="2">
        <f t="shared" si="40"/>
        <v>5.9421296296296278E-2</v>
      </c>
      <c r="C2569">
        <v>308.89999999999998</v>
      </c>
      <c r="D2569">
        <v>65.2</v>
      </c>
      <c r="E2569">
        <v>34.9</v>
      </c>
      <c r="F2569">
        <v>48.2</v>
      </c>
    </row>
    <row r="2570" spans="1:6" x14ac:dyDescent="0.25">
      <c r="A2570" s="2">
        <v>0.47374999999999995</v>
      </c>
      <c r="B2570" s="2">
        <f t="shared" si="40"/>
        <v>5.9444444444444411E-2</v>
      </c>
      <c r="C2570">
        <v>310.10000000000002</v>
      </c>
      <c r="D2570">
        <v>65.5</v>
      </c>
      <c r="E2570">
        <v>35.1</v>
      </c>
      <c r="F2570">
        <v>48.2</v>
      </c>
    </row>
    <row r="2571" spans="1:6" x14ac:dyDescent="0.25">
      <c r="A2571" s="2">
        <v>0.47377314814814814</v>
      </c>
      <c r="B2571" s="2">
        <f t="shared" si="40"/>
        <v>5.94675925925926E-2</v>
      </c>
      <c r="C2571">
        <v>312.10000000000002</v>
      </c>
      <c r="D2571">
        <v>65.599999999999994</v>
      </c>
      <c r="E2571">
        <v>35.1</v>
      </c>
      <c r="F2571">
        <v>48.2</v>
      </c>
    </row>
    <row r="2572" spans="1:6" x14ac:dyDescent="0.25">
      <c r="A2572" s="2">
        <v>0.47379629629629627</v>
      </c>
      <c r="B2572" s="2">
        <f t="shared" si="40"/>
        <v>5.9490740740740733E-2</v>
      </c>
      <c r="C2572">
        <v>311</v>
      </c>
      <c r="D2572">
        <v>65.599999999999994</v>
      </c>
      <c r="E2572">
        <v>34.700000000000003</v>
      </c>
      <c r="F2572">
        <v>48.2</v>
      </c>
    </row>
    <row r="2573" spans="1:6" x14ac:dyDescent="0.25">
      <c r="A2573" s="2">
        <v>0.4738194444444444</v>
      </c>
      <c r="B2573" s="2">
        <f t="shared" si="40"/>
        <v>5.9513888888888866E-2</v>
      </c>
      <c r="C2573">
        <v>311.7</v>
      </c>
      <c r="D2573">
        <v>65.599999999999994</v>
      </c>
      <c r="E2573">
        <v>35</v>
      </c>
      <c r="F2573">
        <v>48.2</v>
      </c>
    </row>
    <row r="2574" spans="1:6" x14ac:dyDescent="0.25">
      <c r="A2574" s="2">
        <v>0.47384259259259259</v>
      </c>
      <c r="B2574" s="2">
        <f t="shared" si="40"/>
        <v>5.9537037037037055E-2</v>
      </c>
      <c r="C2574">
        <v>309.5</v>
      </c>
      <c r="D2574">
        <v>64.5</v>
      </c>
      <c r="E2574">
        <v>35</v>
      </c>
      <c r="F2574">
        <v>48.2</v>
      </c>
    </row>
    <row r="2575" spans="1:6" x14ac:dyDescent="0.25">
      <c r="A2575" s="2">
        <v>0.47386574074074073</v>
      </c>
      <c r="B2575" s="2">
        <f t="shared" si="40"/>
        <v>5.9560185185185188E-2</v>
      </c>
      <c r="C2575">
        <v>309.2</v>
      </c>
      <c r="D2575">
        <v>65</v>
      </c>
      <c r="E2575">
        <v>35</v>
      </c>
      <c r="F2575">
        <v>48.2</v>
      </c>
    </row>
    <row r="2576" spans="1:6" x14ac:dyDescent="0.25">
      <c r="A2576" s="2">
        <v>0.47388888888888886</v>
      </c>
      <c r="B2576" s="2">
        <f t="shared" si="40"/>
        <v>5.9583333333333321E-2</v>
      </c>
      <c r="C2576">
        <v>306.7</v>
      </c>
      <c r="D2576">
        <v>65.2</v>
      </c>
      <c r="E2576">
        <v>35.200000000000003</v>
      </c>
      <c r="F2576">
        <v>48.2</v>
      </c>
    </row>
    <row r="2577" spans="1:6" x14ac:dyDescent="0.25">
      <c r="A2577" s="2">
        <v>0.47391203703703705</v>
      </c>
      <c r="B2577" s="2">
        <f t="shared" si="40"/>
        <v>5.960648148148151E-2</v>
      </c>
      <c r="C2577">
        <v>305.10000000000002</v>
      </c>
      <c r="D2577">
        <v>65</v>
      </c>
      <c r="E2577">
        <v>35.200000000000003</v>
      </c>
      <c r="F2577">
        <v>48.2</v>
      </c>
    </row>
    <row r="2578" spans="1:6" x14ac:dyDescent="0.25">
      <c r="A2578" s="2">
        <v>0.47393518518518518</v>
      </c>
      <c r="B2578" s="2">
        <f t="shared" si="40"/>
        <v>5.9629629629629644E-2</v>
      </c>
      <c r="C2578">
        <v>306.39999999999998</v>
      </c>
      <c r="D2578">
        <v>65</v>
      </c>
      <c r="E2578">
        <v>35.200000000000003</v>
      </c>
      <c r="F2578">
        <v>48.2</v>
      </c>
    </row>
    <row r="2579" spans="1:6" x14ac:dyDescent="0.25">
      <c r="A2579" s="2">
        <v>0.47395833333333331</v>
      </c>
      <c r="B2579" s="2">
        <f t="shared" si="40"/>
        <v>5.9652777777777777E-2</v>
      </c>
      <c r="C2579">
        <v>308.39999999999998</v>
      </c>
      <c r="D2579">
        <v>64.900000000000006</v>
      </c>
      <c r="E2579">
        <v>35.1</v>
      </c>
      <c r="F2579">
        <v>48.2</v>
      </c>
    </row>
    <row r="2580" spans="1:6" x14ac:dyDescent="0.25">
      <c r="A2580" s="2">
        <v>0.4739814814814815</v>
      </c>
      <c r="B2580" s="2">
        <f t="shared" si="40"/>
        <v>5.9675925925925966E-2</v>
      </c>
      <c r="C2580">
        <v>307.10000000000002</v>
      </c>
      <c r="D2580">
        <v>63.9</v>
      </c>
      <c r="E2580">
        <v>35.1</v>
      </c>
      <c r="F2580">
        <v>48.2</v>
      </c>
    </row>
    <row r="2581" spans="1:6" x14ac:dyDescent="0.25">
      <c r="A2581" s="2">
        <v>0.47400462962962964</v>
      </c>
      <c r="B2581" s="2">
        <f t="shared" si="40"/>
        <v>5.9699074074074099E-2</v>
      </c>
      <c r="C2581">
        <v>308.5</v>
      </c>
      <c r="D2581">
        <v>65.3</v>
      </c>
      <c r="E2581">
        <v>35.200000000000003</v>
      </c>
      <c r="F2581">
        <v>48.2</v>
      </c>
    </row>
    <row r="2582" spans="1:6" x14ac:dyDescent="0.25">
      <c r="A2582" s="2">
        <v>0.47402777777777777</v>
      </c>
      <c r="B2582" s="2">
        <f t="shared" si="40"/>
        <v>5.9722222222222232E-2</v>
      </c>
      <c r="C2582">
        <v>308.7</v>
      </c>
      <c r="D2582">
        <v>64.900000000000006</v>
      </c>
      <c r="E2582">
        <v>34.799999999999997</v>
      </c>
      <c r="F2582">
        <v>48.2</v>
      </c>
    </row>
    <row r="2583" spans="1:6" x14ac:dyDescent="0.25">
      <c r="A2583" s="2">
        <v>0.47405092592592596</v>
      </c>
      <c r="B2583" s="2">
        <f t="shared" si="40"/>
        <v>5.9745370370370421E-2</v>
      </c>
      <c r="C2583">
        <v>308.8</v>
      </c>
      <c r="D2583">
        <v>64.8</v>
      </c>
      <c r="E2583">
        <v>35.299999999999997</v>
      </c>
      <c r="F2583">
        <v>48.2</v>
      </c>
    </row>
    <row r="2584" spans="1:6" x14ac:dyDescent="0.25">
      <c r="A2584" s="2">
        <v>0.47407407407407409</v>
      </c>
      <c r="B2584" s="2">
        <f t="shared" si="40"/>
        <v>5.9768518518518554E-2</v>
      </c>
      <c r="C2584">
        <v>309.10000000000002</v>
      </c>
      <c r="D2584">
        <v>64.8</v>
      </c>
      <c r="E2584">
        <v>34.9</v>
      </c>
      <c r="F2584">
        <v>48.2</v>
      </c>
    </row>
    <row r="2585" spans="1:6" x14ac:dyDescent="0.25">
      <c r="A2585" s="2">
        <v>0.47409722222222223</v>
      </c>
      <c r="B2585" s="2">
        <f t="shared" si="40"/>
        <v>5.9791666666666687E-2</v>
      </c>
      <c r="C2585">
        <v>306.60000000000002</v>
      </c>
      <c r="D2585">
        <v>64.599999999999994</v>
      </c>
      <c r="E2585">
        <v>34.9</v>
      </c>
      <c r="F2585">
        <v>48.2</v>
      </c>
    </row>
    <row r="2586" spans="1:6" x14ac:dyDescent="0.25">
      <c r="A2586" s="2">
        <v>0.47412037037037041</v>
      </c>
      <c r="B2586" s="2">
        <f t="shared" si="40"/>
        <v>5.9814814814814876E-2</v>
      </c>
      <c r="C2586">
        <v>308.39999999999998</v>
      </c>
      <c r="D2586">
        <v>64.400000000000006</v>
      </c>
      <c r="E2586">
        <v>35.200000000000003</v>
      </c>
      <c r="F2586">
        <v>48.2</v>
      </c>
    </row>
    <row r="2587" spans="1:6" x14ac:dyDescent="0.25">
      <c r="A2587" s="2">
        <v>0.47414351851851855</v>
      </c>
      <c r="B2587" s="2">
        <f t="shared" si="40"/>
        <v>5.9837962962963009E-2</v>
      </c>
      <c r="C2587">
        <v>307.89999999999998</v>
      </c>
      <c r="D2587">
        <v>65.3</v>
      </c>
      <c r="E2587">
        <v>34.799999999999997</v>
      </c>
      <c r="F2587">
        <v>48.2</v>
      </c>
    </row>
    <row r="2588" spans="1:6" x14ac:dyDescent="0.25">
      <c r="A2588" s="2">
        <v>0.47416666666666668</v>
      </c>
      <c r="B2588" s="2">
        <f t="shared" si="40"/>
        <v>5.9861111111111143E-2</v>
      </c>
      <c r="C2588">
        <v>308</v>
      </c>
      <c r="D2588">
        <v>64.7</v>
      </c>
      <c r="E2588">
        <v>35.1</v>
      </c>
      <c r="F2588">
        <v>48.2</v>
      </c>
    </row>
    <row r="2589" spans="1:6" x14ac:dyDescent="0.25">
      <c r="A2589" s="2">
        <v>0.47418981481481487</v>
      </c>
      <c r="B2589" s="2">
        <f t="shared" si="40"/>
        <v>5.9884259259259331E-2</v>
      </c>
      <c r="C2589">
        <v>307.10000000000002</v>
      </c>
      <c r="D2589">
        <v>64.900000000000006</v>
      </c>
      <c r="E2589">
        <v>34.9</v>
      </c>
      <c r="F2589">
        <v>48.2</v>
      </c>
    </row>
    <row r="2590" spans="1:6" x14ac:dyDescent="0.25">
      <c r="A2590" s="2">
        <v>0.47421296296296295</v>
      </c>
      <c r="B2590" s="2">
        <f t="shared" si="40"/>
        <v>5.9907407407407409E-2</v>
      </c>
      <c r="C2590">
        <v>307.5</v>
      </c>
      <c r="D2590">
        <v>65.099999999999994</v>
      </c>
      <c r="E2590">
        <v>35.200000000000003</v>
      </c>
      <c r="F2590">
        <v>48.2</v>
      </c>
    </row>
    <row r="2591" spans="1:6" x14ac:dyDescent="0.25">
      <c r="A2591" s="2">
        <v>0.47423611111111108</v>
      </c>
      <c r="B2591" s="2">
        <f t="shared" si="40"/>
        <v>5.9930555555555542E-2</v>
      </c>
      <c r="C2591">
        <v>308.2</v>
      </c>
      <c r="D2591">
        <v>64.099999999999994</v>
      </c>
      <c r="E2591">
        <v>34.799999999999997</v>
      </c>
      <c r="F2591">
        <v>48.2</v>
      </c>
    </row>
    <row r="2592" spans="1:6" x14ac:dyDescent="0.25">
      <c r="A2592" s="2">
        <v>0.47425925925925921</v>
      </c>
      <c r="B2592" s="2">
        <f t="shared" si="40"/>
        <v>5.9953703703703676E-2</v>
      </c>
      <c r="C2592">
        <v>307.8</v>
      </c>
      <c r="D2592">
        <v>64.599999999999994</v>
      </c>
      <c r="E2592">
        <v>34.799999999999997</v>
      </c>
      <c r="F2592">
        <v>48.3</v>
      </c>
    </row>
    <row r="2593" spans="1:6" x14ac:dyDescent="0.25">
      <c r="A2593" s="2">
        <v>0.4742824074074074</v>
      </c>
      <c r="B2593" s="2">
        <f t="shared" si="40"/>
        <v>5.9976851851851865E-2</v>
      </c>
      <c r="C2593">
        <v>305.8</v>
      </c>
      <c r="D2593">
        <v>65.099999999999994</v>
      </c>
      <c r="E2593">
        <v>34.799999999999997</v>
      </c>
      <c r="F2593">
        <v>48.3</v>
      </c>
    </row>
    <row r="2594" spans="1:6" x14ac:dyDescent="0.25">
      <c r="A2594" s="2">
        <v>0.47430555555555554</v>
      </c>
      <c r="B2594" s="2">
        <f t="shared" si="40"/>
        <v>0.06</v>
      </c>
      <c r="C2594">
        <v>306.2</v>
      </c>
      <c r="D2594">
        <v>65.3</v>
      </c>
      <c r="E2594">
        <v>34.799999999999997</v>
      </c>
      <c r="F2594">
        <v>48.3</v>
      </c>
    </row>
    <row r="2595" spans="1:6" x14ac:dyDescent="0.25">
      <c r="A2595" s="2">
        <v>0.47432870370370367</v>
      </c>
      <c r="B2595" s="2">
        <f t="shared" si="40"/>
        <v>6.0023148148148131E-2</v>
      </c>
      <c r="C2595">
        <v>305.2</v>
      </c>
      <c r="D2595">
        <v>64.7</v>
      </c>
      <c r="E2595">
        <v>34.799999999999997</v>
      </c>
      <c r="F2595">
        <v>48.3</v>
      </c>
    </row>
    <row r="2596" spans="1:6" x14ac:dyDescent="0.25">
      <c r="A2596" s="2">
        <v>0.47435185185185186</v>
      </c>
      <c r="B2596" s="2">
        <f t="shared" si="40"/>
        <v>6.004629629629632E-2</v>
      </c>
      <c r="C2596">
        <v>302.3</v>
      </c>
      <c r="D2596">
        <v>64.900000000000006</v>
      </c>
      <c r="E2596">
        <v>35.1</v>
      </c>
      <c r="F2596">
        <v>48.3</v>
      </c>
    </row>
    <row r="2597" spans="1:6" x14ac:dyDescent="0.25">
      <c r="A2597" s="2">
        <v>0.47437499999999999</v>
      </c>
      <c r="B2597" s="2">
        <f t="shared" si="40"/>
        <v>6.0069444444444453E-2</v>
      </c>
      <c r="C2597">
        <v>298.5</v>
      </c>
      <c r="D2597">
        <v>64.900000000000006</v>
      </c>
      <c r="E2597">
        <v>35.1</v>
      </c>
      <c r="F2597">
        <v>48.3</v>
      </c>
    </row>
    <row r="2598" spans="1:6" x14ac:dyDescent="0.25">
      <c r="A2598" s="2">
        <v>0.47439814814814812</v>
      </c>
      <c r="B2598" s="2">
        <f t="shared" si="40"/>
        <v>6.0092592592592586E-2</v>
      </c>
      <c r="C2598">
        <v>298.60000000000002</v>
      </c>
      <c r="D2598">
        <v>63.8</v>
      </c>
      <c r="E2598">
        <v>35.1</v>
      </c>
      <c r="F2598">
        <v>48.3</v>
      </c>
    </row>
    <row r="2599" spans="1:6" x14ac:dyDescent="0.25">
      <c r="A2599" s="2">
        <v>0.47442129629629631</v>
      </c>
      <c r="B2599" s="2">
        <f t="shared" si="40"/>
        <v>6.0115740740740775E-2</v>
      </c>
      <c r="C2599">
        <v>297.39999999999998</v>
      </c>
      <c r="D2599">
        <v>63.7</v>
      </c>
      <c r="E2599">
        <v>34.9</v>
      </c>
      <c r="F2599">
        <v>48.3</v>
      </c>
    </row>
    <row r="2600" spans="1:6" x14ac:dyDescent="0.25">
      <c r="A2600" s="2">
        <v>0.47444444444444445</v>
      </c>
      <c r="B2600" s="2">
        <f t="shared" si="40"/>
        <v>6.0138888888888908E-2</v>
      </c>
      <c r="C2600">
        <v>295.60000000000002</v>
      </c>
      <c r="D2600">
        <v>65.400000000000006</v>
      </c>
      <c r="E2600">
        <v>34.9</v>
      </c>
      <c r="F2600">
        <v>48.3</v>
      </c>
    </row>
    <row r="2601" spans="1:6" x14ac:dyDescent="0.25">
      <c r="A2601" s="2">
        <v>0.47446759259259258</v>
      </c>
      <c r="B2601" s="2">
        <f t="shared" si="40"/>
        <v>6.0162037037037042E-2</v>
      </c>
      <c r="C2601">
        <v>296.89999999999998</v>
      </c>
      <c r="D2601">
        <v>65.3</v>
      </c>
      <c r="E2601">
        <v>34.9</v>
      </c>
      <c r="F2601">
        <v>48.3</v>
      </c>
    </row>
    <row r="2602" spans="1:6" x14ac:dyDescent="0.25">
      <c r="A2602" s="2">
        <v>0.47449074074074077</v>
      </c>
      <c r="B2602" s="2">
        <f t="shared" si="40"/>
        <v>6.018518518518523E-2</v>
      </c>
      <c r="C2602">
        <v>296.89999999999998</v>
      </c>
      <c r="D2602">
        <v>65.8</v>
      </c>
      <c r="E2602">
        <v>35.1</v>
      </c>
      <c r="F2602">
        <v>48.3</v>
      </c>
    </row>
    <row r="2603" spans="1:6" x14ac:dyDescent="0.25">
      <c r="A2603" s="2">
        <v>0.4745138888888889</v>
      </c>
      <c r="B2603" s="2">
        <f t="shared" si="40"/>
        <v>6.0208333333333364E-2</v>
      </c>
      <c r="C2603">
        <v>294.8</v>
      </c>
      <c r="D2603">
        <v>64.7</v>
      </c>
      <c r="E2603">
        <v>35.1</v>
      </c>
      <c r="F2603">
        <v>48.3</v>
      </c>
    </row>
    <row r="2604" spans="1:6" x14ac:dyDescent="0.25">
      <c r="A2604" s="2">
        <v>0.47453703703703703</v>
      </c>
      <c r="B2604" s="2">
        <f t="shared" si="40"/>
        <v>6.0231481481481497E-2</v>
      </c>
      <c r="C2604">
        <v>295.2</v>
      </c>
      <c r="D2604">
        <v>65.400000000000006</v>
      </c>
      <c r="E2604">
        <v>35.1</v>
      </c>
      <c r="F2604">
        <v>48.3</v>
      </c>
    </row>
    <row r="2605" spans="1:6" x14ac:dyDescent="0.25">
      <c r="A2605" s="2">
        <v>0.47456018518518522</v>
      </c>
      <c r="B2605" s="2">
        <f t="shared" si="40"/>
        <v>6.0254629629629686E-2</v>
      </c>
      <c r="C2605">
        <v>290.39999999999998</v>
      </c>
      <c r="D2605">
        <v>65.400000000000006</v>
      </c>
      <c r="E2605">
        <v>35.1</v>
      </c>
      <c r="F2605">
        <v>48.3</v>
      </c>
    </row>
    <row r="2606" spans="1:6" x14ac:dyDescent="0.25">
      <c r="A2606" s="2">
        <v>0.47458333333333336</v>
      </c>
      <c r="B2606" s="2">
        <f t="shared" si="40"/>
        <v>6.0277777777777819E-2</v>
      </c>
      <c r="C2606">
        <v>289.60000000000002</v>
      </c>
      <c r="D2606">
        <v>64.7</v>
      </c>
      <c r="E2606">
        <v>34.9</v>
      </c>
      <c r="F2606">
        <v>48.3</v>
      </c>
    </row>
    <row r="2607" spans="1:6" x14ac:dyDescent="0.25">
      <c r="A2607" s="2">
        <v>0.47460648148148149</v>
      </c>
      <c r="B2607" s="2">
        <f t="shared" si="40"/>
        <v>6.0300925925925952E-2</v>
      </c>
      <c r="C2607">
        <v>291.60000000000002</v>
      </c>
      <c r="D2607">
        <v>64.8</v>
      </c>
      <c r="E2607">
        <v>35.200000000000003</v>
      </c>
      <c r="F2607">
        <v>48.3</v>
      </c>
    </row>
    <row r="2608" spans="1:6" x14ac:dyDescent="0.25">
      <c r="A2608" s="2">
        <v>0.47462962962962968</v>
      </c>
      <c r="B2608" s="2">
        <f t="shared" si="40"/>
        <v>6.0324074074074141E-2</v>
      </c>
      <c r="C2608">
        <v>292.2</v>
      </c>
      <c r="D2608">
        <v>64.7</v>
      </c>
      <c r="E2608">
        <v>35.200000000000003</v>
      </c>
      <c r="F2608">
        <v>48.3</v>
      </c>
    </row>
    <row r="2609" spans="1:6" x14ac:dyDescent="0.25">
      <c r="A2609" s="2">
        <v>0.47465277777777781</v>
      </c>
      <c r="B2609" s="2">
        <f t="shared" si="40"/>
        <v>6.0347222222222274E-2</v>
      </c>
      <c r="C2609">
        <v>290.2</v>
      </c>
      <c r="D2609">
        <v>65.3</v>
      </c>
      <c r="E2609">
        <v>34.9</v>
      </c>
      <c r="F2609">
        <v>48.3</v>
      </c>
    </row>
    <row r="2610" spans="1:6" x14ac:dyDescent="0.25">
      <c r="A2610" s="2">
        <v>0.47467592592592595</v>
      </c>
      <c r="B2610" s="2">
        <f t="shared" si="40"/>
        <v>6.0370370370370408E-2</v>
      </c>
      <c r="C2610">
        <v>291.10000000000002</v>
      </c>
      <c r="D2610">
        <v>65</v>
      </c>
      <c r="E2610">
        <v>34.9</v>
      </c>
      <c r="F2610">
        <v>48.3</v>
      </c>
    </row>
    <row r="2611" spans="1:6" x14ac:dyDescent="0.25">
      <c r="A2611" s="2">
        <v>0.47469907407407402</v>
      </c>
      <c r="B2611" s="2">
        <f t="shared" si="40"/>
        <v>6.0393518518518485E-2</v>
      </c>
      <c r="C2611">
        <v>291.8</v>
      </c>
      <c r="D2611">
        <v>64.900000000000006</v>
      </c>
      <c r="E2611">
        <v>34.9</v>
      </c>
      <c r="F2611">
        <v>48.3</v>
      </c>
    </row>
    <row r="2612" spans="1:6" x14ac:dyDescent="0.25">
      <c r="A2612" s="2">
        <v>0.47472222222222221</v>
      </c>
      <c r="B2612" s="2">
        <f t="shared" si="40"/>
        <v>6.0416666666666674E-2</v>
      </c>
      <c r="C2612">
        <v>291.8</v>
      </c>
      <c r="D2612">
        <v>65.900000000000006</v>
      </c>
      <c r="E2612">
        <v>34.9</v>
      </c>
      <c r="F2612">
        <v>48.3</v>
      </c>
    </row>
    <row r="2613" spans="1:6" x14ac:dyDescent="0.25">
      <c r="A2613" s="2">
        <v>0.47474537037037035</v>
      </c>
      <c r="B2613" s="2">
        <f t="shared" si="40"/>
        <v>6.0439814814814807E-2</v>
      </c>
      <c r="C2613">
        <v>289.60000000000002</v>
      </c>
      <c r="D2613">
        <v>65.599999999999994</v>
      </c>
      <c r="E2613">
        <v>35.200000000000003</v>
      </c>
      <c r="F2613">
        <v>48.3</v>
      </c>
    </row>
    <row r="2614" spans="1:6" x14ac:dyDescent="0.25">
      <c r="A2614" s="2">
        <v>0.47476851851851848</v>
      </c>
      <c r="B2614" s="2">
        <f t="shared" si="40"/>
        <v>6.0462962962962941E-2</v>
      </c>
      <c r="C2614">
        <v>289.3</v>
      </c>
      <c r="D2614">
        <v>64.8</v>
      </c>
      <c r="E2614">
        <v>35.299999999999997</v>
      </c>
      <c r="F2614">
        <v>48.3</v>
      </c>
    </row>
    <row r="2615" spans="1:6" x14ac:dyDescent="0.25">
      <c r="A2615" s="2">
        <v>0.47479166666666667</v>
      </c>
      <c r="B2615" s="2">
        <f t="shared" si="40"/>
        <v>6.0486111111111129E-2</v>
      </c>
      <c r="C2615">
        <v>286.2</v>
      </c>
      <c r="D2615">
        <v>65.400000000000006</v>
      </c>
      <c r="E2615">
        <v>35.299999999999997</v>
      </c>
      <c r="F2615">
        <v>48.3</v>
      </c>
    </row>
    <row r="2616" spans="1:6" x14ac:dyDescent="0.25">
      <c r="A2616" s="2">
        <v>0.4748148148148148</v>
      </c>
      <c r="B2616" s="2">
        <f t="shared" si="40"/>
        <v>6.0509259259259263E-2</v>
      </c>
      <c r="C2616">
        <v>284.89999999999998</v>
      </c>
      <c r="D2616">
        <v>64.7</v>
      </c>
      <c r="E2616">
        <v>34.9</v>
      </c>
      <c r="F2616">
        <v>48.3</v>
      </c>
    </row>
    <row r="2617" spans="1:6" x14ac:dyDescent="0.25">
      <c r="A2617" s="2">
        <v>0.47483796296296293</v>
      </c>
      <c r="B2617" s="2">
        <f t="shared" si="40"/>
        <v>6.0532407407407396E-2</v>
      </c>
      <c r="C2617">
        <v>285.60000000000002</v>
      </c>
      <c r="D2617">
        <v>65</v>
      </c>
      <c r="E2617">
        <v>34.9</v>
      </c>
      <c r="F2617">
        <v>48.3</v>
      </c>
    </row>
    <row r="2618" spans="1:6" x14ac:dyDescent="0.25">
      <c r="A2618" s="2">
        <v>0.47486111111111112</v>
      </c>
      <c r="B2618" s="2">
        <f t="shared" si="40"/>
        <v>6.0555555555555585E-2</v>
      </c>
      <c r="C2618">
        <v>282.2</v>
      </c>
      <c r="D2618">
        <v>64.900000000000006</v>
      </c>
      <c r="E2618">
        <v>34.9</v>
      </c>
      <c r="F2618">
        <v>48.3</v>
      </c>
    </row>
    <row r="2619" spans="1:6" x14ac:dyDescent="0.25">
      <c r="A2619" s="2">
        <v>0.47488425925925926</v>
      </c>
      <c r="B2619" s="2">
        <f t="shared" si="40"/>
        <v>6.0578703703703718E-2</v>
      </c>
      <c r="C2619">
        <v>277.39999999999998</v>
      </c>
      <c r="D2619">
        <v>65</v>
      </c>
      <c r="E2619">
        <v>34.9</v>
      </c>
      <c r="F2619">
        <v>48.4</v>
      </c>
    </row>
    <row r="2620" spans="1:6" x14ac:dyDescent="0.25">
      <c r="A2620" s="2">
        <v>0.47490740740740739</v>
      </c>
      <c r="B2620" s="2">
        <f t="shared" si="40"/>
        <v>6.0601851851851851E-2</v>
      </c>
      <c r="C2620">
        <v>278.3</v>
      </c>
      <c r="D2620">
        <v>65.5</v>
      </c>
      <c r="E2620">
        <v>34.799999999999997</v>
      </c>
      <c r="F2620">
        <v>48.4</v>
      </c>
    </row>
    <row r="2621" spans="1:6" x14ac:dyDescent="0.25">
      <c r="A2621" s="2">
        <v>0.47493055555555558</v>
      </c>
      <c r="B2621" s="2">
        <f t="shared" si="40"/>
        <v>6.062500000000004E-2</v>
      </c>
      <c r="C2621">
        <v>279.39999999999998</v>
      </c>
      <c r="D2621">
        <v>64.900000000000006</v>
      </c>
      <c r="E2621">
        <v>34.700000000000003</v>
      </c>
      <c r="F2621">
        <v>48.4</v>
      </c>
    </row>
    <row r="2622" spans="1:6" x14ac:dyDescent="0.25">
      <c r="A2622" s="2">
        <v>0.47495370370370371</v>
      </c>
      <c r="B2622" s="2">
        <f t="shared" si="40"/>
        <v>6.0648148148148173E-2</v>
      </c>
      <c r="C2622">
        <v>281.8</v>
      </c>
      <c r="D2622">
        <v>65.5</v>
      </c>
      <c r="E2622">
        <v>35.1</v>
      </c>
      <c r="F2622">
        <v>48.4</v>
      </c>
    </row>
    <row r="2623" spans="1:6" x14ac:dyDescent="0.25">
      <c r="A2623" s="2">
        <v>0.47497685185185184</v>
      </c>
      <c r="B2623" s="2">
        <f t="shared" si="40"/>
        <v>6.0671296296296306E-2</v>
      </c>
      <c r="C2623">
        <v>281.89999999999998</v>
      </c>
      <c r="D2623">
        <v>66.099999999999994</v>
      </c>
      <c r="E2623">
        <v>35.1</v>
      </c>
      <c r="F2623">
        <v>48.4</v>
      </c>
    </row>
    <row r="2624" spans="1:6" x14ac:dyDescent="0.25">
      <c r="A2624" s="2">
        <v>0.47500000000000003</v>
      </c>
      <c r="B2624" s="2">
        <f t="shared" si="40"/>
        <v>6.0694444444444495E-2</v>
      </c>
      <c r="C2624">
        <v>281.2</v>
      </c>
      <c r="D2624">
        <v>65.099999999999994</v>
      </c>
      <c r="E2624">
        <v>35.200000000000003</v>
      </c>
      <c r="F2624">
        <v>48.4</v>
      </c>
    </row>
    <row r="2625" spans="1:6" x14ac:dyDescent="0.25">
      <c r="A2625" s="2">
        <v>0.47502314814814817</v>
      </c>
      <c r="B2625" s="2">
        <f t="shared" si="40"/>
        <v>6.0717592592592629E-2</v>
      </c>
      <c r="C2625">
        <v>281.8</v>
      </c>
      <c r="D2625">
        <v>64.2</v>
      </c>
      <c r="E2625">
        <v>35.200000000000003</v>
      </c>
      <c r="F2625">
        <v>48.4</v>
      </c>
    </row>
    <row r="2626" spans="1:6" x14ac:dyDescent="0.25">
      <c r="A2626" s="2">
        <v>0.4750462962962963</v>
      </c>
      <c r="B2626" s="2">
        <f t="shared" si="40"/>
        <v>6.0740740740740762E-2</v>
      </c>
      <c r="C2626">
        <v>280.7</v>
      </c>
      <c r="D2626">
        <v>65.099999999999994</v>
      </c>
      <c r="E2626">
        <v>35.1</v>
      </c>
      <c r="F2626">
        <v>48.4</v>
      </c>
    </row>
    <row r="2627" spans="1:6" x14ac:dyDescent="0.25">
      <c r="A2627" s="2">
        <v>0.47506944444444449</v>
      </c>
      <c r="B2627" s="2">
        <f t="shared" si="40"/>
        <v>6.0763888888888951E-2</v>
      </c>
      <c r="C2627">
        <v>282.2</v>
      </c>
      <c r="D2627">
        <v>65.2</v>
      </c>
      <c r="E2627">
        <v>35.1</v>
      </c>
      <c r="F2627">
        <v>48.4</v>
      </c>
    </row>
    <row r="2628" spans="1:6" x14ac:dyDescent="0.25">
      <c r="A2628" s="2">
        <v>0.47509259259259262</v>
      </c>
      <c r="B2628" s="2">
        <f t="shared" ref="B2628:B2691" si="41">A2628-$A$2</f>
        <v>6.0787037037037084E-2</v>
      </c>
      <c r="C2628">
        <v>283.39999999999998</v>
      </c>
      <c r="D2628">
        <v>64.8</v>
      </c>
      <c r="E2628">
        <v>35.1</v>
      </c>
      <c r="F2628">
        <v>48.4</v>
      </c>
    </row>
    <row r="2629" spans="1:6" x14ac:dyDescent="0.25">
      <c r="A2629" s="2">
        <v>0.47511574074074076</v>
      </c>
      <c r="B2629" s="2">
        <f t="shared" si="41"/>
        <v>6.0810185185185217E-2</v>
      </c>
      <c r="C2629">
        <v>283.8</v>
      </c>
      <c r="D2629">
        <v>65.5</v>
      </c>
      <c r="E2629">
        <v>34.799999999999997</v>
      </c>
      <c r="F2629">
        <v>48.4</v>
      </c>
    </row>
    <row r="2630" spans="1:6" x14ac:dyDescent="0.25">
      <c r="A2630" s="2">
        <v>0.47513888888888883</v>
      </c>
      <c r="B2630" s="2">
        <f t="shared" si="41"/>
        <v>6.0833333333333295E-2</v>
      </c>
      <c r="C2630">
        <v>283.8</v>
      </c>
      <c r="D2630">
        <v>65.3</v>
      </c>
      <c r="E2630">
        <v>34.799999999999997</v>
      </c>
      <c r="F2630">
        <v>48.4</v>
      </c>
    </row>
    <row r="2631" spans="1:6" x14ac:dyDescent="0.25">
      <c r="A2631" s="2">
        <v>0.47516203703703702</v>
      </c>
      <c r="B2631" s="2">
        <f t="shared" si="41"/>
        <v>6.0856481481481484E-2</v>
      </c>
      <c r="C2631">
        <v>284.3</v>
      </c>
      <c r="D2631">
        <v>64.400000000000006</v>
      </c>
      <c r="E2631">
        <v>35.200000000000003</v>
      </c>
      <c r="F2631">
        <v>48.4</v>
      </c>
    </row>
    <row r="2632" spans="1:6" x14ac:dyDescent="0.25">
      <c r="A2632" s="2">
        <v>0.47518518518518515</v>
      </c>
      <c r="B2632" s="2">
        <f t="shared" si="41"/>
        <v>6.0879629629629617E-2</v>
      </c>
      <c r="C2632">
        <v>284.7</v>
      </c>
      <c r="D2632">
        <v>64.3</v>
      </c>
      <c r="E2632">
        <v>35</v>
      </c>
      <c r="F2632">
        <v>48.4</v>
      </c>
    </row>
    <row r="2633" spans="1:6" x14ac:dyDescent="0.25">
      <c r="A2633" s="2">
        <v>0.47520833333333329</v>
      </c>
      <c r="B2633" s="2">
        <f t="shared" si="41"/>
        <v>6.090277777777775E-2</v>
      </c>
      <c r="C2633">
        <v>284.39999999999998</v>
      </c>
      <c r="D2633">
        <v>65.900000000000006</v>
      </c>
      <c r="E2633">
        <v>34.700000000000003</v>
      </c>
      <c r="F2633">
        <v>48.4</v>
      </c>
    </row>
    <row r="2634" spans="1:6" x14ac:dyDescent="0.25">
      <c r="A2634" s="2">
        <v>0.47523148148148148</v>
      </c>
      <c r="B2634" s="2">
        <f t="shared" si="41"/>
        <v>6.0925925925925939E-2</v>
      </c>
      <c r="C2634">
        <v>285.39999999999998</v>
      </c>
      <c r="D2634">
        <v>65.099999999999994</v>
      </c>
      <c r="E2634">
        <v>35.1</v>
      </c>
      <c r="F2634">
        <v>48.4</v>
      </c>
    </row>
    <row r="2635" spans="1:6" x14ac:dyDescent="0.25">
      <c r="A2635" s="2">
        <v>0.47525462962962961</v>
      </c>
      <c r="B2635" s="2">
        <f t="shared" si="41"/>
        <v>6.0949074074074072E-2</v>
      </c>
      <c r="C2635">
        <v>286.5</v>
      </c>
      <c r="D2635">
        <v>64.7</v>
      </c>
      <c r="E2635">
        <v>34.6</v>
      </c>
      <c r="F2635">
        <v>48.4</v>
      </c>
    </row>
    <row r="2636" spans="1:6" x14ac:dyDescent="0.25">
      <c r="A2636" s="2">
        <v>0.47527777777777774</v>
      </c>
      <c r="B2636" s="2">
        <f t="shared" si="41"/>
        <v>6.0972222222222205E-2</v>
      </c>
      <c r="C2636">
        <v>283.3</v>
      </c>
      <c r="D2636">
        <v>64.099999999999994</v>
      </c>
      <c r="E2636">
        <v>34.6</v>
      </c>
      <c r="F2636">
        <v>48.4</v>
      </c>
    </row>
    <row r="2637" spans="1:6" x14ac:dyDescent="0.25">
      <c r="A2637" s="2">
        <v>0.47530092592592593</v>
      </c>
      <c r="B2637" s="2">
        <f t="shared" si="41"/>
        <v>6.0995370370370394E-2</v>
      </c>
      <c r="C2637">
        <v>282.60000000000002</v>
      </c>
      <c r="D2637">
        <v>65.400000000000006</v>
      </c>
      <c r="E2637">
        <v>34.799999999999997</v>
      </c>
      <c r="F2637">
        <v>48.4</v>
      </c>
    </row>
    <row r="2638" spans="1:6" x14ac:dyDescent="0.25">
      <c r="A2638" s="2">
        <v>0.47532407407407407</v>
      </c>
      <c r="B2638" s="2">
        <f t="shared" si="41"/>
        <v>6.1018518518518527E-2</v>
      </c>
      <c r="C2638">
        <v>285.8</v>
      </c>
      <c r="D2638">
        <v>64.8</v>
      </c>
      <c r="E2638">
        <v>34.799999999999997</v>
      </c>
      <c r="F2638">
        <v>48.4</v>
      </c>
    </row>
    <row r="2639" spans="1:6" x14ac:dyDescent="0.25">
      <c r="A2639" s="2">
        <v>0.4753472222222222</v>
      </c>
      <c r="B2639" s="2">
        <f t="shared" si="41"/>
        <v>6.1041666666666661E-2</v>
      </c>
      <c r="C2639">
        <v>286.39999999999998</v>
      </c>
      <c r="D2639">
        <v>65.2</v>
      </c>
      <c r="E2639">
        <v>35.1</v>
      </c>
      <c r="F2639">
        <v>48.4</v>
      </c>
    </row>
    <row r="2640" spans="1:6" x14ac:dyDescent="0.25">
      <c r="A2640" s="2">
        <v>0.47537037037037039</v>
      </c>
      <c r="B2640" s="2">
        <f t="shared" si="41"/>
        <v>6.106481481481485E-2</v>
      </c>
      <c r="C2640">
        <v>287.39999999999998</v>
      </c>
      <c r="D2640">
        <v>65.3</v>
      </c>
      <c r="E2640">
        <v>34.9</v>
      </c>
      <c r="F2640">
        <v>48.4</v>
      </c>
    </row>
    <row r="2641" spans="1:6" x14ac:dyDescent="0.25">
      <c r="A2641" s="2">
        <v>0.47539351851851852</v>
      </c>
      <c r="B2641" s="2">
        <f t="shared" si="41"/>
        <v>6.1087962962962983E-2</v>
      </c>
      <c r="C2641">
        <v>288.8</v>
      </c>
      <c r="D2641">
        <v>64.2</v>
      </c>
      <c r="E2641">
        <v>34.9</v>
      </c>
      <c r="F2641">
        <v>48.4</v>
      </c>
    </row>
    <row r="2642" spans="1:6" x14ac:dyDescent="0.25">
      <c r="A2642" s="2">
        <v>0.47541666666666665</v>
      </c>
      <c r="B2642" s="2">
        <f t="shared" si="41"/>
        <v>6.1111111111111116E-2</v>
      </c>
      <c r="C2642">
        <v>290.3</v>
      </c>
      <c r="D2642">
        <v>66.099999999999994</v>
      </c>
      <c r="E2642">
        <v>35.200000000000003</v>
      </c>
      <c r="F2642">
        <v>48.4</v>
      </c>
    </row>
    <row r="2643" spans="1:6" x14ac:dyDescent="0.25">
      <c r="A2643" s="2">
        <v>0.47543981481481484</v>
      </c>
      <c r="B2643" s="2">
        <f t="shared" si="41"/>
        <v>6.1134259259259305E-2</v>
      </c>
      <c r="C2643">
        <v>287.8</v>
      </c>
      <c r="D2643">
        <v>65.900000000000006</v>
      </c>
      <c r="E2643">
        <v>35.200000000000003</v>
      </c>
      <c r="F2643">
        <v>48.4</v>
      </c>
    </row>
    <row r="2644" spans="1:6" x14ac:dyDescent="0.25">
      <c r="A2644" s="2">
        <v>0.47546296296296298</v>
      </c>
      <c r="B2644" s="2">
        <f t="shared" si="41"/>
        <v>6.1157407407407438E-2</v>
      </c>
      <c r="C2644">
        <v>288.8</v>
      </c>
      <c r="D2644">
        <v>65.099999999999994</v>
      </c>
      <c r="E2644">
        <v>35.200000000000003</v>
      </c>
      <c r="F2644">
        <v>48.4</v>
      </c>
    </row>
    <row r="2645" spans="1:6" x14ac:dyDescent="0.25">
      <c r="A2645" s="2">
        <v>0.47548611111111111</v>
      </c>
      <c r="B2645" s="2">
        <f t="shared" si="41"/>
        <v>6.1180555555555571E-2</v>
      </c>
      <c r="C2645">
        <v>289.2</v>
      </c>
      <c r="D2645">
        <v>65.099999999999994</v>
      </c>
      <c r="E2645">
        <v>35.200000000000003</v>
      </c>
      <c r="F2645">
        <v>48.4</v>
      </c>
    </row>
    <row r="2646" spans="1:6" x14ac:dyDescent="0.25">
      <c r="A2646" s="2">
        <v>0.4755092592592593</v>
      </c>
      <c r="B2646" s="2">
        <f t="shared" si="41"/>
        <v>6.120370370370376E-2</v>
      </c>
      <c r="C2646">
        <v>290.3</v>
      </c>
      <c r="D2646">
        <v>65.400000000000006</v>
      </c>
      <c r="E2646">
        <v>35.200000000000003</v>
      </c>
      <c r="F2646">
        <v>48.4</v>
      </c>
    </row>
    <row r="2647" spans="1:6" x14ac:dyDescent="0.25">
      <c r="A2647" s="2">
        <v>0.47553240740740743</v>
      </c>
      <c r="B2647" s="2">
        <f t="shared" si="41"/>
        <v>6.1226851851851893E-2</v>
      </c>
      <c r="C2647">
        <v>292.60000000000002</v>
      </c>
      <c r="D2647">
        <v>64.8</v>
      </c>
      <c r="E2647">
        <v>34.9</v>
      </c>
      <c r="F2647">
        <v>48.4</v>
      </c>
    </row>
    <row r="2648" spans="1:6" x14ac:dyDescent="0.25">
      <c r="A2648" s="2">
        <v>0.47555555555555556</v>
      </c>
      <c r="B2648" s="2">
        <f t="shared" si="41"/>
        <v>6.1250000000000027E-2</v>
      </c>
      <c r="C2648">
        <v>295.8</v>
      </c>
      <c r="D2648">
        <v>65.400000000000006</v>
      </c>
      <c r="E2648">
        <v>34.799999999999997</v>
      </c>
      <c r="F2648">
        <v>48.4</v>
      </c>
    </row>
    <row r="2649" spans="1:6" x14ac:dyDescent="0.25">
      <c r="A2649" s="2">
        <v>0.47557870370370375</v>
      </c>
      <c r="B2649" s="2">
        <f t="shared" si="41"/>
        <v>6.1273148148148215E-2</v>
      </c>
      <c r="C2649">
        <v>297.8</v>
      </c>
      <c r="D2649">
        <v>65.099999999999994</v>
      </c>
      <c r="E2649">
        <v>34.799999999999997</v>
      </c>
      <c r="F2649">
        <v>48.5</v>
      </c>
    </row>
    <row r="2650" spans="1:6" x14ac:dyDescent="0.25">
      <c r="A2650" s="2">
        <v>0.47560185185185189</v>
      </c>
      <c r="B2650" s="2">
        <f t="shared" si="41"/>
        <v>6.1296296296296349E-2</v>
      </c>
      <c r="C2650">
        <v>298.3</v>
      </c>
      <c r="D2650">
        <v>65.8</v>
      </c>
      <c r="E2650">
        <v>35.1</v>
      </c>
      <c r="F2650">
        <v>48.5</v>
      </c>
    </row>
    <row r="2651" spans="1:6" x14ac:dyDescent="0.25">
      <c r="A2651" s="2">
        <v>0.47562499999999996</v>
      </c>
      <c r="B2651" s="2">
        <f t="shared" si="41"/>
        <v>6.1319444444444426E-2</v>
      </c>
      <c r="C2651">
        <v>299.8</v>
      </c>
      <c r="D2651">
        <v>64.7</v>
      </c>
      <c r="E2651">
        <v>34.799999999999997</v>
      </c>
      <c r="F2651">
        <v>48.5</v>
      </c>
    </row>
    <row r="2652" spans="1:6" x14ac:dyDescent="0.25">
      <c r="A2652" s="2">
        <v>0.4756481481481481</v>
      </c>
      <c r="B2652" s="2">
        <f t="shared" si="41"/>
        <v>6.134259259259256E-2</v>
      </c>
      <c r="C2652">
        <v>300.60000000000002</v>
      </c>
      <c r="D2652">
        <v>64.3</v>
      </c>
      <c r="E2652">
        <v>35.1</v>
      </c>
      <c r="F2652">
        <v>48.5</v>
      </c>
    </row>
    <row r="2653" spans="1:6" x14ac:dyDescent="0.25">
      <c r="A2653" s="2">
        <v>0.47567129629629629</v>
      </c>
      <c r="B2653" s="2">
        <f t="shared" si="41"/>
        <v>6.1365740740740748E-2</v>
      </c>
      <c r="C2653">
        <v>300.60000000000002</v>
      </c>
      <c r="D2653">
        <v>65.099999999999994</v>
      </c>
      <c r="E2653">
        <v>35.1</v>
      </c>
      <c r="F2653">
        <v>48.5</v>
      </c>
    </row>
    <row r="2654" spans="1:6" x14ac:dyDescent="0.25">
      <c r="A2654" s="2">
        <v>0.47569444444444442</v>
      </c>
      <c r="B2654" s="2">
        <f t="shared" si="41"/>
        <v>6.1388888888888882E-2</v>
      </c>
      <c r="C2654">
        <v>300.8</v>
      </c>
      <c r="D2654">
        <v>65.3</v>
      </c>
      <c r="E2654">
        <v>35.1</v>
      </c>
      <c r="F2654">
        <v>48.5</v>
      </c>
    </row>
    <row r="2655" spans="1:6" x14ac:dyDescent="0.25">
      <c r="A2655" s="2">
        <v>0.47571759259259255</v>
      </c>
      <c r="B2655" s="2">
        <f t="shared" si="41"/>
        <v>6.1412037037037015E-2</v>
      </c>
      <c r="C2655">
        <v>300.8</v>
      </c>
      <c r="D2655">
        <v>64.900000000000006</v>
      </c>
      <c r="E2655">
        <v>35.1</v>
      </c>
      <c r="F2655">
        <v>48.5</v>
      </c>
    </row>
    <row r="2656" spans="1:6" x14ac:dyDescent="0.25">
      <c r="A2656" s="2">
        <v>0.47574074074074074</v>
      </c>
      <c r="B2656" s="2">
        <f t="shared" si="41"/>
        <v>6.1435185185185204E-2</v>
      </c>
      <c r="C2656">
        <v>298.8</v>
      </c>
      <c r="D2656">
        <v>63.8</v>
      </c>
      <c r="E2656">
        <v>35.1</v>
      </c>
      <c r="F2656">
        <v>48.5</v>
      </c>
    </row>
    <row r="2657" spans="1:6" x14ac:dyDescent="0.25">
      <c r="A2657" s="2">
        <v>0.47576388888888888</v>
      </c>
      <c r="B2657" s="2">
        <f t="shared" si="41"/>
        <v>6.1458333333333337E-2</v>
      </c>
      <c r="C2657">
        <v>299.8</v>
      </c>
      <c r="D2657">
        <v>64.099999999999994</v>
      </c>
      <c r="E2657">
        <v>35.1</v>
      </c>
      <c r="F2657">
        <v>48.5</v>
      </c>
    </row>
    <row r="2658" spans="1:6" x14ac:dyDescent="0.25">
      <c r="A2658" s="2">
        <v>0.47578703703703701</v>
      </c>
      <c r="B2658" s="2">
        <f t="shared" si="41"/>
        <v>6.148148148148147E-2</v>
      </c>
      <c r="C2658">
        <v>304.10000000000002</v>
      </c>
      <c r="D2658">
        <v>65.7</v>
      </c>
      <c r="E2658">
        <v>35.1</v>
      </c>
      <c r="F2658">
        <v>48.5</v>
      </c>
    </row>
    <row r="2659" spans="1:6" x14ac:dyDescent="0.25">
      <c r="A2659" s="2">
        <v>0.4758101851851852</v>
      </c>
      <c r="B2659" s="2">
        <f t="shared" si="41"/>
        <v>6.1504629629629659E-2</v>
      </c>
      <c r="C2659">
        <v>305.89999999999998</v>
      </c>
      <c r="D2659">
        <v>65.5</v>
      </c>
      <c r="E2659">
        <v>35.1</v>
      </c>
      <c r="F2659">
        <v>48.5</v>
      </c>
    </row>
    <row r="2660" spans="1:6" x14ac:dyDescent="0.25">
      <c r="A2660" s="2">
        <v>0.47583333333333333</v>
      </c>
      <c r="B2660" s="2">
        <f t="shared" si="41"/>
        <v>6.1527777777777792E-2</v>
      </c>
      <c r="C2660">
        <v>306.10000000000002</v>
      </c>
      <c r="D2660">
        <v>64.900000000000006</v>
      </c>
      <c r="E2660">
        <v>34.799999999999997</v>
      </c>
      <c r="F2660">
        <v>48.5</v>
      </c>
    </row>
    <row r="2661" spans="1:6" x14ac:dyDescent="0.25">
      <c r="A2661" s="2">
        <v>0.47585648148148146</v>
      </c>
      <c r="B2661" s="2">
        <f t="shared" si="41"/>
        <v>6.1550925925925926E-2</v>
      </c>
      <c r="C2661">
        <v>306.5</v>
      </c>
      <c r="D2661">
        <v>64.7</v>
      </c>
      <c r="E2661">
        <v>34.799999999999997</v>
      </c>
      <c r="F2661">
        <v>48.5</v>
      </c>
    </row>
    <row r="2662" spans="1:6" x14ac:dyDescent="0.25">
      <c r="A2662" s="2">
        <v>0.47587962962962965</v>
      </c>
      <c r="B2662" s="2">
        <f t="shared" si="41"/>
        <v>6.1574074074074114E-2</v>
      </c>
      <c r="C2662">
        <v>309.39999999999998</v>
      </c>
      <c r="D2662">
        <v>65.400000000000006</v>
      </c>
      <c r="E2662">
        <v>34.9</v>
      </c>
      <c r="F2662">
        <v>48.5</v>
      </c>
    </row>
    <row r="2663" spans="1:6" x14ac:dyDescent="0.25">
      <c r="A2663" s="2">
        <v>0.47590277777777779</v>
      </c>
      <c r="B2663" s="2">
        <f t="shared" si="41"/>
        <v>6.1597222222222248E-2</v>
      </c>
      <c r="C2663">
        <v>311.7</v>
      </c>
      <c r="D2663">
        <v>65.099999999999994</v>
      </c>
      <c r="E2663">
        <v>34.9</v>
      </c>
      <c r="F2663">
        <v>48.5</v>
      </c>
    </row>
    <row r="2664" spans="1:6" x14ac:dyDescent="0.25">
      <c r="A2664" s="2">
        <v>0.47592592592592592</v>
      </c>
      <c r="B2664" s="2">
        <f t="shared" si="41"/>
        <v>6.1620370370370381E-2</v>
      </c>
      <c r="C2664">
        <v>313.60000000000002</v>
      </c>
      <c r="D2664">
        <v>64.400000000000006</v>
      </c>
      <c r="E2664">
        <v>34.9</v>
      </c>
      <c r="F2664">
        <v>48.5</v>
      </c>
    </row>
    <row r="2665" spans="1:6" x14ac:dyDescent="0.25">
      <c r="A2665" s="2">
        <v>0.47594907407407411</v>
      </c>
      <c r="B2665" s="2">
        <f t="shared" si="41"/>
        <v>6.164351851851857E-2</v>
      </c>
      <c r="C2665">
        <v>313.2</v>
      </c>
      <c r="D2665">
        <v>63.7</v>
      </c>
      <c r="E2665">
        <v>35.200000000000003</v>
      </c>
      <c r="F2665">
        <v>48.6</v>
      </c>
    </row>
    <row r="2666" spans="1:6" x14ac:dyDescent="0.25">
      <c r="A2666" s="2">
        <v>0.47597222222222224</v>
      </c>
      <c r="B2666" s="2">
        <f t="shared" si="41"/>
        <v>6.1666666666666703E-2</v>
      </c>
      <c r="C2666">
        <v>306.60000000000002</v>
      </c>
      <c r="D2666">
        <v>65.2</v>
      </c>
      <c r="E2666">
        <v>35.1</v>
      </c>
      <c r="F2666">
        <v>48.6</v>
      </c>
    </row>
    <row r="2667" spans="1:6" x14ac:dyDescent="0.25">
      <c r="A2667" s="2">
        <v>0.47599537037037037</v>
      </c>
      <c r="B2667" s="2">
        <f t="shared" si="41"/>
        <v>6.1689814814814836E-2</v>
      </c>
      <c r="C2667">
        <v>308.3</v>
      </c>
      <c r="D2667">
        <v>64.599999999999994</v>
      </c>
      <c r="E2667">
        <v>35.1</v>
      </c>
      <c r="F2667">
        <v>48.6</v>
      </c>
    </row>
    <row r="2668" spans="1:6" x14ac:dyDescent="0.25">
      <c r="A2668" s="2">
        <v>0.47601851851851856</v>
      </c>
      <c r="B2668" s="2">
        <f t="shared" si="41"/>
        <v>6.1712962962963025E-2</v>
      </c>
      <c r="C2668">
        <v>308.8</v>
      </c>
      <c r="D2668">
        <v>65.5</v>
      </c>
      <c r="E2668">
        <v>35.299999999999997</v>
      </c>
      <c r="F2668">
        <v>48.6</v>
      </c>
    </row>
    <row r="2669" spans="1:6" x14ac:dyDescent="0.25">
      <c r="A2669" s="2">
        <v>0.4760416666666667</v>
      </c>
      <c r="B2669" s="2">
        <f t="shared" si="41"/>
        <v>6.1736111111111158E-2</v>
      </c>
      <c r="C2669">
        <v>309.10000000000002</v>
      </c>
      <c r="D2669">
        <v>65</v>
      </c>
      <c r="E2669">
        <v>35.299999999999997</v>
      </c>
      <c r="F2669">
        <v>48.6</v>
      </c>
    </row>
    <row r="2670" spans="1:6" x14ac:dyDescent="0.25">
      <c r="A2670" s="2">
        <v>0.47606481481481483</v>
      </c>
      <c r="B2670" s="2">
        <f t="shared" si="41"/>
        <v>6.1759259259259291E-2</v>
      </c>
      <c r="C2670">
        <v>309.10000000000002</v>
      </c>
      <c r="D2670">
        <v>65</v>
      </c>
      <c r="E2670">
        <v>35.1</v>
      </c>
      <c r="F2670">
        <v>48.6</v>
      </c>
    </row>
    <row r="2671" spans="1:6" x14ac:dyDescent="0.25">
      <c r="A2671" s="2">
        <v>0.47608796296296302</v>
      </c>
      <c r="B2671" s="2">
        <f t="shared" si="41"/>
        <v>6.178240740740748E-2</v>
      </c>
      <c r="C2671">
        <v>310.39999999999998</v>
      </c>
      <c r="D2671">
        <v>65.3</v>
      </c>
      <c r="E2671">
        <v>35.1</v>
      </c>
      <c r="F2671">
        <v>48.6</v>
      </c>
    </row>
    <row r="2672" spans="1:6" x14ac:dyDescent="0.25">
      <c r="A2672" s="2">
        <v>0.4761111111111111</v>
      </c>
      <c r="B2672" s="2">
        <f t="shared" si="41"/>
        <v>6.1805555555555558E-2</v>
      </c>
      <c r="C2672">
        <v>311.7</v>
      </c>
      <c r="D2672">
        <v>64.2</v>
      </c>
      <c r="E2672">
        <v>34.799999999999997</v>
      </c>
      <c r="F2672">
        <v>48.6</v>
      </c>
    </row>
    <row r="2673" spans="1:6" x14ac:dyDescent="0.25">
      <c r="A2673" s="2">
        <v>0.47613425925925923</v>
      </c>
      <c r="B2673" s="2">
        <f t="shared" si="41"/>
        <v>6.1828703703703691E-2</v>
      </c>
      <c r="C2673">
        <v>312.60000000000002</v>
      </c>
      <c r="D2673">
        <v>64.599999999999994</v>
      </c>
      <c r="E2673">
        <v>35.1</v>
      </c>
      <c r="F2673">
        <v>48.6</v>
      </c>
    </row>
    <row r="2674" spans="1:6" x14ac:dyDescent="0.25">
      <c r="A2674" s="2">
        <v>0.47615740740740736</v>
      </c>
      <c r="B2674" s="2">
        <f t="shared" si="41"/>
        <v>6.1851851851851825E-2</v>
      </c>
      <c r="C2674">
        <v>313.8</v>
      </c>
      <c r="D2674">
        <v>64.5</v>
      </c>
      <c r="E2674">
        <v>35.299999999999997</v>
      </c>
      <c r="F2674">
        <v>48.6</v>
      </c>
    </row>
    <row r="2675" spans="1:6" x14ac:dyDescent="0.25">
      <c r="A2675" s="2">
        <v>0.47618055555555555</v>
      </c>
      <c r="B2675" s="2">
        <f t="shared" si="41"/>
        <v>6.1875000000000013E-2</v>
      </c>
      <c r="C2675">
        <v>313.3</v>
      </c>
      <c r="D2675">
        <v>64.599999999999994</v>
      </c>
      <c r="E2675">
        <v>35.1</v>
      </c>
      <c r="F2675">
        <v>48.6</v>
      </c>
    </row>
    <row r="2676" spans="1:6" x14ac:dyDescent="0.25">
      <c r="A2676" s="2">
        <v>0.47620370370370368</v>
      </c>
      <c r="B2676" s="2">
        <f t="shared" si="41"/>
        <v>6.1898148148148147E-2</v>
      </c>
      <c r="C2676">
        <v>314.7</v>
      </c>
      <c r="D2676">
        <v>64.8</v>
      </c>
      <c r="E2676">
        <v>35.1</v>
      </c>
      <c r="F2676">
        <v>48.6</v>
      </c>
    </row>
    <row r="2677" spans="1:6" x14ac:dyDescent="0.25">
      <c r="A2677" s="2">
        <v>0.47622685185185182</v>
      </c>
      <c r="B2677" s="2">
        <f t="shared" si="41"/>
        <v>6.192129629629628E-2</v>
      </c>
      <c r="C2677">
        <v>314.5</v>
      </c>
      <c r="D2677">
        <v>64.8</v>
      </c>
      <c r="E2677">
        <v>35.1</v>
      </c>
      <c r="F2677">
        <v>48.6</v>
      </c>
    </row>
    <row r="2678" spans="1:6" x14ac:dyDescent="0.25">
      <c r="A2678" s="2">
        <v>0.47625000000000001</v>
      </c>
      <c r="B2678" s="2">
        <f t="shared" si="41"/>
        <v>6.1944444444444469E-2</v>
      </c>
      <c r="C2678">
        <v>310.60000000000002</v>
      </c>
      <c r="D2678">
        <v>64.900000000000006</v>
      </c>
      <c r="E2678">
        <v>35.1</v>
      </c>
      <c r="F2678">
        <v>48.6</v>
      </c>
    </row>
    <row r="2679" spans="1:6" x14ac:dyDescent="0.25">
      <c r="A2679" s="2">
        <v>0.47627314814814814</v>
      </c>
      <c r="B2679" s="2">
        <f t="shared" si="41"/>
        <v>6.1967592592592602E-2</v>
      </c>
      <c r="C2679">
        <v>309.39999999999998</v>
      </c>
      <c r="D2679">
        <v>64.900000000000006</v>
      </c>
      <c r="E2679">
        <v>35.1</v>
      </c>
      <c r="F2679">
        <v>48.6</v>
      </c>
    </row>
    <row r="2680" spans="1:6" x14ac:dyDescent="0.25">
      <c r="A2680" s="2">
        <v>0.47629629629629627</v>
      </c>
      <c r="B2680" s="2">
        <f t="shared" si="41"/>
        <v>6.1990740740740735E-2</v>
      </c>
      <c r="C2680">
        <v>308.3</v>
      </c>
      <c r="D2680">
        <v>64.900000000000006</v>
      </c>
      <c r="E2680">
        <v>35.299999999999997</v>
      </c>
      <c r="F2680">
        <v>48.6</v>
      </c>
    </row>
    <row r="2681" spans="1:6" x14ac:dyDescent="0.25">
      <c r="A2681" s="2">
        <v>0.47631944444444446</v>
      </c>
      <c r="B2681" s="2">
        <f t="shared" si="41"/>
        <v>6.2013888888888924E-2</v>
      </c>
      <c r="C2681">
        <v>312.10000000000002</v>
      </c>
      <c r="D2681">
        <v>64.900000000000006</v>
      </c>
      <c r="E2681">
        <v>35</v>
      </c>
      <c r="F2681">
        <v>48.6</v>
      </c>
    </row>
    <row r="2682" spans="1:6" x14ac:dyDescent="0.25">
      <c r="A2682" s="2">
        <v>0.4763425925925926</v>
      </c>
      <c r="B2682" s="2">
        <f t="shared" si="41"/>
        <v>6.2037037037037057E-2</v>
      </c>
      <c r="C2682">
        <v>311.89999999999998</v>
      </c>
      <c r="D2682">
        <v>65.099999999999994</v>
      </c>
      <c r="E2682">
        <v>35</v>
      </c>
      <c r="F2682">
        <v>48.6</v>
      </c>
    </row>
    <row r="2683" spans="1:6" x14ac:dyDescent="0.25">
      <c r="A2683" s="2">
        <v>0.47636574074074073</v>
      </c>
      <c r="B2683" s="2">
        <f t="shared" si="41"/>
        <v>6.206018518518519E-2</v>
      </c>
      <c r="C2683">
        <v>313.60000000000002</v>
      </c>
      <c r="D2683">
        <v>64.900000000000006</v>
      </c>
      <c r="E2683">
        <v>35.299999999999997</v>
      </c>
      <c r="F2683">
        <v>48.6</v>
      </c>
    </row>
    <row r="2684" spans="1:6" x14ac:dyDescent="0.25">
      <c r="A2684" s="2">
        <v>0.47638888888888892</v>
      </c>
      <c r="B2684" s="2">
        <f t="shared" si="41"/>
        <v>6.2083333333333379E-2</v>
      </c>
      <c r="C2684">
        <v>314</v>
      </c>
      <c r="D2684">
        <v>65.8</v>
      </c>
      <c r="E2684">
        <v>35</v>
      </c>
      <c r="F2684">
        <v>48.6</v>
      </c>
    </row>
    <row r="2685" spans="1:6" x14ac:dyDescent="0.25">
      <c r="A2685" s="2">
        <v>0.47641203703703705</v>
      </c>
      <c r="B2685" s="2">
        <f t="shared" si="41"/>
        <v>6.2106481481481512E-2</v>
      </c>
      <c r="C2685">
        <v>311.89999999999998</v>
      </c>
      <c r="D2685">
        <v>64.099999999999994</v>
      </c>
      <c r="E2685">
        <v>35.299999999999997</v>
      </c>
      <c r="F2685">
        <v>48.6</v>
      </c>
    </row>
    <row r="2686" spans="1:6" x14ac:dyDescent="0.25">
      <c r="A2686" s="2">
        <v>0.47643518518518518</v>
      </c>
      <c r="B2686" s="2">
        <f t="shared" si="41"/>
        <v>6.2129629629629646E-2</v>
      </c>
      <c r="C2686">
        <v>311.39999999999998</v>
      </c>
      <c r="D2686">
        <v>64.7</v>
      </c>
      <c r="E2686">
        <v>35.299999999999997</v>
      </c>
      <c r="F2686">
        <v>48.6</v>
      </c>
    </row>
    <row r="2687" spans="1:6" x14ac:dyDescent="0.25">
      <c r="A2687" s="2">
        <v>0.47645833333333337</v>
      </c>
      <c r="B2687" s="2">
        <f t="shared" si="41"/>
        <v>6.2152777777777835E-2</v>
      </c>
      <c r="C2687">
        <v>310.7</v>
      </c>
      <c r="D2687">
        <v>65.099999999999994</v>
      </c>
      <c r="E2687">
        <v>35</v>
      </c>
      <c r="F2687">
        <v>48.8</v>
      </c>
    </row>
    <row r="2688" spans="1:6" x14ac:dyDescent="0.25">
      <c r="A2688" s="2">
        <v>0.47648148148148151</v>
      </c>
      <c r="B2688" s="2">
        <f t="shared" si="41"/>
        <v>6.2175925925925968E-2</v>
      </c>
      <c r="C2688">
        <v>310.10000000000002</v>
      </c>
      <c r="D2688">
        <v>64.2</v>
      </c>
      <c r="E2688">
        <v>35.299999999999997</v>
      </c>
      <c r="F2688">
        <v>48.8</v>
      </c>
    </row>
    <row r="2689" spans="1:6" x14ac:dyDescent="0.25">
      <c r="A2689" s="2">
        <v>0.47650462962962964</v>
      </c>
      <c r="B2689" s="2">
        <f t="shared" si="41"/>
        <v>6.2199074074074101E-2</v>
      </c>
      <c r="C2689">
        <v>309.10000000000002</v>
      </c>
      <c r="D2689">
        <v>64.7</v>
      </c>
      <c r="E2689">
        <v>35.299999999999997</v>
      </c>
      <c r="F2689">
        <v>48.8</v>
      </c>
    </row>
    <row r="2690" spans="1:6" x14ac:dyDescent="0.25">
      <c r="A2690" s="2">
        <v>0.47652777777777783</v>
      </c>
      <c r="B2690" s="2">
        <f t="shared" si="41"/>
        <v>6.222222222222229E-2</v>
      </c>
      <c r="C2690">
        <v>309.8</v>
      </c>
      <c r="D2690">
        <v>64.8</v>
      </c>
      <c r="E2690">
        <v>35.1</v>
      </c>
      <c r="F2690">
        <v>48.8</v>
      </c>
    </row>
    <row r="2691" spans="1:6" x14ac:dyDescent="0.25">
      <c r="A2691" s="2">
        <v>0.47655092592592596</v>
      </c>
      <c r="B2691" s="2">
        <f t="shared" si="41"/>
        <v>6.2245370370370423E-2</v>
      </c>
      <c r="C2691">
        <v>308.89999999999998</v>
      </c>
      <c r="D2691">
        <v>65.7</v>
      </c>
      <c r="E2691">
        <v>35.1</v>
      </c>
      <c r="F2691">
        <v>48.8</v>
      </c>
    </row>
    <row r="2692" spans="1:6" x14ac:dyDescent="0.25">
      <c r="A2692" s="2">
        <v>0.47657407407407404</v>
      </c>
      <c r="B2692" s="2">
        <f t="shared" ref="B2692:B2755" si="42">A2692-$A$2</f>
        <v>6.2268518518518501E-2</v>
      </c>
      <c r="C2692">
        <v>304.89999999999998</v>
      </c>
      <c r="D2692">
        <v>65.099999999999994</v>
      </c>
      <c r="E2692">
        <v>35.1</v>
      </c>
      <c r="F2692">
        <v>47.4</v>
      </c>
    </row>
    <row r="2693" spans="1:6" x14ac:dyDescent="0.25">
      <c r="A2693" s="2">
        <v>0.47659722222222217</v>
      </c>
      <c r="B2693" s="2">
        <f t="shared" si="42"/>
        <v>6.2291666666666634E-2</v>
      </c>
      <c r="C2693">
        <v>302.7</v>
      </c>
      <c r="D2693">
        <v>65.099999999999994</v>
      </c>
      <c r="E2693">
        <v>35.1</v>
      </c>
      <c r="F2693">
        <v>46.5</v>
      </c>
    </row>
    <row r="2694" spans="1:6" x14ac:dyDescent="0.25">
      <c r="A2694" s="2">
        <v>0.47662037037037036</v>
      </c>
      <c r="B2694" s="2">
        <f t="shared" si="42"/>
        <v>6.2314814814814823E-2</v>
      </c>
      <c r="C2694">
        <v>302.39999999999998</v>
      </c>
      <c r="D2694">
        <v>65.7</v>
      </c>
      <c r="E2694">
        <v>35.1</v>
      </c>
      <c r="F2694">
        <v>47.7</v>
      </c>
    </row>
    <row r="2695" spans="1:6" x14ac:dyDescent="0.25">
      <c r="A2695" s="2">
        <v>0.47664351851851849</v>
      </c>
      <c r="B2695" s="2">
        <f t="shared" si="42"/>
        <v>6.2337962962962956E-2</v>
      </c>
      <c r="C2695">
        <v>301.2</v>
      </c>
      <c r="D2695">
        <v>65.099999999999994</v>
      </c>
      <c r="E2695">
        <v>35.299999999999997</v>
      </c>
      <c r="F2695">
        <v>48.2</v>
      </c>
    </row>
    <row r="2696" spans="1:6" x14ac:dyDescent="0.25">
      <c r="A2696" s="2">
        <v>0.47666666666666663</v>
      </c>
      <c r="B2696" s="2">
        <f t="shared" si="42"/>
        <v>6.2361111111111089E-2</v>
      </c>
      <c r="C2696">
        <v>301.89999999999998</v>
      </c>
      <c r="D2696">
        <v>65.8</v>
      </c>
      <c r="E2696">
        <v>35.299999999999997</v>
      </c>
      <c r="F2696">
        <v>47.9</v>
      </c>
    </row>
    <row r="2697" spans="1:6" x14ac:dyDescent="0.25">
      <c r="A2697" s="2">
        <v>0.47668981481481482</v>
      </c>
      <c r="B2697" s="2">
        <f t="shared" si="42"/>
        <v>6.2384259259259278E-2</v>
      </c>
      <c r="C2697">
        <v>300.89999999999998</v>
      </c>
      <c r="D2697">
        <v>64.900000000000006</v>
      </c>
      <c r="E2697">
        <v>35.299999999999997</v>
      </c>
      <c r="F2697">
        <v>42.5</v>
      </c>
    </row>
    <row r="2698" spans="1:6" x14ac:dyDescent="0.25">
      <c r="A2698" s="2">
        <v>0.47671296296296295</v>
      </c>
      <c r="B2698" s="2">
        <f t="shared" si="42"/>
        <v>6.2407407407407411E-2</v>
      </c>
      <c r="C2698">
        <v>302.2</v>
      </c>
      <c r="D2698">
        <v>65.900000000000006</v>
      </c>
      <c r="E2698">
        <v>35.200000000000003</v>
      </c>
      <c r="F2698">
        <v>42</v>
      </c>
    </row>
    <row r="2699" spans="1:6" x14ac:dyDescent="0.25">
      <c r="A2699" s="2">
        <v>0.47673611111111108</v>
      </c>
      <c r="B2699" s="2">
        <f t="shared" si="42"/>
        <v>6.2430555555555545E-2</v>
      </c>
      <c r="C2699">
        <v>301.5</v>
      </c>
      <c r="D2699">
        <v>65.8</v>
      </c>
      <c r="E2699">
        <v>35.200000000000003</v>
      </c>
      <c r="F2699">
        <v>42</v>
      </c>
    </row>
    <row r="2700" spans="1:6" x14ac:dyDescent="0.25">
      <c r="A2700" s="2">
        <v>0.47675925925925927</v>
      </c>
      <c r="B2700" s="2">
        <f t="shared" si="42"/>
        <v>6.2453703703703733E-2</v>
      </c>
      <c r="C2700">
        <v>301.5</v>
      </c>
      <c r="D2700">
        <v>64.900000000000006</v>
      </c>
      <c r="E2700">
        <v>35.200000000000003</v>
      </c>
      <c r="F2700">
        <v>42</v>
      </c>
    </row>
    <row r="2701" spans="1:6" x14ac:dyDescent="0.25">
      <c r="A2701" s="2">
        <v>0.4767824074074074</v>
      </c>
      <c r="B2701" s="2">
        <f t="shared" si="42"/>
        <v>6.2476851851851867E-2</v>
      </c>
      <c r="C2701">
        <v>300.7</v>
      </c>
      <c r="D2701">
        <v>65.8</v>
      </c>
      <c r="E2701">
        <v>35.200000000000003</v>
      </c>
      <c r="F2701">
        <v>42.2</v>
      </c>
    </row>
    <row r="2702" spans="1:6" x14ac:dyDescent="0.25">
      <c r="A2702" s="2">
        <v>0.47680555555555554</v>
      </c>
      <c r="B2702" s="2">
        <f t="shared" si="42"/>
        <v>6.25E-2</v>
      </c>
      <c r="C2702">
        <v>301.10000000000002</v>
      </c>
      <c r="D2702">
        <v>64.3</v>
      </c>
      <c r="E2702">
        <v>35.299999999999997</v>
      </c>
      <c r="F2702">
        <v>42.2</v>
      </c>
    </row>
    <row r="2703" spans="1:6" x14ac:dyDescent="0.25">
      <c r="A2703" s="2">
        <v>0.47682870370370373</v>
      </c>
      <c r="B2703" s="2">
        <f t="shared" si="42"/>
        <v>6.2523148148148189E-2</v>
      </c>
      <c r="C2703">
        <v>298.10000000000002</v>
      </c>
      <c r="D2703">
        <v>65.599999999999994</v>
      </c>
      <c r="E2703">
        <v>35.299999999999997</v>
      </c>
      <c r="F2703">
        <v>42.4</v>
      </c>
    </row>
    <row r="2704" spans="1:6" x14ac:dyDescent="0.25">
      <c r="A2704" s="2">
        <v>0.47685185185185186</v>
      </c>
      <c r="B2704" s="2">
        <f t="shared" si="42"/>
        <v>6.2546296296296322E-2</v>
      </c>
      <c r="C2704">
        <v>294.60000000000002</v>
      </c>
      <c r="D2704">
        <v>65.099999999999994</v>
      </c>
      <c r="E2704">
        <v>35.4</v>
      </c>
      <c r="F2704">
        <v>42.4</v>
      </c>
    </row>
    <row r="2705" spans="1:6" x14ac:dyDescent="0.25">
      <c r="A2705" s="2">
        <v>0.47687499999999999</v>
      </c>
      <c r="B2705" s="2">
        <f t="shared" si="42"/>
        <v>6.2569444444444455E-2</v>
      </c>
      <c r="C2705">
        <v>294.60000000000002</v>
      </c>
      <c r="D2705">
        <v>65.099999999999994</v>
      </c>
      <c r="E2705">
        <v>35.200000000000003</v>
      </c>
      <c r="F2705">
        <v>42.6</v>
      </c>
    </row>
    <row r="2706" spans="1:6" x14ac:dyDescent="0.25">
      <c r="A2706" s="2">
        <v>0.47689814814814818</v>
      </c>
      <c r="B2706" s="2">
        <f t="shared" si="42"/>
        <v>6.2592592592592644E-2</v>
      </c>
      <c r="C2706">
        <v>295.2</v>
      </c>
      <c r="D2706">
        <v>64.099999999999994</v>
      </c>
      <c r="E2706">
        <v>35.200000000000003</v>
      </c>
      <c r="F2706">
        <v>42.8</v>
      </c>
    </row>
    <row r="2707" spans="1:6" x14ac:dyDescent="0.25">
      <c r="A2707" s="2">
        <v>0.47692129629629632</v>
      </c>
      <c r="B2707" s="2">
        <f t="shared" si="42"/>
        <v>6.2615740740740777E-2</v>
      </c>
      <c r="C2707">
        <v>297</v>
      </c>
      <c r="D2707">
        <v>64.900000000000006</v>
      </c>
      <c r="E2707">
        <v>35.200000000000003</v>
      </c>
      <c r="F2707">
        <v>42.8</v>
      </c>
    </row>
    <row r="2708" spans="1:6" x14ac:dyDescent="0.25">
      <c r="A2708" s="2">
        <v>0.47694444444444445</v>
      </c>
      <c r="B2708" s="2">
        <f t="shared" si="42"/>
        <v>6.2638888888888911E-2</v>
      </c>
      <c r="C2708">
        <v>296.7</v>
      </c>
      <c r="D2708">
        <v>65.7</v>
      </c>
      <c r="E2708">
        <v>35.200000000000003</v>
      </c>
      <c r="F2708">
        <v>42.9</v>
      </c>
    </row>
    <row r="2709" spans="1:6" x14ac:dyDescent="0.25">
      <c r="A2709" s="2">
        <v>0.47696759259259264</v>
      </c>
      <c r="B2709" s="2">
        <f t="shared" si="42"/>
        <v>6.2662037037037099E-2</v>
      </c>
      <c r="C2709">
        <v>295.7</v>
      </c>
      <c r="D2709">
        <v>64.8</v>
      </c>
      <c r="E2709">
        <v>35.200000000000003</v>
      </c>
      <c r="F2709">
        <v>43.2</v>
      </c>
    </row>
    <row r="2710" spans="1:6" x14ac:dyDescent="0.25">
      <c r="A2710" s="2">
        <v>0.47699074074074077</v>
      </c>
      <c r="B2710" s="2">
        <f t="shared" si="42"/>
        <v>6.2685185185185233E-2</v>
      </c>
      <c r="C2710">
        <v>295.7</v>
      </c>
      <c r="D2710">
        <v>64.7</v>
      </c>
      <c r="E2710">
        <v>35.200000000000003</v>
      </c>
      <c r="F2710">
        <v>43.2</v>
      </c>
    </row>
    <row r="2711" spans="1:6" x14ac:dyDescent="0.25">
      <c r="A2711" s="2">
        <v>0.4770138888888889</v>
      </c>
      <c r="B2711" s="2">
        <f t="shared" si="42"/>
        <v>6.2708333333333366E-2</v>
      </c>
      <c r="C2711">
        <v>294.3</v>
      </c>
      <c r="D2711">
        <v>64.8</v>
      </c>
      <c r="E2711">
        <v>35.200000000000003</v>
      </c>
      <c r="F2711">
        <v>43.3</v>
      </c>
    </row>
    <row r="2712" spans="1:6" x14ac:dyDescent="0.25">
      <c r="A2712" s="2">
        <v>0.47703703703703698</v>
      </c>
      <c r="B2712" s="2">
        <f t="shared" si="42"/>
        <v>6.2731481481481444E-2</v>
      </c>
      <c r="C2712">
        <v>293.39999999999998</v>
      </c>
      <c r="D2712">
        <v>64.8</v>
      </c>
      <c r="E2712">
        <v>35.200000000000003</v>
      </c>
      <c r="F2712">
        <v>43.6</v>
      </c>
    </row>
    <row r="2713" spans="1:6" x14ac:dyDescent="0.25">
      <c r="A2713" s="2">
        <v>0.47706018518518517</v>
      </c>
      <c r="B2713" s="2">
        <f t="shared" si="42"/>
        <v>6.2754629629629632E-2</v>
      </c>
      <c r="C2713">
        <v>294.7</v>
      </c>
      <c r="D2713">
        <v>65.599999999999994</v>
      </c>
      <c r="E2713">
        <v>35.4</v>
      </c>
      <c r="F2713">
        <v>43.6</v>
      </c>
    </row>
    <row r="2714" spans="1:6" x14ac:dyDescent="0.25">
      <c r="A2714" s="2">
        <v>0.4770833333333333</v>
      </c>
      <c r="B2714" s="2">
        <f t="shared" si="42"/>
        <v>6.2777777777777766E-2</v>
      </c>
      <c r="C2714">
        <v>293</v>
      </c>
      <c r="D2714">
        <v>65.3</v>
      </c>
      <c r="E2714">
        <v>35.200000000000003</v>
      </c>
      <c r="F2714">
        <v>43.7</v>
      </c>
    </row>
    <row r="2715" spans="1:6" x14ac:dyDescent="0.25">
      <c r="A2715" s="2">
        <v>0.47710648148148144</v>
      </c>
      <c r="B2715" s="2">
        <f t="shared" si="42"/>
        <v>6.2800925925925899E-2</v>
      </c>
      <c r="C2715">
        <v>291.8</v>
      </c>
      <c r="D2715">
        <v>65.599999999999994</v>
      </c>
      <c r="E2715">
        <v>35.200000000000003</v>
      </c>
      <c r="F2715">
        <v>43.9</v>
      </c>
    </row>
    <row r="2716" spans="1:6" x14ac:dyDescent="0.25">
      <c r="A2716" s="2">
        <v>0.47712962962962963</v>
      </c>
      <c r="B2716" s="2">
        <f t="shared" si="42"/>
        <v>6.2824074074074088E-2</v>
      </c>
      <c r="C2716">
        <v>291.10000000000002</v>
      </c>
      <c r="D2716">
        <v>65.400000000000006</v>
      </c>
      <c r="E2716">
        <v>34.9</v>
      </c>
      <c r="F2716">
        <v>43.9</v>
      </c>
    </row>
    <row r="2717" spans="1:6" x14ac:dyDescent="0.25">
      <c r="A2717" s="2">
        <v>0.47715277777777776</v>
      </c>
      <c r="B2717" s="2">
        <f t="shared" si="42"/>
        <v>6.2847222222222221E-2</v>
      </c>
      <c r="C2717">
        <v>287.8</v>
      </c>
      <c r="D2717">
        <v>65.2</v>
      </c>
      <c r="E2717">
        <v>35.4</v>
      </c>
      <c r="F2717">
        <v>44.1</v>
      </c>
    </row>
    <row r="2718" spans="1:6" x14ac:dyDescent="0.25">
      <c r="A2718" s="2">
        <v>0.47717592592592589</v>
      </c>
      <c r="B2718" s="2">
        <f t="shared" si="42"/>
        <v>6.2870370370370354E-2</v>
      </c>
      <c r="C2718">
        <v>286.8</v>
      </c>
      <c r="D2718">
        <v>65.7</v>
      </c>
      <c r="E2718">
        <v>35.6</v>
      </c>
      <c r="F2718">
        <v>44.1</v>
      </c>
    </row>
    <row r="2719" spans="1:6" x14ac:dyDescent="0.25">
      <c r="A2719" s="2">
        <v>0.47719907407407408</v>
      </c>
      <c r="B2719" s="2">
        <f t="shared" si="42"/>
        <v>6.2893518518518543E-2</v>
      </c>
      <c r="C2719">
        <v>287</v>
      </c>
      <c r="D2719">
        <v>64.099999999999994</v>
      </c>
      <c r="E2719">
        <v>35.299999999999997</v>
      </c>
      <c r="F2719">
        <v>44.2</v>
      </c>
    </row>
    <row r="2720" spans="1:6" x14ac:dyDescent="0.25">
      <c r="A2720" s="2">
        <v>0.47722222222222221</v>
      </c>
      <c r="B2720" s="2">
        <f t="shared" si="42"/>
        <v>6.2916666666666676E-2</v>
      </c>
      <c r="C2720">
        <v>286.3</v>
      </c>
      <c r="D2720">
        <v>65.3</v>
      </c>
      <c r="E2720">
        <v>35.299999999999997</v>
      </c>
      <c r="F2720">
        <v>44.2</v>
      </c>
    </row>
    <row r="2721" spans="1:6" x14ac:dyDescent="0.25">
      <c r="A2721" s="2">
        <v>0.47724537037037035</v>
      </c>
      <c r="B2721" s="2">
        <f t="shared" si="42"/>
        <v>6.293981481481481E-2</v>
      </c>
      <c r="C2721">
        <v>282.8</v>
      </c>
      <c r="D2721">
        <v>65.599999999999994</v>
      </c>
      <c r="E2721">
        <v>35.1</v>
      </c>
      <c r="F2721">
        <v>44.4</v>
      </c>
    </row>
    <row r="2722" spans="1:6" x14ac:dyDescent="0.25">
      <c r="A2722" s="2">
        <v>0.47726851851851854</v>
      </c>
      <c r="B2722" s="2">
        <f t="shared" si="42"/>
        <v>6.2962962962962998E-2</v>
      </c>
      <c r="C2722">
        <v>284.10000000000002</v>
      </c>
      <c r="D2722">
        <v>64.7</v>
      </c>
      <c r="E2722">
        <v>35.299999999999997</v>
      </c>
      <c r="F2722">
        <v>44.4</v>
      </c>
    </row>
    <row r="2723" spans="1:6" x14ac:dyDescent="0.25">
      <c r="A2723" s="2">
        <v>0.47729166666666667</v>
      </c>
      <c r="B2723" s="2">
        <f t="shared" si="42"/>
        <v>6.2986111111111132E-2</v>
      </c>
      <c r="C2723">
        <v>284.5</v>
      </c>
      <c r="D2723">
        <v>65.5</v>
      </c>
      <c r="E2723">
        <v>35.299999999999997</v>
      </c>
      <c r="F2723">
        <v>44.5</v>
      </c>
    </row>
    <row r="2724" spans="1:6" x14ac:dyDescent="0.25">
      <c r="A2724" s="2">
        <v>0.4773148148148148</v>
      </c>
      <c r="B2724" s="2">
        <f t="shared" si="42"/>
        <v>6.3009259259259265E-2</v>
      </c>
      <c r="C2724">
        <v>285.89999999999998</v>
      </c>
      <c r="D2724">
        <v>65.099999999999994</v>
      </c>
      <c r="E2724">
        <v>35.299999999999997</v>
      </c>
      <c r="F2724">
        <v>44.5</v>
      </c>
    </row>
    <row r="2725" spans="1:6" x14ac:dyDescent="0.25">
      <c r="A2725" s="2">
        <v>0.47733796296296299</v>
      </c>
      <c r="B2725" s="2">
        <f t="shared" si="42"/>
        <v>6.3032407407407454E-2</v>
      </c>
      <c r="C2725">
        <v>285.10000000000002</v>
      </c>
      <c r="D2725">
        <v>65.400000000000006</v>
      </c>
      <c r="E2725">
        <v>35.299999999999997</v>
      </c>
      <c r="F2725">
        <v>44.7</v>
      </c>
    </row>
    <row r="2726" spans="1:6" x14ac:dyDescent="0.25">
      <c r="A2726" s="2">
        <v>0.47736111111111112</v>
      </c>
      <c r="B2726" s="2">
        <f t="shared" si="42"/>
        <v>6.3055555555555587E-2</v>
      </c>
      <c r="C2726">
        <v>284</v>
      </c>
      <c r="D2726">
        <v>66.099999999999994</v>
      </c>
      <c r="E2726">
        <v>35.299999999999997</v>
      </c>
      <c r="F2726">
        <v>44.7</v>
      </c>
    </row>
    <row r="2727" spans="1:6" x14ac:dyDescent="0.25">
      <c r="A2727" s="2">
        <v>0.47738425925925926</v>
      </c>
      <c r="B2727" s="2">
        <f t="shared" si="42"/>
        <v>6.307870370370372E-2</v>
      </c>
      <c r="C2727">
        <v>283.39999999999998</v>
      </c>
      <c r="D2727">
        <v>65.7</v>
      </c>
      <c r="E2727">
        <v>35.299999999999997</v>
      </c>
      <c r="F2727">
        <v>44.8</v>
      </c>
    </row>
    <row r="2728" spans="1:6" x14ac:dyDescent="0.25">
      <c r="A2728" s="2">
        <v>0.47740740740740745</v>
      </c>
      <c r="B2728" s="2">
        <f t="shared" si="42"/>
        <v>6.3101851851851909E-2</v>
      </c>
      <c r="C2728">
        <v>283.8</v>
      </c>
      <c r="D2728">
        <v>64.7</v>
      </c>
      <c r="E2728">
        <v>35</v>
      </c>
      <c r="F2728">
        <v>44.8</v>
      </c>
    </row>
    <row r="2729" spans="1:6" x14ac:dyDescent="0.25">
      <c r="A2729" s="2">
        <v>0.47743055555555558</v>
      </c>
      <c r="B2729" s="2">
        <f t="shared" si="42"/>
        <v>6.3125000000000042E-2</v>
      </c>
      <c r="C2729">
        <v>286.39999999999998</v>
      </c>
      <c r="D2729">
        <v>65.599999999999994</v>
      </c>
      <c r="E2729">
        <v>35.299999999999997</v>
      </c>
      <c r="F2729">
        <v>45</v>
      </c>
    </row>
    <row r="2730" spans="1:6" x14ac:dyDescent="0.25">
      <c r="A2730" s="2">
        <v>0.47745370370370371</v>
      </c>
      <c r="B2730" s="2">
        <f t="shared" si="42"/>
        <v>6.3148148148148175E-2</v>
      </c>
      <c r="C2730">
        <v>285.5</v>
      </c>
      <c r="D2730">
        <v>65.2</v>
      </c>
      <c r="E2730">
        <v>35.299999999999997</v>
      </c>
      <c r="F2730">
        <v>45</v>
      </c>
    </row>
    <row r="2731" spans="1:6" x14ac:dyDescent="0.25">
      <c r="A2731" s="2">
        <v>0.4774768518518519</v>
      </c>
      <c r="B2731" s="2">
        <f t="shared" si="42"/>
        <v>6.3171296296296364E-2</v>
      </c>
      <c r="C2731">
        <v>284.3</v>
      </c>
      <c r="D2731">
        <v>64.599999999999994</v>
      </c>
      <c r="E2731">
        <v>34.9</v>
      </c>
      <c r="F2731">
        <v>45</v>
      </c>
    </row>
    <row r="2732" spans="1:6" x14ac:dyDescent="0.25">
      <c r="A2732" s="2">
        <v>0.47750000000000004</v>
      </c>
      <c r="B2732" s="2">
        <f t="shared" si="42"/>
        <v>6.3194444444444497E-2</v>
      </c>
      <c r="C2732">
        <v>284.60000000000002</v>
      </c>
      <c r="D2732">
        <v>64.900000000000006</v>
      </c>
      <c r="E2732">
        <v>35.299999999999997</v>
      </c>
      <c r="F2732">
        <v>45.1</v>
      </c>
    </row>
    <row r="2733" spans="1:6" x14ac:dyDescent="0.25">
      <c r="A2733" s="2">
        <v>0.47752314814814811</v>
      </c>
      <c r="B2733" s="2">
        <f t="shared" si="42"/>
        <v>6.3217592592592575E-2</v>
      </c>
      <c r="C2733">
        <v>284.10000000000002</v>
      </c>
      <c r="D2733">
        <v>65.2</v>
      </c>
      <c r="E2733">
        <v>35.1</v>
      </c>
      <c r="F2733">
        <v>45.1</v>
      </c>
    </row>
    <row r="2734" spans="1:6" x14ac:dyDescent="0.25">
      <c r="A2734" s="2">
        <v>0.47754629629629625</v>
      </c>
      <c r="B2734" s="2">
        <f t="shared" si="42"/>
        <v>6.3240740740740709E-2</v>
      </c>
      <c r="C2734">
        <v>285.8</v>
      </c>
      <c r="D2734">
        <v>65.2</v>
      </c>
      <c r="E2734">
        <v>35.4</v>
      </c>
      <c r="F2734">
        <v>45.3</v>
      </c>
    </row>
    <row r="2735" spans="1:6" x14ac:dyDescent="0.25">
      <c r="A2735" s="2">
        <v>0.47756944444444444</v>
      </c>
      <c r="B2735" s="2">
        <f t="shared" si="42"/>
        <v>6.3263888888888897E-2</v>
      </c>
      <c r="C2735">
        <v>281.10000000000002</v>
      </c>
      <c r="D2735">
        <v>65.2</v>
      </c>
      <c r="E2735">
        <v>35.4</v>
      </c>
      <c r="F2735">
        <v>45.3</v>
      </c>
    </row>
    <row r="2736" spans="1:6" x14ac:dyDescent="0.25">
      <c r="A2736" s="2">
        <v>0.47759259259259257</v>
      </c>
      <c r="B2736" s="2">
        <f t="shared" si="42"/>
        <v>6.3287037037037031E-2</v>
      </c>
      <c r="C2736">
        <v>284.10000000000002</v>
      </c>
      <c r="D2736">
        <v>65.3</v>
      </c>
      <c r="E2736">
        <v>35.200000000000003</v>
      </c>
      <c r="F2736">
        <v>45.3</v>
      </c>
    </row>
    <row r="2737" spans="1:6" x14ac:dyDescent="0.25">
      <c r="A2737" s="2">
        <v>0.4776157407407407</v>
      </c>
      <c r="B2737" s="2">
        <f t="shared" si="42"/>
        <v>6.3310185185185164E-2</v>
      </c>
      <c r="C2737">
        <v>279.89999999999998</v>
      </c>
      <c r="D2737">
        <v>65.3</v>
      </c>
      <c r="E2737">
        <v>35.200000000000003</v>
      </c>
      <c r="F2737">
        <v>45.4</v>
      </c>
    </row>
    <row r="2738" spans="1:6" x14ac:dyDescent="0.25">
      <c r="A2738" s="2">
        <v>0.47763888888888889</v>
      </c>
      <c r="B2738" s="2">
        <f t="shared" si="42"/>
        <v>6.3333333333333353E-2</v>
      </c>
      <c r="C2738">
        <v>282.60000000000002</v>
      </c>
      <c r="D2738">
        <v>65.400000000000006</v>
      </c>
      <c r="E2738">
        <v>35.200000000000003</v>
      </c>
      <c r="F2738">
        <v>45.4</v>
      </c>
    </row>
    <row r="2739" spans="1:6" x14ac:dyDescent="0.25">
      <c r="A2739" s="2">
        <v>0.47766203703703702</v>
      </c>
      <c r="B2739" s="2">
        <f t="shared" si="42"/>
        <v>6.3356481481481486E-2</v>
      </c>
      <c r="C2739">
        <v>283.7</v>
      </c>
      <c r="D2739">
        <v>65.3</v>
      </c>
      <c r="E2739">
        <v>35.200000000000003</v>
      </c>
      <c r="F2739">
        <v>45.4</v>
      </c>
    </row>
    <row r="2740" spans="1:6" x14ac:dyDescent="0.25">
      <c r="A2740" s="2">
        <v>0.47768518518518516</v>
      </c>
      <c r="B2740" s="2">
        <f t="shared" si="42"/>
        <v>6.3379629629629619E-2</v>
      </c>
      <c r="C2740">
        <v>284.7</v>
      </c>
      <c r="D2740">
        <v>65.599999999999994</v>
      </c>
      <c r="E2740">
        <v>35.200000000000003</v>
      </c>
      <c r="F2740">
        <v>45.6</v>
      </c>
    </row>
    <row r="2741" spans="1:6" x14ac:dyDescent="0.25">
      <c r="A2741" s="2">
        <v>0.47770833333333335</v>
      </c>
      <c r="B2741" s="2">
        <f t="shared" si="42"/>
        <v>6.3402777777777808E-2</v>
      </c>
      <c r="C2741">
        <v>283.7</v>
      </c>
      <c r="D2741">
        <v>64.3</v>
      </c>
      <c r="E2741">
        <v>35.200000000000003</v>
      </c>
      <c r="F2741">
        <v>45.6</v>
      </c>
    </row>
    <row r="2742" spans="1:6" x14ac:dyDescent="0.25">
      <c r="A2742" s="2">
        <v>0.47773148148148148</v>
      </c>
      <c r="B2742" s="2">
        <f t="shared" si="42"/>
        <v>6.3425925925925941E-2</v>
      </c>
      <c r="C2742">
        <v>281.3</v>
      </c>
      <c r="D2742">
        <v>64.8</v>
      </c>
      <c r="E2742">
        <v>35.200000000000003</v>
      </c>
      <c r="F2742">
        <v>45.7</v>
      </c>
    </row>
    <row r="2743" spans="1:6" x14ac:dyDescent="0.25">
      <c r="A2743" s="2">
        <v>0.47775462962962961</v>
      </c>
      <c r="B2743" s="2">
        <f t="shared" si="42"/>
        <v>6.3449074074074074E-2</v>
      </c>
      <c r="C2743">
        <v>281.5</v>
      </c>
      <c r="D2743">
        <v>65.099999999999994</v>
      </c>
      <c r="E2743">
        <v>35.200000000000003</v>
      </c>
      <c r="F2743">
        <v>45.7</v>
      </c>
    </row>
    <row r="2744" spans="1:6" x14ac:dyDescent="0.25">
      <c r="A2744" s="2">
        <v>0.4777777777777778</v>
      </c>
      <c r="B2744" s="2">
        <f t="shared" si="42"/>
        <v>6.3472222222222263E-2</v>
      </c>
      <c r="C2744">
        <v>281.5</v>
      </c>
      <c r="D2744">
        <v>65.400000000000006</v>
      </c>
      <c r="E2744">
        <v>35</v>
      </c>
      <c r="F2744">
        <v>45.7</v>
      </c>
    </row>
    <row r="2745" spans="1:6" x14ac:dyDescent="0.25">
      <c r="A2745" s="2">
        <v>0.47780092592592593</v>
      </c>
      <c r="B2745" s="2">
        <f t="shared" si="42"/>
        <v>6.3495370370370396E-2</v>
      </c>
      <c r="C2745">
        <v>287.2</v>
      </c>
      <c r="D2745">
        <v>64.3</v>
      </c>
      <c r="E2745">
        <v>35.4</v>
      </c>
      <c r="F2745">
        <v>45.9</v>
      </c>
    </row>
    <row r="2746" spans="1:6" x14ac:dyDescent="0.25">
      <c r="A2746" s="2">
        <v>0.47782407407407407</v>
      </c>
      <c r="B2746" s="2">
        <f t="shared" si="42"/>
        <v>6.351851851851853E-2</v>
      </c>
      <c r="C2746">
        <v>291</v>
      </c>
      <c r="D2746">
        <v>65.7</v>
      </c>
      <c r="E2746">
        <v>35.200000000000003</v>
      </c>
      <c r="F2746">
        <v>45</v>
      </c>
    </row>
    <row r="2747" spans="1:6" x14ac:dyDescent="0.25">
      <c r="A2747" s="2">
        <v>0.47784722222222226</v>
      </c>
      <c r="B2747" s="2">
        <f t="shared" si="42"/>
        <v>6.3541666666666718E-2</v>
      </c>
      <c r="C2747">
        <v>287</v>
      </c>
      <c r="D2747">
        <v>65.7</v>
      </c>
      <c r="E2747">
        <v>35.200000000000003</v>
      </c>
      <c r="F2747">
        <v>44.7</v>
      </c>
    </row>
    <row r="2748" spans="1:6" x14ac:dyDescent="0.25">
      <c r="A2748" s="2">
        <v>0.47787037037037039</v>
      </c>
      <c r="B2748" s="2">
        <f t="shared" si="42"/>
        <v>6.3564814814814852E-2</v>
      </c>
      <c r="C2748">
        <v>289.39999999999998</v>
      </c>
      <c r="D2748">
        <v>65.2</v>
      </c>
      <c r="E2748">
        <v>35.4</v>
      </c>
      <c r="F2748">
        <v>45</v>
      </c>
    </row>
    <row r="2749" spans="1:6" x14ac:dyDescent="0.25">
      <c r="A2749" s="2">
        <v>0.47789351851851852</v>
      </c>
      <c r="B2749" s="2">
        <f t="shared" si="42"/>
        <v>6.3587962962962985E-2</v>
      </c>
      <c r="C2749">
        <v>287.2</v>
      </c>
      <c r="D2749">
        <v>65.599999999999994</v>
      </c>
      <c r="E2749">
        <v>35.200000000000003</v>
      </c>
      <c r="F2749">
        <v>45</v>
      </c>
    </row>
    <row r="2750" spans="1:6" x14ac:dyDescent="0.25">
      <c r="A2750" s="2">
        <v>0.47791666666666671</v>
      </c>
      <c r="B2750" s="2">
        <f t="shared" si="42"/>
        <v>6.3611111111111174E-2</v>
      </c>
      <c r="C2750">
        <v>291.7</v>
      </c>
      <c r="D2750">
        <v>64.900000000000006</v>
      </c>
      <c r="E2750">
        <v>35.200000000000003</v>
      </c>
      <c r="F2750">
        <v>45</v>
      </c>
    </row>
    <row r="2751" spans="1:6" x14ac:dyDescent="0.25">
      <c r="A2751" s="2">
        <v>0.47793981481481485</v>
      </c>
      <c r="B2751" s="2">
        <f t="shared" si="42"/>
        <v>6.3634259259259307E-2</v>
      </c>
      <c r="C2751">
        <v>292.39999999999998</v>
      </c>
      <c r="D2751">
        <v>65.400000000000006</v>
      </c>
      <c r="E2751">
        <v>35.1</v>
      </c>
      <c r="F2751">
        <v>45</v>
      </c>
    </row>
    <row r="2752" spans="1:6" x14ac:dyDescent="0.25">
      <c r="A2752" s="2">
        <v>0.47796296296296298</v>
      </c>
      <c r="B2752" s="2">
        <f t="shared" si="42"/>
        <v>6.365740740740744E-2</v>
      </c>
      <c r="C2752">
        <v>296.60000000000002</v>
      </c>
      <c r="D2752">
        <v>64.8</v>
      </c>
      <c r="E2752">
        <v>35.1</v>
      </c>
      <c r="F2752">
        <v>45</v>
      </c>
    </row>
    <row r="2753" spans="1:6" x14ac:dyDescent="0.25">
      <c r="A2753" s="2">
        <v>0.47798611111111117</v>
      </c>
      <c r="B2753" s="2">
        <f t="shared" si="42"/>
        <v>6.3680555555555629E-2</v>
      </c>
      <c r="C2753">
        <v>299.2</v>
      </c>
      <c r="D2753">
        <v>65.7</v>
      </c>
      <c r="E2753">
        <v>35.4</v>
      </c>
      <c r="F2753">
        <v>44.2</v>
      </c>
    </row>
    <row r="2754" spans="1:6" x14ac:dyDescent="0.25">
      <c r="A2754" s="2">
        <v>0.47800925925925924</v>
      </c>
      <c r="B2754" s="2">
        <f t="shared" si="42"/>
        <v>6.3703703703703707E-2</v>
      </c>
      <c r="C2754">
        <v>302</v>
      </c>
      <c r="D2754">
        <v>65.7</v>
      </c>
      <c r="E2754">
        <v>35</v>
      </c>
      <c r="F2754">
        <v>43.8</v>
      </c>
    </row>
    <row r="2755" spans="1:6" x14ac:dyDescent="0.25">
      <c r="A2755" s="2">
        <v>0.47803240740740738</v>
      </c>
      <c r="B2755" s="2">
        <f t="shared" si="42"/>
        <v>6.372685185185184E-2</v>
      </c>
      <c r="C2755">
        <v>304</v>
      </c>
      <c r="D2755">
        <v>65.099999999999994</v>
      </c>
      <c r="E2755">
        <v>35.6</v>
      </c>
      <c r="F2755">
        <v>43.4</v>
      </c>
    </row>
    <row r="2756" spans="1:6" x14ac:dyDescent="0.25">
      <c r="A2756" s="2">
        <v>0.47805555555555551</v>
      </c>
      <c r="B2756" s="2">
        <f t="shared" ref="B2756:B2819" si="43">A2756-$A$2</f>
        <v>6.3749999999999973E-2</v>
      </c>
      <c r="C2756">
        <v>305.89999999999998</v>
      </c>
      <c r="D2756">
        <v>65.099999999999994</v>
      </c>
      <c r="E2756">
        <v>35.200000000000003</v>
      </c>
      <c r="F2756">
        <v>43.2</v>
      </c>
    </row>
    <row r="2757" spans="1:6" x14ac:dyDescent="0.25">
      <c r="A2757" s="2">
        <v>0.4780787037037037</v>
      </c>
      <c r="B2757" s="2">
        <f t="shared" si="43"/>
        <v>6.3773148148148162E-2</v>
      </c>
      <c r="C2757">
        <v>303.8</v>
      </c>
      <c r="D2757">
        <v>64.3</v>
      </c>
      <c r="E2757">
        <v>35.200000000000003</v>
      </c>
      <c r="F2757">
        <v>43.2</v>
      </c>
    </row>
    <row r="2758" spans="1:6" x14ac:dyDescent="0.25">
      <c r="A2758" s="2">
        <v>0.47810185185185183</v>
      </c>
      <c r="B2758" s="2">
        <f t="shared" si="43"/>
        <v>6.3796296296296295E-2</v>
      </c>
      <c r="C2758">
        <v>303.5</v>
      </c>
      <c r="D2758">
        <v>64.8</v>
      </c>
      <c r="E2758">
        <v>35.200000000000003</v>
      </c>
      <c r="F2758">
        <v>43.1</v>
      </c>
    </row>
    <row r="2759" spans="1:6" x14ac:dyDescent="0.25">
      <c r="A2759" s="2">
        <v>0.47812499999999997</v>
      </c>
      <c r="B2759" s="2">
        <f t="shared" si="43"/>
        <v>6.3819444444444429E-2</v>
      </c>
      <c r="C2759">
        <v>305.39999999999998</v>
      </c>
      <c r="D2759">
        <v>64.099999999999994</v>
      </c>
      <c r="E2759">
        <v>35.200000000000003</v>
      </c>
      <c r="F2759">
        <v>43.1</v>
      </c>
    </row>
    <row r="2760" spans="1:6" x14ac:dyDescent="0.25">
      <c r="A2760" s="2">
        <v>0.47814814814814816</v>
      </c>
      <c r="B2760" s="2">
        <f t="shared" si="43"/>
        <v>6.3842592592592617E-2</v>
      </c>
      <c r="C2760">
        <v>307.60000000000002</v>
      </c>
      <c r="D2760">
        <v>65.400000000000006</v>
      </c>
      <c r="E2760">
        <v>35.4</v>
      </c>
      <c r="F2760">
        <v>43.1</v>
      </c>
    </row>
    <row r="2761" spans="1:6" x14ac:dyDescent="0.25">
      <c r="A2761" s="2">
        <v>0.47817129629629629</v>
      </c>
      <c r="B2761" s="2">
        <f t="shared" si="43"/>
        <v>6.3865740740740751E-2</v>
      </c>
      <c r="C2761">
        <v>307.8</v>
      </c>
      <c r="D2761">
        <v>63.9</v>
      </c>
      <c r="E2761">
        <v>35.1</v>
      </c>
      <c r="F2761">
        <v>42.9</v>
      </c>
    </row>
    <row r="2762" spans="1:6" x14ac:dyDescent="0.25">
      <c r="A2762" s="2">
        <v>0.47819444444444442</v>
      </c>
      <c r="B2762" s="2">
        <f t="shared" si="43"/>
        <v>6.3888888888888884E-2</v>
      </c>
      <c r="C2762">
        <v>310.2</v>
      </c>
      <c r="D2762">
        <v>64.900000000000006</v>
      </c>
      <c r="E2762">
        <v>35.1</v>
      </c>
      <c r="F2762">
        <v>43.5</v>
      </c>
    </row>
    <row r="2763" spans="1:6" x14ac:dyDescent="0.25">
      <c r="A2763" s="2">
        <v>0.47821759259259261</v>
      </c>
      <c r="B2763" s="2">
        <f t="shared" si="43"/>
        <v>6.3912037037037073E-2</v>
      </c>
      <c r="C2763">
        <v>311.39999999999998</v>
      </c>
      <c r="D2763">
        <v>64.099999999999994</v>
      </c>
      <c r="E2763">
        <v>35.299999999999997</v>
      </c>
      <c r="F2763">
        <v>43.9</v>
      </c>
    </row>
    <row r="2764" spans="1:6" x14ac:dyDescent="0.25">
      <c r="A2764" s="2">
        <v>0.47824074074074074</v>
      </c>
      <c r="B2764" s="2">
        <f t="shared" si="43"/>
        <v>6.3935185185185206E-2</v>
      </c>
      <c r="C2764">
        <v>311.3</v>
      </c>
      <c r="D2764">
        <v>65.3</v>
      </c>
      <c r="E2764">
        <v>35.1</v>
      </c>
      <c r="F2764">
        <v>44.1</v>
      </c>
    </row>
    <row r="2765" spans="1:6" x14ac:dyDescent="0.25">
      <c r="A2765" s="2">
        <v>0.47826388888888888</v>
      </c>
      <c r="B2765" s="2">
        <f t="shared" si="43"/>
        <v>6.3958333333333339E-2</v>
      </c>
      <c r="C2765">
        <v>307.10000000000002</v>
      </c>
      <c r="D2765">
        <v>65.5</v>
      </c>
      <c r="E2765">
        <v>35.299999999999997</v>
      </c>
      <c r="F2765">
        <v>44.1</v>
      </c>
    </row>
    <row r="2766" spans="1:6" x14ac:dyDescent="0.25">
      <c r="A2766" s="2">
        <v>0.47828703703703707</v>
      </c>
      <c r="B2766" s="2">
        <f t="shared" si="43"/>
        <v>6.3981481481481528E-2</v>
      </c>
      <c r="C2766">
        <v>303.60000000000002</v>
      </c>
      <c r="D2766">
        <v>63.7</v>
      </c>
      <c r="E2766">
        <v>35.299999999999997</v>
      </c>
      <c r="F2766">
        <v>43.9</v>
      </c>
    </row>
    <row r="2767" spans="1:6" x14ac:dyDescent="0.25">
      <c r="A2767" s="2">
        <v>0.4783101851851852</v>
      </c>
      <c r="B2767" s="2">
        <f t="shared" si="43"/>
        <v>6.4004629629629661E-2</v>
      </c>
      <c r="C2767">
        <v>309.3</v>
      </c>
      <c r="D2767">
        <v>65.099999999999994</v>
      </c>
      <c r="E2767">
        <v>35.299999999999997</v>
      </c>
      <c r="F2767">
        <v>43.9</v>
      </c>
    </row>
    <row r="2768" spans="1:6" x14ac:dyDescent="0.25">
      <c r="A2768" s="2">
        <v>0.47833333333333333</v>
      </c>
      <c r="B2768" s="2">
        <f t="shared" si="43"/>
        <v>6.4027777777777795E-2</v>
      </c>
      <c r="C2768">
        <v>311.7</v>
      </c>
      <c r="D2768">
        <v>66.400000000000006</v>
      </c>
      <c r="E2768">
        <v>35.4</v>
      </c>
      <c r="F2768">
        <v>44.2</v>
      </c>
    </row>
    <row r="2769" spans="1:6" x14ac:dyDescent="0.25">
      <c r="A2769" s="2">
        <v>0.47835648148148152</v>
      </c>
      <c r="B2769" s="2">
        <f t="shared" si="43"/>
        <v>6.4050925925925983E-2</v>
      </c>
      <c r="C2769">
        <v>307.60000000000002</v>
      </c>
      <c r="D2769">
        <v>65.400000000000006</v>
      </c>
      <c r="E2769">
        <v>35.4</v>
      </c>
      <c r="F2769">
        <v>44.4</v>
      </c>
    </row>
    <row r="2770" spans="1:6" x14ac:dyDescent="0.25">
      <c r="A2770" s="2">
        <v>0.47837962962962965</v>
      </c>
      <c r="B2770" s="2">
        <f t="shared" si="43"/>
        <v>6.4074074074074117E-2</v>
      </c>
      <c r="C2770">
        <v>307.60000000000002</v>
      </c>
      <c r="D2770">
        <v>66.3</v>
      </c>
      <c r="E2770">
        <v>35.200000000000003</v>
      </c>
      <c r="F2770">
        <v>44.4</v>
      </c>
    </row>
    <row r="2771" spans="1:6" x14ac:dyDescent="0.25">
      <c r="A2771" s="2">
        <v>0.47840277777777779</v>
      </c>
      <c r="B2771" s="2">
        <f t="shared" si="43"/>
        <v>6.409722222222225E-2</v>
      </c>
      <c r="C2771">
        <v>306</v>
      </c>
      <c r="D2771">
        <v>65.8</v>
      </c>
      <c r="E2771">
        <v>35.4</v>
      </c>
      <c r="F2771">
        <v>44.6</v>
      </c>
    </row>
    <row r="2772" spans="1:6" x14ac:dyDescent="0.25">
      <c r="A2772" s="2">
        <v>0.47842592592592598</v>
      </c>
      <c r="B2772" s="2">
        <f t="shared" si="43"/>
        <v>6.4120370370370439E-2</v>
      </c>
      <c r="C2772">
        <v>307.7</v>
      </c>
      <c r="D2772">
        <v>64.7</v>
      </c>
      <c r="E2772">
        <v>35.4</v>
      </c>
      <c r="F2772">
        <v>44.6</v>
      </c>
    </row>
    <row r="2773" spans="1:6" x14ac:dyDescent="0.25">
      <c r="A2773" s="2">
        <v>0.47844907407407405</v>
      </c>
      <c r="B2773" s="2">
        <f t="shared" si="43"/>
        <v>6.4143518518518516E-2</v>
      </c>
      <c r="C2773">
        <v>308.10000000000002</v>
      </c>
      <c r="D2773">
        <v>65.400000000000006</v>
      </c>
      <c r="E2773">
        <v>35.4</v>
      </c>
      <c r="F2773">
        <v>44.7</v>
      </c>
    </row>
    <row r="2774" spans="1:6" x14ac:dyDescent="0.25">
      <c r="A2774" s="2">
        <v>0.47847222222222219</v>
      </c>
      <c r="B2774" s="2">
        <f t="shared" si="43"/>
        <v>6.416666666666665E-2</v>
      </c>
      <c r="C2774">
        <v>308.60000000000002</v>
      </c>
      <c r="D2774">
        <v>65.3</v>
      </c>
      <c r="E2774">
        <v>35.200000000000003</v>
      </c>
      <c r="F2774">
        <v>44.7</v>
      </c>
    </row>
    <row r="2775" spans="1:6" x14ac:dyDescent="0.25">
      <c r="A2775" s="2">
        <v>0.47849537037037032</v>
      </c>
      <c r="B2775" s="2">
        <f t="shared" si="43"/>
        <v>6.4189814814814783E-2</v>
      </c>
      <c r="C2775">
        <v>308.8</v>
      </c>
      <c r="D2775">
        <v>64.599999999999994</v>
      </c>
      <c r="E2775">
        <v>35.4</v>
      </c>
      <c r="F2775">
        <v>44.7</v>
      </c>
    </row>
    <row r="2776" spans="1:6" x14ac:dyDescent="0.25">
      <c r="A2776" s="2">
        <v>0.47851851851851851</v>
      </c>
      <c r="B2776" s="2">
        <f t="shared" si="43"/>
        <v>6.4212962962962972E-2</v>
      </c>
      <c r="C2776">
        <v>310.39999999999998</v>
      </c>
      <c r="D2776">
        <v>65.599999999999994</v>
      </c>
      <c r="E2776">
        <v>35.4</v>
      </c>
      <c r="F2776">
        <v>44.9</v>
      </c>
    </row>
    <row r="2777" spans="1:6" x14ac:dyDescent="0.25">
      <c r="A2777" s="2">
        <v>0.47854166666666664</v>
      </c>
      <c r="B2777" s="2">
        <f t="shared" si="43"/>
        <v>6.4236111111111105E-2</v>
      </c>
      <c r="C2777">
        <v>310.8</v>
      </c>
      <c r="D2777">
        <v>65.400000000000006</v>
      </c>
      <c r="E2777">
        <v>35.4</v>
      </c>
      <c r="F2777">
        <v>45.2</v>
      </c>
    </row>
    <row r="2778" spans="1:6" x14ac:dyDescent="0.25">
      <c r="A2778" s="2">
        <v>0.47856481481481478</v>
      </c>
      <c r="B2778" s="2">
        <f t="shared" si="43"/>
        <v>6.4259259259259238E-2</v>
      </c>
      <c r="C2778">
        <v>310.60000000000002</v>
      </c>
      <c r="D2778">
        <v>64.900000000000006</v>
      </c>
      <c r="E2778">
        <v>35.4</v>
      </c>
      <c r="F2778">
        <v>45.2</v>
      </c>
    </row>
    <row r="2779" spans="1:6" x14ac:dyDescent="0.25">
      <c r="A2779" s="2">
        <v>0.47858796296296297</v>
      </c>
      <c r="B2779" s="2">
        <f t="shared" si="43"/>
        <v>6.4282407407407427E-2</v>
      </c>
      <c r="C2779">
        <v>310.8</v>
      </c>
      <c r="D2779">
        <v>64.900000000000006</v>
      </c>
      <c r="E2779">
        <v>35.4</v>
      </c>
      <c r="F2779">
        <v>45.3</v>
      </c>
    </row>
    <row r="2780" spans="1:6" x14ac:dyDescent="0.25">
      <c r="A2780" s="2">
        <v>0.4786111111111111</v>
      </c>
      <c r="B2780" s="2">
        <f t="shared" si="43"/>
        <v>6.430555555555556E-2</v>
      </c>
      <c r="C2780">
        <v>310.8</v>
      </c>
      <c r="D2780">
        <v>66.099999999999994</v>
      </c>
      <c r="E2780">
        <v>35.4</v>
      </c>
      <c r="F2780">
        <v>45.3</v>
      </c>
    </row>
    <row r="2781" spans="1:6" x14ac:dyDescent="0.25">
      <c r="A2781" s="2">
        <v>0.47863425925925923</v>
      </c>
      <c r="B2781" s="2">
        <f t="shared" si="43"/>
        <v>6.4328703703703694E-2</v>
      </c>
      <c r="C2781">
        <v>311.8</v>
      </c>
      <c r="D2781">
        <v>66.099999999999994</v>
      </c>
      <c r="E2781">
        <v>35.700000000000003</v>
      </c>
      <c r="F2781">
        <v>45.3</v>
      </c>
    </row>
    <row r="2782" spans="1:6" x14ac:dyDescent="0.25">
      <c r="A2782" s="2">
        <v>0.47865740740740742</v>
      </c>
      <c r="B2782" s="2">
        <f t="shared" si="43"/>
        <v>6.4351851851851882E-2</v>
      </c>
      <c r="C2782">
        <v>308.39999999999998</v>
      </c>
      <c r="D2782">
        <v>65.400000000000006</v>
      </c>
      <c r="E2782">
        <v>35.4</v>
      </c>
      <c r="F2782">
        <v>45.3</v>
      </c>
    </row>
    <row r="2783" spans="1:6" x14ac:dyDescent="0.25">
      <c r="A2783" s="2">
        <v>0.47868055555555555</v>
      </c>
      <c r="B2783" s="2">
        <f t="shared" si="43"/>
        <v>6.4375000000000016E-2</v>
      </c>
      <c r="C2783">
        <v>306.2</v>
      </c>
      <c r="D2783">
        <v>64.900000000000006</v>
      </c>
      <c r="E2783">
        <v>35.700000000000003</v>
      </c>
      <c r="F2783">
        <v>45.1</v>
      </c>
    </row>
    <row r="2784" spans="1:6" x14ac:dyDescent="0.25">
      <c r="A2784" s="2">
        <v>0.47870370370370369</v>
      </c>
      <c r="B2784" s="2">
        <f t="shared" si="43"/>
        <v>6.4398148148148149E-2</v>
      </c>
      <c r="C2784">
        <v>308.7</v>
      </c>
      <c r="D2784">
        <v>65.3</v>
      </c>
      <c r="E2784">
        <v>35.5</v>
      </c>
      <c r="F2784">
        <v>45.1</v>
      </c>
    </row>
    <row r="2785" spans="1:6" x14ac:dyDescent="0.25">
      <c r="A2785" s="2">
        <v>0.47872685185185188</v>
      </c>
      <c r="B2785" s="2">
        <f t="shared" si="43"/>
        <v>6.4421296296296338E-2</v>
      </c>
      <c r="C2785">
        <v>310.89999999999998</v>
      </c>
      <c r="D2785">
        <v>64.900000000000006</v>
      </c>
      <c r="E2785">
        <v>35.700000000000003</v>
      </c>
      <c r="F2785">
        <v>45.1</v>
      </c>
    </row>
    <row r="2786" spans="1:6" x14ac:dyDescent="0.25">
      <c r="A2786" s="2">
        <v>0.47875000000000001</v>
      </c>
      <c r="B2786" s="2">
        <f t="shared" si="43"/>
        <v>6.4444444444444471E-2</v>
      </c>
      <c r="C2786">
        <v>312.10000000000002</v>
      </c>
      <c r="D2786">
        <v>64.400000000000006</v>
      </c>
      <c r="E2786">
        <v>35.5</v>
      </c>
      <c r="F2786">
        <v>45.3</v>
      </c>
    </row>
    <row r="2787" spans="1:6" x14ac:dyDescent="0.25">
      <c r="A2787" s="2">
        <v>0.47877314814814814</v>
      </c>
      <c r="B2787" s="2">
        <f t="shared" si="43"/>
        <v>6.4467592592592604E-2</v>
      </c>
      <c r="C2787">
        <v>312.2</v>
      </c>
      <c r="D2787">
        <v>64.599999999999994</v>
      </c>
      <c r="E2787">
        <v>35.700000000000003</v>
      </c>
      <c r="F2787">
        <v>45.3</v>
      </c>
    </row>
    <row r="2788" spans="1:6" x14ac:dyDescent="0.25">
      <c r="A2788" s="2">
        <v>0.47879629629629633</v>
      </c>
      <c r="B2788" s="2">
        <f t="shared" si="43"/>
        <v>6.4490740740740793E-2</v>
      </c>
      <c r="C2788">
        <v>309.8</v>
      </c>
      <c r="D2788">
        <v>64.5</v>
      </c>
      <c r="E2788">
        <v>35.700000000000003</v>
      </c>
      <c r="F2788">
        <v>45.4</v>
      </c>
    </row>
    <row r="2789" spans="1:6" x14ac:dyDescent="0.25">
      <c r="A2789" s="2">
        <v>0.47881944444444446</v>
      </c>
      <c r="B2789" s="2">
        <f t="shared" si="43"/>
        <v>6.4513888888888926E-2</v>
      </c>
      <c r="C2789">
        <v>308.7</v>
      </c>
      <c r="D2789">
        <v>65.599999999999994</v>
      </c>
      <c r="E2789">
        <v>35.4</v>
      </c>
      <c r="F2789">
        <v>45.4</v>
      </c>
    </row>
    <row r="2790" spans="1:6" x14ac:dyDescent="0.25">
      <c r="A2790" s="2">
        <v>0.4788425925925926</v>
      </c>
      <c r="B2790" s="2">
        <f t="shared" si="43"/>
        <v>6.4537037037037059E-2</v>
      </c>
      <c r="C2790">
        <v>309.3</v>
      </c>
      <c r="D2790">
        <v>65.7</v>
      </c>
      <c r="E2790">
        <v>35.6</v>
      </c>
      <c r="F2790">
        <v>45.3</v>
      </c>
    </row>
    <row r="2791" spans="1:6" x14ac:dyDescent="0.25">
      <c r="A2791" s="2">
        <v>0.47886574074074079</v>
      </c>
      <c r="B2791" s="2">
        <f t="shared" si="43"/>
        <v>6.4560185185185248E-2</v>
      </c>
      <c r="C2791">
        <v>310.39999999999998</v>
      </c>
      <c r="D2791">
        <v>65.099999999999994</v>
      </c>
      <c r="E2791">
        <v>35.6</v>
      </c>
      <c r="F2791">
        <v>45.3</v>
      </c>
    </row>
    <row r="2792" spans="1:6" x14ac:dyDescent="0.25">
      <c r="A2792" s="2">
        <v>0.47888888888888892</v>
      </c>
      <c r="B2792" s="2">
        <f t="shared" si="43"/>
        <v>6.4583333333333381E-2</v>
      </c>
      <c r="C2792">
        <v>309.10000000000002</v>
      </c>
      <c r="D2792">
        <v>65.7</v>
      </c>
      <c r="E2792">
        <v>35.6</v>
      </c>
      <c r="F2792">
        <v>45.3</v>
      </c>
    </row>
    <row r="2793" spans="1:6" x14ac:dyDescent="0.25">
      <c r="A2793" s="2">
        <v>0.47891203703703705</v>
      </c>
      <c r="B2793" s="2">
        <f t="shared" si="43"/>
        <v>6.4606481481481515E-2</v>
      </c>
      <c r="C2793">
        <v>307.39999999999998</v>
      </c>
      <c r="D2793">
        <v>65.5</v>
      </c>
      <c r="E2793">
        <v>35.4</v>
      </c>
      <c r="F2793">
        <v>45.3</v>
      </c>
    </row>
    <row r="2794" spans="1:6" x14ac:dyDescent="0.25">
      <c r="A2794" s="2">
        <v>0.47893518518518513</v>
      </c>
      <c r="B2794" s="2">
        <f t="shared" si="43"/>
        <v>6.4629629629629592E-2</v>
      </c>
      <c r="C2794">
        <v>305</v>
      </c>
      <c r="D2794">
        <v>64.7</v>
      </c>
      <c r="E2794">
        <v>35.4</v>
      </c>
      <c r="F2794">
        <v>45.3</v>
      </c>
    </row>
    <row r="2795" spans="1:6" x14ac:dyDescent="0.25">
      <c r="A2795" s="2">
        <v>0.47895833333333332</v>
      </c>
      <c r="B2795" s="2">
        <f t="shared" si="43"/>
        <v>6.4652777777777781E-2</v>
      </c>
      <c r="C2795">
        <v>306.3</v>
      </c>
      <c r="D2795">
        <v>64.400000000000006</v>
      </c>
      <c r="E2795">
        <v>35.4</v>
      </c>
      <c r="F2795">
        <v>45.3</v>
      </c>
    </row>
    <row r="2796" spans="1:6" x14ac:dyDescent="0.25">
      <c r="A2796" s="2">
        <v>0.47898148148148145</v>
      </c>
      <c r="B2796" s="2">
        <f t="shared" si="43"/>
        <v>6.4675925925925914E-2</v>
      </c>
      <c r="C2796">
        <v>306.60000000000002</v>
      </c>
      <c r="D2796">
        <v>64.900000000000006</v>
      </c>
      <c r="E2796">
        <v>35.4</v>
      </c>
      <c r="F2796">
        <v>45.4</v>
      </c>
    </row>
    <row r="2797" spans="1:6" x14ac:dyDescent="0.25">
      <c r="A2797" s="2">
        <v>0.47900462962962959</v>
      </c>
      <c r="B2797" s="2">
        <f t="shared" si="43"/>
        <v>6.4699074074074048E-2</v>
      </c>
      <c r="C2797">
        <v>308.10000000000002</v>
      </c>
      <c r="D2797">
        <v>64.8</v>
      </c>
      <c r="E2797">
        <v>35.4</v>
      </c>
      <c r="F2797">
        <v>45.4</v>
      </c>
    </row>
    <row r="2798" spans="1:6" x14ac:dyDescent="0.25">
      <c r="A2798" s="2">
        <v>0.47902777777777777</v>
      </c>
      <c r="B2798" s="2">
        <f t="shared" si="43"/>
        <v>6.4722222222222237E-2</v>
      </c>
      <c r="C2798">
        <v>307.39999999999998</v>
      </c>
      <c r="D2798">
        <v>64.8</v>
      </c>
      <c r="E2798">
        <v>35.5</v>
      </c>
      <c r="F2798">
        <v>45.4</v>
      </c>
    </row>
    <row r="2799" spans="1:6" x14ac:dyDescent="0.25">
      <c r="A2799" s="2">
        <v>0.47905092592592591</v>
      </c>
      <c r="B2799" s="2">
        <f t="shared" si="43"/>
        <v>6.474537037037037E-2</v>
      </c>
      <c r="C2799">
        <v>304.60000000000002</v>
      </c>
      <c r="D2799">
        <v>64.5</v>
      </c>
      <c r="E2799">
        <v>35.5</v>
      </c>
      <c r="F2799">
        <v>45.4</v>
      </c>
    </row>
    <row r="2800" spans="1:6" x14ac:dyDescent="0.25">
      <c r="A2800" s="2">
        <v>0.47907407407407404</v>
      </c>
      <c r="B2800" s="2">
        <f t="shared" si="43"/>
        <v>6.4768518518518503E-2</v>
      </c>
      <c r="C2800">
        <v>304.2</v>
      </c>
      <c r="D2800">
        <v>64.7</v>
      </c>
      <c r="E2800">
        <v>35.799999999999997</v>
      </c>
      <c r="F2800">
        <v>45.4</v>
      </c>
    </row>
    <row r="2801" spans="1:6" x14ac:dyDescent="0.25">
      <c r="A2801" s="2">
        <v>0.47909722222222223</v>
      </c>
      <c r="B2801" s="2">
        <f t="shared" si="43"/>
        <v>6.4791666666666692E-2</v>
      </c>
      <c r="C2801">
        <v>304.60000000000002</v>
      </c>
      <c r="D2801">
        <v>65.599999999999994</v>
      </c>
      <c r="E2801">
        <v>35.799999999999997</v>
      </c>
      <c r="F2801">
        <v>45.6</v>
      </c>
    </row>
    <row r="2802" spans="1:6" x14ac:dyDescent="0.25">
      <c r="A2802" s="2">
        <v>0.47912037037037036</v>
      </c>
      <c r="B2802" s="2">
        <f t="shared" si="43"/>
        <v>6.4814814814814825E-2</v>
      </c>
      <c r="C2802">
        <v>305.3</v>
      </c>
      <c r="D2802">
        <v>64.3</v>
      </c>
      <c r="E2802">
        <v>35.5</v>
      </c>
      <c r="F2802">
        <v>45.6</v>
      </c>
    </row>
    <row r="2803" spans="1:6" x14ac:dyDescent="0.25">
      <c r="A2803" s="2">
        <v>0.4791435185185185</v>
      </c>
      <c r="B2803" s="2">
        <f t="shared" si="43"/>
        <v>6.4837962962962958E-2</v>
      </c>
      <c r="C2803">
        <v>305.3</v>
      </c>
      <c r="D2803">
        <v>66.2</v>
      </c>
      <c r="E2803">
        <v>35.799999999999997</v>
      </c>
      <c r="F2803">
        <v>45.6</v>
      </c>
    </row>
    <row r="2804" spans="1:6" x14ac:dyDescent="0.25">
      <c r="A2804" s="2">
        <v>0.47916666666666669</v>
      </c>
      <c r="B2804" s="2">
        <f t="shared" si="43"/>
        <v>6.4861111111111147E-2</v>
      </c>
      <c r="C2804">
        <v>303.89999999999998</v>
      </c>
      <c r="D2804">
        <v>65.7</v>
      </c>
      <c r="E2804">
        <v>35.4</v>
      </c>
      <c r="F2804">
        <v>45.7</v>
      </c>
    </row>
    <row r="2805" spans="1:6" x14ac:dyDescent="0.25">
      <c r="A2805" s="2">
        <v>0.47918981481481482</v>
      </c>
      <c r="B2805" s="2">
        <f t="shared" si="43"/>
        <v>6.488425925925928E-2</v>
      </c>
      <c r="C2805">
        <v>301.8</v>
      </c>
      <c r="D2805">
        <v>64.8</v>
      </c>
      <c r="E2805">
        <v>35.6</v>
      </c>
      <c r="F2805">
        <v>45.7</v>
      </c>
    </row>
    <row r="2806" spans="1:6" x14ac:dyDescent="0.25">
      <c r="A2806" s="2">
        <v>0.47921296296296295</v>
      </c>
      <c r="B2806" s="2">
        <f t="shared" si="43"/>
        <v>6.4907407407407414E-2</v>
      </c>
      <c r="C2806">
        <v>298.8</v>
      </c>
      <c r="D2806">
        <v>65.599999999999994</v>
      </c>
      <c r="E2806">
        <v>35.6</v>
      </c>
      <c r="F2806">
        <v>45.7</v>
      </c>
    </row>
    <row r="2807" spans="1:6" x14ac:dyDescent="0.25">
      <c r="A2807" s="2">
        <v>0.47923611111111114</v>
      </c>
      <c r="B2807" s="2">
        <f t="shared" si="43"/>
        <v>6.4930555555555602E-2</v>
      </c>
      <c r="C2807">
        <v>298.10000000000002</v>
      </c>
      <c r="D2807">
        <v>66.2</v>
      </c>
      <c r="E2807">
        <v>35.4</v>
      </c>
      <c r="F2807">
        <v>45.7</v>
      </c>
    </row>
    <row r="2808" spans="1:6" x14ac:dyDescent="0.25">
      <c r="A2808" s="2">
        <v>0.47925925925925927</v>
      </c>
      <c r="B2808" s="2">
        <f t="shared" si="43"/>
        <v>6.4953703703703736E-2</v>
      </c>
      <c r="C2808">
        <v>291.5</v>
      </c>
      <c r="D2808">
        <v>65</v>
      </c>
      <c r="E2808">
        <v>35.4</v>
      </c>
      <c r="F2808">
        <v>45.9</v>
      </c>
    </row>
    <row r="2809" spans="1:6" x14ac:dyDescent="0.25">
      <c r="A2809" s="2">
        <v>0.47928240740740741</v>
      </c>
      <c r="B2809" s="2">
        <f t="shared" si="43"/>
        <v>6.4976851851851869E-2</v>
      </c>
      <c r="C2809">
        <v>290.10000000000002</v>
      </c>
      <c r="D2809">
        <v>66.099999999999994</v>
      </c>
      <c r="E2809">
        <v>35.4</v>
      </c>
      <c r="F2809">
        <v>45.9</v>
      </c>
    </row>
    <row r="2810" spans="1:6" x14ac:dyDescent="0.25">
      <c r="A2810" s="2">
        <v>0.4793055555555556</v>
      </c>
      <c r="B2810" s="2">
        <f t="shared" si="43"/>
        <v>6.5000000000000058E-2</v>
      </c>
      <c r="C2810">
        <v>289.8</v>
      </c>
      <c r="D2810">
        <v>65.599999999999994</v>
      </c>
      <c r="E2810">
        <v>35.4</v>
      </c>
      <c r="F2810">
        <v>45.9</v>
      </c>
    </row>
    <row r="2811" spans="1:6" x14ac:dyDescent="0.25">
      <c r="A2811" s="2">
        <v>0.47932870370370373</v>
      </c>
      <c r="B2811" s="2">
        <f t="shared" si="43"/>
        <v>6.5023148148148191E-2</v>
      </c>
      <c r="C2811">
        <v>291.10000000000002</v>
      </c>
      <c r="D2811">
        <v>65.599999999999994</v>
      </c>
      <c r="E2811">
        <v>35.4</v>
      </c>
      <c r="F2811">
        <v>46</v>
      </c>
    </row>
    <row r="2812" spans="1:6" x14ac:dyDescent="0.25">
      <c r="A2812" s="2">
        <v>0.47935185185185186</v>
      </c>
      <c r="B2812" s="2">
        <f t="shared" si="43"/>
        <v>6.5046296296296324E-2</v>
      </c>
      <c r="C2812">
        <v>291.8</v>
      </c>
      <c r="D2812">
        <v>64.3</v>
      </c>
      <c r="E2812">
        <v>35.6</v>
      </c>
      <c r="F2812">
        <v>46</v>
      </c>
    </row>
    <row r="2813" spans="1:6" x14ac:dyDescent="0.25">
      <c r="A2813" s="2">
        <v>0.47937500000000005</v>
      </c>
      <c r="B2813" s="2">
        <f t="shared" si="43"/>
        <v>6.5069444444444513E-2</v>
      </c>
      <c r="C2813">
        <v>290.2</v>
      </c>
      <c r="D2813">
        <v>65.099999999999994</v>
      </c>
      <c r="E2813">
        <v>35.6</v>
      </c>
      <c r="F2813">
        <v>46</v>
      </c>
    </row>
    <row r="2814" spans="1:6" x14ac:dyDescent="0.25">
      <c r="A2814" s="2">
        <v>0.47939814814814818</v>
      </c>
      <c r="B2814" s="2">
        <f t="shared" si="43"/>
        <v>6.5092592592592646E-2</v>
      </c>
      <c r="C2814">
        <v>288.10000000000002</v>
      </c>
      <c r="D2814">
        <v>64.599999999999994</v>
      </c>
      <c r="E2814">
        <v>35.200000000000003</v>
      </c>
      <c r="F2814">
        <v>46</v>
      </c>
    </row>
    <row r="2815" spans="1:6" x14ac:dyDescent="0.25">
      <c r="A2815" s="2">
        <v>0.47942129629629626</v>
      </c>
      <c r="B2815" s="2">
        <f t="shared" si="43"/>
        <v>6.5115740740740724E-2</v>
      </c>
      <c r="C2815">
        <v>290.7</v>
      </c>
      <c r="D2815">
        <v>64.7</v>
      </c>
      <c r="E2815">
        <v>35.4</v>
      </c>
      <c r="F2815">
        <v>46.2</v>
      </c>
    </row>
    <row r="2816" spans="1:6" x14ac:dyDescent="0.25">
      <c r="A2816" s="2">
        <v>0.4794444444444444</v>
      </c>
      <c r="B2816" s="2">
        <f t="shared" si="43"/>
        <v>6.5138888888888857E-2</v>
      </c>
      <c r="C2816">
        <v>290</v>
      </c>
      <c r="D2816">
        <v>64.8</v>
      </c>
      <c r="E2816">
        <v>35.200000000000003</v>
      </c>
      <c r="F2816">
        <v>46.2</v>
      </c>
    </row>
    <row r="2817" spans="1:6" x14ac:dyDescent="0.25">
      <c r="A2817" s="2">
        <v>0.47946759259259258</v>
      </c>
      <c r="B2817" s="2">
        <f t="shared" si="43"/>
        <v>6.5162037037037046E-2</v>
      </c>
      <c r="C2817">
        <v>290.60000000000002</v>
      </c>
      <c r="D2817">
        <v>65.599999999999994</v>
      </c>
      <c r="E2817">
        <v>35.6</v>
      </c>
      <c r="F2817">
        <v>46.2</v>
      </c>
    </row>
    <row r="2818" spans="1:6" x14ac:dyDescent="0.25">
      <c r="A2818" s="2">
        <v>0.47949074074074072</v>
      </c>
      <c r="B2818" s="2">
        <f t="shared" si="43"/>
        <v>6.5185185185185179E-2</v>
      </c>
      <c r="C2818">
        <v>289.7</v>
      </c>
      <c r="D2818">
        <v>65.099999999999994</v>
      </c>
      <c r="E2818">
        <v>35.6</v>
      </c>
      <c r="F2818">
        <v>46.3</v>
      </c>
    </row>
    <row r="2819" spans="1:6" x14ac:dyDescent="0.25">
      <c r="A2819" s="2">
        <v>0.47951388888888885</v>
      </c>
      <c r="B2819" s="2">
        <f t="shared" si="43"/>
        <v>6.5208333333333313E-2</v>
      </c>
      <c r="C2819">
        <v>289.89999999999998</v>
      </c>
      <c r="D2819">
        <v>65.599999999999994</v>
      </c>
      <c r="E2819">
        <v>35.799999999999997</v>
      </c>
      <c r="F2819">
        <v>46.3</v>
      </c>
    </row>
    <row r="2820" spans="1:6" x14ac:dyDescent="0.25">
      <c r="A2820" s="2">
        <v>0.47953703703703704</v>
      </c>
      <c r="B2820" s="2">
        <f t="shared" ref="B2820:B2883" si="44">A2820-$A$2</f>
        <v>6.5231481481481501E-2</v>
      </c>
      <c r="C2820">
        <v>289.39999999999998</v>
      </c>
      <c r="D2820">
        <v>64.7</v>
      </c>
      <c r="E2820">
        <v>35.4</v>
      </c>
      <c r="F2820">
        <v>46.3</v>
      </c>
    </row>
    <row r="2821" spans="1:6" x14ac:dyDescent="0.25">
      <c r="A2821" s="2">
        <v>0.47956018518518517</v>
      </c>
      <c r="B2821" s="2">
        <f t="shared" si="44"/>
        <v>6.5254629629629635E-2</v>
      </c>
      <c r="C2821">
        <v>288.89999999999998</v>
      </c>
      <c r="D2821">
        <v>65.599999999999994</v>
      </c>
      <c r="E2821">
        <v>35.4</v>
      </c>
      <c r="F2821">
        <v>46.3</v>
      </c>
    </row>
    <row r="2822" spans="1:6" x14ac:dyDescent="0.25">
      <c r="A2822" s="2">
        <v>0.47958333333333331</v>
      </c>
      <c r="B2822" s="2">
        <f t="shared" si="44"/>
        <v>6.5277777777777768E-2</v>
      </c>
      <c r="C2822">
        <v>288</v>
      </c>
      <c r="D2822">
        <v>66.3</v>
      </c>
      <c r="E2822">
        <v>35.4</v>
      </c>
      <c r="F2822">
        <v>46.4</v>
      </c>
    </row>
    <row r="2823" spans="1:6" x14ac:dyDescent="0.25">
      <c r="A2823" s="2">
        <v>0.47960648148148149</v>
      </c>
      <c r="B2823" s="2">
        <f t="shared" si="44"/>
        <v>6.5300925925925957E-2</v>
      </c>
      <c r="C2823">
        <v>286.5</v>
      </c>
      <c r="D2823">
        <v>65.8</v>
      </c>
      <c r="E2823">
        <v>35.4</v>
      </c>
      <c r="F2823">
        <v>46.4</v>
      </c>
    </row>
    <row r="2824" spans="1:6" x14ac:dyDescent="0.25">
      <c r="A2824" s="2">
        <v>0.47962962962962963</v>
      </c>
      <c r="B2824" s="2">
        <f t="shared" si="44"/>
        <v>6.532407407407409E-2</v>
      </c>
      <c r="C2824">
        <v>286.5</v>
      </c>
      <c r="D2824">
        <v>65.3</v>
      </c>
      <c r="E2824">
        <v>35.4</v>
      </c>
      <c r="F2824">
        <v>46.4</v>
      </c>
    </row>
    <row r="2825" spans="1:6" x14ac:dyDescent="0.25">
      <c r="A2825" s="2">
        <v>0.47965277777777776</v>
      </c>
      <c r="B2825" s="2">
        <f t="shared" si="44"/>
        <v>6.5347222222222223E-2</v>
      </c>
      <c r="C2825">
        <v>285.89999999999998</v>
      </c>
      <c r="D2825">
        <v>64.400000000000006</v>
      </c>
      <c r="E2825">
        <v>35.4</v>
      </c>
      <c r="F2825">
        <v>46.4</v>
      </c>
    </row>
    <row r="2826" spans="1:6" x14ac:dyDescent="0.25">
      <c r="A2826" s="2">
        <v>0.47967592592592595</v>
      </c>
      <c r="B2826" s="2">
        <f t="shared" si="44"/>
        <v>6.5370370370370412E-2</v>
      </c>
      <c r="C2826">
        <v>284.60000000000002</v>
      </c>
      <c r="D2826">
        <v>64.400000000000006</v>
      </c>
      <c r="E2826">
        <v>35.4</v>
      </c>
      <c r="F2826">
        <v>46.6</v>
      </c>
    </row>
    <row r="2827" spans="1:6" x14ac:dyDescent="0.25">
      <c r="A2827" s="2">
        <v>0.47969907407407408</v>
      </c>
      <c r="B2827" s="2">
        <f t="shared" si="44"/>
        <v>6.5393518518518545E-2</v>
      </c>
      <c r="C2827">
        <v>286.10000000000002</v>
      </c>
      <c r="D2827">
        <v>64.900000000000006</v>
      </c>
      <c r="E2827">
        <v>35.4</v>
      </c>
      <c r="F2827">
        <v>46.6</v>
      </c>
    </row>
    <row r="2828" spans="1:6" x14ac:dyDescent="0.25">
      <c r="A2828" s="2">
        <v>0.47972222222222222</v>
      </c>
      <c r="B2828" s="2">
        <f t="shared" si="44"/>
        <v>6.5416666666666679E-2</v>
      </c>
      <c r="C2828">
        <v>288.7</v>
      </c>
      <c r="D2828">
        <v>65.3</v>
      </c>
      <c r="E2828">
        <v>35.1</v>
      </c>
      <c r="F2828">
        <v>46.6</v>
      </c>
    </row>
    <row r="2829" spans="1:6" x14ac:dyDescent="0.25">
      <c r="A2829" s="2">
        <v>0.47974537037037041</v>
      </c>
      <c r="B2829" s="2">
        <f t="shared" si="44"/>
        <v>6.5439814814814867E-2</v>
      </c>
      <c r="C2829">
        <v>288.7</v>
      </c>
      <c r="D2829">
        <v>65.099999999999994</v>
      </c>
      <c r="E2829">
        <v>35.200000000000003</v>
      </c>
      <c r="F2829">
        <v>46.6</v>
      </c>
    </row>
    <row r="2830" spans="1:6" x14ac:dyDescent="0.25">
      <c r="A2830" s="2">
        <v>0.47976851851851854</v>
      </c>
      <c r="B2830" s="2">
        <f t="shared" si="44"/>
        <v>6.5462962962963001E-2</v>
      </c>
      <c r="C2830">
        <v>287.8</v>
      </c>
      <c r="D2830">
        <v>66.2</v>
      </c>
      <c r="E2830">
        <v>35.200000000000003</v>
      </c>
      <c r="F2830">
        <v>46.7</v>
      </c>
    </row>
    <row r="2831" spans="1:6" x14ac:dyDescent="0.25">
      <c r="A2831" s="2">
        <v>0.47979166666666667</v>
      </c>
      <c r="B2831" s="2">
        <f t="shared" si="44"/>
        <v>6.5486111111111134E-2</v>
      </c>
      <c r="C2831">
        <v>288.7</v>
      </c>
      <c r="D2831">
        <v>64.3</v>
      </c>
      <c r="E2831">
        <v>35.200000000000003</v>
      </c>
      <c r="F2831">
        <v>46.7</v>
      </c>
    </row>
    <row r="2832" spans="1:6" x14ac:dyDescent="0.25">
      <c r="A2832" s="2">
        <v>0.47981481481481486</v>
      </c>
      <c r="B2832" s="2">
        <f t="shared" si="44"/>
        <v>6.5509259259259323E-2</v>
      </c>
      <c r="C2832">
        <v>289.7</v>
      </c>
      <c r="D2832">
        <v>66.400000000000006</v>
      </c>
      <c r="E2832">
        <v>35.4</v>
      </c>
      <c r="F2832">
        <v>46.7</v>
      </c>
    </row>
    <row r="2833" spans="1:6" x14ac:dyDescent="0.25">
      <c r="A2833" s="2">
        <v>0.47983796296296299</v>
      </c>
      <c r="B2833" s="2">
        <f t="shared" si="44"/>
        <v>6.5532407407407456E-2</v>
      </c>
      <c r="C2833">
        <v>288.7</v>
      </c>
      <c r="D2833">
        <v>65.400000000000006</v>
      </c>
      <c r="E2833">
        <v>35.4</v>
      </c>
      <c r="F2833">
        <v>46.7</v>
      </c>
    </row>
    <row r="2834" spans="1:6" x14ac:dyDescent="0.25">
      <c r="A2834" s="2">
        <v>0.47986111111111113</v>
      </c>
      <c r="B2834" s="2">
        <f t="shared" si="44"/>
        <v>6.5555555555555589E-2</v>
      </c>
      <c r="C2834">
        <v>287.7</v>
      </c>
      <c r="D2834">
        <v>64.599999999999994</v>
      </c>
      <c r="E2834">
        <v>35.6</v>
      </c>
      <c r="F2834">
        <v>46.7</v>
      </c>
    </row>
    <row r="2835" spans="1:6" x14ac:dyDescent="0.25">
      <c r="A2835" s="2">
        <v>0.47988425925925932</v>
      </c>
      <c r="B2835" s="2">
        <f t="shared" si="44"/>
        <v>6.5578703703703778E-2</v>
      </c>
      <c r="C2835">
        <v>289.10000000000002</v>
      </c>
      <c r="D2835">
        <v>65.2</v>
      </c>
      <c r="E2835">
        <v>35.6</v>
      </c>
      <c r="F2835">
        <v>46.8</v>
      </c>
    </row>
    <row r="2836" spans="1:6" x14ac:dyDescent="0.25">
      <c r="A2836" s="2">
        <v>0.47990740740740739</v>
      </c>
      <c r="B2836" s="2">
        <f t="shared" si="44"/>
        <v>6.5601851851851856E-2</v>
      </c>
      <c r="C2836">
        <v>290.3</v>
      </c>
      <c r="D2836">
        <v>66.2</v>
      </c>
      <c r="E2836">
        <v>35.6</v>
      </c>
      <c r="F2836">
        <v>46.8</v>
      </c>
    </row>
    <row r="2837" spans="1:6" x14ac:dyDescent="0.25">
      <c r="A2837" s="2">
        <v>0.47993055555555553</v>
      </c>
      <c r="B2837" s="2">
        <f t="shared" si="44"/>
        <v>6.5624999999999989E-2</v>
      </c>
      <c r="C2837">
        <v>291.10000000000002</v>
      </c>
      <c r="D2837">
        <v>65.3</v>
      </c>
      <c r="E2837">
        <v>35.299999999999997</v>
      </c>
      <c r="F2837">
        <v>46.8</v>
      </c>
    </row>
    <row r="2838" spans="1:6" x14ac:dyDescent="0.25">
      <c r="A2838" s="2">
        <v>0.47995370370370366</v>
      </c>
      <c r="B2838" s="2">
        <f t="shared" si="44"/>
        <v>6.5648148148148122E-2</v>
      </c>
      <c r="C2838">
        <v>292.5</v>
      </c>
      <c r="D2838">
        <v>64.099999999999994</v>
      </c>
      <c r="E2838">
        <v>35.299999999999997</v>
      </c>
      <c r="F2838">
        <v>46.8</v>
      </c>
    </row>
    <row r="2839" spans="1:6" x14ac:dyDescent="0.25">
      <c r="A2839" s="2">
        <v>0.47997685185185185</v>
      </c>
      <c r="B2839" s="2">
        <f t="shared" si="44"/>
        <v>6.5671296296296311E-2</v>
      </c>
      <c r="C2839">
        <v>294.3</v>
      </c>
      <c r="D2839">
        <v>65.8</v>
      </c>
      <c r="E2839">
        <v>35.299999999999997</v>
      </c>
      <c r="F2839">
        <v>46.8</v>
      </c>
    </row>
    <row r="2840" spans="1:6" x14ac:dyDescent="0.25">
      <c r="A2840" s="2">
        <v>0.48</v>
      </c>
      <c r="B2840" s="2">
        <f t="shared" si="44"/>
        <v>6.5694444444444444E-2</v>
      </c>
      <c r="C2840">
        <v>294.8</v>
      </c>
      <c r="D2840">
        <v>64.900000000000006</v>
      </c>
      <c r="E2840">
        <v>35.200000000000003</v>
      </c>
      <c r="F2840">
        <v>46.9</v>
      </c>
    </row>
    <row r="2841" spans="1:6" x14ac:dyDescent="0.25">
      <c r="A2841" s="2">
        <v>0.48002314814814812</v>
      </c>
      <c r="B2841" s="2">
        <f t="shared" si="44"/>
        <v>6.5717592592592577E-2</v>
      </c>
      <c r="C2841">
        <v>296.2</v>
      </c>
      <c r="D2841">
        <v>65.099999999999994</v>
      </c>
      <c r="E2841">
        <v>35.200000000000003</v>
      </c>
      <c r="F2841">
        <v>46.9</v>
      </c>
    </row>
    <row r="2842" spans="1:6" x14ac:dyDescent="0.25">
      <c r="A2842" s="2">
        <v>0.4800462962962963</v>
      </c>
      <c r="B2842" s="2">
        <f t="shared" si="44"/>
        <v>6.5740740740740766E-2</v>
      </c>
      <c r="C2842">
        <v>296.39999999999998</v>
      </c>
      <c r="D2842">
        <v>65.099999999999994</v>
      </c>
      <c r="E2842">
        <v>35.1</v>
      </c>
      <c r="F2842">
        <v>46.9</v>
      </c>
    </row>
    <row r="2843" spans="1:6" x14ac:dyDescent="0.25">
      <c r="A2843" s="2">
        <v>0.48006944444444444</v>
      </c>
      <c r="B2843" s="2">
        <f t="shared" si="44"/>
        <v>6.5763888888888899E-2</v>
      </c>
      <c r="C2843">
        <v>295.39999999999998</v>
      </c>
      <c r="D2843">
        <v>64.599999999999994</v>
      </c>
      <c r="E2843">
        <v>35.4</v>
      </c>
      <c r="F2843">
        <v>46.9</v>
      </c>
    </row>
    <row r="2844" spans="1:6" x14ac:dyDescent="0.25">
      <c r="A2844" s="2">
        <v>0.48009259259259257</v>
      </c>
      <c r="B2844" s="2">
        <f t="shared" si="44"/>
        <v>6.5787037037037033E-2</v>
      </c>
      <c r="C2844">
        <v>297.39999999999998</v>
      </c>
      <c r="D2844">
        <v>63.7</v>
      </c>
      <c r="E2844">
        <v>35.4</v>
      </c>
      <c r="F2844">
        <v>46.9</v>
      </c>
    </row>
    <row r="2845" spans="1:6" x14ac:dyDescent="0.25">
      <c r="A2845" s="2">
        <v>0.48011574074074076</v>
      </c>
      <c r="B2845" s="2">
        <f t="shared" si="44"/>
        <v>6.5810185185185222E-2</v>
      </c>
      <c r="C2845">
        <v>298.39999999999998</v>
      </c>
      <c r="D2845">
        <v>64.099999999999994</v>
      </c>
      <c r="E2845">
        <v>35.4</v>
      </c>
      <c r="F2845">
        <v>47.1</v>
      </c>
    </row>
    <row r="2846" spans="1:6" x14ac:dyDescent="0.25">
      <c r="A2846" s="2">
        <v>0.48013888888888889</v>
      </c>
      <c r="B2846" s="2">
        <f t="shared" si="44"/>
        <v>6.5833333333333355E-2</v>
      </c>
      <c r="C2846">
        <v>296.3</v>
      </c>
      <c r="D2846">
        <v>65.2</v>
      </c>
      <c r="E2846">
        <v>35.4</v>
      </c>
      <c r="F2846">
        <v>47.1</v>
      </c>
    </row>
    <row r="2847" spans="1:6" x14ac:dyDescent="0.25">
      <c r="A2847" s="2">
        <v>0.48016203703703703</v>
      </c>
      <c r="B2847" s="2">
        <f t="shared" si="44"/>
        <v>6.5856481481481488E-2</v>
      </c>
      <c r="C2847">
        <v>298.8</v>
      </c>
      <c r="D2847">
        <v>65.599999999999994</v>
      </c>
      <c r="E2847">
        <v>35</v>
      </c>
      <c r="F2847">
        <v>47.1</v>
      </c>
    </row>
    <row r="2848" spans="1:6" x14ac:dyDescent="0.25">
      <c r="A2848" s="2">
        <v>0.48018518518518521</v>
      </c>
      <c r="B2848" s="2">
        <f t="shared" si="44"/>
        <v>6.5879629629629677E-2</v>
      </c>
      <c r="C2848">
        <v>300.89999999999998</v>
      </c>
      <c r="D2848">
        <v>65.099999999999994</v>
      </c>
      <c r="E2848">
        <v>35.4</v>
      </c>
      <c r="F2848">
        <v>47.1</v>
      </c>
    </row>
    <row r="2849" spans="1:6" x14ac:dyDescent="0.25">
      <c r="A2849" s="2">
        <v>0.48020833333333335</v>
      </c>
      <c r="B2849" s="2">
        <f t="shared" si="44"/>
        <v>6.590277777777781E-2</v>
      </c>
      <c r="C2849">
        <v>303.10000000000002</v>
      </c>
      <c r="D2849">
        <v>65</v>
      </c>
      <c r="E2849">
        <v>35.700000000000003</v>
      </c>
      <c r="F2849">
        <v>47.1</v>
      </c>
    </row>
    <row r="2850" spans="1:6" x14ac:dyDescent="0.25">
      <c r="A2850" s="2">
        <v>0.48023148148148148</v>
      </c>
      <c r="B2850" s="2">
        <f t="shared" si="44"/>
        <v>6.5925925925925943E-2</v>
      </c>
      <c r="C2850">
        <v>304.2</v>
      </c>
      <c r="D2850">
        <v>65</v>
      </c>
      <c r="E2850">
        <v>35.5</v>
      </c>
      <c r="F2850">
        <v>47.2</v>
      </c>
    </row>
    <row r="2851" spans="1:6" x14ac:dyDescent="0.25">
      <c r="A2851" s="2">
        <v>0.48025462962962967</v>
      </c>
      <c r="B2851" s="2">
        <f t="shared" si="44"/>
        <v>6.5949074074074132E-2</v>
      </c>
      <c r="C2851">
        <v>304.60000000000002</v>
      </c>
      <c r="D2851">
        <v>65.5</v>
      </c>
      <c r="E2851">
        <v>35.200000000000003</v>
      </c>
      <c r="F2851">
        <v>47.2</v>
      </c>
    </row>
    <row r="2852" spans="1:6" x14ac:dyDescent="0.25">
      <c r="A2852" s="2">
        <v>0.4802777777777778</v>
      </c>
      <c r="B2852" s="2">
        <f t="shared" si="44"/>
        <v>6.5972222222222265E-2</v>
      </c>
      <c r="C2852">
        <v>305.8</v>
      </c>
      <c r="D2852">
        <v>65.900000000000006</v>
      </c>
      <c r="E2852">
        <v>35.200000000000003</v>
      </c>
      <c r="F2852">
        <v>47.2</v>
      </c>
    </row>
    <row r="2853" spans="1:6" x14ac:dyDescent="0.25">
      <c r="A2853" s="2">
        <v>0.48030092592592594</v>
      </c>
      <c r="B2853" s="2">
        <f t="shared" si="44"/>
        <v>6.5995370370370399E-2</v>
      </c>
      <c r="C2853">
        <v>309.8</v>
      </c>
      <c r="D2853">
        <v>65.900000000000006</v>
      </c>
      <c r="E2853">
        <v>35.5</v>
      </c>
      <c r="F2853">
        <v>47.2</v>
      </c>
    </row>
    <row r="2854" spans="1:6" x14ac:dyDescent="0.25">
      <c r="A2854" s="2">
        <v>0.48032407407407413</v>
      </c>
      <c r="B2854" s="2">
        <f t="shared" si="44"/>
        <v>6.6018518518518587E-2</v>
      </c>
      <c r="C2854">
        <v>311.5</v>
      </c>
      <c r="D2854">
        <v>63.4</v>
      </c>
      <c r="E2854">
        <v>35.5</v>
      </c>
      <c r="F2854">
        <v>47.2</v>
      </c>
    </row>
    <row r="2855" spans="1:6" x14ac:dyDescent="0.25">
      <c r="A2855" s="2">
        <v>0.4803472222222222</v>
      </c>
      <c r="B2855" s="2">
        <f t="shared" si="44"/>
        <v>6.6041666666666665E-2</v>
      </c>
      <c r="C2855">
        <v>311.89999999999998</v>
      </c>
      <c r="D2855">
        <v>65.8</v>
      </c>
      <c r="E2855">
        <v>35.5</v>
      </c>
      <c r="F2855">
        <v>47.2</v>
      </c>
    </row>
    <row r="2856" spans="1:6" x14ac:dyDescent="0.25">
      <c r="A2856" s="2">
        <v>0.48037037037037034</v>
      </c>
      <c r="B2856" s="2">
        <f t="shared" si="44"/>
        <v>6.6064814814814798E-2</v>
      </c>
      <c r="C2856">
        <v>312.2</v>
      </c>
      <c r="D2856">
        <v>65.8</v>
      </c>
      <c r="E2856">
        <v>35.200000000000003</v>
      </c>
      <c r="F2856">
        <v>47.2</v>
      </c>
    </row>
    <row r="2857" spans="1:6" x14ac:dyDescent="0.25">
      <c r="A2857" s="2">
        <v>0.48039351851851847</v>
      </c>
      <c r="B2857" s="2">
        <f t="shared" si="44"/>
        <v>6.6087962962962932E-2</v>
      </c>
      <c r="C2857">
        <v>310.39999999999998</v>
      </c>
      <c r="D2857">
        <v>65</v>
      </c>
      <c r="E2857">
        <v>35.200000000000003</v>
      </c>
      <c r="F2857">
        <v>47.3</v>
      </c>
    </row>
    <row r="2858" spans="1:6" x14ac:dyDescent="0.25">
      <c r="A2858" s="2">
        <v>0.48041666666666666</v>
      </c>
      <c r="B2858" s="2">
        <f t="shared" si="44"/>
        <v>6.611111111111112E-2</v>
      </c>
      <c r="C2858">
        <v>311.60000000000002</v>
      </c>
      <c r="D2858">
        <v>65.099999999999994</v>
      </c>
      <c r="E2858">
        <v>35.200000000000003</v>
      </c>
      <c r="F2858">
        <v>47.3</v>
      </c>
    </row>
    <row r="2859" spans="1:6" x14ac:dyDescent="0.25">
      <c r="A2859" s="2">
        <v>0.48043981481481479</v>
      </c>
      <c r="B2859" s="2">
        <f t="shared" si="44"/>
        <v>6.6134259259259254E-2</v>
      </c>
      <c r="C2859">
        <v>314.60000000000002</v>
      </c>
      <c r="D2859">
        <v>66.2</v>
      </c>
      <c r="E2859">
        <v>35.5</v>
      </c>
      <c r="F2859">
        <v>47.3</v>
      </c>
    </row>
    <row r="2860" spans="1:6" x14ac:dyDescent="0.25">
      <c r="A2860" s="2">
        <v>0.48046296296296293</v>
      </c>
      <c r="B2860" s="2">
        <f t="shared" si="44"/>
        <v>6.6157407407407387E-2</v>
      </c>
      <c r="C2860">
        <v>312.39999999999998</v>
      </c>
      <c r="D2860">
        <v>65.7</v>
      </c>
      <c r="E2860">
        <v>35.5</v>
      </c>
      <c r="F2860">
        <v>47.3</v>
      </c>
    </row>
    <row r="2861" spans="1:6" x14ac:dyDescent="0.25">
      <c r="A2861" s="2">
        <v>0.48048611111111111</v>
      </c>
      <c r="B2861" s="2">
        <f t="shared" si="44"/>
        <v>6.6180555555555576E-2</v>
      </c>
      <c r="C2861">
        <v>306.39999999999998</v>
      </c>
      <c r="D2861">
        <v>65.099999999999994</v>
      </c>
      <c r="E2861">
        <v>35.5</v>
      </c>
      <c r="F2861">
        <v>47.3</v>
      </c>
    </row>
    <row r="2862" spans="1:6" x14ac:dyDescent="0.25">
      <c r="A2862" s="2">
        <v>0.48050925925925925</v>
      </c>
      <c r="B2862" s="2">
        <f t="shared" si="44"/>
        <v>6.6203703703703709E-2</v>
      </c>
      <c r="C2862">
        <v>309.39999999999998</v>
      </c>
      <c r="D2862">
        <v>66.3</v>
      </c>
      <c r="E2862">
        <v>35.700000000000003</v>
      </c>
      <c r="F2862">
        <v>47.3</v>
      </c>
    </row>
    <row r="2863" spans="1:6" x14ac:dyDescent="0.25">
      <c r="A2863" s="2">
        <v>0.48053240740740738</v>
      </c>
      <c r="B2863" s="2">
        <f t="shared" si="44"/>
        <v>6.6226851851851842E-2</v>
      </c>
      <c r="C2863">
        <v>314.2</v>
      </c>
      <c r="D2863">
        <v>65.7</v>
      </c>
      <c r="E2863">
        <v>35.700000000000003</v>
      </c>
      <c r="F2863">
        <v>47.3</v>
      </c>
    </row>
    <row r="2864" spans="1:6" x14ac:dyDescent="0.25">
      <c r="A2864" s="2">
        <v>0.48055555555555557</v>
      </c>
      <c r="B2864" s="2">
        <f t="shared" si="44"/>
        <v>6.6250000000000031E-2</v>
      </c>
      <c r="C2864">
        <v>317.39999999999998</v>
      </c>
      <c r="D2864">
        <v>65.7</v>
      </c>
      <c r="E2864">
        <v>35.4</v>
      </c>
      <c r="F2864">
        <v>47.3</v>
      </c>
    </row>
    <row r="2865" spans="1:6" x14ac:dyDescent="0.25">
      <c r="A2865" s="2">
        <v>0.4805787037037037</v>
      </c>
      <c r="B2865" s="2">
        <f t="shared" si="44"/>
        <v>6.6273148148148164E-2</v>
      </c>
      <c r="C2865">
        <v>318.7</v>
      </c>
      <c r="D2865">
        <v>65.7</v>
      </c>
      <c r="E2865">
        <v>35.4</v>
      </c>
      <c r="F2865">
        <v>47.4</v>
      </c>
    </row>
    <row r="2866" spans="1:6" x14ac:dyDescent="0.25">
      <c r="A2866" s="2">
        <v>0.48060185185185184</v>
      </c>
      <c r="B2866" s="2">
        <f t="shared" si="44"/>
        <v>6.6296296296296298E-2</v>
      </c>
      <c r="C2866">
        <v>318.2</v>
      </c>
      <c r="D2866">
        <v>65.8</v>
      </c>
      <c r="E2866">
        <v>35.4</v>
      </c>
      <c r="F2866">
        <v>47.4</v>
      </c>
    </row>
    <row r="2867" spans="1:6" x14ac:dyDescent="0.25">
      <c r="A2867" s="2">
        <v>0.48062500000000002</v>
      </c>
      <c r="B2867" s="2">
        <f t="shared" si="44"/>
        <v>6.6319444444444486E-2</v>
      </c>
      <c r="C2867">
        <v>318.89999999999998</v>
      </c>
      <c r="D2867">
        <v>65.8</v>
      </c>
      <c r="E2867">
        <v>35.299999999999997</v>
      </c>
      <c r="F2867">
        <v>47.4</v>
      </c>
    </row>
    <row r="2868" spans="1:6" x14ac:dyDescent="0.25">
      <c r="A2868" s="2">
        <v>0.48064814814814816</v>
      </c>
      <c r="B2868" s="2">
        <f t="shared" si="44"/>
        <v>6.634259259259262E-2</v>
      </c>
      <c r="C2868">
        <v>319.60000000000002</v>
      </c>
      <c r="D2868">
        <v>65.8</v>
      </c>
      <c r="E2868">
        <v>35.4</v>
      </c>
      <c r="F2868">
        <v>47.4</v>
      </c>
    </row>
    <row r="2869" spans="1:6" x14ac:dyDescent="0.25">
      <c r="A2869" s="2">
        <v>0.48067129629629629</v>
      </c>
      <c r="B2869" s="2">
        <f t="shared" si="44"/>
        <v>6.6365740740740753E-2</v>
      </c>
      <c r="C2869">
        <v>318.60000000000002</v>
      </c>
      <c r="D2869">
        <v>65.8</v>
      </c>
      <c r="E2869">
        <v>35.4</v>
      </c>
      <c r="F2869">
        <v>47.4</v>
      </c>
    </row>
    <row r="2870" spans="1:6" x14ac:dyDescent="0.25">
      <c r="A2870" s="2">
        <v>0.48069444444444448</v>
      </c>
      <c r="B2870" s="2">
        <f t="shared" si="44"/>
        <v>6.6388888888888942E-2</v>
      </c>
      <c r="C2870">
        <v>316.10000000000002</v>
      </c>
      <c r="D2870">
        <v>64.5</v>
      </c>
      <c r="E2870">
        <v>35.4</v>
      </c>
      <c r="F2870">
        <v>47.4</v>
      </c>
    </row>
    <row r="2871" spans="1:6" x14ac:dyDescent="0.25">
      <c r="A2871" s="2">
        <v>0.48071759259259261</v>
      </c>
      <c r="B2871" s="2">
        <f t="shared" si="44"/>
        <v>6.6412037037037075E-2</v>
      </c>
      <c r="C2871">
        <v>317.10000000000002</v>
      </c>
      <c r="D2871">
        <v>64.900000000000006</v>
      </c>
      <c r="E2871">
        <v>35.6</v>
      </c>
      <c r="F2871">
        <v>47.4</v>
      </c>
    </row>
    <row r="2872" spans="1:6" x14ac:dyDescent="0.25">
      <c r="A2872" s="2">
        <v>0.48074074074074075</v>
      </c>
      <c r="B2872" s="2">
        <f t="shared" si="44"/>
        <v>6.6435185185185208E-2</v>
      </c>
      <c r="C2872">
        <v>315.60000000000002</v>
      </c>
      <c r="D2872">
        <v>66.7</v>
      </c>
      <c r="E2872">
        <v>35.6</v>
      </c>
      <c r="F2872">
        <v>47.4</v>
      </c>
    </row>
    <row r="2873" spans="1:6" x14ac:dyDescent="0.25">
      <c r="A2873" s="2">
        <v>0.48076388888888894</v>
      </c>
      <c r="B2873" s="2">
        <f t="shared" si="44"/>
        <v>6.6458333333333397E-2</v>
      </c>
      <c r="C2873">
        <v>318.7</v>
      </c>
      <c r="D2873">
        <v>65.900000000000006</v>
      </c>
      <c r="E2873">
        <v>35.200000000000003</v>
      </c>
      <c r="F2873">
        <v>47.4</v>
      </c>
    </row>
    <row r="2874" spans="1:6" x14ac:dyDescent="0.25">
      <c r="A2874" s="2">
        <v>0.48078703703703707</v>
      </c>
      <c r="B2874" s="2">
        <f t="shared" si="44"/>
        <v>6.648148148148153E-2</v>
      </c>
      <c r="C2874">
        <v>320.3</v>
      </c>
      <c r="D2874">
        <v>65.400000000000006</v>
      </c>
      <c r="E2874">
        <v>35.6</v>
      </c>
      <c r="F2874">
        <v>47.4</v>
      </c>
    </row>
    <row r="2875" spans="1:6" x14ac:dyDescent="0.25">
      <c r="A2875" s="2">
        <v>0.4808101851851852</v>
      </c>
      <c r="B2875" s="2">
        <f t="shared" si="44"/>
        <v>6.6504629629629664E-2</v>
      </c>
      <c r="C2875">
        <v>313.2</v>
      </c>
      <c r="D2875">
        <v>65.7</v>
      </c>
      <c r="E2875">
        <v>35.6</v>
      </c>
      <c r="F2875">
        <v>47.6</v>
      </c>
    </row>
    <row r="2876" spans="1:6" x14ac:dyDescent="0.25">
      <c r="A2876" s="2">
        <v>0.48083333333333328</v>
      </c>
      <c r="B2876" s="2">
        <f t="shared" si="44"/>
        <v>6.6527777777777741E-2</v>
      </c>
      <c r="C2876">
        <v>311</v>
      </c>
      <c r="D2876">
        <v>65.7</v>
      </c>
      <c r="E2876">
        <v>35.6</v>
      </c>
      <c r="F2876">
        <v>47.6</v>
      </c>
    </row>
    <row r="2877" spans="1:6" x14ac:dyDescent="0.25">
      <c r="A2877" s="2">
        <v>0.48085648148148147</v>
      </c>
      <c r="B2877" s="2">
        <f t="shared" si="44"/>
        <v>6.655092592592593E-2</v>
      </c>
      <c r="C2877">
        <v>316</v>
      </c>
      <c r="D2877">
        <v>65.8</v>
      </c>
      <c r="E2877">
        <v>35.200000000000003</v>
      </c>
      <c r="F2877">
        <v>47.6</v>
      </c>
    </row>
    <row r="2878" spans="1:6" x14ac:dyDescent="0.25">
      <c r="A2878" s="2">
        <v>0.4808796296296296</v>
      </c>
      <c r="B2878" s="2">
        <f t="shared" si="44"/>
        <v>6.6574074074074063E-2</v>
      </c>
      <c r="C2878">
        <v>314.89999999999998</v>
      </c>
      <c r="D2878">
        <v>65.2</v>
      </c>
      <c r="E2878">
        <v>35.5</v>
      </c>
      <c r="F2878">
        <v>47.6</v>
      </c>
    </row>
    <row r="2879" spans="1:6" x14ac:dyDescent="0.25">
      <c r="A2879" s="2">
        <v>0.48090277777777773</v>
      </c>
      <c r="B2879" s="2">
        <f t="shared" si="44"/>
        <v>6.6597222222222197E-2</v>
      </c>
      <c r="C2879">
        <v>314.8</v>
      </c>
      <c r="D2879">
        <v>65</v>
      </c>
      <c r="E2879">
        <v>35.5</v>
      </c>
      <c r="F2879">
        <v>47.6</v>
      </c>
    </row>
    <row r="2880" spans="1:6" x14ac:dyDescent="0.25">
      <c r="A2880" s="2">
        <v>0.48092592592592592</v>
      </c>
      <c r="B2880" s="2">
        <f t="shared" si="44"/>
        <v>6.6620370370370385E-2</v>
      </c>
      <c r="C2880">
        <v>315.3</v>
      </c>
      <c r="D2880">
        <v>64.900000000000006</v>
      </c>
      <c r="E2880">
        <v>35.5</v>
      </c>
      <c r="F2880">
        <v>47.6</v>
      </c>
    </row>
    <row r="2881" spans="1:6" x14ac:dyDescent="0.25">
      <c r="A2881" s="2">
        <v>0.48094907407407406</v>
      </c>
      <c r="B2881" s="2">
        <f t="shared" si="44"/>
        <v>6.6643518518518519E-2</v>
      </c>
      <c r="C2881">
        <v>319.10000000000002</v>
      </c>
      <c r="D2881">
        <v>65.8</v>
      </c>
      <c r="E2881">
        <v>35.5</v>
      </c>
      <c r="F2881">
        <v>47.6</v>
      </c>
    </row>
    <row r="2882" spans="1:6" x14ac:dyDescent="0.25">
      <c r="A2882" s="2">
        <v>0.48097222222222219</v>
      </c>
      <c r="B2882" s="2">
        <f t="shared" si="44"/>
        <v>6.6666666666666652E-2</v>
      </c>
      <c r="C2882">
        <v>321.2</v>
      </c>
      <c r="D2882">
        <v>65.3</v>
      </c>
      <c r="E2882">
        <v>35.299999999999997</v>
      </c>
      <c r="F2882">
        <v>47.6</v>
      </c>
    </row>
    <row r="2883" spans="1:6" x14ac:dyDescent="0.25">
      <c r="A2883" s="2">
        <v>0.48099537037037038</v>
      </c>
      <c r="B2883" s="2">
        <f t="shared" si="44"/>
        <v>6.6689814814814841E-2</v>
      </c>
      <c r="C2883">
        <v>321.7</v>
      </c>
      <c r="D2883">
        <v>64.8</v>
      </c>
      <c r="E2883">
        <v>35.299999999999997</v>
      </c>
      <c r="F2883">
        <v>47.6</v>
      </c>
    </row>
    <row r="2884" spans="1:6" x14ac:dyDescent="0.25">
      <c r="A2884" s="2">
        <v>0.48101851851851851</v>
      </c>
      <c r="B2884" s="2">
        <f t="shared" ref="B2884:B2947" si="45">A2884-$A$2</f>
        <v>6.6712962962962974E-2</v>
      </c>
      <c r="C2884">
        <v>321.7</v>
      </c>
      <c r="D2884">
        <v>65.2</v>
      </c>
      <c r="E2884">
        <v>35.5</v>
      </c>
      <c r="F2884">
        <v>47.7</v>
      </c>
    </row>
    <row r="2885" spans="1:6" x14ac:dyDescent="0.25">
      <c r="A2885" s="2">
        <v>0.48104166666666665</v>
      </c>
      <c r="B2885" s="2">
        <f t="shared" si="45"/>
        <v>6.6736111111111107E-2</v>
      </c>
      <c r="C2885">
        <v>321.7</v>
      </c>
      <c r="D2885">
        <v>65.2</v>
      </c>
      <c r="E2885">
        <v>35.200000000000003</v>
      </c>
      <c r="F2885">
        <v>47.7</v>
      </c>
    </row>
    <row r="2886" spans="1:6" x14ac:dyDescent="0.25">
      <c r="A2886" s="2">
        <v>0.48106481481481483</v>
      </c>
      <c r="B2886" s="2">
        <f t="shared" si="45"/>
        <v>6.6759259259259296E-2</v>
      </c>
      <c r="C2886">
        <v>321.5</v>
      </c>
      <c r="D2886">
        <v>65.599999999999994</v>
      </c>
      <c r="E2886">
        <v>35.200000000000003</v>
      </c>
      <c r="F2886">
        <v>47.7</v>
      </c>
    </row>
    <row r="2887" spans="1:6" x14ac:dyDescent="0.25">
      <c r="A2887" s="2">
        <v>0.48108796296296297</v>
      </c>
      <c r="B2887" s="2">
        <f t="shared" si="45"/>
        <v>6.6782407407407429E-2</v>
      </c>
      <c r="C2887">
        <v>317.60000000000002</v>
      </c>
      <c r="D2887">
        <v>65.900000000000006</v>
      </c>
      <c r="E2887">
        <v>35.6</v>
      </c>
      <c r="F2887">
        <v>47.7</v>
      </c>
    </row>
    <row r="2888" spans="1:6" x14ac:dyDescent="0.25">
      <c r="A2888" s="2">
        <v>0.4811111111111111</v>
      </c>
      <c r="B2888" s="2">
        <f t="shared" si="45"/>
        <v>6.6805555555555562E-2</v>
      </c>
      <c r="C2888">
        <v>317.10000000000002</v>
      </c>
      <c r="D2888">
        <v>64.900000000000006</v>
      </c>
      <c r="E2888">
        <v>35.299999999999997</v>
      </c>
      <c r="F2888">
        <v>47.7</v>
      </c>
    </row>
    <row r="2889" spans="1:6" x14ac:dyDescent="0.25">
      <c r="A2889" s="2">
        <v>0.48113425925925929</v>
      </c>
      <c r="B2889" s="2">
        <f t="shared" si="45"/>
        <v>6.6828703703703751E-2</v>
      </c>
      <c r="C2889">
        <v>316.89999999999998</v>
      </c>
      <c r="D2889">
        <v>65.7</v>
      </c>
      <c r="E2889">
        <v>35.5</v>
      </c>
      <c r="F2889">
        <v>47.7</v>
      </c>
    </row>
    <row r="2890" spans="1:6" x14ac:dyDescent="0.25">
      <c r="A2890" s="2">
        <v>0.48115740740740742</v>
      </c>
      <c r="B2890" s="2">
        <f t="shared" si="45"/>
        <v>6.6851851851851885E-2</v>
      </c>
      <c r="C2890">
        <v>316.39999999999998</v>
      </c>
      <c r="D2890">
        <v>65.099999999999994</v>
      </c>
      <c r="E2890">
        <v>35.5</v>
      </c>
      <c r="F2890">
        <v>47.7</v>
      </c>
    </row>
    <row r="2891" spans="1:6" x14ac:dyDescent="0.25">
      <c r="A2891" s="2">
        <v>0.48118055555555556</v>
      </c>
      <c r="B2891" s="2">
        <f t="shared" si="45"/>
        <v>6.6875000000000018E-2</v>
      </c>
      <c r="C2891">
        <v>319.10000000000002</v>
      </c>
      <c r="D2891">
        <v>65.7</v>
      </c>
      <c r="E2891">
        <v>35.5</v>
      </c>
      <c r="F2891">
        <v>47.8</v>
      </c>
    </row>
    <row r="2892" spans="1:6" x14ac:dyDescent="0.25">
      <c r="A2892" s="2">
        <v>0.48120370370370374</v>
      </c>
      <c r="B2892" s="2">
        <f t="shared" si="45"/>
        <v>6.6898148148148207E-2</v>
      </c>
      <c r="C2892">
        <v>319.89999999999998</v>
      </c>
      <c r="D2892">
        <v>65.2</v>
      </c>
      <c r="E2892">
        <v>35.299999999999997</v>
      </c>
      <c r="F2892">
        <v>47.8</v>
      </c>
    </row>
    <row r="2893" spans="1:6" x14ac:dyDescent="0.25">
      <c r="A2893" s="2">
        <v>0.48122685185185188</v>
      </c>
      <c r="B2893" s="2">
        <f t="shared" si="45"/>
        <v>6.692129629629634E-2</v>
      </c>
      <c r="C2893">
        <v>319.39999999999998</v>
      </c>
      <c r="D2893">
        <v>66.2</v>
      </c>
      <c r="E2893">
        <v>35.299999999999997</v>
      </c>
      <c r="F2893">
        <v>47.8</v>
      </c>
    </row>
    <row r="2894" spans="1:6" x14ac:dyDescent="0.25">
      <c r="A2894" s="2">
        <v>0.48125000000000001</v>
      </c>
      <c r="B2894" s="2">
        <f t="shared" si="45"/>
        <v>6.6944444444444473E-2</v>
      </c>
      <c r="C2894">
        <v>319.39999999999998</v>
      </c>
      <c r="D2894">
        <v>65.900000000000006</v>
      </c>
      <c r="E2894">
        <v>35.6</v>
      </c>
      <c r="F2894">
        <v>47.8</v>
      </c>
    </row>
    <row r="2895" spans="1:6" x14ac:dyDescent="0.25">
      <c r="A2895" s="2">
        <v>0.4812731481481482</v>
      </c>
      <c r="B2895" s="2">
        <f t="shared" si="45"/>
        <v>6.6967592592592662E-2</v>
      </c>
      <c r="C2895">
        <v>318.2</v>
      </c>
      <c r="D2895">
        <v>66.5</v>
      </c>
      <c r="E2895">
        <v>35.5</v>
      </c>
      <c r="F2895">
        <v>47.8</v>
      </c>
    </row>
    <row r="2896" spans="1:6" x14ac:dyDescent="0.25">
      <c r="A2896" s="2">
        <v>0.48129629629629633</v>
      </c>
      <c r="B2896" s="2">
        <f t="shared" si="45"/>
        <v>6.6990740740740795E-2</v>
      </c>
      <c r="C2896">
        <v>318.5</v>
      </c>
      <c r="D2896">
        <v>66</v>
      </c>
      <c r="E2896">
        <v>35.5</v>
      </c>
      <c r="F2896">
        <v>47.8</v>
      </c>
    </row>
    <row r="2897" spans="1:6" x14ac:dyDescent="0.25">
      <c r="A2897" s="2">
        <v>0.48131944444444441</v>
      </c>
      <c r="B2897" s="2">
        <f t="shared" si="45"/>
        <v>6.7013888888888873E-2</v>
      </c>
      <c r="C2897">
        <v>316.7</v>
      </c>
      <c r="D2897">
        <v>65.7</v>
      </c>
      <c r="E2897">
        <v>35.5</v>
      </c>
      <c r="F2897">
        <v>47.8</v>
      </c>
    </row>
    <row r="2898" spans="1:6" x14ac:dyDescent="0.25">
      <c r="A2898" s="2">
        <v>0.48134259259259254</v>
      </c>
      <c r="B2898" s="2">
        <f t="shared" si="45"/>
        <v>6.7037037037037006E-2</v>
      </c>
      <c r="C2898">
        <v>315.10000000000002</v>
      </c>
      <c r="D2898">
        <v>66.400000000000006</v>
      </c>
      <c r="E2898">
        <v>35.5</v>
      </c>
      <c r="F2898">
        <v>47.9</v>
      </c>
    </row>
    <row r="2899" spans="1:6" x14ac:dyDescent="0.25">
      <c r="A2899" s="2">
        <v>0.48136574074074073</v>
      </c>
      <c r="B2899" s="2">
        <f t="shared" si="45"/>
        <v>6.7060185185185195E-2</v>
      </c>
      <c r="C2899">
        <v>311.60000000000002</v>
      </c>
      <c r="D2899">
        <v>65.2</v>
      </c>
      <c r="E2899">
        <v>35.5</v>
      </c>
      <c r="F2899">
        <v>47.9</v>
      </c>
    </row>
    <row r="2900" spans="1:6" x14ac:dyDescent="0.25">
      <c r="A2900" s="2">
        <v>0.48138888888888887</v>
      </c>
      <c r="B2900" s="2">
        <f t="shared" si="45"/>
        <v>6.7083333333333328E-2</v>
      </c>
      <c r="C2900">
        <v>313.7</v>
      </c>
      <c r="D2900">
        <v>65.2</v>
      </c>
      <c r="E2900">
        <v>35.200000000000003</v>
      </c>
      <c r="F2900">
        <v>47.9</v>
      </c>
    </row>
    <row r="2901" spans="1:6" x14ac:dyDescent="0.25">
      <c r="A2901" s="2">
        <v>0.481412037037037</v>
      </c>
      <c r="B2901" s="2">
        <f t="shared" si="45"/>
        <v>6.7106481481481461E-2</v>
      </c>
      <c r="C2901">
        <v>309.89999999999998</v>
      </c>
      <c r="D2901">
        <v>65.7</v>
      </c>
      <c r="E2901">
        <v>35.6</v>
      </c>
      <c r="F2901">
        <v>47.9</v>
      </c>
    </row>
    <row r="2902" spans="1:6" x14ac:dyDescent="0.25">
      <c r="A2902" s="2">
        <v>0.48143518518518519</v>
      </c>
      <c r="B2902" s="2">
        <f t="shared" si="45"/>
        <v>6.712962962962965E-2</v>
      </c>
      <c r="C2902">
        <v>311.3</v>
      </c>
      <c r="D2902">
        <v>66.7</v>
      </c>
      <c r="E2902">
        <v>35.6</v>
      </c>
      <c r="F2902">
        <v>47.9</v>
      </c>
    </row>
    <row r="2903" spans="1:6" x14ac:dyDescent="0.25">
      <c r="A2903" s="2">
        <v>0.48145833333333332</v>
      </c>
      <c r="B2903" s="2">
        <f t="shared" si="45"/>
        <v>6.7152777777777783E-2</v>
      </c>
      <c r="C2903">
        <v>312.39999999999998</v>
      </c>
      <c r="D2903">
        <v>64.900000000000006</v>
      </c>
      <c r="E2903">
        <v>35.299999999999997</v>
      </c>
      <c r="F2903">
        <v>47.9</v>
      </c>
    </row>
    <row r="2904" spans="1:6" x14ac:dyDescent="0.25">
      <c r="A2904" s="2">
        <v>0.48148148148148145</v>
      </c>
      <c r="B2904" s="2">
        <f t="shared" si="45"/>
        <v>6.7175925925925917E-2</v>
      </c>
      <c r="C2904">
        <v>311.8</v>
      </c>
      <c r="D2904">
        <v>65.7</v>
      </c>
      <c r="E2904">
        <v>35.4</v>
      </c>
      <c r="F2904">
        <v>47.9</v>
      </c>
    </row>
    <row r="2905" spans="1:6" x14ac:dyDescent="0.25">
      <c r="A2905" s="2">
        <v>0.48150462962962964</v>
      </c>
      <c r="B2905" s="2">
        <f t="shared" si="45"/>
        <v>6.7199074074074105E-2</v>
      </c>
      <c r="C2905">
        <v>311.89999999999998</v>
      </c>
      <c r="D2905">
        <v>66.400000000000006</v>
      </c>
      <c r="E2905">
        <v>35.200000000000003</v>
      </c>
      <c r="F2905">
        <v>47.9</v>
      </c>
    </row>
    <row r="2906" spans="1:6" x14ac:dyDescent="0.25">
      <c r="A2906" s="2">
        <v>0.48152777777777778</v>
      </c>
      <c r="B2906" s="2">
        <f t="shared" si="45"/>
        <v>6.7222222222222239E-2</v>
      </c>
      <c r="C2906">
        <v>311.8</v>
      </c>
      <c r="D2906">
        <v>65.099999999999994</v>
      </c>
      <c r="E2906">
        <v>35.6</v>
      </c>
      <c r="F2906">
        <v>47.9</v>
      </c>
    </row>
    <row r="2907" spans="1:6" x14ac:dyDescent="0.25">
      <c r="A2907" s="2">
        <v>0.48155092592592591</v>
      </c>
      <c r="B2907" s="2">
        <f t="shared" si="45"/>
        <v>6.7245370370370372E-2</v>
      </c>
      <c r="C2907">
        <v>312.8</v>
      </c>
      <c r="D2907">
        <v>65.599999999999994</v>
      </c>
      <c r="E2907">
        <v>35.799999999999997</v>
      </c>
      <c r="F2907">
        <v>48.1</v>
      </c>
    </row>
    <row r="2908" spans="1:6" x14ac:dyDescent="0.25">
      <c r="A2908" s="2">
        <v>0.4815740740740741</v>
      </c>
      <c r="B2908" s="2">
        <f t="shared" si="45"/>
        <v>6.7268518518518561E-2</v>
      </c>
      <c r="C2908">
        <v>312.8</v>
      </c>
      <c r="D2908">
        <v>66</v>
      </c>
      <c r="E2908">
        <v>35.700000000000003</v>
      </c>
      <c r="F2908">
        <v>48.1</v>
      </c>
    </row>
    <row r="2909" spans="1:6" x14ac:dyDescent="0.25">
      <c r="A2909" s="2">
        <v>0.48159722222222223</v>
      </c>
      <c r="B2909" s="2">
        <f t="shared" si="45"/>
        <v>6.7291666666666694E-2</v>
      </c>
      <c r="C2909">
        <v>311.5</v>
      </c>
      <c r="D2909">
        <v>66</v>
      </c>
      <c r="E2909">
        <v>35.299999999999997</v>
      </c>
      <c r="F2909">
        <v>48.1</v>
      </c>
    </row>
    <row r="2910" spans="1:6" x14ac:dyDescent="0.25">
      <c r="A2910" s="2">
        <v>0.48162037037037037</v>
      </c>
      <c r="B2910" s="2">
        <f t="shared" si="45"/>
        <v>6.7314814814814827E-2</v>
      </c>
      <c r="C2910">
        <v>310.10000000000002</v>
      </c>
      <c r="D2910">
        <v>64.900000000000006</v>
      </c>
      <c r="E2910">
        <v>35.6</v>
      </c>
      <c r="F2910">
        <v>48.1</v>
      </c>
    </row>
    <row r="2911" spans="1:6" x14ac:dyDescent="0.25">
      <c r="A2911" s="2">
        <v>0.48164351851851855</v>
      </c>
      <c r="B2911" s="2">
        <f t="shared" si="45"/>
        <v>6.7337962962963016E-2</v>
      </c>
      <c r="C2911">
        <v>307.8</v>
      </c>
      <c r="D2911">
        <v>66.3</v>
      </c>
      <c r="E2911">
        <v>35.5</v>
      </c>
      <c r="F2911">
        <v>48.1</v>
      </c>
    </row>
    <row r="2912" spans="1:6" x14ac:dyDescent="0.25">
      <c r="A2912" s="2">
        <v>0.48166666666666669</v>
      </c>
      <c r="B2912" s="2">
        <f t="shared" si="45"/>
        <v>6.7361111111111149E-2</v>
      </c>
      <c r="C2912">
        <v>306.2</v>
      </c>
      <c r="D2912">
        <v>65.7</v>
      </c>
      <c r="E2912">
        <v>35.700000000000003</v>
      </c>
      <c r="F2912">
        <v>48.1</v>
      </c>
    </row>
    <row r="2913" spans="1:6" x14ac:dyDescent="0.25">
      <c r="A2913" s="2">
        <v>0.48168981481481482</v>
      </c>
      <c r="B2913" s="2">
        <f t="shared" si="45"/>
        <v>6.7384259259259283E-2</v>
      </c>
      <c r="C2913">
        <v>306.89999999999998</v>
      </c>
      <c r="D2913">
        <v>65.7</v>
      </c>
      <c r="E2913">
        <v>35.700000000000003</v>
      </c>
      <c r="F2913">
        <v>48.1</v>
      </c>
    </row>
    <row r="2914" spans="1:6" x14ac:dyDescent="0.25">
      <c r="A2914" s="2">
        <v>0.48171296296296301</v>
      </c>
      <c r="B2914" s="2">
        <f t="shared" si="45"/>
        <v>6.7407407407407471E-2</v>
      </c>
      <c r="C2914">
        <v>307.5</v>
      </c>
      <c r="D2914">
        <v>66.3</v>
      </c>
      <c r="E2914">
        <v>35.5</v>
      </c>
      <c r="F2914">
        <v>48.1</v>
      </c>
    </row>
    <row r="2915" spans="1:6" x14ac:dyDescent="0.25">
      <c r="A2915" s="2">
        <v>0.48173611111111114</v>
      </c>
      <c r="B2915" s="2">
        <f t="shared" si="45"/>
        <v>6.7430555555555605E-2</v>
      </c>
      <c r="C2915">
        <v>306.89999999999998</v>
      </c>
      <c r="D2915">
        <v>66.2</v>
      </c>
      <c r="E2915">
        <v>35.5</v>
      </c>
      <c r="F2915">
        <v>48.1</v>
      </c>
    </row>
    <row r="2916" spans="1:6" x14ac:dyDescent="0.25">
      <c r="A2916" s="2">
        <v>0.48175925925925928</v>
      </c>
      <c r="B2916" s="2">
        <f t="shared" si="45"/>
        <v>6.7453703703703738E-2</v>
      </c>
      <c r="C2916">
        <v>304.7</v>
      </c>
      <c r="D2916">
        <v>66.400000000000006</v>
      </c>
      <c r="E2916">
        <v>35.5</v>
      </c>
      <c r="F2916">
        <v>48.2</v>
      </c>
    </row>
    <row r="2917" spans="1:6" x14ac:dyDescent="0.25">
      <c r="A2917" s="2">
        <v>0.48178240740740735</v>
      </c>
      <c r="B2917" s="2">
        <f t="shared" si="45"/>
        <v>6.7476851851851816E-2</v>
      </c>
      <c r="C2917">
        <v>303.89999999999998</v>
      </c>
      <c r="D2917">
        <v>66.3</v>
      </c>
      <c r="E2917">
        <v>35.5</v>
      </c>
      <c r="F2917">
        <v>48.2</v>
      </c>
    </row>
    <row r="2918" spans="1:6" x14ac:dyDescent="0.25">
      <c r="A2918" s="2">
        <v>0.48180555555555554</v>
      </c>
      <c r="B2918" s="2">
        <f t="shared" si="45"/>
        <v>6.7500000000000004E-2</v>
      </c>
      <c r="C2918">
        <v>301.89999999999998</v>
      </c>
      <c r="D2918">
        <v>65.599999999999994</v>
      </c>
      <c r="E2918">
        <v>35.200000000000003</v>
      </c>
      <c r="F2918">
        <v>48.2</v>
      </c>
    </row>
    <row r="2919" spans="1:6" x14ac:dyDescent="0.25">
      <c r="A2919" s="2">
        <v>0.48182870370370368</v>
      </c>
      <c r="B2919" s="2">
        <f t="shared" si="45"/>
        <v>6.7523148148148138E-2</v>
      </c>
      <c r="C2919">
        <v>299.8</v>
      </c>
      <c r="D2919">
        <v>65.400000000000006</v>
      </c>
      <c r="E2919">
        <v>35.4</v>
      </c>
      <c r="F2919">
        <v>48.2</v>
      </c>
    </row>
    <row r="2920" spans="1:6" x14ac:dyDescent="0.25">
      <c r="A2920" s="2">
        <v>0.48185185185185181</v>
      </c>
      <c r="B2920" s="2">
        <f t="shared" si="45"/>
        <v>6.7546296296296271E-2</v>
      </c>
      <c r="C2920">
        <v>298.39999999999998</v>
      </c>
      <c r="D2920">
        <v>64.7</v>
      </c>
      <c r="E2920">
        <v>35.4</v>
      </c>
      <c r="F2920">
        <v>48.2</v>
      </c>
    </row>
    <row r="2921" spans="1:6" x14ac:dyDescent="0.25">
      <c r="A2921" s="2">
        <v>0.481875</v>
      </c>
      <c r="B2921" s="2">
        <f t="shared" si="45"/>
        <v>6.756944444444446E-2</v>
      </c>
      <c r="C2921">
        <v>298.39999999999998</v>
      </c>
      <c r="D2921">
        <v>64.2</v>
      </c>
      <c r="E2921">
        <v>35.6</v>
      </c>
      <c r="F2921">
        <v>48.2</v>
      </c>
    </row>
    <row r="2922" spans="1:6" x14ac:dyDescent="0.25">
      <c r="A2922" s="2">
        <v>0.48189814814814813</v>
      </c>
      <c r="B2922" s="2">
        <f t="shared" si="45"/>
        <v>6.7592592592592593E-2</v>
      </c>
      <c r="C2922">
        <v>297.7</v>
      </c>
      <c r="D2922">
        <v>65.7</v>
      </c>
      <c r="E2922">
        <v>35.6</v>
      </c>
      <c r="F2922">
        <v>48.2</v>
      </c>
    </row>
    <row r="2923" spans="1:6" x14ac:dyDescent="0.25">
      <c r="A2923" s="2">
        <v>0.48192129629629626</v>
      </c>
      <c r="B2923" s="2">
        <f t="shared" si="45"/>
        <v>6.7615740740740726E-2</v>
      </c>
      <c r="C2923">
        <v>296.8</v>
      </c>
      <c r="D2923">
        <v>67</v>
      </c>
      <c r="E2923">
        <v>35.4</v>
      </c>
      <c r="F2923">
        <v>48.2</v>
      </c>
    </row>
    <row r="2924" spans="1:6" x14ac:dyDescent="0.25">
      <c r="A2924" s="2">
        <v>0.48194444444444445</v>
      </c>
      <c r="B2924" s="2">
        <f t="shared" si="45"/>
        <v>6.7638888888888915E-2</v>
      </c>
      <c r="C2924">
        <v>296.8</v>
      </c>
      <c r="D2924">
        <v>65.599999999999994</v>
      </c>
      <c r="E2924">
        <v>35.4</v>
      </c>
      <c r="F2924">
        <v>48.2</v>
      </c>
    </row>
    <row r="2925" spans="1:6" x14ac:dyDescent="0.25">
      <c r="A2925" s="2">
        <v>0.48196759259259259</v>
      </c>
      <c r="B2925" s="2">
        <f t="shared" si="45"/>
        <v>6.7662037037037048E-2</v>
      </c>
      <c r="C2925">
        <v>295.7</v>
      </c>
      <c r="D2925">
        <v>66.3</v>
      </c>
      <c r="E2925">
        <v>35.799999999999997</v>
      </c>
      <c r="F2925">
        <v>48.2</v>
      </c>
    </row>
    <row r="2926" spans="1:6" x14ac:dyDescent="0.25">
      <c r="A2926" s="2">
        <v>0.48199074074074072</v>
      </c>
      <c r="B2926" s="2">
        <f t="shared" si="45"/>
        <v>6.7685185185185182E-2</v>
      </c>
      <c r="C2926">
        <v>293.8</v>
      </c>
      <c r="D2926">
        <v>66.2</v>
      </c>
      <c r="E2926">
        <v>35.4</v>
      </c>
      <c r="F2926">
        <v>48.2</v>
      </c>
    </row>
    <row r="2927" spans="1:6" x14ac:dyDescent="0.25">
      <c r="A2927" s="2">
        <v>0.48201388888888891</v>
      </c>
      <c r="B2927" s="2">
        <f t="shared" si="45"/>
        <v>6.770833333333337E-2</v>
      </c>
      <c r="C2927">
        <v>293.8</v>
      </c>
      <c r="D2927">
        <v>65.8</v>
      </c>
      <c r="E2927">
        <v>35.700000000000003</v>
      </c>
      <c r="F2927">
        <v>48.2</v>
      </c>
    </row>
    <row r="2928" spans="1:6" x14ac:dyDescent="0.25">
      <c r="A2928" s="2">
        <v>0.48203703703703704</v>
      </c>
      <c r="B2928" s="2">
        <f t="shared" si="45"/>
        <v>6.7731481481481504E-2</v>
      </c>
      <c r="C2928">
        <v>293.8</v>
      </c>
      <c r="D2928">
        <v>65.5</v>
      </c>
      <c r="E2928">
        <v>35.700000000000003</v>
      </c>
      <c r="F2928">
        <v>48.3</v>
      </c>
    </row>
    <row r="2929" spans="1:6" x14ac:dyDescent="0.25">
      <c r="A2929" s="2">
        <v>0.48206018518518517</v>
      </c>
      <c r="B2929" s="2">
        <f t="shared" si="45"/>
        <v>6.7754629629629637E-2</v>
      </c>
      <c r="C2929">
        <v>291.8</v>
      </c>
      <c r="D2929">
        <v>65.900000000000006</v>
      </c>
      <c r="E2929">
        <v>35.299999999999997</v>
      </c>
      <c r="F2929">
        <v>48.3</v>
      </c>
    </row>
    <row r="2930" spans="1:6" x14ac:dyDescent="0.25">
      <c r="A2930" s="2">
        <v>0.48208333333333336</v>
      </c>
      <c r="B2930" s="2">
        <f t="shared" si="45"/>
        <v>6.7777777777777826E-2</v>
      </c>
      <c r="C2930">
        <v>292.3</v>
      </c>
      <c r="D2930">
        <v>65.099999999999994</v>
      </c>
      <c r="E2930">
        <v>35.299999999999997</v>
      </c>
      <c r="F2930">
        <v>48.3</v>
      </c>
    </row>
    <row r="2931" spans="1:6" x14ac:dyDescent="0.25">
      <c r="A2931" s="2">
        <v>0.4821064814814815</v>
      </c>
      <c r="B2931" s="2">
        <f t="shared" si="45"/>
        <v>6.7800925925925959E-2</v>
      </c>
      <c r="C2931">
        <v>293.60000000000002</v>
      </c>
      <c r="D2931">
        <v>64.5</v>
      </c>
      <c r="E2931">
        <v>35.5</v>
      </c>
      <c r="F2931">
        <v>48.3</v>
      </c>
    </row>
    <row r="2932" spans="1:6" x14ac:dyDescent="0.25">
      <c r="A2932" s="2">
        <v>0.48212962962962963</v>
      </c>
      <c r="B2932" s="2">
        <f t="shared" si="45"/>
        <v>6.7824074074074092E-2</v>
      </c>
      <c r="C2932">
        <v>294</v>
      </c>
      <c r="D2932">
        <v>65.8</v>
      </c>
      <c r="E2932">
        <v>35.5</v>
      </c>
      <c r="F2932">
        <v>48.3</v>
      </c>
    </row>
    <row r="2933" spans="1:6" x14ac:dyDescent="0.25">
      <c r="A2933" s="2">
        <v>0.48215277777777782</v>
      </c>
      <c r="B2933" s="2">
        <f t="shared" si="45"/>
        <v>6.7847222222222281E-2</v>
      </c>
      <c r="C2933">
        <v>291.8</v>
      </c>
      <c r="D2933">
        <v>65.5</v>
      </c>
      <c r="E2933">
        <v>35.5</v>
      </c>
      <c r="F2933">
        <v>48.3</v>
      </c>
    </row>
    <row r="2934" spans="1:6" x14ac:dyDescent="0.25">
      <c r="A2934" s="2">
        <v>0.48217592592592595</v>
      </c>
      <c r="B2934" s="2">
        <f t="shared" si="45"/>
        <v>6.7870370370370414E-2</v>
      </c>
      <c r="C2934">
        <v>290.60000000000002</v>
      </c>
      <c r="D2934">
        <v>65.8</v>
      </c>
      <c r="E2934">
        <v>35.799999999999997</v>
      </c>
      <c r="F2934">
        <v>48.3</v>
      </c>
    </row>
    <row r="2935" spans="1:6" x14ac:dyDescent="0.25">
      <c r="A2935" s="2">
        <v>0.48219907407407409</v>
      </c>
      <c r="B2935" s="2">
        <f t="shared" si="45"/>
        <v>6.7893518518518547E-2</v>
      </c>
      <c r="C2935">
        <v>287.8</v>
      </c>
      <c r="D2935">
        <v>65.2</v>
      </c>
      <c r="E2935">
        <v>35.4</v>
      </c>
      <c r="F2935">
        <v>48.3</v>
      </c>
    </row>
    <row r="2936" spans="1:6" x14ac:dyDescent="0.25">
      <c r="A2936" s="2">
        <v>0.48222222222222227</v>
      </c>
      <c r="B2936" s="2">
        <f t="shared" si="45"/>
        <v>6.7916666666666736E-2</v>
      </c>
      <c r="C2936">
        <v>287.3</v>
      </c>
      <c r="D2936">
        <v>65.900000000000006</v>
      </c>
      <c r="E2936">
        <v>35.700000000000003</v>
      </c>
      <c r="F2936">
        <v>48.3</v>
      </c>
    </row>
    <row r="2937" spans="1:6" x14ac:dyDescent="0.25">
      <c r="A2937" s="2">
        <v>0.48224537037037035</v>
      </c>
      <c r="B2937" s="2">
        <f t="shared" si="45"/>
        <v>6.7939814814814814E-2</v>
      </c>
      <c r="C2937">
        <v>287.5</v>
      </c>
      <c r="D2937">
        <v>66.599999999999994</v>
      </c>
      <c r="E2937">
        <v>35.700000000000003</v>
      </c>
      <c r="F2937">
        <v>48.3</v>
      </c>
    </row>
    <row r="2938" spans="1:6" x14ac:dyDescent="0.25">
      <c r="A2938" s="2">
        <v>0.48226851851851849</v>
      </c>
      <c r="B2938" s="2">
        <f t="shared" si="45"/>
        <v>6.7962962962962947E-2</v>
      </c>
      <c r="C2938">
        <v>288.39999999999998</v>
      </c>
      <c r="D2938">
        <v>66.599999999999994</v>
      </c>
      <c r="E2938">
        <v>35.700000000000003</v>
      </c>
      <c r="F2938">
        <v>48.4</v>
      </c>
    </row>
    <row r="2939" spans="1:6" x14ac:dyDescent="0.25">
      <c r="A2939" s="2">
        <v>0.48229166666666662</v>
      </c>
      <c r="B2939" s="2">
        <f t="shared" si="45"/>
        <v>6.7986111111111081E-2</v>
      </c>
      <c r="C2939">
        <v>287.89999999999998</v>
      </c>
      <c r="D2939">
        <v>65.3</v>
      </c>
      <c r="E2939">
        <v>35.700000000000003</v>
      </c>
      <c r="F2939">
        <v>48.4</v>
      </c>
    </row>
    <row r="2940" spans="1:6" x14ac:dyDescent="0.25">
      <c r="A2940" s="2">
        <v>0.48231481481481481</v>
      </c>
      <c r="B2940" s="2">
        <f t="shared" si="45"/>
        <v>6.8009259259259269E-2</v>
      </c>
      <c r="C2940">
        <v>287.2</v>
      </c>
      <c r="D2940">
        <v>66.400000000000006</v>
      </c>
      <c r="E2940">
        <v>35.700000000000003</v>
      </c>
      <c r="F2940">
        <v>48.4</v>
      </c>
    </row>
    <row r="2941" spans="1:6" x14ac:dyDescent="0.25">
      <c r="A2941" s="2">
        <v>0.48233796296296294</v>
      </c>
      <c r="B2941" s="2">
        <f t="shared" si="45"/>
        <v>6.8032407407407403E-2</v>
      </c>
      <c r="C2941">
        <v>286.89999999999998</v>
      </c>
      <c r="D2941">
        <v>66.8</v>
      </c>
      <c r="E2941">
        <v>35.700000000000003</v>
      </c>
      <c r="F2941">
        <v>48.4</v>
      </c>
    </row>
    <row r="2942" spans="1:6" x14ac:dyDescent="0.25">
      <c r="A2942" s="2">
        <v>0.48236111111111107</v>
      </c>
      <c r="B2942" s="2">
        <f t="shared" si="45"/>
        <v>6.8055555555555536E-2</v>
      </c>
      <c r="C2942">
        <v>285.2</v>
      </c>
      <c r="D2942">
        <v>66.3</v>
      </c>
      <c r="E2942">
        <v>35.700000000000003</v>
      </c>
      <c r="F2942">
        <v>48.4</v>
      </c>
    </row>
    <row r="2943" spans="1:6" x14ac:dyDescent="0.25">
      <c r="A2943" s="2">
        <v>0.48238425925925926</v>
      </c>
      <c r="B2943" s="2">
        <f t="shared" si="45"/>
        <v>6.8078703703703725E-2</v>
      </c>
      <c r="C2943">
        <v>284.60000000000002</v>
      </c>
      <c r="D2943">
        <v>65</v>
      </c>
      <c r="E2943">
        <v>35.700000000000003</v>
      </c>
      <c r="F2943">
        <v>48.4</v>
      </c>
    </row>
    <row r="2944" spans="1:6" x14ac:dyDescent="0.25">
      <c r="A2944" s="2">
        <v>0.4824074074074074</v>
      </c>
      <c r="B2944" s="2">
        <f t="shared" si="45"/>
        <v>6.8101851851851858E-2</v>
      </c>
      <c r="C2944">
        <v>285.89999999999998</v>
      </c>
      <c r="D2944">
        <v>66.8</v>
      </c>
      <c r="E2944">
        <v>35.5</v>
      </c>
      <c r="F2944">
        <v>48.4</v>
      </c>
    </row>
    <row r="2945" spans="1:6" x14ac:dyDescent="0.25">
      <c r="A2945" s="2">
        <v>0.48243055555555553</v>
      </c>
      <c r="B2945" s="2">
        <f t="shared" si="45"/>
        <v>6.8124999999999991E-2</v>
      </c>
      <c r="C2945">
        <v>287.89999999999998</v>
      </c>
      <c r="D2945">
        <v>65.5</v>
      </c>
      <c r="E2945">
        <v>35.5</v>
      </c>
      <c r="F2945">
        <v>48.6</v>
      </c>
    </row>
    <row r="2946" spans="1:6" x14ac:dyDescent="0.25">
      <c r="A2946" s="2">
        <v>0.48245370370370372</v>
      </c>
      <c r="B2946" s="2">
        <f t="shared" si="45"/>
        <v>6.814814814814818E-2</v>
      </c>
      <c r="C2946">
        <v>289.10000000000002</v>
      </c>
      <c r="D2946">
        <v>65.3</v>
      </c>
      <c r="E2946">
        <v>35.6</v>
      </c>
      <c r="F2946">
        <v>48.6</v>
      </c>
    </row>
    <row r="2947" spans="1:6" x14ac:dyDescent="0.25">
      <c r="A2947" s="2">
        <v>0.48247685185185185</v>
      </c>
      <c r="B2947" s="2">
        <f t="shared" si="45"/>
        <v>6.8171296296296313E-2</v>
      </c>
      <c r="C2947">
        <v>290.8</v>
      </c>
      <c r="D2947">
        <v>66.2</v>
      </c>
      <c r="E2947">
        <v>35.6</v>
      </c>
      <c r="F2947">
        <v>48.6</v>
      </c>
    </row>
    <row r="2948" spans="1:6" x14ac:dyDescent="0.25">
      <c r="A2948" s="2">
        <v>0.48249999999999998</v>
      </c>
      <c r="B2948" s="2">
        <f t="shared" ref="B2948:B3011" si="46">A2948-$A$2</f>
        <v>6.8194444444444446E-2</v>
      </c>
      <c r="C2948">
        <v>288.3</v>
      </c>
      <c r="D2948">
        <v>65.400000000000006</v>
      </c>
      <c r="E2948">
        <v>35.6</v>
      </c>
      <c r="F2948">
        <v>48.6</v>
      </c>
    </row>
    <row r="2949" spans="1:6" x14ac:dyDescent="0.25">
      <c r="A2949" s="2">
        <v>0.48252314814814817</v>
      </c>
      <c r="B2949" s="2">
        <f t="shared" si="46"/>
        <v>6.8217592592592635E-2</v>
      </c>
      <c r="C2949">
        <v>290.60000000000002</v>
      </c>
      <c r="D2949">
        <v>66.599999999999994</v>
      </c>
      <c r="E2949">
        <v>35.4</v>
      </c>
      <c r="F2949">
        <v>48.6</v>
      </c>
    </row>
    <row r="2950" spans="1:6" x14ac:dyDescent="0.25">
      <c r="A2950" s="2">
        <v>0.48254629629629631</v>
      </c>
      <c r="B2950" s="2">
        <f t="shared" si="46"/>
        <v>6.8240740740740768E-2</v>
      </c>
      <c r="C2950">
        <v>291.3</v>
      </c>
      <c r="D2950">
        <v>66.099999999999994</v>
      </c>
      <c r="E2950">
        <v>35.4</v>
      </c>
      <c r="F2950">
        <v>48.6</v>
      </c>
    </row>
    <row r="2951" spans="1:6" x14ac:dyDescent="0.25">
      <c r="A2951" s="2">
        <v>0.48256944444444444</v>
      </c>
      <c r="B2951" s="2">
        <f t="shared" si="46"/>
        <v>6.8263888888888902E-2</v>
      </c>
      <c r="C2951">
        <v>291.3</v>
      </c>
      <c r="D2951">
        <v>65.599999999999994</v>
      </c>
      <c r="E2951">
        <v>35.700000000000003</v>
      </c>
      <c r="F2951">
        <v>48.6</v>
      </c>
    </row>
    <row r="2952" spans="1:6" x14ac:dyDescent="0.25">
      <c r="A2952" s="2">
        <v>0.48259259259259263</v>
      </c>
      <c r="B2952" s="2">
        <f t="shared" si="46"/>
        <v>6.828703703703709E-2</v>
      </c>
      <c r="C2952">
        <v>291.3</v>
      </c>
      <c r="D2952">
        <v>65.599999999999994</v>
      </c>
      <c r="E2952">
        <v>35.5</v>
      </c>
      <c r="F2952">
        <v>48.6</v>
      </c>
    </row>
    <row r="2953" spans="1:6" x14ac:dyDescent="0.25">
      <c r="A2953" s="2">
        <v>0.48261574074074076</v>
      </c>
      <c r="B2953" s="2">
        <f t="shared" si="46"/>
        <v>6.8310185185185224E-2</v>
      </c>
      <c r="C2953">
        <v>291.39999999999998</v>
      </c>
      <c r="D2953">
        <v>65.599999999999994</v>
      </c>
      <c r="E2953">
        <v>35.700000000000003</v>
      </c>
      <c r="F2953">
        <v>48.6</v>
      </c>
    </row>
    <row r="2954" spans="1:6" x14ac:dyDescent="0.25">
      <c r="A2954" s="2">
        <v>0.4826388888888889</v>
      </c>
      <c r="B2954" s="2">
        <f t="shared" si="46"/>
        <v>6.8333333333333357E-2</v>
      </c>
      <c r="C2954">
        <v>292.89999999999998</v>
      </c>
      <c r="D2954">
        <v>65.7</v>
      </c>
      <c r="E2954">
        <v>35.700000000000003</v>
      </c>
      <c r="F2954">
        <v>48.6</v>
      </c>
    </row>
    <row r="2955" spans="1:6" x14ac:dyDescent="0.25">
      <c r="A2955" s="2">
        <v>0.48266203703703708</v>
      </c>
      <c r="B2955" s="2">
        <f t="shared" si="46"/>
        <v>6.8356481481481546E-2</v>
      </c>
      <c r="C2955">
        <v>292.60000000000002</v>
      </c>
      <c r="D2955">
        <v>65.7</v>
      </c>
      <c r="E2955">
        <v>35.700000000000003</v>
      </c>
      <c r="F2955">
        <v>48.7</v>
      </c>
    </row>
    <row r="2956" spans="1:6" x14ac:dyDescent="0.25">
      <c r="A2956" s="2">
        <v>0.48268518518518522</v>
      </c>
      <c r="B2956" s="2">
        <f t="shared" si="46"/>
        <v>6.8379629629629679E-2</v>
      </c>
      <c r="C2956">
        <v>294.39999999999998</v>
      </c>
      <c r="D2956">
        <v>66.400000000000006</v>
      </c>
      <c r="E2956">
        <v>35.700000000000003</v>
      </c>
      <c r="F2956">
        <v>48.7</v>
      </c>
    </row>
    <row r="2957" spans="1:6" x14ac:dyDescent="0.25">
      <c r="A2957" s="2">
        <v>0.48270833333333335</v>
      </c>
      <c r="B2957" s="2">
        <f t="shared" si="46"/>
        <v>6.8402777777777812E-2</v>
      </c>
      <c r="C2957">
        <v>294.8</v>
      </c>
      <c r="D2957">
        <v>65.8</v>
      </c>
      <c r="E2957">
        <v>35.5</v>
      </c>
      <c r="F2957">
        <v>48.7</v>
      </c>
    </row>
    <row r="2958" spans="1:6" x14ac:dyDescent="0.25">
      <c r="A2958" s="2">
        <v>0.48273148148148143</v>
      </c>
      <c r="B2958" s="2">
        <f t="shared" si="46"/>
        <v>6.842592592592589E-2</v>
      </c>
      <c r="C2958">
        <v>297.10000000000002</v>
      </c>
      <c r="D2958">
        <v>65.8</v>
      </c>
      <c r="E2958">
        <v>35.5</v>
      </c>
      <c r="F2958">
        <v>48.7</v>
      </c>
    </row>
    <row r="2959" spans="1:6" x14ac:dyDescent="0.25">
      <c r="A2959" s="2">
        <v>0.48275462962962962</v>
      </c>
      <c r="B2959" s="2">
        <f t="shared" si="46"/>
        <v>6.8449074074074079E-2</v>
      </c>
      <c r="C2959">
        <v>297.8</v>
      </c>
      <c r="D2959">
        <v>65.8</v>
      </c>
      <c r="E2959">
        <v>35.700000000000003</v>
      </c>
      <c r="F2959">
        <v>48.7</v>
      </c>
    </row>
    <row r="2960" spans="1:6" x14ac:dyDescent="0.25">
      <c r="A2960" s="2">
        <v>0.48277777777777775</v>
      </c>
      <c r="B2960" s="2">
        <f t="shared" si="46"/>
        <v>6.8472222222222212E-2</v>
      </c>
      <c r="C2960">
        <v>297.60000000000002</v>
      </c>
      <c r="D2960">
        <v>65.8</v>
      </c>
      <c r="E2960">
        <v>35.4</v>
      </c>
      <c r="F2960">
        <v>48.7</v>
      </c>
    </row>
    <row r="2961" spans="1:6" x14ac:dyDescent="0.25">
      <c r="A2961" s="2">
        <v>0.48280092592592588</v>
      </c>
      <c r="B2961" s="2">
        <f t="shared" si="46"/>
        <v>6.8495370370370345E-2</v>
      </c>
      <c r="C2961">
        <v>296.5</v>
      </c>
      <c r="D2961">
        <v>66.099999999999994</v>
      </c>
      <c r="E2961">
        <v>35.6</v>
      </c>
      <c r="F2961">
        <v>48.7</v>
      </c>
    </row>
    <row r="2962" spans="1:6" x14ac:dyDescent="0.25">
      <c r="A2962" s="2">
        <v>0.48282407407407407</v>
      </c>
      <c r="B2962" s="2">
        <f t="shared" si="46"/>
        <v>6.8518518518518534E-2</v>
      </c>
      <c r="C2962">
        <v>298.10000000000002</v>
      </c>
      <c r="D2962">
        <v>66.099999999999994</v>
      </c>
      <c r="E2962">
        <v>35.700000000000003</v>
      </c>
      <c r="F2962">
        <v>48.7</v>
      </c>
    </row>
    <row r="2963" spans="1:6" x14ac:dyDescent="0.25">
      <c r="A2963" s="2">
        <v>0.48284722222222221</v>
      </c>
      <c r="B2963" s="2">
        <f t="shared" si="46"/>
        <v>6.8541666666666667E-2</v>
      </c>
      <c r="C2963">
        <v>298.89999999999998</v>
      </c>
      <c r="D2963">
        <v>66.7</v>
      </c>
      <c r="E2963">
        <v>35.700000000000003</v>
      </c>
      <c r="F2963">
        <v>48.7</v>
      </c>
    </row>
    <row r="2964" spans="1:6" x14ac:dyDescent="0.25">
      <c r="A2964" s="2">
        <v>0.48287037037037034</v>
      </c>
      <c r="B2964" s="2">
        <f t="shared" si="46"/>
        <v>6.8564814814814801E-2</v>
      </c>
      <c r="C2964">
        <v>299.10000000000002</v>
      </c>
      <c r="D2964">
        <v>64.2</v>
      </c>
      <c r="E2964">
        <v>35.5</v>
      </c>
      <c r="F2964">
        <v>48.7</v>
      </c>
    </row>
    <row r="2965" spans="1:6" x14ac:dyDescent="0.25">
      <c r="A2965" s="2">
        <v>0.48289351851851853</v>
      </c>
      <c r="B2965" s="2">
        <f t="shared" si="46"/>
        <v>6.8587962962962989E-2</v>
      </c>
      <c r="C2965">
        <v>300.7</v>
      </c>
      <c r="D2965">
        <v>66</v>
      </c>
      <c r="E2965">
        <v>35.299999999999997</v>
      </c>
      <c r="F2965">
        <v>48.7</v>
      </c>
    </row>
    <row r="2966" spans="1:6" x14ac:dyDescent="0.25">
      <c r="A2966" s="2">
        <v>0.48291666666666666</v>
      </c>
      <c r="B2966" s="2">
        <f t="shared" si="46"/>
        <v>6.8611111111111123E-2</v>
      </c>
      <c r="C2966">
        <v>299.2</v>
      </c>
      <c r="D2966">
        <v>65.599999999999994</v>
      </c>
      <c r="E2966">
        <v>35.700000000000003</v>
      </c>
      <c r="F2966">
        <v>48.8</v>
      </c>
    </row>
    <row r="2967" spans="1:6" x14ac:dyDescent="0.25">
      <c r="A2967" s="2">
        <v>0.48293981481481479</v>
      </c>
      <c r="B2967" s="2">
        <f t="shared" si="46"/>
        <v>6.8634259259259256E-2</v>
      </c>
      <c r="C2967">
        <v>300.60000000000002</v>
      </c>
      <c r="D2967">
        <v>65.900000000000006</v>
      </c>
      <c r="E2967">
        <v>35.299999999999997</v>
      </c>
      <c r="F2967">
        <v>48.8</v>
      </c>
    </row>
    <row r="2968" spans="1:6" x14ac:dyDescent="0.25">
      <c r="A2968" s="2">
        <v>0.48296296296296298</v>
      </c>
      <c r="B2968" s="2">
        <f t="shared" si="46"/>
        <v>6.8657407407407445E-2</v>
      </c>
      <c r="C2968">
        <v>302.5</v>
      </c>
      <c r="D2968">
        <v>65.900000000000006</v>
      </c>
      <c r="E2968">
        <v>35.6</v>
      </c>
      <c r="F2968">
        <v>48.8</v>
      </c>
    </row>
    <row r="2969" spans="1:6" x14ac:dyDescent="0.25">
      <c r="A2969" s="2">
        <v>0.48298611111111112</v>
      </c>
      <c r="B2969" s="2">
        <f t="shared" si="46"/>
        <v>6.8680555555555578E-2</v>
      </c>
      <c r="C2969">
        <v>304.60000000000002</v>
      </c>
      <c r="D2969">
        <v>66.2</v>
      </c>
      <c r="E2969">
        <v>35.6</v>
      </c>
      <c r="F2969">
        <v>48.8</v>
      </c>
    </row>
    <row r="2970" spans="1:6" x14ac:dyDescent="0.25">
      <c r="A2970" s="2">
        <v>0.48300925925925925</v>
      </c>
      <c r="B2970" s="2">
        <f t="shared" si="46"/>
        <v>6.8703703703703711E-2</v>
      </c>
      <c r="C2970">
        <v>305.7</v>
      </c>
      <c r="D2970">
        <v>65.5</v>
      </c>
      <c r="E2970">
        <v>35.6</v>
      </c>
      <c r="F2970">
        <v>48.8</v>
      </c>
    </row>
    <row r="2971" spans="1:6" x14ac:dyDescent="0.25">
      <c r="A2971" s="2">
        <v>0.48303240740740744</v>
      </c>
      <c r="B2971" s="2">
        <f t="shared" si="46"/>
        <v>6.87268518518519E-2</v>
      </c>
      <c r="C2971">
        <v>307.60000000000002</v>
      </c>
      <c r="D2971">
        <v>66.7</v>
      </c>
      <c r="E2971">
        <v>35.6</v>
      </c>
      <c r="F2971">
        <v>48.8</v>
      </c>
    </row>
    <row r="2972" spans="1:6" x14ac:dyDescent="0.25">
      <c r="A2972" s="2">
        <v>0.48305555555555557</v>
      </c>
      <c r="B2972" s="2">
        <f t="shared" si="46"/>
        <v>6.8750000000000033E-2</v>
      </c>
      <c r="C2972">
        <v>307.39999999999998</v>
      </c>
      <c r="D2972">
        <v>66.400000000000006</v>
      </c>
      <c r="E2972">
        <v>35.5</v>
      </c>
      <c r="F2972">
        <v>48.8</v>
      </c>
    </row>
    <row r="2973" spans="1:6" x14ac:dyDescent="0.25">
      <c r="A2973" s="2">
        <v>0.4830787037037037</v>
      </c>
      <c r="B2973" s="2">
        <f t="shared" si="46"/>
        <v>6.8773148148148167E-2</v>
      </c>
      <c r="C2973">
        <v>307.8</v>
      </c>
      <c r="D2973">
        <v>66.400000000000006</v>
      </c>
      <c r="E2973">
        <v>35.5</v>
      </c>
      <c r="F2973">
        <v>48.8</v>
      </c>
    </row>
    <row r="2974" spans="1:6" x14ac:dyDescent="0.25">
      <c r="A2974" s="2">
        <v>0.48310185185185189</v>
      </c>
      <c r="B2974" s="2">
        <f t="shared" si="46"/>
        <v>6.8796296296296355E-2</v>
      </c>
      <c r="C2974">
        <v>308.89999999999998</v>
      </c>
      <c r="D2974">
        <v>65.5</v>
      </c>
      <c r="E2974">
        <v>35.6</v>
      </c>
      <c r="F2974">
        <v>48.8</v>
      </c>
    </row>
    <row r="2975" spans="1:6" x14ac:dyDescent="0.25">
      <c r="A2975" s="2">
        <v>0.48312500000000003</v>
      </c>
      <c r="B2975" s="2">
        <f t="shared" si="46"/>
        <v>6.8819444444444489E-2</v>
      </c>
      <c r="C2975">
        <v>308.89999999999998</v>
      </c>
      <c r="D2975">
        <v>65.5</v>
      </c>
      <c r="E2975">
        <v>35.6</v>
      </c>
      <c r="F2975">
        <v>48.8</v>
      </c>
    </row>
    <row r="2976" spans="1:6" x14ac:dyDescent="0.25">
      <c r="A2976" s="2">
        <v>0.48314814814814816</v>
      </c>
      <c r="B2976" s="2">
        <f t="shared" si="46"/>
        <v>6.8842592592592622E-2</v>
      </c>
      <c r="C2976">
        <v>309.2</v>
      </c>
      <c r="D2976">
        <v>66.3</v>
      </c>
      <c r="E2976">
        <v>35.6</v>
      </c>
      <c r="F2976">
        <v>48.8</v>
      </c>
    </row>
    <row r="2977" spans="1:6" x14ac:dyDescent="0.25">
      <c r="A2977" s="2">
        <v>0.48317129629629635</v>
      </c>
      <c r="B2977" s="2">
        <f t="shared" si="46"/>
        <v>6.8865740740740811E-2</v>
      </c>
      <c r="C2977">
        <v>311.39999999999998</v>
      </c>
      <c r="D2977">
        <v>66</v>
      </c>
      <c r="E2977">
        <v>35.6</v>
      </c>
      <c r="F2977">
        <v>48.8</v>
      </c>
    </row>
    <row r="2978" spans="1:6" x14ac:dyDescent="0.25">
      <c r="A2978" s="2">
        <v>0.48319444444444443</v>
      </c>
      <c r="B2978" s="2">
        <f t="shared" si="46"/>
        <v>6.8888888888888888E-2</v>
      </c>
      <c r="C2978">
        <v>308.5</v>
      </c>
      <c r="D2978">
        <v>66.400000000000006</v>
      </c>
      <c r="E2978">
        <v>35.6</v>
      </c>
      <c r="F2978">
        <v>48.8</v>
      </c>
    </row>
    <row r="2979" spans="1:6" x14ac:dyDescent="0.25">
      <c r="A2979" s="2">
        <v>0.48321759259259256</v>
      </c>
      <c r="B2979" s="2">
        <f t="shared" si="46"/>
        <v>6.8912037037037022E-2</v>
      </c>
      <c r="C2979">
        <v>311.60000000000002</v>
      </c>
      <c r="D2979">
        <v>66.3</v>
      </c>
      <c r="E2979">
        <v>35.6</v>
      </c>
      <c r="F2979">
        <v>48.8</v>
      </c>
    </row>
    <row r="2980" spans="1:6" x14ac:dyDescent="0.25">
      <c r="A2980" s="2">
        <v>0.48324074074074069</v>
      </c>
      <c r="B2980" s="2">
        <f t="shared" si="46"/>
        <v>6.8935185185185155E-2</v>
      </c>
      <c r="C2980">
        <v>311.8</v>
      </c>
      <c r="D2980">
        <v>65.3</v>
      </c>
      <c r="E2980">
        <v>35.799999999999997</v>
      </c>
      <c r="F2980">
        <v>48.8</v>
      </c>
    </row>
    <row r="2981" spans="1:6" x14ac:dyDescent="0.25">
      <c r="A2981" s="2">
        <v>0.48326388888888888</v>
      </c>
      <c r="B2981" s="2">
        <f t="shared" si="46"/>
        <v>6.8958333333333344E-2</v>
      </c>
      <c r="C2981">
        <v>309.39999999999998</v>
      </c>
      <c r="D2981">
        <v>65.900000000000006</v>
      </c>
      <c r="E2981">
        <v>35.700000000000003</v>
      </c>
      <c r="F2981">
        <v>48.8</v>
      </c>
    </row>
    <row r="2982" spans="1:6" x14ac:dyDescent="0.25">
      <c r="A2982" s="2">
        <v>0.48328703703703701</v>
      </c>
      <c r="B2982" s="2">
        <f t="shared" si="46"/>
        <v>6.8981481481481477E-2</v>
      </c>
      <c r="C2982">
        <v>312.89999999999998</v>
      </c>
      <c r="D2982">
        <v>66.599999999999994</v>
      </c>
      <c r="E2982">
        <v>35.700000000000003</v>
      </c>
      <c r="F2982">
        <v>48.8</v>
      </c>
    </row>
    <row r="2983" spans="1:6" x14ac:dyDescent="0.25">
      <c r="A2983" s="2">
        <v>0.48331018518518515</v>
      </c>
      <c r="B2983" s="2">
        <f t="shared" si="46"/>
        <v>6.900462962962961E-2</v>
      </c>
      <c r="C2983">
        <v>312.10000000000002</v>
      </c>
      <c r="D2983">
        <v>65</v>
      </c>
      <c r="E2983">
        <v>35.700000000000003</v>
      </c>
      <c r="F2983">
        <v>48.9</v>
      </c>
    </row>
    <row r="2984" spans="1:6" x14ac:dyDescent="0.25">
      <c r="A2984" s="2">
        <v>0.48333333333333334</v>
      </c>
      <c r="B2984" s="2">
        <f t="shared" si="46"/>
        <v>6.9027777777777799E-2</v>
      </c>
      <c r="C2984">
        <v>310.8</v>
      </c>
      <c r="D2984">
        <v>66.8</v>
      </c>
      <c r="E2984">
        <v>35.700000000000003</v>
      </c>
      <c r="F2984">
        <v>48.9</v>
      </c>
    </row>
    <row r="2985" spans="1:6" x14ac:dyDescent="0.25">
      <c r="A2985" s="2">
        <v>0.48335648148148147</v>
      </c>
      <c r="B2985" s="2">
        <f t="shared" si="46"/>
        <v>6.9050925925925932E-2</v>
      </c>
      <c r="C2985">
        <v>308.39999999999998</v>
      </c>
      <c r="D2985">
        <v>65.8</v>
      </c>
      <c r="E2985">
        <v>35.700000000000003</v>
      </c>
      <c r="F2985">
        <v>48.9</v>
      </c>
    </row>
    <row r="2986" spans="1:6" x14ac:dyDescent="0.25">
      <c r="A2986" s="2">
        <v>0.4833796296296296</v>
      </c>
      <c r="B2986" s="2">
        <f t="shared" si="46"/>
        <v>6.9074074074074066E-2</v>
      </c>
      <c r="C2986">
        <v>308.8</v>
      </c>
      <c r="D2986">
        <v>66.2</v>
      </c>
      <c r="E2986">
        <v>35.700000000000003</v>
      </c>
      <c r="F2986">
        <v>48.9</v>
      </c>
    </row>
    <row r="2987" spans="1:6" x14ac:dyDescent="0.25">
      <c r="A2987" s="2">
        <v>0.48340277777777779</v>
      </c>
      <c r="B2987" s="2">
        <f t="shared" si="46"/>
        <v>6.9097222222222254E-2</v>
      </c>
      <c r="C2987">
        <v>308.3</v>
      </c>
      <c r="D2987">
        <v>65</v>
      </c>
      <c r="E2987">
        <v>35.700000000000003</v>
      </c>
      <c r="F2987">
        <v>48.9</v>
      </c>
    </row>
    <row r="2988" spans="1:6" x14ac:dyDescent="0.25">
      <c r="A2988" s="2">
        <v>0.48342592592592593</v>
      </c>
      <c r="B2988" s="2">
        <f t="shared" si="46"/>
        <v>6.9120370370370388E-2</v>
      </c>
      <c r="C2988">
        <v>308.3</v>
      </c>
      <c r="D2988">
        <v>65.5</v>
      </c>
      <c r="E2988">
        <v>35.9</v>
      </c>
      <c r="F2988">
        <v>48.9</v>
      </c>
    </row>
    <row r="2989" spans="1:6" x14ac:dyDescent="0.25">
      <c r="A2989" s="2">
        <v>0.48344907407407406</v>
      </c>
      <c r="B2989" s="2">
        <f t="shared" si="46"/>
        <v>6.9143518518518521E-2</v>
      </c>
      <c r="C2989">
        <v>310.60000000000002</v>
      </c>
      <c r="D2989">
        <v>66.099999999999994</v>
      </c>
      <c r="E2989">
        <v>35.9</v>
      </c>
      <c r="F2989">
        <v>48.9</v>
      </c>
    </row>
    <row r="2990" spans="1:6" x14ac:dyDescent="0.25">
      <c r="A2990" s="2">
        <v>0.48347222222222225</v>
      </c>
      <c r="B2990" s="2">
        <f t="shared" si="46"/>
        <v>6.916666666666671E-2</v>
      </c>
      <c r="C2990">
        <v>309.10000000000002</v>
      </c>
      <c r="D2990">
        <v>66.099999999999994</v>
      </c>
      <c r="E2990">
        <v>36.200000000000003</v>
      </c>
      <c r="F2990">
        <v>48.9</v>
      </c>
    </row>
    <row r="2991" spans="1:6" x14ac:dyDescent="0.25">
      <c r="A2991" s="2">
        <v>0.48349537037037038</v>
      </c>
      <c r="B2991" s="2">
        <f t="shared" si="46"/>
        <v>6.9189814814814843E-2</v>
      </c>
      <c r="C2991">
        <v>310.5</v>
      </c>
      <c r="D2991">
        <v>66.2</v>
      </c>
      <c r="E2991">
        <v>35.9</v>
      </c>
      <c r="F2991">
        <v>48.9</v>
      </c>
    </row>
    <row r="2992" spans="1:6" x14ac:dyDescent="0.25">
      <c r="A2992" s="2">
        <v>0.48351851851851851</v>
      </c>
      <c r="B2992" s="2">
        <f t="shared" si="46"/>
        <v>6.9212962962962976E-2</v>
      </c>
      <c r="C2992">
        <v>299</v>
      </c>
      <c r="D2992">
        <v>67.400000000000006</v>
      </c>
      <c r="E2992">
        <v>35.9</v>
      </c>
      <c r="F2992">
        <v>48.9</v>
      </c>
    </row>
    <row r="2993" spans="1:6" x14ac:dyDescent="0.25">
      <c r="A2993" s="2">
        <v>0.4835416666666667</v>
      </c>
      <c r="B2993" s="2">
        <f t="shared" si="46"/>
        <v>6.9236111111111165E-2</v>
      </c>
      <c r="C2993">
        <v>300.8</v>
      </c>
      <c r="D2993">
        <v>65.7</v>
      </c>
      <c r="E2993">
        <v>35.9</v>
      </c>
      <c r="F2993">
        <v>48.9</v>
      </c>
    </row>
    <row r="2994" spans="1:6" x14ac:dyDescent="0.25">
      <c r="A2994" s="2">
        <v>0.48356481481481484</v>
      </c>
      <c r="B2994" s="2">
        <f t="shared" si="46"/>
        <v>6.9259259259259298E-2</v>
      </c>
      <c r="C2994">
        <v>303.60000000000002</v>
      </c>
      <c r="D2994">
        <v>66.400000000000006</v>
      </c>
      <c r="E2994">
        <v>36.200000000000003</v>
      </c>
      <c r="F2994">
        <v>48.9</v>
      </c>
    </row>
    <row r="2995" spans="1:6" x14ac:dyDescent="0.25">
      <c r="A2995" s="2">
        <v>0.48358796296296297</v>
      </c>
      <c r="B2995" s="2">
        <f t="shared" si="46"/>
        <v>6.9282407407407431E-2</v>
      </c>
      <c r="C2995">
        <v>304.60000000000002</v>
      </c>
      <c r="D2995">
        <v>66.7</v>
      </c>
      <c r="E2995">
        <v>35.9</v>
      </c>
      <c r="F2995">
        <v>48.9</v>
      </c>
    </row>
    <row r="2996" spans="1:6" x14ac:dyDescent="0.25">
      <c r="A2996" s="2">
        <v>0.48361111111111116</v>
      </c>
      <c r="B2996" s="2">
        <f t="shared" si="46"/>
        <v>6.930555555555562E-2</v>
      </c>
      <c r="C2996">
        <v>304.3</v>
      </c>
      <c r="D2996">
        <v>66.400000000000006</v>
      </c>
      <c r="E2996">
        <v>35.9</v>
      </c>
      <c r="F2996">
        <v>48.9</v>
      </c>
    </row>
    <row r="2997" spans="1:6" x14ac:dyDescent="0.25">
      <c r="A2997" s="2">
        <v>0.48363425925925929</v>
      </c>
      <c r="B2997" s="2">
        <f t="shared" si="46"/>
        <v>6.9328703703703753E-2</v>
      </c>
      <c r="C2997">
        <v>306.60000000000002</v>
      </c>
      <c r="D2997">
        <v>66.400000000000006</v>
      </c>
      <c r="E2997">
        <v>35.9</v>
      </c>
      <c r="F2997">
        <v>48.9</v>
      </c>
    </row>
    <row r="2998" spans="1:6" x14ac:dyDescent="0.25">
      <c r="A2998" s="2">
        <v>0.48365740740740742</v>
      </c>
      <c r="B2998" s="2">
        <f t="shared" si="46"/>
        <v>6.9351851851851887E-2</v>
      </c>
      <c r="C2998">
        <v>308.5</v>
      </c>
      <c r="D2998">
        <v>65.5</v>
      </c>
      <c r="E2998">
        <v>35.4</v>
      </c>
      <c r="F2998">
        <v>48.9</v>
      </c>
    </row>
    <row r="2999" spans="1:6" x14ac:dyDescent="0.25">
      <c r="A2999" s="2">
        <v>0.4836805555555555</v>
      </c>
      <c r="B2999" s="2">
        <f t="shared" si="46"/>
        <v>6.9374999999999964E-2</v>
      </c>
      <c r="C2999">
        <v>308.5</v>
      </c>
      <c r="D2999">
        <v>65.2</v>
      </c>
      <c r="E2999">
        <v>35.700000000000003</v>
      </c>
      <c r="F2999">
        <v>48.9</v>
      </c>
    </row>
    <row r="3000" spans="1:6" x14ac:dyDescent="0.25">
      <c r="A3000" s="2">
        <v>0.48370370370370369</v>
      </c>
      <c r="B3000" s="2">
        <f t="shared" si="46"/>
        <v>6.9398148148148153E-2</v>
      </c>
      <c r="C3000">
        <v>305.10000000000002</v>
      </c>
      <c r="D3000">
        <v>66.900000000000006</v>
      </c>
      <c r="E3000">
        <v>35.9</v>
      </c>
      <c r="F3000">
        <v>48.9</v>
      </c>
    </row>
    <row r="3001" spans="1:6" x14ac:dyDescent="0.25">
      <c r="A3001" s="2">
        <v>0.48372685185185182</v>
      </c>
      <c r="B3001" s="2">
        <f t="shared" si="46"/>
        <v>6.9421296296296287E-2</v>
      </c>
      <c r="C3001">
        <v>303.8</v>
      </c>
      <c r="D3001">
        <v>66.3</v>
      </c>
      <c r="E3001">
        <v>35.799999999999997</v>
      </c>
      <c r="F3001">
        <v>48.9</v>
      </c>
    </row>
    <row r="3002" spans="1:6" x14ac:dyDescent="0.25">
      <c r="A3002" s="2">
        <v>0.48374999999999996</v>
      </c>
      <c r="B3002" s="2">
        <f t="shared" si="46"/>
        <v>6.944444444444442E-2</v>
      </c>
      <c r="C3002">
        <v>303.10000000000002</v>
      </c>
      <c r="D3002">
        <v>66.599999999999994</v>
      </c>
      <c r="E3002">
        <v>36.1</v>
      </c>
      <c r="F3002">
        <v>48.9</v>
      </c>
    </row>
    <row r="3003" spans="1:6" x14ac:dyDescent="0.25">
      <c r="A3003" s="2">
        <v>0.48377314814814815</v>
      </c>
      <c r="B3003" s="2">
        <f t="shared" si="46"/>
        <v>6.9467592592592609E-2</v>
      </c>
      <c r="C3003">
        <v>303.2</v>
      </c>
      <c r="D3003">
        <v>65.900000000000006</v>
      </c>
      <c r="E3003">
        <v>35.9</v>
      </c>
      <c r="F3003">
        <v>48.9</v>
      </c>
    </row>
    <row r="3004" spans="1:6" x14ac:dyDescent="0.25">
      <c r="A3004" s="2">
        <v>0.48379629629629628</v>
      </c>
      <c r="B3004" s="2">
        <f t="shared" si="46"/>
        <v>6.9490740740740742E-2</v>
      </c>
      <c r="C3004">
        <v>303.2</v>
      </c>
      <c r="D3004">
        <v>65.8</v>
      </c>
      <c r="E3004">
        <v>36.200000000000003</v>
      </c>
      <c r="F3004">
        <v>49.1</v>
      </c>
    </row>
    <row r="3005" spans="1:6" x14ac:dyDescent="0.25">
      <c r="A3005" s="2">
        <v>0.48381944444444441</v>
      </c>
      <c r="B3005" s="2">
        <f t="shared" si="46"/>
        <v>6.9513888888888875E-2</v>
      </c>
      <c r="C3005">
        <v>303.89999999999998</v>
      </c>
      <c r="D3005">
        <v>65.599999999999994</v>
      </c>
      <c r="E3005">
        <v>36.200000000000003</v>
      </c>
      <c r="F3005">
        <v>49.1</v>
      </c>
    </row>
    <row r="3006" spans="1:6" x14ac:dyDescent="0.25">
      <c r="A3006" s="2">
        <v>0.4838425925925926</v>
      </c>
      <c r="B3006" s="2">
        <f t="shared" si="46"/>
        <v>6.9537037037037064E-2</v>
      </c>
      <c r="C3006">
        <v>304.39999999999998</v>
      </c>
      <c r="D3006">
        <v>66.400000000000006</v>
      </c>
      <c r="E3006">
        <v>35.9</v>
      </c>
      <c r="F3006">
        <v>49.1</v>
      </c>
    </row>
    <row r="3007" spans="1:6" x14ac:dyDescent="0.25">
      <c r="A3007" s="2">
        <v>0.48386574074074074</v>
      </c>
      <c r="B3007" s="2">
        <f t="shared" si="46"/>
        <v>6.9560185185185197E-2</v>
      </c>
      <c r="C3007">
        <v>304.10000000000002</v>
      </c>
      <c r="D3007">
        <v>65.599999999999994</v>
      </c>
      <c r="E3007">
        <v>35.799999999999997</v>
      </c>
      <c r="F3007">
        <v>49.1</v>
      </c>
    </row>
    <row r="3008" spans="1:6" x14ac:dyDescent="0.25">
      <c r="A3008" s="2">
        <v>0.48388888888888887</v>
      </c>
      <c r="B3008" s="2">
        <f t="shared" si="46"/>
        <v>6.958333333333333E-2</v>
      </c>
      <c r="C3008">
        <v>302.89999999999998</v>
      </c>
      <c r="D3008">
        <v>65.3</v>
      </c>
      <c r="E3008">
        <v>36.1</v>
      </c>
      <c r="F3008">
        <v>49.1</v>
      </c>
    </row>
    <row r="3009" spans="1:6" x14ac:dyDescent="0.25">
      <c r="A3009" s="2">
        <v>0.48391203703703706</v>
      </c>
      <c r="B3009" s="2">
        <f t="shared" si="46"/>
        <v>6.9606481481481519E-2</v>
      </c>
      <c r="C3009">
        <v>302.7</v>
      </c>
      <c r="D3009">
        <v>66.2</v>
      </c>
      <c r="E3009">
        <v>36.1</v>
      </c>
      <c r="F3009">
        <v>49.1</v>
      </c>
    </row>
    <row r="3010" spans="1:6" x14ac:dyDescent="0.25">
      <c r="A3010" s="2">
        <v>0.48393518518518519</v>
      </c>
      <c r="B3010" s="2">
        <f t="shared" si="46"/>
        <v>6.9629629629629652E-2</v>
      </c>
      <c r="C3010">
        <v>299.39999999999998</v>
      </c>
      <c r="D3010">
        <v>66.099999999999994</v>
      </c>
      <c r="E3010">
        <v>35.9</v>
      </c>
      <c r="F3010">
        <v>49.1</v>
      </c>
    </row>
    <row r="3011" spans="1:6" x14ac:dyDescent="0.25">
      <c r="A3011" s="2">
        <v>0.48395833333333332</v>
      </c>
      <c r="B3011" s="2">
        <f t="shared" si="46"/>
        <v>6.9652777777777786E-2</v>
      </c>
      <c r="C3011">
        <v>297.3</v>
      </c>
      <c r="D3011">
        <v>66</v>
      </c>
      <c r="E3011">
        <v>36</v>
      </c>
      <c r="F3011">
        <v>49.1</v>
      </c>
    </row>
    <row r="3012" spans="1:6" x14ac:dyDescent="0.25">
      <c r="A3012" s="2">
        <v>0.48398148148148151</v>
      </c>
      <c r="B3012" s="2">
        <f t="shared" ref="B3012:B3075" si="47">A3012-$A$2</f>
        <v>6.9675925925925974E-2</v>
      </c>
      <c r="C3012">
        <v>298.39999999999998</v>
      </c>
      <c r="D3012">
        <v>65.2</v>
      </c>
      <c r="E3012">
        <v>36</v>
      </c>
      <c r="F3012">
        <v>49.1</v>
      </c>
    </row>
    <row r="3013" spans="1:6" x14ac:dyDescent="0.25">
      <c r="A3013" s="2">
        <v>0.48400462962962965</v>
      </c>
      <c r="B3013" s="2">
        <f t="shared" si="47"/>
        <v>6.9699074074074108E-2</v>
      </c>
      <c r="C3013">
        <v>298.60000000000002</v>
      </c>
      <c r="D3013">
        <v>66.099999999999994</v>
      </c>
      <c r="E3013">
        <v>36</v>
      </c>
      <c r="F3013">
        <v>49.1</v>
      </c>
    </row>
    <row r="3014" spans="1:6" x14ac:dyDescent="0.25">
      <c r="A3014" s="2">
        <v>0.48402777777777778</v>
      </c>
      <c r="B3014" s="2">
        <f t="shared" si="47"/>
        <v>6.9722222222222241E-2</v>
      </c>
      <c r="C3014">
        <v>298.60000000000002</v>
      </c>
      <c r="D3014">
        <v>65.400000000000006</v>
      </c>
      <c r="E3014">
        <v>36</v>
      </c>
      <c r="F3014">
        <v>49.1</v>
      </c>
    </row>
    <row r="3015" spans="1:6" x14ac:dyDescent="0.25">
      <c r="A3015" s="2">
        <v>0.48405092592592597</v>
      </c>
      <c r="B3015" s="2">
        <f t="shared" si="47"/>
        <v>6.974537037037043E-2</v>
      </c>
      <c r="C3015">
        <v>299.2</v>
      </c>
      <c r="D3015">
        <v>65.599999999999994</v>
      </c>
      <c r="E3015">
        <v>35.799999999999997</v>
      </c>
      <c r="F3015">
        <v>49.1</v>
      </c>
    </row>
    <row r="3016" spans="1:6" x14ac:dyDescent="0.25">
      <c r="A3016" s="2">
        <v>0.4840740740740741</v>
      </c>
      <c r="B3016" s="2">
        <f t="shared" si="47"/>
        <v>6.9768518518518563E-2</v>
      </c>
      <c r="C3016">
        <v>299.2</v>
      </c>
      <c r="D3016">
        <v>66.3</v>
      </c>
      <c r="E3016">
        <v>35.799999999999997</v>
      </c>
      <c r="F3016">
        <v>49.1</v>
      </c>
    </row>
    <row r="3017" spans="1:6" x14ac:dyDescent="0.25">
      <c r="A3017" s="2">
        <v>0.48409722222222223</v>
      </c>
      <c r="B3017" s="2">
        <f t="shared" si="47"/>
        <v>6.9791666666666696E-2</v>
      </c>
      <c r="C3017">
        <v>298.39999999999998</v>
      </c>
      <c r="D3017">
        <v>65.7</v>
      </c>
      <c r="E3017">
        <v>36.200000000000003</v>
      </c>
      <c r="F3017">
        <v>49.1</v>
      </c>
    </row>
    <row r="3018" spans="1:6" x14ac:dyDescent="0.25">
      <c r="A3018" s="2">
        <v>0.48412037037037042</v>
      </c>
      <c r="B3018" s="2">
        <f t="shared" si="47"/>
        <v>6.9814814814814885E-2</v>
      </c>
      <c r="C3018">
        <v>297.3</v>
      </c>
      <c r="D3018">
        <v>66.400000000000006</v>
      </c>
      <c r="E3018">
        <v>36.299999999999997</v>
      </c>
      <c r="F3018">
        <v>49.1</v>
      </c>
    </row>
    <row r="3019" spans="1:6" x14ac:dyDescent="0.25">
      <c r="A3019" s="2">
        <v>0.4841435185185185</v>
      </c>
      <c r="B3019" s="2">
        <f t="shared" si="47"/>
        <v>6.9837962962962963E-2</v>
      </c>
      <c r="C3019">
        <v>296.5</v>
      </c>
      <c r="D3019">
        <v>66.2</v>
      </c>
      <c r="E3019">
        <v>36.299999999999997</v>
      </c>
      <c r="F3019">
        <v>49.1</v>
      </c>
    </row>
    <row r="3020" spans="1:6" x14ac:dyDescent="0.25">
      <c r="A3020" s="2">
        <v>0.48416666666666663</v>
      </c>
      <c r="B3020" s="2">
        <f t="shared" si="47"/>
        <v>6.9861111111111096E-2</v>
      </c>
      <c r="C3020">
        <v>294.8</v>
      </c>
      <c r="D3020">
        <v>66.099999999999994</v>
      </c>
      <c r="E3020">
        <v>36.200000000000003</v>
      </c>
      <c r="F3020">
        <v>49.1</v>
      </c>
    </row>
    <row r="3021" spans="1:6" x14ac:dyDescent="0.25">
      <c r="A3021" s="2">
        <v>0.48418981481481477</v>
      </c>
      <c r="B3021" s="2">
        <f t="shared" si="47"/>
        <v>6.9884259259259229E-2</v>
      </c>
      <c r="C3021">
        <v>294.60000000000002</v>
      </c>
      <c r="D3021">
        <v>67.8</v>
      </c>
      <c r="E3021">
        <v>36.200000000000003</v>
      </c>
      <c r="F3021">
        <v>49.1</v>
      </c>
    </row>
    <row r="3022" spans="1:6" x14ac:dyDescent="0.25">
      <c r="A3022" s="2">
        <v>0.48421296296296296</v>
      </c>
      <c r="B3022" s="2">
        <f t="shared" si="47"/>
        <v>6.9907407407407418E-2</v>
      </c>
      <c r="C3022">
        <v>292.7</v>
      </c>
      <c r="D3022">
        <v>66.099999999999994</v>
      </c>
      <c r="E3022">
        <v>35.9</v>
      </c>
      <c r="F3022">
        <v>49.1</v>
      </c>
    </row>
    <row r="3023" spans="1:6" x14ac:dyDescent="0.25">
      <c r="A3023" s="2">
        <v>0.48423611111111109</v>
      </c>
      <c r="B3023" s="2">
        <f t="shared" si="47"/>
        <v>6.9930555555555551E-2</v>
      </c>
      <c r="C3023">
        <v>290.10000000000002</v>
      </c>
      <c r="D3023">
        <v>67.2</v>
      </c>
      <c r="E3023">
        <v>35.9</v>
      </c>
      <c r="F3023">
        <v>49.1</v>
      </c>
    </row>
    <row r="3024" spans="1:6" x14ac:dyDescent="0.25">
      <c r="A3024" s="2">
        <v>0.48425925925925922</v>
      </c>
      <c r="B3024" s="2">
        <f t="shared" si="47"/>
        <v>6.9953703703703685E-2</v>
      </c>
      <c r="C3024">
        <v>288.8</v>
      </c>
      <c r="D3024">
        <v>67.099999999999994</v>
      </c>
      <c r="E3024">
        <v>35.9</v>
      </c>
      <c r="F3024">
        <v>49.1</v>
      </c>
    </row>
    <row r="3025" spans="1:6" x14ac:dyDescent="0.25">
      <c r="A3025" s="2">
        <v>0.48428240740740741</v>
      </c>
      <c r="B3025" s="2">
        <f t="shared" si="47"/>
        <v>6.9976851851851873E-2</v>
      </c>
      <c r="C3025">
        <v>291.60000000000002</v>
      </c>
      <c r="D3025">
        <v>65.7</v>
      </c>
      <c r="E3025">
        <v>36.200000000000003</v>
      </c>
      <c r="F3025">
        <v>49.1</v>
      </c>
    </row>
    <row r="3026" spans="1:6" x14ac:dyDescent="0.25">
      <c r="A3026" s="2">
        <v>0.48430555555555554</v>
      </c>
      <c r="B3026" s="2">
        <f t="shared" si="47"/>
        <v>7.0000000000000007E-2</v>
      </c>
      <c r="C3026">
        <v>291.3</v>
      </c>
      <c r="D3026">
        <v>66.2</v>
      </c>
      <c r="E3026">
        <v>36.200000000000003</v>
      </c>
      <c r="F3026">
        <v>49.1</v>
      </c>
    </row>
    <row r="3027" spans="1:6" x14ac:dyDescent="0.25">
      <c r="A3027" s="2">
        <v>0.48432870370370368</v>
      </c>
      <c r="B3027" s="2">
        <f t="shared" si="47"/>
        <v>7.002314814814814E-2</v>
      </c>
      <c r="C3027">
        <v>291.39999999999998</v>
      </c>
      <c r="D3027">
        <v>64.7</v>
      </c>
      <c r="E3027">
        <v>36.200000000000003</v>
      </c>
      <c r="F3027">
        <v>49.1</v>
      </c>
    </row>
    <row r="3028" spans="1:6" x14ac:dyDescent="0.25">
      <c r="A3028" s="2">
        <v>0.48435185185185187</v>
      </c>
      <c r="B3028" s="2">
        <f t="shared" si="47"/>
        <v>7.0046296296296329E-2</v>
      </c>
      <c r="C3028">
        <v>291.8</v>
      </c>
      <c r="D3028">
        <v>66.8</v>
      </c>
      <c r="E3028">
        <v>36.200000000000003</v>
      </c>
      <c r="F3028">
        <v>49.1</v>
      </c>
    </row>
    <row r="3029" spans="1:6" x14ac:dyDescent="0.25">
      <c r="A3029" s="2">
        <v>0.484375</v>
      </c>
      <c r="B3029" s="2">
        <f t="shared" si="47"/>
        <v>7.0069444444444462E-2</v>
      </c>
      <c r="C3029">
        <v>290</v>
      </c>
      <c r="D3029">
        <v>66.7</v>
      </c>
      <c r="E3029">
        <v>36.1</v>
      </c>
      <c r="F3029">
        <v>49.2</v>
      </c>
    </row>
    <row r="3030" spans="1:6" x14ac:dyDescent="0.25">
      <c r="A3030" s="2">
        <v>0.48439814814814813</v>
      </c>
      <c r="B3030" s="2">
        <f t="shared" si="47"/>
        <v>7.0092592592592595E-2</v>
      </c>
      <c r="C3030">
        <v>290.7</v>
      </c>
      <c r="D3030">
        <v>66.400000000000006</v>
      </c>
      <c r="E3030">
        <v>36.1</v>
      </c>
      <c r="F3030">
        <v>49.2</v>
      </c>
    </row>
    <row r="3031" spans="1:6" x14ac:dyDescent="0.25">
      <c r="A3031" s="2">
        <v>0.48442129629629632</v>
      </c>
      <c r="B3031" s="2">
        <f t="shared" si="47"/>
        <v>7.0115740740740784E-2</v>
      </c>
      <c r="C3031">
        <v>287.89999999999998</v>
      </c>
      <c r="D3031">
        <v>66.400000000000006</v>
      </c>
      <c r="E3031">
        <v>36.1</v>
      </c>
      <c r="F3031">
        <v>49.2</v>
      </c>
    </row>
    <row r="3032" spans="1:6" x14ac:dyDescent="0.25">
      <c r="A3032" s="2">
        <v>0.48444444444444446</v>
      </c>
      <c r="B3032" s="2">
        <f t="shared" si="47"/>
        <v>7.0138888888888917E-2</v>
      </c>
      <c r="C3032">
        <v>285.10000000000002</v>
      </c>
      <c r="D3032">
        <v>65.7</v>
      </c>
      <c r="E3032">
        <v>36.1</v>
      </c>
      <c r="F3032">
        <v>49.2</v>
      </c>
    </row>
    <row r="3033" spans="1:6" x14ac:dyDescent="0.25">
      <c r="A3033" s="2">
        <v>0.48446759259259259</v>
      </c>
      <c r="B3033" s="2">
        <f t="shared" si="47"/>
        <v>7.0162037037037051E-2</v>
      </c>
      <c r="C3033">
        <v>285.60000000000002</v>
      </c>
      <c r="D3033">
        <v>65.8</v>
      </c>
      <c r="E3033">
        <v>36.1</v>
      </c>
      <c r="F3033">
        <v>49.2</v>
      </c>
    </row>
    <row r="3034" spans="1:6" x14ac:dyDescent="0.25">
      <c r="A3034" s="2">
        <v>0.48449074074074078</v>
      </c>
      <c r="B3034" s="2">
        <f t="shared" si="47"/>
        <v>7.0185185185185239E-2</v>
      </c>
      <c r="C3034">
        <v>283.10000000000002</v>
      </c>
      <c r="D3034">
        <v>66.8</v>
      </c>
      <c r="E3034">
        <v>36.5</v>
      </c>
      <c r="F3034">
        <v>49.2</v>
      </c>
    </row>
    <row r="3035" spans="1:6" x14ac:dyDescent="0.25">
      <c r="A3035" s="2">
        <v>0.48451388888888891</v>
      </c>
      <c r="B3035" s="2">
        <f t="shared" si="47"/>
        <v>7.0208333333333373E-2</v>
      </c>
      <c r="C3035">
        <v>279.10000000000002</v>
      </c>
      <c r="D3035">
        <v>66</v>
      </c>
      <c r="E3035">
        <v>36.5</v>
      </c>
      <c r="F3035">
        <v>49.2</v>
      </c>
    </row>
    <row r="3036" spans="1:6" x14ac:dyDescent="0.25">
      <c r="A3036" s="2">
        <v>0.48453703703703704</v>
      </c>
      <c r="B3036" s="2">
        <f t="shared" si="47"/>
        <v>7.0231481481481506E-2</v>
      </c>
      <c r="C3036">
        <v>283</v>
      </c>
      <c r="D3036">
        <v>66.400000000000006</v>
      </c>
      <c r="E3036">
        <v>36.200000000000003</v>
      </c>
      <c r="F3036">
        <v>49.2</v>
      </c>
    </row>
    <row r="3037" spans="1:6" x14ac:dyDescent="0.25">
      <c r="A3037" s="2">
        <v>0.48456018518518523</v>
      </c>
      <c r="B3037" s="2">
        <f t="shared" si="47"/>
        <v>7.0254629629629695E-2</v>
      </c>
      <c r="C3037">
        <v>285.10000000000002</v>
      </c>
      <c r="D3037">
        <v>66.400000000000006</v>
      </c>
      <c r="E3037">
        <v>36.700000000000003</v>
      </c>
      <c r="F3037">
        <v>49.2</v>
      </c>
    </row>
    <row r="3038" spans="1:6" x14ac:dyDescent="0.25">
      <c r="A3038" s="2">
        <v>0.48458333333333337</v>
      </c>
      <c r="B3038" s="2">
        <f t="shared" si="47"/>
        <v>7.0277777777777828E-2</v>
      </c>
      <c r="C3038">
        <v>285.60000000000002</v>
      </c>
      <c r="D3038">
        <v>65.8</v>
      </c>
      <c r="E3038">
        <v>36.4</v>
      </c>
      <c r="F3038">
        <v>49.2</v>
      </c>
    </row>
    <row r="3039" spans="1:6" x14ac:dyDescent="0.25">
      <c r="A3039" s="2">
        <v>0.4846064814814815</v>
      </c>
      <c r="B3039" s="2">
        <f t="shared" si="47"/>
        <v>7.0300925925925961E-2</v>
      </c>
      <c r="C3039">
        <v>285.60000000000002</v>
      </c>
      <c r="D3039">
        <v>65.2</v>
      </c>
      <c r="E3039">
        <v>36.4</v>
      </c>
      <c r="F3039">
        <v>49.2</v>
      </c>
    </row>
    <row r="3040" spans="1:6" x14ac:dyDescent="0.25">
      <c r="A3040" s="2">
        <v>0.48462962962962958</v>
      </c>
      <c r="B3040" s="2">
        <f t="shared" si="47"/>
        <v>7.0324074074074039E-2</v>
      </c>
      <c r="C3040">
        <v>285.3</v>
      </c>
      <c r="D3040">
        <v>66.8</v>
      </c>
      <c r="E3040">
        <v>36.4</v>
      </c>
      <c r="F3040">
        <v>49.2</v>
      </c>
    </row>
    <row r="3041" spans="1:6" x14ac:dyDescent="0.25">
      <c r="A3041" s="2">
        <v>0.48465277777777777</v>
      </c>
      <c r="B3041" s="2">
        <f t="shared" si="47"/>
        <v>7.0347222222222228E-2</v>
      </c>
      <c r="C3041">
        <v>283.5</v>
      </c>
      <c r="D3041">
        <v>66.2</v>
      </c>
      <c r="E3041">
        <v>36.200000000000003</v>
      </c>
      <c r="F3041">
        <v>49.2</v>
      </c>
    </row>
    <row r="3042" spans="1:6" x14ac:dyDescent="0.25">
      <c r="A3042" s="2">
        <v>0.4846759259259259</v>
      </c>
      <c r="B3042" s="2">
        <f t="shared" si="47"/>
        <v>7.0370370370370361E-2</v>
      </c>
      <c r="C3042">
        <v>281.89999999999998</v>
      </c>
      <c r="D3042">
        <v>65.900000000000006</v>
      </c>
      <c r="E3042">
        <v>36.4</v>
      </c>
      <c r="F3042">
        <v>49.2</v>
      </c>
    </row>
    <row r="3043" spans="1:6" x14ac:dyDescent="0.25">
      <c r="A3043" s="2">
        <v>0.48469907407407403</v>
      </c>
      <c r="B3043" s="2">
        <f t="shared" si="47"/>
        <v>7.0393518518518494E-2</v>
      </c>
      <c r="C3043">
        <v>282.7</v>
      </c>
      <c r="D3043">
        <v>65.400000000000006</v>
      </c>
      <c r="E3043">
        <v>36.4</v>
      </c>
      <c r="F3043">
        <v>49.2</v>
      </c>
    </row>
    <row r="3044" spans="1:6" x14ac:dyDescent="0.25">
      <c r="A3044" s="2">
        <v>0.48472222222222222</v>
      </c>
      <c r="B3044" s="2">
        <f t="shared" si="47"/>
        <v>7.0416666666666683E-2</v>
      </c>
      <c r="C3044">
        <v>282.7</v>
      </c>
      <c r="D3044">
        <v>67.7</v>
      </c>
      <c r="E3044">
        <v>36.4</v>
      </c>
      <c r="F3044">
        <v>49.2</v>
      </c>
    </row>
    <row r="3045" spans="1:6" x14ac:dyDescent="0.25">
      <c r="A3045" s="2">
        <v>0.48474537037037035</v>
      </c>
      <c r="B3045" s="2">
        <f t="shared" si="47"/>
        <v>7.0439814814814816E-2</v>
      </c>
      <c r="C3045">
        <v>283.39999999999998</v>
      </c>
      <c r="D3045">
        <v>67.5</v>
      </c>
      <c r="E3045">
        <v>36.4</v>
      </c>
      <c r="F3045">
        <v>49.2</v>
      </c>
    </row>
    <row r="3046" spans="1:6" x14ac:dyDescent="0.25">
      <c r="A3046" s="2">
        <v>0.48476851851851849</v>
      </c>
      <c r="B3046" s="2">
        <f t="shared" si="47"/>
        <v>7.0462962962962949E-2</v>
      </c>
      <c r="C3046">
        <v>283.8</v>
      </c>
      <c r="D3046">
        <v>65.8</v>
      </c>
      <c r="E3046">
        <v>36.4</v>
      </c>
      <c r="F3046">
        <v>49.2</v>
      </c>
    </row>
    <row r="3047" spans="1:6" x14ac:dyDescent="0.25">
      <c r="A3047" s="2">
        <v>0.48479166666666668</v>
      </c>
      <c r="B3047" s="2">
        <f t="shared" si="47"/>
        <v>7.0486111111111138E-2</v>
      </c>
      <c r="C3047">
        <v>284.2</v>
      </c>
      <c r="D3047">
        <v>66.5</v>
      </c>
      <c r="E3047">
        <v>36.700000000000003</v>
      </c>
      <c r="F3047">
        <v>49.3</v>
      </c>
    </row>
    <row r="3048" spans="1:6" x14ac:dyDescent="0.25">
      <c r="A3048" s="2">
        <v>0.48481481481481481</v>
      </c>
      <c r="B3048" s="2">
        <f t="shared" si="47"/>
        <v>7.0509259259259272E-2</v>
      </c>
      <c r="C3048">
        <v>285.39999999999998</v>
      </c>
      <c r="D3048">
        <v>66.5</v>
      </c>
      <c r="E3048">
        <v>36.4</v>
      </c>
      <c r="F3048">
        <v>49.3</v>
      </c>
    </row>
    <row r="3049" spans="1:6" x14ac:dyDescent="0.25">
      <c r="A3049" s="2">
        <v>0.48483796296296294</v>
      </c>
      <c r="B3049" s="2">
        <f t="shared" si="47"/>
        <v>7.0532407407407405E-2</v>
      </c>
      <c r="C3049">
        <v>286.5</v>
      </c>
      <c r="D3049">
        <v>66.900000000000006</v>
      </c>
      <c r="E3049">
        <v>36.799999999999997</v>
      </c>
      <c r="F3049">
        <v>49.3</v>
      </c>
    </row>
    <row r="3050" spans="1:6" x14ac:dyDescent="0.25">
      <c r="A3050" s="2">
        <v>0.48486111111111113</v>
      </c>
      <c r="B3050" s="2">
        <f t="shared" si="47"/>
        <v>7.0555555555555594E-2</v>
      </c>
      <c r="C3050">
        <v>287.10000000000002</v>
      </c>
      <c r="D3050">
        <v>66.2</v>
      </c>
      <c r="E3050">
        <v>36.6</v>
      </c>
      <c r="F3050">
        <v>49.3</v>
      </c>
    </row>
    <row r="3051" spans="1:6" x14ac:dyDescent="0.25">
      <c r="A3051" s="2">
        <v>0.48488425925925926</v>
      </c>
      <c r="B3051" s="2">
        <f t="shared" si="47"/>
        <v>7.0578703703703727E-2</v>
      </c>
      <c r="C3051">
        <v>285.60000000000002</v>
      </c>
      <c r="D3051">
        <v>66.7</v>
      </c>
      <c r="E3051">
        <v>36.299999999999997</v>
      </c>
      <c r="F3051">
        <v>49.3</v>
      </c>
    </row>
    <row r="3052" spans="1:6" x14ac:dyDescent="0.25">
      <c r="A3052" s="2">
        <v>0.4849074074074074</v>
      </c>
      <c r="B3052" s="2">
        <f t="shared" si="47"/>
        <v>7.060185185185186E-2</v>
      </c>
      <c r="C3052">
        <v>285.8</v>
      </c>
      <c r="D3052">
        <v>66</v>
      </c>
      <c r="E3052">
        <v>36.200000000000003</v>
      </c>
      <c r="F3052">
        <v>49.3</v>
      </c>
    </row>
    <row r="3053" spans="1:6" x14ac:dyDescent="0.25">
      <c r="A3053" s="2">
        <v>0.48493055555555559</v>
      </c>
      <c r="B3053" s="2">
        <f t="shared" si="47"/>
        <v>7.0625000000000049E-2</v>
      </c>
      <c r="C3053">
        <v>288.3</v>
      </c>
      <c r="D3053">
        <v>66.8</v>
      </c>
      <c r="E3053">
        <v>36.299999999999997</v>
      </c>
      <c r="F3053">
        <v>49.3</v>
      </c>
    </row>
    <row r="3054" spans="1:6" x14ac:dyDescent="0.25">
      <c r="A3054" s="2">
        <v>0.48495370370370372</v>
      </c>
      <c r="B3054" s="2">
        <f t="shared" si="47"/>
        <v>7.0648148148148182E-2</v>
      </c>
      <c r="C3054">
        <v>288.8</v>
      </c>
      <c r="D3054">
        <v>66.5</v>
      </c>
      <c r="E3054">
        <v>36.299999999999997</v>
      </c>
      <c r="F3054">
        <v>49.3</v>
      </c>
    </row>
    <row r="3055" spans="1:6" x14ac:dyDescent="0.25">
      <c r="A3055" s="2">
        <v>0.48497685185185185</v>
      </c>
      <c r="B3055" s="2">
        <f t="shared" si="47"/>
        <v>7.0671296296296315E-2</v>
      </c>
      <c r="C3055">
        <v>287.2</v>
      </c>
      <c r="D3055">
        <v>66.599999999999994</v>
      </c>
      <c r="E3055">
        <v>36.6</v>
      </c>
      <c r="F3055">
        <v>49.4</v>
      </c>
    </row>
    <row r="3056" spans="1:6" x14ac:dyDescent="0.25">
      <c r="A3056" s="2">
        <v>0.48500000000000004</v>
      </c>
      <c r="B3056" s="2">
        <f t="shared" si="47"/>
        <v>7.0694444444444504E-2</v>
      </c>
      <c r="C3056">
        <v>288.7</v>
      </c>
      <c r="D3056">
        <v>66.599999999999994</v>
      </c>
      <c r="E3056">
        <v>36.4</v>
      </c>
      <c r="F3056">
        <v>49.4</v>
      </c>
    </row>
    <row r="3057" spans="1:6" x14ac:dyDescent="0.25">
      <c r="A3057" s="2">
        <v>0.48502314814814818</v>
      </c>
      <c r="B3057" s="2">
        <f t="shared" si="47"/>
        <v>7.0717592592592637E-2</v>
      </c>
      <c r="C3057">
        <v>286.7</v>
      </c>
      <c r="D3057">
        <v>66.400000000000006</v>
      </c>
      <c r="E3057">
        <v>36.4</v>
      </c>
      <c r="F3057">
        <v>49.4</v>
      </c>
    </row>
    <row r="3058" spans="1:6" x14ac:dyDescent="0.25">
      <c r="A3058" s="2">
        <v>0.48504629629629631</v>
      </c>
      <c r="B3058" s="2">
        <f t="shared" si="47"/>
        <v>7.0740740740740771E-2</v>
      </c>
      <c r="C3058">
        <v>289.3</v>
      </c>
      <c r="D3058">
        <v>66.400000000000006</v>
      </c>
      <c r="E3058">
        <v>36.1</v>
      </c>
      <c r="F3058">
        <v>49.4</v>
      </c>
    </row>
    <row r="3059" spans="1:6" x14ac:dyDescent="0.25">
      <c r="A3059" s="2">
        <v>0.4850694444444445</v>
      </c>
      <c r="B3059" s="2">
        <f t="shared" si="47"/>
        <v>7.0763888888888959E-2</v>
      </c>
      <c r="C3059">
        <v>288.60000000000002</v>
      </c>
      <c r="D3059">
        <v>65.8</v>
      </c>
      <c r="E3059">
        <v>36.4</v>
      </c>
      <c r="F3059">
        <v>49.4</v>
      </c>
    </row>
    <row r="3060" spans="1:6" x14ac:dyDescent="0.25">
      <c r="A3060" s="2">
        <v>0.48509259259259258</v>
      </c>
      <c r="B3060" s="2">
        <f t="shared" si="47"/>
        <v>7.0787037037037037E-2</v>
      </c>
      <c r="C3060">
        <v>288.60000000000002</v>
      </c>
      <c r="D3060">
        <v>66.5</v>
      </c>
      <c r="E3060">
        <v>36.299999999999997</v>
      </c>
      <c r="F3060">
        <v>49.4</v>
      </c>
    </row>
    <row r="3061" spans="1:6" x14ac:dyDescent="0.25">
      <c r="A3061" s="2">
        <v>0.48511574074074071</v>
      </c>
      <c r="B3061" s="2">
        <f t="shared" si="47"/>
        <v>7.081018518518517E-2</v>
      </c>
      <c r="C3061">
        <v>286.5</v>
      </c>
      <c r="D3061">
        <v>66.400000000000006</v>
      </c>
      <c r="E3061">
        <v>36.6</v>
      </c>
      <c r="F3061">
        <v>49.4</v>
      </c>
    </row>
    <row r="3062" spans="1:6" x14ac:dyDescent="0.25">
      <c r="A3062" s="2">
        <v>0.48513888888888884</v>
      </c>
      <c r="B3062" s="2">
        <f t="shared" si="47"/>
        <v>7.0833333333333304E-2</v>
      </c>
      <c r="C3062">
        <v>287.3</v>
      </c>
      <c r="D3062">
        <v>66.900000000000006</v>
      </c>
      <c r="E3062">
        <v>36.6</v>
      </c>
      <c r="F3062">
        <v>49.4</v>
      </c>
    </row>
    <row r="3063" spans="1:6" x14ac:dyDescent="0.25">
      <c r="A3063" s="2">
        <v>0.48516203703703703</v>
      </c>
      <c r="B3063" s="2">
        <f t="shared" si="47"/>
        <v>7.0856481481481493E-2</v>
      </c>
      <c r="C3063">
        <v>290.5</v>
      </c>
      <c r="D3063">
        <v>66.5</v>
      </c>
      <c r="E3063">
        <v>36.5</v>
      </c>
      <c r="F3063">
        <v>49.4</v>
      </c>
    </row>
    <row r="3064" spans="1:6" x14ac:dyDescent="0.25">
      <c r="A3064" s="2">
        <v>0.48518518518518516</v>
      </c>
      <c r="B3064" s="2">
        <f t="shared" si="47"/>
        <v>7.0879629629629626E-2</v>
      </c>
      <c r="C3064">
        <v>291.60000000000002</v>
      </c>
      <c r="D3064">
        <v>66.400000000000006</v>
      </c>
      <c r="E3064">
        <v>36.5</v>
      </c>
      <c r="F3064">
        <v>49.4</v>
      </c>
    </row>
    <row r="3065" spans="1:6" x14ac:dyDescent="0.25">
      <c r="A3065" s="2">
        <v>0.4852083333333333</v>
      </c>
      <c r="B3065" s="2">
        <f t="shared" si="47"/>
        <v>7.0902777777777759E-2</v>
      </c>
      <c r="C3065">
        <v>293.3</v>
      </c>
      <c r="D3065">
        <v>66.400000000000006</v>
      </c>
      <c r="E3065">
        <v>36.799999999999997</v>
      </c>
      <c r="F3065">
        <v>49.4</v>
      </c>
    </row>
    <row r="3066" spans="1:6" x14ac:dyDescent="0.25">
      <c r="A3066" s="2">
        <v>0.48523148148148149</v>
      </c>
      <c r="B3066" s="2">
        <f t="shared" si="47"/>
        <v>7.0925925925925948E-2</v>
      </c>
      <c r="C3066">
        <v>296.10000000000002</v>
      </c>
      <c r="D3066">
        <v>66.400000000000006</v>
      </c>
      <c r="E3066">
        <v>36.299999999999997</v>
      </c>
      <c r="F3066">
        <v>49.4</v>
      </c>
    </row>
    <row r="3067" spans="1:6" x14ac:dyDescent="0.25">
      <c r="A3067" s="2">
        <v>0.48525462962962962</v>
      </c>
      <c r="B3067" s="2">
        <f t="shared" si="47"/>
        <v>7.0949074074074081E-2</v>
      </c>
      <c r="C3067">
        <v>298.10000000000002</v>
      </c>
      <c r="D3067">
        <v>67.2</v>
      </c>
      <c r="E3067">
        <v>36.299999999999997</v>
      </c>
      <c r="F3067">
        <v>49.4</v>
      </c>
    </row>
    <row r="3068" spans="1:6" x14ac:dyDescent="0.25">
      <c r="A3068" s="2">
        <v>0.48527777777777775</v>
      </c>
      <c r="B3068" s="2">
        <f t="shared" si="47"/>
        <v>7.0972222222222214E-2</v>
      </c>
      <c r="C3068">
        <v>300</v>
      </c>
      <c r="D3068">
        <v>66.8</v>
      </c>
      <c r="E3068">
        <v>36.299999999999997</v>
      </c>
      <c r="F3068">
        <v>49.4</v>
      </c>
    </row>
    <row r="3069" spans="1:6" x14ac:dyDescent="0.25">
      <c r="A3069" s="2">
        <v>0.48530092592592594</v>
      </c>
      <c r="B3069" s="2">
        <f t="shared" si="47"/>
        <v>7.0995370370370403E-2</v>
      </c>
      <c r="C3069">
        <v>300.3</v>
      </c>
      <c r="D3069">
        <v>66.7</v>
      </c>
      <c r="E3069">
        <v>36.5</v>
      </c>
      <c r="F3069">
        <v>49.4</v>
      </c>
    </row>
    <row r="3070" spans="1:6" x14ac:dyDescent="0.25">
      <c r="A3070" s="2">
        <v>0.48532407407407407</v>
      </c>
      <c r="B3070" s="2">
        <f t="shared" si="47"/>
        <v>7.1018518518518536E-2</v>
      </c>
      <c r="C3070">
        <v>301.10000000000002</v>
      </c>
      <c r="D3070">
        <v>66</v>
      </c>
      <c r="E3070">
        <v>36.5</v>
      </c>
      <c r="F3070">
        <v>49.4</v>
      </c>
    </row>
    <row r="3071" spans="1:6" x14ac:dyDescent="0.25">
      <c r="A3071" s="2">
        <v>0.48534722222222221</v>
      </c>
      <c r="B3071" s="2">
        <f t="shared" si="47"/>
        <v>7.104166666666667E-2</v>
      </c>
      <c r="C3071">
        <v>301.3</v>
      </c>
      <c r="D3071">
        <v>67.3</v>
      </c>
      <c r="E3071">
        <v>36.5</v>
      </c>
      <c r="F3071">
        <v>49.4</v>
      </c>
    </row>
    <row r="3072" spans="1:6" x14ac:dyDescent="0.25">
      <c r="A3072" s="2">
        <v>0.4853703703703704</v>
      </c>
      <c r="B3072" s="2">
        <f t="shared" si="47"/>
        <v>7.1064814814814858E-2</v>
      </c>
      <c r="C3072">
        <v>298.89999999999998</v>
      </c>
      <c r="D3072">
        <v>66</v>
      </c>
      <c r="E3072">
        <v>36.5</v>
      </c>
      <c r="F3072">
        <v>49.4</v>
      </c>
    </row>
    <row r="3073" spans="1:6" x14ac:dyDescent="0.25">
      <c r="A3073" s="2">
        <v>0.48539351851851853</v>
      </c>
      <c r="B3073" s="2">
        <f t="shared" si="47"/>
        <v>7.1087962962962992E-2</v>
      </c>
      <c r="C3073">
        <v>295.10000000000002</v>
      </c>
      <c r="D3073">
        <v>66.3</v>
      </c>
      <c r="E3073">
        <v>36.299999999999997</v>
      </c>
      <c r="F3073">
        <v>49.4</v>
      </c>
    </row>
    <row r="3074" spans="1:6" x14ac:dyDescent="0.25">
      <c r="A3074" s="2">
        <v>0.48541666666666666</v>
      </c>
      <c r="B3074" s="2">
        <f t="shared" si="47"/>
        <v>7.1111111111111125E-2</v>
      </c>
      <c r="C3074">
        <v>300.3</v>
      </c>
      <c r="D3074">
        <v>66.599999999999994</v>
      </c>
      <c r="E3074">
        <v>36.4</v>
      </c>
      <c r="F3074">
        <v>49.4</v>
      </c>
    </row>
    <row r="3075" spans="1:6" x14ac:dyDescent="0.25">
      <c r="A3075" s="2">
        <v>0.48543981481481485</v>
      </c>
      <c r="B3075" s="2">
        <f t="shared" si="47"/>
        <v>7.1134259259259314E-2</v>
      </c>
      <c r="C3075">
        <v>301.39999999999998</v>
      </c>
      <c r="D3075">
        <v>65.8</v>
      </c>
      <c r="E3075">
        <v>36.4</v>
      </c>
      <c r="F3075">
        <v>49.4</v>
      </c>
    </row>
    <row r="3076" spans="1:6" x14ac:dyDescent="0.25">
      <c r="A3076" s="2">
        <v>0.48546296296296299</v>
      </c>
      <c r="B3076" s="2">
        <f t="shared" ref="B3076:B3139" si="48">A3076-$A$2</f>
        <v>7.1157407407407447E-2</v>
      </c>
      <c r="C3076">
        <v>304.60000000000002</v>
      </c>
      <c r="D3076">
        <v>67.7</v>
      </c>
      <c r="E3076">
        <v>36.700000000000003</v>
      </c>
      <c r="F3076">
        <v>49.5</v>
      </c>
    </row>
    <row r="3077" spans="1:6" x14ac:dyDescent="0.25">
      <c r="A3077" s="2">
        <v>0.48548611111111112</v>
      </c>
      <c r="B3077" s="2">
        <f t="shared" si="48"/>
        <v>7.118055555555558E-2</v>
      </c>
      <c r="C3077">
        <v>306.10000000000002</v>
      </c>
      <c r="D3077">
        <v>66.2</v>
      </c>
      <c r="E3077">
        <v>36.700000000000003</v>
      </c>
      <c r="F3077">
        <v>49.5</v>
      </c>
    </row>
    <row r="3078" spans="1:6" x14ac:dyDescent="0.25">
      <c r="A3078" s="2">
        <v>0.48550925925925931</v>
      </c>
      <c r="B3078" s="2">
        <f t="shared" si="48"/>
        <v>7.1203703703703769E-2</v>
      </c>
      <c r="C3078">
        <v>304.10000000000002</v>
      </c>
      <c r="D3078">
        <v>66.8</v>
      </c>
      <c r="E3078">
        <v>36.700000000000003</v>
      </c>
      <c r="F3078">
        <v>49.5</v>
      </c>
    </row>
    <row r="3079" spans="1:6" x14ac:dyDescent="0.25">
      <c r="A3079" s="2">
        <v>0.48553240740740744</v>
      </c>
      <c r="B3079" s="2">
        <f t="shared" si="48"/>
        <v>7.1226851851851902E-2</v>
      </c>
      <c r="C3079">
        <v>305.2</v>
      </c>
      <c r="D3079">
        <v>66.8</v>
      </c>
      <c r="E3079">
        <v>36.700000000000003</v>
      </c>
      <c r="F3079">
        <v>49.5</v>
      </c>
    </row>
    <row r="3080" spans="1:6" x14ac:dyDescent="0.25">
      <c r="A3080" s="2">
        <v>0.48555555555555557</v>
      </c>
      <c r="B3080" s="2">
        <f t="shared" si="48"/>
        <v>7.1250000000000036E-2</v>
      </c>
      <c r="C3080">
        <v>304</v>
      </c>
      <c r="D3080">
        <v>66.3</v>
      </c>
      <c r="E3080">
        <v>36.700000000000003</v>
      </c>
      <c r="F3080">
        <v>49.5</v>
      </c>
    </row>
    <row r="3081" spans="1:6" x14ac:dyDescent="0.25">
      <c r="A3081" s="2">
        <v>0.48557870370370365</v>
      </c>
      <c r="B3081" s="2">
        <f t="shared" si="48"/>
        <v>7.1273148148148113E-2</v>
      </c>
      <c r="C3081">
        <v>303.2</v>
      </c>
      <c r="D3081">
        <v>66.3</v>
      </c>
      <c r="E3081">
        <v>36.700000000000003</v>
      </c>
      <c r="F3081">
        <v>49.5</v>
      </c>
    </row>
    <row r="3082" spans="1:6" x14ac:dyDescent="0.25">
      <c r="A3082" s="2">
        <v>0.48560185185185184</v>
      </c>
      <c r="B3082" s="2">
        <f t="shared" si="48"/>
        <v>7.1296296296296302E-2</v>
      </c>
      <c r="C3082">
        <v>305.3</v>
      </c>
      <c r="D3082">
        <v>66.599999999999994</v>
      </c>
      <c r="E3082">
        <v>36.5</v>
      </c>
      <c r="F3082">
        <v>49.5</v>
      </c>
    </row>
    <row r="3083" spans="1:6" x14ac:dyDescent="0.25">
      <c r="A3083" s="2">
        <v>0.48562499999999997</v>
      </c>
      <c r="B3083" s="2">
        <f t="shared" si="48"/>
        <v>7.1319444444444435E-2</v>
      </c>
      <c r="C3083">
        <v>306.10000000000002</v>
      </c>
      <c r="D3083">
        <v>66.599999999999994</v>
      </c>
      <c r="E3083">
        <v>36.5</v>
      </c>
      <c r="F3083">
        <v>49.5</v>
      </c>
    </row>
    <row r="3084" spans="1:6" x14ac:dyDescent="0.25">
      <c r="A3084" s="2">
        <v>0.48564814814814811</v>
      </c>
      <c r="B3084" s="2">
        <f t="shared" si="48"/>
        <v>7.1342592592592569E-2</v>
      </c>
      <c r="C3084">
        <v>307.10000000000002</v>
      </c>
      <c r="D3084">
        <v>67.099999999999994</v>
      </c>
      <c r="E3084">
        <v>36.5</v>
      </c>
      <c r="F3084">
        <v>49.5</v>
      </c>
    </row>
    <row r="3085" spans="1:6" x14ac:dyDescent="0.25">
      <c r="A3085" s="2">
        <v>0.4856712962962963</v>
      </c>
      <c r="B3085" s="2">
        <f t="shared" si="48"/>
        <v>7.1365740740740757E-2</v>
      </c>
      <c r="C3085">
        <v>306.89999999999998</v>
      </c>
      <c r="D3085">
        <v>66.599999999999994</v>
      </c>
      <c r="E3085">
        <v>36.799999999999997</v>
      </c>
      <c r="F3085">
        <v>49.5</v>
      </c>
    </row>
    <row r="3086" spans="1:6" x14ac:dyDescent="0.25">
      <c r="A3086" s="2">
        <v>0.48569444444444443</v>
      </c>
      <c r="B3086" s="2">
        <f t="shared" si="48"/>
        <v>7.1388888888888891E-2</v>
      </c>
      <c r="C3086">
        <v>307.2</v>
      </c>
      <c r="D3086">
        <v>66.2</v>
      </c>
      <c r="E3086">
        <v>36.4</v>
      </c>
      <c r="F3086">
        <v>49.5</v>
      </c>
    </row>
    <row r="3087" spans="1:6" x14ac:dyDescent="0.25">
      <c r="A3087" s="2">
        <v>0.48571759259259256</v>
      </c>
      <c r="B3087" s="2">
        <f t="shared" si="48"/>
        <v>7.1412037037037024E-2</v>
      </c>
      <c r="C3087">
        <v>308.8</v>
      </c>
      <c r="D3087">
        <v>66.2</v>
      </c>
      <c r="E3087">
        <v>36.4</v>
      </c>
      <c r="F3087">
        <v>49.5</v>
      </c>
    </row>
    <row r="3088" spans="1:6" x14ac:dyDescent="0.25">
      <c r="A3088" s="2">
        <v>0.48574074074074075</v>
      </c>
      <c r="B3088" s="2">
        <f t="shared" si="48"/>
        <v>7.1435185185185213E-2</v>
      </c>
      <c r="C3088">
        <v>311.60000000000002</v>
      </c>
      <c r="D3088">
        <v>66.7</v>
      </c>
      <c r="E3088">
        <v>36.4</v>
      </c>
      <c r="F3088">
        <v>49.7</v>
      </c>
    </row>
    <row r="3089" spans="1:6" x14ac:dyDescent="0.25">
      <c r="A3089" s="2">
        <v>0.48576388888888888</v>
      </c>
      <c r="B3089" s="2">
        <f t="shared" si="48"/>
        <v>7.1458333333333346E-2</v>
      </c>
      <c r="C3089">
        <v>310.60000000000002</v>
      </c>
      <c r="D3089">
        <v>66.599999999999994</v>
      </c>
      <c r="E3089">
        <v>36.6</v>
      </c>
      <c r="F3089">
        <v>49.7</v>
      </c>
    </row>
    <row r="3090" spans="1:6" x14ac:dyDescent="0.25">
      <c r="A3090" s="2">
        <v>0.48578703703703702</v>
      </c>
      <c r="B3090" s="2">
        <f t="shared" si="48"/>
        <v>7.1481481481481479E-2</v>
      </c>
      <c r="C3090">
        <v>311.10000000000002</v>
      </c>
      <c r="D3090">
        <v>67.099999999999994</v>
      </c>
      <c r="E3090">
        <v>36.6</v>
      </c>
      <c r="F3090">
        <v>49.7</v>
      </c>
    </row>
    <row r="3091" spans="1:6" x14ac:dyDescent="0.25">
      <c r="A3091" s="2">
        <v>0.48581018518518521</v>
      </c>
      <c r="B3091" s="2">
        <f t="shared" si="48"/>
        <v>7.1504629629629668E-2</v>
      </c>
      <c r="C3091">
        <v>311.7</v>
      </c>
      <c r="D3091">
        <v>66</v>
      </c>
      <c r="E3091">
        <v>36.700000000000003</v>
      </c>
      <c r="F3091">
        <v>49.7</v>
      </c>
    </row>
    <row r="3092" spans="1:6" x14ac:dyDescent="0.25">
      <c r="A3092" s="2">
        <v>0.48583333333333334</v>
      </c>
      <c r="B3092" s="2">
        <f t="shared" si="48"/>
        <v>7.1527777777777801E-2</v>
      </c>
      <c r="C3092">
        <v>313.7</v>
      </c>
      <c r="D3092">
        <v>67.099999999999994</v>
      </c>
      <c r="E3092">
        <v>36.4</v>
      </c>
      <c r="F3092">
        <v>49.7</v>
      </c>
    </row>
    <row r="3093" spans="1:6" x14ac:dyDescent="0.25">
      <c r="A3093" s="2">
        <v>0.48585648148148147</v>
      </c>
      <c r="B3093" s="2">
        <f t="shared" si="48"/>
        <v>7.1550925925925934E-2</v>
      </c>
      <c r="C3093">
        <v>314.2</v>
      </c>
      <c r="D3093">
        <v>65.7</v>
      </c>
      <c r="E3093">
        <v>36.4</v>
      </c>
      <c r="F3093">
        <v>49.7</v>
      </c>
    </row>
    <row r="3094" spans="1:6" x14ac:dyDescent="0.25">
      <c r="A3094" s="2">
        <v>0.48587962962962966</v>
      </c>
      <c r="B3094" s="2">
        <f t="shared" si="48"/>
        <v>7.1574074074074123E-2</v>
      </c>
      <c r="C3094">
        <v>313.10000000000002</v>
      </c>
      <c r="D3094">
        <v>67.5</v>
      </c>
      <c r="E3094">
        <v>36.4</v>
      </c>
      <c r="F3094">
        <v>49.7</v>
      </c>
    </row>
    <row r="3095" spans="1:6" x14ac:dyDescent="0.25">
      <c r="A3095" s="2">
        <v>0.48590277777777779</v>
      </c>
      <c r="B3095" s="2">
        <f t="shared" si="48"/>
        <v>7.1597222222222257E-2</v>
      </c>
      <c r="C3095">
        <v>312.2</v>
      </c>
      <c r="D3095">
        <v>66.599999999999994</v>
      </c>
      <c r="E3095">
        <v>36.6</v>
      </c>
      <c r="F3095">
        <v>49.7</v>
      </c>
    </row>
    <row r="3096" spans="1:6" x14ac:dyDescent="0.25">
      <c r="A3096" s="2">
        <v>0.48592592592592593</v>
      </c>
      <c r="B3096" s="2">
        <f t="shared" si="48"/>
        <v>7.162037037037039E-2</v>
      </c>
      <c r="C3096">
        <v>311.3</v>
      </c>
      <c r="D3096">
        <v>65.400000000000006</v>
      </c>
      <c r="E3096">
        <v>36.299999999999997</v>
      </c>
      <c r="F3096">
        <v>49.7</v>
      </c>
    </row>
    <row r="3097" spans="1:6" x14ac:dyDescent="0.25">
      <c r="A3097" s="2">
        <v>0.48594907407407412</v>
      </c>
      <c r="B3097" s="2">
        <f t="shared" si="48"/>
        <v>7.1643518518518579E-2</v>
      </c>
      <c r="C3097">
        <v>311.2</v>
      </c>
      <c r="D3097">
        <v>66.599999999999994</v>
      </c>
      <c r="E3097">
        <v>36.6</v>
      </c>
      <c r="F3097">
        <v>49.7</v>
      </c>
    </row>
    <row r="3098" spans="1:6" x14ac:dyDescent="0.25">
      <c r="A3098" s="2">
        <v>0.48597222222222225</v>
      </c>
      <c r="B3098" s="2">
        <f t="shared" si="48"/>
        <v>7.1666666666666712E-2</v>
      </c>
      <c r="C3098">
        <v>311.2</v>
      </c>
      <c r="D3098">
        <v>66.5</v>
      </c>
      <c r="E3098">
        <v>36.6</v>
      </c>
      <c r="F3098">
        <v>49.7</v>
      </c>
    </row>
    <row r="3099" spans="1:6" x14ac:dyDescent="0.25">
      <c r="A3099" s="2">
        <v>0.48599537037037038</v>
      </c>
      <c r="B3099" s="2">
        <f t="shared" si="48"/>
        <v>7.1689814814814845E-2</v>
      </c>
      <c r="C3099">
        <v>310.8</v>
      </c>
      <c r="D3099">
        <v>67.3</v>
      </c>
      <c r="E3099">
        <v>36.799999999999997</v>
      </c>
      <c r="F3099">
        <v>49.8</v>
      </c>
    </row>
    <row r="3100" spans="1:6" x14ac:dyDescent="0.25">
      <c r="A3100" s="2">
        <v>0.48601851851851857</v>
      </c>
      <c r="B3100" s="2">
        <f t="shared" si="48"/>
        <v>7.1712962962963034E-2</v>
      </c>
      <c r="C3100">
        <v>310.5</v>
      </c>
      <c r="D3100">
        <v>65.7</v>
      </c>
      <c r="E3100">
        <v>36.5</v>
      </c>
      <c r="F3100">
        <v>49.8</v>
      </c>
    </row>
    <row r="3101" spans="1:6" x14ac:dyDescent="0.25">
      <c r="A3101" s="2">
        <v>0.48604166666666665</v>
      </c>
      <c r="B3101" s="2">
        <f t="shared" si="48"/>
        <v>7.1736111111111112E-2</v>
      </c>
      <c r="C3101">
        <v>310.89999999999998</v>
      </c>
      <c r="D3101">
        <v>66.8</v>
      </c>
      <c r="E3101">
        <v>36.5</v>
      </c>
      <c r="F3101">
        <v>49.8</v>
      </c>
    </row>
    <row r="3102" spans="1:6" x14ac:dyDescent="0.25">
      <c r="A3102" s="2">
        <v>0.48606481481481478</v>
      </c>
      <c r="B3102" s="2">
        <f t="shared" si="48"/>
        <v>7.1759259259259245E-2</v>
      </c>
      <c r="C3102">
        <v>310.39999999999998</v>
      </c>
      <c r="D3102">
        <v>66.3</v>
      </c>
      <c r="E3102">
        <v>36.5</v>
      </c>
      <c r="F3102">
        <v>49.8</v>
      </c>
    </row>
    <row r="3103" spans="1:6" x14ac:dyDescent="0.25">
      <c r="A3103" s="2">
        <v>0.48608796296296292</v>
      </c>
      <c r="B3103" s="2">
        <f t="shared" si="48"/>
        <v>7.1782407407407378E-2</v>
      </c>
      <c r="C3103">
        <v>309.89999999999998</v>
      </c>
      <c r="D3103">
        <v>66.3</v>
      </c>
      <c r="E3103">
        <v>36.6</v>
      </c>
      <c r="F3103">
        <v>49.8</v>
      </c>
    </row>
    <row r="3104" spans="1:6" x14ac:dyDescent="0.25">
      <c r="A3104" s="2">
        <v>0.4861111111111111</v>
      </c>
      <c r="B3104" s="2">
        <f t="shared" si="48"/>
        <v>7.1805555555555567E-2</v>
      </c>
      <c r="C3104">
        <v>307.7</v>
      </c>
      <c r="D3104">
        <v>66.2</v>
      </c>
      <c r="E3104">
        <v>36.799999999999997</v>
      </c>
      <c r="F3104">
        <v>49.8</v>
      </c>
    </row>
    <row r="3105" spans="1:6" x14ac:dyDescent="0.25">
      <c r="A3105" s="2">
        <v>0.48613425925925924</v>
      </c>
      <c r="B3105" s="2">
        <f t="shared" si="48"/>
        <v>7.18287037037037E-2</v>
      </c>
      <c r="C3105">
        <v>305.60000000000002</v>
      </c>
      <c r="D3105">
        <v>66.2</v>
      </c>
      <c r="E3105">
        <v>36.799999999999997</v>
      </c>
      <c r="F3105">
        <v>49.8</v>
      </c>
    </row>
    <row r="3106" spans="1:6" x14ac:dyDescent="0.25">
      <c r="A3106" s="2">
        <v>0.48615740740740737</v>
      </c>
      <c r="B3106" s="2">
        <f t="shared" si="48"/>
        <v>7.1851851851851833E-2</v>
      </c>
      <c r="C3106">
        <v>306.5</v>
      </c>
      <c r="D3106">
        <v>66.7</v>
      </c>
      <c r="E3106">
        <v>36.799999999999997</v>
      </c>
      <c r="F3106">
        <v>49.8</v>
      </c>
    </row>
    <row r="3107" spans="1:6" x14ac:dyDescent="0.25">
      <c r="A3107" s="2">
        <v>0.48618055555555556</v>
      </c>
      <c r="B3107" s="2">
        <f t="shared" si="48"/>
        <v>7.1875000000000022E-2</v>
      </c>
      <c r="C3107">
        <v>304.7</v>
      </c>
      <c r="D3107">
        <v>66.7</v>
      </c>
      <c r="E3107">
        <v>36.799999999999997</v>
      </c>
      <c r="F3107">
        <v>49.8</v>
      </c>
    </row>
    <row r="3108" spans="1:6" x14ac:dyDescent="0.25">
      <c r="A3108" s="2">
        <v>0.48620370370370369</v>
      </c>
      <c r="B3108" s="2">
        <f t="shared" si="48"/>
        <v>7.1898148148148155E-2</v>
      </c>
      <c r="C3108">
        <v>305.39999999999998</v>
      </c>
      <c r="D3108">
        <v>66.7</v>
      </c>
      <c r="E3108">
        <v>36.799999999999997</v>
      </c>
      <c r="F3108">
        <v>49.8</v>
      </c>
    </row>
    <row r="3109" spans="1:6" x14ac:dyDescent="0.25">
      <c r="A3109" s="2">
        <v>0.48622685185185183</v>
      </c>
      <c r="B3109" s="2">
        <f t="shared" si="48"/>
        <v>7.1921296296296289E-2</v>
      </c>
      <c r="C3109">
        <v>304.3</v>
      </c>
      <c r="D3109">
        <v>66.8</v>
      </c>
      <c r="E3109">
        <v>36.799999999999997</v>
      </c>
      <c r="F3109">
        <v>49.8</v>
      </c>
    </row>
    <row r="3110" spans="1:6" x14ac:dyDescent="0.25">
      <c r="A3110" s="2">
        <v>0.48625000000000002</v>
      </c>
      <c r="B3110" s="2">
        <f t="shared" si="48"/>
        <v>7.1944444444444478E-2</v>
      </c>
      <c r="C3110">
        <v>305.8</v>
      </c>
      <c r="D3110">
        <v>65.2</v>
      </c>
      <c r="E3110">
        <v>36.799999999999997</v>
      </c>
      <c r="F3110">
        <v>49.8</v>
      </c>
    </row>
    <row r="3111" spans="1:6" x14ac:dyDescent="0.25">
      <c r="A3111" s="2">
        <v>0.48627314814814815</v>
      </c>
      <c r="B3111" s="2">
        <f t="shared" si="48"/>
        <v>7.1967592592592611E-2</v>
      </c>
      <c r="C3111">
        <v>305.10000000000002</v>
      </c>
      <c r="D3111">
        <v>66.900000000000006</v>
      </c>
      <c r="E3111">
        <v>36.6</v>
      </c>
      <c r="F3111">
        <v>49.8</v>
      </c>
    </row>
    <row r="3112" spans="1:6" x14ac:dyDescent="0.25">
      <c r="A3112" s="2">
        <v>0.48629629629629628</v>
      </c>
      <c r="B3112" s="2">
        <f t="shared" si="48"/>
        <v>7.1990740740740744E-2</v>
      </c>
      <c r="C3112">
        <v>303.3</v>
      </c>
      <c r="D3112">
        <v>66.7</v>
      </c>
      <c r="E3112">
        <v>36.6</v>
      </c>
      <c r="F3112">
        <v>49.8</v>
      </c>
    </row>
    <row r="3113" spans="1:6" x14ac:dyDescent="0.25">
      <c r="A3113" s="2">
        <v>0.48631944444444447</v>
      </c>
      <c r="B3113" s="2">
        <f t="shared" si="48"/>
        <v>7.2013888888888933E-2</v>
      </c>
      <c r="C3113">
        <v>302.8</v>
      </c>
      <c r="D3113">
        <v>66.7</v>
      </c>
      <c r="E3113">
        <v>36.799999999999997</v>
      </c>
      <c r="F3113">
        <v>49.8</v>
      </c>
    </row>
    <row r="3114" spans="1:6" x14ac:dyDescent="0.25">
      <c r="A3114" s="2">
        <v>0.4863425925925926</v>
      </c>
      <c r="B3114" s="2">
        <f t="shared" si="48"/>
        <v>7.2037037037037066E-2</v>
      </c>
      <c r="C3114">
        <v>301.8</v>
      </c>
      <c r="D3114">
        <v>67.099999999999994</v>
      </c>
      <c r="E3114">
        <v>36.5</v>
      </c>
      <c r="F3114">
        <v>49.8</v>
      </c>
    </row>
    <row r="3115" spans="1:6" x14ac:dyDescent="0.25">
      <c r="A3115" s="2">
        <v>0.48636574074074074</v>
      </c>
      <c r="B3115" s="2">
        <f t="shared" si="48"/>
        <v>7.2060185185185199E-2</v>
      </c>
      <c r="C3115">
        <v>299.89999999999998</v>
      </c>
      <c r="D3115">
        <v>67.099999999999994</v>
      </c>
      <c r="E3115">
        <v>36.799999999999997</v>
      </c>
      <c r="F3115">
        <v>49.8</v>
      </c>
    </row>
    <row r="3116" spans="1:6" x14ac:dyDescent="0.25">
      <c r="A3116" s="2">
        <v>0.48638888888888893</v>
      </c>
      <c r="B3116" s="2">
        <f t="shared" si="48"/>
        <v>7.2083333333333388E-2</v>
      </c>
      <c r="C3116">
        <v>299</v>
      </c>
      <c r="D3116">
        <v>66.5</v>
      </c>
      <c r="E3116">
        <v>36.9</v>
      </c>
      <c r="F3116">
        <v>49.9</v>
      </c>
    </row>
    <row r="3117" spans="1:6" x14ac:dyDescent="0.25">
      <c r="A3117" s="2">
        <v>0.48641203703703706</v>
      </c>
      <c r="B3117" s="2">
        <f t="shared" si="48"/>
        <v>7.2106481481481521E-2</v>
      </c>
      <c r="C3117">
        <v>299.3</v>
      </c>
      <c r="D3117">
        <v>67.099999999999994</v>
      </c>
      <c r="E3117">
        <v>36.6</v>
      </c>
      <c r="F3117">
        <v>49.9</v>
      </c>
    </row>
    <row r="3118" spans="1:6" x14ac:dyDescent="0.25">
      <c r="A3118" s="2">
        <v>0.48643518518518519</v>
      </c>
      <c r="B3118" s="2">
        <f t="shared" si="48"/>
        <v>7.2129629629629655E-2</v>
      </c>
      <c r="C3118">
        <v>299.89999999999998</v>
      </c>
      <c r="D3118">
        <v>67.2</v>
      </c>
      <c r="E3118">
        <v>36.6</v>
      </c>
      <c r="F3118">
        <v>49.9</v>
      </c>
    </row>
    <row r="3119" spans="1:6" x14ac:dyDescent="0.25">
      <c r="A3119" s="2">
        <v>0.48645833333333338</v>
      </c>
      <c r="B3119" s="2">
        <f t="shared" si="48"/>
        <v>7.2152777777777843E-2</v>
      </c>
      <c r="C3119">
        <v>300.39999999999998</v>
      </c>
      <c r="D3119">
        <v>65.599999999999994</v>
      </c>
      <c r="E3119">
        <v>36.6</v>
      </c>
      <c r="F3119">
        <v>49.9</v>
      </c>
    </row>
    <row r="3120" spans="1:6" x14ac:dyDescent="0.25">
      <c r="A3120" s="2">
        <v>0.48648148148148151</v>
      </c>
      <c r="B3120" s="2">
        <f t="shared" si="48"/>
        <v>7.2175925925925977E-2</v>
      </c>
      <c r="C3120">
        <v>300.8</v>
      </c>
      <c r="D3120">
        <v>66.7</v>
      </c>
      <c r="E3120">
        <v>36.700000000000003</v>
      </c>
      <c r="F3120">
        <v>49.9</v>
      </c>
    </row>
    <row r="3121" spans="1:6" x14ac:dyDescent="0.25">
      <c r="A3121" s="2">
        <v>0.48650462962962965</v>
      </c>
      <c r="B3121" s="2">
        <f t="shared" si="48"/>
        <v>7.219907407407411E-2</v>
      </c>
      <c r="C3121">
        <v>299.3</v>
      </c>
      <c r="D3121">
        <v>67.5</v>
      </c>
      <c r="E3121">
        <v>37.1</v>
      </c>
      <c r="F3121">
        <v>49.9</v>
      </c>
    </row>
    <row r="3122" spans="1:6" x14ac:dyDescent="0.25">
      <c r="A3122" s="2">
        <v>0.48652777777777773</v>
      </c>
      <c r="B3122" s="2">
        <f t="shared" si="48"/>
        <v>7.2222222222222188E-2</v>
      </c>
      <c r="C3122">
        <v>299.3</v>
      </c>
      <c r="D3122">
        <v>66.900000000000006</v>
      </c>
      <c r="E3122">
        <v>37.1</v>
      </c>
      <c r="F3122">
        <v>49.9</v>
      </c>
    </row>
    <row r="3123" spans="1:6" x14ac:dyDescent="0.25">
      <c r="A3123" s="2">
        <v>0.48655092592592591</v>
      </c>
      <c r="B3123" s="2">
        <f t="shared" si="48"/>
        <v>7.2245370370370376E-2</v>
      </c>
      <c r="C3123">
        <v>298.60000000000002</v>
      </c>
      <c r="D3123">
        <v>65.7</v>
      </c>
      <c r="E3123">
        <v>36.799999999999997</v>
      </c>
      <c r="F3123">
        <v>49.9</v>
      </c>
    </row>
    <row r="3124" spans="1:6" x14ac:dyDescent="0.25">
      <c r="A3124" s="2">
        <v>0.48657407407407405</v>
      </c>
      <c r="B3124" s="2">
        <f t="shared" si="48"/>
        <v>7.226851851851851E-2</v>
      </c>
      <c r="C3124">
        <v>298.10000000000002</v>
      </c>
      <c r="D3124">
        <v>68.2</v>
      </c>
      <c r="E3124">
        <v>36.5</v>
      </c>
      <c r="F3124">
        <v>49.9</v>
      </c>
    </row>
    <row r="3125" spans="1:6" x14ac:dyDescent="0.25">
      <c r="A3125" s="2">
        <v>0.48659722222222218</v>
      </c>
      <c r="B3125" s="2">
        <f t="shared" si="48"/>
        <v>7.2291666666666643E-2</v>
      </c>
      <c r="C3125">
        <v>298.10000000000002</v>
      </c>
      <c r="D3125">
        <v>66.8</v>
      </c>
      <c r="E3125">
        <v>36.799999999999997</v>
      </c>
      <c r="F3125">
        <v>49.9</v>
      </c>
    </row>
    <row r="3126" spans="1:6" x14ac:dyDescent="0.25">
      <c r="A3126" s="2">
        <v>0.48662037037037037</v>
      </c>
      <c r="B3126" s="2">
        <f t="shared" si="48"/>
        <v>7.2314814814814832E-2</v>
      </c>
      <c r="C3126">
        <v>295.8</v>
      </c>
      <c r="D3126">
        <v>67.7</v>
      </c>
      <c r="E3126">
        <v>36.6</v>
      </c>
      <c r="F3126">
        <v>49.9</v>
      </c>
    </row>
    <row r="3127" spans="1:6" x14ac:dyDescent="0.25">
      <c r="A3127" s="2">
        <v>0.4866435185185185</v>
      </c>
      <c r="B3127" s="2">
        <f t="shared" si="48"/>
        <v>7.2337962962962965E-2</v>
      </c>
      <c r="C3127">
        <v>294.39999999999998</v>
      </c>
      <c r="D3127">
        <v>66.599999999999994</v>
      </c>
      <c r="E3127">
        <v>36.9</v>
      </c>
      <c r="F3127">
        <v>49.9</v>
      </c>
    </row>
    <row r="3128" spans="1:6" x14ac:dyDescent="0.25">
      <c r="A3128" s="2">
        <v>0.48666666666666664</v>
      </c>
      <c r="B3128" s="2">
        <f t="shared" si="48"/>
        <v>7.2361111111111098E-2</v>
      </c>
      <c r="C3128">
        <v>292.39999999999998</v>
      </c>
      <c r="D3128">
        <v>67</v>
      </c>
      <c r="E3128">
        <v>36.700000000000003</v>
      </c>
      <c r="F3128">
        <v>50</v>
      </c>
    </row>
    <row r="3129" spans="1:6" x14ac:dyDescent="0.25">
      <c r="A3129" s="2">
        <v>0.48668981481481483</v>
      </c>
      <c r="B3129" s="2">
        <f t="shared" si="48"/>
        <v>7.2384259259259287E-2</v>
      </c>
      <c r="C3129">
        <v>292.89999999999998</v>
      </c>
      <c r="D3129">
        <v>67.599999999999994</v>
      </c>
      <c r="E3129">
        <v>36.700000000000003</v>
      </c>
      <c r="F3129">
        <v>50</v>
      </c>
    </row>
    <row r="3130" spans="1:6" x14ac:dyDescent="0.25">
      <c r="A3130" s="2">
        <v>0.48671296296296296</v>
      </c>
      <c r="B3130" s="2">
        <f t="shared" si="48"/>
        <v>7.240740740740742E-2</v>
      </c>
      <c r="C3130">
        <v>289.7</v>
      </c>
      <c r="D3130">
        <v>66.3</v>
      </c>
      <c r="E3130">
        <v>36.9</v>
      </c>
      <c r="F3130">
        <v>50</v>
      </c>
    </row>
    <row r="3131" spans="1:6" x14ac:dyDescent="0.25">
      <c r="A3131" s="2">
        <v>0.48673611111111109</v>
      </c>
      <c r="B3131" s="2">
        <f t="shared" si="48"/>
        <v>7.2430555555555554E-2</v>
      </c>
      <c r="C3131">
        <v>291.10000000000002</v>
      </c>
      <c r="D3131">
        <v>67.3</v>
      </c>
      <c r="E3131">
        <v>37</v>
      </c>
      <c r="F3131">
        <v>50</v>
      </c>
    </row>
    <row r="3132" spans="1:6" x14ac:dyDescent="0.25">
      <c r="A3132" s="2">
        <v>0.48675925925925928</v>
      </c>
      <c r="B3132" s="2">
        <f t="shared" si="48"/>
        <v>7.2453703703703742E-2</v>
      </c>
      <c r="C3132">
        <v>289.7</v>
      </c>
      <c r="D3132">
        <v>67.3</v>
      </c>
      <c r="E3132">
        <v>37</v>
      </c>
      <c r="F3132">
        <v>50</v>
      </c>
    </row>
    <row r="3133" spans="1:6" x14ac:dyDescent="0.25">
      <c r="A3133" s="2">
        <v>0.48678240740740741</v>
      </c>
      <c r="B3133" s="2">
        <f t="shared" si="48"/>
        <v>7.2476851851851876E-2</v>
      </c>
      <c r="C3133">
        <v>289.8</v>
      </c>
      <c r="D3133">
        <v>66.900000000000006</v>
      </c>
      <c r="E3133">
        <v>36.9</v>
      </c>
      <c r="F3133">
        <v>50</v>
      </c>
    </row>
    <row r="3134" spans="1:6" x14ac:dyDescent="0.25">
      <c r="A3134" s="2">
        <v>0.48680555555555555</v>
      </c>
      <c r="B3134" s="2">
        <f t="shared" si="48"/>
        <v>7.2500000000000009E-2</v>
      </c>
      <c r="C3134">
        <v>290.39999999999998</v>
      </c>
      <c r="D3134">
        <v>67.099999999999994</v>
      </c>
      <c r="E3134">
        <v>36.6</v>
      </c>
      <c r="F3134">
        <v>50</v>
      </c>
    </row>
    <row r="3135" spans="1:6" x14ac:dyDescent="0.25">
      <c r="A3135" s="2">
        <v>0.48682870370370374</v>
      </c>
      <c r="B3135" s="2">
        <f t="shared" si="48"/>
        <v>7.2523148148148198E-2</v>
      </c>
      <c r="C3135">
        <v>290.39999999999998</v>
      </c>
      <c r="D3135">
        <v>67.099999999999994</v>
      </c>
      <c r="E3135">
        <v>36.700000000000003</v>
      </c>
      <c r="F3135">
        <v>50</v>
      </c>
    </row>
    <row r="3136" spans="1:6" x14ac:dyDescent="0.25">
      <c r="A3136" s="2">
        <v>0.48685185185185187</v>
      </c>
      <c r="B3136" s="2">
        <f t="shared" si="48"/>
        <v>7.2546296296296331E-2</v>
      </c>
      <c r="C3136">
        <v>289.8</v>
      </c>
      <c r="D3136">
        <v>66.8</v>
      </c>
      <c r="E3136">
        <v>36.700000000000003</v>
      </c>
      <c r="F3136">
        <v>50</v>
      </c>
    </row>
    <row r="3137" spans="1:6" x14ac:dyDescent="0.25">
      <c r="A3137" s="2">
        <v>0.486875</v>
      </c>
      <c r="B3137" s="2">
        <f t="shared" si="48"/>
        <v>7.2569444444444464E-2</v>
      </c>
      <c r="C3137">
        <v>287.89999999999998</v>
      </c>
      <c r="D3137">
        <v>67.599999999999994</v>
      </c>
      <c r="E3137">
        <v>37.1</v>
      </c>
      <c r="F3137">
        <v>50</v>
      </c>
    </row>
    <row r="3138" spans="1:6" x14ac:dyDescent="0.25">
      <c r="A3138" s="2">
        <v>0.48689814814814819</v>
      </c>
      <c r="B3138" s="2">
        <f t="shared" si="48"/>
        <v>7.2592592592592653E-2</v>
      </c>
      <c r="C3138">
        <v>285.60000000000002</v>
      </c>
      <c r="D3138">
        <v>67.099999999999994</v>
      </c>
      <c r="E3138">
        <v>36.9</v>
      </c>
      <c r="F3138">
        <v>50</v>
      </c>
    </row>
    <row r="3139" spans="1:6" x14ac:dyDescent="0.25">
      <c r="A3139" s="2">
        <v>0.48692129629629632</v>
      </c>
      <c r="B3139" s="2">
        <f t="shared" si="48"/>
        <v>7.2615740740740786E-2</v>
      </c>
      <c r="C3139">
        <v>284.2</v>
      </c>
      <c r="D3139">
        <v>66.599999999999994</v>
      </c>
      <c r="E3139">
        <v>37.200000000000003</v>
      </c>
      <c r="F3139">
        <v>50</v>
      </c>
    </row>
    <row r="3140" spans="1:6" x14ac:dyDescent="0.25">
      <c r="A3140" s="2">
        <v>0.48694444444444446</v>
      </c>
      <c r="B3140" s="2">
        <f t="shared" ref="B3140:B3203" si="49">A3140-$A$2</f>
        <v>7.2638888888888919E-2</v>
      </c>
      <c r="C3140">
        <v>285</v>
      </c>
      <c r="D3140">
        <v>67.2</v>
      </c>
      <c r="E3140">
        <v>36.700000000000003</v>
      </c>
      <c r="F3140">
        <v>50</v>
      </c>
    </row>
    <row r="3141" spans="1:6" x14ac:dyDescent="0.25">
      <c r="A3141" s="2">
        <v>0.48696759259259265</v>
      </c>
      <c r="B3141" s="2">
        <f t="shared" si="49"/>
        <v>7.2662037037037108E-2</v>
      </c>
      <c r="C3141">
        <v>284.8</v>
      </c>
      <c r="D3141">
        <v>67.099999999999994</v>
      </c>
      <c r="E3141">
        <v>36.700000000000003</v>
      </c>
      <c r="F3141">
        <v>50</v>
      </c>
    </row>
    <row r="3142" spans="1:6" x14ac:dyDescent="0.25">
      <c r="A3142" s="2">
        <v>0.48699074074074072</v>
      </c>
      <c r="B3142" s="2">
        <f t="shared" si="49"/>
        <v>7.2685185185185186E-2</v>
      </c>
      <c r="C3142">
        <v>286.10000000000002</v>
      </c>
      <c r="D3142">
        <v>66.5</v>
      </c>
      <c r="E3142">
        <v>36.700000000000003</v>
      </c>
      <c r="F3142">
        <v>50</v>
      </c>
    </row>
    <row r="3143" spans="1:6" x14ac:dyDescent="0.25">
      <c r="A3143" s="2">
        <v>0.48701388888888886</v>
      </c>
      <c r="B3143" s="2">
        <f t="shared" si="49"/>
        <v>7.2708333333333319E-2</v>
      </c>
      <c r="C3143">
        <v>285.5</v>
      </c>
      <c r="D3143">
        <v>67.099999999999994</v>
      </c>
      <c r="E3143">
        <v>36.4</v>
      </c>
      <c r="F3143">
        <v>50</v>
      </c>
    </row>
    <row r="3144" spans="1:6" x14ac:dyDescent="0.25">
      <c r="A3144" s="2">
        <v>0.48703703703703699</v>
      </c>
      <c r="B3144" s="2">
        <f t="shared" si="49"/>
        <v>7.2731481481481453E-2</v>
      </c>
      <c r="C3144">
        <v>279.7</v>
      </c>
      <c r="D3144">
        <v>67.8</v>
      </c>
      <c r="E3144">
        <v>36.700000000000003</v>
      </c>
      <c r="F3144">
        <v>50</v>
      </c>
    </row>
    <row r="3145" spans="1:6" x14ac:dyDescent="0.25">
      <c r="A3145" s="2">
        <v>0.48706018518518518</v>
      </c>
      <c r="B3145" s="2">
        <f t="shared" si="49"/>
        <v>7.2754629629629641E-2</v>
      </c>
      <c r="C3145">
        <v>277.39999999999998</v>
      </c>
      <c r="D3145">
        <v>67.2</v>
      </c>
      <c r="E3145">
        <v>36.6</v>
      </c>
      <c r="F3145">
        <v>50</v>
      </c>
    </row>
    <row r="3146" spans="1:6" x14ac:dyDescent="0.25">
      <c r="A3146" s="2">
        <v>0.48708333333333331</v>
      </c>
      <c r="B3146" s="2">
        <f t="shared" si="49"/>
        <v>7.2777777777777775E-2</v>
      </c>
      <c r="C3146">
        <v>280.7</v>
      </c>
      <c r="D3146">
        <v>66.599999999999994</v>
      </c>
      <c r="E3146">
        <v>36.799999999999997</v>
      </c>
      <c r="F3146">
        <v>50</v>
      </c>
    </row>
    <row r="3147" spans="1:6" x14ac:dyDescent="0.25">
      <c r="A3147" s="2">
        <v>0.48710648148148145</v>
      </c>
      <c r="B3147" s="2">
        <f t="shared" si="49"/>
        <v>7.2800925925925908E-2</v>
      </c>
      <c r="C3147">
        <v>282</v>
      </c>
      <c r="D3147">
        <v>66.2</v>
      </c>
      <c r="E3147">
        <v>36.5</v>
      </c>
      <c r="F3147">
        <v>50</v>
      </c>
    </row>
    <row r="3148" spans="1:6" x14ac:dyDescent="0.25">
      <c r="A3148" s="2">
        <v>0.48712962962962963</v>
      </c>
      <c r="B3148" s="2">
        <f t="shared" si="49"/>
        <v>7.2824074074074097E-2</v>
      </c>
      <c r="C3148">
        <v>283.39999999999998</v>
      </c>
      <c r="D3148">
        <v>65.900000000000006</v>
      </c>
      <c r="E3148">
        <v>36.799999999999997</v>
      </c>
      <c r="F3148">
        <v>50</v>
      </c>
    </row>
    <row r="3149" spans="1:6" x14ac:dyDescent="0.25">
      <c r="A3149" s="2">
        <v>0.48715277777777777</v>
      </c>
      <c r="B3149" s="2">
        <f t="shared" si="49"/>
        <v>7.284722222222223E-2</v>
      </c>
      <c r="C3149">
        <v>283.5</v>
      </c>
      <c r="D3149">
        <v>67.099999999999994</v>
      </c>
      <c r="E3149">
        <v>36.799999999999997</v>
      </c>
      <c r="F3149">
        <v>50</v>
      </c>
    </row>
    <row r="3150" spans="1:6" x14ac:dyDescent="0.25">
      <c r="A3150" s="2">
        <v>0.4871759259259259</v>
      </c>
      <c r="B3150" s="2">
        <f t="shared" si="49"/>
        <v>7.2870370370370363E-2</v>
      </c>
      <c r="C3150">
        <v>285.39999999999998</v>
      </c>
      <c r="D3150">
        <v>66.5</v>
      </c>
      <c r="E3150">
        <v>36.700000000000003</v>
      </c>
      <c r="F3150">
        <v>50</v>
      </c>
    </row>
    <row r="3151" spans="1:6" x14ac:dyDescent="0.25">
      <c r="A3151" s="2">
        <v>0.48719907407407409</v>
      </c>
      <c r="B3151" s="2">
        <f t="shared" si="49"/>
        <v>7.2893518518518552E-2</v>
      </c>
      <c r="C3151">
        <v>286.39999999999998</v>
      </c>
      <c r="D3151">
        <v>66.2</v>
      </c>
      <c r="E3151">
        <v>36.299999999999997</v>
      </c>
      <c r="F3151">
        <v>50</v>
      </c>
    </row>
    <row r="3152" spans="1:6" x14ac:dyDescent="0.25">
      <c r="A3152" s="2">
        <v>0.48722222222222222</v>
      </c>
      <c r="B3152" s="2">
        <f t="shared" si="49"/>
        <v>7.2916666666666685E-2</v>
      </c>
      <c r="C3152">
        <v>283.60000000000002</v>
      </c>
      <c r="D3152">
        <v>67.099999999999994</v>
      </c>
      <c r="E3152">
        <v>36.299999999999997</v>
      </c>
      <c r="F3152">
        <v>50</v>
      </c>
    </row>
    <row r="3153" spans="1:6" x14ac:dyDescent="0.25">
      <c r="A3153" s="2">
        <v>0.48724537037037036</v>
      </c>
      <c r="B3153" s="2">
        <f t="shared" si="49"/>
        <v>7.2939814814814818E-2</v>
      </c>
      <c r="C3153">
        <v>281.89999999999998</v>
      </c>
      <c r="D3153">
        <v>66</v>
      </c>
      <c r="E3153">
        <v>36.6</v>
      </c>
      <c r="F3153">
        <v>48.5</v>
      </c>
    </row>
    <row r="3154" spans="1:6" x14ac:dyDescent="0.25">
      <c r="A3154" s="2">
        <v>0.48726851851851855</v>
      </c>
      <c r="B3154" s="2">
        <f t="shared" si="49"/>
        <v>7.2962962962963007E-2</v>
      </c>
      <c r="C3154">
        <v>283.3</v>
      </c>
      <c r="D3154">
        <v>67.099999999999994</v>
      </c>
      <c r="E3154">
        <v>36.9</v>
      </c>
      <c r="F3154">
        <v>48.8</v>
      </c>
    </row>
    <row r="3155" spans="1:6" x14ac:dyDescent="0.25">
      <c r="A3155" s="2">
        <v>0.48729166666666668</v>
      </c>
      <c r="B3155" s="2">
        <f t="shared" si="49"/>
        <v>7.298611111111114E-2</v>
      </c>
      <c r="C3155">
        <v>284.60000000000002</v>
      </c>
      <c r="D3155">
        <v>66.400000000000006</v>
      </c>
      <c r="E3155">
        <v>36.6</v>
      </c>
      <c r="F3155">
        <v>47.9</v>
      </c>
    </row>
    <row r="3156" spans="1:6" x14ac:dyDescent="0.25">
      <c r="A3156" s="2">
        <v>0.48731481481481481</v>
      </c>
      <c r="B3156" s="2">
        <f t="shared" si="49"/>
        <v>7.3009259259259274E-2</v>
      </c>
      <c r="C3156">
        <v>287.10000000000002</v>
      </c>
      <c r="D3156">
        <v>67.8</v>
      </c>
      <c r="E3156">
        <v>36.799999999999997</v>
      </c>
      <c r="F3156">
        <v>46.4</v>
      </c>
    </row>
    <row r="3157" spans="1:6" x14ac:dyDescent="0.25">
      <c r="A3157" s="2">
        <v>0.487337962962963</v>
      </c>
      <c r="B3157" s="2">
        <f t="shared" si="49"/>
        <v>7.3032407407407463E-2</v>
      </c>
      <c r="C3157">
        <v>288.39999999999998</v>
      </c>
      <c r="D3157">
        <v>67.099999999999994</v>
      </c>
      <c r="E3157">
        <v>36.700000000000003</v>
      </c>
      <c r="F3157">
        <v>46.2</v>
      </c>
    </row>
    <row r="3158" spans="1:6" x14ac:dyDescent="0.25">
      <c r="A3158" s="2">
        <v>0.48736111111111113</v>
      </c>
      <c r="B3158" s="2">
        <f t="shared" si="49"/>
        <v>7.3055555555555596E-2</v>
      </c>
      <c r="C3158">
        <v>287.39999999999998</v>
      </c>
      <c r="D3158">
        <v>67.099999999999994</v>
      </c>
      <c r="E3158">
        <v>36.700000000000003</v>
      </c>
      <c r="F3158">
        <v>47.7</v>
      </c>
    </row>
    <row r="3159" spans="1:6" x14ac:dyDescent="0.25">
      <c r="A3159" s="2">
        <v>0.48738425925925927</v>
      </c>
      <c r="B3159" s="2">
        <f t="shared" si="49"/>
        <v>7.3078703703703729E-2</v>
      </c>
      <c r="C3159">
        <v>289.3</v>
      </c>
      <c r="D3159">
        <v>67.2</v>
      </c>
      <c r="E3159">
        <v>36.6</v>
      </c>
      <c r="F3159">
        <v>48</v>
      </c>
    </row>
    <row r="3160" spans="1:6" x14ac:dyDescent="0.25">
      <c r="A3160" s="2">
        <v>0.48740740740740746</v>
      </c>
      <c r="B3160" s="2">
        <f t="shared" si="49"/>
        <v>7.3101851851851918E-2</v>
      </c>
      <c r="C3160">
        <v>292.39999999999998</v>
      </c>
      <c r="D3160">
        <v>66.8</v>
      </c>
      <c r="E3160">
        <v>36.799999999999997</v>
      </c>
      <c r="F3160">
        <v>43.6</v>
      </c>
    </row>
    <row r="3161" spans="1:6" x14ac:dyDescent="0.25">
      <c r="A3161" s="2">
        <v>0.48743055555555559</v>
      </c>
      <c r="B3161" s="2">
        <f t="shared" si="49"/>
        <v>7.3125000000000051E-2</v>
      </c>
      <c r="C3161">
        <v>294.7</v>
      </c>
      <c r="D3161">
        <v>66.099999999999994</v>
      </c>
      <c r="E3161">
        <v>36.799999999999997</v>
      </c>
      <c r="F3161">
        <v>43.1</v>
      </c>
    </row>
    <row r="3162" spans="1:6" x14ac:dyDescent="0.25">
      <c r="A3162" s="2">
        <v>0.48745370370370367</v>
      </c>
      <c r="B3162" s="2">
        <f t="shared" si="49"/>
        <v>7.3148148148148129E-2</v>
      </c>
      <c r="C3162">
        <v>295.2</v>
      </c>
      <c r="D3162">
        <v>66.599999999999994</v>
      </c>
      <c r="E3162">
        <v>36.700000000000003</v>
      </c>
      <c r="F3162">
        <v>42.8</v>
      </c>
    </row>
    <row r="3163" spans="1:6" x14ac:dyDescent="0.25">
      <c r="A3163" s="2">
        <v>0.4874768518518518</v>
      </c>
      <c r="B3163" s="2">
        <f t="shared" si="49"/>
        <v>7.3171296296296262E-2</v>
      </c>
      <c r="C3163">
        <v>292.7</v>
      </c>
      <c r="D3163">
        <v>66.900000000000006</v>
      </c>
      <c r="E3163">
        <v>36.700000000000003</v>
      </c>
      <c r="F3163">
        <v>42.4</v>
      </c>
    </row>
    <row r="3164" spans="1:6" x14ac:dyDescent="0.25">
      <c r="A3164" s="2">
        <v>0.48749999999999999</v>
      </c>
      <c r="B3164" s="2">
        <f t="shared" si="49"/>
        <v>7.3194444444444451E-2</v>
      </c>
      <c r="C3164">
        <v>292.7</v>
      </c>
      <c r="D3164">
        <v>66.900000000000006</v>
      </c>
      <c r="E3164">
        <v>36.700000000000003</v>
      </c>
      <c r="F3164">
        <v>42.6</v>
      </c>
    </row>
    <row r="3165" spans="1:6" x14ac:dyDescent="0.25">
      <c r="A3165" s="2">
        <v>0.48752314814814812</v>
      </c>
      <c r="B3165" s="2">
        <f t="shared" si="49"/>
        <v>7.3217592592592584E-2</v>
      </c>
      <c r="C3165">
        <v>293.2</v>
      </c>
      <c r="D3165">
        <v>66.599999999999994</v>
      </c>
      <c r="E3165">
        <v>36.9</v>
      </c>
      <c r="F3165">
        <v>42.6</v>
      </c>
    </row>
    <row r="3166" spans="1:6" x14ac:dyDescent="0.25">
      <c r="A3166" s="2">
        <v>0.48754629629629626</v>
      </c>
      <c r="B3166" s="2">
        <f t="shared" si="49"/>
        <v>7.3240740740740717E-2</v>
      </c>
      <c r="C3166">
        <v>295.8</v>
      </c>
      <c r="D3166">
        <v>66.7</v>
      </c>
      <c r="E3166">
        <v>36.700000000000003</v>
      </c>
      <c r="F3166">
        <v>42.8</v>
      </c>
    </row>
    <row r="3167" spans="1:6" x14ac:dyDescent="0.25">
      <c r="A3167" s="2">
        <v>0.48756944444444444</v>
      </c>
      <c r="B3167" s="2">
        <f t="shared" si="49"/>
        <v>7.3263888888888906E-2</v>
      </c>
      <c r="C3167">
        <v>295.2</v>
      </c>
      <c r="D3167">
        <v>66.900000000000006</v>
      </c>
      <c r="E3167">
        <v>36.700000000000003</v>
      </c>
      <c r="F3167">
        <v>43</v>
      </c>
    </row>
    <row r="3168" spans="1:6" x14ac:dyDescent="0.25">
      <c r="A3168" s="2">
        <v>0.48759259259259258</v>
      </c>
      <c r="B3168" s="2">
        <f t="shared" si="49"/>
        <v>7.3287037037037039E-2</v>
      </c>
      <c r="C3168">
        <v>298.39999999999998</v>
      </c>
      <c r="D3168">
        <v>65.900000000000006</v>
      </c>
      <c r="E3168">
        <v>36.700000000000003</v>
      </c>
      <c r="F3168">
        <v>43</v>
      </c>
    </row>
    <row r="3169" spans="1:6" x14ac:dyDescent="0.25">
      <c r="A3169" s="2">
        <v>0.48761574074074071</v>
      </c>
      <c r="B3169" s="2">
        <f t="shared" si="49"/>
        <v>7.3310185185185173E-2</v>
      </c>
      <c r="C3169">
        <v>300.10000000000002</v>
      </c>
      <c r="D3169">
        <v>66.8</v>
      </c>
      <c r="E3169">
        <v>36.700000000000003</v>
      </c>
      <c r="F3169">
        <v>42.7</v>
      </c>
    </row>
    <row r="3170" spans="1:6" x14ac:dyDescent="0.25">
      <c r="A3170" s="2">
        <v>0.4876388888888889</v>
      </c>
      <c r="B3170" s="2">
        <f t="shared" si="49"/>
        <v>7.3333333333333361E-2</v>
      </c>
      <c r="C3170">
        <v>300.39999999999998</v>
      </c>
      <c r="D3170">
        <v>66.8</v>
      </c>
      <c r="E3170">
        <v>36.700000000000003</v>
      </c>
      <c r="F3170">
        <v>39.799999999999997</v>
      </c>
    </row>
    <row r="3171" spans="1:6" x14ac:dyDescent="0.25">
      <c r="A3171" s="2">
        <v>0.48766203703703703</v>
      </c>
      <c r="B3171" s="2">
        <f t="shared" si="49"/>
        <v>7.3356481481481495E-2</v>
      </c>
      <c r="C3171">
        <v>302.10000000000002</v>
      </c>
      <c r="D3171">
        <v>67</v>
      </c>
      <c r="E3171">
        <v>36.700000000000003</v>
      </c>
      <c r="F3171">
        <v>39.4</v>
      </c>
    </row>
    <row r="3172" spans="1:6" x14ac:dyDescent="0.25">
      <c r="A3172" s="2">
        <v>0.48768518518518517</v>
      </c>
      <c r="B3172" s="2">
        <f t="shared" si="49"/>
        <v>7.3379629629629628E-2</v>
      </c>
      <c r="C3172">
        <v>303.8</v>
      </c>
      <c r="D3172">
        <v>67.400000000000006</v>
      </c>
      <c r="E3172">
        <v>36.700000000000003</v>
      </c>
      <c r="F3172">
        <v>39.700000000000003</v>
      </c>
    </row>
    <row r="3173" spans="1:6" x14ac:dyDescent="0.25">
      <c r="A3173" s="2">
        <v>0.48770833333333335</v>
      </c>
      <c r="B3173" s="2">
        <f t="shared" si="49"/>
        <v>7.3402777777777817E-2</v>
      </c>
      <c r="C3173">
        <v>304.39999999999998</v>
      </c>
      <c r="D3173">
        <v>66.8</v>
      </c>
      <c r="E3173">
        <v>36.700000000000003</v>
      </c>
      <c r="F3173">
        <v>40</v>
      </c>
    </row>
    <row r="3174" spans="1:6" x14ac:dyDescent="0.25">
      <c r="A3174" s="2">
        <v>0.48773148148148149</v>
      </c>
      <c r="B3174" s="2">
        <f t="shared" si="49"/>
        <v>7.342592592592595E-2</v>
      </c>
      <c r="C3174">
        <v>299</v>
      </c>
      <c r="D3174">
        <v>67.099999999999994</v>
      </c>
      <c r="E3174">
        <v>36.700000000000003</v>
      </c>
      <c r="F3174">
        <v>40.299999999999997</v>
      </c>
    </row>
    <row r="3175" spans="1:6" x14ac:dyDescent="0.25">
      <c r="A3175" s="2">
        <v>0.48775462962962962</v>
      </c>
      <c r="B3175" s="2">
        <f t="shared" si="49"/>
        <v>7.3449074074074083E-2</v>
      </c>
      <c r="C3175">
        <v>299.3</v>
      </c>
      <c r="D3175">
        <v>66.8</v>
      </c>
      <c r="E3175">
        <v>36.700000000000003</v>
      </c>
      <c r="F3175">
        <v>40.6</v>
      </c>
    </row>
    <row r="3176" spans="1:6" x14ac:dyDescent="0.25">
      <c r="A3176" s="2">
        <v>0.48777777777777781</v>
      </c>
      <c r="B3176" s="2">
        <f t="shared" si="49"/>
        <v>7.3472222222222272E-2</v>
      </c>
      <c r="C3176">
        <v>299.7</v>
      </c>
      <c r="D3176">
        <v>66.7</v>
      </c>
      <c r="E3176">
        <v>36.700000000000003</v>
      </c>
      <c r="F3176">
        <v>41.1</v>
      </c>
    </row>
    <row r="3177" spans="1:6" x14ac:dyDescent="0.25">
      <c r="A3177" s="2">
        <v>0.48780092592592594</v>
      </c>
      <c r="B3177" s="2">
        <f t="shared" si="49"/>
        <v>7.3495370370370405E-2</v>
      </c>
      <c r="C3177">
        <v>302.8</v>
      </c>
      <c r="D3177">
        <v>66.7</v>
      </c>
      <c r="E3177">
        <v>36.700000000000003</v>
      </c>
      <c r="F3177">
        <v>41.3</v>
      </c>
    </row>
    <row r="3178" spans="1:6" x14ac:dyDescent="0.25">
      <c r="A3178" s="2">
        <v>0.48782407407407408</v>
      </c>
      <c r="B3178" s="2">
        <f t="shared" si="49"/>
        <v>7.3518518518518539E-2</v>
      </c>
      <c r="C3178">
        <v>306.2</v>
      </c>
      <c r="D3178">
        <v>66.2</v>
      </c>
      <c r="E3178">
        <v>36.4</v>
      </c>
      <c r="F3178">
        <v>41.3</v>
      </c>
    </row>
    <row r="3179" spans="1:6" x14ac:dyDescent="0.25">
      <c r="A3179" s="2">
        <v>0.48784722222222227</v>
      </c>
      <c r="B3179" s="2">
        <f t="shared" si="49"/>
        <v>7.3541666666666727E-2</v>
      </c>
      <c r="C3179">
        <v>304.3</v>
      </c>
      <c r="D3179">
        <v>67.599999999999994</v>
      </c>
      <c r="E3179">
        <v>36.700000000000003</v>
      </c>
      <c r="F3179">
        <v>41.6</v>
      </c>
    </row>
    <row r="3180" spans="1:6" x14ac:dyDescent="0.25">
      <c r="A3180" s="2">
        <v>0.4878703703703704</v>
      </c>
      <c r="B3180" s="2">
        <f t="shared" si="49"/>
        <v>7.3564814814814861E-2</v>
      </c>
      <c r="C3180">
        <v>303.89999999999998</v>
      </c>
      <c r="D3180">
        <v>66.099999999999994</v>
      </c>
      <c r="E3180">
        <v>36.700000000000003</v>
      </c>
      <c r="F3180">
        <v>41.8</v>
      </c>
    </row>
    <row r="3181" spans="1:6" x14ac:dyDescent="0.25">
      <c r="A3181" s="2">
        <v>0.48789351851851853</v>
      </c>
      <c r="B3181" s="2">
        <f t="shared" si="49"/>
        <v>7.3587962962962994E-2</v>
      </c>
      <c r="C3181">
        <v>306.7</v>
      </c>
      <c r="D3181">
        <v>66.400000000000006</v>
      </c>
      <c r="E3181">
        <v>36.4</v>
      </c>
      <c r="F3181">
        <v>42.1</v>
      </c>
    </row>
    <row r="3182" spans="1:6" x14ac:dyDescent="0.25">
      <c r="A3182" s="2">
        <v>0.48791666666666672</v>
      </c>
      <c r="B3182" s="2">
        <f t="shared" si="49"/>
        <v>7.3611111111111183E-2</v>
      </c>
      <c r="C3182">
        <v>308.39999999999998</v>
      </c>
      <c r="D3182">
        <v>66.900000000000006</v>
      </c>
      <c r="E3182">
        <v>36.200000000000003</v>
      </c>
      <c r="F3182">
        <v>42.3</v>
      </c>
    </row>
    <row r="3183" spans="1:6" x14ac:dyDescent="0.25">
      <c r="A3183" s="2">
        <v>0.4879398148148148</v>
      </c>
      <c r="B3183" s="2">
        <f t="shared" si="49"/>
        <v>7.363425925925926E-2</v>
      </c>
      <c r="C3183">
        <v>309.7</v>
      </c>
      <c r="D3183">
        <v>65.8</v>
      </c>
      <c r="E3183">
        <v>36.6</v>
      </c>
      <c r="F3183">
        <v>42.3</v>
      </c>
    </row>
    <row r="3184" spans="1:6" x14ac:dyDescent="0.25">
      <c r="A3184" s="2">
        <v>0.48796296296296293</v>
      </c>
      <c r="B3184" s="2">
        <f t="shared" si="49"/>
        <v>7.3657407407407394E-2</v>
      </c>
      <c r="C3184">
        <v>311.8</v>
      </c>
      <c r="D3184">
        <v>64.7</v>
      </c>
      <c r="E3184">
        <v>36.6</v>
      </c>
      <c r="F3184">
        <v>42.6</v>
      </c>
    </row>
    <row r="3185" spans="1:6" x14ac:dyDescent="0.25">
      <c r="A3185" s="2">
        <v>0.48798611111111106</v>
      </c>
      <c r="B3185" s="2">
        <f t="shared" si="49"/>
        <v>7.3680555555555527E-2</v>
      </c>
      <c r="C3185">
        <v>311.7</v>
      </c>
      <c r="D3185">
        <v>67.2</v>
      </c>
      <c r="E3185">
        <v>36.6</v>
      </c>
      <c r="F3185">
        <v>42.8</v>
      </c>
    </row>
    <row r="3186" spans="1:6" x14ac:dyDescent="0.25">
      <c r="A3186" s="2">
        <v>0.48800925925925925</v>
      </c>
      <c r="B3186" s="2">
        <f t="shared" si="49"/>
        <v>7.3703703703703716E-2</v>
      </c>
      <c r="C3186">
        <v>314.39999999999998</v>
      </c>
      <c r="D3186">
        <v>66.3</v>
      </c>
      <c r="E3186">
        <v>36.6</v>
      </c>
      <c r="F3186">
        <v>43.1</v>
      </c>
    </row>
    <row r="3187" spans="1:6" x14ac:dyDescent="0.25">
      <c r="A3187" s="2">
        <v>0.48803240740740739</v>
      </c>
      <c r="B3187" s="2">
        <f t="shared" si="49"/>
        <v>7.3726851851851849E-2</v>
      </c>
      <c r="C3187">
        <v>309.39999999999998</v>
      </c>
      <c r="D3187">
        <v>67</v>
      </c>
      <c r="E3187">
        <v>36.4</v>
      </c>
      <c r="F3187">
        <v>43.3</v>
      </c>
    </row>
    <row r="3188" spans="1:6" x14ac:dyDescent="0.25">
      <c r="A3188" s="2">
        <v>0.48805555555555552</v>
      </c>
      <c r="B3188" s="2">
        <f t="shared" si="49"/>
        <v>7.3749999999999982E-2</v>
      </c>
      <c r="C3188">
        <v>308.8</v>
      </c>
      <c r="D3188">
        <v>67.2</v>
      </c>
      <c r="E3188">
        <v>36.4</v>
      </c>
      <c r="F3188">
        <v>43.3</v>
      </c>
    </row>
    <row r="3189" spans="1:6" x14ac:dyDescent="0.25">
      <c r="A3189" s="2">
        <v>0.48807870370370371</v>
      </c>
      <c r="B3189" s="2">
        <f t="shared" si="49"/>
        <v>7.3773148148148171E-2</v>
      </c>
      <c r="C3189">
        <v>306.60000000000002</v>
      </c>
      <c r="D3189">
        <v>67.099999999999994</v>
      </c>
      <c r="E3189">
        <v>36.4</v>
      </c>
      <c r="F3189">
        <v>43.5</v>
      </c>
    </row>
    <row r="3190" spans="1:6" x14ac:dyDescent="0.25">
      <c r="A3190" s="2">
        <v>0.48810185185185184</v>
      </c>
      <c r="B3190" s="2">
        <f t="shared" si="49"/>
        <v>7.3796296296296304E-2</v>
      </c>
      <c r="C3190">
        <v>308.39999999999998</v>
      </c>
      <c r="D3190">
        <v>67.8</v>
      </c>
      <c r="E3190">
        <v>36.4</v>
      </c>
      <c r="F3190">
        <v>43.7</v>
      </c>
    </row>
    <row r="3191" spans="1:6" x14ac:dyDescent="0.25">
      <c r="A3191" s="2">
        <v>0.48812499999999998</v>
      </c>
      <c r="B3191" s="2">
        <f t="shared" si="49"/>
        <v>7.3819444444444438E-2</v>
      </c>
      <c r="C3191">
        <v>309.39999999999998</v>
      </c>
      <c r="D3191">
        <v>68.099999999999994</v>
      </c>
      <c r="E3191">
        <v>36.4</v>
      </c>
      <c r="F3191">
        <v>43.9</v>
      </c>
    </row>
    <row r="3192" spans="1:6" x14ac:dyDescent="0.25">
      <c r="A3192" s="2">
        <v>0.48814814814814816</v>
      </c>
      <c r="B3192" s="2">
        <f t="shared" si="49"/>
        <v>7.3842592592592626E-2</v>
      </c>
      <c r="C3192">
        <v>312.2</v>
      </c>
      <c r="D3192">
        <v>66.3</v>
      </c>
      <c r="E3192">
        <v>36.4</v>
      </c>
      <c r="F3192">
        <v>44.1</v>
      </c>
    </row>
    <row r="3193" spans="1:6" x14ac:dyDescent="0.25">
      <c r="A3193" s="2">
        <v>0.4881712962962963</v>
      </c>
      <c r="B3193" s="2">
        <f t="shared" si="49"/>
        <v>7.386574074074076E-2</v>
      </c>
      <c r="C3193">
        <v>311.10000000000002</v>
      </c>
      <c r="D3193">
        <v>65.900000000000006</v>
      </c>
      <c r="E3193">
        <v>36.299999999999997</v>
      </c>
      <c r="F3193">
        <v>44.1</v>
      </c>
    </row>
    <row r="3194" spans="1:6" x14ac:dyDescent="0.25">
      <c r="A3194" s="2">
        <v>0.48819444444444443</v>
      </c>
      <c r="B3194" s="2">
        <f t="shared" si="49"/>
        <v>7.3888888888888893E-2</v>
      </c>
      <c r="C3194">
        <v>312.60000000000002</v>
      </c>
      <c r="D3194">
        <v>66.099999999999994</v>
      </c>
      <c r="E3194">
        <v>36.5</v>
      </c>
      <c r="F3194">
        <v>44.3</v>
      </c>
    </row>
    <row r="3195" spans="1:6" x14ac:dyDescent="0.25">
      <c r="A3195" s="2">
        <v>0.48821759259259262</v>
      </c>
      <c r="B3195" s="2">
        <f t="shared" si="49"/>
        <v>7.3912037037037082E-2</v>
      </c>
      <c r="C3195">
        <v>311.8</v>
      </c>
      <c r="D3195">
        <v>66.400000000000006</v>
      </c>
      <c r="E3195">
        <v>36.5</v>
      </c>
      <c r="F3195">
        <v>44.5</v>
      </c>
    </row>
    <row r="3196" spans="1:6" x14ac:dyDescent="0.25">
      <c r="A3196" s="2">
        <v>0.48824074074074075</v>
      </c>
      <c r="B3196" s="2">
        <f t="shared" si="49"/>
        <v>7.3935185185185215E-2</v>
      </c>
      <c r="C3196">
        <v>312.5</v>
      </c>
      <c r="D3196">
        <v>65.900000000000006</v>
      </c>
      <c r="E3196">
        <v>36.5</v>
      </c>
      <c r="F3196">
        <v>44.5</v>
      </c>
    </row>
    <row r="3197" spans="1:6" x14ac:dyDescent="0.25">
      <c r="A3197" s="2">
        <v>0.48826388888888889</v>
      </c>
      <c r="B3197" s="2">
        <f t="shared" si="49"/>
        <v>7.3958333333333348E-2</v>
      </c>
      <c r="C3197">
        <v>312.10000000000002</v>
      </c>
      <c r="D3197">
        <v>67.2</v>
      </c>
      <c r="E3197">
        <v>36.5</v>
      </c>
      <c r="F3197">
        <v>44.7</v>
      </c>
    </row>
    <row r="3198" spans="1:6" x14ac:dyDescent="0.25">
      <c r="A3198" s="2">
        <v>0.48828703703703707</v>
      </c>
      <c r="B3198" s="2">
        <f t="shared" si="49"/>
        <v>7.3981481481481537E-2</v>
      </c>
      <c r="C3198">
        <v>314</v>
      </c>
      <c r="D3198">
        <v>66.2</v>
      </c>
      <c r="E3198">
        <v>36.4</v>
      </c>
      <c r="F3198">
        <v>44.9</v>
      </c>
    </row>
    <row r="3199" spans="1:6" x14ac:dyDescent="0.25">
      <c r="A3199" s="2">
        <v>0.48831018518518521</v>
      </c>
      <c r="B3199" s="2">
        <f t="shared" si="49"/>
        <v>7.400462962962967E-2</v>
      </c>
      <c r="C3199">
        <v>313.3</v>
      </c>
      <c r="D3199">
        <v>67.2</v>
      </c>
      <c r="E3199">
        <v>36.4</v>
      </c>
      <c r="F3199">
        <v>44.9</v>
      </c>
    </row>
    <row r="3200" spans="1:6" x14ac:dyDescent="0.25">
      <c r="A3200" s="2">
        <v>0.48833333333333334</v>
      </c>
      <c r="B3200" s="2">
        <f t="shared" si="49"/>
        <v>7.4027777777777803E-2</v>
      </c>
      <c r="C3200">
        <v>313.10000000000002</v>
      </c>
      <c r="D3200">
        <v>66.599999999999994</v>
      </c>
      <c r="E3200">
        <v>36.4</v>
      </c>
      <c r="F3200">
        <v>45.1</v>
      </c>
    </row>
    <row r="3201" spans="1:6" x14ac:dyDescent="0.25">
      <c r="A3201" s="2">
        <v>0.48835648148148153</v>
      </c>
      <c r="B3201" s="2">
        <f t="shared" si="49"/>
        <v>7.4050925925925992E-2</v>
      </c>
      <c r="C3201">
        <v>312.60000000000002</v>
      </c>
      <c r="D3201">
        <v>65.900000000000006</v>
      </c>
      <c r="E3201">
        <v>36.4</v>
      </c>
      <c r="F3201">
        <v>45.1</v>
      </c>
    </row>
    <row r="3202" spans="1:6" x14ac:dyDescent="0.25">
      <c r="A3202" s="2">
        <v>0.48837962962962966</v>
      </c>
      <c r="B3202" s="2">
        <f t="shared" si="49"/>
        <v>7.4074074074074125E-2</v>
      </c>
      <c r="C3202">
        <v>312.8</v>
      </c>
      <c r="D3202">
        <v>66.099999999999994</v>
      </c>
      <c r="E3202">
        <v>36.4</v>
      </c>
      <c r="F3202">
        <v>45.2</v>
      </c>
    </row>
    <row r="3203" spans="1:6" x14ac:dyDescent="0.25">
      <c r="A3203" s="2">
        <v>0.48840277777777774</v>
      </c>
      <c r="B3203" s="2">
        <f t="shared" si="49"/>
        <v>7.4097222222222203E-2</v>
      </c>
      <c r="C3203">
        <v>312.8</v>
      </c>
      <c r="D3203">
        <v>66.900000000000006</v>
      </c>
      <c r="E3203">
        <v>36.4</v>
      </c>
      <c r="F3203">
        <v>45.4</v>
      </c>
    </row>
    <row r="3204" spans="1:6" x14ac:dyDescent="0.25">
      <c r="A3204" s="2">
        <v>0.48842592592592587</v>
      </c>
      <c r="B3204" s="2">
        <f t="shared" ref="B3204:B3267" si="50">A3204-$A$2</f>
        <v>7.4120370370370336E-2</v>
      </c>
      <c r="C3204">
        <v>312.10000000000002</v>
      </c>
      <c r="D3204">
        <v>66.900000000000006</v>
      </c>
      <c r="E3204">
        <v>36.4</v>
      </c>
      <c r="F3204">
        <v>45.4</v>
      </c>
    </row>
    <row r="3205" spans="1:6" x14ac:dyDescent="0.25">
      <c r="A3205" s="2">
        <v>0.48844907407407406</v>
      </c>
      <c r="B3205" s="2">
        <f t="shared" si="50"/>
        <v>7.4143518518518525E-2</v>
      </c>
      <c r="C3205">
        <v>311.3</v>
      </c>
      <c r="D3205">
        <v>66.400000000000006</v>
      </c>
      <c r="E3205">
        <v>36.4</v>
      </c>
      <c r="F3205">
        <v>45.6</v>
      </c>
    </row>
    <row r="3206" spans="1:6" x14ac:dyDescent="0.25">
      <c r="A3206" s="2">
        <v>0.4884722222222222</v>
      </c>
      <c r="B3206" s="2">
        <f t="shared" si="50"/>
        <v>7.4166666666666659E-2</v>
      </c>
      <c r="C3206">
        <v>310.39999999999998</v>
      </c>
      <c r="D3206">
        <v>67.099999999999994</v>
      </c>
      <c r="E3206">
        <v>36.4</v>
      </c>
      <c r="F3206">
        <v>45.6</v>
      </c>
    </row>
    <row r="3207" spans="1:6" x14ac:dyDescent="0.25">
      <c r="A3207" s="2">
        <v>0.48849537037037033</v>
      </c>
      <c r="B3207" s="2">
        <f t="shared" si="50"/>
        <v>7.4189814814814792E-2</v>
      </c>
      <c r="C3207">
        <v>309.2</v>
      </c>
      <c r="D3207">
        <v>67.099999999999994</v>
      </c>
      <c r="E3207">
        <v>36.200000000000003</v>
      </c>
      <c r="F3207">
        <v>45.7</v>
      </c>
    </row>
    <row r="3208" spans="1:6" x14ac:dyDescent="0.25">
      <c r="A3208" s="2">
        <v>0.48851851851851852</v>
      </c>
      <c r="B3208" s="2">
        <f t="shared" si="50"/>
        <v>7.4212962962962981E-2</v>
      </c>
      <c r="C3208">
        <v>309.3</v>
      </c>
      <c r="D3208">
        <v>66.599999999999994</v>
      </c>
      <c r="E3208">
        <v>36.6</v>
      </c>
      <c r="F3208">
        <v>45.7</v>
      </c>
    </row>
    <row r="3209" spans="1:6" x14ac:dyDescent="0.25">
      <c r="A3209" s="2">
        <v>0.48854166666666665</v>
      </c>
      <c r="B3209" s="2">
        <f t="shared" si="50"/>
        <v>7.4236111111111114E-2</v>
      </c>
      <c r="C3209">
        <v>310.7</v>
      </c>
      <c r="D3209">
        <v>67.099999999999994</v>
      </c>
      <c r="E3209">
        <v>36.6</v>
      </c>
      <c r="F3209">
        <v>45.9</v>
      </c>
    </row>
    <row r="3210" spans="1:6" x14ac:dyDescent="0.25">
      <c r="A3210" s="2">
        <v>0.48856481481481479</v>
      </c>
      <c r="B3210" s="2">
        <f t="shared" si="50"/>
        <v>7.4259259259259247E-2</v>
      </c>
      <c r="C3210">
        <v>310</v>
      </c>
      <c r="D3210">
        <v>66.599999999999994</v>
      </c>
      <c r="E3210">
        <v>36.6</v>
      </c>
      <c r="F3210">
        <v>45.9</v>
      </c>
    </row>
    <row r="3211" spans="1:6" x14ac:dyDescent="0.25">
      <c r="A3211" s="2">
        <v>0.48858796296296297</v>
      </c>
      <c r="B3211" s="2">
        <f t="shared" si="50"/>
        <v>7.4282407407407436E-2</v>
      </c>
      <c r="C3211">
        <v>308.89999999999998</v>
      </c>
      <c r="D3211">
        <v>67.599999999999994</v>
      </c>
      <c r="E3211">
        <v>36.6</v>
      </c>
      <c r="F3211">
        <v>46.1</v>
      </c>
    </row>
    <row r="3212" spans="1:6" x14ac:dyDescent="0.25">
      <c r="A3212" s="2">
        <v>0.48861111111111111</v>
      </c>
      <c r="B3212" s="2">
        <f t="shared" si="50"/>
        <v>7.4305555555555569E-2</v>
      </c>
      <c r="C3212">
        <v>308.60000000000002</v>
      </c>
      <c r="D3212">
        <v>65.900000000000006</v>
      </c>
      <c r="E3212">
        <v>36.299999999999997</v>
      </c>
      <c r="F3212">
        <v>46.1</v>
      </c>
    </row>
    <row r="3213" spans="1:6" x14ac:dyDescent="0.25">
      <c r="A3213" s="2">
        <v>0.48863425925925924</v>
      </c>
      <c r="B3213" s="2">
        <f t="shared" si="50"/>
        <v>7.4328703703703702E-2</v>
      </c>
      <c r="C3213">
        <v>306.39999999999998</v>
      </c>
      <c r="D3213">
        <v>66.400000000000006</v>
      </c>
      <c r="E3213">
        <v>36.299999999999997</v>
      </c>
      <c r="F3213">
        <v>46.2</v>
      </c>
    </row>
    <row r="3214" spans="1:6" x14ac:dyDescent="0.25">
      <c r="A3214" s="2">
        <v>0.48865740740740743</v>
      </c>
      <c r="B3214" s="2">
        <f t="shared" si="50"/>
        <v>7.4351851851851891E-2</v>
      </c>
      <c r="C3214">
        <v>305.39999999999998</v>
      </c>
      <c r="D3214">
        <v>66.400000000000006</v>
      </c>
      <c r="E3214">
        <v>36.700000000000003</v>
      </c>
      <c r="F3214">
        <v>46.2</v>
      </c>
    </row>
    <row r="3215" spans="1:6" x14ac:dyDescent="0.25">
      <c r="A3215" s="2">
        <v>0.48868055555555556</v>
      </c>
      <c r="B3215" s="2">
        <f t="shared" si="50"/>
        <v>7.4375000000000024E-2</v>
      </c>
      <c r="C3215">
        <v>304.10000000000002</v>
      </c>
      <c r="D3215">
        <v>66.599999999999994</v>
      </c>
      <c r="E3215">
        <v>36.5</v>
      </c>
      <c r="F3215">
        <v>46.2</v>
      </c>
    </row>
    <row r="3216" spans="1:6" x14ac:dyDescent="0.25">
      <c r="A3216" s="2">
        <v>0.4887037037037037</v>
      </c>
      <c r="B3216" s="2">
        <f t="shared" si="50"/>
        <v>7.4398148148148158E-2</v>
      </c>
      <c r="C3216">
        <v>304.10000000000002</v>
      </c>
      <c r="D3216">
        <v>66.599999999999994</v>
      </c>
      <c r="E3216">
        <v>36.5</v>
      </c>
      <c r="F3216">
        <v>46.3</v>
      </c>
    </row>
    <row r="3217" spans="1:6" x14ac:dyDescent="0.25">
      <c r="A3217" s="2">
        <v>0.48872685185185188</v>
      </c>
      <c r="B3217" s="2">
        <f t="shared" si="50"/>
        <v>7.4421296296296346E-2</v>
      </c>
      <c r="C3217">
        <v>299.60000000000002</v>
      </c>
      <c r="D3217">
        <v>66.5</v>
      </c>
      <c r="E3217">
        <v>36.5</v>
      </c>
      <c r="F3217">
        <v>46.3</v>
      </c>
    </row>
    <row r="3218" spans="1:6" x14ac:dyDescent="0.25">
      <c r="A3218" s="2">
        <v>0.48875000000000002</v>
      </c>
      <c r="B3218" s="2">
        <f t="shared" si="50"/>
        <v>7.444444444444448E-2</v>
      </c>
      <c r="C3218">
        <v>298.10000000000002</v>
      </c>
      <c r="D3218">
        <v>66.3</v>
      </c>
      <c r="E3218">
        <v>36.5</v>
      </c>
      <c r="F3218">
        <v>46.5</v>
      </c>
    </row>
    <row r="3219" spans="1:6" x14ac:dyDescent="0.25">
      <c r="A3219" s="2">
        <v>0.48877314814814815</v>
      </c>
      <c r="B3219" s="2">
        <f t="shared" si="50"/>
        <v>7.4467592592592613E-2</v>
      </c>
      <c r="C3219">
        <v>298.7</v>
      </c>
      <c r="D3219">
        <v>66.3</v>
      </c>
      <c r="E3219">
        <v>36.799999999999997</v>
      </c>
      <c r="F3219">
        <v>46.5</v>
      </c>
    </row>
    <row r="3220" spans="1:6" x14ac:dyDescent="0.25">
      <c r="A3220" s="2">
        <v>0.48879629629629634</v>
      </c>
      <c r="B3220" s="2">
        <f t="shared" si="50"/>
        <v>7.4490740740740802E-2</v>
      </c>
      <c r="C3220">
        <v>299.8</v>
      </c>
      <c r="D3220">
        <v>67</v>
      </c>
      <c r="E3220">
        <v>36.6</v>
      </c>
      <c r="F3220">
        <v>46.7</v>
      </c>
    </row>
    <row r="3221" spans="1:6" x14ac:dyDescent="0.25">
      <c r="A3221" s="2">
        <v>0.48881944444444447</v>
      </c>
      <c r="B3221" s="2">
        <f t="shared" si="50"/>
        <v>7.4513888888888935E-2</v>
      </c>
      <c r="C3221">
        <v>299.2</v>
      </c>
      <c r="D3221">
        <v>66.7</v>
      </c>
      <c r="E3221">
        <v>36.6</v>
      </c>
      <c r="F3221">
        <v>46.7</v>
      </c>
    </row>
    <row r="3222" spans="1:6" x14ac:dyDescent="0.25">
      <c r="A3222" s="2">
        <v>0.48884259259259261</v>
      </c>
      <c r="B3222" s="2">
        <f t="shared" si="50"/>
        <v>7.4537037037037068E-2</v>
      </c>
      <c r="C3222">
        <v>299.2</v>
      </c>
      <c r="D3222">
        <v>66.599999999999994</v>
      </c>
      <c r="E3222">
        <v>36.6</v>
      </c>
      <c r="F3222">
        <v>46.7</v>
      </c>
    </row>
    <row r="3223" spans="1:6" x14ac:dyDescent="0.25">
      <c r="A3223" s="2">
        <v>0.4888657407407408</v>
      </c>
      <c r="B3223" s="2">
        <f t="shared" si="50"/>
        <v>7.4560185185185257E-2</v>
      </c>
      <c r="C3223">
        <v>296.7</v>
      </c>
      <c r="D3223">
        <v>65.8</v>
      </c>
      <c r="E3223">
        <v>36.4</v>
      </c>
      <c r="F3223">
        <v>46.8</v>
      </c>
    </row>
    <row r="3224" spans="1:6" x14ac:dyDescent="0.25">
      <c r="A3224" s="2">
        <v>0.48888888888888887</v>
      </c>
      <c r="B3224" s="2">
        <f t="shared" si="50"/>
        <v>7.4583333333333335E-2</v>
      </c>
      <c r="C3224">
        <v>296.3</v>
      </c>
      <c r="D3224">
        <v>66.8</v>
      </c>
      <c r="E3224">
        <v>36.4</v>
      </c>
      <c r="F3224">
        <v>46.8</v>
      </c>
    </row>
    <row r="3225" spans="1:6" x14ac:dyDescent="0.25">
      <c r="A3225" s="2">
        <v>0.48891203703703701</v>
      </c>
      <c r="B3225" s="2">
        <f t="shared" si="50"/>
        <v>7.4606481481481468E-2</v>
      </c>
      <c r="C3225">
        <v>294</v>
      </c>
      <c r="D3225">
        <v>66</v>
      </c>
      <c r="E3225">
        <v>36.4</v>
      </c>
      <c r="F3225">
        <v>46.8</v>
      </c>
    </row>
    <row r="3226" spans="1:6" x14ac:dyDescent="0.25">
      <c r="A3226" s="2">
        <v>0.48893518518518514</v>
      </c>
      <c r="B3226" s="2">
        <f t="shared" si="50"/>
        <v>7.4629629629629601E-2</v>
      </c>
      <c r="C3226">
        <v>295.10000000000002</v>
      </c>
      <c r="D3226">
        <v>66.099999999999994</v>
      </c>
      <c r="E3226">
        <v>36.6</v>
      </c>
      <c r="F3226">
        <v>46.9</v>
      </c>
    </row>
    <row r="3227" spans="1:6" x14ac:dyDescent="0.25">
      <c r="A3227" s="2">
        <v>0.48895833333333333</v>
      </c>
      <c r="B3227" s="2">
        <f t="shared" si="50"/>
        <v>7.465277777777779E-2</v>
      </c>
      <c r="C3227">
        <v>292.89999999999998</v>
      </c>
      <c r="D3227">
        <v>66.599999999999994</v>
      </c>
      <c r="E3227">
        <v>36.200000000000003</v>
      </c>
      <c r="F3227">
        <v>46.9</v>
      </c>
    </row>
    <row r="3228" spans="1:6" x14ac:dyDescent="0.25">
      <c r="A3228" s="2">
        <v>0.48898148148148146</v>
      </c>
      <c r="B3228" s="2">
        <f t="shared" si="50"/>
        <v>7.4675925925925923E-2</v>
      </c>
      <c r="C3228">
        <v>293</v>
      </c>
      <c r="D3228">
        <v>66.099999999999994</v>
      </c>
      <c r="E3228">
        <v>36.200000000000003</v>
      </c>
      <c r="F3228">
        <v>46.9</v>
      </c>
    </row>
    <row r="3229" spans="1:6" x14ac:dyDescent="0.25">
      <c r="A3229" s="2">
        <v>0.48900462962962959</v>
      </c>
      <c r="B3229" s="2">
        <f t="shared" si="50"/>
        <v>7.4699074074074057E-2</v>
      </c>
      <c r="C3229">
        <v>291.60000000000002</v>
      </c>
      <c r="D3229">
        <v>66.3</v>
      </c>
      <c r="E3229">
        <v>36.299999999999997</v>
      </c>
      <c r="F3229">
        <v>47.1</v>
      </c>
    </row>
    <row r="3230" spans="1:6" x14ac:dyDescent="0.25">
      <c r="A3230" s="2">
        <v>0.48902777777777778</v>
      </c>
      <c r="B3230" s="2">
        <f t="shared" si="50"/>
        <v>7.4722222222222245E-2</v>
      </c>
      <c r="C3230">
        <v>291.2</v>
      </c>
      <c r="D3230">
        <v>66.3</v>
      </c>
      <c r="E3230">
        <v>36.299999999999997</v>
      </c>
      <c r="F3230">
        <v>47.1</v>
      </c>
    </row>
    <row r="3231" spans="1:6" x14ac:dyDescent="0.25">
      <c r="A3231" s="2">
        <v>0.48905092592592592</v>
      </c>
      <c r="B3231" s="2">
        <f t="shared" si="50"/>
        <v>7.4745370370370379E-2</v>
      </c>
      <c r="C3231">
        <v>290.2</v>
      </c>
      <c r="D3231">
        <v>66.5</v>
      </c>
      <c r="E3231">
        <v>36.299999999999997</v>
      </c>
      <c r="F3231">
        <v>47.1</v>
      </c>
    </row>
    <row r="3232" spans="1:6" x14ac:dyDescent="0.25">
      <c r="A3232" s="2">
        <v>0.48907407407407405</v>
      </c>
      <c r="B3232" s="2">
        <f t="shared" si="50"/>
        <v>7.4768518518518512E-2</v>
      </c>
      <c r="C3232">
        <v>289.60000000000002</v>
      </c>
      <c r="D3232">
        <v>66.2</v>
      </c>
      <c r="E3232">
        <v>36.299999999999997</v>
      </c>
      <c r="F3232">
        <v>47.3</v>
      </c>
    </row>
    <row r="3233" spans="1:6" x14ac:dyDescent="0.25">
      <c r="A3233" s="2">
        <v>0.48909722222222224</v>
      </c>
      <c r="B3233" s="2">
        <f t="shared" si="50"/>
        <v>7.4791666666666701E-2</v>
      </c>
      <c r="C3233">
        <v>290.2</v>
      </c>
      <c r="D3233">
        <v>66.5</v>
      </c>
      <c r="E3233">
        <v>36.4</v>
      </c>
      <c r="F3233">
        <v>47.3</v>
      </c>
    </row>
    <row r="3234" spans="1:6" x14ac:dyDescent="0.25">
      <c r="A3234" s="2">
        <v>0.48912037037037037</v>
      </c>
      <c r="B3234" s="2">
        <f t="shared" si="50"/>
        <v>7.4814814814814834E-2</v>
      </c>
      <c r="C3234">
        <v>285.2</v>
      </c>
      <c r="D3234">
        <v>66.2</v>
      </c>
      <c r="E3234">
        <v>36.200000000000003</v>
      </c>
      <c r="F3234">
        <v>47.3</v>
      </c>
    </row>
    <row r="3235" spans="1:6" x14ac:dyDescent="0.25">
      <c r="A3235" s="2">
        <v>0.48914351851851851</v>
      </c>
      <c r="B3235" s="2">
        <f t="shared" si="50"/>
        <v>7.4837962962962967E-2</v>
      </c>
      <c r="C3235">
        <v>284.2</v>
      </c>
      <c r="D3235">
        <v>67</v>
      </c>
      <c r="E3235">
        <v>36.200000000000003</v>
      </c>
      <c r="F3235">
        <v>47.3</v>
      </c>
    </row>
    <row r="3236" spans="1:6" x14ac:dyDescent="0.25">
      <c r="A3236" s="2">
        <v>0.48916666666666669</v>
      </c>
      <c r="B3236" s="2">
        <f t="shared" si="50"/>
        <v>7.4861111111111156E-2</v>
      </c>
      <c r="C3236">
        <v>278.8</v>
      </c>
      <c r="D3236">
        <v>66.599999999999994</v>
      </c>
      <c r="E3236">
        <v>36.200000000000003</v>
      </c>
      <c r="F3236">
        <v>47.4</v>
      </c>
    </row>
    <row r="3237" spans="1:6" x14ac:dyDescent="0.25">
      <c r="A3237" s="2">
        <v>0.48918981481481483</v>
      </c>
      <c r="B3237" s="2">
        <f t="shared" si="50"/>
        <v>7.4884259259259289E-2</v>
      </c>
      <c r="C3237">
        <v>278.8</v>
      </c>
      <c r="D3237">
        <v>66.8</v>
      </c>
      <c r="E3237">
        <v>36.4</v>
      </c>
      <c r="F3237">
        <v>47.4</v>
      </c>
    </row>
    <row r="3238" spans="1:6" x14ac:dyDescent="0.25">
      <c r="A3238" s="2">
        <v>0.48921296296296296</v>
      </c>
      <c r="B3238" s="2">
        <f t="shared" si="50"/>
        <v>7.4907407407407423E-2</v>
      </c>
      <c r="C3238">
        <v>281.3</v>
      </c>
      <c r="D3238">
        <v>65.7</v>
      </c>
      <c r="E3238">
        <v>36.4</v>
      </c>
      <c r="F3238">
        <v>47.4</v>
      </c>
    </row>
    <row r="3239" spans="1:6" x14ac:dyDescent="0.25">
      <c r="A3239" s="2">
        <v>0.48923611111111115</v>
      </c>
      <c r="B3239" s="2">
        <f t="shared" si="50"/>
        <v>7.4930555555555611E-2</v>
      </c>
      <c r="C3239">
        <v>281.60000000000002</v>
      </c>
      <c r="D3239">
        <v>66.7</v>
      </c>
      <c r="E3239">
        <v>36.4</v>
      </c>
      <c r="F3239">
        <v>47.4</v>
      </c>
    </row>
    <row r="3240" spans="1:6" x14ac:dyDescent="0.25">
      <c r="A3240" s="2">
        <v>0.48925925925925928</v>
      </c>
      <c r="B3240" s="2">
        <f t="shared" si="50"/>
        <v>7.4953703703703745E-2</v>
      </c>
      <c r="C3240">
        <v>283.60000000000002</v>
      </c>
      <c r="D3240">
        <v>66.099999999999994</v>
      </c>
      <c r="E3240">
        <v>36.4</v>
      </c>
      <c r="F3240">
        <v>47.5</v>
      </c>
    </row>
    <row r="3241" spans="1:6" x14ac:dyDescent="0.25">
      <c r="A3241" s="2">
        <v>0.48928240740740742</v>
      </c>
      <c r="B3241" s="2">
        <f t="shared" si="50"/>
        <v>7.4976851851851878E-2</v>
      </c>
      <c r="C3241">
        <v>283.60000000000002</v>
      </c>
      <c r="D3241">
        <v>66.099999999999994</v>
      </c>
      <c r="E3241">
        <v>36.4</v>
      </c>
      <c r="F3241">
        <v>47.5</v>
      </c>
    </row>
    <row r="3242" spans="1:6" x14ac:dyDescent="0.25">
      <c r="A3242" s="2">
        <v>0.4893055555555556</v>
      </c>
      <c r="B3242" s="2">
        <f t="shared" si="50"/>
        <v>7.5000000000000067E-2</v>
      </c>
      <c r="C3242">
        <v>284.3</v>
      </c>
      <c r="D3242">
        <v>67</v>
      </c>
      <c r="E3242">
        <v>36.1</v>
      </c>
      <c r="F3242">
        <v>47.5</v>
      </c>
    </row>
    <row r="3243" spans="1:6" x14ac:dyDescent="0.25">
      <c r="A3243" s="2">
        <v>0.48932870370370374</v>
      </c>
      <c r="B3243" s="2">
        <f t="shared" si="50"/>
        <v>7.50231481481482E-2</v>
      </c>
      <c r="C3243">
        <v>283.60000000000002</v>
      </c>
      <c r="D3243">
        <v>67.3</v>
      </c>
      <c r="E3243">
        <v>36.4</v>
      </c>
      <c r="F3243">
        <v>47.5</v>
      </c>
    </row>
    <row r="3244" spans="1:6" x14ac:dyDescent="0.25">
      <c r="A3244" s="2">
        <v>0.48935185185185182</v>
      </c>
      <c r="B3244" s="2">
        <f t="shared" si="50"/>
        <v>7.5046296296296278E-2</v>
      </c>
      <c r="C3244">
        <v>282.60000000000002</v>
      </c>
      <c r="D3244">
        <v>66.8</v>
      </c>
      <c r="E3244">
        <v>36.4</v>
      </c>
      <c r="F3244">
        <v>47.5</v>
      </c>
    </row>
    <row r="3245" spans="1:6" x14ac:dyDescent="0.25">
      <c r="A3245" s="2">
        <v>0.48937499999999995</v>
      </c>
      <c r="B3245" s="2">
        <f t="shared" si="50"/>
        <v>7.5069444444444411E-2</v>
      </c>
      <c r="C3245">
        <v>283.89999999999998</v>
      </c>
      <c r="D3245">
        <v>66.2</v>
      </c>
      <c r="E3245">
        <v>36.4</v>
      </c>
      <c r="F3245">
        <v>47.6</v>
      </c>
    </row>
    <row r="3246" spans="1:6" x14ac:dyDescent="0.25">
      <c r="A3246" s="2">
        <v>0.48939814814814814</v>
      </c>
      <c r="B3246" s="2">
        <f t="shared" si="50"/>
        <v>7.50925925925926E-2</v>
      </c>
      <c r="C3246">
        <v>285.3</v>
      </c>
      <c r="D3246">
        <v>66.7</v>
      </c>
      <c r="E3246">
        <v>36.4</v>
      </c>
      <c r="F3246">
        <v>47.6</v>
      </c>
    </row>
    <row r="3247" spans="1:6" x14ac:dyDescent="0.25">
      <c r="A3247" s="2">
        <v>0.48942129629629627</v>
      </c>
      <c r="B3247" s="2">
        <f t="shared" si="50"/>
        <v>7.5115740740740733E-2</v>
      </c>
      <c r="C3247">
        <v>282.89999999999998</v>
      </c>
      <c r="D3247">
        <v>66.7</v>
      </c>
      <c r="E3247">
        <v>36</v>
      </c>
      <c r="F3247">
        <v>47.6</v>
      </c>
    </row>
    <row r="3248" spans="1:6" x14ac:dyDescent="0.25">
      <c r="A3248" s="2">
        <v>0.4894444444444444</v>
      </c>
      <c r="B3248" s="2">
        <f t="shared" si="50"/>
        <v>7.5138888888888866E-2</v>
      </c>
      <c r="C3248">
        <v>285.8</v>
      </c>
      <c r="D3248">
        <v>66.900000000000006</v>
      </c>
      <c r="E3248">
        <v>36.4</v>
      </c>
      <c r="F3248">
        <v>47.6</v>
      </c>
    </row>
    <row r="3249" spans="1:6" x14ac:dyDescent="0.25">
      <c r="A3249" s="2">
        <v>0.48946759259259259</v>
      </c>
      <c r="B3249" s="2">
        <f t="shared" si="50"/>
        <v>7.5162037037037055E-2</v>
      </c>
      <c r="C3249">
        <v>287.2</v>
      </c>
      <c r="D3249">
        <v>64.5</v>
      </c>
      <c r="E3249">
        <v>36.1</v>
      </c>
      <c r="F3249">
        <v>47.6</v>
      </c>
    </row>
    <row r="3250" spans="1:6" x14ac:dyDescent="0.25">
      <c r="A3250" s="2">
        <v>0.48949074074074073</v>
      </c>
      <c r="B3250" s="2">
        <f t="shared" si="50"/>
        <v>7.5185185185185188E-2</v>
      </c>
      <c r="C3250">
        <v>289.10000000000002</v>
      </c>
      <c r="D3250">
        <v>65.8</v>
      </c>
      <c r="E3250">
        <v>36.1</v>
      </c>
      <c r="F3250">
        <v>47.8</v>
      </c>
    </row>
    <row r="3251" spans="1:6" x14ac:dyDescent="0.25">
      <c r="A3251" s="2">
        <v>0.48951388888888886</v>
      </c>
      <c r="B3251" s="2">
        <f t="shared" si="50"/>
        <v>7.5208333333333321E-2</v>
      </c>
      <c r="C3251">
        <v>288.7</v>
      </c>
      <c r="D3251">
        <v>67.099999999999994</v>
      </c>
      <c r="E3251">
        <v>36.1</v>
      </c>
      <c r="F3251">
        <v>47.8</v>
      </c>
    </row>
    <row r="3252" spans="1:6" x14ac:dyDescent="0.25">
      <c r="A3252" s="2">
        <v>0.48953703703703705</v>
      </c>
      <c r="B3252" s="2">
        <f t="shared" si="50"/>
        <v>7.523148148148151E-2</v>
      </c>
      <c r="C3252">
        <v>289.39999999999998</v>
      </c>
      <c r="D3252">
        <v>66.400000000000006</v>
      </c>
      <c r="E3252">
        <v>36.1</v>
      </c>
      <c r="F3252">
        <v>47.8</v>
      </c>
    </row>
    <row r="3253" spans="1:6" x14ac:dyDescent="0.25">
      <c r="A3253" s="2">
        <v>0.48956018518518518</v>
      </c>
      <c r="B3253" s="2">
        <f t="shared" si="50"/>
        <v>7.5254629629629644E-2</v>
      </c>
      <c r="C3253">
        <v>290.3</v>
      </c>
      <c r="D3253">
        <v>67.599999999999994</v>
      </c>
      <c r="E3253">
        <v>35.799999999999997</v>
      </c>
      <c r="F3253">
        <v>47.8</v>
      </c>
    </row>
    <row r="3254" spans="1:6" x14ac:dyDescent="0.25">
      <c r="A3254" s="2">
        <v>0.48958333333333331</v>
      </c>
      <c r="B3254" s="2">
        <f t="shared" si="50"/>
        <v>7.5277777777777777E-2</v>
      </c>
      <c r="C3254">
        <v>290.60000000000002</v>
      </c>
      <c r="D3254">
        <v>65.7</v>
      </c>
      <c r="E3254">
        <v>36.200000000000003</v>
      </c>
      <c r="F3254">
        <v>47.8</v>
      </c>
    </row>
    <row r="3255" spans="1:6" x14ac:dyDescent="0.25">
      <c r="A3255" s="2">
        <v>0.4896064814814815</v>
      </c>
      <c r="B3255" s="2">
        <f t="shared" si="50"/>
        <v>7.5300925925925966E-2</v>
      </c>
      <c r="C3255">
        <v>288.8</v>
      </c>
      <c r="D3255">
        <v>65.400000000000006</v>
      </c>
      <c r="E3255">
        <v>36.200000000000003</v>
      </c>
      <c r="F3255">
        <v>47.8</v>
      </c>
    </row>
    <row r="3256" spans="1:6" x14ac:dyDescent="0.25">
      <c r="A3256" s="2">
        <v>0.48962962962962964</v>
      </c>
      <c r="B3256" s="2">
        <f t="shared" si="50"/>
        <v>7.5324074074074099E-2</v>
      </c>
      <c r="C3256">
        <v>292.10000000000002</v>
      </c>
      <c r="D3256">
        <v>65.5</v>
      </c>
      <c r="E3256">
        <v>36.200000000000003</v>
      </c>
      <c r="F3256">
        <v>47.8</v>
      </c>
    </row>
    <row r="3257" spans="1:6" x14ac:dyDescent="0.25">
      <c r="A3257" s="2">
        <v>0.48965277777777777</v>
      </c>
      <c r="B3257" s="2">
        <f t="shared" si="50"/>
        <v>7.5347222222222232E-2</v>
      </c>
      <c r="C3257">
        <v>293.3</v>
      </c>
      <c r="D3257">
        <v>65.900000000000006</v>
      </c>
      <c r="E3257">
        <v>36.200000000000003</v>
      </c>
      <c r="F3257">
        <v>47.9</v>
      </c>
    </row>
    <row r="3258" spans="1:6" x14ac:dyDescent="0.25">
      <c r="A3258" s="2">
        <v>0.48967592592592596</v>
      </c>
      <c r="B3258" s="2">
        <f t="shared" si="50"/>
        <v>7.5370370370370421E-2</v>
      </c>
      <c r="C3258">
        <v>294.10000000000002</v>
      </c>
      <c r="D3258">
        <v>66.099999999999994</v>
      </c>
      <c r="E3258">
        <v>36.200000000000003</v>
      </c>
      <c r="F3258">
        <v>47.9</v>
      </c>
    </row>
    <row r="3259" spans="1:6" x14ac:dyDescent="0.25">
      <c r="A3259" s="2">
        <v>0.48969907407407409</v>
      </c>
      <c r="B3259" s="2">
        <f t="shared" si="50"/>
        <v>7.5393518518518554E-2</v>
      </c>
      <c r="C3259">
        <v>294.2</v>
      </c>
      <c r="D3259">
        <v>66.400000000000006</v>
      </c>
      <c r="E3259">
        <v>36.200000000000003</v>
      </c>
      <c r="F3259">
        <v>47.9</v>
      </c>
    </row>
    <row r="3260" spans="1:6" x14ac:dyDescent="0.25">
      <c r="A3260" s="2">
        <v>0.48972222222222223</v>
      </c>
      <c r="B3260" s="2">
        <f t="shared" si="50"/>
        <v>7.5416666666666687E-2</v>
      </c>
      <c r="C3260">
        <v>294.2</v>
      </c>
      <c r="D3260">
        <v>66.7</v>
      </c>
      <c r="E3260">
        <v>36.4</v>
      </c>
      <c r="F3260">
        <v>47.9</v>
      </c>
    </row>
    <row r="3261" spans="1:6" x14ac:dyDescent="0.25">
      <c r="A3261" s="2">
        <v>0.48974537037037041</v>
      </c>
      <c r="B3261" s="2">
        <f t="shared" si="50"/>
        <v>7.5439814814814876E-2</v>
      </c>
      <c r="C3261">
        <v>293.7</v>
      </c>
      <c r="D3261">
        <v>65.7</v>
      </c>
      <c r="E3261">
        <v>36</v>
      </c>
      <c r="F3261">
        <v>47.9</v>
      </c>
    </row>
    <row r="3262" spans="1:6" x14ac:dyDescent="0.25">
      <c r="A3262" s="2">
        <v>0.48976851851851855</v>
      </c>
      <c r="B3262" s="2">
        <f t="shared" si="50"/>
        <v>7.5462962962963009E-2</v>
      </c>
      <c r="C3262">
        <v>294.8</v>
      </c>
      <c r="D3262">
        <v>66.2</v>
      </c>
      <c r="E3262">
        <v>36.299999999999997</v>
      </c>
      <c r="F3262">
        <v>47.9</v>
      </c>
    </row>
    <row r="3263" spans="1:6" x14ac:dyDescent="0.25">
      <c r="A3263" s="2">
        <v>0.48979166666666668</v>
      </c>
      <c r="B3263" s="2">
        <f t="shared" si="50"/>
        <v>7.5486111111111143E-2</v>
      </c>
      <c r="C3263">
        <v>296.2</v>
      </c>
      <c r="D3263">
        <v>66.900000000000006</v>
      </c>
      <c r="E3263">
        <v>36.1</v>
      </c>
      <c r="F3263">
        <v>48</v>
      </c>
    </row>
    <row r="3264" spans="1:6" x14ac:dyDescent="0.25">
      <c r="A3264" s="2">
        <v>0.48981481481481487</v>
      </c>
      <c r="B3264" s="2">
        <f t="shared" si="50"/>
        <v>7.5509259259259331E-2</v>
      </c>
      <c r="C3264">
        <v>294.10000000000002</v>
      </c>
      <c r="D3264">
        <v>65.3</v>
      </c>
      <c r="E3264">
        <v>36</v>
      </c>
      <c r="F3264">
        <v>48</v>
      </c>
    </row>
    <row r="3265" spans="1:6" x14ac:dyDescent="0.25">
      <c r="A3265" s="2">
        <v>0.48983796296296295</v>
      </c>
      <c r="B3265" s="2">
        <f t="shared" si="50"/>
        <v>7.5532407407407409E-2</v>
      </c>
      <c r="C3265">
        <v>297.5</v>
      </c>
      <c r="D3265">
        <v>66.7</v>
      </c>
      <c r="E3265">
        <v>36</v>
      </c>
      <c r="F3265">
        <v>48</v>
      </c>
    </row>
    <row r="3266" spans="1:6" x14ac:dyDescent="0.25">
      <c r="A3266" s="2">
        <v>0.48986111111111108</v>
      </c>
      <c r="B3266" s="2">
        <f t="shared" si="50"/>
        <v>7.5555555555555542E-2</v>
      </c>
      <c r="C3266">
        <v>298.8</v>
      </c>
      <c r="D3266">
        <v>66.2</v>
      </c>
      <c r="E3266">
        <v>36.299999999999997</v>
      </c>
      <c r="F3266">
        <v>48</v>
      </c>
    </row>
    <row r="3267" spans="1:6" x14ac:dyDescent="0.25">
      <c r="A3267" s="2">
        <v>0.48988425925925921</v>
      </c>
      <c r="B3267" s="2">
        <f t="shared" si="50"/>
        <v>7.5578703703703676E-2</v>
      </c>
      <c r="C3267">
        <v>301.89999999999998</v>
      </c>
      <c r="D3267">
        <v>66.400000000000006</v>
      </c>
      <c r="E3267">
        <v>36.299999999999997</v>
      </c>
      <c r="F3267">
        <v>48</v>
      </c>
    </row>
    <row r="3268" spans="1:6" x14ac:dyDescent="0.25">
      <c r="A3268" s="2">
        <v>0.4899074074074074</v>
      </c>
      <c r="B3268" s="2">
        <f t="shared" ref="B3268:B3331" si="51">A3268-$A$2</f>
        <v>7.5601851851851865E-2</v>
      </c>
      <c r="C3268">
        <v>302.39999999999998</v>
      </c>
      <c r="D3268">
        <v>65.2</v>
      </c>
      <c r="E3268">
        <v>36</v>
      </c>
      <c r="F3268">
        <v>48</v>
      </c>
    </row>
    <row r="3269" spans="1:6" x14ac:dyDescent="0.25">
      <c r="A3269" s="2">
        <v>0.48993055555555554</v>
      </c>
      <c r="B3269" s="2">
        <f t="shared" si="51"/>
        <v>7.5624999999999998E-2</v>
      </c>
      <c r="C3269">
        <v>303.10000000000002</v>
      </c>
      <c r="D3269">
        <v>65.400000000000006</v>
      </c>
      <c r="E3269">
        <v>36.299999999999997</v>
      </c>
      <c r="F3269">
        <v>48.2</v>
      </c>
    </row>
    <row r="3270" spans="1:6" x14ac:dyDescent="0.25">
      <c r="A3270" s="2">
        <v>0.48995370370370367</v>
      </c>
      <c r="B3270" s="2">
        <f t="shared" si="51"/>
        <v>7.5648148148148131E-2</v>
      </c>
      <c r="C3270">
        <v>303.89999999999998</v>
      </c>
      <c r="D3270">
        <v>66.099999999999994</v>
      </c>
      <c r="E3270">
        <v>36.299999999999997</v>
      </c>
      <c r="F3270">
        <v>48.2</v>
      </c>
    </row>
    <row r="3271" spans="1:6" x14ac:dyDescent="0.25">
      <c r="A3271" s="2">
        <v>0.48997685185185186</v>
      </c>
      <c r="B3271" s="2">
        <f t="shared" si="51"/>
        <v>7.567129629629632E-2</v>
      </c>
      <c r="C3271">
        <v>305.3</v>
      </c>
      <c r="D3271">
        <v>65.8</v>
      </c>
      <c r="E3271">
        <v>36.299999999999997</v>
      </c>
      <c r="F3271">
        <v>48.2</v>
      </c>
    </row>
    <row r="3272" spans="1:6" x14ac:dyDescent="0.25">
      <c r="A3272" s="2">
        <v>0.49</v>
      </c>
      <c r="B3272" s="2">
        <f t="shared" si="51"/>
        <v>7.5694444444444453E-2</v>
      </c>
      <c r="C3272">
        <v>305.3</v>
      </c>
      <c r="D3272">
        <v>66.2</v>
      </c>
      <c r="E3272">
        <v>36.299999999999997</v>
      </c>
      <c r="F3272">
        <v>48.2</v>
      </c>
    </row>
    <row r="3273" spans="1:6" x14ac:dyDescent="0.25">
      <c r="A3273" s="2">
        <v>0.49002314814814812</v>
      </c>
      <c r="B3273" s="2">
        <f t="shared" si="51"/>
        <v>7.5717592592592586E-2</v>
      </c>
      <c r="C3273">
        <v>306.60000000000002</v>
      </c>
      <c r="D3273">
        <v>66.8</v>
      </c>
      <c r="E3273">
        <v>36.1</v>
      </c>
      <c r="F3273">
        <v>48.2</v>
      </c>
    </row>
    <row r="3274" spans="1:6" x14ac:dyDescent="0.25">
      <c r="A3274" s="2">
        <v>0.49004629629629631</v>
      </c>
      <c r="B3274" s="2">
        <f t="shared" si="51"/>
        <v>7.5740740740740775E-2</v>
      </c>
      <c r="C3274">
        <v>308.60000000000002</v>
      </c>
      <c r="D3274">
        <v>66.2</v>
      </c>
      <c r="E3274">
        <v>36.1</v>
      </c>
      <c r="F3274">
        <v>48.3</v>
      </c>
    </row>
    <row r="3275" spans="1:6" x14ac:dyDescent="0.25">
      <c r="A3275" s="2">
        <v>0.49006944444444445</v>
      </c>
      <c r="B3275" s="2">
        <f t="shared" si="51"/>
        <v>7.5763888888888908E-2</v>
      </c>
      <c r="C3275">
        <v>307.3</v>
      </c>
      <c r="D3275">
        <v>65.8</v>
      </c>
      <c r="E3275">
        <v>36.299999999999997</v>
      </c>
      <c r="F3275">
        <v>48.3</v>
      </c>
    </row>
    <row r="3276" spans="1:6" x14ac:dyDescent="0.25">
      <c r="A3276" s="2">
        <v>0.49009259259259258</v>
      </c>
      <c r="B3276" s="2">
        <f t="shared" si="51"/>
        <v>7.5787037037037042E-2</v>
      </c>
      <c r="C3276">
        <v>304.60000000000002</v>
      </c>
      <c r="D3276">
        <v>67.099999999999994</v>
      </c>
      <c r="E3276">
        <v>36.5</v>
      </c>
      <c r="F3276">
        <v>48.3</v>
      </c>
    </row>
    <row r="3277" spans="1:6" x14ac:dyDescent="0.25">
      <c r="A3277" s="2">
        <v>0.49011574074074077</v>
      </c>
      <c r="B3277" s="2">
        <f t="shared" si="51"/>
        <v>7.581018518518523E-2</v>
      </c>
      <c r="C3277">
        <v>308.7</v>
      </c>
      <c r="D3277">
        <v>66.3</v>
      </c>
      <c r="E3277">
        <v>36.200000000000003</v>
      </c>
      <c r="F3277">
        <v>48.3</v>
      </c>
    </row>
    <row r="3278" spans="1:6" x14ac:dyDescent="0.25">
      <c r="A3278" s="2">
        <v>0.4901388888888889</v>
      </c>
      <c r="B3278" s="2">
        <f t="shared" si="51"/>
        <v>7.5833333333333364E-2</v>
      </c>
      <c r="C3278">
        <v>310.39999999999998</v>
      </c>
      <c r="D3278">
        <v>66.400000000000006</v>
      </c>
      <c r="E3278">
        <v>36.200000000000003</v>
      </c>
      <c r="F3278">
        <v>48.3</v>
      </c>
    </row>
    <row r="3279" spans="1:6" x14ac:dyDescent="0.25">
      <c r="A3279" s="2">
        <v>0.49016203703703703</v>
      </c>
      <c r="B3279" s="2">
        <f t="shared" si="51"/>
        <v>7.5856481481481497E-2</v>
      </c>
      <c r="C3279">
        <v>310.89999999999998</v>
      </c>
      <c r="D3279">
        <v>66.400000000000006</v>
      </c>
      <c r="E3279">
        <v>36.200000000000003</v>
      </c>
      <c r="F3279">
        <v>48.3</v>
      </c>
    </row>
    <row r="3280" spans="1:6" x14ac:dyDescent="0.25">
      <c r="A3280" s="2">
        <v>0.49018518518518522</v>
      </c>
      <c r="B3280" s="2">
        <f t="shared" si="51"/>
        <v>7.5879629629629686E-2</v>
      </c>
      <c r="C3280">
        <v>311.89999999999998</v>
      </c>
      <c r="D3280">
        <v>66.7</v>
      </c>
      <c r="E3280">
        <v>36.200000000000003</v>
      </c>
      <c r="F3280">
        <v>48.3</v>
      </c>
    </row>
    <row r="3281" spans="1:6" x14ac:dyDescent="0.25">
      <c r="A3281" s="2">
        <v>0.49020833333333336</v>
      </c>
      <c r="B3281" s="2">
        <f t="shared" si="51"/>
        <v>7.5902777777777819E-2</v>
      </c>
      <c r="C3281">
        <v>312.60000000000002</v>
      </c>
      <c r="D3281">
        <v>66.3</v>
      </c>
      <c r="E3281">
        <v>36.4</v>
      </c>
      <c r="F3281">
        <v>48.3</v>
      </c>
    </row>
    <row r="3282" spans="1:6" x14ac:dyDescent="0.25">
      <c r="A3282" s="2">
        <v>0.49023148148148149</v>
      </c>
      <c r="B3282" s="2">
        <f t="shared" si="51"/>
        <v>7.5925925925925952E-2</v>
      </c>
      <c r="C3282">
        <v>313.10000000000002</v>
      </c>
      <c r="D3282">
        <v>65.2</v>
      </c>
      <c r="E3282">
        <v>36.200000000000003</v>
      </c>
      <c r="F3282">
        <v>48.4</v>
      </c>
    </row>
    <row r="3283" spans="1:6" x14ac:dyDescent="0.25">
      <c r="A3283" s="2">
        <v>0.49025462962962968</v>
      </c>
      <c r="B3283" s="2">
        <f t="shared" si="51"/>
        <v>7.5949074074074141E-2</v>
      </c>
      <c r="C3283">
        <v>314.7</v>
      </c>
      <c r="D3283">
        <v>66.7</v>
      </c>
      <c r="E3283">
        <v>36.200000000000003</v>
      </c>
      <c r="F3283">
        <v>48.4</v>
      </c>
    </row>
    <row r="3284" spans="1:6" x14ac:dyDescent="0.25">
      <c r="A3284" s="2">
        <v>0.49027777777777781</v>
      </c>
      <c r="B3284" s="2">
        <f t="shared" si="51"/>
        <v>7.5972222222222274E-2</v>
      </c>
      <c r="C3284">
        <v>313.60000000000002</v>
      </c>
      <c r="D3284">
        <v>66.900000000000006</v>
      </c>
      <c r="E3284">
        <v>36.200000000000003</v>
      </c>
      <c r="F3284">
        <v>48.4</v>
      </c>
    </row>
    <row r="3285" spans="1:6" x14ac:dyDescent="0.25">
      <c r="A3285" s="2">
        <v>0.49030092592592589</v>
      </c>
      <c r="B3285" s="2">
        <f t="shared" si="51"/>
        <v>7.5995370370370352E-2</v>
      </c>
      <c r="C3285">
        <v>314.8</v>
      </c>
      <c r="D3285">
        <v>66.7</v>
      </c>
      <c r="E3285">
        <v>36.200000000000003</v>
      </c>
      <c r="F3285">
        <v>48.4</v>
      </c>
    </row>
    <row r="3286" spans="1:6" x14ac:dyDescent="0.25">
      <c r="A3286" s="2">
        <v>0.49032407407407402</v>
      </c>
      <c r="B3286" s="2">
        <f t="shared" si="51"/>
        <v>7.6018518518518485E-2</v>
      </c>
      <c r="C3286">
        <v>314</v>
      </c>
      <c r="D3286">
        <v>66.099999999999994</v>
      </c>
      <c r="E3286">
        <v>36.1</v>
      </c>
      <c r="F3286">
        <v>48.4</v>
      </c>
    </row>
    <row r="3287" spans="1:6" x14ac:dyDescent="0.25">
      <c r="A3287" s="2">
        <v>0.49034722222222221</v>
      </c>
      <c r="B3287" s="2">
        <f t="shared" si="51"/>
        <v>7.6041666666666674E-2</v>
      </c>
      <c r="C3287">
        <v>314.2</v>
      </c>
      <c r="D3287">
        <v>66.2</v>
      </c>
      <c r="E3287">
        <v>36.4</v>
      </c>
      <c r="F3287">
        <v>48.4</v>
      </c>
    </row>
    <row r="3288" spans="1:6" x14ac:dyDescent="0.25">
      <c r="A3288" s="2">
        <v>0.49037037037037035</v>
      </c>
      <c r="B3288" s="2">
        <f t="shared" si="51"/>
        <v>7.6064814814814807E-2</v>
      </c>
      <c r="C3288">
        <v>315.10000000000002</v>
      </c>
      <c r="D3288">
        <v>66.599999999999994</v>
      </c>
      <c r="E3288">
        <v>36.299999999999997</v>
      </c>
      <c r="F3288">
        <v>48.4</v>
      </c>
    </row>
    <row r="3289" spans="1:6" x14ac:dyDescent="0.25">
      <c r="A3289" s="2">
        <v>0.49039351851851848</v>
      </c>
      <c r="B3289" s="2">
        <f t="shared" si="51"/>
        <v>7.6087962962962941E-2</v>
      </c>
      <c r="C3289">
        <v>314.5</v>
      </c>
      <c r="D3289">
        <v>66.3</v>
      </c>
      <c r="E3289">
        <v>36.299999999999997</v>
      </c>
      <c r="F3289">
        <v>48.4</v>
      </c>
    </row>
    <row r="3290" spans="1:6" x14ac:dyDescent="0.25">
      <c r="A3290" s="2">
        <v>0.49041666666666667</v>
      </c>
      <c r="B3290" s="2">
        <f t="shared" si="51"/>
        <v>7.6111111111111129E-2</v>
      </c>
      <c r="C3290">
        <v>315.89999999999998</v>
      </c>
      <c r="D3290">
        <v>65.900000000000006</v>
      </c>
      <c r="E3290">
        <v>36.299999999999997</v>
      </c>
      <c r="F3290">
        <v>48.5</v>
      </c>
    </row>
    <row r="3291" spans="1:6" x14ac:dyDescent="0.25">
      <c r="A3291" s="2">
        <v>0.4904398148148148</v>
      </c>
      <c r="B3291" s="2">
        <f t="shared" si="51"/>
        <v>7.6134259259259263E-2</v>
      </c>
      <c r="C3291">
        <v>315.3</v>
      </c>
      <c r="D3291">
        <v>65.900000000000006</v>
      </c>
      <c r="E3291">
        <v>36.299999999999997</v>
      </c>
      <c r="F3291">
        <v>48.5</v>
      </c>
    </row>
    <row r="3292" spans="1:6" x14ac:dyDescent="0.25">
      <c r="A3292" s="2">
        <v>0.49046296296296293</v>
      </c>
      <c r="B3292" s="2">
        <f t="shared" si="51"/>
        <v>7.6157407407407396E-2</v>
      </c>
      <c r="C3292">
        <v>315.39999999999998</v>
      </c>
      <c r="D3292">
        <v>65.900000000000006</v>
      </c>
      <c r="E3292">
        <v>36.299999999999997</v>
      </c>
      <c r="F3292">
        <v>48.5</v>
      </c>
    </row>
    <row r="3293" spans="1:6" x14ac:dyDescent="0.25">
      <c r="A3293" s="2">
        <v>0.49048611111111112</v>
      </c>
      <c r="B3293" s="2">
        <f t="shared" si="51"/>
        <v>7.6180555555555585E-2</v>
      </c>
      <c r="C3293">
        <v>314.39999999999998</v>
      </c>
      <c r="D3293">
        <v>66.599999999999994</v>
      </c>
      <c r="E3293">
        <v>36.299999999999997</v>
      </c>
      <c r="F3293">
        <v>48.5</v>
      </c>
    </row>
    <row r="3294" spans="1:6" x14ac:dyDescent="0.25">
      <c r="A3294" s="2">
        <v>0.49050925925925926</v>
      </c>
      <c r="B3294" s="2">
        <f t="shared" si="51"/>
        <v>7.6203703703703718E-2</v>
      </c>
      <c r="C3294">
        <v>313.89999999999998</v>
      </c>
      <c r="D3294">
        <v>66.5</v>
      </c>
      <c r="E3294">
        <v>36.299999999999997</v>
      </c>
      <c r="F3294">
        <v>48.5</v>
      </c>
    </row>
    <row r="3295" spans="1:6" x14ac:dyDescent="0.25">
      <c r="A3295" s="2">
        <v>0.49053240740740739</v>
      </c>
      <c r="B3295" s="2">
        <f t="shared" si="51"/>
        <v>7.6226851851851851E-2</v>
      </c>
      <c r="C3295">
        <v>311.10000000000002</v>
      </c>
      <c r="D3295">
        <v>66.5</v>
      </c>
      <c r="E3295">
        <v>36.6</v>
      </c>
      <c r="F3295">
        <v>48.5</v>
      </c>
    </row>
    <row r="3296" spans="1:6" x14ac:dyDescent="0.25">
      <c r="A3296" s="2">
        <v>0.49055555555555558</v>
      </c>
      <c r="B3296" s="2">
        <f t="shared" si="51"/>
        <v>7.625000000000004E-2</v>
      </c>
      <c r="C3296">
        <v>312.7</v>
      </c>
      <c r="D3296">
        <v>65.900000000000006</v>
      </c>
      <c r="E3296">
        <v>36.299999999999997</v>
      </c>
      <c r="F3296">
        <v>48.7</v>
      </c>
    </row>
    <row r="3297" spans="1:6" x14ac:dyDescent="0.25">
      <c r="A3297" s="2">
        <v>0.49057870370370371</v>
      </c>
      <c r="B3297" s="2">
        <f t="shared" si="51"/>
        <v>7.6273148148148173E-2</v>
      </c>
      <c r="C3297">
        <v>311.10000000000002</v>
      </c>
      <c r="D3297">
        <v>66.8</v>
      </c>
      <c r="E3297">
        <v>36.200000000000003</v>
      </c>
      <c r="F3297">
        <v>48.7</v>
      </c>
    </row>
    <row r="3298" spans="1:6" x14ac:dyDescent="0.25">
      <c r="A3298" s="2">
        <v>0.49060185185185184</v>
      </c>
      <c r="B3298" s="2">
        <f t="shared" si="51"/>
        <v>7.6296296296296306E-2</v>
      </c>
      <c r="C3298">
        <v>310.89999999999998</v>
      </c>
      <c r="D3298">
        <v>67.400000000000006</v>
      </c>
      <c r="E3298">
        <v>36.299999999999997</v>
      </c>
      <c r="F3298">
        <v>48.7</v>
      </c>
    </row>
    <row r="3299" spans="1:6" x14ac:dyDescent="0.25">
      <c r="A3299" s="2">
        <v>0.49062500000000003</v>
      </c>
      <c r="B3299" s="2">
        <f t="shared" si="51"/>
        <v>7.6319444444444495E-2</v>
      </c>
      <c r="C3299">
        <v>311.5</v>
      </c>
      <c r="D3299">
        <v>65.900000000000006</v>
      </c>
      <c r="E3299">
        <v>36.200000000000003</v>
      </c>
      <c r="F3299">
        <v>48.7</v>
      </c>
    </row>
    <row r="3300" spans="1:6" x14ac:dyDescent="0.25">
      <c r="A3300" s="2">
        <v>0.49064814814814817</v>
      </c>
      <c r="B3300" s="2">
        <f t="shared" si="51"/>
        <v>7.6342592592592629E-2</v>
      </c>
      <c r="C3300">
        <v>312.10000000000002</v>
      </c>
      <c r="D3300">
        <v>67.2</v>
      </c>
      <c r="E3300">
        <v>36.4</v>
      </c>
      <c r="F3300">
        <v>48.7</v>
      </c>
    </row>
    <row r="3301" spans="1:6" x14ac:dyDescent="0.25">
      <c r="A3301" s="2">
        <v>0.4906712962962963</v>
      </c>
      <c r="B3301" s="2">
        <f t="shared" si="51"/>
        <v>7.6365740740740762E-2</v>
      </c>
      <c r="C3301">
        <v>311.60000000000002</v>
      </c>
      <c r="D3301">
        <v>67.2</v>
      </c>
      <c r="E3301">
        <v>35.799999999999997</v>
      </c>
      <c r="F3301">
        <v>48.7</v>
      </c>
    </row>
    <row r="3302" spans="1:6" x14ac:dyDescent="0.25">
      <c r="A3302" s="2">
        <v>0.49069444444444449</v>
      </c>
      <c r="B3302" s="2">
        <f t="shared" si="51"/>
        <v>7.6388888888888951E-2</v>
      </c>
      <c r="C3302">
        <v>311.8</v>
      </c>
      <c r="D3302">
        <v>66.5</v>
      </c>
      <c r="E3302">
        <v>36.1</v>
      </c>
      <c r="F3302">
        <v>48.7</v>
      </c>
    </row>
    <row r="3303" spans="1:6" x14ac:dyDescent="0.25">
      <c r="A3303" s="2">
        <v>0.49071759259259262</v>
      </c>
      <c r="B3303" s="2">
        <f t="shared" si="51"/>
        <v>7.6412037037037084E-2</v>
      </c>
      <c r="C3303">
        <v>312.2</v>
      </c>
      <c r="D3303">
        <v>66.5</v>
      </c>
      <c r="E3303">
        <v>36.1</v>
      </c>
      <c r="F3303">
        <v>48.8</v>
      </c>
    </row>
    <row r="3304" spans="1:6" x14ac:dyDescent="0.25">
      <c r="A3304" s="2">
        <v>0.49074074074074076</v>
      </c>
      <c r="B3304" s="2">
        <f t="shared" si="51"/>
        <v>7.6435185185185217E-2</v>
      </c>
      <c r="C3304">
        <v>312.8</v>
      </c>
      <c r="D3304">
        <v>67.2</v>
      </c>
      <c r="E3304">
        <v>36.4</v>
      </c>
      <c r="F3304">
        <v>48.8</v>
      </c>
    </row>
    <row r="3305" spans="1:6" x14ac:dyDescent="0.25">
      <c r="A3305" s="2">
        <v>0.49076388888888894</v>
      </c>
      <c r="B3305" s="2">
        <f t="shared" si="51"/>
        <v>7.6458333333333406E-2</v>
      </c>
      <c r="C3305">
        <v>311.5</v>
      </c>
      <c r="D3305">
        <v>67.2</v>
      </c>
      <c r="E3305">
        <v>36.200000000000003</v>
      </c>
      <c r="F3305">
        <v>48.8</v>
      </c>
    </row>
    <row r="3306" spans="1:6" x14ac:dyDescent="0.25">
      <c r="A3306" s="2">
        <v>0.49078703703703702</v>
      </c>
      <c r="B3306" s="2">
        <f t="shared" si="51"/>
        <v>7.6481481481481484E-2</v>
      </c>
      <c r="C3306">
        <v>311.5</v>
      </c>
      <c r="D3306">
        <v>66.7</v>
      </c>
      <c r="E3306">
        <v>36.200000000000003</v>
      </c>
      <c r="F3306">
        <v>48.8</v>
      </c>
    </row>
    <row r="3307" spans="1:6" x14ac:dyDescent="0.25">
      <c r="A3307" s="2">
        <v>0.49081018518518515</v>
      </c>
      <c r="B3307" s="2">
        <f t="shared" si="51"/>
        <v>7.6504629629629617E-2</v>
      </c>
      <c r="C3307">
        <v>311.5</v>
      </c>
      <c r="D3307">
        <v>66.900000000000006</v>
      </c>
      <c r="E3307">
        <v>36.200000000000003</v>
      </c>
      <c r="F3307">
        <v>48.8</v>
      </c>
    </row>
    <row r="3308" spans="1:6" x14ac:dyDescent="0.25">
      <c r="A3308" s="2">
        <v>0.49083333333333329</v>
      </c>
      <c r="B3308" s="2">
        <f t="shared" si="51"/>
        <v>7.652777777777775E-2</v>
      </c>
      <c r="C3308">
        <v>312.60000000000002</v>
      </c>
      <c r="D3308">
        <v>66.7</v>
      </c>
      <c r="E3308">
        <v>36.200000000000003</v>
      </c>
      <c r="F3308">
        <v>48.8</v>
      </c>
    </row>
    <row r="3309" spans="1:6" x14ac:dyDescent="0.25">
      <c r="A3309" s="2">
        <v>0.49085648148148148</v>
      </c>
      <c r="B3309" s="2">
        <f t="shared" si="51"/>
        <v>7.6550925925925939E-2</v>
      </c>
      <c r="C3309">
        <v>310.8</v>
      </c>
      <c r="D3309">
        <v>66.7</v>
      </c>
      <c r="E3309">
        <v>36.200000000000003</v>
      </c>
      <c r="F3309">
        <v>48.8</v>
      </c>
    </row>
    <row r="3310" spans="1:6" x14ac:dyDescent="0.25">
      <c r="A3310" s="2">
        <v>0.49087962962962961</v>
      </c>
      <c r="B3310" s="2">
        <f t="shared" si="51"/>
        <v>7.6574074074074072E-2</v>
      </c>
      <c r="C3310">
        <v>309.39999999999998</v>
      </c>
      <c r="D3310">
        <v>67</v>
      </c>
      <c r="E3310">
        <v>36.1</v>
      </c>
      <c r="F3310">
        <v>48.8</v>
      </c>
    </row>
    <row r="3311" spans="1:6" x14ac:dyDescent="0.25">
      <c r="A3311" s="2">
        <v>0.49090277777777774</v>
      </c>
      <c r="B3311" s="2">
        <f t="shared" si="51"/>
        <v>7.6597222222222205E-2</v>
      </c>
      <c r="C3311">
        <v>309.39999999999998</v>
      </c>
      <c r="D3311">
        <v>67.099999999999994</v>
      </c>
      <c r="E3311">
        <v>36.1</v>
      </c>
      <c r="F3311">
        <v>48.8</v>
      </c>
    </row>
    <row r="3312" spans="1:6" x14ac:dyDescent="0.25">
      <c r="A3312" s="2">
        <v>0.49092592592592593</v>
      </c>
      <c r="B3312" s="2">
        <f t="shared" si="51"/>
        <v>7.6620370370370394E-2</v>
      </c>
      <c r="C3312">
        <v>307.89999999999998</v>
      </c>
      <c r="D3312">
        <v>67</v>
      </c>
      <c r="E3312">
        <v>36.4</v>
      </c>
      <c r="F3312">
        <v>48.9</v>
      </c>
    </row>
    <row r="3313" spans="1:6" x14ac:dyDescent="0.25">
      <c r="A3313" s="2">
        <v>0.49094907407407407</v>
      </c>
      <c r="B3313" s="2">
        <f t="shared" si="51"/>
        <v>7.6643518518518527E-2</v>
      </c>
      <c r="C3313">
        <v>308.5</v>
      </c>
      <c r="D3313">
        <v>66.7</v>
      </c>
      <c r="E3313">
        <v>36.4</v>
      </c>
      <c r="F3313">
        <v>48.9</v>
      </c>
    </row>
    <row r="3314" spans="1:6" x14ac:dyDescent="0.25">
      <c r="A3314" s="2">
        <v>0.4909722222222222</v>
      </c>
      <c r="B3314" s="2">
        <f t="shared" si="51"/>
        <v>7.6666666666666661E-2</v>
      </c>
      <c r="C3314">
        <v>307.89999999999998</v>
      </c>
      <c r="D3314">
        <v>66.3</v>
      </c>
      <c r="E3314">
        <v>36</v>
      </c>
      <c r="F3314">
        <v>48.9</v>
      </c>
    </row>
    <row r="3315" spans="1:6" x14ac:dyDescent="0.25">
      <c r="A3315" s="2">
        <v>0.49099537037037039</v>
      </c>
      <c r="B3315" s="2">
        <f t="shared" si="51"/>
        <v>7.668981481481485E-2</v>
      </c>
      <c r="C3315">
        <v>307.8</v>
      </c>
      <c r="D3315">
        <v>67.599999999999994</v>
      </c>
      <c r="E3315">
        <v>36.299999999999997</v>
      </c>
      <c r="F3315">
        <v>48.9</v>
      </c>
    </row>
    <row r="3316" spans="1:6" x14ac:dyDescent="0.25">
      <c r="A3316" s="2">
        <v>0.49101851851851852</v>
      </c>
      <c r="B3316" s="2">
        <f t="shared" si="51"/>
        <v>7.6712962962962983E-2</v>
      </c>
      <c r="C3316">
        <v>304.8</v>
      </c>
      <c r="D3316">
        <v>66.7</v>
      </c>
      <c r="E3316">
        <v>36.299999999999997</v>
      </c>
      <c r="F3316">
        <v>48.9</v>
      </c>
    </row>
    <row r="3317" spans="1:6" x14ac:dyDescent="0.25">
      <c r="A3317" s="2">
        <v>0.49104166666666665</v>
      </c>
      <c r="B3317" s="2">
        <f t="shared" si="51"/>
        <v>7.6736111111111116E-2</v>
      </c>
      <c r="C3317">
        <v>303.60000000000002</v>
      </c>
      <c r="D3317">
        <v>66.5</v>
      </c>
      <c r="E3317">
        <v>36.1</v>
      </c>
      <c r="F3317">
        <v>48.9</v>
      </c>
    </row>
    <row r="3318" spans="1:6" x14ac:dyDescent="0.25">
      <c r="A3318" s="2">
        <v>0.49106481481481484</v>
      </c>
      <c r="B3318" s="2">
        <f t="shared" si="51"/>
        <v>7.6759259259259305E-2</v>
      </c>
      <c r="C3318">
        <v>304</v>
      </c>
      <c r="D3318">
        <v>66.599999999999994</v>
      </c>
      <c r="E3318">
        <v>36.299999999999997</v>
      </c>
      <c r="F3318">
        <v>48.9</v>
      </c>
    </row>
    <row r="3319" spans="1:6" x14ac:dyDescent="0.25">
      <c r="A3319" s="2">
        <v>0.49108796296296298</v>
      </c>
      <c r="B3319" s="2">
        <f t="shared" si="51"/>
        <v>7.6782407407407438E-2</v>
      </c>
      <c r="C3319">
        <v>303</v>
      </c>
      <c r="D3319">
        <v>66.599999999999994</v>
      </c>
      <c r="E3319">
        <v>36.299999999999997</v>
      </c>
      <c r="F3319">
        <v>48.9</v>
      </c>
    </row>
    <row r="3320" spans="1:6" x14ac:dyDescent="0.25">
      <c r="A3320" s="2">
        <v>0.49111111111111111</v>
      </c>
      <c r="B3320" s="2">
        <f t="shared" si="51"/>
        <v>7.6805555555555571E-2</v>
      </c>
      <c r="C3320">
        <v>301.89999999999998</v>
      </c>
      <c r="D3320">
        <v>66.099999999999994</v>
      </c>
      <c r="E3320">
        <v>36.299999999999997</v>
      </c>
      <c r="F3320">
        <v>49</v>
      </c>
    </row>
    <row r="3321" spans="1:6" x14ac:dyDescent="0.25">
      <c r="A3321" s="2">
        <v>0.4911342592592593</v>
      </c>
      <c r="B3321" s="2">
        <f t="shared" si="51"/>
        <v>7.682870370370376E-2</v>
      </c>
      <c r="C3321">
        <v>301.8</v>
      </c>
      <c r="D3321">
        <v>66.599999999999994</v>
      </c>
      <c r="E3321">
        <v>36.299999999999997</v>
      </c>
      <c r="F3321">
        <v>49</v>
      </c>
    </row>
    <row r="3322" spans="1:6" x14ac:dyDescent="0.25">
      <c r="A3322" s="2">
        <v>0.49115740740740743</v>
      </c>
      <c r="B3322" s="2">
        <f t="shared" si="51"/>
        <v>7.6851851851851893E-2</v>
      </c>
      <c r="C3322">
        <v>301</v>
      </c>
      <c r="D3322">
        <v>65.8</v>
      </c>
      <c r="E3322">
        <v>36.4</v>
      </c>
      <c r="F3322">
        <v>49</v>
      </c>
    </row>
    <row r="3323" spans="1:6" x14ac:dyDescent="0.25">
      <c r="A3323" s="2">
        <v>0.49118055555555556</v>
      </c>
      <c r="B3323" s="2">
        <f t="shared" si="51"/>
        <v>7.6875000000000027E-2</v>
      </c>
      <c r="C3323">
        <v>297.2</v>
      </c>
      <c r="D3323">
        <v>66.599999999999994</v>
      </c>
      <c r="E3323">
        <v>36.4</v>
      </c>
      <c r="F3323">
        <v>49</v>
      </c>
    </row>
    <row r="3324" spans="1:6" x14ac:dyDescent="0.25">
      <c r="A3324" s="2">
        <v>0.49120370370370375</v>
      </c>
      <c r="B3324" s="2">
        <f t="shared" si="51"/>
        <v>7.6898148148148215E-2</v>
      </c>
      <c r="C3324">
        <v>296.5</v>
      </c>
      <c r="D3324">
        <v>67.599999999999994</v>
      </c>
      <c r="E3324">
        <v>36.4</v>
      </c>
      <c r="F3324">
        <v>49</v>
      </c>
    </row>
    <row r="3325" spans="1:6" x14ac:dyDescent="0.25">
      <c r="A3325" s="2">
        <v>0.49122685185185189</v>
      </c>
      <c r="B3325" s="2">
        <f t="shared" si="51"/>
        <v>7.6921296296296349E-2</v>
      </c>
      <c r="C3325">
        <v>295.8</v>
      </c>
      <c r="D3325">
        <v>66.2</v>
      </c>
      <c r="E3325">
        <v>36.4</v>
      </c>
      <c r="F3325">
        <v>49</v>
      </c>
    </row>
    <row r="3326" spans="1:6" x14ac:dyDescent="0.25">
      <c r="A3326" s="2">
        <v>0.49124999999999996</v>
      </c>
      <c r="B3326" s="2">
        <f t="shared" si="51"/>
        <v>7.6944444444444426E-2</v>
      </c>
      <c r="C3326">
        <v>296.89999999999998</v>
      </c>
      <c r="D3326">
        <v>66.599999999999994</v>
      </c>
      <c r="E3326">
        <v>36.4</v>
      </c>
      <c r="F3326">
        <v>49</v>
      </c>
    </row>
    <row r="3327" spans="1:6" x14ac:dyDescent="0.25">
      <c r="A3327" s="2">
        <v>0.4912731481481481</v>
      </c>
      <c r="B3327" s="2">
        <f t="shared" si="51"/>
        <v>7.696759259259256E-2</v>
      </c>
      <c r="C3327">
        <v>297.2</v>
      </c>
      <c r="D3327">
        <v>67.400000000000006</v>
      </c>
      <c r="E3327">
        <v>36.4</v>
      </c>
      <c r="F3327">
        <v>49</v>
      </c>
    </row>
    <row r="3328" spans="1:6" x14ac:dyDescent="0.25">
      <c r="A3328" s="2">
        <v>0.49129629629629629</v>
      </c>
      <c r="B3328" s="2">
        <f t="shared" si="51"/>
        <v>7.6990740740740748E-2</v>
      </c>
      <c r="C3328">
        <v>296.60000000000002</v>
      </c>
      <c r="D3328">
        <v>66</v>
      </c>
      <c r="E3328">
        <v>36.200000000000003</v>
      </c>
      <c r="F3328">
        <v>49</v>
      </c>
    </row>
    <row r="3329" spans="1:6" x14ac:dyDescent="0.25">
      <c r="A3329" s="2">
        <v>0.49131944444444442</v>
      </c>
      <c r="B3329" s="2">
        <f t="shared" si="51"/>
        <v>7.7013888888888882E-2</v>
      </c>
      <c r="C3329">
        <v>294</v>
      </c>
      <c r="D3329">
        <v>66.7</v>
      </c>
      <c r="E3329">
        <v>36.200000000000003</v>
      </c>
      <c r="F3329">
        <v>49</v>
      </c>
    </row>
    <row r="3330" spans="1:6" x14ac:dyDescent="0.25">
      <c r="A3330" s="2">
        <v>0.49134259259259255</v>
      </c>
      <c r="B3330" s="2">
        <f t="shared" si="51"/>
        <v>7.7037037037037015E-2</v>
      </c>
      <c r="C3330">
        <v>294.39999999999998</v>
      </c>
      <c r="D3330">
        <v>66.7</v>
      </c>
      <c r="E3330">
        <v>36.200000000000003</v>
      </c>
      <c r="F3330">
        <v>49.2</v>
      </c>
    </row>
    <row r="3331" spans="1:6" x14ac:dyDescent="0.25">
      <c r="A3331" s="2">
        <v>0.49136574074074074</v>
      </c>
      <c r="B3331" s="2">
        <f t="shared" si="51"/>
        <v>7.7060185185185204E-2</v>
      </c>
      <c r="C3331">
        <v>294.3</v>
      </c>
      <c r="D3331">
        <v>65.8</v>
      </c>
      <c r="E3331">
        <v>36</v>
      </c>
      <c r="F3331">
        <v>49.2</v>
      </c>
    </row>
    <row r="3332" spans="1:6" x14ac:dyDescent="0.25">
      <c r="A3332" s="2">
        <v>0.49138888888888888</v>
      </c>
      <c r="B3332" s="2">
        <f t="shared" ref="B3332:B3395" si="52">A3332-$A$2</f>
        <v>7.7083333333333337E-2</v>
      </c>
      <c r="C3332">
        <v>294.8</v>
      </c>
      <c r="D3332">
        <v>66.599999999999994</v>
      </c>
      <c r="E3332">
        <v>36.200000000000003</v>
      </c>
      <c r="F3332">
        <v>49.2</v>
      </c>
    </row>
    <row r="3333" spans="1:6" x14ac:dyDescent="0.25">
      <c r="A3333" s="2">
        <v>0.49141203703703701</v>
      </c>
      <c r="B3333" s="2">
        <f t="shared" si="52"/>
        <v>7.710648148148147E-2</v>
      </c>
      <c r="C3333">
        <v>290.39999999999998</v>
      </c>
      <c r="D3333">
        <v>66.7</v>
      </c>
      <c r="E3333">
        <v>36.200000000000003</v>
      </c>
      <c r="F3333">
        <v>49.2</v>
      </c>
    </row>
    <row r="3334" spans="1:6" x14ac:dyDescent="0.25">
      <c r="A3334" s="2">
        <v>0.4914351851851852</v>
      </c>
      <c r="B3334" s="2">
        <f t="shared" si="52"/>
        <v>7.7129629629629659E-2</v>
      </c>
      <c r="C3334">
        <v>290</v>
      </c>
      <c r="D3334">
        <v>66.099999999999994</v>
      </c>
      <c r="E3334">
        <v>36.200000000000003</v>
      </c>
      <c r="F3334">
        <v>49.2</v>
      </c>
    </row>
    <row r="3335" spans="1:6" x14ac:dyDescent="0.25">
      <c r="A3335" s="2">
        <v>0.49145833333333333</v>
      </c>
      <c r="B3335" s="2">
        <f t="shared" si="52"/>
        <v>7.7152777777777792E-2</v>
      </c>
      <c r="C3335">
        <v>289.10000000000002</v>
      </c>
      <c r="D3335">
        <v>66.8</v>
      </c>
      <c r="E3335">
        <v>36.200000000000003</v>
      </c>
      <c r="F3335">
        <v>49.2</v>
      </c>
    </row>
    <row r="3336" spans="1:6" x14ac:dyDescent="0.25">
      <c r="A3336" s="2">
        <v>0.49148148148148146</v>
      </c>
      <c r="B3336" s="2">
        <f t="shared" si="52"/>
        <v>7.7175925925925926E-2</v>
      </c>
      <c r="C3336">
        <v>285.3</v>
      </c>
      <c r="D3336">
        <v>66.8</v>
      </c>
      <c r="E3336">
        <v>36.6</v>
      </c>
      <c r="F3336">
        <v>49.2</v>
      </c>
    </row>
    <row r="3337" spans="1:6" x14ac:dyDescent="0.25">
      <c r="A3337" s="2">
        <v>0.49150462962962965</v>
      </c>
      <c r="B3337" s="2">
        <f t="shared" si="52"/>
        <v>7.7199074074074114E-2</v>
      </c>
      <c r="C3337">
        <v>286.5</v>
      </c>
      <c r="D3337">
        <v>66.8</v>
      </c>
      <c r="E3337">
        <v>36.6</v>
      </c>
      <c r="F3337">
        <v>49.2</v>
      </c>
    </row>
    <row r="3338" spans="1:6" x14ac:dyDescent="0.25">
      <c r="A3338" s="2">
        <v>0.49152777777777779</v>
      </c>
      <c r="B3338" s="2">
        <f t="shared" si="52"/>
        <v>7.7222222222222248E-2</v>
      </c>
      <c r="C3338">
        <v>285.39999999999998</v>
      </c>
      <c r="D3338">
        <v>66.8</v>
      </c>
      <c r="E3338">
        <v>36.299999999999997</v>
      </c>
      <c r="F3338">
        <v>49.2</v>
      </c>
    </row>
    <row r="3339" spans="1:6" x14ac:dyDescent="0.25">
      <c r="A3339" s="2">
        <v>0.49155092592592592</v>
      </c>
      <c r="B3339" s="2">
        <f t="shared" si="52"/>
        <v>7.7245370370370381E-2</v>
      </c>
      <c r="C3339">
        <v>283.60000000000002</v>
      </c>
      <c r="D3339">
        <v>66.400000000000006</v>
      </c>
      <c r="E3339">
        <v>36.299999999999997</v>
      </c>
      <c r="F3339">
        <v>49.3</v>
      </c>
    </row>
    <row r="3340" spans="1:6" x14ac:dyDescent="0.25">
      <c r="A3340" s="2">
        <v>0.49157407407407411</v>
      </c>
      <c r="B3340" s="2">
        <f t="shared" si="52"/>
        <v>7.726851851851857E-2</v>
      </c>
      <c r="C3340">
        <v>283.3</v>
      </c>
      <c r="D3340">
        <v>66.8</v>
      </c>
      <c r="E3340">
        <v>36.299999999999997</v>
      </c>
      <c r="F3340">
        <v>49.3</v>
      </c>
    </row>
    <row r="3341" spans="1:6" x14ac:dyDescent="0.25">
      <c r="A3341" s="2">
        <v>0.49159722222222224</v>
      </c>
      <c r="B3341" s="2">
        <f t="shared" si="52"/>
        <v>7.7291666666666703E-2</v>
      </c>
      <c r="C3341">
        <v>280.7</v>
      </c>
      <c r="D3341">
        <v>67.7</v>
      </c>
      <c r="E3341">
        <v>36.4</v>
      </c>
      <c r="F3341">
        <v>49.3</v>
      </c>
    </row>
    <row r="3342" spans="1:6" x14ac:dyDescent="0.25">
      <c r="A3342" s="2">
        <v>0.49162037037037037</v>
      </c>
      <c r="B3342" s="2">
        <f t="shared" si="52"/>
        <v>7.7314814814814836E-2</v>
      </c>
      <c r="C3342">
        <v>279.2</v>
      </c>
      <c r="D3342">
        <v>67.2</v>
      </c>
      <c r="E3342">
        <v>36.4</v>
      </c>
      <c r="F3342">
        <v>49.3</v>
      </c>
    </row>
    <row r="3343" spans="1:6" x14ac:dyDescent="0.25">
      <c r="A3343" s="2">
        <v>0.49164351851851856</v>
      </c>
      <c r="B3343" s="2">
        <f t="shared" si="52"/>
        <v>7.7337962962963025E-2</v>
      </c>
      <c r="C3343">
        <v>279.3</v>
      </c>
      <c r="D3343">
        <v>67.2</v>
      </c>
      <c r="E3343">
        <v>36.4</v>
      </c>
      <c r="F3343">
        <v>49.3</v>
      </c>
    </row>
    <row r="3344" spans="1:6" x14ac:dyDescent="0.25">
      <c r="A3344" s="2">
        <v>0.4916666666666667</v>
      </c>
      <c r="B3344" s="2">
        <f t="shared" si="52"/>
        <v>7.7361111111111158E-2</v>
      </c>
      <c r="C3344">
        <v>281.60000000000002</v>
      </c>
      <c r="D3344">
        <v>67.099999999999994</v>
      </c>
      <c r="E3344">
        <v>36.4</v>
      </c>
      <c r="F3344">
        <v>49.3</v>
      </c>
    </row>
    <row r="3345" spans="1:6" x14ac:dyDescent="0.25">
      <c r="A3345" s="2">
        <v>0.49168981481481483</v>
      </c>
      <c r="B3345" s="2">
        <f t="shared" si="52"/>
        <v>7.7384259259259291E-2</v>
      </c>
      <c r="C3345">
        <v>281.3</v>
      </c>
      <c r="D3345">
        <v>66.2</v>
      </c>
      <c r="E3345">
        <v>36.4</v>
      </c>
      <c r="F3345">
        <v>49.3</v>
      </c>
    </row>
    <row r="3346" spans="1:6" x14ac:dyDescent="0.25">
      <c r="A3346" s="2">
        <v>0.49171296296296302</v>
      </c>
      <c r="B3346" s="2">
        <f t="shared" si="52"/>
        <v>7.740740740740748E-2</v>
      </c>
      <c r="C3346">
        <v>280.60000000000002</v>
      </c>
      <c r="D3346">
        <v>66.7</v>
      </c>
      <c r="E3346">
        <v>36.200000000000003</v>
      </c>
      <c r="F3346">
        <v>49.3</v>
      </c>
    </row>
    <row r="3347" spans="1:6" x14ac:dyDescent="0.25">
      <c r="A3347" s="2">
        <v>0.4917361111111111</v>
      </c>
      <c r="B3347" s="2">
        <f t="shared" si="52"/>
        <v>7.7430555555555558E-2</v>
      </c>
      <c r="C3347">
        <v>283.3</v>
      </c>
      <c r="D3347">
        <v>67.5</v>
      </c>
      <c r="E3347">
        <v>36.6</v>
      </c>
      <c r="F3347">
        <v>49.3</v>
      </c>
    </row>
    <row r="3348" spans="1:6" x14ac:dyDescent="0.25">
      <c r="A3348" s="2">
        <v>0.49175925925925923</v>
      </c>
      <c r="B3348" s="2">
        <f t="shared" si="52"/>
        <v>7.7453703703703691E-2</v>
      </c>
      <c r="C3348">
        <v>285.5</v>
      </c>
      <c r="D3348">
        <v>66.7</v>
      </c>
      <c r="E3348">
        <v>36.6</v>
      </c>
      <c r="F3348">
        <v>49.3</v>
      </c>
    </row>
    <row r="3349" spans="1:6" x14ac:dyDescent="0.25">
      <c r="A3349" s="2">
        <v>0.49178240740740736</v>
      </c>
      <c r="B3349" s="2">
        <f t="shared" si="52"/>
        <v>7.7476851851851825E-2</v>
      </c>
      <c r="C3349">
        <v>284.8</v>
      </c>
      <c r="D3349">
        <v>66.900000000000006</v>
      </c>
      <c r="E3349">
        <v>36.200000000000003</v>
      </c>
      <c r="F3349">
        <v>49.3</v>
      </c>
    </row>
    <row r="3350" spans="1:6" x14ac:dyDescent="0.25">
      <c r="A3350" s="2">
        <v>0.49180555555555555</v>
      </c>
      <c r="B3350" s="2">
        <f t="shared" si="52"/>
        <v>7.7500000000000013E-2</v>
      </c>
      <c r="C3350">
        <v>284.2</v>
      </c>
      <c r="D3350">
        <v>65.900000000000006</v>
      </c>
      <c r="E3350">
        <v>36.200000000000003</v>
      </c>
      <c r="F3350">
        <v>49.3</v>
      </c>
    </row>
    <row r="3351" spans="1:6" x14ac:dyDescent="0.25">
      <c r="A3351" s="2">
        <v>0.49182870370370368</v>
      </c>
      <c r="B3351" s="2">
        <f t="shared" si="52"/>
        <v>7.7523148148148147E-2</v>
      </c>
      <c r="C3351">
        <v>283.60000000000002</v>
      </c>
      <c r="D3351">
        <v>66.8</v>
      </c>
      <c r="E3351">
        <v>36.200000000000003</v>
      </c>
      <c r="F3351">
        <v>49.3</v>
      </c>
    </row>
    <row r="3352" spans="1:6" x14ac:dyDescent="0.25">
      <c r="A3352" s="2">
        <v>0.49185185185185182</v>
      </c>
      <c r="B3352" s="2">
        <f t="shared" si="52"/>
        <v>7.754629629629628E-2</v>
      </c>
      <c r="C3352">
        <v>285.10000000000002</v>
      </c>
      <c r="D3352">
        <v>65.8</v>
      </c>
      <c r="E3352">
        <v>36.6</v>
      </c>
      <c r="F3352">
        <v>49.3</v>
      </c>
    </row>
    <row r="3353" spans="1:6" x14ac:dyDescent="0.25">
      <c r="A3353" s="2">
        <v>0.49187500000000001</v>
      </c>
      <c r="B3353" s="2">
        <f t="shared" si="52"/>
        <v>7.7569444444444469E-2</v>
      </c>
      <c r="C3353">
        <v>287.8</v>
      </c>
      <c r="D3353">
        <v>66.599999999999994</v>
      </c>
      <c r="E3353">
        <v>36.4</v>
      </c>
      <c r="F3353">
        <v>49.3</v>
      </c>
    </row>
    <row r="3354" spans="1:6" x14ac:dyDescent="0.25">
      <c r="A3354" s="2">
        <v>0.49189814814814814</v>
      </c>
      <c r="B3354" s="2">
        <f t="shared" si="52"/>
        <v>7.7592592592592602E-2</v>
      </c>
      <c r="C3354">
        <v>288.39999999999998</v>
      </c>
      <c r="D3354">
        <v>66.599999999999994</v>
      </c>
      <c r="E3354">
        <v>36.4</v>
      </c>
      <c r="F3354">
        <v>49.3</v>
      </c>
    </row>
    <row r="3355" spans="1:6" x14ac:dyDescent="0.25">
      <c r="A3355" s="2">
        <v>0.49192129629629627</v>
      </c>
      <c r="B3355" s="2">
        <f t="shared" si="52"/>
        <v>7.7615740740740735E-2</v>
      </c>
      <c r="C3355">
        <v>287.60000000000002</v>
      </c>
      <c r="D3355">
        <v>66.400000000000006</v>
      </c>
      <c r="E3355">
        <v>36.200000000000003</v>
      </c>
      <c r="F3355">
        <v>49.3</v>
      </c>
    </row>
    <row r="3356" spans="1:6" x14ac:dyDescent="0.25">
      <c r="A3356" s="2">
        <v>0.49194444444444446</v>
      </c>
      <c r="B3356" s="2">
        <f t="shared" si="52"/>
        <v>7.7638888888888924E-2</v>
      </c>
      <c r="C3356">
        <v>286.89999999999998</v>
      </c>
      <c r="D3356">
        <v>65.900000000000006</v>
      </c>
      <c r="E3356">
        <v>36.6</v>
      </c>
      <c r="F3356">
        <v>49.3</v>
      </c>
    </row>
    <row r="3357" spans="1:6" x14ac:dyDescent="0.25">
      <c r="A3357" s="2">
        <v>0.4919675925925926</v>
      </c>
      <c r="B3357" s="2">
        <f t="shared" si="52"/>
        <v>7.7662037037037057E-2</v>
      </c>
      <c r="C3357">
        <v>286.89999999999998</v>
      </c>
      <c r="D3357">
        <v>65.900000000000006</v>
      </c>
      <c r="E3357">
        <v>36.6</v>
      </c>
      <c r="F3357">
        <v>49.3</v>
      </c>
    </row>
    <row r="3358" spans="1:6" x14ac:dyDescent="0.25">
      <c r="A3358" s="2">
        <v>0.49199074074074073</v>
      </c>
      <c r="B3358" s="2">
        <f t="shared" si="52"/>
        <v>7.768518518518519E-2</v>
      </c>
      <c r="C3358">
        <v>288.89999999999998</v>
      </c>
      <c r="D3358">
        <v>66.5</v>
      </c>
      <c r="E3358">
        <v>36.6</v>
      </c>
      <c r="F3358">
        <v>49.3</v>
      </c>
    </row>
    <row r="3359" spans="1:6" x14ac:dyDescent="0.25">
      <c r="A3359" s="2">
        <v>0.49201388888888892</v>
      </c>
      <c r="B3359" s="2">
        <f t="shared" si="52"/>
        <v>7.7708333333333379E-2</v>
      </c>
      <c r="C3359">
        <v>290.60000000000002</v>
      </c>
      <c r="D3359">
        <v>66.7</v>
      </c>
      <c r="E3359">
        <v>36.4</v>
      </c>
      <c r="F3359">
        <v>49.3</v>
      </c>
    </row>
    <row r="3360" spans="1:6" x14ac:dyDescent="0.25">
      <c r="A3360" s="2">
        <v>0.49203703703703705</v>
      </c>
      <c r="B3360" s="2">
        <f t="shared" si="52"/>
        <v>7.7731481481481512E-2</v>
      </c>
      <c r="C3360">
        <v>292.60000000000002</v>
      </c>
      <c r="D3360">
        <v>66.2</v>
      </c>
      <c r="E3360">
        <v>36.4</v>
      </c>
      <c r="F3360">
        <v>49.3</v>
      </c>
    </row>
    <row r="3361" spans="1:6" x14ac:dyDescent="0.25">
      <c r="A3361" s="2">
        <v>0.49206018518518518</v>
      </c>
      <c r="B3361" s="2">
        <f t="shared" si="52"/>
        <v>7.7754629629629646E-2</v>
      </c>
      <c r="C3361">
        <v>292.89999999999998</v>
      </c>
      <c r="D3361">
        <v>66.8</v>
      </c>
      <c r="E3361">
        <v>36.4</v>
      </c>
      <c r="F3361">
        <v>49.3</v>
      </c>
    </row>
    <row r="3362" spans="1:6" x14ac:dyDescent="0.25">
      <c r="A3362" s="2">
        <v>0.49208333333333337</v>
      </c>
      <c r="B3362" s="2">
        <f t="shared" si="52"/>
        <v>7.7777777777777835E-2</v>
      </c>
      <c r="C3362">
        <v>292.39999999999998</v>
      </c>
      <c r="D3362">
        <v>65.900000000000006</v>
      </c>
      <c r="E3362">
        <v>36.299999999999997</v>
      </c>
      <c r="F3362">
        <v>49.3</v>
      </c>
    </row>
    <row r="3363" spans="1:6" x14ac:dyDescent="0.25">
      <c r="A3363" s="2">
        <v>0.49210648148148151</v>
      </c>
      <c r="B3363" s="2">
        <f t="shared" si="52"/>
        <v>7.7800925925925968E-2</v>
      </c>
      <c r="C3363">
        <v>294.39999999999998</v>
      </c>
      <c r="D3363">
        <v>65.8</v>
      </c>
      <c r="E3363">
        <v>36.299999999999997</v>
      </c>
      <c r="F3363">
        <v>49.3</v>
      </c>
    </row>
    <row r="3364" spans="1:6" x14ac:dyDescent="0.25">
      <c r="A3364" s="2">
        <v>0.49212962962962964</v>
      </c>
      <c r="B3364" s="2">
        <f t="shared" si="52"/>
        <v>7.7824074074074101E-2</v>
      </c>
      <c r="C3364">
        <v>294.39999999999998</v>
      </c>
      <c r="D3364">
        <v>66.599999999999994</v>
      </c>
      <c r="E3364">
        <v>36.700000000000003</v>
      </c>
      <c r="F3364">
        <v>49.3</v>
      </c>
    </row>
    <row r="3365" spans="1:6" x14ac:dyDescent="0.25">
      <c r="A3365" s="2">
        <v>0.49215277777777783</v>
      </c>
      <c r="B3365" s="2">
        <f t="shared" si="52"/>
        <v>7.784722222222229E-2</v>
      </c>
      <c r="C3365">
        <v>297.60000000000002</v>
      </c>
      <c r="D3365">
        <v>66.900000000000006</v>
      </c>
      <c r="E3365">
        <v>36.700000000000003</v>
      </c>
      <c r="F3365">
        <v>49.3</v>
      </c>
    </row>
    <row r="3366" spans="1:6" x14ac:dyDescent="0.25">
      <c r="A3366" s="2">
        <v>0.49217592592592596</v>
      </c>
      <c r="B3366" s="2">
        <f t="shared" si="52"/>
        <v>7.7870370370370423E-2</v>
      </c>
      <c r="C3366">
        <v>298.10000000000002</v>
      </c>
      <c r="D3366">
        <v>65.900000000000006</v>
      </c>
      <c r="E3366">
        <v>36.5</v>
      </c>
      <c r="F3366">
        <v>49.3</v>
      </c>
    </row>
    <row r="3367" spans="1:6" x14ac:dyDescent="0.25">
      <c r="A3367" s="2">
        <v>0.49219907407407404</v>
      </c>
      <c r="B3367" s="2">
        <f t="shared" si="52"/>
        <v>7.7893518518518501E-2</v>
      </c>
      <c r="C3367">
        <v>297.60000000000002</v>
      </c>
      <c r="D3367">
        <v>66.8</v>
      </c>
      <c r="E3367">
        <v>36.700000000000003</v>
      </c>
      <c r="F3367">
        <v>49.3</v>
      </c>
    </row>
    <row r="3368" spans="1:6" x14ac:dyDescent="0.25">
      <c r="A3368" s="2">
        <v>0.49222222222222217</v>
      </c>
      <c r="B3368" s="2">
        <f t="shared" si="52"/>
        <v>7.7916666666666634E-2</v>
      </c>
      <c r="C3368">
        <v>300.10000000000002</v>
      </c>
      <c r="D3368">
        <v>66.900000000000006</v>
      </c>
      <c r="E3368">
        <v>36.5</v>
      </c>
      <c r="F3368">
        <v>49.4</v>
      </c>
    </row>
    <row r="3369" spans="1:6" x14ac:dyDescent="0.25">
      <c r="A3369" s="2">
        <v>0.49224537037037036</v>
      </c>
      <c r="B3369" s="2">
        <f t="shared" si="52"/>
        <v>7.7939814814814823E-2</v>
      </c>
      <c r="C3369">
        <v>300.10000000000002</v>
      </c>
      <c r="D3369">
        <v>66.5</v>
      </c>
      <c r="E3369">
        <v>36.299999999999997</v>
      </c>
      <c r="F3369">
        <v>49.4</v>
      </c>
    </row>
    <row r="3370" spans="1:6" x14ac:dyDescent="0.25">
      <c r="A3370" s="2">
        <v>0.49226851851851849</v>
      </c>
      <c r="B3370" s="2">
        <f t="shared" si="52"/>
        <v>7.7962962962962956E-2</v>
      </c>
      <c r="C3370">
        <v>300.8</v>
      </c>
      <c r="D3370">
        <v>67.2</v>
      </c>
      <c r="E3370">
        <v>36.299999999999997</v>
      </c>
      <c r="F3370">
        <v>49.4</v>
      </c>
    </row>
    <row r="3371" spans="1:6" x14ac:dyDescent="0.25">
      <c r="A3371" s="2">
        <v>0.49229166666666663</v>
      </c>
      <c r="B3371" s="2">
        <f t="shared" si="52"/>
        <v>7.7986111111111089E-2</v>
      </c>
      <c r="C3371">
        <v>300.2</v>
      </c>
      <c r="D3371">
        <v>67.2</v>
      </c>
      <c r="E3371">
        <v>36.299999999999997</v>
      </c>
      <c r="F3371">
        <v>49.4</v>
      </c>
    </row>
    <row r="3372" spans="1:6" x14ac:dyDescent="0.25">
      <c r="A3372" s="2">
        <v>0.49231481481481482</v>
      </c>
      <c r="B3372" s="2">
        <f t="shared" si="52"/>
        <v>7.8009259259259278E-2</v>
      </c>
      <c r="C3372">
        <v>299.39999999999998</v>
      </c>
      <c r="D3372">
        <v>66.400000000000006</v>
      </c>
      <c r="E3372">
        <v>36.5</v>
      </c>
      <c r="F3372">
        <v>49.4</v>
      </c>
    </row>
    <row r="3373" spans="1:6" x14ac:dyDescent="0.25">
      <c r="A3373" s="2">
        <v>0.49233796296296295</v>
      </c>
      <c r="B3373" s="2">
        <f t="shared" si="52"/>
        <v>7.8032407407407411E-2</v>
      </c>
      <c r="C3373">
        <v>298.60000000000002</v>
      </c>
      <c r="D3373">
        <v>67.3</v>
      </c>
      <c r="E3373">
        <v>36.200000000000003</v>
      </c>
      <c r="F3373">
        <v>49.4</v>
      </c>
    </row>
    <row r="3374" spans="1:6" x14ac:dyDescent="0.25">
      <c r="A3374" s="2">
        <v>0.49236111111111108</v>
      </c>
      <c r="B3374" s="2">
        <f t="shared" si="52"/>
        <v>7.8055555555555545E-2</v>
      </c>
      <c r="C3374">
        <v>301.10000000000002</v>
      </c>
      <c r="D3374">
        <v>67</v>
      </c>
      <c r="E3374">
        <v>36.200000000000003</v>
      </c>
      <c r="F3374">
        <v>49.4</v>
      </c>
    </row>
    <row r="3375" spans="1:6" x14ac:dyDescent="0.25">
      <c r="A3375" s="2">
        <v>0.49238425925925927</v>
      </c>
      <c r="B3375" s="2">
        <f t="shared" si="52"/>
        <v>7.8078703703703733E-2</v>
      </c>
      <c r="C3375">
        <v>301.3</v>
      </c>
      <c r="D3375">
        <v>67.099999999999994</v>
      </c>
      <c r="E3375">
        <v>36.4</v>
      </c>
      <c r="F3375">
        <v>49.4</v>
      </c>
    </row>
    <row r="3376" spans="1:6" x14ac:dyDescent="0.25">
      <c r="A3376" s="2">
        <v>0.4924074074074074</v>
      </c>
      <c r="B3376" s="2">
        <f t="shared" si="52"/>
        <v>7.8101851851851867E-2</v>
      </c>
      <c r="C3376">
        <v>304.10000000000002</v>
      </c>
      <c r="D3376">
        <v>66.7</v>
      </c>
      <c r="E3376">
        <v>36.6</v>
      </c>
      <c r="F3376">
        <v>49.4</v>
      </c>
    </row>
    <row r="3377" spans="1:6" x14ac:dyDescent="0.25">
      <c r="A3377" s="2">
        <v>0.49243055555555554</v>
      </c>
      <c r="B3377" s="2">
        <f t="shared" si="52"/>
        <v>7.8125E-2</v>
      </c>
      <c r="C3377">
        <v>306.7</v>
      </c>
      <c r="D3377">
        <v>67.3</v>
      </c>
      <c r="E3377">
        <v>36.4</v>
      </c>
      <c r="F3377">
        <v>49.4</v>
      </c>
    </row>
    <row r="3378" spans="1:6" x14ac:dyDescent="0.25">
      <c r="A3378" s="2">
        <v>0.49245370370370373</v>
      </c>
      <c r="B3378" s="2">
        <f t="shared" si="52"/>
        <v>7.8148148148148189E-2</v>
      </c>
      <c r="C3378">
        <v>310</v>
      </c>
      <c r="D3378">
        <v>67.400000000000006</v>
      </c>
      <c r="E3378">
        <v>36.4</v>
      </c>
      <c r="F3378">
        <v>49.4</v>
      </c>
    </row>
    <row r="3379" spans="1:6" x14ac:dyDescent="0.25">
      <c r="A3379" s="2">
        <v>0.49247685185185186</v>
      </c>
      <c r="B3379" s="2">
        <f t="shared" si="52"/>
        <v>7.8171296296296322E-2</v>
      </c>
      <c r="C3379">
        <v>310.60000000000002</v>
      </c>
      <c r="D3379">
        <v>67.400000000000006</v>
      </c>
      <c r="E3379">
        <v>36.4</v>
      </c>
      <c r="F3379">
        <v>49.4</v>
      </c>
    </row>
    <row r="3380" spans="1:6" x14ac:dyDescent="0.25">
      <c r="A3380" s="2">
        <v>0.49249999999999999</v>
      </c>
      <c r="B3380" s="2">
        <f t="shared" si="52"/>
        <v>7.8194444444444455E-2</v>
      </c>
      <c r="C3380">
        <v>309.10000000000002</v>
      </c>
      <c r="D3380">
        <v>66.400000000000006</v>
      </c>
      <c r="E3380">
        <v>36.5</v>
      </c>
      <c r="F3380">
        <v>49.4</v>
      </c>
    </row>
    <row r="3381" spans="1:6" x14ac:dyDescent="0.25">
      <c r="A3381" s="2">
        <v>0.49252314814814818</v>
      </c>
      <c r="B3381" s="2">
        <f t="shared" si="52"/>
        <v>7.8217592592592644E-2</v>
      </c>
      <c r="C3381">
        <v>311.2</v>
      </c>
      <c r="D3381">
        <v>66.599999999999994</v>
      </c>
      <c r="E3381">
        <v>36.5</v>
      </c>
      <c r="F3381">
        <v>49.5</v>
      </c>
    </row>
    <row r="3382" spans="1:6" x14ac:dyDescent="0.25">
      <c r="A3382" s="2">
        <v>0.49254629629629632</v>
      </c>
      <c r="B3382" s="2">
        <f t="shared" si="52"/>
        <v>7.8240740740740777E-2</v>
      </c>
      <c r="C3382">
        <v>313.2</v>
      </c>
      <c r="D3382">
        <v>66.3</v>
      </c>
      <c r="E3382">
        <v>36.299999999999997</v>
      </c>
      <c r="F3382">
        <v>49.5</v>
      </c>
    </row>
    <row r="3383" spans="1:6" x14ac:dyDescent="0.25">
      <c r="A3383" s="2">
        <v>0.49256944444444445</v>
      </c>
      <c r="B3383" s="2">
        <f t="shared" si="52"/>
        <v>7.8263888888888911E-2</v>
      </c>
      <c r="C3383">
        <v>313</v>
      </c>
      <c r="D3383">
        <v>67.099999999999994</v>
      </c>
      <c r="E3383">
        <v>36.299999999999997</v>
      </c>
      <c r="F3383">
        <v>49.5</v>
      </c>
    </row>
    <row r="3384" spans="1:6" x14ac:dyDescent="0.25">
      <c r="A3384" s="2">
        <v>0.49259259259259264</v>
      </c>
      <c r="B3384" s="2">
        <f t="shared" si="52"/>
        <v>7.8287037037037099E-2</v>
      </c>
      <c r="C3384">
        <v>312</v>
      </c>
      <c r="D3384">
        <v>66.400000000000006</v>
      </c>
      <c r="E3384">
        <v>36.299999999999997</v>
      </c>
      <c r="F3384">
        <v>49.5</v>
      </c>
    </row>
    <row r="3385" spans="1:6" x14ac:dyDescent="0.25">
      <c r="A3385" s="2">
        <v>0.49261574074074077</v>
      </c>
      <c r="B3385" s="2">
        <f t="shared" si="52"/>
        <v>7.8310185185185233E-2</v>
      </c>
      <c r="C3385">
        <v>312.2</v>
      </c>
      <c r="D3385">
        <v>66.3</v>
      </c>
      <c r="E3385">
        <v>36.5</v>
      </c>
      <c r="F3385">
        <v>49.5</v>
      </c>
    </row>
    <row r="3386" spans="1:6" x14ac:dyDescent="0.25">
      <c r="A3386" s="2">
        <v>0.4926388888888889</v>
      </c>
      <c r="B3386" s="2">
        <f t="shared" si="52"/>
        <v>7.8333333333333366E-2</v>
      </c>
      <c r="C3386">
        <v>304.39999999999998</v>
      </c>
      <c r="D3386">
        <v>66.400000000000006</v>
      </c>
      <c r="E3386">
        <v>36.5</v>
      </c>
      <c r="F3386">
        <v>49.5</v>
      </c>
    </row>
    <row r="3387" spans="1:6" x14ac:dyDescent="0.25">
      <c r="A3387" s="2">
        <v>0.49266203703703698</v>
      </c>
      <c r="B3387" s="2">
        <f t="shared" si="52"/>
        <v>7.8356481481481444E-2</v>
      </c>
      <c r="C3387">
        <v>305.39999999999998</v>
      </c>
      <c r="D3387">
        <v>67.2</v>
      </c>
      <c r="E3387">
        <v>36.1</v>
      </c>
      <c r="F3387">
        <v>49.5</v>
      </c>
    </row>
    <row r="3388" spans="1:6" x14ac:dyDescent="0.25">
      <c r="A3388" s="2">
        <v>0.49268518518518517</v>
      </c>
      <c r="B3388" s="2">
        <f t="shared" si="52"/>
        <v>7.8379629629629632E-2</v>
      </c>
      <c r="C3388">
        <v>306.8</v>
      </c>
      <c r="D3388">
        <v>65.900000000000006</v>
      </c>
      <c r="E3388">
        <v>36.4</v>
      </c>
      <c r="F3388">
        <v>49.5</v>
      </c>
    </row>
    <row r="3389" spans="1:6" x14ac:dyDescent="0.25">
      <c r="A3389" s="2">
        <v>0.4927083333333333</v>
      </c>
      <c r="B3389" s="2">
        <f t="shared" si="52"/>
        <v>7.8402777777777766E-2</v>
      </c>
      <c r="C3389">
        <v>308.89999999999998</v>
      </c>
      <c r="D3389">
        <v>67.3</v>
      </c>
      <c r="E3389">
        <v>36.700000000000003</v>
      </c>
      <c r="F3389">
        <v>49.5</v>
      </c>
    </row>
    <row r="3390" spans="1:6" x14ac:dyDescent="0.25">
      <c r="A3390" s="2">
        <v>0.49273148148148144</v>
      </c>
      <c r="B3390" s="2">
        <f t="shared" si="52"/>
        <v>7.8425925925925899E-2</v>
      </c>
      <c r="C3390">
        <v>307.8</v>
      </c>
      <c r="D3390">
        <v>66.3</v>
      </c>
      <c r="E3390">
        <v>36.700000000000003</v>
      </c>
      <c r="F3390">
        <v>49.5</v>
      </c>
    </row>
    <row r="3391" spans="1:6" x14ac:dyDescent="0.25">
      <c r="A3391" s="2">
        <v>0.49275462962962963</v>
      </c>
      <c r="B3391" s="2">
        <f t="shared" si="52"/>
        <v>7.8449074074074088E-2</v>
      </c>
      <c r="C3391">
        <v>308.3</v>
      </c>
      <c r="D3391">
        <v>66.7</v>
      </c>
      <c r="E3391">
        <v>36.299999999999997</v>
      </c>
      <c r="F3391">
        <v>49.5</v>
      </c>
    </row>
    <row r="3392" spans="1:6" x14ac:dyDescent="0.25">
      <c r="A3392" s="2">
        <v>0.49277777777777776</v>
      </c>
      <c r="B3392" s="2">
        <f t="shared" si="52"/>
        <v>7.8472222222222221E-2</v>
      </c>
      <c r="C3392">
        <v>310.7</v>
      </c>
      <c r="D3392">
        <v>67.099999999999994</v>
      </c>
      <c r="E3392">
        <v>36.299999999999997</v>
      </c>
      <c r="F3392">
        <v>49.5</v>
      </c>
    </row>
    <row r="3393" spans="1:6" x14ac:dyDescent="0.25">
      <c r="A3393" s="2">
        <v>0.49280092592592589</v>
      </c>
      <c r="B3393" s="2">
        <f t="shared" si="52"/>
        <v>7.8495370370370354E-2</v>
      </c>
      <c r="C3393">
        <v>312.60000000000002</v>
      </c>
      <c r="D3393">
        <v>66.099999999999994</v>
      </c>
      <c r="E3393">
        <v>36.4</v>
      </c>
      <c r="F3393">
        <v>49.5</v>
      </c>
    </row>
    <row r="3394" spans="1:6" x14ac:dyDescent="0.25">
      <c r="A3394" s="2">
        <v>0.49282407407407408</v>
      </c>
      <c r="B3394" s="2">
        <f t="shared" si="52"/>
        <v>7.8518518518518543E-2</v>
      </c>
      <c r="C3394">
        <v>314.89999999999998</v>
      </c>
      <c r="D3394">
        <v>66.7</v>
      </c>
      <c r="E3394">
        <v>36.4</v>
      </c>
      <c r="F3394">
        <v>49.5</v>
      </c>
    </row>
    <row r="3395" spans="1:6" x14ac:dyDescent="0.25">
      <c r="A3395" s="2">
        <v>0.49284722222222221</v>
      </c>
      <c r="B3395" s="2">
        <f t="shared" si="52"/>
        <v>7.8541666666666676E-2</v>
      </c>
      <c r="C3395">
        <v>314.3</v>
      </c>
      <c r="D3395">
        <v>66.900000000000006</v>
      </c>
      <c r="E3395">
        <v>36.6</v>
      </c>
      <c r="F3395">
        <v>49.5</v>
      </c>
    </row>
    <row r="3396" spans="1:6" x14ac:dyDescent="0.25">
      <c r="A3396" s="2">
        <v>0.49287037037037035</v>
      </c>
      <c r="B3396" s="2">
        <f t="shared" ref="B3396:B3459" si="53">A3396-$A$2</f>
        <v>7.856481481481481E-2</v>
      </c>
      <c r="C3396">
        <v>314.3</v>
      </c>
      <c r="D3396">
        <v>67.7</v>
      </c>
      <c r="E3396">
        <v>36.299999999999997</v>
      </c>
      <c r="F3396">
        <v>49.5</v>
      </c>
    </row>
    <row r="3397" spans="1:6" x14ac:dyDescent="0.25">
      <c r="A3397" s="2">
        <v>0.49289351851851854</v>
      </c>
      <c r="B3397" s="2">
        <f t="shared" si="53"/>
        <v>7.8587962962962998E-2</v>
      </c>
      <c r="C3397">
        <v>314.2</v>
      </c>
      <c r="D3397">
        <v>67.099999999999994</v>
      </c>
      <c r="E3397">
        <v>36.700000000000003</v>
      </c>
      <c r="F3397">
        <v>49.5</v>
      </c>
    </row>
    <row r="3398" spans="1:6" x14ac:dyDescent="0.25">
      <c r="A3398" s="2">
        <v>0.49291666666666667</v>
      </c>
      <c r="B3398" s="2">
        <f t="shared" si="53"/>
        <v>7.8611111111111132E-2</v>
      </c>
      <c r="C3398">
        <v>314.7</v>
      </c>
      <c r="D3398">
        <v>65.599999999999994</v>
      </c>
      <c r="E3398">
        <v>36.4</v>
      </c>
      <c r="F3398">
        <v>49.5</v>
      </c>
    </row>
    <row r="3399" spans="1:6" x14ac:dyDescent="0.25">
      <c r="A3399" s="2">
        <v>0.4929398148148148</v>
      </c>
      <c r="B3399" s="2">
        <f t="shared" si="53"/>
        <v>7.8634259259259265E-2</v>
      </c>
      <c r="C3399">
        <v>316.39999999999998</v>
      </c>
      <c r="D3399">
        <v>66.7</v>
      </c>
      <c r="E3399">
        <v>36.4</v>
      </c>
      <c r="F3399">
        <v>49.6</v>
      </c>
    </row>
    <row r="3400" spans="1:6" x14ac:dyDescent="0.25">
      <c r="A3400" s="2">
        <v>0.49296296296296299</v>
      </c>
      <c r="B3400" s="2">
        <f t="shared" si="53"/>
        <v>7.8657407407407454E-2</v>
      </c>
      <c r="C3400">
        <v>316.39999999999998</v>
      </c>
      <c r="D3400">
        <v>66.7</v>
      </c>
      <c r="E3400">
        <v>36.4</v>
      </c>
      <c r="F3400">
        <v>49.6</v>
      </c>
    </row>
    <row r="3401" spans="1:6" x14ac:dyDescent="0.25">
      <c r="A3401" s="2">
        <v>0.49298611111111112</v>
      </c>
      <c r="B3401" s="2">
        <f t="shared" si="53"/>
        <v>7.8680555555555587E-2</v>
      </c>
      <c r="C3401">
        <v>314.60000000000002</v>
      </c>
      <c r="D3401">
        <v>66.3</v>
      </c>
      <c r="E3401">
        <v>36.4</v>
      </c>
      <c r="F3401">
        <v>49.6</v>
      </c>
    </row>
    <row r="3402" spans="1:6" x14ac:dyDescent="0.25">
      <c r="A3402" s="2">
        <v>0.49300925925925926</v>
      </c>
      <c r="B3402" s="2">
        <f t="shared" si="53"/>
        <v>7.870370370370372E-2</v>
      </c>
      <c r="C3402">
        <v>312</v>
      </c>
      <c r="D3402">
        <v>67</v>
      </c>
      <c r="E3402">
        <v>36.4</v>
      </c>
      <c r="F3402">
        <v>49.6</v>
      </c>
    </row>
    <row r="3403" spans="1:6" x14ac:dyDescent="0.25">
      <c r="A3403" s="2">
        <v>0.49303240740740745</v>
      </c>
      <c r="B3403" s="2">
        <f t="shared" si="53"/>
        <v>7.8726851851851909E-2</v>
      </c>
      <c r="C3403">
        <v>310.8</v>
      </c>
      <c r="D3403">
        <v>66.7</v>
      </c>
      <c r="E3403">
        <v>36.4</v>
      </c>
      <c r="F3403">
        <v>49.6</v>
      </c>
    </row>
    <row r="3404" spans="1:6" x14ac:dyDescent="0.25">
      <c r="A3404" s="2">
        <v>0.49305555555555558</v>
      </c>
      <c r="B3404" s="2">
        <f t="shared" si="53"/>
        <v>7.8750000000000042E-2</v>
      </c>
      <c r="C3404">
        <v>313.2</v>
      </c>
      <c r="D3404">
        <v>66.099999999999994</v>
      </c>
      <c r="E3404">
        <v>36.299999999999997</v>
      </c>
      <c r="F3404">
        <v>49.6</v>
      </c>
    </row>
    <row r="3405" spans="1:6" x14ac:dyDescent="0.25">
      <c r="A3405" s="2">
        <v>0.49307870370370371</v>
      </c>
      <c r="B3405" s="2">
        <f t="shared" si="53"/>
        <v>7.8773148148148175E-2</v>
      </c>
      <c r="C3405">
        <v>314.2</v>
      </c>
      <c r="D3405">
        <v>67.900000000000006</v>
      </c>
      <c r="E3405">
        <v>36.299999999999997</v>
      </c>
      <c r="F3405">
        <v>49.6</v>
      </c>
    </row>
    <row r="3406" spans="1:6" x14ac:dyDescent="0.25">
      <c r="A3406" s="2">
        <v>0.4931018518518519</v>
      </c>
      <c r="B3406" s="2">
        <f t="shared" si="53"/>
        <v>7.8796296296296364E-2</v>
      </c>
      <c r="C3406">
        <v>314.2</v>
      </c>
      <c r="D3406">
        <v>67.099999999999994</v>
      </c>
      <c r="E3406">
        <v>36.4</v>
      </c>
      <c r="F3406">
        <v>49.6</v>
      </c>
    </row>
    <row r="3407" spans="1:6" x14ac:dyDescent="0.25">
      <c r="A3407" s="2">
        <v>0.49312500000000004</v>
      </c>
      <c r="B3407" s="2">
        <f t="shared" si="53"/>
        <v>7.8819444444444497E-2</v>
      </c>
      <c r="C3407">
        <v>310.8</v>
      </c>
      <c r="D3407">
        <v>66.400000000000006</v>
      </c>
      <c r="E3407">
        <v>36.4</v>
      </c>
      <c r="F3407">
        <v>49.6</v>
      </c>
    </row>
    <row r="3408" spans="1:6" x14ac:dyDescent="0.25">
      <c r="A3408" s="2">
        <v>0.49314814814814811</v>
      </c>
      <c r="B3408" s="2">
        <f t="shared" si="53"/>
        <v>7.8842592592592575E-2</v>
      </c>
      <c r="C3408">
        <v>311.89999999999998</v>
      </c>
      <c r="D3408">
        <v>66.8</v>
      </c>
      <c r="E3408">
        <v>36.4</v>
      </c>
      <c r="F3408">
        <v>49.8</v>
      </c>
    </row>
    <row r="3409" spans="1:6" x14ac:dyDescent="0.25">
      <c r="A3409" s="2">
        <v>0.49317129629629625</v>
      </c>
      <c r="B3409" s="2">
        <f t="shared" si="53"/>
        <v>7.8865740740740709E-2</v>
      </c>
      <c r="C3409">
        <v>309.10000000000002</v>
      </c>
      <c r="D3409">
        <v>66.900000000000006</v>
      </c>
      <c r="E3409">
        <v>36.4</v>
      </c>
      <c r="F3409">
        <v>49.8</v>
      </c>
    </row>
    <row r="3410" spans="1:6" x14ac:dyDescent="0.25">
      <c r="A3410" s="2">
        <v>0.49319444444444444</v>
      </c>
      <c r="B3410" s="2">
        <f t="shared" si="53"/>
        <v>7.8888888888888897E-2</v>
      </c>
      <c r="C3410">
        <v>306.2</v>
      </c>
      <c r="D3410">
        <v>66.099999999999994</v>
      </c>
      <c r="E3410">
        <v>36.5</v>
      </c>
      <c r="F3410">
        <v>49.8</v>
      </c>
    </row>
    <row r="3411" spans="1:6" x14ac:dyDescent="0.25">
      <c r="A3411" s="2">
        <v>0.49321759259259257</v>
      </c>
      <c r="B3411" s="2">
        <f t="shared" si="53"/>
        <v>7.8912037037037031E-2</v>
      </c>
      <c r="C3411">
        <v>308.10000000000002</v>
      </c>
      <c r="D3411">
        <v>66.900000000000006</v>
      </c>
      <c r="E3411">
        <v>36.5</v>
      </c>
      <c r="F3411">
        <v>49.8</v>
      </c>
    </row>
    <row r="3412" spans="1:6" x14ac:dyDescent="0.25">
      <c r="A3412" s="2">
        <v>0.4932407407407407</v>
      </c>
      <c r="B3412" s="2">
        <f t="shared" si="53"/>
        <v>7.8935185185185164E-2</v>
      </c>
      <c r="C3412">
        <v>308.10000000000002</v>
      </c>
      <c r="D3412">
        <v>67</v>
      </c>
      <c r="E3412">
        <v>36.5</v>
      </c>
      <c r="F3412">
        <v>49.8</v>
      </c>
    </row>
    <row r="3413" spans="1:6" x14ac:dyDescent="0.25">
      <c r="A3413" s="2">
        <v>0.49326388888888889</v>
      </c>
      <c r="B3413" s="2">
        <f t="shared" si="53"/>
        <v>7.8958333333333353E-2</v>
      </c>
      <c r="C3413">
        <v>309</v>
      </c>
      <c r="D3413">
        <v>66.400000000000006</v>
      </c>
      <c r="E3413">
        <v>36.5</v>
      </c>
      <c r="F3413">
        <v>49.8</v>
      </c>
    </row>
    <row r="3414" spans="1:6" x14ac:dyDescent="0.25">
      <c r="A3414" s="2">
        <v>0.49328703703703702</v>
      </c>
      <c r="B3414" s="2">
        <f t="shared" si="53"/>
        <v>7.8981481481481486E-2</v>
      </c>
      <c r="C3414">
        <v>306.39999999999998</v>
      </c>
      <c r="D3414">
        <v>67.2</v>
      </c>
      <c r="E3414">
        <v>36.5</v>
      </c>
      <c r="F3414">
        <v>49.8</v>
      </c>
    </row>
    <row r="3415" spans="1:6" x14ac:dyDescent="0.25">
      <c r="A3415" s="2">
        <v>0.49331018518518516</v>
      </c>
      <c r="B3415" s="2">
        <f t="shared" si="53"/>
        <v>7.9004629629629619E-2</v>
      </c>
      <c r="C3415">
        <v>303.89999999999998</v>
      </c>
      <c r="D3415">
        <v>67.2</v>
      </c>
      <c r="E3415">
        <v>36.700000000000003</v>
      </c>
      <c r="F3415">
        <v>49.8</v>
      </c>
    </row>
    <row r="3416" spans="1:6" x14ac:dyDescent="0.25">
      <c r="A3416" s="2">
        <v>0.49333333333333335</v>
      </c>
      <c r="B3416" s="2">
        <f t="shared" si="53"/>
        <v>7.9027777777777808E-2</v>
      </c>
      <c r="C3416">
        <v>303.39999999999998</v>
      </c>
      <c r="D3416">
        <v>66.3</v>
      </c>
      <c r="E3416">
        <v>36.700000000000003</v>
      </c>
      <c r="F3416">
        <v>49.8</v>
      </c>
    </row>
    <row r="3417" spans="1:6" x14ac:dyDescent="0.25">
      <c r="A3417" s="2">
        <v>0.49335648148148148</v>
      </c>
      <c r="B3417" s="2">
        <f t="shared" si="53"/>
        <v>7.9050925925925941E-2</v>
      </c>
      <c r="C3417">
        <v>301.60000000000002</v>
      </c>
      <c r="D3417">
        <v>65.7</v>
      </c>
      <c r="E3417">
        <v>36.700000000000003</v>
      </c>
      <c r="F3417">
        <v>49.8</v>
      </c>
    </row>
    <row r="3418" spans="1:6" x14ac:dyDescent="0.25">
      <c r="A3418" s="2">
        <v>0.49337962962962961</v>
      </c>
      <c r="B3418" s="2">
        <f t="shared" si="53"/>
        <v>7.9074074074074074E-2</v>
      </c>
      <c r="C3418">
        <v>303.10000000000002</v>
      </c>
      <c r="D3418">
        <v>67.2</v>
      </c>
      <c r="E3418">
        <v>36.4</v>
      </c>
      <c r="F3418">
        <v>49.8</v>
      </c>
    </row>
    <row r="3419" spans="1:6" x14ac:dyDescent="0.25">
      <c r="A3419" s="2">
        <v>0.4934027777777778</v>
      </c>
      <c r="B3419" s="2">
        <f t="shared" si="53"/>
        <v>7.9097222222222263E-2</v>
      </c>
      <c r="C3419">
        <v>302.7</v>
      </c>
      <c r="D3419">
        <v>67.2</v>
      </c>
      <c r="E3419">
        <v>36.700000000000003</v>
      </c>
      <c r="F3419">
        <v>49.8</v>
      </c>
    </row>
    <row r="3420" spans="1:6" x14ac:dyDescent="0.25">
      <c r="A3420" s="2">
        <v>0.49342592592592593</v>
      </c>
      <c r="B3420" s="2">
        <f t="shared" si="53"/>
        <v>7.9120370370370396E-2</v>
      </c>
      <c r="C3420">
        <v>302.10000000000002</v>
      </c>
      <c r="D3420">
        <v>66.099999999999994</v>
      </c>
      <c r="E3420">
        <v>36.700000000000003</v>
      </c>
      <c r="F3420">
        <v>49.9</v>
      </c>
    </row>
    <row r="3421" spans="1:6" x14ac:dyDescent="0.25">
      <c r="A3421" s="2">
        <v>0.49344907407407407</v>
      </c>
      <c r="B3421" s="2">
        <f t="shared" si="53"/>
        <v>7.914351851851853E-2</v>
      </c>
      <c r="C3421">
        <v>302.3</v>
      </c>
      <c r="D3421">
        <v>66.900000000000006</v>
      </c>
      <c r="E3421">
        <v>36.700000000000003</v>
      </c>
      <c r="F3421">
        <v>49.9</v>
      </c>
    </row>
    <row r="3422" spans="1:6" x14ac:dyDescent="0.25">
      <c r="A3422" s="2">
        <v>0.49347222222222226</v>
      </c>
      <c r="B3422" s="2">
        <f t="shared" si="53"/>
        <v>7.9166666666666718E-2</v>
      </c>
      <c r="C3422">
        <v>300.5</v>
      </c>
      <c r="D3422">
        <v>66.8</v>
      </c>
      <c r="E3422">
        <v>36.700000000000003</v>
      </c>
      <c r="F3422">
        <v>49.9</v>
      </c>
    </row>
    <row r="3423" spans="1:6" x14ac:dyDescent="0.25">
      <c r="A3423" s="2">
        <v>0.49349537037037039</v>
      </c>
      <c r="B3423" s="2">
        <f t="shared" si="53"/>
        <v>7.9189814814814852E-2</v>
      </c>
      <c r="C3423">
        <v>296.3</v>
      </c>
      <c r="D3423">
        <v>66.900000000000006</v>
      </c>
      <c r="E3423">
        <v>36.700000000000003</v>
      </c>
      <c r="F3423">
        <v>49.9</v>
      </c>
    </row>
    <row r="3424" spans="1:6" x14ac:dyDescent="0.25">
      <c r="A3424" s="2">
        <v>0.49351851851851852</v>
      </c>
      <c r="B3424" s="2">
        <f t="shared" si="53"/>
        <v>7.9212962962962985E-2</v>
      </c>
      <c r="C3424">
        <v>297.3</v>
      </c>
      <c r="D3424">
        <v>66.8</v>
      </c>
      <c r="E3424">
        <v>36.4</v>
      </c>
      <c r="F3424">
        <v>49.9</v>
      </c>
    </row>
    <row r="3425" spans="1:6" x14ac:dyDescent="0.25">
      <c r="A3425" s="2">
        <v>0.49354166666666671</v>
      </c>
      <c r="B3425" s="2">
        <f t="shared" si="53"/>
        <v>7.9236111111111174E-2</v>
      </c>
      <c r="C3425">
        <v>299.10000000000002</v>
      </c>
      <c r="D3425">
        <v>66.8</v>
      </c>
      <c r="E3425">
        <v>36.4</v>
      </c>
      <c r="F3425">
        <v>49.9</v>
      </c>
    </row>
    <row r="3426" spans="1:6" x14ac:dyDescent="0.25">
      <c r="A3426" s="2">
        <v>0.49356481481481485</v>
      </c>
      <c r="B3426" s="2">
        <f t="shared" si="53"/>
        <v>7.9259259259259307E-2</v>
      </c>
      <c r="C3426">
        <v>300.3</v>
      </c>
      <c r="D3426">
        <v>66.599999999999994</v>
      </c>
      <c r="E3426">
        <v>36.4</v>
      </c>
      <c r="F3426">
        <v>49.9</v>
      </c>
    </row>
    <row r="3427" spans="1:6" x14ac:dyDescent="0.25">
      <c r="A3427" s="2">
        <v>0.49358796296296298</v>
      </c>
      <c r="B3427" s="2">
        <f t="shared" si="53"/>
        <v>7.928240740740744E-2</v>
      </c>
      <c r="C3427">
        <v>300.8</v>
      </c>
      <c r="D3427">
        <v>66.3</v>
      </c>
      <c r="E3427">
        <v>36.4</v>
      </c>
      <c r="F3427">
        <v>49.9</v>
      </c>
    </row>
    <row r="3428" spans="1:6" x14ac:dyDescent="0.25">
      <c r="A3428" s="2">
        <v>0.49361111111111106</v>
      </c>
      <c r="B3428" s="2">
        <f t="shared" si="53"/>
        <v>7.9305555555555518E-2</v>
      </c>
      <c r="C3428">
        <v>300.8</v>
      </c>
      <c r="D3428">
        <v>67.7</v>
      </c>
      <c r="E3428">
        <v>36.700000000000003</v>
      </c>
      <c r="F3428">
        <v>49.9</v>
      </c>
    </row>
    <row r="3429" spans="1:6" x14ac:dyDescent="0.25">
      <c r="A3429" s="2">
        <v>0.49363425925925924</v>
      </c>
      <c r="B3429" s="2">
        <f t="shared" si="53"/>
        <v>7.9328703703703707E-2</v>
      </c>
      <c r="C3429">
        <v>299.7</v>
      </c>
      <c r="D3429">
        <v>66.900000000000006</v>
      </c>
      <c r="E3429">
        <v>36.700000000000003</v>
      </c>
      <c r="F3429">
        <v>49.9</v>
      </c>
    </row>
    <row r="3430" spans="1:6" x14ac:dyDescent="0.25">
      <c r="A3430" s="2">
        <v>0.49365740740740738</v>
      </c>
      <c r="B3430" s="2">
        <f t="shared" si="53"/>
        <v>7.935185185185184E-2</v>
      </c>
      <c r="C3430">
        <v>299.89999999999998</v>
      </c>
      <c r="D3430">
        <v>66.900000000000006</v>
      </c>
      <c r="E3430">
        <v>36.700000000000003</v>
      </c>
      <c r="F3430">
        <v>49.9</v>
      </c>
    </row>
    <row r="3431" spans="1:6" x14ac:dyDescent="0.25">
      <c r="A3431" s="2">
        <v>0.49368055555555551</v>
      </c>
      <c r="B3431" s="2">
        <f t="shared" si="53"/>
        <v>7.9374999999999973E-2</v>
      </c>
      <c r="C3431">
        <v>299.10000000000002</v>
      </c>
      <c r="D3431">
        <v>67.3</v>
      </c>
      <c r="E3431">
        <v>36.700000000000003</v>
      </c>
      <c r="F3431">
        <v>49.9</v>
      </c>
    </row>
    <row r="3432" spans="1:6" x14ac:dyDescent="0.25">
      <c r="A3432" s="2">
        <v>0.4937037037037037</v>
      </c>
      <c r="B3432" s="2">
        <f t="shared" si="53"/>
        <v>7.9398148148148162E-2</v>
      </c>
      <c r="C3432">
        <v>295.89999999999998</v>
      </c>
      <c r="D3432">
        <v>66.400000000000006</v>
      </c>
      <c r="E3432">
        <v>36.700000000000003</v>
      </c>
      <c r="F3432">
        <v>49.9</v>
      </c>
    </row>
    <row r="3433" spans="1:6" x14ac:dyDescent="0.25">
      <c r="A3433" s="2">
        <v>0.49372685185185183</v>
      </c>
      <c r="B3433" s="2">
        <f t="shared" si="53"/>
        <v>7.9421296296296295E-2</v>
      </c>
      <c r="C3433">
        <v>292.10000000000002</v>
      </c>
      <c r="D3433">
        <v>67</v>
      </c>
      <c r="E3433">
        <v>36.4</v>
      </c>
      <c r="F3433">
        <v>49.9</v>
      </c>
    </row>
    <row r="3434" spans="1:6" x14ac:dyDescent="0.25">
      <c r="A3434" s="2">
        <v>0.49374999999999997</v>
      </c>
      <c r="B3434" s="2">
        <f t="shared" si="53"/>
        <v>7.9444444444444429E-2</v>
      </c>
      <c r="C3434">
        <v>292.89999999999998</v>
      </c>
      <c r="D3434">
        <v>67</v>
      </c>
      <c r="E3434">
        <v>36.4</v>
      </c>
      <c r="F3434">
        <v>50</v>
      </c>
    </row>
    <row r="3435" spans="1:6" x14ac:dyDescent="0.25">
      <c r="A3435" s="2">
        <v>0.49377314814814816</v>
      </c>
      <c r="B3435" s="2">
        <f t="shared" si="53"/>
        <v>7.9467592592592617E-2</v>
      </c>
      <c r="C3435">
        <v>293.89999999999998</v>
      </c>
      <c r="D3435">
        <v>66.3</v>
      </c>
      <c r="E3435">
        <v>36.6</v>
      </c>
      <c r="F3435">
        <v>50</v>
      </c>
    </row>
    <row r="3436" spans="1:6" x14ac:dyDescent="0.25">
      <c r="A3436" s="2">
        <v>0.49379629629629629</v>
      </c>
      <c r="B3436" s="2">
        <f t="shared" si="53"/>
        <v>7.9490740740740751E-2</v>
      </c>
      <c r="C3436">
        <v>294.10000000000002</v>
      </c>
      <c r="D3436">
        <v>66.3</v>
      </c>
      <c r="E3436">
        <v>36.4</v>
      </c>
      <c r="F3436">
        <v>50</v>
      </c>
    </row>
    <row r="3437" spans="1:6" x14ac:dyDescent="0.25">
      <c r="A3437" s="2">
        <v>0.49381944444444442</v>
      </c>
      <c r="B3437" s="2">
        <f t="shared" si="53"/>
        <v>7.9513888888888884E-2</v>
      </c>
      <c r="C3437">
        <v>295.10000000000002</v>
      </c>
      <c r="D3437">
        <v>67.2</v>
      </c>
      <c r="E3437">
        <v>36.4</v>
      </c>
      <c r="F3437">
        <v>50</v>
      </c>
    </row>
    <row r="3438" spans="1:6" x14ac:dyDescent="0.25">
      <c r="A3438" s="2">
        <v>0.49384259259259261</v>
      </c>
      <c r="B3438" s="2">
        <f t="shared" si="53"/>
        <v>7.9537037037037073E-2</v>
      </c>
      <c r="C3438">
        <v>292.39999999999998</v>
      </c>
      <c r="D3438">
        <v>67.2</v>
      </c>
      <c r="E3438">
        <v>36.4</v>
      </c>
      <c r="F3438">
        <v>50</v>
      </c>
    </row>
    <row r="3439" spans="1:6" x14ac:dyDescent="0.25">
      <c r="A3439" s="2">
        <v>0.49386574074074074</v>
      </c>
      <c r="B3439" s="2">
        <f t="shared" si="53"/>
        <v>7.9560185185185206E-2</v>
      </c>
      <c r="C3439">
        <v>292.39999999999998</v>
      </c>
      <c r="D3439">
        <v>67.2</v>
      </c>
      <c r="E3439">
        <v>36.6</v>
      </c>
      <c r="F3439">
        <v>50</v>
      </c>
    </row>
    <row r="3440" spans="1:6" x14ac:dyDescent="0.25">
      <c r="A3440" s="2">
        <v>0.49388888888888888</v>
      </c>
      <c r="B3440" s="2">
        <f t="shared" si="53"/>
        <v>7.9583333333333339E-2</v>
      </c>
      <c r="C3440">
        <v>290.3</v>
      </c>
      <c r="D3440">
        <v>66.7</v>
      </c>
      <c r="E3440">
        <v>36.6</v>
      </c>
      <c r="F3440">
        <v>50</v>
      </c>
    </row>
    <row r="3441" spans="1:6" x14ac:dyDescent="0.25">
      <c r="A3441" s="2">
        <v>0.49391203703703707</v>
      </c>
      <c r="B3441" s="2">
        <f t="shared" si="53"/>
        <v>7.9606481481481528E-2</v>
      </c>
      <c r="C3441">
        <v>290.39999999999998</v>
      </c>
      <c r="D3441">
        <v>66.7</v>
      </c>
      <c r="E3441">
        <v>36.299999999999997</v>
      </c>
      <c r="F3441">
        <v>50</v>
      </c>
    </row>
    <row r="3442" spans="1:6" x14ac:dyDescent="0.25">
      <c r="A3442" s="2">
        <v>0.4939351851851852</v>
      </c>
      <c r="B3442" s="2">
        <f t="shared" si="53"/>
        <v>7.9629629629629661E-2</v>
      </c>
      <c r="C3442">
        <v>291.2</v>
      </c>
      <c r="D3442">
        <v>67.8</v>
      </c>
      <c r="E3442">
        <v>36.200000000000003</v>
      </c>
      <c r="F3442">
        <v>50</v>
      </c>
    </row>
    <row r="3443" spans="1:6" x14ac:dyDescent="0.25">
      <c r="A3443" s="2">
        <v>0.49395833333333333</v>
      </c>
      <c r="B3443" s="2">
        <f t="shared" si="53"/>
        <v>7.9652777777777795E-2</v>
      </c>
      <c r="C3443">
        <v>289.5</v>
      </c>
      <c r="D3443">
        <v>67.099999999999994</v>
      </c>
      <c r="E3443">
        <v>36.4</v>
      </c>
      <c r="F3443">
        <v>50</v>
      </c>
    </row>
    <row r="3444" spans="1:6" x14ac:dyDescent="0.25">
      <c r="A3444" s="2">
        <v>0.49398148148148152</v>
      </c>
      <c r="B3444" s="2">
        <f t="shared" si="53"/>
        <v>7.9675925925925983E-2</v>
      </c>
      <c r="C3444">
        <v>287.39999999999998</v>
      </c>
      <c r="D3444">
        <v>66.099999999999994</v>
      </c>
      <c r="E3444">
        <v>36.4</v>
      </c>
      <c r="F3444">
        <v>50</v>
      </c>
    </row>
    <row r="3445" spans="1:6" x14ac:dyDescent="0.25">
      <c r="A3445" s="2">
        <v>0.49400462962962965</v>
      </c>
      <c r="B3445" s="2">
        <f t="shared" si="53"/>
        <v>7.9699074074074117E-2</v>
      </c>
      <c r="C3445">
        <v>288.60000000000002</v>
      </c>
      <c r="D3445">
        <v>67.099999999999994</v>
      </c>
      <c r="E3445">
        <v>36.4</v>
      </c>
      <c r="F3445">
        <v>50</v>
      </c>
    </row>
    <row r="3446" spans="1:6" x14ac:dyDescent="0.25">
      <c r="A3446" s="2">
        <v>0.49402777777777779</v>
      </c>
      <c r="B3446" s="2">
        <f t="shared" si="53"/>
        <v>7.972222222222225E-2</v>
      </c>
      <c r="C3446">
        <v>287.7</v>
      </c>
      <c r="D3446">
        <v>67.099999999999994</v>
      </c>
      <c r="E3446">
        <v>36.200000000000003</v>
      </c>
      <c r="F3446">
        <v>50</v>
      </c>
    </row>
    <row r="3447" spans="1:6" x14ac:dyDescent="0.25">
      <c r="A3447" s="2">
        <v>0.49405092592592598</v>
      </c>
      <c r="B3447" s="2">
        <f t="shared" si="53"/>
        <v>7.9745370370370439E-2</v>
      </c>
      <c r="C3447">
        <v>285.3</v>
      </c>
      <c r="D3447">
        <v>66.599999999999994</v>
      </c>
      <c r="E3447">
        <v>36.5</v>
      </c>
      <c r="F3447">
        <v>50</v>
      </c>
    </row>
    <row r="3448" spans="1:6" x14ac:dyDescent="0.25">
      <c r="A3448" s="2">
        <v>0.49407407407407411</v>
      </c>
      <c r="B3448" s="2">
        <f t="shared" si="53"/>
        <v>7.9768518518518572E-2</v>
      </c>
      <c r="C3448">
        <v>285.7</v>
      </c>
      <c r="D3448">
        <v>66.599999999999994</v>
      </c>
      <c r="E3448">
        <v>36.5</v>
      </c>
      <c r="F3448">
        <v>50.1</v>
      </c>
    </row>
    <row r="3449" spans="1:6" x14ac:dyDescent="0.25">
      <c r="A3449" s="2">
        <v>0.49409722222222219</v>
      </c>
      <c r="B3449" s="2">
        <f t="shared" si="53"/>
        <v>7.979166666666665E-2</v>
      </c>
      <c r="C3449">
        <v>285.39999999999998</v>
      </c>
      <c r="D3449">
        <v>66.599999999999994</v>
      </c>
      <c r="E3449">
        <v>36.5</v>
      </c>
      <c r="F3449">
        <v>50.1</v>
      </c>
    </row>
    <row r="3450" spans="1:6" x14ac:dyDescent="0.25">
      <c r="A3450" s="2">
        <v>0.49412037037037032</v>
      </c>
      <c r="B3450" s="2">
        <f t="shared" si="53"/>
        <v>7.9814814814814783E-2</v>
      </c>
      <c r="C3450">
        <v>285.5</v>
      </c>
      <c r="D3450">
        <v>66.8</v>
      </c>
      <c r="E3450">
        <v>36.5</v>
      </c>
      <c r="F3450">
        <v>50.1</v>
      </c>
    </row>
    <row r="3451" spans="1:6" x14ac:dyDescent="0.25">
      <c r="A3451" s="2">
        <v>0.49414351851851851</v>
      </c>
      <c r="B3451" s="2">
        <f t="shared" si="53"/>
        <v>7.9837962962962972E-2</v>
      </c>
      <c r="C3451">
        <v>284.2</v>
      </c>
      <c r="D3451">
        <v>67.400000000000006</v>
      </c>
      <c r="E3451">
        <v>36.299999999999997</v>
      </c>
      <c r="F3451">
        <v>50.1</v>
      </c>
    </row>
    <row r="3452" spans="1:6" x14ac:dyDescent="0.25">
      <c r="A3452" s="2">
        <v>0.49416666666666664</v>
      </c>
      <c r="B3452" s="2">
        <f t="shared" si="53"/>
        <v>7.9861111111111105E-2</v>
      </c>
      <c r="C3452">
        <v>286.3</v>
      </c>
      <c r="D3452">
        <v>66.3</v>
      </c>
      <c r="E3452">
        <v>36.4</v>
      </c>
      <c r="F3452">
        <v>50.1</v>
      </c>
    </row>
    <row r="3453" spans="1:6" x14ac:dyDescent="0.25">
      <c r="A3453" s="2">
        <v>0.49418981481481478</v>
      </c>
      <c r="B3453" s="2">
        <f t="shared" si="53"/>
        <v>7.9884259259259238E-2</v>
      </c>
      <c r="C3453">
        <v>286.3</v>
      </c>
      <c r="D3453">
        <v>66.900000000000006</v>
      </c>
      <c r="E3453">
        <v>36.4</v>
      </c>
      <c r="F3453">
        <v>50.1</v>
      </c>
    </row>
    <row r="3454" spans="1:6" x14ac:dyDescent="0.25">
      <c r="A3454" s="2">
        <v>0.49421296296296297</v>
      </c>
      <c r="B3454" s="2">
        <f t="shared" si="53"/>
        <v>7.9907407407407427E-2</v>
      </c>
      <c r="C3454">
        <v>287.39999999999998</v>
      </c>
      <c r="D3454">
        <v>67.400000000000006</v>
      </c>
      <c r="E3454">
        <v>36.4</v>
      </c>
      <c r="F3454">
        <v>50.1</v>
      </c>
    </row>
    <row r="3455" spans="1:6" x14ac:dyDescent="0.25">
      <c r="A3455" s="2">
        <v>0.4942361111111111</v>
      </c>
      <c r="B3455" s="2">
        <f t="shared" si="53"/>
        <v>7.993055555555556E-2</v>
      </c>
      <c r="C3455">
        <v>289.39999999999998</v>
      </c>
      <c r="D3455">
        <v>66.8</v>
      </c>
      <c r="E3455">
        <v>36.4</v>
      </c>
      <c r="F3455">
        <v>50.1</v>
      </c>
    </row>
    <row r="3456" spans="1:6" x14ac:dyDescent="0.25">
      <c r="A3456" s="2">
        <v>0.49425925925925923</v>
      </c>
      <c r="B3456" s="2">
        <f t="shared" si="53"/>
        <v>7.9953703703703694E-2</v>
      </c>
      <c r="C3456">
        <v>290</v>
      </c>
      <c r="D3456">
        <v>66.8</v>
      </c>
      <c r="E3456">
        <v>36.4</v>
      </c>
      <c r="F3456">
        <v>50.1</v>
      </c>
    </row>
    <row r="3457" spans="1:6" x14ac:dyDescent="0.25">
      <c r="A3457" s="2">
        <v>0.49428240740740742</v>
      </c>
      <c r="B3457" s="2">
        <f t="shared" si="53"/>
        <v>7.9976851851851882E-2</v>
      </c>
      <c r="C3457">
        <v>290</v>
      </c>
      <c r="D3457">
        <v>66.2</v>
      </c>
      <c r="E3457">
        <v>36.700000000000003</v>
      </c>
      <c r="F3457">
        <v>50.1</v>
      </c>
    </row>
    <row r="3458" spans="1:6" x14ac:dyDescent="0.25">
      <c r="A3458" s="2">
        <v>0.49430555555555555</v>
      </c>
      <c r="B3458" s="2">
        <f t="shared" si="53"/>
        <v>8.0000000000000016E-2</v>
      </c>
      <c r="C3458">
        <v>289.8</v>
      </c>
      <c r="D3458">
        <v>67.3</v>
      </c>
      <c r="E3458">
        <v>36.700000000000003</v>
      </c>
      <c r="F3458">
        <v>50.1</v>
      </c>
    </row>
    <row r="3459" spans="1:6" x14ac:dyDescent="0.25">
      <c r="A3459" s="2">
        <v>0.49432870370370369</v>
      </c>
      <c r="B3459" s="2">
        <f t="shared" si="53"/>
        <v>8.0023148148148149E-2</v>
      </c>
      <c r="C3459">
        <v>289.8</v>
      </c>
      <c r="D3459">
        <v>67.2</v>
      </c>
      <c r="E3459">
        <v>36.4</v>
      </c>
      <c r="F3459">
        <v>50.1</v>
      </c>
    </row>
    <row r="3460" spans="1:6" x14ac:dyDescent="0.25">
      <c r="A3460" s="2">
        <v>0.49435185185185188</v>
      </c>
      <c r="B3460" s="2">
        <f t="shared" ref="B3460:B3523" si="54">A3460-$A$2</f>
        <v>8.0046296296296338E-2</v>
      </c>
      <c r="C3460">
        <v>290.39999999999998</v>
      </c>
      <c r="D3460">
        <v>67.2</v>
      </c>
      <c r="E3460">
        <v>36.4</v>
      </c>
      <c r="F3460">
        <v>50.1</v>
      </c>
    </row>
    <row r="3461" spans="1:6" x14ac:dyDescent="0.25">
      <c r="A3461" s="2">
        <v>0.49437500000000001</v>
      </c>
      <c r="B3461" s="2">
        <f t="shared" si="54"/>
        <v>8.0069444444444471E-2</v>
      </c>
      <c r="C3461">
        <v>287.8</v>
      </c>
      <c r="D3461">
        <v>67.2</v>
      </c>
      <c r="E3461">
        <v>36.299999999999997</v>
      </c>
      <c r="F3461">
        <v>50.1</v>
      </c>
    </row>
    <row r="3462" spans="1:6" x14ac:dyDescent="0.25">
      <c r="A3462" s="2">
        <v>0.49439814814814814</v>
      </c>
      <c r="B3462" s="2">
        <f t="shared" si="54"/>
        <v>8.0092592592592604E-2</v>
      </c>
      <c r="C3462">
        <v>289.10000000000002</v>
      </c>
      <c r="D3462">
        <v>67.3</v>
      </c>
      <c r="E3462">
        <v>36.700000000000003</v>
      </c>
      <c r="F3462">
        <v>50.1</v>
      </c>
    </row>
    <row r="3463" spans="1:6" x14ac:dyDescent="0.25">
      <c r="A3463" s="2">
        <v>0.49442129629629633</v>
      </c>
      <c r="B3463" s="2">
        <f t="shared" si="54"/>
        <v>8.0115740740740793E-2</v>
      </c>
      <c r="C3463">
        <v>291.7</v>
      </c>
      <c r="D3463">
        <v>67.400000000000006</v>
      </c>
      <c r="E3463">
        <v>36.700000000000003</v>
      </c>
      <c r="F3463">
        <v>50.1</v>
      </c>
    </row>
    <row r="3464" spans="1:6" x14ac:dyDescent="0.25">
      <c r="A3464" s="2">
        <v>0.49444444444444446</v>
      </c>
      <c r="B3464" s="2">
        <f t="shared" si="54"/>
        <v>8.0138888888888926E-2</v>
      </c>
      <c r="C3464">
        <v>292.10000000000002</v>
      </c>
      <c r="D3464">
        <v>67.400000000000006</v>
      </c>
      <c r="E3464">
        <v>36.4</v>
      </c>
      <c r="F3464">
        <v>50.1</v>
      </c>
    </row>
    <row r="3465" spans="1:6" x14ac:dyDescent="0.25">
      <c r="A3465" s="2">
        <v>0.4944675925925926</v>
      </c>
      <c r="B3465" s="2">
        <f t="shared" si="54"/>
        <v>8.0162037037037059E-2</v>
      </c>
      <c r="C3465">
        <v>294.5</v>
      </c>
      <c r="D3465">
        <v>67.3</v>
      </c>
      <c r="E3465">
        <v>36.4</v>
      </c>
      <c r="F3465">
        <v>50.1</v>
      </c>
    </row>
    <row r="3466" spans="1:6" x14ac:dyDescent="0.25">
      <c r="A3466" s="2">
        <v>0.49449074074074079</v>
      </c>
      <c r="B3466" s="2">
        <f t="shared" si="54"/>
        <v>8.0185185185185248E-2</v>
      </c>
      <c r="C3466">
        <v>296.7</v>
      </c>
      <c r="D3466">
        <v>66.900000000000006</v>
      </c>
      <c r="E3466">
        <v>36.6</v>
      </c>
      <c r="F3466">
        <v>50.1</v>
      </c>
    </row>
    <row r="3467" spans="1:6" x14ac:dyDescent="0.25">
      <c r="A3467" s="2">
        <v>0.49451388888888892</v>
      </c>
      <c r="B3467" s="2">
        <f t="shared" si="54"/>
        <v>8.0208333333333381E-2</v>
      </c>
      <c r="C3467">
        <v>297.8</v>
      </c>
      <c r="D3467">
        <v>67.900000000000006</v>
      </c>
      <c r="E3467">
        <v>36.6</v>
      </c>
      <c r="F3467">
        <v>50.1</v>
      </c>
    </row>
    <row r="3468" spans="1:6" x14ac:dyDescent="0.25">
      <c r="A3468" s="2">
        <v>0.49453703703703705</v>
      </c>
      <c r="B3468" s="2">
        <f t="shared" si="54"/>
        <v>8.0231481481481515E-2</v>
      </c>
      <c r="C3468">
        <v>298.2</v>
      </c>
      <c r="D3468">
        <v>66.900000000000006</v>
      </c>
      <c r="E3468">
        <v>36.6</v>
      </c>
      <c r="F3468">
        <v>50.2</v>
      </c>
    </row>
    <row r="3469" spans="1:6" x14ac:dyDescent="0.25">
      <c r="A3469" s="2">
        <v>0.49456018518518513</v>
      </c>
      <c r="B3469" s="2">
        <f t="shared" si="54"/>
        <v>8.0254629629629592E-2</v>
      </c>
      <c r="C3469">
        <v>298</v>
      </c>
      <c r="D3469">
        <v>66.400000000000006</v>
      </c>
      <c r="E3469">
        <v>36.6</v>
      </c>
      <c r="F3469">
        <v>50.2</v>
      </c>
    </row>
    <row r="3470" spans="1:6" x14ac:dyDescent="0.25">
      <c r="A3470" s="2">
        <v>0.49458333333333332</v>
      </c>
      <c r="B3470" s="2">
        <f t="shared" si="54"/>
        <v>8.0277777777777781E-2</v>
      </c>
      <c r="C3470">
        <v>300.10000000000002</v>
      </c>
      <c r="D3470">
        <v>66.400000000000006</v>
      </c>
      <c r="E3470">
        <v>36.6</v>
      </c>
      <c r="F3470">
        <v>50.2</v>
      </c>
    </row>
    <row r="3471" spans="1:6" x14ac:dyDescent="0.25">
      <c r="A3471" s="2">
        <v>0.49460648148148145</v>
      </c>
      <c r="B3471" s="2">
        <f t="shared" si="54"/>
        <v>8.0300925925925914E-2</v>
      </c>
      <c r="C3471">
        <v>300.7</v>
      </c>
      <c r="D3471">
        <v>66.900000000000006</v>
      </c>
      <c r="E3471">
        <v>36.4</v>
      </c>
      <c r="F3471">
        <v>50.2</v>
      </c>
    </row>
    <row r="3472" spans="1:6" x14ac:dyDescent="0.25">
      <c r="A3472" s="2">
        <v>0.49462962962962959</v>
      </c>
      <c r="B3472" s="2">
        <f t="shared" si="54"/>
        <v>8.0324074074074048E-2</v>
      </c>
      <c r="C3472">
        <v>302.39999999999998</v>
      </c>
      <c r="D3472">
        <v>67.2</v>
      </c>
      <c r="E3472">
        <v>36.4</v>
      </c>
      <c r="F3472">
        <v>50.2</v>
      </c>
    </row>
    <row r="3473" spans="1:6" x14ac:dyDescent="0.25">
      <c r="A3473" s="2">
        <v>0.49465277777777777</v>
      </c>
      <c r="B3473" s="2">
        <f t="shared" si="54"/>
        <v>8.0347222222222237E-2</v>
      </c>
      <c r="C3473">
        <v>299.7</v>
      </c>
      <c r="D3473">
        <v>66.5</v>
      </c>
      <c r="E3473">
        <v>36.4</v>
      </c>
      <c r="F3473">
        <v>50.2</v>
      </c>
    </row>
    <row r="3474" spans="1:6" x14ac:dyDescent="0.25">
      <c r="A3474" s="2">
        <v>0.49467592592592591</v>
      </c>
      <c r="B3474" s="2">
        <f t="shared" si="54"/>
        <v>8.037037037037037E-2</v>
      </c>
      <c r="C3474">
        <v>301.89999999999998</v>
      </c>
      <c r="D3474">
        <v>66.8</v>
      </c>
      <c r="E3474">
        <v>36.4</v>
      </c>
      <c r="F3474">
        <v>50.2</v>
      </c>
    </row>
    <row r="3475" spans="1:6" x14ac:dyDescent="0.25">
      <c r="A3475" s="2">
        <v>0.49469907407407404</v>
      </c>
      <c r="B3475" s="2">
        <f t="shared" si="54"/>
        <v>8.0393518518518503E-2</v>
      </c>
      <c r="C3475">
        <v>305</v>
      </c>
      <c r="D3475">
        <v>67.099999999999994</v>
      </c>
      <c r="E3475">
        <v>36.299999999999997</v>
      </c>
      <c r="F3475">
        <v>50.2</v>
      </c>
    </row>
    <row r="3476" spans="1:6" x14ac:dyDescent="0.25">
      <c r="A3476" s="2">
        <v>0.49472222222222223</v>
      </c>
      <c r="B3476" s="2">
        <f t="shared" si="54"/>
        <v>8.0416666666666692E-2</v>
      </c>
      <c r="C3476">
        <v>304.10000000000002</v>
      </c>
      <c r="D3476">
        <v>67.5</v>
      </c>
      <c r="E3476">
        <v>36.5</v>
      </c>
      <c r="F3476">
        <v>50.2</v>
      </c>
    </row>
    <row r="3477" spans="1:6" x14ac:dyDescent="0.25">
      <c r="A3477" s="2">
        <v>0.49474537037037036</v>
      </c>
      <c r="B3477" s="2">
        <f t="shared" si="54"/>
        <v>8.0439814814814825E-2</v>
      </c>
      <c r="C3477">
        <v>306.2</v>
      </c>
      <c r="D3477">
        <v>66.099999999999994</v>
      </c>
      <c r="E3477">
        <v>36.4</v>
      </c>
      <c r="F3477">
        <v>50.2</v>
      </c>
    </row>
    <row r="3478" spans="1:6" x14ac:dyDescent="0.25">
      <c r="A3478" s="2">
        <v>0.4947685185185185</v>
      </c>
      <c r="B3478" s="2">
        <f t="shared" si="54"/>
        <v>8.0462962962962958E-2</v>
      </c>
      <c r="C3478">
        <v>306.8</v>
      </c>
      <c r="D3478">
        <v>67.5</v>
      </c>
      <c r="E3478">
        <v>36.6</v>
      </c>
      <c r="F3478">
        <v>50.2</v>
      </c>
    </row>
    <row r="3479" spans="1:6" x14ac:dyDescent="0.25">
      <c r="A3479" s="2">
        <v>0.49479166666666669</v>
      </c>
      <c r="B3479" s="2">
        <f t="shared" si="54"/>
        <v>8.0486111111111147E-2</v>
      </c>
      <c r="C3479">
        <v>306.2</v>
      </c>
      <c r="D3479">
        <v>67.400000000000006</v>
      </c>
      <c r="E3479">
        <v>36.6</v>
      </c>
      <c r="F3479">
        <v>50.3</v>
      </c>
    </row>
    <row r="3480" spans="1:6" x14ac:dyDescent="0.25">
      <c r="A3480" s="2">
        <v>0.49481481481481482</v>
      </c>
      <c r="B3480" s="2">
        <f t="shared" si="54"/>
        <v>8.050925925925928E-2</v>
      </c>
      <c r="C3480">
        <v>307.2</v>
      </c>
      <c r="D3480">
        <v>67.400000000000006</v>
      </c>
      <c r="E3480">
        <v>36.6</v>
      </c>
      <c r="F3480">
        <v>50.3</v>
      </c>
    </row>
    <row r="3481" spans="1:6" x14ac:dyDescent="0.25">
      <c r="A3481" s="2">
        <v>0.49483796296296295</v>
      </c>
      <c r="B3481" s="2">
        <f t="shared" si="54"/>
        <v>8.0532407407407414E-2</v>
      </c>
      <c r="C3481">
        <v>307.2</v>
      </c>
      <c r="D3481">
        <v>66.900000000000006</v>
      </c>
      <c r="E3481">
        <v>36.4</v>
      </c>
      <c r="F3481">
        <v>50.3</v>
      </c>
    </row>
    <row r="3482" spans="1:6" x14ac:dyDescent="0.25">
      <c r="A3482" s="2">
        <v>0.49486111111111114</v>
      </c>
      <c r="B3482" s="2">
        <f t="shared" si="54"/>
        <v>8.0555555555555602E-2</v>
      </c>
      <c r="C3482">
        <v>307.60000000000002</v>
      </c>
      <c r="D3482">
        <v>67.2</v>
      </c>
      <c r="E3482">
        <v>36.4</v>
      </c>
      <c r="F3482">
        <v>50.3</v>
      </c>
    </row>
    <row r="3483" spans="1:6" x14ac:dyDescent="0.25">
      <c r="A3483" s="2">
        <v>0.49488425925925927</v>
      </c>
      <c r="B3483" s="2">
        <f t="shared" si="54"/>
        <v>8.0578703703703736E-2</v>
      </c>
      <c r="C3483">
        <v>306.7</v>
      </c>
      <c r="D3483">
        <v>66.7</v>
      </c>
      <c r="E3483">
        <v>36.4</v>
      </c>
      <c r="F3483">
        <v>50.3</v>
      </c>
    </row>
    <row r="3484" spans="1:6" x14ac:dyDescent="0.25">
      <c r="A3484" s="2">
        <v>0.49490740740740741</v>
      </c>
      <c r="B3484" s="2">
        <f t="shared" si="54"/>
        <v>8.0601851851851869E-2</v>
      </c>
      <c r="C3484">
        <v>307.2</v>
      </c>
      <c r="D3484">
        <v>66.2</v>
      </c>
      <c r="E3484">
        <v>36.299999999999997</v>
      </c>
      <c r="F3484">
        <v>50.3</v>
      </c>
    </row>
    <row r="3485" spans="1:6" x14ac:dyDescent="0.25">
      <c r="A3485" s="2">
        <v>0.4949305555555556</v>
      </c>
      <c r="B3485" s="2">
        <f t="shared" si="54"/>
        <v>8.0625000000000058E-2</v>
      </c>
      <c r="C3485">
        <v>303.7</v>
      </c>
      <c r="D3485">
        <v>67.599999999999994</v>
      </c>
      <c r="E3485">
        <v>36.4</v>
      </c>
      <c r="F3485">
        <v>50.3</v>
      </c>
    </row>
    <row r="3486" spans="1:6" x14ac:dyDescent="0.25">
      <c r="A3486" s="2">
        <v>0.49495370370370373</v>
      </c>
      <c r="B3486" s="2">
        <f t="shared" si="54"/>
        <v>8.0648148148148191E-2</v>
      </c>
      <c r="C3486">
        <v>309.39999999999998</v>
      </c>
      <c r="D3486">
        <v>66.8</v>
      </c>
      <c r="E3486">
        <v>36.299999999999997</v>
      </c>
      <c r="F3486">
        <v>50.3</v>
      </c>
    </row>
    <row r="3487" spans="1:6" x14ac:dyDescent="0.25">
      <c r="A3487" s="2">
        <v>0.49497685185185186</v>
      </c>
      <c r="B3487" s="2">
        <f t="shared" si="54"/>
        <v>8.0671296296296324E-2</v>
      </c>
      <c r="C3487">
        <v>307.7</v>
      </c>
      <c r="D3487">
        <v>66.3</v>
      </c>
      <c r="E3487">
        <v>36.6</v>
      </c>
      <c r="F3487">
        <v>50.3</v>
      </c>
    </row>
    <row r="3488" spans="1:6" x14ac:dyDescent="0.25">
      <c r="A3488" s="2">
        <v>0.49500000000000005</v>
      </c>
      <c r="B3488" s="2">
        <f t="shared" si="54"/>
        <v>8.0694444444444513E-2</v>
      </c>
      <c r="C3488">
        <v>310.39999999999998</v>
      </c>
      <c r="D3488">
        <v>67.2</v>
      </c>
      <c r="E3488">
        <v>36.6</v>
      </c>
      <c r="F3488">
        <v>50.3</v>
      </c>
    </row>
    <row r="3489" spans="1:6" x14ac:dyDescent="0.25">
      <c r="A3489" s="2">
        <v>0.49502314814814818</v>
      </c>
      <c r="B3489" s="2">
        <f t="shared" si="54"/>
        <v>8.0717592592592646E-2</v>
      </c>
      <c r="C3489">
        <v>311.39999999999998</v>
      </c>
      <c r="D3489">
        <v>67.2</v>
      </c>
      <c r="E3489">
        <v>36.6</v>
      </c>
      <c r="F3489">
        <v>50.3</v>
      </c>
    </row>
    <row r="3490" spans="1:6" x14ac:dyDescent="0.25">
      <c r="A3490" s="2">
        <v>0.49504629629629626</v>
      </c>
      <c r="B3490" s="2">
        <f t="shared" si="54"/>
        <v>8.0740740740740724E-2</v>
      </c>
      <c r="C3490">
        <v>312</v>
      </c>
      <c r="D3490">
        <v>66.7</v>
      </c>
      <c r="E3490">
        <v>36.5</v>
      </c>
      <c r="F3490">
        <v>50.3</v>
      </c>
    </row>
    <row r="3491" spans="1:6" x14ac:dyDescent="0.25">
      <c r="A3491" s="2">
        <v>0.4950694444444444</v>
      </c>
      <c r="B3491" s="2">
        <f t="shared" si="54"/>
        <v>8.0763888888888857E-2</v>
      </c>
      <c r="C3491">
        <v>310.5</v>
      </c>
      <c r="D3491">
        <v>67.2</v>
      </c>
      <c r="E3491">
        <v>36.5</v>
      </c>
      <c r="F3491">
        <v>50.3</v>
      </c>
    </row>
    <row r="3492" spans="1:6" x14ac:dyDescent="0.25">
      <c r="A3492" s="2">
        <v>0.49509259259259258</v>
      </c>
      <c r="B3492" s="2">
        <f t="shared" si="54"/>
        <v>8.0787037037037046E-2</v>
      </c>
      <c r="C3492">
        <v>310.3</v>
      </c>
      <c r="D3492">
        <v>68.3</v>
      </c>
      <c r="E3492">
        <v>36.700000000000003</v>
      </c>
      <c r="F3492">
        <v>50.3</v>
      </c>
    </row>
    <row r="3493" spans="1:6" x14ac:dyDescent="0.25">
      <c r="A3493" s="2">
        <v>0.49511574074074072</v>
      </c>
      <c r="B3493" s="2">
        <f t="shared" si="54"/>
        <v>8.0810185185185179E-2</v>
      </c>
      <c r="C3493">
        <v>312.5</v>
      </c>
      <c r="D3493">
        <v>67.2</v>
      </c>
      <c r="E3493">
        <v>36.700000000000003</v>
      </c>
      <c r="F3493">
        <v>50.3</v>
      </c>
    </row>
    <row r="3494" spans="1:6" x14ac:dyDescent="0.25">
      <c r="A3494" s="2">
        <v>0.49513888888888885</v>
      </c>
      <c r="B3494" s="2">
        <f t="shared" si="54"/>
        <v>8.0833333333333313E-2</v>
      </c>
      <c r="C3494">
        <v>313.39999999999998</v>
      </c>
      <c r="D3494">
        <v>67</v>
      </c>
      <c r="E3494">
        <v>36.700000000000003</v>
      </c>
      <c r="F3494">
        <v>50.3</v>
      </c>
    </row>
    <row r="3495" spans="1:6" x14ac:dyDescent="0.25">
      <c r="A3495" s="2">
        <v>0.49516203703703704</v>
      </c>
      <c r="B3495" s="2">
        <f t="shared" si="54"/>
        <v>8.0856481481481501E-2</v>
      </c>
      <c r="C3495">
        <v>311.39999999999998</v>
      </c>
      <c r="D3495">
        <v>66.900000000000006</v>
      </c>
      <c r="E3495">
        <v>36.5</v>
      </c>
      <c r="F3495">
        <v>50.3</v>
      </c>
    </row>
    <row r="3496" spans="1:6" x14ac:dyDescent="0.25">
      <c r="A3496" s="2">
        <v>0.49518518518518517</v>
      </c>
      <c r="B3496" s="2">
        <f t="shared" si="54"/>
        <v>8.0879629629629635E-2</v>
      </c>
      <c r="C3496">
        <v>308.7</v>
      </c>
      <c r="D3496">
        <v>66.900000000000006</v>
      </c>
      <c r="E3496">
        <v>36.6</v>
      </c>
      <c r="F3496">
        <v>50.3</v>
      </c>
    </row>
    <row r="3497" spans="1:6" x14ac:dyDescent="0.25">
      <c r="A3497" s="2">
        <v>0.49520833333333331</v>
      </c>
      <c r="B3497" s="2">
        <f t="shared" si="54"/>
        <v>8.0902777777777768E-2</v>
      </c>
      <c r="C3497">
        <v>313.2</v>
      </c>
      <c r="D3497">
        <v>66.400000000000006</v>
      </c>
      <c r="E3497">
        <v>36.299999999999997</v>
      </c>
      <c r="F3497">
        <v>50.3</v>
      </c>
    </row>
    <row r="3498" spans="1:6" x14ac:dyDescent="0.25">
      <c r="A3498" s="2">
        <v>0.49523148148148149</v>
      </c>
      <c r="B3498" s="2">
        <f t="shared" si="54"/>
        <v>8.0925925925925957E-2</v>
      </c>
      <c r="C3498">
        <v>315.3</v>
      </c>
      <c r="D3498">
        <v>67.400000000000006</v>
      </c>
      <c r="E3498">
        <v>36.6</v>
      </c>
      <c r="F3498">
        <v>50.3</v>
      </c>
    </row>
    <row r="3499" spans="1:6" x14ac:dyDescent="0.25">
      <c r="A3499" s="2">
        <v>0.49525462962962963</v>
      </c>
      <c r="B3499" s="2">
        <f t="shared" si="54"/>
        <v>8.094907407407409E-2</v>
      </c>
      <c r="C3499">
        <v>314.89999999999998</v>
      </c>
      <c r="D3499">
        <v>66.7</v>
      </c>
      <c r="E3499">
        <v>36.6</v>
      </c>
      <c r="F3499">
        <v>50.3</v>
      </c>
    </row>
    <row r="3500" spans="1:6" x14ac:dyDescent="0.25">
      <c r="A3500" s="2">
        <v>0.49527777777777776</v>
      </c>
      <c r="B3500" s="2">
        <f t="shared" si="54"/>
        <v>8.0972222222222223E-2</v>
      </c>
      <c r="C3500">
        <v>313.7</v>
      </c>
      <c r="D3500">
        <v>67.3</v>
      </c>
      <c r="E3500">
        <v>36.6</v>
      </c>
      <c r="F3500">
        <v>50.3</v>
      </c>
    </row>
    <row r="3501" spans="1:6" x14ac:dyDescent="0.25">
      <c r="A3501" s="2">
        <v>0.49530092592592595</v>
      </c>
      <c r="B3501" s="2">
        <f t="shared" si="54"/>
        <v>8.0995370370370412E-2</v>
      </c>
      <c r="C3501">
        <v>310</v>
      </c>
      <c r="D3501">
        <v>66.8</v>
      </c>
      <c r="E3501">
        <v>36.6</v>
      </c>
      <c r="F3501">
        <v>50.3</v>
      </c>
    </row>
    <row r="3502" spans="1:6" x14ac:dyDescent="0.25">
      <c r="A3502" s="2">
        <v>0.49532407407407408</v>
      </c>
      <c r="B3502" s="2">
        <f t="shared" si="54"/>
        <v>8.1018518518518545E-2</v>
      </c>
      <c r="C3502">
        <v>312.10000000000002</v>
      </c>
      <c r="D3502">
        <v>66.400000000000006</v>
      </c>
      <c r="E3502">
        <v>36.6</v>
      </c>
      <c r="F3502">
        <v>50.3</v>
      </c>
    </row>
    <row r="3503" spans="1:6" x14ac:dyDescent="0.25">
      <c r="A3503" s="2">
        <v>0.49534722222222222</v>
      </c>
      <c r="B3503" s="2">
        <f t="shared" si="54"/>
        <v>8.1041666666666679E-2</v>
      </c>
      <c r="C3503">
        <v>311.89999999999998</v>
      </c>
      <c r="D3503">
        <v>68.2</v>
      </c>
      <c r="E3503">
        <v>36.6</v>
      </c>
      <c r="F3503">
        <v>50.3</v>
      </c>
    </row>
    <row r="3504" spans="1:6" x14ac:dyDescent="0.25">
      <c r="A3504" s="2">
        <v>0.49537037037037041</v>
      </c>
      <c r="B3504" s="2">
        <f t="shared" si="54"/>
        <v>8.1064814814814867E-2</v>
      </c>
      <c r="C3504">
        <v>311</v>
      </c>
      <c r="D3504">
        <v>67.599999999999994</v>
      </c>
      <c r="E3504">
        <v>36.6</v>
      </c>
      <c r="F3504">
        <v>50.3</v>
      </c>
    </row>
    <row r="3505" spans="1:6" x14ac:dyDescent="0.25">
      <c r="A3505" s="2">
        <v>0.49539351851851854</v>
      </c>
      <c r="B3505" s="2">
        <f t="shared" si="54"/>
        <v>8.1087962962963001E-2</v>
      </c>
      <c r="C3505">
        <v>310.3</v>
      </c>
      <c r="D3505">
        <v>66.7</v>
      </c>
      <c r="E3505">
        <v>36.299999999999997</v>
      </c>
      <c r="F3505">
        <v>50.3</v>
      </c>
    </row>
    <row r="3506" spans="1:6" x14ac:dyDescent="0.25">
      <c r="A3506" s="2">
        <v>0.49541666666666667</v>
      </c>
      <c r="B3506" s="2">
        <f t="shared" si="54"/>
        <v>8.1111111111111134E-2</v>
      </c>
      <c r="C3506">
        <v>310.60000000000002</v>
      </c>
      <c r="D3506">
        <v>66.400000000000006</v>
      </c>
      <c r="E3506">
        <v>36.6</v>
      </c>
      <c r="F3506">
        <v>50.3</v>
      </c>
    </row>
    <row r="3507" spans="1:6" x14ac:dyDescent="0.25">
      <c r="A3507" s="2">
        <v>0.49543981481481486</v>
      </c>
      <c r="B3507" s="2">
        <f t="shared" si="54"/>
        <v>8.1134259259259323E-2</v>
      </c>
      <c r="C3507">
        <v>311.8</v>
      </c>
      <c r="D3507">
        <v>68.400000000000006</v>
      </c>
      <c r="E3507">
        <v>36.6</v>
      </c>
      <c r="F3507">
        <v>50.3</v>
      </c>
    </row>
    <row r="3508" spans="1:6" x14ac:dyDescent="0.25">
      <c r="A3508" s="2">
        <v>0.49546296296296299</v>
      </c>
      <c r="B3508" s="2">
        <f t="shared" si="54"/>
        <v>8.1157407407407456E-2</v>
      </c>
      <c r="C3508">
        <v>309.7</v>
      </c>
      <c r="D3508">
        <v>67.400000000000006</v>
      </c>
      <c r="E3508">
        <v>36.6</v>
      </c>
      <c r="F3508">
        <v>50.3</v>
      </c>
    </row>
    <row r="3509" spans="1:6" x14ac:dyDescent="0.25">
      <c r="A3509" s="2">
        <v>0.49548611111111113</v>
      </c>
      <c r="B3509" s="2">
        <f t="shared" si="54"/>
        <v>8.1180555555555589E-2</v>
      </c>
      <c r="C3509">
        <v>310.10000000000002</v>
      </c>
      <c r="D3509">
        <v>67.599999999999994</v>
      </c>
      <c r="E3509">
        <v>36.4</v>
      </c>
      <c r="F3509">
        <v>50.5</v>
      </c>
    </row>
    <row r="3510" spans="1:6" x14ac:dyDescent="0.25">
      <c r="A3510" s="2">
        <v>0.4955092592592592</v>
      </c>
      <c r="B3510" s="2">
        <f t="shared" si="54"/>
        <v>8.1203703703703667E-2</v>
      </c>
      <c r="C3510">
        <v>310.8</v>
      </c>
      <c r="D3510">
        <v>67.5</v>
      </c>
      <c r="E3510">
        <v>36.4</v>
      </c>
      <c r="F3510">
        <v>50.5</v>
      </c>
    </row>
    <row r="3511" spans="1:6" x14ac:dyDescent="0.25">
      <c r="A3511" s="2">
        <v>0.49553240740740739</v>
      </c>
      <c r="B3511" s="2">
        <f t="shared" si="54"/>
        <v>8.1226851851851856E-2</v>
      </c>
      <c r="C3511">
        <v>310.8</v>
      </c>
      <c r="D3511">
        <v>67.400000000000006</v>
      </c>
      <c r="E3511">
        <v>36.4</v>
      </c>
      <c r="F3511">
        <v>50.5</v>
      </c>
    </row>
    <row r="3512" spans="1:6" x14ac:dyDescent="0.25">
      <c r="A3512" s="2">
        <v>0.49555555555555553</v>
      </c>
      <c r="B3512" s="2">
        <f t="shared" si="54"/>
        <v>8.1249999999999989E-2</v>
      </c>
      <c r="C3512">
        <v>309.89999999999998</v>
      </c>
      <c r="D3512">
        <v>66.7</v>
      </c>
      <c r="E3512">
        <v>36.700000000000003</v>
      </c>
      <c r="F3512">
        <v>50.5</v>
      </c>
    </row>
    <row r="3513" spans="1:6" x14ac:dyDescent="0.25">
      <c r="A3513" s="2">
        <v>0.49557870370370366</v>
      </c>
      <c r="B3513" s="2">
        <f t="shared" si="54"/>
        <v>8.1273148148148122E-2</v>
      </c>
      <c r="C3513">
        <v>310.5</v>
      </c>
      <c r="D3513">
        <v>66.7</v>
      </c>
      <c r="E3513">
        <v>36.4</v>
      </c>
      <c r="F3513">
        <v>50.5</v>
      </c>
    </row>
    <row r="3514" spans="1:6" x14ac:dyDescent="0.25">
      <c r="A3514" s="2">
        <v>0.49560185185185185</v>
      </c>
      <c r="B3514" s="2">
        <f t="shared" si="54"/>
        <v>8.1296296296296311E-2</v>
      </c>
      <c r="C3514">
        <v>307.60000000000002</v>
      </c>
      <c r="D3514">
        <v>67.900000000000006</v>
      </c>
      <c r="E3514">
        <v>36.4</v>
      </c>
      <c r="F3514">
        <v>50.5</v>
      </c>
    </row>
    <row r="3515" spans="1:6" x14ac:dyDescent="0.25">
      <c r="A3515" s="2">
        <v>0.49562499999999998</v>
      </c>
      <c r="B3515" s="2">
        <f t="shared" si="54"/>
        <v>8.1319444444444444E-2</v>
      </c>
      <c r="C3515">
        <v>305.89999999999998</v>
      </c>
      <c r="D3515">
        <v>67.2</v>
      </c>
      <c r="E3515">
        <v>36.4</v>
      </c>
      <c r="F3515">
        <v>50.5</v>
      </c>
    </row>
    <row r="3516" spans="1:6" x14ac:dyDescent="0.25">
      <c r="A3516" s="2">
        <v>0.49564814814814812</v>
      </c>
      <c r="B3516" s="2">
        <f t="shared" si="54"/>
        <v>8.1342592592592577E-2</v>
      </c>
      <c r="C3516">
        <v>307.8</v>
      </c>
      <c r="D3516">
        <v>65.099999999999994</v>
      </c>
      <c r="E3516">
        <v>36.4</v>
      </c>
      <c r="F3516">
        <v>50.5</v>
      </c>
    </row>
    <row r="3517" spans="1:6" x14ac:dyDescent="0.25">
      <c r="A3517" s="2">
        <v>0.4956712962962963</v>
      </c>
      <c r="B3517" s="2">
        <f t="shared" si="54"/>
        <v>8.1365740740740766E-2</v>
      </c>
      <c r="C3517">
        <v>308.8</v>
      </c>
      <c r="D3517">
        <v>66.8</v>
      </c>
      <c r="E3517">
        <v>36.4</v>
      </c>
      <c r="F3517">
        <v>50.5</v>
      </c>
    </row>
    <row r="3518" spans="1:6" x14ac:dyDescent="0.25">
      <c r="A3518" s="2">
        <v>0.49569444444444444</v>
      </c>
      <c r="B3518" s="2">
        <f t="shared" si="54"/>
        <v>8.1388888888888899E-2</v>
      </c>
      <c r="C3518">
        <v>306.7</v>
      </c>
      <c r="D3518">
        <v>67</v>
      </c>
      <c r="E3518">
        <v>36.4</v>
      </c>
      <c r="F3518">
        <v>50.5</v>
      </c>
    </row>
    <row r="3519" spans="1:6" x14ac:dyDescent="0.25">
      <c r="A3519" s="2">
        <v>0.49571759259259257</v>
      </c>
      <c r="B3519" s="2">
        <f t="shared" si="54"/>
        <v>8.1412037037037033E-2</v>
      </c>
      <c r="C3519">
        <v>306.3</v>
      </c>
      <c r="D3519">
        <v>67</v>
      </c>
      <c r="E3519">
        <v>36.5</v>
      </c>
      <c r="F3519">
        <v>50.5</v>
      </c>
    </row>
    <row r="3520" spans="1:6" x14ac:dyDescent="0.25">
      <c r="A3520" s="2">
        <v>0.49574074074074076</v>
      </c>
      <c r="B3520" s="2">
        <f t="shared" si="54"/>
        <v>8.1435185185185222E-2</v>
      </c>
      <c r="C3520">
        <v>306.10000000000002</v>
      </c>
      <c r="D3520">
        <v>66.900000000000006</v>
      </c>
      <c r="E3520">
        <v>36.299999999999997</v>
      </c>
      <c r="F3520">
        <v>50.5</v>
      </c>
    </row>
    <row r="3521" spans="1:6" x14ac:dyDescent="0.25">
      <c r="A3521" s="2">
        <v>0.49576388888888889</v>
      </c>
      <c r="B3521" s="2">
        <f t="shared" si="54"/>
        <v>8.1458333333333355E-2</v>
      </c>
      <c r="C3521">
        <v>304.5</v>
      </c>
      <c r="D3521">
        <v>66.8</v>
      </c>
      <c r="E3521">
        <v>36.299999999999997</v>
      </c>
      <c r="F3521">
        <v>50.5</v>
      </c>
    </row>
    <row r="3522" spans="1:6" x14ac:dyDescent="0.25">
      <c r="A3522" s="2">
        <v>0.49578703703703703</v>
      </c>
      <c r="B3522" s="2">
        <f t="shared" si="54"/>
        <v>8.1481481481481488E-2</v>
      </c>
      <c r="C3522">
        <v>302.5</v>
      </c>
      <c r="D3522">
        <v>66.599999999999994</v>
      </c>
      <c r="E3522">
        <v>36.5</v>
      </c>
      <c r="F3522">
        <v>50.5</v>
      </c>
    </row>
    <row r="3523" spans="1:6" x14ac:dyDescent="0.25">
      <c r="A3523" s="2">
        <v>0.49581018518518521</v>
      </c>
      <c r="B3523" s="2">
        <f t="shared" si="54"/>
        <v>8.1504629629629677E-2</v>
      </c>
      <c r="C3523">
        <v>302.89999999999998</v>
      </c>
      <c r="D3523">
        <v>67.8</v>
      </c>
      <c r="E3523">
        <v>36.4</v>
      </c>
      <c r="F3523">
        <v>50.5</v>
      </c>
    </row>
    <row r="3524" spans="1:6" x14ac:dyDescent="0.25">
      <c r="A3524" s="2">
        <v>0.49583333333333335</v>
      </c>
      <c r="B3524" s="2">
        <f t="shared" ref="B3524:B3587" si="55">A3524-$A$2</f>
        <v>8.152777777777781E-2</v>
      </c>
      <c r="C3524">
        <v>302.7</v>
      </c>
      <c r="D3524">
        <v>67.2</v>
      </c>
      <c r="E3524">
        <v>36.4</v>
      </c>
      <c r="F3524">
        <v>50.5</v>
      </c>
    </row>
    <row r="3525" spans="1:6" x14ac:dyDescent="0.25">
      <c r="A3525" s="2">
        <v>0.49585648148148148</v>
      </c>
      <c r="B3525" s="2">
        <f t="shared" si="55"/>
        <v>8.1550925925925943E-2</v>
      </c>
      <c r="C3525">
        <v>301.2</v>
      </c>
      <c r="D3525">
        <v>67.8</v>
      </c>
      <c r="E3525">
        <v>36.200000000000003</v>
      </c>
      <c r="F3525">
        <v>50.5</v>
      </c>
    </row>
    <row r="3526" spans="1:6" x14ac:dyDescent="0.25">
      <c r="A3526" s="2">
        <v>0.49587962962962967</v>
      </c>
      <c r="B3526" s="2">
        <f t="shared" si="55"/>
        <v>8.1574074074074132E-2</v>
      </c>
      <c r="C3526">
        <v>301.5</v>
      </c>
      <c r="D3526">
        <v>67.099999999999994</v>
      </c>
      <c r="E3526">
        <v>36.5</v>
      </c>
      <c r="F3526">
        <v>50.5</v>
      </c>
    </row>
    <row r="3527" spans="1:6" x14ac:dyDescent="0.25">
      <c r="A3527" s="2">
        <v>0.4959027777777778</v>
      </c>
      <c r="B3527" s="2">
        <f t="shared" si="55"/>
        <v>8.1597222222222265E-2</v>
      </c>
      <c r="C3527">
        <v>301.5</v>
      </c>
      <c r="D3527">
        <v>67.599999999999994</v>
      </c>
      <c r="E3527">
        <v>36.200000000000003</v>
      </c>
      <c r="F3527">
        <v>50.5</v>
      </c>
    </row>
    <row r="3528" spans="1:6" x14ac:dyDescent="0.25">
      <c r="A3528" s="2">
        <v>0.49592592592592594</v>
      </c>
      <c r="B3528" s="2">
        <f t="shared" si="55"/>
        <v>8.1620370370370399E-2</v>
      </c>
      <c r="C3528">
        <v>298.3</v>
      </c>
      <c r="D3528">
        <v>67.7</v>
      </c>
      <c r="E3528">
        <v>36.6</v>
      </c>
      <c r="F3528">
        <v>50.5</v>
      </c>
    </row>
    <row r="3529" spans="1:6" x14ac:dyDescent="0.25">
      <c r="A3529" s="2">
        <v>0.49594907407407413</v>
      </c>
      <c r="B3529" s="2">
        <f t="shared" si="55"/>
        <v>8.1643518518518587E-2</v>
      </c>
      <c r="C3529">
        <v>298.89999999999998</v>
      </c>
      <c r="D3529">
        <v>66.900000000000006</v>
      </c>
      <c r="E3529">
        <v>36.6</v>
      </c>
      <c r="F3529">
        <v>50.5</v>
      </c>
    </row>
    <row r="3530" spans="1:6" x14ac:dyDescent="0.25">
      <c r="A3530" s="2">
        <v>0.49597222222222226</v>
      </c>
      <c r="B3530" s="2">
        <f t="shared" si="55"/>
        <v>8.1666666666666721E-2</v>
      </c>
      <c r="C3530">
        <v>298.89999999999998</v>
      </c>
      <c r="D3530">
        <v>66.900000000000006</v>
      </c>
      <c r="E3530">
        <v>36.4</v>
      </c>
      <c r="F3530">
        <v>50.6</v>
      </c>
    </row>
    <row r="3531" spans="1:6" x14ac:dyDescent="0.25">
      <c r="A3531" s="2">
        <v>0.49599537037037034</v>
      </c>
      <c r="B3531" s="2">
        <f t="shared" si="55"/>
        <v>8.1689814814814798E-2</v>
      </c>
      <c r="C3531">
        <v>298.2</v>
      </c>
      <c r="D3531">
        <v>67.099999999999994</v>
      </c>
      <c r="E3531">
        <v>36.4</v>
      </c>
      <c r="F3531">
        <v>50.6</v>
      </c>
    </row>
    <row r="3532" spans="1:6" x14ac:dyDescent="0.25">
      <c r="A3532" s="2">
        <v>0.49601851851851847</v>
      </c>
      <c r="B3532" s="2">
        <f t="shared" si="55"/>
        <v>8.1712962962962932E-2</v>
      </c>
      <c r="C3532">
        <v>296</v>
      </c>
      <c r="D3532">
        <v>67.099999999999994</v>
      </c>
      <c r="E3532">
        <v>36.6</v>
      </c>
      <c r="F3532">
        <v>50.6</v>
      </c>
    </row>
    <row r="3533" spans="1:6" x14ac:dyDescent="0.25">
      <c r="A3533" s="2">
        <v>0.49604166666666666</v>
      </c>
      <c r="B3533" s="2">
        <f t="shared" si="55"/>
        <v>8.173611111111112E-2</v>
      </c>
      <c r="C3533">
        <v>295.5</v>
      </c>
      <c r="D3533">
        <v>66.099999999999994</v>
      </c>
      <c r="E3533">
        <v>36.6</v>
      </c>
      <c r="F3533">
        <v>50.6</v>
      </c>
    </row>
    <row r="3534" spans="1:6" x14ac:dyDescent="0.25">
      <c r="A3534" s="2">
        <v>0.49606481481481479</v>
      </c>
      <c r="B3534" s="2">
        <f t="shared" si="55"/>
        <v>8.1759259259259254E-2</v>
      </c>
      <c r="C3534">
        <v>295</v>
      </c>
      <c r="D3534">
        <v>67</v>
      </c>
      <c r="E3534">
        <v>36.6</v>
      </c>
      <c r="F3534">
        <v>50.6</v>
      </c>
    </row>
    <row r="3535" spans="1:6" x14ac:dyDescent="0.25">
      <c r="A3535" s="2">
        <v>0.49608796296296293</v>
      </c>
      <c r="B3535" s="2">
        <f t="shared" si="55"/>
        <v>8.1782407407407387E-2</v>
      </c>
      <c r="C3535">
        <v>294.2</v>
      </c>
      <c r="D3535">
        <v>67.5</v>
      </c>
      <c r="E3535">
        <v>36.6</v>
      </c>
      <c r="F3535">
        <v>50.6</v>
      </c>
    </row>
    <row r="3536" spans="1:6" x14ac:dyDescent="0.25">
      <c r="A3536" s="2">
        <v>0.49611111111111111</v>
      </c>
      <c r="B3536" s="2">
        <f t="shared" si="55"/>
        <v>8.1805555555555576E-2</v>
      </c>
      <c r="C3536">
        <v>292.89999999999998</v>
      </c>
      <c r="D3536">
        <v>67.5</v>
      </c>
      <c r="E3536">
        <v>36.6</v>
      </c>
      <c r="F3536">
        <v>50.6</v>
      </c>
    </row>
    <row r="3537" spans="1:6" x14ac:dyDescent="0.25">
      <c r="A3537" s="2">
        <v>0.49613425925925925</v>
      </c>
      <c r="B3537" s="2">
        <f t="shared" si="55"/>
        <v>8.1828703703703709E-2</v>
      </c>
      <c r="C3537">
        <v>290.89999999999998</v>
      </c>
      <c r="D3537">
        <v>67.5</v>
      </c>
      <c r="E3537">
        <v>36.6</v>
      </c>
      <c r="F3537">
        <v>50.6</v>
      </c>
    </row>
    <row r="3538" spans="1:6" x14ac:dyDescent="0.25">
      <c r="A3538" s="2">
        <v>0.49615740740740738</v>
      </c>
      <c r="B3538" s="2">
        <f t="shared" si="55"/>
        <v>8.1851851851851842E-2</v>
      </c>
      <c r="C3538">
        <v>292.2</v>
      </c>
      <c r="D3538">
        <v>66.099999999999994</v>
      </c>
      <c r="E3538">
        <v>36.4</v>
      </c>
      <c r="F3538">
        <v>50.6</v>
      </c>
    </row>
    <row r="3539" spans="1:6" x14ac:dyDescent="0.25">
      <c r="A3539" s="2">
        <v>0.49618055555555557</v>
      </c>
      <c r="B3539" s="2">
        <f t="shared" si="55"/>
        <v>8.1875000000000031E-2</v>
      </c>
      <c r="C3539">
        <v>293.10000000000002</v>
      </c>
      <c r="D3539">
        <v>67.8</v>
      </c>
      <c r="E3539">
        <v>36.4</v>
      </c>
      <c r="F3539">
        <v>50.6</v>
      </c>
    </row>
    <row r="3540" spans="1:6" x14ac:dyDescent="0.25">
      <c r="A3540" s="2">
        <v>0.4962037037037037</v>
      </c>
      <c r="B3540" s="2">
        <f t="shared" si="55"/>
        <v>8.1898148148148164E-2</v>
      </c>
      <c r="C3540">
        <v>293</v>
      </c>
      <c r="D3540">
        <v>67</v>
      </c>
      <c r="E3540">
        <v>36.4</v>
      </c>
      <c r="F3540">
        <v>50.6</v>
      </c>
    </row>
    <row r="3541" spans="1:6" x14ac:dyDescent="0.25">
      <c r="A3541" s="2">
        <v>0.49622685185185184</v>
      </c>
      <c r="B3541" s="2">
        <f t="shared" si="55"/>
        <v>8.1921296296296298E-2</v>
      </c>
      <c r="C3541">
        <v>291.7</v>
      </c>
      <c r="D3541">
        <v>66.7</v>
      </c>
      <c r="E3541">
        <v>36.4</v>
      </c>
      <c r="F3541">
        <v>50.6</v>
      </c>
    </row>
    <row r="3542" spans="1:6" x14ac:dyDescent="0.25">
      <c r="A3542" s="2">
        <v>0.49625000000000002</v>
      </c>
      <c r="B3542" s="2">
        <f t="shared" si="55"/>
        <v>8.1944444444444486E-2</v>
      </c>
      <c r="C3542">
        <v>291.3</v>
      </c>
      <c r="D3542">
        <v>67.2</v>
      </c>
      <c r="E3542">
        <v>36.4</v>
      </c>
      <c r="F3542">
        <v>50.6</v>
      </c>
    </row>
    <row r="3543" spans="1:6" x14ac:dyDescent="0.25">
      <c r="A3543" s="2">
        <v>0.49627314814814816</v>
      </c>
      <c r="B3543" s="2">
        <f t="shared" si="55"/>
        <v>8.196759259259262E-2</v>
      </c>
      <c r="C3543">
        <v>286.10000000000002</v>
      </c>
      <c r="D3543">
        <v>67.599999999999994</v>
      </c>
      <c r="E3543">
        <v>36.4</v>
      </c>
      <c r="F3543">
        <v>50.7</v>
      </c>
    </row>
    <row r="3544" spans="1:6" x14ac:dyDescent="0.25">
      <c r="A3544" s="2">
        <v>0.49629629629629629</v>
      </c>
      <c r="B3544" s="2">
        <f t="shared" si="55"/>
        <v>8.1990740740740753E-2</v>
      </c>
      <c r="C3544">
        <v>286.7</v>
      </c>
      <c r="D3544">
        <v>67.2</v>
      </c>
      <c r="E3544">
        <v>36.4</v>
      </c>
      <c r="F3544">
        <v>50.7</v>
      </c>
    </row>
    <row r="3545" spans="1:6" x14ac:dyDescent="0.25">
      <c r="A3545" s="2">
        <v>0.49631944444444448</v>
      </c>
      <c r="B3545" s="2">
        <f t="shared" si="55"/>
        <v>8.2013888888888942E-2</v>
      </c>
      <c r="C3545">
        <v>284.39999999999998</v>
      </c>
      <c r="D3545">
        <v>67.900000000000006</v>
      </c>
      <c r="E3545">
        <v>36.4</v>
      </c>
      <c r="F3545">
        <v>50.7</v>
      </c>
    </row>
    <row r="3546" spans="1:6" x14ac:dyDescent="0.25">
      <c r="A3546" s="2">
        <v>0.49634259259259261</v>
      </c>
      <c r="B3546" s="2">
        <f t="shared" si="55"/>
        <v>8.2037037037037075E-2</v>
      </c>
      <c r="C3546">
        <v>285.89999999999998</v>
      </c>
      <c r="D3546">
        <v>66.900000000000006</v>
      </c>
      <c r="E3546">
        <v>36.4</v>
      </c>
      <c r="F3546">
        <v>50.7</v>
      </c>
    </row>
    <row r="3547" spans="1:6" x14ac:dyDescent="0.25">
      <c r="A3547" s="2">
        <v>0.49636574074074075</v>
      </c>
      <c r="B3547" s="2">
        <f t="shared" si="55"/>
        <v>8.2060185185185208E-2</v>
      </c>
      <c r="C3547">
        <v>285.2</v>
      </c>
      <c r="D3547">
        <v>67.099999999999994</v>
      </c>
      <c r="E3547">
        <v>36.6</v>
      </c>
      <c r="F3547">
        <v>50.7</v>
      </c>
    </row>
    <row r="3548" spans="1:6" x14ac:dyDescent="0.25">
      <c r="A3548" s="2">
        <v>0.49638888888888894</v>
      </c>
      <c r="B3548" s="2">
        <f t="shared" si="55"/>
        <v>8.2083333333333397E-2</v>
      </c>
      <c r="C3548">
        <v>285.89999999999998</v>
      </c>
      <c r="D3548">
        <v>67.099999999999994</v>
      </c>
      <c r="E3548">
        <v>36.299999999999997</v>
      </c>
      <c r="F3548">
        <v>50.7</v>
      </c>
    </row>
    <row r="3549" spans="1:6" x14ac:dyDescent="0.25">
      <c r="A3549" s="2">
        <v>0.49641203703703707</v>
      </c>
      <c r="B3549" s="2">
        <f t="shared" si="55"/>
        <v>8.210648148148153E-2</v>
      </c>
      <c r="C3549">
        <v>282.89999999999998</v>
      </c>
      <c r="D3549">
        <v>66.8</v>
      </c>
      <c r="E3549">
        <v>36.299999999999997</v>
      </c>
      <c r="F3549">
        <v>50.7</v>
      </c>
    </row>
    <row r="3550" spans="1:6" x14ac:dyDescent="0.25">
      <c r="A3550" s="2">
        <v>0.4964351851851852</v>
      </c>
      <c r="B3550" s="2">
        <f t="shared" si="55"/>
        <v>8.2129629629629664E-2</v>
      </c>
      <c r="C3550">
        <v>284.10000000000002</v>
      </c>
      <c r="D3550">
        <v>66.5</v>
      </c>
      <c r="E3550">
        <v>36.299999999999997</v>
      </c>
      <c r="F3550">
        <v>50.7</v>
      </c>
    </row>
    <row r="3551" spans="1:6" x14ac:dyDescent="0.25">
      <c r="A3551" s="2">
        <v>0.49645833333333328</v>
      </c>
      <c r="B3551" s="2">
        <f t="shared" si="55"/>
        <v>8.2152777777777741E-2</v>
      </c>
      <c r="C3551">
        <v>284.10000000000002</v>
      </c>
      <c r="D3551">
        <v>67.3</v>
      </c>
      <c r="E3551">
        <v>36.299999999999997</v>
      </c>
      <c r="F3551">
        <v>50.7</v>
      </c>
    </row>
    <row r="3552" spans="1:6" x14ac:dyDescent="0.25">
      <c r="A3552" s="2">
        <v>0.49648148148148147</v>
      </c>
      <c r="B3552" s="2">
        <f t="shared" si="55"/>
        <v>8.217592592592593E-2</v>
      </c>
      <c r="C3552">
        <v>284.10000000000002</v>
      </c>
      <c r="D3552">
        <v>67.599999999999994</v>
      </c>
      <c r="E3552">
        <v>36.299999999999997</v>
      </c>
      <c r="F3552">
        <v>50.7</v>
      </c>
    </row>
    <row r="3553" spans="1:6" x14ac:dyDescent="0.25">
      <c r="A3553" s="2">
        <v>0.4965046296296296</v>
      </c>
      <c r="B3553" s="2">
        <f t="shared" si="55"/>
        <v>8.2199074074074063E-2</v>
      </c>
      <c r="C3553">
        <v>284.39999999999998</v>
      </c>
      <c r="D3553">
        <v>66.900000000000006</v>
      </c>
      <c r="E3553">
        <v>36.299999999999997</v>
      </c>
      <c r="F3553">
        <v>50.7</v>
      </c>
    </row>
    <row r="3554" spans="1:6" x14ac:dyDescent="0.25">
      <c r="A3554" s="2">
        <v>0.49652777777777773</v>
      </c>
      <c r="B3554" s="2">
        <f t="shared" si="55"/>
        <v>8.2222222222222197E-2</v>
      </c>
      <c r="C3554">
        <v>284.39999999999998</v>
      </c>
      <c r="D3554">
        <v>66.7</v>
      </c>
      <c r="E3554">
        <v>36.299999999999997</v>
      </c>
      <c r="F3554">
        <v>50.7</v>
      </c>
    </row>
    <row r="3555" spans="1:6" x14ac:dyDescent="0.25">
      <c r="A3555" s="2">
        <v>0.49655092592592592</v>
      </c>
      <c r="B3555" s="2">
        <f t="shared" si="55"/>
        <v>8.2245370370370385E-2</v>
      </c>
      <c r="C3555">
        <v>285.10000000000002</v>
      </c>
      <c r="D3555">
        <v>66.7</v>
      </c>
      <c r="E3555">
        <v>36.299999999999997</v>
      </c>
      <c r="F3555">
        <v>50.7</v>
      </c>
    </row>
    <row r="3556" spans="1:6" x14ac:dyDescent="0.25">
      <c r="A3556" s="2">
        <v>0.49657407407407406</v>
      </c>
      <c r="B3556" s="2">
        <f t="shared" si="55"/>
        <v>8.2268518518518519E-2</v>
      </c>
      <c r="C3556">
        <v>285.5</v>
      </c>
      <c r="D3556">
        <v>67.2</v>
      </c>
      <c r="E3556">
        <v>36.6</v>
      </c>
      <c r="F3556">
        <v>50.7</v>
      </c>
    </row>
    <row r="3557" spans="1:6" x14ac:dyDescent="0.25">
      <c r="A3557" s="2">
        <v>0.49659722222222219</v>
      </c>
      <c r="B3557" s="2">
        <f t="shared" si="55"/>
        <v>8.2291666666666652E-2</v>
      </c>
      <c r="C3557">
        <v>285.10000000000002</v>
      </c>
      <c r="D3557">
        <v>67.8</v>
      </c>
      <c r="E3557">
        <v>36.4</v>
      </c>
      <c r="F3557">
        <v>50.7</v>
      </c>
    </row>
    <row r="3558" spans="1:6" x14ac:dyDescent="0.25">
      <c r="A3558" s="2">
        <v>0.49662037037037038</v>
      </c>
      <c r="B3558" s="2">
        <f t="shared" si="55"/>
        <v>8.2314814814814841E-2</v>
      </c>
      <c r="C3558">
        <v>283.3</v>
      </c>
      <c r="D3558">
        <v>67.099999999999994</v>
      </c>
      <c r="E3558">
        <v>36.4</v>
      </c>
      <c r="F3558">
        <v>50.7</v>
      </c>
    </row>
    <row r="3559" spans="1:6" x14ac:dyDescent="0.25">
      <c r="A3559" s="2">
        <v>0.49664351851851851</v>
      </c>
      <c r="B3559" s="2">
        <f t="shared" si="55"/>
        <v>8.2337962962962974E-2</v>
      </c>
      <c r="C3559">
        <v>287.3</v>
      </c>
      <c r="D3559">
        <v>67.7</v>
      </c>
      <c r="E3559">
        <v>36.4</v>
      </c>
      <c r="F3559">
        <v>50.7</v>
      </c>
    </row>
    <row r="3560" spans="1:6" x14ac:dyDescent="0.25">
      <c r="A3560" s="2">
        <v>0.49666666666666665</v>
      </c>
      <c r="B3560" s="2">
        <f t="shared" si="55"/>
        <v>8.2361111111111107E-2</v>
      </c>
      <c r="C3560">
        <v>289.8</v>
      </c>
      <c r="D3560">
        <v>67.2</v>
      </c>
      <c r="E3560">
        <v>36.299999999999997</v>
      </c>
      <c r="F3560">
        <v>50.8</v>
      </c>
    </row>
    <row r="3561" spans="1:6" x14ac:dyDescent="0.25">
      <c r="A3561" s="2">
        <v>0.49668981481481483</v>
      </c>
      <c r="B3561" s="2">
        <f t="shared" si="55"/>
        <v>8.2384259259259296E-2</v>
      </c>
      <c r="C3561">
        <v>288</v>
      </c>
      <c r="D3561">
        <v>67.3</v>
      </c>
      <c r="E3561">
        <v>36.299999999999997</v>
      </c>
      <c r="F3561">
        <v>50.8</v>
      </c>
    </row>
    <row r="3562" spans="1:6" x14ac:dyDescent="0.25">
      <c r="A3562" s="2">
        <v>0.49671296296296297</v>
      </c>
      <c r="B3562" s="2">
        <f t="shared" si="55"/>
        <v>8.2407407407407429E-2</v>
      </c>
      <c r="C3562">
        <v>288</v>
      </c>
      <c r="D3562">
        <v>66.099999999999994</v>
      </c>
      <c r="E3562">
        <v>36.299999999999997</v>
      </c>
      <c r="F3562">
        <v>50.8</v>
      </c>
    </row>
    <row r="3563" spans="1:6" x14ac:dyDescent="0.25">
      <c r="A3563" s="2">
        <v>0.4967361111111111</v>
      </c>
      <c r="B3563" s="2">
        <f t="shared" si="55"/>
        <v>8.2430555555555562E-2</v>
      </c>
      <c r="C3563">
        <v>289.39999999999998</v>
      </c>
      <c r="D3563">
        <v>67.599999999999994</v>
      </c>
      <c r="E3563">
        <v>36.6</v>
      </c>
      <c r="F3563">
        <v>50.8</v>
      </c>
    </row>
    <row r="3564" spans="1:6" x14ac:dyDescent="0.25">
      <c r="A3564" s="2">
        <v>0.49675925925925929</v>
      </c>
      <c r="B3564" s="2">
        <f t="shared" si="55"/>
        <v>8.2453703703703751E-2</v>
      </c>
      <c r="C3564">
        <v>289.60000000000002</v>
      </c>
      <c r="D3564">
        <v>67.3</v>
      </c>
      <c r="E3564">
        <v>36.299999999999997</v>
      </c>
      <c r="F3564">
        <v>50.8</v>
      </c>
    </row>
    <row r="3565" spans="1:6" x14ac:dyDescent="0.25">
      <c r="A3565" s="2">
        <v>0.49678240740740742</v>
      </c>
      <c r="B3565" s="2">
        <f t="shared" si="55"/>
        <v>8.2476851851851885E-2</v>
      </c>
      <c r="C3565">
        <v>291.39999999999998</v>
      </c>
      <c r="D3565">
        <v>66.900000000000006</v>
      </c>
      <c r="E3565">
        <v>36.299999999999997</v>
      </c>
      <c r="F3565">
        <v>50.8</v>
      </c>
    </row>
    <row r="3566" spans="1:6" x14ac:dyDescent="0.25">
      <c r="A3566" s="2">
        <v>0.49680555555555556</v>
      </c>
      <c r="B3566" s="2">
        <f t="shared" si="55"/>
        <v>8.2500000000000018E-2</v>
      </c>
      <c r="C3566">
        <v>293.2</v>
      </c>
      <c r="D3566">
        <v>65.3</v>
      </c>
      <c r="E3566">
        <v>36.299999999999997</v>
      </c>
      <c r="F3566">
        <v>50.8</v>
      </c>
    </row>
    <row r="3567" spans="1:6" x14ac:dyDescent="0.25">
      <c r="A3567" s="2">
        <v>0.49682870370370374</v>
      </c>
      <c r="B3567" s="2">
        <f t="shared" si="55"/>
        <v>8.2523148148148207E-2</v>
      </c>
      <c r="C3567">
        <v>291.2</v>
      </c>
      <c r="D3567">
        <v>67.400000000000006</v>
      </c>
      <c r="E3567">
        <v>36.299999999999997</v>
      </c>
      <c r="F3567">
        <v>50.8</v>
      </c>
    </row>
    <row r="3568" spans="1:6" x14ac:dyDescent="0.25">
      <c r="A3568" s="2">
        <v>0.49685185185185188</v>
      </c>
      <c r="B3568" s="2">
        <f t="shared" si="55"/>
        <v>8.254629629629634E-2</v>
      </c>
      <c r="C3568">
        <v>293.7</v>
      </c>
      <c r="D3568">
        <v>66.8</v>
      </c>
      <c r="E3568">
        <v>36.1</v>
      </c>
      <c r="F3568">
        <v>50.8</v>
      </c>
    </row>
    <row r="3569" spans="1:6" x14ac:dyDescent="0.25">
      <c r="A3569" s="2">
        <v>0.49687500000000001</v>
      </c>
      <c r="B3569" s="2">
        <f t="shared" si="55"/>
        <v>8.2569444444444473E-2</v>
      </c>
      <c r="C3569">
        <v>293.89999999999998</v>
      </c>
      <c r="D3569">
        <v>66.7</v>
      </c>
      <c r="E3569">
        <v>36.299999999999997</v>
      </c>
      <c r="F3569">
        <v>50.8</v>
      </c>
    </row>
    <row r="3570" spans="1:6" x14ac:dyDescent="0.25">
      <c r="A3570" s="2">
        <v>0.4968981481481482</v>
      </c>
      <c r="B3570" s="2">
        <f t="shared" si="55"/>
        <v>8.2592592592592662E-2</v>
      </c>
      <c r="C3570">
        <v>294.3</v>
      </c>
      <c r="D3570">
        <v>67</v>
      </c>
      <c r="E3570">
        <v>36.299999999999997</v>
      </c>
      <c r="F3570">
        <v>50.8</v>
      </c>
    </row>
    <row r="3571" spans="1:6" x14ac:dyDescent="0.25">
      <c r="A3571" s="2">
        <v>0.49692129629629633</v>
      </c>
      <c r="B3571" s="2">
        <f t="shared" si="55"/>
        <v>8.2615740740740795E-2</v>
      </c>
      <c r="C3571">
        <v>295.2</v>
      </c>
      <c r="D3571">
        <v>67.7</v>
      </c>
      <c r="E3571">
        <v>36.5</v>
      </c>
      <c r="F3571">
        <v>50.8</v>
      </c>
    </row>
    <row r="3572" spans="1:6" x14ac:dyDescent="0.25">
      <c r="A3572" s="2">
        <v>0.49694444444444441</v>
      </c>
      <c r="B3572" s="2">
        <f t="shared" si="55"/>
        <v>8.2638888888888873E-2</v>
      </c>
      <c r="C3572">
        <v>295.60000000000002</v>
      </c>
      <c r="D3572">
        <v>67.2</v>
      </c>
      <c r="E3572">
        <v>36.5</v>
      </c>
      <c r="F3572">
        <v>50.8</v>
      </c>
    </row>
    <row r="3573" spans="1:6" x14ac:dyDescent="0.25">
      <c r="A3573" s="2">
        <v>0.49696759259259254</v>
      </c>
      <c r="B3573" s="2">
        <f t="shared" si="55"/>
        <v>8.2662037037037006E-2</v>
      </c>
      <c r="C3573">
        <v>298.2</v>
      </c>
      <c r="D3573">
        <v>66.900000000000006</v>
      </c>
      <c r="E3573">
        <v>36.5</v>
      </c>
      <c r="F3573">
        <v>50.8</v>
      </c>
    </row>
    <row r="3574" spans="1:6" x14ac:dyDescent="0.25">
      <c r="A3574" s="2">
        <v>0.49699074074074073</v>
      </c>
      <c r="B3574" s="2">
        <f t="shared" si="55"/>
        <v>8.2685185185185195E-2</v>
      </c>
      <c r="C3574">
        <v>300.10000000000002</v>
      </c>
      <c r="D3574">
        <v>66.7</v>
      </c>
      <c r="E3574">
        <v>36.5</v>
      </c>
      <c r="F3574">
        <v>50.8</v>
      </c>
    </row>
    <row r="3575" spans="1:6" x14ac:dyDescent="0.25">
      <c r="A3575" s="2">
        <v>0.49701388888888887</v>
      </c>
      <c r="B3575" s="2">
        <f t="shared" si="55"/>
        <v>8.2708333333333328E-2</v>
      </c>
      <c r="C3575">
        <v>301.2</v>
      </c>
      <c r="D3575">
        <v>66.7</v>
      </c>
      <c r="E3575">
        <v>36.200000000000003</v>
      </c>
      <c r="F3575">
        <v>50.8</v>
      </c>
    </row>
    <row r="3576" spans="1:6" x14ac:dyDescent="0.25">
      <c r="A3576" s="2">
        <v>0.497037037037037</v>
      </c>
      <c r="B3576" s="2">
        <f t="shared" si="55"/>
        <v>8.2731481481481461E-2</v>
      </c>
      <c r="C3576">
        <v>301.89999999999998</v>
      </c>
      <c r="D3576">
        <v>67.2</v>
      </c>
      <c r="E3576">
        <v>36.200000000000003</v>
      </c>
      <c r="F3576">
        <v>50.8</v>
      </c>
    </row>
    <row r="3577" spans="1:6" x14ac:dyDescent="0.25">
      <c r="A3577" s="2">
        <v>0.49706018518518519</v>
      </c>
      <c r="B3577" s="2">
        <f t="shared" si="55"/>
        <v>8.275462962962965E-2</v>
      </c>
      <c r="C3577">
        <v>301</v>
      </c>
      <c r="D3577">
        <v>67.7</v>
      </c>
      <c r="E3577">
        <v>36.200000000000003</v>
      </c>
      <c r="F3577">
        <v>50.8</v>
      </c>
    </row>
    <row r="3578" spans="1:6" x14ac:dyDescent="0.25">
      <c r="A3578" s="2">
        <v>0.49708333333333332</v>
      </c>
      <c r="B3578" s="2">
        <f t="shared" si="55"/>
        <v>8.2777777777777783E-2</v>
      </c>
      <c r="C3578">
        <v>298.60000000000002</v>
      </c>
      <c r="D3578">
        <v>67</v>
      </c>
      <c r="E3578">
        <v>36.4</v>
      </c>
      <c r="F3578">
        <v>50.8</v>
      </c>
    </row>
    <row r="3579" spans="1:6" x14ac:dyDescent="0.25">
      <c r="A3579" s="2">
        <v>0.49710648148148145</v>
      </c>
      <c r="B3579" s="2">
        <f t="shared" si="55"/>
        <v>8.2800925925925917E-2</v>
      </c>
      <c r="C3579">
        <v>297.2</v>
      </c>
      <c r="D3579">
        <v>66.599999999999994</v>
      </c>
      <c r="E3579">
        <v>36.4</v>
      </c>
      <c r="F3579">
        <v>50.8</v>
      </c>
    </row>
    <row r="3580" spans="1:6" x14ac:dyDescent="0.25">
      <c r="A3580" s="2">
        <v>0.49712962962962964</v>
      </c>
      <c r="B3580" s="2">
        <f t="shared" si="55"/>
        <v>8.2824074074074105E-2</v>
      </c>
      <c r="C3580">
        <v>302.89999999999998</v>
      </c>
      <c r="D3580">
        <v>66.599999999999994</v>
      </c>
      <c r="E3580">
        <v>36.6</v>
      </c>
      <c r="F3580">
        <v>50.8</v>
      </c>
    </row>
    <row r="3581" spans="1:6" x14ac:dyDescent="0.25">
      <c r="A3581" s="2">
        <v>0.49715277777777778</v>
      </c>
      <c r="B3581" s="2">
        <f t="shared" si="55"/>
        <v>8.2847222222222239E-2</v>
      </c>
      <c r="C3581">
        <v>304.8</v>
      </c>
      <c r="D3581">
        <v>67.5</v>
      </c>
      <c r="E3581">
        <v>36.200000000000003</v>
      </c>
      <c r="F3581">
        <v>50.8</v>
      </c>
    </row>
    <row r="3582" spans="1:6" x14ac:dyDescent="0.25">
      <c r="A3582" s="2">
        <v>0.49717592592592591</v>
      </c>
      <c r="B3582" s="2">
        <f t="shared" si="55"/>
        <v>8.2870370370370372E-2</v>
      </c>
      <c r="C3582">
        <v>308.10000000000002</v>
      </c>
      <c r="D3582">
        <v>66.7</v>
      </c>
      <c r="E3582">
        <v>36.4</v>
      </c>
      <c r="F3582">
        <v>50.8</v>
      </c>
    </row>
    <row r="3583" spans="1:6" x14ac:dyDescent="0.25">
      <c r="A3583" s="2">
        <v>0.4971990740740741</v>
      </c>
      <c r="B3583" s="2">
        <f t="shared" si="55"/>
        <v>8.2893518518518561E-2</v>
      </c>
      <c r="C3583">
        <v>307.3</v>
      </c>
      <c r="D3583">
        <v>66.7</v>
      </c>
      <c r="E3583">
        <v>36.4</v>
      </c>
      <c r="F3583">
        <v>50.8</v>
      </c>
    </row>
    <row r="3584" spans="1:6" x14ac:dyDescent="0.25">
      <c r="A3584" s="2">
        <v>0.49722222222222223</v>
      </c>
      <c r="B3584" s="2">
        <f t="shared" si="55"/>
        <v>8.2916666666666694E-2</v>
      </c>
      <c r="C3584">
        <v>307.39999999999998</v>
      </c>
      <c r="D3584">
        <v>67.7</v>
      </c>
      <c r="E3584">
        <v>36.4</v>
      </c>
      <c r="F3584">
        <v>50.8</v>
      </c>
    </row>
    <row r="3585" spans="1:6" x14ac:dyDescent="0.25">
      <c r="A3585" s="2">
        <v>0.49724537037037037</v>
      </c>
      <c r="B3585" s="2">
        <f t="shared" si="55"/>
        <v>8.2939814814814827E-2</v>
      </c>
      <c r="C3585">
        <v>307.8</v>
      </c>
      <c r="D3585">
        <v>67.400000000000006</v>
      </c>
      <c r="E3585">
        <v>36.4</v>
      </c>
      <c r="F3585">
        <v>50.8</v>
      </c>
    </row>
    <row r="3586" spans="1:6" x14ac:dyDescent="0.25">
      <c r="A3586" s="2">
        <v>0.49726851851851855</v>
      </c>
      <c r="B3586" s="2">
        <f t="shared" si="55"/>
        <v>8.2962962962963016E-2</v>
      </c>
      <c r="C3586">
        <v>308.8</v>
      </c>
      <c r="D3586">
        <v>67.599999999999994</v>
      </c>
      <c r="E3586">
        <v>36.6</v>
      </c>
      <c r="F3586">
        <v>50.8</v>
      </c>
    </row>
    <row r="3587" spans="1:6" x14ac:dyDescent="0.25">
      <c r="A3587" s="2">
        <v>0.49729166666666669</v>
      </c>
      <c r="B3587" s="2">
        <f t="shared" si="55"/>
        <v>8.2986111111111149E-2</v>
      </c>
      <c r="C3587">
        <v>308.89999999999998</v>
      </c>
      <c r="D3587">
        <v>66.599999999999994</v>
      </c>
      <c r="E3587">
        <v>36.6</v>
      </c>
      <c r="F3587">
        <v>50.8</v>
      </c>
    </row>
    <row r="3588" spans="1:6" x14ac:dyDescent="0.25">
      <c r="A3588" s="2">
        <v>0.49731481481481482</v>
      </c>
      <c r="B3588" s="2">
        <f t="shared" ref="B3588:B3651" si="56">A3588-$A$2</f>
        <v>8.3009259259259283E-2</v>
      </c>
      <c r="C3588">
        <v>310.2</v>
      </c>
      <c r="D3588">
        <v>66.599999999999994</v>
      </c>
      <c r="E3588">
        <v>36.6</v>
      </c>
      <c r="F3588">
        <v>50.8</v>
      </c>
    </row>
    <row r="3589" spans="1:6" x14ac:dyDescent="0.25">
      <c r="A3589" s="2">
        <v>0.49733796296296301</v>
      </c>
      <c r="B3589" s="2">
        <f t="shared" si="56"/>
        <v>8.3032407407407471E-2</v>
      </c>
      <c r="C3589">
        <v>310.7</v>
      </c>
      <c r="D3589">
        <v>68.3</v>
      </c>
      <c r="E3589">
        <v>36.4</v>
      </c>
      <c r="F3589">
        <v>50.8</v>
      </c>
    </row>
    <row r="3590" spans="1:6" x14ac:dyDescent="0.25">
      <c r="A3590" s="2">
        <v>0.49736111111111114</v>
      </c>
      <c r="B3590" s="2">
        <f t="shared" si="56"/>
        <v>8.3055555555555605E-2</v>
      </c>
      <c r="C3590">
        <v>309.39999999999998</v>
      </c>
      <c r="D3590">
        <v>66.599999999999994</v>
      </c>
      <c r="E3590">
        <v>36.4</v>
      </c>
      <c r="F3590">
        <v>50.8</v>
      </c>
    </row>
    <row r="3591" spans="1:6" x14ac:dyDescent="0.25">
      <c r="A3591" s="2">
        <v>0.49738425925925928</v>
      </c>
      <c r="B3591" s="2">
        <f t="shared" si="56"/>
        <v>8.3078703703703738E-2</v>
      </c>
      <c r="C3591">
        <v>307.2</v>
      </c>
      <c r="D3591">
        <v>67.3</v>
      </c>
      <c r="E3591">
        <v>36.700000000000003</v>
      </c>
      <c r="F3591">
        <v>50.8</v>
      </c>
    </row>
    <row r="3592" spans="1:6" x14ac:dyDescent="0.25">
      <c r="A3592" s="2">
        <v>0.49740740740740735</v>
      </c>
      <c r="B3592" s="2">
        <f t="shared" si="56"/>
        <v>8.3101851851851816E-2</v>
      </c>
      <c r="C3592">
        <v>306.3</v>
      </c>
      <c r="D3592">
        <v>67.2</v>
      </c>
      <c r="E3592">
        <v>36.4</v>
      </c>
      <c r="F3592">
        <v>47.7</v>
      </c>
    </row>
    <row r="3593" spans="1:6" x14ac:dyDescent="0.25">
      <c r="A3593" s="2">
        <v>0.49743055555555554</v>
      </c>
      <c r="B3593" s="2">
        <f t="shared" si="56"/>
        <v>8.3125000000000004E-2</v>
      </c>
      <c r="C3593">
        <v>311.10000000000002</v>
      </c>
      <c r="D3593">
        <v>67.5</v>
      </c>
      <c r="E3593">
        <v>36.700000000000003</v>
      </c>
      <c r="F3593">
        <v>49.2</v>
      </c>
    </row>
    <row r="3594" spans="1:6" x14ac:dyDescent="0.25">
      <c r="A3594" s="2">
        <v>0.49745370370370368</v>
      </c>
      <c r="B3594" s="2">
        <f t="shared" si="56"/>
        <v>8.3148148148148138E-2</v>
      </c>
      <c r="C3594">
        <v>310.8</v>
      </c>
      <c r="D3594">
        <v>67.400000000000006</v>
      </c>
      <c r="E3594">
        <v>36.700000000000003</v>
      </c>
      <c r="F3594">
        <v>49.6</v>
      </c>
    </row>
    <row r="3595" spans="1:6" x14ac:dyDescent="0.25">
      <c r="A3595" s="2">
        <v>0.49747685185185181</v>
      </c>
      <c r="B3595" s="2">
        <f t="shared" si="56"/>
        <v>8.3171296296296271E-2</v>
      </c>
      <c r="C3595">
        <v>309.60000000000002</v>
      </c>
      <c r="D3595">
        <v>68.3</v>
      </c>
      <c r="E3595">
        <v>36.700000000000003</v>
      </c>
      <c r="F3595">
        <v>49.6</v>
      </c>
    </row>
    <row r="3596" spans="1:6" x14ac:dyDescent="0.25">
      <c r="A3596" s="2">
        <v>0.4975</v>
      </c>
      <c r="B3596" s="2">
        <f t="shared" si="56"/>
        <v>8.319444444444446E-2</v>
      </c>
      <c r="C3596">
        <v>310.60000000000002</v>
      </c>
      <c r="D3596">
        <v>67.2</v>
      </c>
      <c r="E3596">
        <v>36.700000000000003</v>
      </c>
      <c r="F3596">
        <v>49.5</v>
      </c>
    </row>
    <row r="3597" spans="1:6" x14ac:dyDescent="0.25">
      <c r="A3597" s="2">
        <v>0.49752314814814813</v>
      </c>
      <c r="B3597" s="2">
        <f t="shared" si="56"/>
        <v>8.3217592592592593E-2</v>
      </c>
      <c r="C3597">
        <v>310.60000000000002</v>
      </c>
      <c r="D3597">
        <v>67.599999999999994</v>
      </c>
      <c r="E3597">
        <v>36.700000000000003</v>
      </c>
      <c r="F3597">
        <v>46.2</v>
      </c>
    </row>
    <row r="3598" spans="1:6" x14ac:dyDescent="0.25">
      <c r="A3598" s="2">
        <v>0.49754629629629626</v>
      </c>
      <c r="B3598" s="2">
        <f t="shared" si="56"/>
        <v>8.3240740740740726E-2</v>
      </c>
      <c r="C3598">
        <v>312.5</v>
      </c>
      <c r="D3598">
        <v>67.3</v>
      </c>
      <c r="E3598">
        <v>36.700000000000003</v>
      </c>
      <c r="F3598">
        <v>45.1</v>
      </c>
    </row>
    <row r="3599" spans="1:6" x14ac:dyDescent="0.25">
      <c r="A3599" s="2">
        <v>0.49756944444444445</v>
      </c>
      <c r="B3599" s="2">
        <f t="shared" si="56"/>
        <v>8.3263888888888915E-2</v>
      </c>
      <c r="C3599">
        <v>314.60000000000002</v>
      </c>
      <c r="D3599">
        <v>67.5</v>
      </c>
      <c r="E3599">
        <v>36.4</v>
      </c>
      <c r="F3599">
        <v>44.9</v>
      </c>
    </row>
    <row r="3600" spans="1:6" x14ac:dyDescent="0.25">
      <c r="A3600" s="2">
        <v>0.49759259259259259</v>
      </c>
      <c r="B3600" s="2">
        <f t="shared" si="56"/>
        <v>8.3287037037037048E-2</v>
      </c>
      <c r="C3600">
        <v>311</v>
      </c>
      <c r="D3600">
        <v>66.599999999999994</v>
      </c>
      <c r="E3600">
        <v>36.4</v>
      </c>
      <c r="F3600">
        <v>44.9</v>
      </c>
    </row>
    <row r="3601" spans="1:6" x14ac:dyDescent="0.25">
      <c r="A3601" s="2">
        <v>0.49761574074074072</v>
      </c>
      <c r="B3601" s="2">
        <f t="shared" si="56"/>
        <v>8.3310185185185182E-2</v>
      </c>
      <c r="C3601">
        <v>301.60000000000002</v>
      </c>
      <c r="D3601">
        <v>67.8</v>
      </c>
      <c r="E3601">
        <v>36.4</v>
      </c>
      <c r="F3601">
        <v>44.7</v>
      </c>
    </row>
    <row r="3602" spans="1:6" x14ac:dyDescent="0.25">
      <c r="A3602" s="2">
        <v>0.49763888888888891</v>
      </c>
      <c r="B3602" s="2">
        <f t="shared" si="56"/>
        <v>8.333333333333337E-2</v>
      </c>
      <c r="C3602">
        <v>307.89999999999998</v>
      </c>
      <c r="D3602">
        <v>67.400000000000006</v>
      </c>
      <c r="E3602">
        <v>36.4</v>
      </c>
      <c r="F3602">
        <v>44.7</v>
      </c>
    </row>
    <row r="3603" spans="1:6" x14ac:dyDescent="0.25">
      <c r="A3603" s="2">
        <v>0.49766203703703704</v>
      </c>
      <c r="B3603" s="2">
        <f t="shared" si="56"/>
        <v>8.3356481481481504E-2</v>
      </c>
      <c r="C3603">
        <v>312.10000000000002</v>
      </c>
      <c r="D3603">
        <v>67.400000000000006</v>
      </c>
      <c r="E3603">
        <v>36.4</v>
      </c>
      <c r="F3603">
        <v>44.7</v>
      </c>
    </row>
    <row r="3604" spans="1:6" x14ac:dyDescent="0.25">
      <c r="A3604" s="2">
        <v>0.49768518518518517</v>
      </c>
      <c r="B3604" s="2">
        <f t="shared" si="56"/>
        <v>8.3379629629629637E-2</v>
      </c>
      <c r="C3604">
        <v>312.60000000000002</v>
      </c>
      <c r="D3604">
        <v>67.400000000000006</v>
      </c>
      <c r="E3604">
        <v>36.4</v>
      </c>
      <c r="F3604">
        <v>44.7</v>
      </c>
    </row>
    <row r="3605" spans="1:6" x14ac:dyDescent="0.25">
      <c r="A3605" s="2">
        <v>0.49770833333333336</v>
      </c>
      <c r="B3605" s="2">
        <f t="shared" si="56"/>
        <v>8.3402777777777826E-2</v>
      </c>
      <c r="C3605">
        <v>313.39999999999998</v>
      </c>
      <c r="D3605">
        <v>66.900000000000006</v>
      </c>
      <c r="E3605">
        <v>36.700000000000003</v>
      </c>
      <c r="F3605">
        <v>44.9</v>
      </c>
    </row>
    <row r="3606" spans="1:6" x14ac:dyDescent="0.25">
      <c r="A3606" s="2">
        <v>0.4977314814814815</v>
      </c>
      <c r="B3606" s="2">
        <f t="shared" si="56"/>
        <v>8.3425925925925959E-2</v>
      </c>
      <c r="C3606">
        <v>312.3</v>
      </c>
      <c r="D3606">
        <v>67.400000000000006</v>
      </c>
      <c r="E3606">
        <v>36.700000000000003</v>
      </c>
      <c r="F3606">
        <v>44.9</v>
      </c>
    </row>
    <row r="3607" spans="1:6" x14ac:dyDescent="0.25">
      <c r="A3607" s="2">
        <v>0.49775462962962963</v>
      </c>
      <c r="B3607" s="2">
        <f t="shared" si="56"/>
        <v>8.3449074074074092E-2</v>
      </c>
      <c r="C3607">
        <v>308.3</v>
      </c>
      <c r="D3607">
        <v>66.400000000000006</v>
      </c>
      <c r="E3607">
        <v>36.5</v>
      </c>
      <c r="F3607">
        <v>45.1</v>
      </c>
    </row>
    <row r="3608" spans="1:6" x14ac:dyDescent="0.25">
      <c r="A3608" s="2">
        <v>0.49777777777777782</v>
      </c>
      <c r="B3608" s="2">
        <f t="shared" si="56"/>
        <v>8.3472222222222281E-2</v>
      </c>
      <c r="C3608">
        <v>309.2</v>
      </c>
      <c r="D3608">
        <v>67.3</v>
      </c>
      <c r="E3608">
        <v>36.700000000000003</v>
      </c>
      <c r="F3608">
        <v>45.1</v>
      </c>
    </row>
    <row r="3609" spans="1:6" x14ac:dyDescent="0.25">
      <c r="A3609" s="2">
        <v>0.49780092592592595</v>
      </c>
      <c r="B3609" s="2">
        <f t="shared" si="56"/>
        <v>8.3495370370370414E-2</v>
      </c>
      <c r="C3609">
        <v>311.39999999999998</v>
      </c>
      <c r="D3609">
        <v>67.7</v>
      </c>
      <c r="E3609">
        <v>36.700000000000003</v>
      </c>
      <c r="F3609">
        <v>45.2</v>
      </c>
    </row>
    <row r="3610" spans="1:6" x14ac:dyDescent="0.25">
      <c r="A3610" s="2">
        <v>0.49782407407407409</v>
      </c>
      <c r="B3610" s="2">
        <f t="shared" si="56"/>
        <v>8.3518518518518547E-2</v>
      </c>
      <c r="C3610">
        <v>307.39999999999998</v>
      </c>
      <c r="D3610">
        <v>67.7</v>
      </c>
      <c r="E3610">
        <v>36.700000000000003</v>
      </c>
      <c r="F3610">
        <v>45.2</v>
      </c>
    </row>
    <row r="3611" spans="1:6" x14ac:dyDescent="0.25">
      <c r="A3611" s="2">
        <v>0.49784722222222227</v>
      </c>
      <c r="B3611" s="2">
        <f t="shared" si="56"/>
        <v>8.3541666666666736E-2</v>
      </c>
      <c r="C3611">
        <v>304.2</v>
      </c>
      <c r="D3611">
        <v>67.099999999999994</v>
      </c>
      <c r="E3611">
        <v>36.6</v>
      </c>
      <c r="F3611">
        <v>45.4</v>
      </c>
    </row>
    <row r="3612" spans="1:6" x14ac:dyDescent="0.25">
      <c r="A3612" s="2">
        <v>0.49787037037037035</v>
      </c>
      <c r="B3612" s="2">
        <f t="shared" si="56"/>
        <v>8.3564814814814814E-2</v>
      </c>
      <c r="C3612">
        <v>301.8</v>
      </c>
      <c r="D3612">
        <v>67.2</v>
      </c>
      <c r="E3612">
        <v>36.799999999999997</v>
      </c>
      <c r="F3612">
        <v>45.4</v>
      </c>
    </row>
    <row r="3613" spans="1:6" x14ac:dyDescent="0.25">
      <c r="A3613" s="2">
        <v>0.49789351851851849</v>
      </c>
      <c r="B3613" s="2">
        <f t="shared" si="56"/>
        <v>8.3587962962962947E-2</v>
      </c>
      <c r="C3613">
        <v>301</v>
      </c>
      <c r="D3613">
        <v>68.099999999999994</v>
      </c>
      <c r="E3613">
        <v>36.799999999999997</v>
      </c>
      <c r="F3613">
        <v>45.6</v>
      </c>
    </row>
    <row r="3614" spans="1:6" x14ac:dyDescent="0.25">
      <c r="A3614" s="2">
        <v>0.49791666666666662</v>
      </c>
      <c r="B3614" s="2">
        <f t="shared" si="56"/>
        <v>8.3611111111111081E-2</v>
      </c>
      <c r="C3614">
        <v>304.5</v>
      </c>
      <c r="D3614">
        <v>66.3</v>
      </c>
      <c r="E3614">
        <v>36.6</v>
      </c>
      <c r="F3614">
        <v>45.6</v>
      </c>
    </row>
    <row r="3615" spans="1:6" x14ac:dyDescent="0.25">
      <c r="A3615" s="2">
        <v>0.49793981481481481</v>
      </c>
      <c r="B3615" s="2">
        <f t="shared" si="56"/>
        <v>8.3634259259259269E-2</v>
      </c>
      <c r="C3615">
        <v>305.7</v>
      </c>
      <c r="D3615">
        <v>67.3</v>
      </c>
      <c r="E3615">
        <v>36.6</v>
      </c>
      <c r="F3615">
        <v>45.7</v>
      </c>
    </row>
    <row r="3616" spans="1:6" x14ac:dyDescent="0.25">
      <c r="A3616" s="2">
        <v>0.49796296296296294</v>
      </c>
      <c r="B3616" s="2">
        <f t="shared" si="56"/>
        <v>8.3657407407407403E-2</v>
      </c>
      <c r="C3616">
        <v>305.10000000000002</v>
      </c>
      <c r="D3616">
        <v>66.2</v>
      </c>
      <c r="E3616">
        <v>36.799999999999997</v>
      </c>
      <c r="F3616">
        <v>45.7</v>
      </c>
    </row>
    <row r="3617" spans="1:6" x14ac:dyDescent="0.25">
      <c r="A3617" s="2">
        <v>0.49798611111111107</v>
      </c>
      <c r="B3617" s="2">
        <f t="shared" si="56"/>
        <v>8.3680555555555536E-2</v>
      </c>
      <c r="C3617">
        <v>306.39999999999998</v>
      </c>
      <c r="D3617">
        <v>66.400000000000006</v>
      </c>
      <c r="E3617">
        <v>36.4</v>
      </c>
      <c r="F3617">
        <v>45.8</v>
      </c>
    </row>
    <row r="3618" spans="1:6" x14ac:dyDescent="0.25">
      <c r="A3618" s="2">
        <v>0.49800925925925926</v>
      </c>
      <c r="B3618" s="2">
        <f t="shared" si="56"/>
        <v>8.3703703703703725E-2</v>
      </c>
      <c r="C3618">
        <v>306.89999999999998</v>
      </c>
      <c r="D3618">
        <v>67.8</v>
      </c>
      <c r="E3618">
        <v>36.4</v>
      </c>
      <c r="F3618">
        <v>45.8</v>
      </c>
    </row>
    <row r="3619" spans="1:6" x14ac:dyDescent="0.25">
      <c r="A3619" s="2">
        <v>0.4980324074074074</v>
      </c>
      <c r="B3619" s="2">
        <f t="shared" si="56"/>
        <v>8.3726851851851858E-2</v>
      </c>
      <c r="C3619">
        <v>305.8</v>
      </c>
      <c r="D3619">
        <v>67.7</v>
      </c>
      <c r="E3619">
        <v>36.799999999999997</v>
      </c>
      <c r="F3619">
        <v>46</v>
      </c>
    </row>
    <row r="3620" spans="1:6" x14ac:dyDescent="0.25">
      <c r="A3620" s="2">
        <v>0.49805555555555553</v>
      </c>
      <c r="B3620" s="2">
        <f t="shared" si="56"/>
        <v>8.3749999999999991E-2</v>
      </c>
      <c r="C3620">
        <v>301.39999999999998</v>
      </c>
      <c r="D3620">
        <v>66.7</v>
      </c>
      <c r="E3620">
        <v>36.799999999999997</v>
      </c>
      <c r="F3620">
        <v>46</v>
      </c>
    </row>
    <row r="3621" spans="1:6" x14ac:dyDescent="0.25">
      <c r="A3621" s="2">
        <v>0.49807870370370372</v>
      </c>
      <c r="B3621" s="2">
        <f t="shared" si="56"/>
        <v>8.377314814814818E-2</v>
      </c>
      <c r="C3621">
        <v>305.7</v>
      </c>
      <c r="D3621">
        <v>66.8</v>
      </c>
      <c r="E3621">
        <v>36.799999999999997</v>
      </c>
      <c r="F3621">
        <v>46.2</v>
      </c>
    </row>
    <row r="3622" spans="1:6" x14ac:dyDescent="0.25">
      <c r="A3622" s="2">
        <v>0.49810185185185185</v>
      </c>
      <c r="B3622" s="2">
        <f t="shared" si="56"/>
        <v>8.3796296296296313E-2</v>
      </c>
      <c r="C3622">
        <v>305.7</v>
      </c>
      <c r="D3622">
        <v>65.900000000000006</v>
      </c>
      <c r="E3622">
        <v>36.6</v>
      </c>
      <c r="F3622">
        <v>46.2</v>
      </c>
    </row>
    <row r="3623" spans="1:6" x14ac:dyDescent="0.25">
      <c r="A3623" s="2">
        <v>0.49812499999999998</v>
      </c>
      <c r="B3623" s="2">
        <f t="shared" si="56"/>
        <v>8.3819444444444446E-2</v>
      </c>
      <c r="C3623">
        <v>307.39999999999998</v>
      </c>
      <c r="D3623">
        <v>66.599999999999994</v>
      </c>
      <c r="E3623">
        <v>36.6</v>
      </c>
      <c r="F3623">
        <v>46.3</v>
      </c>
    </row>
    <row r="3624" spans="1:6" x14ac:dyDescent="0.25">
      <c r="A3624" s="2">
        <v>0.49814814814814817</v>
      </c>
      <c r="B3624" s="2">
        <f t="shared" si="56"/>
        <v>8.3842592592592635E-2</v>
      </c>
      <c r="C3624">
        <v>305.7</v>
      </c>
      <c r="D3624">
        <v>67.7</v>
      </c>
      <c r="E3624">
        <v>36.6</v>
      </c>
      <c r="F3624">
        <v>46.3</v>
      </c>
    </row>
    <row r="3625" spans="1:6" x14ac:dyDescent="0.25">
      <c r="A3625" s="2">
        <v>0.49817129629629631</v>
      </c>
      <c r="B3625" s="2">
        <f t="shared" si="56"/>
        <v>8.3865740740740768E-2</v>
      </c>
      <c r="C3625">
        <v>305</v>
      </c>
      <c r="D3625">
        <v>67.2</v>
      </c>
      <c r="E3625">
        <v>36.4</v>
      </c>
      <c r="F3625">
        <v>46.3</v>
      </c>
    </row>
    <row r="3626" spans="1:6" x14ac:dyDescent="0.25">
      <c r="A3626" s="2">
        <v>0.49819444444444444</v>
      </c>
      <c r="B3626" s="2">
        <f t="shared" si="56"/>
        <v>8.3888888888888902E-2</v>
      </c>
      <c r="C3626">
        <v>304.3</v>
      </c>
      <c r="D3626">
        <v>67.900000000000006</v>
      </c>
      <c r="E3626">
        <v>36.6</v>
      </c>
      <c r="F3626">
        <v>46.5</v>
      </c>
    </row>
    <row r="3627" spans="1:6" x14ac:dyDescent="0.25">
      <c r="A3627" s="2">
        <v>0.49821759259259263</v>
      </c>
      <c r="B3627" s="2">
        <f t="shared" si="56"/>
        <v>8.391203703703709E-2</v>
      </c>
      <c r="C3627">
        <v>302.3</v>
      </c>
      <c r="D3627">
        <v>67.400000000000006</v>
      </c>
      <c r="E3627">
        <v>36.4</v>
      </c>
      <c r="F3627">
        <v>46.5</v>
      </c>
    </row>
    <row r="3628" spans="1:6" x14ac:dyDescent="0.25">
      <c r="A3628" s="2">
        <v>0.49824074074074076</v>
      </c>
      <c r="B3628" s="2">
        <f t="shared" si="56"/>
        <v>8.3935185185185224E-2</v>
      </c>
      <c r="C3628">
        <v>303.39999999999998</v>
      </c>
      <c r="D3628">
        <v>67</v>
      </c>
      <c r="E3628">
        <v>36.799999999999997</v>
      </c>
      <c r="F3628">
        <v>46.6</v>
      </c>
    </row>
    <row r="3629" spans="1:6" x14ac:dyDescent="0.25">
      <c r="A3629" s="2">
        <v>0.4982638888888889</v>
      </c>
      <c r="B3629" s="2">
        <f t="shared" si="56"/>
        <v>8.3958333333333357E-2</v>
      </c>
      <c r="C3629">
        <v>302.3</v>
      </c>
      <c r="D3629">
        <v>67</v>
      </c>
      <c r="E3629">
        <v>36.4</v>
      </c>
      <c r="F3629">
        <v>46.6</v>
      </c>
    </row>
    <row r="3630" spans="1:6" x14ac:dyDescent="0.25">
      <c r="A3630" s="2">
        <v>0.49828703703703708</v>
      </c>
      <c r="B3630" s="2">
        <f t="shared" si="56"/>
        <v>8.3981481481481546E-2</v>
      </c>
      <c r="C3630">
        <v>301.3</v>
      </c>
      <c r="D3630">
        <v>66.599999999999994</v>
      </c>
      <c r="E3630">
        <v>36.700000000000003</v>
      </c>
      <c r="F3630">
        <v>46.6</v>
      </c>
    </row>
    <row r="3631" spans="1:6" x14ac:dyDescent="0.25">
      <c r="A3631" s="2">
        <v>0.49831018518518522</v>
      </c>
      <c r="B3631" s="2">
        <f t="shared" si="56"/>
        <v>8.4004629629629679E-2</v>
      </c>
      <c r="C3631">
        <v>300.89999999999998</v>
      </c>
      <c r="D3631">
        <v>67.8</v>
      </c>
      <c r="E3631">
        <v>36.700000000000003</v>
      </c>
      <c r="F3631">
        <v>46.8</v>
      </c>
    </row>
    <row r="3632" spans="1:6" x14ac:dyDescent="0.25">
      <c r="A3632" s="2">
        <v>0.49833333333333335</v>
      </c>
      <c r="B3632" s="2">
        <f t="shared" si="56"/>
        <v>8.4027777777777812E-2</v>
      </c>
      <c r="C3632">
        <v>298.10000000000002</v>
      </c>
      <c r="D3632">
        <v>66</v>
      </c>
      <c r="E3632">
        <v>36.4</v>
      </c>
      <c r="F3632">
        <v>46.8</v>
      </c>
    </row>
    <row r="3633" spans="1:6" x14ac:dyDescent="0.25">
      <c r="A3633" s="2">
        <v>0.49835648148148143</v>
      </c>
      <c r="B3633" s="2">
        <f t="shared" si="56"/>
        <v>8.405092592592589E-2</v>
      </c>
      <c r="C3633">
        <v>292.10000000000002</v>
      </c>
      <c r="D3633">
        <v>66.7</v>
      </c>
      <c r="E3633">
        <v>36.4</v>
      </c>
      <c r="F3633">
        <v>46.9</v>
      </c>
    </row>
    <row r="3634" spans="1:6" x14ac:dyDescent="0.25">
      <c r="A3634" s="2">
        <v>0.49837962962962962</v>
      </c>
      <c r="B3634" s="2">
        <f t="shared" si="56"/>
        <v>8.4074074074074079E-2</v>
      </c>
      <c r="C3634">
        <v>291.60000000000002</v>
      </c>
      <c r="D3634">
        <v>66.7</v>
      </c>
      <c r="E3634">
        <v>36.700000000000003</v>
      </c>
      <c r="F3634">
        <v>46.9</v>
      </c>
    </row>
    <row r="3635" spans="1:6" x14ac:dyDescent="0.25">
      <c r="A3635" s="2">
        <v>0.49840277777777775</v>
      </c>
      <c r="B3635" s="2">
        <f t="shared" si="56"/>
        <v>8.4097222222222212E-2</v>
      </c>
      <c r="C3635">
        <v>293.60000000000002</v>
      </c>
      <c r="D3635">
        <v>66.2</v>
      </c>
      <c r="E3635">
        <v>36.799999999999997</v>
      </c>
      <c r="F3635">
        <v>46.9</v>
      </c>
    </row>
    <row r="3636" spans="1:6" x14ac:dyDescent="0.25">
      <c r="A3636" s="2">
        <v>0.49842592592592588</v>
      </c>
      <c r="B3636" s="2">
        <f t="shared" si="56"/>
        <v>8.4120370370370345E-2</v>
      </c>
      <c r="C3636">
        <v>293.60000000000002</v>
      </c>
      <c r="D3636">
        <v>67.400000000000006</v>
      </c>
      <c r="E3636">
        <v>36.799999999999997</v>
      </c>
      <c r="F3636">
        <v>47.1</v>
      </c>
    </row>
    <row r="3637" spans="1:6" x14ac:dyDescent="0.25">
      <c r="A3637" s="2">
        <v>0.49844907407407407</v>
      </c>
      <c r="B3637" s="2">
        <f t="shared" si="56"/>
        <v>8.4143518518518534E-2</v>
      </c>
      <c r="C3637">
        <v>293.39999999999998</v>
      </c>
      <c r="D3637">
        <v>67.099999999999994</v>
      </c>
      <c r="E3637">
        <v>36.799999999999997</v>
      </c>
      <c r="F3637">
        <v>47.1</v>
      </c>
    </row>
    <row r="3638" spans="1:6" x14ac:dyDescent="0.25">
      <c r="A3638" s="2">
        <v>0.49847222222222221</v>
      </c>
      <c r="B3638" s="2">
        <f t="shared" si="56"/>
        <v>8.4166666666666667E-2</v>
      </c>
      <c r="C3638">
        <v>292.60000000000002</v>
      </c>
      <c r="D3638">
        <v>66.2</v>
      </c>
      <c r="E3638">
        <v>36.799999999999997</v>
      </c>
      <c r="F3638">
        <v>47.1</v>
      </c>
    </row>
    <row r="3639" spans="1:6" x14ac:dyDescent="0.25">
      <c r="A3639" s="2">
        <v>0.49849537037037034</v>
      </c>
      <c r="B3639" s="2">
        <f t="shared" si="56"/>
        <v>8.4189814814814801E-2</v>
      </c>
      <c r="C3639">
        <v>290.3</v>
      </c>
      <c r="D3639">
        <v>66.400000000000006</v>
      </c>
      <c r="E3639">
        <v>36.799999999999997</v>
      </c>
      <c r="F3639">
        <v>47.2</v>
      </c>
    </row>
    <row r="3640" spans="1:6" x14ac:dyDescent="0.25">
      <c r="A3640" s="2">
        <v>0.49851851851851853</v>
      </c>
      <c r="B3640" s="2">
        <f t="shared" si="56"/>
        <v>8.4212962962962989E-2</v>
      </c>
      <c r="C3640">
        <v>291.7</v>
      </c>
      <c r="D3640">
        <v>66.599999999999994</v>
      </c>
      <c r="E3640">
        <v>36.799999999999997</v>
      </c>
      <c r="F3640">
        <v>47.2</v>
      </c>
    </row>
    <row r="3641" spans="1:6" x14ac:dyDescent="0.25">
      <c r="A3641" s="2">
        <v>0.49854166666666666</v>
      </c>
      <c r="B3641" s="2">
        <f t="shared" si="56"/>
        <v>8.4236111111111123E-2</v>
      </c>
      <c r="C3641">
        <v>291.39999999999998</v>
      </c>
      <c r="D3641">
        <v>66.900000000000006</v>
      </c>
      <c r="E3641">
        <v>36.799999999999997</v>
      </c>
      <c r="F3641">
        <v>47.2</v>
      </c>
    </row>
    <row r="3642" spans="1:6" x14ac:dyDescent="0.25">
      <c r="A3642" s="2">
        <v>0.49856481481481479</v>
      </c>
      <c r="B3642" s="2">
        <f t="shared" si="56"/>
        <v>8.4259259259259256E-2</v>
      </c>
      <c r="C3642">
        <v>289.3</v>
      </c>
      <c r="D3642">
        <v>66.7</v>
      </c>
      <c r="E3642">
        <v>36.6</v>
      </c>
      <c r="F3642">
        <v>47.2</v>
      </c>
    </row>
    <row r="3643" spans="1:6" x14ac:dyDescent="0.25">
      <c r="A3643" s="2">
        <v>0.49858796296296298</v>
      </c>
      <c r="B3643" s="2">
        <f t="shared" si="56"/>
        <v>8.4282407407407445E-2</v>
      </c>
      <c r="C3643">
        <v>289.39999999999998</v>
      </c>
      <c r="D3643">
        <v>67.5</v>
      </c>
      <c r="E3643">
        <v>37</v>
      </c>
      <c r="F3643">
        <v>47.3</v>
      </c>
    </row>
    <row r="3644" spans="1:6" x14ac:dyDescent="0.25">
      <c r="A3644" s="2">
        <v>0.49861111111111112</v>
      </c>
      <c r="B3644" s="2">
        <f t="shared" si="56"/>
        <v>8.4305555555555578E-2</v>
      </c>
      <c r="C3644">
        <v>287.8</v>
      </c>
      <c r="D3644">
        <v>66.3</v>
      </c>
      <c r="E3644">
        <v>36.6</v>
      </c>
      <c r="F3644">
        <v>47.3</v>
      </c>
    </row>
    <row r="3645" spans="1:6" x14ac:dyDescent="0.25">
      <c r="A3645" s="2">
        <v>0.49863425925925925</v>
      </c>
      <c r="B3645" s="2">
        <f t="shared" si="56"/>
        <v>8.4328703703703711E-2</v>
      </c>
      <c r="C3645">
        <v>287.39999999999998</v>
      </c>
      <c r="D3645">
        <v>65.900000000000006</v>
      </c>
      <c r="E3645">
        <v>36.6</v>
      </c>
      <c r="F3645">
        <v>47.3</v>
      </c>
    </row>
    <row r="3646" spans="1:6" x14ac:dyDescent="0.25">
      <c r="A3646" s="2">
        <v>0.49865740740740744</v>
      </c>
      <c r="B3646" s="2">
        <f t="shared" si="56"/>
        <v>8.43518518518519E-2</v>
      </c>
      <c r="C3646">
        <v>287.8</v>
      </c>
      <c r="D3646">
        <v>66.900000000000006</v>
      </c>
      <c r="E3646">
        <v>37</v>
      </c>
      <c r="F3646">
        <v>47.4</v>
      </c>
    </row>
    <row r="3647" spans="1:6" x14ac:dyDescent="0.25">
      <c r="A3647" s="2">
        <v>0.49868055555555557</v>
      </c>
      <c r="B3647" s="2">
        <f t="shared" si="56"/>
        <v>8.4375000000000033E-2</v>
      </c>
      <c r="C3647">
        <v>287.5</v>
      </c>
      <c r="D3647">
        <v>66.900000000000006</v>
      </c>
      <c r="E3647">
        <v>37</v>
      </c>
      <c r="F3647">
        <v>47.4</v>
      </c>
    </row>
    <row r="3648" spans="1:6" x14ac:dyDescent="0.25">
      <c r="A3648" s="2">
        <v>0.4987037037037037</v>
      </c>
      <c r="B3648" s="2">
        <f t="shared" si="56"/>
        <v>8.4398148148148167E-2</v>
      </c>
      <c r="C3648">
        <v>288.10000000000002</v>
      </c>
      <c r="D3648">
        <v>67.099999999999994</v>
      </c>
      <c r="E3648">
        <v>37</v>
      </c>
      <c r="F3648">
        <v>47.4</v>
      </c>
    </row>
    <row r="3649" spans="1:6" x14ac:dyDescent="0.25">
      <c r="A3649" s="2">
        <v>0.49872685185185189</v>
      </c>
      <c r="B3649" s="2">
        <f t="shared" si="56"/>
        <v>8.4421296296296355E-2</v>
      </c>
      <c r="C3649">
        <v>287.89999999999998</v>
      </c>
      <c r="D3649">
        <v>66.900000000000006</v>
      </c>
      <c r="E3649">
        <v>37</v>
      </c>
      <c r="F3649">
        <v>47.6</v>
      </c>
    </row>
    <row r="3650" spans="1:6" x14ac:dyDescent="0.25">
      <c r="A3650" s="2">
        <v>0.49875000000000003</v>
      </c>
      <c r="B3650" s="2">
        <f t="shared" si="56"/>
        <v>8.4444444444444489E-2</v>
      </c>
      <c r="C3650">
        <v>288.5</v>
      </c>
      <c r="D3650">
        <v>66.8</v>
      </c>
      <c r="E3650">
        <v>37</v>
      </c>
      <c r="F3650">
        <v>47.6</v>
      </c>
    </row>
    <row r="3651" spans="1:6" x14ac:dyDescent="0.25">
      <c r="A3651" s="2">
        <v>0.49877314814814816</v>
      </c>
      <c r="B3651" s="2">
        <f t="shared" si="56"/>
        <v>8.4467592592592622E-2</v>
      </c>
      <c r="C3651">
        <v>285.39999999999998</v>
      </c>
      <c r="D3651">
        <v>66.8</v>
      </c>
      <c r="E3651">
        <v>37</v>
      </c>
      <c r="F3651">
        <v>47.6</v>
      </c>
    </row>
    <row r="3652" spans="1:6" x14ac:dyDescent="0.25">
      <c r="A3652" s="2">
        <v>0.49879629629629635</v>
      </c>
      <c r="B3652" s="2">
        <f t="shared" ref="B3652:B3715" si="57">A3652-$A$2</f>
        <v>8.4490740740740811E-2</v>
      </c>
      <c r="C3652">
        <v>285.10000000000002</v>
      </c>
      <c r="D3652">
        <v>67.099999999999994</v>
      </c>
      <c r="E3652">
        <v>37</v>
      </c>
      <c r="F3652">
        <v>47.7</v>
      </c>
    </row>
    <row r="3653" spans="1:6" x14ac:dyDescent="0.25">
      <c r="A3653" s="2">
        <v>0.49881944444444443</v>
      </c>
      <c r="B3653" s="2">
        <f t="shared" si="57"/>
        <v>8.4513888888888888E-2</v>
      </c>
      <c r="C3653">
        <v>286.3</v>
      </c>
      <c r="D3653">
        <v>67.3</v>
      </c>
      <c r="E3653">
        <v>36.799999999999997</v>
      </c>
      <c r="F3653">
        <v>47.7</v>
      </c>
    </row>
    <row r="3654" spans="1:6" x14ac:dyDescent="0.25">
      <c r="A3654" s="2">
        <v>0.49884259259259256</v>
      </c>
      <c r="B3654" s="2">
        <f t="shared" si="57"/>
        <v>8.4537037037037022E-2</v>
      </c>
      <c r="C3654">
        <v>288.2</v>
      </c>
      <c r="D3654">
        <v>67.400000000000006</v>
      </c>
      <c r="E3654">
        <v>36.799999999999997</v>
      </c>
      <c r="F3654">
        <v>47.7</v>
      </c>
    </row>
    <row r="3655" spans="1:6" x14ac:dyDescent="0.25">
      <c r="A3655" s="2">
        <v>0.49886574074074069</v>
      </c>
      <c r="B3655" s="2">
        <f t="shared" si="57"/>
        <v>8.4560185185185155E-2</v>
      </c>
      <c r="C3655">
        <v>289.8</v>
      </c>
      <c r="D3655">
        <v>66.400000000000006</v>
      </c>
      <c r="E3655">
        <v>36.799999999999997</v>
      </c>
      <c r="F3655">
        <v>47.9</v>
      </c>
    </row>
    <row r="3656" spans="1:6" x14ac:dyDescent="0.25">
      <c r="A3656" s="2">
        <v>0.49888888888888888</v>
      </c>
      <c r="B3656" s="2">
        <f t="shared" si="57"/>
        <v>8.4583333333333344E-2</v>
      </c>
      <c r="C3656">
        <v>289.8</v>
      </c>
      <c r="D3656">
        <v>67.3</v>
      </c>
      <c r="E3656">
        <v>36.6</v>
      </c>
      <c r="F3656">
        <v>47.9</v>
      </c>
    </row>
    <row r="3657" spans="1:6" x14ac:dyDescent="0.25">
      <c r="A3657" s="2">
        <v>0.49891203703703701</v>
      </c>
      <c r="B3657" s="2">
        <f t="shared" si="57"/>
        <v>8.4606481481481477E-2</v>
      </c>
      <c r="C3657">
        <v>292.10000000000002</v>
      </c>
      <c r="D3657">
        <v>66.3</v>
      </c>
      <c r="E3657">
        <v>36.9</v>
      </c>
      <c r="F3657">
        <v>47.9</v>
      </c>
    </row>
    <row r="3658" spans="1:6" x14ac:dyDescent="0.25">
      <c r="A3658" s="2">
        <v>0.49893518518518515</v>
      </c>
      <c r="B3658" s="2">
        <f t="shared" si="57"/>
        <v>8.462962962962961E-2</v>
      </c>
      <c r="C3658">
        <v>292.89999999999998</v>
      </c>
      <c r="D3658">
        <v>66.599999999999994</v>
      </c>
      <c r="E3658">
        <v>36.9</v>
      </c>
      <c r="F3658">
        <v>47.9</v>
      </c>
    </row>
    <row r="3659" spans="1:6" x14ac:dyDescent="0.25">
      <c r="A3659" s="2">
        <v>0.49895833333333334</v>
      </c>
      <c r="B3659" s="2">
        <f t="shared" si="57"/>
        <v>8.4652777777777799E-2</v>
      </c>
      <c r="C3659">
        <v>292.39999999999998</v>
      </c>
      <c r="D3659">
        <v>66.900000000000006</v>
      </c>
      <c r="E3659">
        <v>36.9</v>
      </c>
      <c r="F3659">
        <v>48</v>
      </c>
    </row>
    <row r="3660" spans="1:6" x14ac:dyDescent="0.25">
      <c r="A3660" s="2">
        <v>0.49898148148148147</v>
      </c>
      <c r="B3660" s="2">
        <f t="shared" si="57"/>
        <v>8.4675925925925932E-2</v>
      </c>
      <c r="C3660">
        <v>292.39999999999998</v>
      </c>
      <c r="D3660">
        <v>66.400000000000006</v>
      </c>
      <c r="E3660">
        <v>36.9</v>
      </c>
      <c r="F3660">
        <v>48</v>
      </c>
    </row>
    <row r="3661" spans="1:6" x14ac:dyDescent="0.25">
      <c r="A3661" s="2">
        <v>0.4990046296296296</v>
      </c>
      <c r="B3661" s="2">
        <f t="shared" si="57"/>
        <v>8.4699074074074066E-2</v>
      </c>
      <c r="C3661">
        <v>293.60000000000002</v>
      </c>
      <c r="D3661">
        <v>66.5</v>
      </c>
      <c r="E3661">
        <v>36.9</v>
      </c>
      <c r="F3661">
        <v>48</v>
      </c>
    </row>
    <row r="3662" spans="1:6" x14ac:dyDescent="0.25">
      <c r="A3662" s="2">
        <v>0.49902777777777779</v>
      </c>
      <c r="B3662" s="2">
        <f t="shared" si="57"/>
        <v>8.4722222222222254E-2</v>
      </c>
      <c r="C3662">
        <v>294.2</v>
      </c>
      <c r="D3662">
        <v>67</v>
      </c>
      <c r="E3662">
        <v>36.9</v>
      </c>
      <c r="F3662">
        <v>48</v>
      </c>
    </row>
    <row r="3663" spans="1:6" x14ac:dyDescent="0.25">
      <c r="A3663" s="2">
        <v>0.49905092592592593</v>
      </c>
      <c r="B3663" s="2">
        <f t="shared" si="57"/>
        <v>8.4745370370370388E-2</v>
      </c>
      <c r="C3663">
        <v>295.2</v>
      </c>
      <c r="D3663">
        <v>66.5</v>
      </c>
      <c r="E3663">
        <v>36.9</v>
      </c>
      <c r="F3663">
        <v>48.1</v>
      </c>
    </row>
    <row r="3664" spans="1:6" x14ac:dyDescent="0.25">
      <c r="A3664" s="2">
        <v>0.49907407407407406</v>
      </c>
      <c r="B3664" s="2">
        <f t="shared" si="57"/>
        <v>8.4768518518518521E-2</v>
      </c>
      <c r="C3664">
        <v>295.7</v>
      </c>
      <c r="D3664">
        <v>66.2</v>
      </c>
      <c r="E3664">
        <v>37.1</v>
      </c>
      <c r="F3664">
        <v>48.1</v>
      </c>
    </row>
    <row r="3665" spans="1:6" x14ac:dyDescent="0.25">
      <c r="A3665" s="2">
        <v>0.49909722222222225</v>
      </c>
      <c r="B3665" s="2">
        <f t="shared" si="57"/>
        <v>8.479166666666671E-2</v>
      </c>
      <c r="C3665">
        <v>295.3</v>
      </c>
      <c r="D3665">
        <v>67.2</v>
      </c>
      <c r="E3665">
        <v>36.799999999999997</v>
      </c>
      <c r="F3665">
        <v>48.1</v>
      </c>
    </row>
    <row r="3666" spans="1:6" x14ac:dyDescent="0.25">
      <c r="A3666" s="2">
        <v>0.49912037037037038</v>
      </c>
      <c r="B3666" s="2">
        <f t="shared" si="57"/>
        <v>8.4814814814814843E-2</v>
      </c>
      <c r="C3666">
        <v>296.60000000000002</v>
      </c>
      <c r="D3666">
        <v>66.8</v>
      </c>
      <c r="E3666">
        <v>37.200000000000003</v>
      </c>
      <c r="F3666">
        <v>48.3</v>
      </c>
    </row>
    <row r="3667" spans="1:6" x14ac:dyDescent="0.25">
      <c r="A3667" s="2">
        <v>0.49914351851851851</v>
      </c>
      <c r="B3667" s="2">
        <f t="shared" si="57"/>
        <v>8.4837962962962976E-2</v>
      </c>
      <c r="C3667">
        <v>296.3</v>
      </c>
      <c r="D3667">
        <v>66.8</v>
      </c>
      <c r="E3667">
        <v>37.200000000000003</v>
      </c>
      <c r="F3667">
        <v>48.3</v>
      </c>
    </row>
    <row r="3668" spans="1:6" x14ac:dyDescent="0.25">
      <c r="A3668" s="2">
        <v>0.4991666666666667</v>
      </c>
      <c r="B3668" s="2">
        <f t="shared" si="57"/>
        <v>8.4861111111111165E-2</v>
      </c>
      <c r="C3668">
        <v>296.8</v>
      </c>
      <c r="D3668">
        <v>66</v>
      </c>
      <c r="E3668">
        <v>37</v>
      </c>
      <c r="F3668">
        <v>48.3</v>
      </c>
    </row>
    <row r="3669" spans="1:6" x14ac:dyDescent="0.25">
      <c r="A3669" s="2">
        <v>0.49918981481481484</v>
      </c>
      <c r="B3669" s="2">
        <f t="shared" si="57"/>
        <v>8.4884259259259298E-2</v>
      </c>
      <c r="C3669">
        <v>297.3</v>
      </c>
      <c r="D3669">
        <v>66.7</v>
      </c>
      <c r="E3669">
        <v>37</v>
      </c>
      <c r="F3669">
        <v>48.3</v>
      </c>
    </row>
    <row r="3670" spans="1:6" x14ac:dyDescent="0.25">
      <c r="A3670" s="2">
        <v>0.49921296296296297</v>
      </c>
      <c r="B3670" s="2">
        <f t="shared" si="57"/>
        <v>8.4907407407407431E-2</v>
      </c>
      <c r="C3670">
        <v>298.5</v>
      </c>
      <c r="D3670">
        <v>66.5</v>
      </c>
      <c r="E3670">
        <v>37</v>
      </c>
      <c r="F3670">
        <v>48.4</v>
      </c>
    </row>
    <row r="3671" spans="1:6" x14ac:dyDescent="0.25">
      <c r="A3671" s="2">
        <v>0.49923611111111116</v>
      </c>
      <c r="B3671" s="2">
        <f t="shared" si="57"/>
        <v>8.493055555555562E-2</v>
      </c>
      <c r="C3671">
        <v>299.60000000000002</v>
      </c>
      <c r="D3671">
        <v>65.7</v>
      </c>
      <c r="E3671">
        <v>37</v>
      </c>
      <c r="F3671">
        <v>48.4</v>
      </c>
    </row>
    <row r="3672" spans="1:6" x14ac:dyDescent="0.25">
      <c r="A3672" s="2">
        <v>0.49925925925925929</v>
      </c>
      <c r="B3672" s="2">
        <f t="shared" si="57"/>
        <v>8.4953703703703753E-2</v>
      </c>
      <c r="C3672">
        <v>300.10000000000002</v>
      </c>
      <c r="D3672">
        <v>66.400000000000006</v>
      </c>
      <c r="E3672">
        <v>36.799999999999997</v>
      </c>
      <c r="F3672">
        <v>48.4</v>
      </c>
    </row>
    <row r="3673" spans="1:6" x14ac:dyDescent="0.25">
      <c r="A3673" s="2">
        <v>0.49928240740740742</v>
      </c>
      <c r="B3673" s="2">
        <f t="shared" si="57"/>
        <v>8.4976851851851887E-2</v>
      </c>
      <c r="C3673">
        <v>301</v>
      </c>
      <c r="D3673">
        <v>66.7</v>
      </c>
      <c r="E3673">
        <v>36.799999999999997</v>
      </c>
      <c r="F3673">
        <v>48.4</v>
      </c>
    </row>
    <row r="3674" spans="1:6" x14ac:dyDescent="0.25">
      <c r="A3674" s="2">
        <v>0.4993055555555555</v>
      </c>
      <c r="B3674" s="2">
        <f t="shared" si="57"/>
        <v>8.4999999999999964E-2</v>
      </c>
      <c r="C3674">
        <v>302.10000000000002</v>
      </c>
      <c r="D3674">
        <v>67.7</v>
      </c>
      <c r="E3674">
        <v>36.799999999999997</v>
      </c>
      <c r="F3674">
        <v>48.5</v>
      </c>
    </row>
    <row r="3675" spans="1:6" x14ac:dyDescent="0.25">
      <c r="A3675" s="2">
        <v>0.49932870370370369</v>
      </c>
      <c r="B3675" s="2">
        <f t="shared" si="57"/>
        <v>8.5023148148148153E-2</v>
      </c>
      <c r="C3675">
        <v>302.5</v>
      </c>
      <c r="D3675">
        <v>66.8</v>
      </c>
      <c r="E3675">
        <v>36.799999999999997</v>
      </c>
      <c r="F3675">
        <v>48.5</v>
      </c>
    </row>
    <row r="3676" spans="1:6" x14ac:dyDescent="0.25">
      <c r="A3676" s="2">
        <v>0.49935185185185182</v>
      </c>
      <c r="B3676" s="2">
        <f t="shared" si="57"/>
        <v>8.5046296296296287E-2</v>
      </c>
      <c r="C3676">
        <v>300.89999999999998</v>
      </c>
      <c r="D3676">
        <v>66.8</v>
      </c>
      <c r="E3676">
        <v>37.1</v>
      </c>
      <c r="F3676">
        <v>48.5</v>
      </c>
    </row>
    <row r="3677" spans="1:6" x14ac:dyDescent="0.25">
      <c r="A3677" s="2">
        <v>0.49937499999999996</v>
      </c>
      <c r="B3677" s="2">
        <f t="shared" si="57"/>
        <v>8.506944444444442E-2</v>
      </c>
      <c r="C3677">
        <v>303.3</v>
      </c>
      <c r="D3677">
        <v>66.8</v>
      </c>
      <c r="E3677">
        <v>37.1</v>
      </c>
      <c r="F3677">
        <v>48.5</v>
      </c>
    </row>
    <row r="3678" spans="1:6" x14ac:dyDescent="0.25">
      <c r="A3678" s="2">
        <v>0.49939814814814815</v>
      </c>
      <c r="B3678" s="2">
        <f t="shared" si="57"/>
        <v>8.5092592592592609E-2</v>
      </c>
      <c r="C3678">
        <v>304.3</v>
      </c>
      <c r="D3678">
        <v>66.2</v>
      </c>
      <c r="E3678">
        <v>36.799999999999997</v>
      </c>
      <c r="F3678">
        <v>48.7</v>
      </c>
    </row>
    <row r="3679" spans="1:6" x14ac:dyDescent="0.25">
      <c r="A3679" s="2">
        <v>0.49942129629629628</v>
      </c>
      <c r="B3679" s="2">
        <f t="shared" si="57"/>
        <v>8.5115740740740742E-2</v>
      </c>
      <c r="C3679">
        <v>305.39999999999998</v>
      </c>
      <c r="D3679">
        <v>65.599999999999994</v>
      </c>
      <c r="E3679">
        <v>37.1</v>
      </c>
      <c r="F3679">
        <v>48.7</v>
      </c>
    </row>
    <row r="3680" spans="1:6" x14ac:dyDescent="0.25">
      <c r="A3680" s="2">
        <v>0.49944444444444441</v>
      </c>
      <c r="B3680" s="2">
        <f t="shared" si="57"/>
        <v>8.5138888888888875E-2</v>
      </c>
      <c r="C3680">
        <v>302.7</v>
      </c>
      <c r="D3680">
        <v>66.3</v>
      </c>
      <c r="E3680">
        <v>37.1</v>
      </c>
      <c r="F3680">
        <v>48.7</v>
      </c>
    </row>
    <row r="3681" spans="1:6" x14ac:dyDescent="0.25">
      <c r="A3681" s="2">
        <v>0.4994675925925926</v>
      </c>
      <c r="B3681" s="2">
        <f t="shared" si="57"/>
        <v>8.5162037037037064E-2</v>
      </c>
      <c r="C3681">
        <v>303.3</v>
      </c>
      <c r="D3681">
        <v>64.900000000000006</v>
      </c>
      <c r="E3681">
        <v>36.9</v>
      </c>
      <c r="F3681">
        <v>48.7</v>
      </c>
    </row>
    <row r="3682" spans="1:6" x14ac:dyDescent="0.25">
      <c r="A3682" s="2">
        <v>0.49949074074074074</v>
      </c>
      <c r="B3682" s="2">
        <f t="shared" si="57"/>
        <v>8.5185185185185197E-2</v>
      </c>
      <c r="C3682">
        <v>304.2</v>
      </c>
      <c r="D3682">
        <v>66.599999999999994</v>
      </c>
      <c r="E3682">
        <v>36.9</v>
      </c>
      <c r="F3682">
        <v>48.7</v>
      </c>
    </row>
    <row r="3683" spans="1:6" x14ac:dyDescent="0.25">
      <c r="A3683" s="2">
        <v>0.49951388888888887</v>
      </c>
      <c r="B3683" s="2">
        <f t="shared" si="57"/>
        <v>8.520833333333333E-2</v>
      </c>
      <c r="C3683">
        <v>306.8</v>
      </c>
      <c r="D3683">
        <v>66.8</v>
      </c>
      <c r="E3683">
        <v>37.1</v>
      </c>
      <c r="F3683">
        <v>48.8</v>
      </c>
    </row>
    <row r="3684" spans="1:6" x14ac:dyDescent="0.25">
      <c r="A3684" s="2">
        <v>0.49953703703703706</v>
      </c>
      <c r="B3684" s="2">
        <f t="shared" si="57"/>
        <v>8.5231481481481519E-2</v>
      </c>
      <c r="C3684">
        <v>307.60000000000002</v>
      </c>
      <c r="D3684">
        <v>65.8</v>
      </c>
      <c r="E3684">
        <v>37.1</v>
      </c>
      <c r="F3684">
        <v>48.8</v>
      </c>
    </row>
    <row r="3685" spans="1:6" x14ac:dyDescent="0.25">
      <c r="A3685" s="2">
        <v>0.49956018518518519</v>
      </c>
      <c r="B3685" s="2">
        <f t="shared" si="57"/>
        <v>8.5254629629629652E-2</v>
      </c>
      <c r="C3685">
        <v>308.10000000000002</v>
      </c>
      <c r="D3685">
        <v>66.599999999999994</v>
      </c>
      <c r="E3685">
        <v>37.1</v>
      </c>
      <c r="F3685">
        <v>48.8</v>
      </c>
    </row>
    <row r="3686" spans="1:6" x14ac:dyDescent="0.25">
      <c r="A3686" s="2">
        <v>0.49958333333333332</v>
      </c>
      <c r="B3686" s="2">
        <f t="shared" si="57"/>
        <v>8.5277777777777786E-2</v>
      </c>
      <c r="C3686">
        <v>310.7</v>
      </c>
      <c r="D3686">
        <v>66.2</v>
      </c>
      <c r="E3686">
        <v>37.1</v>
      </c>
      <c r="F3686">
        <v>48.8</v>
      </c>
    </row>
    <row r="3687" spans="1:6" x14ac:dyDescent="0.25">
      <c r="A3687" s="2">
        <v>0.49960648148148151</v>
      </c>
      <c r="B3687" s="2">
        <f t="shared" si="57"/>
        <v>8.5300925925925974E-2</v>
      </c>
      <c r="C3687">
        <v>312.3</v>
      </c>
      <c r="D3687">
        <v>65.3</v>
      </c>
      <c r="E3687">
        <v>37.1</v>
      </c>
      <c r="F3687">
        <v>48.9</v>
      </c>
    </row>
    <row r="3688" spans="1:6" x14ac:dyDescent="0.25">
      <c r="A3688" s="2">
        <v>0.49962962962962965</v>
      </c>
      <c r="B3688" s="2">
        <f t="shared" si="57"/>
        <v>8.5324074074074108E-2</v>
      </c>
      <c r="C3688">
        <v>311.39999999999998</v>
      </c>
      <c r="D3688">
        <v>65.8</v>
      </c>
      <c r="E3688">
        <v>37.1</v>
      </c>
      <c r="F3688">
        <v>48.9</v>
      </c>
    </row>
    <row r="3689" spans="1:6" x14ac:dyDescent="0.25">
      <c r="A3689" s="2">
        <v>0.49965277777777778</v>
      </c>
      <c r="B3689" s="2">
        <f t="shared" si="57"/>
        <v>8.5347222222222241E-2</v>
      </c>
      <c r="C3689">
        <v>310.2</v>
      </c>
      <c r="D3689">
        <v>67.2</v>
      </c>
      <c r="E3689">
        <v>37.1</v>
      </c>
      <c r="F3689">
        <v>48.9</v>
      </c>
    </row>
    <row r="3690" spans="1:6" x14ac:dyDescent="0.25">
      <c r="A3690" s="2">
        <v>0.49967592592592597</v>
      </c>
      <c r="B3690" s="2">
        <f t="shared" si="57"/>
        <v>8.537037037037043E-2</v>
      </c>
      <c r="C3690">
        <v>310.8</v>
      </c>
      <c r="D3690">
        <v>65.400000000000006</v>
      </c>
      <c r="E3690">
        <v>36.9</v>
      </c>
      <c r="F3690">
        <v>48.9</v>
      </c>
    </row>
    <row r="3691" spans="1:6" x14ac:dyDescent="0.25">
      <c r="A3691" s="2">
        <v>0.4996990740740741</v>
      </c>
      <c r="B3691" s="2">
        <f t="shared" si="57"/>
        <v>8.5393518518518563E-2</v>
      </c>
      <c r="C3691">
        <v>312.89999999999998</v>
      </c>
      <c r="D3691">
        <v>66.7</v>
      </c>
      <c r="E3691">
        <v>36.9</v>
      </c>
      <c r="F3691">
        <v>48.9</v>
      </c>
    </row>
    <row r="3692" spans="1:6" x14ac:dyDescent="0.25">
      <c r="A3692" s="2">
        <v>0.49972222222222223</v>
      </c>
      <c r="B3692" s="2">
        <f t="shared" si="57"/>
        <v>8.5416666666666696E-2</v>
      </c>
      <c r="C3692">
        <v>311.3</v>
      </c>
      <c r="D3692">
        <v>66.099999999999994</v>
      </c>
      <c r="E3692">
        <v>36.9</v>
      </c>
      <c r="F3692">
        <v>49.1</v>
      </c>
    </row>
    <row r="3693" spans="1:6" x14ac:dyDescent="0.25">
      <c r="A3693" s="2">
        <v>0.49974537037037042</v>
      </c>
      <c r="B3693" s="2">
        <f t="shared" si="57"/>
        <v>8.5439814814814885E-2</v>
      </c>
      <c r="C3693">
        <v>312.8</v>
      </c>
      <c r="D3693">
        <v>66.8</v>
      </c>
      <c r="E3693">
        <v>36.9</v>
      </c>
      <c r="F3693">
        <v>49.1</v>
      </c>
    </row>
    <row r="3694" spans="1:6" x14ac:dyDescent="0.25">
      <c r="A3694" s="2">
        <v>0.4997685185185185</v>
      </c>
      <c r="B3694" s="2">
        <f t="shared" si="57"/>
        <v>8.5462962962962963E-2</v>
      </c>
      <c r="C3694">
        <v>314.60000000000002</v>
      </c>
      <c r="D3694">
        <v>66.099999999999994</v>
      </c>
      <c r="E3694">
        <v>37.200000000000003</v>
      </c>
      <c r="F3694">
        <v>49.1</v>
      </c>
    </row>
    <row r="3695" spans="1:6" x14ac:dyDescent="0.25">
      <c r="A3695" s="2">
        <v>0.49979166666666663</v>
      </c>
      <c r="B3695" s="2">
        <f t="shared" si="57"/>
        <v>8.5486111111111096E-2</v>
      </c>
      <c r="C3695">
        <v>314.89999999999998</v>
      </c>
      <c r="D3695">
        <v>66.099999999999994</v>
      </c>
      <c r="E3695">
        <v>36.799999999999997</v>
      </c>
      <c r="F3695">
        <v>49.1</v>
      </c>
    </row>
    <row r="3696" spans="1:6" x14ac:dyDescent="0.25">
      <c r="A3696" s="2">
        <v>0.49981481481481477</v>
      </c>
      <c r="B3696" s="2">
        <f t="shared" si="57"/>
        <v>8.5509259259259229E-2</v>
      </c>
      <c r="C3696">
        <v>311.60000000000002</v>
      </c>
      <c r="D3696">
        <v>66.400000000000006</v>
      </c>
      <c r="E3696">
        <v>37.200000000000003</v>
      </c>
      <c r="F3696">
        <v>49.1</v>
      </c>
    </row>
    <row r="3697" spans="1:6" x14ac:dyDescent="0.25">
      <c r="A3697" s="2">
        <v>0.49983796296296296</v>
      </c>
      <c r="B3697" s="2">
        <f t="shared" si="57"/>
        <v>8.5532407407407418E-2</v>
      </c>
      <c r="C3697">
        <v>312.39999999999998</v>
      </c>
      <c r="D3697">
        <v>65.8</v>
      </c>
      <c r="E3697">
        <v>37.200000000000003</v>
      </c>
      <c r="F3697">
        <v>49.2</v>
      </c>
    </row>
    <row r="3698" spans="1:6" x14ac:dyDescent="0.25">
      <c r="A3698" s="2">
        <v>0.49986111111111109</v>
      </c>
      <c r="B3698" s="2">
        <f t="shared" si="57"/>
        <v>8.5555555555555551E-2</v>
      </c>
      <c r="C3698">
        <v>314.2</v>
      </c>
      <c r="D3698">
        <v>66.7</v>
      </c>
      <c r="E3698">
        <v>37.200000000000003</v>
      </c>
      <c r="F3698">
        <v>49.2</v>
      </c>
    </row>
    <row r="3699" spans="1:6" x14ac:dyDescent="0.25">
      <c r="A3699" s="2">
        <v>0.49988425925925922</v>
      </c>
      <c r="B3699" s="2">
        <f t="shared" si="57"/>
        <v>8.5578703703703685E-2</v>
      </c>
      <c r="C3699">
        <v>315.39999999999998</v>
      </c>
      <c r="D3699">
        <v>67</v>
      </c>
      <c r="E3699">
        <v>37.200000000000003</v>
      </c>
      <c r="F3699">
        <v>49.2</v>
      </c>
    </row>
    <row r="3700" spans="1:6" x14ac:dyDescent="0.25">
      <c r="A3700" s="2">
        <v>0.49990740740740741</v>
      </c>
      <c r="B3700" s="2">
        <f t="shared" si="57"/>
        <v>8.5601851851851873E-2</v>
      </c>
      <c r="C3700">
        <v>316.2</v>
      </c>
      <c r="D3700">
        <v>67.099999999999994</v>
      </c>
      <c r="E3700">
        <v>37</v>
      </c>
      <c r="F3700">
        <v>49.2</v>
      </c>
    </row>
    <row r="3701" spans="1:6" x14ac:dyDescent="0.25">
      <c r="A3701" s="2">
        <v>0.49993055555555554</v>
      </c>
      <c r="B3701" s="2">
        <f t="shared" si="57"/>
        <v>8.5625000000000007E-2</v>
      </c>
      <c r="C3701">
        <v>315.10000000000002</v>
      </c>
      <c r="D3701">
        <v>66.7</v>
      </c>
      <c r="E3701">
        <v>37.200000000000003</v>
      </c>
      <c r="F3701">
        <v>49.2</v>
      </c>
    </row>
    <row r="3702" spans="1:6" x14ac:dyDescent="0.25">
      <c r="A3702" s="2">
        <v>0.49995370370370368</v>
      </c>
      <c r="B3702" s="2">
        <f t="shared" si="57"/>
        <v>8.564814814814814E-2</v>
      </c>
      <c r="C3702">
        <v>315.39999999999998</v>
      </c>
      <c r="D3702">
        <v>65.900000000000006</v>
      </c>
      <c r="E3702">
        <v>36.799999999999997</v>
      </c>
      <c r="F3702">
        <v>49.2</v>
      </c>
    </row>
    <row r="3703" spans="1:6" x14ac:dyDescent="0.25">
      <c r="A3703" s="2">
        <v>0.49997685185185187</v>
      </c>
      <c r="B3703" s="2">
        <f t="shared" si="57"/>
        <v>8.5671296296296329E-2</v>
      </c>
      <c r="C3703">
        <v>315.10000000000002</v>
      </c>
      <c r="D3703">
        <v>67.099999999999994</v>
      </c>
      <c r="E3703">
        <v>37.200000000000003</v>
      </c>
      <c r="F3703">
        <v>49.3</v>
      </c>
    </row>
    <row r="3704" spans="1:6" x14ac:dyDescent="0.25">
      <c r="A3704" s="2">
        <v>0.5</v>
      </c>
      <c r="B3704" s="2">
        <f t="shared" si="57"/>
        <v>8.5694444444444462E-2</v>
      </c>
      <c r="C3704">
        <v>313.8</v>
      </c>
      <c r="D3704">
        <v>66.3</v>
      </c>
      <c r="E3704">
        <v>37.299999999999997</v>
      </c>
      <c r="F3704">
        <v>49.3</v>
      </c>
    </row>
    <row r="3705" spans="1:6" x14ac:dyDescent="0.25">
      <c r="A3705" s="2">
        <v>0.50002314814814819</v>
      </c>
      <c r="B3705" s="2">
        <f t="shared" si="57"/>
        <v>8.5717592592592651E-2</v>
      </c>
      <c r="C3705">
        <v>313.89999999999998</v>
      </c>
      <c r="D3705">
        <v>66.900000000000006</v>
      </c>
      <c r="E3705">
        <v>37.299999999999997</v>
      </c>
      <c r="F3705">
        <v>49.3</v>
      </c>
    </row>
    <row r="3706" spans="1:6" x14ac:dyDescent="0.25">
      <c r="A3706" s="2">
        <v>0.50004629629629627</v>
      </c>
      <c r="B3706" s="2">
        <f t="shared" si="57"/>
        <v>8.5740740740740728E-2</v>
      </c>
      <c r="C3706">
        <v>310.3</v>
      </c>
      <c r="D3706">
        <v>65.8</v>
      </c>
      <c r="E3706">
        <v>37.1</v>
      </c>
      <c r="F3706">
        <v>49.3</v>
      </c>
    </row>
    <row r="3707" spans="1:6" x14ac:dyDescent="0.25">
      <c r="A3707" s="2">
        <v>0.50006944444444446</v>
      </c>
      <c r="B3707" s="2">
        <f t="shared" si="57"/>
        <v>8.5763888888888917E-2</v>
      </c>
      <c r="C3707">
        <v>307</v>
      </c>
      <c r="D3707">
        <v>66.599999999999994</v>
      </c>
      <c r="E3707">
        <v>37.1</v>
      </c>
      <c r="F3707">
        <v>49.3</v>
      </c>
    </row>
    <row r="3708" spans="1:6" x14ac:dyDescent="0.25">
      <c r="A3708" s="2">
        <v>0.50009259259259264</v>
      </c>
      <c r="B3708" s="2">
        <f t="shared" si="57"/>
        <v>8.5787037037037106E-2</v>
      </c>
      <c r="C3708">
        <v>310.3</v>
      </c>
      <c r="D3708">
        <v>65.400000000000006</v>
      </c>
      <c r="E3708">
        <v>37.1</v>
      </c>
      <c r="F3708">
        <v>49.3</v>
      </c>
    </row>
    <row r="3709" spans="1:6" x14ac:dyDescent="0.25">
      <c r="A3709" s="2">
        <v>0.50011574074074072</v>
      </c>
      <c r="B3709" s="2">
        <f t="shared" si="57"/>
        <v>8.5810185185185184E-2</v>
      </c>
      <c r="C3709">
        <v>310.8</v>
      </c>
      <c r="D3709">
        <v>66.900000000000006</v>
      </c>
      <c r="E3709">
        <v>37.1</v>
      </c>
      <c r="F3709">
        <v>49.4</v>
      </c>
    </row>
    <row r="3710" spans="1:6" x14ac:dyDescent="0.25">
      <c r="A3710" s="2">
        <v>0.50013888888888891</v>
      </c>
      <c r="B3710" s="2">
        <f t="shared" si="57"/>
        <v>8.5833333333333373E-2</v>
      </c>
      <c r="C3710">
        <v>309.3</v>
      </c>
      <c r="D3710">
        <v>65</v>
      </c>
      <c r="E3710">
        <v>37.1</v>
      </c>
      <c r="F3710">
        <v>49.4</v>
      </c>
    </row>
    <row r="3711" spans="1:6" x14ac:dyDescent="0.25">
      <c r="A3711" s="2">
        <v>0.5001620370370371</v>
      </c>
      <c r="B3711" s="2">
        <f t="shared" si="57"/>
        <v>8.5856481481481561E-2</v>
      </c>
      <c r="C3711">
        <v>308.89999999999998</v>
      </c>
      <c r="D3711">
        <v>65.2</v>
      </c>
      <c r="E3711">
        <v>37.1</v>
      </c>
      <c r="F3711">
        <v>49.4</v>
      </c>
    </row>
    <row r="3712" spans="1:6" x14ac:dyDescent="0.25">
      <c r="A3712" s="2">
        <v>0.50018518518518518</v>
      </c>
      <c r="B3712" s="2">
        <f t="shared" si="57"/>
        <v>8.5879629629629639E-2</v>
      </c>
      <c r="C3712">
        <v>308.7</v>
      </c>
      <c r="D3712">
        <v>66.5</v>
      </c>
      <c r="E3712">
        <v>37.1</v>
      </c>
      <c r="F3712">
        <v>49.4</v>
      </c>
    </row>
    <row r="3713" spans="1:6" x14ac:dyDescent="0.25">
      <c r="A3713" s="2">
        <v>0.50020833333333337</v>
      </c>
      <c r="B3713" s="2">
        <f t="shared" si="57"/>
        <v>8.5902777777777828E-2</v>
      </c>
      <c r="C3713">
        <v>308.7</v>
      </c>
      <c r="D3713">
        <v>66.900000000000006</v>
      </c>
      <c r="E3713">
        <v>37.200000000000003</v>
      </c>
      <c r="F3713">
        <v>49.4</v>
      </c>
    </row>
    <row r="3714" spans="1:6" x14ac:dyDescent="0.25">
      <c r="A3714" s="2">
        <v>0.50023148148148155</v>
      </c>
      <c r="B3714" s="2">
        <f t="shared" si="57"/>
        <v>8.5925925925926017E-2</v>
      </c>
      <c r="C3714">
        <v>308.2</v>
      </c>
      <c r="D3714">
        <v>66.900000000000006</v>
      </c>
      <c r="E3714">
        <v>37.200000000000003</v>
      </c>
      <c r="F3714">
        <v>49.4</v>
      </c>
    </row>
    <row r="3715" spans="1:6" x14ac:dyDescent="0.25">
      <c r="A3715" s="2">
        <v>0.50025462962962963</v>
      </c>
      <c r="B3715" s="2">
        <f t="shared" si="57"/>
        <v>8.5949074074074094E-2</v>
      </c>
      <c r="C3715">
        <v>308</v>
      </c>
      <c r="D3715">
        <v>66.5</v>
      </c>
      <c r="E3715">
        <v>36.9</v>
      </c>
      <c r="F3715">
        <v>49.6</v>
      </c>
    </row>
    <row r="3716" spans="1:6" x14ac:dyDescent="0.25">
      <c r="A3716" s="2">
        <v>0.50027777777777771</v>
      </c>
      <c r="B3716" s="2">
        <f t="shared" ref="B3716:B3779" si="58">A3716-$A$2</f>
        <v>8.5972222222222172E-2</v>
      </c>
      <c r="C3716">
        <v>308.3</v>
      </c>
      <c r="D3716">
        <v>66.7</v>
      </c>
      <c r="E3716">
        <v>37.200000000000003</v>
      </c>
      <c r="F3716">
        <v>49.6</v>
      </c>
    </row>
    <row r="3717" spans="1:6" x14ac:dyDescent="0.25">
      <c r="A3717" s="2">
        <v>0.5003009259259259</v>
      </c>
      <c r="B3717" s="2">
        <f t="shared" si="58"/>
        <v>8.5995370370370361E-2</v>
      </c>
      <c r="C3717">
        <v>308.3</v>
      </c>
      <c r="D3717">
        <v>66.599999999999994</v>
      </c>
      <c r="E3717">
        <v>37.200000000000003</v>
      </c>
      <c r="F3717">
        <v>49.6</v>
      </c>
    </row>
    <row r="3718" spans="1:6" x14ac:dyDescent="0.25">
      <c r="A3718" s="2">
        <v>0.50032407407407409</v>
      </c>
      <c r="B3718" s="2">
        <f t="shared" si="58"/>
        <v>8.601851851851855E-2</v>
      </c>
      <c r="C3718">
        <v>308.10000000000002</v>
      </c>
      <c r="D3718">
        <v>66.7</v>
      </c>
      <c r="E3718">
        <v>36.9</v>
      </c>
      <c r="F3718">
        <v>49.6</v>
      </c>
    </row>
    <row r="3719" spans="1:6" x14ac:dyDescent="0.25">
      <c r="A3719" s="2">
        <v>0.50034722222222217</v>
      </c>
      <c r="B3719" s="2">
        <f t="shared" si="58"/>
        <v>8.6041666666666627E-2</v>
      </c>
      <c r="C3719">
        <v>308.10000000000002</v>
      </c>
      <c r="D3719">
        <v>66.7</v>
      </c>
      <c r="E3719">
        <v>37.299999999999997</v>
      </c>
      <c r="F3719">
        <v>49.6</v>
      </c>
    </row>
    <row r="3720" spans="1:6" x14ac:dyDescent="0.25">
      <c r="A3720" s="2">
        <v>0.50037037037037035</v>
      </c>
      <c r="B3720" s="2">
        <f t="shared" si="58"/>
        <v>8.6064814814814816E-2</v>
      </c>
      <c r="C3720">
        <v>309.39999999999998</v>
      </c>
      <c r="D3720">
        <v>66.400000000000006</v>
      </c>
      <c r="E3720">
        <v>37.1</v>
      </c>
      <c r="F3720">
        <v>49.6</v>
      </c>
    </row>
    <row r="3721" spans="1:6" x14ac:dyDescent="0.25">
      <c r="A3721" s="2">
        <v>0.50039351851851854</v>
      </c>
      <c r="B3721" s="2">
        <f t="shared" si="58"/>
        <v>8.6087962962963005E-2</v>
      </c>
      <c r="C3721">
        <v>308.89999999999998</v>
      </c>
      <c r="D3721">
        <v>66.400000000000006</v>
      </c>
      <c r="E3721">
        <v>37.1</v>
      </c>
      <c r="F3721">
        <v>49.7</v>
      </c>
    </row>
    <row r="3722" spans="1:6" x14ac:dyDescent="0.25">
      <c r="A3722" s="2">
        <v>0.50041666666666662</v>
      </c>
      <c r="B3722" s="2">
        <f t="shared" si="58"/>
        <v>8.6111111111111083E-2</v>
      </c>
      <c r="C3722">
        <v>309.39999999999998</v>
      </c>
      <c r="D3722">
        <v>66.900000000000006</v>
      </c>
      <c r="E3722">
        <v>37.1</v>
      </c>
      <c r="F3722">
        <v>49.7</v>
      </c>
    </row>
    <row r="3723" spans="1:6" x14ac:dyDescent="0.25">
      <c r="A3723" s="2">
        <v>0.50043981481481481</v>
      </c>
      <c r="B3723" s="2">
        <f t="shared" si="58"/>
        <v>8.6134259259259272E-2</v>
      </c>
      <c r="C3723">
        <v>307.8</v>
      </c>
      <c r="D3723">
        <v>65.8</v>
      </c>
      <c r="E3723">
        <v>37.1</v>
      </c>
      <c r="F3723">
        <v>49.7</v>
      </c>
    </row>
    <row r="3724" spans="1:6" x14ac:dyDescent="0.25">
      <c r="A3724" s="2">
        <v>0.500462962962963</v>
      </c>
      <c r="B3724" s="2">
        <f t="shared" si="58"/>
        <v>8.615740740740746E-2</v>
      </c>
      <c r="C3724">
        <v>305.60000000000002</v>
      </c>
      <c r="D3724">
        <v>66.2</v>
      </c>
      <c r="E3724">
        <v>37.1</v>
      </c>
      <c r="F3724">
        <v>49.7</v>
      </c>
    </row>
    <row r="3725" spans="1:6" x14ac:dyDescent="0.25">
      <c r="A3725" s="2">
        <v>0.50048611111111108</v>
      </c>
      <c r="B3725" s="2">
        <f t="shared" si="58"/>
        <v>8.6180555555555538E-2</v>
      </c>
      <c r="C3725">
        <v>305.89999999999998</v>
      </c>
      <c r="D3725">
        <v>66.400000000000006</v>
      </c>
      <c r="E3725">
        <v>37.1</v>
      </c>
      <c r="F3725">
        <v>49.7</v>
      </c>
    </row>
    <row r="3726" spans="1:6" x14ac:dyDescent="0.25">
      <c r="A3726" s="2">
        <v>0.50050925925925926</v>
      </c>
      <c r="B3726" s="2">
        <f t="shared" si="58"/>
        <v>8.6203703703703727E-2</v>
      </c>
      <c r="C3726">
        <v>305.10000000000002</v>
      </c>
      <c r="D3726">
        <v>66.3</v>
      </c>
      <c r="E3726">
        <v>37.1</v>
      </c>
      <c r="F3726">
        <v>49.7</v>
      </c>
    </row>
    <row r="3727" spans="1:6" x14ac:dyDescent="0.25">
      <c r="A3727" s="2">
        <v>0.50053240740740745</v>
      </c>
      <c r="B3727" s="2">
        <f t="shared" si="58"/>
        <v>8.6226851851851916E-2</v>
      </c>
      <c r="C3727">
        <v>305.3</v>
      </c>
      <c r="D3727">
        <v>66.099999999999994</v>
      </c>
      <c r="E3727">
        <v>37.1</v>
      </c>
      <c r="F3727">
        <v>49.7</v>
      </c>
    </row>
    <row r="3728" spans="1:6" x14ac:dyDescent="0.25">
      <c r="A3728" s="2">
        <v>0.50055555555555553</v>
      </c>
      <c r="B3728" s="2">
        <f t="shared" si="58"/>
        <v>8.6249999999999993E-2</v>
      </c>
      <c r="C3728">
        <v>301.39999999999998</v>
      </c>
      <c r="D3728">
        <v>65.900000000000006</v>
      </c>
      <c r="E3728">
        <v>37.1</v>
      </c>
      <c r="F3728">
        <v>49.8</v>
      </c>
    </row>
    <row r="3729" spans="1:6" x14ac:dyDescent="0.25">
      <c r="A3729" s="2">
        <v>0.50057870370370372</v>
      </c>
      <c r="B3729" s="2">
        <f t="shared" si="58"/>
        <v>8.6273148148148182E-2</v>
      </c>
      <c r="C3729">
        <v>301.39999999999998</v>
      </c>
      <c r="D3729">
        <v>66.400000000000006</v>
      </c>
      <c r="E3729">
        <v>37.4</v>
      </c>
      <c r="F3729">
        <v>49.8</v>
      </c>
    </row>
    <row r="3730" spans="1:6" x14ac:dyDescent="0.25">
      <c r="A3730" s="2">
        <v>0.50060185185185191</v>
      </c>
      <c r="B3730" s="2">
        <f t="shared" si="58"/>
        <v>8.6296296296296371E-2</v>
      </c>
      <c r="C3730">
        <v>299.8</v>
      </c>
      <c r="D3730">
        <v>65.7</v>
      </c>
      <c r="E3730">
        <v>37.4</v>
      </c>
      <c r="F3730">
        <v>49.8</v>
      </c>
    </row>
    <row r="3731" spans="1:6" x14ac:dyDescent="0.25">
      <c r="A3731" s="2">
        <v>0.50062499999999999</v>
      </c>
      <c r="B3731" s="2">
        <f t="shared" si="58"/>
        <v>8.6319444444444449E-2</v>
      </c>
      <c r="C3731">
        <v>299.8</v>
      </c>
      <c r="D3731">
        <v>66.7</v>
      </c>
      <c r="E3731">
        <v>37.200000000000003</v>
      </c>
      <c r="F3731">
        <v>49.8</v>
      </c>
    </row>
    <row r="3732" spans="1:6" x14ac:dyDescent="0.25">
      <c r="A3732" s="2">
        <v>0.50064814814814818</v>
      </c>
      <c r="B3732" s="2">
        <f t="shared" si="58"/>
        <v>8.6342592592592637E-2</v>
      </c>
      <c r="C3732">
        <v>300.2</v>
      </c>
      <c r="D3732">
        <v>66.3</v>
      </c>
      <c r="E3732">
        <v>37.200000000000003</v>
      </c>
      <c r="F3732">
        <v>49.8</v>
      </c>
    </row>
    <row r="3733" spans="1:6" x14ac:dyDescent="0.25">
      <c r="A3733" s="2">
        <v>0.50067129629629636</v>
      </c>
      <c r="B3733" s="2">
        <f t="shared" si="58"/>
        <v>8.6365740740740826E-2</v>
      </c>
      <c r="C3733">
        <v>299.7</v>
      </c>
      <c r="D3733">
        <v>66.8</v>
      </c>
      <c r="E3733">
        <v>36.9</v>
      </c>
      <c r="F3733">
        <v>49.8</v>
      </c>
    </row>
    <row r="3734" spans="1:6" x14ac:dyDescent="0.25">
      <c r="A3734" s="2">
        <v>0.50069444444444444</v>
      </c>
      <c r="B3734" s="2">
        <f t="shared" si="58"/>
        <v>8.6388888888888904E-2</v>
      </c>
      <c r="C3734">
        <v>299.2</v>
      </c>
      <c r="D3734">
        <v>66.099999999999994</v>
      </c>
      <c r="E3734">
        <v>36.9</v>
      </c>
      <c r="F3734">
        <v>49.8</v>
      </c>
    </row>
    <row r="3735" spans="1:6" x14ac:dyDescent="0.25">
      <c r="A3735" s="2">
        <v>0.50071759259259252</v>
      </c>
      <c r="B3735" s="2">
        <f t="shared" si="58"/>
        <v>8.6412037037036982E-2</v>
      </c>
      <c r="C3735">
        <v>298.89999999999998</v>
      </c>
      <c r="D3735">
        <v>66.599999999999994</v>
      </c>
      <c r="E3735">
        <v>36.9</v>
      </c>
      <c r="F3735">
        <v>49.8</v>
      </c>
    </row>
    <row r="3736" spans="1:6" x14ac:dyDescent="0.25">
      <c r="A3736" s="2">
        <v>0.50074074074074071</v>
      </c>
      <c r="B3736" s="2">
        <f t="shared" si="58"/>
        <v>8.643518518518517E-2</v>
      </c>
      <c r="C3736">
        <v>294.60000000000002</v>
      </c>
      <c r="D3736">
        <v>65.599999999999994</v>
      </c>
      <c r="E3736">
        <v>36.9</v>
      </c>
      <c r="F3736">
        <v>49.8</v>
      </c>
    </row>
    <row r="3737" spans="1:6" x14ac:dyDescent="0.25">
      <c r="A3737" s="2">
        <v>0.5007638888888889</v>
      </c>
      <c r="B3737" s="2">
        <f t="shared" si="58"/>
        <v>8.6458333333333359E-2</v>
      </c>
      <c r="C3737">
        <v>295.3</v>
      </c>
      <c r="D3737">
        <v>66.3</v>
      </c>
      <c r="E3737">
        <v>36.9</v>
      </c>
      <c r="F3737">
        <v>49.9</v>
      </c>
    </row>
    <row r="3738" spans="1:6" x14ac:dyDescent="0.25">
      <c r="A3738" s="2">
        <v>0.50078703703703698</v>
      </c>
      <c r="B3738" s="2">
        <f t="shared" si="58"/>
        <v>8.6481481481481437E-2</v>
      </c>
      <c r="C3738">
        <v>294.8</v>
      </c>
      <c r="D3738">
        <v>66.400000000000006</v>
      </c>
      <c r="E3738">
        <v>36.9</v>
      </c>
      <c r="F3738">
        <v>49.9</v>
      </c>
    </row>
    <row r="3739" spans="1:6" x14ac:dyDescent="0.25">
      <c r="A3739" s="2">
        <v>0.50081018518518516</v>
      </c>
      <c r="B3739" s="2">
        <f t="shared" si="58"/>
        <v>8.6504629629629626E-2</v>
      </c>
      <c r="C3739">
        <v>294.2</v>
      </c>
      <c r="D3739">
        <v>66.2</v>
      </c>
      <c r="E3739">
        <v>37.299999999999997</v>
      </c>
      <c r="F3739">
        <v>49.9</v>
      </c>
    </row>
    <row r="3740" spans="1:6" x14ac:dyDescent="0.25">
      <c r="A3740" s="2">
        <v>0.50083333333333335</v>
      </c>
      <c r="B3740" s="2">
        <f t="shared" si="58"/>
        <v>8.6527777777777815E-2</v>
      </c>
      <c r="C3740">
        <v>292.7</v>
      </c>
      <c r="D3740">
        <v>66.3</v>
      </c>
      <c r="E3740">
        <v>37.299999999999997</v>
      </c>
      <c r="F3740">
        <v>49.9</v>
      </c>
    </row>
    <row r="3741" spans="1:6" x14ac:dyDescent="0.25">
      <c r="A3741" s="2">
        <v>0.50085648148148143</v>
      </c>
      <c r="B3741" s="2">
        <f t="shared" si="58"/>
        <v>8.6550925925925892E-2</v>
      </c>
      <c r="C3741">
        <v>293.2</v>
      </c>
      <c r="D3741">
        <v>66.400000000000006</v>
      </c>
      <c r="E3741">
        <v>37.1</v>
      </c>
      <c r="F3741">
        <v>49.9</v>
      </c>
    </row>
    <row r="3742" spans="1:6" x14ac:dyDescent="0.25">
      <c r="A3742" s="2">
        <v>0.50087962962962962</v>
      </c>
      <c r="B3742" s="2">
        <f t="shared" si="58"/>
        <v>8.6574074074074081E-2</v>
      </c>
      <c r="C3742">
        <v>292.7</v>
      </c>
      <c r="D3742">
        <v>66.8</v>
      </c>
      <c r="E3742">
        <v>37.1</v>
      </c>
      <c r="F3742">
        <v>49.9</v>
      </c>
    </row>
    <row r="3743" spans="1:6" x14ac:dyDescent="0.25">
      <c r="A3743" s="2">
        <v>0.50090277777777781</v>
      </c>
      <c r="B3743" s="2">
        <f t="shared" si="58"/>
        <v>8.659722222222227E-2</v>
      </c>
      <c r="C3743">
        <v>292.39999999999998</v>
      </c>
      <c r="D3743">
        <v>66.2</v>
      </c>
      <c r="E3743">
        <v>37.1</v>
      </c>
      <c r="F3743">
        <v>49.9</v>
      </c>
    </row>
    <row r="3744" spans="1:6" x14ac:dyDescent="0.25">
      <c r="A3744" s="2">
        <v>0.50092592592592589</v>
      </c>
      <c r="B3744" s="2">
        <f t="shared" si="58"/>
        <v>8.6620370370370348E-2</v>
      </c>
      <c r="C3744">
        <v>293</v>
      </c>
      <c r="D3744">
        <v>66.2</v>
      </c>
      <c r="E3744">
        <v>37.299999999999997</v>
      </c>
      <c r="F3744">
        <v>49.9</v>
      </c>
    </row>
    <row r="3745" spans="1:6" x14ac:dyDescent="0.25">
      <c r="A3745" s="2">
        <v>0.50094907407407407</v>
      </c>
      <c r="B3745" s="2">
        <f t="shared" si="58"/>
        <v>8.6643518518518536E-2</v>
      </c>
      <c r="C3745">
        <v>293.5</v>
      </c>
      <c r="D3745">
        <v>64.599999999999994</v>
      </c>
      <c r="E3745">
        <v>37.200000000000003</v>
      </c>
      <c r="F3745">
        <v>49.9</v>
      </c>
    </row>
    <row r="3746" spans="1:6" x14ac:dyDescent="0.25">
      <c r="A3746" s="2">
        <v>0.50097222222222226</v>
      </c>
      <c r="B3746" s="2">
        <f t="shared" si="58"/>
        <v>8.6666666666666725E-2</v>
      </c>
      <c r="C3746">
        <v>292.39999999999998</v>
      </c>
      <c r="D3746">
        <v>65.7</v>
      </c>
      <c r="E3746">
        <v>36.9</v>
      </c>
      <c r="F3746">
        <v>49.9</v>
      </c>
    </row>
    <row r="3747" spans="1:6" x14ac:dyDescent="0.25">
      <c r="A3747" s="2">
        <v>0.50099537037037034</v>
      </c>
      <c r="B3747" s="2">
        <f t="shared" si="58"/>
        <v>8.6689814814814803E-2</v>
      </c>
      <c r="C3747">
        <v>291</v>
      </c>
      <c r="D3747">
        <v>66.900000000000006</v>
      </c>
      <c r="E3747">
        <v>37.200000000000003</v>
      </c>
      <c r="F3747">
        <v>49.9</v>
      </c>
    </row>
    <row r="3748" spans="1:6" x14ac:dyDescent="0.25">
      <c r="A3748" s="2">
        <v>0.50101851851851853</v>
      </c>
      <c r="B3748" s="2">
        <f t="shared" si="58"/>
        <v>8.6712962962962992E-2</v>
      </c>
      <c r="C3748">
        <v>289.60000000000002</v>
      </c>
      <c r="D3748">
        <v>65.5</v>
      </c>
      <c r="E3748">
        <v>37.200000000000003</v>
      </c>
      <c r="F3748">
        <v>49.9</v>
      </c>
    </row>
    <row r="3749" spans="1:6" x14ac:dyDescent="0.25">
      <c r="A3749" s="2">
        <v>0.50104166666666672</v>
      </c>
      <c r="B3749" s="2">
        <f t="shared" si="58"/>
        <v>8.673611111111118E-2</v>
      </c>
      <c r="C3749">
        <v>287.8</v>
      </c>
      <c r="D3749">
        <v>66.599999999999994</v>
      </c>
      <c r="E3749">
        <v>37</v>
      </c>
      <c r="F3749">
        <v>49.9</v>
      </c>
    </row>
    <row r="3750" spans="1:6" x14ac:dyDescent="0.25">
      <c r="A3750" s="2">
        <v>0.5010648148148148</v>
      </c>
      <c r="B3750" s="2">
        <f t="shared" si="58"/>
        <v>8.6759259259259258E-2</v>
      </c>
      <c r="C3750">
        <v>287.3</v>
      </c>
      <c r="D3750">
        <v>66.3</v>
      </c>
      <c r="E3750">
        <v>37</v>
      </c>
      <c r="F3750">
        <v>50</v>
      </c>
    </row>
    <row r="3751" spans="1:6" x14ac:dyDescent="0.25">
      <c r="A3751" s="2">
        <v>0.50108796296296299</v>
      </c>
      <c r="B3751" s="2">
        <f t="shared" si="58"/>
        <v>8.6782407407407447E-2</v>
      </c>
      <c r="C3751">
        <v>285.7</v>
      </c>
      <c r="D3751">
        <v>65.7</v>
      </c>
      <c r="E3751">
        <v>37.1</v>
      </c>
      <c r="F3751">
        <v>50</v>
      </c>
    </row>
    <row r="3752" spans="1:6" x14ac:dyDescent="0.25">
      <c r="A3752" s="2">
        <v>0.50111111111111117</v>
      </c>
      <c r="B3752" s="2">
        <f t="shared" si="58"/>
        <v>8.6805555555555636E-2</v>
      </c>
      <c r="C3752">
        <v>285.7</v>
      </c>
      <c r="D3752">
        <v>66.2</v>
      </c>
      <c r="E3752">
        <v>37.1</v>
      </c>
      <c r="F3752">
        <v>50</v>
      </c>
    </row>
    <row r="3753" spans="1:6" x14ac:dyDescent="0.25">
      <c r="A3753" s="2">
        <v>0.50113425925925925</v>
      </c>
      <c r="B3753" s="2">
        <f t="shared" si="58"/>
        <v>8.6828703703703713E-2</v>
      </c>
      <c r="C3753">
        <v>286.3</v>
      </c>
      <c r="D3753">
        <v>66.599999999999994</v>
      </c>
      <c r="E3753">
        <v>37.1</v>
      </c>
      <c r="F3753">
        <v>50</v>
      </c>
    </row>
    <row r="3754" spans="1:6" x14ac:dyDescent="0.25">
      <c r="A3754" s="2">
        <v>0.50115740740740744</v>
      </c>
      <c r="B3754" s="2">
        <f t="shared" si="58"/>
        <v>8.6851851851851902E-2</v>
      </c>
      <c r="C3754">
        <v>285.8</v>
      </c>
      <c r="D3754">
        <v>66.099999999999994</v>
      </c>
      <c r="E3754">
        <v>37</v>
      </c>
      <c r="F3754">
        <v>50</v>
      </c>
    </row>
    <row r="3755" spans="1:6" x14ac:dyDescent="0.25">
      <c r="A3755" s="2">
        <v>0.50118055555555563</v>
      </c>
      <c r="B3755" s="2">
        <f t="shared" si="58"/>
        <v>8.6875000000000091E-2</v>
      </c>
      <c r="C3755">
        <v>285.3</v>
      </c>
      <c r="D3755">
        <v>65.599999999999994</v>
      </c>
      <c r="E3755">
        <v>37.299999999999997</v>
      </c>
      <c r="F3755">
        <v>50</v>
      </c>
    </row>
    <row r="3756" spans="1:6" x14ac:dyDescent="0.25">
      <c r="A3756" s="2">
        <v>0.50120370370370371</v>
      </c>
      <c r="B3756" s="2">
        <f t="shared" si="58"/>
        <v>8.6898148148148169E-2</v>
      </c>
      <c r="C3756">
        <v>286.89999999999998</v>
      </c>
      <c r="D3756">
        <v>66.400000000000006</v>
      </c>
      <c r="E3756">
        <v>37</v>
      </c>
      <c r="F3756">
        <v>50</v>
      </c>
    </row>
    <row r="3757" spans="1:6" x14ac:dyDescent="0.25">
      <c r="A3757" s="2">
        <v>0.50122685185185178</v>
      </c>
      <c r="B3757" s="2">
        <f t="shared" si="58"/>
        <v>8.6921296296296247E-2</v>
      </c>
      <c r="C3757">
        <v>287.60000000000002</v>
      </c>
      <c r="D3757">
        <v>65.900000000000006</v>
      </c>
      <c r="E3757">
        <v>37</v>
      </c>
      <c r="F3757">
        <v>50</v>
      </c>
    </row>
    <row r="3758" spans="1:6" x14ac:dyDescent="0.25">
      <c r="A3758" s="2">
        <v>0.50124999999999997</v>
      </c>
      <c r="B3758" s="2">
        <f t="shared" si="58"/>
        <v>8.6944444444444435E-2</v>
      </c>
      <c r="C3758">
        <v>288.5</v>
      </c>
      <c r="D3758">
        <v>66.3</v>
      </c>
      <c r="E3758">
        <v>37.200000000000003</v>
      </c>
      <c r="F3758">
        <v>50</v>
      </c>
    </row>
    <row r="3759" spans="1:6" x14ac:dyDescent="0.25">
      <c r="A3759" s="2">
        <v>0.50127314814814816</v>
      </c>
      <c r="B3759" s="2">
        <f t="shared" si="58"/>
        <v>8.6967592592592624E-2</v>
      </c>
      <c r="C3759">
        <v>287</v>
      </c>
      <c r="D3759">
        <v>65.8</v>
      </c>
      <c r="E3759">
        <v>37.200000000000003</v>
      </c>
      <c r="F3759">
        <v>50</v>
      </c>
    </row>
    <row r="3760" spans="1:6" x14ac:dyDescent="0.25">
      <c r="A3760" s="2">
        <v>0.50129629629629624</v>
      </c>
      <c r="B3760" s="2">
        <f t="shared" si="58"/>
        <v>8.6990740740740702E-2</v>
      </c>
      <c r="C3760">
        <v>290.7</v>
      </c>
      <c r="D3760">
        <v>66.400000000000006</v>
      </c>
      <c r="E3760">
        <v>37.200000000000003</v>
      </c>
      <c r="F3760">
        <v>50</v>
      </c>
    </row>
    <row r="3761" spans="1:6" x14ac:dyDescent="0.25">
      <c r="A3761" s="2">
        <v>0.50131944444444443</v>
      </c>
      <c r="B3761" s="2">
        <f t="shared" si="58"/>
        <v>8.7013888888888891E-2</v>
      </c>
      <c r="C3761">
        <v>291.89999999999998</v>
      </c>
      <c r="D3761">
        <v>66.400000000000006</v>
      </c>
      <c r="E3761">
        <v>37.200000000000003</v>
      </c>
      <c r="F3761">
        <v>50</v>
      </c>
    </row>
    <row r="3762" spans="1:6" x14ac:dyDescent="0.25">
      <c r="A3762" s="2">
        <v>0.50134259259259262</v>
      </c>
      <c r="B3762" s="2">
        <f t="shared" si="58"/>
        <v>8.7037037037037079E-2</v>
      </c>
      <c r="C3762">
        <v>292.8</v>
      </c>
      <c r="D3762">
        <v>66.400000000000006</v>
      </c>
      <c r="E3762">
        <v>36.9</v>
      </c>
      <c r="F3762">
        <v>50.1</v>
      </c>
    </row>
    <row r="3763" spans="1:6" x14ac:dyDescent="0.25">
      <c r="A3763" s="2">
        <v>0.5013657407407407</v>
      </c>
      <c r="B3763" s="2">
        <f t="shared" si="58"/>
        <v>8.7060185185185157E-2</v>
      </c>
      <c r="C3763">
        <v>290.8</v>
      </c>
      <c r="D3763">
        <v>65.900000000000006</v>
      </c>
      <c r="E3763">
        <v>37.200000000000003</v>
      </c>
      <c r="F3763">
        <v>50.1</v>
      </c>
    </row>
    <row r="3764" spans="1:6" x14ac:dyDescent="0.25">
      <c r="A3764" s="2">
        <v>0.50138888888888888</v>
      </c>
      <c r="B3764" s="2">
        <f t="shared" si="58"/>
        <v>8.7083333333333346E-2</v>
      </c>
      <c r="C3764">
        <v>291.8</v>
      </c>
      <c r="D3764">
        <v>66.3</v>
      </c>
      <c r="E3764">
        <v>37.1</v>
      </c>
      <c r="F3764">
        <v>50.1</v>
      </c>
    </row>
    <row r="3765" spans="1:6" x14ac:dyDescent="0.25">
      <c r="A3765" s="2">
        <v>0.50141203703703707</v>
      </c>
      <c r="B3765" s="2">
        <f t="shared" si="58"/>
        <v>8.7106481481481535E-2</v>
      </c>
      <c r="C3765">
        <v>289.8</v>
      </c>
      <c r="D3765">
        <v>66</v>
      </c>
      <c r="E3765">
        <v>37.1</v>
      </c>
      <c r="F3765">
        <v>50.1</v>
      </c>
    </row>
    <row r="3766" spans="1:6" x14ac:dyDescent="0.25">
      <c r="A3766" s="2">
        <v>0.50143518518518515</v>
      </c>
      <c r="B3766" s="2">
        <f t="shared" si="58"/>
        <v>8.7129629629629612E-2</v>
      </c>
      <c r="C3766">
        <v>291.39999999999998</v>
      </c>
      <c r="D3766">
        <v>66.400000000000006</v>
      </c>
      <c r="E3766">
        <v>37.1</v>
      </c>
      <c r="F3766">
        <v>50.1</v>
      </c>
    </row>
    <row r="3767" spans="1:6" x14ac:dyDescent="0.25">
      <c r="A3767" s="2">
        <v>0.50145833333333334</v>
      </c>
      <c r="B3767" s="2">
        <f t="shared" si="58"/>
        <v>8.7152777777777801E-2</v>
      </c>
      <c r="C3767">
        <v>292.89999999999998</v>
      </c>
      <c r="D3767">
        <v>66.400000000000006</v>
      </c>
      <c r="E3767">
        <v>37.1</v>
      </c>
      <c r="F3767">
        <v>50.1</v>
      </c>
    </row>
    <row r="3768" spans="1:6" x14ac:dyDescent="0.25">
      <c r="A3768" s="2">
        <v>0.50148148148148153</v>
      </c>
      <c r="B3768" s="2">
        <f t="shared" si="58"/>
        <v>8.717592592592599E-2</v>
      </c>
      <c r="C3768">
        <v>292.89999999999998</v>
      </c>
      <c r="D3768">
        <v>65.599999999999994</v>
      </c>
      <c r="E3768">
        <v>37.1</v>
      </c>
      <c r="F3768">
        <v>50.1</v>
      </c>
    </row>
    <row r="3769" spans="1:6" x14ac:dyDescent="0.25">
      <c r="A3769" s="2">
        <v>0.50150462962962961</v>
      </c>
      <c r="B3769" s="2">
        <f t="shared" si="58"/>
        <v>8.7199074074074068E-2</v>
      </c>
      <c r="C3769">
        <v>295.39999999999998</v>
      </c>
      <c r="D3769">
        <v>66.099999999999994</v>
      </c>
      <c r="E3769">
        <v>36.9</v>
      </c>
      <c r="F3769">
        <v>50.1</v>
      </c>
    </row>
    <row r="3770" spans="1:6" x14ac:dyDescent="0.25">
      <c r="A3770" s="2">
        <v>0.50152777777777779</v>
      </c>
      <c r="B3770" s="2">
        <f t="shared" si="58"/>
        <v>8.7222222222222257E-2</v>
      </c>
      <c r="C3770">
        <v>296.8</v>
      </c>
      <c r="D3770">
        <v>66.599999999999994</v>
      </c>
      <c r="E3770">
        <v>37.299999999999997</v>
      </c>
      <c r="F3770">
        <v>50.1</v>
      </c>
    </row>
    <row r="3771" spans="1:6" x14ac:dyDescent="0.25">
      <c r="A3771" s="2">
        <v>0.50155092592592598</v>
      </c>
      <c r="B3771" s="2">
        <f t="shared" si="58"/>
        <v>8.7245370370370445E-2</v>
      </c>
      <c r="C3771">
        <v>296.39999999999998</v>
      </c>
      <c r="D3771">
        <v>65.900000000000006</v>
      </c>
      <c r="E3771">
        <v>37.299999999999997</v>
      </c>
      <c r="F3771">
        <v>50.1</v>
      </c>
    </row>
    <row r="3772" spans="1:6" x14ac:dyDescent="0.25">
      <c r="A3772" s="2">
        <v>0.50157407407407406</v>
      </c>
      <c r="B3772" s="2">
        <f t="shared" si="58"/>
        <v>8.7268518518518523E-2</v>
      </c>
      <c r="C3772">
        <v>298.60000000000002</v>
      </c>
      <c r="D3772">
        <v>66</v>
      </c>
      <c r="E3772">
        <v>37.1</v>
      </c>
      <c r="F3772">
        <v>50.1</v>
      </c>
    </row>
    <row r="3773" spans="1:6" x14ac:dyDescent="0.25">
      <c r="A3773" s="2">
        <v>0.50159722222222225</v>
      </c>
      <c r="B3773" s="2">
        <f t="shared" si="58"/>
        <v>8.7291666666666712E-2</v>
      </c>
      <c r="C3773">
        <v>300.3</v>
      </c>
      <c r="D3773">
        <v>66.2</v>
      </c>
      <c r="E3773">
        <v>37.1</v>
      </c>
      <c r="F3773">
        <v>50.1</v>
      </c>
    </row>
    <row r="3774" spans="1:6" x14ac:dyDescent="0.25">
      <c r="A3774" s="2">
        <v>0.50162037037037044</v>
      </c>
      <c r="B3774" s="2">
        <f t="shared" si="58"/>
        <v>8.7314814814814901E-2</v>
      </c>
      <c r="C3774">
        <v>301.10000000000002</v>
      </c>
      <c r="D3774">
        <v>66.3</v>
      </c>
      <c r="E3774">
        <v>37.1</v>
      </c>
      <c r="F3774">
        <v>50.1</v>
      </c>
    </row>
    <row r="3775" spans="1:6" x14ac:dyDescent="0.25">
      <c r="A3775" s="2">
        <v>0.50164351851851852</v>
      </c>
      <c r="B3775" s="2">
        <f t="shared" si="58"/>
        <v>8.7337962962962978E-2</v>
      </c>
      <c r="C3775">
        <v>301.7</v>
      </c>
      <c r="D3775">
        <v>65.400000000000006</v>
      </c>
      <c r="E3775">
        <v>37.1</v>
      </c>
      <c r="F3775">
        <v>50.1</v>
      </c>
    </row>
    <row r="3776" spans="1:6" x14ac:dyDescent="0.25">
      <c r="A3776" s="2">
        <v>0.50166666666666659</v>
      </c>
      <c r="B3776" s="2">
        <f t="shared" si="58"/>
        <v>8.7361111111111056E-2</v>
      </c>
      <c r="C3776">
        <v>304.3</v>
      </c>
      <c r="D3776">
        <v>66.099999999999994</v>
      </c>
      <c r="E3776">
        <v>37.1</v>
      </c>
      <c r="F3776">
        <v>50.1</v>
      </c>
    </row>
    <row r="3777" spans="1:6" x14ac:dyDescent="0.25">
      <c r="A3777" s="2">
        <v>0.50168981481481478</v>
      </c>
      <c r="B3777" s="2">
        <f t="shared" si="58"/>
        <v>8.7384259259259245E-2</v>
      </c>
      <c r="C3777">
        <v>306</v>
      </c>
      <c r="D3777">
        <v>66.099999999999994</v>
      </c>
      <c r="E3777">
        <v>37.299999999999997</v>
      </c>
      <c r="F3777">
        <v>50.2</v>
      </c>
    </row>
    <row r="3778" spans="1:6" x14ac:dyDescent="0.25">
      <c r="A3778" s="2">
        <v>0.50171296296296297</v>
      </c>
      <c r="B3778" s="2">
        <f t="shared" si="58"/>
        <v>8.7407407407407434E-2</v>
      </c>
      <c r="C3778">
        <v>304.2</v>
      </c>
      <c r="D3778">
        <v>65.8</v>
      </c>
      <c r="E3778">
        <v>37.299999999999997</v>
      </c>
      <c r="F3778">
        <v>50.2</v>
      </c>
    </row>
    <row r="3779" spans="1:6" x14ac:dyDescent="0.25">
      <c r="A3779" s="2">
        <v>0.50173611111111105</v>
      </c>
      <c r="B3779" s="2">
        <f t="shared" si="58"/>
        <v>8.7430555555555511E-2</v>
      </c>
      <c r="C3779">
        <v>305.39999999999998</v>
      </c>
      <c r="D3779">
        <v>66.099999999999994</v>
      </c>
      <c r="E3779">
        <v>37.299999999999997</v>
      </c>
      <c r="F3779">
        <v>50.2</v>
      </c>
    </row>
    <row r="3780" spans="1:6" x14ac:dyDescent="0.25">
      <c r="A3780" s="2">
        <v>0.50175925925925924</v>
      </c>
      <c r="B3780" s="2">
        <f t="shared" ref="B3780:B3843" si="59">A3780-$A$2</f>
        <v>8.74537037037037E-2</v>
      </c>
      <c r="C3780">
        <v>307.39999999999998</v>
      </c>
      <c r="D3780">
        <v>64.400000000000006</v>
      </c>
      <c r="E3780">
        <v>37.299999999999997</v>
      </c>
      <c r="F3780">
        <v>50.2</v>
      </c>
    </row>
    <row r="3781" spans="1:6" x14ac:dyDescent="0.25">
      <c r="A3781" s="2">
        <v>0.50178240740740743</v>
      </c>
      <c r="B3781" s="2">
        <f t="shared" si="59"/>
        <v>8.7476851851851889E-2</v>
      </c>
      <c r="C3781">
        <v>304.2</v>
      </c>
      <c r="D3781">
        <v>65.599999999999994</v>
      </c>
      <c r="E3781">
        <v>37.299999999999997</v>
      </c>
      <c r="F3781">
        <v>50.2</v>
      </c>
    </row>
    <row r="3782" spans="1:6" x14ac:dyDescent="0.25">
      <c r="A3782" s="2">
        <v>0.5018055555555555</v>
      </c>
      <c r="B3782" s="2">
        <f t="shared" si="59"/>
        <v>8.7499999999999967E-2</v>
      </c>
      <c r="C3782">
        <v>305.7</v>
      </c>
      <c r="D3782">
        <v>66</v>
      </c>
      <c r="E3782">
        <v>37.1</v>
      </c>
      <c r="F3782">
        <v>50.2</v>
      </c>
    </row>
    <row r="3783" spans="1:6" x14ac:dyDescent="0.25">
      <c r="A3783" s="2">
        <v>0.50182870370370369</v>
      </c>
      <c r="B3783" s="2">
        <f t="shared" si="59"/>
        <v>8.7523148148148155E-2</v>
      </c>
      <c r="C3783">
        <v>307.39999999999998</v>
      </c>
      <c r="D3783">
        <v>66.7</v>
      </c>
      <c r="E3783">
        <v>37.1</v>
      </c>
      <c r="F3783">
        <v>50.2</v>
      </c>
    </row>
    <row r="3784" spans="1:6" x14ac:dyDescent="0.25">
      <c r="A3784" s="2">
        <v>0.50185185185185188</v>
      </c>
      <c r="B3784" s="2">
        <f t="shared" si="59"/>
        <v>8.7546296296296344E-2</v>
      </c>
      <c r="C3784">
        <v>306.39999999999998</v>
      </c>
      <c r="D3784">
        <v>66.7</v>
      </c>
      <c r="E3784">
        <v>37.200000000000003</v>
      </c>
      <c r="F3784">
        <v>50.2</v>
      </c>
    </row>
    <row r="3785" spans="1:6" x14ac:dyDescent="0.25">
      <c r="A3785" s="2">
        <v>0.50187499999999996</v>
      </c>
      <c r="B3785" s="2">
        <f t="shared" si="59"/>
        <v>8.7569444444444422E-2</v>
      </c>
      <c r="C3785">
        <v>307.60000000000002</v>
      </c>
      <c r="D3785">
        <v>65.400000000000006</v>
      </c>
      <c r="E3785">
        <v>36.9</v>
      </c>
      <c r="F3785">
        <v>50.2</v>
      </c>
    </row>
    <row r="3786" spans="1:6" x14ac:dyDescent="0.25">
      <c r="A3786" s="2">
        <v>0.50189814814814815</v>
      </c>
      <c r="B3786" s="2">
        <f t="shared" si="59"/>
        <v>8.7592592592592611E-2</v>
      </c>
      <c r="C3786">
        <v>307.60000000000002</v>
      </c>
      <c r="D3786">
        <v>66</v>
      </c>
      <c r="E3786">
        <v>36.9</v>
      </c>
      <c r="F3786">
        <v>50.2</v>
      </c>
    </row>
    <row r="3787" spans="1:6" x14ac:dyDescent="0.25">
      <c r="A3787" s="2">
        <v>0.50192129629629634</v>
      </c>
      <c r="B3787" s="2">
        <f t="shared" si="59"/>
        <v>8.76157407407408E-2</v>
      </c>
      <c r="C3787">
        <v>309.39999999999998</v>
      </c>
      <c r="D3787">
        <v>66.7</v>
      </c>
      <c r="E3787">
        <v>37.200000000000003</v>
      </c>
      <c r="F3787">
        <v>50.2</v>
      </c>
    </row>
    <row r="3788" spans="1:6" x14ac:dyDescent="0.25">
      <c r="A3788" s="2">
        <v>0.50194444444444442</v>
      </c>
      <c r="B3788" s="2">
        <f t="shared" si="59"/>
        <v>8.7638888888888877E-2</v>
      </c>
      <c r="C3788">
        <v>307.7</v>
      </c>
      <c r="D3788">
        <v>65.900000000000006</v>
      </c>
      <c r="E3788">
        <v>37.200000000000003</v>
      </c>
      <c r="F3788">
        <v>50.2</v>
      </c>
    </row>
    <row r="3789" spans="1:6" x14ac:dyDescent="0.25">
      <c r="A3789" s="2">
        <v>0.5019675925925926</v>
      </c>
      <c r="B3789" s="2">
        <f t="shared" si="59"/>
        <v>8.7662037037037066E-2</v>
      </c>
      <c r="C3789">
        <v>311.7</v>
      </c>
      <c r="D3789">
        <v>65.8</v>
      </c>
      <c r="E3789">
        <v>36.9</v>
      </c>
      <c r="F3789">
        <v>50.2</v>
      </c>
    </row>
    <row r="3790" spans="1:6" x14ac:dyDescent="0.25">
      <c r="A3790" s="2">
        <v>0.50199074074074079</v>
      </c>
      <c r="B3790" s="2">
        <f t="shared" si="59"/>
        <v>8.7685185185185255E-2</v>
      </c>
      <c r="C3790">
        <v>314.8</v>
      </c>
      <c r="D3790">
        <v>65.8</v>
      </c>
      <c r="E3790">
        <v>37.1</v>
      </c>
      <c r="F3790">
        <v>50.2</v>
      </c>
    </row>
    <row r="3791" spans="1:6" x14ac:dyDescent="0.25">
      <c r="A3791" s="2">
        <v>0.50201388888888887</v>
      </c>
      <c r="B3791" s="2">
        <f t="shared" si="59"/>
        <v>8.7708333333333333E-2</v>
      </c>
      <c r="C3791">
        <v>313.10000000000002</v>
      </c>
      <c r="D3791">
        <v>65.099999999999994</v>
      </c>
      <c r="E3791">
        <v>37.1</v>
      </c>
      <c r="F3791">
        <v>50.2</v>
      </c>
    </row>
    <row r="3792" spans="1:6" x14ac:dyDescent="0.25">
      <c r="A3792" s="2">
        <v>0.50203703703703706</v>
      </c>
      <c r="B3792" s="2">
        <f t="shared" si="59"/>
        <v>8.7731481481481521E-2</v>
      </c>
      <c r="C3792">
        <v>315.89999999999998</v>
      </c>
      <c r="D3792">
        <v>66.7</v>
      </c>
      <c r="E3792">
        <v>37.1</v>
      </c>
      <c r="F3792">
        <v>50.2</v>
      </c>
    </row>
    <row r="3793" spans="1:6" x14ac:dyDescent="0.25">
      <c r="A3793" s="2">
        <v>0.50206018518518525</v>
      </c>
      <c r="B3793" s="2">
        <f t="shared" si="59"/>
        <v>8.775462962962971E-2</v>
      </c>
      <c r="C3793">
        <v>317.2</v>
      </c>
      <c r="D3793">
        <v>65.3</v>
      </c>
      <c r="E3793">
        <v>37.1</v>
      </c>
      <c r="F3793">
        <v>50.2</v>
      </c>
    </row>
    <row r="3794" spans="1:6" x14ac:dyDescent="0.25">
      <c r="A3794" s="2">
        <v>0.50208333333333333</v>
      </c>
      <c r="B3794" s="2">
        <f t="shared" si="59"/>
        <v>8.7777777777777788E-2</v>
      </c>
      <c r="C3794">
        <v>317.89999999999998</v>
      </c>
      <c r="D3794">
        <v>65.8</v>
      </c>
      <c r="E3794">
        <v>37.4</v>
      </c>
      <c r="F3794">
        <v>50.4</v>
      </c>
    </row>
    <row r="3795" spans="1:6" x14ac:dyDescent="0.25">
      <c r="A3795" s="2">
        <v>0.50210648148148151</v>
      </c>
      <c r="B3795" s="2">
        <f t="shared" si="59"/>
        <v>8.7800925925925977E-2</v>
      </c>
      <c r="C3795">
        <v>316.60000000000002</v>
      </c>
      <c r="D3795">
        <v>65.900000000000006</v>
      </c>
      <c r="E3795">
        <v>37.1</v>
      </c>
      <c r="F3795">
        <v>50.4</v>
      </c>
    </row>
    <row r="3796" spans="1:6" x14ac:dyDescent="0.25">
      <c r="A3796" s="2">
        <v>0.5021296296296297</v>
      </c>
      <c r="B3796" s="2">
        <f t="shared" si="59"/>
        <v>8.7824074074074165E-2</v>
      </c>
      <c r="C3796">
        <v>315.8</v>
      </c>
      <c r="D3796">
        <v>64.400000000000006</v>
      </c>
      <c r="E3796">
        <v>37.1</v>
      </c>
      <c r="F3796">
        <v>50.4</v>
      </c>
    </row>
    <row r="3797" spans="1:6" x14ac:dyDescent="0.25">
      <c r="A3797" s="2">
        <v>0.50215277777777778</v>
      </c>
      <c r="B3797" s="2">
        <f t="shared" si="59"/>
        <v>8.7847222222222243E-2</v>
      </c>
      <c r="C3797">
        <v>315.2</v>
      </c>
      <c r="D3797">
        <v>65.8</v>
      </c>
      <c r="E3797">
        <v>37.1</v>
      </c>
      <c r="F3797">
        <v>50.4</v>
      </c>
    </row>
    <row r="3798" spans="1:6" x14ac:dyDescent="0.25">
      <c r="A3798" s="2">
        <v>0.50217592592592586</v>
      </c>
      <c r="B3798" s="2">
        <f t="shared" si="59"/>
        <v>8.7870370370370321E-2</v>
      </c>
      <c r="C3798">
        <v>313.60000000000002</v>
      </c>
      <c r="D3798">
        <v>65.5</v>
      </c>
      <c r="E3798">
        <v>37.1</v>
      </c>
      <c r="F3798">
        <v>50.4</v>
      </c>
    </row>
    <row r="3799" spans="1:6" x14ac:dyDescent="0.25">
      <c r="A3799" s="2">
        <v>0.50219907407407405</v>
      </c>
      <c r="B3799" s="2">
        <f t="shared" si="59"/>
        <v>8.789351851851851E-2</v>
      </c>
      <c r="C3799">
        <v>314.8</v>
      </c>
      <c r="D3799">
        <v>65.7</v>
      </c>
      <c r="E3799">
        <v>37.1</v>
      </c>
      <c r="F3799">
        <v>50.4</v>
      </c>
    </row>
    <row r="3800" spans="1:6" x14ac:dyDescent="0.25">
      <c r="A3800" s="2">
        <v>0.50222222222222224</v>
      </c>
      <c r="B3800" s="2">
        <f t="shared" si="59"/>
        <v>8.7916666666666698E-2</v>
      </c>
      <c r="C3800">
        <v>316.10000000000002</v>
      </c>
      <c r="D3800">
        <v>65.7</v>
      </c>
      <c r="E3800">
        <v>37.200000000000003</v>
      </c>
      <c r="F3800">
        <v>50.4</v>
      </c>
    </row>
    <row r="3801" spans="1:6" x14ac:dyDescent="0.25">
      <c r="A3801" s="2">
        <v>0.50224537037037031</v>
      </c>
      <c r="B3801" s="2">
        <f t="shared" si="59"/>
        <v>8.7939814814814776E-2</v>
      </c>
      <c r="C3801">
        <v>315.5</v>
      </c>
      <c r="D3801">
        <v>65.599999999999994</v>
      </c>
      <c r="E3801">
        <v>36.9</v>
      </c>
      <c r="F3801">
        <v>50.4</v>
      </c>
    </row>
    <row r="3802" spans="1:6" x14ac:dyDescent="0.25">
      <c r="A3802" s="2">
        <v>0.5022685185185185</v>
      </c>
      <c r="B3802" s="2">
        <f t="shared" si="59"/>
        <v>8.7962962962962965E-2</v>
      </c>
      <c r="C3802">
        <v>314.8</v>
      </c>
      <c r="D3802">
        <v>65.599999999999994</v>
      </c>
      <c r="E3802">
        <v>36.9</v>
      </c>
      <c r="F3802">
        <v>50.4</v>
      </c>
    </row>
    <row r="3803" spans="1:6" x14ac:dyDescent="0.25">
      <c r="A3803" s="2">
        <v>0.50229166666666669</v>
      </c>
      <c r="B3803" s="2">
        <f t="shared" si="59"/>
        <v>8.7986111111111154E-2</v>
      </c>
      <c r="C3803">
        <v>315.3</v>
      </c>
      <c r="D3803">
        <v>65.7</v>
      </c>
      <c r="E3803">
        <v>37.1</v>
      </c>
      <c r="F3803">
        <v>50.4</v>
      </c>
    </row>
    <row r="3804" spans="1:6" x14ac:dyDescent="0.25">
      <c r="A3804" s="2">
        <v>0.50231481481481477</v>
      </c>
      <c r="B3804" s="2">
        <f t="shared" si="59"/>
        <v>8.8009259259259232E-2</v>
      </c>
      <c r="C3804">
        <v>314.8</v>
      </c>
      <c r="D3804">
        <v>65.2</v>
      </c>
      <c r="E3804">
        <v>37.1</v>
      </c>
      <c r="F3804">
        <v>50.4</v>
      </c>
    </row>
    <row r="3805" spans="1:6" x14ac:dyDescent="0.25">
      <c r="A3805" s="2">
        <v>0.50233796296296296</v>
      </c>
      <c r="B3805" s="2">
        <f t="shared" si="59"/>
        <v>8.803240740740742E-2</v>
      </c>
      <c r="C3805">
        <v>314.8</v>
      </c>
      <c r="D3805">
        <v>66.599999999999994</v>
      </c>
      <c r="E3805">
        <v>37.200000000000003</v>
      </c>
      <c r="F3805">
        <v>50.4</v>
      </c>
    </row>
    <row r="3806" spans="1:6" x14ac:dyDescent="0.25">
      <c r="A3806" s="2">
        <v>0.50236111111111115</v>
      </c>
      <c r="B3806" s="2">
        <f t="shared" si="59"/>
        <v>8.8055555555555609E-2</v>
      </c>
      <c r="C3806">
        <v>314.39999999999998</v>
      </c>
      <c r="D3806">
        <v>65.2</v>
      </c>
      <c r="E3806">
        <v>37.200000000000003</v>
      </c>
      <c r="F3806">
        <v>50.4</v>
      </c>
    </row>
    <row r="3807" spans="1:6" x14ac:dyDescent="0.25">
      <c r="A3807" s="2">
        <v>0.50238425925925922</v>
      </c>
      <c r="B3807" s="2">
        <f t="shared" si="59"/>
        <v>8.8078703703703687E-2</v>
      </c>
      <c r="C3807">
        <v>314.8</v>
      </c>
      <c r="D3807">
        <v>65.900000000000006</v>
      </c>
      <c r="E3807">
        <v>37.1</v>
      </c>
      <c r="F3807">
        <v>50.4</v>
      </c>
    </row>
    <row r="3808" spans="1:6" x14ac:dyDescent="0.25">
      <c r="A3808" s="2">
        <v>0.50240740740740741</v>
      </c>
      <c r="B3808" s="2">
        <f t="shared" si="59"/>
        <v>8.8101851851851876E-2</v>
      </c>
      <c r="C3808">
        <v>313.2</v>
      </c>
      <c r="D3808">
        <v>65.900000000000006</v>
      </c>
      <c r="E3808">
        <v>37.1</v>
      </c>
      <c r="F3808">
        <v>50.4</v>
      </c>
    </row>
    <row r="3809" spans="1:6" x14ac:dyDescent="0.25">
      <c r="A3809" s="2">
        <v>0.5024305555555556</v>
      </c>
      <c r="B3809" s="2">
        <f t="shared" si="59"/>
        <v>8.8125000000000064E-2</v>
      </c>
      <c r="C3809">
        <v>310.39999999999998</v>
      </c>
      <c r="D3809">
        <v>65.900000000000006</v>
      </c>
      <c r="E3809">
        <v>37.1</v>
      </c>
      <c r="F3809">
        <v>50.4</v>
      </c>
    </row>
    <row r="3810" spans="1:6" x14ac:dyDescent="0.25">
      <c r="A3810" s="2">
        <v>0.50245370370370368</v>
      </c>
      <c r="B3810" s="2">
        <f t="shared" si="59"/>
        <v>8.8148148148148142E-2</v>
      </c>
      <c r="C3810">
        <v>307.89999999999998</v>
      </c>
      <c r="D3810">
        <v>65.400000000000006</v>
      </c>
      <c r="E3810">
        <v>37.1</v>
      </c>
      <c r="F3810">
        <v>50.4</v>
      </c>
    </row>
    <row r="3811" spans="1:6" x14ac:dyDescent="0.25">
      <c r="A3811" s="2">
        <v>0.50247685185185187</v>
      </c>
      <c r="B3811" s="2">
        <f t="shared" si="59"/>
        <v>8.8171296296296331E-2</v>
      </c>
      <c r="C3811">
        <v>304.60000000000002</v>
      </c>
      <c r="D3811">
        <v>66.599999999999994</v>
      </c>
      <c r="E3811">
        <v>37.299999999999997</v>
      </c>
      <c r="F3811">
        <v>50.4</v>
      </c>
    </row>
    <row r="3812" spans="1:6" x14ac:dyDescent="0.25">
      <c r="A3812" s="2">
        <v>0.50250000000000006</v>
      </c>
      <c r="B3812" s="2">
        <f t="shared" si="59"/>
        <v>8.819444444444452E-2</v>
      </c>
      <c r="C3812">
        <v>290.3</v>
      </c>
      <c r="D3812">
        <v>65.900000000000006</v>
      </c>
      <c r="E3812">
        <v>37.299999999999997</v>
      </c>
      <c r="F3812">
        <v>50.4</v>
      </c>
    </row>
    <row r="3813" spans="1:6" x14ac:dyDescent="0.25">
      <c r="A3813" s="2">
        <v>0.50252314814814814</v>
      </c>
      <c r="B3813" s="2">
        <f t="shared" si="59"/>
        <v>8.8217592592592597E-2</v>
      </c>
      <c r="C3813">
        <v>284.2</v>
      </c>
      <c r="D3813">
        <v>65.900000000000006</v>
      </c>
      <c r="E3813">
        <v>37.200000000000003</v>
      </c>
      <c r="F3813">
        <v>50.4</v>
      </c>
    </row>
    <row r="3814" spans="1:6" x14ac:dyDescent="0.25">
      <c r="A3814" s="2">
        <v>0.50254629629629632</v>
      </c>
      <c r="B3814" s="2">
        <f t="shared" si="59"/>
        <v>8.8240740740740786E-2</v>
      </c>
      <c r="C3814">
        <v>286.5</v>
      </c>
      <c r="D3814">
        <v>65.900000000000006</v>
      </c>
      <c r="E3814">
        <v>37.200000000000003</v>
      </c>
      <c r="F3814">
        <v>50.4</v>
      </c>
    </row>
    <row r="3815" spans="1:6" x14ac:dyDescent="0.25">
      <c r="A3815" s="2">
        <v>0.50256944444444451</v>
      </c>
      <c r="B3815" s="2">
        <f t="shared" si="59"/>
        <v>8.8263888888888975E-2</v>
      </c>
      <c r="C3815">
        <v>295.3</v>
      </c>
      <c r="D3815">
        <v>65.5</v>
      </c>
      <c r="E3815">
        <v>37.1</v>
      </c>
      <c r="F3815">
        <v>50.4</v>
      </c>
    </row>
    <row r="3816" spans="1:6" x14ac:dyDescent="0.25">
      <c r="A3816" s="2">
        <v>0.50259259259259259</v>
      </c>
      <c r="B3816" s="2">
        <f t="shared" si="59"/>
        <v>8.8287037037037053E-2</v>
      </c>
      <c r="C3816">
        <v>299.89999999999998</v>
      </c>
      <c r="D3816">
        <v>65.400000000000006</v>
      </c>
      <c r="E3816">
        <v>37.1</v>
      </c>
      <c r="F3816">
        <v>50.5</v>
      </c>
    </row>
    <row r="3817" spans="1:6" x14ac:dyDescent="0.25">
      <c r="A3817" s="2">
        <v>0.50261574074074067</v>
      </c>
      <c r="B3817" s="2">
        <f t="shared" si="59"/>
        <v>8.831018518518513E-2</v>
      </c>
      <c r="C3817">
        <v>303.7</v>
      </c>
      <c r="D3817">
        <v>65.2</v>
      </c>
      <c r="E3817">
        <v>37.1</v>
      </c>
      <c r="F3817">
        <v>50.5</v>
      </c>
    </row>
    <row r="3818" spans="1:6" x14ac:dyDescent="0.25">
      <c r="A3818" s="2">
        <v>0.50263888888888886</v>
      </c>
      <c r="B3818" s="2">
        <f t="shared" si="59"/>
        <v>8.8333333333333319E-2</v>
      </c>
      <c r="C3818">
        <v>305.2</v>
      </c>
      <c r="D3818">
        <v>65.900000000000006</v>
      </c>
      <c r="E3818">
        <v>37.200000000000003</v>
      </c>
      <c r="F3818">
        <v>50.5</v>
      </c>
    </row>
    <row r="3819" spans="1:6" x14ac:dyDescent="0.25">
      <c r="A3819" s="2">
        <v>0.50266203703703705</v>
      </c>
      <c r="B3819" s="2">
        <f t="shared" si="59"/>
        <v>8.8356481481481508E-2</v>
      </c>
      <c r="C3819">
        <v>305.89999999999998</v>
      </c>
      <c r="D3819">
        <v>65.900000000000006</v>
      </c>
      <c r="E3819">
        <v>37.200000000000003</v>
      </c>
      <c r="F3819">
        <v>50.5</v>
      </c>
    </row>
    <row r="3820" spans="1:6" x14ac:dyDescent="0.25">
      <c r="A3820" s="2">
        <v>0.50268518518518512</v>
      </c>
      <c r="B3820" s="2">
        <f t="shared" si="59"/>
        <v>8.8379629629629586E-2</v>
      </c>
      <c r="C3820">
        <v>303.39999999999998</v>
      </c>
      <c r="D3820">
        <v>66.099999999999994</v>
      </c>
      <c r="E3820">
        <v>37.200000000000003</v>
      </c>
      <c r="F3820">
        <v>50.5</v>
      </c>
    </row>
    <row r="3821" spans="1:6" x14ac:dyDescent="0.25">
      <c r="A3821" s="2">
        <v>0.50270833333333331</v>
      </c>
      <c r="B3821" s="2">
        <f t="shared" si="59"/>
        <v>8.8402777777777775E-2</v>
      </c>
      <c r="C3821">
        <v>304.89999999999998</v>
      </c>
      <c r="D3821">
        <v>66.099999999999994</v>
      </c>
      <c r="E3821">
        <v>37.200000000000003</v>
      </c>
      <c r="F3821">
        <v>50.5</v>
      </c>
    </row>
    <row r="3822" spans="1:6" x14ac:dyDescent="0.25">
      <c r="A3822" s="2">
        <v>0.5027314814814815</v>
      </c>
      <c r="B3822" s="2">
        <f t="shared" si="59"/>
        <v>8.8425925925925963E-2</v>
      </c>
      <c r="C3822">
        <v>304.60000000000002</v>
      </c>
      <c r="D3822">
        <v>66.099999999999994</v>
      </c>
      <c r="E3822">
        <v>37</v>
      </c>
      <c r="F3822">
        <v>50.5</v>
      </c>
    </row>
    <row r="3823" spans="1:6" x14ac:dyDescent="0.25">
      <c r="A3823" s="2">
        <v>0.50275462962962958</v>
      </c>
      <c r="B3823" s="2">
        <f t="shared" si="59"/>
        <v>8.8449074074074041E-2</v>
      </c>
      <c r="C3823">
        <v>303.7</v>
      </c>
      <c r="D3823">
        <v>66.099999999999994</v>
      </c>
      <c r="E3823">
        <v>37.200000000000003</v>
      </c>
      <c r="F3823">
        <v>50.5</v>
      </c>
    </row>
    <row r="3824" spans="1:6" x14ac:dyDescent="0.25">
      <c r="A3824" s="2">
        <v>0.50277777777777777</v>
      </c>
      <c r="B3824" s="2">
        <f t="shared" si="59"/>
        <v>8.847222222222223E-2</v>
      </c>
      <c r="C3824">
        <v>300.8</v>
      </c>
      <c r="D3824">
        <v>66.099999999999994</v>
      </c>
      <c r="E3824">
        <v>37.200000000000003</v>
      </c>
      <c r="F3824">
        <v>50.5</v>
      </c>
    </row>
    <row r="3825" spans="1:6" x14ac:dyDescent="0.25">
      <c r="A3825" s="2">
        <v>0.50280092592592596</v>
      </c>
      <c r="B3825" s="2">
        <f t="shared" si="59"/>
        <v>8.8495370370370419E-2</v>
      </c>
      <c r="C3825">
        <v>298.89999999999998</v>
      </c>
      <c r="D3825">
        <v>66.400000000000006</v>
      </c>
      <c r="E3825">
        <v>37.1</v>
      </c>
      <c r="F3825">
        <v>50.5</v>
      </c>
    </row>
    <row r="3826" spans="1:6" x14ac:dyDescent="0.25">
      <c r="A3826" s="2">
        <v>0.50282407407407403</v>
      </c>
      <c r="B3826" s="2">
        <f t="shared" si="59"/>
        <v>8.8518518518518496E-2</v>
      </c>
      <c r="C3826">
        <v>301.3</v>
      </c>
      <c r="D3826">
        <v>66.2</v>
      </c>
      <c r="E3826">
        <v>37.1</v>
      </c>
      <c r="F3826">
        <v>50.5</v>
      </c>
    </row>
    <row r="3827" spans="1:6" x14ac:dyDescent="0.25">
      <c r="A3827" s="2">
        <v>0.50284722222222222</v>
      </c>
      <c r="B3827" s="2">
        <f t="shared" si="59"/>
        <v>8.8541666666666685E-2</v>
      </c>
      <c r="C3827">
        <v>302.89999999999998</v>
      </c>
      <c r="D3827">
        <v>65.8</v>
      </c>
      <c r="E3827">
        <v>37.1</v>
      </c>
      <c r="F3827">
        <v>50.5</v>
      </c>
    </row>
    <row r="3828" spans="1:6" x14ac:dyDescent="0.25">
      <c r="A3828" s="2">
        <v>0.50287037037037041</v>
      </c>
      <c r="B3828" s="2">
        <f t="shared" si="59"/>
        <v>8.8564814814814874E-2</v>
      </c>
      <c r="C3828">
        <v>303.5</v>
      </c>
      <c r="D3828">
        <v>66.7</v>
      </c>
      <c r="E3828">
        <v>37.1</v>
      </c>
      <c r="F3828">
        <v>50.5</v>
      </c>
    </row>
    <row r="3829" spans="1:6" x14ac:dyDescent="0.25">
      <c r="A3829" s="2">
        <v>0.50289351851851849</v>
      </c>
      <c r="B3829" s="2">
        <f t="shared" si="59"/>
        <v>8.8587962962962952E-2</v>
      </c>
      <c r="C3829">
        <v>302.89999999999998</v>
      </c>
      <c r="D3829">
        <v>65.5</v>
      </c>
      <c r="E3829">
        <v>37.299999999999997</v>
      </c>
      <c r="F3829">
        <v>50.5</v>
      </c>
    </row>
    <row r="3830" spans="1:6" x14ac:dyDescent="0.25">
      <c r="A3830" s="2">
        <v>0.50291666666666668</v>
      </c>
      <c r="B3830" s="2">
        <f t="shared" si="59"/>
        <v>8.861111111111114E-2</v>
      </c>
      <c r="C3830">
        <v>302</v>
      </c>
      <c r="D3830">
        <v>65.5</v>
      </c>
      <c r="E3830">
        <v>36.9</v>
      </c>
      <c r="F3830">
        <v>50.5</v>
      </c>
    </row>
    <row r="3831" spans="1:6" x14ac:dyDescent="0.25">
      <c r="A3831" s="2">
        <v>0.50293981481481487</v>
      </c>
      <c r="B3831" s="2">
        <f t="shared" si="59"/>
        <v>8.8634259259259329E-2</v>
      </c>
      <c r="C3831">
        <v>302</v>
      </c>
      <c r="D3831">
        <v>66.3</v>
      </c>
      <c r="E3831">
        <v>37.1</v>
      </c>
      <c r="F3831">
        <v>50.5</v>
      </c>
    </row>
    <row r="3832" spans="1:6" x14ac:dyDescent="0.25">
      <c r="A3832" s="2">
        <v>0.50296296296296295</v>
      </c>
      <c r="B3832" s="2">
        <f t="shared" si="59"/>
        <v>8.8657407407407407E-2</v>
      </c>
      <c r="C3832">
        <v>298.7</v>
      </c>
      <c r="D3832">
        <v>65.5</v>
      </c>
      <c r="E3832">
        <v>37.1</v>
      </c>
      <c r="F3832">
        <v>50.5</v>
      </c>
    </row>
    <row r="3833" spans="1:6" x14ac:dyDescent="0.25">
      <c r="A3833" s="2">
        <v>0.50298611111111113</v>
      </c>
      <c r="B3833" s="2">
        <f t="shared" si="59"/>
        <v>8.8680555555555596E-2</v>
      </c>
      <c r="C3833">
        <v>293.2</v>
      </c>
      <c r="D3833">
        <v>66.3</v>
      </c>
      <c r="E3833">
        <v>37.1</v>
      </c>
      <c r="F3833">
        <v>50.5</v>
      </c>
    </row>
    <row r="3834" spans="1:6" x14ac:dyDescent="0.25">
      <c r="A3834" s="2">
        <v>0.50300925925925932</v>
      </c>
      <c r="B3834" s="2">
        <f t="shared" si="59"/>
        <v>8.8703703703703785E-2</v>
      </c>
      <c r="C3834">
        <v>294.10000000000002</v>
      </c>
      <c r="D3834">
        <v>66.400000000000006</v>
      </c>
      <c r="E3834">
        <v>37.1</v>
      </c>
      <c r="F3834">
        <v>50.5</v>
      </c>
    </row>
    <row r="3835" spans="1:6" x14ac:dyDescent="0.25">
      <c r="A3835" s="2">
        <v>0.5030324074074074</v>
      </c>
      <c r="B3835" s="2">
        <f t="shared" si="59"/>
        <v>8.8726851851851862E-2</v>
      </c>
      <c r="C3835">
        <v>295.60000000000002</v>
      </c>
      <c r="D3835">
        <v>65.900000000000006</v>
      </c>
      <c r="E3835">
        <v>37.1</v>
      </c>
      <c r="F3835">
        <v>50.5</v>
      </c>
    </row>
    <row r="3836" spans="1:6" x14ac:dyDescent="0.25">
      <c r="A3836" s="2">
        <v>0.50305555555555559</v>
      </c>
      <c r="B3836" s="2">
        <f t="shared" si="59"/>
        <v>8.8750000000000051E-2</v>
      </c>
      <c r="C3836">
        <v>296.5</v>
      </c>
      <c r="D3836">
        <v>64.7</v>
      </c>
      <c r="E3836">
        <v>37.1</v>
      </c>
      <c r="F3836">
        <v>50.5</v>
      </c>
    </row>
    <row r="3837" spans="1:6" x14ac:dyDescent="0.25">
      <c r="A3837" s="2">
        <v>0.50307870370370367</v>
      </c>
      <c r="B3837" s="2">
        <f t="shared" si="59"/>
        <v>8.8773148148148129E-2</v>
      </c>
      <c r="C3837">
        <v>294.39999999999998</v>
      </c>
      <c r="D3837">
        <v>66.3</v>
      </c>
      <c r="E3837">
        <v>37.1</v>
      </c>
      <c r="F3837">
        <v>50.5</v>
      </c>
    </row>
    <row r="3838" spans="1:6" x14ac:dyDescent="0.25">
      <c r="A3838" s="2">
        <v>0.50310185185185186</v>
      </c>
      <c r="B3838" s="2">
        <f t="shared" si="59"/>
        <v>8.8796296296296318E-2</v>
      </c>
      <c r="C3838">
        <v>295.5</v>
      </c>
      <c r="D3838">
        <v>64.900000000000006</v>
      </c>
      <c r="E3838">
        <v>37.1</v>
      </c>
      <c r="F3838">
        <v>50.5</v>
      </c>
    </row>
    <row r="3839" spans="1:6" x14ac:dyDescent="0.25">
      <c r="A3839" s="2">
        <v>0.50312499999999993</v>
      </c>
      <c r="B3839" s="2">
        <f t="shared" si="59"/>
        <v>8.8819444444444395E-2</v>
      </c>
      <c r="C3839">
        <v>297.7</v>
      </c>
      <c r="D3839">
        <v>65.099999999999994</v>
      </c>
      <c r="E3839">
        <v>37.1</v>
      </c>
      <c r="F3839">
        <v>50.5</v>
      </c>
    </row>
    <row r="3840" spans="1:6" x14ac:dyDescent="0.25">
      <c r="A3840" s="2">
        <v>0.50314814814814812</v>
      </c>
      <c r="B3840" s="2">
        <f t="shared" si="59"/>
        <v>8.8842592592592584E-2</v>
      </c>
      <c r="C3840">
        <v>298.39999999999998</v>
      </c>
      <c r="D3840">
        <v>66.3</v>
      </c>
      <c r="E3840">
        <v>37.1</v>
      </c>
      <c r="F3840">
        <v>50.5</v>
      </c>
    </row>
    <row r="3841" spans="1:6" x14ac:dyDescent="0.25">
      <c r="A3841" s="2">
        <v>0.50317129629629631</v>
      </c>
      <c r="B3841" s="2">
        <f t="shared" si="59"/>
        <v>8.8865740740740773E-2</v>
      </c>
      <c r="C3841">
        <v>296.3</v>
      </c>
      <c r="D3841">
        <v>66.7</v>
      </c>
      <c r="E3841">
        <v>36.9</v>
      </c>
      <c r="F3841">
        <v>50.5</v>
      </c>
    </row>
    <row r="3842" spans="1:6" x14ac:dyDescent="0.25">
      <c r="A3842" s="2">
        <v>0.50319444444444439</v>
      </c>
      <c r="B3842" s="2">
        <f t="shared" si="59"/>
        <v>8.8888888888888851E-2</v>
      </c>
      <c r="C3842">
        <v>295</v>
      </c>
      <c r="D3842">
        <v>65.3</v>
      </c>
      <c r="E3842">
        <v>37.200000000000003</v>
      </c>
      <c r="F3842">
        <v>50.5</v>
      </c>
    </row>
    <row r="3843" spans="1:6" x14ac:dyDescent="0.25">
      <c r="A3843" s="2">
        <v>0.50321759259259258</v>
      </c>
      <c r="B3843" s="2">
        <f t="shared" si="59"/>
        <v>8.8912037037037039E-2</v>
      </c>
      <c r="C3843">
        <v>294.3</v>
      </c>
      <c r="D3843">
        <v>66.400000000000006</v>
      </c>
      <c r="E3843">
        <v>37.200000000000003</v>
      </c>
      <c r="F3843">
        <v>50.5</v>
      </c>
    </row>
    <row r="3844" spans="1:6" x14ac:dyDescent="0.25">
      <c r="A3844" s="2">
        <v>0.50324074074074077</v>
      </c>
      <c r="B3844" s="2">
        <f t="shared" ref="B3844:B3907" si="60">A3844-$A$2</f>
        <v>8.8935185185185228E-2</v>
      </c>
      <c r="C3844">
        <v>295.8</v>
      </c>
      <c r="D3844">
        <v>66.099999999999994</v>
      </c>
      <c r="E3844">
        <v>37.200000000000003</v>
      </c>
      <c r="F3844">
        <v>50.5</v>
      </c>
    </row>
    <row r="3845" spans="1:6" x14ac:dyDescent="0.25">
      <c r="A3845" s="2">
        <v>0.50326388888888884</v>
      </c>
      <c r="B3845" s="2">
        <f t="shared" si="60"/>
        <v>8.8958333333333306E-2</v>
      </c>
      <c r="C3845">
        <v>294.5</v>
      </c>
      <c r="D3845">
        <v>64.8</v>
      </c>
      <c r="E3845">
        <v>37.200000000000003</v>
      </c>
      <c r="F3845">
        <v>50.5</v>
      </c>
    </row>
    <row r="3846" spans="1:6" x14ac:dyDescent="0.25">
      <c r="A3846" s="2">
        <v>0.50328703703703703</v>
      </c>
      <c r="B3846" s="2">
        <f t="shared" si="60"/>
        <v>8.8981481481481495E-2</v>
      </c>
      <c r="C3846">
        <v>293.39999999999998</v>
      </c>
      <c r="D3846">
        <v>67.099999999999994</v>
      </c>
      <c r="E3846">
        <v>37.200000000000003</v>
      </c>
      <c r="F3846">
        <v>50.5</v>
      </c>
    </row>
    <row r="3847" spans="1:6" x14ac:dyDescent="0.25">
      <c r="A3847" s="2">
        <v>0.50331018518518522</v>
      </c>
      <c r="B3847" s="2">
        <f t="shared" si="60"/>
        <v>8.9004629629629683E-2</v>
      </c>
      <c r="C3847">
        <v>293.2</v>
      </c>
      <c r="D3847">
        <v>66.2</v>
      </c>
      <c r="E3847">
        <v>37.200000000000003</v>
      </c>
      <c r="F3847">
        <v>50.5</v>
      </c>
    </row>
    <row r="3848" spans="1:6" x14ac:dyDescent="0.25">
      <c r="A3848" s="2">
        <v>0.5033333333333333</v>
      </c>
      <c r="B3848" s="2">
        <f t="shared" si="60"/>
        <v>8.9027777777777761E-2</v>
      </c>
      <c r="C3848">
        <v>291.10000000000002</v>
      </c>
      <c r="D3848">
        <v>65.8</v>
      </c>
      <c r="E3848">
        <v>37</v>
      </c>
      <c r="F3848">
        <v>50.5</v>
      </c>
    </row>
    <row r="3849" spans="1:6" x14ac:dyDescent="0.25">
      <c r="A3849" s="2">
        <v>0.50335648148148149</v>
      </c>
      <c r="B3849" s="2">
        <f t="shared" si="60"/>
        <v>8.905092592592595E-2</v>
      </c>
      <c r="C3849">
        <v>293.2</v>
      </c>
      <c r="D3849">
        <v>66</v>
      </c>
      <c r="E3849">
        <v>37.200000000000003</v>
      </c>
      <c r="F3849">
        <v>50.5</v>
      </c>
    </row>
    <row r="3850" spans="1:6" x14ac:dyDescent="0.25">
      <c r="A3850" s="2">
        <v>0.50337962962962968</v>
      </c>
      <c r="B3850" s="2">
        <f t="shared" si="60"/>
        <v>8.9074074074074139E-2</v>
      </c>
      <c r="C3850">
        <v>291.60000000000002</v>
      </c>
      <c r="D3850">
        <v>64.8</v>
      </c>
      <c r="E3850">
        <v>37.200000000000003</v>
      </c>
      <c r="F3850">
        <v>50.5</v>
      </c>
    </row>
    <row r="3851" spans="1:6" x14ac:dyDescent="0.25">
      <c r="A3851" s="2">
        <v>0.50340277777777775</v>
      </c>
      <c r="B3851" s="2">
        <f t="shared" si="60"/>
        <v>8.9097222222222217E-2</v>
      </c>
      <c r="C3851">
        <v>290.7</v>
      </c>
      <c r="D3851">
        <v>65.8</v>
      </c>
      <c r="E3851">
        <v>37.200000000000003</v>
      </c>
      <c r="F3851">
        <v>50.5</v>
      </c>
    </row>
    <row r="3852" spans="1:6" x14ac:dyDescent="0.25">
      <c r="A3852" s="2">
        <v>0.50342592592592594</v>
      </c>
      <c r="B3852" s="2">
        <f t="shared" si="60"/>
        <v>8.9120370370370405E-2</v>
      </c>
      <c r="C3852">
        <v>289.3</v>
      </c>
      <c r="D3852">
        <v>65.400000000000006</v>
      </c>
      <c r="E3852">
        <v>36.9</v>
      </c>
      <c r="F3852">
        <v>50.5</v>
      </c>
    </row>
    <row r="3853" spans="1:6" x14ac:dyDescent="0.25">
      <c r="A3853" s="2">
        <v>0.50344907407407413</v>
      </c>
      <c r="B3853" s="2">
        <f t="shared" si="60"/>
        <v>8.9143518518518594E-2</v>
      </c>
      <c r="C3853">
        <v>285.8</v>
      </c>
      <c r="D3853">
        <v>66.3</v>
      </c>
      <c r="E3853">
        <v>37.1</v>
      </c>
      <c r="F3853">
        <v>50.5</v>
      </c>
    </row>
    <row r="3854" spans="1:6" x14ac:dyDescent="0.25">
      <c r="A3854" s="2">
        <v>0.50347222222222221</v>
      </c>
      <c r="B3854" s="2">
        <f t="shared" si="60"/>
        <v>8.9166666666666672E-2</v>
      </c>
      <c r="C3854">
        <v>289.8</v>
      </c>
      <c r="D3854">
        <v>65.8</v>
      </c>
      <c r="E3854">
        <v>37.1</v>
      </c>
      <c r="F3854">
        <v>50.5</v>
      </c>
    </row>
    <row r="3855" spans="1:6" x14ac:dyDescent="0.25">
      <c r="A3855" s="2">
        <v>0.5034953703703704</v>
      </c>
      <c r="B3855" s="2">
        <f t="shared" si="60"/>
        <v>8.9189814814814861E-2</v>
      </c>
      <c r="C3855">
        <v>293</v>
      </c>
      <c r="D3855">
        <v>65.8</v>
      </c>
      <c r="E3855">
        <v>37.1</v>
      </c>
      <c r="F3855">
        <v>50.5</v>
      </c>
    </row>
    <row r="3856" spans="1:6" x14ac:dyDescent="0.25">
      <c r="A3856" s="2">
        <v>0.50351851851851859</v>
      </c>
      <c r="B3856" s="2">
        <f t="shared" si="60"/>
        <v>8.9212962962963049E-2</v>
      </c>
      <c r="C3856">
        <v>292.39999999999998</v>
      </c>
      <c r="D3856">
        <v>66.099999999999994</v>
      </c>
      <c r="E3856">
        <v>37.1</v>
      </c>
      <c r="F3856">
        <v>50.5</v>
      </c>
    </row>
    <row r="3857" spans="1:6" x14ac:dyDescent="0.25">
      <c r="A3857" s="2">
        <v>0.50354166666666667</v>
      </c>
      <c r="B3857" s="2">
        <f t="shared" si="60"/>
        <v>8.9236111111111127E-2</v>
      </c>
      <c r="C3857">
        <v>293.8</v>
      </c>
      <c r="D3857">
        <v>66.400000000000006</v>
      </c>
      <c r="E3857">
        <v>37.1</v>
      </c>
      <c r="F3857">
        <v>50.5</v>
      </c>
    </row>
    <row r="3858" spans="1:6" x14ac:dyDescent="0.25">
      <c r="A3858" s="2">
        <v>0.50356481481481474</v>
      </c>
      <c r="B3858" s="2">
        <f t="shared" si="60"/>
        <v>8.9259259259259205E-2</v>
      </c>
      <c r="C3858">
        <v>295.3</v>
      </c>
      <c r="D3858">
        <v>66.099999999999994</v>
      </c>
      <c r="E3858">
        <v>37.1</v>
      </c>
      <c r="F3858">
        <v>50.5</v>
      </c>
    </row>
    <row r="3859" spans="1:6" x14ac:dyDescent="0.25">
      <c r="A3859" s="2">
        <v>0.50358796296296293</v>
      </c>
      <c r="B3859" s="2">
        <f t="shared" si="60"/>
        <v>8.9282407407407394E-2</v>
      </c>
      <c r="C3859">
        <v>294.2</v>
      </c>
      <c r="D3859">
        <v>65.599999999999994</v>
      </c>
      <c r="E3859">
        <v>37.1</v>
      </c>
      <c r="F3859">
        <v>50.5</v>
      </c>
    </row>
    <row r="3860" spans="1:6" x14ac:dyDescent="0.25">
      <c r="A3860" s="2">
        <v>0.50361111111111112</v>
      </c>
      <c r="B3860" s="2">
        <f t="shared" si="60"/>
        <v>8.9305555555555582E-2</v>
      </c>
      <c r="C3860">
        <v>296.2</v>
      </c>
      <c r="D3860">
        <v>65.3</v>
      </c>
      <c r="E3860">
        <v>36.799999999999997</v>
      </c>
      <c r="F3860">
        <v>50.5</v>
      </c>
    </row>
    <row r="3861" spans="1:6" x14ac:dyDescent="0.25">
      <c r="A3861" s="2">
        <v>0.5036342592592592</v>
      </c>
      <c r="B3861" s="2">
        <f t="shared" si="60"/>
        <v>8.932870370370366E-2</v>
      </c>
      <c r="C3861">
        <v>296.10000000000002</v>
      </c>
      <c r="D3861">
        <v>66</v>
      </c>
      <c r="E3861">
        <v>36.799999999999997</v>
      </c>
      <c r="F3861">
        <v>50.5</v>
      </c>
    </row>
    <row r="3862" spans="1:6" x14ac:dyDescent="0.25">
      <c r="A3862" s="2">
        <v>0.50365740740740739</v>
      </c>
      <c r="B3862" s="2">
        <f t="shared" si="60"/>
        <v>8.9351851851851849E-2</v>
      </c>
      <c r="C3862">
        <v>296.10000000000002</v>
      </c>
      <c r="D3862">
        <v>65.8</v>
      </c>
      <c r="E3862">
        <v>36.799999999999997</v>
      </c>
      <c r="F3862">
        <v>50.5</v>
      </c>
    </row>
    <row r="3863" spans="1:6" x14ac:dyDescent="0.25">
      <c r="A3863" s="2">
        <v>0.50368055555555558</v>
      </c>
      <c r="B3863" s="2">
        <f t="shared" si="60"/>
        <v>8.9375000000000038E-2</v>
      </c>
      <c r="C3863">
        <v>298.3</v>
      </c>
      <c r="D3863">
        <v>65</v>
      </c>
      <c r="E3863">
        <v>36.799999999999997</v>
      </c>
      <c r="F3863">
        <v>50.5</v>
      </c>
    </row>
    <row r="3864" spans="1:6" x14ac:dyDescent="0.25">
      <c r="A3864" s="2">
        <v>0.50370370370370365</v>
      </c>
      <c r="B3864" s="2">
        <f t="shared" si="60"/>
        <v>8.9398148148148115E-2</v>
      </c>
      <c r="C3864">
        <v>300.89999999999998</v>
      </c>
      <c r="D3864">
        <v>65.7</v>
      </c>
      <c r="E3864">
        <v>36.799999999999997</v>
      </c>
      <c r="F3864">
        <v>50.5</v>
      </c>
    </row>
    <row r="3865" spans="1:6" x14ac:dyDescent="0.25">
      <c r="A3865" s="2">
        <v>0.50372685185185184</v>
      </c>
      <c r="B3865" s="2">
        <f t="shared" si="60"/>
        <v>8.9421296296296304E-2</v>
      </c>
      <c r="C3865">
        <v>290.7</v>
      </c>
      <c r="D3865">
        <v>65.599999999999994</v>
      </c>
      <c r="E3865">
        <v>36.799999999999997</v>
      </c>
      <c r="F3865">
        <v>50.5</v>
      </c>
    </row>
    <row r="3866" spans="1:6" x14ac:dyDescent="0.25">
      <c r="A3866" s="2">
        <v>0.50375000000000003</v>
      </c>
      <c r="B3866" s="2">
        <f t="shared" si="60"/>
        <v>8.9444444444444493E-2</v>
      </c>
      <c r="C3866">
        <v>297.3</v>
      </c>
      <c r="D3866">
        <v>65.7</v>
      </c>
      <c r="E3866">
        <v>36.799999999999997</v>
      </c>
      <c r="F3866">
        <v>50.5</v>
      </c>
    </row>
    <row r="3867" spans="1:6" x14ac:dyDescent="0.25">
      <c r="A3867" s="2">
        <v>0.50377314814814811</v>
      </c>
      <c r="B3867" s="2">
        <f t="shared" si="60"/>
        <v>8.9467592592592571E-2</v>
      </c>
      <c r="C3867">
        <v>298.10000000000002</v>
      </c>
      <c r="D3867">
        <v>65.2</v>
      </c>
      <c r="E3867">
        <v>36.799999999999997</v>
      </c>
      <c r="F3867">
        <v>50.5</v>
      </c>
    </row>
    <row r="3868" spans="1:6" x14ac:dyDescent="0.25">
      <c r="A3868" s="2">
        <v>0.5037962962962963</v>
      </c>
      <c r="B3868" s="2">
        <f t="shared" si="60"/>
        <v>8.949074074074076E-2</v>
      </c>
      <c r="C3868">
        <v>299.39999999999998</v>
      </c>
      <c r="D3868">
        <v>66.400000000000006</v>
      </c>
      <c r="E3868">
        <v>36.799999999999997</v>
      </c>
      <c r="F3868">
        <v>50.5</v>
      </c>
    </row>
    <row r="3869" spans="1:6" x14ac:dyDescent="0.25">
      <c r="A3869" s="2">
        <v>0.50381944444444449</v>
      </c>
      <c r="B3869" s="2">
        <f t="shared" si="60"/>
        <v>8.9513888888888948E-2</v>
      </c>
      <c r="C3869">
        <v>298.3</v>
      </c>
      <c r="D3869">
        <v>64.900000000000006</v>
      </c>
      <c r="E3869">
        <v>36.799999999999997</v>
      </c>
      <c r="F3869">
        <v>50.5</v>
      </c>
    </row>
    <row r="3870" spans="1:6" x14ac:dyDescent="0.25">
      <c r="A3870" s="2">
        <v>0.50384259259259256</v>
      </c>
      <c r="B3870" s="2">
        <f t="shared" si="60"/>
        <v>8.9537037037037026E-2</v>
      </c>
      <c r="C3870">
        <v>299.3</v>
      </c>
      <c r="D3870">
        <v>66.099999999999994</v>
      </c>
      <c r="E3870">
        <v>36.799999999999997</v>
      </c>
      <c r="F3870">
        <v>50.5</v>
      </c>
    </row>
    <row r="3871" spans="1:6" x14ac:dyDescent="0.25">
      <c r="A3871" s="2">
        <v>0.50386574074074075</v>
      </c>
      <c r="B3871" s="2">
        <f t="shared" si="60"/>
        <v>8.9560185185185215E-2</v>
      </c>
      <c r="C3871">
        <v>295.10000000000002</v>
      </c>
      <c r="D3871">
        <v>65</v>
      </c>
      <c r="E3871">
        <v>37.1</v>
      </c>
      <c r="F3871">
        <v>50.5</v>
      </c>
    </row>
    <row r="3872" spans="1:6" x14ac:dyDescent="0.25">
      <c r="A3872" s="2">
        <v>0.50388888888888894</v>
      </c>
      <c r="B3872" s="2">
        <f t="shared" si="60"/>
        <v>8.9583333333333404E-2</v>
      </c>
      <c r="C3872">
        <v>294.2</v>
      </c>
      <c r="D3872">
        <v>65.099999999999994</v>
      </c>
      <c r="E3872">
        <v>37.1</v>
      </c>
      <c r="F3872">
        <v>50.5</v>
      </c>
    </row>
    <row r="3873" spans="1:6" x14ac:dyDescent="0.25">
      <c r="A3873" s="2">
        <v>0.50391203703703702</v>
      </c>
      <c r="B3873" s="2">
        <f t="shared" si="60"/>
        <v>8.9606481481481481E-2</v>
      </c>
      <c r="C3873">
        <v>293.60000000000002</v>
      </c>
      <c r="D3873">
        <v>65.099999999999994</v>
      </c>
      <c r="E3873">
        <v>37.1</v>
      </c>
      <c r="F3873">
        <v>50.5</v>
      </c>
    </row>
    <row r="3874" spans="1:6" x14ac:dyDescent="0.25">
      <c r="A3874" s="2">
        <v>0.50393518518518521</v>
      </c>
      <c r="B3874" s="2">
        <f t="shared" si="60"/>
        <v>8.962962962962967E-2</v>
      </c>
      <c r="C3874">
        <v>302.10000000000002</v>
      </c>
      <c r="D3874">
        <v>64.599999999999994</v>
      </c>
      <c r="E3874">
        <v>37.1</v>
      </c>
      <c r="F3874">
        <v>50.5</v>
      </c>
    </row>
    <row r="3875" spans="1:6" x14ac:dyDescent="0.25">
      <c r="A3875" s="2">
        <v>0.5039583333333334</v>
      </c>
      <c r="B3875" s="2">
        <f t="shared" si="60"/>
        <v>8.9652777777777859E-2</v>
      </c>
      <c r="C3875">
        <v>302.7</v>
      </c>
      <c r="D3875">
        <v>64.900000000000006</v>
      </c>
      <c r="E3875">
        <v>37.1</v>
      </c>
      <c r="F3875">
        <v>50.5</v>
      </c>
    </row>
    <row r="3876" spans="1:6" x14ac:dyDescent="0.25">
      <c r="A3876" s="2">
        <v>0.50398148148148147</v>
      </c>
      <c r="B3876" s="2">
        <f t="shared" si="60"/>
        <v>8.9675925925925937E-2</v>
      </c>
      <c r="C3876">
        <v>301.60000000000002</v>
      </c>
      <c r="D3876">
        <v>65.2</v>
      </c>
      <c r="E3876">
        <v>37</v>
      </c>
      <c r="F3876">
        <v>50.5</v>
      </c>
    </row>
    <row r="3877" spans="1:6" x14ac:dyDescent="0.25">
      <c r="A3877" s="2">
        <v>0.50400462962962966</v>
      </c>
      <c r="B3877" s="2">
        <f t="shared" si="60"/>
        <v>8.9699074074074125E-2</v>
      </c>
      <c r="C3877">
        <v>296.10000000000002</v>
      </c>
      <c r="D3877">
        <v>65.5</v>
      </c>
      <c r="E3877">
        <v>37</v>
      </c>
      <c r="F3877">
        <v>50.5</v>
      </c>
    </row>
    <row r="3878" spans="1:6" x14ac:dyDescent="0.25">
      <c r="A3878" s="2">
        <v>0.50402777777777774</v>
      </c>
      <c r="B3878" s="2">
        <f t="shared" si="60"/>
        <v>8.9722222222222203E-2</v>
      </c>
      <c r="C3878">
        <v>303.89999999999998</v>
      </c>
      <c r="D3878">
        <v>65.900000000000006</v>
      </c>
      <c r="E3878">
        <v>36.700000000000003</v>
      </c>
      <c r="F3878">
        <v>50.5</v>
      </c>
    </row>
    <row r="3879" spans="1:6" x14ac:dyDescent="0.25">
      <c r="A3879" s="2">
        <v>0.50405092592592593</v>
      </c>
      <c r="B3879" s="2">
        <f t="shared" si="60"/>
        <v>8.9745370370370392E-2</v>
      </c>
      <c r="C3879">
        <v>305.7</v>
      </c>
      <c r="D3879">
        <v>65.599999999999994</v>
      </c>
      <c r="E3879">
        <v>36.700000000000003</v>
      </c>
      <c r="F3879">
        <v>50.5</v>
      </c>
    </row>
    <row r="3880" spans="1:6" x14ac:dyDescent="0.25">
      <c r="A3880" s="2">
        <v>0.50407407407407401</v>
      </c>
      <c r="B3880" s="2">
        <f t="shared" si="60"/>
        <v>8.976851851851847E-2</v>
      </c>
      <c r="C3880">
        <v>307.60000000000002</v>
      </c>
      <c r="D3880">
        <v>65.400000000000006</v>
      </c>
      <c r="E3880">
        <v>36.700000000000003</v>
      </c>
      <c r="F3880">
        <v>50.5</v>
      </c>
    </row>
    <row r="3881" spans="1:6" x14ac:dyDescent="0.25">
      <c r="A3881" s="2">
        <v>0.5040972222222222</v>
      </c>
      <c r="B3881" s="2">
        <f t="shared" si="60"/>
        <v>8.9791666666666659E-2</v>
      </c>
      <c r="C3881">
        <v>303</v>
      </c>
      <c r="D3881">
        <v>66.099999999999994</v>
      </c>
      <c r="E3881">
        <v>36.700000000000003</v>
      </c>
      <c r="F3881">
        <v>50.5</v>
      </c>
    </row>
    <row r="3882" spans="1:6" x14ac:dyDescent="0.25">
      <c r="A3882" s="2">
        <v>0.50412037037037039</v>
      </c>
      <c r="B3882" s="2">
        <f t="shared" si="60"/>
        <v>8.9814814814814847E-2</v>
      </c>
      <c r="C3882">
        <v>305.5</v>
      </c>
      <c r="D3882">
        <v>65.8</v>
      </c>
      <c r="E3882">
        <v>37</v>
      </c>
      <c r="F3882">
        <v>50.5</v>
      </c>
    </row>
    <row r="3883" spans="1:6" x14ac:dyDescent="0.25">
      <c r="A3883" s="2">
        <v>0.50414351851851846</v>
      </c>
      <c r="B3883" s="2">
        <f t="shared" si="60"/>
        <v>8.9837962962962925E-2</v>
      </c>
      <c r="C3883">
        <v>302.39999999999998</v>
      </c>
      <c r="D3883">
        <v>65.5</v>
      </c>
      <c r="E3883">
        <v>37</v>
      </c>
      <c r="F3883">
        <v>50.5</v>
      </c>
    </row>
    <row r="3884" spans="1:6" x14ac:dyDescent="0.25">
      <c r="A3884" s="2">
        <v>0.50416666666666665</v>
      </c>
      <c r="B3884" s="2">
        <f t="shared" si="60"/>
        <v>8.9861111111111114E-2</v>
      </c>
      <c r="C3884">
        <v>304.89999999999998</v>
      </c>
      <c r="D3884">
        <v>65.3</v>
      </c>
      <c r="E3884">
        <v>36.799999999999997</v>
      </c>
      <c r="F3884">
        <v>50.5</v>
      </c>
    </row>
    <row r="3885" spans="1:6" x14ac:dyDescent="0.25">
      <c r="A3885" s="2">
        <v>0.50418981481481484</v>
      </c>
      <c r="B3885" s="2">
        <f t="shared" si="60"/>
        <v>8.9884259259259303E-2</v>
      </c>
      <c r="C3885">
        <v>303.3</v>
      </c>
      <c r="D3885">
        <v>65.3</v>
      </c>
      <c r="E3885">
        <v>36.799999999999997</v>
      </c>
      <c r="F3885">
        <v>50.5</v>
      </c>
    </row>
    <row r="3886" spans="1:6" x14ac:dyDescent="0.25">
      <c r="A3886" s="2">
        <v>0.50421296296296292</v>
      </c>
      <c r="B3886" s="2">
        <f t="shared" si="60"/>
        <v>8.990740740740738E-2</v>
      </c>
      <c r="C3886">
        <v>308.2</v>
      </c>
      <c r="D3886">
        <v>65.3</v>
      </c>
      <c r="E3886">
        <v>36.799999999999997</v>
      </c>
      <c r="F3886">
        <v>50.5</v>
      </c>
    </row>
    <row r="3887" spans="1:6" x14ac:dyDescent="0.25">
      <c r="A3887" s="2">
        <v>0.50423611111111111</v>
      </c>
      <c r="B3887" s="2">
        <f t="shared" si="60"/>
        <v>8.9930555555555569E-2</v>
      </c>
      <c r="C3887">
        <v>313.10000000000002</v>
      </c>
      <c r="D3887">
        <v>65.2</v>
      </c>
      <c r="E3887">
        <v>36.799999999999997</v>
      </c>
      <c r="F3887">
        <v>50.5</v>
      </c>
    </row>
    <row r="3888" spans="1:6" x14ac:dyDescent="0.25">
      <c r="A3888" s="2">
        <v>0.5042592592592593</v>
      </c>
      <c r="B3888" s="2">
        <f t="shared" si="60"/>
        <v>8.9953703703703758E-2</v>
      </c>
      <c r="C3888">
        <v>316.10000000000002</v>
      </c>
      <c r="D3888">
        <v>65.3</v>
      </c>
      <c r="E3888">
        <v>36.799999999999997</v>
      </c>
      <c r="F3888">
        <v>50.5</v>
      </c>
    </row>
    <row r="3889" spans="1:6" x14ac:dyDescent="0.25">
      <c r="A3889" s="2">
        <v>0.50428240740740737</v>
      </c>
      <c r="B3889" s="2">
        <f t="shared" si="60"/>
        <v>8.9976851851851836E-2</v>
      </c>
      <c r="C3889">
        <v>316.39999999999998</v>
      </c>
      <c r="D3889">
        <v>65.3</v>
      </c>
      <c r="E3889">
        <v>36.799999999999997</v>
      </c>
      <c r="F3889">
        <v>50.5</v>
      </c>
    </row>
    <row r="3890" spans="1:6" x14ac:dyDescent="0.25">
      <c r="A3890" s="2">
        <v>0.50430555555555556</v>
      </c>
      <c r="B3890" s="2">
        <f t="shared" si="60"/>
        <v>9.0000000000000024E-2</v>
      </c>
      <c r="C3890">
        <v>314.39999999999998</v>
      </c>
      <c r="D3890">
        <v>64.900000000000006</v>
      </c>
      <c r="E3890">
        <v>36.799999999999997</v>
      </c>
      <c r="F3890">
        <v>50.5</v>
      </c>
    </row>
    <row r="3891" spans="1:6" x14ac:dyDescent="0.25">
      <c r="A3891" s="2">
        <v>0.50432870370370375</v>
      </c>
      <c r="B3891" s="2">
        <f t="shared" si="60"/>
        <v>9.0023148148148213E-2</v>
      </c>
      <c r="C3891">
        <v>318.10000000000002</v>
      </c>
      <c r="D3891">
        <v>64.8</v>
      </c>
      <c r="E3891">
        <v>36.799999999999997</v>
      </c>
      <c r="F3891">
        <v>50.5</v>
      </c>
    </row>
    <row r="3892" spans="1:6" x14ac:dyDescent="0.25">
      <c r="A3892" s="2">
        <v>0.50435185185185183</v>
      </c>
      <c r="B3892" s="2">
        <f t="shared" si="60"/>
        <v>9.0046296296296291E-2</v>
      </c>
      <c r="C3892">
        <v>319.39999999999998</v>
      </c>
      <c r="D3892">
        <v>65.5</v>
      </c>
      <c r="E3892">
        <v>36.9</v>
      </c>
      <c r="F3892">
        <v>50.5</v>
      </c>
    </row>
    <row r="3893" spans="1:6" x14ac:dyDescent="0.25">
      <c r="A3893" s="2">
        <v>0.50437500000000002</v>
      </c>
      <c r="B3893" s="2">
        <f t="shared" si="60"/>
        <v>9.006944444444448E-2</v>
      </c>
      <c r="C3893">
        <v>320.10000000000002</v>
      </c>
      <c r="D3893">
        <v>65.2</v>
      </c>
      <c r="E3893">
        <v>36.9</v>
      </c>
      <c r="F3893">
        <v>50.5</v>
      </c>
    </row>
    <row r="3894" spans="1:6" x14ac:dyDescent="0.25">
      <c r="A3894" s="2">
        <v>0.50439814814814821</v>
      </c>
      <c r="B3894" s="2">
        <f t="shared" si="60"/>
        <v>9.0092592592592668E-2</v>
      </c>
      <c r="C3894">
        <v>322.10000000000002</v>
      </c>
      <c r="D3894">
        <v>65.400000000000006</v>
      </c>
      <c r="E3894">
        <v>36.9</v>
      </c>
      <c r="F3894">
        <v>50.5</v>
      </c>
    </row>
    <row r="3895" spans="1:6" x14ac:dyDescent="0.25">
      <c r="A3895" s="2">
        <v>0.50442129629629628</v>
      </c>
      <c r="B3895" s="2">
        <f t="shared" si="60"/>
        <v>9.0115740740740746E-2</v>
      </c>
      <c r="C3895">
        <v>322.89999999999998</v>
      </c>
      <c r="D3895">
        <v>65.400000000000006</v>
      </c>
      <c r="E3895">
        <v>36.700000000000003</v>
      </c>
      <c r="F3895">
        <v>50.5</v>
      </c>
    </row>
    <row r="3896" spans="1:6" x14ac:dyDescent="0.25">
      <c r="A3896" s="2">
        <v>0.50444444444444447</v>
      </c>
      <c r="B3896" s="2">
        <f t="shared" si="60"/>
        <v>9.0138888888888935E-2</v>
      </c>
      <c r="C3896">
        <v>322.89999999999998</v>
      </c>
      <c r="D3896">
        <v>65.8</v>
      </c>
      <c r="E3896">
        <v>36.799999999999997</v>
      </c>
      <c r="F3896">
        <v>50.5</v>
      </c>
    </row>
    <row r="3897" spans="1:6" x14ac:dyDescent="0.25">
      <c r="A3897" s="2">
        <v>0.50446759259259266</v>
      </c>
      <c r="B3897" s="2">
        <f t="shared" si="60"/>
        <v>9.0162037037037124E-2</v>
      </c>
      <c r="C3897">
        <v>322.2</v>
      </c>
      <c r="D3897">
        <v>65.2</v>
      </c>
      <c r="E3897">
        <v>36.799999999999997</v>
      </c>
      <c r="F3897">
        <v>50.5</v>
      </c>
    </row>
    <row r="3898" spans="1:6" x14ac:dyDescent="0.25">
      <c r="A3898" s="2">
        <v>0.50449074074074074</v>
      </c>
      <c r="B3898" s="2">
        <f t="shared" si="60"/>
        <v>9.0185185185185202E-2</v>
      </c>
      <c r="C3898">
        <v>322.3</v>
      </c>
      <c r="D3898">
        <v>65.7</v>
      </c>
      <c r="E3898">
        <v>36.700000000000003</v>
      </c>
      <c r="F3898">
        <v>50.5</v>
      </c>
    </row>
    <row r="3899" spans="1:6" x14ac:dyDescent="0.25">
      <c r="A3899" s="2">
        <v>0.50451388888888882</v>
      </c>
      <c r="B3899" s="2">
        <f t="shared" si="60"/>
        <v>9.0208333333333279E-2</v>
      </c>
      <c r="C3899">
        <v>322.8</v>
      </c>
      <c r="D3899">
        <v>65</v>
      </c>
      <c r="E3899">
        <v>36.5</v>
      </c>
      <c r="F3899">
        <v>50.5</v>
      </c>
    </row>
    <row r="3900" spans="1:6" x14ac:dyDescent="0.25">
      <c r="A3900" s="2">
        <v>0.50453703703703701</v>
      </c>
      <c r="B3900" s="2">
        <f t="shared" si="60"/>
        <v>9.0231481481481468E-2</v>
      </c>
      <c r="C3900">
        <v>324.2</v>
      </c>
      <c r="D3900">
        <v>65.7</v>
      </c>
      <c r="E3900">
        <v>36.6</v>
      </c>
      <c r="F3900">
        <v>50.5</v>
      </c>
    </row>
    <row r="3901" spans="1:6" x14ac:dyDescent="0.25">
      <c r="A3901" s="2">
        <v>0.50456018518518519</v>
      </c>
      <c r="B3901" s="2">
        <f t="shared" si="60"/>
        <v>9.0254629629629657E-2</v>
      </c>
      <c r="C3901">
        <v>324.2</v>
      </c>
      <c r="D3901">
        <v>64.3</v>
      </c>
      <c r="E3901">
        <v>36.6</v>
      </c>
      <c r="F3901">
        <v>50.5</v>
      </c>
    </row>
    <row r="3902" spans="1:6" x14ac:dyDescent="0.25">
      <c r="A3902" s="2">
        <v>0.50458333333333327</v>
      </c>
      <c r="B3902" s="2">
        <f t="shared" si="60"/>
        <v>9.0277777777777735E-2</v>
      </c>
      <c r="C3902">
        <v>320.89999999999998</v>
      </c>
      <c r="D3902">
        <v>65.8</v>
      </c>
      <c r="E3902">
        <v>36.799999999999997</v>
      </c>
      <c r="F3902">
        <v>50.5</v>
      </c>
    </row>
    <row r="3903" spans="1:6" x14ac:dyDescent="0.25">
      <c r="A3903" s="2">
        <v>0.50460648148148146</v>
      </c>
      <c r="B3903" s="2">
        <f t="shared" si="60"/>
        <v>9.0300925925925923E-2</v>
      </c>
      <c r="C3903">
        <v>318.39999999999998</v>
      </c>
      <c r="D3903">
        <v>65.099999999999994</v>
      </c>
      <c r="E3903">
        <v>36.799999999999997</v>
      </c>
      <c r="F3903">
        <v>50.5</v>
      </c>
    </row>
    <row r="3904" spans="1:6" x14ac:dyDescent="0.25">
      <c r="A3904" s="2">
        <v>0.50462962962962965</v>
      </c>
      <c r="B3904" s="2">
        <f t="shared" si="60"/>
        <v>9.0324074074074112E-2</v>
      </c>
      <c r="C3904">
        <v>318.39999999999998</v>
      </c>
      <c r="D3904">
        <v>65.599999999999994</v>
      </c>
      <c r="E3904">
        <v>36.799999999999997</v>
      </c>
      <c r="F3904">
        <v>50.5</v>
      </c>
    </row>
    <row r="3905" spans="1:6" x14ac:dyDescent="0.25">
      <c r="A3905" s="2">
        <v>0.50465277777777773</v>
      </c>
      <c r="B3905" s="2">
        <f t="shared" si="60"/>
        <v>9.034722222222219E-2</v>
      </c>
      <c r="C3905">
        <v>319.60000000000002</v>
      </c>
      <c r="D3905">
        <v>65.599999999999994</v>
      </c>
      <c r="E3905">
        <v>36.799999999999997</v>
      </c>
      <c r="F3905">
        <v>50.5</v>
      </c>
    </row>
    <row r="3906" spans="1:6" x14ac:dyDescent="0.25">
      <c r="A3906" s="2">
        <v>0.50467592592592592</v>
      </c>
      <c r="B3906" s="2">
        <f t="shared" si="60"/>
        <v>9.0370370370370379E-2</v>
      </c>
      <c r="C3906">
        <v>320.60000000000002</v>
      </c>
      <c r="D3906">
        <v>65.599999999999994</v>
      </c>
      <c r="E3906">
        <v>36.6</v>
      </c>
      <c r="F3906">
        <v>50.5</v>
      </c>
    </row>
    <row r="3907" spans="1:6" x14ac:dyDescent="0.25">
      <c r="A3907" s="2">
        <v>0.50469907407407411</v>
      </c>
      <c r="B3907" s="2">
        <f t="shared" si="60"/>
        <v>9.0393518518518567E-2</v>
      </c>
      <c r="C3907">
        <v>320</v>
      </c>
      <c r="D3907">
        <v>65.099999999999994</v>
      </c>
      <c r="E3907">
        <v>36.6</v>
      </c>
      <c r="F3907">
        <v>50.5</v>
      </c>
    </row>
    <row r="3908" spans="1:6" x14ac:dyDescent="0.25">
      <c r="A3908" s="2">
        <v>0.50472222222222218</v>
      </c>
      <c r="B3908" s="2">
        <f t="shared" ref="B3908:B3971" si="61">A3908-$A$2</f>
        <v>9.0416666666666645E-2</v>
      </c>
      <c r="C3908">
        <v>322</v>
      </c>
      <c r="D3908">
        <v>65.400000000000006</v>
      </c>
      <c r="E3908">
        <v>36.6</v>
      </c>
      <c r="F3908">
        <v>50.5</v>
      </c>
    </row>
    <row r="3909" spans="1:6" x14ac:dyDescent="0.25">
      <c r="A3909" s="2">
        <v>0.50474537037037037</v>
      </c>
      <c r="B3909" s="2">
        <f t="shared" si="61"/>
        <v>9.0439814814814834E-2</v>
      </c>
      <c r="C3909">
        <v>315.8</v>
      </c>
      <c r="D3909">
        <v>65.400000000000006</v>
      </c>
      <c r="E3909">
        <v>36.9</v>
      </c>
      <c r="F3909">
        <v>50.5</v>
      </c>
    </row>
    <row r="3910" spans="1:6" x14ac:dyDescent="0.25">
      <c r="A3910" s="2">
        <v>0.50476851851851856</v>
      </c>
      <c r="B3910" s="2">
        <f t="shared" si="61"/>
        <v>9.0462962962963023E-2</v>
      </c>
      <c r="C3910">
        <v>315.3</v>
      </c>
      <c r="D3910">
        <v>65.3</v>
      </c>
      <c r="E3910">
        <v>36.9</v>
      </c>
      <c r="F3910">
        <v>50.5</v>
      </c>
    </row>
    <row r="3911" spans="1:6" x14ac:dyDescent="0.25">
      <c r="A3911" s="2">
        <v>0.50479166666666664</v>
      </c>
      <c r="B3911" s="2">
        <f t="shared" si="61"/>
        <v>9.0486111111111101E-2</v>
      </c>
      <c r="C3911">
        <v>318.8</v>
      </c>
      <c r="D3911">
        <v>64.5</v>
      </c>
      <c r="E3911">
        <v>36.5</v>
      </c>
      <c r="F3911">
        <v>50.5</v>
      </c>
    </row>
    <row r="3912" spans="1:6" x14ac:dyDescent="0.25">
      <c r="A3912" s="2">
        <v>0.50481481481481483</v>
      </c>
      <c r="B3912" s="2">
        <f t="shared" si="61"/>
        <v>9.0509259259259289E-2</v>
      </c>
      <c r="C3912">
        <v>316.7</v>
      </c>
      <c r="D3912">
        <v>66.2</v>
      </c>
      <c r="E3912">
        <v>36.799999999999997</v>
      </c>
      <c r="F3912">
        <v>50.5</v>
      </c>
    </row>
    <row r="3913" spans="1:6" x14ac:dyDescent="0.25">
      <c r="A3913" s="2">
        <v>0.50483796296296302</v>
      </c>
      <c r="B3913" s="2">
        <f t="shared" si="61"/>
        <v>9.0532407407407478E-2</v>
      </c>
      <c r="C3913">
        <v>317.7</v>
      </c>
      <c r="D3913">
        <v>65</v>
      </c>
      <c r="E3913">
        <v>36.799999999999997</v>
      </c>
      <c r="F3913">
        <v>50.5</v>
      </c>
    </row>
    <row r="3914" spans="1:6" x14ac:dyDescent="0.25">
      <c r="A3914" s="2">
        <v>0.50486111111111109</v>
      </c>
      <c r="B3914" s="2">
        <f t="shared" si="61"/>
        <v>9.0555555555555556E-2</v>
      </c>
      <c r="C3914">
        <v>316.3</v>
      </c>
      <c r="D3914">
        <v>65</v>
      </c>
      <c r="E3914">
        <v>36.799999999999997</v>
      </c>
      <c r="F3914">
        <v>50.5</v>
      </c>
    </row>
    <row r="3915" spans="1:6" x14ac:dyDescent="0.25">
      <c r="A3915" s="2">
        <v>0.50488425925925928</v>
      </c>
      <c r="B3915" s="2">
        <f t="shared" si="61"/>
        <v>9.0578703703703745E-2</v>
      </c>
      <c r="C3915">
        <v>317.3</v>
      </c>
      <c r="D3915">
        <v>63.9</v>
      </c>
      <c r="E3915">
        <v>36.799999999999997</v>
      </c>
      <c r="F3915">
        <v>50.5</v>
      </c>
    </row>
    <row r="3916" spans="1:6" x14ac:dyDescent="0.25">
      <c r="A3916" s="2">
        <v>0.50490740740740747</v>
      </c>
      <c r="B3916" s="2">
        <f t="shared" si="61"/>
        <v>9.0601851851851933E-2</v>
      </c>
      <c r="C3916">
        <v>317.60000000000002</v>
      </c>
      <c r="D3916">
        <v>65</v>
      </c>
      <c r="E3916">
        <v>36.6</v>
      </c>
      <c r="F3916">
        <v>50.5</v>
      </c>
    </row>
    <row r="3917" spans="1:6" x14ac:dyDescent="0.25">
      <c r="A3917" s="2">
        <v>0.50493055555555555</v>
      </c>
      <c r="B3917" s="2">
        <f t="shared" si="61"/>
        <v>9.0625000000000011E-2</v>
      </c>
      <c r="C3917">
        <v>317.60000000000002</v>
      </c>
      <c r="D3917">
        <v>64</v>
      </c>
      <c r="E3917">
        <v>36.6</v>
      </c>
      <c r="F3917">
        <v>50.5</v>
      </c>
    </row>
    <row r="3918" spans="1:6" x14ac:dyDescent="0.25">
      <c r="A3918" s="2">
        <v>0.50495370370370374</v>
      </c>
      <c r="B3918" s="2">
        <f t="shared" si="61"/>
        <v>9.06481481481482E-2</v>
      </c>
      <c r="C3918">
        <v>317.3</v>
      </c>
      <c r="D3918">
        <v>65.8</v>
      </c>
      <c r="E3918">
        <v>36.799999999999997</v>
      </c>
      <c r="F3918">
        <v>50.5</v>
      </c>
    </row>
    <row r="3919" spans="1:6" x14ac:dyDescent="0.25">
      <c r="A3919" s="2">
        <v>0.50497685185185182</v>
      </c>
      <c r="B3919" s="2">
        <f t="shared" si="61"/>
        <v>9.0671296296296278E-2</v>
      </c>
      <c r="C3919">
        <v>317.8</v>
      </c>
      <c r="D3919">
        <v>64.8</v>
      </c>
      <c r="E3919">
        <v>36.799999999999997</v>
      </c>
      <c r="F3919">
        <v>50.5</v>
      </c>
    </row>
    <row r="3920" spans="1:6" x14ac:dyDescent="0.25">
      <c r="A3920" s="2">
        <v>0.505</v>
      </c>
      <c r="B3920" s="2">
        <f t="shared" si="61"/>
        <v>9.0694444444444466E-2</v>
      </c>
      <c r="C3920">
        <v>314.2</v>
      </c>
      <c r="D3920">
        <v>65.099999999999994</v>
      </c>
      <c r="E3920">
        <v>36.9</v>
      </c>
      <c r="F3920">
        <v>50.5</v>
      </c>
    </row>
    <row r="3921" spans="1:6" x14ac:dyDescent="0.25">
      <c r="A3921" s="2">
        <v>0.50502314814814808</v>
      </c>
      <c r="B3921" s="2">
        <f t="shared" si="61"/>
        <v>9.0717592592592544E-2</v>
      </c>
      <c r="C3921">
        <v>310.2</v>
      </c>
      <c r="D3921">
        <v>64.599999999999994</v>
      </c>
      <c r="E3921">
        <v>36.9</v>
      </c>
      <c r="F3921">
        <v>50.5</v>
      </c>
    </row>
    <row r="3922" spans="1:6" x14ac:dyDescent="0.25">
      <c r="A3922" s="2">
        <v>0.50504629629629627</v>
      </c>
      <c r="B3922" s="2">
        <f t="shared" si="61"/>
        <v>9.0740740740740733E-2</v>
      </c>
      <c r="C3922">
        <v>314.60000000000002</v>
      </c>
      <c r="D3922">
        <v>65.900000000000006</v>
      </c>
      <c r="E3922">
        <v>36.9</v>
      </c>
      <c r="F3922">
        <v>50.5</v>
      </c>
    </row>
    <row r="3923" spans="1:6" x14ac:dyDescent="0.25">
      <c r="A3923" s="2">
        <v>0.50506944444444446</v>
      </c>
      <c r="B3923" s="2">
        <f t="shared" si="61"/>
        <v>9.0763888888888922E-2</v>
      </c>
      <c r="C3923">
        <v>315.3</v>
      </c>
      <c r="D3923">
        <v>65.3</v>
      </c>
      <c r="E3923">
        <v>36.700000000000003</v>
      </c>
      <c r="F3923">
        <v>50.5</v>
      </c>
    </row>
    <row r="3924" spans="1:6" x14ac:dyDescent="0.25">
      <c r="A3924" s="2">
        <v>0.50509259259259254</v>
      </c>
      <c r="B3924" s="2">
        <f t="shared" si="61"/>
        <v>9.0787037037036999E-2</v>
      </c>
      <c r="C3924">
        <v>313.39999999999998</v>
      </c>
      <c r="D3924">
        <v>65.5</v>
      </c>
      <c r="E3924">
        <v>36.700000000000003</v>
      </c>
      <c r="F3924">
        <v>50.5</v>
      </c>
    </row>
    <row r="3925" spans="1:6" x14ac:dyDescent="0.25">
      <c r="A3925" s="2">
        <v>0.50511574074074073</v>
      </c>
      <c r="B3925" s="2">
        <f t="shared" si="61"/>
        <v>9.0810185185185188E-2</v>
      </c>
      <c r="C3925">
        <v>312.2</v>
      </c>
      <c r="D3925">
        <v>65.599999999999994</v>
      </c>
      <c r="E3925">
        <v>36.700000000000003</v>
      </c>
      <c r="F3925">
        <v>50.5</v>
      </c>
    </row>
    <row r="3926" spans="1:6" x14ac:dyDescent="0.25">
      <c r="A3926" s="2">
        <v>0.50513888888888892</v>
      </c>
      <c r="B3926" s="2">
        <f t="shared" si="61"/>
        <v>9.0833333333333377E-2</v>
      </c>
      <c r="C3926">
        <v>311.39999999999998</v>
      </c>
      <c r="D3926">
        <v>65</v>
      </c>
      <c r="E3926">
        <v>36.4</v>
      </c>
      <c r="F3926">
        <v>50.5</v>
      </c>
    </row>
    <row r="3927" spans="1:6" x14ac:dyDescent="0.25">
      <c r="A3927" s="2">
        <v>0.50516203703703699</v>
      </c>
      <c r="B3927" s="2">
        <f t="shared" si="61"/>
        <v>9.0856481481481455E-2</v>
      </c>
      <c r="C3927">
        <v>312.5</v>
      </c>
      <c r="D3927">
        <v>65.599999999999994</v>
      </c>
      <c r="E3927">
        <v>36.6</v>
      </c>
      <c r="F3927">
        <v>50.5</v>
      </c>
    </row>
    <row r="3928" spans="1:6" x14ac:dyDescent="0.25">
      <c r="A3928" s="2">
        <v>0.50518518518518518</v>
      </c>
      <c r="B3928" s="2">
        <f t="shared" si="61"/>
        <v>9.0879629629629644E-2</v>
      </c>
      <c r="C3928">
        <v>311.10000000000002</v>
      </c>
      <c r="D3928">
        <v>65.099999999999994</v>
      </c>
      <c r="E3928">
        <v>36.6</v>
      </c>
      <c r="F3928">
        <v>50.5</v>
      </c>
    </row>
    <row r="3929" spans="1:6" x14ac:dyDescent="0.25">
      <c r="A3929" s="2">
        <v>0.50520833333333337</v>
      </c>
      <c r="B3929" s="2">
        <f t="shared" si="61"/>
        <v>9.0902777777777832E-2</v>
      </c>
      <c r="C3929">
        <v>310.7</v>
      </c>
      <c r="D3929">
        <v>65.400000000000006</v>
      </c>
      <c r="E3929">
        <v>36.799999999999997</v>
      </c>
      <c r="F3929">
        <v>50.5</v>
      </c>
    </row>
    <row r="3930" spans="1:6" x14ac:dyDescent="0.25">
      <c r="A3930" s="2">
        <v>0.50523148148148145</v>
      </c>
      <c r="B3930" s="2">
        <f t="shared" si="61"/>
        <v>9.092592592592591E-2</v>
      </c>
      <c r="C3930">
        <v>310.2</v>
      </c>
      <c r="D3930">
        <v>65.599999999999994</v>
      </c>
      <c r="E3930">
        <v>36.799999999999997</v>
      </c>
      <c r="F3930">
        <v>50.5</v>
      </c>
    </row>
    <row r="3931" spans="1:6" x14ac:dyDescent="0.25">
      <c r="A3931" s="2">
        <v>0.50525462962962964</v>
      </c>
      <c r="B3931" s="2">
        <f t="shared" si="61"/>
        <v>9.0949074074074099E-2</v>
      </c>
      <c r="C3931">
        <v>309.3</v>
      </c>
      <c r="D3931">
        <v>65.900000000000006</v>
      </c>
      <c r="E3931">
        <v>36.9</v>
      </c>
      <c r="F3931">
        <v>50.5</v>
      </c>
    </row>
    <row r="3932" spans="1:6" x14ac:dyDescent="0.25">
      <c r="A3932" s="2">
        <v>0.50527777777777783</v>
      </c>
      <c r="B3932" s="2">
        <f t="shared" si="61"/>
        <v>9.0972222222222288E-2</v>
      </c>
      <c r="C3932">
        <v>309.8</v>
      </c>
      <c r="D3932">
        <v>65.7</v>
      </c>
      <c r="E3932">
        <v>36.9</v>
      </c>
      <c r="F3932">
        <v>50.5</v>
      </c>
    </row>
    <row r="3933" spans="1:6" x14ac:dyDescent="0.25">
      <c r="A3933" s="2">
        <v>0.5053009259259259</v>
      </c>
      <c r="B3933" s="2">
        <f t="shared" si="61"/>
        <v>9.0995370370370365E-2</v>
      </c>
      <c r="C3933">
        <v>310.39999999999998</v>
      </c>
      <c r="D3933">
        <v>65.7</v>
      </c>
      <c r="E3933">
        <v>36.9</v>
      </c>
      <c r="F3933">
        <v>50.5</v>
      </c>
    </row>
    <row r="3934" spans="1:6" x14ac:dyDescent="0.25">
      <c r="A3934" s="2">
        <v>0.50532407407407409</v>
      </c>
      <c r="B3934" s="2">
        <f t="shared" si="61"/>
        <v>9.1018518518518554E-2</v>
      </c>
      <c r="C3934">
        <v>308.60000000000002</v>
      </c>
      <c r="D3934">
        <v>65.599999999999994</v>
      </c>
      <c r="E3934">
        <v>36.799999999999997</v>
      </c>
      <c r="F3934">
        <v>50.5</v>
      </c>
    </row>
    <row r="3935" spans="1:6" x14ac:dyDescent="0.25">
      <c r="A3935" s="2">
        <v>0.50534722222222228</v>
      </c>
      <c r="B3935" s="2">
        <f t="shared" si="61"/>
        <v>9.1041666666666743E-2</v>
      </c>
      <c r="C3935">
        <v>308.60000000000002</v>
      </c>
      <c r="D3935">
        <v>64.599999999999994</v>
      </c>
      <c r="E3935">
        <v>36.799999999999997</v>
      </c>
      <c r="F3935">
        <v>50.5</v>
      </c>
    </row>
    <row r="3936" spans="1:6" x14ac:dyDescent="0.25">
      <c r="A3936" s="2">
        <v>0.50537037037037036</v>
      </c>
      <c r="B3936" s="2">
        <f t="shared" si="61"/>
        <v>9.1064814814814821E-2</v>
      </c>
      <c r="C3936">
        <v>307.39999999999998</v>
      </c>
      <c r="D3936">
        <v>65.599999999999994</v>
      </c>
      <c r="E3936">
        <v>36.799999999999997</v>
      </c>
      <c r="F3936">
        <v>50.5</v>
      </c>
    </row>
    <row r="3937" spans="1:6" x14ac:dyDescent="0.25">
      <c r="A3937" s="2">
        <v>0.50539351851851855</v>
      </c>
      <c r="B3937" s="2">
        <f t="shared" si="61"/>
        <v>9.1087962962963009E-2</v>
      </c>
      <c r="C3937">
        <v>306.5</v>
      </c>
      <c r="D3937">
        <v>65.599999999999994</v>
      </c>
      <c r="E3937">
        <v>36.700000000000003</v>
      </c>
      <c r="F3937">
        <v>50.5</v>
      </c>
    </row>
    <row r="3938" spans="1:6" x14ac:dyDescent="0.25">
      <c r="A3938" s="2">
        <v>0.50541666666666674</v>
      </c>
      <c r="B3938" s="2">
        <f t="shared" si="61"/>
        <v>9.1111111111111198E-2</v>
      </c>
      <c r="C3938">
        <v>304.10000000000002</v>
      </c>
      <c r="D3938">
        <v>65.3</v>
      </c>
      <c r="E3938">
        <v>36.700000000000003</v>
      </c>
      <c r="F3938">
        <v>50.5</v>
      </c>
    </row>
    <row r="3939" spans="1:6" x14ac:dyDescent="0.25">
      <c r="A3939" s="2">
        <v>0.50543981481481481</v>
      </c>
      <c r="B3939" s="2">
        <f t="shared" si="61"/>
        <v>9.1134259259259276E-2</v>
      </c>
      <c r="C3939">
        <v>304.3</v>
      </c>
      <c r="D3939">
        <v>66</v>
      </c>
      <c r="E3939">
        <v>36.700000000000003</v>
      </c>
      <c r="F3939">
        <v>50.5</v>
      </c>
    </row>
    <row r="3940" spans="1:6" x14ac:dyDescent="0.25">
      <c r="A3940" s="2">
        <v>0.50546296296296289</v>
      </c>
      <c r="B3940" s="2">
        <f t="shared" si="61"/>
        <v>9.1157407407407354E-2</v>
      </c>
      <c r="C3940">
        <v>303.8</v>
      </c>
      <c r="D3940">
        <v>65.2</v>
      </c>
      <c r="E3940">
        <v>36.700000000000003</v>
      </c>
      <c r="F3940">
        <v>50.5</v>
      </c>
    </row>
    <row r="3941" spans="1:6" x14ac:dyDescent="0.25">
      <c r="A3941" s="2">
        <v>0.50548611111111108</v>
      </c>
      <c r="B3941" s="2">
        <f t="shared" si="61"/>
        <v>9.1180555555555542E-2</v>
      </c>
      <c r="C3941">
        <v>303.39999999999998</v>
      </c>
      <c r="D3941">
        <v>65.400000000000006</v>
      </c>
      <c r="E3941">
        <v>36.9</v>
      </c>
      <c r="F3941">
        <v>50.5</v>
      </c>
    </row>
    <row r="3942" spans="1:6" x14ac:dyDescent="0.25">
      <c r="A3942" s="2">
        <v>0.50550925925925927</v>
      </c>
      <c r="B3942" s="2">
        <f t="shared" si="61"/>
        <v>9.1203703703703731E-2</v>
      </c>
      <c r="C3942">
        <v>303.60000000000002</v>
      </c>
      <c r="D3942">
        <v>65.400000000000006</v>
      </c>
      <c r="E3942">
        <v>36.700000000000003</v>
      </c>
      <c r="F3942">
        <v>50.5</v>
      </c>
    </row>
    <row r="3943" spans="1:6" x14ac:dyDescent="0.25">
      <c r="A3943" s="2">
        <v>0.50553240740740735</v>
      </c>
      <c r="B3943" s="2">
        <f t="shared" si="61"/>
        <v>9.1226851851851809E-2</v>
      </c>
      <c r="C3943">
        <v>302.60000000000002</v>
      </c>
      <c r="D3943">
        <v>65.8</v>
      </c>
      <c r="E3943">
        <v>36.9</v>
      </c>
      <c r="F3943">
        <v>50.5</v>
      </c>
    </row>
    <row r="3944" spans="1:6" x14ac:dyDescent="0.25">
      <c r="A3944" s="2">
        <v>0.50555555555555554</v>
      </c>
      <c r="B3944" s="2">
        <f t="shared" si="61"/>
        <v>9.1249999999999998E-2</v>
      </c>
      <c r="C3944">
        <v>303.3</v>
      </c>
      <c r="D3944">
        <v>65.8</v>
      </c>
      <c r="E3944">
        <v>36.700000000000003</v>
      </c>
      <c r="F3944">
        <v>50.5</v>
      </c>
    </row>
    <row r="3945" spans="1:6" x14ac:dyDescent="0.25">
      <c r="A3945" s="2">
        <v>0.50557870370370372</v>
      </c>
      <c r="B3945" s="2">
        <f t="shared" si="61"/>
        <v>9.1273148148148187E-2</v>
      </c>
      <c r="C3945">
        <v>300.89999999999998</v>
      </c>
      <c r="D3945">
        <v>66</v>
      </c>
      <c r="E3945">
        <v>36.700000000000003</v>
      </c>
      <c r="F3945">
        <v>50.5</v>
      </c>
    </row>
    <row r="3946" spans="1:6" x14ac:dyDescent="0.25">
      <c r="A3946" s="2">
        <v>0.5056018518518518</v>
      </c>
      <c r="B3946" s="2">
        <f t="shared" si="61"/>
        <v>9.1296296296296264E-2</v>
      </c>
      <c r="C3946">
        <v>296.5</v>
      </c>
      <c r="D3946">
        <v>65.8</v>
      </c>
      <c r="E3946">
        <v>36.9</v>
      </c>
      <c r="F3946">
        <v>50.5</v>
      </c>
    </row>
    <row r="3947" spans="1:6" x14ac:dyDescent="0.25">
      <c r="A3947" s="2">
        <v>0.50562499999999999</v>
      </c>
      <c r="B3947" s="2">
        <f t="shared" si="61"/>
        <v>9.1319444444444453E-2</v>
      </c>
      <c r="C3947">
        <v>300.39999999999998</v>
      </c>
      <c r="D3947">
        <v>65.099999999999994</v>
      </c>
      <c r="E3947">
        <v>36.9</v>
      </c>
      <c r="F3947">
        <v>50.5</v>
      </c>
    </row>
    <row r="3948" spans="1:6" x14ac:dyDescent="0.25">
      <c r="A3948" s="2">
        <v>0.50564814814814818</v>
      </c>
      <c r="B3948" s="2">
        <f t="shared" si="61"/>
        <v>9.1342592592592642E-2</v>
      </c>
      <c r="C3948">
        <v>298.3</v>
      </c>
      <c r="D3948">
        <v>65.400000000000006</v>
      </c>
      <c r="E3948">
        <v>36.6</v>
      </c>
      <c r="F3948">
        <v>50.5</v>
      </c>
    </row>
    <row r="3949" spans="1:6" x14ac:dyDescent="0.25">
      <c r="A3949" s="2">
        <v>0.50567129629629626</v>
      </c>
      <c r="B3949" s="2">
        <f t="shared" si="61"/>
        <v>9.136574074074072E-2</v>
      </c>
      <c r="C3949">
        <v>301.89999999999998</v>
      </c>
      <c r="D3949">
        <v>65.900000000000006</v>
      </c>
      <c r="E3949">
        <v>37</v>
      </c>
      <c r="F3949">
        <v>50.5</v>
      </c>
    </row>
    <row r="3950" spans="1:6" x14ac:dyDescent="0.25">
      <c r="A3950" s="2">
        <v>0.50569444444444445</v>
      </c>
      <c r="B3950" s="2">
        <f t="shared" si="61"/>
        <v>9.1388888888888908E-2</v>
      </c>
      <c r="C3950">
        <v>300.8</v>
      </c>
      <c r="D3950">
        <v>65.599999999999994</v>
      </c>
      <c r="E3950">
        <v>36.6</v>
      </c>
      <c r="F3950">
        <v>50.5</v>
      </c>
    </row>
    <row r="3951" spans="1:6" x14ac:dyDescent="0.25">
      <c r="A3951" s="2">
        <v>0.50571759259259264</v>
      </c>
      <c r="B3951" s="2">
        <f t="shared" si="61"/>
        <v>9.1412037037037097E-2</v>
      </c>
      <c r="C3951">
        <v>300.8</v>
      </c>
      <c r="D3951">
        <v>65</v>
      </c>
      <c r="E3951">
        <v>36.6</v>
      </c>
      <c r="F3951">
        <v>50.5</v>
      </c>
    </row>
    <row r="3952" spans="1:6" x14ac:dyDescent="0.25">
      <c r="A3952" s="2">
        <v>0.50574074074074071</v>
      </c>
      <c r="B3952" s="2">
        <f t="shared" si="61"/>
        <v>9.1435185185185175E-2</v>
      </c>
      <c r="C3952">
        <v>302.3</v>
      </c>
      <c r="D3952">
        <v>65.5</v>
      </c>
      <c r="E3952">
        <v>36.6</v>
      </c>
      <c r="F3952">
        <v>50.5</v>
      </c>
    </row>
    <row r="3953" spans="1:6" x14ac:dyDescent="0.25">
      <c r="A3953" s="2">
        <v>0.5057638888888889</v>
      </c>
      <c r="B3953" s="2">
        <f t="shared" si="61"/>
        <v>9.1458333333333364E-2</v>
      </c>
      <c r="C3953">
        <v>301.8</v>
      </c>
      <c r="D3953">
        <v>65.2</v>
      </c>
      <c r="E3953">
        <v>36.6</v>
      </c>
      <c r="F3953">
        <v>50.5</v>
      </c>
    </row>
    <row r="3954" spans="1:6" x14ac:dyDescent="0.25">
      <c r="A3954" s="2">
        <v>0.50578703703703709</v>
      </c>
      <c r="B3954" s="2">
        <f t="shared" si="61"/>
        <v>9.1481481481481552E-2</v>
      </c>
      <c r="C3954">
        <v>302.8</v>
      </c>
      <c r="D3954">
        <v>65.2</v>
      </c>
      <c r="E3954">
        <v>36.6</v>
      </c>
      <c r="F3954">
        <v>50.5</v>
      </c>
    </row>
    <row r="3955" spans="1:6" x14ac:dyDescent="0.25">
      <c r="A3955" s="2">
        <v>0.50581018518518517</v>
      </c>
      <c r="B3955" s="2">
        <f t="shared" si="61"/>
        <v>9.150462962962963E-2</v>
      </c>
      <c r="C3955">
        <v>305.60000000000002</v>
      </c>
      <c r="D3955">
        <v>66.099999999999994</v>
      </c>
      <c r="E3955">
        <v>36.6</v>
      </c>
      <c r="F3955">
        <v>50.5</v>
      </c>
    </row>
    <row r="3956" spans="1:6" x14ac:dyDescent="0.25">
      <c r="A3956" s="2">
        <v>0.50583333333333336</v>
      </c>
      <c r="B3956" s="2">
        <f t="shared" si="61"/>
        <v>9.1527777777777819E-2</v>
      </c>
      <c r="C3956">
        <v>306.8</v>
      </c>
      <c r="D3956">
        <v>65.7</v>
      </c>
      <c r="E3956">
        <v>36.9</v>
      </c>
      <c r="F3956">
        <v>50.5</v>
      </c>
    </row>
    <row r="3957" spans="1:6" x14ac:dyDescent="0.25">
      <c r="A3957" s="2">
        <v>0.50585648148148155</v>
      </c>
      <c r="B3957" s="2">
        <f t="shared" si="61"/>
        <v>9.1550925925926008E-2</v>
      </c>
      <c r="C3957">
        <v>306.8</v>
      </c>
      <c r="D3957">
        <v>65.599999999999994</v>
      </c>
      <c r="E3957">
        <v>36.6</v>
      </c>
      <c r="F3957">
        <v>50.5</v>
      </c>
    </row>
    <row r="3958" spans="1:6" x14ac:dyDescent="0.25">
      <c r="A3958" s="2">
        <v>0.50587962962962962</v>
      </c>
      <c r="B3958" s="2">
        <f t="shared" si="61"/>
        <v>9.1574074074074086E-2</v>
      </c>
      <c r="C3958">
        <v>307.3</v>
      </c>
      <c r="D3958">
        <v>65.8</v>
      </c>
      <c r="E3958">
        <v>36.6</v>
      </c>
      <c r="F3958">
        <v>50.5</v>
      </c>
    </row>
    <row r="3959" spans="1:6" x14ac:dyDescent="0.25">
      <c r="A3959" s="2">
        <v>0.50590277777777781</v>
      </c>
      <c r="B3959" s="2">
        <f t="shared" si="61"/>
        <v>9.1597222222222274E-2</v>
      </c>
      <c r="C3959">
        <v>306.8</v>
      </c>
      <c r="D3959">
        <v>66.099999999999994</v>
      </c>
      <c r="E3959">
        <v>36.700000000000003</v>
      </c>
      <c r="F3959">
        <v>50.5</v>
      </c>
    </row>
    <row r="3960" spans="1:6" x14ac:dyDescent="0.25">
      <c r="A3960" s="2">
        <v>0.50592592592592589</v>
      </c>
      <c r="B3960" s="2">
        <f t="shared" si="61"/>
        <v>9.1620370370370352E-2</v>
      </c>
      <c r="C3960">
        <v>307</v>
      </c>
      <c r="D3960">
        <v>65.400000000000006</v>
      </c>
      <c r="E3960">
        <v>36.5</v>
      </c>
      <c r="F3960">
        <v>50.5</v>
      </c>
    </row>
    <row r="3961" spans="1:6" x14ac:dyDescent="0.25">
      <c r="A3961" s="2">
        <v>0.50594907407407408</v>
      </c>
      <c r="B3961" s="2">
        <f t="shared" si="61"/>
        <v>9.1643518518518541E-2</v>
      </c>
      <c r="C3961">
        <v>306.3</v>
      </c>
      <c r="D3961">
        <v>65.400000000000006</v>
      </c>
      <c r="E3961">
        <v>36.700000000000003</v>
      </c>
      <c r="F3961">
        <v>50.5</v>
      </c>
    </row>
    <row r="3962" spans="1:6" x14ac:dyDescent="0.25">
      <c r="A3962" s="2">
        <v>0.50597222222222216</v>
      </c>
      <c r="B3962" s="2">
        <f t="shared" si="61"/>
        <v>9.1666666666666619E-2</v>
      </c>
      <c r="C3962">
        <v>306.89999999999998</v>
      </c>
      <c r="D3962">
        <v>65.8</v>
      </c>
      <c r="E3962">
        <v>36.6</v>
      </c>
      <c r="F3962">
        <v>50.5</v>
      </c>
    </row>
    <row r="3963" spans="1:6" x14ac:dyDescent="0.25">
      <c r="A3963" s="2">
        <v>0.50599537037037035</v>
      </c>
      <c r="B3963" s="2">
        <f t="shared" si="61"/>
        <v>9.1689814814814807E-2</v>
      </c>
      <c r="C3963">
        <v>303.60000000000002</v>
      </c>
      <c r="D3963">
        <v>65.3</v>
      </c>
      <c r="E3963">
        <v>36.6</v>
      </c>
      <c r="F3963">
        <v>50.5</v>
      </c>
    </row>
    <row r="3964" spans="1:6" x14ac:dyDescent="0.25">
      <c r="A3964" s="2">
        <v>0.50601851851851853</v>
      </c>
      <c r="B3964" s="2">
        <f t="shared" si="61"/>
        <v>9.1712962962962996E-2</v>
      </c>
      <c r="C3964">
        <v>306.10000000000002</v>
      </c>
      <c r="D3964">
        <v>66.400000000000006</v>
      </c>
      <c r="E3964">
        <v>36.6</v>
      </c>
      <c r="F3964">
        <v>50.5</v>
      </c>
    </row>
    <row r="3965" spans="1:6" x14ac:dyDescent="0.25">
      <c r="A3965" s="2">
        <v>0.50604166666666661</v>
      </c>
      <c r="B3965" s="2">
        <f t="shared" si="61"/>
        <v>9.1736111111111074E-2</v>
      </c>
      <c r="C3965">
        <v>307.39999999999998</v>
      </c>
      <c r="D3965">
        <v>65.599999999999994</v>
      </c>
      <c r="E3965">
        <v>36.700000000000003</v>
      </c>
      <c r="F3965">
        <v>50.5</v>
      </c>
    </row>
    <row r="3966" spans="1:6" x14ac:dyDescent="0.25">
      <c r="A3966" s="2">
        <v>0.5060648148148148</v>
      </c>
      <c r="B3966" s="2">
        <f t="shared" si="61"/>
        <v>9.1759259259259263E-2</v>
      </c>
      <c r="C3966">
        <v>306.10000000000002</v>
      </c>
      <c r="D3966">
        <v>65.3</v>
      </c>
      <c r="E3966">
        <v>36.6</v>
      </c>
      <c r="F3966">
        <v>50.5</v>
      </c>
    </row>
    <row r="3967" spans="1:6" x14ac:dyDescent="0.25">
      <c r="A3967" s="2">
        <v>0.50608796296296299</v>
      </c>
      <c r="B3967" s="2">
        <f t="shared" si="61"/>
        <v>9.1782407407407451E-2</v>
      </c>
      <c r="C3967">
        <v>305.89999999999998</v>
      </c>
      <c r="D3967">
        <v>65.7</v>
      </c>
      <c r="E3967">
        <v>36.6</v>
      </c>
      <c r="F3967">
        <v>50.5</v>
      </c>
    </row>
    <row r="3968" spans="1:6" x14ac:dyDescent="0.25">
      <c r="A3968" s="2">
        <v>0.50611111111111107</v>
      </c>
      <c r="B3968" s="2">
        <f t="shared" si="61"/>
        <v>9.1805555555555529E-2</v>
      </c>
      <c r="C3968">
        <v>302.8</v>
      </c>
      <c r="D3968">
        <v>66</v>
      </c>
      <c r="E3968">
        <v>36.6</v>
      </c>
      <c r="F3968">
        <v>50.5</v>
      </c>
    </row>
    <row r="3969" spans="1:6" x14ac:dyDescent="0.25">
      <c r="A3969" s="2">
        <v>0.50613425925925926</v>
      </c>
      <c r="B3969" s="2">
        <f t="shared" si="61"/>
        <v>9.1828703703703718E-2</v>
      </c>
      <c r="C3969">
        <v>304.5</v>
      </c>
      <c r="D3969">
        <v>64.8</v>
      </c>
      <c r="E3969">
        <v>36.6</v>
      </c>
      <c r="F3969">
        <v>50.5</v>
      </c>
    </row>
    <row r="3970" spans="1:6" x14ac:dyDescent="0.25">
      <c r="A3970" s="2">
        <v>0.50615740740740744</v>
      </c>
      <c r="B3970" s="2">
        <f t="shared" si="61"/>
        <v>9.1851851851851907E-2</v>
      </c>
      <c r="C3970">
        <v>306.8</v>
      </c>
      <c r="D3970">
        <v>65.400000000000006</v>
      </c>
      <c r="E3970">
        <v>36.6</v>
      </c>
      <c r="F3970">
        <v>50.5</v>
      </c>
    </row>
    <row r="3971" spans="1:6" x14ac:dyDescent="0.25">
      <c r="A3971" s="2">
        <v>0.50618055555555552</v>
      </c>
      <c r="B3971" s="2">
        <f t="shared" si="61"/>
        <v>9.1874999999999984E-2</v>
      </c>
      <c r="C3971">
        <v>308.7</v>
      </c>
      <c r="D3971">
        <v>65.099999999999994</v>
      </c>
      <c r="E3971">
        <v>36.6</v>
      </c>
      <c r="F3971">
        <v>50.5</v>
      </c>
    </row>
    <row r="3972" spans="1:6" x14ac:dyDescent="0.25">
      <c r="A3972" s="2">
        <v>0.50620370370370371</v>
      </c>
      <c r="B3972" s="2">
        <f t="shared" ref="B3972:B4035" si="62">A3972-$A$2</f>
        <v>9.1898148148148173E-2</v>
      </c>
      <c r="C3972">
        <v>309.7</v>
      </c>
      <c r="D3972">
        <v>64.900000000000006</v>
      </c>
      <c r="E3972">
        <v>36.4</v>
      </c>
      <c r="F3972">
        <v>50.5</v>
      </c>
    </row>
    <row r="3973" spans="1:6" x14ac:dyDescent="0.25">
      <c r="A3973" s="2">
        <v>0.5062268518518519</v>
      </c>
      <c r="B3973" s="2">
        <f t="shared" si="62"/>
        <v>9.1921296296296362E-2</v>
      </c>
      <c r="C3973">
        <v>312.60000000000002</v>
      </c>
      <c r="D3973">
        <v>65.900000000000006</v>
      </c>
      <c r="E3973">
        <v>36.799999999999997</v>
      </c>
      <c r="F3973">
        <v>50.5</v>
      </c>
    </row>
    <row r="3974" spans="1:6" x14ac:dyDescent="0.25">
      <c r="A3974" s="2">
        <v>0.50624999999999998</v>
      </c>
      <c r="B3974" s="2">
        <f t="shared" si="62"/>
        <v>9.194444444444444E-2</v>
      </c>
      <c r="C3974">
        <v>312.7</v>
      </c>
      <c r="D3974">
        <v>65</v>
      </c>
      <c r="E3974">
        <v>36.5</v>
      </c>
      <c r="F3974">
        <v>50.5</v>
      </c>
    </row>
    <row r="3975" spans="1:6" x14ac:dyDescent="0.25">
      <c r="A3975" s="2">
        <v>0.50627314814814817</v>
      </c>
      <c r="B3975" s="2">
        <f t="shared" si="62"/>
        <v>9.1967592592592629E-2</v>
      </c>
      <c r="C3975">
        <v>317.2</v>
      </c>
      <c r="D3975">
        <v>65.7</v>
      </c>
      <c r="E3975">
        <v>36.5</v>
      </c>
      <c r="F3975">
        <v>50.5</v>
      </c>
    </row>
    <row r="3976" spans="1:6" x14ac:dyDescent="0.25">
      <c r="A3976" s="2">
        <v>0.50629629629629636</v>
      </c>
      <c r="B3976" s="2">
        <f t="shared" si="62"/>
        <v>9.1990740740740817E-2</v>
      </c>
      <c r="C3976">
        <v>314.39999999999998</v>
      </c>
      <c r="D3976">
        <v>65.7</v>
      </c>
      <c r="E3976">
        <v>36.5</v>
      </c>
      <c r="F3976">
        <v>50.5</v>
      </c>
    </row>
    <row r="3977" spans="1:6" x14ac:dyDescent="0.25">
      <c r="A3977" s="2">
        <v>0.50631944444444443</v>
      </c>
      <c r="B3977" s="2">
        <f t="shared" si="62"/>
        <v>9.2013888888888895E-2</v>
      </c>
      <c r="C3977">
        <v>318.39999999999998</v>
      </c>
      <c r="D3977">
        <v>65.900000000000006</v>
      </c>
      <c r="E3977">
        <v>36.5</v>
      </c>
      <c r="F3977">
        <v>50.5</v>
      </c>
    </row>
    <row r="3978" spans="1:6" x14ac:dyDescent="0.25">
      <c r="A3978" s="2">
        <v>0.50634259259259262</v>
      </c>
      <c r="B3978" s="2">
        <f t="shared" si="62"/>
        <v>9.2037037037037084E-2</v>
      </c>
      <c r="C3978">
        <v>317.8</v>
      </c>
      <c r="D3978">
        <v>65.900000000000006</v>
      </c>
      <c r="E3978">
        <v>36.799999999999997</v>
      </c>
      <c r="F3978">
        <v>50.5</v>
      </c>
    </row>
    <row r="3979" spans="1:6" x14ac:dyDescent="0.25">
      <c r="A3979" s="2">
        <v>0.50636574074074081</v>
      </c>
      <c r="B3979" s="2">
        <f t="shared" si="62"/>
        <v>9.2060185185185273E-2</v>
      </c>
      <c r="C3979">
        <v>321.3</v>
      </c>
      <c r="D3979">
        <v>65.599999999999994</v>
      </c>
      <c r="E3979">
        <v>36.799999999999997</v>
      </c>
      <c r="F3979">
        <v>50.5</v>
      </c>
    </row>
    <row r="3980" spans="1:6" x14ac:dyDescent="0.25">
      <c r="A3980" s="2">
        <v>0.50638888888888889</v>
      </c>
      <c r="B3980" s="2">
        <f t="shared" si="62"/>
        <v>9.208333333333335E-2</v>
      </c>
      <c r="C3980">
        <v>313.89999999999998</v>
      </c>
      <c r="D3980">
        <v>65.400000000000006</v>
      </c>
      <c r="E3980">
        <v>36.6</v>
      </c>
      <c r="F3980">
        <v>50.5</v>
      </c>
    </row>
    <row r="3981" spans="1:6" x14ac:dyDescent="0.25">
      <c r="A3981" s="2">
        <v>0.50641203703703697</v>
      </c>
      <c r="B3981" s="2">
        <f t="shared" si="62"/>
        <v>9.2106481481481428E-2</v>
      </c>
      <c r="C3981">
        <v>317.10000000000002</v>
      </c>
      <c r="D3981">
        <v>65.400000000000006</v>
      </c>
      <c r="E3981">
        <v>36.6</v>
      </c>
      <c r="F3981">
        <v>50.5</v>
      </c>
    </row>
    <row r="3982" spans="1:6" x14ac:dyDescent="0.25">
      <c r="A3982" s="2">
        <v>0.50643518518518515</v>
      </c>
      <c r="B3982" s="2">
        <f t="shared" si="62"/>
        <v>9.2129629629629617E-2</v>
      </c>
      <c r="C3982">
        <v>320.8</v>
      </c>
      <c r="D3982">
        <v>65.400000000000006</v>
      </c>
      <c r="E3982">
        <v>36.6</v>
      </c>
      <c r="F3982">
        <v>50.5</v>
      </c>
    </row>
    <row r="3983" spans="1:6" x14ac:dyDescent="0.25">
      <c r="A3983" s="2">
        <v>0.50645833333333334</v>
      </c>
      <c r="B3983" s="2">
        <f t="shared" si="62"/>
        <v>9.2152777777777806E-2</v>
      </c>
      <c r="C3983">
        <v>322.89999999999998</v>
      </c>
      <c r="D3983">
        <v>65.3</v>
      </c>
      <c r="E3983">
        <v>36.700000000000003</v>
      </c>
      <c r="F3983">
        <v>50.5</v>
      </c>
    </row>
    <row r="3984" spans="1:6" x14ac:dyDescent="0.25">
      <c r="A3984" s="2">
        <v>0.50648148148148142</v>
      </c>
      <c r="B3984" s="2">
        <f t="shared" si="62"/>
        <v>9.2175925925925883E-2</v>
      </c>
      <c r="C3984">
        <v>322.10000000000002</v>
      </c>
      <c r="D3984">
        <v>65.2</v>
      </c>
      <c r="E3984">
        <v>36.700000000000003</v>
      </c>
      <c r="F3984">
        <v>50.5</v>
      </c>
    </row>
    <row r="3985" spans="1:6" x14ac:dyDescent="0.25">
      <c r="A3985" s="2">
        <v>0.50650462962962961</v>
      </c>
      <c r="B3985" s="2">
        <f t="shared" si="62"/>
        <v>9.2199074074074072E-2</v>
      </c>
      <c r="C3985">
        <v>323.7</v>
      </c>
      <c r="D3985">
        <v>65.7</v>
      </c>
      <c r="E3985">
        <v>36.6</v>
      </c>
      <c r="F3985">
        <v>50.5</v>
      </c>
    </row>
    <row r="3986" spans="1:6" x14ac:dyDescent="0.25">
      <c r="A3986" s="2">
        <v>0.5065277777777778</v>
      </c>
      <c r="B3986" s="2">
        <f t="shared" si="62"/>
        <v>9.2222222222222261E-2</v>
      </c>
      <c r="C3986">
        <v>323.39999999999998</v>
      </c>
      <c r="D3986">
        <v>64.3</v>
      </c>
      <c r="E3986">
        <v>36.6</v>
      </c>
      <c r="F3986">
        <v>50.5</v>
      </c>
    </row>
    <row r="3987" spans="1:6" x14ac:dyDescent="0.25">
      <c r="A3987" s="2">
        <v>0.50655092592592588</v>
      </c>
      <c r="B3987" s="2">
        <f t="shared" si="62"/>
        <v>9.2245370370370339E-2</v>
      </c>
      <c r="C3987">
        <v>323.8</v>
      </c>
      <c r="D3987">
        <v>64.7</v>
      </c>
      <c r="E3987">
        <v>36.6</v>
      </c>
      <c r="F3987">
        <v>50.5</v>
      </c>
    </row>
    <row r="3988" spans="1:6" x14ac:dyDescent="0.25">
      <c r="A3988" s="2">
        <v>0.50657407407407407</v>
      </c>
      <c r="B3988" s="2">
        <f t="shared" si="62"/>
        <v>9.2268518518518527E-2</v>
      </c>
      <c r="C3988">
        <v>316.60000000000002</v>
      </c>
      <c r="D3988">
        <v>65.7</v>
      </c>
      <c r="E3988">
        <v>36.6</v>
      </c>
      <c r="F3988">
        <v>50.5</v>
      </c>
    </row>
    <row r="3989" spans="1:6" x14ac:dyDescent="0.25">
      <c r="A3989" s="2">
        <v>0.50659722222222225</v>
      </c>
      <c r="B3989" s="2">
        <f t="shared" si="62"/>
        <v>9.2291666666666716E-2</v>
      </c>
      <c r="C3989">
        <v>319.89999999999998</v>
      </c>
      <c r="D3989">
        <v>65.8</v>
      </c>
      <c r="E3989">
        <v>36.9</v>
      </c>
      <c r="F3989">
        <v>50.5</v>
      </c>
    </row>
    <row r="3990" spans="1:6" x14ac:dyDescent="0.25">
      <c r="A3990" s="2">
        <v>0.50662037037037033</v>
      </c>
      <c r="B3990" s="2">
        <f t="shared" si="62"/>
        <v>9.2314814814814794E-2</v>
      </c>
      <c r="C3990">
        <v>320.7</v>
      </c>
      <c r="D3990">
        <v>65.2</v>
      </c>
      <c r="E3990">
        <v>36.9</v>
      </c>
      <c r="F3990">
        <v>50.5</v>
      </c>
    </row>
    <row r="3991" spans="1:6" x14ac:dyDescent="0.25">
      <c r="A3991" s="2">
        <v>0.50664351851851852</v>
      </c>
      <c r="B3991" s="2">
        <f t="shared" si="62"/>
        <v>9.2337962962962983E-2</v>
      </c>
      <c r="C3991">
        <v>324.89999999999998</v>
      </c>
      <c r="D3991">
        <v>65.8</v>
      </c>
      <c r="E3991">
        <v>36.6</v>
      </c>
      <c r="F3991">
        <v>50.5</v>
      </c>
    </row>
    <row r="3992" spans="1:6" x14ac:dyDescent="0.25">
      <c r="A3992" s="2">
        <v>0.50666666666666671</v>
      </c>
      <c r="B3992" s="2">
        <f t="shared" si="62"/>
        <v>9.2361111111111172E-2</v>
      </c>
      <c r="C3992">
        <v>322.8</v>
      </c>
      <c r="D3992">
        <v>65.599999999999994</v>
      </c>
      <c r="E3992">
        <v>36.6</v>
      </c>
      <c r="F3992">
        <v>50.5</v>
      </c>
    </row>
    <row r="3993" spans="1:6" x14ac:dyDescent="0.25">
      <c r="A3993" s="2">
        <v>0.50668981481481479</v>
      </c>
      <c r="B3993" s="2">
        <f t="shared" si="62"/>
        <v>9.2384259259259249E-2</v>
      </c>
      <c r="C3993">
        <v>321.3</v>
      </c>
      <c r="D3993">
        <v>65.3</v>
      </c>
      <c r="E3993">
        <v>36.799999999999997</v>
      </c>
      <c r="F3993">
        <v>50.5</v>
      </c>
    </row>
    <row r="3994" spans="1:6" x14ac:dyDescent="0.25">
      <c r="A3994" s="2">
        <v>0.50671296296296298</v>
      </c>
      <c r="B3994" s="2">
        <f t="shared" si="62"/>
        <v>9.2407407407407438E-2</v>
      </c>
      <c r="C3994">
        <v>324.2</v>
      </c>
      <c r="D3994">
        <v>65.900000000000006</v>
      </c>
      <c r="E3994">
        <v>36.5</v>
      </c>
      <c r="F3994">
        <v>50.5</v>
      </c>
    </row>
    <row r="3995" spans="1:6" x14ac:dyDescent="0.25">
      <c r="A3995" s="2">
        <v>0.50673611111111116</v>
      </c>
      <c r="B3995" s="2">
        <f t="shared" si="62"/>
        <v>9.2430555555555627E-2</v>
      </c>
      <c r="C3995">
        <v>323</v>
      </c>
      <c r="D3995">
        <v>64.8</v>
      </c>
      <c r="E3995">
        <v>36.5</v>
      </c>
      <c r="F3995">
        <v>50.5</v>
      </c>
    </row>
    <row r="3996" spans="1:6" x14ac:dyDescent="0.25">
      <c r="A3996" s="2">
        <v>0.50675925925925924</v>
      </c>
      <c r="B3996" s="2">
        <f t="shared" si="62"/>
        <v>9.2453703703703705E-2</v>
      </c>
      <c r="C3996">
        <v>322.2</v>
      </c>
      <c r="D3996">
        <v>66.099999999999994</v>
      </c>
      <c r="E3996">
        <v>36.5</v>
      </c>
      <c r="F3996">
        <v>50.5</v>
      </c>
    </row>
    <row r="3997" spans="1:6" x14ac:dyDescent="0.25">
      <c r="A3997" s="2">
        <v>0.50678240740740743</v>
      </c>
      <c r="B3997" s="2">
        <f t="shared" si="62"/>
        <v>9.2476851851851893E-2</v>
      </c>
      <c r="C3997">
        <v>321.39999999999998</v>
      </c>
      <c r="D3997">
        <v>65.599999999999994</v>
      </c>
      <c r="E3997">
        <v>36.700000000000003</v>
      </c>
      <c r="F3997">
        <v>50.5</v>
      </c>
    </row>
    <row r="3998" spans="1:6" x14ac:dyDescent="0.25">
      <c r="A3998" s="2">
        <v>0.50680555555555562</v>
      </c>
      <c r="B3998" s="2">
        <f t="shared" si="62"/>
        <v>9.2500000000000082E-2</v>
      </c>
      <c r="C3998">
        <v>320</v>
      </c>
      <c r="D3998">
        <v>66.2</v>
      </c>
      <c r="E3998">
        <v>36.700000000000003</v>
      </c>
      <c r="F3998">
        <v>50.5</v>
      </c>
    </row>
    <row r="3999" spans="1:6" x14ac:dyDescent="0.25">
      <c r="A3999" s="2">
        <v>0.5068287037037037</v>
      </c>
      <c r="B3999" s="2">
        <f t="shared" si="62"/>
        <v>9.252314814814816E-2</v>
      </c>
      <c r="C3999">
        <v>319</v>
      </c>
      <c r="D3999">
        <v>65.099999999999994</v>
      </c>
      <c r="E3999">
        <v>36.700000000000003</v>
      </c>
      <c r="F3999">
        <v>50.5</v>
      </c>
    </row>
    <row r="4000" spans="1:6" x14ac:dyDescent="0.25">
      <c r="A4000" s="2">
        <v>0.50685185185185189</v>
      </c>
      <c r="B4000" s="2">
        <f t="shared" si="62"/>
        <v>9.2546296296296349E-2</v>
      </c>
      <c r="C4000">
        <v>323.60000000000002</v>
      </c>
      <c r="D4000">
        <v>66.5</v>
      </c>
      <c r="E4000">
        <v>36.700000000000003</v>
      </c>
      <c r="F4000">
        <v>50.5</v>
      </c>
    </row>
    <row r="4001" spans="1:6" x14ac:dyDescent="0.25">
      <c r="A4001" s="2">
        <v>0.50687499999999996</v>
      </c>
      <c r="B4001" s="2">
        <f t="shared" si="62"/>
        <v>9.2569444444444426E-2</v>
      </c>
      <c r="C4001">
        <v>321.2</v>
      </c>
      <c r="D4001">
        <v>65.900000000000006</v>
      </c>
      <c r="E4001">
        <v>36.6</v>
      </c>
      <c r="F4001">
        <v>50.5</v>
      </c>
    </row>
    <row r="4002" spans="1:6" x14ac:dyDescent="0.25">
      <c r="A4002" s="2">
        <v>0.50689814814814815</v>
      </c>
      <c r="B4002" s="2">
        <f t="shared" si="62"/>
        <v>9.2592592592592615E-2</v>
      </c>
      <c r="C4002">
        <v>322.39999999999998</v>
      </c>
      <c r="D4002">
        <v>66.099999999999994</v>
      </c>
      <c r="E4002">
        <v>36.6</v>
      </c>
      <c r="F4002">
        <v>50.5</v>
      </c>
    </row>
    <row r="4003" spans="1:6" x14ac:dyDescent="0.25">
      <c r="A4003" s="2">
        <v>0.50692129629629623</v>
      </c>
      <c r="B4003" s="2">
        <f t="shared" si="62"/>
        <v>9.2615740740740693E-2</v>
      </c>
      <c r="C4003">
        <v>320</v>
      </c>
      <c r="D4003">
        <v>65.2</v>
      </c>
      <c r="E4003">
        <v>36.4</v>
      </c>
      <c r="F4003">
        <v>50.5</v>
      </c>
    </row>
    <row r="4004" spans="1:6" x14ac:dyDescent="0.25">
      <c r="A4004" s="2">
        <v>0.50694444444444442</v>
      </c>
      <c r="B4004" s="2">
        <f t="shared" si="62"/>
        <v>9.2638888888888882E-2</v>
      </c>
      <c r="C4004">
        <v>319.5</v>
      </c>
      <c r="D4004">
        <v>66.3</v>
      </c>
      <c r="E4004">
        <v>36.6</v>
      </c>
      <c r="F4004">
        <v>50.5</v>
      </c>
    </row>
    <row r="4005" spans="1:6" x14ac:dyDescent="0.25">
      <c r="A4005" s="2">
        <v>0.50696759259259261</v>
      </c>
      <c r="B4005" s="2">
        <f t="shared" si="62"/>
        <v>9.2662037037037071E-2</v>
      </c>
      <c r="C4005">
        <v>319.39999999999998</v>
      </c>
      <c r="D4005">
        <v>65.599999999999994</v>
      </c>
      <c r="E4005">
        <v>36.6</v>
      </c>
      <c r="F4005">
        <v>50.5</v>
      </c>
    </row>
    <row r="4006" spans="1:6" x14ac:dyDescent="0.25">
      <c r="A4006" s="2">
        <v>0.50699074074074069</v>
      </c>
      <c r="B4006" s="2">
        <f t="shared" si="62"/>
        <v>9.2685185185185148E-2</v>
      </c>
      <c r="C4006">
        <v>319.2</v>
      </c>
      <c r="D4006">
        <v>65.900000000000006</v>
      </c>
      <c r="E4006">
        <v>36.4</v>
      </c>
      <c r="F4006">
        <v>50.5</v>
      </c>
    </row>
    <row r="4007" spans="1:6" x14ac:dyDescent="0.25">
      <c r="A4007" s="2">
        <v>0.50701388888888888</v>
      </c>
      <c r="B4007" s="2">
        <f t="shared" si="62"/>
        <v>9.2708333333333337E-2</v>
      </c>
      <c r="C4007">
        <v>315.5</v>
      </c>
      <c r="D4007">
        <v>65.900000000000006</v>
      </c>
      <c r="E4007">
        <v>36.700000000000003</v>
      </c>
      <c r="F4007">
        <v>50.5</v>
      </c>
    </row>
    <row r="4008" spans="1:6" x14ac:dyDescent="0.25">
      <c r="A4008" s="2">
        <v>0.50703703703703706</v>
      </c>
      <c r="B4008" s="2">
        <f t="shared" si="62"/>
        <v>9.2731481481481526E-2</v>
      </c>
      <c r="C4008">
        <v>315.89999999999998</v>
      </c>
      <c r="D4008">
        <v>65.7</v>
      </c>
      <c r="E4008">
        <v>36.700000000000003</v>
      </c>
      <c r="F4008">
        <v>50.5</v>
      </c>
    </row>
    <row r="4009" spans="1:6" x14ac:dyDescent="0.25">
      <c r="A4009" s="2">
        <v>0.50706018518518514</v>
      </c>
      <c r="B4009" s="2">
        <f t="shared" si="62"/>
        <v>9.2754629629629604E-2</v>
      </c>
      <c r="C4009">
        <v>313.2</v>
      </c>
      <c r="D4009">
        <v>65.599999999999994</v>
      </c>
      <c r="E4009">
        <v>36.700000000000003</v>
      </c>
      <c r="F4009">
        <v>50.5</v>
      </c>
    </row>
    <row r="4010" spans="1:6" x14ac:dyDescent="0.25">
      <c r="A4010" s="2">
        <v>0.50708333333333333</v>
      </c>
      <c r="B4010" s="2">
        <f t="shared" si="62"/>
        <v>9.2777777777777792E-2</v>
      </c>
      <c r="C4010">
        <v>318.2</v>
      </c>
      <c r="D4010">
        <v>65.400000000000006</v>
      </c>
      <c r="E4010">
        <v>36.700000000000003</v>
      </c>
      <c r="F4010">
        <v>50.5</v>
      </c>
    </row>
    <row r="4011" spans="1:6" x14ac:dyDescent="0.25">
      <c r="A4011" s="2">
        <v>0.50710648148148152</v>
      </c>
      <c r="B4011" s="2">
        <f t="shared" si="62"/>
        <v>9.2800925925925981E-2</v>
      </c>
      <c r="C4011">
        <v>315.7</v>
      </c>
      <c r="D4011">
        <v>66.099999999999994</v>
      </c>
      <c r="E4011">
        <v>36.700000000000003</v>
      </c>
      <c r="F4011">
        <v>50.5</v>
      </c>
    </row>
    <row r="4012" spans="1:6" x14ac:dyDescent="0.25">
      <c r="A4012" s="2">
        <v>0.5071296296296296</v>
      </c>
      <c r="B4012" s="2">
        <f t="shared" si="62"/>
        <v>9.2824074074074059E-2</v>
      </c>
      <c r="C4012">
        <v>318.60000000000002</v>
      </c>
      <c r="D4012">
        <v>66.3</v>
      </c>
      <c r="E4012">
        <v>36.4</v>
      </c>
      <c r="F4012">
        <v>50.5</v>
      </c>
    </row>
    <row r="4013" spans="1:6" x14ac:dyDescent="0.25">
      <c r="A4013" s="2">
        <v>0.50715277777777779</v>
      </c>
      <c r="B4013" s="2">
        <f t="shared" si="62"/>
        <v>9.2847222222222248E-2</v>
      </c>
      <c r="C4013">
        <v>319.89999999999998</v>
      </c>
      <c r="D4013">
        <v>65.099999999999994</v>
      </c>
      <c r="E4013">
        <v>36.6</v>
      </c>
      <c r="F4013">
        <v>50.5</v>
      </c>
    </row>
    <row r="4014" spans="1:6" x14ac:dyDescent="0.25">
      <c r="A4014" s="2">
        <v>0.50717592592592597</v>
      </c>
      <c r="B4014" s="2">
        <f t="shared" si="62"/>
        <v>9.2870370370370436E-2</v>
      </c>
      <c r="C4014">
        <v>316.2</v>
      </c>
      <c r="D4014">
        <v>65.3</v>
      </c>
      <c r="E4014">
        <v>36.6</v>
      </c>
      <c r="F4014">
        <v>50.5</v>
      </c>
    </row>
    <row r="4015" spans="1:6" x14ac:dyDescent="0.25">
      <c r="A4015" s="2">
        <v>0.50719907407407405</v>
      </c>
      <c r="B4015" s="2">
        <f t="shared" si="62"/>
        <v>9.2893518518518514E-2</v>
      </c>
      <c r="C4015">
        <v>314.2</v>
      </c>
      <c r="D4015">
        <v>65.900000000000006</v>
      </c>
      <c r="E4015">
        <v>36.4</v>
      </c>
      <c r="F4015">
        <v>50.5</v>
      </c>
    </row>
    <row r="4016" spans="1:6" x14ac:dyDescent="0.25">
      <c r="A4016" s="2">
        <v>0.50722222222222224</v>
      </c>
      <c r="B4016" s="2">
        <f t="shared" si="62"/>
        <v>9.2916666666666703E-2</v>
      </c>
      <c r="C4016">
        <v>309.8</v>
      </c>
      <c r="D4016">
        <v>65.900000000000006</v>
      </c>
      <c r="E4016">
        <v>36.4</v>
      </c>
      <c r="F4016">
        <v>50.5</v>
      </c>
    </row>
    <row r="4017" spans="1:6" x14ac:dyDescent="0.25">
      <c r="A4017" s="2">
        <v>0.50724537037037043</v>
      </c>
      <c r="B4017" s="2">
        <f t="shared" si="62"/>
        <v>9.2939814814814892E-2</v>
      </c>
      <c r="C4017">
        <v>308.7</v>
      </c>
      <c r="D4017">
        <v>65.2</v>
      </c>
      <c r="E4017">
        <v>36.6</v>
      </c>
      <c r="F4017">
        <v>50.5</v>
      </c>
    </row>
    <row r="4018" spans="1:6" x14ac:dyDescent="0.25">
      <c r="A4018" s="2">
        <v>0.50726851851851851</v>
      </c>
      <c r="B4018" s="2">
        <f t="shared" si="62"/>
        <v>9.2962962962962969E-2</v>
      </c>
      <c r="C4018">
        <v>314.3</v>
      </c>
      <c r="D4018">
        <v>65.900000000000006</v>
      </c>
      <c r="E4018">
        <v>36.299999999999997</v>
      </c>
      <c r="F4018">
        <v>50.5</v>
      </c>
    </row>
    <row r="4019" spans="1:6" x14ac:dyDescent="0.25">
      <c r="A4019" s="2">
        <v>0.5072916666666667</v>
      </c>
      <c r="B4019" s="2">
        <f t="shared" si="62"/>
        <v>9.2986111111111158E-2</v>
      </c>
      <c r="C4019">
        <v>315</v>
      </c>
      <c r="D4019">
        <v>65.599999999999994</v>
      </c>
      <c r="E4019">
        <v>36.299999999999997</v>
      </c>
      <c r="F4019">
        <v>50.5</v>
      </c>
    </row>
    <row r="4020" spans="1:6" x14ac:dyDescent="0.25">
      <c r="A4020" s="2">
        <v>0.50731481481481489</v>
      </c>
      <c r="B4020" s="2">
        <f t="shared" si="62"/>
        <v>9.3009259259259347E-2</v>
      </c>
      <c r="C4020">
        <v>316.8</v>
      </c>
      <c r="D4020">
        <v>64.7</v>
      </c>
      <c r="E4020">
        <v>36.299999999999997</v>
      </c>
      <c r="F4020">
        <v>50.4</v>
      </c>
    </row>
    <row r="4021" spans="1:6" x14ac:dyDescent="0.25">
      <c r="A4021" s="2">
        <v>0.50733796296296296</v>
      </c>
      <c r="B4021" s="2">
        <f t="shared" si="62"/>
        <v>9.3032407407407425E-2</v>
      </c>
      <c r="C4021">
        <v>316</v>
      </c>
      <c r="D4021">
        <v>65.8</v>
      </c>
      <c r="E4021">
        <v>36.299999999999997</v>
      </c>
      <c r="F4021">
        <v>50.4</v>
      </c>
    </row>
    <row r="4022" spans="1:6" x14ac:dyDescent="0.25">
      <c r="A4022" s="2">
        <v>0.50736111111111104</v>
      </c>
      <c r="B4022" s="2">
        <f t="shared" si="62"/>
        <v>9.3055555555555503E-2</v>
      </c>
      <c r="C4022">
        <v>317.39999999999998</v>
      </c>
      <c r="D4022">
        <v>66.3</v>
      </c>
      <c r="E4022">
        <v>36.5</v>
      </c>
      <c r="F4022">
        <v>50.4</v>
      </c>
    </row>
    <row r="4023" spans="1:6" x14ac:dyDescent="0.25">
      <c r="A4023" s="2">
        <v>0.50738425925925923</v>
      </c>
      <c r="B4023" s="2">
        <f t="shared" si="62"/>
        <v>9.3078703703703691E-2</v>
      </c>
      <c r="C4023">
        <v>317.60000000000002</v>
      </c>
      <c r="D4023">
        <v>66.2</v>
      </c>
      <c r="E4023">
        <v>36.5</v>
      </c>
      <c r="F4023">
        <v>50.4</v>
      </c>
    </row>
    <row r="4024" spans="1:6" x14ac:dyDescent="0.25">
      <c r="A4024" s="2">
        <v>0.50740740740740742</v>
      </c>
      <c r="B4024" s="2">
        <f t="shared" si="62"/>
        <v>9.310185185185188E-2</v>
      </c>
      <c r="C4024">
        <v>313.7</v>
      </c>
      <c r="D4024">
        <v>65.900000000000006</v>
      </c>
      <c r="E4024">
        <v>36.5</v>
      </c>
      <c r="F4024">
        <v>50.4</v>
      </c>
    </row>
    <row r="4025" spans="1:6" x14ac:dyDescent="0.25">
      <c r="A4025" s="2">
        <v>0.5074305555555555</v>
      </c>
      <c r="B4025" s="2">
        <f t="shared" si="62"/>
        <v>9.3124999999999958E-2</v>
      </c>
      <c r="C4025">
        <v>314.10000000000002</v>
      </c>
      <c r="D4025">
        <v>65.7</v>
      </c>
      <c r="E4025">
        <v>36.4</v>
      </c>
      <c r="F4025">
        <v>50.4</v>
      </c>
    </row>
    <row r="4026" spans="1:6" x14ac:dyDescent="0.25">
      <c r="A4026" s="2">
        <v>0.50745370370370368</v>
      </c>
      <c r="B4026" s="2">
        <f t="shared" si="62"/>
        <v>9.3148148148148147E-2</v>
      </c>
      <c r="C4026">
        <v>314</v>
      </c>
      <c r="D4026">
        <v>65.7</v>
      </c>
      <c r="E4026">
        <v>36.4</v>
      </c>
      <c r="F4026">
        <v>50.4</v>
      </c>
    </row>
    <row r="4027" spans="1:6" x14ac:dyDescent="0.25">
      <c r="A4027" s="2">
        <v>0.50747685185185187</v>
      </c>
      <c r="B4027" s="2">
        <f t="shared" si="62"/>
        <v>9.3171296296296335E-2</v>
      </c>
      <c r="C4027">
        <v>313.39999999999998</v>
      </c>
      <c r="D4027">
        <v>65.2</v>
      </c>
      <c r="E4027">
        <v>36.6</v>
      </c>
      <c r="F4027">
        <v>50.4</v>
      </c>
    </row>
    <row r="4028" spans="1:6" x14ac:dyDescent="0.25">
      <c r="A4028" s="2">
        <v>0.50749999999999995</v>
      </c>
      <c r="B4028" s="2">
        <f t="shared" si="62"/>
        <v>9.3194444444444413E-2</v>
      </c>
      <c r="C4028">
        <v>311.60000000000002</v>
      </c>
      <c r="D4028">
        <v>66.099999999999994</v>
      </c>
      <c r="E4028">
        <v>36.299999999999997</v>
      </c>
      <c r="F4028">
        <v>50.4</v>
      </c>
    </row>
    <row r="4029" spans="1:6" x14ac:dyDescent="0.25">
      <c r="A4029" s="2">
        <v>0.50752314814814814</v>
      </c>
      <c r="B4029" s="2">
        <f t="shared" si="62"/>
        <v>9.3217592592592602E-2</v>
      </c>
      <c r="C4029">
        <v>307.7</v>
      </c>
      <c r="D4029">
        <v>65.2</v>
      </c>
      <c r="E4029">
        <v>36.299999999999997</v>
      </c>
      <c r="F4029">
        <v>50.4</v>
      </c>
    </row>
    <row r="4030" spans="1:6" x14ac:dyDescent="0.25">
      <c r="A4030" s="2">
        <v>0.50754629629629633</v>
      </c>
      <c r="B4030" s="2">
        <f t="shared" si="62"/>
        <v>9.3240740740740791E-2</v>
      </c>
      <c r="C4030">
        <v>307</v>
      </c>
      <c r="D4030">
        <v>65.900000000000006</v>
      </c>
      <c r="E4030">
        <v>36.299999999999997</v>
      </c>
      <c r="F4030">
        <v>50.4</v>
      </c>
    </row>
    <row r="4031" spans="1:6" x14ac:dyDescent="0.25">
      <c r="A4031" s="2">
        <v>0.50756944444444441</v>
      </c>
      <c r="B4031" s="2">
        <f t="shared" si="62"/>
        <v>9.3263888888888868E-2</v>
      </c>
      <c r="C4031">
        <v>307.39999999999998</v>
      </c>
      <c r="D4031">
        <v>66.3</v>
      </c>
      <c r="E4031">
        <v>36.299999999999997</v>
      </c>
      <c r="F4031">
        <v>50.4</v>
      </c>
    </row>
    <row r="4032" spans="1:6" x14ac:dyDescent="0.25">
      <c r="A4032" s="2">
        <v>0.5075925925925926</v>
      </c>
      <c r="B4032" s="2">
        <f t="shared" si="62"/>
        <v>9.3287037037037057E-2</v>
      </c>
      <c r="C4032">
        <v>307.89999999999998</v>
      </c>
      <c r="D4032">
        <v>65.599999999999994</v>
      </c>
      <c r="E4032">
        <v>36.299999999999997</v>
      </c>
      <c r="F4032">
        <v>50.4</v>
      </c>
    </row>
    <row r="4033" spans="1:6" x14ac:dyDescent="0.25">
      <c r="A4033" s="2">
        <v>0.50761574074074078</v>
      </c>
      <c r="B4033" s="2">
        <f t="shared" si="62"/>
        <v>9.3310185185185246E-2</v>
      </c>
      <c r="C4033">
        <v>305.60000000000002</v>
      </c>
      <c r="D4033">
        <v>65.7</v>
      </c>
      <c r="E4033">
        <v>36.5</v>
      </c>
      <c r="F4033">
        <v>50.4</v>
      </c>
    </row>
    <row r="4034" spans="1:6" x14ac:dyDescent="0.25">
      <c r="A4034" s="2">
        <v>0.50763888888888886</v>
      </c>
      <c r="B4034" s="2">
        <f t="shared" si="62"/>
        <v>9.3333333333333324E-2</v>
      </c>
      <c r="C4034">
        <v>303.89999999999998</v>
      </c>
      <c r="D4034">
        <v>65.3</v>
      </c>
      <c r="E4034">
        <v>36.5</v>
      </c>
      <c r="F4034">
        <v>50.4</v>
      </c>
    </row>
    <row r="4035" spans="1:6" x14ac:dyDescent="0.25">
      <c r="A4035" s="2">
        <v>0.50766203703703705</v>
      </c>
      <c r="B4035" s="2">
        <f t="shared" si="62"/>
        <v>9.3356481481481512E-2</v>
      </c>
      <c r="C4035">
        <v>304.3</v>
      </c>
      <c r="D4035">
        <v>66.099999999999994</v>
      </c>
      <c r="E4035">
        <v>36.5</v>
      </c>
      <c r="F4035">
        <v>50.4</v>
      </c>
    </row>
    <row r="4036" spans="1:6" x14ac:dyDescent="0.25">
      <c r="A4036" s="2">
        <v>0.50768518518518524</v>
      </c>
      <c r="B4036" s="2">
        <f t="shared" ref="B4036:B4099" si="63">A4036-$A$2</f>
        <v>9.3379629629629701E-2</v>
      </c>
      <c r="C4036">
        <v>303.2</v>
      </c>
      <c r="D4036">
        <v>66.099999999999994</v>
      </c>
      <c r="E4036">
        <v>36.5</v>
      </c>
      <c r="F4036">
        <v>50.4</v>
      </c>
    </row>
    <row r="4037" spans="1:6" x14ac:dyDescent="0.25">
      <c r="A4037" s="2">
        <v>0.50770833333333332</v>
      </c>
      <c r="B4037" s="2">
        <f t="shared" si="63"/>
        <v>9.3402777777777779E-2</v>
      </c>
      <c r="C4037">
        <v>298.2</v>
      </c>
      <c r="D4037">
        <v>65.3</v>
      </c>
      <c r="E4037">
        <v>36.799999999999997</v>
      </c>
      <c r="F4037">
        <v>50.4</v>
      </c>
    </row>
    <row r="4038" spans="1:6" x14ac:dyDescent="0.25">
      <c r="A4038" s="2">
        <v>0.50773148148148151</v>
      </c>
      <c r="B4038" s="2">
        <f t="shared" si="63"/>
        <v>9.3425925925925968E-2</v>
      </c>
      <c r="C4038">
        <v>298.39999999999998</v>
      </c>
      <c r="D4038">
        <v>66.2</v>
      </c>
      <c r="E4038">
        <v>36.6</v>
      </c>
      <c r="F4038">
        <v>50.4</v>
      </c>
    </row>
    <row r="4039" spans="1:6" x14ac:dyDescent="0.25">
      <c r="A4039" s="2">
        <v>0.50775462962962969</v>
      </c>
      <c r="B4039" s="2">
        <f t="shared" si="63"/>
        <v>9.3449074074074157E-2</v>
      </c>
      <c r="C4039">
        <v>300.5</v>
      </c>
      <c r="D4039">
        <v>65.7</v>
      </c>
      <c r="E4039">
        <v>36.6</v>
      </c>
      <c r="F4039">
        <v>50.4</v>
      </c>
    </row>
    <row r="4040" spans="1:6" x14ac:dyDescent="0.25">
      <c r="A4040" s="2">
        <v>0.50777777777777777</v>
      </c>
      <c r="B4040" s="2">
        <f t="shared" si="63"/>
        <v>9.3472222222222234E-2</v>
      </c>
      <c r="C4040">
        <v>301.60000000000002</v>
      </c>
      <c r="D4040">
        <v>65.8</v>
      </c>
      <c r="E4040">
        <v>36.700000000000003</v>
      </c>
      <c r="F4040">
        <v>50.4</v>
      </c>
    </row>
    <row r="4041" spans="1:6" x14ac:dyDescent="0.25">
      <c r="A4041" s="2">
        <v>0.50780092592592596</v>
      </c>
      <c r="B4041" s="2">
        <f t="shared" si="63"/>
        <v>9.3495370370370423E-2</v>
      </c>
      <c r="C4041">
        <v>297.7</v>
      </c>
      <c r="D4041">
        <v>65.7</v>
      </c>
      <c r="E4041">
        <v>36.700000000000003</v>
      </c>
      <c r="F4041">
        <v>50.4</v>
      </c>
    </row>
    <row r="4042" spans="1:6" x14ac:dyDescent="0.25">
      <c r="A4042" s="2">
        <v>0.50782407407407404</v>
      </c>
      <c r="B4042" s="2">
        <f t="shared" si="63"/>
        <v>9.3518518518518501E-2</v>
      </c>
      <c r="C4042">
        <v>296.39999999999998</v>
      </c>
      <c r="D4042">
        <v>66.2</v>
      </c>
      <c r="E4042">
        <v>36.4</v>
      </c>
      <c r="F4042">
        <v>50.4</v>
      </c>
    </row>
    <row r="4043" spans="1:6" x14ac:dyDescent="0.25">
      <c r="A4043" s="2">
        <v>0.50784722222222223</v>
      </c>
      <c r="B4043" s="2">
        <f t="shared" si="63"/>
        <v>9.354166666666669E-2</v>
      </c>
      <c r="C4043">
        <v>293.3</v>
      </c>
      <c r="D4043">
        <v>65.3</v>
      </c>
      <c r="E4043">
        <v>36.4</v>
      </c>
      <c r="F4043">
        <v>50.3</v>
      </c>
    </row>
    <row r="4044" spans="1:6" x14ac:dyDescent="0.25">
      <c r="A4044" s="2">
        <v>0.50787037037037031</v>
      </c>
      <c r="B4044" s="2">
        <f t="shared" si="63"/>
        <v>9.3564814814814767E-2</v>
      </c>
      <c r="C4044">
        <v>288.39999999999998</v>
      </c>
      <c r="D4044">
        <v>65.3</v>
      </c>
      <c r="E4044">
        <v>36.4</v>
      </c>
      <c r="F4044">
        <v>50.3</v>
      </c>
    </row>
    <row r="4045" spans="1:6" x14ac:dyDescent="0.25">
      <c r="A4045" s="2">
        <v>0.50789351851851849</v>
      </c>
      <c r="B4045" s="2">
        <f t="shared" si="63"/>
        <v>9.3587962962962956E-2</v>
      </c>
      <c r="C4045">
        <v>292.39999999999998</v>
      </c>
      <c r="D4045">
        <v>66.599999999999994</v>
      </c>
      <c r="E4045">
        <v>36.6</v>
      </c>
      <c r="F4045">
        <v>50.3</v>
      </c>
    </row>
    <row r="4046" spans="1:6" x14ac:dyDescent="0.25">
      <c r="A4046" s="2">
        <v>0.50791666666666668</v>
      </c>
      <c r="B4046" s="2">
        <f t="shared" si="63"/>
        <v>9.3611111111111145E-2</v>
      </c>
      <c r="C4046">
        <v>295.89999999999998</v>
      </c>
      <c r="D4046">
        <v>66.099999999999994</v>
      </c>
      <c r="E4046">
        <v>36.6</v>
      </c>
      <c r="F4046">
        <v>46.9</v>
      </c>
    </row>
    <row r="4047" spans="1:6" x14ac:dyDescent="0.25">
      <c r="A4047" s="2">
        <v>0.50793981481481476</v>
      </c>
      <c r="B4047" s="2">
        <f t="shared" si="63"/>
        <v>9.3634259259259223E-2</v>
      </c>
      <c r="C4047">
        <v>298.8</v>
      </c>
      <c r="D4047">
        <v>66.8</v>
      </c>
      <c r="E4047">
        <v>36.6</v>
      </c>
      <c r="F4047">
        <v>45.1</v>
      </c>
    </row>
    <row r="4048" spans="1:6" x14ac:dyDescent="0.25">
      <c r="A4048" s="2">
        <v>0.50796296296296295</v>
      </c>
      <c r="B4048" s="2">
        <f t="shared" si="63"/>
        <v>9.3657407407407411E-2</v>
      </c>
      <c r="C4048">
        <v>296.8</v>
      </c>
      <c r="D4048">
        <v>65.900000000000006</v>
      </c>
      <c r="E4048">
        <v>36.6</v>
      </c>
      <c r="F4048">
        <v>45</v>
      </c>
    </row>
    <row r="4049" spans="1:6" x14ac:dyDescent="0.25">
      <c r="A4049" s="2">
        <v>0.50798611111111114</v>
      </c>
      <c r="B4049" s="2">
        <f t="shared" si="63"/>
        <v>9.36805555555556E-2</v>
      </c>
      <c r="C4049">
        <v>296.2</v>
      </c>
      <c r="D4049">
        <v>66.2</v>
      </c>
      <c r="E4049">
        <v>36.4</v>
      </c>
      <c r="F4049">
        <v>45</v>
      </c>
    </row>
    <row r="4050" spans="1:6" x14ac:dyDescent="0.25">
      <c r="A4050" s="2">
        <v>0.50800925925925922</v>
      </c>
      <c r="B4050" s="2">
        <f t="shared" si="63"/>
        <v>9.3703703703703678E-2</v>
      </c>
      <c r="C4050">
        <v>297.89999999999998</v>
      </c>
      <c r="D4050">
        <v>65.2</v>
      </c>
      <c r="E4050">
        <v>36.6</v>
      </c>
      <c r="F4050">
        <v>44.3</v>
      </c>
    </row>
    <row r="4051" spans="1:6" x14ac:dyDescent="0.25">
      <c r="A4051" s="2">
        <v>0.5080324074074074</v>
      </c>
      <c r="B4051" s="2">
        <f t="shared" si="63"/>
        <v>9.3726851851851867E-2</v>
      </c>
      <c r="C4051">
        <v>276.2</v>
      </c>
      <c r="D4051">
        <v>65.900000000000006</v>
      </c>
      <c r="E4051">
        <v>36.6</v>
      </c>
      <c r="F4051">
        <v>44.3</v>
      </c>
    </row>
    <row r="4052" spans="1:6" x14ac:dyDescent="0.25">
      <c r="A4052" s="2">
        <v>0.50805555555555559</v>
      </c>
      <c r="B4052" s="2">
        <f t="shared" si="63"/>
        <v>9.3750000000000056E-2</v>
      </c>
      <c r="C4052">
        <v>256.39999999999998</v>
      </c>
      <c r="D4052">
        <v>66.099999999999994</v>
      </c>
      <c r="E4052">
        <v>36.4</v>
      </c>
      <c r="F4052">
        <v>44.4</v>
      </c>
    </row>
    <row r="4053" spans="1:6" x14ac:dyDescent="0.25">
      <c r="A4053" s="2">
        <v>0.50807870370370367</v>
      </c>
      <c r="B4053" s="2">
        <f t="shared" si="63"/>
        <v>9.3773148148148133E-2</v>
      </c>
      <c r="C4053">
        <v>251.1</v>
      </c>
      <c r="D4053">
        <v>65.7</v>
      </c>
      <c r="E4053">
        <v>36.4</v>
      </c>
      <c r="F4053">
        <v>44.4</v>
      </c>
    </row>
    <row r="4054" spans="1:6" x14ac:dyDescent="0.25">
      <c r="A4054" s="2">
        <v>0.50810185185185186</v>
      </c>
      <c r="B4054" s="2">
        <f t="shared" si="63"/>
        <v>9.3796296296296322E-2</v>
      </c>
      <c r="C4054">
        <v>252</v>
      </c>
      <c r="D4054">
        <v>65.8</v>
      </c>
      <c r="E4054">
        <v>36.4</v>
      </c>
      <c r="F4054">
        <v>44.4</v>
      </c>
    </row>
    <row r="4055" spans="1:6" x14ac:dyDescent="0.25">
      <c r="A4055" s="2">
        <v>0.50812500000000005</v>
      </c>
      <c r="B4055" s="2">
        <f t="shared" si="63"/>
        <v>9.3819444444444511E-2</v>
      </c>
      <c r="C4055">
        <v>250.7</v>
      </c>
      <c r="D4055">
        <v>65.099999999999994</v>
      </c>
      <c r="E4055">
        <v>36.4</v>
      </c>
      <c r="F4055">
        <v>44.3</v>
      </c>
    </row>
    <row r="4056" spans="1:6" x14ac:dyDescent="0.25">
      <c r="A4056" s="2">
        <v>0.50814814814814813</v>
      </c>
      <c r="B4056" s="2">
        <f t="shared" si="63"/>
        <v>9.3842592592592589E-2</v>
      </c>
      <c r="C4056">
        <v>260.7</v>
      </c>
      <c r="D4056">
        <v>65.7</v>
      </c>
      <c r="E4056">
        <v>36.4</v>
      </c>
      <c r="F4056">
        <v>44.3</v>
      </c>
    </row>
    <row r="4057" spans="1:6" x14ac:dyDescent="0.25">
      <c r="A4057" s="2">
        <v>0.50817129629629632</v>
      </c>
      <c r="B4057" s="2">
        <f t="shared" si="63"/>
        <v>9.3865740740740777E-2</v>
      </c>
      <c r="C4057">
        <v>273.10000000000002</v>
      </c>
      <c r="D4057">
        <v>64.599999999999994</v>
      </c>
      <c r="E4057">
        <v>36.4</v>
      </c>
      <c r="F4057">
        <v>44.3</v>
      </c>
    </row>
    <row r="4058" spans="1:6" x14ac:dyDescent="0.25">
      <c r="A4058" s="2">
        <v>0.5081944444444445</v>
      </c>
      <c r="B4058" s="2">
        <f t="shared" si="63"/>
        <v>9.3888888888888966E-2</v>
      </c>
      <c r="C4058">
        <v>276.2</v>
      </c>
      <c r="D4058">
        <v>66.099999999999994</v>
      </c>
      <c r="E4058">
        <v>36.4</v>
      </c>
      <c r="F4058">
        <v>44.3</v>
      </c>
    </row>
    <row r="4059" spans="1:6" x14ac:dyDescent="0.25">
      <c r="A4059" s="2">
        <v>0.50821759259259258</v>
      </c>
      <c r="B4059" s="2">
        <f t="shared" si="63"/>
        <v>9.3912037037037044E-2</v>
      </c>
      <c r="C4059">
        <v>280.60000000000002</v>
      </c>
      <c r="D4059">
        <v>66.3</v>
      </c>
      <c r="E4059">
        <v>36.4</v>
      </c>
      <c r="F4059">
        <v>44.1</v>
      </c>
    </row>
    <row r="4060" spans="1:6" x14ac:dyDescent="0.25">
      <c r="A4060" s="2">
        <v>0.50824074074074077</v>
      </c>
      <c r="B4060" s="2">
        <f t="shared" si="63"/>
        <v>9.3935185185185233E-2</v>
      </c>
      <c r="C4060">
        <v>287.2</v>
      </c>
      <c r="D4060">
        <v>65.8</v>
      </c>
      <c r="E4060">
        <v>36.4</v>
      </c>
      <c r="F4060">
        <v>44.1</v>
      </c>
    </row>
    <row r="4061" spans="1:6" x14ac:dyDescent="0.25">
      <c r="A4061" s="2">
        <v>0.50826388888888896</v>
      </c>
      <c r="B4061" s="2">
        <f t="shared" si="63"/>
        <v>9.3958333333333421E-2</v>
      </c>
      <c r="C4061">
        <v>292</v>
      </c>
      <c r="D4061">
        <v>65.8</v>
      </c>
      <c r="E4061">
        <v>36.4</v>
      </c>
      <c r="F4061">
        <v>44.1</v>
      </c>
    </row>
    <row r="4062" spans="1:6" x14ac:dyDescent="0.25">
      <c r="A4062" s="2">
        <v>0.50828703703703704</v>
      </c>
      <c r="B4062" s="2">
        <f t="shared" si="63"/>
        <v>9.3981481481481499E-2</v>
      </c>
      <c r="C4062">
        <v>294.7</v>
      </c>
      <c r="D4062">
        <v>64.8</v>
      </c>
      <c r="E4062">
        <v>36.299999999999997</v>
      </c>
      <c r="F4062">
        <v>44.1</v>
      </c>
    </row>
    <row r="4063" spans="1:6" x14ac:dyDescent="0.25">
      <c r="A4063" s="2">
        <v>0.50831018518518511</v>
      </c>
      <c r="B4063" s="2">
        <f t="shared" si="63"/>
        <v>9.4004629629629577E-2</v>
      </c>
      <c r="C4063">
        <v>296.60000000000002</v>
      </c>
      <c r="D4063">
        <v>65.900000000000006</v>
      </c>
      <c r="E4063">
        <v>36.299999999999997</v>
      </c>
      <c r="F4063">
        <v>44.1</v>
      </c>
    </row>
    <row r="4064" spans="1:6" x14ac:dyDescent="0.25">
      <c r="A4064" s="2">
        <v>0.5083333333333333</v>
      </c>
      <c r="B4064" s="2">
        <f t="shared" si="63"/>
        <v>9.4027777777777766E-2</v>
      </c>
      <c r="C4064">
        <v>297.3</v>
      </c>
      <c r="D4064">
        <v>65.900000000000006</v>
      </c>
      <c r="E4064">
        <v>36.299999999999997</v>
      </c>
      <c r="F4064">
        <v>44.1</v>
      </c>
    </row>
    <row r="4065" spans="1:6" x14ac:dyDescent="0.25">
      <c r="A4065" s="2">
        <v>0.50835648148148149</v>
      </c>
      <c r="B4065" s="2">
        <f t="shared" si="63"/>
        <v>9.4050925925925954E-2</v>
      </c>
      <c r="C4065">
        <v>297.5</v>
      </c>
      <c r="D4065">
        <v>66.099999999999994</v>
      </c>
      <c r="E4065">
        <v>36.299999999999997</v>
      </c>
      <c r="F4065">
        <v>44.1</v>
      </c>
    </row>
    <row r="4066" spans="1:6" x14ac:dyDescent="0.25">
      <c r="A4066" s="2">
        <v>0.50837962962962957</v>
      </c>
      <c r="B4066" s="2">
        <f t="shared" si="63"/>
        <v>9.4074074074074032E-2</v>
      </c>
      <c r="C4066">
        <v>301.7</v>
      </c>
      <c r="D4066">
        <v>65.599999999999994</v>
      </c>
      <c r="E4066">
        <v>36.6</v>
      </c>
      <c r="F4066">
        <v>44.1</v>
      </c>
    </row>
    <row r="4067" spans="1:6" x14ac:dyDescent="0.25">
      <c r="A4067" s="2">
        <v>0.50840277777777776</v>
      </c>
      <c r="B4067" s="2">
        <f t="shared" si="63"/>
        <v>9.4097222222222221E-2</v>
      </c>
      <c r="C4067">
        <v>304.3</v>
      </c>
      <c r="D4067">
        <v>66.5</v>
      </c>
      <c r="E4067">
        <v>36.200000000000003</v>
      </c>
      <c r="F4067">
        <v>44.1</v>
      </c>
    </row>
    <row r="4068" spans="1:6" x14ac:dyDescent="0.25">
      <c r="A4068" s="2">
        <v>0.50842592592592595</v>
      </c>
      <c r="B4068" s="2">
        <f t="shared" si="63"/>
        <v>9.412037037037041E-2</v>
      </c>
      <c r="C4068">
        <v>307.10000000000002</v>
      </c>
      <c r="D4068">
        <v>65.900000000000006</v>
      </c>
      <c r="E4068">
        <v>36.4</v>
      </c>
      <c r="F4068">
        <v>44.1</v>
      </c>
    </row>
    <row r="4069" spans="1:6" x14ac:dyDescent="0.25">
      <c r="A4069" s="2">
        <v>0.50844907407407403</v>
      </c>
      <c r="B4069" s="2">
        <f t="shared" si="63"/>
        <v>9.4143518518518488E-2</v>
      </c>
      <c r="C4069">
        <v>307.7</v>
      </c>
      <c r="D4069">
        <v>65.8</v>
      </c>
      <c r="E4069">
        <v>36.4</v>
      </c>
      <c r="F4069">
        <v>44.1</v>
      </c>
    </row>
    <row r="4070" spans="1:6" x14ac:dyDescent="0.25">
      <c r="A4070" s="2">
        <v>0.50847222222222221</v>
      </c>
      <c r="B4070" s="2">
        <f t="shared" si="63"/>
        <v>9.4166666666666676E-2</v>
      </c>
      <c r="C4070">
        <v>309.2</v>
      </c>
      <c r="D4070">
        <v>65.900000000000006</v>
      </c>
      <c r="E4070">
        <v>36.4</v>
      </c>
      <c r="F4070">
        <v>44.1</v>
      </c>
    </row>
    <row r="4071" spans="1:6" x14ac:dyDescent="0.25">
      <c r="A4071" s="2">
        <v>0.5084953703703704</v>
      </c>
      <c r="B4071" s="2">
        <f t="shared" si="63"/>
        <v>9.4189814814814865E-2</v>
      </c>
      <c r="C4071">
        <v>308.7</v>
      </c>
      <c r="D4071">
        <v>65.900000000000006</v>
      </c>
      <c r="E4071">
        <v>36.299999999999997</v>
      </c>
      <c r="F4071">
        <v>44.1</v>
      </c>
    </row>
    <row r="4072" spans="1:6" x14ac:dyDescent="0.25">
      <c r="A4072" s="2">
        <v>0.50851851851851848</v>
      </c>
      <c r="B4072" s="2">
        <f t="shared" si="63"/>
        <v>9.4212962962962943E-2</v>
      </c>
      <c r="C4072">
        <v>311</v>
      </c>
      <c r="D4072">
        <v>66</v>
      </c>
      <c r="E4072">
        <v>36.299999999999997</v>
      </c>
      <c r="F4072">
        <v>44.1</v>
      </c>
    </row>
    <row r="4073" spans="1:6" x14ac:dyDescent="0.25">
      <c r="A4073" s="2">
        <v>0.50854166666666667</v>
      </c>
      <c r="B4073" s="2">
        <f t="shared" si="63"/>
        <v>9.4236111111111132E-2</v>
      </c>
      <c r="C4073">
        <v>312.2</v>
      </c>
      <c r="D4073">
        <v>65.099999999999994</v>
      </c>
      <c r="E4073">
        <v>36.299999999999997</v>
      </c>
      <c r="F4073">
        <v>44.3</v>
      </c>
    </row>
    <row r="4074" spans="1:6" x14ac:dyDescent="0.25">
      <c r="A4074" s="2">
        <v>0.50856481481481486</v>
      </c>
      <c r="B4074" s="2">
        <f t="shared" si="63"/>
        <v>9.425925925925932E-2</v>
      </c>
      <c r="C4074">
        <v>314</v>
      </c>
      <c r="D4074">
        <v>65.900000000000006</v>
      </c>
      <c r="E4074">
        <v>36.299999999999997</v>
      </c>
      <c r="F4074">
        <v>44.3</v>
      </c>
    </row>
    <row r="4075" spans="1:6" x14ac:dyDescent="0.25">
      <c r="A4075" s="2">
        <v>0.50858796296296294</v>
      </c>
      <c r="B4075" s="2">
        <f t="shared" si="63"/>
        <v>9.4282407407407398E-2</v>
      </c>
      <c r="C4075">
        <v>315.3</v>
      </c>
      <c r="D4075">
        <v>65.900000000000006</v>
      </c>
      <c r="E4075">
        <v>36.299999999999997</v>
      </c>
      <c r="F4075">
        <v>44.3</v>
      </c>
    </row>
    <row r="4076" spans="1:6" x14ac:dyDescent="0.25">
      <c r="A4076" s="2">
        <v>0.50861111111111112</v>
      </c>
      <c r="B4076" s="2">
        <f t="shared" si="63"/>
        <v>9.4305555555555587E-2</v>
      </c>
      <c r="C4076">
        <v>315.8</v>
      </c>
      <c r="D4076">
        <v>65.900000000000006</v>
      </c>
      <c r="E4076">
        <v>36.299999999999997</v>
      </c>
      <c r="F4076">
        <v>44.3</v>
      </c>
    </row>
    <row r="4077" spans="1:6" x14ac:dyDescent="0.25">
      <c r="A4077" s="2">
        <v>0.50863425925925931</v>
      </c>
      <c r="B4077" s="2">
        <f t="shared" si="63"/>
        <v>9.4328703703703776E-2</v>
      </c>
      <c r="C4077">
        <v>316.3</v>
      </c>
      <c r="D4077">
        <v>65.599999999999994</v>
      </c>
      <c r="E4077">
        <v>36</v>
      </c>
      <c r="F4077">
        <v>44.4</v>
      </c>
    </row>
    <row r="4078" spans="1:6" x14ac:dyDescent="0.25">
      <c r="A4078" s="2">
        <v>0.50865740740740739</v>
      </c>
      <c r="B4078" s="2">
        <f t="shared" si="63"/>
        <v>9.4351851851851853E-2</v>
      </c>
      <c r="C4078">
        <v>316.10000000000002</v>
      </c>
      <c r="D4078">
        <v>66</v>
      </c>
      <c r="E4078">
        <v>36</v>
      </c>
      <c r="F4078">
        <v>44.4</v>
      </c>
    </row>
    <row r="4079" spans="1:6" x14ac:dyDescent="0.25">
      <c r="A4079" s="2">
        <v>0.50868055555555558</v>
      </c>
      <c r="B4079" s="2">
        <f t="shared" si="63"/>
        <v>9.4375000000000042E-2</v>
      </c>
      <c r="C4079">
        <v>317.39999999999998</v>
      </c>
      <c r="D4079">
        <v>64.900000000000006</v>
      </c>
      <c r="E4079">
        <v>36.299999999999997</v>
      </c>
      <c r="F4079">
        <v>44.4</v>
      </c>
    </row>
    <row r="4080" spans="1:6" x14ac:dyDescent="0.25">
      <c r="A4080" s="2">
        <v>0.50870370370370377</v>
      </c>
      <c r="B4080" s="2">
        <f t="shared" si="63"/>
        <v>9.4398148148148231E-2</v>
      </c>
      <c r="C4080">
        <v>319.3</v>
      </c>
      <c r="D4080">
        <v>65.900000000000006</v>
      </c>
      <c r="E4080">
        <v>36.299999999999997</v>
      </c>
      <c r="F4080">
        <v>44.4</v>
      </c>
    </row>
    <row r="4081" spans="1:6" x14ac:dyDescent="0.25">
      <c r="A4081" s="2">
        <v>0.50872685185185185</v>
      </c>
      <c r="B4081" s="2">
        <f t="shared" si="63"/>
        <v>9.4421296296296309E-2</v>
      </c>
      <c r="C4081">
        <v>319.89999999999998</v>
      </c>
      <c r="D4081">
        <v>65.599999999999994</v>
      </c>
      <c r="E4081">
        <v>36.299999999999997</v>
      </c>
      <c r="F4081">
        <v>44.6</v>
      </c>
    </row>
    <row r="4082" spans="1:6" x14ac:dyDescent="0.25">
      <c r="A4082" s="2">
        <v>0.50875000000000004</v>
      </c>
      <c r="B4082" s="2">
        <f t="shared" si="63"/>
        <v>9.4444444444444497E-2</v>
      </c>
      <c r="C4082">
        <v>320.60000000000002</v>
      </c>
      <c r="D4082">
        <v>66.599999999999994</v>
      </c>
      <c r="E4082">
        <v>36.299999999999997</v>
      </c>
      <c r="F4082">
        <v>44.6</v>
      </c>
    </row>
    <row r="4083" spans="1:6" x14ac:dyDescent="0.25">
      <c r="A4083" s="2">
        <v>0.50877314814814811</v>
      </c>
      <c r="B4083" s="2">
        <f t="shared" si="63"/>
        <v>9.4467592592592575E-2</v>
      </c>
      <c r="C4083">
        <v>321.7</v>
      </c>
      <c r="D4083">
        <v>66.400000000000006</v>
      </c>
      <c r="E4083">
        <v>36.299999999999997</v>
      </c>
      <c r="F4083">
        <v>44.6</v>
      </c>
    </row>
    <row r="4084" spans="1:6" x14ac:dyDescent="0.25">
      <c r="A4084" s="2">
        <v>0.5087962962962963</v>
      </c>
      <c r="B4084" s="2">
        <f t="shared" si="63"/>
        <v>9.4490740740740764E-2</v>
      </c>
      <c r="C4084">
        <v>319.10000000000002</v>
      </c>
      <c r="D4084">
        <v>65.2</v>
      </c>
      <c r="E4084">
        <v>36.299999999999997</v>
      </c>
      <c r="F4084">
        <v>44.6</v>
      </c>
    </row>
    <row r="4085" spans="1:6" x14ac:dyDescent="0.25">
      <c r="A4085" s="2">
        <v>0.50881944444444438</v>
      </c>
      <c r="B4085" s="2">
        <f t="shared" si="63"/>
        <v>9.4513888888888842E-2</v>
      </c>
      <c r="C4085">
        <v>319.7</v>
      </c>
      <c r="D4085">
        <v>66.3</v>
      </c>
      <c r="E4085">
        <v>36.200000000000003</v>
      </c>
      <c r="F4085">
        <v>44.6</v>
      </c>
    </row>
    <row r="4086" spans="1:6" x14ac:dyDescent="0.25">
      <c r="A4086" s="2">
        <v>0.50884259259259257</v>
      </c>
      <c r="B4086" s="2">
        <f t="shared" si="63"/>
        <v>9.4537037037037031E-2</v>
      </c>
      <c r="C4086">
        <v>321.10000000000002</v>
      </c>
      <c r="D4086">
        <v>65.599999999999994</v>
      </c>
      <c r="E4086">
        <v>36.200000000000003</v>
      </c>
      <c r="F4086">
        <v>44.7</v>
      </c>
    </row>
    <row r="4087" spans="1:6" x14ac:dyDescent="0.25">
      <c r="A4087" s="2">
        <v>0.50886574074074076</v>
      </c>
      <c r="B4087" s="2">
        <f t="shared" si="63"/>
        <v>9.4560185185185219E-2</v>
      </c>
      <c r="C4087">
        <v>321.8</v>
      </c>
      <c r="D4087">
        <v>65.599999999999994</v>
      </c>
      <c r="E4087">
        <v>36.200000000000003</v>
      </c>
      <c r="F4087">
        <v>44.7</v>
      </c>
    </row>
    <row r="4088" spans="1:6" x14ac:dyDescent="0.25">
      <c r="A4088" s="2">
        <v>0.50888888888888884</v>
      </c>
      <c r="B4088" s="2">
        <f t="shared" si="63"/>
        <v>9.4583333333333297E-2</v>
      </c>
      <c r="C4088">
        <v>322.7</v>
      </c>
      <c r="D4088">
        <v>65.5</v>
      </c>
      <c r="E4088">
        <v>36.200000000000003</v>
      </c>
      <c r="F4088">
        <v>44.7</v>
      </c>
    </row>
    <row r="4089" spans="1:6" x14ac:dyDescent="0.25">
      <c r="A4089" s="2">
        <v>0.50891203703703702</v>
      </c>
      <c r="B4089" s="2">
        <f t="shared" si="63"/>
        <v>9.4606481481481486E-2</v>
      </c>
      <c r="C4089">
        <v>317.5</v>
      </c>
      <c r="D4089">
        <v>65.2</v>
      </c>
      <c r="E4089">
        <v>36.299999999999997</v>
      </c>
      <c r="F4089">
        <v>44.8</v>
      </c>
    </row>
    <row r="4090" spans="1:6" x14ac:dyDescent="0.25">
      <c r="A4090" s="2">
        <v>0.50893518518518521</v>
      </c>
      <c r="B4090" s="2">
        <f t="shared" si="63"/>
        <v>9.4629629629629675E-2</v>
      </c>
      <c r="C4090">
        <v>319.7</v>
      </c>
      <c r="D4090">
        <v>66</v>
      </c>
      <c r="E4090">
        <v>36.1</v>
      </c>
      <c r="F4090">
        <v>44.8</v>
      </c>
    </row>
    <row r="4091" spans="1:6" x14ac:dyDescent="0.25">
      <c r="A4091" s="2">
        <v>0.50895833333333329</v>
      </c>
      <c r="B4091" s="2">
        <f t="shared" si="63"/>
        <v>9.4652777777777752E-2</v>
      </c>
      <c r="C4091">
        <v>321.5</v>
      </c>
      <c r="D4091">
        <v>65.5</v>
      </c>
      <c r="E4091">
        <v>36.1</v>
      </c>
      <c r="F4091">
        <v>44.8</v>
      </c>
    </row>
    <row r="4092" spans="1:6" x14ac:dyDescent="0.25">
      <c r="A4092" s="2">
        <v>0.50898148148148148</v>
      </c>
      <c r="B4092" s="2">
        <f t="shared" si="63"/>
        <v>9.4675925925925941E-2</v>
      </c>
      <c r="C4092">
        <v>322.3</v>
      </c>
      <c r="D4092">
        <v>65.099999999999994</v>
      </c>
      <c r="E4092">
        <v>36.299999999999997</v>
      </c>
      <c r="F4092">
        <v>44.8</v>
      </c>
    </row>
    <row r="4093" spans="1:6" x14ac:dyDescent="0.25">
      <c r="A4093" s="2">
        <v>0.50900462962962967</v>
      </c>
      <c r="B4093" s="2">
        <f t="shared" si="63"/>
        <v>9.469907407407413E-2</v>
      </c>
      <c r="C4093">
        <v>323.8</v>
      </c>
      <c r="D4093">
        <v>65.599999999999994</v>
      </c>
      <c r="E4093">
        <v>36.1</v>
      </c>
      <c r="F4093">
        <v>44.9</v>
      </c>
    </row>
    <row r="4094" spans="1:6" x14ac:dyDescent="0.25">
      <c r="A4094" s="2">
        <v>0.50902777777777775</v>
      </c>
      <c r="B4094" s="2">
        <f t="shared" si="63"/>
        <v>9.4722222222222208E-2</v>
      </c>
      <c r="C4094">
        <v>323.8</v>
      </c>
      <c r="D4094">
        <v>65.599999999999994</v>
      </c>
      <c r="E4094">
        <v>36.1</v>
      </c>
      <c r="F4094">
        <v>44.9</v>
      </c>
    </row>
    <row r="4095" spans="1:6" x14ac:dyDescent="0.25">
      <c r="A4095" s="2">
        <v>0.50905092592592593</v>
      </c>
      <c r="B4095" s="2">
        <f t="shared" si="63"/>
        <v>9.4745370370370396E-2</v>
      </c>
      <c r="C4095">
        <v>325</v>
      </c>
      <c r="D4095">
        <v>65.2</v>
      </c>
      <c r="E4095">
        <v>36.1</v>
      </c>
      <c r="F4095">
        <v>44.9</v>
      </c>
    </row>
    <row r="4096" spans="1:6" x14ac:dyDescent="0.25">
      <c r="A4096" s="2">
        <v>0.50907407407407412</v>
      </c>
      <c r="B4096" s="2">
        <f t="shared" si="63"/>
        <v>9.4768518518518585E-2</v>
      </c>
      <c r="C4096">
        <v>324.39999999999998</v>
      </c>
      <c r="D4096">
        <v>65.900000000000006</v>
      </c>
      <c r="E4096">
        <v>36.1</v>
      </c>
      <c r="F4096">
        <v>44.9</v>
      </c>
    </row>
    <row r="4097" spans="1:6" x14ac:dyDescent="0.25">
      <c r="A4097" s="2">
        <v>0.5090972222222222</v>
      </c>
      <c r="B4097" s="2">
        <f t="shared" si="63"/>
        <v>9.4791666666666663E-2</v>
      </c>
      <c r="C4097">
        <v>324.10000000000002</v>
      </c>
      <c r="D4097">
        <v>65.8</v>
      </c>
      <c r="E4097">
        <v>36.1</v>
      </c>
      <c r="F4097">
        <v>45.1</v>
      </c>
    </row>
    <row r="4098" spans="1:6" x14ac:dyDescent="0.25">
      <c r="A4098" s="2">
        <v>0.50912037037037039</v>
      </c>
      <c r="B4098" s="2">
        <f t="shared" si="63"/>
        <v>9.4814814814814852E-2</v>
      </c>
      <c r="C4098">
        <v>323.7</v>
      </c>
      <c r="D4098">
        <v>65.8</v>
      </c>
      <c r="E4098">
        <v>36.1</v>
      </c>
      <c r="F4098">
        <v>45.1</v>
      </c>
    </row>
    <row r="4099" spans="1:6" x14ac:dyDescent="0.25">
      <c r="A4099" s="2">
        <v>0.50914351851851858</v>
      </c>
      <c r="B4099" s="2">
        <f t="shared" si="63"/>
        <v>9.4837962962963041E-2</v>
      </c>
      <c r="C4099">
        <v>324.10000000000002</v>
      </c>
      <c r="D4099">
        <v>65.599999999999994</v>
      </c>
      <c r="E4099">
        <v>36.1</v>
      </c>
      <c r="F4099">
        <v>45.1</v>
      </c>
    </row>
    <row r="4100" spans="1:6" x14ac:dyDescent="0.25">
      <c r="A4100" s="2">
        <v>0.50916666666666666</v>
      </c>
      <c r="B4100" s="2">
        <f t="shared" ref="B4100:B4163" si="64">A4100-$A$2</f>
        <v>9.4861111111111118E-2</v>
      </c>
      <c r="C4100">
        <v>324.39999999999998</v>
      </c>
      <c r="D4100">
        <v>65.900000000000006</v>
      </c>
      <c r="E4100">
        <v>36.299999999999997</v>
      </c>
      <c r="F4100">
        <v>45.2</v>
      </c>
    </row>
    <row r="4101" spans="1:6" x14ac:dyDescent="0.25">
      <c r="A4101" s="2">
        <v>0.50918981481481485</v>
      </c>
      <c r="B4101" s="2">
        <f t="shared" si="64"/>
        <v>9.4884259259259307E-2</v>
      </c>
      <c r="C4101">
        <v>324.8</v>
      </c>
      <c r="D4101">
        <v>65.8</v>
      </c>
      <c r="E4101">
        <v>36.200000000000003</v>
      </c>
      <c r="F4101">
        <v>45.2</v>
      </c>
    </row>
    <row r="4102" spans="1:6" x14ac:dyDescent="0.25">
      <c r="A4102" s="2">
        <v>0.50921296296296303</v>
      </c>
      <c r="B4102" s="2">
        <f t="shared" si="64"/>
        <v>9.4907407407407496E-2</v>
      </c>
      <c r="C4102">
        <v>324.10000000000002</v>
      </c>
      <c r="D4102">
        <v>66.099999999999994</v>
      </c>
      <c r="E4102">
        <v>36.200000000000003</v>
      </c>
      <c r="F4102">
        <v>45.2</v>
      </c>
    </row>
    <row r="4103" spans="1:6" x14ac:dyDescent="0.25">
      <c r="A4103" s="2">
        <v>0.50923611111111111</v>
      </c>
      <c r="B4103" s="2">
        <f t="shared" si="64"/>
        <v>9.4930555555555574E-2</v>
      </c>
      <c r="C4103">
        <v>324.3</v>
      </c>
      <c r="D4103">
        <v>66.099999999999994</v>
      </c>
      <c r="E4103">
        <v>36</v>
      </c>
      <c r="F4103">
        <v>45.2</v>
      </c>
    </row>
    <row r="4104" spans="1:6" x14ac:dyDescent="0.25">
      <c r="A4104" s="2">
        <v>0.50925925925925919</v>
      </c>
      <c r="B4104" s="2">
        <f t="shared" si="64"/>
        <v>9.4953703703703651E-2</v>
      </c>
      <c r="C4104">
        <v>322.10000000000002</v>
      </c>
      <c r="D4104">
        <v>66.099999999999994</v>
      </c>
      <c r="E4104">
        <v>36</v>
      </c>
      <c r="F4104">
        <v>45.3</v>
      </c>
    </row>
    <row r="4105" spans="1:6" x14ac:dyDescent="0.25">
      <c r="A4105" s="2">
        <v>0.50928240740740738</v>
      </c>
      <c r="B4105" s="2">
        <f t="shared" si="64"/>
        <v>9.497685185185184E-2</v>
      </c>
      <c r="C4105">
        <v>321.10000000000002</v>
      </c>
      <c r="D4105">
        <v>66.2</v>
      </c>
      <c r="E4105">
        <v>36</v>
      </c>
      <c r="F4105">
        <v>45.3</v>
      </c>
    </row>
    <row r="4106" spans="1:6" x14ac:dyDescent="0.25">
      <c r="A4106" s="2">
        <v>0.50930555555555557</v>
      </c>
      <c r="B4106" s="2">
        <f t="shared" si="64"/>
        <v>9.5000000000000029E-2</v>
      </c>
      <c r="C4106">
        <v>321.8</v>
      </c>
      <c r="D4106">
        <v>64.900000000000006</v>
      </c>
      <c r="E4106">
        <v>36.1</v>
      </c>
      <c r="F4106">
        <v>45.3</v>
      </c>
    </row>
    <row r="4107" spans="1:6" x14ac:dyDescent="0.25">
      <c r="A4107" s="2">
        <v>0.50932870370370364</v>
      </c>
      <c r="B4107" s="2">
        <f t="shared" si="64"/>
        <v>9.5023148148148107E-2</v>
      </c>
      <c r="C4107">
        <v>320.60000000000002</v>
      </c>
      <c r="D4107">
        <v>65.599999999999994</v>
      </c>
      <c r="E4107">
        <v>35.9</v>
      </c>
      <c r="F4107">
        <v>45.3</v>
      </c>
    </row>
    <row r="4108" spans="1:6" x14ac:dyDescent="0.25">
      <c r="A4108" s="2">
        <v>0.50935185185185183</v>
      </c>
      <c r="B4108" s="2">
        <f t="shared" si="64"/>
        <v>9.5046296296296295E-2</v>
      </c>
      <c r="C4108">
        <v>321.2</v>
      </c>
      <c r="D4108">
        <v>65.599999999999994</v>
      </c>
      <c r="E4108">
        <v>35.9</v>
      </c>
      <c r="F4108">
        <v>45.4</v>
      </c>
    </row>
    <row r="4109" spans="1:6" x14ac:dyDescent="0.25">
      <c r="A4109" s="2">
        <v>0.50937500000000002</v>
      </c>
      <c r="B4109" s="2">
        <f t="shared" si="64"/>
        <v>9.5069444444444484E-2</v>
      </c>
      <c r="C4109">
        <v>321.7</v>
      </c>
      <c r="D4109">
        <v>65.599999999999994</v>
      </c>
      <c r="E4109">
        <v>36.1</v>
      </c>
      <c r="F4109">
        <v>45.4</v>
      </c>
    </row>
    <row r="4110" spans="1:6" x14ac:dyDescent="0.25">
      <c r="A4110" s="2">
        <v>0.5093981481481481</v>
      </c>
      <c r="B4110" s="2">
        <f t="shared" si="64"/>
        <v>9.5092592592592562E-2</v>
      </c>
      <c r="C4110">
        <v>321.2</v>
      </c>
      <c r="D4110">
        <v>66.3</v>
      </c>
      <c r="E4110">
        <v>36.1</v>
      </c>
      <c r="F4110">
        <v>45.4</v>
      </c>
    </row>
    <row r="4111" spans="1:6" x14ac:dyDescent="0.25">
      <c r="A4111" s="2">
        <v>0.50942129629629629</v>
      </c>
      <c r="B4111" s="2">
        <f t="shared" si="64"/>
        <v>9.5115740740740751E-2</v>
      </c>
      <c r="C4111">
        <v>319</v>
      </c>
      <c r="D4111">
        <v>65.400000000000006</v>
      </c>
      <c r="E4111">
        <v>36.1</v>
      </c>
      <c r="F4111">
        <v>45.6</v>
      </c>
    </row>
    <row r="4112" spans="1:6" x14ac:dyDescent="0.25">
      <c r="A4112" s="2">
        <v>0.50944444444444448</v>
      </c>
      <c r="B4112" s="2">
        <f t="shared" si="64"/>
        <v>9.5138888888888939E-2</v>
      </c>
      <c r="C4112">
        <v>319</v>
      </c>
      <c r="D4112">
        <v>65.400000000000006</v>
      </c>
      <c r="E4112">
        <v>36</v>
      </c>
      <c r="F4112">
        <v>45.6</v>
      </c>
    </row>
    <row r="4113" spans="1:6" x14ac:dyDescent="0.25">
      <c r="A4113" s="2">
        <v>0.50946759259259256</v>
      </c>
      <c r="B4113" s="2">
        <f t="shared" si="64"/>
        <v>9.5162037037037017E-2</v>
      </c>
      <c r="C4113">
        <v>319.60000000000002</v>
      </c>
      <c r="D4113">
        <v>66.2</v>
      </c>
      <c r="E4113">
        <v>36.299999999999997</v>
      </c>
      <c r="F4113">
        <v>45.6</v>
      </c>
    </row>
    <row r="4114" spans="1:6" x14ac:dyDescent="0.25">
      <c r="A4114" s="2">
        <v>0.50949074074074074</v>
      </c>
      <c r="B4114" s="2">
        <f t="shared" si="64"/>
        <v>9.5185185185185206E-2</v>
      </c>
      <c r="C4114">
        <v>319.3</v>
      </c>
      <c r="D4114">
        <v>66.400000000000006</v>
      </c>
      <c r="E4114">
        <v>36.299999999999997</v>
      </c>
      <c r="F4114">
        <v>45.6</v>
      </c>
    </row>
    <row r="4115" spans="1:6" x14ac:dyDescent="0.25">
      <c r="A4115" s="2">
        <v>0.50951388888888893</v>
      </c>
      <c r="B4115" s="2">
        <f t="shared" si="64"/>
        <v>9.5208333333333395E-2</v>
      </c>
      <c r="C4115">
        <v>316.39999999999998</v>
      </c>
      <c r="D4115">
        <v>65.400000000000006</v>
      </c>
      <c r="E4115">
        <v>36</v>
      </c>
      <c r="F4115">
        <v>45.7</v>
      </c>
    </row>
    <row r="4116" spans="1:6" x14ac:dyDescent="0.25">
      <c r="A4116" s="2">
        <v>0.50953703703703701</v>
      </c>
      <c r="B4116" s="2">
        <f t="shared" si="64"/>
        <v>9.5231481481481473E-2</v>
      </c>
      <c r="C4116">
        <v>316.39999999999998</v>
      </c>
      <c r="D4116">
        <v>65.3</v>
      </c>
      <c r="E4116">
        <v>36</v>
      </c>
      <c r="F4116">
        <v>45.7</v>
      </c>
    </row>
    <row r="4117" spans="1:6" x14ac:dyDescent="0.25">
      <c r="A4117" s="2">
        <v>0.5095601851851852</v>
      </c>
      <c r="B4117" s="2">
        <f t="shared" si="64"/>
        <v>9.5254629629629661E-2</v>
      </c>
      <c r="C4117">
        <v>317.39999999999998</v>
      </c>
      <c r="D4117">
        <v>64.900000000000006</v>
      </c>
      <c r="E4117">
        <v>35.799999999999997</v>
      </c>
      <c r="F4117">
        <v>45.7</v>
      </c>
    </row>
    <row r="4118" spans="1:6" x14ac:dyDescent="0.25">
      <c r="A4118" s="2">
        <v>0.50958333333333339</v>
      </c>
      <c r="B4118" s="2">
        <f t="shared" si="64"/>
        <v>9.527777777777785E-2</v>
      </c>
      <c r="C4118">
        <v>318.10000000000002</v>
      </c>
      <c r="D4118">
        <v>65.7</v>
      </c>
      <c r="E4118">
        <v>35.799999999999997</v>
      </c>
      <c r="F4118">
        <v>45.7</v>
      </c>
    </row>
    <row r="4119" spans="1:6" x14ac:dyDescent="0.25">
      <c r="A4119" s="2">
        <v>0.50960648148148147</v>
      </c>
      <c r="B4119" s="2">
        <f t="shared" si="64"/>
        <v>9.5300925925925928E-2</v>
      </c>
      <c r="C4119">
        <v>316.7</v>
      </c>
      <c r="D4119">
        <v>65.099999999999994</v>
      </c>
      <c r="E4119">
        <v>36</v>
      </c>
      <c r="F4119">
        <v>45.8</v>
      </c>
    </row>
    <row r="4120" spans="1:6" x14ac:dyDescent="0.25">
      <c r="A4120" s="2">
        <v>0.50962962962962965</v>
      </c>
      <c r="B4120" s="2">
        <f t="shared" si="64"/>
        <v>9.5324074074074117E-2</v>
      </c>
      <c r="C4120">
        <v>315.60000000000002</v>
      </c>
      <c r="D4120">
        <v>65.099999999999994</v>
      </c>
      <c r="E4120">
        <v>36</v>
      </c>
      <c r="F4120">
        <v>45.8</v>
      </c>
    </row>
    <row r="4121" spans="1:6" x14ac:dyDescent="0.25">
      <c r="A4121" s="2">
        <v>0.50965277777777784</v>
      </c>
      <c r="B4121" s="2">
        <f t="shared" si="64"/>
        <v>9.5347222222222305E-2</v>
      </c>
      <c r="C4121">
        <v>314.89999999999998</v>
      </c>
      <c r="D4121">
        <v>66.099999999999994</v>
      </c>
      <c r="E4121">
        <v>36</v>
      </c>
      <c r="F4121">
        <v>45.8</v>
      </c>
    </row>
    <row r="4122" spans="1:6" x14ac:dyDescent="0.25">
      <c r="A4122" s="2">
        <v>0.50967592592592592</v>
      </c>
      <c r="B4122" s="2">
        <f t="shared" si="64"/>
        <v>9.5370370370370383E-2</v>
      </c>
      <c r="C4122">
        <v>312.8</v>
      </c>
      <c r="D4122">
        <v>64.599999999999994</v>
      </c>
      <c r="E4122">
        <v>36</v>
      </c>
      <c r="F4122">
        <v>45.8</v>
      </c>
    </row>
    <row r="4123" spans="1:6" x14ac:dyDescent="0.25">
      <c r="A4123" s="2">
        <v>0.50969907407407411</v>
      </c>
      <c r="B4123" s="2">
        <f t="shared" si="64"/>
        <v>9.5393518518518572E-2</v>
      </c>
      <c r="C4123">
        <v>310.8</v>
      </c>
      <c r="D4123">
        <v>65.599999999999994</v>
      </c>
      <c r="E4123">
        <v>36</v>
      </c>
      <c r="F4123">
        <v>46</v>
      </c>
    </row>
    <row r="4124" spans="1:6" x14ac:dyDescent="0.25">
      <c r="A4124" s="2">
        <v>0.50972222222222219</v>
      </c>
      <c r="B4124" s="2">
        <f t="shared" si="64"/>
        <v>9.541666666666665E-2</v>
      </c>
      <c r="C4124">
        <v>310</v>
      </c>
      <c r="D4124">
        <v>65.5</v>
      </c>
      <c r="E4124">
        <v>36</v>
      </c>
      <c r="F4124">
        <v>46</v>
      </c>
    </row>
    <row r="4125" spans="1:6" x14ac:dyDescent="0.25">
      <c r="A4125" s="2">
        <v>0.50974537037037038</v>
      </c>
      <c r="B4125" s="2">
        <f t="shared" si="64"/>
        <v>9.5439814814814838E-2</v>
      </c>
      <c r="C4125">
        <v>309.39999999999998</v>
      </c>
      <c r="D4125">
        <v>64.099999999999994</v>
      </c>
      <c r="E4125">
        <v>36.299999999999997</v>
      </c>
      <c r="F4125">
        <v>46</v>
      </c>
    </row>
    <row r="4126" spans="1:6" x14ac:dyDescent="0.25">
      <c r="A4126" s="2">
        <v>0.50976851851851845</v>
      </c>
      <c r="B4126" s="2">
        <f t="shared" si="64"/>
        <v>9.5462962962962916E-2</v>
      </c>
      <c r="C4126">
        <v>308.89999999999998</v>
      </c>
      <c r="D4126">
        <v>65.900000000000006</v>
      </c>
      <c r="E4126">
        <v>36.1</v>
      </c>
      <c r="F4126">
        <v>46</v>
      </c>
    </row>
    <row r="4127" spans="1:6" x14ac:dyDescent="0.25">
      <c r="A4127" s="2">
        <v>0.50979166666666664</v>
      </c>
      <c r="B4127" s="2">
        <f t="shared" si="64"/>
        <v>9.5486111111111105E-2</v>
      </c>
      <c r="C4127">
        <v>309.8</v>
      </c>
      <c r="D4127">
        <v>65.599999999999994</v>
      </c>
      <c r="E4127">
        <v>35.9</v>
      </c>
      <c r="F4127">
        <v>46</v>
      </c>
    </row>
    <row r="4128" spans="1:6" x14ac:dyDescent="0.25">
      <c r="A4128" s="2">
        <v>0.50981481481481483</v>
      </c>
      <c r="B4128" s="2">
        <f t="shared" si="64"/>
        <v>9.5509259259259294E-2</v>
      </c>
      <c r="C4128">
        <v>310.2</v>
      </c>
      <c r="D4128">
        <v>65.2</v>
      </c>
      <c r="E4128">
        <v>35.9</v>
      </c>
      <c r="F4128">
        <v>46.1</v>
      </c>
    </row>
    <row r="4129" spans="1:6" x14ac:dyDescent="0.25">
      <c r="A4129" s="2">
        <v>0.50983796296296291</v>
      </c>
      <c r="B4129" s="2">
        <f t="shared" si="64"/>
        <v>9.5532407407407371E-2</v>
      </c>
      <c r="C4129">
        <v>309.8</v>
      </c>
      <c r="D4129">
        <v>65</v>
      </c>
      <c r="E4129">
        <v>36.1</v>
      </c>
      <c r="F4129">
        <v>46.1</v>
      </c>
    </row>
    <row r="4130" spans="1:6" x14ac:dyDescent="0.25">
      <c r="A4130" s="2">
        <v>0.5098611111111111</v>
      </c>
      <c r="B4130" s="2">
        <f t="shared" si="64"/>
        <v>9.555555555555556E-2</v>
      </c>
      <c r="C4130">
        <v>308.8</v>
      </c>
      <c r="D4130">
        <v>64.599999999999994</v>
      </c>
      <c r="E4130">
        <v>35.9</v>
      </c>
      <c r="F4130">
        <v>46.1</v>
      </c>
    </row>
    <row r="4131" spans="1:6" x14ac:dyDescent="0.25">
      <c r="A4131" s="2">
        <v>0.50988425925925929</v>
      </c>
      <c r="B4131" s="2">
        <f t="shared" si="64"/>
        <v>9.5578703703703749E-2</v>
      </c>
      <c r="C4131">
        <v>308.10000000000002</v>
      </c>
      <c r="D4131">
        <v>66</v>
      </c>
      <c r="E4131">
        <v>36.1</v>
      </c>
      <c r="F4131">
        <v>46.1</v>
      </c>
    </row>
    <row r="4132" spans="1:6" x14ac:dyDescent="0.25">
      <c r="A4132" s="2">
        <v>0.50990740740740736</v>
      </c>
      <c r="B4132" s="2">
        <f t="shared" si="64"/>
        <v>9.5601851851851827E-2</v>
      </c>
      <c r="C4132">
        <v>308.10000000000002</v>
      </c>
      <c r="D4132">
        <v>65.400000000000006</v>
      </c>
      <c r="E4132">
        <v>36.1</v>
      </c>
      <c r="F4132">
        <v>46.2</v>
      </c>
    </row>
    <row r="4133" spans="1:6" x14ac:dyDescent="0.25">
      <c r="A4133" s="2">
        <v>0.50993055555555555</v>
      </c>
      <c r="B4133" s="2">
        <f t="shared" si="64"/>
        <v>9.5625000000000016E-2</v>
      </c>
      <c r="C4133">
        <v>307.2</v>
      </c>
      <c r="D4133">
        <v>65.400000000000006</v>
      </c>
      <c r="E4133">
        <v>36.1</v>
      </c>
      <c r="F4133">
        <v>46.2</v>
      </c>
    </row>
    <row r="4134" spans="1:6" x14ac:dyDescent="0.25">
      <c r="A4134" s="2">
        <v>0.50995370370370374</v>
      </c>
      <c r="B4134" s="2">
        <f t="shared" si="64"/>
        <v>9.5648148148148204E-2</v>
      </c>
      <c r="C4134">
        <v>306.3</v>
      </c>
      <c r="D4134">
        <v>65.400000000000006</v>
      </c>
      <c r="E4134">
        <v>35.9</v>
      </c>
      <c r="F4134">
        <v>46.2</v>
      </c>
    </row>
    <row r="4135" spans="1:6" x14ac:dyDescent="0.25">
      <c r="A4135" s="2">
        <v>0.50997685185185182</v>
      </c>
      <c r="B4135" s="2">
        <f t="shared" si="64"/>
        <v>9.5671296296296282E-2</v>
      </c>
      <c r="C4135">
        <v>305.89999999999998</v>
      </c>
      <c r="D4135">
        <v>64.599999999999994</v>
      </c>
      <c r="E4135">
        <v>35.9</v>
      </c>
      <c r="F4135">
        <v>46.2</v>
      </c>
    </row>
    <row r="4136" spans="1:6" x14ac:dyDescent="0.25">
      <c r="A4136" s="2">
        <v>0.51</v>
      </c>
      <c r="B4136" s="2">
        <f t="shared" si="64"/>
        <v>9.5694444444444471E-2</v>
      </c>
      <c r="C4136">
        <v>305.10000000000002</v>
      </c>
      <c r="D4136">
        <v>65.2</v>
      </c>
      <c r="E4136">
        <v>35.9</v>
      </c>
      <c r="F4136">
        <v>46.2</v>
      </c>
    </row>
    <row r="4137" spans="1:6" x14ac:dyDescent="0.25">
      <c r="A4137" s="2">
        <v>0.5100231481481482</v>
      </c>
      <c r="B4137" s="2">
        <f t="shared" si="64"/>
        <v>9.571759259259266E-2</v>
      </c>
      <c r="C4137">
        <v>305.10000000000002</v>
      </c>
      <c r="D4137">
        <v>65.2</v>
      </c>
      <c r="E4137">
        <v>35.9</v>
      </c>
      <c r="F4137">
        <v>46.4</v>
      </c>
    </row>
    <row r="4138" spans="1:6" x14ac:dyDescent="0.25">
      <c r="A4138" s="2">
        <v>0.51004629629629628</v>
      </c>
      <c r="B4138" s="2">
        <f t="shared" si="64"/>
        <v>9.5740740740740737E-2</v>
      </c>
      <c r="C4138">
        <v>303.7</v>
      </c>
      <c r="D4138">
        <v>66.099999999999994</v>
      </c>
      <c r="E4138">
        <v>36.299999999999997</v>
      </c>
      <c r="F4138">
        <v>46.4</v>
      </c>
    </row>
    <row r="4139" spans="1:6" x14ac:dyDescent="0.25">
      <c r="A4139" s="2">
        <v>0.51006944444444446</v>
      </c>
      <c r="B4139" s="2">
        <f t="shared" si="64"/>
        <v>9.5763888888888926E-2</v>
      </c>
      <c r="C4139">
        <v>303.60000000000002</v>
      </c>
      <c r="D4139">
        <v>65.8</v>
      </c>
      <c r="E4139">
        <v>36</v>
      </c>
      <c r="F4139">
        <v>46.4</v>
      </c>
    </row>
    <row r="4140" spans="1:6" x14ac:dyDescent="0.25">
      <c r="A4140" s="2">
        <v>0.51009259259259265</v>
      </c>
      <c r="B4140" s="2">
        <f t="shared" si="64"/>
        <v>9.5787037037037115E-2</v>
      </c>
      <c r="C4140">
        <v>303.2</v>
      </c>
      <c r="D4140">
        <v>65.8</v>
      </c>
      <c r="E4140">
        <v>36</v>
      </c>
      <c r="F4140">
        <v>46.4</v>
      </c>
    </row>
    <row r="4141" spans="1:6" x14ac:dyDescent="0.25">
      <c r="A4141" s="2">
        <v>0.51011574074074073</v>
      </c>
      <c r="B4141" s="2">
        <f t="shared" si="64"/>
        <v>9.5810185185185193E-2</v>
      </c>
      <c r="C4141">
        <v>301.89999999999998</v>
      </c>
      <c r="D4141">
        <v>65.400000000000006</v>
      </c>
      <c r="E4141">
        <v>35.799999999999997</v>
      </c>
      <c r="F4141">
        <v>46.4</v>
      </c>
    </row>
    <row r="4142" spans="1:6" x14ac:dyDescent="0.25">
      <c r="A4142" s="2">
        <v>0.51013888888888892</v>
      </c>
      <c r="B4142" s="2">
        <f t="shared" si="64"/>
        <v>9.5833333333333381E-2</v>
      </c>
      <c r="C4142">
        <v>301.89999999999998</v>
      </c>
      <c r="D4142">
        <v>64.400000000000006</v>
      </c>
      <c r="E4142">
        <v>36.1</v>
      </c>
      <c r="F4142">
        <v>46.4</v>
      </c>
    </row>
    <row r="4143" spans="1:6" x14ac:dyDescent="0.25">
      <c r="A4143" s="2">
        <v>0.51016203703703711</v>
      </c>
      <c r="B4143" s="2">
        <f t="shared" si="64"/>
        <v>9.585648148148157E-2</v>
      </c>
      <c r="C4143">
        <v>302.7</v>
      </c>
      <c r="D4143">
        <v>64.8</v>
      </c>
      <c r="E4143">
        <v>35.9</v>
      </c>
      <c r="F4143">
        <v>46.5</v>
      </c>
    </row>
    <row r="4144" spans="1:6" x14ac:dyDescent="0.25">
      <c r="A4144" s="2">
        <v>0.51018518518518519</v>
      </c>
      <c r="B4144" s="2">
        <f t="shared" si="64"/>
        <v>9.5879629629629648E-2</v>
      </c>
      <c r="C4144">
        <v>304.8</v>
      </c>
      <c r="D4144">
        <v>65.599999999999994</v>
      </c>
      <c r="E4144">
        <v>36</v>
      </c>
      <c r="F4144">
        <v>46.5</v>
      </c>
    </row>
    <row r="4145" spans="1:6" x14ac:dyDescent="0.25">
      <c r="A4145" s="2">
        <v>0.51020833333333326</v>
      </c>
      <c r="B4145" s="2">
        <f t="shared" si="64"/>
        <v>9.5902777777777726E-2</v>
      </c>
      <c r="C4145">
        <v>304.89999999999998</v>
      </c>
      <c r="D4145">
        <v>64.599999999999994</v>
      </c>
      <c r="E4145">
        <v>36</v>
      </c>
      <c r="F4145">
        <v>46.5</v>
      </c>
    </row>
    <row r="4146" spans="1:6" x14ac:dyDescent="0.25">
      <c r="A4146" s="2">
        <v>0.51023148148148145</v>
      </c>
      <c r="B4146" s="2">
        <f t="shared" si="64"/>
        <v>9.5925925925925914E-2</v>
      </c>
      <c r="C4146">
        <v>305.39999999999998</v>
      </c>
      <c r="D4146">
        <v>65.8</v>
      </c>
      <c r="E4146">
        <v>36.200000000000003</v>
      </c>
      <c r="F4146">
        <v>46.5</v>
      </c>
    </row>
    <row r="4147" spans="1:6" x14ac:dyDescent="0.25">
      <c r="A4147" s="2">
        <v>0.51025462962962964</v>
      </c>
      <c r="B4147" s="2">
        <f t="shared" si="64"/>
        <v>9.5949074074074103E-2</v>
      </c>
      <c r="C4147">
        <v>305.89999999999998</v>
      </c>
      <c r="D4147">
        <v>65.8</v>
      </c>
      <c r="E4147">
        <v>35.9</v>
      </c>
      <c r="F4147">
        <v>46.5</v>
      </c>
    </row>
    <row r="4148" spans="1:6" x14ac:dyDescent="0.25">
      <c r="A4148" s="2">
        <v>0.51027777777777772</v>
      </c>
      <c r="B4148" s="2">
        <f t="shared" si="64"/>
        <v>9.5972222222222181E-2</v>
      </c>
      <c r="C4148">
        <v>305.60000000000002</v>
      </c>
      <c r="D4148">
        <v>65.7</v>
      </c>
      <c r="E4148">
        <v>36.200000000000003</v>
      </c>
      <c r="F4148">
        <v>46.6</v>
      </c>
    </row>
    <row r="4149" spans="1:6" x14ac:dyDescent="0.25">
      <c r="A4149" s="2">
        <v>0.51030092592592591</v>
      </c>
      <c r="B4149" s="2">
        <f t="shared" si="64"/>
        <v>9.599537037037037E-2</v>
      </c>
      <c r="C4149">
        <v>305.60000000000002</v>
      </c>
      <c r="D4149">
        <v>65.8</v>
      </c>
      <c r="E4149">
        <v>35.9</v>
      </c>
      <c r="F4149">
        <v>46.6</v>
      </c>
    </row>
    <row r="4150" spans="1:6" x14ac:dyDescent="0.25">
      <c r="A4150" s="2">
        <v>0.5103240740740741</v>
      </c>
      <c r="B4150" s="2">
        <f t="shared" si="64"/>
        <v>9.6018518518518559E-2</v>
      </c>
      <c r="C4150">
        <v>305.60000000000002</v>
      </c>
      <c r="D4150">
        <v>65.900000000000006</v>
      </c>
      <c r="E4150">
        <v>35.9</v>
      </c>
      <c r="F4150">
        <v>46.6</v>
      </c>
    </row>
    <row r="4151" spans="1:6" x14ac:dyDescent="0.25">
      <c r="A4151" s="2">
        <v>0.51034722222222217</v>
      </c>
      <c r="B4151" s="2">
        <f t="shared" si="64"/>
        <v>9.6041666666666636E-2</v>
      </c>
      <c r="C4151">
        <v>306.60000000000002</v>
      </c>
      <c r="D4151">
        <v>64.7</v>
      </c>
      <c r="E4151">
        <v>35.9</v>
      </c>
      <c r="F4151">
        <v>46.6</v>
      </c>
    </row>
    <row r="4152" spans="1:6" x14ac:dyDescent="0.25">
      <c r="A4152" s="2">
        <v>0.51037037037037036</v>
      </c>
      <c r="B4152" s="2">
        <f t="shared" si="64"/>
        <v>9.6064814814814825E-2</v>
      </c>
      <c r="C4152">
        <v>307</v>
      </c>
      <c r="D4152">
        <v>65.599999999999994</v>
      </c>
      <c r="E4152">
        <v>36.1</v>
      </c>
      <c r="F4152">
        <v>46.6</v>
      </c>
    </row>
    <row r="4153" spans="1:6" x14ac:dyDescent="0.25">
      <c r="A4153" s="2">
        <v>0.51039351851851855</v>
      </c>
      <c r="B4153" s="2">
        <f t="shared" si="64"/>
        <v>9.6087962962963014E-2</v>
      </c>
      <c r="C4153">
        <v>306.3</v>
      </c>
      <c r="D4153">
        <v>65.599999999999994</v>
      </c>
      <c r="E4153">
        <v>36.1</v>
      </c>
      <c r="F4153">
        <v>46.8</v>
      </c>
    </row>
    <row r="4154" spans="1:6" x14ac:dyDescent="0.25">
      <c r="A4154" s="2">
        <v>0.51041666666666663</v>
      </c>
      <c r="B4154" s="2">
        <f t="shared" si="64"/>
        <v>9.6111111111111092E-2</v>
      </c>
      <c r="C4154">
        <v>306.8</v>
      </c>
      <c r="D4154">
        <v>65.400000000000006</v>
      </c>
      <c r="E4154">
        <v>36.1</v>
      </c>
      <c r="F4154">
        <v>46.8</v>
      </c>
    </row>
    <row r="4155" spans="1:6" x14ac:dyDescent="0.25">
      <c r="A4155" s="2">
        <v>0.51043981481481482</v>
      </c>
      <c r="B4155" s="2">
        <f t="shared" si="64"/>
        <v>9.613425925925928E-2</v>
      </c>
      <c r="C4155">
        <v>307.7</v>
      </c>
      <c r="D4155">
        <v>65.099999999999994</v>
      </c>
      <c r="E4155">
        <v>35.9</v>
      </c>
      <c r="F4155">
        <v>46.8</v>
      </c>
    </row>
    <row r="4156" spans="1:6" x14ac:dyDescent="0.25">
      <c r="A4156" s="2">
        <v>0.51046296296296301</v>
      </c>
      <c r="B4156" s="2">
        <f t="shared" si="64"/>
        <v>9.6157407407407469E-2</v>
      </c>
      <c r="C4156">
        <v>308</v>
      </c>
      <c r="D4156">
        <v>65.3</v>
      </c>
      <c r="E4156">
        <v>35.9</v>
      </c>
      <c r="F4156">
        <v>46.8</v>
      </c>
    </row>
    <row r="4157" spans="1:6" x14ac:dyDescent="0.25">
      <c r="A4157" s="2">
        <v>0.51048611111111108</v>
      </c>
      <c r="B4157" s="2">
        <f t="shared" si="64"/>
        <v>9.6180555555555547E-2</v>
      </c>
      <c r="C4157">
        <v>308.39999999999998</v>
      </c>
      <c r="D4157">
        <v>65.7</v>
      </c>
      <c r="E4157">
        <v>35.9</v>
      </c>
      <c r="F4157">
        <v>46.8</v>
      </c>
    </row>
    <row r="4158" spans="1:6" x14ac:dyDescent="0.25">
      <c r="A4158" s="2">
        <v>0.51050925925925927</v>
      </c>
      <c r="B4158" s="2">
        <f t="shared" si="64"/>
        <v>9.6203703703703736E-2</v>
      </c>
      <c r="C4158">
        <v>308.3</v>
      </c>
      <c r="D4158">
        <v>65.400000000000006</v>
      </c>
      <c r="E4158">
        <v>35.9</v>
      </c>
      <c r="F4158">
        <v>46.8</v>
      </c>
    </row>
    <row r="4159" spans="1:6" x14ac:dyDescent="0.25">
      <c r="A4159" s="2">
        <v>0.51053240740740746</v>
      </c>
      <c r="B4159" s="2">
        <f t="shared" si="64"/>
        <v>9.6226851851851924E-2</v>
      </c>
      <c r="C4159">
        <v>308.89999999999998</v>
      </c>
      <c r="D4159">
        <v>65.400000000000006</v>
      </c>
      <c r="E4159">
        <v>36.1</v>
      </c>
      <c r="F4159">
        <v>46.9</v>
      </c>
    </row>
    <row r="4160" spans="1:6" x14ac:dyDescent="0.25">
      <c r="A4160" s="2">
        <v>0.51055555555555554</v>
      </c>
      <c r="B4160" s="2">
        <f t="shared" si="64"/>
        <v>9.6250000000000002E-2</v>
      </c>
      <c r="C4160">
        <v>308.2</v>
      </c>
      <c r="D4160">
        <v>65.400000000000006</v>
      </c>
      <c r="E4160">
        <v>36.1</v>
      </c>
      <c r="F4160">
        <v>46.9</v>
      </c>
    </row>
    <row r="4161" spans="1:6" x14ac:dyDescent="0.25">
      <c r="A4161" s="2">
        <v>0.51057870370370373</v>
      </c>
      <c r="B4161" s="2">
        <f t="shared" si="64"/>
        <v>9.6273148148148191E-2</v>
      </c>
      <c r="C4161">
        <v>309.5</v>
      </c>
      <c r="D4161">
        <v>66.900000000000006</v>
      </c>
      <c r="E4161">
        <v>36.1</v>
      </c>
      <c r="F4161">
        <v>46.9</v>
      </c>
    </row>
    <row r="4162" spans="1:6" x14ac:dyDescent="0.25">
      <c r="A4162" s="2">
        <v>0.51060185185185192</v>
      </c>
      <c r="B4162" s="2">
        <f t="shared" si="64"/>
        <v>9.629629629629638E-2</v>
      </c>
      <c r="C4162">
        <v>312.7</v>
      </c>
      <c r="D4162">
        <v>64.2</v>
      </c>
      <c r="E4162">
        <v>35.799999999999997</v>
      </c>
      <c r="F4162">
        <v>46.9</v>
      </c>
    </row>
    <row r="4163" spans="1:6" x14ac:dyDescent="0.25">
      <c r="A4163" s="2">
        <v>0.510625</v>
      </c>
      <c r="B4163" s="2">
        <f t="shared" si="64"/>
        <v>9.6319444444444458E-2</v>
      </c>
      <c r="C4163">
        <v>314.2</v>
      </c>
      <c r="D4163">
        <v>65.2</v>
      </c>
      <c r="E4163">
        <v>35.799999999999997</v>
      </c>
      <c r="F4163">
        <v>46.9</v>
      </c>
    </row>
    <row r="4164" spans="1:6" x14ac:dyDescent="0.25">
      <c r="A4164" s="2">
        <v>0.51064814814814818</v>
      </c>
      <c r="B4164" s="2">
        <f t="shared" ref="B4164:B4227" si="65">A4164-$A$2</f>
        <v>9.6342592592592646E-2</v>
      </c>
      <c r="C4164">
        <v>314.39999999999998</v>
      </c>
      <c r="D4164">
        <v>65.599999999999994</v>
      </c>
      <c r="E4164">
        <v>35.799999999999997</v>
      </c>
      <c r="F4164">
        <v>46.9</v>
      </c>
    </row>
    <row r="4165" spans="1:6" x14ac:dyDescent="0.25">
      <c r="A4165" s="2">
        <v>0.51067129629629626</v>
      </c>
      <c r="B4165" s="2">
        <f t="shared" si="65"/>
        <v>9.6365740740740724E-2</v>
      </c>
      <c r="C4165">
        <v>314.89999999999998</v>
      </c>
      <c r="D4165">
        <v>65.3</v>
      </c>
      <c r="E4165">
        <v>35.799999999999997</v>
      </c>
      <c r="F4165">
        <v>46.9</v>
      </c>
    </row>
    <row r="4166" spans="1:6" x14ac:dyDescent="0.25">
      <c r="A4166" s="2">
        <v>0.51069444444444445</v>
      </c>
      <c r="B4166" s="2">
        <f t="shared" si="65"/>
        <v>9.6388888888888913E-2</v>
      </c>
      <c r="C4166">
        <v>315.2</v>
      </c>
      <c r="D4166">
        <v>65.3</v>
      </c>
      <c r="E4166">
        <v>36.1</v>
      </c>
      <c r="F4166">
        <v>46.9</v>
      </c>
    </row>
    <row r="4167" spans="1:6" x14ac:dyDescent="0.25">
      <c r="A4167" s="2">
        <v>0.51071759259259253</v>
      </c>
      <c r="B4167" s="2">
        <f t="shared" si="65"/>
        <v>9.6412037037036991E-2</v>
      </c>
      <c r="C4167">
        <v>314.39999999999998</v>
      </c>
      <c r="D4167">
        <v>65.3</v>
      </c>
      <c r="E4167">
        <v>36.1</v>
      </c>
      <c r="F4167">
        <v>46.9</v>
      </c>
    </row>
    <row r="4168" spans="1:6" x14ac:dyDescent="0.25">
      <c r="A4168" s="2">
        <v>0.51074074074074072</v>
      </c>
      <c r="B4168" s="2">
        <f t="shared" si="65"/>
        <v>9.6435185185185179E-2</v>
      </c>
      <c r="C4168">
        <v>315.3</v>
      </c>
      <c r="D4168">
        <v>65.3</v>
      </c>
      <c r="E4168">
        <v>36.1</v>
      </c>
      <c r="F4168">
        <v>47</v>
      </c>
    </row>
    <row r="4169" spans="1:6" x14ac:dyDescent="0.25">
      <c r="A4169" s="2">
        <v>0.51076388888888891</v>
      </c>
      <c r="B4169" s="2">
        <f t="shared" si="65"/>
        <v>9.6458333333333368E-2</v>
      </c>
      <c r="C4169">
        <v>316.39999999999998</v>
      </c>
      <c r="D4169">
        <v>64.900000000000006</v>
      </c>
      <c r="E4169">
        <v>35.799999999999997</v>
      </c>
      <c r="F4169">
        <v>47</v>
      </c>
    </row>
    <row r="4170" spans="1:6" x14ac:dyDescent="0.25">
      <c r="A4170" s="2">
        <v>0.51078703703703698</v>
      </c>
      <c r="B4170" s="2">
        <f t="shared" si="65"/>
        <v>9.6481481481481446E-2</v>
      </c>
      <c r="C4170">
        <v>316.8</v>
      </c>
      <c r="D4170">
        <v>64.7</v>
      </c>
      <c r="E4170">
        <v>35.799999999999997</v>
      </c>
      <c r="F4170">
        <v>47</v>
      </c>
    </row>
    <row r="4171" spans="1:6" x14ac:dyDescent="0.25">
      <c r="A4171" s="2">
        <v>0.51081018518518517</v>
      </c>
      <c r="B4171" s="2">
        <f t="shared" si="65"/>
        <v>9.6504629629629635E-2</v>
      </c>
      <c r="C4171">
        <v>318.7</v>
      </c>
      <c r="D4171">
        <v>64.599999999999994</v>
      </c>
      <c r="E4171">
        <v>36.1</v>
      </c>
      <c r="F4171">
        <v>47</v>
      </c>
    </row>
    <row r="4172" spans="1:6" x14ac:dyDescent="0.25">
      <c r="A4172" s="2">
        <v>0.51083333333333336</v>
      </c>
      <c r="B4172" s="2">
        <f t="shared" si="65"/>
        <v>9.6527777777777823E-2</v>
      </c>
      <c r="C4172">
        <v>320.7</v>
      </c>
      <c r="D4172">
        <v>66.099999999999994</v>
      </c>
      <c r="E4172">
        <v>36.1</v>
      </c>
      <c r="F4172">
        <v>47</v>
      </c>
    </row>
    <row r="4173" spans="1:6" x14ac:dyDescent="0.25">
      <c r="A4173" s="2">
        <v>0.51085648148148144</v>
      </c>
      <c r="B4173" s="2">
        <f t="shared" si="65"/>
        <v>9.6550925925925901E-2</v>
      </c>
      <c r="C4173">
        <v>322.2</v>
      </c>
      <c r="D4173">
        <v>65</v>
      </c>
      <c r="E4173">
        <v>36.1</v>
      </c>
      <c r="F4173">
        <v>47</v>
      </c>
    </row>
    <row r="4174" spans="1:6" x14ac:dyDescent="0.25">
      <c r="A4174" s="2">
        <v>0.51087962962962963</v>
      </c>
      <c r="B4174" s="2">
        <f t="shared" si="65"/>
        <v>9.657407407407409E-2</v>
      </c>
      <c r="C4174">
        <v>323.8</v>
      </c>
      <c r="D4174">
        <v>65.7</v>
      </c>
      <c r="E4174">
        <v>36.1</v>
      </c>
      <c r="F4174">
        <v>47</v>
      </c>
    </row>
    <row r="4175" spans="1:6" x14ac:dyDescent="0.25">
      <c r="A4175" s="2">
        <v>0.51090277777777782</v>
      </c>
      <c r="B4175" s="2">
        <f t="shared" si="65"/>
        <v>9.6597222222222279E-2</v>
      </c>
      <c r="C4175">
        <v>324.10000000000002</v>
      </c>
      <c r="D4175">
        <v>65.099999999999994</v>
      </c>
      <c r="E4175">
        <v>35.799999999999997</v>
      </c>
      <c r="F4175">
        <v>47</v>
      </c>
    </row>
    <row r="4176" spans="1:6" x14ac:dyDescent="0.25">
      <c r="A4176" s="2">
        <v>0.51092592592592589</v>
      </c>
      <c r="B4176" s="2">
        <f t="shared" si="65"/>
        <v>9.6620370370370356E-2</v>
      </c>
      <c r="C4176">
        <v>325</v>
      </c>
      <c r="D4176">
        <v>66.099999999999994</v>
      </c>
      <c r="E4176">
        <v>36.1</v>
      </c>
      <c r="F4176">
        <v>47</v>
      </c>
    </row>
    <row r="4177" spans="1:6" x14ac:dyDescent="0.25">
      <c r="A4177" s="2">
        <v>0.51094907407407408</v>
      </c>
      <c r="B4177" s="2">
        <f t="shared" si="65"/>
        <v>9.6643518518518545E-2</v>
      </c>
      <c r="C4177">
        <v>325.39999999999998</v>
      </c>
      <c r="D4177">
        <v>64.900000000000006</v>
      </c>
      <c r="E4177">
        <v>36.1</v>
      </c>
      <c r="F4177">
        <v>47.2</v>
      </c>
    </row>
    <row r="4178" spans="1:6" x14ac:dyDescent="0.25">
      <c r="A4178" s="2">
        <v>0.51097222222222227</v>
      </c>
      <c r="B4178" s="2">
        <f t="shared" si="65"/>
        <v>9.6666666666666734E-2</v>
      </c>
      <c r="C4178">
        <v>325.8</v>
      </c>
      <c r="D4178">
        <v>65.099999999999994</v>
      </c>
      <c r="E4178">
        <v>35.9</v>
      </c>
      <c r="F4178">
        <v>47.2</v>
      </c>
    </row>
    <row r="4179" spans="1:6" x14ac:dyDescent="0.25">
      <c r="A4179" s="2">
        <v>0.51099537037037035</v>
      </c>
      <c r="B4179" s="2">
        <f t="shared" si="65"/>
        <v>9.6689814814814812E-2</v>
      </c>
      <c r="C4179">
        <v>327.10000000000002</v>
      </c>
      <c r="D4179">
        <v>65.5</v>
      </c>
      <c r="E4179">
        <v>36</v>
      </c>
      <c r="F4179">
        <v>47.2</v>
      </c>
    </row>
    <row r="4180" spans="1:6" x14ac:dyDescent="0.25">
      <c r="A4180" s="2">
        <v>0.51101851851851854</v>
      </c>
      <c r="B4180" s="2">
        <f t="shared" si="65"/>
        <v>9.6712962962963001E-2</v>
      </c>
      <c r="C4180">
        <v>325.2</v>
      </c>
      <c r="D4180">
        <v>65.5</v>
      </c>
      <c r="E4180">
        <v>35.799999999999997</v>
      </c>
      <c r="F4180">
        <v>47.2</v>
      </c>
    </row>
    <row r="4181" spans="1:6" x14ac:dyDescent="0.25">
      <c r="A4181" s="2">
        <v>0.51104166666666673</v>
      </c>
      <c r="B4181" s="2">
        <f t="shared" si="65"/>
        <v>9.6736111111111189E-2</v>
      </c>
      <c r="C4181">
        <v>325.8</v>
      </c>
      <c r="D4181">
        <v>65.2</v>
      </c>
      <c r="E4181">
        <v>35.799999999999997</v>
      </c>
      <c r="F4181">
        <v>47.2</v>
      </c>
    </row>
    <row r="4182" spans="1:6" x14ac:dyDescent="0.25">
      <c r="A4182" s="2">
        <v>0.51106481481481481</v>
      </c>
      <c r="B4182" s="2">
        <f t="shared" si="65"/>
        <v>9.6759259259259267E-2</v>
      </c>
      <c r="C4182">
        <v>324.39999999999998</v>
      </c>
      <c r="D4182">
        <v>65.599999999999994</v>
      </c>
      <c r="E4182">
        <v>35.799999999999997</v>
      </c>
      <c r="F4182">
        <v>47.2</v>
      </c>
    </row>
    <row r="4183" spans="1:6" x14ac:dyDescent="0.25">
      <c r="A4183" s="2">
        <v>0.51108796296296299</v>
      </c>
      <c r="B4183" s="2">
        <f t="shared" si="65"/>
        <v>9.6782407407407456E-2</v>
      </c>
      <c r="C4183">
        <v>324.89999999999998</v>
      </c>
      <c r="D4183">
        <v>65.900000000000006</v>
      </c>
      <c r="E4183">
        <v>35.799999999999997</v>
      </c>
      <c r="F4183">
        <v>47.2</v>
      </c>
    </row>
    <row r="4184" spans="1:6" x14ac:dyDescent="0.25">
      <c r="A4184" s="2">
        <v>0.51111111111111118</v>
      </c>
      <c r="B4184" s="2">
        <f t="shared" si="65"/>
        <v>9.6805555555555645E-2</v>
      </c>
      <c r="C4184">
        <v>325.7</v>
      </c>
      <c r="D4184">
        <v>65.3</v>
      </c>
      <c r="E4184">
        <v>35.799999999999997</v>
      </c>
      <c r="F4184">
        <v>47.2</v>
      </c>
    </row>
    <row r="4185" spans="1:6" x14ac:dyDescent="0.25">
      <c r="A4185" s="2">
        <v>0.51113425925925926</v>
      </c>
      <c r="B4185" s="2">
        <f t="shared" si="65"/>
        <v>9.6828703703703722E-2</v>
      </c>
      <c r="C4185">
        <v>325.7</v>
      </c>
      <c r="D4185">
        <v>65.3</v>
      </c>
      <c r="E4185">
        <v>35.799999999999997</v>
      </c>
      <c r="F4185">
        <v>47.3</v>
      </c>
    </row>
    <row r="4186" spans="1:6" x14ac:dyDescent="0.25">
      <c r="A4186" s="2">
        <v>0.51115740740740734</v>
      </c>
      <c r="B4186" s="2">
        <f t="shared" si="65"/>
        <v>9.68518518518518E-2</v>
      </c>
      <c r="C4186">
        <v>325.2</v>
      </c>
      <c r="D4186">
        <v>64.900000000000006</v>
      </c>
      <c r="E4186">
        <v>35.700000000000003</v>
      </c>
      <c r="F4186">
        <v>47.3</v>
      </c>
    </row>
    <row r="4187" spans="1:6" x14ac:dyDescent="0.25">
      <c r="A4187" s="2">
        <v>0.51118055555555553</v>
      </c>
      <c r="B4187" s="2">
        <f t="shared" si="65"/>
        <v>9.6874999999999989E-2</v>
      </c>
      <c r="C4187">
        <v>324.89999999999998</v>
      </c>
      <c r="D4187">
        <v>65.2</v>
      </c>
      <c r="E4187">
        <v>35.700000000000003</v>
      </c>
      <c r="F4187">
        <v>47.3</v>
      </c>
    </row>
    <row r="4188" spans="1:6" x14ac:dyDescent="0.25">
      <c r="A4188" s="2">
        <v>0.51120370370370372</v>
      </c>
      <c r="B4188" s="2">
        <f t="shared" si="65"/>
        <v>9.6898148148148178E-2</v>
      </c>
      <c r="C4188">
        <v>323.60000000000002</v>
      </c>
      <c r="D4188">
        <v>66</v>
      </c>
      <c r="E4188">
        <v>35.700000000000003</v>
      </c>
      <c r="F4188">
        <v>47.3</v>
      </c>
    </row>
    <row r="4189" spans="1:6" x14ac:dyDescent="0.25">
      <c r="A4189" s="2">
        <v>0.51122685185185179</v>
      </c>
      <c r="B4189" s="2">
        <f t="shared" si="65"/>
        <v>9.6921296296296255E-2</v>
      </c>
      <c r="C4189">
        <v>322.2</v>
      </c>
      <c r="D4189">
        <v>65.599999999999994</v>
      </c>
      <c r="E4189">
        <v>35.700000000000003</v>
      </c>
      <c r="F4189">
        <v>47.3</v>
      </c>
    </row>
    <row r="4190" spans="1:6" x14ac:dyDescent="0.25">
      <c r="A4190" s="2">
        <v>0.51124999999999998</v>
      </c>
      <c r="B4190" s="2">
        <f t="shared" si="65"/>
        <v>9.6944444444444444E-2</v>
      </c>
      <c r="C4190">
        <v>322.2</v>
      </c>
      <c r="D4190">
        <v>65</v>
      </c>
      <c r="E4190">
        <v>35.700000000000003</v>
      </c>
      <c r="F4190">
        <v>47.3</v>
      </c>
    </row>
    <row r="4191" spans="1:6" x14ac:dyDescent="0.25">
      <c r="A4191" s="2">
        <v>0.51127314814814817</v>
      </c>
      <c r="B4191" s="2">
        <f t="shared" si="65"/>
        <v>9.6967592592592633E-2</v>
      </c>
      <c r="C4191">
        <v>323.89999999999998</v>
      </c>
      <c r="D4191">
        <v>65.5</v>
      </c>
      <c r="E4191">
        <v>35.700000000000003</v>
      </c>
      <c r="F4191">
        <v>47.3</v>
      </c>
    </row>
    <row r="4192" spans="1:6" x14ac:dyDescent="0.25">
      <c r="A4192" s="2">
        <v>0.51129629629629625</v>
      </c>
      <c r="B4192" s="2">
        <f t="shared" si="65"/>
        <v>9.6990740740740711E-2</v>
      </c>
      <c r="C4192">
        <v>323.3</v>
      </c>
      <c r="D4192">
        <v>65.8</v>
      </c>
      <c r="E4192">
        <v>35.700000000000003</v>
      </c>
      <c r="F4192">
        <v>47.3</v>
      </c>
    </row>
    <row r="4193" spans="1:6" x14ac:dyDescent="0.25">
      <c r="A4193" s="2">
        <v>0.51131944444444444</v>
      </c>
      <c r="B4193" s="2">
        <f t="shared" si="65"/>
        <v>9.7013888888888899E-2</v>
      </c>
      <c r="C4193">
        <v>322</v>
      </c>
      <c r="D4193">
        <v>65.7</v>
      </c>
      <c r="E4193">
        <v>35.700000000000003</v>
      </c>
      <c r="F4193">
        <v>47.3</v>
      </c>
    </row>
    <row r="4194" spans="1:6" x14ac:dyDescent="0.25">
      <c r="A4194" s="2">
        <v>0.51134259259259263</v>
      </c>
      <c r="B4194" s="2">
        <f t="shared" si="65"/>
        <v>9.7037037037037088E-2</v>
      </c>
      <c r="C4194">
        <v>321.8</v>
      </c>
      <c r="D4194">
        <v>65.400000000000006</v>
      </c>
      <c r="E4194">
        <v>35.700000000000003</v>
      </c>
      <c r="F4194">
        <v>47.3</v>
      </c>
    </row>
    <row r="4195" spans="1:6" x14ac:dyDescent="0.25">
      <c r="A4195" s="2">
        <v>0.5113657407407407</v>
      </c>
      <c r="B4195" s="2">
        <f t="shared" si="65"/>
        <v>9.7060185185185166E-2</v>
      </c>
      <c r="C4195">
        <v>321.5</v>
      </c>
      <c r="D4195">
        <v>65.900000000000006</v>
      </c>
      <c r="E4195">
        <v>35.700000000000003</v>
      </c>
      <c r="F4195">
        <v>47.3</v>
      </c>
    </row>
    <row r="4196" spans="1:6" x14ac:dyDescent="0.25">
      <c r="A4196" s="2">
        <v>0.51138888888888889</v>
      </c>
      <c r="B4196" s="2">
        <f t="shared" si="65"/>
        <v>9.7083333333333355E-2</v>
      </c>
      <c r="C4196">
        <v>322.7</v>
      </c>
      <c r="D4196">
        <v>65.3</v>
      </c>
      <c r="E4196">
        <v>35.799999999999997</v>
      </c>
      <c r="F4196">
        <v>47.3</v>
      </c>
    </row>
    <row r="4197" spans="1:6" x14ac:dyDescent="0.25">
      <c r="A4197" s="2">
        <v>0.51141203703703708</v>
      </c>
      <c r="B4197" s="2">
        <f t="shared" si="65"/>
        <v>9.7106481481481544E-2</v>
      </c>
      <c r="C4197">
        <v>323.3</v>
      </c>
      <c r="D4197">
        <v>64.5</v>
      </c>
      <c r="E4197">
        <v>35.799999999999997</v>
      </c>
      <c r="F4197">
        <v>47.3</v>
      </c>
    </row>
    <row r="4198" spans="1:6" x14ac:dyDescent="0.25">
      <c r="A4198" s="2">
        <v>0.51143518518518516</v>
      </c>
      <c r="B4198" s="2">
        <f t="shared" si="65"/>
        <v>9.7129629629629621E-2</v>
      </c>
      <c r="C4198">
        <v>321.60000000000002</v>
      </c>
      <c r="D4198">
        <v>65</v>
      </c>
      <c r="E4198">
        <v>35.799999999999997</v>
      </c>
      <c r="F4198">
        <v>47.3</v>
      </c>
    </row>
    <row r="4199" spans="1:6" x14ac:dyDescent="0.25">
      <c r="A4199" s="2">
        <v>0.51145833333333335</v>
      </c>
      <c r="B4199" s="2">
        <f t="shared" si="65"/>
        <v>9.715277777777781E-2</v>
      </c>
      <c r="C4199">
        <v>321.89999999999998</v>
      </c>
      <c r="D4199">
        <v>65.599999999999994</v>
      </c>
      <c r="E4199">
        <v>35.6</v>
      </c>
      <c r="F4199">
        <v>47.4</v>
      </c>
    </row>
    <row r="4200" spans="1:6" x14ac:dyDescent="0.25">
      <c r="A4200" s="2">
        <v>0.51148148148148154</v>
      </c>
      <c r="B4200" s="2">
        <f t="shared" si="65"/>
        <v>9.7175925925925999E-2</v>
      </c>
      <c r="C4200">
        <v>321.7</v>
      </c>
      <c r="D4200">
        <v>64.3</v>
      </c>
      <c r="E4200">
        <v>35.6</v>
      </c>
      <c r="F4200">
        <v>47.4</v>
      </c>
    </row>
    <row r="4201" spans="1:6" x14ac:dyDescent="0.25">
      <c r="A4201" s="2">
        <v>0.51150462962962961</v>
      </c>
      <c r="B4201" s="2">
        <f t="shared" si="65"/>
        <v>9.7199074074074077E-2</v>
      </c>
      <c r="C4201">
        <v>318.60000000000002</v>
      </c>
      <c r="D4201">
        <v>64.8</v>
      </c>
      <c r="E4201">
        <v>35.9</v>
      </c>
      <c r="F4201">
        <v>47.4</v>
      </c>
    </row>
    <row r="4202" spans="1:6" x14ac:dyDescent="0.25">
      <c r="A4202" s="2">
        <v>0.5115277777777778</v>
      </c>
      <c r="B4202" s="2">
        <f t="shared" si="65"/>
        <v>9.7222222222222265E-2</v>
      </c>
      <c r="C4202">
        <v>318.39999999999998</v>
      </c>
      <c r="D4202">
        <v>64.400000000000006</v>
      </c>
      <c r="E4202">
        <v>35.9</v>
      </c>
      <c r="F4202">
        <v>47.4</v>
      </c>
    </row>
    <row r="4203" spans="1:6" x14ac:dyDescent="0.25">
      <c r="A4203" s="2">
        <v>0.51155092592592599</v>
      </c>
      <c r="B4203" s="2">
        <f t="shared" si="65"/>
        <v>9.7245370370370454E-2</v>
      </c>
      <c r="C4203">
        <v>318.39999999999998</v>
      </c>
      <c r="D4203">
        <v>66</v>
      </c>
      <c r="E4203">
        <v>35.700000000000003</v>
      </c>
      <c r="F4203">
        <v>47.4</v>
      </c>
    </row>
    <row r="4204" spans="1:6" x14ac:dyDescent="0.25">
      <c r="A4204" s="2">
        <v>0.51157407407407407</v>
      </c>
      <c r="B4204" s="2">
        <f t="shared" si="65"/>
        <v>9.7268518518518532E-2</v>
      </c>
      <c r="C4204">
        <v>317.89999999999998</v>
      </c>
      <c r="D4204">
        <v>65.8</v>
      </c>
      <c r="E4204">
        <v>35.700000000000003</v>
      </c>
      <c r="F4204">
        <v>47.4</v>
      </c>
    </row>
    <row r="4205" spans="1:6" x14ac:dyDescent="0.25">
      <c r="A4205" s="2">
        <v>0.51159722222222215</v>
      </c>
      <c r="B4205" s="2">
        <f t="shared" si="65"/>
        <v>9.729166666666661E-2</v>
      </c>
      <c r="C4205">
        <v>317.10000000000002</v>
      </c>
      <c r="D4205">
        <v>65.599999999999994</v>
      </c>
      <c r="E4205">
        <v>35.700000000000003</v>
      </c>
      <c r="F4205">
        <v>47.4</v>
      </c>
    </row>
    <row r="4206" spans="1:6" x14ac:dyDescent="0.25">
      <c r="A4206" s="2">
        <v>0.51162037037037034</v>
      </c>
      <c r="B4206" s="2">
        <f t="shared" si="65"/>
        <v>9.7314814814814798E-2</v>
      </c>
      <c r="C4206">
        <v>317.10000000000002</v>
      </c>
      <c r="D4206">
        <v>65.099999999999994</v>
      </c>
      <c r="E4206">
        <v>35.6</v>
      </c>
      <c r="F4206">
        <v>47.4</v>
      </c>
    </row>
    <row r="4207" spans="1:6" x14ac:dyDescent="0.25">
      <c r="A4207" s="2">
        <v>0.51164351851851853</v>
      </c>
      <c r="B4207" s="2">
        <f t="shared" si="65"/>
        <v>9.7337962962962987E-2</v>
      </c>
      <c r="C4207">
        <v>316.39999999999998</v>
      </c>
      <c r="D4207">
        <v>65.099999999999994</v>
      </c>
      <c r="E4207">
        <v>35.6</v>
      </c>
      <c r="F4207">
        <v>47.6</v>
      </c>
    </row>
    <row r="4208" spans="1:6" x14ac:dyDescent="0.25">
      <c r="A4208" s="2">
        <v>0.5116666666666666</v>
      </c>
      <c r="B4208" s="2">
        <f t="shared" si="65"/>
        <v>9.7361111111111065E-2</v>
      </c>
      <c r="C4208">
        <v>316.7</v>
      </c>
      <c r="D4208">
        <v>65.2</v>
      </c>
      <c r="E4208">
        <v>35.799999999999997</v>
      </c>
      <c r="F4208">
        <v>47.6</v>
      </c>
    </row>
    <row r="4209" spans="1:6" x14ac:dyDescent="0.25">
      <c r="A4209" s="2">
        <v>0.51168981481481479</v>
      </c>
      <c r="B4209" s="2">
        <f t="shared" si="65"/>
        <v>9.7384259259259254E-2</v>
      </c>
      <c r="C4209">
        <v>316.39999999999998</v>
      </c>
      <c r="D4209">
        <v>66.099999999999994</v>
      </c>
      <c r="E4209">
        <v>35.799999999999997</v>
      </c>
      <c r="F4209">
        <v>47.6</v>
      </c>
    </row>
    <row r="4210" spans="1:6" x14ac:dyDescent="0.25">
      <c r="A4210" s="2">
        <v>0.51171296296296298</v>
      </c>
      <c r="B4210" s="2">
        <f t="shared" si="65"/>
        <v>9.7407407407407443E-2</v>
      </c>
      <c r="C4210">
        <v>315.3</v>
      </c>
      <c r="D4210">
        <v>66.2</v>
      </c>
      <c r="E4210">
        <v>35.799999999999997</v>
      </c>
      <c r="F4210">
        <v>47.6</v>
      </c>
    </row>
    <row r="4211" spans="1:6" x14ac:dyDescent="0.25">
      <c r="A4211" s="2">
        <v>0.51173611111111106</v>
      </c>
      <c r="B4211" s="2">
        <f t="shared" si="65"/>
        <v>9.743055555555552E-2</v>
      </c>
      <c r="C4211">
        <v>315.2</v>
      </c>
      <c r="D4211">
        <v>65</v>
      </c>
      <c r="E4211">
        <v>35.799999999999997</v>
      </c>
      <c r="F4211">
        <v>47.6</v>
      </c>
    </row>
    <row r="4212" spans="1:6" x14ac:dyDescent="0.25">
      <c r="A4212" s="2">
        <v>0.51175925925925925</v>
      </c>
      <c r="B4212" s="2">
        <f t="shared" si="65"/>
        <v>9.7453703703703709E-2</v>
      </c>
      <c r="C4212">
        <v>314.7</v>
      </c>
      <c r="D4212">
        <v>64.8</v>
      </c>
      <c r="E4212">
        <v>35.799999999999997</v>
      </c>
      <c r="F4212">
        <v>47.6</v>
      </c>
    </row>
    <row r="4213" spans="1:6" x14ac:dyDescent="0.25">
      <c r="A4213" s="2">
        <v>0.51178240740740744</v>
      </c>
      <c r="B4213" s="2">
        <f t="shared" si="65"/>
        <v>9.7476851851851898E-2</v>
      </c>
      <c r="C4213">
        <v>313</v>
      </c>
      <c r="D4213">
        <v>66.7</v>
      </c>
      <c r="E4213">
        <v>35.799999999999997</v>
      </c>
      <c r="F4213">
        <v>47.6</v>
      </c>
    </row>
    <row r="4214" spans="1:6" x14ac:dyDescent="0.25">
      <c r="A4214" s="2">
        <v>0.51180555555555551</v>
      </c>
      <c r="B4214" s="2">
        <f t="shared" si="65"/>
        <v>9.7499999999999976E-2</v>
      </c>
      <c r="C4214">
        <v>312.3</v>
      </c>
      <c r="D4214">
        <v>65.400000000000006</v>
      </c>
      <c r="E4214">
        <v>35.799999999999997</v>
      </c>
      <c r="F4214">
        <v>47.6</v>
      </c>
    </row>
    <row r="4215" spans="1:6" x14ac:dyDescent="0.25">
      <c r="A4215" s="2">
        <v>0.5118287037037037</v>
      </c>
      <c r="B4215" s="2">
        <f t="shared" si="65"/>
        <v>9.7523148148148164E-2</v>
      </c>
      <c r="C4215">
        <v>312.7</v>
      </c>
      <c r="D4215">
        <v>65.2</v>
      </c>
      <c r="E4215">
        <v>35.6</v>
      </c>
      <c r="F4215">
        <v>47.6</v>
      </c>
    </row>
    <row r="4216" spans="1:6" x14ac:dyDescent="0.25">
      <c r="A4216" s="2">
        <v>0.51185185185185189</v>
      </c>
      <c r="B4216" s="2">
        <f t="shared" si="65"/>
        <v>9.7546296296296353E-2</v>
      </c>
      <c r="C4216">
        <v>313.2</v>
      </c>
      <c r="D4216">
        <v>67.099999999999994</v>
      </c>
      <c r="E4216">
        <v>35.6</v>
      </c>
      <c r="F4216">
        <v>47.6</v>
      </c>
    </row>
    <row r="4217" spans="1:6" x14ac:dyDescent="0.25">
      <c r="A4217" s="2">
        <v>0.51187499999999997</v>
      </c>
      <c r="B4217" s="2">
        <f t="shared" si="65"/>
        <v>9.7569444444444431E-2</v>
      </c>
      <c r="C4217">
        <v>312.60000000000002</v>
      </c>
      <c r="D4217">
        <v>65.5</v>
      </c>
      <c r="E4217">
        <v>35.700000000000003</v>
      </c>
      <c r="F4217">
        <v>47.6</v>
      </c>
    </row>
    <row r="4218" spans="1:6" x14ac:dyDescent="0.25">
      <c r="A4218" s="2">
        <v>0.51189814814814816</v>
      </c>
      <c r="B4218" s="2">
        <f t="shared" si="65"/>
        <v>9.759259259259262E-2</v>
      </c>
      <c r="C4218">
        <v>311.5</v>
      </c>
      <c r="D4218">
        <v>65.5</v>
      </c>
      <c r="E4218">
        <v>35.700000000000003</v>
      </c>
      <c r="F4218">
        <v>47.6</v>
      </c>
    </row>
    <row r="4219" spans="1:6" x14ac:dyDescent="0.25">
      <c r="A4219" s="2">
        <v>0.51192129629629635</v>
      </c>
      <c r="B4219" s="2">
        <f t="shared" si="65"/>
        <v>9.7615740740740808E-2</v>
      </c>
      <c r="C4219">
        <v>311.10000000000002</v>
      </c>
      <c r="D4219">
        <v>66.2</v>
      </c>
      <c r="E4219">
        <v>35.700000000000003</v>
      </c>
      <c r="F4219">
        <v>47.6</v>
      </c>
    </row>
    <row r="4220" spans="1:6" x14ac:dyDescent="0.25">
      <c r="A4220" s="2">
        <v>0.51194444444444442</v>
      </c>
      <c r="B4220" s="2">
        <f t="shared" si="65"/>
        <v>9.7638888888888886E-2</v>
      </c>
      <c r="C4220">
        <v>309.3</v>
      </c>
      <c r="D4220">
        <v>66.099999999999994</v>
      </c>
      <c r="E4220">
        <v>35.700000000000003</v>
      </c>
      <c r="F4220">
        <v>47.6</v>
      </c>
    </row>
    <row r="4221" spans="1:6" x14ac:dyDescent="0.25">
      <c r="A4221" s="2">
        <v>0.51196759259259261</v>
      </c>
      <c r="B4221" s="2">
        <f t="shared" si="65"/>
        <v>9.7662037037037075E-2</v>
      </c>
      <c r="C4221">
        <v>308.2</v>
      </c>
      <c r="D4221">
        <v>65.8</v>
      </c>
      <c r="E4221">
        <v>35.700000000000003</v>
      </c>
      <c r="F4221">
        <v>47.7</v>
      </c>
    </row>
    <row r="4222" spans="1:6" x14ac:dyDescent="0.25">
      <c r="A4222" s="2">
        <v>0.5119907407407408</v>
      </c>
      <c r="B4222" s="2">
        <f t="shared" si="65"/>
        <v>9.7685185185185264E-2</v>
      </c>
      <c r="C4222">
        <v>307.7</v>
      </c>
      <c r="D4222">
        <v>65.900000000000006</v>
      </c>
      <c r="E4222">
        <v>35.6</v>
      </c>
      <c r="F4222">
        <v>47.7</v>
      </c>
    </row>
    <row r="4223" spans="1:6" x14ac:dyDescent="0.25">
      <c r="A4223" s="2">
        <v>0.51201388888888888</v>
      </c>
      <c r="B4223" s="2">
        <f t="shared" si="65"/>
        <v>9.7708333333333341E-2</v>
      </c>
      <c r="C4223">
        <v>307.7</v>
      </c>
      <c r="D4223">
        <v>65.900000000000006</v>
      </c>
      <c r="E4223">
        <v>35.6</v>
      </c>
      <c r="F4223">
        <v>47.7</v>
      </c>
    </row>
    <row r="4224" spans="1:6" x14ac:dyDescent="0.25">
      <c r="A4224" s="2">
        <v>0.51203703703703707</v>
      </c>
      <c r="B4224" s="2">
        <f t="shared" si="65"/>
        <v>9.773148148148153E-2</v>
      </c>
      <c r="C4224">
        <v>307.7</v>
      </c>
      <c r="D4224">
        <v>65.900000000000006</v>
      </c>
      <c r="E4224">
        <v>36</v>
      </c>
      <c r="F4224">
        <v>47.7</v>
      </c>
    </row>
    <row r="4225" spans="1:6" x14ac:dyDescent="0.25">
      <c r="A4225" s="2">
        <v>0.51206018518518526</v>
      </c>
      <c r="B4225" s="2">
        <f t="shared" si="65"/>
        <v>9.7754629629629719E-2</v>
      </c>
      <c r="C4225">
        <v>307.8</v>
      </c>
      <c r="D4225">
        <v>65.900000000000006</v>
      </c>
      <c r="E4225">
        <v>36</v>
      </c>
      <c r="F4225">
        <v>47.7</v>
      </c>
    </row>
    <row r="4226" spans="1:6" x14ac:dyDescent="0.25">
      <c r="A4226" s="2">
        <v>0.51208333333333333</v>
      </c>
      <c r="B4226" s="2">
        <f t="shared" si="65"/>
        <v>9.7777777777777797E-2</v>
      </c>
      <c r="C4226">
        <v>307.10000000000002</v>
      </c>
      <c r="D4226">
        <v>65.8</v>
      </c>
      <c r="E4226">
        <v>36</v>
      </c>
      <c r="F4226">
        <v>47.7</v>
      </c>
    </row>
    <row r="4227" spans="1:6" x14ac:dyDescent="0.25">
      <c r="A4227" s="2">
        <v>0.51210648148148141</v>
      </c>
      <c r="B4227" s="2">
        <f t="shared" si="65"/>
        <v>9.7800925925925875E-2</v>
      </c>
      <c r="C4227">
        <v>306.60000000000002</v>
      </c>
      <c r="D4227">
        <v>65.7</v>
      </c>
      <c r="E4227">
        <v>36</v>
      </c>
      <c r="F4227">
        <v>47.7</v>
      </c>
    </row>
    <row r="4228" spans="1:6" x14ac:dyDescent="0.25">
      <c r="A4228" s="2">
        <v>0.5121296296296296</v>
      </c>
      <c r="B4228" s="2">
        <f t="shared" ref="B4228:B4291" si="66">A4228-$A$2</f>
        <v>9.7824074074074063E-2</v>
      </c>
      <c r="C4228">
        <v>304.89999999999998</v>
      </c>
      <c r="D4228">
        <v>66</v>
      </c>
      <c r="E4228">
        <v>35.799999999999997</v>
      </c>
      <c r="F4228">
        <v>47.7</v>
      </c>
    </row>
    <row r="4229" spans="1:6" x14ac:dyDescent="0.25">
      <c r="A4229" s="2">
        <v>0.51215277777777779</v>
      </c>
      <c r="B4229" s="2">
        <f t="shared" si="66"/>
        <v>9.7847222222222252E-2</v>
      </c>
      <c r="C4229">
        <v>303.8</v>
      </c>
      <c r="D4229">
        <v>65.900000000000006</v>
      </c>
      <c r="E4229">
        <v>35.799999999999997</v>
      </c>
      <c r="F4229">
        <v>47.7</v>
      </c>
    </row>
    <row r="4230" spans="1:6" x14ac:dyDescent="0.25">
      <c r="A4230" s="2">
        <v>0.51217592592592587</v>
      </c>
      <c r="B4230" s="2">
        <f t="shared" si="66"/>
        <v>9.787037037037033E-2</v>
      </c>
      <c r="C4230">
        <v>303.3</v>
      </c>
      <c r="D4230">
        <v>66.2</v>
      </c>
      <c r="E4230">
        <v>35.799999999999997</v>
      </c>
      <c r="F4230">
        <v>47.7</v>
      </c>
    </row>
    <row r="4231" spans="1:6" x14ac:dyDescent="0.25">
      <c r="A4231" s="2">
        <v>0.51219907407407406</v>
      </c>
      <c r="B4231" s="2">
        <f t="shared" si="66"/>
        <v>9.7893518518518519E-2</v>
      </c>
      <c r="C4231">
        <v>303.3</v>
      </c>
      <c r="D4231">
        <v>66.2</v>
      </c>
      <c r="E4231">
        <v>35.700000000000003</v>
      </c>
      <c r="F4231">
        <v>47.7</v>
      </c>
    </row>
    <row r="4232" spans="1:6" x14ac:dyDescent="0.25">
      <c r="A4232" s="2">
        <v>0.51222222222222225</v>
      </c>
      <c r="B4232" s="2">
        <f t="shared" si="66"/>
        <v>9.7916666666666707E-2</v>
      </c>
      <c r="C4232">
        <v>300.3</v>
      </c>
      <c r="D4232">
        <v>64.900000000000006</v>
      </c>
      <c r="E4232">
        <v>35.5</v>
      </c>
      <c r="F4232">
        <v>47.7</v>
      </c>
    </row>
    <row r="4233" spans="1:6" x14ac:dyDescent="0.25">
      <c r="A4233" s="2">
        <v>0.51224537037037032</v>
      </c>
      <c r="B4233" s="2">
        <f t="shared" si="66"/>
        <v>9.7939814814814785E-2</v>
      </c>
      <c r="C4233">
        <v>300.2</v>
      </c>
      <c r="D4233">
        <v>65.400000000000006</v>
      </c>
      <c r="E4233">
        <v>35.5</v>
      </c>
      <c r="F4233">
        <v>47.7</v>
      </c>
    </row>
    <row r="4234" spans="1:6" x14ac:dyDescent="0.25">
      <c r="A4234" s="2">
        <v>0.51226851851851851</v>
      </c>
      <c r="B4234" s="2">
        <f t="shared" si="66"/>
        <v>9.7962962962962974E-2</v>
      </c>
      <c r="C4234">
        <v>300</v>
      </c>
      <c r="D4234">
        <v>66.599999999999994</v>
      </c>
      <c r="E4234">
        <v>35.700000000000003</v>
      </c>
      <c r="F4234">
        <v>47.7</v>
      </c>
    </row>
    <row r="4235" spans="1:6" x14ac:dyDescent="0.25">
      <c r="A4235" s="2">
        <v>0.5122916666666667</v>
      </c>
      <c r="B4235" s="2">
        <f t="shared" si="66"/>
        <v>9.7986111111111163E-2</v>
      </c>
      <c r="C4235">
        <v>298.3</v>
      </c>
      <c r="D4235">
        <v>66.7</v>
      </c>
      <c r="E4235">
        <v>35.700000000000003</v>
      </c>
      <c r="F4235">
        <v>47.7</v>
      </c>
    </row>
    <row r="4236" spans="1:6" x14ac:dyDescent="0.25">
      <c r="A4236" s="2">
        <v>0.51231481481481478</v>
      </c>
      <c r="B4236" s="2">
        <f t="shared" si="66"/>
        <v>9.800925925925924E-2</v>
      </c>
      <c r="C4236">
        <v>296.2</v>
      </c>
      <c r="D4236">
        <v>65.7</v>
      </c>
      <c r="E4236">
        <v>35.700000000000003</v>
      </c>
      <c r="F4236">
        <v>47.8</v>
      </c>
    </row>
    <row r="4237" spans="1:6" x14ac:dyDescent="0.25">
      <c r="A4237" s="2">
        <v>0.51233796296296297</v>
      </c>
      <c r="B4237" s="2">
        <f t="shared" si="66"/>
        <v>9.8032407407407429E-2</v>
      </c>
      <c r="C4237">
        <v>297.3</v>
      </c>
      <c r="D4237">
        <v>65.7</v>
      </c>
      <c r="E4237">
        <v>35.700000000000003</v>
      </c>
      <c r="F4237">
        <v>47.8</v>
      </c>
    </row>
    <row r="4238" spans="1:6" x14ac:dyDescent="0.25">
      <c r="A4238" s="2">
        <v>0.51236111111111116</v>
      </c>
      <c r="B4238" s="2">
        <f t="shared" si="66"/>
        <v>9.8055555555555618E-2</v>
      </c>
      <c r="C4238">
        <v>295.39999999999998</v>
      </c>
      <c r="D4238">
        <v>66.7</v>
      </c>
      <c r="E4238">
        <v>35.799999999999997</v>
      </c>
      <c r="F4238">
        <v>47.8</v>
      </c>
    </row>
    <row r="4239" spans="1:6" x14ac:dyDescent="0.25">
      <c r="A4239" s="2">
        <v>0.51238425925925923</v>
      </c>
      <c r="B4239" s="2">
        <f t="shared" si="66"/>
        <v>9.8078703703703696E-2</v>
      </c>
      <c r="C4239">
        <v>294</v>
      </c>
      <c r="D4239">
        <v>64.900000000000006</v>
      </c>
      <c r="E4239">
        <v>35.799999999999997</v>
      </c>
      <c r="F4239">
        <v>47.8</v>
      </c>
    </row>
    <row r="4240" spans="1:6" x14ac:dyDescent="0.25">
      <c r="A4240" s="2">
        <v>0.51240740740740742</v>
      </c>
      <c r="B4240" s="2">
        <f t="shared" si="66"/>
        <v>9.8101851851851885E-2</v>
      </c>
      <c r="C4240">
        <v>292.89999999999998</v>
      </c>
      <c r="D4240">
        <v>66.3</v>
      </c>
      <c r="E4240">
        <v>35.6</v>
      </c>
      <c r="F4240">
        <v>47.8</v>
      </c>
    </row>
    <row r="4241" spans="1:6" x14ac:dyDescent="0.25">
      <c r="A4241" s="2">
        <v>0.51243055555555561</v>
      </c>
      <c r="B4241" s="2">
        <f t="shared" si="66"/>
        <v>9.8125000000000073E-2</v>
      </c>
      <c r="C4241">
        <v>292</v>
      </c>
      <c r="D4241">
        <v>65.099999999999994</v>
      </c>
      <c r="E4241">
        <v>35.9</v>
      </c>
      <c r="F4241">
        <v>47.8</v>
      </c>
    </row>
    <row r="4242" spans="1:6" x14ac:dyDescent="0.25">
      <c r="A4242" s="2">
        <v>0.51245370370370369</v>
      </c>
      <c r="B4242" s="2">
        <f t="shared" si="66"/>
        <v>9.8148148148148151E-2</v>
      </c>
      <c r="C4242">
        <v>291.60000000000002</v>
      </c>
      <c r="D4242">
        <v>65.099999999999994</v>
      </c>
      <c r="E4242">
        <v>35.9</v>
      </c>
      <c r="F4242">
        <v>47.8</v>
      </c>
    </row>
    <row r="4243" spans="1:6" x14ac:dyDescent="0.25">
      <c r="A4243" s="2">
        <v>0.51247685185185188</v>
      </c>
      <c r="B4243" s="2">
        <f t="shared" si="66"/>
        <v>9.817129629629634E-2</v>
      </c>
      <c r="C4243">
        <v>291.10000000000002</v>
      </c>
      <c r="D4243">
        <v>66.3</v>
      </c>
      <c r="E4243">
        <v>35.700000000000003</v>
      </c>
      <c r="F4243">
        <v>47.8</v>
      </c>
    </row>
    <row r="4244" spans="1:6" x14ac:dyDescent="0.25">
      <c r="A4244" s="2">
        <v>0.51250000000000007</v>
      </c>
      <c r="B4244" s="2">
        <f t="shared" si="66"/>
        <v>9.8194444444444529E-2</v>
      </c>
      <c r="C4244">
        <v>290.3</v>
      </c>
      <c r="D4244">
        <v>65.8</v>
      </c>
      <c r="E4244">
        <v>35.700000000000003</v>
      </c>
      <c r="F4244">
        <v>47.8</v>
      </c>
    </row>
    <row r="4245" spans="1:6" x14ac:dyDescent="0.25">
      <c r="A4245" s="2">
        <v>0.51252314814814814</v>
      </c>
      <c r="B4245" s="2">
        <f t="shared" si="66"/>
        <v>9.8217592592592606E-2</v>
      </c>
      <c r="C4245">
        <v>289.7</v>
      </c>
      <c r="D4245">
        <v>66.099999999999994</v>
      </c>
      <c r="E4245">
        <v>35.700000000000003</v>
      </c>
      <c r="F4245">
        <v>47.8</v>
      </c>
    </row>
    <row r="4246" spans="1:6" x14ac:dyDescent="0.25">
      <c r="A4246" s="2">
        <v>0.51254629629629633</v>
      </c>
      <c r="B4246" s="2">
        <f t="shared" si="66"/>
        <v>9.8240740740740795E-2</v>
      </c>
      <c r="C4246">
        <v>290.60000000000002</v>
      </c>
      <c r="D4246">
        <v>65.5</v>
      </c>
      <c r="E4246">
        <v>35.700000000000003</v>
      </c>
      <c r="F4246">
        <v>47.8</v>
      </c>
    </row>
    <row r="4247" spans="1:6" x14ac:dyDescent="0.25">
      <c r="A4247" s="2">
        <v>0.51256944444444441</v>
      </c>
      <c r="B4247" s="2">
        <f t="shared" si="66"/>
        <v>9.8263888888888873E-2</v>
      </c>
      <c r="C4247">
        <v>292.39999999999998</v>
      </c>
      <c r="D4247">
        <v>66.2</v>
      </c>
      <c r="E4247">
        <v>35.700000000000003</v>
      </c>
      <c r="F4247">
        <v>47.8</v>
      </c>
    </row>
    <row r="4248" spans="1:6" x14ac:dyDescent="0.25">
      <c r="A4248" s="2">
        <v>0.5125925925925926</v>
      </c>
      <c r="B4248" s="2">
        <f t="shared" si="66"/>
        <v>9.8287037037037062E-2</v>
      </c>
      <c r="C4248">
        <v>293.60000000000002</v>
      </c>
      <c r="D4248">
        <v>65.5</v>
      </c>
      <c r="E4248">
        <v>35.700000000000003</v>
      </c>
      <c r="F4248">
        <v>47.8</v>
      </c>
    </row>
    <row r="4249" spans="1:6" x14ac:dyDescent="0.25">
      <c r="A4249" s="2">
        <v>0.51261574074074068</v>
      </c>
      <c r="B4249" s="2">
        <f t="shared" si="66"/>
        <v>9.8310185185185139E-2</v>
      </c>
      <c r="C4249">
        <v>293.60000000000002</v>
      </c>
      <c r="D4249">
        <v>65.400000000000006</v>
      </c>
      <c r="E4249">
        <v>35.700000000000003</v>
      </c>
      <c r="F4249">
        <v>47.8</v>
      </c>
    </row>
    <row r="4250" spans="1:6" x14ac:dyDescent="0.25">
      <c r="A4250" s="2">
        <v>0.51263888888888887</v>
      </c>
      <c r="B4250" s="2">
        <f t="shared" si="66"/>
        <v>9.8333333333333328E-2</v>
      </c>
      <c r="C4250">
        <v>292.89999999999998</v>
      </c>
      <c r="D4250">
        <v>66.3</v>
      </c>
      <c r="E4250">
        <v>35.700000000000003</v>
      </c>
      <c r="F4250">
        <v>47.8</v>
      </c>
    </row>
    <row r="4251" spans="1:6" x14ac:dyDescent="0.25">
      <c r="A4251" s="2">
        <v>0.51266203703703705</v>
      </c>
      <c r="B4251" s="2">
        <f t="shared" si="66"/>
        <v>9.8356481481481517E-2</v>
      </c>
      <c r="C4251">
        <v>292.7</v>
      </c>
      <c r="D4251">
        <v>65.7</v>
      </c>
      <c r="E4251">
        <v>35.700000000000003</v>
      </c>
      <c r="F4251">
        <v>47.8</v>
      </c>
    </row>
    <row r="4252" spans="1:6" x14ac:dyDescent="0.25">
      <c r="A4252" s="2">
        <v>0.51268518518518513</v>
      </c>
      <c r="B4252" s="2">
        <f t="shared" si="66"/>
        <v>9.8379629629629595E-2</v>
      </c>
      <c r="C4252">
        <v>292.7</v>
      </c>
      <c r="D4252">
        <v>65.3</v>
      </c>
      <c r="E4252">
        <v>35.799999999999997</v>
      </c>
      <c r="F4252">
        <v>47.8</v>
      </c>
    </row>
    <row r="4253" spans="1:6" x14ac:dyDescent="0.25">
      <c r="A4253" s="2">
        <v>0.51270833333333332</v>
      </c>
      <c r="B4253" s="2">
        <f t="shared" si="66"/>
        <v>9.8402777777777783E-2</v>
      </c>
      <c r="C4253">
        <v>294.2</v>
      </c>
      <c r="D4253">
        <v>66.400000000000006</v>
      </c>
      <c r="E4253">
        <v>35.799999999999997</v>
      </c>
      <c r="F4253">
        <v>47.8</v>
      </c>
    </row>
    <row r="4254" spans="1:6" x14ac:dyDescent="0.25">
      <c r="A4254" s="2">
        <v>0.51273148148148151</v>
      </c>
      <c r="B4254" s="2">
        <f t="shared" si="66"/>
        <v>9.8425925925925972E-2</v>
      </c>
      <c r="C4254">
        <v>295.2</v>
      </c>
      <c r="D4254">
        <v>65.900000000000006</v>
      </c>
      <c r="E4254">
        <v>35.799999999999997</v>
      </c>
      <c r="F4254">
        <v>47.8</v>
      </c>
    </row>
    <row r="4255" spans="1:6" x14ac:dyDescent="0.25">
      <c r="A4255" s="2">
        <v>0.51275462962962959</v>
      </c>
      <c r="B4255" s="2">
        <f t="shared" si="66"/>
        <v>9.844907407407405E-2</v>
      </c>
      <c r="C4255">
        <v>296.3</v>
      </c>
      <c r="D4255">
        <v>65.7</v>
      </c>
      <c r="E4255">
        <v>35.799999999999997</v>
      </c>
      <c r="F4255">
        <v>47.9</v>
      </c>
    </row>
    <row r="4256" spans="1:6" x14ac:dyDescent="0.25">
      <c r="A4256" s="2">
        <v>0.51277777777777778</v>
      </c>
      <c r="B4256" s="2">
        <f t="shared" si="66"/>
        <v>9.8472222222222239E-2</v>
      </c>
      <c r="C4256">
        <v>297.7</v>
      </c>
      <c r="D4256">
        <v>65.7</v>
      </c>
      <c r="E4256">
        <v>35.799999999999997</v>
      </c>
      <c r="F4256">
        <v>47.9</v>
      </c>
    </row>
    <row r="4257" spans="1:6" x14ac:dyDescent="0.25">
      <c r="A4257" s="2">
        <v>0.51280092592592597</v>
      </c>
      <c r="B4257" s="2">
        <f t="shared" si="66"/>
        <v>9.8495370370370428E-2</v>
      </c>
      <c r="C4257">
        <v>298.60000000000002</v>
      </c>
      <c r="D4257">
        <v>66.2</v>
      </c>
      <c r="E4257">
        <v>35.799999999999997</v>
      </c>
      <c r="F4257">
        <v>47.9</v>
      </c>
    </row>
    <row r="4258" spans="1:6" x14ac:dyDescent="0.25">
      <c r="A4258" s="2">
        <v>0.51282407407407404</v>
      </c>
      <c r="B4258" s="2">
        <f t="shared" si="66"/>
        <v>9.8518518518518505E-2</v>
      </c>
      <c r="C4258">
        <v>299.39999999999998</v>
      </c>
      <c r="D4258">
        <v>66.2</v>
      </c>
      <c r="E4258">
        <v>35.799999999999997</v>
      </c>
      <c r="F4258">
        <v>47.9</v>
      </c>
    </row>
    <row r="4259" spans="1:6" x14ac:dyDescent="0.25">
      <c r="A4259" s="2">
        <v>0.51284722222222223</v>
      </c>
      <c r="B4259" s="2">
        <f t="shared" si="66"/>
        <v>9.8541666666666694E-2</v>
      </c>
      <c r="C4259">
        <v>299.10000000000002</v>
      </c>
      <c r="D4259">
        <v>65.8</v>
      </c>
      <c r="E4259">
        <v>35.799999999999997</v>
      </c>
      <c r="F4259">
        <v>47.9</v>
      </c>
    </row>
    <row r="4260" spans="1:6" x14ac:dyDescent="0.25">
      <c r="A4260" s="2">
        <v>0.51287037037037042</v>
      </c>
      <c r="B4260" s="2">
        <f t="shared" si="66"/>
        <v>9.8564814814814883E-2</v>
      </c>
      <c r="C4260">
        <v>300.10000000000002</v>
      </c>
      <c r="D4260">
        <v>65.8</v>
      </c>
      <c r="E4260">
        <v>35.799999999999997</v>
      </c>
      <c r="F4260">
        <v>47.9</v>
      </c>
    </row>
    <row r="4261" spans="1:6" x14ac:dyDescent="0.25">
      <c r="A4261" s="2">
        <v>0.5128935185185185</v>
      </c>
      <c r="B4261" s="2">
        <f t="shared" si="66"/>
        <v>9.8587962962962961E-2</v>
      </c>
      <c r="C4261">
        <v>300.3</v>
      </c>
      <c r="D4261">
        <v>66.099999999999994</v>
      </c>
      <c r="E4261">
        <v>35.799999999999997</v>
      </c>
      <c r="F4261">
        <v>47.9</v>
      </c>
    </row>
    <row r="4262" spans="1:6" x14ac:dyDescent="0.25">
      <c r="A4262" s="2">
        <v>0.51291666666666669</v>
      </c>
      <c r="B4262" s="2">
        <f t="shared" si="66"/>
        <v>9.8611111111111149E-2</v>
      </c>
      <c r="C4262">
        <v>300.3</v>
      </c>
      <c r="D4262">
        <v>66.099999999999994</v>
      </c>
      <c r="E4262">
        <v>35.6</v>
      </c>
      <c r="F4262">
        <v>47.9</v>
      </c>
    </row>
    <row r="4263" spans="1:6" x14ac:dyDescent="0.25">
      <c r="A4263" s="2">
        <v>0.51293981481481488</v>
      </c>
      <c r="B4263" s="2">
        <f t="shared" si="66"/>
        <v>9.8634259259259338E-2</v>
      </c>
      <c r="C4263">
        <v>299.60000000000002</v>
      </c>
      <c r="D4263">
        <v>66.2</v>
      </c>
      <c r="E4263">
        <v>35.799999999999997</v>
      </c>
      <c r="F4263">
        <v>48</v>
      </c>
    </row>
    <row r="4264" spans="1:6" x14ac:dyDescent="0.25">
      <c r="A4264" s="2">
        <v>0.51296296296296295</v>
      </c>
      <c r="B4264" s="2">
        <f t="shared" si="66"/>
        <v>9.8657407407407416E-2</v>
      </c>
      <c r="C4264">
        <v>301.3</v>
      </c>
      <c r="D4264">
        <v>64.400000000000006</v>
      </c>
      <c r="E4264">
        <v>35.799999999999997</v>
      </c>
      <c r="F4264">
        <v>48</v>
      </c>
    </row>
    <row r="4265" spans="1:6" x14ac:dyDescent="0.25">
      <c r="A4265" s="2">
        <v>0.51298611111111114</v>
      </c>
      <c r="B4265" s="2">
        <f t="shared" si="66"/>
        <v>9.8680555555555605E-2</v>
      </c>
      <c r="C4265">
        <v>303.10000000000002</v>
      </c>
      <c r="D4265">
        <v>65.7</v>
      </c>
      <c r="E4265">
        <v>35.700000000000003</v>
      </c>
      <c r="F4265">
        <v>48</v>
      </c>
    </row>
    <row r="4266" spans="1:6" x14ac:dyDescent="0.25">
      <c r="A4266" s="2">
        <v>0.51300925925925933</v>
      </c>
      <c r="B4266" s="2">
        <f t="shared" si="66"/>
        <v>9.8703703703703793E-2</v>
      </c>
      <c r="C4266">
        <v>305.10000000000002</v>
      </c>
      <c r="D4266">
        <v>65.2</v>
      </c>
      <c r="E4266">
        <v>35.700000000000003</v>
      </c>
      <c r="F4266">
        <v>48</v>
      </c>
    </row>
    <row r="4267" spans="1:6" x14ac:dyDescent="0.25">
      <c r="A4267" s="2">
        <v>0.51303240740740741</v>
      </c>
      <c r="B4267" s="2">
        <f t="shared" si="66"/>
        <v>9.8726851851851871E-2</v>
      </c>
      <c r="C4267">
        <v>305.39999999999998</v>
      </c>
      <c r="D4267">
        <v>65.8</v>
      </c>
      <c r="E4267">
        <v>35.700000000000003</v>
      </c>
      <c r="F4267">
        <v>48</v>
      </c>
    </row>
    <row r="4268" spans="1:6" x14ac:dyDescent="0.25">
      <c r="A4268" s="2">
        <v>0.51305555555555549</v>
      </c>
      <c r="B4268" s="2">
        <f t="shared" si="66"/>
        <v>9.8749999999999949E-2</v>
      </c>
      <c r="C4268">
        <v>305.2</v>
      </c>
      <c r="D4268">
        <v>65.7</v>
      </c>
      <c r="E4268">
        <v>35.700000000000003</v>
      </c>
      <c r="F4268">
        <v>48</v>
      </c>
    </row>
    <row r="4269" spans="1:6" x14ac:dyDescent="0.25">
      <c r="A4269" s="2">
        <v>0.51307870370370368</v>
      </c>
      <c r="B4269" s="2">
        <f t="shared" si="66"/>
        <v>9.8773148148148138E-2</v>
      </c>
      <c r="C4269">
        <v>304.89999999999998</v>
      </c>
      <c r="D4269">
        <v>66.2</v>
      </c>
      <c r="E4269">
        <v>35.700000000000003</v>
      </c>
      <c r="F4269">
        <v>48</v>
      </c>
    </row>
    <row r="4270" spans="1:6" x14ac:dyDescent="0.25">
      <c r="A4270" s="2">
        <v>0.51310185185185186</v>
      </c>
      <c r="B4270" s="2">
        <f t="shared" si="66"/>
        <v>9.8796296296296326E-2</v>
      </c>
      <c r="C4270">
        <v>306.3</v>
      </c>
      <c r="D4270">
        <v>66.5</v>
      </c>
      <c r="E4270">
        <v>35.700000000000003</v>
      </c>
      <c r="F4270">
        <v>48</v>
      </c>
    </row>
    <row r="4271" spans="1:6" x14ac:dyDescent="0.25">
      <c r="A4271" s="2">
        <v>0.51312499999999994</v>
      </c>
      <c r="B4271" s="2">
        <f t="shared" si="66"/>
        <v>9.8819444444444404E-2</v>
      </c>
      <c r="C4271">
        <v>307.10000000000002</v>
      </c>
      <c r="D4271">
        <v>65.400000000000006</v>
      </c>
      <c r="E4271">
        <v>35.700000000000003</v>
      </c>
      <c r="F4271">
        <v>48</v>
      </c>
    </row>
    <row r="4272" spans="1:6" x14ac:dyDescent="0.25">
      <c r="A4272" s="2">
        <v>0.51314814814814813</v>
      </c>
      <c r="B4272" s="2">
        <f t="shared" si="66"/>
        <v>9.8842592592592593E-2</v>
      </c>
      <c r="C4272">
        <v>308.10000000000002</v>
      </c>
      <c r="D4272">
        <v>65.900000000000006</v>
      </c>
      <c r="E4272">
        <v>35.700000000000003</v>
      </c>
      <c r="F4272">
        <v>48.1</v>
      </c>
    </row>
    <row r="4273" spans="1:6" x14ac:dyDescent="0.25">
      <c r="A4273" s="2">
        <v>0.51317129629629632</v>
      </c>
      <c r="B4273" s="2">
        <f t="shared" si="66"/>
        <v>9.8865740740740782E-2</v>
      </c>
      <c r="C4273">
        <v>308.89999999999998</v>
      </c>
      <c r="D4273">
        <v>64.8</v>
      </c>
      <c r="E4273">
        <v>35.700000000000003</v>
      </c>
      <c r="F4273">
        <v>48.1</v>
      </c>
    </row>
    <row r="4274" spans="1:6" x14ac:dyDescent="0.25">
      <c r="A4274" s="2">
        <v>0.5131944444444444</v>
      </c>
      <c r="B4274" s="2">
        <f t="shared" si="66"/>
        <v>9.888888888888886E-2</v>
      </c>
      <c r="C4274">
        <v>310.2</v>
      </c>
      <c r="D4274">
        <v>64.400000000000006</v>
      </c>
      <c r="E4274">
        <v>35.700000000000003</v>
      </c>
      <c r="F4274">
        <v>48.1</v>
      </c>
    </row>
    <row r="4275" spans="1:6" x14ac:dyDescent="0.25">
      <c r="A4275" s="2">
        <v>0.51321759259259259</v>
      </c>
      <c r="B4275" s="2">
        <f t="shared" si="66"/>
        <v>9.8912037037037048E-2</v>
      </c>
      <c r="C4275">
        <v>310.89999999999998</v>
      </c>
      <c r="D4275">
        <v>64.900000000000006</v>
      </c>
      <c r="E4275">
        <v>35.700000000000003</v>
      </c>
      <c r="F4275">
        <v>48.1</v>
      </c>
    </row>
    <row r="4276" spans="1:6" x14ac:dyDescent="0.25">
      <c r="A4276" s="2">
        <v>0.51324074074074078</v>
      </c>
      <c r="B4276" s="2">
        <f t="shared" si="66"/>
        <v>9.8935185185185237E-2</v>
      </c>
      <c r="C4276">
        <v>312.3</v>
      </c>
      <c r="D4276">
        <v>65.599999999999994</v>
      </c>
      <c r="E4276">
        <v>35.700000000000003</v>
      </c>
      <c r="F4276">
        <v>48.1</v>
      </c>
    </row>
    <row r="4277" spans="1:6" x14ac:dyDescent="0.25">
      <c r="A4277" s="2">
        <v>0.51326388888888885</v>
      </c>
      <c r="B4277" s="2">
        <f t="shared" si="66"/>
        <v>9.8958333333333315E-2</v>
      </c>
      <c r="C4277">
        <v>312.10000000000002</v>
      </c>
      <c r="D4277">
        <v>65.400000000000006</v>
      </c>
      <c r="E4277">
        <v>35.700000000000003</v>
      </c>
      <c r="F4277">
        <v>48.1</v>
      </c>
    </row>
    <row r="4278" spans="1:6" x14ac:dyDescent="0.25">
      <c r="A4278" s="2">
        <v>0.51328703703703704</v>
      </c>
      <c r="B4278" s="2">
        <f t="shared" si="66"/>
        <v>9.8981481481481504E-2</v>
      </c>
      <c r="C4278">
        <v>312.8</v>
      </c>
      <c r="D4278">
        <v>66.5</v>
      </c>
      <c r="E4278">
        <v>35.700000000000003</v>
      </c>
      <c r="F4278">
        <v>48.1</v>
      </c>
    </row>
    <row r="4279" spans="1:6" x14ac:dyDescent="0.25">
      <c r="A4279" s="2">
        <v>0.51331018518518523</v>
      </c>
      <c r="B4279" s="2">
        <f t="shared" si="66"/>
        <v>9.9004629629629692E-2</v>
      </c>
      <c r="C4279">
        <v>313.7</v>
      </c>
      <c r="D4279">
        <v>65.900000000000006</v>
      </c>
      <c r="E4279">
        <v>35.9</v>
      </c>
      <c r="F4279">
        <v>48.1</v>
      </c>
    </row>
    <row r="4280" spans="1:6" x14ac:dyDescent="0.25">
      <c r="A4280" s="2">
        <v>0.51333333333333331</v>
      </c>
      <c r="B4280" s="2">
        <f t="shared" si="66"/>
        <v>9.902777777777777E-2</v>
      </c>
      <c r="C4280">
        <v>312.39999999999998</v>
      </c>
      <c r="D4280">
        <v>66.3</v>
      </c>
      <c r="E4280">
        <v>35.799999999999997</v>
      </c>
      <c r="F4280">
        <v>48.1</v>
      </c>
    </row>
    <row r="4281" spans="1:6" x14ac:dyDescent="0.25">
      <c r="A4281" s="2">
        <v>0.5133564814814815</v>
      </c>
      <c r="B4281" s="2">
        <f t="shared" si="66"/>
        <v>9.9050925925925959E-2</v>
      </c>
      <c r="C4281">
        <v>313.10000000000002</v>
      </c>
      <c r="D4281">
        <v>65.8</v>
      </c>
      <c r="E4281">
        <v>35.799999999999997</v>
      </c>
      <c r="F4281">
        <v>48.1</v>
      </c>
    </row>
    <row r="4282" spans="1:6" x14ac:dyDescent="0.25">
      <c r="A4282" s="2">
        <v>0.51337962962962969</v>
      </c>
      <c r="B4282" s="2">
        <f t="shared" si="66"/>
        <v>9.9074074074074148E-2</v>
      </c>
      <c r="C4282">
        <v>313.2</v>
      </c>
      <c r="D4282">
        <v>65.3</v>
      </c>
      <c r="E4282">
        <v>35.799999999999997</v>
      </c>
      <c r="F4282">
        <v>48.1</v>
      </c>
    </row>
    <row r="4283" spans="1:6" x14ac:dyDescent="0.25">
      <c r="A4283" s="2">
        <v>0.51340277777777776</v>
      </c>
      <c r="B4283" s="2">
        <f t="shared" si="66"/>
        <v>9.9097222222222225E-2</v>
      </c>
      <c r="C4283">
        <v>314.3</v>
      </c>
      <c r="D4283">
        <v>65.3</v>
      </c>
      <c r="E4283">
        <v>35.799999999999997</v>
      </c>
      <c r="F4283">
        <v>48.1</v>
      </c>
    </row>
    <row r="4284" spans="1:6" x14ac:dyDescent="0.25">
      <c r="A4284" s="2">
        <v>0.51342592592592595</v>
      </c>
      <c r="B4284" s="2">
        <f t="shared" si="66"/>
        <v>9.9120370370370414E-2</v>
      </c>
      <c r="C4284">
        <v>312.10000000000002</v>
      </c>
      <c r="D4284">
        <v>65.400000000000006</v>
      </c>
      <c r="E4284">
        <v>35.799999999999997</v>
      </c>
      <c r="F4284">
        <v>48.1</v>
      </c>
    </row>
    <row r="4285" spans="1:6" x14ac:dyDescent="0.25">
      <c r="A4285" s="2">
        <v>0.51344907407407414</v>
      </c>
      <c r="B4285" s="2">
        <f t="shared" si="66"/>
        <v>9.9143518518518603E-2</v>
      </c>
      <c r="C4285">
        <v>313.39999999999998</v>
      </c>
      <c r="D4285">
        <v>66.2</v>
      </c>
      <c r="E4285">
        <v>35.799999999999997</v>
      </c>
      <c r="F4285">
        <v>48.1</v>
      </c>
    </row>
    <row r="4286" spans="1:6" x14ac:dyDescent="0.25">
      <c r="A4286" s="2">
        <v>0.51347222222222222</v>
      </c>
      <c r="B4286" s="2">
        <f t="shared" si="66"/>
        <v>9.9166666666666681E-2</v>
      </c>
      <c r="C4286">
        <v>309.5</v>
      </c>
      <c r="D4286">
        <v>65.900000000000006</v>
      </c>
      <c r="E4286">
        <v>35.6</v>
      </c>
      <c r="F4286">
        <v>48.2</v>
      </c>
    </row>
    <row r="4287" spans="1:6" x14ac:dyDescent="0.25">
      <c r="A4287" s="2">
        <v>0.5134953703703703</v>
      </c>
      <c r="B4287" s="2">
        <f t="shared" si="66"/>
        <v>9.9189814814814758E-2</v>
      </c>
      <c r="C4287">
        <v>311.2</v>
      </c>
      <c r="D4287">
        <v>65.900000000000006</v>
      </c>
      <c r="E4287">
        <v>35.9</v>
      </c>
      <c r="F4287">
        <v>48.2</v>
      </c>
    </row>
    <row r="4288" spans="1:6" x14ac:dyDescent="0.25">
      <c r="A4288" s="2">
        <v>0.51351851851851849</v>
      </c>
      <c r="B4288" s="2">
        <f t="shared" si="66"/>
        <v>9.9212962962962947E-2</v>
      </c>
      <c r="C4288">
        <v>311.89999999999998</v>
      </c>
      <c r="D4288">
        <v>65.3</v>
      </c>
      <c r="E4288">
        <v>35.9</v>
      </c>
      <c r="F4288">
        <v>48.2</v>
      </c>
    </row>
    <row r="4289" spans="1:6" x14ac:dyDescent="0.25">
      <c r="A4289" s="2">
        <v>0.51354166666666667</v>
      </c>
      <c r="B4289" s="2">
        <f t="shared" si="66"/>
        <v>9.9236111111111136E-2</v>
      </c>
      <c r="C4289">
        <v>312.89999999999998</v>
      </c>
      <c r="D4289">
        <v>65.7</v>
      </c>
      <c r="E4289">
        <v>35.799999999999997</v>
      </c>
      <c r="F4289">
        <v>48.2</v>
      </c>
    </row>
    <row r="4290" spans="1:6" x14ac:dyDescent="0.25">
      <c r="A4290" s="2">
        <v>0.51356481481481475</v>
      </c>
      <c r="B4290" s="2">
        <f t="shared" si="66"/>
        <v>9.9259259259259214E-2</v>
      </c>
      <c r="C4290">
        <v>312.3</v>
      </c>
      <c r="D4290">
        <v>64.599999999999994</v>
      </c>
      <c r="E4290">
        <v>35.799999999999997</v>
      </c>
      <c r="F4290">
        <v>48.2</v>
      </c>
    </row>
    <row r="4291" spans="1:6" x14ac:dyDescent="0.25">
      <c r="A4291" s="2">
        <v>0.51358796296296294</v>
      </c>
      <c r="B4291" s="2">
        <f t="shared" si="66"/>
        <v>9.9282407407407403E-2</v>
      </c>
      <c r="C4291">
        <v>311.7</v>
      </c>
      <c r="D4291">
        <v>66.099999999999994</v>
      </c>
      <c r="E4291">
        <v>36.1</v>
      </c>
      <c r="F4291">
        <v>48.2</v>
      </c>
    </row>
    <row r="4292" spans="1:6" x14ac:dyDescent="0.25">
      <c r="A4292" s="2">
        <v>0.51361111111111113</v>
      </c>
      <c r="B4292" s="2">
        <f t="shared" ref="B4292:B4355" si="67">A4292-$A$2</f>
        <v>9.9305555555555591E-2</v>
      </c>
      <c r="C4292">
        <v>314.2</v>
      </c>
      <c r="D4292">
        <v>66.900000000000006</v>
      </c>
      <c r="E4292">
        <v>35.700000000000003</v>
      </c>
      <c r="F4292">
        <v>48.2</v>
      </c>
    </row>
    <row r="4293" spans="1:6" x14ac:dyDescent="0.25">
      <c r="A4293" s="2">
        <v>0.51363425925925921</v>
      </c>
      <c r="B4293" s="2">
        <f t="shared" si="67"/>
        <v>9.9328703703703669E-2</v>
      </c>
      <c r="C4293">
        <v>315.39999999999998</v>
      </c>
      <c r="D4293">
        <v>66</v>
      </c>
      <c r="E4293">
        <v>35.700000000000003</v>
      </c>
      <c r="F4293">
        <v>48.2</v>
      </c>
    </row>
    <row r="4294" spans="1:6" x14ac:dyDescent="0.25">
      <c r="A4294" s="2">
        <v>0.5136574074074074</v>
      </c>
      <c r="B4294" s="2">
        <f t="shared" si="67"/>
        <v>9.9351851851851858E-2</v>
      </c>
      <c r="C4294">
        <v>315.8</v>
      </c>
      <c r="D4294">
        <v>65.400000000000006</v>
      </c>
      <c r="E4294">
        <v>35.700000000000003</v>
      </c>
      <c r="F4294">
        <v>48.2</v>
      </c>
    </row>
    <row r="4295" spans="1:6" x14ac:dyDescent="0.25">
      <c r="A4295" s="2">
        <v>0.51368055555555558</v>
      </c>
      <c r="B4295" s="2">
        <f t="shared" si="67"/>
        <v>9.9375000000000047E-2</v>
      </c>
      <c r="C4295">
        <v>310.7</v>
      </c>
      <c r="D4295">
        <v>64.900000000000006</v>
      </c>
      <c r="E4295">
        <v>36</v>
      </c>
      <c r="F4295">
        <v>48.2</v>
      </c>
    </row>
    <row r="4296" spans="1:6" x14ac:dyDescent="0.25">
      <c r="A4296" s="2">
        <v>0.51370370370370366</v>
      </c>
      <c r="B4296" s="2">
        <f t="shared" si="67"/>
        <v>9.9398148148148124E-2</v>
      </c>
      <c r="C4296">
        <v>309.2</v>
      </c>
      <c r="D4296">
        <v>64.3</v>
      </c>
      <c r="E4296">
        <v>36</v>
      </c>
      <c r="F4296">
        <v>48.2</v>
      </c>
    </row>
    <row r="4297" spans="1:6" x14ac:dyDescent="0.25">
      <c r="A4297" s="2">
        <v>0.51372685185185185</v>
      </c>
      <c r="B4297" s="2">
        <f t="shared" si="67"/>
        <v>9.9421296296296313E-2</v>
      </c>
      <c r="C4297">
        <v>311.8</v>
      </c>
      <c r="D4297">
        <v>67</v>
      </c>
      <c r="E4297">
        <v>35.700000000000003</v>
      </c>
      <c r="F4297">
        <v>48.2</v>
      </c>
    </row>
    <row r="4298" spans="1:6" x14ac:dyDescent="0.25">
      <c r="A4298" s="2">
        <v>0.51375000000000004</v>
      </c>
      <c r="B4298" s="2">
        <f t="shared" si="67"/>
        <v>9.9444444444444502E-2</v>
      </c>
      <c r="C4298">
        <v>313.10000000000002</v>
      </c>
      <c r="D4298">
        <v>65.599999999999994</v>
      </c>
      <c r="E4298">
        <v>35.700000000000003</v>
      </c>
      <c r="F4298">
        <v>48.2</v>
      </c>
    </row>
    <row r="4299" spans="1:6" x14ac:dyDescent="0.25">
      <c r="A4299" s="2">
        <v>0.51377314814814812</v>
      </c>
      <c r="B4299" s="2">
        <f t="shared" si="67"/>
        <v>9.946759259259258E-2</v>
      </c>
      <c r="C4299">
        <v>312.5</v>
      </c>
      <c r="D4299">
        <v>66.2</v>
      </c>
      <c r="E4299">
        <v>35.700000000000003</v>
      </c>
      <c r="F4299">
        <v>48.2</v>
      </c>
    </row>
    <row r="4300" spans="1:6" x14ac:dyDescent="0.25">
      <c r="A4300" s="2">
        <v>0.51379629629629631</v>
      </c>
      <c r="B4300" s="2">
        <f t="shared" si="67"/>
        <v>9.9490740740740768E-2</v>
      </c>
      <c r="C4300">
        <v>311.8</v>
      </c>
      <c r="D4300">
        <v>66.3</v>
      </c>
      <c r="E4300">
        <v>35.700000000000003</v>
      </c>
      <c r="F4300">
        <v>48.2</v>
      </c>
    </row>
    <row r="4301" spans="1:6" x14ac:dyDescent="0.25">
      <c r="A4301" s="2">
        <v>0.5138194444444445</v>
      </c>
      <c r="B4301" s="2">
        <f t="shared" si="67"/>
        <v>9.9513888888888957E-2</v>
      </c>
      <c r="C4301">
        <v>312.10000000000002</v>
      </c>
      <c r="D4301">
        <v>66.400000000000006</v>
      </c>
      <c r="E4301">
        <v>35.700000000000003</v>
      </c>
      <c r="F4301">
        <v>48.2</v>
      </c>
    </row>
    <row r="4302" spans="1:6" x14ac:dyDescent="0.25">
      <c r="A4302" s="2">
        <v>0.51384259259259257</v>
      </c>
      <c r="B4302" s="2">
        <f t="shared" si="67"/>
        <v>9.9537037037037035E-2</v>
      </c>
      <c r="C4302">
        <v>311.2</v>
      </c>
      <c r="D4302">
        <v>65.7</v>
      </c>
      <c r="E4302">
        <v>35.799999999999997</v>
      </c>
      <c r="F4302">
        <v>48.2</v>
      </c>
    </row>
    <row r="4303" spans="1:6" x14ac:dyDescent="0.25">
      <c r="A4303" s="2">
        <v>0.51386574074074076</v>
      </c>
      <c r="B4303" s="2">
        <f t="shared" si="67"/>
        <v>9.9560185185185224E-2</v>
      </c>
      <c r="C4303">
        <v>311.2</v>
      </c>
      <c r="D4303">
        <v>66.3</v>
      </c>
      <c r="E4303">
        <v>35.799999999999997</v>
      </c>
      <c r="F4303">
        <v>48.2</v>
      </c>
    </row>
    <row r="4304" spans="1:6" x14ac:dyDescent="0.25">
      <c r="A4304" s="2">
        <v>0.51388888888888895</v>
      </c>
      <c r="B4304" s="2">
        <f t="shared" si="67"/>
        <v>9.9583333333333413E-2</v>
      </c>
      <c r="C4304">
        <v>310.60000000000002</v>
      </c>
      <c r="D4304">
        <v>66.3</v>
      </c>
      <c r="E4304">
        <v>35.799999999999997</v>
      </c>
      <c r="F4304">
        <v>48.2</v>
      </c>
    </row>
    <row r="4305" spans="1:6" x14ac:dyDescent="0.25">
      <c r="A4305" s="2">
        <v>0.51391203703703703</v>
      </c>
      <c r="B4305" s="2">
        <f t="shared" si="67"/>
        <v>9.960648148148149E-2</v>
      </c>
      <c r="C4305">
        <v>310.2</v>
      </c>
      <c r="D4305">
        <v>66.3</v>
      </c>
      <c r="E4305">
        <v>35.799999999999997</v>
      </c>
      <c r="F4305">
        <v>48.3</v>
      </c>
    </row>
    <row r="4306" spans="1:6" x14ac:dyDescent="0.25">
      <c r="A4306" s="2">
        <v>0.51393518518518522</v>
      </c>
      <c r="B4306" s="2">
        <f t="shared" si="67"/>
        <v>9.9629629629629679E-2</v>
      </c>
      <c r="C4306">
        <v>307.89999999999998</v>
      </c>
      <c r="D4306">
        <v>65.8</v>
      </c>
      <c r="E4306">
        <v>35.799999999999997</v>
      </c>
      <c r="F4306">
        <v>48.3</v>
      </c>
    </row>
    <row r="4307" spans="1:6" x14ac:dyDescent="0.25">
      <c r="A4307" s="2">
        <v>0.51395833333333341</v>
      </c>
      <c r="B4307" s="2">
        <f t="shared" si="67"/>
        <v>9.9652777777777868E-2</v>
      </c>
      <c r="C4307">
        <v>307.7</v>
      </c>
      <c r="D4307">
        <v>65.8</v>
      </c>
      <c r="E4307">
        <v>35.799999999999997</v>
      </c>
      <c r="F4307">
        <v>48.3</v>
      </c>
    </row>
    <row r="4308" spans="1:6" x14ac:dyDescent="0.25">
      <c r="A4308" s="2">
        <v>0.51398148148148148</v>
      </c>
      <c r="B4308" s="2">
        <f t="shared" si="67"/>
        <v>9.9675925925925946E-2</v>
      </c>
      <c r="C4308">
        <v>307</v>
      </c>
      <c r="D4308">
        <v>64.7</v>
      </c>
      <c r="E4308">
        <v>35.799999999999997</v>
      </c>
      <c r="F4308">
        <v>48.3</v>
      </c>
    </row>
    <row r="4309" spans="1:6" x14ac:dyDescent="0.25">
      <c r="A4309" s="2">
        <v>0.51400462962962956</v>
      </c>
      <c r="B4309" s="2">
        <f t="shared" si="67"/>
        <v>9.9699074074074023E-2</v>
      </c>
      <c r="C4309">
        <v>307.60000000000002</v>
      </c>
      <c r="D4309">
        <v>66.400000000000006</v>
      </c>
      <c r="E4309">
        <v>35.799999999999997</v>
      </c>
      <c r="F4309">
        <v>48.3</v>
      </c>
    </row>
    <row r="4310" spans="1:6" x14ac:dyDescent="0.25">
      <c r="A4310" s="2">
        <v>0.51402777777777775</v>
      </c>
      <c r="B4310" s="2">
        <f t="shared" si="67"/>
        <v>9.9722222222222212E-2</v>
      </c>
      <c r="C4310">
        <v>306.89999999999998</v>
      </c>
      <c r="D4310">
        <v>66.099999999999994</v>
      </c>
      <c r="E4310">
        <v>35.799999999999997</v>
      </c>
      <c r="F4310">
        <v>48.3</v>
      </c>
    </row>
    <row r="4311" spans="1:6" x14ac:dyDescent="0.25">
      <c r="A4311" s="2">
        <v>0.51405092592592594</v>
      </c>
      <c r="B4311" s="2">
        <f t="shared" si="67"/>
        <v>9.9745370370370401E-2</v>
      </c>
      <c r="C4311">
        <v>307.10000000000002</v>
      </c>
      <c r="D4311">
        <v>66.3</v>
      </c>
      <c r="E4311">
        <v>35.799999999999997</v>
      </c>
      <c r="F4311">
        <v>48.3</v>
      </c>
    </row>
    <row r="4312" spans="1:6" x14ac:dyDescent="0.25">
      <c r="A4312" s="2">
        <v>0.51407407407407402</v>
      </c>
      <c r="B4312" s="2">
        <f t="shared" si="67"/>
        <v>9.9768518518518479E-2</v>
      </c>
      <c r="C4312">
        <v>302.3</v>
      </c>
      <c r="D4312">
        <v>66.3</v>
      </c>
      <c r="E4312">
        <v>36</v>
      </c>
      <c r="F4312">
        <v>48.3</v>
      </c>
    </row>
    <row r="4313" spans="1:6" x14ac:dyDescent="0.25">
      <c r="A4313" s="2">
        <v>0.51409722222222221</v>
      </c>
      <c r="B4313" s="2">
        <f t="shared" si="67"/>
        <v>9.9791666666666667E-2</v>
      </c>
      <c r="C4313">
        <v>304.39999999999998</v>
      </c>
      <c r="D4313">
        <v>66.599999999999994</v>
      </c>
      <c r="E4313">
        <v>36</v>
      </c>
      <c r="F4313">
        <v>48.3</v>
      </c>
    </row>
    <row r="4314" spans="1:6" x14ac:dyDescent="0.25">
      <c r="A4314" s="2">
        <v>0.51412037037037039</v>
      </c>
      <c r="B4314" s="2">
        <f t="shared" si="67"/>
        <v>9.9814814814814856E-2</v>
      </c>
      <c r="C4314">
        <v>306.10000000000002</v>
      </c>
      <c r="D4314">
        <v>65.5</v>
      </c>
      <c r="E4314">
        <v>36</v>
      </c>
      <c r="F4314">
        <v>48.3</v>
      </c>
    </row>
    <row r="4315" spans="1:6" x14ac:dyDescent="0.25">
      <c r="A4315" s="2">
        <v>0.51414351851851847</v>
      </c>
      <c r="B4315" s="2">
        <f t="shared" si="67"/>
        <v>9.9837962962962934E-2</v>
      </c>
      <c r="C4315">
        <v>304.8</v>
      </c>
      <c r="D4315">
        <v>65.599999999999994</v>
      </c>
      <c r="E4315">
        <v>36</v>
      </c>
      <c r="F4315">
        <v>48.3</v>
      </c>
    </row>
    <row r="4316" spans="1:6" x14ac:dyDescent="0.25">
      <c r="A4316" s="2">
        <v>0.51416666666666666</v>
      </c>
      <c r="B4316" s="2">
        <f t="shared" si="67"/>
        <v>9.9861111111111123E-2</v>
      </c>
      <c r="C4316">
        <v>305</v>
      </c>
      <c r="D4316">
        <v>65.400000000000006</v>
      </c>
      <c r="E4316">
        <v>35.799999999999997</v>
      </c>
      <c r="F4316">
        <v>48.3</v>
      </c>
    </row>
    <row r="4317" spans="1:6" x14ac:dyDescent="0.25">
      <c r="A4317" s="2">
        <v>0.51418981481481485</v>
      </c>
      <c r="B4317" s="2">
        <f t="shared" si="67"/>
        <v>9.9884259259259311E-2</v>
      </c>
      <c r="C4317">
        <v>305</v>
      </c>
      <c r="D4317">
        <v>65.900000000000006</v>
      </c>
      <c r="E4317">
        <v>35.799999999999997</v>
      </c>
      <c r="F4317">
        <v>48.3</v>
      </c>
    </row>
    <row r="4318" spans="1:6" x14ac:dyDescent="0.25">
      <c r="A4318" s="2">
        <v>0.51421296296296293</v>
      </c>
      <c r="B4318" s="2">
        <f t="shared" si="67"/>
        <v>9.9907407407407389E-2</v>
      </c>
      <c r="C4318">
        <v>303.5</v>
      </c>
      <c r="D4318">
        <v>66.5</v>
      </c>
      <c r="E4318">
        <v>35.799999999999997</v>
      </c>
      <c r="F4318">
        <v>48.3</v>
      </c>
    </row>
    <row r="4319" spans="1:6" x14ac:dyDescent="0.25">
      <c r="A4319" s="2">
        <v>0.51423611111111112</v>
      </c>
      <c r="B4319" s="2">
        <f t="shared" si="67"/>
        <v>9.9930555555555578E-2</v>
      </c>
      <c r="C4319">
        <v>302.89999999999998</v>
      </c>
      <c r="D4319">
        <v>66.099999999999994</v>
      </c>
      <c r="E4319">
        <v>35.799999999999997</v>
      </c>
      <c r="F4319">
        <v>48.3</v>
      </c>
    </row>
    <row r="4320" spans="1:6" x14ac:dyDescent="0.25">
      <c r="A4320" s="2">
        <v>0.5142592592592593</v>
      </c>
      <c r="B4320" s="2">
        <f t="shared" si="67"/>
        <v>9.9953703703703767E-2</v>
      </c>
      <c r="C4320">
        <v>302.89999999999998</v>
      </c>
      <c r="D4320">
        <v>65.599999999999994</v>
      </c>
      <c r="E4320">
        <v>35.799999999999997</v>
      </c>
      <c r="F4320">
        <v>47.7</v>
      </c>
    </row>
    <row r="4321" spans="1:6" x14ac:dyDescent="0.25">
      <c r="A4321" s="2">
        <v>0.51428240740740738</v>
      </c>
      <c r="B4321" s="2">
        <f t="shared" si="67"/>
        <v>9.9976851851851845E-2</v>
      </c>
      <c r="C4321">
        <v>299.89999999999998</v>
      </c>
      <c r="D4321">
        <v>66.7</v>
      </c>
      <c r="E4321">
        <v>35.799999999999997</v>
      </c>
      <c r="F4321">
        <v>46.9</v>
      </c>
    </row>
    <row r="4322" spans="1:6" x14ac:dyDescent="0.25">
      <c r="A4322" s="2">
        <v>0.51430555555555557</v>
      </c>
      <c r="B4322" s="2">
        <f t="shared" si="67"/>
        <v>0.10000000000000003</v>
      </c>
      <c r="C4322">
        <v>299.7</v>
      </c>
      <c r="D4322">
        <v>66.3</v>
      </c>
      <c r="E4322">
        <v>35.799999999999997</v>
      </c>
      <c r="F4322">
        <v>46.9</v>
      </c>
    </row>
    <row r="4323" spans="1:6" x14ac:dyDescent="0.25">
      <c r="A4323" s="2">
        <v>0.51432870370370376</v>
      </c>
      <c r="B4323" s="2">
        <f t="shared" si="67"/>
        <v>0.10002314814814822</v>
      </c>
      <c r="C4323">
        <v>296</v>
      </c>
      <c r="D4323">
        <v>65.400000000000006</v>
      </c>
      <c r="E4323">
        <v>35.799999999999997</v>
      </c>
      <c r="F4323">
        <v>47</v>
      </c>
    </row>
    <row r="4324" spans="1:6" x14ac:dyDescent="0.25">
      <c r="A4324" s="2">
        <v>0.51435185185185184</v>
      </c>
      <c r="B4324" s="2">
        <f t="shared" si="67"/>
        <v>0.1000462962962963</v>
      </c>
      <c r="C4324">
        <v>297.3</v>
      </c>
      <c r="D4324">
        <v>65.8</v>
      </c>
      <c r="E4324">
        <v>35.799999999999997</v>
      </c>
      <c r="F4324">
        <v>47</v>
      </c>
    </row>
    <row r="4325" spans="1:6" x14ac:dyDescent="0.25">
      <c r="A4325" s="2">
        <v>0.51437500000000003</v>
      </c>
      <c r="B4325" s="2">
        <f t="shared" si="67"/>
        <v>0.10006944444444449</v>
      </c>
      <c r="C4325">
        <v>296.89999999999998</v>
      </c>
      <c r="D4325">
        <v>66.099999999999994</v>
      </c>
      <c r="E4325">
        <v>35.799999999999997</v>
      </c>
      <c r="F4325">
        <v>47</v>
      </c>
    </row>
    <row r="4326" spans="1:6" x14ac:dyDescent="0.25">
      <c r="A4326" s="2">
        <v>0.51439814814814822</v>
      </c>
      <c r="B4326" s="2">
        <f t="shared" si="67"/>
        <v>0.10009259259259268</v>
      </c>
      <c r="C4326">
        <v>295.7</v>
      </c>
      <c r="D4326">
        <v>66.5</v>
      </c>
      <c r="E4326">
        <v>36</v>
      </c>
      <c r="F4326">
        <v>47</v>
      </c>
    </row>
    <row r="4327" spans="1:6" x14ac:dyDescent="0.25">
      <c r="A4327" s="2">
        <v>0.51442129629629629</v>
      </c>
      <c r="B4327" s="2">
        <f t="shared" si="67"/>
        <v>0.10011574074074076</v>
      </c>
      <c r="C4327">
        <v>293.89999999999998</v>
      </c>
      <c r="D4327">
        <v>65.7</v>
      </c>
      <c r="E4327">
        <v>35.799999999999997</v>
      </c>
      <c r="F4327">
        <v>46.7</v>
      </c>
    </row>
    <row r="4328" spans="1:6" x14ac:dyDescent="0.25">
      <c r="A4328" s="2">
        <v>0.51444444444444448</v>
      </c>
      <c r="B4328" s="2">
        <f t="shared" si="67"/>
        <v>0.10013888888888894</v>
      </c>
      <c r="C4328">
        <v>293.39999999999998</v>
      </c>
      <c r="D4328">
        <v>65.900000000000006</v>
      </c>
      <c r="E4328">
        <v>35.799999999999997</v>
      </c>
      <c r="F4328">
        <v>46.8</v>
      </c>
    </row>
    <row r="4329" spans="1:6" x14ac:dyDescent="0.25">
      <c r="A4329" s="2">
        <v>0.51446759259259256</v>
      </c>
      <c r="B4329" s="2">
        <f t="shared" si="67"/>
        <v>0.10016203703703702</v>
      </c>
      <c r="C4329">
        <v>291.8</v>
      </c>
      <c r="D4329">
        <v>66.400000000000006</v>
      </c>
      <c r="E4329">
        <v>36.1</v>
      </c>
      <c r="F4329">
        <v>46.6</v>
      </c>
    </row>
    <row r="4330" spans="1:6" x14ac:dyDescent="0.25">
      <c r="A4330" s="2">
        <v>0.51449074074074075</v>
      </c>
      <c r="B4330" s="2">
        <f t="shared" si="67"/>
        <v>0.10018518518518521</v>
      </c>
      <c r="C4330">
        <v>293.3</v>
      </c>
      <c r="D4330">
        <v>65.900000000000006</v>
      </c>
      <c r="E4330">
        <v>35.799999999999997</v>
      </c>
      <c r="F4330">
        <v>47.1</v>
      </c>
    </row>
    <row r="4331" spans="1:6" x14ac:dyDescent="0.25">
      <c r="A4331" s="2">
        <v>0.51451388888888883</v>
      </c>
      <c r="B4331" s="2">
        <f t="shared" si="67"/>
        <v>0.10020833333333329</v>
      </c>
      <c r="C4331">
        <v>293.3</v>
      </c>
      <c r="D4331">
        <v>65.900000000000006</v>
      </c>
      <c r="E4331">
        <v>35.799999999999997</v>
      </c>
      <c r="F4331">
        <v>47.1</v>
      </c>
    </row>
    <row r="4332" spans="1:6" x14ac:dyDescent="0.25">
      <c r="A4332" s="2">
        <v>0.51453703703703701</v>
      </c>
      <c r="B4332" s="2">
        <f t="shared" si="67"/>
        <v>0.10023148148148148</v>
      </c>
      <c r="C4332">
        <v>294.2</v>
      </c>
      <c r="D4332">
        <v>64.7</v>
      </c>
      <c r="E4332">
        <v>35.799999999999997</v>
      </c>
      <c r="F4332">
        <v>47.1</v>
      </c>
    </row>
    <row r="4333" spans="1:6" x14ac:dyDescent="0.25">
      <c r="A4333" s="2">
        <v>0.5145601851851852</v>
      </c>
      <c r="B4333" s="2">
        <f t="shared" si="67"/>
        <v>0.10025462962962967</v>
      </c>
      <c r="C4333">
        <v>293.8</v>
      </c>
      <c r="D4333">
        <v>65.7</v>
      </c>
      <c r="E4333">
        <v>36</v>
      </c>
      <c r="F4333">
        <v>47.1</v>
      </c>
    </row>
    <row r="4334" spans="1:6" x14ac:dyDescent="0.25">
      <c r="A4334" s="2">
        <v>0.51458333333333328</v>
      </c>
      <c r="B4334" s="2">
        <f t="shared" si="67"/>
        <v>0.10027777777777774</v>
      </c>
      <c r="C4334">
        <v>292.2</v>
      </c>
      <c r="D4334">
        <v>65.8</v>
      </c>
      <c r="E4334">
        <v>36</v>
      </c>
      <c r="F4334">
        <v>47.1</v>
      </c>
    </row>
    <row r="4335" spans="1:6" x14ac:dyDescent="0.25">
      <c r="A4335" s="2">
        <v>0.51460648148148147</v>
      </c>
      <c r="B4335" s="2">
        <f t="shared" si="67"/>
        <v>0.10030092592592593</v>
      </c>
      <c r="C4335">
        <v>292.89999999999998</v>
      </c>
      <c r="D4335">
        <v>65.8</v>
      </c>
      <c r="E4335">
        <v>36.299999999999997</v>
      </c>
      <c r="F4335">
        <v>47.1</v>
      </c>
    </row>
    <row r="4336" spans="1:6" x14ac:dyDescent="0.25">
      <c r="A4336" s="2">
        <v>0.51462962962962966</v>
      </c>
      <c r="B4336" s="2">
        <f t="shared" si="67"/>
        <v>0.10032407407407412</v>
      </c>
      <c r="C4336">
        <v>293.8</v>
      </c>
      <c r="D4336">
        <v>63.9</v>
      </c>
      <c r="E4336">
        <v>35.9</v>
      </c>
      <c r="F4336">
        <v>47.1</v>
      </c>
    </row>
    <row r="4337" spans="1:6" x14ac:dyDescent="0.25">
      <c r="A4337" s="2">
        <v>0.51465277777777774</v>
      </c>
      <c r="B4337" s="2">
        <f t="shared" si="67"/>
        <v>0.1003472222222222</v>
      </c>
      <c r="C4337">
        <v>292.89999999999998</v>
      </c>
      <c r="D4337">
        <v>66.5</v>
      </c>
      <c r="E4337">
        <v>35.9</v>
      </c>
      <c r="F4337">
        <v>47.2</v>
      </c>
    </row>
    <row r="4338" spans="1:6" x14ac:dyDescent="0.25">
      <c r="A4338" s="2">
        <v>0.51467592592592593</v>
      </c>
      <c r="B4338" s="2">
        <f t="shared" si="67"/>
        <v>0.10037037037037039</v>
      </c>
      <c r="C4338">
        <v>288.60000000000002</v>
      </c>
      <c r="D4338">
        <v>65.8</v>
      </c>
      <c r="E4338">
        <v>35.9</v>
      </c>
      <c r="F4338">
        <v>47.2</v>
      </c>
    </row>
    <row r="4339" spans="1:6" x14ac:dyDescent="0.25">
      <c r="A4339" s="2">
        <v>0.51469907407407411</v>
      </c>
      <c r="B4339" s="2">
        <f t="shared" si="67"/>
        <v>0.10039351851851858</v>
      </c>
      <c r="C4339">
        <v>287.10000000000002</v>
      </c>
      <c r="D4339">
        <v>65.099999999999994</v>
      </c>
      <c r="E4339">
        <v>36.1</v>
      </c>
      <c r="F4339">
        <v>47.2</v>
      </c>
    </row>
    <row r="4340" spans="1:6" x14ac:dyDescent="0.25">
      <c r="A4340" s="2">
        <v>0.51472222222222219</v>
      </c>
      <c r="B4340" s="2">
        <f t="shared" si="67"/>
        <v>0.10041666666666665</v>
      </c>
      <c r="C4340">
        <v>286.5</v>
      </c>
      <c r="D4340">
        <v>65.7</v>
      </c>
      <c r="E4340">
        <v>36.1</v>
      </c>
      <c r="F4340">
        <v>47.3</v>
      </c>
    </row>
    <row r="4341" spans="1:6" x14ac:dyDescent="0.25">
      <c r="A4341" s="2">
        <v>0.51474537037037038</v>
      </c>
      <c r="B4341" s="2">
        <f t="shared" si="67"/>
        <v>0.10043981481481484</v>
      </c>
      <c r="C4341">
        <v>285.3</v>
      </c>
      <c r="D4341">
        <v>65.8</v>
      </c>
      <c r="E4341">
        <v>36.1</v>
      </c>
      <c r="F4341">
        <v>47.3</v>
      </c>
    </row>
    <row r="4342" spans="1:6" x14ac:dyDescent="0.25">
      <c r="A4342" s="2">
        <v>0.51476851851851857</v>
      </c>
      <c r="B4342" s="2">
        <f t="shared" si="67"/>
        <v>0.10046296296296303</v>
      </c>
      <c r="C4342">
        <v>285.8</v>
      </c>
      <c r="D4342">
        <v>66.8</v>
      </c>
      <c r="E4342">
        <v>36.1</v>
      </c>
      <c r="F4342">
        <v>47.3</v>
      </c>
    </row>
    <row r="4343" spans="1:6" x14ac:dyDescent="0.25">
      <c r="A4343" s="2">
        <v>0.51479166666666665</v>
      </c>
      <c r="B4343" s="2">
        <f t="shared" si="67"/>
        <v>0.10048611111111111</v>
      </c>
      <c r="C4343">
        <v>285.5</v>
      </c>
      <c r="D4343">
        <v>66.2</v>
      </c>
      <c r="E4343">
        <v>36.1</v>
      </c>
      <c r="F4343">
        <v>47.3</v>
      </c>
    </row>
    <row r="4344" spans="1:6" x14ac:dyDescent="0.25">
      <c r="A4344" s="2">
        <v>0.51481481481481484</v>
      </c>
      <c r="B4344" s="2">
        <f t="shared" si="67"/>
        <v>0.1005092592592593</v>
      </c>
      <c r="C4344">
        <v>286.7</v>
      </c>
      <c r="D4344">
        <v>66.599999999999994</v>
      </c>
      <c r="E4344">
        <v>35.9</v>
      </c>
      <c r="F4344">
        <v>47.3</v>
      </c>
    </row>
    <row r="4345" spans="1:6" x14ac:dyDescent="0.25">
      <c r="A4345" s="2">
        <v>0.51483796296296302</v>
      </c>
      <c r="B4345" s="2">
        <f t="shared" si="67"/>
        <v>0.10053240740740749</v>
      </c>
      <c r="C4345">
        <v>288.5</v>
      </c>
      <c r="D4345">
        <v>66.2</v>
      </c>
      <c r="E4345">
        <v>35.9</v>
      </c>
      <c r="F4345">
        <v>47.3</v>
      </c>
    </row>
    <row r="4346" spans="1:6" x14ac:dyDescent="0.25">
      <c r="A4346" s="2">
        <v>0.5148611111111111</v>
      </c>
      <c r="B4346" s="2">
        <f t="shared" si="67"/>
        <v>0.10055555555555556</v>
      </c>
      <c r="C4346">
        <v>287.3</v>
      </c>
      <c r="D4346">
        <v>66.8</v>
      </c>
      <c r="E4346">
        <v>35.9</v>
      </c>
      <c r="F4346">
        <v>47.4</v>
      </c>
    </row>
    <row r="4347" spans="1:6" x14ac:dyDescent="0.25">
      <c r="A4347" s="2">
        <v>0.51488425925925929</v>
      </c>
      <c r="B4347" s="2">
        <f t="shared" si="67"/>
        <v>0.10057870370370375</v>
      </c>
      <c r="C4347">
        <v>286.8</v>
      </c>
      <c r="D4347">
        <v>66</v>
      </c>
      <c r="E4347">
        <v>35.9</v>
      </c>
      <c r="F4347">
        <v>47.4</v>
      </c>
    </row>
    <row r="4348" spans="1:6" x14ac:dyDescent="0.25">
      <c r="A4348" s="2">
        <v>0.51490740740740737</v>
      </c>
      <c r="B4348" s="2">
        <f t="shared" si="67"/>
        <v>0.10060185185185183</v>
      </c>
      <c r="C4348">
        <v>286.8</v>
      </c>
      <c r="D4348">
        <v>64.900000000000006</v>
      </c>
      <c r="E4348">
        <v>35.9</v>
      </c>
      <c r="F4348">
        <v>47.4</v>
      </c>
    </row>
    <row r="4349" spans="1:6" x14ac:dyDescent="0.25">
      <c r="A4349" s="2">
        <v>0.51493055555555556</v>
      </c>
      <c r="B4349" s="2">
        <f t="shared" si="67"/>
        <v>0.10062500000000002</v>
      </c>
      <c r="C4349">
        <v>286.8</v>
      </c>
      <c r="D4349">
        <v>66.3</v>
      </c>
      <c r="E4349">
        <v>36.1</v>
      </c>
      <c r="F4349">
        <v>47.4</v>
      </c>
    </row>
    <row r="4350" spans="1:6" x14ac:dyDescent="0.25">
      <c r="A4350" s="2">
        <v>0.51495370370370364</v>
      </c>
      <c r="B4350" s="2">
        <f t="shared" si="67"/>
        <v>0.1006481481481481</v>
      </c>
      <c r="C4350">
        <v>285.8</v>
      </c>
      <c r="D4350">
        <v>65.900000000000006</v>
      </c>
      <c r="E4350">
        <v>36.1</v>
      </c>
      <c r="F4350">
        <v>47.4</v>
      </c>
    </row>
    <row r="4351" spans="1:6" x14ac:dyDescent="0.25">
      <c r="A4351" s="2">
        <v>0.51497685185185182</v>
      </c>
      <c r="B4351" s="2">
        <f t="shared" si="67"/>
        <v>0.10067129629629629</v>
      </c>
      <c r="C4351">
        <v>286.2</v>
      </c>
      <c r="D4351">
        <v>65.8</v>
      </c>
      <c r="E4351">
        <v>36.1</v>
      </c>
      <c r="F4351">
        <v>47.4</v>
      </c>
    </row>
    <row r="4352" spans="1:6" x14ac:dyDescent="0.25">
      <c r="A4352" s="2">
        <v>0.51500000000000001</v>
      </c>
      <c r="B4352" s="2">
        <f t="shared" si="67"/>
        <v>0.10069444444444448</v>
      </c>
      <c r="C4352">
        <v>287</v>
      </c>
      <c r="D4352">
        <v>66.099999999999994</v>
      </c>
      <c r="E4352">
        <v>36.1</v>
      </c>
      <c r="F4352">
        <v>47.6</v>
      </c>
    </row>
    <row r="4353" spans="1:6" x14ac:dyDescent="0.25">
      <c r="A4353" s="2">
        <v>0.51502314814814809</v>
      </c>
      <c r="B4353" s="2">
        <f t="shared" si="67"/>
        <v>0.10071759259259255</v>
      </c>
      <c r="C4353">
        <v>288.10000000000002</v>
      </c>
      <c r="D4353">
        <v>66.7</v>
      </c>
      <c r="E4353">
        <v>35.799999999999997</v>
      </c>
      <c r="F4353">
        <v>47.6</v>
      </c>
    </row>
    <row r="4354" spans="1:6" x14ac:dyDescent="0.25">
      <c r="A4354" s="2">
        <v>0.51504629629629628</v>
      </c>
      <c r="B4354" s="2">
        <f t="shared" si="67"/>
        <v>0.10074074074074074</v>
      </c>
      <c r="C4354">
        <v>286.10000000000002</v>
      </c>
      <c r="D4354">
        <v>65.400000000000006</v>
      </c>
      <c r="E4354">
        <v>35.799999999999997</v>
      </c>
      <c r="F4354">
        <v>47.6</v>
      </c>
    </row>
    <row r="4355" spans="1:6" x14ac:dyDescent="0.25">
      <c r="A4355" s="2">
        <v>0.51506944444444447</v>
      </c>
      <c r="B4355" s="2">
        <f t="shared" si="67"/>
        <v>0.10076388888888893</v>
      </c>
      <c r="C4355">
        <v>286.7</v>
      </c>
      <c r="D4355">
        <v>65.900000000000006</v>
      </c>
      <c r="E4355">
        <v>35.799999999999997</v>
      </c>
      <c r="F4355">
        <v>47.6</v>
      </c>
    </row>
    <row r="4356" spans="1:6" x14ac:dyDescent="0.25">
      <c r="A4356" s="2">
        <v>0.51509259259259255</v>
      </c>
      <c r="B4356" s="2">
        <f t="shared" ref="B4356:B4419" si="68">A4356-$A$2</f>
        <v>0.10078703703703701</v>
      </c>
      <c r="C4356">
        <v>287.39999999999998</v>
      </c>
      <c r="D4356">
        <v>65.900000000000006</v>
      </c>
      <c r="E4356">
        <v>36.1</v>
      </c>
      <c r="F4356">
        <v>47.6</v>
      </c>
    </row>
    <row r="4357" spans="1:6" x14ac:dyDescent="0.25">
      <c r="A4357" s="2">
        <v>0.51511574074074074</v>
      </c>
      <c r="B4357" s="2">
        <f t="shared" si="68"/>
        <v>0.1008101851851852</v>
      </c>
      <c r="C4357">
        <v>288.2</v>
      </c>
      <c r="D4357">
        <v>66.2</v>
      </c>
      <c r="E4357">
        <v>36.1</v>
      </c>
      <c r="F4357">
        <v>47.6</v>
      </c>
    </row>
    <row r="4358" spans="1:6" x14ac:dyDescent="0.25">
      <c r="A4358" s="2">
        <v>0.51513888888888892</v>
      </c>
      <c r="B4358" s="2">
        <f t="shared" si="68"/>
        <v>0.10083333333333339</v>
      </c>
      <c r="C4358">
        <v>290.3</v>
      </c>
      <c r="D4358">
        <v>66.599999999999994</v>
      </c>
      <c r="E4358">
        <v>36.1</v>
      </c>
      <c r="F4358">
        <v>47.6</v>
      </c>
    </row>
    <row r="4359" spans="1:6" x14ac:dyDescent="0.25">
      <c r="A4359" s="2">
        <v>0.515162037037037</v>
      </c>
      <c r="B4359" s="2">
        <f t="shared" si="68"/>
        <v>0.10085648148148146</v>
      </c>
      <c r="C4359">
        <v>291.89999999999998</v>
      </c>
      <c r="D4359">
        <v>65.900000000000006</v>
      </c>
      <c r="E4359">
        <v>36.1</v>
      </c>
      <c r="F4359">
        <v>47.6</v>
      </c>
    </row>
    <row r="4360" spans="1:6" x14ac:dyDescent="0.25">
      <c r="A4360" s="2">
        <v>0.51518518518518519</v>
      </c>
      <c r="B4360" s="2">
        <f t="shared" si="68"/>
        <v>0.10087962962962965</v>
      </c>
      <c r="C4360">
        <v>292.7</v>
      </c>
      <c r="D4360">
        <v>66.8</v>
      </c>
      <c r="E4360">
        <v>36</v>
      </c>
      <c r="F4360">
        <v>47.6</v>
      </c>
    </row>
    <row r="4361" spans="1:6" x14ac:dyDescent="0.25">
      <c r="A4361" s="2">
        <v>0.51520833333333338</v>
      </c>
      <c r="B4361" s="2">
        <f t="shared" si="68"/>
        <v>0.10090277777777784</v>
      </c>
      <c r="C4361">
        <v>291.7</v>
      </c>
      <c r="D4361">
        <v>66.400000000000006</v>
      </c>
      <c r="E4361">
        <v>36</v>
      </c>
      <c r="F4361">
        <v>47.7</v>
      </c>
    </row>
    <row r="4362" spans="1:6" x14ac:dyDescent="0.25">
      <c r="A4362" s="2">
        <v>0.51523148148148146</v>
      </c>
      <c r="B4362" s="2">
        <f t="shared" si="68"/>
        <v>0.10092592592592592</v>
      </c>
      <c r="C4362">
        <v>291.8</v>
      </c>
      <c r="D4362">
        <v>65.900000000000006</v>
      </c>
      <c r="E4362">
        <v>36</v>
      </c>
      <c r="F4362">
        <v>47.7</v>
      </c>
    </row>
    <row r="4363" spans="1:6" x14ac:dyDescent="0.25">
      <c r="A4363" s="2">
        <v>0.51525462962962965</v>
      </c>
      <c r="B4363" s="2">
        <f t="shared" si="68"/>
        <v>0.10094907407407411</v>
      </c>
      <c r="C4363">
        <v>292.7</v>
      </c>
      <c r="D4363">
        <v>65.7</v>
      </c>
      <c r="E4363">
        <v>36</v>
      </c>
      <c r="F4363">
        <v>47.7</v>
      </c>
    </row>
    <row r="4364" spans="1:6" x14ac:dyDescent="0.25">
      <c r="A4364" s="2">
        <v>0.51527777777777783</v>
      </c>
      <c r="B4364" s="2">
        <f t="shared" si="68"/>
        <v>0.1009722222222223</v>
      </c>
      <c r="C4364">
        <v>292.7</v>
      </c>
      <c r="D4364">
        <v>66.099999999999994</v>
      </c>
      <c r="E4364">
        <v>36</v>
      </c>
      <c r="F4364">
        <v>47.7</v>
      </c>
    </row>
    <row r="4365" spans="1:6" x14ac:dyDescent="0.25">
      <c r="A4365" s="2">
        <v>0.51530092592592591</v>
      </c>
      <c r="B4365" s="2">
        <f t="shared" si="68"/>
        <v>0.10099537037037037</v>
      </c>
      <c r="C4365">
        <v>291.8</v>
      </c>
      <c r="D4365">
        <v>65.400000000000006</v>
      </c>
      <c r="E4365">
        <v>36</v>
      </c>
      <c r="F4365">
        <v>47.7</v>
      </c>
    </row>
    <row r="4366" spans="1:6" x14ac:dyDescent="0.25">
      <c r="A4366" s="2">
        <v>0.5153240740740741</v>
      </c>
      <c r="B4366" s="2">
        <f t="shared" si="68"/>
        <v>0.10101851851851856</v>
      </c>
      <c r="C4366">
        <v>294.39999999999998</v>
      </c>
      <c r="D4366">
        <v>66.400000000000006</v>
      </c>
      <c r="E4366">
        <v>36</v>
      </c>
      <c r="F4366">
        <v>47.7</v>
      </c>
    </row>
    <row r="4367" spans="1:6" x14ac:dyDescent="0.25">
      <c r="A4367" s="2">
        <v>0.51534722222222229</v>
      </c>
      <c r="B4367" s="2">
        <f t="shared" si="68"/>
        <v>0.10104166666666675</v>
      </c>
      <c r="C4367">
        <v>296.2</v>
      </c>
      <c r="D4367">
        <v>66.2</v>
      </c>
      <c r="E4367">
        <v>36</v>
      </c>
      <c r="F4367">
        <v>47.7</v>
      </c>
    </row>
    <row r="4368" spans="1:6" x14ac:dyDescent="0.25">
      <c r="A4368" s="2">
        <v>0.51537037037037037</v>
      </c>
      <c r="B4368" s="2">
        <f t="shared" si="68"/>
        <v>0.10106481481481483</v>
      </c>
      <c r="C4368">
        <v>296.89999999999998</v>
      </c>
      <c r="D4368">
        <v>66.2</v>
      </c>
      <c r="E4368">
        <v>36.200000000000003</v>
      </c>
      <c r="F4368">
        <v>47.7</v>
      </c>
    </row>
    <row r="4369" spans="1:6" x14ac:dyDescent="0.25">
      <c r="A4369" s="2">
        <v>0.51539351851851845</v>
      </c>
      <c r="B4369" s="2">
        <f t="shared" si="68"/>
        <v>0.10108796296296291</v>
      </c>
      <c r="C4369">
        <v>295.10000000000002</v>
      </c>
      <c r="D4369">
        <v>65.8</v>
      </c>
      <c r="E4369">
        <v>35.9</v>
      </c>
      <c r="F4369">
        <v>47.7</v>
      </c>
    </row>
    <row r="4370" spans="1:6" x14ac:dyDescent="0.25">
      <c r="A4370" s="2">
        <v>0.51541666666666663</v>
      </c>
      <c r="B4370" s="2">
        <f t="shared" si="68"/>
        <v>0.1011111111111111</v>
      </c>
      <c r="C4370">
        <v>291.89999999999998</v>
      </c>
      <c r="D4370">
        <v>65.2</v>
      </c>
      <c r="E4370">
        <v>35.9</v>
      </c>
      <c r="F4370">
        <v>47.7</v>
      </c>
    </row>
    <row r="4371" spans="1:6" x14ac:dyDescent="0.25">
      <c r="A4371" s="2">
        <v>0.51543981481481482</v>
      </c>
      <c r="B4371" s="2">
        <f t="shared" si="68"/>
        <v>0.10113425925925928</v>
      </c>
      <c r="C4371">
        <v>297.60000000000002</v>
      </c>
      <c r="D4371">
        <v>65.900000000000006</v>
      </c>
      <c r="E4371">
        <v>35.9</v>
      </c>
      <c r="F4371">
        <v>47.7</v>
      </c>
    </row>
    <row r="4372" spans="1:6" x14ac:dyDescent="0.25">
      <c r="A4372" s="2">
        <v>0.5154629629629629</v>
      </c>
      <c r="B4372" s="2">
        <f t="shared" si="68"/>
        <v>0.10115740740740736</v>
      </c>
      <c r="C4372">
        <v>299.89999999999998</v>
      </c>
      <c r="D4372">
        <v>65.7</v>
      </c>
      <c r="E4372">
        <v>35.9</v>
      </c>
      <c r="F4372">
        <v>47.7</v>
      </c>
    </row>
    <row r="4373" spans="1:6" x14ac:dyDescent="0.25">
      <c r="A4373" s="2">
        <v>0.51548611111111109</v>
      </c>
      <c r="B4373" s="2">
        <f t="shared" si="68"/>
        <v>0.10118055555555555</v>
      </c>
      <c r="C4373">
        <v>301.2</v>
      </c>
      <c r="D4373">
        <v>67.099999999999994</v>
      </c>
      <c r="E4373">
        <v>35.9</v>
      </c>
      <c r="F4373">
        <v>47.7</v>
      </c>
    </row>
    <row r="4374" spans="1:6" x14ac:dyDescent="0.25">
      <c r="A4374" s="2">
        <v>0.51550925925925928</v>
      </c>
      <c r="B4374" s="2">
        <f t="shared" si="68"/>
        <v>0.10120370370370374</v>
      </c>
      <c r="C4374">
        <v>301.8</v>
      </c>
      <c r="D4374">
        <v>66.099999999999994</v>
      </c>
      <c r="E4374">
        <v>35.9</v>
      </c>
      <c r="F4374">
        <v>47.7</v>
      </c>
    </row>
    <row r="4375" spans="1:6" x14ac:dyDescent="0.25">
      <c r="A4375" s="2">
        <v>0.51553240740740736</v>
      </c>
      <c r="B4375" s="2">
        <f t="shared" si="68"/>
        <v>0.10122685185185182</v>
      </c>
      <c r="C4375">
        <v>299.60000000000002</v>
      </c>
      <c r="D4375">
        <v>66.099999999999994</v>
      </c>
      <c r="E4375">
        <v>35.9</v>
      </c>
      <c r="F4375">
        <v>47.7</v>
      </c>
    </row>
    <row r="4376" spans="1:6" x14ac:dyDescent="0.25">
      <c r="A4376" s="2">
        <v>0.51555555555555554</v>
      </c>
      <c r="B4376" s="2">
        <f t="shared" si="68"/>
        <v>0.10125000000000001</v>
      </c>
      <c r="C4376">
        <v>300.8</v>
      </c>
      <c r="D4376">
        <v>65.900000000000006</v>
      </c>
      <c r="E4376">
        <v>35.9</v>
      </c>
      <c r="F4376">
        <v>47.7</v>
      </c>
    </row>
    <row r="4377" spans="1:6" x14ac:dyDescent="0.25">
      <c r="A4377" s="2">
        <v>0.51557870370370373</v>
      </c>
      <c r="B4377" s="2">
        <f t="shared" si="68"/>
        <v>0.1012731481481482</v>
      </c>
      <c r="C4377">
        <v>301.10000000000002</v>
      </c>
      <c r="D4377">
        <v>66.400000000000006</v>
      </c>
      <c r="E4377">
        <v>36.1</v>
      </c>
      <c r="F4377">
        <v>47.7</v>
      </c>
    </row>
    <row r="4378" spans="1:6" x14ac:dyDescent="0.25">
      <c r="A4378" s="2">
        <v>0.51560185185185181</v>
      </c>
      <c r="B4378" s="2">
        <f t="shared" si="68"/>
        <v>0.10129629629629627</v>
      </c>
      <c r="C4378">
        <v>300.8</v>
      </c>
      <c r="D4378">
        <v>64.599999999999994</v>
      </c>
      <c r="E4378">
        <v>36.1</v>
      </c>
      <c r="F4378">
        <v>47.7</v>
      </c>
    </row>
    <row r="4379" spans="1:6" x14ac:dyDescent="0.25">
      <c r="A4379" s="2">
        <v>0.515625</v>
      </c>
      <c r="B4379" s="2">
        <f t="shared" si="68"/>
        <v>0.10131944444444446</v>
      </c>
      <c r="C4379">
        <v>303.7</v>
      </c>
      <c r="D4379">
        <v>65.3</v>
      </c>
      <c r="E4379">
        <v>36.1</v>
      </c>
      <c r="F4379">
        <v>47.7</v>
      </c>
    </row>
    <row r="4380" spans="1:6" x14ac:dyDescent="0.25">
      <c r="A4380" s="2">
        <v>0.51564814814814819</v>
      </c>
      <c r="B4380" s="2">
        <f t="shared" si="68"/>
        <v>0.10134259259259265</v>
      </c>
      <c r="C4380">
        <v>306.7</v>
      </c>
      <c r="D4380">
        <v>65.900000000000006</v>
      </c>
      <c r="E4380">
        <v>36.1</v>
      </c>
      <c r="F4380">
        <v>47.7</v>
      </c>
    </row>
    <row r="4381" spans="1:6" x14ac:dyDescent="0.25">
      <c r="A4381" s="2">
        <v>0.51567129629629627</v>
      </c>
      <c r="B4381" s="2">
        <f t="shared" si="68"/>
        <v>0.10136574074074073</v>
      </c>
      <c r="C4381">
        <v>309.3</v>
      </c>
      <c r="D4381">
        <v>65.8</v>
      </c>
      <c r="E4381">
        <v>35.9</v>
      </c>
      <c r="F4381">
        <v>47.7</v>
      </c>
    </row>
    <row r="4382" spans="1:6" x14ac:dyDescent="0.25">
      <c r="A4382" s="2">
        <v>0.51569444444444446</v>
      </c>
      <c r="B4382" s="2">
        <f t="shared" si="68"/>
        <v>0.10138888888888892</v>
      </c>
      <c r="C4382">
        <v>310.39999999999998</v>
      </c>
      <c r="D4382">
        <v>66.7</v>
      </c>
      <c r="E4382">
        <v>35.9</v>
      </c>
      <c r="F4382">
        <v>47.7</v>
      </c>
    </row>
    <row r="4383" spans="1:6" x14ac:dyDescent="0.25">
      <c r="A4383" s="2">
        <v>0.51571759259259264</v>
      </c>
      <c r="B4383" s="2">
        <f t="shared" si="68"/>
        <v>0.10141203703703711</v>
      </c>
      <c r="C4383">
        <v>308.2</v>
      </c>
      <c r="D4383">
        <v>65.7</v>
      </c>
      <c r="E4383">
        <v>35.9</v>
      </c>
      <c r="F4383">
        <v>47.7</v>
      </c>
    </row>
    <row r="4384" spans="1:6" x14ac:dyDescent="0.25">
      <c r="A4384" s="2">
        <v>0.51574074074074072</v>
      </c>
      <c r="B4384" s="2">
        <f t="shared" si="68"/>
        <v>0.10143518518518518</v>
      </c>
      <c r="C4384">
        <v>306</v>
      </c>
      <c r="D4384">
        <v>64.7</v>
      </c>
      <c r="E4384">
        <v>36.1</v>
      </c>
      <c r="F4384">
        <v>47.7</v>
      </c>
    </row>
    <row r="4385" spans="1:6" x14ac:dyDescent="0.25">
      <c r="A4385" s="2">
        <v>0.51576388888888891</v>
      </c>
      <c r="B4385" s="2">
        <f t="shared" si="68"/>
        <v>0.10145833333333337</v>
      </c>
      <c r="C4385">
        <v>309.60000000000002</v>
      </c>
      <c r="D4385">
        <v>65.2</v>
      </c>
      <c r="E4385">
        <v>36.1</v>
      </c>
      <c r="F4385">
        <v>47.7</v>
      </c>
    </row>
    <row r="4386" spans="1:6" x14ac:dyDescent="0.25">
      <c r="A4386" s="2">
        <v>0.5157870370370371</v>
      </c>
      <c r="B4386" s="2">
        <f t="shared" si="68"/>
        <v>0.10148148148148156</v>
      </c>
      <c r="C4386">
        <v>309.8</v>
      </c>
      <c r="D4386">
        <v>65.599999999999994</v>
      </c>
      <c r="E4386">
        <v>36.1</v>
      </c>
      <c r="F4386">
        <v>47.7</v>
      </c>
    </row>
    <row r="4387" spans="1:6" x14ac:dyDescent="0.25">
      <c r="A4387" s="2">
        <v>0.51581018518518518</v>
      </c>
      <c r="B4387" s="2">
        <f t="shared" si="68"/>
        <v>0.10150462962962964</v>
      </c>
      <c r="C4387">
        <v>310.2</v>
      </c>
      <c r="D4387">
        <v>66.099999999999994</v>
      </c>
      <c r="E4387">
        <v>36.1</v>
      </c>
      <c r="F4387">
        <v>47.8</v>
      </c>
    </row>
    <row r="4388" spans="1:6" x14ac:dyDescent="0.25">
      <c r="A4388" s="2">
        <v>0.51583333333333337</v>
      </c>
      <c r="B4388" s="2">
        <f t="shared" si="68"/>
        <v>0.10152777777777783</v>
      </c>
      <c r="C4388">
        <v>310.89999999999998</v>
      </c>
      <c r="D4388">
        <v>65.900000000000006</v>
      </c>
      <c r="E4388">
        <v>36.1</v>
      </c>
      <c r="F4388">
        <v>47.8</v>
      </c>
    </row>
    <row r="4389" spans="1:6" x14ac:dyDescent="0.25">
      <c r="A4389" s="2">
        <v>0.51585648148148155</v>
      </c>
      <c r="B4389" s="2">
        <f t="shared" si="68"/>
        <v>0.10155092592592602</v>
      </c>
      <c r="C4389">
        <v>310.10000000000002</v>
      </c>
      <c r="D4389">
        <v>66.2</v>
      </c>
      <c r="E4389">
        <v>36</v>
      </c>
      <c r="F4389">
        <v>47.8</v>
      </c>
    </row>
    <row r="4390" spans="1:6" x14ac:dyDescent="0.25">
      <c r="A4390" s="2">
        <v>0.51587962962962963</v>
      </c>
      <c r="B4390" s="2">
        <f t="shared" si="68"/>
        <v>0.10157407407407409</v>
      </c>
      <c r="C4390">
        <v>310.60000000000002</v>
      </c>
      <c r="D4390">
        <v>64.599999999999994</v>
      </c>
      <c r="E4390">
        <v>36.200000000000003</v>
      </c>
      <c r="F4390">
        <v>47.8</v>
      </c>
    </row>
    <row r="4391" spans="1:6" x14ac:dyDescent="0.25">
      <c r="A4391" s="2">
        <v>0.51590277777777771</v>
      </c>
      <c r="B4391" s="2">
        <f t="shared" si="68"/>
        <v>0.10159722222222217</v>
      </c>
      <c r="C4391">
        <v>309.3</v>
      </c>
      <c r="D4391">
        <v>66.2</v>
      </c>
      <c r="E4391">
        <v>35.9</v>
      </c>
      <c r="F4391">
        <v>47.8</v>
      </c>
    </row>
    <row r="4392" spans="1:6" x14ac:dyDescent="0.25">
      <c r="A4392" s="2">
        <v>0.5159259259259259</v>
      </c>
      <c r="B4392" s="2">
        <f t="shared" si="68"/>
        <v>0.10162037037037036</v>
      </c>
      <c r="C4392">
        <v>310.5</v>
      </c>
      <c r="D4392">
        <v>66.400000000000006</v>
      </c>
      <c r="E4392">
        <v>36.1</v>
      </c>
      <c r="F4392">
        <v>47.8</v>
      </c>
    </row>
    <row r="4393" spans="1:6" x14ac:dyDescent="0.25">
      <c r="A4393" s="2">
        <v>0.51594907407407409</v>
      </c>
      <c r="B4393" s="2">
        <f t="shared" si="68"/>
        <v>0.10164351851851855</v>
      </c>
      <c r="C4393">
        <v>308.3</v>
      </c>
      <c r="D4393">
        <v>64.8</v>
      </c>
      <c r="E4393">
        <v>35.799999999999997</v>
      </c>
      <c r="F4393">
        <v>47.8</v>
      </c>
    </row>
    <row r="4394" spans="1:6" x14ac:dyDescent="0.25">
      <c r="A4394" s="2">
        <v>0.51597222222222217</v>
      </c>
      <c r="B4394" s="2">
        <f t="shared" si="68"/>
        <v>0.10166666666666663</v>
      </c>
      <c r="C4394">
        <v>309.7</v>
      </c>
      <c r="D4394">
        <v>65.3</v>
      </c>
      <c r="E4394">
        <v>35.799999999999997</v>
      </c>
      <c r="F4394">
        <v>47.8</v>
      </c>
    </row>
    <row r="4395" spans="1:6" x14ac:dyDescent="0.25">
      <c r="A4395" s="2">
        <v>0.51599537037037035</v>
      </c>
      <c r="B4395" s="2">
        <f t="shared" si="68"/>
        <v>0.10168981481481482</v>
      </c>
      <c r="C4395">
        <v>309</v>
      </c>
      <c r="D4395">
        <v>65.599999999999994</v>
      </c>
      <c r="E4395">
        <v>35.799999999999997</v>
      </c>
      <c r="F4395">
        <v>47.9</v>
      </c>
    </row>
    <row r="4396" spans="1:6" x14ac:dyDescent="0.25">
      <c r="A4396" s="2">
        <v>0.51601851851851854</v>
      </c>
      <c r="B4396" s="2">
        <f t="shared" si="68"/>
        <v>0.101712962962963</v>
      </c>
      <c r="C4396">
        <v>310.3</v>
      </c>
      <c r="D4396">
        <v>65.599999999999994</v>
      </c>
      <c r="E4396">
        <v>36</v>
      </c>
      <c r="F4396">
        <v>47.9</v>
      </c>
    </row>
    <row r="4397" spans="1:6" x14ac:dyDescent="0.25">
      <c r="A4397" s="2">
        <v>0.51604166666666662</v>
      </c>
      <c r="B4397" s="2">
        <f t="shared" si="68"/>
        <v>0.10173611111111108</v>
      </c>
      <c r="C4397">
        <v>311.2</v>
      </c>
      <c r="D4397">
        <v>65.8</v>
      </c>
      <c r="E4397">
        <v>36</v>
      </c>
      <c r="F4397">
        <v>47.9</v>
      </c>
    </row>
    <row r="4398" spans="1:6" x14ac:dyDescent="0.25">
      <c r="A4398" s="2">
        <v>0.51606481481481481</v>
      </c>
      <c r="B4398" s="2">
        <f t="shared" si="68"/>
        <v>0.10175925925925927</v>
      </c>
      <c r="C4398">
        <v>310.60000000000002</v>
      </c>
      <c r="D4398">
        <v>66.8</v>
      </c>
      <c r="E4398">
        <v>36</v>
      </c>
      <c r="F4398">
        <v>47.9</v>
      </c>
    </row>
    <row r="4399" spans="1:6" x14ac:dyDescent="0.25">
      <c r="A4399" s="2">
        <v>0.516087962962963</v>
      </c>
      <c r="B4399" s="2">
        <f t="shared" si="68"/>
        <v>0.10178240740740746</v>
      </c>
      <c r="C4399">
        <v>309.7</v>
      </c>
      <c r="D4399">
        <v>66.3</v>
      </c>
      <c r="E4399">
        <v>35.799999999999997</v>
      </c>
      <c r="F4399">
        <v>47.9</v>
      </c>
    </row>
    <row r="4400" spans="1:6" x14ac:dyDescent="0.25">
      <c r="A4400" s="2">
        <v>0.51611111111111108</v>
      </c>
      <c r="B4400" s="2">
        <f t="shared" si="68"/>
        <v>0.10180555555555554</v>
      </c>
      <c r="C4400">
        <v>307.60000000000002</v>
      </c>
      <c r="D4400">
        <v>65.7</v>
      </c>
      <c r="E4400">
        <v>35.799999999999997</v>
      </c>
      <c r="F4400">
        <v>47.9</v>
      </c>
    </row>
    <row r="4401" spans="1:6" x14ac:dyDescent="0.25">
      <c r="A4401" s="2">
        <v>0.51613425925925926</v>
      </c>
      <c r="B4401" s="2">
        <f t="shared" si="68"/>
        <v>0.10182870370370373</v>
      </c>
      <c r="C4401">
        <v>307.10000000000002</v>
      </c>
      <c r="D4401">
        <v>65.099999999999994</v>
      </c>
      <c r="E4401">
        <v>35.799999999999997</v>
      </c>
      <c r="F4401">
        <v>47.9</v>
      </c>
    </row>
    <row r="4402" spans="1:6" x14ac:dyDescent="0.25">
      <c r="A4402" s="2">
        <v>0.51615740740740745</v>
      </c>
      <c r="B4402" s="2">
        <f t="shared" si="68"/>
        <v>0.10185185185185192</v>
      </c>
      <c r="C4402">
        <v>309.3</v>
      </c>
      <c r="D4402">
        <v>64.8</v>
      </c>
      <c r="E4402">
        <v>36.200000000000003</v>
      </c>
      <c r="F4402">
        <v>47.9</v>
      </c>
    </row>
    <row r="4403" spans="1:6" x14ac:dyDescent="0.25">
      <c r="A4403" s="2">
        <v>0.51618055555555553</v>
      </c>
      <c r="B4403" s="2">
        <f t="shared" si="68"/>
        <v>0.10187499999999999</v>
      </c>
      <c r="C4403">
        <v>307.89999999999998</v>
      </c>
      <c r="D4403">
        <v>66</v>
      </c>
      <c r="E4403">
        <v>36.200000000000003</v>
      </c>
      <c r="F4403">
        <v>47.9</v>
      </c>
    </row>
    <row r="4404" spans="1:6" x14ac:dyDescent="0.25">
      <c r="A4404" s="2">
        <v>0.51620370370370372</v>
      </c>
      <c r="B4404" s="2">
        <f t="shared" si="68"/>
        <v>0.10189814814814818</v>
      </c>
      <c r="C4404">
        <v>308.39999999999998</v>
      </c>
      <c r="D4404">
        <v>66</v>
      </c>
      <c r="E4404">
        <v>36</v>
      </c>
      <c r="F4404">
        <v>47.9</v>
      </c>
    </row>
    <row r="4405" spans="1:6" x14ac:dyDescent="0.25">
      <c r="A4405" s="2">
        <v>0.51622685185185191</v>
      </c>
      <c r="B4405" s="2">
        <f t="shared" si="68"/>
        <v>0.10192129629629637</v>
      </c>
      <c r="C4405">
        <v>308.8</v>
      </c>
      <c r="D4405">
        <v>66.099999999999994</v>
      </c>
      <c r="E4405">
        <v>36</v>
      </c>
      <c r="F4405">
        <v>47.9</v>
      </c>
    </row>
    <row r="4406" spans="1:6" x14ac:dyDescent="0.25">
      <c r="A4406" s="2">
        <v>0.51624999999999999</v>
      </c>
      <c r="B4406" s="2">
        <f t="shared" si="68"/>
        <v>0.10194444444444445</v>
      </c>
      <c r="C4406">
        <v>308.3</v>
      </c>
      <c r="D4406">
        <v>65.5</v>
      </c>
      <c r="E4406">
        <v>36</v>
      </c>
      <c r="F4406">
        <v>47.9</v>
      </c>
    </row>
    <row r="4407" spans="1:6" x14ac:dyDescent="0.25">
      <c r="A4407" s="2">
        <v>0.51627314814814818</v>
      </c>
      <c r="B4407" s="2">
        <f t="shared" si="68"/>
        <v>0.10196759259259264</v>
      </c>
      <c r="C4407">
        <v>308.3</v>
      </c>
      <c r="D4407">
        <v>65.400000000000006</v>
      </c>
      <c r="E4407">
        <v>35.9</v>
      </c>
      <c r="F4407">
        <v>47.9</v>
      </c>
    </row>
    <row r="4408" spans="1:6" x14ac:dyDescent="0.25">
      <c r="A4408" s="2">
        <v>0.51629629629629636</v>
      </c>
      <c r="B4408" s="2">
        <f t="shared" si="68"/>
        <v>0.10199074074074083</v>
      </c>
      <c r="C4408">
        <v>307.8</v>
      </c>
      <c r="D4408">
        <v>65.7</v>
      </c>
      <c r="E4408">
        <v>35.9</v>
      </c>
      <c r="F4408">
        <v>47.9</v>
      </c>
    </row>
    <row r="4409" spans="1:6" x14ac:dyDescent="0.25">
      <c r="A4409" s="2">
        <v>0.51631944444444444</v>
      </c>
      <c r="B4409" s="2">
        <f t="shared" si="68"/>
        <v>0.1020138888888889</v>
      </c>
      <c r="C4409">
        <v>309</v>
      </c>
      <c r="D4409">
        <v>66.8</v>
      </c>
      <c r="E4409">
        <v>35.9</v>
      </c>
      <c r="F4409">
        <v>47.9</v>
      </c>
    </row>
    <row r="4410" spans="1:6" x14ac:dyDescent="0.25">
      <c r="A4410" s="2">
        <v>0.51634259259259263</v>
      </c>
      <c r="B4410" s="2">
        <f t="shared" si="68"/>
        <v>0.10203703703703709</v>
      </c>
      <c r="C4410">
        <v>307.10000000000002</v>
      </c>
      <c r="D4410">
        <v>65.900000000000006</v>
      </c>
      <c r="E4410">
        <v>36.1</v>
      </c>
      <c r="F4410">
        <v>47.9</v>
      </c>
    </row>
    <row r="4411" spans="1:6" x14ac:dyDescent="0.25">
      <c r="A4411" s="2">
        <v>0.51636574074074071</v>
      </c>
      <c r="B4411" s="2">
        <f t="shared" si="68"/>
        <v>0.10206018518518517</v>
      </c>
      <c r="C4411">
        <v>306.89999999999998</v>
      </c>
      <c r="D4411">
        <v>66.400000000000006</v>
      </c>
      <c r="E4411">
        <v>36.1</v>
      </c>
      <c r="F4411">
        <v>47.9</v>
      </c>
    </row>
    <row r="4412" spans="1:6" x14ac:dyDescent="0.25">
      <c r="A4412" s="2">
        <v>0.5163888888888889</v>
      </c>
      <c r="B4412" s="2">
        <f t="shared" si="68"/>
        <v>0.10208333333333336</v>
      </c>
      <c r="C4412">
        <v>305.60000000000002</v>
      </c>
      <c r="D4412">
        <v>66.3</v>
      </c>
      <c r="E4412">
        <v>36.1</v>
      </c>
      <c r="F4412">
        <v>47.9</v>
      </c>
    </row>
    <row r="4413" spans="1:6" x14ac:dyDescent="0.25">
      <c r="A4413" s="2">
        <v>0.51641203703703698</v>
      </c>
      <c r="B4413" s="2">
        <f t="shared" si="68"/>
        <v>0.10210648148148144</v>
      </c>
      <c r="C4413">
        <v>306.7</v>
      </c>
      <c r="D4413">
        <v>66.099999999999994</v>
      </c>
      <c r="E4413">
        <v>36.1</v>
      </c>
      <c r="F4413">
        <v>47.9</v>
      </c>
    </row>
    <row r="4414" spans="1:6" x14ac:dyDescent="0.25">
      <c r="A4414" s="2">
        <v>0.51643518518518516</v>
      </c>
      <c r="B4414" s="2">
        <f t="shared" si="68"/>
        <v>0.10212962962962963</v>
      </c>
      <c r="C4414">
        <v>305.8</v>
      </c>
      <c r="D4414">
        <v>66.099999999999994</v>
      </c>
      <c r="E4414">
        <v>36.1</v>
      </c>
      <c r="F4414">
        <v>47.9</v>
      </c>
    </row>
    <row r="4415" spans="1:6" x14ac:dyDescent="0.25">
      <c r="A4415" s="2">
        <v>0.51645833333333335</v>
      </c>
      <c r="B4415" s="2">
        <f t="shared" si="68"/>
        <v>0.10215277777777781</v>
      </c>
      <c r="C4415">
        <v>304.39999999999998</v>
      </c>
      <c r="D4415">
        <v>66.2</v>
      </c>
      <c r="E4415">
        <v>36.1</v>
      </c>
      <c r="F4415">
        <v>47.9</v>
      </c>
    </row>
    <row r="4416" spans="1:6" x14ac:dyDescent="0.25">
      <c r="A4416" s="2">
        <v>0.51648148148148143</v>
      </c>
      <c r="B4416" s="2">
        <f t="shared" si="68"/>
        <v>0.10217592592592589</v>
      </c>
      <c r="C4416">
        <v>304.10000000000002</v>
      </c>
      <c r="D4416">
        <v>65.7</v>
      </c>
      <c r="E4416">
        <v>36.1</v>
      </c>
      <c r="F4416">
        <v>47.9</v>
      </c>
    </row>
    <row r="4417" spans="1:6" x14ac:dyDescent="0.25">
      <c r="A4417" s="2">
        <v>0.51650462962962962</v>
      </c>
      <c r="B4417" s="2">
        <f t="shared" si="68"/>
        <v>0.10219907407407408</v>
      </c>
      <c r="C4417">
        <v>301.3</v>
      </c>
      <c r="D4417">
        <v>65.5</v>
      </c>
      <c r="E4417">
        <v>36.1</v>
      </c>
      <c r="F4417">
        <v>47.9</v>
      </c>
    </row>
    <row r="4418" spans="1:6" x14ac:dyDescent="0.25">
      <c r="A4418" s="2">
        <v>0.51652777777777781</v>
      </c>
      <c r="B4418" s="2">
        <f t="shared" si="68"/>
        <v>0.10222222222222227</v>
      </c>
      <c r="C4418">
        <v>300.2</v>
      </c>
      <c r="D4418">
        <v>65.900000000000006</v>
      </c>
      <c r="E4418">
        <v>36.200000000000003</v>
      </c>
      <c r="F4418">
        <v>47.9</v>
      </c>
    </row>
    <row r="4419" spans="1:6" x14ac:dyDescent="0.25">
      <c r="A4419" s="2">
        <v>0.51655092592592589</v>
      </c>
      <c r="B4419" s="2">
        <f t="shared" si="68"/>
        <v>0.10224537037037035</v>
      </c>
      <c r="C4419">
        <v>301.7</v>
      </c>
      <c r="D4419">
        <v>66.400000000000006</v>
      </c>
      <c r="E4419">
        <v>36.200000000000003</v>
      </c>
      <c r="F4419">
        <v>47.9</v>
      </c>
    </row>
    <row r="4420" spans="1:6" x14ac:dyDescent="0.25">
      <c r="A4420" s="2">
        <v>0.51657407407407407</v>
      </c>
      <c r="B4420" s="2">
        <f t="shared" ref="B4420:B4483" si="69">A4420-$A$2</f>
        <v>0.10226851851851854</v>
      </c>
      <c r="C4420">
        <v>302.60000000000002</v>
      </c>
      <c r="D4420">
        <v>66.3</v>
      </c>
      <c r="E4420">
        <v>36.200000000000003</v>
      </c>
      <c r="F4420">
        <v>47.9</v>
      </c>
    </row>
    <row r="4421" spans="1:6" x14ac:dyDescent="0.25">
      <c r="A4421" s="2">
        <v>0.51659722222222226</v>
      </c>
      <c r="B4421" s="2">
        <f t="shared" si="69"/>
        <v>0.10229166666666673</v>
      </c>
      <c r="C4421">
        <v>302</v>
      </c>
      <c r="D4421">
        <v>66.099999999999994</v>
      </c>
      <c r="E4421">
        <v>36.200000000000003</v>
      </c>
      <c r="F4421">
        <v>47.9</v>
      </c>
    </row>
    <row r="4422" spans="1:6" x14ac:dyDescent="0.25">
      <c r="A4422" s="2">
        <v>0.51662037037037034</v>
      </c>
      <c r="B4422" s="2">
        <f t="shared" si="69"/>
        <v>0.1023148148148148</v>
      </c>
      <c r="C4422">
        <v>301.7</v>
      </c>
      <c r="D4422">
        <v>66.3</v>
      </c>
      <c r="E4422">
        <v>36</v>
      </c>
      <c r="F4422">
        <v>47.9</v>
      </c>
    </row>
    <row r="4423" spans="1:6" x14ac:dyDescent="0.25">
      <c r="A4423" s="2">
        <v>0.51664351851851853</v>
      </c>
      <c r="B4423" s="2">
        <f t="shared" si="69"/>
        <v>0.10233796296296299</v>
      </c>
      <c r="C4423">
        <v>301</v>
      </c>
      <c r="D4423">
        <v>66.3</v>
      </c>
      <c r="E4423">
        <v>36</v>
      </c>
      <c r="F4423">
        <v>47.9</v>
      </c>
    </row>
    <row r="4424" spans="1:6" x14ac:dyDescent="0.25">
      <c r="A4424" s="2">
        <v>0.51666666666666672</v>
      </c>
      <c r="B4424" s="2">
        <f t="shared" si="69"/>
        <v>0.10236111111111118</v>
      </c>
      <c r="C4424">
        <v>300.3</v>
      </c>
      <c r="D4424">
        <v>65.3</v>
      </c>
      <c r="E4424">
        <v>36.200000000000003</v>
      </c>
      <c r="F4424">
        <v>47.9</v>
      </c>
    </row>
    <row r="4425" spans="1:6" x14ac:dyDescent="0.25">
      <c r="A4425" s="2">
        <v>0.5166898148148148</v>
      </c>
      <c r="B4425" s="2">
        <f t="shared" si="69"/>
        <v>0.10238425925925926</v>
      </c>
      <c r="C4425">
        <v>298.89999999999998</v>
      </c>
      <c r="D4425">
        <v>66.599999999999994</v>
      </c>
      <c r="E4425">
        <v>36</v>
      </c>
      <c r="F4425">
        <v>47.9</v>
      </c>
    </row>
    <row r="4426" spans="1:6" x14ac:dyDescent="0.25">
      <c r="A4426" s="2">
        <v>0.51671296296296299</v>
      </c>
      <c r="B4426" s="2">
        <f t="shared" si="69"/>
        <v>0.10240740740740745</v>
      </c>
      <c r="C4426">
        <v>297.5</v>
      </c>
      <c r="D4426">
        <v>66.099999999999994</v>
      </c>
      <c r="E4426">
        <v>36</v>
      </c>
      <c r="F4426">
        <v>47.9</v>
      </c>
    </row>
    <row r="4427" spans="1:6" x14ac:dyDescent="0.25">
      <c r="A4427" s="2">
        <v>0.51673611111111117</v>
      </c>
      <c r="B4427" s="2">
        <f t="shared" si="69"/>
        <v>0.10243055555555564</v>
      </c>
      <c r="C4427">
        <v>297.2</v>
      </c>
      <c r="D4427">
        <v>66.099999999999994</v>
      </c>
      <c r="E4427">
        <v>36</v>
      </c>
      <c r="F4427">
        <v>47.9</v>
      </c>
    </row>
    <row r="4428" spans="1:6" x14ac:dyDescent="0.25">
      <c r="A4428" s="2">
        <v>0.51675925925925925</v>
      </c>
      <c r="B4428" s="2">
        <f t="shared" si="69"/>
        <v>0.10245370370370371</v>
      </c>
      <c r="C4428">
        <v>296.8</v>
      </c>
      <c r="D4428">
        <v>66.3</v>
      </c>
      <c r="E4428">
        <v>36</v>
      </c>
      <c r="F4428">
        <v>47.9</v>
      </c>
    </row>
    <row r="4429" spans="1:6" x14ac:dyDescent="0.25">
      <c r="A4429" s="2">
        <v>0.51678240740740744</v>
      </c>
      <c r="B4429" s="2">
        <f t="shared" si="69"/>
        <v>0.1024768518518519</v>
      </c>
      <c r="C4429">
        <v>292.89999999999998</v>
      </c>
      <c r="D4429">
        <v>66.400000000000006</v>
      </c>
      <c r="E4429">
        <v>36</v>
      </c>
      <c r="F4429">
        <v>47.9</v>
      </c>
    </row>
    <row r="4430" spans="1:6" x14ac:dyDescent="0.25">
      <c r="A4430" s="2">
        <v>0.51680555555555552</v>
      </c>
      <c r="B4430" s="2">
        <f t="shared" si="69"/>
        <v>0.10249999999999998</v>
      </c>
      <c r="C4430">
        <v>295.7</v>
      </c>
      <c r="D4430">
        <v>66.7</v>
      </c>
      <c r="E4430">
        <v>36</v>
      </c>
      <c r="F4430">
        <v>47.9</v>
      </c>
    </row>
    <row r="4431" spans="1:6" x14ac:dyDescent="0.25">
      <c r="A4431" s="2">
        <v>0.51682870370370371</v>
      </c>
      <c r="B4431" s="2">
        <f t="shared" si="69"/>
        <v>0.10252314814814817</v>
      </c>
      <c r="C4431">
        <v>295.3</v>
      </c>
      <c r="D4431">
        <v>65.3</v>
      </c>
      <c r="E4431">
        <v>36</v>
      </c>
      <c r="F4431">
        <v>47.9</v>
      </c>
    </row>
    <row r="4432" spans="1:6" x14ac:dyDescent="0.25">
      <c r="A4432" s="2">
        <v>0.51685185185185178</v>
      </c>
      <c r="B4432" s="2">
        <f t="shared" si="69"/>
        <v>0.10254629629629625</v>
      </c>
      <c r="C4432">
        <v>295.3</v>
      </c>
      <c r="D4432">
        <v>65.7</v>
      </c>
      <c r="E4432">
        <v>36</v>
      </c>
      <c r="F4432">
        <v>47.9</v>
      </c>
    </row>
    <row r="4433" spans="1:6" x14ac:dyDescent="0.25">
      <c r="A4433" s="2">
        <v>0.51687499999999997</v>
      </c>
      <c r="B4433" s="2">
        <f t="shared" si="69"/>
        <v>0.10256944444444444</v>
      </c>
      <c r="C4433">
        <v>293</v>
      </c>
      <c r="D4433">
        <v>66.400000000000006</v>
      </c>
      <c r="E4433">
        <v>36.200000000000003</v>
      </c>
      <c r="F4433">
        <v>47.9</v>
      </c>
    </row>
    <row r="4434" spans="1:6" x14ac:dyDescent="0.25">
      <c r="A4434" s="2">
        <v>0.51689814814814816</v>
      </c>
      <c r="B4434" s="2">
        <f t="shared" si="69"/>
        <v>0.10259259259259262</v>
      </c>
      <c r="C4434">
        <v>292.7</v>
      </c>
      <c r="D4434">
        <v>66.2</v>
      </c>
      <c r="E4434">
        <v>36.200000000000003</v>
      </c>
      <c r="F4434">
        <v>47.9</v>
      </c>
    </row>
    <row r="4435" spans="1:6" x14ac:dyDescent="0.25">
      <c r="A4435" s="2">
        <v>0.51692129629629624</v>
      </c>
      <c r="B4435" s="2">
        <f t="shared" si="69"/>
        <v>0.1026157407407407</v>
      </c>
      <c r="C4435">
        <v>292.89999999999998</v>
      </c>
      <c r="D4435">
        <v>66.3</v>
      </c>
      <c r="E4435">
        <v>36.200000000000003</v>
      </c>
      <c r="F4435">
        <v>47.9</v>
      </c>
    </row>
    <row r="4436" spans="1:6" x14ac:dyDescent="0.25">
      <c r="A4436" s="2">
        <v>0.51694444444444443</v>
      </c>
      <c r="B4436" s="2">
        <f t="shared" si="69"/>
        <v>0.10263888888888889</v>
      </c>
      <c r="C4436">
        <v>292</v>
      </c>
      <c r="D4436">
        <v>65.7</v>
      </c>
      <c r="E4436">
        <v>35.9</v>
      </c>
      <c r="F4436">
        <v>47.9</v>
      </c>
    </row>
    <row r="4437" spans="1:6" x14ac:dyDescent="0.25">
      <c r="A4437" s="2">
        <v>0.51696759259259262</v>
      </c>
      <c r="B4437" s="2">
        <f t="shared" si="69"/>
        <v>0.10266203703703708</v>
      </c>
      <c r="C4437">
        <v>291.10000000000002</v>
      </c>
      <c r="D4437">
        <v>66.8</v>
      </c>
      <c r="E4437">
        <v>35.9</v>
      </c>
      <c r="F4437">
        <v>47.8</v>
      </c>
    </row>
    <row r="4438" spans="1:6" x14ac:dyDescent="0.25">
      <c r="A4438" s="2">
        <v>0.5169907407407407</v>
      </c>
      <c r="B4438" s="2">
        <f t="shared" si="69"/>
        <v>0.10268518518518516</v>
      </c>
      <c r="C4438">
        <v>289.39999999999998</v>
      </c>
      <c r="D4438">
        <v>67.2</v>
      </c>
      <c r="E4438">
        <v>35.9</v>
      </c>
      <c r="F4438">
        <v>47.8</v>
      </c>
    </row>
    <row r="4439" spans="1:6" x14ac:dyDescent="0.25">
      <c r="A4439" s="2">
        <v>0.51701388888888888</v>
      </c>
      <c r="B4439" s="2">
        <f t="shared" si="69"/>
        <v>0.10270833333333335</v>
      </c>
      <c r="C4439">
        <v>289.10000000000002</v>
      </c>
      <c r="D4439">
        <v>66.099999999999994</v>
      </c>
      <c r="E4439">
        <v>35.9</v>
      </c>
      <c r="F4439">
        <v>47.8</v>
      </c>
    </row>
    <row r="4440" spans="1:6" x14ac:dyDescent="0.25">
      <c r="A4440" s="2">
        <v>0.51703703703703707</v>
      </c>
      <c r="B4440" s="2">
        <f t="shared" si="69"/>
        <v>0.10273148148148153</v>
      </c>
      <c r="C4440">
        <v>287.3</v>
      </c>
      <c r="D4440">
        <v>66.400000000000006</v>
      </c>
      <c r="E4440">
        <v>35.9</v>
      </c>
      <c r="F4440">
        <v>47.8</v>
      </c>
    </row>
    <row r="4441" spans="1:6" x14ac:dyDescent="0.25">
      <c r="A4441" s="2">
        <v>0.51706018518518515</v>
      </c>
      <c r="B4441" s="2">
        <f t="shared" si="69"/>
        <v>0.10275462962962961</v>
      </c>
      <c r="C4441">
        <v>288</v>
      </c>
      <c r="D4441">
        <v>66.7</v>
      </c>
      <c r="E4441">
        <v>35.9</v>
      </c>
      <c r="F4441">
        <v>47.8</v>
      </c>
    </row>
    <row r="4442" spans="1:6" x14ac:dyDescent="0.25">
      <c r="A4442" s="2">
        <v>0.51708333333333334</v>
      </c>
      <c r="B4442" s="2">
        <f t="shared" si="69"/>
        <v>0.1027777777777778</v>
      </c>
      <c r="C4442">
        <v>287.2</v>
      </c>
      <c r="D4442">
        <v>64.900000000000006</v>
      </c>
      <c r="E4442">
        <v>35.9</v>
      </c>
      <c r="F4442">
        <v>47.8</v>
      </c>
    </row>
    <row r="4443" spans="1:6" x14ac:dyDescent="0.25">
      <c r="A4443" s="2">
        <v>0.51710648148148153</v>
      </c>
      <c r="B4443" s="2">
        <f t="shared" si="69"/>
        <v>0.10280092592592599</v>
      </c>
      <c r="C4443">
        <v>289.10000000000002</v>
      </c>
      <c r="D4443">
        <v>66.2</v>
      </c>
      <c r="E4443">
        <v>35.9</v>
      </c>
      <c r="F4443">
        <v>47.8</v>
      </c>
    </row>
    <row r="4444" spans="1:6" x14ac:dyDescent="0.25">
      <c r="A4444" s="2">
        <v>0.51712962962962961</v>
      </c>
      <c r="B4444" s="2">
        <f t="shared" si="69"/>
        <v>0.10282407407407407</v>
      </c>
      <c r="C4444">
        <v>288.10000000000002</v>
      </c>
      <c r="D4444">
        <v>65.599999999999994</v>
      </c>
      <c r="E4444">
        <v>35.9</v>
      </c>
      <c r="F4444">
        <v>47.8</v>
      </c>
    </row>
    <row r="4445" spans="1:6" x14ac:dyDescent="0.25">
      <c r="A4445" s="2">
        <v>0.51715277777777779</v>
      </c>
      <c r="B4445" s="2">
        <f t="shared" si="69"/>
        <v>0.10284722222222226</v>
      </c>
      <c r="C4445">
        <v>286.8</v>
      </c>
      <c r="D4445">
        <v>65.400000000000006</v>
      </c>
      <c r="E4445">
        <v>36.1</v>
      </c>
      <c r="F4445">
        <v>47.8</v>
      </c>
    </row>
    <row r="4446" spans="1:6" x14ac:dyDescent="0.25">
      <c r="A4446" s="2">
        <v>0.51717592592592598</v>
      </c>
      <c r="B4446" s="2">
        <f t="shared" si="69"/>
        <v>0.10287037037037045</v>
      </c>
      <c r="C4446">
        <v>286.39999999999998</v>
      </c>
      <c r="D4446">
        <v>65.5</v>
      </c>
      <c r="E4446">
        <v>36.1</v>
      </c>
      <c r="F4446">
        <v>47.8</v>
      </c>
    </row>
    <row r="4447" spans="1:6" x14ac:dyDescent="0.25">
      <c r="A4447" s="2">
        <v>0.51719907407407406</v>
      </c>
      <c r="B4447" s="2">
        <f t="shared" si="69"/>
        <v>0.10289351851851852</v>
      </c>
      <c r="C4447">
        <v>287.5</v>
      </c>
      <c r="D4447">
        <v>65.900000000000006</v>
      </c>
      <c r="E4447">
        <v>36.1</v>
      </c>
      <c r="F4447">
        <v>47.8</v>
      </c>
    </row>
    <row r="4448" spans="1:6" x14ac:dyDescent="0.25">
      <c r="A4448" s="2">
        <v>0.51722222222222225</v>
      </c>
      <c r="B4448" s="2">
        <f t="shared" si="69"/>
        <v>0.10291666666666671</v>
      </c>
      <c r="C4448">
        <v>288.10000000000002</v>
      </c>
      <c r="D4448">
        <v>66.5</v>
      </c>
      <c r="E4448">
        <v>36.1</v>
      </c>
      <c r="F4448">
        <v>47.8</v>
      </c>
    </row>
    <row r="4449" spans="1:6" x14ac:dyDescent="0.25">
      <c r="A4449" s="2">
        <v>0.51724537037037044</v>
      </c>
      <c r="B4449" s="2">
        <f t="shared" si="69"/>
        <v>0.1029398148148149</v>
      </c>
      <c r="C4449">
        <v>287.3</v>
      </c>
      <c r="D4449">
        <v>66.5</v>
      </c>
      <c r="E4449">
        <v>36.1</v>
      </c>
      <c r="F4449">
        <v>47.8</v>
      </c>
    </row>
    <row r="4450" spans="1:6" x14ac:dyDescent="0.25">
      <c r="A4450" s="2">
        <v>0.51726851851851852</v>
      </c>
      <c r="B4450" s="2">
        <f t="shared" si="69"/>
        <v>0.10296296296296298</v>
      </c>
      <c r="C4450">
        <v>285.3</v>
      </c>
      <c r="D4450">
        <v>66.900000000000006</v>
      </c>
      <c r="E4450">
        <v>36.1</v>
      </c>
      <c r="F4450">
        <v>47.8</v>
      </c>
    </row>
    <row r="4451" spans="1:6" x14ac:dyDescent="0.25">
      <c r="A4451" s="2">
        <v>0.51729166666666659</v>
      </c>
      <c r="B4451" s="2">
        <f t="shared" si="69"/>
        <v>0.10298611111111106</v>
      </c>
      <c r="C4451">
        <v>288.89999999999998</v>
      </c>
      <c r="D4451">
        <v>66.599999999999994</v>
      </c>
      <c r="E4451">
        <v>36.1</v>
      </c>
      <c r="F4451">
        <v>47.8</v>
      </c>
    </row>
    <row r="4452" spans="1:6" x14ac:dyDescent="0.25">
      <c r="A4452" s="2">
        <v>0.51731481481481478</v>
      </c>
      <c r="B4452" s="2">
        <f t="shared" si="69"/>
        <v>0.10300925925925924</v>
      </c>
      <c r="C4452">
        <v>289.60000000000002</v>
      </c>
      <c r="D4452">
        <v>66</v>
      </c>
      <c r="E4452">
        <v>36.1</v>
      </c>
      <c r="F4452">
        <v>47.8</v>
      </c>
    </row>
    <row r="4453" spans="1:6" x14ac:dyDescent="0.25">
      <c r="A4453" s="2">
        <v>0.51733796296296297</v>
      </c>
      <c r="B4453" s="2">
        <f t="shared" si="69"/>
        <v>0.10303240740740743</v>
      </c>
      <c r="C4453">
        <v>290.3</v>
      </c>
      <c r="D4453">
        <v>66.099999999999994</v>
      </c>
      <c r="E4453">
        <v>36.1</v>
      </c>
      <c r="F4453">
        <v>47.8</v>
      </c>
    </row>
    <row r="4454" spans="1:6" x14ac:dyDescent="0.25">
      <c r="A4454" s="2">
        <v>0.51736111111111105</v>
      </c>
      <c r="B4454" s="2">
        <f t="shared" si="69"/>
        <v>0.10305555555555551</v>
      </c>
      <c r="C4454">
        <v>290.3</v>
      </c>
      <c r="D4454">
        <v>66.099999999999994</v>
      </c>
      <c r="E4454">
        <v>36.1</v>
      </c>
      <c r="F4454">
        <v>47.8</v>
      </c>
    </row>
    <row r="4455" spans="1:6" x14ac:dyDescent="0.25">
      <c r="A4455" s="2">
        <v>0.51738425925925924</v>
      </c>
      <c r="B4455" s="2">
        <f t="shared" si="69"/>
        <v>0.1030787037037037</v>
      </c>
      <c r="C4455">
        <v>291.39999999999998</v>
      </c>
      <c r="D4455">
        <v>64.900000000000006</v>
      </c>
      <c r="E4455">
        <v>36.1</v>
      </c>
      <c r="F4455">
        <v>47.8</v>
      </c>
    </row>
    <row r="4456" spans="1:6" x14ac:dyDescent="0.25">
      <c r="A4456" s="2">
        <v>0.51740740740740743</v>
      </c>
      <c r="B4456" s="2">
        <f t="shared" si="69"/>
        <v>0.10310185185185189</v>
      </c>
      <c r="C4456">
        <v>291.8</v>
      </c>
      <c r="D4456">
        <v>66.3</v>
      </c>
      <c r="E4456">
        <v>36.1</v>
      </c>
      <c r="F4456">
        <v>47.8</v>
      </c>
    </row>
    <row r="4457" spans="1:6" x14ac:dyDescent="0.25">
      <c r="A4457" s="2">
        <v>0.5174305555555555</v>
      </c>
      <c r="B4457" s="2">
        <f t="shared" si="69"/>
        <v>0.10312499999999997</v>
      </c>
      <c r="C4457">
        <v>290.3</v>
      </c>
      <c r="D4457">
        <v>66.7</v>
      </c>
      <c r="E4457">
        <v>36.1</v>
      </c>
      <c r="F4457">
        <v>47.8</v>
      </c>
    </row>
    <row r="4458" spans="1:6" x14ac:dyDescent="0.25">
      <c r="A4458" s="2">
        <v>0.51745370370370369</v>
      </c>
      <c r="B4458" s="2">
        <f t="shared" si="69"/>
        <v>0.10314814814814816</v>
      </c>
      <c r="C4458">
        <v>291.89999999999998</v>
      </c>
      <c r="D4458">
        <v>66.099999999999994</v>
      </c>
      <c r="E4458">
        <v>36.1</v>
      </c>
      <c r="F4458">
        <v>47.8</v>
      </c>
    </row>
    <row r="4459" spans="1:6" x14ac:dyDescent="0.25">
      <c r="A4459" s="2">
        <v>0.51747685185185188</v>
      </c>
      <c r="B4459" s="2">
        <f t="shared" si="69"/>
        <v>0.10317129629629634</v>
      </c>
      <c r="C4459">
        <v>292.8</v>
      </c>
      <c r="D4459">
        <v>65.599999999999994</v>
      </c>
      <c r="E4459">
        <v>36.1</v>
      </c>
      <c r="F4459">
        <v>47.8</v>
      </c>
    </row>
    <row r="4460" spans="1:6" x14ac:dyDescent="0.25">
      <c r="A4460" s="2">
        <v>0.51749999999999996</v>
      </c>
      <c r="B4460" s="2">
        <f t="shared" si="69"/>
        <v>0.10319444444444442</v>
      </c>
      <c r="C4460">
        <v>294.39999999999998</v>
      </c>
      <c r="D4460">
        <v>66.7</v>
      </c>
      <c r="E4460">
        <v>36</v>
      </c>
      <c r="F4460">
        <v>47.8</v>
      </c>
    </row>
    <row r="4461" spans="1:6" x14ac:dyDescent="0.25">
      <c r="A4461" s="2">
        <v>0.51752314814814815</v>
      </c>
      <c r="B4461" s="2">
        <f t="shared" si="69"/>
        <v>0.10321759259259261</v>
      </c>
      <c r="C4461">
        <v>291.39999999999998</v>
      </c>
      <c r="D4461">
        <v>66.2</v>
      </c>
      <c r="E4461">
        <v>36</v>
      </c>
      <c r="F4461">
        <v>47.8</v>
      </c>
    </row>
    <row r="4462" spans="1:6" x14ac:dyDescent="0.25">
      <c r="A4462" s="2">
        <v>0.51754629629629634</v>
      </c>
      <c r="B4462" s="2">
        <f t="shared" si="69"/>
        <v>0.1032407407407408</v>
      </c>
      <c r="C4462">
        <v>293.10000000000002</v>
      </c>
      <c r="D4462">
        <v>67.099999999999994</v>
      </c>
      <c r="E4462">
        <v>36.299999999999997</v>
      </c>
      <c r="F4462">
        <v>47.8</v>
      </c>
    </row>
    <row r="4463" spans="1:6" x14ac:dyDescent="0.25">
      <c r="A4463" s="2">
        <v>0.51756944444444442</v>
      </c>
      <c r="B4463" s="2">
        <f t="shared" si="69"/>
        <v>0.10326388888888888</v>
      </c>
      <c r="C4463">
        <v>295.39999999999998</v>
      </c>
      <c r="D4463">
        <v>66.3</v>
      </c>
      <c r="E4463">
        <v>36.1</v>
      </c>
      <c r="F4463">
        <v>47.8</v>
      </c>
    </row>
    <row r="4464" spans="1:6" x14ac:dyDescent="0.25">
      <c r="A4464" s="2">
        <v>0.5175925925925926</v>
      </c>
      <c r="B4464" s="2">
        <f t="shared" si="69"/>
        <v>0.10328703703703707</v>
      </c>
      <c r="C4464">
        <v>297.10000000000002</v>
      </c>
      <c r="D4464">
        <v>65.8</v>
      </c>
      <c r="E4464">
        <v>36.1</v>
      </c>
      <c r="F4464">
        <v>47.8</v>
      </c>
    </row>
    <row r="4465" spans="1:6" x14ac:dyDescent="0.25">
      <c r="A4465" s="2">
        <v>0.51761574074074079</v>
      </c>
      <c r="B4465" s="2">
        <f t="shared" si="69"/>
        <v>0.10331018518518525</v>
      </c>
      <c r="C4465">
        <v>298.39999999999998</v>
      </c>
      <c r="D4465">
        <v>66.3</v>
      </c>
      <c r="E4465">
        <v>36.1</v>
      </c>
      <c r="F4465">
        <v>47.8</v>
      </c>
    </row>
    <row r="4466" spans="1:6" x14ac:dyDescent="0.25">
      <c r="A4466" s="2">
        <v>0.51763888888888887</v>
      </c>
      <c r="B4466" s="2">
        <f t="shared" si="69"/>
        <v>0.10333333333333333</v>
      </c>
      <c r="C4466">
        <v>298</v>
      </c>
      <c r="D4466">
        <v>66.3</v>
      </c>
      <c r="E4466">
        <v>36.1</v>
      </c>
      <c r="F4466">
        <v>47.8</v>
      </c>
    </row>
    <row r="4467" spans="1:6" x14ac:dyDescent="0.25">
      <c r="A4467" s="2">
        <v>0.51766203703703706</v>
      </c>
      <c r="B4467" s="2">
        <f t="shared" si="69"/>
        <v>0.10335648148148152</v>
      </c>
      <c r="C4467">
        <v>296.7</v>
      </c>
      <c r="D4467">
        <v>65</v>
      </c>
      <c r="E4467">
        <v>36.1</v>
      </c>
      <c r="F4467">
        <v>47.8</v>
      </c>
    </row>
    <row r="4468" spans="1:6" x14ac:dyDescent="0.25">
      <c r="A4468" s="2">
        <v>0.51768518518518525</v>
      </c>
      <c r="B4468" s="2">
        <f t="shared" si="69"/>
        <v>0.10337962962962971</v>
      </c>
      <c r="C4468">
        <v>298.10000000000002</v>
      </c>
      <c r="D4468">
        <v>66.099999999999994</v>
      </c>
      <c r="E4468">
        <v>36.1</v>
      </c>
      <c r="F4468">
        <v>47.8</v>
      </c>
    </row>
    <row r="4469" spans="1:6" x14ac:dyDescent="0.25">
      <c r="A4469" s="2">
        <v>0.51770833333333333</v>
      </c>
      <c r="B4469" s="2">
        <f t="shared" si="69"/>
        <v>0.10340277777777779</v>
      </c>
      <c r="C4469">
        <v>299.60000000000002</v>
      </c>
      <c r="D4469">
        <v>66.900000000000006</v>
      </c>
      <c r="E4469">
        <v>36.1</v>
      </c>
      <c r="F4469">
        <v>47.8</v>
      </c>
    </row>
    <row r="4470" spans="1:6" x14ac:dyDescent="0.25">
      <c r="A4470" s="2">
        <v>0.51773148148148151</v>
      </c>
      <c r="B4470" s="2">
        <f t="shared" si="69"/>
        <v>0.10342592592592598</v>
      </c>
      <c r="C4470">
        <v>300.10000000000002</v>
      </c>
      <c r="D4470">
        <v>66.099999999999994</v>
      </c>
      <c r="E4470">
        <v>36.1</v>
      </c>
      <c r="F4470">
        <v>47.8</v>
      </c>
    </row>
    <row r="4471" spans="1:6" x14ac:dyDescent="0.25">
      <c r="A4471" s="2">
        <v>0.5177546296296297</v>
      </c>
      <c r="B4471" s="2">
        <f t="shared" si="69"/>
        <v>0.10344907407407417</v>
      </c>
      <c r="C4471">
        <v>299.8</v>
      </c>
      <c r="D4471">
        <v>66.2</v>
      </c>
      <c r="E4471">
        <v>36.1</v>
      </c>
      <c r="F4471">
        <v>47.8</v>
      </c>
    </row>
    <row r="4472" spans="1:6" x14ac:dyDescent="0.25">
      <c r="A4472" s="2">
        <v>0.51777777777777778</v>
      </c>
      <c r="B4472" s="2">
        <f t="shared" si="69"/>
        <v>0.10347222222222224</v>
      </c>
      <c r="C4472">
        <v>299.8</v>
      </c>
      <c r="D4472">
        <v>66.599999999999994</v>
      </c>
      <c r="E4472">
        <v>36.1</v>
      </c>
      <c r="F4472">
        <v>47.8</v>
      </c>
    </row>
    <row r="4473" spans="1:6" x14ac:dyDescent="0.25">
      <c r="A4473" s="2">
        <v>0.51780092592592586</v>
      </c>
      <c r="B4473" s="2">
        <f t="shared" si="69"/>
        <v>0.10349537037037032</v>
      </c>
      <c r="C4473">
        <v>302.3</v>
      </c>
      <c r="D4473">
        <v>67.400000000000006</v>
      </c>
      <c r="E4473">
        <v>36.1</v>
      </c>
      <c r="F4473">
        <v>47.8</v>
      </c>
    </row>
    <row r="4474" spans="1:6" x14ac:dyDescent="0.25">
      <c r="A4474" s="2">
        <v>0.51782407407407405</v>
      </c>
      <c r="B4474" s="2">
        <f t="shared" si="69"/>
        <v>0.10351851851851851</v>
      </c>
      <c r="C4474">
        <v>304.3</v>
      </c>
      <c r="D4474">
        <v>66.599999999999994</v>
      </c>
      <c r="E4474">
        <v>36.1</v>
      </c>
      <c r="F4474">
        <v>47.8</v>
      </c>
    </row>
    <row r="4475" spans="1:6" x14ac:dyDescent="0.25">
      <c r="A4475" s="2">
        <v>0.51784722222222224</v>
      </c>
      <c r="B4475" s="2">
        <f t="shared" si="69"/>
        <v>0.1035416666666667</v>
      </c>
      <c r="C4475">
        <v>305.60000000000002</v>
      </c>
      <c r="D4475">
        <v>66.599999999999994</v>
      </c>
      <c r="E4475">
        <v>36.1</v>
      </c>
      <c r="F4475">
        <v>47.9</v>
      </c>
    </row>
    <row r="4476" spans="1:6" x14ac:dyDescent="0.25">
      <c r="A4476" s="2">
        <v>0.51787037037037031</v>
      </c>
      <c r="B4476" s="2">
        <f t="shared" si="69"/>
        <v>0.10356481481481478</v>
      </c>
      <c r="C4476">
        <v>306.10000000000002</v>
      </c>
      <c r="D4476">
        <v>66.599999999999994</v>
      </c>
      <c r="E4476">
        <v>36.1</v>
      </c>
      <c r="F4476">
        <v>47.9</v>
      </c>
    </row>
    <row r="4477" spans="1:6" x14ac:dyDescent="0.25">
      <c r="A4477" s="2">
        <v>0.5178935185185185</v>
      </c>
      <c r="B4477" s="2">
        <f t="shared" si="69"/>
        <v>0.10358796296296297</v>
      </c>
      <c r="C4477">
        <v>306.89999999999998</v>
      </c>
      <c r="D4477">
        <v>66.599999999999994</v>
      </c>
      <c r="E4477">
        <v>36.1</v>
      </c>
      <c r="F4477">
        <v>47.9</v>
      </c>
    </row>
    <row r="4478" spans="1:6" x14ac:dyDescent="0.25">
      <c r="A4478" s="2">
        <v>0.51791666666666669</v>
      </c>
      <c r="B4478" s="2">
        <f t="shared" si="69"/>
        <v>0.10361111111111115</v>
      </c>
      <c r="C4478">
        <v>308.89999999999998</v>
      </c>
      <c r="D4478">
        <v>64.7</v>
      </c>
      <c r="E4478">
        <v>36.1</v>
      </c>
      <c r="F4478">
        <v>47.9</v>
      </c>
    </row>
    <row r="4479" spans="1:6" x14ac:dyDescent="0.25">
      <c r="A4479" s="2">
        <v>0.51793981481481477</v>
      </c>
      <c r="B4479" s="2">
        <f t="shared" si="69"/>
        <v>0.10363425925925923</v>
      </c>
      <c r="C4479">
        <v>310</v>
      </c>
      <c r="D4479">
        <v>66</v>
      </c>
      <c r="E4479">
        <v>36.1</v>
      </c>
      <c r="F4479">
        <v>47.9</v>
      </c>
    </row>
    <row r="4480" spans="1:6" x14ac:dyDescent="0.25">
      <c r="A4480" s="2">
        <v>0.51796296296296296</v>
      </c>
      <c r="B4480" s="2">
        <f t="shared" si="69"/>
        <v>0.10365740740740742</v>
      </c>
      <c r="C4480">
        <v>310.5</v>
      </c>
      <c r="D4480">
        <v>66.400000000000006</v>
      </c>
      <c r="E4480">
        <v>36.1</v>
      </c>
      <c r="F4480">
        <v>47.9</v>
      </c>
    </row>
    <row r="4481" spans="1:6" x14ac:dyDescent="0.25">
      <c r="A4481" s="2">
        <v>0.51798611111111115</v>
      </c>
      <c r="B4481" s="2">
        <f t="shared" si="69"/>
        <v>0.10368055555555561</v>
      </c>
      <c r="C4481">
        <v>312.10000000000002</v>
      </c>
      <c r="D4481">
        <v>66.099999999999994</v>
      </c>
      <c r="E4481">
        <v>36.1</v>
      </c>
      <c r="F4481">
        <v>47.9</v>
      </c>
    </row>
    <row r="4482" spans="1:6" x14ac:dyDescent="0.25">
      <c r="A4482" s="2">
        <v>0.51800925925925922</v>
      </c>
      <c r="B4482" s="2">
        <f t="shared" si="69"/>
        <v>0.10370370370370369</v>
      </c>
      <c r="C4482">
        <v>312.39999999999998</v>
      </c>
      <c r="D4482">
        <v>66.3</v>
      </c>
      <c r="E4482">
        <v>36.299999999999997</v>
      </c>
      <c r="F4482">
        <v>47.9</v>
      </c>
    </row>
    <row r="4483" spans="1:6" x14ac:dyDescent="0.25">
      <c r="A4483" s="2">
        <v>0.51803240740740741</v>
      </c>
      <c r="B4483" s="2">
        <f t="shared" si="69"/>
        <v>0.10372685185185188</v>
      </c>
      <c r="C4483">
        <v>311.10000000000002</v>
      </c>
      <c r="D4483">
        <v>66.7</v>
      </c>
      <c r="E4483">
        <v>36.200000000000003</v>
      </c>
      <c r="F4483">
        <v>47.9</v>
      </c>
    </row>
    <row r="4484" spans="1:6" x14ac:dyDescent="0.25">
      <c r="A4484" s="2">
        <v>0.5180555555555556</v>
      </c>
      <c r="B4484" s="2">
        <f t="shared" ref="B4484:B4547" si="70">A4484-$A$2</f>
        <v>0.10375000000000006</v>
      </c>
      <c r="C4484">
        <v>312.2</v>
      </c>
      <c r="D4484">
        <v>66.900000000000006</v>
      </c>
      <c r="E4484">
        <v>36.200000000000003</v>
      </c>
      <c r="F4484">
        <v>47.9</v>
      </c>
    </row>
    <row r="4485" spans="1:6" x14ac:dyDescent="0.25">
      <c r="A4485" s="2">
        <v>0.51807870370370368</v>
      </c>
      <c r="B4485" s="2">
        <f t="shared" si="70"/>
        <v>0.10377314814814814</v>
      </c>
      <c r="C4485">
        <v>312.7</v>
      </c>
      <c r="D4485">
        <v>66.900000000000006</v>
      </c>
      <c r="E4485">
        <v>36.200000000000003</v>
      </c>
      <c r="F4485">
        <v>47.9</v>
      </c>
    </row>
    <row r="4486" spans="1:6" x14ac:dyDescent="0.25">
      <c r="A4486" s="2">
        <v>0.51810185185185187</v>
      </c>
      <c r="B4486" s="2">
        <f t="shared" si="70"/>
        <v>0.10379629629629633</v>
      </c>
      <c r="C4486">
        <v>311.60000000000002</v>
      </c>
      <c r="D4486">
        <v>66.099999999999994</v>
      </c>
      <c r="E4486">
        <v>36.200000000000003</v>
      </c>
      <c r="F4486">
        <v>47.9</v>
      </c>
    </row>
    <row r="4487" spans="1:6" x14ac:dyDescent="0.25">
      <c r="A4487" s="2">
        <v>0.51812500000000006</v>
      </c>
      <c r="B4487" s="2">
        <f t="shared" si="70"/>
        <v>0.10381944444444452</v>
      </c>
      <c r="C4487">
        <v>313.7</v>
      </c>
      <c r="D4487">
        <v>67</v>
      </c>
      <c r="E4487">
        <v>36.200000000000003</v>
      </c>
      <c r="F4487">
        <v>47.9</v>
      </c>
    </row>
    <row r="4488" spans="1:6" x14ac:dyDescent="0.25">
      <c r="A4488" s="2">
        <v>0.51814814814814814</v>
      </c>
      <c r="B4488" s="2">
        <f t="shared" si="70"/>
        <v>0.1038425925925926</v>
      </c>
      <c r="C4488">
        <v>314.3</v>
      </c>
      <c r="D4488">
        <v>67</v>
      </c>
      <c r="E4488">
        <v>36.4</v>
      </c>
      <c r="F4488">
        <v>47.9</v>
      </c>
    </row>
    <row r="4489" spans="1:6" x14ac:dyDescent="0.25">
      <c r="A4489" s="2">
        <v>0.51817129629629632</v>
      </c>
      <c r="B4489" s="2">
        <f t="shared" si="70"/>
        <v>0.10386574074074079</v>
      </c>
      <c r="C4489">
        <v>314.10000000000002</v>
      </c>
      <c r="D4489">
        <v>66</v>
      </c>
      <c r="E4489">
        <v>36.1</v>
      </c>
      <c r="F4489">
        <v>47.9</v>
      </c>
    </row>
    <row r="4490" spans="1:6" x14ac:dyDescent="0.25">
      <c r="A4490" s="2">
        <v>0.51819444444444451</v>
      </c>
      <c r="B4490" s="2">
        <f t="shared" si="70"/>
        <v>0.10388888888888897</v>
      </c>
      <c r="C4490">
        <v>312.89999999999998</v>
      </c>
      <c r="D4490">
        <v>65.8</v>
      </c>
      <c r="E4490">
        <v>36.1</v>
      </c>
      <c r="F4490">
        <v>48.1</v>
      </c>
    </row>
    <row r="4491" spans="1:6" x14ac:dyDescent="0.25">
      <c r="A4491" s="2">
        <v>0.51821759259259259</v>
      </c>
      <c r="B4491" s="2">
        <f t="shared" si="70"/>
        <v>0.10391203703703705</v>
      </c>
      <c r="C4491">
        <v>309.2</v>
      </c>
      <c r="D4491">
        <v>66.2</v>
      </c>
      <c r="E4491">
        <v>35.799999999999997</v>
      </c>
      <c r="F4491">
        <v>44.6</v>
      </c>
    </row>
    <row r="4492" spans="1:6" x14ac:dyDescent="0.25">
      <c r="A4492" s="2">
        <v>0.51824074074074067</v>
      </c>
      <c r="B4492" s="2">
        <f t="shared" si="70"/>
        <v>0.10393518518518513</v>
      </c>
      <c r="C4492">
        <v>312.7</v>
      </c>
      <c r="D4492">
        <v>66.7</v>
      </c>
      <c r="E4492">
        <v>36.1</v>
      </c>
      <c r="F4492">
        <v>40.700000000000003</v>
      </c>
    </row>
    <row r="4493" spans="1:6" x14ac:dyDescent="0.25">
      <c r="A4493" s="2">
        <v>0.51826388888888886</v>
      </c>
      <c r="B4493" s="2">
        <f t="shared" si="70"/>
        <v>0.10395833333333332</v>
      </c>
      <c r="C4493">
        <v>313.3</v>
      </c>
      <c r="D4493">
        <v>66.599999999999994</v>
      </c>
      <c r="E4493">
        <v>36.1</v>
      </c>
      <c r="F4493">
        <v>43.2</v>
      </c>
    </row>
    <row r="4494" spans="1:6" x14ac:dyDescent="0.25">
      <c r="A4494" s="2">
        <v>0.51828703703703705</v>
      </c>
      <c r="B4494" s="2">
        <f t="shared" si="70"/>
        <v>0.10398148148148151</v>
      </c>
      <c r="C4494">
        <v>315.60000000000002</v>
      </c>
      <c r="D4494">
        <v>66</v>
      </c>
      <c r="E4494">
        <v>36.1</v>
      </c>
      <c r="F4494">
        <v>42.7</v>
      </c>
    </row>
    <row r="4495" spans="1:6" x14ac:dyDescent="0.25">
      <c r="A4495" s="2">
        <v>0.51831018518518512</v>
      </c>
      <c r="B4495" s="2">
        <f t="shared" si="70"/>
        <v>0.10400462962962959</v>
      </c>
      <c r="C4495">
        <v>313</v>
      </c>
      <c r="D4495">
        <v>65.8</v>
      </c>
      <c r="E4495">
        <v>36.1</v>
      </c>
      <c r="F4495">
        <v>42.9</v>
      </c>
    </row>
    <row r="4496" spans="1:6" x14ac:dyDescent="0.25">
      <c r="A4496" s="2">
        <v>0.51833333333333331</v>
      </c>
      <c r="B4496" s="2">
        <f t="shared" si="70"/>
        <v>0.10402777777777777</v>
      </c>
      <c r="C4496">
        <v>313.5</v>
      </c>
      <c r="D4496">
        <v>66.400000000000006</v>
      </c>
      <c r="E4496">
        <v>36.1</v>
      </c>
      <c r="F4496">
        <v>34.6</v>
      </c>
    </row>
    <row r="4497" spans="1:6" x14ac:dyDescent="0.25">
      <c r="A4497" s="2">
        <v>0.5183564814814815</v>
      </c>
      <c r="B4497" s="2">
        <f t="shared" si="70"/>
        <v>0.10405092592592596</v>
      </c>
      <c r="C4497">
        <v>314.8</v>
      </c>
      <c r="D4497">
        <v>66.5</v>
      </c>
      <c r="E4497">
        <v>36.200000000000003</v>
      </c>
      <c r="F4497">
        <v>33.700000000000003</v>
      </c>
    </row>
    <row r="4498" spans="1:6" x14ac:dyDescent="0.25">
      <c r="A4498" s="2">
        <v>0.51837962962962958</v>
      </c>
      <c r="B4498" s="2">
        <f t="shared" si="70"/>
        <v>0.10407407407407404</v>
      </c>
      <c r="C4498">
        <v>316.39999999999998</v>
      </c>
      <c r="D4498">
        <v>65.7</v>
      </c>
      <c r="E4498">
        <v>36.200000000000003</v>
      </c>
      <c r="F4498">
        <v>33.700000000000003</v>
      </c>
    </row>
    <row r="4499" spans="1:6" x14ac:dyDescent="0.25">
      <c r="A4499" s="2">
        <v>0.51840277777777777</v>
      </c>
      <c r="B4499" s="2">
        <f t="shared" si="70"/>
        <v>0.10409722222222223</v>
      </c>
      <c r="C4499">
        <v>318.2</v>
      </c>
      <c r="D4499">
        <v>65.8</v>
      </c>
      <c r="E4499">
        <v>36.200000000000003</v>
      </c>
      <c r="F4499">
        <v>34.4</v>
      </c>
    </row>
    <row r="4500" spans="1:6" x14ac:dyDescent="0.25">
      <c r="A4500" s="2">
        <v>0.51842592592592596</v>
      </c>
      <c r="B4500" s="2">
        <f t="shared" si="70"/>
        <v>0.10412037037037042</v>
      </c>
      <c r="C4500">
        <v>318.2</v>
      </c>
      <c r="D4500">
        <v>66.3</v>
      </c>
      <c r="E4500">
        <v>35.9</v>
      </c>
      <c r="F4500">
        <v>34.9</v>
      </c>
    </row>
    <row r="4501" spans="1:6" x14ac:dyDescent="0.25">
      <c r="A4501" s="2">
        <v>0.51844907407407403</v>
      </c>
      <c r="B4501" s="2">
        <f t="shared" si="70"/>
        <v>0.1041435185185185</v>
      </c>
      <c r="C4501">
        <v>318.2</v>
      </c>
      <c r="D4501">
        <v>65.7</v>
      </c>
      <c r="E4501">
        <v>35.9</v>
      </c>
      <c r="F4501">
        <v>35.299999999999997</v>
      </c>
    </row>
    <row r="4502" spans="1:6" x14ac:dyDescent="0.25">
      <c r="A4502" s="2">
        <v>0.51847222222222222</v>
      </c>
      <c r="B4502" s="2">
        <f t="shared" si="70"/>
        <v>0.10416666666666669</v>
      </c>
      <c r="C4502">
        <v>316.89999999999998</v>
      </c>
      <c r="D4502">
        <v>66.599999999999994</v>
      </c>
      <c r="E4502">
        <v>36.1</v>
      </c>
      <c r="F4502">
        <v>35.6</v>
      </c>
    </row>
    <row r="4503" spans="1:6" x14ac:dyDescent="0.25">
      <c r="A4503" s="2">
        <v>0.51849537037037041</v>
      </c>
      <c r="B4503" s="2">
        <f t="shared" si="70"/>
        <v>0.10418981481481487</v>
      </c>
      <c r="C4503">
        <v>317.89999999999998</v>
      </c>
      <c r="D4503">
        <v>66.3</v>
      </c>
      <c r="E4503">
        <v>36.1</v>
      </c>
      <c r="F4503">
        <v>36</v>
      </c>
    </row>
    <row r="4504" spans="1:6" x14ac:dyDescent="0.25">
      <c r="A4504" s="2">
        <v>0.51851851851851849</v>
      </c>
      <c r="B4504" s="2">
        <f t="shared" si="70"/>
        <v>0.10421296296296295</v>
      </c>
      <c r="C4504">
        <v>316.7</v>
      </c>
      <c r="D4504">
        <v>65.7</v>
      </c>
      <c r="E4504">
        <v>36.200000000000003</v>
      </c>
      <c r="F4504">
        <v>36.4</v>
      </c>
    </row>
    <row r="4505" spans="1:6" x14ac:dyDescent="0.25">
      <c r="A4505" s="2">
        <v>0.51854166666666668</v>
      </c>
      <c r="B4505" s="2">
        <f t="shared" si="70"/>
        <v>0.10423611111111114</v>
      </c>
      <c r="C4505">
        <v>316.3</v>
      </c>
      <c r="D4505">
        <v>66.099999999999994</v>
      </c>
      <c r="E4505">
        <v>36.200000000000003</v>
      </c>
      <c r="F4505">
        <v>36.799999999999997</v>
      </c>
    </row>
    <row r="4506" spans="1:6" x14ac:dyDescent="0.25">
      <c r="A4506" s="2">
        <v>0.51856481481481487</v>
      </c>
      <c r="B4506" s="2">
        <f t="shared" si="70"/>
        <v>0.10425925925925933</v>
      </c>
      <c r="C4506">
        <v>315.7</v>
      </c>
      <c r="D4506">
        <v>66.599999999999994</v>
      </c>
      <c r="E4506">
        <v>36.200000000000003</v>
      </c>
      <c r="F4506">
        <v>37.200000000000003</v>
      </c>
    </row>
    <row r="4507" spans="1:6" x14ac:dyDescent="0.25">
      <c r="A4507" s="2">
        <v>0.51858796296296295</v>
      </c>
      <c r="B4507" s="2">
        <f t="shared" si="70"/>
        <v>0.10428240740740741</v>
      </c>
      <c r="C4507">
        <v>316.3</v>
      </c>
      <c r="D4507">
        <v>66.400000000000006</v>
      </c>
      <c r="E4507">
        <v>36.200000000000003</v>
      </c>
      <c r="F4507">
        <v>37.5</v>
      </c>
    </row>
    <row r="4508" spans="1:6" x14ac:dyDescent="0.25">
      <c r="A4508" s="2">
        <v>0.51861111111111113</v>
      </c>
      <c r="B4508" s="2">
        <f t="shared" si="70"/>
        <v>0.1043055555555556</v>
      </c>
      <c r="C4508">
        <v>314.8</v>
      </c>
      <c r="D4508">
        <v>65.599999999999994</v>
      </c>
      <c r="E4508">
        <v>35.9</v>
      </c>
      <c r="F4508">
        <v>38.200000000000003</v>
      </c>
    </row>
    <row r="4509" spans="1:6" x14ac:dyDescent="0.25">
      <c r="A4509" s="2">
        <v>0.51863425925925932</v>
      </c>
      <c r="B4509" s="2">
        <f t="shared" si="70"/>
        <v>0.10432870370370378</v>
      </c>
      <c r="C4509">
        <v>314.3</v>
      </c>
      <c r="D4509">
        <v>64.8</v>
      </c>
      <c r="E4509">
        <v>35.9</v>
      </c>
      <c r="F4509">
        <v>38.5</v>
      </c>
    </row>
    <row r="4510" spans="1:6" x14ac:dyDescent="0.25">
      <c r="A4510" s="2">
        <v>0.5186574074074074</v>
      </c>
      <c r="B4510" s="2">
        <f t="shared" si="70"/>
        <v>0.10435185185185186</v>
      </c>
      <c r="C4510">
        <v>312.89999999999998</v>
      </c>
      <c r="D4510">
        <v>66.2</v>
      </c>
      <c r="E4510">
        <v>36.200000000000003</v>
      </c>
      <c r="F4510">
        <v>38.799999999999997</v>
      </c>
    </row>
    <row r="4511" spans="1:6" x14ac:dyDescent="0.25">
      <c r="A4511" s="2">
        <v>0.51868055555555559</v>
      </c>
      <c r="B4511" s="2">
        <f t="shared" si="70"/>
        <v>0.10437500000000005</v>
      </c>
      <c r="C4511">
        <v>312.8</v>
      </c>
      <c r="D4511">
        <v>66.400000000000006</v>
      </c>
      <c r="E4511">
        <v>36.200000000000003</v>
      </c>
      <c r="F4511">
        <v>39</v>
      </c>
    </row>
    <row r="4512" spans="1:6" x14ac:dyDescent="0.25">
      <c r="A4512" s="2">
        <v>0.51870370370370367</v>
      </c>
      <c r="B4512" s="2">
        <f t="shared" si="70"/>
        <v>0.10439814814814813</v>
      </c>
      <c r="C4512">
        <v>313.2</v>
      </c>
      <c r="D4512">
        <v>66.5</v>
      </c>
      <c r="E4512">
        <v>36</v>
      </c>
      <c r="F4512">
        <v>39.299999999999997</v>
      </c>
    </row>
    <row r="4513" spans="1:6" x14ac:dyDescent="0.25">
      <c r="A4513" s="2">
        <v>0.51872685185185186</v>
      </c>
      <c r="B4513" s="2">
        <f t="shared" si="70"/>
        <v>0.10442129629629632</v>
      </c>
      <c r="C4513">
        <v>314.2</v>
      </c>
      <c r="D4513">
        <v>66.5</v>
      </c>
      <c r="E4513">
        <v>36</v>
      </c>
      <c r="F4513">
        <v>39.6</v>
      </c>
    </row>
    <row r="4514" spans="1:6" x14ac:dyDescent="0.25">
      <c r="A4514" s="2">
        <v>0.51874999999999993</v>
      </c>
      <c r="B4514" s="2">
        <f t="shared" si="70"/>
        <v>0.1044444444444444</v>
      </c>
      <c r="C4514">
        <v>313.7</v>
      </c>
      <c r="D4514">
        <v>66.8</v>
      </c>
      <c r="E4514">
        <v>36</v>
      </c>
      <c r="F4514">
        <v>39.799999999999997</v>
      </c>
    </row>
    <row r="4515" spans="1:6" x14ac:dyDescent="0.25">
      <c r="A4515" s="2">
        <v>0.51877314814814812</v>
      </c>
      <c r="B4515" s="2">
        <f t="shared" si="70"/>
        <v>0.10446759259259258</v>
      </c>
      <c r="C4515">
        <v>312.10000000000002</v>
      </c>
      <c r="D4515">
        <v>65.3</v>
      </c>
      <c r="E4515">
        <v>36.200000000000003</v>
      </c>
      <c r="F4515">
        <v>40</v>
      </c>
    </row>
    <row r="4516" spans="1:6" x14ac:dyDescent="0.25">
      <c r="A4516" s="2">
        <v>0.51879629629629631</v>
      </c>
      <c r="B4516" s="2">
        <f t="shared" si="70"/>
        <v>0.10449074074074077</v>
      </c>
      <c r="C4516">
        <v>312.39999999999998</v>
      </c>
      <c r="D4516">
        <v>67.099999999999994</v>
      </c>
      <c r="E4516">
        <v>36.200000000000003</v>
      </c>
      <c r="F4516">
        <v>40.299999999999997</v>
      </c>
    </row>
    <row r="4517" spans="1:6" x14ac:dyDescent="0.25">
      <c r="A4517" s="2">
        <v>0.51881944444444439</v>
      </c>
      <c r="B4517" s="2">
        <f t="shared" si="70"/>
        <v>0.10451388888888885</v>
      </c>
      <c r="C4517">
        <v>313</v>
      </c>
      <c r="D4517">
        <v>66.900000000000006</v>
      </c>
      <c r="E4517">
        <v>36.200000000000003</v>
      </c>
      <c r="F4517">
        <v>40.6</v>
      </c>
    </row>
    <row r="4518" spans="1:6" x14ac:dyDescent="0.25">
      <c r="A4518" s="2">
        <v>0.51884259259259258</v>
      </c>
      <c r="B4518" s="2">
        <f t="shared" si="70"/>
        <v>0.10453703703703704</v>
      </c>
      <c r="C4518">
        <v>313.60000000000002</v>
      </c>
      <c r="D4518">
        <v>65.400000000000006</v>
      </c>
      <c r="E4518">
        <v>36.1</v>
      </c>
      <c r="F4518">
        <v>40.6</v>
      </c>
    </row>
    <row r="4519" spans="1:6" x14ac:dyDescent="0.25">
      <c r="A4519" s="2">
        <v>0.51886574074074077</v>
      </c>
      <c r="B4519" s="2">
        <f t="shared" si="70"/>
        <v>0.10456018518518523</v>
      </c>
      <c r="C4519">
        <v>314.2</v>
      </c>
      <c r="D4519">
        <v>66.400000000000006</v>
      </c>
      <c r="E4519">
        <v>36.200000000000003</v>
      </c>
      <c r="F4519">
        <v>40.799999999999997</v>
      </c>
    </row>
    <row r="4520" spans="1:6" x14ac:dyDescent="0.25">
      <c r="A4520" s="2">
        <v>0.51888888888888884</v>
      </c>
      <c r="B4520" s="2">
        <f t="shared" si="70"/>
        <v>0.10458333333333331</v>
      </c>
      <c r="C4520">
        <v>311.8</v>
      </c>
      <c r="D4520">
        <v>66.400000000000006</v>
      </c>
      <c r="E4520">
        <v>36.200000000000003</v>
      </c>
      <c r="F4520">
        <v>41.1</v>
      </c>
    </row>
    <row r="4521" spans="1:6" x14ac:dyDescent="0.25">
      <c r="A4521" s="2">
        <v>0.51891203703703703</v>
      </c>
      <c r="B4521" s="2">
        <f t="shared" si="70"/>
        <v>0.10460648148148149</v>
      </c>
      <c r="C4521">
        <v>308.89999999999998</v>
      </c>
      <c r="D4521">
        <v>66.400000000000006</v>
      </c>
      <c r="E4521">
        <v>36.200000000000003</v>
      </c>
      <c r="F4521">
        <v>41.3</v>
      </c>
    </row>
    <row r="4522" spans="1:6" x14ac:dyDescent="0.25">
      <c r="A4522" s="2">
        <v>0.51893518518518522</v>
      </c>
      <c r="B4522" s="2">
        <f t="shared" si="70"/>
        <v>0.10462962962962968</v>
      </c>
      <c r="C4522">
        <v>307.3</v>
      </c>
      <c r="D4522">
        <v>66</v>
      </c>
      <c r="E4522">
        <v>36.200000000000003</v>
      </c>
      <c r="F4522">
        <v>41.5</v>
      </c>
    </row>
    <row r="4523" spans="1:6" x14ac:dyDescent="0.25">
      <c r="A4523" s="2">
        <v>0.5189583333333333</v>
      </c>
      <c r="B4523" s="2">
        <f t="shared" si="70"/>
        <v>0.10465277777777776</v>
      </c>
      <c r="C4523">
        <v>308.2</v>
      </c>
      <c r="D4523">
        <v>64.5</v>
      </c>
      <c r="E4523">
        <v>36.200000000000003</v>
      </c>
      <c r="F4523">
        <v>41.5</v>
      </c>
    </row>
    <row r="4524" spans="1:6" x14ac:dyDescent="0.25">
      <c r="A4524" s="2">
        <v>0.51898148148148149</v>
      </c>
      <c r="B4524" s="2">
        <f t="shared" si="70"/>
        <v>0.10467592592592595</v>
      </c>
      <c r="C4524">
        <v>308.2</v>
      </c>
      <c r="D4524">
        <v>65.8</v>
      </c>
      <c r="E4524">
        <v>36.200000000000003</v>
      </c>
      <c r="F4524">
        <v>41.7</v>
      </c>
    </row>
    <row r="4525" spans="1:6" x14ac:dyDescent="0.25">
      <c r="A4525" s="2">
        <v>0.51900462962962968</v>
      </c>
      <c r="B4525" s="2">
        <f t="shared" si="70"/>
        <v>0.10469907407407414</v>
      </c>
      <c r="C4525">
        <v>308.3</v>
      </c>
      <c r="D4525">
        <v>66.8</v>
      </c>
      <c r="E4525">
        <v>36.200000000000003</v>
      </c>
      <c r="F4525">
        <v>41.9</v>
      </c>
    </row>
    <row r="4526" spans="1:6" x14ac:dyDescent="0.25">
      <c r="A4526" s="2">
        <v>0.51902777777777775</v>
      </c>
      <c r="B4526" s="2">
        <f t="shared" si="70"/>
        <v>0.10472222222222222</v>
      </c>
      <c r="C4526">
        <v>307.39999999999998</v>
      </c>
      <c r="D4526">
        <v>66.5</v>
      </c>
      <c r="E4526">
        <v>36.200000000000003</v>
      </c>
      <c r="F4526">
        <v>42.1</v>
      </c>
    </row>
    <row r="4527" spans="1:6" x14ac:dyDescent="0.25">
      <c r="A4527" s="2">
        <v>0.51905092592592594</v>
      </c>
      <c r="B4527" s="2">
        <f t="shared" si="70"/>
        <v>0.10474537037037041</v>
      </c>
      <c r="C4527">
        <v>305.60000000000002</v>
      </c>
      <c r="D4527">
        <v>66</v>
      </c>
      <c r="E4527">
        <v>36.1</v>
      </c>
      <c r="F4527">
        <v>42.2</v>
      </c>
    </row>
    <row r="4528" spans="1:6" x14ac:dyDescent="0.25">
      <c r="A4528" s="2">
        <v>0.51907407407407413</v>
      </c>
      <c r="B4528" s="2">
        <f t="shared" si="70"/>
        <v>0.10476851851851859</v>
      </c>
      <c r="C4528">
        <v>305.10000000000002</v>
      </c>
      <c r="D4528">
        <v>65.900000000000006</v>
      </c>
      <c r="E4528">
        <v>36.1</v>
      </c>
      <c r="F4528">
        <v>42.2</v>
      </c>
    </row>
    <row r="4529" spans="1:6" x14ac:dyDescent="0.25">
      <c r="A4529" s="2">
        <v>0.51909722222222221</v>
      </c>
      <c r="B4529" s="2">
        <f t="shared" si="70"/>
        <v>0.10479166666666667</v>
      </c>
      <c r="C4529">
        <v>305.10000000000002</v>
      </c>
      <c r="D4529">
        <v>66.900000000000006</v>
      </c>
      <c r="E4529">
        <v>36.1</v>
      </c>
      <c r="F4529">
        <v>42.4</v>
      </c>
    </row>
    <row r="4530" spans="1:6" x14ac:dyDescent="0.25">
      <c r="A4530" s="2">
        <v>0.5191203703703704</v>
      </c>
      <c r="B4530" s="2">
        <f t="shared" si="70"/>
        <v>0.10481481481481486</v>
      </c>
      <c r="C4530">
        <v>303.89999999999998</v>
      </c>
      <c r="D4530">
        <v>66.400000000000006</v>
      </c>
      <c r="E4530">
        <v>36.200000000000003</v>
      </c>
      <c r="F4530">
        <v>42.7</v>
      </c>
    </row>
    <row r="4531" spans="1:6" x14ac:dyDescent="0.25">
      <c r="A4531" s="2">
        <v>0.51914351851851859</v>
      </c>
      <c r="B4531" s="2">
        <f t="shared" si="70"/>
        <v>0.10483796296296305</v>
      </c>
      <c r="C4531">
        <v>302.2</v>
      </c>
      <c r="D4531">
        <v>67.2</v>
      </c>
      <c r="E4531">
        <v>36.299999999999997</v>
      </c>
      <c r="F4531">
        <v>42.7</v>
      </c>
    </row>
    <row r="4532" spans="1:6" x14ac:dyDescent="0.25">
      <c r="A4532" s="2">
        <v>0.51916666666666667</v>
      </c>
      <c r="B4532" s="2">
        <f t="shared" si="70"/>
        <v>0.10486111111111113</v>
      </c>
      <c r="C4532">
        <v>300.3</v>
      </c>
      <c r="D4532">
        <v>67.5</v>
      </c>
      <c r="E4532">
        <v>36.299999999999997</v>
      </c>
      <c r="F4532">
        <v>42.8</v>
      </c>
    </row>
    <row r="4533" spans="1:6" x14ac:dyDescent="0.25">
      <c r="A4533" s="2">
        <v>0.51918981481481474</v>
      </c>
      <c r="B4533" s="2">
        <f t="shared" si="70"/>
        <v>0.1048842592592592</v>
      </c>
      <c r="C4533">
        <v>301</v>
      </c>
      <c r="D4533">
        <v>65.099999999999994</v>
      </c>
      <c r="E4533">
        <v>36.299999999999997</v>
      </c>
      <c r="F4533">
        <v>42.8</v>
      </c>
    </row>
    <row r="4534" spans="1:6" x14ac:dyDescent="0.25">
      <c r="A4534" s="2">
        <v>0.51921296296296293</v>
      </c>
      <c r="B4534" s="2">
        <f t="shared" si="70"/>
        <v>0.10490740740740739</v>
      </c>
      <c r="C4534">
        <v>300.39999999999998</v>
      </c>
      <c r="D4534">
        <v>65.599999999999994</v>
      </c>
      <c r="E4534">
        <v>36.299999999999997</v>
      </c>
      <c r="F4534">
        <v>43</v>
      </c>
    </row>
    <row r="4535" spans="1:6" x14ac:dyDescent="0.25">
      <c r="A4535" s="2">
        <v>0.51923611111111112</v>
      </c>
      <c r="B4535" s="2">
        <f t="shared" si="70"/>
        <v>0.10493055555555558</v>
      </c>
      <c r="C4535">
        <v>299.60000000000002</v>
      </c>
      <c r="D4535">
        <v>66.3</v>
      </c>
      <c r="E4535">
        <v>36.299999999999997</v>
      </c>
      <c r="F4535">
        <v>43.2</v>
      </c>
    </row>
    <row r="4536" spans="1:6" x14ac:dyDescent="0.25">
      <c r="A4536" s="2">
        <v>0.5192592592592592</v>
      </c>
      <c r="B4536" s="2">
        <f t="shared" si="70"/>
        <v>0.10495370370370366</v>
      </c>
      <c r="C4536">
        <v>298.5</v>
      </c>
      <c r="D4536">
        <v>66.3</v>
      </c>
      <c r="E4536">
        <v>36.200000000000003</v>
      </c>
      <c r="F4536">
        <v>43.2</v>
      </c>
    </row>
    <row r="4537" spans="1:6" x14ac:dyDescent="0.25">
      <c r="A4537" s="2">
        <v>0.51928240740740739</v>
      </c>
      <c r="B4537" s="2">
        <f t="shared" si="70"/>
        <v>0.10497685185185185</v>
      </c>
      <c r="C4537">
        <v>298.5</v>
      </c>
      <c r="D4537">
        <v>67.2</v>
      </c>
      <c r="E4537">
        <v>36.200000000000003</v>
      </c>
      <c r="F4537">
        <v>43.4</v>
      </c>
    </row>
    <row r="4538" spans="1:6" x14ac:dyDescent="0.25">
      <c r="A4538" s="2">
        <v>0.51930555555555558</v>
      </c>
      <c r="B4538" s="2">
        <f t="shared" si="70"/>
        <v>0.10500000000000004</v>
      </c>
      <c r="C4538">
        <v>298.2</v>
      </c>
      <c r="D4538">
        <v>66.099999999999994</v>
      </c>
      <c r="E4538">
        <v>36.200000000000003</v>
      </c>
      <c r="F4538">
        <v>43.4</v>
      </c>
    </row>
    <row r="4539" spans="1:6" x14ac:dyDescent="0.25">
      <c r="A4539" s="2">
        <v>0.51932870370370365</v>
      </c>
      <c r="B4539" s="2">
        <f t="shared" si="70"/>
        <v>0.10502314814814812</v>
      </c>
      <c r="C4539">
        <v>298.2</v>
      </c>
      <c r="D4539">
        <v>66.2</v>
      </c>
      <c r="E4539">
        <v>36.200000000000003</v>
      </c>
      <c r="F4539">
        <v>43.6</v>
      </c>
    </row>
    <row r="4540" spans="1:6" x14ac:dyDescent="0.25">
      <c r="A4540" s="2">
        <v>0.51935185185185184</v>
      </c>
      <c r="B4540" s="2">
        <f t="shared" si="70"/>
        <v>0.1050462962962963</v>
      </c>
      <c r="C4540">
        <v>298.10000000000002</v>
      </c>
      <c r="D4540">
        <v>66.900000000000006</v>
      </c>
      <c r="E4540">
        <v>36.200000000000003</v>
      </c>
      <c r="F4540">
        <v>43.7</v>
      </c>
    </row>
    <row r="4541" spans="1:6" x14ac:dyDescent="0.25">
      <c r="A4541" s="2">
        <v>0.51937500000000003</v>
      </c>
      <c r="B4541" s="2">
        <f t="shared" si="70"/>
        <v>0.10506944444444449</v>
      </c>
      <c r="C4541">
        <v>297.89999999999998</v>
      </c>
      <c r="D4541">
        <v>66.400000000000006</v>
      </c>
      <c r="E4541">
        <v>36.200000000000003</v>
      </c>
      <c r="F4541">
        <v>43.7</v>
      </c>
    </row>
    <row r="4542" spans="1:6" x14ac:dyDescent="0.25">
      <c r="A4542" s="2">
        <v>0.51939814814814811</v>
      </c>
      <c r="B4542" s="2">
        <f t="shared" si="70"/>
        <v>0.10509259259259257</v>
      </c>
      <c r="C4542">
        <v>294.3</v>
      </c>
      <c r="D4542">
        <v>66.2</v>
      </c>
      <c r="E4542">
        <v>36.200000000000003</v>
      </c>
      <c r="F4542">
        <v>43.9</v>
      </c>
    </row>
    <row r="4543" spans="1:6" x14ac:dyDescent="0.25">
      <c r="A4543" s="2">
        <v>0.5194212962962963</v>
      </c>
      <c r="B4543" s="2">
        <f t="shared" si="70"/>
        <v>0.10511574074074076</v>
      </c>
      <c r="C4543">
        <v>291.3</v>
      </c>
      <c r="D4543">
        <v>66</v>
      </c>
      <c r="E4543">
        <v>36.200000000000003</v>
      </c>
      <c r="F4543">
        <v>44.1</v>
      </c>
    </row>
    <row r="4544" spans="1:6" x14ac:dyDescent="0.25">
      <c r="A4544" s="2">
        <v>0.51944444444444449</v>
      </c>
      <c r="B4544" s="2">
        <f t="shared" si="70"/>
        <v>0.10513888888888895</v>
      </c>
      <c r="C4544">
        <v>292.3</v>
      </c>
      <c r="D4544">
        <v>65.8</v>
      </c>
      <c r="E4544">
        <v>36.200000000000003</v>
      </c>
      <c r="F4544">
        <v>44.1</v>
      </c>
    </row>
    <row r="4545" spans="1:6" x14ac:dyDescent="0.25">
      <c r="A4545" s="2">
        <v>0.51946759259259256</v>
      </c>
      <c r="B4545" s="2">
        <f t="shared" si="70"/>
        <v>0.10516203703703703</v>
      </c>
      <c r="C4545">
        <v>292.3</v>
      </c>
      <c r="D4545">
        <v>66.099999999999994</v>
      </c>
      <c r="E4545">
        <v>36.299999999999997</v>
      </c>
      <c r="F4545">
        <v>44.2</v>
      </c>
    </row>
    <row r="4546" spans="1:6" x14ac:dyDescent="0.25">
      <c r="A4546" s="2">
        <v>0.51949074074074075</v>
      </c>
      <c r="B4546" s="2">
        <f t="shared" si="70"/>
        <v>0.10518518518518521</v>
      </c>
      <c r="C4546">
        <v>291.89999999999998</v>
      </c>
      <c r="D4546">
        <v>67.3</v>
      </c>
      <c r="E4546">
        <v>36.299999999999997</v>
      </c>
      <c r="F4546">
        <v>44.2</v>
      </c>
    </row>
    <row r="4547" spans="1:6" x14ac:dyDescent="0.25">
      <c r="A4547" s="2">
        <v>0.51951388888888894</v>
      </c>
      <c r="B4547" s="2">
        <f t="shared" si="70"/>
        <v>0.1052083333333334</v>
      </c>
      <c r="C4547">
        <v>291.39999999999998</v>
      </c>
      <c r="D4547">
        <v>65.900000000000006</v>
      </c>
      <c r="E4547">
        <v>36.1</v>
      </c>
      <c r="F4547">
        <v>44.2</v>
      </c>
    </row>
    <row r="4548" spans="1:6" x14ac:dyDescent="0.25">
      <c r="A4548" s="2">
        <v>0.51953703703703702</v>
      </c>
      <c r="B4548" s="2">
        <f t="shared" ref="B4548:B4611" si="71">A4548-$A$2</f>
        <v>0.10523148148148148</v>
      </c>
      <c r="C4548">
        <v>288.3</v>
      </c>
      <c r="D4548">
        <v>67.599999999999994</v>
      </c>
      <c r="E4548">
        <v>36.1</v>
      </c>
      <c r="F4548">
        <v>44.4</v>
      </c>
    </row>
    <row r="4549" spans="1:6" x14ac:dyDescent="0.25">
      <c r="A4549" s="2">
        <v>0.51956018518518521</v>
      </c>
      <c r="B4549" s="2">
        <f t="shared" si="71"/>
        <v>0.10525462962962967</v>
      </c>
      <c r="C4549">
        <v>286.8</v>
      </c>
      <c r="D4549">
        <v>66.3</v>
      </c>
      <c r="E4549">
        <v>36.1</v>
      </c>
      <c r="F4549">
        <v>44.5</v>
      </c>
    </row>
    <row r="4550" spans="1:6" x14ac:dyDescent="0.25">
      <c r="A4550" s="2">
        <v>0.5195833333333334</v>
      </c>
      <c r="B4550" s="2">
        <f t="shared" si="71"/>
        <v>0.10527777777777786</v>
      </c>
      <c r="C4550">
        <v>288.89999999999998</v>
      </c>
      <c r="D4550">
        <v>66.8</v>
      </c>
      <c r="E4550">
        <v>36.4</v>
      </c>
      <c r="F4550">
        <v>44.5</v>
      </c>
    </row>
    <row r="4551" spans="1:6" x14ac:dyDescent="0.25">
      <c r="A4551" s="2">
        <v>0.51960648148148147</v>
      </c>
      <c r="B4551" s="2">
        <f t="shared" si="71"/>
        <v>0.10530092592592594</v>
      </c>
      <c r="C4551">
        <v>287.2</v>
      </c>
      <c r="D4551">
        <v>66.8</v>
      </c>
      <c r="E4551">
        <v>36.299999999999997</v>
      </c>
      <c r="F4551">
        <v>44.7</v>
      </c>
    </row>
    <row r="4552" spans="1:6" x14ac:dyDescent="0.25">
      <c r="A4552" s="2">
        <v>0.51962962962962966</v>
      </c>
      <c r="B4552" s="2">
        <f t="shared" si="71"/>
        <v>0.10532407407407413</v>
      </c>
      <c r="C4552">
        <v>290.3</v>
      </c>
      <c r="D4552">
        <v>66.3</v>
      </c>
      <c r="E4552">
        <v>36.299999999999997</v>
      </c>
      <c r="F4552">
        <v>44.7</v>
      </c>
    </row>
    <row r="4553" spans="1:6" x14ac:dyDescent="0.25">
      <c r="A4553" s="2">
        <v>0.51965277777777785</v>
      </c>
      <c r="B4553" s="2">
        <f t="shared" si="71"/>
        <v>0.10534722222222231</v>
      </c>
      <c r="C4553">
        <v>289.8</v>
      </c>
      <c r="D4553">
        <v>65.599999999999994</v>
      </c>
      <c r="E4553">
        <v>36.299999999999997</v>
      </c>
      <c r="F4553">
        <v>44.8</v>
      </c>
    </row>
    <row r="4554" spans="1:6" x14ac:dyDescent="0.25">
      <c r="A4554" s="2">
        <v>0.51967592592592593</v>
      </c>
      <c r="B4554" s="2">
        <f t="shared" si="71"/>
        <v>0.10537037037037039</v>
      </c>
      <c r="C4554">
        <v>289.7</v>
      </c>
      <c r="D4554">
        <v>66.2</v>
      </c>
      <c r="E4554">
        <v>36.299999999999997</v>
      </c>
      <c r="F4554">
        <v>44.8</v>
      </c>
    </row>
    <row r="4555" spans="1:6" x14ac:dyDescent="0.25">
      <c r="A4555" s="2">
        <v>0.51969907407407401</v>
      </c>
      <c r="B4555" s="2">
        <f t="shared" si="71"/>
        <v>0.10539351851851847</v>
      </c>
      <c r="C4555">
        <v>290.2</v>
      </c>
      <c r="D4555">
        <v>65.900000000000006</v>
      </c>
      <c r="E4555">
        <v>36.299999999999997</v>
      </c>
      <c r="F4555">
        <v>44.8</v>
      </c>
    </row>
    <row r="4556" spans="1:6" x14ac:dyDescent="0.25">
      <c r="A4556" s="2">
        <v>0.5197222222222222</v>
      </c>
      <c r="B4556" s="2">
        <f t="shared" si="71"/>
        <v>0.10541666666666666</v>
      </c>
      <c r="C4556">
        <v>290</v>
      </c>
      <c r="D4556">
        <v>66.2</v>
      </c>
      <c r="E4556">
        <v>36.299999999999997</v>
      </c>
      <c r="F4556">
        <v>44.9</v>
      </c>
    </row>
    <row r="4557" spans="1:6" x14ac:dyDescent="0.25">
      <c r="A4557" s="2">
        <v>0.51974537037037039</v>
      </c>
      <c r="B4557" s="2">
        <f t="shared" si="71"/>
        <v>0.10543981481481485</v>
      </c>
      <c r="C4557">
        <v>291.39999999999998</v>
      </c>
      <c r="D4557">
        <v>66.3</v>
      </c>
      <c r="E4557">
        <v>36.299999999999997</v>
      </c>
      <c r="F4557">
        <v>45.1</v>
      </c>
    </row>
    <row r="4558" spans="1:6" x14ac:dyDescent="0.25">
      <c r="A4558" s="2">
        <v>0.51976851851851846</v>
      </c>
      <c r="B4558" s="2">
        <f t="shared" si="71"/>
        <v>0.10546296296296293</v>
      </c>
      <c r="C4558">
        <v>289.10000000000002</v>
      </c>
      <c r="D4558">
        <v>66.3</v>
      </c>
      <c r="E4558">
        <v>36.5</v>
      </c>
      <c r="F4558">
        <v>45.1</v>
      </c>
    </row>
    <row r="4559" spans="1:6" x14ac:dyDescent="0.25">
      <c r="A4559" s="2">
        <v>0.51979166666666665</v>
      </c>
      <c r="B4559" s="2">
        <f t="shared" si="71"/>
        <v>0.10548611111111111</v>
      </c>
      <c r="C4559">
        <v>289.89999999999998</v>
      </c>
      <c r="D4559">
        <v>66.7</v>
      </c>
      <c r="E4559">
        <v>36.5</v>
      </c>
      <c r="F4559">
        <v>45.1</v>
      </c>
    </row>
    <row r="4560" spans="1:6" x14ac:dyDescent="0.25">
      <c r="A4560" s="2">
        <v>0.51981481481481484</v>
      </c>
      <c r="B4560" s="2">
        <f t="shared" si="71"/>
        <v>0.1055092592592593</v>
      </c>
      <c r="C4560">
        <v>289.10000000000002</v>
      </c>
      <c r="D4560">
        <v>66.5</v>
      </c>
      <c r="E4560">
        <v>36.4</v>
      </c>
      <c r="F4560">
        <v>45.3</v>
      </c>
    </row>
    <row r="4561" spans="1:6" x14ac:dyDescent="0.25">
      <c r="A4561" s="2">
        <v>0.51983796296296292</v>
      </c>
      <c r="B4561" s="2">
        <f t="shared" si="71"/>
        <v>0.10553240740740738</v>
      </c>
      <c r="C4561">
        <v>289.3</v>
      </c>
      <c r="D4561">
        <v>66.599999999999994</v>
      </c>
      <c r="E4561">
        <v>36.4</v>
      </c>
      <c r="F4561">
        <v>45.3</v>
      </c>
    </row>
    <row r="4562" spans="1:6" x14ac:dyDescent="0.25">
      <c r="A4562" s="2">
        <v>0.51986111111111111</v>
      </c>
      <c r="B4562" s="2">
        <f t="shared" si="71"/>
        <v>0.10555555555555557</v>
      </c>
      <c r="C4562">
        <v>289.3</v>
      </c>
      <c r="D4562">
        <v>66.400000000000006</v>
      </c>
      <c r="E4562">
        <v>36.4</v>
      </c>
      <c r="F4562">
        <v>45.3</v>
      </c>
    </row>
    <row r="4563" spans="1:6" x14ac:dyDescent="0.25">
      <c r="A4563" s="2">
        <v>0.5198842592592593</v>
      </c>
      <c r="B4563" s="2">
        <f t="shared" si="71"/>
        <v>0.10557870370370376</v>
      </c>
      <c r="C4563">
        <v>288.8</v>
      </c>
      <c r="D4563">
        <v>66.400000000000006</v>
      </c>
      <c r="E4563">
        <v>36.6</v>
      </c>
      <c r="F4563">
        <v>45.4</v>
      </c>
    </row>
    <row r="4564" spans="1:6" x14ac:dyDescent="0.25">
      <c r="A4564" s="2">
        <v>0.51990740740740737</v>
      </c>
      <c r="B4564" s="2">
        <f t="shared" si="71"/>
        <v>0.10560185185185184</v>
      </c>
      <c r="C4564">
        <v>290.89999999999998</v>
      </c>
      <c r="D4564">
        <v>66</v>
      </c>
      <c r="E4564">
        <v>36.6</v>
      </c>
      <c r="F4564">
        <v>45.4</v>
      </c>
    </row>
    <row r="4565" spans="1:6" x14ac:dyDescent="0.25">
      <c r="A4565" s="2">
        <v>0.51993055555555556</v>
      </c>
      <c r="B4565" s="2">
        <f t="shared" si="71"/>
        <v>0.10562500000000002</v>
      </c>
      <c r="C4565">
        <v>290.7</v>
      </c>
      <c r="D4565">
        <v>66.599999999999994</v>
      </c>
      <c r="E4565">
        <v>36.6</v>
      </c>
      <c r="F4565">
        <v>45.6</v>
      </c>
    </row>
    <row r="4566" spans="1:6" x14ac:dyDescent="0.25">
      <c r="A4566" s="2">
        <v>0.51995370370370375</v>
      </c>
      <c r="B4566" s="2">
        <f t="shared" si="71"/>
        <v>0.10564814814814821</v>
      </c>
      <c r="C4566">
        <v>292.2</v>
      </c>
      <c r="D4566">
        <v>66.599999999999994</v>
      </c>
      <c r="E4566">
        <v>36.5</v>
      </c>
      <c r="F4566">
        <v>45.6</v>
      </c>
    </row>
    <row r="4567" spans="1:6" x14ac:dyDescent="0.25">
      <c r="A4567" s="2">
        <v>0.51997685185185183</v>
      </c>
      <c r="B4567" s="2">
        <f t="shared" si="71"/>
        <v>0.10567129629629629</v>
      </c>
      <c r="C4567">
        <v>289.60000000000002</v>
      </c>
      <c r="D4567">
        <v>65.599999999999994</v>
      </c>
      <c r="E4567">
        <v>36.5</v>
      </c>
      <c r="F4567">
        <v>45.6</v>
      </c>
    </row>
    <row r="4568" spans="1:6" x14ac:dyDescent="0.25">
      <c r="A4568" s="2">
        <v>0.52</v>
      </c>
      <c r="B4568" s="2">
        <f t="shared" si="71"/>
        <v>0.10569444444444448</v>
      </c>
      <c r="C4568">
        <v>292.10000000000002</v>
      </c>
      <c r="D4568">
        <v>66.8</v>
      </c>
      <c r="E4568">
        <v>36.5</v>
      </c>
      <c r="F4568">
        <v>45.7</v>
      </c>
    </row>
    <row r="4569" spans="1:6" x14ac:dyDescent="0.25">
      <c r="A4569" s="2">
        <v>0.52002314814814821</v>
      </c>
      <c r="B4569" s="2">
        <f t="shared" si="71"/>
        <v>0.10571759259259267</v>
      </c>
      <c r="C4569">
        <v>294</v>
      </c>
      <c r="D4569">
        <v>65.3</v>
      </c>
      <c r="E4569">
        <v>36.5</v>
      </c>
      <c r="F4569">
        <v>45.7</v>
      </c>
    </row>
    <row r="4570" spans="1:6" x14ac:dyDescent="0.25">
      <c r="A4570" s="2">
        <v>0.52004629629629628</v>
      </c>
      <c r="B4570" s="2">
        <f t="shared" si="71"/>
        <v>0.10574074074074075</v>
      </c>
      <c r="C4570">
        <v>290.2</v>
      </c>
      <c r="D4570">
        <v>66.900000000000006</v>
      </c>
      <c r="E4570">
        <v>36.299999999999997</v>
      </c>
      <c r="F4570">
        <v>45.7</v>
      </c>
    </row>
    <row r="4571" spans="1:6" x14ac:dyDescent="0.25">
      <c r="A4571" s="2">
        <v>0.52006944444444447</v>
      </c>
      <c r="B4571" s="2">
        <f t="shared" si="71"/>
        <v>0.10576388888888894</v>
      </c>
      <c r="C4571">
        <v>293.39999999999998</v>
      </c>
      <c r="D4571">
        <v>65.900000000000006</v>
      </c>
      <c r="E4571">
        <v>36.299999999999997</v>
      </c>
      <c r="F4571">
        <v>45.9</v>
      </c>
    </row>
    <row r="4572" spans="1:6" x14ac:dyDescent="0.25">
      <c r="A4572" s="2">
        <v>0.52009259259259266</v>
      </c>
      <c r="B4572" s="2">
        <f t="shared" si="71"/>
        <v>0.10578703703703712</v>
      </c>
      <c r="C4572">
        <v>297.2</v>
      </c>
      <c r="D4572">
        <v>66.3</v>
      </c>
      <c r="E4572">
        <v>36.6</v>
      </c>
      <c r="F4572">
        <v>45.9</v>
      </c>
    </row>
    <row r="4573" spans="1:6" x14ac:dyDescent="0.25">
      <c r="A4573" s="2">
        <v>0.52011574074074074</v>
      </c>
      <c r="B4573" s="2">
        <f t="shared" si="71"/>
        <v>0.1058101851851852</v>
      </c>
      <c r="C4573">
        <v>297.3</v>
      </c>
      <c r="D4573">
        <v>66.8</v>
      </c>
      <c r="E4573">
        <v>36.299999999999997</v>
      </c>
      <c r="F4573">
        <v>45.9</v>
      </c>
    </row>
    <row r="4574" spans="1:6" x14ac:dyDescent="0.25">
      <c r="A4574" s="2">
        <v>0.52013888888888882</v>
      </c>
      <c r="B4574" s="2">
        <f t="shared" si="71"/>
        <v>0.10583333333333328</v>
      </c>
      <c r="C4574">
        <v>299.7</v>
      </c>
      <c r="D4574">
        <v>66.8</v>
      </c>
      <c r="E4574">
        <v>36.299999999999997</v>
      </c>
      <c r="F4574">
        <v>46</v>
      </c>
    </row>
    <row r="4575" spans="1:6" x14ac:dyDescent="0.25">
      <c r="A4575" s="2">
        <v>0.52016203703703701</v>
      </c>
      <c r="B4575" s="2">
        <f t="shared" si="71"/>
        <v>0.10585648148148147</v>
      </c>
      <c r="C4575">
        <v>298.10000000000002</v>
      </c>
      <c r="D4575">
        <v>65.3</v>
      </c>
      <c r="E4575">
        <v>36.4</v>
      </c>
      <c r="F4575">
        <v>46</v>
      </c>
    </row>
    <row r="4576" spans="1:6" x14ac:dyDescent="0.25">
      <c r="A4576" s="2">
        <v>0.52018518518518519</v>
      </c>
      <c r="B4576" s="2">
        <f t="shared" si="71"/>
        <v>0.10587962962962966</v>
      </c>
      <c r="C4576">
        <v>297.89999999999998</v>
      </c>
      <c r="D4576">
        <v>66.099999999999994</v>
      </c>
      <c r="E4576">
        <v>36.4</v>
      </c>
      <c r="F4576">
        <v>46</v>
      </c>
    </row>
    <row r="4577" spans="1:6" x14ac:dyDescent="0.25">
      <c r="A4577" s="2">
        <v>0.52020833333333327</v>
      </c>
      <c r="B4577" s="2">
        <f t="shared" si="71"/>
        <v>0.10590277777777773</v>
      </c>
      <c r="C4577">
        <v>296.7</v>
      </c>
      <c r="D4577">
        <v>67.099999999999994</v>
      </c>
      <c r="E4577">
        <v>36.700000000000003</v>
      </c>
      <c r="F4577">
        <v>46.2</v>
      </c>
    </row>
    <row r="4578" spans="1:6" x14ac:dyDescent="0.25">
      <c r="A4578" s="2">
        <v>0.52023148148148146</v>
      </c>
      <c r="B4578" s="2">
        <f t="shared" si="71"/>
        <v>0.10592592592592592</v>
      </c>
      <c r="C4578">
        <v>293.2</v>
      </c>
      <c r="D4578">
        <v>64.900000000000006</v>
      </c>
      <c r="E4578">
        <v>36.4</v>
      </c>
      <c r="F4578">
        <v>46.2</v>
      </c>
    </row>
    <row r="4579" spans="1:6" x14ac:dyDescent="0.25">
      <c r="A4579" s="2">
        <v>0.52025462962962965</v>
      </c>
      <c r="B4579" s="2">
        <f t="shared" si="71"/>
        <v>0.10594907407407411</v>
      </c>
      <c r="C4579">
        <v>296.10000000000002</v>
      </c>
      <c r="D4579">
        <v>66.8</v>
      </c>
      <c r="E4579">
        <v>36.4</v>
      </c>
      <c r="F4579">
        <v>46.2</v>
      </c>
    </row>
    <row r="4580" spans="1:6" x14ac:dyDescent="0.25">
      <c r="A4580" s="2">
        <v>0.52027777777777773</v>
      </c>
      <c r="B4580" s="2">
        <f t="shared" si="71"/>
        <v>0.10597222222222219</v>
      </c>
      <c r="C4580">
        <v>300.5</v>
      </c>
      <c r="D4580">
        <v>65.900000000000006</v>
      </c>
      <c r="E4580">
        <v>36.4</v>
      </c>
      <c r="F4580">
        <v>46.3</v>
      </c>
    </row>
    <row r="4581" spans="1:6" x14ac:dyDescent="0.25">
      <c r="A4581" s="2">
        <v>0.52030092592592592</v>
      </c>
      <c r="B4581" s="2">
        <f t="shared" si="71"/>
        <v>0.10599537037037038</v>
      </c>
      <c r="C4581">
        <v>303.89999999999998</v>
      </c>
      <c r="D4581">
        <v>67.2</v>
      </c>
      <c r="E4581">
        <v>36.4</v>
      </c>
      <c r="F4581">
        <v>46.3</v>
      </c>
    </row>
    <row r="4582" spans="1:6" x14ac:dyDescent="0.25">
      <c r="A4582" s="2">
        <v>0.52032407407407411</v>
      </c>
      <c r="B4582" s="2">
        <f t="shared" si="71"/>
        <v>0.10601851851851857</v>
      </c>
      <c r="C4582">
        <v>306.2</v>
      </c>
      <c r="D4582">
        <v>65.8</v>
      </c>
      <c r="E4582">
        <v>36.6</v>
      </c>
      <c r="F4582">
        <v>46.3</v>
      </c>
    </row>
    <row r="4583" spans="1:6" x14ac:dyDescent="0.25">
      <c r="A4583" s="2">
        <v>0.52034722222222218</v>
      </c>
      <c r="B4583" s="2">
        <f t="shared" si="71"/>
        <v>0.10604166666666665</v>
      </c>
      <c r="C4583">
        <v>306.7</v>
      </c>
      <c r="D4583">
        <v>66.3</v>
      </c>
      <c r="E4583">
        <v>36.4</v>
      </c>
      <c r="F4583">
        <v>46.4</v>
      </c>
    </row>
    <row r="4584" spans="1:6" x14ac:dyDescent="0.25">
      <c r="A4584" s="2">
        <v>0.52037037037037037</v>
      </c>
      <c r="B4584" s="2">
        <f t="shared" si="71"/>
        <v>0.10606481481481483</v>
      </c>
      <c r="C4584">
        <v>306.7</v>
      </c>
      <c r="D4584">
        <v>66.400000000000006</v>
      </c>
      <c r="E4584">
        <v>36.4</v>
      </c>
      <c r="F4584">
        <v>46.4</v>
      </c>
    </row>
    <row r="4585" spans="1:6" x14ac:dyDescent="0.25">
      <c r="A4585" s="2">
        <v>0.52039351851851856</v>
      </c>
      <c r="B4585" s="2">
        <f t="shared" si="71"/>
        <v>0.10608796296296302</v>
      </c>
      <c r="C4585">
        <v>306.60000000000002</v>
      </c>
      <c r="D4585">
        <v>64.5</v>
      </c>
      <c r="E4585">
        <v>36.6</v>
      </c>
      <c r="F4585">
        <v>46.4</v>
      </c>
    </row>
    <row r="4586" spans="1:6" x14ac:dyDescent="0.25">
      <c r="A4586" s="2">
        <v>0.52041666666666664</v>
      </c>
      <c r="B4586" s="2">
        <f t="shared" si="71"/>
        <v>0.1061111111111111</v>
      </c>
      <c r="C4586">
        <v>307.60000000000002</v>
      </c>
      <c r="D4586">
        <v>66.7</v>
      </c>
      <c r="E4586">
        <v>36.6</v>
      </c>
      <c r="F4586">
        <v>46.4</v>
      </c>
    </row>
    <row r="4587" spans="1:6" x14ac:dyDescent="0.25">
      <c r="A4587" s="2">
        <v>0.52043981481481483</v>
      </c>
      <c r="B4587" s="2">
        <f t="shared" si="71"/>
        <v>0.10613425925925929</v>
      </c>
      <c r="C4587">
        <v>309.39999999999998</v>
      </c>
      <c r="D4587">
        <v>66.7</v>
      </c>
      <c r="E4587">
        <v>36.6</v>
      </c>
      <c r="F4587">
        <v>46.6</v>
      </c>
    </row>
    <row r="4588" spans="1:6" x14ac:dyDescent="0.25">
      <c r="A4588" s="2">
        <v>0.52046296296296302</v>
      </c>
      <c r="B4588" s="2">
        <f t="shared" si="71"/>
        <v>0.10615740740740748</v>
      </c>
      <c r="C4588">
        <v>310.39999999999998</v>
      </c>
      <c r="D4588">
        <v>64.2</v>
      </c>
      <c r="E4588">
        <v>36.6</v>
      </c>
      <c r="F4588">
        <v>46.6</v>
      </c>
    </row>
    <row r="4589" spans="1:6" x14ac:dyDescent="0.25">
      <c r="A4589" s="2">
        <v>0.52048611111111109</v>
      </c>
      <c r="B4589" s="2">
        <f t="shared" si="71"/>
        <v>0.10618055555555556</v>
      </c>
      <c r="C4589">
        <v>311.89999999999998</v>
      </c>
      <c r="D4589">
        <v>66.400000000000006</v>
      </c>
      <c r="E4589">
        <v>36.6</v>
      </c>
      <c r="F4589">
        <v>46.6</v>
      </c>
    </row>
    <row r="4590" spans="1:6" x14ac:dyDescent="0.25">
      <c r="A4590" s="2">
        <v>0.52050925925925928</v>
      </c>
      <c r="B4590" s="2">
        <f t="shared" si="71"/>
        <v>0.10620370370370374</v>
      </c>
      <c r="C4590">
        <v>311.10000000000002</v>
      </c>
      <c r="D4590">
        <v>67</v>
      </c>
      <c r="E4590">
        <v>36.6</v>
      </c>
      <c r="F4590">
        <v>46.6</v>
      </c>
    </row>
    <row r="4591" spans="1:6" x14ac:dyDescent="0.25">
      <c r="A4591" s="2">
        <v>0.52053240740740747</v>
      </c>
      <c r="B4591" s="2">
        <f t="shared" si="71"/>
        <v>0.10622685185185193</v>
      </c>
      <c r="C4591">
        <v>313.7</v>
      </c>
      <c r="D4591">
        <v>66.400000000000006</v>
      </c>
      <c r="E4591">
        <v>36.700000000000003</v>
      </c>
      <c r="F4591">
        <v>46.7</v>
      </c>
    </row>
    <row r="4592" spans="1:6" x14ac:dyDescent="0.25">
      <c r="A4592" s="2">
        <v>0.52055555555555555</v>
      </c>
      <c r="B4592" s="2">
        <f t="shared" si="71"/>
        <v>0.10625000000000001</v>
      </c>
      <c r="C4592">
        <v>315.2</v>
      </c>
      <c r="D4592">
        <v>66.2</v>
      </c>
      <c r="E4592">
        <v>36.700000000000003</v>
      </c>
      <c r="F4592">
        <v>46.7</v>
      </c>
    </row>
    <row r="4593" spans="1:6" x14ac:dyDescent="0.25">
      <c r="A4593" s="2">
        <v>0.52057870370370374</v>
      </c>
      <c r="B4593" s="2">
        <f t="shared" si="71"/>
        <v>0.1062731481481482</v>
      </c>
      <c r="C4593">
        <v>316.10000000000002</v>
      </c>
      <c r="D4593">
        <v>66.8</v>
      </c>
      <c r="E4593">
        <v>36.700000000000003</v>
      </c>
      <c r="F4593">
        <v>46.7</v>
      </c>
    </row>
    <row r="4594" spans="1:6" x14ac:dyDescent="0.25">
      <c r="A4594" s="2">
        <v>0.52060185185185182</v>
      </c>
      <c r="B4594" s="2">
        <f t="shared" si="71"/>
        <v>0.10629629629629628</v>
      </c>
      <c r="C4594">
        <v>315.7</v>
      </c>
      <c r="D4594">
        <v>65.599999999999994</v>
      </c>
      <c r="E4594">
        <v>36.700000000000003</v>
      </c>
      <c r="F4594">
        <v>46.7</v>
      </c>
    </row>
    <row r="4595" spans="1:6" x14ac:dyDescent="0.25">
      <c r="A4595" s="2">
        <v>0.520625</v>
      </c>
      <c r="B4595" s="2">
        <f t="shared" si="71"/>
        <v>0.10631944444444447</v>
      </c>
      <c r="C4595">
        <v>313.8</v>
      </c>
      <c r="D4595">
        <v>67.2</v>
      </c>
      <c r="E4595">
        <v>36.4</v>
      </c>
      <c r="F4595">
        <v>46.8</v>
      </c>
    </row>
    <row r="4596" spans="1:6" x14ac:dyDescent="0.25">
      <c r="A4596" s="2">
        <v>0.52064814814814808</v>
      </c>
      <c r="B4596" s="2">
        <f t="shared" si="71"/>
        <v>0.10634259259259254</v>
      </c>
      <c r="C4596">
        <v>312.2</v>
      </c>
      <c r="D4596">
        <v>66.400000000000006</v>
      </c>
      <c r="E4596">
        <v>36.4</v>
      </c>
      <c r="F4596">
        <v>46.8</v>
      </c>
    </row>
    <row r="4597" spans="1:6" x14ac:dyDescent="0.25">
      <c r="A4597" s="2">
        <v>0.52067129629629627</v>
      </c>
      <c r="B4597" s="2">
        <f t="shared" si="71"/>
        <v>0.10636574074074073</v>
      </c>
      <c r="C4597">
        <v>315.10000000000002</v>
      </c>
      <c r="D4597">
        <v>66.400000000000006</v>
      </c>
      <c r="E4597">
        <v>36.4</v>
      </c>
      <c r="F4597">
        <v>46.8</v>
      </c>
    </row>
    <row r="4598" spans="1:6" x14ac:dyDescent="0.25">
      <c r="A4598" s="2">
        <v>0.52069444444444446</v>
      </c>
      <c r="B4598" s="2">
        <f t="shared" si="71"/>
        <v>0.10638888888888892</v>
      </c>
      <c r="C4598">
        <v>315.3</v>
      </c>
      <c r="D4598">
        <v>66.2</v>
      </c>
      <c r="E4598">
        <v>36.6</v>
      </c>
      <c r="F4598">
        <v>46.8</v>
      </c>
    </row>
    <row r="4599" spans="1:6" x14ac:dyDescent="0.25">
      <c r="A4599" s="2">
        <v>0.52071759259259254</v>
      </c>
      <c r="B4599" s="2">
        <f t="shared" si="71"/>
        <v>0.106412037037037</v>
      </c>
      <c r="C4599">
        <v>315</v>
      </c>
      <c r="D4599">
        <v>67</v>
      </c>
      <c r="E4599">
        <v>36.6</v>
      </c>
      <c r="F4599">
        <v>46.9</v>
      </c>
    </row>
    <row r="4600" spans="1:6" x14ac:dyDescent="0.25">
      <c r="A4600" s="2">
        <v>0.52074074074074073</v>
      </c>
      <c r="B4600" s="2">
        <f t="shared" si="71"/>
        <v>0.10643518518518519</v>
      </c>
      <c r="C4600">
        <v>311.89999999999998</v>
      </c>
      <c r="D4600">
        <v>67.3</v>
      </c>
      <c r="E4600">
        <v>36.6</v>
      </c>
      <c r="F4600">
        <v>46.9</v>
      </c>
    </row>
    <row r="4601" spans="1:6" x14ac:dyDescent="0.25">
      <c r="A4601" s="2">
        <v>0.52076388888888892</v>
      </c>
      <c r="B4601" s="2">
        <f t="shared" si="71"/>
        <v>0.10645833333333338</v>
      </c>
      <c r="C4601">
        <v>311.89999999999998</v>
      </c>
      <c r="D4601">
        <v>67.5</v>
      </c>
      <c r="E4601">
        <v>36.6</v>
      </c>
      <c r="F4601">
        <v>46.9</v>
      </c>
    </row>
    <row r="4602" spans="1:6" x14ac:dyDescent="0.25">
      <c r="A4602" s="2">
        <v>0.52078703703703699</v>
      </c>
      <c r="B4602" s="2">
        <f t="shared" si="71"/>
        <v>0.10648148148148145</v>
      </c>
      <c r="C4602">
        <v>311.7</v>
      </c>
      <c r="D4602">
        <v>66.2</v>
      </c>
      <c r="E4602">
        <v>36.6</v>
      </c>
      <c r="F4602">
        <v>46.9</v>
      </c>
    </row>
    <row r="4603" spans="1:6" x14ac:dyDescent="0.25">
      <c r="A4603" s="2">
        <v>0.52081018518518518</v>
      </c>
      <c r="B4603" s="2">
        <f t="shared" si="71"/>
        <v>0.10650462962962964</v>
      </c>
      <c r="C4603">
        <v>313.3</v>
      </c>
      <c r="D4603">
        <v>65.3</v>
      </c>
      <c r="E4603">
        <v>36.799999999999997</v>
      </c>
      <c r="F4603">
        <v>47.1</v>
      </c>
    </row>
    <row r="4604" spans="1:6" x14ac:dyDescent="0.25">
      <c r="A4604" s="2">
        <v>0.52083333333333337</v>
      </c>
      <c r="B4604" s="2">
        <f t="shared" si="71"/>
        <v>0.10652777777777783</v>
      </c>
      <c r="C4604">
        <v>314.10000000000002</v>
      </c>
      <c r="D4604">
        <v>66.400000000000006</v>
      </c>
      <c r="E4604">
        <v>36.5</v>
      </c>
      <c r="F4604">
        <v>47.1</v>
      </c>
    </row>
    <row r="4605" spans="1:6" x14ac:dyDescent="0.25">
      <c r="A4605" s="2">
        <v>0.52085648148148145</v>
      </c>
      <c r="B4605" s="2">
        <f t="shared" si="71"/>
        <v>0.10655092592592591</v>
      </c>
      <c r="C4605">
        <v>314.10000000000002</v>
      </c>
      <c r="D4605">
        <v>66.900000000000006</v>
      </c>
      <c r="E4605">
        <v>36.700000000000003</v>
      </c>
      <c r="F4605">
        <v>47.1</v>
      </c>
    </row>
    <row r="4606" spans="1:6" x14ac:dyDescent="0.25">
      <c r="A4606" s="2">
        <v>0.52087962962962964</v>
      </c>
      <c r="B4606" s="2">
        <f t="shared" si="71"/>
        <v>0.1065740740740741</v>
      </c>
      <c r="C4606">
        <v>313.39999999999998</v>
      </c>
      <c r="D4606">
        <v>66.8</v>
      </c>
      <c r="E4606">
        <v>36.700000000000003</v>
      </c>
      <c r="F4606">
        <v>47.1</v>
      </c>
    </row>
    <row r="4607" spans="1:6" x14ac:dyDescent="0.25">
      <c r="A4607" s="2">
        <v>0.52090277777777783</v>
      </c>
      <c r="B4607" s="2">
        <f t="shared" si="71"/>
        <v>0.10659722222222229</v>
      </c>
      <c r="C4607">
        <v>313.7</v>
      </c>
      <c r="D4607">
        <v>66.8</v>
      </c>
      <c r="E4607">
        <v>36.700000000000003</v>
      </c>
      <c r="F4607">
        <v>47.1</v>
      </c>
    </row>
    <row r="4608" spans="1:6" x14ac:dyDescent="0.25">
      <c r="A4608" s="2">
        <v>0.5209259259259259</v>
      </c>
      <c r="B4608" s="2">
        <f t="shared" si="71"/>
        <v>0.10662037037037037</v>
      </c>
      <c r="C4608">
        <v>314.2</v>
      </c>
      <c r="D4608">
        <v>64.900000000000006</v>
      </c>
      <c r="E4608">
        <v>36.700000000000003</v>
      </c>
      <c r="F4608">
        <v>47.2</v>
      </c>
    </row>
    <row r="4609" spans="1:6" x14ac:dyDescent="0.25">
      <c r="A4609" s="2">
        <v>0.52094907407407409</v>
      </c>
      <c r="B4609" s="2">
        <f t="shared" si="71"/>
        <v>0.10664351851851855</v>
      </c>
      <c r="C4609">
        <v>314.60000000000002</v>
      </c>
      <c r="D4609">
        <v>66</v>
      </c>
      <c r="E4609">
        <v>36.700000000000003</v>
      </c>
      <c r="F4609">
        <v>47.2</v>
      </c>
    </row>
    <row r="4610" spans="1:6" x14ac:dyDescent="0.25">
      <c r="A4610" s="2">
        <v>0.52097222222222228</v>
      </c>
      <c r="B4610" s="2">
        <f t="shared" si="71"/>
        <v>0.10666666666666674</v>
      </c>
      <c r="C4610">
        <v>313.60000000000002</v>
      </c>
      <c r="D4610">
        <v>66.599999999999994</v>
      </c>
      <c r="E4610">
        <v>36.700000000000003</v>
      </c>
      <c r="F4610">
        <v>47.2</v>
      </c>
    </row>
    <row r="4611" spans="1:6" x14ac:dyDescent="0.25">
      <c r="A4611" s="2">
        <v>0.52099537037037036</v>
      </c>
      <c r="B4611" s="2">
        <f t="shared" si="71"/>
        <v>0.10668981481481482</v>
      </c>
      <c r="C4611">
        <v>312.5</v>
      </c>
      <c r="D4611">
        <v>66.599999999999994</v>
      </c>
      <c r="E4611">
        <v>36.9</v>
      </c>
      <c r="F4611">
        <v>47.2</v>
      </c>
    </row>
    <row r="4612" spans="1:6" x14ac:dyDescent="0.25">
      <c r="A4612" s="2">
        <v>0.52101851851851855</v>
      </c>
      <c r="B4612" s="2">
        <f t="shared" ref="B4612:B4675" si="72">A4612-$A$2</f>
        <v>0.10671296296296301</v>
      </c>
      <c r="C4612">
        <v>310.89999999999998</v>
      </c>
      <c r="D4612">
        <v>66.900000000000006</v>
      </c>
      <c r="E4612">
        <v>36.9</v>
      </c>
      <c r="F4612">
        <v>47.3</v>
      </c>
    </row>
    <row r="4613" spans="1:6" x14ac:dyDescent="0.25">
      <c r="A4613" s="2">
        <v>0.52104166666666674</v>
      </c>
      <c r="B4613" s="2">
        <f t="shared" si="72"/>
        <v>0.1067361111111112</v>
      </c>
      <c r="C4613">
        <v>309.8</v>
      </c>
      <c r="D4613">
        <v>66.099999999999994</v>
      </c>
      <c r="E4613">
        <v>36.700000000000003</v>
      </c>
      <c r="F4613">
        <v>47.3</v>
      </c>
    </row>
    <row r="4614" spans="1:6" x14ac:dyDescent="0.25">
      <c r="A4614" s="2">
        <v>0.52106481481481481</v>
      </c>
      <c r="B4614" s="2">
        <f t="shared" si="72"/>
        <v>0.10675925925925928</v>
      </c>
      <c r="C4614">
        <v>311.10000000000002</v>
      </c>
      <c r="D4614">
        <v>66.400000000000006</v>
      </c>
      <c r="E4614">
        <v>36.700000000000003</v>
      </c>
      <c r="F4614">
        <v>47.3</v>
      </c>
    </row>
    <row r="4615" spans="1:6" x14ac:dyDescent="0.25">
      <c r="A4615" s="2">
        <v>0.52108796296296289</v>
      </c>
      <c r="B4615" s="2">
        <f t="shared" si="72"/>
        <v>0.10678240740740735</v>
      </c>
      <c r="C4615">
        <v>309.8</v>
      </c>
      <c r="D4615">
        <v>66.900000000000006</v>
      </c>
      <c r="E4615">
        <v>36.700000000000003</v>
      </c>
      <c r="F4615">
        <v>47.3</v>
      </c>
    </row>
    <row r="4616" spans="1:6" x14ac:dyDescent="0.25">
      <c r="A4616" s="2">
        <v>0.52111111111111108</v>
      </c>
      <c r="B4616" s="2">
        <f t="shared" si="72"/>
        <v>0.10680555555555554</v>
      </c>
      <c r="C4616">
        <v>310.3</v>
      </c>
      <c r="D4616">
        <v>67.099999999999994</v>
      </c>
      <c r="E4616">
        <v>36.700000000000003</v>
      </c>
      <c r="F4616">
        <v>47.3</v>
      </c>
    </row>
    <row r="4617" spans="1:6" x14ac:dyDescent="0.25">
      <c r="A4617" s="2">
        <v>0.52113425925925927</v>
      </c>
      <c r="B4617" s="2">
        <f t="shared" si="72"/>
        <v>0.10682870370370373</v>
      </c>
      <c r="C4617">
        <v>309.7</v>
      </c>
      <c r="D4617">
        <v>66.099999999999994</v>
      </c>
      <c r="E4617">
        <v>36.700000000000003</v>
      </c>
      <c r="F4617">
        <v>47.3</v>
      </c>
    </row>
    <row r="4618" spans="1:6" x14ac:dyDescent="0.25">
      <c r="A4618" s="2">
        <v>0.52115740740740735</v>
      </c>
      <c r="B4618" s="2">
        <f t="shared" si="72"/>
        <v>0.10685185185185181</v>
      </c>
      <c r="C4618">
        <v>309.2</v>
      </c>
      <c r="D4618">
        <v>66.900000000000006</v>
      </c>
      <c r="E4618">
        <v>36.9</v>
      </c>
      <c r="F4618">
        <v>47.5</v>
      </c>
    </row>
    <row r="4619" spans="1:6" x14ac:dyDescent="0.25">
      <c r="A4619" s="2">
        <v>0.52118055555555554</v>
      </c>
      <c r="B4619" s="2">
        <f t="shared" si="72"/>
        <v>0.106875</v>
      </c>
      <c r="C4619">
        <v>309.39999999999998</v>
      </c>
      <c r="D4619">
        <v>65.900000000000006</v>
      </c>
      <c r="E4619">
        <v>36.700000000000003</v>
      </c>
      <c r="F4619">
        <v>47.5</v>
      </c>
    </row>
    <row r="4620" spans="1:6" x14ac:dyDescent="0.25">
      <c r="A4620" s="2">
        <v>0.52120370370370372</v>
      </c>
      <c r="B4620" s="2">
        <f t="shared" si="72"/>
        <v>0.10689814814814819</v>
      </c>
      <c r="C4620">
        <v>308.7</v>
      </c>
      <c r="D4620">
        <v>67</v>
      </c>
      <c r="E4620">
        <v>36.700000000000003</v>
      </c>
      <c r="F4620">
        <v>47.5</v>
      </c>
    </row>
    <row r="4621" spans="1:6" x14ac:dyDescent="0.25">
      <c r="A4621" s="2">
        <v>0.5212268518518518</v>
      </c>
      <c r="B4621" s="2">
        <f t="shared" si="72"/>
        <v>0.10692129629629626</v>
      </c>
      <c r="C4621">
        <v>307.89999999999998</v>
      </c>
      <c r="D4621">
        <v>67</v>
      </c>
      <c r="E4621">
        <v>36.700000000000003</v>
      </c>
      <c r="F4621">
        <v>47.5</v>
      </c>
    </row>
    <row r="4622" spans="1:6" x14ac:dyDescent="0.25">
      <c r="A4622" s="2">
        <v>0.52124999999999999</v>
      </c>
      <c r="B4622" s="2">
        <f t="shared" si="72"/>
        <v>0.10694444444444445</v>
      </c>
      <c r="C4622">
        <v>306.8</v>
      </c>
      <c r="D4622">
        <v>67.400000000000006</v>
      </c>
      <c r="E4622">
        <v>36.700000000000003</v>
      </c>
      <c r="F4622">
        <v>47.5</v>
      </c>
    </row>
    <row r="4623" spans="1:6" x14ac:dyDescent="0.25">
      <c r="A4623" s="2">
        <v>0.52127314814814818</v>
      </c>
      <c r="B4623" s="2">
        <f t="shared" si="72"/>
        <v>0.10696759259259264</v>
      </c>
      <c r="C4623">
        <v>307.89999999999998</v>
      </c>
      <c r="D4623">
        <v>66.900000000000006</v>
      </c>
      <c r="E4623">
        <v>36.700000000000003</v>
      </c>
      <c r="F4623">
        <v>47.6</v>
      </c>
    </row>
    <row r="4624" spans="1:6" x14ac:dyDescent="0.25">
      <c r="A4624" s="2">
        <v>0.52129629629629626</v>
      </c>
      <c r="B4624" s="2">
        <f t="shared" si="72"/>
        <v>0.10699074074074072</v>
      </c>
      <c r="C4624">
        <v>308.3</v>
      </c>
      <c r="D4624">
        <v>67</v>
      </c>
      <c r="E4624">
        <v>36.700000000000003</v>
      </c>
      <c r="F4624">
        <v>47.6</v>
      </c>
    </row>
    <row r="4625" spans="1:6" x14ac:dyDescent="0.25">
      <c r="A4625" s="2">
        <v>0.52131944444444445</v>
      </c>
      <c r="B4625" s="2">
        <f t="shared" si="72"/>
        <v>0.10701388888888891</v>
      </c>
      <c r="C4625">
        <v>304.8</v>
      </c>
      <c r="D4625">
        <v>66.5</v>
      </c>
      <c r="E4625">
        <v>36.700000000000003</v>
      </c>
      <c r="F4625">
        <v>47.6</v>
      </c>
    </row>
    <row r="4626" spans="1:6" x14ac:dyDescent="0.25">
      <c r="A4626" s="2">
        <v>0.52134259259259264</v>
      </c>
      <c r="B4626" s="2">
        <f t="shared" si="72"/>
        <v>0.1070370370370371</v>
      </c>
      <c r="C4626">
        <v>303.39999999999998</v>
      </c>
      <c r="D4626">
        <v>66.400000000000006</v>
      </c>
      <c r="E4626">
        <v>36.700000000000003</v>
      </c>
      <c r="F4626">
        <v>47.6</v>
      </c>
    </row>
    <row r="4627" spans="1:6" x14ac:dyDescent="0.25">
      <c r="A4627" s="2">
        <v>0.52136574074074071</v>
      </c>
      <c r="B4627" s="2">
        <f t="shared" si="72"/>
        <v>0.10706018518518517</v>
      </c>
      <c r="C4627">
        <v>303.89999999999998</v>
      </c>
      <c r="D4627">
        <v>65.7</v>
      </c>
      <c r="E4627">
        <v>36.700000000000003</v>
      </c>
      <c r="F4627">
        <v>47.6</v>
      </c>
    </row>
    <row r="4628" spans="1:6" x14ac:dyDescent="0.25">
      <c r="A4628" s="2">
        <v>0.5213888888888889</v>
      </c>
      <c r="B4628" s="2">
        <f t="shared" si="72"/>
        <v>0.10708333333333336</v>
      </c>
      <c r="C4628">
        <v>303.10000000000002</v>
      </c>
      <c r="D4628">
        <v>66.5</v>
      </c>
      <c r="E4628">
        <v>36.700000000000003</v>
      </c>
      <c r="F4628">
        <v>47.7</v>
      </c>
    </row>
    <row r="4629" spans="1:6" x14ac:dyDescent="0.25">
      <c r="A4629" s="2">
        <v>0.52141203703703709</v>
      </c>
      <c r="B4629" s="2">
        <f t="shared" si="72"/>
        <v>0.10710648148148155</v>
      </c>
      <c r="C4629">
        <v>303.10000000000002</v>
      </c>
      <c r="D4629">
        <v>66.099999999999994</v>
      </c>
      <c r="E4629">
        <v>36.799999999999997</v>
      </c>
      <c r="F4629">
        <v>47.7</v>
      </c>
    </row>
    <row r="4630" spans="1:6" x14ac:dyDescent="0.25">
      <c r="A4630" s="2">
        <v>0.52143518518518517</v>
      </c>
      <c r="B4630" s="2">
        <f t="shared" si="72"/>
        <v>0.10712962962962963</v>
      </c>
      <c r="C4630">
        <v>303.8</v>
      </c>
      <c r="D4630">
        <v>67.2</v>
      </c>
      <c r="E4630">
        <v>36.799999999999997</v>
      </c>
      <c r="F4630">
        <v>47.7</v>
      </c>
    </row>
    <row r="4631" spans="1:6" x14ac:dyDescent="0.25">
      <c r="A4631" s="2">
        <v>0.52145833333333336</v>
      </c>
      <c r="B4631" s="2">
        <f t="shared" si="72"/>
        <v>0.10715277777777782</v>
      </c>
      <c r="C4631">
        <v>302.5</v>
      </c>
      <c r="D4631">
        <v>67.2</v>
      </c>
      <c r="E4631">
        <v>36.700000000000003</v>
      </c>
      <c r="F4631">
        <v>47.7</v>
      </c>
    </row>
    <row r="4632" spans="1:6" x14ac:dyDescent="0.25">
      <c r="A4632" s="2">
        <v>0.52148148148148155</v>
      </c>
      <c r="B4632" s="2">
        <f t="shared" si="72"/>
        <v>0.10717592592592601</v>
      </c>
      <c r="C4632">
        <v>301.10000000000002</v>
      </c>
      <c r="D4632">
        <v>67.5</v>
      </c>
      <c r="E4632">
        <v>36.700000000000003</v>
      </c>
      <c r="F4632">
        <v>47.9</v>
      </c>
    </row>
    <row r="4633" spans="1:6" x14ac:dyDescent="0.25">
      <c r="A4633" s="2">
        <v>0.52150462962962962</v>
      </c>
      <c r="B4633" s="2">
        <f t="shared" si="72"/>
        <v>0.10719907407407409</v>
      </c>
      <c r="C4633">
        <v>299.60000000000002</v>
      </c>
      <c r="D4633">
        <v>67.900000000000006</v>
      </c>
      <c r="E4633">
        <v>36.799999999999997</v>
      </c>
      <c r="F4633">
        <v>47.9</v>
      </c>
    </row>
    <row r="4634" spans="1:6" x14ac:dyDescent="0.25">
      <c r="A4634" s="2">
        <v>0.52152777777777781</v>
      </c>
      <c r="B4634" s="2">
        <f t="shared" si="72"/>
        <v>0.10722222222222227</v>
      </c>
      <c r="C4634">
        <v>300.7</v>
      </c>
      <c r="D4634">
        <v>67.2</v>
      </c>
      <c r="E4634">
        <v>36.799999999999997</v>
      </c>
      <c r="F4634">
        <v>47.9</v>
      </c>
    </row>
    <row r="4635" spans="1:6" x14ac:dyDescent="0.25">
      <c r="A4635" s="2">
        <v>0.521550925925926</v>
      </c>
      <c r="B4635" s="2">
        <f t="shared" si="72"/>
        <v>0.10724537037037046</v>
      </c>
      <c r="C4635">
        <v>300.7</v>
      </c>
      <c r="D4635">
        <v>66.8</v>
      </c>
      <c r="E4635">
        <v>36.799999999999997</v>
      </c>
      <c r="F4635">
        <v>47.9</v>
      </c>
    </row>
    <row r="4636" spans="1:6" x14ac:dyDescent="0.25">
      <c r="A4636" s="2">
        <v>0.52157407407407408</v>
      </c>
      <c r="B4636" s="2">
        <f t="shared" si="72"/>
        <v>0.10726851851851854</v>
      </c>
      <c r="C4636">
        <v>298.89999999999998</v>
      </c>
      <c r="D4636">
        <v>66.599999999999994</v>
      </c>
      <c r="E4636">
        <v>36.700000000000003</v>
      </c>
      <c r="F4636">
        <v>47.9</v>
      </c>
    </row>
    <row r="4637" spans="1:6" x14ac:dyDescent="0.25">
      <c r="A4637" s="2">
        <v>0.52159722222222216</v>
      </c>
      <c r="B4637" s="2">
        <f t="shared" si="72"/>
        <v>0.10729166666666662</v>
      </c>
      <c r="C4637">
        <v>298.89999999999998</v>
      </c>
      <c r="D4637">
        <v>66.7</v>
      </c>
      <c r="E4637">
        <v>36.700000000000003</v>
      </c>
      <c r="F4637">
        <v>48</v>
      </c>
    </row>
    <row r="4638" spans="1:6" x14ac:dyDescent="0.25">
      <c r="A4638" s="2">
        <v>0.52162037037037035</v>
      </c>
      <c r="B4638" s="2">
        <f t="shared" si="72"/>
        <v>0.10731481481481481</v>
      </c>
      <c r="C4638">
        <v>300.5</v>
      </c>
      <c r="D4638">
        <v>66.8</v>
      </c>
      <c r="E4638">
        <v>36.700000000000003</v>
      </c>
      <c r="F4638">
        <v>48</v>
      </c>
    </row>
    <row r="4639" spans="1:6" x14ac:dyDescent="0.25">
      <c r="A4639" s="2">
        <v>0.52164351851851853</v>
      </c>
      <c r="B4639" s="2">
        <f t="shared" si="72"/>
        <v>0.107337962962963</v>
      </c>
      <c r="C4639">
        <v>299.10000000000002</v>
      </c>
      <c r="D4639">
        <v>66.099999999999994</v>
      </c>
      <c r="E4639">
        <v>36.9</v>
      </c>
      <c r="F4639">
        <v>48</v>
      </c>
    </row>
    <row r="4640" spans="1:6" x14ac:dyDescent="0.25">
      <c r="A4640" s="2">
        <v>0.52166666666666661</v>
      </c>
      <c r="B4640" s="2">
        <f t="shared" si="72"/>
        <v>0.10736111111111107</v>
      </c>
      <c r="C4640">
        <v>296.5</v>
      </c>
      <c r="D4640">
        <v>65.2</v>
      </c>
      <c r="E4640">
        <v>36.9</v>
      </c>
      <c r="F4640">
        <v>48</v>
      </c>
    </row>
    <row r="4641" spans="1:6" x14ac:dyDescent="0.25">
      <c r="A4641" s="2">
        <v>0.5216898148148148</v>
      </c>
      <c r="B4641" s="2">
        <f t="shared" si="72"/>
        <v>0.10738425925925926</v>
      </c>
      <c r="C4641">
        <v>297.60000000000002</v>
      </c>
      <c r="D4641">
        <v>66.2</v>
      </c>
      <c r="E4641">
        <v>36.6</v>
      </c>
      <c r="F4641">
        <v>48</v>
      </c>
    </row>
    <row r="4642" spans="1:6" x14ac:dyDescent="0.25">
      <c r="A4642" s="2">
        <v>0.52171296296296299</v>
      </c>
      <c r="B4642" s="2">
        <f t="shared" si="72"/>
        <v>0.10740740740740745</v>
      </c>
      <c r="C4642">
        <v>296.10000000000002</v>
      </c>
      <c r="D4642">
        <v>67.7</v>
      </c>
      <c r="E4642">
        <v>36.6</v>
      </c>
      <c r="F4642">
        <v>48</v>
      </c>
    </row>
    <row r="4643" spans="1:6" x14ac:dyDescent="0.25">
      <c r="A4643" s="2">
        <v>0.52173611111111107</v>
      </c>
      <c r="B4643" s="2">
        <f t="shared" si="72"/>
        <v>0.10743055555555553</v>
      </c>
      <c r="C4643">
        <v>294.39999999999998</v>
      </c>
      <c r="D4643">
        <v>67.2</v>
      </c>
      <c r="E4643">
        <v>36.6</v>
      </c>
      <c r="F4643">
        <v>48</v>
      </c>
    </row>
    <row r="4644" spans="1:6" x14ac:dyDescent="0.25">
      <c r="A4644" s="2">
        <v>0.52175925925925926</v>
      </c>
      <c r="B4644" s="2">
        <f t="shared" si="72"/>
        <v>0.10745370370370372</v>
      </c>
      <c r="C4644">
        <v>292.39999999999998</v>
      </c>
      <c r="D4644">
        <v>67.2</v>
      </c>
      <c r="E4644">
        <v>36.6</v>
      </c>
      <c r="F4644">
        <v>48</v>
      </c>
    </row>
    <row r="4645" spans="1:6" x14ac:dyDescent="0.25">
      <c r="A4645" s="2">
        <v>0.52178240740740744</v>
      </c>
      <c r="B4645" s="2">
        <f t="shared" si="72"/>
        <v>0.10747685185185191</v>
      </c>
      <c r="C4645">
        <v>292.39999999999998</v>
      </c>
      <c r="D4645">
        <v>67</v>
      </c>
      <c r="E4645">
        <v>36.799999999999997</v>
      </c>
      <c r="F4645">
        <v>48</v>
      </c>
    </row>
    <row r="4646" spans="1:6" x14ac:dyDescent="0.25">
      <c r="A4646" s="2">
        <v>0.52180555555555552</v>
      </c>
      <c r="B4646" s="2">
        <f t="shared" si="72"/>
        <v>0.10749999999999998</v>
      </c>
      <c r="C4646">
        <v>292.39999999999998</v>
      </c>
      <c r="D4646">
        <v>66.8</v>
      </c>
      <c r="E4646">
        <v>36.799999999999997</v>
      </c>
      <c r="F4646">
        <v>48.1</v>
      </c>
    </row>
    <row r="4647" spans="1:6" x14ac:dyDescent="0.25">
      <c r="A4647" s="2">
        <v>0.52182870370370371</v>
      </c>
      <c r="B4647" s="2">
        <f t="shared" si="72"/>
        <v>0.10752314814814817</v>
      </c>
      <c r="C4647">
        <v>293.10000000000002</v>
      </c>
      <c r="D4647">
        <v>66.8</v>
      </c>
      <c r="E4647">
        <v>36.799999999999997</v>
      </c>
      <c r="F4647">
        <v>48.1</v>
      </c>
    </row>
    <row r="4648" spans="1:6" x14ac:dyDescent="0.25">
      <c r="A4648" s="2">
        <v>0.5218518518518519</v>
      </c>
      <c r="B4648" s="2">
        <f t="shared" si="72"/>
        <v>0.10754629629629636</v>
      </c>
      <c r="C4648">
        <v>293.60000000000002</v>
      </c>
      <c r="D4648">
        <v>67.099999999999994</v>
      </c>
      <c r="E4648">
        <v>36.6</v>
      </c>
      <c r="F4648">
        <v>48.1</v>
      </c>
    </row>
    <row r="4649" spans="1:6" x14ac:dyDescent="0.25">
      <c r="A4649" s="2">
        <v>0.52187499999999998</v>
      </c>
      <c r="B4649" s="2">
        <f t="shared" si="72"/>
        <v>0.10756944444444444</v>
      </c>
      <c r="C4649">
        <v>293.10000000000002</v>
      </c>
      <c r="D4649">
        <v>66.7</v>
      </c>
      <c r="E4649">
        <v>36.6</v>
      </c>
      <c r="F4649">
        <v>48.1</v>
      </c>
    </row>
    <row r="4650" spans="1:6" x14ac:dyDescent="0.25">
      <c r="A4650" s="2">
        <v>0.52189814814814817</v>
      </c>
      <c r="B4650" s="2">
        <f t="shared" si="72"/>
        <v>0.10759259259259263</v>
      </c>
      <c r="C4650">
        <v>293.10000000000002</v>
      </c>
      <c r="D4650">
        <v>67.099999999999994</v>
      </c>
      <c r="E4650">
        <v>36.799999999999997</v>
      </c>
      <c r="F4650">
        <v>48.1</v>
      </c>
    </row>
    <row r="4651" spans="1:6" x14ac:dyDescent="0.25">
      <c r="A4651" s="2">
        <v>0.52192129629629636</v>
      </c>
      <c r="B4651" s="2">
        <f t="shared" si="72"/>
        <v>0.10761574074074082</v>
      </c>
      <c r="C4651">
        <v>291.89999999999998</v>
      </c>
      <c r="D4651">
        <v>66.099999999999994</v>
      </c>
      <c r="E4651">
        <v>36.6</v>
      </c>
      <c r="F4651">
        <v>48.1</v>
      </c>
    </row>
    <row r="4652" spans="1:6" x14ac:dyDescent="0.25">
      <c r="A4652" s="2">
        <v>0.52194444444444443</v>
      </c>
      <c r="B4652" s="2">
        <f t="shared" si="72"/>
        <v>0.1076388888888889</v>
      </c>
      <c r="C4652">
        <v>291.10000000000002</v>
      </c>
      <c r="D4652">
        <v>66.400000000000006</v>
      </c>
      <c r="E4652">
        <v>36.6</v>
      </c>
      <c r="F4652">
        <v>48.1</v>
      </c>
    </row>
    <row r="4653" spans="1:6" x14ac:dyDescent="0.25">
      <c r="A4653" s="2">
        <v>0.52196759259259262</v>
      </c>
      <c r="B4653" s="2">
        <f t="shared" si="72"/>
        <v>0.10766203703703708</v>
      </c>
      <c r="C4653">
        <v>291.2</v>
      </c>
      <c r="D4653">
        <v>66.3</v>
      </c>
      <c r="E4653">
        <v>36.6</v>
      </c>
      <c r="F4653">
        <v>48.1</v>
      </c>
    </row>
    <row r="4654" spans="1:6" x14ac:dyDescent="0.25">
      <c r="A4654" s="2">
        <v>0.52199074074074081</v>
      </c>
      <c r="B4654" s="2">
        <f t="shared" si="72"/>
        <v>0.10768518518518527</v>
      </c>
      <c r="C4654">
        <v>290.3</v>
      </c>
      <c r="D4654">
        <v>66.900000000000006</v>
      </c>
      <c r="E4654">
        <v>36.6</v>
      </c>
      <c r="F4654">
        <v>48.2</v>
      </c>
    </row>
    <row r="4655" spans="1:6" x14ac:dyDescent="0.25">
      <c r="A4655" s="2">
        <v>0.52201388888888889</v>
      </c>
      <c r="B4655" s="2">
        <f t="shared" si="72"/>
        <v>0.10770833333333335</v>
      </c>
      <c r="C4655">
        <v>290.3</v>
      </c>
      <c r="D4655">
        <v>66.3</v>
      </c>
      <c r="E4655">
        <v>36.6</v>
      </c>
      <c r="F4655">
        <v>48.2</v>
      </c>
    </row>
    <row r="4656" spans="1:6" x14ac:dyDescent="0.25">
      <c r="A4656" s="2">
        <v>0.52203703703703697</v>
      </c>
      <c r="B4656" s="2">
        <f t="shared" si="72"/>
        <v>0.10773148148148143</v>
      </c>
      <c r="C4656">
        <v>290.3</v>
      </c>
      <c r="D4656">
        <v>66.7</v>
      </c>
      <c r="E4656">
        <v>36.6</v>
      </c>
      <c r="F4656">
        <v>48.2</v>
      </c>
    </row>
    <row r="4657" spans="1:6" x14ac:dyDescent="0.25">
      <c r="A4657" s="2">
        <v>0.52206018518518515</v>
      </c>
      <c r="B4657" s="2">
        <f t="shared" si="72"/>
        <v>0.10775462962962962</v>
      </c>
      <c r="C4657">
        <v>292.2</v>
      </c>
      <c r="D4657">
        <v>67.099999999999994</v>
      </c>
      <c r="E4657">
        <v>36.6</v>
      </c>
      <c r="F4657">
        <v>48.2</v>
      </c>
    </row>
    <row r="4658" spans="1:6" x14ac:dyDescent="0.25">
      <c r="A4658" s="2">
        <v>0.52208333333333334</v>
      </c>
      <c r="B4658" s="2">
        <f t="shared" si="72"/>
        <v>0.10777777777777781</v>
      </c>
      <c r="C4658">
        <v>291.3</v>
      </c>
      <c r="D4658">
        <v>66.400000000000006</v>
      </c>
      <c r="E4658">
        <v>36.6</v>
      </c>
      <c r="F4658">
        <v>48.2</v>
      </c>
    </row>
    <row r="4659" spans="1:6" x14ac:dyDescent="0.25">
      <c r="A4659" s="2">
        <v>0.52210648148148142</v>
      </c>
      <c r="B4659" s="2">
        <f t="shared" si="72"/>
        <v>0.10780092592592588</v>
      </c>
      <c r="C4659">
        <v>292.3</v>
      </c>
      <c r="D4659">
        <v>66.8</v>
      </c>
      <c r="E4659">
        <v>36.6</v>
      </c>
      <c r="F4659">
        <v>48.3</v>
      </c>
    </row>
    <row r="4660" spans="1:6" x14ac:dyDescent="0.25">
      <c r="A4660" s="2">
        <v>0.52212962962962961</v>
      </c>
      <c r="B4660" s="2">
        <f t="shared" si="72"/>
        <v>0.10782407407407407</v>
      </c>
      <c r="C4660">
        <v>290.89999999999998</v>
      </c>
      <c r="D4660">
        <v>65.7</v>
      </c>
      <c r="E4660">
        <v>36.6</v>
      </c>
      <c r="F4660">
        <v>48.3</v>
      </c>
    </row>
    <row r="4661" spans="1:6" x14ac:dyDescent="0.25">
      <c r="A4661" s="2">
        <v>0.5221527777777778</v>
      </c>
      <c r="B4661" s="2">
        <f t="shared" si="72"/>
        <v>0.10784722222222226</v>
      </c>
      <c r="C4661">
        <v>288.8</v>
      </c>
      <c r="D4661">
        <v>66.099999999999994</v>
      </c>
      <c r="E4661">
        <v>36.799999999999997</v>
      </c>
      <c r="F4661">
        <v>48.3</v>
      </c>
    </row>
    <row r="4662" spans="1:6" x14ac:dyDescent="0.25">
      <c r="A4662" s="2">
        <v>0.52217592592592588</v>
      </c>
      <c r="B4662" s="2">
        <f t="shared" si="72"/>
        <v>0.10787037037037034</v>
      </c>
      <c r="C4662">
        <v>286.89999999999998</v>
      </c>
      <c r="D4662">
        <v>66.8</v>
      </c>
      <c r="E4662">
        <v>36.6</v>
      </c>
      <c r="F4662">
        <v>48.3</v>
      </c>
    </row>
    <row r="4663" spans="1:6" x14ac:dyDescent="0.25">
      <c r="A4663" s="2">
        <v>0.52219907407407407</v>
      </c>
      <c r="B4663" s="2">
        <f t="shared" si="72"/>
        <v>0.10789351851851853</v>
      </c>
      <c r="C4663">
        <v>290.39999999999998</v>
      </c>
      <c r="D4663">
        <v>66.099999999999994</v>
      </c>
      <c r="E4663">
        <v>36.6</v>
      </c>
      <c r="F4663">
        <v>48.3</v>
      </c>
    </row>
    <row r="4664" spans="1:6" x14ac:dyDescent="0.25">
      <c r="A4664" s="2">
        <v>0.52222222222222225</v>
      </c>
      <c r="B4664" s="2">
        <f t="shared" si="72"/>
        <v>0.10791666666666672</v>
      </c>
      <c r="C4664">
        <v>290.3</v>
      </c>
      <c r="D4664">
        <v>66.099999999999994</v>
      </c>
      <c r="E4664">
        <v>36.9</v>
      </c>
      <c r="F4664">
        <v>48.3</v>
      </c>
    </row>
    <row r="4665" spans="1:6" x14ac:dyDescent="0.25">
      <c r="A4665" s="2">
        <v>0.52224537037037033</v>
      </c>
      <c r="B4665" s="2">
        <f t="shared" si="72"/>
        <v>0.10793981481481479</v>
      </c>
      <c r="C4665">
        <v>290.89999999999998</v>
      </c>
      <c r="D4665">
        <v>65.8</v>
      </c>
      <c r="E4665">
        <v>36.9</v>
      </c>
      <c r="F4665">
        <v>48.4</v>
      </c>
    </row>
    <row r="4666" spans="1:6" x14ac:dyDescent="0.25">
      <c r="A4666" s="2">
        <v>0.52226851851851852</v>
      </c>
      <c r="B4666" s="2">
        <f t="shared" si="72"/>
        <v>0.10796296296296298</v>
      </c>
      <c r="C4666">
        <v>287.60000000000002</v>
      </c>
      <c r="D4666">
        <v>66.900000000000006</v>
      </c>
      <c r="E4666">
        <v>36.799999999999997</v>
      </c>
      <c r="F4666">
        <v>48.4</v>
      </c>
    </row>
    <row r="4667" spans="1:6" x14ac:dyDescent="0.25">
      <c r="A4667" s="2">
        <v>0.52229166666666671</v>
      </c>
      <c r="B4667" s="2">
        <f t="shared" si="72"/>
        <v>0.10798611111111117</v>
      </c>
      <c r="C4667">
        <v>282.8</v>
      </c>
      <c r="D4667">
        <v>67.5</v>
      </c>
      <c r="E4667">
        <v>36.9</v>
      </c>
      <c r="F4667">
        <v>48.4</v>
      </c>
    </row>
    <row r="4668" spans="1:6" x14ac:dyDescent="0.25">
      <c r="A4668" s="2">
        <v>0.52231481481481479</v>
      </c>
      <c r="B4668" s="2">
        <f t="shared" si="72"/>
        <v>0.10800925925925925</v>
      </c>
      <c r="C4668">
        <v>284.39999999999998</v>
      </c>
      <c r="D4668">
        <v>65.8</v>
      </c>
      <c r="E4668">
        <v>36.9</v>
      </c>
      <c r="F4668">
        <v>48.4</v>
      </c>
    </row>
    <row r="4669" spans="1:6" x14ac:dyDescent="0.25">
      <c r="A4669" s="2">
        <v>0.52233796296296298</v>
      </c>
      <c r="B4669" s="2">
        <f t="shared" si="72"/>
        <v>0.10803240740740744</v>
      </c>
      <c r="C4669">
        <v>287.89999999999998</v>
      </c>
      <c r="D4669">
        <v>66.599999999999994</v>
      </c>
      <c r="E4669">
        <v>36.799999999999997</v>
      </c>
      <c r="F4669">
        <v>48.4</v>
      </c>
    </row>
    <row r="4670" spans="1:6" x14ac:dyDescent="0.25">
      <c r="A4670" s="2">
        <v>0.52236111111111116</v>
      </c>
      <c r="B4670" s="2">
        <f t="shared" si="72"/>
        <v>0.10805555555555563</v>
      </c>
      <c r="C4670">
        <v>290.8</v>
      </c>
      <c r="D4670">
        <v>65.7</v>
      </c>
      <c r="E4670">
        <v>36.799999999999997</v>
      </c>
      <c r="F4670">
        <v>48.4</v>
      </c>
    </row>
    <row r="4671" spans="1:6" x14ac:dyDescent="0.25">
      <c r="A4671" s="2">
        <v>0.52238425925925924</v>
      </c>
      <c r="B4671" s="2">
        <f t="shared" si="72"/>
        <v>0.1080787037037037</v>
      </c>
      <c r="C4671">
        <v>292.2</v>
      </c>
      <c r="D4671">
        <v>66.8</v>
      </c>
      <c r="E4671">
        <v>36.6</v>
      </c>
      <c r="F4671">
        <v>48.4</v>
      </c>
    </row>
    <row r="4672" spans="1:6" x14ac:dyDescent="0.25">
      <c r="A4672" s="2">
        <v>0.52240740740740743</v>
      </c>
      <c r="B4672" s="2">
        <f t="shared" si="72"/>
        <v>0.10810185185185189</v>
      </c>
      <c r="C4672">
        <v>294.60000000000002</v>
      </c>
      <c r="D4672">
        <v>66.900000000000006</v>
      </c>
      <c r="E4672">
        <v>36.799999999999997</v>
      </c>
      <c r="F4672">
        <v>48.4</v>
      </c>
    </row>
    <row r="4673" spans="1:6" x14ac:dyDescent="0.25">
      <c r="A4673" s="2">
        <v>0.52243055555555562</v>
      </c>
      <c r="B4673" s="2">
        <f t="shared" si="72"/>
        <v>0.10812500000000008</v>
      </c>
      <c r="C4673">
        <v>294.5</v>
      </c>
      <c r="D4673">
        <v>67.599999999999994</v>
      </c>
      <c r="E4673">
        <v>36.799999999999997</v>
      </c>
      <c r="F4673">
        <v>48.6</v>
      </c>
    </row>
    <row r="4674" spans="1:6" x14ac:dyDescent="0.25">
      <c r="A4674" s="2">
        <v>0.5224537037037037</v>
      </c>
      <c r="B4674" s="2">
        <f t="shared" si="72"/>
        <v>0.10814814814814816</v>
      </c>
      <c r="C4674">
        <v>296.2</v>
      </c>
      <c r="D4674">
        <v>68.2</v>
      </c>
      <c r="E4674">
        <v>36.799999999999997</v>
      </c>
      <c r="F4674">
        <v>48.6</v>
      </c>
    </row>
    <row r="4675" spans="1:6" x14ac:dyDescent="0.25">
      <c r="A4675" s="2">
        <v>0.52247685185185189</v>
      </c>
      <c r="B4675" s="2">
        <f t="shared" si="72"/>
        <v>0.10817129629629635</v>
      </c>
      <c r="C4675">
        <v>295.7</v>
      </c>
      <c r="D4675">
        <v>66.5</v>
      </c>
      <c r="E4675">
        <v>36.6</v>
      </c>
      <c r="F4675">
        <v>48.6</v>
      </c>
    </row>
    <row r="4676" spans="1:6" x14ac:dyDescent="0.25">
      <c r="A4676" s="2">
        <v>0.52249999999999996</v>
      </c>
      <c r="B4676" s="2">
        <f t="shared" ref="B4676:B4739" si="73">A4676-$A$2</f>
        <v>0.10819444444444443</v>
      </c>
      <c r="C4676">
        <v>295.3</v>
      </c>
      <c r="D4676">
        <v>65.900000000000006</v>
      </c>
      <c r="E4676">
        <v>36.6</v>
      </c>
      <c r="F4676">
        <v>48.6</v>
      </c>
    </row>
    <row r="4677" spans="1:6" x14ac:dyDescent="0.25">
      <c r="A4677" s="2">
        <v>0.52252314814814815</v>
      </c>
      <c r="B4677" s="2">
        <f t="shared" si="73"/>
        <v>0.10821759259259262</v>
      </c>
      <c r="C4677">
        <v>294.60000000000002</v>
      </c>
      <c r="D4677">
        <v>66.3</v>
      </c>
      <c r="E4677">
        <v>36.6</v>
      </c>
      <c r="F4677">
        <v>48.8</v>
      </c>
    </row>
    <row r="4678" spans="1:6" x14ac:dyDescent="0.25">
      <c r="A4678" s="2">
        <v>0.52254629629629623</v>
      </c>
      <c r="B4678" s="2">
        <f t="shared" si="73"/>
        <v>0.10824074074074069</v>
      </c>
      <c r="C4678">
        <v>297.39999999999998</v>
      </c>
      <c r="D4678">
        <v>65.8</v>
      </c>
      <c r="E4678">
        <v>36.799999999999997</v>
      </c>
      <c r="F4678">
        <v>48.8</v>
      </c>
    </row>
    <row r="4679" spans="1:6" x14ac:dyDescent="0.25">
      <c r="A4679" s="2">
        <v>0.52256944444444442</v>
      </c>
      <c r="B4679" s="2">
        <f t="shared" si="73"/>
        <v>0.10826388888888888</v>
      </c>
      <c r="C4679">
        <v>299.39999999999998</v>
      </c>
      <c r="D4679">
        <v>67.400000000000006</v>
      </c>
      <c r="E4679">
        <v>36.799999999999997</v>
      </c>
      <c r="F4679">
        <v>48.8</v>
      </c>
    </row>
    <row r="4680" spans="1:6" x14ac:dyDescent="0.25">
      <c r="A4680" s="2">
        <v>0.52259259259259261</v>
      </c>
      <c r="B4680" s="2">
        <f t="shared" si="73"/>
        <v>0.10828703703703707</v>
      </c>
      <c r="C4680">
        <v>300.89999999999998</v>
      </c>
      <c r="D4680">
        <v>67.099999999999994</v>
      </c>
      <c r="E4680">
        <v>36.799999999999997</v>
      </c>
      <c r="F4680">
        <v>48.8</v>
      </c>
    </row>
    <row r="4681" spans="1:6" x14ac:dyDescent="0.25">
      <c r="A4681" s="2">
        <v>0.52261574074074069</v>
      </c>
      <c r="B4681" s="2">
        <f t="shared" si="73"/>
        <v>0.10831018518518515</v>
      </c>
      <c r="C4681">
        <v>300.7</v>
      </c>
      <c r="D4681">
        <v>67.5</v>
      </c>
      <c r="E4681">
        <v>36.799999999999997</v>
      </c>
      <c r="F4681">
        <v>48.9</v>
      </c>
    </row>
    <row r="4682" spans="1:6" x14ac:dyDescent="0.25">
      <c r="A4682" s="2">
        <v>0.52263888888888888</v>
      </c>
      <c r="B4682" s="2">
        <f t="shared" si="73"/>
        <v>0.10833333333333334</v>
      </c>
      <c r="C4682">
        <v>304.7</v>
      </c>
      <c r="D4682">
        <v>66.099999999999994</v>
      </c>
      <c r="E4682">
        <v>36.799999999999997</v>
      </c>
      <c r="F4682">
        <v>48.9</v>
      </c>
    </row>
    <row r="4683" spans="1:6" x14ac:dyDescent="0.25">
      <c r="A4683" s="2">
        <v>0.52266203703703706</v>
      </c>
      <c r="B4683" s="2">
        <f t="shared" si="73"/>
        <v>0.10835648148148153</v>
      </c>
      <c r="C4683">
        <v>303.8</v>
      </c>
      <c r="D4683">
        <v>66.599999999999994</v>
      </c>
      <c r="E4683">
        <v>37.1</v>
      </c>
      <c r="F4683">
        <v>48.9</v>
      </c>
    </row>
    <row r="4684" spans="1:6" x14ac:dyDescent="0.25">
      <c r="A4684" s="2">
        <v>0.52268518518518514</v>
      </c>
      <c r="B4684" s="2">
        <f t="shared" si="73"/>
        <v>0.1083796296296296</v>
      </c>
      <c r="C4684">
        <v>304.39999999999998</v>
      </c>
      <c r="D4684">
        <v>67.2</v>
      </c>
      <c r="E4684">
        <v>36.799999999999997</v>
      </c>
      <c r="F4684">
        <v>48.9</v>
      </c>
    </row>
    <row r="4685" spans="1:6" x14ac:dyDescent="0.25">
      <c r="A4685" s="2">
        <v>0.52270833333333333</v>
      </c>
      <c r="B4685" s="2">
        <f t="shared" si="73"/>
        <v>0.10840277777777779</v>
      </c>
      <c r="C4685">
        <v>304.2</v>
      </c>
      <c r="D4685">
        <v>65.900000000000006</v>
      </c>
      <c r="E4685">
        <v>36.799999999999997</v>
      </c>
      <c r="F4685">
        <v>48.9</v>
      </c>
    </row>
    <row r="4686" spans="1:6" x14ac:dyDescent="0.25">
      <c r="A4686" s="2">
        <v>0.52273148148148152</v>
      </c>
      <c r="B4686" s="2">
        <f t="shared" si="73"/>
        <v>0.10842592592592598</v>
      </c>
      <c r="C4686">
        <v>304.39999999999998</v>
      </c>
      <c r="D4686">
        <v>66.900000000000006</v>
      </c>
      <c r="E4686">
        <v>36.799999999999997</v>
      </c>
      <c r="F4686">
        <v>48.9</v>
      </c>
    </row>
    <row r="4687" spans="1:6" x14ac:dyDescent="0.25">
      <c r="A4687" s="2">
        <v>0.5227546296296296</v>
      </c>
      <c r="B4687" s="2">
        <f t="shared" si="73"/>
        <v>0.10844907407407406</v>
      </c>
      <c r="C4687">
        <v>307.7</v>
      </c>
      <c r="D4687">
        <v>66.2</v>
      </c>
      <c r="E4687">
        <v>36.700000000000003</v>
      </c>
      <c r="F4687">
        <v>49.1</v>
      </c>
    </row>
    <row r="4688" spans="1:6" x14ac:dyDescent="0.25">
      <c r="A4688" s="2">
        <v>0.52277777777777779</v>
      </c>
      <c r="B4688" s="2">
        <f t="shared" si="73"/>
        <v>0.10847222222222225</v>
      </c>
      <c r="C4688">
        <v>307.7</v>
      </c>
      <c r="D4688">
        <v>67.3</v>
      </c>
      <c r="E4688">
        <v>36.700000000000003</v>
      </c>
      <c r="F4688">
        <v>49.1</v>
      </c>
    </row>
    <row r="4689" spans="1:6" x14ac:dyDescent="0.25">
      <c r="A4689" s="2">
        <v>0.52280092592592597</v>
      </c>
      <c r="B4689" s="2">
        <f t="shared" si="73"/>
        <v>0.10849537037037044</v>
      </c>
      <c r="C4689">
        <v>308.8</v>
      </c>
      <c r="D4689">
        <v>67.2</v>
      </c>
      <c r="E4689">
        <v>36.700000000000003</v>
      </c>
      <c r="F4689">
        <v>49.1</v>
      </c>
    </row>
    <row r="4690" spans="1:6" x14ac:dyDescent="0.25">
      <c r="A4690" s="2">
        <v>0.52282407407407405</v>
      </c>
      <c r="B4690" s="2">
        <f t="shared" si="73"/>
        <v>0.10851851851851851</v>
      </c>
      <c r="C4690">
        <v>308.60000000000002</v>
      </c>
      <c r="D4690">
        <v>67.7</v>
      </c>
      <c r="E4690">
        <v>36.700000000000003</v>
      </c>
      <c r="F4690">
        <v>49.1</v>
      </c>
    </row>
    <row r="4691" spans="1:6" x14ac:dyDescent="0.25">
      <c r="A4691" s="2">
        <v>0.52284722222222224</v>
      </c>
      <c r="B4691" s="2">
        <f t="shared" si="73"/>
        <v>0.1085416666666667</v>
      </c>
      <c r="C4691">
        <v>308.8</v>
      </c>
      <c r="D4691">
        <v>66.099999999999994</v>
      </c>
      <c r="E4691">
        <v>36.799999999999997</v>
      </c>
      <c r="F4691">
        <v>49.1</v>
      </c>
    </row>
    <row r="4692" spans="1:6" x14ac:dyDescent="0.25">
      <c r="A4692" s="2">
        <v>0.52287037037037043</v>
      </c>
      <c r="B4692" s="2">
        <f t="shared" si="73"/>
        <v>0.10856481481481489</v>
      </c>
      <c r="C4692">
        <v>310.3</v>
      </c>
      <c r="D4692">
        <v>67.5</v>
      </c>
      <c r="E4692">
        <v>36.799999999999997</v>
      </c>
      <c r="F4692">
        <v>49.1</v>
      </c>
    </row>
    <row r="4693" spans="1:6" x14ac:dyDescent="0.25">
      <c r="A4693" s="2">
        <v>0.52289351851851851</v>
      </c>
      <c r="B4693" s="2">
        <f t="shared" si="73"/>
        <v>0.10858796296296297</v>
      </c>
      <c r="C4693">
        <v>308.8</v>
      </c>
      <c r="D4693">
        <v>66.8</v>
      </c>
      <c r="E4693">
        <v>36.799999999999997</v>
      </c>
      <c r="F4693">
        <v>49.1</v>
      </c>
    </row>
    <row r="4694" spans="1:6" x14ac:dyDescent="0.25">
      <c r="A4694" s="2">
        <v>0.5229166666666667</v>
      </c>
      <c r="B4694" s="2">
        <f t="shared" si="73"/>
        <v>0.10861111111111116</v>
      </c>
      <c r="C4694">
        <v>304.2</v>
      </c>
      <c r="D4694">
        <v>65.8</v>
      </c>
      <c r="E4694">
        <v>36.799999999999997</v>
      </c>
      <c r="F4694">
        <v>49.1</v>
      </c>
    </row>
    <row r="4695" spans="1:6" x14ac:dyDescent="0.25">
      <c r="A4695" s="2">
        <v>0.52293981481481489</v>
      </c>
      <c r="B4695" s="2">
        <f t="shared" si="73"/>
        <v>0.10863425925925935</v>
      </c>
      <c r="C4695">
        <v>302.5</v>
      </c>
      <c r="D4695">
        <v>66.400000000000006</v>
      </c>
      <c r="E4695">
        <v>36.799999999999997</v>
      </c>
      <c r="F4695">
        <v>49.1</v>
      </c>
    </row>
    <row r="4696" spans="1:6" x14ac:dyDescent="0.25">
      <c r="A4696" s="2">
        <v>0.52296296296296296</v>
      </c>
      <c r="B4696" s="2">
        <f t="shared" si="73"/>
        <v>0.10865740740740742</v>
      </c>
      <c r="C4696">
        <v>303.10000000000002</v>
      </c>
      <c r="D4696">
        <v>65.900000000000006</v>
      </c>
      <c r="E4696">
        <v>36.799999999999997</v>
      </c>
      <c r="F4696">
        <v>49.1</v>
      </c>
    </row>
    <row r="4697" spans="1:6" x14ac:dyDescent="0.25">
      <c r="A4697" s="2">
        <v>0.52298611111111104</v>
      </c>
      <c r="B4697" s="2">
        <f t="shared" si="73"/>
        <v>0.1086805555555555</v>
      </c>
      <c r="C4697">
        <v>308.7</v>
      </c>
      <c r="D4697">
        <v>67.3</v>
      </c>
      <c r="E4697">
        <v>36.799999999999997</v>
      </c>
      <c r="F4697">
        <v>49.1</v>
      </c>
    </row>
    <row r="4698" spans="1:6" x14ac:dyDescent="0.25">
      <c r="A4698" s="2">
        <v>0.52300925925925923</v>
      </c>
      <c r="B4698" s="2">
        <f t="shared" si="73"/>
        <v>0.10870370370370369</v>
      </c>
      <c r="C4698">
        <v>308.2</v>
      </c>
      <c r="D4698">
        <v>67.8</v>
      </c>
      <c r="E4698">
        <v>37.1</v>
      </c>
      <c r="F4698">
        <v>49.1</v>
      </c>
    </row>
    <row r="4699" spans="1:6" x14ac:dyDescent="0.25">
      <c r="A4699" s="2">
        <v>0.52303240740740742</v>
      </c>
      <c r="B4699" s="2">
        <f t="shared" si="73"/>
        <v>0.10872685185185188</v>
      </c>
      <c r="C4699">
        <v>311.60000000000002</v>
      </c>
      <c r="D4699">
        <v>66.900000000000006</v>
      </c>
      <c r="E4699">
        <v>36.9</v>
      </c>
      <c r="F4699">
        <v>49.1</v>
      </c>
    </row>
    <row r="4700" spans="1:6" x14ac:dyDescent="0.25">
      <c r="A4700" s="2">
        <v>0.5230555555555555</v>
      </c>
      <c r="B4700" s="2">
        <f t="shared" si="73"/>
        <v>0.10874999999999996</v>
      </c>
      <c r="C4700">
        <v>311.60000000000002</v>
      </c>
      <c r="D4700">
        <v>67.3</v>
      </c>
      <c r="E4700">
        <v>36.700000000000003</v>
      </c>
      <c r="F4700">
        <v>49.1</v>
      </c>
    </row>
    <row r="4701" spans="1:6" x14ac:dyDescent="0.25">
      <c r="A4701" s="2">
        <v>0.52307870370370368</v>
      </c>
      <c r="B4701" s="2">
        <f t="shared" si="73"/>
        <v>0.10877314814814815</v>
      </c>
      <c r="C4701">
        <v>311.60000000000002</v>
      </c>
      <c r="D4701">
        <v>65.8</v>
      </c>
      <c r="E4701">
        <v>36.700000000000003</v>
      </c>
      <c r="F4701">
        <v>49.1</v>
      </c>
    </row>
    <row r="4702" spans="1:6" x14ac:dyDescent="0.25">
      <c r="A4702" s="2">
        <v>0.52310185185185187</v>
      </c>
      <c r="B4702" s="2">
        <f t="shared" si="73"/>
        <v>0.10879629629629634</v>
      </c>
      <c r="C4702">
        <v>313.3</v>
      </c>
      <c r="D4702">
        <v>67.099999999999994</v>
      </c>
      <c r="E4702">
        <v>36.700000000000003</v>
      </c>
      <c r="F4702">
        <v>49.1</v>
      </c>
    </row>
    <row r="4703" spans="1:6" x14ac:dyDescent="0.25">
      <c r="A4703" s="2">
        <v>0.52312499999999995</v>
      </c>
      <c r="B4703" s="2">
        <f t="shared" si="73"/>
        <v>0.10881944444444441</v>
      </c>
      <c r="C4703">
        <v>311.7</v>
      </c>
      <c r="D4703">
        <v>66.8</v>
      </c>
      <c r="E4703">
        <v>36.700000000000003</v>
      </c>
      <c r="F4703">
        <v>49.1</v>
      </c>
    </row>
    <row r="4704" spans="1:6" x14ac:dyDescent="0.25">
      <c r="A4704" s="2">
        <v>0.52314814814814814</v>
      </c>
      <c r="B4704" s="2">
        <f t="shared" si="73"/>
        <v>0.1088425925925926</v>
      </c>
      <c r="C4704">
        <v>311</v>
      </c>
      <c r="D4704">
        <v>67.599999999999994</v>
      </c>
      <c r="E4704">
        <v>36.9</v>
      </c>
      <c r="F4704">
        <v>49.1</v>
      </c>
    </row>
    <row r="4705" spans="1:6" x14ac:dyDescent="0.25">
      <c r="A4705" s="2">
        <v>0.52317129629629633</v>
      </c>
      <c r="B4705" s="2">
        <f t="shared" si="73"/>
        <v>0.10886574074074079</v>
      </c>
      <c r="C4705">
        <v>309.3</v>
      </c>
      <c r="D4705">
        <v>67.7</v>
      </c>
      <c r="E4705">
        <v>36.9</v>
      </c>
      <c r="F4705">
        <v>49.1</v>
      </c>
    </row>
    <row r="4706" spans="1:6" x14ac:dyDescent="0.25">
      <c r="A4706" s="2">
        <v>0.52319444444444441</v>
      </c>
      <c r="B4706" s="2">
        <f t="shared" si="73"/>
        <v>0.10888888888888887</v>
      </c>
      <c r="C4706">
        <v>310</v>
      </c>
      <c r="D4706">
        <v>66.8</v>
      </c>
      <c r="E4706">
        <v>36.9</v>
      </c>
      <c r="F4706">
        <v>49.1</v>
      </c>
    </row>
    <row r="4707" spans="1:6" x14ac:dyDescent="0.25">
      <c r="A4707" s="2">
        <v>0.5232175925925926</v>
      </c>
      <c r="B4707" s="2">
        <f t="shared" si="73"/>
        <v>0.10891203703703706</v>
      </c>
      <c r="C4707">
        <v>311.3</v>
      </c>
      <c r="D4707">
        <v>67.3</v>
      </c>
      <c r="E4707">
        <v>36.9</v>
      </c>
      <c r="F4707">
        <v>49.1</v>
      </c>
    </row>
    <row r="4708" spans="1:6" x14ac:dyDescent="0.25">
      <c r="A4708" s="2">
        <v>0.52324074074074078</v>
      </c>
      <c r="B4708" s="2">
        <f t="shared" si="73"/>
        <v>0.10893518518518525</v>
      </c>
      <c r="C4708">
        <v>308.10000000000002</v>
      </c>
      <c r="D4708">
        <v>67.599999999999994</v>
      </c>
      <c r="E4708">
        <v>36.9</v>
      </c>
      <c r="F4708">
        <v>49.1</v>
      </c>
    </row>
    <row r="4709" spans="1:6" x14ac:dyDescent="0.25">
      <c r="A4709" s="2">
        <v>0.52326388888888886</v>
      </c>
      <c r="B4709" s="2">
        <f t="shared" si="73"/>
        <v>0.10895833333333332</v>
      </c>
      <c r="C4709">
        <v>308.89999999999998</v>
      </c>
      <c r="D4709">
        <v>65.2</v>
      </c>
      <c r="E4709">
        <v>36.9</v>
      </c>
      <c r="F4709">
        <v>49.1</v>
      </c>
    </row>
    <row r="4710" spans="1:6" x14ac:dyDescent="0.25">
      <c r="A4710" s="2">
        <v>0.52328703703703705</v>
      </c>
      <c r="B4710" s="2">
        <f t="shared" si="73"/>
        <v>0.10898148148148151</v>
      </c>
      <c r="C4710">
        <v>308.10000000000002</v>
      </c>
      <c r="D4710">
        <v>66.900000000000006</v>
      </c>
      <c r="E4710">
        <v>36.9</v>
      </c>
      <c r="F4710">
        <v>49.1</v>
      </c>
    </row>
    <row r="4711" spans="1:6" x14ac:dyDescent="0.25">
      <c r="A4711" s="2">
        <v>0.52331018518518524</v>
      </c>
      <c r="B4711" s="2">
        <f t="shared" si="73"/>
        <v>0.1090046296296297</v>
      </c>
      <c r="C4711">
        <v>308.3</v>
      </c>
      <c r="D4711">
        <v>66.400000000000006</v>
      </c>
      <c r="E4711">
        <v>36.700000000000003</v>
      </c>
      <c r="F4711">
        <v>49.1</v>
      </c>
    </row>
    <row r="4712" spans="1:6" x14ac:dyDescent="0.25">
      <c r="A4712" s="2">
        <v>0.52333333333333332</v>
      </c>
      <c r="B4712" s="2">
        <f t="shared" si="73"/>
        <v>0.10902777777777778</v>
      </c>
      <c r="C4712">
        <v>307.5</v>
      </c>
      <c r="D4712">
        <v>66.599999999999994</v>
      </c>
      <c r="E4712">
        <v>36.700000000000003</v>
      </c>
      <c r="F4712">
        <v>49.1</v>
      </c>
    </row>
    <row r="4713" spans="1:6" x14ac:dyDescent="0.25">
      <c r="A4713" s="2">
        <v>0.52335648148148151</v>
      </c>
      <c r="B4713" s="2">
        <f t="shared" si="73"/>
        <v>0.10905092592592597</v>
      </c>
      <c r="C4713">
        <v>308.7</v>
      </c>
      <c r="D4713">
        <v>68.2</v>
      </c>
      <c r="E4713">
        <v>36.700000000000003</v>
      </c>
      <c r="F4713">
        <v>49.1</v>
      </c>
    </row>
    <row r="4714" spans="1:6" x14ac:dyDescent="0.25">
      <c r="A4714" s="2">
        <v>0.52337962962962969</v>
      </c>
      <c r="B4714" s="2">
        <f t="shared" si="73"/>
        <v>0.10907407407407416</v>
      </c>
      <c r="C4714">
        <v>308.7</v>
      </c>
      <c r="D4714">
        <v>66.599999999999994</v>
      </c>
      <c r="E4714">
        <v>36.700000000000003</v>
      </c>
      <c r="F4714">
        <v>49.1</v>
      </c>
    </row>
    <row r="4715" spans="1:6" x14ac:dyDescent="0.25">
      <c r="A4715" s="2">
        <v>0.52340277777777777</v>
      </c>
      <c r="B4715" s="2">
        <f t="shared" si="73"/>
        <v>0.10909722222222223</v>
      </c>
      <c r="C4715">
        <v>309.3</v>
      </c>
      <c r="D4715">
        <v>66.900000000000006</v>
      </c>
      <c r="E4715">
        <v>36.9</v>
      </c>
      <c r="F4715">
        <v>49.2</v>
      </c>
    </row>
    <row r="4716" spans="1:6" x14ac:dyDescent="0.25">
      <c r="A4716" s="2">
        <v>0.52342592592592596</v>
      </c>
      <c r="B4716" s="2">
        <f t="shared" si="73"/>
        <v>0.10912037037037042</v>
      </c>
      <c r="C4716">
        <v>308.3</v>
      </c>
      <c r="D4716">
        <v>66.900000000000006</v>
      </c>
      <c r="E4716">
        <v>36.9</v>
      </c>
      <c r="F4716">
        <v>49.2</v>
      </c>
    </row>
    <row r="4717" spans="1:6" x14ac:dyDescent="0.25">
      <c r="A4717" s="2">
        <v>0.52344907407407404</v>
      </c>
      <c r="B4717" s="2">
        <f t="shared" si="73"/>
        <v>0.1091435185185185</v>
      </c>
      <c r="C4717">
        <v>307.2</v>
      </c>
      <c r="D4717">
        <v>66.900000000000006</v>
      </c>
      <c r="E4717">
        <v>36.9</v>
      </c>
      <c r="F4717">
        <v>49.2</v>
      </c>
    </row>
    <row r="4718" spans="1:6" x14ac:dyDescent="0.25">
      <c r="A4718" s="2">
        <v>0.52347222222222223</v>
      </c>
      <c r="B4718" s="2">
        <f t="shared" si="73"/>
        <v>0.10916666666666669</v>
      </c>
      <c r="C4718">
        <v>307.3</v>
      </c>
      <c r="D4718">
        <v>66.900000000000006</v>
      </c>
      <c r="E4718">
        <v>36.9</v>
      </c>
      <c r="F4718">
        <v>49.2</v>
      </c>
    </row>
    <row r="4719" spans="1:6" x14ac:dyDescent="0.25">
      <c r="A4719" s="2">
        <v>0.52349537037037031</v>
      </c>
      <c r="B4719" s="2">
        <f t="shared" si="73"/>
        <v>0.10918981481481477</v>
      </c>
      <c r="C4719">
        <v>305.8</v>
      </c>
      <c r="D4719">
        <v>66.8</v>
      </c>
      <c r="E4719">
        <v>36.6</v>
      </c>
      <c r="F4719">
        <v>49.2</v>
      </c>
    </row>
    <row r="4720" spans="1:6" x14ac:dyDescent="0.25">
      <c r="A4720" s="2">
        <v>0.52351851851851849</v>
      </c>
      <c r="B4720" s="2">
        <f t="shared" si="73"/>
        <v>0.10921296296296296</v>
      </c>
      <c r="C4720">
        <v>305.2</v>
      </c>
      <c r="D4720">
        <v>67.599999999999994</v>
      </c>
      <c r="E4720">
        <v>36.799999999999997</v>
      </c>
      <c r="F4720">
        <v>49.2</v>
      </c>
    </row>
    <row r="4721" spans="1:6" x14ac:dyDescent="0.25">
      <c r="A4721" s="2">
        <v>0.52354166666666668</v>
      </c>
      <c r="B4721" s="2">
        <f t="shared" si="73"/>
        <v>0.10923611111111114</v>
      </c>
      <c r="C4721">
        <v>305.60000000000002</v>
      </c>
      <c r="D4721">
        <v>66.599999999999994</v>
      </c>
      <c r="E4721">
        <v>36.799999999999997</v>
      </c>
      <c r="F4721">
        <v>49.2</v>
      </c>
    </row>
    <row r="4722" spans="1:6" x14ac:dyDescent="0.25">
      <c r="A4722" s="2">
        <v>0.52356481481481476</v>
      </c>
      <c r="B4722" s="2">
        <f t="shared" si="73"/>
        <v>0.10925925925925922</v>
      </c>
      <c r="C4722">
        <v>303.89999999999998</v>
      </c>
      <c r="D4722">
        <v>67</v>
      </c>
      <c r="E4722">
        <v>36.799999999999997</v>
      </c>
      <c r="F4722">
        <v>49.2</v>
      </c>
    </row>
    <row r="4723" spans="1:6" x14ac:dyDescent="0.25">
      <c r="A4723" s="2">
        <v>0.52358796296296295</v>
      </c>
      <c r="B4723" s="2">
        <f t="shared" si="73"/>
        <v>0.10928240740740741</v>
      </c>
      <c r="C4723">
        <v>301.10000000000002</v>
      </c>
      <c r="D4723">
        <v>67.900000000000006</v>
      </c>
      <c r="E4723">
        <v>36.700000000000003</v>
      </c>
      <c r="F4723">
        <v>49.2</v>
      </c>
    </row>
    <row r="4724" spans="1:6" x14ac:dyDescent="0.25">
      <c r="A4724" s="2">
        <v>0.52361111111111114</v>
      </c>
      <c r="B4724" s="2">
        <f t="shared" si="73"/>
        <v>0.1093055555555556</v>
      </c>
      <c r="C4724">
        <v>302.8</v>
      </c>
      <c r="D4724">
        <v>66.8</v>
      </c>
      <c r="E4724">
        <v>36.700000000000003</v>
      </c>
      <c r="F4724">
        <v>49.2</v>
      </c>
    </row>
    <row r="4725" spans="1:6" x14ac:dyDescent="0.25">
      <c r="A4725" s="2">
        <v>0.52363425925925922</v>
      </c>
      <c r="B4725" s="2">
        <f t="shared" si="73"/>
        <v>0.10932870370370368</v>
      </c>
      <c r="C4725">
        <v>302.8</v>
      </c>
      <c r="D4725">
        <v>67.400000000000006</v>
      </c>
      <c r="E4725">
        <v>36.9</v>
      </c>
      <c r="F4725">
        <v>49.2</v>
      </c>
    </row>
    <row r="4726" spans="1:6" x14ac:dyDescent="0.25">
      <c r="A4726" s="2">
        <v>0.5236574074074074</v>
      </c>
      <c r="B4726" s="2">
        <f t="shared" si="73"/>
        <v>0.10935185185185187</v>
      </c>
      <c r="C4726">
        <v>303.39999999999998</v>
      </c>
      <c r="D4726">
        <v>67.8</v>
      </c>
      <c r="E4726">
        <v>37.1</v>
      </c>
      <c r="F4726">
        <v>49.2</v>
      </c>
    </row>
    <row r="4727" spans="1:6" x14ac:dyDescent="0.25">
      <c r="A4727" s="2">
        <v>0.52368055555555559</v>
      </c>
      <c r="B4727" s="2">
        <f t="shared" si="73"/>
        <v>0.10937500000000006</v>
      </c>
      <c r="C4727">
        <v>303.2</v>
      </c>
      <c r="D4727">
        <v>65.599999999999994</v>
      </c>
      <c r="E4727">
        <v>37.1</v>
      </c>
      <c r="F4727">
        <v>49.2</v>
      </c>
    </row>
    <row r="4728" spans="1:6" x14ac:dyDescent="0.25">
      <c r="A4728" s="2">
        <v>0.52370370370370367</v>
      </c>
      <c r="B4728" s="2">
        <f t="shared" si="73"/>
        <v>0.10939814814814813</v>
      </c>
      <c r="C4728">
        <v>302.7</v>
      </c>
      <c r="D4728">
        <v>66.3</v>
      </c>
      <c r="E4728">
        <v>36.799999999999997</v>
      </c>
      <c r="F4728">
        <v>49.2</v>
      </c>
    </row>
    <row r="4729" spans="1:6" x14ac:dyDescent="0.25">
      <c r="A4729" s="2">
        <v>0.52372685185185186</v>
      </c>
      <c r="B4729" s="2">
        <f t="shared" si="73"/>
        <v>0.10942129629629632</v>
      </c>
      <c r="C4729">
        <v>301.8</v>
      </c>
      <c r="D4729">
        <v>68.599999999999994</v>
      </c>
      <c r="E4729">
        <v>36.799999999999997</v>
      </c>
      <c r="F4729">
        <v>49.2</v>
      </c>
    </row>
    <row r="4730" spans="1:6" x14ac:dyDescent="0.25">
      <c r="A4730" s="2">
        <v>0.52375000000000005</v>
      </c>
      <c r="B4730" s="2">
        <f t="shared" si="73"/>
        <v>0.10944444444444451</v>
      </c>
      <c r="C4730">
        <v>300.89999999999998</v>
      </c>
      <c r="D4730">
        <v>66.900000000000006</v>
      </c>
      <c r="E4730">
        <v>36.799999999999997</v>
      </c>
      <c r="F4730">
        <v>49.2</v>
      </c>
    </row>
    <row r="4731" spans="1:6" x14ac:dyDescent="0.25">
      <c r="A4731" s="2">
        <v>0.52377314814814813</v>
      </c>
      <c r="B4731" s="2">
        <f t="shared" si="73"/>
        <v>0.10946759259259259</v>
      </c>
      <c r="C4731">
        <v>299.3</v>
      </c>
      <c r="D4731">
        <v>67.7</v>
      </c>
      <c r="E4731">
        <v>36.799999999999997</v>
      </c>
      <c r="F4731">
        <v>49.2</v>
      </c>
    </row>
    <row r="4732" spans="1:6" x14ac:dyDescent="0.25">
      <c r="A4732" s="2">
        <v>0.52379629629629632</v>
      </c>
      <c r="B4732" s="2">
        <f t="shared" si="73"/>
        <v>0.10949074074074078</v>
      </c>
      <c r="C4732">
        <v>298.89999999999998</v>
      </c>
      <c r="D4732">
        <v>66.400000000000006</v>
      </c>
      <c r="E4732">
        <v>36.799999999999997</v>
      </c>
      <c r="F4732">
        <v>49.3</v>
      </c>
    </row>
    <row r="4733" spans="1:6" x14ac:dyDescent="0.25">
      <c r="A4733" s="2">
        <v>0.5238194444444445</v>
      </c>
      <c r="B4733" s="2">
        <f t="shared" si="73"/>
        <v>0.10951388888888897</v>
      </c>
      <c r="C4733">
        <v>299.39999999999998</v>
      </c>
      <c r="D4733">
        <v>66.2</v>
      </c>
      <c r="E4733">
        <v>36.799999999999997</v>
      </c>
      <c r="F4733">
        <v>49.3</v>
      </c>
    </row>
    <row r="4734" spans="1:6" x14ac:dyDescent="0.25">
      <c r="A4734" s="2">
        <v>0.52384259259259258</v>
      </c>
      <c r="B4734" s="2">
        <f t="shared" si="73"/>
        <v>0.10953703703703704</v>
      </c>
      <c r="C4734">
        <v>300.2</v>
      </c>
      <c r="D4734">
        <v>67.099999999999994</v>
      </c>
      <c r="E4734">
        <v>37.1</v>
      </c>
      <c r="F4734">
        <v>49.3</v>
      </c>
    </row>
    <row r="4735" spans="1:6" x14ac:dyDescent="0.25">
      <c r="A4735" s="2">
        <v>0.52386574074074077</v>
      </c>
      <c r="B4735" s="2">
        <f t="shared" si="73"/>
        <v>0.10956018518518523</v>
      </c>
      <c r="C4735">
        <v>297.8</v>
      </c>
      <c r="D4735">
        <v>66.099999999999994</v>
      </c>
      <c r="E4735">
        <v>37.1</v>
      </c>
      <c r="F4735">
        <v>49.3</v>
      </c>
    </row>
    <row r="4736" spans="1:6" x14ac:dyDescent="0.25">
      <c r="A4736" s="2">
        <v>0.52388888888888896</v>
      </c>
      <c r="B4736" s="2">
        <f t="shared" si="73"/>
        <v>0.10958333333333342</v>
      </c>
      <c r="C4736">
        <v>297</v>
      </c>
      <c r="D4736">
        <v>67.400000000000006</v>
      </c>
      <c r="E4736">
        <v>36.799999999999997</v>
      </c>
      <c r="F4736">
        <v>49.3</v>
      </c>
    </row>
    <row r="4737" spans="1:6" x14ac:dyDescent="0.25">
      <c r="A4737" s="2">
        <v>0.52391203703703704</v>
      </c>
      <c r="B4737" s="2">
        <f t="shared" si="73"/>
        <v>0.1096064814814815</v>
      </c>
      <c r="C4737">
        <v>296.60000000000002</v>
      </c>
      <c r="D4737">
        <v>67.599999999999994</v>
      </c>
      <c r="E4737">
        <v>36.799999999999997</v>
      </c>
      <c r="F4737">
        <v>49.3</v>
      </c>
    </row>
    <row r="4738" spans="1:6" x14ac:dyDescent="0.25">
      <c r="A4738" s="2">
        <v>0.52393518518518511</v>
      </c>
      <c r="B4738" s="2">
        <f t="shared" si="73"/>
        <v>0.10962962962962958</v>
      </c>
      <c r="C4738">
        <v>296.2</v>
      </c>
      <c r="D4738">
        <v>66.2</v>
      </c>
      <c r="E4738">
        <v>36.799999999999997</v>
      </c>
      <c r="F4738">
        <v>49.3</v>
      </c>
    </row>
    <row r="4739" spans="1:6" x14ac:dyDescent="0.25">
      <c r="A4739" s="2">
        <v>0.5239583333333333</v>
      </c>
      <c r="B4739" s="2">
        <f t="shared" si="73"/>
        <v>0.10965277777777777</v>
      </c>
      <c r="C4739">
        <v>295.10000000000002</v>
      </c>
      <c r="D4739">
        <v>67.099999999999994</v>
      </c>
      <c r="E4739">
        <v>37</v>
      </c>
      <c r="F4739">
        <v>49.3</v>
      </c>
    </row>
    <row r="4740" spans="1:6" x14ac:dyDescent="0.25">
      <c r="A4740" s="2">
        <v>0.52398148148148149</v>
      </c>
      <c r="B4740" s="2">
        <f t="shared" ref="B4740:B4803" si="74">A4740-$A$2</f>
        <v>0.10967592592592595</v>
      </c>
      <c r="C4740">
        <v>296</v>
      </c>
      <c r="D4740">
        <v>67</v>
      </c>
      <c r="E4740">
        <v>37</v>
      </c>
      <c r="F4740">
        <v>49.3</v>
      </c>
    </row>
    <row r="4741" spans="1:6" x14ac:dyDescent="0.25">
      <c r="A4741" s="2">
        <v>0.52400462962962957</v>
      </c>
      <c r="B4741" s="2">
        <f t="shared" si="74"/>
        <v>0.10969907407407403</v>
      </c>
      <c r="C4741">
        <v>296.2</v>
      </c>
      <c r="D4741">
        <v>66.900000000000006</v>
      </c>
      <c r="E4741">
        <v>37</v>
      </c>
      <c r="F4741">
        <v>49.3</v>
      </c>
    </row>
    <row r="4742" spans="1:6" x14ac:dyDescent="0.25">
      <c r="A4742" s="2">
        <v>0.52402777777777776</v>
      </c>
      <c r="B4742" s="2">
        <f t="shared" si="74"/>
        <v>0.10972222222222222</v>
      </c>
      <c r="C4742">
        <v>296.2</v>
      </c>
      <c r="D4742">
        <v>66.5</v>
      </c>
      <c r="E4742">
        <v>37</v>
      </c>
      <c r="F4742">
        <v>49.3</v>
      </c>
    </row>
    <row r="4743" spans="1:6" x14ac:dyDescent="0.25">
      <c r="A4743" s="2">
        <v>0.52405092592592595</v>
      </c>
      <c r="B4743" s="2">
        <f t="shared" si="74"/>
        <v>0.10974537037037041</v>
      </c>
      <c r="C4743">
        <v>293.8</v>
      </c>
      <c r="D4743">
        <v>67.2</v>
      </c>
      <c r="E4743">
        <v>36.799999999999997</v>
      </c>
      <c r="F4743">
        <v>49.3</v>
      </c>
    </row>
    <row r="4744" spans="1:6" x14ac:dyDescent="0.25">
      <c r="A4744" s="2">
        <v>0.52407407407407403</v>
      </c>
      <c r="B4744" s="2">
        <f t="shared" si="74"/>
        <v>0.10976851851851849</v>
      </c>
      <c r="C4744">
        <v>292.89999999999998</v>
      </c>
      <c r="D4744">
        <v>66.400000000000006</v>
      </c>
      <c r="E4744">
        <v>36.799999999999997</v>
      </c>
      <c r="F4744">
        <v>49.3</v>
      </c>
    </row>
    <row r="4745" spans="1:6" x14ac:dyDescent="0.25">
      <c r="A4745" s="2">
        <v>0.52409722222222221</v>
      </c>
      <c r="B4745" s="2">
        <f t="shared" si="74"/>
        <v>0.10979166666666668</v>
      </c>
      <c r="C4745">
        <v>289.39999999999998</v>
      </c>
      <c r="D4745">
        <v>67.099999999999994</v>
      </c>
      <c r="E4745">
        <v>36.799999999999997</v>
      </c>
      <c r="F4745">
        <v>49.3</v>
      </c>
    </row>
    <row r="4746" spans="1:6" x14ac:dyDescent="0.25">
      <c r="A4746" s="2">
        <v>0.5241203703703704</v>
      </c>
      <c r="B4746" s="2">
        <f t="shared" si="74"/>
        <v>0.10981481481481487</v>
      </c>
      <c r="C4746">
        <v>289.3</v>
      </c>
      <c r="D4746">
        <v>67.599999999999994</v>
      </c>
      <c r="E4746">
        <v>36.799999999999997</v>
      </c>
      <c r="F4746">
        <v>49.3</v>
      </c>
    </row>
    <row r="4747" spans="1:6" x14ac:dyDescent="0.25">
      <c r="A4747" s="2">
        <v>0.52414351851851848</v>
      </c>
      <c r="B4747" s="2">
        <f t="shared" si="74"/>
        <v>0.10983796296296294</v>
      </c>
      <c r="C4747">
        <v>291.2</v>
      </c>
      <c r="D4747">
        <v>67.5</v>
      </c>
      <c r="E4747">
        <v>37</v>
      </c>
      <c r="F4747">
        <v>49.3</v>
      </c>
    </row>
    <row r="4748" spans="1:6" x14ac:dyDescent="0.25">
      <c r="A4748" s="2">
        <v>0.52416666666666667</v>
      </c>
      <c r="B4748" s="2">
        <f t="shared" si="74"/>
        <v>0.10986111111111113</v>
      </c>
      <c r="C4748">
        <v>290.89999999999998</v>
      </c>
      <c r="D4748">
        <v>67.099999999999994</v>
      </c>
      <c r="E4748">
        <v>37</v>
      </c>
      <c r="F4748">
        <v>49.4</v>
      </c>
    </row>
    <row r="4749" spans="1:6" x14ac:dyDescent="0.25">
      <c r="A4749" s="2">
        <v>0.52418981481481486</v>
      </c>
      <c r="B4749" s="2">
        <f t="shared" si="74"/>
        <v>0.10988425925925932</v>
      </c>
      <c r="C4749">
        <v>289.8</v>
      </c>
      <c r="D4749">
        <v>67.099999999999994</v>
      </c>
      <c r="E4749">
        <v>37</v>
      </c>
      <c r="F4749">
        <v>49.4</v>
      </c>
    </row>
    <row r="4750" spans="1:6" x14ac:dyDescent="0.25">
      <c r="A4750" s="2">
        <v>0.52421296296296294</v>
      </c>
      <c r="B4750" s="2">
        <f t="shared" si="74"/>
        <v>0.1099074074074074</v>
      </c>
      <c r="C4750">
        <v>290.89999999999998</v>
      </c>
      <c r="D4750">
        <v>67.099999999999994</v>
      </c>
      <c r="E4750">
        <v>37</v>
      </c>
      <c r="F4750">
        <v>49.4</v>
      </c>
    </row>
    <row r="4751" spans="1:6" x14ac:dyDescent="0.25">
      <c r="A4751" s="2">
        <v>0.52423611111111112</v>
      </c>
      <c r="B4751" s="2">
        <f t="shared" si="74"/>
        <v>0.10993055555555559</v>
      </c>
      <c r="C4751">
        <v>285.8</v>
      </c>
      <c r="D4751">
        <v>67.599999999999994</v>
      </c>
      <c r="E4751">
        <v>37</v>
      </c>
      <c r="F4751">
        <v>49.1</v>
      </c>
    </row>
    <row r="4752" spans="1:6" x14ac:dyDescent="0.25">
      <c r="A4752" s="2">
        <v>0.52425925925925931</v>
      </c>
      <c r="B4752" s="2">
        <f t="shared" si="74"/>
        <v>0.10995370370370378</v>
      </c>
      <c r="C4752">
        <v>286.89999999999998</v>
      </c>
      <c r="D4752">
        <v>68</v>
      </c>
      <c r="E4752">
        <v>37</v>
      </c>
      <c r="F4752">
        <v>49.1</v>
      </c>
    </row>
    <row r="4753" spans="1:6" x14ac:dyDescent="0.25">
      <c r="A4753" s="2">
        <v>0.52428240740740739</v>
      </c>
      <c r="B4753" s="2">
        <f t="shared" si="74"/>
        <v>0.10997685185185185</v>
      </c>
      <c r="C4753">
        <v>287.3</v>
      </c>
      <c r="D4753">
        <v>67.2</v>
      </c>
      <c r="E4753">
        <v>36.799999999999997</v>
      </c>
      <c r="F4753">
        <v>49.1</v>
      </c>
    </row>
    <row r="4754" spans="1:6" x14ac:dyDescent="0.25">
      <c r="A4754" s="2">
        <v>0.52430555555555558</v>
      </c>
      <c r="B4754" s="2">
        <f t="shared" si="74"/>
        <v>0.11000000000000004</v>
      </c>
      <c r="C4754">
        <v>288.7</v>
      </c>
      <c r="D4754">
        <v>66.400000000000006</v>
      </c>
      <c r="E4754">
        <v>36.9</v>
      </c>
      <c r="F4754">
        <v>48.9</v>
      </c>
    </row>
    <row r="4755" spans="1:6" x14ac:dyDescent="0.25">
      <c r="A4755" s="2">
        <v>0.52432870370370377</v>
      </c>
      <c r="B4755" s="2">
        <f t="shared" si="74"/>
        <v>0.11002314814814823</v>
      </c>
      <c r="C4755">
        <v>287.8</v>
      </c>
      <c r="D4755">
        <v>66.599999999999994</v>
      </c>
      <c r="E4755">
        <v>36.9</v>
      </c>
      <c r="F4755">
        <v>48.9</v>
      </c>
    </row>
    <row r="4756" spans="1:6" x14ac:dyDescent="0.25">
      <c r="A4756" s="2">
        <v>0.52435185185185185</v>
      </c>
      <c r="B4756" s="2">
        <f t="shared" si="74"/>
        <v>0.11004629629629631</v>
      </c>
      <c r="C4756">
        <v>285.3</v>
      </c>
      <c r="D4756">
        <v>67.599999999999994</v>
      </c>
      <c r="E4756">
        <v>36.700000000000003</v>
      </c>
      <c r="F4756">
        <v>49.1</v>
      </c>
    </row>
    <row r="4757" spans="1:6" x14ac:dyDescent="0.25">
      <c r="A4757" s="2">
        <v>0.52437500000000004</v>
      </c>
      <c r="B4757" s="2">
        <f t="shared" si="74"/>
        <v>0.1100694444444445</v>
      </c>
      <c r="C4757">
        <v>282.7</v>
      </c>
      <c r="D4757">
        <v>66.7</v>
      </c>
      <c r="E4757">
        <v>36.700000000000003</v>
      </c>
      <c r="F4757">
        <v>49.1</v>
      </c>
    </row>
    <row r="4758" spans="1:6" x14ac:dyDescent="0.25">
      <c r="A4758" s="2">
        <v>0.52439814814814811</v>
      </c>
      <c r="B4758" s="2">
        <f t="shared" si="74"/>
        <v>0.11009259259259258</v>
      </c>
      <c r="C4758">
        <v>284.2</v>
      </c>
      <c r="D4758">
        <v>67.2</v>
      </c>
      <c r="E4758">
        <v>36.9</v>
      </c>
      <c r="F4758">
        <v>49.1</v>
      </c>
    </row>
    <row r="4759" spans="1:6" x14ac:dyDescent="0.25">
      <c r="A4759" s="2">
        <v>0.5244212962962963</v>
      </c>
      <c r="B4759" s="2">
        <f t="shared" si="74"/>
        <v>0.11011574074074076</v>
      </c>
      <c r="C4759">
        <v>284.89999999999998</v>
      </c>
      <c r="D4759">
        <v>67.400000000000006</v>
      </c>
      <c r="E4759">
        <v>36.700000000000003</v>
      </c>
      <c r="F4759">
        <v>49.1</v>
      </c>
    </row>
    <row r="4760" spans="1:6" x14ac:dyDescent="0.25">
      <c r="A4760" s="2">
        <v>0.52444444444444438</v>
      </c>
      <c r="B4760" s="2">
        <f t="shared" si="74"/>
        <v>0.11013888888888884</v>
      </c>
      <c r="C4760">
        <v>285.60000000000002</v>
      </c>
      <c r="D4760">
        <v>67.7</v>
      </c>
      <c r="E4760">
        <v>36.9</v>
      </c>
      <c r="F4760">
        <v>49.1</v>
      </c>
    </row>
    <row r="4761" spans="1:6" x14ac:dyDescent="0.25">
      <c r="A4761" s="2">
        <v>0.52446759259259257</v>
      </c>
      <c r="B4761" s="2">
        <f t="shared" si="74"/>
        <v>0.11016203703703703</v>
      </c>
      <c r="C4761">
        <v>289.2</v>
      </c>
      <c r="D4761">
        <v>66.099999999999994</v>
      </c>
      <c r="E4761">
        <v>36.700000000000003</v>
      </c>
      <c r="F4761">
        <v>49.1</v>
      </c>
    </row>
    <row r="4762" spans="1:6" x14ac:dyDescent="0.25">
      <c r="A4762" s="2">
        <v>0.52449074074074076</v>
      </c>
      <c r="B4762" s="2">
        <f t="shared" si="74"/>
        <v>0.11018518518518522</v>
      </c>
      <c r="C4762">
        <v>290.8</v>
      </c>
      <c r="D4762">
        <v>67.3</v>
      </c>
      <c r="E4762">
        <v>36.9</v>
      </c>
      <c r="F4762">
        <v>49.1</v>
      </c>
    </row>
    <row r="4763" spans="1:6" x14ac:dyDescent="0.25">
      <c r="A4763" s="2">
        <v>0.52451388888888884</v>
      </c>
      <c r="B4763" s="2">
        <f t="shared" si="74"/>
        <v>0.1102083333333333</v>
      </c>
      <c r="C4763">
        <v>291.3</v>
      </c>
      <c r="D4763">
        <v>66.900000000000006</v>
      </c>
      <c r="E4763">
        <v>36.9</v>
      </c>
      <c r="F4763">
        <v>49.1</v>
      </c>
    </row>
    <row r="4764" spans="1:6" x14ac:dyDescent="0.25">
      <c r="A4764" s="2">
        <v>0.52453703703703702</v>
      </c>
      <c r="B4764" s="2">
        <f t="shared" si="74"/>
        <v>0.11023148148148149</v>
      </c>
      <c r="C4764">
        <v>290.10000000000002</v>
      </c>
      <c r="D4764">
        <v>67.099999999999994</v>
      </c>
      <c r="E4764">
        <v>36.9</v>
      </c>
      <c r="F4764">
        <v>49.1</v>
      </c>
    </row>
    <row r="4765" spans="1:6" x14ac:dyDescent="0.25">
      <c r="A4765" s="2">
        <v>0.52456018518518521</v>
      </c>
      <c r="B4765" s="2">
        <f t="shared" si="74"/>
        <v>0.11025462962962967</v>
      </c>
      <c r="C4765">
        <v>290.10000000000002</v>
      </c>
      <c r="D4765">
        <v>66.7</v>
      </c>
      <c r="E4765">
        <v>36.9</v>
      </c>
      <c r="F4765">
        <v>49.1</v>
      </c>
    </row>
    <row r="4766" spans="1:6" x14ac:dyDescent="0.25">
      <c r="A4766" s="2">
        <v>0.52458333333333329</v>
      </c>
      <c r="B4766" s="2">
        <f t="shared" si="74"/>
        <v>0.11027777777777775</v>
      </c>
      <c r="C4766">
        <v>289.39999999999998</v>
      </c>
      <c r="D4766">
        <v>67</v>
      </c>
      <c r="E4766">
        <v>36.9</v>
      </c>
      <c r="F4766">
        <v>49.1</v>
      </c>
    </row>
    <row r="4767" spans="1:6" x14ac:dyDescent="0.25">
      <c r="A4767" s="2">
        <v>0.52460648148148148</v>
      </c>
      <c r="B4767" s="2">
        <f t="shared" si="74"/>
        <v>0.11030092592592594</v>
      </c>
      <c r="C4767">
        <v>291.39999999999998</v>
      </c>
      <c r="D4767">
        <v>67</v>
      </c>
      <c r="E4767">
        <v>36.9</v>
      </c>
      <c r="F4767">
        <v>49.1</v>
      </c>
    </row>
    <row r="4768" spans="1:6" x14ac:dyDescent="0.25">
      <c r="A4768" s="2">
        <v>0.52462962962962967</v>
      </c>
      <c r="B4768" s="2">
        <f t="shared" si="74"/>
        <v>0.11032407407407413</v>
      </c>
      <c r="C4768">
        <v>294.7</v>
      </c>
      <c r="D4768">
        <v>67.599999999999994</v>
      </c>
      <c r="E4768">
        <v>36.9</v>
      </c>
      <c r="F4768">
        <v>49.1</v>
      </c>
    </row>
    <row r="4769" spans="1:6" x14ac:dyDescent="0.25">
      <c r="A4769" s="2">
        <v>0.52465277777777775</v>
      </c>
      <c r="B4769" s="2">
        <f t="shared" si="74"/>
        <v>0.11034722222222221</v>
      </c>
      <c r="C4769">
        <v>296.60000000000002</v>
      </c>
      <c r="D4769">
        <v>67.099999999999994</v>
      </c>
      <c r="E4769">
        <v>36.799999999999997</v>
      </c>
      <c r="F4769">
        <v>49.1</v>
      </c>
    </row>
    <row r="4770" spans="1:6" x14ac:dyDescent="0.25">
      <c r="A4770" s="2">
        <v>0.52467592592592593</v>
      </c>
      <c r="B4770" s="2">
        <f t="shared" si="74"/>
        <v>0.1103703703703704</v>
      </c>
      <c r="C4770">
        <v>295.8</v>
      </c>
      <c r="D4770">
        <v>67.2</v>
      </c>
      <c r="E4770">
        <v>36.9</v>
      </c>
      <c r="F4770">
        <v>49.1</v>
      </c>
    </row>
    <row r="4771" spans="1:6" x14ac:dyDescent="0.25">
      <c r="A4771" s="2">
        <v>0.52469907407407412</v>
      </c>
      <c r="B4771" s="2">
        <f t="shared" si="74"/>
        <v>0.11039351851851859</v>
      </c>
      <c r="C4771">
        <v>295.39999999999998</v>
      </c>
      <c r="D4771">
        <v>66.900000000000006</v>
      </c>
      <c r="E4771">
        <v>36.9</v>
      </c>
      <c r="F4771">
        <v>49.1</v>
      </c>
    </row>
    <row r="4772" spans="1:6" x14ac:dyDescent="0.25">
      <c r="A4772" s="2">
        <v>0.5247222222222222</v>
      </c>
      <c r="B4772" s="2">
        <f t="shared" si="74"/>
        <v>0.11041666666666666</v>
      </c>
      <c r="C4772">
        <v>296.7</v>
      </c>
      <c r="D4772">
        <v>66.8</v>
      </c>
      <c r="E4772">
        <v>36.799999999999997</v>
      </c>
      <c r="F4772">
        <v>49.1</v>
      </c>
    </row>
    <row r="4773" spans="1:6" x14ac:dyDescent="0.25">
      <c r="A4773" s="2">
        <v>0.52474537037037039</v>
      </c>
      <c r="B4773" s="2">
        <f t="shared" si="74"/>
        <v>0.11043981481481485</v>
      </c>
      <c r="C4773">
        <v>295.7</v>
      </c>
      <c r="D4773">
        <v>67.599999999999994</v>
      </c>
      <c r="E4773">
        <v>36.9</v>
      </c>
      <c r="F4773">
        <v>49.1</v>
      </c>
    </row>
    <row r="4774" spans="1:6" x14ac:dyDescent="0.25">
      <c r="A4774" s="2">
        <v>0.52476851851851858</v>
      </c>
      <c r="B4774" s="2">
        <f t="shared" si="74"/>
        <v>0.11046296296296304</v>
      </c>
      <c r="C4774">
        <v>296.10000000000002</v>
      </c>
      <c r="D4774">
        <v>66.7</v>
      </c>
      <c r="E4774">
        <v>36.9</v>
      </c>
      <c r="F4774">
        <v>49.1</v>
      </c>
    </row>
    <row r="4775" spans="1:6" x14ac:dyDescent="0.25">
      <c r="A4775" s="2">
        <v>0.52479166666666666</v>
      </c>
      <c r="B4775" s="2">
        <f t="shared" si="74"/>
        <v>0.11048611111111112</v>
      </c>
      <c r="C4775">
        <v>298.8</v>
      </c>
      <c r="D4775">
        <v>67.900000000000006</v>
      </c>
      <c r="E4775">
        <v>36.9</v>
      </c>
      <c r="F4775">
        <v>49.1</v>
      </c>
    </row>
    <row r="4776" spans="1:6" x14ac:dyDescent="0.25">
      <c r="A4776" s="2">
        <v>0.52481481481481485</v>
      </c>
      <c r="B4776" s="2">
        <f t="shared" si="74"/>
        <v>0.11050925925925931</v>
      </c>
      <c r="C4776">
        <v>300.39999999999998</v>
      </c>
      <c r="D4776">
        <v>66.400000000000006</v>
      </c>
      <c r="E4776">
        <v>36.9</v>
      </c>
      <c r="F4776">
        <v>49.2</v>
      </c>
    </row>
    <row r="4777" spans="1:6" x14ac:dyDescent="0.25">
      <c r="A4777" s="2">
        <v>0.52483796296296303</v>
      </c>
      <c r="B4777" s="2">
        <f t="shared" si="74"/>
        <v>0.1105324074074075</v>
      </c>
      <c r="C4777">
        <v>301.7</v>
      </c>
      <c r="D4777">
        <v>67.5</v>
      </c>
      <c r="E4777">
        <v>37.1</v>
      </c>
      <c r="F4777">
        <v>49.2</v>
      </c>
    </row>
    <row r="4778" spans="1:6" x14ac:dyDescent="0.25">
      <c r="A4778" s="2">
        <v>0.52486111111111111</v>
      </c>
      <c r="B4778" s="2">
        <f t="shared" si="74"/>
        <v>0.11055555555555557</v>
      </c>
      <c r="C4778">
        <v>301.89999999999998</v>
      </c>
      <c r="D4778">
        <v>67.5</v>
      </c>
      <c r="E4778">
        <v>36.799999999999997</v>
      </c>
      <c r="F4778">
        <v>49.2</v>
      </c>
    </row>
    <row r="4779" spans="1:6" x14ac:dyDescent="0.25">
      <c r="A4779" s="2">
        <v>0.52488425925925919</v>
      </c>
      <c r="B4779" s="2">
        <f t="shared" si="74"/>
        <v>0.11057870370370365</v>
      </c>
      <c r="C4779">
        <v>302.39999999999998</v>
      </c>
      <c r="D4779">
        <v>67.099999999999994</v>
      </c>
      <c r="E4779">
        <v>37.1</v>
      </c>
      <c r="F4779">
        <v>49.2</v>
      </c>
    </row>
    <row r="4780" spans="1:6" x14ac:dyDescent="0.25">
      <c r="A4780" s="2">
        <v>0.52490740740740738</v>
      </c>
      <c r="B4780" s="2">
        <f t="shared" si="74"/>
        <v>0.11060185185185184</v>
      </c>
      <c r="C4780">
        <v>304</v>
      </c>
      <c r="D4780">
        <v>67.8</v>
      </c>
      <c r="E4780">
        <v>36.700000000000003</v>
      </c>
      <c r="F4780">
        <v>49.2</v>
      </c>
    </row>
    <row r="4781" spans="1:6" x14ac:dyDescent="0.25">
      <c r="A4781" s="2">
        <v>0.52493055555555557</v>
      </c>
      <c r="B4781" s="2">
        <f t="shared" si="74"/>
        <v>0.11062500000000003</v>
      </c>
      <c r="C4781">
        <v>305.60000000000002</v>
      </c>
      <c r="D4781">
        <v>66.3</v>
      </c>
      <c r="E4781">
        <v>36.700000000000003</v>
      </c>
      <c r="F4781">
        <v>49.2</v>
      </c>
    </row>
    <row r="4782" spans="1:6" x14ac:dyDescent="0.25">
      <c r="A4782" s="2">
        <v>0.52495370370370364</v>
      </c>
      <c r="B4782" s="2">
        <f t="shared" si="74"/>
        <v>0.11064814814814811</v>
      </c>
      <c r="C4782">
        <v>307.39999999999998</v>
      </c>
      <c r="D4782">
        <v>67.599999999999994</v>
      </c>
      <c r="E4782">
        <v>37.200000000000003</v>
      </c>
      <c r="F4782">
        <v>49.2</v>
      </c>
    </row>
    <row r="4783" spans="1:6" x14ac:dyDescent="0.25">
      <c r="A4783" s="2">
        <v>0.52497685185185183</v>
      </c>
      <c r="B4783" s="2">
        <f t="shared" si="74"/>
        <v>0.1106712962962963</v>
      </c>
      <c r="C4783">
        <v>309.89999999999998</v>
      </c>
      <c r="D4783">
        <v>67.400000000000006</v>
      </c>
      <c r="E4783">
        <v>36.9</v>
      </c>
      <c r="F4783">
        <v>49.2</v>
      </c>
    </row>
    <row r="4784" spans="1:6" x14ac:dyDescent="0.25">
      <c r="A4784" s="2">
        <v>0.52500000000000002</v>
      </c>
      <c r="B4784" s="2">
        <f t="shared" si="74"/>
        <v>0.11069444444444448</v>
      </c>
      <c r="C4784">
        <v>310.3</v>
      </c>
      <c r="D4784">
        <v>66.3</v>
      </c>
      <c r="E4784">
        <v>36.9</v>
      </c>
      <c r="F4784">
        <v>49.2</v>
      </c>
    </row>
    <row r="4785" spans="1:6" x14ac:dyDescent="0.25">
      <c r="A4785" s="2">
        <v>0.5250231481481481</v>
      </c>
      <c r="B4785" s="2">
        <f t="shared" si="74"/>
        <v>0.11071759259259256</v>
      </c>
      <c r="C4785">
        <v>309.7</v>
      </c>
      <c r="D4785">
        <v>66.099999999999994</v>
      </c>
      <c r="E4785">
        <v>36.9</v>
      </c>
      <c r="F4785">
        <v>49.2</v>
      </c>
    </row>
    <row r="4786" spans="1:6" x14ac:dyDescent="0.25">
      <c r="A4786" s="2">
        <v>0.52504629629629629</v>
      </c>
      <c r="B4786" s="2">
        <f t="shared" si="74"/>
        <v>0.11074074074074075</v>
      </c>
      <c r="C4786">
        <v>309.7</v>
      </c>
      <c r="D4786">
        <v>65.7</v>
      </c>
      <c r="E4786">
        <v>36.799999999999997</v>
      </c>
      <c r="F4786">
        <v>49.2</v>
      </c>
    </row>
    <row r="4787" spans="1:6" x14ac:dyDescent="0.25">
      <c r="A4787" s="2">
        <v>0.52506944444444448</v>
      </c>
      <c r="B4787" s="2">
        <f t="shared" si="74"/>
        <v>0.11076388888888894</v>
      </c>
      <c r="C4787">
        <v>311.39999999999998</v>
      </c>
      <c r="D4787">
        <v>65.8</v>
      </c>
      <c r="E4787">
        <v>36.799999999999997</v>
      </c>
      <c r="F4787">
        <v>49.2</v>
      </c>
    </row>
    <row r="4788" spans="1:6" x14ac:dyDescent="0.25">
      <c r="A4788" s="2">
        <v>0.52509259259259256</v>
      </c>
      <c r="B4788" s="2">
        <f t="shared" si="74"/>
        <v>0.11078703703703702</v>
      </c>
      <c r="C4788">
        <v>312.2</v>
      </c>
      <c r="D4788">
        <v>67.400000000000006</v>
      </c>
      <c r="E4788">
        <v>36.799999999999997</v>
      </c>
      <c r="F4788">
        <v>49.2</v>
      </c>
    </row>
    <row r="4789" spans="1:6" x14ac:dyDescent="0.25">
      <c r="A4789" s="2">
        <v>0.52511574074074074</v>
      </c>
      <c r="B4789" s="2">
        <f t="shared" si="74"/>
        <v>0.11081018518518521</v>
      </c>
      <c r="C4789">
        <v>311.7</v>
      </c>
      <c r="D4789">
        <v>67.8</v>
      </c>
      <c r="E4789">
        <v>36.799999999999997</v>
      </c>
      <c r="F4789">
        <v>49.2</v>
      </c>
    </row>
    <row r="4790" spans="1:6" x14ac:dyDescent="0.25">
      <c r="A4790" s="2">
        <v>0.52513888888888893</v>
      </c>
      <c r="B4790" s="2">
        <f t="shared" si="74"/>
        <v>0.11083333333333339</v>
      </c>
      <c r="C4790">
        <v>313.8</v>
      </c>
      <c r="D4790">
        <v>66</v>
      </c>
      <c r="E4790">
        <v>36.9</v>
      </c>
      <c r="F4790">
        <v>49.2</v>
      </c>
    </row>
    <row r="4791" spans="1:6" x14ac:dyDescent="0.25">
      <c r="A4791" s="2">
        <v>0.52516203703703701</v>
      </c>
      <c r="B4791" s="2">
        <f t="shared" si="74"/>
        <v>0.11085648148148147</v>
      </c>
      <c r="C4791">
        <v>313.7</v>
      </c>
      <c r="D4791">
        <v>66.900000000000006</v>
      </c>
      <c r="E4791">
        <v>36.9</v>
      </c>
      <c r="F4791">
        <v>49.2</v>
      </c>
    </row>
    <row r="4792" spans="1:6" x14ac:dyDescent="0.25">
      <c r="A4792" s="2">
        <v>0.5251851851851852</v>
      </c>
      <c r="B4792" s="2">
        <f t="shared" si="74"/>
        <v>0.11087962962962966</v>
      </c>
      <c r="C4792">
        <v>314.10000000000002</v>
      </c>
      <c r="D4792">
        <v>67.099999999999994</v>
      </c>
      <c r="E4792">
        <v>37.1</v>
      </c>
      <c r="F4792">
        <v>49.2</v>
      </c>
    </row>
    <row r="4793" spans="1:6" x14ac:dyDescent="0.25">
      <c r="A4793" s="2">
        <v>0.52520833333333339</v>
      </c>
      <c r="B4793" s="2">
        <f t="shared" si="74"/>
        <v>0.11090277777777785</v>
      </c>
      <c r="C4793">
        <v>314.10000000000002</v>
      </c>
      <c r="D4793">
        <v>67.099999999999994</v>
      </c>
      <c r="E4793">
        <v>37.1</v>
      </c>
      <c r="F4793">
        <v>49.2</v>
      </c>
    </row>
    <row r="4794" spans="1:6" x14ac:dyDescent="0.25">
      <c r="A4794" s="2">
        <v>0.52523148148148147</v>
      </c>
      <c r="B4794" s="2">
        <f t="shared" si="74"/>
        <v>0.11092592592592593</v>
      </c>
      <c r="C4794">
        <v>315.60000000000002</v>
      </c>
      <c r="D4794">
        <v>66.900000000000006</v>
      </c>
      <c r="E4794">
        <v>36.799999999999997</v>
      </c>
      <c r="F4794">
        <v>49.2</v>
      </c>
    </row>
    <row r="4795" spans="1:6" x14ac:dyDescent="0.25">
      <c r="A4795" s="2">
        <v>0.52525462962962965</v>
      </c>
      <c r="B4795" s="2">
        <f t="shared" si="74"/>
        <v>0.11094907407407412</v>
      </c>
      <c r="C4795">
        <v>315.8</v>
      </c>
      <c r="D4795">
        <v>66.900000000000006</v>
      </c>
      <c r="E4795">
        <v>36.799999999999997</v>
      </c>
      <c r="F4795">
        <v>49.3</v>
      </c>
    </row>
    <row r="4796" spans="1:6" x14ac:dyDescent="0.25">
      <c r="A4796" s="2">
        <v>0.52527777777777784</v>
      </c>
      <c r="B4796" s="2">
        <f t="shared" si="74"/>
        <v>0.11097222222222231</v>
      </c>
      <c r="C4796">
        <v>316.5</v>
      </c>
      <c r="D4796">
        <v>66.900000000000006</v>
      </c>
      <c r="E4796">
        <v>37.1</v>
      </c>
      <c r="F4796">
        <v>49.3</v>
      </c>
    </row>
    <row r="4797" spans="1:6" x14ac:dyDescent="0.25">
      <c r="A4797" s="2">
        <v>0.52530092592592592</v>
      </c>
      <c r="B4797" s="2">
        <f t="shared" si="74"/>
        <v>0.11099537037037038</v>
      </c>
      <c r="C4797">
        <v>314.8</v>
      </c>
      <c r="D4797">
        <v>66.900000000000006</v>
      </c>
      <c r="E4797">
        <v>37.1</v>
      </c>
      <c r="F4797">
        <v>49.3</v>
      </c>
    </row>
    <row r="4798" spans="1:6" x14ac:dyDescent="0.25">
      <c r="A4798" s="2">
        <v>0.52532407407407411</v>
      </c>
      <c r="B4798" s="2">
        <f t="shared" si="74"/>
        <v>0.11101851851851857</v>
      </c>
      <c r="C4798">
        <v>314.89999999999998</v>
      </c>
      <c r="D4798">
        <v>66.599999999999994</v>
      </c>
      <c r="E4798">
        <v>37.299999999999997</v>
      </c>
      <c r="F4798">
        <v>49.3</v>
      </c>
    </row>
    <row r="4799" spans="1:6" x14ac:dyDescent="0.25">
      <c r="A4799" s="2">
        <v>0.52534722222222219</v>
      </c>
      <c r="B4799" s="2">
        <f t="shared" si="74"/>
        <v>0.11104166666666665</v>
      </c>
      <c r="C4799">
        <v>315.2</v>
      </c>
      <c r="D4799">
        <v>67.400000000000006</v>
      </c>
      <c r="E4799">
        <v>37.200000000000003</v>
      </c>
      <c r="F4799">
        <v>49.3</v>
      </c>
    </row>
    <row r="4800" spans="1:6" x14ac:dyDescent="0.25">
      <c r="A4800" s="2">
        <v>0.52537037037037038</v>
      </c>
      <c r="B4800" s="2">
        <f t="shared" si="74"/>
        <v>0.11106481481481484</v>
      </c>
      <c r="C4800">
        <v>315.39999999999998</v>
      </c>
      <c r="D4800">
        <v>67.400000000000006</v>
      </c>
      <c r="E4800">
        <v>37.200000000000003</v>
      </c>
      <c r="F4800">
        <v>49.3</v>
      </c>
    </row>
    <row r="4801" spans="1:6" x14ac:dyDescent="0.25">
      <c r="A4801" s="2">
        <v>0.52539351851851845</v>
      </c>
      <c r="B4801" s="2">
        <f t="shared" si="74"/>
        <v>0.11108796296296292</v>
      </c>
      <c r="C4801">
        <v>315.2</v>
      </c>
      <c r="D4801">
        <v>66.8</v>
      </c>
      <c r="E4801">
        <v>36.9</v>
      </c>
      <c r="F4801">
        <v>49.3</v>
      </c>
    </row>
    <row r="4802" spans="1:6" x14ac:dyDescent="0.25">
      <c r="A4802" s="2">
        <v>0.52541666666666664</v>
      </c>
      <c r="B4802" s="2">
        <f t="shared" si="74"/>
        <v>0.1111111111111111</v>
      </c>
      <c r="C4802">
        <v>314.7</v>
      </c>
      <c r="D4802">
        <v>66.8</v>
      </c>
      <c r="E4802">
        <v>36.9</v>
      </c>
      <c r="F4802">
        <v>49.3</v>
      </c>
    </row>
    <row r="4803" spans="1:6" x14ac:dyDescent="0.25">
      <c r="A4803" s="2">
        <v>0.52543981481481483</v>
      </c>
      <c r="B4803" s="2">
        <f t="shared" si="74"/>
        <v>0.11113425925925929</v>
      </c>
      <c r="C4803">
        <v>314.8</v>
      </c>
      <c r="D4803">
        <v>67.2</v>
      </c>
      <c r="E4803">
        <v>36.799999999999997</v>
      </c>
      <c r="F4803">
        <v>49.3</v>
      </c>
    </row>
    <row r="4804" spans="1:6" x14ac:dyDescent="0.25">
      <c r="A4804" s="2">
        <v>0.52546296296296291</v>
      </c>
      <c r="B4804" s="2">
        <f t="shared" ref="B4804:B4867" si="75">A4804-$A$2</f>
        <v>0.11115740740740737</v>
      </c>
      <c r="C4804">
        <v>314.2</v>
      </c>
      <c r="D4804">
        <v>66.900000000000006</v>
      </c>
      <c r="E4804">
        <v>36.9</v>
      </c>
      <c r="F4804">
        <v>49.3</v>
      </c>
    </row>
    <row r="4805" spans="1:6" x14ac:dyDescent="0.25">
      <c r="A4805" s="2">
        <v>0.5254861111111111</v>
      </c>
      <c r="B4805" s="2">
        <f t="shared" si="75"/>
        <v>0.11118055555555556</v>
      </c>
      <c r="C4805">
        <v>313.10000000000002</v>
      </c>
      <c r="D4805">
        <v>66.900000000000006</v>
      </c>
      <c r="E4805">
        <v>36.9</v>
      </c>
      <c r="F4805">
        <v>49.3</v>
      </c>
    </row>
    <row r="4806" spans="1:6" x14ac:dyDescent="0.25">
      <c r="A4806" s="2">
        <v>0.52550925925925929</v>
      </c>
      <c r="B4806" s="2">
        <f t="shared" si="75"/>
        <v>0.11120370370370375</v>
      </c>
      <c r="C4806">
        <v>310.5</v>
      </c>
      <c r="D4806">
        <v>67.3</v>
      </c>
      <c r="E4806">
        <v>36.799999999999997</v>
      </c>
      <c r="F4806">
        <v>49.4</v>
      </c>
    </row>
    <row r="4807" spans="1:6" x14ac:dyDescent="0.25">
      <c r="A4807" s="2">
        <v>0.52553240740740736</v>
      </c>
      <c r="B4807" s="2">
        <f t="shared" si="75"/>
        <v>0.11122685185185183</v>
      </c>
      <c r="C4807">
        <v>312.7</v>
      </c>
      <c r="D4807">
        <v>67.3</v>
      </c>
      <c r="E4807">
        <v>37</v>
      </c>
      <c r="F4807">
        <v>49.4</v>
      </c>
    </row>
    <row r="4808" spans="1:6" x14ac:dyDescent="0.25">
      <c r="A4808" s="2">
        <v>0.52555555555555555</v>
      </c>
      <c r="B4808" s="2">
        <f t="shared" si="75"/>
        <v>0.11125000000000002</v>
      </c>
      <c r="C4808">
        <v>313.2</v>
      </c>
      <c r="D4808">
        <v>67.099999999999994</v>
      </c>
      <c r="E4808">
        <v>37</v>
      </c>
      <c r="F4808">
        <v>49.4</v>
      </c>
    </row>
    <row r="4809" spans="1:6" x14ac:dyDescent="0.25">
      <c r="A4809" s="2">
        <v>0.52557870370370374</v>
      </c>
      <c r="B4809" s="2">
        <f t="shared" si="75"/>
        <v>0.1112731481481482</v>
      </c>
      <c r="C4809">
        <v>312.2</v>
      </c>
      <c r="D4809">
        <v>67.5</v>
      </c>
      <c r="E4809">
        <v>37</v>
      </c>
      <c r="F4809">
        <v>49.4</v>
      </c>
    </row>
    <row r="4810" spans="1:6" x14ac:dyDescent="0.25">
      <c r="A4810" s="2">
        <v>0.52560185185185182</v>
      </c>
      <c r="B4810" s="2">
        <f t="shared" si="75"/>
        <v>0.11129629629629628</v>
      </c>
      <c r="C4810">
        <v>310</v>
      </c>
      <c r="D4810">
        <v>67.5</v>
      </c>
      <c r="E4810">
        <v>36.799999999999997</v>
      </c>
      <c r="F4810">
        <v>49.4</v>
      </c>
    </row>
    <row r="4811" spans="1:6" x14ac:dyDescent="0.25">
      <c r="A4811" s="2">
        <v>0.52562500000000001</v>
      </c>
      <c r="B4811" s="2">
        <f t="shared" si="75"/>
        <v>0.11131944444444447</v>
      </c>
      <c r="C4811">
        <v>312.10000000000002</v>
      </c>
      <c r="D4811">
        <v>65.7</v>
      </c>
      <c r="E4811">
        <v>36.799999999999997</v>
      </c>
      <c r="F4811">
        <v>49.4</v>
      </c>
    </row>
    <row r="4812" spans="1:6" x14ac:dyDescent="0.25">
      <c r="A4812" s="2">
        <v>0.5256481481481482</v>
      </c>
      <c r="B4812" s="2">
        <f t="shared" si="75"/>
        <v>0.11134259259259266</v>
      </c>
      <c r="C4812">
        <v>310.60000000000002</v>
      </c>
      <c r="D4812">
        <v>67.8</v>
      </c>
      <c r="E4812">
        <v>36.799999999999997</v>
      </c>
      <c r="F4812">
        <v>49.4</v>
      </c>
    </row>
    <row r="4813" spans="1:6" x14ac:dyDescent="0.25">
      <c r="A4813" s="2">
        <v>0.52567129629629628</v>
      </c>
      <c r="B4813" s="2">
        <f t="shared" si="75"/>
        <v>0.11136574074074074</v>
      </c>
      <c r="C4813">
        <v>310.60000000000002</v>
      </c>
      <c r="D4813">
        <v>67.099999999999994</v>
      </c>
      <c r="E4813">
        <v>37.1</v>
      </c>
      <c r="F4813">
        <v>49.4</v>
      </c>
    </row>
    <row r="4814" spans="1:6" x14ac:dyDescent="0.25">
      <c r="A4814" s="2">
        <v>0.52569444444444446</v>
      </c>
      <c r="B4814" s="2">
        <f t="shared" si="75"/>
        <v>0.11138888888888893</v>
      </c>
      <c r="C4814">
        <v>310.89999999999998</v>
      </c>
      <c r="D4814">
        <v>66.599999999999994</v>
      </c>
      <c r="E4814">
        <v>37.1</v>
      </c>
      <c r="F4814">
        <v>49.4</v>
      </c>
    </row>
    <row r="4815" spans="1:6" x14ac:dyDescent="0.25">
      <c r="A4815" s="2">
        <v>0.52571759259259265</v>
      </c>
      <c r="B4815" s="2">
        <f t="shared" si="75"/>
        <v>0.11141203703703711</v>
      </c>
      <c r="C4815">
        <v>309</v>
      </c>
      <c r="D4815">
        <v>67.5</v>
      </c>
      <c r="E4815">
        <v>37.1</v>
      </c>
      <c r="F4815">
        <v>49.4</v>
      </c>
    </row>
    <row r="4816" spans="1:6" x14ac:dyDescent="0.25">
      <c r="A4816" s="2">
        <v>0.52574074074074073</v>
      </c>
      <c r="B4816" s="2">
        <f t="shared" si="75"/>
        <v>0.11143518518518519</v>
      </c>
      <c r="C4816">
        <v>310.2</v>
      </c>
      <c r="D4816">
        <v>67.400000000000006</v>
      </c>
      <c r="E4816">
        <v>36.9</v>
      </c>
      <c r="F4816">
        <v>49.4</v>
      </c>
    </row>
    <row r="4817" spans="1:6" x14ac:dyDescent="0.25">
      <c r="A4817" s="2">
        <v>0.52576388888888892</v>
      </c>
      <c r="B4817" s="2">
        <f t="shared" si="75"/>
        <v>0.11145833333333338</v>
      </c>
      <c r="C4817">
        <v>308.89999999999998</v>
      </c>
      <c r="D4817">
        <v>67.7</v>
      </c>
      <c r="E4817">
        <v>36.9</v>
      </c>
      <c r="F4817">
        <v>49.6</v>
      </c>
    </row>
    <row r="4818" spans="1:6" x14ac:dyDescent="0.25">
      <c r="A4818" s="2">
        <v>0.52578703703703711</v>
      </c>
      <c r="B4818" s="2">
        <f t="shared" si="75"/>
        <v>0.11148148148148157</v>
      </c>
      <c r="C4818">
        <v>309.7</v>
      </c>
      <c r="D4818">
        <v>66.599999999999994</v>
      </c>
      <c r="E4818">
        <v>37.1</v>
      </c>
      <c r="F4818">
        <v>49.6</v>
      </c>
    </row>
    <row r="4819" spans="1:6" x14ac:dyDescent="0.25">
      <c r="A4819" s="2">
        <v>0.52581018518518519</v>
      </c>
      <c r="B4819" s="2">
        <f t="shared" si="75"/>
        <v>0.11150462962962965</v>
      </c>
      <c r="C4819">
        <v>309.39999999999998</v>
      </c>
      <c r="D4819">
        <v>67.599999999999994</v>
      </c>
      <c r="E4819">
        <v>37.1</v>
      </c>
      <c r="F4819">
        <v>49.6</v>
      </c>
    </row>
    <row r="4820" spans="1:6" x14ac:dyDescent="0.25">
      <c r="A4820" s="2">
        <v>0.52583333333333326</v>
      </c>
      <c r="B4820" s="2">
        <f t="shared" si="75"/>
        <v>0.11152777777777773</v>
      </c>
      <c r="C4820">
        <v>308.39999999999998</v>
      </c>
      <c r="D4820">
        <v>66.099999999999994</v>
      </c>
      <c r="E4820">
        <v>37.1</v>
      </c>
      <c r="F4820">
        <v>49.6</v>
      </c>
    </row>
    <row r="4821" spans="1:6" x14ac:dyDescent="0.25">
      <c r="A4821" s="2">
        <v>0.52585648148148145</v>
      </c>
      <c r="B4821" s="2">
        <f t="shared" si="75"/>
        <v>0.11155092592592591</v>
      </c>
      <c r="C4821">
        <v>307.5</v>
      </c>
      <c r="D4821">
        <v>67.3</v>
      </c>
      <c r="E4821">
        <v>37.1</v>
      </c>
      <c r="F4821">
        <v>49.6</v>
      </c>
    </row>
    <row r="4822" spans="1:6" x14ac:dyDescent="0.25">
      <c r="A4822" s="2">
        <v>0.52587962962962964</v>
      </c>
      <c r="B4822" s="2">
        <f t="shared" si="75"/>
        <v>0.1115740740740741</v>
      </c>
      <c r="C4822">
        <v>307.3</v>
      </c>
      <c r="D4822">
        <v>66.7</v>
      </c>
      <c r="E4822">
        <v>37.1</v>
      </c>
      <c r="F4822">
        <v>49.6</v>
      </c>
    </row>
    <row r="4823" spans="1:6" x14ac:dyDescent="0.25">
      <c r="A4823" s="2">
        <v>0.52590277777777772</v>
      </c>
      <c r="B4823" s="2">
        <f t="shared" si="75"/>
        <v>0.11159722222222218</v>
      </c>
      <c r="C4823">
        <v>306.60000000000002</v>
      </c>
      <c r="D4823">
        <v>67.8</v>
      </c>
      <c r="E4823">
        <v>36.9</v>
      </c>
      <c r="F4823">
        <v>49.6</v>
      </c>
    </row>
    <row r="4824" spans="1:6" x14ac:dyDescent="0.25">
      <c r="A4824" s="2">
        <v>0.52592592592592591</v>
      </c>
      <c r="B4824" s="2">
        <f t="shared" si="75"/>
        <v>0.11162037037037037</v>
      </c>
      <c r="C4824">
        <v>306.8</v>
      </c>
      <c r="D4824">
        <v>67.099999999999994</v>
      </c>
      <c r="E4824">
        <v>36.9</v>
      </c>
      <c r="F4824">
        <v>49.6</v>
      </c>
    </row>
    <row r="4825" spans="1:6" x14ac:dyDescent="0.25">
      <c r="A4825" s="2">
        <v>0.5259490740740741</v>
      </c>
      <c r="B4825" s="2">
        <f t="shared" si="75"/>
        <v>0.11164351851851856</v>
      </c>
      <c r="C4825">
        <v>305.3</v>
      </c>
      <c r="D4825">
        <v>67.2</v>
      </c>
      <c r="E4825">
        <v>37.1</v>
      </c>
      <c r="F4825">
        <v>49.6</v>
      </c>
    </row>
    <row r="4826" spans="1:6" x14ac:dyDescent="0.25">
      <c r="A4826" s="2">
        <v>0.52597222222222217</v>
      </c>
      <c r="B4826" s="2">
        <f t="shared" si="75"/>
        <v>0.11166666666666664</v>
      </c>
      <c r="C4826">
        <v>307.2</v>
      </c>
      <c r="D4826">
        <v>67.599999999999994</v>
      </c>
      <c r="E4826">
        <v>37.1</v>
      </c>
      <c r="F4826">
        <v>49.6</v>
      </c>
    </row>
    <row r="4827" spans="1:6" x14ac:dyDescent="0.25">
      <c r="A4827" s="2">
        <v>0.52599537037037036</v>
      </c>
      <c r="B4827" s="2">
        <f t="shared" si="75"/>
        <v>0.11168981481481483</v>
      </c>
      <c r="C4827">
        <v>307.2</v>
      </c>
      <c r="D4827">
        <v>67.599999999999994</v>
      </c>
      <c r="E4827">
        <v>37.1</v>
      </c>
      <c r="F4827">
        <v>49.6</v>
      </c>
    </row>
    <row r="4828" spans="1:6" x14ac:dyDescent="0.25">
      <c r="A4828" s="2">
        <v>0.52601851851851855</v>
      </c>
      <c r="B4828" s="2">
        <f t="shared" si="75"/>
        <v>0.11171296296296301</v>
      </c>
      <c r="C4828">
        <v>303.2</v>
      </c>
      <c r="D4828">
        <v>67.900000000000006</v>
      </c>
      <c r="E4828">
        <v>37.200000000000003</v>
      </c>
      <c r="F4828">
        <v>49.6</v>
      </c>
    </row>
    <row r="4829" spans="1:6" x14ac:dyDescent="0.25">
      <c r="A4829" s="2">
        <v>0.52604166666666663</v>
      </c>
      <c r="B4829" s="2">
        <f t="shared" si="75"/>
        <v>0.11173611111111109</v>
      </c>
      <c r="C4829">
        <v>297.39999999999998</v>
      </c>
      <c r="D4829">
        <v>66.5</v>
      </c>
      <c r="E4829">
        <v>37</v>
      </c>
      <c r="F4829">
        <v>49.6</v>
      </c>
    </row>
    <row r="4830" spans="1:6" x14ac:dyDescent="0.25">
      <c r="A4830" s="2">
        <v>0.52606481481481482</v>
      </c>
      <c r="B4830" s="2">
        <f t="shared" si="75"/>
        <v>0.11175925925925928</v>
      </c>
      <c r="C4830">
        <v>292.10000000000002</v>
      </c>
      <c r="D4830">
        <v>67.8</v>
      </c>
      <c r="E4830">
        <v>37</v>
      </c>
      <c r="F4830">
        <v>49.6</v>
      </c>
    </row>
    <row r="4831" spans="1:6" x14ac:dyDescent="0.25">
      <c r="A4831" s="2">
        <v>0.52608796296296301</v>
      </c>
      <c r="B4831" s="2">
        <f t="shared" si="75"/>
        <v>0.11178240740740747</v>
      </c>
      <c r="C4831">
        <v>293.7</v>
      </c>
      <c r="D4831">
        <v>66.900000000000006</v>
      </c>
      <c r="E4831">
        <v>37</v>
      </c>
      <c r="F4831">
        <v>49.6</v>
      </c>
    </row>
    <row r="4832" spans="1:6" x14ac:dyDescent="0.25">
      <c r="A4832" s="2">
        <v>0.52611111111111108</v>
      </c>
      <c r="B4832" s="2">
        <f t="shared" si="75"/>
        <v>0.11180555555555555</v>
      </c>
      <c r="C4832">
        <v>293.2</v>
      </c>
      <c r="D4832">
        <v>68.7</v>
      </c>
      <c r="E4832">
        <v>37</v>
      </c>
      <c r="F4832">
        <v>49.6</v>
      </c>
    </row>
    <row r="4833" spans="1:6" x14ac:dyDescent="0.25">
      <c r="A4833" s="2">
        <v>0.52613425925925927</v>
      </c>
      <c r="B4833" s="2">
        <f t="shared" si="75"/>
        <v>0.11182870370370374</v>
      </c>
      <c r="C4833">
        <v>289.2</v>
      </c>
      <c r="D4833">
        <v>67.400000000000006</v>
      </c>
      <c r="E4833">
        <v>37.200000000000003</v>
      </c>
      <c r="F4833">
        <v>49.6</v>
      </c>
    </row>
    <row r="4834" spans="1:6" x14ac:dyDescent="0.25">
      <c r="A4834" s="2">
        <v>0.52615740740740746</v>
      </c>
      <c r="B4834" s="2">
        <f t="shared" si="75"/>
        <v>0.11185185185185192</v>
      </c>
      <c r="C4834">
        <v>292.5</v>
      </c>
      <c r="D4834">
        <v>67.5</v>
      </c>
      <c r="E4834">
        <v>37.200000000000003</v>
      </c>
      <c r="F4834">
        <v>49.6</v>
      </c>
    </row>
    <row r="4835" spans="1:6" x14ac:dyDescent="0.25">
      <c r="A4835" s="2">
        <v>0.52618055555555554</v>
      </c>
      <c r="B4835" s="2">
        <f t="shared" si="75"/>
        <v>0.111875</v>
      </c>
      <c r="C4835">
        <v>291.89999999999998</v>
      </c>
      <c r="D4835">
        <v>67.400000000000006</v>
      </c>
      <c r="E4835">
        <v>37.200000000000003</v>
      </c>
      <c r="F4835">
        <v>49.6</v>
      </c>
    </row>
    <row r="4836" spans="1:6" x14ac:dyDescent="0.25">
      <c r="A4836" s="2">
        <v>0.52620370370370373</v>
      </c>
      <c r="B4836" s="2">
        <f t="shared" si="75"/>
        <v>0.11189814814814819</v>
      </c>
      <c r="C4836">
        <v>291.3</v>
      </c>
      <c r="D4836">
        <v>68.3</v>
      </c>
      <c r="E4836">
        <v>37.200000000000003</v>
      </c>
      <c r="F4836">
        <v>49.6</v>
      </c>
    </row>
    <row r="4837" spans="1:6" x14ac:dyDescent="0.25">
      <c r="A4837" s="2">
        <v>0.52622685185185192</v>
      </c>
      <c r="B4837" s="2">
        <f t="shared" si="75"/>
        <v>0.11192129629629638</v>
      </c>
      <c r="C4837">
        <v>291.8</v>
      </c>
      <c r="D4837">
        <v>67.8</v>
      </c>
      <c r="E4837">
        <v>37.200000000000003</v>
      </c>
      <c r="F4837">
        <v>49.6</v>
      </c>
    </row>
    <row r="4838" spans="1:6" x14ac:dyDescent="0.25">
      <c r="A4838" s="2">
        <v>0.52625</v>
      </c>
      <c r="B4838" s="2">
        <f t="shared" si="75"/>
        <v>0.11194444444444446</v>
      </c>
      <c r="C4838">
        <v>296.2</v>
      </c>
      <c r="D4838">
        <v>67</v>
      </c>
      <c r="E4838">
        <v>37.200000000000003</v>
      </c>
      <c r="F4838">
        <v>49.6</v>
      </c>
    </row>
    <row r="4839" spans="1:6" x14ac:dyDescent="0.25">
      <c r="A4839" s="2">
        <v>0.52627314814814818</v>
      </c>
      <c r="B4839" s="2">
        <f t="shared" si="75"/>
        <v>0.11196759259259265</v>
      </c>
      <c r="C4839">
        <v>288.60000000000002</v>
      </c>
      <c r="D4839">
        <v>68.099999999999994</v>
      </c>
      <c r="E4839">
        <v>37.200000000000003</v>
      </c>
      <c r="F4839">
        <v>49.6</v>
      </c>
    </row>
    <row r="4840" spans="1:6" x14ac:dyDescent="0.25">
      <c r="A4840" s="2">
        <v>0.52629629629629626</v>
      </c>
      <c r="B4840" s="2">
        <f t="shared" si="75"/>
        <v>0.11199074074074072</v>
      </c>
      <c r="C4840">
        <v>287.60000000000002</v>
      </c>
      <c r="D4840">
        <v>67.8</v>
      </c>
      <c r="E4840">
        <v>37.200000000000003</v>
      </c>
      <c r="F4840">
        <v>49.6</v>
      </c>
    </row>
    <row r="4841" spans="1:6" x14ac:dyDescent="0.25">
      <c r="A4841" s="2">
        <v>0.52631944444444445</v>
      </c>
      <c r="B4841" s="2">
        <f t="shared" si="75"/>
        <v>0.11201388888888891</v>
      </c>
      <c r="C4841">
        <v>285.89999999999998</v>
      </c>
      <c r="D4841">
        <v>67.8</v>
      </c>
      <c r="E4841">
        <v>37.200000000000003</v>
      </c>
      <c r="F4841">
        <v>49.6</v>
      </c>
    </row>
    <row r="4842" spans="1:6" x14ac:dyDescent="0.25">
      <c r="A4842" s="2">
        <v>0.52634259259259253</v>
      </c>
      <c r="B4842" s="2">
        <f t="shared" si="75"/>
        <v>0.11203703703703699</v>
      </c>
      <c r="C4842">
        <v>287.10000000000002</v>
      </c>
      <c r="D4842">
        <v>68.400000000000006</v>
      </c>
      <c r="E4842">
        <v>37.200000000000003</v>
      </c>
      <c r="F4842">
        <v>49.6</v>
      </c>
    </row>
    <row r="4843" spans="1:6" x14ac:dyDescent="0.25">
      <c r="A4843" s="2">
        <v>0.52636574074074072</v>
      </c>
      <c r="B4843" s="2">
        <f t="shared" si="75"/>
        <v>0.11206018518518518</v>
      </c>
      <c r="C4843">
        <v>288.39999999999998</v>
      </c>
      <c r="D4843">
        <v>67.5</v>
      </c>
      <c r="E4843">
        <v>37.200000000000003</v>
      </c>
      <c r="F4843">
        <v>49.6</v>
      </c>
    </row>
    <row r="4844" spans="1:6" x14ac:dyDescent="0.25">
      <c r="A4844" s="2">
        <v>0.52638888888888891</v>
      </c>
      <c r="B4844" s="2">
        <f t="shared" si="75"/>
        <v>0.11208333333333337</v>
      </c>
      <c r="C4844">
        <v>286.7</v>
      </c>
      <c r="D4844">
        <v>67</v>
      </c>
      <c r="E4844">
        <v>37.200000000000003</v>
      </c>
      <c r="F4844">
        <v>49.6</v>
      </c>
    </row>
    <row r="4845" spans="1:6" x14ac:dyDescent="0.25">
      <c r="A4845" s="2">
        <v>0.52641203703703698</v>
      </c>
      <c r="B4845" s="2">
        <f t="shared" si="75"/>
        <v>0.11210648148148145</v>
      </c>
      <c r="C4845">
        <v>288.5</v>
      </c>
      <c r="D4845">
        <v>67.7</v>
      </c>
      <c r="E4845">
        <v>37.200000000000003</v>
      </c>
      <c r="F4845">
        <v>49.6</v>
      </c>
    </row>
    <row r="4846" spans="1:6" x14ac:dyDescent="0.25">
      <c r="A4846" s="2">
        <v>0.52643518518518517</v>
      </c>
      <c r="B4846" s="2">
        <f t="shared" si="75"/>
        <v>0.11212962962962963</v>
      </c>
      <c r="C4846">
        <v>288.10000000000002</v>
      </c>
      <c r="D4846">
        <v>67.400000000000006</v>
      </c>
      <c r="E4846">
        <v>37.200000000000003</v>
      </c>
      <c r="F4846">
        <v>49.6</v>
      </c>
    </row>
    <row r="4847" spans="1:6" x14ac:dyDescent="0.25">
      <c r="A4847" s="2">
        <v>0.52645833333333336</v>
      </c>
      <c r="B4847" s="2">
        <f t="shared" si="75"/>
        <v>0.11215277777777782</v>
      </c>
      <c r="C4847">
        <v>288.3</v>
      </c>
      <c r="D4847">
        <v>67.7</v>
      </c>
      <c r="E4847">
        <v>37.1</v>
      </c>
      <c r="F4847">
        <v>49.6</v>
      </c>
    </row>
    <row r="4848" spans="1:6" x14ac:dyDescent="0.25">
      <c r="A4848" s="2">
        <v>0.52648148148148144</v>
      </c>
      <c r="B4848" s="2">
        <f t="shared" si="75"/>
        <v>0.1121759259259259</v>
      </c>
      <c r="C4848">
        <v>290.10000000000002</v>
      </c>
      <c r="D4848">
        <v>67.2</v>
      </c>
      <c r="E4848">
        <v>37.299999999999997</v>
      </c>
      <c r="F4848">
        <v>49.6</v>
      </c>
    </row>
    <row r="4849" spans="1:6" x14ac:dyDescent="0.25">
      <c r="A4849" s="2">
        <v>0.52650462962962963</v>
      </c>
      <c r="B4849" s="2">
        <f t="shared" si="75"/>
        <v>0.11219907407407409</v>
      </c>
      <c r="C4849">
        <v>291.2</v>
      </c>
      <c r="D4849">
        <v>66.900000000000006</v>
      </c>
      <c r="E4849">
        <v>37.4</v>
      </c>
      <c r="F4849">
        <v>49.6</v>
      </c>
    </row>
    <row r="4850" spans="1:6" x14ac:dyDescent="0.25">
      <c r="A4850" s="2">
        <v>0.52652777777777782</v>
      </c>
      <c r="B4850" s="2">
        <f t="shared" si="75"/>
        <v>0.11222222222222228</v>
      </c>
      <c r="C4850">
        <v>288.7</v>
      </c>
      <c r="D4850">
        <v>66.599999999999994</v>
      </c>
      <c r="E4850">
        <v>37.4</v>
      </c>
      <c r="F4850">
        <v>49.6</v>
      </c>
    </row>
    <row r="4851" spans="1:6" x14ac:dyDescent="0.25">
      <c r="A4851" s="2">
        <v>0.52655092592592589</v>
      </c>
      <c r="B4851" s="2">
        <f t="shared" si="75"/>
        <v>0.11224537037037036</v>
      </c>
      <c r="C4851">
        <v>289.10000000000002</v>
      </c>
      <c r="D4851">
        <v>67.2</v>
      </c>
      <c r="E4851">
        <v>37.200000000000003</v>
      </c>
      <c r="F4851">
        <v>49.6</v>
      </c>
    </row>
    <row r="4852" spans="1:6" x14ac:dyDescent="0.25">
      <c r="A4852" s="2">
        <v>0.52657407407407408</v>
      </c>
      <c r="B4852" s="2">
        <f t="shared" si="75"/>
        <v>0.11226851851851855</v>
      </c>
      <c r="C4852">
        <v>287.60000000000002</v>
      </c>
      <c r="D4852">
        <v>67.400000000000006</v>
      </c>
      <c r="E4852">
        <v>36.799999999999997</v>
      </c>
      <c r="F4852">
        <v>49.6</v>
      </c>
    </row>
    <row r="4853" spans="1:6" x14ac:dyDescent="0.25">
      <c r="A4853" s="2">
        <v>0.52659722222222227</v>
      </c>
      <c r="B4853" s="2">
        <f t="shared" si="75"/>
        <v>0.11229166666666673</v>
      </c>
      <c r="C4853">
        <v>287.7</v>
      </c>
      <c r="D4853">
        <v>67.8</v>
      </c>
      <c r="E4853">
        <v>37.200000000000003</v>
      </c>
      <c r="F4853">
        <v>49.6</v>
      </c>
    </row>
    <row r="4854" spans="1:6" x14ac:dyDescent="0.25">
      <c r="A4854" s="2">
        <v>0.52662037037037035</v>
      </c>
      <c r="B4854" s="2">
        <f t="shared" si="75"/>
        <v>0.11231481481481481</v>
      </c>
      <c r="C4854">
        <v>287.10000000000002</v>
      </c>
      <c r="D4854">
        <v>67.2</v>
      </c>
      <c r="E4854">
        <v>37.4</v>
      </c>
      <c r="F4854">
        <v>49.6</v>
      </c>
    </row>
    <row r="4855" spans="1:6" x14ac:dyDescent="0.25">
      <c r="A4855" s="2">
        <v>0.52664351851851854</v>
      </c>
      <c r="B4855" s="2">
        <f t="shared" si="75"/>
        <v>0.112337962962963</v>
      </c>
      <c r="C4855">
        <v>285.10000000000002</v>
      </c>
      <c r="D4855">
        <v>67.2</v>
      </c>
      <c r="E4855">
        <v>37.4</v>
      </c>
      <c r="F4855">
        <v>49.6</v>
      </c>
    </row>
    <row r="4856" spans="1:6" x14ac:dyDescent="0.25">
      <c r="A4856" s="2">
        <v>0.52666666666666673</v>
      </c>
      <c r="B4856" s="2">
        <f t="shared" si="75"/>
        <v>0.11236111111111119</v>
      </c>
      <c r="C4856">
        <v>285.10000000000002</v>
      </c>
      <c r="D4856">
        <v>67.2</v>
      </c>
      <c r="E4856">
        <v>37.200000000000003</v>
      </c>
      <c r="F4856">
        <v>49.6</v>
      </c>
    </row>
    <row r="4857" spans="1:6" x14ac:dyDescent="0.25">
      <c r="A4857" s="2">
        <v>0.52668981481481481</v>
      </c>
      <c r="B4857" s="2">
        <f t="shared" si="75"/>
        <v>0.11238425925925927</v>
      </c>
      <c r="C4857">
        <v>283</v>
      </c>
      <c r="D4857">
        <v>67.2</v>
      </c>
      <c r="E4857">
        <v>37.200000000000003</v>
      </c>
      <c r="F4857">
        <v>49.6</v>
      </c>
    </row>
    <row r="4858" spans="1:6" x14ac:dyDescent="0.25">
      <c r="A4858" s="2">
        <v>0.52671296296296299</v>
      </c>
      <c r="B4858" s="2">
        <f t="shared" si="75"/>
        <v>0.11240740740740746</v>
      </c>
      <c r="C4858">
        <v>285.39999999999998</v>
      </c>
      <c r="D4858">
        <v>67.3</v>
      </c>
      <c r="E4858">
        <v>37.200000000000003</v>
      </c>
      <c r="F4858">
        <v>49.6</v>
      </c>
    </row>
    <row r="4859" spans="1:6" x14ac:dyDescent="0.25">
      <c r="A4859" s="2">
        <v>0.52673611111111118</v>
      </c>
      <c r="B4859" s="2">
        <f t="shared" si="75"/>
        <v>0.11243055555555564</v>
      </c>
      <c r="C4859">
        <v>286.39999999999998</v>
      </c>
      <c r="D4859">
        <v>67.2</v>
      </c>
      <c r="E4859">
        <v>37.200000000000003</v>
      </c>
      <c r="F4859">
        <v>49.6</v>
      </c>
    </row>
    <row r="4860" spans="1:6" x14ac:dyDescent="0.25">
      <c r="A4860" s="2">
        <v>0.52675925925925926</v>
      </c>
      <c r="B4860" s="2">
        <f t="shared" si="75"/>
        <v>0.11245370370370372</v>
      </c>
      <c r="C4860">
        <v>290.2</v>
      </c>
      <c r="D4860">
        <v>67.7</v>
      </c>
      <c r="E4860">
        <v>37.200000000000003</v>
      </c>
      <c r="F4860">
        <v>49.6</v>
      </c>
    </row>
    <row r="4861" spans="1:6" x14ac:dyDescent="0.25">
      <c r="A4861" s="2">
        <v>0.52678240740740734</v>
      </c>
      <c r="B4861" s="2">
        <f t="shared" si="75"/>
        <v>0.1124768518518518</v>
      </c>
      <c r="C4861">
        <v>291.3</v>
      </c>
      <c r="D4861">
        <v>67.3</v>
      </c>
      <c r="E4861">
        <v>37.200000000000003</v>
      </c>
      <c r="F4861">
        <v>49.6</v>
      </c>
    </row>
    <row r="4862" spans="1:6" x14ac:dyDescent="0.25">
      <c r="A4862" s="2">
        <v>0.52680555555555553</v>
      </c>
      <c r="B4862" s="2">
        <f t="shared" si="75"/>
        <v>0.11249999999999999</v>
      </c>
      <c r="C4862">
        <v>289.60000000000002</v>
      </c>
      <c r="D4862">
        <v>67.400000000000006</v>
      </c>
      <c r="E4862">
        <v>37.200000000000003</v>
      </c>
      <c r="F4862">
        <v>49.6</v>
      </c>
    </row>
    <row r="4863" spans="1:6" x14ac:dyDescent="0.25">
      <c r="A4863" s="2">
        <v>0.52682870370370372</v>
      </c>
      <c r="B4863" s="2">
        <f t="shared" si="75"/>
        <v>0.11252314814814818</v>
      </c>
      <c r="C4863">
        <v>292.10000000000002</v>
      </c>
      <c r="D4863">
        <v>66.599999999999994</v>
      </c>
      <c r="E4863">
        <v>37.200000000000003</v>
      </c>
      <c r="F4863">
        <v>49.6</v>
      </c>
    </row>
    <row r="4864" spans="1:6" x14ac:dyDescent="0.25">
      <c r="A4864" s="2">
        <v>0.52685185185185179</v>
      </c>
      <c r="B4864" s="2">
        <f t="shared" si="75"/>
        <v>0.11254629629629626</v>
      </c>
      <c r="C4864">
        <v>293.3</v>
      </c>
      <c r="D4864">
        <v>67.400000000000006</v>
      </c>
      <c r="E4864">
        <v>37.200000000000003</v>
      </c>
      <c r="F4864">
        <v>49.6</v>
      </c>
    </row>
    <row r="4865" spans="1:6" x14ac:dyDescent="0.25">
      <c r="A4865" s="2">
        <v>0.52687499999999998</v>
      </c>
      <c r="B4865" s="2">
        <f t="shared" si="75"/>
        <v>0.11256944444444444</v>
      </c>
      <c r="C4865">
        <v>293.2</v>
      </c>
      <c r="D4865">
        <v>66.099999999999994</v>
      </c>
      <c r="E4865">
        <v>37.200000000000003</v>
      </c>
      <c r="F4865">
        <v>49.6</v>
      </c>
    </row>
    <row r="4866" spans="1:6" x14ac:dyDescent="0.25">
      <c r="A4866" s="2">
        <v>0.52689814814814817</v>
      </c>
      <c r="B4866" s="2">
        <f t="shared" si="75"/>
        <v>0.11259259259259263</v>
      </c>
      <c r="C4866">
        <v>293.10000000000002</v>
      </c>
      <c r="D4866">
        <v>68</v>
      </c>
      <c r="E4866">
        <v>37.4</v>
      </c>
      <c r="F4866">
        <v>49.6</v>
      </c>
    </row>
    <row r="4867" spans="1:6" x14ac:dyDescent="0.25">
      <c r="A4867" s="2">
        <v>0.52692129629629625</v>
      </c>
      <c r="B4867" s="2">
        <f t="shared" si="75"/>
        <v>0.11261574074074071</v>
      </c>
      <c r="C4867">
        <v>293.60000000000002</v>
      </c>
      <c r="D4867">
        <v>66.5</v>
      </c>
      <c r="E4867">
        <v>37.299999999999997</v>
      </c>
      <c r="F4867">
        <v>49.6</v>
      </c>
    </row>
    <row r="4868" spans="1:6" x14ac:dyDescent="0.25">
      <c r="A4868" s="2">
        <v>0.52694444444444444</v>
      </c>
      <c r="B4868" s="2">
        <f t="shared" ref="B4868:B4931" si="76">A4868-$A$2</f>
        <v>0.1126388888888889</v>
      </c>
      <c r="C4868">
        <v>293.89999999999998</v>
      </c>
      <c r="D4868">
        <v>67.2</v>
      </c>
      <c r="E4868">
        <v>37.299999999999997</v>
      </c>
      <c r="F4868">
        <v>49.6</v>
      </c>
    </row>
    <row r="4869" spans="1:6" x14ac:dyDescent="0.25">
      <c r="A4869" s="2">
        <v>0.52696759259259263</v>
      </c>
      <c r="B4869" s="2">
        <f t="shared" si="76"/>
        <v>0.11266203703703709</v>
      </c>
      <c r="C4869">
        <v>293.8</v>
      </c>
      <c r="D4869">
        <v>67.3</v>
      </c>
      <c r="E4869">
        <v>37.299999999999997</v>
      </c>
      <c r="F4869">
        <v>49.6</v>
      </c>
    </row>
    <row r="4870" spans="1:6" x14ac:dyDescent="0.25">
      <c r="A4870" s="2">
        <v>0.5269907407407407</v>
      </c>
      <c r="B4870" s="2">
        <f t="shared" si="76"/>
        <v>0.11268518518518517</v>
      </c>
      <c r="C4870">
        <v>295.89999999999998</v>
      </c>
      <c r="D4870">
        <v>67.900000000000006</v>
      </c>
      <c r="E4870">
        <v>37.1</v>
      </c>
      <c r="F4870">
        <v>49.6</v>
      </c>
    </row>
    <row r="4871" spans="1:6" x14ac:dyDescent="0.25">
      <c r="A4871" s="2">
        <v>0.52701388888888889</v>
      </c>
      <c r="B4871" s="2">
        <f t="shared" si="76"/>
        <v>0.11270833333333335</v>
      </c>
      <c r="C4871">
        <v>297.3</v>
      </c>
      <c r="D4871">
        <v>68.5</v>
      </c>
      <c r="E4871">
        <v>37.1</v>
      </c>
      <c r="F4871">
        <v>49.6</v>
      </c>
    </row>
    <row r="4872" spans="1:6" x14ac:dyDescent="0.25">
      <c r="A4872" s="2">
        <v>0.52703703703703708</v>
      </c>
      <c r="B4872" s="2">
        <f t="shared" si="76"/>
        <v>0.11273148148148154</v>
      </c>
      <c r="C4872">
        <v>298</v>
      </c>
      <c r="D4872">
        <v>67.5</v>
      </c>
      <c r="E4872">
        <v>37.299999999999997</v>
      </c>
      <c r="F4872">
        <v>49.6</v>
      </c>
    </row>
    <row r="4873" spans="1:6" x14ac:dyDescent="0.25">
      <c r="A4873" s="2">
        <v>0.52706018518518516</v>
      </c>
      <c r="B4873" s="2">
        <f t="shared" si="76"/>
        <v>0.11275462962962962</v>
      </c>
      <c r="C4873">
        <v>298.3</v>
      </c>
      <c r="D4873">
        <v>67.400000000000006</v>
      </c>
      <c r="E4873">
        <v>37.299999999999997</v>
      </c>
      <c r="F4873">
        <v>49.6</v>
      </c>
    </row>
    <row r="4874" spans="1:6" x14ac:dyDescent="0.25">
      <c r="A4874" s="2">
        <v>0.52708333333333335</v>
      </c>
      <c r="B4874" s="2">
        <f t="shared" si="76"/>
        <v>0.11277777777777781</v>
      </c>
      <c r="C4874">
        <v>299</v>
      </c>
      <c r="D4874">
        <v>68.099999999999994</v>
      </c>
      <c r="E4874">
        <v>37.6</v>
      </c>
      <c r="F4874">
        <v>49.6</v>
      </c>
    </row>
    <row r="4875" spans="1:6" x14ac:dyDescent="0.25">
      <c r="A4875" s="2">
        <v>0.52710648148148154</v>
      </c>
      <c r="B4875" s="2">
        <f t="shared" si="76"/>
        <v>0.112800925925926</v>
      </c>
      <c r="C4875">
        <v>299.8</v>
      </c>
      <c r="D4875">
        <v>66.900000000000006</v>
      </c>
      <c r="E4875">
        <v>37.200000000000003</v>
      </c>
      <c r="F4875">
        <v>49.6</v>
      </c>
    </row>
    <row r="4876" spans="1:6" x14ac:dyDescent="0.25">
      <c r="A4876" s="2">
        <v>0.52712962962962961</v>
      </c>
      <c r="B4876" s="2">
        <f t="shared" si="76"/>
        <v>0.11282407407407408</v>
      </c>
      <c r="C4876">
        <v>297.7</v>
      </c>
      <c r="D4876">
        <v>67.7</v>
      </c>
      <c r="E4876">
        <v>37.5</v>
      </c>
      <c r="F4876">
        <v>49.7</v>
      </c>
    </row>
    <row r="4877" spans="1:6" x14ac:dyDescent="0.25">
      <c r="A4877" s="2">
        <v>0.5271527777777778</v>
      </c>
      <c r="B4877" s="2">
        <f t="shared" si="76"/>
        <v>0.11284722222222227</v>
      </c>
      <c r="C4877">
        <v>300.60000000000002</v>
      </c>
      <c r="D4877">
        <v>67</v>
      </c>
      <c r="E4877">
        <v>37.700000000000003</v>
      </c>
      <c r="F4877">
        <v>49.7</v>
      </c>
    </row>
    <row r="4878" spans="1:6" x14ac:dyDescent="0.25">
      <c r="A4878" s="2">
        <v>0.52717592592592599</v>
      </c>
      <c r="B4878" s="2">
        <f t="shared" si="76"/>
        <v>0.11287037037037045</v>
      </c>
      <c r="C4878">
        <v>300.60000000000002</v>
      </c>
      <c r="D4878">
        <v>67.5</v>
      </c>
      <c r="E4878">
        <v>37.4</v>
      </c>
      <c r="F4878">
        <v>49.7</v>
      </c>
    </row>
    <row r="4879" spans="1:6" x14ac:dyDescent="0.25">
      <c r="A4879" s="2">
        <v>0.52719907407407407</v>
      </c>
      <c r="B4879" s="2">
        <f t="shared" si="76"/>
        <v>0.11289351851851853</v>
      </c>
      <c r="C4879">
        <v>301.10000000000002</v>
      </c>
      <c r="D4879">
        <v>67.900000000000006</v>
      </c>
      <c r="E4879">
        <v>37.299999999999997</v>
      </c>
      <c r="F4879">
        <v>49.7</v>
      </c>
    </row>
    <row r="4880" spans="1:6" x14ac:dyDescent="0.25">
      <c r="A4880" s="2">
        <v>0.52722222222222226</v>
      </c>
      <c r="B4880" s="2">
        <f t="shared" si="76"/>
        <v>0.11291666666666672</v>
      </c>
      <c r="C4880">
        <v>302</v>
      </c>
      <c r="D4880">
        <v>67.2</v>
      </c>
      <c r="E4880">
        <v>37.4</v>
      </c>
      <c r="F4880">
        <v>49.7</v>
      </c>
    </row>
    <row r="4881" spans="1:6" x14ac:dyDescent="0.25">
      <c r="A4881" s="2">
        <v>0.52724537037037034</v>
      </c>
      <c r="B4881" s="2">
        <f t="shared" si="76"/>
        <v>0.1129398148148148</v>
      </c>
      <c r="C4881">
        <v>304.10000000000002</v>
      </c>
      <c r="D4881">
        <v>67.3</v>
      </c>
      <c r="E4881">
        <v>37.4</v>
      </c>
      <c r="F4881">
        <v>49.7</v>
      </c>
    </row>
    <row r="4882" spans="1:6" x14ac:dyDescent="0.25">
      <c r="A4882" s="2">
        <v>0.52726851851851853</v>
      </c>
      <c r="B4882" s="2">
        <f t="shared" si="76"/>
        <v>0.11296296296296299</v>
      </c>
      <c r="C4882">
        <v>303.10000000000002</v>
      </c>
      <c r="D4882">
        <v>67.3</v>
      </c>
      <c r="E4882">
        <v>37.6</v>
      </c>
      <c r="F4882">
        <v>49.7</v>
      </c>
    </row>
    <row r="4883" spans="1:6" x14ac:dyDescent="0.25">
      <c r="A4883" s="2">
        <v>0.5272916666666666</v>
      </c>
      <c r="B4883" s="2">
        <f t="shared" si="76"/>
        <v>0.11298611111111106</v>
      </c>
      <c r="C4883">
        <v>305.39999999999998</v>
      </c>
      <c r="D4883">
        <v>67.2</v>
      </c>
      <c r="E4883">
        <v>37.4</v>
      </c>
      <c r="F4883">
        <v>49.7</v>
      </c>
    </row>
    <row r="4884" spans="1:6" x14ac:dyDescent="0.25">
      <c r="A4884" s="2">
        <v>0.52731481481481479</v>
      </c>
      <c r="B4884" s="2">
        <f t="shared" si="76"/>
        <v>0.11300925925925925</v>
      </c>
      <c r="C4884">
        <v>308.10000000000002</v>
      </c>
      <c r="D4884">
        <v>67.599999999999994</v>
      </c>
      <c r="E4884">
        <v>37.4</v>
      </c>
      <c r="F4884">
        <v>49.7</v>
      </c>
    </row>
    <row r="4885" spans="1:6" x14ac:dyDescent="0.25">
      <c r="A4885" s="2">
        <v>0.52733796296296298</v>
      </c>
      <c r="B4885" s="2">
        <f t="shared" si="76"/>
        <v>0.11303240740740744</v>
      </c>
      <c r="C4885">
        <v>307.10000000000002</v>
      </c>
      <c r="D4885">
        <v>67.7</v>
      </c>
      <c r="E4885">
        <v>37.6</v>
      </c>
      <c r="F4885">
        <v>49.7</v>
      </c>
    </row>
    <row r="4886" spans="1:6" x14ac:dyDescent="0.25">
      <c r="A4886" s="2">
        <v>0.52736111111111106</v>
      </c>
      <c r="B4886" s="2">
        <f t="shared" si="76"/>
        <v>0.11305555555555552</v>
      </c>
      <c r="C4886">
        <v>305.7</v>
      </c>
      <c r="D4886">
        <v>67.5</v>
      </c>
      <c r="E4886">
        <v>37.6</v>
      </c>
      <c r="F4886">
        <v>49.7</v>
      </c>
    </row>
    <row r="4887" spans="1:6" x14ac:dyDescent="0.25">
      <c r="A4887" s="2">
        <v>0.52738425925925925</v>
      </c>
      <c r="B4887" s="2">
        <f t="shared" si="76"/>
        <v>0.11307870370370371</v>
      </c>
      <c r="C4887">
        <v>309.8</v>
      </c>
      <c r="D4887">
        <v>67.900000000000006</v>
      </c>
      <c r="E4887">
        <v>37.6</v>
      </c>
      <c r="F4887">
        <v>49.7</v>
      </c>
    </row>
    <row r="4888" spans="1:6" x14ac:dyDescent="0.25">
      <c r="A4888" s="2">
        <v>0.52740740740740744</v>
      </c>
      <c r="B4888" s="2">
        <f t="shared" si="76"/>
        <v>0.1131018518518519</v>
      </c>
      <c r="C4888">
        <v>312.8</v>
      </c>
      <c r="D4888">
        <v>67.7</v>
      </c>
      <c r="E4888">
        <v>37.6</v>
      </c>
      <c r="F4888">
        <v>49.7</v>
      </c>
    </row>
    <row r="4889" spans="1:6" x14ac:dyDescent="0.25">
      <c r="A4889" s="2">
        <v>0.52743055555555551</v>
      </c>
      <c r="B4889" s="2">
        <f t="shared" si="76"/>
        <v>0.11312499999999998</v>
      </c>
      <c r="C4889">
        <v>313.5</v>
      </c>
      <c r="D4889">
        <v>66.7</v>
      </c>
      <c r="E4889">
        <v>37.6</v>
      </c>
      <c r="F4889">
        <v>49.7</v>
      </c>
    </row>
    <row r="4890" spans="1:6" x14ac:dyDescent="0.25">
      <c r="A4890" s="2">
        <v>0.5274537037037037</v>
      </c>
      <c r="B4890" s="2">
        <f t="shared" si="76"/>
        <v>0.11314814814814816</v>
      </c>
      <c r="C4890">
        <v>311.89999999999998</v>
      </c>
      <c r="D4890">
        <v>67.7</v>
      </c>
      <c r="E4890">
        <v>37.5</v>
      </c>
      <c r="F4890">
        <v>49.7</v>
      </c>
    </row>
    <row r="4891" spans="1:6" x14ac:dyDescent="0.25">
      <c r="A4891" s="2">
        <v>0.52747685185185189</v>
      </c>
      <c r="B4891" s="2">
        <f t="shared" si="76"/>
        <v>0.11317129629629635</v>
      </c>
      <c r="C4891">
        <v>311.2</v>
      </c>
      <c r="D4891">
        <v>68.5</v>
      </c>
      <c r="E4891">
        <v>37.299999999999997</v>
      </c>
      <c r="F4891">
        <v>49.7</v>
      </c>
    </row>
    <row r="4892" spans="1:6" x14ac:dyDescent="0.25">
      <c r="A4892" s="2">
        <v>0.52749999999999997</v>
      </c>
      <c r="B4892" s="2">
        <f t="shared" si="76"/>
        <v>0.11319444444444443</v>
      </c>
      <c r="C4892">
        <v>312.2</v>
      </c>
      <c r="D4892">
        <v>67.400000000000006</v>
      </c>
      <c r="E4892">
        <v>37.299999999999997</v>
      </c>
      <c r="F4892">
        <v>49.7</v>
      </c>
    </row>
    <row r="4893" spans="1:6" x14ac:dyDescent="0.25">
      <c r="A4893" s="2">
        <v>0.52752314814814816</v>
      </c>
      <c r="B4893" s="2">
        <f t="shared" si="76"/>
        <v>0.11321759259259262</v>
      </c>
      <c r="C4893">
        <v>312.39999999999998</v>
      </c>
      <c r="D4893">
        <v>67.099999999999994</v>
      </c>
      <c r="E4893">
        <v>37.299999999999997</v>
      </c>
      <c r="F4893">
        <v>49.7</v>
      </c>
    </row>
    <row r="4894" spans="1:6" x14ac:dyDescent="0.25">
      <c r="A4894" s="2">
        <v>0.52754629629629635</v>
      </c>
      <c r="B4894" s="2">
        <f t="shared" si="76"/>
        <v>0.11324074074074081</v>
      </c>
      <c r="C4894">
        <v>313.10000000000002</v>
      </c>
      <c r="D4894">
        <v>67.400000000000006</v>
      </c>
      <c r="E4894">
        <v>37.299999999999997</v>
      </c>
      <c r="F4894">
        <v>49.7</v>
      </c>
    </row>
    <row r="4895" spans="1:6" x14ac:dyDescent="0.25">
      <c r="A4895" s="2">
        <v>0.52756944444444442</v>
      </c>
      <c r="B4895" s="2">
        <f t="shared" si="76"/>
        <v>0.11326388888888889</v>
      </c>
      <c r="C4895">
        <v>314.39999999999998</v>
      </c>
      <c r="D4895">
        <v>67.2</v>
      </c>
      <c r="E4895">
        <v>37.299999999999997</v>
      </c>
      <c r="F4895">
        <v>49.7</v>
      </c>
    </row>
    <row r="4896" spans="1:6" x14ac:dyDescent="0.25">
      <c r="A4896" s="2">
        <v>0.52759259259259261</v>
      </c>
      <c r="B4896" s="2">
        <f t="shared" si="76"/>
        <v>0.11328703703703707</v>
      </c>
      <c r="C4896">
        <v>312.7</v>
      </c>
      <c r="D4896">
        <v>67.2</v>
      </c>
      <c r="E4896">
        <v>37.1</v>
      </c>
      <c r="F4896">
        <v>49.7</v>
      </c>
    </row>
    <row r="4897" spans="1:6" x14ac:dyDescent="0.25">
      <c r="A4897" s="2">
        <v>0.5276157407407408</v>
      </c>
      <c r="B4897" s="2">
        <f t="shared" si="76"/>
        <v>0.11331018518518526</v>
      </c>
      <c r="C4897">
        <v>314</v>
      </c>
      <c r="D4897">
        <v>68</v>
      </c>
      <c r="E4897">
        <v>37.4</v>
      </c>
      <c r="F4897">
        <v>49.7</v>
      </c>
    </row>
    <row r="4898" spans="1:6" x14ac:dyDescent="0.25">
      <c r="A4898" s="2">
        <v>0.52763888888888888</v>
      </c>
      <c r="B4898" s="2">
        <f t="shared" si="76"/>
        <v>0.11333333333333334</v>
      </c>
      <c r="C4898">
        <v>314.8</v>
      </c>
      <c r="D4898">
        <v>66.3</v>
      </c>
      <c r="E4898">
        <v>37.4</v>
      </c>
      <c r="F4898">
        <v>49.7</v>
      </c>
    </row>
    <row r="4899" spans="1:6" x14ac:dyDescent="0.25">
      <c r="A4899" s="2">
        <v>0.52766203703703707</v>
      </c>
      <c r="B4899" s="2">
        <f t="shared" si="76"/>
        <v>0.11335648148148153</v>
      </c>
      <c r="C4899">
        <v>314</v>
      </c>
      <c r="D4899">
        <v>67.7</v>
      </c>
      <c r="E4899">
        <v>37.4</v>
      </c>
      <c r="F4899">
        <v>49.7</v>
      </c>
    </row>
    <row r="4900" spans="1:6" x14ac:dyDescent="0.25">
      <c r="A4900" s="2">
        <v>0.52768518518518526</v>
      </c>
      <c r="B4900" s="2">
        <f t="shared" si="76"/>
        <v>0.11337962962962972</v>
      </c>
      <c r="C4900">
        <v>313.39999999999998</v>
      </c>
      <c r="D4900">
        <v>68.2</v>
      </c>
      <c r="E4900">
        <v>37.4</v>
      </c>
      <c r="F4900">
        <v>49.7</v>
      </c>
    </row>
    <row r="4901" spans="1:6" x14ac:dyDescent="0.25">
      <c r="A4901" s="2">
        <v>0.52770833333333333</v>
      </c>
      <c r="B4901" s="2">
        <f t="shared" si="76"/>
        <v>0.1134027777777778</v>
      </c>
      <c r="C4901">
        <v>314.3</v>
      </c>
      <c r="D4901">
        <v>67.400000000000006</v>
      </c>
      <c r="E4901">
        <v>37.4</v>
      </c>
      <c r="F4901">
        <v>49.7</v>
      </c>
    </row>
    <row r="4902" spans="1:6" x14ac:dyDescent="0.25">
      <c r="A4902" s="2">
        <v>0.52773148148148141</v>
      </c>
      <c r="B4902" s="2">
        <f t="shared" si="76"/>
        <v>0.11342592592592587</v>
      </c>
      <c r="C4902">
        <v>312.3</v>
      </c>
      <c r="D4902">
        <v>66.5</v>
      </c>
      <c r="E4902">
        <v>37.4</v>
      </c>
      <c r="F4902">
        <v>49.7</v>
      </c>
    </row>
    <row r="4903" spans="1:6" x14ac:dyDescent="0.25">
      <c r="A4903" s="2">
        <v>0.5277546296296296</v>
      </c>
      <c r="B4903" s="2">
        <f t="shared" si="76"/>
        <v>0.11344907407407406</v>
      </c>
      <c r="C4903">
        <v>312.3</v>
      </c>
      <c r="D4903">
        <v>67.7</v>
      </c>
      <c r="E4903">
        <v>37.4</v>
      </c>
      <c r="F4903">
        <v>49.8</v>
      </c>
    </row>
    <row r="4904" spans="1:6" x14ac:dyDescent="0.25">
      <c r="A4904" s="2">
        <v>0.52777777777777779</v>
      </c>
      <c r="B4904" s="2">
        <f t="shared" si="76"/>
        <v>0.11347222222222225</v>
      </c>
      <c r="C4904">
        <v>310.89999999999998</v>
      </c>
      <c r="D4904">
        <v>67.7</v>
      </c>
      <c r="E4904">
        <v>37.4</v>
      </c>
      <c r="F4904">
        <v>49.8</v>
      </c>
    </row>
    <row r="4905" spans="1:6" x14ac:dyDescent="0.25">
      <c r="A4905" s="2">
        <v>0.52780092592592587</v>
      </c>
      <c r="B4905" s="2">
        <f t="shared" si="76"/>
        <v>0.11349537037037033</v>
      </c>
      <c r="C4905">
        <v>311.2</v>
      </c>
      <c r="D4905">
        <v>67.099999999999994</v>
      </c>
      <c r="E4905">
        <v>37.6</v>
      </c>
      <c r="F4905">
        <v>49.8</v>
      </c>
    </row>
    <row r="4906" spans="1:6" x14ac:dyDescent="0.25">
      <c r="A4906" s="2">
        <v>0.52782407407407406</v>
      </c>
      <c r="B4906" s="2">
        <f t="shared" si="76"/>
        <v>0.11351851851851852</v>
      </c>
      <c r="C4906">
        <v>310.2</v>
      </c>
      <c r="D4906">
        <v>68</v>
      </c>
      <c r="E4906">
        <v>37.299999999999997</v>
      </c>
      <c r="F4906">
        <v>49.8</v>
      </c>
    </row>
    <row r="4907" spans="1:6" x14ac:dyDescent="0.25">
      <c r="A4907" s="2">
        <v>0.52784722222222225</v>
      </c>
      <c r="B4907" s="2">
        <f t="shared" si="76"/>
        <v>0.11354166666666671</v>
      </c>
      <c r="C4907">
        <v>309.10000000000002</v>
      </c>
      <c r="D4907">
        <v>66.599999999999994</v>
      </c>
      <c r="E4907">
        <v>37.5</v>
      </c>
      <c r="F4907">
        <v>49.8</v>
      </c>
    </row>
    <row r="4908" spans="1:6" x14ac:dyDescent="0.25">
      <c r="A4908" s="2">
        <v>0.52787037037037032</v>
      </c>
      <c r="B4908" s="2">
        <f t="shared" si="76"/>
        <v>0.11356481481481479</v>
      </c>
      <c r="C4908">
        <v>312.60000000000002</v>
      </c>
      <c r="D4908">
        <v>67.2</v>
      </c>
      <c r="E4908">
        <v>37.299999999999997</v>
      </c>
      <c r="F4908">
        <v>49.8</v>
      </c>
    </row>
    <row r="4909" spans="1:6" x14ac:dyDescent="0.25">
      <c r="A4909" s="2">
        <v>0.52789351851851851</v>
      </c>
      <c r="B4909" s="2">
        <f t="shared" si="76"/>
        <v>0.11358796296296297</v>
      </c>
      <c r="C4909">
        <v>307.5</v>
      </c>
      <c r="D4909">
        <v>67.400000000000006</v>
      </c>
      <c r="E4909">
        <v>37.299999999999997</v>
      </c>
      <c r="F4909">
        <v>49.8</v>
      </c>
    </row>
    <row r="4910" spans="1:6" x14ac:dyDescent="0.25">
      <c r="A4910" s="2">
        <v>0.5279166666666667</v>
      </c>
      <c r="B4910" s="2">
        <f t="shared" si="76"/>
        <v>0.11361111111111116</v>
      </c>
      <c r="C4910">
        <v>306.2</v>
      </c>
      <c r="D4910">
        <v>67.8</v>
      </c>
      <c r="E4910">
        <v>37.4</v>
      </c>
      <c r="F4910">
        <v>49.8</v>
      </c>
    </row>
    <row r="4911" spans="1:6" x14ac:dyDescent="0.25">
      <c r="A4911" s="2">
        <v>0.52793981481481478</v>
      </c>
      <c r="B4911" s="2">
        <f t="shared" si="76"/>
        <v>0.11363425925925924</v>
      </c>
      <c r="C4911">
        <v>310.3</v>
      </c>
      <c r="D4911">
        <v>67.7</v>
      </c>
      <c r="E4911">
        <v>37.4</v>
      </c>
      <c r="F4911">
        <v>49.8</v>
      </c>
    </row>
    <row r="4912" spans="1:6" x14ac:dyDescent="0.25">
      <c r="A4912" s="2">
        <v>0.52796296296296297</v>
      </c>
      <c r="B4912" s="2">
        <f t="shared" si="76"/>
        <v>0.11365740740740743</v>
      </c>
      <c r="C4912">
        <v>310.3</v>
      </c>
      <c r="D4912">
        <v>67.3</v>
      </c>
      <c r="E4912">
        <v>37.4</v>
      </c>
      <c r="F4912">
        <v>49.8</v>
      </c>
    </row>
    <row r="4913" spans="1:6" x14ac:dyDescent="0.25">
      <c r="A4913" s="2">
        <v>0.52798611111111116</v>
      </c>
      <c r="B4913" s="2">
        <f t="shared" si="76"/>
        <v>0.11368055555555562</v>
      </c>
      <c r="C4913">
        <v>310.3</v>
      </c>
      <c r="D4913">
        <v>66.400000000000006</v>
      </c>
      <c r="E4913">
        <v>37.4</v>
      </c>
      <c r="F4913">
        <v>49.8</v>
      </c>
    </row>
    <row r="4914" spans="1:6" x14ac:dyDescent="0.25">
      <c r="A4914" s="2">
        <v>0.52800925925925923</v>
      </c>
      <c r="B4914" s="2">
        <f t="shared" si="76"/>
        <v>0.1137037037037037</v>
      </c>
      <c r="C4914">
        <v>310.2</v>
      </c>
      <c r="D4914">
        <v>67.8</v>
      </c>
      <c r="E4914">
        <v>37.4</v>
      </c>
      <c r="F4914">
        <v>49.8</v>
      </c>
    </row>
    <row r="4915" spans="1:6" x14ac:dyDescent="0.25">
      <c r="A4915" s="2">
        <v>0.52803240740740742</v>
      </c>
      <c r="B4915" s="2">
        <f t="shared" si="76"/>
        <v>0.11372685185185188</v>
      </c>
      <c r="C4915">
        <v>311.39999999999998</v>
      </c>
      <c r="D4915">
        <v>67.2</v>
      </c>
      <c r="E4915">
        <v>37.4</v>
      </c>
      <c r="F4915">
        <v>49.8</v>
      </c>
    </row>
    <row r="4916" spans="1:6" x14ac:dyDescent="0.25">
      <c r="A4916" s="2">
        <v>0.52805555555555561</v>
      </c>
      <c r="B4916" s="2">
        <f t="shared" si="76"/>
        <v>0.11375000000000007</v>
      </c>
      <c r="C4916">
        <v>311.60000000000002</v>
      </c>
      <c r="D4916">
        <v>67.900000000000006</v>
      </c>
      <c r="E4916">
        <v>37.6</v>
      </c>
      <c r="F4916">
        <v>49.8</v>
      </c>
    </row>
    <row r="4917" spans="1:6" x14ac:dyDescent="0.25">
      <c r="A4917" s="2">
        <v>0.52807870370370369</v>
      </c>
      <c r="B4917" s="2">
        <f t="shared" si="76"/>
        <v>0.11377314814814815</v>
      </c>
      <c r="C4917">
        <v>311.10000000000002</v>
      </c>
      <c r="D4917">
        <v>67.8</v>
      </c>
      <c r="E4917">
        <v>37.200000000000003</v>
      </c>
      <c r="F4917">
        <v>49.8</v>
      </c>
    </row>
    <row r="4918" spans="1:6" x14ac:dyDescent="0.25">
      <c r="A4918" s="2">
        <v>0.52810185185185188</v>
      </c>
      <c r="B4918" s="2">
        <f t="shared" si="76"/>
        <v>0.11379629629629634</v>
      </c>
      <c r="C4918">
        <v>311.60000000000002</v>
      </c>
      <c r="D4918">
        <v>67.5</v>
      </c>
      <c r="E4918">
        <v>37.200000000000003</v>
      </c>
      <c r="F4918">
        <v>49.8</v>
      </c>
    </row>
    <row r="4919" spans="1:6" x14ac:dyDescent="0.25">
      <c r="A4919" s="2">
        <v>0.52812500000000007</v>
      </c>
      <c r="B4919" s="2">
        <f t="shared" si="76"/>
        <v>0.11381944444444453</v>
      </c>
      <c r="C4919">
        <v>311.3</v>
      </c>
      <c r="D4919">
        <v>68.3</v>
      </c>
      <c r="E4919">
        <v>37.200000000000003</v>
      </c>
      <c r="F4919">
        <v>49.8</v>
      </c>
    </row>
    <row r="4920" spans="1:6" x14ac:dyDescent="0.25">
      <c r="A4920" s="2">
        <v>0.52814814814814814</v>
      </c>
      <c r="B4920" s="2">
        <f t="shared" si="76"/>
        <v>0.11384259259259261</v>
      </c>
      <c r="C4920">
        <v>309.10000000000002</v>
      </c>
      <c r="D4920">
        <v>67.2</v>
      </c>
      <c r="E4920">
        <v>37.4</v>
      </c>
      <c r="F4920">
        <v>49.8</v>
      </c>
    </row>
    <row r="4921" spans="1:6" x14ac:dyDescent="0.25">
      <c r="A4921" s="2">
        <v>0.52817129629629633</v>
      </c>
      <c r="B4921" s="2">
        <f t="shared" si="76"/>
        <v>0.1138657407407408</v>
      </c>
      <c r="C4921">
        <v>307.8</v>
      </c>
      <c r="D4921">
        <v>68.2</v>
      </c>
      <c r="E4921">
        <v>37.4</v>
      </c>
      <c r="F4921">
        <v>49.8</v>
      </c>
    </row>
    <row r="4922" spans="1:6" x14ac:dyDescent="0.25">
      <c r="A4922" s="2">
        <v>0.52819444444444441</v>
      </c>
      <c r="B4922" s="2">
        <f t="shared" si="76"/>
        <v>0.11388888888888887</v>
      </c>
      <c r="C4922">
        <v>307.7</v>
      </c>
      <c r="D4922">
        <v>66.599999999999994</v>
      </c>
      <c r="E4922">
        <v>37.1</v>
      </c>
      <c r="F4922">
        <v>49.8</v>
      </c>
    </row>
    <row r="4923" spans="1:6" x14ac:dyDescent="0.25">
      <c r="A4923" s="2">
        <v>0.5282175925925926</v>
      </c>
      <c r="B4923" s="2">
        <f t="shared" si="76"/>
        <v>0.11391203703703706</v>
      </c>
      <c r="C4923">
        <v>305.8</v>
      </c>
      <c r="D4923">
        <v>66.7</v>
      </c>
      <c r="E4923">
        <v>37.4</v>
      </c>
      <c r="F4923">
        <v>49.8</v>
      </c>
    </row>
    <row r="4924" spans="1:6" x14ac:dyDescent="0.25">
      <c r="A4924" s="2">
        <v>0.52824074074074068</v>
      </c>
      <c r="B4924" s="2">
        <f t="shared" si="76"/>
        <v>0.11393518518518514</v>
      </c>
      <c r="C4924">
        <v>306.8</v>
      </c>
      <c r="D4924">
        <v>67.599999999999994</v>
      </c>
      <c r="E4924">
        <v>37.4</v>
      </c>
      <c r="F4924">
        <v>49.8</v>
      </c>
    </row>
    <row r="4925" spans="1:6" x14ac:dyDescent="0.25">
      <c r="A4925" s="2">
        <v>0.52826388888888887</v>
      </c>
      <c r="B4925" s="2">
        <f t="shared" si="76"/>
        <v>0.11395833333333333</v>
      </c>
      <c r="C4925">
        <v>301.60000000000002</v>
      </c>
      <c r="D4925">
        <v>67.599999999999994</v>
      </c>
      <c r="E4925">
        <v>37.200000000000003</v>
      </c>
      <c r="F4925">
        <v>49.8</v>
      </c>
    </row>
    <row r="4926" spans="1:6" x14ac:dyDescent="0.25">
      <c r="A4926" s="2">
        <v>0.52828703703703705</v>
      </c>
      <c r="B4926" s="2">
        <f t="shared" si="76"/>
        <v>0.11398148148148152</v>
      </c>
      <c r="C4926">
        <v>299.3</v>
      </c>
      <c r="D4926">
        <v>66.900000000000006</v>
      </c>
      <c r="E4926">
        <v>37.200000000000003</v>
      </c>
      <c r="F4926">
        <v>49.8</v>
      </c>
    </row>
    <row r="4927" spans="1:6" x14ac:dyDescent="0.25">
      <c r="A4927" s="2">
        <v>0.52831018518518513</v>
      </c>
      <c r="B4927" s="2">
        <f t="shared" si="76"/>
        <v>0.11400462962962959</v>
      </c>
      <c r="C4927">
        <v>302.2</v>
      </c>
      <c r="D4927">
        <v>66.599999999999994</v>
      </c>
      <c r="E4927">
        <v>37.299999999999997</v>
      </c>
      <c r="F4927">
        <v>49.8</v>
      </c>
    </row>
    <row r="4928" spans="1:6" x14ac:dyDescent="0.25">
      <c r="A4928" s="2">
        <v>0.52833333333333332</v>
      </c>
      <c r="B4928" s="2">
        <f t="shared" si="76"/>
        <v>0.11402777777777778</v>
      </c>
      <c r="C4928">
        <v>301.2</v>
      </c>
      <c r="D4928">
        <v>67.599999999999994</v>
      </c>
      <c r="E4928">
        <v>37.299999999999997</v>
      </c>
      <c r="F4928">
        <v>49.8</v>
      </c>
    </row>
    <row r="4929" spans="1:6" x14ac:dyDescent="0.25">
      <c r="A4929" s="2">
        <v>0.52835648148148151</v>
      </c>
      <c r="B4929" s="2">
        <f t="shared" si="76"/>
        <v>0.11405092592592597</v>
      </c>
      <c r="C4929">
        <v>295.10000000000002</v>
      </c>
      <c r="D4929">
        <v>67.599999999999994</v>
      </c>
      <c r="E4929">
        <v>37.299999999999997</v>
      </c>
      <c r="F4929">
        <v>49.8</v>
      </c>
    </row>
    <row r="4930" spans="1:6" x14ac:dyDescent="0.25">
      <c r="A4930" s="2">
        <v>0.52837962962962959</v>
      </c>
      <c r="B4930" s="2">
        <f t="shared" si="76"/>
        <v>0.11407407407407405</v>
      </c>
      <c r="C4930">
        <v>296.8</v>
      </c>
      <c r="D4930">
        <v>67.900000000000006</v>
      </c>
      <c r="E4930">
        <v>37.299999999999997</v>
      </c>
      <c r="F4930">
        <v>49.8</v>
      </c>
    </row>
    <row r="4931" spans="1:6" x14ac:dyDescent="0.25">
      <c r="A4931" s="2">
        <v>0.52840277777777778</v>
      </c>
      <c r="B4931" s="2">
        <f t="shared" si="76"/>
        <v>0.11409722222222224</v>
      </c>
      <c r="C4931">
        <v>296.8</v>
      </c>
      <c r="D4931">
        <v>67.3</v>
      </c>
      <c r="E4931">
        <v>37.299999999999997</v>
      </c>
      <c r="F4931">
        <v>49.8</v>
      </c>
    </row>
    <row r="4932" spans="1:6" x14ac:dyDescent="0.25">
      <c r="A4932" s="2">
        <v>0.52842592592592597</v>
      </c>
      <c r="B4932" s="2">
        <f t="shared" ref="B4932:B4995" si="77">A4932-$A$2</f>
        <v>0.11412037037037043</v>
      </c>
      <c r="C4932">
        <v>298.3</v>
      </c>
      <c r="D4932">
        <v>67.099999999999994</v>
      </c>
      <c r="E4932">
        <v>37.299999999999997</v>
      </c>
      <c r="F4932">
        <v>49.8</v>
      </c>
    </row>
    <row r="4933" spans="1:6" x14ac:dyDescent="0.25">
      <c r="A4933" s="2">
        <v>0.52844907407407404</v>
      </c>
      <c r="B4933" s="2">
        <f t="shared" si="77"/>
        <v>0.11414351851851851</v>
      </c>
      <c r="C4933">
        <v>299.60000000000002</v>
      </c>
      <c r="D4933">
        <v>67.7</v>
      </c>
      <c r="E4933">
        <v>37.299999999999997</v>
      </c>
      <c r="F4933">
        <v>49.8</v>
      </c>
    </row>
    <row r="4934" spans="1:6" x14ac:dyDescent="0.25">
      <c r="A4934" s="2">
        <v>0.52847222222222223</v>
      </c>
      <c r="B4934" s="2">
        <f t="shared" si="77"/>
        <v>0.11416666666666669</v>
      </c>
      <c r="C4934">
        <v>293.39999999999998</v>
      </c>
      <c r="D4934">
        <v>67.599999999999994</v>
      </c>
      <c r="E4934">
        <v>37.299999999999997</v>
      </c>
      <c r="F4934">
        <v>49.8</v>
      </c>
    </row>
    <row r="4935" spans="1:6" x14ac:dyDescent="0.25">
      <c r="A4935" s="2">
        <v>0.52849537037037042</v>
      </c>
      <c r="B4935" s="2">
        <f t="shared" si="77"/>
        <v>0.11418981481481488</v>
      </c>
      <c r="C4935">
        <v>296.2</v>
      </c>
      <c r="D4935">
        <v>67.599999999999994</v>
      </c>
      <c r="E4935">
        <v>37.299999999999997</v>
      </c>
      <c r="F4935">
        <v>49.8</v>
      </c>
    </row>
    <row r="4936" spans="1:6" x14ac:dyDescent="0.25">
      <c r="A4936" s="2">
        <v>0.5285185185185185</v>
      </c>
      <c r="B4936" s="2">
        <f t="shared" si="77"/>
        <v>0.11421296296296296</v>
      </c>
      <c r="C4936">
        <v>296.89999999999998</v>
      </c>
      <c r="D4936">
        <v>67.7</v>
      </c>
      <c r="E4936">
        <v>37.299999999999997</v>
      </c>
      <c r="F4936">
        <v>49.8</v>
      </c>
    </row>
    <row r="4937" spans="1:6" x14ac:dyDescent="0.25">
      <c r="A4937" s="2">
        <v>0.52854166666666669</v>
      </c>
      <c r="B4937" s="2">
        <f t="shared" si="77"/>
        <v>0.11423611111111115</v>
      </c>
      <c r="C4937">
        <v>297.2</v>
      </c>
      <c r="D4937">
        <v>68.400000000000006</v>
      </c>
      <c r="E4937">
        <v>37.299999999999997</v>
      </c>
      <c r="F4937">
        <v>49.8</v>
      </c>
    </row>
    <row r="4938" spans="1:6" x14ac:dyDescent="0.25">
      <c r="A4938" s="2">
        <v>0.52856481481481488</v>
      </c>
      <c r="B4938" s="2">
        <f t="shared" si="77"/>
        <v>0.11425925925925934</v>
      </c>
      <c r="C4938">
        <v>297.2</v>
      </c>
      <c r="D4938">
        <v>67</v>
      </c>
      <c r="E4938">
        <v>37.299999999999997</v>
      </c>
      <c r="F4938">
        <v>49.8</v>
      </c>
    </row>
    <row r="4939" spans="1:6" x14ac:dyDescent="0.25">
      <c r="A4939" s="2">
        <v>0.52858796296296295</v>
      </c>
      <c r="B4939" s="2">
        <f t="shared" si="77"/>
        <v>0.11428240740740742</v>
      </c>
      <c r="C4939">
        <v>298.5</v>
      </c>
      <c r="D4939">
        <v>67.2</v>
      </c>
      <c r="E4939">
        <v>37.5</v>
      </c>
      <c r="F4939">
        <v>49.8</v>
      </c>
    </row>
    <row r="4940" spans="1:6" x14ac:dyDescent="0.25">
      <c r="A4940" s="2">
        <v>0.52861111111111114</v>
      </c>
      <c r="B4940" s="2">
        <f t="shared" si="77"/>
        <v>0.1143055555555556</v>
      </c>
      <c r="C4940">
        <v>297.3</v>
      </c>
      <c r="D4940">
        <v>67.3</v>
      </c>
      <c r="E4940">
        <v>37.299999999999997</v>
      </c>
      <c r="F4940">
        <v>49.8</v>
      </c>
    </row>
    <row r="4941" spans="1:6" x14ac:dyDescent="0.25">
      <c r="A4941" s="2">
        <v>0.52863425925925933</v>
      </c>
      <c r="B4941" s="2">
        <f t="shared" si="77"/>
        <v>0.11432870370370379</v>
      </c>
      <c r="C4941">
        <v>289.89999999999998</v>
      </c>
      <c r="D4941">
        <v>67.7</v>
      </c>
      <c r="E4941">
        <v>37.299999999999997</v>
      </c>
      <c r="F4941">
        <v>49.8</v>
      </c>
    </row>
    <row r="4942" spans="1:6" x14ac:dyDescent="0.25">
      <c r="A4942" s="2">
        <v>0.52865740740740741</v>
      </c>
      <c r="B4942" s="2">
        <f t="shared" si="77"/>
        <v>0.11435185185185187</v>
      </c>
      <c r="C4942">
        <v>291.3</v>
      </c>
      <c r="D4942">
        <v>67.7</v>
      </c>
      <c r="E4942">
        <v>37.299999999999997</v>
      </c>
      <c r="F4942">
        <v>44.1</v>
      </c>
    </row>
    <row r="4943" spans="1:6" x14ac:dyDescent="0.25">
      <c r="A4943" s="2">
        <v>0.52868055555555549</v>
      </c>
      <c r="B4943" s="2">
        <f t="shared" si="77"/>
        <v>0.11437499999999995</v>
      </c>
      <c r="C4943">
        <v>294.89999999999998</v>
      </c>
      <c r="D4943">
        <v>67.8</v>
      </c>
      <c r="E4943">
        <v>37.299999999999997</v>
      </c>
      <c r="F4943">
        <v>44.8</v>
      </c>
    </row>
    <row r="4944" spans="1:6" x14ac:dyDescent="0.25">
      <c r="A4944" s="2">
        <v>0.52870370370370368</v>
      </c>
      <c r="B4944" s="2">
        <f t="shared" si="77"/>
        <v>0.11439814814814814</v>
      </c>
      <c r="C4944">
        <v>293.10000000000002</v>
      </c>
      <c r="D4944">
        <v>68.2</v>
      </c>
      <c r="E4944">
        <v>37.299999999999997</v>
      </c>
      <c r="F4944">
        <v>43.6</v>
      </c>
    </row>
    <row r="4945" spans="1:6" x14ac:dyDescent="0.25">
      <c r="A4945" s="2">
        <v>0.52872685185185186</v>
      </c>
      <c r="B4945" s="2">
        <f t="shared" si="77"/>
        <v>0.11442129629629633</v>
      </c>
      <c r="C4945">
        <v>294.3</v>
      </c>
      <c r="D4945">
        <v>67.7</v>
      </c>
      <c r="E4945">
        <v>37.299999999999997</v>
      </c>
      <c r="F4945">
        <v>43</v>
      </c>
    </row>
    <row r="4946" spans="1:6" x14ac:dyDescent="0.25">
      <c r="A4946" s="2">
        <v>0.52874999999999994</v>
      </c>
      <c r="B4946" s="2">
        <f t="shared" si="77"/>
        <v>0.1144444444444444</v>
      </c>
      <c r="C4946">
        <v>294.7</v>
      </c>
      <c r="D4946">
        <v>66.8</v>
      </c>
      <c r="E4946">
        <v>37.299999999999997</v>
      </c>
      <c r="F4946">
        <v>42.3</v>
      </c>
    </row>
    <row r="4947" spans="1:6" x14ac:dyDescent="0.25">
      <c r="A4947" s="2">
        <v>0.52877314814814813</v>
      </c>
      <c r="B4947" s="2">
        <f t="shared" si="77"/>
        <v>0.11446759259259259</v>
      </c>
      <c r="C4947">
        <v>293.10000000000002</v>
      </c>
      <c r="D4947">
        <v>68.3</v>
      </c>
      <c r="E4947">
        <v>37.299999999999997</v>
      </c>
      <c r="F4947">
        <v>42.2</v>
      </c>
    </row>
    <row r="4948" spans="1:6" x14ac:dyDescent="0.25">
      <c r="A4948" s="2">
        <v>0.52879629629629632</v>
      </c>
      <c r="B4948" s="2">
        <f t="shared" si="77"/>
        <v>0.11449074074074078</v>
      </c>
      <c r="C4948">
        <v>293.7</v>
      </c>
      <c r="D4948">
        <v>68.099999999999994</v>
      </c>
      <c r="E4948">
        <v>37</v>
      </c>
      <c r="F4948">
        <v>42.4</v>
      </c>
    </row>
    <row r="4949" spans="1:6" x14ac:dyDescent="0.25">
      <c r="A4949" s="2">
        <v>0.5288194444444444</v>
      </c>
      <c r="B4949" s="2">
        <f t="shared" si="77"/>
        <v>0.11451388888888886</v>
      </c>
      <c r="C4949">
        <v>294.5</v>
      </c>
      <c r="D4949">
        <v>68.099999999999994</v>
      </c>
      <c r="E4949">
        <v>37.299999999999997</v>
      </c>
      <c r="F4949">
        <v>42.4</v>
      </c>
    </row>
    <row r="4950" spans="1:6" x14ac:dyDescent="0.25">
      <c r="A4950" s="2">
        <v>0.52884259259259259</v>
      </c>
      <c r="B4950" s="2">
        <f t="shared" si="77"/>
        <v>0.11453703703703705</v>
      </c>
      <c r="C4950">
        <v>295.7</v>
      </c>
      <c r="D4950">
        <v>67.5</v>
      </c>
      <c r="E4950">
        <v>37.299999999999997</v>
      </c>
      <c r="F4950">
        <v>42.4</v>
      </c>
    </row>
    <row r="4951" spans="1:6" x14ac:dyDescent="0.25">
      <c r="A4951" s="2">
        <v>0.52886574074074078</v>
      </c>
      <c r="B4951" s="2">
        <f t="shared" si="77"/>
        <v>0.11456018518518524</v>
      </c>
      <c r="C4951">
        <v>296.39999999999998</v>
      </c>
      <c r="D4951">
        <v>67.599999999999994</v>
      </c>
      <c r="E4951">
        <v>37.200000000000003</v>
      </c>
      <c r="F4951">
        <v>42.2</v>
      </c>
    </row>
    <row r="4952" spans="1:6" x14ac:dyDescent="0.25">
      <c r="A4952" s="2">
        <v>0.52888888888888885</v>
      </c>
      <c r="B4952" s="2">
        <f t="shared" si="77"/>
        <v>0.11458333333333331</v>
      </c>
      <c r="C4952">
        <v>296.89999999999998</v>
      </c>
      <c r="D4952">
        <v>67.7</v>
      </c>
      <c r="E4952">
        <v>37.200000000000003</v>
      </c>
      <c r="F4952">
        <v>42.2</v>
      </c>
    </row>
    <row r="4953" spans="1:6" x14ac:dyDescent="0.25">
      <c r="A4953" s="2">
        <v>0.52891203703703704</v>
      </c>
      <c r="B4953" s="2">
        <f t="shared" si="77"/>
        <v>0.1146064814814815</v>
      </c>
      <c r="C4953">
        <v>297.3</v>
      </c>
      <c r="D4953">
        <v>67.8</v>
      </c>
      <c r="E4953">
        <v>37.4</v>
      </c>
      <c r="F4953">
        <v>42.2</v>
      </c>
    </row>
    <row r="4954" spans="1:6" x14ac:dyDescent="0.25">
      <c r="A4954" s="2">
        <v>0.52893518518518523</v>
      </c>
      <c r="B4954" s="2">
        <f t="shared" si="77"/>
        <v>0.11462962962962969</v>
      </c>
      <c r="C4954">
        <v>295.3</v>
      </c>
      <c r="D4954">
        <v>67.7</v>
      </c>
      <c r="E4954">
        <v>37.4</v>
      </c>
      <c r="F4954">
        <v>42.2</v>
      </c>
    </row>
    <row r="4955" spans="1:6" x14ac:dyDescent="0.25">
      <c r="A4955" s="2">
        <v>0.52895833333333331</v>
      </c>
      <c r="B4955" s="2">
        <f t="shared" si="77"/>
        <v>0.11465277777777777</v>
      </c>
      <c r="C4955">
        <v>293.5</v>
      </c>
      <c r="D4955">
        <v>66.7</v>
      </c>
      <c r="E4955">
        <v>37.200000000000003</v>
      </c>
      <c r="F4955">
        <v>42.2</v>
      </c>
    </row>
    <row r="4956" spans="1:6" x14ac:dyDescent="0.25">
      <c r="A4956" s="2">
        <v>0.5289814814814815</v>
      </c>
      <c r="B4956" s="2">
        <f t="shared" si="77"/>
        <v>0.11467592592592596</v>
      </c>
      <c r="C4956">
        <v>291.89999999999998</v>
      </c>
      <c r="D4956">
        <v>66.900000000000006</v>
      </c>
      <c r="E4956">
        <v>37.200000000000003</v>
      </c>
      <c r="F4956">
        <v>42.2</v>
      </c>
    </row>
    <row r="4957" spans="1:6" x14ac:dyDescent="0.25">
      <c r="A4957" s="2">
        <v>0.52900462962962969</v>
      </c>
      <c r="B4957" s="2">
        <f t="shared" si="77"/>
        <v>0.11469907407407415</v>
      </c>
      <c r="C4957">
        <v>295.10000000000002</v>
      </c>
      <c r="D4957">
        <v>66.8</v>
      </c>
      <c r="E4957">
        <v>37.200000000000003</v>
      </c>
      <c r="F4957">
        <v>42.2</v>
      </c>
    </row>
    <row r="4958" spans="1:6" x14ac:dyDescent="0.25">
      <c r="A4958" s="2">
        <v>0.52902777777777776</v>
      </c>
      <c r="B4958" s="2">
        <f t="shared" si="77"/>
        <v>0.11472222222222223</v>
      </c>
      <c r="C4958">
        <v>294.89999999999998</v>
      </c>
      <c r="D4958">
        <v>67.599999999999994</v>
      </c>
      <c r="E4958">
        <v>37.200000000000003</v>
      </c>
      <c r="F4958">
        <v>39.5</v>
      </c>
    </row>
    <row r="4959" spans="1:6" x14ac:dyDescent="0.25">
      <c r="A4959" s="2">
        <v>0.52905092592592595</v>
      </c>
      <c r="B4959" s="2">
        <f t="shared" si="77"/>
        <v>0.11474537037037041</v>
      </c>
      <c r="C4959">
        <v>297</v>
      </c>
      <c r="D4959">
        <v>67.2</v>
      </c>
      <c r="E4959">
        <v>37.200000000000003</v>
      </c>
      <c r="F4959">
        <v>37.4</v>
      </c>
    </row>
    <row r="4960" spans="1:6" x14ac:dyDescent="0.25">
      <c r="A4960" s="2">
        <v>0.52907407407407414</v>
      </c>
      <c r="B4960" s="2">
        <f t="shared" si="77"/>
        <v>0.1147685185185186</v>
      </c>
      <c r="C4960">
        <v>297.10000000000002</v>
      </c>
      <c r="D4960">
        <v>67.099999999999994</v>
      </c>
      <c r="E4960">
        <v>37.200000000000003</v>
      </c>
      <c r="F4960">
        <v>37</v>
      </c>
    </row>
    <row r="4961" spans="1:6" x14ac:dyDescent="0.25">
      <c r="A4961" s="2">
        <v>0.52909722222222222</v>
      </c>
      <c r="B4961" s="2">
        <f t="shared" si="77"/>
        <v>0.11479166666666668</v>
      </c>
      <c r="C4961">
        <v>298.89999999999998</v>
      </c>
      <c r="D4961">
        <v>67.099999999999994</v>
      </c>
      <c r="E4961">
        <v>37.200000000000003</v>
      </c>
      <c r="F4961">
        <v>40.200000000000003</v>
      </c>
    </row>
    <row r="4962" spans="1:6" x14ac:dyDescent="0.25">
      <c r="A4962" s="2">
        <v>0.5291203703703703</v>
      </c>
      <c r="B4962" s="2">
        <f t="shared" si="77"/>
        <v>0.11481481481481476</v>
      </c>
      <c r="C4962">
        <v>298.60000000000002</v>
      </c>
      <c r="D4962">
        <v>66.8</v>
      </c>
      <c r="E4962">
        <v>37.200000000000003</v>
      </c>
      <c r="F4962">
        <v>40.6</v>
      </c>
    </row>
    <row r="4963" spans="1:6" x14ac:dyDescent="0.25">
      <c r="A4963" s="2">
        <v>0.52914351851851849</v>
      </c>
      <c r="B4963" s="2">
        <f t="shared" si="77"/>
        <v>0.11483796296296295</v>
      </c>
      <c r="C4963">
        <v>296.60000000000002</v>
      </c>
      <c r="D4963">
        <v>68.2</v>
      </c>
      <c r="E4963">
        <v>37.200000000000003</v>
      </c>
      <c r="F4963">
        <v>40.9</v>
      </c>
    </row>
    <row r="4964" spans="1:6" x14ac:dyDescent="0.25">
      <c r="A4964" s="2">
        <v>0.52916666666666667</v>
      </c>
      <c r="B4964" s="2">
        <f t="shared" si="77"/>
        <v>0.11486111111111114</v>
      </c>
      <c r="C4964">
        <v>297</v>
      </c>
      <c r="D4964">
        <v>67.7</v>
      </c>
      <c r="E4964">
        <v>37.200000000000003</v>
      </c>
      <c r="F4964">
        <v>41.2</v>
      </c>
    </row>
    <row r="4965" spans="1:6" x14ac:dyDescent="0.25">
      <c r="A4965" s="2">
        <v>0.52918981481481475</v>
      </c>
      <c r="B4965" s="2">
        <f t="shared" si="77"/>
        <v>0.11488425925925921</v>
      </c>
      <c r="C4965">
        <v>299.3</v>
      </c>
      <c r="D4965">
        <v>67.099999999999994</v>
      </c>
      <c r="E4965">
        <v>37.200000000000003</v>
      </c>
      <c r="F4965">
        <v>41.3</v>
      </c>
    </row>
    <row r="4966" spans="1:6" x14ac:dyDescent="0.25">
      <c r="A4966" s="2">
        <v>0.52921296296296294</v>
      </c>
      <c r="B4966" s="2">
        <f t="shared" si="77"/>
        <v>0.1149074074074074</v>
      </c>
      <c r="C4966">
        <v>297.8</v>
      </c>
      <c r="D4966">
        <v>67.2</v>
      </c>
      <c r="E4966">
        <v>37.200000000000003</v>
      </c>
      <c r="F4966">
        <v>41.1</v>
      </c>
    </row>
    <row r="4967" spans="1:6" x14ac:dyDescent="0.25">
      <c r="A4967" s="2">
        <v>0.52923611111111113</v>
      </c>
      <c r="B4967" s="2">
        <f t="shared" si="77"/>
        <v>0.11493055555555559</v>
      </c>
      <c r="C4967">
        <v>297.7</v>
      </c>
      <c r="D4967">
        <v>66.599999999999994</v>
      </c>
      <c r="E4967">
        <v>37.200000000000003</v>
      </c>
      <c r="F4967">
        <v>41.1</v>
      </c>
    </row>
    <row r="4968" spans="1:6" x14ac:dyDescent="0.25">
      <c r="A4968" s="2">
        <v>0.52925925925925921</v>
      </c>
      <c r="B4968" s="2">
        <f t="shared" si="77"/>
        <v>0.11495370370370367</v>
      </c>
      <c r="C4968">
        <v>299.5</v>
      </c>
      <c r="D4968">
        <v>66.400000000000006</v>
      </c>
      <c r="E4968">
        <v>37.4</v>
      </c>
      <c r="F4968">
        <v>40.9</v>
      </c>
    </row>
    <row r="4969" spans="1:6" x14ac:dyDescent="0.25">
      <c r="A4969" s="2">
        <v>0.5292824074074074</v>
      </c>
      <c r="B4969" s="2">
        <f t="shared" si="77"/>
        <v>0.11497685185185186</v>
      </c>
      <c r="C4969">
        <v>300.7</v>
      </c>
      <c r="D4969">
        <v>67.400000000000006</v>
      </c>
      <c r="E4969">
        <v>37.1</v>
      </c>
      <c r="F4969">
        <v>41.1</v>
      </c>
    </row>
    <row r="4970" spans="1:6" x14ac:dyDescent="0.25">
      <c r="A4970" s="2">
        <v>0.52930555555555558</v>
      </c>
      <c r="B4970" s="2">
        <f t="shared" si="77"/>
        <v>0.11500000000000005</v>
      </c>
      <c r="C4970">
        <v>299.7</v>
      </c>
      <c r="D4970">
        <v>67.400000000000006</v>
      </c>
      <c r="E4970">
        <v>37.4</v>
      </c>
      <c r="F4970">
        <v>41.3</v>
      </c>
    </row>
    <row r="4971" spans="1:6" x14ac:dyDescent="0.25">
      <c r="A4971" s="2">
        <v>0.52932870370370366</v>
      </c>
      <c r="B4971" s="2">
        <f t="shared" si="77"/>
        <v>0.11502314814814812</v>
      </c>
      <c r="C4971">
        <v>299.2</v>
      </c>
      <c r="D4971">
        <v>67.400000000000006</v>
      </c>
      <c r="E4971">
        <v>37.1</v>
      </c>
      <c r="F4971">
        <v>41.3</v>
      </c>
    </row>
    <row r="4972" spans="1:6" x14ac:dyDescent="0.25">
      <c r="A4972" s="2">
        <v>0.52935185185185185</v>
      </c>
      <c r="B4972" s="2">
        <f t="shared" si="77"/>
        <v>0.11504629629629631</v>
      </c>
      <c r="C4972">
        <v>296.89999999999998</v>
      </c>
      <c r="D4972">
        <v>66.3</v>
      </c>
      <c r="E4972">
        <v>37.1</v>
      </c>
      <c r="F4972">
        <v>41.5</v>
      </c>
    </row>
    <row r="4973" spans="1:6" x14ac:dyDescent="0.25">
      <c r="A4973" s="2">
        <v>0.52937500000000004</v>
      </c>
      <c r="B4973" s="2">
        <f t="shared" si="77"/>
        <v>0.1150694444444445</v>
      </c>
      <c r="C4973">
        <v>302</v>
      </c>
      <c r="D4973">
        <v>67.2</v>
      </c>
      <c r="E4973">
        <v>37.1</v>
      </c>
      <c r="F4973">
        <v>41.5</v>
      </c>
    </row>
    <row r="4974" spans="1:6" x14ac:dyDescent="0.25">
      <c r="A4974" s="2">
        <v>0.52939814814814812</v>
      </c>
      <c r="B4974" s="2">
        <f t="shared" si="77"/>
        <v>0.11509259259259258</v>
      </c>
      <c r="C4974">
        <v>304.8</v>
      </c>
      <c r="D4974">
        <v>66.7</v>
      </c>
      <c r="E4974">
        <v>37.200000000000003</v>
      </c>
      <c r="F4974">
        <v>41.7</v>
      </c>
    </row>
    <row r="4975" spans="1:6" x14ac:dyDescent="0.25">
      <c r="A4975" s="2">
        <v>0.52942129629629631</v>
      </c>
      <c r="B4975" s="2">
        <f t="shared" si="77"/>
        <v>0.11511574074074077</v>
      </c>
      <c r="C4975">
        <v>305.60000000000002</v>
      </c>
      <c r="D4975">
        <v>66.3</v>
      </c>
      <c r="E4975">
        <v>37.200000000000003</v>
      </c>
      <c r="F4975">
        <v>41.9</v>
      </c>
    </row>
    <row r="4976" spans="1:6" x14ac:dyDescent="0.25">
      <c r="A4976" s="2">
        <v>0.5294444444444445</v>
      </c>
      <c r="B4976" s="2">
        <f t="shared" si="77"/>
        <v>0.11513888888888896</v>
      </c>
      <c r="C4976">
        <v>303.10000000000002</v>
      </c>
      <c r="D4976">
        <v>66.3</v>
      </c>
      <c r="E4976">
        <v>37.200000000000003</v>
      </c>
      <c r="F4976">
        <v>41.6</v>
      </c>
    </row>
    <row r="4977" spans="1:6" x14ac:dyDescent="0.25">
      <c r="A4977" s="2">
        <v>0.52946759259259257</v>
      </c>
      <c r="B4977" s="2">
        <f t="shared" si="77"/>
        <v>0.11516203703703703</v>
      </c>
      <c r="C4977">
        <v>303.8</v>
      </c>
      <c r="D4977">
        <v>67</v>
      </c>
      <c r="E4977">
        <v>37.200000000000003</v>
      </c>
      <c r="F4977">
        <v>41.3</v>
      </c>
    </row>
    <row r="4978" spans="1:6" x14ac:dyDescent="0.25">
      <c r="A4978" s="2">
        <v>0.52949074074074076</v>
      </c>
      <c r="B4978" s="2">
        <f t="shared" si="77"/>
        <v>0.11518518518518522</v>
      </c>
      <c r="C4978">
        <v>305.3</v>
      </c>
      <c r="D4978">
        <v>66.900000000000006</v>
      </c>
      <c r="E4978">
        <v>37.200000000000003</v>
      </c>
      <c r="F4978">
        <v>41.3</v>
      </c>
    </row>
    <row r="4979" spans="1:6" x14ac:dyDescent="0.25">
      <c r="A4979" s="2">
        <v>0.52951388888888895</v>
      </c>
      <c r="B4979" s="2">
        <f t="shared" si="77"/>
        <v>0.11520833333333341</v>
      </c>
      <c r="C4979">
        <v>304.8</v>
      </c>
      <c r="D4979">
        <v>67.400000000000006</v>
      </c>
      <c r="E4979">
        <v>37.200000000000003</v>
      </c>
      <c r="F4979">
        <v>40.200000000000003</v>
      </c>
    </row>
    <row r="4980" spans="1:6" x14ac:dyDescent="0.25">
      <c r="A4980" s="2">
        <v>0.52953703703703703</v>
      </c>
      <c r="B4980" s="2">
        <f t="shared" si="77"/>
        <v>0.11523148148148149</v>
      </c>
      <c r="C4980">
        <v>306.39999999999998</v>
      </c>
      <c r="D4980">
        <v>67.099999999999994</v>
      </c>
      <c r="E4980">
        <v>37.200000000000003</v>
      </c>
      <c r="F4980">
        <v>39.5</v>
      </c>
    </row>
    <row r="4981" spans="1:6" x14ac:dyDescent="0.25">
      <c r="A4981" s="2">
        <v>0.52956018518518522</v>
      </c>
      <c r="B4981" s="2">
        <f t="shared" si="77"/>
        <v>0.11525462962962968</v>
      </c>
      <c r="C4981">
        <v>307.5</v>
      </c>
      <c r="D4981">
        <v>67.7</v>
      </c>
      <c r="E4981">
        <v>37.200000000000003</v>
      </c>
      <c r="F4981">
        <v>39.700000000000003</v>
      </c>
    </row>
    <row r="4982" spans="1:6" x14ac:dyDescent="0.25">
      <c r="A4982" s="2">
        <v>0.52958333333333341</v>
      </c>
      <c r="B4982" s="2">
        <f t="shared" si="77"/>
        <v>0.11527777777777787</v>
      </c>
      <c r="C4982">
        <v>308.3</v>
      </c>
      <c r="D4982">
        <v>67.3</v>
      </c>
      <c r="E4982">
        <v>37.200000000000003</v>
      </c>
      <c r="F4982">
        <v>39.700000000000003</v>
      </c>
    </row>
    <row r="4983" spans="1:6" x14ac:dyDescent="0.25">
      <c r="A4983" s="2">
        <v>0.52960648148148148</v>
      </c>
      <c r="B4983" s="2">
        <f t="shared" si="77"/>
        <v>0.11530092592592595</v>
      </c>
      <c r="C4983">
        <v>309.7</v>
      </c>
      <c r="D4983">
        <v>64.7</v>
      </c>
      <c r="E4983">
        <v>37.200000000000003</v>
      </c>
      <c r="F4983">
        <v>39.700000000000003</v>
      </c>
    </row>
    <row r="4984" spans="1:6" x14ac:dyDescent="0.25">
      <c r="A4984" s="2">
        <v>0.52962962962962956</v>
      </c>
      <c r="B4984" s="2">
        <f t="shared" si="77"/>
        <v>0.11532407407407402</v>
      </c>
      <c r="C4984">
        <v>311.10000000000002</v>
      </c>
      <c r="D4984">
        <v>67.5</v>
      </c>
      <c r="E4984">
        <v>37.200000000000003</v>
      </c>
      <c r="F4984">
        <v>39.799999999999997</v>
      </c>
    </row>
    <row r="4985" spans="1:6" x14ac:dyDescent="0.25">
      <c r="A4985" s="2">
        <v>0.52965277777777775</v>
      </c>
      <c r="B4985" s="2">
        <f t="shared" si="77"/>
        <v>0.11534722222222221</v>
      </c>
      <c r="C4985">
        <v>313</v>
      </c>
      <c r="D4985">
        <v>66.7</v>
      </c>
      <c r="E4985">
        <v>37.200000000000003</v>
      </c>
      <c r="F4985">
        <v>40.1</v>
      </c>
    </row>
    <row r="4986" spans="1:6" x14ac:dyDescent="0.25">
      <c r="A4986" s="2">
        <v>0.52967592592592594</v>
      </c>
      <c r="B4986" s="2">
        <f t="shared" si="77"/>
        <v>0.1153703703703704</v>
      </c>
      <c r="C4986">
        <v>313.60000000000002</v>
      </c>
      <c r="D4986">
        <v>66.599999999999994</v>
      </c>
      <c r="E4986">
        <v>37.200000000000003</v>
      </c>
      <c r="F4986">
        <v>40.299999999999997</v>
      </c>
    </row>
    <row r="4987" spans="1:6" x14ac:dyDescent="0.25">
      <c r="A4987" s="2">
        <v>0.52969907407407402</v>
      </c>
      <c r="B4987" s="2">
        <f t="shared" si="77"/>
        <v>0.11539351851851848</v>
      </c>
      <c r="C4987">
        <v>315.8</v>
      </c>
      <c r="D4987">
        <v>67.599999999999994</v>
      </c>
      <c r="E4987">
        <v>37.200000000000003</v>
      </c>
      <c r="F4987">
        <v>40.6</v>
      </c>
    </row>
    <row r="4988" spans="1:6" x14ac:dyDescent="0.25">
      <c r="A4988" s="2">
        <v>0.52972222222222221</v>
      </c>
      <c r="B4988" s="2">
        <f t="shared" si="77"/>
        <v>0.11541666666666667</v>
      </c>
      <c r="C4988">
        <v>315.8</v>
      </c>
      <c r="D4988">
        <v>67</v>
      </c>
      <c r="E4988">
        <v>37.200000000000003</v>
      </c>
      <c r="F4988">
        <v>40.799999999999997</v>
      </c>
    </row>
    <row r="4989" spans="1:6" x14ac:dyDescent="0.25">
      <c r="A4989" s="2">
        <v>0.52974537037037039</v>
      </c>
      <c r="B4989" s="2">
        <f t="shared" si="77"/>
        <v>0.11543981481481486</v>
      </c>
      <c r="C4989">
        <v>314.2</v>
      </c>
      <c r="D4989">
        <v>67</v>
      </c>
      <c r="E4989">
        <v>37.200000000000003</v>
      </c>
      <c r="F4989">
        <v>40.799999999999997</v>
      </c>
    </row>
    <row r="4990" spans="1:6" x14ac:dyDescent="0.25">
      <c r="A4990" s="2">
        <v>0.52976851851851847</v>
      </c>
      <c r="B4990" s="2">
        <f t="shared" si="77"/>
        <v>0.11546296296296293</v>
      </c>
      <c r="C4990">
        <v>312.8</v>
      </c>
      <c r="D4990">
        <v>67.7</v>
      </c>
      <c r="E4990">
        <v>37.200000000000003</v>
      </c>
      <c r="F4990">
        <v>41</v>
      </c>
    </row>
    <row r="4991" spans="1:6" x14ac:dyDescent="0.25">
      <c r="A4991" s="2">
        <v>0.52979166666666666</v>
      </c>
      <c r="B4991" s="2">
        <f t="shared" si="77"/>
        <v>0.11548611111111112</v>
      </c>
      <c r="C4991">
        <v>311.8</v>
      </c>
      <c r="D4991">
        <v>67.2</v>
      </c>
      <c r="E4991">
        <v>37.299999999999997</v>
      </c>
      <c r="F4991">
        <v>41.2</v>
      </c>
    </row>
    <row r="4992" spans="1:6" x14ac:dyDescent="0.25">
      <c r="A4992" s="2">
        <v>0.52981481481481485</v>
      </c>
      <c r="B4992" s="2">
        <f t="shared" si="77"/>
        <v>0.11550925925925931</v>
      </c>
      <c r="C4992">
        <v>309.3</v>
      </c>
      <c r="D4992">
        <v>66.900000000000006</v>
      </c>
      <c r="E4992">
        <v>37</v>
      </c>
      <c r="F4992">
        <v>41.4</v>
      </c>
    </row>
    <row r="4993" spans="1:6" x14ac:dyDescent="0.25">
      <c r="A4993" s="2">
        <v>0.52983796296296293</v>
      </c>
      <c r="B4993" s="2">
        <f t="shared" si="77"/>
        <v>0.11553240740740739</v>
      </c>
      <c r="C4993">
        <v>310.10000000000002</v>
      </c>
      <c r="D4993">
        <v>66.599999999999994</v>
      </c>
      <c r="E4993">
        <v>37.200000000000003</v>
      </c>
      <c r="F4993">
        <v>41.6</v>
      </c>
    </row>
    <row r="4994" spans="1:6" x14ac:dyDescent="0.25">
      <c r="A4994" s="2">
        <v>0.52986111111111112</v>
      </c>
      <c r="B4994" s="2">
        <f t="shared" si="77"/>
        <v>0.11555555555555558</v>
      </c>
      <c r="C4994">
        <v>313.5</v>
      </c>
      <c r="D4994">
        <v>68.099999999999994</v>
      </c>
      <c r="E4994">
        <v>37.200000000000003</v>
      </c>
      <c r="F4994">
        <v>41.6</v>
      </c>
    </row>
    <row r="4995" spans="1:6" x14ac:dyDescent="0.25">
      <c r="A4995" s="2">
        <v>0.5298842592592593</v>
      </c>
      <c r="B4995" s="2">
        <f t="shared" si="77"/>
        <v>0.11557870370370377</v>
      </c>
      <c r="C4995">
        <v>313.3</v>
      </c>
      <c r="D4995">
        <v>66.8</v>
      </c>
      <c r="E4995">
        <v>37.200000000000003</v>
      </c>
      <c r="F4995">
        <v>41.8</v>
      </c>
    </row>
    <row r="4996" spans="1:6" x14ac:dyDescent="0.25">
      <c r="A4996" s="2">
        <v>0.52990740740740738</v>
      </c>
      <c r="B4996" s="2">
        <f t="shared" ref="B4996:B5059" si="78">A4996-$A$2</f>
        <v>0.11560185185185184</v>
      </c>
      <c r="C4996">
        <v>316</v>
      </c>
      <c r="D4996">
        <v>67.099999999999994</v>
      </c>
      <c r="E4996">
        <v>37.200000000000003</v>
      </c>
      <c r="F4996">
        <v>41.8</v>
      </c>
    </row>
    <row r="4997" spans="1:6" x14ac:dyDescent="0.25">
      <c r="A4997" s="2">
        <v>0.52993055555555557</v>
      </c>
      <c r="B4997" s="2">
        <f t="shared" si="78"/>
        <v>0.11562500000000003</v>
      </c>
      <c r="C4997">
        <v>316.60000000000002</v>
      </c>
      <c r="D4997">
        <v>67.099999999999994</v>
      </c>
      <c r="E4997">
        <v>37.1</v>
      </c>
      <c r="F4997">
        <v>42.1</v>
      </c>
    </row>
    <row r="4998" spans="1:6" x14ac:dyDescent="0.25">
      <c r="A4998" s="2">
        <v>0.52995370370370376</v>
      </c>
      <c r="B4998" s="2">
        <f t="shared" si="78"/>
        <v>0.11564814814814822</v>
      </c>
      <c r="C4998">
        <v>319.5</v>
      </c>
      <c r="D4998">
        <v>66.2</v>
      </c>
      <c r="E4998">
        <v>37.1</v>
      </c>
      <c r="F4998">
        <v>42.2</v>
      </c>
    </row>
    <row r="4999" spans="1:6" x14ac:dyDescent="0.25">
      <c r="A4999" s="2">
        <v>0.52997685185185184</v>
      </c>
      <c r="B4999" s="2">
        <f t="shared" si="78"/>
        <v>0.1156712962962963</v>
      </c>
      <c r="C4999">
        <v>320.3</v>
      </c>
      <c r="D4999">
        <v>66.2</v>
      </c>
      <c r="E4999">
        <v>37.1</v>
      </c>
      <c r="F4999">
        <v>42.2</v>
      </c>
    </row>
    <row r="5000" spans="1:6" x14ac:dyDescent="0.25">
      <c r="A5000" s="2">
        <v>0.53</v>
      </c>
      <c r="B5000" s="2">
        <f t="shared" si="78"/>
        <v>0.11569444444444449</v>
      </c>
      <c r="C5000">
        <v>320.89999999999998</v>
      </c>
      <c r="D5000">
        <v>67.7</v>
      </c>
      <c r="E5000">
        <v>37.200000000000003</v>
      </c>
      <c r="F5000">
        <v>42.4</v>
      </c>
    </row>
    <row r="5001" spans="1:6" x14ac:dyDescent="0.25">
      <c r="A5001" s="2">
        <v>0.53002314814814822</v>
      </c>
      <c r="B5001" s="2">
        <f t="shared" si="78"/>
        <v>0.11571759259259268</v>
      </c>
      <c r="C5001">
        <v>320.60000000000002</v>
      </c>
      <c r="D5001">
        <v>67</v>
      </c>
      <c r="E5001">
        <v>37.200000000000003</v>
      </c>
      <c r="F5001">
        <v>42.6</v>
      </c>
    </row>
    <row r="5002" spans="1:6" x14ac:dyDescent="0.25">
      <c r="A5002" s="2">
        <v>0.53004629629629629</v>
      </c>
      <c r="B5002" s="2">
        <f t="shared" si="78"/>
        <v>0.11574074074074076</v>
      </c>
      <c r="C5002">
        <v>321.3</v>
      </c>
      <c r="D5002">
        <v>67</v>
      </c>
      <c r="E5002">
        <v>37.200000000000003</v>
      </c>
      <c r="F5002">
        <v>42.6</v>
      </c>
    </row>
    <row r="5003" spans="1:6" x14ac:dyDescent="0.25">
      <c r="A5003" s="2">
        <v>0.53006944444444437</v>
      </c>
      <c r="B5003" s="2">
        <f t="shared" si="78"/>
        <v>0.11576388888888883</v>
      </c>
      <c r="C5003">
        <v>320.89999999999998</v>
      </c>
      <c r="D5003">
        <v>66.400000000000006</v>
      </c>
      <c r="E5003">
        <v>37.200000000000003</v>
      </c>
      <c r="F5003">
        <v>42.8</v>
      </c>
    </row>
    <row r="5004" spans="1:6" x14ac:dyDescent="0.25">
      <c r="A5004" s="2">
        <v>0.53009259259259256</v>
      </c>
      <c r="B5004" s="2">
        <f t="shared" si="78"/>
        <v>0.11578703703703702</v>
      </c>
      <c r="C5004">
        <v>320.5</v>
      </c>
      <c r="D5004">
        <v>67</v>
      </c>
      <c r="E5004">
        <v>36.9</v>
      </c>
      <c r="F5004">
        <v>42.8</v>
      </c>
    </row>
    <row r="5005" spans="1:6" x14ac:dyDescent="0.25">
      <c r="A5005" s="2">
        <v>0.53011574074074075</v>
      </c>
      <c r="B5005" s="2">
        <f t="shared" si="78"/>
        <v>0.11581018518518521</v>
      </c>
      <c r="C5005">
        <v>318.5</v>
      </c>
      <c r="D5005">
        <v>66.7</v>
      </c>
      <c r="E5005">
        <v>37.299999999999997</v>
      </c>
      <c r="F5005">
        <v>43</v>
      </c>
    </row>
    <row r="5006" spans="1:6" x14ac:dyDescent="0.25">
      <c r="A5006" s="2">
        <v>0.53013888888888883</v>
      </c>
      <c r="B5006" s="2">
        <f t="shared" si="78"/>
        <v>0.11583333333333329</v>
      </c>
      <c r="C5006">
        <v>319.10000000000002</v>
      </c>
      <c r="D5006">
        <v>67.400000000000006</v>
      </c>
      <c r="E5006">
        <v>37.299999999999997</v>
      </c>
      <c r="F5006">
        <v>43.2</v>
      </c>
    </row>
    <row r="5007" spans="1:6" x14ac:dyDescent="0.25">
      <c r="A5007" s="2">
        <v>0.53016203703703701</v>
      </c>
      <c r="B5007" s="2">
        <f t="shared" si="78"/>
        <v>0.11585648148148148</v>
      </c>
      <c r="C5007">
        <v>315.8</v>
      </c>
      <c r="D5007">
        <v>67.099999999999994</v>
      </c>
      <c r="E5007">
        <v>37.1</v>
      </c>
      <c r="F5007">
        <v>43.4</v>
      </c>
    </row>
    <row r="5008" spans="1:6" x14ac:dyDescent="0.25">
      <c r="A5008" s="2">
        <v>0.5301851851851852</v>
      </c>
      <c r="B5008" s="2">
        <f t="shared" si="78"/>
        <v>0.11587962962962967</v>
      </c>
      <c r="C5008">
        <v>314</v>
      </c>
      <c r="D5008">
        <v>67.099999999999994</v>
      </c>
      <c r="E5008">
        <v>37.1</v>
      </c>
      <c r="F5008">
        <v>43.4</v>
      </c>
    </row>
    <row r="5009" spans="1:6" x14ac:dyDescent="0.25">
      <c r="A5009" s="2">
        <v>0.53020833333333328</v>
      </c>
      <c r="B5009" s="2">
        <f t="shared" si="78"/>
        <v>0.11590277777777774</v>
      </c>
      <c r="C5009">
        <v>316.3</v>
      </c>
      <c r="D5009">
        <v>66.2</v>
      </c>
      <c r="E5009">
        <v>36.799999999999997</v>
      </c>
      <c r="F5009">
        <v>43.6</v>
      </c>
    </row>
    <row r="5010" spans="1:6" x14ac:dyDescent="0.25">
      <c r="A5010" s="2">
        <v>0.53023148148148147</v>
      </c>
      <c r="B5010" s="2">
        <f t="shared" si="78"/>
        <v>0.11592592592592593</v>
      </c>
      <c r="C5010">
        <v>318.2</v>
      </c>
      <c r="D5010">
        <v>66.599999999999994</v>
      </c>
      <c r="E5010">
        <v>36.799999999999997</v>
      </c>
      <c r="F5010">
        <v>43.6</v>
      </c>
    </row>
    <row r="5011" spans="1:6" x14ac:dyDescent="0.25">
      <c r="A5011" s="2">
        <v>0.53025462962962966</v>
      </c>
      <c r="B5011" s="2">
        <f t="shared" si="78"/>
        <v>0.11594907407407412</v>
      </c>
      <c r="C5011">
        <v>318.7</v>
      </c>
      <c r="D5011">
        <v>66.3</v>
      </c>
      <c r="E5011">
        <v>37.1</v>
      </c>
      <c r="F5011">
        <v>43.7</v>
      </c>
    </row>
    <row r="5012" spans="1:6" x14ac:dyDescent="0.25">
      <c r="A5012" s="2">
        <v>0.53027777777777774</v>
      </c>
      <c r="B5012" s="2">
        <f t="shared" si="78"/>
        <v>0.1159722222222222</v>
      </c>
      <c r="C5012">
        <v>317.60000000000002</v>
      </c>
      <c r="D5012">
        <v>67</v>
      </c>
      <c r="E5012">
        <v>37.1</v>
      </c>
      <c r="F5012">
        <v>43.7</v>
      </c>
    </row>
    <row r="5013" spans="1:6" x14ac:dyDescent="0.25">
      <c r="A5013" s="2">
        <v>0.53030092592592593</v>
      </c>
      <c r="B5013" s="2">
        <f t="shared" si="78"/>
        <v>0.11599537037037039</v>
      </c>
      <c r="C5013">
        <v>316.2</v>
      </c>
      <c r="D5013">
        <v>66.099999999999994</v>
      </c>
      <c r="E5013">
        <v>37.1</v>
      </c>
      <c r="F5013">
        <v>43.9</v>
      </c>
    </row>
    <row r="5014" spans="1:6" x14ac:dyDescent="0.25">
      <c r="A5014" s="2">
        <v>0.53032407407407411</v>
      </c>
      <c r="B5014" s="2">
        <f t="shared" si="78"/>
        <v>0.11601851851851858</v>
      </c>
      <c r="C5014">
        <v>316.10000000000002</v>
      </c>
      <c r="D5014">
        <v>66.8</v>
      </c>
      <c r="E5014">
        <v>37.1</v>
      </c>
      <c r="F5014">
        <v>43.9</v>
      </c>
    </row>
    <row r="5015" spans="1:6" x14ac:dyDescent="0.25">
      <c r="A5015" s="2">
        <v>0.53034722222222219</v>
      </c>
      <c r="B5015" s="2">
        <f t="shared" si="78"/>
        <v>0.11604166666666665</v>
      </c>
      <c r="C5015">
        <v>314.89999999999998</v>
      </c>
      <c r="D5015">
        <v>67.900000000000006</v>
      </c>
      <c r="E5015">
        <v>37.1</v>
      </c>
      <c r="F5015">
        <v>44.4</v>
      </c>
    </row>
    <row r="5016" spans="1:6" x14ac:dyDescent="0.25">
      <c r="A5016" s="2">
        <v>0.53037037037037038</v>
      </c>
      <c r="B5016" s="2">
        <f t="shared" si="78"/>
        <v>0.11606481481481484</v>
      </c>
      <c r="C5016">
        <v>311.3</v>
      </c>
      <c r="D5016">
        <v>67.3</v>
      </c>
      <c r="E5016">
        <v>37.1</v>
      </c>
      <c r="F5016">
        <v>44.8</v>
      </c>
    </row>
    <row r="5017" spans="1:6" x14ac:dyDescent="0.25">
      <c r="A5017" s="2">
        <v>0.53039351851851857</v>
      </c>
      <c r="B5017" s="2">
        <f t="shared" si="78"/>
        <v>0.11608796296296303</v>
      </c>
      <c r="C5017">
        <v>312</v>
      </c>
      <c r="D5017">
        <v>66.7</v>
      </c>
      <c r="E5017">
        <v>37</v>
      </c>
      <c r="F5017">
        <v>44.9</v>
      </c>
    </row>
    <row r="5018" spans="1:6" x14ac:dyDescent="0.25">
      <c r="A5018" s="2">
        <v>0.53041666666666665</v>
      </c>
      <c r="B5018" s="2">
        <f t="shared" si="78"/>
        <v>0.11611111111111111</v>
      </c>
      <c r="C5018">
        <v>312.10000000000002</v>
      </c>
      <c r="D5018">
        <v>66.2</v>
      </c>
      <c r="E5018">
        <v>37.299999999999997</v>
      </c>
      <c r="F5018">
        <v>44.9</v>
      </c>
    </row>
    <row r="5019" spans="1:6" x14ac:dyDescent="0.25">
      <c r="A5019" s="2">
        <v>0.53043981481481484</v>
      </c>
      <c r="B5019" s="2">
        <f t="shared" si="78"/>
        <v>0.1161342592592593</v>
      </c>
      <c r="C5019">
        <v>309.8</v>
      </c>
      <c r="D5019">
        <v>66.5</v>
      </c>
      <c r="E5019">
        <v>37.1</v>
      </c>
      <c r="F5019">
        <v>44.9</v>
      </c>
    </row>
    <row r="5020" spans="1:6" x14ac:dyDescent="0.25">
      <c r="A5020" s="2">
        <v>0.53046296296296302</v>
      </c>
      <c r="B5020" s="2">
        <f t="shared" si="78"/>
        <v>0.11615740740740749</v>
      </c>
      <c r="C5020">
        <v>309.10000000000002</v>
      </c>
      <c r="D5020">
        <v>66.599999999999994</v>
      </c>
      <c r="E5020">
        <v>37.1</v>
      </c>
      <c r="F5020">
        <v>44.9</v>
      </c>
    </row>
    <row r="5021" spans="1:6" x14ac:dyDescent="0.25">
      <c r="A5021" s="2">
        <v>0.5304861111111111</v>
      </c>
      <c r="B5021" s="2">
        <f t="shared" si="78"/>
        <v>0.11618055555555556</v>
      </c>
      <c r="C5021">
        <v>310.2</v>
      </c>
      <c r="D5021">
        <v>66.8</v>
      </c>
      <c r="E5021">
        <v>37.1</v>
      </c>
      <c r="F5021">
        <v>45.1</v>
      </c>
    </row>
    <row r="5022" spans="1:6" x14ac:dyDescent="0.25">
      <c r="A5022" s="2">
        <v>0.53050925925925929</v>
      </c>
      <c r="B5022" s="2">
        <f t="shared" si="78"/>
        <v>0.11620370370370375</v>
      </c>
      <c r="C5022">
        <v>310.60000000000002</v>
      </c>
      <c r="D5022">
        <v>66.5</v>
      </c>
      <c r="E5022">
        <v>37.1</v>
      </c>
      <c r="F5022">
        <v>45.1</v>
      </c>
    </row>
    <row r="5023" spans="1:6" x14ac:dyDescent="0.25">
      <c r="A5023" s="2">
        <v>0.53053240740740748</v>
      </c>
      <c r="B5023" s="2">
        <f t="shared" si="78"/>
        <v>0.11622685185185194</v>
      </c>
      <c r="C5023">
        <v>311.39999999999998</v>
      </c>
      <c r="D5023">
        <v>63.8</v>
      </c>
      <c r="E5023">
        <v>37.1</v>
      </c>
      <c r="F5023">
        <v>45.1</v>
      </c>
    </row>
    <row r="5024" spans="1:6" x14ac:dyDescent="0.25">
      <c r="A5024" s="2">
        <v>0.53055555555555556</v>
      </c>
      <c r="B5024" s="2">
        <f t="shared" si="78"/>
        <v>0.11625000000000002</v>
      </c>
      <c r="C5024">
        <v>311.5</v>
      </c>
      <c r="D5024">
        <v>67.400000000000006</v>
      </c>
      <c r="E5024">
        <v>37.1</v>
      </c>
      <c r="F5024">
        <v>45.2</v>
      </c>
    </row>
    <row r="5025" spans="1:6" x14ac:dyDescent="0.25">
      <c r="A5025" s="2">
        <v>0.53057870370370364</v>
      </c>
      <c r="B5025" s="2">
        <f t="shared" si="78"/>
        <v>0.1162731481481481</v>
      </c>
      <c r="C5025">
        <v>310.2</v>
      </c>
      <c r="D5025">
        <v>66.599999999999994</v>
      </c>
      <c r="E5025">
        <v>37.1</v>
      </c>
      <c r="F5025">
        <v>45.2</v>
      </c>
    </row>
    <row r="5026" spans="1:6" x14ac:dyDescent="0.25">
      <c r="A5026" s="2">
        <v>0.53060185185185182</v>
      </c>
      <c r="B5026" s="2">
        <f t="shared" si="78"/>
        <v>0.11629629629629629</v>
      </c>
      <c r="C5026">
        <v>307.39999999999998</v>
      </c>
      <c r="D5026">
        <v>66.8</v>
      </c>
      <c r="E5026">
        <v>37.1</v>
      </c>
      <c r="F5026">
        <v>45.2</v>
      </c>
    </row>
    <row r="5027" spans="1:6" x14ac:dyDescent="0.25">
      <c r="A5027" s="2">
        <v>0.53062500000000001</v>
      </c>
      <c r="B5027" s="2">
        <f t="shared" si="78"/>
        <v>0.11631944444444448</v>
      </c>
      <c r="C5027">
        <v>305.89999999999998</v>
      </c>
      <c r="D5027">
        <v>66.8</v>
      </c>
      <c r="E5027">
        <v>37.1</v>
      </c>
      <c r="F5027">
        <v>45.3</v>
      </c>
    </row>
    <row r="5028" spans="1:6" x14ac:dyDescent="0.25">
      <c r="A5028" s="2">
        <v>0.53064814814814809</v>
      </c>
      <c r="B5028" s="2">
        <f t="shared" si="78"/>
        <v>0.11634259259259255</v>
      </c>
      <c r="C5028">
        <v>306.89999999999998</v>
      </c>
      <c r="D5028">
        <v>67.3</v>
      </c>
      <c r="E5028">
        <v>37.1</v>
      </c>
      <c r="F5028">
        <v>45.3</v>
      </c>
    </row>
    <row r="5029" spans="1:6" x14ac:dyDescent="0.25">
      <c r="A5029" s="2">
        <v>0.53067129629629628</v>
      </c>
      <c r="B5029" s="2">
        <f t="shared" si="78"/>
        <v>0.11636574074074074</v>
      </c>
      <c r="C5029">
        <v>303.8</v>
      </c>
      <c r="D5029">
        <v>67.599999999999994</v>
      </c>
      <c r="E5029">
        <v>37.1</v>
      </c>
      <c r="F5029">
        <v>45.3</v>
      </c>
    </row>
    <row r="5030" spans="1:6" x14ac:dyDescent="0.25">
      <c r="A5030" s="2">
        <v>0.53069444444444447</v>
      </c>
      <c r="B5030" s="2">
        <f t="shared" si="78"/>
        <v>0.11638888888888893</v>
      </c>
      <c r="C5030">
        <v>304.2</v>
      </c>
      <c r="D5030">
        <v>66.5</v>
      </c>
      <c r="E5030">
        <v>37.1</v>
      </c>
      <c r="F5030">
        <v>45.3</v>
      </c>
    </row>
    <row r="5031" spans="1:6" x14ac:dyDescent="0.25">
      <c r="A5031" s="2">
        <v>0.53071759259259255</v>
      </c>
      <c r="B5031" s="2">
        <f t="shared" si="78"/>
        <v>0.11641203703703701</v>
      </c>
      <c r="C5031">
        <v>304.8</v>
      </c>
      <c r="D5031">
        <v>66.7</v>
      </c>
      <c r="E5031">
        <v>37.1</v>
      </c>
      <c r="F5031">
        <v>45.5</v>
      </c>
    </row>
    <row r="5032" spans="1:6" x14ac:dyDescent="0.25">
      <c r="A5032" s="2">
        <v>0.53074074074074074</v>
      </c>
      <c r="B5032" s="2">
        <f t="shared" si="78"/>
        <v>0.1164351851851852</v>
      </c>
      <c r="C5032">
        <v>305.10000000000002</v>
      </c>
      <c r="D5032">
        <v>67.099999999999994</v>
      </c>
      <c r="E5032">
        <v>37.1</v>
      </c>
      <c r="F5032">
        <v>45.5</v>
      </c>
    </row>
    <row r="5033" spans="1:6" x14ac:dyDescent="0.25">
      <c r="A5033" s="2">
        <v>0.53076388888888892</v>
      </c>
      <c r="B5033" s="2">
        <f t="shared" si="78"/>
        <v>0.11645833333333339</v>
      </c>
      <c r="C5033">
        <v>304.89999999999998</v>
      </c>
      <c r="D5033">
        <v>66.3</v>
      </c>
      <c r="E5033">
        <v>36.9</v>
      </c>
      <c r="F5033">
        <v>45.5</v>
      </c>
    </row>
    <row r="5034" spans="1:6" x14ac:dyDescent="0.25">
      <c r="A5034" s="2">
        <v>0.530787037037037</v>
      </c>
      <c r="B5034" s="2">
        <f t="shared" si="78"/>
        <v>0.11648148148148146</v>
      </c>
      <c r="C5034">
        <v>302.8</v>
      </c>
      <c r="D5034">
        <v>66.8</v>
      </c>
      <c r="E5034">
        <v>36.9</v>
      </c>
      <c r="F5034">
        <v>45.5</v>
      </c>
    </row>
    <row r="5035" spans="1:6" x14ac:dyDescent="0.25">
      <c r="A5035" s="2">
        <v>0.53081018518518519</v>
      </c>
      <c r="B5035" s="2">
        <f t="shared" si="78"/>
        <v>0.11650462962962965</v>
      </c>
      <c r="C5035">
        <v>302.8</v>
      </c>
      <c r="D5035">
        <v>66.599999999999994</v>
      </c>
      <c r="E5035">
        <v>36.9</v>
      </c>
      <c r="F5035">
        <v>45.5</v>
      </c>
    </row>
    <row r="5036" spans="1:6" x14ac:dyDescent="0.25">
      <c r="A5036" s="2">
        <v>0.53083333333333338</v>
      </c>
      <c r="B5036" s="2">
        <f t="shared" si="78"/>
        <v>0.11652777777777784</v>
      </c>
      <c r="C5036">
        <v>302.8</v>
      </c>
      <c r="D5036">
        <v>67.099999999999994</v>
      </c>
      <c r="E5036">
        <v>36.9</v>
      </c>
      <c r="F5036">
        <v>45.5</v>
      </c>
    </row>
    <row r="5037" spans="1:6" x14ac:dyDescent="0.25">
      <c r="A5037" s="2">
        <v>0.53085648148148146</v>
      </c>
      <c r="B5037" s="2">
        <f t="shared" si="78"/>
        <v>0.11655092592592592</v>
      </c>
      <c r="C5037">
        <v>302.89999999999998</v>
      </c>
      <c r="D5037">
        <v>66.400000000000006</v>
      </c>
      <c r="E5037">
        <v>36.9</v>
      </c>
      <c r="F5037">
        <v>45.6</v>
      </c>
    </row>
    <row r="5038" spans="1:6" x14ac:dyDescent="0.25">
      <c r="A5038" s="2">
        <v>0.53087962962962965</v>
      </c>
      <c r="B5038" s="2">
        <f t="shared" si="78"/>
        <v>0.11657407407407411</v>
      </c>
      <c r="C5038">
        <v>302.60000000000002</v>
      </c>
      <c r="D5038">
        <v>67.099999999999994</v>
      </c>
      <c r="E5038">
        <v>37.200000000000003</v>
      </c>
      <c r="F5038">
        <v>45.6</v>
      </c>
    </row>
    <row r="5039" spans="1:6" x14ac:dyDescent="0.25">
      <c r="A5039" s="2">
        <v>0.53090277777777783</v>
      </c>
      <c r="B5039" s="2">
        <f t="shared" si="78"/>
        <v>0.1165972222222223</v>
      </c>
      <c r="C5039">
        <v>301.89999999999998</v>
      </c>
      <c r="D5039">
        <v>67.099999999999994</v>
      </c>
      <c r="E5039">
        <v>37.200000000000003</v>
      </c>
      <c r="F5039">
        <v>45.6</v>
      </c>
    </row>
    <row r="5040" spans="1:6" x14ac:dyDescent="0.25">
      <c r="A5040" s="2">
        <v>0.53092592592592591</v>
      </c>
      <c r="B5040" s="2">
        <f t="shared" si="78"/>
        <v>0.11662037037037037</v>
      </c>
      <c r="C5040">
        <v>299.2</v>
      </c>
      <c r="D5040">
        <v>66.7</v>
      </c>
      <c r="E5040">
        <v>36.9</v>
      </c>
      <c r="F5040">
        <v>45.6</v>
      </c>
    </row>
    <row r="5041" spans="1:6" x14ac:dyDescent="0.25">
      <c r="A5041" s="2">
        <v>0.5309490740740741</v>
      </c>
      <c r="B5041" s="2">
        <f t="shared" si="78"/>
        <v>0.11664351851851856</v>
      </c>
      <c r="C5041">
        <v>297.8</v>
      </c>
      <c r="D5041">
        <v>65.8</v>
      </c>
      <c r="E5041">
        <v>36.9</v>
      </c>
      <c r="F5041">
        <v>45.6</v>
      </c>
    </row>
    <row r="5042" spans="1:6" x14ac:dyDescent="0.25">
      <c r="A5042" s="2">
        <v>0.53097222222222229</v>
      </c>
      <c r="B5042" s="2">
        <f t="shared" si="78"/>
        <v>0.11666666666666675</v>
      </c>
      <c r="C5042">
        <v>298.10000000000002</v>
      </c>
      <c r="D5042">
        <v>67</v>
      </c>
      <c r="E5042">
        <v>36.9</v>
      </c>
      <c r="F5042">
        <v>45.6</v>
      </c>
    </row>
    <row r="5043" spans="1:6" x14ac:dyDescent="0.25">
      <c r="A5043" s="2">
        <v>0.53099537037037037</v>
      </c>
      <c r="B5043" s="2">
        <f t="shared" si="78"/>
        <v>0.11668981481481483</v>
      </c>
      <c r="C5043">
        <v>294.2</v>
      </c>
      <c r="D5043">
        <v>66.2</v>
      </c>
      <c r="E5043">
        <v>36.9</v>
      </c>
      <c r="F5043">
        <v>45.8</v>
      </c>
    </row>
    <row r="5044" spans="1:6" x14ac:dyDescent="0.25">
      <c r="A5044" s="2">
        <v>0.53101851851851845</v>
      </c>
      <c r="B5044" s="2">
        <f t="shared" si="78"/>
        <v>0.11671296296296291</v>
      </c>
      <c r="C5044">
        <v>295.2</v>
      </c>
      <c r="D5044">
        <v>66.7</v>
      </c>
      <c r="E5044">
        <v>36.9</v>
      </c>
      <c r="F5044">
        <v>45.8</v>
      </c>
    </row>
    <row r="5045" spans="1:6" x14ac:dyDescent="0.25">
      <c r="A5045" s="2">
        <v>0.53104166666666663</v>
      </c>
      <c r="B5045" s="2">
        <f t="shared" si="78"/>
        <v>0.1167361111111111</v>
      </c>
      <c r="C5045">
        <v>295.89999999999998</v>
      </c>
      <c r="D5045">
        <v>66.2</v>
      </c>
      <c r="E5045">
        <v>37</v>
      </c>
      <c r="F5045">
        <v>45.8</v>
      </c>
    </row>
    <row r="5046" spans="1:6" x14ac:dyDescent="0.25">
      <c r="A5046" s="2">
        <v>0.53106481481481482</v>
      </c>
      <c r="B5046" s="2">
        <f t="shared" si="78"/>
        <v>0.11675925925925928</v>
      </c>
      <c r="C5046">
        <v>296.39999999999998</v>
      </c>
      <c r="D5046">
        <v>66.3</v>
      </c>
      <c r="E5046">
        <v>37.200000000000003</v>
      </c>
      <c r="F5046">
        <v>45.8</v>
      </c>
    </row>
    <row r="5047" spans="1:6" x14ac:dyDescent="0.25">
      <c r="A5047" s="2">
        <v>0.5310879629629629</v>
      </c>
      <c r="B5047" s="2">
        <f t="shared" si="78"/>
        <v>0.11678240740740736</v>
      </c>
      <c r="C5047">
        <v>296.3</v>
      </c>
      <c r="D5047">
        <v>66.3</v>
      </c>
      <c r="E5047">
        <v>36.9</v>
      </c>
      <c r="F5047">
        <v>45.9</v>
      </c>
    </row>
    <row r="5048" spans="1:6" x14ac:dyDescent="0.25">
      <c r="A5048" s="2">
        <v>0.53111111111111109</v>
      </c>
      <c r="B5048" s="2">
        <f t="shared" si="78"/>
        <v>0.11680555555555555</v>
      </c>
      <c r="C5048">
        <v>294.8</v>
      </c>
      <c r="D5048">
        <v>66.3</v>
      </c>
      <c r="E5048">
        <v>36.9</v>
      </c>
      <c r="F5048">
        <v>45.9</v>
      </c>
    </row>
    <row r="5049" spans="1:6" x14ac:dyDescent="0.25">
      <c r="A5049" s="2">
        <v>0.53113425925925928</v>
      </c>
      <c r="B5049" s="2">
        <f t="shared" si="78"/>
        <v>0.11682870370370374</v>
      </c>
      <c r="C5049">
        <v>295.2</v>
      </c>
      <c r="D5049">
        <v>67.099999999999994</v>
      </c>
      <c r="E5049">
        <v>36.9</v>
      </c>
      <c r="F5049">
        <v>45.9</v>
      </c>
    </row>
    <row r="5050" spans="1:6" x14ac:dyDescent="0.25">
      <c r="A5050" s="2">
        <v>0.53115740740740736</v>
      </c>
      <c r="B5050" s="2">
        <f t="shared" si="78"/>
        <v>0.11685185185185182</v>
      </c>
      <c r="C5050">
        <v>294.7</v>
      </c>
      <c r="D5050">
        <v>67.099999999999994</v>
      </c>
      <c r="E5050">
        <v>37.200000000000003</v>
      </c>
      <c r="F5050">
        <v>45.9</v>
      </c>
    </row>
    <row r="5051" spans="1:6" x14ac:dyDescent="0.25">
      <c r="A5051" s="2">
        <v>0.53118055555555554</v>
      </c>
      <c r="B5051" s="2">
        <f t="shared" si="78"/>
        <v>0.11687500000000001</v>
      </c>
      <c r="C5051">
        <v>293.7</v>
      </c>
      <c r="D5051">
        <v>67.2</v>
      </c>
      <c r="E5051">
        <v>37.200000000000003</v>
      </c>
      <c r="F5051">
        <v>45.9</v>
      </c>
    </row>
    <row r="5052" spans="1:6" x14ac:dyDescent="0.25">
      <c r="A5052" s="2">
        <v>0.53120370370370373</v>
      </c>
      <c r="B5052" s="2">
        <f t="shared" si="78"/>
        <v>0.1168981481481482</v>
      </c>
      <c r="C5052">
        <v>293.39999999999998</v>
      </c>
      <c r="D5052">
        <v>66.099999999999994</v>
      </c>
      <c r="E5052">
        <v>37</v>
      </c>
      <c r="F5052">
        <v>45.9</v>
      </c>
    </row>
    <row r="5053" spans="1:6" x14ac:dyDescent="0.25">
      <c r="A5053" s="2">
        <v>0.53122685185185181</v>
      </c>
      <c r="B5053" s="2">
        <f t="shared" si="78"/>
        <v>0.11692129629629627</v>
      </c>
      <c r="C5053">
        <v>294.60000000000002</v>
      </c>
      <c r="D5053">
        <v>67.7</v>
      </c>
      <c r="E5053">
        <v>37</v>
      </c>
      <c r="F5053">
        <v>45.9</v>
      </c>
    </row>
    <row r="5054" spans="1:6" x14ac:dyDescent="0.25">
      <c r="A5054" s="2">
        <v>0.53125</v>
      </c>
      <c r="B5054" s="2">
        <f t="shared" si="78"/>
        <v>0.11694444444444446</v>
      </c>
      <c r="C5054">
        <v>295.2</v>
      </c>
      <c r="D5054">
        <v>67.099999999999994</v>
      </c>
      <c r="E5054">
        <v>37</v>
      </c>
      <c r="F5054">
        <v>45.9</v>
      </c>
    </row>
    <row r="5055" spans="1:6" x14ac:dyDescent="0.25">
      <c r="A5055" s="2">
        <v>0.53127314814814819</v>
      </c>
      <c r="B5055" s="2">
        <f t="shared" si="78"/>
        <v>0.11696759259259265</v>
      </c>
      <c r="C5055">
        <v>295.2</v>
      </c>
      <c r="D5055">
        <v>66.5</v>
      </c>
      <c r="E5055">
        <v>37</v>
      </c>
      <c r="F5055">
        <v>45.9</v>
      </c>
    </row>
    <row r="5056" spans="1:6" x14ac:dyDescent="0.25">
      <c r="A5056" s="2">
        <v>0.53129629629629627</v>
      </c>
      <c r="B5056" s="2">
        <f t="shared" si="78"/>
        <v>0.11699074074074073</v>
      </c>
      <c r="C5056">
        <v>292.8</v>
      </c>
      <c r="D5056">
        <v>66.400000000000006</v>
      </c>
      <c r="E5056">
        <v>36.799999999999997</v>
      </c>
      <c r="F5056">
        <v>45.9</v>
      </c>
    </row>
    <row r="5057" spans="1:6" x14ac:dyDescent="0.25">
      <c r="A5057" s="2">
        <v>0.53131944444444446</v>
      </c>
      <c r="B5057" s="2">
        <f t="shared" si="78"/>
        <v>0.11701388888888892</v>
      </c>
      <c r="C5057">
        <v>292.8</v>
      </c>
      <c r="D5057">
        <v>67</v>
      </c>
      <c r="E5057">
        <v>37</v>
      </c>
      <c r="F5057">
        <v>45.9</v>
      </c>
    </row>
    <row r="5058" spans="1:6" x14ac:dyDescent="0.25">
      <c r="A5058" s="2">
        <v>0.53134259259259264</v>
      </c>
      <c r="B5058" s="2">
        <f t="shared" si="78"/>
        <v>0.11703703703703711</v>
      </c>
      <c r="C5058">
        <v>293.10000000000002</v>
      </c>
      <c r="D5058">
        <v>65.8</v>
      </c>
      <c r="E5058">
        <v>36.799999999999997</v>
      </c>
      <c r="F5058">
        <v>45.9</v>
      </c>
    </row>
    <row r="5059" spans="1:6" x14ac:dyDescent="0.25">
      <c r="A5059" s="2">
        <v>0.53136574074074072</v>
      </c>
      <c r="B5059" s="2">
        <f t="shared" si="78"/>
        <v>0.11706018518518518</v>
      </c>
      <c r="C5059">
        <v>291.89999999999998</v>
      </c>
      <c r="D5059">
        <v>65.8</v>
      </c>
      <c r="E5059">
        <v>36.799999999999997</v>
      </c>
      <c r="F5059">
        <v>46</v>
      </c>
    </row>
    <row r="5060" spans="1:6" x14ac:dyDescent="0.25">
      <c r="A5060" s="2">
        <v>0.53138888888888891</v>
      </c>
      <c r="B5060" s="2">
        <f t="shared" ref="B5060:B5123" si="79">A5060-$A$2</f>
        <v>0.11708333333333337</v>
      </c>
      <c r="C5060">
        <v>292.89999999999998</v>
      </c>
      <c r="D5060">
        <v>67</v>
      </c>
      <c r="E5060">
        <v>37.1</v>
      </c>
      <c r="F5060">
        <v>46</v>
      </c>
    </row>
    <row r="5061" spans="1:6" x14ac:dyDescent="0.25">
      <c r="A5061" s="2">
        <v>0.5314120370370371</v>
      </c>
      <c r="B5061" s="2">
        <f t="shared" si="79"/>
        <v>0.11710648148148156</v>
      </c>
      <c r="C5061">
        <v>290.39999999999998</v>
      </c>
      <c r="D5061">
        <v>67</v>
      </c>
      <c r="E5061">
        <v>37.1</v>
      </c>
      <c r="F5061">
        <v>46</v>
      </c>
    </row>
    <row r="5062" spans="1:6" x14ac:dyDescent="0.25">
      <c r="A5062" s="2">
        <v>0.53143518518518518</v>
      </c>
      <c r="B5062" s="2">
        <f t="shared" si="79"/>
        <v>0.11712962962962964</v>
      </c>
      <c r="C5062">
        <v>293.10000000000002</v>
      </c>
      <c r="D5062">
        <v>66.7</v>
      </c>
      <c r="E5062">
        <v>37.1</v>
      </c>
      <c r="F5062">
        <v>46</v>
      </c>
    </row>
    <row r="5063" spans="1:6" x14ac:dyDescent="0.25">
      <c r="A5063" s="2">
        <v>0.53145833333333337</v>
      </c>
      <c r="B5063" s="2">
        <f t="shared" si="79"/>
        <v>0.11715277777777783</v>
      </c>
      <c r="C5063">
        <v>294.5</v>
      </c>
      <c r="D5063">
        <v>66.099999999999994</v>
      </c>
      <c r="E5063">
        <v>37.1</v>
      </c>
      <c r="F5063">
        <v>46</v>
      </c>
    </row>
    <row r="5064" spans="1:6" x14ac:dyDescent="0.25">
      <c r="A5064" s="2">
        <v>0.53148148148148155</v>
      </c>
      <c r="B5064" s="2">
        <f t="shared" si="79"/>
        <v>0.11717592592592602</v>
      </c>
      <c r="C5064">
        <v>294.5</v>
      </c>
      <c r="D5064">
        <v>67.5</v>
      </c>
      <c r="E5064">
        <v>37.1</v>
      </c>
      <c r="F5064">
        <v>46</v>
      </c>
    </row>
    <row r="5065" spans="1:6" x14ac:dyDescent="0.25">
      <c r="A5065" s="2">
        <v>0.53150462962962963</v>
      </c>
      <c r="B5065" s="2">
        <f t="shared" si="79"/>
        <v>0.11719907407407409</v>
      </c>
      <c r="C5065">
        <v>296.7</v>
      </c>
      <c r="D5065">
        <v>67</v>
      </c>
      <c r="E5065">
        <v>37.1</v>
      </c>
      <c r="F5065">
        <v>46</v>
      </c>
    </row>
    <row r="5066" spans="1:6" x14ac:dyDescent="0.25">
      <c r="A5066" s="2">
        <v>0.53152777777777771</v>
      </c>
      <c r="B5066" s="2">
        <f t="shared" si="79"/>
        <v>0.11722222222222217</v>
      </c>
      <c r="C5066">
        <v>298.5</v>
      </c>
      <c r="D5066">
        <v>66.8</v>
      </c>
      <c r="E5066">
        <v>37.1</v>
      </c>
      <c r="F5066">
        <v>46.1</v>
      </c>
    </row>
    <row r="5067" spans="1:6" x14ac:dyDescent="0.25">
      <c r="A5067" s="2">
        <v>0.5315509259259259</v>
      </c>
      <c r="B5067" s="2">
        <f t="shared" si="79"/>
        <v>0.11724537037037036</v>
      </c>
      <c r="C5067">
        <v>300.2</v>
      </c>
      <c r="D5067">
        <v>66.2</v>
      </c>
      <c r="E5067">
        <v>36.799999999999997</v>
      </c>
      <c r="F5067">
        <v>46.1</v>
      </c>
    </row>
    <row r="5068" spans="1:6" x14ac:dyDescent="0.25">
      <c r="A5068" s="2">
        <v>0.53157407407407409</v>
      </c>
      <c r="B5068" s="2">
        <f t="shared" si="79"/>
        <v>0.11726851851851855</v>
      </c>
      <c r="C5068">
        <v>302.2</v>
      </c>
      <c r="D5068">
        <v>67.099999999999994</v>
      </c>
      <c r="E5068">
        <v>37.1</v>
      </c>
      <c r="F5068">
        <v>46.1</v>
      </c>
    </row>
    <row r="5069" spans="1:6" x14ac:dyDescent="0.25">
      <c r="A5069" s="2">
        <v>0.53159722222222217</v>
      </c>
      <c r="B5069" s="2">
        <f t="shared" si="79"/>
        <v>0.11729166666666663</v>
      </c>
      <c r="C5069">
        <v>301.2</v>
      </c>
      <c r="D5069">
        <v>66.099999999999994</v>
      </c>
      <c r="E5069">
        <v>37.1</v>
      </c>
      <c r="F5069">
        <v>46.1</v>
      </c>
    </row>
    <row r="5070" spans="1:6" x14ac:dyDescent="0.25">
      <c r="A5070" s="2">
        <v>0.53162037037037035</v>
      </c>
      <c r="B5070" s="2">
        <f t="shared" si="79"/>
        <v>0.11731481481481482</v>
      </c>
      <c r="C5070">
        <v>302.10000000000002</v>
      </c>
      <c r="D5070">
        <v>66.599999999999994</v>
      </c>
      <c r="E5070">
        <v>37.1</v>
      </c>
      <c r="F5070">
        <v>46.1</v>
      </c>
    </row>
    <row r="5071" spans="1:6" x14ac:dyDescent="0.25">
      <c r="A5071" s="2">
        <v>0.53164351851851854</v>
      </c>
      <c r="B5071" s="2">
        <f t="shared" si="79"/>
        <v>0.117337962962963</v>
      </c>
      <c r="C5071">
        <v>300.89999999999998</v>
      </c>
      <c r="D5071">
        <v>66.599999999999994</v>
      </c>
      <c r="E5071">
        <v>37.1</v>
      </c>
      <c r="F5071">
        <v>46.1</v>
      </c>
    </row>
    <row r="5072" spans="1:6" x14ac:dyDescent="0.25">
      <c r="A5072" s="2">
        <v>0.53166666666666662</v>
      </c>
      <c r="B5072" s="2">
        <f t="shared" si="79"/>
        <v>0.11736111111111108</v>
      </c>
      <c r="C5072">
        <v>298.89999999999998</v>
      </c>
      <c r="D5072">
        <v>66.400000000000006</v>
      </c>
      <c r="E5072">
        <v>36.9</v>
      </c>
      <c r="F5072">
        <v>46.3</v>
      </c>
    </row>
    <row r="5073" spans="1:6" x14ac:dyDescent="0.25">
      <c r="A5073" s="2">
        <v>0.53168981481481481</v>
      </c>
      <c r="B5073" s="2">
        <f t="shared" si="79"/>
        <v>0.11738425925925927</v>
      </c>
      <c r="C5073">
        <v>302.39999999999998</v>
      </c>
      <c r="D5073">
        <v>66.5</v>
      </c>
      <c r="E5073">
        <v>36.9</v>
      </c>
      <c r="F5073">
        <v>46.3</v>
      </c>
    </row>
    <row r="5074" spans="1:6" x14ac:dyDescent="0.25">
      <c r="A5074" s="2">
        <v>0.531712962962963</v>
      </c>
      <c r="B5074" s="2">
        <f t="shared" si="79"/>
        <v>0.11740740740740746</v>
      </c>
      <c r="C5074">
        <v>302.2</v>
      </c>
      <c r="D5074">
        <v>66.900000000000006</v>
      </c>
      <c r="E5074">
        <v>36.9</v>
      </c>
      <c r="F5074">
        <v>46.3</v>
      </c>
    </row>
    <row r="5075" spans="1:6" x14ac:dyDescent="0.25">
      <c r="A5075" s="2">
        <v>0.53173611111111108</v>
      </c>
      <c r="B5075" s="2">
        <f t="shared" si="79"/>
        <v>0.11743055555555554</v>
      </c>
      <c r="C5075">
        <v>302.2</v>
      </c>
      <c r="D5075">
        <v>67.2</v>
      </c>
      <c r="E5075">
        <v>36.799999999999997</v>
      </c>
      <c r="F5075">
        <v>46.4</v>
      </c>
    </row>
    <row r="5076" spans="1:6" x14ac:dyDescent="0.25">
      <c r="A5076" s="2">
        <v>0.53175925925925926</v>
      </c>
      <c r="B5076" s="2">
        <f t="shared" si="79"/>
        <v>0.11745370370370373</v>
      </c>
      <c r="C5076">
        <v>305.8</v>
      </c>
      <c r="D5076">
        <v>66.3</v>
      </c>
      <c r="E5076">
        <v>36.799999999999997</v>
      </c>
      <c r="F5076">
        <v>46.4</v>
      </c>
    </row>
    <row r="5077" spans="1:6" x14ac:dyDescent="0.25">
      <c r="A5077" s="2">
        <v>0.53178240740740745</v>
      </c>
      <c r="B5077" s="2">
        <f t="shared" si="79"/>
        <v>0.11747685185185192</v>
      </c>
      <c r="C5077">
        <v>308.39999999999998</v>
      </c>
      <c r="D5077">
        <v>66.599999999999994</v>
      </c>
      <c r="E5077">
        <v>36.799999999999997</v>
      </c>
      <c r="F5077">
        <v>46.4</v>
      </c>
    </row>
    <row r="5078" spans="1:6" x14ac:dyDescent="0.25">
      <c r="A5078" s="2">
        <v>0.53180555555555553</v>
      </c>
      <c r="B5078" s="2">
        <f t="shared" si="79"/>
        <v>0.11749999999999999</v>
      </c>
      <c r="C5078">
        <v>310.8</v>
      </c>
      <c r="D5078">
        <v>66.5</v>
      </c>
      <c r="E5078">
        <v>36.799999999999997</v>
      </c>
      <c r="F5078">
        <v>46.4</v>
      </c>
    </row>
    <row r="5079" spans="1:6" x14ac:dyDescent="0.25">
      <c r="A5079" s="2">
        <v>0.53182870370370372</v>
      </c>
      <c r="B5079" s="2">
        <f t="shared" si="79"/>
        <v>0.11752314814814818</v>
      </c>
      <c r="C5079">
        <v>309.10000000000002</v>
      </c>
      <c r="D5079">
        <v>65.8</v>
      </c>
      <c r="E5079">
        <v>36.9</v>
      </c>
      <c r="F5079">
        <v>46.5</v>
      </c>
    </row>
    <row r="5080" spans="1:6" x14ac:dyDescent="0.25">
      <c r="A5080" s="2">
        <v>0.53185185185185191</v>
      </c>
      <c r="B5080" s="2">
        <f t="shared" si="79"/>
        <v>0.11754629629629637</v>
      </c>
      <c r="C5080">
        <v>309.39999999999998</v>
      </c>
      <c r="D5080">
        <v>65.5</v>
      </c>
      <c r="E5080">
        <v>36.9</v>
      </c>
      <c r="F5080">
        <v>46.5</v>
      </c>
    </row>
    <row r="5081" spans="1:6" x14ac:dyDescent="0.25">
      <c r="A5081" s="2">
        <v>0.53187499999999999</v>
      </c>
      <c r="B5081" s="2">
        <f t="shared" si="79"/>
        <v>0.11756944444444445</v>
      </c>
      <c r="C5081">
        <v>311.60000000000002</v>
      </c>
      <c r="D5081">
        <v>66.7</v>
      </c>
      <c r="E5081">
        <v>36.9</v>
      </c>
      <c r="F5081">
        <v>46.5</v>
      </c>
    </row>
    <row r="5082" spans="1:6" x14ac:dyDescent="0.25">
      <c r="A5082" s="2">
        <v>0.53189814814814818</v>
      </c>
      <c r="B5082" s="2">
        <f t="shared" si="79"/>
        <v>0.11759259259259264</v>
      </c>
      <c r="C5082">
        <v>313.2</v>
      </c>
      <c r="D5082">
        <v>66.400000000000006</v>
      </c>
      <c r="E5082">
        <v>36.700000000000003</v>
      </c>
      <c r="F5082">
        <v>46.7</v>
      </c>
    </row>
    <row r="5083" spans="1:6" x14ac:dyDescent="0.25">
      <c r="A5083" s="2">
        <v>0.53192129629629636</v>
      </c>
      <c r="B5083" s="2">
        <f t="shared" si="79"/>
        <v>0.11761574074074083</v>
      </c>
      <c r="C5083">
        <v>312.2</v>
      </c>
      <c r="D5083">
        <v>68.099999999999994</v>
      </c>
      <c r="E5083">
        <v>36.9</v>
      </c>
      <c r="F5083">
        <v>46.7</v>
      </c>
    </row>
    <row r="5084" spans="1:6" x14ac:dyDescent="0.25">
      <c r="A5084" s="2">
        <v>0.53194444444444444</v>
      </c>
      <c r="B5084" s="2">
        <f t="shared" si="79"/>
        <v>0.1176388888888889</v>
      </c>
      <c r="C5084">
        <v>313</v>
      </c>
      <c r="D5084">
        <v>66.8</v>
      </c>
      <c r="E5084">
        <v>36.799999999999997</v>
      </c>
      <c r="F5084">
        <v>46.7</v>
      </c>
    </row>
    <row r="5085" spans="1:6" x14ac:dyDescent="0.25">
      <c r="A5085" s="2">
        <v>0.53196759259259252</v>
      </c>
      <c r="B5085" s="2">
        <f t="shared" si="79"/>
        <v>0.11766203703703698</v>
      </c>
      <c r="C5085">
        <v>313.5</v>
      </c>
      <c r="D5085">
        <v>66.099999999999994</v>
      </c>
      <c r="E5085">
        <v>36.9</v>
      </c>
      <c r="F5085">
        <v>46.7</v>
      </c>
    </row>
    <row r="5086" spans="1:6" x14ac:dyDescent="0.25">
      <c r="A5086" s="2">
        <v>0.53199074074074071</v>
      </c>
      <c r="B5086" s="2">
        <f t="shared" si="79"/>
        <v>0.11768518518518517</v>
      </c>
      <c r="C5086">
        <v>314.60000000000002</v>
      </c>
      <c r="D5086">
        <v>66.7</v>
      </c>
      <c r="E5086">
        <v>36.9</v>
      </c>
      <c r="F5086">
        <v>46.7</v>
      </c>
    </row>
    <row r="5087" spans="1:6" x14ac:dyDescent="0.25">
      <c r="A5087" s="2">
        <v>0.5320138888888889</v>
      </c>
      <c r="B5087" s="2">
        <f t="shared" si="79"/>
        <v>0.11770833333333336</v>
      </c>
      <c r="C5087">
        <v>315.8</v>
      </c>
      <c r="D5087">
        <v>65.900000000000006</v>
      </c>
      <c r="E5087">
        <v>36.9</v>
      </c>
      <c r="F5087">
        <v>46.7</v>
      </c>
    </row>
    <row r="5088" spans="1:6" x14ac:dyDescent="0.25">
      <c r="A5088" s="2">
        <v>0.53203703703703698</v>
      </c>
      <c r="B5088" s="2">
        <f t="shared" si="79"/>
        <v>0.11773148148148144</v>
      </c>
      <c r="C5088">
        <v>317.3</v>
      </c>
      <c r="D5088">
        <v>66.599999999999994</v>
      </c>
      <c r="E5088">
        <v>36.9</v>
      </c>
      <c r="F5088">
        <v>46.7</v>
      </c>
    </row>
    <row r="5089" spans="1:6" x14ac:dyDescent="0.25">
      <c r="A5089" s="2">
        <v>0.53206018518518516</v>
      </c>
      <c r="B5089" s="2">
        <f t="shared" si="79"/>
        <v>0.11775462962962963</v>
      </c>
      <c r="C5089">
        <v>317.8</v>
      </c>
      <c r="D5089">
        <v>66.3</v>
      </c>
      <c r="E5089">
        <v>36.9</v>
      </c>
      <c r="F5089">
        <v>46.7</v>
      </c>
    </row>
    <row r="5090" spans="1:6" x14ac:dyDescent="0.25">
      <c r="A5090" s="2">
        <v>0.53208333333333335</v>
      </c>
      <c r="B5090" s="2">
        <f t="shared" si="79"/>
        <v>0.11777777777777781</v>
      </c>
      <c r="C5090">
        <v>315.10000000000002</v>
      </c>
      <c r="D5090">
        <v>67.2</v>
      </c>
      <c r="E5090">
        <v>36.700000000000003</v>
      </c>
      <c r="F5090">
        <v>46.7</v>
      </c>
    </row>
    <row r="5091" spans="1:6" x14ac:dyDescent="0.25">
      <c r="A5091" s="2">
        <v>0.53210648148148143</v>
      </c>
      <c r="B5091" s="2">
        <f t="shared" si="79"/>
        <v>0.11780092592592589</v>
      </c>
      <c r="C5091">
        <v>317.60000000000002</v>
      </c>
      <c r="D5091">
        <v>66.8</v>
      </c>
      <c r="E5091">
        <v>36.700000000000003</v>
      </c>
      <c r="F5091">
        <v>46.7</v>
      </c>
    </row>
    <row r="5092" spans="1:6" x14ac:dyDescent="0.25">
      <c r="A5092" s="2">
        <v>0.53212962962962962</v>
      </c>
      <c r="B5092" s="2">
        <f t="shared" si="79"/>
        <v>0.11782407407407408</v>
      </c>
      <c r="C5092">
        <v>318.10000000000002</v>
      </c>
      <c r="D5092">
        <v>65.7</v>
      </c>
      <c r="E5092">
        <v>36.700000000000003</v>
      </c>
      <c r="F5092">
        <v>46.7</v>
      </c>
    </row>
    <row r="5093" spans="1:6" x14ac:dyDescent="0.25">
      <c r="A5093" s="2">
        <v>0.53215277777777781</v>
      </c>
      <c r="B5093" s="2">
        <f t="shared" si="79"/>
        <v>0.11784722222222227</v>
      </c>
      <c r="C5093">
        <v>317.89999999999998</v>
      </c>
      <c r="D5093">
        <v>66.7</v>
      </c>
      <c r="E5093">
        <v>36.700000000000003</v>
      </c>
      <c r="F5093">
        <v>46.7</v>
      </c>
    </row>
    <row r="5094" spans="1:6" x14ac:dyDescent="0.25">
      <c r="A5094" s="2">
        <v>0.53217592592592589</v>
      </c>
      <c r="B5094" s="2">
        <f t="shared" si="79"/>
        <v>0.11787037037037035</v>
      </c>
      <c r="C5094">
        <v>317.5</v>
      </c>
      <c r="D5094">
        <v>66.7</v>
      </c>
      <c r="E5094">
        <v>36.799999999999997</v>
      </c>
      <c r="F5094">
        <v>46.7</v>
      </c>
    </row>
    <row r="5095" spans="1:6" x14ac:dyDescent="0.25">
      <c r="A5095" s="2">
        <v>0.53219907407407407</v>
      </c>
      <c r="B5095" s="2">
        <f t="shared" si="79"/>
        <v>0.11789351851851854</v>
      </c>
      <c r="C5095">
        <v>316.60000000000002</v>
      </c>
      <c r="D5095">
        <v>65.5</v>
      </c>
      <c r="E5095">
        <v>36.799999999999997</v>
      </c>
      <c r="F5095">
        <v>46.7</v>
      </c>
    </row>
    <row r="5096" spans="1:6" x14ac:dyDescent="0.25">
      <c r="A5096" s="2">
        <v>0.53222222222222226</v>
      </c>
      <c r="B5096" s="2">
        <f t="shared" si="79"/>
        <v>0.11791666666666673</v>
      </c>
      <c r="C5096">
        <v>317.10000000000002</v>
      </c>
      <c r="D5096">
        <v>67.099999999999994</v>
      </c>
      <c r="E5096">
        <v>36.799999999999997</v>
      </c>
      <c r="F5096">
        <v>46.8</v>
      </c>
    </row>
    <row r="5097" spans="1:6" x14ac:dyDescent="0.25">
      <c r="A5097" s="2">
        <v>0.53224537037037034</v>
      </c>
      <c r="B5097" s="2">
        <f t="shared" si="79"/>
        <v>0.1179398148148148</v>
      </c>
      <c r="C5097">
        <v>318.60000000000002</v>
      </c>
      <c r="D5097">
        <v>65.900000000000006</v>
      </c>
      <c r="E5097">
        <v>36.700000000000003</v>
      </c>
      <c r="F5097">
        <v>46.8</v>
      </c>
    </row>
    <row r="5098" spans="1:6" x14ac:dyDescent="0.25">
      <c r="A5098" s="2">
        <v>0.53226851851851853</v>
      </c>
      <c r="B5098" s="2">
        <f t="shared" si="79"/>
        <v>0.11796296296296299</v>
      </c>
      <c r="C5098">
        <v>318.89999999999998</v>
      </c>
      <c r="D5098">
        <v>66</v>
      </c>
      <c r="E5098">
        <v>36.799999999999997</v>
      </c>
      <c r="F5098">
        <v>46.8</v>
      </c>
    </row>
    <row r="5099" spans="1:6" x14ac:dyDescent="0.25">
      <c r="A5099" s="2">
        <v>0.53229166666666672</v>
      </c>
      <c r="B5099" s="2">
        <f t="shared" si="79"/>
        <v>0.11798611111111118</v>
      </c>
      <c r="C5099">
        <v>317.89999999999998</v>
      </c>
      <c r="D5099">
        <v>66.3</v>
      </c>
      <c r="E5099">
        <v>36.799999999999997</v>
      </c>
      <c r="F5099">
        <v>46.8</v>
      </c>
    </row>
    <row r="5100" spans="1:6" x14ac:dyDescent="0.25">
      <c r="A5100" s="2">
        <v>0.5323148148148148</v>
      </c>
      <c r="B5100" s="2">
        <f t="shared" si="79"/>
        <v>0.11800925925925926</v>
      </c>
      <c r="C5100">
        <v>318.39999999999998</v>
      </c>
      <c r="D5100">
        <v>65.400000000000006</v>
      </c>
      <c r="E5100">
        <v>36.700000000000003</v>
      </c>
      <c r="F5100">
        <v>46.8</v>
      </c>
    </row>
    <row r="5101" spans="1:6" x14ac:dyDescent="0.25">
      <c r="A5101" s="2">
        <v>0.53233796296296299</v>
      </c>
      <c r="B5101" s="2">
        <f t="shared" si="79"/>
        <v>0.11803240740740745</v>
      </c>
      <c r="C5101">
        <v>318</v>
      </c>
      <c r="D5101">
        <v>65.900000000000006</v>
      </c>
      <c r="E5101">
        <v>36.700000000000003</v>
      </c>
      <c r="F5101">
        <v>46.8</v>
      </c>
    </row>
    <row r="5102" spans="1:6" x14ac:dyDescent="0.25">
      <c r="A5102" s="2">
        <v>0.53236111111111117</v>
      </c>
      <c r="B5102" s="2">
        <f t="shared" si="79"/>
        <v>0.11805555555555564</v>
      </c>
      <c r="C5102">
        <v>317.10000000000002</v>
      </c>
      <c r="D5102">
        <v>66.3</v>
      </c>
      <c r="E5102">
        <v>36.700000000000003</v>
      </c>
      <c r="F5102">
        <v>46.8</v>
      </c>
    </row>
    <row r="5103" spans="1:6" x14ac:dyDescent="0.25">
      <c r="A5103" s="2">
        <v>0.53238425925925925</v>
      </c>
      <c r="B5103" s="2">
        <f t="shared" si="79"/>
        <v>0.11807870370370371</v>
      </c>
      <c r="C5103">
        <v>318.7</v>
      </c>
      <c r="D5103">
        <v>66.7</v>
      </c>
      <c r="E5103">
        <v>36.700000000000003</v>
      </c>
      <c r="F5103">
        <v>46.8</v>
      </c>
    </row>
    <row r="5104" spans="1:6" x14ac:dyDescent="0.25">
      <c r="A5104" s="2">
        <v>0.53240740740740744</v>
      </c>
      <c r="B5104" s="2">
        <f t="shared" si="79"/>
        <v>0.1181018518518519</v>
      </c>
      <c r="C5104">
        <v>319.2</v>
      </c>
      <c r="D5104">
        <v>66.099999999999994</v>
      </c>
      <c r="E5104">
        <v>36.700000000000003</v>
      </c>
      <c r="F5104">
        <v>46.8</v>
      </c>
    </row>
    <row r="5105" spans="1:6" x14ac:dyDescent="0.25">
      <c r="A5105" s="2">
        <v>0.53243055555555563</v>
      </c>
      <c r="B5105" s="2">
        <f t="shared" si="79"/>
        <v>0.11812500000000009</v>
      </c>
      <c r="C5105">
        <v>318.7</v>
      </c>
      <c r="D5105">
        <v>66.900000000000006</v>
      </c>
      <c r="E5105">
        <v>36.9</v>
      </c>
      <c r="F5105">
        <v>46.9</v>
      </c>
    </row>
    <row r="5106" spans="1:6" x14ac:dyDescent="0.25">
      <c r="A5106" s="2">
        <v>0.53245370370370371</v>
      </c>
      <c r="B5106" s="2">
        <f t="shared" si="79"/>
        <v>0.11814814814814817</v>
      </c>
      <c r="C5106">
        <v>318.60000000000002</v>
      </c>
      <c r="D5106">
        <v>66.599999999999994</v>
      </c>
      <c r="E5106">
        <v>36.700000000000003</v>
      </c>
      <c r="F5106">
        <v>46.9</v>
      </c>
    </row>
    <row r="5107" spans="1:6" x14ac:dyDescent="0.25">
      <c r="A5107" s="2">
        <v>0.53247685185185178</v>
      </c>
      <c r="B5107" s="2">
        <f t="shared" si="79"/>
        <v>0.11817129629629625</v>
      </c>
      <c r="C5107">
        <v>317.39999999999998</v>
      </c>
      <c r="D5107">
        <v>66.900000000000006</v>
      </c>
      <c r="E5107">
        <v>36.700000000000003</v>
      </c>
      <c r="F5107">
        <v>46.9</v>
      </c>
    </row>
    <row r="5108" spans="1:6" x14ac:dyDescent="0.25">
      <c r="A5108" s="2">
        <v>0.53249999999999997</v>
      </c>
      <c r="B5108" s="2">
        <f t="shared" si="79"/>
        <v>0.11819444444444444</v>
      </c>
      <c r="C5108">
        <v>316.8</v>
      </c>
      <c r="D5108">
        <v>66.2</v>
      </c>
      <c r="E5108">
        <v>36.700000000000003</v>
      </c>
      <c r="F5108">
        <v>46.9</v>
      </c>
    </row>
    <row r="5109" spans="1:6" x14ac:dyDescent="0.25">
      <c r="A5109" s="2">
        <v>0.53252314814814816</v>
      </c>
      <c r="B5109" s="2">
        <f t="shared" si="79"/>
        <v>0.11821759259259262</v>
      </c>
      <c r="C5109">
        <v>315.7</v>
      </c>
      <c r="D5109">
        <v>67.099999999999994</v>
      </c>
      <c r="E5109">
        <v>36.700000000000003</v>
      </c>
      <c r="F5109">
        <v>46.9</v>
      </c>
    </row>
    <row r="5110" spans="1:6" x14ac:dyDescent="0.25">
      <c r="A5110" s="2">
        <v>0.53254629629629624</v>
      </c>
      <c r="B5110" s="2">
        <f t="shared" si="79"/>
        <v>0.1182407407407407</v>
      </c>
      <c r="C5110">
        <v>315.8</v>
      </c>
      <c r="D5110">
        <v>67.3</v>
      </c>
      <c r="E5110">
        <v>36.700000000000003</v>
      </c>
      <c r="F5110">
        <v>46.9</v>
      </c>
    </row>
    <row r="5111" spans="1:6" x14ac:dyDescent="0.25">
      <c r="A5111" s="2">
        <v>0.53256944444444443</v>
      </c>
      <c r="B5111" s="2">
        <f t="shared" si="79"/>
        <v>0.11826388888888889</v>
      </c>
      <c r="C5111">
        <v>311.89999999999998</v>
      </c>
      <c r="D5111">
        <v>66.400000000000006</v>
      </c>
      <c r="E5111">
        <v>36.700000000000003</v>
      </c>
      <c r="F5111">
        <v>46.9</v>
      </c>
    </row>
    <row r="5112" spans="1:6" x14ac:dyDescent="0.25">
      <c r="A5112" s="2">
        <v>0.53259259259259262</v>
      </c>
      <c r="B5112" s="2">
        <f t="shared" si="79"/>
        <v>0.11828703703703708</v>
      </c>
      <c r="C5112">
        <v>306.3</v>
      </c>
      <c r="D5112">
        <v>66.400000000000006</v>
      </c>
      <c r="E5112">
        <v>36.700000000000003</v>
      </c>
      <c r="F5112">
        <v>46.9</v>
      </c>
    </row>
    <row r="5113" spans="1:6" x14ac:dyDescent="0.25">
      <c r="A5113" s="2">
        <v>0.5326157407407407</v>
      </c>
      <c r="B5113" s="2">
        <f t="shared" si="79"/>
        <v>0.11831018518518516</v>
      </c>
      <c r="C5113">
        <v>309.5</v>
      </c>
      <c r="D5113">
        <v>66.400000000000006</v>
      </c>
      <c r="E5113">
        <v>36.700000000000003</v>
      </c>
      <c r="F5113">
        <v>46.9</v>
      </c>
    </row>
    <row r="5114" spans="1:6" x14ac:dyDescent="0.25">
      <c r="A5114" s="2">
        <v>0.53263888888888888</v>
      </c>
      <c r="B5114" s="2">
        <f t="shared" si="79"/>
        <v>0.11833333333333335</v>
      </c>
      <c r="C5114">
        <v>310.89999999999998</v>
      </c>
      <c r="D5114">
        <v>66.8</v>
      </c>
      <c r="E5114">
        <v>36.700000000000003</v>
      </c>
      <c r="F5114">
        <v>46.9</v>
      </c>
    </row>
    <row r="5115" spans="1:6" x14ac:dyDescent="0.25">
      <c r="A5115" s="2">
        <v>0.53266203703703707</v>
      </c>
      <c r="B5115" s="2">
        <f t="shared" si="79"/>
        <v>0.11835648148148153</v>
      </c>
      <c r="C5115">
        <v>311.60000000000002</v>
      </c>
      <c r="D5115">
        <v>66.599999999999994</v>
      </c>
      <c r="E5115">
        <v>36.700000000000003</v>
      </c>
      <c r="F5115">
        <v>46.9</v>
      </c>
    </row>
    <row r="5116" spans="1:6" x14ac:dyDescent="0.25">
      <c r="A5116" s="2">
        <v>0.53268518518518515</v>
      </c>
      <c r="B5116" s="2">
        <f t="shared" si="79"/>
        <v>0.11837962962962961</v>
      </c>
      <c r="C5116">
        <v>310.5</v>
      </c>
      <c r="D5116">
        <v>67</v>
      </c>
      <c r="E5116">
        <v>36.700000000000003</v>
      </c>
      <c r="F5116">
        <v>46.9</v>
      </c>
    </row>
    <row r="5117" spans="1:6" x14ac:dyDescent="0.25">
      <c r="A5117" s="2">
        <v>0.53270833333333334</v>
      </c>
      <c r="B5117" s="2">
        <f t="shared" si="79"/>
        <v>0.1184027777777778</v>
      </c>
      <c r="C5117">
        <v>309.60000000000002</v>
      </c>
      <c r="D5117">
        <v>67.400000000000006</v>
      </c>
      <c r="E5117">
        <v>36.9</v>
      </c>
      <c r="F5117">
        <v>46.9</v>
      </c>
    </row>
    <row r="5118" spans="1:6" x14ac:dyDescent="0.25">
      <c r="A5118" s="2">
        <v>0.53273148148148153</v>
      </c>
      <c r="B5118" s="2">
        <f t="shared" si="79"/>
        <v>0.11842592592592599</v>
      </c>
      <c r="C5118">
        <v>309.60000000000002</v>
      </c>
      <c r="D5118">
        <v>66.099999999999994</v>
      </c>
      <c r="E5118">
        <v>36.799999999999997</v>
      </c>
      <c r="F5118">
        <v>46.9</v>
      </c>
    </row>
    <row r="5119" spans="1:6" x14ac:dyDescent="0.25">
      <c r="A5119" s="2">
        <v>0.53275462962962961</v>
      </c>
      <c r="B5119" s="2">
        <f t="shared" si="79"/>
        <v>0.11844907407407407</v>
      </c>
      <c r="C5119">
        <v>310.2</v>
      </c>
      <c r="D5119">
        <v>66</v>
      </c>
      <c r="E5119">
        <v>36.799999999999997</v>
      </c>
      <c r="F5119">
        <v>46.9</v>
      </c>
    </row>
    <row r="5120" spans="1:6" x14ac:dyDescent="0.25">
      <c r="A5120" s="2">
        <v>0.53277777777777779</v>
      </c>
      <c r="B5120" s="2">
        <f t="shared" si="79"/>
        <v>0.11847222222222226</v>
      </c>
      <c r="C5120">
        <v>308.3</v>
      </c>
      <c r="D5120">
        <v>67.3</v>
      </c>
      <c r="E5120">
        <v>36.700000000000003</v>
      </c>
      <c r="F5120">
        <v>46.9</v>
      </c>
    </row>
    <row r="5121" spans="1:6" x14ac:dyDescent="0.25">
      <c r="A5121" s="2">
        <v>0.53280092592592598</v>
      </c>
      <c r="B5121" s="2">
        <f t="shared" si="79"/>
        <v>0.11849537037037045</v>
      </c>
      <c r="C5121">
        <v>309</v>
      </c>
      <c r="D5121">
        <v>66.7</v>
      </c>
      <c r="E5121">
        <v>36.700000000000003</v>
      </c>
      <c r="F5121">
        <v>46.9</v>
      </c>
    </row>
    <row r="5122" spans="1:6" x14ac:dyDescent="0.25">
      <c r="A5122" s="2">
        <v>0.53282407407407406</v>
      </c>
      <c r="B5122" s="2">
        <f t="shared" si="79"/>
        <v>0.11851851851851852</v>
      </c>
      <c r="C5122">
        <v>310.10000000000002</v>
      </c>
      <c r="D5122">
        <v>65.599999999999994</v>
      </c>
      <c r="E5122">
        <v>36.700000000000003</v>
      </c>
      <c r="F5122">
        <v>46.9</v>
      </c>
    </row>
    <row r="5123" spans="1:6" x14ac:dyDescent="0.25">
      <c r="A5123" s="2">
        <v>0.53284722222222225</v>
      </c>
      <c r="B5123" s="2">
        <f t="shared" si="79"/>
        <v>0.11854166666666671</v>
      </c>
      <c r="C5123">
        <v>309.7</v>
      </c>
      <c r="D5123">
        <v>65.8</v>
      </c>
      <c r="E5123">
        <v>36.700000000000003</v>
      </c>
      <c r="F5123">
        <v>46.9</v>
      </c>
    </row>
    <row r="5124" spans="1:6" x14ac:dyDescent="0.25">
      <c r="A5124" s="2">
        <v>0.53287037037037044</v>
      </c>
      <c r="B5124" s="2">
        <f t="shared" ref="B5124:B5187" si="80">A5124-$A$2</f>
        <v>0.1185648148148149</v>
      </c>
      <c r="C5124">
        <v>310.8</v>
      </c>
      <c r="D5124">
        <v>66.5</v>
      </c>
      <c r="E5124">
        <v>36.700000000000003</v>
      </c>
      <c r="F5124">
        <v>46.9</v>
      </c>
    </row>
    <row r="5125" spans="1:6" x14ac:dyDescent="0.25">
      <c r="A5125" s="2">
        <v>0.53289351851851852</v>
      </c>
      <c r="B5125" s="2">
        <f t="shared" si="80"/>
        <v>0.11858796296296298</v>
      </c>
      <c r="C5125">
        <v>310.8</v>
      </c>
      <c r="D5125">
        <v>65.599999999999994</v>
      </c>
      <c r="E5125">
        <v>36.6</v>
      </c>
      <c r="F5125">
        <v>46.9</v>
      </c>
    </row>
    <row r="5126" spans="1:6" x14ac:dyDescent="0.25">
      <c r="A5126" s="2">
        <v>0.53291666666666659</v>
      </c>
      <c r="B5126" s="2">
        <f t="shared" si="80"/>
        <v>0.11861111111111106</v>
      </c>
      <c r="C5126">
        <v>310.10000000000002</v>
      </c>
      <c r="D5126">
        <v>66.5</v>
      </c>
      <c r="E5126">
        <v>36.6</v>
      </c>
      <c r="F5126">
        <v>46.9</v>
      </c>
    </row>
    <row r="5127" spans="1:6" x14ac:dyDescent="0.25">
      <c r="A5127" s="2">
        <v>0.53293981481481478</v>
      </c>
      <c r="B5127" s="2">
        <f t="shared" si="80"/>
        <v>0.11863425925925924</v>
      </c>
      <c r="C5127">
        <v>310.10000000000002</v>
      </c>
      <c r="D5127">
        <v>65.8</v>
      </c>
      <c r="E5127">
        <v>36.6</v>
      </c>
      <c r="F5127">
        <v>46.9</v>
      </c>
    </row>
    <row r="5128" spans="1:6" x14ac:dyDescent="0.25">
      <c r="A5128" s="2">
        <v>0.53296296296296297</v>
      </c>
      <c r="B5128" s="2">
        <f t="shared" si="80"/>
        <v>0.11865740740740743</v>
      </c>
      <c r="C5128">
        <v>308.8</v>
      </c>
      <c r="D5128">
        <v>66.400000000000006</v>
      </c>
      <c r="E5128">
        <v>36.6</v>
      </c>
      <c r="F5128">
        <v>46.9</v>
      </c>
    </row>
    <row r="5129" spans="1:6" x14ac:dyDescent="0.25">
      <c r="A5129" s="2">
        <v>0.53298611111111105</v>
      </c>
      <c r="B5129" s="2">
        <f t="shared" si="80"/>
        <v>0.11868055555555551</v>
      </c>
      <c r="C5129">
        <v>308.10000000000002</v>
      </c>
      <c r="D5129">
        <v>66.3</v>
      </c>
      <c r="E5129">
        <v>36.799999999999997</v>
      </c>
      <c r="F5129">
        <v>46.9</v>
      </c>
    </row>
    <row r="5130" spans="1:6" x14ac:dyDescent="0.25">
      <c r="A5130" s="2">
        <v>0.53300925925925924</v>
      </c>
      <c r="B5130" s="2">
        <f t="shared" si="80"/>
        <v>0.1187037037037037</v>
      </c>
      <c r="C5130">
        <v>307.10000000000002</v>
      </c>
      <c r="D5130">
        <v>66.7</v>
      </c>
      <c r="E5130">
        <v>36.6</v>
      </c>
      <c r="F5130">
        <v>46.9</v>
      </c>
    </row>
    <row r="5131" spans="1:6" x14ac:dyDescent="0.25">
      <c r="A5131" s="2">
        <v>0.53303240740740743</v>
      </c>
      <c r="B5131" s="2">
        <f t="shared" si="80"/>
        <v>0.11872685185185189</v>
      </c>
      <c r="C5131">
        <v>306.60000000000002</v>
      </c>
      <c r="D5131">
        <v>65.8</v>
      </c>
      <c r="E5131">
        <v>36.6</v>
      </c>
      <c r="F5131">
        <v>46.9</v>
      </c>
    </row>
    <row r="5132" spans="1:6" x14ac:dyDescent="0.25">
      <c r="A5132" s="2">
        <v>0.5330555555555555</v>
      </c>
      <c r="B5132" s="2">
        <f t="shared" si="80"/>
        <v>0.11874999999999997</v>
      </c>
      <c r="C5132">
        <v>307.10000000000002</v>
      </c>
      <c r="D5132">
        <v>66.2</v>
      </c>
      <c r="E5132">
        <v>36.799999999999997</v>
      </c>
      <c r="F5132">
        <v>47.1</v>
      </c>
    </row>
    <row r="5133" spans="1:6" x14ac:dyDescent="0.25">
      <c r="A5133" s="2">
        <v>0.53307870370370369</v>
      </c>
      <c r="B5133" s="2">
        <f t="shared" si="80"/>
        <v>0.11877314814814816</v>
      </c>
      <c r="C5133">
        <v>306.8</v>
      </c>
      <c r="D5133">
        <v>66.099999999999994</v>
      </c>
      <c r="E5133">
        <v>36.4</v>
      </c>
      <c r="F5133">
        <v>47.1</v>
      </c>
    </row>
    <row r="5134" spans="1:6" x14ac:dyDescent="0.25">
      <c r="A5134" s="2">
        <v>0.53310185185185188</v>
      </c>
      <c r="B5134" s="2">
        <f t="shared" si="80"/>
        <v>0.11879629629629634</v>
      </c>
      <c r="C5134">
        <v>305.8</v>
      </c>
      <c r="D5134">
        <v>66.099999999999994</v>
      </c>
      <c r="E5134">
        <v>36.4</v>
      </c>
      <c r="F5134">
        <v>47.1</v>
      </c>
    </row>
    <row r="5135" spans="1:6" x14ac:dyDescent="0.25">
      <c r="A5135" s="2">
        <v>0.53312499999999996</v>
      </c>
      <c r="B5135" s="2">
        <f t="shared" si="80"/>
        <v>0.11881944444444442</v>
      </c>
      <c r="C5135">
        <v>304.2</v>
      </c>
      <c r="D5135">
        <v>67.8</v>
      </c>
      <c r="E5135">
        <v>36.4</v>
      </c>
      <c r="F5135">
        <v>47.1</v>
      </c>
    </row>
    <row r="5136" spans="1:6" x14ac:dyDescent="0.25">
      <c r="A5136" s="2">
        <v>0.53314814814814815</v>
      </c>
      <c r="B5136" s="2">
        <f t="shared" si="80"/>
        <v>0.11884259259259261</v>
      </c>
      <c r="C5136">
        <v>303</v>
      </c>
      <c r="D5136">
        <v>66.400000000000006</v>
      </c>
      <c r="E5136">
        <v>36.4</v>
      </c>
      <c r="F5136">
        <v>47.1</v>
      </c>
    </row>
    <row r="5137" spans="1:6" x14ac:dyDescent="0.25">
      <c r="A5137" s="2">
        <v>0.53317129629629634</v>
      </c>
      <c r="B5137" s="2">
        <f t="shared" si="80"/>
        <v>0.1188657407407408</v>
      </c>
      <c r="C5137">
        <v>301.60000000000002</v>
      </c>
      <c r="D5137">
        <v>66.5</v>
      </c>
      <c r="E5137">
        <v>36.700000000000003</v>
      </c>
      <c r="F5137">
        <v>47.1</v>
      </c>
    </row>
    <row r="5138" spans="1:6" x14ac:dyDescent="0.25">
      <c r="A5138" s="2">
        <v>0.53319444444444442</v>
      </c>
      <c r="B5138" s="2">
        <f t="shared" si="80"/>
        <v>0.11888888888888888</v>
      </c>
      <c r="C5138">
        <v>299.89999999999998</v>
      </c>
      <c r="D5138">
        <v>67.099999999999994</v>
      </c>
      <c r="E5138">
        <v>36.700000000000003</v>
      </c>
      <c r="F5138">
        <v>47.1</v>
      </c>
    </row>
    <row r="5139" spans="1:6" x14ac:dyDescent="0.25">
      <c r="A5139" s="2">
        <v>0.5332175925925926</v>
      </c>
      <c r="B5139" s="2">
        <f t="shared" si="80"/>
        <v>0.11891203703703707</v>
      </c>
      <c r="C5139">
        <v>299.3</v>
      </c>
      <c r="D5139">
        <v>66.3</v>
      </c>
      <c r="E5139">
        <v>36.700000000000003</v>
      </c>
      <c r="F5139">
        <v>47.1</v>
      </c>
    </row>
    <row r="5140" spans="1:6" x14ac:dyDescent="0.25">
      <c r="A5140" s="2">
        <v>0.53324074074074079</v>
      </c>
      <c r="B5140" s="2">
        <f t="shared" si="80"/>
        <v>0.11893518518518525</v>
      </c>
      <c r="C5140">
        <v>299.60000000000002</v>
      </c>
      <c r="D5140">
        <v>67.2</v>
      </c>
      <c r="E5140">
        <v>36.6</v>
      </c>
      <c r="F5140">
        <v>47.1</v>
      </c>
    </row>
    <row r="5141" spans="1:6" x14ac:dyDescent="0.25">
      <c r="A5141" s="2">
        <v>0.53326388888888887</v>
      </c>
      <c r="B5141" s="2">
        <f t="shared" si="80"/>
        <v>0.11895833333333333</v>
      </c>
      <c r="C5141">
        <v>299.7</v>
      </c>
      <c r="D5141">
        <v>66.8</v>
      </c>
      <c r="E5141">
        <v>36.6</v>
      </c>
      <c r="F5141">
        <v>47.1</v>
      </c>
    </row>
    <row r="5142" spans="1:6" x14ac:dyDescent="0.25">
      <c r="A5142" s="2">
        <v>0.53328703703703706</v>
      </c>
      <c r="B5142" s="2">
        <f t="shared" si="80"/>
        <v>0.11898148148148152</v>
      </c>
      <c r="C5142">
        <v>300</v>
      </c>
      <c r="D5142">
        <v>67</v>
      </c>
      <c r="E5142">
        <v>36.6</v>
      </c>
      <c r="F5142">
        <v>47.1</v>
      </c>
    </row>
    <row r="5143" spans="1:6" x14ac:dyDescent="0.25">
      <c r="A5143" s="2">
        <v>0.53331018518518525</v>
      </c>
      <c r="B5143" s="2">
        <f t="shared" si="80"/>
        <v>0.11900462962962971</v>
      </c>
      <c r="C5143">
        <v>299.5</v>
      </c>
      <c r="D5143">
        <v>67.099999999999994</v>
      </c>
      <c r="E5143">
        <v>36.6</v>
      </c>
      <c r="F5143">
        <v>47.2</v>
      </c>
    </row>
    <row r="5144" spans="1:6" x14ac:dyDescent="0.25">
      <c r="A5144" s="2">
        <v>0.53333333333333333</v>
      </c>
      <c r="B5144" s="2">
        <f t="shared" si="80"/>
        <v>0.11902777777777779</v>
      </c>
      <c r="C5144">
        <v>299.10000000000002</v>
      </c>
      <c r="D5144">
        <v>67.3</v>
      </c>
      <c r="E5144">
        <v>36.6</v>
      </c>
      <c r="F5144">
        <v>47.2</v>
      </c>
    </row>
    <row r="5145" spans="1:6" x14ac:dyDescent="0.25">
      <c r="A5145" s="2">
        <v>0.53335648148148151</v>
      </c>
      <c r="B5145" s="2">
        <f t="shared" si="80"/>
        <v>0.11905092592592598</v>
      </c>
      <c r="C5145">
        <v>296.7</v>
      </c>
      <c r="D5145">
        <v>65.900000000000006</v>
      </c>
      <c r="E5145">
        <v>36.299999999999997</v>
      </c>
      <c r="F5145">
        <v>47.2</v>
      </c>
    </row>
    <row r="5146" spans="1:6" x14ac:dyDescent="0.25">
      <c r="A5146" s="2">
        <v>0.5333796296296297</v>
      </c>
      <c r="B5146" s="2">
        <f t="shared" si="80"/>
        <v>0.11907407407407417</v>
      </c>
      <c r="C5146">
        <v>294.60000000000002</v>
      </c>
      <c r="D5146">
        <v>66.7</v>
      </c>
      <c r="E5146">
        <v>36.6</v>
      </c>
      <c r="F5146">
        <v>47.2</v>
      </c>
    </row>
    <row r="5147" spans="1:6" x14ac:dyDescent="0.25">
      <c r="A5147" s="2">
        <v>0.53340277777777778</v>
      </c>
      <c r="B5147" s="2">
        <f t="shared" si="80"/>
        <v>0.11909722222222224</v>
      </c>
      <c r="C5147">
        <v>294.7</v>
      </c>
      <c r="D5147">
        <v>67.3</v>
      </c>
      <c r="E5147">
        <v>36.6</v>
      </c>
      <c r="F5147">
        <v>47.2</v>
      </c>
    </row>
    <row r="5148" spans="1:6" x14ac:dyDescent="0.25">
      <c r="A5148" s="2">
        <v>0.53342592592592586</v>
      </c>
      <c r="B5148" s="2">
        <f t="shared" si="80"/>
        <v>0.11912037037037032</v>
      </c>
      <c r="C5148">
        <v>295.8</v>
      </c>
      <c r="D5148">
        <v>66.900000000000006</v>
      </c>
      <c r="E5148">
        <v>36.6</v>
      </c>
      <c r="F5148">
        <v>47.3</v>
      </c>
    </row>
    <row r="5149" spans="1:6" x14ac:dyDescent="0.25">
      <c r="A5149" s="2">
        <v>0.53344907407407405</v>
      </c>
      <c r="B5149" s="2">
        <f t="shared" si="80"/>
        <v>0.11914351851851851</v>
      </c>
      <c r="C5149">
        <v>293.8</v>
      </c>
      <c r="D5149">
        <v>66.400000000000006</v>
      </c>
      <c r="E5149">
        <v>36.4</v>
      </c>
      <c r="F5149">
        <v>47.3</v>
      </c>
    </row>
    <row r="5150" spans="1:6" x14ac:dyDescent="0.25">
      <c r="A5150" s="2">
        <v>0.53347222222222224</v>
      </c>
      <c r="B5150" s="2">
        <f t="shared" si="80"/>
        <v>0.1191666666666667</v>
      </c>
      <c r="C5150">
        <v>293.39999999999998</v>
      </c>
      <c r="D5150">
        <v>67.3</v>
      </c>
      <c r="E5150">
        <v>36.4</v>
      </c>
      <c r="F5150">
        <v>47.3</v>
      </c>
    </row>
    <row r="5151" spans="1:6" x14ac:dyDescent="0.25">
      <c r="A5151" s="2">
        <v>0.53349537037037031</v>
      </c>
      <c r="B5151" s="2">
        <f t="shared" si="80"/>
        <v>0.11918981481481478</v>
      </c>
      <c r="C5151">
        <v>293.10000000000002</v>
      </c>
      <c r="D5151">
        <v>67</v>
      </c>
      <c r="E5151">
        <v>36.4</v>
      </c>
      <c r="F5151">
        <v>47.3</v>
      </c>
    </row>
    <row r="5152" spans="1:6" x14ac:dyDescent="0.25">
      <c r="A5152" s="2">
        <v>0.5335185185185185</v>
      </c>
      <c r="B5152" s="2">
        <f t="shared" si="80"/>
        <v>0.11921296296296297</v>
      </c>
      <c r="C5152">
        <v>290.10000000000002</v>
      </c>
      <c r="D5152">
        <v>67.099999999999994</v>
      </c>
      <c r="E5152">
        <v>36.4</v>
      </c>
      <c r="F5152">
        <v>47.3</v>
      </c>
    </row>
    <row r="5153" spans="1:6" x14ac:dyDescent="0.25">
      <c r="A5153" s="2">
        <v>0.53354166666666669</v>
      </c>
      <c r="B5153" s="2">
        <f t="shared" si="80"/>
        <v>0.11923611111111115</v>
      </c>
      <c r="C5153">
        <v>282.89999999999998</v>
      </c>
      <c r="D5153">
        <v>66.7</v>
      </c>
      <c r="E5153">
        <v>36.4</v>
      </c>
      <c r="F5153">
        <v>47.3</v>
      </c>
    </row>
    <row r="5154" spans="1:6" x14ac:dyDescent="0.25">
      <c r="A5154" s="2">
        <v>0.53356481481481477</v>
      </c>
      <c r="B5154" s="2">
        <f t="shared" si="80"/>
        <v>0.11925925925925923</v>
      </c>
      <c r="C5154">
        <v>287.2</v>
      </c>
      <c r="D5154">
        <v>66.7</v>
      </c>
      <c r="E5154">
        <v>36.4</v>
      </c>
      <c r="F5154">
        <v>47.3</v>
      </c>
    </row>
    <row r="5155" spans="1:6" x14ac:dyDescent="0.25">
      <c r="A5155" s="2">
        <v>0.53358796296296296</v>
      </c>
      <c r="B5155" s="2">
        <f t="shared" si="80"/>
        <v>0.11928240740740742</v>
      </c>
      <c r="C5155">
        <v>287.39999999999998</v>
      </c>
      <c r="D5155">
        <v>67.099999999999994</v>
      </c>
      <c r="E5155">
        <v>36.4</v>
      </c>
      <c r="F5155">
        <v>47.3</v>
      </c>
    </row>
    <row r="5156" spans="1:6" x14ac:dyDescent="0.25">
      <c r="A5156" s="2">
        <v>0.53361111111111115</v>
      </c>
      <c r="B5156" s="2">
        <f t="shared" si="80"/>
        <v>0.11930555555555561</v>
      </c>
      <c r="C5156">
        <v>286.60000000000002</v>
      </c>
      <c r="D5156">
        <v>65.599999999999994</v>
      </c>
      <c r="E5156">
        <v>36.4</v>
      </c>
      <c r="F5156">
        <v>47.3</v>
      </c>
    </row>
    <row r="5157" spans="1:6" x14ac:dyDescent="0.25">
      <c r="A5157" s="2">
        <v>0.53363425925925922</v>
      </c>
      <c r="B5157" s="2">
        <f t="shared" si="80"/>
        <v>0.11932870370370369</v>
      </c>
      <c r="C5157">
        <v>289.2</v>
      </c>
      <c r="D5157">
        <v>67.3</v>
      </c>
      <c r="E5157">
        <v>36.4</v>
      </c>
      <c r="F5157">
        <v>47.3</v>
      </c>
    </row>
    <row r="5158" spans="1:6" x14ac:dyDescent="0.25">
      <c r="A5158" s="2">
        <v>0.53365740740740741</v>
      </c>
      <c r="B5158" s="2">
        <f t="shared" si="80"/>
        <v>0.11935185185185188</v>
      </c>
      <c r="C5158">
        <v>286.60000000000002</v>
      </c>
      <c r="D5158">
        <v>66.8</v>
      </c>
      <c r="E5158">
        <v>36.4</v>
      </c>
      <c r="F5158">
        <v>47.3</v>
      </c>
    </row>
    <row r="5159" spans="1:6" x14ac:dyDescent="0.25">
      <c r="A5159" s="2">
        <v>0.5336805555555556</v>
      </c>
      <c r="B5159" s="2">
        <f t="shared" si="80"/>
        <v>0.11937500000000006</v>
      </c>
      <c r="C5159">
        <v>286.7</v>
      </c>
      <c r="D5159">
        <v>65.2</v>
      </c>
      <c r="E5159">
        <v>36.4</v>
      </c>
      <c r="F5159">
        <v>47.3</v>
      </c>
    </row>
    <row r="5160" spans="1:6" x14ac:dyDescent="0.25">
      <c r="A5160" s="2">
        <v>0.53370370370370368</v>
      </c>
      <c r="B5160" s="2">
        <f t="shared" si="80"/>
        <v>0.11939814814814814</v>
      </c>
      <c r="C5160">
        <v>287.89999999999998</v>
      </c>
      <c r="D5160">
        <v>66.7</v>
      </c>
      <c r="E5160">
        <v>36.4</v>
      </c>
      <c r="F5160">
        <v>47.3</v>
      </c>
    </row>
    <row r="5161" spans="1:6" x14ac:dyDescent="0.25">
      <c r="A5161" s="2">
        <v>0.53372685185185187</v>
      </c>
      <c r="B5161" s="2">
        <f t="shared" si="80"/>
        <v>0.11942129629629633</v>
      </c>
      <c r="C5161">
        <v>288.5</v>
      </c>
      <c r="D5161">
        <v>65.8</v>
      </c>
      <c r="E5161">
        <v>36.4</v>
      </c>
      <c r="F5161">
        <v>47.3</v>
      </c>
    </row>
    <row r="5162" spans="1:6" x14ac:dyDescent="0.25">
      <c r="A5162" s="2">
        <v>0.53375000000000006</v>
      </c>
      <c r="B5162" s="2">
        <f t="shared" si="80"/>
        <v>0.11944444444444452</v>
      </c>
      <c r="C5162">
        <v>290.89999999999998</v>
      </c>
      <c r="D5162">
        <v>66.599999999999994</v>
      </c>
      <c r="E5162">
        <v>36.4</v>
      </c>
      <c r="F5162">
        <v>47.3</v>
      </c>
    </row>
    <row r="5163" spans="1:6" x14ac:dyDescent="0.25">
      <c r="A5163" s="2">
        <v>0.53377314814814814</v>
      </c>
      <c r="B5163" s="2">
        <f t="shared" si="80"/>
        <v>0.1194675925925926</v>
      </c>
      <c r="C5163">
        <v>290.2</v>
      </c>
      <c r="D5163">
        <v>66.7</v>
      </c>
      <c r="E5163">
        <v>36.4</v>
      </c>
      <c r="F5163">
        <v>47.3</v>
      </c>
    </row>
    <row r="5164" spans="1:6" x14ac:dyDescent="0.25">
      <c r="A5164" s="2">
        <v>0.53379629629629632</v>
      </c>
      <c r="B5164" s="2">
        <f t="shared" si="80"/>
        <v>0.11949074074074079</v>
      </c>
      <c r="C5164">
        <v>290.89999999999998</v>
      </c>
      <c r="D5164">
        <v>67.599999999999994</v>
      </c>
      <c r="E5164">
        <v>36.4</v>
      </c>
      <c r="F5164">
        <v>47.3</v>
      </c>
    </row>
    <row r="5165" spans="1:6" x14ac:dyDescent="0.25">
      <c r="A5165" s="2">
        <v>0.53381944444444451</v>
      </c>
      <c r="B5165" s="2">
        <f t="shared" si="80"/>
        <v>0.11951388888888897</v>
      </c>
      <c r="C5165">
        <v>292.7</v>
      </c>
      <c r="D5165">
        <v>66.900000000000006</v>
      </c>
      <c r="E5165">
        <v>36.4</v>
      </c>
      <c r="F5165">
        <v>47.4</v>
      </c>
    </row>
    <row r="5166" spans="1:6" x14ac:dyDescent="0.25">
      <c r="A5166" s="2">
        <v>0.53384259259259259</v>
      </c>
      <c r="B5166" s="2">
        <f t="shared" si="80"/>
        <v>0.11953703703703705</v>
      </c>
      <c r="C5166">
        <v>293.89999999999998</v>
      </c>
      <c r="D5166">
        <v>66.5</v>
      </c>
      <c r="E5166">
        <v>36.4</v>
      </c>
      <c r="F5166">
        <v>47.4</v>
      </c>
    </row>
    <row r="5167" spans="1:6" x14ac:dyDescent="0.25">
      <c r="A5167" s="2">
        <v>0.53386574074074067</v>
      </c>
      <c r="B5167" s="2">
        <f t="shared" si="80"/>
        <v>0.11956018518518513</v>
      </c>
      <c r="C5167">
        <v>294.10000000000002</v>
      </c>
      <c r="D5167">
        <v>66.7</v>
      </c>
      <c r="E5167">
        <v>36.4</v>
      </c>
      <c r="F5167">
        <v>47.4</v>
      </c>
    </row>
    <row r="5168" spans="1:6" x14ac:dyDescent="0.25">
      <c r="A5168" s="2">
        <v>0.53388888888888886</v>
      </c>
      <c r="B5168" s="2">
        <f t="shared" si="80"/>
        <v>0.11958333333333332</v>
      </c>
      <c r="C5168">
        <v>295.8</v>
      </c>
      <c r="D5168">
        <v>66.900000000000006</v>
      </c>
      <c r="E5168">
        <v>36.4</v>
      </c>
      <c r="F5168">
        <v>47.4</v>
      </c>
    </row>
    <row r="5169" spans="1:6" x14ac:dyDescent="0.25">
      <c r="A5169" s="2">
        <v>0.53391203703703705</v>
      </c>
      <c r="B5169" s="2">
        <f t="shared" si="80"/>
        <v>0.11960648148148151</v>
      </c>
      <c r="C5169">
        <v>296.10000000000002</v>
      </c>
      <c r="D5169">
        <v>66</v>
      </c>
      <c r="E5169">
        <v>36.4</v>
      </c>
      <c r="F5169">
        <v>47.4</v>
      </c>
    </row>
    <row r="5170" spans="1:6" x14ac:dyDescent="0.25">
      <c r="A5170" s="2">
        <v>0.53393518518518512</v>
      </c>
      <c r="B5170" s="2">
        <f t="shared" si="80"/>
        <v>0.11962962962962959</v>
      </c>
      <c r="C5170">
        <v>296.10000000000002</v>
      </c>
      <c r="D5170">
        <v>66.7</v>
      </c>
      <c r="E5170">
        <v>36.4</v>
      </c>
      <c r="F5170">
        <v>47.4</v>
      </c>
    </row>
    <row r="5171" spans="1:6" x14ac:dyDescent="0.25">
      <c r="A5171" s="2">
        <v>0.53395833333333331</v>
      </c>
      <c r="B5171" s="2">
        <f t="shared" si="80"/>
        <v>0.11965277777777777</v>
      </c>
      <c r="C5171">
        <v>294.7</v>
      </c>
      <c r="D5171">
        <v>65.599999999999994</v>
      </c>
      <c r="E5171">
        <v>36.4</v>
      </c>
      <c r="F5171">
        <v>47.4</v>
      </c>
    </row>
    <row r="5172" spans="1:6" x14ac:dyDescent="0.25">
      <c r="A5172" s="2">
        <v>0.5339814814814815</v>
      </c>
      <c r="B5172" s="2">
        <f t="shared" si="80"/>
        <v>0.11967592592592596</v>
      </c>
      <c r="C5172">
        <v>296.39999999999998</v>
      </c>
      <c r="D5172">
        <v>66.599999999999994</v>
      </c>
      <c r="E5172">
        <v>36.4</v>
      </c>
      <c r="F5172">
        <v>47.4</v>
      </c>
    </row>
    <row r="5173" spans="1:6" x14ac:dyDescent="0.25">
      <c r="A5173" s="2">
        <v>0.53400462962962958</v>
      </c>
      <c r="B5173" s="2">
        <f t="shared" si="80"/>
        <v>0.11969907407407404</v>
      </c>
      <c r="C5173">
        <v>297.5</v>
      </c>
      <c r="D5173">
        <v>66.400000000000006</v>
      </c>
      <c r="E5173">
        <v>36.299999999999997</v>
      </c>
      <c r="F5173">
        <v>47.4</v>
      </c>
    </row>
    <row r="5174" spans="1:6" x14ac:dyDescent="0.25">
      <c r="A5174" s="2">
        <v>0.53402777777777777</v>
      </c>
      <c r="B5174" s="2">
        <f t="shared" si="80"/>
        <v>0.11972222222222223</v>
      </c>
      <c r="C5174">
        <v>297.7</v>
      </c>
      <c r="D5174">
        <v>66.900000000000006</v>
      </c>
      <c r="E5174">
        <v>36.299999999999997</v>
      </c>
      <c r="F5174">
        <v>47.4</v>
      </c>
    </row>
    <row r="5175" spans="1:6" x14ac:dyDescent="0.25">
      <c r="A5175" s="2">
        <v>0.53405092592592596</v>
      </c>
      <c r="B5175" s="2">
        <f t="shared" si="80"/>
        <v>0.11974537037037042</v>
      </c>
      <c r="C5175">
        <v>298.3</v>
      </c>
      <c r="D5175">
        <v>67</v>
      </c>
      <c r="E5175">
        <v>36.299999999999997</v>
      </c>
      <c r="F5175">
        <v>47.4</v>
      </c>
    </row>
    <row r="5176" spans="1:6" x14ac:dyDescent="0.25">
      <c r="A5176" s="2">
        <v>0.53407407407407403</v>
      </c>
      <c r="B5176" s="2">
        <f t="shared" si="80"/>
        <v>0.1197685185185185</v>
      </c>
      <c r="C5176">
        <v>297.8</v>
      </c>
      <c r="D5176">
        <v>66.400000000000006</v>
      </c>
      <c r="E5176">
        <v>36.299999999999997</v>
      </c>
      <c r="F5176">
        <v>47.4</v>
      </c>
    </row>
    <row r="5177" spans="1:6" x14ac:dyDescent="0.25">
      <c r="A5177" s="2">
        <v>0.53409722222222222</v>
      </c>
      <c r="B5177" s="2">
        <f t="shared" si="80"/>
        <v>0.11979166666666669</v>
      </c>
      <c r="C5177">
        <v>298.7</v>
      </c>
      <c r="D5177">
        <v>67.2</v>
      </c>
      <c r="E5177">
        <v>36.299999999999997</v>
      </c>
      <c r="F5177">
        <v>47.4</v>
      </c>
    </row>
    <row r="5178" spans="1:6" x14ac:dyDescent="0.25">
      <c r="A5178" s="2">
        <v>0.53412037037037041</v>
      </c>
      <c r="B5178" s="2">
        <f t="shared" si="80"/>
        <v>0.11981481481481487</v>
      </c>
      <c r="C5178">
        <v>299.60000000000002</v>
      </c>
      <c r="D5178">
        <v>66.599999999999994</v>
      </c>
      <c r="E5178">
        <v>36.299999999999997</v>
      </c>
      <c r="F5178">
        <v>47.4</v>
      </c>
    </row>
    <row r="5179" spans="1:6" x14ac:dyDescent="0.25">
      <c r="A5179" s="2">
        <v>0.53414351851851849</v>
      </c>
      <c r="B5179" s="2">
        <f t="shared" si="80"/>
        <v>0.11983796296296295</v>
      </c>
      <c r="C5179">
        <v>301.39999999999998</v>
      </c>
      <c r="D5179">
        <v>67.400000000000006</v>
      </c>
      <c r="E5179">
        <v>36.5</v>
      </c>
      <c r="F5179">
        <v>47.4</v>
      </c>
    </row>
    <row r="5180" spans="1:6" x14ac:dyDescent="0.25">
      <c r="A5180" s="2">
        <v>0.53416666666666668</v>
      </c>
      <c r="B5180" s="2">
        <f t="shared" si="80"/>
        <v>0.11986111111111114</v>
      </c>
      <c r="C5180">
        <v>299.8</v>
      </c>
      <c r="D5180">
        <v>65.2</v>
      </c>
      <c r="E5180">
        <v>36.299999999999997</v>
      </c>
      <c r="F5180">
        <v>47.4</v>
      </c>
    </row>
    <row r="5181" spans="1:6" x14ac:dyDescent="0.25">
      <c r="A5181" s="2">
        <v>0.53418981481481487</v>
      </c>
      <c r="B5181" s="2">
        <f t="shared" si="80"/>
        <v>0.11988425925925933</v>
      </c>
      <c r="C5181">
        <v>300.2</v>
      </c>
      <c r="D5181">
        <v>66.400000000000006</v>
      </c>
      <c r="E5181">
        <v>36.299999999999997</v>
      </c>
      <c r="F5181">
        <v>47.4</v>
      </c>
    </row>
    <row r="5182" spans="1:6" x14ac:dyDescent="0.25">
      <c r="A5182" s="2">
        <v>0.53421296296296295</v>
      </c>
      <c r="B5182" s="2">
        <f t="shared" si="80"/>
        <v>0.11990740740740741</v>
      </c>
      <c r="C5182">
        <v>301.5</v>
      </c>
      <c r="D5182">
        <v>65.8</v>
      </c>
      <c r="E5182">
        <v>36.299999999999997</v>
      </c>
      <c r="F5182">
        <v>47.4</v>
      </c>
    </row>
    <row r="5183" spans="1:6" x14ac:dyDescent="0.25">
      <c r="A5183" s="2">
        <v>0.53423611111111113</v>
      </c>
      <c r="B5183" s="2">
        <f t="shared" si="80"/>
        <v>0.1199305555555556</v>
      </c>
      <c r="C5183">
        <v>300.8</v>
      </c>
      <c r="D5183">
        <v>66.400000000000006</v>
      </c>
      <c r="E5183">
        <v>36.299999999999997</v>
      </c>
      <c r="F5183">
        <v>47.4</v>
      </c>
    </row>
    <row r="5184" spans="1:6" x14ac:dyDescent="0.25">
      <c r="A5184" s="2">
        <v>0.53425925925925932</v>
      </c>
      <c r="B5184" s="2">
        <f t="shared" si="80"/>
        <v>0.11995370370370378</v>
      </c>
      <c r="C5184">
        <v>300.2</v>
      </c>
      <c r="D5184">
        <v>66.2</v>
      </c>
      <c r="E5184">
        <v>36.299999999999997</v>
      </c>
      <c r="F5184">
        <v>47.4</v>
      </c>
    </row>
    <row r="5185" spans="1:6" x14ac:dyDescent="0.25">
      <c r="A5185" s="2">
        <v>0.5342824074074074</v>
      </c>
      <c r="B5185" s="2">
        <f t="shared" si="80"/>
        <v>0.11997685185185186</v>
      </c>
      <c r="C5185">
        <v>304.8</v>
      </c>
      <c r="D5185">
        <v>66.3</v>
      </c>
      <c r="E5185">
        <v>36.5</v>
      </c>
      <c r="F5185">
        <v>47.4</v>
      </c>
    </row>
    <row r="5186" spans="1:6" x14ac:dyDescent="0.25">
      <c r="A5186" s="2">
        <v>0.53430555555555559</v>
      </c>
      <c r="B5186" s="2">
        <f t="shared" si="80"/>
        <v>0.12000000000000005</v>
      </c>
      <c r="C5186">
        <v>304.8</v>
      </c>
      <c r="D5186">
        <v>66.5</v>
      </c>
      <c r="E5186">
        <v>36.5</v>
      </c>
      <c r="F5186">
        <v>47.4</v>
      </c>
    </row>
    <row r="5187" spans="1:6" x14ac:dyDescent="0.25">
      <c r="A5187" s="2">
        <v>0.53432870370370367</v>
      </c>
      <c r="B5187" s="2">
        <f t="shared" si="80"/>
        <v>0.12002314814814813</v>
      </c>
      <c r="C5187">
        <v>307.10000000000002</v>
      </c>
      <c r="D5187">
        <v>66.5</v>
      </c>
      <c r="E5187">
        <v>36.5</v>
      </c>
      <c r="F5187">
        <v>47.4</v>
      </c>
    </row>
    <row r="5188" spans="1:6" x14ac:dyDescent="0.25">
      <c r="A5188" s="2">
        <v>0.53435185185185186</v>
      </c>
      <c r="B5188" s="2">
        <f t="shared" ref="B5188:B5251" si="81">A5188-$A$2</f>
        <v>0.12004629629629632</v>
      </c>
      <c r="C5188">
        <v>308.8</v>
      </c>
      <c r="D5188">
        <v>66.599999999999994</v>
      </c>
      <c r="E5188">
        <v>36.5</v>
      </c>
      <c r="F5188">
        <v>47.4</v>
      </c>
    </row>
    <row r="5189" spans="1:6" x14ac:dyDescent="0.25">
      <c r="A5189" s="2">
        <v>0.53437499999999993</v>
      </c>
      <c r="B5189" s="2">
        <f t="shared" si="81"/>
        <v>0.1200694444444444</v>
      </c>
      <c r="C5189">
        <v>309.7</v>
      </c>
      <c r="D5189">
        <v>66</v>
      </c>
      <c r="E5189">
        <v>36.5</v>
      </c>
      <c r="F5189">
        <v>47.4</v>
      </c>
    </row>
    <row r="5190" spans="1:6" x14ac:dyDescent="0.25">
      <c r="A5190" s="2">
        <v>0.53439814814814812</v>
      </c>
      <c r="B5190" s="2">
        <f t="shared" si="81"/>
        <v>0.12009259259259258</v>
      </c>
      <c r="C5190">
        <v>309.5</v>
      </c>
      <c r="D5190">
        <v>66.900000000000006</v>
      </c>
      <c r="E5190">
        <v>36.5</v>
      </c>
      <c r="F5190">
        <v>47.4</v>
      </c>
    </row>
    <row r="5191" spans="1:6" x14ac:dyDescent="0.25">
      <c r="A5191" s="2">
        <v>0.53442129629629631</v>
      </c>
      <c r="B5191" s="2">
        <f t="shared" si="81"/>
        <v>0.12011574074074077</v>
      </c>
      <c r="C5191">
        <v>309.89999999999998</v>
      </c>
      <c r="D5191">
        <v>66.400000000000006</v>
      </c>
      <c r="E5191">
        <v>36.5</v>
      </c>
      <c r="F5191">
        <v>47.4</v>
      </c>
    </row>
    <row r="5192" spans="1:6" x14ac:dyDescent="0.25">
      <c r="A5192" s="2">
        <v>0.53444444444444439</v>
      </c>
      <c r="B5192" s="2">
        <f t="shared" si="81"/>
        <v>0.12013888888888885</v>
      </c>
      <c r="C5192">
        <v>309.8</v>
      </c>
      <c r="D5192">
        <v>66.900000000000006</v>
      </c>
      <c r="E5192">
        <v>36.5</v>
      </c>
      <c r="F5192">
        <v>47.4</v>
      </c>
    </row>
    <row r="5193" spans="1:6" x14ac:dyDescent="0.25">
      <c r="A5193" s="2">
        <v>0.53446759259259258</v>
      </c>
      <c r="B5193" s="2">
        <f t="shared" si="81"/>
        <v>0.12016203703703704</v>
      </c>
      <c r="C5193">
        <v>309.8</v>
      </c>
      <c r="D5193">
        <v>66</v>
      </c>
      <c r="E5193">
        <v>36.5</v>
      </c>
      <c r="F5193">
        <v>47.4</v>
      </c>
    </row>
    <row r="5194" spans="1:6" x14ac:dyDescent="0.25">
      <c r="A5194" s="2">
        <v>0.53449074074074077</v>
      </c>
      <c r="B5194" s="2">
        <f t="shared" si="81"/>
        <v>0.12018518518518523</v>
      </c>
      <c r="C5194">
        <v>311.10000000000002</v>
      </c>
      <c r="D5194">
        <v>66.8</v>
      </c>
      <c r="E5194">
        <v>36.5</v>
      </c>
      <c r="F5194">
        <v>47.4</v>
      </c>
    </row>
    <row r="5195" spans="1:6" x14ac:dyDescent="0.25">
      <c r="A5195" s="2">
        <v>0.53451388888888884</v>
      </c>
      <c r="B5195" s="2">
        <f t="shared" si="81"/>
        <v>0.12020833333333331</v>
      </c>
      <c r="C5195">
        <v>312.2</v>
      </c>
      <c r="D5195">
        <v>66.8</v>
      </c>
      <c r="E5195">
        <v>36.5</v>
      </c>
      <c r="F5195">
        <v>47.4</v>
      </c>
    </row>
    <row r="5196" spans="1:6" x14ac:dyDescent="0.25">
      <c r="A5196" s="2">
        <v>0.53453703703703703</v>
      </c>
      <c r="B5196" s="2">
        <f t="shared" si="81"/>
        <v>0.12023148148148149</v>
      </c>
      <c r="C5196">
        <v>310.10000000000002</v>
      </c>
      <c r="D5196">
        <v>65.8</v>
      </c>
      <c r="E5196">
        <v>36.299999999999997</v>
      </c>
      <c r="F5196">
        <v>47.4</v>
      </c>
    </row>
    <row r="5197" spans="1:6" x14ac:dyDescent="0.25">
      <c r="A5197" s="2">
        <v>0.53456018518518522</v>
      </c>
      <c r="B5197" s="2">
        <f t="shared" si="81"/>
        <v>0.12025462962962968</v>
      </c>
      <c r="C5197">
        <v>311.8</v>
      </c>
      <c r="D5197">
        <v>67.2</v>
      </c>
      <c r="E5197">
        <v>36.299999999999997</v>
      </c>
      <c r="F5197">
        <v>47.4</v>
      </c>
    </row>
    <row r="5198" spans="1:6" x14ac:dyDescent="0.25">
      <c r="A5198" s="2">
        <v>0.5345833333333333</v>
      </c>
      <c r="B5198" s="2">
        <f t="shared" si="81"/>
        <v>0.12027777777777776</v>
      </c>
      <c r="C5198">
        <v>312.39999999999998</v>
      </c>
      <c r="D5198">
        <v>67.2</v>
      </c>
      <c r="E5198">
        <v>36.299999999999997</v>
      </c>
      <c r="F5198">
        <v>47.4</v>
      </c>
    </row>
    <row r="5199" spans="1:6" x14ac:dyDescent="0.25">
      <c r="A5199" s="2">
        <v>0.53460648148148149</v>
      </c>
      <c r="B5199" s="2">
        <f t="shared" si="81"/>
        <v>0.12030092592592595</v>
      </c>
      <c r="C5199">
        <v>311.2</v>
      </c>
      <c r="D5199">
        <v>66.3</v>
      </c>
      <c r="E5199">
        <v>36.299999999999997</v>
      </c>
      <c r="F5199">
        <v>47.4</v>
      </c>
    </row>
    <row r="5200" spans="1:6" x14ac:dyDescent="0.25">
      <c r="A5200" s="2">
        <v>0.53462962962962968</v>
      </c>
      <c r="B5200" s="2">
        <f t="shared" si="81"/>
        <v>0.12032407407407414</v>
      </c>
      <c r="C5200">
        <v>312.5</v>
      </c>
      <c r="D5200">
        <v>66.900000000000006</v>
      </c>
      <c r="E5200">
        <v>36.6</v>
      </c>
      <c r="F5200">
        <v>47.4</v>
      </c>
    </row>
    <row r="5201" spans="1:6" x14ac:dyDescent="0.25">
      <c r="A5201" s="2">
        <v>0.53465277777777775</v>
      </c>
      <c r="B5201" s="2">
        <f t="shared" si="81"/>
        <v>0.12034722222222222</v>
      </c>
      <c r="C5201">
        <v>310.7</v>
      </c>
      <c r="D5201">
        <v>67.099999999999994</v>
      </c>
      <c r="E5201">
        <v>36.6</v>
      </c>
      <c r="F5201">
        <v>47.4</v>
      </c>
    </row>
    <row r="5202" spans="1:6" x14ac:dyDescent="0.25">
      <c r="A5202" s="2">
        <v>0.53467592592592594</v>
      </c>
      <c r="B5202" s="2">
        <f t="shared" si="81"/>
        <v>0.12037037037037041</v>
      </c>
      <c r="C5202">
        <v>310.89999999999998</v>
      </c>
      <c r="D5202">
        <v>66.099999999999994</v>
      </c>
      <c r="E5202">
        <v>36.6</v>
      </c>
      <c r="F5202">
        <v>47.6</v>
      </c>
    </row>
    <row r="5203" spans="1:6" x14ac:dyDescent="0.25">
      <c r="A5203" s="2">
        <v>0.53469907407407413</v>
      </c>
      <c r="B5203" s="2">
        <f t="shared" si="81"/>
        <v>0.12039351851851859</v>
      </c>
      <c r="C5203">
        <v>310.5</v>
      </c>
      <c r="D5203">
        <v>66.400000000000006</v>
      </c>
      <c r="E5203">
        <v>36.6</v>
      </c>
      <c r="F5203">
        <v>47.6</v>
      </c>
    </row>
    <row r="5204" spans="1:6" x14ac:dyDescent="0.25">
      <c r="A5204" s="2">
        <v>0.53472222222222221</v>
      </c>
      <c r="B5204" s="2">
        <f t="shared" si="81"/>
        <v>0.12041666666666667</v>
      </c>
      <c r="C5204">
        <v>309.89999999999998</v>
      </c>
      <c r="D5204">
        <v>67.3</v>
      </c>
      <c r="E5204">
        <v>36.700000000000003</v>
      </c>
      <c r="F5204">
        <v>47.6</v>
      </c>
    </row>
    <row r="5205" spans="1:6" x14ac:dyDescent="0.25">
      <c r="A5205" s="2">
        <v>0.5347453703703704</v>
      </c>
      <c r="B5205" s="2">
        <f t="shared" si="81"/>
        <v>0.12043981481481486</v>
      </c>
      <c r="C5205">
        <v>308.3</v>
      </c>
      <c r="D5205">
        <v>66.099999999999994</v>
      </c>
      <c r="E5205">
        <v>36.4</v>
      </c>
      <c r="F5205">
        <v>47.6</v>
      </c>
    </row>
    <row r="5206" spans="1:6" x14ac:dyDescent="0.25">
      <c r="A5206" s="2">
        <v>0.53476851851851859</v>
      </c>
      <c r="B5206" s="2">
        <f t="shared" si="81"/>
        <v>0.12046296296296305</v>
      </c>
      <c r="C5206">
        <v>307.60000000000002</v>
      </c>
      <c r="D5206">
        <v>67.2</v>
      </c>
      <c r="E5206">
        <v>36.6</v>
      </c>
      <c r="F5206">
        <v>47.6</v>
      </c>
    </row>
    <row r="5207" spans="1:6" x14ac:dyDescent="0.25">
      <c r="A5207" s="2">
        <v>0.53479166666666667</v>
      </c>
      <c r="B5207" s="2">
        <f t="shared" si="81"/>
        <v>0.12048611111111113</v>
      </c>
      <c r="C5207">
        <v>307.5</v>
      </c>
      <c r="D5207">
        <v>66.8</v>
      </c>
      <c r="E5207">
        <v>36.5</v>
      </c>
      <c r="F5207">
        <v>47.6</v>
      </c>
    </row>
    <row r="5208" spans="1:6" x14ac:dyDescent="0.25">
      <c r="A5208" s="2">
        <v>0.53481481481481474</v>
      </c>
      <c r="B5208" s="2">
        <f t="shared" si="81"/>
        <v>0.1205092592592592</v>
      </c>
      <c r="C5208">
        <v>305.8</v>
      </c>
      <c r="D5208">
        <v>66.900000000000006</v>
      </c>
      <c r="E5208">
        <v>36.5</v>
      </c>
      <c r="F5208">
        <v>47.6</v>
      </c>
    </row>
    <row r="5209" spans="1:6" x14ac:dyDescent="0.25">
      <c r="A5209" s="2">
        <v>0.53483796296296293</v>
      </c>
      <c r="B5209" s="2">
        <f t="shared" si="81"/>
        <v>0.12053240740740739</v>
      </c>
      <c r="C5209">
        <v>306.39999999999998</v>
      </c>
      <c r="D5209">
        <v>66.900000000000006</v>
      </c>
      <c r="E5209">
        <v>36.6</v>
      </c>
      <c r="F5209">
        <v>47.6</v>
      </c>
    </row>
    <row r="5210" spans="1:6" x14ac:dyDescent="0.25">
      <c r="A5210" s="2">
        <v>0.53486111111111112</v>
      </c>
      <c r="B5210" s="2">
        <f t="shared" si="81"/>
        <v>0.12055555555555558</v>
      </c>
      <c r="C5210">
        <v>307.10000000000002</v>
      </c>
      <c r="D5210">
        <v>66.599999999999994</v>
      </c>
      <c r="E5210">
        <v>36.6</v>
      </c>
      <c r="F5210">
        <v>47.6</v>
      </c>
    </row>
    <row r="5211" spans="1:6" x14ac:dyDescent="0.25">
      <c r="A5211" s="2">
        <v>0.5348842592592592</v>
      </c>
      <c r="B5211" s="2">
        <f t="shared" si="81"/>
        <v>0.12057870370370366</v>
      </c>
      <c r="C5211">
        <v>306.7</v>
      </c>
      <c r="D5211">
        <v>66.599999999999994</v>
      </c>
      <c r="E5211">
        <v>36.6</v>
      </c>
      <c r="F5211">
        <v>47.6</v>
      </c>
    </row>
    <row r="5212" spans="1:6" x14ac:dyDescent="0.25">
      <c r="A5212" s="2">
        <v>0.53490740740740739</v>
      </c>
      <c r="B5212" s="2">
        <f t="shared" si="81"/>
        <v>0.12060185185185185</v>
      </c>
      <c r="C5212">
        <v>306.7</v>
      </c>
      <c r="D5212">
        <v>67.099999999999994</v>
      </c>
      <c r="E5212">
        <v>36.6</v>
      </c>
      <c r="F5212">
        <v>47.6</v>
      </c>
    </row>
    <row r="5213" spans="1:6" x14ac:dyDescent="0.25">
      <c r="A5213" s="2">
        <v>0.53493055555555558</v>
      </c>
      <c r="B5213" s="2">
        <f t="shared" si="81"/>
        <v>0.12062500000000004</v>
      </c>
      <c r="C5213">
        <v>307.2</v>
      </c>
      <c r="D5213">
        <v>66.7</v>
      </c>
      <c r="E5213">
        <v>36.299999999999997</v>
      </c>
      <c r="F5213">
        <v>47.6</v>
      </c>
    </row>
    <row r="5214" spans="1:6" x14ac:dyDescent="0.25">
      <c r="A5214" s="2">
        <v>0.53495370370370365</v>
      </c>
      <c r="B5214" s="2">
        <f t="shared" si="81"/>
        <v>0.12064814814814812</v>
      </c>
      <c r="C5214">
        <v>306.60000000000002</v>
      </c>
      <c r="D5214">
        <v>67.099999999999994</v>
      </c>
      <c r="E5214">
        <v>36.6</v>
      </c>
      <c r="F5214">
        <v>47.6</v>
      </c>
    </row>
    <row r="5215" spans="1:6" x14ac:dyDescent="0.25">
      <c r="A5215" s="2">
        <v>0.53497685185185184</v>
      </c>
      <c r="B5215" s="2">
        <f t="shared" si="81"/>
        <v>0.1206712962962963</v>
      </c>
      <c r="C5215">
        <v>306.39999999999998</v>
      </c>
      <c r="D5215">
        <v>66.7</v>
      </c>
      <c r="E5215">
        <v>36.6</v>
      </c>
      <c r="F5215">
        <v>47.6</v>
      </c>
    </row>
    <row r="5216" spans="1:6" x14ac:dyDescent="0.25">
      <c r="A5216" s="2">
        <v>0.53500000000000003</v>
      </c>
      <c r="B5216" s="2">
        <f t="shared" si="81"/>
        <v>0.12069444444444449</v>
      </c>
      <c r="C5216">
        <v>306.8</v>
      </c>
      <c r="D5216">
        <v>66.2</v>
      </c>
      <c r="E5216">
        <v>36.6</v>
      </c>
      <c r="F5216">
        <v>47.6</v>
      </c>
    </row>
    <row r="5217" spans="1:6" x14ac:dyDescent="0.25">
      <c r="A5217" s="2">
        <v>0.53502314814814811</v>
      </c>
      <c r="B5217" s="2">
        <f t="shared" si="81"/>
        <v>0.12071759259259257</v>
      </c>
      <c r="C5217">
        <v>304.3</v>
      </c>
      <c r="D5217">
        <v>67</v>
      </c>
      <c r="E5217">
        <v>36.6</v>
      </c>
      <c r="F5217">
        <v>47.6</v>
      </c>
    </row>
    <row r="5218" spans="1:6" x14ac:dyDescent="0.25">
      <c r="A5218" s="2">
        <v>0.5350462962962963</v>
      </c>
      <c r="B5218" s="2">
        <f t="shared" si="81"/>
        <v>0.12074074074074076</v>
      </c>
      <c r="C5218">
        <v>304.3</v>
      </c>
      <c r="D5218">
        <v>67.099999999999994</v>
      </c>
      <c r="E5218">
        <v>36.4</v>
      </c>
      <c r="F5218">
        <v>47.6</v>
      </c>
    </row>
    <row r="5219" spans="1:6" x14ac:dyDescent="0.25">
      <c r="A5219" s="2">
        <v>0.53506944444444449</v>
      </c>
      <c r="B5219" s="2">
        <f t="shared" si="81"/>
        <v>0.12076388888888895</v>
      </c>
      <c r="C5219">
        <v>304.2</v>
      </c>
      <c r="D5219">
        <v>68</v>
      </c>
      <c r="E5219">
        <v>36.6</v>
      </c>
      <c r="F5219">
        <v>47.6</v>
      </c>
    </row>
    <row r="5220" spans="1:6" x14ac:dyDescent="0.25">
      <c r="A5220" s="2">
        <v>0.53509259259259256</v>
      </c>
      <c r="B5220" s="2">
        <f t="shared" si="81"/>
        <v>0.12078703703703703</v>
      </c>
      <c r="C5220">
        <v>303.2</v>
      </c>
      <c r="D5220">
        <v>66.599999999999994</v>
      </c>
      <c r="E5220">
        <v>36.6</v>
      </c>
      <c r="F5220">
        <v>47.6</v>
      </c>
    </row>
    <row r="5221" spans="1:6" x14ac:dyDescent="0.25">
      <c r="A5221" s="2">
        <v>0.53511574074074075</v>
      </c>
      <c r="B5221" s="2">
        <f t="shared" si="81"/>
        <v>0.12081018518518521</v>
      </c>
      <c r="C5221">
        <v>302.8</v>
      </c>
      <c r="D5221">
        <v>66.599999999999994</v>
      </c>
      <c r="E5221">
        <v>36.6</v>
      </c>
      <c r="F5221">
        <v>47.6</v>
      </c>
    </row>
    <row r="5222" spans="1:6" x14ac:dyDescent="0.25">
      <c r="A5222" s="2">
        <v>0.53513888888888894</v>
      </c>
      <c r="B5222" s="2">
        <f t="shared" si="81"/>
        <v>0.1208333333333334</v>
      </c>
      <c r="C5222">
        <v>300.8</v>
      </c>
      <c r="D5222">
        <v>66.400000000000006</v>
      </c>
      <c r="E5222">
        <v>36.6</v>
      </c>
      <c r="F5222">
        <v>47.6</v>
      </c>
    </row>
    <row r="5223" spans="1:6" x14ac:dyDescent="0.25">
      <c r="A5223" s="2">
        <v>0.53516203703703702</v>
      </c>
      <c r="B5223" s="2">
        <f t="shared" si="81"/>
        <v>0.12085648148148148</v>
      </c>
      <c r="C5223">
        <v>298.7</v>
      </c>
      <c r="D5223">
        <v>66.400000000000006</v>
      </c>
      <c r="E5223">
        <v>36.6</v>
      </c>
      <c r="F5223">
        <v>47.6</v>
      </c>
    </row>
    <row r="5224" spans="1:6" x14ac:dyDescent="0.25">
      <c r="A5224" s="2">
        <v>0.53518518518518521</v>
      </c>
      <c r="B5224" s="2">
        <f t="shared" si="81"/>
        <v>0.12087962962962967</v>
      </c>
      <c r="C5224">
        <v>295.89999999999998</v>
      </c>
      <c r="D5224">
        <v>66.400000000000006</v>
      </c>
      <c r="E5224">
        <v>36.4</v>
      </c>
      <c r="F5224">
        <v>47.6</v>
      </c>
    </row>
    <row r="5225" spans="1:6" x14ac:dyDescent="0.25">
      <c r="A5225" s="2">
        <v>0.5352083333333334</v>
      </c>
      <c r="B5225" s="2">
        <f t="shared" si="81"/>
        <v>0.12090277777777786</v>
      </c>
      <c r="C5225">
        <v>296.10000000000002</v>
      </c>
      <c r="D5225">
        <v>66.5</v>
      </c>
      <c r="E5225">
        <v>36.4</v>
      </c>
      <c r="F5225">
        <v>47.6</v>
      </c>
    </row>
    <row r="5226" spans="1:6" x14ac:dyDescent="0.25">
      <c r="A5226" s="2">
        <v>0.53523148148148147</v>
      </c>
      <c r="B5226" s="2">
        <f t="shared" si="81"/>
        <v>0.12092592592592594</v>
      </c>
      <c r="C5226">
        <v>294.8</v>
      </c>
      <c r="D5226">
        <v>66.900000000000006</v>
      </c>
      <c r="E5226">
        <v>36.700000000000003</v>
      </c>
      <c r="F5226">
        <v>47.6</v>
      </c>
    </row>
    <row r="5227" spans="1:6" x14ac:dyDescent="0.25">
      <c r="A5227" s="2">
        <v>0.53525462962962966</v>
      </c>
      <c r="B5227" s="2">
        <f t="shared" si="81"/>
        <v>0.12094907407407413</v>
      </c>
      <c r="C5227">
        <v>291.7</v>
      </c>
      <c r="D5227">
        <v>66.400000000000006</v>
      </c>
      <c r="E5227">
        <v>36.4</v>
      </c>
      <c r="F5227">
        <v>47.6</v>
      </c>
    </row>
    <row r="5228" spans="1:6" x14ac:dyDescent="0.25">
      <c r="A5228" s="2">
        <v>0.53527777777777774</v>
      </c>
      <c r="B5228" s="2">
        <f t="shared" si="81"/>
        <v>0.1209722222222222</v>
      </c>
      <c r="C5228">
        <v>294.2</v>
      </c>
      <c r="D5228">
        <v>67.099999999999994</v>
      </c>
      <c r="E5228">
        <v>36.4</v>
      </c>
      <c r="F5228">
        <v>47.6</v>
      </c>
    </row>
    <row r="5229" spans="1:6" x14ac:dyDescent="0.25">
      <c r="A5229" s="2">
        <v>0.53530092592592593</v>
      </c>
      <c r="B5229" s="2">
        <f t="shared" si="81"/>
        <v>0.12099537037037039</v>
      </c>
      <c r="C5229">
        <v>295.2</v>
      </c>
      <c r="D5229">
        <v>67.400000000000006</v>
      </c>
      <c r="E5229">
        <v>36.6</v>
      </c>
      <c r="F5229">
        <v>47.6</v>
      </c>
    </row>
    <row r="5230" spans="1:6" x14ac:dyDescent="0.25">
      <c r="A5230" s="2">
        <v>0.53532407407407401</v>
      </c>
      <c r="B5230" s="2">
        <f t="shared" si="81"/>
        <v>0.12101851851851847</v>
      </c>
      <c r="C5230">
        <v>294.10000000000002</v>
      </c>
      <c r="D5230">
        <v>66.599999999999994</v>
      </c>
      <c r="E5230">
        <v>36.6</v>
      </c>
      <c r="F5230">
        <v>47.6</v>
      </c>
    </row>
    <row r="5231" spans="1:6" x14ac:dyDescent="0.25">
      <c r="A5231" s="2">
        <v>0.5353472222222222</v>
      </c>
      <c r="B5231" s="2">
        <f t="shared" si="81"/>
        <v>0.12104166666666666</v>
      </c>
      <c r="C5231">
        <v>294.7</v>
      </c>
      <c r="D5231">
        <v>67.099999999999994</v>
      </c>
      <c r="E5231">
        <v>36.6</v>
      </c>
      <c r="F5231">
        <v>47.6</v>
      </c>
    </row>
    <row r="5232" spans="1:6" x14ac:dyDescent="0.25">
      <c r="A5232" s="2">
        <v>0.53537037037037039</v>
      </c>
      <c r="B5232" s="2">
        <f t="shared" si="81"/>
        <v>0.12106481481481485</v>
      </c>
      <c r="C5232">
        <v>296.7</v>
      </c>
      <c r="D5232">
        <v>66.599999999999994</v>
      </c>
      <c r="E5232">
        <v>36.6</v>
      </c>
      <c r="F5232">
        <v>47.6</v>
      </c>
    </row>
    <row r="5233" spans="1:6" x14ac:dyDescent="0.25">
      <c r="A5233" s="2">
        <v>0.53539351851851846</v>
      </c>
      <c r="B5233" s="2">
        <f t="shared" si="81"/>
        <v>0.12108796296296293</v>
      </c>
      <c r="C5233">
        <v>297</v>
      </c>
      <c r="D5233">
        <v>66.599999999999994</v>
      </c>
      <c r="E5233">
        <v>36.799999999999997</v>
      </c>
      <c r="F5233">
        <v>47.6</v>
      </c>
    </row>
    <row r="5234" spans="1:6" x14ac:dyDescent="0.25">
      <c r="A5234" s="2">
        <v>0.53541666666666665</v>
      </c>
      <c r="B5234" s="2">
        <f t="shared" si="81"/>
        <v>0.12111111111111111</v>
      </c>
      <c r="C5234">
        <v>297.39999999999998</v>
      </c>
      <c r="D5234">
        <v>66.599999999999994</v>
      </c>
      <c r="E5234">
        <v>36.6</v>
      </c>
      <c r="F5234">
        <v>47.4</v>
      </c>
    </row>
    <row r="5235" spans="1:6" x14ac:dyDescent="0.25">
      <c r="A5235" s="2">
        <v>0.53543981481481484</v>
      </c>
      <c r="B5235" s="2">
        <f t="shared" si="81"/>
        <v>0.1211342592592593</v>
      </c>
      <c r="C5235">
        <v>297.3</v>
      </c>
      <c r="D5235">
        <v>66.900000000000006</v>
      </c>
      <c r="E5235">
        <v>36.6</v>
      </c>
      <c r="F5235">
        <v>47.4</v>
      </c>
    </row>
    <row r="5236" spans="1:6" x14ac:dyDescent="0.25">
      <c r="A5236" s="2">
        <v>0.53546296296296292</v>
      </c>
      <c r="B5236" s="2">
        <f t="shared" si="81"/>
        <v>0.12115740740740738</v>
      </c>
      <c r="C5236">
        <v>296.39999999999998</v>
      </c>
      <c r="D5236">
        <v>66.900000000000006</v>
      </c>
      <c r="E5236">
        <v>36.6</v>
      </c>
      <c r="F5236">
        <v>47.4</v>
      </c>
    </row>
    <row r="5237" spans="1:6" x14ac:dyDescent="0.25">
      <c r="A5237" s="2">
        <v>0.53548611111111111</v>
      </c>
      <c r="B5237" s="2">
        <f t="shared" si="81"/>
        <v>0.12118055555555557</v>
      </c>
      <c r="C5237">
        <v>298.10000000000002</v>
      </c>
      <c r="D5237">
        <v>67.3</v>
      </c>
      <c r="E5237">
        <v>36.6</v>
      </c>
      <c r="F5237">
        <v>47.4</v>
      </c>
    </row>
    <row r="5238" spans="1:6" x14ac:dyDescent="0.25">
      <c r="A5238" s="2">
        <v>0.5355092592592593</v>
      </c>
      <c r="B5238" s="2">
        <f t="shared" si="81"/>
        <v>0.12120370370370376</v>
      </c>
      <c r="C5238">
        <v>296.3</v>
      </c>
      <c r="D5238">
        <v>66.2</v>
      </c>
      <c r="E5238">
        <v>36.799999999999997</v>
      </c>
      <c r="F5238">
        <v>47.4</v>
      </c>
    </row>
    <row r="5239" spans="1:6" x14ac:dyDescent="0.25">
      <c r="A5239" s="2">
        <v>0.53553240740740737</v>
      </c>
      <c r="B5239" s="2">
        <f t="shared" si="81"/>
        <v>0.12122685185185184</v>
      </c>
      <c r="C5239">
        <v>296.3</v>
      </c>
      <c r="D5239">
        <v>66.8</v>
      </c>
      <c r="E5239">
        <v>36.6</v>
      </c>
      <c r="F5239">
        <v>47.4</v>
      </c>
    </row>
    <row r="5240" spans="1:6" x14ac:dyDescent="0.25">
      <c r="A5240" s="2">
        <v>0.53555555555555556</v>
      </c>
      <c r="B5240" s="2">
        <f t="shared" si="81"/>
        <v>0.12125000000000002</v>
      </c>
      <c r="C5240">
        <v>296.60000000000002</v>
      </c>
      <c r="D5240">
        <v>66.8</v>
      </c>
      <c r="E5240">
        <v>36.6</v>
      </c>
      <c r="F5240">
        <v>47.4</v>
      </c>
    </row>
    <row r="5241" spans="1:6" x14ac:dyDescent="0.25">
      <c r="A5241" s="2">
        <v>0.53557870370370375</v>
      </c>
      <c r="B5241" s="2">
        <f t="shared" si="81"/>
        <v>0.12127314814814821</v>
      </c>
      <c r="C5241">
        <v>295.8</v>
      </c>
      <c r="D5241">
        <v>66.7</v>
      </c>
      <c r="E5241">
        <v>36.6</v>
      </c>
      <c r="F5241">
        <v>47.4</v>
      </c>
    </row>
    <row r="5242" spans="1:6" x14ac:dyDescent="0.25">
      <c r="A5242" s="2">
        <v>0.53560185185185183</v>
      </c>
      <c r="B5242" s="2">
        <f t="shared" si="81"/>
        <v>0.12129629629629629</v>
      </c>
      <c r="C5242">
        <v>295.60000000000002</v>
      </c>
      <c r="D5242">
        <v>66.5</v>
      </c>
      <c r="E5242">
        <v>36.799999999999997</v>
      </c>
      <c r="F5242">
        <v>47.4</v>
      </c>
    </row>
    <row r="5243" spans="1:6" x14ac:dyDescent="0.25">
      <c r="A5243" s="2">
        <v>0.53562500000000002</v>
      </c>
      <c r="B5243" s="2">
        <f t="shared" si="81"/>
        <v>0.12131944444444448</v>
      </c>
      <c r="C5243">
        <v>294.10000000000002</v>
      </c>
      <c r="D5243">
        <v>66.400000000000006</v>
      </c>
      <c r="E5243">
        <v>36.799999999999997</v>
      </c>
      <c r="F5243">
        <v>47.4</v>
      </c>
    </row>
    <row r="5244" spans="1:6" x14ac:dyDescent="0.25">
      <c r="A5244" s="2">
        <v>0.53564814814814821</v>
      </c>
      <c r="B5244" s="2">
        <f t="shared" si="81"/>
        <v>0.12134259259259267</v>
      </c>
      <c r="C5244">
        <v>293.10000000000002</v>
      </c>
      <c r="D5244">
        <v>66.099999999999994</v>
      </c>
      <c r="E5244">
        <v>36.6</v>
      </c>
      <c r="F5244">
        <v>47.4</v>
      </c>
    </row>
    <row r="5245" spans="1:6" x14ac:dyDescent="0.25">
      <c r="A5245" s="2">
        <v>0.53567129629629628</v>
      </c>
      <c r="B5245" s="2">
        <f t="shared" si="81"/>
        <v>0.12136574074074075</v>
      </c>
      <c r="C5245">
        <v>291.8</v>
      </c>
      <c r="D5245">
        <v>67.2</v>
      </c>
      <c r="E5245">
        <v>36.6</v>
      </c>
      <c r="F5245">
        <v>47.4</v>
      </c>
    </row>
    <row r="5246" spans="1:6" x14ac:dyDescent="0.25">
      <c r="A5246" s="2">
        <v>0.53569444444444447</v>
      </c>
      <c r="B5246" s="2">
        <f t="shared" si="81"/>
        <v>0.12138888888888894</v>
      </c>
      <c r="C5246">
        <v>291.5</v>
      </c>
      <c r="D5246">
        <v>66</v>
      </c>
      <c r="E5246">
        <v>36.6</v>
      </c>
      <c r="F5246">
        <v>47.4</v>
      </c>
    </row>
    <row r="5247" spans="1:6" x14ac:dyDescent="0.25">
      <c r="A5247" s="2">
        <v>0.53571759259259266</v>
      </c>
      <c r="B5247" s="2">
        <f t="shared" si="81"/>
        <v>0.12141203703703712</v>
      </c>
      <c r="C5247">
        <v>290.10000000000002</v>
      </c>
      <c r="D5247">
        <v>66.7</v>
      </c>
      <c r="E5247">
        <v>36.6</v>
      </c>
      <c r="F5247">
        <v>47.4</v>
      </c>
    </row>
    <row r="5248" spans="1:6" x14ac:dyDescent="0.25">
      <c r="A5248" s="2">
        <v>0.53574074074074074</v>
      </c>
      <c r="B5248" s="2">
        <f t="shared" si="81"/>
        <v>0.1214351851851852</v>
      </c>
      <c r="C5248">
        <v>289.3</v>
      </c>
      <c r="D5248">
        <v>66.7</v>
      </c>
      <c r="E5248">
        <v>36.799999999999997</v>
      </c>
      <c r="F5248">
        <v>47.4</v>
      </c>
    </row>
    <row r="5249" spans="1:6" x14ac:dyDescent="0.25">
      <c r="A5249" s="2">
        <v>0.53576388888888882</v>
      </c>
      <c r="B5249" s="2">
        <f t="shared" si="81"/>
        <v>0.12145833333333328</v>
      </c>
      <c r="C5249">
        <v>288.3</v>
      </c>
      <c r="D5249">
        <v>66</v>
      </c>
      <c r="E5249">
        <v>36.799999999999997</v>
      </c>
      <c r="F5249">
        <v>47.4</v>
      </c>
    </row>
    <row r="5250" spans="1:6" x14ac:dyDescent="0.25">
      <c r="A5250" s="2">
        <v>0.53578703703703701</v>
      </c>
      <c r="B5250" s="2">
        <f t="shared" si="81"/>
        <v>0.12148148148148147</v>
      </c>
      <c r="C5250">
        <v>286.60000000000002</v>
      </c>
      <c r="D5250">
        <v>66.900000000000006</v>
      </c>
      <c r="E5250">
        <v>36.6</v>
      </c>
      <c r="F5250">
        <v>47.4</v>
      </c>
    </row>
    <row r="5251" spans="1:6" x14ac:dyDescent="0.25">
      <c r="A5251" s="2">
        <v>0.53581018518518519</v>
      </c>
      <c r="B5251" s="2">
        <f t="shared" si="81"/>
        <v>0.12150462962962966</v>
      </c>
      <c r="C5251">
        <v>286.8</v>
      </c>
      <c r="D5251">
        <v>66.3</v>
      </c>
      <c r="E5251">
        <v>36.799999999999997</v>
      </c>
      <c r="F5251">
        <v>47.4</v>
      </c>
    </row>
    <row r="5252" spans="1:6" x14ac:dyDescent="0.25">
      <c r="A5252" s="2">
        <v>0.53583333333333327</v>
      </c>
      <c r="B5252" s="2">
        <f t="shared" ref="B5252:B5315" si="82">A5252-$A$2</f>
        <v>0.12152777777777773</v>
      </c>
      <c r="C5252">
        <v>285.5</v>
      </c>
      <c r="D5252">
        <v>66.599999999999994</v>
      </c>
      <c r="E5252">
        <v>36.799999999999997</v>
      </c>
      <c r="F5252">
        <v>47.4</v>
      </c>
    </row>
    <row r="5253" spans="1:6" x14ac:dyDescent="0.25">
      <c r="A5253" s="2">
        <v>0.53585648148148146</v>
      </c>
      <c r="B5253" s="2">
        <f t="shared" si="82"/>
        <v>0.12155092592592592</v>
      </c>
      <c r="C5253">
        <v>286.5</v>
      </c>
      <c r="D5253">
        <v>67.2</v>
      </c>
      <c r="E5253">
        <v>36.799999999999997</v>
      </c>
      <c r="F5253">
        <v>47.4</v>
      </c>
    </row>
    <row r="5254" spans="1:6" x14ac:dyDescent="0.25">
      <c r="A5254" s="2">
        <v>0.53587962962962965</v>
      </c>
      <c r="B5254" s="2">
        <f t="shared" si="82"/>
        <v>0.12157407407407411</v>
      </c>
      <c r="C5254">
        <v>286.5</v>
      </c>
      <c r="D5254">
        <v>66.099999999999994</v>
      </c>
      <c r="E5254">
        <v>36.799999999999997</v>
      </c>
      <c r="F5254">
        <v>47.4</v>
      </c>
    </row>
    <row r="5255" spans="1:6" x14ac:dyDescent="0.25">
      <c r="A5255" s="2">
        <v>0.53590277777777773</v>
      </c>
      <c r="B5255" s="2">
        <f t="shared" si="82"/>
        <v>0.12159722222222219</v>
      </c>
      <c r="C5255">
        <v>284.39999999999998</v>
      </c>
      <c r="D5255">
        <v>66.8</v>
      </c>
      <c r="E5255">
        <v>36.799999999999997</v>
      </c>
      <c r="F5255">
        <v>47.4</v>
      </c>
    </row>
    <row r="5256" spans="1:6" x14ac:dyDescent="0.25">
      <c r="A5256" s="2">
        <v>0.53592592592592592</v>
      </c>
      <c r="B5256" s="2">
        <f t="shared" si="82"/>
        <v>0.12162037037037038</v>
      </c>
      <c r="C5256">
        <v>278.39999999999998</v>
      </c>
      <c r="D5256">
        <v>66</v>
      </c>
      <c r="E5256">
        <v>36.799999999999997</v>
      </c>
      <c r="F5256">
        <v>47.4</v>
      </c>
    </row>
    <row r="5257" spans="1:6" x14ac:dyDescent="0.25">
      <c r="A5257" s="2">
        <v>0.53594907407407411</v>
      </c>
      <c r="B5257" s="2">
        <f t="shared" si="82"/>
        <v>0.12164351851851857</v>
      </c>
      <c r="C5257">
        <v>281.89999999999998</v>
      </c>
      <c r="D5257">
        <v>65.8</v>
      </c>
      <c r="E5257">
        <v>36.799999999999997</v>
      </c>
      <c r="F5257">
        <v>47.4</v>
      </c>
    </row>
    <row r="5258" spans="1:6" x14ac:dyDescent="0.25">
      <c r="A5258" s="2">
        <v>0.53597222222222218</v>
      </c>
      <c r="B5258" s="2">
        <f t="shared" si="82"/>
        <v>0.12166666666666665</v>
      </c>
      <c r="C5258">
        <v>283.7</v>
      </c>
      <c r="D5258">
        <v>67.2</v>
      </c>
      <c r="E5258">
        <v>36.9</v>
      </c>
      <c r="F5258">
        <v>47.4</v>
      </c>
    </row>
    <row r="5259" spans="1:6" x14ac:dyDescent="0.25">
      <c r="A5259" s="2">
        <v>0.53599537037037037</v>
      </c>
      <c r="B5259" s="2">
        <f t="shared" si="82"/>
        <v>0.12168981481481483</v>
      </c>
      <c r="C5259">
        <v>284.60000000000002</v>
      </c>
      <c r="D5259">
        <v>67.099999999999994</v>
      </c>
      <c r="E5259">
        <v>36.6</v>
      </c>
      <c r="F5259">
        <v>47.4</v>
      </c>
    </row>
    <row r="5260" spans="1:6" x14ac:dyDescent="0.25">
      <c r="A5260" s="2">
        <v>0.53601851851851856</v>
      </c>
      <c r="B5260" s="2">
        <f t="shared" si="82"/>
        <v>0.12171296296296302</v>
      </c>
      <c r="C5260">
        <v>286.2</v>
      </c>
      <c r="D5260">
        <v>66.3</v>
      </c>
      <c r="E5260">
        <v>36.6</v>
      </c>
      <c r="F5260">
        <v>47.4</v>
      </c>
    </row>
    <row r="5261" spans="1:6" x14ac:dyDescent="0.25">
      <c r="A5261" s="2">
        <v>0.53604166666666664</v>
      </c>
      <c r="B5261" s="2">
        <f t="shared" si="82"/>
        <v>0.1217361111111111</v>
      </c>
      <c r="C5261">
        <v>287.7</v>
      </c>
      <c r="D5261">
        <v>65.5</v>
      </c>
      <c r="E5261">
        <v>36.799999999999997</v>
      </c>
      <c r="F5261">
        <v>47.4</v>
      </c>
    </row>
    <row r="5262" spans="1:6" x14ac:dyDescent="0.25">
      <c r="A5262" s="2">
        <v>0.53606481481481483</v>
      </c>
      <c r="B5262" s="2">
        <f t="shared" si="82"/>
        <v>0.12175925925925929</v>
      </c>
      <c r="C5262">
        <v>288.3</v>
      </c>
      <c r="D5262">
        <v>66.099999999999994</v>
      </c>
      <c r="E5262">
        <v>36.799999999999997</v>
      </c>
      <c r="F5262">
        <v>47.3</v>
      </c>
    </row>
    <row r="5263" spans="1:6" x14ac:dyDescent="0.25">
      <c r="A5263" s="2">
        <v>0.53608796296296302</v>
      </c>
      <c r="B5263" s="2">
        <f t="shared" si="82"/>
        <v>0.12178240740740748</v>
      </c>
      <c r="C5263">
        <v>287.5</v>
      </c>
      <c r="D5263">
        <v>66.2</v>
      </c>
      <c r="E5263">
        <v>36.799999999999997</v>
      </c>
      <c r="F5263">
        <v>47.3</v>
      </c>
    </row>
    <row r="5264" spans="1:6" x14ac:dyDescent="0.25">
      <c r="A5264" s="2">
        <v>0.53611111111111109</v>
      </c>
      <c r="B5264" s="2">
        <f t="shared" si="82"/>
        <v>0.12180555555555556</v>
      </c>
      <c r="C5264">
        <v>286.8</v>
      </c>
      <c r="D5264">
        <v>66.8</v>
      </c>
      <c r="E5264">
        <v>37</v>
      </c>
      <c r="F5264">
        <v>47.3</v>
      </c>
    </row>
    <row r="5265" spans="1:6" x14ac:dyDescent="0.25">
      <c r="A5265" s="2">
        <v>0.53613425925925928</v>
      </c>
      <c r="B5265" s="2">
        <f t="shared" si="82"/>
        <v>0.12182870370370374</v>
      </c>
      <c r="C5265">
        <v>287.89999999999998</v>
      </c>
      <c r="D5265">
        <v>66.900000000000006</v>
      </c>
      <c r="E5265">
        <v>37</v>
      </c>
      <c r="F5265">
        <v>47.3</v>
      </c>
    </row>
    <row r="5266" spans="1:6" x14ac:dyDescent="0.25">
      <c r="A5266" s="2">
        <v>0.53615740740740747</v>
      </c>
      <c r="B5266" s="2">
        <f t="shared" si="82"/>
        <v>0.12185185185185193</v>
      </c>
      <c r="C5266">
        <v>288.5</v>
      </c>
      <c r="D5266">
        <v>66.900000000000006</v>
      </c>
      <c r="E5266">
        <v>36.799999999999997</v>
      </c>
      <c r="F5266">
        <v>47.3</v>
      </c>
    </row>
    <row r="5267" spans="1:6" x14ac:dyDescent="0.25">
      <c r="A5267" s="2">
        <v>0.53618055555555555</v>
      </c>
      <c r="B5267" s="2">
        <f t="shared" si="82"/>
        <v>0.12187500000000001</v>
      </c>
      <c r="C5267">
        <v>289.3</v>
      </c>
      <c r="D5267">
        <v>67.400000000000006</v>
      </c>
      <c r="E5267">
        <v>36.799999999999997</v>
      </c>
      <c r="F5267">
        <v>47.3</v>
      </c>
    </row>
    <row r="5268" spans="1:6" x14ac:dyDescent="0.25">
      <c r="A5268" s="2">
        <v>0.53620370370370374</v>
      </c>
      <c r="B5268" s="2">
        <f t="shared" si="82"/>
        <v>0.1218981481481482</v>
      </c>
      <c r="C5268">
        <v>288.8</v>
      </c>
      <c r="D5268">
        <v>66.599999999999994</v>
      </c>
      <c r="E5268">
        <v>36.799999999999997</v>
      </c>
      <c r="F5268">
        <v>47.3</v>
      </c>
    </row>
    <row r="5269" spans="1:6" x14ac:dyDescent="0.25">
      <c r="A5269" s="2">
        <v>0.53622685185185182</v>
      </c>
      <c r="B5269" s="2">
        <f t="shared" si="82"/>
        <v>0.12192129629629628</v>
      </c>
      <c r="C5269">
        <v>290</v>
      </c>
      <c r="D5269">
        <v>66.599999999999994</v>
      </c>
      <c r="E5269">
        <v>36.799999999999997</v>
      </c>
      <c r="F5269">
        <v>47.3</v>
      </c>
    </row>
    <row r="5270" spans="1:6" x14ac:dyDescent="0.25">
      <c r="A5270" s="2">
        <v>0.53625</v>
      </c>
      <c r="B5270" s="2">
        <f t="shared" si="82"/>
        <v>0.12194444444444447</v>
      </c>
      <c r="C5270">
        <v>291.89999999999998</v>
      </c>
      <c r="D5270">
        <v>67.599999999999994</v>
      </c>
      <c r="E5270">
        <v>36.799999999999997</v>
      </c>
      <c r="F5270">
        <v>47.4</v>
      </c>
    </row>
    <row r="5271" spans="1:6" x14ac:dyDescent="0.25">
      <c r="A5271" s="2">
        <v>0.53627314814814808</v>
      </c>
      <c r="B5271" s="2">
        <f t="shared" si="82"/>
        <v>0.12196759259259254</v>
      </c>
      <c r="C5271">
        <v>292.7</v>
      </c>
      <c r="D5271">
        <v>66.400000000000006</v>
      </c>
      <c r="E5271">
        <v>36.799999999999997</v>
      </c>
      <c r="F5271">
        <v>47.4</v>
      </c>
    </row>
    <row r="5272" spans="1:6" x14ac:dyDescent="0.25">
      <c r="A5272" s="2">
        <v>0.53629629629629627</v>
      </c>
      <c r="B5272" s="2">
        <f t="shared" si="82"/>
        <v>0.12199074074074073</v>
      </c>
      <c r="C5272">
        <v>293.3</v>
      </c>
      <c r="D5272">
        <v>66.3</v>
      </c>
      <c r="E5272">
        <v>36.6</v>
      </c>
      <c r="F5272">
        <v>47.4</v>
      </c>
    </row>
    <row r="5273" spans="1:6" x14ac:dyDescent="0.25">
      <c r="A5273" s="2">
        <v>0.53631944444444446</v>
      </c>
      <c r="B5273" s="2">
        <f t="shared" si="82"/>
        <v>0.12201388888888892</v>
      </c>
      <c r="C5273">
        <v>295.60000000000002</v>
      </c>
      <c r="D5273">
        <v>66.599999999999994</v>
      </c>
      <c r="E5273">
        <v>36.9</v>
      </c>
      <c r="F5273">
        <v>47.4</v>
      </c>
    </row>
    <row r="5274" spans="1:6" x14ac:dyDescent="0.25">
      <c r="A5274" s="2">
        <v>0.53634259259259254</v>
      </c>
      <c r="B5274" s="2">
        <f t="shared" si="82"/>
        <v>0.122037037037037</v>
      </c>
      <c r="C5274">
        <v>294.8</v>
      </c>
      <c r="D5274">
        <v>67.3</v>
      </c>
      <c r="E5274">
        <v>36.9</v>
      </c>
      <c r="F5274">
        <v>47.4</v>
      </c>
    </row>
    <row r="5275" spans="1:6" x14ac:dyDescent="0.25">
      <c r="A5275" s="2">
        <v>0.53636574074074073</v>
      </c>
      <c r="B5275" s="2">
        <f t="shared" si="82"/>
        <v>0.12206018518518519</v>
      </c>
      <c r="C5275">
        <v>296.2</v>
      </c>
      <c r="D5275">
        <v>66.5</v>
      </c>
      <c r="E5275">
        <v>36.9</v>
      </c>
      <c r="F5275">
        <v>47.4</v>
      </c>
    </row>
    <row r="5276" spans="1:6" x14ac:dyDescent="0.25">
      <c r="A5276" s="2">
        <v>0.53638888888888892</v>
      </c>
      <c r="B5276" s="2">
        <f t="shared" si="82"/>
        <v>0.12208333333333338</v>
      </c>
      <c r="C5276">
        <v>295.39999999999998</v>
      </c>
      <c r="D5276">
        <v>66.7</v>
      </c>
      <c r="E5276">
        <v>36.700000000000003</v>
      </c>
      <c r="F5276">
        <v>47.4</v>
      </c>
    </row>
    <row r="5277" spans="1:6" x14ac:dyDescent="0.25">
      <c r="A5277" s="2">
        <v>0.53641203703703699</v>
      </c>
      <c r="B5277" s="2">
        <f t="shared" si="82"/>
        <v>0.12210648148148145</v>
      </c>
      <c r="C5277">
        <v>296.89999999999998</v>
      </c>
      <c r="D5277">
        <v>66</v>
      </c>
      <c r="E5277">
        <v>36.700000000000003</v>
      </c>
      <c r="F5277">
        <v>47.4</v>
      </c>
    </row>
    <row r="5278" spans="1:6" x14ac:dyDescent="0.25">
      <c r="A5278" s="2">
        <v>0.53643518518518518</v>
      </c>
      <c r="B5278" s="2">
        <f t="shared" si="82"/>
        <v>0.12212962962962964</v>
      </c>
      <c r="C5278">
        <v>296.3</v>
      </c>
      <c r="D5278">
        <v>65.7</v>
      </c>
      <c r="E5278">
        <v>36.799999999999997</v>
      </c>
      <c r="F5278">
        <v>47.4</v>
      </c>
    </row>
    <row r="5279" spans="1:6" x14ac:dyDescent="0.25">
      <c r="A5279" s="2">
        <v>0.53645833333333337</v>
      </c>
      <c r="B5279" s="2">
        <f t="shared" si="82"/>
        <v>0.12215277777777783</v>
      </c>
      <c r="C5279">
        <v>295.89999999999998</v>
      </c>
      <c r="D5279">
        <v>65.900000000000006</v>
      </c>
      <c r="E5279">
        <v>36.799999999999997</v>
      </c>
      <c r="F5279">
        <v>47.4</v>
      </c>
    </row>
    <row r="5280" spans="1:6" x14ac:dyDescent="0.25">
      <c r="A5280" s="2">
        <v>0.53648148148148145</v>
      </c>
      <c r="B5280" s="2">
        <f t="shared" si="82"/>
        <v>0.12217592592592591</v>
      </c>
      <c r="C5280">
        <v>297.8</v>
      </c>
      <c r="D5280">
        <v>66.2</v>
      </c>
      <c r="E5280">
        <v>36.6</v>
      </c>
      <c r="F5280">
        <v>47.6</v>
      </c>
    </row>
    <row r="5281" spans="1:6" x14ac:dyDescent="0.25">
      <c r="A5281" s="2">
        <v>0.53650462962962964</v>
      </c>
      <c r="B5281" s="2">
        <f t="shared" si="82"/>
        <v>0.1221990740740741</v>
      </c>
      <c r="C5281">
        <v>299.39999999999998</v>
      </c>
      <c r="D5281">
        <v>65.5</v>
      </c>
      <c r="E5281">
        <v>36.799999999999997</v>
      </c>
      <c r="F5281">
        <v>47.6</v>
      </c>
    </row>
    <row r="5282" spans="1:6" x14ac:dyDescent="0.25">
      <c r="A5282" s="2">
        <v>0.53652777777777783</v>
      </c>
      <c r="B5282" s="2">
        <f t="shared" si="82"/>
        <v>0.12222222222222229</v>
      </c>
      <c r="C5282">
        <v>300.10000000000002</v>
      </c>
      <c r="D5282">
        <v>65.400000000000006</v>
      </c>
      <c r="E5282">
        <v>36.799999999999997</v>
      </c>
      <c r="F5282">
        <v>47.6</v>
      </c>
    </row>
    <row r="5283" spans="1:6" x14ac:dyDescent="0.25">
      <c r="A5283" s="2">
        <v>0.5365509259259259</v>
      </c>
      <c r="B5283" s="2">
        <f t="shared" si="82"/>
        <v>0.12224537037037037</v>
      </c>
      <c r="C5283">
        <v>300.3</v>
      </c>
      <c r="D5283">
        <v>65.599999999999994</v>
      </c>
      <c r="E5283">
        <v>36.6</v>
      </c>
      <c r="F5283">
        <v>47.6</v>
      </c>
    </row>
    <row r="5284" spans="1:6" x14ac:dyDescent="0.25">
      <c r="A5284" s="2">
        <v>0.53657407407407409</v>
      </c>
      <c r="B5284" s="2">
        <f t="shared" si="82"/>
        <v>0.12226851851851855</v>
      </c>
      <c r="C5284">
        <v>300.10000000000002</v>
      </c>
      <c r="D5284">
        <v>66.900000000000006</v>
      </c>
      <c r="E5284">
        <v>36.6</v>
      </c>
      <c r="F5284">
        <v>47.6</v>
      </c>
    </row>
    <row r="5285" spans="1:6" x14ac:dyDescent="0.25">
      <c r="A5285" s="2">
        <v>0.53659722222222228</v>
      </c>
      <c r="B5285" s="2">
        <f t="shared" si="82"/>
        <v>0.12229166666666674</v>
      </c>
      <c r="C5285">
        <v>301.2</v>
      </c>
      <c r="D5285">
        <v>66.3</v>
      </c>
      <c r="E5285">
        <v>36.799999999999997</v>
      </c>
      <c r="F5285">
        <v>47.6</v>
      </c>
    </row>
    <row r="5286" spans="1:6" x14ac:dyDescent="0.25">
      <c r="A5286" s="2">
        <v>0.53662037037037036</v>
      </c>
      <c r="B5286" s="2">
        <f t="shared" si="82"/>
        <v>0.12231481481481482</v>
      </c>
      <c r="C5286">
        <v>301.2</v>
      </c>
      <c r="D5286">
        <v>65.599999999999994</v>
      </c>
      <c r="E5286">
        <v>36.799999999999997</v>
      </c>
      <c r="F5286">
        <v>47.6</v>
      </c>
    </row>
    <row r="5287" spans="1:6" x14ac:dyDescent="0.25">
      <c r="A5287" s="2">
        <v>0.53664351851851855</v>
      </c>
      <c r="B5287" s="2">
        <f t="shared" si="82"/>
        <v>0.12233796296296301</v>
      </c>
      <c r="C5287">
        <v>301.7</v>
      </c>
      <c r="D5287">
        <v>66.7</v>
      </c>
      <c r="E5287">
        <v>36.6</v>
      </c>
      <c r="F5287">
        <v>47.6</v>
      </c>
    </row>
    <row r="5288" spans="1:6" x14ac:dyDescent="0.25">
      <c r="A5288" s="2">
        <v>0.53666666666666674</v>
      </c>
      <c r="B5288" s="2">
        <f t="shared" si="82"/>
        <v>0.1223611111111112</v>
      </c>
      <c r="C5288">
        <v>303.7</v>
      </c>
      <c r="D5288">
        <v>66.099999999999994</v>
      </c>
      <c r="E5288">
        <v>36.6</v>
      </c>
      <c r="F5288">
        <v>47.6</v>
      </c>
    </row>
    <row r="5289" spans="1:6" x14ac:dyDescent="0.25">
      <c r="A5289" s="2">
        <v>0.53668981481481481</v>
      </c>
      <c r="B5289" s="2">
        <f t="shared" si="82"/>
        <v>0.12238425925925928</v>
      </c>
      <c r="C5289">
        <v>305.10000000000002</v>
      </c>
      <c r="D5289">
        <v>66.599999999999994</v>
      </c>
      <c r="E5289">
        <v>36.9</v>
      </c>
      <c r="F5289">
        <v>47.6</v>
      </c>
    </row>
    <row r="5290" spans="1:6" x14ac:dyDescent="0.25">
      <c r="A5290" s="2">
        <v>0.53671296296296289</v>
      </c>
      <c r="B5290" s="2">
        <f t="shared" si="82"/>
        <v>0.12240740740740735</v>
      </c>
      <c r="C5290">
        <v>305.7</v>
      </c>
      <c r="D5290">
        <v>66.900000000000006</v>
      </c>
      <c r="E5290">
        <v>36.9</v>
      </c>
      <c r="F5290">
        <v>47.6</v>
      </c>
    </row>
    <row r="5291" spans="1:6" x14ac:dyDescent="0.25">
      <c r="A5291" s="2">
        <v>0.53673611111111108</v>
      </c>
      <c r="B5291" s="2">
        <f t="shared" si="82"/>
        <v>0.12243055555555554</v>
      </c>
      <c r="C5291">
        <v>306.39999999999998</v>
      </c>
      <c r="D5291">
        <v>66.2</v>
      </c>
      <c r="E5291">
        <v>36.9</v>
      </c>
      <c r="F5291">
        <v>47.6</v>
      </c>
    </row>
    <row r="5292" spans="1:6" x14ac:dyDescent="0.25">
      <c r="A5292" s="2">
        <v>0.53675925925925927</v>
      </c>
      <c r="B5292" s="2">
        <f t="shared" si="82"/>
        <v>0.12245370370370373</v>
      </c>
      <c r="C5292">
        <v>304</v>
      </c>
      <c r="D5292">
        <v>66.400000000000006</v>
      </c>
      <c r="E5292">
        <v>36.9</v>
      </c>
      <c r="F5292">
        <v>47.6</v>
      </c>
    </row>
    <row r="5293" spans="1:6" x14ac:dyDescent="0.25">
      <c r="A5293" s="2">
        <v>0.53678240740740735</v>
      </c>
      <c r="B5293" s="2">
        <f t="shared" si="82"/>
        <v>0.12247685185185181</v>
      </c>
      <c r="C5293">
        <v>307.60000000000002</v>
      </c>
      <c r="D5293">
        <v>67</v>
      </c>
      <c r="E5293">
        <v>36.9</v>
      </c>
      <c r="F5293">
        <v>47.6</v>
      </c>
    </row>
    <row r="5294" spans="1:6" x14ac:dyDescent="0.25">
      <c r="A5294" s="2">
        <v>0.53680555555555554</v>
      </c>
      <c r="B5294" s="2">
        <f t="shared" si="82"/>
        <v>0.1225</v>
      </c>
      <c r="C5294">
        <v>306.2</v>
      </c>
      <c r="D5294">
        <v>66.900000000000006</v>
      </c>
      <c r="E5294">
        <v>36.9</v>
      </c>
      <c r="F5294">
        <v>47.6</v>
      </c>
    </row>
    <row r="5295" spans="1:6" x14ac:dyDescent="0.25">
      <c r="A5295" s="2">
        <v>0.53682870370370372</v>
      </c>
      <c r="B5295" s="2">
        <f t="shared" si="82"/>
        <v>0.12252314814814819</v>
      </c>
      <c r="C5295">
        <v>305.3</v>
      </c>
      <c r="D5295">
        <v>65</v>
      </c>
      <c r="E5295">
        <v>36.9</v>
      </c>
      <c r="F5295">
        <v>47.6</v>
      </c>
    </row>
    <row r="5296" spans="1:6" x14ac:dyDescent="0.25">
      <c r="A5296" s="2">
        <v>0.5368518518518518</v>
      </c>
      <c r="B5296" s="2">
        <f t="shared" si="82"/>
        <v>0.12254629629629626</v>
      </c>
      <c r="C5296">
        <v>308.7</v>
      </c>
      <c r="D5296">
        <v>66.7</v>
      </c>
      <c r="E5296">
        <v>36.9</v>
      </c>
      <c r="F5296">
        <v>47.6</v>
      </c>
    </row>
    <row r="5297" spans="1:6" x14ac:dyDescent="0.25">
      <c r="A5297" s="2">
        <v>0.53687499999999999</v>
      </c>
      <c r="B5297" s="2">
        <f t="shared" si="82"/>
        <v>0.12256944444444445</v>
      </c>
      <c r="C5297">
        <v>308.60000000000002</v>
      </c>
      <c r="D5297">
        <v>66.400000000000006</v>
      </c>
      <c r="E5297">
        <v>36.700000000000003</v>
      </c>
      <c r="F5297">
        <v>47.6</v>
      </c>
    </row>
    <row r="5298" spans="1:6" x14ac:dyDescent="0.25">
      <c r="A5298" s="2">
        <v>0.53689814814814818</v>
      </c>
      <c r="B5298" s="2">
        <f t="shared" si="82"/>
        <v>0.12259259259259264</v>
      </c>
      <c r="C5298">
        <v>308.8</v>
      </c>
      <c r="D5298">
        <v>66.7</v>
      </c>
      <c r="E5298">
        <v>36.700000000000003</v>
      </c>
      <c r="F5298">
        <v>47.6</v>
      </c>
    </row>
    <row r="5299" spans="1:6" x14ac:dyDescent="0.25">
      <c r="A5299" s="2">
        <v>0.53692129629629626</v>
      </c>
      <c r="B5299" s="2">
        <f t="shared" si="82"/>
        <v>0.12261574074074072</v>
      </c>
      <c r="C5299">
        <v>308.7</v>
      </c>
      <c r="D5299">
        <v>66</v>
      </c>
      <c r="E5299">
        <v>36.700000000000003</v>
      </c>
      <c r="F5299">
        <v>47.6</v>
      </c>
    </row>
    <row r="5300" spans="1:6" x14ac:dyDescent="0.25">
      <c r="A5300" s="2">
        <v>0.53694444444444445</v>
      </c>
      <c r="B5300" s="2">
        <f t="shared" si="82"/>
        <v>0.12263888888888891</v>
      </c>
      <c r="C5300">
        <v>310.3</v>
      </c>
      <c r="D5300">
        <v>66.400000000000006</v>
      </c>
      <c r="E5300">
        <v>36.9</v>
      </c>
      <c r="F5300">
        <v>47.6</v>
      </c>
    </row>
    <row r="5301" spans="1:6" x14ac:dyDescent="0.25">
      <c r="A5301" s="2">
        <v>0.53696759259259264</v>
      </c>
      <c r="B5301" s="2">
        <f t="shared" si="82"/>
        <v>0.1226620370370371</v>
      </c>
      <c r="C5301">
        <v>311.5</v>
      </c>
      <c r="D5301">
        <v>66.900000000000006</v>
      </c>
      <c r="E5301">
        <v>36.9</v>
      </c>
      <c r="F5301">
        <v>47.6</v>
      </c>
    </row>
    <row r="5302" spans="1:6" x14ac:dyDescent="0.25">
      <c r="A5302" s="2">
        <v>0.53699074074074071</v>
      </c>
      <c r="B5302" s="2">
        <f t="shared" si="82"/>
        <v>0.12268518518518517</v>
      </c>
      <c r="C5302">
        <v>313.10000000000002</v>
      </c>
      <c r="D5302">
        <v>66.3</v>
      </c>
      <c r="E5302">
        <v>36.799999999999997</v>
      </c>
      <c r="F5302">
        <v>47.6</v>
      </c>
    </row>
    <row r="5303" spans="1:6" x14ac:dyDescent="0.25">
      <c r="A5303" s="2">
        <v>0.5370138888888889</v>
      </c>
      <c r="B5303" s="2">
        <f t="shared" si="82"/>
        <v>0.12270833333333336</v>
      </c>
      <c r="C5303">
        <v>312.39999999999998</v>
      </c>
      <c r="D5303">
        <v>67.3</v>
      </c>
      <c r="E5303">
        <v>36.799999999999997</v>
      </c>
      <c r="F5303">
        <v>47.6</v>
      </c>
    </row>
    <row r="5304" spans="1:6" x14ac:dyDescent="0.25">
      <c r="A5304" s="2">
        <v>0.53703703703703709</v>
      </c>
      <c r="B5304" s="2">
        <f t="shared" si="82"/>
        <v>0.12273148148148155</v>
      </c>
      <c r="C5304">
        <v>314</v>
      </c>
      <c r="D5304">
        <v>67.2</v>
      </c>
      <c r="E5304">
        <v>36.799999999999997</v>
      </c>
      <c r="F5304">
        <v>47.6</v>
      </c>
    </row>
    <row r="5305" spans="1:6" x14ac:dyDescent="0.25">
      <c r="A5305" s="2">
        <v>0.53706018518518517</v>
      </c>
      <c r="B5305" s="2">
        <f t="shared" si="82"/>
        <v>0.12275462962962963</v>
      </c>
      <c r="C5305">
        <v>309.89999999999998</v>
      </c>
      <c r="D5305">
        <v>66.8</v>
      </c>
      <c r="E5305">
        <v>36.9</v>
      </c>
      <c r="F5305">
        <v>47.6</v>
      </c>
    </row>
    <row r="5306" spans="1:6" x14ac:dyDescent="0.25">
      <c r="A5306" s="2">
        <v>0.53708333333333336</v>
      </c>
      <c r="B5306" s="2">
        <f t="shared" si="82"/>
        <v>0.12277777777777782</v>
      </c>
      <c r="C5306">
        <v>311.39999999999998</v>
      </c>
      <c r="D5306">
        <v>66.599999999999994</v>
      </c>
      <c r="E5306">
        <v>36.700000000000003</v>
      </c>
      <c r="F5306">
        <v>47.6</v>
      </c>
    </row>
    <row r="5307" spans="1:6" x14ac:dyDescent="0.25">
      <c r="A5307" s="2">
        <v>0.53710648148148155</v>
      </c>
      <c r="B5307" s="2">
        <f t="shared" si="82"/>
        <v>0.12280092592592601</v>
      </c>
      <c r="C5307">
        <v>313.2</v>
      </c>
      <c r="D5307">
        <v>66.599999999999994</v>
      </c>
      <c r="E5307">
        <v>36.700000000000003</v>
      </c>
      <c r="F5307">
        <v>47.6</v>
      </c>
    </row>
    <row r="5308" spans="1:6" x14ac:dyDescent="0.25">
      <c r="A5308" s="2">
        <v>0.53712962962962962</v>
      </c>
      <c r="B5308" s="2">
        <f t="shared" si="82"/>
        <v>0.12282407407407409</v>
      </c>
      <c r="C5308">
        <v>312.8</v>
      </c>
      <c r="D5308">
        <v>66.599999999999994</v>
      </c>
      <c r="E5308">
        <v>36.700000000000003</v>
      </c>
      <c r="F5308">
        <v>47.6</v>
      </c>
    </row>
    <row r="5309" spans="1:6" x14ac:dyDescent="0.25">
      <c r="A5309" s="2">
        <v>0.53715277777777781</v>
      </c>
      <c r="B5309" s="2">
        <f t="shared" si="82"/>
        <v>0.12284722222222227</v>
      </c>
      <c r="C5309">
        <v>312.2</v>
      </c>
      <c r="D5309">
        <v>66.599999999999994</v>
      </c>
      <c r="E5309">
        <v>36.700000000000003</v>
      </c>
      <c r="F5309">
        <v>47.6</v>
      </c>
    </row>
    <row r="5310" spans="1:6" x14ac:dyDescent="0.25">
      <c r="A5310" s="2">
        <v>0.53717592592592589</v>
      </c>
      <c r="B5310" s="2">
        <f t="shared" si="82"/>
        <v>0.12287037037037035</v>
      </c>
      <c r="C5310">
        <v>311.3</v>
      </c>
      <c r="D5310">
        <v>65.5</v>
      </c>
      <c r="E5310">
        <v>36.700000000000003</v>
      </c>
      <c r="F5310">
        <v>47.6</v>
      </c>
    </row>
    <row r="5311" spans="1:6" x14ac:dyDescent="0.25">
      <c r="A5311" s="2">
        <v>0.53719907407407408</v>
      </c>
      <c r="B5311" s="2">
        <f t="shared" si="82"/>
        <v>0.12289351851851854</v>
      </c>
      <c r="C5311">
        <v>310.60000000000002</v>
      </c>
      <c r="D5311">
        <v>65.8</v>
      </c>
      <c r="E5311">
        <v>36.700000000000003</v>
      </c>
      <c r="F5311">
        <v>47.6</v>
      </c>
    </row>
    <row r="5312" spans="1:6" x14ac:dyDescent="0.25">
      <c r="A5312" s="2">
        <v>0.53722222222222216</v>
      </c>
      <c r="B5312" s="2">
        <f t="shared" si="82"/>
        <v>0.12291666666666662</v>
      </c>
      <c r="C5312">
        <v>311.5</v>
      </c>
      <c r="D5312">
        <v>66</v>
      </c>
      <c r="E5312">
        <v>36.799999999999997</v>
      </c>
      <c r="F5312">
        <v>47.6</v>
      </c>
    </row>
    <row r="5313" spans="1:6" x14ac:dyDescent="0.25">
      <c r="A5313" s="2">
        <v>0.53724537037037035</v>
      </c>
      <c r="B5313" s="2">
        <f t="shared" si="82"/>
        <v>0.12293981481481481</v>
      </c>
      <c r="C5313">
        <v>311.2</v>
      </c>
      <c r="D5313">
        <v>66.900000000000006</v>
      </c>
      <c r="E5313">
        <v>36.5</v>
      </c>
      <c r="F5313">
        <v>47.6</v>
      </c>
    </row>
    <row r="5314" spans="1:6" x14ac:dyDescent="0.25">
      <c r="A5314" s="2">
        <v>0.53726851851851853</v>
      </c>
      <c r="B5314" s="2">
        <f t="shared" si="82"/>
        <v>0.122962962962963</v>
      </c>
      <c r="C5314">
        <v>310.10000000000002</v>
      </c>
      <c r="D5314">
        <v>67.400000000000006</v>
      </c>
      <c r="E5314">
        <v>36.5</v>
      </c>
      <c r="F5314">
        <v>47.6</v>
      </c>
    </row>
    <row r="5315" spans="1:6" x14ac:dyDescent="0.25">
      <c r="A5315" s="2">
        <v>0.53729166666666661</v>
      </c>
      <c r="B5315" s="2">
        <f t="shared" si="82"/>
        <v>0.12298611111111107</v>
      </c>
      <c r="C5315">
        <v>310.10000000000002</v>
      </c>
      <c r="D5315">
        <v>66.599999999999994</v>
      </c>
      <c r="E5315">
        <v>36.5</v>
      </c>
      <c r="F5315">
        <v>47.6</v>
      </c>
    </row>
    <row r="5316" spans="1:6" x14ac:dyDescent="0.25">
      <c r="A5316" s="2">
        <v>0.5373148148148148</v>
      </c>
      <c r="B5316" s="2">
        <f t="shared" ref="B5316:B5379" si="83">A5316-$A$2</f>
        <v>0.12300925925925926</v>
      </c>
      <c r="C5316">
        <v>306.7</v>
      </c>
      <c r="D5316">
        <v>66.599999999999994</v>
      </c>
      <c r="E5316">
        <v>36.700000000000003</v>
      </c>
      <c r="F5316">
        <v>47.6</v>
      </c>
    </row>
    <row r="5317" spans="1:6" x14ac:dyDescent="0.25">
      <c r="A5317" s="2">
        <v>0.53733796296296299</v>
      </c>
      <c r="B5317" s="2">
        <f t="shared" si="83"/>
        <v>0.12303240740740745</v>
      </c>
      <c r="C5317">
        <v>305.89999999999998</v>
      </c>
      <c r="D5317">
        <v>65.900000000000006</v>
      </c>
      <c r="E5317">
        <v>36.700000000000003</v>
      </c>
      <c r="F5317">
        <v>47.6</v>
      </c>
    </row>
    <row r="5318" spans="1:6" x14ac:dyDescent="0.25">
      <c r="A5318" s="2">
        <v>0.53736111111111107</v>
      </c>
      <c r="B5318" s="2">
        <f t="shared" si="83"/>
        <v>0.12305555555555553</v>
      </c>
      <c r="C5318">
        <v>305.10000000000002</v>
      </c>
      <c r="D5318">
        <v>66.8</v>
      </c>
      <c r="E5318">
        <v>36.700000000000003</v>
      </c>
      <c r="F5318">
        <v>47.6</v>
      </c>
    </row>
    <row r="5319" spans="1:6" x14ac:dyDescent="0.25">
      <c r="A5319" s="2">
        <v>0.53738425925925926</v>
      </c>
      <c r="B5319" s="2">
        <f t="shared" si="83"/>
        <v>0.12307870370370372</v>
      </c>
      <c r="C5319">
        <v>305.3</v>
      </c>
      <c r="D5319">
        <v>66.3</v>
      </c>
      <c r="E5319">
        <v>36.700000000000003</v>
      </c>
      <c r="F5319">
        <v>47.6</v>
      </c>
    </row>
    <row r="5320" spans="1:6" x14ac:dyDescent="0.25">
      <c r="A5320" s="2">
        <v>0.53740740740740744</v>
      </c>
      <c r="B5320" s="2">
        <f t="shared" si="83"/>
        <v>0.12310185185185191</v>
      </c>
      <c r="C5320">
        <v>304.10000000000002</v>
      </c>
      <c r="D5320">
        <v>66.7</v>
      </c>
      <c r="E5320">
        <v>36.5</v>
      </c>
      <c r="F5320">
        <v>47.6</v>
      </c>
    </row>
    <row r="5321" spans="1:6" x14ac:dyDescent="0.25">
      <c r="A5321" s="2">
        <v>0.53743055555555552</v>
      </c>
      <c r="B5321" s="2">
        <f t="shared" si="83"/>
        <v>0.12312499999999998</v>
      </c>
      <c r="C5321">
        <v>305</v>
      </c>
      <c r="D5321">
        <v>66</v>
      </c>
      <c r="E5321">
        <v>36.5</v>
      </c>
      <c r="F5321">
        <v>47.6</v>
      </c>
    </row>
    <row r="5322" spans="1:6" x14ac:dyDescent="0.25">
      <c r="A5322" s="2">
        <v>0.53745370370370371</v>
      </c>
      <c r="B5322" s="2">
        <f t="shared" si="83"/>
        <v>0.12314814814814817</v>
      </c>
      <c r="C5322">
        <v>304.7</v>
      </c>
      <c r="D5322">
        <v>67</v>
      </c>
      <c r="E5322">
        <v>36.5</v>
      </c>
      <c r="F5322">
        <v>47.6</v>
      </c>
    </row>
    <row r="5323" spans="1:6" x14ac:dyDescent="0.25">
      <c r="A5323" s="2">
        <v>0.5374768518518519</v>
      </c>
      <c r="B5323" s="2">
        <f t="shared" si="83"/>
        <v>0.12317129629629636</v>
      </c>
      <c r="C5323">
        <v>305</v>
      </c>
      <c r="D5323">
        <v>66.900000000000006</v>
      </c>
      <c r="E5323">
        <v>36.5</v>
      </c>
      <c r="F5323">
        <v>47.6</v>
      </c>
    </row>
    <row r="5324" spans="1:6" x14ac:dyDescent="0.25">
      <c r="A5324" s="2">
        <v>0.53749999999999998</v>
      </c>
      <c r="B5324" s="2">
        <f t="shared" si="83"/>
        <v>0.12319444444444444</v>
      </c>
      <c r="C5324">
        <v>302.89999999999998</v>
      </c>
      <c r="D5324">
        <v>67.7</v>
      </c>
      <c r="E5324">
        <v>36.5</v>
      </c>
      <c r="F5324">
        <v>47.6</v>
      </c>
    </row>
    <row r="5325" spans="1:6" x14ac:dyDescent="0.25">
      <c r="A5325" s="2">
        <v>0.53752314814814817</v>
      </c>
      <c r="B5325" s="2">
        <f t="shared" si="83"/>
        <v>0.12321759259259263</v>
      </c>
      <c r="C5325">
        <v>297.89999999999998</v>
      </c>
      <c r="D5325">
        <v>66.3</v>
      </c>
      <c r="E5325">
        <v>36.5</v>
      </c>
      <c r="F5325">
        <v>47.6</v>
      </c>
    </row>
    <row r="5326" spans="1:6" x14ac:dyDescent="0.25">
      <c r="A5326" s="2">
        <v>0.53754629629629636</v>
      </c>
      <c r="B5326" s="2">
        <f t="shared" si="83"/>
        <v>0.12324074074074082</v>
      </c>
      <c r="C5326">
        <v>295</v>
      </c>
      <c r="D5326">
        <v>67.099999999999994</v>
      </c>
      <c r="E5326">
        <v>36.700000000000003</v>
      </c>
      <c r="F5326">
        <v>47.6</v>
      </c>
    </row>
    <row r="5327" spans="1:6" x14ac:dyDescent="0.25">
      <c r="A5327" s="2">
        <v>0.53756944444444443</v>
      </c>
      <c r="B5327" s="2">
        <f t="shared" si="83"/>
        <v>0.1232638888888889</v>
      </c>
      <c r="C5327">
        <v>298.89999999999998</v>
      </c>
      <c r="D5327">
        <v>67.3</v>
      </c>
      <c r="E5327">
        <v>36.700000000000003</v>
      </c>
      <c r="F5327">
        <v>47.6</v>
      </c>
    </row>
    <row r="5328" spans="1:6" x14ac:dyDescent="0.25">
      <c r="A5328" s="2">
        <v>0.53759259259259262</v>
      </c>
      <c r="B5328" s="2">
        <f t="shared" si="83"/>
        <v>0.12328703703703708</v>
      </c>
      <c r="C5328">
        <v>300.89999999999998</v>
      </c>
      <c r="D5328">
        <v>65.3</v>
      </c>
      <c r="E5328">
        <v>36.700000000000003</v>
      </c>
      <c r="F5328">
        <v>47.6</v>
      </c>
    </row>
    <row r="5329" spans="1:6" x14ac:dyDescent="0.25">
      <c r="A5329" s="2">
        <v>0.53761574074074081</v>
      </c>
      <c r="B5329" s="2">
        <f t="shared" si="83"/>
        <v>0.12331018518518527</v>
      </c>
      <c r="C5329">
        <v>301.2</v>
      </c>
      <c r="D5329">
        <v>66.2</v>
      </c>
      <c r="E5329">
        <v>36.700000000000003</v>
      </c>
      <c r="F5329">
        <v>47.6</v>
      </c>
    </row>
    <row r="5330" spans="1:6" x14ac:dyDescent="0.25">
      <c r="A5330" s="2">
        <v>0.53763888888888889</v>
      </c>
      <c r="B5330" s="2">
        <f t="shared" si="83"/>
        <v>0.12333333333333335</v>
      </c>
      <c r="C5330">
        <v>299.7</v>
      </c>
      <c r="D5330">
        <v>65.7</v>
      </c>
      <c r="E5330">
        <v>36.700000000000003</v>
      </c>
      <c r="F5330">
        <v>47.6</v>
      </c>
    </row>
    <row r="5331" spans="1:6" x14ac:dyDescent="0.25">
      <c r="A5331" s="2">
        <v>0.53766203703703697</v>
      </c>
      <c r="B5331" s="2">
        <f t="shared" si="83"/>
        <v>0.12335648148148143</v>
      </c>
      <c r="C5331">
        <v>298.8</v>
      </c>
      <c r="D5331">
        <v>65.7</v>
      </c>
      <c r="E5331">
        <v>36.6</v>
      </c>
      <c r="F5331">
        <v>47.6</v>
      </c>
    </row>
    <row r="5332" spans="1:6" x14ac:dyDescent="0.25">
      <c r="A5332" s="2">
        <v>0.53768518518518515</v>
      </c>
      <c r="B5332" s="2">
        <f t="shared" si="83"/>
        <v>0.12337962962962962</v>
      </c>
      <c r="C5332">
        <v>299.39999999999998</v>
      </c>
      <c r="D5332">
        <v>67</v>
      </c>
      <c r="E5332">
        <v>36.6</v>
      </c>
      <c r="F5332">
        <v>47.6</v>
      </c>
    </row>
    <row r="5333" spans="1:6" x14ac:dyDescent="0.25">
      <c r="A5333" s="2">
        <v>0.53770833333333334</v>
      </c>
      <c r="B5333" s="2">
        <f t="shared" si="83"/>
        <v>0.12340277777777781</v>
      </c>
      <c r="C5333">
        <v>299.2</v>
      </c>
      <c r="D5333">
        <v>67.3</v>
      </c>
      <c r="E5333">
        <v>36.700000000000003</v>
      </c>
      <c r="F5333">
        <v>47.6</v>
      </c>
    </row>
    <row r="5334" spans="1:6" x14ac:dyDescent="0.25">
      <c r="A5334" s="2">
        <v>0.53773148148148142</v>
      </c>
      <c r="B5334" s="2">
        <f t="shared" si="83"/>
        <v>0.12342592592592588</v>
      </c>
      <c r="C5334">
        <v>298.39999999999998</v>
      </c>
      <c r="D5334">
        <v>66.599999999999994</v>
      </c>
      <c r="E5334">
        <v>36.700000000000003</v>
      </c>
      <c r="F5334">
        <v>47.6</v>
      </c>
    </row>
    <row r="5335" spans="1:6" x14ac:dyDescent="0.25">
      <c r="A5335" s="2">
        <v>0.53775462962962961</v>
      </c>
      <c r="B5335" s="2">
        <f t="shared" si="83"/>
        <v>0.12344907407407407</v>
      </c>
      <c r="C5335">
        <v>298.7</v>
      </c>
      <c r="D5335">
        <v>67.2</v>
      </c>
      <c r="E5335">
        <v>36.700000000000003</v>
      </c>
      <c r="F5335">
        <v>47.6</v>
      </c>
    </row>
    <row r="5336" spans="1:6" x14ac:dyDescent="0.25">
      <c r="A5336" s="2">
        <v>0.5377777777777778</v>
      </c>
      <c r="B5336" s="2">
        <f t="shared" si="83"/>
        <v>0.12347222222222226</v>
      </c>
      <c r="C5336">
        <v>296.7</v>
      </c>
      <c r="D5336">
        <v>65.900000000000006</v>
      </c>
      <c r="E5336">
        <v>36.700000000000003</v>
      </c>
      <c r="F5336">
        <v>47.6</v>
      </c>
    </row>
    <row r="5337" spans="1:6" x14ac:dyDescent="0.25">
      <c r="A5337" s="2">
        <v>0.53780092592592588</v>
      </c>
      <c r="B5337" s="2">
        <f t="shared" si="83"/>
        <v>0.12349537037037034</v>
      </c>
      <c r="C5337">
        <v>295.7</v>
      </c>
      <c r="D5337">
        <v>66.099999999999994</v>
      </c>
      <c r="E5337">
        <v>36.6</v>
      </c>
      <c r="F5337">
        <v>47.6</v>
      </c>
    </row>
    <row r="5338" spans="1:6" x14ac:dyDescent="0.25">
      <c r="A5338" s="2">
        <v>0.53782407407407407</v>
      </c>
      <c r="B5338" s="2">
        <f t="shared" si="83"/>
        <v>0.12351851851851853</v>
      </c>
      <c r="C5338">
        <v>295.2</v>
      </c>
      <c r="D5338">
        <v>67.599999999999994</v>
      </c>
      <c r="E5338">
        <v>36.6</v>
      </c>
      <c r="F5338">
        <v>47.6</v>
      </c>
    </row>
    <row r="5339" spans="1:6" x14ac:dyDescent="0.25">
      <c r="A5339" s="2">
        <v>0.53784722222222225</v>
      </c>
      <c r="B5339" s="2">
        <f t="shared" si="83"/>
        <v>0.12354166666666672</v>
      </c>
      <c r="C5339">
        <v>293.89999999999998</v>
      </c>
      <c r="D5339">
        <v>67.2</v>
      </c>
      <c r="E5339">
        <v>36.700000000000003</v>
      </c>
      <c r="F5339">
        <v>47.6</v>
      </c>
    </row>
    <row r="5340" spans="1:6" x14ac:dyDescent="0.25">
      <c r="A5340" s="2">
        <v>0.53787037037037033</v>
      </c>
      <c r="B5340" s="2">
        <f t="shared" si="83"/>
        <v>0.12356481481481479</v>
      </c>
      <c r="C5340">
        <v>293.89999999999998</v>
      </c>
      <c r="D5340">
        <v>66</v>
      </c>
      <c r="E5340">
        <v>36.6</v>
      </c>
      <c r="F5340">
        <v>47.6</v>
      </c>
    </row>
    <row r="5341" spans="1:6" x14ac:dyDescent="0.25">
      <c r="A5341" s="2">
        <v>0.53789351851851852</v>
      </c>
      <c r="B5341" s="2">
        <f t="shared" si="83"/>
        <v>0.12358796296296298</v>
      </c>
      <c r="C5341">
        <v>293.39999999999998</v>
      </c>
      <c r="D5341">
        <v>67.2</v>
      </c>
      <c r="E5341">
        <v>36.6</v>
      </c>
      <c r="F5341">
        <v>47.6</v>
      </c>
    </row>
    <row r="5342" spans="1:6" x14ac:dyDescent="0.25">
      <c r="A5342" s="2">
        <v>0.53791666666666671</v>
      </c>
      <c r="B5342" s="2">
        <f t="shared" si="83"/>
        <v>0.12361111111111117</v>
      </c>
      <c r="C5342">
        <v>292.8</v>
      </c>
      <c r="D5342">
        <v>67</v>
      </c>
      <c r="E5342">
        <v>36.6</v>
      </c>
      <c r="F5342">
        <v>47.6</v>
      </c>
    </row>
    <row r="5343" spans="1:6" x14ac:dyDescent="0.25">
      <c r="A5343" s="2">
        <v>0.53793981481481479</v>
      </c>
      <c r="B5343" s="2">
        <f t="shared" si="83"/>
        <v>0.12363425925925925</v>
      </c>
      <c r="C5343">
        <v>293.39999999999998</v>
      </c>
      <c r="D5343">
        <v>66.599999999999994</v>
      </c>
      <c r="E5343">
        <v>36.700000000000003</v>
      </c>
      <c r="F5343">
        <v>47.6</v>
      </c>
    </row>
    <row r="5344" spans="1:6" x14ac:dyDescent="0.25">
      <c r="A5344" s="2">
        <v>0.53796296296296298</v>
      </c>
      <c r="B5344" s="2">
        <f t="shared" si="83"/>
        <v>0.12365740740740744</v>
      </c>
      <c r="C5344">
        <v>292.3</v>
      </c>
      <c r="D5344">
        <v>67.2</v>
      </c>
      <c r="E5344">
        <v>36.700000000000003</v>
      </c>
      <c r="F5344">
        <v>47.6</v>
      </c>
    </row>
    <row r="5345" spans="1:6" x14ac:dyDescent="0.25">
      <c r="A5345" s="2">
        <v>0.53798611111111116</v>
      </c>
      <c r="B5345" s="2">
        <f t="shared" si="83"/>
        <v>0.12368055555555563</v>
      </c>
      <c r="C5345">
        <v>287.2</v>
      </c>
      <c r="D5345">
        <v>67.099999999999994</v>
      </c>
      <c r="E5345">
        <v>36.700000000000003</v>
      </c>
      <c r="F5345">
        <v>47.6</v>
      </c>
    </row>
    <row r="5346" spans="1:6" x14ac:dyDescent="0.25">
      <c r="A5346" s="2">
        <v>0.53800925925925924</v>
      </c>
      <c r="B5346" s="2">
        <f t="shared" si="83"/>
        <v>0.1237037037037037</v>
      </c>
      <c r="C5346">
        <v>287.8</v>
      </c>
      <c r="D5346">
        <v>67.099999999999994</v>
      </c>
      <c r="E5346">
        <v>36.6</v>
      </c>
      <c r="F5346">
        <v>47.6</v>
      </c>
    </row>
    <row r="5347" spans="1:6" x14ac:dyDescent="0.25">
      <c r="A5347" s="2">
        <v>0.53803240740740743</v>
      </c>
      <c r="B5347" s="2">
        <f t="shared" si="83"/>
        <v>0.12372685185185189</v>
      </c>
      <c r="C5347">
        <v>288.60000000000002</v>
      </c>
      <c r="D5347">
        <v>66.599999999999994</v>
      </c>
      <c r="E5347">
        <v>36.6</v>
      </c>
      <c r="F5347">
        <v>47.6</v>
      </c>
    </row>
    <row r="5348" spans="1:6" x14ac:dyDescent="0.25">
      <c r="A5348" s="2">
        <v>0.53805555555555562</v>
      </c>
      <c r="B5348" s="2">
        <f t="shared" si="83"/>
        <v>0.12375000000000008</v>
      </c>
      <c r="C5348">
        <v>287.8</v>
      </c>
      <c r="D5348">
        <v>66.400000000000006</v>
      </c>
      <c r="E5348">
        <v>36.6</v>
      </c>
      <c r="F5348">
        <v>47.6</v>
      </c>
    </row>
    <row r="5349" spans="1:6" x14ac:dyDescent="0.25">
      <c r="A5349" s="2">
        <v>0.5380787037037037</v>
      </c>
      <c r="B5349" s="2">
        <f t="shared" si="83"/>
        <v>0.12377314814814816</v>
      </c>
      <c r="C5349">
        <v>288.3</v>
      </c>
      <c r="D5349">
        <v>66.900000000000006</v>
      </c>
      <c r="E5349">
        <v>36.6</v>
      </c>
      <c r="F5349">
        <v>47.6</v>
      </c>
    </row>
    <row r="5350" spans="1:6" x14ac:dyDescent="0.25">
      <c r="A5350" s="2">
        <v>0.53810185185185189</v>
      </c>
      <c r="B5350" s="2">
        <f t="shared" si="83"/>
        <v>0.12379629629629635</v>
      </c>
      <c r="C5350">
        <v>289.3</v>
      </c>
      <c r="D5350">
        <v>66.7</v>
      </c>
      <c r="E5350">
        <v>36.6</v>
      </c>
      <c r="F5350">
        <v>47.6</v>
      </c>
    </row>
    <row r="5351" spans="1:6" x14ac:dyDescent="0.25">
      <c r="A5351" s="2">
        <v>0.53812499999999996</v>
      </c>
      <c r="B5351" s="2">
        <f t="shared" si="83"/>
        <v>0.12381944444444443</v>
      </c>
      <c r="C5351">
        <v>288.39999999999998</v>
      </c>
      <c r="D5351">
        <v>66.7</v>
      </c>
      <c r="E5351">
        <v>36.6</v>
      </c>
      <c r="F5351">
        <v>47.6</v>
      </c>
    </row>
    <row r="5352" spans="1:6" x14ac:dyDescent="0.25">
      <c r="A5352" s="2">
        <v>0.53814814814814815</v>
      </c>
      <c r="B5352" s="2">
        <f t="shared" si="83"/>
        <v>0.12384259259259262</v>
      </c>
      <c r="C5352">
        <v>287.39999999999998</v>
      </c>
      <c r="D5352">
        <v>66.900000000000006</v>
      </c>
      <c r="E5352">
        <v>36.6</v>
      </c>
      <c r="F5352">
        <v>47.6</v>
      </c>
    </row>
    <row r="5353" spans="1:6" x14ac:dyDescent="0.25">
      <c r="A5353" s="2">
        <v>0.53817129629629623</v>
      </c>
      <c r="B5353" s="2">
        <f t="shared" si="83"/>
        <v>0.12386574074074069</v>
      </c>
      <c r="C5353">
        <v>288.2</v>
      </c>
      <c r="D5353">
        <v>67.400000000000006</v>
      </c>
      <c r="E5353">
        <v>36.6</v>
      </c>
      <c r="F5353">
        <v>47.6</v>
      </c>
    </row>
    <row r="5354" spans="1:6" x14ac:dyDescent="0.25">
      <c r="A5354" s="2">
        <v>0.53819444444444442</v>
      </c>
      <c r="B5354" s="2">
        <f t="shared" si="83"/>
        <v>0.12388888888888888</v>
      </c>
      <c r="C5354">
        <v>287.60000000000002</v>
      </c>
      <c r="D5354">
        <v>66.2</v>
      </c>
      <c r="E5354">
        <v>36.700000000000003</v>
      </c>
      <c r="F5354">
        <v>47.6</v>
      </c>
    </row>
    <row r="5355" spans="1:6" x14ac:dyDescent="0.25">
      <c r="A5355" s="2">
        <v>0.53821759259259261</v>
      </c>
      <c r="B5355" s="2">
        <f t="shared" si="83"/>
        <v>0.12391203703703707</v>
      </c>
      <c r="C5355">
        <v>286.10000000000002</v>
      </c>
      <c r="D5355">
        <v>67.3</v>
      </c>
      <c r="E5355">
        <v>36.700000000000003</v>
      </c>
      <c r="F5355">
        <v>47.6</v>
      </c>
    </row>
    <row r="5356" spans="1:6" x14ac:dyDescent="0.25">
      <c r="A5356" s="2">
        <v>0.53824074074074069</v>
      </c>
      <c r="B5356" s="2">
        <f t="shared" si="83"/>
        <v>0.12393518518518515</v>
      </c>
      <c r="C5356">
        <v>281.5</v>
      </c>
      <c r="D5356">
        <v>66.900000000000006</v>
      </c>
      <c r="E5356">
        <v>36.700000000000003</v>
      </c>
      <c r="F5356">
        <v>47.6</v>
      </c>
    </row>
    <row r="5357" spans="1:6" x14ac:dyDescent="0.25">
      <c r="A5357" s="2">
        <v>0.53826388888888888</v>
      </c>
      <c r="B5357" s="2">
        <f t="shared" si="83"/>
        <v>0.12395833333333334</v>
      </c>
      <c r="C5357">
        <v>282.39999999999998</v>
      </c>
      <c r="D5357">
        <v>66.599999999999994</v>
      </c>
      <c r="E5357">
        <v>36.700000000000003</v>
      </c>
      <c r="F5357">
        <v>47.6</v>
      </c>
    </row>
    <row r="5358" spans="1:6" x14ac:dyDescent="0.25">
      <c r="A5358" s="2">
        <v>0.53828703703703706</v>
      </c>
      <c r="B5358" s="2">
        <f t="shared" si="83"/>
        <v>0.12398148148148153</v>
      </c>
      <c r="C5358">
        <v>278.7</v>
      </c>
      <c r="D5358">
        <v>66.3</v>
      </c>
      <c r="E5358">
        <v>36.700000000000003</v>
      </c>
      <c r="F5358">
        <v>47.6</v>
      </c>
    </row>
    <row r="5359" spans="1:6" x14ac:dyDescent="0.25">
      <c r="A5359" s="2">
        <v>0.53831018518518514</v>
      </c>
      <c r="B5359" s="2">
        <f t="shared" si="83"/>
        <v>0.1240046296296296</v>
      </c>
      <c r="C5359">
        <v>277.8</v>
      </c>
      <c r="D5359">
        <v>67.3</v>
      </c>
      <c r="E5359">
        <v>36.700000000000003</v>
      </c>
      <c r="F5359">
        <v>47.6</v>
      </c>
    </row>
    <row r="5360" spans="1:6" x14ac:dyDescent="0.25">
      <c r="A5360" s="2">
        <v>0.53833333333333333</v>
      </c>
      <c r="B5360" s="2">
        <f t="shared" si="83"/>
        <v>0.12402777777777779</v>
      </c>
      <c r="C5360">
        <v>278.60000000000002</v>
      </c>
      <c r="D5360">
        <v>67.099999999999994</v>
      </c>
      <c r="E5360">
        <v>36.6</v>
      </c>
      <c r="F5360">
        <v>47.6</v>
      </c>
    </row>
    <row r="5361" spans="1:6" x14ac:dyDescent="0.25">
      <c r="A5361" s="2">
        <v>0.53835648148148152</v>
      </c>
      <c r="B5361" s="2">
        <f t="shared" si="83"/>
        <v>0.12405092592592598</v>
      </c>
      <c r="C5361">
        <v>282.60000000000002</v>
      </c>
      <c r="D5361">
        <v>66.900000000000006</v>
      </c>
      <c r="E5361">
        <v>36.6</v>
      </c>
      <c r="F5361">
        <v>47.6</v>
      </c>
    </row>
    <row r="5362" spans="1:6" x14ac:dyDescent="0.25">
      <c r="A5362" s="2">
        <v>0.5383796296296296</v>
      </c>
      <c r="B5362" s="2">
        <f t="shared" si="83"/>
        <v>0.12407407407407406</v>
      </c>
      <c r="C5362">
        <v>284.89999999999998</v>
      </c>
      <c r="D5362">
        <v>66.099999999999994</v>
      </c>
      <c r="E5362">
        <v>36.6</v>
      </c>
      <c r="F5362">
        <v>47.6</v>
      </c>
    </row>
    <row r="5363" spans="1:6" x14ac:dyDescent="0.25">
      <c r="A5363" s="2">
        <v>0.53840277777777779</v>
      </c>
      <c r="B5363" s="2">
        <f t="shared" si="83"/>
        <v>0.12409722222222225</v>
      </c>
      <c r="C5363">
        <v>286.7</v>
      </c>
      <c r="D5363">
        <v>66.8</v>
      </c>
      <c r="E5363">
        <v>36.6</v>
      </c>
      <c r="F5363">
        <v>47.6</v>
      </c>
    </row>
    <row r="5364" spans="1:6" x14ac:dyDescent="0.25">
      <c r="A5364" s="2">
        <v>0.53842592592592597</v>
      </c>
      <c r="B5364" s="2">
        <f t="shared" si="83"/>
        <v>0.12412037037037044</v>
      </c>
      <c r="C5364">
        <v>287.39999999999998</v>
      </c>
      <c r="D5364">
        <v>66.8</v>
      </c>
      <c r="E5364">
        <v>36.6</v>
      </c>
      <c r="F5364">
        <v>47.6</v>
      </c>
    </row>
    <row r="5365" spans="1:6" x14ac:dyDescent="0.25">
      <c r="A5365" s="2">
        <v>0.53844907407407405</v>
      </c>
      <c r="B5365" s="2">
        <f t="shared" si="83"/>
        <v>0.12414351851851851</v>
      </c>
      <c r="C5365">
        <v>287.60000000000002</v>
      </c>
      <c r="D5365">
        <v>66.099999999999994</v>
      </c>
      <c r="E5365">
        <v>36.799999999999997</v>
      </c>
      <c r="F5365">
        <v>47.6</v>
      </c>
    </row>
    <row r="5366" spans="1:6" x14ac:dyDescent="0.25">
      <c r="A5366" s="2">
        <v>0.53847222222222224</v>
      </c>
      <c r="B5366" s="2">
        <f t="shared" si="83"/>
        <v>0.1241666666666667</v>
      </c>
      <c r="C5366">
        <v>288.39999999999998</v>
      </c>
      <c r="D5366">
        <v>66.099999999999994</v>
      </c>
      <c r="E5366">
        <v>36.799999999999997</v>
      </c>
      <c r="F5366">
        <v>47.6</v>
      </c>
    </row>
    <row r="5367" spans="1:6" x14ac:dyDescent="0.25">
      <c r="A5367" s="2">
        <v>0.53849537037037043</v>
      </c>
      <c r="B5367" s="2">
        <f t="shared" si="83"/>
        <v>0.12418981481481489</v>
      </c>
      <c r="C5367">
        <v>289.10000000000002</v>
      </c>
      <c r="D5367">
        <v>67</v>
      </c>
      <c r="E5367">
        <v>36.6</v>
      </c>
      <c r="F5367">
        <v>47.6</v>
      </c>
    </row>
    <row r="5368" spans="1:6" x14ac:dyDescent="0.25">
      <c r="A5368" s="2">
        <v>0.53851851851851851</v>
      </c>
      <c r="B5368" s="2">
        <f t="shared" si="83"/>
        <v>0.12421296296296297</v>
      </c>
      <c r="C5368">
        <v>288.89999999999998</v>
      </c>
      <c r="D5368">
        <v>67</v>
      </c>
      <c r="E5368">
        <v>36.6</v>
      </c>
      <c r="F5368">
        <v>47.6</v>
      </c>
    </row>
    <row r="5369" spans="1:6" x14ac:dyDescent="0.25">
      <c r="A5369" s="2">
        <v>0.5385416666666667</v>
      </c>
      <c r="B5369" s="2">
        <f t="shared" si="83"/>
        <v>0.12423611111111116</v>
      </c>
      <c r="C5369">
        <v>289.60000000000002</v>
      </c>
      <c r="D5369">
        <v>66.099999999999994</v>
      </c>
      <c r="E5369">
        <v>36.6</v>
      </c>
      <c r="F5369">
        <v>47.6</v>
      </c>
    </row>
    <row r="5370" spans="1:6" x14ac:dyDescent="0.25">
      <c r="A5370" s="2">
        <v>0.53856481481481489</v>
      </c>
      <c r="B5370" s="2">
        <f t="shared" si="83"/>
        <v>0.12425925925925935</v>
      </c>
      <c r="C5370">
        <v>290.60000000000002</v>
      </c>
      <c r="D5370">
        <v>66.900000000000006</v>
      </c>
      <c r="E5370">
        <v>36.799999999999997</v>
      </c>
      <c r="F5370">
        <v>47.6</v>
      </c>
    </row>
    <row r="5371" spans="1:6" x14ac:dyDescent="0.25">
      <c r="A5371" s="2">
        <v>0.53858796296296296</v>
      </c>
      <c r="B5371" s="2">
        <f t="shared" si="83"/>
        <v>0.12428240740740742</v>
      </c>
      <c r="C5371">
        <v>290.89999999999998</v>
      </c>
      <c r="D5371">
        <v>66.599999999999994</v>
      </c>
      <c r="E5371">
        <v>36.799999999999997</v>
      </c>
      <c r="F5371">
        <v>47.6</v>
      </c>
    </row>
    <row r="5372" spans="1:6" x14ac:dyDescent="0.25">
      <c r="A5372" s="2">
        <v>0.53861111111111104</v>
      </c>
      <c r="B5372" s="2">
        <f t="shared" si="83"/>
        <v>0.1243055555555555</v>
      </c>
      <c r="C5372">
        <v>286.5</v>
      </c>
      <c r="D5372">
        <v>66.599999999999994</v>
      </c>
      <c r="E5372">
        <v>36.799999999999997</v>
      </c>
      <c r="F5372">
        <v>47.6</v>
      </c>
    </row>
    <row r="5373" spans="1:6" x14ac:dyDescent="0.25">
      <c r="A5373" s="2">
        <v>0.53863425925925923</v>
      </c>
      <c r="B5373" s="2">
        <f t="shared" si="83"/>
        <v>0.12432870370370369</v>
      </c>
      <c r="C5373">
        <v>286.60000000000002</v>
      </c>
      <c r="D5373">
        <v>66.3</v>
      </c>
      <c r="E5373">
        <v>36.799999999999997</v>
      </c>
      <c r="F5373">
        <v>47.7</v>
      </c>
    </row>
    <row r="5374" spans="1:6" x14ac:dyDescent="0.25">
      <c r="A5374" s="2">
        <v>0.53865740740740742</v>
      </c>
      <c r="B5374" s="2">
        <f t="shared" si="83"/>
        <v>0.12435185185185188</v>
      </c>
      <c r="C5374">
        <v>289.60000000000002</v>
      </c>
      <c r="D5374">
        <v>65.7</v>
      </c>
      <c r="E5374">
        <v>36.799999999999997</v>
      </c>
      <c r="F5374">
        <v>47.7</v>
      </c>
    </row>
    <row r="5375" spans="1:6" x14ac:dyDescent="0.25">
      <c r="A5375" s="2">
        <v>0.5386805555555555</v>
      </c>
      <c r="B5375" s="2">
        <f t="shared" si="83"/>
        <v>0.12437499999999996</v>
      </c>
      <c r="C5375">
        <v>286.39999999999998</v>
      </c>
      <c r="D5375">
        <v>66.8</v>
      </c>
      <c r="E5375">
        <v>36.799999999999997</v>
      </c>
      <c r="F5375">
        <v>47.7</v>
      </c>
    </row>
    <row r="5376" spans="1:6" x14ac:dyDescent="0.25">
      <c r="A5376" s="2">
        <v>0.53870370370370368</v>
      </c>
      <c r="B5376" s="2">
        <f t="shared" si="83"/>
        <v>0.12439814814814815</v>
      </c>
      <c r="C5376">
        <v>290.3</v>
      </c>
      <c r="D5376">
        <v>67</v>
      </c>
      <c r="E5376">
        <v>36.5</v>
      </c>
      <c r="F5376">
        <v>47.7</v>
      </c>
    </row>
    <row r="5377" spans="1:6" x14ac:dyDescent="0.25">
      <c r="A5377" s="2">
        <v>0.53872685185185187</v>
      </c>
      <c r="B5377" s="2">
        <f t="shared" si="83"/>
        <v>0.12442129629629634</v>
      </c>
      <c r="C5377">
        <v>291.5</v>
      </c>
      <c r="D5377">
        <v>65.900000000000006</v>
      </c>
      <c r="E5377">
        <v>36.5</v>
      </c>
      <c r="F5377">
        <v>47.7</v>
      </c>
    </row>
    <row r="5378" spans="1:6" x14ac:dyDescent="0.25">
      <c r="A5378" s="2">
        <v>0.53874999999999995</v>
      </c>
      <c r="B5378" s="2">
        <f t="shared" si="83"/>
        <v>0.12444444444444441</v>
      </c>
      <c r="C5378">
        <v>291.89999999999998</v>
      </c>
      <c r="D5378">
        <v>67.599999999999994</v>
      </c>
      <c r="E5378">
        <v>36.799999999999997</v>
      </c>
      <c r="F5378">
        <v>47.7</v>
      </c>
    </row>
    <row r="5379" spans="1:6" x14ac:dyDescent="0.25">
      <c r="A5379" s="2">
        <v>0.53877314814814814</v>
      </c>
      <c r="B5379" s="2">
        <f t="shared" si="83"/>
        <v>0.1244675925925926</v>
      </c>
      <c r="C5379">
        <v>293</v>
      </c>
      <c r="D5379">
        <v>67.2</v>
      </c>
      <c r="E5379">
        <v>36.799999999999997</v>
      </c>
      <c r="F5379">
        <v>47.7</v>
      </c>
    </row>
    <row r="5380" spans="1:6" x14ac:dyDescent="0.25">
      <c r="A5380" s="2">
        <v>0.53879629629629633</v>
      </c>
      <c r="B5380" s="2">
        <f t="shared" ref="B5380:B5443" si="84">A5380-$A$2</f>
        <v>0.12449074074074079</v>
      </c>
      <c r="C5380">
        <v>293.7</v>
      </c>
      <c r="D5380">
        <v>67.099999999999994</v>
      </c>
      <c r="E5380">
        <v>36.6</v>
      </c>
      <c r="F5380">
        <v>47.6</v>
      </c>
    </row>
    <row r="5381" spans="1:6" x14ac:dyDescent="0.25">
      <c r="A5381" s="2">
        <v>0.53881944444444441</v>
      </c>
      <c r="B5381" s="2">
        <f t="shared" si="84"/>
        <v>0.12451388888888887</v>
      </c>
      <c r="C5381">
        <v>292.2</v>
      </c>
      <c r="D5381">
        <v>66.900000000000006</v>
      </c>
      <c r="E5381">
        <v>36.6</v>
      </c>
      <c r="F5381">
        <v>47.6</v>
      </c>
    </row>
    <row r="5382" spans="1:6" x14ac:dyDescent="0.25">
      <c r="A5382" s="2">
        <v>0.5388425925925926</v>
      </c>
      <c r="B5382" s="2">
        <f t="shared" si="84"/>
        <v>0.12453703703703706</v>
      </c>
      <c r="C5382">
        <v>292.89999999999998</v>
      </c>
      <c r="D5382">
        <v>66.7</v>
      </c>
      <c r="E5382">
        <v>36.799999999999997</v>
      </c>
      <c r="F5382">
        <v>47.6</v>
      </c>
    </row>
    <row r="5383" spans="1:6" x14ac:dyDescent="0.25">
      <c r="A5383" s="2">
        <v>0.53886574074074078</v>
      </c>
      <c r="B5383" s="2">
        <f t="shared" si="84"/>
        <v>0.12456018518518525</v>
      </c>
      <c r="C5383">
        <v>295.60000000000002</v>
      </c>
      <c r="D5383">
        <v>66.099999999999994</v>
      </c>
      <c r="E5383">
        <v>36.6</v>
      </c>
      <c r="F5383">
        <v>47.6</v>
      </c>
    </row>
    <row r="5384" spans="1:6" x14ac:dyDescent="0.25">
      <c r="A5384" s="2">
        <v>0.53888888888888886</v>
      </c>
      <c r="B5384" s="2">
        <f t="shared" si="84"/>
        <v>0.12458333333333332</v>
      </c>
      <c r="C5384">
        <v>296.5</v>
      </c>
      <c r="D5384">
        <v>66.8</v>
      </c>
      <c r="E5384">
        <v>36.799999999999997</v>
      </c>
      <c r="F5384">
        <v>47.6</v>
      </c>
    </row>
    <row r="5385" spans="1:6" x14ac:dyDescent="0.25">
      <c r="A5385" s="2">
        <v>0.53891203703703705</v>
      </c>
      <c r="B5385" s="2">
        <f t="shared" si="84"/>
        <v>0.12460648148148151</v>
      </c>
      <c r="C5385">
        <v>296.3</v>
      </c>
      <c r="D5385">
        <v>66.2</v>
      </c>
      <c r="E5385">
        <v>36.6</v>
      </c>
      <c r="F5385">
        <v>47.6</v>
      </c>
    </row>
    <row r="5386" spans="1:6" x14ac:dyDescent="0.25">
      <c r="A5386" s="2">
        <v>0.53893518518518524</v>
      </c>
      <c r="B5386" s="2">
        <f t="shared" si="84"/>
        <v>0.1246296296296297</v>
      </c>
      <c r="C5386">
        <v>298</v>
      </c>
      <c r="D5386">
        <v>66.2</v>
      </c>
      <c r="E5386">
        <v>36.799999999999997</v>
      </c>
      <c r="F5386">
        <v>47.6</v>
      </c>
    </row>
    <row r="5387" spans="1:6" x14ac:dyDescent="0.25">
      <c r="A5387" s="2">
        <v>0.53895833333333332</v>
      </c>
      <c r="B5387" s="2">
        <f t="shared" si="84"/>
        <v>0.12465277777777778</v>
      </c>
      <c r="C5387">
        <v>299.7</v>
      </c>
      <c r="D5387">
        <v>65.8</v>
      </c>
      <c r="E5387">
        <v>36.799999999999997</v>
      </c>
      <c r="F5387">
        <v>47.6</v>
      </c>
    </row>
    <row r="5388" spans="1:6" x14ac:dyDescent="0.25">
      <c r="A5388" s="2">
        <v>0.53898148148148151</v>
      </c>
      <c r="B5388" s="2">
        <f t="shared" si="84"/>
        <v>0.12467592592592597</v>
      </c>
      <c r="C5388">
        <v>299.89999999999998</v>
      </c>
      <c r="D5388">
        <v>65.7</v>
      </c>
      <c r="E5388">
        <v>36.799999999999997</v>
      </c>
      <c r="F5388">
        <v>47.6</v>
      </c>
    </row>
    <row r="5389" spans="1:6" x14ac:dyDescent="0.25">
      <c r="A5389" s="2">
        <v>0.53900462962962969</v>
      </c>
      <c r="B5389" s="2">
        <f t="shared" si="84"/>
        <v>0.12469907407407416</v>
      </c>
      <c r="C5389">
        <v>300.60000000000002</v>
      </c>
      <c r="D5389">
        <v>66.3</v>
      </c>
      <c r="E5389">
        <v>36.799999999999997</v>
      </c>
      <c r="F5389">
        <v>45.3</v>
      </c>
    </row>
    <row r="5390" spans="1:6" x14ac:dyDescent="0.25">
      <c r="A5390" s="2">
        <v>0.53902777777777777</v>
      </c>
      <c r="B5390" s="2">
        <f t="shared" si="84"/>
        <v>0.12472222222222223</v>
      </c>
      <c r="C5390">
        <v>299.60000000000002</v>
      </c>
      <c r="D5390">
        <v>66.3</v>
      </c>
      <c r="E5390">
        <v>36.799999999999997</v>
      </c>
      <c r="F5390">
        <v>42.8</v>
      </c>
    </row>
    <row r="5391" spans="1:6" x14ac:dyDescent="0.25">
      <c r="A5391" s="2">
        <v>0.53905092592592596</v>
      </c>
      <c r="B5391" s="2">
        <f t="shared" si="84"/>
        <v>0.12474537037037042</v>
      </c>
      <c r="C5391">
        <v>302.60000000000002</v>
      </c>
      <c r="D5391">
        <v>66.8</v>
      </c>
      <c r="E5391">
        <v>36.799999999999997</v>
      </c>
      <c r="F5391">
        <v>41.9</v>
      </c>
    </row>
    <row r="5392" spans="1:6" x14ac:dyDescent="0.25">
      <c r="A5392" s="2">
        <v>0.53907407407407404</v>
      </c>
      <c r="B5392" s="2">
        <f t="shared" si="84"/>
        <v>0.1247685185185185</v>
      </c>
      <c r="C5392">
        <v>298.8</v>
      </c>
      <c r="D5392">
        <v>66.2</v>
      </c>
      <c r="E5392">
        <v>36.5</v>
      </c>
      <c r="F5392">
        <v>43.9</v>
      </c>
    </row>
    <row r="5393" spans="1:6" x14ac:dyDescent="0.25">
      <c r="A5393" s="2">
        <v>0.53909722222222223</v>
      </c>
      <c r="B5393" s="2">
        <f t="shared" si="84"/>
        <v>0.12479166666666669</v>
      </c>
      <c r="C5393">
        <v>302.5</v>
      </c>
      <c r="D5393">
        <v>67.2</v>
      </c>
      <c r="E5393">
        <v>36.5</v>
      </c>
      <c r="F5393">
        <v>42.8</v>
      </c>
    </row>
    <row r="5394" spans="1:6" x14ac:dyDescent="0.25">
      <c r="A5394" s="2">
        <v>0.53912037037037031</v>
      </c>
      <c r="B5394" s="2">
        <f t="shared" si="84"/>
        <v>0.12481481481481477</v>
      </c>
      <c r="C5394">
        <v>304.8</v>
      </c>
      <c r="D5394">
        <v>67.099999999999994</v>
      </c>
      <c r="E5394">
        <v>36.5</v>
      </c>
      <c r="F5394">
        <v>37.4</v>
      </c>
    </row>
    <row r="5395" spans="1:6" x14ac:dyDescent="0.25">
      <c r="A5395" s="2">
        <v>0.53914351851851849</v>
      </c>
      <c r="B5395" s="2">
        <f t="shared" si="84"/>
        <v>0.12483796296296296</v>
      </c>
      <c r="C5395">
        <v>304.7</v>
      </c>
      <c r="D5395">
        <v>66.400000000000006</v>
      </c>
      <c r="E5395">
        <v>36.5</v>
      </c>
      <c r="F5395">
        <v>36.5</v>
      </c>
    </row>
    <row r="5396" spans="1:6" x14ac:dyDescent="0.25">
      <c r="A5396" s="2">
        <v>0.53916666666666668</v>
      </c>
      <c r="B5396" s="2">
        <f t="shared" si="84"/>
        <v>0.12486111111111114</v>
      </c>
      <c r="C5396">
        <v>302.7</v>
      </c>
      <c r="D5396">
        <v>66.8</v>
      </c>
      <c r="E5396">
        <v>36.700000000000003</v>
      </c>
      <c r="F5396">
        <v>36.5</v>
      </c>
    </row>
    <row r="5397" spans="1:6" x14ac:dyDescent="0.25">
      <c r="A5397" s="2">
        <v>0.53918981481481476</v>
      </c>
      <c r="B5397" s="2">
        <f t="shared" si="84"/>
        <v>0.12488425925925922</v>
      </c>
      <c r="C5397">
        <v>304.5</v>
      </c>
      <c r="D5397">
        <v>66.7</v>
      </c>
      <c r="E5397">
        <v>36.700000000000003</v>
      </c>
      <c r="F5397">
        <v>36.799999999999997</v>
      </c>
    </row>
    <row r="5398" spans="1:6" x14ac:dyDescent="0.25">
      <c r="A5398" s="2">
        <v>0.53921296296296295</v>
      </c>
      <c r="B5398" s="2">
        <f t="shared" si="84"/>
        <v>0.12490740740740741</v>
      </c>
      <c r="C5398">
        <v>306.60000000000002</v>
      </c>
      <c r="D5398">
        <v>66.8</v>
      </c>
      <c r="E5398">
        <v>36.700000000000003</v>
      </c>
      <c r="F5398">
        <v>37</v>
      </c>
    </row>
    <row r="5399" spans="1:6" x14ac:dyDescent="0.25">
      <c r="A5399" s="2">
        <v>0.53923611111111114</v>
      </c>
      <c r="B5399" s="2">
        <f t="shared" si="84"/>
        <v>0.1249305555555556</v>
      </c>
      <c r="C5399">
        <v>306.2</v>
      </c>
      <c r="D5399">
        <v>66.8</v>
      </c>
      <c r="E5399">
        <v>36.700000000000003</v>
      </c>
      <c r="F5399">
        <v>36.5</v>
      </c>
    </row>
    <row r="5400" spans="1:6" x14ac:dyDescent="0.25">
      <c r="A5400" s="2">
        <v>0.53925925925925922</v>
      </c>
      <c r="B5400" s="2">
        <f t="shared" si="84"/>
        <v>0.12495370370370368</v>
      </c>
      <c r="C5400">
        <v>306.10000000000002</v>
      </c>
      <c r="D5400">
        <v>66.5</v>
      </c>
      <c r="E5400">
        <v>36.700000000000003</v>
      </c>
      <c r="F5400">
        <v>36.700000000000003</v>
      </c>
    </row>
    <row r="5401" spans="1:6" x14ac:dyDescent="0.25">
      <c r="A5401" s="2">
        <v>0.5392824074074074</v>
      </c>
      <c r="B5401" s="2">
        <f t="shared" si="84"/>
        <v>0.12497685185185187</v>
      </c>
      <c r="C5401">
        <v>309.3</v>
      </c>
      <c r="D5401">
        <v>66.7</v>
      </c>
      <c r="E5401">
        <v>36.700000000000003</v>
      </c>
      <c r="F5401">
        <v>37.1</v>
      </c>
    </row>
    <row r="5402" spans="1:6" x14ac:dyDescent="0.25">
      <c r="A5402" s="2">
        <v>0.53930555555555559</v>
      </c>
      <c r="B5402" s="2">
        <f t="shared" si="84"/>
        <v>0.12500000000000006</v>
      </c>
      <c r="C5402">
        <v>310.10000000000002</v>
      </c>
      <c r="D5402">
        <v>67.2</v>
      </c>
      <c r="E5402">
        <v>36.700000000000003</v>
      </c>
      <c r="F5402">
        <v>37.700000000000003</v>
      </c>
    </row>
    <row r="5403" spans="1:6" x14ac:dyDescent="0.25">
      <c r="A5403" s="2">
        <v>0.53932870370370367</v>
      </c>
      <c r="B5403" s="2">
        <f t="shared" si="84"/>
        <v>0.12502314814814813</v>
      </c>
      <c r="C5403">
        <v>311.10000000000002</v>
      </c>
      <c r="D5403">
        <v>66.5</v>
      </c>
      <c r="E5403">
        <v>36.700000000000003</v>
      </c>
      <c r="F5403">
        <v>38</v>
      </c>
    </row>
    <row r="5404" spans="1:6" x14ac:dyDescent="0.25">
      <c r="A5404" s="2">
        <v>0.53935185185185186</v>
      </c>
      <c r="B5404" s="2">
        <f t="shared" si="84"/>
        <v>0.12504629629629632</v>
      </c>
      <c r="C5404">
        <v>311.2</v>
      </c>
      <c r="D5404">
        <v>66.400000000000006</v>
      </c>
      <c r="E5404">
        <v>36.6</v>
      </c>
      <c r="F5404">
        <v>38.299999999999997</v>
      </c>
    </row>
    <row r="5405" spans="1:6" x14ac:dyDescent="0.25">
      <c r="A5405" s="2">
        <v>0.53937500000000005</v>
      </c>
      <c r="B5405" s="2">
        <f t="shared" si="84"/>
        <v>0.12506944444444451</v>
      </c>
      <c r="C5405">
        <v>311.89999999999998</v>
      </c>
      <c r="D5405">
        <v>66.900000000000006</v>
      </c>
      <c r="E5405">
        <v>36.6</v>
      </c>
      <c r="F5405">
        <v>38.6</v>
      </c>
    </row>
    <row r="5406" spans="1:6" x14ac:dyDescent="0.25">
      <c r="A5406" s="2">
        <v>0.53939814814814813</v>
      </c>
      <c r="B5406" s="2">
        <f t="shared" si="84"/>
        <v>0.12509259259259259</v>
      </c>
      <c r="C5406">
        <v>311.89999999999998</v>
      </c>
      <c r="D5406">
        <v>66.900000000000006</v>
      </c>
      <c r="E5406">
        <v>36.700000000000003</v>
      </c>
      <c r="F5406">
        <v>39.4</v>
      </c>
    </row>
    <row r="5407" spans="1:6" x14ac:dyDescent="0.25">
      <c r="A5407" s="2">
        <v>0.53942129629629632</v>
      </c>
      <c r="B5407" s="2">
        <f t="shared" si="84"/>
        <v>0.12511574074074078</v>
      </c>
      <c r="C5407">
        <v>310.2</v>
      </c>
      <c r="D5407">
        <v>65.900000000000006</v>
      </c>
      <c r="E5407">
        <v>36.700000000000003</v>
      </c>
      <c r="F5407">
        <v>39.4</v>
      </c>
    </row>
    <row r="5408" spans="1:6" x14ac:dyDescent="0.25">
      <c r="A5408" s="2">
        <v>0.5394444444444445</v>
      </c>
      <c r="B5408" s="2">
        <f t="shared" si="84"/>
        <v>0.12513888888888897</v>
      </c>
      <c r="C5408">
        <v>310.3</v>
      </c>
      <c r="D5408">
        <v>66.3</v>
      </c>
      <c r="E5408">
        <v>36.700000000000003</v>
      </c>
      <c r="F5408">
        <v>39.4</v>
      </c>
    </row>
    <row r="5409" spans="1:6" x14ac:dyDescent="0.25">
      <c r="A5409" s="2">
        <v>0.53946759259259258</v>
      </c>
      <c r="B5409" s="2">
        <f t="shared" si="84"/>
        <v>0.12516203703703704</v>
      </c>
      <c r="C5409">
        <v>309.10000000000002</v>
      </c>
      <c r="D5409">
        <v>66.599999999999994</v>
      </c>
      <c r="E5409">
        <v>36.700000000000003</v>
      </c>
      <c r="F5409">
        <v>39.6</v>
      </c>
    </row>
    <row r="5410" spans="1:6" x14ac:dyDescent="0.25">
      <c r="A5410" s="2">
        <v>0.53949074074074077</v>
      </c>
      <c r="B5410" s="2">
        <f t="shared" si="84"/>
        <v>0.12518518518518523</v>
      </c>
      <c r="C5410">
        <v>309.10000000000002</v>
      </c>
      <c r="D5410">
        <v>68.8</v>
      </c>
      <c r="E5410">
        <v>36.6</v>
      </c>
      <c r="F5410">
        <v>39.6</v>
      </c>
    </row>
    <row r="5411" spans="1:6" x14ac:dyDescent="0.25">
      <c r="A5411" s="2">
        <v>0.53951388888888896</v>
      </c>
      <c r="B5411" s="2">
        <f t="shared" si="84"/>
        <v>0.12520833333333342</v>
      </c>
      <c r="C5411">
        <v>306.5</v>
      </c>
      <c r="D5411">
        <v>66.900000000000006</v>
      </c>
      <c r="E5411">
        <v>36.799999999999997</v>
      </c>
      <c r="F5411">
        <v>39.799999999999997</v>
      </c>
    </row>
    <row r="5412" spans="1:6" x14ac:dyDescent="0.25">
      <c r="A5412" s="2">
        <v>0.53953703703703704</v>
      </c>
      <c r="B5412" s="2">
        <f t="shared" si="84"/>
        <v>0.1252314814814815</v>
      </c>
      <c r="C5412">
        <v>304.39999999999998</v>
      </c>
      <c r="D5412">
        <v>66.900000000000006</v>
      </c>
      <c r="E5412">
        <v>36.6</v>
      </c>
      <c r="F5412">
        <v>40.1</v>
      </c>
    </row>
    <row r="5413" spans="1:6" x14ac:dyDescent="0.25">
      <c r="A5413" s="2">
        <v>0.53956018518518511</v>
      </c>
      <c r="B5413" s="2">
        <f t="shared" si="84"/>
        <v>0.12525462962962958</v>
      </c>
      <c r="C5413">
        <v>304.60000000000002</v>
      </c>
      <c r="D5413">
        <v>66.900000000000006</v>
      </c>
      <c r="E5413">
        <v>36.6</v>
      </c>
      <c r="F5413">
        <v>41.8</v>
      </c>
    </row>
    <row r="5414" spans="1:6" x14ac:dyDescent="0.25">
      <c r="A5414" s="2">
        <v>0.5395833333333333</v>
      </c>
      <c r="B5414" s="2">
        <f t="shared" si="84"/>
        <v>0.12527777777777777</v>
      </c>
      <c r="C5414">
        <v>303.8</v>
      </c>
      <c r="D5414">
        <v>65.900000000000006</v>
      </c>
      <c r="E5414">
        <v>36.6</v>
      </c>
      <c r="F5414">
        <v>41.6</v>
      </c>
    </row>
    <row r="5415" spans="1:6" x14ac:dyDescent="0.25">
      <c r="A5415" s="2">
        <v>0.53960648148148149</v>
      </c>
      <c r="B5415" s="2">
        <f t="shared" si="84"/>
        <v>0.12530092592592595</v>
      </c>
      <c r="C5415">
        <v>305.2</v>
      </c>
      <c r="D5415">
        <v>66</v>
      </c>
      <c r="E5415">
        <v>36.6</v>
      </c>
      <c r="F5415">
        <v>41.2</v>
      </c>
    </row>
    <row r="5416" spans="1:6" x14ac:dyDescent="0.25">
      <c r="A5416" s="2">
        <v>0.53962962962962957</v>
      </c>
      <c r="B5416" s="2">
        <f t="shared" si="84"/>
        <v>0.12532407407407403</v>
      </c>
      <c r="C5416">
        <v>307.3</v>
      </c>
      <c r="D5416">
        <v>65.8</v>
      </c>
      <c r="E5416">
        <v>36.6</v>
      </c>
      <c r="F5416">
        <v>41.6</v>
      </c>
    </row>
    <row r="5417" spans="1:6" x14ac:dyDescent="0.25">
      <c r="A5417" s="2">
        <v>0.53965277777777776</v>
      </c>
      <c r="B5417" s="2">
        <f t="shared" si="84"/>
        <v>0.12534722222222222</v>
      </c>
      <c r="C5417">
        <v>309.2</v>
      </c>
      <c r="D5417">
        <v>66.099999999999994</v>
      </c>
      <c r="E5417">
        <v>36.799999999999997</v>
      </c>
      <c r="F5417">
        <v>41.4</v>
      </c>
    </row>
    <row r="5418" spans="1:6" x14ac:dyDescent="0.25">
      <c r="A5418" s="2">
        <v>0.53967592592592595</v>
      </c>
      <c r="B5418" s="2">
        <f t="shared" si="84"/>
        <v>0.12537037037037041</v>
      </c>
      <c r="C5418">
        <v>309.60000000000002</v>
      </c>
      <c r="D5418">
        <v>66.099999999999994</v>
      </c>
      <c r="E5418">
        <v>36.799999999999997</v>
      </c>
      <c r="F5418">
        <v>41.4</v>
      </c>
    </row>
    <row r="5419" spans="1:6" x14ac:dyDescent="0.25">
      <c r="A5419" s="2">
        <v>0.53969907407407403</v>
      </c>
      <c r="B5419" s="2">
        <f t="shared" si="84"/>
        <v>0.12539351851851849</v>
      </c>
      <c r="C5419">
        <v>307.8</v>
      </c>
      <c r="D5419">
        <v>66.099999999999994</v>
      </c>
      <c r="E5419">
        <v>36.6</v>
      </c>
      <c r="F5419">
        <v>41.4</v>
      </c>
    </row>
    <row r="5420" spans="1:6" x14ac:dyDescent="0.25">
      <c r="A5420" s="2">
        <v>0.53972222222222221</v>
      </c>
      <c r="B5420" s="2">
        <f t="shared" si="84"/>
        <v>0.12541666666666668</v>
      </c>
      <c r="C5420">
        <v>306.60000000000002</v>
      </c>
      <c r="D5420">
        <v>67.099999999999994</v>
      </c>
      <c r="E5420">
        <v>36.6</v>
      </c>
      <c r="F5420">
        <v>41.4</v>
      </c>
    </row>
    <row r="5421" spans="1:6" x14ac:dyDescent="0.25">
      <c r="A5421" s="2">
        <v>0.5397453703703704</v>
      </c>
      <c r="B5421" s="2">
        <f t="shared" si="84"/>
        <v>0.12543981481481487</v>
      </c>
      <c r="C5421">
        <v>308.5</v>
      </c>
      <c r="D5421">
        <v>67.099999999999994</v>
      </c>
      <c r="E5421">
        <v>36.6</v>
      </c>
      <c r="F5421">
        <v>41.6</v>
      </c>
    </row>
    <row r="5422" spans="1:6" x14ac:dyDescent="0.25">
      <c r="A5422" s="2">
        <v>0.53976851851851848</v>
      </c>
      <c r="B5422" s="2">
        <f t="shared" si="84"/>
        <v>0.12546296296296294</v>
      </c>
      <c r="C5422">
        <v>306</v>
      </c>
      <c r="D5422">
        <v>65.8</v>
      </c>
      <c r="E5422">
        <v>36.6</v>
      </c>
      <c r="F5422">
        <v>41.6</v>
      </c>
    </row>
    <row r="5423" spans="1:6" x14ac:dyDescent="0.25">
      <c r="A5423" s="2">
        <v>0.53979166666666667</v>
      </c>
      <c r="B5423" s="2">
        <f t="shared" si="84"/>
        <v>0.12548611111111113</v>
      </c>
      <c r="C5423">
        <v>305.10000000000002</v>
      </c>
      <c r="D5423">
        <v>67.099999999999994</v>
      </c>
      <c r="E5423">
        <v>36.6</v>
      </c>
      <c r="F5423">
        <v>41.8</v>
      </c>
    </row>
    <row r="5424" spans="1:6" x14ac:dyDescent="0.25">
      <c r="A5424" s="2">
        <v>0.53981481481481486</v>
      </c>
      <c r="B5424" s="2">
        <f t="shared" si="84"/>
        <v>0.12550925925925932</v>
      </c>
      <c r="C5424">
        <v>298.60000000000002</v>
      </c>
      <c r="D5424">
        <v>66.400000000000006</v>
      </c>
      <c r="E5424">
        <v>36.9</v>
      </c>
      <c r="F5424">
        <v>41.9</v>
      </c>
    </row>
    <row r="5425" spans="1:6" x14ac:dyDescent="0.25">
      <c r="A5425" s="2">
        <v>0.53983796296296294</v>
      </c>
      <c r="B5425" s="2">
        <f t="shared" si="84"/>
        <v>0.1255324074074074</v>
      </c>
      <c r="C5425">
        <v>301.10000000000002</v>
      </c>
      <c r="D5425">
        <v>66.599999999999994</v>
      </c>
      <c r="E5425">
        <v>36.700000000000003</v>
      </c>
      <c r="F5425">
        <v>41.9</v>
      </c>
    </row>
    <row r="5426" spans="1:6" x14ac:dyDescent="0.25">
      <c r="A5426" s="2">
        <v>0.53986111111111112</v>
      </c>
      <c r="B5426" s="2">
        <f t="shared" si="84"/>
        <v>0.12555555555555559</v>
      </c>
      <c r="C5426">
        <v>292.89999999999998</v>
      </c>
      <c r="D5426">
        <v>65.7</v>
      </c>
      <c r="E5426">
        <v>36.700000000000003</v>
      </c>
      <c r="F5426">
        <v>42.2</v>
      </c>
    </row>
    <row r="5427" spans="1:6" x14ac:dyDescent="0.25">
      <c r="A5427" s="2">
        <v>0.53988425925925931</v>
      </c>
      <c r="B5427" s="2">
        <f t="shared" si="84"/>
        <v>0.12557870370370378</v>
      </c>
      <c r="C5427">
        <v>298.3</v>
      </c>
      <c r="D5427">
        <v>66.400000000000006</v>
      </c>
      <c r="E5427">
        <v>36.700000000000003</v>
      </c>
      <c r="F5427">
        <v>42.3</v>
      </c>
    </row>
    <row r="5428" spans="1:6" x14ac:dyDescent="0.25">
      <c r="A5428" s="2">
        <v>0.53990740740740739</v>
      </c>
      <c r="B5428" s="2">
        <f t="shared" si="84"/>
        <v>0.12560185185185185</v>
      </c>
      <c r="C5428">
        <v>300.10000000000002</v>
      </c>
      <c r="D5428">
        <v>66.900000000000006</v>
      </c>
      <c r="E5428">
        <v>36.700000000000003</v>
      </c>
      <c r="F5428">
        <v>42.3</v>
      </c>
    </row>
    <row r="5429" spans="1:6" x14ac:dyDescent="0.25">
      <c r="A5429" s="2">
        <v>0.53993055555555558</v>
      </c>
      <c r="B5429" s="2">
        <f t="shared" si="84"/>
        <v>0.12562500000000004</v>
      </c>
      <c r="C5429">
        <v>300.5</v>
      </c>
      <c r="D5429">
        <v>66.900000000000006</v>
      </c>
      <c r="E5429">
        <v>36.700000000000003</v>
      </c>
      <c r="F5429">
        <v>42.5</v>
      </c>
    </row>
    <row r="5430" spans="1:6" x14ac:dyDescent="0.25">
      <c r="A5430" s="2">
        <v>0.53995370370370377</v>
      </c>
      <c r="B5430" s="2">
        <f t="shared" si="84"/>
        <v>0.12564814814814823</v>
      </c>
      <c r="C5430">
        <v>302.2</v>
      </c>
      <c r="D5430">
        <v>65.5</v>
      </c>
      <c r="E5430">
        <v>36.9</v>
      </c>
      <c r="F5430">
        <v>42.7</v>
      </c>
    </row>
    <row r="5431" spans="1:6" x14ac:dyDescent="0.25">
      <c r="A5431" s="2">
        <v>0.53997685185185185</v>
      </c>
      <c r="B5431" s="2">
        <f t="shared" si="84"/>
        <v>0.12567129629629631</v>
      </c>
      <c r="C5431">
        <v>301.10000000000002</v>
      </c>
      <c r="D5431">
        <v>66.2</v>
      </c>
      <c r="E5431">
        <v>36.9</v>
      </c>
      <c r="F5431">
        <v>42.7</v>
      </c>
    </row>
    <row r="5432" spans="1:6" x14ac:dyDescent="0.25">
      <c r="A5432" s="2">
        <v>0.54</v>
      </c>
      <c r="B5432" s="2">
        <f t="shared" si="84"/>
        <v>0.1256944444444445</v>
      </c>
      <c r="C5432">
        <v>299.89999999999998</v>
      </c>
      <c r="D5432">
        <v>65.599999999999994</v>
      </c>
      <c r="E5432">
        <v>36.9</v>
      </c>
      <c r="F5432">
        <v>42.8</v>
      </c>
    </row>
    <row r="5433" spans="1:6" x14ac:dyDescent="0.25">
      <c r="A5433" s="2">
        <v>0.54002314814814811</v>
      </c>
      <c r="B5433" s="2">
        <f t="shared" si="84"/>
        <v>0.12571759259259258</v>
      </c>
      <c r="C5433">
        <v>298.10000000000002</v>
      </c>
      <c r="D5433">
        <v>66.599999999999994</v>
      </c>
      <c r="E5433">
        <v>36.700000000000003</v>
      </c>
      <c r="F5433">
        <v>43</v>
      </c>
    </row>
    <row r="5434" spans="1:6" x14ac:dyDescent="0.25">
      <c r="A5434" s="2">
        <v>0.5400462962962963</v>
      </c>
      <c r="B5434" s="2">
        <f t="shared" si="84"/>
        <v>0.12574074074074076</v>
      </c>
      <c r="C5434">
        <v>297.39999999999998</v>
      </c>
      <c r="D5434">
        <v>65.900000000000006</v>
      </c>
      <c r="E5434">
        <v>36.700000000000003</v>
      </c>
      <c r="F5434">
        <v>43</v>
      </c>
    </row>
    <row r="5435" spans="1:6" x14ac:dyDescent="0.25">
      <c r="A5435" s="2">
        <v>0.54006944444444438</v>
      </c>
      <c r="B5435" s="2">
        <f t="shared" si="84"/>
        <v>0.12576388888888884</v>
      </c>
      <c r="C5435">
        <v>296.2</v>
      </c>
      <c r="D5435">
        <v>65.8</v>
      </c>
      <c r="E5435">
        <v>36.700000000000003</v>
      </c>
      <c r="F5435">
        <v>43.2</v>
      </c>
    </row>
    <row r="5436" spans="1:6" x14ac:dyDescent="0.25">
      <c r="A5436" s="2">
        <v>0.54009259259259257</v>
      </c>
      <c r="B5436" s="2">
        <f t="shared" si="84"/>
        <v>0.12578703703703703</v>
      </c>
      <c r="C5436">
        <v>296.8</v>
      </c>
      <c r="D5436">
        <v>66.3</v>
      </c>
      <c r="E5436">
        <v>36.700000000000003</v>
      </c>
      <c r="F5436">
        <v>43.2</v>
      </c>
    </row>
    <row r="5437" spans="1:6" x14ac:dyDescent="0.25">
      <c r="A5437" s="2">
        <v>0.54011574074074076</v>
      </c>
      <c r="B5437" s="2">
        <f t="shared" si="84"/>
        <v>0.12581018518518522</v>
      </c>
      <c r="C5437">
        <v>295.89999999999998</v>
      </c>
      <c r="D5437">
        <v>66.599999999999994</v>
      </c>
      <c r="E5437">
        <v>36.799999999999997</v>
      </c>
      <c r="F5437">
        <v>43.3</v>
      </c>
    </row>
    <row r="5438" spans="1:6" x14ac:dyDescent="0.25">
      <c r="A5438" s="2">
        <v>0.54013888888888884</v>
      </c>
      <c r="B5438" s="2">
        <f t="shared" si="84"/>
        <v>0.1258333333333333</v>
      </c>
      <c r="C5438">
        <v>296.3</v>
      </c>
      <c r="D5438">
        <v>65.3</v>
      </c>
      <c r="E5438">
        <v>36.799999999999997</v>
      </c>
      <c r="F5438">
        <v>43.3</v>
      </c>
    </row>
    <row r="5439" spans="1:6" x14ac:dyDescent="0.25">
      <c r="A5439" s="2">
        <v>0.54016203703703702</v>
      </c>
      <c r="B5439" s="2">
        <f t="shared" si="84"/>
        <v>0.12585648148148149</v>
      </c>
      <c r="C5439">
        <v>291.3</v>
      </c>
      <c r="D5439">
        <v>66.8</v>
      </c>
      <c r="E5439">
        <v>36.799999999999997</v>
      </c>
      <c r="F5439">
        <v>43.6</v>
      </c>
    </row>
    <row r="5440" spans="1:6" x14ac:dyDescent="0.25">
      <c r="A5440" s="2">
        <v>0.54018518518518521</v>
      </c>
      <c r="B5440" s="2">
        <f t="shared" si="84"/>
        <v>0.12587962962962967</v>
      </c>
      <c r="C5440">
        <v>291.5</v>
      </c>
      <c r="D5440">
        <v>66.3</v>
      </c>
      <c r="E5440">
        <v>36.799999999999997</v>
      </c>
      <c r="F5440">
        <v>43.6</v>
      </c>
    </row>
    <row r="5441" spans="1:6" x14ac:dyDescent="0.25">
      <c r="A5441" s="2">
        <v>0.54020833333333329</v>
      </c>
      <c r="B5441" s="2">
        <f t="shared" si="84"/>
        <v>0.12590277777777775</v>
      </c>
      <c r="C5441">
        <v>292.7</v>
      </c>
      <c r="D5441">
        <v>66.2</v>
      </c>
      <c r="E5441">
        <v>36.700000000000003</v>
      </c>
      <c r="F5441">
        <v>43.7</v>
      </c>
    </row>
    <row r="5442" spans="1:6" x14ac:dyDescent="0.25">
      <c r="A5442" s="2">
        <v>0.54023148148148148</v>
      </c>
      <c r="B5442" s="2">
        <f t="shared" si="84"/>
        <v>0.12592592592592594</v>
      </c>
      <c r="C5442">
        <v>291.60000000000002</v>
      </c>
      <c r="D5442">
        <v>66.599999999999994</v>
      </c>
      <c r="E5442">
        <v>36.700000000000003</v>
      </c>
      <c r="F5442">
        <v>43.7</v>
      </c>
    </row>
    <row r="5443" spans="1:6" x14ac:dyDescent="0.25">
      <c r="A5443" s="2">
        <v>0.54025462962962967</v>
      </c>
      <c r="B5443" s="2">
        <f t="shared" si="84"/>
        <v>0.12594907407407413</v>
      </c>
      <c r="C5443">
        <v>292.3</v>
      </c>
      <c r="D5443">
        <v>66.900000000000006</v>
      </c>
      <c r="E5443">
        <v>36.700000000000003</v>
      </c>
      <c r="F5443">
        <v>43.8</v>
      </c>
    </row>
    <row r="5444" spans="1:6" x14ac:dyDescent="0.25">
      <c r="A5444" s="2">
        <v>0.54027777777777775</v>
      </c>
      <c r="B5444" s="2">
        <f t="shared" ref="B5444:B5507" si="85">A5444-$A$2</f>
        <v>0.12597222222222221</v>
      </c>
      <c r="C5444">
        <v>292.3</v>
      </c>
      <c r="D5444">
        <v>67.2</v>
      </c>
      <c r="E5444">
        <v>36.700000000000003</v>
      </c>
      <c r="F5444">
        <v>43.8</v>
      </c>
    </row>
    <row r="5445" spans="1:6" x14ac:dyDescent="0.25">
      <c r="A5445" s="2">
        <v>0.54030092592592593</v>
      </c>
      <c r="B5445" s="2">
        <f t="shared" si="85"/>
        <v>0.1259953703703704</v>
      </c>
      <c r="C5445">
        <v>291.5</v>
      </c>
      <c r="D5445">
        <v>66.099999999999994</v>
      </c>
      <c r="E5445">
        <v>36.700000000000003</v>
      </c>
      <c r="F5445">
        <v>44</v>
      </c>
    </row>
    <row r="5446" spans="1:6" x14ac:dyDescent="0.25">
      <c r="A5446" s="2">
        <v>0.54032407407407412</v>
      </c>
      <c r="B5446" s="2">
        <f t="shared" si="85"/>
        <v>0.12601851851851859</v>
      </c>
      <c r="C5446">
        <v>291.2</v>
      </c>
      <c r="D5446">
        <v>66.099999999999994</v>
      </c>
      <c r="E5446">
        <v>36.700000000000003</v>
      </c>
      <c r="F5446">
        <v>44</v>
      </c>
    </row>
    <row r="5447" spans="1:6" x14ac:dyDescent="0.25">
      <c r="A5447" s="2">
        <v>0.5403472222222222</v>
      </c>
      <c r="B5447" s="2">
        <f t="shared" si="85"/>
        <v>0.12604166666666666</v>
      </c>
      <c r="C5447">
        <v>290.89999999999998</v>
      </c>
      <c r="D5447">
        <v>66.599999999999994</v>
      </c>
      <c r="E5447">
        <v>36.700000000000003</v>
      </c>
      <c r="F5447">
        <v>44.2</v>
      </c>
    </row>
    <row r="5448" spans="1:6" x14ac:dyDescent="0.25">
      <c r="A5448" s="2">
        <v>0.54037037037037039</v>
      </c>
      <c r="B5448" s="2">
        <f t="shared" si="85"/>
        <v>0.12606481481481485</v>
      </c>
      <c r="C5448">
        <v>291.10000000000002</v>
      </c>
      <c r="D5448">
        <v>65.400000000000006</v>
      </c>
      <c r="E5448">
        <v>36.9</v>
      </c>
      <c r="F5448">
        <v>44.2</v>
      </c>
    </row>
    <row r="5449" spans="1:6" x14ac:dyDescent="0.25">
      <c r="A5449" s="2">
        <v>0.54039351851851858</v>
      </c>
      <c r="B5449" s="2">
        <f t="shared" si="85"/>
        <v>0.12608796296296304</v>
      </c>
      <c r="C5449">
        <v>290.60000000000002</v>
      </c>
      <c r="D5449">
        <v>66.599999999999994</v>
      </c>
      <c r="E5449">
        <v>36.9</v>
      </c>
      <c r="F5449">
        <v>44.3</v>
      </c>
    </row>
    <row r="5450" spans="1:6" x14ac:dyDescent="0.25">
      <c r="A5450" s="2">
        <v>0.54041666666666666</v>
      </c>
      <c r="B5450" s="2">
        <f t="shared" si="85"/>
        <v>0.12611111111111112</v>
      </c>
      <c r="C5450">
        <v>291.10000000000002</v>
      </c>
      <c r="D5450">
        <v>65.8</v>
      </c>
      <c r="E5450">
        <v>36.6</v>
      </c>
      <c r="F5450">
        <v>44.3</v>
      </c>
    </row>
    <row r="5451" spans="1:6" x14ac:dyDescent="0.25">
      <c r="A5451" s="2">
        <v>0.54043981481481485</v>
      </c>
      <c r="B5451" s="2">
        <f t="shared" si="85"/>
        <v>0.12613425925925931</v>
      </c>
      <c r="C5451">
        <v>290.3</v>
      </c>
      <c r="D5451">
        <v>65.8</v>
      </c>
      <c r="E5451">
        <v>36.6</v>
      </c>
      <c r="F5451">
        <v>44.5</v>
      </c>
    </row>
    <row r="5452" spans="1:6" x14ac:dyDescent="0.25">
      <c r="A5452" s="2">
        <v>0.54046296296296303</v>
      </c>
      <c r="B5452" s="2">
        <f t="shared" si="85"/>
        <v>0.1261574074074075</v>
      </c>
      <c r="C5452">
        <v>289.2</v>
      </c>
      <c r="D5452">
        <v>66.400000000000006</v>
      </c>
      <c r="E5452">
        <v>36.700000000000003</v>
      </c>
      <c r="F5452">
        <v>44.5</v>
      </c>
    </row>
    <row r="5453" spans="1:6" x14ac:dyDescent="0.25">
      <c r="A5453" s="2">
        <v>0.54048611111111111</v>
      </c>
      <c r="B5453" s="2">
        <f t="shared" si="85"/>
        <v>0.12618055555555557</v>
      </c>
      <c r="C5453">
        <v>284.3</v>
      </c>
      <c r="D5453">
        <v>66.7</v>
      </c>
      <c r="E5453">
        <v>36.6</v>
      </c>
      <c r="F5453">
        <v>44.7</v>
      </c>
    </row>
    <row r="5454" spans="1:6" x14ac:dyDescent="0.25">
      <c r="A5454" s="2">
        <v>0.54050925925925919</v>
      </c>
      <c r="B5454" s="2">
        <f t="shared" si="85"/>
        <v>0.12620370370370365</v>
      </c>
      <c r="C5454">
        <v>283.7</v>
      </c>
      <c r="D5454">
        <v>67.2</v>
      </c>
      <c r="E5454">
        <v>36.6</v>
      </c>
      <c r="F5454">
        <v>44.7</v>
      </c>
    </row>
    <row r="5455" spans="1:6" x14ac:dyDescent="0.25">
      <c r="A5455" s="2">
        <v>0.54053240740740738</v>
      </c>
      <c r="B5455" s="2">
        <f t="shared" si="85"/>
        <v>0.12622685185185184</v>
      </c>
      <c r="C5455">
        <v>284.60000000000002</v>
      </c>
      <c r="D5455">
        <v>66.2</v>
      </c>
      <c r="E5455">
        <v>36.799999999999997</v>
      </c>
      <c r="F5455">
        <v>44.8</v>
      </c>
    </row>
    <row r="5456" spans="1:6" x14ac:dyDescent="0.25">
      <c r="A5456" s="2">
        <v>0.54055555555555557</v>
      </c>
      <c r="B5456" s="2">
        <f t="shared" si="85"/>
        <v>0.12625000000000003</v>
      </c>
      <c r="C5456">
        <v>286.10000000000002</v>
      </c>
      <c r="D5456">
        <v>67.3</v>
      </c>
      <c r="E5456">
        <v>36.799999999999997</v>
      </c>
      <c r="F5456">
        <v>44.8</v>
      </c>
    </row>
    <row r="5457" spans="1:6" x14ac:dyDescent="0.25">
      <c r="A5457" s="2">
        <v>0.54057870370370364</v>
      </c>
      <c r="B5457" s="2">
        <f t="shared" si="85"/>
        <v>0.12627314814814811</v>
      </c>
      <c r="C5457">
        <v>283.10000000000002</v>
      </c>
      <c r="D5457">
        <v>66.599999999999994</v>
      </c>
      <c r="E5457">
        <v>36.799999999999997</v>
      </c>
      <c r="F5457">
        <v>44.9</v>
      </c>
    </row>
    <row r="5458" spans="1:6" x14ac:dyDescent="0.25">
      <c r="A5458" s="2">
        <v>0.54060185185185183</v>
      </c>
      <c r="B5458" s="2">
        <f t="shared" si="85"/>
        <v>0.1262962962962963</v>
      </c>
      <c r="C5458">
        <v>284.39999999999998</v>
      </c>
      <c r="D5458">
        <v>66.2</v>
      </c>
      <c r="E5458">
        <v>36.6</v>
      </c>
      <c r="F5458">
        <v>44.9</v>
      </c>
    </row>
    <row r="5459" spans="1:6" x14ac:dyDescent="0.25">
      <c r="A5459" s="2">
        <v>0.54062500000000002</v>
      </c>
      <c r="B5459" s="2">
        <f t="shared" si="85"/>
        <v>0.12631944444444448</v>
      </c>
      <c r="C5459">
        <v>283.89999999999998</v>
      </c>
      <c r="D5459">
        <v>66.400000000000006</v>
      </c>
      <c r="E5459">
        <v>36.6</v>
      </c>
      <c r="F5459">
        <v>44.9</v>
      </c>
    </row>
    <row r="5460" spans="1:6" x14ac:dyDescent="0.25">
      <c r="A5460" s="2">
        <v>0.5406481481481481</v>
      </c>
      <c r="B5460" s="2">
        <f t="shared" si="85"/>
        <v>0.12634259259259256</v>
      </c>
      <c r="C5460">
        <v>283.89999999999998</v>
      </c>
      <c r="D5460">
        <v>66.8</v>
      </c>
      <c r="E5460">
        <v>36.6</v>
      </c>
      <c r="F5460">
        <v>45.1</v>
      </c>
    </row>
    <row r="5461" spans="1:6" x14ac:dyDescent="0.25">
      <c r="A5461" s="2">
        <v>0.54067129629629629</v>
      </c>
      <c r="B5461" s="2">
        <f t="shared" si="85"/>
        <v>0.12636574074074075</v>
      </c>
      <c r="C5461">
        <v>287</v>
      </c>
      <c r="D5461">
        <v>65.400000000000006</v>
      </c>
      <c r="E5461">
        <v>36.6</v>
      </c>
      <c r="F5461">
        <v>45.1</v>
      </c>
    </row>
    <row r="5462" spans="1:6" x14ac:dyDescent="0.25">
      <c r="A5462" s="2">
        <v>0.54069444444444448</v>
      </c>
      <c r="B5462" s="2">
        <f t="shared" si="85"/>
        <v>0.12638888888888894</v>
      </c>
      <c r="C5462">
        <v>285.7</v>
      </c>
      <c r="D5462">
        <v>66.7</v>
      </c>
      <c r="E5462">
        <v>36.6</v>
      </c>
      <c r="F5462">
        <v>45.3</v>
      </c>
    </row>
    <row r="5463" spans="1:6" x14ac:dyDescent="0.25">
      <c r="A5463" s="2">
        <v>0.54071759259259256</v>
      </c>
      <c r="B5463" s="2">
        <f t="shared" si="85"/>
        <v>0.12641203703703702</v>
      </c>
      <c r="C5463">
        <v>288.2</v>
      </c>
      <c r="D5463">
        <v>66.7</v>
      </c>
      <c r="E5463">
        <v>36.6</v>
      </c>
      <c r="F5463">
        <v>45.3</v>
      </c>
    </row>
    <row r="5464" spans="1:6" x14ac:dyDescent="0.25">
      <c r="A5464" s="2">
        <v>0.54074074074074074</v>
      </c>
      <c r="B5464" s="2">
        <f t="shared" si="85"/>
        <v>0.12643518518518521</v>
      </c>
      <c r="C5464">
        <v>288.10000000000002</v>
      </c>
      <c r="D5464">
        <v>66.599999999999994</v>
      </c>
      <c r="E5464">
        <v>36.6</v>
      </c>
      <c r="F5464">
        <v>45.3</v>
      </c>
    </row>
    <row r="5465" spans="1:6" x14ac:dyDescent="0.25">
      <c r="A5465" s="2">
        <v>0.54076388888888893</v>
      </c>
      <c r="B5465" s="2">
        <f t="shared" si="85"/>
        <v>0.12645833333333339</v>
      </c>
      <c r="C5465">
        <v>288.3</v>
      </c>
      <c r="D5465">
        <v>66.099999999999994</v>
      </c>
      <c r="E5465">
        <v>36.6</v>
      </c>
      <c r="F5465">
        <v>45.4</v>
      </c>
    </row>
    <row r="5466" spans="1:6" x14ac:dyDescent="0.25">
      <c r="A5466" s="2">
        <v>0.54078703703703701</v>
      </c>
      <c r="B5466" s="2">
        <f t="shared" si="85"/>
        <v>0.12648148148148147</v>
      </c>
      <c r="C5466">
        <v>288.3</v>
      </c>
      <c r="D5466">
        <v>66.8</v>
      </c>
      <c r="E5466">
        <v>36.6</v>
      </c>
      <c r="F5466">
        <v>45.4</v>
      </c>
    </row>
    <row r="5467" spans="1:6" x14ac:dyDescent="0.25">
      <c r="A5467" s="2">
        <v>0.5408101851851852</v>
      </c>
      <c r="B5467" s="2">
        <f t="shared" si="85"/>
        <v>0.12650462962962966</v>
      </c>
      <c r="C5467">
        <v>288.89999999999998</v>
      </c>
      <c r="D5467">
        <v>66.900000000000006</v>
      </c>
      <c r="E5467">
        <v>36.6</v>
      </c>
      <c r="F5467">
        <v>45.4</v>
      </c>
    </row>
    <row r="5468" spans="1:6" x14ac:dyDescent="0.25">
      <c r="A5468" s="2">
        <v>0.54083333333333339</v>
      </c>
      <c r="B5468" s="2">
        <f t="shared" si="85"/>
        <v>0.12652777777777785</v>
      </c>
      <c r="C5468">
        <v>287.2</v>
      </c>
      <c r="D5468">
        <v>66.599999999999994</v>
      </c>
      <c r="E5468">
        <v>36.799999999999997</v>
      </c>
      <c r="F5468">
        <v>45.6</v>
      </c>
    </row>
    <row r="5469" spans="1:6" x14ac:dyDescent="0.25">
      <c r="A5469" s="2">
        <v>0.54085648148148147</v>
      </c>
      <c r="B5469" s="2">
        <f t="shared" si="85"/>
        <v>0.12655092592592593</v>
      </c>
      <c r="C5469">
        <v>287.3</v>
      </c>
      <c r="D5469">
        <v>65.2</v>
      </c>
      <c r="E5469">
        <v>36.799999999999997</v>
      </c>
      <c r="F5469">
        <v>45.6</v>
      </c>
    </row>
    <row r="5470" spans="1:6" x14ac:dyDescent="0.25">
      <c r="A5470" s="2">
        <v>0.54087962962962965</v>
      </c>
      <c r="B5470" s="2">
        <f t="shared" si="85"/>
        <v>0.12657407407407412</v>
      </c>
      <c r="C5470">
        <v>290.3</v>
      </c>
      <c r="D5470">
        <v>66.8</v>
      </c>
      <c r="E5470">
        <v>36.799999999999997</v>
      </c>
      <c r="F5470">
        <v>45.7</v>
      </c>
    </row>
    <row r="5471" spans="1:6" x14ac:dyDescent="0.25">
      <c r="A5471" s="2">
        <v>0.54090277777777784</v>
      </c>
      <c r="B5471" s="2">
        <f t="shared" si="85"/>
        <v>0.12659722222222231</v>
      </c>
      <c r="C5471">
        <v>292.39999999999998</v>
      </c>
      <c r="D5471">
        <v>65.599999999999994</v>
      </c>
      <c r="E5471">
        <v>36.799999999999997</v>
      </c>
      <c r="F5471">
        <v>45.7</v>
      </c>
    </row>
    <row r="5472" spans="1:6" x14ac:dyDescent="0.25">
      <c r="A5472" s="2">
        <v>0.54092592592592592</v>
      </c>
      <c r="B5472" s="2">
        <f t="shared" si="85"/>
        <v>0.12662037037037038</v>
      </c>
      <c r="C5472">
        <v>292.10000000000002</v>
      </c>
      <c r="D5472">
        <v>66.400000000000006</v>
      </c>
      <c r="E5472">
        <v>36.799999999999997</v>
      </c>
      <c r="F5472">
        <v>45.7</v>
      </c>
    </row>
    <row r="5473" spans="1:6" x14ac:dyDescent="0.25">
      <c r="A5473" s="2">
        <v>0.54094907407407411</v>
      </c>
      <c r="B5473" s="2">
        <f t="shared" si="85"/>
        <v>0.12664351851851857</v>
      </c>
      <c r="C5473">
        <v>289.5</v>
      </c>
      <c r="D5473">
        <v>66.400000000000006</v>
      </c>
      <c r="E5473">
        <v>36.4</v>
      </c>
      <c r="F5473">
        <v>45.8</v>
      </c>
    </row>
    <row r="5474" spans="1:6" x14ac:dyDescent="0.25">
      <c r="A5474" s="2">
        <v>0.54097222222222219</v>
      </c>
      <c r="B5474" s="2">
        <f t="shared" si="85"/>
        <v>0.12666666666666665</v>
      </c>
      <c r="C5474">
        <v>292.3</v>
      </c>
      <c r="D5474">
        <v>65.3</v>
      </c>
      <c r="E5474">
        <v>36.700000000000003</v>
      </c>
      <c r="F5474">
        <v>45.8</v>
      </c>
    </row>
    <row r="5475" spans="1:6" x14ac:dyDescent="0.25">
      <c r="A5475" s="2">
        <v>0.54099537037037038</v>
      </c>
      <c r="B5475" s="2">
        <f t="shared" si="85"/>
        <v>0.12668981481481484</v>
      </c>
      <c r="C5475">
        <v>294.60000000000002</v>
      </c>
      <c r="D5475">
        <v>66.099999999999994</v>
      </c>
      <c r="E5475">
        <v>36.700000000000003</v>
      </c>
      <c r="F5475">
        <v>45.8</v>
      </c>
    </row>
    <row r="5476" spans="1:6" x14ac:dyDescent="0.25">
      <c r="A5476" s="2">
        <v>0.54101851851851845</v>
      </c>
      <c r="B5476" s="2">
        <f t="shared" si="85"/>
        <v>0.12671296296296292</v>
      </c>
      <c r="C5476">
        <v>292.7</v>
      </c>
      <c r="D5476">
        <v>65.900000000000006</v>
      </c>
      <c r="E5476">
        <v>36.700000000000003</v>
      </c>
      <c r="F5476">
        <v>45.9</v>
      </c>
    </row>
    <row r="5477" spans="1:6" x14ac:dyDescent="0.25">
      <c r="A5477" s="2">
        <v>0.54104166666666664</v>
      </c>
      <c r="B5477" s="2">
        <f t="shared" si="85"/>
        <v>0.1267361111111111</v>
      </c>
      <c r="C5477">
        <v>295.8</v>
      </c>
      <c r="D5477">
        <v>66.2</v>
      </c>
      <c r="E5477">
        <v>36.700000000000003</v>
      </c>
      <c r="F5477">
        <v>45.9</v>
      </c>
    </row>
    <row r="5478" spans="1:6" x14ac:dyDescent="0.25">
      <c r="A5478" s="2">
        <v>0.54106481481481483</v>
      </c>
      <c r="B5478" s="2">
        <f t="shared" si="85"/>
        <v>0.12675925925925929</v>
      </c>
      <c r="C5478">
        <v>296.89999999999998</v>
      </c>
      <c r="D5478">
        <v>66.8</v>
      </c>
      <c r="E5478">
        <v>36.700000000000003</v>
      </c>
      <c r="F5478">
        <v>45.9</v>
      </c>
    </row>
    <row r="5479" spans="1:6" x14ac:dyDescent="0.25">
      <c r="A5479" s="2">
        <v>0.54108796296296291</v>
      </c>
      <c r="B5479" s="2">
        <f t="shared" si="85"/>
        <v>0.12678240740740737</v>
      </c>
      <c r="C5479">
        <v>297.89999999999998</v>
      </c>
      <c r="D5479">
        <v>66.599999999999994</v>
      </c>
      <c r="E5479">
        <v>36.700000000000003</v>
      </c>
      <c r="F5479">
        <v>45.9</v>
      </c>
    </row>
    <row r="5480" spans="1:6" x14ac:dyDescent="0.25">
      <c r="A5480" s="2">
        <v>0.5411111111111111</v>
      </c>
      <c r="B5480" s="2">
        <f t="shared" si="85"/>
        <v>0.12680555555555556</v>
      </c>
      <c r="C5480">
        <v>300.60000000000002</v>
      </c>
      <c r="D5480">
        <v>66.8</v>
      </c>
      <c r="E5480">
        <v>36.700000000000003</v>
      </c>
      <c r="F5480">
        <v>46.1</v>
      </c>
    </row>
    <row r="5481" spans="1:6" x14ac:dyDescent="0.25">
      <c r="A5481" s="2">
        <v>0.54113425925925929</v>
      </c>
      <c r="B5481" s="2">
        <f t="shared" si="85"/>
        <v>0.12682870370370375</v>
      </c>
      <c r="C5481">
        <v>299.2</v>
      </c>
      <c r="D5481">
        <v>66.400000000000006</v>
      </c>
      <c r="E5481">
        <v>36.799999999999997</v>
      </c>
      <c r="F5481">
        <v>46.1</v>
      </c>
    </row>
    <row r="5482" spans="1:6" x14ac:dyDescent="0.25">
      <c r="A5482" s="2">
        <v>0.54115740740740736</v>
      </c>
      <c r="B5482" s="2">
        <f t="shared" si="85"/>
        <v>0.12685185185185183</v>
      </c>
      <c r="C5482">
        <v>299.7</v>
      </c>
      <c r="D5482">
        <v>66.400000000000006</v>
      </c>
      <c r="E5482">
        <v>36.799999999999997</v>
      </c>
      <c r="F5482">
        <v>46.1</v>
      </c>
    </row>
    <row r="5483" spans="1:6" x14ac:dyDescent="0.25">
      <c r="A5483" s="2">
        <v>0.54118055555555555</v>
      </c>
      <c r="B5483" s="2">
        <f t="shared" si="85"/>
        <v>0.12687500000000002</v>
      </c>
      <c r="C5483">
        <v>301.3</v>
      </c>
      <c r="D5483">
        <v>65.900000000000006</v>
      </c>
      <c r="E5483">
        <v>36.799999999999997</v>
      </c>
      <c r="F5483">
        <v>46.1</v>
      </c>
    </row>
    <row r="5484" spans="1:6" x14ac:dyDescent="0.25">
      <c r="A5484" s="2">
        <v>0.54120370370370374</v>
      </c>
      <c r="B5484" s="2">
        <f t="shared" si="85"/>
        <v>0.1268981481481482</v>
      </c>
      <c r="C5484">
        <v>301.7</v>
      </c>
      <c r="D5484">
        <v>66.099999999999994</v>
      </c>
      <c r="E5484">
        <v>36.700000000000003</v>
      </c>
      <c r="F5484">
        <v>46.3</v>
      </c>
    </row>
    <row r="5485" spans="1:6" x14ac:dyDescent="0.25">
      <c r="A5485" s="2">
        <v>0.54122685185185182</v>
      </c>
      <c r="B5485" s="2">
        <f t="shared" si="85"/>
        <v>0.12692129629629628</v>
      </c>
      <c r="C5485">
        <v>303.3</v>
      </c>
      <c r="D5485">
        <v>66.3</v>
      </c>
      <c r="E5485">
        <v>36.6</v>
      </c>
      <c r="F5485">
        <v>46.3</v>
      </c>
    </row>
    <row r="5486" spans="1:6" x14ac:dyDescent="0.25">
      <c r="A5486" s="2">
        <v>0.54125000000000001</v>
      </c>
      <c r="B5486" s="2">
        <f t="shared" si="85"/>
        <v>0.12694444444444447</v>
      </c>
      <c r="C5486">
        <v>302.8</v>
      </c>
      <c r="D5486">
        <v>66.7</v>
      </c>
      <c r="E5486">
        <v>36.6</v>
      </c>
      <c r="F5486">
        <v>46.3</v>
      </c>
    </row>
    <row r="5487" spans="1:6" x14ac:dyDescent="0.25">
      <c r="A5487" s="2">
        <v>0.5412731481481482</v>
      </c>
      <c r="B5487" s="2">
        <f t="shared" si="85"/>
        <v>0.12696759259259266</v>
      </c>
      <c r="C5487">
        <v>305.2</v>
      </c>
      <c r="D5487">
        <v>65.900000000000006</v>
      </c>
      <c r="E5487">
        <v>36.6</v>
      </c>
      <c r="F5487">
        <v>46.3</v>
      </c>
    </row>
    <row r="5488" spans="1:6" x14ac:dyDescent="0.25">
      <c r="A5488" s="2">
        <v>0.54129629629629628</v>
      </c>
      <c r="B5488" s="2">
        <f t="shared" si="85"/>
        <v>0.12699074074074074</v>
      </c>
      <c r="C5488">
        <v>306.89999999999998</v>
      </c>
      <c r="D5488">
        <v>66.8</v>
      </c>
      <c r="E5488">
        <v>36.799999999999997</v>
      </c>
      <c r="F5488">
        <v>46.4</v>
      </c>
    </row>
    <row r="5489" spans="1:6" x14ac:dyDescent="0.25">
      <c r="A5489" s="2">
        <v>0.54131944444444446</v>
      </c>
      <c r="B5489" s="2">
        <f t="shared" si="85"/>
        <v>0.12701388888888893</v>
      </c>
      <c r="C5489">
        <v>307.7</v>
      </c>
      <c r="D5489">
        <v>66.2</v>
      </c>
      <c r="E5489">
        <v>36.799999999999997</v>
      </c>
      <c r="F5489">
        <v>46.4</v>
      </c>
    </row>
    <row r="5490" spans="1:6" x14ac:dyDescent="0.25">
      <c r="A5490" s="2">
        <v>0.54134259259259265</v>
      </c>
      <c r="B5490" s="2">
        <f t="shared" si="85"/>
        <v>0.12703703703703711</v>
      </c>
      <c r="C5490">
        <v>308.7</v>
      </c>
      <c r="D5490">
        <v>65.599999999999994</v>
      </c>
      <c r="E5490">
        <v>36.5</v>
      </c>
      <c r="F5490">
        <v>46.4</v>
      </c>
    </row>
    <row r="5491" spans="1:6" x14ac:dyDescent="0.25">
      <c r="A5491" s="2">
        <v>0.54136574074074073</v>
      </c>
      <c r="B5491" s="2">
        <f t="shared" si="85"/>
        <v>0.12706018518518519</v>
      </c>
      <c r="C5491">
        <v>310.3</v>
      </c>
      <c r="D5491">
        <v>66.5</v>
      </c>
      <c r="E5491">
        <v>36.5</v>
      </c>
      <c r="F5491">
        <v>46.4</v>
      </c>
    </row>
    <row r="5492" spans="1:6" x14ac:dyDescent="0.25">
      <c r="A5492" s="2">
        <v>0.54138888888888892</v>
      </c>
      <c r="B5492" s="2">
        <f t="shared" si="85"/>
        <v>0.12708333333333338</v>
      </c>
      <c r="C5492">
        <v>312.39999999999998</v>
      </c>
      <c r="D5492">
        <v>66.8</v>
      </c>
      <c r="E5492">
        <v>36.700000000000003</v>
      </c>
      <c r="F5492">
        <v>46.5</v>
      </c>
    </row>
    <row r="5493" spans="1:6" x14ac:dyDescent="0.25">
      <c r="A5493" s="2">
        <v>0.54141203703703711</v>
      </c>
      <c r="B5493" s="2">
        <f t="shared" si="85"/>
        <v>0.12710648148148157</v>
      </c>
      <c r="C5493">
        <v>312.89999999999998</v>
      </c>
      <c r="D5493">
        <v>66.2</v>
      </c>
      <c r="E5493">
        <v>36.700000000000003</v>
      </c>
      <c r="F5493">
        <v>46.5</v>
      </c>
    </row>
    <row r="5494" spans="1:6" x14ac:dyDescent="0.25">
      <c r="A5494" s="2">
        <v>0.54143518518518519</v>
      </c>
      <c r="B5494" s="2">
        <f t="shared" si="85"/>
        <v>0.12712962962962965</v>
      </c>
      <c r="C5494">
        <v>312.7</v>
      </c>
      <c r="D5494">
        <v>66.099999999999994</v>
      </c>
      <c r="E5494">
        <v>36.700000000000003</v>
      </c>
      <c r="F5494">
        <v>46.5</v>
      </c>
    </row>
    <row r="5495" spans="1:6" x14ac:dyDescent="0.25">
      <c r="A5495" s="2">
        <v>0.54145833333333326</v>
      </c>
      <c r="B5495" s="2">
        <f t="shared" si="85"/>
        <v>0.12715277777777773</v>
      </c>
      <c r="C5495">
        <v>312.7</v>
      </c>
      <c r="D5495">
        <v>67</v>
      </c>
      <c r="E5495">
        <v>36.700000000000003</v>
      </c>
      <c r="F5495">
        <v>46.5</v>
      </c>
    </row>
    <row r="5496" spans="1:6" x14ac:dyDescent="0.25">
      <c r="A5496" s="2">
        <v>0.54148148148148145</v>
      </c>
      <c r="B5496" s="2">
        <f t="shared" si="85"/>
        <v>0.12717592592592591</v>
      </c>
      <c r="C5496">
        <v>314.8</v>
      </c>
      <c r="D5496">
        <v>66.8</v>
      </c>
      <c r="E5496">
        <v>36.6</v>
      </c>
      <c r="F5496">
        <v>46.5</v>
      </c>
    </row>
    <row r="5497" spans="1:6" x14ac:dyDescent="0.25">
      <c r="A5497" s="2">
        <v>0.54150462962962964</v>
      </c>
      <c r="B5497" s="2">
        <f t="shared" si="85"/>
        <v>0.1271990740740741</v>
      </c>
      <c r="C5497">
        <v>314.8</v>
      </c>
      <c r="D5497">
        <v>66.2</v>
      </c>
      <c r="E5497">
        <v>36.6</v>
      </c>
      <c r="F5497">
        <v>46.7</v>
      </c>
    </row>
    <row r="5498" spans="1:6" x14ac:dyDescent="0.25">
      <c r="A5498" s="2">
        <v>0.54152777777777772</v>
      </c>
      <c r="B5498" s="2">
        <f t="shared" si="85"/>
        <v>0.12722222222222218</v>
      </c>
      <c r="C5498">
        <v>312.89999999999998</v>
      </c>
      <c r="D5498">
        <v>66.900000000000006</v>
      </c>
      <c r="E5498">
        <v>36.799999999999997</v>
      </c>
      <c r="F5498">
        <v>46.7</v>
      </c>
    </row>
    <row r="5499" spans="1:6" x14ac:dyDescent="0.25">
      <c r="A5499" s="2">
        <v>0.54155092592592591</v>
      </c>
      <c r="B5499" s="2">
        <f t="shared" si="85"/>
        <v>0.12724537037037037</v>
      </c>
      <c r="C5499">
        <v>312.8</v>
      </c>
      <c r="D5499">
        <v>66.5</v>
      </c>
      <c r="E5499">
        <v>36.799999999999997</v>
      </c>
      <c r="F5499">
        <v>46.7</v>
      </c>
    </row>
    <row r="5500" spans="1:6" x14ac:dyDescent="0.25">
      <c r="A5500" s="2">
        <v>0.5415740740740741</v>
      </c>
      <c r="B5500" s="2">
        <f t="shared" si="85"/>
        <v>0.12726851851851856</v>
      </c>
      <c r="C5500">
        <v>312.5</v>
      </c>
      <c r="D5500">
        <v>65.8</v>
      </c>
      <c r="E5500">
        <v>36.799999999999997</v>
      </c>
      <c r="F5500">
        <v>46.7</v>
      </c>
    </row>
    <row r="5501" spans="1:6" x14ac:dyDescent="0.25">
      <c r="A5501" s="2">
        <v>0.54159722222222217</v>
      </c>
      <c r="B5501" s="2">
        <f t="shared" si="85"/>
        <v>0.12729166666666664</v>
      </c>
      <c r="C5501">
        <v>312.5</v>
      </c>
      <c r="D5501">
        <v>65.7</v>
      </c>
      <c r="E5501">
        <v>36.799999999999997</v>
      </c>
      <c r="F5501">
        <v>46.8</v>
      </c>
    </row>
    <row r="5502" spans="1:6" x14ac:dyDescent="0.25">
      <c r="A5502" s="2">
        <v>0.54162037037037036</v>
      </c>
      <c r="B5502" s="2">
        <f t="shared" si="85"/>
        <v>0.12731481481481483</v>
      </c>
      <c r="C5502">
        <v>314.10000000000002</v>
      </c>
      <c r="D5502">
        <v>67</v>
      </c>
      <c r="E5502">
        <v>36.799999999999997</v>
      </c>
      <c r="F5502">
        <v>46.8</v>
      </c>
    </row>
    <row r="5503" spans="1:6" x14ac:dyDescent="0.25">
      <c r="A5503" s="2">
        <v>0.54164351851851855</v>
      </c>
      <c r="B5503" s="2">
        <f t="shared" si="85"/>
        <v>0.12733796296296301</v>
      </c>
      <c r="C5503">
        <v>313.8</v>
      </c>
      <c r="D5503">
        <v>67.400000000000006</v>
      </c>
      <c r="E5503">
        <v>36.799999999999997</v>
      </c>
      <c r="F5503">
        <v>46.8</v>
      </c>
    </row>
    <row r="5504" spans="1:6" x14ac:dyDescent="0.25">
      <c r="A5504" s="2">
        <v>0.54166666666666663</v>
      </c>
      <c r="B5504" s="2">
        <f t="shared" si="85"/>
        <v>0.12736111111111109</v>
      </c>
      <c r="C5504">
        <v>315.39999999999998</v>
      </c>
      <c r="D5504">
        <v>66.3</v>
      </c>
      <c r="E5504">
        <v>36.799999999999997</v>
      </c>
      <c r="F5504">
        <v>46.8</v>
      </c>
    </row>
    <row r="5505" spans="1:6" x14ac:dyDescent="0.25">
      <c r="A5505" s="2">
        <v>0.54168981481481482</v>
      </c>
      <c r="B5505" s="2">
        <f t="shared" si="85"/>
        <v>0.12738425925925928</v>
      </c>
      <c r="C5505">
        <v>315.39999999999998</v>
      </c>
      <c r="D5505">
        <v>66.900000000000006</v>
      </c>
      <c r="E5505">
        <v>36.799999999999997</v>
      </c>
      <c r="F5505">
        <v>46.9</v>
      </c>
    </row>
    <row r="5506" spans="1:6" x14ac:dyDescent="0.25">
      <c r="A5506" s="2">
        <v>0.54171296296296301</v>
      </c>
      <c r="B5506" s="2">
        <f t="shared" si="85"/>
        <v>0.12740740740740747</v>
      </c>
      <c r="C5506">
        <v>315.7</v>
      </c>
      <c r="D5506">
        <v>66.400000000000006</v>
      </c>
      <c r="E5506">
        <v>36.799999999999997</v>
      </c>
      <c r="F5506">
        <v>46.9</v>
      </c>
    </row>
    <row r="5507" spans="1:6" x14ac:dyDescent="0.25">
      <c r="A5507" s="2">
        <v>0.54173611111111108</v>
      </c>
      <c r="B5507" s="2">
        <f t="shared" si="85"/>
        <v>0.12743055555555555</v>
      </c>
      <c r="C5507">
        <v>315.10000000000002</v>
      </c>
      <c r="D5507">
        <v>66.400000000000006</v>
      </c>
      <c r="E5507">
        <v>36.6</v>
      </c>
      <c r="F5507">
        <v>46.9</v>
      </c>
    </row>
    <row r="5508" spans="1:6" x14ac:dyDescent="0.25">
      <c r="A5508" s="2">
        <v>0.54175925925925927</v>
      </c>
      <c r="B5508" s="2">
        <f t="shared" ref="B5508:B5571" si="86">A5508-$A$2</f>
        <v>0.12745370370370374</v>
      </c>
      <c r="C5508">
        <v>315.2</v>
      </c>
      <c r="D5508">
        <v>67.099999999999994</v>
      </c>
      <c r="E5508">
        <v>36.6</v>
      </c>
      <c r="F5508">
        <v>46.9</v>
      </c>
    </row>
    <row r="5509" spans="1:6" x14ac:dyDescent="0.25">
      <c r="A5509" s="2">
        <v>0.54178240740740746</v>
      </c>
      <c r="B5509" s="2">
        <f t="shared" si="86"/>
        <v>0.12747685185185192</v>
      </c>
      <c r="C5509">
        <v>312.5</v>
      </c>
      <c r="D5509">
        <v>66.400000000000006</v>
      </c>
      <c r="E5509">
        <v>36.6</v>
      </c>
      <c r="F5509">
        <v>46.9</v>
      </c>
    </row>
    <row r="5510" spans="1:6" x14ac:dyDescent="0.25">
      <c r="A5510" s="2">
        <v>0.54180555555555554</v>
      </c>
      <c r="B5510" s="2">
        <f t="shared" si="86"/>
        <v>0.1275</v>
      </c>
      <c r="C5510">
        <v>312.2</v>
      </c>
      <c r="D5510">
        <v>65.7</v>
      </c>
      <c r="E5510">
        <v>36.6</v>
      </c>
      <c r="F5510">
        <v>47.1</v>
      </c>
    </row>
    <row r="5511" spans="1:6" x14ac:dyDescent="0.25">
      <c r="A5511" s="2">
        <v>0.54182870370370373</v>
      </c>
      <c r="B5511" s="2">
        <f t="shared" si="86"/>
        <v>0.12752314814814819</v>
      </c>
      <c r="C5511">
        <v>311.39999999999998</v>
      </c>
      <c r="D5511">
        <v>66.099999999999994</v>
      </c>
      <c r="E5511">
        <v>36.6</v>
      </c>
      <c r="F5511">
        <v>47.1</v>
      </c>
    </row>
    <row r="5512" spans="1:6" x14ac:dyDescent="0.25">
      <c r="A5512" s="2">
        <v>0.54185185185185192</v>
      </c>
      <c r="B5512" s="2">
        <f t="shared" si="86"/>
        <v>0.12754629629629638</v>
      </c>
      <c r="C5512">
        <v>312.39999999999998</v>
      </c>
      <c r="D5512">
        <v>66.5</v>
      </c>
      <c r="E5512">
        <v>36.6</v>
      </c>
      <c r="F5512">
        <v>47.1</v>
      </c>
    </row>
    <row r="5513" spans="1:6" x14ac:dyDescent="0.25">
      <c r="A5513" s="2">
        <v>0.541875</v>
      </c>
      <c r="B5513" s="2">
        <f t="shared" si="86"/>
        <v>0.12756944444444446</v>
      </c>
      <c r="C5513">
        <v>310.7</v>
      </c>
      <c r="D5513">
        <v>65.8</v>
      </c>
      <c r="E5513">
        <v>36.6</v>
      </c>
      <c r="F5513">
        <v>47.1</v>
      </c>
    </row>
    <row r="5514" spans="1:6" x14ac:dyDescent="0.25">
      <c r="A5514" s="2">
        <v>0.54189814814814818</v>
      </c>
      <c r="B5514" s="2">
        <f t="shared" si="86"/>
        <v>0.12759259259259265</v>
      </c>
      <c r="C5514">
        <v>309.8</v>
      </c>
      <c r="D5514">
        <v>67.099999999999994</v>
      </c>
      <c r="E5514">
        <v>36.6</v>
      </c>
      <c r="F5514">
        <v>47.1</v>
      </c>
    </row>
    <row r="5515" spans="1:6" x14ac:dyDescent="0.25">
      <c r="A5515" s="2">
        <v>0.54192129629629626</v>
      </c>
      <c r="B5515" s="2">
        <f t="shared" si="86"/>
        <v>0.12761574074074072</v>
      </c>
      <c r="C5515">
        <v>310.10000000000002</v>
      </c>
      <c r="D5515">
        <v>66.2</v>
      </c>
      <c r="E5515">
        <v>36.6</v>
      </c>
      <c r="F5515">
        <v>47.2</v>
      </c>
    </row>
    <row r="5516" spans="1:6" x14ac:dyDescent="0.25">
      <c r="A5516" s="2">
        <v>0.54194444444444445</v>
      </c>
      <c r="B5516" s="2">
        <f t="shared" si="86"/>
        <v>0.12763888888888891</v>
      </c>
      <c r="C5516">
        <v>311.60000000000002</v>
      </c>
      <c r="D5516">
        <v>66.900000000000006</v>
      </c>
      <c r="E5516">
        <v>36.6</v>
      </c>
      <c r="F5516">
        <v>47.2</v>
      </c>
    </row>
    <row r="5517" spans="1:6" x14ac:dyDescent="0.25">
      <c r="A5517" s="2">
        <v>0.54196759259259253</v>
      </c>
      <c r="B5517" s="2">
        <f t="shared" si="86"/>
        <v>0.12766203703703699</v>
      </c>
      <c r="C5517">
        <v>311.3</v>
      </c>
      <c r="D5517">
        <v>66.8</v>
      </c>
      <c r="E5517">
        <v>36.6</v>
      </c>
      <c r="F5517">
        <v>47.2</v>
      </c>
    </row>
    <row r="5518" spans="1:6" x14ac:dyDescent="0.25">
      <c r="A5518" s="2">
        <v>0.54199074074074072</v>
      </c>
      <c r="B5518" s="2">
        <f t="shared" si="86"/>
        <v>0.12768518518518518</v>
      </c>
      <c r="C5518">
        <v>310.89999999999998</v>
      </c>
      <c r="D5518">
        <v>65.599999999999994</v>
      </c>
      <c r="E5518">
        <v>36.6</v>
      </c>
      <c r="F5518">
        <v>47.2</v>
      </c>
    </row>
    <row r="5519" spans="1:6" x14ac:dyDescent="0.25">
      <c r="A5519" s="2">
        <v>0.54201388888888891</v>
      </c>
      <c r="B5519" s="2">
        <f t="shared" si="86"/>
        <v>0.12770833333333337</v>
      </c>
      <c r="C5519">
        <v>311.2</v>
      </c>
      <c r="D5519">
        <v>66.7</v>
      </c>
      <c r="E5519">
        <v>36.799999999999997</v>
      </c>
      <c r="F5519">
        <v>47.2</v>
      </c>
    </row>
    <row r="5520" spans="1:6" x14ac:dyDescent="0.25">
      <c r="A5520" s="2">
        <v>0.54203703703703698</v>
      </c>
      <c r="B5520" s="2">
        <f t="shared" si="86"/>
        <v>0.12773148148148145</v>
      </c>
      <c r="C5520">
        <v>310.39999999999998</v>
      </c>
      <c r="D5520">
        <v>66.7</v>
      </c>
      <c r="E5520">
        <v>36.799999999999997</v>
      </c>
      <c r="F5520">
        <v>47.2</v>
      </c>
    </row>
    <row r="5521" spans="1:6" x14ac:dyDescent="0.25">
      <c r="A5521" s="2">
        <v>0.54206018518518517</v>
      </c>
      <c r="B5521" s="2">
        <f t="shared" si="86"/>
        <v>0.12775462962962963</v>
      </c>
      <c r="C5521">
        <v>312.39999999999998</v>
      </c>
      <c r="D5521">
        <v>66.2</v>
      </c>
      <c r="E5521">
        <v>36.6</v>
      </c>
      <c r="F5521">
        <v>47.2</v>
      </c>
    </row>
    <row r="5522" spans="1:6" x14ac:dyDescent="0.25">
      <c r="A5522" s="2">
        <v>0.54208333333333336</v>
      </c>
      <c r="B5522" s="2">
        <f t="shared" si="86"/>
        <v>0.12777777777777782</v>
      </c>
      <c r="C5522">
        <v>313</v>
      </c>
      <c r="D5522">
        <v>67.3</v>
      </c>
      <c r="E5522">
        <v>36.6</v>
      </c>
      <c r="F5522">
        <v>47.3</v>
      </c>
    </row>
    <row r="5523" spans="1:6" x14ac:dyDescent="0.25">
      <c r="A5523" s="2">
        <v>0.54210648148148144</v>
      </c>
      <c r="B5523" s="2">
        <f t="shared" si="86"/>
        <v>0.1278009259259259</v>
      </c>
      <c r="C5523">
        <v>312.60000000000002</v>
      </c>
      <c r="D5523">
        <v>66.900000000000006</v>
      </c>
      <c r="E5523">
        <v>36.799999999999997</v>
      </c>
      <c r="F5523">
        <v>47.3</v>
      </c>
    </row>
    <row r="5524" spans="1:6" x14ac:dyDescent="0.25">
      <c r="A5524" s="2">
        <v>0.54212962962962963</v>
      </c>
      <c r="B5524" s="2">
        <f t="shared" si="86"/>
        <v>0.12782407407407409</v>
      </c>
      <c r="C5524">
        <v>311.10000000000002</v>
      </c>
      <c r="D5524">
        <v>66.5</v>
      </c>
      <c r="E5524">
        <v>36.799999999999997</v>
      </c>
      <c r="F5524">
        <v>47.3</v>
      </c>
    </row>
    <row r="5525" spans="1:6" x14ac:dyDescent="0.25">
      <c r="A5525" s="2">
        <v>0.54215277777777782</v>
      </c>
      <c r="B5525" s="2">
        <f t="shared" si="86"/>
        <v>0.12784722222222228</v>
      </c>
      <c r="C5525">
        <v>309.3</v>
      </c>
      <c r="D5525">
        <v>65.7</v>
      </c>
      <c r="E5525">
        <v>36.6</v>
      </c>
      <c r="F5525">
        <v>47.3</v>
      </c>
    </row>
    <row r="5526" spans="1:6" x14ac:dyDescent="0.25">
      <c r="A5526" s="2">
        <v>0.54217592592592589</v>
      </c>
      <c r="B5526" s="2">
        <f t="shared" si="86"/>
        <v>0.12787037037037036</v>
      </c>
      <c r="C5526">
        <v>308.2</v>
      </c>
      <c r="D5526">
        <v>67</v>
      </c>
      <c r="E5526">
        <v>36.6</v>
      </c>
      <c r="F5526">
        <v>47.3</v>
      </c>
    </row>
    <row r="5527" spans="1:6" x14ac:dyDescent="0.25">
      <c r="A5527" s="2">
        <v>0.54219907407407408</v>
      </c>
      <c r="B5527" s="2">
        <f t="shared" si="86"/>
        <v>0.12789351851851855</v>
      </c>
      <c r="C5527">
        <v>306.2</v>
      </c>
      <c r="D5527">
        <v>66.599999999999994</v>
      </c>
      <c r="E5527">
        <v>36.6</v>
      </c>
      <c r="F5527">
        <v>47.4</v>
      </c>
    </row>
    <row r="5528" spans="1:6" x14ac:dyDescent="0.25">
      <c r="A5528" s="2">
        <v>0.54222222222222227</v>
      </c>
      <c r="B5528" s="2">
        <f t="shared" si="86"/>
        <v>0.12791666666666673</v>
      </c>
      <c r="C5528">
        <v>306.2</v>
      </c>
      <c r="D5528">
        <v>66.7</v>
      </c>
      <c r="E5528">
        <v>36.6</v>
      </c>
      <c r="F5528">
        <v>47.4</v>
      </c>
    </row>
    <row r="5529" spans="1:6" x14ac:dyDescent="0.25">
      <c r="A5529" s="2">
        <v>0.54224537037037035</v>
      </c>
      <c r="B5529" s="2">
        <f t="shared" si="86"/>
        <v>0.12793981481481481</v>
      </c>
      <c r="C5529">
        <v>306.3</v>
      </c>
      <c r="D5529">
        <v>66.900000000000006</v>
      </c>
      <c r="E5529">
        <v>36.6</v>
      </c>
      <c r="F5529">
        <v>47.4</v>
      </c>
    </row>
    <row r="5530" spans="1:6" x14ac:dyDescent="0.25">
      <c r="A5530" s="2">
        <v>0.54226851851851854</v>
      </c>
      <c r="B5530" s="2">
        <f t="shared" si="86"/>
        <v>0.127962962962963</v>
      </c>
      <c r="C5530">
        <v>305.60000000000002</v>
      </c>
      <c r="D5530">
        <v>66.3</v>
      </c>
      <c r="E5530">
        <v>36.6</v>
      </c>
      <c r="F5530">
        <v>47.4</v>
      </c>
    </row>
    <row r="5531" spans="1:6" x14ac:dyDescent="0.25">
      <c r="A5531" s="2">
        <v>0.54229166666666673</v>
      </c>
      <c r="B5531" s="2">
        <f t="shared" si="86"/>
        <v>0.12798611111111119</v>
      </c>
      <c r="C5531">
        <v>303.8</v>
      </c>
      <c r="D5531">
        <v>66.8</v>
      </c>
      <c r="E5531">
        <v>36.6</v>
      </c>
      <c r="F5531">
        <v>47.4</v>
      </c>
    </row>
    <row r="5532" spans="1:6" x14ac:dyDescent="0.25">
      <c r="A5532" s="2">
        <v>0.54231481481481481</v>
      </c>
      <c r="B5532" s="2">
        <f t="shared" si="86"/>
        <v>0.12800925925925927</v>
      </c>
      <c r="C5532">
        <v>301.7</v>
      </c>
      <c r="D5532">
        <v>67.3</v>
      </c>
      <c r="E5532">
        <v>36.700000000000003</v>
      </c>
      <c r="F5532">
        <v>47.4</v>
      </c>
    </row>
    <row r="5533" spans="1:6" x14ac:dyDescent="0.25">
      <c r="A5533" s="2">
        <v>0.54233796296296299</v>
      </c>
      <c r="B5533" s="2">
        <f t="shared" si="86"/>
        <v>0.12803240740740746</v>
      </c>
      <c r="C5533">
        <v>301.7</v>
      </c>
      <c r="D5533">
        <v>66.900000000000006</v>
      </c>
      <c r="E5533">
        <v>36.700000000000003</v>
      </c>
      <c r="F5533">
        <v>47.6</v>
      </c>
    </row>
    <row r="5534" spans="1:6" x14ac:dyDescent="0.25">
      <c r="A5534" s="2">
        <v>0.54236111111111118</v>
      </c>
      <c r="B5534" s="2">
        <f t="shared" si="86"/>
        <v>0.12805555555555564</v>
      </c>
      <c r="C5534">
        <v>302.2</v>
      </c>
      <c r="D5534">
        <v>67</v>
      </c>
      <c r="E5534">
        <v>36.700000000000003</v>
      </c>
      <c r="F5534">
        <v>47.6</v>
      </c>
    </row>
    <row r="5535" spans="1:6" x14ac:dyDescent="0.25">
      <c r="A5535" s="2">
        <v>0.54238425925925926</v>
      </c>
      <c r="B5535" s="2">
        <f t="shared" si="86"/>
        <v>0.12807870370370372</v>
      </c>
      <c r="C5535">
        <v>302.89999999999998</v>
      </c>
      <c r="D5535">
        <v>65.900000000000006</v>
      </c>
      <c r="E5535">
        <v>36.700000000000003</v>
      </c>
      <c r="F5535">
        <v>47.6</v>
      </c>
    </row>
    <row r="5536" spans="1:6" x14ac:dyDescent="0.25">
      <c r="A5536" s="2">
        <v>0.54240740740740734</v>
      </c>
      <c r="B5536" s="2">
        <f t="shared" si="86"/>
        <v>0.1281018518518518</v>
      </c>
      <c r="C5536">
        <v>300.89999999999998</v>
      </c>
      <c r="D5536">
        <v>66.8</v>
      </c>
      <c r="E5536">
        <v>36.700000000000003</v>
      </c>
      <c r="F5536">
        <v>47.6</v>
      </c>
    </row>
    <row r="5537" spans="1:6" x14ac:dyDescent="0.25">
      <c r="A5537" s="2">
        <v>0.54243055555555553</v>
      </c>
      <c r="B5537" s="2">
        <f t="shared" si="86"/>
        <v>0.12812499999999999</v>
      </c>
      <c r="C5537">
        <v>300.60000000000002</v>
      </c>
      <c r="D5537">
        <v>66</v>
      </c>
      <c r="E5537">
        <v>36.700000000000003</v>
      </c>
      <c r="F5537">
        <v>47.6</v>
      </c>
    </row>
    <row r="5538" spans="1:6" x14ac:dyDescent="0.25">
      <c r="A5538" s="2">
        <v>0.54245370370370372</v>
      </c>
      <c r="B5538" s="2">
        <f t="shared" si="86"/>
        <v>0.12814814814814818</v>
      </c>
      <c r="C5538">
        <v>299.10000000000002</v>
      </c>
      <c r="D5538">
        <v>65.8</v>
      </c>
      <c r="E5538">
        <v>36.700000000000003</v>
      </c>
      <c r="F5538">
        <v>47.6</v>
      </c>
    </row>
    <row r="5539" spans="1:6" x14ac:dyDescent="0.25">
      <c r="A5539" s="2">
        <v>0.54247685185185179</v>
      </c>
      <c r="B5539" s="2">
        <f t="shared" si="86"/>
        <v>0.12817129629629626</v>
      </c>
      <c r="C5539">
        <v>299.10000000000002</v>
      </c>
      <c r="D5539">
        <v>66.8</v>
      </c>
      <c r="E5539">
        <v>36.700000000000003</v>
      </c>
      <c r="F5539">
        <v>47.6</v>
      </c>
    </row>
    <row r="5540" spans="1:6" x14ac:dyDescent="0.25">
      <c r="A5540" s="2">
        <v>0.54249999999999998</v>
      </c>
      <c r="B5540" s="2">
        <f t="shared" si="86"/>
        <v>0.12819444444444444</v>
      </c>
      <c r="C5540">
        <v>297.7</v>
      </c>
      <c r="D5540">
        <v>66</v>
      </c>
      <c r="E5540">
        <v>36.6</v>
      </c>
      <c r="F5540">
        <v>47.6</v>
      </c>
    </row>
    <row r="5541" spans="1:6" x14ac:dyDescent="0.25">
      <c r="A5541" s="2">
        <v>0.54252314814814817</v>
      </c>
      <c r="B5541" s="2">
        <f t="shared" si="86"/>
        <v>0.12821759259259263</v>
      </c>
      <c r="C5541">
        <v>296.5</v>
      </c>
      <c r="D5541">
        <v>66.599999999999994</v>
      </c>
      <c r="E5541">
        <v>36.799999999999997</v>
      </c>
      <c r="F5541">
        <v>47.7</v>
      </c>
    </row>
    <row r="5542" spans="1:6" x14ac:dyDescent="0.25">
      <c r="A5542" s="2">
        <v>0.54254629629629625</v>
      </c>
      <c r="B5542" s="2">
        <f t="shared" si="86"/>
        <v>0.12824074074074071</v>
      </c>
      <c r="C5542">
        <v>295.39999999999998</v>
      </c>
      <c r="D5542">
        <v>66.900000000000006</v>
      </c>
      <c r="E5542">
        <v>36.799999999999997</v>
      </c>
      <c r="F5542">
        <v>47.7</v>
      </c>
    </row>
    <row r="5543" spans="1:6" x14ac:dyDescent="0.25">
      <c r="A5543" s="2">
        <v>0.54256944444444444</v>
      </c>
      <c r="B5543" s="2">
        <f t="shared" si="86"/>
        <v>0.1282638888888889</v>
      </c>
      <c r="C5543">
        <v>294.2</v>
      </c>
      <c r="D5543">
        <v>67</v>
      </c>
      <c r="E5543">
        <v>36.799999999999997</v>
      </c>
      <c r="F5543">
        <v>47.7</v>
      </c>
    </row>
    <row r="5544" spans="1:6" x14ac:dyDescent="0.25">
      <c r="A5544" s="2">
        <v>0.54259259259259263</v>
      </c>
      <c r="B5544" s="2">
        <f t="shared" si="86"/>
        <v>0.12828703703703709</v>
      </c>
      <c r="C5544">
        <v>293.60000000000002</v>
      </c>
      <c r="D5544">
        <v>66.599999999999994</v>
      </c>
      <c r="E5544">
        <v>36.799999999999997</v>
      </c>
      <c r="F5544">
        <v>47.7</v>
      </c>
    </row>
    <row r="5545" spans="1:6" x14ac:dyDescent="0.25">
      <c r="A5545" s="2">
        <v>0.5426157407407407</v>
      </c>
      <c r="B5545" s="2">
        <f t="shared" si="86"/>
        <v>0.12831018518518517</v>
      </c>
      <c r="C5545">
        <v>293.7</v>
      </c>
      <c r="D5545">
        <v>67</v>
      </c>
      <c r="E5545">
        <v>36.799999999999997</v>
      </c>
      <c r="F5545">
        <v>47.7</v>
      </c>
    </row>
    <row r="5546" spans="1:6" x14ac:dyDescent="0.25">
      <c r="A5546" s="2">
        <v>0.54263888888888889</v>
      </c>
      <c r="B5546" s="2">
        <f t="shared" si="86"/>
        <v>0.12833333333333335</v>
      </c>
      <c r="C5546">
        <v>292.89999999999998</v>
      </c>
      <c r="D5546">
        <v>67</v>
      </c>
      <c r="E5546">
        <v>36.799999999999997</v>
      </c>
      <c r="F5546">
        <v>47.7</v>
      </c>
    </row>
    <row r="5547" spans="1:6" x14ac:dyDescent="0.25">
      <c r="A5547" s="2">
        <v>0.54266203703703708</v>
      </c>
      <c r="B5547" s="2">
        <f t="shared" si="86"/>
        <v>0.12835648148148154</v>
      </c>
      <c r="C5547">
        <v>293.10000000000002</v>
      </c>
      <c r="D5547">
        <v>67</v>
      </c>
      <c r="E5547">
        <v>36.799999999999997</v>
      </c>
      <c r="F5547">
        <v>47.7</v>
      </c>
    </row>
    <row r="5548" spans="1:6" x14ac:dyDescent="0.25">
      <c r="A5548" s="2">
        <v>0.54268518518518516</v>
      </c>
      <c r="B5548" s="2">
        <f t="shared" si="86"/>
        <v>0.12837962962962962</v>
      </c>
      <c r="C5548">
        <v>291.5</v>
      </c>
      <c r="D5548">
        <v>67.3</v>
      </c>
      <c r="E5548">
        <v>36.700000000000003</v>
      </c>
      <c r="F5548">
        <v>47.8</v>
      </c>
    </row>
    <row r="5549" spans="1:6" x14ac:dyDescent="0.25">
      <c r="A5549" s="2">
        <v>0.54270833333333335</v>
      </c>
      <c r="B5549" s="2">
        <f t="shared" si="86"/>
        <v>0.12840277777777781</v>
      </c>
      <c r="C5549">
        <v>291.7</v>
      </c>
      <c r="D5549">
        <v>66.599999999999994</v>
      </c>
      <c r="E5549">
        <v>36.700000000000003</v>
      </c>
      <c r="F5549">
        <v>47.8</v>
      </c>
    </row>
    <row r="5550" spans="1:6" x14ac:dyDescent="0.25">
      <c r="A5550" s="2">
        <v>0.54273148148148154</v>
      </c>
      <c r="B5550" s="2">
        <f t="shared" si="86"/>
        <v>0.128425925925926</v>
      </c>
      <c r="C5550">
        <v>291.7</v>
      </c>
      <c r="D5550">
        <v>67.099999999999994</v>
      </c>
      <c r="E5550">
        <v>36.700000000000003</v>
      </c>
      <c r="F5550">
        <v>47.8</v>
      </c>
    </row>
    <row r="5551" spans="1:6" x14ac:dyDescent="0.25">
      <c r="A5551" s="2">
        <v>0.54275462962962961</v>
      </c>
      <c r="B5551" s="2">
        <f t="shared" si="86"/>
        <v>0.12844907407407408</v>
      </c>
      <c r="C5551">
        <v>289.7</v>
      </c>
      <c r="D5551">
        <v>66.5</v>
      </c>
      <c r="E5551">
        <v>36.700000000000003</v>
      </c>
      <c r="F5551">
        <v>47.8</v>
      </c>
    </row>
    <row r="5552" spans="1:6" x14ac:dyDescent="0.25">
      <c r="A5552" s="2">
        <v>0.5427777777777778</v>
      </c>
      <c r="B5552" s="2">
        <f t="shared" si="86"/>
        <v>0.12847222222222227</v>
      </c>
      <c r="C5552">
        <v>289.2</v>
      </c>
      <c r="D5552">
        <v>67.099999999999994</v>
      </c>
      <c r="E5552">
        <v>36.700000000000003</v>
      </c>
      <c r="F5552">
        <v>47.8</v>
      </c>
    </row>
    <row r="5553" spans="1:6" x14ac:dyDescent="0.25">
      <c r="A5553" s="2">
        <v>0.54280092592592599</v>
      </c>
      <c r="B5553" s="2">
        <f t="shared" si="86"/>
        <v>0.12849537037037045</v>
      </c>
      <c r="C5553">
        <v>288.60000000000002</v>
      </c>
      <c r="D5553">
        <v>66.599999999999994</v>
      </c>
      <c r="E5553">
        <v>36.6</v>
      </c>
      <c r="F5553">
        <v>47.8</v>
      </c>
    </row>
    <row r="5554" spans="1:6" x14ac:dyDescent="0.25">
      <c r="A5554" s="2">
        <v>0.54282407407407407</v>
      </c>
      <c r="B5554" s="2">
        <f t="shared" si="86"/>
        <v>0.12851851851851853</v>
      </c>
      <c r="C5554">
        <v>289.2</v>
      </c>
      <c r="D5554">
        <v>67.3</v>
      </c>
      <c r="E5554">
        <v>36.6</v>
      </c>
      <c r="F5554">
        <v>47.9</v>
      </c>
    </row>
    <row r="5555" spans="1:6" x14ac:dyDescent="0.25">
      <c r="A5555" s="2">
        <v>0.54284722222222226</v>
      </c>
      <c r="B5555" s="2">
        <f t="shared" si="86"/>
        <v>0.12854166666666672</v>
      </c>
      <c r="C5555">
        <v>288.5</v>
      </c>
      <c r="D5555">
        <v>65.599999999999994</v>
      </c>
      <c r="E5555">
        <v>36.700000000000003</v>
      </c>
      <c r="F5555">
        <v>47.9</v>
      </c>
    </row>
    <row r="5556" spans="1:6" x14ac:dyDescent="0.25">
      <c r="A5556" s="2">
        <v>0.54287037037037034</v>
      </c>
      <c r="B5556" s="2">
        <f t="shared" si="86"/>
        <v>0.1285648148148148</v>
      </c>
      <c r="C5556">
        <v>287.39999999999998</v>
      </c>
      <c r="D5556">
        <v>66.900000000000006</v>
      </c>
      <c r="E5556">
        <v>36.700000000000003</v>
      </c>
      <c r="F5556">
        <v>47.9</v>
      </c>
    </row>
    <row r="5557" spans="1:6" x14ac:dyDescent="0.25">
      <c r="A5557" s="2">
        <v>0.54289351851851853</v>
      </c>
      <c r="B5557" s="2">
        <f t="shared" si="86"/>
        <v>0.12858796296296299</v>
      </c>
      <c r="C5557">
        <v>287.8</v>
      </c>
      <c r="D5557">
        <v>66.400000000000006</v>
      </c>
      <c r="E5557">
        <v>36.700000000000003</v>
      </c>
      <c r="F5557">
        <v>47.9</v>
      </c>
    </row>
    <row r="5558" spans="1:6" x14ac:dyDescent="0.25">
      <c r="A5558" s="2">
        <v>0.5429166666666666</v>
      </c>
      <c r="B5558" s="2">
        <f t="shared" si="86"/>
        <v>0.12861111111111106</v>
      </c>
      <c r="C5558">
        <v>287.89999999999998</v>
      </c>
      <c r="D5558">
        <v>66.400000000000006</v>
      </c>
      <c r="E5558">
        <v>36.700000000000003</v>
      </c>
      <c r="F5558">
        <v>47.9</v>
      </c>
    </row>
    <row r="5559" spans="1:6" x14ac:dyDescent="0.25">
      <c r="A5559" s="2">
        <v>0.54293981481481479</v>
      </c>
      <c r="B5559" s="2">
        <f t="shared" si="86"/>
        <v>0.12863425925925925</v>
      </c>
      <c r="C5559">
        <v>287.10000000000002</v>
      </c>
      <c r="D5559">
        <v>66.2</v>
      </c>
      <c r="E5559">
        <v>36.700000000000003</v>
      </c>
      <c r="F5559">
        <v>47.9</v>
      </c>
    </row>
    <row r="5560" spans="1:6" x14ac:dyDescent="0.25">
      <c r="A5560" s="2">
        <v>0.54296296296296298</v>
      </c>
      <c r="B5560" s="2">
        <f t="shared" si="86"/>
        <v>0.12865740740740744</v>
      </c>
      <c r="C5560">
        <v>288.3</v>
      </c>
      <c r="D5560">
        <v>67.3</v>
      </c>
      <c r="E5560">
        <v>36.700000000000003</v>
      </c>
      <c r="F5560">
        <v>48.1</v>
      </c>
    </row>
    <row r="5561" spans="1:6" x14ac:dyDescent="0.25">
      <c r="A5561" s="2">
        <v>0.54298611111111106</v>
      </c>
      <c r="B5561" s="2">
        <f t="shared" si="86"/>
        <v>0.12868055555555552</v>
      </c>
      <c r="C5561">
        <v>288.5</v>
      </c>
      <c r="D5561">
        <v>66.7</v>
      </c>
      <c r="E5561">
        <v>36.6</v>
      </c>
      <c r="F5561">
        <v>48.1</v>
      </c>
    </row>
    <row r="5562" spans="1:6" x14ac:dyDescent="0.25">
      <c r="A5562" s="2">
        <v>0.54300925925925925</v>
      </c>
      <c r="B5562" s="2">
        <f t="shared" si="86"/>
        <v>0.12870370370370371</v>
      </c>
      <c r="C5562">
        <v>283.10000000000002</v>
      </c>
      <c r="D5562">
        <v>66.8</v>
      </c>
      <c r="E5562">
        <v>36.6</v>
      </c>
      <c r="F5562">
        <v>48.1</v>
      </c>
    </row>
    <row r="5563" spans="1:6" x14ac:dyDescent="0.25">
      <c r="A5563" s="2">
        <v>0.54303240740740744</v>
      </c>
      <c r="B5563" s="2">
        <f t="shared" si="86"/>
        <v>0.1287268518518519</v>
      </c>
      <c r="C5563">
        <v>283.2</v>
      </c>
      <c r="D5563">
        <v>66.099999999999994</v>
      </c>
      <c r="E5563">
        <v>36.6</v>
      </c>
      <c r="F5563">
        <v>48.1</v>
      </c>
    </row>
    <row r="5564" spans="1:6" x14ac:dyDescent="0.25">
      <c r="A5564" s="2">
        <v>0.54305555555555551</v>
      </c>
      <c r="B5564" s="2">
        <f t="shared" si="86"/>
        <v>0.12874999999999998</v>
      </c>
      <c r="C5564">
        <v>285.2</v>
      </c>
      <c r="D5564">
        <v>67</v>
      </c>
      <c r="E5564">
        <v>37</v>
      </c>
      <c r="F5564">
        <v>48.1</v>
      </c>
    </row>
    <row r="5565" spans="1:6" x14ac:dyDescent="0.25">
      <c r="A5565" s="2">
        <v>0.5430787037037037</v>
      </c>
      <c r="B5565" s="2">
        <f t="shared" si="86"/>
        <v>0.12877314814814816</v>
      </c>
      <c r="C5565">
        <v>285.60000000000002</v>
      </c>
      <c r="D5565">
        <v>66.099999999999994</v>
      </c>
      <c r="E5565">
        <v>36.700000000000003</v>
      </c>
      <c r="F5565">
        <v>48.1</v>
      </c>
    </row>
    <row r="5566" spans="1:6" x14ac:dyDescent="0.25">
      <c r="A5566" s="2">
        <v>0.54310185185185189</v>
      </c>
      <c r="B5566" s="2">
        <f t="shared" si="86"/>
        <v>0.12879629629629635</v>
      </c>
      <c r="C5566">
        <v>286.2</v>
      </c>
      <c r="D5566">
        <v>66.7</v>
      </c>
      <c r="E5566">
        <v>36.700000000000003</v>
      </c>
      <c r="F5566">
        <v>48.1</v>
      </c>
    </row>
    <row r="5567" spans="1:6" x14ac:dyDescent="0.25">
      <c r="A5567" s="2">
        <v>0.54312499999999997</v>
      </c>
      <c r="B5567" s="2">
        <f t="shared" si="86"/>
        <v>0.12881944444444443</v>
      </c>
      <c r="C5567">
        <v>287.7</v>
      </c>
      <c r="D5567">
        <v>67.099999999999994</v>
      </c>
      <c r="E5567">
        <v>36.700000000000003</v>
      </c>
      <c r="F5567">
        <v>48.1</v>
      </c>
    </row>
    <row r="5568" spans="1:6" x14ac:dyDescent="0.25">
      <c r="A5568" s="2">
        <v>0.54314814814814816</v>
      </c>
      <c r="B5568" s="2">
        <f t="shared" si="86"/>
        <v>0.12884259259259262</v>
      </c>
      <c r="C5568">
        <v>288.39999999999998</v>
      </c>
      <c r="D5568">
        <v>66.599999999999994</v>
      </c>
      <c r="E5568">
        <v>36.700000000000003</v>
      </c>
      <c r="F5568">
        <v>48.2</v>
      </c>
    </row>
    <row r="5569" spans="1:6" x14ac:dyDescent="0.25">
      <c r="A5569" s="2">
        <v>0.54317129629629635</v>
      </c>
      <c r="B5569" s="2">
        <f t="shared" si="86"/>
        <v>0.12886574074074081</v>
      </c>
      <c r="C5569">
        <v>287.7</v>
      </c>
      <c r="D5569">
        <v>65.8</v>
      </c>
      <c r="E5569">
        <v>36.700000000000003</v>
      </c>
      <c r="F5569">
        <v>48.2</v>
      </c>
    </row>
    <row r="5570" spans="1:6" x14ac:dyDescent="0.25">
      <c r="A5570" s="2">
        <v>0.54319444444444442</v>
      </c>
      <c r="B5570" s="2">
        <f t="shared" si="86"/>
        <v>0.12888888888888889</v>
      </c>
      <c r="C5570">
        <v>289.7</v>
      </c>
      <c r="D5570">
        <v>66.599999999999994</v>
      </c>
      <c r="E5570">
        <v>36.700000000000003</v>
      </c>
      <c r="F5570">
        <v>48.2</v>
      </c>
    </row>
    <row r="5571" spans="1:6" x14ac:dyDescent="0.25">
      <c r="A5571" s="2">
        <v>0.54321759259259261</v>
      </c>
      <c r="B5571" s="2">
        <f t="shared" si="86"/>
        <v>0.12891203703703707</v>
      </c>
      <c r="C5571">
        <v>292.2</v>
      </c>
      <c r="D5571">
        <v>66.599999999999994</v>
      </c>
      <c r="E5571">
        <v>36.700000000000003</v>
      </c>
      <c r="F5571">
        <v>48.2</v>
      </c>
    </row>
    <row r="5572" spans="1:6" x14ac:dyDescent="0.25">
      <c r="A5572" s="2">
        <v>0.5432407407407408</v>
      </c>
      <c r="B5572" s="2">
        <f t="shared" ref="B5572:B5635" si="87">A5572-$A$2</f>
        <v>0.12893518518518526</v>
      </c>
      <c r="C5572">
        <v>292.5</v>
      </c>
      <c r="D5572">
        <v>67.599999999999994</v>
      </c>
      <c r="E5572">
        <v>36.700000000000003</v>
      </c>
      <c r="F5572">
        <v>48.2</v>
      </c>
    </row>
    <row r="5573" spans="1:6" x14ac:dyDescent="0.25">
      <c r="A5573" s="2">
        <v>0.54326388888888888</v>
      </c>
      <c r="B5573" s="2">
        <f t="shared" si="87"/>
        <v>0.12895833333333334</v>
      </c>
      <c r="C5573">
        <v>291.2</v>
      </c>
      <c r="D5573">
        <v>65.900000000000006</v>
      </c>
      <c r="E5573">
        <v>36.700000000000003</v>
      </c>
      <c r="F5573">
        <v>48.2</v>
      </c>
    </row>
    <row r="5574" spans="1:6" x14ac:dyDescent="0.25">
      <c r="A5574" s="2">
        <v>0.54328703703703707</v>
      </c>
      <c r="B5574" s="2">
        <f t="shared" si="87"/>
        <v>0.12898148148148153</v>
      </c>
      <c r="C5574">
        <v>291.60000000000002</v>
      </c>
      <c r="D5574">
        <v>67.099999999999994</v>
      </c>
      <c r="E5574">
        <v>36.700000000000003</v>
      </c>
      <c r="F5574">
        <v>48.2</v>
      </c>
    </row>
    <row r="5575" spans="1:6" x14ac:dyDescent="0.25">
      <c r="A5575" s="2">
        <v>0.54331018518518526</v>
      </c>
      <c r="B5575" s="2">
        <f t="shared" si="87"/>
        <v>0.12900462962962972</v>
      </c>
      <c r="C5575">
        <v>292.89999999999998</v>
      </c>
      <c r="D5575">
        <v>66.8</v>
      </c>
      <c r="E5575">
        <v>36.700000000000003</v>
      </c>
      <c r="F5575">
        <v>48.2</v>
      </c>
    </row>
    <row r="5576" spans="1:6" x14ac:dyDescent="0.25">
      <c r="A5576" s="2">
        <v>0.54333333333333333</v>
      </c>
      <c r="B5576" s="2">
        <f t="shared" si="87"/>
        <v>0.1290277777777778</v>
      </c>
      <c r="C5576">
        <v>294.89999999999998</v>
      </c>
      <c r="D5576">
        <v>66.2</v>
      </c>
      <c r="E5576">
        <v>36.700000000000003</v>
      </c>
      <c r="F5576">
        <v>48.2</v>
      </c>
    </row>
    <row r="5577" spans="1:6" x14ac:dyDescent="0.25">
      <c r="A5577" s="2">
        <v>0.54335648148148141</v>
      </c>
      <c r="B5577" s="2">
        <f t="shared" si="87"/>
        <v>0.12905092592592587</v>
      </c>
      <c r="C5577">
        <v>296.7</v>
      </c>
      <c r="D5577">
        <v>66.7</v>
      </c>
      <c r="E5577">
        <v>36.700000000000003</v>
      </c>
      <c r="F5577">
        <v>48.2</v>
      </c>
    </row>
    <row r="5578" spans="1:6" x14ac:dyDescent="0.25">
      <c r="A5578" s="2">
        <v>0.5433796296296296</v>
      </c>
      <c r="B5578" s="2">
        <f t="shared" si="87"/>
        <v>0.12907407407407406</v>
      </c>
      <c r="C5578">
        <v>297.89999999999998</v>
      </c>
      <c r="D5578">
        <v>66.7</v>
      </c>
      <c r="E5578">
        <v>36.700000000000003</v>
      </c>
      <c r="F5578">
        <v>48.2</v>
      </c>
    </row>
    <row r="5579" spans="1:6" x14ac:dyDescent="0.25">
      <c r="A5579" s="2">
        <v>0.54340277777777779</v>
      </c>
      <c r="B5579" s="2">
        <f t="shared" si="87"/>
        <v>0.12909722222222225</v>
      </c>
      <c r="C5579">
        <v>298.39999999999998</v>
      </c>
      <c r="D5579">
        <v>66.7</v>
      </c>
      <c r="E5579">
        <v>36.5</v>
      </c>
      <c r="F5579">
        <v>48.2</v>
      </c>
    </row>
    <row r="5580" spans="1:6" x14ac:dyDescent="0.25">
      <c r="A5580" s="2">
        <v>0.54342592592592587</v>
      </c>
      <c r="B5580" s="2">
        <f t="shared" si="87"/>
        <v>0.12912037037037033</v>
      </c>
      <c r="C5580">
        <v>298.89999999999998</v>
      </c>
      <c r="D5580">
        <v>67.099999999999994</v>
      </c>
      <c r="E5580">
        <v>36.5</v>
      </c>
      <c r="F5580">
        <v>48.2</v>
      </c>
    </row>
    <row r="5581" spans="1:6" x14ac:dyDescent="0.25">
      <c r="A5581" s="2">
        <v>0.54344907407407406</v>
      </c>
      <c r="B5581" s="2">
        <f t="shared" si="87"/>
        <v>0.12914351851851852</v>
      </c>
      <c r="C5581">
        <v>299.3</v>
      </c>
      <c r="D5581">
        <v>65.900000000000006</v>
      </c>
      <c r="E5581">
        <v>36.700000000000003</v>
      </c>
      <c r="F5581">
        <v>48.2</v>
      </c>
    </row>
    <row r="5582" spans="1:6" x14ac:dyDescent="0.25">
      <c r="A5582" s="2">
        <v>0.54347222222222225</v>
      </c>
      <c r="B5582" s="2">
        <f t="shared" si="87"/>
        <v>0.12916666666666671</v>
      </c>
      <c r="C5582">
        <v>301.39999999999998</v>
      </c>
      <c r="D5582">
        <v>67.2</v>
      </c>
      <c r="E5582">
        <v>36.700000000000003</v>
      </c>
      <c r="F5582">
        <v>48.3</v>
      </c>
    </row>
    <row r="5583" spans="1:6" x14ac:dyDescent="0.25">
      <c r="A5583" s="2">
        <v>0.54349537037037032</v>
      </c>
      <c r="B5583" s="2">
        <f t="shared" si="87"/>
        <v>0.12918981481481479</v>
      </c>
      <c r="C5583">
        <v>303.10000000000002</v>
      </c>
      <c r="D5583">
        <v>67.3</v>
      </c>
      <c r="E5583">
        <v>36.799999999999997</v>
      </c>
      <c r="F5583">
        <v>48.3</v>
      </c>
    </row>
    <row r="5584" spans="1:6" x14ac:dyDescent="0.25">
      <c r="A5584" s="2">
        <v>0.54351851851851851</v>
      </c>
      <c r="B5584" s="2">
        <f t="shared" si="87"/>
        <v>0.12921296296296297</v>
      </c>
      <c r="C5584">
        <v>303.89999999999998</v>
      </c>
      <c r="D5584">
        <v>66.599999999999994</v>
      </c>
      <c r="E5584">
        <v>36.6</v>
      </c>
      <c r="F5584">
        <v>48.3</v>
      </c>
    </row>
    <row r="5585" spans="1:6" x14ac:dyDescent="0.25">
      <c r="A5585" s="2">
        <v>0.5435416666666667</v>
      </c>
      <c r="B5585" s="2">
        <f t="shared" si="87"/>
        <v>0.12923611111111116</v>
      </c>
      <c r="C5585">
        <v>305.39999999999998</v>
      </c>
      <c r="D5585">
        <v>67.2</v>
      </c>
      <c r="E5585">
        <v>36.6</v>
      </c>
      <c r="F5585">
        <v>48.3</v>
      </c>
    </row>
    <row r="5586" spans="1:6" x14ac:dyDescent="0.25">
      <c r="A5586" s="2">
        <v>0.54356481481481478</v>
      </c>
      <c r="B5586" s="2">
        <f t="shared" si="87"/>
        <v>0.12925925925925924</v>
      </c>
      <c r="C5586">
        <v>308.10000000000002</v>
      </c>
      <c r="D5586">
        <v>67.2</v>
      </c>
      <c r="E5586">
        <v>36.6</v>
      </c>
      <c r="F5586">
        <v>48.3</v>
      </c>
    </row>
    <row r="5587" spans="1:6" x14ac:dyDescent="0.25">
      <c r="A5587" s="2">
        <v>0.54358796296296297</v>
      </c>
      <c r="B5587" s="2">
        <f t="shared" si="87"/>
        <v>0.12928240740740743</v>
      </c>
      <c r="C5587">
        <v>308</v>
      </c>
      <c r="D5587">
        <v>66.400000000000006</v>
      </c>
      <c r="E5587">
        <v>36.6</v>
      </c>
      <c r="F5587">
        <v>48.3</v>
      </c>
    </row>
    <row r="5588" spans="1:6" x14ac:dyDescent="0.25">
      <c r="A5588" s="2">
        <v>0.54361111111111116</v>
      </c>
      <c r="B5588" s="2">
        <f t="shared" si="87"/>
        <v>0.12930555555555562</v>
      </c>
      <c r="C5588">
        <v>307</v>
      </c>
      <c r="D5588">
        <v>66.7</v>
      </c>
      <c r="E5588">
        <v>36.6</v>
      </c>
      <c r="F5588">
        <v>48.3</v>
      </c>
    </row>
    <row r="5589" spans="1:6" x14ac:dyDescent="0.25">
      <c r="A5589" s="2">
        <v>0.54363425925925923</v>
      </c>
      <c r="B5589" s="2">
        <f t="shared" si="87"/>
        <v>0.1293287037037037</v>
      </c>
      <c r="C5589">
        <v>308.39999999999998</v>
      </c>
      <c r="D5589">
        <v>66.900000000000006</v>
      </c>
      <c r="E5589">
        <v>36.700000000000003</v>
      </c>
      <c r="F5589">
        <v>48.3</v>
      </c>
    </row>
    <row r="5590" spans="1:6" x14ac:dyDescent="0.25">
      <c r="A5590" s="2">
        <v>0.54365740740740742</v>
      </c>
      <c r="B5590" s="2">
        <f t="shared" si="87"/>
        <v>0.12935185185185188</v>
      </c>
      <c r="C5590">
        <v>307.39999999999998</v>
      </c>
      <c r="D5590">
        <v>66.7</v>
      </c>
      <c r="E5590">
        <v>36.700000000000003</v>
      </c>
      <c r="F5590">
        <v>48.4</v>
      </c>
    </row>
    <row r="5591" spans="1:6" x14ac:dyDescent="0.25">
      <c r="A5591" s="2">
        <v>0.54368055555555561</v>
      </c>
      <c r="B5591" s="2">
        <f t="shared" si="87"/>
        <v>0.12937500000000007</v>
      </c>
      <c r="C5591">
        <v>306.89999999999998</v>
      </c>
      <c r="D5591">
        <v>66.7</v>
      </c>
      <c r="E5591">
        <v>36.700000000000003</v>
      </c>
      <c r="F5591">
        <v>48.4</v>
      </c>
    </row>
    <row r="5592" spans="1:6" x14ac:dyDescent="0.25">
      <c r="A5592" s="2">
        <v>0.54370370370370369</v>
      </c>
      <c r="B5592" s="2">
        <f t="shared" si="87"/>
        <v>0.12939814814814815</v>
      </c>
      <c r="C5592">
        <v>305.60000000000002</v>
      </c>
      <c r="D5592">
        <v>67</v>
      </c>
      <c r="E5592">
        <v>36.700000000000003</v>
      </c>
      <c r="F5592">
        <v>48.4</v>
      </c>
    </row>
    <row r="5593" spans="1:6" x14ac:dyDescent="0.25">
      <c r="A5593" s="2">
        <v>0.54372685185185188</v>
      </c>
      <c r="B5593" s="2">
        <f t="shared" si="87"/>
        <v>0.12942129629629634</v>
      </c>
      <c r="C5593">
        <v>304.60000000000002</v>
      </c>
      <c r="D5593">
        <v>66.400000000000006</v>
      </c>
      <c r="E5593">
        <v>36.6</v>
      </c>
      <c r="F5593">
        <v>48.4</v>
      </c>
    </row>
    <row r="5594" spans="1:6" x14ac:dyDescent="0.25">
      <c r="A5594" s="2">
        <v>0.54375000000000007</v>
      </c>
      <c r="B5594" s="2">
        <f t="shared" si="87"/>
        <v>0.12944444444444453</v>
      </c>
      <c r="C5594">
        <v>305.7</v>
      </c>
      <c r="D5594">
        <v>66.400000000000006</v>
      </c>
      <c r="E5594">
        <v>36.6</v>
      </c>
      <c r="F5594">
        <v>48.4</v>
      </c>
    </row>
    <row r="5595" spans="1:6" x14ac:dyDescent="0.25">
      <c r="A5595" s="2">
        <v>0.54377314814814814</v>
      </c>
      <c r="B5595" s="2">
        <f t="shared" si="87"/>
        <v>0.12946759259259261</v>
      </c>
      <c r="C5595">
        <v>305.8</v>
      </c>
      <c r="D5595">
        <v>66.599999999999994</v>
      </c>
      <c r="E5595">
        <v>36.799999999999997</v>
      </c>
      <c r="F5595">
        <v>48.4</v>
      </c>
    </row>
    <row r="5596" spans="1:6" x14ac:dyDescent="0.25">
      <c r="A5596" s="2">
        <v>0.54379629629629633</v>
      </c>
      <c r="B5596" s="2">
        <f t="shared" si="87"/>
        <v>0.1294907407407408</v>
      </c>
      <c r="C5596">
        <v>308.2</v>
      </c>
      <c r="D5596">
        <v>66.400000000000006</v>
      </c>
      <c r="E5596">
        <v>36.5</v>
      </c>
      <c r="F5596">
        <v>48.4</v>
      </c>
    </row>
    <row r="5597" spans="1:6" x14ac:dyDescent="0.25">
      <c r="A5597" s="2">
        <v>0.54381944444444441</v>
      </c>
      <c r="B5597" s="2">
        <f t="shared" si="87"/>
        <v>0.12951388888888887</v>
      </c>
      <c r="C5597">
        <v>309.7</v>
      </c>
      <c r="D5597">
        <v>66.599999999999994</v>
      </c>
      <c r="E5597">
        <v>36.5</v>
      </c>
      <c r="F5597">
        <v>48.4</v>
      </c>
    </row>
    <row r="5598" spans="1:6" x14ac:dyDescent="0.25">
      <c r="A5598" s="2">
        <v>0.5438425925925926</v>
      </c>
      <c r="B5598" s="2">
        <f t="shared" si="87"/>
        <v>0.12953703703703706</v>
      </c>
      <c r="C5598">
        <v>310.3</v>
      </c>
      <c r="D5598">
        <v>66.2</v>
      </c>
      <c r="E5598">
        <v>36.5</v>
      </c>
      <c r="F5598">
        <v>48.4</v>
      </c>
    </row>
    <row r="5599" spans="1:6" x14ac:dyDescent="0.25">
      <c r="A5599" s="2">
        <v>0.54386574074074068</v>
      </c>
      <c r="B5599" s="2">
        <f t="shared" si="87"/>
        <v>0.12956018518518514</v>
      </c>
      <c r="C5599">
        <v>309.5</v>
      </c>
      <c r="D5599">
        <v>67</v>
      </c>
      <c r="E5599">
        <v>36.700000000000003</v>
      </c>
      <c r="F5599">
        <v>48.4</v>
      </c>
    </row>
    <row r="5600" spans="1:6" x14ac:dyDescent="0.25">
      <c r="A5600" s="2">
        <v>0.54388888888888887</v>
      </c>
      <c r="B5600" s="2">
        <f t="shared" si="87"/>
        <v>0.12958333333333333</v>
      </c>
      <c r="C5600">
        <v>310</v>
      </c>
      <c r="D5600">
        <v>66.5</v>
      </c>
      <c r="E5600">
        <v>36.700000000000003</v>
      </c>
      <c r="F5600">
        <v>48.4</v>
      </c>
    </row>
    <row r="5601" spans="1:6" x14ac:dyDescent="0.25">
      <c r="A5601" s="2">
        <v>0.54391203703703705</v>
      </c>
      <c r="B5601" s="2">
        <f t="shared" si="87"/>
        <v>0.12960648148148152</v>
      </c>
      <c r="C5601">
        <v>311.3</v>
      </c>
      <c r="D5601">
        <v>67.2</v>
      </c>
      <c r="E5601">
        <v>36.9</v>
      </c>
      <c r="F5601">
        <v>48.4</v>
      </c>
    </row>
    <row r="5602" spans="1:6" x14ac:dyDescent="0.25">
      <c r="A5602" s="2">
        <v>0.54393518518518513</v>
      </c>
      <c r="B5602" s="2">
        <f t="shared" si="87"/>
        <v>0.12962962962962959</v>
      </c>
      <c r="C5602">
        <v>311.3</v>
      </c>
      <c r="D5602">
        <v>67.7</v>
      </c>
      <c r="E5602">
        <v>36.700000000000003</v>
      </c>
      <c r="F5602">
        <v>48.4</v>
      </c>
    </row>
    <row r="5603" spans="1:6" x14ac:dyDescent="0.25">
      <c r="A5603" s="2">
        <v>0.54395833333333332</v>
      </c>
      <c r="B5603" s="2">
        <f t="shared" si="87"/>
        <v>0.12965277777777778</v>
      </c>
      <c r="C5603">
        <v>310.89999999999998</v>
      </c>
      <c r="D5603">
        <v>66.8</v>
      </c>
      <c r="E5603">
        <v>36.700000000000003</v>
      </c>
      <c r="F5603">
        <v>48.4</v>
      </c>
    </row>
    <row r="5604" spans="1:6" x14ac:dyDescent="0.25">
      <c r="A5604" s="2">
        <v>0.54398148148148151</v>
      </c>
      <c r="B5604" s="2">
        <f t="shared" si="87"/>
        <v>0.12967592592592597</v>
      </c>
      <c r="C5604">
        <v>311.89999999999998</v>
      </c>
      <c r="D5604">
        <v>66.8</v>
      </c>
      <c r="E5604">
        <v>36.9</v>
      </c>
      <c r="F5604">
        <v>48.4</v>
      </c>
    </row>
    <row r="5605" spans="1:6" x14ac:dyDescent="0.25">
      <c r="A5605" s="2">
        <v>0.54400462962962959</v>
      </c>
      <c r="B5605" s="2">
        <f t="shared" si="87"/>
        <v>0.12969907407407405</v>
      </c>
      <c r="C5605">
        <v>312.5</v>
      </c>
      <c r="D5605">
        <v>66.7</v>
      </c>
      <c r="E5605">
        <v>36.6</v>
      </c>
      <c r="F5605">
        <v>48.4</v>
      </c>
    </row>
    <row r="5606" spans="1:6" x14ac:dyDescent="0.25">
      <c r="A5606" s="2">
        <v>0.54402777777777778</v>
      </c>
      <c r="B5606" s="2">
        <f t="shared" si="87"/>
        <v>0.12972222222222224</v>
      </c>
      <c r="C5606">
        <v>311.3</v>
      </c>
      <c r="D5606">
        <v>67.3</v>
      </c>
      <c r="E5606">
        <v>36.6</v>
      </c>
      <c r="F5606">
        <v>48.4</v>
      </c>
    </row>
    <row r="5607" spans="1:6" x14ac:dyDescent="0.25">
      <c r="A5607" s="2">
        <v>0.54405092592592597</v>
      </c>
      <c r="B5607" s="2">
        <f t="shared" si="87"/>
        <v>0.12974537037037043</v>
      </c>
      <c r="C5607">
        <v>310.89999999999998</v>
      </c>
      <c r="D5607">
        <v>66.599999999999994</v>
      </c>
      <c r="E5607">
        <v>36.6</v>
      </c>
      <c r="F5607">
        <v>48.6</v>
      </c>
    </row>
    <row r="5608" spans="1:6" x14ac:dyDescent="0.25">
      <c r="A5608" s="2">
        <v>0.54407407407407404</v>
      </c>
      <c r="B5608" s="2">
        <f t="shared" si="87"/>
        <v>0.12976851851851851</v>
      </c>
      <c r="C5608">
        <v>307.60000000000002</v>
      </c>
      <c r="D5608">
        <v>66.7</v>
      </c>
      <c r="E5608">
        <v>36.6</v>
      </c>
      <c r="F5608">
        <v>48.6</v>
      </c>
    </row>
    <row r="5609" spans="1:6" x14ac:dyDescent="0.25">
      <c r="A5609" s="2">
        <v>0.54409722222222223</v>
      </c>
      <c r="B5609" s="2">
        <f t="shared" si="87"/>
        <v>0.12979166666666669</v>
      </c>
      <c r="C5609">
        <v>309.8</v>
      </c>
      <c r="D5609">
        <v>66.599999999999994</v>
      </c>
      <c r="E5609">
        <v>36.6</v>
      </c>
      <c r="F5609">
        <v>48.6</v>
      </c>
    </row>
    <row r="5610" spans="1:6" x14ac:dyDescent="0.25">
      <c r="A5610" s="2">
        <v>0.54412037037037042</v>
      </c>
      <c r="B5610" s="2">
        <f t="shared" si="87"/>
        <v>0.12981481481481488</v>
      </c>
      <c r="C5610">
        <v>308.89999999999998</v>
      </c>
      <c r="D5610">
        <v>66.8</v>
      </c>
      <c r="E5610">
        <v>36.6</v>
      </c>
      <c r="F5610">
        <v>48.6</v>
      </c>
    </row>
    <row r="5611" spans="1:6" x14ac:dyDescent="0.25">
      <c r="A5611" s="2">
        <v>0.5441435185185185</v>
      </c>
      <c r="B5611" s="2">
        <f t="shared" si="87"/>
        <v>0.12983796296296296</v>
      </c>
      <c r="C5611">
        <v>308.39999999999998</v>
      </c>
      <c r="D5611">
        <v>67.2</v>
      </c>
      <c r="E5611">
        <v>36.6</v>
      </c>
      <c r="F5611">
        <v>48.6</v>
      </c>
    </row>
    <row r="5612" spans="1:6" x14ac:dyDescent="0.25">
      <c r="A5612" s="2">
        <v>0.54416666666666669</v>
      </c>
      <c r="B5612" s="2">
        <f t="shared" si="87"/>
        <v>0.12986111111111115</v>
      </c>
      <c r="C5612">
        <v>306.10000000000002</v>
      </c>
      <c r="D5612">
        <v>66.3</v>
      </c>
      <c r="E5612">
        <v>36.6</v>
      </c>
      <c r="F5612">
        <v>48.6</v>
      </c>
    </row>
    <row r="5613" spans="1:6" x14ac:dyDescent="0.25">
      <c r="A5613" s="2">
        <v>0.54418981481481488</v>
      </c>
      <c r="B5613" s="2">
        <f t="shared" si="87"/>
        <v>0.12988425925925934</v>
      </c>
      <c r="C5613">
        <v>304.2</v>
      </c>
      <c r="D5613">
        <v>66.8</v>
      </c>
      <c r="E5613">
        <v>36.6</v>
      </c>
      <c r="F5613">
        <v>48.6</v>
      </c>
    </row>
    <row r="5614" spans="1:6" x14ac:dyDescent="0.25">
      <c r="A5614" s="2">
        <v>0.54421296296296295</v>
      </c>
      <c r="B5614" s="2">
        <f t="shared" si="87"/>
        <v>0.12990740740740742</v>
      </c>
      <c r="C5614">
        <v>304.39999999999998</v>
      </c>
      <c r="D5614">
        <v>67.5</v>
      </c>
      <c r="E5614">
        <v>36.6</v>
      </c>
      <c r="F5614">
        <v>48.6</v>
      </c>
    </row>
    <row r="5615" spans="1:6" x14ac:dyDescent="0.25">
      <c r="A5615" s="2">
        <v>0.54423611111111114</v>
      </c>
      <c r="B5615" s="2">
        <f t="shared" si="87"/>
        <v>0.1299305555555556</v>
      </c>
      <c r="C5615">
        <v>303</v>
      </c>
      <c r="D5615">
        <v>66.3</v>
      </c>
      <c r="E5615">
        <v>36.6</v>
      </c>
      <c r="F5615">
        <v>48.6</v>
      </c>
    </row>
    <row r="5616" spans="1:6" x14ac:dyDescent="0.25">
      <c r="A5616" s="2">
        <v>0.54425925925925933</v>
      </c>
      <c r="B5616" s="2">
        <f t="shared" si="87"/>
        <v>0.12995370370370379</v>
      </c>
      <c r="C5616">
        <v>305.39999999999998</v>
      </c>
      <c r="D5616">
        <v>67.400000000000006</v>
      </c>
      <c r="E5616">
        <v>36.700000000000003</v>
      </c>
      <c r="F5616">
        <v>48.6</v>
      </c>
    </row>
    <row r="5617" spans="1:6" x14ac:dyDescent="0.25">
      <c r="A5617" s="2">
        <v>0.54428240740740741</v>
      </c>
      <c r="B5617" s="2">
        <f t="shared" si="87"/>
        <v>0.12997685185185187</v>
      </c>
      <c r="C5617">
        <v>305.2</v>
      </c>
      <c r="D5617">
        <v>66.900000000000006</v>
      </c>
      <c r="E5617">
        <v>36.700000000000003</v>
      </c>
      <c r="F5617">
        <v>48.6</v>
      </c>
    </row>
    <row r="5618" spans="1:6" x14ac:dyDescent="0.25">
      <c r="A5618" s="2">
        <v>0.54430555555555549</v>
      </c>
      <c r="B5618" s="2">
        <f t="shared" si="87"/>
        <v>0.12999999999999995</v>
      </c>
      <c r="C5618">
        <v>303.39999999999998</v>
      </c>
      <c r="D5618">
        <v>66.099999999999994</v>
      </c>
      <c r="E5618">
        <v>36.700000000000003</v>
      </c>
      <c r="F5618">
        <v>48.6</v>
      </c>
    </row>
    <row r="5619" spans="1:6" x14ac:dyDescent="0.25">
      <c r="A5619" s="2">
        <v>0.54432870370370368</v>
      </c>
      <c r="B5619" s="2">
        <f t="shared" si="87"/>
        <v>0.13002314814814814</v>
      </c>
      <c r="C5619">
        <v>304.2</v>
      </c>
      <c r="D5619">
        <v>67.599999999999994</v>
      </c>
      <c r="E5619">
        <v>36.700000000000003</v>
      </c>
      <c r="F5619">
        <v>48.6</v>
      </c>
    </row>
    <row r="5620" spans="1:6" x14ac:dyDescent="0.25">
      <c r="A5620" s="2">
        <v>0.54435185185185186</v>
      </c>
      <c r="B5620" s="2">
        <f t="shared" si="87"/>
        <v>0.13004629629629633</v>
      </c>
      <c r="C5620">
        <v>301</v>
      </c>
      <c r="D5620">
        <v>67.3</v>
      </c>
      <c r="E5620">
        <v>36.700000000000003</v>
      </c>
      <c r="F5620">
        <v>48.6</v>
      </c>
    </row>
    <row r="5621" spans="1:6" x14ac:dyDescent="0.25">
      <c r="A5621" s="2">
        <v>0.54437499999999994</v>
      </c>
      <c r="B5621" s="2">
        <f t="shared" si="87"/>
        <v>0.1300694444444444</v>
      </c>
      <c r="C5621">
        <v>300.39999999999998</v>
      </c>
      <c r="D5621">
        <v>66.5</v>
      </c>
      <c r="E5621">
        <v>36.700000000000003</v>
      </c>
      <c r="F5621">
        <v>48.6</v>
      </c>
    </row>
    <row r="5622" spans="1:6" x14ac:dyDescent="0.25">
      <c r="A5622" s="2">
        <v>0.54439814814814813</v>
      </c>
      <c r="B5622" s="2">
        <f t="shared" si="87"/>
        <v>0.13009259259259259</v>
      </c>
      <c r="C5622">
        <v>302.7</v>
      </c>
      <c r="D5622">
        <v>67.599999999999994</v>
      </c>
      <c r="E5622">
        <v>36.700000000000003</v>
      </c>
      <c r="F5622">
        <v>48.6</v>
      </c>
    </row>
    <row r="5623" spans="1:6" x14ac:dyDescent="0.25">
      <c r="A5623" s="2">
        <v>0.54442129629629632</v>
      </c>
      <c r="B5623" s="2">
        <f t="shared" si="87"/>
        <v>0.13011574074074078</v>
      </c>
      <c r="C5623">
        <v>300.60000000000002</v>
      </c>
      <c r="D5623">
        <v>67.7</v>
      </c>
      <c r="E5623">
        <v>36.700000000000003</v>
      </c>
      <c r="F5623">
        <v>48.6</v>
      </c>
    </row>
    <row r="5624" spans="1:6" x14ac:dyDescent="0.25">
      <c r="A5624" s="2">
        <v>0.5444444444444444</v>
      </c>
      <c r="B5624" s="2">
        <f t="shared" si="87"/>
        <v>0.13013888888888886</v>
      </c>
      <c r="C5624">
        <v>301.39999999999998</v>
      </c>
      <c r="D5624">
        <v>66.8</v>
      </c>
      <c r="E5624">
        <v>36.700000000000003</v>
      </c>
      <c r="F5624">
        <v>48.6</v>
      </c>
    </row>
    <row r="5625" spans="1:6" x14ac:dyDescent="0.25">
      <c r="A5625" s="2">
        <v>0.54446759259259259</v>
      </c>
      <c r="B5625" s="2">
        <f t="shared" si="87"/>
        <v>0.13016203703703705</v>
      </c>
      <c r="C5625">
        <v>302.39999999999998</v>
      </c>
      <c r="D5625">
        <v>66.8</v>
      </c>
      <c r="E5625">
        <v>36.700000000000003</v>
      </c>
      <c r="F5625">
        <v>48.6</v>
      </c>
    </row>
    <row r="5626" spans="1:6" x14ac:dyDescent="0.25">
      <c r="A5626" s="2">
        <v>0.54449074074074078</v>
      </c>
      <c r="B5626" s="2">
        <f t="shared" si="87"/>
        <v>0.13018518518518524</v>
      </c>
      <c r="C5626">
        <v>300.3</v>
      </c>
      <c r="D5626">
        <v>66.7</v>
      </c>
      <c r="E5626">
        <v>36.700000000000003</v>
      </c>
      <c r="F5626">
        <v>48.6</v>
      </c>
    </row>
    <row r="5627" spans="1:6" x14ac:dyDescent="0.25">
      <c r="A5627" s="2">
        <v>0.54451388888888885</v>
      </c>
      <c r="B5627" s="2">
        <f t="shared" si="87"/>
        <v>0.13020833333333331</v>
      </c>
      <c r="C5627">
        <v>298.7</v>
      </c>
      <c r="D5627">
        <v>67.3</v>
      </c>
      <c r="E5627">
        <v>36.700000000000003</v>
      </c>
      <c r="F5627">
        <v>48.6</v>
      </c>
    </row>
    <row r="5628" spans="1:6" x14ac:dyDescent="0.25">
      <c r="A5628" s="2">
        <v>0.54453703703703704</v>
      </c>
      <c r="B5628" s="2">
        <f t="shared" si="87"/>
        <v>0.1302314814814815</v>
      </c>
      <c r="C5628">
        <v>300</v>
      </c>
      <c r="D5628">
        <v>66.2</v>
      </c>
      <c r="E5628">
        <v>36.700000000000003</v>
      </c>
      <c r="F5628">
        <v>48.6</v>
      </c>
    </row>
    <row r="5629" spans="1:6" x14ac:dyDescent="0.25">
      <c r="A5629" s="2">
        <v>0.54456018518518523</v>
      </c>
      <c r="B5629" s="2">
        <f t="shared" si="87"/>
        <v>0.13025462962962969</v>
      </c>
      <c r="C5629">
        <v>295</v>
      </c>
      <c r="D5629">
        <v>66.599999999999994</v>
      </c>
      <c r="E5629">
        <v>36.799999999999997</v>
      </c>
      <c r="F5629">
        <v>48.6</v>
      </c>
    </row>
    <row r="5630" spans="1:6" x14ac:dyDescent="0.25">
      <c r="A5630" s="2">
        <v>0.54458333333333331</v>
      </c>
      <c r="B5630" s="2">
        <f t="shared" si="87"/>
        <v>0.13027777777777777</v>
      </c>
      <c r="C5630">
        <v>295.89999999999998</v>
      </c>
      <c r="D5630">
        <v>67.400000000000006</v>
      </c>
      <c r="E5630">
        <v>36.799999999999997</v>
      </c>
      <c r="F5630">
        <v>48.6</v>
      </c>
    </row>
    <row r="5631" spans="1:6" x14ac:dyDescent="0.25">
      <c r="A5631" s="2">
        <v>0.5446064814814815</v>
      </c>
      <c r="B5631" s="2">
        <f t="shared" si="87"/>
        <v>0.13030092592592596</v>
      </c>
      <c r="C5631">
        <v>295.89999999999998</v>
      </c>
      <c r="D5631">
        <v>65.2</v>
      </c>
      <c r="E5631">
        <v>36.799999999999997</v>
      </c>
      <c r="F5631">
        <v>48.6</v>
      </c>
    </row>
    <row r="5632" spans="1:6" x14ac:dyDescent="0.25">
      <c r="A5632" s="2">
        <v>0.54462962962962969</v>
      </c>
      <c r="B5632" s="2">
        <f t="shared" si="87"/>
        <v>0.13032407407407415</v>
      </c>
      <c r="C5632">
        <v>295.2</v>
      </c>
      <c r="D5632">
        <v>66.8</v>
      </c>
      <c r="E5632">
        <v>36.799999999999997</v>
      </c>
      <c r="F5632">
        <v>48.6</v>
      </c>
    </row>
    <row r="5633" spans="1:6" x14ac:dyDescent="0.25">
      <c r="A5633" s="2">
        <v>0.54465277777777776</v>
      </c>
      <c r="B5633" s="2">
        <f t="shared" si="87"/>
        <v>0.13034722222222223</v>
      </c>
      <c r="C5633">
        <v>293.2</v>
      </c>
      <c r="D5633">
        <v>66.5</v>
      </c>
      <c r="E5633">
        <v>36.799999999999997</v>
      </c>
      <c r="F5633">
        <v>48.6</v>
      </c>
    </row>
    <row r="5634" spans="1:6" x14ac:dyDescent="0.25">
      <c r="A5634" s="2">
        <v>0.54467592592592595</v>
      </c>
      <c r="B5634" s="2">
        <f t="shared" si="87"/>
        <v>0.13037037037037041</v>
      </c>
      <c r="C5634">
        <v>290.89999999999998</v>
      </c>
      <c r="D5634">
        <v>66.099999999999994</v>
      </c>
      <c r="E5634">
        <v>36.799999999999997</v>
      </c>
      <c r="F5634">
        <v>48.4</v>
      </c>
    </row>
    <row r="5635" spans="1:6" x14ac:dyDescent="0.25">
      <c r="A5635" s="2">
        <v>0.54469907407407414</v>
      </c>
      <c r="B5635" s="2">
        <f t="shared" si="87"/>
        <v>0.1303935185185186</v>
      </c>
      <c r="C5635">
        <v>290.89999999999998</v>
      </c>
      <c r="D5635">
        <v>66.7</v>
      </c>
      <c r="E5635">
        <v>36.799999999999997</v>
      </c>
      <c r="F5635">
        <v>48.4</v>
      </c>
    </row>
    <row r="5636" spans="1:6" x14ac:dyDescent="0.25">
      <c r="A5636" s="2">
        <v>0.54472222222222222</v>
      </c>
      <c r="B5636" s="2">
        <f t="shared" ref="B5636:B5699" si="88">A5636-$A$2</f>
        <v>0.13041666666666668</v>
      </c>
      <c r="C5636">
        <v>290.89999999999998</v>
      </c>
      <c r="D5636">
        <v>65.7</v>
      </c>
      <c r="E5636">
        <v>37.1</v>
      </c>
      <c r="F5636">
        <v>48.4</v>
      </c>
    </row>
    <row r="5637" spans="1:6" x14ac:dyDescent="0.25">
      <c r="A5637" s="2">
        <v>0.5447453703703703</v>
      </c>
      <c r="B5637" s="2">
        <f t="shared" si="88"/>
        <v>0.13043981481481476</v>
      </c>
      <c r="C5637">
        <v>291.60000000000002</v>
      </c>
      <c r="D5637">
        <v>66.8</v>
      </c>
      <c r="E5637">
        <v>37.1</v>
      </c>
      <c r="F5637">
        <v>48.4</v>
      </c>
    </row>
    <row r="5638" spans="1:6" x14ac:dyDescent="0.25">
      <c r="A5638" s="2">
        <v>0.54476851851851849</v>
      </c>
      <c r="B5638" s="2">
        <f t="shared" si="88"/>
        <v>0.13046296296296295</v>
      </c>
      <c r="C5638">
        <v>289</v>
      </c>
      <c r="D5638">
        <v>66.2</v>
      </c>
      <c r="E5638">
        <v>37.1</v>
      </c>
      <c r="F5638">
        <v>48.4</v>
      </c>
    </row>
    <row r="5639" spans="1:6" x14ac:dyDescent="0.25">
      <c r="A5639" s="2">
        <v>0.54479166666666667</v>
      </c>
      <c r="B5639" s="2">
        <f t="shared" si="88"/>
        <v>0.13048611111111114</v>
      </c>
      <c r="C5639">
        <v>283.8</v>
      </c>
      <c r="D5639">
        <v>66.7</v>
      </c>
      <c r="E5639">
        <v>36.9</v>
      </c>
      <c r="F5639">
        <v>48.4</v>
      </c>
    </row>
    <row r="5640" spans="1:6" x14ac:dyDescent="0.25">
      <c r="A5640" s="2">
        <v>0.54481481481481475</v>
      </c>
      <c r="B5640" s="2">
        <f t="shared" si="88"/>
        <v>0.13050925925925921</v>
      </c>
      <c r="C5640">
        <v>287.60000000000002</v>
      </c>
      <c r="D5640">
        <v>66.900000000000006</v>
      </c>
      <c r="E5640">
        <v>36.9</v>
      </c>
      <c r="F5640">
        <v>48.4</v>
      </c>
    </row>
    <row r="5641" spans="1:6" x14ac:dyDescent="0.25">
      <c r="A5641" s="2">
        <v>0.54483796296296294</v>
      </c>
      <c r="B5641" s="2">
        <f t="shared" si="88"/>
        <v>0.1305324074074074</v>
      </c>
      <c r="C5641">
        <v>287.8</v>
      </c>
      <c r="D5641">
        <v>66.2</v>
      </c>
      <c r="E5641">
        <v>36.700000000000003</v>
      </c>
      <c r="F5641">
        <v>48.4</v>
      </c>
    </row>
    <row r="5642" spans="1:6" x14ac:dyDescent="0.25">
      <c r="A5642" s="2">
        <v>0.54486111111111113</v>
      </c>
      <c r="B5642" s="2">
        <f t="shared" si="88"/>
        <v>0.13055555555555559</v>
      </c>
      <c r="C5642">
        <v>289.39999999999998</v>
      </c>
      <c r="D5642">
        <v>67.400000000000006</v>
      </c>
      <c r="E5642">
        <v>36.700000000000003</v>
      </c>
      <c r="F5642">
        <v>48.4</v>
      </c>
    </row>
    <row r="5643" spans="1:6" x14ac:dyDescent="0.25">
      <c r="A5643" s="2">
        <v>0.54488425925925921</v>
      </c>
      <c r="B5643" s="2">
        <f t="shared" si="88"/>
        <v>0.13057870370370367</v>
      </c>
      <c r="C5643">
        <v>289.7</v>
      </c>
      <c r="D5643">
        <v>67.099999999999994</v>
      </c>
      <c r="E5643">
        <v>36.9</v>
      </c>
      <c r="F5643">
        <v>48.4</v>
      </c>
    </row>
    <row r="5644" spans="1:6" x14ac:dyDescent="0.25">
      <c r="A5644" s="2">
        <v>0.5449074074074074</v>
      </c>
      <c r="B5644" s="2">
        <f t="shared" si="88"/>
        <v>0.13060185185185186</v>
      </c>
      <c r="C5644">
        <v>290.10000000000002</v>
      </c>
      <c r="D5644">
        <v>67.2</v>
      </c>
      <c r="E5644">
        <v>36.9</v>
      </c>
      <c r="F5644">
        <v>48.4</v>
      </c>
    </row>
    <row r="5645" spans="1:6" x14ac:dyDescent="0.25">
      <c r="A5645" s="2">
        <v>0.54493055555555558</v>
      </c>
      <c r="B5645" s="2">
        <f t="shared" si="88"/>
        <v>0.13062500000000005</v>
      </c>
      <c r="C5645">
        <v>286.10000000000002</v>
      </c>
      <c r="D5645">
        <v>67.3</v>
      </c>
      <c r="E5645">
        <v>36.799999999999997</v>
      </c>
      <c r="F5645">
        <v>48.4</v>
      </c>
    </row>
    <row r="5646" spans="1:6" x14ac:dyDescent="0.25">
      <c r="A5646" s="2">
        <v>0.54495370370370366</v>
      </c>
      <c r="B5646" s="2">
        <f t="shared" si="88"/>
        <v>0.13064814814814812</v>
      </c>
      <c r="C5646">
        <v>283.89999999999998</v>
      </c>
      <c r="D5646">
        <v>66.400000000000006</v>
      </c>
      <c r="E5646">
        <v>36.799999999999997</v>
      </c>
      <c r="F5646">
        <v>48.4</v>
      </c>
    </row>
    <row r="5647" spans="1:6" x14ac:dyDescent="0.25">
      <c r="A5647" s="2">
        <v>0.54497685185185185</v>
      </c>
      <c r="B5647" s="2">
        <f t="shared" si="88"/>
        <v>0.13067129629629631</v>
      </c>
      <c r="C5647">
        <v>284.8</v>
      </c>
      <c r="D5647">
        <v>66.599999999999994</v>
      </c>
      <c r="E5647">
        <v>36.799999999999997</v>
      </c>
      <c r="F5647">
        <v>48.4</v>
      </c>
    </row>
    <row r="5648" spans="1:6" x14ac:dyDescent="0.25">
      <c r="A5648" s="2">
        <v>0.54500000000000004</v>
      </c>
      <c r="B5648" s="2">
        <f t="shared" si="88"/>
        <v>0.1306944444444445</v>
      </c>
      <c r="C5648">
        <v>285</v>
      </c>
      <c r="D5648">
        <v>65.900000000000006</v>
      </c>
      <c r="E5648">
        <v>36.9</v>
      </c>
      <c r="F5648">
        <v>48.4</v>
      </c>
    </row>
    <row r="5649" spans="1:6" x14ac:dyDescent="0.25">
      <c r="A5649" s="2">
        <v>0.54502314814814812</v>
      </c>
      <c r="B5649" s="2">
        <f t="shared" si="88"/>
        <v>0.13071759259259258</v>
      </c>
      <c r="C5649">
        <v>285.60000000000002</v>
      </c>
      <c r="D5649">
        <v>66.8</v>
      </c>
      <c r="E5649">
        <v>36.9</v>
      </c>
      <c r="F5649">
        <v>48.4</v>
      </c>
    </row>
    <row r="5650" spans="1:6" x14ac:dyDescent="0.25">
      <c r="A5650" s="2">
        <v>0.54504629629629631</v>
      </c>
      <c r="B5650" s="2">
        <f t="shared" si="88"/>
        <v>0.13074074074074077</v>
      </c>
      <c r="C5650">
        <v>285.8</v>
      </c>
      <c r="D5650">
        <v>66.900000000000006</v>
      </c>
      <c r="E5650">
        <v>36.9</v>
      </c>
      <c r="F5650">
        <v>48.4</v>
      </c>
    </row>
    <row r="5651" spans="1:6" x14ac:dyDescent="0.25">
      <c r="A5651" s="2">
        <v>0.5450694444444445</v>
      </c>
      <c r="B5651" s="2">
        <f t="shared" si="88"/>
        <v>0.13076388888888896</v>
      </c>
      <c r="C5651">
        <v>286.5</v>
      </c>
      <c r="D5651">
        <v>66.8</v>
      </c>
      <c r="E5651">
        <v>36.9</v>
      </c>
      <c r="F5651">
        <v>48.4</v>
      </c>
    </row>
    <row r="5652" spans="1:6" x14ac:dyDescent="0.25">
      <c r="A5652" s="2">
        <v>0.54509259259259257</v>
      </c>
      <c r="B5652" s="2">
        <f t="shared" si="88"/>
        <v>0.13078703703703703</v>
      </c>
      <c r="C5652">
        <v>286.3</v>
      </c>
      <c r="D5652">
        <v>67.2</v>
      </c>
      <c r="E5652">
        <v>36.700000000000003</v>
      </c>
      <c r="F5652">
        <v>48.4</v>
      </c>
    </row>
    <row r="5653" spans="1:6" x14ac:dyDescent="0.25">
      <c r="A5653" s="2">
        <v>0.54511574074074076</v>
      </c>
      <c r="B5653" s="2">
        <f t="shared" si="88"/>
        <v>0.13081018518518522</v>
      </c>
      <c r="C5653">
        <v>286.3</v>
      </c>
      <c r="D5653">
        <v>67.5</v>
      </c>
      <c r="E5653">
        <v>36.700000000000003</v>
      </c>
      <c r="F5653">
        <v>48.4</v>
      </c>
    </row>
    <row r="5654" spans="1:6" x14ac:dyDescent="0.25">
      <c r="A5654" s="2">
        <v>0.54513888888888895</v>
      </c>
      <c r="B5654" s="2">
        <f t="shared" si="88"/>
        <v>0.13083333333333341</v>
      </c>
      <c r="C5654">
        <v>286.7</v>
      </c>
      <c r="D5654">
        <v>67</v>
      </c>
      <c r="E5654">
        <v>36.9</v>
      </c>
      <c r="F5654">
        <v>48.4</v>
      </c>
    </row>
    <row r="5655" spans="1:6" x14ac:dyDescent="0.25">
      <c r="A5655" s="2">
        <v>0.54516203703703703</v>
      </c>
      <c r="B5655" s="2">
        <f t="shared" si="88"/>
        <v>0.13085648148148149</v>
      </c>
      <c r="C5655">
        <v>285.39999999999998</v>
      </c>
      <c r="D5655">
        <v>67.400000000000006</v>
      </c>
      <c r="E5655">
        <v>36.700000000000003</v>
      </c>
      <c r="F5655">
        <v>48.4</v>
      </c>
    </row>
    <row r="5656" spans="1:6" x14ac:dyDescent="0.25">
      <c r="A5656" s="2">
        <v>0.54518518518518522</v>
      </c>
      <c r="B5656" s="2">
        <f t="shared" si="88"/>
        <v>0.13087962962962968</v>
      </c>
      <c r="C5656">
        <v>286.39999999999998</v>
      </c>
      <c r="D5656">
        <v>67.400000000000006</v>
      </c>
      <c r="E5656">
        <v>36.700000000000003</v>
      </c>
      <c r="F5656">
        <v>48.4</v>
      </c>
    </row>
    <row r="5657" spans="1:6" x14ac:dyDescent="0.25">
      <c r="A5657" s="2">
        <v>0.54520833333333341</v>
      </c>
      <c r="B5657" s="2">
        <f t="shared" si="88"/>
        <v>0.13090277777777787</v>
      </c>
      <c r="C5657">
        <v>286.39999999999998</v>
      </c>
      <c r="D5657">
        <v>66.599999999999994</v>
      </c>
      <c r="E5657">
        <v>36.700000000000003</v>
      </c>
      <c r="F5657">
        <v>48.6</v>
      </c>
    </row>
    <row r="5658" spans="1:6" x14ac:dyDescent="0.25">
      <c r="A5658" s="2">
        <v>0.54523148148148148</v>
      </c>
      <c r="B5658" s="2">
        <f t="shared" si="88"/>
        <v>0.13092592592592595</v>
      </c>
      <c r="C5658">
        <v>286.60000000000002</v>
      </c>
      <c r="D5658">
        <v>66.599999999999994</v>
      </c>
      <c r="E5658">
        <v>36.700000000000003</v>
      </c>
      <c r="F5658">
        <v>48.6</v>
      </c>
    </row>
    <row r="5659" spans="1:6" x14ac:dyDescent="0.25">
      <c r="A5659" s="2">
        <v>0.54525462962962956</v>
      </c>
      <c r="B5659" s="2">
        <f t="shared" si="88"/>
        <v>0.13094907407407402</v>
      </c>
      <c r="C5659">
        <v>287.3</v>
      </c>
      <c r="D5659">
        <v>67.400000000000006</v>
      </c>
      <c r="E5659">
        <v>36.700000000000003</v>
      </c>
      <c r="F5659">
        <v>48.6</v>
      </c>
    </row>
    <row r="5660" spans="1:6" x14ac:dyDescent="0.25">
      <c r="A5660" s="2">
        <v>0.54527777777777775</v>
      </c>
      <c r="B5660" s="2">
        <f t="shared" si="88"/>
        <v>0.13097222222222221</v>
      </c>
      <c r="C5660">
        <v>284.2</v>
      </c>
      <c r="D5660">
        <v>66.7</v>
      </c>
      <c r="E5660">
        <v>36.700000000000003</v>
      </c>
      <c r="F5660">
        <v>48.6</v>
      </c>
    </row>
    <row r="5661" spans="1:6" x14ac:dyDescent="0.25">
      <c r="A5661" s="2">
        <v>0.54530092592592594</v>
      </c>
      <c r="B5661" s="2">
        <f t="shared" si="88"/>
        <v>0.1309953703703704</v>
      </c>
      <c r="C5661">
        <v>283.8</v>
      </c>
      <c r="D5661">
        <v>67.2</v>
      </c>
      <c r="E5661">
        <v>36.700000000000003</v>
      </c>
      <c r="F5661">
        <v>48.6</v>
      </c>
    </row>
    <row r="5662" spans="1:6" x14ac:dyDescent="0.25">
      <c r="A5662" s="2">
        <v>0.54532407407407402</v>
      </c>
      <c r="B5662" s="2">
        <f t="shared" si="88"/>
        <v>0.13101851851851848</v>
      </c>
      <c r="C5662">
        <v>285.5</v>
      </c>
      <c r="D5662">
        <v>66.7</v>
      </c>
      <c r="E5662">
        <v>36.700000000000003</v>
      </c>
      <c r="F5662">
        <v>48.6</v>
      </c>
    </row>
    <row r="5663" spans="1:6" x14ac:dyDescent="0.25">
      <c r="A5663" s="2">
        <v>0.54534722222222221</v>
      </c>
      <c r="B5663" s="2">
        <f t="shared" si="88"/>
        <v>0.13104166666666667</v>
      </c>
      <c r="C5663">
        <v>286.7</v>
      </c>
      <c r="D5663">
        <v>67.099999999999994</v>
      </c>
      <c r="E5663">
        <v>36.799999999999997</v>
      </c>
      <c r="F5663">
        <v>48.6</v>
      </c>
    </row>
    <row r="5664" spans="1:6" x14ac:dyDescent="0.25">
      <c r="A5664" s="2">
        <v>0.54537037037037039</v>
      </c>
      <c r="B5664" s="2">
        <f t="shared" si="88"/>
        <v>0.13106481481481486</v>
      </c>
      <c r="C5664">
        <v>286.2</v>
      </c>
      <c r="D5664">
        <v>67.099999999999994</v>
      </c>
      <c r="E5664">
        <v>36.799999999999997</v>
      </c>
      <c r="F5664">
        <v>48.6</v>
      </c>
    </row>
    <row r="5665" spans="1:6" x14ac:dyDescent="0.25">
      <c r="A5665" s="2">
        <v>0.54539351851851847</v>
      </c>
      <c r="B5665" s="2">
        <f t="shared" si="88"/>
        <v>0.13108796296296293</v>
      </c>
      <c r="C5665">
        <v>286.39999999999998</v>
      </c>
      <c r="D5665">
        <v>66.7</v>
      </c>
      <c r="E5665">
        <v>36.799999999999997</v>
      </c>
      <c r="F5665">
        <v>48.6</v>
      </c>
    </row>
    <row r="5666" spans="1:6" x14ac:dyDescent="0.25">
      <c r="A5666" s="2">
        <v>0.54541666666666666</v>
      </c>
      <c r="B5666" s="2">
        <f t="shared" si="88"/>
        <v>0.13111111111111112</v>
      </c>
      <c r="C5666">
        <v>288.3</v>
      </c>
      <c r="D5666">
        <v>66.3</v>
      </c>
      <c r="E5666">
        <v>36.6</v>
      </c>
      <c r="F5666">
        <v>48.6</v>
      </c>
    </row>
    <row r="5667" spans="1:6" x14ac:dyDescent="0.25">
      <c r="A5667" s="2">
        <v>0.54543981481481485</v>
      </c>
      <c r="B5667" s="2">
        <f t="shared" si="88"/>
        <v>0.13113425925925931</v>
      </c>
      <c r="C5667">
        <v>287.60000000000002</v>
      </c>
      <c r="D5667">
        <v>66.599999999999994</v>
      </c>
      <c r="E5667">
        <v>36.6</v>
      </c>
      <c r="F5667">
        <v>48.6</v>
      </c>
    </row>
    <row r="5668" spans="1:6" x14ac:dyDescent="0.25">
      <c r="A5668" s="2">
        <v>0.54546296296296293</v>
      </c>
      <c r="B5668" s="2">
        <f t="shared" si="88"/>
        <v>0.13115740740740739</v>
      </c>
      <c r="C5668">
        <v>286.10000000000002</v>
      </c>
      <c r="D5668">
        <v>66.900000000000006</v>
      </c>
      <c r="E5668">
        <v>36.799999999999997</v>
      </c>
      <c r="F5668">
        <v>48.6</v>
      </c>
    </row>
    <row r="5669" spans="1:6" x14ac:dyDescent="0.25">
      <c r="A5669" s="2">
        <v>0.54548611111111112</v>
      </c>
      <c r="B5669" s="2">
        <f t="shared" si="88"/>
        <v>0.13118055555555558</v>
      </c>
      <c r="C5669">
        <v>280.3</v>
      </c>
      <c r="D5669">
        <v>67.3</v>
      </c>
      <c r="E5669">
        <v>36.799999999999997</v>
      </c>
      <c r="F5669">
        <v>48.6</v>
      </c>
    </row>
    <row r="5670" spans="1:6" x14ac:dyDescent="0.25">
      <c r="A5670" s="2">
        <v>0.5455092592592593</v>
      </c>
      <c r="B5670" s="2">
        <f t="shared" si="88"/>
        <v>0.13120370370370377</v>
      </c>
      <c r="C5670">
        <v>281.39999999999998</v>
      </c>
      <c r="D5670">
        <v>66.5</v>
      </c>
      <c r="E5670">
        <v>36.799999999999997</v>
      </c>
      <c r="F5670">
        <v>48.6</v>
      </c>
    </row>
    <row r="5671" spans="1:6" x14ac:dyDescent="0.25">
      <c r="A5671" s="2">
        <v>0.54553240740740738</v>
      </c>
      <c r="B5671" s="2">
        <f t="shared" si="88"/>
        <v>0.13122685185185184</v>
      </c>
      <c r="C5671">
        <v>277.89999999999998</v>
      </c>
      <c r="D5671">
        <v>66.400000000000006</v>
      </c>
      <c r="E5671">
        <v>36.799999999999997</v>
      </c>
      <c r="F5671">
        <v>48.6</v>
      </c>
    </row>
    <row r="5672" spans="1:6" x14ac:dyDescent="0.25">
      <c r="A5672" s="2">
        <v>0.54555555555555557</v>
      </c>
      <c r="B5672" s="2">
        <f t="shared" si="88"/>
        <v>0.13125000000000003</v>
      </c>
      <c r="C5672">
        <v>282.2</v>
      </c>
      <c r="D5672">
        <v>66.400000000000006</v>
      </c>
      <c r="E5672">
        <v>36.700000000000003</v>
      </c>
      <c r="F5672">
        <v>48.6</v>
      </c>
    </row>
    <row r="5673" spans="1:6" x14ac:dyDescent="0.25">
      <c r="A5673" s="2">
        <v>0.54557870370370376</v>
      </c>
      <c r="B5673" s="2">
        <f t="shared" si="88"/>
        <v>0.13127314814814822</v>
      </c>
      <c r="C5673">
        <v>284.10000000000002</v>
      </c>
      <c r="D5673">
        <v>66.8</v>
      </c>
      <c r="E5673">
        <v>36.9</v>
      </c>
      <c r="F5673">
        <v>48.6</v>
      </c>
    </row>
    <row r="5674" spans="1:6" x14ac:dyDescent="0.25">
      <c r="A5674" s="2">
        <v>0.54560185185185184</v>
      </c>
      <c r="B5674" s="2">
        <f t="shared" si="88"/>
        <v>0.1312962962962963</v>
      </c>
      <c r="C5674">
        <v>287.3</v>
      </c>
      <c r="D5674">
        <v>66</v>
      </c>
      <c r="E5674">
        <v>36.9</v>
      </c>
      <c r="F5674">
        <v>48.6</v>
      </c>
    </row>
    <row r="5675" spans="1:6" x14ac:dyDescent="0.25">
      <c r="A5675" s="2">
        <v>0.54562500000000003</v>
      </c>
      <c r="B5675" s="2">
        <f t="shared" si="88"/>
        <v>0.13131944444444449</v>
      </c>
      <c r="C5675">
        <v>289.7</v>
      </c>
      <c r="D5675">
        <v>67.099999999999994</v>
      </c>
      <c r="E5675">
        <v>36.9</v>
      </c>
      <c r="F5675">
        <v>48.6</v>
      </c>
    </row>
    <row r="5676" spans="1:6" x14ac:dyDescent="0.25">
      <c r="A5676" s="2">
        <v>0.54564814814814822</v>
      </c>
      <c r="B5676" s="2">
        <f t="shared" si="88"/>
        <v>0.13134259259259268</v>
      </c>
      <c r="C5676">
        <v>290.60000000000002</v>
      </c>
      <c r="D5676">
        <v>66.900000000000006</v>
      </c>
      <c r="E5676">
        <v>36.9</v>
      </c>
      <c r="F5676">
        <v>48.6</v>
      </c>
    </row>
    <row r="5677" spans="1:6" x14ac:dyDescent="0.25">
      <c r="A5677" s="2">
        <v>0.54567129629629629</v>
      </c>
      <c r="B5677" s="2">
        <f t="shared" si="88"/>
        <v>0.13136574074074076</v>
      </c>
      <c r="C5677">
        <v>292.2</v>
      </c>
      <c r="D5677">
        <v>65.900000000000006</v>
      </c>
      <c r="E5677">
        <v>36.9</v>
      </c>
      <c r="F5677">
        <v>48.6</v>
      </c>
    </row>
    <row r="5678" spans="1:6" x14ac:dyDescent="0.25">
      <c r="A5678" s="2">
        <v>0.54569444444444437</v>
      </c>
      <c r="B5678" s="2">
        <f t="shared" si="88"/>
        <v>0.13138888888888883</v>
      </c>
      <c r="C5678">
        <v>292.10000000000002</v>
      </c>
      <c r="D5678">
        <v>67.599999999999994</v>
      </c>
      <c r="E5678">
        <v>36.799999999999997</v>
      </c>
      <c r="F5678">
        <v>48.6</v>
      </c>
    </row>
    <row r="5679" spans="1:6" x14ac:dyDescent="0.25">
      <c r="A5679" s="2">
        <v>0.54571759259259256</v>
      </c>
      <c r="B5679" s="2">
        <f t="shared" si="88"/>
        <v>0.13141203703703702</v>
      </c>
      <c r="C5679">
        <v>290.89999999999998</v>
      </c>
      <c r="D5679">
        <v>65.2</v>
      </c>
      <c r="E5679">
        <v>37</v>
      </c>
      <c r="F5679">
        <v>48.6</v>
      </c>
    </row>
    <row r="5680" spans="1:6" x14ac:dyDescent="0.25">
      <c r="A5680" s="2">
        <v>0.54574074074074075</v>
      </c>
      <c r="B5680" s="2">
        <f t="shared" si="88"/>
        <v>0.13143518518518521</v>
      </c>
      <c r="C5680">
        <v>293.5</v>
      </c>
      <c r="D5680">
        <v>66.599999999999994</v>
      </c>
      <c r="E5680">
        <v>36.9</v>
      </c>
      <c r="F5680">
        <v>48.6</v>
      </c>
    </row>
    <row r="5681" spans="1:6" x14ac:dyDescent="0.25">
      <c r="A5681" s="2">
        <v>0.54576388888888883</v>
      </c>
      <c r="B5681" s="2">
        <f t="shared" si="88"/>
        <v>0.13145833333333329</v>
      </c>
      <c r="C5681">
        <v>297.39999999999998</v>
      </c>
      <c r="D5681">
        <v>67.3</v>
      </c>
      <c r="E5681">
        <v>36.9</v>
      </c>
      <c r="F5681">
        <v>48.6</v>
      </c>
    </row>
    <row r="5682" spans="1:6" x14ac:dyDescent="0.25">
      <c r="A5682" s="2">
        <v>0.54578703703703701</v>
      </c>
      <c r="B5682" s="2">
        <f t="shared" si="88"/>
        <v>0.13148148148148148</v>
      </c>
      <c r="C5682">
        <v>293.60000000000002</v>
      </c>
      <c r="D5682">
        <v>67.3</v>
      </c>
      <c r="E5682">
        <v>36.700000000000003</v>
      </c>
      <c r="F5682">
        <v>48.6</v>
      </c>
    </row>
    <row r="5683" spans="1:6" x14ac:dyDescent="0.25">
      <c r="A5683" s="2">
        <v>0.5458101851851852</v>
      </c>
      <c r="B5683" s="2">
        <f t="shared" si="88"/>
        <v>0.13150462962962967</v>
      </c>
      <c r="C5683">
        <v>297.60000000000002</v>
      </c>
      <c r="D5683">
        <v>66.3</v>
      </c>
      <c r="E5683">
        <v>37</v>
      </c>
      <c r="F5683">
        <v>48.6</v>
      </c>
    </row>
    <row r="5684" spans="1:6" x14ac:dyDescent="0.25">
      <c r="A5684" s="2">
        <v>0.54583333333333328</v>
      </c>
      <c r="B5684" s="2">
        <f t="shared" si="88"/>
        <v>0.13152777777777774</v>
      </c>
      <c r="C5684">
        <v>299.60000000000002</v>
      </c>
      <c r="D5684">
        <v>67.599999999999994</v>
      </c>
      <c r="E5684">
        <v>37</v>
      </c>
      <c r="F5684">
        <v>48.6</v>
      </c>
    </row>
    <row r="5685" spans="1:6" x14ac:dyDescent="0.25">
      <c r="A5685" s="2">
        <v>0.54585648148148147</v>
      </c>
      <c r="B5685" s="2">
        <f t="shared" si="88"/>
        <v>0.13155092592592593</v>
      </c>
      <c r="C5685">
        <v>302.10000000000002</v>
      </c>
      <c r="D5685">
        <v>66.599999999999994</v>
      </c>
      <c r="E5685">
        <v>36.799999999999997</v>
      </c>
      <c r="F5685">
        <v>48.6</v>
      </c>
    </row>
    <row r="5686" spans="1:6" x14ac:dyDescent="0.25">
      <c r="A5686" s="2">
        <v>0.54587962962962966</v>
      </c>
      <c r="B5686" s="2">
        <f t="shared" si="88"/>
        <v>0.13157407407407412</v>
      </c>
      <c r="C5686">
        <v>303.2</v>
      </c>
      <c r="D5686">
        <v>66.900000000000006</v>
      </c>
      <c r="E5686">
        <v>36.799999999999997</v>
      </c>
      <c r="F5686">
        <v>48.6</v>
      </c>
    </row>
    <row r="5687" spans="1:6" x14ac:dyDescent="0.25">
      <c r="A5687" s="2">
        <v>0.54590277777777774</v>
      </c>
      <c r="B5687" s="2">
        <f t="shared" si="88"/>
        <v>0.1315972222222222</v>
      </c>
      <c r="C5687">
        <v>303.3</v>
      </c>
      <c r="D5687">
        <v>67.599999999999994</v>
      </c>
      <c r="E5687">
        <v>36.799999999999997</v>
      </c>
      <c r="F5687">
        <v>48.6</v>
      </c>
    </row>
    <row r="5688" spans="1:6" x14ac:dyDescent="0.25">
      <c r="A5688" s="2">
        <v>0.54592592592592593</v>
      </c>
      <c r="B5688" s="2">
        <f t="shared" si="88"/>
        <v>0.13162037037037039</v>
      </c>
      <c r="C5688">
        <v>305</v>
      </c>
      <c r="D5688">
        <v>66.599999999999994</v>
      </c>
      <c r="E5688">
        <v>36.799999999999997</v>
      </c>
      <c r="F5688">
        <v>48.6</v>
      </c>
    </row>
    <row r="5689" spans="1:6" x14ac:dyDescent="0.25">
      <c r="A5689" s="2">
        <v>0.54594907407407411</v>
      </c>
      <c r="B5689" s="2">
        <f t="shared" si="88"/>
        <v>0.13164351851851858</v>
      </c>
      <c r="C5689">
        <v>305.7</v>
      </c>
      <c r="D5689">
        <v>67.099999999999994</v>
      </c>
      <c r="E5689">
        <v>37.1</v>
      </c>
      <c r="F5689">
        <v>48.6</v>
      </c>
    </row>
    <row r="5690" spans="1:6" x14ac:dyDescent="0.25">
      <c r="A5690" s="2">
        <v>0.54597222222222219</v>
      </c>
      <c r="B5690" s="2">
        <f t="shared" si="88"/>
        <v>0.13166666666666665</v>
      </c>
      <c r="C5690">
        <v>305.89999999999998</v>
      </c>
      <c r="D5690">
        <v>65.900000000000006</v>
      </c>
      <c r="E5690">
        <v>37.1</v>
      </c>
      <c r="F5690">
        <v>48.6</v>
      </c>
    </row>
    <row r="5691" spans="1:6" x14ac:dyDescent="0.25">
      <c r="A5691" s="2">
        <v>0.54599537037037038</v>
      </c>
      <c r="B5691" s="2">
        <f t="shared" si="88"/>
        <v>0.13168981481481484</v>
      </c>
      <c r="C5691">
        <v>308.2</v>
      </c>
      <c r="D5691">
        <v>66.599999999999994</v>
      </c>
      <c r="E5691">
        <v>37.1</v>
      </c>
      <c r="F5691">
        <v>48.6</v>
      </c>
    </row>
    <row r="5692" spans="1:6" x14ac:dyDescent="0.25">
      <c r="A5692" s="2">
        <v>0.54601851851851857</v>
      </c>
      <c r="B5692" s="2">
        <f t="shared" si="88"/>
        <v>0.13171296296296303</v>
      </c>
      <c r="C5692">
        <v>310</v>
      </c>
      <c r="D5692">
        <v>67.099999999999994</v>
      </c>
      <c r="E5692">
        <v>37.1</v>
      </c>
      <c r="F5692">
        <v>48.6</v>
      </c>
    </row>
    <row r="5693" spans="1:6" x14ac:dyDescent="0.25">
      <c r="A5693" s="2">
        <v>0.54604166666666665</v>
      </c>
      <c r="B5693" s="2">
        <f t="shared" si="88"/>
        <v>0.13173611111111111</v>
      </c>
      <c r="C5693">
        <v>310.60000000000002</v>
      </c>
      <c r="D5693">
        <v>67.2</v>
      </c>
      <c r="E5693">
        <v>37.1</v>
      </c>
      <c r="F5693">
        <v>48.6</v>
      </c>
    </row>
    <row r="5694" spans="1:6" x14ac:dyDescent="0.25">
      <c r="A5694" s="2">
        <v>0.54606481481481484</v>
      </c>
      <c r="B5694" s="2">
        <f t="shared" si="88"/>
        <v>0.1317592592592593</v>
      </c>
      <c r="C5694">
        <v>309.7</v>
      </c>
      <c r="D5694">
        <v>67.3</v>
      </c>
      <c r="E5694">
        <v>37.1</v>
      </c>
      <c r="F5694">
        <v>48.6</v>
      </c>
    </row>
    <row r="5695" spans="1:6" x14ac:dyDescent="0.25">
      <c r="A5695" s="2">
        <v>0.54608796296296302</v>
      </c>
      <c r="B5695" s="2">
        <f t="shared" si="88"/>
        <v>0.13178240740740749</v>
      </c>
      <c r="C5695">
        <v>311.3</v>
      </c>
      <c r="D5695">
        <v>66.5</v>
      </c>
      <c r="E5695">
        <v>36.799999999999997</v>
      </c>
      <c r="F5695">
        <v>48.6</v>
      </c>
    </row>
    <row r="5696" spans="1:6" x14ac:dyDescent="0.25">
      <c r="A5696" s="2">
        <v>0.5461111111111111</v>
      </c>
      <c r="B5696" s="2">
        <f t="shared" si="88"/>
        <v>0.13180555555555556</v>
      </c>
      <c r="C5696">
        <v>313.60000000000002</v>
      </c>
      <c r="D5696">
        <v>66.400000000000006</v>
      </c>
      <c r="E5696">
        <v>36.799999999999997</v>
      </c>
      <c r="F5696">
        <v>48.6</v>
      </c>
    </row>
    <row r="5697" spans="1:6" x14ac:dyDescent="0.25">
      <c r="A5697" s="2">
        <v>0.54613425925925929</v>
      </c>
      <c r="B5697" s="2">
        <f t="shared" si="88"/>
        <v>0.13182870370370375</v>
      </c>
      <c r="C5697">
        <v>311.89999999999998</v>
      </c>
      <c r="D5697">
        <v>67.2</v>
      </c>
      <c r="E5697">
        <v>36.799999999999997</v>
      </c>
      <c r="F5697">
        <v>48.6</v>
      </c>
    </row>
    <row r="5698" spans="1:6" x14ac:dyDescent="0.25">
      <c r="A5698" s="2">
        <v>0.54615740740740748</v>
      </c>
      <c r="B5698" s="2">
        <f t="shared" si="88"/>
        <v>0.13185185185185194</v>
      </c>
      <c r="C5698">
        <v>313</v>
      </c>
      <c r="D5698">
        <v>66.7</v>
      </c>
      <c r="E5698">
        <v>36.799999999999997</v>
      </c>
      <c r="F5698">
        <v>48.6</v>
      </c>
    </row>
    <row r="5699" spans="1:6" x14ac:dyDescent="0.25">
      <c r="A5699" s="2">
        <v>0.54618055555555556</v>
      </c>
      <c r="B5699" s="2">
        <f t="shared" si="88"/>
        <v>0.13187500000000002</v>
      </c>
      <c r="C5699">
        <v>308.3</v>
      </c>
      <c r="D5699">
        <v>66.7</v>
      </c>
      <c r="E5699">
        <v>36.799999999999997</v>
      </c>
      <c r="F5699">
        <v>48.6</v>
      </c>
    </row>
    <row r="5700" spans="1:6" x14ac:dyDescent="0.25">
      <c r="A5700" s="2">
        <v>0.54620370370370364</v>
      </c>
      <c r="B5700" s="2">
        <f t="shared" ref="B5700:B5763" si="89">A5700-$A$2</f>
        <v>0.1318981481481481</v>
      </c>
      <c r="C5700">
        <v>309.10000000000002</v>
      </c>
      <c r="D5700">
        <v>66.900000000000006</v>
      </c>
      <c r="E5700">
        <v>37</v>
      </c>
      <c r="F5700">
        <v>48.9</v>
      </c>
    </row>
    <row r="5701" spans="1:6" x14ac:dyDescent="0.25">
      <c r="A5701" s="2">
        <v>0.54622685185185182</v>
      </c>
      <c r="B5701" s="2">
        <f t="shared" si="89"/>
        <v>0.13192129629629629</v>
      </c>
      <c r="C5701">
        <v>307.89999999999998</v>
      </c>
      <c r="D5701">
        <v>65.400000000000006</v>
      </c>
      <c r="E5701">
        <v>37</v>
      </c>
      <c r="F5701">
        <v>48.9</v>
      </c>
    </row>
    <row r="5702" spans="1:6" x14ac:dyDescent="0.25">
      <c r="A5702" s="2">
        <v>0.54625000000000001</v>
      </c>
      <c r="B5702" s="2">
        <f t="shared" si="89"/>
        <v>0.13194444444444448</v>
      </c>
      <c r="C5702">
        <v>309.60000000000002</v>
      </c>
      <c r="D5702">
        <v>66.7</v>
      </c>
      <c r="E5702">
        <v>37.200000000000003</v>
      </c>
      <c r="F5702">
        <v>49.1</v>
      </c>
    </row>
    <row r="5703" spans="1:6" x14ac:dyDescent="0.25">
      <c r="A5703" s="2">
        <v>0.54627314814814809</v>
      </c>
      <c r="B5703" s="2">
        <f t="shared" si="89"/>
        <v>0.13196759259259255</v>
      </c>
      <c r="C5703">
        <v>312.2</v>
      </c>
      <c r="D5703">
        <v>67.400000000000006</v>
      </c>
      <c r="E5703">
        <v>37.200000000000003</v>
      </c>
      <c r="F5703">
        <v>49.1</v>
      </c>
    </row>
    <row r="5704" spans="1:6" x14ac:dyDescent="0.25">
      <c r="A5704" s="2">
        <v>0.54629629629629628</v>
      </c>
      <c r="B5704" s="2">
        <f t="shared" si="89"/>
        <v>0.13199074074074074</v>
      </c>
      <c r="C5704">
        <v>313.8</v>
      </c>
      <c r="D5704">
        <v>67.2</v>
      </c>
      <c r="E5704">
        <v>37.200000000000003</v>
      </c>
      <c r="F5704">
        <v>49.1</v>
      </c>
    </row>
    <row r="5705" spans="1:6" x14ac:dyDescent="0.25">
      <c r="A5705" s="2">
        <v>0.54631944444444447</v>
      </c>
      <c r="B5705" s="2">
        <f t="shared" si="89"/>
        <v>0.13201388888888893</v>
      </c>
      <c r="C5705">
        <v>316.5</v>
      </c>
      <c r="D5705">
        <v>67.2</v>
      </c>
      <c r="E5705">
        <v>37.200000000000003</v>
      </c>
      <c r="F5705">
        <v>49.1</v>
      </c>
    </row>
    <row r="5706" spans="1:6" x14ac:dyDescent="0.25">
      <c r="A5706" s="2">
        <v>0.54634259259259255</v>
      </c>
      <c r="B5706" s="2">
        <f t="shared" si="89"/>
        <v>0.13203703703703701</v>
      </c>
      <c r="C5706">
        <v>315.89999999999998</v>
      </c>
      <c r="D5706">
        <v>66.099999999999994</v>
      </c>
      <c r="E5706">
        <v>36.799999999999997</v>
      </c>
      <c r="F5706">
        <v>49.1</v>
      </c>
    </row>
    <row r="5707" spans="1:6" x14ac:dyDescent="0.25">
      <c r="A5707" s="2">
        <v>0.54636574074074074</v>
      </c>
      <c r="B5707" s="2">
        <f t="shared" si="89"/>
        <v>0.1320601851851852</v>
      </c>
      <c r="C5707">
        <v>315.89999999999998</v>
      </c>
      <c r="D5707">
        <v>67.2</v>
      </c>
      <c r="E5707">
        <v>36.799999999999997</v>
      </c>
      <c r="F5707">
        <v>49.1</v>
      </c>
    </row>
    <row r="5708" spans="1:6" x14ac:dyDescent="0.25">
      <c r="A5708" s="2">
        <v>0.54638888888888892</v>
      </c>
      <c r="B5708" s="2">
        <f t="shared" si="89"/>
        <v>0.13208333333333339</v>
      </c>
      <c r="C5708">
        <v>315.60000000000002</v>
      </c>
      <c r="D5708">
        <v>66.7</v>
      </c>
      <c r="E5708">
        <v>37.1</v>
      </c>
      <c r="F5708">
        <v>48.8</v>
      </c>
    </row>
    <row r="5709" spans="1:6" x14ac:dyDescent="0.25">
      <c r="A5709" s="2">
        <v>0.546412037037037</v>
      </c>
      <c r="B5709" s="2">
        <f t="shared" si="89"/>
        <v>0.13210648148148146</v>
      </c>
      <c r="C5709">
        <v>313.7</v>
      </c>
      <c r="D5709">
        <v>65.7</v>
      </c>
      <c r="E5709">
        <v>37.1</v>
      </c>
      <c r="F5709">
        <v>48.8</v>
      </c>
    </row>
    <row r="5710" spans="1:6" x14ac:dyDescent="0.25">
      <c r="A5710" s="2">
        <v>0.54643518518518519</v>
      </c>
      <c r="B5710" s="2">
        <f t="shared" si="89"/>
        <v>0.13212962962962965</v>
      </c>
      <c r="C5710">
        <v>313.10000000000002</v>
      </c>
      <c r="D5710">
        <v>66.599999999999994</v>
      </c>
      <c r="E5710">
        <v>37.1</v>
      </c>
      <c r="F5710">
        <v>48.5</v>
      </c>
    </row>
    <row r="5711" spans="1:6" x14ac:dyDescent="0.25">
      <c r="A5711" s="2">
        <v>0.54645833333333338</v>
      </c>
      <c r="B5711" s="2">
        <f t="shared" si="89"/>
        <v>0.13215277777777784</v>
      </c>
      <c r="C5711">
        <v>301.39999999999998</v>
      </c>
      <c r="D5711">
        <v>67.2</v>
      </c>
      <c r="E5711">
        <v>37.1</v>
      </c>
      <c r="F5711">
        <v>48.5</v>
      </c>
    </row>
    <row r="5712" spans="1:6" x14ac:dyDescent="0.25">
      <c r="A5712" s="2">
        <v>0.54648148148148146</v>
      </c>
      <c r="B5712" s="2">
        <f t="shared" si="89"/>
        <v>0.13217592592592592</v>
      </c>
      <c r="C5712">
        <v>305</v>
      </c>
      <c r="D5712">
        <v>66.900000000000006</v>
      </c>
      <c r="E5712">
        <v>37.1</v>
      </c>
      <c r="F5712">
        <v>48.3</v>
      </c>
    </row>
    <row r="5713" spans="1:6" x14ac:dyDescent="0.25">
      <c r="A5713" s="2">
        <v>0.54650462962962965</v>
      </c>
      <c r="B5713" s="2">
        <f t="shared" si="89"/>
        <v>0.13219907407407411</v>
      </c>
      <c r="C5713">
        <v>307.3</v>
      </c>
      <c r="D5713">
        <v>66.900000000000006</v>
      </c>
      <c r="E5713">
        <v>37.1</v>
      </c>
      <c r="F5713">
        <v>48.3</v>
      </c>
    </row>
    <row r="5714" spans="1:6" x14ac:dyDescent="0.25">
      <c r="A5714" s="2">
        <v>0.54652777777777783</v>
      </c>
      <c r="B5714" s="2">
        <f t="shared" si="89"/>
        <v>0.1322222222222223</v>
      </c>
      <c r="C5714">
        <v>306.2</v>
      </c>
      <c r="D5714">
        <v>66.400000000000006</v>
      </c>
      <c r="E5714">
        <v>37.1</v>
      </c>
      <c r="F5714">
        <v>48.2</v>
      </c>
    </row>
    <row r="5715" spans="1:6" x14ac:dyDescent="0.25">
      <c r="A5715" s="2">
        <v>0.54655092592592591</v>
      </c>
      <c r="B5715" s="2">
        <f t="shared" si="89"/>
        <v>0.13224537037037037</v>
      </c>
      <c r="C5715">
        <v>306.10000000000002</v>
      </c>
      <c r="D5715">
        <v>66.599999999999994</v>
      </c>
      <c r="E5715">
        <v>37.1</v>
      </c>
      <c r="F5715">
        <v>48.2</v>
      </c>
    </row>
    <row r="5716" spans="1:6" x14ac:dyDescent="0.25">
      <c r="A5716" s="2">
        <v>0.5465740740740741</v>
      </c>
      <c r="B5716" s="2">
        <f t="shared" si="89"/>
        <v>0.13226851851851856</v>
      </c>
      <c r="C5716">
        <v>306.10000000000002</v>
      </c>
      <c r="D5716">
        <v>67.400000000000006</v>
      </c>
      <c r="E5716">
        <v>37.1</v>
      </c>
      <c r="F5716">
        <v>48.2</v>
      </c>
    </row>
    <row r="5717" spans="1:6" x14ac:dyDescent="0.25">
      <c r="A5717" s="2">
        <v>0.54659722222222229</v>
      </c>
      <c r="B5717" s="2">
        <f t="shared" si="89"/>
        <v>0.13229166666666675</v>
      </c>
      <c r="C5717">
        <v>306.39999999999998</v>
      </c>
      <c r="D5717">
        <v>67.2</v>
      </c>
      <c r="E5717">
        <v>37.1</v>
      </c>
      <c r="F5717">
        <v>48.2</v>
      </c>
    </row>
    <row r="5718" spans="1:6" x14ac:dyDescent="0.25">
      <c r="A5718" s="2">
        <v>0.54662037037037037</v>
      </c>
      <c r="B5718" s="2">
        <f t="shared" si="89"/>
        <v>0.13231481481481483</v>
      </c>
      <c r="C5718">
        <v>304.8</v>
      </c>
      <c r="D5718">
        <v>66.3</v>
      </c>
      <c r="E5718">
        <v>36.799999999999997</v>
      </c>
      <c r="F5718">
        <v>48.2</v>
      </c>
    </row>
    <row r="5719" spans="1:6" x14ac:dyDescent="0.25">
      <c r="A5719" s="2">
        <v>0.54664351851851845</v>
      </c>
      <c r="B5719" s="2">
        <f t="shared" si="89"/>
        <v>0.13233796296296291</v>
      </c>
      <c r="C5719">
        <v>305.60000000000002</v>
      </c>
      <c r="D5719">
        <v>67.599999999999994</v>
      </c>
      <c r="E5719">
        <v>36.799999999999997</v>
      </c>
      <c r="F5719">
        <v>48.2</v>
      </c>
    </row>
    <row r="5720" spans="1:6" x14ac:dyDescent="0.25">
      <c r="A5720" s="2">
        <v>0.54666666666666663</v>
      </c>
      <c r="B5720" s="2">
        <f t="shared" si="89"/>
        <v>0.1323611111111111</v>
      </c>
      <c r="C5720">
        <v>304.8</v>
      </c>
      <c r="D5720">
        <v>67.3</v>
      </c>
      <c r="E5720">
        <v>36.799999999999997</v>
      </c>
      <c r="F5720">
        <v>48.2</v>
      </c>
    </row>
    <row r="5721" spans="1:6" x14ac:dyDescent="0.25">
      <c r="A5721" s="2">
        <v>0.54668981481481482</v>
      </c>
      <c r="B5721" s="2">
        <f t="shared" si="89"/>
        <v>0.13238425925925928</v>
      </c>
      <c r="C5721">
        <v>303.3</v>
      </c>
      <c r="D5721">
        <v>66.400000000000006</v>
      </c>
      <c r="E5721">
        <v>36.9</v>
      </c>
      <c r="F5721">
        <v>48.2</v>
      </c>
    </row>
    <row r="5722" spans="1:6" x14ac:dyDescent="0.25">
      <c r="A5722" s="2">
        <v>0.5467129629629629</v>
      </c>
      <c r="B5722" s="2">
        <f t="shared" si="89"/>
        <v>0.13240740740740736</v>
      </c>
      <c r="C5722">
        <v>304.60000000000002</v>
      </c>
      <c r="D5722">
        <v>67.400000000000006</v>
      </c>
      <c r="E5722">
        <v>36.9</v>
      </c>
      <c r="F5722">
        <v>48.2</v>
      </c>
    </row>
    <row r="5723" spans="1:6" x14ac:dyDescent="0.25">
      <c r="A5723" s="2">
        <v>0.54673611111111109</v>
      </c>
      <c r="B5723" s="2">
        <f t="shared" si="89"/>
        <v>0.13243055555555555</v>
      </c>
      <c r="C5723">
        <v>303.60000000000002</v>
      </c>
      <c r="D5723">
        <v>67.7</v>
      </c>
      <c r="E5723">
        <v>36.9</v>
      </c>
      <c r="F5723">
        <v>48.2</v>
      </c>
    </row>
    <row r="5724" spans="1:6" x14ac:dyDescent="0.25">
      <c r="A5724" s="2">
        <v>0.54675925925925928</v>
      </c>
      <c r="B5724" s="2">
        <f t="shared" si="89"/>
        <v>0.13245370370370374</v>
      </c>
      <c r="C5724">
        <v>296.10000000000002</v>
      </c>
      <c r="D5724">
        <v>66.2</v>
      </c>
      <c r="E5724">
        <v>36.9</v>
      </c>
      <c r="F5724">
        <v>48.2</v>
      </c>
    </row>
    <row r="5725" spans="1:6" x14ac:dyDescent="0.25">
      <c r="A5725" s="2">
        <v>0.54678240740740736</v>
      </c>
      <c r="B5725" s="2">
        <f t="shared" si="89"/>
        <v>0.13247685185185182</v>
      </c>
      <c r="C5725">
        <v>295.3</v>
      </c>
      <c r="D5725">
        <v>67</v>
      </c>
      <c r="E5725">
        <v>36.9</v>
      </c>
      <c r="F5725">
        <v>48.2</v>
      </c>
    </row>
    <row r="5726" spans="1:6" x14ac:dyDescent="0.25">
      <c r="A5726" s="2">
        <v>0.54680555555555554</v>
      </c>
      <c r="B5726" s="2">
        <f t="shared" si="89"/>
        <v>0.13250000000000001</v>
      </c>
      <c r="C5726">
        <v>297.89999999999998</v>
      </c>
      <c r="D5726">
        <v>66.400000000000006</v>
      </c>
      <c r="E5726">
        <v>36.9</v>
      </c>
      <c r="F5726">
        <v>48.3</v>
      </c>
    </row>
    <row r="5727" spans="1:6" x14ac:dyDescent="0.25">
      <c r="A5727" s="2">
        <v>0.54682870370370373</v>
      </c>
      <c r="B5727" s="2">
        <f t="shared" si="89"/>
        <v>0.1325231481481482</v>
      </c>
      <c r="C5727">
        <v>298.8</v>
      </c>
      <c r="D5727">
        <v>67.099999999999994</v>
      </c>
      <c r="E5727">
        <v>36.9</v>
      </c>
      <c r="F5727">
        <v>48.3</v>
      </c>
    </row>
    <row r="5728" spans="1:6" x14ac:dyDescent="0.25">
      <c r="A5728" s="2">
        <v>0.54685185185185181</v>
      </c>
      <c r="B5728" s="2">
        <f t="shared" si="89"/>
        <v>0.13254629629629627</v>
      </c>
      <c r="C5728">
        <v>300.10000000000002</v>
      </c>
      <c r="D5728">
        <v>66.099999999999994</v>
      </c>
      <c r="E5728">
        <v>36.9</v>
      </c>
      <c r="F5728">
        <v>48.3</v>
      </c>
    </row>
    <row r="5729" spans="1:6" x14ac:dyDescent="0.25">
      <c r="A5729" s="2">
        <v>0.546875</v>
      </c>
      <c r="B5729" s="2">
        <f t="shared" si="89"/>
        <v>0.13256944444444446</v>
      </c>
      <c r="C5729">
        <v>299.89999999999998</v>
      </c>
      <c r="D5729">
        <v>67.3</v>
      </c>
      <c r="E5729">
        <v>36.9</v>
      </c>
      <c r="F5729">
        <v>48.3</v>
      </c>
    </row>
    <row r="5730" spans="1:6" x14ac:dyDescent="0.25">
      <c r="A5730" s="2">
        <v>0.54689814814814819</v>
      </c>
      <c r="B5730" s="2">
        <f t="shared" si="89"/>
        <v>0.13259259259259265</v>
      </c>
      <c r="C5730">
        <v>300.5</v>
      </c>
      <c r="D5730">
        <v>66.8</v>
      </c>
      <c r="E5730">
        <v>36.9</v>
      </c>
      <c r="F5730">
        <v>48.3</v>
      </c>
    </row>
    <row r="5731" spans="1:6" x14ac:dyDescent="0.25">
      <c r="A5731" s="2">
        <v>0.54692129629629627</v>
      </c>
      <c r="B5731" s="2">
        <f t="shared" si="89"/>
        <v>0.13261574074074073</v>
      </c>
      <c r="C5731">
        <v>299.89999999999998</v>
      </c>
      <c r="D5731">
        <v>66.8</v>
      </c>
      <c r="E5731">
        <v>36.9</v>
      </c>
      <c r="F5731">
        <v>48.4</v>
      </c>
    </row>
    <row r="5732" spans="1:6" x14ac:dyDescent="0.25">
      <c r="A5732" s="2">
        <v>0.54694444444444446</v>
      </c>
      <c r="B5732" s="2">
        <f t="shared" si="89"/>
        <v>0.13263888888888892</v>
      </c>
      <c r="C5732">
        <v>297.3</v>
      </c>
      <c r="D5732">
        <v>66.8</v>
      </c>
      <c r="E5732">
        <v>36.9</v>
      </c>
      <c r="F5732">
        <v>48.4</v>
      </c>
    </row>
    <row r="5733" spans="1:6" x14ac:dyDescent="0.25">
      <c r="A5733" s="2">
        <v>0.54696759259259264</v>
      </c>
      <c r="B5733" s="2">
        <f t="shared" si="89"/>
        <v>0.13266203703703711</v>
      </c>
      <c r="C5733">
        <v>296.10000000000002</v>
      </c>
      <c r="D5733">
        <v>66.7</v>
      </c>
      <c r="E5733">
        <v>36.9</v>
      </c>
      <c r="F5733">
        <v>48.4</v>
      </c>
    </row>
    <row r="5734" spans="1:6" x14ac:dyDescent="0.25">
      <c r="A5734" s="2">
        <v>0.54699074074074072</v>
      </c>
      <c r="B5734" s="2">
        <f t="shared" si="89"/>
        <v>0.13268518518518518</v>
      </c>
      <c r="C5734">
        <v>295.7</v>
      </c>
      <c r="D5734">
        <v>66.8</v>
      </c>
      <c r="E5734">
        <v>36.9</v>
      </c>
      <c r="F5734">
        <v>48.6</v>
      </c>
    </row>
    <row r="5735" spans="1:6" x14ac:dyDescent="0.25">
      <c r="A5735" s="2">
        <v>0.54701388888888891</v>
      </c>
      <c r="B5735" s="2">
        <f t="shared" si="89"/>
        <v>0.13270833333333337</v>
      </c>
      <c r="C5735">
        <v>296.10000000000002</v>
      </c>
      <c r="D5735">
        <v>66.400000000000006</v>
      </c>
      <c r="E5735">
        <v>36.9</v>
      </c>
      <c r="F5735">
        <v>48.6</v>
      </c>
    </row>
    <row r="5736" spans="1:6" x14ac:dyDescent="0.25">
      <c r="A5736" s="2">
        <v>0.5470370370370371</v>
      </c>
      <c r="B5736" s="2">
        <f t="shared" si="89"/>
        <v>0.13273148148148156</v>
      </c>
      <c r="C5736">
        <v>295.89999999999998</v>
      </c>
      <c r="D5736">
        <v>67.099999999999994</v>
      </c>
      <c r="E5736">
        <v>36.9</v>
      </c>
      <c r="F5736">
        <v>48.6</v>
      </c>
    </row>
    <row r="5737" spans="1:6" x14ac:dyDescent="0.25">
      <c r="A5737" s="2">
        <v>0.54706018518518518</v>
      </c>
      <c r="B5737" s="2">
        <f t="shared" si="89"/>
        <v>0.13275462962962964</v>
      </c>
      <c r="C5737">
        <v>295.39999999999998</v>
      </c>
      <c r="D5737">
        <v>67.099999999999994</v>
      </c>
      <c r="E5737">
        <v>37.1</v>
      </c>
      <c r="F5737">
        <v>48.6</v>
      </c>
    </row>
    <row r="5738" spans="1:6" x14ac:dyDescent="0.25">
      <c r="A5738" s="2">
        <v>0.54708333333333337</v>
      </c>
      <c r="B5738" s="2">
        <f t="shared" si="89"/>
        <v>0.13277777777777783</v>
      </c>
      <c r="C5738">
        <v>296</v>
      </c>
      <c r="D5738">
        <v>66.8</v>
      </c>
      <c r="E5738">
        <v>37.1</v>
      </c>
      <c r="F5738">
        <v>48.7</v>
      </c>
    </row>
    <row r="5739" spans="1:6" x14ac:dyDescent="0.25">
      <c r="A5739" s="2">
        <v>0.54710648148148155</v>
      </c>
      <c r="B5739" s="2">
        <f t="shared" si="89"/>
        <v>0.13280092592592602</v>
      </c>
      <c r="C5739">
        <v>296.3</v>
      </c>
      <c r="D5739">
        <v>66.099999999999994</v>
      </c>
      <c r="E5739">
        <v>37.1</v>
      </c>
      <c r="F5739">
        <v>48.7</v>
      </c>
    </row>
    <row r="5740" spans="1:6" x14ac:dyDescent="0.25">
      <c r="A5740" s="2">
        <v>0.54712962962962963</v>
      </c>
      <c r="B5740" s="2">
        <f t="shared" si="89"/>
        <v>0.13282407407407409</v>
      </c>
      <c r="C5740">
        <v>294.60000000000002</v>
      </c>
      <c r="D5740">
        <v>66.900000000000006</v>
      </c>
      <c r="E5740">
        <v>37.1</v>
      </c>
      <c r="F5740">
        <v>48.7</v>
      </c>
    </row>
    <row r="5741" spans="1:6" x14ac:dyDescent="0.25">
      <c r="A5741" s="2">
        <v>0.54715277777777771</v>
      </c>
      <c r="B5741" s="2">
        <f t="shared" si="89"/>
        <v>0.13284722222222217</v>
      </c>
      <c r="C5741">
        <v>292.7</v>
      </c>
      <c r="D5741">
        <v>66.7</v>
      </c>
      <c r="E5741">
        <v>37.1</v>
      </c>
      <c r="F5741">
        <v>48.7</v>
      </c>
    </row>
    <row r="5742" spans="1:6" x14ac:dyDescent="0.25">
      <c r="A5742" s="2">
        <v>0.5471759259259259</v>
      </c>
      <c r="B5742" s="2">
        <f t="shared" si="89"/>
        <v>0.13287037037037036</v>
      </c>
      <c r="C5742">
        <v>291.89999999999998</v>
      </c>
      <c r="D5742">
        <v>66.900000000000006</v>
      </c>
      <c r="E5742">
        <v>37.1</v>
      </c>
      <c r="F5742">
        <v>48.7</v>
      </c>
    </row>
    <row r="5743" spans="1:6" x14ac:dyDescent="0.25">
      <c r="A5743" s="2">
        <v>0.54719907407407409</v>
      </c>
      <c r="B5743" s="2">
        <f t="shared" si="89"/>
        <v>0.13289351851851855</v>
      </c>
      <c r="C5743">
        <v>292.3</v>
      </c>
      <c r="D5743">
        <v>67.400000000000006</v>
      </c>
      <c r="E5743">
        <v>36.9</v>
      </c>
      <c r="F5743">
        <v>48.9</v>
      </c>
    </row>
    <row r="5744" spans="1:6" x14ac:dyDescent="0.25">
      <c r="A5744" s="2">
        <v>0.54722222222222217</v>
      </c>
      <c r="B5744" s="2">
        <f t="shared" si="89"/>
        <v>0.13291666666666663</v>
      </c>
      <c r="C5744">
        <v>291.7</v>
      </c>
      <c r="D5744">
        <v>66.599999999999994</v>
      </c>
      <c r="E5744">
        <v>37.200000000000003</v>
      </c>
      <c r="F5744">
        <v>48.9</v>
      </c>
    </row>
    <row r="5745" spans="1:6" x14ac:dyDescent="0.25">
      <c r="A5745" s="2">
        <v>0.54724537037037035</v>
      </c>
      <c r="B5745" s="2">
        <f t="shared" si="89"/>
        <v>0.13293981481481482</v>
      </c>
      <c r="C5745">
        <v>290.39999999999998</v>
      </c>
      <c r="D5745">
        <v>66.7</v>
      </c>
      <c r="E5745">
        <v>36.9</v>
      </c>
      <c r="F5745">
        <v>48.9</v>
      </c>
    </row>
    <row r="5746" spans="1:6" x14ac:dyDescent="0.25">
      <c r="A5746" s="2">
        <v>0.54726851851851854</v>
      </c>
      <c r="B5746" s="2">
        <f t="shared" si="89"/>
        <v>0.132962962962963</v>
      </c>
      <c r="C5746">
        <v>288.89999999999998</v>
      </c>
      <c r="D5746">
        <v>67.8</v>
      </c>
      <c r="E5746">
        <v>36.9</v>
      </c>
      <c r="F5746">
        <v>48.9</v>
      </c>
    </row>
    <row r="5747" spans="1:6" x14ac:dyDescent="0.25">
      <c r="A5747" s="2">
        <v>0.54729166666666662</v>
      </c>
      <c r="B5747" s="2">
        <f t="shared" si="89"/>
        <v>0.13298611111111108</v>
      </c>
      <c r="C5747">
        <v>287.8</v>
      </c>
      <c r="D5747">
        <v>66.2</v>
      </c>
      <c r="E5747">
        <v>36.9</v>
      </c>
      <c r="F5747">
        <v>48.9</v>
      </c>
    </row>
    <row r="5748" spans="1:6" x14ac:dyDescent="0.25">
      <c r="A5748" s="2">
        <v>0.54731481481481481</v>
      </c>
      <c r="B5748" s="2">
        <f t="shared" si="89"/>
        <v>0.13300925925925927</v>
      </c>
      <c r="C5748">
        <v>286.60000000000002</v>
      </c>
      <c r="D5748">
        <v>66.7</v>
      </c>
      <c r="E5748">
        <v>36.9</v>
      </c>
      <c r="F5748">
        <v>48.9</v>
      </c>
    </row>
    <row r="5749" spans="1:6" x14ac:dyDescent="0.25">
      <c r="A5749" s="2">
        <v>0.547337962962963</v>
      </c>
      <c r="B5749" s="2">
        <f t="shared" si="89"/>
        <v>0.13303240740740746</v>
      </c>
      <c r="C5749">
        <v>286.2</v>
      </c>
      <c r="D5749">
        <v>67</v>
      </c>
      <c r="E5749">
        <v>36.9</v>
      </c>
      <c r="F5749">
        <v>48.9</v>
      </c>
    </row>
    <row r="5750" spans="1:6" x14ac:dyDescent="0.25">
      <c r="A5750" s="2">
        <v>0.54736111111111108</v>
      </c>
      <c r="B5750" s="2">
        <f t="shared" si="89"/>
        <v>0.13305555555555554</v>
      </c>
      <c r="C5750">
        <v>285</v>
      </c>
      <c r="D5750">
        <v>67.099999999999994</v>
      </c>
      <c r="E5750">
        <v>36.9</v>
      </c>
      <c r="F5750">
        <v>48.9</v>
      </c>
    </row>
    <row r="5751" spans="1:6" x14ac:dyDescent="0.25">
      <c r="A5751" s="2">
        <v>0.54738425925925926</v>
      </c>
      <c r="B5751" s="2">
        <f t="shared" si="89"/>
        <v>0.13307870370370373</v>
      </c>
      <c r="C5751">
        <v>284.60000000000002</v>
      </c>
      <c r="D5751">
        <v>66.599999999999994</v>
      </c>
      <c r="E5751">
        <v>36.9</v>
      </c>
      <c r="F5751">
        <v>48.9</v>
      </c>
    </row>
    <row r="5752" spans="1:6" x14ac:dyDescent="0.25">
      <c r="A5752" s="2">
        <v>0.54740740740740745</v>
      </c>
      <c r="B5752" s="2">
        <f t="shared" si="89"/>
        <v>0.13310185185185192</v>
      </c>
      <c r="C5752">
        <v>283.89999999999998</v>
      </c>
      <c r="D5752">
        <v>65.5</v>
      </c>
      <c r="E5752">
        <v>37.1</v>
      </c>
      <c r="F5752">
        <v>49</v>
      </c>
    </row>
    <row r="5753" spans="1:6" x14ac:dyDescent="0.25">
      <c r="A5753" s="2">
        <v>0.54743055555555553</v>
      </c>
      <c r="B5753" s="2">
        <f t="shared" si="89"/>
        <v>0.13312499999999999</v>
      </c>
      <c r="C5753">
        <v>281.60000000000002</v>
      </c>
      <c r="D5753">
        <v>65.8</v>
      </c>
      <c r="E5753">
        <v>37.1</v>
      </c>
      <c r="F5753">
        <v>49</v>
      </c>
    </row>
    <row r="5754" spans="1:6" x14ac:dyDescent="0.25">
      <c r="A5754" s="2">
        <v>0.54745370370370372</v>
      </c>
      <c r="B5754" s="2">
        <f t="shared" si="89"/>
        <v>0.13314814814814818</v>
      </c>
      <c r="C5754">
        <v>279.8</v>
      </c>
      <c r="D5754">
        <v>67.2</v>
      </c>
      <c r="E5754">
        <v>36.9</v>
      </c>
      <c r="F5754">
        <v>49</v>
      </c>
    </row>
    <row r="5755" spans="1:6" x14ac:dyDescent="0.25">
      <c r="A5755" s="2">
        <v>0.54747685185185191</v>
      </c>
      <c r="B5755" s="2">
        <f t="shared" si="89"/>
        <v>0.13317129629629637</v>
      </c>
      <c r="C5755">
        <v>280.5</v>
      </c>
      <c r="D5755">
        <v>66.7</v>
      </c>
      <c r="E5755">
        <v>37.1</v>
      </c>
      <c r="F5755">
        <v>49</v>
      </c>
    </row>
    <row r="5756" spans="1:6" x14ac:dyDescent="0.25">
      <c r="A5756" s="2">
        <v>0.54749999999999999</v>
      </c>
      <c r="B5756" s="2">
        <f t="shared" si="89"/>
        <v>0.13319444444444445</v>
      </c>
      <c r="C5756">
        <v>281.89999999999998</v>
      </c>
      <c r="D5756">
        <v>66.400000000000006</v>
      </c>
      <c r="E5756">
        <v>37.1</v>
      </c>
      <c r="F5756">
        <v>49</v>
      </c>
    </row>
    <row r="5757" spans="1:6" x14ac:dyDescent="0.25">
      <c r="A5757" s="2">
        <v>0.54752314814814818</v>
      </c>
      <c r="B5757" s="2">
        <f t="shared" si="89"/>
        <v>0.13321759259259264</v>
      </c>
      <c r="C5757">
        <v>283.10000000000002</v>
      </c>
      <c r="D5757">
        <v>67.2</v>
      </c>
      <c r="E5757">
        <v>37.1</v>
      </c>
      <c r="F5757">
        <v>49</v>
      </c>
    </row>
    <row r="5758" spans="1:6" x14ac:dyDescent="0.25">
      <c r="A5758" s="2">
        <v>0.54754629629629636</v>
      </c>
      <c r="B5758" s="2">
        <f t="shared" si="89"/>
        <v>0.13324074074074083</v>
      </c>
      <c r="C5758">
        <v>283.10000000000002</v>
      </c>
      <c r="D5758">
        <v>66.7</v>
      </c>
      <c r="E5758">
        <v>37</v>
      </c>
      <c r="F5758">
        <v>49</v>
      </c>
    </row>
    <row r="5759" spans="1:6" x14ac:dyDescent="0.25">
      <c r="A5759" s="2">
        <v>0.54756944444444444</v>
      </c>
      <c r="B5759" s="2">
        <f t="shared" si="89"/>
        <v>0.1332638888888889</v>
      </c>
      <c r="C5759">
        <v>283.10000000000002</v>
      </c>
      <c r="D5759">
        <v>66.599999999999994</v>
      </c>
      <c r="E5759">
        <v>37</v>
      </c>
      <c r="F5759">
        <v>49</v>
      </c>
    </row>
    <row r="5760" spans="1:6" x14ac:dyDescent="0.25">
      <c r="A5760" s="2">
        <v>0.54759259259259252</v>
      </c>
      <c r="B5760" s="2">
        <f t="shared" si="89"/>
        <v>0.13328703703703698</v>
      </c>
      <c r="C5760">
        <v>282.39999999999998</v>
      </c>
      <c r="D5760">
        <v>66.2</v>
      </c>
      <c r="E5760">
        <v>37</v>
      </c>
      <c r="F5760">
        <v>49</v>
      </c>
    </row>
    <row r="5761" spans="1:6" x14ac:dyDescent="0.25">
      <c r="A5761" s="2">
        <v>0.54761574074074071</v>
      </c>
      <c r="B5761" s="2">
        <f t="shared" si="89"/>
        <v>0.13331018518518517</v>
      </c>
      <c r="C5761">
        <v>283.3</v>
      </c>
      <c r="D5761">
        <v>66.900000000000006</v>
      </c>
      <c r="E5761">
        <v>37</v>
      </c>
      <c r="F5761">
        <v>49.1</v>
      </c>
    </row>
    <row r="5762" spans="1:6" x14ac:dyDescent="0.25">
      <c r="A5762" s="2">
        <v>0.5476388888888889</v>
      </c>
      <c r="B5762" s="2">
        <f t="shared" si="89"/>
        <v>0.13333333333333336</v>
      </c>
      <c r="C5762">
        <v>283.7</v>
      </c>
      <c r="D5762">
        <v>68.2</v>
      </c>
      <c r="E5762">
        <v>37</v>
      </c>
      <c r="F5762">
        <v>49.1</v>
      </c>
    </row>
    <row r="5763" spans="1:6" x14ac:dyDescent="0.25">
      <c r="A5763" s="2">
        <v>0.54766203703703698</v>
      </c>
      <c r="B5763" s="2">
        <f t="shared" si="89"/>
        <v>0.13335648148148144</v>
      </c>
      <c r="C5763">
        <v>281.5</v>
      </c>
      <c r="D5763">
        <v>66.599999999999994</v>
      </c>
      <c r="E5763">
        <v>37</v>
      </c>
      <c r="F5763">
        <v>49.1</v>
      </c>
    </row>
    <row r="5764" spans="1:6" x14ac:dyDescent="0.25">
      <c r="A5764" s="2">
        <v>0.54768518518518516</v>
      </c>
      <c r="B5764" s="2">
        <f t="shared" ref="B5764:B5827" si="90">A5764-$A$2</f>
        <v>0.13337962962962963</v>
      </c>
      <c r="C5764">
        <v>280.3</v>
      </c>
      <c r="D5764">
        <v>66.7</v>
      </c>
      <c r="E5764">
        <v>37</v>
      </c>
      <c r="F5764">
        <v>49.1</v>
      </c>
    </row>
    <row r="5765" spans="1:6" x14ac:dyDescent="0.25">
      <c r="A5765" s="2">
        <v>0.54770833333333335</v>
      </c>
      <c r="B5765" s="2">
        <f t="shared" si="90"/>
        <v>0.13340277777777781</v>
      </c>
      <c r="C5765">
        <v>282.89999999999998</v>
      </c>
      <c r="D5765">
        <v>66.5</v>
      </c>
      <c r="E5765">
        <v>37</v>
      </c>
      <c r="F5765">
        <v>49.1</v>
      </c>
    </row>
    <row r="5766" spans="1:6" x14ac:dyDescent="0.25">
      <c r="A5766" s="2">
        <v>0.54773148148148143</v>
      </c>
      <c r="B5766" s="2">
        <f t="shared" si="90"/>
        <v>0.13342592592592589</v>
      </c>
      <c r="C5766">
        <v>284.7</v>
      </c>
      <c r="D5766">
        <v>66.900000000000006</v>
      </c>
      <c r="E5766">
        <v>37</v>
      </c>
      <c r="F5766">
        <v>49.1</v>
      </c>
    </row>
    <row r="5767" spans="1:6" x14ac:dyDescent="0.25">
      <c r="A5767" s="2">
        <v>0.54775462962962962</v>
      </c>
      <c r="B5767" s="2">
        <f t="shared" si="90"/>
        <v>0.13344907407407408</v>
      </c>
      <c r="C5767">
        <v>285.89999999999998</v>
      </c>
      <c r="D5767">
        <v>66.400000000000006</v>
      </c>
      <c r="E5767">
        <v>37</v>
      </c>
      <c r="F5767">
        <v>49.1</v>
      </c>
    </row>
    <row r="5768" spans="1:6" x14ac:dyDescent="0.25">
      <c r="A5768" s="2">
        <v>0.54777777777777781</v>
      </c>
      <c r="B5768" s="2">
        <f t="shared" si="90"/>
        <v>0.13347222222222227</v>
      </c>
      <c r="C5768">
        <v>286.60000000000002</v>
      </c>
      <c r="D5768">
        <v>66.400000000000006</v>
      </c>
      <c r="E5768">
        <v>37</v>
      </c>
      <c r="F5768">
        <v>49.1</v>
      </c>
    </row>
    <row r="5769" spans="1:6" x14ac:dyDescent="0.25">
      <c r="A5769" s="2">
        <v>0.54780092592592589</v>
      </c>
      <c r="B5769" s="2">
        <f t="shared" si="90"/>
        <v>0.13349537037037035</v>
      </c>
      <c r="C5769">
        <v>286.2</v>
      </c>
      <c r="D5769">
        <v>67</v>
      </c>
      <c r="E5769">
        <v>37</v>
      </c>
      <c r="F5769">
        <v>49.1</v>
      </c>
    </row>
    <row r="5770" spans="1:6" x14ac:dyDescent="0.25">
      <c r="A5770" s="2">
        <v>0.54782407407407407</v>
      </c>
      <c r="B5770" s="2">
        <f t="shared" si="90"/>
        <v>0.13351851851851854</v>
      </c>
      <c r="C5770">
        <v>287.60000000000002</v>
      </c>
      <c r="D5770">
        <v>66.099999999999994</v>
      </c>
      <c r="E5770">
        <v>37</v>
      </c>
      <c r="F5770">
        <v>49.2</v>
      </c>
    </row>
    <row r="5771" spans="1:6" x14ac:dyDescent="0.25">
      <c r="A5771" s="2">
        <v>0.54784722222222226</v>
      </c>
      <c r="B5771" s="2">
        <f t="shared" si="90"/>
        <v>0.13354166666666673</v>
      </c>
      <c r="C5771">
        <v>288.3</v>
      </c>
      <c r="D5771">
        <v>66.099999999999994</v>
      </c>
      <c r="E5771">
        <v>37</v>
      </c>
      <c r="F5771">
        <v>49.2</v>
      </c>
    </row>
    <row r="5772" spans="1:6" x14ac:dyDescent="0.25">
      <c r="A5772" s="2">
        <v>0.54787037037037034</v>
      </c>
      <c r="B5772" s="2">
        <f t="shared" si="90"/>
        <v>0.1335648148148148</v>
      </c>
      <c r="C5772">
        <v>287.39999999999998</v>
      </c>
      <c r="D5772">
        <v>66.099999999999994</v>
      </c>
      <c r="E5772">
        <v>37</v>
      </c>
      <c r="F5772">
        <v>49.2</v>
      </c>
    </row>
    <row r="5773" spans="1:6" x14ac:dyDescent="0.25">
      <c r="A5773" s="2">
        <v>0.54789351851851853</v>
      </c>
      <c r="B5773" s="2">
        <f t="shared" si="90"/>
        <v>0.13358796296296299</v>
      </c>
      <c r="C5773">
        <v>287.39999999999998</v>
      </c>
      <c r="D5773">
        <v>66.900000000000006</v>
      </c>
      <c r="E5773">
        <v>37</v>
      </c>
      <c r="F5773">
        <v>49.2</v>
      </c>
    </row>
    <row r="5774" spans="1:6" x14ac:dyDescent="0.25">
      <c r="A5774" s="2">
        <v>0.54791666666666672</v>
      </c>
      <c r="B5774" s="2">
        <f t="shared" si="90"/>
        <v>0.13361111111111118</v>
      </c>
      <c r="C5774">
        <v>289.7</v>
      </c>
      <c r="D5774">
        <v>66.2</v>
      </c>
      <c r="E5774">
        <v>37</v>
      </c>
      <c r="F5774">
        <v>49.2</v>
      </c>
    </row>
    <row r="5775" spans="1:6" x14ac:dyDescent="0.25">
      <c r="A5775" s="2">
        <v>0.5479398148148148</v>
      </c>
      <c r="B5775" s="2">
        <f t="shared" si="90"/>
        <v>0.13363425925925926</v>
      </c>
      <c r="C5775">
        <v>291.10000000000002</v>
      </c>
      <c r="D5775">
        <v>67</v>
      </c>
      <c r="E5775">
        <v>37.299999999999997</v>
      </c>
      <c r="F5775">
        <v>49.2</v>
      </c>
    </row>
    <row r="5776" spans="1:6" x14ac:dyDescent="0.25">
      <c r="A5776" s="2">
        <v>0.54796296296296299</v>
      </c>
      <c r="B5776" s="2">
        <f t="shared" si="90"/>
        <v>0.13365740740740745</v>
      </c>
      <c r="C5776">
        <v>293.39999999999998</v>
      </c>
      <c r="D5776">
        <v>66.599999999999994</v>
      </c>
      <c r="E5776">
        <v>37.299999999999997</v>
      </c>
      <c r="F5776">
        <v>49.4</v>
      </c>
    </row>
    <row r="5777" spans="1:6" x14ac:dyDescent="0.25">
      <c r="A5777" s="2">
        <v>0.54798611111111117</v>
      </c>
      <c r="B5777" s="2">
        <f t="shared" si="90"/>
        <v>0.13368055555555564</v>
      </c>
      <c r="C5777">
        <v>295.2</v>
      </c>
      <c r="D5777">
        <v>67.400000000000006</v>
      </c>
      <c r="E5777">
        <v>36.9</v>
      </c>
      <c r="F5777">
        <v>49.4</v>
      </c>
    </row>
    <row r="5778" spans="1:6" x14ac:dyDescent="0.25">
      <c r="A5778" s="2">
        <v>0.54800925925925925</v>
      </c>
      <c r="B5778" s="2">
        <f t="shared" si="90"/>
        <v>0.13370370370370371</v>
      </c>
      <c r="C5778">
        <v>295.7</v>
      </c>
      <c r="D5778">
        <v>66.099999999999994</v>
      </c>
      <c r="E5778">
        <v>36.9</v>
      </c>
      <c r="F5778">
        <v>49.4</v>
      </c>
    </row>
    <row r="5779" spans="1:6" x14ac:dyDescent="0.25">
      <c r="A5779" s="2">
        <v>0.54803240740740744</v>
      </c>
      <c r="B5779" s="2">
        <f t="shared" si="90"/>
        <v>0.1337268518518519</v>
      </c>
      <c r="C5779">
        <v>296.2</v>
      </c>
      <c r="D5779">
        <v>66.099999999999994</v>
      </c>
      <c r="E5779">
        <v>36.9</v>
      </c>
      <c r="F5779">
        <v>49.4</v>
      </c>
    </row>
    <row r="5780" spans="1:6" x14ac:dyDescent="0.25">
      <c r="A5780" s="2">
        <v>0.54805555555555552</v>
      </c>
      <c r="B5780" s="2">
        <f t="shared" si="90"/>
        <v>0.13374999999999998</v>
      </c>
      <c r="C5780">
        <v>297.3</v>
      </c>
      <c r="D5780">
        <v>66.8</v>
      </c>
      <c r="E5780">
        <v>36.9</v>
      </c>
      <c r="F5780">
        <v>49.4</v>
      </c>
    </row>
    <row r="5781" spans="1:6" x14ac:dyDescent="0.25">
      <c r="A5781" s="2">
        <v>0.54807870370370371</v>
      </c>
      <c r="B5781" s="2">
        <f t="shared" si="90"/>
        <v>0.13377314814814817</v>
      </c>
      <c r="C5781">
        <v>298.5</v>
      </c>
      <c r="D5781">
        <v>66.099999999999994</v>
      </c>
      <c r="E5781">
        <v>36.9</v>
      </c>
      <c r="F5781">
        <v>49.4</v>
      </c>
    </row>
    <row r="5782" spans="1:6" x14ac:dyDescent="0.25">
      <c r="A5782" s="2">
        <v>0.54810185185185178</v>
      </c>
      <c r="B5782" s="2">
        <f t="shared" si="90"/>
        <v>0.13379629629629625</v>
      </c>
      <c r="C5782">
        <v>299.39999999999998</v>
      </c>
      <c r="D5782">
        <v>66.900000000000006</v>
      </c>
      <c r="E5782">
        <v>36.9</v>
      </c>
      <c r="F5782">
        <v>49.4</v>
      </c>
    </row>
    <row r="5783" spans="1:6" x14ac:dyDescent="0.25">
      <c r="A5783" s="2">
        <v>0.54812499999999997</v>
      </c>
      <c r="B5783" s="2">
        <f t="shared" si="90"/>
        <v>0.13381944444444444</v>
      </c>
      <c r="C5783">
        <v>299.8</v>
      </c>
      <c r="D5783">
        <v>66.599999999999994</v>
      </c>
      <c r="E5783">
        <v>36.9</v>
      </c>
      <c r="F5783">
        <v>49.4</v>
      </c>
    </row>
    <row r="5784" spans="1:6" x14ac:dyDescent="0.25">
      <c r="A5784" s="2">
        <v>0.54814814814814816</v>
      </c>
      <c r="B5784" s="2">
        <f t="shared" si="90"/>
        <v>0.13384259259259262</v>
      </c>
      <c r="C5784">
        <v>299.8</v>
      </c>
      <c r="D5784">
        <v>66.599999999999994</v>
      </c>
      <c r="E5784">
        <v>36.9</v>
      </c>
      <c r="F5784">
        <v>49.4</v>
      </c>
    </row>
    <row r="5785" spans="1:6" x14ac:dyDescent="0.25">
      <c r="A5785" s="2">
        <v>0.54817129629629624</v>
      </c>
      <c r="B5785" s="2">
        <f t="shared" si="90"/>
        <v>0.1338657407407407</v>
      </c>
      <c r="C5785">
        <v>299.8</v>
      </c>
      <c r="D5785">
        <v>65.400000000000006</v>
      </c>
      <c r="E5785">
        <v>36.9</v>
      </c>
      <c r="F5785">
        <v>49.4</v>
      </c>
    </row>
    <row r="5786" spans="1:6" x14ac:dyDescent="0.25">
      <c r="A5786" s="2">
        <v>0.54819444444444443</v>
      </c>
      <c r="B5786" s="2">
        <f t="shared" si="90"/>
        <v>0.13388888888888889</v>
      </c>
      <c r="C5786">
        <v>299.8</v>
      </c>
      <c r="D5786">
        <v>66</v>
      </c>
      <c r="E5786">
        <v>37.1</v>
      </c>
      <c r="F5786">
        <v>49.4</v>
      </c>
    </row>
    <row r="5787" spans="1:6" x14ac:dyDescent="0.25">
      <c r="A5787" s="2">
        <v>0.54821759259259262</v>
      </c>
      <c r="B5787" s="2">
        <f t="shared" si="90"/>
        <v>0.13391203703703708</v>
      </c>
      <c r="C5787">
        <v>300.3</v>
      </c>
      <c r="D5787">
        <v>66.3</v>
      </c>
      <c r="E5787">
        <v>37.1</v>
      </c>
      <c r="F5787">
        <v>49.4</v>
      </c>
    </row>
    <row r="5788" spans="1:6" x14ac:dyDescent="0.25">
      <c r="A5788" s="2">
        <v>0.5482407407407407</v>
      </c>
      <c r="B5788" s="2">
        <f t="shared" si="90"/>
        <v>0.13393518518518516</v>
      </c>
      <c r="C5788">
        <v>300.10000000000002</v>
      </c>
      <c r="D5788">
        <v>66.3</v>
      </c>
      <c r="E5788">
        <v>37.1</v>
      </c>
      <c r="F5788">
        <v>49.4</v>
      </c>
    </row>
    <row r="5789" spans="1:6" x14ac:dyDescent="0.25">
      <c r="A5789" s="2">
        <v>0.54826388888888888</v>
      </c>
      <c r="B5789" s="2">
        <f t="shared" si="90"/>
        <v>0.13395833333333335</v>
      </c>
      <c r="C5789">
        <v>300.5</v>
      </c>
      <c r="D5789">
        <v>66.099999999999994</v>
      </c>
      <c r="E5789">
        <v>37.1</v>
      </c>
      <c r="F5789">
        <v>49.4</v>
      </c>
    </row>
    <row r="5790" spans="1:6" x14ac:dyDescent="0.25">
      <c r="A5790" s="2">
        <v>0.54828703703703707</v>
      </c>
      <c r="B5790" s="2">
        <f t="shared" si="90"/>
        <v>0.13398148148148153</v>
      </c>
      <c r="C5790">
        <v>301.60000000000002</v>
      </c>
      <c r="D5790">
        <v>66.8</v>
      </c>
      <c r="E5790">
        <v>37.1</v>
      </c>
      <c r="F5790">
        <v>49.4</v>
      </c>
    </row>
    <row r="5791" spans="1:6" x14ac:dyDescent="0.25">
      <c r="A5791" s="2">
        <v>0.54831018518518515</v>
      </c>
      <c r="B5791" s="2">
        <f t="shared" si="90"/>
        <v>0.13400462962962961</v>
      </c>
      <c r="C5791">
        <v>301.89999999999998</v>
      </c>
      <c r="D5791">
        <v>66.7</v>
      </c>
      <c r="E5791">
        <v>37.1</v>
      </c>
      <c r="F5791">
        <v>49.4</v>
      </c>
    </row>
    <row r="5792" spans="1:6" x14ac:dyDescent="0.25">
      <c r="A5792" s="2">
        <v>0.54833333333333334</v>
      </c>
      <c r="B5792" s="2">
        <f t="shared" si="90"/>
        <v>0.1340277777777778</v>
      </c>
      <c r="C5792">
        <v>303.39999999999998</v>
      </c>
      <c r="D5792">
        <v>66.3</v>
      </c>
      <c r="E5792">
        <v>36.9</v>
      </c>
      <c r="F5792">
        <v>49.4</v>
      </c>
    </row>
    <row r="5793" spans="1:6" x14ac:dyDescent="0.25">
      <c r="A5793" s="2">
        <v>0.54835648148148153</v>
      </c>
      <c r="B5793" s="2">
        <f t="shared" si="90"/>
        <v>0.13405092592592599</v>
      </c>
      <c r="C5793">
        <v>303.89999999999998</v>
      </c>
      <c r="D5793">
        <v>66.3</v>
      </c>
      <c r="E5793">
        <v>36.9</v>
      </c>
      <c r="F5793">
        <v>49.5</v>
      </c>
    </row>
    <row r="5794" spans="1:6" x14ac:dyDescent="0.25">
      <c r="A5794" s="2">
        <v>0.54837962962962961</v>
      </c>
      <c r="B5794" s="2">
        <f t="shared" si="90"/>
        <v>0.13407407407407407</v>
      </c>
      <c r="C5794">
        <v>304.3</v>
      </c>
      <c r="D5794">
        <v>66.099999999999994</v>
      </c>
      <c r="E5794">
        <v>36.9</v>
      </c>
      <c r="F5794">
        <v>49.5</v>
      </c>
    </row>
    <row r="5795" spans="1:6" x14ac:dyDescent="0.25">
      <c r="A5795" s="2">
        <v>0.54840277777777779</v>
      </c>
      <c r="B5795" s="2">
        <f t="shared" si="90"/>
        <v>0.13409722222222226</v>
      </c>
      <c r="C5795">
        <v>305.7</v>
      </c>
      <c r="D5795">
        <v>67</v>
      </c>
      <c r="E5795">
        <v>37.1</v>
      </c>
      <c r="F5795">
        <v>49.5</v>
      </c>
    </row>
    <row r="5796" spans="1:6" x14ac:dyDescent="0.25">
      <c r="A5796" s="2">
        <v>0.54842592592592598</v>
      </c>
      <c r="B5796" s="2">
        <f t="shared" si="90"/>
        <v>0.13412037037037045</v>
      </c>
      <c r="C5796">
        <v>308.3</v>
      </c>
      <c r="D5796">
        <v>66.5</v>
      </c>
      <c r="E5796">
        <v>37.1</v>
      </c>
      <c r="F5796">
        <v>49.5</v>
      </c>
    </row>
    <row r="5797" spans="1:6" x14ac:dyDescent="0.25">
      <c r="A5797" s="2">
        <v>0.54844907407407406</v>
      </c>
      <c r="B5797" s="2">
        <f t="shared" si="90"/>
        <v>0.13414351851851852</v>
      </c>
      <c r="C5797">
        <v>309.2</v>
      </c>
      <c r="D5797">
        <v>66.2</v>
      </c>
      <c r="E5797">
        <v>37.1</v>
      </c>
      <c r="F5797">
        <v>49.5</v>
      </c>
    </row>
    <row r="5798" spans="1:6" x14ac:dyDescent="0.25">
      <c r="A5798" s="2">
        <v>0.54847222222222225</v>
      </c>
      <c r="B5798" s="2">
        <f t="shared" si="90"/>
        <v>0.13416666666666671</v>
      </c>
      <c r="C5798">
        <v>309.60000000000002</v>
      </c>
      <c r="D5798">
        <v>66.599999999999994</v>
      </c>
      <c r="E5798">
        <v>37.1</v>
      </c>
      <c r="F5798">
        <v>49.5</v>
      </c>
    </row>
    <row r="5799" spans="1:6" x14ac:dyDescent="0.25">
      <c r="A5799" s="2">
        <v>0.54849537037037044</v>
      </c>
      <c r="B5799" s="2">
        <f t="shared" si="90"/>
        <v>0.1341898148148149</v>
      </c>
      <c r="C5799">
        <v>309.60000000000002</v>
      </c>
      <c r="D5799">
        <v>66.599999999999994</v>
      </c>
      <c r="E5799">
        <v>37</v>
      </c>
      <c r="F5799">
        <v>49.5</v>
      </c>
    </row>
    <row r="5800" spans="1:6" x14ac:dyDescent="0.25">
      <c r="A5800" s="2">
        <v>0.54851851851851852</v>
      </c>
      <c r="B5800" s="2">
        <f t="shared" si="90"/>
        <v>0.13421296296296298</v>
      </c>
      <c r="C5800">
        <v>309.3</v>
      </c>
      <c r="D5800">
        <v>66</v>
      </c>
      <c r="E5800">
        <v>37</v>
      </c>
      <c r="F5800">
        <v>49.5</v>
      </c>
    </row>
    <row r="5801" spans="1:6" x14ac:dyDescent="0.25">
      <c r="A5801" s="2">
        <v>0.54854166666666659</v>
      </c>
      <c r="B5801" s="2">
        <f t="shared" si="90"/>
        <v>0.13423611111111106</v>
      </c>
      <c r="C5801">
        <v>308.60000000000002</v>
      </c>
      <c r="D5801">
        <v>66.400000000000006</v>
      </c>
      <c r="E5801">
        <v>37</v>
      </c>
      <c r="F5801">
        <v>49.5</v>
      </c>
    </row>
    <row r="5802" spans="1:6" x14ac:dyDescent="0.25">
      <c r="A5802" s="2">
        <v>0.54856481481481478</v>
      </c>
      <c r="B5802" s="2">
        <f t="shared" si="90"/>
        <v>0.13425925925925924</v>
      </c>
      <c r="C5802">
        <v>309.10000000000002</v>
      </c>
      <c r="D5802">
        <v>66.400000000000006</v>
      </c>
      <c r="E5802">
        <v>37</v>
      </c>
      <c r="F5802">
        <v>49.5</v>
      </c>
    </row>
    <row r="5803" spans="1:6" x14ac:dyDescent="0.25">
      <c r="A5803" s="2">
        <v>0.54858796296296297</v>
      </c>
      <c r="B5803" s="2">
        <f t="shared" si="90"/>
        <v>0.13428240740740743</v>
      </c>
      <c r="C5803">
        <v>308.8</v>
      </c>
      <c r="D5803">
        <v>66.5</v>
      </c>
      <c r="E5803">
        <v>37.200000000000003</v>
      </c>
      <c r="F5803">
        <v>49.5</v>
      </c>
    </row>
    <row r="5804" spans="1:6" x14ac:dyDescent="0.25">
      <c r="A5804" s="2">
        <v>0.54861111111111105</v>
      </c>
      <c r="B5804" s="2">
        <f t="shared" si="90"/>
        <v>0.13430555555555551</v>
      </c>
      <c r="C5804">
        <v>309.5</v>
      </c>
      <c r="D5804">
        <v>64.7</v>
      </c>
      <c r="E5804">
        <v>37.200000000000003</v>
      </c>
      <c r="F5804">
        <v>49.5</v>
      </c>
    </row>
    <row r="5805" spans="1:6" x14ac:dyDescent="0.25">
      <c r="A5805" s="2">
        <v>0.54863425925925924</v>
      </c>
      <c r="B5805" s="2">
        <f t="shared" si="90"/>
        <v>0.1343287037037037</v>
      </c>
      <c r="C5805">
        <v>309.89999999999998</v>
      </c>
      <c r="D5805">
        <v>65.599999999999994</v>
      </c>
      <c r="E5805">
        <v>36.9</v>
      </c>
      <c r="F5805">
        <v>49.5</v>
      </c>
    </row>
    <row r="5806" spans="1:6" x14ac:dyDescent="0.25">
      <c r="A5806" s="2">
        <v>0.54865740740740743</v>
      </c>
      <c r="B5806" s="2">
        <f t="shared" si="90"/>
        <v>0.13435185185185189</v>
      </c>
      <c r="C5806">
        <v>310.2</v>
      </c>
      <c r="D5806">
        <v>66.599999999999994</v>
      </c>
      <c r="E5806">
        <v>36.9</v>
      </c>
      <c r="F5806">
        <v>49.5</v>
      </c>
    </row>
    <row r="5807" spans="1:6" x14ac:dyDescent="0.25">
      <c r="A5807" s="2">
        <v>0.5486805555555555</v>
      </c>
      <c r="B5807" s="2">
        <f t="shared" si="90"/>
        <v>0.13437499999999997</v>
      </c>
      <c r="C5807">
        <v>310.3</v>
      </c>
      <c r="D5807">
        <v>66.099999999999994</v>
      </c>
      <c r="E5807">
        <v>36.9</v>
      </c>
      <c r="F5807">
        <v>49.5</v>
      </c>
    </row>
    <row r="5808" spans="1:6" x14ac:dyDescent="0.25">
      <c r="A5808" s="2">
        <v>0.54870370370370369</v>
      </c>
      <c r="B5808" s="2">
        <f t="shared" si="90"/>
        <v>0.13439814814814816</v>
      </c>
      <c r="C5808">
        <v>308.2</v>
      </c>
      <c r="D5808">
        <v>66.3</v>
      </c>
      <c r="E5808">
        <v>36.9</v>
      </c>
      <c r="F5808">
        <v>49.5</v>
      </c>
    </row>
    <row r="5809" spans="1:6" x14ac:dyDescent="0.25">
      <c r="A5809" s="2">
        <v>0.54872685185185188</v>
      </c>
      <c r="B5809" s="2">
        <f t="shared" si="90"/>
        <v>0.13442129629629634</v>
      </c>
      <c r="C5809">
        <v>308.2</v>
      </c>
      <c r="D5809">
        <v>65.7</v>
      </c>
      <c r="E5809">
        <v>37.1</v>
      </c>
      <c r="F5809">
        <v>49.5</v>
      </c>
    </row>
    <row r="5810" spans="1:6" x14ac:dyDescent="0.25">
      <c r="A5810" s="2">
        <v>0.54874999999999996</v>
      </c>
      <c r="B5810" s="2">
        <f t="shared" si="90"/>
        <v>0.13444444444444442</v>
      </c>
      <c r="C5810">
        <v>309.2</v>
      </c>
      <c r="D5810">
        <v>64.900000000000006</v>
      </c>
      <c r="E5810">
        <v>37.1</v>
      </c>
      <c r="F5810">
        <v>49.5</v>
      </c>
    </row>
    <row r="5811" spans="1:6" x14ac:dyDescent="0.25">
      <c r="A5811" s="2">
        <v>0.54877314814814815</v>
      </c>
      <c r="B5811" s="2">
        <f t="shared" si="90"/>
        <v>0.13446759259259261</v>
      </c>
      <c r="C5811">
        <v>308.2</v>
      </c>
      <c r="D5811">
        <v>65.099999999999994</v>
      </c>
      <c r="E5811">
        <v>37.1</v>
      </c>
      <c r="F5811">
        <v>49.5</v>
      </c>
    </row>
    <row r="5812" spans="1:6" x14ac:dyDescent="0.25">
      <c r="A5812" s="2">
        <v>0.54879629629629634</v>
      </c>
      <c r="B5812" s="2">
        <f t="shared" si="90"/>
        <v>0.1344907407407408</v>
      </c>
      <c r="C5812">
        <v>308.3</v>
      </c>
      <c r="D5812">
        <v>65.8</v>
      </c>
      <c r="E5812">
        <v>37.1</v>
      </c>
      <c r="F5812">
        <v>49.5</v>
      </c>
    </row>
    <row r="5813" spans="1:6" x14ac:dyDescent="0.25">
      <c r="A5813" s="2">
        <v>0.54881944444444442</v>
      </c>
      <c r="B5813" s="2">
        <f t="shared" si="90"/>
        <v>0.13451388888888888</v>
      </c>
      <c r="C5813">
        <v>306.8</v>
      </c>
      <c r="D5813">
        <v>66.2</v>
      </c>
      <c r="E5813">
        <v>37.1</v>
      </c>
      <c r="F5813">
        <v>49.5</v>
      </c>
    </row>
    <row r="5814" spans="1:6" x14ac:dyDescent="0.25">
      <c r="A5814" s="2">
        <v>0.5488425925925926</v>
      </c>
      <c r="B5814" s="2">
        <f t="shared" si="90"/>
        <v>0.13453703703703707</v>
      </c>
      <c r="C5814">
        <v>304.2</v>
      </c>
      <c r="D5814">
        <v>65.599999999999994</v>
      </c>
      <c r="E5814">
        <v>36.9</v>
      </c>
      <c r="F5814">
        <v>49.5</v>
      </c>
    </row>
    <row r="5815" spans="1:6" x14ac:dyDescent="0.25">
      <c r="A5815" s="2">
        <v>0.54886574074074079</v>
      </c>
      <c r="B5815" s="2">
        <f t="shared" si="90"/>
        <v>0.13456018518518525</v>
      </c>
      <c r="C5815">
        <v>302.10000000000002</v>
      </c>
      <c r="D5815">
        <v>66.099999999999994</v>
      </c>
      <c r="E5815">
        <v>36.9</v>
      </c>
      <c r="F5815">
        <v>49.5</v>
      </c>
    </row>
    <row r="5816" spans="1:6" x14ac:dyDescent="0.25">
      <c r="A5816" s="2">
        <v>0.54888888888888887</v>
      </c>
      <c r="B5816" s="2">
        <f t="shared" si="90"/>
        <v>0.13458333333333333</v>
      </c>
      <c r="C5816">
        <v>301.60000000000002</v>
      </c>
      <c r="D5816">
        <v>66.099999999999994</v>
      </c>
      <c r="E5816">
        <v>36.9</v>
      </c>
      <c r="F5816">
        <v>49.5</v>
      </c>
    </row>
    <row r="5817" spans="1:6" x14ac:dyDescent="0.25">
      <c r="A5817" s="2">
        <v>0.54891203703703706</v>
      </c>
      <c r="B5817" s="2">
        <f t="shared" si="90"/>
        <v>0.13460648148148152</v>
      </c>
      <c r="C5817">
        <v>301.60000000000002</v>
      </c>
      <c r="D5817">
        <v>66.7</v>
      </c>
      <c r="E5817">
        <v>36.9</v>
      </c>
      <c r="F5817">
        <v>49.5</v>
      </c>
    </row>
    <row r="5818" spans="1:6" x14ac:dyDescent="0.25">
      <c r="A5818" s="2">
        <v>0.54893518518518525</v>
      </c>
      <c r="B5818" s="2">
        <f t="shared" si="90"/>
        <v>0.13462962962962971</v>
      </c>
      <c r="C5818">
        <v>297.5</v>
      </c>
      <c r="D5818">
        <v>65.900000000000006</v>
      </c>
      <c r="E5818">
        <v>36.9</v>
      </c>
      <c r="F5818">
        <v>49.5</v>
      </c>
    </row>
    <row r="5819" spans="1:6" x14ac:dyDescent="0.25">
      <c r="A5819" s="2">
        <v>0.54895833333333333</v>
      </c>
      <c r="B5819" s="2">
        <f t="shared" si="90"/>
        <v>0.13465277777777779</v>
      </c>
      <c r="C5819">
        <v>299.60000000000002</v>
      </c>
      <c r="D5819">
        <v>66.8</v>
      </c>
      <c r="E5819">
        <v>36.9</v>
      </c>
      <c r="F5819">
        <v>49.5</v>
      </c>
    </row>
    <row r="5820" spans="1:6" x14ac:dyDescent="0.25">
      <c r="A5820" s="2">
        <v>0.54898148148148151</v>
      </c>
      <c r="B5820" s="2">
        <f t="shared" si="90"/>
        <v>0.13467592592592598</v>
      </c>
      <c r="C5820">
        <v>299.60000000000002</v>
      </c>
      <c r="D5820">
        <v>67</v>
      </c>
      <c r="E5820">
        <v>36.9</v>
      </c>
      <c r="F5820">
        <v>49.5</v>
      </c>
    </row>
    <row r="5821" spans="1:6" x14ac:dyDescent="0.25">
      <c r="A5821" s="2">
        <v>0.5490046296296297</v>
      </c>
      <c r="B5821" s="2">
        <f t="shared" si="90"/>
        <v>0.13469907407407417</v>
      </c>
      <c r="C5821">
        <v>299.89999999999998</v>
      </c>
      <c r="D5821">
        <v>65.2</v>
      </c>
      <c r="E5821">
        <v>36.9</v>
      </c>
      <c r="F5821">
        <v>49.5</v>
      </c>
    </row>
    <row r="5822" spans="1:6" x14ac:dyDescent="0.25">
      <c r="A5822" s="2">
        <v>0.54902777777777778</v>
      </c>
      <c r="B5822" s="2">
        <f t="shared" si="90"/>
        <v>0.13472222222222224</v>
      </c>
      <c r="C5822">
        <v>300.2</v>
      </c>
      <c r="D5822">
        <v>66.599999999999994</v>
      </c>
      <c r="E5822">
        <v>36.9</v>
      </c>
      <c r="F5822">
        <v>49.5</v>
      </c>
    </row>
    <row r="5823" spans="1:6" x14ac:dyDescent="0.25">
      <c r="A5823" s="2">
        <v>0.54905092592592586</v>
      </c>
      <c r="B5823" s="2">
        <f t="shared" si="90"/>
        <v>0.13474537037037032</v>
      </c>
      <c r="C5823">
        <v>299.8</v>
      </c>
      <c r="D5823">
        <v>65.900000000000006</v>
      </c>
      <c r="E5823">
        <v>37.1</v>
      </c>
      <c r="F5823">
        <v>49.5</v>
      </c>
    </row>
    <row r="5824" spans="1:6" x14ac:dyDescent="0.25">
      <c r="A5824" s="2">
        <v>0.54907407407407405</v>
      </c>
      <c r="B5824" s="2">
        <f t="shared" si="90"/>
        <v>0.13476851851851851</v>
      </c>
      <c r="C5824">
        <v>299.39999999999998</v>
      </c>
      <c r="D5824">
        <v>66.3</v>
      </c>
      <c r="E5824">
        <v>36.9</v>
      </c>
      <c r="F5824">
        <v>49.5</v>
      </c>
    </row>
    <row r="5825" spans="1:6" x14ac:dyDescent="0.25">
      <c r="A5825" s="2">
        <v>0.54909722222222224</v>
      </c>
      <c r="B5825" s="2">
        <f t="shared" si="90"/>
        <v>0.1347916666666667</v>
      </c>
      <c r="C5825">
        <v>299.39999999999998</v>
      </c>
      <c r="D5825">
        <v>65.7</v>
      </c>
      <c r="E5825">
        <v>36.9</v>
      </c>
      <c r="F5825">
        <v>49.5</v>
      </c>
    </row>
    <row r="5826" spans="1:6" x14ac:dyDescent="0.25">
      <c r="A5826" s="2">
        <v>0.54912037037037031</v>
      </c>
      <c r="B5826" s="2">
        <f t="shared" si="90"/>
        <v>0.13481481481481478</v>
      </c>
      <c r="C5826">
        <v>299.39999999999998</v>
      </c>
      <c r="D5826">
        <v>66.099999999999994</v>
      </c>
      <c r="E5826">
        <v>37</v>
      </c>
      <c r="F5826">
        <v>49.5</v>
      </c>
    </row>
    <row r="5827" spans="1:6" x14ac:dyDescent="0.25">
      <c r="A5827" s="2">
        <v>0.5491435185185185</v>
      </c>
      <c r="B5827" s="2">
        <f t="shared" si="90"/>
        <v>0.13483796296296297</v>
      </c>
      <c r="C5827">
        <v>298.60000000000002</v>
      </c>
      <c r="D5827">
        <v>66.2</v>
      </c>
      <c r="E5827">
        <v>37</v>
      </c>
      <c r="F5827">
        <v>49.5</v>
      </c>
    </row>
    <row r="5828" spans="1:6" x14ac:dyDescent="0.25">
      <c r="A5828" s="2">
        <v>0.54916666666666669</v>
      </c>
      <c r="B5828" s="2">
        <f t="shared" ref="B5828:B5891" si="91">A5828-$A$2</f>
        <v>0.13486111111111115</v>
      </c>
      <c r="C5828">
        <v>298.60000000000002</v>
      </c>
      <c r="D5828">
        <v>63.6</v>
      </c>
      <c r="E5828">
        <v>37</v>
      </c>
      <c r="F5828">
        <v>49.5</v>
      </c>
    </row>
    <row r="5829" spans="1:6" x14ac:dyDescent="0.25">
      <c r="A5829" s="2">
        <v>0.54918981481481477</v>
      </c>
      <c r="B5829" s="2">
        <f t="shared" si="91"/>
        <v>0.13488425925925923</v>
      </c>
      <c r="C5829">
        <v>296.89999999999998</v>
      </c>
      <c r="D5829">
        <v>66.099999999999994</v>
      </c>
      <c r="E5829">
        <v>37</v>
      </c>
      <c r="F5829">
        <v>49.5</v>
      </c>
    </row>
    <row r="5830" spans="1:6" x14ac:dyDescent="0.25">
      <c r="A5830" s="2">
        <v>0.54921296296296296</v>
      </c>
      <c r="B5830" s="2">
        <f t="shared" si="91"/>
        <v>0.13490740740740742</v>
      </c>
      <c r="C5830">
        <v>294.60000000000002</v>
      </c>
      <c r="D5830">
        <v>66.2</v>
      </c>
      <c r="E5830">
        <v>37</v>
      </c>
      <c r="F5830">
        <v>49.5</v>
      </c>
    </row>
    <row r="5831" spans="1:6" x14ac:dyDescent="0.25">
      <c r="A5831" s="2">
        <v>0.54923611111111115</v>
      </c>
      <c r="B5831" s="2">
        <f t="shared" si="91"/>
        <v>0.13493055555555561</v>
      </c>
      <c r="C5831">
        <v>293.89999999999998</v>
      </c>
      <c r="D5831">
        <v>66.7</v>
      </c>
      <c r="E5831">
        <v>37</v>
      </c>
      <c r="F5831">
        <v>49.5</v>
      </c>
    </row>
    <row r="5832" spans="1:6" x14ac:dyDescent="0.25">
      <c r="A5832" s="2">
        <v>0.54925925925925922</v>
      </c>
      <c r="B5832" s="2">
        <f t="shared" si="91"/>
        <v>0.13495370370370369</v>
      </c>
      <c r="C5832">
        <v>293.39999999999998</v>
      </c>
      <c r="D5832">
        <v>66.3</v>
      </c>
      <c r="E5832">
        <v>37</v>
      </c>
      <c r="F5832">
        <v>49.5</v>
      </c>
    </row>
    <row r="5833" spans="1:6" x14ac:dyDescent="0.25">
      <c r="A5833" s="2">
        <v>0.54928240740740741</v>
      </c>
      <c r="B5833" s="2">
        <f t="shared" si="91"/>
        <v>0.13497685185185188</v>
      </c>
      <c r="C5833">
        <v>294.2</v>
      </c>
      <c r="D5833">
        <v>67.7</v>
      </c>
      <c r="E5833">
        <v>37</v>
      </c>
      <c r="F5833">
        <v>49.5</v>
      </c>
    </row>
    <row r="5834" spans="1:6" x14ac:dyDescent="0.25">
      <c r="A5834" s="2">
        <v>0.5493055555555556</v>
      </c>
      <c r="B5834" s="2">
        <f t="shared" si="91"/>
        <v>0.13500000000000006</v>
      </c>
      <c r="C5834">
        <v>294.39999999999998</v>
      </c>
      <c r="D5834">
        <v>65.7</v>
      </c>
      <c r="E5834">
        <v>37</v>
      </c>
      <c r="F5834">
        <v>49.5</v>
      </c>
    </row>
    <row r="5835" spans="1:6" x14ac:dyDescent="0.25">
      <c r="A5835" s="2">
        <v>0.54932870370370368</v>
      </c>
      <c r="B5835" s="2">
        <f t="shared" si="91"/>
        <v>0.13502314814814814</v>
      </c>
      <c r="C5835">
        <v>294.39999999999998</v>
      </c>
      <c r="D5835">
        <v>65</v>
      </c>
      <c r="E5835">
        <v>37</v>
      </c>
      <c r="F5835">
        <v>49.5</v>
      </c>
    </row>
    <row r="5836" spans="1:6" x14ac:dyDescent="0.25">
      <c r="A5836" s="2">
        <v>0.54935185185185187</v>
      </c>
      <c r="B5836" s="2">
        <f t="shared" si="91"/>
        <v>0.13504629629629633</v>
      </c>
      <c r="C5836">
        <v>292.2</v>
      </c>
      <c r="D5836">
        <v>65.599999999999994</v>
      </c>
      <c r="E5836">
        <v>36.9</v>
      </c>
      <c r="F5836">
        <v>49.5</v>
      </c>
    </row>
    <row r="5837" spans="1:6" x14ac:dyDescent="0.25">
      <c r="A5837" s="2">
        <v>0.54937500000000006</v>
      </c>
      <c r="B5837" s="2">
        <f t="shared" si="91"/>
        <v>0.13506944444444452</v>
      </c>
      <c r="C5837">
        <v>289.5</v>
      </c>
      <c r="D5837">
        <v>65.8</v>
      </c>
      <c r="E5837">
        <v>36.9</v>
      </c>
      <c r="F5837">
        <v>49.5</v>
      </c>
    </row>
    <row r="5838" spans="1:6" x14ac:dyDescent="0.25">
      <c r="A5838" s="2">
        <v>0.54939814814814814</v>
      </c>
      <c r="B5838" s="2">
        <f t="shared" si="91"/>
        <v>0.1350925925925926</v>
      </c>
      <c r="C5838">
        <v>290.7</v>
      </c>
      <c r="D5838">
        <v>66.3</v>
      </c>
      <c r="E5838">
        <v>36.9</v>
      </c>
      <c r="F5838">
        <v>49.5</v>
      </c>
    </row>
    <row r="5839" spans="1:6" x14ac:dyDescent="0.25">
      <c r="A5839" s="2">
        <v>0.54942129629629632</v>
      </c>
      <c r="B5839" s="2">
        <f t="shared" si="91"/>
        <v>0.13511574074074079</v>
      </c>
      <c r="C5839">
        <v>286.10000000000002</v>
      </c>
      <c r="D5839">
        <v>66</v>
      </c>
      <c r="E5839">
        <v>36.9</v>
      </c>
      <c r="F5839">
        <v>49.5</v>
      </c>
    </row>
    <row r="5840" spans="1:6" x14ac:dyDescent="0.25">
      <c r="A5840" s="2">
        <v>0.54944444444444451</v>
      </c>
      <c r="B5840" s="2">
        <f t="shared" si="91"/>
        <v>0.13513888888888897</v>
      </c>
      <c r="C5840">
        <v>284.7</v>
      </c>
      <c r="D5840">
        <v>65.5</v>
      </c>
      <c r="E5840">
        <v>36.9</v>
      </c>
      <c r="F5840">
        <v>45.3</v>
      </c>
    </row>
    <row r="5841" spans="1:6" x14ac:dyDescent="0.25">
      <c r="A5841" s="2">
        <v>0.54946759259259259</v>
      </c>
      <c r="B5841" s="2">
        <f t="shared" si="91"/>
        <v>0.13516203703703705</v>
      </c>
      <c r="C5841">
        <v>285.8</v>
      </c>
      <c r="D5841">
        <v>66.2</v>
      </c>
      <c r="E5841">
        <v>36.9</v>
      </c>
      <c r="F5841">
        <v>42.5</v>
      </c>
    </row>
    <row r="5842" spans="1:6" x14ac:dyDescent="0.25">
      <c r="A5842" s="2">
        <v>0.54949074074074067</v>
      </c>
      <c r="B5842" s="2">
        <f t="shared" si="91"/>
        <v>0.13518518518518513</v>
      </c>
      <c r="C5842">
        <v>284.7</v>
      </c>
      <c r="D5842">
        <v>65.900000000000006</v>
      </c>
      <c r="E5842">
        <v>36.9</v>
      </c>
      <c r="F5842">
        <v>41.1</v>
      </c>
    </row>
    <row r="5843" spans="1:6" x14ac:dyDescent="0.25">
      <c r="A5843" s="2">
        <v>0.54951388888888886</v>
      </c>
      <c r="B5843" s="2">
        <f t="shared" si="91"/>
        <v>0.13520833333333332</v>
      </c>
      <c r="C5843">
        <v>285.3</v>
      </c>
      <c r="D5843">
        <v>66.400000000000006</v>
      </c>
      <c r="E5843">
        <v>36.799999999999997</v>
      </c>
      <c r="F5843">
        <v>42.1</v>
      </c>
    </row>
    <row r="5844" spans="1:6" x14ac:dyDescent="0.25">
      <c r="A5844" s="2">
        <v>0.54953703703703705</v>
      </c>
      <c r="B5844" s="2">
        <f t="shared" si="91"/>
        <v>0.13523148148148151</v>
      </c>
      <c r="C5844">
        <v>285.60000000000002</v>
      </c>
      <c r="D5844">
        <v>66.400000000000006</v>
      </c>
      <c r="E5844">
        <v>37</v>
      </c>
      <c r="F5844">
        <v>29.7</v>
      </c>
    </row>
    <row r="5845" spans="1:6" x14ac:dyDescent="0.25">
      <c r="A5845" s="2">
        <v>0.54956018518518512</v>
      </c>
      <c r="B5845" s="2">
        <f t="shared" si="91"/>
        <v>0.13525462962962959</v>
      </c>
      <c r="C5845">
        <v>283.60000000000002</v>
      </c>
      <c r="D5845">
        <v>65.400000000000006</v>
      </c>
      <c r="E5845">
        <v>37</v>
      </c>
      <c r="F5845">
        <v>31.9</v>
      </c>
    </row>
    <row r="5846" spans="1:6" x14ac:dyDescent="0.25">
      <c r="A5846" s="2">
        <v>0.54958333333333331</v>
      </c>
      <c r="B5846" s="2">
        <f t="shared" si="91"/>
        <v>0.13527777777777777</v>
      </c>
      <c r="C5846">
        <v>282.89999999999998</v>
      </c>
      <c r="D5846">
        <v>65.400000000000006</v>
      </c>
      <c r="E5846">
        <v>36.799999999999997</v>
      </c>
      <c r="F5846">
        <v>34.1</v>
      </c>
    </row>
    <row r="5847" spans="1:6" x14ac:dyDescent="0.25">
      <c r="A5847" s="2">
        <v>0.5496064814814815</v>
      </c>
      <c r="B5847" s="2">
        <f t="shared" si="91"/>
        <v>0.13530092592592596</v>
      </c>
      <c r="C5847">
        <v>284.3</v>
      </c>
      <c r="D5847">
        <v>66</v>
      </c>
      <c r="E5847">
        <v>36.799999999999997</v>
      </c>
      <c r="F5847">
        <v>35</v>
      </c>
    </row>
    <row r="5848" spans="1:6" x14ac:dyDescent="0.25">
      <c r="A5848" s="2">
        <v>0.54962962962962958</v>
      </c>
      <c r="B5848" s="2">
        <f t="shared" si="91"/>
        <v>0.13532407407407404</v>
      </c>
      <c r="C5848">
        <v>283.60000000000002</v>
      </c>
      <c r="D5848">
        <v>65.2</v>
      </c>
      <c r="E5848">
        <v>36.799999999999997</v>
      </c>
      <c r="F5848">
        <v>36.4</v>
      </c>
    </row>
    <row r="5849" spans="1:6" x14ac:dyDescent="0.25">
      <c r="A5849" s="2">
        <v>0.54965277777777777</v>
      </c>
      <c r="B5849" s="2">
        <f t="shared" si="91"/>
        <v>0.13534722222222223</v>
      </c>
      <c r="C5849">
        <v>282.39999999999998</v>
      </c>
      <c r="D5849">
        <v>65.400000000000006</v>
      </c>
      <c r="E5849">
        <v>36.799999999999997</v>
      </c>
      <c r="F5849">
        <v>37.1</v>
      </c>
    </row>
    <row r="5850" spans="1:6" x14ac:dyDescent="0.25">
      <c r="A5850" s="2">
        <v>0.54967592592592596</v>
      </c>
      <c r="B5850" s="2">
        <f t="shared" si="91"/>
        <v>0.13537037037037042</v>
      </c>
      <c r="C5850">
        <v>278.60000000000002</v>
      </c>
      <c r="D5850">
        <v>65.8</v>
      </c>
      <c r="E5850">
        <v>36.799999999999997</v>
      </c>
      <c r="F5850">
        <v>38.200000000000003</v>
      </c>
    </row>
    <row r="5851" spans="1:6" x14ac:dyDescent="0.25">
      <c r="A5851" s="2">
        <v>0.54969907407407403</v>
      </c>
      <c r="B5851" s="2">
        <f t="shared" si="91"/>
        <v>0.1353935185185185</v>
      </c>
      <c r="C5851">
        <v>279.3</v>
      </c>
      <c r="D5851">
        <v>66.8</v>
      </c>
      <c r="E5851">
        <v>36.799999999999997</v>
      </c>
      <c r="F5851">
        <v>38.9</v>
      </c>
    </row>
    <row r="5852" spans="1:6" x14ac:dyDescent="0.25">
      <c r="A5852" s="2">
        <v>0.54972222222222222</v>
      </c>
      <c r="B5852" s="2">
        <f t="shared" si="91"/>
        <v>0.13541666666666669</v>
      </c>
      <c r="C5852">
        <v>281.3</v>
      </c>
      <c r="D5852">
        <v>66.2</v>
      </c>
      <c r="E5852">
        <v>36.799999999999997</v>
      </c>
      <c r="F5852">
        <v>39.4</v>
      </c>
    </row>
    <row r="5853" spans="1:6" x14ac:dyDescent="0.25">
      <c r="A5853" s="2">
        <v>0.54974537037037041</v>
      </c>
      <c r="B5853" s="2">
        <f t="shared" si="91"/>
        <v>0.13543981481481487</v>
      </c>
      <c r="C5853">
        <v>278.2</v>
      </c>
      <c r="D5853">
        <v>65.900000000000006</v>
      </c>
      <c r="E5853">
        <v>37</v>
      </c>
      <c r="F5853">
        <v>39.9</v>
      </c>
    </row>
    <row r="5854" spans="1:6" x14ac:dyDescent="0.25">
      <c r="A5854" s="2">
        <v>0.54976851851851849</v>
      </c>
      <c r="B5854" s="2">
        <f t="shared" si="91"/>
        <v>0.13546296296296295</v>
      </c>
      <c r="C5854">
        <v>275</v>
      </c>
      <c r="D5854">
        <v>66.3</v>
      </c>
      <c r="E5854">
        <v>37</v>
      </c>
      <c r="F5854">
        <v>40.4</v>
      </c>
    </row>
    <row r="5855" spans="1:6" x14ac:dyDescent="0.25">
      <c r="A5855" s="2">
        <v>0.54979166666666668</v>
      </c>
      <c r="B5855" s="2">
        <f t="shared" si="91"/>
        <v>0.13548611111111114</v>
      </c>
      <c r="C5855">
        <v>273.2</v>
      </c>
      <c r="D5855">
        <v>66.2</v>
      </c>
      <c r="E5855">
        <v>36.799999999999997</v>
      </c>
      <c r="F5855">
        <v>40.700000000000003</v>
      </c>
    </row>
    <row r="5856" spans="1:6" x14ac:dyDescent="0.25">
      <c r="A5856" s="2">
        <v>0.54981481481481487</v>
      </c>
      <c r="B5856" s="2">
        <f t="shared" si="91"/>
        <v>0.13550925925925933</v>
      </c>
      <c r="C5856">
        <v>273.3</v>
      </c>
      <c r="D5856">
        <v>65.7</v>
      </c>
      <c r="E5856">
        <v>36.799999999999997</v>
      </c>
      <c r="F5856">
        <v>41.1</v>
      </c>
    </row>
    <row r="5857" spans="1:6" x14ac:dyDescent="0.25">
      <c r="A5857" s="2">
        <v>0.54983796296296295</v>
      </c>
      <c r="B5857" s="2">
        <f t="shared" si="91"/>
        <v>0.13553240740740741</v>
      </c>
      <c r="C5857">
        <v>275.3</v>
      </c>
      <c r="D5857">
        <v>66.2</v>
      </c>
      <c r="E5857">
        <v>36.700000000000003</v>
      </c>
      <c r="F5857">
        <v>41.4</v>
      </c>
    </row>
    <row r="5858" spans="1:6" x14ac:dyDescent="0.25">
      <c r="A5858" s="2">
        <v>0.54986111111111113</v>
      </c>
      <c r="B5858" s="2">
        <f t="shared" si="91"/>
        <v>0.1355555555555556</v>
      </c>
      <c r="C5858">
        <v>275.89999999999998</v>
      </c>
      <c r="D5858">
        <v>66.2</v>
      </c>
      <c r="E5858">
        <v>36.700000000000003</v>
      </c>
      <c r="F5858">
        <v>41.7</v>
      </c>
    </row>
    <row r="5859" spans="1:6" x14ac:dyDescent="0.25">
      <c r="A5859" s="2">
        <v>0.54988425925925932</v>
      </c>
      <c r="B5859" s="2">
        <f t="shared" si="91"/>
        <v>0.13557870370370378</v>
      </c>
      <c r="C5859">
        <v>272.89999999999998</v>
      </c>
      <c r="D5859">
        <v>66.2</v>
      </c>
      <c r="E5859">
        <v>36.700000000000003</v>
      </c>
      <c r="F5859">
        <v>42</v>
      </c>
    </row>
    <row r="5860" spans="1:6" x14ac:dyDescent="0.25">
      <c r="A5860" s="2">
        <v>0.5499074074074074</v>
      </c>
      <c r="B5860" s="2">
        <f t="shared" si="91"/>
        <v>0.13560185185185186</v>
      </c>
      <c r="C5860">
        <v>272.10000000000002</v>
      </c>
      <c r="D5860">
        <v>65.8</v>
      </c>
      <c r="E5860">
        <v>36.700000000000003</v>
      </c>
      <c r="F5860">
        <v>42.3</v>
      </c>
    </row>
    <row r="5861" spans="1:6" x14ac:dyDescent="0.25">
      <c r="A5861" s="2">
        <v>0.54993055555555559</v>
      </c>
      <c r="B5861" s="2">
        <f t="shared" si="91"/>
        <v>0.13562500000000005</v>
      </c>
      <c r="C5861">
        <v>273.7</v>
      </c>
      <c r="D5861">
        <v>66.2</v>
      </c>
      <c r="E5861">
        <v>36.700000000000003</v>
      </c>
      <c r="F5861">
        <v>42.6</v>
      </c>
    </row>
    <row r="5862" spans="1:6" x14ac:dyDescent="0.25">
      <c r="A5862" s="2">
        <v>0.54995370370370367</v>
      </c>
      <c r="B5862" s="2">
        <f t="shared" si="91"/>
        <v>0.13564814814814813</v>
      </c>
      <c r="C5862">
        <v>275.2</v>
      </c>
      <c r="D5862">
        <v>65.900000000000006</v>
      </c>
      <c r="E5862">
        <v>36.700000000000003</v>
      </c>
      <c r="F5862">
        <v>42.6</v>
      </c>
    </row>
    <row r="5863" spans="1:6" x14ac:dyDescent="0.25">
      <c r="A5863" s="2">
        <v>0.54997685185185186</v>
      </c>
      <c r="B5863" s="2">
        <f t="shared" si="91"/>
        <v>0.13567129629629632</v>
      </c>
      <c r="C5863">
        <v>276.60000000000002</v>
      </c>
      <c r="D5863">
        <v>65.3</v>
      </c>
      <c r="E5863">
        <v>36.700000000000003</v>
      </c>
      <c r="F5863">
        <v>41.3</v>
      </c>
    </row>
    <row r="5864" spans="1:6" x14ac:dyDescent="0.25">
      <c r="A5864" s="2">
        <v>0.54999999999999993</v>
      </c>
      <c r="B5864" s="2">
        <f t="shared" si="91"/>
        <v>0.1356944444444444</v>
      </c>
      <c r="C5864">
        <v>276.60000000000002</v>
      </c>
      <c r="D5864">
        <v>66.099999999999994</v>
      </c>
      <c r="E5864">
        <v>36.700000000000003</v>
      </c>
      <c r="F5864">
        <v>41.2</v>
      </c>
    </row>
    <row r="5865" spans="1:6" x14ac:dyDescent="0.25">
      <c r="A5865" s="2">
        <v>0.55002314814814812</v>
      </c>
      <c r="B5865" s="2">
        <f t="shared" si="91"/>
        <v>0.13571759259259258</v>
      </c>
      <c r="C5865">
        <v>277.89999999999998</v>
      </c>
      <c r="D5865">
        <v>66.5</v>
      </c>
      <c r="E5865">
        <v>36.799999999999997</v>
      </c>
      <c r="F5865">
        <v>41.7</v>
      </c>
    </row>
    <row r="5866" spans="1:6" x14ac:dyDescent="0.25">
      <c r="A5866" s="2">
        <v>0.55004629629629631</v>
      </c>
      <c r="B5866" s="2">
        <f t="shared" si="91"/>
        <v>0.13574074074074077</v>
      </c>
      <c r="C5866">
        <v>279.10000000000002</v>
      </c>
      <c r="D5866">
        <v>65.3</v>
      </c>
      <c r="E5866">
        <v>36.700000000000003</v>
      </c>
      <c r="F5866">
        <v>41.9</v>
      </c>
    </row>
    <row r="5867" spans="1:6" x14ac:dyDescent="0.25">
      <c r="A5867" s="2">
        <v>0.55006944444444439</v>
      </c>
      <c r="B5867" s="2">
        <f t="shared" si="91"/>
        <v>0.13576388888888885</v>
      </c>
      <c r="C5867">
        <v>276.2</v>
      </c>
      <c r="D5867">
        <v>66.2</v>
      </c>
      <c r="E5867">
        <v>36.5</v>
      </c>
      <c r="F5867">
        <v>41.9</v>
      </c>
    </row>
    <row r="5868" spans="1:6" x14ac:dyDescent="0.25">
      <c r="A5868" s="2">
        <v>0.55009259259259258</v>
      </c>
      <c r="B5868" s="2">
        <f t="shared" si="91"/>
        <v>0.13578703703703704</v>
      </c>
      <c r="C5868">
        <v>276.3</v>
      </c>
      <c r="D5868">
        <v>65.2</v>
      </c>
      <c r="E5868">
        <v>36.5</v>
      </c>
      <c r="F5868">
        <v>42.1</v>
      </c>
    </row>
    <row r="5869" spans="1:6" x14ac:dyDescent="0.25">
      <c r="A5869" s="2">
        <v>0.55011574074074077</v>
      </c>
      <c r="B5869" s="2">
        <f t="shared" si="91"/>
        <v>0.13581018518518523</v>
      </c>
      <c r="C5869">
        <v>277.2</v>
      </c>
      <c r="D5869">
        <v>65.900000000000006</v>
      </c>
      <c r="E5869">
        <v>36.5</v>
      </c>
      <c r="F5869">
        <v>42.1</v>
      </c>
    </row>
    <row r="5870" spans="1:6" x14ac:dyDescent="0.25">
      <c r="A5870" s="2">
        <v>0.55013888888888884</v>
      </c>
      <c r="B5870" s="2">
        <f t="shared" si="91"/>
        <v>0.13583333333333331</v>
      </c>
      <c r="C5870">
        <v>274.3</v>
      </c>
      <c r="D5870">
        <v>65.5</v>
      </c>
      <c r="E5870">
        <v>36.5</v>
      </c>
      <c r="F5870">
        <v>42.3</v>
      </c>
    </row>
    <row r="5871" spans="1:6" x14ac:dyDescent="0.25">
      <c r="A5871" s="2">
        <v>0.55016203703703703</v>
      </c>
      <c r="B5871" s="2">
        <f t="shared" si="91"/>
        <v>0.13585648148148149</v>
      </c>
      <c r="C5871">
        <v>277.2</v>
      </c>
      <c r="D5871">
        <v>65.5</v>
      </c>
      <c r="E5871">
        <v>36.5</v>
      </c>
      <c r="F5871">
        <v>42.3</v>
      </c>
    </row>
    <row r="5872" spans="1:6" x14ac:dyDescent="0.25">
      <c r="A5872" s="2">
        <v>0.55018518518518522</v>
      </c>
      <c r="B5872" s="2">
        <f t="shared" si="91"/>
        <v>0.13587962962962968</v>
      </c>
      <c r="C5872">
        <v>280</v>
      </c>
      <c r="D5872">
        <v>65.5</v>
      </c>
      <c r="E5872">
        <v>36.5</v>
      </c>
      <c r="F5872">
        <v>42.5</v>
      </c>
    </row>
    <row r="5873" spans="1:6" x14ac:dyDescent="0.25">
      <c r="A5873" s="2">
        <v>0.5502083333333333</v>
      </c>
      <c r="B5873" s="2">
        <f t="shared" si="91"/>
        <v>0.13590277777777776</v>
      </c>
      <c r="C5873">
        <v>282.60000000000002</v>
      </c>
      <c r="D5873">
        <v>64.7</v>
      </c>
      <c r="E5873">
        <v>36.5</v>
      </c>
      <c r="F5873">
        <v>42.6</v>
      </c>
    </row>
    <row r="5874" spans="1:6" x14ac:dyDescent="0.25">
      <c r="A5874" s="2">
        <v>0.55023148148148149</v>
      </c>
      <c r="B5874" s="2">
        <f t="shared" si="91"/>
        <v>0.13592592592592595</v>
      </c>
      <c r="C5874">
        <v>282.89999999999998</v>
      </c>
      <c r="D5874">
        <v>65.400000000000006</v>
      </c>
      <c r="E5874">
        <v>36.5</v>
      </c>
      <c r="F5874">
        <v>42.6</v>
      </c>
    </row>
    <row r="5875" spans="1:6" x14ac:dyDescent="0.25">
      <c r="A5875" s="2">
        <v>0.55025462962962968</v>
      </c>
      <c r="B5875" s="2">
        <f t="shared" si="91"/>
        <v>0.13594907407407414</v>
      </c>
      <c r="C5875">
        <v>282.89999999999998</v>
      </c>
      <c r="D5875">
        <v>65.900000000000006</v>
      </c>
      <c r="E5875">
        <v>36.700000000000003</v>
      </c>
      <c r="F5875">
        <v>42.8</v>
      </c>
    </row>
    <row r="5876" spans="1:6" x14ac:dyDescent="0.25">
      <c r="A5876" s="2">
        <v>0.55027777777777775</v>
      </c>
      <c r="B5876" s="2">
        <f t="shared" si="91"/>
        <v>0.13597222222222222</v>
      </c>
      <c r="C5876">
        <v>281.5</v>
      </c>
      <c r="D5876">
        <v>65.099999999999994</v>
      </c>
      <c r="E5876">
        <v>36.4</v>
      </c>
      <c r="F5876">
        <v>42.8</v>
      </c>
    </row>
    <row r="5877" spans="1:6" x14ac:dyDescent="0.25">
      <c r="A5877" s="2">
        <v>0.55030092592592594</v>
      </c>
      <c r="B5877" s="2">
        <f t="shared" si="91"/>
        <v>0.13599537037037041</v>
      </c>
      <c r="C5877">
        <v>282.7</v>
      </c>
      <c r="D5877">
        <v>65.3</v>
      </c>
      <c r="E5877">
        <v>36.6</v>
      </c>
      <c r="F5877">
        <v>42.9</v>
      </c>
    </row>
    <row r="5878" spans="1:6" x14ac:dyDescent="0.25">
      <c r="A5878" s="2">
        <v>0.55032407407407413</v>
      </c>
      <c r="B5878" s="2">
        <f t="shared" si="91"/>
        <v>0.13601851851851859</v>
      </c>
      <c r="C5878">
        <v>284.7</v>
      </c>
      <c r="D5878">
        <v>65.2</v>
      </c>
      <c r="E5878">
        <v>36.5</v>
      </c>
      <c r="F5878">
        <v>43.1</v>
      </c>
    </row>
    <row r="5879" spans="1:6" x14ac:dyDescent="0.25">
      <c r="A5879" s="2">
        <v>0.55034722222222221</v>
      </c>
      <c r="B5879" s="2">
        <f t="shared" si="91"/>
        <v>0.13604166666666667</v>
      </c>
      <c r="C5879">
        <v>285.2</v>
      </c>
      <c r="D5879">
        <v>64.900000000000006</v>
      </c>
      <c r="E5879">
        <v>36.5</v>
      </c>
      <c r="F5879">
        <v>43.1</v>
      </c>
    </row>
    <row r="5880" spans="1:6" x14ac:dyDescent="0.25">
      <c r="A5880" s="2">
        <v>0.5503703703703704</v>
      </c>
      <c r="B5880" s="2">
        <f t="shared" si="91"/>
        <v>0.13606481481481486</v>
      </c>
      <c r="C5880">
        <v>284.89999999999998</v>
      </c>
      <c r="D5880">
        <v>65.400000000000006</v>
      </c>
      <c r="E5880">
        <v>36.5</v>
      </c>
      <c r="F5880">
        <v>43.3</v>
      </c>
    </row>
    <row r="5881" spans="1:6" x14ac:dyDescent="0.25">
      <c r="A5881" s="2">
        <v>0.55039351851851859</v>
      </c>
      <c r="B5881" s="2">
        <f t="shared" si="91"/>
        <v>0.13608796296296305</v>
      </c>
      <c r="C5881">
        <v>282.89999999999998</v>
      </c>
      <c r="D5881">
        <v>64.3</v>
      </c>
      <c r="E5881">
        <v>36.5</v>
      </c>
      <c r="F5881">
        <v>43.3</v>
      </c>
    </row>
    <row r="5882" spans="1:6" x14ac:dyDescent="0.25">
      <c r="A5882" s="2">
        <v>0.55041666666666667</v>
      </c>
      <c r="B5882" s="2">
        <f t="shared" si="91"/>
        <v>0.13611111111111113</v>
      </c>
      <c r="C5882">
        <v>283.8</v>
      </c>
      <c r="D5882">
        <v>65.599999999999994</v>
      </c>
      <c r="E5882">
        <v>36.5</v>
      </c>
      <c r="F5882">
        <v>43.4</v>
      </c>
    </row>
    <row r="5883" spans="1:6" x14ac:dyDescent="0.25">
      <c r="A5883" s="2">
        <v>0.55043981481481474</v>
      </c>
      <c r="B5883" s="2">
        <f t="shared" si="91"/>
        <v>0.1361342592592592</v>
      </c>
      <c r="C5883">
        <v>282.60000000000002</v>
      </c>
      <c r="D5883">
        <v>65.5</v>
      </c>
      <c r="E5883">
        <v>36.6</v>
      </c>
      <c r="F5883">
        <v>43.4</v>
      </c>
    </row>
    <row r="5884" spans="1:6" x14ac:dyDescent="0.25">
      <c r="A5884" s="2">
        <v>0.55046296296296293</v>
      </c>
      <c r="B5884" s="2">
        <f t="shared" si="91"/>
        <v>0.13615740740740739</v>
      </c>
      <c r="C5884">
        <v>280.60000000000002</v>
      </c>
      <c r="D5884">
        <v>65.900000000000006</v>
      </c>
      <c r="E5884">
        <v>36.6</v>
      </c>
      <c r="F5884">
        <v>43.7</v>
      </c>
    </row>
    <row r="5885" spans="1:6" x14ac:dyDescent="0.25">
      <c r="A5885" s="2">
        <v>0.55048611111111112</v>
      </c>
      <c r="B5885" s="2">
        <f t="shared" si="91"/>
        <v>0.13618055555555558</v>
      </c>
      <c r="C5885">
        <v>284</v>
      </c>
      <c r="D5885">
        <v>65.400000000000006</v>
      </c>
      <c r="E5885">
        <v>36.4</v>
      </c>
      <c r="F5885">
        <v>43.7</v>
      </c>
    </row>
    <row r="5886" spans="1:6" x14ac:dyDescent="0.25">
      <c r="A5886" s="2">
        <v>0.5505092592592592</v>
      </c>
      <c r="B5886" s="2">
        <f t="shared" si="91"/>
        <v>0.13620370370370366</v>
      </c>
      <c r="C5886">
        <v>287.60000000000002</v>
      </c>
      <c r="D5886">
        <v>64.2</v>
      </c>
      <c r="E5886">
        <v>36.4</v>
      </c>
      <c r="F5886">
        <v>43.8</v>
      </c>
    </row>
    <row r="5887" spans="1:6" x14ac:dyDescent="0.25">
      <c r="A5887" s="2">
        <v>0.55053240740740739</v>
      </c>
      <c r="B5887" s="2">
        <f t="shared" si="91"/>
        <v>0.13622685185185185</v>
      </c>
      <c r="C5887">
        <v>289.8</v>
      </c>
      <c r="D5887">
        <v>66.5</v>
      </c>
      <c r="E5887">
        <v>36.299999999999997</v>
      </c>
      <c r="F5887">
        <v>43.8</v>
      </c>
    </row>
    <row r="5888" spans="1:6" x14ac:dyDescent="0.25">
      <c r="A5888" s="2">
        <v>0.55055555555555558</v>
      </c>
      <c r="B5888" s="2">
        <f t="shared" si="91"/>
        <v>0.13625000000000004</v>
      </c>
      <c r="C5888">
        <v>290.8</v>
      </c>
      <c r="D5888">
        <v>65.3</v>
      </c>
      <c r="E5888">
        <v>36.299999999999997</v>
      </c>
      <c r="F5888">
        <v>43.9</v>
      </c>
    </row>
    <row r="5889" spans="1:6" x14ac:dyDescent="0.25">
      <c r="A5889" s="2">
        <v>0.55057870370370365</v>
      </c>
      <c r="B5889" s="2">
        <f t="shared" si="91"/>
        <v>0.13627314814814812</v>
      </c>
      <c r="C5889">
        <v>292.60000000000002</v>
      </c>
      <c r="D5889">
        <v>66.2</v>
      </c>
      <c r="E5889">
        <v>36.6</v>
      </c>
      <c r="F5889">
        <v>43.9</v>
      </c>
    </row>
    <row r="5890" spans="1:6" x14ac:dyDescent="0.25">
      <c r="A5890" s="2">
        <v>0.55060185185185184</v>
      </c>
      <c r="B5890" s="2">
        <f t="shared" si="91"/>
        <v>0.1362962962962963</v>
      </c>
      <c r="C5890">
        <v>294.2</v>
      </c>
      <c r="D5890">
        <v>65.2</v>
      </c>
      <c r="E5890">
        <v>36.6</v>
      </c>
      <c r="F5890">
        <v>44.1</v>
      </c>
    </row>
    <row r="5891" spans="1:6" x14ac:dyDescent="0.25">
      <c r="A5891" s="2">
        <v>0.55062500000000003</v>
      </c>
      <c r="B5891" s="2">
        <f t="shared" si="91"/>
        <v>0.13631944444444449</v>
      </c>
      <c r="C5891">
        <v>295.3</v>
      </c>
      <c r="D5891">
        <v>65.7</v>
      </c>
      <c r="E5891">
        <v>36.6</v>
      </c>
      <c r="F5891">
        <v>44.1</v>
      </c>
    </row>
    <row r="5892" spans="1:6" x14ac:dyDescent="0.25">
      <c r="A5892" s="2">
        <v>0.55064814814814811</v>
      </c>
      <c r="B5892" s="2">
        <f t="shared" ref="B5892:B5955" si="92">A5892-$A$2</f>
        <v>0.13634259259259257</v>
      </c>
      <c r="C5892">
        <v>295.89999999999998</v>
      </c>
      <c r="D5892">
        <v>66</v>
      </c>
      <c r="E5892">
        <v>36.6</v>
      </c>
      <c r="F5892">
        <v>44.3</v>
      </c>
    </row>
    <row r="5893" spans="1:6" x14ac:dyDescent="0.25">
      <c r="A5893" s="2">
        <v>0.5506712962962963</v>
      </c>
      <c r="B5893" s="2">
        <f t="shared" si="92"/>
        <v>0.13636574074074076</v>
      </c>
      <c r="C5893">
        <v>295.2</v>
      </c>
      <c r="D5893">
        <v>65.900000000000006</v>
      </c>
      <c r="E5893">
        <v>36.6</v>
      </c>
      <c r="F5893">
        <v>44.3</v>
      </c>
    </row>
    <row r="5894" spans="1:6" x14ac:dyDescent="0.25">
      <c r="A5894" s="2">
        <v>0.55069444444444449</v>
      </c>
      <c r="B5894" s="2">
        <f t="shared" si="92"/>
        <v>0.13638888888888895</v>
      </c>
      <c r="C5894">
        <v>296.89999999999998</v>
      </c>
      <c r="D5894">
        <v>65</v>
      </c>
      <c r="E5894">
        <v>36.4</v>
      </c>
      <c r="F5894">
        <v>44.3</v>
      </c>
    </row>
    <row r="5895" spans="1:6" x14ac:dyDescent="0.25">
      <c r="A5895" s="2">
        <v>0.55071759259259256</v>
      </c>
      <c r="B5895" s="2">
        <f t="shared" si="92"/>
        <v>0.13641203703703703</v>
      </c>
      <c r="C5895">
        <v>297.89999999999998</v>
      </c>
      <c r="D5895">
        <v>64.8</v>
      </c>
      <c r="E5895">
        <v>36.4</v>
      </c>
      <c r="F5895">
        <v>44.4</v>
      </c>
    </row>
    <row r="5896" spans="1:6" x14ac:dyDescent="0.25">
      <c r="A5896" s="2">
        <v>0.55074074074074075</v>
      </c>
      <c r="B5896" s="2">
        <f t="shared" si="92"/>
        <v>0.13643518518518521</v>
      </c>
      <c r="C5896">
        <v>300.8</v>
      </c>
      <c r="D5896">
        <v>65.900000000000006</v>
      </c>
      <c r="E5896">
        <v>36.4</v>
      </c>
      <c r="F5896">
        <v>44.4</v>
      </c>
    </row>
    <row r="5897" spans="1:6" x14ac:dyDescent="0.25">
      <c r="A5897" s="2">
        <v>0.55076388888888894</v>
      </c>
      <c r="B5897" s="2">
        <f t="shared" si="92"/>
        <v>0.1364583333333334</v>
      </c>
      <c r="C5897">
        <v>302.89999999999998</v>
      </c>
      <c r="D5897">
        <v>64.599999999999994</v>
      </c>
      <c r="E5897">
        <v>36.4</v>
      </c>
      <c r="F5897">
        <v>44.6</v>
      </c>
    </row>
    <row r="5898" spans="1:6" x14ac:dyDescent="0.25">
      <c r="A5898" s="2">
        <v>0.55078703703703702</v>
      </c>
      <c r="B5898" s="2">
        <f t="shared" si="92"/>
        <v>0.13648148148148148</v>
      </c>
      <c r="C5898">
        <v>302.89999999999998</v>
      </c>
      <c r="D5898">
        <v>65.2</v>
      </c>
      <c r="E5898">
        <v>36.4</v>
      </c>
      <c r="F5898">
        <v>44.6</v>
      </c>
    </row>
    <row r="5899" spans="1:6" x14ac:dyDescent="0.25">
      <c r="A5899" s="2">
        <v>0.55081018518518521</v>
      </c>
      <c r="B5899" s="2">
        <f t="shared" si="92"/>
        <v>0.13650462962962967</v>
      </c>
      <c r="C5899">
        <v>302.2</v>
      </c>
      <c r="D5899">
        <v>65.5</v>
      </c>
      <c r="E5899">
        <v>36.200000000000003</v>
      </c>
      <c r="F5899">
        <v>44.6</v>
      </c>
    </row>
    <row r="5900" spans="1:6" x14ac:dyDescent="0.25">
      <c r="A5900" s="2">
        <v>0.5508333333333334</v>
      </c>
      <c r="B5900" s="2">
        <f t="shared" si="92"/>
        <v>0.13652777777777786</v>
      </c>
      <c r="C5900">
        <v>301.89999999999998</v>
      </c>
      <c r="D5900">
        <v>65</v>
      </c>
      <c r="E5900">
        <v>36.200000000000003</v>
      </c>
      <c r="F5900">
        <v>44.7</v>
      </c>
    </row>
    <row r="5901" spans="1:6" x14ac:dyDescent="0.25">
      <c r="A5901" s="2">
        <v>0.55085648148148147</v>
      </c>
      <c r="B5901" s="2">
        <f t="shared" si="92"/>
        <v>0.13655092592592594</v>
      </c>
      <c r="C5901">
        <v>304</v>
      </c>
      <c r="D5901">
        <v>65.400000000000006</v>
      </c>
      <c r="E5901">
        <v>36.200000000000003</v>
      </c>
      <c r="F5901">
        <v>44.7</v>
      </c>
    </row>
    <row r="5902" spans="1:6" x14ac:dyDescent="0.25">
      <c r="A5902" s="2">
        <v>0.55087962962962966</v>
      </c>
      <c r="B5902" s="2">
        <f t="shared" si="92"/>
        <v>0.13657407407407413</v>
      </c>
      <c r="C5902">
        <v>304.89999999999998</v>
      </c>
      <c r="D5902">
        <v>65.5</v>
      </c>
      <c r="E5902">
        <v>36.4</v>
      </c>
      <c r="F5902">
        <v>44.9</v>
      </c>
    </row>
    <row r="5903" spans="1:6" x14ac:dyDescent="0.25">
      <c r="A5903" s="2">
        <v>0.55090277777777785</v>
      </c>
      <c r="B5903" s="2">
        <f t="shared" si="92"/>
        <v>0.13659722222222231</v>
      </c>
      <c r="C5903">
        <v>305.3</v>
      </c>
      <c r="D5903">
        <v>65.5</v>
      </c>
      <c r="E5903">
        <v>36.4</v>
      </c>
      <c r="F5903">
        <v>44.9</v>
      </c>
    </row>
    <row r="5904" spans="1:6" x14ac:dyDescent="0.25">
      <c r="A5904" s="2">
        <v>0.55092592592592593</v>
      </c>
      <c r="B5904" s="2">
        <f t="shared" si="92"/>
        <v>0.13662037037037039</v>
      </c>
      <c r="C5904">
        <v>306.60000000000002</v>
      </c>
      <c r="D5904">
        <v>65.5</v>
      </c>
      <c r="E5904">
        <v>36.4</v>
      </c>
      <c r="F5904">
        <v>44.9</v>
      </c>
    </row>
    <row r="5905" spans="1:6" x14ac:dyDescent="0.25">
      <c r="A5905" s="2">
        <v>0.55094907407407401</v>
      </c>
      <c r="B5905" s="2">
        <f t="shared" si="92"/>
        <v>0.13664351851851847</v>
      </c>
      <c r="C5905">
        <v>307.60000000000002</v>
      </c>
      <c r="D5905">
        <v>64.8</v>
      </c>
      <c r="E5905">
        <v>36.4</v>
      </c>
      <c r="F5905">
        <v>45</v>
      </c>
    </row>
    <row r="5906" spans="1:6" x14ac:dyDescent="0.25">
      <c r="A5906" s="2">
        <v>0.5509722222222222</v>
      </c>
      <c r="B5906" s="2">
        <f t="shared" si="92"/>
        <v>0.13666666666666666</v>
      </c>
      <c r="C5906">
        <v>308.7</v>
      </c>
      <c r="D5906">
        <v>65.400000000000006</v>
      </c>
      <c r="E5906">
        <v>36.4</v>
      </c>
      <c r="F5906">
        <v>45</v>
      </c>
    </row>
    <row r="5907" spans="1:6" x14ac:dyDescent="0.25">
      <c r="A5907" s="2">
        <v>0.55099537037037039</v>
      </c>
      <c r="B5907" s="2">
        <f t="shared" si="92"/>
        <v>0.13668981481481485</v>
      </c>
      <c r="C5907">
        <v>307.7</v>
      </c>
      <c r="D5907">
        <v>65.900000000000006</v>
      </c>
      <c r="E5907">
        <v>36.299999999999997</v>
      </c>
      <c r="F5907">
        <v>45.2</v>
      </c>
    </row>
    <row r="5908" spans="1:6" x14ac:dyDescent="0.25">
      <c r="A5908" s="2">
        <v>0.55101851851851846</v>
      </c>
      <c r="B5908" s="2">
        <f t="shared" si="92"/>
        <v>0.13671296296296293</v>
      </c>
      <c r="C5908">
        <v>308.3</v>
      </c>
      <c r="D5908">
        <v>64</v>
      </c>
      <c r="E5908">
        <v>36.299999999999997</v>
      </c>
      <c r="F5908">
        <v>45.2</v>
      </c>
    </row>
    <row r="5909" spans="1:6" x14ac:dyDescent="0.25">
      <c r="A5909" s="2">
        <v>0.55104166666666665</v>
      </c>
      <c r="B5909" s="2">
        <f t="shared" si="92"/>
        <v>0.13673611111111111</v>
      </c>
      <c r="C5909">
        <v>309</v>
      </c>
      <c r="D5909">
        <v>65.900000000000006</v>
      </c>
      <c r="E5909">
        <v>36.299999999999997</v>
      </c>
      <c r="F5909">
        <v>45.2</v>
      </c>
    </row>
    <row r="5910" spans="1:6" x14ac:dyDescent="0.25">
      <c r="A5910" s="2">
        <v>0.55106481481481484</v>
      </c>
      <c r="B5910" s="2">
        <f t="shared" si="92"/>
        <v>0.1367592592592593</v>
      </c>
      <c r="C5910">
        <v>307.7</v>
      </c>
      <c r="D5910">
        <v>64.900000000000006</v>
      </c>
      <c r="E5910">
        <v>36.299999999999997</v>
      </c>
      <c r="F5910">
        <v>45.3</v>
      </c>
    </row>
    <row r="5911" spans="1:6" x14ac:dyDescent="0.25">
      <c r="A5911" s="2">
        <v>0.55108796296296292</v>
      </c>
      <c r="B5911" s="2">
        <f t="shared" si="92"/>
        <v>0.13678240740740738</v>
      </c>
      <c r="C5911">
        <v>308.39999999999998</v>
      </c>
      <c r="D5911">
        <v>65</v>
      </c>
      <c r="E5911">
        <v>36.299999999999997</v>
      </c>
      <c r="F5911">
        <v>45.3</v>
      </c>
    </row>
    <row r="5912" spans="1:6" x14ac:dyDescent="0.25">
      <c r="A5912" s="2">
        <v>0.55111111111111111</v>
      </c>
      <c r="B5912" s="2">
        <f t="shared" si="92"/>
        <v>0.13680555555555557</v>
      </c>
      <c r="C5912">
        <v>307.5</v>
      </c>
      <c r="D5912">
        <v>65.599999999999994</v>
      </c>
      <c r="E5912">
        <v>36.299999999999997</v>
      </c>
      <c r="F5912">
        <v>45.3</v>
      </c>
    </row>
    <row r="5913" spans="1:6" x14ac:dyDescent="0.25">
      <c r="A5913" s="2">
        <v>0.5511342592592593</v>
      </c>
      <c r="B5913" s="2">
        <f t="shared" si="92"/>
        <v>0.13682870370370376</v>
      </c>
      <c r="C5913">
        <v>305.2</v>
      </c>
      <c r="D5913">
        <v>65.400000000000006</v>
      </c>
      <c r="E5913">
        <v>36.299999999999997</v>
      </c>
      <c r="F5913">
        <v>45.4</v>
      </c>
    </row>
    <row r="5914" spans="1:6" x14ac:dyDescent="0.25">
      <c r="A5914" s="2">
        <v>0.55115740740740737</v>
      </c>
      <c r="B5914" s="2">
        <f t="shared" si="92"/>
        <v>0.13685185185185184</v>
      </c>
      <c r="C5914">
        <v>303</v>
      </c>
      <c r="D5914">
        <v>65.7</v>
      </c>
      <c r="E5914">
        <v>36.299999999999997</v>
      </c>
      <c r="F5914">
        <v>45.4</v>
      </c>
    </row>
    <row r="5915" spans="1:6" x14ac:dyDescent="0.25">
      <c r="A5915" s="2">
        <v>0.55118055555555556</v>
      </c>
      <c r="B5915" s="2">
        <f t="shared" si="92"/>
        <v>0.13687500000000002</v>
      </c>
      <c r="C5915">
        <v>299.39999999999998</v>
      </c>
      <c r="D5915">
        <v>65.2</v>
      </c>
      <c r="E5915">
        <v>36.299999999999997</v>
      </c>
      <c r="F5915">
        <v>45.4</v>
      </c>
    </row>
    <row r="5916" spans="1:6" x14ac:dyDescent="0.25">
      <c r="A5916" s="2">
        <v>0.55120370370370375</v>
      </c>
      <c r="B5916" s="2">
        <f t="shared" si="92"/>
        <v>0.13689814814814821</v>
      </c>
      <c r="C5916">
        <v>300.7</v>
      </c>
      <c r="D5916">
        <v>64.900000000000006</v>
      </c>
      <c r="E5916">
        <v>36.299999999999997</v>
      </c>
      <c r="F5916">
        <v>45.4</v>
      </c>
    </row>
    <row r="5917" spans="1:6" x14ac:dyDescent="0.25">
      <c r="A5917" s="2">
        <v>0.55122685185185183</v>
      </c>
      <c r="B5917" s="2">
        <f t="shared" si="92"/>
        <v>0.13692129629629629</v>
      </c>
      <c r="C5917">
        <v>299.39999999999998</v>
      </c>
      <c r="D5917">
        <v>64.900000000000006</v>
      </c>
      <c r="E5917">
        <v>36.299999999999997</v>
      </c>
      <c r="F5917">
        <v>45.6</v>
      </c>
    </row>
    <row r="5918" spans="1:6" x14ac:dyDescent="0.25">
      <c r="A5918" s="2">
        <v>0.55125000000000002</v>
      </c>
      <c r="B5918" s="2">
        <f t="shared" si="92"/>
        <v>0.13694444444444448</v>
      </c>
      <c r="C5918">
        <v>302.10000000000002</v>
      </c>
      <c r="D5918">
        <v>65.900000000000006</v>
      </c>
      <c r="E5918">
        <v>36.299999999999997</v>
      </c>
      <c r="F5918">
        <v>45.6</v>
      </c>
    </row>
    <row r="5919" spans="1:6" x14ac:dyDescent="0.25">
      <c r="A5919" s="2">
        <v>0.55127314814814821</v>
      </c>
      <c r="B5919" s="2">
        <f t="shared" si="92"/>
        <v>0.13696759259259267</v>
      </c>
      <c r="C5919">
        <v>304.2</v>
      </c>
      <c r="D5919">
        <v>65.099999999999994</v>
      </c>
      <c r="E5919">
        <v>36.299999999999997</v>
      </c>
      <c r="F5919">
        <v>45.6</v>
      </c>
    </row>
    <row r="5920" spans="1:6" x14ac:dyDescent="0.25">
      <c r="A5920" s="2">
        <v>0.55129629629629628</v>
      </c>
      <c r="B5920" s="2">
        <f t="shared" si="92"/>
        <v>0.13699074074074075</v>
      </c>
      <c r="C5920">
        <v>304.7</v>
      </c>
      <c r="D5920">
        <v>65.8</v>
      </c>
      <c r="E5920">
        <v>36.1</v>
      </c>
      <c r="F5920">
        <v>45.7</v>
      </c>
    </row>
    <row r="5921" spans="1:6" x14ac:dyDescent="0.25">
      <c r="A5921" s="2">
        <v>0.55131944444444447</v>
      </c>
      <c r="B5921" s="2">
        <f t="shared" si="92"/>
        <v>0.13701388888888894</v>
      </c>
      <c r="C5921">
        <v>305.10000000000002</v>
      </c>
      <c r="D5921">
        <v>65.3</v>
      </c>
      <c r="E5921">
        <v>36.1</v>
      </c>
      <c r="F5921">
        <v>45.7</v>
      </c>
    </row>
    <row r="5922" spans="1:6" x14ac:dyDescent="0.25">
      <c r="A5922" s="2">
        <v>0.55134259259259266</v>
      </c>
      <c r="B5922" s="2">
        <f t="shared" si="92"/>
        <v>0.13703703703703712</v>
      </c>
      <c r="C5922">
        <v>305.60000000000002</v>
      </c>
      <c r="D5922">
        <v>65.2</v>
      </c>
      <c r="E5922">
        <v>36.1</v>
      </c>
      <c r="F5922">
        <v>45.7</v>
      </c>
    </row>
    <row r="5923" spans="1:6" x14ac:dyDescent="0.25">
      <c r="A5923" s="2">
        <v>0.55136574074074074</v>
      </c>
      <c r="B5923" s="2">
        <f t="shared" si="92"/>
        <v>0.1370601851851852</v>
      </c>
      <c r="C5923">
        <v>302.5</v>
      </c>
      <c r="D5923">
        <v>64.3</v>
      </c>
      <c r="E5923">
        <v>36.299999999999997</v>
      </c>
      <c r="F5923">
        <v>45.7</v>
      </c>
    </row>
    <row r="5924" spans="1:6" x14ac:dyDescent="0.25">
      <c r="A5924" s="2">
        <v>0.55138888888888882</v>
      </c>
      <c r="B5924" s="2">
        <f t="shared" si="92"/>
        <v>0.13708333333333328</v>
      </c>
      <c r="C5924">
        <v>299.3</v>
      </c>
      <c r="D5924">
        <v>64.900000000000006</v>
      </c>
      <c r="E5924">
        <v>36</v>
      </c>
      <c r="F5924">
        <v>45.8</v>
      </c>
    </row>
    <row r="5925" spans="1:6" x14ac:dyDescent="0.25">
      <c r="A5925" s="2">
        <v>0.55141203703703701</v>
      </c>
      <c r="B5925" s="2">
        <f t="shared" si="92"/>
        <v>0.13710648148148147</v>
      </c>
      <c r="C5925">
        <v>299.3</v>
      </c>
      <c r="D5925">
        <v>64.900000000000006</v>
      </c>
      <c r="E5925">
        <v>36</v>
      </c>
      <c r="F5925">
        <v>45.8</v>
      </c>
    </row>
    <row r="5926" spans="1:6" x14ac:dyDescent="0.25">
      <c r="A5926" s="2">
        <v>0.55143518518518519</v>
      </c>
      <c r="B5926" s="2">
        <f t="shared" si="92"/>
        <v>0.13712962962962966</v>
      </c>
      <c r="C5926">
        <v>301.89999999999998</v>
      </c>
      <c r="D5926">
        <v>64.900000000000006</v>
      </c>
      <c r="E5926">
        <v>36</v>
      </c>
      <c r="F5926">
        <v>45.8</v>
      </c>
    </row>
    <row r="5927" spans="1:6" x14ac:dyDescent="0.25">
      <c r="A5927" s="2">
        <v>0.55145833333333327</v>
      </c>
      <c r="B5927" s="2">
        <f t="shared" si="92"/>
        <v>0.13715277777777773</v>
      </c>
      <c r="C5927">
        <v>300.3</v>
      </c>
      <c r="D5927">
        <v>64.900000000000006</v>
      </c>
      <c r="E5927">
        <v>36</v>
      </c>
      <c r="F5927">
        <v>45.8</v>
      </c>
    </row>
    <row r="5928" spans="1:6" x14ac:dyDescent="0.25">
      <c r="A5928" s="2">
        <v>0.55148148148148146</v>
      </c>
      <c r="B5928" s="2">
        <f t="shared" si="92"/>
        <v>0.13717592592592592</v>
      </c>
      <c r="C5928">
        <v>301.89999999999998</v>
      </c>
      <c r="D5928">
        <v>65.400000000000006</v>
      </c>
      <c r="E5928">
        <v>36</v>
      </c>
      <c r="F5928">
        <v>45.8</v>
      </c>
    </row>
    <row r="5929" spans="1:6" x14ac:dyDescent="0.25">
      <c r="A5929" s="2">
        <v>0.55150462962962965</v>
      </c>
      <c r="B5929" s="2">
        <f t="shared" si="92"/>
        <v>0.13719907407407411</v>
      </c>
      <c r="C5929">
        <v>301.89999999999998</v>
      </c>
      <c r="D5929">
        <v>65.3</v>
      </c>
      <c r="E5929">
        <v>36.1</v>
      </c>
      <c r="F5929">
        <v>46</v>
      </c>
    </row>
    <row r="5930" spans="1:6" x14ac:dyDescent="0.25">
      <c r="A5930" s="2">
        <v>0.55152777777777773</v>
      </c>
      <c r="B5930" s="2">
        <f t="shared" si="92"/>
        <v>0.13722222222222219</v>
      </c>
      <c r="C5930">
        <v>300.8</v>
      </c>
      <c r="D5930">
        <v>65.5</v>
      </c>
      <c r="E5930">
        <v>36.1</v>
      </c>
      <c r="F5930">
        <v>46</v>
      </c>
    </row>
    <row r="5931" spans="1:6" x14ac:dyDescent="0.25">
      <c r="A5931" s="2">
        <v>0.55155092592592592</v>
      </c>
      <c r="B5931" s="2">
        <f t="shared" si="92"/>
        <v>0.13724537037037038</v>
      </c>
      <c r="C5931">
        <v>299.7</v>
      </c>
      <c r="D5931">
        <v>63.8</v>
      </c>
      <c r="E5931">
        <v>36.1</v>
      </c>
      <c r="F5931">
        <v>46</v>
      </c>
    </row>
    <row r="5932" spans="1:6" x14ac:dyDescent="0.25">
      <c r="A5932" s="2">
        <v>0.55157407407407411</v>
      </c>
      <c r="B5932" s="2">
        <f t="shared" si="92"/>
        <v>0.13726851851851857</v>
      </c>
      <c r="C5932">
        <v>299.7</v>
      </c>
      <c r="D5932">
        <v>65.3</v>
      </c>
      <c r="E5932">
        <v>36.1</v>
      </c>
      <c r="F5932">
        <v>46</v>
      </c>
    </row>
    <row r="5933" spans="1:6" x14ac:dyDescent="0.25">
      <c r="A5933" s="2">
        <v>0.55159722222222218</v>
      </c>
      <c r="B5933" s="2">
        <f t="shared" si="92"/>
        <v>0.13729166666666665</v>
      </c>
      <c r="C5933">
        <v>299.7</v>
      </c>
      <c r="D5933">
        <v>65.400000000000006</v>
      </c>
      <c r="E5933">
        <v>36.1</v>
      </c>
      <c r="F5933">
        <v>46.1</v>
      </c>
    </row>
    <row r="5934" spans="1:6" x14ac:dyDescent="0.25">
      <c r="A5934" s="2">
        <v>0.55162037037037037</v>
      </c>
      <c r="B5934" s="2">
        <f t="shared" si="92"/>
        <v>0.13731481481481483</v>
      </c>
      <c r="C5934">
        <v>299.89999999999998</v>
      </c>
      <c r="D5934">
        <v>64.900000000000006</v>
      </c>
      <c r="E5934">
        <v>36.1</v>
      </c>
      <c r="F5934">
        <v>46.1</v>
      </c>
    </row>
    <row r="5935" spans="1:6" x14ac:dyDescent="0.25">
      <c r="A5935" s="2">
        <v>0.55164351851851856</v>
      </c>
      <c r="B5935" s="2">
        <f t="shared" si="92"/>
        <v>0.13733796296296302</v>
      </c>
      <c r="C5935">
        <v>298.2</v>
      </c>
      <c r="D5935">
        <v>65.599999999999994</v>
      </c>
      <c r="E5935">
        <v>36.1</v>
      </c>
      <c r="F5935">
        <v>46.1</v>
      </c>
    </row>
    <row r="5936" spans="1:6" x14ac:dyDescent="0.25">
      <c r="A5936" s="2">
        <v>0.55166666666666664</v>
      </c>
      <c r="B5936" s="2">
        <f t="shared" si="92"/>
        <v>0.1373611111111111</v>
      </c>
      <c r="C5936">
        <v>296.39999999999998</v>
      </c>
      <c r="D5936">
        <v>65.5</v>
      </c>
      <c r="E5936">
        <v>36.1</v>
      </c>
      <c r="F5936">
        <v>46.1</v>
      </c>
    </row>
    <row r="5937" spans="1:6" x14ac:dyDescent="0.25">
      <c r="A5937" s="2">
        <v>0.55168981481481483</v>
      </c>
      <c r="B5937" s="2">
        <f t="shared" si="92"/>
        <v>0.13738425925925929</v>
      </c>
      <c r="C5937">
        <v>296</v>
      </c>
      <c r="D5937">
        <v>64.900000000000006</v>
      </c>
      <c r="E5937">
        <v>36.1</v>
      </c>
      <c r="F5937">
        <v>46.1</v>
      </c>
    </row>
    <row r="5938" spans="1:6" x14ac:dyDescent="0.25">
      <c r="A5938" s="2">
        <v>0.55171296296296302</v>
      </c>
      <c r="B5938" s="2">
        <f t="shared" si="92"/>
        <v>0.13740740740740748</v>
      </c>
      <c r="C5938">
        <v>293.60000000000002</v>
      </c>
      <c r="D5938">
        <v>64.900000000000006</v>
      </c>
      <c r="E5938">
        <v>36.1</v>
      </c>
      <c r="F5938">
        <v>46.1</v>
      </c>
    </row>
    <row r="5939" spans="1:6" x14ac:dyDescent="0.25">
      <c r="A5939" s="2">
        <v>0.55173611111111109</v>
      </c>
      <c r="B5939" s="2">
        <f t="shared" si="92"/>
        <v>0.13743055555555556</v>
      </c>
      <c r="C5939">
        <v>293.60000000000002</v>
      </c>
      <c r="D5939">
        <v>64.900000000000006</v>
      </c>
      <c r="E5939">
        <v>35.9</v>
      </c>
      <c r="F5939">
        <v>46.2</v>
      </c>
    </row>
    <row r="5940" spans="1:6" x14ac:dyDescent="0.25">
      <c r="A5940" s="2">
        <v>0.55175925925925928</v>
      </c>
      <c r="B5940" s="2">
        <f t="shared" si="92"/>
        <v>0.13745370370370374</v>
      </c>
      <c r="C5940">
        <v>295</v>
      </c>
      <c r="D5940">
        <v>64.5</v>
      </c>
      <c r="E5940">
        <v>35.9</v>
      </c>
      <c r="F5940">
        <v>46.2</v>
      </c>
    </row>
    <row r="5941" spans="1:6" x14ac:dyDescent="0.25">
      <c r="A5941" s="2">
        <v>0.55178240740740747</v>
      </c>
      <c r="B5941" s="2">
        <f t="shared" si="92"/>
        <v>0.13747685185185193</v>
      </c>
      <c r="C5941">
        <v>292.89999999999998</v>
      </c>
      <c r="D5941">
        <v>65.7</v>
      </c>
      <c r="E5941">
        <v>35.9</v>
      </c>
      <c r="F5941">
        <v>46.2</v>
      </c>
    </row>
    <row r="5942" spans="1:6" x14ac:dyDescent="0.25">
      <c r="A5942" s="2">
        <v>0.55180555555555555</v>
      </c>
      <c r="B5942" s="2">
        <f t="shared" si="92"/>
        <v>0.13750000000000001</v>
      </c>
      <c r="C5942">
        <v>290.60000000000002</v>
      </c>
      <c r="D5942">
        <v>64.900000000000006</v>
      </c>
      <c r="E5942">
        <v>35.9</v>
      </c>
      <c r="F5942">
        <v>46.2</v>
      </c>
    </row>
    <row r="5943" spans="1:6" x14ac:dyDescent="0.25">
      <c r="A5943" s="2">
        <v>0.55182870370370374</v>
      </c>
      <c r="B5943" s="2">
        <f t="shared" si="92"/>
        <v>0.1375231481481482</v>
      </c>
      <c r="C5943">
        <v>288.60000000000002</v>
      </c>
      <c r="D5943">
        <v>64.7</v>
      </c>
      <c r="E5943">
        <v>35.9</v>
      </c>
      <c r="F5943">
        <v>46.2</v>
      </c>
    </row>
    <row r="5944" spans="1:6" x14ac:dyDescent="0.25">
      <c r="A5944" s="2">
        <v>0.55185185185185182</v>
      </c>
      <c r="B5944" s="2">
        <f t="shared" si="92"/>
        <v>0.13754629629629628</v>
      </c>
      <c r="C5944">
        <v>289.2</v>
      </c>
      <c r="D5944">
        <v>66.2</v>
      </c>
      <c r="E5944">
        <v>35.9</v>
      </c>
      <c r="F5944">
        <v>46.2</v>
      </c>
    </row>
    <row r="5945" spans="1:6" x14ac:dyDescent="0.25">
      <c r="A5945" s="2">
        <v>0.551875</v>
      </c>
      <c r="B5945" s="2">
        <f t="shared" si="92"/>
        <v>0.13756944444444447</v>
      </c>
      <c r="C5945">
        <v>289.89999999999998</v>
      </c>
      <c r="D5945">
        <v>64.8</v>
      </c>
      <c r="E5945">
        <v>36.1</v>
      </c>
      <c r="F5945">
        <v>46.2</v>
      </c>
    </row>
    <row r="5946" spans="1:6" x14ac:dyDescent="0.25">
      <c r="A5946" s="2">
        <v>0.55189814814814808</v>
      </c>
      <c r="B5946" s="2">
        <f t="shared" si="92"/>
        <v>0.13759259259259254</v>
      </c>
      <c r="C5946">
        <v>289.7</v>
      </c>
      <c r="D5946">
        <v>65.900000000000006</v>
      </c>
      <c r="E5946">
        <v>36</v>
      </c>
      <c r="F5946">
        <v>46.2</v>
      </c>
    </row>
    <row r="5947" spans="1:6" x14ac:dyDescent="0.25">
      <c r="A5947" s="2">
        <v>0.55192129629629627</v>
      </c>
      <c r="B5947" s="2">
        <f t="shared" si="92"/>
        <v>0.13761574074074073</v>
      </c>
      <c r="C5947">
        <v>287.3</v>
      </c>
      <c r="D5947">
        <v>64.8</v>
      </c>
      <c r="E5947">
        <v>36</v>
      </c>
      <c r="F5947">
        <v>46.2</v>
      </c>
    </row>
    <row r="5948" spans="1:6" x14ac:dyDescent="0.25">
      <c r="A5948" s="2">
        <v>0.55194444444444446</v>
      </c>
      <c r="B5948" s="2">
        <f t="shared" si="92"/>
        <v>0.13763888888888892</v>
      </c>
      <c r="C5948">
        <v>285.89999999999998</v>
      </c>
      <c r="D5948">
        <v>64.8</v>
      </c>
      <c r="E5948">
        <v>36</v>
      </c>
      <c r="F5948">
        <v>46.2</v>
      </c>
    </row>
    <row r="5949" spans="1:6" x14ac:dyDescent="0.25">
      <c r="A5949" s="2">
        <v>0.55196759259259254</v>
      </c>
      <c r="B5949" s="2">
        <f t="shared" si="92"/>
        <v>0.137662037037037</v>
      </c>
      <c r="C5949">
        <v>286.60000000000002</v>
      </c>
      <c r="D5949">
        <v>64.400000000000006</v>
      </c>
      <c r="E5949">
        <v>36</v>
      </c>
      <c r="F5949">
        <v>46.2</v>
      </c>
    </row>
    <row r="5950" spans="1:6" x14ac:dyDescent="0.25">
      <c r="A5950" s="2">
        <v>0.55199074074074073</v>
      </c>
      <c r="B5950" s="2">
        <f t="shared" si="92"/>
        <v>0.13768518518518519</v>
      </c>
      <c r="C5950">
        <v>285.89999999999998</v>
      </c>
      <c r="D5950">
        <v>65.400000000000006</v>
      </c>
      <c r="E5950">
        <v>36</v>
      </c>
      <c r="F5950">
        <v>46.2</v>
      </c>
    </row>
    <row r="5951" spans="1:6" x14ac:dyDescent="0.25">
      <c r="A5951" s="2">
        <v>0.55201388888888892</v>
      </c>
      <c r="B5951" s="2">
        <f t="shared" si="92"/>
        <v>0.13770833333333338</v>
      </c>
      <c r="C5951">
        <v>284.5</v>
      </c>
      <c r="D5951">
        <v>65.400000000000006</v>
      </c>
      <c r="E5951">
        <v>36</v>
      </c>
      <c r="F5951">
        <v>46.4</v>
      </c>
    </row>
    <row r="5952" spans="1:6" x14ac:dyDescent="0.25">
      <c r="A5952" s="2">
        <v>0.55203703703703699</v>
      </c>
      <c r="B5952" s="2">
        <f t="shared" si="92"/>
        <v>0.13773148148148145</v>
      </c>
      <c r="C5952">
        <v>283.60000000000002</v>
      </c>
      <c r="D5952">
        <v>65.7</v>
      </c>
      <c r="E5952">
        <v>36</v>
      </c>
      <c r="F5952">
        <v>46.4</v>
      </c>
    </row>
    <row r="5953" spans="1:6" x14ac:dyDescent="0.25">
      <c r="A5953" s="2">
        <v>0.55206018518518518</v>
      </c>
      <c r="B5953" s="2">
        <f t="shared" si="92"/>
        <v>0.13775462962962964</v>
      </c>
      <c r="C5953">
        <v>283.3</v>
      </c>
      <c r="D5953">
        <v>65.2</v>
      </c>
      <c r="E5953">
        <v>36</v>
      </c>
      <c r="F5953">
        <v>46.4</v>
      </c>
    </row>
    <row r="5954" spans="1:6" x14ac:dyDescent="0.25">
      <c r="A5954" s="2">
        <v>0.55208333333333337</v>
      </c>
      <c r="B5954" s="2">
        <f t="shared" si="92"/>
        <v>0.13777777777777783</v>
      </c>
      <c r="C5954">
        <v>283.5</v>
      </c>
      <c r="D5954">
        <v>63.7</v>
      </c>
      <c r="E5954">
        <v>36</v>
      </c>
      <c r="F5954">
        <v>46.4</v>
      </c>
    </row>
    <row r="5955" spans="1:6" x14ac:dyDescent="0.25">
      <c r="A5955" s="2">
        <v>0.55210648148148145</v>
      </c>
      <c r="B5955" s="2">
        <f t="shared" si="92"/>
        <v>0.13780092592592591</v>
      </c>
      <c r="C5955">
        <v>285.3</v>
      </c>
      <c r="D5955">
        <v>65.5</v>
      </c>
      <c r="E5955">
        <v>36</v>
      </c>
      <c r="F5955">
        <v>46.4</v>
      </c>
    </row>
    <row r="5956" spans="1:6" x14ac:dyDescent="0.25">
      <c r="A5956" s="2">
        <v>0.55212962962962964</v>
      </c>
      <c r="B5956" s="2">
        <f t="shared" ref="B5956:B6019" si="93">A5956-$A$2</f>
        <v>0.1378240740740741</v>
      </c>
      <c r="C5956">
        <v>286.89999999999998</v>
      </c>
      <c r="D5956">
        <v>64.8</v>
      </c>
      <c r="E5956">
        <v>35.799999999999997</v>
      </c>
      <c r="F5956">
        <v>46.4</v>
      </c>
    </row>
    <row r="5957" spans="1:6" x14ac:dyDescent="0.25">
      <c r="A5957" s="2">
        <v>0.55215277777777783</v>
      </c>
      <c r="B5957" s="2">
        <f t="shared" si="93"/>
        <v>0.13784722222222229</v>
      </c>
      <c r="C5957">
        <v>287.3</v>
      </c>
      <c r="D5957">
        <v>65.2</v>
      </c>
      <c r="E5957">
        <v>35.799999999999997</v>
      </c>
      <c r="F5957">
        <v>46.4</v>
      </c>
    </row>
    <row r="5958" spans="1:6" x14ac:dyDescent="0.25">
      <c r="A5958" s="2">
        <v>0.5521759259259259</v>
      </c>
      <c r="B5958" s="2">
        <f t="shared" si="93"/>
        <v>0.13787037037037037</v>
      </c>
      <c r="C5958">
        <v>288.7</v>
      </c>
      <c r="D5958">
        <v>64.7</v>
      </c>
      <c r="E5958">
        <v>35.9</v>
      </c>
      <c r="F5958">
        <v>46.4</v>
      </c>
    </row>
    <row r="5959" spans="1:6" x14ac:dyDescent="0.25">
      <c r="A5959" s="2">
        <v>0.55219907407407409</v>
      </c>
      <c r="B5959" s="2">
        <f t="shared" si="93"/>
        <v>0.13789351851851855</v>
      </c>
      <c r="C5959">
        <v>287.3</v>
      </c>
      <c r="D5959">
        <v>65.5</v>
      </c>
      <c r="E5959">
        <v>35.799999999999997</v>
      </c>
      <c r="F5959">
        <v>46.4</v>
      </c>
    </row>
    <row r="5960" spans="1:6" x14ac:dyDescent="0.25">
      <c r="A5960" s="2">
        <v>0.55222222222222228</v>
      </c>
      <c r="B5960" s="2">
        <f t="shared" si="93"/>
        <v>0.13791666666666674</v>
      </c>
      <c r="C5960">
        <v>284.2</v>
      </c>
      <c r="D5960">
        <v>64.8</v>
      </c>
      <c r="E5960">
        <v>35.799999999999997</v>
      </c>
      <c r="F5960">
        <v>46.4</v>
      </c>
    </row>
    <row r="5961" spans="1:6" x14ac:dyDescent="0.25">
      <c r="A5961" s="2">
        <v>0.55224537037037036</v>
      </c>
      <c r="B5961" s="2">
        <f t="shared" si="93"/>
        <v>0.13793981481481482</v>
      </c>
      <c r="C5961">
        <v>283.10000000000002</v>
      </c>
      <c r="D5961">
        <v>64.8</v>
      </c>
      <c r="E5961">
        <v>35.799999999999997</v>
      </c>
      <c r="F5961">
        <v>46.4</v>
      </c>
    </row>
    <row r="5962" spans="1:6" x14ac:dyDescent="0.25">
      <c r="A5962" s="2">
        <v>0.55226851851851855</v>
      </c>
      <c r="B5962" s="2">
        <f t="shared" si="93"/>
        <v>0.13796296296296301</v>
      </c>
      <c r="C5962">
        <v>286.7</v>
      </c>
      <c r="D5962">
        <v>64.900000000000006</v>
      </c>
      <c r="E5962">
        <v>35.799999999999997</v>
      </c>
      <c r="F5962">
        <v>46.5</v>
      </c>
    </row>
    <row r="5963" spans="1:6" x14ac:dyDescent="0.25">
      <c r="A5963" s="2">
        <v>0.55229166666666674</v>
      </c>
      <c r="B5963" s="2">
        <f t="shared" si="93"/>
        <v>0.1379861111111112</v>
      </c>
      <c r="C5963">
        <v>286.5</v>
      </c>
      <c r="D5963">
        <v>64.900000000000006</v>
      </c>
      <c r="E5963">
        <v>35.799999999999997</v>
      </c>
      <c r="F5963">
        <v>46.5</v>
      </c>
    </row>
    <row r="5964" spans="1:6" x14ac:dyDescent="0.25">
      <c r="A5964" s="2">
        <v>0.55231481481481481</v>
      </c>
      <c r="B5964" s="2">
        <f t="shared" si="93"/>
        <v>0.13800925925925928</v>
      </c>
      <c r="C5964">
        <v>288</v>
      </c>
      <c r="D5964">
        <v>64.900000000000006</v>
      </c>
      <c r="E5964">
        <v>35.9</v>
      </c>
      <c r="F5964">
        <v>46.5</v>
      </c>
    </row>
    <row r="5965" spans="1:6" x14ac:dyDescent="0.25">
      <c r="A5965" s="2">
        <v>0.55233796296296289</v>
      </c>
      <c r="B5965" s="2">
        <f t="shared" si="93"/>
        <v>0.13803240740740735</v>
      </c>
      <c r="C5965">
        <v>288.3</v>
      </c>
      <c r="D5965">
        <v>65.099999999999994</v>
      </c>
      <c r="E5965">
        <v>35.799999999999997</v>
      </c>
      <c r="F5965">
        <v>46.5</v>
      </c>
    </row>
    <row r="5966" spans="1:6" x14ac:dyDescent="0.25">
      <c r="A5966" s="2">
        <v>0.55236111111111108</v>
      </c>
      <c r="B5966" s="2">
        <f t="shared" si="93"/>
        <v>0.13805555555555554</v>
      </c>
      <c r="C5966">
        <v>287.3</v>
      </c>
      <c r="D5966">
        <v>65.2</v>
      </c>
      <c r="E5966">
        <v>35.799999999999997</v>
      </c>
      <c r="F5966">
        <v>46.5</v>
      </c>
    </row>
    <row r="5967" spans="1:6" x14ac:dyDescent="0.25">
      <c r="A5967" s="2">
        <v>0.55238425925925927</v>
      </c>
      <c r="B5967" s="2">
        <f t="shared" si="93"/>
        <v>0.13807870370370373</v>
      </c>
      <c r="C5967">
        <v>288.7</v>
      </c>
      <c r="D5967">
        <v>62.8</v>
      </c>
      <c r="E5967">
        <v>35.799999999999997</v>
      </c>
      <c r="F5967">
        <v>46.6</v>
      </c>
    </row>
    <row r="5968" spans="1:6" x14ac:dyDescent="0.25">
      <c r="A5968" s="2">
        <v>0.55240740740740735</v>
      </c>
      <c r="B5968" s="2">
        <f t="shared" si="93"/>
        <v>0.13810185185185181</v>
      </c>
      <c r="C5968">
        <v>289.7</v>
      </c>
      <c r="D5968">
        <v>64.900000000000006</v>
      </c>
      <c r="E5968">
        <v>35.799999999999997</v>
      </c>
      <c r="F5968">
        <v>46.6</v>
      </c>
    </row>
    <row r="5969" spans="1:6" x14ac:dyDescent="0.25">
      <c r="A5969" s="2">
        <v>0.55243055555555554</v>
      </c>
      <c r="B5969" s="2">
        <f t="shared" si="93"/>
        <v>0.138125</v>
      </c>
      <c r="C5969">
        <v>291.10000000000002</v>
      </c>
      <c r="D5969">
        <v>64.5</v>
      </c>
      <c r="E5969">
        <v>35.799999999999997</v>
      </c>
      <c r="F5969">
        <v>46.6</v>
      </c>
    </row>
    <row r="5970" spans="1:6" x14ac:dyDescent="0.25">
      <c r="A5970" s="2">
        <v>0.55245370370370372</v>
      </c>
      <c r="B5970" s="2">
        <f t="shared" si="93"/>
        <v>0.13814814814814819</v>
      </c>
      <c r="C5970">
        <v>291.10000000000002</v>
      </c>
      <c r="D5970">
        <v>64.7</v>
      </c>
      <c r="E5970">
        <v>35.799999999999997</v>
      </c>
      <c r="F5970">
        <v>46.6</v>
      </c>
    </row>
    <row r="5971" spans="1:6" x14ac:dyDescent="0.25">
      <c r="A5971" s="2">
        <v>0.5524768518518518</v>
      </c>
      <c r="B5971" s="2">
        <f t="shared" si="93"/>
        <v>0.13817129629629626</v>
      </c>
      <c r="C5971">
        <v>291.60000000000002</v>
      </c>
      <c r="D5971">
        <v>65.400000000000006</v>
      </c>
      <c r="E5971">
        <v>35.799999999999997</v>
      </c>
      <c r="F5971">
        <v>46.6</v>
      </c>
    </row>
    <row r="5972" spans="1:6" x14ac:dyDescent="0.25">
      <c r="A5972" s="2">
        <v>0.55249999999999999</v>
      </c>
      <c r="B5972" s="2">
        <f t="shared" si="93"/>
        <v>0.13819444444444445</v>
      </c>
      <c r="C5972">
        <v>291.39999999999998</v>
      </c>
      <c r="D5972">
        <v>65.400000000000006</v>
      </c>
      <c r="E5972">
        <v>35.700000000000003</v>
      </c>
      <c r="F5972">
        <v>46.6</v>
      </c>
    </row>
    <row r="5973" spans="1:6" x14ac:dyDescent="0.25">
      <c r="A5973" s="2">
        <v>0.55252314814814818</v>
      </c>
      <c r="B5973" s="2">
        <f t="shared" si="93"/>
        <v>0.13821759259259264</v>
      </c>
      <c r="C5973">
        <v>292.3</v>
      </c>
      <c r="D5973">
        <v>65.3</v>
      </c>
      <c r="E5973">
        <v>35.700000000000003</v>
      </c>
      <c r="F5973">
        <v>46.7</v>
      </c>
    </row>
    <row r="5974" spans="1:6" x14ac:dyDescent="0.25">
      <c r="A5974" s="2">
        <v>0.55254629629629626</v>
      </c>
      <c r="B5974" s="2">
        <f t="shared" si="93"/>
        <v>0.13824074074074072</v>
      </c>
      <c r="C5974">
        <v>293</v>
      </c>
      <c r="D5974">
        <v>65.3</v>
      </c>
      <c r="E5974">
        <v>35.700000000000003</v>
      </c>
      <c r="F5974">
        <v>46.7</v>
      </c>
    </row>
    <row r="5975" spans="1:6" x14ac:dyDescent="0.25">
      <c r="A5975" s="2">
        <v>0.55256944444444445</v>
      </c>
      <c r="B5975" s="2">
        <f t="shared" si="93"/>
        <v>0.13826388888888891</v>
      </c>
      <c r="C5975">
        <v>294.60000000000002</v>
      </c>
      <c r="D5975">
        <v>64.8</v>
      </c>
      <c r="E5975">
        <v>35.700000000000003</v>
      </c>
      <c r="F5975">
        <v>46.7</v>
      </c>
    </row>
    <row r="5976" spans="1:6" x14ac:dyDescent="0.25">
      <c r="A5976" s="2">
        <v>0.55259259259259264</v>
      </c>
      <c r="B5976" s="2">
        <f t="shared" si="93"/>
        <v>0.1382870370370371</v>
      </c>
      <c r="C5976">
        <v>292.60000000000002</v>
      </c>
      <c r="D5976">
        <v>65.900000000000006</v>
      </c>
      <c r="E5976">
        <v>35.700000000000003</v>
      </c>
      <c r="F5976">
        <v>46.7</v>
      </c>
    </row>
    <row r="5977" spans="1:6" x14ac:dyDescent="0.25">
      <c r="A5977" s="2">
        <v>0.55261574074074071</v>
      </c>
      <c r="B5977" s="2">
        <f t="shared" si="93"/>
        <v>0.13831018518518517</v>
      </c>
      <c r="C5977">
        <v>295</v>
      </c>
      <c r="D5977">
        <v>65.3</v>
      </c>
      <c r="E5977">
        <v>35.700000000000003</v>
      </c>
      <c r="F5977">
        <v>46.7</v>
      </c>
    </row>
    <row r="5978" spans="1:6" x14ac:dyDescent="0.25">
      <c r="A5978" s="2">
        <v>0.5526388888888889</v>
      </c>
      <c r="B5978" s="2">
        <f t="shared" si="93"/>
        <v>0.13833333333333336</v>
      </c>
      <c r="C5978">
        <v>295.89999999999998</v>
      </c>
      <c r="D5978">
        <v>65.3</v>
      </c>
      <c r="E5978">
        <v>35.700000000000003</v>
      </c>
      <c r="F5978">
        <v>46.7</v>
      </c>
    </row>
    <row r="5979" spans="1:6" x14ac:dyDescent="0.25">
      <c r="A5979" s="2">
        <v>0.55266203703703709</v>
      </c>
      <c r="B5979" s="2">
        <f t="shared" si="93"/>
        <v>0.13835648148148155</v>
      </c>
      <c r="C5979">
        <v>296.7</v>
      </c>
      <c r="D5979">
        <v>64.900000000000006</v>
      </c>
      <c r="E5979">
        <v>35.700000000000003</v>
      </c>
      <c r="F5979">
        <v>46.7</v>
      </c>
    </row>
    <row r="5980" spans="1:6" x14ac:dyDescent="0.25">
      <c r="A5980" s="2">
        <v>0.55268518518518517</v>
      </c>
      <c r="B5980" s="2">
        <f t="shared" si="93"/>
        <v>0.13837962962962963</v>
      </c>
      <c r="C5980">
        <v>299.10000000000002</v>
      </c>
      <c r="D5980">
        <v>64.900000000000006</v>
      </c>
      <c r="E5980">
        <v>35.700000000000003</v>
      </c>
      <c r="F5980">
        <v>46.7</v>
      </c>
    </row>
    <row r="5981" spans="1:6" x14ac:dyDescent="0.25">
      <c r="A5981" s="2">
        <v>0.55270833333333336</v>
      </c>
      <c r="B5981" s="2">
        <f t="shared" si="93"/>
        <v>0.13840277777777782</v>
      </c>
      <c r="C5981">
        <v>299.8</v>
      </c>
      <c r="D5981">
        <v>65.2</v>
      </c>
      <c r="E5981">
        <v>35.700000000000003</v>
      </c>
      <c r="F5981">
        <v>46.7</v>
      </c>
    </row>
    <row r="5982" spans="1:6" x14ac:dyDescent="0.25">
      <c r="A5982" s="2">
        <v>0.55273148148148155</v>
      </c>
      <c r="B5982" s="2">
        <f t="shared" si="93"/>
        <v>0.13842592592592601</v>
      </c>
      <c r="C5982">
        <v>300.7</v>
      </c>
      <c r="D5982">
        <v>65.2</v>
      </c>
      <c r="E5982">
        <v>35.700000000000003</v>
      </c>
      <c r="F5982">
        <v>46.7</v>
      </c>
    </row>
    <row r="5983" spans="1:6" x14ac:dyDescent="0.25">
      <c r="A5983" s="2">
        <v>0.55275462962962962</v>
      </c>
      <c r="B5983" s="2">
        <f t="shared" si="93"/>
        <v>0.13844907407407409</v>
      </c>
      <c r="C5983">
        <v>301.2</v>
      </c>
      <c r="D5983">
        <v>65.599999999999994</v>
      </c>
      <c r="E5983">
        <v>35.700000000000003</v>
      </c>
      <c r="F5983">
        <v>46.7</v>
      </c>
    </row>
    <row r="5984" spans="1:6" x14ac:dyDescent="0.25">
      <c r="A5984" s="2">
        <v>0.55277777777777781</v>
      </c>
      <c r="B5984" s="2">
        <f t="shared" si="93"/>
        <v>0.13847222222222227</v>
      </c>
      <c r="C5984">
        <v>300.10000000000002</v>
      </c>
      <c r="D5984">
        <v>64.5</v>
      </c>
      <c r="E5984">
        <v>35.700000000000003</v>
      </c>
      <c r="F5984">
        <v>46.7</v>
      </c>
    </row>
    <row r="5985" spans="1:6" x14ac:dyDescent="0.25">
      <c r="A5985" s="2">
        <v>0.552800925925926</v>
      </c>
      <c r="B5985" s="2">
        <f t="shared" si="93"/>
        <v>0.13849537037037046</v>
      </c>
      <c r="C5985">
        <v>300.89999999999998</v>
      </c>
      <c r="D5985">
        <v>64.900000000000006</v>
      </c>
      <c r="E5985">
        <v>35.700000000000003</v>
      </c>
      <c r="F5985">
        <v>46.7</v>
      </c>
    </row>
    <row r="5986" spans="1:6" x14ac:dyDescent="0.25">
      <c r="A5986" s="2">
        <v>0.55282407407407408</v>
      </c>
      <c r="B5986" s="2">
        <f t="shared" si="93"/>
        <v>0.13851851851851854</v>
      </c>
      <c r="C5986">
        <v>302.60000000000002</v>
      </c>
      <c r="D5986">
        <v>65</v>
      </c>
      <c r="E5986">
        <v>35.700000000000003</v>
      </c>
      <c r="F5986">
        <v>46.7</v>
      </c>
    </row>
    <row r="5987" spans="1:6" x14ac:dyDescent="0.25">
      <c r="A5987" s="2">
        <v>0.55284722222222216</v>
      </c>
      <c r="B5987" s="2">
        <f t="shared" si="93"/>
        <v>0.13854166666666662</v>
      </c>
      <c r="C5987">
        <v>304.60000000000002</v>
      </c>
      <c r="D5987">
        <v>66.099999999999994</v>
      </c>
      <c r="E5987">
        <v>35.700000000000003</v>
      </c>
      <c r="F5987">
        <v>46.7</v>
      </c>
    </row>
    <row r="5988" spans="1:6" x14ac:dyDescent="0.25">
      <c r="A5988" s="2">
        <v>0.55287037037037035</v>
      </c>
      <c r="B5988" s="2">
        <f t="shared" si="93"/>
        <v>0.13856481481481481</v>
      </c>
      <c r="C5988">
        <v>307.10000000000002</v>
      </c>
      <c r="D5988">
        <v>64.2</v>
      </c>
      <c r="E5988">
        <v>35.700000000000003</v>
      </c>
      <c r="F5988">
        <v>46.7</v>
      </c>
    </row>
    <row r="5989" spans="1:6" x14ac:dyDescent="0.25">
      <c r="A5989" s="2">
        <v>0.55289351851851853</v>
      </c>
      <c r="B5989" s="2">
        <f t="shared" si="93"/>
        <v>0.138587962962963</v>
      </c>
      <c r="C5989">
        <v>307.89999999999998</v>
      </c>
      <c r="D5989">
        <v>64.599999999999994</v>
      </c>
      <c r="E5989">
        <v>35.700000000000003</v>
      </c>
      <c r="F5989">
        <v>46.7</v>
      </c>
    </row>
    <row r="5990" spans="1:6" x14ac:dyDescent="0.25">
      <c r="A5990" s="2">
        <v>0.55291666666666661</v>
      </c>
      <c r="B5990" s="2">
        <f t="shared" si="93"/>
        <v>0.13861111111111107</v>
      </c>
      <c r="C5990">
        <v>308.3</v>
      </c>
      <c r="D5990">
        <v>65.099999999999994</v>
      </c>
      <c r="E5990">
        <v>35.700000000000003</v>
      </c>
      <c r="F5990">
        <v>46.9</v>
      </c>
    </row>
    <row r="5991" spans="1:6" x14ac:dyDescent="0.25">
      <c r="A5991" s="2">
        <v>0.5529398148148148</v>
      </c>
      <c r="B5991" s="2">
        <f t="shared" si="93"/>
        <v>0.13863425925925926</v>
      </c>
      <c r="C5991">
        <v>308.5</v>
      </c>
      <c r="D5991">
        <v>65.099999999999994</v>
      </c>
      <c r="E5991">
        <v>35.700000000000003</v>
      </c>
      <c r="F5991">
        <v>46.9</v>
      </c>
    </row>
    <row r="5992" spans="1:6" x14ac:dyDescent="0.25">
      <c r="A5992" s="2">
        <v>0.55296296296296299</v>
      </c>
      <c r="B5992" s="2">
        <f t="shared" si="93"/>
        <v>0.13865740740740745</v>
      </c>
      <c r="C5992">
        <v>309</v>
      </c>
      <c r="D5992">
        <v>64.7</v>
      </c>
      <c r="E5992">
        <v>35.700000000000003</v>
      </c>
      <c r="F5992">
        <v>46.9</v>
      </c>
    </row>
    <row r="5993" spans="1:6" x14ac:dyDescent="0.25">
      <c r="A5993" s="2">
        <v>0.55298611111111107</v>
      </c>
      <c r="B5993" s="2">
        <f t="shared" si="93"/>
        <v>0.13868055555555553</v>
      </c>
      <c r="C5993">
        <v>308.3</v>
      </c>
      <c r="D5993">
        <v>65.3</v>
      </c>
      <c r="E5993">
        <v>35.700000000000003</v>
      </c>
      <c r="F5993">
        <v>46.9</v>
      </c>
    </row>
    <row r="5994" spans="1:6" x14ac:dyDescent="0.25">
      <c r="A5994" s="2">
        <v>0.55300925925925926</v>
      </c>
      <c r="B5994" s="2">
        <f t="shared" si="93"/>
        <v>0.13870370370370372</v>
      </c>
      <c r="C5994">
        <v>311.10000000000002</v>
      </c>
      <c r="D5994">
        <v>64.3</v>
      </c>
      <c r="E5994">
        <v>35.700000000000003</v>
      </c>
      <c r="F5994">
        <v>46.9</v>
      </c>
    </row>
    <row r="5995" spans="1:6" x14ac:dyDescent="0.25">
      <c r="A5995" s="2">
        <v>0.55303240740740744</v>
      </c>
      <c r="B5995" s="2">
        <f t="shared" si="93"/>
        <v>0.13872685185185191</v>
      </c>
      <c r="C5995">
        <v>312.3</v>
      </c>
      <c r="D5995">
        <v>65.099999999999994</v>
      </c>
      <c r="E5995">
        <v>35.700000000000003</v>
      </c>
      <c r="F5995">
        <v>46.9</v>
      </c>
    </row>
    <row r="5996" spans="1:6" x14ac:dyDescent="0.25">
      <c r="A5996" s="2">
        <v>0.55305555555555552</v>
      </c>
      <c r="B5996" s="2">
        <f t="shared" si="93"/>
        <v>0.13874999999999998</v>
      </c>
      <c r="C5996">
        <v>313.60000000000002</v>
      </c>
      <c r="D5996">
        <v>64.599999999999994</v>
      </c>
      <c r="E5996">
        <v>35.700000000000003</v>
      </c>
      <c r="F5996">
        <v>46.9</v>
      </c>
    </row>
    <row r="5997" spans="1:6" x14ac:dyDescent="0.25">
      <c r="A5997" s="2">
        <v>0.55307870370370371</v>
      </c>
      <c r="B5997" s="2">
        <f t="shared" si="93"/>
        <v>0.13877314814814817</v>
      </c>
      <c r="C5997">
        <v>314.39999999999998</v>
      </c>
      <c r="D5997">
        <v>65.2</v>
      </c>
      <c r="E5997">
        <v>35.700000000000003</v>
      </c>
      <c r="F5997">
        <v>46.9</v>
      </c>
    </row>
    <row r="5998" spans="1:6" x14ac:dyDescent="0.25">
      <c r="A5998" s="2">
        <v>0.5531018518518519</v>
      </c>
      <c r="B5998" s="2">
        <f t="shared" si="93"/>
        <v>0.13879629629629636</v>
      </c>
      <c r="C5998">
        <v>314.89999999999998</v>
      </c>
      <c r="D5998">
        <v>65.2</v>
      </c>
      <c r="E5998">
        <v>35.700000000000003</v>
      </c>
      <c r="F5998">
        <v>46.9</v>
      </c>
    </row>
    <row r="5999" spans="1:6" x14ac:dyDescent="0.25">
      <c r="A5999" s="2">
        <v>0.55312499999999998</v>
      </c>
      <c r="B5999" s="2">
        <f t="shared" si="93"/>
        <v>0.13881944444444444</v>
      </c>
      <c r="C5999">
        <v>316.10000000000002</v>
      </c>
      <c r="D5999">
        <v>65.2</v>
      </c>
      <c r="E5999">
        <v>35.700000000000003</v>
      </c>
      <c r="F5999">
        <v>46.9</v>
      </c>
    </row>
    <row r="6000" spans="1:6" x14ac:dyDescent="0.25">
      <c r="A6000" s="2">
        <v>0.55314814814814817</v>
      </c>
      <c r="B6000" s="2">
        <f t="shared" si="93"/>
        <v>0.13884259259259263</v>
      </c>
      <c r="C6000">
        <v>317.2</v>
      </c>
      <c r="D6000">
        <v>65.400000000000006</v>
      </c>
      <c r="E6000">
        <v>35.700000000000003</v>
      </c>
      <c r="F6000">
        <v>46.9</v>
      </c>
    </row>
    <row r="6001" spans="1:6" x14ac:dyDescent="0.25">
      <c r="A6001" s="2">
        <v>0.55317129629629636</v>
      </c>
      <c r="B6001" s="2">
        <f t="shared" si="93"/>
        <v>0.13886574074074082</v>
      </c>
      <c r="C6001">
        <v>317.60000000000002</v>
      </c>
      <c r="D6001">
        <v>64.599999999999994</v>
      </c>
      <c r="E6001">
        <v>35.700000000000003</v>
      </c>
      <c r="F6001">
        <v>47</v>
      </c>
    </row>
    <row r="6002" spans="1:6" x14ac:dyDescent="0.25">
      <c r="A6002" s="2">
        <v>0.55319444444444443</v>
      </c>
      <c r="B6002" s="2">
        <f t="shared" si="93"/>
        <v>0.1388888888888889</v>
      </c>
      <c r="C6002">
        <v>318.39999999999998</v>
      </c>
      <c r="D6002">
        <v>64.400000000000006</v>
      </c>
      <c r="E6002">
        <v>35.700000000000003</v>
      </c>
      <c r="F6002">
        <v>47</v>
      </c>
    </row>
    <row r="6003" spans="1:6" x14ac:dyDescent="0.25">
      <c r="A6003" s="2">
        <v>0.55321759259259262</v>
      </c>
      <c r="B6003" s="2">
        <f t="shared" si="93"/>
        <v>0.13891203703703708</v>
      </c>
      <c r="C6003">
        <v>317.60000000000002</v>
      </c>
      <c r="D6003">
        <v>64.2</v>
      </c>
      <c r="E6003">
        <v>35.700000000000003</v>
      </c>
      <c r="F6003">
        <v>47</v>
      </c>
    </row>
    <row r="6004" spans="1:6" x14ac:dyDescent="0.25">
      <c r="A6004" s="2">
        <v>0.55324074074074081</v>
      </c>
      <c r="B6004" s="2">
        <f t="shared" si="93"/>
        <v>0.13893518518518527</v>
      </c>
      <c r="C6004">
        <v>316.89999999999998</v>
      </c>
      <c r="D6004">
        <v>64.900000000000006</v>
      </c>
      <c r="E6004">
        <v>35.700000000000003</v>
      </c>
      <c r="F6004">
        <v>47</v>
      </c>
    </row>
    <row r="6005" spans="1:6" x14ac:dyDescent="0.25">
      <c r="A6005" s="2">
        <v>0.55326388888888889</v>
      </c>
      <c r="B6005" s="2">
        <f t="shared" si="93"/>
        <v>0.13895833333333335</v>
      </c>
      <c r="C6005">
        <v>313.89999999999998</v>
      </c>
      <c r="D6005">
        <v>64.099999999999994</v>
      </c>
      <c r="E6005">
        <v>35.700000000000003</v>
      </c>
      <c r="F6005">
        <v>47</v>
      </c>
    </row>
    <row r="6006" spans="1:6" x14ac:dyDescent="0.25">
      <c r="A6006" s="2">
        <v>0.55328703703703697</v>
      </c>
      <c r="B6006" s="2">
        <f t="shared" si="93"/>
        <v>0.13898148148148143</v>
      </c>
      <c r="C6006">
        <v>315.7</v>
      </c>
      <c r="D6006">
        <v>64.900000000000006</v>
      </c>
      <c r="E6006">
        <v>35.700000000000003</v>
      </c>
      <c r="F6006">
        <v>47</v>
      </c>
    </row>
    <row r="6007" spans="1:6" x14ac:dyDescent="0.25">
      <c r="A6007" s="2">
        <v>0.55331018518518515</v>
      </c>
      <c r="B6007" s="2">
        <f t="shared" si="93"/>
        <v>0.13900462962962962</v>
      </c>
      <c r="C6007">
        <v>318.3</v>
      </c>
      <c r="D6007">
        <v>65.099999999999994</v>
      </c>
      <c r="E6007">
        <v>35.700000000000003</v>
      </c>
      <c r="F6007">
        <v>47</v>
      </c>
    </row>
    <row r="6008" spans="1:6" x14ac:dyDescent="0.25">
      <c r="A6008" s="2">
        <v>0.55333333333333334</v>
      </c>
      <c r="B6008" s="2">
        <f t="shared" si="93"/>
        <v>0.13902777777777781</v>
      </c>
      <c r="C6008">
        <v>319.2</v>
      </c>
      <c r="D6008">
        <v>64.900000000000006</v>
      </c>
      <c r="E6008">
        <v>35.700000000000003</v>
      </c>
      <c r="F6008">
        <v>47</v>
      </c>
    </row>
    <row r="6009" spans="1:6" x14ac:dyDescent="0.25">
      <c r="A6009" s="2">
        <v>0.55335648148148142</v>
      </c>
      <c r="B6009" s="2">
        <f t="shared" si="93"/>
        <v>0.13905092592592588</v>
      </c>
      <c r="C6009">
        <v>318.60000000000002</v>
      </c>
      <c r="D6009">
        <v>64.900000000000006</v>
      </c>
      <c r="E6009">
        <v>35.700000000000003</v>
      </c>
      <c r="F6009">
        <v>47</v>
      </c>
    </row>
    <row r="6010" spans="1:6" x14ac:dyDescent="0.25">
      <c r="A6010" s="2">
        <v>0.55337962962962961</v>
      </c>
      <c r="B6010" s="2">
        <f t="shared" si="93"/>
        <v>0.13907407407407407</v>
      </c>
      <c r="C6010">
        <v>318.10000000000002</v>
      </c>
      <c r="D6010">
        <v>64.8</v>
      </c>
      <c r="E6010">
        <v>35.700000000000003</v>
      </c>
      <c r="F6010">
        <v>47</v>
      </c>
    </row>
    <row r="6011" spans="1:6" x14ac:dyDescent="0.25">
      <c r="A6011" s="2">
        <v>0.5534027777777778</v>
      </c>
      <c r="B6011" s="2">
        <f t="shared" si="93"/>
        <v>0.13909722222222226</v>
      </c>
      <c r="C6011">
        <v>316.10000000000002</v>
      </c>
      <c r="D6011">
        <v>65.099999999999994</v>
      </c>
      <c r="E6011">
        <v>35.700000000000003</v>
      </c>
      <c r="F6011">
        <v>47</v>
      </c>
    </row>
    <row r="6012" spans="1:6" x14ac:dyDescent="0.25">
      <c r="A6012" s="2">
        <v>0.55342592592592588</v>
      </c>
      <c r="B6012" s="2">
        <f t="shared" si="93"/>
        <v>0.13912037037037034</v>
      </c>
      <c r="C6012">
        <v>316.10000000000002</v>
      </c>
      <c r="D6012">
        <v>64.8</v>
      </c>
      <c r="E6012">
        <v>35.700000000000003</v>
      </c>
      <c r="F6012">
        <v>47</v>
      </c>
    </row>
    <row r="6013" spans="1:6" x14ac:dyDescent="0.25">
      <c r="A6013" s="2">
        <v>0.55344907407407407</v>
      </c>
      <c r="B6013" s="2">
        <f t="shared" si="93"/>
        <v>0.13914351851851853</v>
      </c>
      <c r="C6013">
        <v>318.2</v>
      </c>
      <c r="D6013">
        <v>65.7</v>
      </c>
      <c r="E6013">
        <v>35.700000000000003</v>
      </c>
      <c r="F6013">
        <v>47</v>
      </c>
    </row>
    <row r="6014" spans="1:6" x14ac:dyDescent="0.25">
      <c r="A6014" s="2">
        <v>0.55347222222222225</v>
      </c>
      <c r="B6014" s="2">
        <f t="shared" si="93"/>
        <v>0.13916666666666672</v>
      </c>
      <c r="C6014">
        <v>318.7</v>
      </c>
      <c r="D6014">
        <v>65.2</v>
      </c>
      <c r="E6014">
        <v>35.700000000000003</v>
      </c>
      <c r="F6014">
        <v>47</v>
      </c>
    </row>
    <row r="6015" spans="1:6" x14ac:dyDescent="0.25">
      <c r="A6015" s="2">
        <v>0.55349537037037033</v>
      </c>
      <c r="B6015" s="2">
        <f t="shared" si="93"/>
        <v>0.13918981481481479</v>
      </c>
      <c r="C6015">
        <v>317.89999999999998</v>
      </c>
      <c r="D6015">
        <v>64.8</v>
      </c>
      <c r="E6015">
        <v>35.700000000000003</v>
      </c>
      <c r="F6015">
        <v>47</v>
      </c>
    </row>
    <row r="6016" spans="1:6" x14ac:dyDescent="0.25">
      <c r="A6016" s="2">
        <v>0.55351851851851852</v>
      </c>
      <c r="B6016" s="2">
        <f t="shared" si="93"/>
        <v>0.13921296296296298</v>
      </c>
      <c r="C6016">
        <v>316.2</v>
      </c>
      <c r="D6016">
        <v>63.9</v>
      </c>
      <c r="E6016">
        <v>35.700000000000003</v>
      </c>
      <c r="F6016">
        <v>47</v>
      </c>
    </row>
    <row r="6017" spans="1:6" x14ac:dyDescent="0.25">
      <c r="A6017" s="2">
        <v>0.55354166666666671</v>
      </c>
      <c r="B6017" s="2">
        <f t="shared" si="93"/>
        <v>0.13923611111111117</v>
      </c>
      <c r="C6017">
        <v>316.60000000000002</v>
      </c>
      <c r="D6017">
        <v>66</v>
      </c>
      <c r="E6017">
        <v>35.700000000000003</v>
      </c>
      <c r="F6017">
        <v>47</v>
      </c>
    </row>
    <row r="6018" spans="1:6" x14ac:dyDescent="0.25">
      <c r="A6018" s="2">
        <v>0.55356481481481479</v>
      </c>
      <c r="B6018" s="2">
        <f t="shared" si="93"/>
        <v>0.13925925925925925</v>
      </c>
      <c r="C6018">
        <v>318.39999999999998</v>
      </c>
      <c r="D6018">
        <v>64.900000000000006</v>
      </c>
      <c r="E6018">
        <v>35.700000000000003</v>
      </c>
      <c r="F6018">
        <v>47</v>
      </c>
    </row>
    <row r="6019" spans="1:6" x14ac:dyDescent="0.25">
      <c r="A6019" s="2">
        <v>0.55358796296296298</v>
      </c>
      <c r="B6019" s="2">
        <f t="shared" si="93"/>
        <v>0.13928240740740744</v>
      </c>
      <c r="C6019">
        <v>317.8</v>
      </c>
      <c r="D6019">
        <v>65.400000000000006</v>
      </c>
      <c r="E6019">
        <v>35.700000000000003</v>
      </c>
      <c r="F6019">
        <v>47</v>
      </c>
    </row>
    <row r="6020" spans="1:6" x14ac:dyDescent="0.25">
      <c r="A6020" s="2">
        <v>0.55361111111111116</v>
      </c>
      <c r="B6020" s="2">
        <f t="shared" ref="B6020:B6083" si="94">A6020-$A$2</f>
        <v>0.13930555555555563</v>
      </c>
      <c r="C6020">
        <v>311.7</v>
      </c>
      <c r="D6020">
        <v>66.099999999999994</v>
      </c>
      <c r="E6020">
        <v>35.700000000000003</v>
      </c>
      <c r="F6020">
        <v>47</v>
      </c>
    </row>
    <row r="6021" spans="1:6" x14ac:dyDescent="0.25">
      <c r="A6021" s="2">
        <v>0.55363425925925924</v>
      </c>
      <c r="B6021" s="2">
        <f t="shared" si="94"/>
        <v>0.1393287037037037</v>
      </c>
      <c r="C6021">
        <v>314.7</v>
      </c>
      <c r="D6021">
        <v>64.400000000000006</v>
      </c>
      <c r="E6021">
        <v>35.700000000000003</v>
      </c>
      <c r="F6021">
        <v>47</v>
      </c>
    </row>
    <row r="6022" spans="1:6" x14ac:dyDescent="0.25">
      <c r="A6022" s="2">
        <v>0.55365740740740743</v>
      </c>
      <c r="B6022" s="2">
        <f t="shared" si="94"/>
        <v>0.13935185185185189</v>
      </c>
      <c r="C6022">
        <v>314.10000000000002</v>
      </c>
      <c r="D6022">
        <v>65.5</v>
      </c>
      <c r="E6022">
        <v>35.799999999999997</v>
      </c>
      <c r="F6022">
        <v>47</v>
      </c>
    </row>
    <row r="6023" spans="1:6" x14ac:dyDescent="0.25">
      <c r="A6023" s="2">
        <v>0.55368055555555562</v>
      </c>
      <c r="B6023" s="2">
        <f t="shared" si="94"/>
        <v>0.13937500000000008</v>
      </c>
      <c r="C6023">
        <v>314.10000000000002</v>
      </c>
      <c r="D6023">
        <v>65.8</v>
      </c>
      <c r="E6023">
        <v>35.6</v>
      </c>
      <c r="F6023">
        <v>47</v>
      </c>
    </row>
    <row r="6024" spans="1:6" x14ac:dyDescent="0.25">
      <c r="A6024" s="2">
        <v>0.5537037037037037</v>
      </c>
      <c r="B6024" s="2">
        <f t="shared" si="94"/>
        <v>0.13939814814814816</v>
      </c>
      <c r="C6024">
        <v>315.2</v>
      </c>
      <c r="D6024">
        <v>66.2</v>
      </c>
      <c r="E6024">
        <v>35.6</v>
      </c>
      <c r="F6024">
        <v>47</v>
      </c>
    </row>
    <row r="6025" spans="1:6" x14ac:dyDescent="0.25">
      <c r="A6025" s="2">
        <v>0.55372685185185189</v>
      </c>
      <c r="B6025" s="2">
        <f t="shared" si="94"/>
        <v>0.13942129629629635</v>
      </c>
      <c r="C6025">
        <v>315.2</v>
      </c>
      <c r="D6025">
        <v>65.599999999999994</v>
      </c>
      <c r="E6025">
        <v>35.6</v>
      </c>
      <c r="F6025">
        <v>47</v>
      </c>
    </row>
    <row r="6026" spans="1:6" x14ac:dyDescent="0.25">
      <c r="A6026" s="2">
        <v>0.55374999999999996</v>
      </c>
      <c r="B6026" s="2">
        <f t="shared" si="94"/>
        <v>0.13944444444444443</v>
      </c>
      <c r="C6026">
        <v>314.10000000000002</v>
      </c>
      <c r="D6026">
        <v>64.3</v>
      </c>
      <c r="E6026">
        <v>35.6</v>
      </c>
      <c r="F6026">
        <v>47</v>
      </c>
    </row>
    <row r="6027" spans="1:6" x14ac:dyDescent="0.25">
      <c r="A6027" s="2">
        <v>0.55377314814814815</v>
      </c>
      <c r="B6027" s="2">
        <f t="shared" si="94"/>
        <v>0.13946759259259262</v>
      </c>
      <c r="C6027">
        <v>314.60000000000002</v>
      </c>
      <c r="D6027">
        <v>64.5</v>
      </c>
      <c r="E6027">
        <v>35.6</v>
      </c>
      <c r="F6027">
        <v>47</v>
      </c>
    </row>
    <row r="6028" spans="1:6" x14ac:dyDescent="0.25">
      <c r="A6028" s="2">
        <v>0.55379629629629623</v>
      </c>
      <c r="B6028" s="2">
        <f t="shared" si="94"/>
        <v>0.13949074074074069</v>
      </c>
      <c r="C6028">
        <v>313.89999999999998</v>
      </c>
      <c r="D6028">
        <v>65.8</v>
      </c>
      <c r="E6028">
        <v>35.6</v>
      </c>
      <c r="F6028">
        <v>47</v>
      </c>
    </row>
    <row r="6029" spans="1:6" x14ac:dyDescent="0.25">
      <c r="A6029" s="2">
        <v>0.55381944444444442</v>
      </c>
      <c r="B6029" s="2">
        <f t="shared" si="94"/>
        <v>0.13951388888888888</v>
      </c>
      <c r="C6029">
        <v>313.60000000000002</v>
      </c>
      <c r="D6029">
        <v>65.7</v>
      </c>
      <c r="E6029">
        <v>35.6</v>
      </c>
      <c r="F6029">
        <v>47</v>
      </c>
    </row>
    <row r="6030" spans="1:6" x14ac:dyDescent="0.25">
      <c r="A6030" s="2">
        <v>0.55384259259259261</v>
      </c>
      <c r="B6030" s="2">
        <f t="shared" si="94"/>
        <v>0.13953703703703707</v>
      </c>
      <c r="C6030">
        <v>312.2</v>
      </c>
      <c r="D6030">
        <v>65.599999999999994</v>
      </c>
      <c r="E6030">
        <v>35.6</v>
      </c>
      <c r="F6030">
        <v>47</v>
      </c>
    </row>
    <row r="6031" spans="1:6" x14ac:dyDescent="0.25">
      <c r="A6031" s="2">
        <v>0.55386574074074069</v>
      </c>
      <c r="B6031" s="2">
        <f t="shared" si="94"/>
        <v>0.13956018518518515</v>
      </c>
      <c r="C6031">
        <v>313.2</v>
      </c>
      <c r="D6031">
        <v>66</v>
      </c>
      <c r="E6031">
        <v>35.6</v>
      </c>
      <c r="F6031">
        <v>47</v>
      </c>
    </row>
    <row r="6032" spans="1:6" x14ac:dyDescent="0.25">
      <c r="A6032" s="2">
        <v>0.55388888888888888</v>
      </c>
      <c r="B6032" s="2">
        <f t="shared" si="94"/>
        <v>0.13958333333333334</v>
      </c>
      <c r="C6032">
        <v>312.8</v>
      </c>
      <c r="D6032">
        <v>65.2</v>
      </c>
      <c r="E6032">
        <v>35.9</v>
      </c>
      <c r="F6032">
        <v>47</v>
      </c>
    </row>
    <row r="6033" spans="1:6" x14ac:dyDescent="0.25">
      <c r="A6033" s="2">
        <v>0.55391203703703706</v>
      </c>
      <c r="B6033" s="2">
        <f t="shared" si="94"/>
        <v>0.13960648148148153</v>
      </c>
      <c r="C6033">
        <v>308.2</v>
      </c>
      <c r="D6033">
        <v>65.3</v>
      </c>
      <c r="E6033">
        <v>35.9</v>
      </c>
      <c r="F6033">
        <v>47</v>
      </c>
    </row>
    <row r="6034" spans="1:6" x14ac:dyDescent="0.25">
      <c r="A6034" s="2">
        <v>0.55393518518518514</v>
      </c>
      <c r="B6034" s="2">
        <f t="shared" si="94"/>
        <v>0.1396296296296296</v>
      </c>
      <c r="C6034">
        <v>305.39999999999998</v>
      </c>
      <c r="D6034">
        <v>65.3</v>
      </c>
      <c r="E6034">
        <v>35.9</v>
      </c>
      <c r="F6034">
        <v>47</v>
      </c>
    </row>
    <row r="6035" spans="1:6" x14ac:dyDescent="0.25">
      <c r="A6035" s="2">
        <v>0.55395833333333333</v>
      </c>
      <c r="B6035" s="2">
        <f t="shared" si="94"/>
        <v>0.13965277777777779</v>
      </c>
      <c r="C6035">
        <v>305.8</v>
      </c>
      <c r="D6035">
        <v>66.2</v>
      </c>
      <c r="E6035">
        <v>35.6</v>
      </c>
      <c r="F6035">
        <v>47</v>
      </c>
    </row>
    <row r="6036" spans="1:6" x14ac:dyDescent="0.25">
      <c r="A6036" s="2">
        <v>0.55398148148148152</v>
      </c>
      <c r="B6036" s="2">
        <f t="shared" si="94"/>
        <v>0.13967592592592598</v>
      </c>
      <c r="C6036">
        <v>308.2</v>
      </c>
      <c r="D6036">
        <v>64.599999999999994</v>
      </c>
      <c r="E6036">
        <v>35.6</v>
      </c>
      <c r="F6036">
        <v>47</v>
      </c>
    </row>
    <row r="6037" spans="1:6" x14ac:dyDescent="0.25">
      <c r="A6037" s="2">
        <v>0.5540046296296296</v>
      </c>
      <c r="B6037" s="2">
        <f t="shared" si="94"/>
        <v>0.13969907407407406</v>
      </c>
      <c r="C6037">
        <v>308.3</v>
      </c>
      <c r="D6037">
        <v>65.099999999999994</v>
      </c>
      <c r="E6037">
        <v>35.9</v>
      </c>
      <c r="F6037">
        <v>47</v>
      </c>
    </row>
    <row r="6038" spans="1:6" x14ac:dyDescent="0.25">
      <c r="A6038" s="2">
        <v>0.55402777777777779</v>
      </c>
      <c r="B6038" s="2">
        <f t="shared" si="94"/>
        <v>0.13972222222222225</v>
      </c>
      <c r="C6038">
        <v>304.39999999999998</v>
      </c>
      <c r="D6038">
        <v>65.099999999999994</v>
      </c>
      <c r="E6038">
        <v>35.700000000000003</v>
      </c>
      <c r="F6038">
        <v>47</v>
      </c>
    </row>
    <row r="6039" spans="1:6" x14ac:dyDescent="0.25">
      <c r="A6039" s="2">
        <v>0.55405092592592597</v>
      </c>
      <c r="B6039" s="2">
        <f t="shared" si="94"/>
        <v>0.13974537037037044</v>
      </c>
      <c r="C6039">
        <v>303.60000000000002</v>
      </c>
      <c r="D6039">
        <v>65.400000000000006</v>
      </c>
      <c r="E6039">
        <v>35.700000000000003</v>
      </c>
      <c r="F6039">
        <v>47</v>
      </c>
    </row>
    <row r="6040" spans="1:6" x14ac:dyDescent="0.25">
      <c r="A6040" s="2">
        <v>0.55407407407407405</v>
      </c>
      <c r="B6040" s="2">
        <f t="shared" si="94"/>
        <v>0.13976851851851851</v>
      </c>
      <c r="C6040">
        <v>304.3</v>
      </c>
      <c r="D6040">
        <v>64.599999999999994</v>
      </c>
      <c r="E6040">
        <v>35.700000000000003</v>
      </c>
      <c r="F6040">
        <v>47</v>
      </c>
    </row>
    <row r="6041" spans="1:6" x14ac:dyDescent="0.25">
      <c r="A6041" s="2">
        <v>0.55409722222222224</v>
      </c>
      <c r="B6041" s="2">
        <f t="shared" si="94"/>
        <v>0.1397916666666667</v>
      </c>
      <c r="C6041">
        <v>305.2</v>
      </c>
      <c r="D6041">
        <v>64.599999999999994</v>
      </c>
      <c r="E6041">
        <v>35.700000000000003</v>
      </c>
      <c r="F6041">
        <v>47</v>
      </c>
    </row>
    <row r="6042" spans="1:6" x14ac:dyDescent="0.25">
      <c r="A6042" s="2">
        <v>0.55412037037037043</v>
      </c>
      <c r="B6042" s="2">
        <f t="shared" si="94"/>
        <v>0.13981481481481489</v>
      </c>
      <c r="C6042">
        <v>306.10000000000002</v>
      </c>
      <c r="D6042">
        <v>65.400000000000006</v>
      </c>
      <c r="E6042">
        <v>35.700000000000003</v>
      </c>
      <c r="F6042">
        <v>47</v>
      </c>
    </row>
    <row r="6043" spans="1:6" x14ac:dyDescent="0.25">
      <c r="A6043" s="2">
        <v>0.55414351851851851</v>
      </c>
      <c r="B6043" s="2">
        <f t="shared" si="94"/>
        <v>0.13983796296296297</v>
      </c>
      <c r="C6043">
        <v>305.8</v>
      </c>
      <c r="D6043">
        <v>65.2</v>
      </c>
      <c r="E6043">
        <v>35.700000000000003</v>
      </c>
      <c r="F6043">
        <v>47</v>
      </c>
    </row>
    <row r="6044" spans="1:6" x14ac:dyDescent="0.25">
      <c r="A6044" s="2">
        <v>0.5541666666666667</v>
      </c>
      <c r="B6044" s="2">
        <f t="shared" si="94"/>
        <v>0.13986111111111116</v>
      </c>
      <c r="C6044">
        <v>303.39999999999998</v>
      </c>
      <c r="D6044">
        <v>64.3</v>
      </c>
      <c r="E6044">
        <v>35.700000000000003</v>
      </c>
      <c r="F6044">
        <v>47</v>
      </c>
    </row>
    <row r="6045" spans="1:6" x14ac:dyDescent="0.25">
      <c r="A6045" s="2">
        <v>0.55418981481481489</v>
      </c>
      <c r="B6045" s="2">
        <f t="shared" si="94"/>
        <v>0.13988425925925935</v>
      </c>
      <c r="C6045">
        <v>301.2</v>
      </c>
      <c r="D6045">
        <v>64.400000000000006</v>
      </c>
      <c r="E6045">
        <v>35.4</v>
      </c>
      <c r="F6045">
        <v>47</v>
      </c>
    </row>
    <row r="6046" spans="1:6" x14ac:dyDescent="0.25">
      <c r="A6046" s="2">
        <v>0.55421296296296296</v>
      </c>
      <c r="B6046" s="2">
        <f t="shared" si="94"/>
        <v>0.13990740740740742</v>
      </c>
      <c r="C6046">
        <v>302.7</v>
      </c>
      <c r="D6046">
        <v>65.8</v>
      </c>
      <c r="E6046">
        <v>35.6</v>
      </c>
      <c r="F6046">
        <v>47</v>
      </c>
    </row>
    <row r="6047" spans="1:6" x14ac:dyDescent="0.25">
      <c r="A6047" s="2">
        <v>0.55423611111111104</v>
      </c>
      <c r="B6047" s="2">
        <f t="shared" si="94"/>
        <v>0.1399305555555555</v>
      </c>
      <c r="C6047">
        <v>301.3</v>
      </c>
      <c r="D6047">
        <v>65.400000000000006</v>
      </c>
      <c r="E6047">
        <v>35.6</v>
      </c>
      <c r="F6047">
        <v>47</v>
      </c>
    </row>
    <row r="6048" spans="1:6" x14ac:dyDescent="0.25">
      <c r="A6048" s="2">
        <v>0.55425925925925923</v>
      </c>
      <c r="B6048" s="2">
        <f t="shared" si="94"/>
        <v>0.13995370370370369</v>
      </c>
      <c r="C6048">
        <v>300.8</v>
      </c>
      <c r="D6048">
        <v>65.599999999999994</v>
      </c>
      <c r="E6048">
        <v>35.6</v>
      </c>
      <c r="F6048">
        <v>47</v>
      </c>
    </row>
    <row r="6049" spans="1:6" x14ac:dyDescent="0.25">
      <c r="A6049" s="2">
        <v>0.55428240740740742</v>
      </c>
      <c r="B6049" s="2">
        <f t="shared" si="94"/>
        <v>0.13997685185185188</v>
      </c>
      <c r="C6049">
        <v>299.60000000000002</v>
      </c>
      <c r="D6049">
        <v>65.900000000000006</v>
      </c>
      <c r="E6049">
        <v>35.6</v>
      </c>
      <c r="F6049">
        <v>47</v>
      </c>
    </row>
    <row r="6050" spans="1:6" x14ac:dyDescent="0.25">
      <c r="A6050" s="2">
        <v>0.5543055555555555</v>
      </c>
      <c r="B6050" s="2">
        <f t="shared" si="94"/>
        <v>0.13999999999999996</v>
      </c>
      <c r="C6050">
        <v>299.60000000000002</v>
      </c>
      <c r="D6050">
        <v>65.7</v>
      </c>
      <c r="E6050">
        <v>35.6</v>
      </c>
      <c r="F6050">
        <v>47</v>
      </c>
    </row>
    <row r="6051" spans="1:6" x14ac:dyDescent="0.25">
      <c r="A6051" s="2">
        <v>0.55432870370370368</v>
      </c>
      <c r="B6051" s="2">
        <f t="shared" si="94"/>
        <v>0.14002314814814815</v>
      </c>
      <c r="C6051">
        <v>299.10000000000002</v>
      </c>
      <c r="D6051">
        <v>65.8</v>
      </c>
      <c r="E6051">
        <v>35.6</v>
      </c>
      <c r="F6051">
        <v>47</v>
      </c>
    </row>
    <row r="6052" spans="1:6" x14ac:dyDescent="0.25">
      <c r="A6052" s="2">
        <v>0.55435185185185187</v>
      </c>
      <c r="B6052" s="2">
        <f t="shared" si="94"/>
        <v>0.14004629629629634</v>
      </c>
      <c r="C6052">
        <v>298.7</v>
      </c>
      <c r="D6052">
        <v>65.599999999999994</v>
      </c>
      <c r="E6052">
        <v>35.6</v>
      </c>
      <c r="F6052">
        <v>47</v>
      </c>
    </row>
    <row r="6053" spans="1:6" x14ac:dyDescent="0.25">
      <c r="A6053" s="2">
        <v>0.55437499999999995</v>
      </c>
      <c r="B6053" s="2">
        <f t="shared" si="94"/>
        <v>0.14006944444444441</v>
      </c>
      <c r="C6053">
        <v>298.2</v>
      </c>
      <c r="D6053">
        <v>65.2</v>
      </c>
      <c r="E6053">
        <v>35.6</v>
      </c>
      <c r="F6053">
        <v>47</v>
      </c>
    </row>
    <row r="6054" spans="1:6" x14ac:dyDescent="0.25">
      <c r="A6054" s="2">
        <v>0.55439814814814814</v>
      </c>
      <c r="B6054" s="2">
        <f t="shared" si="94"/>
        <v>0.1400925925925926</v>
      </c>
      <c r="C6054">
        <v>298.2</v>
      </c>
      <c r="D6054">
        <v>65.2</v>
      </c>
      <c r="E6054">
        <v>35.6</v>
      </c>
      <c r="F6054">
        <v>47</v>
      </c>
    </row>
    <row r="6055" spans="1:6" x14ac:dyDescent="0.25">
      <c r="A6055" s="2">
        <v>0.55442129629629633</v>
      </c>
      <c r="B6055" s="2">
        <f t="shared" si="94"/>
        <v>0.14011574074074079</v>
      </c>
      <c r="C6055">
        <v>297.7</v>
      </c>
      <c r="D6055">
        <v>64.599999999999994</v>
      </c>
      <c r="E6055">
        <v>35.6</v>
      </c>
      <c r="F6055">
        <v>47</v>
      </c>
    </row>
    <row r="6056" spans="1:6" x14ac:dyDescent="0.25">
      <c r="A6056" s="2">
        <v>0.55444444444444441</v>
      </c>
      <c r="B6056" s="2">
        <f t="shared" si="94"/>
        <v>0.14013888888888887</v>
      </c>
      <c r="C6056">
        <v>296.8</v>
      </c>
      <c r="D6056">
        <v>65.400000000000006</v>
      </c>
      <c r="E6056">
        <v>35.6</v>
      </c>
      <c r="F6056">
        <v>47</v>
      </c>
    </row>
    <row r="6057" spans="1:6" x14ac:dyDescent="0.25">
      <c r="A6057" s="2">
        <v>0.5544675925925926</v>
      </c>
      <c r="B6057" s="2">
        <f t="shared" si="94"/>
        <v>0.14016203703703706</v>
      </c>
      <c r="C6057">
        <v>295.7</v>
      </c>
      <c r="D6057">
        <v>65.3</v>
      </c>
      <c r="E6057">
        <v>35.6</v>
      </c>
      <c r="F6057">
        <v>47</v>
      </c>
    </row>
    <row r="6058" spans="1:6" x14ac:dyDescent="0.25">
      <c r="A6058" s="2">
        <v>0.55449074074074078</v>
      </c>
      <c r="B6058" s="2">
        <f t="shared" si="94"/>
        <v>0.14018518518518525</v>
      </c>
      <c r="C6058">
        <v>293.10000000000002</v>
      </c>
      <c r="D6058">
        <v>64.900000000000006</v>
      </c>
      <c r="E6058">
        <v>35.6</v>
      </c>
      <c r="F6058">
        <v>47</v>
      </c>
    </row>
    <row r="6059" spans="1:6" x14ac:dyDescent="0.25">
      <c r="A6059" s="2">
        <v>0.55451388888888886</v>
      </c>
      <c r="B6059" s="2">
        <f t="shared" si="94"/>
        <v>0.14020833333333332</v>
      </c>
      <c r="C6059">
        <v>288.5</v>
      </c>
      <c r="D6059">
        <v>65.8</v>
      </c>
      <c r="E6059">
        <v>35.6</v>
      </c>
      <c r="F6059">
        <v>47</v>
      </c>
    </row>
    <row r="6060" spans="1:6" x14ac:dyDescent="0.25">
      <c r="A6060" s="2">
        <v>0.55453703703703705</v>
      </c>
      <c r="B6060" s="2">
        <f t="shared" si="94"/>
        <v>0.14023148148148151</v>
      </c>
      <c r="C6060">
        <v>286.5</v>
      </c>
      <c r="D6060">
        <v>65.7</v>
      </c>
      <c r="E6060">
        <v>35.6</v>
      </c>
      <c r="F6060">
        <v>47</v>
      </c>
    </row>
    <row r="6061" spans="1:6" x14ac:dyDescent="0.25">
      <c r="A6061" s="2">
        <v>0.55456018518518524</v>
      </c>
      <c r="B6061" s="2">
        <f t="shared" si="94"/>
        <v>0.1402546296296297</v>
      </c>
      <c r="C6061">
        <v>289.39999999999998</v>
      </c>
      <c r="D6061">
        <v>65.5</v>
      </c>
      <c r="E6061">
        <v>35.6</v>
      </c>
      <c r="F6061">
        <v>47</v>
      </c>
    </row>
    <row r="6062" spans="1:6" x14ac:dyDescent="0.25">
      <c r="A6062" s="2">
        <v>0.55458333333333332</v>
      </c>
      <c r="B6062" s="2">
        <f t="shared" si="94"/>
        <v>0.14027777777777778</v>
      </c>
      <c r="C6062">
        <v>291.8</v>
      </c>
      <c r="D6062">
        <v>65</v>
      </c>
      <c r="E6062">
        <v>35.6</v>
      </c>
      <c r="F6062">
        <v>47</v>
      </c>
    </row>
    <row r="6063" spans="1:6" x14ac:dyDescent="0.25">
      <c r="A6063" s="2">
        <v>0.55460648148148151</v>
      </c>
      <c r="B6063" s="2">
        <f t="shared" si="94"/>
        <v>0.14030092592592597</v>
      </c>
      <c r="C6063">
        <v>292.10000000000002</v>
      </c>
      <c r="D6063">
        <v>65.2</v>
      </c>
      <c r="E6063">
        <v>35.6</v>
      </c>
      <c r="F6063">
        <v>47</v>
      </c>
    </row>
    <row r="6064" spans="1:6" x14ac:dyDescent="0.25">
      <c r="A6064" s="2">
        <v>0.55462962962962969</v>
      </c>
      <c r="B6064" s="2">
        <f t="shared" si="94"/>
        <v>0.14032407407407416</v>
      </c>
      <c r="C6064">
        <v>291.89999999999998</v>
      </c>
      <c r="D6064">
        <v>65.599999999999994</v>
      </c>
      <c r="E6064">
        <v>35.6</v>
      </c>
      <c r="F6064">
        <v>47</v>
      </c>
    </row>
    <row r="6065" spans="1:6" x14ac:dyDescent="0.25">
      <c r="A6065" s="2">
        <v>0.55465277777777777</v>
      </c>
      <c r="B6065" s="2">
        <f t="shared" si="94"/>
        <v>0.14034722222222223</v>
      </c>
      <c r="C6065">
        <v>293.10000000000002</v>
      </c>
      <c r="D6065">
        <v>65.599999999999994</v>
      </c>
      <c r="E6065">
        <v>35.6</v>
      </c>
      <c r="F6065">
        <v>47</v>
      </c>
    </row>
    <row r="6066" spans="1:6" x14ac:dyDescent="0.25">
      <c r="A6066" s="2">
        <v>0.55467592592592596</v>
      </c>
      <c r="B6066" s="2">
        <f t="shared" si="94"/>
        <v>0.14037037037037042</v>
      </c>
      <c r="C6066">
        <v>293.5</v>
      </c>
      <c r="D6066">
        <v>65.900000000000006</v>
      </c>
      <c r="E6066">
        <v>35.6</v>
      </c>
      <c r="F6066">
        <v>47</v>
      </c>
    </row>
    <row r="6067" spans="1:6" x14ac:dyDescent="0.25">
      <c r="A6067" s="2">
        <v>0.55469907407407404</v>
      </c>
      <c r="B6067" s="2">
        <f t="shared" si="94"/>
        <v>0.1403935185185185</v>
      </c>
      <c r="C6067">
        <v>293.89999999999998</v>
      </c>
      <c r="D6067">
        <v>65.599999999999994</v>
      </c>
      <c r="E6067">
        <v>35.6</v>
      </c>
      <c r="F6067">
        <v>47</v>
      </c>
    </row>
    <row r="6068" spans="1:6" x14ac:dyDescent="0.25">
      <c r="A6068" s="2">
        <v>0.55472222222222223</v>
      </c>
      <c r="B6068" s="2">
        <f t="shared" si="94"/>
        <v>0.14041666666666669</v>
      </c>
      <c r="C6068">
        <v>293.89999999999998</v>
      </c>
      <c r="D6068">
        <v>66</v>
      </c>
      <c r="E6068">
        <v>35.6</v>
      </c>
      <c r="F6068">
        <v>47</v>
      </c>
    </row>
    <row r="6069" spans="1:6" x14ac:dyDescent="0.25">
      <c r="A6069" s="2">
        <v>0.55474537037037031</v>
      </c>
      <c r="B6069" s="2">
        <f t="shared" si="94"/>
        <v>0.14043981481481477</v>
      </c>
      <c r="C6069">
        <v>290.7</v>
      </c>
      <c r="D6069">
        <v>65.7</v>
      </c>
      <c r="E6069">
        <v>35.4</v>
      </c>
      <c r="F6069">
        <v>47</v>
      </c>
    </row>
    <row r="6070" spans="1:6" x14ac:dyDescent="0.25">
      <c r="A6070" s="2">
        <v>0.55476851851851849</v>
      </c>
      <c r="B6070" s="2">
        <f t="shared" si="94"/>
        <v>0.14046296296296296</v>
      </c>
      <c r="C6070">
        <v>292.39999999999998</v>
      </c>
      <c r="D6070">
        <v>64.7</v>
      </c>
      <c r="E6070">
        <v>35.4</v>
      </c>
      <c r="F6070">
        <v>47</v>
      </c>
    </row>
    <row r="6071" spans="1:6" x14ac:dyDescent="0.25">
      <c r="A6071" s="2">
        <v>0.55479166666666668</v>
      </c>
      <c r="B6071" s="2">
        <f t="shared" si="94"/>
        <v>0.14048611111111114</v>
      </c>
      <c r="C6071">
        <v>293.89999999999998</v>
      </c>
      <c r="D6071">
        <v>65.400000000000006</v>
      </c>
      <c r="E6071">
        <v>35.700000000000003</v>
      </c>
      <c r="F6071">
        <v>47</v>
      </c>
    </row>
    <row r="6072" spans="1:6" x14ac:dyDescent="0.25">
      <c r="A6072" s="2">
        <v>0.55481481481481476</v>
      </c>
      <c r="B6072" s="2">
        <f t="shared" si="94"/>
        <v>0.14050925925925922</v>
      </c>
      <c r="C6072">
        <v>295</v>
      </c>
      <c r="D6072">
        <v>64.900000000000006</v>
      </c>
      <c r="E6072">
        <v>35.700000000000003</v>
      </c>
      <c r="F6072">
        <v>47</v>
      </c>
    </row>
    <row r="6073" spans="1:6" x14ac:dyDescent="0.25">
      <c r="A6073" s="2">
        <v>0.55483796296296295</v>
      </c>
      <c r="B6073" s="2">
        <f t="shared" si="94"/>
        <v>0.14053240740740741</v>
      </c>
      <c r="C6073">
        <v>296.2</v>
      </c>
      <c r="D6073">
        <v>65.2</v>
      </c>
      <c r="E6073">
        <v>35.700000000000003</v>
      </c>
      <c r="F6073">
        <v>47</v>
      </c>
    </row>
    <row r="6074" spans="1:6" x14ac:dyDescent="0.25">
      <c r="A6074" s="2">
        <v>0.55486111111111114</v>
      </c>
      <c r="B6074" s="2">
        <f t="shared" si="94"/>
        <v>0.1405555555555556</v>
      </c>
      <c r="C6074">
        <v>296.3</v>
      </c>
      <c r="D6074">
        <v>64.400000000000006</v>
      </c>
      <c r="E6074">
        <v>35.6</v>
      </c>
      <c r="F6074">
        <v>47</v>
      </c>
    </row>
    <row r="6075" spans="1:6" x14ac:dyDescent="0.25">
      <c r="A6075" s="2">
        <v>0.55488425925925922</v>
      </c>
      <c r="B6075" s="2">
        <f t="shared" si="94"/>
        <v>0.14057870370370368</v>
      </c>
      <c r="C6075">
        <v>298.10000000000002</v>
      </c>
      <c r="D6075">
        <v>65.099999999999994</v>
      </c>
      <c r="E6075">
        <v>35.6</v>
      </c>
      <c r="F6075">
        <v>47</v>
      </c>
    </row>
    <row r="6076" spans="1:6" x14ac:dyDescent="0.25">
      <c r="A6076" s="2">
        <v>0.5549074074074074</v>
      </c>
      <c r="B6076" s="2">
        <f t="shared" si="94"/>
        <v>0.14060185185185187</v>
      </c>
      <c r="C6076">
        <v>298.60000000000002</v>
      </c>
      <c r="D6076">
        <v>64.7</v>
      </c>
      <c r="E6076">
        <v>35.6</v>
      </c>
      <c r="F6076">
        <v>47</v>
      </c>
    </row>
    <row r="6077" spans="1:6" x14ac:dyDescent="0.25">
      <c r="A6077" s="2">
        <v>0.55493055555555559</v>
      </c>
      <c r="B6077" s="2">
        <f t="shared" si="94"/>
        <v>0.14062500000000006</v>
      </c>
      <c r="C6077">
        <v>299.2</v>
      </c>
      <c r="D6077">
        <v>65.2</v>
      </c>
      <c r="E6077">
        <v>35.5</v>
      </c>
      <c r="F6077">
        <v>47</v>
      </c>
    </row>
    <row r="6078" spans="1:6" x14ac:dyDescent="0.25">
      <c r="A6078" s="2">
        <v>0.55495370370370367</v>
      </c>
      <c r="B6078" s="2">
        <f t="shared" si="94"/>
        <v>0.14064814814814813</v>
      </c>
      <c r="C6078">
        <v>301.3</v>
      </c>
      <c r="D6078">
        <v>65.2</v>
      </c>
      <c r="E6078">
        <v>35.5</v>
      </c>
      <c r="F6078">
        <v>47</v>
      </c>
    </row>
    <row r="6079" spans="1:6" x14ac:dyDescent="0.25">
      <c r="A6079" s="2">
        <v>0.55497685185185186</v>
      </c>
      <c r="B6079" s="2">
        <f t="shared" si="94"/>
        <v>0.14067129629629632</v>
      </c>
      <c r="C6079">
        <v>300.39999999999998</v>
      </c>
      <c r="D6079">
        <v>65</v>
      </c>
      <c r="E6079">
        <v>35.5</v>
      </c>
      <c r="F6079">
        <v>47</v>
      </c>
    </row>
    <row r="6080" spans="1:6" x14ac:dyDescent="0.25">
      <c r="A6080" s="2">
        <v>0.55500000000000005</v>
      </c>
      <c r="B6080" s="2">
        <f t="shared" si="94"/>
        <v>0.14069444444444451</v>
      </c>
      <c r="C6080">
        <v>302.2</v>
      </c>
      <c r="D6080">
        <v>64.8</v>
      </c>
      <c r="E6080">
        <v>35.6</v>
      </c>
      <c r="F6080">
        <v>47</v>
      </c>
    </row>
    <row r="6081" spans="1:6" x14ac:dyDescent="0.25">
      <c r="A6081" s="2">
        <v>0.55502314814814813</v>
      </c>
      <c r="B6081" s="2">
        <f t="shared" si="94"/>
        <v>0.14071759259259259</v>
      </c>
      <c r="C6081">
        <v>303.39999999999998</v>
      </c>
      <c r="D6081">
        <v>65.2</v>
      </c>
      <c r="E6081">
        <v>35.4</v>
      </c>
      <c r="F6081">
        <v>47</v>
      </c>
    </row>
    <row r="6082" spans="1:6" x14ac:dyDescent="0.25">
      <c r="A6082" s="2">
        <v>0.55504629629629632</v>
      </c>
      <c r="B6082" s="2">
        <f t="shared" si="94"/>
        <v>0.14074074074074078</v>
      </c>
      <c r="C6082">
        <v>304.39999999999998</v>
      </c>
      <c r="D6082">
        <v>65</v>
      </c>
      <c r="E6082">
        <v>35.6</v>
      </c>
      <c r="F6082">
        <v>47</v>
      </c>
    </row>
    <row r="6083" spans="1:6" x14ac:dyDescent="0.25">
      <c r="A6083" s="2">
        <v>0.5550694444444445</v>
      </c>
      <c r="B6083" s="2">
        <f t="shared" si="94"/>
        <v>0.14076388888888897</v>
      </c>
      <c r="C6083">
        <v>305.3</v>
      </c>
      <c r="D6083">
        <v>65.599999999999994</v>
      </c>
      <c r="E6083">
        <v>35.6</v>
      </c>
      <c r="F6083">
        <v>47</v>
      </c>
    </row>
    <row r="6084" spans="1:6" x14ac:dyDescent="0.25">
      <c r="A6084" s="2">
        <v>0.55509259259259258</v>
      </c>
      <c r="B6084" s="2">
        <f t="shared" ref="B6084:B6147" si="95">A6084-$A$2</f>
        <v>0.14078703703703704</v>
      </c>
      <c r="C6084">
        <v>305.89999999999998</v>
      </c>
      <c r="D6084">
        <v>65.900000000000006</v>
      </c>
      <c r="E6084">
        <v>35.6</v>
      </c>
      <c r="F6084">
        <v>47</v>
      </c>
    </row>
    <row r="6085" spans="1:6" x14ac:dyDescent="0.25">
      <c r="A6085" s="2">
        <v>0.55511574074074077</v>
      </c>
      <c r="B6085" s="2">
        <f t="shared" si="95"/>
        <v>0.14081018518518523</v>
      </c>
      <c r="C6085">
        <v>306.2</v>
      </c>
      <c r="D6085">
        <v>64.8</v>
      </c>
      <c r="E6085">
        <v>35.6</v>
      </c>
      <c r="F6085">
        <v>47</v>
      </c>
    </row>
    <row r="6086" spans="1:6" x14ac:dyDescent="0.25">
      <c r="A6086" s="2">
        <v>0.55513888888888896</v>
      </c>
      <c r="B6086" s="2">
        <f t="shared" si="95"/>
        <v>0.14083333333333342</v>
      </c>
      <c r="C6086">
        <v>307.8</v>
      </c>
      <c r="D6086">
        <v>65.5</v>
      </c>
      <c r="E6086">
        <v>35.6</v>
      </c>
      <c r="F6086">
        <v>47</v>
      </c>
    </row>
    <row r="6087" spans="1:6" x14ac:dyDescent="0.25">
      <c r="A6087" s="2">
        <v>0.55516203703703704</v>
      </c>
      <c r="B6087" s="2">
        <f t="shared" si="95"/>
        <v>0.1408564814814815</v>
      </c>
      <c r="C6087">
        <v>309.3</v>
      </c>
      <c r="D6087">
        <v>64.8</v>
      </c>
      <c r="E6087">
        <v>35.6</v>
      </c>
      <c r="F6087">
        <v>47</v>
      </c>
    </row>
    <row r="6088" spans="1:6" x14ac:dyDescent="0.25">
      <c r="A6088" s="2">
        <v>0.55518518518518511</v>
      </c>
      <c r="B6088" s="2">
        <f t="shared" si="95"/>
        <v>0.14087962962962958</v>
      </c>
      <c r="C6088">
        <v>310.3</v>
      </c>
      <c r="D6088">
        <v>65.099999999999994</v>
      </c>
      <c r="E6088">
        <v>35.6</v>
      </c>
      <c r="F6088">
        <v>47.1</v>
      </c>
    </row>
    <row r="6089" spans="1:6" x14ac:dyDescent="0.25">
      <c r="A6089" s="2">
        <v>0.5552083333333333</v>
      </c>
      <c r="B6089" s="2">
        <f t="shared" si="95"/>
        <v>0.14090277777777777</v>
      </c>
      <c r="C6089">
        <v>310.3</v>
      </c>
      <c r="D6089">
        <v>65.599999999999994</v>
      </c>
      <c r="E6089">
        <v>35.6</v>
      </c>
      <c r="F6089">
        <v>47.1</v>
      </c>
    </row>
    <row r="6090" spans="1:6" x14ac:dyDescent="0.25">
      <c r="A6090" s="2">
        <v>0.55523148148148149</v>
      </c>
      <c r="B6090" s="2">
        <f t="shared" si="95"/>
        <v>0.14092592592592595</v>
      </c>
      <c r="C6090">
        <v>309</v>
      </c>
      <c r="D6090">
        <v>65.3</v>
      </c>
      <c r="E6090">
        <v>35.6</v>
      </c>
      <c r="F6090">
        <v>47.1</v>
      </c>
    </row>
    <row r="6091" spans="1:6" x14ac:dyDescent="0.25">
      <c r="A6091" s="2">
        <v>0.55525462962962957</v>
      </c>
      <c r="B6091" s="2">
        <f t="shared" si="95"/>
        <v>0.14094907407407403</v>
      </c>
      <c r="C6091">
        <v>309.39999999999998</v>
      </c>
      <c r="D6091">
        <v>64.900000000000006</v>
      </c>
      <c r="E6091">
        <v>35.6</v>
      </c>
      <c r="F6091">
        <v>47.1</v>
      </c>
    </row>
    <row r="6092" spans="1:6" x14ac:dyDescent="0.25">
      <c r="A6092" s="2">
        <v>0.55527777777777776</v>
      </c>
      <c r="B6092" s="2">
        <f t="shared" si="95"/>
        <v>0.14097222222222222</v>
      </c>
      <c r="C6092">
        <v>309.8</v>
      </c>
      <c r="D6092">
        <v>65.3</v>
      </c>
      <c r="E6092">
        <v>35.6</v>
      </c>
      <c r="F6092">
        <v>47.1</v>
      </c>
    </row>
    <row r="6093" spans="1:6" x14ac:dyDescent="0.25">
      <c r="A6093" s="2">
        <v>0.55530092592592595</v>
      </c>
      <c r="B6093" s="2">
        <f t="shared" si="95"/>
        <v>0.14099537037037041</v>
      </c>
      <c r="C6093">
        <v>312.10000000000002</v>
      </c>
      <c r="D6093">
        <v>65.3</v>
      </c>
      <c r="E6093">
        <v>35.6</v>
      </c>
      <c r="F6093">
        <v>47.1</v>
      </c>
    </row>
    <row r="6094" spans="1:6" x14ac:dyDescent="0.25">
      <c r="A6094" s="2">
        <v>0.55532407407407403</v>
      </c>
      <c r="B6094" s="2">
        <f t="shared" si="95"/>
        <v>0.14101851851851849</v>
      </c>
      <c r="C6094">
        <v>313.3</v>
      </c>
      <c r="D6094">
        <v>64.900000000000006</v>
      </c>
      <c r="E6094">
        <v>35.6</v>
      </c>
      <c r="F6094">
        <v>47.1</v>
      </c>
    </row>
    <row r="6095" spans="1:6" x14ac:dyDescent="0.25">
      <c r="A6095" s="2">
        <v>0.55534722222222221</v>
      </c>
      <c r="B6095" s="2">
        <f t="shared" si="95"/>
        <v>0.14104166666666668</v>
      </c>
      <c r="C6095">
        <v>313.3</v>
      </c>
      <c r="D6095">
        <v>65.400000000000006</v>
      </c>
      <c r="E6095">
        <v>35.6</v>
      </c>
      <c r="F6095">
        <v>47.1</v>
      </c>
    </row>
    <row r="6096" spans="1:6" x14ac:dyDescent="0.25">
      <c r="A6096" s="2">
        <v>0.5553703703703704</v>
      </c>
      <c r="B6096" s="2">
        <f t="shared" si="95"/>
        <v>0.14106481481481487</v>
      </c>
      <c r="C6096">
        <v>313.5</v>
      </c>
      <c r="D6096">
        <v>65.5</v>
      </c>
      <c r="E6096">
        <v>35.6</v>
      </c>
      <c r="F6096">
        <v>47.1</v>
      </c>
    </row>
    <row r="6097" spans="1:6" x14ac:dyDescent="0.25">
      <c r="A6097" s="2">
        <v>0.55539351851851848</v>
      </c>
      <c r="B6097" s="2">
        <f t="shared" si="95"/>
        <v>0.14108796296296294</v>
      </c>
      <c r="C6097">
        <v>314.8</v>
      </c>
      <c r="D6097">
        <v>65.099999999999994</v>
      </c>
      <c r="E6097">
        <v>35.6</v>
      </c>
      <c r="F6097">
        <v>47.1</v>
      </c>
    </row>
    <row r="6098" spans="1:6" x14ac:dyDescent="0.25">
      <c r="A6098" s="2">
        <v>0.55541666666666667</v>
      </c>
      <c r="B6098" s="2">
        <f t="shared" si="95"/>
        <v>0.14111111111111113</v>
      </c>
      <c r="C6098">
        <v>318.39999999999998</v>
      </c>
      <c r="D6098">
        <v>66.099999999999994</v>
      </c>
      <c r="E6098">
        <v>35.6</v>
      </c>
      <c r="F6098">
        <v>47.1</v>
      </c>
    </row>
    <row r="6099" spans="1:6" x14ac:dyDescent="0.25">
      <c r="A6099" s="2">
        <v>0.55543981481481486</v>
      </c>
      <c r="B6099" s="2">
        <f t="shared" si="95"/>
        <v>0.14113425925925932</v>
      </c>
      <c r="C6099">
        <v>320.2</v>
      </c>
      <c r="D6099">
        <v>65.7</v>
      </c>
      <c r="E6099">
        <v>35.6</v>
      </c>
      <c r="F6099">
        <v>47.1</v>
      </c>
    </row>
    <row r="6100" spans="1:6" x14ac:dyDescent="0.25">
      <c r="A6100" s="2">
        <v>0.55546296296296294</v>
      </c>
      <c r="B6100" s="2">
        <f t="shared" si="95"/>
        <v>0.1411574074074074</v>
      </c>
      <c r="C6100">
        <v>321.7</v>
      </c>
      <c r="D6100">
        <v>65.7</v>
      </c>
      <c r="E6100">
        <v>35.6</v>
      </c>
      <c r="F6100">
        <v>47.1</v>
      </c>
    </row>
    <row r="6101" spans="1:6" x14ac:dyDescent="0.25">
      <c r="A6101" s="2">
        <v>0.55548611111111112</v>
      </c>
      <c r="B6101" s="2">
        <f t="shared" si="95"/>
        <v>0.14118055555555559</v>
      </c>
      <c r="C6101">
        <v>321.5</v>
      </c>
      <c r="D6101">
        <v>65.099999999999994</v>
      </c>
      <c r="E6101">
        <v>35.6</v>
      </c>
      <c r="F6101">
        <v>47.1</v>
      </c>
    </row>
    <row r="6102" spans="1:6" x14ac:dyDescent="0.25">
      <c r="A6102" s="2">
        <v>0.55550925925925931</v>
      </c>
      <c r="B6102" s="2">
        <f t="shared" si="95"/>
        <v>0.14120370370370378</v>
      </c>
      <c r="C6102">
        <v>319.8</v>
      </c>
      <c r="D6102">
        <v>65.599999999999994</v>
      </c>
      <c r="E6102">
        <v>35.6</v>
      </c>
      <c r="F6102">
        <v>47.1</v>
      </c>
    </row>
    <row r="6103" spans="1:6" x14ac:dyDescent="0.25">
      <c r="A6103" s="2">
        <v>0.55553240740740739</v>
      </c>
      <c r="B6103" s="2">
        <f t="shared" si="95"/>
        <v>0.14122685185185185</v>
      </c>
      <c r="C6103">
        <v>319.2</v>
      </c>
      <c r="D6103">
        <v>65.599999999999994</v>
      </c>
      <c r="E6103">
        <v>35.6</v>
      </c>
      <c r="F6103">
        <v>47.1</v>
      </c>
    </row>
    <row r="6104" spans="1:6" x14ac:dyDescent="0.25">
      <c r="A6104" s="2">
        <v>0.55555555555555558</v>
      </c>
      <c r="B6104" s="2">
        <f t="shared" si="95"/>
        <v>0.14125000000000004</v>
      </c>
      <c r="C6104">
        <v>319.5</v>
      </c>
      <c r="D6104">
        <v>65.8</v>
      </c>
      <c r="E6104">
        <v>35.6</v>
      </c>
      <c r="F6104">
        <v>47.2</v>
      </c>
    </row>
    <row r="6105" spans="1:6" x14ac:dyDescent="0.25">
      <c r="A6105" s="2">
        <v>0.55557870370370377</v>
      </c>
      <c r="B6105" s="2">
        <f t="shared" si="95"/>
        <v>0.14127314814814823</v>
      </c>
      <c r="C6105">
        <v>319.5</v>
      </c>
      <c r="D6105">
        <v>64.900000000000006</v>
      </c>
      <c r="E6105">
        <v>35.700000000000003</v>
      </c>
      <c r="F6105">
        <v>47.2</v>
      </c>
    </row>
    <row r="6106" spans="1:6" x14ac:dyDescent="0.25">
      <c r="A6106" s="2">
        <v>0.55560185185185185</v>
      </c>
      <c r="B6106" s="2">
        <f t="shared" si="95"/>
        <v>0.14129629629629631</v>
      </c>
      <c r="C6106">
        <v>320.39999999999998</v>
      </c>
      <c r="D6106">
        <v>65.7</v>
      </c>
      <c r="E6106">
        <v>35.700000000000003</v>
      </c>
      <c r="F6106">
        <v>47.2</v>
      </c>
    </row>
    <row r="6107" spans="1:6" x14ac:dyDescent="0.25">
      <c r="A6107" s="2">
        <v>0.55562500000000004</v>
      </c>
      <c r="B6107" s="2">
        <f t="shared" si="95"/>
        <v>0.1413194444444445</v>
      </c>
      <c r="C6107">
        <v>319.8</v>
      </c>
      <c r="D6107">
        <v>65.7</v>
      </c>
      <c r="E6107">
        <v>35.700000000000003</v>
      </c>
      <c r="F6107">
        <v>47.2</v>
      </c>
    </row>
    <row r="6108" spans="1:6" x14ac:dyDescent="0.25">
      <c r="A6108" s="2">
        <v>0.55564814814814811</v>
      </c>
      <c r="B6108" s="2">
        <f t="shared" si="95"/>
        <v>0.14134259259259258</v>
      </c>
      <c r="C6108">
        <v>319.5</v>
      </c>
      <c r="D6108">
        <v>64.599999999999994</v>
      </c>
      <c r="E6108">
        <v>35.700000000000003</v>
      </c>
      <c r="F6108">
        <v>47.2</v>
      </c>
    </row>
    <row r="6109" spans="1:6" x14ac:dyDescent="0.25">
      <c r="A6109" s="2">
        <v>0.5556712962962963</v>
      </c>
      <c r="B6109" s="2">
        <f t="shared" si="95"/>
        <v>0.14136574074074076</v>
      </c>
      <c r="C6109">
        <v>319.5</v>
      </c>
      <c r="D6109">
        <v>65.8</v>
      </c>
      <c r="E6109">
        <v>35.9</v>
      </c>
      <c r="F6109">
        <v>47.2</v>
      </c>
    </row>
    <row r="6110" spans="1:6" x14ac:dyDescent="0.25">
      <c r="A6110" s="2">
        <v>0.55569444444444438</v>
      </c>
      <c r="B6110" s="2">
        <f t="shared" si="95"/>
        <v>0.14138888888888884</v>
      </c>
      <c r="C6110">
        <v>319.89999999999998</v>
      </c>
      <c r="D6110">
        <v>65.7</v>
      </c>
      <c r="E6110">
        <v>35.799999999999997</v>
      </c>
      <c r="F6110">
        <v>47.2</v>
      </c>
    </row>
    <row r="6111" spans="1:6" x14ac:dyDescent="0.25">
      <c r="A6111" s="2">
        <v>0.55571759259259257</v>
      </c>
      <c r="B6111" s="2">
        <f t="shared" si="95"/>
        <v>0.14141203703703703</v>
      </c>
      <c r="C6111">
        <v>320.7</v>
      </c>
      <c r="D6111">
        <v>65.8</v>
      </c>
      <c r="E6111">
        <v>35.799999999999997</v>
      </c>
      <c r="F6111">
        <v>47.2</v>
      </c>
    </row>
    <row r="6112" spans="1:6" x14ac:dyDescent="0.25">
      <c r="A6112" s="2">
        <v>0.55574074074074076</v>
      </c>
      <c r="B6112" s="2">
        <f t="shared" si="95"/>
        <v>0.14143518518518522</v>
      </c>
      <c r="C6112">
        <v>321.39999999999998</v>
      </c>
      <c r="D6112">
        <v>65.5</v>
      </c>
      <c r="E6112">
        <v>35.799999999999997</v>
      </c>
      <c r="F6112">
        <v>47.2</v>
      </c>
    </row>
    <row r="6113" spans="1:6" x14ac:dyDescent="0.25">
      <c r="A6113" s="2">
        <v>0.55576388888888884</v>
      </c>
      <c r="B6113" s="2">
        <f t="shared" si="95"/>
        <v>0.1414583333333333</v>
      </c>
      <c r="C6113">
        <v>320.7</v>
      </c>
      <c r="D6113">
        <v>65.5</v>
      </c>
      <c r="E6113">
        <v>35.799999999999997</v>
      </c>
      <c r="F6113">
        <v>47.2</v>
      </c>
    </row>
    <row r="6114" spans="1:6" x14ac:dyDescent="0.25">
      <c r="A6114" s="2">
        <v>0.55578703703703702</v>
      </c>
      <c r="B6114" s="2">
        <f t="shared" si="95"/>
        <v>0.14148148148148149</v>
      </c>
      <c r="C6114">
        <v>320.3</v>
      </c>
      <c r="D6114">
        <v>66</v>
      </c>
      <c r="E6114">
        <v>35.799999999999997</v>
      </c>
      <c r="F6114">
        <v>47.3</v>
      </c>
    </row>
    <row r="6115" spans="1:6" x14ac:dyDescent="0.25">
      <c r="A6115" s="2">
        <v>0.55581018518518521</v>
      </c>
      <c r="B6115" s="2">
        <f t="shared" si="95"/>
        <v>0.14150462962962967</v>
      </c>
      <c r="C6115">
        <v>320.3</v>
      </c>
      <c r="D6115">
        <v>64.900000000000006</v>
      </c>
      <c r="E6115">
        <v>35.6</v>
      </c>
      <c r="F6115">
        <v>47.3</v>
      </c>
    </row>
    <row r="6116" spans="1:6" x14ac:dyDescent="0.25">
      <c r="A6116" s="2">
        <v>0.55583333333333329</v>
      </c>
      <c r="B6116" s="2">
        <f t="shared" si="95"/>
        <v>0.14152777777777775</v>
      </c>
      <c r="C6116">
        <v>319.10000000000002</v>
      </c>
      <c r="D6116">
        <v>65.099999999999994</v>
      </c>
      <c r="E6116">
        <v>35.799999999999997</v>
      </c>
      <c r="F6116">
        <v>47.3</v>
      </c>
    </row>
    <row r="6117" spans="1:6" x14ac:dyDescent="0.25">
      <c r="A6117" s="2">
        <v>0.55585648148148148</v>
      </c>
      <c r="B6117" s="2">
        <f t="shared" si="95"/>
        <v>0.14155092592592594</v>
      </c>
      <c r="C6117">
        <v>318.2</v>
      </c>
      <c r="D6117">
        <v>65.599999999999994</v>
      </c>
      <c r="E6117">
        <v>35.799999999999997</v>
      </c>
      <c r="F6117">
        <v>47.3</v>
      </c>
    </row>
    <row r="6118" spans="1:6" x14ac:dyDescent="0.25">
      <c r="A6118" s="2">
        <v>0.55587962962962967</v>
      </c>
      <c r="B6118" s="2">
        <f t="shared" si="95"/>
        <v>0.14157407407407413</v>
      </c>
      <c r="C6118">
        <v>315.3</v>
      </c>
      <c r="D6118">
        <v>65.2</v>
      </c>
      <c r="E6118">
        <v>35.799999999999997</v>
      </c>
      <c r="F6118">
        <v>47.3</v>
      </c>
    </row>
    <row r="6119" spans="1:6" x14ac:dyDescent="0.25">
      <c r="A6119" s="2">
        <v>0.55590277777777775</v>
      </c>
      <c r="B6119" s="2">
        <f t="shared" si="95"/>
        <v>0.14159722222222221</v>
      </c>
      <c r="C6119">
        <v>316.3</v>
      </c>
      <c r="D6119">
        <v>65.3</v>
      </c>
      <c r="E6119">
        <v>35.799999999999997</v>
      </c>
      <c r="F6119">
        <v>47.3</v>
      </c>
    </row>
    <row r="6120" spans="1:6" x14ac:dyDescent="0.25">
      <c r="A6120" s="2">
        <v>0.55592592592592593</v>
      </c>
      <c r="B6120" s="2">
        <f t="shared" si="95"/>
        <v>0.1416203703703704</v>
      </c>
      <c r="C6120">
        <v>315.39999999999998</v>
      </c>
      <c r="D6120">
        <v>65.3</v>
      </c>
      <c r="E6120">
        <v>35.799999999999997</v>
      </c>
      <c r="F6120">
        <v>47.3</v>
      </c>
    </row>
    <row r="6121" spans="1:6" x14ac:dyDescent="0.25">
      <c r="A6121" s="2">
        <v>0.55594907407407412</v>
      </c>
      <c r="B6121" s="2">
        <f t="shared" si="95"/>
        <v>0.14164351851851859</v>
      </c>
      <c r="C6121">
        <v>315.10000000000002</v>
      </c>
      <c r="D6121">
        <v>65.3</v>
      </c>
      <c r="E6121">
        <v>35.700000000000003</v>
      </c>
      <c r="F6121">
        <v>47.3</v>
      </c>
    </row>
    <row r="6122" spans="1:6" x14ac:dyDescent="0.25">
      <c r="A6122" s="2">
        <v>0.5559722222222222</v>
      </c>
      <c r="B6122" s="2">
        <f t="shared" si="95"/>
        <v>0.14166666666666666</v>
      </c>
      <c r="C6122">
        <v>315.3</v>
      </c>
      <c r="D6122">
        <v>66.099999999999994</v>
      </c>
      <c r="E6122">
        <v>35.700000000000003</v>
      </c>
      <c r="F6122">
        <v>47.3</v>
      </c>
    </row>
    <row r="6123" spans="1:6" x14ac:dyDescent="0.25">
      <c r="A6123" s="2">
        <v>0.55599537037037039</v>
      </c>
      <c r="B6123" s="2">
        <f t="shared" si="95"/>
        <v>0.14168981481481485</v>
      </c>
      <c r="C6123">
        <v>317.2</v>
      </c>
      <c r="D6123">
        <v>66.3</v>
      </c>
      <c r="E6123">
        <v>35.700000000000003</v>
      </c>
      <c r="F6123">
        <v>47.3</v>
      </c>
    </row>
    <row r="6124" spans="1:6" x14ac:dyDescent="0.25">
      <c r="A6124" s="2">
        <v>0.55601851851851858</v>
      </c>
      <c r="B6124" s="2">
        <f t="shared" si="95"/>
        <v>0.14171296296296304</v>
      </c>
      <c r="C6124">
        <v>316.8</v>
      </c>
      <c r="D6124">
        <v>65.599999999999994</v>
      </c>
      <c r="E6124">
        <v>35.799999999999997</v>
      </c>
      <c r="F6124">
        <v>47.3</v>
      </c>
    </row>
    <row r="6125" spans="1:6" x14ac:dyDescent="0.25">
      <c r="A6125" s="2">
        <v>0.55604166666666666</v>
      </c>
      <c r="B6125" s="2">
        <f t="shared" si="95"/>
        <v>0.14173611111111112</v>
      </c>
      <c r="C6125">
        <v>316.10000000000002</v>
      </c>
      <c r="D6125">
        <v>66.400000000000006</v>
      </c>
      <c r="E6125">
        <v>35.799999999999997</v>
      </c>
      <c r="F6125">
        <v>47.3</v>
      </c>
    </row>
    <row r="6126" spans="1:6" x14ac:dyDescent="0.25">
      <c r="A6126" s="2">
        <v>0.55606481481481485</v>
      </c>
      <c r="B6126" s="2">
        <f t="shared" si="95"/>
        <v>0.14175925925925931</v>
      </c>
      <c r="C6126">
        <v>315.39999999999998</v>
      </c>
      <c r="D6126">
        <v>66</v>
      </c>
      <c r="E6126">
        <v>35.799999999999997</v>
      </c>
      <c r="F6126">
        <v>47.3</v>
      </c>
    </row>
    <row r="6127" spans="1:6" x14ac:dyDescent="0.25">
      <c r="A6127" s="2">
        <v>0.55608796296296303</v>
      </c>
      <c r="B6127" s="2">
        <f t="shared" si="95"/>
        <v>0.1417824074074075</v>
      </c>
      <c r="C6127">
        <v>314.60000000000002</v>
      </c>
      <c r="D6127">
        <v>64.8</v>
      </c>
      <c r="E6127">
        <v>35.799999999999997</v>
      </c>
      <c r="F6127">
        <v>47.3</v>
      </c>
    </row>
    <row r="6128" spans="1:6" x14ac:dyDescent="0.25">
      <c r="A6128" s="2">
        <v>0.55611111111111111</v>
      </c>
      <c r="B6128" s="2">
        <f t="shared" si="95"/>
        <v>0.14180555555555557</v>
      </c>
      <c r="C6128">
        <v>313.10000000000002</v>
      </c>
      <c r="D6128">
        <v>65.7</v>
      </c>
      <c r="E6128">
        <v>35.799999999999997</v>
      </c>
      <c r="F6128">
        <v>47.3</v>
      </c>
    </row>
    <row r="6129" spans="1:6" x14ac:dyDescent="0.25">
      <c r="A6129" s="2">
        <v>0.55613425925925919</v>
      </c>
      <c r="B6129" s="2">
        <f t="shared" si="95"/>
        <v>0.14182870370370365</v>
      </c>
      <c r="C6129">
        <v>310.7</v>
      </c>
      <c r="D6129">
        <v>65.7</v>
      </c>
      <c r="E6129">
        <v>35.700000000000003</v>
      </c>
      <c r="F6129">
        <v>47.3</v>
      </c>
    </row>
    <row r="6130" spans="1:6" x14ac:dyDescent="0.25">
      <c r="A6130" s="2">
        <v>0.55615740740740738</v>
      </c>
      <c r="B6130" s="2">
        <f t="shared" si="95"/>
        <v>0.14185185185185184</v>
      </c>
      <c r="C6130">
        <v>307.3</v>
      </c>
      <c r="D6130">
        <v>65.900000000000006</v>
      </c>
      <c r="E6130">
        <v>35.700000000000003</v>
      </c>
      <c r="F6130">
        <v>47.3</v>
      </c>
    </row>
    <row r="6131" spans="1:6" x14ac:dyDescent="0.25">
      <c r="A6131" s="2">
        <v>0.55618055555555557</v>
      </c>
      <c r="B6131" s="2">
        <f t="shared" si="95"/>
        <v>0.14187500000000003</v>
      </c>
      <c r="C6131">
        <v>307.7</v>
      </c>
      <c r="D6131">
        <v>65.7</v>
      </c>
      <c r="E6131">
        <v>35.700000000000003</v>
      </c>
      <c r="F6131">
        <v>47.3</v>
      </c>
    </row>
    <row r="6132" spans="1:6" x14ac:dyDescent="0.25">
      <c r="A6132" s="2">
        <v>0.55620370370370364</v>
      </c>
      <c r="B6132" s="2">
        <f t="shared" si="95"/>
        <v>0.14189814814814811</v>
      </c>
      <c r="C6132">
        <v>307.7</v>
      </c>
      <c r="D6132">
        <v>65.8</v>
      </c>
      <c r="E6132">
        <v>35.700000000000003</v>
      </c>
      <c r="F6132">
        <v>47.3</v>
      </c>
    </row>
    <row r="6133" spans="1:6" x14ac:dyDescent="0.25">
      <c r="A6133" s="2">
        <v>0.55622685185185183</v>
      </c>
      <c r="B6133" s="2">
        <f t="shared" si="95"/>
        <v>0.1419212962962963</v>
      </c>
      <c r="C6133">
        <v>306.7</v>
      </c>
      <c r="D6133">
        <v>66.3</v>
      </c>
      <c r="E6133">
        <v>35.700000000000003</v>
      </c>
      <c r="F6133">
        <v>47.3</v>
      </c>
    </row>
    <row r="6134" spans="1:6" x14ac:dyDescent="0.25">
      <c r="A6134" s="2">
        <v>0.55625000000000002</v>
      </c>
      <c r="B6134" s="2">
        <f t="shared" si="95"/>
        <v>0.14194444444444448</v>
      </c>
      <c r="C6134">
        <v>305.2</v>
      </c>
      <c r="D6134">
        <v>65.7</v>
      </c>
      <c r="E6134">
        <v>35.9</v>
      </c>
      <c r="F6134">
        <v>47.3</v>
      </c>
    </row>
    <row r="6135" spans="1:6" x14ac:dyDescent="0.25">
      <c r="A6135" s="2">
        <v>0.5562731481481481</v>
      </c>
      <c r="B6135" s="2">
        <f t="shared" si="95"/>
        <v>0.14196759259259256</v>
      </c>
      <c r="C6135">
        <v>304.89999999999998</v>
      </c>
      <c r="D6135">
        <v>66.5</v>
      </c>
      <c r="E6135">
        <v>35.700000000000003</v>
      </c>
      <c r="F6135">
        <v>47.3</v>
      </c>
    </row>
    <row r="6136" spans="1:6" x14ac:dyDescent="0.25">
      <c r="A6136" s="2">
        <v>0.55629629629629629</v>
      </c>
      <c r="B6136" s="2">
        <f t="shared" si="95"/>
        <v>0.14199074074074075</v>
      </c>
      <c r="C6136">
        <v>307.2</v>
      </c>
      <c r="D6136">
        <v>65.7</v>
      </c>
      <c r="E6136">
        <v>35.700000000000003</v>
      </c>
      <c r="F6136">
        <v>47.3</v>
      </c>
    </row>
    <row r="6137" spans="1:6" x14ac:dyDescent="0.25">
      <c r="A6137" s="2">
        <v>0.55631944444444448</v>
      </c>
      <c r="B6137" s="2">
        <f t="shared" si="95"/>
        <v>0.14201388888888894</v>
      </c>
      <c r="C6137">
        <v>309.2</v>
      </c>
      <c r="D6137">
        <v>65.7</v>
      </c>
      <c r="E6137">
        <v>35.700000000000003</v>
      </c>
      <c r="F6137">
        <v>47.3</v>
      </c>
    </row>
    <row r="6138" spans="1:6" x14ac:dyDescent="0.25">
      <c r="A6138" s="2">
        <v>0.55634259259259256</v>
      </c>
      <c r="B6138" s="2">
        <f t="shared" si="95"/>
        <v>0.14203703703703702</v>
      </c>
      <c r="C6138">
        <v>308.39999999999998</v>
      </c>
      <c r="D6138">
        <v>65.7</v>
      </c>
      <c r="E6138">
        <v>35.700000000000003</v>
      </c>
      <c r="F6138">
        <v>47.3</v>
      </c>
    </row>
    <row r="6139" spans="1:6" x14ac:dyDescent="0.25">
      <c r="A6139" s="2">
        <v>0.55636574074074074</v>
      </c>
      <c r="B6139" s="2">
        <f t="shared" si="95"/>
        <v>0.14206018518518521</v>
      </c>
      <c r="C6139">
        <v>309.60000000000002</v>
      </c>
      <c r="D6139">
        <v>65.7</v>
      </c>
      <c r="E6139">
        <v>35.700000000000003</v>
      </c>
      <c r="F6139">
        <v>47.3</v>
      </c>
    </row>
    <row r="6140" spans="1:6" x14ac:dyDescent="0.25">
      <c r="A6140" s="2">
        <v>0.55638888888888893</v>
      </c>
      <c r="B6140" s="2">
        <f t="shared" si="95"/>
        <v>0.14208333333333339</v>
      </c>
      <c r="C6140">
        <v>309</v>
      </c>
      <c r="D6140">
        <v>66.2</v>
      </c>
      <c r="E6140">
        <v>35.700000000000003</v>
      </c>
      <c r="F6140">
        <v>47.3</v>
      </c>
    </row>
    <row r="6141" spans="1:6" x14ac:dyDescent="0.25">
      <c r="A6141" s="2">
        <v>0.55641203703703701</v>
      </c>
      <c r="B6141" s="2">
        <f t="shared" si="95"/>
        <v>0.14210648148148147</v>
      </c>
      <c r="C6141">
        <v>309</v>
      </c>
      <c r="D6141">
        <v>65.099999999999994</v>
      </c>
      <c r="E6141">
        <v>35.9</v>
      </c>
      <c r="F6141">
        <v>47.3</v>
      </c>
    </row>
    <row r="6142" spans="1:6" x14ac:dyDescent="0.25">
      <c r="A6142" s="2">
        <v>0.5564351851851852</v>
      </c>
      <c r="B6142" s="2">
        <f t="shared" si="95"/>
        <v>0.14212962962962966</v>
      </c>
      <c r="C6142">
        <v>309.8</v>
      </c>
      <c r="D6142">
        <v>65.400000000000006</v>
      </c>
      <c r="E6142">
        <v>35.9</v>
      </c>
      <c r="F6142">
        <v>47.3</v>
      </c>
    </row>
    <row r="6143" spans="1:6" x14ac:dyDescent="0.25">
      <c r="A6143" s="2">
        <v>0.55645833333333339</v>
      </c>
      <c r="B6143" s="2">
        <f t="shared" si="95"/>
        <v>0.14215277777777785</v>
      </c>
      <c r="C6143">
        <v>309.10000000000002</v>
      </c>
      <c r="D6143">
        <v>64.900000000000006</v>
      </c>
      <c r="E6143">
        <v>35.9</v>
      </c>
      <c r="F6143">
        <v>47.3</v>
      </c>
    </row>
    <row r="6144" spans="1:6" x14ac:dyDescent="0.25">
      <c r="A6144" s="2">
        <v>0.55648148148148147</v>
      </c>
      <c r="B6144" s="2">
        <f t="shared" si="95"/>
        <v>0.14217592592592593</v>
      </c>
      <c r="C6144">
        <v>305.7</v>
      </c>
      <c r="D6144">
        <v>65.099999999999994</v>
      </c>
      <c r="E6144">
        <v>35.799999999999997</v>
      </c>
      <c r="F6144">
        <v>47.3</v>
      </c>
    </row>
    <row r="6145" spans="1:6" x14ac:dyDescent="0.25">
      <c r="A6145" s="2">
        <v>0.55650462962962965</v>
      </c>
      <c r="B6145" s="2">
        <f t="shared" si="95"/>
        <v>0.14219907407407412</v>
      </c>
      <c r="C6145">
        <v>304.3</v>
      </c>
      <c r="D6145">
        <v>66</v>
      </c>
      <c r="E6145">
        <v>35.799999999999997</v>
      </c>
      <c r="F6145">
        <v>47.3</v>
      </c>
    </row>
    <row r="6146" spans="1:6" x14ac:dyDescent="0.25">
      <c r="A6146" s="2">
        <v>0.55652777777777784</v>
      </c>
      <c r="B6146" s="2">
        <f t="shared" si="95"/>
        <v>0.14222222222222231</v>
      </c>
      <c r="C6146">
        <v>303.8</v>
      </c>
      <c r="D6146">
        <v>65.599999999999994</v>
      </c>
      <c r="E6146">
        <v>35.799999999999997</v>
      </c>
      <c r="F6146">
        <v>47.3</v>
      </c>
    </row>
    <row r="6147" spans="1:6" x14ac:dyDescent="0.25">
      <c r="A6147" s="2">
        <v>0.55655092592592592</v>
      </c>
      <c r="B6147" s="2">
        <f t="shared" si="95"/>
        <v>0.14224537037037038</v>
      </c>
      <c r="C6147">
        <v>304</v>
      </c>
      <c r="D6147">
        <v>65.7</v>
      </c>
      <c r="E6147">
        <v>35.799999999999997</v>
      </c>
      <c r="F6147">
        <v>47.3</v>
      </c>
    </row>
    <row r="6148" spans="1:6" x14ac:dyDescent="0.25">
      <c r="A6148" s="2">
        <v>0.556574074074074</v>
      </c>
      <c r="B6148" s="2">
        <f t="shared" ref="B6148:B6211" si="96">A6148-$A$2</f>
        <v>0.14226851851851846</v>
      </c>
      <c r="C6148">
        <v>303.5</v>
      </c>
      <c r="D6148">
        <v>66.2</v>
      </c>
      <c r="E6148">
        <v>35.799999999999997</v>
      </c>
      <c r="F6148">
        <v>47.3</v>
      </c>
    </row>
    <row r="6149" spans="1:6" x14ac:dyDescent="0.25">
      <c r="A6149" s="2">
        <v>0.55659722222222219</v>
      </c>
      <c r="B6149" s="2">
        <f t="shared" si="96"/>
        <v>0.14229166666666665</v>
      </c>
      <c r="C6149">
        <v>303.10000000000002</v>
      </c>
      <c r="D6149">
        <v>65.400000000000006</v>
      </c>
      <c r="E6149">
        <v>36.1</v>
      </c>
      <c r="F6149">
        <v>47.3</v>
      </c>
    </row>
    <row r="6150" spans="1:6" x14ac:dyDescent="0.25">
      <c r="A6150" s="2">
        <v>0.55662037037037038</v>
      </c>
      <c r="B6150" s="2">
        <f t="shared" si="96"/>
        <v>0.14231481481481484</v>
      </c>
      <c r="C6150">
        <v>301.60000000000002</v>
      </c>
      <c r="D6150">
        <v>66.099999999999994</v>
      </c>
      <c r="E6150">
        <v>35.799999999999997</v>
      </c>
      <c r="F6150">
        <v>47.3</v>
      </c>
    </row>
    <row r="6151" spans="1:6" x14ac:dyDescent="0.25">
      <c r="A6151" s="2">
        <v>0.55664351851851845</v>
      </c>
      <c r="B6151" s="2">
        <f t="shared" si="96"/>
        <v>0.14233796296296292</v>
      </c>
      <c r="C6151">
        <v>301.60000000000002</v>
      </c>
      <c r="D6151">
        <v>65.3</v>
      </c>
      <c r="E6151">
        <v>35.799999999999997</v>
      </c>
      <c r="F6151">
        <v>47.3</v>
      </c>
    </row>
    <row r="6152" spans="1:6" x14ac:dyDescent="0.25">
      <c r="A6152" s="2">
        <v>0.55666666666666664</v>
      </c>
      <c r="B6152" s="2">
        <f t="shared" si="96"/>
        <v>0.1423611111111111</v>
      </c>
      <c r="C6152">
        <v>302.39999999999998</v>
      </c>
      <c r="D6152">
        <v>67.400000000000006</v>
      </c>
      <c r="E6152">
        <v>35.799999999999997</v>
      </c>
      <c r="F6152">
        <v>47.3</v>
      </c>
    </row>
    <row r="6153" spans="1:6" x14ac:dyDescent="0.25">
      <c r="A6153" s="2">
        <v>0.55668981481481483</v>
      </c>
      <c r="B6153" s="2">
        <f t="shared" si="96"/>
        <v>0.14238425925925929</v>
      </c>
      <c r="C6153">
        <v>301.10000000000002</v>
      </c>
      <c r="D6153">
        <v>66.3</v>
      </c>
      <c r="E6153">
        <v>36</v>
      </c>
      <c r="F6153">
        <v>47.3</v>
      </c>
    </row>
    <row r="6154" spans="1:6" x14ac:dyDescent="0.25">
      <c r="A6154" s="2">
        <v>0.55671296296296291</v>
      </c>
      <c r="B6154" s="2">
        <f t="shared" si="96"/>
        <v>0.14240740740740737</v>
      </c>
      <c r="C6154">
        <v>298.7</v>
      </c>
      <c r="D6154">
        <v>66.099999999999994</v>
      </c>
      <c r="E6154">
        <v>36</v>
      </c>
      <c r="F6154">
        <v>47.4</v>
      </c>
    </row>
    <row r="6155" spans="1:6" x14ac:dyDescent="0.25">
      <c r="A6155" s="2">
        <v>0.5567361111111111</v>
      </c>
      <c r="B6155" s="2">
        <f t="shared" si="96"/>
        <v>0.14243055555555556</v>
      </c>
      <c r="C6155">
        <v>297.7</v>
      </c>
      <c r="D6155">
        <v>65.599999999999994</v>
      </c>
      <c r="E6155">
        <v>35.9</v>
      </c>
      <c r="F6155">
        <v>47.4</v>
      </c>
    </row>
    <row r="6156" spans="1:6" x14ac:dyDescent="0.25">
      <c r="A6156" s="2">
        <v>0.55675925925925929</v>
      </c>
      <c r="B6156" s="2">
        <f t="shared" si="96"/>
        <v>0.14245370370370375</v>
      </c>
      <c r="C6156">
        <v>297.10000000000002</v>
      </c>
      <c r="D6156">
        <v>65.8</v>
      </c>
      <c r="E6156">
        <v>35.9</v>
      </c>
      <c r="F6156">
        <v>47.4</v>
      </c>
    </row>
    <row r="6157" spans="1:6" x14ac:dyDescent="0.25">
      <c r="A6157" s="2">
        <v>0.55678240740740736</v>
      </c>
      <c r="B6157" s="2">
        <f t="shared" si="96"/>
        <v>0.14247685185185183</v>
      </c>
      <c r="C6157">
        <v>297.10000000000002</v>
      </c>
      <c r="D6157">
        <v>66.099999999999994</v>
      </c>
      <c r="E6157">
        <v>35.700000000000003</v>
      </c>
      <c r="F6157">
        <v>47.4</v>
      </c>
    </row>
    <row r="6158" spans="1:6" x14ac:dyDescent="0.25">
      <c r="A6158" s="2">
        <v>0.55680555555555555</v>
      </c>
      <c r="B6158" s="2">
        <f t="shared" si="96"/>
        <v>0.14250000000000002</v>
      </c>
      <c r="C6158">
        <v>296.7</v>
      </c>
      <c r="D6158">
        <v>64.900000000000006</v>
      </c>
      <c r="E6158">
        <v>35.700000000000003</v>
      </c>
      <c r="F6158">
        <v>47.4</v>
      </c>
    </row>
    <row r="6159" spans="1:6" x14ac:dyDescent="0.25">
      <c r="A6159" s="2">
        <v>0.55682870370370374</v>
      </c>
      <c r="B6159" s="2">
        <f t="shared" si="96"/>
        <v>0.1425231481481482</v>
      </c>
      <c r="C6159">
        <v>297.3</v>
      </c>
      <c r="D6159">
        <v>65.3</v>
      </c>
      <c r="E6159">
        <v>35.700000000000003</v>
      </c>
      <c r="F6159">
        <v>47.4</v>
      </c>
    </row>
    <row r="6160" spans="1:6" x14ac:dyDescent="0.25">
      <c r="A6160" s="2">
        <v>0.55685185185185182</v>
      </c>
      <c r="B6160" s="2">
        <f t="shared" si="96"/>
        <v>0.14254629629629628</v>
      </c>
      <c r="C6160">
        <v>296.7</v>
      </c>
      <c r="D6160">
        <v>66.3</v>
      </c>
      <c r="E6160">
        <v>35.700000000000003</v>
      </c>
      <c r="F6160">
        <v>47.4</v>
      </c>
    </row>
    <row r="6161" spans="1:6" x14ac:dyDescent="0.25">
      <c r="A6161" s="2">
        <v>0.55687500000000001</v>
      </c>
      <c r="B6161" s="2">
        <f t="shared" si="96"/>
        <v>0.14256944444444447</v>
      </c>
      <c r="C6161">
        <v>295.3</v>
      </c>
      <c r="D6161">
        <v>65.8</v>
      </c>
      <c r="E6161">
        <v>35.700000000000003</v>
      </c>
      <c r="F6161">
        <v>47.4</v>
      </c>
    </row>
    <row r="6162" spans="1:6" x14ac:dyDescent="0.25">
      <c r="A6162" s="2">
        <v>0.5568981481481482</v>
      </c>
      <c r="B6162" s="2">
        <f t="shared" si="96"/>
        <v>0.14259259259259266</v>
      </c>
      <c r="C6162">
        <v>295.3</v>
      </c>
      <c r="D6162">
        <v>65.7</v>
      </c>
      <c r="E6162">
        <v>35.700000000000003</v>
      </c>
      <c r="F6162">
        <v>47.4</v>
      </c>
    </row>
    <row r="6163" spans="1:6" x14ac:dyDescent="0.25">
      <c r="A6163" s="2">
        <v>0.55692129629629628</v>
      </c>
      <c r="B6163" s="2">
        <f t="shared" si="96"/>
        <v>0.14261574074074074</v>
      </c>
      <c r="C6163">
        <v>296.39999999999998</v>
      </c>
      <c r="D6163">
        <v>66.5</v>
      </c>
      <c r="E6163">
        <v>35.700000000000003</v>
      </c>
      <c r="F6163">
        <v>47.4</v>
      </c>
    </row>
    <row r="6164" spans="1:6" x14ac:dyDescent="0.25">
      <c r="A6164" s="2">
        <v>0.55694444444444446</v>
      </c>
      <c r="B6164" s="2">
        <f t="shared" si="96"/>
        <v>0.14263888888888893</v>
      </c>
      <c r="C6164">
        <v>295.10000000000002</v>
      </c>
      <c r="D6164">
        <v>65.7</v>
      </c>
      <c r="E6164">
        <v>35.799999999999997</v>
      </c>
      <c r="F6164">
        <v>47.4</v>
      </c>
    </row>
    <row r="6165" spans="1:6" x14ac:dyDescent="0.25">
      <c r="A6165" s="2">
        <v>0.55696759259259265</v>
      </c>
      <c r="B6165" s="2">
        <f t="shared" si="96"/>
        <v>0.14266203703703711</v>
      </c>
      <c r="C6165">
        <v>294.5</v>
      </c>
      <c r="D6165">
        <v>64.7</v>
      </c>
      <c r="E6165">
        <v>35.799999999999997</v>
      </c>
      <c r="F6165">
        <v>47.4</v>
      </c>
    </row>
    <row r="6166" spans="1:6" x14ac:dyDescent="0.25">
      <c r="A6166" s="2">
        <v>0.55699074074074073</v>
      </c>
      <c r="B6166" s="2">
        <f t="shared" si="96"/>
        <v>0.14268518518518519</v>
      </c>
      <c r="C6166">
        <v>293.39999999999998</v>
      </c>
      <c r="D6166">
        <v>65.2</v>
      </c>
      <c r="E6166">
        <v>35.799999999999997</v>
      </c>
      <c r="F6166">
        <v>47.4</v>
      </c>
    </row>
    <row r="6167" spans="1:6" x14ac:dyDescent="0.25">
      <c r="A6167" s="2">
        <v>0.55701388888888892</v>
      </c>
      <c r="B6167" s="2">
        <f t="shared" si="96"/>
        <v>0.14270833333333338</v>
      </c>
      <c r="C6167">
        <v>295.60000000000002</v>
      </c>
      <c r="D6167">
        <v>66.400000000000006</v>
      </c>
      <c r="E6167">
        <v>35.799999999999997</v>
      </c>
      <c r="F6167">
        <v>47.4</v>
      </c>
    </row>
    <row r="6168" spans="1:6" x14ac:dyDescent="0.25">
      <c r="A6168" s="2">
        <v>0.55703703703703711</v>
      </c>
      <c r="B6168" s="2">
        <f t="shared" si="96"/>
        <v>0.14273148148148157</v>
      </c>
      <c r="C6168">
        <v>295.2</v>
      </c>
      <c r="D6168">
        <v>65.3</v>
      </c>
      <c r="E6168">
        <v>35.799999999999997</v>
      </c>
      <c r="F6168">
        <v>47.6</v>
      </c>
    </row>
    <row r="6169" spans="1:6" x14ac:dyDescent="0.25">
      <c r="A6169" s="2">
        <v>0.55706018518518519</v>
      </c>
      <c r="B6169" s="2">
        <f t="shared" si="96"/>
        <v>0.14275462962962965</v>
      </c>
      <c r="C6169">
        <v>293.89999999999998</v>
      </c>
      <c r="D6169">
        <v>66.400000000000006</v>
      </c>
      <c r="E6169">
        <v>35.799999999999997</v>
      </c>
      <c r="F6169">
        <v>47.6</v>
      </c>
    </row>
    <row r="6170" spans="1:6" x14ac:dyDescent="0.25">
      <c r="A6170" s="2">
        <v>0.55708333333333326</v>
      </c>
      <c r="B6170" s="2">
        <f t="shared" si="96"/>
        <v>0.14277777777777773</v>
      </c>
      <c r="C6170">
        <v>293.39999999999998</v>
      </c>
      <c r="D6170">
        <v>66.2</v>
      </c>
      <c r="E6170">
        <v>35.799999999999997</v>
      </c>
      <c r="F6170">
        <v>47.6</v>
      </c>
    </row>
    <row r="6171" spans="1:6" x14ac:dyDescent="0.25">
      <c r="A6171" s="2">
        <v>0.55710648148148145</v>
      </c>
      <c r="B6171" s="2">
        <f t="shared" si="96"/>
        <v>0.14280092592592591</v>
      </c>
      <c r="C6171">
        <v>293.39999999999998</v>
      </c>
      <c r="D6171">
        <v>66.599999999999994</v>
      </c>
      <c r="E6171">
        <v>35.799999999999997</v>
      </c>
      <c r="F6171">
        <v>47.6</v>
      </c>
    </row>
    <row r="6172" spans="1:6" x14ac:dyDescent="0.25">
      <c r="A6172" s="2">
        <v>0.55712962962962964</v>
      </c>
      <c r="B6172" s="2">
        <f t="shared" si="96"/>
        <v>0.1428240740740741</v>
      </c>
      <c r="C6172">
        <v>294.8</v>
      </c>
      <c r="D6172">
        <v>65.900000000000006</v>
      </c>
      <c r="E6172">
        <v>35.799999999999997</v>
      </c>
      <c r="F6172">
        <v>47.6</v>
      </c>
    </row>
    <row r="6173" spans="1:6" x14ac:dyDescent="0.25">
      <c r="A6173" s="2">
        <v>0.55715277777777772</v>
      </c>
      <c r="B6173" s="2">
        <f t="shared" si="96"/>
        <v>0.14284722222222218</v>
      </c>
      <c r="C6173">
        <v>296</v>
      </c>
      <c r="D6173">
        <v>66.099999999999994</v>
      </c>
      <c r="E6173">
        <v>35.799999999999997</v>
      </c>
      <c r="F6173">
        <v>47.6</v>
      </c>
    </row>
    <row r="6174" spans="1:6" x14ac:dyDescent="0.25">
      <c r="A6174" s="2">
        <v>0.55717592592592591</v>
      </c>
      <c r="B6174" s="2">
        <f t="shared" si="96"/>
        <v>0.14287037037037037</v>
      </c>
      <c r="C6174">
        <v>297.10000000000002</v>
      </c>
      <c r="D6174">
        <v>66.099999999999994</v>
      </c>
      <c r="E6174">
        <v>35.799999999999997</v>
      </c>
      <c r="F6174">
        <v>47.6</v>
      </c>
    </row>
    <row r="6175" spans="1:6" x14ac:dyDescent="0.25">
      <c r="A6175" s="2">
        <v>0.5571990740740741</v>
      </c>
      <c r="B6175" s="2">
        <f t="shared" si="96"/>
        <v>0.14289351851851856</v>
      </c>
      <c r="C6175">
        <v>297.10000000000002</v>
      </c>
      <c r="D6175">
        <v>66.099999999999994</v>
      </c>
      <c r="E6175">
        <v>35.799999999999997</v>
      </c>
      <c r="F6175">
        <v>47.6</v>
      </c>
    </row>
    <row r="6176" spans="1:6" x14ac:dyDescent="0.25">
      <c r="A6176" s="2">
        <v>0.55722222222222217</v>
      </c>
      <c r="B6176" s="2">
        <f t="shared" si="96"/>
        <v>0.14291666666666664</v>
      </c>
      <c r="C6176">
        <v>297.7</v>
      </c>
      <c r="D6176">
        <v>65.7</v>
      </c>
      <c r="E6176">
        <v>35.799999999999997</v>
      </c>
      <c r="F6176">
        <v>47.6</v>
      </c>
    </row>
    <row r="6177" spans="1:6" x14ac:dyDescent="0.25">
      <c r="A6177" s="2">
        <v>0.55724537037037036</v>
      </c>
      <c r="B6177" s="2">
        <f t="shared" si="96"/>
        <v>0.14293981481481483</v>
      </c>
      <c r="C6177">
        <v>299.10000000000002</v>
      </c>
      <c r="D6177">
        <v>65.400000000000006</v>
      </c>
      <c r="E6177">
        <v>35.799999999999997</v>
      </c>
      <c r="F6177">
        <v>47.6</v>
      </c>
    </row>
    <row r="6178" spans="1:6" x14ac:dyDescent="0.25">
      <c r="A6178" s="2">
        <v>0.55726851851851855</v>
      </c>
      <c r="B6178" s="2">
        <f t="shared" si="96"/>
        <v>0.14296296296296301</v>
      </c>
      <c r="C6178">
        <v>300.2</v>
      </c>
      <c r="D6178">
        <v>66</v>
      </c>
      <c r="E6178">
        <v>35.799999999999997</v>
      </c>
      <c r="F6178">
        <v>47.6</v>
      </c>
    </row>
    <row r="6179" spans="1:6" x14ac:dyDescent="0.25">
      <c r="A6179" s="2">
        <v>0.55729166666666663</v>
      </c>
      <c r="B6179" s="2">
        <f t="shared" si="96"/>
        <v>0.14298611111111109</v>
      </c>
      <c r="C6179">
        <v>301.10000000000002</v>
      </c>
      <c r="D6179">
        <v>65.8</v>
      </c>
      <c r="E6179">
        <v>35.799999999999997</v>
      </c>
      <c r="F6179">
        <v>47.6</v>
      </c>
    </row>
    <row r="6180" spans="1:6" x14ac:dyDescent="0.25">
      <c r="A6180" s="2">
        <v>0.55731481481481482</v>
      </c>
      <c r="B6180" s="2">
        <f t="shared" si="96"/>
        <v>0.14300925925925928</v>
      </c>
      <c r="C6180">
        <v>302.3</v>
      </c>
      <c r="D6180">
        <v>65.8</v>
      </c>
      <c r="E6180">
        <v>35.799999999999997</v>
      </c>
      <c r="F6180">
        <v>47.6</v>
      </c>
    </row>
    <row r="6181" spans="1:6" x14ac:dyDescent="0.25">
      <c r="A6181" s="2">
        <v>0.55733796296296301</v>
      </c>
      <c r="B6181" s="2">
        <f t="shared" si="96"/>
        <v>0.14303240740740747</v>
      </c>
      <c r="C6181">
        <v>303.89999999999998</v>
      </c>
      <c r="D6181">
        <v>65.7</v>
      </c>
      <c r="E6181">
        <v>35.799999999999997</v>
      </c>
      <c r="F6181">
        <v>47.6</v>
      </c>
    </row>
    <row r="6182" spans="1:6" x14ac:dyDescent="0.25">
      <c r="A6182" s="2">
        <v>0.55736111111111108</v>
      </c>
      <c r="B6182" s="2">
        <f t="shared" si="96"/>
        <v>0.14305555555555555</v>
      </c>
      <c r="C6182">
        <v>304.3</v>
      </c>
      <c r="D6182">
        <v>65.599999999999994</v>
      </c>
      <c r="E6182">
        <v>35.799999999999997</v>
      </c>
      <c r="F6182">
        <v>47.6</v>
      </c>
    </row>
    <row r="6183" spans="1:6" x14ac:dyDescent="0.25">
      <c r="A6183" s="2">
        <v>0.55738425925925927</v>
      </c>
      <c r="B6183" s="2">
        <f t="shared" si="96"/>
        <v>0.14307870370370374</v>
      </c>
      <c r="C6183">
        <v>305.7</v>
      </c>
      <c r="D6183">
        <v>66.599999999999994</v>
      </c>
      <c r="E6183">
        <v>35.799999999999997</v>
      </c>
      <c r="F6183">
        <v>47.6</v>
      </c>
    </row>
    <row r="6184" spans="1:6" x14ac:dyDescent="0.25">
      <c r="A6184" s="2">
        <v>0.55740740740740746</v>
      </c>
      <c r="B6184" s="2">
        <f t="shared" si="96"/>
        <v>0.14310185185185192</v>
      </c>
      <c r="C6184">
        <v>306.10000000000002</v>
      </c>
      <c r="D6184">
        <v>65.8</v>
      </c>
      <c r="E6184">
        <v>35.799999999999997</v>
      </c>
      <c r="F6184">
        <v>47.6</v>
      </c>
    </row>
    <row r="6185" spans="1:6" x14ac:dyDescent="0.25">
      <c r="A6185" s="2">
        <v>0.55743055555555554</v>
      </c>
      <c r="B6185" s="2">
        <f t="shared" si="96"/>
        <v>0.143125</v>
      </c>
      <c r="C6185">
        <v>306.39999999999998</v>
      </c>
      <c r="D6185">
        <v>65.599999999999994</v>
      </c>
      <c r="E6185">
        <v>35.799999999999997</v>
      </c>
      <c r="F6185">
        <v>47.6</v>
      </c>
    </row>
    <row r="6186" spans="1:6" x14ac:dyDescent="0.25">
      <c r="A6186" s="2">
        <v>0.55745370370370373</v>
      </c>
      <c r="B6186" s="2">
        <f t="shared" si="96"/>
        <v>0.14314814814814819</v>
      </c>
      <c r="C6186">
        <v>306.39999999999998</v>
      </c>
      <c r="D6186">
        <v>66.599999999999994</v>
      </c>
      <c r="E6186">
        <v>36</v>
      </c>
      <c r="F6186">
        <v>47.6</v>
      </c>
    </row>
    <row r="6187" spans="1:6" x14ac:dyDescent="0.25">
      <c r="A6187" s="2">
        <v>0.55747685185185192</v>
      </c>
      <c r="B6187" s="2">
        <f t="shared" si="96"/>
        <v>0.14317129629629638</v>
      </c>
      <c r="C6187">
        <v>307.10000000000002</v>
      </c>
      <c r="D6187">
        <v>66.3</v>
      </c>
      <c r="E6187">
        <v>35.799999999999997</v>
      </c>
      <c r="F6187">
        <v>47.6</v>
      </c>
    </row>
    <row r="6188" spans="1:6" x14ac:dyDescent="0.25">
      <c r="A6188" s="2">
        <v>0.5575</v>
      </c>
      <c r="B6188" s="2">
        <f t="shared" si="96"/>
        <v>0.14319444444444446</v>
      </c>
      <c r="C6188">
        <v>304.60000000000002</v>
      </c>
      <c r="D6188">
        <v>66.3</v>
      </c>
      <c r="E6188">
        <v>35.799999999999997</v>
      </c>
      <c r="F6188">
        <v>47.6</v>
      </c>
    </row>
    <row r="6189" spans="1:6" x14ac:dyDescent="0.25">
      <c r="A6189" s="2">
        <v>0.55752314814814818</v>
      </c>
      <c r="B6189" s="2">
        <f t="shared" si="96"/>
        <v>0.14321759259259265</v>
      </c>
      <c r="C6189">
        <v>305.7</v>
      </c>
      <c r="D6189">
        <v>65.3</v>
      </c>
      <c r="E6189">
        <v>35.799999999999997</v>
      </c>
      <c r="F6189">
        <v>47.6</v>
      </c>
    </row>
    <row r="6190" spans="1:6" x14ac:dyDescent="0.25">
      <c r="A6190" s="2">
        <v>0.55754629629629626</v>
      </c>
      <c r="B6190" s="2">
        <f t="shared" si="96"/>
        <v>0.14324074074074072</v>
      </c>
      <c r="C6190">
        <v>307.7</v>
      </c>
      <c r="D6190">
        <v>66.599999999999994</v>
      </c>
      <c r="E6190">
        <v>36</v>
      </c>
      <c r="F6190">
        <v>47.6</v>
      </c>
    </row>
    <row r="6191" spans="1:6" x14ac:dyDescent="0.25">
      <c r="A6191" s="2">
        <v>0.55756944444444445</v>
      </c>
      <c r="B6191" s="2">
        <f t="shared" si="96"/>
        <v>0.14326388888888891</v>
      </c>
      <c r="C6191">
        <v>308.7</v>
      </c>
      <c r="D6191">
        <v>66.400000000000006</v>
      </c>
      <c r="E6191">
        <v>36</v>
      </c>
      <c r="F6191">
        <v>47.6</v>
      </c>
    </row>
    <row r="6192" spans="1:6" x14ac:dyDescent="0.25">
      <c r="A6192" s="2">
        <v>0.55759259259259253</v>
      </c>
      <c r="B6192" s="2">
        <f t="shared" si="96"/>
        <v>0.14328703703703699</v>
      </c>
      <c r="C6192">
        <v>308.7</v>
      </c>
      <c r="D6192">
        <v>66.099999999999994</v>
      </c>
      <c r="E6192">
        <v>36</v>
      </c>
      <c r="F6192">
        <v>47.6</v>
      </c>
    </row>
    <row r="6193" spans="1:6" x14ac:dyDescent="0.25">
      <c r="A6193" s="2">
        <v>0.55761574074074072</v>
      </c>
      <c r="B6193" s="2">
        <f t="shared" si="96"/>
        <v>0.14331018518518518</v>
      </c>
      <c r="C6193">
        <v>309.3</v>
      </c>
      <c r="D6193">
        <v>66.099999999999994</v>
      </c>
      <c r="E6193">
        <v>36</v>
      </c>
      <c r="F6193">
        <v>47.7</v>
      </c>
    </row>
    <row r="6194" spans="1:6" x14ac:dyDescent="0.25">
      <c r="A6194" s="2">
        <v>0.55763888888888891</v>
      </c>
      <c r="B6194" s="2">
        <f t="shared" si="96"/>
        <v>0.14333333333333337</v>
      </c>
      <c r="C6194">
        <v>309.60000000000002</v>
      </c>
      <c r="D6194">
        <v>66.099999999999994</v>
      </c>
      <c r="E6194">
        <v>36</v>
      </c>
      <c r="F6194">
        <v>47.7</v>
      </c>
    </row>
    <row r="6195" spans="1:6" x14ac:dyDescent="0.25">
      <c r="A6195" s="2">
        <v>0.55766203703703698</v>
      </c>
      <c r="B6195" s="2">
        <f t="shared" si="96"/>
        <v>0.14335648148148145</v>
      </c>
      <c r="C6195">
        <v>311</v>
      </c>
      <c r="D6195">
        <v>65.599999999999994</v>
      </c>
      <c r="E6195">
        <v>35.799999999999997</v>
      </c>
      <c r="F6195">
        <v>47.7</v>
      </c>
    </row>
    <row r="6196" spans="1:6" x14ac:dyDescent="0.25">
      <c r="A6196" s="2">
        <v>0.55768518518518517</v>
      </c>
      <c r="B6196" s="2">
        <f t="shared" si="96"/>
        <v>0.14337962962962963</v>
      </c>
      <c r="C6196">
        <v>311.39999999999998</v>
      </c>
      <c r="D6196">
        <v>66.2</v>
      </c>
      <c r="E6196">
        <v>35.799999999999997</v>
      </c>
      <c r="F6196">
        <v>47.7</v>
      </c>
    </row>
    <row r="6197" spans="1:6" x14ac:dyDescent="0.25">
      <c r="A6197" s="2">
        <v>0.55770833333333336</v>
      </c>
      <c r="B6197" s="2">
        <f t="shared" si="96"/>
        <v>0.14340277777777782</v>
      </c>
      <c r="C6197">
        <v>311.10000000000002</v>
      </c>
      <c r="D6197">
        <v>65.599999999999994</v>
      </c>
      <c r="E6197">
        <v>35.9</v>
      </c>
      <c r="F6197">
        <v>47.7</v>
      </c>
    </row>
    <row r="6198" spans="1:6" x14ac:dyDescent="0.25">
      <c r="A6198" s="2">
        <v>0.55773148148148144</v>
      </c>
      <c r="B6198" s="2">
        <f t="shared" si="96"/>
        <v>0.1434259259259259</v>
      </c>
      <c r="C6198">
        <v>312.7</v>
      </c>
      <c r="D6198">
        <v>65.599999999999994</v>
      </c>
      <c r="E6198">
        <v>35.9</v>
      </c>
      <c r="F6198">
        <v>47.7</v>
      </c>
    </row>
    <row r="6199" spans="1:6" x14ac:dyDescent="0.25">
      <c r="A6199" s="2">
        <v>0.55775462962962963</v>
      </c>
      <c r="B6199" s="2">
        <f t="shared" si="96"/>
        <v>0.14344907407407409</v>
      </c>
      <c r="C6199">
        <v>312.10000000000002</v>
      </c>
      <c r="D6199">
        <v>65.900000000000006</v>
      </c>
      <c r="E6199">
        <v>35.9</v>
      </c>
      <c r="F6199">
        <v>47.7</v>
      </c>
    </row>
    <row r="6200" spans="1:6" x14ac:dyDescent="0.25">
      <c r="A6200" s="2">
        <v>0.55777777777777782</v>
      </c>
      <c r="B6200" s="2">
        <f t="shared" si="96"/>
        <v>0.14347222222222228</v>
      </c>
      <c r="C6200">
        <v>309.60000000000002</v>
      </c>
      <c r="D6200">
        <v>65.5</v>
      </c>
      <c r="E6200">
        <v>35.9</v>
      </c>
      <c r="F6200">
        <v>47.7</v>
      </c>
    </row>
    <row r="6201" spans="1:6" x14ac:dyDescent="0.25">
      <c r="A6201" s="2">
        <v>0.55780092592592589</v>
      </c>
      <c r="B6201" s="2">
        <f t="shared" si="96"/>
        <v>0.14349537037037036</v>
      </c>
      <c r="C6201">
        <v>311.89999999999998</v>
      </c>
      <c r="D6201">
        <v>66.7</v>
      </c>
      <c r="E6201">
        <v>35.9</v>
      </c>
      <c r="F6201">
        <v>47.7</v>
      </c>
    </row>
    <row r="6202" spans="1:6" x14ac:dyDescent="0.25">
      <c r="A6202" s="2">
        <v>0.55782407407407408</v>
      </c>
      <c r="B6202" s="2">
        <f t="shared" si="96"/>
        <v>0.14351851851851855</v>
      </c>
      <c r="C6202">
        <v>314.5</v>
      </c>
      <c r="D6202">
        <v>66</v>
      </c>
      <c r="E6202">
        <v>35.9</v>
      </c>
      <c r="F6202">
        <v>47.7</v>
      </c>
    </row>
    <row r="6203" spans="1:6" x14ac:dyDescent="0.25">
      <c r="A6203" s="2">
        <v>0.55784722222222227</v>
      </c>
      <c r="B6203" s="2">
        <f t="shared" si="96"/>
        <v>0.14354166666666673</v>
      </c>
      <c r="C6203">
        <v>317.3</v>
      </c>
      <c r="D6203">
        <v>66</v>
      </c>
      <c r="E6203">
        <v>35.9</v>
      </c>
      <c r="F6203">
        <v>47.7</v>
      </c>
    </row>
    <row r="6204" spans="1:6" x14ac:dyDescent="0.25">
      <c r="A6204" s="2">
        <v>0.55787037037037035</v>
      </c>
      <c r="B6204" s="2">
        <f t="shared" si="96"/>
        <v>0.14356481481481481</v>
      </c>
      <c r="C6204">
        <v>310.5</v>
      </c>
      <c r="D6204">
        <v>66.099999999999994</v>
      </c>
      <c r="E6204">
        <v>35.9</v>
      </c>
      <c r="F6204">
        <v>47.7</v>
      </c>
    </row>
    <row r="6205" spans="1:6" x14ac:dyDescent="0.25">
      <c r="A6205" s="2">
        <v>0.55789351851851854</v>
      </c>
      <c r="B6205" s="2">
        <f t="shared" si="96"/>
        <v>0.143587962962963</v>
      </c>
      <c r="C6205">
        <v>311.60000000000002</v>
      </c>
      <c r="D6205">
        <v>65.5</v>
      </c>
      <c r="E6205">
        <v>35.9</v>
      </c>
      <c r="F6205">
        <v>47.7</v>
      </c>
    </row>
    <row r="6206" spans="1:6" x14ac:dyDescent="0.25">
      <c r="A6206" s="2">
        <v>0.55791666666666673</v>
      </c>
      <c r="B6206" s="2">
        <f t="shared" si="96"/>
        <v>0.14361111111111119</v>
      </c>
      <c r="C6206">
        <v>314.3</v>
      </c>
      <c r="D6206">
        <v>66.3</v>
      </c>
      <c r="E6206">
        <v>35.9</v>
      </c>
      <c r="F6206">
        <v>47.7</v>
      </c>
    </row>
    <row r="6207" spans="1:6" x14ac:dyDescent="0.25">
      <c r="A6207" s="2">
        <v>0.55793981481481481</v>
      </c>
      <c r="B6207" s="2">
        <f t="shared" si="96"/>
        <v>0.14363425925925927</v>
      </c>
      <c r="C6207">
        <v>316.39999999999998</v>
      </c>
      <c r="D6207">
        <v>65.8</v>
      </c>
      <c r="E6207">
        <v>36.1</v>
      </c>
      <c r="F6207">
        <v>47.7</v>
      </c>
    </row>
    <row r="6208" spans="1:6" x14ac:dyDescent="0.25">
      <c r="A6208" s="2">
        <v>0.55796296296296299</v>
      </c>
      <c r="B6208" s="2">
        <f t="shared" si="96"/>
        <v>0.14365740740740746</v>
      </c>
      <c r="C6208">
        <v>317.5</v>
      </c>
      <c r="D6208">
        <v>66.2</v>
      </c>
      <c r="E6208">
        <v>36.1</v>
      </c>
      <c r="F6208">
        <v>47.7</v>
      </c>
    </row>
    <row r="6209" spans="1:6" x14ac:dyDescent="0.25">
      <c r="A6209" s="2">
        <v>0.55798611111111118</v>
      </c>
      <c r="B6209" s="2">
        <f t="shared" si="96"/>
        <v>0.14368055555555564</v>
      </c>
      <c r="C6209">
        <v>318.3</v>
      </c>
      <c r="D6209">
        <v>65.900000000000006</v>
      </c>
      <c r="E6209">
        <v>36.1</v>
      </c>
      <c r="F6209">
        <v>47.7</v>
      </c>
    </row>
    <row r="6210" spans="1:6" x14ac:dyDescent="0.25">
      <c r="A6210" s="2">
        <v>0.55800925925925926</v>
      </c>
      <c r="B6210" s="2">
        <f t="shared" si="96"/>
        <v>0.14370370370370372</v>
      </c>
      <c r="C6210">
        <v>318.10000000000002</v>
      </c>
      <c r="D6210">
        <v>66.8</v>
      </c>
      <c r="E6210">
        <v>36.1</v>
      </c>
      <c r="F6210">
        <v>47.7</v>
      </c>
    </row>
    <row r="6211" spans="1:6" x14ac:dyDescent="0.25">
      <c r="A6211" s="2">
        <v>0.55803240740740734</v>
      </c>
      <c r="B6211" s="2">
        <f t="shared" si="96"/>
        <v>0.1437268518518518</v>
      </c>
      <c r="C6211">
        <v>318.10000000000002</v>
      </c>
      <c r="D6211">
        <v>65.8</v>
      </c>
      <c r="E6211">
        <v>35.9</v>
      </c>
      <c r="F6211">
        <v>47.7</v>
      </c>
    </row>
    <row r="6212" spans="1:6" x14ac:dyDescent="0.25">
      <c r="A6212" s="2">
        <v>0.55805555555555553</v>
      </c>
      <c r="B6212" s="2">
        <f t="shared" ref="B6212:B6275" si="97">A6212-$A$2</f>
        <v>0.14374999999999999</v>
      </c>
      <c r="C6212">
        <v>318.10000000000002</v>
      </c>
      <c r="D6212">
        <v>65.599999999999994</v>
      </c>
      <c r="E6212">
        <v>35.9</v>
      </c>
      <c r="F6212">
        <v>47.7</v>
      </c>
    </row>
    <row r="6213" spans="1:6" x14ac:dyDescent="0.25">
      <c r="A6213" s="2">
        <v>0.55807870370370372</v>
      </c>
      <c r="B6213" s="2">
        <f t="shared" si="97"/>
        <v>0.14377314814814818</v>
      </c>
      <c r="C6213">
        <v>318.39999999999998</v>
      </c>
      <c r="D6213">
        <v>66.3</v>
      </c>
      <c r="E6213">
        <v>35.9</v>
      </c>
      <c r="F6213">
        <v>47.7</v>
      </c>
    </row>
    <row r="6214" spans="1:6" x14ac:dyDescent="0.25">
      <c r="A6214" s="2">
        <v>0.55810185185185179</v>
      </c>
      <c r="B6214" s="2">
        <f t="shared" si="97"/>
        <v>0.14379629629629626</v>
      </c>
      <c r="C6214">
        <v>319</v>
      </c>
      <c r="D6214">
        <v>65.2</v>
      </c>
      <c r="E6214">
        <v>35.9</v>
      </c>
      <c r="F6214">
        <v>47.8</v>
      </c>
    </row>
    <row r="6215" spans="1:6" x14ac:dyDescent="0.25">
      <c r="A6215" s="2">
        <v>0.55812499999999998</v>
      </c>
      <c r="B6215" s="2">
        <f t="shared" si="97"/>
        <v>0.14381944444444444</v>
      </c>
      <c r="C6215">
        <v>319.60000000000002</v>
      </c>
      <c r="D6215">
        <v>65.8</v>
      </c>
      <c r="E6215">
        <v>35.9</v>
      </c>
      <c r="F6215">
        <v>47.8</v>
      </c>
    </row>
    <row r="6216" spans="1:6" x14ac:dyDescent="0.25">
      <c r="A6216" s="2">
        <v>0.55814814814814817</v>
      </c>
      <c r="B6216" s="2">
        <f t="shared" si="97"/>
        <v>0.14384259259259263</v>
      </c>
      <c r="C6216">
        <v>318.10000000000002</v>
      </c>
      <c r="D6216">
        <v>65.8</v>
      </c>
      <c r="E6216">
        <v>35.9</v>
      </c>
      <c r="F6216">
        <v>47.8</v>
      </c>
    </row>
    <row r="6217" spans="1:6" x14ac:dyDescent="0.25">
      <c r="A6217" s="2">
        <v>0.55817129629629625</v>
      </c>
      <c r="B6217" s="2">
        <f t="shared" si="97"/>
        <v>0.14386574074074071</v>
      </c>
      <c r="C6217">
        <v>316.10000000000002</v>
      </c>
      <c r="D6217">
        <v>64.7</v>
      </c>
      <c r="E6217">
        <v>35.9</v>
      </c>
      <c r="F6217">
        <v>47.8</v>
      </c>
    </row>
    <row r="6218" spans="1:6" x14ac:dyDescent="0.25">
      <c r="A6218" s="2">
        <v>0.55819444444444444</v>
      </c>
      <c r="B6218" s="2">
        <f t="shared" si="97"/>
        <v>0.1438888888888889</v>
      </c>
      <c r="C6218">
        <v>315.3</v>
      </c>
      <c r="D6218">
        <v>65.7</v>
      </c>
      <c r="E6218">
        <v>35.9</v>
      </c>
      <c r="F6218">
        <v>47.8</v>
      </c>
    </row>
    <row r="6219" spans="1:6" x14ac:dyDescent="0.25">
      <c r="A6219" s="2">
        <v>0.55821759259259263</v>
      </c>
      <c r="B6219" s="2">
        <f t="shared" si="97"/>
        <v>0.14391203703703709</v>
      </c>
      <c r="C6219">
        <v>314.10000000000002</v>
      </c>
      <c r="D6219">
        <v>66.099999999999994</v>
      </c>
      <c r="E6219">
        <v>36.1</v>
      </c>
      <c r="F6219">
        <v>47.8</v>
      </c>
    </row>
    <row r="6220" spans="1:6" x14ac:dyDescent="0.25">
      <c r="A6220" s="2">
        <v>0.5582407407407407</v>
      </c>
      <c r="B6220" s="2">
        <f t="shared" si="97"/>
        <v>0.14393518518518517</v>
      </c>
      <c r="C6220">
        <v>312.8</v>
      </c>
      <c r="D6220">
        <v>66.5</v>
      </c>
      <c r="E6220">
        <v>36</v>
      </c>
      <c r="F6220">
        <v>47.8</v>
      </c>
    </row>
    <row r="6221" spans="1:6" x14ac:dyDescent="0.25">
      <c r="A6221" s="2">
        <v>0.55826388888888889</v>
      </c>
      <c r="B6221" s="2">
        <f t="shared" si="97"/>
        <v>0.14395833333333335</v>
      </c>
      <c r="C6221">
        <v>312.8</v>
      </c>
      <c r="D6221">
        <v>65.8</v>
      </c>
      <c r="E6221">
        <v>36</v>
      </c>
      <c r="F6221">
        <v>47.8</v>
      </c>
    </row>
    <row r="6222" spans="1:6" x14ac:dyDescent="0.25">
      <c r="A6222" s="2">
        <v>0.55828703703703708</v>
      </c>
      <c r="B6222" s="2">
        <f t="shared" si="97"/>
        <v>0.14398148148148154</v>
      </c>
      <c r="C6222">
        <v>312.8</v>
      </c>
      <c r="D6222">
        <v>66.599999999999994</v>
      </c>
      <c r="E6222">
        <v>36</v>
      </c>
      <c r="F6222">
        <v>47.8</v>
      </c>
    </row>
    <row r="6223" spans="1:6" x14ac:dyDescent="0.25">
      <c r="A6223" s="2">
        <v>0.55831018518518516</v>
      </c>
      <c r="B6223" s="2">
        <f t="shared" si="97"/>
        <v>0.14400462962962962</v>
      </c>
      <c r="C6223">
        <v>313.2</v>
      </c>
      <c r="D6223">
        <v>65.7</v>
      </c>
      <c r="E6223">
        <v>36</v>
      </c>
      <c r="F6223">
        <v>47.8</v>
      </c>
    </row>
    <row r="6224" spans="1:6" x14ac:dyDescent="0.25">
      <c r="A6224" s="2">
        <v>0.55833333333333335</v>
      </c>
      <c r="B6224" s="2">
        <f t="shared" si="97"/>
        <v>0.14402777777777781</v>
      </c>
      <c r="C6224">
        <v>313.2</v>
      </c>
      <c r="D6224">
        <v>66.8</v>
      </c>
      <c r="E6224">
        <v>36</v>
      </c>
      <c r="F6224">
        <v>47.8</v>
      </c>
    </row>
    <row r="6225" spans="1:6" x14ac:dyDescent="0.25">
      <c r="A6225" s="2">
        <v>0.55835648148148154</v>
      </c>
      <c r="B6225" s="2">
        <f t="shared" si="97"/>
        <v>0.144050925925926</v>
      </c>
      <c r="C6225">
        <v>312.8</v>
      </c>
      <c r="D6225">
        <v>66.400000000000006</v>
      </c>
      <c r="E6225">
        <v>36</v>
      </c>
      <c r="F6225">
        <v>47.8</v>
      </c>
    </row>
    <row r="6226" spans="1:6" x14ac:dyDescent="0.25">
      <c r="A6226" s="2">
        <v>0.55837962962962961</v>
      </c>
      <c r="B6226" s="2">
        <f t="shared" si="97"/>
        <v>0.14407407407407408</v>
      </c>
      <c r="C6226">
        <v>312.8</v>
      </c>
      <c r="D6226">
        <v>66</v>
      </c>
      <c r="E6226">
        <v>36</v>
      </c>
      <c r="F6226">
        <v>47.8</v>
      </c>
    </row>
    <row r="6227" spans="1:6" x14ac:dyDescent="0.25">
      <c r="A6227" s="2">
        <v>0.5584027777777778</v>
      </c>
      <c r="B6227" s="2">
        <f t="shared" si="97"/>
        <v>0.14409722222222227</v>
      </c>
      <c r="C6227">
        <v>312.3</v>
      </c>
      <c r="D6227">
        <v>66.3</v>
      </c>
      <c r="E6227">
        <v>36</v>
      </c>
      <c r="F6227">
        <v>47.8</v>
      </c>
    </row>
    <row r="6228" spans="1:6" x14ac:dyDescent="0.25">
      <c r="A6228" s="2">
        <v>0.55842592592592599</v>
      </c>
      <c r="B6228" s="2">
        <f t="shared" si="97"/>
        <v>0.14412037037037045</v>
      </c>
      <c r="C6228">
        <v>311.39999999999998</v>
      </c>
      <c r="D6228">
        <v>66.099999999999994</v>
      </c>
      <c r="E6228">
        <v>36</v>
      </c>
      <c r="F6228">
        <v>47.8</v>
      </c>
    </row>
    <row r="6229" spans="1:6" x14ac:dyDescent="0.25">
      <c r="A6229" s="2">
        <v>0.55844907407407407</v>
      </c>
      <c r="B6229" s="2">
        <f t="shared" si="97"/>
        <v>0.14414351851851853</v>
      </c>
      <c r="C6229">
        <v>311.7</v>
      </c>
      <c r="D6229">
        <v>66.2</v>
      </c>
      <c r="E6229">
        <v>36</v>
      </c>
      <c r="F6229">
        <v>47.8</v>
      </c>
    </row>
    <row r="6230" spans="1:6" x14ac:dyDescent="0.25">
      <c r="A6230" s="2">
        <v>0.55847222222222215</v>
      </c>
      <c r="B6230" s="2">
        <f t="shared" si="97"/>
        <v>0.14416666666666661</v>
      </c>
      <c r="C6230">
        <v>311.39999999999998</v>
      </c>
      <c r="D6230">
        <v>64.7</v>
      </c>
      <c r="E6230">
        <v>36</v>
      </c>
      <c r="F6230">
        <v>47.8</v>
      </c>
    </row>
    <row r="6231" spans="1:6" x14ac:dyDescent="0.25">
      <c r="A6231" s="2">
        <v>0.55849537037037034</v>
      </c>
      <c r="B6231" s="2">
        <f t="shared" si="97"/>
        <v>0.1441898148148148</v>
      </c>
      <c r="C6231">
        <v>310.3</v>
      </c>
      <c r="D6231">
        <v>65.900000000000006</v>
      </c>
      <c r="E6231">
        <v>36</v>
      </c>
      <c r="F6231">
        <v>47.8</v>
      </c>
    </row>
    <row r="6232" spans="1:6" x14ac:dyDescent="0.25">
      <c r="A6232" s="2">
        <v>0.55851851851851853</v>
      </c>
      <c r="B6232" s="2">
        <f t="shared" si="97"/>
        <v>0.14421296296296299</v>
      </c>
      <c r="C6232">
        <v>310.7</v>
      </c>
      <c r="D6232">
        <v>65.7</v>
      </c>
      <c r="E6232">
        <v>36</v>
      </c>
      <c r="F6232">
        <v>47.8</v>
      </c>
    </row>
    <row r="6233" spans="1:6" x14ac:dyDescent="0.25">
      <c r="A6233" s="2">
        <v>0.5585416666666666</v>
      </c>
      <c r="B6233" s="2">
        <f t="shared" si="97"/>
        <v>0.14423611111111106</v>
      </c>
      <c r="C6233">
        <v>310.60000000000002</v>
      </c>
      <c r="D6233">
        <v>66.400000000000006</v>
      </c>
      <c r="E6233">
        <v>36</v>
      </c>
      <c r="F6233">
        <v>47.9</v>
      </c>
    </row>
    <row r="6234" spans="1:6" x14ac:dyDescent="0.25">
      <c r="A6234" s="2">
        <v>0.55856481481481479</v>
      </c>
      <c r="B6234" s="2">
        <f t="shared" si="97"/>
        <v>0.14425925925925925</v>
      </c>
      <c r="C6234">
        <v>311.39999999999998</v>
      </c>
      <c r="D6234">
        <v>65.5</v>
      </c>
      <c r="E6234">
        <v>36</v>
      </c>
      <c r="F6234">
        <v>47.9</v>
      </c>
    </row>
    <row r="6235" spans="1:6" x14ac:dyDescent="0.25">
      <c r="A6235" s="2">
        <v>0.55858796296296298</v>
      </c>
      <c r="B6235" s="2">
        <f t="shared" si="97"/>
        <v>0.14428240740740744</v>
      </c>
      <c r="C6235">
        <v>310.89999999999998</v>
      </c>
      <c r="D6235">
        <v>65.7</v>
      </c>
      <c r="E6235">
        <v>36</v>
      </c>
      <c r="F6235">
        <v>47.9</v>
      </c>
    </row>
    <row r="6236" spans="1:6" x14ac:dyDescent="0.25">
      <c r="A6236" s="2">
        <v>0.55861111111111106</v>
      </c>
      <c r="B6236" s="2">
        <f t="shared" si="97"/>
        <v>0.14430555555555552</v>
      </c>
      <c r="C6236">
        <v>308.5</v>
      </c>
      <c r="D6236">
        <v>65.2</v>
      </c>
      <c r="E6236">
        <v>36.1</v>
      </c>
      <c r="F6236">
        <v>47.9</v>
      </c>
    </row>
    <row r="6237" spans="1:6" x14ac:dyDescent="0.25">
      <c r="A6237" s="2">
        <v>0.55863425925925925</v>
      </c>
      <c r="B6237" s="2">
        <f t="shared" si="97"/>
        <v>0.14432870370370371</v>
      </c>
      <c r="C6237">
        <v>307.2</v>
      </c>
      <c r="D6237">
        <v>66.599999999999994</v>
      </c>
      <c r="E6237">
        <v>36.1</v>
      </c>
      <c r="F6237">
        <v>47.9</v>
      </c>
    </row>
    <row r="6238" spans="1:6" x14ac:dyDescent="0.25">
      <c r="A6238" s="2">
        <v>0.55865740740740744</v>
      </c>
      <c r="B6238" s="2">
        <f t="shared" si="97"/>
        <v>0.1443518518518519</v>
      </c>
      <c r="C6238">
        <v>306.89999999999998</v>
      </c>
      <c r="D6238">
        <v>66.599999999999994</v>
      </c>
      <c r="E6238">
        <v>35.9</v>
      </c>
      <c r="F6238">
        <v>47.9</v>
      </c>
    </row>
    <row r="6239" spans="1:6" x14ac:dyDescent="0.25">
      <c r="A6239" s="2">
        <v>0.55868055555555551</v>
      </c>
      <c r="B6239" s="2">
        <f t="shared" si="97"/>
        <v>0.14437499999999998</v>
      </c>
      <c r="C6239">
        <v>306.39999999999998</v>
      </c>
      <c r="D6239">
        <v>65.7</v>
      </c>
      <c r="E6239">
        <v>35.9</v>
      </c>
      <c r="F6239">
        <v>47.9</v>
      </c>
    </row>
    <row r="6240" spans="1:6" x14ac:dyDescent="0.25">
      <c r="A6240" s="2">
        <v>0.5587037037037037</v>
      </c>
      <c r="B6240" s="2">
        <f t="shared" si="97"/>
        <v>0.14439814814814816</v>
      </c>
      <c r="C6240">
        <v>306.10000000000002</v>
      </c>
      <c r="D6240">
        <v>66.599999999999994</v>
      </c>
      <c r="E6240">
        <v>35.9</v>
      </c>
      <c r="F6240">
        <v>47.9</v>
      </c>
    </row>
    <row r="6241" spans="1:6" x14ac:dyDescent="0.25">
      <c r="A6241" s="2">
        <v>0.55872685185185189</v>
      </c>
      <c r="B6241" s="2">
        <f t="shared" si="97"/>
        <v>0.14442129629629635</v>
      </c>
      <c r="C6241">
        <v>305.5</v>
      </c>
      <c r="D6241">
        <v>65.7</v>
      </c>
      <c r="E6241">
        <v>35.9</v>
      </c>
      <c r="F6241">
        <v>47.9</v>
      </c>
    </row>
    <row r="6242" spans="1:6" x14ac:dyDescent="0.25">
      <c r="A6242" s="2">
        <v>0.55874999999999997</v>
      </c>
      <c r="B6242" s="2">
        <f t="shared" si="97"/>
        <v>0.14444444444444443</v>
      </c>
      <c r="C6242">
        <v>304.10000000000002</v>
      </c>
      <c r="D6242">
        <v>65.8</v>
      </c>
      <c r="E6242">
        <v>36.1</v>
      </c>
      <c r="F6242">
        <v>47.9</v>
      </c>
    </row>
    <row r="6243" spans="1:6" x14ac:dyDescent="0.25">
      <c r="A6243" s="2">
        <v>0.55877314814814816</v>
      </c>
      <c r="B6243" s="2">
        <f t="shared" si="97"/>
        <v>0.14446759259259262</v>
      </c>
      <c r="C6243">
        <v>302.39999999999998</v>
      </c>
      <c r="D6243">
        <v>66.599999999999994</v>
      </c>
      <c r="E6243">
        <v>36.1</v>
      </c>
      <c r="F6243">
        <v>47.9</v>
      </c>
    </row>
    <row r="6244" spans="1:6" x14ac:dyDescent="0.25">
      <c r="A6244" s="2">
        <v>0.55879629629629635</v>
      </c>
      <c r="B6244" s="2">
        <f t="shared" si="97"/>
        <v>0.14449074074074081</v>
      </c>
      <c r="C6244">
        <v>302.2</v>
      </c>
      <c r="D6244">
        <v>65.5</v>
      </c>
      <c r="E6244">
        <v>36.1</v>
      </c>
      <c r="F6244">
        <v>47.9</v>
      </c>
    </row>
    <row r="6245" spans="1:6" x14ac:dyDescent="0.25">
      <c r="A6245" s="2">
        <v>0.55881944444444442</v>
      </c>
      <c r="B6245" s="2">
        <f t="shared" si="97"/>
        <v>0.14451388888888889</v>
      </c>
      <c r="C6245">
        <v>301.8</v>
      </c>
      <c r="D6245">
        <v>66.3</v>
      </c>
      <c r="E6245">
        <v>36.1</v>
      </c>
      <c r="F6245">
        <v>47.9</v>
      </c>
    </row>
    <row r="6246" spans="1:6" x14ac:dyDescent="0.25">
      <c r="A6246" s="2">
        <v>0.55884259259259261</v>
      </c>
      <c r="B6246" s="2">
        <f t="shared" si="97"/>
        <v>0.14453703703703707</v>
      </c>
      <c r="C6246">
        <v>300</v>
      </c>
      <c r="D6246">
        <v>66.3</v>
      </c>
      <c r="E6246">
        <v>36.1</v>
      </c>
      <c r="F6246">
        <v>47.9</v>
      </c>
    </row>
    <row r="6247" spans="1:6" x14ac:dyDescent="0.25">
      <c r="A6247" s="2">
        <v>0.5588657407407408</v>
      </c>
      <c r="B6247" s="2">
        <f t="shared" si="97"/>
        <v>0.14456018518518526</v>
      </c>
      <c r="C6247">
        <v>300.3</v>
      </c>
      <c r="D6247">
        <v>66.2</v>
      </c>
      <c r="E6247">
        <v>36.1</v>
      </c>
      <c r="F6247">
        <v>47.9</v>
      </c>
    </row>
    <row r="6248" spans="1:6" x14ac:dyDescent="0.25">
      <c r="A6248" s="2">
        <v>0.55888888888888888</v>
      </c>
      <c r="B6248" s="2">
        <f t="shared" si="97"/>
        <v>0.14458333333333334</v>
      </c>
      <c r="C6248">
        <v>299.7</v>
      </c>
      <c r="D6248">
        <v>66.2</v>
      </c>
      <c r="E6248">
        <v>36.1</v>
      </c>
      <c r="F6248">
        <v>47.9</v>
      </c>
    </row>
    <row r="6249" spans="1:6" x14ac:dyDescent="0.25">
      <c r="A6249" s="2">
        <v>0.55891203703703707</v>
      </c>
      <c r="B6249" s="2">
        <f t="shared" si="97"/>
        <v>0.14460648148148153</v>
      </c>
      <c r="C6249">
        <v>298.60000000000002</v>
      </c>
      <c r="D6249">
        <v>66.3</v>
      </c>
      <c r="E6249">
        <v>36.1</v>
      </c>
      <c r="F6249">
        <v>47.9</v>
      </c>
    </row>
    <row r="6250" spans="1:6" x14ac:dyDescent="0.25">
      <c r="A6250" s="2">
        <v>0.55893518518518526</v>
      </c>
      <c r="B6250" s="2">
        <f t="shared" si="97"/>
        <v>0.14462962962962972</v>
      </c>
      <c r="C6250">
        <v>297.60000000000002</v>
      </c>
      <c r="D6250">
        <v>66.099999999999994</v>
      </c>
      <c r="E6250">
        <v>36.1</v>
      </c>
      <c r="F6250">
        <v>47.9</v>
      </c>
    </row>
    <row r="6251" spans="1:6" x14ac:dyDescent="0.25">
      <c r="A6251" s="2">
        <v>0.55895833333333333</v>
      </c>
      <c r="B6251" s="2">
        <f t="shared" si="97"/>
        <v>0.1446527777777778</v>
      </c>
      <c r="C6251">
        <v>295.8</v>
      </c>
      <c r="D6251">
        <v>64.599999999999994</v>
      </c>
      <c r="E6251">
        <v>36.1</v>
      </c>
      <c r="F6251">
        <v>47.9</v>
      </c>
    </row>
    <row r="6252" spans="1:6" x14ac:dyDescent="0.25">
      <c r="A6252" s="2">
        <v>0.55898148148148141</v>
      </c>
      <c r="B6252" s="2">
        <f t="shared" si="97"/>
        <v>0.14467592592592587</v>
      </c>
      <c r="C6252">
        <v>295.2</v>
      </c>
      <c r="D6252">
        <v>66.2</v>
      </c>
      <c r="E6252">
        <v>36.1</v>
      </c>
      <c r="F6252">
        <v>47.9</v>
      </c>
    </row>
    <row r="6253" spans="1:6" x14ac:dyDescent="0.25">
      <c r="A6253" s="2">
        <v>0.5590046296296296</v>
      </c>
      <c r="B6253" s="2">
        <f t="shared" si="97"/>
        <v>0.14469907407407406</v>
      </c>
      <c r="C6253">
        <v>294.5</v>
      </c>
      <c r="D6253">
        <v>65.599999999999994</v>
      </c>
      <c r="E6253">
        <v>36.1</v>
      </c>
      <c r="F6253">
        <v>47.9</v>
      </c>
    </row>
    <row r="6254" spans="1:6" x14ac:dyDescent="0.25">
      <c r="A6254" s="2">
        <v>0.55902777777777779</v>
      </c>
      <c r="B6254" s="2">
        <f t="shared" si="97"/>
        <v>0.14472222222222225</v>
      </c>
      <c r="C6254">
        <v>294.60000000000002</v>
      </c>
      <c r="D6254">
        <v>66.2</v>
      </c>
      <c r="E6254">
        <v>36.1</v>
      </c>
      <c r="F6254">
        <v>47.9</v>
      </c>
    </row>
    <row r="6255" spans="1:6" x14ac:dyDescent="0.25">
      <c r="A6255" s="2">
        <v>0.55905092592592587</v>
      </c>
      <c r="B6255" s="2">
        <f t="shared" si="97"/>
        <v>0.14474537037037033</v>
      </c>
      <c r="C6255">
        <v>294</v>
      </c>
      <c r="D6255">
        <v>65.900000000000006</v>
      </c>
      <c r="E6255">
        <v>36.200000000000003</v>
      </c>
      <c r="F6255">
        <v>47.9</v>
      </c>
    </row>
    <row r="6256" spans="1:6" x14ac:dyDescent="0.25">
      <c r="A6256" s="2">
        <v>0.55907407407407406</v>
      </c>
      <c r="B6256" s="2">
        <f t="shared" si="97"/>
        <v>0.14476851851851852</v>
      </c>
      <c r="C6256">
        <v>293.3</v>
      </c>
      <c r="D6256">
        <v>66.599999999999994</v>
      </c>
      <c r="E6256">
        <v>36.200000000000003</v>
      </c>
      <c r="F6256">
        <v>47.9</v>
      </c>
    </row>
    <row r="6257" spans="1:6" x14ac:dyDescent="0.25">
      <c r="A6257" s="2">
        <v>0.55909722222222225</v>
      </c>
      <c r="B6257" s="2">
        <f t="shared" si="97"/>
        <v>0.14479166666666671</v>
      </c>
      <c r="C6257">
        <v>292.60000000000002</v>
      </c>
      <c r="D6257">
        <v>66.400000000000006</v>
      </c>
      <c r="E6257">
        <v>36.200000000000003</v>
      </c>
      <c r="F6257">
        <v>47.9</v>
      </c>
    </row>
    <row r="6258" spans="1:6" x14ac:dyDescent="0.25">
      <c r="A6258" s="2">
        <v>0.55912037037037032</v>
      </c>
      <c r="B6258" s="2">
        <f t="shared" si="97"/>
        <v>0.14481481481481479</v>
      </c>
      <c r="C6258">
        <v>292.60000000000002</v>
      </c>
      <c r="D6258">
        <v>66.2</v>
      </c>
      <c r="E6258">
        <v>36.200000000000003</v>
      </c>
      <c r="F6258">
        <v>47.9</v>
      </c>
    </row>
    <row r="6259" spans="1:6" x14ac:dyDescent="0.25">
      <c r="A6259" s="2">
        <v>0.55914351851851851</v>
      </c>
      <c r="B6259" s="2">
        <f t="shared" si="97"/>
        <v>0.14483796296296297</v>
      </c>
      <c r="C6259">
        <v>290.89999999999998</v>
      </c>
      <c r="D6259">
        <v>66.2</v>
      </c>
      <c r="E6259">
        <v>35.9</v>
      </c>
      <c r="F6259">
        <v>47.9</v>
      </c>
    </row>
    <row r="6260" spans="1:6" x14ac:dyDescent="0.25">
      <c r="A6260" s="2">
        <v>0.5591666666666667</v>
      </c>
      <c r="B6260" s="2">
        <f t="shared" si="97"/>
        <v>0.14486111111111116</v>
      </c>
      <c r="C6260">
        <v>290</v>
      </c>
      <c r="D6260">
        <v>66.7</v>
      </c>
      <c r="E6260">
        <v>35.9</v>
      </c>
      <c r="F6260">
        <v>47.9</v>
      </c>
    </row>
    <row r="6261" spans="1:6" x14ac:dyDescent="0.25">
      <c r="A6261" s="2">
        <v>0.55918981481481478</v>
      </c>
      <c r="B6261" s="2">
        <f t="shared" si="97"/>
        <v>0.14488425925925924</v>
      </c>
      <c r="C6261">
        <v>289.39999999999998</v>
      </c>
      <c r="D6261">
        <v>66.7</v>
      </c>
      <c r="E6261">
        <v>36.1</v>
      </c>
      <c r="F6261">
        <v>47.9</v>
      </c>
    </row>
    <row r="6262" spans="1:6" x14ac:dyDescent="0.25">
      <c r="A6262" s="2">
        <v>0.55921296296296297</v>
      </c>
      <c r="B6262" s="2">
        <f t="shared" si="97"/>
        <v>0.14490740740740743</v>
      </c>
      <c r="C6262">
        <v>288.8</v>
      </c>
      <c r="D6262">
        <v>66.3</v>
      </c>
      <c r="E6262">
        <v>36.1</v>
      </c>
      <c r="F6262">
        <v>47.9</v>
      </c>
    </row>
    <row r="6263" spans="1:6" x14ac:dyDescent="0.25">
      <c r="A6263" s="2">
        <v>0.55923611111111116</v>
      </c>
      <c r="B6263" s="2">
        <f t="shared" si="97"/>
        <v>0.14493055555555562</v>
      </c>
      <c r="C6263">
        <v>289.39999999999998</v>
      </c>
      <c r="D6263">
        <v>66.400000000000006</v>
      </c>
      <c r="E6263">
        <v>36.1</v>
      </c>
      <c r="F6263">
        <v>48.1</v>
      </c>
    </row>
    <row r="6264" spans="1:6" x14ac:dyDescent="0.25">
      <c r="A6264" s="2">
        <v>0.55925925925925923</v>
      </c>
      <c r="B6264" s="2">
        <f t="shared" si="97"/>
        <v>0.1449537037037037</v>
      </c>
      <c r="C6264">
        <v>289.8</v>
      </c>
      <c r="D6264">
        <v>66.900000000000006</v>
      </c>
      <c r="E6264">
        <v>36</v>
      </c>
      <c r="F6264">
        <v>48.1</v>
      </c>
    </row>
    <row r="6265" spans="1:6" x14ac:dyDescent="0.25">
      <c r="A6265" s="2">
        <v>0.55928240740740742</v>
      </c>
      <c r="B6265" s="2">
        <f t="shared" si="97"/>
        <v>0.14497685185185188</v>
      </c>
      <c r="C6265">
        <v>289.7</v>
      </c>
      <c r="D6265">
        <v>66.400000000000006</v>
      </c>
      <c r="E6265">
        <v>36</v>
      </c>
      <c r="F6265">
        <v>48.1</v>
      </c>
    </row>
    <row r="6266" spans="1:6" x14ac:dyDescent="0.25">
      <c r="A6266" s="2">
        <v>0.55930555555555561</v>
      </c>
      <c r="B6266" s="2">
        <f t="shared" si="97"/>
        <v>0.14500000000000007</v>
      </c>
      <c r="C6266">
        <v>288.5</v>
      </c>
      <c r="D6266">
        <v>65.900000000000006</v>
      </c>
      <c r="E6266">
        <v>36</v>
      </c>
      <c r="F6266">
        <v>48.1</v>
      </c>
    </row>
    <row r="6267" spans="1:6" x14ac:dyDescent="0.25">
      <c r="A6267" s="2">
        <v>0.55932870370370369</v>
      </c>
      <c r="B6267" s="2">
        <f t="shared" si="97"/>
        <v>0.14502314814814815</v>
      </c>
      <c r="C6267">
        <v>286.39999999999998</v>
      </c>
      <c r="D6267">
        <v>65.900000000000006</v>
      </c>
      <c r="E6267">
        <v>36</v>
      </c>
      <c r="F6267">
        <v>48.1</v>
      </c>
    </row>
    <row r="6268" spans="1:6" x14ac:dyDescent="0.25">
      <c r="A6268" s="2">
        <v>0.55935185185185188</v>
      </c>
      <c r="B6268" s="2">
        <f t="shared" si="97"/>
        <v>0.14504629629629634</v>
      </c>
      <c r="C6268">
        <v>287.7</v>
      </c>
      <c r="D6268">
        <v>65.2</v>
      </c>
      <c r="E6268">
        <v>36.200000000000003</v>
      </c>
      <c r="F6268">
        <v>48.1</v>
      </c>
    </row>
    <row r="6269" spans="1:6" x14ac:dyDescent="0.25">
      <c r="A6269" s="2">
        <v>0.55937500000000007</v>
      </c>
      <c r="B6269" s="2">
        <f t="shared" si="97"/>
        <v>0.14506944444444453</v>
      </c>
      <c r="C6269">
        <v>287.7</v>
      </c>
      <c r="D6269">
        <v>66.3</v>
      </c>
      <c r="E6269">
        <v>36.200000000000003</v>
      </c>
      <c r="F6269">
        <v>48.1</v>
      </c>
    </row>
    <row r="6270" spans="1:6" x14ac:dyDescent="0.25">
      <c r="A6270" s="2">
        <v>0.55939814814814814</v>
      </c>
      <c r="B6270" s="2">
        <f t="shared" si="97"/>
        <v>0.14509259259259261</v>
      </c>
      <c r="C6270">
        <v>287.2</v>
      </c>
      <c r="D6270">
        <v>65.3</v>
      </c>
      <c r="E6270">
        <v>36.1</v>
      </c>
      <c r="F6270">
        <v>48.1</v>
      </c>
    </row>
    <row r="6271" spans="1:6" x14ac:dyDescent="0.25">
      <c r="A6271" s="2">
        <v>0.55942129629629633</v>
      </c>
      <c r="B6271" s="2">
        <f t="shared" si="97"/>
        <v>0.1451157407407408</v>
      </c>
      <c r="C6271">
        <v>287.8</v>
      </c>
      <c r="D6271">
        <v>66.8</v>
      </c>
      <c r="E6271">
        <v>36.1</v>
      </c>
      <c r="F6271">
        <v>48.1</v>
      </c>
    </row>
    <row r="6272" spans="1:6" x14ac:dyDescent="0.25">
      <c r="A6272" s="2">
        <v>0.55944444444444441</v>
      </c>
      <c r="B6272" s="2">
        <f t="shared" si="97"/>
        <v>0.14513888888888887</v>
      </c>
      <c r="C6272">
        <v>288.60000000000002</v>
      </c>
      <c r="D6272">
        <v>66.599999999999994</v>
      </c>
      <c r="E6272">
        <v>36.1</v>
      </c>
      <c r="F6272">
        <v>48.1</v>
      </c>
    </row>
    <row r="6273" spans="1:6" x14ac:dyDescent="0.25">
      <c r="A6273" s="2">
        <v>0.5594675925925926</v>
      </c>
      <c r="B6273" s="2">
        <f t="shared" si="97"/>
        <v>0.14516203703703706</v>
      </c>
      <c r="C6273">
        <v>288.60000000000002</v>
      </c>
      <c r="D6273">
        <v>66.599999999999994</v>
      </c>
      <c r="E6273">
        <v>36.1</v>
      </c>
      <c r="F6273">
        <v>48.2</v>
      </c>
    </row>
    <row r="6274" spans="1:6" x14ac:dyDescent="0.25">
      <c r="A6274" s="2">
        <v>0.55949074074074068</v>
      </c>
      <c r="B6274" s="2">
        <f t="shared" si="97"/>
        <v>0.14518518518518514</v>
      </c>
      <c r="C6274">
        <v>290.39999999999998</v>
      </c>
      <c r="D6274">
        <v>65.3</v>
      </c>
      <c r="E6274">
        <v>36.1</v>
      </c>
      <c r="F6274">
        <v>48.2</v>
      </c>
    </row>
    <row r="6275" spans="1:6" x14ac:dyDescent="0.25">
      <c r="A6275" s="2">
        <v>0.55951388888888887</v>
      </c>
      <c r="B6275" s="2">
        <f t="shared" si="97"/>
        <v>0.14520833333333333</v>
      </c>
      <c r="C6275">
        <v>291.89999999999998</v>
      </c>
      <c r="D6275">
        <v>65.900000000000006</v>
      </c>
      <c r="E6275">
        <v>36.1</v>
      </c>
      <c r="F6275">
        <v>48.2</v>
      </c>
    </row>
    <row r="6276" spans="1:6" x14ac:dyDescent="0.25">
      <c r="A6276" s="2">
        <v>0.55953703703703705</v>
      </c>
      <c r="B6276" s="2">
        <f t="shared" ref="B6276:B6339" si="98">A6276-$A$2</f>
        <v>0.14523148148148152</v>
      </c>
      <c r="C6276">
        <v>292.8</v>
      </c>
      <c r="D6276">
        <v>65.8</v>
      </c>
      <c r="E6276">
        <v>36.1</v>
      </c>
      <c r="F6276">
        <v>48.2</v>
      </c>
    </row>
    <row r="6277" spans="1:6" x14ac:dyDescent="0.25">
      <c r="A6277" s="2">
        <v>0.55956018518518513</v>
      </c>
      <c r="B6277" s="2">
        <f t="shared" si="98"/>
        <v>0.14525462962962959</v>
      </c>
      <c r="C6277">
        <v>292.8</v>
      </c>
      <c r="D6277">
        <v>66.3</v>
      </c>
      <c r="E6277">
        <v>36.1</v>
      </c>
      <c r="F6277">
        <v>48.2</v>
      </c>
    </row>
    <row r="6278" spans="1:6" x14ac:dyDescent="0.25">
      <c r="A6278" s="2">
        <v>0.55958333333333332</v>
      </c>
      <c r="B6278" s="2">
        <f t="shared" si="98"/>
        <v>0.14527777777777778</v>
      </c>
      <c r="C6278">
        <v>292.8</v>
      </c>
      <c r="D6278">
        <v>66.5</v>
      </c>
      <c r="E6278">
        <v>36.1</v>
      </c>
      <c r="F6278">
        <v>48.2</v>
      </c>
    </row>
    <row r="6279" spans="1:6" x14ac:dyDescent="0.25">
      <c r="A6279" s="2">
        <v>0.55960648148148151</v>
      </c>
      <c r="B6279" s="2">
        <f t="shared" si="98"/>
        <v>0.14530092592592597</v>
      </c>
      <c r="C6279">
        <v>294.2</v>
      </c>
      <c r="D6279">
        <v>66.2</v>
      </c>
      <c r="E6279">
        <v>36.1</v>
      </c>
      <c r="F6279">
        <v>48.2</v>
      </c>
    </row>
    <row r="6280" spans="1:6" x14ac:dyDescent="0.25">
      <c r="A6280" s="2">
        <v>0.55962962962962959</v>
      </c>
      <c r="B6280" s="2">
        <f t="shared" si="98"/>
        <v>0.14532407407407405</v>
      </c>
      <c r="C6280">
        <v>292.3</v>
      </c>
      <c r="D6280">
        <v>65.400000000000006</v>
      </c>
      <c r="E6280">
        <v>36.1</v>
      </c>
      <c r="F6280">
        <v>48.2</v>
      </c>
    </row>
    <row r="6281" spans="1:6" x14ac:dyDescent="0.25">
      <c r="A6281" s="2">
        <v>0.55965277777777778</v>
      </c>
      <c r="B6281" s="2">
        <f t="shared" si="98"/>
        <v>0.14534722222222224</v>
      </c>
      <c r="C6281">
        <v>290.8</v>
      </c>
      <c r="D6281">
        <v>65.8</v>
      </c>
      <c r="E6281">
        <v>36.200000000000003</v>
      </c>
      <c r="F6281">
        <v>48.2</v>
      </c>
    </row>
    <row r="6282" spans="1:6" x14ac:dyDescent="0.25">
      <c r="A6282" s="2">
        <v>0.55967592592592597</v>
      </c>
      <c r="B6282" s="2">
        <f t="shared" si="98"/>
        <v>0.14537037037037043</v>
      </c>
      <c r="C6282">
        <v>290.8</v>
      </c>
      <c r="D6282">
        <v>66.099999999999994</v>
      </c>
      <c r="E6282">
        <v>36.200000000000003</v>
      </c>
      <c r="F6282">
        <v>48.2</v>
      </c>
    </row>
    <row r="6283" spans="1:6" x14ac:dyDescent="0.25">
      <c r="A6283" s="2">
        <v>0.55969907407407404</v>
      </c>
      <c r="B6283" s="2">
        <f t="shared" si="98"/>
        <v>0.14539351851851851</v>
      </c>
      <c r="C6283">
        <v>291.89999999999998</v>
      </c>
      <c r="D6283">
        <v>66.099999999999994</v>
      </c>
      <c r="E6283">
        <v>36</v>
      </c>
      <c r="F6283">
        <v>48.2</v>
      </c>
    </row>
    <row r="6284" spans="1:6" x14ac:dyDescent="0.25">
      <c r="A6284" s="2">
        <v>0.55972222222222223</v>
      </c>
      <c r="B6284" s="2">
        <f t="shared" si="98"/>
        <v>0.14541666666666669</v>
      </c>
      <c r="C6284">
        <v>292.89999999999998</v>
      </c>
      <c r="D6284">
        <v>66.7</v>
      </c>
      <c r="E6284">
        <v>36</v>
      </c>
      <c r="F6284">
        <v>48.2</v>
      </c>
    </row>
    <row r="6285" spans="1:6" x14ac:dyDescent="0.25">
      <c r="A6285" s="2">
        <v>0.55974537037037042</v>
      </c>
      <c r="B6285" s="2">
        <f t="shared" si="98"/>
        <v>0.14543981481481488</v>
      </c>
      <c r="C6285">
        <v>293</v>
      </c>
      <c r="D6285">
        <v>66.900000000000006</v>
      </c>
      <c r="E6285">
        <v>36.1</v>
      </c>
      <c r="F6285">
        <v>48.2</v>
      </c>
    </row>
    <row r="6286" spans="1:6" x14ac:dyDescent="0.25">
      <c r="A6286" s="2">
        <v>0.5597685185185185</v>
      </c>
      <c r="B6286" s="2">
        <f t="shared" si="98"/>
        <v>0.14546296296296296</v>
      </c>
      <c r="C6286">
        <v>295.60000000000002</v>
      </c>
      <c r="D6286">
        <v>65.900000000000006</v>
      </c>
      <c r="E6286">
        <v>36.1</v>
      </c>
      <c r="F6286">
        <v>48.2</v>
      </c>
    </row>
    <row r="6287" spans="1:6" x14ac:dyDescent="0.25">
      <c r="A6287" s="2">
        <v>0.55979166666666669</v>
      </c>
      <c r="B6287" s="2">
        <f t="shared" si="98"/>
        <v>0.14548611111111115</v>
      </c>
      <c r="C6287">
        <v>298.39999999999998</v>
      </c>
      <c r="D6287">
        <v>66.7</v>
      </c>
      <c r="E6287">
        <v>36.1</v>
      </c>
      <c r="F6287">
        <v>48.2</v>
      </c>
    </row>
    <row r="6288" spans="1:6" x14ac:dyDescent="0.25">
      <c r="A6288" s="2">
        <v>0.55981481481481488</v>
      </c>
      <c r="B6288" s="2">
        <f t="shared" si="98"/>
        <v>0.14550925925925934</v>
      </c>
      <c r="C6288">
        <v>296.2</v>
      </c>
      <c r="D6288">
        <v>64.5</v>
      </c>
      <c r="E6288">
        <v>36.1</v>
      </c>
      <c r="F6288">
        <v>48.2</v>
      </c>
    </row>
    <row r="6289" spans="1:6" x14ac:dyDescent="0.25">
      <c r="A6289" s="2">
        <v>0.55983796296296295</v>
      </c>
      <c r="B6289" s="2">
        <f t="shared" si="98"/>
        <v>0.14553240740740742</v>
      </c>
      <c r="C6289">
        <v>298.10000000000002</v>
      </c>
      <c r="D6289">
        <v>66.099999999999994</v>
      </c>
      <c r="E6289">
        <v>35.9</v>
      </c>
      <c r="F6289">
        <v>48.2</v>
      </c>
    </row>
    <row r="6290" spans="1:6" x14ac:dyDescent="0.25">
      <c r="A6290" s="2">
        <v>0.55986111111111114</v>
      </c>
      <c r="B6290" s="2">
        <f t="shared" si="98"/>
        <v>0.1455555555555556</v>
      </c>
      <c r="C6290">
        <v>299.60000000000002</v>
      </c>
      <c r="D6290">
        <v>66.099999999999994</v>
      </c>
      <c r="E6290">
        <v>35.9</v>
      </c>
      <c r="F6290">
        <v>48.2</v>
      </c>
    </row>
    <row r="6291" spans="1:6" x14ac:dyDescent="0.25">
      <c r="A6291" s="2">
        <v>0.55988425925925933</v>
      </c>
      <c r="B6291" s="2">
        <f t="shared" si="98"/>
        <v>0.14557870370370379</v>
      </c>
      <c r="C6291">
        <v>301</v>
      </c>
      <c r="D6291">
        <v>66.099999999999994</v>
      </c>
      <c r="E6291">
        <v>36.200000000000003</v>
      </c>
      <c r="F6291">
        <v>48.2</v>
      </c>
    </row>
    <row r="6292" spans="1:6" x14ac:dyDescent="0.25">
      <c r="A6292" s="2">
        <v>0.55990740740740741</v>
      </c>
      <c r="B6292" s="2">
        <f t="shared" si="98"/>
        <v>0.14560185185185187</v>
      </c>
      <c r="C6292">
        <v>299.2</v>
      </c>
      <c r="D6292">
        <v>66.099999999999994</v>
      </c>
      <c r="E6292">
        <v>36.200000000000003</v>
      </c>
      <c r="F6292">
        <v>48.2</v>
      </c>
    </row>
    <row r="6293" spans="1:6" x14ac:dyDescent="0.25">
      <c r="A6293" s="2">
        <v>0.55993055555555549</v>
      </c>
      <c r="B6293" s="2">
        <f t="shared" si="98"/>
        <v>0.14562499999999995</v>
      </c>
      <c r="C6293">
        <v>301.3</v>
      </c>
      <c r="D6293">
        <v>65.8</v>
      </c>
      <c r="E6293">
        <v>36.200000000000003</v>
      </c>
      <c r="F6293">
        <v>48.2</v>
      </c>
    </row>
    <row r="6294" spans="1:6" x14ac:dyDescent="0.25">
      <c r="A6294" s="2">
        <v>0.55995370370370368</v>
      </c>
      <c r="B6294" s="2">
        <f t="shared" si="98"/>
        <v>0.14564814814814814</v>
      </c>
      <c r="C6294">
        <v>302.7</v>
      </c>
      <c r="D6294">
        <v>67</v>
      </c>
      <c r="E6294">
        <v>36.200000000000003</v>
      </c>
      <c r="F6294">
        <v>48.2</v>
      </c>
    </row>
    <row r="6295" spans="1:6" x14ac:dyDescent="0.25">
      <c r="A6295" s="2">
        <v>0.55997685185185186</v>
      </c>
      <c r="B6295" s="2">
        <f t="shared" si="98"/>
        <v>0.14567129629629633</v>
      </c>
      <c r="C6295">
        <v>303.3</v>
      </c>
      <c r="D6295">
        <v>65.7</v>
      </c>
      <c r="E6295">
        <v>36.200000000000003</v>
      </c>
      <c r="F6295">
        <v>48.2</v>
      </c>
    </row>
    <row r="6296" spans="1:6" x14ac:dyDescent="0.25">
      <c r="A6296" s="2">
        <v>0.55999999999999994</v>
      </c>
      <c r="B6296" s="2">
        <f t="shared" si="98"/>
        <v>0.1456944444444444</v>
      </c>
      <c r="C6296">
        <v>303.3</v>
      </c>
      <c r="D6296">
        <v>66.099999999999994</v>
      </c>
      <c r="E6296">
        <v>36.200000000000003</v>
      </c>
      <c r="F6296">
        <v>48.2</v>
      </c>
    </row>
    <row r="6297" spans="1:6" x14ac:dyDescent="0.25">
      <c r="A6297" s="2">
        <v>0.56002314814814813</v>
      </c>
      <c r="B6297" s="2">
        <f t="shared" si="98"/>
        <v>0.14571759259259259</v>
      </c>
      <c r="C6297">
        <v>303.60000000000002</v>
      </c>
      <c r="D6297">
        <v>67.2</v>
      </c>
      <c r="E6297">
        <v>36.200000000000003</v>
      </c>
      <c r="F6297">
        <v>48.2</v>
      </c>
    </row>
    <row r="6298" spans="1:6" x14ac:dyDescent="0.25">
      <c r="A6298" s="2">
        <v>0.56004629629629632</v>
      </c>
      <c r="B6298" s="2">
        <f t="shared" si="98"/>
        <v>0.14574074074074078</v>
      </c>
      <c r="C6298">
        <v>301.10000000000002</v>
      </c>
      <c r="D6298">
        <v>66.900000000000006</v>
      </c>
      <c r="E6298">
        <v>36.200000000000003</v>
      </c>
      <c r="F6298">
        <v>48.2</v>
      </c>
    </row>
    <row r="6299" spans="1:6" x14ac:dyDescent="0.25">
      <c r="A6299" s="2">
        <v>0.5600694444444444</v>
      </c>
      <c r="B6299" s="2">
        <f t="shared" si="98"/>
        <v>0.14576388888888886</v>
      </c>
      <c r="C6299">
        <v>303.60000000000002</v>
      </c>
      <c r="D6299">
        <v>66.7</v>
      </c>
      <c r="E6299">
        <v>36.200000000000003</v>
      </c>
      <c r="F6299">
        <v>48.2</v>
      </c>
    </row>
    <row r="6300" spans="1:6" x14ac:dyDescent="0.25">
      <c r="A6300" s="2">
        <v>0.56009259259259259</v>
      </c>
      <c r="B6300" s="2">
        <f t="shared" si="98"/>
        <v>0.14578703703703705</v>
      </c>
      <c r="C6300">
        <v>302.89999999999998</v>
      </c>
      <c r="D6300">
        <v>66.400000000000006</v>
      </c>
      <c r="E6300">
        <v>36.200000000000003</v>
      </c>
      <c r="F6300">
        <v>48.2</v>
      </c>
    </row>
    <row r="6301" spans="1:6" x14ac:dyDescent="0.25">
      <c r="A6301" s="2">
        <v>0.56011574074074078</v>
      </c>
      <c r="B6301" s="2">
        <f t="shared" si="98"/>
        <v>0.14581018518518524</v>
      </c>
      <c r="C6301">
        <v>302.60000000000002</v>
      </c>
      <c r="D6301">
        <v>66.099999999999994</v>
      </c>
      <c r="E6301">
        <v>36.200000000000003</v>
      </c>
      <c r="F6301">
        <v>41.1</v>
      </c>
    </row>
    <row r="6302" spans="1:6" x14ac:dyDescent="0.25">
      <c r="A6302" s="2">
        <v>0.56013888888888885</v>
      </c>
      <c r="B6302" s="2">
        <f t="shared" si="98"/>
        <v>0.14583333333333331</v>
      </c>
      <c r="C6302">
        <v>304.8</v>
      </c>
      <c r="D6302">
        <v>66.099999999999994</v>
      </c>
      <c r="E6302">
        <v>36.200000000000003</v>
      </c>
      <c r="F6302">
        <v>41.7</v>
      </c>
    </row>
    <row r="6303" spans="1:6" x14ac:dyDescent="0.25">
      <c r="A6303" s="2">
        <v>0.56016203703703704</v>
      </c>
      <c r="B6303" s="2">
        <f t="shared" si="98"/>
        <v>0.1458564814814815</v>
      </c>
      <c r="C6303">
        <v>307.39999999999998</v>
      </c>
      <c r="D6303">
        <v>67.400000000000006</v>
      </c>
      <c r="E6303">
        <v>36.200000000000003</v>
      </c>
      <c r="F6303">
        <v>43.4</v>
      </c>
    </row>
    <row r="6304" spans="1:6" x14ac:dyDescent="0.25">
      <c r="A6304" s="2">
        <v>0.56018518518518523</v>
      </c>
      <c r="B6304" s="2">
        <f t="shared" si="98"/>
        <v>0.14587962962962969</v>
      </c>
      <c r="C6304">
        <v>308.8</v>
      </c>
      <c r="D6304">
        <v>66.400000000000006</v>
      </c>
      <c r="E6304">
        <v>36.200000000000003</v>
      </c>
      <c r="F6304">
        <v>40.200000000000003</v>
      </c>
    </row>
    <row r="6305" spans="1:6" x14ac:dyDescent="0.25">
      <c r="A6305" s="2">
        <v>0.56020833333333331</v>
      </c>
      <c r="B6305" s="2">
        <f t="shared" si="98"/>
        <v>0.14590277777777777</v>
      </c>
      <c r="C6305">
        <v>307.3</v>
      </c>
      <c r="D6305">
        <v>65.2</v>
      </c>
      <c r="E6305">
        <v>36.200000000000003</v>
      </c>
      <c r="F6305">
        <v>37.299999999999997</v>
      </c>
    </row>
    <row r="6306" spans="1:6" x14ac:dyDescent="0.25">
      <c r="A6306" s="2">
        <v>0.5602314814814815</v>
      </c>
      <c r="B6306" s="2">
        <f t="shared" si="98"/>
        <v>0.14592592592592596</v>
      </c>
      <c r="C6306">
        <v>304.3</v>
      </c>
      <c r="D6306">
        <v>65.900000000000006</v>
      </c>
      <c r="E6306">
        <v>36.200000000000003</v>
      </c>
      <c r="F6306">
        <v>37</v>
      </c>
    </row>
    <row r="6307" spans="1:6" x14ac:dyDescent="0.25">
      <c r="A6307" s="2">
        <v>0.56025462962962969</v>
      </c>
      <c r="B6307" s="2">
        <f t="shared" si="98"/>
        <v>0.14594907407407415</v>
      </c>
      <c r="C6307">
        <v>305.39999999999998</v>
      </c>
      <c r="D6307">
        <v>66.8</v>
      </c>
      <c r="E6307">
        <v>36.200000000000003</v>
      </c>
      <c r="F6307">
        <v>36.799999999999997</v>
      </c>
    </row>
    <row r="6308" spans="1:6" x14ac:dyDescent="0.25">
      <c r="A6308" s="2">
        <v>0.56027777777777776</v>
      </c>
      <c r="B6308" s="2">
        <f t="shared" si="98"/>
        <v>0.14597222222222223</v>
      </c>
      <c r="C6308">
        <v>308.60000000000002</v>
      </c>
      <c r="D6308">
        <v>66.3</v>
      </c>
      <c r="E6308">
        <v>36.200000000000003</v>
      </c>
      <c r="F6308">
        <v>36.799999999999997</v>
      </c>
    </row>
    <row r="6309" spans="1:6" x14ac:dyDescent="0.25">
      <c r="A6309" s="2">
        <v>0.56030092592592595</v>
      </c>
      <c r="B6309" s="2">
        <f t="shared" si="98"/>
        <v>0.14599537037037041</v>
      </c>
      <c r="C6309">
        <v>308.8</v>
      </c>
      <c r="D6309">
        <v>66.3</v>
      </c>
      <c r="E6309">
        <v>36.200000000000003</v>
      </c>
      <c r="F6309">
        <v>37.200000000000003</v>
      </c>
    </row>
    <row r="6310" spans="1:6" x14ac:dyDescent="0.25">
      <c r="A6310" s="2">
        <v>0.56032407407407414</v>
      </c>
      <c r="B6310" s="2">
        <f t="shared" si="98"/>
        <v>0.1460185185185186</v>
      </c>
      <c r="C6310">
        <v>309.7</v>
      </c>
      <c r="D6310">
        <v>66.3</v>
      </c>
      <c r="E6310">
        <v>36.200000000000003</v>
      </c>
      <c r="F6310">
        <v>37.200000000000003</v>
      </c>
    </row>
    <row r="6311" spans="1:6" x14ac:dyDescent="0.25">
      <c r="A6311" s="2">
        <v>0.56034722222222222</v>
      </c>
      <c r="B6311" s="2">
        <f t="shared" si="98"/>
        <v>0.14604166666666668</v>
      </c>
      <c r="C6311">
        <v>309.7</v>
      </c>
      <c r="D6311">
        <v>66.400000000000006</v>
      </c>
      <c r="E6311">
        <v>36.200000000000003</v>
      </c>
      <c r="F6311">
        <v>37.200000000000003</v>
      </c>
    </row>
    <row r="6312" spans="1:6" x14ac:dyDescent="0.25">
      <c r="A6312" s="2">
        <v>0.5603703703703703</v>
      </c>
      <c r="B6312" s="2">
        <f t="shared" si="98"/>
        <v>0.14606481481481476</v>
      </c>
      <c r="C6312">
        <v>309.7</v>
      </c>
      <c r="D6312">
        <v>66.3</v>
      </c>
      <c r="E6312">
        <v>36.200000000000003</v>
      </c>
      <c r="F6312">
        <v>37.4</v>
      </c>
    </row>
    <row r="6313" spans="1:6" x14ac:dyDescent="0.25">
      <c r="A6313" s="2">
        <v>0.56039351851851849</v>
      </c>
      <c r="B6313" s="2">
        <f t="shared" si="98"/>
        <v>0.14608796296296295</v>
      </c>
      <c r="C6313">
        <v>310.7</v>
      </c>
      <c r="D6313">
        <v>66.3</v>
      </c>
      <c r="E6313">
        <v>36.200000000000003</v>
      </c>
      <c r="F6313">
        <v>37.6</v>
      </c>
    </row>
    <row r="6314" spans="1:6" x14ac:dyDescent="0.25">
      <c r="A6314" s="2">
        <v>0.56041666666666667</v>
      </c>
      <c r="B6314" s="2">
        <f t="shared" si="98"/>
        <v>0.14611111111111114</v>
      </c>
      <c r="C6314">
        <v>312.7</v>
      </c>
      <c r="D6314">
        <v>65.900000000000006</v>
      </c>
      <c r="E6314">
        <v>36.200000000000003</v>
      </c>
      <c r="F6314">
        <v>37.799999999999997</v>
      </c>
    </row>
    <row r="6315" spans="1:6" x14ac:dyDescent="0.25">
      <c r="A6315" s="2">
        <v>0.56043981481481475</v>
      </c>
      <c r="B6315" s="2">
        <f t="shared" si="98"/>
        <v>0.14613425925925921</v>
      </c>
      <c r="C6315">
        <v>312.3</v>
      </c>
      <c r="D6315">
        <v>65.8</v>
      </c>
      <c r="E6315">
        <v>36.200000000000003</v>
      </c>
      <c r="F6315">
        <v>37.799999999999997</v>
      </c>
    </row>
    <row r="6316" spans="1:6" x14ac:dyDescent="0.25">
      <c r="A6316" s="2">
        <v>0.56046296296296294</v>
      </c>
      <c r="B6316" s="2">
        <f t="shared" si="98"/>
        <v>0.1461574074074074</v>
      </c>
      <c r="C6316">
        <v>311.60000000000002</v>
      </c>
      <c r="D6316">
        <v>66.5</v>
      </c>
      <c r="E6316">
        <v>36</v>
      </c>
      <c r="F6316">
        <v>37.9</v>
      </c>
    </row>
    <row r="6317" spans="1:6" x14ac:dyDescent="0.25">
      <c r="A6317" s="2">
        <v>0.56048611111111113</v>
      </c>
      <c r="B6317" s="2">
        <f t="shared" si="98"/>
        <v>0.14618055555555559</v>
      </c>
      <c r="C6317">
        <v>310.8</v>
      </c>
      <c r="D6317">
        <v>66.2</v>
      </c>
      <c r="E6317">
        <v>36</v>
      </c>
      <c r="F6317">
        <v>38.200000000000003</v>
      </c>
    </row>
    <row r="6318" spans="1:6" x14ac:dyDescent="0.25">
      <c r="A6318" s="2">
        <v>0.56050925925925921</v>
      </c>
      <c r="B6318" s="2">
        <f t="shared" si="98"/>
        <v>0.14620370370370367</v>
      </c>
      <c r="C6318">
        <v>311</v>
      </c>
      <c r="D6318">
        <v>66.2</v>
      </c>
      <c r="E6318">
        <v>36.200000000000003</v>
      </c>
      <c r="F6318">
        <v>39.799999999999997</v>
      </c>
    </row>
    <row r="6319" spans="1:6" x14ac:dyDescent="0.25">
      <c r="A6319" s="2">
        <v>0.5605324074074074</v>
      </c>
      <c r="B6319" s="2">
        <f t="shared" si="98"/>
        <v>0.14622685185185186</v>
      </c>
      <c r="C6319">
        <v>311.7</v>
      </c>
      <c r="D6319">
        <v>66.099999999999994</v>
      </c>
      <c r="E6319">
        <v>36.200000000000003</v>
      </c>
      <c r="F6319">
        <v>39.799999999999997</v>
      </c>
    </row>
    <row r="6320" spans="1:6" x14ac:dyDescent="0.25">
      <c r="A6320" s="2">
        <v>0.56055555555555558</v>
      </c>
      <c r="B6320" s="2">
        <f t="shared" si="98"/>
        <v>0.14625000000000005</v>
      </c>
      <c r="C6320">
        <v>311.39999999999998</v>
      </c>
      <c r="D6320">
        <v>65.3</v>
      </c>
      <c r="E6320">
        <v>36.200000000000003</v>
      </c>
      <c r="F6320">
        <v>39.1</v>
      </c>
    </row>
    <row r="6321" spans="1:6" x14ac:dyDescent="0.25">
      <c r="A6321" s="2">
        <v>0.56057870370370366</v>
      </c>
      <c r="B6321" s="2">
        <f t="shared" si="98"/>
        <v>0.14627314814814812</v>
      </c>
      <c r="C6321">
        <v>311.8</v>
      </c>
      <c r="D6321">
        <v>65.099999999999994</v>
      </c>
      <c r="E6321">
        <v>36.200000000000003</v>
      </c>
      <c r="F6321">
        <v>38.9</v>
      </c>
    </row>
    <row r="6322" spans="1:6" x14ac:dyDescent="0.25">
      <c r="A6322" s="2">
        <v>0.56060185185185185</v>
      </c>
      <c r="B6322" s="2">
        <f t="shared" si="98"/>
        <v>0.14629629629629631</v>
      </c>
      <c r="C6322">
        <v>309.8</v>
      </c>
      <c r="D6322">
        <v>66.7</v>
      </c>
      <c r="E6322">
        <v>36.200000000000003</v>
      </c>
      <c r="F6322">
        <v>38.9</v>
      </c>
    </row>
    <row r="6323" spans="1:6" x14ac:dyDescent="0.25">
      <c r="A6323" s="2">
        <v>0.56062500000000004</v>
      </c>
      <c r="B6323" s="2">
        <f t="shared" si="98"/>
        <v>0.1463194444444445</v>
      </c>
      <c r="C6323">
        <v>309.39999999999998</v>
      </c>
      <c r="D6323">
        <v>66.7</v>
      </c>
      <c r="E6323">
        <v>36.200000000000003</v>
      </c>
      <c r="F6323">
        <v>39.1</v>
      </c>
    </row>
    <row r="6324" spans="1:6" x14ac:dyDescent="0.25">
      <c r="A6324" s="2">
        <v>0.56064814814814812</v>
      </c>
      <c r="B6324" s="2">
        <f t="shared" si="98"/>
        <v>0.14634259259259258</v>
      </c>
      <c r="C6324">
        <v>309</v>
      </c>
      <c r="D6324">
        <v>65.099999999999994</v>
      </c>
      <c r="E6324">
        <v>36.200000000000003</v>
      </c>
      <c r="F6324">
        <v>39.1</v>
      </c>
    </row>
    <row r="6325" spans="1:6" x14ac:dyDescent="0.25">
      <c r="A6325" s="2">
        <v>0.56067129629629631</v>
      </c>
      <c r="B6325" s="2">
        <f t="shared" si="98"/>
        <v>0.14636574074074077</v>
      </c>
      <c r="C6325">
        <v>305.60000000000002</v>
      </c>
      <c r="D6325">
        <v>65.400000000000006</v>
      </c>
      <c r="E6325">
        <v>36</v>
      </c>
      <c r="F6325">
        <v>39.299999999999997</v>
      </c>
    </row>
    <row r="6326" spans="1:6" x14ac:dyDescent="0.25">
      <c r="A6326" s="2">
        <v>0.5606944444444445</v>
      </c>
      <c r="B6326" s="2">
        <f t="shared" si="98"/>
        <v>0.14638888888888896</v>
      </c>
      <c r="C6326">
        <v>303.39999999999998</v>
      </c>
      <c r="D6326">
        <v>66.2</v>
      </c>
      <c r="E6326">
        <v>36</v>
      </c>
      <c r="F6326">
        <v>39.5</v>
      </c>
    </row>
    <row r="6327" spans="1:6" x14ac:dyDescent="0.25">
      <c r="A6327" s="2">
        <v>0.56071759259259257</v>
      </c>
      <c r="B6327" s="2">
        <f t="shared" si="98"/>
        <v>0.14641203703703703</v>
      </c>
      <c r="C6327">
        <v>304.7</v>
      </c>
      <c r="D6327">
        <v>66.900000000000006</v>
      </c>
      <c r="E6327">
        <v>36.1</v>
      </c>
      <c r="F6327">
        <v>39.5</v>
      </c>
    </row>
    <row r="6328" spans="1:6" x14ac:dyDescent="0.25">
      <c r="A6328" s="2">
        <v>0.56074074074074076</v>
      </c>
      <c r="B6328" s="2">
        <f t="shared" si="98"/>
        <v>0.14643518518518522</v>
      </c>
      <c r="C6328">
        <v>303.8</v>
      </c>
      <c r="D6328">
        <v>66.3</v>
      </c>
      <c r="E6328">
        <v>36.1</v>
      </c>
      <c r="F6328">
        <v>39.700000000000003</v>
      </c>
    </row>
    <row r="6329" spans="1:6" x14ac:dyDescent="0.25">
      <c r="A6329" s="2">
        <v>0.56076388888888895</v>
      </c>
      <c r="B6329" s="2">
        <f t="shared" si="98"/>
        <v>0.14645833333333341</v>
      </c>
      <c r="C6329">
        <v>306.10000000000002</v>
      </c>
      <c r="D6329">
        <v>66.900000000000006</v>
      </c>
      <c r="E6329">
        <v>36</v>
      </c>
      <c r="F6329">
        <v>39.9</v>
      </c>
    </row>
    <row r="6330" spans="1:6" x14ac:dyDescent="0.25">
      <c r="A6330" s="2">
        <v>0.56078703703703703</v>
      </c>
      <c r="B6330" s="2">
        <f t="shared" si="98"/>
        <v>0.14648148148148149</v>
      </c>
      <c r="C6330">
        <v>307.5</v>
      </c>
      <c r="D6330">
        <v>65.8</v>
      </c>
      <c r="E6330">
        <v>36</v>
      </c>
      <c r="F6330">
        <v>39.9</v>
      </c>
    </row>
    <row r="6331" spans="1:6" x14ac:dyDescent="0.25">
      <c r="A6331" s="2">
        <v>0.56081018518518522</v>
      </c>
      <c r="B6331" s="2">
        <f t="shared" si="98"/>
        <v>0.14650462962962968</v>
      </c>
      <c r="C6331">
        <v>307.2</v>
      </c>
      <c r="D6331">
        <v>66.7</v>
      </c>
      <c r="E6331">
        <v>36.200000000000003</v>
      </c>
      <c r="F6331">
        <v>40.1</v>
      </c>
    </row>
    <row r="6332" spans="1:6" x14ac:dyDescent="0.25">
      <c r="A6332" s="2">
        <v>0.56083333333333341</v>
      </c>
      <c r="B6332" s="2">
        <f t="shared" si="98"/>
        <v>0.14652777777777787</v>
      </c>
      <c r="C6332">
        <v>306.60000000000002</v>
      </c>
      <c r="D6332">
        <v>65.900000000000006</v>
      </c>
      <c r="E6332">
        <v>36.200000000000003</v>
      </c>
      <c r="F6332">
        <v>40.299999999999997</v>
      </c>
    </row>
    <row r="6333" spans="1:6" x14ac:dyDescent="0.25">
      <c r="A6333" s="2">
        <v>0.56085648148148148</v>
      </c>
      <c r="B6333" s="2">
        <f t="shared" si="98"/>
        <v>0.14655092592592595</v>
      </c>
      <c r="C6333">
        <v>306.10000000000002</v>
      </c>
      <c r="D6333">
        <v>65.8</v>
      </c>
      <c r="E6333">
        <v>36</v>
      </c>
      <c r="F6333">
        <v>40.299999999999997</v>
      </c>
    </row>
    <row r="6334" spans="1:6" x14ac:dyDescent="0.25">
      <c r="A6334" s="2">
        <v>0.56087962962962956</v>
      </c>
      <c r="B6334" s="2">
        <f t="shared" si="98"/>
        <v>0.14657407407407402</v>
      </c>
      <c r="C6334">
        <v>306.10000000000002</v>
      </c>
      <c r="D6334">
        <v>65.400000000000006</v>
      </c>
      <c r="E6334">
        <v>36</v>
      </c>
      <c r="F6334">
        <v>40.4</v>
      </c>
    </row>
    <row r="6335" spans="1:6" x14ac:dyDescent="0.25">
      <c r="A6335" s="2">
        <v>0.56090277777777775</v>
      </c>
      <c r="B6335" s="2">
        <f t="shared" si="98"/>
        <v>0.14659722222222221</v>
      </c>
      <c r="C6335">
        <v>306.10000000000002</v>
      </c>
      <c r="D6335">
        <v>66.099999999999994</v>
      </c>
      <c r="E6335">
        <v>36</v>
      </c>
      <c r="F6335">
        <v>40.4</v>
      </c>
    </row>
    <row r="6336" spans="1:6" x14ac:dyDescent="0.25">
      <c r="A6336" s="2">
        <v>0.56092592592592594</v>
      </c>
      <c r="B6336" s="2">
        <f t="shared" si="98"/>
        <v>0.1466203703703704</v>
      </c>
      <c r="C6336">
        <v>304.60000000000002</v>
      </c>
      <c r="D6336">
        <v>66.599999999999994</v>
      </c>
      <c r="E6336">
        <v>36</v>
      </c>
      <c r="F6336">
        <v>40.6</v>
      </c>
    </row>
    <row r="6337" spans="1:6" x14ac:dyDescent="0.25">
      <c r="A6337" s="2">
        <v>0.56094907407407402</v>
      </c>
      <c r="B6337" s="2">
        <f t="shared" si="98"/>
        <v>0.14664351851851848</v>
      </c>
      <c r="C6337">
        <v>302.8</v>
      </c>
      <c r="D6337">
        <v>64.8</v>
      </c>
      <c r="E6337">
        <v>36</v>
      </c>
      <c r="F6337">
        <v>40.6</v>
      </c>
    </row>
    <row r="6338" spans="1:6" x14ac:dyDescent="0.25">
      <c r="A6338" s="2">
        <v>0.56097222222222221</v>
      </c>
      <c r="B6338" s="2">
        <f t="shared" si="98"/>
        <v>0.14666666666666667</v>
      </c>
      <c r="C6338">
        <v>302.89999999999998</v>
      </c>
      <c r="D6338">
        <v>64.8</v>
      </c>
      <c r="E6338">
        <v>36.200000000000003</v>
      </c>
      <c r="F6338">
        <v>40.799999999999997</v>
      </c>
    </row>
    <row r="6339" spans="1:6" x14ac:dyDescent="0.25">
      <c r="A6339" s="2">
        <v>0.56099537037037039</v>
      </c>
      <c r="B6339" s="2">
        <f t="shared" si="98"/>
        <v>0.14668981481481486</v>
      </c>
      <c r="C6339">
        <v>302.60000000000002</v>
      </c>
      <c r="D6339">
        <v>66.400000000000006</v>
      </c>
      <c r="E6339">
        <v>36.200000000000003</v>
      </c>
      <c r="F6339">
        <v>41</v>
      </c>
    </row>
    <row r="6340" spans="1:6" x14ac:dyDescent="0.25">
      <c r="A6340" s="2">
        <v>0.56101851851851847</v>
      </c>
      <c r="B6340" s="2">
        <f t="shared" ref="B6340:B6403" si="99">A6340-$A$2</f>
        <v>0.14671296296296293</v>
      </c>
      <c r="C6340">
        <v>301.2</v>
      </c>
      <c r="D6340">
        <v>66.400000000000006</v>
      </c>
      <c r="E6340">
        <v>35.9</v>
      </c>
      <c r="F6340">
        <v>41</v>
      </c>
    </row>
    <row r="6341" spans="1:6" x14ac:dyDescent="0.25">
      <c r="A6341" s="2">
        <v>0.56104166666666666</v>
      </c>
      <c r="B6341" s="2">
        <f t="shared" si="99"/>
        <v>0.14673611111111112</v>
      </c>
      <c r="C6341">
        <v>300.2</v>
      </c>
      <c r="D6341">
        <v>65.7</v>
      </c>
      <c r="E6341">
        <v>35.9</v>
      </c>
      <c r="F6341">
        <v>41.2</v>
      </c>
    </row>
    <row r="6342" spans="1:6" x14ac:dyDescent="0.25">
      <c r="A6342" s="2">
        <v>0.56106481481481485</v>
      </c>
      <c r="B6342" s="2">
        <f t="shared" si="99"/>
        <v>0.14675925925925931</v>
      </c>
      <c r="C6342">
        <v>299.5</v>
      </c>
      <c r="D6342">
        <v>67.099999999999994</v>
      </c>
      <c r="E6342">
        <v>35.9</v>
      </c>
      <c r="F6342">
        <v>41.2</v>
      </c>
    </row>
    <row r="6343" spans="1:6" x14ac:dyDescent="0.25">
      <c r="A6343" s="2">
        <v>0.56108796296296293</v>
      </c>
      <c r="B6343" s="2">
        <f t="shared" si="99"/>
        <v>0.14678240740740739</v>
      </c>
      <c r="C6343">
        <v>298.3</v>
      </c>
      <c r="D6343">
        <v>65.599999999999994</v>
      </c>
      <c r="E6343">
        <v>35.9</v>
      </c>
      <c r="F6343">
        <v>41.3</v>
      </c>
    </row>
    <row r="6344" spans="1:6" x14ac:dyDescent="0.25">
      <c r="A6344" s="2">
        <v>0.56111111111111112</v>
      </c>
      <c r="B6344" s="2">
        <f t="shared" si="99"/>
        <v>0.14680555555555558</v>
      </c>
      <c r="C6344">
        <v>295.3</v>
      </c>
      <c r="D6344">
        <v>66.2</v>
      </c>
      <c r="E6344">
        <v>35.9</v>
      </c>
      <c r="F6344">
        <v>41.5</v>
      </c>
    </row>
    <row r="6345" spans="1:6" x14ac:dyDescent="0.25">
      <c r="A6345" s="2">
        <v>0.5611342592592593</v>
      </c>
      <c r="B6345" s="2">
        <f t="shared" si="99"/>
        <v>0.14682870370370377</v>
      </c>
      <c r="C6345">
        <v>293.10000000000002</v>
      </c>
      <c r="D6345">
        <v>66.2</v>
      </c>
      <c r="E6345">
        <v>35.9</v>
      </c>
      <c r="F6345">
        <v>41.5</v>
      </c>
    </row>
    <row r="6346" spans="1:6" x14ac:dyDescent="0.25">
      <c r="A6346" s="2">
        <v>0.56115740740740738</v>
      </c>
      <c r="B6346" s="2">
        <f t="shared" si="99"/>
        <v>0.14685185185185184</v>
      </c>
      <c r="C6346">
        <v>294.39999999999998</v>
      </c>
      <c r="D6346">
        <v>66.5</v>
      </c>
      <c r="E6346">
        <v>35.9</v>
      </c>
      <c r="F6346">
        <v>41.7</v>
      </c>
    </row>
    <row r="6347" spans="1:6" x14ac:dyDescent="0.25">
      <c r="A6347" s="2">
        <v>0.56118055555555557</v>
      </c>
      <c r="B6347" s="2">
        <f t="shared" si="99"/>
        <v>0.14687500000000003</v>
      </c>
      <c r="C6347">
        <v>294.5</v>
      </c>
      <c r="D6347">
        <v>66.099999999999994</v>
      </c>
      <c r="E6347">
        <v>35.9</v>
      </c>
      <c r="F6347">
        <v>41.7</v>
      </c>
    </row>
    <row r="6348" spans="1:6" x14ac:dyDescent="0.25">
      <c r="A6348" s="2">
        <v>0.56120370370370376</v>
      </c>
      <c r="B6348" s="2">
        <f t="shared" si="99"/>
        <v>0.14689814814814822</v>
      </c>
      <c r="C6348">
        <v>290.39999999999998</v>
      </c>
      <c r="D6348">
        <v>66.5</v>
      </c>
      <c r="E6348">
        <v>35.9</v>
      </c>
      <c r="F6348">
        <v>41.8</v>
      </c>
    </row>
    <row r="6349" spans="1:6" x14ac:dyDescent="0.25">
      <c r="A6349" s="2">
        <v>0.56122685185185184</v>
      </c>
      <c r="B6349" s="2">
        <f t="shared" si="99"/>
        <v>0.1469212962962963</v>
      </c>
      <c r="C6349">
        <v>292.2</v>
      </c>
      <c r="D6349">
        <v>65.8</v>
      </c>
      <c r="E6349">
        <v>35.9</v>
      </c>
      <c r="F6349">
        <v>41.8</v>
      </c>
    </row>
    <row r="6350" spans="1:6" x14ac:dyDescent="0.25">
      <c r="A6350" s="2">
        <v>0.56125000000000003</v>
      </c>
      <c r="B6350" s="2">
        <f t="shared" si="99"/>
        <v>0.14694444444444449</v>
      </c>
      <c r="C6350">
        <v>290</v>
      </c>
      <c r="D6350">
        <v>65.900000000000006</v>
      </c>
      <c r="E6350">
        <v>35.9</v>
      </c>
      <c r="F6350">
        <v>41.8</v>
      </c>
    </row>
    <row r="6351" spans="1:6" x14ac:dyDescent="0.25">
      <c r="A6351" s="2">
        <v>0.56127314814814822</v>
      </c>
      <c r="B6351" s="2">
        <f t="shared" si="99"/>
        <v>0.14696759259259268</v>
      </c>
      <c r="C6351">
        <v>290.3</v>
      </c>
      <c r="D6351">
        <v>65.599999999999994</v>
      </c>
      <c r="E6351">
        <v>35.9</v>
      </c>
      <c r="F6351">
        <v>42</v>
      </c>
    </row>
    <row r="6352" spans="1:6" x14ac:dyDescent="0.25">
      <c r="A6352" s="2">
        <v>0.56129629629629629</v>
      </c>
      <c r="B6352" s="2">
        <f t="shared" si="99"/>
        <v>0.14699074074074076</v>
      </c>
      <c r="C6352">
        <v>290.89999999999998</v>
      </c>
      <c r="D6352">
        <v>65.7</v>
      </c>
      <c r="E6352">
        <v>35.9</v>
      </c>
      <c r="F6352">
        <v>42</v>
      </c>
    </row>
    <row r="6353" spans="1:6" x14ac:dyDescent="0.25">
      <c r="A6353" s="2">
        <v>0.56131944444444448</v>
      </c>
      <c r="B6353" s="2">
        <f t="shared" si="99"/>
        <v>0.14701388888888894</v>
      </c>
      <c r="C6353">
        <v>288.10000000000002</v>
      </c>
      <c r="D6353">
        <v>64.7</v>
      </c>
      <c r="E6353">
        <v>35.9</v>
      </c>
      <c r="F6353">
        <v>42.2</v>
      </c>
    </row>
    <row r="6354" spans="1:6" x14ac:dyDescent="0.25">
      <c r="A6354" s="2">
        <v>0.56134259259259256</v>
      </c>
      <c r="B6354" s="2">
        <f t="shared" si="99"/>
        <v>0.14703703703703702</v>
      </c>
      <c r="C6354">
        <v>288.10000000000002</v>
      </c>
      <c r="D6354">
        <v>66.099999999999994</v>
      </c>
      <c r="E6354">
        <v>35.9</v>
      </c>
      <c r="F6354">
        <v>42.2</v>
      </c>
    </row>
    <row r="6355" spans="1:6" x14ac:dyDescent="0.25">
      <c r="A6355" s="2">
        <v>0.56136574074074075</v>
      </c>
      <c r="B6355" s="2">
        <f t="shared" si="99"/>
        <v>0.14706018518518521</v>
      </c>
      <c r="C6355">
        <v>287.2</v>
      </c>
      <c r="D6355">
        <v>65.400000000000006</v>
      </c>
      <c r="E6355">
        <v>35.9</v>
      </c>
      <c r="F6355">
        <v>42.3</v>
      </c>
    </row>
    <row r="6356" spans="1:6" x14ac:dyDescent="0.25">
      <c r="A6356" s="2">
        <v>0.56138888888888883</v>
      </c>
      <c r="B6356" s="2">
        <f t="shared" si="99"/>
        <v>0.14708333333333329</v>
      </c>
      <c r="C6356">
        <v>286.8</v>
      </c>
      <c r="D6356">
        <v>65.400000000000006</v>
      </c>
      <c r="E6356">
        <v>35.9</v>
      </c>
      <c r="F6356">
        <v>42.3</v>
      </c>
    </row>
    <row r="6357" spans="1:6" x14ac:dyDescent="0.25">
      <c r="A6357" s="2">
        <v>0.56141203703703701</v>
      </c>
      <c r="B6357" s="2">
        <f t="shared" si="99"/>
        <v>0.14710648148148148</v>
      </c>
      <c r="C6357">
        <v>286.8</v>
      </c>
      <c r="D6357">
        <v>66.900000000000006</v>
      </c>
      <c r="E6357">
        <v>35.9</v>
      </c>
      <c r="F6357">
        <v>42.5</v>
      </c>
    </row>
    <row r="6358" spans="1:6" x14ac:dyDescent="0.25">
      <c r="A6358" s="2">
        <v>0.5614351851851852</v>
      </c>
      <c r="B6358" s="2">
        <f t="shared" si="99"/>
        <v>0.14712962962962967</v>
      </c>
      <c r="C6358">
        <v>283.39999999999998</v>
      </c>
      <c r="D6358">
        <v>66.400000000000006</v>
      </c>
      <c r="E6358">
        <v>35.700000000000003</v>
      </c>
      <c r="F6358">
        <v>42.5</v>
      </c>
    </row>
    <row r="6359" spans="1:6" x14ac:dyDescent="0.25">
      <c r="A6359" s="2">
        <v>0.56145833333333328</v>
      </c>
      <c r="B6359" s="2">
        <f t="shared" si="99"/>
        <v>0.14715277777777774</v>
      </c>
      <c r="C6359">
        <v>282.8</v>
      </c>
      <c r="D6359">
        <v>65.7</v>
      </c>
      <c r="E6359">
        <v>35.9</v>
      </c>
      <c r="F6359">
        <v>42.5</v>
      </c>
    </row>
    <row r="6360" spans="1:6" x14ac:dyDescent="0.25">
      <c r="A6360" s="2">
        <v>0.56148148148148147</v>
      </c>
      <c r="B6360" s="2">
        <f t="shared" si="99"/>
        <v>0.14717592592592593</v>
      </c>
      <c r="C6360">
        <v>284.7</v>
      </c>
      <c r="D6360">
        <v>66.3</v>
      </c>
      <c r="E6360">
        <v>35.9</v>
      </c>
      <c r="F6360">
        <v>42.6</v>
      </c>
    </row>
    <row r="6361" spans="1:6" x14ac:dyDescent="0.25">
      <c r="A6361" s="2">
        <v>0.56150462962962966</v>
      </c>
      <c r="B6361" s="2">
        <f t="shared" si="99"/>
        <v>0.14719907407407412</v>
      </c>
      <c r="C6361">
        <v>285.5</v>
      </c>
      <c r="D6361">
        <v>65.599999999999994</v>
      </c>
      <c r="E6361">
        <v>35.9</v>
      </c>
      <c r="F6361">
        <v>42.6</v>
      </c>
    </row>
    <row r="6362" spans="1:6" x14ac:dyDescent="0.25">
      <c r="A6362" s="2">
        <v>0.56152777777777774</v>
      </c>
      <c r="B6362" s="2">
        <f t="shared" si="99"/>
        <v>0.1472222222222222</v>
      </c>
      <c r="C6362">
        <v>283.8</v>
      </c>
      <c r="D6362">
        <v>65.7</v>
      </c>
      <c r="E6362">
        <v>35.9</v>
      </c>
      <c r="F6362">
        <v>42.8</v>
      </c>
    </row>
    <row r="6363" spans="1:6" x14ac:dyDescent="0.25">
      <c r="A6363" s="2">
        <v>0.56155092592592593</v>
      </c>
      <c r="B6363" s="2">
        <f t="shared" si="99"/>
        <v>0.14724537037037039</v>
      </c>
      <c r="C6363">
        <v>284.7</v>
      </c>
      <c r="D6363">
        <v>66.099999999999994</v>
      </c>
      <c r="E6363">
        <v>35.9</v>
      </c>
      <c r="F6363">
        <v>42.8</v>
      </c>
    </row>
    <row r="6364" spans="1:6" x14ac:dyDescent="0.25">
      <c r="A6364" s="2">
        <v>0.56157407407407411</v>
      </c>
      <c r="B6364" s="2">
        <f t="shared" si="99"/>
        <v>0.14726851851851858</v>
      </c>
      <c r="C6364">
        <v>279.8</v>
      </c>
      <c r="D6364">
        <v>66.099999999999994</v>
      </c>
      <c r="E6364">
        <v>35.9</v>
      </c>
      <c r="F6364">
        <v>42.8</v>
      </c>
    </row>
    <row r="6365" spans="1:6" x14ac:dyDescent="0.25">
      <c r="A6365" s="2">
        <v>0.56159722222222219</v>
      </c>
      <c r="B6365" s="2">
        <f t="shared" si="99"/>
        <v>0.14729166666666665</v>
      </c>
      <c r="C6365">
        <v>278.7</v>
      </c>
      <c r="D6365">
        <v>65.3</v>
      </c>
      <c r="E6365">
        <v>35.9</v>
      </c>
      <c r="F6365">
        <v>42.9</v>
      </c>
    </row>
    <row r="6366" spans="1:6" x14ac:dyDescent="0.25">
      <c r="A6366" s="2">
        <v>0.56162037037037038</v>
      </c>
      <c r="B6366" s="2">
        <f t="shared" si="99"/>
        <v>0.14731481481481484</v>
      </c>
      <c r="C6366">
        <v>278.60000000000002</v>
      </c>
      <c r="D6366">
        <v>67</v>
      </c>
      <c r="E6366">
        <v>35.9</v>
      </c>
      <c r="F6366">
        <v>42.9</v>
      </c>
    </row>
    <row r="6367" spans="1:6" x14ac:dyDescent="0.25">
      <c r="A6367" s="2">
        <v>0.56164351851851857</v>
      </c>
      <c r="B6367" s="2">
        <f t="shared" si="99"/>
        <v>0.14733796296296303</v>
      </c>
      <c r="C6367">
        <v>275.89999999999998</v>
      </c>
      <c r="D6367">
        <v>66.3</v>
      </c>
      <c r="E6367">
        <v>35.9</v>
      </c>
      <c r="F6367">
        <v>43.1</v>
      </c>
    </row>
    <row r="6368" spans="1:6" x14ac:dyDescent="0.25">
      <c r="A6368" s="2">
        <v>0.56166666666666665</v>
      </c>
      <c r="B6368" s="2">
        <f t="shared" si="99"/>
        <v>0.14736111111111111</v>
      </c>
      <c r="C6368">
        <v>276.39999999999998</v>
      </c>
      <c r="D6368">
        <v>64.599999999999994</v>
      </c>
      <c r="E6368">
        <v>35.9</v>
      </c>
      <c r="F6368">
        <v>43.1</v>
      </c>
    </row>
    <row r="6369" spans="1:6" x14ac:dyDescent="0.25">
      <c r="A6369" s="2">
        <v>0.56168981481481484</v>
      </c>
      <c r="B6369" s="2">
        <f t="shared" si="99"/>
        <v>0.1473842592592593</v>
      </c>
      <c r="C6369">
        <v>281.2</v>
      </c>
      <c r="D6369">
        <v>65.599999999999994</v>
      </c>
      <c r="E6369">
        <v>35.9</v>
      </c>
      <c r="F6369">
        <v>43.1</v>
      </c>
    </row>
    <row r="6370" spans="1:6" x14ac:dyDescent="0.25">
      <c r="A6370" s="2">
        <v>0.56171296296296302</v>
      </c>
      <c r="B6370" s="2">
        <f t="shared" si="99"/>
        <v>0.14740740740740749</v>
      </c>
      <c r="C6370">
        <v>282.8</v>
      </c>
      <c r="D6370">
        <v>65.599999999999994</v>
      </c>
      <c r="E6370">
        <v>35.9</v>
      </c>
      <c r="F6370">
        <v>43.2</v>
      </c>
    </row>
    <row r="6371" spans="1:6" x14ac:dyDescent="0.25">
      <c r="A6371" s="2">
        <v>0.5617361111111111</v>
      </c>
      <c r="B6371" s="2">
        <f t="shared" si="99"/>
        <v>0.14743055555555556</v>
      </c>
      <c r="C6371">
        <v>285.60000000000002</v>
      </c>
      <c r="D6371">
        <v>65.7</v>
      </c>
      <c r="E6371">
        <v>35.9</v>
      </c>
      <c r="F6371">
        <v>43.2</v>
      </c>
    </row>
    <row r="6372" spans="1:6" x14ac:dyDescent="0.25">
      <c r="A6372" s="2">
        <v>0.56175925925925929</v>
      </c>
      <c r="B6372" s="2">
        <f t="shared" si="99"/>
        <v>0.14745370370370375</v>
      </c>
      <c r="C6372">
        <v>286.8</v>
      </c>
      <c r="D6372">
        <v>65.900000000000006</v>
      </c>
      <c r="E6372">
        <v>35.9</v>
      </c>
      <c r="F6372">
        <v>43.2</v>
      </c>
    </row>
    <row r="6373" spans="1:6" x14ac:dyDescent="0.25">
      <c r="A6373" s="2">
        <v>0.56178240740740737</v>
      </c>
      <c r="B6373" s="2">
        <f t="shared" si="99"/>
        <v>0.14747685185185183</v>
      </c>
      <c r="C6373">
        <v>286.8</v>
      </c>
      <c r="D6373">
        <v>65.400000000000006</v>
      </c>
      <c r="E6373">
        <v>35.9</v>
      </c>
      <c r="F6373">
        <v>43.2</v>
      </c>
    </row>
    <row r="6374" spans="1:6" x14ac:dyDescent="0.25">
      <c r="A6374" s="2">
        <v>0.56180555555555556</v>
      </c>
      <c r="B6374" s="2">
        <f t="shared" si="99"/>
        <v>0.14750000000000002</v>
      </c>
      <c r="C6374">
        <v>288.7</v>
      </c>
      <c r="D6374">
        <v>65.900000000000006</v>
      </c>
      <c r="E6374">
        <v>35.9</v>
      </c>
      <c r="F6374">
        <v>43.4</v>
      </c>
    </row>
    <row r="6375" spans="1:6" x14ac:dyDescent="0.25">
      <c r="A6375" s="2">
        <v>0.56182870370370364</v>
      </c>
      <c r="B6375" s="2">
        <f t="shared" si="99"/>
        <v>0.1475231481481481</v>
      </c>
      <c r="C6375">
        <v>289.2</v>
      </c>
      <c r="D6375">
        <v>65.2</v>
      </c>
      <c r="E6375">
        <v>35.9</v>
      </c>
      <c r="F6375">
        <v>43.4</v>
      </c>
    </row>
    <row r="6376" spans="1:6" x14ac:dyDescent="0.25">
      <c r="A6376" s="2">
        <v>0.56185185185185182</v>
      </c>
      <c r="B6376" s="2">
        <f t="shared" si="99"/>
        <v>0.14754629629629629</v>
      </c>
      <c r="C6376">
        <v>292.2</v>
      </c>
      <c r="D6376">
        <v>65.7</v>
      </c>
      <c r="E6376">
        <v>35.9</v>
      </c>
      <c r="F6376">
        <v>43.6</v>
      </c>
    </row>
    <row r="6377" spans="1:6" x14ac:dyDescent="0.25">
      <c r="A6377" s="2">
        <v>0.56187500000000001</v>
      </c>
      <c r="B6377" s="2">
        <f t="shared" si="99"/>
        <v>0.14756944444444448</v>
      </c>
      <c r="C6377">
        <v>291.7</v>
      </c>
      <c r="D6377">
        <v>65.400000000000006</v>
      </c>
      <c r="E6377">
        <v>35.700000000000003</v>
      </c>
      <c r="F6377">
        <v>43.6</v>
      </c>
    </row>
    <row r="6378" spans="1:6" x14ac:dyDescent="0.25">
      <c r="A6378" s="2">
        <v>0.56189814814814809</v>
      </c>
      <c r="B6378" s="2">
        <f t="shared" si="99"/>
        <v>0.14759259259259255</v>
      </c>
      <c r="C6378">
        <v>288.2</v>
      </c>
      <c r="D6378">
        <v>65.8</v>
      </c>
      <c r="E6378">
        <v>35.9</v>
      </c>
      <c r="F6378">
        <v>43.6</v>
      </c>
    </row>
    <row r="6379" spans="1:6" x14ac:dyDescent="0.25">
      <c r="A6379" s="2">
        <v>0.56192129629629628</v>
      </c>
      <c r="B6379" s="2">
        <f t="shared" si="99"/>
        <v>0.14761574074074074</v>
      </c>
      <c r="C6379">
        <v>290.60000000000002</v>
      </c>
      <c r="D6379">
        <v>65.8</v>
      </c>
      <c r="E6379">
        <v>35.799999999999997</v>
      </c>
      <c r="F6379">
        <v>43.7</v>
      </c>
    </row>
    <row r="6380" spans="1:6" x14ac:dyDescent="0.25">
      <c r="A6380" s="2">
        <v>0.56194444444444447</v>
      </c>
      <c r="B6380" s="2">
        <f t="shared" si="99"/>
        <v>0.14763888888888893</v>
      </c>
      <c r="C6380">
        <v>292.89999999999998</v>
      </c>
      <c r="D6380">
        <v>65.7</v>
      </c>
      <c r="E6380">
        <v>35.799999999999997</v>
      </c>
      <c r="F6380">
        <v>43.7</v>
      </c>
    </row>
    <row r="6381" spans="1:6" x14ac:dyDescent="0.25">
      <c r="A6381" s="2">
        <v>0.56196759259259255</v>
      </c>
      <c r="B6381" s="2">
        <f t="shared" si="99"/>
        <v>0.14766203703703701</v>
      </c>
      <c r="C6381">
        <v>290.39999999999998</v>
      </c>
      <c r="D6381">
        <v>65.099999999999994</v>
      </c>
      <c r="E6381">
        <v>35.799999999999997</v>
      </c>
      <c r="F6381">
        <v>43.7</v>
      </c>
    </row>
    <row r="6382" spans="1:6" x14ac:dyDescent="0.25">
      <c r="A6382" s="2">
        <v>0.56199074074074074</v>
      </c>
      <c r="B6382" s="2">
        <f t="shared" si="99"/>
        <v>0.1476851851851852</v>
      </c>
      <c r="C6382">
        <v>293.89999999999998</v>
      </c>
      <c r="D6382">
        <v>66.599999999999994</v>
      </c>
      <c r="E6382">
        <v>35.799999999999997</v>
      </c>
      <c r="F6382">
        <v>43.7</v>
      </c>
    </row>
    <row r="6383" spans="1:6" x14ac:dyDescent="0.25">
      <c r="A6383" s="2">
        <v>0.56201388888888892</v>
      </c>
      <c r="B6383" s="2">
        <f t="shared" si="99"/>
        <v>0.14770833333333339</v>
      </c>
      <c r="C6383">
        <v>292.10000000000002</v>
      </c>
      <c r="D6383">
        <v>65.5</v>
      </c>
      <c r="E6383">
        <v>35.799999999999997</v>
      </c>
      <c r="F6383">
        <v>45</v>
      </c>
    </row>
    <row r="6384" spans="1:6" x14ac:dyDescent="0.25">
      <c r="A6384" s="2">
        <v>0.562037037037037</v>
      </c>
      <c r="B6384" s="2">
        <f t="shared" si="99"/>
        <v>0.14773148148148146</v>
      </c>
      <c r="C6384">
        <v>293.89999999999998</v>
      </c>
      <c r="D6384">
        <v>64.7</v>
      </c>
      <c r="E6384">
        <v>35.799999999999997</v>
      </c>
      <c r="F6384">
        <v>45.5</v>
      </c>
    </row>
    <row r="6385" spans="1:6" x14ac:dyDescent="0.25">
      <c r="A6385" s="2">
        <v>0.56206018518518519</v>
      </c>
      <c r="B6385" s="2">
        <f t="shared" si="99"/>
        <v>0.14775462962962965</v>
      </c>
      <c r="C6385">
        <v>295.60000000000002</v>
      </c>
      <c r="D6385">
        <v>65.8</v>
      </c>
      <c r="E6385">
        <v>35.799999999999997</v>
      </c>
      <c r="F6385">
        <v>45.2</v>
      </c>
    </row>
    <row r="6386" spans="1:6" x14ac:dyDescent="0.25">
      <c r="A6386" s="2">
        <v>0.56208333333333338</v>
      </c>
      <c r="B6386" s="2">
        <f t="shared" si="99"/>
        <v>0.14777777777777784</v>
      </c>
      <c r="C6386">
        <v>299.2</v>
      </c>
      <c r="D6386">
        <v>65.900000000000006</v>
      </c>
      <c r="E6386">
        <v>35.799999999999997</v>
      </c>
      <c r="F6386">
        <v>44.8</v>
      </c>
    </row>
    <row r="6387" spans="1:6" x14ac:dyDescent="0.25">
      <c r="A6387" s="2">
        <v>0.56210648148148146</v>
      </c>
      <c r="B6387" s="2">
        <f t="shared" si="99"/>
        <v>0.14780092592592592</v>
      </c>
      <c r="C6387">
        <v>299.8</v>
      </c>
      <c r="D6387">
        <v>65.2</v>
      </c>
      <c r="E6387">
        <v>35.799999999999997</v>
      </c>
      <c r="F6387">
        <v>44.6</v>
      </c>
    </row>
    <row r="6388" spans="1:6" x14ac:dyDescent="0.25">
      <c r="A6388" s="2">
        <v>0.56212962962962965</v>
      </c>
      <c r="B6388" s="2">
        <f t="shared" si="99"/>
        <v>0.14782407407407411</v>
      </c>
      <c r="C6388">
        <v>298.7</v>
      </c>
      <c r="D6388">
        <v>64.900000000000006</v>
      </c>
      <c r="E6388">
        <v>35.799999999999997</v>
      </c>
      <c r="F6388">
        <v>44.6</v>
      </c>
    </row>
    <row r="6389" spans="1:6" x14ac:dyDescent="0.25">
      <c r="A6389" s="2">
        <v>0.56215277777777783</v>
      </c>
      <c r="B6389" s="2">
        <f t="shared" si="99"/>
        <v>0.1478472222222223</v>
      </c>
      <c r="C6389">
        <v>298.39999999999998</v>
      </c>
      <c r="D6389">
        <v>65.099999999999994</v>
      </c>
      <c r="E6389">
        <v>35.799999999999997</v>
      </c>
      <c r="F6389">
        <v>44.6</v>
      </c>
    </row>
    <row r="6390" spans="1:6" x14ac:dyDescent="0.25">
      <c r="A6390" s="2">
        <v>0.56217592592592591</v>
      </c>
      <c r="B6390" s="2">
        <f t="shared" si="99"/>
        <v>0.14787037037037037</v>
      </c>
      <c r="C6390">
        <v>297.3</v>
      </c>
      <c r="D6390">
        <v>65.8</v>
      </c>
      <c r="E6390">
        <v>35.799999999999997</v>
      </c>
      <c r="F6390">
        <v>44.6</v>
      </c>
    </row>
    <row r="6391" spans="1:6" x14ac:dyDescent="0.25">
      <c r="A6391" s="2">
        <v>0.5621990740740741</v>
      </c>
      <c r="B6391" s="2">
        <f t="shared" si="99"/>
        <v>0.14789351851851856</v>
      </c>
      <c r="C6391">
        <v>299.10000000000002</v>
      </c>
      <c r="D6391">
        <v>65.8</v>
      </c>
      <c r="E6391">
        <v>35.799999999999997</v>
      </c>
      <c r="F6391">
        <v>44.6</v>
      </c>
    </row>
    <row r="6392" spans="1:6" x14ac:dyDescent="0.25">
      <c r="A6392" s="2">
        <v>0.56222222222222229</v>
      </c>
      <c r="B6392" s="2">
        <f t="shared" si="99"/>
        <v>0.14791666666666675</v>
      </c>
      <c r="C6392">
        <v>300.39999999999998</v>
      </c>
      <c r="D6392">
        <v>66.099999999999994</v>
      </c>
      <c r="E6392">
        <v>35.799999999999997</v>
      </c>
      <c r="F6392">
        <v>44.6</v>
      </c>
    </row>
    <row r="6393" spans="1:6" x14ac:dyDescent="0.25">
      <c r="A6393" s="2">
        <v>0.56224537037037037</v>
      </c>
      <c r="B6393" s="2">
        <f t="shared" si="99"/>
        <v>0.14793981481481483</v>
      </c>
      <c r="C6393">
        <v>304.2</v>
      </c>
      <c r="D6393">
        <v>65.5</v>
      </c>
      <c r="E6393">
        <v>35.799999999999997</v>
      </c>
      <c r="F6393">
        <v>44.6</v>
      </c>
    </row>
    <row r="6394" spans="1:6" x14ac:dyDescent="0.25">
      <c r="A6394" s="2">
        <v>0.56226851851851845</v>
      </c>
      <c r="B6394" s="2">
        <f t="shared" si="99"/>
        <v>0.14796296296296291</v>
      </c>
      <c r="C6394">
        <v>304.3</v>
      </c>
      <c r="D6394">
        <v>64.8</v>
      </c>
      <c r="E6394">
        <v>35.799999999999997</v>
      </c>
      <c r="F6394">
        <v>44.6</v>
      </c>
    </row>
    <row r="6395" spans="1:6" x14ac:dyDescent="0.25">
      <c r="A6395" s="2">
        <v>0.56229166666666663</v>
      </c>
      <c r="B6395" s="2">
        <f t="shared" si="99"/>
        <v>0.1479861111111111</v>
      </c>
      <c r="C6395">
        <v>304.3</v>
      </c>
      <c r="D6395">
        <v>65.8</v>
      </c>
      <c r="E6395">
        <v>35.799999999999997</v>
      </c>
      <c r="F6395">
        <v>44.6</v>
      </c>
    </row>
    <row r="6396" spans="1:6" x14ac:dyDescent="0.25">
      <c r="A6396" s="2">
        <v>0.56231481481481482</v>
      </c>
      <c r="B6396" s="2">
        <f t="shared" si="99"/>
        <v>0.14800925925925928</v>
      </c>
      <c r="C6396">
        <v>305.10000000000002</v>
      </c>
      <c r="D6396">
        <v>65.2</v>
      </c>
      <c r="E6396">
        <v>35.799999999999997</v>
      </c>
      <c r="F6396">
        <v>44.6</v>
      </c>
    </row>
    <row r="6397" spans="1:6" x14ac:dyDescent="0.25">
      <c r="A6397" s="2">
        <v>0.5623379629629629</v>
      </c>
      <c r="B6397" s="2">
        <f t="shared" si="99"/>
        <v>0.14803240740740736</v>
      </c>
      <c r="C6397">
        <v>307.2</v>
      </c>
      <c r="D6397">
        <v>65.5</v>
      </c>
      <c r="E6397">
        <v>35.799999999999997</v>
      </c>
      <c r="F6397">
        <v>44.6</v>
      </c>
    </row>
    <row r="6398" spans="1:6" x14ac:dyDescent="0.25">
      <c r="A6398" s="2">
        <v>0.56236111111111109</v>
      </c>
      <c r="B6398" s="2">
        <f t="shared" si="99"/>
        <v>0.14805555555555555</v>
      </c>
      <c r="C6398">
        <v>306.2</v>
      </c>
      <c r="D6398">
        <v>64.400000000000006</v>
      </c>
      <c r="E6398">
        <v>35.799999999999997</v>
      </c>
      <c r="F6398">
        <v>44.6</v>
      </c>
    </row>
    <row r="6399" spans="1:6" x14ac:dyDescent="0.25">
      <c r="A6399" s="2">
        <v>0.56238425925925928</v>
      </c>
      <c r="B6399" s="2">
        <f t="shared" si="99"/>
        <v>0.14807870370370374</v>
      </c>
      <c r="C6399">
        <v>308.3</v>
      </c>
      <c r="D6399">
        <v>65.3</v>
      </c>
      <c r="E6399">
        <v>35.799999999999997</v>
      </c>
      <c r="F6399">
        <v>44.7</v>
      </c>
    </row>
    <row r="6400" spans="1:6" x14ac:dyDescent="0.25">
      <c r="A6400" s="2">
        <v>0.56240740740740736</v>
      </c>
      <c r="B6400" s="2">
        <f t="shared" si="99"/>
        <v>0.14810185185185182</v>
      </c>
      <c r="C6400">
        <v>306.7</v>
      </c>
      <c r="D6400">
        <v>65.2</v>
      </c>
      <c r="E6400">
        <v>35.799999999999997</v>
      </c>
      <c r="F6400">
        <v>44.7</v>
      </c>
    </row>
    <row r="6401" spans="1:6" x14ac:dyDescent="0.25">
      <c r="A6401" s="2">
        <v>0.56243055555555554</v>
      </c>
      <c r="B6401" s="2">
        <f t="shared" si="99"/>
        <v>0.14812500000000001</v>
      </c>
      <c r="C6401">
        <v>307.8</v>
      </c>
      <c r="D6401">
        <v>65.3</v>
      </c>
      <c r="E6401">
        <v>35.799999999999997</v>
      </c>
      <c r="F6401">
        <v>44.7</v>
      </c>
    </row>
    <row r="6402" spans="1:6" x14ac:dyDescent="0.25">
      <c r="A6402" s="2">
        <v>0.56245370370370373</v>
      </c>
      <c r="B6402" s="2">
        <f t="shared" si="99"/>
        <v>0.1481481481481482</v>
      </c>
      <c r="C6402">
        <v>309.8</v>
      </c>
      <c r="D6402">
        <v>65.3</v>
      </c>
      <c r="E6402">
        <v>35.799999999999997</v>
      </c>
      <c r="F6402">
        <v>44.7</v>
      </c>
    </row>
    <row r="6403" spans="1:6" x14ac:dyDescent="0.25">
      <c r="A6403" s="2">
        <v>0.56247685185185181</v>
      </c>
      <c r="B6403" s="2">
        <f t="shared" si="99"/>
        <v>0.14817129629629627</v>
      </c>
      <c r="C6403">
        <v>310.3</v>
      </c>
      <c r="D6403">
        <v>65.400000000000006</v>
      </c>
      <c r="E6403">
        <v>35.799999999999997</v>
      </c>
      <c r="F6403">
        <v>44.7</v>
      </c>
    </row>
    <row r="6404" spans="1:6" x14ac:dyDescent="0.25">
      <c r="A6404" s="2">
        <v>0.5625</v>
      </c>
      <c r="B6404" s="2">
        <f t="shared" ref="B6404:B6467" si="100">A6404-$A$2</f>
        <v>0.14819444444444446</v>
      </c>
      <c r="C6404">
        <v>310.60000000000002</v>
      </c>
      <c r="D6404">
        <v>65.7</v>
      </c>
      <c r="E6404">
        <v>35.799999999999997</v>
      </c>
      <c r="F6404">
        <v>44.8</v>
      </c>
    </row>
    <row r="6405" spans="1:6" x14ac:dyDescent="0.25">
      <c r="A6405" s="2">
        <v>0.56252314814814819</v>
      </c>
      <c r="B6405" s="2">
        <f t="shared" si="100"/>
        <v>0.14821759259259265</v>
      </c>
      <c r="C6405">
        <v>312.5</v>
      </c>
      <c r="D6405">
        <v>64.8</v>
      </c>
      <c r="E6405">
        <v>35.799999999999997</v>
      </c>
      <c r="F6405">
        <v>44.8</v>
      </c>
    </row>
    <row r="6406" spans="1:6" x14ac:dyDescent="0.25">
      <c r="A6406" s="2">
        <v>0.56254629629629627</v>
      </c>
      <c r="B6406" s="2">
        <f t="shared" si="100"/>
        <v>0.14824074074074073</v>
      </c>
      <c r="C6406">
        <v>314.39999999999998</v>
      </c>
      <c r="D6406">
        <v>66.8</v>
      </c>
      <c r="E6406">
        <v>35.799999999999997</v>
      </c>
      <c r="F6406">
        <v>44.8</v>
      </c>
    </row>
    <row r="6407" spans="1:6" x14ac:dyDescent="0.25">
      <c r="A6407" s="2">
        <v>0.56256944444444446</v>
      </c>
      <c r="B6407" s="2">
        <f t="shared" si="100"/>
        <v>0.14826388888888892</v>
      </c>
      <c r="C6407">
        <v>312.89999999999998</v>
      </c>
      <c r="D6407">
        <v>65.599999999999994</v>
      </c>
      <c r="E6407">
        <v>35.799999999999997</v>
      </c>
      <c r="F6407">
        <v>44.8</v>
      </c>
    </row>
    <row r="6408" spans="1:6" x14ac:dyDescent="0.25">
      <c r="A6408" s="2">
        <v>0.56259259259259264</v>
      </c>
      <c r="B6408" s="2">
        <f t="shared" si="100"/>
        <v>0.14828703703703711</v>
      </c>
      <c r="C6408">
        <v>312.10000000000002</v>
      </c>
      <c r="D6408">
        <v>64.8</v>
      </c>
      <c r="E6408">
        <v>35.799999999999997</v>
      </c>
      <c r="F6408">
        <v>44.8</v>
      </c>
    </row>
    <row r="6409" spans="1:6" x14ac:dyDescent="0.25">
      <c r="A6409" s="2">
        <v>0.56261574074074072</v>
      </c>
      <c r="B6409" s="2">
        <f t="shared" si="100"/>
        <v>0.14831018518518518</v>
      </c>
      <c r="C6409">
        <v>311.7</v>
      </c>
      <c r="D6409">
        <v>64.8</v>
      </c>
      <c r="E6409">
        <v>35.799999999999997</v>
      </c>
      <c r="F6409">
        <v>44.8</v>
      </c>
    </row>
    <row r="6410" spans="1:6" x14ac:dyDescent="0.25">
      <c r="A6410" s="2">
        <v>0.56263888888888891</v>
      </c>
      <c r="B6410" s="2">
        <f t="shared" si="100"/>
        <v>0.14833333333333337</v>
      </c>
      <c r="C6410">
        <v>314.3</v>
      </c>
      <c r="D6410">
        <v>64.900000000000006</v>
      </c>
      <c r="E6410">
        <v>35.799999999999997</v>
      </c>
      <c r="F6410">
        <v>44.9</v>
      </c>
    </row>
    <row r="6411" spans="1:6" x14ac:dyDescent="0.25">
      <c r="A6411" s="2">
        <v>0.5626620370370371</v>
      </c>
      <c r="B6411" s="2">
        <f t="shared" si="100"/>
        <v>0.14835648148148156</v>
      </c>
      <c r="C6411">
        <v>314.8</v>
      </c>
      <c r="D6411">
        <v>64.900000000000006</v>
      </c>
      <c r="E6411">
        <v>35.799999999999997</v>
      </c>
      <c r="F6411">
        <v>44.9</v>
      </c>
    </row>
    <row r="6412" spans="1:6" x14ac:dyDescent="0.25">
      <c r="A6412" s="2">
        <v>0.56268518518518518</v>
      </c>
      <c r="B6412" s="2">
        <f t="shared" si="100"/>
        <v>0.14837962962962964</v>
      </c>
      <c r="C6412">
        <v>314.2</v>
      </c>
      <c r="D6412">
        <v>64.8</v>
      </c>
      <c r="E6412">
        <v>35.799999999999997</v>
      </c>
      <c r="F6412">
        <v>44.9</v>
      </c>
    </row>
    <row r="6413" spans="1:6" x14ac:dyDescent="0.25">
      <c r="A6413" s="2">
        <v>0.56270833333333337</v>
      </c>
      <c r="B6413" s="2">
        <f t="shared" si="100"/>
        <v>0.14840277777777783</v>
      </c>
      <c r="C6413">
        <v>311.39999999999998</v>
      </c>
      <c r="D6413">
        <v>64.8</v>
      </c>
      <c r="E6413">
        <v>35.799999999999997</v>
      </c>
      <c r="F6413">
        <v>44.9</v>
      </c>
    </row>
    <row r="6414" spans="1:6" x14ac:dyDescent="0.25">
      <c r="A6414" s="2">
        <v>0.56273148148148155</v>
      </c>
      <c r="B6414" s="2">
        <f t="shared" si="100"/>
        <v>0.14842592592592602</v>
      </c>
      <c r="C6414">
        <v>310.60000000000002</v>
      </c>
      <c r="D6414">
        <v>65.099999999999994</v>
      </c>
      <c r="E6414">
        <v>35.799999999999997</v>
      </c>
      <c r="F6414">
        <v>45.1</v>
      </c>
    </row>
    <row r="6415" spans="1:6" x14ac:dyDescent="0.25">
      <c r="A6415" s="2">
        <v>0.56275462962962963</v>
      </c>
      <c r="B6415" s="2">
        <f t="shared" si="100"/>
        <v>0.14844907407407409</v>
      </c>
      <c r="C6415">
        <v>311.8</v>
      </c>
      <c r="D6415">
        <v>65.400000000000006</v>
      </c>
      <c r="E6415">
        <v>35.799999999999997</v>
      </c>
      <c r="F6415">
        <v>45.1</v>
      </c>
    </row>
    <row r="6416" spans="1:6" x14ac:dyDescent="0.25">
      <c r="A6416" s="2">
        <v>0.56277777777777771</v>
      </c>
      <c r="B6416" s="2">
        <f t="shared" si="100"/>
        <v>0.14847222222222217</v>
      </c>
      <c r="C6416">
        <v>312.2</v>
      </c>
      <c r="D6416">
        <v>66.099999999999994</v>
      </c>
      <c r="E6416">
        <v>35.799999999999997</v>
      </c>
      <c r="F6416">
        <v>45.1</v>
      </c>
    </row>
    <row r="6417" spans="1:6" x14ac:dyDescent="0.25">
      <c r="A6417" s="2">
        <v>0.5628009259259259</v>
      </c>
      <c r="B6417" s="2">
        <f t="shared" si="100"/>
        <v>0.14849537037037036</v>
      </c>
      <c r="C6417">
        <v>309.39999999999998</v>
      </c>
      <c r="D6417">
        <v>65.3</v>
      </c>
      <c r="E6417">
        <v>35.799999999999997</v>
      </c>
      <c r="F6417">
        <v>45.1</v>
      </c>
    </row>
    <row r="6418" spans="1:6" x14ac:dyDescent="0.25">
      <c r="A6418" s="2">
        <v>0.56282407407407409</v>
      </c>
      <c r="B6418" s="2">
        <f t="shared" si="100"/>
        <v>0.14851851851851855</v>
      </c>
      <c r="C6418">
        <v>311.39999999999998</v>
      </c>
      <c r="D6418">
        <v>64.3</v>
      </c>
      <c r="E6418">
        <v>35.799999999999997</v>
      </c>
      <c r="F6418">
        <v>45.1</v>
      </c>
    </row>
    <row r="6419" spans="1:6" x14ac:dyDescent="0.25">
      <c r="A6419" s="2">
        <v>0.56284722222222217</v>
      </c>
      <c r="B6419" s="2">
        <f t="shared" si="100"/>
        <v>0.14854166666666663</v>
      </c>
      <c r="C6419">
        <v>312.89999999999998</v>
      </c>
      <c r="D6419">
        <v>65.900000000000006</v>
      </c>
      <c r="E6419">
        <v>35.799999999999997</v>
      </c>
      <c r="F6419">
        <v>45.1</v>
      </c>
    </row>
    <row r="6420" spans="1:6" x14ac:dyDescent="0.25">
      <c r="A6420" s="2">
        <v>0.56287037037037035</v>
      </c>
      <c r="B6420" s="2">
        <f t="shared" si="100"/>
        <v>0.14856481481481482</v>
      </c>
      <c r="C6420">
        <v>312.89999999999998</v>
      </c>
      <c r="D6420">
        <v>64</v>
      </c>
      <c r="E6420">
        <v>35.799999999999997</v>
      </c>
      <c r="F6420">
        <v>45.2</v>
      </c>
    </row>
    <row r="6421" spans="1:6" x14ac:dyDescent="0.25">
      <c r="A6421" s="2">
        <v>0.56289351851851854</v>
      </c>
      <c r="B6421" s="2">
        <f t="shared" si="100"/>
        <v>0.148587962962963</v>
      </c>
      <c r="C6421">
        <v>311.2</v>
      </c>
      <c r="D6421">
        <v>65.099999999999994</v>
      </c>
      <c r="E6421">
        <v>35.799999999999997</v>
      </c>
      <c r="F6421">
        <v>45.2</v>
      </c>
    </row>
    <row r="6422" spans="1:6" x14ac:dyDescent="0.25">
      <c r="A6422" s="2">
        <v>0.56291666666666662</v>
      </c>
      <c r="B6422" s="2">
        <f t="shared" si="100"/>
        <v>0.14861111111111108</v>
      </c>
      <c r="C6422">
        <v>310.8</v>
      </c>
      <c r="D6422">
        <v>65.099999999999994</v>
      </c>
      <c r="E6422">
        <v>35.799999999999997</v>
      </c>
      <c r="F6422">
        <v>45.2</v>
      </c>
    </row>
    <row r="6423" spans="1:6" x14ac:dyDescent="0.25">
      <c r="A6423" s="2">
        <v>0.56293981481481481</v>
      </c>
      <c r="B6423" s="2">
        <f t="shared" si="100"/>
        <v>0.14863425925925927</v>
      </c>
      <c r="C6423">
        <v>309.7</v>
      </c>
      <c r="D6423">
        <v>65.3</v>
      </c>
      <c r="E6423">
        <v>35.799999999999997</v>
      </c>
      <c r="F6423">
        <v>45.2</v>
      </c>
    </row>
    <row r="6424" spans="1:6" x14ac:dyDescent="0.25">
      <c r="A6424" s="2">
        <v>0.562962962962963</v>
      </c>
      <c r="B6424" s="2">
        <f t="shared" si="100"/>
        <v>0.14865740740740746</v>
      </c>
      <c r="C6424">
        <v>307.39999999999998</v>
      </c>
      <c r="D6424">
        <v>65</v>
      </c>
      <c r="E6424">
        <v>35.799999999999997</v>
      </c>
      <c r="F6424">
        <v>45.2</v>
      </c>
    </row>
    <row r="6425" spans="1:6" x14ac:dyDescent="0.25">
      <c r="A6425" s="2">
        <v>0.56298611111111108</v>
      </c>
      <c r="B6425" s="2">
        <f t="shared" si="100"/>
        <v>0.14868055555555554</v>
      </c>
      <c r="C6425">
        <v>306.7</v>
      </c>
      <c r="D6425">
        <v>65.099999999999994</v>
      </c>
      <c r="E6425">
        <v>35.799999999999997</v>
      </c>
      <c r="F6425">
        <v>45.2</v>
      </c>
    </row>
    <row r="6426" spans="1:6" x14ac:dyDescent="0.25">
      <c r="A6426" s="2">
        <v>0.56300925925925926</v>
      </c>
      <c r="B6426" s="2">
        <f t="shared" si="100"/>
        <v>0.14870370370370373</v>
      </c>
      <c r="C6426">
        <v>306.7</v>
      </c>
      <c r="D6426">
        <v>65.599999999999994</v>
      </c>
      <c r="E6426">
        <v>35.799999999999997</v>
      </c>
      <c r="F6426">
        <v>45.2</v>
      </c>
    </row>
    <row r="6427" spans="1:6" x14ac:dyDescent="0.25">
      <c r="A6427" s="2">
        <v>0.56303240740740745</v>
      </c>
      <c r="B6427" s="2">
        <f t="shared" si="100"/>
        <v>0.14872685185185192</v>
      </c>
      <c r="C6427">
        <v>305.8</v>
      </c>
      <c r="D6427">
        <v>65.2</v>
      </c>
      <c r="E6427">
        <v>35.799999999999997</v>
      </c>
      <c r="F6427">
        <v>45.2</v>
      </c>
    </row>
    <row r="6428" spans="1:6" x14ac:dyDescent="0.25">
      <c r="A6428" s="2">
        <v>0.56305555555555553</v>
      </c>
      <c r="B6428" s="2">
        <f t="shared" si="100"/>
        <v>0.14874999999999999</v>
      </c>
      <c r="C6428">
        <v>307.2</v>
      </c>
      <c r="D6428">
        <v>65.2</v>
      </c>
      <c r="E6428">
        <v>35.799999999999997</v>
      </c>
      <c r="F6428">
        <v>45.3</v>
      </c>
    </row>
    <row r="6429" spans="1:6" x14ac:dyDescent="0.25">
      <c r="A6429" s="2">
        <v>0.56307870370370372</v>
      </c>
      <c r="B6429" s="2">
        <f t="shared" si="100"/>
        <v>0.14877314814814818</v>
      </c>
      <c r="C6429">
        <v>306.39999999999998</v>
      </c>
      <c r="D6429">
        <v>65.2</v>
      </c>
      <c r="E6429">
        <v>35.799999999999997</v>
      </c>
      <c r="F6429">
        <v>45.3</v>
      </c>
    </row>
    <row r="6430" spans="1:6" x14ac:dyDescent="0.25">
      <c r="A6430" s="2">
        <v>0.56310185185185191</v>
      </c>
      <c r="B6430" s="2">
        <f t="shared" si="100"/>
        <v>0.14879629629629637</v>
      </c>
      <c r="C6430">
        <v>306.39999999999998</v>
      </c>
      <c r="D6430">
        <v>65.599999999999994</v>
      </c>
      <c r="E6430">
        <v>35.6</v>
      </c>
      <c r="F6430">
        <v>45.3</v>
      </c>
    </row>
    <row r="6431" spans="1:6" x14ac:dyDescent="0.25">
      <c r="A6431" s="2">
        <v>0.56312499999999999</v>
      </c>
      <c r="B6431" s="2">
        <f t="shared" si="100"/>
        <v>0.14881944444444445</v>
      </c>
      <c r="C6431">
        <v>307.3</v>
      </c>
      <c r="D6431">
        <v>65.3</v>
      </c>
      <c r="E6431">
        <v>35.799999999999997</v>
      </c>
      <c r="F6431">
        <v>45.3</v>
      </c>
    </row>
    <row r="6432" spans="1:6" x14ac:dyDescent="0.25">
      <c r="A6432" s="2">
        <v>0.56314814814814818</v>
      </c>
      <c r="B6432" s="2">
        <f t="shared" si="100"/>
        <v>0.14884259259259264</v>
      </c>
      <c r="C6432">
        <v>308.39999999999998</v>
      </c>
      <c r="D6432">
        <v>64.400000000000006</v>
      </c>
      <c r="E6432">
        <v>35.799999999999997</v>
      </c>
      <c r="F6432">
        <v>45.3</v>
      </c>
    </row>
    <row r="6433" spans="1:6" x14ac:dyDescent="0.25">
      <c r="A6433" s="2">
        <v>0.56317129629629636</v>
      </c>
      <c r="B6433" s="2">
        <f t="shared" si="100"/>
        <v>0.14886574074074083</v>
      </c>
      <c r="C6433">
        <v>305.3</v>
      </c>
      <c r="D6433">
        <v>65</v>
      </c>
      <c r="E6433">
        <v>35.799999999999997</v>
      </c>
      <c r="F6433">
        <v>45.3</v>
      </c>
    </row>
    <row r="6434" spans="1:6" x14ac:dyDescent="0.25">
      <c r="A6434" s="2">
        <v>0.56319444444444444</v>
      </c>
      <c r="B6434" s="2">
        <f t="shared" si="100"/>
        <v>0.1488888888888889</v>
      </c>
      <c r="C6434">
        <v>305.3</v>
      </c>
      <c r="D6434">
        <v>64.400000000000006</v>
      </c>
      <c r="E6434">
        <v>35.799999999999997</v>
      </c>
      <c r="F6434">
        <v>45.3</v>
      </c>
    </row>
    <row r="6435" spans="1:6" x14ac:dyDescent="0.25">
      <c r="A6435" s="2">
        <v>0.56321759259259263</v>
      </c>
      <c r="B6435" s="2">
        <f t="shared" si="100"/>
        <v>0.14891203703703709</v>
      </c>
      <c r="C6435">
        <v>302.7</v>
      </c>
      <c r="D6435">
        <v>65.400000000000006</v>
      </c>
      <c r="E6435">
        <v>35.799999999999997</v>
      </c>
      <c r="F6435">
        <v>45.4</v>
      </c>
    </row>
    <row r="6436" spans="1:6" x14ac:dyDescent="0.25">
      <c r="A6436" s="2">
        <v>0.56324074074074071</v>
      </c>
      <c r="B6436" s="2">
        <f t="shared" si="100"/>
        <v>0.14893518518518517</v>
      </c>
      <c r="C6436">
        <v>301.89999999999998</v>
      </c>
      <c r="D6436">
        <v>64.900000000000006</v>
      </c>
      <c r="E6436">
        <v>35.799999999999997</v>
      </c>
      <c r="F6436">
        <v>45.4</v>
      </c>
    </row>
    <row r="6437" spans="1:6" x14ac:dyDescent="0.25">
      <c r="A6437" s="2">
        <v>0.5632638888888889</v>
      </c>
      <c r="B6437" s="2">
        <f t="shared" si="100"/>
        <v>0.14895833333333336</v>
      </c>
      <c r="C6437">
        <v>300.39999999999998</v>
      </c>
      <c r="D6437">
        <v>64.900000000000006</v>
      </c>
      <c r="E6437">
        <v>35.799999999999997</v>
      </c>
      <c r="F6437">
        <v>45.4</v>
      </c>
    </row>
    <row r="6438" spans="1:6" x14ac:dyDescent="0.25">
      <c r="A6438" s="2">
        <v>0.56328703703703698</v>
      </c>
      <c r="B6438" s="2">
        <f t="shared" si="100"/>
        <v>0.14898148148148144</v>
      </c>
      <c r="C6438">
        <v>301.60000000000002</v>
      </c>
      <c r="D6438">
        <v>65.2</v>
      </c>
      <c r="E6438">
        <v>35.799999999999997</v>
      </c>
      <c r="F6438">
        <v>45.4</v>
      </c>
    </row>
    <row r="6439" spans="1:6" x14ac:dyDescent="0.25">
      <c r="A6439" s="2">
        <v>0.56331018518518516</v>
      </c>
      <c r="B6439" s="2">
        <f t="shared" si="100"/>
        <v>0.14900462962962963</v>
      </c>
      <c r="C6439">
        <v>296.89999999999998</v>
      </c>
      <c r="D6439">
        <v>65.3</v>
      </c>
      <c r="E6439">
        <v>35.799999999999997</v>
      </c>
      <c r="F6439">
        <v>45.4</v>
      </c>
    </row>
    <row r="6440" spans="1:6" x14ac:dyDescent="0.25">
      <c r="A6440" s="2">
        <v>0.56333333333333335</v>
      </c>
      <c r="B6440" s="2">
        <f t="shared" si="100"/>
        <v>0.14902777777777781</v>
      </c>
      <c r="C6440">
        <v>295.3</v>
      </c>
      <c r="D6440">
        <v>65.099999999999994</v>
      </c>
      <c r="E6440">
        <v>35.799999999999997</v>
      </c>
      <c r="F6440">
        <v>45.4</v>
      </c>
    </row>
    <row r="6441" spans="1:6" x14ac:dyDescent="0.25">
      <c r="A6441" s="2">
        <v>0.56335648148148143</v>
      </c>
      <c r="B6441" s="2">
        <f t="shared" si="100"/>
        <v>0.14905092592592589</v>
      </c>
      <c r="C6441">
        <v>296.10000000000002</v>
      </c>
      <c r="D6441">
        <v>64.900000000000006</v>
      </c>
      <c r="E6441">
        <v>35.799999999999997</v>
      </c>
      <c r="F6441">
        <v>45.6</v>
      </c>
    </row>
    <row r="6442" spans="1:6" x14ac:dyDescent="0.25">
      <c r="A6442" s="2">
        <v>0.56337962962962962</v>
      </c>
      <c r="B6442" s="2">
        <f t="shared" si="100"/>
        <v>0.14907407407407408</v>
      </c>
      <c r="C6442">
        <v>296.89999999999998</v>
      </c>
      <c r="D6442">
        <v>65.5</v>
      </c>
      <c r="E6442">
        <v>35.799999999999997</v>
      </c>
      <c r="F6442">
        <v>45.6</v>
      </c>
    </row>
    <row r="6443" spans="1:6" x14ac:dyDescent="0.25">
      <c r="A6443" s="2">
        <v>0.56340277777777781</v>
      </c>
      <c r="B6443" s="2">
        <f t="shared" si="100"/>
        <v>0.14909722222222227</v>
      </c>
      <c r="C6443">
        <v>296.2</v>
      </c>
      <c r="D6443">
        <v>64.3</v>
      </c>
      <c r="E6443">
        <v>35.799999999999997</v>
      </c>
      <c r="F6443">
        <v>45.6</v>
      </c>
    </row>
    <row r="6444" spans="1:6" x14ac:dyDescent="0.25">
      <c r="A6444" s="2">
        <v>0.56342592592592589</v>
      </c>
      <c r="B6444" s="2">
        <f t="shared" si="100"/>
        <v>0.14912037037037035</v>
      </c>
      <c r="C6444">
        <v>295.10000000000002</v>
      </c>
      <c r="D6444">
        <v>65.599999999999994</v>
      </c>
      <c r="E6444">
        <v>35.799999999999997</v>
      </c>
      <c r="F6444">
        <v>45.6</v>
      </c>
    </row>
    <row r="6445" spans="1:6" x14ac:dyDescent="0.25">
      <c r="A6445" s="2">
        <v>0.56344907407407407</v>
      </c>
      <c r="B6445" s="2">
        <f t="shared" si="100"/>
        <v>0.14914351851851854</v>
      </c>
      <c r="C6445">
        <v>297.39999999999998</v>
      </c>
      <c r="D6445">
        <v>64.2</v>
      </c>
      <c r="E6445">
        <v>35.799999999999997</v>
      </c>
      <c r="F6445">
        <v>45.6</v>
      </c>
    </row>
    <row r="6446" spans="1:6" x14ac:dyDescent="0.25">
      <c r="A6446" s="2">
        <v>0.56347222222222226</v>
      </c>
      <c r="B6446" s="2">
        <f t="shared" si="100"/>
        <v>0.14916666666666673</v>
      </c>
      <c r="C6446">
        <v>297.89999999999998</v>
      </c>
      <c r="D6446">
        <v>65.599999999999994</v>
      </c>
      <c r="E6446">
        <v>35.799999999999997</v>
      </c>
      <c r="F6446">
        <v>45.6</v>
      </c>
    </row>
    <row r="6447" spans="1:6" x14ac:dyDescent="0.25">
      <c r="A6447" s="2">
        <v>0.56349537037037034</v>
      </c>
      <c r="B6447" s="2">
        <f t="shared" si="100"/>
        <v>0.1491898148148148</v>
      </c>
      <c r="C6447">
        <v>296.8</v>
      </c>
      <c r="D6447">
        <v>64.599999999999994</v>
      </c>
      <c r="E6447">
        <v>35.9</v>
      </c>
      <c r="F6447">
        <v>45.7</v>
      </c>
    </row>
    <row r="6448" spans="1:6" x14ac:dyDescent="0.25">
      <c r="A6448" s="2">
        <v>0.56351851851851853</v>
      </c>
      <c r="B6448" s="2">
        <f t="shared" si="100"/>
        <v>0.14921296296296299</v>
      </c>
      <c r="C6448">
        <v>296.10000000000002</v>
      </c>
      <c r="D6448">
        <v>65.599999999999994</v>
      </c>
      <c r="E6448">
        <v>35.9</v>
      </c>
      <c r="F6448">
        <v>45.7</v>
      </c>
    </row>
    <row r="6449" spans="1:6" x14ac:dyDescent="0.25">
      <c r="A6449" s="2">
        <v>0.56354166666666672</v>
      </c>
      <c r="B6449" s="2">
        <f t="shared" si="100"/>
        <v>0.14923611111111118</v>
      </c>
      <c r="C6449">
        <v>296.10000000000002</v>
      </c>
      <c r="D6449">
        <v>65.2</v>
      </c>
      <c r="E6449">
        <v>35.9</v>
      </c>
      <c r="F6449">
        <v>45.7</v>
      </c>
    </row>
    <row r="6450" spans="1:6" x14ac:dyDescent="0.25">
      <c r="A6450" s="2">
        <v>0.5635648148148148</v>
      </c>
      <c r="B6450" s="2">
        <f t="shared" si="100"/>
        <v>0.14925925925925926</v>
      </c>
      <c r="C6450">
        <v>294.3</v>
      </c>
      <c r="D6450">
        <v>65.599999999999994</v>
      </c>
      <c r="E6450">
        <v>35.700000000000003</v>
      </c>
      <c r="F6450">
        <v>45.7</v>
      </c>
    </row>
    <row r="6451" spans="1:6" x14ac:dyDescent="0.25">
      <c r="A6451" s="2">
        <v>0.56358796296296299</v>
      </c>
      <c r="B6451" s="2">
        <f t="shared" si="100"/>
        <v>0.14928240740740745</v>
      </c>
      <c r="C6451">
        <v>289.2</v>
      </c>
      <c r="D6451">
        <v>64.5</v>
      </c>
      <c r="E6451">
        <v>35.700000000000003</v>
      </c>
      <c r="F6451">
        <v>45.7</v>
      </c>
    </row>
    <row r="6452" spans="1:6" x14ac:dyDescent="0.25">
      <c r="A6452" s="2">
        <v>0.56361111111111117</v>
      </c>
      <c r="B6452" s="2">
        <f t="shared" si="100"/>
        <v>0.14930555555555564</v>
      </c>
      <c r="C6452">
        <v>286.89999999999998</v>
      </c>
      <c r="D6452">
        <v>64.599999999999994</v>
      </c>
      <c r="E6452">
        <v>35.700000000000003</v>
      </c>
      <c r="F6452">
        <v>45.7</v>
      </c>
    </row>
    <row r="6453" spans="1:6" x14ac:dyDescent="0.25">
      <c r="A6453" s="2">
        <v>0.56363425925925925</v>
      </c>
      <c r="B6453" s="2">
        <f t="shared" si="100"/>
        <v>0.14932870370370371</v>
      </c>
      <c r="C6453">
        <v>289.7</v>
      </c>
      <c r="D6453">
        <v>64.599999999999994</v>
      </c>
      <c r="E6453">
        <v>35.799999999999997</v>
      </c>
      <c r="F6453">
        <v>45.8</v>
      </c>
    </row>
    <row r="6454" spans="1:6" x14ac:dyDescent="0.25">
      <c r="A6454" s="2">
        <v>0.56365740740740744</v>
      </c>
      <c r="B6454" s="2">
        <f t="shared" si="100"/>
        <v>0.1493518518518519</v>
      </c>
      <c r="C6454">
        <v>290.3</v>
      </c>
      <c r="D6454">
        <v>64.7</v>
      </c>
      <c r="E6454">
        <v>35.799999999999997</v>
      </c>
      <c r="F6454">
        <v>45.8</v>
      </c>
    </row>
    <row r="6455" spans="1:6" x14ac:dyDescent="0.25">
      <c r="A6455" s="2">
        <v>0.56368055555555552</v>
      </c>
      <c r="B6455" s="2">
        <f t="shared" si="100"/>
        <v>0.14937499999999998</v>
      </c>
      <c r="C6455">
        <v>288.7</v>
      </c>
      <c r="D6455">
        <v>65.900000000000006</v>
      </c>
      <c r="E6455">
        <v>35.799999999999997</v>
      </c>
      <c r="F6455">
        <v>45.8</v>
      </c>
    </row>
    <row r="6456" spans="1:6" x14ac:dyDescent="0.25">
      <c r="A6456" s="2">
        <v>0.56370370370370371</v>
      </c>
      <c r="B6456" s="2">
        <f t="shared" si="100"/>
        <v>0.14939814814814817</v>
      </c>
      <c r="C6456">
        <v>290.3</v>
      </c>
      <c r="D6456">
        <v>65.099999999999994</v>
      </c>
      <c r="E6456">
        <v>35.799999999999997</v>
      </c>
      <c r="F6456">
        <v>45.8</v>
      </c>
    </row>
    <row r="6457" spans="1:6" x14ac:dyDescent="0.25">
      <c r="A6457" s="2">
        <v>0.56372685185185178</v>
      </c>
      <c r="B6457" s="2">
        <f t="shared" si="100"/>
        <v>0.14942129629629625</v>
      </c>
      <c r="C6457">
        <v>291.2</v>
      </c>
      <c r="D6457">
        <v>65.099999999999994</v>
      </c>
      <c r="E6457">
        <v>35.799999999999997</v>
      </c>
      <c r="F6457">
        <v>45.8</v>
      </c>
    </row>
    <row r="6458" spans="1:6" x14ac:dyDescent="0.25">
      <c r="A6458" s="2">
        <v>0.56374999999999997</v>
      </c>
      <c r="B6458" s="2">
        <f t="shared" si="100"/>
        <v>0.14944444444444444</v>
      </c>
      <c r="C6458">
        <v>290.39999999999998</v>
      </c>
      <c r="D6458">
        <v>65.7</v>
      </c>
      <c r="E6458">
        <v>35.799999999999997</v>
      </c>
      <c r="F6458">
        <v>45.8</v>
      </c>
    </row>
    <row r="6459" spans="1:6" x14ac:dyDescent="0.25">
      <c r="A6459" s="2">
        <v>0.56377314814814816</v>
      </c>
      <c r="B6459" s="2">
        <f t="shared" si="100"/>
        <v>0.14946759259259262</v>
      </c>
      <c r="C6459">
        <v>289.3</v>
      </c>
      <c r="D6459">
        <v>64.7</v>
      </c>
      <c r="E6459">
        <v>35.799999999999997</v>
      </c>
      <c r="F6459">
        <v>45.8</v>
      </c>
    </row>
    <row r="6460" spans="1:6" x14ac:dyDescent="0.25">
      <c r="A6460" s="2">
        <v>0.56379629629629624</v>
      </c>
      <c r="B6460" s="2">
        <f t="shared" si="100"/>
        <v>0.1494907407407407</v>
      </c>
      <c r="C6460">
        <v>286.8</v>
      </c>
      <c r="D6460">
        <v>65.5</v>
      </c>
      <c r="E6460">
        <v>35.799999999999997</v>
      </c>
      <c r="F6460">
        <v>45.8</v>
      </c>
    </row>
    <row r="6461" spans="1:6" x14ac:dyDescent="0.25">
      <c r="A6461" s="2">
        <v>0.56381944444444443</v>
      </c>
      <c r="B6461" s="2">
        <f t="shared" si="100"/>
        <v>0.14951388888888889</v>
      </c>
      <c r="C6461">
        <v>289.10000000000002</v>
      </c>
      <c r="D6461">
        <v>65.099999999999994</v>
      </c>
      <c r="E6461">
        <v>35.799999999999997</v>
      </c>
      <c r="F6461">
        <v>45.8</v>
      </c>
    </row>
    <row r="6462" spans="1:6" x14ac:dyDescent="0.25">
      <c r="A6462" s="2">
        <v>0.56384259259259262</v>
      </c>
      <c r="B6462" s="2">
        <f t="shared" si="100"/>
        <v>0.14953703703703708</v>
      </c>
      <c r="C6462">
        <v>290.3</v>
      </c>
      <c r="D6462">
        <v>65.400000000000006</v>
      </c>
      <c r="E6462">
        <v>35.799999999999997</v>
      </c>
      <c r="F6462">
        <v>45.8</v>
      </c>
    </row>
    <row r="6463" spans="1:6" x14ac:dyDescent="0.25">
      <c r="A6463" s="2">
        <v>0.5638657407407407</v>
      </c>
      <c r="B6463" s="2">
        <f t="shared" si="100"/>
        <v>0.14956018518518516</v>
      </c>
      <c r="C6463">
        <v>289.3</v>
      </c>
      <c r="D6463">
        <v>64.8</v>
      </c>
      <c r="E6463">
        <v>35.799999999999997</v>
      </c>
      <c r="F6463">
        <v>45.8</v>
      </c>
    </row>
    <row r="6464" spans="1:6" x14ac:dyDescent="0.25">
      <c r="A6464" s="2">
        <v>0.56388888888888888</v>
      </c>
      <c r="B6464" s="2">
        <f t="shared" si="100"/>
        <v>0.14958333333333335</v>
      </c>
      <c r="C6464">
        <v>289.8</v>
      </c>
      <c r="D6464">
        <v>64.8</v>
      </c>
      <c r="E6464">
        <v>35.799999999999997</v>
      </c>
      <c r="F6464">
        <v>45.8</v>
      </c>
    </row>
    <row r="6465" spans="1:6" x14ac:dyDescent="0.25">
      <c r="A6465" s="2">
        <v>0.56391203703703707</v>
      </c>
      <c r="B6465" s="2">
        <f t="shared" si="100"/>
        <v>0.14960648148148153</v>
      </c>
      <c r="C6465">
        <v>283.8</v>
      </c>
      <c r="D6465">
        <v>65.3</v>
      </c>
      <c r="E6465">
        <v>35.799999999999997</v>
      </c>
      <c r="F6465">
        <v>45.8</v>
      </c>
    </row>
    <row r="6466" spans="1:6" x14ac:dyDescent="0.25">
      <c r="A6466" s="2">
        <v>0.56393518518518515</v>
      </c>
      <c r="B6466" s="2">
        <f t="shared" si="100"/>
        <v>0.14962962962962961</v>
      </c>
      <c r="C6466">
        <v>289.7</v>
      </c>
      <c r="D6466">
        <v>64.7</v>
      </c>
      <c r="E6466">
        <v>35.799999999999997</v>
      </c>
      <c r="F6466">
        <v>45.8</v>
      </c>
    </row>
    <row r="6467" spans="1:6" x14ac:dyDescent="0.25">
      <c r="A6467" s="2">
        <v>0.56395833333333334</v>
      </c>
      <c r="B6467" s="2">
        <f t="shared" si="100"/>
        <v>0.1496527777777778</v>
      </c>
      <c r="C6467">
        <v>294.2</v>
      </c>
      <c r="D6467">
        <v>65.3</v>
      </c>
      <c r="E6467">
        <v>35.799999999999997</v>
      </c>
      <c r="F6467">
        <v>45.8</v>
      </c>
    </row>
    <row r="6468" spans="1:6" x14ac:dyDescent="0.25">
      <c r="A6468" s="2">
        <v>0.56398148148148153</v>
      </c>
      <c r="B6468" s="2">
        <f t="shared" ref="B6468:B6531" si="101">A6468-$A$2</f>
        <v>0.14967592592592599</v>
      </c>
      <c r="C6468">
        <v>295.5</v>
      </c>
      <c r="D6468">
        <v>65.3</v>
      </c>
      <c r="E6468">
        <v>35.799999999999997</v>
      </c>
      <c r="F6468">
        <v>45.8</v>
      </c>
    </row>
    <row r="6469" spans="1:6" x14ac:dyDescent="0.25">
      <c r="A6469" s="2">
        <v>0.56400462962962961</v>
      </c>
      <c r="B6469" s="2">
        <f t="shared" si="101"/>
        <v>0.14969907407407407</v>
      </c>
      <c r="C6469">
        <v>295.3</v>
      </c>
      <c r="D6469">
        <v>65.400000000000006</v>
      </c>
      <c r="E6469">
        <v>35.799999999999997</v>
      </c>
      <c r="F6469">
        <v>45.8</v>
      </c>
    </row>
    <row r="6470" spans="1:6" x14ac:dyDescent="0.25">
      <c r="A6470" s="2">
        <v>0.56402777777777779</v>
      </c>
      <c r="B6470" s="2">
        <f t="shared" si="101"/>
        <v>0.14972222222222226</v>
      </c>
      <c r="C6470">
        <v>295.3</v>
      </c>
      <c r="D6470">
        <v>65.400000000000006</v>
      </c>
      <c r="E6470">
        <v>35.799999999999997</v>
      </c>
      <c r="F6470">
        <v>45.8</v>
      </c>
    </row>
    <row r="6471" spans="1:6" x14ac:dyDescent="0.25">
      <c r="A6471" s="2">
        <v>0.56405092592592598</v>
      </c>
      <c r="B6471" s="2">
        <f t="shared" si="101"/>
        <v>0.14974537037037045</v>
      </c>
      <c r="C6471">
        <v>297</v>
      </c>
      <c r="D6471">
        <v>65.599999999999994</v>
      </c>
      <c r="E6471">
        <v>35.799999999999997</v>
      </c>
      <c r="F6471">
        <v>45.8</v>
      </c>
    </row>
    <row r="6472" spans="1:6" x14ac:dyDescent="0.25">
      <c r="A6472" s="2">
        <v>0.56407407407407406</v>
      </c>
      <c r="B6472" s="2">
        <f t="shared" si="101"/>
        <v>0.14976851851851852</v>
      </c>
      <c r="C6472">
        <v>297.3</v>
      </c>
      <c r="D6472">
        <v>65.599999999999994</v>
      </c>
      <c r="E6472">
        <v>35.799999999999997</v>
      </c>
      <c r="F6472">
        <v>45.8</v>
      </c>
    </row>
    <row r="6473" spans="1:6" x14ac:dyDescent="0.25">
      <c r="A6473" s="2">
        <v>0.56409722222222225</v>
      </c>
      <c r="B6473" s="2">
        <f t="shared" si="101"/>
        <v>0.14979166666666671</v>
      </c>
      <c r="C6473">
        <v>298.39999999999998</v>
      </c>
      <c r="D6473">
        <v>64.900000000000006</v>
      </c>
      <c r="E6473">
        <v>35.799999999999997</v>
      </c>
      <c r="F6473">
        <v>45.9</v>
      </c>
    </row>
    <row r="6474" spans="1:6" x14ac:dyDescent="0.25">
      <c r="A6474" s="2">
        <v>0.56412037037037044</v>
      </c>
      <c r="B6474" s="2">
        <f t="shared" si="101"/>
        <v>0.1498148148148149</v>
      </c>
      <c r="C6474">
        <v>298.5</v>
      </c>
      <c r="D6474">
        <v>64.7</v>
      </c>
      <c r="E6474">
        <v>35.799999999999997</v>
      </c>
      <c r="F6474">
        <v>45.9</v>
      </c>
    </row>
    <row r="6475" spans="1:6" x14ac:dyDescent="0.25">
      <c r="A6475" s="2">
        <v>0.56414351851851852</v>
      </c>
      <c r="B6475" s="2">
        <f t="shared" si="101"/>
        <v>0.14983796296296298</v>
      </c>
      <c r="C6475">
        <v>299.7</v>
      </c>
      <c r="D6475">
        <v>64.599999999999994</v>
      </c>
      <c r="E6475">
        <v>35.6</v>
      </c>
      <c r="F6475">
        <v>45.9</v>
      </c>
    </row>
    <row r="6476" spans="1:6" x14ac:dyDescent="0.25">
      <c r="A6476" s="2">
        <v>0.56416666666666659</v>
      </c>
      <c r="B6476" s="2">
        <f t="shared" si="101"/>
        <v>0.14986111111111106</v>
      </c>
      <c r="C6476">
        <v>300.10000000000002</v>
      </c>
      <c r="D6476">
        <v>65</v>
      </c>
      <c r="E6476">
        <v>35.799999999999997</v>
      </c>
      <c r="F6476">
        <v>45.9</v>
      </c>
    </row>
    <row r="6477" spans="1:6" x14ac:dyDescent="0.25">
      <c r="A6477" s="2">
        <v>0.56418981481481478</v>
      </c>
      <c r="B6477" s="2">
        <f t="shared" si="101"/>
        <v>0.14988425925925924</v>
      </c>
      <c r="C6477">
        <v>301.2</v>
      </c>
      <c r="D6477">
        <v>64.599999999999994</v>
      </c>
      <c r="E6477">
        <v>35.799999999999997</v>
      </c>
      <c r="F6477">
        <v>45.9</v>
      </c>
    </row>
    <row r="6478" spans="1:6" x14ac:dyDescent="0.25">
      <c r="A6478" s="2">
        <v>0.56421296296296297</v>
      </c>
      <c r="B6478" s="2">
        <f t="shared" si="101"/>
        <v>0.14990740740740743</v>
      </c>
      <c r="C6478">
        <v>304.5</v>
      </c>
      <c r="D6478">
        <v>64.099999999999994</v>
      </c>
      <c r="E6478">
        <v>35.799999999999997</v>
      </c>
      <c r="F6478">
        <v>45.9</v>
      </c>
    </row>
    <row r="6479" spans="1:6" x14ac:dyDescent="0.25">
      <c r="A6479" s="2">
        <v>0.56423611111111105</v>
      </c>
      <c r="B6479" s="2">
        <f t="shared" si="101"/>
        <v>0.14993055555555551</v>
      </c>
      <c r="C6479">
        <v>305.7</v>
      </c>
      <c r="D6479">
        <v>64.3</v>
      </c>
      <c r="E6479">
        <v>35.799999999999997</v>
      </c>
      <c r="F6479">
        <v>45.9</v>
      </c>
    </row>
    <row r="6480" spans="1:6" x14ac:dyDescent="0.25">
      <c r="A6480" s="2">
        <v>0.56425925925925924</v>
      </c>
      <c r="B6480" s="2">
        <f t="shared" si="101"/>
        <v>0.1499537037037037</v>
      </c>
      <c r="C6480">
        <v>306.2</v>
      </c>
      <c r="D6480">
        <v>64.900000000000006</v>
      </c>
      <c r="E6480">
        <v>35.799999999999997</v>
      </c>
      <c r="F6480">
        <v>45.9</v>
      </c>
    </row>
    <row r="6481" spans="1:6" x14ac:dyDescent="0.25">
      <c r="A6481" s="2">
        <v>0.56428240740740743</v>
      </c>
      <c r="B6481" s="2">
        <f t="shared" si="101"/>
        <v>0.14997685185185189</v>
      </c>
      <c r="C6481">
        <v>305.8</v>
      </c>
      <c r="D6481">
        <v>65.2</v>
      </c>
      <c r="E6481">
        <v>35.799999999999997</v>
      </c>
      <c r="F6481">
        <v>45.9</v>
      </c>
    </row>
    <row r="6482" spans="1:6" x14ac:dyDescent="0.25">
      <c r="A6482" s="2">
        <v>0.5643055555555555</v>
      </c>
      <c r="B6482" s="2">
        <f t="shared" si="101"/>
        <v>0.14999999999999997</v>
      </c>
      <c r="C6482">
        <v>306.39999999999998</v>
      </c>
      <c r="D6482">
        <v>65.2</v>
      </c>
      <c r="E6482">
        <v>35.700000000000003</v>
      </c>
      <c r="F6482">
        <v>45.9</v>
      </c>
    </row>
    <row r="6483" spans="1:6" x14ac:dyDescent="0.25">
      <c r="A6483" s="2">
        <v>0.56432870370370369</v>
      </c>
      <c r="B6483" s="2">
        <f t="shared" si="101"/>
        <v>0.15002314814814816</v>
      </c>
      <c r="C6483">
        <v>306.60000000000002</v>
      </c>
      <c r="D6483">
        <v>65.2</v>
      </c>
      <c r="E6483">
        <v>35.700000000000003</v>
      </c>
      <c r="F6483">
        <v>45.9</v>
      </c>
    </row>
    <row r="6484" spans="1:6" x14ac:dyDescent="0.25">
      <c r="A6484" s="2">
        <v>0.56435185185185188</v>
      </c>
      <c r="B6484" s="2">
        <f t="shared" si="101"/>
        <v>0.15004629629629634</v>
      </c>
      <c r="C6484">
        <v>306.60000000000002</v>
      </c>
      <c r="D6484">
        <v>64.599999999999994</v>
      </c>
      <c r="E6484">
        <v>35.700000000000003</v>
      </c>
      <c r="F6484">
        <v>45.9</v>
      </c>
    </row>
    <row r="6485" spans="1:6" x14ac:dyDescent="0.25">
      <c r="A6485" s="2">
        <v>0.56437499999999996</v>
      </c>
      <c r="B6485" s="2">
        <f t="shared" si="101"/>
        <v>0.15006944444444442</v>
      </c>
      <c r="C6485">
        <v>306.3</v>
      </c>
      <c r="D6485">
        <v>65.2</v>
      </c>
      <c r="E6485">
        <v>35.700000000000003</v>
      </c>
      <c r="F6485">
        <v>46.1</v>
      </c>
    </row>
    <row r="6486" spans="1:6" x14ac:dyDescent="0.25">
      <c r="A6486" s="2">
        <v>0.56439814814814815</v>
      </c>
      <c r="B6486" s="2">
        <f t="shared" si="101"/>
        <v>0.15009259259259261</v>
      </c>
      <c r="C6486">
        <v>306.60000000000002</v>
      </c>
      <c r="D6486">
        <v>65.3</v>
      </c>
      <c r="E6486">
        <v>35.700000000000003</v>
      </c>
      <c r="F6486">
        <v>46.1</v>
      </c>
    </row>
    <row r="6487" spans="1:6" x14ac:dyDescent="0.25">
      <c r="A6487" s="2">
        <v>0.56442129629629634</v>
      </c>
      <c r="B6487" s="2">
        <f t="shared" si="101"/>
        <v>0.1501157407407408</v>
      </c>
      <c r="C6487">
        <v>307.5</v>
      </c>
      <c r="D6487">
        <v>65.400000000000006</v>
      </c>
      <c r="E6487">
        <v>35.799999999999997</v>
      </c>
      <c r="F6487">
        <v>46.1</v>
      </c>
    </row>
    <row r="6488" spans="1:6" x14ac:dyDescent="0.25">
      <c r="A6488" s="2">
        <v>0.56444444444444442</v>
      </c>
      <c r="B6488" s="2">
        <f t="shared" si="101"/>
        <v>0.15013888888888888</v>
      </c>
      <c r="C6488">
        <v>308.39999999999998</v>
      </c>
      <c r="D6488">
        <v>65.400000000000006</v>
      </c>
      <c r="E6488">
        <v>35.799999999999997</v>
      </c>
      <c r="F6488">
        <v>46.1</v>
      </c>
    </row>
    <row r="6489" spans="1:6" x14ac:dyDescent="0.25">
      <c r="A6489" s="2">
        <v>0.5644675925925926</v>
      </c>
      <c r="B6489" s="2">
        <f t="shared" si="101"/>
        <v>0.15016203703703707</v>
      </c>
      <c r="C6489">
        <v>309.3</v>
      </c>
      <c r="D6489">
        <v>65.2</v>
      </c>
      <c r="E6489">
        <v>35.799999999999997</v>
      </c>
      <c r="F6489">
        <v>46.1</v>
      </c>
    </row>
    <row r="6490" spans="1:6" x14ac:dyDescent="0.25">
      <c r="A6490" s="2">
        <v>0.56449074074074079</v>
      </c>
      <c r="B6490" s="2">
        <f t="shared" si="101"/>
        <v>0.15018518518518525</v>
      </c>
      <c r="C6490">
        <v>310.3</v>
      </c>
      <c r="D6490">
        <v>65.099999999999994</v>
      </c>
      <c r="E6490">
        <v>35.799999999999997</v>
      </c>
      <c r="F6490">
        <v>46.1</v>
      </c>
    </row>
    <row r="6491" spans="1:6" x14ac:dyDescent="0.25">
      <c r="A6491" s="2">
        <v>0.56451388888888887</v>
      </c>
      <c r="B6491" s="2">
        <f t="shared" si="101"/>
        <v>0.15020833333333333</v>
      </c>
      <c r="C6491">
        <v>312</v>
      </c>
      <c r="D6491">
        <v>64.599999999999994</v>
      </c>
      <c r="E6491">
        <v>35.6</v>
      </c>
      <c r="F6491">
        <v>46.1</v>
      </c>
    </row>
    <row r="6492" spans="1:6" x14ac:dyDescent="0.25">
      <c r="A6492" s="2">
        <v>0.56453703703703706</v>
      </c>
      <c r="B6492" s="2">
        <f t="shared" si="101"/>
        <v>0.15023148148148152</v>
      </c>
      <c r="C6492">
        <v>312.89999999999998</v>
      </c>
      <c r="D6492">
        <v>64.3</v>
      </c>
      <c r="E6492">
        <v>35.6</v>
      </c>
      <c r="F6492">
        <v>46.1</v>
      </c>
    </row>
    <row r="6493" spans="1:6" x14ac:dyDescent="0.25">
      <c r="A6493" s="2">
        <v>0.56456018518518525</v>
      </c>
      <c r="B6493" s="2">
        <f t="shared" si="101"/>
        <v>0.15025462962962971</v>
      </c>
      <c r="C6493">
        <v>311.60000000000002</v>
      </c>
      <c r="D6493">
        <v>65.400000000000006</v>
      </c>
      <c r="E6493">
        <v>35.799999999999997</v>
      </c>
      <c r="F6493">
        <v>46.1</v>
      </c>
    </row>
    <row r="6494" spans="1:6" x14ac:dyDescent="0.25">
      <c r="A6494" s="2">
        <v>0.56458333333333333</v>
      </c>
      <c r="B6494" s="2">
        <f t="shared" si="101"/>
        <v>0.15027777777777779</v>
      </c>
      <c r="C6494">
        <v>311.10000000000002</v>
      </c>
      <c r="D6494">
        <v>64.5</v>
      </c>
      <c r="E6494">
        <v>35.799999999999997</v>
      </c>
      <c r="F6494">
        <v>46.2</v>
      </c>
    </row>
    <row r="6495" spans="1:6" x14ac:dyDescent="0.25">
      <c r="A6495" s="2">
        <v>0.56460648148148151</v>
      </c>
      <c r="B6495" s="2">
        <f t="shared" si="101"/>
        <v>0.15030092592592598</v>
      </c>
      <c r="C6495">
        <v>312.60000000000002</v>
      </c>
      <c r="D6495">
        <v>64.7</v>
      </c>
      <c r="E6495">
        <v>35.6</v>
      </c>
      <c r="F6495">
        <v>46.2</v>
      </c>
    </row>
    <row r="6496" spans="1:6" x14ac:dyDescent="0.25">
      <c r="A6496" s="2">
        <v>0.5646296296296297</v>
      </c>
      <c r="B6496" s="2">
        <f t="shared" si="101"/>
        <v>0.15032407407407417</v>
      </c>
      <c r="C6496">
        <v>312</v>
      </c>
      <c r="D6496">
        <v>65.2</v>
      </c>
      <c r="E6496">
        <v>35.6</v>
      </c>
      <c r="F6496">
        <v>46.2</v>
      </c>
    </row>
    <row r="6497" spans="1:6" x14ac:dyDescent="0.25">
      <c r="A6497" s="2">
        <v>0.56465277777777778</v>
      </c>
      <c r="B6497" s="2">
        <f t="shared" si="101"/>
        <v>0.15034722222222224</v>
      </c>
      <c r="C6497">
        <v>313.8</v>
      </c>
      <c r="D6497">
        <v>65.2</v>
      </c>
      <c r="E6497">
        <v>35.799999999999997</v>
      </c>
      <c r="F6497">
        <v>46.2</v>
      </c>
    </row>
    <row r="6498" spans="1:6" x14ac:dyDescent="0.25">
      <c r="A6498" s="2">
        <v>0.56467592592592586</v>
      </c>
      <c r="B6498" s="2">
        <f t="shared" si="101"/>
        <v>0.15037037037037032</v>
      </c>
      <c r="C6498">
        <v>315.7</v>
      </c>
      <c r="D6498">
        <v>64.599999999999994</v>
      </c>
      <c r="E6498">
        <v>35.799999999999997</v>
      </c>
      <c r="F6498">
        <v>46.2</v>
      </c>
    </row>
    <row r="6499" spans="1:6" x14ac:dyDescent="0.25">
      <c r="A6499" s="2">
        <v>0.56469907407407405</v>
      </c>
      <c r="B6499" s="2">
        <f t="shared" si="101"/>
        <v>0.15039351851851851</v>
      </c>
      <c r="C6499">
        <v>315.7</v>
      </c>
      <c r="D6499">
        <v>64.599999999999994</v>
      </c>
      <c r="E6499">
        <v>35.799999999999997</v>
      </c>
      <c r="F6499">
        <v>46.2</v>
      </c>
    </row>
    <row r="6500" spans="1:6" x14ac:dyDescent="0.25">
      <c r="A6500" s="2">
        <v>0.56472222222222224</v>
      </c>
      <c r="B6500" s="2">
        <f t="shared" si="101"/>
        <v>0.1504166666666667</v>
      </c>
      <c r="C6500">
        <v>315.2</v>
      </c>
      <c r="D6500">
        <v>64.8</v>
      </c>
      <c r="E6500">
        <v>35.799999999999997</v>
      </c>
      <c r="F6500">
        <v>46.2</v>
      </c>
    </row>
    <row r="6501" spans="1:6" x14ac:dyDescent="0.25">
      <c r="A6501" s="2">
        <v>0.56474537037037031</v>
      </c>
      <c r="B6501" s="2">
        <f t="shared" si="101"/>
        <v>0.15043981481481478</v>
      </c>
      <c r="C6501">
        <v>316.10000000000002</v>
      </c>
      <c r="D6501">
        <v>63.9</v>
      </c>
      <c r="E6501">
        <v>35.799999999999997</v>
      </c>
      <c r="F6501">
        <v>46.2</v>
      </c>
    </row>
    <row r="6502" spans="1:6" x14ac:dyDescent="0.25">
      <c r="A6502" s="2">
        <v>0.5647685185185185</v>
      </c>
      <c r="B6502" s="2">
        <f t="shared" si="101"/>
        <v>0.15046296296296297</v>
      </c>
      <c r="C6502">
        <v>316.60000000000002</v>
      </c>
      <c r="D6502">
        <v>64.8</v>
      </c>
      <c r="E6502">
        <v>35.799999999999997</v>
      </c>
      <c r="F6502">
        <v>46.3</v>
      </c>
    </row>
    <row r="6503" spans="1:6" x14ac:dyDescent="0.25">
      <c r="A6503" s="2">
        <v>0.56479166666666669</v>
      </c>
      <c r="B6503" s="2">
        <f t="shared" si="101"/>
        <v>0.15048611111111115</v>
      </c>
      <c r="C6503">
        <v>317.10000000000002</v>
      </c>
      <c r="D6503">
        <v>65.099999999999994</v>
      </c>
      <c r="E6503">
        <v>35.799999999999997</v>
      </c>
      <c r="F6503">
        <v>46.3</v>
      </c>
    </row>
    <row r="6504" spans="1:6" x14ac:dyDescent="0.25">
      <c r="A6504" s="2">
        <v>0.56481481481481477</v>
      </c>
      <c r="B6504" s="2">
        <f t="shared" si="101"/>
        <v>0.15050925925925923</v>
      </c>
      <c r="C6504">
        <v>317.3</v>
      </c>
      <c r="D6504">
        <v>65.3</v>
      </c>
      <c r="E6504">
        <v>35.799999999999997</v>
      </c>
      <c r="F6504">
        <v>46.3</v>
      </c>
    </row>
    <row r="6505" spans="1:6" x14ac:dyDescent="0.25">
      <c r="A6505" s="2">
        <v>0.56483796296296296</v>
      </c>
      <c r="B6505" s="2">
        <f t="shared" si="101"/>
        <v>0.15053240740740742</v>
      </c>
      <c r="C6505">
        <v>314.7</v>
      </c>
      <c r="D6505">
        <v>64.7</v>
      </c>
      <c r="E6505">
        <v>35.799999999999997</v>
      </c>
      <c r="F6505">
        <v>46.3</v>
      </c>
    </row>
    <row r="6506" spans="1:6" x14ac:dyDescent="0.25">
      <c r="A6506" s="2">
        <v>0.56486111111111115</v>
      </c>
      <c r="B6506" s="2">
        <f t="shared" si="101"/>
        <v>0.15055555555555561</v>
      </c>
      <c r="C6506">
        <v>314.60000000000002</v>
      </c>
      <c r="D6506">
        <v>65.5</v>
      </c>
      <c r="E6506">
        <v>35.5</v>
      </c>
      <c r="F6506">
        <v>46.3</v>
      </c>
    </row>
    <row r="6507" spans="1:6" x14ac:dyDescent="0.25">
      <c r="A6507" s="2">
        <v>0.56488425925925922</v>
      </c>
      <c r="B6507" s="2">
        <f t="shared" si="101"/>
        <v>0.15057870370370369</v>
      </c>
      <c r="C6507">
        <v>314.60000000000002</v>
      </c>
      <c r="D6507">
        <v>65</v>
      </c>
      <c r="E6507">
        <v>35.799999999999997</v>
      </c>
      <c r="F6507">
        <v>46.3</v>
      </c>
    </row>
    <row r="6508" spans="1:6" x14ac:dyDescent="0.25">
      <c r="A6508" s="2">
        <v>0.56490740740740741</v>
      </c>
      <c r="B6508" s="2">
        <f t="shared" si="101"/>
        <v>0.15060185185185188</v>
      </c>
      <c r="C6508">
        <v>314.3</v>
      </c>
      <c r="D6508">
        <v>64.900000000000006</v>
      </c>
      <c r="E6508">
        <v>35.700000000000003</v>
      </c>
      <c r="F6508">
        <v>46.3</v>
      </c>
    </row>
    <row r="6509" spans="1:6" x14ac:dyDescent="0.25">
      <c r="A6509" s="2">
        <v>0.5649305555555556</v>
      </c>
      <c r="B6509" s="2">
        <f t="shared" si="101"/>
        <v>0.15062500000000006</v>
      </c>
      <c r="C6509">
        <v>315.89999999999998</v>
      </c>
      <c r="D6509">
        <v>65.7</v>
      </c>
      <c r="E6509">
        <v>35.700000000000003</v>
      </c>
      <c r="F6509">
        <v>46.3</v>
      </c>
    </row>
    <row r="6510" spans="1:6" x14ac:dyDescent="0.25">
      <c r="A6510" s="2">
        <v>0.56495370370370368</v>
      </c>
      <c r="B6510" s="2">
        <f t="shared" si="101"/>
        <v>0.15064814814814814</v>
      </c>
      <c r="C6510">
        <v>316.2</v>
      </c>
      <c r="D6510">
        <v>65.099999999999994</v>
      </c>
      <c r="E6510">
        <v>35.700000000000003</v>
      </c>
      <c r="F6510">
        <v>46.3</v>
      </c>
    </row>
    <row r="6511" spans="1:6" x14ac:dyDescent="0.25">
      <c r="A6511" s="2">
        <v>0.56497685185185187</v>
      </c>
      <c r="B6511" s="2">
        <f t="shared" si="101"/>
        <v>0.15067129629629633</v>
      </c>
      <c r="C6511">
        <v>317.60000000000002</v>
      </c>
      <c r="D6511">
        <v>65.2</v>
      </c>
      <c r="E6511">
        <v>35.700000000000003</v>
      </c>
      <c r="F6511">
        <v>46.3</v>
      </c>
    </row>
    <row r="6512" spans="1:6" x14ac:dyDescent="0.25">
      <c r="A6512" s="2">
        <v>0.56500000000000006</v>
      </c>
      <c r="B6512" s="2">
        <f t="shared" si="101"/>
        <v>0.15069444444444452</v>
      </c>
      <c r="C6512">
        <v>318.2</v>
      </c>
      <c r="D6512">
        <v>64.8</v>
      </c>
      <c r="E6512">
        <v>35.700000000000003</v>
      </c>
      <c r="F6512">
        <v>46.3</v>
      </c>
    </row>
    <row r="6513" spans="1:6" x14ac:dyDescent="0.25">
      <c r="A6513" s="2">
        <v>0.56502314814814814</v>
      </c>
      <c r="B6513" s="2">
        <f t="shared" si="101"/>
        <v>0.1507175925925926</v>
      </c>
      <c r="C6513">
        <v>317.8</v>
      </c>
      <c r="D6513">
        <v>65.400000000000006</v>
      </c>
      <c r="E6513">
        <v>35.700000000000003</v>
      </c>
      <c r="F6513">
        <v>46.3</v>
      </c>
    </row>
    <row r="6514" spans="1:6" x14ac:dyDescent="0.25">
      <c r="A6514" s="2">
        <v>0.56504629629629632</v>
      </c>
      <c r="B6514" s="2">
        <f t="shared" si="101"/>
        <v>0.15074074074074079</v>
      </c>
      <c r="C6514">
        <v>317.8</v>
      </c>
      <c r="D6514">
        <v>64.599999999999994</v>
      </c>
      <c r="E6514">
        <v>35.799999999999997</v>
      </c>
      <c r="F6514">
        <v>46.4</v>
      </c>
    </row>
    <row r="6515" spans="1:6" x14ac:dyDescent="0.25">
      <c r="A6515" s="2">
        <v>0.56506944444444451</v>
      </c>
      <c r="B6515" s="2">
        <f t="shared" si="101"/>
        <v>0.15076388888888897</v>
      </c>
      <c r="C6515">
        <v>318.2</v>
      </c>
      <c r="D6515">
        <v>65.8</v>
      </c>
      <c r="E6515">
        <v>35.799999999999997</v>
      </c>
      <c r="F6515">
        <v>46.4</v>
      </c>
    </row>
    <row r="6516" spans="1:6" x14ac:dyDescent="0.25">
      <c r="A6516" s="2">
        <v>0.56509259259259259</v>
      </c>
      <c r="B6516" s="2">
        <f t="shared" si="101"/>
        <v>0.15078703703703705</v>
      </c>
      <c r="C6516">
        <v>318.10000000000002</v>
      </c>
      <c r="D6516">
        <v>65.2</v>
      </c>
      <c r="E6516">
        <v>35.799999999999997</v>
      </c>
      <c r="F6516">
        <v>46.4</v>
      </c>
    </row>
    <row r="6517" spans="1:6" x14ac:dyDescent="0.25">
      <c r="A6517" s="2">
        <v>0.56511574074074067</v>
      </c>
      <c r="B6517" s="2">
        <f t="shared" si="101"/>
        <v>0.15081018518518513</v>
      </c>
      <c r="C6517">
        <v>316.39999999999998</v>
      </c>
      <c r="D6517">
        <v>65.2</v>
      </c>
      <c r="E6517">
        <v>35.799999999999997</v>
      </c>
      <c r="F6517">
        <v>46.4</v>
      </c>
    </row>
    <row r="6518" spans="1:6" x14ac:dyDescent="0.25">
      <c r="A6518" s="2">
        <v>0.56513888888888886</v>
      </c>
      <c r="B6518" s="2">
        <f t="shared" si="101"/>
        <v>0.15083333333333332</v>
      </c>
      <c r="C6518">
        <v>315.2</v>
      </c>
      <c r="D6518">
        <v>65.7</v>
      </c>
      <c r="E6518">
        <v>35.799999999999997</v>
      </c>
      <c r="F6518">
        <v>46.4</v>
      </c>
    </row>
    <row r="6519" spans="1:6" x14ac:dyDescent="0.25">
      <c r="A6519" s="2">
        <v>0.56516203703703705</v>
      </c>
      <c r="B6519" s="2">
        <f t="shared" si="101"/>
        <v>0.15085648148148151</v>
      </c>
      <c r="C6519">
        <v>312.3</v>
      </c>
      <c r="D6519">
        <v>65.099999999999994</v>
      </c>
      <c r="E6519">
        <v>35.9</v>
      </c>
      <c r="F6519">
        <v>46.4</v>
      </c>
    </row>
    <row r="6520" spans="1:6" x14ac:dyDescent="0.25">
      <c r="A6520" s="2">
        <v>0.56518518518518512</v>
      </c>
      <c r="B6520" s="2">
        <f t="shared" si="101"/>
        <v>0.15087962962962959</v>
      </c>
      <c r="C6520">
        <v>311.89999999999998</v>
      </c>
      <c r="D6520">
        <v>65.3</v>
      </c>
      <c r="E6520">
        <v>35.9</v>
      </c>
      <c r="F6520">
        <v>46.4</v>
      </c>
    </row>
    <row r="6521" spans="1:6" x14ac:dyDescent="0.25">
      <c r="A6521" s="2">
        <v>0.56520833333333331</v>
      </c>
      <c r="B6521" s="2">
        <f t="shared" si="101"/>
        <v>0.15090277777777777</v>
      </c>
      <c r="C6521">
        <v>310.60000000000002</v>
      </c>
      <c r="D6521">
        <v>65.3</v>
      </c>
      <c r="E6521">
        <v>35.9</v>
      </c>
      <c r="F6521">
        <v>46.4</v>
      </c>
    </row>
    <row r="6522" spans="1:6" x14ac:dyDescent="0.25">
      <c r="A6522" s="2">
        <v>0.5652314814814815</v>
      </c>
      <c r="B6522" s="2">
        <f t="shared" si="101"/>
        <v>0.15092592592592596</v>
      </c>
      <c r="C6522">
        <v>310.2</v>
      </c>
      <c r="D6522">
        <v>65.400000000000006</v>
      </c>
      <c r="E6522">
        <v>35.700000000000003</v>
      </c>
      <c r="F6522">
        <v>46.4</v>
      </c>
    </row>
    <row r="6523" spans="1:6" x14ac:dyDescent="0.25">
      <c r="A6523" s="2">
        <v>0.56525462962962958</v>
      </c>
      <c r="B6523" s="2">
        <f t="shared" si="101"/>
        <v>0.15094907407407404</v>
      </c>
      <c r="C6523">
        <v>309.3</v>
      </c>
      <c r="D6523">
        <v>65.099999999999994</v>
      </c>
      <c r="E6523">
        <v>35.700000000000003</v>
      </c>
      <c r="F6523">
        <v>46.4</v>
      </c>
    </row>
    <row r="6524" spans="1:6" x14ac:dyDescent="0.25">
      <c r="A6524" s="2">
        <v>0.56527777777777777</v>
      </c>
      <c r="B6524" s="2">
        <f t="shared" si="101"/>
        <v>0.15097222222222223</v>
      </c>
      <c r="C6524">
        <v>307.89999999999998</v>
      </c>
      <c r="D6524">
        <v>64.900000000000006</v>
      </c>
      <c r="E6524">
        <v>35.799999999999997</v>
      </c>
      <c r="F6524">
        <v>46.4</v>
      </c>
    </row>
    <row r="6525" spans="1:6" x14ac:dyDescent="0.25">
      <c r="A6525" s="2">
        <v>0.56530092592592596</v>
      </c>
      <c r="B6525" s="2">
        <f t="shared" si="101"/>
        <v>0.15099537037037042</v>
      </c>
      <c r="C6525">
        <v>309.10000000000002</v>
      </c>
      <c r="D6525">
        <v>64.5</v>
      </c>
      <c r="E6525">
        <v>35.799999999999997</v>
      </c>
      <c r="F6525">
        <v>46.4</v>
      </c>
    </row>
    <row r="6526" spans="1:6" x14ac:dyDescent="0.25">
      <c r="A6526" s="2">
        <v>0.56532407407407403</v>
      </c>
      <c r="B6526" s="2">
        <f t="shared" si="101"/>
        <v>0.1510185185185185</v>
      </c>
      <c r="C6526">
        <v>307.10000000000002</v>
      </c>
      <c r="D6526">
        <v>64.8</v>
      </c>
      <c r="E6526">
        <v>35.799999999999997</v>
      </c>
      <c r="F6526">
        <v>46.4</v>
      </c>
    </row>
    <row r="6527" spans="1:6" x14ac:dyDescent="0.25">
      <c r="A6527" s="2">
        <v>0.56534722222222222</v>
      </c>
      <c r="B6527" s="2">
        <f t="shared" si="101"/>
        <v>0.15104166666666669</v>
      </c>
      <c r="C6527">
        <v>305.89999999999998</v>
      </c>
      <c r="D6527">
        <v>65.599999999999994</v>
      </c>
      <c r="E6527">
        <v>35.799999999999997</v>
      </c>
      <c r="F6527">
        <v>46.4</v>
      </c>
    </row>
    <row r="6528" spans="1:6" x14ac:dyDescent="0.25">
      <c r="A6528" s="2">
        <v>0.56537037037037041</v>
      </c>
      <c r="B6528" s="2">
        <f t="shared" si="101"/>
        <v>0.15106481481481487</v>
      </c>
      <c r="C6528">
        <v>305.7</v>
      </c>
      <c r="D6528">
        <v>65.2</v>
      </c>
      <c r="E6528">
        <v>35.799999999999997</v>
      </c>
      <c r="F6528">
        <v>46.5</v>
      </c>
    </row>
    <row r="6529" spans="1:6" x14ac:dyDescent="0.25">
      <c r="A6529" s="2">
        <v>0.56539351851851849</v>
      </c>
      <c r="B6529" s="2">
        <f t="shared" si="101"/>
        <v>0.15108796296296295</v>
      </c>
      <c r="C6529">
        <v>305.8</v>
      </c>
      <c r="D6529">
        <v>65.400000000000006</v>
      </c>
      <c r="E6529">
        <v>35.799999999999997</v>
      </c>
      <c r="F6529">
        <v>46.5</v>
      </c>
    </row>
    <row r="6530" spans="1:6" x14ac:dyDescent="0.25">
      <c r="A6530" s="2">
        <v>0.56541666666666668</v>
      </c>
      <c r="B6530" s="2">
        <f t="shared" si="101"/>
        <v>0.15111111111111114</v>
      </c>
      <c r="C6530">
        <v>307.8</v>
      </c>
      <c r="D6530">
        <v>64.7</v>
      </c>
      <c r="E6530">
        <v>35.799999999999997</v>
      </c>
      <c r="F6530">
        <v>46.5</v>
      </c>
    </row>
    <row r="6531" spans="1:6" x14ac:dyDescent="0.25">
      <c r="A6531" s="2">
        <v>0.56543981481481487</v>
      </c>
      <c r="B6531" s="2">
        <f t="shared" si="101"/>
        <v>0.15113425925925933</v>
      </c>
      <c r="C6531">
        <v>308.8</v>
      </c>
      <c r="D6531">
        <v>64.7</v>
      </c>
      <c r="E6531">
        <v>35.799999999999997</v>
      </c>
      <c r="F6531">
        <v>46.5</v>
      </c>
    </row>
    <row r="6532" spans="1:6" x14ac:dyDescent="0.25">
      <c r="A6532" s="2">
        <v>0.56546296296296295</v>
      </c>
      <c r="B6532" s="2">
        <f t="shared" ref="B6532:B6595" si="102">A6532-$A$2</f>
        <v>0.15115740740740741</v>
      </c>
      <c r="C6532">
        <v>308.10000000000002</v>
      </c>
      <c r="D6532">
        <v>65.400000000000006</v>
      </c>
      <c r="E6532">
        <v>35.799999999999997</v>
      </c>
      <c r="F6532">
        <v>46.5</v>
      </c>
    </row>
    <row r="6533" spans="1:6" x14ac:dyDescent="0.25">
      <c r="A6533" s="2">
        <v>0.56548611111111113</v>
      </c>
      <c r="B6533" s="2">
        <f t="shared" si="102"/>
        <v>0.1511805555555556</v>
      </c>
      <c r="C6533">
        <v>306.2</v>
      </c>
      <c r="D6533">
        <v>64.7</v>
      </c>
      <c r="E6533">
        <v>35.799999999999997</v>
      </c>
      <c r="F6533">
        <v>46.5</v>
      </c>
    </row>
    <row r="6534" spans="1:6" x14ac:dyDescent="0.25">
      <c r="A6534" s="2">
        <v>0.56550925925925932</v>
      </c>
      <c r="B6534" s="2">
        <f t="shared" si="102"/>
        <v>0.15120370370370378</v>
      </c>
      <c r="C6534">
        <v>305.7</v>
      </c>
      <c r="D6534">
        <v>65.599999999999994</v>
      </c>
      <c r="E6534">
        <v>35.700000000000003</v>
      </c>
      <c r="F6534">
        <v>46.5</v>
      </c>
    </row>
    <row r="6535" spans="1:6" x14ac:dyDescent="0.25">
      <c r="A6535" s="2">
        <v>0.5655324074074074</v>
      </c>
      <c r="B6535" s="2">
        <f t="shared" si="102"/>
        <v>0.15122685185185186</v>
      </c>
      <c r="C6535">
        <v>306.5</v>
      </c>
      <c r="D6535">
        <v>65.400000000000006</v>
      </c>
      <c r="E6535">
        <v>35.700000000000003</v>
      </c>
      <c r="F6535">
        <v>46.5</v>
      </c>
    </row>
    <row r="6536" spans="1:6" x14ac:dyDescent="0.25">
      <c r="A6536" s="2">
        <v>0.56555555555555559</v>
      </c>
      <c r="B6536" s="2">
        <f t="shared" si="102"/>
        <v>0.15125000000000005</v>
      </c>
      <c r="C6536">
        <v>306.5</v>
      </c>
      <c r="D6536">
        <v>65.8</v>
      </c>
      <c r="E6536">
        <v>35.700000000000003</v>
      </c>
      <c r="F6536">
        <v>46.5</v>
      </c>
    </row>
    <row r="6537" spans="1:6" x14ac:dyDescent="0.25">
      <c r="A6537" s="2">
        <v>0.56557870370370367</v>
      </c>
      <c r="B6537" s="2">
        <f t="shared" si="102"/>
        <v>0.15127314814814813</v>
      </c>
      <c r="C6537">
        <v>305.89999999999998</v>
      </c>
      <c r="D6537">
        <v>65.8</v>
      </c>
      <c r="E6537">
        <v>35.9</v>
      </c>
      <c r="F6537">
        <v>46.7</v>
      </c>
    </row>
    <row r="6538" spans="1:6" x14ac:dyDescent="0.25">
      <c r="A6538" s="2">
        <v>0.56560185185185186</v>
      </c>
      <c r="B6538" s="2">
        <f t="shared" si="102"/>
        <v>0.15129629629629632</v>
      </c>
      <c r="C6538">
        <v>304.3</v>
      </c>
      <c r="D6538">
        <v>65.400000000000006</v>
      </c>
      <c r="E6538">
        <v>35.9</v>
      </c>
      <c r="F6538">
        <v>46.7</v>
      </c>
    </row>
    <row r="6539" spans="1:6" x14ac:dyDescent="0.25">
      <c r="A6539" s="2">
        <v>0.56562499999999993</v>
      </c>
      <c r="B6539" s="2">
        <f t="shared" si="102"/>
        <v>0.1513194444444444</v>
      </c>
      <c r="C6539">
        <v>303.60000000000002</v>
      </c>
      <c r="D6539">
        <v>65.400000000000006</v>
      </c>
      <c r="E6539">
        <v>35.9</v>
      </c>
      <c r="F6539">
        <v>46.7</v>
      </c>
    </row>
    <row r="6540" spans="1:6" x14ac:dyDescent="0.25">
      <c r="A6540" s="2">
        <v>0.56564814814814812</v>
      </c>
      <c r="B6540" s="2">
        <f t="shared" si="102"/>
        <v>0.15134259259259258</v>
      </c>
      <c r="C6540">
        <v>301.8</v>
      </c>
      <c r="D6540">
        <v>65.900000000000006</v>
      </c>
      <c r="E6540">
        <v>35.9</v>
      </c>
      <c r="F6540">
        <v>46.7</v>
      </c>
    </row>
    <row r="6541" spans="1:6" x14ac:dyDescent="0.25">
      <c r="A6541" s="2">
        <v>0.56567129629629631</v>
      </c>
      <c r="B6541" s="2">
        <f t="shared" si="102"/>
        <v>0.15136574074074077</v>
      </c>
      <c r="C6541">
        <v>301.10000000000002</v>
      </c>
      <c r="D6541">
        <v>64.8</v>
      </c>
      <c r="E6541">
        <v>35.9</v>
      </c>
      <c r="F6541">
        <v>46.7</v>
      </c>
    </row>
    <row r="6542" spans="1:6" x14ac:dyDescent="0.25">
      <c r="A6542" s="2">
        <v>0.56569444444444439</v>
      </c>
      <c r="B6542" s="2">
        <f t="shared" si="102"/>
        <v>0.15138888888888885</v>
      </c>
      <c r="C6542">
        <v>298.39999999999998</v>
      </c>
      <c r="D6542">
        <v>65.2</v>
      </c>
      <c r="E6542">
        <v>35.700000000000003</v>
      </c>
      <c r="F6542">
        <v>46.7</v>
      </c>
    </row>
    <row r="6543" spans="1:6" x14ac:dyDescent="0.25">
      <c r="A6543" s="2">
        <v>0.56571759259259258</v>
      </c>
      <c r="B6543" s="2">
        <f t="shared" si="102"/>
        <v>0.15141203703703704</v>
      </c>
      <c r="C6543">
        <v>298.39999999999998</v>
      </c>
      <c r="D6543">
        <v>65.099999999999994</v>
      </c>
      <c r="E6543">
        <v>35.700000000000003</v>
      </c>
      <c r="F6543">
        <v>46.7</v>
      </c>
    </row>
    <row r="6544" spans="1:6" x14ac:dyDescent="0.25">
      <c r="A6544" s="2">
        <v>0.56574074074074077</v>
      </c>
      <c r="B6544" s="2">
        <f t="shared" si="102"/>
        <v>0.15143518518518523</v>
      </c>
      <c r="C6544">
        <v>298.60000000000002</v>
      </c>
      <c r="D6544">
        <v>65.5</v>
      </c>
      <c r="E6544">
        <v>35.9</v>
      </c>
      <c r="F6544">
        <v>46.7</v>
      </c>
    </row>
    <row r="6545" spans="1:6" x14ac:dyDescent="0.25">
      <c r="A6545" s="2">
        <v>0.56576388888888884</v>
      </c>
      <c r="B6545" s="2">
        <f t="shared" si="102"/>
        <v>0.15145833333333331</v>
      </c>
      <c r="C6545">
        <v>299.10000000000002</v>
      </c>
      <c r="D6545">
        <v>65.900000000000006</v>
      </c>
      <c r="E6545">
        <v>35.9</v>
      </c>
      <c r="F6545">
        <v>46.7</v>
      </c>
    </row>
    <row r="6546" spans="1:6" x14ac:dyDescent="0.25">
      <c r="A6546" s="2">
        <v>0.56578703703703703</v>
      </c>
      <c r="B6546" s="2">
        <f t="shared" si="102"/>
        <v>0.15148148148148149</v>
      </c>
      <c r="C6546">
        <v>298</v>
      </c>
      <c r="D6546">
        <v>65.400000000000006</v>
      </c>
      <c r="E6546">
        <v>35.9</v>
      </c>
      <c r="F6546">
        <v>46.7</v>
      </c>
    </row>
    <row r="6547" spans="1:6" x14ac:dyDescent="0.25">
      <c r="A6547" s="2">
        <v>0.56581018518518522</v>
      </c>
      <c r="B6547" s="2">
        <f t="shared" si="102"/>
        <v>0.15150462962962968</v>
      </c>
      <c r="C6547">
        <v>296.2</v>
      </c>
      <c r="D6547">
        <v>65.400000000000006</v>
      </c>
      <c r="E6547">
        <v>35.9</v>
      </c>
      <c r="F6547">
        <v>46.7</v>
      </c>
    </row>
    <row r="6548" spans="1:6" x14ac:dyDescent="0.25">
      <c r="A6548" s="2">
        <v>0.5658333333333333</v>
      </c>
      <c r="B6548" s="2">
        <f t="shared" si="102"/>
        <v>0.15152777777777776</v>
      </c>
      <c r="C6548">
        <v>295.3</v>
      </c>
      <c r="D6548">
        <v>65.599999999999994</v>
      </c>
      <c r="E6548">
        <v>35.9</v>
      </c>
      <c r="F6548">
        <v>46.7</v>
      </c>
    </row>
    <row r="6549" spans="1:6" x14ac:dyDescent="0.25">
      <c r="A6549" s="2">
        <v>0.56585648148148149</v>
      </c>
      <c r="B6549" s="2">
        <f t="shared" si="102"/>
        <v>0.15155092592592595</v>
      </c>
      <c r="C6549">
        <v>294.89999999999998</v>
      </c>
      <c r="D6549">
        <v>65.599999999999994</v>
      </c>
      <c r="E6549">
        <v>35.700000000000003</v>
      </c>
      <c r="F6549">
        <v>46.7</v>
      </c>
    </row>
    <row r="6550" spans="1:6" x14ac:dyDescent="0.25">
      <c r="A6550" s="2">
        <v>0.56587962962962968</v>
      </c>
      <c r="B6550" s="2">
        <f t="shared" si="102"/>
        <v>0.15157407407407414</v>
      </c>
      <c r="C6550">
        <v>296.3</v>
      </c>
      <c r="D6550">
        <v>65.099999999999994</v>
      </c>
      <c r="E6550">
        <v>35.9</v>
      </c>
      <c r="F6550">
        <v>46.7</v>
      </c>
    </row>
    <row r="6551" spans="1:6" x14ac:dyDescent="0.25">
      <c r="A6551" s="2">
        <v>0.56590277777777775</v>
      </c>
      <c r="B6551" s="2">
        <f t="shared" si="102"/>
        <v>0.15159722222222222</v>
      </c>
      <c r="C6551">
        <v>296.3</v>
      </c>
      <c r="D6551">
        <v>64.400000000000006</v>
      </c>
      <c r="E6551">
        <v>35.9</v>
      </c>
      <c r="F6551">
        <v>46.7</v>
      </c>
    </row>
    <row r="6552" spans="1:6" x14ac:dyDescent="0.25">
      <c r="A6552" s="2">
        <v>0.56592592592592594</v>
      </c>
      <c r="B6552" s="2">
        <f t="shared" si="102"/>
        <v>0.15162037037037041</v>
      </c>
      <c r="C6552">
        <v>294.2</v>
      </c>
      <c r="D6552">
        <v>66.099999999999994</v>
      </c>
      <c r="E6552">
        <v>35.9</v>
      </c>
      <c r="F6552">
        <v>46.7</v>
      </c>
    </row>
    <row r="6553" spans="1:6" x14ac:dyDescent="0.25">
      <c r="A6553" s="2">
        <v>0.56594907407407413</v>
      </c>
      <c r="B6553" s="2">
        <f t="shared" si="102"/>
        <v>0.15164351851851859</v>
      </c>
      <c r="C6553">
        <v>293.7</v>
      </c>
      <c r="D6553">
        <v>65.400000000000006</v>
      </c>
      <c r="E6553">
        <v>35.700000000000003</v>
      </c>
      <c r="F6553">
        <v>46.7</v>
      </c>
    </row>
    <row r="6554" spans="1:6" x14ac:dyDescent="0.25">
      <c r="A6554" s="2">
        <v>0.56597222222222221</v>
      </c>
      <c r="B6554" s="2">
        <f t="shared" si="102"/>
        <v>0.15166666666666667</v>
      </c>
      <c r="C6554">
        <v>292.89999999999998</v>
      </c>
      <c r="D6554">
        <v>64.400000000000006</v>
      </c>
      <c r="E6554">
        <v>35.700000000000003</v>
      </c>
      <c r="F6554">
        <v>46.7</v>
      </c>
    </row>
    <row r="6555" spans="1:6" x14ac:dyDescent="0.25">
      <c r="A6555" s="2">
        <v>0.5659953703703704</v>
      </c>
      <c r="B6555" s="2">
        <f t="shared" si="102"/>
        <v>0.15168981481481486</v>
      </c>
      <c r="C6555">
        <v>292.89999999999998</v>
      </c>
      <c r="D6555">
        <v>65.3</v>
      </c>
      <c r="E6555">
        <v>35.6</v>
      </c>
      <c r="F6555">
        <v>46.8</v>
      </c>
    </row>
    <row r="6556" spans="1:6" x14ac:dyDescent="0.25">
      <c r="A6556" s="2">
        <v>0.56601851851851859</v>
      </c>
      <c r="B6556" s="2">
        <f t="shared" si="102"/>
        <v>0.15171296296296305</v>
      </c>
      <c r="C6556">
        <v>292.3</v>
      </c>
      <c r="D6556">
        <v>65.900000000000006</v>
      </c>
      <c r="E6556">
        <v>35.700000000000003</v>
      </c>
      <c r="F6556">
        <v>46.8</v>
      </c>
    </row>
    <row r="6557" spans="1:6" x14ac:dyDescent="0.25">
      <c r="A6557" s="2">
        <v>0.56604166666666667</v>
      </c>
      <c r="B6557" s="2">
        <f t="shared" si="102"/>
        <v>0.15173611111111113</v>
      </c>
      <c r="C6557">
        <v>292.60000000000002</v>
      </c>
      <c r="D6557">
        <v>65.3</v>
      </c>
      <c r="E6557">
        <v>35.700000000000003</v>
      </c>
      <c r="F6557">
        <v>46.8</v>
      </c>
    </row>
    <row r="6558" spans="1:6" x14ac:dyDescent="0.25">
      <c r="A6558" s="2">
        <v>0.56606481481481474</v>
      </c>
      <c r="B6558" s="2">
        <f t="shared" si="102"/>
        <v>0.1517592592592592</v>
      </c>
      <c r="C6558">
        <v>292.60000000000002</v>
      </c>
      <c r="D6558">
        <v>65.599999999999994</v>
      </c>
      <c r="E6558">
        <v>35.700000000000003</v>
      </c>
      <c r="F6558">
        <v>46.8</v>
      </c>
    </row>
    <row r="6559" spans="1:6" x14ac:dyDescent="0.25">
      <c r="A6559" s="2">
        <v>0.56608796296296293</v>
      </c>
      <c r="B6559" s="2">
        <f t="shared" si="102"/>
        <v>0.15178240740740739</v>
      </c>
      <c r="C6559">
        <v>291.8</v>
      </c>
      <c r="D6559">
        <v>65.599999999999994</v>
      </c>
      <c r="E6559">
        <v>35.700000000000003</v>
      </c>
      <c r="F6559">
        <v>46.8</v>
      </c>
    </row>
    <row r="6560" spans="1:6" x14ac:dyDescent="0.25">
      <c r="A6560" s="2">
        <v>0.56611111111111112</v>
      </c>
      <c r="B6560" s="2">
        <f t="shared" si="102"/>
        <v>0.15180555555555558</v>
      </c>
      <c r="C6560">
        <v>290.89999999999998</v>
      </c>
      <c r="D6560">
        <v>64.8</v>
      </c>
      <c r="E6560">
        <v>35.700000000000003</v>
      </c>
      <c r="F6560">
        <v>46.8</v>
      </c>
    </row>
    <row r="6561" spans="1:6" x14ac:dyDescent="0.25">
      <c r="A6561" s="2">
        <v>0.5661342592592592</v>
      </c>
      <c r="B6561" s="2">
        <f t="shared" si="102"/>
        <v>0.15182870370370366</v>
      </c>
      <c r="C6561">
        <v>284</v>
      </c>
      <c r="D6561">
        <v>66</v>
      </c>
      <c r="E6561">
        <v>35.700000000000003</v>
      </c>
      <c r="F6561">
        <v>46.8</v>
      </c>
    </row>
    <row r="6562" spans="1:6" x14ac:dyDescent="0.25">
      <c r="A6562" s="2">
        <v>0.56615740740740739</v>
      </c>
      <c r="B6562" s="2">
        <f t="shared" si="102"/>
        <v>0.15185185185185185</v>
      </c>
      <c r="C6562">
        <v>286.39999999999998</v>
      </c>
      <c r="D6562">
        <v>64</v>
      </c>
      <c r="E6562">
        <v>35.700000000000003</v>
      </c>
      <c r="F6562">
        <v>46.8</v>
      </c>
    </row>
    <row r="6563" spans="1:6" x14ac:dyDescent="0.25">
      <c r="A6563" s="2">
        <v>0.56618055555555558</v>
      </c>
      <c r="B6563" s="2">
        <f t="shared" si="102"/>
        <v>0.15187500000000004</v>
      </c>
      <c r="C6563">
        <v>288.89999999999998</v>
      </c>
      <c r="D6563">
        <v>65.2</v>
      </c>
      <c r="E6563">
        <v>35.799999999999997</v>
      </c>
      <c r="F6563">
        <v>46.8</v>
      </c>
    </row>
    <row r="6564" spans="1:6" x14ac:dyDescent="0.25">
      <c r="A6564" s="2">
        <v>0.56620370370370365</v>
      </c>
      <c r="B6564" s="2">
        <f t="shared" si="102"/>
        <v>0.15189814814814812</v>
      </c>
      <c r="C6564">
        <v>289.10000000000002</v>
      </c>
      <c r="D6564">
        <v>65.599999999999994</v>
      </c>
      <c r="E6564">
        <v>35.700000000000003</v>
      </c>
      <c r="F6564">
        <v>46.8</v>
      </c>
    </row>
    <row r="6565" spans="1:6" x14ac:dyDescent="0.25">
      <c r="A6565" s="2">
        <v>0.56622685185185184</v>
      </c>
      <c r="B6565" s="2">
        <f t="shared" si="102"/>
        <v>0.1519212962962963</v>
      </c>
      <c r="C6565">
        <v>291.10000000000002</v>
      </c>
      <c r="D6565">
        <v>64.7</v>
      </c>
      <c r="E6565">
        <v>35.700000000000003</v>
      </c>
      <c r="F6565">
        <v>46.9</v>
      </c>
    </row>
    <row r="6566" spans="1:6" x14ac:dyDescent="0.25">
      <c r="A6566" s="2">
        <v>0.56625000000000003</v>
      </c>
      <c r="B6566" s="2">
        <f t="shared" si="102"/>
        <v>0.15194444444444449</v>
      </c>
      <c r="C6566">
        <v>291.7</v>
      </c>
      <c r="D6566">
        <v>64.900000000000006</v>
      </c>
      <c r="E6566">
        <v>35.700000000000003</v>
      </c>
      <c r="F6566">
        <v>46.9</v>
      </c>
    </row>
    <row r="6567" spans="1:6" x14ac:dyDescent="0.25">
      <c r="A6567" s="2">
        <v>0.56627314814814811</v>
      </c>
      <c r="B6567" s="2">
        <f t="shared" si="102"/>
        <v>0.15196759259259257</v>
      </c>
      <c r="C6567">
        <v>291.60000000000002</v>
      </c>
      <c r="D6567">
        <v>65.3</v>
      </c>
      <c r="E6567">
        <v>35.700000000000003</v>
      </c>
      <c r="F6567">
        <v>46.9</v>
      </c>
    </row>
    <row r="6568" spans="1:6" x14ac:dyDescent="0.25">
      <c r="A6568" s="2">
        <v>0.5662962962962963</v>
      </c>
      <c r="B6568" s="2">
        <f t="shared" si="102"/>
        <v>0.15199074074074076</v>
      </c>
      <c r="C6568">
        <v>291.60000000000002</v>
      </c>
      <c r="D6568">
        <v>65.099999999999994</v>
      </c>
      <c r="E6568">
        <v>35.700000000000003</v>
      </c>
      <c r="F6568">
        <v>46.9</v>
      </c>
    </row>
    <row r="6569" spans="1:6" x14ac:dyDescent="0.25">
      <c r="A6569" s="2">
        <v>0.56631944444444449</v>
      </c>
      <c r="B6569" s="2">
        <f t="shared" si="102"/>
        <v>0.15201388888888895</v>
      </c>
      <c r="C6569">
        <v>291.39999999999998</v>
      </c>
      <c r="D6569">
        <v>64.8</v>
      </c>
      <c r="E6569">
        <v>35.700000000000003</v>
      </c>
      <c r="F6569">
        <v>46.9</v>
      </c>
    </row>
    <row r="6570" spans="1:6" x14ac:dyDescent="0.25">
      <c r="A6570" s="2">
        <v>0.56634259259259256</v>
      </c>
      <c r="B6570" s="2">
        <f t="shared" si="102"/>
        <v>0.15203703703703703</v>
      </c>
      <c r="C6570">
        <v>291.7</v>
      </c>
      <c r="D6570">
        <v>65.2</v>
      </c>
      <c r="E6570">
        <v>35.799999999999997</v>
      </c>
      <c r="F6570">
        <v>46.9</v>
      </c>
    </row>
    <row r="6571" spans="1:6" x14ac:dyDescent="0.25">
      <c r="A6571" s="2">
        <v>0.56636574074074075</v>
      </c>
      <c r="B6571" s="2">
        <f t="shared" si="102"/>
        <v>0.15206018518518521</v>
      </c>
      <c r="C6571">
        <v>289.60000000000002</v>
      </c>
      <c r="D6571">
        <v>65.3</v>
      </c>
      <c r="E6571">
        <v>35.799999999999997</v>
      </c>
      <c r="F6571">
        <v>46.9</v>
      </c>
    </row>
    <row r="6572" spans="1:6" x14ac:dyDescent="0.25">
      <c r="A6572" s="2">
        <v>0.56638888888888894</v>
      </c>
      <c r="B6572" s="2">
        <f t="shared" si="102"/>
        <v>0.1520833333333334</v>
      </c>
      <c r="C6572">
        <v>290.89999999999998</v>
      </c>
      <c r="D6572">
        <v>65.2</v>
      </c>
      <c r="E6572">
        <v>35.799999999999997</v>
      </c>
      <c r="F6572">
        <v>46.9</v>
      </c>
    </row>
    <row r="6573" spans="1:6" x14ac:dyDescent="0.25">
      <c r="A6573" s="2">
        <v>0.56641203703703702</v>
      </c>
      <c r="B6573" s="2">
        <f t="shared" si="102"/>
        <v>0.15210648148148148</v>
      </c>
      <c r="C6573">
        <v>292.39999999999998</v>
      </c>
      <c r="D6573">
        <v>65.400000000000006</v>
      </c>
      <c r="E6573">
        <v>35.799999999999997</v>
      </c>
      <c r="F6573">
        <v>46.9</v>
      </c>
    </row>
    <row r="6574" spans="1:6" x14ac:dyDescent="0.25">
      <c r="A6574" s="2">
        <v>0.56643518518518521</v>
      </c>
      <c r="B6574" s="2">
        <f t="shared" si="102"/>
        <v>0.15212962962962967</v>
      </c>
      <c r="C6574">
        <v>293.2</v>
      </c>
      <c r="D6574">
        <v>65.400000000000006</v>
      </c>
      <c r="E6574">
        <v>35.799999999999997</v>
      </c>
      <c r="F6574">
        <v>46.9</v>
      </c>
    </row>
    <row r="6575" spans="1:6" x14ac:dyDescent="0.25">
      <c r="A6575" s="2">
        <v>0.5664583333333334</v>
      </c>
      <c r="B6575" s="2">
        <f t="shared" si="102"/>
        <v>0.15215277777777786</v>
      </c>
      <c r="C6575">
        <v>294.10000000000002</v>
      </c>
      <c r="D6575">
        <v>65.3</v>
      </c>
      <c r="E6575">
        <v>35.799999999999997</v>
      </c>
      <c r="F6575">
        <v>46.9</v>
      </c>
    </row>
    <row r="6576" spans="1:6" x14ac:dyDescent="0.25">
      <c r="A6576" s="2">
        <v>0.56648148148148147</v>
      </c>
      <c r="B6576" s="2">
        <f t="shared" si="102"/>
        <v>0.15217592592592594</v>
      </c>
      <c r="C6576">
        <v>294.10000000000002</v>
      </c>
      <c r="D6576">
        <v>65.400000000000006</v>
      </c>
      <c r="E6576">
        <v>35.799999999999997</v>
      </c>
      <c r="F6576">
        <v>46.9</v>
      </c>
    </row>
    <row r="6577" spans="1:6" x14ac:dyDescent="0.25">
      <c r="A6577" s="2">
        <v>0.56650462962962966</v>
      </c>
      <c r="B6577" s="2">
        <f t="shared" si="102"/>
        <v>0.15219907407407413</v>
      </c>
      <c r="C6577">
        <v>294.89999999999998</v>
      </c>
      <c r="D6577">
        <v>65.400000000000006</v>
      </c>
      <c r="E6577">
        <v>35.799999999999997</v>
      </c>
      <c r="F6577">
        <v>46.9</v>
      </c>
    </row>
    <row r="6578" spans="1:6" x14ac:dyDescent="0.25">
      <c r="A6578" s="2">
        <v>0.56652777777777774</v>
      </c>
      <c r="B6578" s="2">
        <f t="shared" si="102"/>
        <v>0.1522222222222222</v>
      </c>
      <c r="C6578">
        <v>296.2</v>
      </c>
      <c r="D6578">
        <v>65.400000000000006</v>
      </c>
      <c r="E6578">
        <v>35.799999999999997</v>
      </c>
      <c r="F6578">
        <v>46.9</v>
      </c>
    </row>
    <row r="6579" spans="1:6" x14ac:dyDescent="0.25">
      <c r="A6579" s="2">
        <v>0.56655092592592593</v>
      </c>
      <c r="B6579" s="2">
        <f t="shared" si="102"/>
        <v>0.15224537037037039</v>
      </c>
      <c r="C6579">
        <v>297.7</v>
      </c>
      <c r="D6579">
        <v>64.7</v>
      </c>
      <c r="E6579">
        <v>35.799999999999997</v>
      </c>
      <c r="F6579">
        <v>46.9</v>
      </c>
    </row>
    <row r="6580" spans="1:6" x14ac:dyDescent="0.25">
      <c r="A6580" s="2">
        <v>0.56657407407407401</v>
      </c>
      <c r="B6580" s="2">
        <f t="shared" si="102"/>
        <v>0.15226851851851847</v>
      </c>
      <c r="C6580">
        <v>298.7</v>
      </c>
      <c r="D6580">
        <v>66</v>
      </c>
      <c r="E6580">
        <v>35.799999999999997</v>
      </c>
      <c r="F6580">
        <v>46.9</v>
      </c>
    </row>
    <row r="6581" spans="1:6" x14ac:dyDescent="0.25">
      <c r="A6581" s="2">
        <v>0.5665972222222222</v>
      </c>
      <c r="B6581" s="2">
        <f t="shared" si="102"/>
        <v>0.15229166666666666</v>
      </c>
      <c r="C6581">
        <v>299.2</v>
      </c>
      <c r="D6581">
        <v>64.599999999999994</v>
      </c>
      <c r="E6581">
        <v>35.799999999999997</v>
      </c>
      <c r="F6581">
        <v>46.9</v>
      </c>
    </row>
    <row r="6582" spans="1:6" x14ac:dyDescent="0.25">
      <c r="A6582" s="2">
        <v>0.56662037037037039</v>
      </c>
      <c r="B6582" s="2">
        <f t="shared" si="102"/>
        <v>0.15231481481481485</v>
      </c>
      <c r="C6582">
        <v>301.2</v>
      </c>
      <c r="D6582">
        <v>65.099999999999994</v>
      </c>
      <c r="E6582">
        <v>35.799999999999997</v>
      </c>
      <c r="F6582">
        <v>46.9</v>
      </c>
    </row>
    <row r="6583" spans="1:6" x14ac:dyDescent="0.25">
      <c r="A6583" s="2">
        <v>0.56664351851851846</v>
      </c>
      <c r="B6583" s="2">
        <f t="shared" si="102"/>
        <v>0.15233796296296293</v>
      </c>
      <c r="C6583">
        <v>302.3</v>
      </c>
      <c r="D6583">
        <v>65.7</v>
      </c>
      <c r="E6583">
        <v>35.799999999999997</v>
      </c>
      <c r="F6583">
        <v>46.9</v>
      </c>
    </row>
    <row r="6584" spans="1:6" x14ac:dyDescent="0.25">
      <c r="A6584" s="2">
        <v>0.56666666666666665</v>
      </c>
      <c r="B6584" s="2">
        <f t="shared" si="102"/>
        <v>0.15236111111111111</v>
      </c>
      <c r="C6584">
        <v>297.39999999999998</v>
      </c>
      <c r="D6584">
        <v>65</v>
      </c>
      <c r="E6584">
        <v>35.799999999999997</v>
      </c>
      <c r="F6584">
        <v>46.9</v>
      </c>
    </row>
    <row r="6585" spans="1:6" x14ac:dyDescent="0.25">
      <c r="A6585" s="2">
        <v>0.56668981481481484</v>
      </c>
      <c r="B6585" s="2">
        <f t="shared" si="102"/>
        <v>0.1523842592592593</v>
      </c>
      <c r="C6585">
        <v>302.2</v>
      </c>
      <c r="D6585">
        <v>65.3</v>
      </c>
      <c r="E6585">
        <v>35.799999999999997</v>
      </c>
      <c r="F6585">
        <v>46.9</v>
      </c>
    </row>
    <row r="6586" spans="1:6" x14ac:dyDescent="0.25">
      <c r="A6586" s="2">
        <v>0.56671296296296292</v>
      </c>
      <c r="B6586" s="2">
        <f t="shared" si="102"/>
        <v>0.15240740740740738</v>
      </c>
      <c r="C6586">
        <v>305</v>
      </c>
      <c r="D6586">
        <v>65.900000000000006</v>
      </c>
      <c r="E6586">
        <v>35.799999999999997</v>
      </c>
      <c r="F6586">
        <v>46.9</v>
      </c>
    </row>
    <row r="6587" spans="1:6" x14ac:dyDescent="0.25">
      <c r="A6587" s="2">
        <v>0.56673611111111111</v>
      </c>
      <c r="B6587" s="2">
        <f t="shared" si="102"/>
        <v>0.15243055555555557</v>
      </c>
      <c r="C6587">
        <v>303.7</v>
      </c>
      <c r="D6587">
        <v>64.900000000000006</v>
      </c>
      <c r="E6587">
        <v>35.799999999999997</v>
      </c>
      <c r="F6587">
        <v>46.9</v>
      </c>
    </row>
    <row r="6588" spans="1:6" x14ac:dyDescent="0.25">
      <c r="A6588" s="2">
        <v>0.5667592592592593</v>
      </c>
      <c r="B6588" s="2">
        <f t="shared" si="102"/>
        <v>0.15245370370370376</v>
      </c>
      <c r="C6588">
        <v>305.60000000000002</v>
      </c>
      <c r="D6588">
        <v>65.2</v>
      </c>
      <c r="E6588">
        <v>35.799999999999997</v>
      </c>
      <c r="F6588">
        <v>46.9</v>
      </c>
    </row>
    <row r="6589" spans="1:6" x14ac:dyDescent="0.25">
      <c r="A6589" s="2">
        <v>0.56678240740740737</v>
      </c>
      <c r="B6589" s="2">
        <f t="shared" si="102"/>
        <v>0.15247685185185184</v>
      </c>
      <c r="C6589">
        <v>307.7</v>
      </c>
      <c r="D6589">
        <v>65.2</v>
      </c>
      <c r="E6589">
        <v>35.799999999999997</v>
      </c>
      <c r="F6589">
        <v>46.9</v>
      </c>
    </row>
    <row r="6590" spans="1:6" x14ac:dyDescent="0.25">
      <c r="A6590" s="2">
        <v>0.56680555555555556</v>
      </c>
      <c r="B6590" s="2">
        <f t="shared" si="102"/>
        <v>0.15250000000000002</v>
      </c>
      <c r="C6590">
        <v>304.89999999999998</v>
      </c>
      <c r="D6590">
        <v>64.900000000000006</v>
      </c>
      <c r="E6590">
        <v>35.799999999999997</v>
      </c>
      <c r="F6590">
        <v>46.9</v>
      </c>
    </row>
    <row r="6591" spans="1:6" x14ac:dyDescent="0.25">
      <c r="A6591" s="2">
        <v>0.56682870370370375</v>
      </c>
      <c r="B6591" s="2">
        <f t="shared" si="102"/>
        <v>0.15252314814814821</v>
      </c>
      <c r="C6591">
        <v>305.60000000000002</v>
      </c>
      <c r="D6591">
        <v>64.900000000000006</v>
      </c>
      <c r="E6591">
        <v>35.799999999999997</v>
      </c>
      <c r="F6591">
        <v>46.9</v>
      </c>
    </row>
    <row r="6592" spans="1:6" x14ac:dyDescent="0.25">
      <c r="A6592" s="2">
        <v>0.56685185185185183</v>
      </c>
      <c r="B6592" s="2">
        <f t="shared" si="102"/>
        <v>0.15254629629629629</v>
      </c>
      <c r="C6592">
        <v>306.60000000000002</v>
      </c>
      <c r="D6592">
        <v>65.2</v>
      </c>
      <c r="E6592">
        <v>35.799999999999997</v>
      </c>
      <c r="F6592">
        <v>46.9</v>
      </c>
    </row>
    <row r="6593" spans="1:6" x14ac:dyDescent="0.25">
      <c r="A6593" s="2">
        <v>0.56687500000000002</v>
      </c>
      <c r="B6593" s="2">
        <f t="shared" si="102"/>
        <v>0.15256944444444448</v>
      </c>
      <c r="C6593">
        <v>307.7</v>
      </c>
      <c r="D6593">
        <v>64.5</v>
      </c>
      <c r="E6593">
        <v>35.799999999999997</v>
      </c>
      <c r="F6593">
        <v>46.9</v>
      </c>
    </row>
    <row r="6594" spans="1:6" x14ac:dyDescent="0.25">
      <c r="A6594" s="2">
        <v>0.56689814814814821</v>
      </c>
      <c r="B6594" s="2">
        <f t="shared" si="102"/>
        <v>0.15259259259259267</v>
      </c>
      <c r="C6594">
        <v>308.89999999999998</v>
      </c>
      <c r="D6594">
        <v>65</v>
      </c>
      <c r="E6594">
        <v>35.799999999999997</v>
      </c>
      <c r="F6594">
        <v>46.9</v>
      </c>
    </row>
    <row r="6595" spans="1:6" x14ac:dyDescent="0.25">
      <c r="A6595" s="2">
        <v>0.56692129629629628</v>
      </c>
      <c r="B6595" s="2">
        <f t="shared" si="102"/>
        <v>0.15261574074074075</v>
      </c>
      <c r="C6595">
        <v>310.89999999999998</v>
      </c>
      <c r="D6595">
        <v>65.599999999999994</v>
      </c>
      <c r="E6595">
        <v>35.799999999999997</v>
      </c>
      <c r="F6595">
        <v>46.9</v>
      </c>
    </row>
    <row r="6596" spans="1:6" x14ac:dyDescent="0.25">
      <c r="A6596" s="2">
        <v>0.56694444444444447</v>
      </c>
      <c r="B6596" s="2">
        <f t="shared" ref="B6596:B6659" si="103">A6596-$A$2</f>
        <v>0.15263888888888894</v>
      </c>
      <c r="C6596">
        <v>312.10000000000002</v>
      </c>
      <c r="D6596">
        <v>64.8</v>
      </c>
      <c r="E6596">
        <v>35.799999999999997</v>
      </c>
      <c r="F6596">
        <v>46.9</v>
      </c>
    </row>
    <row r="6597" spans="1:6" x14ac:dyDescent="0.25">
      <c r="A6597" s="2">
        <v>0.56696759259259266</v>
      </c>
      <c r="B6597" s="2">
        <f t="shared" si="103"/>
        <v>0.15266203703703712</v>
      </c>
      <c r="C6597">
        <v>313</v>
      </c>
      <c r="D6597">
        <v>64.900000000000006</v>
      </c>
      <c r="E6597">
        <v>35.799999999999997</v>
      </c>
      <c r="F6597">
        <v>46.9</v>
      </c>
    </row>
    <row r="6598" spans="1:6" x14ac:dyDescent="0.25">
      <c r="A6598" s="2">
        <v>0.56699074074074074</v>
      </c>
      <c r="B6598" s="2">
        <f t="shared" si="103"/>
        <v>0.1526851851851852</v>
      </c>
      <c r="C6598">
        <v>314</v>
      </c>
      <c r="D6598">
        <v>65.3</v>
      </c>
      <c r="E6598">
        <v>35.799999999999997</v>
      </c>
      <c r="F6598">
        <v>46.9</v>
      </c>
    </row>
    <row r="6599" spans="1:6" x14ac:dyDescent="0.25">
      <c r="A6599" s="2">
        <v>0.56701388888888882</v>
      </c>
      <c r="B6599" s="2">
        <f t="shared" si="103"/>
        <v>0.15270833333333328</v>
      </c>
      <c r="C6599">
        <v>314.60000000000002</v>
      </c>
      <c r="D6599">
        <v>64.900000000000006</v>
      </c>
      <c r="E6599">
        <v>35.799999999999997</v>
      </c>
      <c r="F6599">
        <v>46.9</v>
      </c>
    </row>
    <row r="6600" spans="1:6" x14ac:dyDescent="0.25">
      <c r="A6600" s="2">
        <v>0.56703703703703701</v>
      </c>
      <c r="B6600" s="2">
        <f t="shared" si="103"/>
        <v>0.15273148148148147</v>
      </c>
      <c r="C6600">
        <v>314.8</v>
      </c>
      <c r="D6600">
        <v>65.3</v>
      </c>
      <c r="E6600">
        <v>35.799999999999997</v>
      </c>
      <c r="F6600">
        <v>46.9</v>
      </c>
    </row>
    <row r="6601" spans="1:6" x14ac:dyDescent="0.25">
      <c r="A6601" s="2">
        <v>0.56706018518518519</v>
      </c>
      <c r="B6601" s="2">
        <f t="shared" si="103"/>
        <v>0.15275462962962966</v>
      </c>
      <c r="C6601">
        <v>315.10000000000002</v>
      </c>
      <c r="D6601">
        <v>64.900000000000006</v>
      </c>
      <c r="E6601">
        <v>35.799999999999997</v>
      </c>
      <c r="F6601">
        <v>46.9</v>
      </c>
    </row>
    <row r="6602" spans="1:6" x14ac:dyDescent="0.25">
      <c r="A6602" s="2">
        <v>0.56708333333333327</v>
      </c>
      <c r="B6602" s="2">
        <f t="shared" si="103"/>
        <v>0.15277777777777773</v>
      </c>
      <c r="C6602">
        <v>313.7</v>
      </c>
      <c r="D6602">
        <v>65.099999999999994</v>
      </c>
      <c r="E6602">
        <v>35.799999999999997</v>
      </c>
      <c r="F6602">
        <v>46.9</v>
      </c>
    </row>
    <row r="6603" spans="1:6" x14ac:dyDescent="0.25">
      <c r="A6603" s="2">
        <v>0.56710648148148146</v>
      </c>
      <c r="B6603" s="2">
        <f t="shared" si="103"/>
        <v>0.15280092592592592</v>
      </c>
      <c r="C6603">
        <v>313.7</v>
      </c>
      <c r="D6603">
        <v>65.8</v>
      </c>
      <c r="E6603">
        <v>35.799999999999997</v>
      </c>
      <c r="F6603">
        <v>46.9</v>
      </c>
    </row>
    <row r="6604" spans="1:6" x14ac:dyDescent="0.25">
      <c r="A6604" s="2">
        <v>0.56712962962962965</v>
      </c>
      <c r="B6604" s="2">
        <f t="shared" si="103"/>
        <v>0.15282407407407411</v>
      </c>
      <c r="C6604">
        <v>314.89999999999998</v>
      </c>
      <c r="D6604">
        <v>65.5</v>
      </c>
      <c r="E6604">
        <v>35.700000000000003</v>
      </c>
      <c r="F6604">
        <v>47</v>
      </c>
    </row>
    <row r="6605" spans="1:6" x14ac:dyDescent="0.25">
      <c r="A6605" s="2">
        <v>0.56715277777777773</v>
      </c>
      <c r="B6605" s="2">
        <f t="shared" si="103"/>
        <v>0.15284722222222219</v>
      </c>
      <c r="C6605">
        <v>315.2</v>
      </c>
      <c r="D6605">
        <v>65.400000000000006</v>
      </c>
      <c r="E6605">
        <v>35.799999999999997</v>
      </c>
      <c r="F6605">
        <v>47</v>
      </c>
    </row>
    <row r="6606" spans="1:6" x14ac:dyDescent="0.25">
      <c r="A6606" s="2">
        <v>0.56717592592592592</v>
      </c>
      <c r="B6606" s="2">
        <f t="shared" si="103"/>
        <v>0.15287037037037038</v>
      </c>
      <c r="C6606">
        <v>316.2</v>
      </c>
      <c r="D6606">
        <v>65.599999999999994</v>
      </c>
      <c r="E6606">
        <v>35.799999999999997</v>
      </c>
      <c r="F6606">
        <v>47</v>
      </c>
    </row>
    <row r="6607" spans="1:6" x14ac:dyDescent="0.25">
      <c r="A6607" s="2">
        <v>0.56719907407407411</v>
      </c>
      <c r="B6607" s="2">
        <f t="shared" si="103"/>
        <v>0.15289351851851857</v>
      </c>
      <c r="C6607">
        <v>315.7</v>
      </c>
      <c r="D6607">
        <v>65.7</v>
      </c>
      <c r="E6607">
        <v>35.799999999999997</v>
      </c>
      <c r="F6607">
        <v>47</v>
      </c>
    </row>
    <row r="6608" spans="1:6" x14ac:dyDescent="0.25">
      <c r="A6608" s="2">
        <v>0.56722222222222218</v>
      </c>
      <c r="B6608" s="2">
        <f t="shared" si="103"/>
        <v>0.15291666666666665</v>
      </c>
      <c r="C6608">
        <v>314.8</v>
      </c>
      <c r="D6608">
        <v>65.7</v>
      </c>
      <c r="E6608">
        <v>35.799999999999997</v>
      </c>
      <c r="F6608">
        <v>47</v>
      </c>
    </row>
    <row r="6609" spans="1:6" x14ac:dyDescent="0.25">
      <c r="A6609" s="2">
        <v>0.56724537037037037</v>
      </c>
      <c r="B6609" s="2">
        <f t="shared" si="103"/>
        <v>0.15293981481481483</v>
      </c>
      <c r="C6609">
        <v>314.8</v>
      </c>
      <c r="D6609">
        <v>65</v>
      </c>
      <c r="E6609">
        <v>35.799999999999997</v>
      </c>
      <c r="F6609">
        <v>47</v>
      </c>
    </row>
    <row r="6610" spans="1:6" x14ac:dyDescent="0.25">
      <c r="A6610" s="2">
        <v>0.56726851851851856</v>
      </c>
      <c r="B6610" s="2">
        <f t="shared" si="103"/>
        <v>0.15296296296296302</v>
      </c>
      <c r="C6610">
        <v>314.8</v>
      </c>
      <c r="D6610">
        <v>66.2</v>
      </c>
      <c r="E6610">
        <v>35.799999999999997</v>
      </c>
      <c r="F6610">
        <v>47</v>
      </c>
    </row>
    <row r="6611" spans="1:6" x14ac:dyDescent="0.25">
      <c r="A6611" s="2">
        <v>0.56729166666666664</v>
      </c>
      <c r="B6611" s="2">
        <f t="shared" si="103"/>
        <v>0.1529861111111111</v>
      </c>
      <c r="C6611">
        <v>313.7</v>
      </c>
      <c r="D6611">
        <v>65.900000000000006</v>
      </c>
      <c r="E6611">
        <v>35.799999999999997</v>
      </c>
      <c r="F6611">
        <v>47</v>
      </c>
    </row>
    <row r="6612" spans="1:6" x14ac:dyDescent="0.25">
      <c r="A6612" s="2">
        <v>0.56731481481481483</v>
      </c>
      <c r="B6612" s="2">
        <f t="shared" si="103"/>
        <v>0.15300925925925929</v>
      </c>
      <c r="C6612">
        <v>315</v>
      </c>
      <c r="D6612">
        <v>65.2</v>
      </c>
      <c r="E6612">
        <v>35.799999999999997</v>
      </c>
      <c r="F6612">
        <v>47</v>
      </c>
    </row>
    <row r="6613" spans="1:6" x14ac:dyDescent="0.25">
      <c r="A6613" s="2">
        <v>0.56733796296296302</v>
      </c>
      <c r="B6613" s="2">
        <f t="shared" si="103"/>
        <v>0.15303240740740748</v>
      </c>
      <c r="C6613">
        <v>315.39999999999998</v>
      </c>
      <c r="D6613">
        <v>65.8</v>
      </c>
      <c r="E6613">
        <v>35.799999999999997</v>
      </c>
      <c r="F6613">
        <v>47.1</v>
      </c>
    </row>
    <row r="6614" spans="1:6" x14ac:dyDescent="0.25">
      <c r="A6614" s="2">
        <v>0.56736111111111109</v>
      </c>
      <c r="B6614" s="2">
        <f t="shared" si="103"/>
        <v>0.15305555555555556</v>
      </c>
      <c r="C6614">
        <v>315.60000000000002</v>
      </c>
      <c r="D6614">
        <v>66.2</v>
      </c>
      <c r="E6614">
        <v>35.799999999999997</v>
      </c>
      <c r="F6614">
        <v>47.1</v>
      </c>
    </row>
    <row r="6615" spans="1:6" x14ac:dyDescent="0.25">
      <c r="A6615" s="2">
        <v>0.56738425925925928</v>
      </c>
      <c r="B6615" s="2">
        <f t="shared" si="103"/>
        <v>0.15307870370370374</v>
      </c>
      <c r="C6615">
        <v>316.60000000000002</v>
      </c>
      <c r="D6615">
        <v>65.5</v>
      </c>
      <c r="E6615">
        <v>35.799999999999997</v>
      </c>
      <c r="F6615">
        <v>47.1</v>
      </c>
    </row>
    <row r="6616" spans="1:6" x14ac:dyDescent="0.25">
      <c r="A6616" s="2">
        <v>0.56740740740740747</v>
      </c>
      <c r="B6616" s="2">
        <f t="shared" si="103"/>
        <v>0.15310185185185193</v>
      </c>
      <c r="C6616">
        <v>315.8</v>
      </c>
      <c r="D6616">
        <v>65</v>
      </c>
      <c r="E6616">
        <v>35.799999999999997</v>
      </c>
      <c r="F6616">
        <v>47.1</v>
      </c>
    </row>
    <row r="6617" spans="1:6" x14ac:dyDescent="0.25">
      <c r="A6617" s="2">
        <v>0.56743055555555555</v>
      </c>
      <c r="B6617" s="2">
        <f t="shared" si="103"/>
        <v>0.15312500000000001</v>
      </c>
      <c r="C6617">
        <v>315.8</v>
      </c>
      <c r="D6617">
        <v>65.7</v>
      </c>
      <c r="E6617">
        <v>35.799999999999997</v>
      </c>
      <c r="F6617">
        <v>47.1</v>
      </c>
    </row>
    <row r="6618" spans="1:6" x14ac:dyDescent="0.25">
      <c r="A6618" s="2">
        <v>0.56745370370370374</v>
      </c>
      <c r="B6618" s="2">
        <f t="shared" si="103"/>
        <v>0.1531481481481482</v>
      </c>
      <c r="C6618">
        <v>315.7</v>
      </c>
      <c r="D6618">
        <v>65.8</v>
      </c>
      <c r="E6618">
        <v>35.799999999999997</v>
      </c>
      <c r="F6618">
        <v>47.1</v>
      </c>
    </row>
    <row r="6619" spans="1:6" x14ac:dyDescent="0.25">
      <c r="A6619" s="2">
        <v>0.56747685185185182</v>
      </c>
      <c r="B6619" s="2">
        <f t="shared" si="103"/>
        <v>0.15317129629629628</v>
      </c>
      <c r="C6619">
        <v>314</v>
      </c>
      <c r="D6619">
        <v>65.8</v>
      </c>
      <c r="E6619">
        <v>35.799999999999997</v>
      </c>
      <c r="F6619">
        <v>47.1</v>
      </c>
    </row>
    <row r="6620" spans="1:6" x14ac:dyDescent="0.25">
      <c r="A6620" s="2">
        <v>0.5675</v>
      </c>
      <c r="B6620" s="2">
        <f t="shared" si="103"/>
        <v>0.15319444444444447</v>
      </c>
      <c r="C6620">
        <v>314.3</v>
      </c>
      <c r="D6620">
        <v>65.7</v>
      </c>
      <c r="E6620">
        <v>35.799999999999997</v>
      </c>
      <c r="F6620">
        <v>47.1</v>
      </c>
    </row>
    <row r="6621" spans="1:6" x14ac:dyDescent="0.25">
      <c r="A6621" s="2">
        <v>0.56752314814814808</v>
      </c>
      <c r="B6621" s="2">
        <f t="shared" si="103"/>
        <v>0.15321759259259254</v>
      </c>
      <c r="C6621">
        <v>313.89999999999998</v>
      </c>
      <c r="D6621">
        <v>65.7</v>
      </c>
      <c r="E6621">
        <v>35.799999999999997</v>
      </c>
      <c r="F6621">
        <v>47.1</v>
      </c>
    </row>
    <row r="6622" spans="1:6" x14ac:dyDescent="0.25">
      <c r="A6622" s="2">
        <v>0.56754629629629627</v>
      </c>
      <c r="B6622" s="2">
        <f t="shared" si="103"/>
        <v>0.15324074074074073</v>
      </c>
      <c r="C6622">
        <v>313.39999999999998</v>
      </c>
      <c r="D6622">
        <v>65.099999999999994</v>
      </c>
      <c r="E6622">
        <v>35.799999999999997</v>
      </c>
      <c r="F6622">
        <v>47.1</v>
      </c>
    </row>
    <row r="6623" spans="1:6" x14ac:dyDescent="0.25">
      <c r="A6623" s="2">
        <v>0.56756944444444446</v>
      </c>
      <c r="B6623" s="2">
        <f t="shared" si="103"/>
        <v>0.15326388888888892</v>
      </c>
      <c r="C6623">
        <v>311.2</v>
      </c>
      <c r="D6623">
        <v>65.400000000000006</v>
      </c>
      <c r="E6623">
        <v>35.799999999999997</v>
      </c>
      <c r="F6623">
        <v>47.1</v>
      </c>
    </row>
    <row r="6624" spans="1:6" x14ac:dyDescent="0.25">
      <c r="A6624" s="2">
        <v>0.56759259259259254</v>
      </c>
      <c r="B6624" s="2">
        <f t="shared" si="103"/>
        <v>0.153287037037037</v>
      </c>
      <c r="C6624">
        <v>306.39999999999998</v>
      </c>
      <c r="D6624">
        <v>65.400000000000006</v>
      </c>
      <c r="E6624">
        <v>35.799999999999997</v>
      </c>
      <c r="F6624">
        <v>47.1</v>
      </c>
    </row>
    <row r="6625" spans="1:6" x14ac:dyDescent="0.25">
      <c r="A6625" s="2">
        <v>0.56761574074074073</v>
      </c>
      <c r="B6625" s="2">
        <f t="shared" si="103"/>
        <v>0.15331018518518519</v>
      </c>
      <c r="C6625">
        <v>307.5</v>
      </c>
      <c r="D6625">
        <v>65.7</v>
      </c>
      <c r="E6625">
        <v>35.799999999999997</v>
      </c>
      <c r="F6625">
        <v>47.1</v>
      </c>
    </row>
    <row r="6626" spans="1:6" x14ac:dyDescent="0.25">
      <c r="A6626" s="2">
        <v>0.56763888888888892</v>
      </c>
      <c r="B6626" s="2">
        <f t="shared" si="103"/>
        <v>0.15333333333333338</v>
      </c>
      <c r="C6626">
        <v>309.5</v>
      </c>
      <c r="D6626">
        <v>64.5</v>
      </c>
      <c r="E6626">
        <v>35.799999999999997</v>
      </c>
      <c r="F6626">
        <v>47.1</v>
      </c>
    </row>
    <row r="6627" spans="1:6" x14ac:dyDescent="0.25">
      <c r="A6627" s="2">
        <v>0.56766203703703699</v>
      </c>
      <c r="B6627" s="2">
        <f t="shared" si="103"/>
        <v>0.15335648148148145</v>
      </c>
      <c r="C6627">
        <v>308.5</v>
      </c>
      <c r="D6627">
        <v>66.099999999999994</v>
      </c>
      <c r="E6627">
        <v>35.799999999999997</v>
      </c>
      <c r="F6627">
        <v>47.1</v>
      </c>
    </row>
    <row r="6628" spans="1:6" x14ac:dyDescent="0.25">
      <c r="A6628" s="2">
        <v>0.56768518518518518</v>
      </c>
      <c r="B6628" s="2">
        <f t="shared" si="103"/>
        <v>0.15337962962962964</v>
      </c>
      <c r="C6628">
        <v>307.2</v>
      </c>
      <c r="D6628">
        <v>65.2</v>
      </c>
      <c r="E6628">
        <v>35.799999999999997</v>
      </c>
      <c r="F6628">
        <v>47.1</v>
      </c>
    </row>
    <row r="6629" spans="1:6" x14ac:dyDescent="0.25">
      <c r="A6629" s="2">
        <v>0.56770833333333337</v>
      </c>
      <c r="B6629" s="2">
        <f t="shared" si="103"/>
        <v>0.15340277777777783</v>
      </c>
      <c r="C6629">
        <v>304.3</v>
      </c>
      <c r="D6629">
        <v>65.8</v>
      </c>
      <c r="E6629">
        <v>35.799999999999997</v>
      </c>
      <c r="F6629">
        <v>47.1</v>
      </c>
    </row>
    <row r="6630" spans="1:6" x14ac:dyDescent="0.25">
      <c r="A6630" s="2">
        <v>0.56773148148148145</v>
      </c>
      <c r="B6630" s="2">
        <f t="shared" si="103"/>
        <v>0.15342592592592591</v>
      </c>
      <c r="C6630">
        <v>306.39999999999998</v>
      </c>
      <c r="D6630">
        <v>65.599999999999994</v>
      </c>
      <c r="E6630">
        <v>35.799999999999997</v>
      </c>
      <c r="F6630">
        <v>47.1</v>
      </c>
    </row>
    <row r="6631" spans="1:6" x14ac:dyDescent="0.25">
      <c r="A6631" s="2">
        <v>0.56775462962962964</v>
      </c>
      <c r="B6631" s="2">
        <f t="shared" si="103"/>
        <v>0.1534490740740741</v>
      </c>
      <c r="C6631">
        <v>306.8</v>
      </c>
      <c r="D6631">
        <v>65.599999999999994</v>
      </c>
      <c r="E6631">
        <v>35.799999999999997</v>
      </c>
      <c r="F6631">
        <v>47.1</v>
      </c>
    </row>
    <row r="6632" spans="1:6" x14ac:dyDescent="0.25">
      <c r="A6632" s="2">
        <v>0.56777777777777783</v>
      </c>
      <c r="B6632" s="2">
        <f t="shared" si="103"/>
        <v>0.15347222222222229</v>
      </c>
      <c r="C6632">
        <v>306.8</v>
      </c>
      <c r="D6632">
        <v>65.599999999999994</v>
      </c>
      <c r="E6632">
        <v>35.799999999999997</v>
      </c>
      <c r="F6632">
        <v>47.1</v>
      </c>
    </row>
    <row r="6633" spans="1:6" x14ac:dyDescent="0.25">
      <c r="A6633" s="2">
        <v>0.5678009259259259</v>
      </c>
      <c r="B6633" s="2">
        <f t="shared" si="103"/>
        <v>0.15349537037037037</v>
      </c>
      <c r="C6633">
        <v>306.2</v>
      </c>
      <c r="D6633">
        <v>66.099999999999994</v>
      </c>
      <c r="E6633">
        <v>36</v>
      </c>
      <c r="F6633">
        <v>47.1</v>
      </c>
    </row>
    <row r="6634" spans="1:6" x14ac:dyDescent="0.25">
      <c r="A6634" s="2">
        <v>0.56782407407407409</v>
      </c>
      <c r="B6634" s="2">
        <f t="shared" si="103"/>
        <v>0.15351851851851855</v>
      </c>
      <c r="C6634">
        <v>306.89999999999998</v>
      </c>
      <c r="D6634">
        <v>66.900000000000006</v>
      </c>
      <c r="E6634">
        <v>36</v>
      </c>
      <c r="F6634">
        <v>47.1</v>
      </c>
    </row>
    <row r="6635" spans="1:6" x14ac:dyDescent="0.25">
      <c r="A6635" s="2">
        <v>0.56784722222222228</v>
      </c>
      <c r="B6635" s="2">
        <f t="shared" si="103"/>
        <v>0.15354166666666674</v>
      </c>
      <c r="C6635">
        <v>305.7</v>
      </c>
      <c r="D6635">
        <v>65.599999999999994</v>
      </c>
      <c r="E6635">
        <v>36</v>
      </c>
      <c r="F6635">
        <v>47.1</v>
      </c>
    </row>
    <row r="6636" spans="1:6" x14ac:dyDescent="0.25">
      <c r="A6636" s="2">
        <v>0.56787037037037036</v>
      </c>
      <c r="B6636" s="2">
        <f t="shared" si="103"/>
        <v>0.15356481481481482</v>
      </c>
      <c r="C6636">
        <v>305.2</v>
      </c>
      <c r="D6636">
        <v>65.599999999999994</v>
      </c>
      <c r="E6636">
        <v>36</v>
      </c>
      <c r="F6636">
        <v>47.1</v>
      </c>
    </row>
    <row r="6637" spans="1:6" x14ac:dyDescent="0.25">
      <c r="A6637" s="2">
        <v>0.56789351851851855</v>
      </c>
      <c r="B6637" s="2">
        <f t="shared" si="103"/>
        <v>0.15358796296296301</v>
      </c>
      <c r="C6637">
        <v>305.5</v>
      </c>
      <c r="D6637">
        <v>65.2</v>
      </c>
      <c r="E6637">
        <v>36</v>
      </c>
      <c r="F6637">
        <v>47.2</v>
      </c>
    </row>
    <row r="6638" spans="1:6" x14ac:dyDescent="0.25">
      <c r="A6638" s="2">
        <v>0.56791666666666674</v>
      </c>
      <c r="B6638" s="2">
        <f t="shared" si="103"/>
        <v>0.1536111111111112</v>
      </c>
      <c r="C6638">
        <v>304.39999999999998</v>
      </c>
      <c r="D6638">
        <v>65.099999999999994</v>
      </c>
      <c r="E6638">
        <v>36</v>
      </c>
      <c r="F6638">
        <v>47.2</v>
      </c>
    </row>
    <row r="6639" spans="1:6" x14ac:dyDescent="0.25">
      <c r="A6639" s="2">
        <v>0.56793981481481481</v>
      </c>
      <c r="B6639" s="2">
        <f t="shared" si="103"/>
        <v>0.15363425925925928</v>
      </c>
      <c r="C6639">
        <v>303.60000000000002</v>
      </c>
      <c r="D6639">
        <v>65.099999999999994</v>
      </c>
      <c r="E6639">
        <v>36</v>
      </c>
      <c r="F6639">
        <v>47.2</v>
      </c>
    </row>
    <row r="6640" spans="1:6" x14ac:dyDescent="0.25">
      <c r="A6640" s="2">
        <v>0.56796296296296289</v>
      </c>
      <c r="B6640" s="2">
        <f t="shared" si="103"/>
        <v>0.15365740740740735</v>
      </c>
      <c r="C6640">
        <v>302.5</v>
      </c>
      <c r="D6640">
        <v>65.900000000000006</v>
      </c>
      <c r="E6640">
        <v>36</v>
      </c>
      <c r="F6640">
        <v>47.2</v>
      </c>
    </row>
    <row r="6641" spans="1:6" x14ac:dyDescent="0.25">
      <c r="A6641" s="2">
        <v>0.56798611111111108</v>
      </c>
      <c r="B6641" s="2">
        <f t="shared" si="103"/>
        <v>0.15368055555555554</v>
      </c>
      <c r="C6641">
        <v>301.8</v>
      </c>
      <c r="D6641">
        <v>65.599999999999994</v>
      </c>
      <c r="E6641">
        <v>35.799999999999997</v>
      </c>
      <c r="F6641">
        <v>47.2</v>
      </c>
    </row>
    <row r="6642" spans="1:6" x14ac:dyDescent="0.25">
      <c r="A6642" s="2">
        <v>0.56800925925925927</v>
      </c>
      <c r="B6642" s="2">
        <f t="shared" si="103"/>
        <v>0.15370370370370373</v>
      </c>
      <c r="C6642">
        <v>299.60000000000002</v>
      </c>
      <c r="D6642">
        <v>66.099999999999994</v>
      </c>
      <c r="E6642">
        <v>35.799999999999997</v>
      </c>
      <c r="F6642">
        <v>47.2</v>
      </c>
    </row>
    <row r="6643" spans="1:6" x14ac:dyDescent="0.25">
      <c r="A6643" s="2">
        <v>0.56803240740740735</v>
      </c>
      <c r="B6643" s="2">
        <f t="shared" si="103"/>
        <v>0.15372685185185181</v>
      </c>
      <c r="C6643">
        <v>298.39999999999998</v>
      </c>
      <c r="D6643">
        <v>65.8</v>
      </c>
      <c r="E6643">
        <v>36</v>
      </c>
      <c r="F6643">
        <v>47.2</v>
      </c>
    </row>
    <row r="6644" spans="1:6" x14ac:dyDescent="0.25">
      <c r="A6644" s="2">
        <v>0.56805555555555554</v>
      </c>
      <c r="B6644" s="2">
        <f t="shared" si="103"/>
        <v>0.15375</v>
      </c>
      <c r="C6644">
        <v>298.39999999999998</v>
      </c>
      <c r="D6644">
        <v>65.2</v>
      </c>
      <c r="E6644">
        <v>35.700000000000003</v>
      </c>
      <c r="F6644">
        <v>47.2</v>
      </c>
    </row>
    <row r="6645" spans="1:6" x14ac:dyDescent="0.25">
      <c r="A6645" s="2">
        <v>0.56807870370370372</v>
      </c>
      <c r="B6645" s="2">
        <f t="shared" si="103"/>
        <v>0.15377314814814819</v>
      </c>
      <c r="C6645">
        <v>298.2</v>
      </c>
      <c r="D6645">
        <v>65.599999999999994</v>
      </c>
      <c r="E6645">
        <v>35.700000000000003</v>
      </c>
      <c r="F6645">
        <v>47.2</v>
      </c>
    </row>
    <row r="6646" spans="1:6" x14ac:dyDescent="0.25">
      <c r="A6646" s="2">
        <v>0.5681018518518518</v>
      </c>
      <c r="B6646" s="2">
        <f t="shared" si="103"/>
        <v>0.15379629629629626</v>
      </c>
      <c r="C6646">
        <v>296.89999999999998</v>
      </c>
      <c r="D6646">
        <v>65.599999999999994</v>
      </c>
      <c r="E6646">
        <v>35.799999999999997</v>
      </c>
      <c r="F6646">
        <v>47.2</v>
      </c>
    </row>
    <row r="6647" spans="1:6" x14ac:dyDescent="0.25">
      <c r="A6647" s="2">
        <v>0.56812499999999999</v>
      </c>
      <c r="B6647" s="2">
        <f t="shared" si="103"/>
        <v>0.15381944444444445</v>
      </c>
      <c r="C6647">
        <v>295.89999999999998</v>
      </c>
      <c r="D6647">
        <v>64.8</v>
      </c>
      <c r="E6647">
        <v>35.799999999999997</v>
      </c>
      <c r="F6647">
        <v>47.2</v>
      </c>
    </row>
    <row r="6648" spans="1:6" x14ac:dyDescent="0.25">
      <c r="A6648" s="2">
        <v>0.56814814814814818</v>
      </c>
      <c r="B6648" s="2">
        <f t="shared" si="103"/>
        <v>0.15384259259259264</v>
      </c>
      <c r="C6648">
        <v>294</v>
      </c>
      <c r="D6648">
        <v>66.400000000000006</v>
      </c>
      <c r="E6648">
        <v>35.799999999999997</v>
      </c>
      <c r="F6648">
        <v>47.2</v>
      </c>
    </row>
    <row r="6649" spans="1:6" x14ac:dyDescent="0.25">
      <c r="A6649" s="2">
        <v>0.56817129629629626</v>
      </c>
      <c r="B6649" s="2">
        <f t="shared" si="103"/>
        <v>0.15386574074074072</v>
      </c>
      <c r="C6649">
        <v>293.39999999999998</v>
      </c>
      <c r="D6649">
        <v>65.400000000000006</v>
      </c>
      <c r="E6649">
        <v>35.799999999999997</v>
      </c>
      <c r="F6649">
        <v>47.2</v>
      </c>
    </row>
    <row r="6650" spans="1:6" x14ac:dyDescent="0.25">
      <c r="A6650" s="2">
        <v>0.56819444444444445</v>
      </c>
      <c r="B6650" s="2">
        <f t="shared" si="103"/>
        <v>0.15388888888888891</v>
      </c>
      <c r="C6650">
        <v>293.39999999999998</v>
      </c>
      <c r="D6650">
        <v>65.7</v>
      </c>
      <c r="E6650">
        <v>35.799999999999997</v>
      </c>
      <c r="F6650">
        <v>47.2</v>
      </c>
    </row>
    <row r="6651" spans="1:6" x14ac:dyDescent="0.25">
      <c r="A6651" s="2">
        <v>0.56821759259259264</v>
      </c>
      <c r="B6651" s="2">
        <f t="shared" si="103"/>
        <v>0.1539120370370371</v>
      </c>
      <c r="C6651">
        <v>293.10000000000002</v>
      </c>
      <c r="D6651">
        <v>65.7</v>
      </c>
      <c r="E6651">
        <v>35.799999999999997</v>
      </c>
      <c r="F6651">
        <v>47.2</v>
      </c>
    </row>
    <row r="6652" spans="1:6" x14ac:dyDescent="0.25">
      <c r="A6652" s="2">
        <v>0.56824074074074071</v>
      </c>
      <c r="B6652" s="2">
        <f t="shared" si="103"/>
        <v>0.15393518518518517</v>
      </c>
      <c r="C6652">
        <v>292.60000000000002</v>
      </c>
      <c r="D6652">
        <v>65.7</v>
      </c>
      <c r="E6652">
        <v>35.799999999999997</v>
      </c>
      <c r="F6652">
        <v>47.2</v>
      </c>
    </row>
    <row r="6653" spans="1:6" x14ac:dyDescent="0.25">
      <c r="A6653" s="2">
        <v>0.5682638888888889</v>
      </c>
      <c r="B6653" s="2">
        <f t="shared" si="103"/>
        <v>0.15395833333333336</v>
      </c>
      <c r="C6653">
        <v>291.60000000000002</v>
      </c>
      <c r="D6653">
        <v>66.2</v>
      </c>
      <c r="E6653">
        <v>35.799999999999997</v>
      </c>
      <c r="F6653">
        <v>47.2</v>
      </c>
    </row>
    <row r="6654" spans="1:6" x14ac:dyDescent="0.25">
      <c r="A6654" s="2">
        <v>0.56828703703703709</v>
      </c>
      <c r="B6654" s="2">
        <f t="shared" si="103"/>
        <v>0.15398148148148155</v>
      </c>
      <c r="C6654">
        <v>290.7</v>
      </c>
      <c r="D6654">
        <v>65.599999999999994</v>
      </c>
      <c r="E6654">
        <v>35.799999999999997</v>
      </c>
      <c r="F6654">
        <v>47.2</v>
      </c>
    </row>
    <row r="6655" spans="1:6" x14ac:dyDescent="0.25">
      <c r="A6655" s="2">
        <v>0.56831018518518517</v>
      </c>
      <c r="B6655" s="2">
        <f t="shared" si="103"/>
        <v>0.15400462962962963</v>
      </c>
      <c r="C6655">
        <v>288.10000000000002</v>
      </c>
      <c r="D6655">
        <v>66.3</v>
      </c>
      <c r="E6655">
        <v>35.799999999999997</v>
      </c>
      <c r="F6655">
        <v>47.4</v>
      </c>
    </row>
    <row r="6656" spans="1:6" x14ac:dyDescent="0.25">
      <c r="A6656" s="2">
        <v>0.56833333333333336</v>
      </c>
      <c r="B6656" s="2">
        <f t="shared" si="103"/>
        <v>0.15402777777777782</v>
      </c>
      <c r="C6656">
        <v>288.10000000000002</v>
      </c>
      <c r="D6656">
        <v>65.400000000000006</v>
      </c>
      <c r="E6656">
        <v>35.799999999999997</v>
      </c>
      <c r="F6656">
        <v>47.4</v>
      </c>
    </row>
    <row r="6657" spans="1:6" x14ac:dyDescent="0.25">
      <c r="A6657" s="2">
        <v>0.56835648148148155</v>
      </c>
      <c r="B6657" s="2">
        <f t="shared" si="103"/>
        <v>0.15405092592592601</v>
      </c>
      <c r="C6657">
        <v>288.2</v>
      </c>
      <c r="D6657">
        <v>66.5</v>
      </c>
      <c r="E6657">
        <v>35.799999999999997</v>
      </c>
      <c r="F6657">
        <v>47.4</v>
      </c>
    </row>
    <row r="6658" spans="1:6" x14ac:dyDescent="0.25">
      <c r="A6658" s="2">
        <v>0.56837962962962962</v>
      </c>
      <c r="B6658" s="2">
        <f t="shared" si="103"/>
        <v>0.15407407407407409</v>
      </c>
      <c r="C6658">
        <v>286.39999999999998</v>
      </c>
      <c r="D6658">
        <v>65.8</v>
      </c>
      <c r="E6658">
        <v>35.799999999999997</v>
      </c>
      <c r="F6658">
        <v>47.4</v>
      </c>
    </row>
    <row r="6659" spans="1:6" x14ac:dyDescent="0.25">
      <c r="A6659" s="2">
        <v>0.56840277777777781</v>
      </c>
      <c r="B6659" s="2">
        <f t="shared" si="103"/>
        <v>0.15409722222222227</v>
      </c>
      <c r="C6659">
        <v>285.10000000000002</v>
      </c>
      <c r="D6659">
        <v>66.2</v>
      </c>
      <c r="E6659">
        <v>35.799999999999997</v>
      </c>
      <c r="F6659">
        <v>47.4</v>
      </c>
    </row>
    <row r="6660" spans="1:6" x14ac:dyDescent="0.25">
      <c r="A6660" s="2">
        <v>0.56842592592592589</v>
      </c>
      <c r="B6660" s="2">
        <f t="shared" ref="B6660:B6723" si="104">A6660-$A$2</f>
        <v>0.15412037037037035</v>
      </c>
      <c r="C6660">
        <v>284.5</v>
      </c>
      <c r="D6660">
        <v>65.400000000000006</v>
      </c>
      <c r="E6660">
        <v>35.799999999999997</v>
      </c>
      <c r="F6660">
        <v>47.4</v>
      </c>
    </row>
    <row r="6661" spans="1:6" x14ac:dyDescent="0.25">
      <c r="A6661" s="2">
        <v>0.56844907407407408</v>
      </c>
      <c r="B6661" s="2">
        <f t="shared" si="104"/>
        <v>0.15414351851851854</v>
      </c>
      <c r="C6661">
        <v>285.5</v>
      </c>
      <c r="D6661">
        <v>65.8</v>
      </c>
      <c r="E6661">
        <v>35.799999999999997</v>
      </c>
      <c r="F6661">
        <v>47.4</v>
      </c>
    </row>
    <row r="6662" spans="1:6" x14ac:dyDescent="0.25">
      <c r="A6662" s="2">
        <v>0.56847222222222216</v>
      </c>
      <c r="B6662" s="2">
        <f t="shared" si="104"/>
        <v>0.15416666666666662</v>
      </c>
      <c r="C6662">
        <v>284.89999999999998</v>
      </c>
      <c r="D6662">
        <v>65.3</v>
      </c>
      <c r="E6662">
        <v>35.799999999999997</v>
      </c>
      <c r="F6662">
        <v>47.4</v>
      </c>
    </row>
    <row r="6663" spans="1:6" x14ac:dyDescent="0.25">
      <c r="A6663" s="2">
        <v>0.56849537037037035</v>
      </c>
      <c r="B6663" s="2">
        <f t="shared" si="104"/>
        <v>0.15418981481481481</v>
      </c>
      <c r="C6663">
        <v>286.10000000000002</v>
      </c>
      <c r="D6663">
        <v>65.900000000000006</v>
      </c>
      <c r="E6663">
        <v>35.700000000000003</v>
      </c>
      <c r="F6663">
        <v>47.4</v>
      </c>
    </row>
    <row r="6664" spans="1:6" x14ac:dyDescent="0.25">
      <c r="A6664" s="2">
        <v>0.56851851851851853</v>
      </c>
      <c r="B6664" s="2">
        <f t="shared" si="104"/>
        <v>0.154212962962963</v>
      </c>
      <c r="C6664">
        <v>285.8</v>
      </c>
      <c r="D6664">
        <v>66</v>
      </c>
      <c r="E6664">
        <v>35.700000000000003</v>
      </c>
      <c r="F6664">
        <v>47.4</v>
      </c>
    </row>
    <row r="6665" spans="1:6" x14ac:dyDescent="0.25">
      <c r="A6665" s="2">
        <v>0.56854166666666661</v>
      </c>
      <c r="B6665" s="2">
        <f t="shared" si="104"/>
        <v>0.15423611111111107</v>
      </c>
      <c r="C6665">
        <v>284.39999999999998</v>
      </c>
      <c r="D6665">
        <v>65.599999999999994</v>
      </c>
      <c r="E6665">
        <v>35.700000000000003</v>
      </c>
      <c r="F6665">
        <v>47.4</v>
      </c>
    </row>
    <row r="6666" spans="1:6" x14ac:dyDescent="0.25">
      <c r="A6666" s="2">
        <v>0.5685648148148148</v>
      </c>
      <c r="B6666" s="2">
        <f t="shared" si="104"/>
        <v>0.15425925925925926</v>
      </c>
      <c r="C6666">
        <v>286.2</v>
      </c>
      <c r="D6666">
        <v>66.2</v>
      </c>
      <c r="E6666">
        <v>35.9</v>
      </c>
      <c r="F6666">
        <v>47.4</v>
      </c>
    </row>
    <row r="6667" spans="1:6" x14ac:dyDescent="0.25">
      <c r="A6667" s="2">
        <v>0.56858796296296299</v>
      </c>
      <c r="B6667" s="2">
        <f t="shared" si="104"/>
        <v>0.15428240740740745</v>
      </c>
      <c r="C6667">
        <v>284.7</v>
      </c>
      <c r="D6667">
        <v>65.599999999999994</v>
      </c>
      <c r="E6667">
        <v>35.700000000000003</v>
      </c>
      <c r="F6667">
        <v>47.4</v>
      </c>
    </row>
    <row r="6668" spans="1:6" x14ac:dyDescent="0.25">
      <c r="A6668" s="2">
        <v>0.56861111111111107</v>
      </c>
      <c r="B6668" s="2">
        <f t="shared" si="104"/>
        <v>0.15430555555555553</v>
      </c>
      <c r="C6668">
        <v>285.2</v>
      </c>
      <c r="D6668">
        <v>65.8</v>
      </c>
      <c r="E6668">
        <v>35.700000000000003</v>
      </c>
      <c r="F6668">
        <v>47.3</v>
      </c>
    </row>
    <row r="6669" spans="1:6" x14ac:dyDescent="0.25">
      <c r="A6669" s="2">
        <v>0.56863425925925926</v>
      </c>
      <c r="B6669" s="2">
        <f t="shared" si="104"/>
        <v>0.15432870370370372</v>
      </c>
      <c r="C6669">
        <v>286.2</v>
      </c>
      <c r="D6669">
        <v>65.5</v>
      </c>
      <c r="E6669">
        <v>35.799999999999997</v>
      </c>
      <c r="F6669">
        <v>47.2</v>
      </c>
    </row>
    <row r="6670" spans="1:6" x14ac:dyDescent="0.25">
      <c r="A6670" s="2">
        <v>0.56865740740740744</v>
      </c>
      <c r="B6670" s="2">
        <f t="shared" si="104"/>
        <v>0.15435185185185191</v>
      </c>
      <c r="C6670">
        <v>285.60000000000002</v>
      </c>
      <c r="D6670">
        <v>64.900000000000006</v>
      </c>
      <c r="E6670">
        <v>35.6</v>
      </c>
      <c r="F6670">
        <v>47.2</v>
      </c>
    </row>
    <row r="6671" spans="1:6" x14ac:dyDescent="0.25">
      <c r="A6671" s="2">
        <v>0.56868055555555552</v>
      </c>
      <c r="B6671" s="2">
        <f t="shared" si="104"/>
        <v>0.15437499999999998</v>
      </c>
      <c r="C6671">
        <v>288.60000000000002</v>
      </c>
      <c r="D6671">
        <v>65.2</v>
      </c>
      <c r="E6671">
        <v>35.6</v>
      </c>
      <c r="F6671">
        <v>47.2</v>
      </c>
    </row>
    <row r="6672" spans="1:6" x14ac:dyDescent="0.25">
      <c r="A6672" s="2">
        <v>0.56870370370370371</v>
      </c>
      <c r="B6672" s="2">
        <f t="shared" si="104"/>
        <v>0.15439814814814817</v>
      </c>
      <c r="C6672">
        <v>289.39999999999998</v>
      </c>
      <c r="D6672">
        <v>65.900000000000006</v>
      </c>
      <c r="E6672">
        <v>35.9</v>
      </c>
      <c r="F6672">
        <v>47.2</v>
      </c>
    </row>
    <row r="6673" spans="1:6" x14ac:dyDescent="0.25">
      <c r="A6673" s="2">
        <v>0.5687268518518519</v>
      </c>
      <c r="B6673" s="2">
        <f t="shared" si="104"/>
        <v>0.15442129629629636</v>
      </c>
      <c r="C6673">
        <v>289.60000000000002</v>
      </c>
      <c r="D6673">
        <v>65.900000000000006</v>
      </c>
      <c r="E6673">
        <v>35.700000000000003</v>
      </c>
      <c r="F6673">
        <v>47.2</v>
      </c>
    </row>
    <row r="6674" spans="1:6" x14ac:dyDescent="0.25">
      <c r="A6674" s="2">
        <v>0.56874999999999998</v>
      </c>
      <c r="B6674" s="2">
        <f t="shared" si="104"/>
        <v>0.15444444444444444</v>
      </c>
      <c r="C6674">
        <v>291.3</v>
      </c>
      <c r="D6674">
        <v>65.599999999999994</v>
      </c>
      <c r="E6674">
        <v>35.700000000000003</v>
      </c>
      <c r="F6674">
        <v>47.2</v>
      </c>
    </row>
    <row r="6675" spans="1:6" x14ac:dyDescent="0.25">
      <c r="A6675" s="2">
        <v>0.56877314814814817</v>
      </c>
      <c r="B6675" s="2">
        <f t="shared" si="104"/>
        <v>0.15446759259259263</v>
      </c>
      <c r="C6675">
        <v>292</v>
      </c>
      <c r="D6675">
        <v>65.900000000000006</v>
      </c>
      <c r="E6675">
        <v>35.799999999999997</v>
      </c>
      <c r="F6675">
        <v>47.6</v>
      </c>
    </row>
    <row r="6676" spans="1:6" x14ac:dyDescent="0.25">
      <c r="A6676" s="2">
        <v>0.56879629629629636</v>
      </c>
      <c r="B6676" s="2">
        <f t="shared" si="104"/>
        <v>0.15449074074074082</v>
      </c>
      <c r="C6676">
        <v>292.8</v>
      </c>
      <c r="D6676">
        <v>66.400000000000006</v>
      </c>
      <c r="E6676">
        <v>35.799999999999997</v>
      </c>
      <c r="F6676">
        <v>47.3</v>
      </c>
    </row>
    <row r="6677" spans="1:6" x14ac:dyDescent="0.25">
      <c r="A6677" s="2">
        <v>0.56881944444444443</v>
      </c>
      <c r="B6677" s="2">
        <f t="shared" si="104"/>
        <v>0.1545138888888889</v>
      </c>
      <c r="C6677">
        <v>294.7</v>
      </c>
      <c r="D6677">
        <v>65.7</v>
      </c>
      <c r="E6677">
        <v>35.799999999999997</v>
      </c>
      <c r="F6677">
        <v>47.3</v>
      </c>
    </row>
    <row r="6678" spans="1:6" x14ac:dyDescent="0.25">
      <c r="A6678" s="2">
        <v>0.56884259259259262</v>
      </c>
      <c r="B6678" s="2">
        <f t="shared" si="104"/>
        <v>0.15453703703703708</v>
      </c>
      <c r="C6678">
        <v>294.7</v>
      </c>
      <c r="D6678">
        <v>65.599999999999994</v>
      </c>
      <c r="E6678">
        <v>35.799999999999997</v>
      </c>
      <c r="F6678">
        <v>47.3</v>
      </c>
    </row>
    <row r="6679" spans="1:6" x14ac:dyDescent="0.25">
      <c r="A6679" s="2">
        <v>0.56886574074074081</v>
      </c>
      <c r="B6679" s="2">
        <f t="shared" si="104"/>
        <v>0.15456018518518527</v>
      </c>
      <c r="C6679">
        <v>294.60000000000002</v>
      </c>
      <c r="D6679">
        <v>65.099999999999994</v>
      </c>
      <c r="E6679">
        <v>35.799999999999997</v>
      </c>
      <c r="F6679">
        <v>47.3</v>
      </c>
    </row>
    <row r="6680" spans="1:6" x14ac:dyDescent="0.25">
      <c r="A6680" s="2">
        <v>0.56888888888888889</v>
      </c>
      <c r="B6680" s="2">
        <f t="shared" si="104"/>
        <v>0.15458333333333335</v>
      </c>
      <c r="C6680">
        <v>296.5</v>
      </c>
      <c r="D6680">
        <v>65.599999999999994</v>
      </c>
      <c r="E6680">
        <v>35.700000000000003</v>
      </c>
      <c r="F6680">
        <v>47.4</v>
      </c>
    </row>
    <row r="6681" spans="1:6" x14ac:dyDescent="0.25">
      <c r="A6681" s="2">
        <v>0.56891203703703697</v>
      </c>
      <c r="B6681" s="2">
        <f t="shared" si="104"/>
        <v>0.15460648148148143</v>
      </c>
      <c r="C6681">
        <v>297.60000000000002</v>
      </c>
      <c r="D6681">
        <v>65.2</v>
      </c>
      <c r="E6681">
        <v>35.700000000000003</v>
      </c>
      <c r="F6681">
        <v>47.4</v>
      </c>
    </row>
    <row r="6682" spans="1:6" x14ac:dyDescent="0.25">
      <c r="A6682" s="2">
        <v>0.56893518518518515</v>
      </c>
      <c r="B6682" s="2">
        <f t="shared" si="104"/>
        <v>0.15462962962962962</v>
      </c>
      <c r="C6682">
        <v>296.89999999999998</v>
      </c>
      <c r="D6682">
        <v>67.099999999999994</v>
      </c>
      <c r="E6682">
        <v>35.9</v>
      </c>
      <c r="F6682">
        <v>47.4</v>
      </c>
    </row>
    <row r="6683" spans="1:6" x14ac:dyDescent="0.25">
      <c r="A6683" s="2">
        <v>0.56895833333333334</v>
      </c>
      <c r="B6683" s="2">
        <f t="shared" si="104"/>
        <v>0.15465277777777781</v>
      </c>
      <c r="C6683">
        <v>299.2</v>
      </c>
      <c r="D6683">
        <v>66.400000000000006</v>
      </c>
      <c r="E6683">
        <v>35.9</v>
      </c>
      <c r="F6683">
        <v>47.4</v>
      </c>
    </row>
    <row r="6684" spans="1:6" x14ac:dyDescent="0.25">
      <c r="A6684" s="2">
        <v>0.56898148148148142</v>
      </c>
      <c r="B6684" s="2">
        <f t="shared" si="104"/>
        <v>0.15467592592592588</v>
      </c>
      <c r="C6684">
        <v>300</v>
      </c>
      <c r="D6684">
        <v>65.8</v>
      </c>
      <c r="E6684">
        <v>35.9</v>
      </c>
      <c r="F6684">
        <v>47.4</v>
      </c>
    </row>
    <row r="6685" spans="1:6" x14ac:dyDescent="0.25">
      <c r="A6685" s="2">
        <v>0.56900462962962961</v>
      </c>
      <c r="B6685" s="2">
        <f t="shared" si="104"/>
        <v>0.15469907407407407</v>
      </c>
      <c r="C6685">
        <v>299.10000000000002</v>
      </c>
      <c r="D6685">
        <v>65.8</v>
      </c>
      <c r="E6685">
        <v>35.700000000000003</v>
      </c>
      <c r="F6685">
        <v>47.6</v>
      </c>
    </row>
    <row r="6686" spans="1:6" x14ac:dyDescent="0.25">
      <c r="A6686" s="2">
        <v>0.5690277777777778</v>
      </c>
      <c r="B6686" s="2">
        <f t="shared" si="104"/>
        <v>0.15472222222222226</v>
      </c>
      <c r="C6686">
        <v>300.10000000000002</v>
      </c>
      <c r="D6686">
        <v>65</v>
      </c>
      <c r="E6686">
        <v>35.700000000000003</v>
      </c>
      <c r="F6686">
        <v>47.3</v>
      </c>
    </row>
    <row r="6687" spans="1:6" x14ac:dyDescent="0.25">
      <c r="A6687" s="2">
        <v>0.56905092592592588</v>
      </c>
      <c r="B6687" s="2">
        <f t="shared" si="104"/>
        <v>0.15474537037037034</v>
      </c>
      <c r="C6687">
        <v>300.10000000000002</v>
      </c>
      <c r="D6687">
        <v>66.400000000000006</v>
      </c>
      <c r="E6687">
        <v>35.700000000000003</v>
      </c>
      <c r="F6687">
        <v>47.7</v>
      </c>
    </row>
    <row r="6688" spans="1:6" x14ac:dyDescent="0.25">
      <c r="A6688" s="2">
        <v>0.56907407407407407</v>
      </c>
      <c r="B6688" s="2">
        <f t="shared" si="104"/>
        <v>0.15476851851851853</v>
      </c>
      <c r="C6688">
        <v>301.5</v>
      </c>
      <c r="D6688">
        <v>64.3</v>
      </c>
      <c r="E6688">
        <v>35.799999999999997</v>
      </c>
      <c r="F6688">
        <v>47.4</v>
      </c>
    </row>
    <row r="6689" spans="1:6" x14ac:dyDescent="0.25">
      <c r="A6689" s="2">
        <v>0.56909722222222225</v>
      </c>
      <c r="B6689" s="2">
        <f t="shared" si="104"/>
        <v>0.15479166666666672</v>
      </c>
      <c r="C6689">
        <v>302.5</v>
      </c>
      <c r="D6689">
        <v>64.7</v>
      </c>
      <c r="E6689">
        <v>35.799999999999997</v>
      </c>
      <c r="F6689">
        <v>47.4</v>
      </c>
    </row>
    <row r="6690" spans="1:6" x14ac:dyDescent="0.25">
      <c r="A6690" s="2">
        <v>0.56912037037037033</v>
      </c>
      <c r="B6690" s="2">
        <f t="shared" si="104"/>
        <v>0.15481481481481479</v>
      </c>
      <c r="C6690">
        <v>303.10000000000002</v>
      </c>
      <c r="D6690">
        <v>65.099999999999994</v>
      </c>
      <c r="E6690">
        <v>35.799999999999997</v>
      </c>
      <c r="F6690">
        <v>47.4</v>
      </c>
    </row>
    <row r="6691" spans="1:6" x14ac:dyDescent="0.25">
      <c r="A6691" s="2">
        <v>0.56914351851851852</v>
      </c>
      <c r="B6691" s="2">
        <f t="shared" si="104"/>
        <v>0.15483796296296298</v>
      </c>
      <c r="C6691">
        <v>303.39999999999998</v>
      </c>
      <c r="D6691">
        <v>65.099999999999994</v>
      </c>
      <c r="E6691">
        <v>35.799999999999997</v>
      </c>
      <c r="F6691">
        <v>47.4</v>
      </c>
    </row>
    <row r="6692" spans="1:6" x14ac:dyDescent="0.25">
      <c r="A6692" s="2">
        <v>0.56916666666666671</v>
      </c>
      <c r="B6692" s="2">
        <f t="shared" si="104"/>
        <v>0.15486111111111117</v>
      </c>
      <c r="C6692">
        <v>302.89999999999998</v>
      </c>
      <c r="D6692">
        <v>65.7</v>
      </c>
      <c r="E6692">
        <v>35.799999999999997</v>
      </c>
      <c r="F6692">
        <v>47.4</v>
      </c>
    </row>
    <row r="6693" spans="1:6" x14ac:dyDescent="0.25">
      <c r="A6693" s="2">
        <v>0.56918981481481479</v>
      </c>
      <c r="B6693" s="2">
        <f t="shared" si="104"/>
        <v>0.15488425925925925</v>
      </c>
      <c r="C6693">
        <v>303.3</v>
      </c>
      <c r="D6693">
        <v>65.7</v>
      </c>
      <c r="E6693">
        <v>35.700000000000003</v>
      </c>
      <c r="F6693">
        <v>47.4</v>
      </c>
    </row>
    <row r="6694" spans="1:6" x14ac:dyDescent="0.25">
      <c r="A6694" s="2">
        <v>0.56921296296296298</v>
      </c>
      <c r="B6694" s="2">
        <f t="shared" si="104"/>
        <v>0.15490740740740744</v>
      </c>
      <c r="C6694">
        <v>300.7</v>
      </c>
      <c r="D6694">
        <v>65.7</v>
      </c>
      <c r="E6694">
        <v>36</v>
      </c>
      <c r="F6694">
        <v>47.4</v>
      </c>
    </row>
    <row r="6695" spans="1:6" x14ac:dyDescent="0.25">
      <c r="A6695" s="2">
        <v>0.56923611111111116</v>
      </c>
      <c r="B6695" s="2">
        <f t="shared" si="104"/>
        <v>0.15493055555555563</v>
      </c>
      <c r="C6695">
        <v>299.60000000000002</v>
      </c>
      <c r="D6695">
        <v>65.7</v>
      </c>
      <c r="E6695">
        <v>36</v>
      </c>
      <c r="F6695">
        <v>47.4</v>
      </c>
    </row>
    <row r="6696" spans="1:6" x14ac:dyDescent="0.25">
      <c r="A6696" s="2">
        <v>0.56925925925925924</v>
      </c>
      <c r="B6696" s="2">
        <f t="shared" si="104"/>
        <v>0.1549537037037037</v>
      </c>
      <c r="C6696">
        <v>300.89999999999998</v>
      </c>
      <c r="D6696">
        <v>64.400000000000006</v>
      </c>
      <c r="E6696">
        <v>35.799999999999997</v>
      </c>
      <c r="F6696">
        <v>47.4</v>
      </c>
    </row>
    <row r="6697" spans="1:6" x14ac:dyDescent="0.25">
      <c r="A6697" s="2">
        <v>0.56928240740740743</v>
      </c>
      <c r="B6697" s="2">
        <f t="shared" si="104"/>
        <v>0.15497685185185189</v>
      </c>
      <c r="C6697">
        <v>302.89999999999998</v>
      </c>
      <c r="D6697">
        <v>66.2</v>
      </c>
      <c r="E6697">
        <v>35.799999999999997</v>
      </c>
      <c r="F6697">
        <v>47.4</v>
      </c>
    </row>
    <row r="6698" spans="1:6" x14ac:dyDescent="0.25">
      <c r="A6698" s="2">
        <v>0.56930555555555562</v>
      </c>
      <c r="B6698" s="2">
        <f t="shared" si="104"/>
        <v>0.15500000000000008</v>
      </c>
      <c r="C6698">
        <v>299.39999999999998</v>
      </c>
      <c r="D6698">
        <v>66.2</v>
      </c>
      <c r="E6698">
        <v>35.799999999999997</v>
      </c>
      <c r="F6698">
        <v>47.4</v>
      </c>
    </row>
    <row r="6699" spans="1:6" x14ac:dyDescent="0.25">
      <c r="A6699" s="2">
        <v>0.5693287037037037</v>
      </c>
      <c r="B6699" s="2">
        <f t="shared" si="104"/>
        <v>0.15502314814814816</v>
      </c>
      <c r="C6699">
        <v>306.7</v>
      </c>
      <c r="D6699">
        <v>65.7</v>
      </c>
      <c r="E6699">
        <v>35.799999999999997</v>
      </c>
      <c r="F6699">
        <v>47.4</v>
      </c>
    </row>
    <row r="6700" spans="1:6" x14ac:dyDescent="0.25">
      <c r="A6700" s="2">
        <v>0.56935185185185189</v>
      </c>
      <c r="B6700" s="2">
        <f t="shared" si="104"/>
        <v>0.15504629629629635</v>
      </c>
      <c r="C6700">
        <v>307.8</v>
      </c>
      <c r="D6700">
        <v>65.599999999999994</v>
      </c>
      <c r="E6700">
        <v>35.799999999999997</v>
      </c>
      <c r="F6700">
        <v>47.4</v>
      </c>
    </row>
    <row r="6701" spans="1:6" x14ac:dyDescent="0.25">
      <c r="A6701" s="2">
        <v>0.56937499999999996</v>
      </c>
      <c r="B6701" s="2">
        <f t="shared" si="104"/>
        <v>0.15506944444444443</v>
      </c>
      <c r="C6701">
        <v>308.39999999999998</v>
      </c>
      <c r="D6701">
        <v>66.099999999999994</v>
      </c>
      <c r="E6701">
        <v>35.799999999999997</v>
      </c>
      <c r="F6701">
        <v>47.4</v>
      </c>
    </row>
    <row r="6702" spans="1:6" x14ac:dyDescent="0.25">
      <c r="A6702" s="2">
        <v>0.56939814814814815</v>
      </c>
      <c r="B6702" s="2">
        <f t="shared" si="104"/>
        <v>0.15509259259259262</v>
      </c>
      <c r="C6702">
        <v>309.39999999999998</v>
      </c>
      <c r="D6702">
        <v>66.099999999999994</v>
      </c>
      <c r="E6702">
        <v>35.799999999999997</v>
      </c>
      <c r="F6702">
        <v>47.4</v>
      </c>
    </row>
    <row r="6703" spans="1:6" x14ac:dyDescent="0.25">
      <c r="A6703" s="2">
        <v>0.56942129629629623</v>
      </c>
      <c r="B6703" s="2">
        <f t="shared" si="104"/>
        <v>0.15511574074074069</v>
      </c>
      <c r="C6703">
        <v>310.89999999999998</v>
      </c>
      <c r="D6703">
        <v>65.400000000000006</v>
      </c>
      <c r="E6703">
        <v>35.799999999999997</v>
      </c>
      <c r="F6703">
        <v>47.4</v>
      </c>
    </row>
    <row r="6704" spans="1:6" x14ac:dyDescent="0.25">
      <c r="A6704" s="2">
        <v>0.56944444444444442</v>
      </c>
      <c r="B6704" s="2">
        <f t="shared" si="104"/>
        <v>0.15513888888888888</v>
      </c>
      <c r="C6704">
        <v>309.7</v>
      </c>
      <c r="D6704">
        <v>66.099999999999994</v>
      </c>
      <c r="E6704">
        <v>35.799999999999997</v>
      </c>
      <c r="F6704">
        <v>47.4</v>
      </c>
    </row>
    <row r="6705" spans="1:6" x14ac:dyDescent="0.25">
      <c r="A6705" s="2">
        <v>0.56946759259259261</v>
      </c>
      <c r="B6705" s="2">
        <f t="shared" si="104"/>
        <v>0.15516203703703707</v>
      </c>
      <c r="C6705">
        <v>309.7</v>
      </c>
      <c r="D6705">
        <v>65.8</v>
      </c>
      <c r="E6705">
        <v>35.799999999999997</v>
      </c>
      <c r="F6705">
        <v>47.4</v>
      </c>
    </row>
    <row r="6706" spans="1:6" x14ac:dyDescent="0.25">
      <c r="A6706" s="2">
        <v>0.56949074074074069</v>
      </c>
      <c r="B6706" s="2">
        <f t="shared" si="104"/>
        <v>0.15518518518518515</v>
      </c>
      <c r="C6706">
        <v>310.89999999999998</v>
      </c>
      <c r="D6706">
        <v>65.8</v>
      </c>
      <c r="E6706">
        <v>35.9</v>
      </c>
      <c r="F6706">
        <v>47.4</v>
      </c>
    </row>
    <row r="6707" spans="1:6" x14ac:dyDescent="0.25">
      <c r="A6707" s="2">
        <v>0.56951388888888888</v>
      </c>
      <c r="B6707" s="2">
        <f t="shared" si="104"/>
        <v>0.15520833333333334</v>
      </c>
      <c r="C6707">
        <v>312.39999999999998</v>
      </c>
      <c r="D6707">
        <v>65.8</v>
      </c>
      <c r="E6707">
        <v>35.9</v>
      </c>
      <c r="F6707">
        <v>47.4</v>
      </c>
    </row>
    <row r="6708" spans="1:6" x14ac:dyDescent="0.25">
      <c r="A6708" s="2">
        <v>0.56953703703703706</v>
      </c>
      <c r="B6708" s="2">
        <f t="shared" si="104"/>
        <v>0.15523148148148153</v>
      </c>
      <c r="C6708">
        <v>312.39999999999998</v>
      </c>
      <c r="D6708">
        <v>66.400000000000006</v>
      </c>
      <c r="E6708">
        <v>35.9</v>
      </c>
      <c r="F6708">
        <v>47.4</v>
      </c>
    </row>
    <row r="6709" spans="1:6" x14ac:dyDescent="0.25">
      <c r="A6709" s="2">
        <v>0.56956018518518514</v>
      </c>
      <c r="B6709" s="2">
        <f t="shared" si="104"/>
        <v>0.1552546296296296</v>
      </c>
      <c r="C6709">
        <v>310.3</v>
      </c>
      <c r="D6709">
        <v>66.400000000000006</v>
      </c>
      <c r="E6709">
        <v>35.9</v>
      </c>
      <c r="F6709">
        <v>47.4</v>
      </c>
    </row>
    <row r="6710" spans="1:6" x14ac:dyDescent="0.25">
      <c r="A6710" s="2">
        <v>0.56958333333333333</v>
      </c>
      <c r="B6710" s="2">
        <f t="shared" si="104"/>
        <v>0.15527777777777779</v>
      </c>
      <c r="C6710">
        <v>311.7</v>
      </c>
      <c r="D6710">
        <v>65.599999999999994</v>
      </c>
      <c r="E6710">
        <v>35.9</v>
      </c>
      <c r="F6710">
        <v>47.4</v>
      </c>
    </row>
    <row r="6711" spans="1:6" x14ac:dyDescent="0.25">
      <c r="A6711" s="2">
        <v>0.56960648148148152</v>
      </c>
      <c r="B6711" s="2">
        <f t="shared" si="104"/>
        <v>0.15530092592592598</v>
      </c>
      <c r="C6711">
        <v>311.39999999999998</v>
      </c>
      <c r="D6711">
        <v>66</v>
      </c>
      <c r="E6711">
        <v>35.9</v>
      </c>
      <c r="F6711">
        <v>47.4</v>
      </c>
    </row>
    <row r="6712" spans="1:6" x14ac:dyDescent="0.25">
      <c r="A6712" s="2">
        <v>0.5696296296296296</v>
      </c>
      <c r="B6712" s="2">
        <f t="shared" si="104"/>
        <v>0.15532407407407406</v>
      </c>
      <c r="C6712">
        <v>311.2</v>
      </c>
      <c r="D6712">
        <v>66.599999999999994</v>
      </c>
      <c r="E6712">
        <v>35.9</v>
      </c>
      <c r="F6712">
        <v>47.4</v>
      </c>
    </row>
    <row r="6713" spans="1:6" x14ac:dyDescent="0.25">
      <c r="A6713" s="2">
        <v>0.56965277777777779</v>
      </c>
      <c r="B6713" s="2">
        <f t="shared" si="104"/>
        <v>0.15534722222222225</v>
      </c>
      <c r="C6713">
        <v>311.8</v>
      </c>
      <c r="D6713">
        <v>65.900000000000006</v>
      </c>
      <c r="E6713">
        <v>35.9</v>
      </c>
      <c r="F6713">
        <v>47.4</v>
      </c>
    </row>
    <row r="6714" spans="1:6" x14ac:dyDescent="0.25">
      <c r="A6714" s="2">
        <v>0.56967592592592597</v>
      </c>
      <c r="B6714" s="2">
        <f t="shared" si="104"/>
        <v>0.15537037037037044</v>
      </c>
      <c r="C6714">
        <v>311.60000000000002</v>
      </c>
      <c r="D6714">
        <v>66.2</v>
      </c>
      <c r="E6714">
        <v>35.9</v>
      </c>
      <c r="F6714">
        <v>47.4</v>
      </c>
    </row>
    <row r="6715" spans="1:6" x14ac:dyDescent="0.25">
      <c r="A6715" s="2">
        <v>0.56969907407407405</v>
      </c>
      <c r="B6715" s="2">
        <f t="shared" si="104"/>
        <v>0.15539351851851851</v>
      </c>
      <c r="C6715">
        <v>311.60000000000002</v>
      </c>
      <c r="D6715">
        <v>65.7</v>
      </c>
      <c r="E6715">
        <v>35.9</v>
      </c>
      <c r="F6715">
        <v>47.4</v>
      </c>
    </row>
    <row r="6716" spans="1:6" x14ac:dyDescent="0.25">
      <c r="A6716" s="2">
        <v>0.56972222222222224</v>
      </c>
      <c r="B6716" s="2">
        <f t="shared" si="104"/>
        <v>0.1554166666666667</v>
      </c>
      <c r="C6716">
        <v>310.10000000000002</v>
      </c>
      <c r="D6716">
        <v>66.2</v>
      </c>
      <c r="E6716">
        <v>35.9</v>
      </c>
      <c r="F6716">
        <v>47.4</v>
      </c>
    </row>
    <row r="6717" spans="1:6" x14ac:dyDescent="0.25">
      <c r="A6717" s="2">
        <v>0.56974537037037043</v>
      </c>
      <c r="B6717" s="2">
        <f t="shared" si="104"/>
        <v>0.15543981481481489</v>
      </c>
      <c r="C6717">
        <v>310.39999999999998</v>
      </c>
      <c r="D6717">
        <v>65.3</v>
      </c>
      <c r="E6717">
        <v>35.9</v>
      </c>
      <c r="F6717">
        <v>47.4</v>
      </c>
    </row>
    <row r="6718" spans="1:6" x14ac:dyDescent="0.25">
      <c r="A6718" s="2">
        <v>0.56976851851851851</v>
      </c>
      <c r="B6718" s="2">
        <f t="shared" si="104"/>
        <v>0.15546296296296297</v>
      </c>
      <c r="C6718">
        <v>310.10000000000002</v>
      </c>
      <c r="D6718">
        <v>65.8</v>
      </c>
      <c r="E6718">
        <v>35.9</v>
      </c>
      <c r="F6718">
        <v>47.4</v>
      </c>
    </row>
    <row r="6719" spans="1:6" x14ac:dyDescent="0.25">
      <c r="A6719" s="2">
        <v>0.5697916666666667</v>
      </c>
      <c r="B6719" s="2">
        <f t="shared" si="104"/>
        <v>0.15548611111111116</v>
      </c>
      <c r="C6719">
        <v>307.2</v>
      </c>
      <c r="D6719">
        <v>65.7</v>
      </c>
      <c r="E6719">
        <v>35.9</v>
      </c>
      <c r="F6719">
        <v>47.4</v>
      </c>
    </row>
    <row r="6720" spans="1:6" x14ac:dyDescent="0.25">
      <c r="A6720" s="2">
        <v>0.56981481481481489</v>
      </c>
      <c r="B6720" s="2">
        <f t="shared" si="104"/>
        <v>0.15550925925925935</v>
      </c>
      <c r="C6720">
        <v>308.7</v>
      </c>
      <c r="D6720">
        <v>65.7</v>
      </c>
      <c r="E6720">
        <v>35.799999999999997</v>
      </c>
      <c r="F6720">
        <v>47.4</v>
      </c>
    </row>
    <row r="6721" spans="1:6" x14ac:dyDescent="0.25">
      <c r="A6721" s="2">
        <v>0.56983796296296296</v>
      </c>
      <c r="B6721" s="2">
        <f t="shared" si="104"/>
        <v>0.15553240740740742</v>
      </c>
      <c r="C6721">
        <v>309.10000000000002</v>
      </c>
      <c r="D6721">
        <v>64.599999999999994</v>
      </c>
      <c r="E6721">
        <v>35.799999999999997</v>
      </c>
      <c r="F6721">
        <v>47.4</v>
      </c>
    </row>
    <row r="6722" spans="1:6" x14ac:dyDescent="0.25">
      <c r="A6722" s="2">
        <v>0.56986111111111104</v>
      </c>
      <c r="B6722" s="2">
        <f t="shared" si="104"/>
        <v>0.1555555555555555</v>
      </c>
      <c r="C6722">
        <v>305.2</v>
      </c>
      <c r="D6722">
        <v>66.599999999999994</v>
      </c>
      <c r="E6722">
        <v>35.799999999999997</v>
      </c>
      <c r="F6722">
        <v>47.4</v>
      </c>
    </row>
    <row r="6723" spans="1:6" x14ac:dyDescent="0.25">
      <c r="A6723" s="2">
        <v>0.56988425925925923</v>
      </c>
      <c r="B6723" s="2">
        <f t="shared" si="104"/>
        <v>0.15557870370370369</v>
      </c>
      <c r="C6723">
        <v>304.2</v>
      </c>
      <c r="D6723">
        <v>65.400000000000006</v>
      </c>
      <c r="E6723">
        <v>35.799999999999997</v>
      </c>
      <c r="F6723">
        <v>47.4</v>
      </c>
    </row>
    <row r="6724" spans="1:6" x14ac:dyDescent="0.25">
      <c r="A6724" s="2">
        <v>0.56990740740740742</v>
      </c>
      <c r="B6724" s="2">
        <f t="shared" ref="B6724:B6787" si="105">A6724-$A$2</f>
        <v>0.15560185185185188</v>
      </c>
      <c r="C6724">
        <v>301.7</v>
      </c>
      <c r="D6724">
        <v>65.400000000000006</v>
      </c>
      <c r="E6724">
        <v>36.1</v>
      </c>
      <c r="F6724">
        <v>47.4</v>
      </c>
    </row>
    <row r="6725" spans="1:6" x14ac:dyDescent="0.25">
      <c r="A6725" s="2">
        <v>0.5699305555555555</v>
      </c>
      <c r="B6725" s="2">
        <f t="shared" si="105"/>
        <v>0.15562499999999996</v>
      </c>
      <c r="C6725">
        <v>305</v>
      </c>
      <c r="D6725">
        <v>65.599999999999994</v>
      </c>
      <c r="E6725">
        <v>35.9</v>
      </c>
      <c r="F6725">
        <v>47.4</v>
      </c>
    </row>
    <row r="6726" spans="1:6" x14ac:dyDescent="0.25">
      <c r="A6726" s="2">
        <v>0.56995370370370368</v>
      </c>
      <c r="B6726" s="2">
        <f t="shared" si="105"/>
        <v>0.15564814814814815</v>
      </c>
      <c r="C6726">
        <v>306.8</v>
      </c>
      <c r="D6726">
        <v>66.2</v>
      </c>
      <c r="E6726">
        <v>36</v>
      </c>
      <c r="F6726">
        <v>47.4</v>
      </c>
    </row>
    <row r="6727" spans="1:6" x14ac:dyDescent="0.25">
      <c r="A6727" s="2">
        <v>0.56997685185185187</v>
      </c>
      <c r="B6727" s="2">
        <f t="shared" si="105"/>
        <v>0.15567129629629634</v>
      </c>
      <c r="C6727">
        <v>306.7</v>
      </c>
      <c r="D6727">
        <v>66.2</v>
      </c>
      <c r="E6727">
        <v>36</v>
      </c>
      <c r="F6727">
        <v>47.4</v>
      </c>
    </row>
    <row r="6728" spans="1:6" x14ac:dyDescent="0.25">
      <c r="A6728" s="2">
        <v>0.56999999999999995</v>
      </c>
      <c r="B6728" s="2">
        <f t="shared" si="105"/>
        <v>0.15569444444444441</v>
      </c>
      <c r="C6728">
        <v>307</v>
      </c>
      <c r="D6728">
        <v>66.2</v>
      </c>
      <c r="E6728">
        <v>36</v>
      </c>
      <c r="F6728">
        <v>47.4</v>
      </c>
    </row>
    <row r="6729" spans="1:6" x14ac:dyDescent="0.25">
      <c r="A6729" s="2">
        <v>0.57002314814814814</v>
      </c>
      <c r="B6729" s="2">
        <f t="shared" si="105"/>
        <v>0.1557175925925926</v>
      </c>
      <c r="C6729">
        <v>306.60000000000002</v>
      </c>
      <c r="D6729">
        <v>65.8</v>
      </c>
      <c r="E6729">
        <v>36</v>
      </c>
      <c r="F6729">
        <v>47.4</v>
      </c>
    </row>
    <row r="6730" spans="1:6" x14ac:dyDescent="0.25">
      <c r="A6730" s="2">
        <v>0.57004629629629633</v>
      </c>
      <c r="B6730" s="2">
        <f t="shared" si="105"/>
        <v>0.15574074074074079</v>
      </c>
      <c r="C6730">
        <v>303.39999999999998</v>
      </c>
      <c r="D6730">
        <v>65.8</v>
      </c>
      <c r="E6730">
        <v>36</v>
      </c>
      <c r="F6730">
        <v>47.3</v>
      </c>
    </row>
    <row r="6731" spans="1:6" x14ac:dyDescent="0.25">
      <c r="A6731" s="2">
        <v>0.57006944444444441</v>
      </c>
      <c r="B6731" s="2">
        <f t="shared" si="105"/>
        <v>0.15576388888888887</v>
      </c>
      <c r="C6731">
        <v>302.10000000000002</v>
      </c>
      <c r="D6731">
        <v>66.5</v>
      </c>
      <c r="E6731">
        <v>36</v>
      </c>
      <c r="F6731">
        <v>47.3</v>
      </c>
    </row>
    <row r="6732" spans="1:6" x14ac:dyDescent="0.25">
      <c r="A6732" s="2">
        <v>0.5700925925925926</v>
      </c>
      <c r="B6732" s="2">
        <f t="shared" si="105"/>
        <v>0.15578703703703706</v>
      </c>
      <c r="C6732">
        <v>299.60000000000002</v>
      </c>
      <c r="D6732">
        <v>66</v>
      </c>
      <c r="E6732">
        <v>36</v>
      </c>
      <c r="F6732">
        <v>47.3</v>
      </c>
    </row>
    <row r="6733" spans="1:6" x14ac:dyDescent="0.25">
      <c r="A6733" s="2">
        <v>0.57011574074074078</v>
      </c>
      <c r="B6733" s="2">
        <f t="shared" si="105"/>
        <v>0.15581018518518525</v>
      </c>
      <c r="C6733">
        <v>296.8</v>
      </c>
      <c r="D6733">
        <v>66.7</v>
      </c>
      <c r="E6733">
        <v>36</v>
      </c>
      <c r="F6733">
        <v>47.3</v>
      </c>
    </row>
    <row r="6734" spans="1:6" x14ac:dyDescent="0.25">
      <c r="A6734" s="2">
        <v>0.57013888888888886</v>
      </c>
      <c r="B6734" s="2">
        <f t="shared" si="105"/>
        <v>0.15583333333333332</v>
      </c>
      <c r="C6734">
        <v>294.39999999999998</v>
      </c>
      <c r="D6734">
        <v>66.2</v>
      </c>
      <c r="E6734">
        <v>36</v>
      </c>
      <c r="F6734">
        <v>47.3</v>
      </c>
    </row>
    <row r="6735" spans="1:6" x14ac:dyDescent="0.25">
      <c r="A6735" s="2">
        <v>0.57016203703703705</v>
      </c>
      <c r="B6735" s="2">
        <f t="shared" si="105"/>
        <v>0.15585648148148151</v>
      </c>
      <c r="C6735">
        <v>295.7</v>
      </c>
      <c r="D6735">
        <v>66.5</v>
      </c>
      <c r="E6735">
        <v>36</v>
      </c>
      <c r="F6735">
        <v>47.3</v>
      </c>
    </row>
    <row r="6736" spans="1:6" x14ac:dyDescent="0.25">
      <c r="A6736" s="2">
        <v>0.57018518518518524</v>
      </c>
      <c r="B6736" s="2">
        <f t="shared" si="105"/>
        <v>0.1558796296296297</v>
      </c>
      <c r="C6736">
        <v>295.39999999999998</v>
      </c>
      <c r="D6736">
        <v>66.2</v>
      </c>
      <c r="E6736">
        <v>36.200000000000003</v>
      </c>
      <c r="F6736">
        <v>47.3</v>
      </c>
    </row>
    <row r="6737" spans="1:6" x14ac:dyDescent="0.25">
      <c r="A6737" s="2">
        <v>0.57020833333333332</v>
      </c>
      <c r="B6737" s="2">
        <f t="shared" si="105"/>
        <v>0.15590277777777778</v>
      </c>
      <c r="C6737">
        <v>295.10000000000002</v>
      </c>
      <c r="D6737">
        <v>66.2</v>
      </c>
      <c r="E6737">
        <v>36.200000000000003</v>
      </c>
      <c r="F6737">
        <v>47.3</v>
      </c>
    </row>
    <row r="6738" spans="1:6" x14ac:dyDescent="0.25">
      <c r="A6738" s="2">
        <v>0.57023148148148151</v>
      </c>
      <c r="B6738" s="2">
        <f t="shared" si="105"/>
        <v>0.15592592592592597</v>
      </c>
      <c r="C6738">
        <v>293</v>
      </c>
      <c r="D6738">
        <v>66.3</v>
      </c>
      <c r="E6738">
        <v>36.200000000000003</v>
      </c>
      <c r="F6738">
        <v>47.3</v>
      </c>
    </row>
    <row r="6739" spans="1:6" x14ac:dyDescent="0.25">
      <c r="A6739" s="2">
        <v>0.57025462962962969</v>
      </c>
      <c r="B6739" s="2">
        <f t="shared" si="105"/>
        <v>0.15594907407407416</v>
      </c>
      <c r="C6739">
        <v>293</v>
      </c>
      <c r="D6739">
        <v>66.7</v>
      </c>
      <c r="E6739">
        <v>36.1</v>
      </c>
      <c r="F6739">
        <v>38.6</v>
      </c>
    </row>
    <row r="6740" spans="1:6" x14ac:dyDescent="0.25">
      <c r="A6740" s="2">
        <v>0.57027777777777777</v>
      </c>
      <c r="B6740" s="2">
        <f t="shared" si="105"/>
        <v>0.15597222222222223</v>
      </c>
      <c r="C6740">
        <v>291.89999999999998</v>
      </c>
      <c r="D6740">
        <v>65.8</v>
      </c>
      <c r="E6740">
        <v>36.1</v>
      </c>
      <c r="F6740">
        <v>43.1</v>
      </c>
    </row>
    <row r="6741" spans="1:6" x14ac:dyDescent="0.25">
      <c r="A6741" s="2">
        <v>0.57030092592592596</v>
      </c>
      <c r="B6741" s="2">
        <f t="shared" si="105"/>
        <v>0.15599537037037042</v>
      </c>
      <c r="C6741">
        <v>293.10000000000002</v>
      </c>
      <c r="D6741">
        <v>65.8</v>
      </c>
      <c r="E6741">
        <v>36.1</v>
      </c>
      <c r="F6741">
        <v>42.1</v>
      </c>
    </row>
    <row r="6742" spans="1:6" x14ac:dyDescent="0.25">
      <c r="A6742" s="2">
        <v>0.57032407407407404</v>
      </c>
      <c r="B6742" s="2">
        <f t="shared" si="105"/>
        <v>0.1560185185185185</v>
      </c>
      <c r="C6742">
        <v>293.3</v>
      </c>
      <c r="D6742">
        <v>66.2</v>
      </c>
      <c r="E6742">
        <v>36.1</v>
      </c>
      <c r="F6742">
        <v>42.9</v>
      </c>
    </row>
    <row r="6743" spans="1:6" x14ac:dyDescent="0.25">
      <c r="A6743" s="2">
        <v>0.57034722222222223</v>
      </c>
      <c r="B6743" s="2">
        <f t="shared" si="105"/>
        <v>0.15604166666666669</v>
      </c>
      <c r="C6743">
        <v>295.8</v>
      </c>
      <c r="D6743">
        <v>64.900000000000006</v>
      </c>
      <c r="E6743">
        <v>36.1</v>
      </c>
      <c r="F6743">
        <v>33.299999999999997</v>
      </c>
    </row>
    <row r="6744" spans="1:6" x14ac:dyDescent="0.25">
      <c r="A6744" s="2">
        <v>0.57037037037037031</v>
      </c>
      <c r="B6744" s="2">
        <f t="shared" si="105"/>
        <v>0.15606481481481477</v>
      </c>
      <c r="C6744">
        <v>295.89999999999998</v>
      </c>
      <c r="D6744">
        <v>65.2</v>
      </c>
      <c r="E6744">
        <v>36.1</v>
      </c>
      <c r="F6744">
        <v>32.700000000000003</v>
      </c>
    </row>
    <row r="6745" spans="1:6" x14ac:dyDescent="0.25">
      <c r="A6745" s="2">
        <v>0.57039351851851849</v>
      </c>
      <c r="B6745" s="2">
        <f t="shared" si="105"/>
        <v>0.15608796296296296</v>
      </c>
      <c r="C6745">
        <v>295.2</v>
      </c>
      <c r="D6745">
        <v>65.900000000000006</v>
      </c>
      <c r="E6745">
        <v>36.1</v>
      </c>
      <c r="F6745">
        <v>33.1</v>
      </c>
    </row>
    <row r="6746" spans="1:6" x14ac:dyDescent="0.25">
      <c r="A6746" s="2">
        <v>0.57041666666666668</v>
      </c>
      <c r="B6746" s="2">
        <f t="shared" si="105"/>
        <v>0.15611111111111114</v>
      </c>
      <c r="C6746">
        <v>293</v>
      </c>
      <c r="D6746">
        <v>65.7</v>
      </c>
      <c r="E6746">
        <v>36.1</v>
      </c>
      <c r="F6746">
        <v>33.4</v>
      </c>
    </row>
    <row r="6747" spans="1:6" x14ac:dyDescent="0.25">
      <c r="A6747" s="2">
        <v>0.57043981481481476</v>
      </c>
      <c r="B6747" s="2">
        <f t="shared" si="105"/>
        <v>0.15613425925925922</v>
      </c>
      <c r="C6747">
        <v>294.3</v>
      </c>
      <c r="D6747">
        <v>65.3</v>
      </c>
      <c r="E6747">
        <v>36.200000000000003</v>
      </c>
      <c r="F6747">
        <v>34.200000000000003</v>
      </c>
    </row>
    <row r="6748" spans="1:6" x14ac:dyDescent="0.25">
      <c r="A6748" s="2">
        <v>0.57046296296296295</v>
      </c>
      <c r="B6748" s="2">
        <f t="shared" si="105"/>
        <v>0.15615740740740741</v>
      </c>
      <c r="C6748">
        <v>292.2</v>
      </c>
      <c r="D6748">
        <v>66.599999999999994</v>
      </c>
      <c r="E6748">
        <v>36.4</v>
      </c>
      <c r="F6748">
        <v>34.799999999999997</v>
      </c>
    </row>
    <row r="6749" spans="1:6" x14ac:dyDescent="0.25">
      <c r="A6749" s="2">
        <v>0.57048611111111114</v>
      </c>
      <c r="B6749" s="2">
        <f t="shared" si="105"/>
        <v>0.1561805555555556</v>
      </c>
      <c r="C6749">
        <v>292.89999999999998</v>
      </c>
      <c r="D6749">
        <v>65.900000000000006</v>
      </c>
      <c r="E6749">
        <v>36.4</v>
      </c>
      <c r="F6749">
        <v>35.1</v>
      </c>
    </row>
    <row r="6750" spans="1:6" x14ac:dyDescent="0.25">
      <c r="A6750" s="2">
        <v>0.57050925925925922</v>
      </c>
      <c r="B6750" s="2">
        <f t="shared" si="105"/>
        <v>0.15620370370370368</v>
      </c>
      <c r="C6750">
        <v>293.60000000000002</v>
      </c>
      <c r="D6750">
        <v>66.3</v>
      </c>
      <c r="E6750">
        <v>36.200000000000003</v>
      </c>
      <c r="F6750">
        <v>35.5</v>
      </c>
    </row>
    <row r="6751" spans="1:6" x14ac:dyDescent="0.25">
      <c r="A6751" s="2">
        <v>0.5705324074074074</v>
      </c>
      <c r="B6751" s="2">
        <f t="shared" si="105"/>
        <v>0.15622685185185187</v>
      </c>
      <c r="C6751">
        <v>292.89999999999998</v>
      </c>
      <c r="D6751">
        <v>65.599999999999994</v>
      </c>
      <c r="E6751">
        <v>36.200000000000003</v>
      </c>
      <c r="F6751">
        <v>35.9</v>
      </c>
    </row>
    <row r="6752" spans="1:6" x14ac:dyDescent="0.25">
      <c r="A6752" s="2">
        <v>0.57055555555555559</v>
      </c>
      <c r="B6752" s="2">
        <f t="shared" si="105"/>
        <v>0.15625000000000006</v>
      </c>
      <c r="C6752">
        <v>291.8</v>
      </c>
      <c r="D6752">
        <v>66.599999999999994</v>
      </c>
      <c r="E6752">
        <v>36.200000000000003</v>
      </c>
      <c r="F6752">
        <v>36.299999999999997</v>
      </c>
    </row>
    <row r="6753" spans="1:6" x14ac:dyDescent="0.25">
      <c r="A6753" s="2">
        <v>0.57057870370370367</v>
      </c>
      <c r="B6753" s="2">
        <f t="shared" si="105"/>
        <v>0.15627314814814813</v>
      </c>
      <c r="C6753">
        <v>291.2</v>
      </c>
      <c r="D6753">
        <v>64.900000000000006</v>
      </c>
      <c r="E6753">
        <v>36.200000000000003</v>
      </c>
      <c r="F6753">
        <v>36.6</v>
      </c>
    </row>
    <row r="6754" spans="1:6" x14ac:dyDescent="0.25">
      <c r="A6754" s="2">
        <v>0.57060185185185186</v>
      </c>
      <c r="B6754" s="2">
        <f t="shared" si="105"/>
        <v>0.15629629629629632</v>
      </c>
      <c r="C6754">
        <v>291.2</v>
      </c>
      <c r="D6754">
        <v>66.3</v>
      </c>
      <c r="E6754">
        <v>36.200000000000003</v>
      </c>
      <c r="F6754">
        <v>36.9</v>
      </c>
    </row>
    <row r="6755" spans="1:6" x14ac:dyDescent="0.25">
      <c r="A6755" s="2">
        <v>0.57062500000000005</v>
      </c>
      <c r="B6755" s="2">
        <f t="shared" si="105"/>
        <v>0.15631944444444451</v>
      </c>
      <c r="C6755">
        <v>290.89999999999998</v>
      </c>
      <c r="D6755">
        <v>65.099999999999994</v>
      </c>
      <c r="E6755">
        <v>36.200000000000003</v>
      </c>
      <c r="F6755">
        <v>37.200000000000003</v>
      </c>
    </row>
    <row r="6756" spans="1:6" x14ac:dyDescent="0.25">
      <c r="A6756" s="2">
        <v>0.57064814814814813</v>
      </c>
      <c r="B6756" s="2">
        <f t="shared" si="105"/>
        <v>0.15634259259259259</v>
      </c>
      <c r="C6756">
        <v>290.2</v>
      </c>
      <c r="D6756">
        <v>65.900000000000006</v>
      </c>
      <c r="E6756">
        <v>36.4</v>
      </c>
      <c r="F6756">
        <v>37.700000000000003</v>
      </c>
    </row>
    <row r="6757" spans="1:6" x14ac:dyDescent="0.25">
      <c r="A6757" s="2">
        <v>0.57067129629629632</v>
      </c>
      <c r="B6757" s="2">
        <f t="shared" si="105"/>
        <v>0.15636574074074078</v>
      </c>
      <c r="C6757">
        <v>289</v>
      </c>
      <c r="D6757">
        <v>67.400000000000006</v>
      </c>
      <c r="E6757">
        <v>36.1</v>
      </c>
      <c r="F6757">
        <v>37.9</v>
      </c>
    </row>
    <row r="6758" spans="1:6" x14ac:dyDescent="0.25">
      <c r="A6758" s="2">
        <v>0.5706944444444445</v>
      </c>
      <c r="B6758" s="2">
        <f t="shared" si="105"/>
        <v>0.15638888888888897</v>
      </c>
      <c r="C6758">
        <v>288.60000000000002</v>
      </c>
      <c r="D6758">
        <v>65.900000000000006</v>
      </c>
      <c r="E6758">
        <v>36.1</v>
      </c>
      <c r="F6758">
        <v>38.200000000000003</v>
      </c>
    </row>
    <row r="6759" spans="1:6" x14ac:dyDescent="0.25">
      <c r="A6759" s="2">
        <v>0.57071759259259258</v>
      </c>
      <c r="B6759" s="2">
        <f t="shared" si="105"/>
        <v>0.15641203703703704</v>
      </c>
      <c r="C6759">
        <v>289.2</v>
      </c>
      <c r="D6759">
        <v>66.2</v>
      </c>
      <c r="E6759">
        <v>36.1</v>
      </c>
      <c r="F6759">
        <v>38.4</v>
      </c>
    </row>
    <row r="6760" spans="1:6" x14ac:dyDescent="0.25">
      <c r="A6760" s="2">
        <v>0.57074074074074077</v>
      </c>
      <c r="B6760" s="2">
        <f t="shared" si="105"/>
        <v>0.15643518518518523</v>
      </c>
      <c r="C6760">
        <v>289.2</v>
      </c>
      <c r="D6760">
        <v>66.2</v>
      </c>
      <c r="E6760">
        <v>36.1</v>
      </c>
      <c r="F6760">
        <v>38.4</v>
      </c>
    </row>
    <row r="6761" spans="1:6" x14ac:dyDescent="0.25">
      <c r="A6761" s="2">
        <v>0.57076388888888896</v>
      </c>
      <c r="B6761" s="2">
        <f t="shared" si="105"/>
        <v>0.15645833333333342</v>
      </c>
      <c r="C6761">
        <v>288.5</v>
      </c>
      <c r="D6761">
        <v>66.7</v>
      </c>
      <c r="E6761">
        <v>36.1</v>
      </c>
      <c r="F6761">
        <v>38.700000000000003</v>
      </c>
    </row>
    <row r="6762" spans="1:6" x14ac:dyDescent="0.25">
      <c r="A6762" s="2">
        <v>0.57078703703703704</v>
      </c>
      <c r="B6762" s="2">
        <f t="shared" si="105"/>
        <v>0.1564814814814815</v>
      </c>
      <c r="C6762">
        <v>286.89999999999998</v>
      </c>
      <c r="D6762">
        <v>65.900000000000006</v>
      </c>
      <c r="E6762">
        <v>36.1</v>
      </c>
      <c r="F6762">
        <v>39</v>
      </c>
    </row>
    <row r="6763" spans="1:6" x14ac:dyDescent="0.25">
      <c r="A6763" s="2">
        <v>0.57081018518518511</v>
      </c>
      <c r="B6763" s="2">
        <f t="shared" si="105"/>
        <v>0.15650462962962958</v>
      </c>
      <c r="C6763">
        <v>287.5</v>
      </c>
      <c r="D6763">
        <v>65.400000000000006</v>
      </c>
      <c r="E6763">
        <v>36.1</v>
      </c>
      <c r="F6763">
        <v>39.200000000000003</v>
      </c>
    </row>
    <row r="6764" spans="1:6" x14ac:dyDescent="0.25">
      <c r="A6764" s="2">
        <v>0.5708333333333333</v>
      </c>
      <c r="B6764" s="2">
        <f t="shared" si="105"/>
        <v>0.15652777777777777</v>
      </c>
      <c r="C6764">
        <v>287.5</v>
      </c>
      <c r="D6764">
        <v>66.2</v>
      </c>
      <c r="E6764">
        <v>36.1</v>
      </c>
      <c r="F6764">
        <v>39.4</v>
      </c>
    </row>
    <row r="6765" spans="1:6" x14ac:dyDescent="0.25">
      <c r="A6765" s="2">
        <v>0.57085648148148149</v>
      </c>
      <c r="B6765" s="2">
        <f t="shared" si="105"/>
        <v>0.15655092592592595</v>
      </c>
      <c r="C6765">
        <v>285.89999999999998</v>
      </c>
      <c r="D6765">
        <v>65.400000000000006</v>
      </c>
      <c r="E6765">
        <v>36.1</v>
      </c>
      <c r="F6765">
        <v>39.700000000000003</v>
      </c>
    </row>
    <row r="6766" spans="1:6" x14ac:dyDescent="0.25">
      <c r="A6766" s="2">
        <v>0.57087962962962957</v>
      </c>
      <c r="B6766" s="2">
        <f t="shared" si="105"/>
        <v>0.15657407407407403</v>
      </c>
      <c r="C6766">
        <v>284.8</v>
      </c>
      <c r="D6766">
        <v>65.5</v>
      </c>
      <c r="E6766">
        <v>36.1</v>
      </c>
      <c r="F6766">
        <v>39.700000000000003</v>
      </c>
    </row>
    <row r="6767" spans="1:6" x14ac:dyDescent="0.25">
      <c r="A6767" s="2">
        <v>0.57090277777777776</v>
      </c>
      <c r="B6767" s="2">
        <f t="shared" si="105"/>
        <v>0.15659722222222222</v>
      </c>
      <c r="C6767">
        <v>284.8</v>
      </c>
      <c r="D6767">
        <v>65.8</v>
      </c>
      <c r="E6767">
        <v>36.1</v>
      </c>
      <c r="F6767">
        <v>39.9</v>
      </c>
    </row>
    <row r="6768" spans="1:6" x14ac:dyDescent="0.25">
      <c r="A6768" s="2">
        <v>0.57092592592592595</v>
      </c>
      <c r="B6768" s="2">
        <f t="shared" si="105"/>
        <v>0.15662037037037041</v>
      </c>
      <c r="C6768">
        <v>286</v>
      </c>
      <c r="D6768">
        <v>66.5</v>
      </c>
      <c r="E6768">
        <v>36.1</v>
      </c>
      <c r="F6768">
        <v>40.200000000000003</v>
      </c>
    </row>
    <row r="6769" spans="1:6" x14ac:dyDescent="0.25">
      <c r="A6769" s="2">
        <v>0.57094907407407403</v>
      </c>
      <c r="B6769" s="2">
        <f t="shared" si="105"/>
        <v>0.15664351851851849</v>
      </c>
      <c r="C6769">
        <v>287.10000000000002</v>
      </c>
      <c r="D6769">
        <v>65.900000000000006</v>
      </c>
      <c r="E6769">
        <v>35.9</v>
      </c>
      <c r="F6769">
        <v>40.299999999999997</v>
      </c>
    </row>
    <row r="6770" spans="1:6" x14ac:dyDescent="0.25">
      <c r="A6770" s="2">
        <v>0.57097222222222221</v>
      </c>
      <c r="B6770" s="2">
        <f t="shared" si="105"/>
        <v>0.15666666666666668</v>
      </c>
      <c r="C6770">
        <v>285.3</v>
      </c>
      <c r="D6770">
        <v>66.599999999999994</v>
      </c>
      <c r="E6770">
        <v>35.9</v>
      </c>
      <c r="F6770">
        <v>40.6</v>
      </c>
    </row>
    <row r="6771" spans="1:6" x14ac:dyDescent="0.25">
      <c r="A6771" s="2">
        <v>0.5709953703703704</v>
      </c>
      <c r="B6771" s="2">
        <f t="shared" si="105"/>
        <v>0.15668981481481487</v>
      </c>
      <c r="C6771">
        <v>284.39999999999998</v>
      </c>
      <c r="D6771">
        <v>65.3</v>
      </c>
      <c r="E6771">
        <v>35.9</v>
      </c>
      <c r="F6771">
        <v>40.6</v>
      </c>
    </row>
    <row r="6772" spans="1:6" x14ac:dyDescent="0.25">
      <c r="A6772" s="2">
        <v>0.57101851851851848</v>
      </c>
      <c r="B6772" s="2">
        <f t="shared" si="105"/>
        <v>0.15671296296296294</v>
      </c>
      <c r="C6772">
        <v>285.89999999999998</v>
      </c>
      <c r="D6772">
        <v>65.2</v>
      </c>
      <c r="E6772">
        <v>36.200000000000003</v>
      </c>
      <c r="F6772">
        <v>40.799999999999997</v>
      </c>
    </row>
    <row r="6773" spans="1:6" x14ac:dyDescent="0.25">
      <c r="A6773" s="2">
        <v>0.57104166666666667</v>
      </c>
      <c r="B6773" s="2">
        <f t="shared" si="105"/>
        <v>0.15673611111111113</v>
      </c>
      <c r="C6773">
        <v>284</v>
      </c>
      <c r="D6773">
        <v>66.099999999999994</v>
      </c>
      <c r="E6773">
        <v>36.200000000000003</v>
      </c>
      <c r="F6773">
        <v>41</v>
      </c>
    </row>
    <row r="6774" spans="1:6" x14ac:dyDescent="0.25">
      <c r="A6774" s="2">
        <v>0.57106481481481486</v>
      </c>
      <c r="B6774" s="2">
        <f t="shared" si="105"/>
        <v>0.15675925925925932</v>
      </c>
      <c r="C6774">
        <v>283.89999999999998</v>
      </c>
      <c r="D6774">
        <v>65.599999999999994</v>
      </c>
      <c r="E6774">
        <v>36.200000000000003</v>
      </c>
      <c r="F6774">
        <v>41.2</v>
      </c>
    </row>
    <row r="6775" spans="1:6" x14ac:dyDescent="0.25">
      <c r="A6775" s="2">
        <v>0.57108796296296294</v>
      </c>
      <c r="B6775" s="2">
        <f t="shared" si="105"/>
        <v>0.1567824074074074</v>
      </c>
      <c r="C6775">
        <v>283.10000000000002</v>
      </c>
      <c r="D6775">
        <v>64.7</v>
      </c>
      <c r="E6775">
        <v>36.200000000000003</v>
      </c>
      <c r="F6775">
        <v>41.2</v>
      </c>
    </row>
    <row r="6776" spans="1:6" x14ac:dyDescent="0.25">
      <c r="A6776" s="2">
        <v>0.57111111111111112</v>
      </c>
      <c r="B6776" s="2">
        <f t="shared" si="105"/>
        <v>0.15680555555555559</v>
      </c>
      <c r="C6776">
        <v>284.3</v>
      </c>
      <c r="D6776">
        <v>65.5</v>
      </c>
      <c r="E6776">
        <v>36.200000000000003</v>
      </c>
      <c r="F6776">
        <v>41.4</v>
      </c>
    </row>
    <row r="6777" spans="1:6" x14ac:dyDescent="0.25">
      <c r="A6777" s="2">
        <v>0.57113425925925931</v>
      </c>
      <c r="B6777" s="2">
        <f t="shared" si="105"/>
        <v>0.15682870370370378</v>
      </c>
      <c r="C6777">
        <v>287.39999999999998</v>
      </c>
      <c r="D6777">
        <v>65.900000000000006</v>
      </c>
      <c r="E6777">
        <v>36.299999999999997</v>
      </c>
      <c r="F6777">
        <v>41.4</v>
      </c>
    </row>
    <row r="6778" spans="1:6" x14ac:dyDescent="0.25">
      <c r="A6778" s="2">
        <v>0.57115740740740739</v>
      </c>
      <c r="B6778" s="2">
        <f t="shared" si="105"/>
        <v>0.15685185185185185</v>
      </c>
      <c r="C6778">
        <v>286.8</v>
      </c>
      <c r="D6778">
        <v>65.900000000000006</v>
      </c>
      <c r="E6778">
        <v>36.200000000000003</v>
      </c>
      <c r="F6778">
        <v>41.6</v>
      </c>
    </row>
    <row r="6779" spans="1:6" x14ac:dyDescent="0.25">
      <c r="A6779" s="2">
        <v>0.57118055555555558</v>
      </c>
      <c r="B6779" s="2">
        <f t="shared" si="105"/>
        <v>0.15687500000000004</v>
      </c>
      <c r="C6779">
        <v>287.8</v>
      </c>
      <c r="D6779">
        <v>65.900000000000006</v>
      </c>
      <c r="E6779">
        <v>36.200000000000003</v>
      </c>
      <c r="F6779">
        <v>41.8</v>
      </c>
    </row>
    <row r="6780" spans="1:6" x14ac:dyDescent="0.25">
      <c r="A6780" s="2">
        <v>0.57120370370370377</v>
      </c>
      <c r="B6780" s="2">
        <f t="shared" si="105"/>
        <v>0.15689814814814823</v>
      </c>
      <c r="C6780">
        <v>287.10000000000002</v>
      </c>
      <c r="D6780">
        <v>66.099999999999994</v>
      </c>
      <c r="E6780">
        <v>36.200000000000003</v>
      </c>
      <c r="F6780">
        <v>41.8</v>
      </c>
    </row>
    <row r="6781" spans="1:6" x14ac:dyDescent="0.25">
      <c r="A6781" s="2">
        <v>0.57122685185185185</v>
      </c>
      <c r="B6781" s="2">
        <f t="shared" si="105"/>
        <v>0.15692129629629631</v>
      </c>
      <c r="C6781">
        <v>290.2</v>
      </c>
      <c r="D6781">
        <v>67.099999999999994</v>
      </c>
      <c r="E6781">
        <v>36.200000000000003</v>
      </c>
      <c r="F6781">
        <v>42</v>
      </c>
    </row>
    <row r="6782" spans="1:6" x14ac:dyDescent="0.25">
      <c r="A6782" s="2">
        <v>0.57125000000000004</v>
      </c>
      <c r="B6782" s="2">
        <f t="shared" si="105"/>
        <v>0.1569444444444445</v>
      </c>
      <c r="C6782">
        <v>292.60000000000002</v>
      </c>
      <c r="D6782">
        <v>65.7</v>
      </c>
      <c r="E6782">
        <v>36.200000000000003</v>
      </c>
      <c r="F6782">
        <v>42.2</v>
      </c>
    </row>
    <row r="6783" spans="1:6" x14ac:dyDescent="0.25">
      <c r="A6783" s="2">
        <v>0.57127314814814811</v>
      </c>
      <c r="B6783" s="2">
        <f t="shared" si="105"/>
        <v>0.15696759259259258</v>
      </c>
      <c r="C6783">
        <v>294.7</v>
      </c>
      <c r="D6783">
        <v>66.7</v>
      </c>
      <c r="E6783">
        <v>36.200000000000003</v>
      </c>
      <c r="F6783">
        <v>42.2</v>
      </c>
    </row>
    <row r="6784" spans="1:6" x14ac:dyDescent="0.25">
      <c r="A6784" s="2">
        <v>0.5712962962962963</v>
      </c>
      <c r="B6784" s="2">
        <f t="shared" si="105"/>
        <v>0.15699074074074076</v>
      </c>
      <c r="C6784">
        <v>295.7</v>
      </c>
      <c r="D6784">
        <v>66.5</v>
      </c>
      <c r="E6784">
        <v>36.200000000000003</v>
      </c>
      <c r="F6784">
        <v>42.3</v>
      </c>
    </row>
    <row r="6785" spans="1:6" x14ac:dyDescent="0.25">
      <c r="A6785" s="2">
        <v>0.57131944444444438</v>
      </c>
      <c r="B6785" s="2">
        <f t="shared" si="105"/>
        <v>0.15701388888888884</v>
      </c>
      <c r="C6785">
        <v>294.10000000000002</v>
      </c>
      <c r="D6785">
        <v>65.7</v>
      </c>
      <c r="E6785">
        <v>36.200000000000003</v>
      </c>
      <c r="F6785">
        <v>42.5</v>
      </c>
    </row>
    <row r="6786" spans="1:6" x14ac:dyDescent="0.25">
      <c r="A6786" s="2">
        <v>0.57134259259259257</v>
      </c>
      <c r="B6786" s="2">
        <f t="shared" si="105"/>
        <v>0.15703703703703703</v>
      </c>
      <c r="C6786">
        <v>293.3</v>
      </c>
      <c r="D6786">
        <v>65.7</v>
      </c>
      <c r="E6786">
        <v>36.200000000000003</v>
      </c>
      <c r="F6786">
        <v>42.5</v>
      </c>
    </row>
    <row r="6787" spans="1:6" x14ac:dyDescent="0.25">
      <c r="A6787" s="2">
        <v>0.57136574074074076</v>
      </c>
      <c r="B6787" s="2">
        <f t="shared" si="105"/>
        <v>0.15706018518518522</v>
      </c>
      <c r="C6787">
        <v>294.8</v>
      </c>
      <c r="D6787">
        <v>65.7</v>
      </c>
      <c r="E6787">
        <v>36.200000000000003</v>
      </c>
      <c r="F6787">
        <v>42.7</v>
      </c>
    </row>
    <row r="6788" spans="1:6" x14ac:dyDescent="0.25">
      <c r="A6788" s="2">
        <v>0.57138888888888884</v>
      </c>
      <c r="B6788" s="2">
        <f t="shared" ref="B6788:B6851" si="106">A6788-$A$2</f>
        <v>0.1570833333333333</v>
      </c>
      <c r="C6788">
        <v>294.39999999999998</v>
      </c>
      <c r="D6788">
        <v>66.400000000000006</v>
      </c>
      <c r="E6788">
        <v>36.200000000000003</v>
      </c>
      <c r="F6788">
        <v>42.9</v>
      </c>
    </row>
    <row r="6789" spans="1:6" x14ac:dyDescent="0.25">
      <c r="A6789" s="2">
        <v>0.57141203703703702</v>
      </c>
      <c r="B6789" s="2">
        <f t="shared" si="106"/>
        <v>0.15710648148148149</v>
      </c>
      <c r="C6789">
        <v>293.8</v>
      </c>
      <c r="D6789">
        <v>65.900000000000006</v>
      </c>
      <c r="E6789">
        <v>36.299999999999997</v>
      </c>
      <c r="F6789">
        <v>42.9</v>
      </c>
    </row>
    <row r="6790" spans="1:6" x14ac:dyDescent="0.25">
      <c r="A6790" s="2">
        <v>0.57143518518518521</v>
      </c>
      <c r="B6790" s="2">
        <f t="shared" si="106"/>
        <v>0.15712962962962967</v>
      </c>
      <c r="C6790">
        <v>298.3</v>
      </c>
      <c r="D6790">
        <v>66.2</v>
      </c>
      <c r="E6790">
        <v>36.299999999999997</v>
      </c>
      <c r="F6790">
        <v>43.1</v>
      </c>
    </row>
    <row r="6791" spans="1:6" x14ac:dyDescent="0.25">
      <c r="A6791" s="2">
        <v>0.57145833333333329</v>
      </c>
      <c r="B6791" s="2">
        <f t="shared" si="106"/>
        <v>0.15715277777777775</v>
      </c>
      <c r="C6791">
        <v>301.3</v>
      </c>
      <c r="D6791">
        <v>66.3</v>
      </c>
      <c r="E6791">
        <v>36.299999999999997</v>
      </c>
      <c r="F6791">
        <v>43.1</v>
      </c>
    </row>
    <row r="6792" spans="1:6" x14ac:dyDescent="0.25">
      <c r="A6792" s="2">
        <v>0.57148148148148148</v>
      </c>
      <c r="B6792" s="2">
        <f t="shared" si="106"/>
        <v>0.15717592592592594</v>
      </c>
      <c r="C6792">
        <v>302.10000000000002</v>
      </c>
      <c r="D6792">
        <v>65.400000000000006</v>
      </c>
      <c r="E6792">
        <v>36.1</v>
      </c>
      <c r="F6792">
        <v>43.2</v>
      </c>
    </row>
    <row r="6793" spans="1:6" x14ac:dyDescent="0.25">
      <c r="A6793" s="2">
        <v>0.57150462962962967</v>
      </c>
      <c r="B6793" s="2">
        <f t="shared" si="106"/>
        <v>0.15719907407407413</v>
      </c>
      <c r="C6793">
        <v>301.8</v>
      </c>
      <c r="D6793">
        <v>66.099999999999994</v>
      </c>
      <c r="E6793">
        <v>36.1</v>
      </c>
      <c r="F6793">
        <v>43.4</v>
      </c>
    </row>
    <row r="6794" spans="1:6" x14ac:dyDescent="0.25">
      <c r="A6794" s="2">
        <v>0.57152777777777775</v>
      </c>
      <c r="B6794" s="2">
        <f t="shared" si="106"/>
        <v>0.15722222222222221</v>
      </c>
      <c r="C6794">
        <v>304.5</v>
      </c>
      <c r="D6794">
        <v>66.099999999999994</v>
      </c>
      <c r="E6794">
        <v>36.299999999999997</v>
      </c>
      <c r="F6794">
        <v>43.4</v>
      </c>
    </row>
    <row r="6795" spans="1:6" x14ac:dyDescent="0.25">
      <c r="A6795" s="2">
        <v>0.57155092592592593</v>
      </c>
      <c r="B6795" s="2">
        <f t="shared" si="106"/>
        <v>0.1572453703703704</v>
      </c>
      <c r="C6795">
        <v>305</v>
      </c>
      <c r="D6795">
        <v>65.3</v>
      </c>
      <c r="E6795">
        <v>36.299999999999997</v>
      </c>
      <c r="F6795">
        <v>43.6</v>
      </c>
    </row>
    <row r="6796" spans="1:6" x14ac:dyDescent="0.25">
      <c r="A6796" s="2">
        <v>0.57157407407407412</v>
      </c>
      <c r="B6796" s="2">
        <f t="shared" si="106"/>
        <v>0.15726851851851859</v>
      </c>
      <c r="C6796">
        <v>305.10000000000002</v>
      </c>
      <c r="D6796">
        <v>65.2</v>
      </c>
      <c r="E6796">
        <v>36.299999999999997</v>
      </c>
      <c r="F6796">
        <v>43.6</v>
      </c>
    </row>
    <row r="6797" spans="1:6" x14ac:dyDescent="0.25">
      <c r="A6797" s="2">
        <v>0.5715972222222222</v>
      </c>
      <c r="B6797" s="2">
        <f t="shared" si="106"/>
        <v>0.15729166666666666</v>
      </c>
      <c r="C6797">
        <v>306.10000000000002</v>
      </c>
      <c r="D6797">
        <v>65.900000000000006</v>
      </c>
      <c r="E6797">
        <v>36.299999999999997</v>
      </c>
      <c r="F6797">
        <v>43.7</v>
      </c>
    </row>
    <row r="6798" spans="1:6" x14ac:dyDescent="0.25">
      <c r="A6798" s="2">
        <v>0.57162037037037039</v>
      </c>
      <c r="B6798" s="2">
        <f t="shared" si="106"/>
        <v>0.15731481481481485</v>
      </c>
      <c r="C6798">
        <v>306.39999999999998</v>
      </c>
      <c r="D6798">
        <v>66</v>
      </c>
      <c r="E6798">
        <v>36.299999999999997</v>
      </c>
      <c r="F6798">
        <v>43.7</v>
      </c>
    </row>
    <row r="6799" spans="1:6" x14ac:dyDescent="0.25">
      <c r="A6799" s="2">
        <v>0.57164351851851858</v>
      </c>
      <c r="B6799" s="2">
        <f t="shared" si="106"/>
        <v>0.15733796296296304</v>
      </c>
      <c r="C6799">
        <v>308.2</v>
      </c>
      <c r="D6799">
        <v>66</v>
      </c>
      <c r="E6799">
        <v>36.299999999999997</v>
      </c>
      <c r="F6799">
        <v>43.9</v>
      </c>
    </row>
    <row r="6800" spans="1:6" x14ac:dyDescent="0.25">
      <c r="A6800" s="2">
        <v>0.57166666666666666</v>
      </c>
      <c r="B6800" s="2">
        <f t="shared" si="106"/>
        <v>0.15736111111111112</v>
      </c>
      <c r="C6800">
        <v>309.8</v>
      </c>
      <c r="D6800">
        <v>66.7</v>
      </c>
      <c r="E6800">
        <v>36.299999999999997</v>
      </c>
      <c r="F6800">
        <v>43.9</v>
      </c>
    </row>
    <row r="6801" spans="1:6" x14ac:dyDescent="0.25">
      <c r="A6801" s="2">
        <v>0.57168981481481485</v>
      </c>
      <c r="B6801" s="2">
        <f t="shared" si="106"/>
        <v>0.15738425925925931</v>
      </c>
      <c r="C6801">
        <v>310.60000000000002</v>
      </c>
      <c r="D6801">
        <v>65.7</v>
      </c>
      <c r="E6801">
        <v>36.299999999999997</v>
      </c>
      <c r="F6801">
        <v>44.1</v>
      </c>
    </row>
    <row r="6802" spans="1:6" x14ac:dyDescent="0.25">
      <c r="A6802" s="2">
        <v>0.57171296296296303</v>
      </c>
      <c r="B6802" s="2">
        <f t="shared" si="106"/>
        <v>0.1574074074074075</v>
      </c>
      <c r="C6802">
        <v>310.60000000000002</v>
      </c>
      <c r="D6802">
        <v>66.2</v>
      </c>
      <c r="E6802">
        <v>36.299999999999997</v>
      </c>
      <c r="F6802">
        <v>44.1</v>
      </c>
    </row>
    <row r="6803" spans="1:6" x14ac:dyDescent="0.25">
      <c r="A6803" s="2">
        <v>0.57173611111111111</v>
      </c>
      <c r="B6803" s="2">
        <f t="shared" si="106"/>
        <v>0.15743055555555557</v>
      </c>
      <c r="C6803">
        <v>310.10000000000002</v>
      </c>
      <c r="D6803">
        <v>65.7</v>
      </c>
      <c r="E6803">
        <v>36.1</v>
      </c>
      <c r="F6803">
        <v>44.2</v>
      </c>
    </row>
    <row r="6804" spans="1:6" x14ac:dyDescent="0.25">
      <c r="A6804" s="2">
        <v>0.57175925925925919</v>
      </c>
      <c r="B6804" s="2">
        <f t="shared" si="106"/>
        <v>0.15745370370370365</v>
      </c>
      <c r="C6804">
        <v>310.60000000000002</v>
      </c>
      <c r="D6804">
        <v>65.7</v>
      </c>
      <c r="E6804">
        <v>36.200000000000003</v>
      </c>
      <c r="F6804">
        <v>44.2</v>
      </c>
    </row>
    <row r="6805" spans="1:6" x14ac:dyDescent="0.25">
      <c r="A6805" s="2">
        <v>0.57178240740740738</v>
      </c>
      <c r="B6805" s="2">
        <f t="shared" si="106"/>
        <v>0.15747685185185184</v>
      </c>
      <c r="C6805">
        <v>310.89999999999998</v>
      </c>
      <c r="D6805">
        <v>65.7</v>
      </c>
      <c r="E6805">
        <v>36.200000000000003</v>
      </c>
      <c r="F6805">
        <v>44.3</v>
      </c>
    </row>
    <row r="6806" spans="1:6" x14ac:dyDescent="0.25">
      <c r="A6806" s="2">
        <v>0.57180555555555557</v>
      </c>
      <c r="B6806" s="2">
        <f t="shared" si="106"/>
        <v>0.15750000000000003</v>
      </c>
      <c r="C6806">
        <v>313.8</v>
      </c>
      <c r="D6806">
        <v>65.7</v>
      </c>
      <c r="E6806">
        <v>36.200000000000003</v>
      </c>
      <c r="F6806">
        <v>44.3</v>
      </c>
    </row>
    <row r="6807" spans="1:6" x14ac:dyDescent="0.25">
      <c r="A6807" s="2">
        <v>0.57182870370370364</v>
      </c>
      <c r="B6807" s="2">
        <f t="shared" si="106"/>
        <v>0.15752314814814811</v>
      </c>
      <c r="C6807">
        <v>314.39999999999998</v>
      </c>
      <c r="D6807">
        <v>66.900000000000006</v>
      </c>
      <c r="E6807">
        <v>36.200000000000003</v>
      </c>
      <c r="F6807">
        <v>44.5</v>
      </c>
    </row>
    <row r="6808" spans="1:6" x14ac:dyDescent="0.25">
      <c r="A6808" s="2">
        <v>0.57185185185185183</v>
      </c>
      <c r="B6808" s="2">
        <f t="shared" si="106"/>
        <v>0.1575462962962963</v>
      </c>
      <c r="C6808">
        <v>314</v>
      </c>
      <c r="D6808">
        <v>66.099999999999994</v>
      </c>
      <c r="E6808">
        <v>36.200000000000003</v>
      </c>
      <c r="F6808">
        <v>44.5</v>
      </c>
    </row>
    <row r="6809" spans="1:6" x14ac:dyDescent="0.25">
      <c r="A6809" s="2">
        <v>0.57187500000000002</v>
      </c>
      <c r="B6809" s="2">
        <f t="shared" si="106"/>
        <v>0.15756944444444448</v>
      </c>
      <c r="C6809">
        <v>314.8</v>
      </c>
      <c r="D6809">
        <v>65.400000000000006</v>
      </c>
      <c r="E6809">
        <v>36.4</v>
      </c>
      <c r="F6809">
        <v>44.7</v>
      </c>
    </row>
    <row r="6810" spans="1:6" x14ac:dyDescent="0.25">
      <c r="A6810" s="2">
        <v>0.5718981481481481</v>
      </c>
      <c r="B6810" s="2">
        <f t="shared" si="106"/>
        <v>0.15759259259259256</v>
      </c>
      <c r="C6810">
        <v>315.3</v>
      </c>
      <c r="D6810">
        <v>65.099999999999994</v>
      </c>
      <c r="E6810">
        <v>36.4</v>
      </c>
      <c r="F6810">
        <v>44.7</v>
      </c>
    </row>
    <row r="6811" spans="1:6" x14ac:dyDescent="0.25">
      <c r="A6811" s="2">
        <v>0.57192129629629629</v>
      </c>
      <c r="B6811" s="2">
        <f t="shared" si="106"/>
        <v>0.15761574074074075</v>
      </c>
      <c r="C6811">
        <v>315</v>
      </c>
      <c r="D6811">
        <v>65.400000000000006</v>
      </c>
      <c r="E6811">
        <v>36.4</v>
      </c>
      <c r="F6811">
        <v>44.7</v>
      </c>
    </row>
    <row r="6812" spans="1:6" x14ac:dyDescent="0.25">
      <c r="A6812" s="2">
        <v>0.57194444444444448</v>
      </c>
      <c r="B6812" s="2">
        <f t="shared" si="106"/>
        <v>0.15763888888888894</v>
      </c>
      <c r="C6812">
        <v>312.3</v>
      </c>
      <c r="D6812">
        <v>65.900000000000006</v>
      </c>
      <c r="E6812">
        <v>36.4</v>
      </c>
      <c r="F6812">
        <v>44.8</v>
      </c>
    </row>
    <row r="6813" spans="1:6" x14ac:dyDescent="0.25">
      <c r="A6813" s="2">
        <v>0.57196759259259256</v>
      </c>
      <c r="B6813" s="2">
        <f t="shared" si="106"/>
        <v>0.15766203703703702</v>
      </c>
      <c r="C6813">
        <v>312.8</v>
      </c>
      <c r="D6813">
        <v>66.400000000000006</v>
      </c>
      <c r="E6813">
        <v>36.4</v>
      </c>
      <c r="F6813">
        <v>44.8</v>
      </c>
    </row>
    <row r="6814" spans="1:6" x14ac:dyDescent="0.25">
      <c r="A6814" s="2">
        <v>0.57199074074074074</v>
      </c>
      <c r="B6814" s="2">
        <f t="shared" si="106"/>
        <v>0.15768518518518521</v>
      </c>
      <c r="C6814">
        <v>311.39999999999998</v>
      </c>
      <c r="D6814">
        <v>65.3</v>
      </c>
      <c r="E6814">
        <v>36.200000000000003</v>
      </c>
      <c r="F6814">
        <v>45</v>
      </c>
    </row>
    <row r="6815" spans="1:6" x14ac:dyDescent="0.25">
      <c r="A6815" s="2">
        <v>0.57201388888888893</v>
      </c>
      <c r="B6815" s="2">
        <f t="shared" si="106"/>
        <v>0.15770833333333339</v>
      </c>
      <c r="C6815">
        <v>311.7</v>
      </c>
      <c r="D6815">
        <v>65.900000000000006</v>
      </c>
      <c r="E6815">
        <v>36.200000000000003</v>
      </c>
      <c r="F6815">
        <v>45</v>
      </c>
    </row>
    <row r="6816" spans="1:6" x14ac:dyDescent="0.25">
      <c r="A6816" s="2">
        <v>0.57203703703703701</v>
      </c>
      <c r="B6816" s="2">
        <f t="shared" si="106"/>
        <v>0.15773148148148147</v>
      </c>
      <c r="C6816">
        <v>312</v>
      </c>
      <c r="D6816">
        <v>65.900000000000006</v>
      </c>
      <c r="E6816">
        <v>36.200000000000003</v>
      </c>
      <c r="F6816">
        <v>45</v>
      </c>
    </row>
    <row r="6817" spans="1:6" x14ac:dyDescent="0.25">
      <c r="A6817" s="2">
        <v>0.5720601851851852</v>
      </c>
      <c r="B6817" s="2">
        <f t="shared" si="106"/>
        <v>0.15775462962962966</v>
      </c>
      <c r="C6817">
        <v>312.39999999999998</v>
      </c>
      <c r="D6817">
        <v>66.8</v>
      </c>
      <c r="E6817">
        <v>36.200000000000003</v>
      </c>
      <c r="F6817">
        <v>45.1</v>
      </c>
    </row>
    <row r="6818" spans="1:6" x14ac:dyDescent="0.25">
      <c r="A6818" s="2">
        <v>0.57208333333333339</v>
      </c>
      <c r="B6818" s="2">
        <f t="shared" si="106"/>
        <v>0.15777777777777785</v>
      </c>
      <c r="C6818">
        <v>312.3</v>
      </c>
      <c r="D6818">
        <v>65.3</v>
      </c>
      <c r="E6818">
        <v>36.200000000000003</v>
      </c>
      <c r="F6818">
        <v>45.1</v>
      </c>
    </row>
    <row r="6819" spans="1:6" x14ac:dyDescent="0.25">
      <c r="A6819" s="2">
        <v>0.57210648148148147</v>
      </c>
      <c r="B6819" s="2">
        <f t="shared" si="106"/>
        <v>0.15780092592592593</v>
      </c>
      <c r="C6819">
        <v>311.60000000000002</v>
      </c>
      <c r="D6819">
        <v>65.599999999999994</v>
      </c>
      <c r="E6819">
        <v>36.4</v>
      </c>
      <c r="F6819">
        <v>45.3</v>
      </c>
    </row>
    <row r="6820" spans="1:6" x14ac:dyDescent="0.25">
      <c r="A6820" s="2">
        <v>0.57212962962962965</v>
      </c>
      <c r="B6820" s="2">
        <f t="shared" si="106"/>
        <v>0.15782407407407412</v>
      </c>
      <c r="C6820">
        <v>310.8</v>
      </c>
      <c r="D6820">
        <v>65.8</v>
      </c>
      <c r="E6820">
        <v>36.4</v>
      </c>
      <c r="F6820">
        <v>45.3</v>
      </c>
    </row>
    <row r="6821" spans="1:6" x14ac:dyDescent="0.25">
      <c r="A6821" s="2">
        <v>0.57215277777777784</v>
      </c>
      <c r="B6821" s="2">
        <f t="shared" si="106"/>
        <v>0.15784722222222231</v>
      </c>
      <c r="C6821">
        <v>309.2</v>
      </c>
      <c r="D6821">
        <v>65.900000000000006</v>
      </c>
      <c r="E6821">
        <v>36.299999999999997</v>
      </c>
      <c r="F6821">
        <v>45.3</v>
      </c>
    </row>
    <row r="6822" spans="1:6" x14ac:dyDescent="0.25">
      <c r="A6822" s="2">
        <v>0.57217592592592592</v>
      </c>
      <c r="B6822" s="2">
        <f t="shared" si="106"/>
        <v>0.15787037037037038</v>
      </c>
      <c r="C6822">
        <v>309.7</v>
      </c>
      <c r="D6822">
        <v>66.3</v>
      </c>
      <c r="E6822">
        <v>36.299999999999997</v>
      </c>
      <c r="F6822">
        <v>45.4</v>
      </c>
    </row>
    <row r="6823" spans="1:6" x14ac:dyDescent="0.25">
      <c r="A6823" s="2">
        <v>0.57219907407407411</v>
      </c>
      <c r="B6823" s="2">
        <f t="shared" si="106"/>
        <v>0.15789351851851857</v>
      </c>
      <c r="C6823">
        <v>307.8</v>
      </c>
      <c r="D6823">
        <v>65.599999999999994</v>
      </c>
      <c r="E6823">
        <v>36.299999999999997</v>
      </c>
      <c r="F6823">
        <v>45.4</v>
      </c>
    </row>
    <row r="6824" spans="1:6" x14ac:dyDescent="0.25">
      <c r="A6824" s="2">
        <v>0.57222222222222219</v>
      </c>
      <c r="B6824" s="2">
        <f t="shared" si="106"/>
        <v>0.15791666666666665</v>
      </c>
      <c r="C6824">
        <v>307.8</v>
      </c>
      <c r="D6824">
        <v>65.900000000000006</v>
      </c>
      <c r="E6824">
        <v>36.299999999999997</v>
      </c>
      <c r="F6824">
        <v>45.4</v>
      </c>
    </row>
    <row r="6825" spans="1:6" x14ac:dyDescent="0.25">
      <c r="A6825" s="2">
        <v>0.57224537037037038</v>
      </c>
      <c r="B6825" s="2">
        <f t="shared" si="106"/>
        <v>0.15793981481481484</v>
      </c>
      <c r="C6825">
        <v>307.10000000000002</v>
      </c>
      <c r="D6825">
        <v>66.3</v>
      </c>
      <c r="E6825">
        <v>36.299999999999997</v>
      </c>
      <c r="F6825">
        <v>45.6</v>
      </c>
    </row>
    <row r="6826" spans="1:6" x14ac:dyDescent="0.25">
      <c r="A6826" s="2">
        <v>0.57226851851851845</v>
      </c>
      <c r="B6826" s="2">
        <f t="shared" si="106"/>
        <v>0.15796296296296292</v>
      </c>
      <c r="C6826">
        <v>306.2</v>
      </c>
      <c r="D6826">
        <v>66.3</v>
      </c>
      <c r="E6826">
        <v>36.1</v>
      </c>
      <c r="F6826">
        <v>45.6</v>
      </c>
    </row>
    <row r="6827" spans="1:6" x14ac:dyDescent="0.25">
      <c r="A6827" s="2">
        <v>0.57229166666666664</v>
      </c>
      <c r="B6827" s="2">
        <f t="shared" si="106"/>
        <v>0.1579861111111111</v>
      </c>
      <c r="C6827">
        <v>306.2</v>
      </c>
      <c r="D6827">
        <v>66.3</v>
      </c>
      <c r="E6827">
        <v>36.1</v>
      </c>
      <c r="F6827">
        <v>45.6</v>
      </c>
    </row>
    <row r="6828" spans="1:6" x14ac:dyDescent="0.25">
      <c r="A6828" s="2">
        <v>0.57231481481481483</v>
      </c>
      <c r="B6828" s="2">
        <f t="shared" si="106"/>
        <v>0.15800925925925929</v>
      </c>
      <c r="C6828">
        <v>307.89999999999998</v>
      </c>
      <c r="D6828">
        <v>66.3</v>
      </c>
      <c r="E6828">
        <v>36.200000000000003</v>
      </c>
      <c r="F6828">
        <v>45.7</v>
      </c>
    </row>
    <row r="6829" spans="1:6" x14ac:dyDescent="0.25">
      <c r="A6829" s="2">
        <v>0.57233796296296291</v>
      </c>
      <c r="B6829" s="2">
        <f t="shared" si="106"/>
        <v>0.15803240740740737</v>
      </c>
      <c r="C6829">
        <v>307.89999999999998</v>
      </c>
      <c r="D6829">
        <v>67.099999999999994</v>
      </c>
      <c r="E6829">
        <v>36.200000000000003</v>
      </c>
      <c r="F6829">
        <v>45.7</v>
      </c>
    </row>
    <row r="6830" spans="1:6" x14ac:dyDescent="0.25">
      <c r="A6830" s="2">
        <v>0.5723611111111111</v>
      </c>
      <c r="B6830" s="2">
        <f t="shared" si="106"/>
        <v>0.15805555555555556</v>
      </c>
      <c r="C6830">
        <v>307.10000000000002</v>
      </c>
      <c r="D6830">
        <v>66.3</v>
      </c>
      <c r="E6830">
        <v>36.200000000000003</v>
      </c>
      <c r="F6830">
        <v>45.7</v>
      </c>
    </row>
    <row r="6831" spans="1:6" x14ac:dyDescent="0.25">
      <c r="A6831" s="2">
        <v>0.57238425925925929</v>
      </c>
      <c r="B6831" s="2">
        <f t="shared" si="106"/>
        <v>0.15807870370370375</v>
      </c>
      <c r="C6831">
        <v>307.89999999999998</v>
      </c>
      <c r="D6831">
        <v>66.3</v>
      </c>
      <c r="E6831">
        <v>36.200000000000003</v>
      </c>
      <c r="F6831">
        <v>45.8</v>
      </c>
    </row>
    <row r="6832" spans="1:6" x14ac:dyDescent="0.25">
      <c r="A6832" s="2">
        <v>0.57240740740740736</v>
      </c>
      <c r="B6832" s="2">
        <f t="shared" si="106"/>
        <v>0.15810185185185183</v>
      </c>
      <c r="C6832">
        <v>306.89999999999998</v>
      </c>
      <c r="D6832">
        <v>66</v>
      </c>
      <c r="E6832">
        <v>36.200000000000003</v>
      </c>
      <c r="F6832">
        <v>45.8</v>
      </c>
    </row>
    <row r="6833" spans="1:6" x14ac:dyDescent="0.25">
      <c r="A6833" s="2">
        <v>0.57243055555555555</v>
      </c>
      <c r="B6833" s="2">
        <f t="shared" si="106"/>
        <v>0.15812500000000002</v>
      </c>
      <c r="C6833">
        <v>306.10000000000002</v>
      </c>
      <c r="D6833">
        <v>64.900000000000006</v>
      </c>
      <c r="E6833">
        <v>36.200000000000003</v>
      </c>
      <c r="F6833">
        <v>45.8</v>
      </c>
    </row>
    <row r="6834" spans="1:6" x14ac:dyDescent="0.25">
      <c r="A6834" s="2">
        <v>0.57245370370370374</v>
      </c>
      <c r="B6834" s="2">
        <f t="shared" si="106"/>
        <v>0.1581481481481482</v>
      </c>
      <c r="C6834">
        <v>305.3</v>
      </c>
      <c r="D6834">
        <v>66.099999999999994</v>
      </c>
      <c r="E6834">
        <v>36.200000000000003</v>
      </c>
      <c r="F6834">
        <v>45.8</v>
      </c>
    </row>
    <row r="6835" spans="1:6" x14ac:dyDescent="0.25">
      <c r="A6835" s="2">
        <v>0.57247685185185182</v>
      </c>
      <c r="B6835" s="2">
        <f t="shared" si="106"/>
        <v>0.15817129629629628</v>
      </c>
      <c r="C6835">
        <v>304.7</v>
      </c>
      <c r="D6835">
        <v>66.099999999999994</v>
      </c>
      <c r="E6835">
        <v>36.200000000000003</v>
      </c>
      <c r="F6835">
        <v>46</v>
      </c>
    </row>
    <row r="6836" spans="1:6" x14ac:dyDescent="0.25">
      <c r="A6836" s="2">
        <v>0.57250000000000001</v>
      </c>
      <c r="B6836" s="2">
        <f t="shared" si="106"/>
        <v>0.15819444444444447</v>
      </c>
      <c r="C6836">
        <v>304.10000000000002</v>
      </c>
      <c r="D6836">
        <v>66.099999999999994</v>
      </c>
      <c r="E6836">
        <v>36.200000000000003</v>
      </c>
      <c r="F6836">
        <v>46</v>
      </c>
    </row>
    <row r="6837" spans="1:6" x14ac:dyDescent="0.25">
      <c r="A6837" s="2">
        <v>0.5725231481481482</v>
      </c>
      <c r="B6837" s="2">
        <f t="shared" si="106"/>
        <v>0.15821759259259266</v>
      </c>
      <c r="C6837">
        <v>304.2</v>
      </c>
      <c r="D6837">
        <v>65.900000000000006</v>
      </c>
      <c r="E6837">
        <v>36.200000000000003</v>
      </c>
      <c r="F6837">
        <v>46</v>
      </c>
    </row>
    <row r="6838" spans="1:6" x14ac:dyDescent="0.25">
      <c r="A6838" s="2">
        <v>0.57254629629629628</v>
      </c>
      <c r="B6838" s="2">
        <f t="shared" si="106"/>
        <v>0.15824074074074074</v>
      </c>
      <c r="C6838">
        <v>303.7</v>
      </c>
      <c r="D6838">
        <v>66.099999999999994</v>
      </c>
      <c r="E6838">
        <v>36.4</v>
      </c>
      <c r="F6838">
        <v>46.1</v>
      </c>
    </row>
    <row r="6839" spans="1:6" x14ac:dyDescent="0.25">
      <c r="A6839" s="2">
        <v>0.57256944444444446</v>
      </c>
      <c r="B6839" s="2">
        <f t="shared" si="106"/>
        <v>0.15826388888888893</v>
      </c>
      <c r="C6839">
        <v>303.39999999999998</v>
      </c>
      <c r="D6839">
        <v>66.5</v>
      </c>
      <c r="E6839">
        <v>36.4</v>
      </c>
      <c r="F6839">
        <v>46.1</v>
      </c>
    </row>
    <row r="6840" spans="1:6" x14ac:dyDescent="0.25">
      <c r="A6840" s="2">
        <v>0.57259259259259265</v>
      </c>
      <c r="B6840" s="2">
        <f t="shared" si="106"/>
        <v>0.15828703703703711</v>
      </c>
      <c r="C6840">
        <v>302.89999999999998</v>
      </c>
      <c r="D6840">
        <v>66.3</v>
      </c>
      <c r="E6840">
        <v>36.200000000000003</v>
      </c>
      <c r="F6840">
        <v>46.1</v>
      </c>
    </row>
    <row r="6841" spans="1:6" x14ac:dyDescent="0.25">
      <c r="A6841" s="2">
        <v>0.57261574074074073</v>
      </c>
      <c r="B6841" s="2">
        <f t="shared" si="106"/>
        <v>0.15831018518518519</v>
      </c>
      <c r="C6841">
        <v>300.8</v>
      </c>
      <c r="D6841">
        <v>66.400000000000006</v>
      </c>
      <c r="E6841">
        <v>36.200000000000003</v>
      </c>
      <c r="F6841">
        <v>46.1</v>
      </c>
    </row>
    <row r="6842" spans="1:6" x14ac:dyDescent="0.25">
      <c r="A6842" s="2">
        <v>0.57263888888888892</v>
      </c>
      <c r="B6842" s="2">
        <f t="shared" si="106"/>
        <v>0.15833333333333338</v>
      </c>
      <c r="C6842">
        <v>298.89999999999998</v>
      </c>
      <c r="D6842">
        <v>66.400000000000006</v>
      </c>
      <c r="E6842">
        <v>36.200000000000003</v>
      </c>
      <c r="F6842">
        <v>46.1</v>
      </c>
    </row>
    <row r="6843" spans="1:6" x14ac:dyDescent="0.25">
      <c r="A6843" s="2">
        <v>0.57266203703703711</v>
      </c>
      <c r="B6843" s="2">
        <f t="shared" si="106"/>
        <v>0.15835648148148157</v>
      </c>
      <c r="C6843">
        <v>299.3</v>
      </c>
      <c r="D6843">
        <v>66.099999999999994</v>
      </c>
      <c r="E6843">
        <v>36.200000000000003</v>
      </c>
      <c r="F6843">
        <v>46.3</v>
      </c>
    </row>
    <row r="6844" spans="1:6" x14ac:dyDescent="0.25">
      <c r="A6844" s="2">
        <v>0.57268518518518519</v>
      </c>
      <c r="B6844" s="2">
        <f t="shared" si="106"/>
        <v>0.15837962962962965</v>
      </c>
      <c r="C6844">
        <v>298.89999999999998</v>
      </c>
      <c r="D6844">
        <v>66.3</v>
      </c>
      <c r="E6844">
        <v>36.200000000000003</v>
      </c>
      <c r="F6844">
        <v>46.3</v>
      </c>
    </row>
    <row r="6845" spans="1:6" x14ac:dyDescent="0.25">
      <c r="A6845" s="2">
        <v>0.57270833333333326</v>
      </c>
      <c r="B6845" s="2">
        <f t="shared" si="106"/>
        <v>0.15840277777777773</v>
      </c>
      <c r="C6845">
        <v>298.10000000000002</v>
      </c>
      <c r="D6845">
        <v>66.599999999999994</v>
      </c>
      <c r="E6845">
        <v>36.200000000000003</v>
      </c>
      <c r="F6845">
        <v>46.3</v>
      </c>
    </row>
    <row r="6846" spans="1:6" x14ac:dyDescent="0.25">
      <c r="A6846" s="2">
        <v>0.57273148148148145</v>
      </c>
      <c r="B6846" s="2">
        <f t="shared" si="106"/>
        <v>0.15842592592592591</v>
      </c>
      <c r="C6846">
        <v>297.3</v>
      </c>
      <c r="D6846">
        <v>65.2</v>
      </c>
      <c r="E6846">
        <v>36.200000000000003</v>
      </c>
      <c r="F6846">
        <v>46.4</v>
      </c>
    </row>
    <row r="6847" spans="1:6" x14ac:dyDescent="0.25">
      <c r="A6847" s="2">
        <v>0.57275462962962964</v>
      </c>
      <c r="B6847" s="2">
        <f t="shared" si="106"/>
        <v>0.1584490740740741</v>
      </c>
      <c r="C6847">
        <v>295.8</v>
      </c>
      <c r="D6847">
        <v>66</v>
      </c>
      <c r="E6847">
        <v>36.200000000000003</v>
      </c>
      <c r="F6847">
        <v>46.4</v>
      </c>
    </row>
    <row r="6848" spans="1:6" x14ac:dyDescent="0.25">
      <c r="A6848" s="2">
        <v>0.57277777777777772</v>
      </c>
      <c r="B6848" s="2">
        <f t="shared" si="106"/>
        <v>0.15847222222222218</v>
      </c>
      <c r="C6848">
        <v>296</v>
      </c>
      <c r="D6848">
        <v>65.8</v>
      </c>
      <c r="E6848">
        <v>36.200000000000003</v>
      </c>
      <c r="F6848">
        <v>46.4</v>
      </c>
    </row>
    <row r="6849" spans="1:6" x14ac:dyDescent="0.25">
      <c r="A6849" s="2">
        <v>0.57280092592592591</v>
      </c>
      <c r="B6849" s="2">
        <f t="shared" si="106"/>
        <v>0.15849537037037037</v>
      </c>
      <c r="C6849">
        <v>296.3</v>
      </c>
      <c r="D6849">
        <v>65.7</v>
      </c>
      <c r="E6849">
        <v>36.200000000000003</v>
      </c>
      <c r="F6849">
        <v>46.4</v>
      </c>
    </row>
    <row r="6850" spans="1:6" x14ac:dyDescent="0.25">
      <c r="A6850" s="2">
        <v>0.5728240740740741</v>
      </c>
      <c r="B6850" s="2">
        <f t="shared" si="106"/>
        <v>0.15851851851851856</v>
      </c>
      <c r="C6850">
        <v>295.2</v>
      </c>
      <c r="D6850">
        <v>66.3</v>
      </c>
      <c r="E6850">
        <v>36.200000000000003</v>
      </c>
      <c r="F6850">
        <v>46.5</v>
      </c>
    </row>
    <row r="6851" spans="1:6" x14ac:dyDescent="0.25">
      <c r="A6851" s="2">
        <v>0.57284722222222217</v>
      </c>
      <c r="B6851" s="2">
        <f t="shared" si="106"/>
        <v>0.15854166666666664</v>
      </c>
      <c r="C6851">
        <v>293.8</v>
      </c>
      <c r="D6851">
        <v>66.7</v>
      </c>
      <c r="E6851">
        <v>36.200000000000003</v>
      </c>
      <c r="F6851">
        <v>46.5</v>
      </c>
    </row>
    <row r="6852" spans="1:6" x14ac:dyDescent="0.25">
      <c r="A6852" s="2">
        <v>0.57287037037037036</v>
      </c>
      <c r="B6852" s="2">
        <f t="shared" ref="B6852:B6915" si="107">A6852-$A$2</f>
        <v>0.15856481481481483</v>
      </c>
      <c r="C6852">
        <v>293.8</v>
      </c>
      <c r="D6852">
        <v>65.900000000000006</v>
      </c>
      <c r="E6852">
        <v>36.1</v>
      </c>
      <c r="F6852">
        <v>46.5</v>
      </c>
    </row>
    <row r="6853" spans="1:6" x14ac:dyDescent="0.25">
      <c r="A6853" s="2">
        <v>0.57289351851851855</v>
      </c>
      <c r="B6853" s="2">
        <f t="shared" si="107"/>
        <v>0.15858796296296301</v>
      </c>
      <c r="C6853">
        <v>292.60000000000002</v>
      </c>
      <c r="D6853">
        <v>66.3</v>
      </c>
      <c r="E6853">
        <v>36.299999999999997</v>
      </c>
      <c r="F6853">
        <v>46.5</v>
      </c>
    </row>
    <row r="6854" spans="1:6" x14ac:dyDescent="0.25">
      <c r="A6854" s="2">
        <v>0.57291666666666663</v>
      </c>
      <c r="B6854" s="2">
        <f t="shared" si="107"/>
        <v>0.15861111111111109</v>
      </c>
      <c r="C6854">
        <v>291.8</v>
      </c>
      <c r="D6854">
        <v>66.900000000000006</v>
      </c>
      <c r="E6854">
        <v>36.299999999999997</v>
      </c>
      <c r="F6854">
        <v>46.7</v>
      </c>
    </row>
    <row r="6855" spans="1:6" x14ac:dyDescent="0.25">
      <c r="A6855" s="2">
        <v>0.57293981481481482</v>
      </c>
      <c r="B6855" s="2">
        <f t="shared" si="107"/>
        <v>0.15863425925925928</v>
      </c>
      <c r="C6855">
        <v>291.60000000000002</v>
      </c>
      <c r="D6855">
        <v>66.400000000000006</v>
      </c>
      <c r="E6855">
        <v>36.1</v>
      </c>
      <c r="F6855">
        <v>46.7</v>
      </c>
    </row>
    <row r="6856" spans="1:6" x14ac:dyDescent="0.25">
      <c r="A6856" s="2">
        <v>0.57296296296296301</v>
      </c>
      <c r="B6856" s="2">
        <f t="shared" si="107"/>
        <v>0.15865740740740747</v>
      </c>
      <c r="C6856">
        <v>290</v>
      </c>
      <c r="D6856">
        <v>65.8</v>
      </c>
      <c r="E6856">
        <v>36.1</v>
      </c>
      <c r="F6856">
        <v>46.7</v>
      </c>
    </row>
    <row r="6857" spans="1:6" x14ac:dyDescent="0.25">
      <c r="A6857" s="2">
        <v>0.57298611111111108</v>
      </c>
      <c r="B6857" s="2">
        <f t="shared" si="107"/>
        <v>0.15868055555555555</v>
      </c>
      <c r="C6857">
        <v>287.3</v>
      </c>
      <c r="D6857">
        <v>67.7</v>
      </c>
      <c r="E6857">
        <v>36.1</v>
      </c>
      <c r="F6857">
        <v>46.7</v>
      </c>
    </row>
    <row r="6858" spans="1:6" x14ac:dyDescent="0.25">
      <c r="A6858" s="2">
        <v>0.57300925925925927</v>
      </c>
      <c r="B6858" s="2">
        <f t="shared" si="107"/>
        <v>0.15870370370370374</v>
      </c>
      <c r="C6858">
        <v>288.39999999999998</v>
      </c>
      <c r="D6858">
        <v>65.099999999999994</v>
      </c>
      <c r="E6858">
        <v>36.1</v>
      </c>
      <c r="F6858">
        <v>46.8</v>
      </c>
    </row>
    <row r="6859" spans="1:6" x14ac:dyDescent="0.25">
      <c r="A6859" s="2">
        <v>0.57303240740740746</v>
      </c>
      <c r="B6859" s="2">
        <f t="shared" si="107"/>
        <v>0.15872685185185192</v>
      </c>
      <c r="C6859">
        <v>287.5</v>
      </c>
      <c r="D6859">
        <v>65.400000000000006</v>
      </c>
      <c r="E6859">
        <v>36.1</v>
      </c>
      <c r="F6859">
        <v>46.8</v>
      </c>
    </row>
    <row r="6860" spans="1:6" x14ac:dyDescent="0.25">
      <c r="A6860" s="2">
        <v>0.57305555555555554</v>
      </c>
      <c r="B6860" s="2">
        <f t="shared" si="107"/>
        <v>0.15875</v>
      </c>
      <c r="C6860">
        <v>286.8</v>
      </c>
      <c r="D6860">
        <v>66.2</v>
      </c>
      <c r="E6860">
        <v>36.200000000000003</v>
      </c>
      <c r="F6860">
        <v>46.8</v>
      </c>
    </row>
    <row r="6861" spans="1:6" x14ac:dyDescent="0.25">
      <c r="A6861" s="2">
        <v>0.57307870370370373</v>
      </c>
      <c r="B6861" s="2">
        <f t="shared" si="107"/>
        <v>0.15877314814814819</v>
      </c>
      <c r="C6861">
        <v>287.10000000000002</v>
      </c>
      <c r="D6861">
        <v>65.099999999999994</v>
      </c>
      <c r="E6861">
        <v>36.200000000000003</v>
      </c>
      <c r="F6861">
        <v>46.8</v>
      </c>
    </row>
    <row r="6862" spans="1:6" x14ac:dyDescent="0.25">
      <c r="A6862" s="2">
        <v>0.57310185185185192</v>
      </c>
      <c r="B6862" s="2">
        <f t="shared" si="107"/>
        <v>0.15879629629629638</v>
      </c>
      <c r="C6862">
        <v>287.5</v>
      </c>
      <c r="D6862">
        <v>65.400000000000006</v>
      </c>
      <c r="E6862">
        <v>36.1</v>
      </c>
      <c r="F6862">
        <v>46.8</v>
      </c>
    </row>
    <row r="6863" spans="1:6" x14ac:dyDescent="0.25">
      <c r="A6863" s="2">
        <v>0.573125</v>
      </c>
      <c r="B6863" s="2">
        <f t="shared" si="107"/>
        <v>0.15881944444444446</v>
      </c>
      <c r="C6863">
        <v>287.3</v>
      </c>
      <c r="D6863">
        <v>66</v>
      </c>
      <c r="E6863">
        <v>36.1</v>
      </c>
      <c r="F6863">
        <v>46.9</v>
      </c>
    </row>
    <row r="6864" spans="1:6" x14ac:dyDescent="0.25">
      <c r="A6864" s="2">
        <v>0.57314814814814818</v>
      </c>
      <c r="B6864" s="2">
        <f t="shared" si="107"/>
        <v>0.15884259259259265</v>
      </c>
      <c r="C6864">
        <v>288.3</v>
      </c>
      <c r="D6864">
        <v>65.8</v>
      </c>
      <c r="E6864">
        <v>36.200000000000003</v>
      </c>
      <c r="F6864">
        <v>46.9</v>
      </c>
    </row>
    <row r="6865" spans="1:6" x14ac:dyDescent="0.25">
      <c r="A6865" s="2">
        <v>0.57317129629629626</v>
      </c>
      <c r="B6865" s="2">
        <f t="shared" si="107"/>
        <v>0.15886574074074072</v>
      </c>
      <c r="C6865">
        <v>288.8</v>
      </c>
      <c r="D6865">
        <v>65.900000000000006</v>
      </c>
      <c r="E6865">
        <v>35.799999999999997</v>
      </c>
      <c r="F6865">
        <v>46.9</v>
      </c>
    </row>
    <row r="6866" spans="1:6" x14ac:dyDescent="0.25">
      <c r="A6866" s="2">
        <v>0.57319444444444445</v>
      </c>
      <c r="B6866" s="2">
        <f t="shared" si="107"/>
        <v>0.15888888888888891</v>
      </c>
      <c r="C6866">
        <v>286.89999999999998</v>
      </c>
      <c r="D6866">
        <v>66.5</v>
      </c>
      <c r="E6866">
        <v>36.1</v>
      </c>
      <c r="F6866">
        <v>46.9</v>
      </c>
    </row>
    <row r="6867" spans="1:6" x14ac:dyDescent="0.25">
      <c r="A6867" s="2">
        <v>0.57321759259259253</v>
      </c>
      <c r="B6867" s="2">
        <f t="shared" si="107"/>
        <v>0.15891203703703699</v>
      </c>
      <c r="C6867">
        <v>282.3</v>
      </c>
      <c r="D6867">
        <v>66</v>
      </c>
      <c r="E6867">
        <v>36.1</v>
      </c>
      <c r="F6867">
        <v>47</v>
      </c>
    </row>
    <row r="6868" spans="1:6" x14ac:dyDescent="0.25">
      <c r="A6868" s="2">
        <v>0.57324074074074072</v>
      </c>
      <c r="B6868" s="2">
        <f t="shared" si="107"/>
        <v>0.15893518518518518</v>
      </c>
      <c r="C6868">
        <v>285.7</v>
      </c>
      <c r="D6868">
        <v>66.8</v>
      </c>
      <c r="E6868">
        <v>35.9</v>
      </c>
      <c r="F6868">
        <v>47</v>
      </c>
    </row>
    <row r="6869" spans="1:6" x14ac:dyDescent="0.25">
      <c r="A6869" s="2">
        <v>0.57326388888888891</v>
      </c>
      <c r="B6869" s="2">
        <f t="shared" si="107"/>
        <v>0.15895833333333337</v>
      </c>
      <c r="C6869">
        <v>286.39999999999998</v>
      </c>
      <c r="D6869">
        <v>66.099999999999994</v>
      </c>
      <c r="E6869">
        <v>36.1</v>
      </c>
      <c r="F6869">
        <v>47</v>
      </c>
    </row>
    <row r="6870" spans="1:6" x14ac:dyDescent="0.25">
      <c r="A6870" s="2">
        <v>0.57328703703703698</v>
      </c>
      <c r="B6870" s="2">
        <f t="shared" si="107"/>
        <v>0.15898148148148145</v>
      </c>
      <c r="C6870">
        <v>286.8</v>
      </c>
      <c r="D6870">
        <v>65.7</v>
      </c>
      <c r="E6870">
        <v>36.1</v>
      </c>
      <c r="F6870">
        <v>47</v>
      </c>
    </row>
    <row r="6871" spans="1:6" x14ac:dyDescent="0.25">
      <c r="A6871" s="2">
        <v>0.57331018518518517</v>
      </c>
      <c r="B6871" s="2">
        <f t="shared" si="107"/>
        <v>0.15900462962962963</v>
      </c>
      <c r="C6871">
        <v>287.89999999999998</v>
      </c>
      <c r="D6871">
        <v>66</v>
      </c>
      <c r="E6871">
        <v>36.1</v>
      </c>
      <c r="F6871">
        <v>47</v>
      </c>
    </row>
    <row r="6872" spans="1:6" x14ac:dyDescent="0.25">
      <c r="A6872" s="2">
        <v>0.57333333333333336</v>
      </c>
      <c r="B6872" s="2">
        <f t="shared" si="107"/>
        <v>0.15902777777777782</v>
      </c>
      <c r="C6872">
        <v>287.89999999999998</v>
      </c>
      <c r="D6872">
        <v>65.400000000000006</v>
      </c>
      <c r="E6872">
        <v>35.9</v>
      </c>
      <c r="F6872">
        <v>47.2</v>
      </c>
    </row>
    <row r="6873" spans="1:6" x14ac:dyDescent="0.25">
      <c r="A6873" s="2">
        <v>0.57335648148148144</v>
      </c>
      <c r="B6873" s="2">
        <f t="shared" si="107"/>
        <v>0.1590509259259259</v>
      </c>
      <c r="C6873">
        <v>288.3</v>
      </c>
      <c r="D6873">
        <v>66.099999999999994</v>
      </c>
      <c r="E6873">
        <v>35.9</v>
      </c>
      <c r="F6873">
        <v>47.2</v>
      </c>
    </row>
    <row r="6874" spans="1:6" x14ac:dyDescent="0.25">
      <c r="A6874" s="2">
        <v>0.57337962962962963</v>
      </c>
      <c r="B6874" s="2">
        <f t="shared" si="107"/>
        <v>0.15907407407407409</v>
      </c>
      <c r="C6874">
        <v>288.3</v>
      </c>
      <c r="D6874">
        <v>66.2</v>
      </c>
      <c r="E6874">
        <v>35.9</v>
      </c>
      <c r="F6874">
        <v>47.2</v>
      </c>
    </row>
    <row r="6875" spans="1:6" x14ac:dyDescent="0.25">
      <c r="A6875" s="2">
        <v>0.57340277777777782</v>
      </c>
      <c r="B6875" s="2">
        <f t="shared" si="107"/>
        <v>0.15909722222222228</v>
      </c>
      <c r="C6875">
        <v>287.89999999999998</v>
      </c>
      <c r="D6875">
        <v>66.599999999999994</v>
      </c>
      <c r="E6875">
        <v>35.9</v>
      </c>
      <c r="F6875">
        <v>47.2</v>
      </c>
    </row>
    <row r="6876" spans="1:6" x14ac:dyDescent="0.25">
      <c r="A6876" s="2">
        <v>0.57342592592592589</v>
      </c>
      <c r="B6876" s="2">
        <f t="shared" si="107"/>
        <v>0.15912037037037036</v>
      </c>
      <c r="C6876">
        <v>289.39999999999998</v>
      </c>
      <c r="D6876">
        <v>66.599999999999994</v>
      </c>
      <c r="E6876">
        <v>36.1</v>
      </c>
      <c r="F6876">
        <v>47.3</v>
      </c>
    </row>
    <row r="6877" spans="1:6" x14ac:dyDescent="0.25">
      <c r="A6877" s="2">
        <v>0.57344907407407408</v>
      </c>
      <c r="B6877" s="2">
        <f t="shared" si="107"/>
        <v>0.15914351851851855</v>
      </c>
      <c r="C6877">
        <v>291.10000000000002</v>
      </c>
      <c r="D6877">
        <v>66.599999999999994</v>
      </c>
      <c r="E6877">
        <v>35.799999999999997</v>
      </c>
      <c r="F6877">
        <v>47.3</v>
      </c>
    </row>
    <row r="6878" spans="1:6" x14ac:dyDescent="0.25">
      <c r="A6878" s="2">
        <v>0.57347222222222227</v>
      </c>
      <c r="B6878" s="2">
        <f t="shared" si="107"/>
        <v>0.15916666666666673</v>
      </c>
      <c r="C6878">
        <v>290.89999999999998</v>
      </c>
      <c r="D6878">
        <v>66.099999999999994</v>
      </c>
      <c r="E6878">
        <v>35.799999999999997</v>
      </c>
      <c r="F6878">
        <v>47.3</v>
      </c>
    </row>
    <row r="6879" spans="1:6" x14ac:dyDescent="0.25">
      <c r="A6879" s="2">
        <v>0.57349537037037035</v>
      </c>
      <c r="B6879" s="2">
        <f t="shared" si="107"/>
        <v>0.15918981481481481</v>
      </c>
      <c r="C6879">
        <v>289.60000000000002</v>
      </c>
      <c r="D6879">
        <v>67.2</v>
      </c>
      <c r="E6879">
        <v>35.799999999999997</v>
      </c>
      <c r="F6879">
        <v>47.3</v>
      </c>
    </row>
    <row r="6880" spans="1:6" x14ac:dyDescent="0.25">
      <c r="A6880" s="2">
        <v>0.57351851851851854</v>
      </c>
      <c r="B6880" s="2">
        <f t="shared" si="107"/>
        <v>0.159212962962963</v>
      </c>
      <c r="C6880">
        <v>290.89999999999998</v>
      </c>
      <c r="D6880">
        <v>65.900000000000006</v>
      </c>
      <c r="E6880">
        <v>35.799999999999997</v>
      </c>
      <c r="F6880">
        <v>47.3</v>
      </c>
    </row>
    <row r="6881" spans="1:6" x14ac:dyDescent="0.25">
      <c r="A6881" s="2">
        <v>0.57354166666666673</v>
      </c>
      <c r="B6881" s="2">
        <f t="shared" si="107"/>
        <v>0.15923611111111119</v>
      </c>
      <c r="C6881">
        <v>290.39999999999998</v>
      </c>
      <c r="D6881">
        <v>65.900000000000006</v>
      </c>
      <c r="E6881">
        <v>36</v>
      </c>
      <c r="F6881">
        <v>47.3</v>
      </c>
    </row>
    <row r="6882" spans="1:6" x14ac:dyDescent="0.25">
      <c r="A6882" s="2">
        <v>0.57356481481481481</v>
      </c>
      <c r="B6882" s="2">
        <f t="shared" si="107"/>
        <v>0.15925925925925927</v>
      </c>
      <c r="C6882">
        <v>292.89999999999998</v>
      </c>
      <c r="D6882">
        <v>65</v>
      </c>
      <c r="E6882">
        <v>36</v>
      </c>
      <c r="F6882">
        <v>47.4</v>
      </c>
    </row>
    <row r="6883" spans="1:6" x14ac:dyDescent="0.25">
      <c r="A6883" s="2">
        <v>0.57358796296296299</v>
      </c>
      <c r="B6883" s="2">
        <f t="shared" si="107"/>
        <v>0.15928240740740746</v>
      </c>
      <c r="C6883">
        <v>294.2</v>
      </c>
      <c r="D6883">
        <v>65.5</v>
      </c>
      <c r="E6883">
        <v>36</v>
      </c>
      <c r="F6883">
        <v>47.4</v>
      </c>
    </row>
    <row r="6884" spans="1:6" x14ac:dyDescent="0.25">
      <c r="A6884" s="2">
        <v>0.57361111111111118</v>
      </c>
      <c r="B6884" s="2">
        <f t="shared" si="107"/>
        <v>0.15930555555555564</v>
      </c>
      <c r="C6884">
        <v>295.89999999999998</v>
      </c>
      <c r="D6884">
        <v>66.900000000000006</v>
      </c>
      <c r="E6884">
        <v>36.200000000000003</v>
      </c>
      <c r="F6884">
        <v>47.4</v>
      </c>
    </row>
    <row r="6885" spans="1:6" x14ac:dyDescent="0.25">
      <c r="A6885" s="2">
        <v>0.57363425925925926</v>
      </c>
      <c r="B6885" s="2">
        <f t="shared" si="107"/>
        <v>0.15932870370370372</v>
      </c>
      <c r="C6885">
        <v>296.60000000000002</v>
      </c>
      <c r="D6885">
        <v>64.900000000000006</v>
      </c>
      <c r="E6885">
        <v>36</v>
      </c>
      <c r="F6885">
        <v>47.4</v>
      </c>
    </row>
    <row r="6886" spans="1:6" x14ac:dyDescent="0.25">
      <c r="A6886" s="2">
        <v>0.57365740740740734</v>
      </c>
      <c r="B6886" s="2">
        <f t="shared" si="107"/>
        <v>0.1593518518518518</v>
      </c>
      <c r="C6886">
        <v>299.10000000000002</v>
      </c>
      <c r="D6886">
        <v>66.7</v>
      </c>
      <c r="E6886">
        <v>36</v>
      </c>
      <c r="F6886">
        <v>47.6</v>
      </c>
    </row>
    <row r="6887" spans="1:6" x14ac:dyDescent="0.25">
      <c r="A6887" s="2">
        <v>0.57368055555555553</v>
      </c>
      <c r="B6887" s="2">
        <f t="shared" si="107"/>
        <v>0.15937499999999999</v>
      </c>
      <c r="C6887">
        <v>300.39999999999998</v>
      </c>
      <c r="D6887">
        <v>66.7</v>
      </c>
      <c r="E6887">
        <v>36</v>
      </c>
      <c r="F6887">
        <v>47.6</v>
      </c>
    </row>
    <row r="6888" spans="1:6" x14ac:dyDescent="0.25">
      <c r="A6888" s="2">
        <v>0.57370370370370372</v>
      </c>
      <c r="B6888" s="2">
        <f t="shared" si="107"/>
        <v>0.15939814814814818</v>
      </c>
      <c r="C6888">
        <v>300.89999999999998</v>
      </c>
      <c r="D6888">
        <v>64.900000000000006</v>
      </c>
      <c r="E6888">
        <v>36.1</v>
      </c>
      <c r="F6888">
        <v>47.6</v>
      </c>
    </row>
    <row r="6889" spans="1:6" x14ac:dyDescent="0.25">
      <c r="A6889" s="2">
        <v>0.57372685185185179</v>
      </c>
      <c r="B6889" s="2">
        <f t="shared" si="107"/>
        <v>0.15942129629629626</v>
      </c>
      <c r="C6889">
        <v>301.3</v>
      </c>
      <c r="D6889">
        <v>65.8</v>
      </c>
      <c r="E6889">
        <v>36.1</v>
      </c>
      <c r="F6889">
        <v>47.6</v>
      </c>
    </row>
    <row r="6890" spans="1:6" x14ac:dyDescent="0.25">
      <c r="A6890" s="2">
        <v>0.57374999999999998</v>
      </c>
      <c r="B6890" s="2">
        <f t="shared" si="107"/>
        <v>0.15944444444444444</v>
      </c>
      <c r="C6890">
        <v>302.89999999999998</v>
      </c>
      <c r="D6890">
        <v>65.7</v>
      </c>
      <c r="E6890">
        <v>35.9</v>
      </c>
      <c r="F6890">
        <v>47.6</v>
      </c>
    </row>
    <row r="6891" spans="1:6" x14ac:dyDescent="0.25">
      <c r="A6891" s="2">
        <v>0.57377314814814817</v>
      </c>
      <c r="B6891" s="2">
        <f t="shared" si="107"/>
        <v>0.15946759259259263</v>
      </c>
      <c r="C6891">
        <v>304.10000000000002</v>
      </c>
      <c r="D6891">
        <v>66.900000000000006</v>
      </c>
      <c r="E6891">
        <v>35.9</v>
      </c>
      <c r="F6891">
        <v>47.6</v>
      </c>
    </row>
    <row r="6892" spans="1:6" x14ac:dyDescent="0.25">
      <c r="A6892" s="2">
        <v>0.57379629629629625</v>
      </c>
      <c r="B6892" s="2">
        <f t="shared" si="107"/>
        <v>0.15949074074074071</v>
      </c>
      <c r="C6892">
        <v>305.7</v>
      </c>
      <c r="D6892">
        <v>65.400000000000006</v>
      </c>
      <c r="E6892">
        <v>35.9</v>
      </c>
      <c r="F6892">
        <v>47.7</v>
      </c>
    </row>
    <row r="6893" spans="1:6" x14ac:dyDescent="0.25">
      <c r="A6893" s="2">
        <v>0.57381944444444444</v>
      </c>
      <c r="B6893" s="2">
        <f t="shared" si="107"/>
        <v>0.1595138888888889</v>
      </c>
      <c r="C6893">
        <v>305.7</v>
      </c>
      <c r="D6893">
        <v>66.7</v>
      </c>
      <c r="E6893">
        <v>36.1</v>
      </c>
      <c r="F6893">
        <v>47.7</v>
      </c>
    </row>
    <row r="6894" spans="1:6" x14ac:dyDescent="0.25">
      <c r="A6894" s="2">
        <v>0.57384259259259263</v>
      </c>
      <c r="B6894" s="2">
        <f t="shared" si="107"/>
        <v>0.15953703703703709</v>
      </c>
      <c r="C6894">
        <v>305.2</v>
      </c>
      <c r="D6894">
        <v>66.099999999999994</v>
      </c>
      <c r="E6894">
        <v>36</v>
      </c>
      <c r="F6894">
        <v>47.7</v>
      </c>
    </row>
    <row r="6895" spans="1:6" x14ac:dyDescent="0.25">
      <c r="A6895" s="2">
        <v>0.5738657407407407</v>
      </c>
      <c r="B6895" s="2">
        <f t="shared" si="107"/>
        <v>0.15956018518518517</v>
      </c>
      <c r="C6895">
        <v>304.39999999999998</v>
      </c>
      <c r="D6895">
        <v>66.3</v>
      </c>
      <c r="E6895">
        <v>36</v>
      </c>
      <c r="F6895">
        <v>47.7</v>
      </c>
    </row>
    <row r="6896" spans="1:6" x14ac:dyDescent="0.25">
      <c r="A6896" s="2">
        <v>0.57388888888888889</v>
      </c>
      <c r="B6896" s="2">
        <f t="shared" si="107"/>
        <v>0.15958333333333335</v>
      </c>
      <c r="C6896">
        <v>305.10000000000002</v>
      </c>
      <c r="D6896">
        <v>66.599999999999994</v>
      </c>
      <c r="E6896">
        <v>36.200000000000003</v>
      </c>
      <c r="F6896">
        <v>47.7</v>
      </c>
    </row>
    <row r="6897" spans="1:6" x14ac:dyDescent="0.25">
      <c r="A6897" s="2">
        <v>0.57391203703703708</v>
      </c>
      <c r="B6897" s="2">
        <f t="shared" si="107"/>
        <v>0.15960648148148154</v>
      </c>
      <c r="C6897">
        <v>304.39999999999998</v>
      </c>
      <c r="D6897">
        <v>67</v>
      </c>
      <c r="E6897">
        <v>36.200000000000003</v>
      </c>
      <c r="F6897">
        <v>47.7</v>
      </c>
    </row>
    <row r="6898" spans="1:6" x14ac:dyDescent="0.25">
      <c r="A6898" s="2">
        <v>0.57393518518518516</v>
      </c>
      <c r="B6898" s="2">
        <f t="shared" si="107"/>
        <v>0.15962962962962962</v>
      </c>
      <c r="C6898">
        <v>305.60000000000002</v>
      </c>
      <c r="D6898">
        <v>65.7</v>
      </c>
      <c r="E6898">
        <v>36.200000000000003</v>
      </c>
      <c r="F6898">
        <v>47.8</v>
      </c>
    </row>
    <row r="6899" spans="1:6" x14ac:dyDescent="0.25">
      <c r="A6899" s="2">
        <v>0.57395833333333335</v>
      </c>
      <c r="B6899" s="2">
        <f t="shared" si="107"/>
        <v>0.15965277777777781</v>
      </c>
      <c r="C6899">
        <v>307.89999999999998</v>
      </c>
      <c r="D6899">
        <v>66.900000000000006</v>
      </c>
      <c r="E6899">
        <v>36.200000000000003</v>
      </c>
      <c r="F6899">
        <v>47.8</v>
      </c>
    </row>
    <row r="6900" spans="1:6" x14ac:dyDescent="0.25">
      <c r="A6900" s="2">
        <v>0.57398148148148154</v>
      </c>
      <c r="B6900" s="2">
        <f t="shared" si="107"/>
        <v>0.159675925925926</v>
      </c>
      <c r="C6900">
        <v>308.10000000000002</v>
      </c>
      <c r="D6900">
        <v>66.400000000000006</v>
      </c>
      <c r="E6900">
        <v>36.200000000000003</v>
      </c>
      <c r="F6900">
        <v>47.8</v>
      </c>
    </row>
    <row r="6901" spans="1:6" x14ac:dyDescent="0.25">
      <c r="A6901" s="2">
        <v>0.57400462962962961</v>
      </c>
      <c r="B6901" s="2">
        <f t="shared" si="107"/>
        <v>0.15969907407407408</v>
      </c>
      <c r="C6901">
        <v>309.8</v>
      </c>
      <c r="D6901">
        <v>65.599999999999994</v>
      </c>
      <c r="E6901">
        <v>36</v>
      </c>
      <c r="F6901">
        <v>47.8</v>
      </c>
    </row>
    <row r="6902" spans="1:6" x14ac:dyDescent="0.25">
      <c r="A6902" s="2">
        <v>0.5740277777777778</v>
      </c>
      <c r="B6902" s="2">
        <f t="shared" si="107"/>
        <v>0.15972222222222227</v>
      </c>
      <c r="C6902">
        <v>308.89999999999998</v>
      </c>
      <c r="D6902">
        <v>66.3</v>
      </c>
      <c r="E6902">
        <v>36</v>
      </c>
      <c r="F6902">
        <v>47.8</v>
      </c>
    </row>
    <row r="6903" spans="1:6" x14ac:dyDescent="0.25">
      <c r="A6903" s="2">
        <v>0.57405092592592599</v>
      </c>
      <c r="B6903" s="2">
        <f t="shared" si="107"/>
        <v>0.15974537037037045</v>
      </c>
      <c r="C6903">
        <v>307.89999999999998</v>
      </c>
      <c r="D6903">
        <v>66.8</v>
      </c>
      <c r="E6903">
        <v>36</v>
      </c>
      <c r="F6903">
        <v>47.8</v>
      </c>
    </row>
    <row r="6904" spans="1:6" x14ac:dyDescent="0.25">
      <c r="A6904" s="2">
        <v>0.57407407407407407</v>
      </c>
      <c r="B6904" s="2">
        <f t="shared" si="107"/>
        <v>0.15976851851851853</v>
      </c>
      <c r="C6904">
        <v>309.8</v>
      </c>
      <c r="D6904">
        <v>65.400000000000006</v>
      </c>
      <c r="E6904">
        <v>36.1</v>
      </c>
      <c r="F6904">
        <v>47.8</v>
      </c>
    </row>
    <row r="6905" spans="1:6" x14ac:dyDescent="0.25">
      <c r="A6905" s="2">
        <v>0.57409722222222226</v>
      </c>
      <c r="B6905" s="2">
        <f t="shared" si="107"/>
        <v>0.15979166666666672</v>
      </c>
      <c r="C6905">
        <v>308.2</v>
      </c>
      <c r="D6905">
        <v>66.400000000000006</v>
      </c>
      <c r="E6905">
        <v>36.1</v>
      </c>
      <c r="F6905">
        <v>47.8</v>
      </c>
    </row>
    <row r="6906" spans="1:6" x14ac:dyDescent="0.25">
      <c r="A6906" s="2">
        <v>0.57412037037037034</v>
      </c>
      <c r="B6906" s="2">
        <f t="shared" si="107"/>
        <v>0.1598148148148148</v>
      </c>
      <c r="C6906">
        <v>308.39999999999998</v>
      </c>
      <c r="D6906">
        <v>65.5</v>
      </c>
      <c r="E6906">
        <v>36.1</v>
      </c>
      <c r="F6906">
        <v>47.9</v>
      </c>
    </row>
    <row r="6907" spans="1:6" x14ac:dyDescent="0.25">
      <c r="A6907" s="2">
        <v>0.57414351851851853</v>
      </c>
      <c r="B6907" s="2">
        <f t="shared" si="107"/>
        <v>0.15983796296296299</v>
      </c>
      <c r="C6907">
        <v>309.3</v>
      </c>
      <c r="D6907">
        <v>65.7</v>
      </c>
      <c r="E6907">
        <v>36.200000000000003</v>
      </c>
      <c r="F6907">
        <v>47.9</v>
      </c>
    </row>
    <row r="6908" spans="1:6" x14ac:dyDescent="0.25">
      <c r="A6908" s="2">
        <v>0.5741666666666666</v>
      </c>
      <c r="B6908" s="2">
        <f t="shared" si="107"/>
        <v>0.15986111111111106</v>
      </c>
      <c r="C6908">
        <v>310.5</v>
      </c>
      <c r="D6908">
        <v>66.400000000000006</v>
      </c>
      <c r="E6908">
        <v>36.1</v>
      </c>
      <c r="F6908">
        <v>47.9</v>
      </c>
    </row>
    <row r="6909" spans="1:6" x14ac:dyDescent="0.25">
      <c r="A6909" s="2">
        <v>0.57418981481481479</v>
      </c>
      <c r="B6909" s="2">
        <f t="shared" si="107"/>
        <v>0.15988425925925925</v>
      </c>
      <c r="C6909">
        <v>310.5</v>
      </c>
      <c r="D6909">
        <v>66.5</v>
      </c>
      <c r="E6909">
        <v>36.1</v>
      </c>
      <c r="F6909">
        <v>47.9</v>
      </c>
    </row>
    <row r="6910" spans="1:6" x14ac:dyDescent="0.25">
      <c r="A6910" s="2">
        <v>0.57421296296296298</v>
      </c>
      <c r="B6910" s="2">
        <f t="shared" si="107"/>
        <v>0.15990740740740744</v>
      </c>
      <c r="C6910">
        <v>310.3</v>
      </c>
      <c r="D6910">
        <v>65.900000000000006</v>
      </c>
      <c r="E6910">
        <v>36.1</v>
      </c>
      <c r="F6910">
        <v>47.9</v>
      </c>
    </row>
    <row r="6911" spans="1:6" x14ac:dyDescent="0.25">
      <c r="A6911" s="2">
        <v>0.57423611111111106</v>
      </c>
      <c r="B6911" s="2">
        <f t="shared" si="107"/>
        <v>0.15993055555555552</v>
      </c>
      <c r="C6911">
        <v>310</v>
      </c>
      <c r="D6911">
        <v>65.900000000000006</v>
      </c>
      <c r="E6911">
        <v>36.299999999999997</v>
      </c>
      <c r="F6911">
        <v>47.9</v>
      </c>
    </row>
    <row r="6912" spans="1:6" x14ac:dyDescent="0.25">
      <c r="A6912" s="2">
        <v>0.57425925925925925</v>
      </c>
      <c r="B6912" s="2">
        <f t="shared" si="107"/>
        <v>0.15995370370370371</v>
      </c>
      <c r="C6912">
        <v>310</v>
      </c>
      <c r="D6912">
        <v>66.2</v>
      </c>
      <c r="E6912">
        <v>36.299999999999997</v>
      </c>
      <c r="F6912">
        <v>47.9</v>
      </c>
    </row>
    <row r="6913" spans="1:6" x14ac:dyDescent="0.25">
      <c r="A6913" s="2">
        <v>0.57428240740740744</v>
      </c>
      <c r="B6913" s="2">
        <f t="shared" si="107"/>
        <v>0.1599768518518519</v>
      </c>
      <c r="C6913">
        <v>309</v>
      </c>
      <c r="D6913">
        <v>66.2</v>
      </c>
      <c r="E6913">
        <v>36.299999999999997</v>
      </c>
      <c r="F6913">
        <v>47.9</v>
      </c>
    </row>
    <row r="6914" spans="1:6" x14ac:dyDescent="0.25">
      <c r="A6914" s="2">
        <v>0.57430555555555551</v>
      </c>
      <c r="B6914" s="2">
        <f t="shared" si="107"/>
        <v>0.15999999999999998</v>
      </c>
      <c r="C6914">
        <v>305.5</v>
      </c>
      <c r="D6914">
        <v>66.3</v>
      </c>
      <c r="E6914">
        <v>36.1</v>
      </c>
      <c r="F6914">
        <v>47.9</v>
      </c>
    </row>
    <row r="6915" spans="1:6" x14ac:dyDescent="0.25">
      <c r="A6915" s="2">
        <v>0.5743287037037037</v>
      </c>
      <c r="B6915" s="2">
        <f t="shared" si="107"/>
        <v>0.16002314814814816</v>
      </c>
      <c r="C6915">
        <v>305.2</v>
      </c>
      <c r="D6915">
        <v>66.900000000000006</v>
      </c>
      <c r="E6915">
        <v>36.200000000000003</v>
      </c>
      <c r="F6915">
        <v>48.1</v>
      </c>
    </row>
    <row r="6916" spans="1:6" x14ac:dyDescent="0.25">
      <c r="A6916" s="2">
        <v>0.57435185185185189</v>
      </c>
      <c r="B6916" s="2">
        <f t="shared" ref="B6916:B6979" si="108">A6916-$A$2</f>
        <v>0.16004629629629635</v>
      </c>
      <c r="C6916">
        <v>305.60000000000002</v>
      </c>
      <c r="D6916">
        <v>66.900000000000006</v>
      </c>
      <c r="E6916">
        <v>36.200000000000003</v>
      </c>
      <c r="F6916">
        <v>48.1</v>
      </c>
    </row>
    <row r="6917" spans="1:6" x14ac:dyDescent="0.25">
      <c r="A6917" s="2">
        <v>0.57437499999999997</v>
      </c>
      <c r="B6917" s="2">
        <f t="shared" si="108"/>
        <v>0.16006944444444443</v>
      </c>
      <c r="C6917">
        <v>306.7</v>
      </c>
      <c r="D6917">
        <v>66.8</v>
      </c>
      <c r="E6917">
        <v>36.200000000000003</v>
      </c>
      <c r="F6917">
        <v>48.1</v>
      </c>
    </row>
    <row r="6918" spans="1:6" x14ac:dyDescent="0.25">
      <c r="A6918" s="2">
        <v>0.57439814814814816</v>
      </c>
      <c r="B6918" s="2">
        <f t="shared" si="108"/>
        <v>0.16009259259259262</v>
      </c>
      <c r="C6918">
        <v>306.8</v>
      </c>
      <c r="D6918">
        <v>66.2</v>
      </c>
      <c r="E6918">
        <v>36.1</v>
      </c>
      <c r="F6918">
        <v>48.1</v>
      </c>
    </row>
    <row r="6919" spans="1:6" x14ac:dyDescent="0.25">
      <c r="A6919" s="2">
        <v>0.57442129629629635</v>
      </c>
      <c r="B6919" s="2">
        <f t="shared" si="108"/>
        <v>0.16011574074074081</v>
      </c>
      <c r="C6919">
        <v>308.2</v>
      </c>
      <c r="D6919">
        <v>67.099999999999994</v>
      </c>
      <c r="E6919">
        <v>36.200000000000003</v>
      </c>
      <c r="F6919">
        <v>48.1</v>
      </c>
    </row>
    <row r="6920" spans="1:6" x14ac:dyDescent="0.25">
      <c r="A6920" s="2">
        <v>0.57444444444444442</v>
      </c>
      <c r="B6920" s="2">
        <f t="shared" si="108"/>
        <v>0.16013888888888889</v>
      </c>
      <c r="C6920">
        <v>306.3</v>
      </c>
      <c r="D6920">
        <v>66.400000000000006</v>
      </c>
      <c r="E6920">
        <v>36.200000000000003</v>
      </c>
      <c r="F6920">
        <v>48.1</v>
      </c>
    </row>
    <row r="6921" spans="1:6" x14ac:dyDescent="0.25">
      <c r="A6921" s="2">
        <v>0.57446759259259261</v>
      </c>
      <c r="B6921" s="2">
        <f t="shared" si="108"/>
        <v>0.16016203703703707</v>
      </c>
      <c r="C6921">
        <v>306.89999999999998</v>
      </c>
      <c r="D6921">
        <v>65.900000000000006</v>
      </c>
      <c r="E6921">
        <v>36.200000000000003</v>
      </c>
      <c r="F6921">
        <v>48.1</v>
      </c>
    </row>
    <row r="6922" spans="1:6" x14ac:dyDescent="0.25">
      <c r="A6922" s="2">
        <v>0.5744907407407408</v>
      </c>
      <c r="B6922" s="2">
        <f t="shared" si="108"/>
        <v>0.16018518518518526</v>
      </c>
      <c r="C6922">
        <v>306.60000000000002</v>
      </c>
      <c r="D6922">
        <v>66.8</v>
      </c>
      <c r="E6922">
        <v>36.200000000000003</v>
      </c>
      <c r="F6922">
        <v>48.1</v>
      </c>
    </row>
    <row r="6923" spans="1:6" x14ac:dyDescent="0.25">
      <c r="A6923" s="2">
        <v>0.57451388888888888</v>
      </c>
      <c r="B6923" s="2">
        <f t="shared" si="108"/>
        <v>0.16020833333333334</v>
      </c>
      <c r="C6923">
        <v>306</v>
      </c>
      <c r="D6923">
        <v>66.400000000000006</v>
      </c>
      <c r="E6923">
        <v>36</v>
      </c>
      <c r="F6923">
        <v>48.1</v>
      </c>
    </row>
    <row r="6924" spans="1:6" x14ac:dyDescent="0.25">
      <c r="A6924" s="2">
        <v>0.57453703703703707</v>
      </c>
      <c r="B6924" s="2">
        <f t="shared" si="108"/>
        <v>0.16023148148148153</v>
      </c>
      <c r="C6924">
        <v>307.39999999999998</v>
      </c>
      <c r="D6924">
        <v>66.400000000000006</v>
      </c>
      <c r="E6924">
        <v>36.299999999999997</v>
      </c>
      <c r="F6924">
        <v>48.1</v>
      </c>
    </row>
    <row r="6925" spans="1:6" x14ac:dyDescent="0.25">
      <c r="A6925" s="2">
        <v>0.57456018518518526</v>
      </c>
      <c r="B6925" s="2">
        <f t="shared" si="108"/>
        <v>0.16025462962962972</v>
      </c>
      <c r="C6925">
        <v>304.2</v>
      </c>
      <c r="D6925">
        <v>66</v>
      </c>
      <c r="E6925">
        <v>36.200000000000003</v>
      </c>
      <c r="F6925">
        <v>48.2</v>
      </c>
    </row>
    <row r="6926" spans="1:6" x14ac:dyDescent="0.25">
      <c r="A6926" s="2">
        <v>0.57458333333333333</v>
      </c>
      <c r="B6926" s="2">
        <f t="shared" si="108"/>
        <v>0.1602777777777778</v>
      </c>
      <c r="C6926">
        <v>304.39999999999998</v>
      </c>
      <c r="D6926">
        <v>66</v>
      </c>
      <c r="E6926">
        <v>36.200000000000003</v>
      </c>
      <c r="F6926">
        <v>48.2</v>
      </c>
    </row>
    <row r="6927" spans="1:6" x14ac:dyDescent="0.25">
      <c r="A6927" s="2">
        <v>0.57460648148148141</v>
      </c>
      <c r="B6927" s="2">
        <f t="shared" si="108"/>
        <v>0.16030092592592587</v>
      </c>
      <c r="C6927">
        <v>304.5</v>
      </c>
      <c r="D6927">
        <v>66.3</v>
      </c>
      <c r="E6927">
        <v>36.200000000000003</v>
      </c>
      <c r="F6927">
        <v>48.2</v>
      </c>
    </row>
    <row r="6928" spans="1:6" x14ac:dyDescent="0.25">
      <c r="A6928" s="2">
        <v>0.5746296296296296</v>
      </c>
      <c r="B6928" s="2">
        <f t="shared" si="108"/>
        <v>0.16032407407407406</v>
      </c>
      <c r="C6928">
        <v>303.7</v>
      </c>
      <c r="D6928">
        <v>66.900000000000006</v>
      </c>
      <c r="E6928">
        <v>36.200000000000003</v>
      </c>
      <c r="F6928">
        <v>48.2</v>
      </c>
    </row>
    <row r="6929" spans="1:6" x14ac:dyDescent="0.25">
      <c r="A6929" s="2">
        <v>0.57465277777777779</v>
      </c>
      <c r="B6929" s="2">
        <f t="shared" si="108"/>
        <v>0.16034722222222225</v>
      </c>
      <c r="C6929">
        <v>303.2</v>
      </c>
      <c r="D6929">
        <v>65.400000000000006</v>
      </c>
      <c r="E6929">
        <v>36.200000000000003</v>
      </c>
      <c r="F6929">
        <v>48.2</v>
      </c>
    </row>
    <row r="6930" spans="1:6" x14ac:dyDescent="0.25">
      <c r="A6930" s="2">
        <v>0.57467592592592587</v>
      </c>
      <c r="B6930" s="2">
        <f t="shared" si="108"/>
        <v>0.16037037037037033</v>
      </c>
      <c r="C6930">
        <v>302.7</v>
      </c>
      <c r="D6930">
        <v>66.7</v>
      </c>
      <c r="E6930">
        <v>36.200000000000003</v>
      </c>
      <c r="F6930">
        <v>48.2</v>
      </c>
    </row>
    <row r="6931" spans="1:6" x14ac:dyDescent="0.25">
      <c r="A6931" s="2">
        <v>0.57469907407407406</v>
      </c>
      <c r="B6931" s="2">
        <f t="shared" si="108"/>
        <v>0.16039351851851852</v>
      </c>
      <c r="C6931">
        <v>302</v>
      </c>
      <c r="D6931">
        <v>66.900000000000006</v>
      </c>
      <c r="E6931">
        <v>36.200000000000003</v>
      </c>
      <c r="F6931">
        <v>48.2</v>
      </c>
    </row>
    <row r="6932" spans="1:6" x14ac:dyDescent="0.25">
      <c r="A6932" s="2">
        <v>0.57472222222222225</v>
      </c>
      <c r="B6932" s="2">
        <f t="shared" si="108"/>
        <v>0.16041666666666671</v>
      </c>
      <c r="C6932">
        <v>302</v>
      </c>
      <c r="D6932">
        <v>66</v>
      </c>
      <c r="E6932">
        <v>36.299999999999997</v>
      </c>
      <c r="F6932">
        <v>48.2</v>
      </c>
    </row>
    <row r="6933" spans="1:6" x14ac:dyDescent="0.25">
      <c r="A6933" s="2">
        <v>0.57474537037037032</v>
      </c>
      <c r="B6933" s="2">
        <f t="shared" si="108"/>
        <v>0.16043981481481479</v>
      </c>
      <c r="C6933">
        <v>301.7</v>
      </c>
      <c r="D6933">
        <v>66.599999999999994</v>
      </c>
      <c r="E6933">
        <v>36.299999999999997</v>
      </c>
      <c r="F6933">
        <v>48.2</v>
      </c>
    </row>
    <row r="6934" spans="1:6" x14ac:dyDescent="0.25">
      <c r="A6934" s="2">
        <v>0.57476851851851851</v>
      </c>
      <c r="B6934" s="2">
        <f t="shared" si="108"/>
        <v>0.16046296296296297</v>
      </c>
      <c r="C6934">
        <v>302.10000000000002</v>
      </c>
      <c r="D6934">
        <v>65.3</v>
      </c>
      <c r="E6934">
        <v>36.299999999999997</v>
      </c>
      <c r="F6934">
        <v>48.2</v>
      </c>
    </row>
    <row r="6935" spans="1:6" x14ac:dyDescent="0.25">
      <c r="A6935" s="2">
        <v>0.5747916666666667</v>
      </c>
      <c r="B6935" s="2">
        <f t="shared" si="108"/>
        <v>0.16048611111111116</v>
      </c>
      <c r="C6935">
        <v>300.60000000000002</v>
      </c>
      <c r="D6935">
        <v>66.400000000000006</v>
      </c>
      <c r="E6935">
        <v>36.299999999999997</v>
      </c>
      <c r="F6935">
        <v>48.2</v>
      </c>
    </row>
    <row r="6936" spans="1:6" x14ac:dyDescent="0.25">
      <c r="A6936" s="2">
        <v>0.57481481481481478</v>
      </c>
      <c r="B6936" s="2">
        <f t="shared" si="108"/>
        <v>0.16050925925925924</v>
      </c>
      <c r="C6936">
        <v>296</v>
      </c>
      <c r="D6936">
        <v>67.2</v>
      </c>
      <c r="E6936">
        <v>36.299999999999997</v>
      </c>
      <c r="F6936">
        <v>48.2</v>
      </c>
    </row>
    <row r="6937" spans="1:6" x14ac:dyDescent="0.25">
      <c r="A6937" s="2">
        <v>0.57483796296296297</v>
      </c>
      <c r="B6937" s="2">
        <f t="shared" si="108"/>
        <v>0.16053240740740743</v>
      </c>
      <c r="C6937">
        <v>292.89999999999998</v>
      </c>
      <c r="D6937">
        <v>66.400000000000006</v>
      </c>
      <c r="E6937">
        <v>36.6</v>
      </c>
      <c r="F6937">
        <v>48.2</v>
      </c>
    </row>
    <row r="6938" spans="1:6" x14ac:dyDescent="0.25">
      <c r="A6938" s="2">
        <v>0.57486111111111116</v>
      </c>
      <c r="B6938" s="2">
        <f t="shared" si="108"/>
        <v>0.16055555555555562</v>
      </c>
      <c r="C6938">
        <v>292.60000000000002</v>
      </c>
      <c r="D6938">
        <v>66.400000000000006</v>
      </c>
      <c r="E6938">
        <v>36.6</v>
      </c>
      <c r="F6938">
        <v>48.2</v>
      </c>
    </row>
    <row r="6939" spans="1:6" x14ac:dyDescent="0.25">
      <c r="A6939" s="2">
        <v>0.57488425925925923</v>
      </c>
      <c r="B6939" s="2">
        <f t="shared" si="108"/>
        <v>0.1605787037037037</v>
      </c>
      <c r="C6939">
        <v>291.7</v>
      </c>
      <c r="D6939">
        <v>66.8</v>
      </c>
      <c r="E6939">
        <v>36.4</v>
      </c>
      <c r="F6939">
        <v>48.2</v>
      </c>
    </row>
    <row r="6940" spans="1:6" x14ac:dyDescent="0.25">
      <c r="A6940" s="2">
        <v>0.57490740740740742</v>
      </c>
      <c r="B6940" s="2">
        <f t="shared" si="108"/>
        <v>0.16060185185185188</v>
      </c>
      <c r="C6940">
        <v>287.3</v>
      </c>
      <c r="D6940">
        <v>66.599999999999994</v>
      </c>
      <c r="E6940">
        <v>36.4</v>
      </c>
      <c r="F6940">
        <v>48.2</v>
      </c>
    </row>
    <row r="6941" spans="1:6" x14ac:dyDescent="0.25">
      <c r="A6941" s="2">
        <v>0.57493055555555561</v>
      </c>
      <c r="B6941" s="2">
        <f t="shared" si="108"/>
        <v>0.16062500000000007</v>
      </c>
      <c r="C6941">
        <v>285.2</v>
      </c>
      <c r="D6941">
        <v>66.599999999999994</v>
      </c>
      <c r="E6941">
        <v>36.4</v>
      </c>
      <c r="F6941">
        <v>48.2</v>
      </c>
    </row>
    <row r="6942" spans="1:6" x14ac:dyDescent="0.25">
      <c r="A6942" s="2">
        <v>0.57495370370370369</v>
      </c>
      <c r="B6942" s="2">
        <f t="shared" si="108"/>
        <v>0.16064814814814815</v>
      </c>
      <c r="C6942">
        <v>287.10000000000002</v>
      </c>
      <c r="D6942">
        <v>66.2</v>
      </c>
      <c r="E6942">
        <v>36.4</v>
      </c>
      <c r="F6942">
        <v>48.2</v>
      </c>
    </row>
    <row r="6943" spans="1:6" x14ac:dyDescent="0.25">
      <c r="A6943" s="2">
        <v>0.57497685185185188</v>
      </c>
      <c r="B6943" s="2">
        <f t="shared" si="108"/>
        <v>0.16067129629629634</v>
      </c>
      <c r="C6943">
        <v>288.39999999999998</v>
      </c>
      <c r="D6943">
        <v>66.2</v>
      </c>
      <c r="E6943">
        <v>36.4</v>
      </c>
      <c r="F6943">
        <v>48.2</v>
      </c>
    </row>
    <row r="6944" spans="1:6" x14ac:dyDescent="0.25">
      <c r="A6944" s="2">
        <v>0.57500000000000007</v>
      </c>
      <c r="B6944" s="2">
        <f t="shared" si="108"/>
        <v>0.16069444444444453</v>
      </c>
      <c r="C6944">
        <v>288.89999999999998</v>
      </c>
      <c r="D6944">
        <v>65.599999999999994</v>
      </c>
      <c r="E6944">
        <v>36.299999999999997</v>
      </c>
      <c r="F6944">
        <v>48.3</v>
      </c>
    </row>
    <row r="6945" spans="1:6" x14ac:dyDescent="0.25">
      <c r="A6945" s="2">
        <v>0.57502314814814814</v>
      </c>
      <c r="B6945" s="2">
        <f t="shared" si="108"/>
        <v>0.16071759259259261</v>
      </c>
      <c r="C6945">
        <v>290.2</v>
      </c>
      <c r="D6945">
        <v>65</v>
      </c>
      <c r="E6945">
        <v>36.4</v>
      </c>
      <c r="F6945">
        <v>48.4</v>
      </c>
    </row>
    <row r="6946" spans="1:6" x14ac:dyDescent="0.25">
      <c r="A6946" s="2">
        <v>0.57504629629629633</v>
      </c>
      <c r="B6946" s="2">
        <f t="shared" si="108"/>
        <v>0.1607407407407408</v>
      </c>
      <c r="C6946">
        <v>292.7</v>
      </c>
      <c r="D6946">
        <v>66.3</v>
      </c>
      <c r="E6946">
        <v>36.4</v>
      </c>
      <c r="F6946">
        <v>48.4</v>
      </c>
    </row>
    <row r="6947" spans="1:6" x14ac:dyDescent="0.25">
      <c r="A6947" s="2">
        <v>0.57506944444444441</v>
      </c>
      <c r="B6947" s="2">
        <f t="shared" si="108"/>
        <v>0.16076388888888887</v>
      </c>
      <c r="C6947">
        <v>294.3</v>
      </c>
      <c r="D6947">
        <v>66.900000000000006</v>
      </c>
      <c r="E6947">
        <v>36.4</v>
      </c>
      <c r="F6947">
        <v>48.1</v>
      </c>
    </row>
    <row r="6948" spans="1:6" x14ac:dyDescent="0.25">
      <c r="A6948" s="2">
        <v>0.5750925925925926</v>
      </c>
      <c r="B6948" s="2">
        <f t="shared" si="108"/>
        <v>0.16078703703703706</v>
      </c>
      <c r="C6948">
        <v>291.89999999999998</v>
      </c>
      <c r="D6948">
        <v>66.5</v>
      </c>
      <c r="E6948">
        <v>36.4</v>
      </c>
      <c r="F6948">
        <v>47.9</v>
      </c>
    </row>
    <row r="6949" spans="1:6" x14ac:dyDescent="0.25">
      <c r="A6949" s="2">
        <v>0.57511574074074068</v>
      </c>
      <c r="B6949" s="2">
        <f t="shared" si="108"/>
        <v>0.16081018518518514</v>
      </c>
      <c r="C6949">
        <v>291.8</v>
      </c>
      <c r="D6949">
        <v>66.900000000000006</v>
      </c>
      <c r="E6949">
        <v>36.4</v>
      </c>
      <c r="F6949">
        <v>47.9</v>
      </c>
    </row>
    <row r="6950" spans="1:6" x14ac:dyDescent="0.25">
      <c r="A6950" s="2">
        <v>0.57513888888888887</v>
      </c>
      <c r="B6950" s="2">
        <f t="shared" si="108"/>
        <v>0.16083333333333333</v>
      </c>
      <c r="C6950">
        <v>290.89999999999998</v>
      </c>
      <c r="D6950">
        <v>66</v>
      </c>
      <c r="E6950">
        <v>36.4</v>
      </c>
      <c r="F6950">
        <v>47.9</v>
      </c>
    </row>
    <row r="6951" spans="1:6" x14ac:dyDescent="0.25">
      <c r="A6951" s="2">
        <v>0.57516203703703705</v>
      </c>
      <c r="B6951" s="2">
        <f t="shared" si="108"/>
        <v>0.16085648148148152</v>
      </c>
      <c r="C6951">
        <v>288.8</v>
      </c>
      <c r="D6951">
        <v>66.2</v>
      </c>
      <c r="E6951">
        <v>36.4</v>
      </c>
      <c r="F6951">
        <v>47.9</v>
      </c>
    </row>
    <row r="6952" spans="1:6" x14ac:dyDescent="0.25">
      <c r="A6952" s="2">
        <v>0.57518518518518513</v>
      </c>
      <c r="B6952" s="2">
        <f t="shared" si="108"/>
        <v>0.16087962962962959</v>
      </c>
      <c r="C6952">
        <v>288.60000000000002</v>
      </c>
      <c r="D6952">
        <v>66.8</v>
      </c>
      <c r="E6952">
        <v>36.4</v>
      </c>
      <c r="F6952">
        <v>47.9</v>
      </c>
    </row>
    <row r="6953" spans="1:6" x14ac:dyDescent="0.25">
      <c r="A6953" s="2">
        <v>0.57520833333333332</v>
      </c>
      <c r="B6953" s="2">
        <f t="shared" si="108"/>
        <v>0.16090277777777778</v>
      </c>
      <c r="C6953">
        <v>287.39999999999998</v>
      </c>
      <c r="D6953">
        <v>67.2</v>
      </c>
      <c r="E6953">
        <v>36.4</v>
      </c>
      <c r="F6953">
        <v>47.9</v>
      </c>
    </row>
    <row r="6954" spans="1:6" x14ac:dyDescent="0.25">
      <c r="A6954" s="2">
        <v>0.57523148148148151</v>
      </c>
      <c r="B6954" s="2">
        <f t="shared" si="108"/>
        <v>0.16092592592592597</v>
      </c>
      <c r="C6954">
        <v>289</v>
      </c>
      <c r="D6954">
        <v>66.900000000000006</v>
      </c>
      <c r="E6954">
        <v>36.5</v>
      </c>
      <c r="F6954">
        <v>47.9</v>
      </c>
    </row>
    <row r="6955" spans="1:6" x14ac:dyDescent="0.25">
      <c r="A6955" s="2">
        <v>0.57525462962962959</v>
      </c>
      <c r="B6955" s="2">
        <f t="shared" si="108"/>
        <v>0.16094907407407405</v>
      </c>
      <c r="C6955">
        <v>287.39999999999998</v>
      </c>
      <c r="D6955">
        <v>68.3</v>
      </c>
      <c r="E6955">
        <v>36.5</v>
      </c>
      <c r="F6955">
        <v>47.9</v>
      </c>
    </row>
    <row r="6956" spans="1:6" x14ac:dyDescent="0.25">
      <c r="A6956" s="2">
        <v>0.57527777777777778</v>
      </c>
      <c r="B6956" s="2">
        <f t="shared" si="108"/>
        <v>0.16097222222222224</v>
      </c>
      <c r="C6956">
        <v>283.7</v>
      </c>
      <c r="D6956">
        <v>66.5</v>
      </c>
      <c r="E6956">
        <v>36.5</v>
      </c>
      <c r="F6956">
        <v>47.9</v>
      </c>
    </row>
    <row r="6957" spans="1:6" x14ac:dyDescent="0.25">
      <c r="A6957" s="2">
        <v>0.57530092592592597</v>
      </c>
      <c r="B6957" s="2">
        <f t="shared" si="108"/>
        <v>0.16099537037037043</v>
      </c>
      <c r="C6957">
        <v>285.10000000000002</v>
      </c>
      <c r="D6957">
        <v>67.3</v>
      </c>
      <c r="E6957">
        <v>36.299999999999997</v>
      </c>
      <c r="F6957">
        <v>47.9</v>
      </c>
    </row>
    <row r="6958" spans="1:6" x14ac:dyDescent="0.25">
      <c r="A6958" s="2">
        <v>0.57532407407407404</v>
      </c>
      <c r="B6958" s="2">
        <f t="shared" si="108"/>
        <v>0.16101851851851851</v>
      </c>
      <c r="C6958">
        <v>283.7</v>
      </c>
      <c r="D6958">
        <v>66.599999999999994</v>
      </c>
      <c r="E6958">
        <v>36.299999999999997</v>
      </c>
      <c r="F6958">
        <v>47.9</v>
      </c>
    </row>
    <row r="6959" spans="1:6" x14ac:dyDescent="0.25">
      <c r="A6959" s="2">
        <v>0.57534722222222223</v>
      </c>
      <c r="B6959" s="2">
        <f t="shared" si="108"/>
        <v>0.16104166666666669</v>
      </c>
      <c r="C6959">
        <v>280.89999999999998</v>
      </c>
      <c r="D6959">
        <v>67.5</v>
      </c>
      <c r="E6959">
        <v>36.299999999999997</v>
      </c>
      <c r="F6959">
        <v>47.9</v>
      </c>
    </row>
    <row r="6960" spans="1:6" x14ac:dyDescent="0.25">
      <c r="A6960" s="2">
        <v>0.57537037037037042</v>
      </c>
      <c r="B6960" s="2">
        <f t="shared" si="108"/>
        <v>0.16106481481481488</v>
      </c>
      <c r="C6960">
        <v>280.89999999999998</v>
      </c>
      <c r="D6960">
        <v>65.900000000000006</v>
      </c>
      <c r="E6960">
        <v>36.299999999999997</v>
      </c>
      <c r="F6960">
        <v>47.9</v>
      </c>
    </row>
    <row r="6961" spans="1:6" x14ac:dyDescent="0.25">
      <c r="A6961" s="2">
        <v>0.5753935185185185</v>
      </c>
      <c r="B6961" s="2">
        <f t="shared" si="108"/>
        <v>0.16108796296296296</v>
      </c>
      <c r="C6961">
        <v>280.89999999999998</v>
      </c>
      <c r="D6961">
        <v>66.400000000000006</v>
      </c>
      <c r="E6961">
        <v>36.299999999999997</v>
      </c>
      <c r="F6961">
        <v>47.9</v>
      </c>
    </row>
    <row r="6962" spans="1:6" x14ac:dyDescent="0.25">
      <c r="A6962" s="2">
        <v>0.57541666666666669</v>
      </c>
      <c r="B6962" s="2">
        <f t="shared" si="108"/>
        <v>0.16111111111111115</v>
      </c>
      <c r="C6962">
        <v>281.89999999999998</v>
      </c>
      <c r="D6962">
        <v>66.2</v>
      </c>
      <c r="E6962">
        <v>36.299999999999997</v>
      </c>
      <c r="F6962">
        <v>47.9</v>
      </c>
    </row>
    <row r="6963" spans="1:6" x14ac:dyDescent="0.25">
      <c r="A6963" s="2">
        <v>0.57543981481481488</v>
      </c>
      <c r="B6963" s="2">
        <f t="shared" si="108"/>
        <v>0.16113425925925934</v>
      </c>
      <c r="C6963">
        <v>280.8</v>
      </c>
      <c r="D6963">
        <v>66.7</v>
      </c>
      <c r="E6963">
        <v>36.299999999999997</v>
      </c>
      <c r="F6963">
        <v>47.9</v>
      </c>
    </row>
    <row r="6964" spans="1:6" x14ac:dyDescent="0.25">
      <c r="A6964" s="2">
        <v>0.57546296296296295</v>
      </c>
      <c r="B6964" s="2">
        <f t="shared" si="108"/>
        <v>0.16115740740740742</v>
      </c>
      <c r="C6964">
        <v>280.8</v>
      </c>
      <c r="D6964">
        <v>66.5</v>
      </c>
      <c r="E6964">
        <v>36.299999999999997</v>
      </c>
      <c r="F6964">
        <v>47.9</v>
      </c>
    </row>
    <row r="6965" spans="1:6" x14ac:dyDescent="0.25">
      <c r="A6965" s="2">
        <v>0.57548611111111114</v>
      </c>
      <c r="B6965" s="2">
        <f t="shared" si="108"/>
        <v>0.1611805555555556</v>
      </c>
      <c r="C6965">
        <v>281.10000000000002</v>
      </c>
      <c r="D6965">
        <v>67.099999999999994</v>
      </c>
      <c r="E6965">
        <v>36.299999999999997</v>
      </c>
      <c r="F6965">
        <v>47.9</v>
      </c>
    </row>
    <row r="6966" spans="1:6" x14ac:dyDescent="0.25">
      <c r="A6966" s="2">
        <v>0.57550925925925933</v>
      </c>
      <c r="B6966" s="2">
        <f t="shared" si="108"/>
        <v>0.16120370370370379</v>
      </c>
      <c r="C6966">
        <v>277.89999999999998</v>
      </c>
      <c r="D6966">
        <v>66.3</v>
      </c>
      <c r="E6966">
        <v>36.299999999999997</v>
      </c>
      <c r="F6966">
        <v>47.9</v>
      </c>
    </row>
    <row r="6967" spans="1:6" x14ac:dyDescent="0.25">
      <c r="A6967" s="2">
        <v>0.57553240740740741</v>
      </c>
      <c r="B6967" s="2">
        <f t="shared" si="108"/>
        <v>0.16122685185185187</v>
      </c>
      <c r="C6967">
        <v>277.60000000000002</v>
      </c>
      <c r="D6967">
        <v>66.7</v>
      </c>
      <c r="E6967">
        <v>36.299999999999997</v>
      </c>
      <c r="F6967">
        <v>47.9</v>
      </c>
    </row>
    <row r="6968" spans="1:6" x14ac:dyDescent="0.25">
      <c r="A6968" s="2">
        <v>0.57555555555555549</v>
      </c>
      <c r="B6968" s="2">
        <f t="shared" si="108"/>
        <v>0.16124999999999995</v>
      </c>
      <c r="C6968">
        <v>279.2</v>
      </c>
      <c r="D6968">
        <v>66</v>
      </c>
      <c r="E6968">
        <v>36.299999999999997</v>
      </c>
      <c r="F6968">
        <v>47.9</v>
      </c>
    </row>
    <row r="6969" spans="1:6" x14ac:dyDescent="0.25">
      <c r="A6969" s="2">
        <v>0.57557870370370368</v>
      </c>
      <c r="B6969" s="2">
        <f t="shared" si="108"/>
        <v>0.16127314814814814</v>
      </c>
      <c r="C6969">
        <v>278.39999999999998</v>
      </c>
      <c r="D6969">
        <v>65.7</v>
      </c>
      <c r="E6969">
        <v>36.1</v>
      </c>
      <c r="F6969">
        <v>47.9</v>
      </c>
    </row>
    <row r="6970" spans="1:6" x14ac:dyDescent="0.25">
      <c r="A6970" s="2">
        <v>0.57560185185185186</v>
      </c>
      <c r="B6970" s="2">
        <f t="shared" si="108"/>
        <v>0.16129629629629633</v>
      </c>
      <c r="C6970">
        <v>279</v>
      </c>
      <c r="D6970">
        <v>66.7</v>
      </c>
      <c r="E6970">
        <v>36.4</v>
      </c>
      <c r="F6970">
        <v>47.9</v>
      </c>
    </row>
    <row r="6971" spans="1:6" x14ac:dyDescent="0.25">
      <c r="A6971" s="2">
        <v>0.57562499999999994</v>
      </c>
      <c r="B6971" s="2">
        <f t="shared" si="108"/>
        <v>0.1613194444444444</v>
      </c>
      <c r="C6971">
        <v>280.89999999999998</v>
      </c>
      <c r="D6971">
        <v>67</v>
      </c>
      <c r="E6971">
        <v>36.4</v>
      </c>
      <c r="F6971">
        <v>48.1</v>
      </c>
    </row>
    <row r="6972" spans="1:6" x14ac:dyDescent="0.25">
      <c r="A6972" s="2">
        <v>0.57564814814814813</v>
      </c>
      <c r="B6972" s="2">
        <f t="shared" si="108"/>
        <v>0.16134259259259259</v>
      </c>
      <c r="C6972">
        <v>282</v>
      </c>
      <c r="D6972">
        <v>67</v>
      </c>
      <c r="E6972">
        <v>36.4</v>
      </c>
      <c r="F6972">
        <v>48.1</v>
      </c>
    </row>
    <row r="6973" spans="1:6" x14ac:dyDescent="0.25">
      <c r="A6973" s="2">
        <v>0.57567129629629632</v>
      </c>
      <c r="B6973" s="2">
        <f t="shared" si="108"/>
        <v>0.16136574074074078</v>
      </c>
      <c r="C6973">
        <v>282.39999999999998</v>
      </c>
      <c r="D6973">
        <v>67.099999999999994</v>
      </c>
      <c r="E6973">
        <v>36.4</v>
      </c>
      <c r="F6973">
        <v>48.1</v>
      </c>
    </row>
    <row r="6974" spans="1:6" x14ac:dyDescent="0.25">
      <c r="A6974" s="2">
        <v>0.5756944444444444</v>
      </c>
      <c r="B6974" s="2">
        <f t="shared" si="108"/>
        <v>0.16138888888888886</v>
      </c>
      <c r="C6974">
        <v>281.39999999999998</v>
      </c>
      <c r="D6974">
        <v>66.599999999999994</v>
      </c>
      <c r="E6974">
        <v>36.4</v>
      </c>
      <c r="F6974">
        <v>48.1</v>
      </c>
    </row>
    <row r="6975" spans="1:6" x14ac:dyDescent="0.25">
      <c r="A6975" s="2">
        <v>0.57571759259259259</v>
      </c>
      <c r="B6975" s="2">
        <f t="shared" si="108"/>
        <v>0.16141203703703705</v>
      </c>
      <c r="C6975">
        <v>282.8</v>
      </c>
      <c r="D6975">
        <v>66.099999999999994</v>
      </c>
      <c r="E6975">
        <v>36.4</v>
      </c>
      <c r="F6975">
        <v>48.1</v>
      </c>
    </row>
    <row r="6976" spans="1:6" x14ac:dyDescent="0.25">
      <c r="A6976" s="2">
        <v>0.57574074074074078</v>
      </c>
      <c r="B6976" s="2">
        <f t="shared" si="108"/>
        <v>0.16143518518518524</v>
      </c>
      <c r="C6976">
        <v>285.8</v>
      </c>
      <c r="D6976">
        <v>67.599999999999994</v>
      </c>
      <c r="E6976">
        <v>36.4</v>
      </c>
      <c r="F6976">
        <v>48.1</v>
      </c>
    </row>
    <row r="6977" spans="1:6" x14ac:dyDescent="0.25">
      <c r="A6977" s="2">
        <v>0.57576388888888885</v>
      </c>
      <c r="B6977" s="2">
        <f t="shared" si="108"/>
        <v>0.16145833333333331</v>
      </c>
      <c r="C6977">
        <v>285.8</v>
      </c>
      <c r="D6977">
        <v>66.2</v>
      </c>
      <c r="E6977">
        <v>36.4</v>
      </c>
      <c r="F6977">
        <v>48.1</v>
      </c>
    </row>
    <row r="6978" spans="1:6" x14ac:dyDescent="0.25">
      <c r="A6978" s="2">
        <v>0.57578703703703704</v>
      </c>
      <c r="B6978" s="2">
        <f t="shared" si="108"/>
        <v>0.1614814814814815</v>
      </c>
      <c r="C6978">
        <v>283.60000000000002</v>
      </c>
      <c r="D6978">
        <v>66.099999999999994</v>
      </c>
      <c r="E6978">
        <v>36.4</v>
      </c>
      <c r="F6978">
        <v>48.1</v>
      </c>
    </row>
    <row r="6979" spans="1:6" x14ac:dyDescent="0.25">
      <c r="A6979" s="2">
        <v>0.57581018518518523</v>
      </c>
      <c r="B6979" s="2">
        <f t="shared" si="108"/>
        <v>0.16150462962962969</v>
      </c>
      <c r="C6979">
        <v>283.7</v>
      </c>
      <c r="D6979">
        <v>65.900000000000006</v>
      </c>
      <c r="E6979">
        <v>36.4</v>
      </c>
      <c r="F6979">
        <v>48.1</v>
      </c>
    </row>
    <row r="6980" spans="1:6" x14ac:dyDescent="0.25">
      <c r="A6980" s="2">
        <v>0.57583333333333331</v>
      </c>
      <c r="B6980" s="2">
        <f t="shared" ref="B6980:B7043" si="109">A6980-$A$2</f>
        <v>0.16152777777777777</v>
      </c>
      <c r="C6980">
        <v>286.60000000000002</v>
      </c>
      <c r="D6980">
        <v>65.8</v>
      </c>
      <c r="E6980">
        <v>36.4</v>
      </c>
      <c r="F6980">
        <v>48.1</v>
      </c>
    </row>
    <row r="6981" spans="1:6" x14ac:dyDescent="0.25">
      <c r="A6981" s="2">
        <v>0.5758564814814815</v>
      </c>
      <c r="B6981" s="2">
        <f t="shared" si="109"/>
        <v>0.16155092592592596</v>
      </c>
      <c r="C6981">
        <v>285.3</v>
      </c>
      <c r="D6981">
        <v>66.3</v>
      </c>
      <c r="E6981">
        <v>36.4</v>
      </c>
      <c r="F6981">
        <v>48.1</v>
      </c>
    </row>
    <row r="6982" spans="1:6" x14ac:dyDescent="0.25">
      <c r="A6982" s="2">
        <v>0.57587962962962969</v>
      </c>
      <c r="B6982" s="2">
        <f t="shared" si="109"/>
        <v>0.16157407407407415</v>
      </c>
      <c r="C6982">
        <v>285.8</v>
      </c>
      <c r="D6982">
        <v>67.099999999999994</v>
      </c>
      <c r="E6982">
        <v>36.4</v>
      </c>
      <c r="F6982">
        <v>48.1</v>
      </c>
    </row>
    <row r="6983" spans="1:6" x14ac:dyDescent="0.25">
      <c r="A6983" s="2">
        <v>0.57590277777777776</v>
      </c>
      <c r="B6983" s="2">
        <f t="shared" si="109"/>
        <v>0.16159722222222223</v>
      </c>
      <c r="C6983">
        <v>287</v>
      </c>
      <c r="D6983">
        <v>66.7</v>
      </c>
      <c r="E6983">
        <v>36.4</v>
      </c>
      <c r="F6983">
        <v>48.2</v>
      </c>
    </row>
    <row r="6984" spans="1:6" x14ac:dyDescent="0.25">
      <c r="A6984" s="2">
        <v>0.57592592592592595</v>
      </c>
      <c r="B6984" s="2">
        <f t="shared" si="109"/>
        <v>0.16162037037037041</v>
      </c>
      <c r="C6984">
        <v>286.3</v>
      </c>
      <c r="D6984">
        <v>66.8</v>
      </c>
      <c r="E6984">
        <v>36.4</v>
      </c>
      <c r="F6984">
        <v>48.2</v>
      </c>
    </row>
    <row r="6985" spans="1:6" x14ac:dyDescent="0.25">
      <c r="A6985" s="2">
        <v>0.57594907407407414</v>
      </c>
      <c r="B6985" s="2">
        <f t="shared" si="109"/>
        <v>0.1616435185185186</v>
      </c>
      <c r="C6985">
        <v>288.60000000000002</v>
      </c>
      <c r="D6985">
        <v>67.2</v>
      </c>
      <c r="E6985">
        <v>36.5</v>
      </c>
      <c r="F6985">
        <v>48.2</v>
      </c>
    </row>
    <row r="6986" spans="1:6" x14ac:dyDescent="0.25">
      <c r="A6986" s="2">
        <v>0.57597222222222222</v>
      </c>
      <c r="B6986" s="2">
        <f t="shared" si="109"/>
        <v>0.16166666666666668</v>
      </c>
      <c r="C6986">
        <v>288.8</v>
      </c>
      <c r="D6986">
        <v>66.2</v>
      </c>
      <c r="E6986">
        <v>36.5</v>
      </c>
      <c r="F6986">
        <v>48.2</v>
      </c>
    </row>
    <row r="6987" spans="1:6" x14ac:dyDescent="0.25">
      <c r="A6987" s="2">
        <v>0.5759953703703703</v>
      </c>
      <c r="B6987" s="2">
        <f t="shared" si="109"/>
        <v>0.16168981481481476</v>
      </c>
      <c r="C6987">
        <v>290.10000000000002</v>
      </c>
      <c r="D6987">
        <v>66.599999999999994</v>
      </c>
      <c r="E6987">
        <v>36.5</v>
      </c>
      <c r="F6987">
        <v>48.2</v>
      </c>
    </row>
    <row r="6988" spans="1:6" x14ac:dyDescent="0.25">
      <c r="A6988" s="2">
        <v>0.57601851851851849</v>
      </c>
      <c r="B6988" s="2">
        <f t="shared" si="109"/>
        <v>0.16171296296296295</v>
      </c>
      <c r="C6988">
        <v>291.10000000000002</v>
      </c>
      <c r="D6988">
        <v>66.900000000000006</v>
      </c>
      <c r="E6988">
        <v>36.6</v>
      </c>
      <c r="F6988">
        <v>48.2</v>
      </c>
    </row>
    <row r="6989" spans="1:6" x14ac:dyDescent="0.25">
      <c r="A6989" s="2">
        <v>0.57604166666666667</v>
      </c>
      <c r="B6989" s="2">
        <f t="shared" si="109"/>
        <v>0.16173611111111114</v>
      </c>
      <c r="C6989">
        <v>291.2</v>
      </c>
      <c r="D6989">
        <v>66.3</v>
      </c>
      <c r="E6989">
        <v>36.6</v>
      </c>
      <c r="F6989">
        <v>48.2</v>
      </c>
    </row>
    <row r="6990" spans="1:6" x14ac:dyDescent="0.25">
      <c r="A6990" s="2">
        <v>0.57606481481481475</v>
      </c>
      <c r="B6990" s="2">
        <f t="shared" si="109"/>
        <v>0.16175925925925921</v>
      </c>
      <c r="C6990">
        <v>288.2</v>
      </c>
      <c r="D6990">
        <v>66.3</v>
      </c>
      <c r="E6990">
        <v>36.6</v>
      </c>
      <c r="F6990">
        <v>48.2</v>
      </c>
    </row>
    <row r="6991" spans="1:6" x14ac:dyDescent="0.25">
      <c r="A6991" s="2">
        <v>0.57608796296296294</v>
      </c>
      <c r="B6991" s="2">
        <f t="shared" si="109"/>
        <v>0.1617824074074074</v>
      </c>
      <c r="C6991">
        <v>293.5</v>
      </c>
      <c r="D6991">
        <v>66.599999999999994</v>
      </c>
      <c r="E6991">
        <v>36.6</v>
      </c>
      <c r="F6991">
        <v>48.2</v>
      </c>
    </row>
    <row r="6992" spans="1:6" x14ac:dyDescent="0.25">
      <c r="A6992" s="2">
        <v>0.57611111111111113</v>
      </c>
      <c r="B6992" s="2">
        <f t="shared" si="109"/>
        <v>0.16180555555555559</v>
      </c>
      <c r="C6992">
        <v>294.39999999999998</v>
      </c>
      <c r="D6992">
        <v>67.3</v>
      </c>
      <c r="E6992">
        <v>36.6</v>
      </c>
      <c r="F6992">
        <v>48.2</v>
      </c>
    </row>
    <row r="6993" spans="1:6" x14ac:dyDescent="0.25">
      <c r="A6993" s="2">
        <v>0.57613425925925921</v>
      </c>
      <c r="B6993" s="2">
        <f t="shared" si="109"/>
        <v>0.16182870370370367</v>
      </c>
      <c r="C6993">
        <v>296.89999999999998</v>
      </c>
      <c r="D6993">
        <v>66.599999999999994</v>
      </c>
      <c r="E6993">
        <v>36.6</v>
      </c>
      <c r="F6993">
        <v>48.2</v>
      </c>
    </row>
    <row r="6994" spans="1:6" x14ac:dyDescent="0.25">
      <c r="A6994" s="2">
        <v>0.5761574074074074</v>
      </c>
      <c r="B6994" s="2">
        <f t="shared" si="109"/>
        <v>0.16185185185185186</v>
      </c>
      <c r="C6994">
        <v>297.60000000000002</v>
      </c>
      <c r="D6994">
        <v>67.099999999999994</v>
      </c>
      <c r="E6994">
        <v>36.6</v>
      </c>
      <c r="F6994">
        <v>48.2</v>
      </c>
    </row>
    <row r="6995" spans="1:6" x14ac:dyDescent="0.25">
      <c r="A6995" s="2">
        <v>0.57618055555555558</v>
      </c>
      <c r="B6995" s="2">
        <f t="shared" si="109"/>
        <v>0.16187500000000005</v>
      </c>
      <c r="C6995">
        <v>295.39999999999998</v>
      </c>
      <c r="D6995">
        <v>66.7</v>
      </c>
      <c r="E6995">
        <v>36.799999999999997</v>
      </c>
      <c r="F6995">
        <v>48.2</v>
      </c>
    </row>
    <row r="6996" spans="1:6" x14ac:dyDescent="0.25">
      <c r="A6996" s="2">
        <v>0.57620370370370366</v>
      </c>
      <c r="B6996" s="2">
        <f t="shared" si="109"/>
        <v>0.16189814814814812</v>
      </c>
      <c r="C6996">
        <v>297.8</v>
      </c>
      <c r="D6996">
        <v>66.900000000000006</v>
      </c>
      <c r="E6996">
        <v>36.799999999999997</v>
      </c>
      <c r="F6996">
        <v>48.3</v>
      </c>
    </row>
    <row r="6997" spans="1:6" x14ac:dyDescent="0.25">
      <c r="A6997" s="2">
        <v>0.57622685185185185</v>
      </c>
      <c r="B6997" s="2">
        <f t="shared" si="109"/>
        <v>0.16192129629629631</v>
      </c>
      <c r="C6997">
        <v>297.2</v>
      </c>
      <c r="D6997">
        <v>66.599999999999994</v>
      </c>
      <c r="E6997">
        <v>36.700000000000003</v>
      </c>
      <c r="F6997">
        <v>48.3</v>
      </c>
    </row>
    <row r="6998" spans="1:6" x14ac:dyDescent="0.25">
      <c r="A6998" s="2">
        <v>0.57625000000000004</v>
      </c>
      <c r="B6998" s="2">
        <f t="shared" si="109"/>
        <v>0.1619444444444445</v>
      </c>
      <c r="C6998">
        <v>297.39999999999998</v>
      </c>
      <c r="D6998">
        <v>66.2</v>
      </c>
      <c r="E6998">
        <v>36.700000000000003</v>
      </c>
      <c r="F6998">
        <v>48.3</v>
      </c>
    </row>
    <row r="6999" spans="1:6" x14ac:dyDescent="0.25">
      <c r="A6999" s="2">
        <v>0.57627314814814812</v>
      </c>
      <c r="B6999" s="2">
        <f t="shared" si="109"/>
        <v>0.16196759259259258</v>
      </c>
      <c r="C6999">
        <v>299.60000000000002</v>
      </c>
      <c r="D6999">
        <v>66.2</v>
      </c>
      <c r="E6999">
        <v>36.700000000000003</v>
      </c>
      <c r="F6999">
        <v>48.3</v>
      </c>
    </row>
    <row r="7000" spans="1:6" x14ac:dyDescent="0.25">
      <c r="A7000" s="2">
        <v>0.57629629629629631</v>
      </c>
      <c r="B7000" s="2">
        <f t="shared" si="109"/>
        <v>0.16199074074074077</v>
      </c>
      <c r="C7000">
        <v>304.10000000000002</v>
      </c>
      <c r="D7000">
        <v>66.2</v>
      </c>
      <c r="E7000">
        <v>36.9</v>
      </c>
      <c r="F7000">
        <v>48.3</v>
      </c>
    </row>
    <row r="7001" spans="1:6" x14ac:dyDescent="0.25">
      <c r="A7001" s="2">
        <v>0.5763194444444445</v>
      </c>
      <c r="B7001" s="2">
        <f t="shared" si="109"/>
        <v>0.16201388888888896</v>
      </c>
      <c r="C7001">
        <v>308.10000000000002</v>
      </c>
      <c r="D7001">
        <v>66.400000000000006</v>
      </c>
      <c r="E7001">
        <v>36.700000000000003</v>
      </c>
      <c r="F7001">
        <v>48.3</v>
      </c>
    </row>
    <row r="7002" spans="1:6" x14ac:dyDescent="0.25">
      <c r="A7002" s="2">
        <v>0.57634259259259257</v>
      </c>
      <c r="B7002" s="2">
        <f t="shared" si="109"/>
        <v>0.16203703703703703</v>
      </c>
      <c r="C7002">
        <v>309.39999999999998</v>
      </c>
      <c r="D7002">
        <v>66.7</v>
      </c>
      <c r="E7002">
        <v>36.700000000000003</v>
      </c>
      <c r="F7002">
        <v>48.3</v>
      </c>
    </row>
    <row r="7003" spans="1:6" x14ac:dyDescent="0.25">
      <c r="A7003" s="2">
        <v>0.57636574074074076</v>
      </c>
      <c r="B7003" s="2">
        <f t="shared" si="109"/>
        <v>0.16206018518518522</v>
      </c>
      <c r="C7003">
        <v>307.3</v>
      </c>
      <c r="D7003">
        <v>66.2</v>
      </c>
      <c r="E7003">
        <v>36.700000000000003</v>
      </c>
      <c r="F7003">
        <v>48.3</v>
      </c>
    </row>
    <row r="7004" spans="1:6" x14ac:dyDescent="0.25">
      <c r="A7004" s="2">
        <v>0.57638888888888895</v>
      </c>
      <c r="B7004" s="2">
        <f t="shared" si="109"/>
        <v>0.16208333333333341</v>
      </c>
      <c r="C7004">
        <v>309.2</v>
      </c>
      <c r="D7004">
        <v>66.7</v>
      </c>
      <c r="E7004">
        <v>36.700000000000003</v>
      </c>
      <c r="F7004">
        <v>48.3</v>
      </c>
    </row>
    <row r="7005" spans="1:6" x14ac:dyDescent="0.25">
      <c r="A7005" s="2">
        <v>0.57641203703703703</v>
      </c>
      <c r="B7005" s="2">
        <f t="shared" si="109"/>
        <v>0.16210648148148149</v>
      </c>
      <c r="C7005">
        <v>311.5</v>
      </c>
      <c r="D7005">
        <v>66.400000000000006</v>
      </c>
      <c r="E7005">
        <v>36.700000000000003</v>
      </c>
      <c r="F7005">
        <v>48.3</v>
      </c>
    </row>
    <row r="7006" spans="1:6" x14ac:dyDescent="0.25">
      <c r="A7006" s="2">
        <v>0.57643518518518522</v>
      </c>
      <c r="B7006" s="2">
        <f t="shared" si="109"/>
        <v>0.16212962962962968</v>
      </c>
      <c r="C7006">
        <v>312.89999999999998</v>
      </c>
      <c r="D7006">
        <v>66.8</v>
      </c>
      <c r="E7006">
        <v>36.799999999999997</v>
      </c>
      <c r="F7006">
        <v>48.3</v>
      </c>
    </row>
    <row r="7007" spans="1:6" x14ac:dyDescent="0.25">
      <c r="A7007" s="2">
        <v>0.57645833333333341</v>
      </c>
      <c r="B7007" s="2">
        <f t="shared" si="109"/>
        <v>0.16215277777777787</v>
      </c>
      <c r="C7007">
        <v>313.7</v>
      </c>
      <c r="D7007">
        <v>65.8</v>
      </c>
      <c r="E7007">
        <v>36.799999999999997</v>
      </c>
      <c r="F7007">
        <v>48.3</v>
      </c>
    </row>
    <row r="7008" spans="1:6" x14ac:dyDescent="0.25">
      <c r="A7008" s="2">
        <v>0.57648148148148148</v>
      </c>
      <c r="B7008" s="2">
        <f t="shared" si="109"/>
        <v>0.16217592592592595</v>
      </c>
      <c r="C7008">
        <v>313.3</v>
      </c>
      <c r="D7008">
        <v>66.7</v>
      </c>
      <c r="E7008">
        <v>36.799999999999997</v>
      </c>
      <c r="F7008">
        <v>48.3</v>
      </c>
    </row>
    <row r="7009" spans="1:6" x14ac:dyDescent="0.25">
      <c r="A7009" s="2">
        <v>0.57650462962962956</v>
      </c>
      <c r="B7009" s="2">
        <f t="shared" si="109"/>
        <v>0.16219907407407402</v>
      </c>
      <c r="C7009">
        <v>313.89999999999998</v>
      </c>
      <c r="D7009">
        <v>65.8</v>
      </c>
      <c r="E7009">
        <v>36.799999999999997</v>
      </c>
      <c r="F7009">
        <v>48.3</v>
      </c>
    </row>
    <row r="7010" spans="1:6" x14ac:dyDescent="0.25">
      <c r="A7010" s="2">
        <v>0.57652777777777775</v>
      </c>
      <c r="B7010" s="2">
        <f t="shared" si="109"/>
        <v>0.16222222222222221</v>
      </c>
      <c r="C7010">
        <v>313.10000000000002</v>
      </c>
      <c r="D7010">
        <v>65.8</v>
      </c>
      <c r="E7010">
        <v>36.700000000000003</v>
      </c>
      <c r="F7010">
        <v>48.3</v>
      </c>
    </row>
    <row r="7011" spans="1:6" x14ac:dyDescent="0.25">
      <c r="A7011" s="2">
        <v>0.57655092592592594</v>
      </c>
      <c r="B7011" s="2">
        <f t="shared" si="109"/>
        <v>0.1622453703703704</v>
      </c>
      <c r="C7011">
        <v>312.39999999999998</v>
      </c>
      <c r="D7011">
        <v>66.7</v>
      </c>
      <c r="E7011">
        <v>36.700000000000003</v>
      </c>
      <c r="F7011">
        <v>48.3</v>
      </c>
    </row>
    <row r="7012" spans="1:6" x14ac:dyDescent="0.25">
      <c r="A7012" s="2">
        <v>0.57657407407407402</v>
      </c>
      <c r="B7012" s="2">
        <f t="shared" si="109"/>
        <v>0.16226851851851848</v>
      </c>
      <c r="C7012">
        <v>311.7</v>
      </c>
      <c r="D7012">
        <v>66.7</v>
      </c>
      <c r="E7012">
        <v>36.700000000000003</v>
      </c>
      <c r="F7012">
        <v>48.4</v>
      </c>
    </row>
    <row r="7013" spans="1:6" x14ac:dyDescent="0.25">
      <c r="A7013" s="2">
        <v>0.57659722222222221</v>
      </c>
      <c r="B7013" s="2">
        <f t="shared" si="109"/>
        <v>0.16229166666666667</v>
      </c>
      <c r="C7013">
        <v>311.89999999999998</v>
      </c>
      <c r="D7013">
        <v>66.7</v>
      </c>
      <c r="E7013">
        <v>36.700000000000003</v>
      </c>
      <c r="F7013">
        <v>48.4</v>
      </c>
    </row>
    <row r="7014" spans="1:6" x14ac:dyDescent="0.25">
      <c r="A7014" s="2">
        <v>0.57662037037037039</v>
      </c>
      <c r="B7014" s="2">
        <f t="shared" si="109"/>
        <v>0.16231481481481486</v>
      </c>
      <c r="C7014">
        <v>310</v>
      </c>
      <c r="D7014">
        <v>65.8</v>
      </c>
      <c r="E7014">
        <v>36.700000000000003</v>
      </c>
      <c r="F7014">
        <v>48.4</v>
      </c>
    </row>
    <row r="7015" spans="1:6" x14ac:dyDescent="0.25">
      <c r="A7015" s="2">
        <v>0.57664351851851847</v>
      </c>
      <c r="B7015" s="2">
        <f t="shared" si="109"/>
        <v>0.16233796296296293</v>
      </c>
      <c r="C7015">
        <v>309.89999999999998</v>
      </c>
      <c r="D7015">
        <v>65.099999999999994</v>
      </c>
      <c r="E7015">
        <v>36.799999999999997</v>
      </c>
      <c r="F7015">
        <v>48.4</v>
      </c>
    </row>
    <row r="7016" spans="1:6" x14ac:dyDescent="0.25">
      <c r="A7016" s="2">
        <v>0.57666666666666666</v>
      </c>
      <c r="B7016" s="2">
        <f t="shared" si="109"/>
        <v>0.16236111111111112</v>
      </c>
      <c r="C7016">
        <v>310.39999999999998</v>
      </c>
      <c r="D7016">
        <v>66.099999999999994</v>
      </c>
      <c r="E7016">
        <v>36.799999999999997</v>
      </c>
      <c r="F7016">
        <v>48.4</v>
      </c>
    </row>
    <row r="7017" spans="1:6" x14ac:dyDescent="0.25">
      <c r="A7017" s="2">
        <v>0.57668981481481485</v>
      </c>
      <c r="B7017" s="2">
        <f t="shared" si="109"/>
        <v>0.16238425925925931</v>
      </c>
      <c r="C7017">
        <v>310.3</v>
      </c>
      <c r="D7017">
        <v>66.8</v>
      </c>
      <c r="E7017">
        <v>36.799999999999997</v>
      </c>
      <c r="F7017">
        <v>48.4</v>
      </c>
    </row>
    <row r="7018" spans="1:6" x14ac:dyDescent="0.25">
      <c r="A7018" s="2">
        <v>0.57671296296296293</v>
      </c>
      <c r="B7018" s="2">
        <f t="shared" si="109"/>
        <v>0.16240740740740739</v>
      </c>
      <c r="C7018">
        <v>308.8</v>
      </c>
      <c r="D7018">
        <v>66.8</v>
      </c>
      <c r="E7018">
        <v>36.799999999999997</v>
      </c>
      <c r="F7018">
        <v>48.4</v>
      </c>
    </row>
    <row r="7019" spans="1:6" x14ac:dyDescent="0.25">
      <c r="A7019" s="2">
        <v>0.57673611111111112</v>
      </c>
      <c r="B7019" s="2">
        <f t="shared" si="109"/>
        <v>0.16243055555555558</v>
      </c>
      <c r="C7019">
        <v>310.10000000000002</v>
      </c>
      <c r="D7019">
        <v>66.7</v>
      </c>
      <c r="E7019">
        <v>36.799999999999997</v>
      </c>
      <c r="F7019">
        <v>48.4</v>
      </c>
    </row>
    <row r="7020" spans="1:6" x14ac:dyDescent="0.25">
      <c r="A7020" s="2">
        <v>0.5767592592592593</v>
      </c>
      <c r="B7020" s="2">
        <f t="shared" si="109"/>
        <v>0.16245370370370377</v>
      </c>
      <c r="C7020">
        <v>307.10000000000002</v>
      </c>
      <c r="D7020">
        <v>65.5</v>
      </c>
      <c r="E7020">
        <v>36.799999999999997</v>
      </c>
      <c r="F7020">
        <v>48.4</v>
      </c>
    </row>
    <row r="7021" spans="1:6" x14ac:dyDescent="0.25">
      <c r="A7021" s="2">
        <v>0.57678240740740738</v>
      </c>
      <c r="B7021" s="2">
        <f t="shared" si="109"/>
        <v>0.16247685185185184</v>
      </c>
      <c r="C7021">
        <v>310.2</v>
      </c>
      <c r="D7021">
        <v>67.2</v>
      </c>
      <c r="E7021">
        <v>36.799999999999997</v>
      </c>
      <c r="F7021">
        <v>48.4</v>
      </c>
    </row>
    <row r="7022" spans="1:6" x14ac:dyDescent="0.25">
      <c r="A7022" s="2">
        <v>0.57680555555555557</v>
      </c>
      <c r="B7022" s="2">
        <f t="shared" si="109"/>
        <v>0.16250000000000003</v>
      </c>
      <c r="C7022">
        <v>310.8</v>
      </c>
      <c r="D7022">
        <v>66.8</v>
      </c>
      <c r="E7022">
        <v>36.799999999999997</v>
      </c>
      <c r="F7022">
        <v>48.4</v>
      </c>
    </row>
    <row r="7023" spans="1:6" x14ac:dyDescent="0.25">
      <c r="A7023" s="2">
        <v>0.57682870370370376</v>
      </c>
      <c r="B7023" s="2">
        <f t="shared" si="109"/>
        <v>0.16252314814814822</v>
      </c>
      <c r="C7023">
        <v>310.3</v>
      </c>
      <c r="D7023">
        <v>66.8</v>
      </c>
      <c r="E7023">
        <v>36.700000000000003</v>
      </c>
      <c r="F7023">
        <v>48.6</v>
      </c>
    </row>
    <row r="7024" spans="1:6" x14ac:dyDescent="0.25">
      <c r="A7024" s="2">
        <v>0.57685185185185184</v>
      </c>
      <c r="B7024" s="2">
        <f t="shared" si="109"/>
        <v>0.1625462962962963</v>
      </c>
      <c r="C7024">
        <v>309.8</v>
      </c>
      <c r="D7024">
        <v>66.099999999999994</v>
      </c>
      <c r="E7024">
        <v>36.700000000000003</v>
      </c>
      <c r="F7024">
        <v>48.6</v>
      </c>
    </row>
    <row r="7025" spans="1:6" x14ac:dyDescent="0.25">
      <c r="A7025" s="2">
        <v>0.57687500000000003</v>
      </c>
      <c r="B7025" s="2">
        <f t="shared" si="109"/>
        <v>0.16256944444444449</v>
      </c>
      <c r="C7025">
        <v>310</v>
      </c>
      <c r="D7025">
        <v>67</v>
      </c>
      <c r="E7025">
        <v>36.700000000000003</v>
      </c>
      <c r="F7025">
        <v>48.6</v>
      </c>
    </row>
    <row r="7026" spans="1:6" x14ac:dyDescent="0.25">
      <c r="A7026" s="2">
        <v>0.57689814814814822</v>
      </c>
      <c r="B7026" s="2">
        <f t="shared" si="109"/>
        <v>0.16259259259259268</v>
      </c>
      <c r="C7026">
        <v>309.39999999999998</v>
      </c>
      <c r="D7026">
        <v>67.2</v>
      </c>
      <c r="E7026">
        <v>36.799999999999997</v>
      </c>
      <c r="F7026">
        <v>48.6</v>
      </c>
    </row>
    <row r="7027" spans="1:6" x14ac:dyDescent="0.25">
      <c r="A7027" s="2">
        <v>0.57692129629629629</v>
      </c>
      <c r="B7027" s="2">
        <f t="shared" si="109"/>
        <v>0.16261574074074076</v>
      </c>
      <c r="C7027">
        <v>309.39999999999998</v>
      </c>
      <c r="D7027">
        <v>66.599999999999994</v>
      </c>
      <c r="E7027">
        <v>36.799999999999997</v>
      </c>
      <c r="F7027">
        <v>48.6</v>
      </c>
    </row>
    <row r="7028" spans="1:6" x14ac:dyDescent="0.25">
      <c r="A7028" s="2">
        <v>0.57694444444444437</v>
      </c>
      <c r="B7028" s="2">
        <f t="shared" si="109"/>
        <v>0.16263888888888883</v>
      </c>
      <c r="C7028">
        <v>308.2</v>
      </c>
      <c r="D7028">
        <v>66</v>
      </c>
      <c r="E7028">
        <v>36.799999999999997</v>
      </c>
      <c r="F7028">
        <v>48.6</v>
      </c>
    </row>
    <row r="7029" spans="1:6" x14ac:dyDescent="0.25">
      <c r="A7029" s="2">
        <v>0.57696759259259256</v>
      </c>
      <c r="B7029" s="2">
        <f t="shared" si="109"/>
        <v>0.16266203703703702</v>
      </c>
      <c r="C7029">
        <v>305.8</v>
      </c>
      <c r="D7029">
        <v>67</v>
      </c>
      <c r="E7029">
        <v>36.6</v>
      </c>
      <c r="F7029">
        <v>48.6</v>
      </c>
    </row>
    <row r="7030" spans="1:6" x14ac:dyDescent="0.25">
      <c r="A7030" s="2">
        <v>0.57699074074074075</v>
      </c>
      <c r="B7030" s="2">
        <f t="shared" si="109"/>
        <v>0.16268518518518521</v>
      </c>
      <c r="C7030">
        <v>306.60000000000002</v>
      </c>
      <c r="D7030">
        <v>65.2</v>
      </c>
      <c r="E7030">
        <v>36.6</v>
      </c>
      <c r="F7030">
        <v>48.6</v>
      </c>
    </row>
    <row r="7031" spans="1:6" x14ac:dyDescent="0.25">
      <c r="A7031" s="2">
        <v>0.57701388888888883</v>
      </c>
      <c r="B7031" s="2">
        <f t="shared" si="109"/>
        <v>0.16270833333333329</v>
      </c>
      <c r="C7031">
        <v>306</v>
      </c>
      <c r="D7031">
        <v>66.7</v>
      </c>
      <c r="E7031">
        <v>36.799999999999997</v>
      </c>
      <c r="F7031">
        <v>48.6</v>
      </c>
    </row>
    <row r="7032" spans="1:6" x14ac:dyDescent="0.25">
      <c r="A7032" s="2">
        <v>0.57703703703703701</v>
      </c>
      <c r="B7032" s="2">
        <f t="shared" si="109"/>
        <v>0.16273148148148148</v>
      </c>
      <c r="C7032">
        <v>304.3</v>
      </c>
      <c r="D7032">
        <v>66.099999999999994</v>
      </c>
      <c r="E7032">
        <v>36.799999999999997</v>
      </c>
      <c r="F7032">
        <v>48.6</v>
      </c>
    </row>
    <row r="7033" spans="1:6" x14ac:dyDescent="0.25">
      <c r="A7033" s="2">
        <v>0.5770601851851852</v>
      </c>
      <c r="B7033" s="2">
        <f t="shared" si="109"/>
        <v>0.16275462962962967</v>
      </c>
      <c r="C7033">
        <v>304.8</v>
      </c>
      <c r="D7033">
        <v>66.7</v>
      </c>
      <c r="E7033">
        <v>36.6</v>
      </c>
      <c r="F7033">
        <v>48.6</v>
      </c>
    </row>
    <row r="7034" spans="1:6" x14ac:dyDescent="0.25">
      <c r="A7034" s="2">
        <v>0.57708333333333328</v>
      </c>
      <c r="B7034" s="2">
        <f t="shared" si="109"/>
        <v>0.16277777777777774</v>
      </c>
      <c r="C7034">
        <v>305.3</v>
      </c>
      <c r="D7034">
        <v>67.099999999999994</v>
      </c>
      <c r="E7034">
        <v>36.9</v>
      </c>
      <c r="F7034">
        <v>48.6</v>
      </c>
    </row>
    <row r="7035" spans="1:6" x14ac:dyDescent="0.25">
      <c r="A7035" s="2">
        <v>0.57710648148148147</v>
      </c>
      <c r="B7035" s="2">
        <f t="shared" si="109"/>
        <v>0.16280092592592593</v>
      </c>
      <c r="C7035">
        <v>305.7</v>
      </c>
      <c r="D7035">
        <v>66.400000000000006</v>
      </c>
      <c r="E7035">
        <v>36.9</v>
      </c>
      <c r="F7035">
        <v>48.6</v>
      </c>
    </row>
    <row r="7036" spans="1:6" x14ac:dyDescent="0.25">
      <c r="A7036" s="2">
        <v>0.57712962962962966</v>
      </c>
      <c r="B7036" s="2">
        <f t="shared" si="109"/>
        <v>0.16282407407407412</v>
      </c>
      <c r="C7036">
        <v>305.10000000000002</v>
      </c>
      <c r="D7036">
        <v>66.900000000000006</v>
      </c>
      <c r="E7036">
        <v>36.9</v>
      </c>
      <c r="F7036">
        <v>48.6</v>
      </c>
    </row>
    <row r="7037" spans="1:6" x14ac:dyDescent="0.25">
      <c r="A7037" s="2">
        <v>0.57715277777777774</v>
      </c>
      <c r="B7037" s="2">
        <f t="shared" si="109"/>
        <v>0.1628472222222222</v>
      </c>
      <c r="C7037">
        <v>304.60000000000002</v>
      </c>
      <c r="D7037">
        <v>67.2</v>
      </c>
      <c r="E7037">
        <v>36.9</v>
      </c>
      <c r="F7037">
        <v>48.6</v>
      </c>
    </row>
    <row r="7038" spans="1:6" x14ac:dyDescent="0.25">
      <c r="A7038" s="2">
        <v>0.57717592592592593</v>
      </c>
      <c r="B7038" s="2">
        <f t="shared" si="109"/>
        <v>0.16287037037037039</v>
      </c>
      <c r="C7038">
        <v>304.2</v>
      </c>
      <c r="D7038">
        <v>67.099999999999994</v>
      </c>
      <c r="E7038">
        <v>36.9</v>
      </c>
      <c r="F7038">
        <v>48.6</v>
      </c>
    </row>
    <row r="7039" spans="1:6" x14ac:dyDescent="0.25">
      <c r="A7039" s="2">
        <v>0.57719907407407411</v>
      </c>
      <c r="B7039" s="2">
        <f t="shared" si="109"/>
        <v>0.16289351851851858</v>
      </c>
      <c r="C7039">
        <v>302</v>
      </c>
      <c r="D7039">
        <v>66.400000000000006</v>
      </c>
      <c r="E7039">
        <v>36.9</v>
      </c>
      <c r="F7039">
        <v>48.6</v>
      </c>
    </row>
    <row r="7040" spans="1:6" x14ac:dyDescent="0.25">
      <c r="A7040" s="2">
        <v>0.57722222222222219</v>
      </c>
      <c r="B7040" s="2">
        <f t="shared" si="109"/>
        <v>0.16291666666666665</v>
      </c>
      <c r="C7040">
        <v>301.8</v>
      </c>
      <c r="D7040">
        <v>66.400000000000006</v>
      </c>
      <c r="E7040">
        <v>36.9</v>
      </c>
      <c r="F7040">
        <v>48.6</v>
      </c>
    </row>
    <row r="7041" spans="1:6" x14ac:dyDescent="0.25">
      <c r="A7041" s="2">
        <v>0.57724537037037038</v>
      </c>
      <c r="B7041" s="2">
        <f t="shared" si="109"/>
        <v>0.16293981481481484</v>
      </c>
      <c r="C7041">
        <v>299.7</v>
      </c>
      <c r="D7041">
        <v>66.3</v>
      </c>
      <c r="E7041">
        <v>36.9</v>
      </c>
      <c r="F7041">
        <v>48.7</v>
      </c>
    </row>
    <row r="7042" spans="1:6" x14ac:dyDescent="0.25">
      <c r="A7042" s="2">
        <v>0.57726851851851857</v>
      </c>
      <c r="B7042" s="2">
        <f t="shared" si="109"/>
        <v>0.16296296296296303</v>
      </c>
      <c r="C7042">
        <v>299.60000000000002</v>
      </c>
      <c r="D7042">
        <v>66.400000000000006</v>
      </c>
      <c r="E7042">
        <v>36.9</v>
      </c>
      <c r="F7042">
        <v>48.7</v>
      </c>
    </row>
    <row r="7043" spans="1:6" x14ac:dyDescent="0.25">
      <c r="A7043" s="2">
        <v>0.57729166666666665</v>
      </c>
      <c r="B7043" s="2">
        <f t="shared" si="109"/>
        <v>0.16298611111111111</v>
      </c>
      <c r="C7043">
        <v>298.60000000000002</v>
      </c>
      <c r="D7043">
        <v>66.8</v>
      </c>
      <c r="E7043">
        <v>37.1</v>
      </c>
      <c r="F7043">
        <v>48.7</v>
      </c>
    </row>
    <row r="7044" spans="1:6" x14ac:dyDescent="0.25">
      <c r="A7044" s="2">
        <v>0.57731481481481484</v>
      </c>
      <c r="B7044" s="2">
        <f t="shared" ref="B7044:B7107" si="110">A7044-$A$2</f>
        <v>0.1630092592592593</v>
      </c>
      <c r="C7044">
        <v>299</v>
      </c>
      <c r="D7044">
        <v>64.400000000000006</v>
      </c>
      <c r="E7044">
        <v>36.799999999999997</v>
      </c>
      <c r="F7044">
        <v>48.7</v>
      </c>
    </row>
    <row r="7045" spans="1:6" x14ac:dyDescent="0.25">
      <c r="A7045" s="2">
        <v>0.57733796296296302</v>
      </c>
      <c r="B7045" s="2">
        <f t="shared" si="110"/>
        <v>0.16303240740740749</v>
      </c>
      <c r="C7045">
        <v>298.5</v>
      </c>
      <c r="D7045">
        <v>66.599999999999994</v>
      </c>
      <c r="E7045">
        <v>36.799999999999997</v>
      </c>
      <c r="F7045">
        <v>48.7</v>
      </c>
    </row>
    <row r="7046" spans="1:6" x14ac:dyDescent="0.25">
      <c r="A7046" s="2">
        <v>0.5773611111111111</v>
      </c>
      <c r="B7046" s="2">
        <f t="shared" si="110"/>
        <v>0.16305555555555556</v>
      </c>
      <c r="C7046">
        <v>298.3</v>
      </c>
      <c r="D7046">
        <v>66</v>
      </c>
      <c r="E7046">
        <v>36.799999999999997</v>
      </c>
      <c r="F7046">
        <v>48.7</v>
      </c>
    </row>
    <row r="7047" spans="1:6" x14ac:dyDescent="0.25">
      <c r="A7047" s="2">
        <v>0.57738425925925929</v>
      </c>
      <c r="B7047" s="2">
        <f t="shared" si="110"/>
        <v>0.16307870370370375</v>
      </c>
      <c r="C7047">
        <v>300</v>
      </c>
      <c r="D7047">
        <v>66.599999999999994</v>
      </c>
      <c r="E7047">
        <v>36.799999999999997</v>
      </c>
      <c r="F7047">
        <v>48.7</v>
      </c>
    </row>
    <row r="7048" spans="1:6" x14ac:dyDescent="0.25">
      <c r="A7048" s="2">
        <v>0.57740740740740748</v>
      </c>
      <c r="B7048" s="2">
        <f t="shared" si="110"/>
        <v>0.16310185185185194</v>
      </c>
      <c r="C7048">
        <v>298.89999999999998</v>
      </c>
      <c r="D7048">
        <v>66.900000000000006</v>
      </c>
      <c r="E7048">
        <v>36.6</v>
      </c>
      <c r="F7048">
        <v>48.7</v>
      </c>
    </row>
    <row r="7049" spans="1:6" x14ac:dyDescent="0.25">
      <c r="A7049" s="2">
        <v>0.57743055555555556</v>
      </c>
      <c r="B7049" s="2">
        <f t="shared" si="110"/>
        <v>0.16312500000000002</v>
      </c>
      <c r="C7049">
        <v>297.7</v>
      </c>
      <c r="D7049">
        <v>66.400000000000006</v>
      </c>
      <c r="E7049">
        <v>36.9</v>
      </c>
      <c r="F7049">
        <v>48.7</v>
      </c>
    </row>
    <row r="7050" spans="1:6" x14ac:dyDescent="0.25">
      <c r="A7050" s="2">
        <v>0.57745370370370364</v>
      </c>
      <c r="B7050" s="2">
        <f t="shared" si="110"/>
        <v>0.1631481481481481</v>
      </c>
      <c r="C7050">
        <v>295.2</v>
      </c>
      <c r="D7050">
        <v>66</v>
      </c>
      <c r="E7050">
        <v>36.9</v>
      </c>
      <c r="F7050">
        <v>48.7</v>
      </c>
    </row>
    <row r="7051" spans="1:6" x14ac:dyDescent="0.25">
      <c r="A7051" s="2">
        <v>0.57747685185185182</v>
      </c>
      <c r="B7051" s="2">
        <f t="shared" si="110"/>
        <v>0.16317129629629629</v>
      </c>
      <c r="C7051">
        <v>293.60000000000002</v>
      </c>
      <c r="D7051">
        <v>65.8</v>
      </c>
      <c r="E7051">
        <v>36.9</v>
      </c>
      <c r="F7051">
        <v>48.7</v>
      </c>
    </row>
    <row r="7052" spans="1:6" x14ac:dyDescent="0.25">
      <c r="A7052" s="2">
        <v>0.57750000000000001</v>
      </c>
      <c r="B7052" s="2">
        <f t="shared" si="110"/>
        <v>0.16319444444444448</v>
      </c>
      <c r="C7052">
        <v>293.60000000000002</v>
      </c>
      <c r="D7052">
        <v>66.7</v>
      </c>
      <c r="E7052">
        <v>36.9</v>
      </c>
      <c r="F7052">
        <v>48.7</v>
      </c>
    </row>
    <row r="7053" spans="1:6" x14ac:dyDescent="0.25">
      <c r="A7053" s="2">
        <v>0.57752314814814809</v>
      </c>
      <c r="B7053" s="2">
        <f t="shared" si="110"/>
        <v>0.16321759259259255</v>
      </c>
      <c r="C7053">
        <v>293.89999999999998</v>
      </c>
      <c r="D7053">
        <v>65.8</v>
      </c>
      <c r="E7053">
        <v>36.799999999999997</v>
      </c>
      <c r="F7053">
        <v>48.7</v>
      </c>
    </row>
    <row r="7054" spans="1:6" x14ac:dyDescent="0.25">
      <c r="A7054" s="2">
        <v>0.57754629629629628</v>
      </c>
      <c r="B7054" s="2">
        <f t="shared" si="110"/>
        <v>0.16324074074074074</v>
      </c>
      <c r="C7054">
        <v>292.8</v>
      </c>
      <c r="D7054">
        <v>65.400000000000006</v>
      </c>
      <c r="E7054">
        <v>36.799999999999997</v>
      </c>
      <c r="F7054">
        <v>48.7</v>
      </c>
    </row>
    <row r="7055" spans="1:6" x14ac:dyDescent="0.25">
      <c r="A7055" s="2">
        <v>0.57756944444444447</v>
      </c>
      <c r="B7055" s="2">
        <f t="shared" si="110"/>
        <v>0.16326388888888893</v>
      </c>
      <c r="C7055">
        <v>292.8</v>
      </c>
      <c r="D7055">
        <v>67.2</v>
      </c>
      <c r="E7055">
        <v>36.9</v>
      </c>
      <c r="F7055">
        <v>48.7</v>
      </c>
    </row>
    <row r="7056" spans="1:6" x14ac:dyDescent="0.25">
      <c r="A7056" s="2">
        <v>0.57759259259259255</v>
      </c>
      <c r="B7056" s="2">
        <f t="shared" si="110"/>
        <v>0.16328703703703701</v>
      </c>
      <c r="C7056">
        <v>293.8</v>
      </c>
      <c r="D7056">
        <v>67.099999999999994</v>
      </c>
      <c r="E7056">
        <v>36.700000000000003</v>
      </c>
      <c r="F7056">
        <v>48.7</v>
      </c>
    </row>
    <row r="7057" spans="1:6" x14ac:dyDescent="0.25">
      <c r="A7057" s="2">
        <v>0.57761574074074074</v>
      </c>
      <c r="B7057" s="2">
        <f t="shared" si="110"/>
        <v>0.1633101851851852</v>
      </c>
      <c r="C7057">
        <v>293.2</v>
      </c>
      <c r="D7057">
        <v>67.400000000000006</v>
      </c>
      <c r="E7057">
        <v>36.9</v>
      </c>
      <c r="F7057">
        <v>48.8</v>
      </c>
    </row>
    <row r="7058" spans="1:6" x14ac:dyDescent="0.25">
      <c r="A7058" s="2">
        <v>0.57763888888888892</v>
      </c>
      <c r="B7058" s="2">
        <f t="shared" si="110"/>
        <v>0.16333333333333339</v>
      </c>
      <c r="C7058">
        <v>292.7</v>
      </c>
      <c r="D7058">
        <v>66.3</v>
      </c>
      <c r="E7058">
        <v>36.9</v>
      </c>
      <c r="F7058">
        <v>48.8</v>
      </c>
    </row>
    <row r="7059" spans="1:6" x14ac:dyDescent="0.25">
      <c r="A7059" s="2">
        <v>0.577662037037037</v>
      </c>
      <c r="B7059" s="2">
        <f t="shared" si="110"/>
        <v>0.16335648148148146</v>
      </c>
      <c r="C7059">
        <v>290.7</v>
      </c>
      <c r="D7059">
        <v>66.5</v>
      </c>
      <c r="E7059">
        <v>36.9</v>
      </c>
      <c r="F7059">
        <v>48.8</v>
      </c>
    </row>
    <row r="7060" spans="1:6" x14ac:dyDescent="0.25">
      <c r="A7060" s="2">
        <v>0.57768518518518519</v>
      </c>
      <c r="B7060" s="2">
        <f t="shared" si="110"/>
        <v>0.16337962962962965</v>
      </c>
      <c r="C7060">
        <v>289.8</v>
      </c>
      <c r="D7060">
        <v>66.7</v>
      </c>
      <c r="E7060">
        <v>36.9</v>
      </c>
      <c r="F7060">
        <v>48.8</v>
      </c>
    </row>
    <row r="7061" spans="1:6" x14ac:dyDescent="0.25">
      <c r="A7061" s="2">
        <v>0.57770833333333338</v>
      </c>
      <c r="B7061" s="2">
        <f t="shared" si="110"/>
        <v>0.16340277777777784</v>
      </c>
      <c r="C7061">
        <v>290.10000000000002</v>
      </c>
      <c r="D7061">
        <v>66.2</v>
      </c>
      <c r="E7061">
        <v>36.9</v>
      </c>
      <c r="F7061">
        <v>48.8</v>
      </c>
    </row>
    <row r="7062" spans="1:6" x14ac:dyDescent="0.25">
      <c r="A7062" s="2">
        <v>0.57773148148148146</v>
      </c>
      <c r="B7062" s="2">
        <f t="shared" si="110"/>
        <v>0.16342592592592592</v>
      </c>
      <c r="C7062">
        <v>289.39999999999998</v>
      </c>
      <c r="D7062">
        <v>66.8</v>
      </c>
      <c r="E7062">
        <v>36.9</v>
      </c>
      <c r="F7062">
        <v>48.8</v>
      </c>
    </row>
    <row r="7063" spans="1:6" x14ac:dyDescent="0.25">
      <c r="A7063" s="2">
        <v>0.57775462962962965</v>
      </c>
      <c r="B7063" s="2">
        <f t="shared" si="110"/>
        <v>0.16344907407407411</v>
      </c>
      <c r="C7063">
        <v>289.3</v>
      </c>
      <c r="D7063">
        <v>66.7</v>
      </c>
      <c r="E7063">
        <v>36.700000000000003</v>
      </c>
      <c r="F7063">
        <v>48.8</v>
      </c>
    </row>
    <row r="7064" spans="1:6" x14ac:dyDescent="0.25">
      <c r="A7064" s="2">
        <v>0.57777777777777783</v>
      </c>
      <c r="B7064" s="2">
        <f t="shared" si="110"/>
        <v>0.1634722222222223</v>
      </c>
      <c r="C7064">
        <v>288.39999999999998</v>
      </c>
      <c r="D7064">
        <v>66.8</v>
      </c>
      <c r="E7064">
        <v>36.700000000000003</v>
      </c>
      <c r="F7064">
        <v>48.8</v>
      </c>
    </row>
    <row r="7065" spans="1:6" x14ac:dyDescent="0.25">
      <c r="A7065" s="2">
        <v>0.57780092592592591</v>
      </c>
      <c r="B7065" s="2">
        <f t="shared" si="110"/>
        <v>0.16349537037037037</v>
      </c>
      <c r="C7065">
        <v>288.7</v>
      </c>
      <c r="D7065">
        <v>66.400000000000006</v>
      </c>
      <c r="E7065">
        <v>36.700000000000003</v>
      </c>
      <c r="F7065">
        <v>48.8</v>
      </c>
    </row>
    <row r="7066" spans="1:6" x14ac:dyDescent="0.25">
      <c r="A7066" s="2">
        <v>0.5778240740740741</v>
      </c>
      <c r="B7066" s="2">
        <f t="shared" si="110"/>
        <v>0.16351851851851856</v>
      </c>
      <c r="C7066">
        <v>287.60000000000002</v>
      </c>
      <c r="D7066">
        <v>66.8</v>
      </c>
      <c r="E7066">
        <v>36.700000000000003</v>
      </c>
      <c r="F7066">
        <v>48.8</v>
      </c>
    </row>
    <row r="7067" spans="1:6" x14ac:dyDescent="0.25">
      <c r="A7067" s="2">
        <v>0.57784722222222229</v>
      </c>
      <c r="B7067" s="2">
        <f t="shared" si="110"/>
        <v>0.16354166666666675</v>
      </c>
      <c r="C7067">
        <v>288</v>
      </c>
      <c r="D7067">
        <v>66.900000000000006</v>
      </c>
      <c r="E7067">
        <v>36.700000000000003</v>
      </c>
      <c r="F7067">
        <v>48.8</v>
      </c>
    </row>
    <row r="7068" spans="1:6" x14ac:dyDescent="0.25">
      <c r="A7068" s="2">
        <v>0.57787037037037037</v>
      </c>
      <c r="B7068" s="2">
        <f t="shared" si="110"/>
        <v>0.16356481481481483</v>
      </c>
      <c r="C7068">
        <v>288.39999999999998</v>
      </c>
      <c r="D7068">
        <v>67.2</v>
      </c>
      <c r="E7068">
        <v>36.700000000000003</v>
      </c>
      <c r="F7068">
        <v>48.8</v>
      </c>
    </row>
    <row r="7069" spans="1:6" x14ac:dyDescent="0.25">
      <c r="A7069" s="2">
        <v>0.57789351851851845</v>
      </c>
      <c r="B7069" s="2">
        <f t="shared" si="110"/>
        <v>0.16358796296296291</v>
      </c>
      <c r="C7069">
        <v>287.89999999999998</v>
      </c>
      <c r="D7069">
        <v>67.599999999999994</v>
      </c>
      <c r="E7069">
        <v>36.9</v>
      </c>
      <c r="F7069">
        <v>48.8</v>
      </c>
    </row>
    <row r="7070" spans="1:6" x14ac:dyDescent="0.25">
      <c r="A7070" s="2">
        <v>0.57791666666666663</v>
      </c>
      <c r="B7070" s="2">
        <f t="shared" si="110"/>
        <v>0.1636111111111111</v>
      </c>
      <c r="C7070">
        <v>287.89999999999998</v>
      </c>
      <c r="D7070">
        <v>66.2</v>
      </c>
      <c r="E7070">
        <v>36.9</v>
      </c>
      <c r="F7070">
        <v>48.8</v>
      </c>
    </row>
    <row r="7071" spans="1:6" x14ac:dyDescent="0.25">
      <c r="A7071" s="2">
        <v>0.57793981481481482</v>
      </c>
      <c r="B7071" s="2">
        <f t="shared" si="110"/>
        <v>0.16363425925925928</v>
      </c>
      <c r="C7071">
        <v>287.3</v>
      </c>
      <c r="D7071">
        <v>66.2</v>
      </c>
      <c r="E7071">
        <v>36.9</v>
      </c>
      <c r="F7071">
        <v>48.8</v>
      </c>
    </row>
    <row r="7072" spans="1:6" x14ac:dyDescent="0.25">
      <c r="A7072" s="2">
        <v>0.5779629629629629</v>
      </c>
      <c r="B7072" s="2">
        <f t="shared" si="110"/>
        <v>0.16365740740740736</v>
      </c>
      <c r="C7072">
        <v>288.39999999999998</v>
      </c>
      <c r="D7072">
        <v>66.400000000000006</v>
      </c>
      <c r="E7072">
        <v>36.9</v>
      </c>
      <c r="F7072">
        <v>48.8</v>
      </c>
    </row>
    <row r="7073" spans="1:6" x14ac:dyDescent="0.25">
      <c r="A7073" s="2">
        <v>0.57798611111111109</v>
      </c>
      <c r="B7073" s="2">
        <f t="shared" si="110"/>
        <v>0.16368055555555555</v>
      </c>
      <c r="C7073">
        <v>289.39999999999998</v>
      </c>
      <c r="D7073">
        <v>66.900000000000006</v>
      </c>
      <c r="E7073">
        <v>36.799999999999997</v>
      </c>
      <c r="F7073">
        <v>48.8</v>
      </c>
    </row>
    <row r="7074" spans="1:6" x14ac:dyDescent="0.25">
      <c r="A7074" s="2">
        <v>0.57800925925925928</v>
      </c>
      <c r="B7074" s="2">
        <f t="shared" si="110"/>
        <v>0.16370370370370374</v>
      </c>
      <c r="C7074">
        <v>288.8</v>
      </c>
      <c r="D7074">
        <v>66.599999999999994</v>
      </c>
      <c r="E7074">
        <v>36.799999999999997</v>
      </c>
      <c r="F7074">
        <v>48.8</v>
      </c>
    </row>
    <row r="7075" spans="1:6" x14ac:dyDescent="0.25">
      <c r="A7075" s="2">
        <v>0.57803240740740736</v>
      </c>
      <c r="B7075" s="2">
        <f t="shared" si="110"/>
        <v>0.16372685185185182</v>
      </c>
      <c r="C7075">
        <v>289</v>
      </c>
      <c r="D7075">
        <v>66.8</v>
      </c>
      <c r="E7075">
        <v>36.5</v>
      </c>
      <c r="F7075">
        <v>48.8</v>
      </c>
    </row>
    <row r="7076" spans="1:6" x14ac:dyDescent="0.25">
      <c r="A7076" s="2">
        <v>0.57805555555555554</v>
      </c>
      <c r="B7076" s="2">
        <f t="shared" si="110"/>
        <v>0.16375000000000001</v>
      </c>
      <c r="C7076">
        <v>289</v>
      </c>
      <c r="D7076">
        <v>66.3</v>
      </c>
      <c r="E7076">
        <v>36.5</v>
      </c>
      <c r="F7076">
        <v>48.8</v>
      </c>
    </row>
    <row r="7077" spans="1:6" x14ac:dyDescent="0.25">
      <c r="A7077" s="2">
        <v>0.57807870370370373</v>
      </c>
      <c r="B7077" s="2">
        <f t="shared" si="110"/>
        <v>0.1637731481481482</v>
      </c>
      <c r="C7077">
        <v>286.3</v>
      </c>
      <c r="D7077">
        <v>66.3</v>
      </c>
      <c r="E7077">
        <v>36.799999999999997</v>
      </c>
      <c r="F7077">
        <v>48.9</v>
      </c>
    </row>
    <row r="7078" spans="1:6" x14ac:dyDescent="0.25">
      <c r="A7078" s="2">
        <v>0.57810185185185181</v>
      </c>
      <c r="B7078" s="2">
        <f t="shared" si="110"/>
        <v>0.16379629629629627</v>
      </c>
      <c r="C7078">
        <v>288.89999999999998</v>
      </c>
      <c r="D7078">
        <v>66</v>
      </c>
      <c r="E7078">
        <v>36.799999999999997</v>
      </c>
      <c r="F7078">
        <v>48.9</v>
      </c>
    </row>
    <row r="7079" spans="1:6" x14ac:dyDescent="0.25">
      <c r="A7079" s="2">
        <v>0.578125</v>
      </c>
      <c r="B7079" s="2">
        <f t="shared" si="110"/>
        <v>0.16381944444444446</v>
      </c>
      <c r="C7079">
        <v>288.7</v>
      </c>
      <c r="D7079">
        <v>66.900000000000006</v>
      </c>
      <c r="E7079">
        <v>37.1</v>
      </c>
      <c r="F7079">
        <v>48.9</v>
      </c>
    </row>
    <row r="7080" spans="1:6" x14ac:dyDescent="0.25">
      <c r="A7080" s="2">
        <v>0.57814814814814819</v>
      </c>
      <c r="B7080" s="2">
        <f t="shared" si="110"/>
        <v>0.16384259259259265</v>
      </c>
      <c r="C7080">
        <v>290.8</v>
      </c>
      <c r="D7080">
        <v>66.8</v>
      </c>
      <c r="E7080">
        <v>36.799999999999997</v>
      </c>
      <c r="F7080">
        <v>48.9</v>
      </c>
    </row>
    <row r="7081" spans="1:6" x14ac:dyDescent="0.25">
      <c r="A7081" s="2">
        <v>0.57817129629629627</v>
      </c>
      <c r="B7081" s="2">
        <f t="shared" si="110"/>
        <v>0.16386574074074073</v>
      </c>
      <c r="C7081">
        <v>295.10000000000002</v>
      </c>
      <c r="D7081">
        <v>66.900000000000006</v>
      </c>
      <c r="E7081">
        <v>36.799999999999997</v>
      </c>
      <c r="F7081">
        <v>48.9</v>
      </c>
    </row>
    <row r="7082" spans="1:6" x14ac:dyDescent="0.25">
      <c r="A7082" s="2">
        <v>0.57819444444444446</v>
      </c>
      <c r="B7082" s="2">
        <f t="shared" si="110"/>
        <v>0.16388888888888892</v>
      </c>
      <c r="C7082">
        <v>295.89999999999998</v>
      </c>
      <c r="D7082">
        <v>66.400000000000006</v>
      </c>
      <c r="E7082">
        <v>36.799999999999997</v>
      </c>
      <c r="F7082">
        <v>48.9</v>
      </c>
    </row>
    <row r="7083" spans="1:6" x14ac:dyDescent="0.25">
      <c r="A7083" s="2">
        <v>0.57821759259259264</v>
      </c>
      <c r="B7083" s="2">
        <f t="shared" si="110"/>
        <v>0.16391203703703711</v>
      </c>
      <c r="C7083">
        <v>295.39999999999998</v>
      </c>
      <c r="D7083">
        <v>66.400000000000006</v>
      </c>
      <c r="E7083">
        <v>37.1</v>
      </c>
      <c r="F7083">
        <v>48.9</v>
      </c>
    </row>
    <row r="7084" spans="1:6" x14ac:dyDescent="0.25">
      <c r="A7084" s="2">
        <v>0.57824074074074072</v>
      </c>
      <c r="B7084" s="2">
        <f t="shared" si="110"/>
        <v>0.16393518518518518</v>
      </c>
      <c r="C7084">
        <v>296.2</v>
      </c>
      <c r="D7084">
        <v>67.599999999999994</v>
      </c>
      <c r="E7084">
        <v>36.799999999999997</v>
      </c>
      <c r="F7084">
        <v>48.9</v>
      </c>
    </row>
    <row r="7085" spans="1:6" x14ac:dyDescent="0.25">
      <c r="A7085" s="2">
        <v>0.57826388888888891</v>
      </c>
      <c r="B7085" s="2">
        <f t="shared" si="110"/>
        <v>0.16395833333333337</v>
      </c>
      <c r="C7085">
        <v>294.89999999999998</v>
      </c>
      <c r="D7085">
        <v>67.599999999999994</v>
      </c>
      <c r="E7085">
        <v>36.799999999999997</v>
      </c>
      <c r="F7085">
        <v>48.9</v>
      </c>
    </row>
    <row r="7086" spans="1:6" x14ac:dyDescent="0.25">
      <c r="A7086" s="2">
        <v>0.5782870370370371</v>
      </c>
      <c r="B7086" s="2">
        <f t="shared" si="110"/>
        <v>0.16398148148148156</v>
      </c>
      <c r="C7086">
        <v>294.10000000000002</v>
      </c>
      <c r="D7086">
        <v>67.099999999999994</v>
      </c>
      <c r="E7086">
        <v>36.700000000000003</v>
      </c>
      <c r="F7086">
        <v>48.9</v>
      </c>
    </row>
    <row r="7087" spans="1:6" x14ac:dyDescent="0.25">
      <c r="A7087" s="2">
        <v>0.57831018518518518</v>
      </c>
      <c r="B7087" s="2">
        <f t="shared" si="110"/>
        <v>0.16400462962962964</v>
      </c>
      <c r="C7087">
        <v>293.89999999999998</v>
      </c>
      <c r="D7087">
        <v>66.900000000000006</v>
      </c>
      <c r="E7087">
        <v>36.700000000000003</v>
      </c>
      <c r="F7087">
        <v>48.9</v>
      </c>
    </row>
    <row r="7088" spans="1:6" x14ac:dyDescent="0.25">
      <c r="A7088" s="2">
        <v>0.57833333333333337</v>
      </c>
      <c r="B7088" s="2">
        <f t="shared" si="110"/>
        <v>0.16402777777777783</v>
      </c>
      <c r="C7088">
        <v>290.60000000000002</v>
      </c>
      <c r="D7088">
        <v>67</v>
      </c>
      <c r="E7088">
        <v>36.700000000000003</v>
      </c>
      <c r="F7088">
        <v>48.9</v>
      </c>
    </row>
    <row r="7089" spans="1:6" x14ac:dyDescent="0.25">
      <c r="A7089" s="2">
        <v>0.57835648148148155</v>
      </c>
      <c r="B7089" s="2">
        <f t="shared" si="110"/>
        <v>0.16405092592592602</v>
      </c>
      <c r="C7089">
        <v>293</v>
      </c>
      <c r="D7089">
        <v>66.900000000000006</v>
      </c>
      <c r="E7089">
        <v>36.9</v>
      </c>
      <c r="F7089">
        <v>48.9</v>
      </c>
    </row>
    <row r="7090" spans="1:6" x14ac:dyDescent="0.25">
      <c r="A7090" s="2">
        <v>0.57837962962962963</v>
      </c>
      <c r="B7090" s="2">
        <f t="shared" si="110"/>
        <v>0.16407407407407409</v>
      </c>
      <c r="C7090">
        <v>295.60000000000002</v>
      </c>
      <c r="D7090">
        <v>66.7</v>
      </c>
      <c r="E7090">
        <v>36.9</v>
      </c>
      <c r="F7090">
        <v>48.9</v>
      </c>
    </row>
    <row r="7091" spans="1:6" x14ac:dyDescent="0.25">
      <c r="A7091" s="2">
        <v>0.57840277777777771</v>
      </c>
      <c r="B7091" s="2">
        <f t="shared" si="110"/>
        <v>0.16409722222222217</v>
      </c>
      <c r="C7091">
        <v>295.60000000000002</v>
      </c>
      <c r="D7091">
        <v>67.2</v>
      </c>
      <c r="E7091">
        <v>36.9</v>
      </c>
      <c r="F7091">
        <v>48.9</v>
      </c>
    </row>
    <row r="7092" spans="1:6" x14ac:dyDescent="0.25">
      <c r="A7092" s="2">
        <v>0.5784259259259259</v>
      </c>
      <c r="B7092" s="2">
        <f t="shared" si="110"/>
        <v>0.16412037037037036</v>
      </c>
      <c r="C7092">
        <v>297.60000000000002</v>
      </c>
      <c r="D7092">
        <v>67.599999999999994</v>
      </c>
      <c r="E7092">
        <v>36.9</v>
      </c>
      <c r="F7092">
        <v>48.9</v>
      </c>
    </row>
    <row r="7093" spans="1:6" x14ac:dyDescent="0.25">
      <c r="A7093" s="2">
        <v>0.57844907407407409</v>
      </c>
      <c r="B7093" s="2">
        <f t="shared" si="110"/>
        <v>0.16414351851851855</v>
      </c>
      <c r="C7093">
        <v>298.7</v>
      </c>
      <c r="D7093">
        <v>66.099999999999994</v>
      </c>
      <c r="E7093">
        <v>36.9</v>
      </c>
      <c r="F7093">
        <v>48.9</v>
      </c>
    </row>
    <row r="7094" spans="1:6" x14ac:dyDescent="0.25">
      <c r="A7094" s="2">
        <v>0.57847222222222217</v>
      </c>
      <c r="B7094" s="2">
        <f t="shared" si="110"/>
        <v>0.16416666666666663</v>
      </c>
      <c r="C7094">
        <v>298.7</v>
      </c>
      <c r="D7094">
        <v>66</v>
      </c>
      <c r="E7094">
        <v>36.9</v>
      </c>
      <c r="F7094">
        <v>48.9</v>
      </c>
    </row>
    <row r="7095" spans="1:6" x14ac:dyDescent="0.25">
      <c r="A7095" s="2">
        <v>0.57849537037037035</v>
      </c>
      <c r="B7095" s="2">
        <f t="shared" si="110"/>
        <v>0.16418981481481482</v>
      </c>
      <c r="C7095">
        <v>301.8</v>
      </c>
      <c r="D7095">
        <v>66.8</v>
      </c>
      <c r="E7095">
        <v>36.9</v>
      </c>
      <c r="F7095">
        <v>48.9</v>
      </c>
    </row>
    <row r="7096" spans="1:6" x14ac:dyDescent="0.25">
      <c r="A7096" s="2">
        <v>0.57851851851851854</v>
      </c>
      <c r="B7096" s="2">
        <f t="shared" si="110"/>
        <v>0.164212962962963</v>
      </c>
      <c r="C7096">
        <v>302.7</v>
      </c>
      <c r="D7096">
        <v>65.7</v>
      </c>
      <c r="E7096">
        <v>36.9</v>
      </c>
      <c r="F7096">
        <v>48.9</v>
      </c>
    </row>
    <row r="7097" spans="1:6" x14ac:dyDescent="0.25">
      <c r="A7097" s="2">
        <v>0.57854166666666662</v>
      </c>
      <c r="B7097" s="2">
        <f t="shared" si="110"/>
        <v>0.16423611111111108</v>
      </c>
      <c r="C7097">
        <v>304.60000000000002</v>
      </c>
      <c r="D7097">
        <v>66.8</v>
      </c>
      <c r="E7097">
        <v>36.9</v>
      </c>
      <c r="F7097">
        <v>48.9</v>
      </c>
    </row>
    <row r="7098" spans="1:6" x14ac:dyDescent="0.25">
      <c r="A7098" s="2">
        <v>0.57856481481481481</v>
      </c>
      <c r="B7098" s="2">
        <f t="shared" si="110"/>
        <v>0.16425925925925927</v>
      </c>
      <c r="C7098">
        <v>305.8</v>
      </c>
      <c r="D7098">
        <v>66.8</v>
      </c>
      <c r="E7098">
        <v>36.9</v>
      </c>
      <c r="F7098">
        <v>48.9</v>
      </c>
    </row>
    <row r="7099" spans="1:6" x14ac:dyDescent="0.25">
      <c r="A7099" s="2">
        <v>0.578587962962963</v>
      </c>
      <c r="B7099" s="2">
        <f t="shared" si="110"/>
        <v>0.16428240740740746</v>
      </c>
      <c r="C7099">
        <v>305.2</v>
      </c>
      <c r="D7099">
        <v>67</v>
      </c>
      <c r="E7099">
        <v>36.700000000000003</v>
      </c>
      <c r="F7099">
        <v>48.9</v>
      </c>
    </row>
    <row r="7100" spans="1:6" x14ac:dyDescent="0.25">
      <c r="A7100" s="2">
        <v>0.57861111111111108</v>
      </c>
      <c r="B7100" s="2">
        <f t="shared" si="110"/>
        <v>0.16430555555555554</v>
      </c>
      <c r="C7100">
        <v>307.8</v>
      </c>
      <c r="D7100">
        <v>67.099999999999994</v>
      </c>
      <c r="E7100">
        <v>36.700000000000003</v>
      </c>
      <c r="F7100">
        <v>48.9</v>
      </c>
    </row>
    <row r="7101" spans="1:6" x14ac:dyDescent="0.25">
      <c r="A7101" s="2">
        <v>0.57863425925925926</v>
      </c>
      <c r="B7101" s="2">
        <f t="shared" si="110"/>
        <v>0.16432870370370373</v>
      </c>
      <c r="C7101">
        <v>309.10000000000002</v>
      </c>
      <c r="D7101">
        <v>66.599999999999994</v>
      </c>
      <c r="E7101">
        <v>36.9</v>
      </c>
      <c r="F7101">
        <v>48.9</v>
      </c>
    </row>
    <row r="7102" spans="1:6" x14ac:dyDescent="0.25">
      <c r="A7102" s="2">
        <v>0.57865740740740745</v>
      </c>
      <c r="B7102" s="2">
        <f t="shared" si="110"/>
        <v>0.16435185185185192</v>
      </c>
      <c r="C7102">
        <v>310.8</v>
      </c>
      <c r="D7102">
        <v>66.3</v>
      </c>
      <c r="E7102">
        <v>37.200000000000003</v>
      </c>
      <c r="F7102">
        <v>48.9</v>
      </c>
    </row>
    <row r="7103" spans="1:6" x14ac:dyDescent="0.25">
      <c r="A7103" s="2">
        <v>0.57868055555555553</v>
      </c>
      <c r="B7103" s="2">
        <f t="shared" si="110"/>
        <v>0.16437499999999999</v>
      </c>
      <c r="C7103">
        <v>311.2</v>
      </c>
      <c r="D7103">
        <v>66.900000000000006</v>
      </c>
      <c r="E7103">
        <v>36.9</v>
      </c>
      <c r="F7103">
        <v>48.9</v>
      </c>
    </row>
    <row r="7104" spans="1:6" x14ac:dyDescent="0.25">
      <c r="A7104" s="2">
        <v>0.57870370370370372</v>
      </c>
      <c r="B7104" s="2">
        <f t="shared" si="110"/>
        <v>0.16439814814814818</v>
      </c>
      <c r="C7104">
        <v>311.7</v>
      </c>
      <c r="D7104">
        <v>67.400000000000006</v>
      </c>
      <c r="E7104">
        <v>36.9</v>
      </c>
      <c r="F7104">
        <v>48.9</v>
      </c>
    </row>
    <row r="7105" spans="1:6" x14ac:dyDescent="0.25">
      <c r="A7105" s="2">
        <v>0.57872685185185191</v>
      </c>
      <c r="B7105" s="2">
        <f t="shared" si="110"/>
        <v>0.16442129629629637</v>
      </c>
      <c r="C7105">
        <v>311.3</v>
      </c>
      <c r="D7105">
        <v>68.2</v>
      </c>
      <c r="E7105">
        <v>36.9</v>
      </c>
      <c r="F7105">
        <v>48.9</v>
      </c>
    </row>
    <row r="7106" spans="1:6" x14ac:dyDescent="0.25">
      <c r="A7106" s="2">
        <v>0.57874999999999999</v>
      </c>
      <c r="B7106" s="2">
        <f t="shared" si="110"/>
        <v>0.16444444444444445</v>
      </c>
      <c r="C7106">
        <v>311.89999999999998</v>
      </c>
      <c r="D7106">
        <v>66.7</v>
      </c>
      <c r="E7106">
        <v>36.9</v>
      </c>
      <c r="F7106">
        <v>48.9</v>
      </c>
    </row>
    <row r="7107" spans="1:6" x14ac:dyDescent="0.25">
      <c r="A7107" s="2">
        <v>0.57877314814814818</v>
      </c>
      <c r="B7107" s="2">
        <f t="shared" si="110"/>
        <v>0.16446759259259264</v>
      </c>
      <c r="C7107">
        <v>313.7</v>
      </c>
      <c r="D7107">
        <v>67.2</v>
      </c>
      <c r="E7107">
        <v>36.700000000000003</v>
      </c>
      <c r="F7107">
        <v>48.9</v>
      </c>
    </row>
    <row r="7108" spans="1:6" x14ac:dyDescent="0.25">
      <c r="A7108" s="2">
        <v>0.57879629629629636</v>
      </c>
      <c r="B7108" s="2">
        <f t="shared" ref="B7108:B7171" si="111">A7108-$A$2</f>
        <v>0.16449074074074083</v>
      </c>
      <c r="C7108">
        <v>312.60000000000002</v>
      </c>
      <c r="D7108">
        <v>67.2</v>
      </c>
      <c r="E7108">
        <v>37</v>
      </c>
      <c r="F7108">
        <v>48.9</v>
      </c>
    </row>
    <row r="7109" spans="1:6" x14ac:dyDescent="0.25">
      <c r="A7109" s="2">
        <v>0.57881944444444444</v>
      </c>
      <c r="B7109" s="2">
        <f t="shared" si="111"/>
        <v>0.1645138888888889</v>
      </c>
      <c r="C7109">
        <v>314.60000000000002</v>
      </c>
      <c r="D7109">
        <v>66.599999999999994</v>
      </c>
      <c r="E7109">
        <v>37</v>
      </c>
      <c r="F7109">
        <v>48.9</v>
      </c>
    </row>
    <row r="7110" spans="1:6" x14ac:dyDescent="0.25">
      <c r="A7110" s="2">
        <v>0.57884259259259252</v>
      </c>
      <c r="B7110" s="2">
        <f t="shared" si="111"/>
        <v>0.16453703703703698</v>
      </c>
      <c r="C7110">
        <v>316</v>
      </c>
      <c r="D7110">
        <v>66.400000000000006</v>
      </c>
      <c r="E7110">
        <v>36.799999999999997</v>
      </c>
      <c r="F7110">
        <v>48.9</v>
      </c>
    </row>
    <row r="7111" spans="1:6" x14ac:dyDescent="0.25">
      <c r="A7111" s="2">
        <v>0.57886574074074071</v>
      </c>
      <c r="B7111" s="2">
        <f t="shared" si="111"/>
        <v>0.16456018518518517</v>
      </c>
      <c r="C7111">
        <v>314.7</v>
      </c>
      <c r="D7111">
        <v>67.599999999999994</v>
      </c>
      <c r="E7111">
        <v>36.9</v>
      </c>
      <c r="F7111">
        <v>48.9</v>
      </c>
    </row>
    <row r="7112" spans="1:6" x14ac:dyDescent="0.25">
      <c r="A7112" s="2">
        <v>0.5788888888888889</v>
      </c>
      <c r="B7112" s="2">
        <f t="shared" si="111"/>
        <v>0.16458333333333336</v>
      </c>
      <c r="C7112">
        <v>314.2</v>
      </c>
      <c r="D7112">
        <v>66.7</v>
      </c>
      <c r="E7112">
        <v>36.9</v>
      </c>
      <c r="F7112">
        <v>48.9</v>
      </c>
    </row>
    <row r="7113" spans="1:6" x14ac:dyDescent="0.25">
      <c r="A7113" s="2">
        <v>0.57891203703703698</v>
      </c>
      <c r="B7113" s="2">
        <f t="shared" si="111"/>
        <v>0.16460648148148144</v>
      </c>
      <c r="C7113">
        <v>313.8</v>
      </c>
      <c r="D7113">
        <v>66.8</v>
      </c>
      <c r="E7113">
        <v>36.799999999999997</v>
      </c>
      <c r="F7113">
        <v>48.9</v>
      </c>
    </row>
    <row r="7114" spans="1:6" x14ac:dyDescent="0.25">
      <c r="A7114" s="2">
        <v>0.57893518518518516</v>
      </c>
      <c r="B7114" s="2">
        <f t="shared" si="111"/>
        <v>0.16462962962962963</v>
      </c>
      <c r="C7114">
        <v>313.7</v>
      </c>
      <c r="D7114">
        <v>66.8</v>
      </c>
      <c r="E7114">
        <v>36.799999999999997</v>
      </c>
      <c r="F7114">
        <v>48.9</v>
      </c>
    </row>
    <row r="7115" spans="1:6" x14ac:dyDescent="0.25">
      <c r="A7115" s="2">
        <v>0.57895833333333335</v>
      </c>
      <c r="B7115" s="2">
        <f t="shared" si="111"/>
        <v>0.16465277777777781</v>
      </c>
      <c r="C7115">
        <v>312.7</v>
      </c>
      <c r="D7115">
        <v>66.8</v>
      </c>
      <c r="E7115">
        <v>36.799999999999997</v>
      </c>
      <c r="F7115">
        <v>48.9</v>
      </c>
    </row>
    <row r="7116" spans="1:6" x14ac:dyDescent="0.25">
      <c r="A7116" s="2">
        <v>0.57898148148148143</v>
      </c>
      <c r="B7116" s="2">
        <f t="shared" si="111"/>
        <v>0.16467592592592589</v>
      </c>
      <c r="C7116">
        <v>310.7</v>
      </c>
      <c r="D7116">
        <v>66.7</v>
      </c>
      <c r="E7116">
        <v>36.799999999999997</v>
      </c>
      <c r="F7116">
        <v>48.9</v>
      </c>
    </row>
    <row r="7117" spans="1:6" x14ac:dyDescent="0.25">
      <c r="A7117" s="2">
        <v>0.57900462962962962</v>
      </c>
      <c r="B7117" s="2">
        <f t="shared" si="111"/>
        <v>0.16469907407407408</v>
      </c>
      <c r="C7117">
        <v>310.89999999999998</v>
      </c>
      <c r="D7117">
        <v>67.099999999999994</v>
      </c>
      <c r="E7117">
        <v>36.9</v>
      </c>
      <c r="F7117">
        <v>48.9</v>
      </c>
    </row>
    <row r="7118" spans="1:6" x14ac:dyDescent="0.25">
      <c r="A7118" s="2">
        <v>0.57902777777777781</v>
      </c>
      <c r="B7118" s="2">
        <f t="shared" si="111"/>
        <v>0.16472222222222227</v>
      </c>
      <c r="C7118">
        <v>308.8</v>
      </c>
      <c r="D7118">
        <v>67</v>
      </c>
      <c r="E7118">
        <v>37.1</v>
      </c>
      <c r="F7118">
        <v>48.9</v>
      </c>
    </row>
    <row r="7119" spans="1:6" x14ac:dyDescent="0.25">
      <c r="A7119" s="2">
        <v>0.57905092592592589</v>
      </c>
      <c r="B7119" s="2">
        <f t="shared" si="111"/>
        <v>0.16474537037037035</v>
      </c>
      <c r="C7119">
        <v>310.3</v>
      </c>
      <c r="D7119">
        <v>67.400000000000006</v>
      </c>
      <c r="E7119">
        <v>37.1</v>
      </c>
      <c r="F7119">
        <v>48.9</v>
      </c>
    </row>
    <row r="7120" spans="1:6" x14ac:dyDescent="0.25">
      <c r="A7120" s="2">
        <v>0.57907407407407407</v>
      </c>
      <c r="B7120" s="2">
        <f t="shared" si="111"/>
        <v>0.16476851851851854</v>
      </c>
      <c r="C7120">
        <v>312.10000000000002</v>
      </c>
      <c r="D7120">
        <v>67.8</v>
      </c>
      <c r="E7120">
        <v>37.1</v>
      </c>
      <c r="F7120">
        <v>48.9</v>
      </c>
    </row>
    <row r="7121" spans="1:6" x14ac:dyDescent="0.25">
      <c r="A7121" s="2">
        <v>0.57909722222222226</v>
      </c>
      <c r="B7121" s="2">
        <f t="shared" si="111"/>
        <v>0.16479166666666673</v>
      </c>
      <c r="C7121">
        <v>311.60000000000002</v>
      </c>
      <c r="D7121">
        <v>67.5</v>
      </c>
      <c r="E7121">
        <v>37.1</v>
      </c>
      <c r="F7121">
        <v>48.9</v>
      </c>
    </row>
    <row r="7122" spans="1:6" x14ac:dyDescent="0.25">
      <c r="A7122" s="2">
        <v>0.57912037037037034</v>
      </c>
      <c r="B7122" s="2">
        <f t="shared" si="111"/>
        <v>0.1648148148148148</v>
      </c>
      <c r="C7122">
        <v>311.8</v>
      </c>
      <c r="D7122">
        <v>67.900000000000006</v>
      </c>
      <c r="E7122">
        <v>37.1</v>
      </c>
      <c r="F7122">
        <v>48.9</v>
      </c>
    </row>
    <row r="7123" spans="1:6" x14ac:dyDescent="0.25">
      <c r="A7123" s="2">
        <v>0.57914351851851853</v>
      </c>
      <c r="B7123" s="2">
        <f t="shared" si="111"/>
        <v>0.16483796296296299</v>
      </c>
      <c r="C7123">
        <v>310.3</v>
      </c>
      <c r="D7123">
        <v>65.8</v>
      </c>
      <c r="E7123">
        <v>37.1</v>
      </c>
      <c r="F7123">
        <v>48.9</v>
      </c>
    </row>
    <row r="7124" spans="1:6" x14ac:dyDescent="0.25">
      <c r="A7124" s="2">
        <v>0.57916666666666672</v>
      </c>
      <c r="B7124" s="2">
        <f t="shared" si="111"/>
        <v>0.16486111111111118</v>
      </c>
      <c r="C7124">
        <v>309</v>
      </c>
      <c r="D7124">
        <v>67.3</v>
      </c>
      <c r="E7124">
        <v>37.1</v>
      </c>
      <c r="F7124">
        <v>48.9</v>
      </c>
    </row>
    <row r="7125" spans="1:6" x14ac:dyDescent="0.25">
      <c r="A7125" s="2">
        <v>0.5791898148148148</v>
      </c>
      <c r="B7125" s="2">
        <f t="shared" si="111"/>
        <v>0.16488425925925926</v>
      </c>
      <c r="C7125">
        <v>310.60000000000002</v>
      </c>
      <c r="D7125">
        <v>67.3</v>
      </c>
      <c r="E7125">
        <v>36.799999999999997</v>
      </c>
      <c r="F7125">
        <v>48.9</v>
      </c>
    </row>
    <row r="7126" spans="1:6" x14ac:dyDescent="0.25">
      <c r="A7126" s="2">
        <v>0.57921296296296299</v>
      </c>
      <c r="B7126" s="2">
        <f t="shared" si="111"/>
        <v>0.16490740740740745</v>
      </c>
      <c r="C7126">
        <v>309.7</v>
      </c>
      <c r="D7126">
        <v>66.400000000000006</v>
      </c>
      <c r="E7126">
        <v>36.799999999999997</v>
      </c>
      <c r="F7126">
        <v>48.9</v>
      </c>
    </row>
    <row r="7127" spans="1:6" x14ac:dyDescent="0.25">
      <c r="A7127" s="2">
        <v>0.57923611111111117</v>
      </c>
      <c r="B7127" s="2">
        <f t="shared" si="111"/>
        <v>0.16493055555555564</v>
      </c>
      <c r="C7127">
        <v>310.7</v>
      </c>
      <c r="D7127">
        <v>67.099999999999994</v>
      </c>
      <c r="E7127">
        <v>36.799999999999997</v>
      </c>
      <c r="F7127">
        <v>48.9</v>
      </c>
    </row>
    <row r="7128" spans="1:6" x14ac:dyDescent="0.25">
      <c r="A7128" s="2">
        <v>0.57925925925925925</v>
      </c>
      <c r="B7128" s="2">
        <f t="shared" si="111"/>
        <v>0.16495370370370371</v>
      </c>
      <c r="C7128">
        <v>307.89999999999998</v>
      </c>
      <c r="D7128">
        <v>66.7</v>
      </c>
      <c r="E7128">
        <v>36.799999999999997</v>
      </c>
      <c r="F7128">
        <v>48.9</v>
      </c>
    </row>
    <row r="7129" spans="1:6" x14ac:dyDescent="0.25">
      <c r="A7129" s="2">
        <v>0.57928240740740744</v>
      </c>
      <c r="B7129" s="2">
        <f t="shared" si="111"/>
        <v>0.1649768518518519</v>
      </c>
      <c r="C7129">
        <v>309.10000000000002</v>
      </c>
      <c r="D7129">
        <v>67.099999999999994</v>
      </c>
      <c r="E7129">
        <v>37</v>
      </c>
      <c r="F7129">
        <v>48.9</v>
      </c>
    </row>
    <row r="7130" spans="1:6" x14ac:dyDescent="0.25">
      <c r="A7130" s="2">
        <v>0.57930555555555563</v>
      </c>
      <c r="B7130" s="2">
        <f t="shared" si="111"/>
        <v>0.16500000000000009</v>
      </c>
      <c r="C7130">
        <v>308.10000000000002</v>
      </c>
      <c r="D7130">
        <v>67.099999999999994</v>
      </c>
      <c r="E7130">
        <v>37</v>
      </c>
      <c r="F7130">
        <v>48.9</v>
      </c>
    </row>
    <row r="7131" spans="1:6" x14ac:dyDescent="0.25">
      <c r="A7131" s="2">
        <v>0.57932870370370371</v>
      </c>
      <c r="B7131" s="2">
        <f t="shared" si="111"/>
        <v>0.16502314814814817</v>
      </c>
      <c r="C7131">
        <v>308.10000000000002</v>
      </c>
      <c r="D7131">
        <v>66.7</v>
      </c>
      <c r="E7131">
        <v>37</v>
      </c>
      <c r="F7131">
        <v>48.9</v>
      </c>
    </row>
    <row r="7132" spans="1:6" x14ac:dyDescent="0.25">
      <c r="A7132" s="2">
        <v>0.57935185185185178</v>
      </c>
      <c r="B7132" s="2">
        <f t="shared" si="111"/>
        <v>0.16504629629629625</v>
      </c>
      <c r="C7132">
        <v>308.8</v>
      </c>
      <c r="D7132">
        <v>67.599999999999994</v>
      </c>
      <c r="E7132">
        <v>37</v>
      </c>
      <c r="F7132">
        <v>48.9</v>
      </c>
    </row>
    <row r="7133" spans="1:6" x14ac:dyDescent="0.25">
      <c r="A7133" s="2">
        <v>0.57937499999999997</v>
      </c>
      <c r="B7133" s="2">
        <f t="shared" si="111"/>
        <v>0.16506944444444444</v>
      </c>
      <c r="C7133">
        <v>308.39999999999998</v>
      </c>
      <c r="D7133">
        <v>66.5</v>
      </c>
      <c r="E7133">
        <v>37</v>
      </c>
      <c r="F7133">
        <v>48.9</v>
      </c>
    </row>
    <row r="7134" spans="1:6" x14ac:dyDescent="0.25">
      <c r="A7134" s="2">
        <v>0.57939814814814816</v>
      </c>
      <c r="B7134" s="2">
        <f t="shared" si="111"/>
        <v>0.16509259259259262</v>
      </c>
      <c r="C7134">
        <v>307.7</v>
      </c>
      <c r="D7134">
        <v>67</v>
      </c>
      <c r="E7134">
        <v>37</v>
      </c>
      <c r="F7134">
        <v>48.9</v>
      </c>
    </row>
    <row r="7135" spans="1:6" x14ac:dyDescent="0.25">
      <c r="A7135" s="2">
        <v>0.57942129629629624</v>
      </c>
      <c r="B7135" s="2">
        <f t="shared" si="111"/>
        <v>0.1651157407407407</v>
      </c>
      <c r="C7135">
        <v>304</v>
      </c>
      <c r="D7135">
        <v>67.599999999999994</v>
      </c>
      <c r="E7135">
        <v>37</v>
      </c>
      <c r="F7135">
        <v>48.9</v>
      </c>
    </row>
    <row r="7136" spans="1:6" x14ac:dyDescent="0.25">
      <c r="A7136" s="2">
        <v>0.57944444444444443</v>
      </c>
      <c r="B7136" s="2">
        <f t="shared" si="111"/>
        <v>0.16513888888888889</v>
      </c>
      <c r="C7136">
        <v>302.10000000000002</v>
      </c>
      <c r="D7136">
        <v>66.7</v>
      </c>
      <c r="E7136">
        <v>37</v>
      </c>
      <c r="F7136">
        <v>48.9</v>
      </c>
    </row>
    <row r="7137" spans="1:6" x14ac:dyDescent="0.25">
      <c r="A7137" s="2">
        <v>0.57946759259259262</v>
      </c>
      <c r="B7137" s="2">
        <f t="shared" si="111"/>
        <v>0.16516203703703708</v>
      </c>
      <c r="C7137">
        <v>301.2</v>
      </c>
      <c r="D7137">
        <v>66.8</v>
      </c>
      <c r="E7137">
        <v>37.200000000000003</v>
      </c>
      <c r="F7137">
        <v>48.9</v>
      </c>
    </row>
    <row r="7138" spans="1:6" x14ac:dyDescent="0.25">
      <c r="A7138" s="2">
        <v>0.5794907407407407</v>
      </c>
      <c r="B7138" s="2">
        <f t="shared" si="111"/>
        <v>0.16518518518518516</v>
      </c>
      <c r="C7138">
        <v>298.60000000000002</v>
      </c>
      <c r="D7138">
        <v>67.099999999999994</v>
      </c>
      <c r="E7138">
        <v>36.9</v>
      </c>
      <c r="F7138">
        <v>48.9</v>
      </c>
    </row>
    <row r="7139" spans="1:6" x14ac:dyDescent="0.25">
      <c r="A7139" s="2">
        <v>0.57951388888888888</v>
      </c>
      <c r="B7139" s="2">
        <f t="shared" si="111"/>
        <v>0.16520833333333335</v>
      </c>
      <c r="C7139">
        <v>302.60000000000002</v>
      </c>
      <c r="D7139">
        <v>68</v>
      </c>
      <c r="E7139">
        <v>36.9</v>
      </c>
      <c r="F7139">
        <v>48.9</v>
      </c>
    </row>
    <row r="7140" spans="1:6" x14ac:dyDescent="0.25">
      <c r="A7140" s="2">
        <v>0.57953703703703707</v>
      </c>
      <c r="B7140" s="2">
        <f t="shared" si="111"/>
        <v>0.16523148148148153</v>
      </c>
      <c r="C7140">
        <v>304.3</v>
      </c>
      <c r="D7140">
        <v>67.3</v>
      </c>
      <c r="E7140">
        <v>36.9</v>
      </c>
      <c r="F7140">
        <v>48.9</v>
      </c>
    </row>
    <row r="7141" spans="1:6" x14ac:dyDescent="0.25">
      <c r="A7141" s="2">
        <v>0.57956018518518515</v>
      </c>
      <c r="B7141" s="2">
        <f t="shared" si="111"/>
        <v>0.16525462962962961</v>
      </c>
      <c r="C7141">
        <v>304.3</v>
      </c>
      <c r="D7141">
        <v>67.5</v>
      </c>
      <c r="E7141">
        <v>36.9</v>
      </c>
      <c r="F7141">
        <v>48.9</v>
      </c>
    </row>
    <row r="7142" spans="1:6" x14ac:dyDescent="0.25">
      <c r="A7142" s="2">
        <v>0.57958333333333334</v>
      </c>
      <c r="B7142" s="2">
        <f t="shared" si="111"/>
        <v>0.1652777777777778</v>
      </c>
      <c r="C7142">
        <v>302.89999999999998</v>
      </c>
      <c r="D7142">
        <v>67.2</v>
      </c>
      <c r="E7142">
        <v>36.9</v>
      </c>
      <c r="F7142">
        <v>48.9</v>
      </c>
    </row>
    <row r="7143" spans="1:6" x14ac:dyDescent="0.25">
      <c r="A7143" s="2">
        <v>0.57960648148148153</v>
      </c>
      <c r="B7143" s="2">
        <f t="shared" si="111"/>
        <v>0.16530092592592599</v>
      </c>
      <c r="C7143">
        <v>300.60000000000002</v>
      </c>
      <c r="D7143">
        <v>67.2</v>
      </c>
      <c r="E7143">
        <v>36.9</v>
      </c>
      <c r="F7143">
        <v>48.9</v>
      </c>
    </row>
    <row r="7144" spans="1:6" x14ac:dyDescent="0.25">
      <c r="A7144" s="2">
        <v>0.57962962962962961</v>
      </c>
      <c r="B7144" s="2">
        <f t="shared" si="111"/>
        <v>0.16532407407407407</v>
      </c>
      <c r="C7144">
        <v>300.60000000000002</v>
      </c>
      <c r="D7144">
        <v>66.8</v>
      </c>
      <c r="E7144">
        <v>36.9</v>
      </c>
      <c r="F7144">
        <v>48.9</v>
      </c>
    </row>
    <row r="7145" spans="1:6" x14ac:dyDescent="0.25">
      <c r="A7145" s="2">
        <v>0.57965277777777779</v>
      </c>
      <c r="B7145" s="2">
        <f t="shared" si="111"/>
        <v>0.16534722222222226</v>
      </c>
      <c r="C7145">
        <v>298.39999999999998</v>
      </c>
      <c r="D7145">
        <v>67.099999999999994</v>
      </c>
      <c r="E7145">
        <v>37.200000000000003</v>
      </c>
      <c r="F7145">
        <v>48.9</v>
      </c>
    </row>
    <row r="7146" spans="1:6" x14ac:dyDescent="0.25">
      <c r="A7146" s="2">
        <v>0.57967592592592598</v>
      </c>
      <c r="B7146" s="2">
        <f t="shared" si="111"/>
        <v>0.16537037037037045</v>
      </c>
      <c r="C7146">
        <v>296.10000000000002</v>
      </c>
      <c r="D7146">
        <v>67.7</v>
      </c>
      <c r="E7146">
        <v>37</v>
      </c>
      <c r="F7146">
        <v>48.9</v>
      </c>
    </row>
    <row r="7147" spans="1:6" x14ac:dyDescent="0.25">
      <c r="A7147" s="2">
        <v>0.57969907407407406</v>
      </c>
      <c r="B7147" s="2">
        <f t="shared" si="111"/>
        <v>0.16539351851851852</v>
      </c>
      <c r="C7147">
        <v>295.89999999999998</v>
      </c>
      <c r="D7147">
        <v>68.599999999999994</v>
      </c>
      <c r="E7147">
        <v>37</v>
      </c>
      <c r="F7147">
        <v>48.9</v>
      </c>
    </row>
    <row r="7148" spans="1:6" x14ac:dyDescent="0.25">
      <c r="A7148" s="2">
        <v>0.57972222222222225</v>
      </c>
      <c r="B7148" s="2">
        <f t="shared" si="111"/>
        <v>0.16541666666666671</v>
      </c>
      <c r="C7148">
        <v>294.8</v>
      </c>
      <c r="D7148">
        <v>66.900000000000006</v>
      </c>
      <c r="E7148">
        <v>37.200000000000003</v>
      </c>
      <c r="F7148">
        <v>48.9</v>
      </c>
    </row>
    <row r="7149" spans="1:6" x14ac:dyDescent="0.25">
      <c r="A7149" s="2">
        <v>0.57974537037037044</v>
      </c>
      <c r="B7149" s="2">
        <f t="shared" si="111"/>
        <v>0.1654398148148149</v>
      </c>
      <c r="C7149">
        <v>294.3</v>
      </c>
      <c r="D7149">
        <v>66.7</v>
      </c>
      <c r="E7149">
        <v>37.200000000000003</v>
      </c>
      <c r="F7149">
        <v>48.9</v>
      </c>
    </row>
    <row r="7150" spans="1:6" x14ac:dyDescent="0.25">
      <c r="A7150" s="2">
        <v>0.57976851851851852</v>
      </c>
      <c r="B7150" s="2">
        <f t="shared" si="111"/>
        <v>0.16546296296296298</v>
      </c>
      <c r="C7150">
        <v>293.7</v>
      </c>
      <c r="D7150">
        <v>67.3</v>
      </c>
      <c r="E7150">
        <v>37.200000000000003</v>
      </c>
      <c r="F7150">
        <v>48.9</v>
      </c>
    </row>
    <row r="7151" spans="1:6" x14ac:dyDescent="0.25">
      <c r="A7151" s="2">
        <v>0.57979166666666659</v>
      </c>
      <c r="B7151" s="2">
        <f t="shared" si="111"/>
        <v>0.16548611111111106</v>
      </c>
      <c r="C7151">
        <v>290.89999999999998</v>
      </c>
      <c r="D7151">
        <v>67.3</v>
      </c>
      <c r="E7151">
        <v>36.9</v>
      </c>
      <c r="F7151">
        <v>48.9</v>
      </c>
    </row>
    <row r="7152" spans="1:6" x14ac:dyDescent="0.25">
      <c r="A7152" s="2">
        <v>0.57981481481481478</v>
      </c>
      <c r="B7152" s="2">
        <f t="shared" si="111"/>
        <v>0.16550925925925924</v>
      </c>
      <c r="C7152">
        <v>291.10000000000002</v>
      </c>
      <c r="D7152">
        <v>66.900000000000006</v>
      </c>
      <c r="E7152">
        <v>36.9</v>
      </c>
      <c r="F7152">
        <v>48.9</v>
      </c>
    </row>
    <row r="7153" spans="1:6" x14ac:dyDescent="0.25">
      <c r="A7153" s="2">
        <v>0.57983796296296297</v>
      </c>
      <c r="B7153" s="2">
        <f t="shared" si="111"/>
        <v>0.16553240740740743</v>
      </c>
      <c r="C7153">
        <v>289.89999999999998</v>
      </c>
      <c r="D7153">
        <v>67.8</v>
      </c>
      <c r="E7153">
        <v>37.1</v>
      </c>
      <c r="F7153">
        <v>48.9</v>
      </c>
    </row>
    <row r="7154" spans="1:6" x14ac:dyDescent="0.25">
      <c r="A7154" s="2">
        <v>0.57986111111111105</v>
      </c>
      <c r="B7154" s="2">
        <f t="shared" si="111"/>
        <v>0.16555555555555551</v>
      </c>
      <c r="C7154">
        <v>289.89999999999998</v>
      </c>
      <c r="D7154">
        <v>67.5</v>
      </c>
      <c r="E7154">
        <v>37.1</v>
      </c>
      <c r="F7154">
        <v>48.9</v>
      </c>
    </row>
    <row r="7155" spans="1:6" x14ac:dyDescent="0.25">
      <c r="A7155" s="2">
        <v>0.57988425925925924</v>
      </c>
      <c r="B7155" s="2">
        <f t="shared" si="111"/>
        <v>0.1655787037037037</v>
      </c>
      <c r="C7155">
        <v>291.2</v>
      </c>
      <c r="D7155">
        <v>67.3</v>
      </c>
      <c r="E7155">
        <v>37.1</v>
      </c>
      <c r="F7155">
        <v>48.9</v>
      </c>
    </row>
    <row r="7156" spans="1:6" x14ac:dyDescent="0.25">
      <c r="A7156" s="2">
        <v>0.57990740740740743</v>
      </c>
      <c r="B7156" s="2">
        <f t="shared" si="111"/>
        <v>0.16560185185185189</v>
      </c>
      <c r="C7156">
        <v>291.60000000000002</v>
      </c>
      <c r="D7156">
        <v>67.900000000000006</v>
      </c>
      <c r="E7156">
        <v>37.1</v>
      </c>
      <c r="F7156">
        <v>49.1</v>
      </c>
    </row>
    <row r="7157" spans="1:6" x14ac:dyDescent="0.25">
      <c r="A7157" s="2">
        <v>0.5799305555555555</v>
      </c>
      <c r="B7157" s="2">
        <f t="shared" si="111"/>
        <v>0.16562499999999997</v>
      </c>
      <c r="C7157">
        <v>289.7</v>
      </c>
      <c r="D7157">
        <v>67.3</v>
      </c>
      <c r="E7157">
        <v>37.1</v>
      </c>
      <c r="F7157">
        <v>49.1</v>
      </c>
    </row>
    <row r="7158" spans="1:6" x14ac:dyDescent="0.25">
      <c r="A7158" s="2">
        <v>0.57995370370370369</v>
      </c>
      <c r="B7158" s="2">
        <f t="shared" si="111"/>
        <v>0.16564814814814816</v>
      </c>
      <c r="C7158">
        <v>288.89999999999998</v>
      </c>
      <c r="D7158">
        <v>68.3</v>
      </c>
      <c r="E7158">
        <v>37.1</v>
      </c>
      <c r="F7158">
        <v>49.1</v>
      </c>
    </row>
    <row r="7159" spans="1:6" x14ac:dyDescent="0.25">
      <c r="A7159" s="2">
        <v>0.57997685185185188</v>
      </c>
      <c r="B7159" s="2">
        <f t="shared" si="111"/>
        <v>0.16567129629629634</v>
      </c>
      <c r="C7159">
        <v>288.89999999999998</v>
      </c>
      <c r="D7159">
        <v>67.7</v>
      </c>
      <c r="E7159">
        <v>36.9</v>
      </c>
      <c r="F7159">
        <v>49.1</v>
      </c>
    </row>
    <row r="7160" spans="1:6" x14ac:dyDescent="0.25">
      <c r="A7160" s="2">
        <v>0.57999999999999996</v>
      </c>
      <c r="B7160" s="2">
        <f t="shared" si="111"/>
        <v>0.16569444444444442</v>
      </c>
      <c r="C7160">
        <v>287.60000000000002</v>
      </c>
      <c r="D7160">
        <v>67.3</v>
      </c>
      <c r="E7160">
        <v>36.9</v>
      </c>
      <c r="F7160">
        <v>49.1</v>
      </c>
    </row>
    <row r="7161" spans="1:6" x14ac:dyDescent="0.25">
      <c r="A7161" s="2">
        <v>0.58002314814814815</v>
      </c>
      <c r="B7161" s="2">
        <f t="shared" si="111"/>
        <v>0.16571759259259261</v>
      </c>
      <c r="C7161">
        <v>287.3</v>
      </c>
      <c r="D7161">
        <v>67.7</v>
      </c>
      <c r="E7161">
        <v>37.1</v>
      </c>
      <c r="F7161">
        <v>49.1</v>
      </c>
    </row>
    <row r="7162" spans="1:6" x14ac:dyDescent="0.25">
      <c r="A7162" s="2">
        <v>0.58004629629629634</v>
      </c>
      <c r="B7162" s="2">
        <f t="shared" si="111"/>
        <v>0.1657407407407408</v>
      </c>
      <c r="C7162">
        <v>286.2</v>
      </c>
      <c r="D7162">
        <v>67.5</v>
      </c>
      <c r="E7162">
        <v>37.1</v>
      </c>
      <c r="F7162">
        <v>49.1</v>
      </c>
    </row>
    <row r="7163" spans="1:6" x14ac:dyDescent="0.25">
      <c r="A7163" s="2">
        <v>0.58006944444444442</v>
      </c>
      <c r="B7163" s="2">
        <f t="shared" si="111"/>
        <v>0.16576388888888888</v>
      </c>
      <c r="C7163">
        <v>282.10000000000002</v>
      </c>
      <c r="D7163">
        <v>66.900000000000006</v>
      </c>
      <c r="E7163">
        <v>37.1</v>
      </c>
      <c r="F7163">
        <v>49.1</v>
      </c>
    </row>
    <row r="7164" spans="1:6" x14ac:dyDescent="0.25">
      <c r="A7164" s="2">
        <v>0.5800925925925926</v>
      </c>
      <c r="B7164" s="2">
        <f t="shared" si="111"/>
        <v>0.16578703703703707</v>
      </c>
      <c r="C7164">
        <v>284.39999999999998</v>
      </c>
      <c r="D7164">
        <v>67.599999999999994</v>
      </c>
      <c r="E7164">
        <v>37.1</v>
      </c>
      <c r="F7164">
        <v>49.1</v>
      </c>
    </row>
    <row r="7165" spans="1:6" x14ac:dyDescent="0.25">
      <c r="A7165" s="2">
        <v>0.58011574074074079</v>
      </c>
      <c r="B7165" s="2">
        <f t="shared" si="111"/>
        <v>0.16581018518518525</v>
      </c>
      <c r="C7165">
        <v>284.60000000000002</v>
      </c>
      <c r="D7165">
        <v>67.599999999999994</v>
      </c>
      <c r="E7165">
        <v>36.9</v>
      </c>
      <c r="F7165">
        <v>49.1</v>
      </c>
    </row>
    <row r="7166" spans="1:6" x14ac:dyDescent="0.25">
      <c r="A7166" s="2">
        <v>0.58013888888888887</v>
      </c>
      <c r="B7166" s="2">
        <f t="shared" si="111"/>
        <v>0.16583333333333333</v>
      </c>
      <c r="C7166">
        <v>283.7</v>
      </c>
      <c r="D7166">
        <v>67.3</v>
      </c>
      <c r="E7166">
        <v>37.200000000000003</v>
      </c>
      <c r="F7166">
        <v>49.1</v>
      </c>
    </row>
    <row r="7167" spans="1:6" x14ac:dyDescent="0.25">
      <c r="A7167" s="2">
        <v>0.58016203703703706</v>
      </c>
      <c r="B7167" s="2">
        <f t="shared" si="111"/>
        <v>0.16585648148148152</v>
      </c>
      <c r="C7167">
        <v>283.60000000000002</v>
      </c>
      <c r="D7167">
        <v>67.7</v>
      </c>
      <c r="E7167">
        <v>37.200000000000003</v>
      </c>
      <c r="F7167">
        <v>49.1</v>
      </c>
    </row>
    <row r="7168" spans="1:6" x14ac:dyDescent="0.25">
      <c r="A7168" s="2">
        <v>0.58018518518518525</v>
      </c>
      <c r="B7168" s="2">
        <f t="shared" si="111"/>
        <v>0.16587962962962971</v>
      </c>
      <c r="C7168">
        <v>282.8</v>
      </c>
      <c r="D7168">
        <v>66.900000000000006</v>
      </c>
      <c r="E7168">
        <v>37.200000000000003</v>
      </c>
      <c r="F7168">
        <v>49.2</v>
      </c>
    </row>
    <row r="7169" spans="1:6" x14ac:dyDescent="0.25">
      <c r="A7169" s="2">
        <v>0.58020833333333333</v>
      </c>
      <c r="B7169" s="2">
        <f t="shared" si="111"/>
        <v>0.16590277777777779</v>
      </c>
      <c r="C7169">
        <v>279.39999999999998</v>
      </c>
      <c r="D7169">
        <v>67.5</v>
      </c>
      <c r="E7169">
        <v>37</v>
      </c>
      <c r="F7169">
        <v>49.2</v>
      </c>
    </row>
    <row r="7170" spans="1:6" x14ac:dyDescent="0.25">
      <c r="A7170" s="2">
        <v>0.58023148148148151</v>
      </c>
      <c r="B7170" s="2">
        <f t="shared" si="111"/>
        <v>0.16592592592592598</v>
      </c>
      <c r="C7170">
        <v>282.89999999999998</v>
      </c>
      <c r="D7170">
        <v>67.8</v>
      </c>
      <c r="E7170">
        <v>37.200000000000003</v>
      </c>
      <c r="F7170">
        <v>49.2</v>
      </c>
    </row>
    <row r="7171" spans="1:6" x14ac:dyDescent="0.25">
      <c r="A7171" s="2">
        <v>0.5802546296296297</v>
      </c>
      <c r="B7171" s="2">
        <f t="shared" si="111"/>
        <v>0.16594907407407417</v>
      </c>
      <c r="C7171">
        <v>284.39999999999998</v>
      </c>
      <c r="D7171">
        <v>67.3</v>
      </c>
      <c r="E7171">
        <v>37.200000000000003</v>
      </c>
      <c r="F7171">
        <v>49.2</v>
      </c>
    </row>
    <row r="7172" spans="1:6" x14ac:dyDescent="0.25">
      <c r="A7172" s="2">
        <v>0.58027777777777778</v>
      </c>
      <c r="B7172" s="2">
        <f t="shared" ref="B7172:B7235" si="112">A7172-$A$2</f>
        <v>0.16597222222222224</v>
      </c>
      <c r="C7172">
        <v>284.8</v>
      </c>
      <c r="D7172">
        <v>67.2</v>
      </c>
      <c r="E7172">
        <v>37.200000000000003</v>
      </c>
      <c r="F7172">
        <v>49.2</v>
      </c>
    </row>
    <row r="7173" spans="1:6" x14ac:dyDescent="0.25">
      <c r="A7173" s="2">
        <v>0.58030092592592586</v>
      </c>
      <c r="B7173" s="2">
        <f t="shared" si="112"/>
        <v>0.16599537037037032</v>
      </c>
      <c r="C7173">
        <v>283.10000000000002</v>
      </c>
      <c r="D7173">
        <v>67.2</v>
      </c>
      <c r="E7173">
        <v>37.200000000000003</v>
      </c>
      <c r="F7173">
        <v>49.2</v>
      </c>
    </row>
    <row r="7174" spans="1:6" x14ac:dyDescent="0.25">
      <c r="A7174" s="2">
        <v>0.58032407407407405</v>
      </c>
      <c r="B7174" s="2">
        <f t="shared" si="112"/>
        <v>0.16601851851851851</v>
      </c>
      <c r="C7174">
        <v>284.7</v>
      </c>
      <c r="D7174">
        <v>67.7</v>
      </c>
      <c r="E7174">
        <v>37</v>
      </c>
      <c r="F7174">
        <v>49.2</v>
      </c>
    </row>
    <row r="7175" spans="1:6" x14ac:dyDescent="0.25">
      <c r="A7175" s="2">
        <v>0.58034722222222224</v>
      </c>
      <c r="B7175" s="2">
        <f t="shared" si="112"/>
        <v>0.1660416666666667</v>
      </c>
      <c r="C7175">
        <v>285.5</v>
      </c>
      <c r="D7175">
        <v>67.2</v>
      </c>
      <c r="E7175">
        <v>37.200000000000003</v>
      </c>
      <c r="F7175">
        <v>49.2</v>
      </c>
    </row>
    <row r="7176" spans="1:6" x14ac:dyDescent="0.25">
      <c r="A7176" s="2">
        <v>0.58037037037037031</v>
      </c>
      <c r="B7176" s="2">
        <f t="shared" si="112"/>
        <v>0.16606481481481478</v>
      </c>
      <c r="C7176">
        <v>285.5</v>
      </c>
      <c r="D7176">
        <v>67.3</v>
      </c>
      <c r="E7176">
        <v>37</v>
      </c>
      <c r="F7176">
        <v>49.2</v>
      </c>
    </row>
    <row r="7177" spans="1:6" x14ac:dyDescent="0.25">
      <c r="A7177" s="2">
        <v>0.5803935185185185</v>
      </c>
      <c r="B7177" s="2">
        <f t="shared" si="112"/>
        <v>0.16608796296296297</v>
      </c>
      <c r="C7177">
        <v>287</v>
      </c>
      <c r="D7177">
        <v>67.400000000000006</v>
      </c>
      <c r="E7177">
        <v>37</v>
      </c>
      <c r="F7177">
        <v>49.2</v>
      </c>
    </row>
    <row r="7178" spans="1:6" x14ac:dyDescent="0.25">
      <c r="A7178" s="2">
        <v>0.58041666666666669</v>
      </c>
      <c r="B7178" s="2">
        <f t="shared" si="112"/>
        <v>0.16611111111111115</v>
      </c>
      <c r="C7178">
        <v>288.3</v>
      </c>
      <c r="D7178">
        <v>67.400000000000006</v>
      </c>
      <c r="E7178">
        <v>37.200000000000003</v>
      </c>
      <c r="F7178">
        <v>49.2</v>
      </c>
    </row>
    <row r="7179" spans="1:6" x14ac:dyDescent="0.25">
      <c r="A7179" s="2">
        <v>0.58043981481481477</v>
      </c>
      <c r="B7179" s="2">
        <f t="shared" si="112"/>
        <v>0.16613425925925923</v>
      </c>
      <c r="C7179">
        <v>289.10000000000002</v>
      </c>
      <c r="D7179">
        <v>67.400000000000006</v>
      </c>
      <c r="E7179">
        <v>37.200000000000003</v>
      </c>
      <c r="F7179">
        <v>49.2</v>
      </c>
    </row>
    <row r="7180" spans="1:6" x14ac:dyDescent="0.25">
      <c r="A7180" s="2">
        <v>0.58046296296296296</v>
      </c>
      <c r="B7180" s="2">
        <f t="shared" si="112"/>
        <v>0.16615740740740742</v>
      </c>
      <c r="C7180">
        <v>289.2</v>
      </c>
      <c r="D7180">
        <v>67.7</v>
      </c>
      <c r="E7180">
        <v>37.1</v>
      </c>
      <c r="F7180">
        <v>49.2</v>
      </c>
    </row>
    <row r="7181" spans="1:6" x14ac:dyDescent="0.25">
      <c r="A7181" s="2">
        <v>0.58048611111111115</v>
      </c>
      <c r="B7181" s="2">
        <f t="shared" si="112"/>
        <v>0.16618055555555561</v>
      </c>
      <c r="C7181">
        <v>289.2</v>
      </c>
      <c r="D7181">
        <v>67.7</v>
      </c>
      <c r="E7181">
        <v>37.299999999999997</v>
      </c>
      <c r="F7181">
        <v>49.2</v>
      </c>
    </row>
    <row r="7182" spans="1:6" x14ac:dyDescent="0.25">
      <c r="A7182" s="2">
        <v>0.58050925925925922</v>
      </c>
      <c r="B7182" s="2">
        <f t="shared" si="112"/>
        <v>0.16620370370370369</v>
      </c>
      <c r="C7182">
        <v>289.8</v>
      </c>
      <c r="D7182">
        <v>67.599999999999994</v>
      </c>
      <c r="E7182">
        <v>37.1</v>
      </c>
      <c r="F7182">
        <v>49.2</v>
      </c>
    </row>
    <row r="7183" spans="1:6" x14ac:dyDescent="0.25">
      <c r="A7183" s="2">
        <v>0.58053240740740741</v>
      </c>
      <c r="B7183" s="2">
        <f t="shared" si="112"/>
        <v>0.16622685185185188</v>
      </c>
      <c r="C7183">
        <v>289.2</v>
      </c>
      <c r="D7183">
        <v>67.099999999999994</v>
      </c>
      <c r="E7183">
        <v>37.1</v>
      </c>
      <c r="F7183">
        <v>49.2</v>
      </c>
    </row>
    <row r="7184" spans="1:6" x14ac:dyDescent="0.25">
      <c r="A7184" s="2">
        <v>0.5805555555555556</v>
      </c>
      <c r="B7184" s="2">
        <f t="shared" si="112"/>
        <v>0.16625000000000006</v>
      </c>
      <c r="C7184">
        <v>290.8</v>
      </c>
      <c r="D7184">
        <v>67.099999999999994</v>
      </c>
      <c r="E7184">
        <v>37.1</v>
      </c>
      <c r="F7184">
        <v>49.2</v>
      </c>
    </row>
    <row r="7185" spans="1:6" x14ac:dyDescent="0.25">
      <c r="A7185" s="2">
        <v>0.58057870370370368</v>
      </c>
      <c r="B7185" s="2">
        <f t="shared" si="112"/>
        <v>0.16627314814814814</v>
      </c>
      <c r="C7185">
        <v>289.60000000000002</v>
      </c>
      <c r="D7185">
        <v>67.3</v>
      </c>
      <c r="E7185">
        <v>37.1</v>
      </c>
      <c r="F7185">
        <v>49.2</v>
      </c>
    </row>
    <row r="7186" spans="1:6" x14ac:dyDescent="0.25">
      <c r="A7186" s="2">
        <v>0.58060185185185187</v>
      </c>
      <c r="B7186" s="2">
        <f t="shared" si="112"/>
        <v>0.16629629629629633</v>
      </c>
      <c r="C7186">
        <v>288.39999999999998</v>
      </c>
      <c r="D7186">
        <v>66.8</v>
      </c>
      <c r="E7186">
        <v>37.1</v>
      </c>
      <c r="F7186">
        <v>49.2</v>
      </c>
    </row>
    <row r="7187" spans="1:6" x14ac:dyDescent="0.25">
      <c r="A7187" s="2">
        <v>0.58062500000000006</v>
      </c>
      <c r="B7187" s="2">
        <f t="shared" si="112"/>
        <v>0.16631944444444452</v>
      </c>
      <c r="C7187">
        <v>293.10000000000002</v>
      </c>
      <c r="D7187">
        <v>66.900000000000006</v>
      </c>
      <c r="E7187">
        <v>36.9</v>
      </c>
      <c r="F7187">
        <v>49.2</v>
      </c>
    </row>
    <row r="7188" spans="1:6" x14ac:dyDescent="0.25">
      <c r="A7188" s="2">
        <v>0.58064814814814814</v>
      </c>
      <c r="B7188" s="2">
        <f t="shared" si="112"/>
        <v>0.1663425925925926</v>
      </c>
      <c r="C7188">
        <v>295.3</v>
      </c>
      <c r="D7188">
        <v>66.900000000000006</v>
      </c>
      <c r="E7188">
        <v>36.9</v>
      </c>
      <c r="F7188">
        <v>49.2</v>
      </c>
    </row>
    <row r="7189" spans="1:6" x14ac:dyDescent="0.25">
      <c r="A7189" s="2">
        <v>0.58067129629629632</v>
      </c>
      <c r="B7189" s="2">
        <f t="shared" si="112"/>
        <v>0.16636574074074079</v>
      </c>
      <c r="C7189">
        <v>295.5</v>
      </c>
      <c r="D7189">
        <v>67</v>
      </c>
      <c r="E7189">
        <v>36.9</v>
      </c>
      <c r="F7189">
        <v>49.2</v>
      </c>
    </row>
    <row r="7190" spans="1:6" x14ac:dyDescent="0.25">
      <c r="A7190" s="2">
        <v>0.58069444444444451</v>
      </c>
      <c r="B7190" s="2">
        <f t="shared" si="112"/>
        <v>0.16638888888888897</v>
      </c>
      <c r="C7190">
        <v>293.89999999999998</v>
      </c>
      <c r="D7190">
        <v>67.400000000000006</v>
      </c>
      <c r="E7190">
        <v>36.9</v>
      </c>
      <c r="F7190">
        <v>49.2</v>
      </c>
    </row>
    <row r="7191" spans="1:6" x14ac:dyDescent="0.25">
      <c r="A7191" s="2">
        <v>0.58071759259259259</v>
      </c>
      <c r="B7191" s="2">
        <f t="shared" si="112"/>
        <v>0.16641203703703705</v>
      </c>
      <c r="C7191">
        <v>297.2</v>
      </c>
      <c r="D7191">
        <v>66</v>
      </c>
      <c r="E7191">
        <v>37.200000000000003</v>
      </c>
      <c r="F7191">
        <v>49.2</v>
      </c>
    </row>
    <row r="7192" spans="1:6" x14ac:dyDescent="0.25">
      <c r="A7192" s="2">
        <v>0.58074074074074067</v>
      </c>
      <c r="B7192" s="2">
        <f t="shared" si="112"/>
        <v>0.16643518518518513</v>
      </c>
      <c r="C7192">
        <v>297.60000000000002</v>
      </c>
      <c r="D7192">
        <v>66.599999999999994</v>
      </c>
      <c r="E7192">
        <v>37.200000000000003</v>
      </c>
      <c r="F7192">
        <v>49.2</v>
      </c>
    </row>
    <row r="7193" spans="1:6" x14ac:dyDescent="0.25">
      <c r="A7193" s="2">
        <v>0.58076388888888886</v>
      </c>
      <c r="B7193" s="2">
        <f t="shared" si="112"/>
        <v>0.16645833333333332</v>
      </c>
      <c r="C7193">
        <v>290.39999999999998</v>
      </c>
      <c r="D7193">
        <v>67.900000000000006</v>
      </c>
      <c r="E7193">
        <v>36.9</v>
      </c>
      <c r="F7193">
        <v>49.2</v>
      </c>
    </row>
    <row r="7194" spans="1:6" x14ac:dyDescent="0.25">
      <c r="A7194" s="2">
        <v>0.58078703703703705</v>
      </c>
      <c r="B7194" s="2">
        <f t="shared" si="112"/>
        <v>0.16648148148148151</v>
      </c>
      <c r="C7194">
        <v>294.3</v>
      </c>
      <c r="D7194">
        <v>66.8</v>
      </c>
      <c r="E7194">
        <v>37.200000000000003</v>
      </c>
      <c r="F7194">
        <v>49.2</v>
      </c>
    </row>
    <row r="7195" spans="1:6" x14ac:dyDescent="0.25">
      <c r="A7195" s="2">
        <v>0.58081018518518512</v>
      </c>
      <c r="B7195" s="2">
        <f t="shared" si="112"/>
        <v>0.16650462962962959</v>
      </c>
      <c r="C7195">
        <v>296.3</v>
      </c>
      <c r="D7195">
        <v>66.5</v>
      </c>
      <c r="E7195">
        <v>37.200000000000003</v>
      </c>
      <c r="F7195">
        <v>49.2</v>
      </c>
    </row>
    <row r="7196" spans="1:6" x14ac:dyDescent="0.25">
      <c r="A7196" s="2">
        <v>0.58083333333333331</v>
      </c>
      <c r="B7196" s="2">
        <f t="shared" si="112"/>
        <v>0.16652777777777777</v>
      </c>
      <c r="C7196">
        <v>301.7</v>
      </c>
      <c r="D7196">
        <v>66.7</v>
      </c>
      <c r="E7196">
        <v>37.200000000000003</v>
      </c>
      <c r="F7196">
        <v>49.2</v>
      </c>
    </row>
    <row r="7197" spans="1:6" x14ac:dyDescent="0.25">
      <c r="A7197" s="2">
        <v>0.5808564814814815</v>
      </c>
      <c r="B7197" s="2">
        <f t="shared" si="112"/>
        <v>0.16655092592592596</v>
      </c>
      <c r="C7197">
        <v>302.3</v>
      </c>
      <c r="D7197">
        <v>66.099999999999994</v>
      </c>
      <c r="E7197">
        <v>37.200000000000003</v>
      </c>
      <c r="F7197">
        <v>49.2</v>
      </c>
    </row>
    <row r="7198" spans="1:6" x14ac:dyDescent="0.25">
      <c r="A7198" s="2">
        <v>0.58087962962962958</v>
      </c>
      <c r="B7198" s="2">
        <f t="shared" si="112"/>
        <v>0.16657407407407404</v>
      </c>
      <c r="C7198">
        <v>301.3</v>
      </c>
      <c r="D7198">
        <v>66.8</v>
      </c>
      <c r="E7198">
        <v>37.200000000000003</v>
      </c>
      <c r="F7198">
        <v>49.2</v>
      </c>
    </row>
    <row r="7199" spans="1:6" x14ac:dyDescent="0.25">
      <c r="A7199" s="2">
        <v>0.58090277777777777</v>
      </c>
      <c r="B7199" s="2">
        <f t="shared" si="112"/>
        <v>0.16659722222222223</v>
      </c>
      <c r="C7199">
        <v>301.8</v>
      </c>
      <c r="D7199">
        <v>67.599999999999994</v>
      </c>
      <c r="E7199">
        <v>36.9</v>
      </c>
      <c r="F7199">
        <v>49.2</v>
      </c>
    </row>
    <row r="7200" spans="1:6" x14ac:dyDescent="0.25">
      <c r="A7200" s="2">
        <v>0.58092592592592596</v>
      </c>
      <c r="B7200" s="2">
        <f t="shared" si="112"/>
        <v>0.16662037037037042</v>
      </c>
      <c r="C7200">
        <v>304.39999999999998</v>
      </c>
      <c r="D7200">
        <v>66.099999999999994</v>
      </c>
      <c r="E7200">
        <v>37.1</v>
      </c>
      <c r="F7200">
        <v>49.2</v>
      </c>
    </row>
    <row r="7201" spans="1:6" x14ac:dyDescent="0.25">
      <c r="A7201" s="2">
        <v>0.58094907407407403</v>
      </c>
      <c r="B7201" s="2">
        <f t="shared" si="112"/>
        <v>0.1666435185185185</v>
      </c>
      <c r="C7201">
        <v>298.39999999999998</v>
      </c>
      <c r="D7201">
        <v>66.7</v>
      </c>
      <c r="E7201">
        <v>37.299999999999997</v>
      </c>
      <c r="F7201">
        <v>49.2</v>
      </c>
    </row>
    <row r="7202" spans="1:6" x14ac:dyDescent="0.25">
      <c r="A7202" s="2">
        <v>0.58097222222222222</v>
      </c>
      <c r="B7202" s="2">
        <f t="shared" si="112"/>
        <v>0.16666666666666669</v>
      </c>
      <c r="C7202">
        <v>304.5</v>
      </c>
      <c r="D7202">
        <v>67.2</v>
      </c>
      <c r="E7202">
        <v>37.299999999999997</v>
      </c>
      <c r="F7202">
        <v>49.2</v>
      </c>
    </row>
    <row r="7203" spans="1:6" x14ac:dyDescent="0.25">
      <c r="A7203" s="2">
        <v>0.58099537037037041</v>
      </c>
      <c r="B7203" s="2">
        <f t="shared" si="112"/>
        <v>0.16668981481481487</v>
      </c>
      <c r="C7203">
        <v>300.60000000000002</v>
      </c>
      <c r="D7203">
        <v>67.400000000000006</v>
      </c>
      <c r="E7203">
        <v>37.1</v>
      </c>
      <c r="F7203">
        <v>49.2</v>
      </c>
    </row>
    <row r="7204" spans="1:6" x14ac:dyDescent="0.25">
      <c r="A7204" s="2">
        <v>0.58101851851851849</v>
      </c>
      <c r="B7204" s="2">
        <f t="shared" si="112"/>
        <v>0.16671296296296295</v>
      </c>
      <c r="C7204">
        <v>305.89999999999998</v>
      </c>
      <c r="D7204">
        <v>67.3</v>
      </c>
      <c r="E7204">
        <v>37.1</v>
      </c>
      <c r="F7204">
        <v>49.2</v>
      </c>
    </row>
    <row r="7205" spans="1:6" x14ac:dyDescent="0.25">
      <c r="A7205" s="2">
        <v>0.58104166666666668</v>
      </c>
      <c r="B7205" s="2">
        <f t="shared" si="112"/>
        <v>0.16673611111111114</v>
      </c>
      <c r="C7205">
        <v>308.89999999999998</v>
      </c>
      <c r="D7205">
        <v>67.3</v>
      </c>
      <c r="E7205">
        <v>37.1</v>
      </c>
      <c r="F7205">
        <v>49.2</v>
      </c>
    </row>
    <row r="7206" spans="1:6" x14ac:dyDescent="0.25">
      <c r="A7206" s="2">
        <v>0.58106481481481487</v>
      </c>
      <c r="B7206" s="2">
        <f t="shared" si="112"/>
        <v>0.16675925925925933</v>
      </c>
      <c r="C7206">
        <v>308.39999999999998</v>
      </c>
      <c r="D7206">
        <v>67.3</v>
      </c>
      <c r="E7206">
        <v>37.1</v>
      </c>
      <c r="F7206">
        <v>49.2</v>
      </c>
    </row>
    <row r="7207" spans="1:6" x14ac:dyDescent="0.25">
      <c r="A7207" s="2">
        <v>0.58108796296296295</v>
      </c>
      <c r="B7207" s="2">
        <f t="shared" si="112"/>
        <v>0.16678240740740741</v>
      </c>
      <c r="C7207">
        <v>306</v>
      </c>
      <c r="D7207">
        <v>67.7</v>
      </c>
      <c r="E7207">
        <v>37.200000000000003</v>
      </c>
      <c r="F7207">
        <v>49.2</v>
      </c>
    </row>
    <row r="7208" spans="1:6" x14ac:dyDescent="0.25">
      <c r="A7208" s="2">
        <v>0.58111111111111113</v>
      </c>
      <c r="B7208" s="2">
        <f t="shared" si="112"/>
        <v>0.1668055555555556</v>
      </c>
      <c r="C7208">
        <v>301.2</v>
      </c>
      <c r="D7208">
        <v>66.599999999999994</v>
      </c>
      <c r="E7208">
        <v>36.9</v>
      </c>
      <c r="F7208">
        <v>49.2</v>
      </c>
    </row>
    <row r="7209" spans="1:6" x14ac:dyDescent="0.25">
      <c r="A7209" s="2">
        <v>0.58113425925925932</v>
      </c>
      <c r="B7209" s="2">
        <f t="shared" si="112"/>
        <v>0.16682870370370378</v>
      </c>
      <c r="C7209">
        <v>305.39999999999998</v>
      </c>
      <c r="D7209">
        <v>66.8</v>
      </c>
      <c r="E7209">
        <v>36.9</v>
      </c>
      <c r="F7209">
        <v>49.2</v>
      </c>
    </row>
    <row r="7210" spans="1:6" x14ac:dyDescent="0.25">
      <c r="A7210" s="2">
        <v>0.5811574074074074</v>
      </c>
      <c r="B7210" s="2">
        <f t="shared" si="112"/>
        <v>0.16685185185185186</v>
      </c>
      <c r="C7210">
        <v>308.5</v>
      </c>
      <c r="D7210">
        <v>67.599999999999994</v>
      </c>
      <c r="E7210">
        <v>36.9</v>
      </c>
      <c r="F7210">
        <v>49.2</v>
      </c>
    </row>
    <row r="7211" spans="1:6" x14ac:dyDescent="0.25">
      <c r="A7211" s="2">
        <v>0.58118055555555559</v>
      </c>
      <c r="B7211" s="2">
        <f t="shared" si="112"/>
        <v>0.16687500000000005</v>
      </c>
      <c r="C7211">
        <v>308.3</v>
      </c>
      <c r="D7211">
        <v>67.8</v>
      </c>
      <c r="E7211">
        <v>36.9</v>
      </c>
      <c r="F7211">
        <v>49.2</v>
      </c>
    </row>
    <row r="7212" spans="1:6" x14ac:dyDescent="0.25">
      <c r="A7212" s="2">
        <v>0.58120370370370367</v>
      </c>
      <c r="B7212" s="2">
        <f t="shared" si="112"/>
        <v>0.16689814814814813</v>
      </c>
      <c r="C7212">
        <v>308.3</v>
      </c>
      <c r="D7212">
        <v>67.3</v>
      </c>
      <c r="E7212">
        <v>37</v>
      </c>
      <c r="F7212">
        <v>49.2</v>
      </c>
    </row>
    <row r="7213" spans="1:6" x14ac:dyDescent="0.25">
      <c r="A7213" s="2">
        <v>0.58122685185185186</v>
      </c>
      <c r="B7213" s="2">
        <f t="shared" si="112"/>
        <v>0.16692129629629632</v>
      </c>
      <c r="C7213">
        <v>304.2</v>
      </c>
      <c r="D7213">
        <v>67</v>
      </c>
      <c r="E7213">
        <v>37</v>
      </c>
      <c r="F7213">
        <v>49.2</v>
      </c>
    </row>
    <row r="7214" spans="1:6" x14ac:dyDescent="0.25">
      <c r="A7214" s="2">
        <v>0.58124999999999993</v>
      </c>
      <c r="B7214" s="2">
        <f t="shared" si="112"/>
        <v>0.1669444444444444</v>
      </c>
      <c r="C7214">
        <v>306.10000000000002</v>
      </c>
      <c r="D7214">
        <v>67</v>
      </c>
      <c r="E7214">
        <v>37</v>
      </c>
      <c r="F7214">
        <v>49.2</v>
      </c>
    </row>
    <row r="7215" spans="1:6" x14ac:dyDescent="0.25">
      <c r="A7215" s="2">
        <v>0.58127314814814812</v>
      </c>
      <c r="B7215" s="2">
        <f t="shared" si="112"/>
        <v>0.16696759259259258</v>
      </c>
      <c r="C7215">
        <v>304.60000000000002</v>
      </c>
      <c r="D7215">
        <v>67.400000000000006</v>
      </c>
      <c r="E7215">
        <v>37</v>
      </c>
      <c r="F7215">
        <v>49.2</v>
      </c>
    </row>
    <row r="7216" spans="1:6" x14ac:dyDescent="0.25">
      <c r="A7216" s="2">
        <v>0.58129629629629631</v>
      </c>
      <c r="B7216" s="2">
        <f t="shared" si="112"/>
        <v>0.16699074074074077</v>
      </c>
      <c r="C7216">
        <v>306.7</v>
      </c>
      <c r="D7216">
        <v>66.5</v>
      </c>
      <c r="E7216">
        <v>37</v>
      </c>
      <c r="F7216">
        <v>49.2</v>
      </c>
    </row>
    <row r="7217" spans="1:6" x14ac:dyDescent="0.25">
      <c r="A7217" s="2">
        <v>0.58131944444444439</v>
      </c>
      <c r="B7217" s="2">
        <f t="shared" si="112"/>
        <v>0.16701388888888885</v>
      </c>
      <c r="C7217">
        <v>305.7</v>
      </c>
      <c r="D7217">
        <v>66.599999999999994</v>
      </c>
      <c r="E7217">
        <v>37.1</v>
      </c>
      <c r="F7217">
        <v>49.2</v>
      </c>
    </row>
    <row r="7218" spans="1:6" x14ac:dyDescent="0.25">
      <c r="A7218" s="2">
        <v>0.58134259259259258</v>
      </c>
      <c r="B7218" s="2">
        <f t="shared" si="112"/>
        <v>0.16703703703703704</v>
      </c>
      <c r="C7218">
        <v>308.5</v>
      </c>
      <c r="D7218">
        <v>67.5</v>
      </c>
      <c r="E7218">
        <v>37.1</v>
      </c>
      <c r="F7218">
        <v>49.2</v>
      </c>
    </row>
    <row r="7219" spans="1:6" x14ac:dyDescent="0.25">
      <c r="A7219" s="2">
        <v>0.58136574074074077</v>
      </c>
      <c r="B7219" s="2">
        <f t="shared" si="112"/>
        <v>0.16706018518518523</v>
      </c>
      <c r="C7219">
        <v>302.2</v>
      </c>
      <c r="D7219">
        <v>67.900000000000006</v>
      </c>
      <c r="E7219">
        <v>37.1</v>
      </c>
      <c r="F7219">
        <v>49.2</v>
      </c>
    </row>
    <row r="7220" spans="1:6" x14ac:dyDescent="0.25">
      <c r="A7220" s="2">
        <v>0.58138888888888884</v>
      </c>
      <c r="B7220" s="2">
        <f t="shared" si="112"/>
        <v>0.16708333333333331</v>
      </c>
      <c r="C7220">
        <v>304.10000000000002</v>
      </c>
      <c r="D7220">
        <v>67.400000000000006</v>
      </c>
      <c r="E7220">
        <v>37.1</v>
      </c>
      <c r="F7220">
        <v>49.2</v>
      </c>
    </row>
    <row r="7221" spans="1:6" x14ac:dyDescent="0.25">
      <c r="A7221" s="2">
        <v>0.58141203703703703</v>
      </c>
      <c r="B7221" s="2">
        <f t="shared" si="112"/>
        <v>0.16710648148148149</v>
      </c>
      <c r="C7221">
        <v>301.89999999999998</v>
      </c>
      <c r="D7221">
        <v>66.400000000000006</v>
      </c>
      <c r="E7221">
        <v>36.9</v>
      </c>
      <c r="F7221">
        <v>49.2</v>
      </c>
    </row>
    <row r="7222" spans="1:6" x14ac:dyDescent="0.25">
      <c r="A7222" s="2">
        <v>0.58143518518518522</v>
      </c>
      <c r="B7222" s="2">
        <f t="shared" si="112"/>
        <v>0.16712962962962968</v>
      </c>
      <c r="C7222">
        <v>302.60000000000002</v>
      </c>
      <c r="D7222">
        <v>66.400000000000006</v>
      </c>
      <c r="E7222">
        <v>36.9</v>
      </c>
      <c r="F7222">
        <v>49.2</v>
      </c>
    </row>
    <row r="7223" spans="1:6" x14ac:dyDescent="0.25">
      <c r="A7223" s="2">
        <v>0.5814583333333333</v>
      </c>
      <c r="B7223" s="2">
        <f t="shared" si="112"/>
        <v>0.16715277777777776</v>
      </c>
      <c r="C7223">
        <v>304.60000000000002</v>
      </c>
      <c r="D7223">
        <v>67.2</v>
      </c>
      <c r="E7223">
        <v>37.299999999999997</v>
      </c>
      <c r="F7223">
        <v>49.2</v>
      </c>
    </row>
    <row r="7224" spans="1:6" x14ac:dyDescent="0.25">
      <c r="A7224" s="2">
        <v>0.58148148148148149</v>
      </c>
      <c r="B7224" s="2">
        <f t="shared" si="112"/>
        <v>0.16717592592592595</v>
      </c>
      <c r="C7224">
        <v>302.8</v>
      </c>
      <c r="D7224">
        <v>67.2</v>
      </c>
      <c r="E7224">
        <v>37</v>
      </c>
      <c r="F7224">
        <v>49.2</v>
      </c>
    </row>
    <row r="7225" spans="1:6" x14ac:dyDescent="0.25">
      <c r="A7225" s="2">
        <v>0.58150462962962968</v>
      </c>
      <c r="B7225" s="2">
        <f t="shared" si="112"/>
        <v>0.16719907407407414</v>
      </c>
      <c r="C7225">
        <v>306.89999999999998</v>
      </c>
      <c r="D7225">
        <v>67.599999999999994</v>
      </c>
      <c r="E7225">
        <v>37</v>
      </c>
      <c r="F7225">
        <v>49.2</v>
      </c>
    </row>
    <row r="7226" spans="1:6" x14ac:dyDescent="0.25">
      <c r="A7226" s="2">
        <v>0.58152777777777775</v>
      </c>
      <c r="B7226" s="2">
        <f t="shared" si="112"/>
        <v>0.16722222222222222</v>
      </c>
      <c r="C7226">
        <v>307.39999999999998</v>
      </c>
      <c r="D7226">
        <v>67.900000000000006</v>
      </c>
      <c r="E7226">
        <v>37</v>
      </c>
      <c r="F7226">
        <v>49.2</v>
      </c>
    </row>
    <row r="7227" spans="1:6" x14ac:dyDescent="0.25">
      <c r="A7227" s="2">
        <v>0.58155092592592594</v>
      </c>
      <c r="B7227" s="2">
        <f t="shared" si="112"/>
        <v>0.16724537037037041</v>
      </c>
      <c r="C7227">
        <v>305.3</v>
      </c>
      <c r="D7227">
        <v>67.3</v>
      </c>
      <c r="E7227">
        <v>36.9</v>
      </c>
      <c r="F7227">
        <v>48.2</v>
      </c>
    </row>
    <row r="7228" spans="1:6" x14ac:dyDescent="0.25">
      <c r="A7228" s="2">
        <v>0.58157407407407413</v>
      </c>
      <c r="B7228" s="2">
        <f t="shared" si="112"/>
        <v>0.16726851851851859</v>
      </c>
      <c r="C7228">
        <v>304.60000000000002</v>
      </c>
      <c r="D7228">
        <v>67.3</v>
      </c>
      <c r="E7228">
        <v>37.1</v>
      </c>
      <c r="F7228">
        <v>43.7</v>
      </c>
    </row>
    <row r="7229" spans="1:6" x14ac:dyDescent="0.25">
      <c r="A7229" s="2">
        <v>0.58159722222222221</v>
      </c>
      <c r="B7229" s="2">
        <f t="shared" si="112"/>
        <v>0.16729166666666667</v>
      </c>
      <c r="C7229">
        <v>298.89999999999998</v>
      </c>
      <c r="D7229">
        <v>67.3</v>
      </c>
      <c r="E7229">
        <v>36.799999999999997</v>
      </c>
      <c r="F7229">
        <v>42.2</v>
      </c>
    </row>
    <row r="7230" spans="1:6" x14ac:dyDescent="0.25">
      <c r="A7230" s="2">
        <v>0.5816203703703704</v>
      </c>
      <c r="B7230" s="2">
        <f t="shared" si="112"/>
        <v>0.16731481481481486</v>
      </c>
      <c r="C7230">
        <v>305.7</v>
      </c>
      <c r="D7230">
        <v>67.599999999999994</v>
      </c>
      <c r="E7230">
        <v>37.1</v>
      </c>
      <c r="F7230">
        <v>43.9</v>
      </c>
    </row>
    <row r="7231" spans="1:6" x14ac:dyDescent="0.25">
      <c r="A7231" s="2">
        <v>0.58164351851851859</v>
      </c>
      <c r="B7231" s="2">
        <f t="shared" si="112"/>
        <v>0.16733796296296305</v>
      </c>
      <c r="C7231">
        <v>307.8</v>
      </c>
      <c r="D7231">
        <v>67.599999999999994</v>
      </c>
      <c r="E7231">
        <v>37.1</v>
      </c>
      <c r="F7231">
        <v>43.2</v>
      </c>
    </row>
    <row r="7232" spans="1:6" x14ac:dyDescent="0.25">
      <c r="A7232" s="2">
        <v>0.58166666666666667</v>
      </c>
      <c r="B7232" s="2">
        <f t="shared" si="112"/>
        <v>0.16736111111111113</v>
      </c>
      <c r="C7232">
        <v>308.89999999999998</v>
      </c>
      <c r="D7232">
        <v>67.8</v>
      </c>
      <c r="E7232">
        <v>37.1</v>
      </c>
      <c r="F7232">
        <v>43.8</v>
      </c>
    </row>
    <row r="7233" spans="1:6" x14ac:dyDescent="0.25">
      <c r="A7233" s="2">
        <v>0.58168981481481474</v>
      </c>
      <c r="B7233" s="2">
        <f t="shared" si="112"/>
        <v>0.1673842592592592</v>
      </c>
      <c r="C7233">
        <v>309.39999999999998</v>
      </c>
      <c r="D7233">
        <v>67.8</v>
      </c>
      <c r="E7233">
        <v>37.200000000000003</v>
      </c>
      <c r="F7233">
        <v>45.8</v>
      </c>
    </row>
    <row r="7234" spans="1:6" x14ac:dyDescent="0.25">
      <c r="A7234" s="2">
        <v>0.58171296296296293</v>
      </c>
      <c r="B7234" s="2">
        <f t="shared" si="112"/>
        <v>0.16740740740740739</v>
      </c>
      <c r="C7234">
        <v>310.60000000000002</v>
      </c>
      <c r="D7234">
        <v>67.5</v>
      </c>
      <c r="E7234">
        <v>37.200000000000003</v>
      </c>
      <c r="F7234">
        <v>44.9</v>
      </c>
    </row>
    <row r="7235" spans="1:6" x14ac:dyDescent="0.25">
      <c r="A7235" s="2">
        <v>0.58173611111111112</v>
      </c>
      <c r="B7235" s="2">
        <f t="shared" si="112"/>
        <v>0.16743055555555558</v>
      </c>
      <c r="C7235">
        <v>306.7</v>
      </c>
      <c r="D7235">
        <v>67.3</v>
      </c>
      <c r="E7235">
        <v>36.9</v>
      </c>
      <c r="F7235">
        <v>43.6</v>
      </c>
    </row>
    <row r="7236" spans="1:6" x14ac:dyDescent="0.25">
      <c r="A7236" s="2">
        <v>0.5817592592592592</v>
      </c>
      <c r="B7236" s="2">
        <f t="shared" ref="B7236:B7299" si="113">A7236-$A$2</f>
        <v>0.16745370370370366</v>
      </c>
      <c r="C7236">
        <v>305.60000000000002</v>
      </c>
      <c r="D7236">
        <v>67.400000000000006</v>
      </c>
      <c r="E7236">
        <v>36.9</v>
      </c>
      <c r="F7236">
        <v>43.2</v>
      </c>
    </row>
    <row r="7237" spans="1:6" x14ac:dyDescent="0.25">
      <c r="A7237" s="2">
        <v>0.58178240740740739</v>
      </c>
      <c r="B7237" s="2">
        <f t="shared" si="113"/>
        <v>0.16747685185185185</v>
      </c>
      <c r="C7237">
        <v>300.89999999999998</v>
      </c>
      <c r="D7237">
        <v>68.099999999999994</v>
      </c>
      <c r="E7237">
        <v>36.9</v>
      </c>
      <c r="F7237">
        <v>41.2</v>
      </c>
    </row>
    <row r="7238" spans="1:6" x14ac:dyDescent="0.25">
      <c r="A7238" s="2">
        <v>0.58180555555555558</v>
      </c>
      <c r="B7238" s="2">
        <f t="shared" si="113"/>
        <v>0.16750000000000004</v>
      </c>
      <c r="C7238">
        <v>300.89999999999998</v>
      </c>
      <c r="D7238">
        <v>67</v>
      </c>
      <c r="E7238">
        <v>36.9</v>
      </c>
      <c r="F7238">
        <v>40.200000000000003</v>
      </c>
    </row>
    <row r="7239" spans="1:6" x14ac:dyDescent="0.25">
      <c r="A7239" s="2">
        <v>0.58182870370370365</v>
      </c>
      <c r="B7239" s="2">
        <f t="shared" si="113"/>
        <v>0.16752314814814812</v>
      </c>
      <c r="C7239">
        <v>303.89999999999998</v>
      </c>
      <c r="D7239">
        <v>67.3</v>
      </c>
      <c r="E7239">
        <v>36.9</v>
      </c>
      <c r="F7239">
        <v>40.5</v>
      </c>
    </row>
    <row r="7240" spans="1:6" x14ac:dyDescent="0.25">
      <c r="A7240" s="2">
        <v>0.58185185185185184</v>
      </c>
      <c r="B7240" s="2">
        <f t="shared" si="113"/>
        <v>0.1675462962962963</v>
      </c>
      <c r="C7240">
        <v>304.89999999999998</v>
      </c>
      <c r="D7240">
        <v>67.8</v>
      </c>
      <c r="E7240">
        <v>37.1</v>
      </c>
      <c r="F7240">
        <v>40.5</v>
      </c>
    </row>
    <row r="7241" spans="1:6" x14ac:dyDescent="0.25">
      <c r="A7241" s="2">
        <v>0.58187500000000003</v>
      </c>
      <c r="B7241" s="2">
        <f t="shared" si="113"/>
        <v>0.16756944444444449</v>
      </c>
      <c r="C7241">
        <v>303.3</v>
      </c>
      <c r="D7241">
        <v>66.900000000000006</v>
      </c>
      <c r="E7241">
        <v>36.9</v>
      </c>
      <c r="F7241">
        <v>42.2</v>
      </c>
    </row>
    <row r="7242" spans="1:6" x14ac:dyDescent="0.25">
      <c r="A7242" s="2">
        <v>0.58189814814814811</v>
      </c>
      <c r="B7242" s="2">
        <f t="shared" si="113"/>
        <v>0.16759259259259257</v>
      </c>
      <c r="C7242">
        <v>299.8</v>
      </c>
      <c r="D7242">
        <v>67.400000000000006</v>
      </c>
      <c r="E7242">
        <v>37.1</v>
      </c>
      <c r="F7242">
        <v>42.8</v>
      </c>
    </row>
    <row r="7243" spans="1:6" x14ac:dyDescent="0.25">
      <c r="A7243" s="2">
        <v>0.5819212962962963</v>
      </c>
      <c r="B7243" s="2">
        <f t="shared" si="113"/>
        <v>0.16761574074074076</v>
      </c>
      <c r="C7243">
        <v>297.3</v>
      </c>
      <c r="D7243">
        <v>67.3</v>
      </c>
      <c r="E7243">
        <v>37.1</v>
      </c>
      <c r="F7243">
        <v>42.1</v>
      </c>
    </row>
    <row r="7244" spans="1:6" x14ac:dyDescent="0.25">
      <c r="A7244" s="2">
        <v>0.58194444444444449</v>
      </c>
      <c r="B7244" s="2">
        <f t="shared" si="113"/>
        <v>0.16763888888888895</v>
      </c>
      <c r="C7244">
        <v>298.39999999999998</v>
      </c>
      <c r="D7244">
        <v>67.2</v>
      </c>
      <c r="E7244">
        <v>36.700000000000003</v>
      </c>
      <c r="F7244">
        <v>41.4</v>
      </c>
    </row>
    <row r="7245" spans="1:6" x14ac:dyDescent="0.25">
      <c r="A7245" s="2">
        <v>0.58196759259259256</v>
      </c>
      <c r="B7245" s="2">
        <f t="shared" si="113"/>
        <v>0.16766203703703703</v>
      </c>
      <c r="C7245">
        <v>296.7</v>
      </c>
      <c r="D7245">
        <v>67.7</v>
      </c>
      <c r="E7245">
        <v>37</v>
      </c>
      <c r="F7245">
        <v>40.9</v>
      </c>
    </row>
    <row r="7246" spans="1:6" x14ac:dyDescent="0.25">
      <c r="A7246" s="2">
        <v>0.58199074074074075</v>
      </c>
      <c r="B7246" s="2">
        <f t="shared" si="113"/>
        <v>0.16768518518518521</v>
      </c>
      <c r="C7246">
        <v>296.5</v>
      </c>
      <c r="D7246">
        <v>67.3</v>
      </c>
      <c r="E7246">
        <v>36.9</v>
      </c>
      <c r="F7246">
        <v>40.9</v>
      </c>
    </row>
    <row r="7247" spans="1:6" x14ac:dyDescent="0.25">
      <c r="A7247" s="2">
        <v>0.58201388888888894</v>
      </c>
      <c r="B7247" s="2">
        <f t="shared" si="113"/>
        <v>0.1677083333333334</v>
      </c>
      <c r="C7247">
        <v>296</v>
      </c>
      <c r="D7247">
        <v>67.900000000000006</v>
      </c>
      <c r="E7247">
        <v>36.9</v>
      </c>
      <c r="F7247">
        <v>42</v>
      </c>
    </row>
    <row r="7248" spans="1:6" x14ac:dyDescent="0.25">
      <c r="A7248" s="2">
        <v>0.58203703703703702</v>
      </c>
      <c r="B7248" s="2">
        <f t="shared" si="113"/>
        <v>0.16773148148148148</v>
      </c>
      <c r="C7248">
        <v>295.3</v>
      </c>
      <c r="D7248">
        <v>68.099999999999994</v>
      </c>
      <c r="E7248">
        <v>36.700000000000003</v>
      </c>
      <c r="F7248">
        <v>41.4</v>
      </c>
    </row>
    <row r="7249" spans="1:6" x14ac:dyDescent="0.25">
      <c r="A7249" s="2">
        <v>0.58206018518518521</v>
      </c>
      <c r="B7249" s="2">
        <f t="shared" si="113"/>
        <v>0.16775462962962967</v>
      </c>
      <c r="C7249">
        <v>295.7</v>
      </c>
      <c r="D7249">
        <v>67.2</v>
      </c>
      <c r="E7249">
        <v>36.799999999999997</v>
      </c>
      <c r="F7249">
        <v>44</v>
      </c>
    </row>
    <row r="7250" spans="1:6" x14ac:dyDescent="0.25">
      <c r="A7250" s="2">
        <v>0.5820833333333334</v>
      </c>
      <c r="B7250" s="2">
        <f t="shared" si="113"/>
        <v>0.16777777777777786</v>
      </c>
      <c r="C7250">
        <v>294.10000000000002</v>
      </c>
      <c r="D7250">
        <v>67.400000000000006</v>
      </c>
      <c r="E7250">
        <v>36.799999999999997</v>
      </c>
      <c r="F7250">
        <v>44.3</v>
      </c>
    </row>
    <row r="7251" spans="1:6" x14ac:dyDescent="0.25">
      <c r="A7251" s="2">
        <v>0.58210648148148147</v>
      </c>
      <c r="B7251" s="2">
        <f t="shared" si="113"/>
        <v>0.16780092592592594</v>
      </c>
      <c r="C7251">
        <v>291</v>
      </c>
      <c r="D7251">
        <v>67.8</v>
      </c>
      <c r="E7251">
        <v>36.799999999999997</v>
      </c>
      <c r="F7251">
        <v>42.6</v>
      </c>
    </row>
    <row r="7252" spans="1:6" x14ac:dyDescent="0.25">
      <c r="A7252" s="2">
        <v>0.58212962962962966</v>
      </c>
      <c r="B7252" s="2">
        <f t="shared" si="113"/>
        <v>0.16782407407407413</v>
      </c>
      <c r="C7252">
        <v>292.60000000000002</v>
      </c>
      <c r="D7252">
        <v>67.400000000000006</v>
      </c>
      <c r="E7252">
        <v>36.9</v>
      </c>
      <c r="F7252">
        <v>43.2</v>
      </c>
    </row>
    <row r="7253" spans="1:6" x14ac:dyDescent="0.25">
      <c r="A7253" s="2">
        <v>0.58215277777777774</v>
      </c>
      <c r="B7253" s="2">
        <f t="shared" si="113"/>
        <v>0.1678472222222222</v>
      </c>
      <c r="C7253">
        <v>291.60000000000002</v>
      </c>
      <c r="D7253">
        <v>66.599999999999994</v>
      </c>
      <c r="E7253">
        <v>36.799999999999997</v>
      </c>
      <c r="F7253">
        <v>40.4</v>
      </c>
    </row>
    <row r="7254" spans="1:6" x14ac:dyDescent="0.25">
      <c r="A7254" s="2">
        <v>0.58217592592592593</v>
      </c>
      <c r="B7254" s="2">
        <f t="shared" si="113"/>
        <v>0.16787037037037039</v>
      </c>
      <c r="C7254">
        <v>290.2</v>
      </c>
      <c r="D7254">
        <v>66.7</v>
      </c>
      <c r="E7254">
        <v>37</v>
      </c>
      <c r="F7254">
        <v>38</v>
      </c>
    </row>
    <row r="7255" spans="1:6" x14ac:dyDescent="0.25">
      <c r="A7255" s="2">
        <v>0.58219907407407401</v>
      </c>
      <c r="B7255" s="2">
        <f t="shared" si="113"/>
        <v>0.16789351851851847</v>
      </c>
      <c r="C7255">
        <v>287.39999999999998</v>
      </c>
      <c r="D7255">
        <v>66.8</v>
      </c>
      <c r="E7255">
        <v>37</v>
      </c>
      <c r="F7255">
        <v>39.299999999999997</v>
      </c>
    </row>
    <row r="7256" spans="1:6" x14ac:dyDescent="0.25">
      <c r="A7256" s="2">
        <v>0.5822222222222222</v>
      </c>
      <c r="B7256" s="2">
        <f t="shared" si="113"/>
        <v>0.16791666666666666</v>
      </c>
      <c r="C7256">
        <v>288.8</v>
      </c>
      <c r="D7256">
        <v>66.8</v>
      </c>
      <c r="E7256">
        <v>37</v>
      </c>
      <c r="F7256">
        <v>38.700000000000003</v>
      </c>
    </row>
    <row r="7257" spans="1:6" x14ac:dyDescent="0.25">
      <c r="A7257" s="2">
        <v>0.58224537037037039</v>
      </c>
      <c r="B7257" s="2">
        <f t="shared" si="113"/>
        <v>0.16793981481481485</v>
      </c>
      <c r="C7257">
        <v>290.7</v>
      </c>
      <c r="D7257">
        <v>67.599999999999994</v>
      </c>
      <c r="E7257">
        <v>37</v>
      </c>
      <c r="F7257">
        <v>41.2</v>
      </c>
    </row>
    <row r="7258" spans="1:6" x14ac:dyDescent="0.25">
      <c r="A7258" s="2">
        <v>0.58226851851851846</v>
      </c>
      <c r="B7258" s="2">
        <f t="shared" si="113"/>
        <v>0.16796296296296293</v>
      </c>
      <c r="C7258">
        <v>290.2</v>
      </c>
      <c r="D7258">
        <v>67.599999999999994</v>
      </c>
      <c r="E7258">
        <v>37</v>
      </c>
      <c r="F7258">
        <v>40.1</v>
      </c>
    </row>
    <row r="7259" spans="1:6" x14ac:dyDescent="0.25">
      <c r="A7259" s="2">
        <v>0.58229166666666665</v>
      </c>
      <c r="B7259" s="2">
        <f t="shared" si="113"/>
        <v>0.16798611111111111</v>
      </c>
      <c r="C7259">
        <v>288.2</v>
      </c>
      <c r="D7259">
        <v>67.099999999999994</v>
      </c>
      <c r="E7259">
        <v>37</v>
      </c>
      <c r="F7259">
        <v>37.1</v>
      </c>
    </row>
    <row r="7260" spans="1:6" x14ac:dyDescent="0.25">
      <c r="A7260" s="2">
        <v>0.58231481481481484</v>
      </c>
      <c r="B7260" s="2">
        <f t="shared" si="113"/>
        <v>0.1680092592592593</v>
      </c>
      <c r="C7260">
        <v>283.8</v>
      </c>
      <c r="D7260">
        <v>66.900000000000006</v>
      </c>
      <c r="E7260">
        <v>37.1</v>
      </c>
      <c r="F7260">
        <v>37.9</v>
      </c>
    </row>
    <row r="7261" spans="1:6" x14ac:dyDescent="0.25">
      <c r="A7261" s="2">
        <v>0.58233796296296292</v>
      </c>
      <c r="B7261" s="2">
        <f t="shared" si="113"/>
        <v>0.16803240740740738</v>
      </c>
      <c r="C7261">
        <v>284.8</v>
      </c>
      <c r="D7261">
        <v>67.599999999999994</v>
      </c>
      <c r="E7261">
        <v>38.4</v>
      </c>
      <c r="F7261">
        <v>39.6</v>
      </c>
    </row>
    <row r="7262" spans="1:6" x14ac:dyDescent="0.25">
      <c r="A7262" s="2">
        <v>0.58236111111111111</v>
      </c>
      <c r="B7262" s="2">
        <f t="shared" si="113"/>
        <v>0.16805555555555557</v>
      </c>
      <c r="C7262">
        <v>284.10000000000002</v>
      </c>
      <c r="D7262">
        <v>67.2</v>
      </c>
      <c r="E7262">
        <v>34.799999999999997</v>
      </c>
      <c r="F7262">
        <v>40.200000000000003</v>
      </c>
    </row>
    <row r="7263" spans="1:6" x14ac:dyDescent="0.25">
      <c r="A7263" s="2">
        <v>0.5823842592592593</v>
      </c>
      <c r="B7263" s="2">
        <f t="shared" si="113"/>
        <v>0.16807870370370376</v>
      </c>
      <c r="C7263">
        <v>280.7</v>
      </c>
      <c r="D7263">
        <v>66.5</v>
      </c>
      <c r="E7263">
        <v>33.4</v>
      </c>
      <c r="F7263">
        <v>39.1</v>
      </c>
    </row>
    <row r="7264" spans="1:6" x14ac:dyDescent="0.25">
      <c r="A7264" s="2">
        <v>0.58240740740740737</v>
      </c>
      <c r="B7264" s="2">
        <f t="shared" si="113"/>
        <v>0.16810185185185184</v>
      </c>
      <c r="C7264">
        <v>280.7</v>
      </c>
      <c r="D7264">
        <v>67.3</v>
      </c>
      <c r="E7264">
        <v>32.9</v>
      </c>
      <c r="F7264">
        <v>38.6</v>
      </c>
    </row>
    <row r="7265" spans="1:6" x14ac:dyDescent="0.25">
      <c r="A7265" s="2">
        <v>0.58243055555555556</v>
      </c>
      <c r="B7265" s="2">
        <f t="shared" si="113"/>
        <v>0.16812500000000002</v>
      </c>
      <c r="C7265">
        <v>280.7</v>
      </c>
      <c r="D7265">
        <v>67.2</v>
      </c>
      <c r="E7265">
        <v>28.7</v>
      </c>
      <c r="F7265">
        <v>36.9</v>
      </c>
    </row>
    <row r="7266" spans="1:6" x14ac:dyDescent="0.25">
      <c r="A7266" s="2">
        <v>0.58245370370370375</v>
      </c>
      <c r="B7266" s="2">
        <f t="shared" si="113"/>
        <v>0.16814814814814821</v>
      </c>
      <c r="C7266">
        <v>280.7</v>
      </c>
      <c r="D7266">
        <v>66.900000000000006</v>
      </c>
      <c r="E7266">
        <v>27.8</v>
      </c>
      <c r="F7266">
        <v>39.700000000000003</v>
      </c>
    </row>
    <row r="7267" spans="1:6" x14ac:dyDescent="0.25">
      <c r="A7267" s="2">
        <v>0.58247685185185183</v>
      </c>
      <c r="B7267" s="2">
        <f t="shared" si="113"/>
        <v>0.16817129629629629</v>
      </c>
      <c r="C7267">
        <v>280.3</v>
      </c>
      <c r="D7267">
        <v>67.8</v>
      </c>
      <c r="E7267">
        <v>25.6</v>
      </c>
      <c r="F7267">
        <v>38.9</v>
      </c>
    </row>
    <row r="7268" spans="1:6" x14ac:dyDescent="0.25">
      <c r="A7268" s="2">
        <v>0.58250000000000002</v>
      </c>
      <c r="B7268" s="2">
        <f t="shared" si="113"/>
        <v>0.16819444444444448</v>
      </c>
      <c r="C7268">
        <v>280.8</v>
      </c>
      <c r="D7268">
        <v>66.400000000000006</v>
      </c>
      <c r="E7268">
        <v>25.6</v>
      </c>
      <c r="F7268">
        <v>38.5</v>
      </c>
    </row>
    <row r="7269" spans="1:6" x14ac:dyDescent="0.25">
      <c r="A7269" s="2">
        <v>0.58252314814814821</v>
      </c>
      <c r="B7269" s="2">
        <f t="shared" si="113"/>
        <v>0.16821759259259267</v>
      </c>
      <c r="C7269">
        <v>275.39999999999998</v>
      </c>
      <c r="D7269">
        <v>67.7</v>
      </c>
      <c r="E7269">
        <v>24.3</v>
      </c>
      <c r="F7269">
        <v>40.299999999999997</v>
      </c>
    </row>
    <row r="7270" spans="1:6" x14ac:dyDescent="0.25">
      <c r="A7270" s="2">
        <v>0.58254629629629628</v>
      </c>
      <c r="B7270" s="2">
        <f t="shared" si="113"/>
        <v>0.16824074074074075</v>
      </c>
      <c r="C7270">
        <v>279.7</v>
      </c>
      <c r="D7270">
        <v>66.599999999999994</v>
      </c>
      <c r="E7270">
        <v>22.9</v>
      </c>
      <c r="F7270">
        <v>41.9</v>
      </c>
    </row>
    <row r="7271" spans="1:6" x14ac:dyDescent="0.25">
      <c r="A7271" s="2">
        <v>0.58256944444444447</v>
      </c>
      <c r="B7271" s="2">
        <f t="shared" si="113"/>
        <v>0.16826388888888894</v>
      </c>
      <c r="C7271">
        <v>279.7</v>
      </c>
      <c r="D7271">
        <v>67.3</v>
      </c>
      <c r="E7271">
        <v>22.9</v>
      </c>
      <c r="F7271">
        <v>41.5</v>
      </c>
    </row>
    <row r="7272" spans="1:6" x14ac:dyDescent="0.25">
      <c r="A7272" s="2">
        <v>0.58259259259259266</v>
      </c>
      <c r="B7272" s="2">
        <f t="shared" si="113"/>
        <v>0.16828703703703712</v>
      </c>
      <c r="C7272">
        <v>281.7</v>
      </c>
      <c r="D7272">
        <v>66.7</v>
      </c>
      <c r="E7272">
        <v>22.9</v>
      </c>
      <c r="F7272">
        <v>39</v>
      </c>
    </row>
    <row r="7273" spans="1:6" x14ac:dyDescent="0.25">
      <c r="A7273" s="2">
        <v>0.58261574074074074</v>
      </c>
      <c r="B7273" s="2">
        <f t="shared" si="113"/>
        <v>0.1683101851851852</v>
      </c>
      <c r="C7273">
        <v>280.8</v>
      </c>
      <c r="D7273">
        <v>67.2</v>
      </c>
      <c r="E7273">
        <v>22.6</v>
      </c>
      <c r="F7273">
        <v>41.1</v>
      </c>
    </row>
    <row r="7274" spans="1:6" x14ac:dyDescent="0.25">
      <c r="A7274" s="2">
        <v>0.58263888888888882</v>
      </c>
      <c r="B7274" s="2">
        <f t="shared" si="113"/>
        <v>0.16833333333333328</v>
      </c>
      <c r="C7274">
        <v>280.60000000000002</v>
      </c>
      <c r="D7274">
        <v>67.3</v>
      </c>
      <c r="E7274">
        <v>22.9</v>
      </c>
      <c r="F7274">
        <v>41.5</v>
      </c>
    </row>
    <row r="7275" spans="1:6" x14ac:dyDescent="0.25">
      <c r="A7275" s="2">
        <v>0.58266203703703701</v>
      </c>
      <c r="B7275" s="2">
        <f t="shared" si="113"/>
        <v>0.16835648148148147</v>
      </c>
      <c r="C7275">
        <v>279.89999999999998</v>
      </c>
      <c r="D7275">
        <v>67.3</v>
      </c>
      <c r="E7275">
        <v>22.8</v>
      </c>
      <c r="F7275">
        <v>42.4</v>
      </c>
    </row>
    <row r="7276" spans="1:6" x14ac:dyDescent="0.25">
      <c r="A7276" s="2">
        <v>0.58268518518518519</v>
      </c>
      <c r="B7276" s="2">
        <f t="shared" si="113"/>
        <v>0.16837962962962966</v>
      </c>
      <c r="C7276">
        <v>279.39999999999998</v>
      </c>
      <c r="D7276">
        <v>67.099999999999994</v>
      </c>
      <c r="E7276">
        <v>22.8</v>
      </c>
      <c r="F7276">
        <v>42.2</v>
      </c>
    </row>
    <row r="7277" spans="1:6" x14ac:dyDescent="0.25">
      <c r="A7277" s="2">
        <v>0.58270833333333327</v>
      </c>
      <c r="B7277" s="2">
        <f t="shared" si="113"/>
        <v>0.16840277777777773</v>
      </c>
      <c r="C7277">
        <v>277.10000000000002</v>
      </c>
      <c r="D7277">
        <v>67.3</v>
      </c>
      <c r="E7277">
        <v>22.7</v>
      </c>
      <c r="F7277">
        <v>42.1</v>
      </c>
    </row>
    <row r="7278" spans="1:6" x14ac:dyDescent="0.25">
      <c r="A7278" s="2">
        <v>0.58273148148148146</v>
      </c>
      <c r="B7278" s="2">
        <f t="shared" si="113"/>
        <v>0.16842592592592592</v>
      </c>
      <c r="C7278">
        <v>277.3</v>
      </c>
      <c r="D7278">
        <v>66.900000000000006</v>
      </c>
      <c r="E7278">
        <v>22.4</v>
      </c>
      <c r="F7278">
        <v>42.8</v>
      </c>
    </row>
    <row r="7279" spans="1:6" x14ac:dyDescent="0.25">
      <c r="A7279" s="2">
        <v>0.58275462962962965</v>
      </c>
      <c r="B7279" s="2">
        <f t="shared" si="113"/>
        <v>0.16844907407407411</v>
      </c>
      <c r="C7279">
        <v>276.89999999999998</v>
      </c>
      <c r="D7279">
        <v>67.599999999999994</v>
      </c>
      <c r="E7279">
        <v>22.2</v>
      </c>
      <c r="F7279">
        <v>42.8</v>
      </c>
    </row>
    <row r="7280" spans="1:6" x14ac:dyDescent="0.25">
      <c r="A7280" s="2">
        <v>0.58277777777777773</v>
      </c>
      <c r="B7280" s="2">
        <f t="shared" si="113"/>
        <v>0.16847222222222219</v>
      </c>
      <c r="C7280">
        <v>274.8</v>
      </c>
      <c r="D7280">
        <v>66.7</v>
      </c>
      <c r="E7280">
        <v>22.2</v>
      </c>
      <c r="F7280">
        <v>40.700000000000003</v>
      </c>
    </row>
    <row r="7281" spans="1:6" x14ac:dyDescent="0.25">
      <c r="A7281" s="2">
        <v>0.58280092592592592</v>
      </c>
      <c r="B7281" s="2">
        <f t="shared" si="113"/>
        <v>0.16849537037037038</v>
      </c>
      <c r="C7281">
        <v>273</v>
      </c>
      <c r="D7281">
        <v>67.599999999999994</v>
      </c>
      <c r="E7281">
        <v>21.9</v>
      </c>
      <c r="F7281">
        <v>41.6</v>
      </c>
    </row>
    <row r="7282" spans="1:6" x14ac:dyDescent="0.25">
      <c r="A7282" s="2">
        <v>0.58282407407407411</v>
      </c>
      <c r="B7282" s="2">
        <f t="shared" si="113"/>
        <v>0.16851851851851857</v>
      </c>
      <c r="C7282">
        <v>263.2</v>
      </c>
      <c r="D7282">
        <v>67.5</v>
      </c>
      <c r="E7282">
        <v>21.7</v>
      </c>
      <c r="F7282">
        <v>41.2</v>
      </c>
    </row>
    <row r="7283" spans="1:6" x14ac:dyDescent="0.25">
      <c r="A7283" s="2">
        <v>0.58284722222222218</v>
      </c>
      <c r="B7283" s="2">
        <f t="shared" si="113"/>
        <v>0.16854166666666665</v>
      </c>
      <c r="C7283">
        <v>267.60000000000002</v>
      </c>
      <c r="D7283">
        <v>66.7</v>
      </c>
      <c r="E7283">
        <v>21.6</v>
      </c>
      <c r="F7283">
        <v>41.2</v>
      </c>
    </row>
    <row r="7284" spans="1:6" x14ac:dyDescent="0.25">
      <c r="A7284" s="2">
        <v>0.58287037037037037</v>
      </c>
      <c r="B7284" s="2">
        <f t="shared" si="113"/>
        <v>0.16856481481481483</v>
      </c>
      <c r="C7284">
        <v>268.3</v>
      </c>
      <c r="D7284">
        <v>67.2</v>
      </c>
      <c r="E7284">
        <v>21.6</v>
      </c>
      <c r="F7284">
        <v>39.4</v>
      </c>
    </row>
    <row r="7285" spans="1:6" x14ac:dyDescent="0.25">
      <c r="A7285" s="2">
        <v>0.58289351851851856</v>
      </c>
      <c r="B7285" s="2">
        <f t="shared" si="113"/>
        <v>0.16858796296296302</v>
      </c>
      <c r="C7285">
        <v>266.39999999999998</v>
      </c>
      <c r="D7285">
        <v>66.3</v>
      </c>
      <c r="E7285">
        <v>21.4</v>
      </c>
      <c r="F7285">
        <v>39.9</v>
      </c>
    </row>
    <row r="7286" spans="1:6" x14ac:dyDescent="0.25">
      <c r="A7286" s="2">
        <v>0.58291666666666664</v>
      </c>
      <c r="B7286" s="2">
        <f t="shared" si="113"/>
        <v>0.1686111111111111</v>
      </c>
      <c r="C7286">
        <v>267.39999999999998</v>
      </c>
      <c r="D7286">
        <v>66.900000000000006</v>
      </c>
      <c r="E7286">
        <v>21.4</v>
      </c>
      <c r="F7286">
        <v>39.6</v>
      </c>
    </row>
    <row r="7287" spans="1:6" x14ac:dyDescent="0.25">
      <c r="A7287" s="2">
        <v>0.58293981481481483</v>
      </c>
      <c r="B7287" s="2">
        <f t="shared" si="113"/>
        <v>0.16863425925925929</v>
      </c>
      <c r="C7287">
        <v>268.2</v>
      </c>
      <c r="D7287">
        <v>67.2</v>
      </c>
      <c r="E7287">
        <v>21.2</v>
      </c>
      <c r="F7287">
        <v>39.9</v>
      </c>
    </row>
    <row r="7288" spans="1:6" x14ac:dyDescent="0.25">
      <c r="A7288" s="2">
        <v>0.58296296296296302</v>
      </c>
      <c r="B7288" s="2">
        <f t="shared" si="113"/>
        <v>0.16865740740740748</v>
      </c>
      <c r="C7288">
        <v>266.89999999999998</v>
      </c>
      <c r="D7288">
        <v>66.8</v>
      </c>
      <c r="E7288">
        <v>21.2</v>
      </c>
      <c r="F7288">
        <v>38.799999999999997</v>
      </c>
    </row>
    <row r="7289" spans="1:6" x14ac:dyDescent="0.25">
      <c r="A7289" s="2">
        <v>0.58298611111111109</v>
      </c>
      <c r="B7289" s="2">
        <f t="shared" si="113"/>
        <v>0.16868055555555556</v>
      </c>
      <c r="C7289">
        <v>262.39999999999998</v>
      </c>
      <c r="D7289">
        <v>67.2</v>
      </c>
      <c r="E7289">
        <v>21.2</v>
      </c>
      <c r="F7289">
        <v>39.799999999999997</v>
      </c>
    </row>
    <row r="7290" spans="1:6" x14ac:dyDescent="0.25">
      <c r="A7290" s="2">
        <v>0.58300925925925928</v>
      </c>
      <c r="B7290" s="2">
        <f t="shared" si="113"/>
        <v>0.16870370370370374</v>
      </c>
      <c r="C7290">
        <v>265.5</v>
      </c>
      <c r="D7290">
        <v>66.7</v>
      </c>
      <c r="E7290">
        <v>21.2</v>
      </c>
      <c r="F7290">
        <v>40.1</v>
      </c>
    </row>
    <row r="7291" spans="1:6" x14ac:dyDescent="0.25">
      <c r="A7291" s="2">
        <v>0.58303240740740747</v>
      </c>
      <c r="B7291" s="2">
        <f t="shared" si="113"/>
        <v>0.16872685185185193</v>
      </c>
      <c r="C7291">
        <v>258.8</v>
      </c>
      <c r="D7291">
        <v>65.900000000000006</v>
      </c>
      <c r="E7291">
        <v>21.1</v>
      </c>
      <c r="F7291">
        <v>40.700000000000003</v>
      </c>
    </row>
    <row r="7292" spans="1:6" x14ac:dyDescent="0.25">
      <c r="A7292" s="2">
        <v>0.58305555555555555</v>
      </c>
      <c r="B7292" s="2">
        <f t="shared" si="113"/>
        <v>0.16875000000000001</v>
      </c>
      <c r="C7292">
        <v>256</v>
      </c>
      <c r="D7292">
        <v>67.2</v>
      </c>
      <c r="E7292">
        <v>21.1</v>
      </c>
      <c r="F7292">
        <v>41</v>
      </c>
    </row>
    <row r="7293" spans="1:6" x14ac:dyDescent="0.25">
      <c r="A7293" s="2">
        <v>0.58307870370370374</v>
      </c>
      <c r="B7293" s="2">
        <f t="shared" si="113"/>
        <v>0.1687731481481482</v>
      </c>
      <c r="C7293">
        <v>254.2</v>
      </c>
      <c r="D7293">
        <v>67.2</v>
      </c>
      <c r="E7293">
        <v>21.1</v>
      </c>
      <c r="F7293">
        <v>41.1</v>
      </c>
    </row>
    <row r="7294" spans="1:6" x14ac:dyDescent="0.25">
      <c r="A7294" s="2">
        <v>0.58310185185185182</v>
      </c>
      <c r="B7294" s="2">
        <f t="shared" si="113"/>
        <v>0.16879629629629628</v>
      </c>
      <c r="C7294">
        <v>254.8</v>
      </c>
      <c r="D7294">
        <v>66.8</v>
      </c>
      <c r="E7294">
        <v>21.1</v>
      </c>
      <c r="F7294">
        <v>40.700000000000003</v>
      </c>
    </row>
    <row r="7295" spans="1:6" x14ac:dyDescent="0.25">
      <c r="A7295" s="2">
        <v>0.583125</v>
      </c>
      <c r="B7295" s="2">
        <f t="shared" si="113"/>
        <v>0.16881944444444447</v>
      </c>
      <c r="C7295">
        <v>256</v>
      </c>
      <c r="D7295">
        <v>67.7</v>
      </c>
      <c r="E7295">
        <v>21.1</v>
      </c>
      <c r="F7295">
        <v>41.7</v>
      </c>
    </row>
    <row r="7296" spans="1:6" x14ac:dyDescent="0.25">
      <c r="A7296" s="2">
        <v>0.58314814814814808</v>
      </c>
      <c r="B7296" s="2">
        <f t="shared" si="113"/>
        <v>0.16884259259259254</v>
      </c>
      <c r="C7296">
        <v>253.5</v>
      </c>
      <c r="D7296">
        <v>67.099999999999994</v>
      </c>
      <c r="E7296">
        <v>21.1</v>
      </c>
      <c r="F7296">
        <v>41.2</v>
      </c>
    </row>
    <row r="7297" spans="1:6" x14ac:dyDescent="0.25">
      <c r="A7297" s="2">
        <v>0.58317129629629627</v>
      </c>
      <c r="B7297" s="2">
        <f t="shared" si="113"/>
        <v>0.16886574074074073</v>
      </c>
      <c r="C7297">
        <v>256.10000000000002</v>
      </c>
      <c r="D7297">
        <v>66.8</v>
      </c>
      <c r="E7297">
        <v>21.1</v>
      </c>
      <c r="F7297">
        <v>40.200000000000003</v>
      </c>
    </row>
    <row r="7298" spans="1:6" x14ac:dyDescent="0.25">
      <c r="A7298" s="2">
        <v>0.58319444444444446</v>
      </c>
      <c r="B7298" s="2">
        <f t="shared" si="113"/>
        <v>0.16888888888888892</v>
      </c>
      <c r="C7298">
        <v>256.60000000000002</v>
      </c>
      <c r="D7298">
        <v>66.599999999999994</v>
      </c>
      <c r="E7298">
        <v>21.1</v>
      </c>
      <c r="F7298">
        <v>42.4</v>
      </c>
    </row>
    <row r="7299" spans="1:6" x14ac:dyDescent="0.25">
      <c r="A7299" s="2">
        <v>0.58321759259259254</v>
      </c>
      <c r="B7299" s="2">
        <f t="shared" si="113"/>
        <v>0.168912037037037</v>
      </c>
      <c r="C7299">
        <v>254.9</v>
      </c>
      <c r="D7299">
        <v>66.900000000000006</v>
      </c>
      <c r="E7299">
        <v>21.1</v>
      </c>
      <c r="F7299">
        <v>41.8</v>
      </c>
    </row>
    <row r="7300" spans="1:6" x14ac:dyDescent="0.25">
      <c r="A7300" s="2">
        <v>0.58324074074074073</v>
      </c>
      <c r="B7300" s="2">
        <f t="shared" ref="B7300:B7363" si="114">A7300-$A$2</f>
        <v>0.16893518518518519</v>
      </c>
      <c r="C7300">
        <v>255.6</v>
      </c>
      <c r="D7300">
        <v>67.5</v>
      </c>
      <c r="E7300">
        <v>21.3</v>
      </c>
      <c r="F7300">
        <v>41.8</v>
      </c>
    </row>
    <row r="7301" spans="1:6" x14ac:dyDescent="0.25">
      <c r="A7301" s="2">
        <v>0.58326388888888892</v>
      </c>
      <c r="B7301" s="2">
        <f t="shared" si="114"/>
        <v>0.16895833333333338</v>
      </c>
      <c r="C7301">
        <v>255.3</v>
      </c>
      <c r="D7301">
        <v>66.3</v>
      </c>
      <c r="E7301">
        <v>21.3</v>
      </c>
      <c r="F7301">
        <v>39.4</v>
      </c>
    </row>
    <row r="7302" spans="1:6" x14ac:dyDescent="0.25">
      <c r="A7302" s="2">
        <v>0.58328703703703699</v>
      </c>
      <c r="B7302" s="2">
        <f t="shared" si="114"/>
        <v>0.16898148148148145</v>
      </c>
      <c r="C7302">
        <v>253.5</v>
      </c>
      <c r="D7302">
        <v>66.900000000000006</v>
      </c>
      <c r="E7302">
        <v>21.3</v>
      </c>
      <c r="F7302">
        <v>39.4</v>
      </c>
    </row>
    <row r="7303" spans="1:6" x14ac:dyDescent="0.25">
      <c r="A7303" s="2">
        <v>0.58331018518518518</v>
      </c>
      <c r="B7303" s="2">
        <f t="shared" si="114"/>
        <v>0.16900462962962964</v>
      </c>
      <c r="C7303">
        <v>255.7</v>
      </c>
      <c r="D7303">
        <v>67.2</v>
      </c>
      <c r="E7303">
        <v>21.3</v>
      </c>
      <c r="F7303">
        <v>39.700000000000003</v>
      </c>
    </row>
    <row r="7304" spans="1:6" x14ac:dyDescent="0.25">
      <c r="A7304" s="2">
        <v>0.58333333333333337</v>
      </c>
      <c r="B7304" s="2">
        <f t="shared" si="114"/>
        <v>0.16902777777777783</v>
      </c>
      <c r="C7304">
        <v>254.7</v>
      </c>
      <c r="D7304">
        <v>66.400000000000006</v>
      </c>
      <c r="E7304">
        <v>21.3</v>
      </c>
      <c r="F7304">
        <v>39.4</v>
      </c>
    </row>
    <row r="7305" spans="1:6" x14ac:dyDescent="0.25">
      <c r="A7305" s="2">
        <v>0.58335648148148145</v>
      </c>
      <c r="B7305" s="2">
        <f t="shared" si="114"/>
        <v>0.16905092592592591</v>
      </c>
      <c r="C7305">
        <v>254.7</v>
      </c>
      <c r="D7305">
        <v>65.8</v>
      </c>
      <c r="E7305">
        <v>21.3</v>
      </c>
      <c r="F7305">
        <v>40.700000000000003</v>
      </c>
    </row>
    <row r="7306" spans="1:6" x14ac:dyDescent="0.25">
      <c r="A7306" s="2">
        <v>0.58337962962962964</v>
      </c>
      <c r="B7306" s="2">
        <f t="shared" si="114"/>
        <v>0.1690740740740741</v>
      </c>
      <c r="C7306">
        <v>255.2</v>
      </c>
      <c r="D7306">
        <v>66.099999999999994</v>
      </c>
      <c r="E7306">
        <v>21.3</v>
      </c>
      <c r="F7306">
        <v>41.7</v>
      </c>
    </row>
    <row r="7307" spans="1:6" x14ac:dyDescent="0.25">
      <c r="A7307" s="2">
        <v>0.58340277777777783</v>
      </c>
      <c r="B7307" s="2">
        <f t="shared" si="114"/>
        <v>0.16909722222222229</v>
      </c>
      <c r="C7307">
        <v>253.3</v>
      </c>
      <c r="D7307">
        <v>66.099999999999994</v>
      </c>
      <c r="E7307">
        <v>21.3</v>
      </c>
      <c r="F7307">
        <v>38.299999999999997</v>
      </c>
    </row>
    <row r="7308" spans="1:6" x14ac:dyDescent="0.25">
      <c r="A7308" s="2">
        <v>0.5834259259259259</v>
      </c>
      <c r="B7308" s="2">
        <f t="shared" si="114"/>
        <v>0.16912037037037037</v>
      </c>
      <c r="C7308">
        <v>252.3</v>
      </c>
      <c r="D7308">
        <v>66.7</v>
      </c>
      <c r="E7308">
        <v>21.3</v>
      </c>
      <c r="F7308">
        <v>38.299999999999997</v>
      </c>
    </row>
    <row r="7309" spans="1:6" x14ac:dyDescent="0.25">
      <c r="A7309" s="2">
        <v>0.58344907407407409</v>
      </c>
      <c r="B7309" s="2">
        <f t="shared" si="114"/>
        <v>0.16914351851851855</v>
      </c>
      <c r="C7309">
        <v>249.4</v>
      </c>
      <c r="D7309">
        <v>65.7</v>
      </c>
      <c r="E7309">
        <v>21.3</v>
      </c>
      <c r="F7309">
        <v>39</v>
      </c>
    </row>
    <row r="7310" spans="1:6" x14ac:dyDescent="0.25">
      <c r="A7310" s="2">
        <v>0.58347222222222228</v>
      </c>
      <c r="B7310" s="2">
        <f t="shared" si="114"/>
        <v>0.16916666666666674</v>
      </c>
      <c r="C7310">
        <v>249.2</v>
      </c>
      <c r="D7310">
        <v>66.7</v>
      </c>
      <c r="E7310">
        <v>21.3</v>
      </c>
      <c r="F7310">
        <v>37.299999999999997</v>
      </c>
    </row>
    <row r="7311" spans="1:6" x14ac:dyDescent="0.25">
      <c r="A7311" s="2">
        <v>0.58349537037037036</v>
      </c>
      <c r="B7311" s="2">
        <f t="shared" si="114"/>
        <v>0.16918981481481482</v>
      </c>
      <c r="C7311">
        <v>250.7</v>
      </c>
      <c r="D7311">
        <v>66.2</v>
      </c>
      <c r="E7311">
        <v>21.3</v>
      </c>
      <c r="F7311">
        <v>38.5</v>
      </c>
    </row>
    <row r="7312" spans="1:6" x14ac:dyDescent="0.25">
      <c r="A7312" s="2">
        <v>0.58351851851851855</v>
      </c>
      <c r="B7312" s="2">
        <f t="shared" si="114"/>
        <v>0.16921296296296301</v>
      </c>
      <c r="C7312">
        <v>248.9</v>
      </c>
      <c r="D7312">
        <v>66.3</v>
      </c>
      <c r="E7312">
        <v>21.3</v>
      </c>
      <c r="F7312">
        <v>38.5</v>
      </c>
    </row>
    <row r="7313" spans="1:6" x14ac:dyDescent="0.25">
      <c r="A7313" s="2">
        <v>0.58354166666666674</v>
      </c>
      <c r="B7313" s="2">
        <f t="shared" si="114"/>
        <v>0.1692361111111112</v>
      </c>
      <c r="C7313">
        <v>247.2</v>
      </c>
      <c r="D7313">
        <v>66.400000000000006</v>
      </c>
      <c r="E7313">
        <v>29.5</v>
      </c>
      <c r="F7313">
        <v>38.700000000000003</v>
      </c>
    </row>
    <row r="7314" spans="1:6" x14ac:dyDescent="0.25">
      <c r="A7314" s="2">
        <v>0.58356481481481481</v>
      </c>
      <c r="B7314" s="2">
        <f t="shared" si="114"/>
        <v>0.16925925925925928</v>
      </c>
      <c r="C7314">
        <v>246.2</v>
      </c>
      <c r="D7314">
        <v>66.400000000000006</v>
      </c>
      <c r="E7314">
        <v>24.1</v>
      </c>
      <c r="F7314">
        <v>38.200000000000003</v>
      </c>
    </row>
    <row r="7315" spans="1:6" x14ac:dyDescent="0.25">
      <c r="A7315" s="2">
        <v>0.58358796296296289</v>
      </c>
      <c r="B7315" s="2">
        <f t="shared" si="114"/>
        <v>0.16928240740740735</v>
      </c>
      <c r="C7315">
        <v>244.7</v>
      </c>
      <c r="D7315">
        <v>66.400000000000006</v>
      </c>
      <c r="E7315">
        <v>22.3</v>
      </c>
      <c r="F7315">
        <v>39.299999999999997</v>
      </c>
    </row>
    <row r="7316" spans="1:6" x14ac:dyDescent="0.25">
      <c r="A7316" s="2">
        <v>0.58361111111111108</v>
      </c>
      <c r="B7316" s="2">
        <f t="shared" si="114"/>
        <v>0.16930555555555554</v>
      </c>
      <c r="C7316">
        <v>243.1</v>
      </c>
      <c r="D7316">
        <v>65.7</v>
      </c>
      <c r="E7316">
        <v>22.3</v>
      </c>
      <c r="F7316">
        <v>39.700000000000003</v>
      </c>
    </row>
    <row r="7317" spans="1:6" x14ac:dyDescent="0.25">
      <c r="A7317" s="2">
        <v>0.58363425925925927</v>
      </c>
      <c r="B7317" s="2">
        <f t="shared" si="114"/>
        <v>0.16932870370370373</v>
      </c>
      <c r="C7317">
        <v>242.7</v>
      </c>
      <c r="D7317">
        <v>66.8</v>
      </c>
      <c r="E7317">
        <v>22.1</v>
      </c>
      <c r="F7317">
        <v>39.299999999999997</v>
      </c>
    </row>
    <row r="7318" spans="1:6" x14ac:dyDescent="0.25">
      <c r="A7318" s="2">
        <v>0.58365740740740735</v>
      </c>
      <c r="B7318" s="2">
        <f t="shared" si="114"/>
        <v>0.16935185185185181</v>
      </c>
      <c r="C7318">
        <v>241.6</v>
      </c>
      <c r="D7318">
        <v>66.599999999999994</v>
      </c>
      <c r="E7318">
        <v>21.3</v>
      </c>
      <c r="F7318">
        <v>38.9</v>
      </c>
    </row>
    <row r="7319" spans="1:6" x14ac:dyDescent="0.25">
      <c r="A7319" s="2">
        <v>0.58368055555555554</v>
      </c>
      <c r="B7319" s="2">
        <f t="shared" si="114"/>
        <v>0.169375</v>
      </c>
      <c r="C7319">
        <v>242.1</v>
      </c>
      <c r="D7319">
        <v>66.900000000000006</v>
      </c>
      <c r="F7319">
        <v>40.4</v>
      </c>
    </row>
    <row r="7320" spans="1:6" x14ac:dyDescent="0.25">
      <c r="A7320" s="2">
        <v>0.58370370370370372</v>
      </c>
      <c r="B7320" s="2">
        <f t="shared" si="114"/>
        <v>0.16939814814814819</v>
      </c>
      <c r="C7320">
        <v>243.2</v>
      </c>
      <c r="D7320">
        <v>66.8</v>
      </c>
      <c r="F7320">
        <v>40</v>
      </c>
    </row>
    <row r="7321" spans="1:6" x14ac:dyDescent="0.25">
      <c r="A7321" s="2">
        <v>0.5837268518518518</v>
      </c>
      <c r="B7321" s="2">
        <f t="shared" si="114"/>
        <v>0.16942129629629626</v>
      </c>
      <c r="C7321">
        <v>242.6</v>
      </c>
      <c r="D7321">
        <v>66.599999999999994</v>
      </c>
      <c r="F7321">
        <v>40.9</v>
      </c>
    </row>
    <row r="7322" spans="1:6" x14ac:dyDescent="0.25">
      <c r="A7322" s="2">
        <v>0.58374999999999999</v>
      </c>
      <c r="B7322" s="2">
        <f t="shared" si="114"/>
        <v>0.16944444444444445</v>
      </c>
      <c r="C7322">
        <v>240.3</v>
      </c>
      <c r="D7322">
        <v>65.599999999999994</v>
      </c>
      <c r="F7322">
        <v>40.1</v>
      </c>
    </row>
    <row r="7323" spans="1:6" x14ac:dyDescent="0.25">
      <c r="A7323" s="2">
        <v>0.58377314814814818</v>
      </c>
      <c r="B7323" s="2">
        <f t="shared" si="114"/>
        <v>0.16946759259259264</v>
      </c>
      <c r="C7323">
        <v>239.8</v>
      </c>
      <c r="D7323">
        <v>66.2</v>
      </c>
      <c r="F7323">
        <v>38.9</v>
      </c>
    </row>
    <row r="7324" spans="1:6" x14ac:dyDescent="0.25">
      <c r="A7324" s="2">
        <v>0.58379629629629626</v>
      </c>
      <c r="B7324" s="2">
        <f t="shared" si="114"/>
        <v>0.16949074074074072</v>
      </c>
      <c r="C7324">
        <v>241.2</v>
      </c>
      <c r="D7324">
        <v>66.2</v>
      </c>
      <c r="F7324">
        <v>41.8</v>
      </c>
    </row>
    <row r="7325" spans="1:6" x14ac:dyDescent="0.25">
      <c r="A7325" s="2">
        <v>0.58381944444444445</v>
      </c>
      <c r="B7325" s="2">
        <f t="shared" si="114"/>
        <v>0.16951388888888891</v>
      </c>
      <c r="C7325">
        <v>239.6</v>
      </c>
      <c r="D7325">
        <v>66.2</v>
      </c>
      <c r="F7325">
        <v>42.2</v>
      </c>
    </row>
    <row r="7326" spans="1:6" x14ac:dyDescent="0.25">
      <c r="A7326" s="2">
        <v>0.58384259259259264</v>
      </c>
      <c r="B7326" s="2">
        <f t="shared" si="114"/>
        <v>0.1695370370370371</v>
      </c>
      <c r="C7326">
        <v>240.9</v>
      </c>
      <c r="D7326">
        <v>66.7</v>
      </c>
      <c r="F7326">
        <v>40.700000000000003</v>
      </c>
    </row>
    <row r="7327" spans="1:6" x14ac:dyDescent="0.25">
      <c r="A7327" s="2">
        <v>0.58386574074074071</v>
      </c>
      <c r="B7327" s="2">
        <f t="shared" si="114"/>
        <v>0.16956018518518517</v>
      </c>
      <c r="C7327">
        <v>237.7</v>
      </c>
      <c r="D7327">
        <v>66.3</v>
      </c>
      <c r="F7327">
        <v>39.6</v>
      </c>
    </row>
    <row r="7328" spans="1:6" x14ac:dyDescent="0.25">
      <c r="A7328" s="2">
        <v>0.5838888888888889</v>
      </c>
      <c r="B7328" s="2">
        <f t="shared" si="114"/>
        <v>0.16958333333333336</v>
      </c>
      <c r="C7328">
        <v>235.7</v>
      </c>
      <c r="D7328">
        <v>66.2</v>
      </c>
      <c r="F7328">
        <v>39.6</v>
      </c>
    </row>
    <row r="7329" spans="1:6" x14ac:dyDescent="0.25">
      <c r="A7329" s="2">
        <v>0.58391203703703709</v>
      </c>
      <c r="B7329" s="2">
        <f t="shared" si="114"/>
        <v>0.16960648148148155</v>
      </c>
      <c r="C7329">
        <v>235.7</v>
      </c>
      <c r="D7329">
        <v>66.2</v>
      </c>
      <c r="F7329">
        <v>39.200000000000003</v>
      </c>
    </row>
    <row r="7330" spans="1:6" x14ac:dyDescent="0.25">
      <c r="A7330" s="2">
        <v>0.58393518518518517</v>
      </c>
      <c r="B7330" s="2">
        <f t="shared" si="114"/>
        <v>0.16962962962962963</v>
      </c>
      <c r="C7330">
        <v>236.1</v>
      </c>
      <c r="D7330">
        <v>65.599999999999994</v>
      </c>
      <c r="F7330">
        <v>38.299999999999997</v>
      </c>
    </row>
    <row r="7331" spans="1:6" x14ac:dyDescent="0.25">
      <c r="A7331" s="2">
        <v>0.58395833333333336</v>
      </c>
      <c r="B7331" s="2">
        <f t="shared" si="114"/>
        <v>0.16965277777777782</v>
      </c>
      <c r="C7331">
        <v>235.8</v>
      </c>
      <c r="D7331">
        <v>65.7</v>
      </c>
      <c r="F7331">
        <v>38.4</v>
      </c>
    </row>
    <row r="7332" spans="1:6" x14ac:dyDescent="0.25">
      <c r="A7332" s="2">
        <v>0.58398148148148155</v>
      </c>
      <c r="B7332" s="2">
        <f t="shared" si="114"/>
        <v>0.16967592592592601</v>
      </c>
      <c r="C7332">
        <v>235.4</v>
      </c>
      <c r="D7332">
        <v>66.2</v>
      </c>
      <c r="F7332">
        <v>39.299999999999997</v>
      </c>
    </row>
    <row r="7333" spans="1:6" x14ac:dyDescent="0.25">
      <c r="A7333" s="2">
        <v>0.58400462962962962</v>
      </c>
      <c r="B7333" s="2">
        <f t="shared" si="114"/>
        <v>0.16969907407407409</v>
      </c>
      <c r="C7333">
        <v>234.8</v>
      </c>
      <c r="D7333">
        <v>66.2</v>
      </c>
      <c r="F7333">
        <v>39.799999999999997</v>
      </c>
    </row>
    <row r="7334" spans="1:6" x14ac:dyDescent="0.25">
      <c r="A7334" s="2">
        <v>0.58402777777777781</v>
      </c>
      <c r="B7334" s="2">
        <f t="shared" si="114"/>
        <v>0.16972222222222227</v>
      </c>
      <c r="C7334">
        <v>233.7</v>
      </c>
      <c r="D7334">
        <v>66.2</v>
      </c>
      <c r="F7334">
        <v>40.6</v>
      </c>
    </row>
    <row r="7335" spans="1:6" x14ac:dyDescent="0.25">
      <c r="A7335" s="2">
        <v>0.58405092592592589</v>
      </c>
      <c r="B7335" s="2">
        <f t="shared" si="114"/>
        <v>0.16974537037037035</v>
      </c>
      <c r="C7335">
        <v>230.2</v>
      </c>
      <c r="D7335">
        <v>66.400000000000006</v>
      </c>
      <c r="F7335">
        <v>41.3</v>
      </c>
    </row>
    <row r="7336" spans="1:6" x14ac:dyDescent="0.25">
      <c r="A7336" s="2">
        <v>0.58407407407407408</v>
      </c>
      <c r="B7336" s="2">
        <f t="shared" si="114"/>
        <v>0.16976851851851854</v>
      </c>
      <c r="C7336">
        <v>232</v>
      </c>
      <c r="D7336">
        <v>66.3</v>
      </c>
      <c r="F7336">
        <v>40.200000000000003</v>
      </c>
    </row>
    <row r="7337" spans="1:6" x14ac:dyDescent="0.25">
      <c r="A7337" s="2">
        <v>0.58409722222222216</v>
      </c>
      <c r="B7337" s="2">
        <f t="shared" si="114"/>
        <v>0.16979166666666662</v>
      </c>
      <c r="C7337">
        <v>232.2</v>
      </c>
      <c r="D7337">
        <v>66.400000000000006</v>
      </c>
      <c r="F7337">
        <v>40.700000000000003</v>
      </c>
    </row>
    <row r="7338" spans="1:6" x14ac:dyDescent="0.25">
      <c r="A7338" s="2">
        <v>0.58412037037037035</v>
      </c>
      <c r="B7338" s="2">
        <f t="shared" si="114"/>
        <v>0.16981481481481481</v>
      </c>
      <c r="C7338">
        <v>230.9</v>
      </c>
      <c r="D7338">
        <v>65.8</v>
      </c>
      <c r="F7338">
        <v>39.799999999999997</v>
      </c>
    </row>
    <row r="7339" spans="1:6" x14ac:dyDescent="0.25">
      <c r="A7339" s="2">
        <v>0.58414351851851853</v>
      </c>
      <c r="B7339" s="2">
        <f t="shared" si="114"/>
        <v>0.169837962962963</v>
      </c>
      <c r="C7339">
        <v>231.8</v>
      </c>
      <c r="D7339">
        <v>65.400000000000006</v>
      </c>
      <c r="F7339">
        <v>40.4</v>
      </c>
    </row>
    <row r="7340" spans="1:6" x14ac:dyDescent="0.25">
      <c r="A7340" s="2">
        <v>0.58416666666666661</v>
      </c>
      <c r="B7340" s="2">
        <f t="shared" si="114"/>
        <v>0.16986111111111107</v>
      </c>
      <c r="C7340">
        <v>230.4</v>
      </c>
      <c r="D7340">
        <v>66.099999999999994</v>
      </c>
      <c r="F7340">
        <v>40.299999999999997</v>
      </c>
    </row>
    <row r="7341" spans="1:6" x14ac:dyDescent="0.25">
      <c r="A7341" s="2">
        <v>0.5841898148148148</v>
      </c>
      <c r="B7341" s="2">
        <f t="shared" si="114"/>
        <v>0.16988425925925926</v>
      </c>
      <c r="C7341">
        <v>230.9</v>
      </c>
      <c r="D7341">
        <v>65.900000000000006</v>
      </c>
      <c r="F7341">
        <v>40.299999999999997</v>
      </c>
    </row>
    <row r="7342" spans="1:6" x14ac:dyDescent="0.25">
      <c r="A7342" s="2">
        <v>0.58421296296296299</v>
      </c>
      <c r="B7342" s="2">
        <f t="shared" si="114"/>
        <v>0.16990740740740745</v>
      </c>
      <c r="C7342">
        <v>230.3</v>
      </c>
      <c r="D7342">
        <v>65</v>
      </c>
      <c r="F7342">
        <v>40.1</v>
      </c>
    </row>
    <row r="7343" spans="1:6" x14ac:dyDescent="0.25">
      <c r="A7343" s="2">
        <v>0.58423611111111107</v>
      </c>
      <c r="B7343" s="2">
        <f t="shared" si="114"/>
        <v>0.16993055555555553</v>
      </c>
      <c r="C7343">
        <v>230.8</v>
      </c>
      <c r="D7343">
        <v>66.3</v>
      </c>
      <c r="F7343">
        <v>40.299999999999997</v>
      </c>
    </row>
    <row r="7344" spans="1:6" x14ac:dyDescent="0.25">
      <c r="A7344" s="2">
        <v>0.58425925925925926</v>
      </c>
      <c r="B7344" s="2">
        <f t="shared" si="114"/>
        <v>0.16995370370370372</v>
      </c>
      <c r="C7344">
        <v>230.8</v>
      </c>
      <c r="D7344">
        <v>65.8</v>
      </c>
      <c r="F7344">
        <v>41</v>
      </c>
    </row>
    <row r="7345" spans="1:6" x14ac:dyDescent="0.25">
      <c r="A7345" s="2">
        <v>0.58428240740740744</v>
      </c>
      <c r="B7345" s="2">
        <f t="shared" si="114"/>
        <v>0.16997685185185191</v>
      </c>
      <c r="C7345">
        <v>227.3</v>
      </c>
      <c r="D7345">
        <v>67</v>
      </c>
      <c r="F7345">
        <v>40.5</v>
      </c>
    </row>
    <row r="7346" spans="1:6" x14ac:dyDescent="0.25">
      <c r="A7346" s="2">
        <v>0.58430555555555552</v>
      </c>
      <c r="B7346" s="2">
        <f t="shared" si="114"/>
        <v>0.16999999999999998</v>
      </c>
      <c r="C7346">
        <v>228.4</v>
      </c>
      <c r="D7346">
        <v>65.3</v>
      </c>
      <c r="F7346">
        <v>38.6</v>
      </c>
    </row>
    <row r="7347" spans="1:6" x14ac:dyDescent="0.25">
      <c r="A7347" s="2">
        <v>0.58432870370370371</v>
      </c>
      <c r="B7347" s="2">
        <f t="shared" si="114"/>
        <v>0.17002314814814817</v>
      </c>
      <c r="C7347">
        <v>227.2</v>
      </c>
      <c r="D7347">
        <v>65.900000000000006</v>
      </c>
      <c r="F7347">
        <v>38.700000000000003</v>
      </c>
    </row>
    <row r="7348" spans="1:6" x14ac:dyDescent="0.25">
      <c r="A7348" s="2">
        <v>0.5843518518518519</v>
      </c>
      <c r="B7348" s="2">
        <f t="shared" si="114"/>
        <v>0.17004629629629636</v>
      </c>
      <c r="C7348">
        <v>229.7</v>
      </c>
      <c r="D7348">
        <v>65.2</v>
      </c>
      <c r="F7348">
        <v>40.1</v>
      </c>
    </row>
    <row r="7349" spans="1:6" x14ac:dyDescent="0.25">
      <c r="A7349" s="2">
        <v>0.58437499999999998</v>
      </c>
      <c r="B7349" s="2">
        <f t="shared" si="114"/>
        <v>0.17006944444444444</v>
      </c>
      <c r="C7349">
        <v>228.4</v>
      </c>
      <c r="D7349">
        <v>66.3</v>
      </c>
      <c r="F7349">
        <v>39.9</v>
      </c>
    </row>
    <row r="7350" spans="1:6" x14ac:dyDescent="0.25">
      <c r="A7350" s="2">
        <v>0.58439814814814817</v>
      </c>
      <c r="B7350" s="2">
        <f t="shared" si="114"/>
        <v>0.17009259259259263</v>
      </c>
      <c r="C7350">
        <v>226.9</v>
      </c>
      <c r="D7350">
        <v>65.400000000000006</v>
      </c>
      <c r="F7350">
        <v>39.5</v>
      </c>
    </row>
    <row r="7351" spans="1:6" x14ac:dyDescent="0.25">
      <c r="A7351" s="2">
        <v>0.58442129629629636</v>
      </c>
      <c r="B7351" s="2">
        <f t="shared" si="114"/>
        <v>0.17011574074074082</v>
      </c>
      <c r="C7351">
        <v>225.7</v>
      </c>
      <c r="D7351">
        <v>66.7</v>
      </c>
      <c r="F7351">
        <v>39.5</v>
      </c>
    </row>
    <row r="7352" spans="1:6" x14ac:dyDescent="0.25">
      <c r="A7352" s="2">
        <v>0.58444444444444443</v>
      </c>
      <c r="B7352" s="2">
        <f t="shared" si="114"/>
        <v>0.1701388888888889</v>
      </c>
      <c r="C7352">
        <v>223.7</v>
      </c>
      <c r="D7352">
        <v>65.5</v>
      </c>
      <c r="F7352">
        <v>40.299999999999997</v>
      </c>
    </row>
    <row r="7353" spans="1:6" x14ac:dyDescent="0.25">
      <c r="A7353" s="2">
        <v>0.58446759259259262</v>
      </c>
      <c r="B7353" s="2">
        <f t="shared" si="114"/>
        <v>0.17016203703703708</v>
      </c>
      <c r="C7353">
        <v>227</v>
      </c>
      <c r="D7353">
        <v>65.7</v>
      </c>
      <c r="F7353">
        <v>39.200000000000003</v>
      </c>
    </row>
    <row r="7354" spans="1:6" x14ac:dyDescent="0.25">
      <c r="A7354" s="2">
        <v>0.58449074074074081</v>
      </c>
      <c r="B7354" s="2">
        <f t="shared" si="114"/>
        <v>0.17018518518518527</v>
      </c>
      <c r="C7354">
        <v>220.7</v>
      </c>
      <c r="D7354">
        <v>66.099999999999994</v>
      </c>
      <c r="F7354">
        <v>39.4</v>
      </c>
    </row>
    <row r="7355" spans="1:6" x14ac:dyDescent="0.25">
      <c r="A7355" s="2">
        <v>0.58451388888888889</v>
      </c>
      <c r="B7355" s="2">
        <f t="shared" si="114"/>
        <v>0.17020833333333335</v>
      </c>
      <c r="C7355">
        <v>221.3</v>
      </c>
      <c r="D7355">
        <v>65.3</v>
      </c>
      <c r="F7355">
        <v>39.4</v>
      </c>
    </row>
    <row r="7356" spans="1:6" x14ac:dyDescent="0.25">
      <c r="A7356" s="2">
        <v>0.58453703703703697</v>
      </c>
      <c r="B7356" s="2">
        <f t="shared" si="114"/>
        <v>0.17023148148148143</v>
      </c>
      <c r="C7356">
        <v>221.3</v>
      </c>
      <c r="D7356">
        <v>65.3</v>
      </c>
      <c r="F7356">
        <v>40.200000000000003</v>
      </c>
    </row>
    <row r="7357" spans="1:6" x14ac:dyDescent="0.25">
      <c r="A7357" s="2">
        <v>0.58456018518518515</v>
      </c>
      <c r="B7357" s="2">
        <f t="shared" si="114"/>
        <v>0.17025462962962962</v>
      </c>
      <c r="C7357">
        <v>219</v>
      </c>
      <c r="D7357">
        <v>65.900000000000006</v>
      </c>
      <c r="F7357">
        <v>39.1</v>
      </c>
    </row>
    <row r="7358" spans="1:6" x14ac:dyDescent="0.25">
      <c r="A7358" s="2">
        <v>0.58458333333333334</v>
      </c>
      <c r="B7358" s="2">
        <f t="shared" si="114"/>
        <v>0.17027777777777781</v>
      </c>
      <c r="C7358">
        <v>217.3</v>
      </c>
      <c r="D7358">
        <v>65.5</v>
      </c>
      <c r="F7358">
        <v>39.1</v>
      </c>
    </row>
    <row r="7359" spans="1:6" x14ac:dyDescent="0.25">
      <c r="A7359" s="2">
        <v>0.58460648148148142</v>
      </c>
      <c r="B7359" s="2">
        <f t="shared" si="114"/>
        <v>0.17030092592592588</v>
      </c>
      <c r="C7359">
        <v>219.3</v>
      </c>
      <c r="D7359">
        <v>65.8</v>
      </c>
      <c r="F7359">
        <v>39.799999999999997</v>
      </c>
    </row>
    <row r="7360" spans="1:6" x14ac:dyDescent="0.25">
      <c r="A7360" s="2">
        <v>0.58462962962962961</v>
      </c>
      <c r="B7360" s="2">
        <f t="shared" si="114"/>
        <v>0.17032407407407407</v>
      </c>
      <c r="C7360">
        <v>218.4</v>
      </c>
      <c r="D7360">
        <v>65.3</v>
      </c>
      <c r="F7360">
        <v>41.4</v>
      </c>
    </row>
    <row r="7361" spans="1:6" x14ac:dyDescent="0.25">
      <c r="A7361" s="2">
        <v>0.5846527777777778</v>
      </c>
      <c r="B7361" s="2">
        <f t="shared" si="114"/>
        <v>0.17034722222222226</v>
      </c>
      <c r="C7361">
        <v>219.9</v>
      </c>
      <c r="D7361">
        <v>65.3</v>
      </c>
      <c r="F7361">
        <v>41.9</v>
      </c>
    </row>
    <row r="7362" spans="1:6" x14ac:dyDescent="0.25">
      <c r="A7362" s="2">
        <v>0.58467592592592588</v>
      </c>
      <c r="B7362" s="2">
        <f t="shared" si="114"/>
        <v>0.17037037037037034</v>
      </c>
      <c r="C7362">
        <v>219.6</v>
      </c>
      <c r="D7362">
        <v>64.8</v>
      </c>
      <c r="F7362">
        <v>41.9</v>
      </c>
    </row>
    <row r="7363" spans="1:6" x14ac:dyDescent="0.25">
      <c r="A7363" s="2">
        <v>0.58469907407407407</v>
      </c>
      <c r="B7363" s="2">
        <f t="shared" si="114"/>
        <v>0.17039351851851853</v>
      </c>
      <c r="C7363">
        <v>218.3</v>
      </c>
      <c r="D7363">
        <v>64.7</v>
      </c>
      <c r="F7363">
        <v>40.9</v>
      </c>
    </row>
    <row r="7364" spans="1:6" x14ac:dyDescent="0.25">
      <c r="A7364" s="2">
        <v>0.58472222222222225</v>
      </c>
      <c r="B7364" s="2">
        <f t="shared" ref="B7364:B7427" si="115">A7364-$A$2</f>
        <v>0.17041666666666672</v>
      </c>
      <c r="C7364">
        <v>215</v>
      </c>
      <c r="D7364">
        <v>63.8</v>
      </c>
      <c r="F7364">
        <v>40.700000000000003</v>
      </c>
    </row>
    <row r="7365" spans="1:6" x14ac:dyDescent="0.25">
      <c r="A7365" s="2">
        <v>0.58474537037037033</v>
      </c>
      <c r="B7365" s="2">
        <f t="shared" si="115"/>
        <v>0.17043981481481479</v>
      </c>
      <c r="C7365">
        <v>217.5</v>
      </c>
      <c r="D7365">
        <v>65.900000000000006</v>
      </c>
      <c r="F7365">
        <v>39.9</v>
      </c>
    </row>
    <row r="7366" spans="1:6" x14ac:dyDescent="0.25">
      <c r="A7366" s="2">
        <v>0.58476851851851852</v>
      </c>
      <c r="B7366" s="2">
        <f t="shared" si="115"/>
        <v>0.17046296296296298</v>
      </c>
      <c r="C7366">
        <v>217.8</v>
      </c>
      <c r="D7366">
        <v>65.400000000000006</v>
      </c>
      <c r="F7366">
        <v>39.299999999999997</v>
      </c>
    </row>
    <row r="7367" spans="1:6" x14ac:dyDescent="0.25">
      <c r="A7367" s="2">
        <v>0.58479166666666671</v>
      </c>
      <c r="B7367" s="2">
        <f t="shared" si="115"/>
        <v>0.17048611111111117</v>
      </c>
      <c r="C7367">
        <v>216.7</v>
      </c>
      <c r="D7367">
        <v>65.7</v>
      </c>
      <c r="F7367">
        <v>39.299999999999997</v>
      </c>
    </row>
    <row r="7368" spans="1:6" x14ac:dyDescent="0.25">
      <c r="A7368" s="2">
        <v>0.58481481481481479</v>
      </c>
      <c r="B7368" s="2">
        <f t="shared" si="115"/>
        <v>0.17050925925925925</v>
      </c>
      <c r="C7368">
        <v>214.1</v>
      </c>
      <c r="D7368">
        <v>65.7</v>
      </c>
      <c r="F7368">
        <v>37.6</v>
      </c>
    </row>
    <row r="7369" spans="1:6" x14ac:dyDescent="0.25">
      <c r="A7369" s="2">
        <v>0.58483796296296298</v>
      </c>
      <c r="B7369" s="2">
        <f t="shared" si="115"/>
        <v>0.17053240740740744</v>
      </c>
      <c r="C7369">
        <v>214.4</v>
      </c>
      <c r="D7369">
        <v>65.8</v>
      </c>
      <c r="F7369">
        <v>38.6</v>
      </c>
    </row>
    <row r="7370" spans="1:6" x14ac:dyDescent="0.25">
      <c r="A7370" s="2">
        <v>0.58486111111111116</v>
      </c>
      <c r="B7370" s="2">
        <f t="shared" si="115"/>
        <v>0.17055555555555563</v>
      </c>
      <c r="C7370">
        <v>213.6</v>
      </c>
      <c r="D7370">
        <v>64.400000000000006</v>
      </c>
      <c r="F7370">
        <v>38.700000000000003</v>
      </c>
    </row>
    <row r="7371" spans="1:6" x14ac:dyDescent="0.25">
      <c r="A7371" s="2">
        <v>0.58488425925925924</v>
      </c>
      <c r="B7371" s="2">
        <f t="shared" si="115"/>
        <v>0.1705787037037037</v>
      </c>
      <c r="C7371">
        <v>211</v>
      </c>
      <c r="D7371">
        <v>65.2</v>
      </c>
      <c r="F7371">
        <v>39.6</v>
      </c>
    </row>
    <row r="7372" spans="1:6" x14ac:dyDescent="0.25">
      <c r="A7372" s="2">
        <v>0.58490740740740743</v>
      </c>
      <c r="B7372" s="2">
        <f t="shared" si="115"/>
        <v>0.17060185185185189</v>
      </c>
      <c r="C7372">
        <v>212.9</v>
      </c>
      <c r="D7372">
        <v>64.900000000000006</v>
      </c>
      <c r="F7372">
        <v>39.1</v>
      </c>
    </row>
    <row r="7373" spans="1:6" x14ac:dyDescent="0.25">
      <c r="A7373" s="2">
        <v>0.58493055555555562</v>
      </c>
      <c r="B7373" s="2">
        <f t="shared" si="115"/>
        <v>0.17062500000000008</v>
      </c>
      <c r="C7373">
        <v>214.6</v>
      </c>
      <c r="D7373">
        <v>65.599999999999994</v>
      </c>
      <c r="F7373">
        <v>38.700000000000003</v>
      </c>
    </row>
    <row r="7374" spans="1:6" x14ac:dyDescent="0.25">
      <c r="A7374" s="2">
        <v>0.5849537037037037</v>
      </c>
      <c r="B7374" s="2">
        <f t="shared" si="115"/>
        <v>0.17064814814814816</v>
      </c>
      <c r="C7374">
        <v>215.1</v>
      </c>
      <c r="D7374">
        <v>65.599999999999994</v>
      </c>
      <c r="F7374">
        <v>38.700000000000003</v>
      </c>
    </row>
    <row r="7375" spans="1:6" x14ac:dyDescent="0.25">
      <c r="A7375" s="2">
        <v>0.58497685185185189</v>
      </c>
      <c r="B7375" s="2">
        <f t="shared" si="115"/>
        <v>0.17067129629629635</v>
      </c>
      <c r="C7375">
        <v>212.7</v>
      </c>
      <c r="D7375">
        <v>65.099999999999994</v>
      </c>
      <c r="F7375">
        <v>40.6</v>
      </c>
    </row>
    <row r="7376" spans="1:6" x14ac:dyDescent="0.25">
      <c r="A7376" s="2">
        <v>0.58499999999999996</v>
      </c>
      <c r="B7376" s="2">
        <f t="shared" si="115"/>
        <v>0.17069444444444443</v>
      </c>
      <c r="C7376">
        <v>212.9</v>
      </c>
      <c r="D7376">
        <v>65.3</v>
      </c>
      <c r="F7376">
        <v>41.6</v>
      </c>
    </row>
    <row r="7377" spans="1:6" x14ac:dyDescent="0.25">
      <c r="A7377" s="2">
        <v>0.58502314814814815</v>
      </c>
      <c r="B7377" s="2">
        <f t="shared" si="115"/>
        <v>0.17071759259259262</v>
      </c>
      <c r="C7377">
        <v>212.6</v>
      </c>
      <c r="D7377">
        <v>66.099999999999994</v>
      </c>
      <c r="F7377">
        <v>40.4</v>
      </c>
    </row>
    <row r="7378" spans="1:6" x14ac:dyDescent="0.25">
      <c r="A7378" s="2">
        <v>0.58504629629629623</v>
      </c>
      <c r="B7378" s="2">
        <f t="shared" si="115"/>
        <v>0.17074074074074069</v>
      </c>
      <c r="C7378">
        <v>211.9</v>
      </c>
      <c r="D7378">
        <v>64.599999999999994</v>
      </c>
      <c r="F7378">
        <v>40</v>
      </c>
    </row>
    <row r="7379" spans="1:6" x14ac:dyDescent="0.25">
      <c r="A7379" s="2">
        <v>0.58506944444444442</v>
      </c>
      <c r="B7379" s="2">
        <f t="shared" si="115"/>
        <v>0.17076388888888888</v>
      </c>
      <c r="C7379">
        <v>207.7</v>
      </c>
      <c r="D7379">
        <v>64.2</v>
      </c>
      <c r="F7379">
        <v>40.9</v>
      </c>
    </row>
    <row r="7380" spans="1:6" x14ac:dyDescent="0.25">
      <c r="A7380" s="2">
        <v>0.58509259259259261</v>
      </c>
      <c r="B7380" s="2">
        <f t="shared" si="115"/>
        <v>0.17078703703703707</v>
      </c>
      <c r="C7380">
        <v>208.2</v>
      </c>
      <c r="D7380">
        <v>64.8</v>
      </c>
      <c r="F7380">
        <v>39.299999999999997</v>
      </c>
    </row>
    <row r="7381" spans="1:6" x14ac:dyDescent="0.25">
      <c r="A7381" s="2">
        <v>0.58511574074074069</v>
      </c>
      <c r="B7381" s="2">
        <f t="shared" si="115"/>
        <v>0.17081018518518515</v>
      </c>
      <c r="C7381">
        <v>206.9</v>
      </c>
      <c r="D7381">
        <v>64.400000000000006</v>
      </c>
      <c r="F7381">
        <v>39.799999999999997</v>
      </c>
    </row>
    <row r="7382" spans="1:6" x14ac:dyDescent="0.25">
      <c r="A7382" s="2">
        <v>0.58513888888888888</v>
      </c>
      <c r="B7382" s="2">
        <f t="shared" si="115"/>
        <v>0.17083333333333334</v>
      </c>
      <c r="C7382">
        <v>206.9</v>
      </c>
      <c r="D7382">
        <v>64.900000000000006</v>
      </c>
      <c r="F7382">
        <v>40.1</v>
      </c>
    </row>
    <row r="7383" spans="1:6" x14ac:dyDescent="0.25">
      <c r="A7383" s="2">
        <v>0.58516203703703706</v>
      </c>
      <c r="B7383" s="2">
        <f t="shared" si="115"/>
        <v>0.17085648148148153</v>
      </c>
      <c r="C7383">
        <v>205.3</v>
      </c>
      <c r="D7383">
        <v>64.3</v>
      </c>
      <c r="F7383">
        <v>39.4</v>
      </c>
    </row>
    <row r="7384" spans="1:6" x14ac:dyDescent="0.25">
      <c r="A7384" s="2">
        <v>0.58518518518518514</v>
      </c>
      <c r="B7384" s="2">
        <f t="shared" si="115"/>
        <v>0.1708796296296296</v>
      </c>
      <c r="C7384">
        <v>203.7</v>
      </c>
      <c r="D7384">
        <v>64.3</v>
      </c>
      <c r="F7384">
        <v>40.299999999999997</v>
      </c>
    </row>
    <row r="7385" spans="1:6" x14ac:dyDescent="0.25">
      <c r="A7385" s="2">
        <v>0.58520833333333333</v>
      </c>
      <c r="B7385" s="2">
        <f t="shared" si="115"/>
        <v>0.17090277777777779</v>
      </c>
      <c r="C7385">
        <v>206.1</v>
      </c>
      <c r="D7385">
        <v>65.2</v>
      </c>
      <c r="F7385">
        <v>40.6</v>
      </c>
    </row>
    <row r="7386" spans="1:6" x14ac:dyDescent="0.25">
      <c r="A7386" s="2">
        <v>0.58523148148148152</v>
      </c>
      <c r="B7386" s="2">
        <f t="shared" si="115"/>
        <v>0.17092592592592598</v>
      </c>
      <c r="C7386">
        <v>206.5</v>
      </c>
      <c r="D7386">
        <v>65.3</v>
      </c>
      <c r="F7386">
        <v>41.3</v>
      </c>
    </row>
    <row r="7387" spans="1:6" x14ac:dyDescent="0.25">
      <c r="A7387" s="2">
        <v>0.5852546296296296</v>
      </c>
      <c r="B7387" s="2">
        <f t="shared" si="115"/>
        <v>0.17094907407407406</v>
      </c>
      <c r="C7387">
        <v>207.6</v>
      </c>
      <c r="D7387">
        <v>64.7</v>
      </c>
      <c r="F7387">
        <v>39.9</v>
      </c>
    </row>
    <row r="7388" spans="1:6" x14ac:dyDescent="0.25">
      <c r="A7388" s="2">
        <v>0.58527777777777779</v>
      </c>
      <c r="B7388" s="2">
        <f t="shared" si="115"/>
        <v>0.17097222222222225</v>
      </c>
      <c r="C7388">
        <v>208</v>
      </c>
      <c r="D7388">
        <v>64.8</v>
      </c>
      <c r="F7388">
        <v>39.9</v>
      </c>
    </row>
    <row r="7389" spans="1:6" x14ac:dyDescent="0.25">
      <c r="A7389" s="2">
        <v>0.58530092592592597</v>
      </c>
      <c r="B7389" s="2">
        <f t="shared" si="115"/>
        <v>0.17099537037037044</v>
      </c>
      <c r="C7389">
        <v>206.6</v>
      </c>
      <c r="D7389">
        <v>65.8</v>
      </c>
      <c r="F7389">
        <v>40.700000000000003</v>
      </c>
    </row>
    <row r="7390" spans="1:6" x14ac:dyDescent="0.25">
      <c r="A7390" s="2">
        <v>0.58532407407407405</v>
      </c>
      <c r="B7390" s="2">
        <f t="shared" si="115"/>
        <v>0.17101851851851851</v>
      </c>
      <c r="C7390">
        <v>201.9</v>
      </c>
      <c r="D7390">
        <v>64.099999999999994</v>
      </c>
      <c r="F7390">
        <v>39.6</v>
      </c>
    </row>
    <row r="7391" spans="1:6" x14ac:dyDescent="0.25">
      <c r="A7391" s="2">
        <v>0.58534722222222224</v>
      </c>
      <c r="B7391" s="2">
        <f t="shared" si="115"/>
        <v>0.1710416666666667</v>
      </c>
      <c r="C7391">
        <v>199.7</v>
      </c>
      <c r="D7391">
        <v>64.099999999999994</v>
      </c>
      <c r="F7391">
        <v>39.4</v>
      </c>
    </row>
    <row r="7392" spans="1:6" x14ac:dyDescent="0.25">
      <c r="A7392" s="2">
        <v>0.58537037037037043</v>
      </c>
      <c r="B7392" s="2">
        <f t="shared" si="115"/>
        <v>0.17106481481481489</v>
      </c>
      <c r="C7392">
        <v>201.2</v>
      </c>
      <c r="D7392">
        <v>64.7</v>
      </c>
      <c r="F7392">
        <v>41.1</v>
      </c>
    </row>
    <row r="7393" spans="1:6" x14ac:dyDescent="0.25">
      <c r="A7393" s="2">
        <v>0.58539351851851851</v>
      </c>
      <c r="B7393" s="2">
        <f t="shared" si="115"/>
        <v>0.17108796296296297</v>
      </c>
      <c r="C7393">
        <v>201.7</v>
      </c>
      <c r="D7393">
        <v>65.099999999999994</v>
      </c>
      <c r="F7393">
        <v>41.1</v>
      </c>
    </row>
    <row r="7394" spans="1:6" x14ac:dyDescent="0.25">
      <c r="A7394" s="2">
        <v>0.5854166666666667</v>
      </c>
      <c r="B7394" s="2">
        <f t="shared" si="115"/>
        <v>0.17111111111111116</v>
      </c>
      <c r="C7394">
        <v>202.3</v>
      </c>
      <c r="D7394">
        <v>64</v>
      </c>
      <c r="F7394">
        <v>41.7</v>
      </c>
    </row>
    <row r="7395" spans="1:6" x14ac:dyDescent="0.25">
      <c r="A7395" s="2">
        <v>0.58543981481481489</v>
      </c>
      <c r="B7395" s="2">
        <f t="shared" si="115"/>
        <v>0.17113425925925935</v>
      </c>
      <c r="C7395">
        <v>202.8</v>
      </c>
      <c r="D7395">
        <v>64.5</v>
      </c>
      <c r="F7395">
        <v>41.4</v>
      </c>
    </row>
    <row r="7396" spans="1:6" x14ac:dyDescent="0.25">
      <c r="A7396" s="2">
        <v>0.58546296296296296</v>
      </c>
      <c r="B7396" s="2">
        <f t="shared" si="115"/>
        <v>0.17115740740740742</v>
      </c>
      <c r="C7396">
        <v>199.8</v>
      </c>
      <c r="D7396">
        <v>65.3</v>
      </c>
      <c r="F7396">
        <v>42</v>
      </c>
    </row>
    <row r="7397" spans="1:6" x14ac:dyDescent="0.25">
      <c r="A7397" s="2">
        <v>0.58548611111111104</v>
      </c>
      <c r="B7397" s="2">
        <f t="shared" si="115"/>
        <v>0.1711805555555555</v>
      </c>
      <c r="C7397">
        <v>202.2</v>
      </c>
      <c r="D7397">
        <v>64.7</v>
      </c>
      <c r="F7397">
        <v>40.299999999999997</v>
      </c>
    </row>
    <row r="7398" spans="1:6" x14ac:dyDescent="0.25">
      <c r="A7398" s="2">
        <v>0.58550925925925923</v>
      </c>
      <c r="B7398" s="2">
        <f t="shared" si="115"/>
        <v>0.17120370370370369</v>
      </c>
      <c r="C7398">
        <v>202.7</v>
      </c>
      <c r="D7398">
        <v>65.099999999999994</v>
      </c>
      <c r="F7398">
        <v>37.6</v>
      </c>
    </row>
    <row r="7399" spans="1:6" x14ac:dyDescent="0.25">
      <c r="A7399" s="2">
        <v>0.58553240740740742</v>
      </c>
      <c r="B7399" s="2">
        <f t="shared" si="115"/>
        <v>0.17122685185185188</v>
      </c>
      <c r="C7399">
        <v>199.1</v>
      </c>
      <c r="D7399">
        <v>64.8</v>
      </c>
      <c r="F7399">
        <v>36.9</v>
      </c>
    </row>
    <row r="7400" spans="1:6" x14ac:dyDescent="0.25">
      <c r="A7400" s="2">
        <v>0.5855555555555555</v>
      </c>
      <c r="B7400" s="2">
        <f t="shared" si="115"/>
        <v>0.17124999999999996</v>
      </c>
      <c r="C7400">
        <v>198.8</v>
      </c>
      <c r="D7400">
        <v>64.2</v>
      </c>
      <c r="F7400">
        <v>36.9</v>
      </c>
    </row>
    <row r="7401" spans="1:6" x14ac:dyDescent="0.25">
      <c r="A7401" s="2">
        <v>0.58557870370370368</v>
      </c>
      <c r="B7401" s="2">
        <f t="shared" si="115"/>
        <v>0.17127314814814815</v>
      </c>
      <c r="C7401">
        <v>195.7</v>
      </c>
      <c r="D7401">
        <v>63.4</v>
      </c>
      <c r="F7401">
        <v>39.299999999999997</v>
      </c>
    </row>
    <row r="7402" spans="1:6" x14ac:dyDescent="0.25">
      <c r="A7402" s="2">
        <v>0.58560185185185187</v>
      </c>
      <c r="B7402" s="2">
        <f t="shared" si="115"/>
        <v>0.17129629629629634</v>
      </c>
      <c r="C7402">
        <v>194.6</v>
      </c>
      <c r="D7402">
        <v>64.599999999999994</v>
      </c>
      <c r="F7402">
        <v>39.5</v>
      </c>
    </row>
    <row r="7403" spans="1:6" x14ac:dyDescent="0.25">
      <c r="A7403" s="2">
        <v>0.58562499999999995</v>
      </c>
      <c r="B7403" s="2">
        <f t="shared" si="115"/>
        <v>0.17131944444444441</v>
      </c>
      <c r="C7403">
        <v>194.3</v>
      </c>
      <c r="D7403">
        <v>65</v>
      </c>
      <c r="F7403">
        <v>39.9</v>
      </c>
    </row>
    <row r="7404" spans="1:6" x14ac:dyDescent="0.25">
      <c r="A7404" s="2">
        <v>0.58564814814814814</v>
      </c>
      <c r="B7404" s="2">
        <f t="shared" si="115"/>
        <v>0.1713425925925926</v>
      </c>
      <c r="C7404">
        <v>194.1</v>
      </c>
      <c r="D7404">
        <v>64.099999999999994</v>
      </c>
      <c r="F7404">
        <v>39.9</v>
      </c>
    </row>
    <row r="7405" spans="1:6" x14ac:dyDescent="0.25">
      <c r="A7405" s="2">
        <v>0.58567129629629633</v>
      </c>
      <c r="B7405" s="2">
        <f t="shared" si="115"/>
        <v>0.17136574074074079</v>
      </c>
      <c r="C7405">
        <v>194.2</v>
      </c>
      <c r="D7405">
        <v>64.3</v>
      </c>
      <c r="F7405">
        <v>39.299999999999997</v>
      </c>
    </row>
    <row r="7406" spans="1:6" x14ac:dyDescent="0.25">
      <c r="A7406" s="2">
        <v>0.58569444444444441</v>
      </c>
      <c r="B7406" s="2">
        <f t="shared" si="115"/>
        <v>0.17138888888888887</v>
      </c>
      <c r="C7406">
        <v>194.7</v>
      </c>
      <c r="D7406">
        <v>63.3</v>
      </c>
      <c r="F7406">
        <v>39.9</v>
      </c>
    </row>
    <row r="7407" spans="1:6" x14ac:dyDescent="0.25">
      <c r="A7407" s="2">
        <v>0.5857175925925926</v>
      </c>
      <c r="B7407" s="2">
        <f t="shared" si="115"/>
        <v>0.17141203703703706</v>
      </c>
      <c r="C7407">
        <v>194.7</v>
      </c>
      <c r="D7407">
        <v>64.5</v>
      </c>
      <c r="F7407">
        <v>38.799999999999997</v>
      </c>
    </row>
    <row r="7408" spans="1:6" x14ac:dyDescent="0.25">
      <c r="A7408" s="2">
        <v>0.58574074074074078</v>
      </c>
      <c r="B7408" s="2">
        <f t="shared" si="115"/>
        <v>0.17143518518518525</v>
      </c>
      <c r="C7408">
        <v>194.2</v>
      </c>
      <c r="D7408">
        <v>63.5</v>
      </c>
      <c r="F7408">
        <v>38.799999999999997</v>
      </c>
    </row>
    <row r="7409" spans="1:6" x14ac:dyDescent="0.25">
      <c r="A7409" s="2">
        <v>0.58576388888888886</v>
      </c>
      <c r="B7409" s="2">
        <f t="shared" si="115"/>
        <v>0.17145833333333332</v>
      </c>
      <c r="C7409">
        <v>193.2</v>
      </c>
      <c r="D7409">
        <v>64.2</v>
      </c>
      <c r="F7409">
        <v>37.799999999999997</v>
      </c>
    </row>
    <row r="7410" spans="1:6" x14ac:dyDescent="0.25">
      <c r="A7410" s="2">
        <v>0.58578703703703705</v>
      </c>
      <c r="B7410" s="2">
        <f t="shared" si="115"/>
        <v>0.17148148148148151</v>
      </c>
      <c r="C7410">
        <v>192.5</v>
      </c>
      <c r="D7410">
        <v>64.599999999999994</v>
      </c>
      <c r="F7410">
        <v>38.200000000000003</v>
      </c>
    </row>
    <row r="7411" spans="1:6" x14ac:dyDescent="0.25">
      <c r="A7411" s="2">
        <v>0.58581018518518524</v>
      </c>
      <c r="B7411" s="2">
        <f t="shared" si="115"/>
        <v>0.1715046296296297</v>
      </c>
      <c r="C7411">
        <v>193.4</v>
      </c>
      <c r="D7411">
        <v>64.599999999999994</v>
      </c>
      <c r="F7411">
        <v>39.1</v>
      </c>
    </row>
    <row r="7412" spans="1:6" x14ac:dyDescent="0.25">
      <c r="A7412" s="2">
        <v>0.58583333333333332</v>
      </c>
      <c r="B7412" s="2">
        <f t="shared" si="115"/>
        <v>0.17152777777777778</v>
      </c>
      <c r="C7412">
        <v>194.4</v>
      </c>
      <c r="D7412">
        <v>64</v>
      </c>
      <c r="F7412">
        <v>39.1</v>
      </c>
    </row>
    <row r="7413" spans="1:6" x14ac:dyDescent="0.25">
      <c r="A7413" s="2">
        <v>0.58585648148148151</v>
      </c>
      <c r="B7413" s="2">
        <f t="shared" si="115"/>
        <v>0.17155092592592597</v>
      </c>
      <c r="C7413">
        <v>189.4</v>
      </c>
      <c r="D7413">
        <v>63.1</v>
      </c>
      <c r="F7413">
        <v>37.799999999999997</v>
      </c>
    </row>
    <row r="7414" spans="1:6" x14ac:dyDescent="0.25">
      <c r="A7414" s="2">
        <v>0.58587962962962969</v>
      </c>
      <c r="B7414" s="2">
        <f t="shared" si="115"/>
        <v>0.17157407407407416</v>
      </c>
      <c r="C7414">
        <v>188.7</v>
      </c>
      <c r="D7414">
        <v>64.099999999999994</v>
      </c>
      <c r="F7414">
        <v>39.799999999999997</v>
      </c>
    </row>
    <row r="7415" spans="1:6" x14ac:dyDescent="0.25">
      <c r="A7415" s="2">
        <v>0.58590277777777777</v>
      </c>
      <c r="B7415" s="2">
        <f t="shared" si="115"/>
        <v>0.17159722222222223</v>
      </c>
      <c r="C7415">
        <v>187.7</v>
      </c>
      <c r="D7415">
        <v>64.7</v>
      </c>
      <c r="F7415">
        <v>40.299999999999997</v>
      </c>
    </row>
    <row r="7416" spans="1:6" x14ac:dyDescent="0.25">
      <c r="A7416" s="2">
        <v>0.58592592592592596</v>
      </c>
      <c r="B7416" s="2">
        <f t="shared" si="115"/>
        <v>0.17162037037037042</v>
      </c>
      <c r="C7416">
        <v>187.6</v>
      </c>
      <c r="D7416">
        <v>64.599999999999994</v>
      </c>
      <c r="F7416">
        <v>40</v>
      </c>
    </row>
    <row r="7417" spans="1:6" x14ac:dyDescent="0.25">
      <c r="A7417" s="2">
        <v>0.58594907407407404</v>
      </c>
      <c r="B7417" s="2">
        <f t="shared" si="115"/>
        <v>0.1716435185185185</v>
      </c>
      <c r="C7417">
        <v>188.3</v>
      </c>
      <c r="D7417">
        <v>64.400000000000006</v>
      </c>
      <c r="F7417">
        <v>40.200000000000003</v>
      </c>
    </row>
    <row r="7418" spans="1:6" x14ac:dyDescent="0.25">
      <c r="A7418" s="2">
        <v>0.58597222222222223</v>
      </c>
      <c r="B7418" s="2">
        <f t="shared" si="115"/>
        <v>0.17166666666666669</v>
      </c>
      <c r="C7418">
        <v>187.8</v>
      </c>
      <c r="D7418">
        <v>63.3</v>
      </c>
      <c r="F7418">
        <v>39.4</v>
      </c>
    </row>
    <row r="7419" spans="1:6" x14ac:dyDescent="0.25">
      <c r="A7419" s="2">
        <v>0.58599537037037031</v>
      </c>
      <c r="B7419" s="2">
        <f t="shared" si="115"/>
        <v>0.17168981481481477</v>
      </c>
      <c r="C7419">
        <v>188.7</v>
      </c>
      <c r="D7419">
        <v>64.099999999999994</v>
      </c>
      <c r="F7419">
        <v>38.700000000000003</v>
      </c>
    </row>
    <row r="7420" spans="1:6" x14ac:dyDescent="0.25">
      <c r="A7420" s="2">
        <v>0.58601851851851849</v>
      </c>
      <c r="B7420" s="2">
        <f t="shared" si="115"/>
        <v>0.17171296296296296</v>
      </c>
      <c r="C7420">
        <v>189.3</v>
      </c>
      <c r="D7420">
        <v>64</v>
      </c>
      <c r="F7420">
        <v>38.299999999999997</v>
      </c>
    </row>
    <row r="7421" spans="1:6" x14ac:dyDescent="0.25">
      <c r="A7421" s="2">
        <v>0.58604166666666668</v>
      </c>
      <c r="B7421" s="2">
        <f t="shared" si="115"/>
        <v>0.17173611111111114</v>
      </c>
      <c r="C7421">
        <v>189.6</v>
      </c>
      <c r="D7421">
        <v>64</v>
      </c>
      <c r="F7421">
        <v>37.799999999999997</v>
      </c>
    </row>
    <row r="7422" spans="1:6" x14ac:dyDescent="0.25">
      <c r="A7422" s="2">
        <v>0.58606481481481476</v>
      </c>
      <c r="B7422" s="2">
        <f t="shared" si="115"/>
        <v>0.17175925925925922</v>
      </c>
      <c r="C7422">
        <v>189.6</v>
      </c>
      <c r="D7422">
        <v>64.099999999999994</v>
      </c>
      <c r="F7422">
        <v>40.299999999999997</v>
      </c>
    </row>
    <row r="7423" spans="1:6" x14ac:dyDescent="0.25">
      <c r="A7423" s="2">
        <v>0.58608796296296295</v>
      </c>
      <c r="B7423" s="2">
        <f t="shared" si="115"/>
        <v>0.17178240740740741</v>
      </c>
      <c r="C7423">
        <v>189.6</v>
      </c>
      <c r="D7423">
        <v>63.8</v>
      </c>
      <c r="F7423">
        <v>40.299999999999997</v>
      </c>
    </row>
    <row r="7424" spans="1:6" x14ac:dyDescent="0.25">
      <c r="A7424" s="2">
        <v>0.58611111111111114</v>
      </c>
      <c r="B7424" s="2">
        <f t="shared" si="115"/>
        <v>0.1718055555555556</v>
      </c>
      <c r="C7424">
        <v>189.6</v>
      </c>
      <c r="D7424">
        <v>63.8</v>
      </c>
      <c r="F7424">
        <v>43</v>
      </c>
    </row>
    <row r="7425" spans="1:6" x14ac:dyDescent="0.25">
      <c r="A7425" s="2">
        <v>0.58613425925925922</v>
      </c>
      <c r="B7425" s="2">
        <f t="shared" si="115"/>
        <v>0.17182870370370368</v>
      </c>
      <c r="C7425">
        <v>189.9</v>
      </c>
      <c r="D7425">
        <v>64.099999999999994</v>
      </c>
      <c r="F7425">
        <v>43</v>
      </c>
    </row>
    <row r="7426" spans="1:6" x14ac:dyDescent="0.25">
      <c r="A7426" s="2">
        <v>0.5861574074074074</v>
      </c>
      <c r="B7426" s="2">
        <f t="shared" si="115"/>
        <v>0.17185185185185187</v>
      </c>
      <c r="C7426">
        <v>187.9</v>
      </c>
      <c r="D7426">
        <v>63.1</v>
      </c>
      <c r="F7426">
        <v>43.4</v>
      </c>
    </row>
    <row r="7427" spans="1:6" x14ac:dyDescent="0.25">
      <c r="A7427" s="2">
        <v>0.58618055555555559</v>
      </c>
      <c r="B7427" s="2">
        <f t="shared" si="115"/>
        <v>0.17187500000000006</v>
      </c>
      <c r="C7427">
        <v>187.1</v>
      </c>
      <c r="D7427">
        <v>63.7</v>
      </c>
      <c r="F7427">
        <v>42.6</v>
      </c>
    </row>
    <row r="7428" spans="1:6" x14ac:dyDescent="0.25">
      <c r="A7428" s="2">
        <v>0.58620370370370367</v>
      </c>
      <c r="B7428" s="2">
        <f t="shared" ref="B7428:B7491" si="116">A7428-$A$2</f>
        <v>0.17189814814814813</v>
      </c>
      <c r="C7428">
        <v>188.3</v>
      </c>
      <c r="D7428">
        <v>64.3</v>
      </c>
      <c r="F7428">
        <v>42.4</v>
      </c>
    </row>
    <row r="7429" spans="1:6" x14ac:dyDescent="0.25">
      <c r="A7429" s="2">
        <v>0.58622685185185186</v>
      </c>
      <c r="B7429" s="2">
        <f t="shared" si="116"/>
        <v>0.17192129629629632</v>
      </c>
      <c r="C7429">
        <v>188.9</v>
      </c>
      <c r="D7429">
        <v>63.8</v>
      </c>
      <c r="F7429">
        <v>41.9</v>
      </c>
    </row>
    <row r="7430" spans="1:6" x14ac:dyDescent="0.25">
      <c r="A7430" s="2">
        <v>0.58625000000000005</v>
      </c>
      <c r="B7430" s="2">
        <f t="shared" si="116"/>
        <v>0.17194444444444451</v>
      </c>
      <c r="C7430">
        <v>189.5</v>
      </c>
      <c r="D7430">
        <v>64.099999999999994</v>
      </c>
      <c r="F7430">
        <v>41.2</v>
      </c>
    </row>
    <row r="7431" spans="1:6" x14ac:dyDescent="0.25">
      <c r="A7431" s="2">
        <v>0.58627314814814813</v>
      </c>
      <c r="B7431" s="2">
        <f t="shared" si="116"/>
        <v>0.17196759259259259</v>
      </c>
      <c r="C7431">
        <v>189.1</v>
      </c>
      <c r="D7431">
        <v>63.2</v>
      </c>
      <c r="F7431">
        <v>40.6</v>
      </c>
    </row>
    <row r="7432" spans="1:6" x14ac:dyDescent="0.25">
      <c r="A7432" s="2">
        <v>0.58629629629629632</v>
      </c>
      <c r="B7432" s="2">
        <f t="shared" si="116"/>
        <v>0.17199074074074078</v>
      </c>
      <c r="C7432">
        <v>187.9</v>
      </c>
      <c r="D7432">
        <v>64.400000000000006</v>
      </c>
      <c r="F7432">
        <v>40</v>
      </c>
    </row>
    <row r="7433" spans="1:6" x14ac:dyDescent="0.25">
      <c r="A7433" s="2">
        <v>0.5863194444444445</v>
      </c>
      <c r="B7433" s="2">
        <f t="shared" si="116"/>
        <v>0.17201388888888897</v>
      </c>
      <c r="C7433">
        <v>186.6</v>
      </c>
      <c r="D7433">
        <v>63.3</v>
      </c>
      <c r="F7433">
        <v>40</v>
      </c>
    </row>
    <row r="7434" spans="1:6" x14ac:dyDescent="0.25">
      <c r="A7434" s="2">
        <v>0.58634259259259258</v>
      </c>
      <c r="B7434" s="2">
        <f t="shared" si="116"/>
        <v>0.17203703703703704</v>
      </c>
      <c r="C7434">
        <v>184.8</v>
      </c>
      <c r="D7434">
        <v>63.8</v>
      </c>
      <c r="F7434">
        <v>39.200000000000003</v>
      </c>
    </row>
    <row r="7435" spans="1:6" x14ac:dyDescent="0.25">
      <c r="A7435" s="2">
        <v>0.58636574074074077</v>
      </c>
      <c r="B7435" s="2">
        <f t="shared" si="116"/>
        <v>0.17206018518518523</v>
      </c>
      <c r="C7435">
        <v>183.3</v>
      </c>
      <c r="D7435">
        <v>63.8</v>
      </c>
      <c r="F7435">
        <v>39.200000000000003</v>
      </c>
    </row>
    <row r="7436" spans="1:6" x14ac:dyDescent="0.25">
      <c r="A7436" s="2">
        <v>0.58638888888888896</v>
      </c>
      <c r="B7436" s="2">
        <f t="shared" si="116"/>
        <v>0.17208333333333342</v>
      </c>
      <c r="C7436">
        <v>179.9</v>
      </c>
      <c r="D7436">
        <v>63.4</v>
      </c>
      <c r="F7436">
        <v>38.5</v>
      </c>
    </row>
    <row r="7437" spans="1:6" x14ac:dyDescent="0.25">
      <c r="A7437" s="2">
        <v>0.58641203703703704</v>
      </c>
      <c r="B7437" s="2">
        <f t="shared" si="116"/>
        <v>0.1721064814814815</v>
      </c>
      <c r="C7437">
        <v>181.4</v>
      </c>
      <c r="D7437">
        <v>62.3</v>
      </c>
      <c r="F7437">
        <v>38.799999999999997</v>
      </c>
    </row>
    <row r="7438" spans="1:6" x14ac:dyDescent="0.25">
      <c r="A7438" s="2">
        <v>0.58643518518518511</v>
      </c>
      <c r="B7438" s="2">
        <f t="shared" si="116"/>
        <v>0.17212962962962958</v>
      </c>
      <c r="C7438">
        <v>181.2</v>
      </c>
      <c r="D7438">
        <v>63.3</v>
      </c>
      <c r="F7438">
        <v>38.9</v>
      </c>
    </row>
    <row r="7439" spans="1:6" x14ac:dyDescent="0.25">
      <c r="A7439" s="2">
        <v>0.5864583333333333</v>
      </c>
      <c r="B7439" s="2">
        <f t="shared" si="116"/>
        <v>0.17215277777777777</v>
      </c>
      <c r="C7439">
        <v>176.5</v>
      </c>
      <c r="D7439">
        <v>62.3</v>
      </c>
      <c r="F7439">
        <v>38.799999999999997</v>
      </c>
    </row>
    <row r="7440" spans="1:6" x14ac:dyDescent="0.25">
      <c r="A7440" s="2">
        <v>0.58648148148148149</v>
      </c>
      <c r="B7440" s="2">
        <f t="shared" si="116"/>
        <v>0.17217592592592595</v>
      </c>
      <c r="C7440">
        <v>180.3</v>
      </c>
      <c r="D7440">
        <v>62.5</v>
      </c>
      <c r="F7440">
        <v>38.200000000000003</v>
      </c>
    </row>
    <row r="7441" spans="1:6" x14ac:dyDescent="0.25">
      <c r="A7441" s="2">
        <v>0.58650462962962957</v>
      </c>
      <c r="B7441" s="2">
        <f t="shared" si="116"/>
        <v>0.17219907407407403</v>
      </c>
      <c r="C7441">
        <v>181.2</v>
      </c>
      <c r="D7441">
        <v>63.4</v>
      </c>
      <c r="F7441">
        <v>39</v>
      </c>
    </row>
    <row r="7442" spans="1:6" x14ac:dyDescent="0.25">
      <c r="A7442" s="2">
        <v>0.58652777777777776</v>
      </c>
      <c r="B7442" s="2">
        <f t="shared" si="116"/>
        <v>0.17222222222222222</v>
      </c>
      <c r="C7442">
        <v>179.3</v>
      </c>
      <c r="D7442">
        <v>62.7</v>
      </c>
      <c r="F7442">
        <v>40.6</v>
      </c>
    </row>
    <row r="7443" spans="1:6" x14ac:dyDescent="0.25">
      <c r="A7443" s="2">
        <v>0.58655092592592595</v>
      </c>
      <c r="B7443" s="2">
        <f t="shared" si="116"/>
        <v>0.17224537037037041</v>
      </c>
      <c r="C7443">
        <v>179.6</v>
      </c>
      <c r="D7443">
        <v>62.7</v>
      </c>
      <c r="F7443">
        <v>40.9</v>
      </c>
    </row>
    <row r="7444" spans="1:6" x14ac:dyDescent="0.25">
      <c r="A7444" s="2">
        <v>0.58657407407407403</v>
      </c>
      <c r="B7444" s="2">
        <f t="shared" si="116"/>
        <v>0.17226851851851849</v>
      </c>
      <c r="C7444">
        <v>176.8</v>
      </c>
      <c r="D7444">
        <v>63.2</v>
      </c>
      <c r="F7444">
        <v>40.9</v>
      </c>
    </row>
    <row r="7445" spans="1:6" x14ac:dyDescent="0.25">
      <c r="A7445" s="2">
        <v>0.58659722222222221</v>
      </c>
      <c r="B7445" s="2">
        <f t="shared" si="116"/>
        <v>0.17229166666666668</v>
      </c>
      <c r="C7445">
        <v>174.5</v>
      </c>
      <c r="D7445">
        <v>63.2</v>
      </c>
      <c r="F7445">
        <v>40.9</v>
      </c>
    </row>
    <row r="7446" spans="1:6" x14ac:dyDescent="0.25">
      <c r="A7446" s="2">
        <v>0.5866203703703704</v>
      </c>
      <c r="B7446" s="2">
        <f t="shared" si="116"/>
        <v>0.17231481481481487</v>
      </c>
      <c r="C7446">
        <v>176</v>
      </c>
      <c r="D7446">
        <v>64.2</v>
      </c>
      <c r="F7446">
        <v>41.4</v>
      </c>
    </row>
    <row r="7447" spans="1:6" x14ac:dyDescent="0.25">
      <c r="A7447" s="2">
        <v>0.58664351851851848</v>
      </c>
      <c r="B7447" s="2">
        <f t="shared" si="116"/>
        <v>0.17233796296296294</v>
      </c>
      <c r="C7447">
        <v>176</v>
      </c>
      <c r="D7447">
        <v>63</v>
      </c>
      <c r="F7447">
        <v>40.9</v>
      </c>
    </row>
    <row r="7448" spans="1:6" x14ac:dyDescent="0.25">
      <c r="A7448" s="2">
        <v>0.58666666666666667</v>
      </c>
      <c r="B7448" s="2">
        <f t="shared" si="116"/>
        <v>0.17236111111111113</v>
      </c>
      <c r="C7448">
        <v>178.8</v>
      </c>
      <c r="D7448">
        <v>63.4</v>
      </c>
      <c r="F7448">
        <v>40.6</v>
      </c>
    </row>
    <row r="7449" spans="1:6" x14ac:dyDescent="0.25">
      <c r="A7449" s="2">
        <v>0.58668981481481486</v>
      </c>
      <c r="B7449" s="2">
        <f t="shared" si="116"/>
        <v>0.17238425925925932</v>
      </c>
      <c r="C7449">
        <v>178.4</v>
      </c>
      <c r="D7449">
        <v>62.7</v>
      </c>
      <c r="F7449">
        <v>40.6</v>
      </c>
    </row>
    <row r="7450" spans="1:6" x14ac:dyDescent="0.25">
      <c r="A7450" s="2">
        <v>0.58671296296296294</v>
      </c>
      <c r="B7450" s="2">
        <f t="shared" si="116"/>
        <v>0.1724074074074074</v>
      </c>
      <c r="C7450">
        <v>178.8</v>
      </c>
      <c r="D7450">
        <v>63.8</v>
      </c>
      <c r="F7450">
        <v>41.4</v>
      </c>
    </row>
    <row r="7451" spans="1:6" x14ac:dyDescent="0.25">
      <c r="A7451" s="2">
        <v>0.58673611111111112</v>
      </c>
      <c r="B7451" s="2">
        <f t="shared" si="116"/>
        <v>0.17243055555555559</v>
      </c>
      <c r="C7451">
        <v>178.4</v>
      </c>
      <c r="D7451">
        <v>63.2</v>
      </c>
      <c r="F7451">
        <v>42.1</v>
      </c>
    </row>
    <row r="7452" spans="1:6" x14ac:dyDescent="0.25">
      <c r="A7452" s="2">
        <v>0.58675925925925931</v>
      </c>
      <c r="B7452" s="2">
        <f t="shared" si="116"/>
        <v>0.17245370370370378</v>
      </c>
      <c r="C7452">
        <v>177.7</v>
      </c>
      <c r="D7452">
        <v>63.2</v>
      </c>
      <c r="F7452">
        <v>41.9</v>
      </c>
    </row>
    <row r="7453" spans="1:6" x14ac:dyDescent="0.25">
      <c r="A7453" s="2">
        <v>0.58678240740740739</v>
      </c>
      <c r="B7453" s="2">
        <f t="shared" si="116"/>
        <v>0.17247685185185185</v>
      </c>
      <c r="C7453">
        <v>178.2</v>
      </c>
      <c r="D7453">
        <v>62.8</v>
      </c>
      <c r="F7453">
        <v>40.9</v>
      </c>
    </row>
    <row r="7454" spans="1:6" x14ac:dyDescent="0.25">
      <c r="A7454" s="2">
        <v>0.58680555555555558</v>
      </c>
      <c r="B7454" s="2">
        <f t="shared" si="116"/>
        <v>0.17250000000000004</v>
      </c>
      <c r="C7454">
        <v>178.6</v>
      </c>
      <c r="D7454">
        <v>62.6</v>
      </c>
      <c r="F7454">
        <v>39.700000000000003</v>
      </c>
    </row>
    <row r="7455" spans="1:6" x14ac:dyDescent="0.25">
      <c r="A7455" s="2">
        <v>0.58682870370370377</v>
      </c>
      <c r="B7455" s="2">
        <f t="shared" si="116"/>
        <v>0.17252314814814823</v>
      </c>
      <c r="C7455">
        <v>177.3</v>
      </c>
      <c r="D7455">
        <v>62.9</v>
      </c>
      <c r="F7455">
        <v>38.5</v>
      </c>
    </row>
    <row r="7456" spans="1:6" x14ac:dyDescent="0.25">
      <c r="A7456" s="2">
        <v>0.58685185185185185</v>
      </c>
      <c r="B7456" s="2">
        <f t="shared" si="116"/>
        <v>0.17254629629629631</v>
      </c>
      <c r="C7456">
        <v>175.8</v>
      </c>
      <c r="D7456">
        <v>62.9</v>
      </c>
      <c r="F7456">
        <v>38.9</v>
      </c>
    </row>
    <row r="7457" spans="1:6" x14ac:dyDescent="0.25">
      <c r="A7457" s="2">
        <v>0.58687500000000004</v>
      </c>
      <c r="B7457" s="2">
        <f t="shared" si="116"/>
        <v>0.1725694444444445</v>
      </c>
      <c r="C7457">
        <v>174.6</v>
      </c>
      <c r="D7457">
        <v>63</v>
      </c>
      <c r="F7457">
        <v>41.7</v>
      </c>
    </row>
    <row r="7458" spans="1:6" x14ac:dyDescent="0.25">
      <c r="A7458" s="2">
        <v>0.58689814814814811</v>
      </c>
      <c r="B7458" s="2">
        <f t="shared" si="116"/>
        <v>0.17259259259259258</v>
      </c>
      <c r="C7458">
        <v>173</v>
      </c>
      <c r="D7458">
        <v>62.8</v>
      </c>
      <c r="F7458">
        <v>42.1</v>
      </c>
    </row>
    <row r="7459" spans="1:6" x14ac:dyDescent="0.25">
      <c r="A7459" s="2">
        <v>0.5869212962962963</v>
      </c>
      <c r="B7459" s="2">
        <f t="shared" si="116"/>
        <v>0.17261574074074076</v>
      </c>
      <c r="C7459">
        <v>172.2</v>
      </c>
      <c r="D7459">
        <v>62.4</v>
      </c>
      <c r="F7459">
        <v>42.2</v>
      </c>
    </row>
    <row r="7460" spans="1:6" x14ac:dyDescent="0.25">
      <c r="A7460" s="2">
        <v>0.58694444444444438</v>
      </c>
      <c r="B7460" s="2">
        <f t="shared" si="116"/>
        <v>0.17263888888888884</v>
      </c>
      <c r="C7460">
        <v>170.7</v>
      </c>
      <c r="D7460">
        <v>63.6</v>
      </c>
      <c r="F7460">
        <v>43.5</v>
      </c>
    </row>
    <row r="7461" spans="1:6" x14ac:dyDescent="0.25">
      <c r="A7461" s="2">
        <v>0.58696759259259257</v>
      </c>
      <c r="B7461" s="2">
        <f t="shared" si="116"/>
        <v>0.17266203703703703</v>
      </c>
      <c r="C7461">
        <v>168.7</v>
      </c>
      <c r="D7461">
        <v>62.1</v>
      </c>
      <c r="F7461">
        <v>42.3</v>
      </c>
    </row>
    <row r="7462" spans="1:6" x14ac:dyDescent="0.25">
      <c r="A7462" s="2">
        <v>0.58699074074074076</v>
      </c>
      <c r="B7462" s="2">
        <f t="shared" si="116"/>
        <v>0.17268518518518522</v>
      </c>
      <c r="C7462">
        <v>168.9</v>
      </c>
      <c r="D7462">
        <v>62.5</v>
      </c>
      <c r="F7462">
        <v>41.8</v>
      </c>
    </row>
    <row r="7463" spans="1:6" x14ac:dyDescent="0.25">
      <c r="A7463" s="2">
        <v>0.58701388888888884</v>
      </c>
      <c r="B7463" s="2">
        <f t="shared" si="116"/>
        <v>0.1727083333333333</v>
      </c>
      <c r="C7463">
        <v>170.5</v>
      </c>
      <c r="D7463">
        <v>62.2</v>
      </c>
      <c r="F7463">
        <v>42.3</v>
      </c>
    </row>
    <row r="7464" spans="1:6" x14ac:dyDescent="0.25">
      <c r="A7464" s="2">
        <v>0.58703703703703702</v>
      </c>
      <c r="B7464" s="2">
        <f t="shared" si="116"/>
        <v>0.17273148148148149</v>
      </c>
      <c r="C7464">
        <v>170.5</v>
      </c>
      <c r="D7464">
        <v>62.2</v>
      </c>
      <c r="F7464">
        <v>41.3</v>
      </c>
    </row>
    <row r="7465" spans="1:6" x14ac:dyDescent="0.25">
      <c r="A7465" s="2">
        <v>0.58706018518518521</v>
      </c>
      <c r="B7465" s="2">
        <f t="shared" si="116"/>
        <v>0.17275462962962967</v>
      </c>
      <c r="C7465">
        <v>171.6</v>
      </c>
      <c r="D7465">
        <v>62.8</v>
      </c>
      <c r="F7465">
        <v>41.3</v>
      </c>
    </row>
    <row r="7466" spans="1:6" x14ac:dyDescent="0.25">
      <c r="A7466" s="2">
        <v>0.58708333333333329</v>
      </c>
      <c r="B7466" s="2">
        <f t="shared" si="116"/>
        <v>0.17277777777777775</v>
      </c>
      <c r="C7466">
        <v>172.1</v>
      </c>
      <c r="D7466">
        <v>60.4</v>
      </c>
      <c r="F7466">
        <v>40.200000000000003</v>
      </c>
    </row>
    <row r="7467" spans="1:6" x14ac:dyDescent="0.25">
      <c r="A7467" s="2">
        <v>0.58710648148148148</v>
      </c>
      <c r="B7467" s="2">
        <f t="shared" si="116"/>
        <v>0.17280092592592594</v>
      </c>
      <c r="C7467">
        <v>171.5</v>
      </c>
      <c r="D7467">
        <v>62.8</v>
      </c>
      <c r="F7467">
        <v>39.200000000000003</v>
      </c>
    </row>
    <row r="7468" spans="1:6" x14ac:dyDescent="0.25">
      <c r="A7468" s="2">
        <v>0.58712962962962967</v>
      </c>
      <c r="B7468" s="2">
        <f t="shared" si="116"/>
        <v>0.17282407407407413</v>
      </c>
      <c r="C7468">
        <v>172.8</v>
      </c>
      <c r="D7468">
        <v>62.2</v>
      </c>
      <c r="F7468">
        <v>38.299999999999997</v>
      </c>
    </row>
    <row r="7469" spans="1:6" x14ac:dyDescent="0.25">
      <c r="A7469" s="2">
        <v>0.58715277777777775</v>
      </c>
      <c r="B7469" s="2">
        <f t="shared" si="116"/>
        <v>0.17284722222222221</v>
      </c>
      <c r="C7469">
        <v>168.1</v>
      </c>
      <c r="D7469">
        <v>62.6</v>
      </c>
      <c r="F7469">
        <v>38.799999999999997</v>
      </c>
    </row>
    <row r="7470" spans="1:6" x14ac:dyDescent="0.25">
      <c r="A7470" s="2">
        <v>0.58717592592592593</v>
      </c>
      <c r="B7470" s="2">
        <f t="shared" si="116"/>
        <v>0.1728703703703704</v>
      </c>
      <c r="C7470">
        <v>166.1</v>
      </c>
      <c r="D7470">
        <v>62.3</v>
      </c>
      <c r="F7470">
        <v>40.6</v>
      </c>
    </row>
    <row r="7471" spans="1:6" x14ac:dyDescent="0.25">
      <c r="A7471" s="2">
        <v>0.58719907407407412</v>
      </c>
      <c r="B7471" s="2">
        <f t="shared" si="116"/>
        <v>0.17289351851851859</v>
      </c>
      <c r="C7471">
        <v>167.3</v>
      </c>
      <c r="D7471">
        <v>62</v>
      </c>
      <c r="F7471">
        <v>40.299999999999997</v>
      </c>
    </row>
    <row r="7472" spans="1:6" x14ac:dyDescent="0.25">
      <c r="A7472" s="2">
        <v>0.5872222222222222</v>
      </c>
      <c r="B7472" s="2">
        <f t="shared" si="116"/>
        <v>0.17291666666666666</v>
      </c>
      <c r="C7472">
        <v>168.7</v>
      </c>
      <c r="D7472">
        <v>62.9</v>
      </c>
      <c r="F7472">
        <v>40.9</v>
      </c>
    </row>
    <row r="7473" spans="1:6" x14ac:dyDescent="0.25">
      <c r="A7473" s="2">
        <v>0.58724537037037039</v>
      </c>
      <c r="B7473" s="2">
        <f t="shared" si="116"/>
        <v>0.17293981481481485</v>
      </c>
      <c r="C7473">
        <v>167.1</v>
      </c>
      <c r="D7473">
        <v>62.4</v>
      </c>
      <c r="F7473">
        <v>41</v>
      </c>
    </row>
    <row r="7474" spans="1:6" x14ac:dyDescent="0.25">
      <c r="A7474" s="2">
        <v>0.58726851851851858</v>
      </c>
      <c r="B7474" s="2">
        <f t="shared" si="116"/>
        <v>0.17296296296296304</v>
      </c>
      <c r="C7474">
        <v>167.6</v>
      </c>
      <c r="D7474">
        <v>62.7</v>
      </c>
      <c r="F7474">
        <v>42.3</v>
      </c>
    </row>
    <row r="7475" spans="1:6" x14ac:dyDescent="0.25">
      <c r="A7475" s="2">
        <v>0.58729166666666666</v>
      </c>
      <c r="B7475" s="2">
        <f t="shared" si="116"/>
        <v>0.17298611111111112</v>
      </c>
      <c r="C7475">
        <v>167.4</v>
      </c>
      <c r="D7475">
        <v>62.7</v>
      </c>
      <c r="F7475">
        <v>41</v>
      </c>
    </row>
    <row r="7476" spans="1:6" x14ac:dyDescent="0.25">
      <c r="A7476" s="2">
        <v>0.58731481481481485</v>
      </c>
      <c r="B7476" s="2">
        <f t="shared" si="116"/>
        <v>0.17300925925925931</v>
      </c>
      <c r="C7476">
        <v>166.8</v>
      </c>
      <c r="D7476">
        <v>62.6</v>
      </c>
      <c r="F7476">
        <v>40.799999999999997</v>
      </c>
    </row>
    <row r="7477" spans="1:6" x14ac:dyDescent="0.25">
      <c r="A7477" s="2">
        <v>0.58733796296296303</v>
      </c>
      <c r="B7477" s="2">
        <f t="shared" si="116"/>
        <v>0.1730324074074075</v>
      </c>
      <c r="C7477">
        <v>165.9</v>
      </c>
      <c r="D7477">
        <v>61.9</v>
      </c>
      <c r="F7477">
        <v>41.2</v>
      </c>
    </row>
    <row r="7478" spans="1:6" x14ac:dyDescent="0.25">
      <c r="A7478" s="2">
        <v>0.58736111111111111</v>
      </c>
      <c r="B7478" s="2">
        <f t="shared" si="116"/>
        <v>0.17305555555555557</v>
      </c>
      <c r="C7478">
        <v>166.4</v>
      </c>
      <c r="D7478">
        <v>62.1</v>
      </c>
      <c r="F7478">
        <v>39.6</v>
      </c>
    </row>
    <row r="7479" spans="1:6" x14ac:dyDescent="0.25">
      <c r="A7479" s="2">
        <v>0.58738425925925919</v>
      </c>
      <c r="B7479" s="2">
        <f t="shared" si="116"/>
        <v>0.17307870370370365</v>
      </c>
      <c r="C7479">
        <v>166.9</v>
      </c>
      <c r="D7479">
        <v>62.1</v>
      </c>
      <c r="F7479">
        <v>39.6</v>
      </c>
    </row>
    <row r="7480" spans="1:6" x14ac:dyDescent="0.25">
      <c r="A7480" s="2">
        <v>0.58740740740740738</v>
      </c>
      <c r="B7480" s="2">
        <f t="shared" si="116"/>
        <v>0.17310185185185184</v>
      </c>
      <c r="C7480">
        <v>166.6</v>
      </c>
      <c r="D7480">
        <v>62.2</v>
      </c>
      <c r="F7480">
        <v>39.4</v>
      </c>
    </row>
    <row r="7481" spans="1:6" x14ac:dyDescent="0.25">
      <c r="A7481" s="2">
        <v>0.58743055555555557</v>
      </c>
      <c r="B7481" s="2">
        <f t="shared" si="116"/>
        <v>0.17312500000000003</v>
      </c>
      <c r="C7481">
        <v>165.3</v>
      </c>
      <c r="D7481">
        <v>62.2</v>
      </c>
      <c r="F7481">
        <v>38.200000000000003</v>
      </c>
    </row>
    <row r="7482" spans="1:6" x14ac:dyDescent="0.25">
      <c r="A7482" s="2">
        <v>0.58745370370370364</v>
      </c>
      <c r="B7482" s="2">
        <f t="shared" si="116"/>
        <v>0.17314814814814811</v>
      </c>
      <c r="C7482">
        <v>160.69999999999999</v>
      </c>
      <c r="D7482">
        <v>62.2</v>
      </c>
      <c r="F7482">
        <v>38</v>
      </c>
    </row>
    <row r="7483" spans="1:6" x14ac:dyDescent="0.25">
      <c r="A7483" s="2">
        <v>0.58747685185185183</v>
      </c>
      <c r="B7483" s="2">
        <f t="shared" si="116"/>
        <v>0.1731712962962963</v>
      </c>
      <c r="C7483">
        <v>158.1</v>
      </c>
      <c r="D7483">
        <v>62.2</v>
      </c>
      <c r="F7483">
        <v>39.1</v>
      </c>
    </row>
    <row r="7484" spans="1:6" x14ac:dyDescent="0.25">
      <c r="A7484" s="2">
        <v>0.58750000000000002</v>
      </c>
      <c r="B7484" s="2">
        <f t="shared" si="116"/>
        <v>0.17319444444444448</v>
      </c>
      <c r="C7484">
        <v>160.69999999999999</v>
      </c>
      <c r="D7484">
        <v>62.1</v>
      </c>
      <c r="F7484">
        <v>39.5</v>
      </c>
    </row>
    <row r="7485" spans="1:6" x14ac:dyDescent="0.25">
      <c r="A7485" s="2">
        <v>0.5875231481481481</v>
      </c>
      <c r="B7485" s="2">
        <f t="shared" si="116"/>
        <v>0.17321759259259256</v>
      </c>
      <c r="C7485">
        <v>162.6</v>
      </c>
      <c r="D7485">
        <v>62.2</v>
      </c>
      <c r="F7485">
        <v>39</v>
      </c>
    </row>
    <row r="7486" spans="1:6" x14ac:dyDescent="0.25">
      <c r="A7486" s="2">
        <v>0.58754629629629629</v>
      </c>
      <c r="B7486" s="2">
        <f t="shared" si="116"/>
        <v>0.17324074074074075</v>
      </c>
      <c r="C7486">
        <v>161.5</v>
      </c>
      <c r="D7486">
        <v>62.2</v>
      </c>
      <c r="F7486">
        <v>38.799999999999997</v>
      </c>
    </row>
    <row r="7487" spans="1:6" x14ac:dyDescent="0.25">
      <c r="A7487" s="2">
        <v>0.58756944444444448</v>
      </c>
      <c r="B7487" s="2">
        <f t="shared" si="116"/>
        <v>0.17326388888888894</v>
      </c>
      <c r="C7487">
        <v>158.6</v>
      </c>
      <c r="D7487">
        <v>62.4</v>
      </c>
      <c r="F7487">
        <v>39.200000000000003</v>
      </c>
    </row>
    <row r="7488" spans="1:6" x14ac:dyDescent="0.25">
      <c r="A7488" s="2">
        <v>0.58759259259259256</v>
      </c>
      <c r="B7488" s="2">
        <f t="shared" si="116"/>
        <v>0.17328703703703702</v>
      </c>
      <c r="C7488">
        <v>160.1</v>
      </c>
      <c r="D7488">
        <v>62.4</v>
      </c>
      <c r="F7488">
        <v>39.4</v>
      </c>
    </row>
    <row r="7489" spans="1:6" x14ac:dyDescent="0.25">
      <c r="A7489" s="2">
        <v>0.58761574074074074</v>
      </c>
      <c r="B7489" s="2">
        <f t="shared" si="116"/>
        <v>0.17331018518518521</v>
      </c>
      <c r="C7489">
        <v>160.9</v>
      </c>
      <c r="D7489">
        <v>61.7</v>
      </c>
      <c r="F7489">
        <v>40.700000000000003</v>
      </c>
    </row>
    <row r="7490" spans="1:6" x14ac:dyDescent="0.25">
      <c r="A7490" s="2">
        <v>0.58763888888888893</v>
      </c>
      <c r="B7490" s="2">
        <f t="shared" si="116"/>
        <v>0.17333333333333339</v>
      </c>
      <c r="C7490">
        <v>161.19999999999999</v>
      </c>
      <c r="D7490">
        <v>61.7</v>
      </c>
      <c r="F7490">
        <v>40.799999999999997</v>
      </c>
    </row>
    <row r="7491" spans="1:6" x14ac:dyDescent="0.25">
      <c r="A7491" s="2">
        <v>0.58766203703703701</v>
      </c>
      <c r="B7491" s="2">
        <f t="shared" si="116"/>
        <v>0.17335648148148147</v>
      </c>
      <c r="C7491">
        <v>162.1</v>
      </c>
      <c r="D7491">
        <v>62.9</v>
      </c>
      <c r="F7491">
        <v>42.5</v>
      </c>
    </row>
    <row r="7492" spans="1:6" x14ac:dyDescent="0.25">
      <c r="A7492" s="2">
        <v>0.5876851851851852</v>
      </c>
      <c r="B7492" s="2">
        <f t="shared" ref="B7492:B7555" si="117">A7492-$A$2</f>
        <v>0.17337962962962966</v>
      </c>
      <c r="C7492">
        <v>162.4</v>
      </c>
      <c r="D7492">
        <v>61.5</v>
      </c>
      <c r="F7492">
        <v>42.3</v>
      </c>
    </row>
    <row r="7493" spans="1:6" x14ac:dyDescent="0.25">
      <c r="A7493" s="2">
        <v>0.58770833333333339</v>
      </c>
      <c r="B7493" s="2">
        <f t="shared" si="117"/>
        <v>0.17340277777777785</v>
      </c>
      <c r="C7493">
        <v>163.80000000000001</v>
      </c>
      <c r="D7493">
        <v>62.6</v>
      </c>
      <c r="F7493">
        <v>40.9</v>
      </c>
    </row>
    <row r="7494" spans="1:6" x14ac:dyDescent="0.25">
      <c r="A7494" s="2">
        <v>0.58773148148148147</v>
      </c>
      <c r="B7494" s="2">
        <f t="shared" si="117"/>
        <v>0.17342592592592593</v>
      </c>
      <c r="C7494">
        <v>164</v>
      </c>
      <c r="D7494">
        <v>61.8</v>
      </c>
      <c r="F7494">
        <v>40.9</v>
      </c>
    </row>
    <row r="7495" spans="1:6" x14ac:dyDescent="0.25">
      <c r="A7495" s="2">
        <v>0.58775462962962965</v>
      </c>
      <c r="B7495" s="2">
        <f t="shared" si="117"/>
        <v>0.17344907407407412</v>
      </c>
      <c r="C7495">
        <v>162.9</v>
      </c>
      <c r="D7495">
        <v>62.2</v>
      </c>
      <c r="F7495">
        <v>40.4</v>
      </c>
    </row>
    <row r="7496" spans="1:6" x14ac:dyDescent="0.25">
      <c r="A7496" s="2">
        <v>0.58777777777777784</v>
      </c>
      <c r="B7496" s="2">
        <f t="shared" si="117"/>
        <v>0.17347222222222231</v>
      </c>
      <c r="C7496">
        <v>161.69999999999999</v>
      </c>
      <c r="D7496">
        <v>61.3</v>
      </c>
      <c r="F7496">
        <v>39.6</v>
      </c>
    </row>
    <row r="7497" spans="1:6" x14ac:dyDescent="0.25">
      <c r="A7497" s="2">
        <v>0.58780092592592592</v>
      </c>
      <c r="B7497" s="2">
        <f t="shared" si="117"/>
        <v>0.17349537037037038</v>
      </c>
      <c r="C7497">
        <v>159.80000000000001</v>
      </c>
      <c r="D7497">
        <v>61.3</v>
      </c>
      <c r="F7497">
        <v>39.1</v>
      </c>
    </row>
    <row r="7498" spans="1:6" x14ac:dyDescent="0.25">
      <c r="A7498" s="2">
        <v>0.58782407407407411</v>
      </c>
      <c r="B7498" s="2">
        <f t="shared" si="117"/>
        <v>0.17351851851851857</v>
      </c>
      <c r="C7498">
        <v>156.9</v>
      </c>
      <c r="D7498">
        <v>61.3</v>
      </c>
      <c r="F7498">
        <v>39.1</v>
      </c>
    </row>
    <row r="7499" spans="1:6" x14ac:dyDescent="0.25">
      <c r="A7499" s="2">
        <v>0.58784722222222219</v>
      </c>
      <c r="B7499" s="2">
        <f t="shared" si="117"/>
        <v>0.17354166666666665</v>
      </c>
      <c r="C7499">
        <v>156.30000000000001</v>
      </c>
      <c r="D7499">
        <v>60.8</v>
      </c>
      <c r="F7499">
        <v>39.6</v>
      </c>
    </row>
    <row r="7500" spans="1:6" x14ac:dyDescent="0.25">
      <c r="A7500" s="2">
        <v>0.58787037037037038</v>
      </c>
      <c r="B7500" s="2">
        <f t="shared" si="117"/>
        <v>0.17356481481481484</v>
      </c>
      <c r="C7500">
        <v>156.5</v>
      </c>
      <c r="D7500">
        <v>60.9</v>
      </c>
      <c r="F7500">
        <v>40.700000000000003</v>
      </c>
    </row>
    <row r="7501" spans="1:6" x14ac:dyDescent="0.25">
      <c r="A7501" s="2">
        <v>0.58789351851851845</v>
      </c>
      <c r="B7501" s="2">
        <f t="shared" si="117"/>
        <v>0.17358796296296292</v>
      </c>
      <c r="C7501">
        <v>158.4</v>
      </c>
      <c r="D7501">
        <v>61.7</v>
      </c>
      <c r="F7501">
        <v>39.6</v>
      </c>
    </row>
    <row r="7502" spans="1:6" x14ac:dyDescent="0.25">
      <c r="A7502" s="2">
        <v>0.58791666666666664</v>
      </c>
      <c r="B7502" s="2">
        <f t="shared" si="117"/>
        <v>0.1736111111111111</v>
      </c>
      <c r="C7502">
        <v>158.9</v>
      </c>
      <c r="D7502">
        <v>60.8</v>
      </c>
      <c r="F7502">
        <v>39.700000000000003</v>
      </c>
    </row>
    <row r="7503" spans="1:6" x14ac:dyDescent="0.25">
      <c r="A7503" s="2">
        <v>0.58793981481481483</v>
      </c>
      <c r="B7503" s="2">
        <f t="shared" si="117"/>
        <v>0.17363425925925929</v>
      </c>
      <c r="C7503">
        <v>159.4</v>
      </c>
      <c r="D7503">
        <v>61.3</v>
      </c>
      <c r="F7503">
        <v>39</v>
      </c>
    </row>
    <row r="7504" spans="1:6" x14ac:dyDescent="0.25">
      <c r="A7504" s="2">
        <v>0.58796296296296291</v>
      </c>
      <c r="B7504" s="2">
        <f t="shared" si="117"/>
        <v>0.17365740740740737</v>
      </c>
      <c r="C7504">
        <v>157.6</v>
      </c>
      <c r="D7504">
        <v>62.1</v>
      </c>
      <c r="F7504">
        <v>39.4</v>
      </c>
    </row>
    <row r="7505" spans="1:6" x14ac:dyDescent="0.25">
      <c r="A7505" s="2">
        <v>0.5879861111111111</v>
      </c>
      <c r="B7505" s="2">
        <f t="shared" si="117"/>
        <v>0.17368055555555556</v>
      </c>
      <c r="C7505">
        <v>157.30000000000001</v>
      </c>
      <c r="D7505">
        <v>61</v>
      </c>
      <c r="F7505">
        <v>38.6</v>
      </c>
    </row>
    <row r="7506" spans="1:6" x14ac:dyDescent="0.25">
      <c r="A7506" s="2">
        <v>0.58800925925925929</v>
      </c>
      <c r="B7506" s="2">
        <f t="shared" si="117"/>
        <v>0.17370370370370375</v>
      </c>
      <c r="C7506">
        <v>157.30000000000001</v>
      </c>
      <c r="D7506">
        <v>61.7</v>
      </c>
      <c r="F7506">
        <v>38.9</v>
      </c>
    </row>
    <row r="7507" spans="1:6" x14ac:dyDescent="0.25">
      <c r="A7507" s="2">
        <v>0.58803240740740736</v>
      </c>
      <c r="B7507" s="2">
        <f t="shared" si="117"/>
        <v>0.17372685185185183</v>
      </c>
      <c r="C7507">
        <v>156.9</v>
      </c>
      <c r="D7507">
        <v>60.3</v>
      </c>
      <c r="F7507">
        <v>38.9</v>
      </c>
    </row>
    <row r="7508" spans="1:6" x14ac:dyDescent="0.25">
      <c r="A7508" s="2">
        <v>0.58805555555555555</v>
      </c>
      <c r="B7508" s="2">
        <f t="shared" si="117"/>
        <v>0.17375000000000002</v>
      </c>
      <c r="C7508">
        <v>156.69999999999999</v>
      </c>
      <c r="D7508">
        <v>61.4</v>
      </c>
      <c r="F7508">
        <v>39.299999999999997</v>
      </c>
    </row>
    <row r="7509" spans="1:6" x14ac:dyDescent="0.25">
      <c r="A7509" s="2">
        <v>0.58807870370370374</v>
      </c>
      <c r="B7509" s="2">
        <f t="shared" si="117"/>
        <v>0.1737731481481482</v>
      </c>
      <c r="C7509">
        <v>155.6</v>
      </c>
      <c r="D7509">
        <v>61.4</v>
      </c>
      <c r="F7509">
        <v>39</v>
      </c>
    </row>
    <row r="7510" spans="1:6" x14ac:dyDescent="0.25">
      <c r="A7510" s="2">
        <v>0.58810185185185182</v>
      </c>
      <c r="B7510" s="2">
        <f t="shared" si="117"/>
        <v>0.17379629629629628</v>
      </c>
      <c r="C7510">
        <v>156.1</v>
      </c>
      <c r="D7510">
        <v>61.9</v>
      </c>
      <c r="F7510">
        <v>39</v>
      </c>
    </row>
    <row r="7511" spans="1:6" x14ac:dyDescent="0.25">
      <c r="A7511" s="2">
        <v>0.58812500000000001</v>
      </c>
      <c r="B7511" s="2">
        <f t="shared" si="117"/>
        <v>0.17381944444444447</v>
      </c>
      <c r="C7511">
        <v>157.30000000000001</v>
      </c>
      <c r="D7511">
        <v>60.4</v>
      </c>
      <c r="F7511">
        <v>39</v>
      </c>
    </row>
    <row r="7512" spans="1:6" x14ac:dyDescent="0.25">
      <c r="A7512" s="2">
        <v>0.5881481481481482</v>
      </c>
      <c r="B7512" s="2">
        <f t="shared" si="117"/>
        <v>0.17384259259259266</v>
      </c>
      <c r="C7512">
        <v>156.80000000000001</v>
      </c>
      <c r="D7512">
        <v>61.3</v>
      </c>
      <c r="F7512">
        <v>40.799999999999997</v>
      </c>
    </row>
    <row r="7513" spans="1:6" x14ac:dyDescent="0.25">
      <c r="A7513" s="2">
        <v>0.58817129629629628</v>
      </c>
      <c r="B7513" s="2">
        <f t="shared" si="117"/>
        <v>0.17386574074074074</v>
      </c>
      <c r="C7513">
        <v>156.1</v>
      </c>
      <c r="D7513">
        <v>61.3</v>
      </c>
      <c r="F7513">
        <v>39.4</v>
      </c>
    </row>
    <row r="7514" spans="1:6" x14ac:dyDescent="0.25">
      <c r="A7514" s="2">
        <v>0.58819444444444446</v>
      </c>
      <c r="B7514" s="2">
        <f t="shared" si="117"/>
        <v>0.17388888888888893</v>
      </c>
      <c r="C7514">
        <v>156.30000000000001</v>
      </c>
      <c r="D7514">
        <v>61.4</v>
      </c>
      <c r="F7514">
        <v>39.5</v>
      </c>
    </row>
    <row r="7515" spans="1:6" x14ac:dyDescent="0.25">
      <c r="A7515" s="2">
        <v>0.58821759259259265</v>
      </c>
      <c r="B7515" s="2">
        <f t="shared" si="117"/>
        <v>0.17391203703703711</v>
      </c>
      <c r="C7515">
        <v>155.1</v>
      </c>
      <c r="D7515">
        <v>60.6</v>
      </c>
      <c r="F7515">
        <v>39.799999999999997</v>
      </c>
    </row>
    <row r="7516" spans="1:6" x14ac:dyDescent="0.25">
      <c r="A7516" s="2">
        <v>0.58824074074074073</v>
      </c>
      <c r="B7516" s="2">
        <f t="shared" si="117"/>
        <v>0.17393518518518519</v>
      </c>
      <c r="C7516">
        <v>154.69999999999999</v>
      </c>
      <c r="D7516">
        <v>60.6</v>
      </c>
      <c r="F7516">
        <v>39.799999999999997</v>
      </c>
    </row>
    <row r="7517" spans="1:6" x14ac:dyDescent="0.25">
      <c r="A7517" s="2">
        <v>0.58826388888888892</v>
      </c>
      <c r="B7517" s="2">
        <f t="shared" si="117"/>
        <v>0.17395833333333338</v>
      </c>
      <c r="C7517">
        <v>153.80000000000001</v>
      </c>
      <c r="D7517">
        <v>61.4</v>
      </c>
      <c r="F7517">
        <v>39.700000000000003</v>
      </c>
    </row>
    <row r="7518" spans="1:6" x14ac:dyDescent="0.25">
      <c r="A7518" s="2">
        <v>0.58828703703703711</v>
      </c>
      <c r="B7518" s="2">
        <f t="shared" si="117"/>
        <v>0.17398148148148157</v>
      </c>
      <c r="C7518">
        <v>151.19999999999999</v>
      </c>
      <c r="D7518">
        <v>61.1</v>
      </c>
      <c r="F7518">
        <v>39.299999999999997</v>
      </c>
    </row>
    <row r="7519" spans="1:6" x14ac:dyDescent="0.25">
      <c r="A7519" s="2">
        <v>0.58831018518518519</v>
      </c>
      <c r="B7519" s="2">
        <f t="shared" si="117"/>
        <v>0.17400462962962965</v>
      </c>
      <c r="C7519">
        <v>149.80000000000001</v>
      </c>
      <c r="D7519">
        <v>61.1</v>
      </c>
      <c r="F7519">
        <v>38.799999999999997</v>
      </c>
    </row>
    <row r="7520" spans="1:6" x14ac:dyDescent="0.25">
      <c r="A7520" s="2">
        <v>0.58833333333333326</v>
      </c>
      <c r="B7520" s="2">
        <f t="shared" si="117"/>
        <v>0.17402777777777773</v>
      </c>
      <c r="C7520">
        <v>148.5</v>
      </c>
      <c r="D7520">
        <v>61.1</v>
      </c>
      <c r="F7520">
        <v>39.200000000000003</v>
      </c>
    </row>
    <row r="7521" spans="1:6" x14ac:dyDescent="0.25">
      <c r="A7521" s="2">
        <v>0.58835648148148145</v>
      </c>
      <c r="B7521" s="2">
        <f t="shared" si="117"/>
        <v>0.17405092592592591</v>
      </c>
      <c r="C7521">
        <v>148.1</v>
      </c>
      <c r="D7521">
        <v>60.5</v>
      </c>
      <c r="F7521">
        <v>38.1</v>
      </c>
    </row>
    <row r="7522" spans="1:6" x14ac:dyDescent="0.25">
      <c r="A7522" s="2">
        <v>0.58837962962962964</v>
      </c>
      <c r="B7522" s="2">
        <f t="shared" si="117"/>
        <v>0.1740740740740741</v>
      </c>
      <c r="C7522">
        <v>146.1</v>
      </c>
      <c r="D7522">
        <v>60.9</v>
      </c>
      <c r="F7522">
        <v>37.799999999999997</v>
      </c>
    </row>
    <row r="7523" spans="1:6" x14ac:dyDescent="0.25">
      <c r="A7523" s="2">
        <v>0.58840277777777772</v>
      </c>
      <c r="B7523" s="2">
        <f t="shared" si="117"/>
        <v>0.17409722222222218</v>
      </c>
      <c r="C7523">
        <v>144.9</v>
      </c>
      <c r="D7523">
        <v>60.9</v>
      </c>
      <c r="F7523">
        <v>39.200000000000003</v>
      </c>
    </row>
    <row r="7524" spans="1:6" x14ac:dyDescent="0.25">
      <c r="A7524" s="2">
        <v>0.58842592592592591</v>
      </c>
      <c r="B7524" s="2">
        <f t="shared" si="117"/>
        <v>0.17412037037037037</v>
      </c>
      <c r="C7524">
        <v>144.69999999999999</v>
      </c>
      <c r="D7524">
        <v>61.3</v>
      </c>
      <c r="F7524">
        <v>39.9</v>
      </c>
    </row>
    <row r="7525" spans="1:6" x14ac:dyDescent="0.25">
      <c r="A7525" s="2">
        <v>0.5884490740740741</v>
      </c>
      <c r="B7525" s="2">
        <f t="shared" si="117"/>
        <v>0.17414351851851856</v>
      </c>
      <c r="C7525">
        <v>146.30000000000001</v>
      </c>
      <c r="D7525">
        <v>60.2</v>
      </c>
      <c r="F7525">
        <v>40.200000000000003</v>
      </c>
    </row>
    <row r="7526" spans="1:6" x14ac:dyDescent="0.25">
      <c r="A7526" s="2">
        <v>0.58847222222222217</v>
      </c>
      <c r="B7526" s="2">
        <f t="shared" si="117"/>
        <v>0.17416666666666664</v>
      </c>
      <c r="C7526">
        <v>147.19999999999999</v>
      </c>
      <c r="D7526">
        <v>60.6</v>
      </c>
      <c r="F7526">
        <v>39.299999999999997</v>
      </c>
    </row>
    <row r="7527" spans="1:6" x14ac:dyDescent="0.25">
      <c r="A7527" s="2">
        <v>0.58849537037037036</v>
      </c>
      <c r="B7527" s="2">
        <f t="shared" si="117"/>
        <v>0.17418981481481483</v>
      </c>
      <c r="C7527">
        <v>148.1</v>
      </c>
      <c r="D7527">
        <v>60.6</v>
      </c>
      <c r="F7527">
        <v>38.700000000000003</v>
      </c>
    </row>
    <row r="7528" spans="1:6" x14ac:dyDescent="0.25">
      <c r="A7528" s="2">
        <v>0.58851851851851855</v>
      </c>
      <c r="B7528" s="2">
        <f t="shared" si="117"/>
        <v>0.17421296296296301</v>
      </c>
      <c r="C7528">
        <v>147.69999999999999</v>
      </c>
      <c r="D7528">
        <v>61.1</v>
      </c>
      <c r="F7528">
        <v>38.299999999999997</v>
      </c>
    </row>
    <row r="7529" spans="1:6" x14ac:dyDescent="0.25">
      <c r="A7529" s="2">
        <v>0.58854166666666663</v>
      </c>
      <c r="B7529" s="2">
        <f t="shared" si="117"/>
        <v>0.17423611111111109</v>
      </c>
      <c r="C7529">
        <v>147.69999999999999</v>
      </c>
      <c r="D7529">
        <v>60.8</v>
      </c>
      <c r="F7529">
        <v>38.299999999999997</v>
      </c>
    </row>
    <row r="7530" spans="1:6" x14ac:dyDescent="0.25">
      <c r="A7530" s="2">
        <v>0.58856481481481482</v>
      </c>
      <c r="B7530" s="2">
        <f t="shared" si="117"/>
        <v>0.17425925925925928</v>
      </c>
      <c r="C7530">
        <v>148.19999999999999</v>
      </c>
      <c r="D7530">
        <v>60.6</v>
      </c>
      <c r="F7530">
        <v>39.200000000000003</v>
      </c>
    </row>
    <row r="7531" spans="1:6" x14ac:dyDescent="0.25">
      <c r="A7531" s="2">
        <v>0.58858796296296301</v>
      </c>
      <c r="B7531" s="2">
        <f t="shared" si="117"/>
        <v>0.17428240740740747</v>
      </c>
      <c r="C7531">
        <v>148.19999999999999</v>
      </c>
      <c r="D7531">
        <v>60.7</v>
      </c>
      <c r="F7531">
        <v>38.700000000000003</v>
      </c>
    </row>
    <row r="7532" spans="1:6" x14ac:dyDescent="0.25">
      <c r="A7532" s="2">
        <v>0.58861111111111108</v>
      </c>
      <c r="B7532" s="2">
        <f t="shared" si="117"/>
        <v>0.17430555555555555</v>
      </c>
      <c r="C7532">
        <v>147.4</v>
      </c>
      <c r="D7532">
        <v>60.6</v>
      </c>
      <c r="F7532">
        <v>38.700000000000003</v>
      </c>
    </row>
    <row r="7533" spans="1:6" x14ac:dyDescent="0.25">
      <c r="A7533" s="2">
        <v>0.58863425925925927</v>
      </c>
      <c r="B7533" s="2">
        <f t="shared" si="117"/>
        <v>0.17432870370370374</v>
      </c>
      <c r="C7533">
        <v>147</v>
      </c>
      <c r="D7533">
        <v>60.7</v>
      </c>
      <c r="F7533">
        <v>39.299999999999997</v>
      </c>
    </row>
    <row r="7534" spans="1:6" x14ac:dyDescent="0.25">
      <c r="A7534" s="2">
        <v>0.58865740740740746</v>
      </c>
      <c r="B7534" s="2">
        <f t="shared" si="117"/>
        <v>0.17435185185185192</v>
      </c>
      <c r="C7534">
        <v>146.4</v>
      </c>
      <c r="D7534">
        <v>60.3</v>
      </c>
      <c r="F7534">
        <v>39.299999999999997</v>
      </c>
    </row>
    <row r="7535" spans="1:6" x14ac:dyDescent="0.25">
      <c r="A7535" s="2">
        <v>0.58868055555555554</v>
      </c>
      <c r="B7535" s="2">
        <f t="shared" si="117"/>
        <v>0.174375</v>
      </c>
      <c r="C7535">
        <v>146.5</v>
      </c>
      <c r="D7535">
        <v>61.2</v>
      </c>
      <c r="F7535">
        <v>39.1</v>
      </c>
    </row>
    <row r="7536" spans="1:6" x14ac:dyDescent="0.25">
      <c r="A7536" s="2">
        <v>0.58870370370370373</v>
      </c>
      <c r="B7536" s="2">
        <f t="shared" si="117"/>
        <v>0.17439814814814819</v>
      </c>
      <c r="C7536">
        <v>147.4</v>
      </c>
      <c r="D7536">
        <v>60.3</v>
      </c>
      <c r="F7536">
        <v>39.4</v>
      </c>
    </row>
    <row r="7537" spans="1:6" x14ac:dyDescent="0.25">
      <c r="A7537" s="2">
        <v>0.58872685185185192</v>
      </c>
      <c r="B7537" s="2">
        <f t="shared" si="117"/>
        <v>0.17442129629629638</v>
      </c>
      <c r="C7537">
        <v>147.9</v>
      </c>
      <c r="D7537">
        <v>60.7</v>
      </c>
      <c r="F7537">
        <v>38.1</v>
      </c>
    </row>
    <row r="7538" spans="1:6" x14ac:dyDescent="0.25">
      <c r="A7538" s="2">
        <v>0.58875</v>
      </c>
      <c r="B7538" s="2">
        <f t="shared" si="117"/>
        <v>0.17444444444444446</v>
      </c>
      <c r="C7538">
        <v>143.6</v>
      </c>
      <c r="D7538">
        <v>60.5</v>
      </c>
      <c r="F7538">
        <v>37.700000000000003</v>
      </c>
    </row>
    <row r="7539" spans="1:6" x14ac:dyDescent="0.25">
      <c r="A7539" s="2">
        <v>0.58877314814814818</v>
      </c>
      <c r="B7539" s="2">
        <f t="shared" si="117"/>
        <v>0.17446759259259265</v>
      </c>
      <c r="C7539">
        <v>144.1</v>
      </c>
      <c r="D7539">
        <v>61.1</v>
      </c>
      <c r="F7539">
        <v>38.6</v>
      </c>
    </row>
    <row r="7540" spans="1:6" x14ac:dyDescent="0.25">
      <c r="A7540" s="2">
        <v>0.58879629629629626</v>
      </c>
      <c r="B7540" s="2">
        <f t="shared" si="117"/>
        <v>0.17449074074074072</v>
      </c>
      <c r="C7540">
        <v>145.19999999999999</v>
      </c>
      <c r="D7540">
        <v>60.1</v>
      </c>
      <c r="F7540">
        <v>38.299999999999997</v>
      </c>
    </row>
    <row r="7541" spans="1:6" x14ac:dyDescent="0.25">
      <c r="A7541" s="2">
        <v>0.58881944444444445</v>
      </c>
      <c r="B7541" s="2">
        <f t="shared" si="117"/>
        <v>0.17451388888888891</v>
      </c>
      <c r="C7541">
        <v>144.9</v>
      </c>
      <c r="D7541">
        <v>60.1</v>
      </c>
      <c r="F7541">
        <v>37.799999999999997</v>
      </c>
    </row>
    <row r="7542" spans="1:6" x14ac:dyDescent="0.25">
      <c r="A7542" s="2">
        <v>0.58884259259259253</v>
      </c>
      <c r="B7542" s="2">
        <f t="shared" si="117"/>
        <v>0.17453703703703699</v>
      </c>
      <c r="C7542">
        <v>144.5</v>
      </c>
      <c r="D7542">
        <v>60.1</v>
      </c>
      <c r="F7542">
        <v>39.799999999999997</v>
      </c>
    </row>
    <row r="7543" spans="1:6" x14ac:dyDescent="0.25">
      <c r="A7543" s="2">
        <v>0.58886574074074072</v>
      </c>
      <c r="B7543" s="2">
        <f t="shared" si="117"/>
        <v>0.17456018518518518</v>
      </c>
      <c r="C7543">
        <v>144.9</v>
      </c>
      <c r="D7543">
        <v>60.1</v>
      </c>
      <c r="F7543">
        <v>39.299999999999997</v>
      </c>
    </row>
    <row r="7544" spans="1:6" x14ac:dyDescent="0.25">
      <c r="A7544" s="2">
        <v>0.58888888888888891</v>
      </c>
      <c r="B7544" s="2">
        <f t="shared" si="117"/>
        <v>0.17458333333333337</v>
      </c>
      <c r="C7544">
        <v>143.69999999999999</v>
      </c>
      <c r="D7544">
        <v>59.9</v>
      </c>
      <c r="F7544">
        <v>39.299999999999997</v>
      </c>
    </row>
    <row r="7545" spans="1:6" x14ac:dyDescent="0.25">
      <c r="A7545" s="2">
        <v>0.58891203703703698</v>
      </c>
      <c r="B7545" s="2">
        <f t="shared" si="117"/>
        <v>0.17460648148148145</v>
      </c>
      <c r="C7545">
        <v>143.69999999999999</v>
      </c>
      <c r="D7545">
        <v>60.2</v>
      </c>
      <c r="F7545">
        <v>38.6</v>
      </c>
    </row>
    <row r="7546" spans="1:6" x14ac:dyDescent="0.25">
      <c r="A7546" s="2">
        <v>0.58893518518518517</v>
      </c>
      <c r="B7546" s="2">
        <f t="shared" si="117"/>
        <v>0.17462962962962963</v>
      </c>
      <c r="C7546">
        <v>143.69999999999999</v>
      </c>
      <c r="D7546">
        <v>60.4</v>
      </c>
      <c r="F7546">
        <v>39.4</v>
      </c>
    </row>
    <row r="7547" spans="1:6" x14ac:dyDescent="0.25">
      <c r="A7547" s="2">
        <v>0.58895833333333336</v>
      </c>
      <c r="B7547" s="2">
        <f t="shared" si="117"/>
        <v>0.17465277777777782</v>
      </c>
      <c r="C7547">
        <v>143.6</v>
      </c>
      <c r="D7547">
        <v>60.4</v>
      </c>
      <c r="F7547">
        <v>39.200000000000003</v>
      </c>
    </row>
    <row r="7548" spans="1:6" x14ac:dyDescent="0.25">
      <c r="A7548" s="2">
        <v>0.58898148148148144</v>
      </c>
      <c r="B7548" s="2">
        <f t="shared" si="117"/>
        <v>0.1746759259259259</v>
      </c>
      <c r="C7548">
        <v>141.9</v>
      </c>
      <c r="D7548">
        <v>60.2</v>
      </c>
      <c r="F7548">
        <v>40.1</v>
      </c>
    </row>
    <row r="7549" spans="1:6" x14ac:dyDescent="0.25">
      <c r="A7549" s="2">
        <v>0.58900462962962963</v>
      </c>
      <c r="B7549" s="2">
        <f t="shared" si="117"/>
        <v>0.17469907407407409</v>
      </c>
      <c r="C7549">
        <v>141.19999999999999</v>
      </c>
      <c r="D7549">
        <v>60.5</v>
      </c>
      <c r="F7549">
        <v>39.9</v>
      </c>
    </row>
    <row r="7550" spans="1:6" x14ac:dyDescent="0.25">
      <c r="A7550" s="2">
        <v>0.58902777777777782</v>
      </c>
      <c r="B7550" s="2">
        <f t="shared" si="117"/>
        <v>0.17472222222222228</v>
      </c>
      <c r="C7550">
        <v>141.30000000000001</v>
      </c>
      <c r="D7550">
        <v>59.9</v>
      </c>
      <c r="F7550">
        <v>40.299999999999997</v>
      </c>
    </row>
    <row r="7551" spans="1:6" x14ac:dyDescent="0.25">
      <c r="A7551" s="2">
        <v>0.58905092592592589</v>
      </c>
      <c r="B7551" s="2">
        <f t="shared" si="117"/>
        <v>0.17474537037037036</v>
      </c>
      <c r="C7551">
        <v>141.69999999999999</v>
      </c>
      <c r="D7551">
        <v>60.5</v>
      </c>
      <c r="F7551">
        <v>39.4</v>
      </c>
    </row>
    <row r="7552" spans="1:6" x14ac:dyDescent="0.25">
      <c r="A7552" s="2">
        <v>0.58907407407407408</v>
      </c>
      <c r="B7552" s="2">
        <f t="shared" si="117"/>
        <v>0.17476851851851855</v>
      </c>
      <c r="C7552">
        <v>141.19999999999999</v>
      </c>
      <c r="D7552">
        <v>59.7</v>
      </c>
      <c r="F7552">
        <v>39.4</v>
      </c>
    </row>
    <row r="7553" spans="1:6" x14ac:dyDescent="0.25">
      <c r="A7553" s="2">
        <v>0.58909722222222227</v>
      </c>
      <c r="B7553" s="2">
        <f t="shared" si="117"/>
        <v>0.17479166666666673</v>
      </c>
      <c r="C7553">
        <v>141</v>
      </c>
      <c r="D7553">
        <v>60.2</v>
      </c>
      <c r="F7553">
        <v>40.6</v>
      </c>
    </row>
    <row r="7554" spans="1:6" x14ac:dyDescent="0.25">
      <c r="A7554" s="2">
        <v>0.58912037037037035</v>
      </c>
      <c r="B7554" s="2">
        <f t="shared" si="117"/>
        <v>0.17481481481481481</v>
      </c>
      <c r="C7554">
        <v>139.9</v>
      </c>
      <c r="D7554">
        <v>59.6</v>
      </c>
      <c r="F7554">
        <v>39.9</v>
      </c>
    </row>
    <row r="7555" spans="1:6" x14ac:dyDescent="0.25">
      <c r="A7555" s="2">
        <v>0.58914351851851854</v>
      </c>
      <c r="B7555" s="2">
        <f t="shared" si="117"/>
        <v>0.174837962962963</v>
      </c>
      <c r="C7555">
        <v>139.69999999999999</v>
      </c>
      <c r="D7555">
        <v>59.2</v>
      </c>
      <c r="F7555">
        <v>38.799999999999997</v>
      </c>
    </row>
    <row r="7556" spans="1:6" x14ac:dyDescent="0.25">
      <c r="A7556" s="2">
        <v>0.58916666666666673</v>
      </c>
      <c r="B7556" s="2">
        <f t="shared" ref="B7556:B7619" si="118">A7556-$A$2</f>
        <v>0.17486111111111119</v>
      </c>
      <c r="C7556">
        <v>141.19999999999999</v>
      </c>
      <c r="D7556">
        <v>59.7</v>
      </c>
      <c r="F7556">
        <v>39.1</v>
      </c>
    </row>
    <row r="7557" spans="1:6" x14ac:dyDescent="0.25">
      <c r="A7557" s="2">
        <v>0.58918981481481481</v>
      </c>
      <c r="B7557" s="2">
        <f t="shared" si="118"/>
        <v>0.17488425925925927</v>
      </c>
      <c r="C7557">
        <v>141.30000000000001</v>
      </c>
      <c r="D7557">
        <v>59.6</v>
      </c>
      <c r="F7557">
        <v>37.4</v>
      </c>
    </row>
    <row r="7558" spans="1:6" x14ac:dyDescent="0.25">
      <c r="A7558" s="2">
        <v>0.58921296296296299</v>
      </c>
      <c r="B7558" s="2">
        <f t="shared" si="118"/>
        <v>0.17490740740740746</v>
      </c>
      <c r="C7558">
        <v>140.9</v>
      </c>
      <c r="D7558">
        <v>59.7</v>
      </c>
      <c r="F7558">
        <v>37.799999999999997</v>
      </c>
    </row>
    <row r="7559" spans="1:6" x14ac:dyDescent="0.25">
      <c r="A7559" s="2">
        <v>0.58923611111111118</v>
      </c>
      <c r="B7559" s="2">
        <f t="shared" si="118"/>
        <v>0.17493055555555564</v>
      </c>
      <c r="C7559">
        <v>141.69999999999999</v>
      </c>
      <c r="D7559">
        <v>60.4</v>
      </c>
      <c r="F7559">
        <v>36.700000000000003</v>
      </c>
    </row>
    <row r="7560" spans="1:6" x14ac:dyDescent="0.25">
      <c r="A7560" s="2">
        <v>0.58925925925925926</v>
      </c>
      <c r="B7560" s="2">
        <f t="shared" si="118"/>
        <v>0.17495370370370372</v>
      </c>
      <c r="C7560">
        <v>140.69999999999999</v>
      </c>
      <c r="D7560">
        <v>59.7</v>
      </c>
      <c r="F7560">
        <v>36.299999999999997</v>
      </c>
    </row>
    <row r="7561" spans="1:6" x14ac:dyDescent="0.25">
      <c r="A7561" s="2">
        <v>0.58928240740740734</v>
      </c>
      <c r="B7561" s="2">
        <f t="shared" si="118"/>
        <v>0.1749768518518518</v>
      </c>
      <c r="C7561">
        <v>138.9</v>
      </c>
      <c r="D7561">
        <v>60.3</v>
      </c>
      <c r="F7561">
        <v>38.799999999999997</v>
      </c>
    </row>
    <row r="7562" spans="1:6" x14ac:dyDescent="0.25">
      <c r="A7562" s="2">
        <v>0.58930555555555553</v>
      </c>
      <c r="B7562" s="2">
        <f t="shared" si="118"/>
        <v>0.17499999999999999</v>
      </c>
      <c r="C7562">
        <v>137.19999999999999</v>
      </c>
      <c r="D7562">
        <v>59.6</v>
      </c>
      <c r="F7562">
        <v>37.4</v>
      </c>
    </row>
    <row r="7563" spans="1:6" x14ac:dyDescent="0.25">
      <c r="A7563" s="2">
        <v>0.58932870370370372</v>
      </c>
      <c r="B7563" s="2">
        <f t="shared" si="118"/>
        <v>0.17502314814814818</v>
      </c>
      <c r="C7563">
        <v>137.1</v>
      </c>
      <c r="D7563">
        <v>59.6</v>
      </c>
      <c r="F7563">
        <v>35.700000000000003</v>
      </c>
    </row>
    <row r="7564" spans="1:6" x14ac:dyDescent="0.25">
      <c r="A7564" s="2">
        <v>0.58935185185185179</v>
      </c>
      <c r="B7564" s="2">
        <f t="shared" si="118"/>
        <v>0.17504629629629626</v>
      </c>
      <c r="C7564">
        <v>134.19999999999999</v>
      </c>
      <c r="D7564">
        <v>59.6</v>
      </c>
      <c r="F7564">
        <v>37</v>
      </c>
    </row>
    <row r="7565" spans="1:6" x14ac:dyDescent="0.25">
      <c r="A7565" s="2">
        <v>0.58937499999999998</v>
      </c>
      <c r="B7565" s="2">
        <f t="shared" si="118"/>
        <v>0.17506944444444444</v>
      </c>
      <c r="C7565">
        <v>135.1</v>
      </c>
      <c r="D7565">
        <v>59.8</v>
      </c>
      <c r="F7565">
        <v>37.299999999999997</v>
      </c>
    </row>
    <row r="7566" spans="1:6" x14ac:dyDescent="0.25">
      <c r="A7566" s="2">
        <v>0.58939814814814817</v>
      </c>
      <c r="B7566" s="2">
        <f t="shared" si="118"/>
        <v>0.17509259259259263</v>
      </c>
      <c r="C7566">
        <v>134.5</v>
      </c>
      <c r="D7566">
        <v>59.8</v>
      </c>
      <c r="F7566">
        <v>36.5</v>
      </c>
    </row>
    <row r="7567" spans="1:6" x14ac:dyDescent="0.25">
      <c r="A7567" s="2">
        <v>0.58942129629629625</v>
      </c>
      <c r="B7567" s="2">
        <f t="shared" si="118"/>
        <v>0.17511574074074071</v>
      </c>
      <c r="C7567">
        <v>134.5</v>
      </c>
      <c r="D7567">
        <v>59.1</v>
      </c>
      <c r="F7567">
        <v>35.9</v>
      </c>
    </row>
    <row r="7568" spans="1:6" x14ac:dyDescent="0.25">
      <c r="A7568" s="2">
        <v>0.58944444444444444</v>
      </c>
      <c r="B7568" s="2">
        <f t="shared" si="118"/>
        <v>0.1751388888888889</v>
      </c>
      <c r="C7568">
        <v>135</v>
      </c>
      <c r="D7568">
        <v>59.9</v>
      </c>
      <c r="F7568">
        <v>36.799999999999997</v>
      </c>
    </row>
    <row r="7569" spans="1:6" x14ac:dyDescent="0.25">
      <c r="A7569" s="2">
        <v>0.58946759259259263</v>
      </c>
      <c r="B7569" s="2">
        <f t="shared" si="118"/>
        <v>0.17516203703703709</v>
      </c>
      <c r="C7569">
        <v>137.1</v>
      </c>
      <c r="D7569">
        <v>59.1</v>
      </c>
      <c r="F7569">
        <v>37.200000000000003</v>
      </c>
    </row>
    <row r="7570" spans="1:6" x14ac:dyDescent="0.25">
      <c r="A7570" s="2">
        <v>0.5894907407407407</v>
      </c>
      <c r="B7570" s="2">
        <f t="shared" si="118"/>
        <v>0.17518518518518517</v>
      </c>
      <c r="C7570">
        <v>138.1</v>
      </c>
      <c r="D7570">
        <v>59.9</v>
      </c>
      <c r="F7570">
        <v>37.6</v>
      </c>
    </row>
    <row r="7571" spans="1:6" x14ac:dyDescent="0.25">
      <c r="A7571" s="2">
        <v>0.58951388888888889</v>
      </c>
      <c r="B7571" s="2">
        <f t="shared" si="118"/>
        <v>0.17520833333333335</v>
      </c>
      <c r="C7571">
        <v>136.80000000000001</v>
      </c>
      <c r="D7571">
        <v>59.1</v>
      </c>
      <c r="F7571">
        <v>38.299999999999997</v>
      </c>
    </row>
    <row r="7572" spans="1:6" x14ac:dyDescent="0.25">
      <c r="A7572" s="2">
        <v>0.58953703703703708</v>
      </c>
      <c r="B7572" s="2">
        <f t="shared" si="118"/>
        <v>0.17523148148148154</v>
      </c>
      <c r="C7572">
        <v>135.80000000000001</v>
      </c>
      <c r="D7572">
        <v>59.4</v>
      </c>
      <c r="F7572">
        <v>38.799999999999997</v>
      </c>
    </row>
    <row r="7573" spans="1:6" x14ac:dyDescent="0.25">
      <c r="A7573" s="2">
        <v>0.58956018518518516</v>
      </c>
      <c r="B7573" s="2">
        <f t="shared" si="118"/>
        <v>0.17525462962962962</v>
      </c>
      <c r="C7573">
        <v>134.9</v>
      </c>
      <c r="D7573">
        <v>59.4</v>
      </c>
      <c r="F7573">
        <v>38.799999999999997</v>
      </c>
    </row>
    <row r="7574" spans="1:6" x14ac:dyDescent="0.25">
      <c r="A7574" s="2">
        <v>0.58958333333333335</v>
      </c>
      <c r="B7574" s="2">
        <f t="shared" si="118"/>
        <v>0.17527777777777781</v>
      </c>
      <c r="C7574">
        <v>135.80000000000001</v>
      </c>
      <c r="D7574">
        <v>59.3</v>
      </c>
      <c r="F7574">
        <v>38.200000000000003</v>
      </c>
    </row>
    <row r="7575" spans="1:6" x14ac:dyDescent="0.25">
      <c r="A7575" s="2">
        <v>0.58960648148148154</v>
      </c>
      <c r="B7575" s="2">
        <f t="shared" si="118"/>
        <v>0.175300925925926</v>
      </c>
      <c r="C7575">
        <v>134.19999999999999</v>
      </c>
      <c r="D7575">
        <v>58.9</v>
      </c>
      <c r="F7575">
        <v>38.4</v>
      </c>
    </row>
    <row r="7576" spans="1:6" x14ac:dyDescent="0.25">
      <c r="A7576" s="2">
        <v>0.58962962962962961</v>
      </c>
      <c r="B7576" s="2">
        <f t="shared" si="118"/>
        <v>0.17532407407407408</v>
      </c>
      <c r="C7576">
        <v>135.69999999999999</v>
      </c>
      <c r="D7576">
        <v>59.2</v>
      </c>
      <c r="F7576">
        <v>38.4</v>
      </c>
    </row>
    <row r="7577" spans="1:6" x14ac:dyDescent="0.25">
      <c r="A7577" s="2">
        <v>0.5896527777777778</v>
      </c>
      <c r="B7577" s="2">
        <f t="shared" si="118"/>
        <v>0.17534722222222227</v>
      </c>
      <c r="C7577">
        <v>136.5</v>
      </c>
      <c r="D7577">
        <v>59.3</v>
      </c>
      <c r="F7577">
        <v>38.799999999999997</v>
      </c>
    </row>
    <row r="7578" spans="1:6" x14ac:dyDescent="0.25">
      <c r="A7578" s="2">
        <v>0.58967592592592599</v>
      </c>
      <c r="B7578" s="2">
        <f t="shared" si="118"/>
        <v>0.17537037037037045</v>
      </c>
      <c r="C7578">
        <v>135.9</v>
      </c>
      <c r="D7578">
        <v>59.3</v>
      </c>
      <c r="F7578">
        <v>37.6</v>
      </c>
    </row>
    <row r="7579" spans="1:6" x14ac:dyDescent="0.25">
      <c r="A7579" s="2">
        <v>0.58969907407407407</v>
      </c>
      <c r="B7579" s="2">
        <f t="shared" si="118"/>
        <v>0.17539351851851853</v>
      </c>
      <c r="C7579">
        <v>136.4</v>
      </c>
      <c r="D7579">
        <v>60.3</v>
      </c>
      <c r="F7579">
        <v>38.299999999999997</v>
      </c>
    </row>
    <row r="7580" spans="1:6" x14ac:dyDescent="0.25">
      <c r="A7580" s="2">
        <v>0.58972222222222215</v>
      </c>
      <c r="B7580" s="2">
        <f t="shared" si="118"/>
        <v>0.17541666666666661</v>
      </c>
      <c r="C7580">
        <v>135.6</v>
      </c>
      <c r="D7580">
        <v>59.2</v>
      </c>
      <c r="F7580">
        <v>38.700000000000003</v>
      </c>
    </row>
    <row r="7581" spans="1:6" x14ac:dyDescent="0.25">
      <c r="A7581" s="2">
        <v>0.58974537037037034</v>
      </c>
      <c r="B7581" s="2">
        <f t="shared" si="118"/>
        <v>0.1754398148148148</v>
      </c>
      <c r="C7581">
        <v>136</v>
      </c>
      <c r="D7581">
        <v>59.1</v>
      </c>
      <c r="F7581">
        <v>38.6</v>
      </c>
    </row>
    <row r="7582" spans="1:6" x14ac:dyDescent="0.25">
      <c r="A7582" s="2">
        <v>0.58976851851851853</v>
      </c>
      <c r="B7582" s="2">
        <f t="shared" si="118"/>
        <v>0.17546296296296299</v>
      </c>
      <c r="C7582">
        <v>136.4</v>
      </c>
      <c r="D7582">
        <v>59.1</v>
      </c>
      <c r="F7582">
        <v>39.299999999999997</v>
      </c>
    </row>
    <row r="7583" spans="1:6" x14ac:dyDescent="0.25">
      <c r="A7583" s="2">
        <v>0.5897916666666666</v>
      </c>
      <c r="B7583" s="2">
        <f t="shared" si="118"/>
        <v>0.17548611111111106</v>
      </c>
      <c r="C7583">
        <v>135.1</v>
      </c>
      <c r="D7583">
        <v>59.8</v>
      </c>
      <c r="F7583">
        <v>39.9</v>
      </c>
    </row>
    <row r="7584" spans="1:6" x14ac:dyDescent="0.25">
      <c r="A7584" s="2">
        <v>0.58981481481481479</v>
      </c>
      <c r="B7584" s="2">
        <f t="shared" si="118"/>
        <v>0.17550925925925925</v>
      </c>
      <c r="C7584">
        <v>134.30000000000001</v>
      </c>
      <c r="D7584">
        <v>58.6</v>
      </c>
      <c r="F7584">
        <v>38.4</v>
      </c>
    </row>
    <row r="7585" spans="1:6" x14ac:dyDescent="0.25">
      <c r="A7585" s="2">
        <v>0.58983796296296298</v>
      </c>
      <c r="B7585" s="2">
        <f t="shared" si="118"/>
        <v>0.17553240740740744</v>
      </c>
      <c r="C7585">
        <v>136.19999999999999</v>
      </c>
      <c r="D7585">
        <v>58.9</v>
      </c>
      <c r="F7585">
        <v>38.799999999999997</v>
      </c>
    </row>
    <row r="7586" spans="1:6" x14ac:dyDescent="0.25">
      <c r="A7586" s="2">
        <v>0.58986111111111106</v>
      </c>
      <c r="B7586" s="2">
        <f t="shared" si="118"/>
        <v>0.17555555555555552</v>
      </c>
      <c r="C7586">
        <v>133.1</v>
      </c>
      <c r="D7586">
        <v>58.9</v>
      </c>
      <c r="F7586">
        <v>37.700000000000003</v>
      </c>
    </row>
    <row r="7587" spans="1:6" x14ac:dyDescent="0.25">
      <c r="A7587" s="2">
        <v>0.58988425925925925</v>
      </c>
      <c r="B7587" s="2">
        <f t="shared" si="118"/>
        <v>0.17557870370370371</v>
      </c>
      <c r="C7587">
        <v>132.5</v>
      </c>
      <c r="D7587">
        <v>57.9</v>
      </c>
      <c r="F7587">
        <v>37.700000000000003</v>
      </c>
    </row>
    <row r="7588" spans="1:6" x14ac:dyDescent="0.25">
      <c r="A7588" s="2">
        <v>0.58990740740740744</v>
      </c>
      <c r="B7588" s="2">
        <f t="shared" si="118"/>
        <v>0.1756018518518519</v>
      </c>
      <c r="C7588">
        <v>132.19999999999999</v>
      </c>
      <c r="D7588">
        <v>59.1</v>
      </c>
      <c r="F7588">
        <v>37.700000000000003</v>
      </c>
    </row>
    <row r="7589" spans="1:6" x14ac:dyDescent="0.25">
      <c r="A7589" s="2">
        <v>0.58993055555555551</v>
      </c>
      <c r="B7589" s="2">
        <f t="shared" si="118"/>
        <v>0.17562499999999998</v>
      </c>
      <c r="C7589">
        <v>132.5</v>
      </c>
      <c r="D7589">
        <v>58.9</v>
      </c>
      <c r="F7589">
        <v>37.6</v>
      </c>
    </row>
    <row r="7590" spans="1:6" x14ac:dyDescent="0.25">
      <c r="A7590" s="2">
        <v>0.5899537037037037</v>
      </c>
      <c r="B7590" s="2">
        <f t="shared" si="118"/>
        <v>0.17564814814814816</v>
      </c>
      <c r="C7590">
        <v>131.80000000000001</v>
      </c>
      <c r="D7590">
        <v>59.2</v>
      </c>
      <c r="F7590">
        <v>39.5</v>
      </c>
    </row>
    <row r="7591" spans="1:6" x14ac:dyDescent="0.25">
      <c r="A7591" s="2">
        <v>0.58997685185185189</v>
      </c>
      <c r="B7591" s="2">
        <f t="shared" si="118"/>
        <v>0.17567129629629635</v>
      </c>
      <c r="C7591">
        <v>131.80000000000001</v>
      </c>
      <c r="D7591">
        <v>59.6</v>
      </c>
      <c r="F7591">
        <v>39.5</v>
      </c>
    </row>
    <row r="7592" spans="1:6" x14ac:dyDescent="0.25">
      <c r="A7592" s="2">
        <v>0.59</v>
      </c>
      <c r="B7592" s="2">
        <f t="shared" si="118"/>
        <v>0.17569444444444443</v>
      </c>
      <c r="C7592">
        <v>131.80000000000001</v>
      </c>
      <c r="D7592">
        <v>58</v>
      </c>
      <c r="F7592">
        <v>39.799999999999997</v>
      </c>
    </row>
    <row r="7593" spans="1:6" x14ac:dyDescent="0.25">
      <c r="A7593" s="2">
        <v>0.59002314814814816</v>
      </c>
      <c r="B7593" s="2">
        <f t="shared" si="118"/>
        <v>0.17571759259259262</v>
      </c>
      <c r="C7593">
        <v>131.80000000000001</v>
      </c>
      <c r="D7593">
        <v>58.7</v>
      </c>
      <c r="F7593">
        <v>39.799999999999997</v>
      </c>
    </row>
    <row r="7594" spans="1:6" x14ac:dyDescent="0.25">
      <c r="A7594" s="2">
        <v>0.59004629629629635</v>
      </c>
      <c r="B7594" s="2">
        <f t="shared" si="118"/>
        <v>0.17574074074074081</v>
      </c>
      <c r="C7594">
        <v>131.30000000000001</v>
      </c>
      <c r="D7594">
        <v>58.7</v>
      </c>
      <c r="F7594">
        <v>39.9</v>
      </c>
    </row>
    <row r="7595" spans="1:6" x14ac:dyDescent="0.25">
      <c r="A7595" s="2">
        <v>0.59006944444444442</v>
      </c>
      <c r="B7595" s="2">
        <f t="shared" si="118"/>
        <v>0.17576388888888889</v>
      </c>
      <c r="C7595">
        <v>131.30000000000001</v>
      </c>
      <c r="D7595">
        <v>59.1</v>
      </c>
      <c r="F7595">
        <v>39.9</v>
      </c>
    </row>
    <row r="7596" spans="1:6" x14ac:dyDescent="0.25">
      <c r="A7596" s="2">
        <v>0.59009259259259261</v>
      </c>
      <c r="B7596" s="2">
        <f t="shared" si="118"/>
        <v>0.17578703703703707</v>
      </c>
      <c r="C7596">
        <v>131.69999999999999</v>
      </c>
      <c r="D7596">
        <v>58.9</v>
      </c>
      <c r="F7596">
        <v>39.799999999999997</v>
      </c>
    </row>
    <row r="7597" spans="1:6" x14ac:dyDescent="0.25">
      <c r="A7597" s="2">
        <v>0.5901157407407408</v>
      </c>
      <c r="B7597" s="2">
        <f t="shared" si="118"/>
        <v>0.17581018518518526</v>
      </c>
      <c r="C7597">
        <v>132.69999999999999</v>
      </c>
      <c r="D7597">
        <v>58.7</v>
      </c>
      <c r="F7597">
        <v>39.1</v>
      </c>
    </row>
    <row r="7598" spans="1:6" x14ac:dyDescent="0.25">
      <c r="A7598" s="2">
        <v>0.59013888888888888</v>
      </c>
      <c r="B7598" s="2">
        <f t="shared" si="118"/>
        <v>0.17583333333333334</v>
      </c>
      <c r="C7598">
        <v>134.30000000000001</v>
      </c>
      <c r="D7598">
        <v>59</v>
      </c>
      <c r="F7598">
        <v>39.299999999999997</v>
      </c>
    </row>
    <row r="7599" spans="1:6" x14ac:dyDescent="0.25">
      <c r="A7599" s="2">
        <v>0.59016203703703707</v>
      </c>
      <c r="B7599" s="2">
        <f t="shared" si="118"/>
        <v>0.17585648148148153</v>
      </c>
      <c r="C7599">
        <v>134.30000000000001</v>
      </c>
      <c r="D7599">
        <v>58.8</v>
      </c>
      <c r="F7599">
        <v>39.700000000000003</v>
      </c>
    </row>
    <row r="7600" spans="1:6" x14ac:dyDescent="0.25">
      <c r="A7600" s="2">
        <v>0.59018518518518526</v>
      </c>
      <c r="B7600" s="2">
        <f t="shared" si="118"/>
        <v>0.17587962962962972</v>
      </c>
      <c r="C7600">
        <v>134</v>
      </c>
      <c r="D7600">
        <v>57.9</v>
      </c>
      <c r="F7600">
        <v>37.9</v>
      </c>
    </row>
    <row r="7601" spans="1:6" x14ac:dyDescent="0.25">
      <c r="A7601" s="2">
        <v>0.59020833333333333</v>
      </c>
      <c r="B7601" s="2">
        <f t="shared" si="118"/>
        <v>0.1759027777777778</v>
      </c>
      <c r="C7601">
        <v>130.4</v>
      </c>
      <c r="D7601">
        <v>58.3</v>
      </c>
      <c r="F7601">
        <v>37.299999999999997</v>
      </c>
    </row>
    <row r="7602" spans="1:6" x14ac:dyDescent="0.25">
      <c r="A7602" s="2">
        <v>0.59023148148148141</v>
      </c>
      <c r="B7602" s="2">
        <f t="shared" si="118"/>
        <v>0.17592592592592587</v>
      </c>
      <c r="C7602">
        <v>131.1</v>
      </c>
      <c r="D7602">
        <v>59.1</v>
      </c>
      <c r="F7602">
        <v>37.700000000000003</v>
      </c>
    </row>
    <row r="7603" spans="1:6" x14ac:dyDescent="0.25">
      <c r="A7603" s="2">
        <v>0.5902546296296296</v>
      </c>
      <c r="B7603" s="2">
        <f t="shared" si="118"/>
        <v>0.17594907407407406</v>
      </c>
      <c r="C7603">
        <v>131.6</v>
      </c>
      <c r="D7603">
        <v>58.6</v>
      </c>
      <c r="F7603">
        <v>37.5</v>
      </c>
    </row>
    <row r="7604" spans="1:6" x14ac:dyDescent="0.25">
      <c r="A7604" s="2">
        <v>0.59027777777777779</v>
      </c>
      <c r="B7604" s="2">
        <f t="shared" si="118"/>
        <v>0.17597222222222225</v>
      </c>
      <c r="C7604">
        <v>131.6</v>
      </c>
      <c r="D7604">
        <v>58.2</v>
      </c>
      <c r="F7604">
        <v>38.1</v>
      </c>
    </row>
    <row r="7605" spans="1:6" x14ac:dyDescent="0.25">
      <c r="A7605" s="2">
        <v>0.59030092592592587</v>
      </c>
      <c r="B7605" s="2">
        <f t="shared" si="118"/>
        <v>0.17599537037037033</v>
      </c>
      <c r="C7605">
        <v>131.6</v>
      </c>
      <c r="D7605">
        <v>58.8</v>
      </c>
      <c r="F7605">
        <v>38.6</v>
      </c>
    </row>
    <row r="7606" spans="1:6" x14ac:dyDescent="0.25">
      <c r="A7606" s="2">
        <v>0.59032407407407406</v>
      </c>
      <c r="B7606" s="2">
        <f t="shared" si="118"/>
        <v>0.17601851851851852</v>
      </c>
      <c r="C7606">
        <v>131.1</v>
      </c>
      <c r="D7606">
        <v>58.6</v>
      </c>
      <c r="F7606">
        <v>37.799999999999997</v>
      </c>
    </row>
    <row r="7607" spans="1:6" x14ac:dyDescent="0.25">
      <c r="A7607" s="2">
        <v>0.59034722222222225</v>
      </c>
      <c r="B7607" s="2">
        <f t="shared" si="118"/>
        <v>0.17604166666666671</v>
      </c>
      <c r="C7607">
        <v>130.1</v>
      </c>
      <c r="D7607">
        <v>58.4</v>
      </c>
      <c r="F7607">
        <v>38.6</v>
      </c>
    </row>
    <row r="7608" spans="1:6" x14ac:dyDescent="0.25">
      <c r="A7608" s="2">
        <v>0.59037037037037032</v>
      </c>
      <c r="B7608" s="2">
        <f t="shared" si="118"/>
        <v>0.17606481481481479</v>
      </c>
      <c r="C7608">
        <v>128.19999999999999</v>
      </c>
      <c r="D7608">
        <v>57.1</v>
      </c>
      <c r="F7608">
        <v>37.9</v>
      </c>
    </row>
    <row r="7609" spans="1:6" x14ac:dyDescent="0.25">
      <c r="A7609" s="2">
        <v>0.59039351851851851</v>
      </c>
      <c r="B7609" s="2">
        <f t="shared" si="118"/>
        <v>0.17608796296296297</v>
      </c>
      <c r="C7609">
        <v>128.80000000000001</v>
      </c>
      <c r="D7609">
        <v>58.3</v>
      </c>
      <c r="F7609">
        <v>37.5</v>
      </c>
    </row>
    <row r="7610" spans="1:6" x14ac:dyDescent="0.25">
      <c r="A7610" s="2">
        <v>0.5904166666666667</v>
      </c>
      <c r="B7610" s="2">
        <f t="shared" si="118"/>
        <v>0.17611111111111116</v>
      </c>
      <c r="C7610">
        <v>128.80000000000001</v>
      </c>
      <c r="D7610">
        <v>58</v>
      </c>
      <c r="F7610">
        <v>38.4</v>
      </c>
    </row>
    <row r="7611" spans="1:6" x14ac:dyDescent="0.25">
      <c r="A7611" s="2">
        <v>0.59043981481481478</v>
      </c>
      <c r="B7611" s="2">
        <f t="shared" si="118"/>
        <v>0.17613425925925924</v>
      </c>
      <c r="C7611">
        <v>129.1</v>
      </c>
      <c r="D7611">
        <v>57.9</v>
      </c>
      <c r="F7611">
        <v>39.1</v>
      </c>
    </row>
    <row r="7612" spans="1:6" x14ac:dyDescent="0.25">
      <c r="A7612" s="2">
        <v>0.59046296296296297</v>
      </c>
      <c r="B7612" s="2">
        <f t="shared" si="118"/>
        <v>0.17615740740740743</v>
      </c>
      <c r="C7612">
        <v>129.1</v>
      </c>
      <c r="D7612">
        <v>57.9</v>
      </c>
      <c r="F7612">
        <v>39.1</v>
      </c>
    </row>
    <row r="7613" spans="1:6" x14ac:dyDescent="0.25">
      <c r="A7613" s="2">
        <v>0.59048611111111116</v>
      </c>
      <c r="B7613" s="2">
        <f t="shared" si="118"/>
        <v>0.17618055555555562</v>
      </c>
      <c r="C7613">
        <v>129.4</v>
      </c>
      <c r="D7613">
        <v>57.4</v>
      </c>
      <c r="F7613">
        <v>39.6</v>
      </c>
    </row>
    <row r="7614" spans="1:6" x14ac:dyDescent="0.25">
      <c r="A7614" s="2">
        <v>0.59050925925925923</v>
      </c>
      <c r="B7614" s="2">
        <f t="shared" si="118"/>
        <v>0.1762037037037037</v>
      </c>
      <c r="C7614">
        <v>127.6</v>
      </c>
      <c r="D7614">
        <v>57.9</v>
      </c>
      <c r="F7614">
        <v>40.1</v>
      </c>
    </row>
    <row r="7615" spans="1:6" x14ac:dyDescent="0.25">
      <c r="A7615" s="2">
        <v>0.59053240740740742</v>
      </c>
      <c r="B7615" s="2">
        <f t="shared" si="118"/>
        <v>0.17622685185185188</v>
      </c>
      <c r="C7615">
        <v>127.8</v>
      </c>
      <c r="D7615">
        <v>57.9</v>
      </c>
      <c r="F7615">
        <v>40.1</v>
      </c>
    </row>
    <row r="7616" spans="1:6" x14ac:dyDescent="0.25">
      <c r="A7616" s="2">
        <v>0.59055555555555561</v>
      </c>
      <c r="B7616" s="2">
        <f t="shared" si="118"/>
        <v>0.17625000000000007</v>
      </c>
      <c r="C7616">
        <v>126.8</v>
      </c>
      <c r="D7616">
        <v>58.4</v>
      </c>
      <c r="F7616">
        <v>39.299999999999997</v>
      </c>
    </row>
    <row r="7617" spans="1:6" x14ac:dyDescent="0.25">
      <c r="A7617" s="2">
        <v>0.59057870370370369</v>
      </c>
      <c r="B7617" s="2">
        <f t="shared" si="118"/>
        <v>0.17627314814814815</v>
      </c>
      <c r="C7617">
        <v>126.8</v>
      </c>
      <c r="D7617">
        <v>58.3</v>
      </c>
      <c r="F7617">
        <v>38.799999999999997</v>
      </c>
    </row>
    <row r="7618" spans="1:6" x14ac:dyDescent="0.25">
      <c r="A7618" s="2">
        <v>0.59060185185185188</v>
      </c>
      <c r="B7618" s="2">
        <f t="shared" si="118"/>
        <v>0.17629629629629634</v>
      </c>
      <c r="C7618">
        <v>126.1</v>
      </c>
      <c r="D7618">
        <v>57.6</v>
      </c>
      <c r="F7618">
        <v>38.1</v>
      </c>
    </row>
    <row r="7619" spans="1:6" x14ac:dyDescent="0.25">
      <c r="A7619" s="2">
        <v>0.59062500000000007</v>
      </c>
      <c r="B7619" s="2">
        <f t="shared" si="118"/>
        <v>0.17631944444444453</v>
      </c>
      <c r="C7619">
        <v>127.4</v>
      </c>
      <c r="D7619">
        <v>58.4</v>
      </c>
      <c r="F7619">
        <v>38.1</v>
      </c>
    </row>
    <row r="7620" spans="1:6" x14ac:dyDescent="0.25">
      <c r="A7620" s="2">
        <v>0.59064814814814814</v>
      </c>
      <c r="B7620" s="2">
        <f t="shared" ref="B7620:B7683" si="119">A7620-$A$2</f>
        <v>0.17634259259259261</v>
      </c>
      <c r="C7620">
        <v>128.30000000000001</v>
      </c>
      <c r="D7620">
        <v>57.7</v>
      </c>
      <c r="F7620">
        <v>39.1</v>
      </c>
    </row>
    <row r="7621" spans="1:6" x14ac:dyDescent="0.25">
      <c r="A7621" s="2">
        <v>0.59067129629629633</v>
      </c>
      <c r="B7621" s="2">
        <f t="shared" si="119"/>
        <v>0.1763657407407408</v>
      </c>
      <c r="C7621">
        <v>128.30000000000001</v>
      </c>
      <c r="D7621">
        <v>58</v>
      </c>
      <c r="F7621">
        <v>38.6</v>
      </c>
    </row>
    <row r="7622" spans="1:6" x14ac:dyDescent="0.25">
      <c r="A7622" s="2">
        <v>0.59069444444444441</v>
      </c>
      <c r="B7622" s="2">
        <f t="shared" si="119"/>
        <v>0.17638888888888887</v>
      </c>
      <c r="C7622">
        <v>128.1</v>
      </c>
      <c r="D7622">
        <v>58.4</v>
      </c>
      <c r="F7622">
        <v>38.1</v>
      </c>
    </row>
    <row r="7623" spans="1:6" x14ac:dyDescent="0.25">
      <c r="A7623" s="2">
        <v>0.5907175925925926</v>
      </c>
      <c r="B7623" s="2">
        <f t="shared" si="119"/>
        <v>0.17641203703703706</v>
      </c>
      <c r="C7623">
        <v>127.6</v>
      </c>
      <c r="D7623">
        <v>57.9</v>
      </c>
      <c r="F7623">
        <v>38.5</v>
      </c>
    </row>
    <row r="7624" spans="1:6" x14ac:dyDescent="0.25">
      <c r="A7624" s="2">
        <v>0.59074074074074068</v>
      </c>
      <c r="B7624" s="2">
        <f t="shared" si="119"/>
        <v>0.17643518518518514</v>
      </c>
      <c r="C7624">
        <v>126.3</v>
      </c>
      <c r="D7624">
        <v>57.9</v>
      </c>
      <c r="F7624">
        <v>39.4</v>
      </c>
    </row>
    <row r="7625" spans="1:6" x14ac:dyDescent="0.25">
      <c r="A7625" s="2">
        <v>0.59076388888888887</v>
      </c>
      <c r="B7625" s="2">
        <f t="shared" si="119"/>
        <v>0.17645833333333333</v>
      </c>
      <c r="C7625">
        <v>126</v>
      </c>
      <c r="D7625">
        <v>58.8</v>
      </c>
      <c r="F7625">
        <v>39.700000000000003</v>
      </c>
    </row>
    <row r="7626" spans="1:6" x14ac:dyDescent="0.25">
      <c r="A7626" s="2">
        <v>0.59078703703703705</v>
      </c>
      <c r="B7626" s="2">
        <f t="shared" si="119"/>
        <v>0.17648148148148152</v>
      </c>
      <c r="C7626">
        <v>125.8</v>
      </c>
      <c r="D7626">
        <v>58.3</v>
      </c>
      <c r="F7626">
        <v>39.700000000000003</v>
      </c>
    </row>
    <row r="7627" spans="1:6" x14ac:dyDescent="0.25">
      <c r="A7627" s="2">
        <v>0.59081018518518513</v>
      </c>
      <c r="B7627" s="2">
        <f t="shared" si="119"/>
        <v>0.17650462962962959</v>
      </c>
      <c r="C7627">
        <v>125.4</v>
      </c>
      <c r="D7627">
        <v>57.8</v>
      </c>
      <c r="F7627">
        <v>39.1</v>
      </c>
    </row>
    <row r="7628" spans="1:6" x14ac:dyDescent="0.25">
      <c r="A7628" s="2">
        <v>0.59083333333333332</v>
      </c>
      <c r="B7628" s="2">
        <f t="shared" si="119"/>
        <v>0.17652777777777778</v>
      </c>
      <c r="C7628">
        <v>125.8</v>
      </c>
      <c r="D7628">
        <v>57.2</v>
      </c>
      <c r="F7628">
        <v>37.6</v>
      </c>
    </row>
    <row r="7629" spans="1:6" x14ac:dyDescent="0.25">
      <c r="A7629" s="2">
        <v>0.59085648148148151</v>
      </c>
      <c r="B7629" s="2">
        <f t="shared" si="119"/>
        <v>0.17655092592592597</v>
      </c>
      <c r="C7629">
        <v>123.1</v>
      </c>
      <c r="D7629">
        <v>58.2</v>
      </c>
      <c r="F7629">
        <v>37.4</v>
      </c>
    </row>
    <row r="7630" spans="1:6" x14ac:dyDescent="0.25">
      <c r="A7630" s="2">
        <v>0.59087962962962959</v>
      </c>
      <c r="B7630" s="2">
        <f t="shared" si="119"/>
        <v>0.17657407407407405</v>
      </c>
      <c r="C7630">
        <v>124.3</v>
      </c>
      <c r="D7630">
        <v>57.7</v>
      </c>
      <c r="F7630">
        <v>37.700000000000003</v>
      </c>
    </row>
    <row r="7631" spans="1:6" x14ac:dyDescent="0.25">
      <c r="A7631" s="2">
        <v>0.59090277777777778</v>
      </c>
      <c r="B7631" s="2">
        <f t="shared" si="119"/>
        <v>0.17659722222222224</v>
      </c>
      <c r="C7631">
        <v>125.3</v>
      </c>
      <c r="D7631">
        <v>57.2</v>
      </c>
      <c r="F7631">
        <v>37.6</v>
      </c>
    </row>
    <row r="7632" spans="1:6" x14ac:dyDescent="0.25">
      <c r="A7632" s="2">
        <v>0.59092592592592597</v>
      </c>
      <c r="B7632" s="2">
        <f t="shared" si="119"/>
        <v>0.17662037037037043</v>
      </c>
      <c r="C7632">
        <v>124.6</v>
      </c>
      <c r="D7632">
        <v>57.3</v>
      </c>
      <c r="F7632">
        <v>39</v>
      </c>
    </row>
    <row r="7633" spans="1:6" x14ac:dyDescent="0.25">
      <c r="A7633" s="2">
        <v>0.59094907407407404</v>
      </c>
      <c r="B7633" s="2">
        <f t="shared" si="119"/>
        <v>0.17664351851851851</v>
      </c>
      <c r="C7633">
        <v>120.9</v>
      </c>
      <c r="D7633">
        <v>57.7</v>
      </c>
      <c r="F7633">
        <v>37.1</v>
      </c>
    </row>
    <row r="7634" spans="1:6" x14ac:dyDescent="0.25">
      <c r="A7634" s="2">
        <v>0.59097222222222223</v>
      </c>
      <c r="B7634" s="2">
        <f t="shared" si="119"/>
        <v>0.17666666666666669</v>
      </c>
      <c r="C7634">
        <v>120.6</v>
      </c>
      <c r="D7634">
        <v>57.8</v>
      </c>
      <c r="F7634">
        <v>35.6</v>
      </c>
    </row>
    <row r="7635" spans="1:6" x14ac:dyDescent="0.25">
      <c r="A7635" s="2">
        <v>0.59099537037037042</v>
      </c>
      <c r="B7635" s="2">
        <f t="shared" si="119"/>
        <v>0.17668981481481488</v>
      </c>
      <c r="C7635">
        <v>120.2</v>
      </c>
      <c r="D7635">
        <v>57.3</v>
      </c>
      <c r="F7635">
        <v>35.200000000000003</v>
      </c>
    </row>
    <row r="7636" spans="1:6" x14ac:dyDescent="0.25">
      <c r="A7636" s="2">
        <v>0.5910185185185185</v>
      </c>
      <c r="B7636" s="2">
        <f t="shared" si="119"/>
        <v>0.17671296296296296</v>
      </c>
      <c r="C7636">
        <v>121.9</v>
      </c>
      <c r="D7636">
        <v>57.3</v>
      </c>
      <c r="F7636">
        <v>35.700000000000003</v>
      </c>
    </row>
    <row r="7637" spans="1:6" x14ac:dyDescent="0.25">
      <c r="A7637" s="2">
        <v>0.59104166666666669</v>
      </c>
      <c r="B7637" s="2">
        <f t="shared" si="119"/>
        <v>0.17673611111111115</v>
      </c>
      <c r="C7637">
        <v>121.4</v>
      </c>
      <c r="D7637">
        <v>57.3</v>
      </c>
      <c r="F7637">
        <v>35.700000000000003</v>
      </c>
    </row>
    <row r="7638" spans="1:6" x14ac:dyDescent="0.25">
      <c r="A7638" s="2">
        <v>0.59106481481481488</v>
      </c>
      <c r="B7638" s="2">
        <f t="shared" si="119"/>
        <v>0.17675925925925934</v>
      </c>
      <c r="C7638">
        <v>119.8</v>
      </c>
      <c r="D7638">
        <v>57.6</v>
      </c>
      <c r="F7638">
        <v>36.299999999999997</v>
      </c>
    </row>
    <row r="7639" spans="1:6" x14ac:dyDescent="0.25">
      <c r="A7639" s="2">
        <v>0.59108796296296295</v>
      </c>
      <c r="B7639" s="2">
        <f t="shared" si="119"/>
        <v>0.17678240740740742</v>
      </c>
      <c r="C7639">
        <v>121.2</v>
      </c>
      <c r="D7639">
        <v>57.8</v>
      </c>
      <c r="F7639">
        <v>35.799999999999997</v>
      </c>
    </row>
    <row r="7640" spans="1:6" x14ac:dyDescent="0.25">
      <c r="A7640" s="2">
        <v>0.59111111111111114</v>
      </c>
      <c r="B7640" s="2">
        <f t="shared" si="119"/>
        <v>0.1768055555555556</v>
      </c>
      <c r="C7640">
        <v>121.2</v>
      </c>
      <c r="D7640">
        <v>57.1</v>
      </c>
      <c r="F7640">
        <v>37.299999999999997</v>
      </c>
    </row>
    <row r="7641" spans="1:6" x14ac:dyDescent="0.25">
      <c r="A7641" s="2">
        <v>0.59113425925925933</v>
      </c>
      <c r="B7641" s="2">
        <f t="shared" si="119"/>
        <v>0.17682870370370379</v>
      </c>
      <c r="C7641">
        <v>122.4</v>
      </c>
      <c r="D7641">
        <v>56.9</v>
      </c>
      <c r="F7641">
        <v>36.700000000000003</v>
      </c>
    </row>
    <row r="7642" spans="1:6" x14ac:dyDescent="0.25">
      <c r="A7642" s="2">
        <v>0.59115740740740741</v>
      </c>
      <c r="B7642" s="2">
        <f t="shared" si="119"/>
        <v>0.17685185185185187</v>
      </c>
      <c r="C7642">
        <v>121.2</v>
      </c>
      <c r="D7642">
        <v>56.9</v>
      </c>
      <c r="F7642">
        <v>36.1</v>
      </c>
    </row>
    <row r="7643" spans="1:6" x14ac:dyDescent="0.25">
      <c r="A7643" s="2">
        <v>0.59118055555555549</v>
      </c>
      <c r="B7643" s="2">
        <f t="shared" si="119"/>
        <v>0.17687499999999995</v>
      </c>
      <c r="C7643">
        <v>119.7</v>
      </c>
      <c r="D7643">
        <v>57.6</v>
      </c>
      <c r="F7643">
        <v>36.700000000000003</v>
      </c>
    </row>
    <row r="7644" spans="1:6" x14ac:dyDescent="0.25">
      <c r="A7644" s="2">
        <v>0.59120370370370368</v>
      </c>
      <c r="B7644" s="2">
        <f t="shared" si="119"/>
        <v>0.17689814814814814</v>
      </c>
      <c r="C7644">
        <v>120.2</v>
      </c>
      <c r="D7644">
        <v>57.6</v>
      </c>
      <c r="F7644">
        <v>36.4</v>
      </c>
    </row>
    <row r="7645" spans="1:6" x14ac:dyDescent="0.25">
      <c r="A7645" s="2">
        <v>0.59122685185185186</v>
      </c>
      <c r="B7645" s="2">
        <f t="shared" si="119"/>
        <v>0.17692129629629633</v>
      </c>
      <c r="C7645">
        <v>121.8</v>
      </c>
      <c r="D7645">
        <v>57.2</v>
      </c>
      <c r="F7645">
        <v>36.6</v>
      </c>
    </row>
    <row r="7646" spans="1:6" x14ac:dyDescent="0.25">
      <c r="A7646" s="2">
        <v>0.59124999999999994</v>
      </c>
      <c r="B7646" s="2">
        <f t="shared" si="119"/>
        <v>0.1769444444444444</v>
      </c>
      <c r="C7646">
        <v>121.2</v>
      </c>
      <c r="D7646">
        <v>56.7</v>
      </c>
      <c r="F7646">
        <v>38.4</v>
      </c>
    </row>
    <row r="7647" spans="1:6" x14ac:dyDescent="0.25">
      <c r="A7647" s="2">
        <v>0.59127314814814813</v>
      </c>
      <c r="B7647" s="2">
        <f t="shared" si="119"/>
        <v>0.17696759259259259</v>
      </c>
      <c r="C7647">
        <v>121.2</v>
      </c>
      <c r="D7647">
        <v>57</v>
      </c>
      <c r="F7647">
        <v>38.4</v>
      </c>
    </row>
    <row r="7648" spans="1:6" x14ac:dyDescent="0.25">
      <c r="A7648" s="2">
        <v>0.59129629629629632</v>
      </c>
      <c r="B7648" s="2">
        <f t="shared" si="119"/>
        <v>0.17699074074074078</v>
      </c>
      <c r="C7648">
        <v>120.3</v>
      </c>
      <c r="D7648">
        <v>57.3</v>
      </c>
      <c r="F7648">
        <v>36.200000000000003</v>
      </c>
    </row>
    <row r="7649" spans="1:6" x14ac:dyDescent="0.25">
      <c r="A7649" s="2">
        <v>0.5913194444444444</v>
      </c>
      <c r="B7649" s="2">
        <f t="shared" si="119"/>
        <v>0.17701388888888886</v>
      </c>
      <c r="C7649">
        <v>118.8</v>
      </c>
      <c r="D7649">
        <v>57.1</v>
      </c>
      <c r="F7649">
        <v>35.700000000000003</v>
      </c>
    </row>
    <row r="7650" spans="1:6" x14ac:dyDescent="0.25">
      <c r="A7650" s="2">
        <v>0.59134259259259259</v>
      </c>
      <c r="B7650" s="2">
        <f t="shared" si="119"/>
        <v>0.17703703703703705</v>
      </c>
      <c r="C7650">
        <v>118.3</v>
      </c>
      <c r="D7650">
        <v>56.8</v>
      </c>
      <c r="F7650">
        <v>37.799999999999997</v>
      </c>
    </row>
    <row r="7651" spans="1:6" x14ac:dyDescent="0.25">
      <c r="A7651" s="2">
        <v>0.59136574074074078</v>
      </c>
      <c r="B7651" s="2">
        <f t="shared" si="119"/>
        <v>0.17706018518518524</v>
      </c>
      <c r="C7651">
        <v>119.7</v>
      </c>
      <c r="D7651">
        <v>56.8</v>
      </c>
      <c r="F7651">
        <v>38.799999999999997</v>
      </c>
    </row>
    <row r="7652" spans="1:6" x14ac:dyDescent="0.25">
      <c r="A7652" s="2">
        <v>0.59138888888888885</v>
      </c>
      <c r="B7652" s="2">
        <f t="shared" si="119"/>
        <v>0.17708333333333331</v>
      </c>
      <c r="C7652">
        <v>119.7</v>
      </c>
      <c r="D7652">
        <v>57.3</v>
      </c>
      <c r="F7652">
        <v>38.6</v>
      </c>
    </row>
    <row r="7653" spans="1:6" x14ac:dyDescent="0.25">
      <c r="A7653" s="2">
        <v>0.59141203703703704</v>
      </c>
      <c r="B7653" s="2">
        <f t="shared" si="119"/>
        <v>0.1771064814814815</v>
      </c>
      <c r="C7653">
        <v>120.3</v>
      </c>
      <c r="D7653">
        <v>56.9</v>
      </c>
      <c r="F7653">
        <v>37.4</v>
      </c>
    </row>
    <row r="7654" spans="1:6" x14ac:dyDescent="0.25">
      <c r="A7654" s="2">
        <v>0.59143518518518523</v>
      </c>
      <c r="B7654" s="2">
        <f t="shared" si="119"/>
        <v>0.17712962962962969</v>
      </c>
      <c r="C7654">
        <v>118.8</v>
      </c>
      <c r="D7654">
        <v>57.1</v>
      </c>
      <c r="F7654">
        <v>37.700000000000003</v>
      </c>
    </row>
    <row r="7655" spans="1:6" x14ac:dyDescent="0.25">
      <c r="A7655" s="2">
        <v>0.59145833333333331</v>
      </c>
      <c r="B7655" s="2">
        <f t="shared" si="119"/>
        <v>0.17715277777777777</v>
      </c>
      <c r="C7655">
        <v>119.5</v>
      </c>
      <c r="D7655">
        <v>56.8</v>
      </c>
      <c r="F7655">
        <v>37.700000000000003</v>
      </c>
    </row>
    <row r="7656" spans="1:6" x14ac:dyDescent="0.25">
      <c r="A7656" s="2">
        <v>0.5914814814814815</v>
      </c>
      <c r="B7656" s="2">
        <f t="shared" si="119"/>
        <v>0.17717592592592596</v>
      </c>
      <c r="C7656">
        <v>119.5</v>
      </c>
      <c r="D7656">
        <v>57.3</v>
      </c>
      <c r="F7656">
        <v>37.700000000000003</v>
      </c>
    </row>
    <row r="7657" spans="1:6" x14ac:dyDescent="0.25">
      <c r="A7657" s="2">
        <v>0.59150462962962969</v>
      </c>
      <c r="B7657" s="2">
        <f t="shared" si="119"/>
        <v>0.17719907407407415</v>
      </c>
      <c r="C7657">
        <v>119.7</v>
      </c>
      <c r="D7657">
        <v>56.9</v>
      </c>
      <c r="F7657">
        <v>37.6</v>
      </c>
    </row>
    <row r="7658" spans="1:6" x14ac:dyDescent="0.25">
      <c r="A7658" s="2">
        <v>0.59152777777777776</v>
      </c>
      <c r="B7658" s="2">
        <f t="shared" si="119"/>
        <v>0.17722222222222223</v>
      </c>
      <c r="C7658">
        <v>118.6</v>
      </c>
      <c r="D7658">
        <v>57.5</v>
      </c>
      <c r="F7658">
        <v>38.200000000000003</v>
      </c>
    </row>
    <row r="7659" spans="1:6" x14ac:dyDescent="0.25">
      <c r="A7659" s="2">
        <v>0.59155092592592595</v>
      </c>
      <c r="B7659" s="2">
        <f t="shared" si="119"/>
        <v>0.17724537037037041</v>
      </c>
      <c r="C7659">
        <v>117</v>
      </c>
      <c r="D7659">
        <v>56.9</v>
      </c>
      <c r="F7659">
        <v>36.799999999999997</v>
      </c>
    </row>
    <row r="7660" spans="1:6" x14ac:dyDescent="0.25">
      <c r="A7660" s="2">
        <v>0.59157407407407414</v>
      </c>
      <c r="B7660" s="2">
        <f t="shared" si="119"/>
        <v>0.1772685185185186</v>
      </c>
      <c r="C7660">
        <v>116.4</v>
      </c>
      <c r="D7660">
        <v>56.6</v>
      </c>
      <c r="F7660">
        <v>37.200000000000003</v>
      </c>
    </row>
    <row r="7661" spans="1:6" x14ac:dyDescent="0.25">
      <c r="A7661" s="2">
        <v>0.59159722222222222</v>
      </c>
      <c r="B7661" s="2">
        <f t="shared" si="119"/>
        <v>0.17729166666666668</v>
      </c>
      <c r="C7661">
        <v>116.6</v>
      </c>
      <c r="D7661">
        <v>56.9</v>
      </c>
      <c r="F7661">
        <v>38.9</v>
      </c>
    </row>
    <row r="7662" spans="1:6" x14ac:dyDescent="0.25">
      <c r="A7662" s="2">
        <v>0.5916203703703703</v>
      </c>
      <c r="B7662" s="2">
        <f t="shared" si="119"/>
        <v>0.17731481481481476</v>
      </c>
      <c r="C7662">
        <v>116.9</v>
      </c>
      <c r="D7662">
        <v>57.4</v>
      </c>
      <c r="F7662">
        <v>38.299999999999997</v>
      </c>
    </row>
    <row r="7663" spans="1:6" x14ac:dyDescent="0.25">
      <c r="A7663" s="2">
        <v>0.59164351851851849</v>
      </c>
      <c r="B7663" s="2">
        <f t="shared" si="119"/>
        <v>0.17733796296296295</v>
      </c>
      <c r="C7663">
        <v>118.8</v>
      </c>
      <c r="D7663">
        <v>57.3</v>
      </c>
      <c r="F7663">
        <v>39.299999999999997</v>
      </c>
    </row>
    <row r="7664" spans="1:6" x14ac:dyDescent="0.25">
      <c r="A7664" s="2">
        <v>0.59166666666666667</v>
      </c>
      <c r="B7664" s="2">
        <f t="shared" si="119"/>
        <v>0.17736111111111114</v>
      </c>
      <c r="C7664">
        <v>118.6</v>
      </c>
      <c r="D7664">
        <v>56.4</v>
      </c>
      <c r="F7664">
        <v>39.299999999999997</v>
      </c>
    </row>
    <row r="7665" spans="1:6" x14ac:dyDescent="0.25">
      <c r="A7665" s="2">
        <v>0.59168981481481475</v>
      </c>
      <c r="B7665" s="2">
        <f t="shared" si="119"/>
        <v>0.17738425925925921</v>
      </c>
      <c r="C7665">
        <v>117.4</v>
      </c>
      <c r="D7665">
        <v>56.4</v>
      </c>
      <c r="F7665">
        <v>38.1</v>
      </c>
    </row>
    <row r="7666" spans="1:6" x14ac:dyDescent="0.25">
      <c r="A7666" s="2">
        <v>0.59171296296296294</v>
      </c>
      <c r="B7666" s="2">
        <f t="shared" si="119"/>
        <v>0.1774074074074074</v>
      </c>
      <c r="C7666">
        <v>117.4</v>
      </c>
      <c r="D7666">
        <v>56.4</v>
      </c>
      <c r="F7666">
        <v>38.4</v>
      </c>
    </row>
    <row r="7667" spans="1:6" x14ac:dyDescent="0.25">
      <c r="A7667" s="2">
        <v>0.59173611111111113</v>
      </c>
      <c r="B7667" s="2">
        <f t="shared" si="119"/>
        <v>0.17743055555555559</v>
      </c>
      <c r="C7667">
        <v>116.7</v>
      </c>
      <c r="D7667">
        <v>56.4</v>
      </c>
      <c r="F7667">
        <v>38.700000000000003</v>
      </c>
    </row>
    <row r="7668" spans="1:6" x14ac:dyDescent="0.25">
      <c r="A7668" s="2">
        <v>0.59175925925925921</v>
      </c>
      <c r="B7668" s="2">
        <f t="shared" si="119"/>
        <v>0.17745370370370367</v>
      </c>
      <c r="C7668">
        <v>117</v>
      </c>
      <c r="D7668">
        <v>56</v>
      </c>
      <c r="F7668">
        <v>39.200000000000003</v>
      </c>
    </row>
    <row r="7669" spans="1:6" x14ac:dyDescent="0.25">
      <c r="A7669" s="2">
        <v>0.5917824074074074</v>
      </c>
      <c r="B7669" s="2">
        <f t="shared" si="119"/>
        <v>0.17747685185185186</v>
      </c>
      <c r="C7669">
        <v>114.4</v>
      </c>
      <c r="D7669">
        <v>56.6</v>
      </c>
      <c r="F7669">
        <v>39.200000000000003</v>
      </c>
    </row>
    <row r="7670" spans="1:6" x14ac:dyDescent="0.25">
      <c r="A7670" s="2">
        <v>0.59180555555555558</v>
      </c>
      <c r="B7670" s="2">
        <f t="shared" si="119"/>
        <v>0.17750000000000005</v>
      </c>
      <c r="C7670">
        <v>113.2</v>
      </c>
      <c r="D7670">
        <v>55.9</v>
      </c>
      <c r="F7670">
        <v>39.700000000000003</v>
      </c>
    </row>
    <row r="7671" spans="1:6" x14ac:dyDescent="0.25">
      <c r="A7671" s="2">
        <v>0.59182870370370366</v>
      </c>
      <c r="B7671" s="2">
        <f t="shared" si="119"/>
        <v>0.17752314814814812</v>
      </c>
      <c r="C7671">
        <v>114.9</v>
      </c>
      <c r="D7671">
        <v>56.8</v>
      </c>
      <c r="F7671">
        <v>37.4</v>
      </c>
    </row>
    <row r="7672" spans="1:6" x14ac:dyDescent="0.25">
      <c r="A7672" s="2">
        <v>0.59185185185185185</v>
      </c>
      <c r="B7672" s="2">
        <f t="shared" si="119"/>
        <v>0.17754629629629631</v>
      </c>
      <c r="C7672">
        <v>115.3</v>
      </c>
      <c r="D7672">
        <v>55.5</v>
      </c>
      <c r="F7672">
        <v>38.4</v>
      </c>
    </row>
    <row r="7673" spans="1:6" x14ac:dyDescent="0.25">
      <c r="A7673" s="2">
        <v>0.59187500000000004</v>
      </c>
      <c r="B7673" s="2">
        <f t="shared" si="119"/>
        <v>0.1775694444444445</v>
      </c>
      <c r="C7673">
        <v>114.1</v>
      </c>
      <c r="D7673">
        <v>56.3</v>
      </c>
      <c r="F7673">
        <v>37.9</v>
      </c>
    </row>
    <row r="7674" spans="1:6" x14ac:dyDescent="0.25">
      <c r="A7674" s="2">
        <v>0.59189814814814812</v>
      </c>
      <c r="B7674" s="2">
        <f t="shared" si="119"/>
        <v>0.17759259259259258</v>
      </c>
      <c r="C7674">
        <v>113.6</v>
      </c>
      <c r="D7674">
        <v>56.5</v>
      </c>
      <c r="F7674">
        <v>36.6</v>
      </c>
    </row>
    <row r="7675" spans="1:6" x14ac:dyDescent="0.25">
      <c r="A7675" s="2">
        <v>0.59192129629629631</v>
      </c>
      <c r="B7675" s="2">
        <f t="shared" si="119"/>
        <v>0.17761574074074077</v>
      </c>
      <c r="C7675">
        <v>112.3</v>
      </c>
      <c r="D7675">
        <v>56.5</v>
      </c>
      <c r="F7675">
        <v>36.700000000000003</v>
      </c>
    </row>
    <row r="7676" spans="1:6" x14ac:dyDescent="0.25">
      <c r="A7676" s="2">
        <v>0.5919444444444445</v>
      </c>
      <c r="B7676" s="2">
        <f t="shared" si="119"/>
        <v>0.17763888888888896</v>
      </c>
      <c r="C7676">
        <v>110.5</v>
      </c>
      <c r="D7676">
        <v>56.3</v>
      </c>
      <c r="F7676">
        <v>36.1</v>
      </c>
    </row>
    <row r="7677" spans="1:6" x14ac:dyDescent="0.25">
      <c r="A7677" s="2">
        <v>0.59196759259259257</v>
      </c>
      <c r="B7677" s="2">
        <f t="shared" si="119"/>
        <v>0.17766203703703703</v>
      </c>
      <c r="C7677">
        <v>112.3</v>
      </c>
      <c r="D7677">
        <v>56.3</v>
      </c>
      <c r="F7677">
        <v>35.200000000000003</v>
      </c>
    </row>
    <row r="7678" spans="1:6" x14ac:dyDescent="0.25">
      <c r="A7678" s="2">
        <v>0.59199074074074076</v>
      </c>
      <c r="B7678" s="2">
        <f t="shared" si="119"/>
        <v>0.17768518518518522</v>
      </c>
      <c r="C7678">
        <v>113.1</v>
      </c>
      <c r="D7678">
        <v>55.3</v>
      </c>
      <c r="F7678">
        <v>34.700000000000003</v>
      </c>
    </row>
    <row r="7679" spans="1:6" x14ac:dyDescent="0.25">
      <c r="A7679" s="2">
        <v>0.59201388888888895</v>
      </c>
      <c r="B7679" s="2">
        <f t="shared" si="119"/>
        <v>0.17770833333333341</v>
      </c>
      <c r="C7679">
        <v>114.6</v>
      </c>
      <c r="D7679">
        <v>56.2</v>
      </c>
      <c r="F7679">
        <v>34.700000000000003</v>
      </c>
    </row>
    <row r="7680" spans="1:6" x14ac:dyDescent="0.25">
      <c r="A7680" s="2">
        <v>0.59203703703703703</v>
      </c>
      <c r="B7680" s="2">
        <f t="shared" si="119"/>
        <v>0.17773148148148149</v>
      </c>
      <c r="C7680">
        <v>112.2</v>
      </c>
      <c r="D7680">
        <v>56.2</v>
      </c>
      <c r="F7680">
        <v>36.299999999999997</v>
      </c>
    </row>
    <row r="7681" spans="1:6" x14ac:dyDescent="0.25">
      <c r="A7681" s="2">
        <v>0.59206018518518522</v>
      </c>
      <c r="B7681" s="2">
        <f t="shared" si="119"/>
        <v>0.17775462962962968</v>
      </c>
      <c r="C7681">
        <v>110.6</v>
      </c>
      <c r="D7681">
        <v>56.1</v>
      </c>
      <c r="F7681">
        <v>36.4</v>
      </c>
    </row>
    <row r="7682" spans="1:6" x14ac:dyDescent="0.25">
      <c r="A7682" s="2">
        <v>0.59208333333333341</v>
      </c>
      <c r="B7682" s="2">
        <f t="shared" si="119"/>
        <v>0.17777777777777787</v>
      </c>
      <c r="C7682">
        <v>109.4</v>
      </c>
      <c r="D7682">
        <v>56.4</v>
      </c>
      <c r="F7682">
        <v>36</v>
      </c>
    </row>
    <row r="7683" spans="1:6" x14ac:dyDescent="0.25">
      <c r="A7683" s="2">
        <v>0.59210648148148148</v>
      </c>
      <c r="B7683" s="2">
        <f t="shared" si="119"/>
        <v>0.17780092592592595</v>
      </c>
      <c r="C7683">
        <v>109.9</v>
      </c>
      <c r="D7683">
        <v>55.7</v>
      </c>
      <c r="F7683">
        <v>36.200000000000003</v>
      </c>
    </row>
    <row r="7684" spans="1:6" x14ac:dyDescent="0.25">
      <c r="A7684" s="2">
        <v>0.59212962962962956</v>
      </c>
      <c r="B7684" s="2">
        <f t="shared" ref="B7684:B7747" si="120">A7684-$A$2</f>
        <v>0.17782407407407402</v>
      </c>
      <c r="C7684">
        <v>111.8</v>
      </c>
      <c r="D7684">
        <v>56.2</v>
      </c>
      <c r="F7684">
        <v>36.6</v>
      </c>
    </row>
    <row r="7685" spans="1:6" x14ac:dyDescent="0.25">
      <c r="A7685" s="2">
        <v>0.59215277777777775</v>
      </c>
      <c r="B7685" s="2">
        <f t="shared" si="120"/>
        <v>0.17784722222222221</v>
      </c>
      <c r="C7685">
        <v>112.4</v>
      </c>
      <c r="D7685">
        <v>55.8</v>
      </c>
      <c r="F7685">
        <v>34.9</v>
      </c>
    </row>
    <row r="7686" spans="1:6" x14ac:dyDescent="0.25">
      <c r="A7686" s="2">
        <v>0.59217592592592594</v>
      </c>
      <c r="B7686" s="2">
        <f t="shared" si="120"/>
        <v>0.1778703703703704</v>
      </c>
      <c r="C7686">
        <v>113.1</v>
      </c>
      <c r="D7686">
        <v>55.8</v>
      </c>
      <c r="F7686">
        <v>34.9</v>
      </c>
    </row>
    <row r="7687" spans="1:6" x14ac:dyDescent="0.25">
      <c r="A7687" s="2">
        <v>0.59219907407407402</v>
      </c>
      <c r="B7687" s="2">
        <f t="shared" si="120"/>
        <v>0.17789351851851848</v>
      </c>
      <c r="C7687">
        <v>110.4</v>
      </c>
      <c r="D7687">
        <v>55.5</v>
      </c>
      <c r="F7687">
        <v>35.200000000000003</v>
      </c>
    </row>
    <row r="7688" spans="1:6" x14ac:dyDescent="0.25">
      <c r="A7688" s="2">
        <v>0.59222222222222221</v>
      </c>
      <c r="B7688" s="2">
        <f t="shared" si="120"/>
        <v>0.17791666666666667</v>
      </c>
      <c r="C7688">
        <v>112.6</v>
      </c>
      <c r="D7688">
        <v>55.9</v>
      </c>
      <c r="F7688">
        <v>34.799999999999997</v>
      </c>
    </row>
    <row r="7689" spans="1:6" x14ac:dyDescent="0.25">
      <c r="A7689" s="2">
        <v>0.59224537037037039</v>
      </c>
      <c r="B7689" s="2">
        <f t="shared" si="120"/>
        <v>0.17793981481481486</v>
      </c>
      <c r="C7689">
        <v>111.5</v>
      </c>
      <c r="D7689">
        <v>57.1</v>
      </c>
      <c r="F7689">
        <v>34.299999999999997</v>
      </c>
    </row>
    <row r="7690" spans="1:6" x14ac:dyDescent="0.25">
      <c r="A7690" s="2">
        <v>0.59226851851851847</v>
      </c>
      <c r="B7690" s="2">
        <f t="shared" si="120"/>
        <v>0.17796296296296293</v>
      </c>
      <c r="C7690">
        <v>110.8</v>
      </c>
      <c r="D7690">
        <v>55.6</v>
      </c>
      <c r="F7690">
        <v>34.1</v>
      </c>
    </row>
    <row r="7691" spans="1:6" x14ac:dyDescent="0.25">
      <c r="A7691" s="2">
        <v>0.59229166666666666</v>
      </c>
      <c r="B7691" s="2">
        <f t="shared" si="120"/>
        <v>0.17798611111111112</v>
      </c>
      <c r="C7691">
        <v>111.3</v>
      </c>
      <c r="D7691">
        <v>56.2</v>
      </c>
      <c r="F7691">
        <v>32.799999999999997</v>
      </c>
    </row>
    <row r="7692" spans="1:6" x14ac:dyDescent="0.25">
      <c r="A7692" s="2">
        <v>0.59231481481481485</v>
      </c>
      <c r="B7692" s="2">
        <f t="shared" si="120"/>
        <v>0.17800925925925931</v>
      </c>
      <c r="C7692">
        <v>111.3</v>
      </c>
      <c r="D7692">
        <v>56</v>
      </c>
      <c r="F7692">
        <v>34.6</v>
      </c>
    </row>
    <row r="7693" spans="1:6" x14ac:dyDescent="0.25">
      <c r="A7693" s="2">
        <v>0.59233796296296293</v>
      </c>
      <c r="B7693" s="2">
        <f t="shared" si="120"/>
        <v>0.17803240740740739</v>
      </c>
      <c r="C7693">
        <v>112.3</v>
      </c>
      <c r="D7693">
        <v>55.8</v>
      </c>
      <c r="F7693">
        <v>35</v>
      </c>
    </row>
    <row r="7694" spans="1:6" x14ac:dyDescent="0.25">
      <c r="A7694" s="2">
        <v>0.59236111111111112</v>
      </c>
      <c r="B7694" s="2">
        <f t="shared" si="120"/>
        <v>0.17805555555555558</v>
      </c>
      <c r="C7694">
        <v>111.9</v>
      </c>
      <c r="D7694">
        <v>56.7</v>
      </c>
      <c r="F7694">
        <v>35.6</v>
      </c>
    </row>
    <row r="7695" spans="1:6" x14ac:dyDescent="0.25">
      <c r="A7695" s="2">
        <v>0.5923842592592593</v>
      </c>
      <c r="B7695" s="2">
        <f t="shared" si="120"/>
        <v>0.17807870370370377</v>
      </c>
      <c r="C7695">
        <v>110.3</v>
      </c>
      <c r="D7695">
        <v>55.7</v>
      </c>
      <c r="F7695">
        <v>34.799999999999997</v>
      </c>
    </row>
    <row r="7696" spans="1:6" x14ac:dyDescent="0.25">
      <c r="A7696" s="2">
        <v>0.59240740740740738</v>
      </c>
      <c r="B7696" s="2">
        <f t="shared" si="120"/>
        <v>0.17810185185185184</v>
      </c>
      <c r="C7696">
        <v>109.9</v>
      </c>
      <c r="D7696">
        <v>55.7</v>
      </c>
      <c r="F7696">
        <v>34.799999999999997</v>
      </c>
    </row>
    <row r="7697" spans="1:6" x14ac:dyDescent="0.25">
      <c r="A7697" s="2">
        <v>0.59243055555555557</v>
      </c>
      <c r="B7697" s="2">
        <f t="shared" si="120"/>
        <v>0.17812500000000003</v>
      </c>
      <c r="C7697">
        <v>109.1</v>
      </c>
      <c r="D7697">
        <v>56.2</v>
      </c>
      <c r="F7697">
        <v>35.6</v>
      </c>
    </row>
    <row r="7698" spans="1:6" x14ac:dyDescent="0.25">
      <c r="A7698" s="2">
        <v>0.59245370370370376</v>
      </c>
      <c r="B7698" s="2">
        <f t="shared" si="120"/>
        <v>0.17814814814814822</v>
      </c>
      <c r="C7698">
        <v>108.9</v>
      </c>
      <c r="D7698">
        <v>56.1</v>
      </c>
      <c r="F7698">
        <v>35.4</v>
      </c>
    </row>
    <row r="7699" spans="1:6" x14ac:dyDescent="0.25">
      <c r="A7699" s="2">
        <v>0.59247685185185184</v>
      </c>
      <c r="B7699" s="2">
        <f t="shared" si="120"/>
        <v>0.1781712962962963</v>
      </c>
      <c r="C7699">
        <v>107.7</v>
      </c>
      <c r="D7699">
        <v>56.1</v>
      </c>
      <c r="F7699">
        <v>34.299999999999997</v>
      </c>
    </row>
    <row r="7700" spans="1:6" x14ac:dyDescent="0.25">
      <c r="A7700" s="2">
        <v>0.59250000000000003</v>
      </c>
      <c r="B7700" s="2">
        <f t="shared" si="120"/>
        <v>0.17819444444444449</v>
      </c>
      <c r="C7700">
        <v>106.8</v>
      </c>
      <c r="D7700">
        <v>55.6</v>
      </c>
      <c r="F7700">
        <v>34.799999999999997</v>
      </c>
    </row>
    <row r="7701" spans="1:6" x14ac:dyDescent="0.25">
      <c r="A7701" s="2">
        <v>0.59252314814814822</v>
      </c>
      <c r="B7701" s="2">
        <f t="shared" si="120"/>
        <v>0.17821759259259268</v>
      </c>
      <c r="C7701">
        <v>105.1</v>
      </c>
      <c r="D7701">
        <v>55.2</v>
      </c>
      <c r="F7701">
        <v>35.799999999999997</v>
      </c>
    </row>
    <row r="7702" spans="1:6" x14ac:dyDescent="0.25">
      <c r="A7702" s="2">
        <v>0.59254629629629629</v>
      </c>
      <c r="B7702" s="2">
        <f t="shared" si="120"/>
        <v>0.17824074074074076</v>
      </c>
      <c r="C7702">
        <v>104.7</v>
      </c>
      <c r="D7702">
        <v>55.9</v>
      </c>
      <c r="F7702">
        <v>35.4</v>
      </c>
    </row>
    <row r="7703" spans="1:6" x14ac:dyDescent="0.25">
      <c r="A7703" s="2">
        <v>0.59256944444444448</v>
      </c>
      <c r="B7703" s="2">
        <f t="shared" si="120"/>
        <v>0.17826388888888894</v>
      </c>
      <c r="C7703">
        <v>105.6</v>
      </c>
      <c r="D7703">
        <v>55.3</v>
      </c>
      <c r="F7703">
        <v>34.5</v>
      </c>
    </row>
    <row r="7704" spans="1:6" x14ac:dyDescent="0.25">
      <c r="A7704" s="2">
        <v>0.59259259259259256</v>
      </c>
      <c r="B7704" s="2">
        <f t="shared" si="120"/>
        <v>0.17828703703703702</v>
      </c>
      <c r="C7704">
        <v>105.4</v>
      </c>
      <c r="D7704">
        <v>55.8</v>
      </c>
      <c r="F7704">
        <v>35.6</v>
      </c>
    </row>
    <row r="7705" spans="1:6" x14ac:dyDescent="0.25">
      <c r="A7705" s="2">
        <v>0.59261574074074075</v>
      </c>
      <c r="B7705" s="2">
        <f t="shared" si="120"/>
        <v>0.17831018518518521</v>
      </c>
      <c r="C7705">
        <v>107.1</v>
      </c>
      <c r="D7705">
        <v>55.1</v>
      </c>
      <c r="F7705">
        <v>36.299999999999997</v>
      </c>
    </row>
    <row r="7706" spans="1:6" x14ac:dyDescent="0.25">
      <c r="A7706" s="2">
        <v>0.59263888888888883</v>
      </c>
      <c r="B7706" s="2">
        <f t="shared" si="120"/>
        <v>0.17833333333333329</v>
      </c>
      <c r="C7706">
        <v>106.9</v>
      </c>
      <c r="D7706">
        <v>55.9</v>
      </c>
      <c r="F7706">
        <v>36.4</v>
      </c>
    </row>
    <row r="7707" spans="1:6" x14ac:dyDescent="0.25">
      <c r="A7707" s="2">
        <v>0.59266203703703701</v>
      </c>
      <c r="B7707" s="2">
        <f t="shared" si="120"/>
        <v>0.17835648148148148</v>
      </c>
      <c r="C7707">
        <v>107.2</v>
      </c>
      <c r="D7707">
        <v>56.3</v>
      </c>
      <c r="F7707">
        <v>35.4</v>
      </c>
    </row>
    <row r="7708" spans="1:6" x14ac:dyDescent="0.25">
      <c r="A7708" s="2">
        <v>0.5926851851851852</v>
      </c>
      <c r="B7708" s="2">
        <f t="shared" si="120"/>
        <v>0.17837962962962967</v>
      </c>
      <c r="C7708">
        <v>107.9</v>
      </c>
      <c r="D7708">
        <v>55.8</v>
      </c>
      <c r="F7708">
        <v>34.4</v>
      </c>
    </row>
    <row r="7709" spans="1:6" x14ac:dyDescent="0.25">
      <c r="A7709" s="2">
        <v>0.59270833333333328</v>
      </c>
      <c r="B7709" s="2">
        <f t="shared" si="120"/>
        <v>0.17840277777777774</v>
      </c>
      <c r="C7709">
        <v>107.9</v>
      </c>
      <c r="D7709">
        <v>55.2</v>
      </c>
      <c r="F7709">
        <v>34.6</v>
      </c>
    </row>
    <row r="7710" spans="1:6" x14ac:dyDescent="0.25">
      <c r="A7710" s="2">
        <v>0.59273148148148147</v>
      </c>
      <c r="B7710" s="2">
        <f t="shared" si="120"/>
        <v>0.17842592592592593</v>
      </c>
      <c r="C7710">
        <v>106.8</v>
      </c>
      <c r="D7710">
        <v>54.5</v>
      </c>
      <c r="F7710">
        <v>34.9</v>
      </c>
    </row>
    <row r="7711" spans="1:6" x14ac:dyDescent="0.25">
      <c r="A7711" s="2">
        <v>0.59275462962962966</v>
      </c>
      <c r="B7711" s="2">
        <f t="shared" si="120"/>
        <v>0.17844907407407412</v>
      </c>
      <c r="C7711">
        <v>106.8</v>
      </c>
      <c r="D7711">
        <v>55.4</v>
      </c>
      <c r="F7711">
        <v>33.799999999999997</v>
      </c>
    </row>
    <row r="7712" spans="1:6" x14ac:dyDescent="0.25">
      <c r="A7712" s="2">
        <v>0.59277777777777774</v>
      </c>
      <c r="B7712" s="2">
        <f t="shared" si="120"/>
        <v>0.1784722222222222</v>
      </c>
      <c r="C7712">
        <v>107.9</v>
      </c>
      <c r="D7712">
        <v>55.6</v>
      </c>
      <c r="F7712">
        <v>34.1</v>
      </c>
    </row>
    <row r="7713" spans="1:6" x14ac:dyDescent="0.25">
      <c r="A7713" s="2">
        <v>0.59280092592592593</v>
      </c>
      <c r="B7713" s="2">
        <f t="shared" si="120"/>
        <v>0.17849537037037039</v>
      </c>
      <c r="C7713">
        <v>107.1</v>
      </c>
      <c r="D7713">
        <v>54.9</v>
      </c>
      <c r="F7713">
        <v>32.6</v>
      </c>
    </row>
    <row r="7714" spans="1:6" x14ac:dyDescent="0.25">
      <c r="A7714" s="2">
        <v>0.59282407407407411</v>
      </c>
      <c r="B7714" s="2">
        <f t="shared" si="120"/>
        <v>0.17851851851851858</v>
      </c>
      <c r="C7714">
        <v>102.2</v>
      </c>
      <c r="D7714">
        <v>55.4</v>
      </c>
      <c r="F7714">
        <v>33.1</v>
      </c>
    </row>
    <row r="7715" spans="1:6" x14ac:dyDescent="0.25">
      <c r="A7715" s="2">
        <v>0.59284722222222219</v>
      </c>
      <c r="B7715" s="2">
        <f t="shared" si="120"/>
        <v>0.17854166666666665</v>
      </c>
      <c r="C7715">
        <v>103.4</v>
      </c>
      <c r="D7715">
        <v>55.3</v>
      </c>
      <c r="F7715">
        <v>32.1</v>
      </c>
    </row>
    <row r="7716" spans="1:6" x14ac:dyDescent="0.25">
      <c r="A7716" s="2">
        <v>0.59287037037037038</v>
      </c>
      <c r="B7716" s="2">
        <f t="shared" si="120"/>
        <v>0.17856481481481484</v>
      </c>
      <c r="C7716">
        <v>104.1</v>
      </c>
      <c r="D7716">
        <v>55</v>
      </c>
      <c r="F7716">
        <v>32.4</v>
      </c>
    </row>
    <row r="7717" spans="1:6" x14ac:dyDescent="0.25">
      <c r="A7717" s="2">
        <v>0.59289351851851857</v>
      </c>
      <c r="B7717" s="2">
        <f t="shared" si="120"/>
        <v>0.17858796296296303</v>
      </c>
      <c r="C7717">
        <v>104.3</v>
      </c>
      <c r="D7717">
        <v>55.2</v>
      </c>
      <c r="F7717">
        <v>34.4</v>
      </c>
    </row>
    <row r="7718" spans="1:6" x14ac:dyDescent="0.25">
      <c r="A7718" s="2">
        <v>0.59291666666666665</v>
      </c>
      <c r="B7718" s="2">
        <f t="shared" si="120"/>
        <v>0.17861111111111111</v>
      </c>
      <c r="C7718">
        <v>104.3</v>
      </c>
      <c r="D7718">
        <v>54.8</v>
      </c>
      <c r="F7718">
        <v>34.700000000000003</v>
      </c>
    </row>
    <row r="7719" spans="1:6" x14ac:dyDescent="0.25">
      <c r="A7719" s="2">
        <v>0.59293981481481484</v>
      </c>
      <c r="B7719" s="2">
        <f t="shared" si="120"/>
        <v>0.1786342592592593</v>
      </c>
      <c r="C7719">
        <v>105.8</v>
      </c>
      <c r="D7719">
        <v>54.6</v>
      </c>
      <c r="F7719">
        <v>34.700000000000003</v>
      </c>
    </row>
    <row r="7720" spans="1:6" x14ac:dyDescent="0.25">
      <c r="A7720" s="2">
        <v>0.59296296296296302</v>
      </c>
      <c r="B7720" s="2">
        <f t="shared" si="120"/>
        <v>0.17865740740740749</v>
      </c>
      <c r="C7720">
        <v>104.8</v>
      </c>
      <c r="D7720">
        <v>54.6</v>
      </c>
      <c r="F7720">
        <v>34.9</v>
      </c>
    </row>
    <row r="7721" spans="1:6" x14ac:dyDescent="0.25">
      <c r="A7721" s="2">
        <v>0.5929861111111111</v>
      </c>
      <c r="B7721" s="2">
        <f t="shared" si="120"/>
        <v>0.17868055555555556</v>
      </c>
      <c r="C7721">
        <v>105.8</v>
      </c>
      <c r="D7721">
        <v>55.4</v>
      </c>
      <c r="F7721">
        <v>35.700000000000003</v>
      </c>
    </row>
    <row r="7722" spans="1:6" x14ac:dyDescent="0.25">
      <c r="A7722" s="2">
        <v>0.59300925925925929</v>
      </c>
      <c r="B7722" s="2">
        <f t="shared" si="120"/>
        <v>0.17870370370370375</v>
      </c>
      <c r="C7722">
        <v>103.4</v>
      </c>
      <c r="D7722">
        <v>54.6</v>
      </c>
      <c r="F7722">
        <v>35.700000000000003</v>
      </c>
    </row>
    <row r="7723" spans="1:6" x14ac:dyDescent="0.25">
      <c r="A7723" s="2">
        <v>0.59303240740740748</v>
      </c>
      <c r="B7723" s="2">
        <f t="shared" si="120"/>
        <v>0.17872685185185194</v>
      </c>
      <c r="C7723">
        <v>104.5</v>
      </c>
      <c r="D7723">
        <v>55.3</v>
      </c>
      <c r="F7723">
        <v>35.700000000000003</v>
      </c>
    </row>
    <row r="7724" spans="1:6" x14ac:dyDescent="0.25">
      <c r="A7724" s="2">
        <v>0.59305555555555556</v>
      </c>
      <c r="B7724" s="2">
        <f t="shared" si="120"/>
        <v>0.17875000000000002</v>
      </c>
      <c r="C7724">
        <v>104.2</v>
      </c>
      <c r="D7724">
        <v>54.8</v>
      </c>
      <c r="F7724">
        <v>36.4</v>
      </c>
    </row>
    <row r="7725" spans="1:6" x14ac:dyDescent="0.25">
      <c r="A7725" s="2">
        <v>0.59307870370370364</v>
      </c>
      <c r="B7725" s="2">
        <f t="shared" si="120"/>
        <v>0.1787731481481481</v>
      </c>
      <c r="C7725">
        <v>104.2</v>
      </c>
      <c r="D7725">
        <v>54.8</v>
      </c>
      <c r="F7725">
        <v>36.4</v>
      </c>
    </row>
    <row r="7726" spans="1:6" x14ac:dyDescent="0.25">
      <c r="A7726" s="2">
        <v>0.59310185185185182</v>
      </c>
      <c r="B7726" s="2">
        <f t="shared" si="120"/>
        <v>0.17879629629629629</v>
      </c>
      <c r="C7726">
        <v>102.9</v>
      </c>
      <c r="D7726">
        <v>54.8</v>
      </c>
      <c r="F7726">
        <v>36.1</v>
      </c>
    </row>
    <row r="7727" spans="1:6" x14ac:dyDescent="0.25">
      <c r="A7727" s="2">
        <v>0.59312500000000001</v>
      </c>
      <c r="B7727" s="2">
        <f t="shared" si="120"/>
        <v>0.17881944444444448</v>
      </c>
      <c r="C7727">
        <v>103.9</v>
      </c>
      <c r="D7727">
        <v>54.8</v>
      </c>
      <c r="F7727">
        <v>35.799999999999997</v>
      </c>
    </row>
    <row r="7728" spans="1:6" x14ac:dyDescent="0.25">
      <c r="A7728" s="2">
        <v>0.59314814814814809</v>
      </c>
      <c r="B7728" s="2">
        <f t="shared" si="120"/>
        <v>0.17884259259259255</v>
      </c>
      <c r="C7728">
        <v>105.1</v>
      </c>
      <c r="D7728">
        <v>54.1</v>
      </c>
      <c r="F7728">
        <v>35.1</v>
      </c>
    </row>
    <row r="7729" spans="1:6" x14ac:dyDescent="0.25">
      <c r="A7729" s="2">
        <v>0.59317129629629628</v>
      </c>
      <c r="B7729" s="2">
        <f t="shared" si="120"/>
        <v>0.17886574074074074</v>
      </c>
      <c r="C7729">
        <v>104.7</v>
      </c>
      <c r="D7729">
        <v>54.9</v>
      </c>
      <c r="F7729">
        <v>35.799999999999997</v>
      </c>
    </row>
    <row r="7730" spans="1:6" x14ac:dyDescent="0.25">
      <c r="A7730" s="2">
        <v>0.59319444444444447</v>
      </c>
      <c r="B7730" s="2">
        <f t="shared" si="120"/>
        <v>0.17888888888888893</v>
      </c>
      <c r="C7730">
        <v>105.5</v>
      </c>
      <c r="D7730">
        <v>54.7</v>
      </c>
      <c r="F7730">
        <v>35.799999999999997</v>
      </c>
    </row>
    <row r="7731" spans="1:6" x14ac:dyDescent="0.25">
      <c r="A7731" s="2">
        <v>0.59321759259259255</v>
      </c>
      <c r="B7731" s="2">
        <f t="shared" si="120"/>
        <v>0.17891203703703701</v>
      </c>
      <c r="C7731">
        <v>105.2</v>
      </c>
      <c r="D7731">
        <v>54.9</v>
      </c>
      <c r="F7731">
        <v>34.799999999999997</v>
      </c>
    </row>
    <row r="7732" spans="1:6" x14ac:dyDescent="0.25">
      <c r="A7732" s="2">
        <v>0.59324074074074074</v>
      </c>
      <c r="B7732" s="2">
        <f t="shared" si="120"/>
        <v>0.1789351851851852</v>
      </c>
      <c r="C7732">
        <v>104.1</v>
      </c>
      <c r="D7732">
        <v>53.9</v>
      </c>
      <c r="F7732">
        <v>34.799999999999997</v>
      </c>
    </row>
    <row r="7733" spans="1:6" x14ac:dyDescent="0.25">
      <c r="A7733" s="2">
        <v>0.59326388888888892</v>
      </c>
      <c r="B7733" s="2">
        <f t="shared" si="120"/>
        <v>0.17895833333333339</v>
      </c>
      <c r="C7733">
        <v>103.6</v>
      </c>
      <c r="D7733">
        <v>54.4</v>
      </c>
      <c r="F7733">
        <v>33.200000000000003</v>
      </c>
    </row>
    <row r="7734" spans="1:6" x14ac:dyDescent="0.25">
      <c r="A7734" s="2">
        <v>0.593287037037037</v>
      </c>
      <c r="B7734" s="2">
        <f t="shared" si="120"/>
        <v>0.17898148148148146</v>
      </c>
      <c r="C7734">
        <v>103.8</v>
      </c>
      <c r="D7734">
        <v>53.6</v>
      </c>
      <c r="F7734">
        <v>33.799999999999997</v>
      </c>
    </row>
    <row r="7735" spans="1:6" x14ac:dyDescent="0.25">
      <c r="A7735" s="2">
        <v>0.59331018518518519</v>
      </c>
      <c r="B7735" s="2">
        <f t="shared" si="120"/>
        <v>0.17900462962962965</v>
      </c>
      <c r="C7735">
        <v>103.5</v>
      </c>
      <c r="D7735">
        <v>54.4</v>
      </c>
      <c r="F7735">
        <v>34.299999999999997</v>
      </c>
    </row>
    <row r="7736" spans="1:6" x14ac:dyDescent="0.25">
      <c r="A7736" s="2">
        <v>0.59333333333333338</v>
      </c>
      <c r="B7736" s="2">
        <f t="shared" si="120"/>
        <v>0.17902777777777784</v>
      </c>
      <c r="C7736">
        <v>103.7</v>
      </c>
      <c r="D7736">
        <v>54.1</v>
      </c>
      <c r="F7736">
        <v>35.700000000000003</v>
      </c>
    </row>
    <row r="7737" spans="1:6" x14ac:dyDescent="0.25">
      <c r="A7737" s="2">
        <v>0.59335648148148146</v>
      </c>
      <c r="B7737" s="2">
        <f t="shared" si="120"/>
        <v>0.17905092592592592</v>
      </c>
      <c r="C7737">
        <v>104.8</v>
      </c>
      <c r="D7737">
        <v>54.2</v>
      </c>
      <c r="F7737">
        <v>35.700000000000003</v>
      </c>
    </row>
    <row r="7738" spans="1:6" x14ac:dyDescent="0.25">
      <c r="A7738" s="2">
        <v>0.59337962962962965</v>
      </c>
      <c r="B7738" s="2">
        <f t="shared" si="120"/>
        <v>0.17907407407407411</v>
      </c>
      <c r="C7738">
        <v>102.4</v>
      </c>
      <c r="D7738">
        <v>54.2</v>
      </c>
      <c r="F7738">
        <v>35.6</v>
      </c>
    </row>
    <row r="7739" spans="1:6" x14ac:dyDescent="0.25">
      <c r="A7739" s="2">
        <v>0.59340277777777783</v>
      </c>
      <c r="B7739" s="2">
        <f t="shared" si="120"/>
        <v>0.1790972222222223</v>
      </c>
      <c r="C7739">
        <v>102.5</v>
      </c>
      <c r="D7739">
        <v>54.3</v>
      </c>
      <c r="F7739">
        <v>36.200000000000003</v>
      </c>
    </row>
    <row r="7740" spans="1:6" x14ac:dyDescent="0.25">
      <c r="A7740" s="2">
        <v>0.59342592592592591</v>
      </c>
      <c r="B7740" s="2">
        <f t="shared" si="120"/>
        <v>0.17912037037037037</v>
      </c>
      <c r="C7740">
        <v>100</v>
      </c>
      <c r="D7740">
        <v>54.3</v>
      </c>
      <c r="F7740">
        <v>36.299999999999997</v>
      </c>
    </row>
    <row r="7741" spans="1:6" x14ac:dyDescent="0.25">
      <c r="A7741" s="2">
        <v>0.5934490740740741</v>
      </c>
      <c r="B7741" s="2">
        <f t="shared" si="120"/>
        <v>0.17914351851851856</v>
      </c>
      <c r="C7741">
        <v>100.7</v>
      </c>
      <c r="D7741">
        <v>53.6</v>
      </c>
      <c r="F7741">
        <v>36.299999999999997</v>
      </c>
    </row>
    <row r="7742" spans="1:6" x14ac:dyDescent="0.25">
      <c r="A7742" s="2">
        <v>0.59347222222222229</v>
      </c>
      <c r="B7742" s="2">
        <f t="shared" si="120"/>
        <v>0.17916666666666675</v>
      </c>
      <c r="C7742">
        <v>100.1</v>
      </c>
      <c r="D7742">
        <v>54.7</v>
      </c>
      <c r="F7742">
        <v>36.799999999999997</v>
      </c>
    </row>
    <row r="7743" spans="1:6" x14ac:dyDescent="0.25">
      <c r="A7743" s="2">
        <v>0.59349537037037037</v>
      </c>
      <c r="B7743" s="2">
        <f t="shared" si="120"/>
        <v>0.17918981481481483</v>
      </c>
      <c r="C7743">
        <v>98.2</v>
      </c>
      <c r="D7743">
        <v>54.3</v>
      </c>
      <c r="F7743">
        <v>37.299999999999997</v>
      </c>
    </row>
    <row r="7744" spans="1:6" x14ac:dyDescent="0.25">
      <c r="A7744" s="2">
        <v>0.59351851851851845</v>
      </c>
      <c r="B7744" s="2">
        <f t="shared" si="120"/>
        <v>0.17921296296296291</v>
      </c>
      <c r="C7744">
        <v>99.5</v>
      </c>
      <c r="D7744">
        <v>54.8</v>
      </c>
      <c r="F7744">
        <v>36.700000000000003</v>
      </c>
    </row>
    <row r="7745" spans="1:6" x14ac:dyDescent="0.25">
      <c r="A7745" s="2">
        <v>0.59354166666666663</v>
      </c>
      <c r="B7745" s="2">
        <f t="shared" si="120"/>
        <v>0.1792361111111111</v>
      </c>
      <c r="C7745">
        <v>99.1</v>
      </c>
      <c r="D7745">
        <v>54.5</v>
      </c>
      <c r="F7745">
        <v>35.700000000000003</v>
      </c>
    </row>
    <row r="7746" spans="1:6" x14ac:dyDescent="0.25">
      <c r="A7746" s="2">
        <v>0.59356481481481482</v>
      </c>
      <c r="B7746" s="2">
        <f t="shared" si="120"/>
        <v>0.17925925925925928</v>
      </c>
      <c r="C7746">
        <v>99.8</v>
      </c>
      <c r="D7746">
        <v>54.2</v>
      </c>
      <c r="F7746">
        <v>36.299999999999997</v>
      </c>
    </row>
    <row r="7747" spans="1:6" x14ac:dyDescent="0.25">
      <c r="A7747" s="2">
        <v>0.5935879629629629</v>
      </c>
      <c r="B7747" s="2">
        <f t="shared" si="120"/>
        <v>0.17928240740740736</v>
      </c>
      <c r="C7747">
        <v>98.8</v>
      </c>
      <c r="D7747">
        <v>54.5</v>
      </c>
      <c r="F7747">
        <v>37.700000000000003</v>
      </c>
    </row>
    <row r="7748" spans="1:6" x14ac:dyDescent="0.25">
      <c r="A7748" s="2">
        <v>0.59361111111111109</v>
      </c>
      <c r="B7748" s="2">
        <f t="shared" ref="B7748:B7811" si="121">A7748-$A$2</f>
        <v>0.17930555555555555</v>
      </c>
      <c r="C7748">
        <v>99.4</v>
      </c>
      <c r="D7748">
        <v>54.5</v>
      </c>
      <c r="F7748">
        <v>36.6</v>
      </c>
    </row>
    <row r="7749" spans="1:6" x14ac:dyDescent="0.25">
      <c r="A7749" s="2">
        <v>0.59363425925925928</v>
      </c>
      <c r="B7749" s="2">
        <f t="shared" si="121"/>
        <v>0.17932870370370374</v>
      </c>
      <c r="C7749">
        <v>98.9</v>
      </c>
      <c r="D7749">
        <v>54.6</v>
      </c>
      <c r="F7749">
        <v>36.799999999999997</v>
      </c>
    </row>
    <row r="7750" spans="1:6" x14ac:dyDescent="0.25">
      <c r="A7750" s="2">
        <v>0.59365740740740736</v>
      </c>
      <c r="B7750" s="2">
        <f t="shared" si="121"/>
        <v>0.17935185185185182</v>
      </c>
      <c r="C7750">
        <v>98.9</v>
      </c>
      <c r="D7750">
        <v>54.2</v>
      </c>
      <c r="F7750">
        <v>37.4</v>
      </c>
    </row>
    <row r="7751" spans="1:6" x14ac:dyDescent="0.25">
      <c r="A7751" s="2">
        <v>0.59368055555555554</v>
      </c>
      <c r="B7751" s="2">
        <f t="shared" si="121"/>
        <v>0.17937500000000001</v>
      </c>
      <c r="C7751">
        <v>98.2</v>
      </c>
      <c r="D7751">
        <v>53.9</v>
      </c>
      <c r="F7751">
        <v>37.4</v>
      </c>
    </row>
    <row r="7752" spans="1:6" x14ac:dyDescent="0.25">
      <c r="A7752" s="2">
        <v>0.59370370370370373</v>
      </c>
      <c r="B7752" s="2">
        <f t="shared" si="121"/>
        <v>0.1793981481481482</v>
      </c>
      <c r="C7752">
        <v>97.8</v>
      </c>
      <c r="D7752">
        <v>53.9</v>
      </c>
      <c r="F7752">
        <v>37.1</v>
      </c>
    </row>
    <row r="7753" spans="1:6" x14ac:dyDescent="0.25">
      <c r="A7753" s="2">
        <v>0.59372685185185181</v>
      </c>
      <c r="B7753" s="2">
        <f t="shared" si="121"/>
        <v>0.17942129629629627</v>
      </c>
      <c r="C7753">
        <v>97.2</v>
      </c>
      <c r="D7753">
        <v>54.3</v>
      </c>
      <c r="F7753">
        <v>36.299999999999997</v>
      </c>
    </row>
    <row r="7754" spans="1:6" x14ac:dyDescent="0.25">
      <c r="A7754" s="2">
        <v>0.59375</v>
      </c>
      <c r="B7754" s="2">
        <f t="shared" si="121"/>
        <v>0.17944444444444446</v>
      </c>
      <c r="C7754">
        <v>96.7</v>
      </c>
      <c r="D7754">
        <v>54.3</v>
      </c>
      <c r="F7754">
        <v>37.5</v>
      </c>
    </row>
    <row r="7755" spans="1:6" x14ac:dyDescent="0.25">
      <c r="A7755" s="2">
        <v>0.59377314814814819</v>
      </c>
      <c r="B7755" s="2">
        <f t="shared" si="121"/>
        <v>0.17946759259259265</v>
      </c>
      <c r="C7755">
        <v>96.8</v>
      </c>
      <c r="D7755">
        <v>54.3</v>
      </c>
      <c r="F7755">
        <v>37.1</v>
      </c>
    </row>
    <row r="7756" spans="1:6" x14ac:dyDescent="0.25">
      <c r="A7756" s="2">
        <v>0.59379629629629627</v>
      </c>
      <c r="B7756" s="2">
        <f t="shared" si="121"/>
        <v>0.17949074074074073</v>
      </c>
      <c r="C7756">
        <v>98.6</v>
      </c>
      <c r="D7756">
        <v>54</v>
      </c>
      <c r="F7756">
        <v>37.299999999999997</v>
      </c>
    </row>
    <row r="7757" spans="1:6" x14ac:dyDescent="0.25">
      <c r="A7757" s="2">
        <v>0.59381944444444446</v>
      </c>
      <c r="B7757" s="2">
        <f t="shared" si="121"/>
        <v>0.17951388888888892</v>
      </c>
      <c r="C7757">
        <v>99</v>
      </c>
      <c r="D7757">
        <v>54</v>
      </c>
      <c r="F7757">
        <v>36.9</v>
      </c>
    </row>
    <row r="7758" spans="1:6" x14ac:dyDescent="0.25">
      <c r="A7758" s="2">
        <v>0.59384259259259264</v>
      </c>
      <c r="B7758" s="2">
        <f t="shared" si="121"/>
        <v>0.17953703703703711</v>
      </c>
      <c r="C7758">
        <v>100</v>
      </c>
      <c r="D7758">
        <v>54</v>
      </c>
      <c r="F7758">
        <v>37.4</v>
      </c>
    </row>
    <row r="7759" spans="1:6" x14ac:dyDescent="0.25">
      <c r="A7759" s="2">
        <v>0.59386574074074072</v>
      </c>
      <c r="B7759" s="2">
        <f t="shared" si="121"/>
        <v>0.17956018518518518</v>
      </c>
      <c r="C7759">
        <v>98.3</v>
      </c>
      <c r="D7759">
        <v>54</v>
      </c>
      <c r="F7759">
        <v>37.299999999999997</v>
      </c>
    </row>
    <row r="7760" spans="1:6" x14ac:dyDescent="0.25">
      <c r="A7760" s="2">
        <v>0.59388888888888891</v>
      </c>
      <c r="B7760" s="2">
        <f t="shared" si="121"/>
        <v>0.17958333333333337</v>
      </c>
      <c r="C7760">
        <v>100</v>
      </c>
      <c r="D7760">
        <v>54</v>
      </c>
      <c r="F7760">
        <v>37.5</v>
      </c>
    </row>
    <row r="7761" spans="1:6" x14ac:dyDescent="0.25">
      <c r="A7761" s="2">
        <v>0.5939120370370371</v>
      </c>
      <c r="B7761" s="2">
        <f t="shared" si="121"/>
        <v>0.17960648148148156</v>
      </c>
      <c r="C7761">
        <v>98.4</v>
      </c>
      <c r="D7761">
        <v>53.6</v>
      </c>
      <c r="F7761">
        <v>37.1</v>
      </c>
    </row>
    <row r="7762" spans="1:6" x14ac:dyDescent="0.25">
      <c r="A7762" s="2">
        <v>0.59393518518518518</v>
      </c>
      <c r="B7762" s="2">
        <f t="shared" si="121"/>
        <v>0.17962962962962964</v>
      </c>
      <c r="C7762">
        <v>98.2</v>
      </c>
      <c r="D7762">
        <v>53.7</v>
      </c>
      <c r="F7762">
        <v>36.1</v>
      </c>
    </row>
    <row r="7763" spans="1:6" x14ac:dyDescent="0.25">
      <c r="A7763" s="2">
        <v>0.59395833333333337</v>
      </c>
      <c r="B7763" s="2">
        <f t="shared" si="121"/>
        <v>0.17965277777777783</v>
      </c>
      <c r="C7763">
        <v>98.7</v>
      </c>
      <c r="D7763">
        <v>54.6</v>
      </c>
      <c r="F7763">
        <v>36.6</v>
      </c>
    </row>
    <row r="7764" spans="1:6" x14ac:dyDescent="0.25">
      <c r="A7764" s="2">
        <v>0.59398148148148155</v>
      </c>
      <c r="B7764" s="2">
        <f t="shared" si="121"/>
        <v>0.17967592592592602</v>
      </c>
      <c r="C7764">
        <v>99.3</v>
      </c>
      <c r="D7764">
        <v>53.6</v>
      </c>
      <c r="F7764">
        <v>35.9</v>
      </c>
    </row>
    <row r="7765" spans="1:6" x14ac:dyDescent="0.25">
      <c r="A7765" s="2">
        <v>0.59400462962962963</v>
      </c>
      <c r="B7765" s="2">
        <f t="shared" si="121"/>
        <v>0.17969907407407409</v>
      </c>
      <c r="C7765">
        <v>99.3</v>
      </c>
      <c r="D7765">
        <v>53.6</v>
      </c>
      <c r="F7765">
        <v>35.9</v>
      </c>
    </row>
    <row r="7766" spans="1:6" x14ac:dyDescent="0.25">
      <c r="A7766" s="2">
        <v>0.59402777777777771</v>
      </c>
      <c r="B7766" s="2">
        <f t="shared" si="121"/>
        <v>0.17972222222222217</v>
      </c>
      <c r="C7766">
        <v>99.9</v>
      </c>
      <c r="D7766">
        <v>54</v>
      </c>
      <c r="F7766">
        <v>35.9</v>
      </c>
    </row>
    <row r="7767" spans="1:6" x14ac:dyDescent="0.25">
      <c r="A7767" s="2">
        <v>0.5940509259259259</v>
      </c>
      <c r="B7767" s="2">
        <f t="shared" si="121"/>
        <v>0.17974537037037036</v>
      </c>
      <c r="C7767">
        <v>99.2</v>
      </c>
      <c r="D7767">
        <v>53.9</v>
      </c>
      <c r="F7767">
        <v>35.4</v>
      </c>
    </row>
    <row r="7768" spans="1:6" x14ac:dyDescent="0.25">
      <c r="A7768" s="2">
        <v>0.59407407407407409</v>
      </c>
      <c r="B7768" s="2">
        <f t="shared" si="121"/>
        <v>0.17976851851851855</v>
      </c>
      <c r="C7768">
        <v>99.2</v>
      </c>
      <c r="D7768">
        <v>53.1</v>
      </c>
      <c r="F7768">
        <v>35.4</v>
      </c>
    </row>
    <row r="7769" spans="1:6" x14ac:dyDescent="0.25">
      <c r="A7769" s="2">
        <v>0.59409722222222217</v>
      </c>
      <c r="B7769" s="2">
        <f t="shared" si="121"/>
        <v>0.17979166666666663</v>
      </c>
      <c r="C7769">
        <v>98.9</v>
      </c>
      <c r="D7769">
        <v>53.2</v>
      </c>
      <c r="F7769">
        <v>35.4</v>
      </c>
    </row>
    <row r="7770" spans="1:6" x14ac:dyDescent="0.25">
      <c r="A7770" s="2">
        <v>0.59412037037037035</v>
      </c>
      <c r="B7770" s="2">
        <f t="shared" si="121"/>
        <v>0.17981481481481482</v>
      </c>
      <c r="C7770">
        <v>97.6</v>
      </c>
      <c r="D7770">
        <v>53.7</v>
      </c>
      <c r="F7770">
        <v>35.299999999999997</v>
      </c>
    </row>
    <row r="7771" spans="1:6" x14ac:dyDescent="0.25">
      <c r="A7771" s="2">
        <v>0.59414351851851854</v>
      </c>
      <c r="B7771" s="2">
        <f t="shared" si="121"/>
        <v>0.179837962962963</v>
      </c>
      <c r="C7771">
        <v>96.8</v>
      </c>
      <c r="D7771">
        <v>53.7</v>
      </c>
      <c r="F7771">
        <v>34.799999999999997</v>
      </c>
    </row>
    <row r="7772" spans="1:6" x14ac:dyDescent="0.25">
      <c r="A7772" s="2">
        <v>0.59416666666666662</v>
      </c>
      <c r="B7772" s="2">
        <f t="shared" si="121"/>
        <v>0.17986111111111108</v>
      </c>
      <c r="C7772">
        <v>98.5</v>
      </c>
      <c r="D7772">
        <v>53.7</v>
      </c>
      <c r="F7772">
        <v>34.4</v>
      </c>
    </row>
    <row r="7773" spans="1:6" x14ac:dyDescent="0.25">
      <c r="A7773" s="2">
        <v>0.59418981481481481</v>
      </c>
      <c r="B7773" s="2">
        <f t="shared" si="121"/>
        <v>0.17988425925925927</v>
      </c>
      <c r="C7773">
        <v>97.9</v>
      </c>
      <c r="D7773">
        <v>53.3</v>
      </c>
      <c r="F7773">
        <v>34.9</v>
      </c>
    </row>
    <row r="7774" spans="1:6" x14ac:dyDescent="0.25">
      <c r="A7774" s="2">
        <v>0.594212962962963</v>
      </c>
      <c r="B7774" s="2">
        <f t="shared" si="121"/>
        <v>0.17990740740740746</v>
      </c>
      <c r="C7774">
        <v>97.9</v>
      </c>
      <c r="D7774">
        <v>53.6</v>
      </c>
      <c r="F7774">
        <v>35.200000000000003</v>
      </c>
    </row>
    <row r="7775" spans="1:6" x14ac:dyDescent="0.25">
      <c r="A7775" s="2">
        <v>0.59423611111111108</v>
      </c>
      <c r="B7775" s="2">
        <f t="shared" si="121"/>
        <v>0.17993055555555554</v>
      </c>
      <c r="C7775">
        <v>96.7</v>
      </c>
      <c r="D7775">
        <v>53.6</v>
      </c>
      <c r="F7775">
        <v>36.299999999999997</v>
      </c>
    </row>
    <row r="7776" spans="1:6" x14ac:dyDescent="0.25">
      <c r="A7776" s="2">
        <v>0.59425925925925926</v>
      </c>
      <c r="B7776" s="2">
        <f t="shared" si="121"/>
        <v>0.17995370370370373</v>
      </c>
      <c r="C7776">
        <v>96.5</v>
      </c>
      <c r="D7776">
        <v>53.6</v>
      </c>
      <c r="F7776">
        <v>35.799999999999997</v>
      </c>
    </row>
    <row r="7777" spans="1:6" x14ac:dyDescent="0.25">
      <c r="A7777" s="2">
        <v>0.59428240740740745</v>
      </c>
      <c r="B7777" s="2">
        <f t="shared" si="121"/>
        <v>0.17997685185185192</v>
      </c>
      <c r="C7777">
        <v>95.4</v>
      </c>
      <c r="D7777">
        <v>53.4</v>
      </c>
      <c r="F7777">
        <v>36.1</v>
      </c>
    </row>
    <row r="7778" spans="1:6" x14ac:dyDescent="0.25">
      <c r="A7778" s="2">
        <v>0.59430555555555553</v>
      </c>
      <c r="B7778" s="2">
        <f t="shared" si="121"/>
        <v>0.18</v>
      </c>
      <c r="C7778">
        <v>94.8</v>
      </c>
      <c r="D7778">
        <v>52.8</v>
      </c>
      <c r="F7778">
        <v>36.1</v>
      </c>
    </row>
    <row r="7779" spans="1:6" x14ac:dyDescent="0.25">
      <c r="A7779" s="2">
        <v>0.59432870370370372</v>
      </c>
      <c r="B7779" s="2">
        <f t="shared" si="121"/>
        <v>0.18002314814814818</v>
      </c>
      <c r="C7779">
        <v>95.7</v>
      </c>
      <c r="D7779">
        <v>53.4</v>
      </c>
      <c r="F7779">
        <v>35.799999999999997</v>
      </c>
    </row>
    <row r="7780" spans="1:6" x14ac:dyDescent="0.25">
      <c r="A7780" s="2">
        <v>0.59435185185185191</v>
      </c>
      <c r="B7780" s="2">
        <f t="shared" si="121"/>
        <v>0.18004629629629637</v>
      </c>
      <c r="C7780">
        <v>95.9</v>
      </c>
      <c r="D7780">
        <v>53.4</v>
      </c>
      <c r="F7780">
        <v>35.6</v>
      </c>
    </row>
    <row r="7781" spans="1:6" x14ac:dyDescent="0.25">
      <c r="A7781" s="2">
        <v>0.59437499999999999</v>
      </c>
      <c r="B7781" s="2">
        <f t="shared" si="121"/>
        <v>0.18006944444444445</v>
      </c>
      <c r="C7781">
        <v>95.9</v>
      </c>
      <c r="D7781">
        <v>53.2</v>
      </c>
      <c r="F7781">
        <v>35.9</v>
      </c>
    </row>
    <row r="7782" spans="1:6" x14ac:dyDescent="0.25">
      <c r="A7782" s="2">
        <v>0.59439814814814818</v>
      </c>
      <c r="B7782" s="2">
        <f t="shared" si="121"/>
        <v>0.18009259259259264</v>
      </c>
      <c r="C7782">
        <v>95.9</v>
      </c>
      <c r="D7782">
        <v>53.1</v>
      </c>
      <c r="F7782">
        <v>36.299999999999997</v>
      </c>
    </row>
    <row r="7783" spans="1:6" x14ac:dyDescent="0.25">
      <c r="A7783" s="2">
        <v>0.59442129629629636</v>
      </c>
      <c r="B7783" s="2">
        <f t="shared" si="121"/>
        <v>0.18011574074074083</v>
      </c>
      <c r="C7783">
        <v>93.1</v>
      </c>
      <c r="D7783">
        <v>53.1</v>
      </c>
      <c r="F7783">
        <v>36.299999999999997</v>
      </c>
    </row>
    <row r="7784" spans="1:6" x14ac:dyDescent="0.25">
      <c r="A7784" s="2">
        <v>0.59444444444444444</v>
      </c>
      <c r="B7784" s="2">
        <f t="shared" si="121"/>
        <v>0.1801388888888889</v>
      </c>
      <c r="C7784">
        <v>93.1</v>
      </c>
      <c r="D7784">
        <v>53.6</v>
      </c>
      <c r="F7784">
        <v>35.299999999999997</v>
      </c>
    </row>
    <row r="7785" spans="1:6" x14ac:dyDescent="0.25">
      <c r="A7785" s="2">
        <v>0.59446759259259263</v>
      </c>
      <c r="B7785" s="2">
        <f t="shared" si="121"/>
        <v>0.18016203703703709</v>
      </c>
      <c r="C7785">
        <v>94.6</v>
      </c>
      <c r="D7785">
        <v>53.1</v>
      </c>
      <c r="F7785">
        <v>35</v>
      </c>
    </row>
    <row r="7786" spans="1:6" x14ac:dyDescent="0.25">
      <c r="A7786" s="2">
        <v>0.59449074074074071</v>
      </c>
      <c r="B7786" s="2">
        <f t="shared" si="121"/>
        <v>0.18018518518518517</v>
      </c>
      <c r="C7786">
        <v>94</v>
      </c>
      <c r="D7786">
        <v>53.1</v>
      </c>
      <c r="F7786">
        <v>36.5</v>
      </c>
    </row>
    <row r="7787" spans="1:6" x14ac:dyDescent="0.25">
      <c r="A7787" s="2">
        <v>0.5945138888888889</v>
      </c>
      <c r="B7787" s="2">
        <f t="shared" si="121"/>
        <v>0.18020833333333336</v>
      </c>
      <c r="C7787">
        <v>93.9</v>
      </c>
      <c r="D7787">
        <v>52.7</v>
      </c>
      <c r="F7787">
        <v>35.6</v>
      </c>
    </row>
    <row r="7788" spans="1:6" x14ac:dyDescent="0.25">
      <c r="A7788" s="2">
        <v>0.59453703703703698</v>
      </c>
      <c r="B7788" s="2">
        <f t="shared" si="121"/>
        <v>0.18023148148148144</v>
      </c>
      <c r="C7788">
        <v>93.2</v>
      </c>
      <c r="D7788">
        <v>53.2</v>
      </c>
      <c r="F7788">
        <v>35.6</v>
      </c>
    </row>
    <row r="7789" spans="1:6" x14ac:dyDescent="0.25">
      <c r="A7789" s="2">
        <v>0.59456018518518516</v>
      </c>
      <c r="B7789" s="2">
        <f t="shared" si="121"/>
        <v>0.18025462962962963</v>
      </c>
      <c r="C7789">
        <v>91.2</v>
      </c>
      <c r="D7789">
        <v>52.6</v>
      </c>
      <c r="F7789">
        <v>35.9</v>
      </c>
    </row>
    <row r="7790" spans="1:6" x14ac:dyDescent="0.25">
      <c r="A7790" s="2">
        <v>0.59458333333333335</v>
      </c>
      <c r="B7790" s="2">
        <f t="shared" si="121"/>
        <v>0.18027777777777781</v>
      </c>
      <c r="C7790">
        <v>89.1</v>
      </c>
      <c r="D7790">
        <v>52.6</v>
      </c>
      <c r="F7790">
        <v>36.200000000000003</v>
      </c>
    </row>
    <row r="7791" spans="1:6" x14ac:dyDescent="0.25">
      <c r="A7791" s="2">
        <v>0.59460648148148143</v>
      </c>
      <c r="B7791" s="2">
        <f t="shared" si="121"/>
        <v>0.18030092592592589</v>
      </c>
      <c r="C7791">
        <v>89.6</v>
      </c>
      <c r="D7791">
        <v>52.4</v>
      </c>
      <c r="F7791">
        <v>36.1</v>
      </c>
    </row>
    <row r="7792" spans="1:6" x14ac:dyDescent="0.25">
      <c r="A7792" s="2">
        <v>0.59462962962962962</v>
      </c>
      <c r="B7792" s="2">
        <f t="shared" si="121"/>
        <v>0.18032407407407408</v>
      </c>
      <c r="C7792">
        <v>91.2</v>
      </c>
      <c r="D7792">
        <v>52.8</v>
      </c>
      <c r="F7792">
        <v>35.6</v>
      </c>
    </row>
    <row r="7793" spans="1:6" x14ac:dyDescent="0.25">
      <c r="A7793" s="2">
        <v>0.59465277777777781</v>
      </c>
      <c r="B7793" s="2">
        <f t="shared" si="121"/>
        <v>0.18034722222222227</v>
      </c>
      <c r="C7793">
        <v>93.6</v>
      </c>
      <c r="D7793">
        <v>52.8</v>
      </c>
      <c r="F7793">
        <v>34.6</v>
      </c>
    </row>
    <row r="7794" spans="1:6" x14ac:dyDescent="0.25">
      <c r="A7794" s="2">
        <v>0.59467592592592589</v>
      </c>
      <c r="B7794" s="2">
        <f t="shared" si="121"/>
        <v>0.18037037037037035</v>
      </c>
      <c r="C7794">
        <v>94.9</v>
      </c>
      <c r="D7794">
        <v>52.9</v>
      </c>
      <c r="F7794">
        <v>34.9</v>
      </c>
    </row>
    <row r="7795" spans="1:6" x14ac:dyDescent="0.25">
      <c r="A7795" s="2">
        <v>0.59469907407407407</v>
      </c>
      <c r="B7795" s="2">
        <f t="shared" si="121"/>
        <v>0.18039351851851854</v>
      </c>
      <c r="C7795">
        <v>93.9</v>
      </c>
      <c r="D7795">
        <v>52.6</v>
      </c>
      <c r="F7795">
        <v>34.9</v>
      </c>
    </row>
    <row r="7796" spans="1:6" x14ac:dyDescent="0.25">
      <c r="A7796" s="2">
        <v>0.59472222222222226</v>
      </c>
      <c r="B7796" s="2">
        <f t="shared" si="121"/>
        <v>0.18041666666666673</v>
      </c>
      <c r="C7796">
        <v>92.3</v>
      </c>
      <c r="D7796">
        <v>53</v>
      </c>
      <c r="F7796">
        <v>34.9</v>
      </c>
    </row>
    <row r="7797" spans="1:6" x14ac:dyDescent="0.25">
      <c r="A7797" s="2">
        <v>0.59474537037037034</v>
      </c>
      <c r="B7797" s="2">
        <f t="shared" si="121"/>
        <v>0.1804398148148148</v>
      </c>
      <c r="C7797">
        <v>91.6</v>
      </c>
      <c r="D7797">
        <v>52.8</v>
      </c>
      <c r="F7797">
        <v>35.6</v>
      </c>
    </row>
    <row r="7798" spans="1:6" x14ac:dyDescent="0.25">
      <c r="A7798" s="2">
        <v>0.59476851851851853</v>
      </c>
      <c r="B7798" s="2">
        <f t="shared" si="121"/>
        <v>0.18046296296296299</v>
      </c>
      <c r="C7798">
        <v>91.2</v>
      </c>
      <c r="D7798">
        <v>52.8</v>
      </c>
      <c r="F7798">
        <v>35.6</v>
      </c>
    </row>
    <row r="7799" spans="1:6" x14ac:dyDescent="0.25">
      <c r="A7799" s="2">
        <v>0.59479166666666672</v>
      </c>
      <c r="B7799" s="2">
        <f t="shared" si="121"/>
        <v>0.18048611111111118</v>
      </c>
      <c r="C7799">
        <v>90.5</v>
      </c>
      <c r="D7799">
        <v>52.8</v>
      </c>
      <c r="F7799">
        <v>36.4</v>
      </c>
    </row>
    <row r="7800" spans="1:6" x14ac:dyDescent="0.25">
      <c r="A7800" s="2">
        <v>0.5948148148148148</v>
      </c>
      <c r="B7800" s="2">
        <f t="shared" si="121"/>
        <v>0.18050925925925926</v>
      </c>
      <c r="C7800">
        <v>90.4</v>
      </c>
      <c r="D7800">
        <v>53.1</v>
      </c>
      <c r="F7800">
        <v>35.700000000000003</v>
      </c>
    </row>
    <row r="7801" spans="1:6" x14ac:dyDescent="0.25">
      <c r="A7801" s="2">
        <v>0.59483796296296299</v>
      </c>
      <c r="B7801" s="2">
        <f t="shared" si="121"/>
        <v>0.18053240740740745</v>
      </c>
      <c r="C7801">
        <v>90.4</v>
      </c>
      <c r="D7801">
        <v>52.7</v>
      </c>
      <c r="F7801">
        <v>36.1</v>
      </c>
    </row>
    <row r="7802" spans="1:6" x14ac:dyDescent="0.25">
      <c r="A7802" s="2">
        <v>0.59486111111111117</v>
      </c>
      <c r="B7802" s="2">
        <f t="shared" si="121"/>
        <v>0.18055555555555564</v>
      </c>
      <c r="C7802">
        <v>91.6</v>
      </c>
      <c r="D7802">
        <v>52.6</v>
      </c>
      <c r="F7802">
        <v>36.4</v>
      </c>
    </row>
    <row r="7803" spans="1:6" x14ac:dyDescent="0.25">
      <c r="A7803" s="2">
        <v>0.59488425925925925</v>
      </c>
      <c r="B7803" s="2">
        <f t="shared" si="121"/>
        <v>0.18057870370370371</v>
      </c>
      <c r="C7803">
        <v>92</v>
      </c>
      <c r="D7803">
        <v>52.1</v>
      </c>
      <c r="F7803">
        <v>35.9</v>
      </c>
    </row>
    <row r="7804" spans="1:6" x14ac:dyDescent="0.25">
      <c r="A7804" s="2">
        <v>0.59490740740740744</v>
      </c>
      <c r="B7804" s="2">
        <f t="shared" si="121"/>
        <v>0.1806018518518519</v>
      </c>
      <c r="C7804">
        <v>89.8</v>
      </c>
      <c r="D7804">
        <v>52.4</v>
      </c>
      <c r="F7804">
        <v>35.4</v>
      </c>
    </row>
    <row r="7805" spans="1:6" x14ac:dyDescent="0.25">
      <c r="A7805" s="2">
        <v>0.59493055555555552</v>
      </c>
      <c r="B7805" s="2">
        <f t="shared" si="121"/>
        <v>0.18062499999999998</v>
      </c>
      <c r="C7805">
        <v>89.1</v>
      </c>
      <c r="D7805">
        <v>53</v>
      </c>
      <c r="F7805">
        <v>35.799999999999997</v>
      </c>
    </row>
    <row r="7806" spans="1:6" x14ac:dyDescent="0.25">
      <c r="A7806" s="2">
        <v>0.59495370370370371</v>
      </c>
      <c r="B7806" s="2">
        <f t="shared" si="121"/>
        <v>0.18064814814814817</v>
      </c>
      <c r="C7806">
        <v>89.9</v>
      </c>
      <c r="D7806">
        <v>52.8</v>
      </c>
      <c r="F7806">
        <v>36.299999999999997</v>
      </c>
    </row>
    <row r="7807" spans="1:6" x14ac:dyDescent="0.25">
      <c r="A7807" s="2">
        <v>0.59497685185185178</v>
      </c>
      <c r="B7807" s="2">
        <f t="shared" si="121"/>
        <v>0.18067129629629625</v>
      </c>
      <c r="C7807">
        <v>92.4</v>
      </c>
      <c r="D7807">
        <v>51.9</v>
      </c>
      <c r="F7807">
        <v>36</v>
      </c>
    </row>
    <row r="7808" spans="1:6" x14ac:dyDescent="0.25">
      <c r="A7808" s="2">
        <v>0.59499999999999997</v>
      </c>
      <c r="B7808" s="2">
        <f t="shared" si="121"/>
        <v>0.18069444444444444</v>
      </c>
      <c r="C7808">
        <v>93.1</v>
      </c>
      <c r="D7808">
        <v>51.9</v>
      </c>
      <c r="F7808">
        <v>35.799999999999997</v>
      </c>
    </row>
    <row r="7809" spans="1:6" x14ac:dyDescent="0.25">
      <c r="A7809" s="2">
        <v>0.59502314814814816</v>
      </c>
      <c r="B7809" s="2">
        <f t="shared" si="121"/>
        <v>0.18071759259259262</v>
      </c>
      <c r="C7809">
        <v>91.9</v>
      </c>
      <c r="D7809">
        <v>52.4</v>
      </c>
      <c r="F7809">
        <v>35.299999999999997</v>
      </c>
    </row>
    <row r="7810" spans="1:6" x14ac:dyDescent="0.25">
      <c r="A7810" s="2">
        <v>0.59504629629629624</v>
      </c>
      <c r="B7810" s="2">
        <f t="shared" si="121"/>
        <v>0.1807407407407407</v>
      </c>
      <c r="C7810">
        <v>91.3</v>
      </c>
      <c r="D7810">
        <v>52.4</v>
      </c>
      <c r="F7810">
        <v>35.700000000000003</v>
      </c>
    </row>
    <row r="7811" spans="1:6" x14ac:dyDescent="0.25">
      <c r="A7811" s="2">
        <v>0.59506944444444443</v>
      </c>
      <c r="B7811" s="2">
        <f t="shared" si="121"/>
        <v>0.18076388888888889</v>
      </c>
      <c r="C7811">
        <v>91.3</v>
      </c>
      <c r="D7811">
        <v>52.1</v>
      </c>
      <c r="F7811">
        <v>34.6</v>
      </c>
    </row>
    <row r="7812" spans="1:6" x14ac:dyDescent="0.25">
      <c r="A7812" s="2">
        <v>0.59509259259259262</v>
      </c>
      <c r="B7812" s="2">
        <f t="shared" ref="B7812:B7875" si="122">A7812-$A$2</f>
        <v>0.18078703703703708</v>
      </c>
      <c r="C7812">
        <v>91.7</v>
      </c>
      <c r="D7812">
        <v>51.4</v>
      </c>
      <c r="F7812">
        <v>33.9</v>
      </c>
    </row>
    <row r="7813" spans="1:6" x14ac:dyDescent="0.25">
      <c r="A7813" s="2">
        <v>0.5951157407407407</v>
      </c>
      <c r="B7813" s="2">
        <f t="shared" si="122"/>
        <v>0.18081018518518516</v>
      </c>
      <c r="C7813">
        <v>91.3</v>
      </c>
      <c r="D7813">
        <v>52.4</v>
      </c>
      <c r="F7813">
        <v>33.799999999999997</v>
      </c>
    </row>
    <row r="7814" spans="1:6" x14ac:dyDescent="0.25">
      <c r="A7814" s="2">
        <v>0.59513888888888888</v>
      </c>
      <c r="B7814" s="2">
        <f t="shared" si="122"/>
        <v>0.18083333333333335</v>
      </c>
      <c r="C7814">
        <v>92.5</v>
      </c>
      <c r="D7814">
        <v>52.4</v>
      </c>
      <c r="F7814">
        <v>34.4</v>
      </c>
    </row>
    <row r="7815" spans="1:6" x14ac:dyDescent="0.25">
      <c r="A7815" s="2">
        <v>0.59516203703703707</v>
      </c>
      <c r="B7815" s="2">
        <f t="shared" si="122"/>
        <v>0.18085648148148153</v>
      </c>
      <c r="C7815">
        <v>91.8</v>
      </c>
      <c r="D7815">
        <v>52.4</v>
      </c>
      <c r="F7815">
        <v>34.4</v>
      </c>
    </row>
    <row r="7816" spans="1:6" x14ac:dyDescent="0.25">
      <c r="A7816" s="2">
        <v>0.59518518518518515</v>
      </c>
      <c r="B7816" s="2">
        <f t="shared" si="122"/>
        <v>0.18087962962962961</v>
      </c>
      <c r="C7816">
        <v>91</v>
      </c>
      <c r="D7816">
        <v>52.2</v>
      </c>
      <c r="F7816">
        <v>35.4</v>
      </c>
    </row>
    <row r="7817" spans="1:6" x14ac:dyDescent="0.25">
      <c r="A7817" s="2">
        <v>0.59520833333333334</v>
      </c>
      <c r="B7817" s="2">
        <f t="shared" si="122"/>
        <v>0.1809027777777778</v>
      </c>
      <c r="C7817">
        <v>91.3</v>
      </c>
      <c r="D7817">
        <v>52.2</v>
      </c>
      <c r="F7817">
        <v>34.9</v>
      </c>
    </row>
    <row r="7818" spans="1:6" x14ac:dyDescent="0.25">
      <c r="A7818" s="2">
        <v>0.59523148148148153</v>
      </c>
      <c r="B7818" s="2">
        <f t="shared" si="122"/>
        <v>0.18092592592592599</v>
      </c>
      <c r="C7818">
        <v>91.9</v>
      </c>
      <c r="D7818">
        <v>52.2</v>
      </c>
      <c r="F7818">
        <v>35.5</v>
      </c>
    </row>
    <row r="7819" spans="1:6" x14ac:dyDescent="0.25">
      <c r="A7819" s="2">
        <v>0.59525462962962961</v>
      </c>
      <c r="B7819" s="2">
        <f t="shared" si="122"/>
        <v>0.18094907407407407</v>
      </c>
      <c r="C7819">
        <v>93.2</v>
      </c>
      <c r="D7819">
        <v>51.9</v>
      </c>
      <c r="F7819">
        <v>35.700000000000003</v>
      </c>
    </row>
    <row r="7820" spans="1:6" x14ac:dyDescent="0.25">
      <c r="A7820" s="2">
        <v>0.59527777777777779</v>
      </c>
      <c r="B7820" s="2">
        <f t="shared" si="122"/>
        <v>0.18097222222222226</v>
      </c>
      <c r="C7820">
        <v>93.8</v>
      </c>
      <c r="D7820">
        <v>52.3</v>
      </c>
      <c r="F7820">
        <v>35.700000000000003</v>
      </c>
    </row>
    <row r="7821" spans="1:6" x14ac:dyDescent="0.25">
      <c r="A7821" s="2">
        <v>0.59530092592592598</v>
      </c>
      <c r="B7821" s="2">
        <f t="shared" si="122"/>
        <v>0.18099537037037045</v>
      </c>
      <c r="C7821">
        <v>93.3</v>
      </c>
      <c r="D7821">
        <v>51.7</v>
      </c>
      <c r="F7821">
        <v>35.700000000000003</v>
      </c>
    </row>
    <row r="7822" spans="1:6" x14ac:dyDescent="0.25">
      <c r="A7822" s="2">
        <v>0.59532407407407406</v>
      </c>
      <c r="B7822" s="2">
        <f t="shared" si="122"/>
        <v>0.18101851851851852</v>
      </c>
      <c r="C7822">
        <v>91.9</v>
      </c>
      <c r="D7822">
        <v>51.8</v>
      </c>
      <c r="F7822">
        <v>34.9</v>
      </c>
    </row>
    <row r="7823" spans="1:6" x14ac:dyDescent="0.25">
      <c r="A7823" s="2">
        <v>0.59534722222222225</v>
      </c>
      <c r="B7823" s="2">
        <f t="shared" si="122"/>
        <v>0.18104166666666671</v>
      </c>
      <c r="C7823">
        <v>90.9</v>
      </c>
      <c r="D7823">
        <v>52.2</v>
      </c>
      <c r="F7823">
        <v>34.4</v>
      </c>
    </row>
    <row r="7824" spans="1:6" x14ac:dyDescent="0.25">
      <c r="A7824" s="2">
        <v>0.59537037037037044</v>
      </c>
      <c r="B7824" s="2">
        <f t="shared" si="122"/>
        <v>0.1810648148148149</v>
      </c>
      <c r="C7824">
        <v>89.4</v>
      </c>
      <c r="D7824">
        <v>52.2</v>
      </c>
      <c r="F7824">
        <v>33.799999999999997</v>
      </c>
    </row>
    <row r="7825" spans="1:6" x14ac:dyDescent="0.25">
      <c r="A7825" s="2">
        <v>0.59539351851851852</v>
      </c>
      <c r="B7825" s="2">
        <f t="shared" si="122"/>
        <v>0.18108796296296298</v>
      </c>
      <c r="C7825">
        <v>88.6</v>
      </c>
      <c r="D7825">
        <v>51.4</v>
      </c>
      <c r="F7825">
        <v>32.6</v>
      </c>
    </row>
    <row r="7826" spans="1:6" x14ac:dyDescent="0.25">
      <c r="A7826" s="2">
        <v>0.59541666666666659</v>
      </c>
      <c r="B7826" s="2">
        <f t="shared" si="122"/>
        <v>0.18111111111111106</v>
      </c>
      <c r="C7826">
        <v>87.2</v>
      </c>
      <c r="D7826">
        <v>51.9</v>
      </c>
      <c r="F7826">
        <v>32.9</v>
      </c>
    </row>
    <row r="7827" spans="1:6" x14ac:dyDescent="0.25">
      <c r="A7827" s="2">
        <v>0.59543981481481478</v>
      </c>
      <c r="B7827" s="2">
        <f t="shared" si="122"/>
        <v>0.18113425925925924</v>
      </c>
      <c r="C7827">
        <v>87.7</v>
      </c>
      <c r="D7827">
        <v>52.3</v>
      </c>
      <c r="F7827">
        <v>32.299999999999997</v>
      </c>
    </row>
    <row r="7828" spans="1:6" x14ac:dyDescent="0.25">
      <c r="A7828" s="2">
        <v>0.59546296296296297</v>
      </c>
      <c r="B7828" s="2">
        <f t="shared" si="122"/>
        <v>0.18115740740740743</v>
      </c>
      <c r="C7828">
        <v>88.3</v>
      </c>
      <c r="D7828">
        <v>51.6</v>
      </c>
      <c r="F7828">
        <v>32.1</v>
      </c>
    </row>
    <row r="7829" spans="1:6" x14ac:dyDescent="0.25">
      <c r="A7829" s="2">
        <v>0.59548611111111105</v>
      </c>
      <c r="B7829" s="2">
        <f t="shared" si="122"/>
        <v>0.18118055555555551</v>
      </c>
      <c r="C7829">
        <v>87.7</v>
      </c>
      <c r="D7829">
        <v>51.1</v>
      </c>
      <c r="F7829">
        <v>32.700000000000003</v>
      </c>
    </row>
    <row r="7830" spans="1:6" x14ac:dyDescent="0.25">
      <c r="A7830" s="2">
        <v>0.59550925925925924</v>
      </c>
      <c r="B7830" s="2">
        <f t="shared" si="122"/>
        <v>0.1812037037037037</v>
      </c>
      <c r="C7830">
        <v>86.9</v>
      </c>
      <c r="D7830">
        <v>51.9</v>
      </c>
      <c r="F7830">
        <v>32.700000000000003</v>
      </c>
    </row>
    <row r="7831" spans="1:6" x14ac:dyDescent="0.25">
      <c r="A7831" s="2">
        <v>0.59553240740740743</v>
      </c>
      <c r="B7831" s="2">
        <f t="shared" si="122"/>
        <v>0.18122685185185189</v>
      </c>
      <c r="C7831">
        <v>88.2</v>
      </c>
      <c r="D7831">
        <v>52.1</v>
      </c>
      <c r="F7831">
        <v>32.700000000000003</v>
      </c>
    </row>
    <row r="7832" spans="1:6" x14ac:dyDescent="0.25">
      <c r="A7832" s="2">
        <v>0.5955555555555555</v>
      </c>
      <c r="B7832" s="2">
        <f t="shared" si="122"/>
        <v>0.18124999999999997</v>
      </c>
      <c r="C7832">
        <v>89.6</v>
      </c>
      <c r="D7832">
        <v>51.8</v>
      </c>
      <c r="F7832">
        <v>32.700000000000003</v>
      </c>
    </row>
    <row r="7833" spans="1:6" x14ac:dyDescent="0.25">
      <c r="A7833" s="2">
        <v>0.59557870370370369</v>
      </c>
      <c r="B7833" s="2">
        <f t="shared" si="122"/>
        <v>0.18127314814814816</v>
      </c>
      <c r="C7833">
        <v>89.8</v>
      </c>
      <c r="D7833">
        <v>51.6</v>
      </c>
      <c r="F7833">
        <v>33.1</v>
      </c>
    </row>
    <row r="7834" spans="1:6" x14ac:dyDescent="0.25">
      <c r="A7834" s="2">
        <v>0.59560185185185188</v>
      </c>
      <c r="B7834" s="2">
        <f t="shared" si="122"/>
        <v>0.18129629629629634</v>
      </c>
      <c r="C7834">
        <v>89.8</v>
      </c>
      <c r="D7834">
        <v>52.3</v>
      </c>
      <c r="F7834">
        <v>34.799999999999997</v>
      </c>
    </row>
    <row r="7835" spans="1:6" x14ac:dyDescent="0.25">
      <c r="A7835" s="2">
        <v>0.59562499999999996</v>
      </c>
      <c r="B7835" s="2">
        <f t="shared" si="122"/>
        <v>0.18131944444444442</v>
      </c>
      <c r="C7835">
        <v>90.2</v>
      </c>
      <c r="D7835">
        <v>51.8</v>
      </c>
      <c r="F7835">
        <v>34.799999999999997</v>
      </c>
    </row>
    <row r="7836" spans="1:6" x14ac:dyDescent="0.25">
      <c r="A7836" s="2">
        <v>0.59564814814814815</v>
      </c>
      <c r="B7836" s="2">
        <f t="shared" si="122"/>
        <v>0.18134259259259261</v>
      </c>
      <c r="C7836">
        <v>89.6</v>
      </c>
      <c r="D7836">
        <v>51.9</v>
      </c>
      <c r="F7836">
        <v>34.4</v>
      </c>
    </row>
    <row r="7837" spans="1:6" x14ac:dyDescent="0.25">
      <c r="A7837" s="2">
        <v>0.59567129629629634</v>
      </c>
      <c r="B7837" s="2">
        <f t="shared" si="122"/>
        <v>0.1813657407407408</v>
      </c>
      <c r="C7837">
        <v>89</v>
      </c>
      <c r="D7837">
        <v>51.5</v>
      </c>
      <c r="F7837">
        <v>33.9</v>
      </c>
    </row>
    <row r="7838" spans="1:6" x14ac:dyDescent="0.25">
      <c r="A7838" s="2">
        <v>0.59569444444444442</v>
      </c>
      <c r="B7838" s="2">
        <f t="shared" si="122"/>
        <v>0.18138888888888888</v>
      </c>
      <c r="C7838">
        <v>89</v>
      </c>
      <c r="D7838">
        <v>51.8</v>
      </c>
      <c r="F7838">
        <v>35.299999999999997</v>
      </c>
    </row>
    <row r="7839" spans="1:6" x14ac:dyDescent="0.25">
      <c r="A7839" s="2">
        <v>0.5957175925925926</v>
      </c>
      <c r="B7839" s="2">
        <f t="shared" si="122"/>
        <v>0.18141203703703707</v>
      </c>
      <c r="C7839">
        <v>90.4</v>
      </c>
      <c r="D7839">
        <v>51.4</v>
      </c>
      <c r="F7839">
        <v>33.799999999999997</v>
      </c>
    </row>
    <row r="7840" spans="1:6" x14ac:dyDescent="0.25">
      <c r="A7840" s="2">
        <v>0.59574074074074079</v>
      </c>
      <c r="B7840" s="2">
        <f t="shared" si="122"/>
        <v>0.18143518518518525</v>
      </c>
      <c r="C7840">
        <v>90.8</v>
      </c>
      <c r="D7840">
        <v>51.7</v>
      </c>
      <c r="F7840">
        <v>34.299999999999997</v>
      </c>
    </row>
    <row r="7841" spans="1:6" x14ac:dyDescent="0.25">
      <c r="A7841" s="2">
        <v>0.59576388888888887</v>
      </c>
      <c r="B7841" s="2">
        <f t="shared" si="122"/>
        <v>0.18145833333333333</v>
      </c>
      <c r="C7841">
        <v>91</v>
      </c>
      <c r="D7841">
        <v>51.7</v>
      </c>
      <c r="F7841">
        <v>33.200000000000003</v>
      </c>
    </row>
    <row r="7842" spans="1:6" x14ac:dyDescent="0.25">
      <c r="A7842" s="2">
        <v>0.59578703703703706</v>
      </c>
      <c r="B7842" s="2">
        <f t="shared" si="122"/>
        <v>0.18148148148148152</v>
      </c>
      <c r="C7842">
        <v>90.1</v>
      </c>
      <c r="D7842">
        <v>51.7</v>
      </c>
      <c r="F7842">
        <v>32</v>
      </c>
    </row>
    <row r="7843" spans="1:6" x14ac:dyDescent="0.25">
      <c r="A7843" s="2">
        <v>0.59581018518518525</v>
      </c>
      <c r="B7843" s="2">
        <f t="shared" si="122"/>
        <v>0.18150462962962971</v>
      </c>
      <c r="C7843">
        <v>88.6</v>
      </c>
      <c r="D7843">
        <v>51.9</v>
      </c>
      <c r="F7843">
        <v>32</v>
      </c>
    </row>
    <row r="7844" spans="1:6" x14ac:dyDescent="0.25">
      <c r="A7844" s="2">
        <v>0.59583333333333333</v>
      </c>
      <c r="B7844" s="2">
        <f t="shared" si="122"/>
        <v>0.18152777777777779</v>
      </c>
      <c r="C7844">
        <v>88.4</v>
      </c>
      <c r="D7844">
        <v>51.1</v>
      </c>
      <c r="F7844">
        <v>32.6</v>
      </c>
    </row>
    <row r="7845" spans="1:6" x14ac:dyDescent="0.25">
      <c r="A7845" s="2">
        <v>0.59585648148148151</v>
      </c>
      <c r="B7845" s="2">
        <f t="shared" si="122"/>
        <v>0.18155092592592598</v>
      </c>
      <c r="C7845">
        <v>88.4</v>
      </c>
      <c r="D7845">
        <v>51.3</v>
      </c>
      <c r="F7845">
        <v>33.200000000000003</v>
      </c>
    </row>
    <row r="7846" spans="1:6" x14ac:dyDescent="0.25">
      <c r="A7846" s="2">
        <v>0.5958796296296297</v>
      </c>
      <c r="B7846" s="2">
        <f t="shared" si="122"/>
        <v>0.18157407407407417</v>
      </c>
      <c r="C7846">
        <v>88.8</v>
      </c>
      <c r="D7846">
        <v>51.4</v>
      </c>
      <c r="F7846">
        <v>33.9</v>
      </c>
    </row>
    <row r="7847" spans="1:6" x14ac:dyDescent="0.25">
      <c r="A7847" s="2">
        <v>0.59590277777777778</v>
      </c>
      <c r="B7847" s="2">
        <f t="shared" si="122"/>
        <v>0.18159722222222224</v>
      </c>
      <c r="C7847">
        <v>87.9</v>
      </c>
      <c r="D7847">
        <v>50.6</v>
      </c>
      <c r="F7847">
        <v>34.6</v>
      </c>
    </row>
    <row r="7848" spans="1:6" x14ac:dyDescent="0.25">
      <c r="A7848" s="2">
        <v>0.59592592592592586</v>
      </c>
      <c r="B7848" s="2">
        <f t="shared" si="122"/>
        <v>0.18162037037037032</v>
      </c>
      <c r="C7848">
        <v>87.9</v>
      </c>
      <c r="D7848">
        <v>51.1</v>
      </c>
      <c r="F7848">
        <v>35.1</v>
      </c>
    </row>
    <row r="7849" spans="1:6" x14ac:dyDescent="0.25">
      <c r="A7849" s="2">
        <v>0.59594907407407405</v>
      </c>
      <c r="B7849" s="2">
        <f t="shared" si="122"/>
        <v>0.18164351851851851</v>
      </c>
      <c r="C7849">
        <v>87.6</v>
      </c>
      <c r="D7849">
        <v>51.1</v>
      </c>
      <c r="F7849">
        <v>34.799999999999997</v>
      </c>
    </row>
    <row r="7850" spans="1:6" x14ac:dyDescent="0.25">
      <c r="A7850" s="2">
        <v>0.59597222222222224</v>
      </c>
      <c r="B7850" s="2">
        <f t="shared" si="122"/>
        <v>0.1816666666666667</v>
      </c>
      <c r="C7850">
        <v>88.9</v>
      </c>
      <c r="D7850">
        <v>51.4</v>
      </c>
      <c r="F7850">
        <v>34.799999999999997</v>
      </c>
    </row>
    <row r="7851" spans="1:6" x14ac:dyDescent="0.25">
      <c r="A7851" s="2">
        <v>0.59599537037037031</v>
      </c>
      <c r="B7851" s="2">
        <f t="shared" si="122"/>
        <v>0.18168981481481478</v>
      </c>
      <c r="C7851">
        <v>88.5</v>
      </c>
      <c r="D7851">
        <v>50.9</v>
      </c>
      <c r="F7851">
        <v>34.299999999999997</v>
      </c>
    </row>
    <row r="7852" spans="1:6" x14ac:dyDescent="0.25">
      <c r="A7852" s="2">
        <v>0.5960185185185185</v>
      </c>
      <c r="B7852" s="2">
        <f t="shared" si="122"/>
        <v>0.18171296296296297</v>
      </c>
      <c r="C7852">
        <v>87.9</v>
      </c>
      <c r="D7852">
        <v>50.9</v>
      </c>
      <c r="F7852">
        <v>35.4</v>
      </c>
    </row>
    <row r="7853" spans="1:6" x14ac:dyDescent="0.25">
      <c r="A7853" s="2">
        <v>0.59604166666666669</v>
      </c>
      <c r="B7853" s="2">
        <f t="shared" si="122"/>
        <v>0.18173611111111115</v>
      </c>
      <c r="C7853">
        <v>87.2</v>
      </c>
      <c r="D7853">
        <v>50.9</v>
      </c>
      <c r="F7853">
        <v>35.1</v>
      </c>
    </row>
    <row r="7854" spans="1:6" x14ac:dyDescent="0.25">
      <c r="A7854" s="2">
        <v>0.59606481481481477</v>
      </c>
      <c r="B7854" s="2">
        <f t="shared" si="122"/>
        <v>0.18175925925925923</v>
      </c>
      <c r="C7854">
        <v>88.2</v>
      </c>
      <c r="D7854">
        <v>51.4</v>
      </c>
      <c r="F7854">
        <v>33.4</v>
      </c>
    </row>
    <row r="7855" spans="1:6" x14ac:dyDescent="0.25">
      <c r="A7855" s="2">
        <v>0.59608796296296296</v>
      </c>
      <c r="B7855" s="2">
        <f t="shared" si="122"/>
        <v>0.18178240740740742</v>
      </c>
      <c r="C7855">
        <v>88.2</v>
      </c>
      <c r="D7855">
        <v>50.7</v>
      </c>
      <c r="F7855">
        <v>33.4</v>
      </c>
    </row>
    <row r="7856" spans="1:6" x14ac:dyDescent="0.25">
      <c r="A7856" s="2">
        <v>0.59611111111111115</v>
      </c>
      <c r="B7856" s="2">
        <f t="shared" si="122"/>
        <v>0.18180555555555561</v>
      </c>
      <c r="C7856">
        <v>87.6</v>
      </c>
      <c r="D7856">
        <v>50.7</v>
      </c>
      <c r="F7856">
        <v>34.299999999999997</v>
      </c>
    </row>
    <row r="7857" spans="1:6" x14ac:dyDescent="0.25">
      <c r="A7857" s="2">
        <v>0.59613425925925922</v>
      </c>
      <c r="B7857" s="2">
        <f t="shared" si="122"/>
        <v>0.18182870370370369</v>
      </c>
      <c r="C7857">
        <v>88</v>
      </c>
      <c r="D7857">
        <v>51.3</v>
      </c>
      <c r="F7857">
        <v>34.299999999999997</v>
      </c>
    </row>
    <row r="7858" spans="1:6" x14ac:dyDescent="0.25">
      <c r="A7858" s="2">
        <v>0.59615740740740741</v>
      </c>
      <c r="B7858" s="2">
        <f t="shared" si="122"/>
        <v>0.18185185185185188</v>
      </c>
      <c r="C7858">
        <v>87.7</v>
      </c>
      <c r="D7858">
        <v>51.1</v>
      </c>
      <c r="F7858">
        <v>33.1</v>
      </c>
    </row>
    <row r="7859" spans="1:6" x14ac:dyDescent="0.25">
      <c r="A7859" s="2">
        <v>0.5961805555555556</v>
      </c>
      <c r="B7859" s="2">
        <f t="shared" si="122"/>
        <v>0.18187500000000006</v>
      </c>
      <c r="C7859">
        <v>87.7</v>
      </c>
      <c r="D7859">
        <v>51.2</v>
      </c>
      <c r="F7859">
        <v>32.6</v>
      </c>
    </row>
    <row r="7860" spans="1:6" x14ac:dyDescent="0.25">
      <c r="A7860" s="2">
        <v>0.59620370370370368</v>
      </c>
      <c r="B7860" s="2">
        <f t="shared" si="122"/>
        <v>0.18189814814814814</v>
      </c>
      <c r="C7860">
        <v>87.1</v>
      </c>
      <c r="D7860">
        <v>51</v>
      </c>
      <c r="F7860">
        <v>32.6</v>
      </c>
    </row>
    <row r="7861" spans="1:6" x14ac:dyDescent="0.25">
      <c r="A7861" s="2">
        <v>0.59622685185185187</v>
      </c>
      <c r="B7861" s="2">
        <f t="shared" si="122"/>
        <v>0.18192129629629633</v>
      </c>
      <c r="C7861">
        <v>86.4</v>
      </c>
      <c r="D7861">
        <v>50.4</v>
      </c>
      <c r="F7861">
        <v>33.4</v>
      </c>
    </row>
    <row r="7862" spans="1:6" x14ac:dyDescent="0.25">
      <c r="A7862" s="2">
        <v>0.59625000000000006</v>
      </c>
      <c r="B7862" s="2">
        <f t="shared" si="122"/>
        <v>0.18194444444444452</v>
      </c>
      <c r="C7862">
        <v>86.6</v>
      </c>
      <c r="D7862">
        <v>51.1</v>
      </c>
      <c r="F7862">
        <v>33.9</v>
      </c>
    </row>
    <row r="7863" spans="1:6" x14ac:dyDescent="0.25">
      <c r="A7863" s="2">
        <v>0.59627314814814814</v>
      </c>
      <c r="B7863" s="2">
        <f t="shared" si="122"/>
        <v>0.1819675925925926</v>
      </c>
      <c r="C7863">
        <v>85.2</v>
      </c>
      <c r="D7863">
        <v>50.2</v>
      </c>
      <c r="F7863">
        <v>33.9</v>
      </c>
    </row>
    <row r="7864" spans="1:6" x14ac:dyDescent="0.25">
      <c r="A7864" s="2">
        <v>0.59629629629629632</v>
      </c>
      <c r="B7864" s="2">
        <f t="shared" si="122"/>
        <v>0.18199074074074079</v>
      </c>
      <c r="C7864">
        <v>84.4</v>
      </c>
      <c r="D7864">
        <v>50.2</v>
      </c>
      <c r="F7864">
        <v>33.299999999999997</v>
      </c>
    </row>
    <row r="7865" spans="1:6" x14ac:dyDescent="0.25">
      <c r="A7865" s="2">
        <v>0.59631944444444451</v>
      </c>
      <c r="B7865" s="2">
        <f t="shared" si="122"/>
        <v>0.18201388888888897</v>
      </c>
      <c r="C7865">
        <v>85.3</v>
      </c>
      <c r="D7865">
        <v>50.1</v>
      </c>
      <c r="F7865">
        <v>33.299999999999997</v>
      </c>
    </row>
    <row r="7866" spans="1:6" x14ac:dyDescent="0.25">
      <c r="A7866" s="2">
        <v>0.59634259259259259</v>
      </c>
      <c r="B7866" s="2">
        <f t="shared" si="122"/>
        <v>0.18203703703703705</v>
      </c>
      <c r="C7866">
        <v>83.9</v>
      </c>
      <c r="D7866">
        <v>50.6</v>
      </c>
      <c r="F7866">
        <v>33.6</v>
      </c>
    </row>
    <row r="7867" spans="1:6" x14ac:dyDescent="0.25">
      <c r="A7867" s="2">
        <v>0.59636574074074067</v>
      </c>
      <c r="B7867" s="2">
        <f t="shared" si="122"/>
        <v>0.18206018518518513</v>
      </c>
      <c r="C7867">
        <v>83.6</v>
      </c>
      <c r="D7867">
        <v>50.8</v>
      </c>
      <c r="F7867">
        <v>33.6</v>
      </c>
    </row>
    <row r="7868" spans="1:6" x14ac:dyDescent="0.25">
      <c r="A7868" s="2">
        <v>0.59638888888888886</v>
      </c>
      <c r="B7868" s="2">
        <f t="shared" si="122"/>
        <v>0.18208333333333332</v>
      </c>
      <c r="C7868">
        <v>82.6</v>
      </c>
      <c r="D7868">
        <v>50.2</v>
      </c>
      <c r="F7868">
        <v>34</v>
      </c>
    </row>
    <row r="7869" spans="1:6" x14ac:dyDescent="0.25">
      <c r="A7869" s="2">
        <v>0.59641203703703705</v>
      </c>
      <c r="B7869" s="2">
        <f t="shared" si="122"/>
        <v>0.18210648148148151</v>
      </c>
      <c r="C7869">
        <v>84.1</v>
      </c>
      <c r="D7869">
        <v>50.9</v>
      </c>
      <c r="F7869">
        <v>33.5</v>
      </c>
    </row>
    <row r="7870" spans="1:6" x14ac:dyDescent="0.25">
      <c r="A7870" s="2">
        <v>0.59643518518518512</v>
      </c>
      <c r="B7870" s="2">
        <f t="shared" si="122"/>
        <v>0.18212962962962959</v>
      </c>
      <c r="C7870">
        <v>83.1</v>
      </c>
      <c r="D7870">
        <v>50.4</v>
      </c>
      <c r="F7870">
        <v>32.700000000000003</v>
      </c>
    </row>
    <row r="7871" spans="1:6" x14ac:dyDescent="0.25">
      <c r="A7871" s="2">
        <v>0.59645833333333331</v>
      </c>
      <c r="B7871" s="2">
        <f t="shared" si="122"/>
        <v>0.18215277777777777</v>
      </c>
      <c r="C7871">
        <v>83.6</v>
      </c>
      <c r="D7871">
        <v>50.7</v>
      </c>
      <c r="F7871">
        <v>32.9</v>
      </c>
    </row>
    <row r="7872" spans="1:6" x14ac:dyDescent="0.25">
      <c r="A7872" s="2">
        <v>0.5964814814814815</v>
      </c>
      <c r="B7872" s="2">
        <f t="shared" si="122"/>
        <v>0.18217592592592596</v>
      </c>
      <c r="C7872">
        <v>84.2</v>
      </c>
      <c r="D7872">
        <v>50.1</v>
      </c>
      <c r="F7872">
        <v>33.5</v>
      </c>
    </row>
    <row r="7873" spans="1:6" x14ac:dyDescent="0.25">
      <c r="A7873" s="2">
        <v>0.59650462962962958</v>
      </c>
      <c r="B7873" s="2">
        <f t="shared" si="122"/>
        <v>0.18219907407407404</v>
      </c>
      <c r="C7873">
        <v>83</v>
      </c>
      <c r="D7873">
        <v>50.6</v>
      </c>
      <c r="F7873">
        <v>33.799999999999997</v>
      </c>
    </row>
    <row r="7874" spans="1:6" x14ac:dyDescent="0.25">
      <c r="A7874" s="2">
        <v>0.59652777777777777</v>
      </c>
      <c r="B7874" s="2">
        <f t="shared" si="122"/>
        <v>0.18222222222222223</v>
      </c>
      <c r="C7874">
        <v>83.8</v>
      </c>
      <c r="D7874">
        <v>50.6</v>
      </c>
      <c r="F7874">
        <v>34.200000000000003</v>
      </c>
    </row>
    <row r="7875" spans="1:6" x14ac:dyDescent="0.25">
      <c r="A7875" s="2">
        <v>0.59655092592592596</v>
      </c>
      <c r="B7875" s="2">
        <f t="shared" si="122"/>
        <v>0.18224537037037042</v>
      </c>
      <c r="C7875">
        <v>84.2</v>
      </c>
      <c r="D7875">
        <v>50.5</v>
      </c>
      <c r="F7875">
        <v>34.799999999999997</v>
      </c>
    </row>
    <row r="7876" spans="1:6" x14ac:dyDescent="0.25">
      <c r="A7876" s="2">
        <v>0.59657407407407403</v>
      </c>
      <c r="B7876" s="2">
        <f t="shared" ref="B7876:B7939" si="123">A7876-$A$2</f>
        <v>0.1822685185185185</v>
      </c>
      <c r="C7876">
        <v>83.7</v>
      </c>
      <c r="D7876">
        <v>50.3</v>
      </c>
      <c r="F7876">
        <v>34.200000000000003</v>
      </c>
    </row>
    <row r="7877" spans="1:6" x14ac:dyDescent="0.25">
      <c r="A7877" s="2">
        <v>0.59659722222222222</v>
      </c>
      <c r="B7877" s="2">
        <f t="shared" si="123"/>
        <v>0.18229166666666669</v>
      </c>
      <c r="C7877">
        <v>84.6</v>
      </c>
      <c r="D7877">
        <v>50.3</v>
      </c>
      <c r="F7877">
        <v>33.9</v>
      </c>
    </row>
    <row r="7878" spans="1:6" x14ac:dyDescent="0.25">
      <c r="A7878" s="2">
        <v>0.59662037037037041</v>
      </c>
      <c r="B7878" s="2">
        <f t="shared" si="123"/>
        <v>0.18231481481481487</v>
      </c>
      <c r="C7878">
        <v>83.3</v>
      </c>
      <c r="D7878">
        <v>50.3</v>
      </c>
      <c r="F7878">
        <v>33.5</v>
      </c>
    </row>
    <row r="7879" spans="1:6" x14ac:dyDescent="0.25">
      <c r="A7879" s="2">
        <v>0.59664351851851849</v>
      </c>
      <c r="B7879" s="2">
        <f t="shared" si="123"/>
        <v>0.18233796296296295</v>
      </c>
      <c r="C7879">
        <v>83</v>
      </c>
      <c r="D7879">
        <v>50.3</v>
      </c>
      <c r="F7879">
        <v>33.1</v>
      </c>
    </row>
    <row r="7880" spans="1:6" x14ac:dyDescent="0.25">
      <c r="A7880" s="2">
        <v>0.59666666666666668</v>
      </c>
      <c r="B7880" s="2">
        <f t="shared" si="123"/>
        <v>0.18236111111111114</v>
      </c>
      <c r="C7880">
        <v>81.7</v>
      </c>
      <c r="D7880">
        <v>50.3</v>
      </c>
      <c r="F7880">
        <v>33.1</v>
      </c>
    </row>
    <row r="7881" spans="1:6" x14ac:dyDescent="0.25">
      <c r="A7881" s="2">
        <v>0.59668981481481487</v>
      </c>
      <c r="B7881" s="2">
        <f t="shared" si="123"/>
        <v>0.18238425925925933</v>
      </c>
      <c r="C7881">
        <v>81.2</v>
      </c>
      <c r="D7881">
        <v>50.3</v>
      </c>
      <c r="F7881">
        <v>32.6</v>
      </c>
    </row>
    <row r="7882" spans="1:6" x14ac:dyDescent="0.25">
      <c r="A7882" s="2">
        <v>0.59671296296296295</v>
      </c>
      <c r="B7882" s="2">
        <f t="shared" si="123"/>
        <v>0.18240740740740741</v>
      </c>
      <c r="C7882">
        <v>82.4</v>
      </c>
      <c r="D7882">
        <v>50.6</v>
      </c>
      <c r="F7882">
        <v>32.9</v>
      </c>
    </row>
    <row r="7883" spans="1:6" x14ac:dyDescent="0.25">
      <c r="A7883" s="2">
        <v>0.59673611111111113</v>
      </c>
      <c r="B7883" s="2">
        <f t="shared" si="123"/>
        <v>0.1824305555555556</v>
      </c>
      <c r="C7883">
        <v>81.3</v>
      </c>
      <c r="D7883">
        <v>49.8</v>
      </c>
      <c r="F7883">
        <v>33.700000000000003</v>
      </c>
    </row>
    <row r="7884" spans="1:6" x14ac:dyDescent="0.25">
      <c r="A7884" s="2">
        <v>0.59675925925925932</v>
      </c>
      <c r="B7884" s="2">
        <f t="shared" si="123"/>
        <v>0.18245370370370378</v>
      </c>
      <c r="C7884">
        <v>79.8</v>
      </c>
      <c r="D7884">
        <v>49.8</v>
      </c>
      <c r="F7884">
        <v>33.700000000000003</v>
      </c>
    </row>
    <row r="7885" spans="1:6" x14ac:dyDescent="0.25">
      <c r="A7885" s="2">
        <v>0.5967824074074074</v>
      </c>
      <c r="B7885" s="2">
        <f t="shared" si="123"/>
        <v>0.18247685185185186</v>
      </c>
      <c r="C7885">
        <v>80.900000000000006</v>
      </c>
      <c r="D7885">
        <v>49.8</v>
      </c>
      <c r="F7885">
        <v>33.700000000000003</v>
      </c>
    </row>
    <row r="7886" spans="1:6" x14ac:dyDescent="0.25">
      <c r="A7886" s="2">
        <v>0.59680555555555559</v>
      </c>
      <c r="B7886" s="2">
        <f t="shared" si="123"/>
        <v>0.18250000000000005</v>
      </c>
      <c r="C7886">
        <v>82.7</v>
      </c>
      <c r="D7886">
        <v>49.4</v>
      </c>
      <c r="F7886">
        <v>33.9</v>
      </c>
    </row>
    <row r="7887" spans="1:6" x14ac:dyDescent="0.25">
      <c r="A7887" s="2">
        <v>0.59682870370370367</v>
      </c>
      <c r="B7887" s="2">
        <f t="shared" si="123"/>
        <v>0.18252314814814813</v>
      </c>
      <c r="C7887">
        <v>82.7</v>
      </c>
      <c r="D7887">
        <v>49.9</v>
      </c>
      <c r="F7887">
        <v>34.4</v>
      </c>
    </row>
    <row r="7888" spans="1:6" x14ac:dyDescent="0.25">
      <c r="A7888" s="2">
        <v>0.59685185185185186</v>
      </c>
      <c r="B7888" s="2">
        <f t="shared" si="123"/>
        <v>0.18254629629629632</v>
      </c>
      <c r="C7888">
        <v>82.9</v>
      </c>
      <c r="D7888">
        <v>50.3</v>
      </c>
      <c r="F7888">
        <v>33.9</v>
      </c>
    </row>
    <row r="7889" spans="1:6" x14ac:dyDescent="0.25">
      <c r="A7889" s="2">
        <v>0.59687499999999993</v>
      </c>
      <c r="B7889" s="2">
        <f t="shared" si="123"/>
        <v>0.1825694444444444</v>
      </c>
      <c r="C7889">
        <v>82</v>
      </c>
      <c r="D7889">
        <v>49.6</v>
      </c>
      <c r="F7889">
        <v>33.9</v>
      </c>
    </row>
    <row r="7890" spans="1:6" x14ac:dyDescent="0.25">
      <c r="A7890" s="2">
        <v>0.59689814814814812</v>
      </c>
      <c r="B7890" s="2">
        <f t="shared" si="123"/>
        <v>0.18259259259259258</v>
      </c>
      <c r="C7890">
        <v>80.8</v>
      </c>
      <c r="D7890">
        <v>49.8</v>
      </c>
      <c r="F7890">
        <v>33.9</v>
      </c>
    </row>
    <row r="7891" spans="1:6" x14ac:dyDescent="0.25">
      <c r="A7891" s="2">
        <v>0.59692129629629631</v>
      </c>
      <c r="B7891" s="2">
        <f t="shared" si="123"/>
        <v>0.18261574074074077</v>
      </c>
      <c r="C7891">
        <v>80.5</v>
      </c>
      <c r="D7891">
        <v>49.8</v>
      </c>
      <c r="F7891">
        <v>33.9</v>
      </c>
    </row>
    <row r="7892" spans="1:6" x14ac:dyDescent="0.25">
      <c r="A7892" s="2">
        <v>0.59694444444444439</v>
      </c>
      <c r="B7892" s="2">
        <f t="shared" si="123"/>
        <v>0.18263888888888885</v>
      </c>
      <c r="C7892">
        <v>80.7</v>
      </c>
      <c r="D7892">
        <v>49.4</v>
      </c>
      <c r="F7892">
        <v>33.200000000000003</v>
      </c>
    </row>
    <row r="7893" spans="1:6" x14ac:dyDescent="0.25">
      <c r="A7893" s="2">
        <v>0.59696759259259258</v>
      </c>
      <c r="B7893" s="2">
        <f t="shared" si="123"/>
        <v>0.18266203703703704</v>
      </c>
      <c r="C7893">
        <v>81.8</v>
      </c>
      <c r="D7893">
        <v>50</v>
      </c>
      <c r="F7893">
        <v>34.299999999999997</v>
      </c>
    </row>
    <row r="7894" spans="1:6" x14ac:dyDescent="0.25">
      <c r="A7894" s="2">
        <v>0.59699074074074077</v>
      </c>
      <c r="B7894" s="2">
        <f t="shared" si="123"/>
        <v>0.18268518518518523</v>
      </c>
      <c r="C7894">
        <v>80.7</v>
      </c>
      <c r="D7894">
        <v>49.4</v>
      </c>
      <c r="F7894">
        <v>34.299999999999997</v>
      </c>
    </row>
    <row r="7895" spans="1:6" x14ac:dyDescent="0.25">
      <c r="A7895" s="2">
        <v>0.59701388888888884</v>
      </c>
      <c r="B7895" s="2">
        <f t="shared" si="123"/>
        <v>0.18270833333333331</v>
      </c>
      <c r="C7895">
        <v>80.7</v>
      </c>
      <c r="D7895">
        <v>49.7</v>
      </c>
      <c r="F7895">
        <v>34.700000000000003</v>
      </c>
    </row>
    <row r="7896" spans="1:6" x14ac:dyDescent="0.25">
      <c r="A7896" s="2">
        <v>0.59703703703703703</v>
      </c>
      <c r="B7896" s="2">
        <f t="shared" si="123"/>
        <v>0.18273148148148149</v>
      </c>
      <c r="C7896">
        <v>80.900000000000006</v>
      </c>
      <c r="D7896">
        <v>50.1</v>
      </c>
      <c r="F7896">
        <v>34.200000000000003</v>
      </c>
    </row>
    <row r="7897" spans="1:6" x14ac:dyDescent="0.25">
      <c r="A7897" s="2">
        <v>0.59706018518518522</v>
      </c>
      <c r="B7897" s="2">
        <f t="shared" si="123"/>
        <v>0.18275462962962968</v>
      </c>
      <c r="C7897">
        <v>80.900000000000006</v>
      </c>
      <c r="D7897">
        <v>49.8</v>
      </c>
      <c r="F7897">
        <v>33.9</v>
      </c>
    </row>
    <row r="7898" spans="1:6" x14ac:dyDescent="0.25">
      <c r="A7898" s="2">
        <v>0.5970833333333333</v>
      </c>
      <c r="B7898" s="2">
        <f t="shared" si="123"/>
        <v>0.18277777777777776</v>
      </c>
      <c r="C7898">
        <v>82.4</v>
      </c>
      <c r="D7898">
        <v>49.8</v>
      </c>
      <c r="F7898">
        <v>33.9</v>
      </c>
    </row>
    <row r="7899" spans="1:6" x14ac:dyDescent="0.25">
      <c r="A7899" s="2">
        <v>0.59710648148148149</v>
      </c>
      <c r="B7899" s="2">
        <f t="shared" si="123"/>
        <v>0.18280092592592595</v>
      </c>
      <c r="C7899">
        <v>80.8</v>
      </c>
      <c r="D7899">
        <v>49.8</v>
      </c>
      <c r="F7899">
        <v>33.299999999999997</v>
      </c>
    </row>
    <row r="7900" spans="1:6" x14ac:dyDescent="0.25">
      <c r="A7900" s="2">
        <v>0.59712962962962968</v>
      </c>
      <c r="B7900" s="2">
        <f t="shared" si="123"/>
        <v>0.18282407407407414</v>
      </c>
      <c r="C7900">
        <v>80.8</v>
      </c>
      <c r="D7900">
        <v>49.3</v>
      </c>
      <c r="F7900">
        <v>31.9</v>
      </c>
    </row>
    <row r="7901" spans="1:6" x14ac:dyDescent="0.25">
      <c r="A7901" s="2">
        <v>0.59715277777777775</v>
      </c>
      <c r="B7901" s="2">
        <f t="shared" si="123"/>
        <v>0.18284722222222222</v>
      </c>
      <c r="C7901">
        <v>80.3</v>
      </c>
      <c r="D7901">
        <v>49.6</v>
      </c>
      <c r="F7901">
        <v>32.6</v>
      </c>
    </row>
    <row r="7902" spans="1:6" x14ac:dyDescent="0.25">
      <c r="A7902" s="2">
        <v>0.59717592592592594</v>
      </c>
      <c r="B7902" s="2">
        <f t="shared" si="123"/>
        <v>0.18287037037037041</v>
      </c>
      <c r="C7902">
        <v>79.599999999999994</v>
      </c>
      <c r="D7902">
        <v>49.9</v>
      </c>
      <c r="F7902">
        <v>33.200000000000003</v>
      </c>
    </row>
    <row r="7903" spans="1:6" x14ac:dyDescent="0.25">
      <c r="A7903" s="2">
        <v>0.59719907407407413</v>
      </c>
      <c r="B7903" s="2">
        <f t="shared" si="123"/>
        <v>0.18289351851851859</v>
      </c>
      <c r="C7903">
        <v>80.3</v>
      </c>
      <c r="D7903">
        <v>49.9</v>
      </c>
      <c r="F7903">
        <v>33.5</v>
      </c>
    </row>
    <row r="7904" spans="1:6" x14ac:dyDescent="0.25">
      <c r="A7904" s="2">
        <v>0.59722222222222221</v>
      </c>
      <c r="B7904" s="2">
        <f t="shared" si="123"/>
        <v>0.18291666666666667</v>
      </c>
      <c r="C7904">
        <v>79.8</v>
      </c>
      <c r="D7904">
        <v>49.9</v>
      </c>
      <c r="F7904">
        <v>33.299999999999997</v>
      </c>
    </row>
    <row r="7905" spans="1:6" x14ac:dyDescent="0.25">
      <c r="A7905" s="2">
        <v>0.5972453703703704</v>
      </c>
      <c r="B7905" s="2">
        <f t="shared" si="123"/>
        <v>0.18293981481481486</v>
      </c>
      <c r="C7905">
        <v>78.900000000000006</v>
      </c>
      <c r="D7905">
        <v>49.3</v>
      </c>
      <c r="F7905">
        <v>32.9</v>
      </c>
    </row>
    <row r="7906" spans="1:6" x14ac:dyDescent="0.25">
      <c r="A7906" s="2">
        <v>0.59726851851851859</v>
      </c>
      <c r="B7906" s="2">
        <f t="shared" si="123"/>
        <v>0.18296296296296305</v>
      </c>
      <c r="C7906">
        <v>78.900000000000006</v>
      </c>
      <c r="D7906">
        <v>49.7</v>
      </c>
      <c r="F7906">
        <v>31.9</v>
      </c>
    </row>
    <row r="7907" spans="1:6" x14ac:dyDescent="0.25">
      <c r="A7907" s="2">
        <v>0.59729166666666667</v>
      </c>
      <c r="B7907" s="2">
        <f t="shared" si="123"/>
        <v>0.18298611111111113</v>
      </c>
      <c r="C7907">
        <v>79.7</v>
      </c>
      <c r="D7907">
        <v>49.5</v>
      </c>
      <c r="F7907">
        <v>32.5</v>
      </c>
    </row>
    <row r="7908" spans="1:6" x14ac:dyDescent="0.25">
      <c r="A7908" s="2">
        <v>0.59731481481481474</v>
      </c>
      <c r="B7908" s="2">
        <f t="shared" si="123"/>
        <v>0.1830092592592592</v>
      </c>
      <c r="C7908">
        <v>79.8</v>
      </c>
      <c r="D7908">
        <v>49.3</v>
      </c>
      <c r="F7908">
        <v>32.299999999999997</v>
      </c>
    </row>
    <row r="7909" spans="1:6" x14ac:dyDescent="0.25">
      <c r="A7909" s="2">
        <v>0.59733796296296293</v>
      </c>
      <c r="B7909" s="2">
        <f t="shared" si="123"/>
        <v>0.18303240740740739</v>
      </c>
      <c r="C7909">
        <v>81</v>
      </c>
      <c r="D7909">
        <v>49.5</v>
      </c>
      <c r="F7909">
        <v>32.299999999999997</v>
      </c>
    </row>
    <row r="7910" spans="1:6" x14ac:dyDescent="0.25">
      <c r="A7910" s="2">
        <v>0.59736111111111112</v>
      </c>
      <c r="B7910" s="2">
        <f t="shared" si="123"/>
        <v>0.18305555555555558</v>
      </c>
      <c r="C7910">
        <v>81.7</v>
      </c>
      <c r="D7910">
        <v>49.2</v>
      </c>
      <c r="F7910">
        <v>33</v>
      </c>
    </row>
    <row r="7911" spans="1:6" x14ac:dyDescent="0.25">
      <c r="A7911" s="2">
        <v>0.5973842592592592</v>
      </c>
      <c r="B7911" s="2">
        <f t="shared" si="123"/>
        <v>0.18307870370370366</v>
      </c>
      <c r="C7911">
        <v>81.7</v>
      </c>
      <c r="D7911">
        <v>49.4</v>
      </c>
      <c r="F7911">
        <v>32.700000000000003</v>
      </c>
    </row>
    <row r="7912" spans="1:6" x14ac:dyDescent="0.25">
      <c r="A7912" s="2">
        <v>0.59740740740740739</v>
      </c>
      <c r="B7912" s="2">
        <f t="shared" si="123"/>
        <v>0.18310185185185185</v>
      </c>
      <c r="C7912">
        <v>80.8</v>
      </c>
      <c r="D7912">
        <v>49.1</v>
      </c>
      <c r="F7912">
        <v>32.700000000000003</v>
      </c>
    </row>
    <row r="7913" spans="1:6" x14ac:dyDescent="0.25">
      <c r="A7913" s="2">
        <v>0.59743055555555558</v>
      </c>
      <c r="B7913" s="2">
        <f t="shared" si="123"/>
        <v>0.18312500000000004</v>
      </c>
      <c r="C7913">
        <v>80.099999999999994</v>
      </c>
      <c r="D7913">
        <v>49.3</v>
      </c>
      <c r="F7913">
        <v>32.1</v>
      </c>
    </row>
    <row r="7914" spans="1:6" x14ac:dyDescent="0.25">
      <c r="A7914" s="2">
        <v>0.59745370370370365</v>
      </c>
      <c r="B7914" s="2">
        <f t="shared" si="123"/>
        <v>0.18314814814814812</v>
      </c>
      <c r="C7914">
        <v>80.3</v>
      </c>
      <c r="D7914">
        <v>49.3</v>
      </c>
      <c r="F7914">
        <v>32.1</v>
      </c>
    </row>
    <row r="7915" spans="1:6" x14ac:dyDescent="0.25">
      <c r="A7915" s="2">
        <v>0.59747685185185184</v>
      </c>
      <c r="B7915" s="2">
        <f t="shared" si="123"/>
        <v>0.1831712962962963</v>
      </c>
      <c r="C7915">
        <v>79.099999999999994</v>
      </c>
      <c r="D7915">
        <v>49.6</v>
      </c>
      <c r="F7915">
        <v>32.1</v>
      </c>
    </row>
    <row r="7916" spans="1:6" x14ac:dyDescent="0.25">
      <c r="A7916" s="2">
        <v>0.59750000000000003</v>
      </c>
      <c r="B7916" s="2">
        <f t="shared" si="123"/>
        <v>0.18319444444444449</v>
      </c>
      <c r="C7916">
        <v>78.099999999999994</v>
      </c>
      <c r="D7916">
        <v>49.6</v>
      </c>
      <c r="F7916">
        <v>32.799999999999997</v>
      </c>
    </row>
    <row r="7917" spans="1:6" x14ac:dyDescent="0.25">
      <c r="A7917" s="2">
        <v>0.59752314814814811</v>
      </c>
      <c r="B7917" s="2">
        <f t="shared" si="123"/>
        <v>0.18321759259259257</v>
      </c>
      <c r="C7917">
        <v>78.7</v>
      </c>
      <c r="D7917">
        <v>49.1</v>
      </c>
      <c r="F7917">
        <v>33.299999999999997</v>
      </c>
    </row>
    <row r="7918" spans="1:6" x14ac:dyDescent="0.25">
      <c r="A7918" s="2">
        <v>0.5975462962962963</v>
      </c>
      <c r="B7918" s="2">
        <f t="shared" si="123"/>
        <v>0.18324074074074076</v>
      </c>
      <c r="C7918">
        <v>78.7</v>
      </c>
      <c r="D7918">
        <v>49.3</v>
      </c>
      <c r="F7918">
        <v>31.7</v>
      </c>
    </row>
    <row r="7919" spans="1:6" x14ac:dyDescent="0.25">
      <c r="A7919" s="2">
        <v>0.59756944444444449</v>
      </c>
      <c r="B7919" s="2">
        <f t="shared" si="123"/>
        <v>0.18326388888888895</v>
      </c>
      <c r="C7919">
        <v>78.7</v>
      </c>
      <c r="D7919">
        <v>48.6</v>
      </c>
      <c r="F7919">
        <v>32.700000000000003</v>
      </c>
    </row>
    <row r="7920" spans="1:6" x14ac:dyDescent="0.25">
      <c r="A7920" s="2">
        <v>0.59759259259259256</v>
      </c>
      <c r="B7920" s="2">
        <f t="shared" si="123"/>
        <v>0.18328703703703703</v>
      </c>
      <c r="C7920">
        <v>77.7</v>
      </c>
      <c r="D7920">
        <v>48.7</v>
      </c>
      <c r="F7920">
        <v>33</v>
      </c>
    </row>
    <row r="7921" spans="1:6" x14ac:dyDescent="0.25">
      <c r="A7921" s="2">
        <v>0.59761574074074075</v>
      </c>
      <c r="B7921" s="2">
        <f t="shared" si="123"/>
        <v>0.18331018518518521</v>
      </c>
      <c r="C7921">
        <v>78.8</v>
      </c>
      <c r="D7921">
        <v>49.2</v>
      </c>
      <c r="F7921">
        <v>32.4</v>
      </c>
    </row>
    <row r="7922" spans="1:6" x14ac:dyDescent="0.25">
      <c r="A7922" s="2">
        <v>0.59763888888888894</v>
      </c>
      <c r="B7922" s="2">
        <f t="shared" si="123"/>
        <v>0.1833333333333334</v>
      </c>
      <c r="C7922">
        <v>79.8</v>
      </c>
      <c r="D7922">
        <v>49.3</v>
      </c>
      <c r="F7922">
        <v>32.4</v>
      </c>
    </row>
    <row r="7923" spans="1:6" x14ac:dyDescent="0.25">
      <c r="A7923" s="2">
        <v>0.59766203703703702</v>
      </c>
      <c r="B7923" s="2">
        <f t="shared" si="123"/>
        <v>0.18335648148148148</v>
      </c>
      <c r="C7923">
        <v>80.2</v>
      </c>
      <c r="D7923">
        <v>48.8</v>
      </c>
      <c r="F7923">
        <v>32.700000000000003</v>
      </c>
    </row>
    <row r="7924" spans="1:6" x14ac:dyDescent="0.25">
      <c r="A7924" s="2">
        <v>0.59768518518518521</v>
      </c>
      <c r="B7924" s="2">
        <f t="shared" si="123"/>
        <v>0.18337962962962967</v>
      </c>
      <c r="C7924">
        <v>80.400000000000006</v>
      </c>
      <c r="D7924">
        <v>48.8</v>
      </c>
      <c r="F7924">
        <v>32.299999999999997</v>
      </c>
    </row>
    <row r="7925" spans="1:6" x14ac:dyDescent="0.25">
      <c r="A7925" s="2">
        <v>0.5977083333333334</v>
      </c>
      <c r="B7925" s="2">
        <f t="shared" si="123"/>
        <v>0.18340277777777786</v>
      </c>
      <c r="C7925">
        <v>80.400000000000006</v>
      </c>
      <c r="D7925">
        <v>48.7</v>
      </c>
      <c r="F7925">
        <v>31.8</v>
      </c>
    </row>
    <row r="7926" spans="1:6" x14ac:dyDescent="0.25">
      <c r="A7926" s="2">
        <v>0.59773148148148147</v>
      </c>
      <c r="B7926" s="2">
        <f t="shared" si="123"/>
        <v>0.18342592592592594</v>
      </c>
      <c r="C7926">
        <v>79.8</v>
      </c>
      <c r="D7926">
        <v>48.5</v>
      </c>
      <c r="F7926">
        <v>31.3</v>
      </c>
    </row>
    <row r="7927" spans="1:6" x14ac:dyDescent="0.25">
      <c r="A7927" s="2">
        <v>0.59775462962962966</v>
      </c>
      <c r="B7927" s="2">
        <f t="shared" si="123"/>
        <v>0.18344907407407413</v>
      </c>
      <c r="C7927">
        <v>79</v>
      </c>
      <c r="D7927">
        <v>49.1</v>
      </c>
      <c r="F7927">
        <v>30.9</v>
      </c>
    </row>
    <row r="7928" spans="1:6" x14ac:dyDescent="0.25">
      <c r="A7928" s="2">
        <v>0.59777777777777785</v>
      </c>
      <c r="B7928" s="2">
        <f t="shared" si="123"/>
        <v>0.18347222222222231</v>
      </c>
      <c r="C7928">
        <v>80.2</v>
      </c>
      <c r="D7928">
        <v>49.1</v>
      </c>
      <c r="F7928">
        <v>30.9</v>
      </c>
    </row>
    <row r="7929" spans="1:6" x14ac:dyDescent="0.25">
      <c r="A7929" s="2">
        <v>0.59780092592592593</v>
      </c>
      <c r="B7929" s="2">
        <f t="shared" si="123"/>
        <v>0.18349537037037039</v>
      </c>
      <c r="C7929">
        <v>80.2</v>
      </c>
      <c r="D7929">
        <v>48.8</v>
      </c>
      <c r="F7929">
        <v>31.1</v>
      </c>
    </row>
    <row r="7930" spans="1:6" x14ac:dyDescent="0.25">
      <c r="A7930" s="2">
        <v>0.59782407407407401</v>
      </c>
      <c r="B7930" s="2">
        <f t="shared" si="123"/>
        <v>0.18351851851851847</v>
      </c>
      <c r="C7930">
        <v>78.5</v>
      </c>
      <c r="D7930">
        <v>48.8</v>
      </c>
      <c r="F7930">
        <v>31.3</v>
      </c>
    </row>
    <row r="7931" spans="1:6" x14ac:dyDescent="0.25">
      <c r="A7931" s="2">
        <v>0.5978472222222222</v>
      </c>
      <c r="B7931" s="2">
        <f t="shared" si="123"/>
        <v>0.18354166666666666</v>
      </c>
      <c r="C7931">
        <v>78.5</v>
      </c>
      <c r="D7931">
        <v>48.8</v>
      </c>
      <c r="F7931">
        <v>30.7</v>
      </c>
    </row>
    <row r="7932" spans="1:6" x14ac:dyDescent="0.25">
      <c r="A7932" s="2">
        <v>0.59787037037037039</v>
      </c>
      <c r="B7932" s="2">
        <f t="shared" si="123"/>
        <v>0.18356481481481485</v>
      </c>
      <c r="C7932">
        <v>78.400000000000006</v>
      </c>
      <c r="D7932">
        <v>48.9</v>
      </c>
      <c r="F7932">
        <v>30.7</v>
      </c>
    </row>
    <row r="7933" spans="1:6" x14ac:dyDescent="0.25">
      <c r="A7933" s="2">
        <v>0.59789351851851846</v>
      </c>
      <c r="B7933" s="2">
        <f t="shared" si="123"/>
        <v>0.18358796296296293</v>
      </c>
      <c r="C7933">
        <v>77.900000000000006</v>
      </c>
      <c r="D7933">
        <v>48.6</v>
      </c>
      <c r="F7933">
        <v>31.1</v>
      </c>
    </row>
    <row r="7934" spans="1:6" x14ac:dyDescent="0.25">
      <c r="A7934" s="2">
        <v>0.59791666666666665</v>
      </c>
      <c r="B7934" s="2">
        <f t="shared" si="123"/>
        <v>0.18361111111111111</v>
      </c>
      <c r="C7934">
        <v>78.099999999999994</v>
      </c>
      <c r="D7934">
        <v>48.8</v>
      </c>
      <c r="F7934">
        <v>31.4</v>
      </c>
    </row>
    <row r="7935" spans="1:6" x14ac:dyDescent="0.25">
      <c r="A7935" s="2">
        <v>0.59793981481481484</v>
      </c>
      <c r="B7935" s="2">
        <f t="shared" si="123"/>
        <v>0.1836342592592593</v>
      </c>
      <c r="C7935">
        <v>77.400000000000006</v>
      </c>
      <c r="D7935">
        <v>48.8</v>
      </c>
      <c r="F7935">
        <v>31.7</v>
      </c>
    </row>
    <row r="7936" spans="1:6" x14ac:dyDescent="0.25">
      <c r="A7936" s="2">
        <v>0.59796296296296292</v>
      </c>
      <c r="B7936" s="2">
        <f t="shared" si="123"/>
        <v>0.18365740740740738</v>
      </c>
      <c r="C7936">
        <v>77.400000000000006</v>
      </c>
      <c r="D7936">
        <v>48.4</v>
      </c>
      <c r="F7936">
        <v>32.200000000000003</v>
      </c>
    </row>
    <row r="7937" spans="1:6" x14ac:dyDescent="0.25">
      <c r="A7937" s="2">
        <v>0.59798611111111111</v>
      </c>
      <c r="B7937" s="2">
        <f t="shared" si="123"/>
        <v>0.18368055555555557</v>
      </c>
      <c r="C7937">
        <v>77.900000000000006</v>
      </c>
      <c r="D7937">
        <v>47.9</v>
      </c>
      <c r="F7937">
        <v>33</v>
      </c>
    </row>
    <row r="7938" spans="1:6" x14ac:dyDescent="0.25">
      <c r="A7938" s="2">
        <v>0.5980092592592593</v>
      </c>
      <c r="B7938" s="2">
        <f t="shared" si="123"/>
        <v>0.18370370370370376</v>
      </c>
      <c r="C7938">
        <v>76.8</v>
      </c>
      <c r="D7938">
        <v>48.2</v>
      </c>
      <c r="F7938">
        <v>33</v>
      </c>
    </row>
    <row r="7939" spans="1:6" x14ac:dyDescent="0.25">
      <c r="A7939" s="2">
        <v>0.59803240740740737</v>
      </c>
      <c r="B7939" s="2">
        <f t="shared" si="123"/>
        <v>0.18372685185185184</v>
      </c>
      <c r="C7939">
        <v>76.2</v>
      </c>
      <c r="D7939">
        <v>48.7</v>
      </c>
      <c r="F7939">
        <v>32.4</v>
      </c>
    </row>
    <row r="7940" spans="1:6" x14ac:dyDescent="0.25">
      <c r="A7940" s="2">
        <v>0.59805555555555556</v>
      </c>
      <c r="B7940" s="2">
        <f t="shared" ref="B7940:B8003" si="124">A7940-$A$2</f>
        <v>0.18375000000000002</v>
      </c>
      <c r="C7940">
        <v>76.8</v>
      </c>
      <c r="D7940">
        <v>48.2</v>
      </c>
      <c r="F7940">
        <v>32.700000000000003</v>
      </c>
    </row>
    <row r="7941" spans="1:6" x14ac:dyDescent="0.25">
      <c r="A7941" s="2">
        <v>0.59807870370370375</v>
      </c>
      <c r="B7941" s="2">
        <f t="shared" si="124"/>
        <v>0.18377314814814821</v>
      </c>
      <c r="C7941">
        <v>77.3</v>
      </c>
      <c r="D7941">
        <v>48.4</v>
      </c>
      <c r="F7941">
        <v>32.700000000000003</v>
      </c>
    </row>
    <row r="7942" spans="1:6" x14ac:dyDescent="0.25">
      <c r="A7942" s="2">
        <v>0.59810185185185183</v>
      </c>
      <c r="B7942" s="2">
        <f t="shared" si="124"/>
        <v>0.18379629629629629</v>
      </c>
      <c r="C7942">
        <v>75.2</v>
      </c>
      <c r="D7942">
        <v>48.4</v>
      </c>
      <c r="F7942">
        <v>32.6</v>
      </c>
    </row>
    <row r="7943" spans="1:6" x14ac:dyDescent="0.25">
      <c r="A7943" s="2">
        <v>0.59812500000000002</v>
      </c>
      <c r="B7943" s="2">
        <f t="shared" si="124"/>
        <v>0.18381944444444448</v>
      </c>
      <c r="C7943">
        <v>73.599999999999994</v>
      </c>
      <c r="D7943">
        <v>48.8</v>
      </c>
      <c r="F7943">
        <v>32.6</v>
      </c>
    </row>
    <row r="7944" spans="1:6" x14ac:dyDescent="0.25">
      <c r="A7944" s="2">
        <v>0.59814814814814821</v>
      </c>
      <c r="B7944" s="2">
        <f t="shared" si="124"/>
        <v>0.18384259259259267</v>
      </c>
      <c r="C7944">
        <v>74.3</v>
      </c>
      <c r="D7944">
        <v>48.2</v>
      </c>
      <c r="F7944">
        <v>32.799999999999997</v>
      </c>
    </row>
    <row r="7945" spans="1:6" x14ac:dyDescent="0.25">
      <c r="A7945" s="2">
        <v>0.59817129629629628</v>
      </c>
      <c r="B7945" s="2">
        <f t="shared" si="124"/>
        <v>0.18386574074074075</v>
      </c>
      <c r="C7945">
        <v>75.3</v>
      </c>
      <c r="D7945">
        <v>48.6</v>
      </c>
      <c r="F7945">
        <v>32.6</v>
      </c>
    </row>
    <row r="7946" spans="1:6" x14ac:dyDescent="0.25">
      <c r="A7946" s="2">
        <v>0.59819444444444447</v>
      </c>
      <c r="B7946" s="2">
        <f t="shared" si="124"/>
        <v>0.18388888888888894</v>
      </c>
      <c r="C7946">
        <v>75.400000000000006</v>
      </c>
      <c r="D7946">
        <v>48.1</v>
      </c>
      <c r="F7946">
        <v>33.700000000000003</v>
      </c>
    </row>
    <row r="7947" spans="1:6" x14ac:dyDescent="0.25">
      <c r="A7947" s="2">
        <v>0.59821759259259266</v>
      </c>
      <c r="B7947" s="2">
        <f t="shared" si="124"/>
        <v>0.18391203703703712</v>
      </c>
      <c r="C7947">
        <v>75.3</v>
      </c>
      <c r="D7947">
        <v>48.4</v>
      </c>
      <c r="F7947">
        <v>33.9</v>
      </c>
    </row>
    <row r="7948" spans="1:6" x14ac:dyDescent="0.25">
      <c r="A7948" s="2">
        <v>0.59824074074074074</v>
      </c>
      <c r="B7948" s="2">
        <f t="shared" si="124"/>
        <v>0.1839351851851852</v>
      </c>
      <c r="C7948">
        <v>75.5</v>
      </c>
      <c r="D7948">
        <v>48.4</v>
      </c>
      <c r="F7948">
        <v>34.200000000000003</v>
      </c>
    </row>
    <row r="7949" spans="1:6" x14ac:dyDescent="0.25">
      <c r="A7949" s="2">
        <v>0.59826388888888882</v>
      </c>
      <c r="B7949" s="2">
        <f t="shared" si="124"/>
        <v>0.18395833333333328</v>
      </c>
      <c r="C7949">
        <v>75.400000000000006</v>
      </c>
      <c r="D7949">
        <v>48.5</v>
      </c>
      <c r="F7949">
        <v>34</v>
      </c>
    </row>
    <row r="7950" spans="1:6" x14ac:dyDescent="0.25">
      <c r="A7950" s="2">
        <v>0.59828703703703701</v>
      </c>
      <c r="B7950" s="2">
        <f t="shared" si="124"/>
        <v>0.18398148148148147</v>
      </c>
      <c r="C7950">
        <v>74.8</v>
      </c>
      <c r="D7950">
        <v>48.5</v>
      </c>
      <c r="F7950">
        <v>34</v>
      </c>
    </row>
    <row r="7951" spans="1:6" x14ac:dyDescent="0.25">
      <c r="A7951" s="2">
        <v>0.59831018518518519</v>
      </c>
      <c r="B7951" s="2">
        <f t="shared" si="124"/>
        <v>0.18400462962962966</v>
      </c>
      <c r="C7951">
        <v>74.7</v>
      </c>
      <c r="D7951">
        <v>48.4</v>
      </c>
      <c r="F7951">
        <v>34.200000000000003</v>
      </c>
    </row>
    <row r="7952" spans="1:6" x14ac:dyDescent="0.25">
      <c r="A7952" s="2">
        <v>0.59833333333333327</v>
      </c>
      <c r="B7952" s="2">
        <f t="shared" si="124"/>
        <v>0.18402777777777773</v>
      </c>
      <c r="C7952">
        <v>74.599999999999994</v>
      </c>
      <c r="D7952">
        <v>47.3</v>
      </c>
      <c r="F7952">
        <v>32.700000000000003</v>
      </c>
    </row>
    <row r="7953" spans="1:6" x14ac:dyDescent="0.25">
      <c r="A7953" s="2">
        <v>0.59835648148148146</v>
      </c>
      <c r="B7953" s="2">
        <f t="shared" si="124"/>
        <v>0.18405092592592592</v>
      </c>
      <c r="C7953">
        <v>75.8</v>
      </c>
      <c r="D7953">
        <v>48.1</v>
      </c>
      <c r="F7953">
        <v>33.1</v>
      </c>
    </row>
    <row r="7954" spans="1:6" x14ac:dyDescent="0.25">
      <c r="A7954" s="2">
        <v>0.59837962962962965</v>
      </c>
      <c r="B7954" s="2">
        <f t="shared" si="124"/>
        <v>0.18407407407407411</v>
      </c>
      <c r="C7954">
        <v>76.2</v>
      </c>
      <c r="D7954">
        <v>48.1</v>
      </c>
      <c r="F7954">
        <v>33.799999999999997</v>
      </c>
    </row>
    <row r="7955" spans="1:6" x14ac:dyDescent="0.25">
      <c r="A7955" s="2">
        <v>0.59840277777777773</v>
      </c>
      <c r="B7955" s="2">
        <f t="shared" si="124"/>
        <v>0.18409722222222219</v>
      </c>
      <c r="C7955">
        <v>76.2</v>
      </c>
      <c r="D7955">
        <v>47.9</v>
      </c>
      <c r="F7955">
        <v>33.799999999999997</v>
      </c>
    </row>
    <row r="7956" spans="1:6" x14ac:dyDescent="0.25">
      <c r="A7956" s="2">
        <v>0.59842592592592592</v>
      </c>
      <c r="B7956" s="2">
        <f t="shared" si="124"/>
        <v>0.18412037037037038</v>
      </c>
      <c r="C7956">
        <v>76.099999999999994</v>
      </c>
      <c r="D7956">
        <v>48.1</v>
      </c>
      <c r="F7956">
        <v>34.1</v>
      </c>
    </row>
    <row r="7957" spans="1:6" x14ac:dyDescent="0.25">
      <c r="A7957" s="2">
        <v>0.59844907407407411</v>
      </c>
      <c r="B7957" s="2">
        <f t="shared" si="124"/>
        <v>0.18414351851851857</v>
      </c>
      <c r="C7957">
        <v>76.3</v>
      </c>
      <c r="D7957">
        <v>48.2</v>
      </c>
      <c r="F7957">
        <v>33.6</v>
      </c>
    </row>
    <row r="7958" spans="1:6" x14ac:dyDescent="0.25">
      <c r="A7958" s="2">
        <v>0.59847222222222218</v>
      </c>
      <c r="B7958" s="2">
        <f t="shared" si="124"/>
        <v>0.18416666666666665</v>
      </c>
      <c r="C7958">
        <v>76.599999999999994</v>
      </c>
      <c r="D7958">
        <v>48.2</v>
      </c>
      <c r="F7958">
        <v>33.6</v>
      </c>
    </row>
    <row r="7959" spans="1:6" x14ac:dyDescent="0.25">
      <c r="A7959" s="2">
        <v>0.59849537037037037</v>
      </c>
      <c r="B7959" s="2">
        <f t="shared" si="124"/>
        <v>0.18418981481481483</v>
      </c>
      <c r="C7959">
        <v>76.599999999999994</v>
      </c>
      <c r="D7959">
        <v>47.6</v>
      </c>
      <c r="F7959">
        <v>32.6</v>
      </c>
    </row>
    <row r="7960" spans="1:6" x14ac:dyDescent="0.25">
      <c r="A7960" s="2">
        <v>0.59851851851851856</v>
      </c>
      <c r="B7960" s="2">
        <f t="shared" si="124"/>
        <v>0.18421296296296302</v>
      </c>
      <c r="C7960">
        <v>75.7</v>
      </c>
      <c r="D7960">
        <v>48.1</v>
      </c>
      <c r="F7960">
        <v>32.299999999999997</v>
      </c>
    </row>
    <row r="7961" spans="1:6" x14ac:dyDescent="0.25">
      <c r="A7961" s="2">
        <v>0.59854166666666664</v>
      </c>
      <c r="B7961" s="2">
        <f t="shared" si="124"/>
        <v>0.1842361111111111</v>
      </c>
      <c r="C7961">
        <v>75.599999999999994</v>
      </c>
      <c r="D7961">
        <v>47.6</v>
      </c>
      <c r="F7961">
        <v>32.700000000000003</v>
      </c>
    </row>
    <row r="7962" spans="1:6" x14ac:dyDescent="0.25">
      <c r="A7962" s="2">
        <v>0.59856481481481483</v>
      </c>
      <c r="B7962" s="2">
        <f t="shared" si="124"/>
        <v>0.18425925925925929</v>
      </c>
      <c r="C7962">
        <v>75.599999999999994</v>
      </c>
      <c r="D7962">
        <v>47.8</v>
      </c>
      <c r="F7962">
        <v>31.6</v>
      </c>
    </row>
    <row r="7963" spans="1:6" x14ac:dyDescent="0.25">
      <c r="A7963" s="2">
        <v>0.59858796296296302</v>
      </c>
      <c r="B7963" s="2">
        <f t="shared" si="124"/>
        <v>0.18428240740740748</v>
      </c>
      <c r="C7963">
        <v>75.900000000000006</v>
      </c>
      <c r="D7963">
        <v>47.7</v>
      </c>
      <c r="F7963">
        <v>31.9</v>
      </c>
    </row>
    <row r="7964" spans="1:6" x14ac:dyDescent="0.25">
      <c r="A7964" s="2">
        <v>0.59861111111111109</v>
      </c>
      <c r="B7964" s="2">
        <f t="shared" si="124"/>
        <v>0.18430555555555556</v>
      </c>
      <c r="C7964">
        <v>75.2</v>
      </c>
      <c r="D7964">
        <v>47.7</v>
      </c>
      <c r="F7964">
        <v>32.200000000000003</v>
      </c>
    </row>
    <row r="7965" spans="1:6" x14ac:dyDescent="0.25">
      <c r="A7965" s="2">
        <v>0.59863425925925928</v>
      </c>
      <c r="B7965" s="2">
        <f t="shared" si="124"/>
        <v>0.18432870370370374</v>
      </c>
      <c r="C7965">
        <v>75.7</v>
      </c>
      <c r="D7965">
        <v>47.3</v>
      </c>
      <c r="F7965">
        <v>32.6</v>
      </c>
    </row>
    <row r="7966" spans="1:6" x14ac:dyDescent="0.25">
      <c r="A7966" s="2">
        <v>0.59865740740740747</v>
      </c>
      <c r="B7966" s="2">
        <f t="shared" si="124"/>
        <v>0.18435185185185193</v>
      </c>
      <c r="C7966">
        <v>75.8</v>
      </c>
      <c r="D7966">
        <v>47.8</v>
      </c>
      <c r="F7966">
        <v>33.1</v>
      </c>
    </row>
    <row r="7967" spans="1:6" x14ac:dyDescent="0.25">
      <c r="A7967" s="2">
        <v>0.59868055555555555</v>
      </c>
      <c r="B7967" s="2">
        <f t="shared" si="124"/>
        <v>0.18437500000000001</v>
      </c>
      <c r="C7967">
        <v>75.099999999999994</v>
      </c>
      <c r="D7967">
        <v>47.6</v>
      </c>
      <c r="F7967">
        <v>33.9</v>
      </c>
    </row>
    <row r="7968" spans="1:6" x14ac:dyDescent="0.25">
      <c r="A7968" s="2">
        <v>0.59870370370370374</v>
      </c>
      <c r="B7968" s="2">
        <f t="shared" si="124"/>
        <v>0.1843981481481482</v>
      </c>
      <c r="C7968">
        <v>75.2</v>
      </c>
      <c r="D7968">
        <v>48</v>
      </c>
      <c r="F7968">
        <v>33.9</v>
      </c>
    </row>
    <row r="7969" spans="1:6" x14ac:dyDescent="0.25">
      <c r="A7969" s="2">
        <v>0.59872685185185182</v>
      </c>
      <c r="B7969" s="2">
        <f t="shared" si="124"/>
        <v>0.18442129629629628</v>
      </c>
      <c r="C7969">
        <v>73.5</v>
      </c>
      <c r="D7969">
        <v>47.7</v>
      </c>
      <c r="F7969">
        <v>32.799999999999997</v>
      </c>
    </row>
    <row r="7970" spans="1:6" x14ac:dyDescent="0.25">
      <c r="A7970" s="2">
        <v>0.59875</v>
      </c>
      <c r="B7970" s="2">
        <f t="shared" si="124"/>
        <v>0.18444444444444447</v>
      </c>
      <c r="C7970">
        <v>73.900000000000006</v>
      </c>
      <c r="D7970">
        <v>47.4</v>
      </c>
      <c r="F7970">
        <v>32.799999999999997</v>
      </c>
    </row>
    <row r="7971" spans="1:6" x14ac:dyDescent="0.25">
      <c r="A7971" s="2">
        <v>0.59877314814814808</v>
      </c>
      <c r="B7971" s="2">
        <f t="shared" si="124"/>
        <v>0.18446759259259254</v>
      </c>
      <c r="C7971">
        <v>74.400000000000006</v>
      </c>
      <c r="D7971">
        <v>47.8</v>
      </c>
      <c r="F7971">
        <v>32.4</v>
      </c>
    </row>
    <row r="7972" spans="1:6" x14ac:dyDescent="0.25">
      <c r="A7972" s="2">
        <v>0.59879629629629627</v>
      </c>
      <c r="B7972" s="2">
        <f t="shared" si="124"/>
        <v>0.18449074074074073</v>
      </c>
      <c r="C7972">
        <v>74.599999999999994</v>
      </c>
      <c r="D7972">
        <v>48.1</v>
      </c>
      <c r="F7972">
        <v>32.700000000000003</v>
      </c>
    </row>
    <row r="7973" spans="1:6" x14ac:dyDescent="0.25">
      <c r="A7973" s="2">
        <v>0.59881944444444446</v>
      </c>
      <c r="B7973" s="2">
        <f t="shared" si="124"/>
        <v>0.18451388888888892</v>
      </c>
      <c r="C7973">
        <v>75.099999999999994</v>
      </c>
      <c r="D7973">
        <v>47.8</v>
      </c>
      <c r="F7973">
        <v>33.1</v>
      </c>
    </row>
    <row r="7974" spans="1:6" x14ac:dyDescent="0.25">
      <c r="A7974" s="2">
        <v>0.59884259259259254</v>
      </c>
      <c r="B7974" s="2">
        <f t="shared" si="124"/>
        <v>0.184537037037037</v>
      </c>
      <c r="C7974">
        <v>73.5</v>
      </c>
      <c r="D7974">
        <v>47.1</v>
      </c>
      <c r="F7974">
        <v>32.9</v>
      </c>
    </row>
    <row r="7975" spans="1:6" x14ac:dyDescent="0.25">
      <c r="A7975" s="2">
        <v>0.59886574074074073</v>
      </c>
      <c r="B7975" s="2">
        <f t="shared" si="124"/>
        <v>0.18456018518518519</v>
      </c>
      <c r="C7975">
        <v>73.7</v>
      </c>
      <c r="D7975">
        <v>47.8</v>
      </c>
      <c r="F7975">
        <v>32.4</v>
      </c>
    </row>
    <row r="7976" spans="1:6" x14ac:dyDescent="0.25">
      <c r="A7976" s="2">
        <v>0.59888888888888892</v>
      </c>
      <c r="B7976" s="2">
        <f t="shared" si="124"/>
        <v>0.18458333333333338</v>
      </c>
      <c r="C7976">
        <v>73.7</v>
      </c>
      <c r="D7976">
        <v>47.1</v>
      </c>
      <c r="F7976">
        <v>32.6</v>
      </c>
    </row>
    <row r="7977" spans="1:6" x14ac:dyDescent="0.25">
      <c r="A7977" s="2">
        <v>0.59891203703703699</v>
      </c>
      <c r="B7977" s="2">
        <f t="shared" si="124"/>
        <v>0.18460648148148145</v>
      </c>
      <c r="C7977">
        <v>73.7</v>
      </c>
      <c r="D7977">
        <v>47.3</v>
      </c>
      <c r="F7977">
        <v>32.4</v>
      </c>
    </row>
    <row r="7978" spans="1:6" x14ac:dyDescent="0.25">
      <c r="A7978" s="2">
        <v>0.59893518518518518</v>
      </c>
      <c r="B7978" s="2">
        <f t="shared" si="124"/>
        <v>0.18462962962962964</v>
      </c>
      <c r="C7978">
        <v>72.7</v>
      </c>
      <c r="D7978">
        <v>47.3</v>
      </c>
      <c r="F7978">
        <v>32.4</v>
      </c>
    </row>
    <row r="7979" spans="1:6" x14ac:dyDescent="0.25">
      <c r="A7979" s="2">
        <v>0.59895833333333337</v>
      </c>
      <c r="B7979" s="2">
        <f t="shared" si="124"/>
        <v>0.18465277777777783</v>
      </c>
      <c r="C7979">
        <v>72.599999999999994</v>
      </c>
      <c r="D7979">
        <v>47.4</v>
      </c>
      <c r="F7979">
        <v>32.1</v>
      </c>
    </row>
    <row r="7980" spans="1:6" x14ac:dyDescent="0.25">
      <c r="A7980" s="2">
        <v>0.59898148148148145</v>
      </c>
      <c r="B7980" s="2">
        <f t="shared" si="124"/>
        <v>0.18467592592592591</v>
      </c>
      <c r="C7980">
        <v>71.8</v>
      </c>
      <c r="D7980">
        <v>47.4</v>
      </c>
      <c r="F7980">
        <v>32.299999999999997</v>
      </c>
    </row>
    <row r="7981" spans="1:6" x14ac:dyDescent="0.25">
      <c r="A7981" s="2">
        <v>0.59900462962962964</v>
      </c>
      <c r="B7981" s="2">
        <f t="shared" si="124"/>
        <v>0.1846990740740741</v>
      </c>
      <c r="C7981">
        <v>71.2</v>
      </c>
      <c r="D7981">
        <v>47.2</v>
      </c>
      <c r="F7981">
        <v>32.5</v>
      </c>
    </row>
    <row r="7982" spans="1:6" x14ac:dyDescent="0.25">
      <c r="A7982" s="2">
        <v>0.59902777777777783</v>
      </c>
      <c r="B7982" s="2">
        <f t="shared" si="124"/>
        <v>0.18472222222222229</v>
      </c>
      <c r="C7982">
        <v>72.099999999999994</v>
      </c>
      <c r="D7982">
        <v>47.8</v>
      </c>
      <c r="F7982">
        <v>32.4</v>
      </c>
    </row>
    <row r="7983" spans="1:6" x14ac:dyDescent="0.25">
      <c r="A7983" s="2">
        <v>0.5990509259259259</v>
      </c>
      <c r="B7983" s="2">
        <f t="shared" si="124"/>
        <v>0.18474537037037037</v>
      </c>
      <c r="C7983">
        <v>73.599999999999994</v>
      </c>
      <c r="D7983">
        <v>47.2</v>
      </c>
      <c r="F7983">
        <v>32.4</v>
      </c>
    </row>
    <row r="7984" spans="1:6" x14ac:dyDescent="0.25">
      <c r="A7984" s="2">
        <v>0.59907407407407409</v>
      </c>
      <c r="B7984" s="2">
        <f t="shared" si="124"/>
        <v>0.18476851851851855</v>
      </c>
      <c r="C7984">
        <v>73.599999999999994</v>
      </c>
      <c r="D7984">
        <v>47.7</v>
      </c>
      <c r="F7984">
        <v>32.9</v>
      </c>
    </row>
    <row r="7985" spans="1:6" x14ac:dyDescent="0.25">
      <c r="A7985" s="2">
        <v>0.59909722222222228</v>
      </c>
      <c r="B7985" s="2">
        <f t="shared" si="124"/>
        <v>0.18479166666666674</v>
      </c>
      <c r="C7985">
        <v>73.8</v>
      </c>
      <c r="D7985">
        <v>47.3</v>
      </c>
      <c r="F7985">
        <v>32.200000000000003</v>
      </c>
    </row>
    <row r="7986" spans="1:6" x14ac:dyDescent="0.25">
      <c r="A7986" s="2">
        <v>0.59912037037037036</v>
      </c>
      <c r="B7986" s="2">
        <f t="shared" si="124"/>
        <v>0.18481481481481482</v>
      </c>
      <c r="C7986">
        <v>72.599999999999994</v>
      </c>
      <c r="D7986">
        <v>46.8</v>
      </c>
      <c r="F7986">
        <v>32.1</v>
      </c>
    </row>
    <row r="7987" spans="1:6" x14ac:dyDescent="0.25">
      <c r="A7987" s="2">
        <v>0.59914351851851855</v>
      </c>
      <c r="B7987" s="2">
        <f t="shared" si="124"/>
        <v>0.18483796296296301</v>
      </c>
      <c r="C7987">
        <v>72.3</v>
      </c>
      <c r="D7987">
        <v>47.7</v>
      </c>
      <c r="F7987">
        <v>32.5</v>
      </c>
    </row>
    <row r="7988" spans="1:6" x14ac:dyDescent="0.25">
      <c r="A7988" s="2">
        <v>0.59916666666666674</v>
      </c>
      <c r="B7988" s="2">
        <f t="shared" si="124"/>
        <v>0.1848611111111112</v>
      </c>
      <c r="C7988">
        <v>73.8</v>
      </c>
      <c r="D7988">
        <v>47.3</v>
      </c>
      <c r="F7988">
        <v>32.799999999999997</v>
      </c>
    </row>
    <row r="7989" spans="1:6" x14ac:dyDescent="0.25">
      <c r="A7989" s="2">
        <v>0.59918981481481481</v>
      </c>
      <c r="B7989" s="2">
        <f t="shared" si="124"/>
        <v>0.18488425925925928</v>
      </c>
      <c r="C7989">
        <v>74</v>
      </c>
      <c r="D7989">
        <v>47.3</v>
      </c>
      <c r="F7989">
        <v>32.799999999999997</v>
      </c>
    </row>
    <row r="7990" spans="1:6" x14ac:dyDescent="0.25">
      <c r="A7990" s="2">
        <v>0.59921296296296289</v>
      </c>
      <c r="B7990" s="2">
        <f t="shared" si="124"/>
        <v>0.18490740740740735</v>
      </c>
      <c r="C7990">
        <v>73.5</v>
      </c>
      <c r="D7990">
        <v>47.3</v>
      </c>
      <c r="F7990">
        <v>32.200000000000003</v>
      </c>
    </row>
    <row r="7991" spans="1:6" x14ac:dyDescent="0.25">
      <c r="A7991" s="2">
        <v>0.59923611111111108</v>
      </c>
      <c r="B7991" s="2">
        <f t="shared" si="124"/>
        <v>0.18493055555555554</v>
      </c>
      <c r="C7991">
        <v>73.5</v>
      </c>
      <c r="D7991">
        <v>47.4</v>
      </c>
      <c r="F7991">
        <v>30.7</v>
      </c>
    </row>
    <row r="7992" spans="1:6" x14ac:dyDescent="0.25">
      <c r="A7992" s="2">
        <v>0.59925925925925927</v>
      </c>
      <c r="B7992" s="2">
        <f t="shared" si="124"/>
        <v>0.18495370370370373</v>
      </c>
      <c r="C7992">
        <v>72.599999999999994</v>
      </c>
      <c r="D7992">
        <v>47.2</v>
      </c>
      <c r="F7992">
        <v>30.3</v>
      </c>
    </row>
    <row r="7993" spans="1:6" x14ac:dyDescent="0.25">
      <c r="A7993" s="2">
        <v>0.59928240740740735</v>
      </c>
      <c r="B7993" s="2">
        <f t="shared" si="124"/>
        <v>0.18497685185185181</v>
      </c>
      <c r="C7993">
        <v>69.900000000000006</v>
      </c>
      <c r="D7993">
        <v>47</v>
      </c>
      <c r="F7993">
        <v>30.7</v>
      </c>
    </row>
    <row r="7994" spans="1:6" x14ac:dyDescent="0.25">
      <c r="A7994" s="2">
        <v>0.59930555555555554</v>
      </c>
      <c r="B7994" s="2">
        <f t="shared" si="124"/>
        <v>0.185</v>
      </c>
      <c r="C7994">
        <v>71.5</v>
      </c>
      <c r="D7994">
        <v>47.2</v>
      </c>
      <c r="F7994">
        <v>31.1</v>
      </c>
    </row>
    <row r="7995" spans="1:6" x14ac:dyDescent="0.25">
      <c r="A7995" s="2">
        <v>0.59932870370370372</v>
      </c>
      <c r="B7995" s="2">
        <f t="shared" si="124"/>
        <v>0.18502314814814819</v>
      </c>
      <c r="C7995">
        <v>72.099999999999994</v>
      </c>
      <c r="D7995">
        <v>47.1</v>
      </c>
      <c r="F7995">
        <v>32.1</v>
      </c>
    </row>
    <row r="7996" spans="1:6" x14ac:dyDescent="0.25">
      <c r="A7996" s="2">
        <v>0.5993518518518518</v>
      </c>
      <c r="B7996" s="2">
        <f t="shared" si="124"/>
        <v>0.18504629629629626</v>
      </c>
      <c r="C7996">
        <v>72.5</v>
      </c>
      <c r="D7996">
        <v>47.1</v>
      </c>
      <c r="F7996">
        <v>32.1</v>
      </c>
    </row>
    <row r="7997" spans="1:6" x14ac:dyDescent="0.25">
      <c r="A7997" s="2">
        <v>0.59937499999999999</v>
      </c>
      <c r="B7997" s="2">
        <f t="shared" si="124"/>
        <v>0.18506944444444445</v>
      </c>
      <c r="C7997">
        <v>72.099999999999994</v>
      </c>
      <c r="D7997">
        <v>46.9</v>
      </c>
      <c r="F7997">
        <v>31.3</v>
      </c>
    </row>
    <row r="7998" spans="1:6" x14ac:dyDescent="0.25">
      <c r="A7998" s="2">
        <v>0.59939814814814818</v>
      </c>
      <c r="B7998" s="2">
        <f t="shared" si="124"/>
        <v>0.18509259259259264</v>
      </c>
      <c r="C7998">
        <v>70.3</v>
      </c>
      <c r="D7998">
        <v>47.2</v>
      </c>
      <c r="F7998">
        <v>31.3</v>
      </c>
    </row>
    <row r="7999" spans="1:6" x14ac:dyDescent="0.25">
      <c r="A7999" s="2">
        <v>0.59942129629629626</v>
      </c>
      <c r="B7999" s="2">
        <f t="shared" si="124"/>
        <v>0.18511574074074072</v>
      </c>
      <c r="C7999">
        <v>70.3</v>
      </c>
      <c r="D7999">
        <v>46.8</v>
      </c>
      <c r="F7999">
        <v>31.7</v>
      </c>
    </row>
    <row r="8000" spans="1:6" x14ac:dyDescent="0.25">
      <c r="A8000" s="2">
        <v>0.59944444444444445</v>
      </c>
      <c r="B8000" s="2">
        <f t="shared" si="124"/>
        <v>0.18513888888888891</v>
      </c>
      <c r="C8000">
        <v>71.900000000000006</v>
      </c>
      <c r="D8000">
        <v>46.8</v>
      </c>
      <c r="F8000">
        <v>32.6</v>
      </c>
    </row>
    <row r="8001" spans="1:6" x14ac:dyDescent="0.25">
      <c r="A8001" s="2">
        <v>0.59946759259259264</v>
      </c>
      <c r="B8001" s="2">
        <f t="shared" si="124"/>
        <v>0.1851620370370371</v>
      </c>
      <c r="C8001">
        <v>72.7</v>
      </c>
      <c r="D8001">
        <v>46.8</v>
      </c>
      <c r="F8001">
        <v>33.299999999999997</v>
      </c>
    </row>
    <row r="8002" spans="1:6" x14ac:dyDescent="0.25">
      <c r="A8002" s="2">
        <v>0.59949074074074071</v>
      </c>
      <c r="B8002" s="2">
        <f t="shared" si="124"/>
        <v>0.18518518518518517</v>
      </c>
      <c r="C8002">
        <v>72.2</v>
      </c>
      <c r="D8002">
        <v>46.7</v>
      </c>
      <c r="F8002">
        <v>33.700000000000003</v>
      </c>
    </row>
    <row r="8003" spans="1:6" x14ac:dyDescent="0.25">
      <c r="A8003" s="2">
        <v>0.5995138888888889</v>
      </c>
      <c r="B8003" s="2">
        <f t="shared" si="124"/>
        <v>0.18520833333333336</v>
      </c>
      <c r="C8003">
        <v>72.900000000000006</v>
      </c>
      <c r="D8003">
        <v>47.2</v>
      </c>
      <c r="F8003">
        <v>33.700000000000003</v>
      </c>
    </row>
    <row r="8004" spans="1:6" x14ac:dyDescent="0.25">
      <c r="A8004" s="2">
        <v>0.59953703703703709</v>
      </c>
      <c r="B8004" s="2">
        <f t="shared" ref="B8004:B8067" si="125">A8004-$A$2</f>
        <v>0.18523148148148155</v>
      </c>
      <c r="C8004">
        <v>72.2</v>
      </c>
      <c r="D8004">
        <v>46.6</v>
      </c>
      <c r="F8004">
        <v>33.799999999999997</v>
      </c>
    </row>
    <row r="8005" spans="1:6" x14ac:dyDescent="0.25">
      <c r="A8005" s="2">
        <v>0.59956018518518517</v>
      </c>
      <c r="B8005" s="2">
        <f t="shared" si="125"/>
        <v>0.18525462962962963</v>
      </c>
      <c r="C8005">
        <v>72.3</v>
      </c>
      <c r="D8005">
        <v>46.5</v>
      </c>
      <c r="F8005">
        <v>33.4</v>
      </c>
    </row>
    <row r="8006" spans="1:6" x14ac:dyDescent="0.25">
      <c r="A8006" s="2">
        <v>0.59958333333333336</v>
      </c>
      <c r="B8006" s="2">
        <f t="shared" si="125"/>
        <v>0.18527777777777782</v>
      </c>
      <c r="C8006">
        <v>71.7</v>
      </c>
      <c r="D8006">
        <v>46.9</v>
      </c>
      <c r="F8006">
        <v>32.200000000000003</v>
      </c>
    </row>
    <row r="8007" spans="1:6" x14ac:dyDescent="0.25">
      <c r="A8007" s="2">
        <v>0.59960648148148155</v>
      </c>
      <c r="B8007" s="2">
        <f t="shared" si="125"/>
        <v>0.18530092592592601</v>
      </c>
      <c r="C8007">
        <v>71.7</v>
      </c>
      <c r="D8007">
        <v>46.9</v>
      </c>
      <c r="F8007">
        <v>31.7</v>
      </c>
    </row>
    <row r="8008" spans="1:6" x14ac:dyDescent="0.25">
      <c r="A8008" s="2">
        <v>0.59962962962962962</v>
      </c>
      <c r="B8008" s="2">
        <f t="shared" si="125"/>
        <v>0.18532407407407409</v>
      </c>
      <c r="C8008">
        <v>71.900000000000006</v>
      </c>
      <c r="D8008">
        <v>46.9</v>
      </c>
      <c r="F8008">
        <v>32.1</v>
      </c>
    </row>
    <row r="8009" spans="1:6" x14ac:dyDescent="0.25">
      <c r="A8009" s="2">
        <v>0.59965277777777781</v>
      </c>
      <c r="B8009" s="2">
        <f t="shared" si="125"/>
        <v>0.18534722222222227</v>
      </c>
      <c r="C8009">
        <v>71.8</v>
      </c>
      <c r="D8009">
        <v>46.9</v>
      </c>
      <c r="F8009">
        <v>31.8</v>
      </c>
    </row>
    <row r="8010" spans="1:6" x14ac:dyDescent="0.25">
      <c r="A8010" s="2">
        <v>0.599675925925926</v>
      </c>
      <c r="B8010" s="2">
        <f t="shared" si="125"/>
        <v>0.18537037037037046</v>
      </c>
      <c r="C8010">
        <v>71.400000000000006</v>
      </c>
      <c r="D8010">
        <v>46.8</v>
      </c>
      <c r="F8010">
        <v>31.8</v>
      </c>
    </row>
    <row r="8011" spans="1:6" x14ac:dyDescent="0.25">
      <c r="A8011" s="2">
        <v>0.59969907407407408</v>
      </c>
      <c r="B8011" s="2">
        <f t="shared" si="125"/>
        <v>0.18539351851851854</v>
      </c>
      <c r="C8011">
        <v>70.7</v>
      </c>
      <c r="D8011">
        <v>46.3</v>
      </c>
      <c r="F8011">
        <v>31.4</v>
      </c>
    </row>
    <row r="8012" spans="1:6" x14ac:dyDescent="0.25">
      <c r="A8012" s="2">
        <v>0.59972222222222216</v>
      </c>
      <c r="B8012" s="2">
        <f t="shared" si="125"/>
        <v>0.18541666666666662</v>
      </c>
      <c r="C8012">
        <v>70.599999999999994</v>
      </c>
      <c r="D8012">
        <v>47.1</v>
      </c>
      <c r="F8012">
        <v>31.9</v>
      </c>
    </row>
    <row r="8013" spans="1:6" x14ac:dyDescent="0.25">
      <c r="A8013" s="2">
        <v>0.59974537037037035</v>
      </c>
      <c r="B8013" s="2">
        <f t="shared" si="125"/>
        <v>0.18543981481481481</v>
      </c>
      <c r="C8013">
        <v>71.3</v>
      </c>
      <c r="D8013">
        <v>46.7</v>
      </c>
      <c r="F8013">
        <v>32.700000000000003</v>
      </c>
    </row>
    <row r="8014" spans="1:6" x14ac:dyDescent="0.25">
      <c r="A8014" s="2">
        <v>0.59976851851851853</v>
      </c>
      <c r="B8014" s="2">
        <f t="shared" si="125"/>
        <v>0.185462962962963</v>
      </c>
      <c r="C8014">
        <v>71.3</v>
      </c>
      <c r="D8014">
        <v>46.5</v>
      </c>
      <c r="F8014">
        <v>33.1</v>
      </c>
    </row>
    <row r="8015" spans="1:6" x14ac:dyDescent="0.25">
      <c r="A8015" s="2">
        <v>0.59979166666666661</v>
      </c>
      <c r="B8015" s="2">
        <f t="shared" si="125"/>
        <v>0.18548611111111107</v>
      </c>
      <c r="C8015">
        <v>71.400000000000006</v>
      </c>
      <c r="D8015">
        <v>46.8</v>
      </c>
      <c r="F8015">
        <v>33.1</v>
      </c>
    </row>
    <row r="8016" spans="1:6" x14ac:dyDescent="0.25">
      <c r="A8016" s="2">
        <v>0.5998148148148148</v>
      </c>
      <c r="B8016" s="2">
        <f t="shared" si="125"/>
        <v>0.18550925925925926</v>
      </c>
      <c r="C8016">
        <v>71.400000000000006</v>
      </c>
      <c r="D8016">
        <v>46.5</v>
      </c>
      <c r="F8016">
        <v>32.5</v>
      </c>
    </row>
    <row r="8017" spans="1:6" x14ac:dyDescent="0.25">
      <c r="A8017" s="2">
        <v>0.59983796296296299</v>
      </c>
      <c r="B8017" s="2">
        <f t="shared" si="125"/>
        <v>0.18553240740740745</v>
      </c>
      <c r="C8017">
        <v>70.7</v>
      </c>
      <c r="D8017">
        <v>46.5</v>
      </c>
      <c r="F8017">
        <v>32.299999999999997</v>
      </c>
    </row>
    <row r="8018" spans="1:6" x14ac:dyDescent="0.25">
      <c r="A8018" s="2">
        <v>0.59986111111111107</v>
      </c>
      <c r="B8018" s="2">
        <f t="shared" si="125"/>
        <v>0.18555555555555553</v>
      </c>
      <c r="C8018">
        <v>70.599999999999994</v>
      </c>
      <c r="D8018">
        <v>46.5</v>
      </c>
      <c r="F8018">
        <v>32.5</v>
      </c>
    </row>
    <row r="8019" spans="1:6" x14ac:dyDescent="0.25">
      <c r="A8019" s="2">
        <v>0.59988425925925926</v>
      </c>
      <c r="B8019" s="2">
        <f t="shared" si="125"/>
        <v>0.18557870370370372</v>
      </c>
      <c r="C8019">
        <v>70.099999999999994</v>
      </c>
      <c r="D8019">
        <v>46.5</v>
      </c>
      <c r="F8019">
        <v>32.9</v>
      </c>
    </row>
    <row r="8020" spans="1:6" x14ac:dyDescent="0.25">
      <c r="A8020" s="2">
        <v>0.59990740740740744</v>
      </c>
      <c r="B8020" s="2">
        <f t="shared" si="125"/>
        <v>0.18560185185185191</v>
      </c>
      <c r="C8020">
        <v>68.8</v>
      </c>
      <c r="D8020">
        <v>46.3</v>
      </c>
      <c r="F8020">
        <v>33.299999999999997</v>
      </c>
    </row>
    <row r="8021" spans="1:6" x14ac:dyDescent="0.25">
      <c r="A8021" s="2">
        <v>0.59993055555555552</v>
      </c>
      <c r="B8021" s="2">
        <f t="shared" si="125"/>
        <v>0.18562499999999998</v>
      </c>
      <c r="C8021">
        <v>68.7</v>
      </c>
      <c r="D8021">
        <v>46.3</v>
      </c>
      <c r="F8021">
        <v>32.9</v>
      </c>
    </row>
    <row r="8022" spans="1:6" x14ac:dyDescent="0.25">
      <c r="A8022" s="2">
        <v>0.59995370370370371</v>
      </c>
      <c r="B8022" s="2">
        <f t="shared" si="125"/>
        <v>0.18564814814814817</v>
      </c>
      <c r="C8022">
        <v>69.400000000000006</v>
      </c>
      <c r="D8022">
        <v>46.3</v>
      </c>
      <c r="F8022">
        <v>32.5</v>
      </c>
    </row>
    <row r="8023" spans="1:6" x14ac:dyDescent="0.25">
      <c r="A8023" s="2">
        <v>0.5999768518518519</v>
      </c>
      <c r="B8023" s="2">
        <f t="shared" si="125"/>
        <v>0.18567129629629636</v>
      </c>
      <c r="C8023">
        <v>69.400000000000006</v>
      </c>
      <c r="D8023">
        <v>46.2</v>
      </c>
      <c r="F8023">
        <v>32.799999999999997</v>
      </c>
    </row>
    <row r="8024" spans="1:6" x14ac:dyDescent="0.25">
      <c r="A8024" s="2">
        <v>0.6</v>
      </c>
      <c r="B8024" s="2">
        <f t="shared" si="125"/>
        <v>0.18569444444444444</v>
      </c>
      <c r="C8024">
        <v>70.099999999999994</v>
      </c>
      <c r="D8024">
        <v>46.2</v>
      </c>
      <c r="F8024">
        <v>32.799999999999997</v>
      </c>
    </row>
    <row r="8025" spans="1:6" x14ac:dyDescent="0.25">
      <c r="A8025" s="2">
        <v>0.60002314814814817</v>
      </c>
      <c r="B8025" s="2">
        <f t="shared" si="125"/>
        <v>0.18571759259259263</v>
      </c>
      <c r="C8025">
        <v>68.900000000000006</v>
      </c>
      <c r="D8025">
        <v>45.9</v>
      </c>
      <c r="F8025">
        <v>32.799999999999997</v>
      </c>
    </row>
    <row r="8026" spans="1:6" x14ac:dyDescent="0.25">
      <c r="A8026" s="2">
        <v>0.60004629629629636</v>
      </c>
      <c r="B8026" s="2">
        <f t="shared" si="125"/>
        <v>0.18574074074074082</v>
      </c>
      <c r="C8026">
        <v>69.599999999999994</v>
      </c>
      <c r="D8026">
        <v>46.2</v>
      </c>
      <c r="F8026">
        <v>32.799999999999997</v>
      </c>
    </row>
    <row r="8027" spans="1:6" x14ac:dyDescent="0.25">
      <c r="A8027" s="2">
        <v>0.60006944444444443</v>
      </c>
      <c r="B8027" s="2">
        <f t="shared" si="125"/>
        <v>0.1857638888888889</v>
      </c>
      <c r="C8027">
        <v>70.099999999999994</v>
      </c>
      <c r="D8027">
        <v>46.2</v>
      </c>
      <c r="F8027">
        <v>31.9</v>
      </c>
    </row>
    <row r="8028" spans="1:6" x14ac:dyDescent="0.25">
      <c r="A8028" s="2">
        <v>0.60009259259259262</v>
      </c>
      <c r="B8028" s="2">
        <f t="shared" si="125"/>
        <v>0.18578703703703708</v>
      </c>
      <c r="C8028">
        <v>70.7</v>
      </c>
      <c r="D8028">
        <v>46.2</v>
      </c>
      <c r="F8028">
        <v>31.9</v>
      </c>
    </row>
    <row r="8029" spans="1:6" x14ac:dyDescent="0.25">
      <c r="A8029" s="2">
        <v>0.60011574074074081</v>
      </c>
      <c r="B8029" s="2">
        <f t="shared" si="125"/>
        <v>0.18581018518518527</v>
      </c>
      <c r="C8029">
        <v>69.8</v>
      </c>
      <c r="D8029">
        <v>46.2</v>
      </c>
      <c r="F8029">
        <v>31.8</v>
      </c>
    </row>
    <row r="8030" spans="1:6" x14ac:dyDescent="0.25">
      <c r="A8030" s="2">
        <v>0.60013888888888889</v>
      </c>
      <c r="B8030" s="2">
        <f t="shared" si="125"/>
        <v>0.18583333333333335</v>
      </c>
      <c r="C8030">
        <v>69.8</v>
      </c>
      <c r="D8030">
        <v>46.2</v>
      </c>
      <c r="F8030">
        <v>31.5</v>
      </c>
    </row>
    <row r="8031" spans="1:6" x14ac:dyDescent="0.25">
      <c r="A8031" s="2">
        <v>0.60016203703703697</v>
      </c>
      <c r="B8031" s="2">
        <f t="shared" si="125"/>
        <v>0.18585648148148143</v>
      </c>
      <c r="C8031">
        <v>69.8</v>
      </c>
      <c r="D8031">
        <v>46.1</v>
      </c>
      <c r="F8031">
        <v>31.8</v>
      </c>
    </row>
    <row r="8032" spans="1:6" x14ac:dyDescent="0.25">
      <c r="A8032" s="2">
        <v>0.60018518518518515</v>
      </c>
      <c r="B8032" s="2">
        <f t="shared" si="125"/>
        <v>0.18587962962962962</v>
      </c>
      <c r="C8032">
        <v>70.099999999999994</v>
      </c>
      <c r="D8032">
        <v>46.3</v>
      </c>
      <c r="F8032">
        <v>32.1</v>
      </c>
    </row>
    <row r="8033" spans="1:6" x14ac:dyDescent="0.25">
      <c r="A8033" s="2">
        <v>0.60020833333333334</v>
      </c>
      <c r="B8033" s="2">
        <f t="shared" si="125"/>
        <v>0.18590277777777781</v>
      </c>
      <c r="C8033">
        <v>69.599999999999994</v>
      </c>
      <c r="D8033">
        <v>46.3</v>
      </c>
      <c r="F8033">
        <v>31.8</v>
      </c>
    </row>
    <row r="8034" spans="1:6" x14ac:dyDescent="0.25">
      <c r="A8034" s="2">
        <v>0.60023148148148142</v>
      </c>
      <c r="B8034" s="2">
        <f t="shared" si="125"/>
        <v>0.18592592592592588</v>
      </c>
      <c r="C8034">
        <v>69.599999999999994</v>
      </c>
      <c r="D8034">
        <v>46.3</v>
      </c>
      <c r="F8034">
        <v>31.4</v>
      </c>
    </row>
    <row r="8035" spans="1:6" x14ac:dyDescent="0.25">
      <c r="A8035" s="2">
        <v>0.60025462962962961</v>
      </c>
      <c r="B8035" s="2">
        <f t="shared" si="125"/>
        <v>0.18594907407407407</v>
      </c>
      <c r="C8035">
        <v>69.599999999999994</v>
      </c>
      <c r="D8035">
        <v>45.9</v>
      </c>
      <c r="F8035">
        <v>30.3</v>
      </c>
    </row>
    <row r="8036" spans="1:6" x14ac:dyDescent="0.25">
      <c r="A8036" s="2">
        <v>0.6002777777777778</v>
      </c>
      <c r="B8036" s="2">
        <f t="shared" si="125"/>
        <v>0.18597222222222226</v>
      </c>
      <c r="C8036">
        <v>69.3</v>
      </c>
      <c r="D8036">
        <v>46.3</v>
      </c>
      <c r="F8036">
        <v>30.3</v>
      </c>
    </row>
    <row r="8037" spans="1:6" x14ac:dyDescent="0.25">
      <c r="A8037" s="2">
        <v>0.60030092592592588</v>
      </c>
      <c r="B8037" s="2">
        <f t="shared" si="125"/>
        <v>0.18599537037037034</v>
      </c>
      <c r="C8037">
        <v>68.099999999999994</v>
      </c>
      <c r="D8037">
        <v>46.1</v>
      </c>
      <c r="F8037">
        <v>30.7</v>
      </c>
    </row>
    <row r="8038" spans="1:6" x14ac:dyDescent="0.25">
      <c r="A8038" s="2">
        <v>0.60032407407407407</v>
      </c>
      <c r="B8038" s="2">
        <f t="shared" si="125"/>
        <v>0.18601851851851853</v>
      </c>
      <c r="C8038">
        <v>67.900000000000006</v>
      </c>
      <c r="D8038">
        <v>46.1</v>
      </c>
      <c r="F8038">
        <v>31.1</v>
      </c>
    </row>
    <row r="8039" spans="1:6" x14ac:dyDescent="0.25">
      <c r="A8039" s="2">
        <v>0.60034722222222225</v>
      </c>
      <c r="B8039" s="2">
        <f t="shared" si="125"/>
        <v>0.18604166666666672</v>
      </c>
      <c r="C8039">
        <v>68.900000000000006</v>
      </c>
      <c r="D8039">
        <v>46.3</v>
      </c>
      <c r="F8039">
        <v>31.4</v>
      </c>
    </row>
    <row r="8040" spans="1:6" x14ac:dyDescent="0.25">
      <c r="A8040" s="2">
        <v>0.60037037037037033</v>
      </c>
      <c r="B8040" s="2">
        <f t="shared" si="125"/>
        <v>0.18606481481481479</v>
      </c>
      <c r="C8040">
        <v>68</v>
      </c>
      <c r="D8040">
        <v>45.9</v>
      </c>
      <c r="F8040">
        <v>31.1</v>
      </c>
    </row>
    <row r="8041" spans="1:6" x14ac:dyDescent="0.25">
      <c r="A8041" s="2">
        <v>0.60039351851851852</v>
      </c>
      <c r="B8041" s="2">
        <f t="shared" si="125"/>
        <v>0.18608796296296298</v>
      </c>
      <c r="C8041">
        <v>67</v>
      </c>
      <c r="D8041">
        <v>45.9</v>
      </c>
      <c r="F8041">
        <v>29.9</v>
      </c>
    </row>
    <row r="8042" spans="1:6" x14ac:dyDescent="0.25">
      <c r="A8042" s="2">
        <v>0.60041666666666671</v>
      </c>
      <c r="B8042" s="2">
        <f t="shared" si="125"/>
        <v>0.18611111111111117</v>
      </c>
      <c r="C8042">
        <v>68.099999999999994</v>
      </c>
      <c r="D8042">
        <v>45.9</v>
      </c>
      <c r="F8042">
        <v>29.9</v>
      </c>
    </row>
    <row r="8043" spans="1:6" x14ac:dyDescent="0.25">
      <c r="A8043" s="2">
        <v>0.60043981481481479</v>
      </c>
      <c r="B8043" s="2">
        <f t="shared" si="125"/>
        <v>0.18613425925925925</v>
      </c>
      <c r="C8043">
        <v>69.2</v>
      </c>
      <c r="D8043">
        <v>46.1</v>
      </c>
      <c r="F8043">
        <v>29.9</v>
      </c>
    </row>
    <row r="8044" spans="1:6" x14ac:dyDescent="0.25">
      <c r="A8044" s="2">
        <v>0.60046296296296298</v>
      </c>
      <c r="B8044" s="2">
        <f t="shared" si="125"/>
        <v>0.18615740740740744</v>
      </c>
      <c r="C8044">
        <v>69.2</v>
      </c>
      <c r="D8044">
        <v>46.1</v>
      </c>
      <c r="F8044">
        <v>29.4</v>
      </c>
    </row>
    <row r="8045" spans="1:6" x14ac:dyDescent="0.25">
      <c r="A8045" s="2">
        <v>0.60048611111111116</v>
      </c>
      <c r="B8045" s="2">
        <f t="shared" si="125"/>
        <v>0.18618055555555563</v>
      </c>
      <c r="C8045">
        <v>67.900000000000006</v>
      </c>
      <c r="D8045">
        <v>45.7</v>
      </c>
      <c r="F8045">
        <v>29.8</v>
      </c>
    </row>
    <row r="8046" spans="1:6" x14ac:dyDescent="0.25">
      <c r="A8046" s="2">
        <v>0.60050925925925924</v>
      </c>
      <c r="B8046" s="2">
        <f t="shared" si="125"/>
        <v>0.1862037037037037</v>
      </c>
      <c r="C8046">
        <v>67.599999999999994</v>
      </c>
      <c r="D8046">
        <v>45.7</v>
      </c>
      <c r="F8046">
        <v>30.4</v>
      </c>
    </row>
    <row r="8047" spans="1:6" x14ac:dyDescent="0.25">
      <c r="A8047" s="2">
        <v>0.60053240740740743</v>
      </c>
      <c r="B8047" s="2">
        <f t="shared" si="125"/>
        <v>0.18622685185185189</v>
      </c>
      <c r="C8047">
        <v>67.400000000000006</v>
      </c>
      <c r="D8047">
        <v>45.7</v>
      </c>
      <c r="F8047">
        <v>30.9</v>
      </c>
    </row>
    <row r="8048" spans="1:6" x14ac:dyDescent="0.25">
      <c r="A8048" s="2">
        <v>0.60055555555555562</v>
      </c>
      <c r="B8048" s="2">
        <f t="shared" si="125"/>
        <v>0.18625000000000008</v>
      </c>
      <c r="C8048">
        <v>68.7</v>
      </c>
      <c r="D8048">
        <v>45.4</v>
      </c>
      <c r="F8048">
        <v>31.4</v>
      </c>
    </row>
    <row r="8049" spans="1:6" x14ac:dyDescent="0.25">
      <c r="A8049" s="2">
        <v>0.6005787037037037</v>
      </c>
      <c r="B8049" s="2">
        <f t="shared" si="125"/>
        <v>0.18627314814814816</v>
      </c>
      <c r="C8049">
        <v>68.7</v>
      </c>
      <c r="D8049">
        <v>45.9</v>
      </c>
      <c r="F8049">
        <v>31.1</v>
      </c>
    </row>
    <row r="8050" spans="1:6" x14ac:dyDescent="0.25">
      <c r="A8050" s="2">
        <v>0.60060185185185189</v>
      </c>
      <c r="B8050" s="2">
        <f t="shared" si="125"/>
        <v>0.18629629629629635</v>
      </c>
      <c r="C8050">
        <v>69.099999999999994</v>
      </c>
      <c r="D8050">
        <v>45.3</v>
      </c>
      <c r="F8050">
        <v>31.5</v>
      </c>
    </row>
    <row r="8051" spans="1:6" x14ac:dyDescent="0.25">
      <c r="A8051" s="2">
        <v>0.60062499999999996</v>
      </c>
      <c r="B8051" s="2">
        <f t="shared" si="125"/>
        <v>0.18631944444444443</v>
      </c>
      <c r="C8051">
        <v>69.400000000000006</v>
      </c>
      <c r="D8051">
        <v>45.6</v>
      </c>
      <c r="F8051">
        <v>30.5</v>
      </c>
    </row>
    <row r="8052" spans="1:6" x14ac:dyDescent="0.25">
      <c r="A8052" s="2">
        <v>0.60064814814814815</v>
      </c>
      <c r="B8052" s="2">
        <f t="shared" si="125"/>
        <v>0.18634259259259262</v>
      </c>
      <c r="C8052">
        <v>67.400000000000006</v>
      </c>
      <c r="D8052">
        <v>45.6</v>
      </c>
      <c r="F8052">
        <v>30.4</v>
      </c>
    </row>
    <row r="8053" spans="1:6" x14ac:dyDescent="0.25">
      <c r="A8053" s="2">
        <v>0.60067129629629623</v>
      </c>
      <c r="B8053" s="2">
        <f t="shared" si="125"/>
        <v>0.18636574074074069</v>
      </c>
      <c r="C8053">
        <v>67.900000000000006</v>
      </c>
      <c r="D8053">
        <v>46.1</v>
      </c>
      <c r="F8053">
        <v>30.8</v>
      </c>
    </row>
    <row r="8054" spans="1:6" x14ac:dyDescent="0.25">
      <c r="A8054" s="2">
        <v>0.60069444444444442</v>
      </c>
      <c r="B8054" s="2">
        <f t="shared" si="125"/>
        <v>0.18638888888888888</v>
      </c>
      <c r="C8054">
        <v>67</v>
      </c>
      <c r="D8054">
        <v>45.6</v>
      </c>
      <c r="F8054">
        <v>30.8</v>
      </c>
    </row>
    <row r="8055" spans="1:6" x14ac:dyDescent="0.25">
      <c r="A8055" s="2">
        <v>0.60071759259259261</v>
      </c>
      <c r="B8055" s="2">
        <f t="shared" si="125"/>
        <v>0.18641203703703707</v>
      </c>
      <c r="C8055">
        <v>67.3</v>
      </c>
      <c r="D8055">
        <v>45.6</v>
      </c>
      <c r="F8055">
        <v>30.8</v>
      </c>
    </row>
    <row r="8056" spans="1:6" x14ac:dyDescent="0.25">
      <c r="A8056" s="2">
        <v>0.60074074074074069</v>
      </c>
      <c r="B8056" s="2">
        <f t="shared" si="125"/>
        <v>0.18643518518518515</v>
      </c>
      <c r="C8056">
        <v>66.8</v>
      </c>
      <c r="D8056">
        <v>45.7</v>
      </c>
      <c r="F8056">
        <v>30.4</v>
      </c>
    </row>
    <row r="8057" spans="1:6" x14ac:dyDescent="0.25">
      <c r="A8057" s="2">
        <v>0.60076388888888888</v>
      </c>
      <c r="B8057" s="2">
        <f t="shared" si="125"/>
        <v>0.18645833333333334</v>
      </c>
      <c r="C8057">
        <v>66.599999999999994</v>
      </c>
      <c r="D8057">
        <v>45</v>
      </c>
      <c r="F8057">
        <v>30.9</v>
      </c>
    </row>
    <row r="8058" spans="1:6" x14ac:dyDescent="0.25">
      <c r="A8058" s="2">
        <v>0.60078703703703706</v>
      </c>
      <c r="B8058" s="2">
        <f t="shared" si="125"/>
        <v>0.18648148148148153</v>
      </c>
      <c r="C8058">
        <v>65.900000000000006</v>
      </c>
      <c r="D8058">
        <v>45.7</v>
      </c>
      <c r="F8058">
        <v>31.1</v>
      </c>
    </row>
    <row r="8059" spans="1:6" x14ac:dyDescent="0.25">
      <c r="A8059" s="2">
        <v>0.60081018518518514</v>
      </c>
      <c r="B8059" s="2">
        <f t="shared" si="125"/>
        <v>0.1865046296296296</v>
      </c>
      <c r="C8059">
        <v>66.900000000000006</v>
      </c>
      <c r="D8059">
        <v>44.9</v>
      </c>
      <c r="F8059">
        <v>30.9</v>
      </c>
    </row>
    <row r="8060" spans="1:6" x14ac:dyDescent="0.25">
      <c r="A8060" s="2">
        <v>0.60083333333333333</v>
      </c>
      <c r="B8060" s="2">
        <f t="shared" si="125"/>
        <v>0.18652777777777779</v>
      </c>
      <c r="C8060">
        <v>66.400000000000006</v>
      </c>
      <c r="D8060">
        <v>45.4</v>
      </c>
      <c r="F8060">
        <v>30.5</v>
      </c>
    </row>
    <row r="8061" spans="1:6" x14ac:dyDescent="0.25">
      <c r="A8061" s="2">
        <v>0.60085648148148152</v>
      </c>
      <c r="B8061" s="2">
        <f t="shared" si="125"/>
        <v>0.18655092592592598</v>
      </c>
      <c r="C8061">
        <v>66.400000000000006</v>
      </c>
      <c r="D8061">
        <v>45.2</v>
      </c>
      <c r="F8061">
        <v>30.9</v>
      </c>
    </row>
    <row r="8062" spans="1:6" x14ac:dyDescent="0.25">
      <c r="A8062" s="2">
        <v>0.6008796296296296</v>
      </c>
      <c r="B8062" s="2">
        <f t="shared" si="125"/>
        <v>0.18657407407407406</v>
      </c>
      <c r="C8062">
        <v>66.2</v>
      </c>
      <c r="D8062">
        <v>45.2</v>
      </c>
      <c r="F8062">
        <v>31.3</v>
      </c>
    </row>
    <row r="8063" spans="1:6" x14ac:dyDescent="0.25">
      <c r="A8063" s="2">
        <v>0.60090277777777779</v>
      </c>
      <c r="B8063" s="2">
        <f t="shared" si="125"/>
        <v>0.18659722222222225</v>
      </c>
      <c r="C8063">
        <v>66.599999999999994</v>
      </c>
      <c r="D8063">
        <v>44.8</v>
      </c>
      <c r="F8063">
        <v>31.3</v>
      </c>
    </row>
    <row r="8064" spans="1:6" x14ac:dyDescent="0.25">
      <c r="A8064" s="2">
        <v>0.60092592592592597</v>
      </c>
      <c r="B8064" s="2">
        <f t="shared" si="125"/>
        <v>0.18662037037037044</v>
      </c>
      <c r="C8064">
        <v>67</v>
      </c>
      <c r="D8064">
        <v>45.5</v>
      </c>
      <c r="F8064">
        <v>32.299999999999997</v>
      </c>
    </row>
    <row r="8065" spans="1:6" x14ac:dyDescent="0.25">
      <c r="A8065" s="2">
        <v>0.60094907407407405</v>
      </c>
      <c r="B8065" s="2">
        <f t="shared" si="125"/>
        <v>0.18664351851851851</v>
      </c>
      <c r="C8065">
        <v>68.599999999999994</v>
      </c>
      <c r="D8065">
        <v>45.2</v>
      </c>
      <c r="F8065">
        <v>32.299999999999997</v>
      </c>
    </row>
    <row r="8066" spans="1:6" x14ac:dyDescent="0.25">
      <c r="A8066" s="2">
        <v>0.60097222222222224</v>
      </c>
      <c r="B8066" s="2">
        <f t="shared" si="125"/>
        <v>0.1866666666666667</v>
      </c>
      <c r="C8066">
        <v>68.599999999999994</v>
      </c>
      <c r="D8066">
        <v>45</v>
      </c>
      <c r="F8066">
        <v>31.9</v>
      </c>
    </row>
    <row r="8067" spans="1:6" x14ac:dyDescent="0.25">
      <c r="A8067" s="2">
        <v>0.60099537037037043</v>
      </c>
      <c r="B8067" s="2">
        <f t="shared" si="125"/>
        <v>0.18668981481481489</v>
      </c>
      <c r="C8067">
        <v>68.900000000000006</v>
      </c>
      <c r="D8067">
        <v>44.4</v>
      </c>
      <c r="F8067">
        <v>31.6</v>
      </c>
    </row>
    <row r="8068" spans="1:6" x14ac:dyDescent="0.25">
      <c r="A8068" s="2">
        <v>0.60101851851851851</v>
      </c>
      <c r="B8068" s="2">
        <f t="shared" ref="B8068:B8131" si="126">A8068-$A$2</f>
        <v>0.18671296296296297</v>
      </c>
      <c r="C8068">
        <v>68.900000000000006</v>
      </c>
      <c r="D8068">
        <v>45</v>
      </c>
      <c r="F8068">
        <v>31.3</v>
      </c>
    </row>
    <row r="8069" spans="1:6" x14ac:dyDescent="0.25">
      <c r="A8069" s="2">
        <v>0.6010416666666667</v>
      </c>
      <c r="B8069" s="2">
        <f t="shared" si="126"/>
        <v>0.18673611111111116</v>
      </c>
      <c r="C8069">
        <v>69.7</v>
      </c>
      <c r="D8069">
        <v>45</v>
      </c>
      <c r="F8069">
        <v>31.4</v>
      </c>
    </row>
    <row r="8070" spans="1:6" x14ac:dyDescent="0.25">
      <c r="A8070" s="2">
        <v>0.60106481481481489</v>
      </c>
      <c r="B8070" s="2">
        <f t="shared" si="126"/>
        <v>0.18675925925925935</v>
      </c>
      <c r="C8070">
        <v>69.8</v>
      </c>
      <c r="D8070">
        <v>45</v>
      </c>
      <c r="F8070">
        <v>31.9</v>
      </c>
    </row>
    <row r="8071" spans="1:6" x14ac:dyDescent="0.25">
      <c r="A8071" s="2">
        <v>0.60108796296296296</v>
      </c>
      <c r="B8071" s="2">
        <f t="shared" si="126"/>
        <v>0.18678240740740742</v>
      </c>
      <c r="C8071">
        <v>68.7</v>
      </c>
      <c r="D8071">
        <v>45.3</v>
      </c>
      <c r="F8071">
        <v>32.299999999999997</v>
      </c>
    </row>
    <row r="8072" spans="1:6" x14ac:dyDescent="0.25">
      <c r="A8072" s="2">
        <v>0.60111111111111104</v>
      </c>
      <c r="B8072" s="2">
        <f t="shared" si="126"/>
        <v>0.1868055555555555</v>
      </c>
      <c r="C8072">
        <v>68.400000000000006</v>
      </c>
      <c r="D8072">
        <v>44.8</v>
      </c>
      <c r="F8072">
        <v>32.6</v>
      </c>
    </row>
    <row r="8073" spans="1:6" x14ac:dyDescent="0.25">
      <c r="A8073" s="2">
        <v>0.60113425925925923</v>
      </c>
      <c r="B8073" s="2">
        <f t="shared" si="126"/>
        <v>0.18682870370370369</v>
      </c>
      <c r="C8073">
        <v>67.7</v>
      </c>
      <c r="D8073">
        <v>44.8</v>
      </c>
      <c r="F8073">
        <v>32.799999999999997</v>
      </c>
    </row>
    <row r="8074" spans="1:6" x14ac:dyDescent="0.25">
      <c r="A8074" s="2">
        <v>0.60115740740740742</v>
      </c>
      <c r="B8074" s="2">
        <f t="shared" si="126"/>
        <v>0.18685185185185188</v>
      </c>
      <c r="C8074">
        <v>67.099999999999994</v>
      </c>
      <c r="D8074">
        <v>44.8</v>
      </c>
      <c r="F8074">
        <v>31.6</v>
      </c>
    </row>
    <row r="8075" spans="1:6" x14ac:dyDescent="0.25">
      <c r="A8075" s="2">
        <v>0.6011805555555555</v>
      </c>
      <c r="B8075" s="2">
        <f t="shared" si="126"/>
        <v>0.18687499999999996</v>
      </c>
      <c r="C8075">
        <v>66.8</v>
      </c>
      <c r="D8075">
        <v>45.2</v>
      </c>
      <c r="F8075">
        <v>31.6</v>
      </c>
    </row>
    <row r="8076" spans="1:6" x14ac:dyDescent="0.25">
      <c r="A8076" s="2">
        <v>0.60120370370370368</v>
      </c>
      <c r="B8076" s="2">
        <f t="shared" si="126"/>
        <v>0.18689814814814815</v>
      </c>
      <c r="C8076">
        <v>67.3</v>
      </c>
      <c r="D8076">
        <v>44.6</v>
      </c>
      <c r="F8076">
        <v>31.2</v>
      </c>
    </row>
    <row r="8077" spans="1:6" x14ac:dyDescent="0.25">
      <c r="A8077" s="2">
        <v>0.60122685185185187</v>
      </c>
      <c r="B8077" s="2">
        <f t="shared" si="126"/>
        <v>0.18692129629629634</v>
      </c>
      <c r="C8077">
        <v>65.7</v>
      </c>
      <c r="D8077">
        <v>44.7</v>
      </c>
      <c r="F8077">
        <v>31.2</v>
      </c>
    </row>
    <row r="8078" spans="1:6" x14ac:dyDescent="0.25">
      <c r="A8078" s="2">
        <v>0.60124999999999995</v>
      </c>
      <c r="B8078" s="2">
        <f t="shared" si="126"/>
        <v>0.18694444444444441</v>
      </c>
      <c r="C8078">
        <v>64.2</v>
      </c>
      <c r="D8078">
        <v>45.3</v>
      </c>
      <c r="F8078">
        <v>30.4</v>
      </c>
    </row>
    <row r="8079" spans="1:6" x14ac:dyDescent="0.25">
      <c r="A8079" s="2">
        <v>0.60127314814814814</v>
      </c>
      <c r="B8079" s="2">
        <f t="shared" si="126"/>
        <v>0.1869675925925926</v>
      </c>
      <c r="C8079">
        <v>64</v>
      </c>
      <c r="D8079">
        <v>44.9</v>
      </c>
      <c r="F8079">
        <v>30.7</v>
      </c>
    </row>
    <row r="8080" spans="1:6" x14ac:dyDescent="0.25">
      <c r="A8080" s="2">
        <v>0.60129629629629633</v>
      </c>
      <c r="B8080" s="2">
        <f t="shared" si="126"/>
        <v>0.18699074074074079</v>
      </c>
      <c r="C8080">
        <v>64.400000000000006</v>
      </c>
      <c r="D8080">
        <v>44.9</v>
      </c>
      <c r="F8080">
        <v>30.7</v>
      </c>
    </row>
    <row r="8081" spans="1:6" x14ac:dyDescent="0.25">
      <c r="A8081" s="2">
        <v>0.60131944444444441</v>
      </c>
      <c r="B8081" s="2">
        <f t="shared" si="126"/>
        <v>0.18701388888888887</v>
      </c>
      <c r="C8081">
        <v>65.5</v>
      </c>
      <c r="D8081">
        <v>44.8</v>
      </c>
      <c r="F8081">
        <v>31.7</v>
      </c>
    </row>
    <row r="8082" spans="1:6" x14ac:dyDescent="0.25">
      <c r="A8082" s="2">
        <v>0.6013425925925926</v>
      </c>
      <c r="B8082" s="2">
        <f t="shared" si="126"/>
        <v>0.18703703703703706</v>
      </c>
      <c r="C8082">
        <v>65.7</v>
      </c>
      <c r="D8082">
        <v>44.9</v>
      </c>
      <c r="F8082">
        <v>31.7</v>
      </c>
    </row>
    <row r="8083" spans="1:6" x14ac:dyDescent="0.25">
      <c r="A8083" s="2">
        <v>0.60136574074074078</v>
      </c>
      <c r="B8083" s="2">
        <f t="shared" si="126"/>
        <v>0.18706018518518525</v>
      </c>
      <c r="C8083">
        <v>65.2</v>
      </c>
      <c r="D8083">
        <v>44.9</v>
      </c>
      <c r="F8083">
        <v>31.8</v>
      </c>
    </row>
    <row r="8084" spans="1:6" x14ac:dyDescent="0.25">
      <c r="A8084" s="2">
        <v>0.60138888888888886</v>
      </c>
      <c r="B8084" s="2">
        <f t="shared" si="126"/>
        <v>0.18708333333333332</v>
      </c>
      <c r="C8084">
        <v>65.8</v>
      </c>
      <c r="D8084">
        <v>45</v>
      </c>
      <c r="F8084">
        <v>31.6</v>
      </c>
    </row>
    <row r="8085" spans="1:6" x14ac:dyDescent="0.25">
      <c r="A8085" s="2">
        <v>0.60141203703703705</v>
      </c>
      <c r="B8085" s="2">
        <f t="shared" si="126"/>
        <v>0.18710648148148151</v>
      </c>
      <c r="C8085">
        <v>66.400000000000006</v>
      </c>
      <c r="D8085">
        <v>44.3</v>
      </c>
      <c r="F8085">
        <v>31.5</v>
      </c>
    </row>
    <row r="8086" spans="1:6" x14ac:dyDescent="0.25">
      <c r="A8086" s="2">
        <v>0.60143518518518524</v>
      </c>
      <c r="B8086" s="2">
        <f t="shared" si="126"/>
        <v>0.1871296296296297</v>
      </c>
      <c r="C8086">
        <v>66.3</v>
      </c>
      <c r="D8086">
        <v>44.3</v>
      </c>
      <c r="F8086">
        <v>31.9</v>
      </c>
    </row>
    <row r="8087" spans="1:6" x14ac:dyDescent="0.25">
      <c r="A8087" s="2">
        <v>0.60145833333333332</v>
      </c>
      <c r="B8087" s="2">
        <f t="shared" si="126"/>
        <v>0.18715277777777778</v>
      </c>
      <c r="C8087">
        <v>65.400000000000006</v>
      </c>
      <c r="D8087">
        <v>44.6</v>
      </c>
      <c r="F8087">
        <v>31.9</v>
      </c>
    </row>
    <row r="8088" spans="1:6" x14ac:dyDescent="0.25">
      <c r="A8088" s="2">
        <v>0.60148148148148151</v>
      </c>
      <c r="B8088" s="2">
        <f t="shared" si="126"/>
        <v>0.18717592592592597</v>
      </c>
      <c r="C8088">
        <v>65.900000000000006</v>
      </c>
      <c r="D8088">
        <v>44.8</v>
      </c>
      <c r="F8088">
        <v>32.1</v>
      </c>
    </row>
    <row r="8089" spans="1:6" x14ac:dyDescent="0.25">
      <c r="A8089" s="2">
        <v>0.60150462962962969</v>
      </c>
      <c r="B8089" s="2">
        <f t="shared" si="126"/>
        <v>0.18719907407407416</v>
      </c>
      <c r="C8089">
        <v>65.900000000000006</v>
      </c>
      <c r="D8089">
        <v>44.9</v>
      </c>
      <c r="F8089">
        <v>31.6</v>
      </c>
    </row>
    <row r="8090" spans="1:6" x14ac:dyDescent="0.25">
      <c r="A8090" s="2">
        <v>0.60152777777777777</v>
      </c>
      <c r="B8090" s="2">
        <f t="shared" si="126"/>
        <v>0.18722222222222223</v>
      </c>
      <c r="C8090">
        <v>65.2</v>
      </c>
      <c r="D8090">
        <v>44.6</v>
      </c>
      <c r="F8090">
        <v>31.1</v>
      </c>
    </row>
    <row r="8091" spans="1:6" x14ac:dyDescent="0.25">
      <c r="A8091" s="2">
        <v>0.60155092592592596</v>
      </c>
      <c r="B8091" s="2">
        <f t="shared" si="126"/>
        <v>0.18724537037037042</v>
      </c>
      <c r="C8091">
        <v>63.8</v>
      </c>
      <c r="D8091">
        <v>45.1</v>
      </c>
      <c r="F8091">
        <v>31.1</v>
      </c>
    </row>
    <row r="8092" spans="1:6" x14ac:dyDescent="0.25">
      <c r="A8092" s="2">
        <v>0.60157407407407404</v>
      </c>
      <c r="B8092" s="2">
        <f t="shared" si="126"/>
        <v>0.1872685185185185</v>
      </c>
      <c r="C8092">
        <v>63.8</v>
      </c>
      <c r="D8092">
        <v>45.2</v>
      </c>
      <c r="F8092">
        <v>31.7</v>
      </c>
    </row>
    <row r="8093" spans="1:6" x14ac:dyDescent="0.25">
      <c r="A8093" s="2">
        <v>0.60159722222222223</v>
      </c>
      <c r="B8093" s="2">
        <f t="shared" si="126"/>
        <v>0.18729166666666669</v>
      </c>
      <c r="C8093">
        <v>65</v>
      </c>
      <c r="D8093">
        <v>44.3</v>
      </c>
      <c r="F8093">
        <v>31.9</v>
      </c>
    </row>
    <row r="8094" spans="1:6" x14ac:dyDescent="0.25">
      <c r="A8094" s="2">
        <v>0.60162037037037031</v>
      </c>
      <c r="B8094" s="2">
        <f t="shared" si="126"/>
        <v>0.18731481481481477</v>
      </c>
      <c r="C8094">
        <v>65.400000000000006</v>
      </c>
      <c r="D8094">
        <v>44.6</v>
      </c>
      <c r="F8094">
        <v>31.9</v>
      </c>
    </row>
    <row r="8095" spans="1:6" x14ac:dyDescent="0.25">
      <c r="A8095" s="2">
        <v>0.60164351851851849</v>
      </c>
      <c r="B8095" s="2">
        <f t="shared" si="126"/>
        <v>0.18733796296296296</v>
      </c>
      <c r="C8095">
        <v>65.400000000000006</v>
      </c>
      <c r="D8095">
        <v>45.1</v>
      </c>
      <c r="F8095">
        <v>31.7</v>
      </c>
    </row>
    <row r="8096" spans="1:6" x14ac:dyDescent="0.25">
      <c r="A8096" s="2">
        <v>0.60166666666666668</v>
      </c>
      <c r="B8096" s="2">
        <f t="shared" si="126"/>
        <v>0.18736111111111114</v>
      </c>
      <c r="C8096">
        <v>64.5</v>
      </c>
      <c r="D8096">
        <v>44.8</v>
      </c>
      <c r="F8096">
        <v>32.1</v>
      </c>
    </row>
    <row r="8097" spans="1:6" x14ac:dyDescent="0.25">
      <c r="A8097" s="2">
        <v>0.60168981481481476</v>
      </c>
      <c r="B8097" s="2">
        <f t="shared" si="126"/>
        <v>0.18738425925925922</v>
      </c>
      <c r="C8097">
        <v>62.9</v>
      </c>
      <c r="D8097">
        <v>44.8</v>
      </c>
      <c r="F8097">
        <v>32.299999999999997</v>
      </c>
    </row>
    <row r="8098" spans="1:6" x14ac:dyDescent="0.25">
      <c r="A8098" s="2">
        <v>0.60171296296296295</v>
      </c>
      <c r="B8098" s="2">
        <f t="shared" si="126"/>
        <v>0.18740740740740741</v>
      </c>
      <c r="C8098">
        <v>61.3</v>
      </c>
      <c r="D8098">
        <v>44.8</v>
      </c>
      <c r="F8098">
        <v>32.299999999999997</v>
      </c>
    </row>
    <row r="8099" spans="1:6" x14ac:dyDescent="0.25">
      <c r="A8099" s="2">
        <v>0.60173611111111114</v>
      </c>
      <c r="B8099" s="2">
        <f t="shared" si="126"/>
        <v>0.1874305555555556</v>
      </c>
      <c r="C8099">
        <v>61.3</v>
      </c>
      <c r="D8099">
        <v>44.4</v>
      </c>
      <c r="F8099">
        <v>31.8</v>
      </c>
    </row>
    <row r="8100" spans="1:6" x14ac:dyDescent="0.25">
      <c r="A8100" s="2">
        <v>0.60175925925925922</v>
      </c>
      <c r="B8100" s="2">
        <f t="shared" si="126"/>
        <v>0.18745370370370368</v>
      </c>
      <c r="C8100">
        <v>62.6</v>
      </c>
      <c r="D8100">
        <v>44.3</v>
      </c>
      <c r="F8100">
        <v>31.8</v>
      </c>
    </row>
    <row r="8101" spans="1:6" x14ac:dyDescent="0.25">
      <c r="A8101" s="2">
        <v>0.6017824074074074</v>
      </c>
      <c r="B8101" s="2">
        <f t="shared" si="126"/>
        <v>0.18747685185185187</v>
      </c>
      <c r="C8101">
        <v>62.4</v>
      </c>
      <c r="D8101">
        <v>43.9</v>
      </c>
      <c r="F8101">
        <v>31.8</v>
      </c>
    </row>
    <row r="8102" spans="1:6" x14ac:dyDescent="0.25">
      <c r="A8102" s="2">
        <v>0.60180555555555559</v>
      </c>
      <c r="B8102" s="2">
        <f t="shared" si="126"/>
        <v>0.18750000000000006</v>
      </c>
      <c r="C8102">
        <v>62.6</v>
      </c>
      <c r="D8102">
        <v>44.3</v>
      </c>
      <c r="F8102">
        <v>32.200000000000003</v>
      </c>
    </row>
    <row r="8103" spans="1:6" x14ac:dyDescent="0.25">
      <c r="A8103" s="2">
        <v>0.60182870370370367</v>
      </c>
      <c r="B8103" s="2">
        <f t="shared" si="126"/>
        <v>0.18752314814814813</v>
      </c>
      <c r="C8103">
        <v>62.2</v>
      </c>
      <c r="D8103">
        <v>44.3</v>
      </c>
      <c r="F8103">
        <v>32.200000000000003</v>
      </c>
    </row>
    <row r="8104" spans="1:6" x14ac:dyDescent="0.25">
      <c r="A8104" s="2">
        <v>0.60185185185185186</v>
      </c>
      <c r="B8104" s="2">
        <f t="shared" si="126"/>
        <v>0.18754629629629632</v>
      </c>
      <c r="C8104">
        <v>63.4</v>
      </c>
      <c r="D8104">
        <v>44.2</v>
      </c>
      <c r="F8104">
        <v>31.8</v>
      </c>
    </row>
    <row r="8105" spans="1:6" x14ac:dyDescent="0.25">
      <c r="A8105" s="2">
        <v>0.60187500000000005</v>
      </c>
      <c r="B8105" s="2">
        <f t="shared" si="126"/>
        <v>0.18756944444444451</v>
      </c>
      <c r="C8105">
        <v>62.9</v>
      </c>
      <c r="D8105">
        <v>44.4</v>
      </c>
      <c r="F8105">
        <v>31.8</v>
      </c>
    </row>
    <row r="8106" spans="1:6" x14ac:dyDescent="0.25">
      <c r="A8106" s="2">
        <v>0.60189814814814813</v>
      </c>
      <c r="B8106" s="2">
        <f t="shared" si="126"/>
        <v>0.18759259259259259</v>
      </c>
      <c r="C8106">
        <v>62.3</v>
      </c>
      <c r="D8106">
        <v>44.3</v>
      </c>
      <c r="F8106">
        <v>31.8</v>
      </c>
    </row>
    <row r="8107" spans="1:6" x14ac:dyDescent="0.25">
      <c r="A8107" s="2">
        <v>0.60192129629629632</v>
      </c>
      <c r="B8107" s="2">
        <f t="shared" si="126"/>
        <v>0.18761574074074078</v>
      </c>
      <c r="C8107">
        <v>62.3</v>
      </c>
      <c r="D8107">
        <v>44.2</v>
      </c>
      <c r="F8107">
        <v>31.8</v>
      </c>
    </row>
    <row r="8108" spans="1:6" x14ac:dyDescent="0.25">
      <c r="A8108" s="2">
        <v>0.6019444444444445</v>
      </c>
      <c r="B8108" s="2">
        <f t="shared" si="126"/>
        <v>0.18763888888888897</v>
      </c>
      <c r="C8108">
        <v>63.8</v>
      </c>
      <c r="D8108">
        <v>44.2</v>
      </c>
      <c r="F8108">
        <v>31.6</v>
      </c>
    </row>
    <row r="8109" spans="1:6" x14ac:dyDescent="0.25">
      <c r="A8109" s="2">
        <v>0.60196759259259258</v>
      </c>
      <c r="B8109" s="2">
        <f t="shared" si="126"/>
        <v>0.18766203703703704</v>
      </c>
      <c r="C8109">
        <v>63.1</v>
      </c>
      <c r="D8109">
        <v>44.2</v>
      </c>
      <c r="F8109">
        <v>31.6</v>
      </c>
    </row>
    <row r="8110" spans="1:6" x14ac:dyDescent="0.25">
      <c r="A8110" s="2">
        <v>0.60199074074074077</v>
      </c>
      <c r="B8110" s="2">
        <f t="shared" si="126"/>
        <v>0.18768518518518523</v>
      </c>
      <c r="C8110">
        <v>61.1</v>
      </c>
      <c r="D8110">
        <v>44.3</v>
      </c>
      <c r="F8110">
        <v>31.6</v>
      </c>
    </row>
    <row r="8111" spans="1:6" x14ac:dyDescent="0.25">
      <c r="A8111" s="2">
        <v>0.60201388888888896</v>
      </c>
      <c r="B8111" s="2">
        <f t="shared" si="126"/>
        <v>0.18770833333333342</v>
      </c>
      <c r="C8111">
        <v>61.8</v>
      </c>
      <c r="D8111">
        <v>44.3</v>
      </c>
      <c r="F8111">
        <v>30.9</v>
      </c>
    </row>
    <row r="8112" spans="1:6" x14ac:dyDescent="0.25">
      <c r="A8112" s="2">
        <v>0.60203703703703704</v>
      </c>
      <c r="B8112" s="2">
        <f t="shared" si="126"/>
        <v>0.1877314814814815</v>
      </c>
      <c r="C8112">
        <v>63.1</v>
      </c>
      <c r="D8112">
        <v>44.3</v>
      </c>
      <c r="F8112">
        <v>29.6</v>
      </c>
    </row>
    <row r="8113" spans="1:6" x14ac:dyDescent="0.25">
      <c r="A8113" s="2">
        <v>0.60206018518518511</v>
      </c>
      <c r="B8113" s="2">
        <f t="shared" si="126"/>
        <v>0.18775462962962958</v>
      </c>
      <c r="C8113">
        <v>63.2</v>
      </c>
      <c r="D8113">
        <v>44.3</v>
      </c>
      <c r="F8113">
        <v>29.1</v>
      </c>
    </row>
    <row r="8114" spans="1:6" x14ac:dyDescent="0.25">
      <c r="A8114" s="2">
        <v>0.6020833333333333</v>
      </c>
      <c r="B8114" s="2">
        <f t="shared" si="126"/>
        <v>0.18777777777777777</v>
      </c>
      <c r="C8114">
        <v>63.6</v>
      </c>
      <c r="D8114">
        <v>44.2</v>
      </c>
      <c r="F8114">
        <v>29.1</v>
      </c>
    </row>
    <row r="8115" spans="1:6" x14ac:dyDescent="0.25">
      <c r="A8115" s="2">
        <v>0.60210648148148149</v>
      </c>
      <c r="B8115" s="2">
        <f t="shared" si="126"/>
        <v>0.18780092592592595</v>
      </c>
      <c r="C8115">
        <v>63.1</v>
      </c>
      <c r="D8115">
        <v>43.7</v>
      </c>
      <c r="F8115">
        <v>28.9</v>
      </c>
    </row>
    <row r="8116" spans="1:6" x14ac:dyDescent="0.25">
      <c r="A8116" s="2">
        <v>0.60212962962962957</v>
      </c>
      <c r="B8116" s="2">
        <f t="shared" si="126"/>
        <v>0.18782407407407403</v>
      </c>
      <c r="C8116">
        <v>63.6</v>
      </c>
      <c r="D8116">
        <v>44.2</v>
      </c>
      <c r="F8116">
        <v>29.1</v>
      </c>
    </row>
    <row r="8117" spans="1:6" x14ac:dyDescent="0.25">
      <c r="A8117" s="2">
        <v>0.60215277777777776</v>
      </c>
      <c r="B8117" s="2">
        <f t="shared" si="126"/>
        <v>0.18784722222222222</v>
      </c>
      <c r="C8117">
        <v>63.6</v>
      </c>
      <c r="D8117">
        <v>44.2</v>
      </c>
      <c r="F8117">
        <v>29.5</v>
      </c>
    </row>
    <row r="8118" spans="1:6" x14ac:dyDescent="0.25">
      <c r="A8118" s="2">
        <v>0.60217592592592595</v>
      </c>
      <c r="B8118" s="2">
        <f t="shared" si="126"/>
        <v>0.18787037037037041</v>
      </c>
      <c r="C8118">
        <v>63.9</v>
      </c>
      <c r="D8118">
        <v>44.2</v>
      </c>
      <c r="F8118">
        <v>29.5</v>
      </c>
    </row>
    <row r="8119" spans="1:6" x14ac:dyDescent="0.25">
      <c r="A8119" s="2">
        <v>0.60219907407407403</v>
      </c>
      <c r="B8119" s="2">
        <f t="shared" si="126"/>
        <v>0.18789351851851849</v>
      </c>
      <c r="C8119">
        <v>61.4</v>
      </c>
      <c r="D8119">
        <v>44.2</v>
      </c>
      <c r="F8119">
        <v>29.8</v>
      </c>
    </row>
    <row r="8120" spans="1:6" x14ac:dyDescent="0.25">
      <c r="A8120" s="2">
        <v>0.60222222222222221</v>
      </c>
      <c r="B8120" s="2">
        <f t="shared" si="126"/>
        <v>0.18791666666666668</v>
      </c>
      <c r="C8120">
        <v>61.4</v>
      </c>
      <c r="D8120">
        <v>43.8</v>
      </c>
      <c r="F8120">
        <v>29.2</v>
      </c>
    </row>
    <row r="8121" spans="1:6" x14ac:dyDescent="0.25">
      <c r="A8121" s="2">
        <v>0.6022453703703704</v>
      </c>
      <c r="B8121" s="2">
        <f t="shared" si="126"/>
        <v>0.18793981481481487</v>
      </c>
      <c r="C8121">
        <v>61.9</v>
      </c>
      <c r="D8121">
        <v>43.7</v>
      </c>
      <c r="F8121">
        <v>29.2</v>
      </c>
    </row>
    <row r="8122" spans="1:6" x14ac:dyDescent="0.25">
      <c r="A8122" s="2">
        <v>0.60226851851851848</v>
      </c>
      <c r="B8122" s="2">
        <f t="shared" si="126"/>
        <v>0.18796296296296294</v>
      </c>
      <c r="C8122">
        <v>61.9</v>
      </c>
      <c r="D8122">
        <v>44</v>
      </c>
      <c r="F8122">
        <v>29.2</v>
      </c>
    </row>
    <row r="8123" spans="1:6" x14ac:dyDescent="0.25">
      <c r="A8123" s="2">
        <v>0.60229166666666667</v>
      </c>
      <c r="B8123" s="2">
        <f t="shared" si="126"/>
        <v>0.18798611111111113</v>
      </c>
      <c r="C8123">
        <v>63.9</v>
      </c>
      <c r="D8123">
        <v>44</v>
      </c>
      <c r="F8123">
        <v>29.4</v>
      </c>
    </row>
    <row r="8124" spans="1:6" x14ac:dyDescent="0.25">
      <c r="A8124" s="2">
        <v>0.60231481481481486</v>
      </c>
      <c r="B8124" s="2">
        <f t="shared" si="126"/>
        <v>0.18800925925925932</v>
      </c>
      <c r="C8124">
        <v>64.400000000000006</v>
      </c>
      <c r="D8124">
        <v>43.6</v>
      </c>
      <c r="F8124">
        <v>30.3</v>
      </c>
    </row>
    <row r="8125" spans="1:6" x14ac:dyDescent="0.25">
      <c r="A8125" s="2">
        <v>0.60233796296296294</v>
      </c>
      <c r="B8125" s="2">
        <f t="shared" si="126"/>
        <v>0.1880324074074074</v>
      </c>
      <c r="C8125">
        <v>63.9</v>
      </c>
      <c r="D8125">
        <v>43.6</v>
      </c>
      <c r="F8125">
        <v>30.3</v>
      </c>
    </row>
    <row r="8126" spans="1:6" x14ac:dyDescent="0.25">
      <c r="A8126" s="2">
        <v>0.60236111111111112</v>
      </c>
      <c r="B8126" s="2">
        <f t="shared" si="126"/>
        <v>0.18805555555555559</v>
      </c>
      <c r="C8126">
        <v>61.9</v>
      </c>
      <c r="D8126">
        <v>43.6</v>
      </c>
      <c r="F8126">
        <v>30.6</v>
      </c>
    </row>
    <row r="8127" spans="1:6" x14ac:dyDescent="0.25">
      <c r="A8127" s="2">
        <v>0.60238425925925931</v>
      </c>
      <c r="B8127" s="2">
        <f t="shared" si="126"/>
        <v>0.18807870370370378</v>
      </c>
      <c r="C8127">
        <v>60.7</v>
      </c>
      <c r="D8127">
        <v>43.4</v>
      </c>
      <c r="F8127">
        <v>30.6</v>
      </c>
    </row>
    <row r="8128" spans="1:6" x14ac:dyDescent="0.25">
      <c r="A8128" s="2">
        <v>0.60240740740740739</v>
      </c>
      <c r="B8128" s="2">
        <f t="shared" si="126"/>
        <v>0.18810185185185185</v>
      </c>
      <c r="C8128">
        <v>61.2</v>
      </c>
      <c r="D8128">
        <v>43.4</v>
      </c>
      <c r="F8128">
        <v>31.1</v>
      </c>
    </row>
    <row r="8129" spans="1:6" x14ac:dyDescent="0.25">
      <c r="A8129" s="2">
        <v>0.60243055555555558</v>
      </c>
      <c r="B8129" s="2">
        <f t="shared" si="126"/>
        <v>0.18812500000000004</v>
      </c>
      <c r="C8129">
        <v>60.6</v>
      </c>
      <c r="D8129">
        <v>43.2</v>
      </c>
      <c r="F8129">
        <v>30.9</v>
      </c>
    </row>
    <row r="8130" spans="1:6" x14ac:dyDescent="0.25">
      <c r="A8130" s="2">
        <v>0.60245370370370377</v>
      </c>
      <c r="B8130" s="2">
        <f t="shared" si="126"/>
        <v>0.18814814814814823</v>
      </c>
      <c r="C8130">
        <v>61.9</v>
      </c>
      <c r="D8130">
        <v>43.1</v>
      </c>
      <c r="F8130">
        <v>30.7</v>
      </c>
    </row>
    <row r="8131" spans="1:6" x14ac:dyDescent="0.25">
      <c r="A8131" s="2">
        <v>0.60247685185185185</v>
      </c>
      <c r="B8131" s="2">
        <f t="shared" si="126"/>
        <v>0.18817129629629631</v>
      </c>
      <c r="C8131">
        <v>62.6</v>
      </c>
      <c r="D8131">
        <v>43.6</v>
      </c>
      <c r="F8131">
        <v>30.7</v>
      </c>
    </row>
    <row r="8132" spans="1:6" x14ac:dyDescent="0.25">
      <c r="A8132" s="2">
        <v>0.60250000000000004</v>
      </c>
      <c r="B8132" s="2">
        <f t="shared" ref="B8132:B8195" si="127">A8132-$A$2</f>
        <v>0.1881944444444445</v>
      </c>
      <c r="C8132">
        <v>62.9</v>
      </c>
      <c r="D8132">
        <v>43.6</v>
      </c>
      <c r="F8132">
        <v>31.1</v>
      </c>
    </row>
    <row r="8133" spans="1:6" x14ac:dyDescent="0.25">
      <c r="A8133" s="2">
        <v>0.60252314814814811</v>
      </c>
      <c r="B8133" s="2">
        <f t="shared" si="127"/>
        <v>0.18821759259259258</v>
      </c>
      <c r="C8133">
        <v>62.2</v>
      </c>
      <c r="D8133">
        <v>43.6</v>
      </c>
      <c r="F8133">
        <v>31.1</v>
      </c>
    </row>
    <row r="8134" spans="1:6" x14ac:dyDescent="0.25">
      <c r="A8134" s="2">
        <v>0.6025462962962963</v>
      </c>
      <c r="B8134" s="2">
        <f t="shared" si="127"/>
        <v>0.18824074074074076</v>
      </c>
      <c r="C8134">
        <v>62.4</v>
      </c>
      <c r="D8134">
        <v>43.8</v>
      </c>
      <c r="F8134">
        <v>31</v>
      </c>
    </row>
    <row r="8135" spans="1:6" x14ac:dyDescent="0.25">
      <c r="A8135" s="2">
        <v>0.60256944444444438</v>
      </c>
      <c r="B8135" s="2">
        <f t="shared" si="127"/>
        <v>0.18826388888888884</v>
      </c>
      <c r="C8135">
        <v>62.4</v>
      </c>
      <c r="D8135">
        <v>43.3</v>
      </c>
      <c r="F8135">
        <v>31</v>
      </c>
    </row>
    <row r="8136" spans="1:6" x14ac:dyDescent="0.25">
      <c r="A8136" s="2">
        <v>0.60259259259259257</v>
      </c>
      <c r="B8136" s="2">
        <f t="shared" si="127"/>
        <v>0.18828703703703703</v>
      </c>
      <c r="C8136">
        <v>62</v>
      </c>
      <c r="D8136">
        <v>43.6</v>
      </c>
      <c r="F8136">
        <v>30.7</v>
      </c>
    </row>
    <row r="8137" spans="1:6" x14ac:dyDescent="0.25">
      <c r="A8137" s="2">
        <v>0.60261574074074076</v>
      </c>
      <c r="B8137" s="2">
        <f t="shared" si="127"/>
        <v>0.18831018518518522</v>
      </c>
      <c r="C8137">
        <v>61.4</v>
      </c>
      <c r="D8137">
        <v>43.6</v>
      </c>
      <c r="F8137">
        <v>30.7</v>
      </c>
    </row>
    <row r="8138" spans="1:6" x14ac:dyDescent="0.25">
      <c r="A8138" s="2">
        <v>0.60263888888888884</v>
      </c>
      <c r="B8138" s="2">
        <f t="shared" si="127"/>
        <v>0.1883333333333333</v>
      </c>
      <c r="C8138">
        <v>58.8</v>
      </c>
      <c r="D8138">
        <v>43.4</v>
      </c>
      <c r="F8138">
        <v>30.4</v>
      </c>
    </row>
    <row r="8139" spans="1:6" x14ac:dyDescent="0.25">
      <c r="A8139" s="2">
        <v>0.60266203703703702</v>
      </c>
      <c r="B8139" s="2">
        <f t="shared" si="127"/>
        <v>0.18835648148148149</v>
      </c>
      <c r="C8139">
        <v>59.5</v>
      </c>
      <c r="D8139">
        <v>43.4</v>
      </c>
      <c r="F8139">
        <v>30.7</v>
      </c>
    </row>
    <row r="8140" spans="1:6" x14ac:dyDescent="0.25">
      <c r="A8140" s="2">
        <v>0.60268518518518521</v>
      </c>
      <c r="B8140" s="2">
        <f t="shared" si="127"/>
        <v>0.18837962962962967</v>
      </c>
      <c r="C8140">
        <v>60.1</v>
      </c>
      <c r="D8140">
        <v>43.6</v>
      </c>
      <c r="F8140">
        <v>30.9</v>
      </c>
    </row>
    <row r="8141" spans="1:6" x14ac:dyDescent="0.25">
      <c r="A8141" s="2">
        <v>0.60270833333333329</v>
      </c>
      <c r="B8141" s="2">
        <f t="shared" si="127"/>
        <v>0.18840277777777775</v>
      </c>
      <c r="C8141">
        <v>60.6</v>
      </c>
      <c r="D8141">
        <v>43.3</v>
      </c>
      <c r="F8141">
        <v>31.3</v>
      </c>
    </row>
    <row r="8142" spans="1:6" x14ac:dyDescent="0.25">
      <c r="A8142" s="2">
        <v>0.60273148148148148</v>
      </c>
      <c r="B8142" s="2">
        <f t="shared" si="127"/>
        <v>0.18842592592592594</v>
      </c>
      <c r="C8142">
        <v>61.4</v>
      </c>
      <c r="D8142">
        <v>43.3</v>
      </c>
      <c r="F8142">
        <v>30.9</v>
      </c>
    </row>
    <row r="8143" spans="1:6" x14ac:dyDescent="0.25">
      <c r="A8143" s="2">
        <v>0.60275462962962967</v>
      </c>
      <c r="B8143" s="2">
        <f t="shared" si="127"/>
        <v>0.18844907407407413</v>
      </c>
      <c r="C8143">
        <v>60.6</v>
      </c>
      <c r="D8143">
        <v>43.2</v>
      </c>
      <c r="F8143">
        <v>30.9</v>
      </c>
    </row>
    <row r="8144" spans="1:6" x14ac:dyDescent="0.25">
      <c r="A8144" s="2">
        <v>0.60277777777777775</v>
      </c>
      <c r="B8144" s="2">
        <f t="shared" si="127"/>
        <v>0.18847222222222221</v>
      </c>
      <c r="C8144">
        <v>60.6</v>
      </c>
      <c r="D8144">
        <v>43.6</v>
      </c>
      <c r="F8144">
        <v>31.9</v>
      </c>
    </row>
    <row r="8145" spans="1:6" x14ac:dyDescent="0.25">
      <c r="A8145" s="2">
        <v>0.60280092592592593</v>
      </c>
      <c r="B8145" s="2">
        <f t="shared" si="127"/>
        <v>0.1884953703703704</v>
      </c>
      <c r="C8145">
        <v>59.6</v>
      </c>
      <c r="D8145">
        <v>43.2</v>
      </c>
      <c r="F8145">
        <v>31.7</v>
      </c>
    </row>
    <row r="8146" spans="1:6" x14ac:dyDescent="0.25">
      <c r="A8146" s="2">
        <v>0.60282407407407412</v>
      </c>
      <c r="B8146" s="2">
        <f t="shared" si="127"/>
        <v>0.18851851851851859</v>
      </c>
      <c r="C8146">
        <v>60.5</v>
      </c>
      <c r="D8146">
        <v>43.5</v>
      </c>
      <c r="F8146">
        <v>31.7</v>
      </c>
    </row>
    <row r="8147" spans="1:6" x14ac:dyDescent="0.25">
      <c r="A8147" s="2">
        <v>0.6028472222222222</v>
      </c>
      <c r="B8147" s="2">
        <f t="shared" si="127"/>
        <v>0.18854166666666666</v>
      </c>
      <c r="C8147">
        <v>61.1</v>
      </c>
      <c r="D8147">
        <v>43.5</v>
      </c>
      <c r="F8147">
        <v>30.6</v>
      </c>
    </row>
    <row r="8148" spans="1:6" x14ac:dyDescent="0.25">
      <c r="A8148" s="2">
        <v>0.60287037037037039</v>
      </c>
      <c r="B8148" s="2">
        <f t="shared" si="127"/>
        <v>0.18856481481481485</v>
      </c>
      <c r="C8148">
        <v>61.1</v>
      </c>
      <c r="D8148">
        <v>43.4</v>
      </c>
      <c r="F8148">
        <v>30.1</v>
      </c>
    </row>
    <row r="8149" spans="1:6" x14ac:dyDescent="0.25">
      <c r="A8149" s="2">
        <v>0.60289351851851858</v>
      </c>
      <c r="B8149" s="2">
        <f t="shared" si="127"/>
        <v>0.18858796296296304</v>
      </c>
      <c r="C8149">
        <v>61.1</v>
      </c>
      <c r="D8149">
        <v>43.4</v>
      </c>
      <c r="F8149">
        <v>29.8</v>
      </c>
    </row>
    <row r="8150" spans="1:6" x14ac:dyDescent="0.25">
      <c r="A8150" s="2">
        <v>0.60291666666666666</v>
      </c>
      <c r="B8150" s="2">
        <f t="shared" si="127"/>
        <v>0.18861111111111112</v>
      </c>
      <c r="C8150">
        <v>60.5</v>
      </c>
      <c r="D8150">
        <v>43.4</v>
      </c>
      <c r="F8150">
        <v>29.8</v>
      </c>
    </row>
    <row r="8151" spans="1:6" x14ac:dyDescent="0.25">
      <c r="A8151" s="2">
        <v>0.60293981481481485</v>
      </c>
      <c r="B8151" s="2">
        <f t="shared" si="127"/>
        <v>0.18863425925925931</v>
      </c>
      <c r="C8151">
        <v>60.4</v>
      </c>
      <c r="D8151">
        <v>43.4</v>
      </c>
      <c r="F8151">
        <v>29.1</v>
      </c>
    </row>
    <row r="8152" spans="1:6" x14ac:dyDescent="0.25">
      <c r="A8152" s="2">
        <v>0.60296296296296303</v>
      </c>
      <c r="B8152" s="2">
        <f t="shared" si="127"/>
        <v>0.1886574074074075</v>
      </c>
      <c r="C8152">
        <v>60.3</v>
      </c>
      <c r="D8152">
        <v>43.4</v>
      </c>
      <c r="F8152">
        <v>29.3</v>
      </c>
    </row>
    <row r="8153" spans="1:6" x14ac:dyDescent="0.25">
      <c r="A8153" s="2">
        <v>0.60298611111111111</v>
      </c>
      <c r="B8153" s="2">
        <f t="shared" si="127"/>
        <v>0.18868055555555557</v>
      </c>
      <c r="C8153">
        <v>60.4</v>
      </c>
      <c r="D8153">
        <v>43.4</v>
      </c>
      <c r="F8153">
        <v>29.7</v>
      </c>
    </row>
    <row r="8154" spans="1:6" x14ac:dyDescent="0.25">
      <c r="A8154" s="2">
        <v>0.60300925925925919</v>
      </c>
      <c r="B8154" s="2">
        <f t="shared" si="127"/>
        <v>0.18870370370370365</v>
      </c>
      <c r="C8154">
        <v>60.4</v>
      </c>
      <c r="D8154">
        <v>42.7</v>
      </c>
      <c r="F8154">
        <v>29.8</v>
      </c>
    </row>
    <row r="8155" spans="1:6" x14ac:dyDescent="0.25">
      <c r="A8155" s="2">
        <v>0.60303240740740738</v>
      </c>
      <c r="B8155" s="2">
        <f t="shared" si="127"/>
        <v>0.18872685185185184</v>
      </c>
      <c r="C8155">
        <v>59.7</v>
      </c>
      <c r="D8155">
        <v>43.4</v>
      </c>
      <c r="F8155">
        <v>30</v>
      </c>
    </row>
    <row r="8156" spans="1:6" x14ac:dyDescent="0.25">
      <c r="A8156" s="2">
        <v>0.60305555555555557</v>
      </c>
      <c r="B8156" s="2">
        <f t="shared" si="127"/>
        <v>0.18875000000000003</v>
      </c>
      <c r="C8156">
        <v>58.9</v>
      </c>
      <c r="D8156">
        <v>43.1</v>
      </c>
      <c r="F8156">
        <v>30.2</v>
      </c>
    </row>
    <row r="8157" spans="1:6" x14ac:dyDescent="0.25">
      <c r="A8157" s="2">
        <v>0.60307870370370364</v>
      </c>
      <c r="B8157" s="2">
        <f t="shared" si="127"/>
        <v>0.18877314814814811</v>
      </c>
      <c r="C8157">
        <v>58.9</v>
      </c>
      <c r="D8157">
        <v>43.1</v>
      </c>
      <c r="F8157">
        <v>30.2</v>
      </c>
    </row>
    <row r="8158" spans="1:6" x14ac:dyDescent="0.25">
      <c r="A8158" s="2">
        <v>0.60310185185185183</v>
      </c>
      <c r="B8158" s="2">
        <f t="shared" si="127"/>
        <v>0.1887962962962963</v>
      </c>
      <c r="C8158">
        <v>59.4</v>
      </c>
      <c r="D8158">
        <v>42.6</v>
      </c>
      <c r="F8158">
        <v>30.7</v>
      </c>
    </row>
    <row r="8159" spans="1:6" x14ac:dyDescent="0.25">
      <c r="A8159" s="2">
        <v>0.60312500000000002</v>
      </c>
      <c r="B8159" s="2">
        <f t="shared" si="127"/>
        <v>0.18881944444444448</v>
      </c>
      <c r="C8159">
        <v>60.2</v>
      </c>
      <c r="D8159">
        <v>42.9</v>
      </c>
      <c r="F8159">
        <v>30.7</v>
      </c>
    </row>
    <row r="8160" spans="1:6" x14ac:dyDescent="0.25">
      <c r="A8160" s="2">
        <v>0.6031481481481481</v>
      </c>
      <c r="B8160" s="2">
        <f t="shared" si="127"/>
        <v>0.18884259259259256</v>
      </c>
      <c r="C8160">
        <v>60.6</v>
      </c>
      <c r="D8160">
        <v>42.9</v>
      </c>
      <c r="F8160">
        <v>30.3</v>
      </c>
    </row>
    <row r="8161" spans="1:6" x14ac:dyDescent="0.25">
      <c r="A8161" s="2">
        <v>0.60317129629629629</v>
      </c>
      <c r="B8161" s="2">
        <f t="shared" si="127"/>
        <v>0.18886574074074075</v>
      </c>
      <c r="C8161">
        <v>60.3</v>
      </c>
      <c r="D8161">
        <v>42.9</v>
      </c>
      <c r="F8161">
        <v>30.7</v>
      </c>
    </row>
    <row r="8162" spans="1:6" x14ac:dyDescent="0.25">
      <c r="A8162" s="2">
        <v>0.60319444444444448</v>
      </c>
      <c r="B8162" s="2">
        <f t="shared" si="127"/>
        <v>0.18888888888888894</v>
      </c>
      <c r="C8162">
        <v>60.3</v>
      </c>
      <c r="D8162">
        <v>42.9</v>
      </c>
      <c r="F8162">
        <v>30.6</v>
      </c>
    </row>
    <row r="8163" spans="1:6" x14ac:dyDescent="0.25">
      <c r="A8163" s="2">
        <v>0.60321759259259256</v>
      </c>
      <c r="B8163" s="2">
        <f t="shared" si="127"/>
        <v>0.18891203703703702</v>
      </c>
      <c r="C8163">
        <v>60.6</v>
      </c>
      <c r="D8163">
        <v>43.1</v>
      </c>
      <c r="F8163">
        <v>30.2</v>
      </c>
    </row>
    <row r="8164" spans="1:6" x14ac:dyDescent="0.25">
      <c r="A8164" s="2">
        <v>0.60324074074074074</v>
      </c>
      <c r="B8164" s="2">
        <f t="shared" si="127"/>
        <v>0.18893518518518521</v>
      </c>
      <c r="C8164">
        <v>60.6</v>
      </c>
      <c r="D8164">
        <v>43.1</v>
      </c>
      <c r="F8164">
        <v>30.6</v>
      </c>
    </row>
    <row r="8165" spans="1:6" x14ac:dyDescent="0.25">
      <c r="A8165" s="2">
        <v>0.60326388888888893</v>
      </c>
      <c r="B8165" s="2">
        <f t="shared" si="127"/>
        <v>0.18895833333333339</v>
      </c>
      <c r="C8165">
        <v>59.7</v>
      </c>
      <c r="D8165">
        <v>43.1</v>
      </c>
      <c r="F8165">
        <v>30.7</v>
      </c>
    </row>
    <row r="8166" spans="1:6" x14ac:dyDescent="0.25">
      <c r="A8166" s="2">
        <v>0.60328703703703701</v>
      </c>
      <c r="B8166" s="2">
        <f t="shared" si="127"/>
        <v>0.18898148148148147</v>
      </c>
      <c r="C8166">
        <v>59.7</v>
      </c>
      <c r="D8166">
        <v>42.7</v>
      </c>
      <c r="F8166">
        <v>30.4</v>
      </c>
    </row>
    <row r="8167" spans="1:6" x14ac:dyDescent="0.25">
      <c r="A8167" s="2">
        <v>0.6033101851851852</v>
      </c>
      <c r="B8167" s="2">
        <f t="shared" si="127"/>
        <v>0.18900462962962966</v>
      </c>
      <c r="C8167">
        <v>59.3</v>
      </c>
      <c r="D8167">
        <v>42.8</v>
      </c>
      <c r="F8167">
        <v>30.7</v>
      </c>
    </row>
    <row r="8168" spans="1:6" x14ac:dyDescent="0.25">
      <c r="A8168" s="2">
        <v>0.60333333333333339</v>
      </c>
      <c r="B8168" s="2">
        <f t="shared" si="127"/>
        <v>0.18902777777777785</v>
      </c>
      <c r="C8168">
        <v>59.9</v>
      </c>
      <c r="D8168">
        <v>42.7</v>
      </c>
      <c r="F8168">
        <v>30.8</v>
      </c>
    </row>
    <row r="8169" spans="1:6" x14ac:dyDescent="0.25">
      <c r="A8169" s="2">
        <v>0.60335648148148147</v>
      </c>
      <c r="B8169" s="2">
        <f t="shared" si="127"/>
        <v>0.18905092592592593</v>
      </c>
      <c r="C8169">
        <v>60.6</v>
      </c>
      <c r="D8169">
        <v>42.7</v>
      </c>
      <c r="F8169">
        <v>30.8</v>
      </c>
    </row>
    <row r="8170" spans="1:6" x14ac:dyDescent="0.25">
      <c r="A8170" s="2">
        <v>0.60337962962962965</v>
      </c>
      <c r="B8170" s="2">
        <f t="shared" si="127"/>
        <v>0.18907407407407412</v>
      </c>
      <c r="C8170">
        <v>61</v>
      </c>
      <c r="D8170">
        <v>42.6</v>
      </c>
      <c r="F8170">
        <v>31.1</v>
      </c>
    </row>
    <row r="8171" spans="1:6" x14ac:dyDescent="0.25">
      <c r="A8171" s="2">
        <v>0.60340277777777784</v>
      </c>
      <c r="B8171" s="2">
        <f t="shared" si="127"/>
        <v>0.18909722222222231</v>
      </c>
      <c r="C8171">
        <v>58.9</v>
      </c>
      <c r="D8171">
        <v>42.9</v>
      </c>
      <c r="F8171">
        <v>31.3</v>
      </c>
    </row>
    <row r="8172" spans="1:6" x14ac:dyDescent="0.25">
      <c r="A8172" s="2">
        <v>0.60342592592592592</v>
      </c>
      <c r="B8172" s="2">
        <f t="shared" si="127"/>
        <v>0.18912037037037038</v>
      </c>
      <c r="C8172">
        <v>58.7</v>
      </c>
      <c r="D8172">
        <v>42.7</v>
      </c>
      <c r="F8172">
        <v>31.6</v>
      </c>
    </row>
    <row r="8173" spans="1:6" x14ac:dyDescent="0.25">
      <c r="A8173" s="2">
        <v>0.603449074074074</v>
      </c>
      <c r="B8173" s="2">
        <f t="shared" si="127"/>
        <v>0.18914351851851846</v>
      </c>
      <c r="C8173">
        <v>59.7</v>
      </c>
      <c r="D8173">
        <v>43.1</v>
      </c>
      <c r="F8173">
        <v>31.6</v>
      </c>
    </row>
    <row r="8174" spans="1:6" x14ac:dyDescent="0.25">
      <c r="A8174" s="2">
        <v>0.60347222222222219</v>
      </c>
      <c r="B8174" s="2">
        <f t="shared" si="127"/>
        <v>0.18916666666666665</v>
      </c>
      <c r="C8174">
        <v>59</v>
      </c>
      <c r="D8174">
        <v>42.6</v>
      </c>
      <c r="F8174">
        <v>31.6</v>
      </c>
    </row>
    <row r="8175" spans="1:6" x14ac:dyDescent="0.25">
      <c r="A8175" s="2">
        <v>0.60349537037037038</v>
      </c>
      <c r="B8175" s="2">
        <f t="shared" si="127"/>
        <v>0.18918981481481484</v>
      </c>
      <c r="C8175">
        <v>59.3</v>
      </c>
      <c r="D8175">
        <v>42.6</v>
      </c>
      <c r="F8175">
        <v>31.1</v>
      </c>
    </row>
    <row r="8176" spans="1:6" x14ac:dyDescent="0.25">
      <c r="A8176" s="2">
        <v>0.60351851851851845</v>
      </c>
      <c r="B8176" s="2">
        <f t="shared" si="127"/>
        <v>0.18921296296296292</v>
      </c>
      <c r="C8176">
        <v>59.3</v>
      </c>
      <c r="D8176">
        <v>43</v>
      </c>
      <c r="F8176">
        <v>31.5</v>
      </c>
    </row>
    <row r="8177" spans="1:6" x14ac:dyDescent="0.25">
      <c r="A8177" s="2">
        <v>0.60354166666666664</v>
      </c>
      <c r="B8177" s="2">
        <f t="shared" si="127"/>
        <v>0.1892361111111111</v>
      </c>
      <c r="C8177">
        <v>59.9</v>
      </c>
      <c r="D8177">
        <v>42.4</v>
      </c>
      <c r="F8177">
        <v>31.5</v>
      </c>
    </row>
    <row r="8178" spans="1:6" x14ac:dyDescent="0.25">
      <c r="A8178" s="2">
        <v>0.60356481481481483</v>
      </c>
      <c r="B8178" s="2">
        <f t="shared" si="127"/>
        <v>0.18925925925925929</v>
      </c>
      <c r="C8178">
        <v>59.9</v>
      </c>
      <c r="D8178">
        <v>42.8</v>
      </c>
      <c r="F8178">
        <v>31.7</v>
      </c>
    </row>
    <row r="8179" spans="1:6" x14ac:dyDescent="0.25">
      <c r="A8179" s="2">
        <v>0.60358796296296291</v>
      </c>
      <c r="B8179" s="2">
        <f t="shared" si="127"/>
        <v>0.18928240740740737</v>
      </c>
      <c r="C8179">
        <v>59.1</v>
      </c>
      <c r="D8179">
        <v>42.2</v>
      </c>
      <c r="F8179">
        <v>31.7</v>
      </c>
    </row>
    <row r="8180" spans="1:6" x14ac:dyDescent="0.25">
      <c r="A8180" s="2">
        <v>0.6036111111111111</v>
      </c>
      <c r="B8180" s="2">
        <f t="shared" si="127"/>
        <v>0.18930555555555556</v>
      </c>
      <c r="C8180">
        <v>58.7</v>
      </c>
      <c r="D8180">
        <v>42.7</v>
      </c>
      <c r="F8180">
        <v>31.7</v>
      </c>
    </row>
    <row r="8181" spans="1:6" x14ac:dyDescent="0.25">
      <c r="A8181" s="2">
        <v>0.60363425925925929</v>
      </c>
      <c r="B8181" s="2">
        <f t="shared" si="127"/>
        <v>0.18932870370370375</v>
      </c>
      <c r="C8181">
        <v>58.2</v>
      </c>
      <c r="D8181">
        <v>42.4</v>
      </c>
      <c r="F8181">
        <v>31.5</v>
      </c>
    </row>
    <row r="8182" spans="1:6" x14ac:dyDescent="0.25">
      <c r="A8182" s="2">
        <v>0.60365740740740736</v>
      </c>
      <c r="B8182" s="2">
        <f t="shared" si="127"/>
        <v>0.18935185185185183</v>
      </c>
      <c r="C8182">
        <v>58.2</v>
      </c>
      <c r="D8182">
        <v>42.3</v>
      </c>
      <c r="F8182">
        <v>31.1</v>
      </c>
    </row>
    <row r="8183" spans="1:6" x14ac:dyDescent="0.25">
      <c r="A8183" s="2">
        <v>0.60368055555555555</v>
      </c>
      <c r="B8183" s="2">
        <f t="shared" si="127"/>
        <v>0.18937500000000002</v>
      </c>
      <c r="C8183">
        <v>59.1</v>
      </c>
      <c r="D8183">
        <v>42.7</v>
      </c>
      <c r="F8183">
        <v>30.2</v>
      </c>
    </row>
    <row r="8184" spans="1:6" x14ac:dyDescent="0.25">
      <c r="A8184" s="2">
        <v>0.60370370370370374</v>
      </c>
      <c r="B8184" s="2">
        <f t="shared" si="127"/>
        <v>0.1893981481481482</v>
      </c>
      <c r="C8184">
        <v>59.4</v>
      </c>
      <c r="D8184">
        <v>42.6</v>
      </c>
      <c r="F8184">
        <v>28.9</v>
      </c>
    </row>
    <row r="8185" spans="1:6" x14ac:dyDescent="0.25">
      <c r="A8185" s="2">
        <v>0.60372685185185182</v>
      </c>
      <c r="B8185" s="2">
        <f t="shared" si="127"/>
        <v>0.18942129629629628</v>
      </c>
      <c r="C8185">
        <v>59.2</v>
      </c>
      <c r="D8185">
        <v>42.6</v>
      </c>
      <c r="F8185">
        <v>29.2</v>
      </c>
    </row>
    <row r="8186" spans="1:6" x14ac:dyDescent="0.25">
      <c r="A8186" s="2">
        <v>0.60375000000000001</v>
      </c>
      <c r="B8186" s="2">
        <f t="shared" si="127"/>
        <v>0.18944444444444447</v>
      </c>
      <c r="C8186">
        <v>59.2</v>
      </c>
      <c r="D8186">
        <v>42.7</v>
      </c>
      <c r="F8186">
        <v>29.6</v>
      </c>
    </row>
    <row r="8187" spans="1:6" x14ac:dyDescent="0.25">
      <c r="A8187" s="2">
        <v>0.6037731481481482</v>
      </c>
      <c r="B8187" s="2">
        <f t="shared" si="127"/>
        <v>0.18946759259259266</v>
      </c>
      <c r="C8187">
        <v>59.2</v>
      </c>
      <c r="D8187">
        <v>42.5</v>
      </c>
      <c r="F8187">
        <v>30.1</v>
      </c>
    </row>
    <row r="8188" spans="1:6" x14ac:dyDescent="0.25">
      <c r="A8188" s="2">
        <v>0.60379629629629628</v>
      </c>
      <c r="B8188" s="2">
        <f t="shared" si="127"/>
        <v>0.18949074074074074</v>
      </c>
      <c r="C8188">
        <v>59.7</v>
      </c>
      <c r="D8188">
        <v>42.5</v>
      </c>
      <c r="F8188">
        <v>30.4</v>
      </c>
    </row>
    <row r="8189" spans="1:6" x14ac:dyDescent="0.25">
      <c r="A8189" s="2">
        <v>0.60381944444444446</v>
      </c>
      <c r="B8189" s="2">
        <f t="shared" si="127"/>
        <v>0.18951388888888893</v>
      </c>
      <c r="C8189">
        <v>59.5</v>
      </c>
      <c r="D8189">
        <v>42.3</v>
      </c>
      <c r="F8189">
        <v>30.4</v>
      </c>
    </row>
    <row r="8190" spans="1:6" x14ac:dyDescent="0.25">
      <c r="A8190" s="2">
        <v>0.60384259259259265</v>
      </c>
      <c r="B8190" s="2">
        <f t="shared" si="127"/>
        <v>0.18953703703703711</v>
      </c>
      <c r="C8190">
        <v>60.1</v>
      </c>
      <c r="D8190">
        <v>42.2</v>
      </c>
      <c r="F8190">
        <v>29.7</v>
      </c>
    </row>
    <row r="8191" spans="1:6" x14ac:dyDescent="0.25">
      <c r="A8191" s="2">
        <v>0.60386574074074073</v>
      </c>
      <c r="B8191" s="2">
        <f t="shared" si="127"/>
        <v>0.18956018518518519</v>
      </c>
      <c r="C8191">
        <v>59.6</v>
      </c>
      <c r="D8191">
        <v>42.2</v>
      </c>
      <c r="F8191">
        <v>30</v>
      </c>
    </row>
    <row r="8192" spans="1:6" x14ac:dyDescent="0.25">
      <c r="A8192" s="2">
        <v>0.60388888888888892</v>
      </c>
      <c r="B8192" s="2">
        <f t="shared" si="127"/>
        <v>0.18958333333333338</v>
      </c>
      <c r="C8192">
        <v>58.9</v>
      </c>
      <c r="D8192">
        <v>42.2</v>
      </c>
      <c r="F8192">
        <v>29.6</v>
      </c>
    </row>
    <row r="8193" spans="1:6" x14ac:dyDescent="0.25">
      <c r="A8193" s="2">
        <v>0.60391203703703711</v>
      </c>
      <c r="B8193" s="2">
        <f t="shared" si="127"/>
        <v>0.18960648148148157</v>
      </c>
      <c r="C8193">
        <v>59.1</v>
      </c>
      <c r="D8193">
        <v>42.8</v>
      </c>
      <c r="F8193">
        <v>30.2</v>
      </c>
    </row>
    <row r="8194" spans="1:6" x14ac:dyDescent="0.25">
      <c r="A8194" s="2">
        <v>0.60393518518518519</v>
      </c>
      <c r="B8194" s="2">
        <f t="shared" si="127"/>
        <v>0.18962962962962965</v>
      </c>
      <c r="C8194">
        <v>59.6</v>
      </c>
      <c r="D8194">
        <v>42.3</v>
      </c>
      <c r="F8194">
        <v>31.1</v>
      </c>
    </row>
    <row r="8195" spans="1:6" x14ac:dyDescent="0.25">
      <c r="A8195" s="2">
        <v>0.60395833333333326</v>
      </c>
      <c r="B8195" s="2">
        <f t="shared" si="127"/>
        <v>0.18965277777777773</v>
      </c>
      <c r="C8195">
        <v>59.8</v>
      </c>
      <c r="D8195">
        <v>42.3</v>
      </c>
      <c r="F8195">
        <v>31.5</v>
      </c>
    </row>
    <row r="8196" spans="1:6" x14ac:dyDescent="0.25">
      <c r="A8196" s="2">
        <v>0.60398148148148145</v>
      </c>
      <c r="B8196" s="2">
        <f t="shared" ref="B8196:B8259" si="128">A8196-$A$2</f>
        <v>0.18967592592592591</v>
      </c>
      <c r="C8196">
        <v>59.1</v>
      </c>
      <c r="D8196">
        <v>42.5</v>
      </c>
      <c r="F8196">
        <v>31.6</v>
      </c>
    </row>
    <row r="8197" spans="1:6" x14ac:dyDescent="0.25">
      <c r="A8197" s="2">
        <v>0.60400462962962964</v>
      </c>
      <c r="B8197" s="2">
        <f t="shared" si="128"/>
        <v>0.1896990740740741</v>
      </c>
      <c r="C8197">
        <v>57.7</v>
      </c>
      <c r="D8197">
        <v>42.3</v>
      </c>
      <c r="F8197">
        <v>30.8</v>
      </c>
    </row>
    <row r="8198" spans="1:6" x14ac:dyDescent="0.25">
      <c r="A8198" s="2">
        <v>0.60402777777777772</v>
      </c>
      <c r="B8198" s="2">
        <f t="shared" si="128"/>
        <v>0.18972222222222218</v>
      </c>
      <c r="C8198">
        <v>58.2</v>
      </c>
      <c r="D8198">
        <v>41.8</v>
      </c>
      <c r="F8198">
        <v>30.8</v>
      </c>
    </row>
    <row r="8199" spans="1:6" x14ac:dyDescent="0.25">
      <c r="A8199" s="2">
        <v>0.60405092592592591</v>
      </c>
      <c r="B8199" s="2">
        <f t="shared" si="128"/>
        <v>0.18974537037037037</v>
      </c>
      <c r="C8199">
        <v>58.8</v>
      </c>
      <c r="D8199">
        <v>42.3</v>
      </c>
      <c r="F8199">
        <v>30.6</v>
      </c>
    </row>
    <row r="8200" spans="1:6" x14ac:dyDescent="0.25">
      <c r="A8200" s="2">
        <v>0.6040740740740741</v>
      </c>
      <c r="B8200" s="2">
        <f t="shared" si="128"/>
        <v>0.18976851851851856</v>
      </c>
      <c r="C8200">
        <v>59.4</v>
      </c>
      <c r="D8200">
        <v>42.6</v>
      </c>
      <c r="F8200">
        <v>31.3</v>
      </c>
    </row>
    <row r="8201" spans="1:6" x14ac:dyDescent="0.25">
      <c r="A8201" s="2">
        <v>0.60409722222222217</v>
      </c>
      <c r="B8201" s="2">
        <f t="shared" si="128"/>
        <v>0.18979166666666664</v>
      </c>
      <c r="C8201">
        <v>59.4</v>
      </c>
      <c r="D8201">
        <v>42.3</v>
      </c>
      <c r="F8201">
        <v>31.5</v>
      </c>
    </row>
    <row r="8202" spans="1:6" x14ac:dyDescent="0.25">
      <c r="A8202" s="2">
        <v>0.60412037037037036</v>
      </c>
      <c r="B8202" s="2">
        <f t="shared" si="128"/>
        <v>0.18981481481481483</v>
      </c>
      <c r="C8202">
        <v>59.2</v>
      </c>
      <c r="D8202">
        <v>42.8</v>
      </c>
      <c r="F8202">
        <v>31.2</v>
      </c>
    </row>
    <row r="8203" spans="1:6" x14ac:dyDescent="0.25">
      <c r="A8203" s="2">
        <v>0.60414351851851855</v>
      </c>
      <c r="B8203" s="2">
        <f t="shared" si="128"/>
        <v>0.18983796296296301</v>
      </c>
      <c r="C8203">
        <v>59.2</v>
      </c>
      <c r="D8203">
        <v>42.3</v>
      </c>
      <c r="F8203">
        <v>30.8</v>
      </c>
    </row>
    <row r="8204" spans="1:6" x14ac:dyDescent="0.25">
      <c r="A8204" s="2">
        <v>0.60416666666666663</v>
      </c>
      <c r="B8204" s="2">
        <f t="shared" si="128"/>
        <v>0.18986111111111109</v>
      </c>
      <c r="C8204">
        <v>58.6</v>
      </c>
      <c r="D8204">
        <v>42.3</v>
      </c>
      <c r="F8204">
        <v>30.4</v>
      </c>
    </row>
    <row r="8205" spans="1:6" x14ac:dyDescent="0.25">
      <c r="A8205" s="2">
        <v>0.60418981481481482</v>
      </c>
      <c r="B8205" s="2">
        <f t="shared" si="128"/>
        <v>0.18988425925925928</v>
      </c>
      <c r="C8205">
        <v>57.4</v>
      </c>
      <c r="D8205">
        <v>42.1</v>
      </c>
      <c r="F8205">
        <v>30.3</v>
      </c>
    </row>
    <row r="8206" spans="1:6" x14ac:dyDescent="0.25">
      <c r="A8206" s="2">
        <v>0.60421296296296301</v>
      </c>
      <c r="B8206" s="2">
        <f t="shared" si="128"/>
        <v>0.18990740740740747</v>
      </c>
      <c r="C8206">
        <v>58.1</v>
      </c>
      <c r="D8206">
        <v>42.1</v>
      </c>
      <c r="F8206">
        <v>30.1</v>
      </c>
    </row>
    <row r="8207" spans="1:6" x14ac:dyDescent="0.25">
      <c r="A8207" s="2">
        <v>0.60423611111111108</v>
      </c>
      <c r="B8207" s="2">
        <f t="shared" si="128"/>
        <v>0.18993055555555555</v>
      </c>
      <c r="C8207">
        <v>58.6</v>
      </c>
      <c r="D8207">
        <v>42.3</v>
      </c>
      <c r="F8207">
        <v>30.4</v>
      </c>
    </row>
    <row r="8208" spans="1:6" x14ac:dyDescent="0.25">
      <c r="A8208" s="2">
        <v>0.60425925925925927</v>
      </c>
      <c r="B8208" s="2">
        <f t="shared" si="128"/>
        <v>0.18995370370370374</v>
      </c>
      <c r="C8208">
        <v>59.1</v>
      </c>
      <c r="D8208">
        <v>42</v>
      </c>
      <c r="F8208">
        <v>30.4</v>
      </c>
    </row>
    <row r="8209" spans="1:6" x14ac:dyDescent="0.25">
      <c r="A8209" s="2">
        <v>0.60428240740740746</v>
      </c>
      <c r="B8209" s="2">
        <f t="shared" si="128"/>
        <v>0.18997685185185192</v>
      </c>
      <c r="C8209">
        <v>57.8</v>
      </c>
      <c r="D8209">
        <v>42</v>
      </c>
      <c r="F8209">
        <v>30.9</v>
      </c>
    </row>
    <row r="8210" spans="1:6" x14ac:dyDescent="0.25">
      <c r="A8210" s="2">
        <v>0.60430555555555554</v>
      </c>
      <c r="B8210" s="2">
        <f t="shared" si="128"/>
        <v>0.19</v>
      </c>
      <c r="C8210">
        <v>57.2</v>
      </c>
      <c r="D8210">
        <v>41.4</v>
      </c>
      <c r="F8210">
        <v>31.3</v>
      </c>
    </row>
    <row r="8211" spans="1:6" x14ac:dyDescent="0.25">
      <c r="A8211" s="2">
        <v>0.60432870370370373</v>
      </c>
      <c r="B8211" s="2">
        <f t="shared" si="128"/>
        <v>0.19002314814814819</v>
      </c>
      <c r="C8211">
        <v>57.9</v>
      </c>
      <c r="D8211">
        <v>41.8</v>
      </c>
      <c r="F8211">
        <v>31.6</v>
      </c>
    </row>
    <row r="8212" spans="1:6" x14ac:dyDescent="0.25">
      <c r="A8212" s="2">
        <v>0.60435185185185192</v>
      </c>
      <c r="B8212" s="2">
        <f t="shared" si="128"/>
        <v>0.19004629629629638</v>
      </c>
      <c r="C8212">
        <v>57.9</v>
      </c>
      <c r="D8212">
        <v>41.8</v>
      </c>
      <c r="F8212">
        <v>31.3</v>
      </c>
    </row>
    <row r="8213" spans="1:6" x14ac:dyDescent="0.25">
      <c r="A8213" s="2">
        <v>0.604375</v>
      </c>
      <c r="B8213" s="2">
        <f t="shared" si="128"/>
        <v>0.19006944444444446</v>
      </c>
      <c r="C8213">
        <v>57.3</v>
      </c>
      <c r="D8213">
        <v>42</v>
      </c>
      <c r="F8213">
        <v>31.3</v>
      </c>
    </row>
    <row r="8214" spans="1:6" x14ac:dyDescent="0.25">
      <c r="A8214" s="2">
        <v>0.60439814814814818</v>
      </c>
      <c r="B8214" s="2">
        <f t="shared" si="128"/>
        <v>0.19009259259259265</v>
      </c>
      <c r="C8214">
        <v>56.1</v>
      </c>
      <c r="D8214">
        <v>42</v>
      </c>
      <c r="F8214">
        <v>30.8</v>
      </c>
    </row>
    <row r="8215" spans="1:6" x14ac:dyDescent="0.25">
      <c r="A8215" s="2">
        <v>0.60442129629629626</v>
      </c>
      <c r="B8215" s="2">
        <f t="shared" si="128"/>
        <v>0.19011574074074072</v>
      </c>
      <c r="C8215">
        <v>56.4</v>
      </c>
      <c r="D8215">
        <v>41.6</v>
      </c>
      <c r="F8215">
        <v>31.1</v>
      </c>
    </row>
    <row r="8216" spans="1:6" x14ac:dyDescent="0.25">
      <c r="A8216" s="2">
        <v>0.60444444444444445</v>
      </c>
      <c r="B8216" s="2">
        <f t="shared" si="128"/>
        <v>0.19013888888888891</v>
      </c>
      <c r="C8216">
        <v>57.1</v>
      </c>
      <c r="D8216">
        <v>42.1</v>
      </c>
      <c r="F8216">
        <v>29.9</v>
      </c>
    </row>
    <row r="8217" spans="1:6" x14ac:dyDescent="0.25">
      <c r="A8217" s="2">
        <v>0.60446759259259253</v>
      </c>
      <c r="B8217" s="2">
        <f t="shared" si="128"/>
        <v>0.19016203703703699</v>
      </c>
      <c r="C8217">
        <v>57.1</v>
      </c>
      <c r="D8217">
        <v>42.1</v>
      </c>
      <c r="F8217">
        <v>29.2</v>
      </c>
    </row>
    <row r="8218" spans="1:6" x14ac:dyDescent="0.25">
      <c r="A8218" s="2">
        <v>0.60449074074074072</v>
      </c>
      <c r="B8218" s="2">
        <f t="shared" si="128"/>
        <v>0.19018518518518518</v>
      </c>
      <c r="C8218">
        <v>57.1</v>
      </c>
      <c r="D8218">
        <v>42</v>
      </c>
      <c r="F8218">
        <v>28.9</v>
      </c>
    </row>
    <row r="8219" spans="1:6" x14ac:dyDescent="0.25">
      <c r="A8219" s="2">
        <v>0.60451388888888891</v>
      </c>
      <c r="B8219" s="2">
        <f t="shared" si="128"/>
        <v>0.19020833333333337</v>
      </c>
      <c r="C8219">
        <v>56.9</v>
      </c>
      <c r="D8219">
        <v>42</v>
      </c>
      <c r="F8219">
        <v>28.9</v>
      </c>
    </row>
    <row r="8220" spans="1:6" x14ac:dyDescent="0.25">
      <c r="A8220" s="2">
        <v>0.60453703703703698</v>
      </c>
      <c r="B8220" s="2">
        <f t="shared" si="128"/>
        <v>0.19023148148148145</v>
      </c>
      <c r="C8220">
        <v>56.9</v>
      </c>
      <c r="D8220">
        <v>41.5</v>
      </c>
      <c r="F8220">
        <v>29.2</v>
      </c>
    </row>
    <row r="8221" spans="1:6" x14ac:dyDescent="0.25">
      <c r="A8221" s="2">
        <v>0.60456018518518517</v>
      </c>
      <c r="B8221" s="2">
        <f t="shared" si="128"/>
        <v>0.19025462962962963</v>
      </c>
      <c r="C8221">
        <v>57.4</v>
      </c>
      <c r="D8221">
        <v>41.5</v>
      </c>
      <c r="F8221">
        <v>29.2</v>
      </c>
    </row>
    <row r="8222" spans="1:6" x14ac:dyDescent="0.25">
      <c r="A8222" s="2">
        <v>0.60458333333333336</v>
      </c>
      <c r="B8222" s="2">
        <f t="shared" si="128"/>
        <v>0.19027777777777782</v>
      </c>
      <c r="C8222">
        <v>56.9</v>
      </c>
      <c r="D8222">
        <v>41.6</v>
      </c>
      <c r="F8222">
        <v>29.6</v>
      </c>
    </row>
    <row r="8223" spans="1:6" x14ac:dyDescent="0.25">
      <c r="A8223" s="2">
        <v>0.60460648148148144</v>
      </c>
      <c r="B8223" s="2">
        <f t="shared" si="128"/>
        <v>0.1903009259259259</v>
      </c>
      <c r="C8223">
        <v>57.3</v>
      </c>
      <c r="D8223">
        <v>41.8</v>
      </c>
      <c r="F8223">
        <v>29.8</v>
      </c>
    </row>
    <row r="8224" spans="1:6" x14ac:dyDescent="0.25">
      <c r="A8224" s="2">
        <v>0.60462962962962963</v>
      </c>
      <c r="B8224" s="2">
        <f t="shared" si="128"/>
        <v>0.19032407407407409</v>
      </c>
      <c r="C8224">
        <v>59.3</v>
      </c>
      <c r="D8224">
        <v>41.2</v>
      </c>
      <c r="F8224">
        <v>30.3</v>
      </c>
    </row>
    <row r="8225" spans="1:6" x14ac:dyDescent="0.25">
      <c r="A8225" s="2">
        <v>0.60465277777777782</v>
      </c>
      <c r="B8225" s="2">
        <f t="shared" si="128"/>
        <v>0.19034722222222228</v>
      </c>
      <c r="C8225">
        <v>60.4</v>
      </c>
      <c r="D8225">
        <v>41.2</v>
      </c>
      <c r="F8225">
        <v>30.3</v>
      </c>
    </row>
    <row r="8226" spans="1:6" x14ac:dyDescent="0.25">
      <c r="A8226" s="2">
        <v>0.60467592592592589</v>
      </c>
      <c r="B8226" s="2">
        <f t="shared" si="128"/>
        <v>0.19037037037037036</v>
      </c>
      <c r="C8226">
        <v>62</v>
      </c>
      <c r="D8226">
        <v>41.6</v>
      </c>
      <c r="F8226">
        <v>30.4</v>
      </c>
    </row>
    <row r="8227" spans="1:6" x14ac:dyDescent="0.25">
      <c r="A8227" s="2">
        <v>0.60469907407407408</v>
      </c>
      <c r="B8227" s="2">
        <f t="shared" si="128"/>
        <v>0.19039351851851855</v>
      </c>
      <c r="C8227">
        <v>63.2</v>
      </c>
      <c r="D8227">
        <v>41.6</v>
      </c>
      <c r="F8227">
        <v>30.8</v>
      </c>
    </row>
    <row r="8228" spans="1:6" x14ac:dyDescent="0.25">
      <c r="A8228" s="2">
        <v>0.60472222222222227</v>
      </c>
      <c r="B8228" s="2">
        <f t="shared" si="128"/>
        <v>0.19041666666666673</v>
      </c>
      <c r="C8228">
        <v>62.8</v>
      </c>
      <c r="D8228">
        <v>41.6</v>
      </c>
      <c r="F8228">
        <v>30.8</v>
      </c>
    </row>
    <row r="8229" spans="1:6" x14ac:dyDescent="0.25">
      <c r="A8229" s="2">
        <v>0.60474537037037035</v>
      </c>
      <c r="B8229" s="2">
        <f t="shared" si="128"/>
        <v>0.19043981481481481</v>
      </c>
      <c r="C8229">
        <v>61.6</v>
      </c>
      <c r="D8229">
        <v>40.9</v>
      </c>
      <c r="F8229">
        <v>30.6</v>
      </c>
    </row>
    <row r="8230" spans="1:6" x14ac:dyDescent="0.25">
      <c r="A8230" s="2">
        <v>0.60476851851851854</v>
      </c>
      <c r="B8230" s="2">
        <f t="shared" si="128"/>
        <v>0.190462962962963</v>
      </c>
      <c r="C8230">
        <v>61.2</v>
      </c>
      <c r="D8230">
        <v>41.4</v>
      </c>
      <c r="F8230">
        <v>30.6</v>
      </c>
    </row>
    <row r="8231" spans="1:6" x14ac:dyDescent="0.25">
      <c r="A8231" s="2">
        <v>0.60479166666666673</v>
      </c>
      <c r="B8231" s="2">
        <f t="shared" si="128"/>
        <v>0.19048611111111119</v>
      </c>
      <c r="C8231">
        <v>59.7</v>
      </c>
      <c r="D8231">
        <v>41.4</v>
      </c>
      <c r="F8231">
        <v>30.2</v>
      </c>
    </row>
    <row r="8232" spans="1:6" x14ac:dyDescent="0.25">
      <c r="A8232" s="2">
        <v>0.60481481481481481</v>
      </c>
      <c r="B8232" s="2">
        <f t="shared" si="128"/>
        <v>0.19050925925925927</v>
      </c>
      <c r="C8232">
        <v>59.7</v>
      </c>
      <c r="D8232">
        <v>41.6</v>
      </c>
      <c r="F8232">
        <v>30.1</v>
      </c>
    </row>
    <row r="8233" spans="1:6" x14ac:dyDescent="0.25">
      <c r="A8233" s="2">
        <v>0.60483796296296299</v>
      </c>
      <c r="B8233" s="2">
        <f t="shared" si="128"/>
        <v>0.19053240740740746</v>
      </c>
      <c r="C8233">
        <v>58.8</v>
      </c>
      <c r="D8233">
        <v>41.3</v>
      </c>
      <c r="F8233">
        <v>30.4</v>
      </c>
    </row>
    <row r="8234" spans="1:6" x14ac:dyDescent="0.25">
      <c r="A8234" s="2">
        <v>0.60486111111111118</v>
      </c>
      <c r="B8234" s="2">
        <f t="shared" si="128"/>
        <v>0.19055555555555564</v>
      </c>
      <c r="C8234">
        <v>59.5</v>
      </c>
      <c r="D8234">
        <v>41.4</v>
      </c>
      <c r="F8234">
        <v>30.2</v>
      </c>
    </row>
    <row r="8235" spans="1:6" x14ac:dyDescent="0.25">
      <c r="A8235" s="2">
        <v>0.60488425925925926</v>
      </c>
      <c r="B8235" s="2">
        <f t="shared" si="128"/>
        <v>0.19057870370370372</v>
      </c>
      <c r="C8235">
        <v>59.5</v>
      </c>
      <c r="D8235">
        <v>41</v>
      </c>
      <c r="F8235">
        <v>30.2</v>
      </c>
    </row>
    <row r="8236" spans="1:6" x14ac:dyDescent="0.25">
      <c r="A8236" s="2">
        <v>0.60490740740740734</v>
      </c>
      <c r="B8236" s="2">
        <f t="shared" si="128"/>
        <v>0.1906018518518518</v>
      </c>
      <c r="C8236">
        <v>58</v>
      </c>
      <c r="D8236">
        <v>41</v>
      </c>
      <c r="F8236">
        <v>30.2</v>
      </c>
    </row>
    <row r="8237" spans="1:6" x14ac:dyDescent="0.25">
      <c r="A8237" s="2">
        <v>0.60493055555555553</v>
      </c>
      <c r="B8237" s="2">
        <f t="shared" si="128"/>
        <v>0.19062499999999999</v>
      </c>
      <c r="C8237">
        <v>58.7</v>
      </c>
      <c r="D8237">
        <v>41.5</v>
      </c>
      <c r="F8237">
        <v>29.9</v>
      </c>
    </row>
    <row r="8238" spans="1:6" x14ac:dyDescent="0.25">
      <c r="A8238" s="2">
        <v>0.60495370370370372</v>
      </c>
      <c r="B8238" s="2">
        <f t="shared" si="128"/>
        <v>0.19064814814814818</v>
      </c>
      <c r="C8238">
        <v>59.2</v>
      </c>
      <c r="D8238">
        <v>41</v>
      </c>
      <c r="F8238">
        <v>30.1</v>
      </c>
    </row>
    <row r="8239" spans="1:6" x14ac:dyDescent="0.25">
      <c r="A8239" s="2">
        <v>0.60497685185185179</v>
      </c>
      <c r="B8239" s="2">
        <f t="shared" si="128"/>
        <v>0.19067129629629626</v>
      </c>
      <c r="C8239">
        <v>59.6</v>
      </c>
      <c r="D8239">
        <v>41.4</v>
      </c>
      <c r="F8239">
        <v>30.4</v>
      </c>
    </row>
    <row r="8240" spans="1:6" x14ac:dyDescent="0.25">
      <c r="A8240" s="2">
        <v>0.60499999999999998</v>
      </c>
      <c r="B8240" s="2">
        <f t="shared" si="128"/>
        <v>0.19069444444444444</v>
      </c>
      <c r="C8240">
        <v>60.1</v>
      </c>
      <c r="D8240">
        <v>40.9</v>
      </c>
      <c r="F8240">
        <v>30.6</v>
      </c>
    </row>
    <row r="8241" spans="1:6" x14ac:dyDescent="0.25">
      <c r="A8241" s="2">
        <v>0.60502314814814817</v>
      </c>
      <c r="B8241" s="2">
        <f t="shared" si="128"/>
        <v>0.19071759259259263</v>
      </c>
      <c r="C8241">
        <v>59</v>
      </c>
      <c r="D8241">
        <v>41.5</v>
      </c>
      <c r="F8241">
        <v>30.3</v>
      </c>
    </row>
    <row r="8242" spans="1:6" x14ac:dyDescent="0.25">
      <c r="A8242" s="2">
        <v>0.60504629629629625</v>
      </c>
      <c r="B8242" s="2">
        <f t="shared" si="128"/>
        <v>0.19074074074074071</v>
      </c>
      <c r="C8242">
        <v>59</v>
      </c>
      <c r="D8242">
        <v>41.3</v>
      </c>
      <c r="F8242">
        <v>30.1</v>
      </c>
    </row>
    <row r="8243" spans="1:6" x14ac:dyDescent="0.25">
      <c r="A8243" s="2">
        <v>0.60506944444444444</v>
      </c>
      <c r="B8243" s="2">
        <f t="shared" si="128"/>
        <v>0.1907638888888889</v>
      </c>
      <c r="C8243">
        <v>59.3</v>
      </c>
      <c r="D8243">
        <v>41.2</v>
      </c>
      <c r="F8243">
        <v>29.8</v>
      </c>
    </row>
    <row r="8244" spans="1:6" x14ac:dyDescent="0.25">
      <c r="A8244" s="2">
        <v>0.60509259259259263</v>
      </c>
      <c r="B8244" s="2">
        <f t="shared" si="128"/>
        <v>0.19078703703703709</v>
      </c>
      <c r="C8244">
        <v>59.6</v>
      </c>
      <c r="D8244">
        <v>41.4</v>
      </c>
      <c r="F8244">
        <v>29.9</v>
      </c>
    </row>
    <row r="8245" spans="1:6" x14ac:dyDescent="0.25">
      <c r="A8245" s="2">
        <v>0.6051157407407407</v>
      </c>
      <c r="B8245" s="2">
        <f t="shared" si="128"/>
        <v>0.19081018518518517</v>
      </c>
      <c r="C8245">
        <v>59.6</v>
      </c>
      <c r="D8245">
        <v>41.4</v>
      </c>
      <c r="F8245">
        <v>29.9</v>
      </c>
    </row>
    <row r="8246" spans="1:6" x14ac:dyDescent="0.25">
      <c r="A8246" s="2">
        <v>0.60513888888888889</v>
      </c>
      <c r="B8246" s="2">
        <f t="shared" si="128"/>
        <v>0.19083333333333335</v>
      </c>
      <c r="C8246">
        <v>59</v>
      </c>
      <c r="D8246">
        <v>41.5</v>
      </c>
      <c r="F8246">
        <v>29.8</v>
      </c>
    </row>
    <row r="8247" spans="1:6" x14ac:dyDescent="0.25">
      <c r="A8247" s="2">
        <v>0.60516203703703708</v>
      </c>
      <c r="B8247" s="2">
        <f t="shared" si="128"/>
        <v>0.19085648148148154</v>
      </c>
      <c r="C8247">
        <v>59.2</v>
      </c>
      <c r="D8247">
        <v>41.5</v>
      </c>
      <c r="F8247">
        <v>29.6</v>
      </c>
    </row>
    <row r="8248" spans="1:6" x14ac:dyDescent="0.25">
      <c r="A8248" s="2">
        <v>0.60518518518518516</v>
      </c>
      <c r="B8248" s="2">
        <f t="shared" si="128"/>
        <v>0.19087962962962962</v>
      </c>
      <c r="C8248">
        <v>58.8</v>
      </c>
      <c r="D8248">
        <v>41.4</v>
      </c>
      <c r="F8248">
        <v>29.3</v>
      </c>
    </row>
    <row r="8249" spans="1:6" x14ac:dyDescent="0.25">
      <c r="A8249" s="2">
        <v>0.60520833333333335</v>
      </c>
      <c r="B8249" s="2">
        <f t="shared" si="128"/>
        <v>0.19090277777777781</v>
      </c>
      <c r="C8249">
        <v>59.1</v>
      </c>
      <c r="D8249">
        <v>41.4</v>
      </c>
      <c r="F8249">
        <v>29.3</v>
      </c>
    </row>
    <row r="8250" spans="1:6" x14ac:dyDescent="0.25">
      <c r="A8250" s="2">
        <v>0.60523148148148154</v>
      </c>
      <c r="B8250" s="2">
        <f t="shared" si="128"/>
        <v>0.190925925925926</v>
      </c>
      <c r="C8250">
        <v>59.2</v>
      </c>
      <c r="D8250">
        <v>41.3</v>
      </c>
      <c r="F8250">
        <v>29.3</v>
      </c>
    </row>
    <row r="8251" spans="1:6" x14ac:dyDescent="0.25">
      <c r="A8251" s="2">
        <v>0.60525462962962961</v>
      </c>
      <c r="B8251" s="2">
        <f t="shared" si="128"/>
        <v>0.19094907407407408</v>
      </c>
      <c r="C8251">
        <v>59</v>
      </c>
      <c r="D8251">
        <v>41.3</v>
      </c>
      <c r="F8251">
        <v>29.5</v>
      </c>
    </row>
    <row r="8252" spans="1:6" x14ac:dyDescent="0.25">
      <c r="A8252" s="2">
        <v>0.6052777777777778</v>
      </c>
      <c r="B8252" s="2">
        <f t="shared" si="128"/>
        <v>0.19097222222222227</v>
      </c>
      <c r="C8252">
        <v>59</v>
      </c>
      <c r="D8252">
        <v>40.9</v>
      </c>
      <c r="F8252">
        <v>28.7</v>
      </c>
    </row>
    <row r="8253" spans="1:6" x14ac:dyDescent="0.25">
      <c r="A8253" s="2">
        <v>0.60530092592592599</v>
      </c>
      <c r="B8253" s="2">
        <f t="shared" si="128"/>
        <v>0.19099537037037045</v>
      </c>
      <c r="C8253">
        <v>59.7</v>
      </c>
      <c r="D8253">
        <v>40.9</v>
      </c>
      <c r="F8253">
        <v>28.7</v>
      </c>
    </row>
    <row r="8254" spans="1:6" x14ac:dyDescent="0.25">
      <c r="A8254" s="2">
        <v>0.60532407407407407</v>
      </c>
      <c r="B8254" s="2">
        <f t="shared" si="128"/>
        <v>0.19101851851851853</v>
      </c>
      <c r="C8254">
        <v>59.7</v>
      </c>
      <c r="D8254">
        <v>40.9</v>
      </c>
      <c r="F8254">
        <v>29.2</v>
      </c>
    </row>
    <row r="8255" spans="1:6" x14ac:dyDescent="0.25">
      <c r="A8255" s="2">
        <v>0.60534722222222215</v>
      </c>
      <c r="B8255" s="2">
        <f t="shared" si="128"/>
        <v>0.19104166666666661</v>
      </c>
      <c r="C8255">
        <v>59.7</v>
      </c>
      <c r="D8255">
        <v>40.9</v>
      </c>
      <c r="F8255">
        <v>29.8</v>
      </c>
    </row>
    <row r="8256" spans="1:6" x14ac:dyDescent="0.25">
      <c r="A8256" s="2">
        <v>0.60537037037037034</v>
      </c>
      <c r="B8256" s="2">
        <f t="shared" si="128"/>
        <v>0.1910648148148148</v>
      </c>
      <c r="C8256">
        <v>59.6</v>
      </c>
      <c r="D8256">
        <v>40.9</v>
      </c>
      <c r="F8256">
        <v>28.7</v>
      </c>
    </row>
    <row r="8257" spans="1:6" x14ac:dyDescent="0.25">
      <c r="A8257" s="2">
        <v>0.60539351851851853</v>
      </c>
      <c r="B8257" s="2">
        <f t="shared" si="128"/>
        <v>0.19108796296296299</v>
      </c>
      <c r="C8257">
        <v>59.3</v>
      </c>
      <c r="D8257">
        <v>41.2</v>
      </c>
      <c r="F8257">
        <v>28.7</v>
      </c>
    </row>
    <row r="8258" spans="1:6" x14ac:dyDescent="0.25">
      <c r="A8258" s="2">
        <v>0.6054166666666666</v>
      </c>
      <c r="B8258" s="2">
        <f t="shared" si="128"/>
        <v>0.19111111111111106</v>
      </c>
      <c r="C8258">
        <v>59.3</v>
      </c>
      <c r="D8258">
        <v>41.2</v>
      </c>
      <c r="F8258">
        <v>29.6</v>
      </c>
    </row>
    <row r="8259" spans="1:6" x14ac:dyDescent="0.25">
      <c r="A8259" s="2">
        <v>0.60543981481481479</v>
      </c>
      <c r="B8259" s="2">
        <f t="shared" si="128"/>
        <v>0.19113425925925925</v>
      </c>
      <c r="C8259">
        <v>59.3</v>
      </c>
      <c r="D8259">
        <v>41.1</v>
      </c>
      <c r="F8259">
        <v>30</v>
      </c>
    </row>
    <row r="8260" spans="1:6" x14ac:dyDescent="0.25">
      <c r="A8260" s="2">
        <v>0.60546296296296298</v>
      </c>
      <c r="B8260" s="2">
        <f t="shared" ref="B8260:B8323" si="129">A8260-$A$2</f>
        <v>0.19115740740740744</v>
      </c>
      <c r="C8260">
        <v>58.7</v>
      </c>
      <c r="D8260">
        <v>41.2</v>
      </c>
      <c r="F8260">
        <v>29.7</v>
      </c>
    </row>
    <row r="8261" spans="1:6" x14ac:dyDescent="0.25">
      <c r="A8261" s="2">
        <v>0.60548611111111106</v>
      </c>
      <c r="B8261" s="2">
        <f t="shared" si="129"/>
        <v>0.19118055555555552</v>
      </c>
      <c r="C8261">
        <v>57.9</v>
      </c>
      <c r="D8261">
        <v>40.700000000000003</v>
      </c>
      <c r="F8261">
        <v>29</v>
      </c>
    </row>
    <row r="8262" spans="1:6" x14ac:dyDescent="0.25">
      <c r="A8262" s="2">
        <v>0.60550925925925925</v>
      </c>
      <c r="B8262" s="2">
        <f t="shared" si="129"/>
        <v>0.19120370370370371</v>
      </c>
      <c r="C8262">
        <v>58.2</v>
      </c>
      <c r="D8262">
        <v>41.2</v>
      </c>
      <c r="F8262">
        <v>28.6</v>
      </c>
    </row>
    <row r="8263" spans="1:6" x14ac:dyDescent="0.25">
      <c r="A8263" s="2">
        <v>0.60553240740740744</v>
      </c>
      <c r="B8263" s="2">
        <f t="shared" si="129"/>
        <v>0.1912268518518519</v>
      </c>
      <c r="C8263">
        <v>58.2</v>
      </c>
      <c r="D8263">
        <v>40.799999999999997</v>
      </c>
      <c r="F8263">
        <v>28.6</v>
      </c>
    </row>
    <row r="8264" spans="1:6" x14ac:dyDescent="0.25">
      <c r="A8264" s="2">
        <v>0.60555555555555551</v>
      </c>
      <c r="B8264" s="2">
        <f t="shared" si="129"/>
        <v>0.19124999999999998</v>
      </c>
      <c r="C8264">
        <v>58.6</v>
      </c>
      <c r="D8264">
        <v>40.799999999999997</v>
      </c>
      <c r="F8264">
        <v>29.1</v>
      </c>
    </row>
    <row r="8265" spans="1:6" x14ac:dyDescent="0.25">
      <c r="A8265" s="2">
        <v>0.6055787037037037</v>
      </c>
      <c r="B8265" s="2">
        <f t="shared" si="129"/>
        <v>0.19127314814814816</v>
      </c>
      <c r="C8265">
        <v>58</v>
      </c>
      <c r="D8265">
        <v>40.799999999999997</v>
      </c>
      <c r="F8265">
        <v>28.8</v>
      </c>
    </row>
    <row r="8266" spans="1:6" x14ac:dyDescent="0.25">
      <c r="A8266" s="2">
        <v>0.60560185185185189</v>
      </c>
      <c r="B8266" s="2">
        <f t="shared" si="129"/>
        <v>0.19129629629629635</v>
      </c>
      <c r="C8266">
        <v>58</v>
      </c>
      <c r="D8266">
        <v>40.700000000000003</v>
      </c>
      <c r="F8266">
        <v>28.6</v>
      </c>
    </row>
    <row r="8267" spans="1:6" x14ac:dyDescent="0.25">
      <c r="A8267" s="2">
        <v>0.60562499999999997</v>
      </c>
      <c r="B8267" s="2">
        <f t="shared" si="129"/>
        <v>0.19131944444444443</v>
      </c>
      <c r="C8267">
        <v>57.7</v>
      </c>
      <c r="D8267">
        <v>40.700000000000003</v>
      </c>
      <c r="F8267">
        <v>28.9</v>
      </c>
    </row>
    <row r="8268" spans="1:6" x14ac:dyDescent="0.25">
      <c r="A8268" s="2">
        <v>0.60564814814814816</v>
      </c>
      <c r="B8268" s="2">
        <f t="shared" si="129"/>
        <v>0.19134259259259262</v>
      </c>
      <c r="C8268">
        <v>57.7</v>
      </c>
      <c r="D8268">
        <v>40.700000000000003</v>
      </c>
      <c r="F8268">
        <v>29.2</v>
      </c>
    </row>
    <row r="8269" spans="1:6" x14ac:dyDescent="0.25">
      <c r="A8269" s="2">
        <v>0.60567129629629635</v>
      </c>
      <c r="B8269" s="2">
        <f t="shared" si="129"/>
        <v>0.19136574074074081</v>
      </c>
      <c r="C8269">
        <v>57.7</v>
      </c>
      <c r="D8269">
        <v>40.700000000000003</v>
      </c>
      <c r="F8269">
        <v>29.5</v>
      </c>
    </row>
    <row r="8270" spans="1:6" x14ac:dyDescent="0.25">
      <c r="A8270" s="2">
        <v>0.60569444444444442</v>
      </c>
      <c r="B8270" s="2">
        <f t="shared" si="129"/>
        <v>0.19138888888888889</v>
      </c>
      <c r="C8270">
        <v>58.3</v>
      </c>
      <c r="D8270">
        <v>40.799999999999997</v>
      </c>
      <c r="F8270">
        <v>29.5</v>
      </c>
    </row>
    <row r="8271" spans="1:6" x14ac:dyDescent="0.25">
      <c r="A8271" s="2">
        <v>0.60571759259259261</v>
      </c>
      <c r="B8271" s="2">
        <f t="shared" si="129"/>
        <v>0.19141203703703707</v>
      </c>
      <c r="C8271">
        <v>57.8</v>
      </c>
      <c r="D8271">
        <v>40.799999999999997</v>
      </c>
      <c r="F8271">
        <v>29.1</v>
      </c>
    </row>
    <row r="8272" spans="1:6" x14ac:dyDescent="0.25">
      <c r="A8272" s="2">
        <v>0.6057407407407408</v>
      </c>
      <c r="B8272" s="2">
        <f t="shared" si="129"/>
        <v>0.19143518518518526</v>
      </c>
      <c r="C8272">
        <v>58.1</v>
      </c>
      <c r="D8272">
        <v>40.799999999999997</v>
      </c>
      <c r="F8272">
        <v>29.1</v>
      </c>
    </row>
    <row r="8273" spans="1:6" x14ac:dyDescent="0.25">
      <c r="A8273" s="2">
        <v>0.60576388888888888</v>
      </c>
      <c r="B8273" s="2">
        <f t="shared" si="129"/>
        <v>0.19145833333333334</v>
      </c>
      <c r="C8273">
        <v>57.6</v>
      </c>
      <c r="D8273">
        <v>40.6</v>
      </c>
      <c r="F8273">
        <v>29.5</v>
      </c>
    </row>
    <row r="8274" spans="1:6" x14ac:dyDescent="0.25">
      <c r="A8274" s="2">
        <v>0.60578703703703707</v>
      </c>
      <c r="B8274" s="2">
        <f t="shared" si="129"/>
        <v>0.19148148148148153</v>
      </c>
      <c r="C8274">
        <v>57.9</v>
      </c>
      <c r="D8274">
        <v>40.6</v>
      </c>
      <c r="F8274">
        <v>29.5</v>
      </c>
    </row>
    <row r="8275" spans="1:6" x14ac:dyDescent="0.25">
      <c r="A8275" s="2">
        <v>0.60581018518518526</v>
      </c>
      <c r="B8275" s="2">
        <f t="shared" si="129"/>
        <v>0.19150462962962972</v>
      </c>
      <c r="C8275">
        <v>58.2</v>
      </c>
      <c r="D8275">
        <v>40.799999999999997</v>
      </c>
      <c r="F8275">
        <v>29.8</v>
      </c>
    </row>
    <row r="8276" spans="1:6" x14ac:dyDescent="0.25">
      <c r="A8276" s="2">
        <v>0.60583333333333333</v>
      </c>
      <c r="B8276" s="2">
        <f t="shared" si="129"/>
        <v>0.1915277777777778</v>
      </c>
      <c r="C8276">
        <v>58.2</v>
      </c>
      <c r="D8276">
        <v>40.700000000000003</v>
      </c>
      <c r="F8276">
        <v>30</v>
      </c>
    </row>
    <row r="8277" spans="1:6" x14ac:dyDescent="0.25">
      <c r="A8277" s="2">
        <v>0.60585648148148141</v>
      </c>
      <c r="B8277" s="2">
        <f t="shared" si="129"/>
        <v>0.19155092592592587</v>
      </c>
      <c r="C8277">
        <v>58.2</v>
      </c>
      <c r="D8277">
        <v>40.700000000000003</v>
      </c>
      <c r="F8277">
        <v>30.4</v>
      </c>
    </row>
    <row r="8278" spans="1:6" x14ac:dyDescent="0.25">
      <c r="A8278" s="2">
        <v>0.6058796296296296</v>
      </c>
      <c r="B8278" s="2">
        <f t="shared" si="129"/>
        <v>0.19157407407407406</v>
      </c>
      <c r="C8278">
        <v>57.8</v>
      </c>
      <c r="D8278">
        <v>40.4</v>
      </c>
      <c r="F8278">
        <v>30.1</v>
      </c>
    </row>
    <row r="8279" spans="1:6" x14ac:dyDescent="0.25">
      <c r="A8279" s="2">
        <v>0.60590277777777779</v>
      </c>
      <c r="B8279" s="2">
        <f t="shared" si="129"/>
        <v>0.19159722222222225</v>
      </c>
      <c r="C8279">
        <v>57.8</v>
      </c>
      <c r="D8279">
        <v>40.700000000000003</v>
      </c>
      <c r="F8279">
        <v>29.6</v>
      </c>
    </row>
    <row r="8280" spans="1:6" x14ac:dyDescent="0.25">
      <c r="A8280" s="2">
        <v>0.60592592592592587</v>
      </c>
      <c r="B8280" s="2">
        <f t="shared" si="129"/>
        <v>0.19162037037037033</v>
      </c>
      <c r="C8280">
        <v>58</v>
      </c>
      <c r="D8280">
        <v>40.700000000000003</v>
      </c>
      <c r="F8280">
        <v>29.8</v>
      </c>
    </row>
    <row r="8281" spans="1:6" x14ac:dyDescent="0.25">
      <c r="A8281" s="2">
        <v>0.60594907407407406</v>
      </c>
      <c r="B8281" s="2">
        <f t="shared" si="129"/>
        <v>0.19164351851851852</v>
      </c>
      <c r="C8281">
        <v>57.3</v>
      </c>
      <c r="D8281">
        <v>40.700000000000003</v>
      </c>
      <c r="F8281">
        <v>30.1</v>
      </c>
    </row>
    <row r="8282" spans="1:6" x14ac:dyDescent="0.25">
      <c r="A8282" s="2">
        <v>0.60597222222222225</v>
      </c>
      <c r="B8282" s="2">
        <f t="shared" si="129"/>
        <v>0.19166666666666671</v>
      </c>
      <c r="C8282">
        <v>57.3</v>
      </c>
      <c r="D8282">
        <v>40.700000000000003</v>
      </c>
      <c r="F8282">
        <v>30.1</v>
      </c>
    </row>
    <row r="8283" spans="1:6" x14ac:dyDescent="0.25">
      <c r="A8283" s="2">
        <v>0.60599537037037032</v>
      </c>
      <c r="B8283" s="2">
        <f t="shared" si="129"/>
        <v>0.19168981481481479</v>
      </c>
      <c r="C8283">
        <v>57.7</v>
      </c>
      <c r="D8283">
        <v>40.700000000000003</v>
      </c>
      <c r="F8283">
        <v>30.1</v>
      </c>
    </row>
    <row r="8284" spans="1:6" x14ac:dyDescent="0.25">
      <c r="A8284" s="2">
        <v>0.60601851851851851</v>
      </c>
      <c r="B8284" s="2">
        <f t="shared" si="129"/>
        <v>0.19171296296296297</v>
      </c>
      <c r="C8284">
        <v>58.3</v>
      </c>
      <c r="D8284">
        <v>40.5</v>
      </c>
      <c r="F8284">
        <v>30.1</v>
      </c>
    </row>
    <row r="8285" spans="1:6" x14ac:dyDescent="0.25">
      <c r="A8285" s="2">
        <v>0.6060416666666667</v>
      </c>
      <c r="B8285" s="2">
        <f t="shared" si="129"/>
        <v>0.19173611111111116</v>
      </c>
      <c r="C8285">
        <v>58.6</v>
      </c>
      <c r="D8285">
        <v>40.700000000000003</v>
      </c>
      <c r="F8285">
        <v>29.3</v>
      </c>
    </row>
    <row r="8286" spans="1:6" x14ac:dyDescent="0.25">
      <c r="A8286" s="2">
        <v>0.60606481481481478</v>
      </c>
      <c r="B8286" s="2">
        <f t="shared" si="129"/>
        <v>0.19175925925925924</v>
      </c>
      <c r="C8286">
        <v>57.3</v>
      </c>
      <c r="D8286">
        <v>40.4</v>
      </c>
      <c r="F8286">
        <v>28.7</v>
      </c>
    </row>
    <row r="8287" spans="1:6" x14ac:dyDescent="0.25">
      <c r="A8287" s="2">
        <v>0.60608796296296297</v>
      </c>
      <c r="B8287" s="2">
        <f t="shared" si="129"/>
        <v>0.19178240740740743</v>
      </c>
      <c r="C8287">
        <v>56.7</v>
      </c>
      <c r="D8287">
        <v>40.6</v>
      </c>
      <c r="F8287">
        <v>29.2</v>
      </c>
    </row>
    <row r="8288" spans="1:6" x14ac:dyDescent="0.25">
      <c r="A8288" s="2">
        <v>0.60611111111111116</v>
      </c>
      <c r="B8288" s="2">
        <f t="shared" si="129"/>
        <v>0.19180555555555562</v>
      </c>
      <c r="C8288">
        <v>55.1</v>
      </c>
      <c r="D8288">
        <v>40.200000000000003</v>
      </c>
      <c r="F8288">
        <v>29.6</v>
      </c>
    </row>
    <row r="8289" spans="1:6" x14ac:dyDescent="0.25">
      <c r="A8289" s="2">
        <v>0.60613425925925923</v>
      </c>
      <c r="B8289" s="2">
        <f t="shared" si="129"/>
        <v>0.1918287037037037</v>
      </c>
      <c r="C8289">
        <v>56.2</v>
      </c>
      <c r="D8289">
        <v>40.5</v>
      </c>
      <c r="F8289">
        <v>29.6</v>
      </c>
    </row>
    <row r="8290" spans="1:6" x14ac:dyDescent="0.25">
      <c r="A8290" s="2">
        <v>0.60615740740740742</v>
      </c>
      <c r="B8290" s="2">
        <f t="shared" si="129"/>
        <v>0.19185185185185188</v>
      </c>
      <c r="C8290">
        <v>56.3</v>
      </c>
      <c r="D8290">
        <v>40.5</v>
      </c>
      <c r="F8290">
        <v>29.4</v>
      </c>
    </row>
    <row r="8291" spans="1:6" x14ac:dyDescent="0.25">
      <c r="A8291" s="2">
        <v>0.60618055555555561</v>
      </c>
      <c r="B8291" s="2">
        <f t="shared" si="129"/>
        <v>0.19187500000000007</v>
      </c>
      <c r="C8291">
        <v>54.6</v>
      </c>
      <c r="D8291">
        <v>40.5</v>
      </c>
      <c r="F8291">
        <v>29.4</v>
      </c>
    </row>
    <row r="8292" spans="1:6" x14ac:dyDescent="0.25">
      <c r="A8292" s="2">
        <v>0.60620370370370369</v>
      </c>
      <c r="B8292" s="2">
        <f t="shared" si="129"/>
        <v>0.19189814814814815</v>
      </c>
      <c r="C8292">
        <v>55.3</v>
      </c>
      <c r="D8292">
        <v>40.1</v>
      </c>
      <c r="F8292">
        <v>29.9</v>
      </c>
    </row>
    <row r="8293" spans="1:6" x14ac:dyDescent="0.25">
      <c r="A8293" s="2">
        <v>0.60622685185185188</v>
      </c>
      <c r="B8293" s="2">
        <f t="shared" si="129"/>
        <v>0.19192129629629634</v>
      </c>
      <c r="C8293">
        <v>55.7</v>
      </c>
      <c r="D8293">
        <v>40.1</v>
      </c>
      <c r="F8293">
        <v>29.9</v>
      </c>
    </row>
    <row r="8294" spans="1:6" x14ac:dyDescent="0.25">
      <c r="A8294" s="2">
        <v>0.60625000000000007</v>
      </c>
      <c r="B8294" s="2">
        <f t="shared" si="129"/>
        <v>0.19194444444444453</v>
      </c>
      <c r="C8294">
        <v>55.9</v>
      </c>
      <c r="D8294">
        <v>40.299999999999997</v>
      </c>
      <c r="F8294">
        <v>29.4</v>
      </c>
    </row>
    <row r="8295" spans="1:6" x14ac:dyDescent="0.25">
      <c r="A8295" s="2">
        <v>0.60627314814814814</v>
      </c>
      <c r="B8295" s="2">
        <f t="shared" si="129"/>
        <v>0.19196759259259261</v>
      </c>
      <c r="C8295">
        <v>56.2</v>
      </c>
      <c r="D8295">
        <v>40</v>
      </c>
      <c r="F8295">
        <v>29.6</v>
      </c>
    </row>
    <row r="8296" spans="1:6" x14ac:dyDescent="0.25">
      <c r="A8296" s="2">
        <v>0.60629629629629633</v>
      </c>
      <c r="B8296" s="2">
        <f t="shared" si="129"/>
        <v>0.1919907407407408</v>
      </c>
      <c r="C8296">
        <v>56.1</v>
      </c>
      <c r="D8296">
        <v>40</v>
      </c>
      <c r="F8296">
        <v>30</v>
      </c>
    </row>
    <row r="8297" spans="1:6" x14ac:dyDescent="0.25">
      <c r="A8297" s="2">
        <v>0.60631944444444441</v>
      </c>
      <c r="B8297" s="2">
        <f t="shared" si="129"/>
        <v>0.19201388888888887</v>
      </c>
      <c r="C8297">
        <v>56.3</v>
      </c>
      <c r="D8297">
        <v>40</v>
      </c>
      <c r="F8297">
        <v>30.3</v>
      </c>
    </row>
    <row r="8298" spans="1:6" x14ac:dyDescent="0.25">
      <c r="A8298" s="2">
        <v>0.6063425925925926</v>
      </c>
      <c r="B8298" s="2">
        <f t="shared" si="129"/>
        <v>0.19203703703703706</v>
      </c>
      <c r="C8298">
        <v>56.3</v>
      </c>
      <c r="D8298">
        <v>40</v>
      </c>
      <c r="F8298">
        <v>30.6</v>
      </c>
    </row>
    <row r="8299" spans="1:6" x14ac:dyDescent="0.25">
      <c r="A8299" s="2">
        <v>0.60636574074074068</v>
      </c>
      <c r="B8299" s="2">
        <f t="shared" si="129"/>
        <v>0.19206018518518514</v>
      </c>
      <c r="C8299">
        <v>56.2</v>
      </c>
      <c r="D8299">
        <v>40</v>
      </c>
      <c r="F8299">
        <v>30.6</v>
      </c>
    </row>
    <row r="8300" spans="1:6" x14ac:dyDescent="0.25">
      <c r="A8300" s="2">
        <v>0.60638888888888887</v>
      </c>
      <c r="B8300" s="2">
        <f t="shared" si="129"/>
        <v>0.19208333333333333</v>
      </c>
      <c r="C8300">
        <v>56.2</v>
      </c>
      <c r="D8300">
        <v>40.299999999999997</v>
      </c>
      <c r="F8300">
        <v>29.9</v>
      </c>
    </row>
    <row r="8301" spans="1:6" x14ac:dyDescent="0.25">
      <c r="A8301" s="2">
        <v>0.60641203703703705</v>
      </c>
      <c r="B8301" s="2">
        <f t="shared" si="129"/>
        <v>0.19210648148148152</v>
      </c>
      <c r="C8301">
        <v>56.5</v>
      </c>
      <c r="D8301">
        <v>40.200000000000003</v>
      </c>
      <c r="F8301">
        <v>30.3</v>
      </c>
    </row>
    <row r="8302" spans="1:6" x14ac:dyDescent="0.25">
      <c r="A8302" s="2">
        <v>0.60643518518518513</v>
      </c>
      <c r="B8302" s="2">
        <f t="shared" si="129"/>
        <v>0.19212962962962959</v>
      </c>
      <c r="C8302">
        <v>55.9</v>
      </c>
      <c r="D8302">
        <v>40.200000000000003</v>
      </c>
      <c r="F8302">
        <v>30.3</v>
      </c>
    </row>
    <row r="8303" spans="1:6" x14ac:dyDescent="0.25">
      <c r="A8303" s="2">
        <v>0.60645833333333332</v>
      </c>
      <c r="B8303" s="2">
        <f t="shared" si="129"/>
        <v>0.19215277777777778</v>
      </c>
      <c r="C8303">
        <v>55.7</v>
      </c>
      <c r="D8303">
        <v>39.799999999999997</v>
      </c>
      <c r="F8303">
        <v>30</v>
      </c>
    </row>
    <row r="8304" spans="1:6" x14ac:dyDescent="0.25">
      <c r="A8304" s="2">
        <v>0.60648148148148151</v>
      </c>
      <c r="B8304" s="2">
        <f t="shared" si="129"/>
        <v>0.19217592592592597</v>
      </c>
      <c r="C8304">
        <v>55.3</v>
      </c>
      <c r="D8304">
        <v>39.799999999999997</v>
      </c>
      <c r="F8304">
        <v>30.3</v>
      </c>
    </row>
    <row r="8305" spans="1:6" x14ac:dyDescent="0.25">
      <c r="A8305" s="2">
        <v>0.60650462962962959</v>
      </c>
      <c r="B8305" s="2">
        <f t="shared" si="129"/>
        <v>0.19219907407407405</v>
      </c>
      <c r="C8305">
        <v>55.3</v>
      </c>
      <c r="D8305">
        <v>40.200000000000003</v>
      </c>
      <c r="F8305">
        <v>30.3</v>
      </c>
    </row>
    <row r="8306" spans="1:6" x14ac:dyDescent="0.25">
      <c r="A8306" s="2">
        <v>0.60652777777777778</v>
      </c>
      <c r="B8306" s="2">
        <f t="shared" si="129"/>
        <v>0.19222222222222224</v>
      </c>
      <c r="C8306">
        <v>55.3</v>
      </c>
      <c r="D8306">
        <v>40.1</v>
      </c>
      <c r="F8306">
        <v>29.6</v>
      </c>
    </row>
    <row r="8307" spans="1:6" x14ac:dyDescent="0.25">
      <c r="A8307" s="2">
        <v>0.60655092592592597</v>
      </c>
      <c r="B8307" s="2">
        <f t="shared" si="129"/>
        <v>0.19224537037037043</v>
      </c>
      <c r="C8307">
        <v>55.3</v>
      </c>
      <c r="D8307">
        <v>40.1</v>
      </c>
      <c r="F8307">
        <v>28.7</v>
      </c>
    </row>
    <row r="8308" spans="1:6" x14ac:dyDescent="0.25">
      <c r="A8308" s="2">
        <v>0.60657407407407404</v>
      </c>
      <c r="B8308" s="2">
        <f t="shared" si="129"/>
        <v>0.19226851851851851</v>
      </c>
      <c r="C8308">
        <v>55.3</v>
      </c>
      <c r="D8308">
        <v>40.1</v>
      </c>
      <c r="F8308">
        <v>29.1</v>
      </c>
    </row>
    <row r="8309" spans="1:6" x14ac:dyDescent="0.25">
      <c r="A8309" s="2">
        <v>0.60659722222222223</v>
      </c>
      <c r="B8309" s="2">
        <f t="shared" si="129"/>
        <v>0.19229166666666669</v>
      </c>
      <c r="C8309">
        <v>56.3</v>
      </c>
      <c r="D8309">
        <v>40.1</v>
      </c>
      <c r="F8309">
        <v>29.1</v>
      </c>
    </row>
    <row r="8310" spans="1:6" x14ac:dyDescent="0.25">
      <c r="A8310" s="2">
        <v>0.60662037037037042</v>
      </c>
      <c r="B8310" s="2">
        <f t="shared" si="129"/>
        <v>0.19231481481481488</v>
      </c>
      <c r="C8310">
        <v>56.3</v>
      </c>
      <c r="D8310">
        <v>39.799999999999997</v>
      </c>
      <c r="F8310">
        <v>29.1</v>
      </c>
    </row>
    <row r="8311" spans="1:6" x14ac:dyDescent="0.25">
      <c r="A8311" s="2">
        <v>0.6066435185185185</v>
      </c>
      <c r="B8311" s="2">
        <f t="shared" si="129"/>
        <v>0.19233796296296296</v>
      </c>
      <c r="C8311">
        <v>56.4</v>
      </c>
      <c r="D8311">
        <v>39.9</v>
      </c>
      <c r="F8311">
        <v>28.6</v>
      </c>
    </row>
    <row r="8312" spans="1:6" x14ac:dyDescent="0.25">
      <c r="A8312" s="2">
        <v>0.60666666666666669</v>
      </c>
      <c r="B8312" s="2">
        <f t="shared" si="129"/>
        <v>0.19236111111111115</v>
      </c>
      <c r="C8312">
        <v>55.2</v>
      </c>
      <c r="D8312">
        <v>39.9</v>
      </c>
      <c r="F8312">
        <v>29.2</v>
      </c>
    </row>
    <row r="8313" spans="1:6" x14ac:dyDescent="0.25">
      <c r="A8313" s="2">
        <v>0.60668981481481488</v>
      </c>
      <c r="B8313" s="2">
        <f t="shared" si="129"/>
        <v>0.19238425925925934</v>
      </c>
      <c r="C8313">
        <v>54.4</v>
      </c>
      <c r="D8313">
        <v>40.1</v>
      </c>
      <c r="F8313">
        <v>29.6</v>
      </c>
    </row>
    <row r="8314" spans="1:6" x14ac:dyDescent="0.25">
      <c r="A8314" s="2">
        <v>0.60671296296296295</v>
      </c>
      <c r="B8314" s="2">
        <f t="shared" si="129"/>
        <v>0.19240740740740742</v>
      </c>
      <c r="C8314">
        <v>54.4</v>
      </c>
      <c r="D8314">
        <v>39.799999999999997</v>
      </c>
      <c r="F8314">
        <v>29.3</v>
      </c>
    </row>
    <row r="8315" spans="1:6" x14ac:dyDescent="0.25">
      <c r="A8315" s="2">
        <v>0.60673611111111114</v>
      </c>
      <c r="B8315" s="2">
        <f t="shared" si="129"/>
        <v>0.1924305555555556</v>
      </c>
      <c r="C8315">
        <v>54.4</v>
      </c>
      <c r="D8315">
        <v>39.799999999999997</v>
      </c>
      <c r="F8315">
        <v>28.7</v>
      </c>
    </row>
    <row r="8316" spans="1:6" x14ac:dyDescent="0.25">
      <c r="A8316" s="2">
        <v>0.60675925925925933</v>
      </c>
      <c r="B8316" s="2">
        <f t="shared" si="129"/>
        <v>0.19245370370370379</v>
      </c>
      <c r="C8316">
        <v>55.1</v>
      </c>
      <c r="D8316">
        <v>39.799999999999997</v>
      </c>
      <c r="F8316">
        <v>29.2</v>
      </c>
    </row>
    <row r="8317" spans="1:6" x14ac:dyDescent="0.25">
      <c r="A8317" s="2">
        <v>0.60678240740740741</v>
      </c>
      <c r="B8317" s="2">
        <f t="shared" si="129"/>
        <v>0.19247685185185187</v>
      </c>
      <c r="C8317">
        <v>55.1</v>
      </c>
      <c r="D8317">
        <v>39.799999999999997</v>
      </c>
      <c r="F8317">
        <v>29.2</v>
      </c>
    </row>
    <row r="8318" spans="1:6" x14ac:dyDescent="0.25">
      <c r="A8318" s="2">
        <v>0.60680555555555549</v>
      </c>
      <c r="B8318" s="2">
        <f t="shared" si="129"/>
        <v>0.19249999999999995</v>
      </c>
      <c r="C8318">
        <v>55.7</v>
      </c>
      <c r="D8318">
        <v>40</v>
      </c>
      <c r="F8318">
        <v>29.2</v>
      </c>
    </row>
    <row r="8319" spans="1:6" x14ac:dyDescent="0.25">
      <c r="A8319" s="2">
        <v>0.60682870370370368</v>
      </c>
      <c r="B8319" s="2">
        <f t="shared" si="129"/>
        <v>0.19252314814814814</v>
      </c>
      <c r="C8319">
        <v>55.7</v>
      </c>
      <c r="D8319">
        <v>40</v>
      </c>
      <c r="F8319">
        <v>29.3</v>
      </c>
    </row>
    <row r="8320" spans="1:6" x14ac:dyDescent="0.25">
      <c r="A8320" s="2">
        <v>0.60685185185185186</v>
      </c>
      <c r="B8320" s="2">
        <f t="shared" si="129"/>
        <v>0.19254629629629633</v>
      </c>
      <c r="C8320">
        <v>55.3</v>
      </c>
      <c r="D8320">
        <v>40</v>
      </c>
      <c r="F8320">
        <v>28.8</v>
      </c>
    </row>
    <row r="8321" spans="1:6" x14ac:dyDescent="0.25">
      <c r="A8321" s="2">
        <v>0.60687499999999994</v>
      </c>
      <c r="B8321" s="2">
        <f t="shared" si="129"/>
        <v>0.1925694444444444</v>
      </c>
      <c r="C8321">
        <v>54.9</v>
      </c>
      <c r="D8321">
        <v>40</v>
      </c>
      <c r="F8321">
        <v>28.8</v>
      </c>
    </row>
    <row r="8322" spans="1:6" x14ac:dyDescent="0.25">
      <c r="A8322" s="2">
        <v>0.60689814814814813</v>
      </c>
      <c r="B8322" s="2">
        <f t="shared" si="129"/>
        <v>0.19259259259259259</v>
      </c>
      <c r="C8322">
        <v>55.2</v>
      </c>
      <c r="D8322">
        <v>40</v>
      </c>
      <c r="F8322">
        <v>28.9</v>
      </c>
    </row>
    <row r="8323" spans="1:6" x14ac:dyDescent="0.25">
      <c r="A8323" s="2">
        <v>0.60692129629629632</v>
      </c>
      <c r="B8323" s="2">
        <f t="shared" si="129"/>
        <v>0.19261574074074078</v>
      </c>
      <c r="C8323">
        <v>54.9</v>
      </c>
      <c r="D8323">
        <v>39.4</v>
      </c>
      <c r="F8323">
        <v>28.9</v>
      </c>
    </row>
    <row r="8324" spans="1:6" x14ac:dyDescent="0.25">
      <c r="A8324" s="2">
        <v>0.6069444444444444</v>
      </c>
      <c r="B8324" s="2">
        <f t="shared" ref="B8324:B8387" si="130">A8324-$A$2</f>
        <v>0.19263888888888886</v>
      </c>
      <c r="C8324">
        <v>54.9</v>
      </c>
      <c r="D8324">
        <v>39.6</v>
      </c>
      <c r="F8324">
        <v>29.2</v>
      </c>
    </row>
    <row r="8325" spans="1:6" x14ac:dyDescent="0.25">
      <c r="A8325" s="2">
        <v>0.60696759259259259</v>
      </c>
      <c r="B8325" s="2">
        <f t="shared" si="130"/>
        <v>0.19266203703703705</v>
      </c>
      <c r="C8325">
        <v>54.6</v>
      </c>
      <c r="D8325">
        <v>39.6</v>
      </c>
      <c r="F8325">
        <v>29.4</v>
      </c>
    </row>
    <row r="8326" spans="1:6" x14ac:dyDescent="0.25">
      <c r="A8326" s="2">
        <v>0.60699074074074078</v>
      </c>
      <c r="B8326" s="2">
        <f t="shared" si="130"/>
        <v>0.19268518518518524</v>
      </c>
      <c r="C8326">
        <v>54.6</v>
      </c>
      <c r="D8326">
        <v>39.6</v>
      </c>
      <c r="F8326">
        <v>29.4</v>
      </c>
    </row>
    <row r="8327" spans="1:6" x14ac:dyDescent="0.25">
      <c r="A8327" s="2">
        <v>0.60701388888888885</v>
      </c>
      <c r="B8327" s="2">
        <f t="shared" si="130"/>
        <v>0.19270833333333331</v>
      </c>
      <c r="C8327">
        <v>54.8</v>
      </c>
      <c r="D8327">
        <v>39.799999999999997</v>
      </c>
      <c r="F8327">
        <v>29.2</v>
      </c>
    </row>
    <row r="8328" spans="1:6" x14ac:dyDescent="0.25">
      <c r="A8328" s="2">
        <v>0.60703703703703704</v>
      </c>
      <c r="B8328" s="2">
        <f t="shared" si="130"/>
        <v>0.1927314814814815</v>
      </c>
      <c r="C8328">
        <v>54.4</v>
      </c>
      <c r="D8328">
        <v>39.700000000000003</v>
      </c>
      <c r="F8328">
        <v>28.8</v>
      </c>
    </row>
    <row r="8329" spans="1:6" x14ac:dyDescent="0.25">
      <c r="A8329" s="2">
        <v>0.60706018518518523</v>
      </c>
      <c r="B8329" s="2">
        <f t="shared" si="130"/>
        <v>0.19275462962962969</v>
      </c>
      <c r="C8329">
        <v>54.7</v>
      </c>
      <c r="D8329">
        <v>39.299999999999997</v>
      </c>
      <c r="F8329">
        <v>28.1</v>
      </c>
    </row>
    <row r="8330" spans="1:6" x14ac:dyDescent="0.25">
      <c r="A8330" s="2">
        <v>0.60708333333333331</v>
      </c>
      <c r="B8330" s="2">
        <f t="shared" si="130"/>
        <v>0.19277777777777777</v>
      </c>
      <c r="C8330">
        <v>55.1</v>
      </c>
      <c r="D8330">
        <v>39.6</v>
      </c>
      <c r="F8330">
        <v>28.1</v>
      </c>
    </row>
    <row r="8331" spans="1:6" x14ac:dyDescent="0.25">
      <c r="A8331" s="2">
        <v>0.6071064814814815</v>
      </c>
      <c r="B8331" s="2">
        <f t="shared" si="130"/>
        <v>0.19280092592592596</v>
      </c>
      <c r="C8331">
        <v>54.8</v>
      </c>
      <c r="D8331">
        <v>39.6</v>
      </c>
      <c r="F8331">
        <v>28.1</v>
      </c>
    </row>
    <row r="8332" spans="1:6" x14ac:dyDescent="0.25">
      <c r="A8332" s="2">
        <v>0.60712962962962969</v>
      </c>
      <c r="B8332" s="2">
        <f t="shared" si="130"/>
        <v>0.19282407407407415</v>
      </c>
      <c r="C8332">
        <v>55.1</v>
      </c>
      <c r="D8332">
        <v>39.6</v>
      </c>
      <c r="F8332">
        <v>27.7</v>
      </c>
    </row>
    <row r="8333" spans="1:6" x14ac:dyDescent="0.25">
      <c r="A8333" s="2">
        <v>0.60715277777777776</v>
      </c>
      <c r="B8333" s="2">
        <f t="shared" si="130"/>
        <v>0.19284722222222223</v>
      </c>
      <c r="C8333">
        <v>55.1</v>
      </c>
      <c r="D8333">
        <v>39.6</v>
      </c>
      <c r="F8333">
        <v>27.7</v>
      </c>
    </row>
    <row r="8334" spans="1:6" x14ac:dyDescent="0.25">
      <c r="A8334" s="2">
        <v>0.60717592592592595</v>
      </c>
      <c r="B8334" s="2">
        <f t="shared" si="130"/>
        <v>0.19287037037037041</v>
      </c>
      <c r="C8334">
        <v>54.6</v>
      </c>
      <c r="D8334">
        <v>39.799999999999997</v>
      </c>
      <c r="F8334">
        <v>27.2</v>
      </c>
    </row>
    <row r="8335" spans="1:6" x14ac:dyDescent="0.25">
      <c r="A8335" s="2">
        <v>0.60719907407407414</v>
      </c>
      <c r="B8335" s="2">
        <f t="shared" si="130"/>
        <v>0.1928935185185186</v>
      </c>
      <c r="C8335">
        <v>53.3</v>
      </c>
      <c r="D8335">
        <v>39.6</v>
      </c>
      <c r="F8335">
        <v>27.2</v>
      </c>
    </row>
    <row r="8336" spans="1:6" x14ac:dyDescent="0.25">
      <c r="A8336" s="2">
        <v>0.60722222222222222</v>
      </c>
      <c r="B8336" s="2">
        <f t="shared" si="130"/>
        <v>0.19291666666666668</v>
      </c>
      <c r="C8336">
        <v>53.2</v>
      </c>
      <c r="D8336">
        <v>39.4</v>
      </c>
      <c r="F8336">
        <v>27.6</v>
      </c>
    </row>
    <row r="8337" spans="1:6" x14ac:dyDescent="0.25">
      <c r="A8337" s="2">
        <v>0.6072453703703703</v>
      </c>
      <c r="B8337" s="2">
        <f t="shared" si="130"/>
        <v>0.19293981481481476</v>
      </c>
      <c r="C8337">
        <v>53.4</v>
      </c>
      <c r="D8337">
        <v>39.4</v>
      </c>
      <c r="F8337">
        <v>27.9</v>
      </c>
    </row>
    <row r="8338" spans="1:6" x14ac:dyDescent="0.25">
      <c r="A8338" s="2">
        <v>0.60726851851851849</v>
      </c>
      <c r="B8338" s="2">
        <f t="shared" si="130"/>
        <v>0.19296296296296295</v>
      </c>
      <c r="C8338">
        <v>54</v>
      </c>
      <c r="D8338">
        <v>39.200000000000003</v>
      </c>
      <c r="F8338">
        <v>28.4</v>
      </c>
    </row>
    <row r="8339" spans="1:6" x14ac:dyDescent="0.25">
      <c r="A8339" s="2">
        <v>0.60729166666666667</v>
      </c>
      <c r="B8339" s="2">
        <f t="shared" si="130"/>
        <v>0.19298611111111114</v>
      </c>
      <c r="C8339">
        <v>54</v>
      </c>
      <c r="D8339">
        <v>39.299999999999997</v>
      </c>
      <c r="F8339">
        <v>28.6</v>
      </c>
    </row>
    <row r="8340" spans="1:6" x14ac:dyDescent="0.25">
      <c r="A8340" s="2">
        <v>0.60731481481481475</v>
      </c>
      <c r="B8340" s="2">
        <f t="shared" si="130"/>
        <v>0.19300925925925921</v>
      </c>
      <c r="C8340">
        <v>53.2</v>
      </c>
      <c r="D8340">
        <v>39.299999999999997</v>
      </c>
      <c r="F8340">
        <v>28.6</v>
      </c>
    </row>
    <row r="8341" spans="1:6" x14ac:dyDescent="0.25">
      <c r="A8341" s="2">
        <v>0.60733796296296294</v>
      </c>
      <c r="B8341" s="2">
        <f t="shared" si="130"/>
        <v>0.1930324074074074</v>
      </c>
      <c r="C8341">
        <v>53.9</v>
      </c>
      <c r="D8341">
        <v>39.4</v>
      </c>
      <c r="F8341">
        <v>28.6</v>
      </c>
    </row>
    <row r="8342" spans="1:6" x14ac:dyDescent="0.25">
      <c r="A8342" s="2">
        <v>0.60736111111111113</v>
      </c>
      <c r="B8342" s="2">
        <f t="shared" si="130"/>
        <v>0.19305555555555559</v>
      </c>
      <c r="C8342">
        <v>54.2</v>
      </c>
      <c r="D8342">
        <v>39.1</v>
      </c>
      <c r="F8342">
        <v>28.3</v>
      </c>
    </row>
    <row r="8343" spans="1:6" x14ac:dyDescent="0.25">
      <c r="A8343" s="2">
        <v>0.60738425925925921</v>
      </c>
      <c r="B8343" s="2">
        <f t="shared" si="130"/>
        <v>0.19307870370370367</v>
      </c>
      <c r="C8343">
        <v>54.6</v>
      </c>
      <c r="D8343">
        <v>39.4</v>
      </c>
      <c r="F8343">
        <v>28.6</v>
      </c>
    </row>
    <row r="8344" spans="1:6" x14ac:dyDescent="0.25">
      <c r="A8344" s="2">
        <v>0.6074074074074074</v>
      </c>
      <c r="B8344" s="2">
        <f t="shared" si="130"/>
        <v>0.19310185185185186</v>
      </c>
      <c r="C8344">
        <v>54.2</v>
      </c>
      <c r="D8344">
        <v>39.4</v>
      </c>
      <c r="F8344">
        <v>28.6</v>
      </c>
    </row>
    <row r="8345" spans="1:6" x14ac:dyDescent="0.25">
      <c r="A8345" s="2">
        <v>0.60743055555555558</v>
      </c>
      <c r="B8345" s="2">
        <f t="shared" si="130"/>
        <v>0.19312500000000005</v>
      </c>
      <c r="C8345">
        <v>54.2</v>
      </c>
      <c r="D8345">
        <v>39.4</v>
      </c>
      <c r="F8345">
        <v>28.3</v>
      </c>
    </row>
    <row r="8346" spans="1:6" x14ac:dyDescent="0.25">
      <c r="A8346" s="2">
        <v>0.60745370370370366</v>
      </c>
      <c r="B8346" s="2">
        <f t="shared" si="130"/>
        <v>0.19314814814814812</v>
      </c>
      <c r="C8346">
        <v>54.7</v>
      </c>
      <c r="D8346">
        <v>39.200000000000003</v>
      </c>
      <c r="F8346">
        <v>28</v>
      </c>
    </row>
    <row r="8347" spans="1:6" x14ac:dyDescent="0.25">
      <c r="A8347" s="2">
        <v>0.60747685185185185</v>
      </c>
      <c r="B8347" s="2">
        <f t="shared" si="130"/>
        <v>0.19317129629629631</v>
      </c>
      <c r="C8347">
        <v>55.2</v>
      </c>
      <c r="D8347">
        <v>39.200000000000003</v>
      </c>
      <c r="F8347">
        <v>28</v>
      </c>
    </row>
    <row r="8348" spans="1:6" x14ac:dyDescent="0.25">
      <c r="A8348" s="2">
        <v>0.60750000000000004</v>
      </c>
      <c r="B8348" s="2">
        <f t="shared" si="130"/>
        <v>0.1931944444444445</v>
      </c>
      <c r="C8348">
        <v>54.9</v>
      </c>
      <c r="D8348">
        <v>39.200000000000003</v>
      </c>
      <c r="F8348">
        <v>28.7</v>
      </c>
    </row>
    <row r="8349" spans="1:6" x14ac:dyDescent="0.25">
      <c r="A8349" s="2">
        <v>0.60752314814814812</v>
      </c>
      <c r="B8349" s="2">
        <f t="shared" si="130"/>
        <v>0.19321759259259258</v>
      </c>
      <c r="C8349">
        <v>54.6</v>
      </c>
      <c r="D8349">
        <v>39</v>
      </c>
      <c r="F8349">
        <v>29.1</v>
      </c>
    </row>
    <row r="8350" spans="1:6" x14ac:dyDescent="0.25">
      <c r="A8350" s="2">
        <v>0.60754629629629631</v>
      </c>
      <c r="B8350" s="2">
        <f t="shared" si="130"/>
        <v>0.19324074074074077</v>
      </c>
      <c r="C8350">
        <v>55</v>
      </c>
      <c r="D8350">
        <v>39</v>
      </c>
      <c r="F8350">
        <v>29.4</v>
      </c>
    </row>
    <row r="8351" spans="1:6" x14ac:dyDescent="0.25">
      <c r="A8351" s="2">
        <v>0.6075694444444445</v>
      </c>
      <c r="B8351" s="2">
        <f t="shared" si="130"/>
        <v>0.19326388888888896</v>
      </c>
      <c r="C8351">
        <v>55</v>
      </c>
      <c r="D8351">
        <v>39.299999999999997</v>
      </c>
      <c r="F8351">
        <v>29.4</v>
      </c>
    </row>
    <row r="8352" spans="1:6" x14ac:dyDescent="0.25">
      <c r="A8352" s="2">
        <v>0.60759259259259257</v>
      </c>
      <c r="B8352" s="2">
        <f t="shared" si="130"/>
        <v>0.19328703703703703</v>
      </c>
      <c r="C8352">
        <v>55.3</v>
      </c>
      <c r="D8352">
        <v>39.299999999999997</v>
      </c>
      <c r="F8352">
        <v>28.8</v>
      </c>
    </row>
    <row r="8353" spans="1:6" x14ac:dyDescent="0.25">
      <c r="A8353" s="2">
        <v>0.60761574074074076</v>
      </c>
      <c r="B8353" s="2">
        <f t="shared" si="130"/>
        <v>0.19331018518518522</v>
      </c>
      <c r="C8353">
        <v>54.8</v>
      </c>
      <c r="D8353">
        <v>39.299999999999997</v>
      </c>
      <c r="F8353">
        <v>28.8</v>
      </c>
    </row>
    <row r="8354" spans="1:6" x14ac:dyDescent="0.25">
      <c r="A8354" s="2">
        <v>0.60763888888888895</v>
      </c>
      <c r="B8354" s="2">
        <f t="shared" si="130"/>
        <v>0.19333333333333341</v>
      </c>
      <c r="C8354">
        <v>53.8</v>
      </c>
      <c r="D8354">
        <v>39.299999999999997</v>
      </c>
      <c r="F8354">
        <v>28.4</v>
      </c>
    </row>
    <row r="8355" spans="1:6" x14ac:dyDescent="0.25">
      <c r="A8355" s="2">
        <v>0.60766203703703703</v>
      </c>
      <c r="B8355" s="2">
        <f t="shared" si="130"/>
        <v>0.19335648148148149</v>
      </c>
      <c r="C8355">
        <v>54.4</v>
      </c>
      <c r="D8355">
        <v>39.1</v>
      </c>
      <c r="F8355">
        <v>28.6</v>
      </c>
    </row>
    <row r="8356" spans="1:6" x14ac:dyDescent="0.25">
      <c r="A8356" s="2">
        <v>0.60768518518518522</v>
      </c>
      <c r="B8356" s="2">
        <f t="shared" si="130"/>
        <v>0.19337962962962968</v>
      </c>
      <c r="C8356">
        <v>54.1</v>
      </c>
      <c r="D8356">
        <v>39.1</v>
      </c>
      <c r="F8356">
        <v>28.6</v>
      </c>
    </row>
    <row r="8357" spans="1:6" x14ac:dyDescent="0.25">
      <c r="A8357" s="2">
        <v>0.60770833333333341</v>
      </c>
      <c r="B8357" s="2">
        <f t="shared" si="130"/>
        <v>0.19340277777777787</v>
      </c>
      <c r="C8357">
        <v>54.3</v>
      </c>
      <c r="D8357">
        <v>38.799999999999997</v>
      </c>
      <c r="F8357">
        <v>28.4</v>
      </c>
    </row>
    <row r="8358" spans="1:6" x14ac:dyDescent="0.25">
      <c r="A8358" s="2">
        <v>0.60773148148148148</v>
      </c>
      <c r="B8358" s="2">
        <f t="shared" si="130"/>
        <v>0.19342592592592595</v>
      </c>
      <c r="C8358">
        <v>54.4</v>
      </c>
      <c r="D8358">
        <v>38.799999999999997</v>
      </c>
      <c r="F8358">
        <v>28.4</v>
      </c>
    </row>
    <row r="8359" spans="1:6" x14ac:dyDescent="0.25">
      <c r="A8359" s="2">
        <v>0.60775462962962956</v>
      </c>
      <c r="B8359" s="2">
        <f t="shared" si="130"/>
        <v>0.19344907407407402</v>
      </c>
      <c r="C8359">
        <v>54.3</v>
      </c>
      <c r="D8359">
        <v>38.799999999999997</v>
      </c>
      <c r="F8359">
        <v>27.9</v>
      </c>
    </row>
    <row r="8360" spans="1:6" x14ac:dyDescent="0.25">
      <c r="A8360" s="2">
        <v>0.60777777777777775</v>
      </c>
      <c r="B8360" s="2">
        <f t="shared" si="130"/>
        <v>0.19347222222222221</v>
      </c>
      <c r="C8360">
        <v>54.1</v>
      </c>
      <c r="D8360">
        <v>38.799999999999997</v>
      </c>
      <c r="F8360">
        <v>27.9</v>
      </c>
    </row>
    <row r="8361" spans="1:6" x14ac:dyDescent="0.25">
      <c r="A8361" s="2">
        <v>0.60780092592592594</v>
      </c>
      <c r="B8361" s="2">
        <f t="shared" si="130"/>
        <v>0.1934953703703704</v>
      </c>
      <c r="C8361">
        <v>54.1</v>
      </c>
      <c r="D8361">
        <v>38.799999999999997</v>
      </c>
      <c r="F8361">
        <v>27.9</v>
      </c>
    </row>
    <row r="8362" spans="1:6" x14ac:dyDescent="0.25">
      <c r="A8362" s="2">
        <v>0.60782407407407402</v>
      </c>
      <c r="B8362" s="2">
        <f t="shared" si="130"/>
        <v>0.19351851851851848</v>
      </c>
      <c r="C8362">
        <v>53.6</v>
      </c>
      <c r="D8362">
        <v>39.1</v>
      </c>
      <c r="F8362">
        <v>27.5</v>
      </c>
    </row>
    <row r="8363" spans="1:6" x14ac:dyDescent="0.25">
      <c r="A8363" s="2">
        <v>0.60784722222222221</v>
      </c>
      <c r="B8363" s="2">
        <f t="shared" si="130"/>
        <v>0.19354166666666667</v>
      </c>
      <c r="C8363">
        <v>53.6</v>
      </c>
      <c r="D8363">
        <v>39.1</v>
      </c>
      <c r="F8363">
        <v>27.8</v>
      </c>
    </row>
    <row r="8364" spans="1:6" x14ac:dyDescent="0.25">
      <c r="A8364" s="2">
        <v>0.60787037037037039</v>
      </c>
      <c r="B8364" s="2">
        <f t="shared" si="130"/>
        <v>0.19356481481481486</v>
      </c>
      <c r="C8364">
        <v>53.6</v>
      </c>
      <c r="D8364">
        <v>38.9</v>
      </c>
      <c r="F8364">
        <v>27.8</v>
      </c>
    </row>
    <row r="8365" spans="1:6" x14ac:dyDescent="0.25">
      <c r="A8365" s="2">
        <v>0.60789351851851847</v>
      </c>
      <c r="B8365" s="2">
        <f t="shared" si="130"/>
        <v>0.19358796296296293</v>
      </c>
      <c r="C8365">
        <v>53.9</v>
      </c>
      <c r="D8365">
        <v>38.9</v>
      </c>
      <c r="F8365">
        <v>28.3</v>
      </c>
    </row>
    <row r="8366" spans="1:6" x14ac:dyDescent="0.25">
      <c r="A8366" s="2">
        <v>0.60791666666666666</v>
      </c>
      <c r="B8366" s="2">
        <f t="shared" si="130"/>
        <v>0.19361111111111112</v>
      </c>
      <c r="C8366">
        <v>54.3</v>
      </c>
      <c r="D8366">
        <v>38.700000000000003</v>
      </c>
      <c r="F8366">
        <v>28.6</v>
      </c>
    </row>
    <row r="8367" spans="1:6" x14ac:dyDescent="0.25">
      <c r="A8367" s="2">
        <v>0.60793981481481485</v>
      </c>
      <c r="B8367" s="2">
        <f t="shared" si="130"/>
        <v>0.19363425925925931</v>
      </c>
      <c r="C8367">
        <v>53.9</v>
      </c>
      <c r="D8367">
        <v>39.1</v>
      </c>
      <c r="F8367">
        <v>28.2</v>
      </c>
    </row>
    <row r="8368" spans="1:6" x14ac:dyDescent="0.25">
      <c r="A8368" s="2">
        <v>0.60796296296296293</v>
      </c>
      <c r="B8368" s="2">
        <f t="shared" si="130"/>
        <v>0.19365740740740739</v>
      </c>
      <c r="C8368">
        <v>53.7</v>
      </c>
      <c r="D8368">
        <v>38.700000000000003</v>
      </c>
      <c r="F8368">
        <v>28.4</v>
      </c>
    </row>
    <row r="8369" spans="1:6" x14ac:dyDescent="0.25">
      <c r="A8369" s="2">
        <v>0.60798611111111112</v>
      </c>
      <c r="B8369" s="2">
        <f t="shared" si="130"/>
        <v>0.19368055555555558</v>
      </c>
      <c r="C8369">
        <v>53.7</v>
      </c>
      <c r="D8369">
        <v>39</v>
      </c>
      <c r="F8369">
        <v>28.4</v>
      </c>
    </row>
    <row r="8370" spans="1:6" x14ac:dyDescent="0.25">
      <c r="A8370" s="2">
        <v>0.6080092592592593</v>
      </c>
      <c r="B8370" s="2">
        <f t="shared" si="130"/>
        <v>0.19370370370370377</v>
      </c>
      <c r="C8370">
        <v>53.7</v>
      </c>
      <c r="D8370">
        <v>38.799999999999997</v>
      </c>
      <c r="F8370">
        <v>28.7</v>
      </c>
    </row>
    <row r="8371" spans="1:6" x14ac:dyDescent="0.25">
      <c r="A8371" s="2">
        <v>0.60803240740740738</v>
      </c>
      <c r="B8371" s="2">
        <f t="shared" si="130"/>
        <v>0.19372685185185184</v>
      </c>
      <c r="C8371">
        <v>53.3</v>
      </c>
      <c r="D8371">
        <v>38.799999999999997</v>
      </c>
      <c r="F8371">
        <v>28.4</v>
      </c>
    </row>
    <row r="8372" spans="1:6" x14ac:dyDescent="0.25">
      <c r="A8372" s="2">
        <v>0.60805555555555557</v>
      </c>
      <c r="B8372" s="2">
        <f t="shared" si="130"/>
        <v>0.19375000000000003</v>
      </c>
      <c r="C8372">
        <v>53.3</v>
      </c>
      <c r="D8372">
        <v>38.700000000000003</v>
      </c>
      <c r="F8372">
        <v>28.8</v>
      </c>
    </row>
    <row r="8373" spans="1:6" x14ac:dyDescent="0.25">
      <c r="A8373" s="2">
        <v>0.60807870370370376</v>
      </c>
      <c r="B8373" s="2">
        <f t="shared" si="130"/>
        <v>0.19377314814814822</v>
      </c>
      <c r="C8373">
        <v>53.3</v>
      </c>
      <c r="D8373">
        <v>38.799999999999997</v>
      </c>
      <c r="F8373">
        <v>28.8</v>
      </c>
    </row>
    <row r="8374" spans="1:6" x14ac:dyDescent="0.25">
      <c r="A8374" s="2">
        <v>0.60810185185185184</v>
      </c>
      <c r="B8374" s="2">
        <f t="shared" si="130"/>
        <v>0.1937962962962963</v>
      </c>
      <c r="C8374">
        <v>52.9</v>
      </c>
      <c r="D8374">
        <v>38.4</v>
      </c>
      <c r="F8374">
        <v>28.8</v>
      </c>
    </row>
    <row r="8375" spans="1:6" x14ac:dyDescent="0.25">
      <c r="A8375" s="2">
        <v>0.60812500000000003</v>
      </c>
      <c r="B8375" s="2">
        <f t="shared" si="130"/>
        <v>0.19381944444444449</v>
      </c>
      <c r="C8375">
        <v>53.2</v>
      </c>
      <c r="D8375">
        <v>38.799999999999997</v>
      </c>
      <c r="F8375">
        <v>28</v>
      </c>
    </row>
    <row r="8376" spans="1:6" x14ac:dyDescent="0.25">
      <c r="A8376" s="2">
        <v>0.60814814814814822</v>
      </c>
      <c r="B8376" s="2">
        <f t="shared" si="130"/>
        <v>0.19384259259259268</v>
      </c>
      <c r="C8376">
        <v>53.2</v>
      </c>
      <c r="D8376">
        <v>38.799999999999997</v>
      </c>
      <c r="F8376">
        <v>27.8</v>
      </c>
    </row>
    <row r="8377" spans="1:6" x14ac:dyDescent="0.25">
      <c r="A8377" s="2">
        <v>0.60817129629629629</v>
      </c>
      <c r="B8377" s="2">
        <f t="shared" si="130"/>
        <v>0.19386574074074076</v>
      </c>
      <c r="C8377">
        <v>52.4</v>
      </c>
      <c r="D8377">
        <v>38.6</v>
      </c>
      <c r="F8377">
        <v>28.1</v>
      </c>
    </row>
    <row r="8378" spans="1:6" x14ac:dyDescent="0.25">
      <c r="A8378" s="2">
        <v>0.60819444444444437</v>
      </c>
      <c r="B8378" s="2">
        <f t="shared" si="130"/>
        <v>0.19388888888888883</v>
      </c>
      <c r="C8378">
        <v>52.1</v>
      </c>
      <c r="D8378">
        <v>38.799999999999997</v>
      </c>
      <c r="F8378">
        <v>28.1</v>
      </c>
    </row>
    <row r="8379" spans="1:6" x14ac:dyDescent="0.25">
      <c r="A8379" s="2">
        <v>0.60821759259259256</v>
      </c>
      <c r="B8379" s="2">
        <f t="shared" si="130"/>
        <v>0.19391203703703702</v>
      </c>
      <c r="C8379">
        <v>51.6</v>
      </c>
      <c r="D8379">
        <v>38.799999999999997</v>
      </c>
      <c r="F8379">
        <v>27.8</v>
      </c>
    </row>
    <row r="8380" spans="1:6" x14ac:dyDescent="0.25">
      <c r="A8380" s="2">
        <v>0.60824074074074075</v>
      </c>
      <c r="B8380" s="2">
        <f t="shared" si="130"/>
        <v>0.19393518518518521</v>
      </c>
      <c r="C8380">
        <v>51.1</v>
      </c>
      <c r="D8380">
        <v>38.6</v>
      </c>
      <c r="F8380">
        <v>27.8</v>
      </c>
    </row>
    <row r="8381" spans="1:6" x14ac:dyDescent="0.25">
      <c r="A8381" s="2">
        <v>0.60826388888888883</v>
      </c>
      <c r="B8381" s="2">
        <f t="shared" si="130"/>
        <v>0.19395833333333329</v>
      </c>
      <c r="C8381">
        <v>50.9</v>
      </c>
      <c r="D8381">
        <v>38.6</v>
      </c>
      <c r="F8381">
        <v>27.8</v>
      </c>
    </row>
    <row r="8382" spans="1:6" x14ac:dyDescent="0.25">
      <c r="A8382" s="2">
        <v>0.60828703703703701</v>
      </c>
      <c r="B8382" s="2">
        <f t="shared" si="130"/>
        <v>0.19398148148148148</v>
      </c>
      <c r="C8382">
        <v>51.7</v>
      </c>
      <c r="D8382">
        <v>38.6</v>
      </c>
      <c r="F8382">
        <v>28.1</v>
      </c>
    </row>
    <row r="8383" spans="1:6" x14ac:dyDescent="0.25">
      <c r="A8383" s="2">
        <v>0.6083101851851852</v>
      </c>
      <c r="B8383" s="2">
        <f t="shared" si="130"/>
        <v>0.19400462962962967</v>
      </c>
      <c r="C8383">
        <v>52.5</v>
      </c>
      <c r="D8383">
        <v>38.700000000000003</v>
      </c>
      <c r="F8383">
        <v>27.9</v>
      </c>
    </row>
    <row r="8384" spans="1:6" x14ac:dyDescent="0.25">
      <c r="A8384" s="2">
        <v>0.60833333333333328</v>
      </c>
      <c r="B8384" s="2">
        <f t="shared" si="130"/>
        <v>0.19402777777777774</v>
      </c>
      <c r="C8384">
        <v>51.9</v>
      </c>
      <c r="D8384">
        <v>38.700000000000003</v>
      </c>
      <c r="F8384">
        <v>28.2</v>
      </c>
    </row>
    <row r="8385" spans="1:6" x14ac:dyDescent="0.25">
      <c r="A8385" s="2">
        <v>0.60835648148148147</v>
      </c>
      <c r="B8385" s="2">
        <f t="shared" si="130"/>
        <v>0.19405092592592593</v>
      </c>
      <c r="C8385">
        <v>51.9</v>
      </c>
      <c r="D8385">
        <v>38.299999999999997</v>
      </c>
      <c r="F8385">
        <v>28.2</v>
      </c>
    </row>
    <row r="8386" spans="1:6" x14ac:dyDescent="0.25">
      <c r="A8386" s="2">
        <v>0.60837962962962966</v>
      </c>
      <c r="B8386" s="2">
        <f t="shared" si="130"/>
        <v>0.19407407407407412</v>
      </c>
      <c r="C8386">
        <v>51.8</v>
      </c>
      <c r="D8386">
        <v>38.4</v>
      </c>
      <c r="F8386">
        <v>27.4</v>
      </c>
    </row>
    <row r="8387" spans="1:6" x14ac:dyDescent="0.25">
      <c r="A8387" s="2">
        <v>0.60840277777777774</v>
      </c>
      <c r="B8387" s="2">
        <f t="shared" si="130"/>
        <v>0.1940972222222222</v>
      </c>
      <c r="C8387">
        <v>52.1</v>
      </c>
      <c r="D8387">
        <v>38.200000000000003</v>
      </c>
      <c r="F8387">
        <v>27.8</v>
      </c>
    </row>
    <row r="8388" spans="1:6" x14ac:dyDescent="0.25">
      <c r="A8388" s="2">
        <v>0.60842592592592593</v>
      </c>
      <c r="B8388" s="2">
        <f t="shared" ref="B8388:B8451" si="131">A8388-$A$2</f>
        <v>0.19412037037037039</v>
      </c>
      <c r="C8388">
        <v>52.1</v>
      </c>
      <c r="D8388">
        <v>38.4</v>
      </c>
      <c r="F8388">
        <v>27.4</v>
      </c>
    </row>
    <row r="8389" spans="1:6" x14ac:dyDescent="0.25">
      <c r="A8389" s="2">
        <v>0.60844907407407411</v>
      </c>
      <c r="B8389" s="2">
        <f t="shared" si="131"/>
        <v>0.19414351851851858</v>
      </c>
      <c r="C8389">
        <v>52.3</v>
      </c>
      <c r="D8389">
        <v>38.4</v>
      </c>
      <c r="F8389">
        <v>27.9</v>
      </c>
    </row>
    <row r="8390" spans="1:6" x14ac:dyDescent="0.25">
      <c r="A8390" s="2">
        <v>0.60847222222222219</v>
      </c>
      <c r="B8390" s="2">
        <f t="shared" si="131"/>
        <v>0.19416666666666665</v>
      </c>
      <c r="C8390">
        <v>51.6</v>
      </c>
      <c r="D8390">
        <v>38.4</v>
      </c>
      <c r="F8390">
        <v>27.9</v>
      </c>
    </row>
    <row r="8391" spans="1:6" x14ac:dyDescent="0.25">
      <c r="A8391" s="2">
        <v>0.60849537037037038</v>
      </c>
      <c r="B8391" s="2">
        <f t="shared" si="131"/>
        <v>0.19418981481481484</v>
      </c>
      <c r="C8391">
        <v>51.6</v>
      </c>
      <c r="D8391">
        <v>38.700000000000003</v>
      </c>
      <c r="F8391">
        <v>27.6</v>
      </c>
    </row>
    <row r="8392" spans="1:6" x14ac:dyDescent="0.25">
      <c r="A8392" s="2">
        <v>0.60851851851851857</v>
      </c>
      <c r="B8392" s="2">
        <f t="shared" si="131"/>
        <v>0.19421296296296303</v>
      </c>
      <c r="C8392">
        <v>51.8</v>
      </c>
      <c r="D8392">
        <v>38.4</v>
      </c>
      <c r="F8392">
        <v>27.8</v>
      </c>
    </row>
    <row r="8393" spans="1:6" x14ac:dyDescent="0.25">
      <c r="A8393" s="2">
        <v>0.60854166666666665</v>
      </c>
      <c r="B8393" s="2">
        <f t="shared" si="131"/>
        <v>0.19423611111111111</v>
      </c>
      <c r="C8393">
        <v>51.4</v>
      </c>
      <c r="D8393">
        <v>38.4</v>
      </c>
      <c r="F8393">
        <v>28.1</v>
      </c>
    </row>
    <row r="8394" spans="1:6" x14ac:dyDescent="0.25">
      <c r="A8394" s="2">
        <v>0.60856481481481484</v>
      </c>
      <c r="B8394" s="2">
        <f t="shared" si="131"/>
        <v>0.1942592592592593</v>
      </c>
      <c r="C8394">
        <v>51.8</v>
      </c>
      <c r="D8394">
        <v>38.4</v>
      </c>
      <c r="F8394">
        <v>27.7</v>
      </c>
    </row>
    <row r="8395" spans="1:6" x14ac:dyDescent="0.25">
      <c r="A8395" s="2">
        <v>0.60858796296296302</v>
      </c>
      <c r="B8395" s="2">
        <f t="shared" si="131"/>
        <v>0.19428240740740749</v>
      </c>
      <c r="C8395">
        <v>51.9</v>
      </c>
      <c r="D8395">
        <v>38.4</v>
      </c>
      <c r="F8395">
        <v>27.7</v>
      </c>
    </row>
    <row r="8396" spans="1:6" x14ac:dyDescent="0.25">
      <c r="A8396" s="2">
        <v>0.6086111111111111</v>
      </c>
      <c r="B8396" s="2">
        <f t="shared" si="131"/>
        <v>0.19430555555555556</v>
      </c>
      <c r="C8396">
        <v>51.5</v>
      </c>
      <c r="D8396">
        <v>38.1</v>
      </c>
      <c r="F8396">
        <v>28.1</v>
      </c>
    </row>
    <row r="8397" spans="1:6" x14ac:dyDescent="0.25">
      <c r="A8397" s="2">
        <v>0.60863425925925929</v>
      </c>
      <c r="B8397" s="2">
        <f t="shared" si="131"/>
        <v>0.19432870370370375</v>
      </c>
      <c r="C8397">
        <v>52.1</v>
      </c>
      <c r="D8397">
        <v>38.1</v>
      </c>
      <c r="F8397">
        <v>28.6</v>
      </c>
    </row>
    <row r="8398" spans="1:6" x14ac:dyDescent="0.25">
      <c r="A8398" s="2">
        <v>0.60865740740740748</v>
      </c>
      <c r="B8398" s="2">
        <f t="shared" si="131"/>
        <v>0.19435185185185194</v>
      </c>
      <c r="C8398">
        <v>52.1</v>
      </c>
      <c r="D8398">
        <v>38.299999999999997</v>
      </c>
      <c r="F8398">
        <v>28.2</v>
      </c>
    </row>
    <row r="8399" spans="1:6" x14ac:dyDescent="0.25">
      <c r="A8399" s="2">
        <v>0.60868055555555556</v>
      </c>
      <c r="B8399" s="2">
        <f t="shared" si="131"/>
        <v>0.19437500000000002</v>
      </c>
      <c r="C8399">
        <v>51.9</v>
      </c>
      <c r="D8399">
        <v>38</v>
      </c>
      <c r="F8399">
        <v>28.2</v>
      </c>
    </row>
    <row r="8400" spans="1:6" x14ac:dyDescent="0.25">
      <c r="A8400" s="2">
        <v>0.60870370370370364</v>
      </c>
      <c r="B8400" s="2">
        <f t="shared" si="131"/>
        <v>0.1943981481481481</v>
      </c>
      <c r="C8400">
        <v>51.9</v>
      </c>
      <c r="D8400">
        <v>38.4</v>
      </c>
      <c r="F8400">
        <v>28.4</v>
      </c>
    </row>
    <row r="8401" spans="1:6" x14ac:dyDescent="0.25">
      <c r="A8401" s="2">
        <v>0.60872685185185182</v>
      </c>
      <c r="B8401" s="2">
        <f t="shared" si="131"/>
        <v>0.19442129629629629</v>
      </c>
      <c r="C8401">
        <v>51.8</v>
      </c>
      <c r="D8401">
        <v>38.4</v>
      </c>
      <c r="F8401">
        <v>27.2</v>
      </c>
    </row>
    <row r="8402" spans="1:6" x14ac:dyDescent="0.25">
      <c r="A8402" s="2">
        <v>0.60875000000000001</v>
      </c>
      <c r="B8402" s="2">
        <f t="shared" si="131"/>
        <v>0.19444444444444448</v>
      </c>
      <c r="C8402">
        <v>51.8</v>
      </c>
      <c r="D8402">
        <v>38.1</v>
      </c>
      <c r="F8402">
        <v>27.2</v>
      </c>
    </row>
    <row r="8403" spans="1:6" x14ac:dyDescent="0.25">
      <c r="A8403" s="2">
        <v>0.60877314814814809</v>
      </c>
      <c r="B8403" s="2">
        <f t="shared" si="131"/>
        <v>0.19446759259259255</v>
      </c>
      <c r="C8403">
        <v>52</v>
      </c>
      <c r="D8403">
        <v>38.4</v>
      </c>
      <c r="F8403">
        <v>27.2</v>
      </c>
    </row>
    <row r="8404" spans="1:6" x14ac:dyDescent="0.25">
      <c r="A8404" s="2">
        <v>0.60879629629629628</v>
      </c>
      <c r="B8404" s="2">
        <f t="shared" si="131"/>
        <v>0.19449074074074074</v>
      </c>
      <c r="C8404">
        <v>52.2</v>
      </c>
      <c r="D8404">
        <v>38.1</v>
      </c>
      <c r="F8404">
        <v>27.2</v>
      </c>
    </row>
    <row r="8405" spans="1:6" x14ac:dyDescent="0.25">
      <c r="A8405" s="2">
        <v>0.60881944444444447</v>
      </c>
      <c r="B8405" s="2">
        <f t="shared" si="131"/>
        <v>0.19451388888888893</v>
      </c>
      <c r="C8405">
        <v>51.8</v>
      </c>
      <c r="D8405">
        <v>38.1</v>
      </c>
      <c r="F8405">
        <v>27.6</v>
      </c>
    </row>
    <row r="8406" spans="1:6" x14ac:dyDescent="0.25">
      <c r="A8406" s="2">
        <v>0.60884259259259255</v>
      </c>
      <c r="B8406" s="2">
        <f t="shared" si="131"/>
        <v>0.19453703703703701</v>
      </c>
      <c r="C8406">
        <v>51.2</v>
      </c>
      <c r="D8406">
        <v>38.200000000000003</v>
      </c>
      <c r="F8406">
        <v>27.6</v>
      </c>
    </row>
    <row r="8407" spans="1:6" x14ac:dyDescent="0.25">
      <c r="A8407" s="2">
        <v>0.60886574074074074</v>
      </c>
      <c r="B8407" s="2">
        <f t="shared" si="131"/>
        <v>0.1945601851851852</v>
      </c>
      <c r="C8407">
        <v>51.2</v>
      </c>
      <c r="D8407">
        <v>38.1</v>
      </c>
      <c r="F8407">
        <v>27.6</v>
      </c>
    </row>
    <row r="8408" spans="1:6" x14ac:dyDescent="0.25">
      <c r="A8408" s="2">
        <v>0.60888888888888892</v>
      </c>
      <c r="B8408" s="2">
        <f t="shared" si="131"/>
        <v>0.19458333333333339</v>
      </c>
      <c r="C8408">
        <v>51.2</v>
      </c>
      <c r="D8408">
        <v>38.1</v>
      </c>
      <c r="F8408">
        <v>27.8</v>
      </c>
    </row>
    <row r="8409" spans="1:6" x14ac:dyDescent="0.25">
      <c r="A8409" s="2">
        <v>0.608912037037037</v>
      </c>
      <c r="B8409" s="2">
        <f t="shared" si="131"/>
        <v>0.19460648148148146</v>
      </c>
      <c r="C8409">
        <v>51.5</v>
      </c>
      <c r="D8409">
        <v>38.1</v>
      </c>
      <c r="F8409">
        <v>27.8</v>
      </c>
    </row>
    <row r="8410" spans="1:6" x14ac:dyDescent="0.25">
      <c r="A8410" s="2">
        <v>0.60893518518518519</v>
      </c>
      <c r="B8410" s="2">
        <f t="shared" si="131"/>
        <v>0.19462962962962965</v>
      </c>
      <c r="C8410">
        <v>51.5</v>
      </c>
      <c r="D8410">
        <v>38.1</v>
      </c>
      <c r="F8410">
        <v>28.1</v>
      </c>
    </row>
    <row r="8411" spans="1:6" x14ac:dyDescent="0.25">
      <c r="A8411" s="2">
        <v>0.60895833333333338</v>
      </c>
      <c r="B8411" s="2">
        <f t="shared" si="131"/>
        <v>0.19465277777777784</v>
      </c>
      <c r="C8411">
        <v>52.1</v>
      </c>
      <c r="D8411">
        <v>38.1</v>
      </c>
      <c r="F8411">
        <v>28.1</v>
      </c>
    </row>
    <row r="8412" spans="1:6" x14ac:dyDescent="0.25">
      <c r="A8412" s="2">
        <v>0.60898148148148146</v>
      </c>
      <c r="B8412" s="2">
        <f t="shared" si="131"/>
        <v>0.19467592592592592</v>
      </c>
      <c r="C8412">
        <v>51.3</v>
      </c>
      <c r="D8412">
        <v>38.1</v>
      </c>
      <c r="F8412">
        <v>26.9</v>
      </c>
    </row>
    <row r="8413" spans="1:6" x14ac:dyDescent="0.25">
      <c r="A8413" s="2">
        <v>0.60900462962962965</v>
      </c>
      <c r="B8413" s="2">
        <f t="shared" si="131"/>
        <v>0.19469907407407411</v>
      </c>
      <c r="C8413">
        <v>51.3</v>
      </c>
      <c r="D8413">
        <v>38</v>
      </c>
      <c r="F8413">
        <v>26.9</v>
      </c>
    </row>
    <row r="8414" spans="1:6" x14ac:dyDescent="0.25">
      <c r="A8414" s="2">
        <v>0.60902777777777783</v>
      </c>
      <c r="B8414" s="2">
        <f t="shared" si="131"/>
        <v>0.1947222222222223</v>
      </c>
      <c r="C8414">
        <v>51.1</v>
      </c>
      <c r="D8414">
        <v>38</v>
      </c>
      <c r="F8414">
        <v>27.3</v>
      </c>
    </row>
    <row r="8415" spans="1:6" x14ac:dyDescent="0.25">
      <c r="A8415" s="2">
        <v>0.60905092592592591</v>
      </c>
      <c r="B8415" s="2">
        <f t="shared" si="131"/>
        <v>0.19474537037037037</v>
      </c>
      <c r="C8415">
        <v>50.3</v>
      </c>
      <c r="D8415">
        <v>38.1</v>
      </c>
      <c r="F8415">
        <v>27</v>
      </c>
    </row>
    <row r="8416" spans="1:6" x14ac:dyDescent="0.25">
      <c r="A8416" s="2">
        <v>0.6090740740740741</v>
      </c>
      <c r="B8416" s="2">
        <f t="shared" si="131"/>
        <v>0.19476851851851856</v>
      </c>
      <c r="C8416">
        <v>50.7</v>
      </c>
      <c r="D8416">
        <v>38.1</v>
      </c>
      <c r="F8416">
        <v>27</v>
      </c>
    </row>
    <row r="8417" spans="1:6" x14ac:dyDescent="0.25">
      <c r="A8417" s="2">
        <v>0.60909722222222229</v>
      </c>
      <c r="B8417" s="2">
        <f t="shared" si="131"/>
        <v>0.19479166666666675</v>
      </c>
      <c r="C8417">
        <v>50.7</v>
      </c>
      <c r="D8417">
        <v>37.799999999999997</v>
      </c>
      <c r="F8417">
        <v>27.4</v>
      </c>
    </row>
    <row r="8418" spans="1:6" x14ac:dyDescent="0.25">
      <c r="A8418" s="2">
        <v>0.60912037037037037</v>
      </c>
      <c r="B8418" s="2">
        <f t="shared" si="131"/>
        <v>0.19481481481481483</v>
      </c>
      <c r="C8418">
        <v>50.3</v>
      </c>
      <c r="D8418">
        <v>37.700000000000003</v>
      </c>
      <c r="F8418">
        <v>27.4</v>
      </c>
    </row>
    <row r="8419" spans="1:6" x14ac:dyDescent="0.25">
      <c r="A8419" s="2">
        <v>0.60914351851851845</v>
      </c>
      <c r="B8419" s="2">
        <f t="shared" si="131"/>
        <v>0.19483796296296291</v>
      </c>
      <c r="C8419">
        <v>50.8</v>
      </c>
      <c r="D8419">
        <v>37.700000000000003</v>
      </c>
      <c r="F8419">
        <v>26.9</v>
      </c>
    </row>
    <row r="8420" spans="1:6" x14ac:dyDescent="0.25">
      <c r="A8420" s="2">
        <v>0.60916666666666663</v>
      </c>
      <c r="B8420" s="2">
        <f t="shared" si="131"/>
        <v>0.1948611111111111</v>
      </c>
      <c r="C8420">
        <v>51.3</v>
      </c>
      <c r="D8420">
        <v>37.799999999999997</v>
      </c>
      <c r="F8420">
        <v>26.9</v>
      </c>
    </row>
    <row r="8421" spans="1:6" x14ac:dyDescent="0.25">
      <c r="A8421" s="2">
        <v>0.60918981481481482</v>
      </c>
      <c r="B8421" s="2">
        <f t="shared" si="131"/>
        <v>0.19488425925925928</v>
      </c>
      <c r="C8421">
        <v>50.7</v>
      </c>
      <c r="D8421">
        <v>37.799999999999997</v>
      </c>
      <c r="F8421">
        <v>27.1</v>
      </c>
    </row>
    <row r="8422" spans="1:6" x14ac:dyDescent="0.25">
      <c r="A8422" s="2">
        <v>0.6092129629629629</v>
      </c>
      <c r="B8422" s="2">
        <f t="shared" si="131"/>
        <v>0.19490740740740736</v>
      </c>
      <c r="C8422">
        <v>50</v>
      </c>
      <c r="D8422">
        <v>37.9</v>
      </c>
      <c r="F8422">
        <v>27.2</v>
      </c>
    </row>
    <row r="8423" spans="1:6" x14ac:dyDescent="0.25">
      <c r="A8423" s="2">
        <v>0.60923611111111109</v>
      </c>
      <c r="B8423" s="2">
        <f t="shared" si="131"/>
        <v>0.19493055555555555</v>
      </c>
      <c r="C8423">
        <v>49</v>
      </c>
      <c r="D8423">
        <v>37.9</v>
      </c>
      <c r="F8423">
        <v>27</v>
      </c>
    </row>
    <row r="8424" spans="1:6" x14ac:dyDescent="0.25">
      <c r="A8424" s="2">
        <v>0.60925925925925928</v>
      </c>
      <c r="B8424" s="2">
        <f t="shared" si="131"/>
        <v>0.19495370370370374</v>
      </c>
      <c r="C8424">
        <v>50.2</v>
      </c>
      <c r="D8424">
        <v>37.9</v>
      </c>
      <c r="F8424">
        <v>27.3</v>
      </c>
    </row>
    <row r="8425" spans="1:6" x14ac:dyDescent="0.25">
      <c r="A8425" s="2">
        <v>0.60928240740740736</v>
      </c>
      <c r="B8425" s="2">
        <f t="shared" si="131"/>
        <v>0.19497685185185182</v>
      </c>
      <c r="C8425">
        <v>50.6</v>
      </c>
      <c r="D8425">
        <v>37.9</v>
      </c>
      <c r="F8425">
        <v>27.3</v>
      </c>
    </row>
    <row r="8426" spans="1:6" x14ac:dyDescent="0.25">
      <c r="A8426" s="2">
        <v>0.60930555555555554</v>
      </c>
      <c r="B8426" s="2">
        <f t="shared" si="131"/>
        <v>0.19500000000000001</v>
      </c>
      <c r="C8426">
        <v>50.6</v>
      </c>
      <c r="D8426">
        <v>37.9</v>
      </c>
      <c r="F8426">
        <v>26.9</v>
      </c>
    </row>
    <row r="8427" spans="1:6" x14ac:dyDescent="0.25">
      <c r="A8427" s="2">
        <v>0.60932870370370373</v>
      </c>
      <c r="B8427" s="2">
        <f t="shared" si="131"/>
        <v>0.1950231481481482</v>
      </c>
      <c r="C8427">
        <v>50.8</v>
      </c>
      <c r="D8427">
        <v>37.9</v>
      </c>
      <c r="F8427">
        <v>27.1</v>
      </c>
    </row>
    <row r="8428" spans="1:6" x14ac:dyDescent="0.25">
      <c r="A8428" s="2">
        <v>0.60935185185185181</v>
      </c>
      <c r="B8428" s="2">
        <f t="shared" si="131"/>
        <v>0.19504629629629627</v>
      </c>
      <c r="C8428">
        <v>51.1</v>
      </c>
      <c r="D8428">
        <v>37.6</v>
      </c>
      <c r="F8428">
        <v>27.1</v>
      </c>
    </row>
    <row r="8429" spans="1:6" x14ac:dyDescent="0.25">
      <c r="A8429" s="2">
        <v>0.609375</v>
      </c>
      <c r="B8429" s="2">
        <f t="shared" si="131"/>
        <v>0.19506944444444446</v>
      </c>
      <c r="C8429">
        <v>50.6</v>
      </c>
      <c r="D8429">
        <v>37.299999999999997</v>
      </c>
      <c r="F8429">
        <v>27.9</v>
      </c>
    </row>
    <row r="8430" spans="1:6" x14ac:dyDescent="0.25">
      <c r="A8430" s="2">
        <v>0.60939814814814819</v>
      </c>
      <c r="B8430" s="2">
        <f t="shared" si="131"/>
        <v>0.19509259259259265</v>
      </c>
      <c r="C8430">
        <v>50.6</v>
      </c>
      <c r="D8430">
        <v>37.799999999999997</v>
      </c>
      <c r="F8430">
        <v>27.9</v>
      </c>
    </row>
    <row r="8431" spans="1:6" x14ac:dyDescent="0.25">
      <c r="A8431" s="2">
        <v>0.60942129629629627</v>
      </c>
      <c r="B8431" s="2">
        <f t="shared" si="131"/>
        <v>0.19511574074074073</v>
      </c>
      <c r="C8431">
        <v>50.9</v>
      </c>
      <c r="D8431">
        <v>37.200000000000003</v>
      </c>
      <c r="F8431">
        <v>27.9</v>
      </c>
    </row>
    <row r="8432" spans="1:6" x14ac:dyDescent="0.25">
      <c r="A8432" s="2">
        <v>0.60944444444444446</v>
      </c>
      <c r="B8432" s="2">
        <f t="shared" si="131"/>
        <v>0.19513888888888892</v>
      </c>
      <c r="C8432">
        <v>50.9</v>
      </c>
      <c r="D8432">
        <v>37.700000000000003</v>
      </c>
      <c r="F8432">
        <v>28.4</v>
      </c>
    </row>
    <row r="8433" spans="1:6" x14ac:dyDescent="0.25">
      <c r="A8433" s="2">
        <v>0.60946759259259264</v>
      </c>
      <c r="B8433" s="2">
        <f t="shared" si="131"/>
        <v>0.19516203703703711</v>
      </c>
      <c r="C8433">
        <v>51.3</v>
      </c>
      <c r="D8433">
        <v>37.299999999999997</v>
      </c>
      <c r="F8433">
        <v>28.4</v>
      </c>
    </row>
    <row r="8434" spans="1:6" x14ac:dyDescent="0.25">
      <c r="A8434" s="2">
        <v>0.60949074074074072</v>
      </c>
      <c r="B8434" s="2">
        <f t="shared" si="131"/>
        <v>0.19518518518518518</v>
      </c>
      <c r="C8434">
        <v>51.3</v>
      </c>
      <c r="D8434">
        <v>37.1</v>
      </c>
      <c r="F8434">
        <v>28.4</v>
      </c>
    </row>
    <row r="8435" spans="1:6" x14ac:dyDescent="0.25">
      <c r="A8435" s="2">
        <v>0.60951388888888891</v>
      </c>
      <c r="B8435" s="2">
        <f t="shared" si="131"/>
        <v>0.19520833333333337</v>
      </c>
      <c r="C8435">
        <v>51.5</v>
      </c>
      <c r="D8435">
        <v>37.299999999999997</v>
      </c>
      <c r="F8435">
        <v>28.3</v>
      </c>
    </row>
    <row r="8436" spans="1:6" x14ac:dyDescent="0.25">
      <c r="A8436" s="2">
        <v>0.6095370370370371</v>
      </c>
      <c r="B8436" s="2">
        <f t="shared" si="131"/>
        <v>0.19523148148148156</v>
      </c>
      <c r="C8436">
        <v>51.7</v>
      </c>
      <c r="D8436">
        <v>37.299999999999997</v>
      </c>
      <c r="F8436">
        <v>27.9</v>
      </c>
    </row>
    <row r="8437" spans="1:6" x14ac:dyDescent="0.25">
      <c r="A8437" s="2">
        <v>0.60956018518518518</v>
      </c>
      <c r="B8437" s="2">
        <f t="shared" si="131"/>
        <v>0.19525462962962964</v>
      </c>
      <c r="C8437">
        <v>51.7</v>
      </c>
      <c r="D8437">
        <v>37.6</v>
      </c>
      <c r="F8437">
        <v>27.6</v>
      </c>
    </row>
    <row r="8438" spans="1:6" x14ac:dyDescent="0.25">
      <c r="A8438" s="2">
        <v>0.60958333333333337</v>
      </c>
      <c r="B8438" s="2">
        <f t="shared" si="131"/>
        <v>0.19527777777777783</v>
      </c>
      <c r="C8438">
        <v>52</v>
      </c>
      <c r="D8438">
        <v>37.9</v>
      </c>
      <c r="F8438">
        <v>26.7</v>
      </c>
    </row>
    <row r="8439" spans="1:6" x14ac:dyDescent="0.25">
      <c r="A8439" s="2">
        <v>0.60960648148148155</v>
      </c>
      <c r="B8439" s="2">
        <f t="shared" si="131"/>
        <v>0.19530092592592602</v>
      </c>
      <c r="C8439">
        <v>51.6</v>
      </c>
      <c r="D8439">
        <v>37.6</v>
      </c>
      <c r="F8439">
        <v>27</v>
      </c>
    </row>
    <row r="8440" spans="1:6" x14ac:dyDescent="0.25">
      <c r="A8440" s="2">
        <v>0.60962962962962963</v>
      </c>
      <c r="B8440" s="2">
        <f t="shared" si="131"/>
        <v>0.19532407407407409</v>
      </c>
      <c r="C8440">
        <v>51.3</v>
      </c>
      <c r="D8440">
        <v>37.6</v>
      </c>
      <c r="F8440">
        <v>27.3</v>
      </c>
    </row>
    <row r="8441" spans="1:6" x14ac:dyDescent="0.25">
      <c r="A8441" s="2">
        <v>0.60965277777777771</v>
      </c>
      <c r="B8441" s="2">
        <f t="shared" si="131"/>
        <v>0.19534722222222217</v>
      </c>
      <c r="C8441">
        <v>51.1</v>
      </c>
      <c r="D8441">
        <v>37.6</v>
      </c>
      <c r="F8441">
        <v>27.8</v>
      </c>
    </row>
    <row r="8442" spans="1:6" x14ac:dyDescent="0.25">
      <c r="A8442" s="2">
        <v>0.6096759259259259</v>
      </c>
      <c r="B8442" s="2">
        <f t="shared" si="131"/>
        <v>0.19537037037037036</v>
      </c>
      <c r="C8442">
        <v>51.1</v>
      </c>
      <c r="D8442">
        <v>37.6</v>
      </c>
      <c r="F8442">
        <v>27.8</v>
      </c>
    </row>
    <row r="8443" spans="1:6" x14ac:dyDescent="0.25">
      <c r="A8443" s="2">
        <v>0.60969907407407409</v>
      </c>
      <c r="B8443" s="2">
        <f t="shared" si="131"/>
        <v>0.19539351851851855</v>
      </c>
      <c r="C8443">
        <v>51.1</v>
      </c>
      <c r="D8443">
        <v>36.9</v>
      </c>
      <c r="F8443">
        <v>27.9</v>
      </c>
    </row>
    <row r="8444" spans="1:6" x14ac:dyDescent="0.25">
      <c r="A8444" s="2">
        <v>0.60972222222222217</v>
      </c>
      <c r="B8444" s="2">
        <f t="shared" si="131"/>
        <v>0.19541666666666663</v>
      </c>
      <c r="C8444">
        <v>51.3</v>
      </c>
      <c r="D8444">
        <v>37.299999999999997</v>
      </c>
      <c r="F8444">
        <v>27.9</v>
      </c>
    </row>
    <row r="8445" spans="1:6" x14ac:dyDescent="0.25">
      <c r="A8445" s="2">
        <v>0.60974537037037035</v>
      </c>
      <c r="B8445" s="2">
        <f t="shared" si="131"/>
        <v>0.19543981481481482</v>
      </c>
      <c r="C8445">
        <v>50.9</v>
      </c>
      <c r="D8445">
        <v>37</v>
      </c>
      <c r="F8445">
        <v>27.9</v>
      </c>
    </row>
    <row r="8446" spans="1:6" x14ac:dyDescent="0.25">
      <c r="A8446" s="2">
        <v>0.60976851851851854</v>
      </c>
      <c r="B8446" s="2">
        <f t="shared" si="131"/>
        <v>0.195462962962963</v>
      </c>
      <c r="C8446">
        <v>50.9</v>
      </c>
      <c r="D8446">
        <v>37.299999999999997</v>
      </c>
      <c r="F8446">
        <v>28.1</v>
      </c>
    </row>
    <row r="8447" spans="1:6" x14ac:dyDescent="0.25">
      <c r="A8447" s="2">
        <v>0.60979166666666662</v>
      </c>
      <c r="B8447" s="2">
        <f t="shared" si="131"/>
        <v>0.19548611111111108</v>
      </c>
      <c r="C8447">
        <v>51.2</v>
      </c>
      <c r="D8447">
        <v>37.299999999999997</v>
      </c>
      <c r="F8447">
        <v>28.2</v>
      </c>
    </row>
    <row r="8448" spans="1:6" x14ac:dyDescent="0.25">
      <c r="A8448" s="2">
        <v>0.60981481481481481</v>
      </c>
      <c r="B8448" s="2">
        <f t="shared" si="131"/>
        <v>0.19550925925925927</v>
      </c>
      <c r="C8448">
        <v>51.5</v>
      </c>
      <c r="D8448">
        <v>37.200000000000003</v>
      </c>
      <c r="F8448">
        <v>28.5</v>
      </c>
    </row>
    <row r="8449" spans="1:6" x14ac:dyDescent="0.25">
      <c r="A8449" s="2">
        <v>0.609837962962963</v>
      </c>
      <c r="B8449" s="2">
        <f t="shared" si="131"/>
        <v>0.19553240740740746</v>
      </c>
      <c r="C8449">
        <v>51.5</v>
      </c>
      <c r="D8449">
        <v>37.200000000000003</v>
      </c>
      <c r="F8449">
        <v>28.2</v>
      </c>
    </row>
    <row r="8450" spans="1:6" x14ac:dyDescent="0.25">
      <c r="A8450" s="2">
        <v>0.60986111111111108</v>
      </c>
      <c r="B8450" s="2">
        <f t="shared" si="131"/>
        <v>0.19555555555555554</v>
      </c>
      <c r="C8450">
        <v>50.7</v>
      </c>
      <c r="D8450">
        <v>37.6</v>
      </c>
      <c r="F8450">
        <v>28.1</v>
      </c>
    </row>
    <row r="8451" spans="1:6" x14ac:dyDescent="0.25">
      <c r="A8451" s="2">
        <v>0.60988425925925926</v>
      </c>
      <c r="B8451" s="2">
        <f t="shared" si="131"/>
        <v>0.19557870370370373</v>
      </c>
      <c r="C8451">
        <v>50.8</v>
      </c>
      <c r="D8451">
        <v>36.9</v>
      </c>
      <c r="F8451">
        <v>27.7</v>
      </c>
    </row>
    <row r="8452" spans="1:6" x14ac:dyDescent="0.25">
      <c r="A8452" s="2">
        <v>0.60990740740740745</v>
      </c>
      <c r="B8452" s="2">
        <f t="shared" ref="B8452:B8515" si="132">A8452-$A$2</f>
        <v>0.19560185185185192</v>
      </c>
      <c r="C8452">
        <v>51.1</v>
      </c>
      <c r="D8452">
        <v>36.9</v>
      </c>
      <c r="F8452">
        <v>27.3</v>
      </c>
    </row>
    <row r="8453" spans="1:6" x14ac:dyDescent="0.25">
      <c r="A8453" s="2">
        <v>0.60993055555555553</v>
      </c>
      <c r="B8453" s="2">
        <f t="shared" si="132"/>
        <v>0.19562499999999999</v>
      </c>
      <c r="C8453">
        <v>50.8</v>
      </c>
      <c r="D8453">
        <v>37.299999999999997</v>
      </c>
      <c r="F8453">
        <v>27.6</v>
      </c>
    </row>
    <row r="8454" spans="1:6" x14ac:dyDescent="0.25">
      <c r="A8454" s="2">
        <v>0.60995370370370372</v>
      </c>
      <c r="B8454" s="2">
        <f t="shared" si="132"/>
        <v>0.19564814814814818</v>
      </c>
      <c r="C8454">
        <v>50.6</v>
      </c>
      <c r="D8454">
        <v>37.299999999999997</v>
      </c>
      <c r="F8454">
        <v>27.8</v>
      </c>
    </row>
    <row r="8455" spans="1:6" x14ac:dyDescent="0.25">
      <c r="A8455" s="2">
        <v>0.60997685185185191</v>
      </c>
      <c r="B8455" s="2">
        <f t="shared" si="132"/>
        <v>0.19567129629629637</v>
      </c>
      <c r="C8455">
        <v>50.6</v>
      </c>
      <c r="D8455">
        <v>37.299999999999997</v>
      </c>
      <c r="F8455">
        <v>27.8</v>
      </c>
    </row>
    <row r="8456" spans="1:6" x14ac:dyDescent="0.25">
      <c r="A8456" s="2">
        <v>0.61</v>
      </c>
      <c r="B8456" s="2">
        <f t="shared" si="132"/>
        <v>0.19569444444444445</v>
      </c>
      <c r="C8456">
        <v>49.9</v>
      </c>
      <c r="D8456">
        <v>37.299999999999997</v>
      </c>
      <c r="F8456">
        <v>27.9</v>
      </c>
    </row>
    <row r="8457" spans="1:6" x14ac:dyDescent="0.25">
      <c r="A8457" s="2">
        <v>0.61002314814814818</v>
      </c>
      <c r="B8457" s="2">
        <f t="shared" si="132"/>
        <v>0.19571759259259264</v>
      </c>
      <c r="C8457">
        <v>50.2</v>
      </c>
      <c r="D8457">
        <v>37.299999999999997</v>
      </c>
      <c r="F8457">
        <v>27.9</v>
      </c>
    </row>
    <row r="8458" spans="1:6" x14ac:dyDescent="0.25">
      <c r="A8458" s="2">
        <v>0.61004629629629636</v>
      </c>
      <c r="B8458" s="2">
        <f t="shared" si="132"/>
        <v>0.19574074074074083</v>
      </c>
      <c r="C8458">
        <v>49.8</v>
      </c>
      <c r="D8458">
        <v>37.200000000000003</v>
      </c>
      <c r="F8458">
        <v>27.5</v>
      </c>
    </row>
    <row r="8459" spans="1:6" x14ac:dyDescent="0.25">
      <c r="A8459" s="2">
        <v>0.61006944444444444</v>
      </c>
      <c r="B8459" s="2">
        <f t="shared" si="132"/>
        <v>0.1957638888888889</v>
      </c>
      <c r="C8459">
        <v>50</v>
      </c>
      <c r="D8459">
        <v>37.200000000000003</v>
      </c>
      <c r="F8459">
        <v>27.8</v>
      </c>
    </row>
    <row r="8460" spans="1:6" x14ac:dyDescent="0.25">
      <c r="A8460" s="2">
        <v>0.61009259259259252</v>
      </c>
      <c r="B8460" s="2">
        <f t="shared" si="132"/>
        <v>0.19578703703703698</v>
      </c>
      <c r="C8460">
        <v>50</v>
      </c>
      <c r="D8460">
        <v>36.9</v>
      </c>
      <c r="F8460">
        <v>27.8</v>
      </c>
    </row>
    <row r="8461" spans="1:6" x14ac:dyDescent="0.25">
      <c r="A8461" s="2">
        <v>0.61011574074074071</v>
      </c>
      <c r="B8461" s="2">
        <f t="shared" si="132"/>
        <v>0.19581018518518517</v>
      </c>
      <c r="C8461">
        <v>50</v>
      </c>
      <c r="D8461">
        <v>37.200000000000003</v>
      </c>
      <c r="F8461">
        <v>28.3</v>
      </c>
    </row>
    <row r="8462" spans="1:6" x14ac:dyDescent="0.25">
      <c r="A8462" s="2">
        <v>0.6101388888888889</v>
      </c>
      <c r="B8462" s="2">
        <f t="shared" si="132"/>
        <v>0.19583333333333336</v>
      </c>
      <c r="C8462">
        <v>51</v>
      </c>
      <c r="D8462">
        <v>37.200000000000003</v>
      </c>
      <c r="F8462">
        <v>27.4</v>
      </c>
    </row>
    <row r="8463" spans="1:6" x14ac:dyDescent="0.25">
      <c r="A8463" s="2">
        <v>0.61016203703703698</v>
      </c>
      <c r="B8463" s="2">
        <f t="shared" si="132"/>
        <v>0.19585648148148144</v>
      </c>
      <c r="C8463">
        <v>51</v>
      </c>
      <c r="D8463">
        <v>37.299999999999997</v>
      </c>
      <c r="F8463">
        <v>27.4</v>
      </c>
    </row>
    <row r="8464" spans="1:6" x14ac:dyDescent="0.25">
      <c r="A8464" s="2">
        <v>0.61018518518518516</v>
      </c>
      <c r="B8464" s="2">
        <f t="shared" si="132"/>
        <v>0.19587962962962963</v>
      </c>
      <c r="C8464">
        <v>51</v>
      </c>
      <c r="D8464">
        <v>37.299999999999997</v>
      </c>
      <c r="F8464">
        <v>27.1</v>
      </c>
    </row>
    <row r="8465" spans="1:6" x14ac:dyDescent="0.25">
      <c r="A8465" s="2">
        <v>0.61020833333333335</v>
      </c>
      <c r="B8465" s="2">
        <f t="shared" si="132"/>
        <v>0.19590277777777781</v>
      </c>
      <c r="C8465">
        <v>51</v>
      </c>
      <c r="D8465">
        <v>36.6</v>
      </c>
      <c r="F8465">
        <v>27.6</v>
      </c>
    </row>
    <row r="8466" spans="1:6" x14ac:dyDescent="0.25">
      <c r="A8466" s="2">
        <v>0.61023148148148143</v>
      </c>
      <c r="B8466" s="2">
        <f t="shared" si="132"/>
        <v>0.19592592592592589</v>
      </c>
      <c r="C8466">
        <v>51</v>
      </c>
      <c r="D8466">
        <v>37</v>
      </c>
      <c r="F8466">
        <v>27.8</v>
      </c>
    </row>
    <row r="8467" spans="1:6" x14ac:dyDescent="0.25">
      <c r="A8467" s="2">
        <v>0.61025462962962962</v>
      </c>
      <c r="B8467" s="2">
        <f t="shared" si="132"/>
        <v>0.19594907407407408</v>
      </c>
      <c r="C8467">
        <v>51.2</v>
      </c>
      <c r="D8467">
        <v>37</v>
      </c>
      <c r="F8467">
        <v>27.8</v>
      </c>
    </row>
    <row r="8468" spans="1:6" x14ac:dyDescent="0.25">
      <c r="A8468" s="2">
        <v>0.61027777777777781</v>
      </c>
      <c r="B8468" s="2">
        <f t="shared" si="132"/>
        <v>0.19597222222222227</v>
      </c>
      <c r="C8468">
        <v>50.9</v>
      </c>
      <c r="D8468">
        <v>37</v>
      </c>
      <c r="F8468">
        <v>28</v>
      </c>
    </row>
    <row r="8469" spans="1:6" x14ac:dyDescent="0.25">
      <c r="A8469" s="2">
        <v>0.61030092592592589</v>
      </c>
      <c r="B8469" s="2">
        <f t="shared" si="132"/>
        <v>0.19599537037037035</v>
      </c>
      <c r="C8469">
        <v>50.5</v>
      </c>
      <c r="D8469">
        <v>37.200000000000003</v>
      </c>
      <c r="F8469">
        <v>27.6</v>
      </c>
    </row>
    <row r="8470" spans="1:6" x14ac:dyDescent="0.25">
      <c r="A8470" s="2">
        <v>0.61032407407407407</v>
      </c>
      <c r="B8470" s="2">
        <f t="shared" si="132"/>
        <v>0.19601851851851854</v>
      </c>
      <c r="C8470">
        <v>50.1</v>
      </c>
      <c r="D8470">
        <v>37.200000000000003</v>
      </c>
      <c r="F8470">
        <v>27.6</v>
      </c>
    </row>
    <row r="8471" spans="1:6" x14ac:dyDescent="0.25">
      <c r="A8471" s="2">
        <v>0.61034722222222226</v>
      </c>
      <c r="B8471" s="2">
        <f t="shared" si="132"/>
        <v>0.19604166666666673</v>
      </c>
      <c r="C8471">
        <v>50.1</v>
      </c>
      <c r="D8471">
        <v>36.9</v>
      </c>
      <c r="F8471">
        <v>27.6</v>
      </c>
    </row>
    <row r="8472" spans="1:6" x14ac:dyDescent="0.25">
      <c r="A8472" s="2">
        <v>0.61037037037037034</v>
      </c>
      <c r="B8472" s="2">
        <f t="shared" si="132"/>
        <v>0.1960648148148148</v>
      </c>
      <c r="C8472">
        <v>50.1</v>
      </c>
      <c r="D8472">
        <v>36.9</v>
      </c>
      <c r="F8472">
        <v>27.3</v>
      </c>
    </row>
    <row r="8473" spans="1:6" x14ac:dyDescent="0.25">
      <c r="A8473" s="2">
        <v>0.61039351851851853</v>
      </c>
      <c r="B8473" s="2">
        <f t="shared" si="132"/>
        <v>0.19608796296296299</v>
      </c>
      <c r="C8473">
        <v>50.3</v>
      </c>
      <c r="D8473">
        <v>36.9</v>
      </c>
      <c r="F8473">
        <v>27.7</v>
      </c>
    </row>
    <row r="8474" spans="1:6" x14ac:dyDescent="0.25">
      <c r="A8474" s="2">
        <v>0.61041666666666672</v>
      </c>
      <c r="B8474" s="2">
        <f t="shared" si="132"/>
        <v>0.19611111111111118</v>
      </c>
      <c r="C8474">
        <v>50.3</v>
      </c>
      <c r="D8474">
        <v>36.9</v>
      </c>
      <c r="F8474">
        <v>27.7</v>
      </c>
    </row>
    <row r="8475" spans="1:6" x14ac:dyDescent="0.25">
      <c r="A8475" s="2">
        <v>0.6104398148148148</v>
      </c>
      <c r="B8475" s="2">
        <f t="shared" si="132"/>
        <v>0.19613425925925926</v>
      </c>
      <c r="C8475">
        <v>49.6</v>
      </c>
      <c r="D8475">
        <v>36.700000000000003</v>
      </c>
      <c r="F8475">
        <v>27.4</v>
      </c>
    </row>
    <row r="8476" spans="1:6" x14ac:dyDescent="0.25">
      <c r="A8476" s="2">
        <v>0.61046296296296299</v>
      </c>
      <c r="B8476" s="2">
        <f t="shared" si="132"/>
        <v>0.19615740740740745</v>
      </c>
      <c r="C8476">
        <v>49.6</v>
      </c>
      <c r="D8476">
        <v>36.9</v>
      </c>
      <c r="F8476">
        <v>27.7</v>
      </c>
    </row>
    <row r="8477" spans="1:6" x14ac:dyDescent="0.25">
      <c r="A8477" s="2">
        <v>0.61048611111111117</v>
      </c>
      <c r="B8477" s="2">
        <f t="shared" si="132"/>
        <v>0.19618055555555564</v>
      </c>
      <c r="C8477">
        <v>49.4</v>
      </c>
      <c r="D8477">
        <v>37.1</v>
      </c>
      <c r="F8477">
        <v>27.7</v>
      </c>
    </row>
    <row r="8478" spans="1:6" x14ac:dyDescent="0.25">
      <c r="A8478" s="2">
        <v>0.61050925925925925</v>
      </c>
      <c r="B8478" s="2">
        <f t="shared" si="132"/>
        <v>0.19620370370370371</v>
      </c>
      <c r="C8478">
        <v>49.8</v>
      </c>
      <c r="D8478">
        <v>36.6</v>
      </c>
      <c r="F8478">
        <v>27.7</v>
      </c>
    </row>
    <row r="8479" spans="1:6" x14ac:dyDescent="0.25">
      <c r="A8479" s="2">
        <v>0.61053240740740744</v>
      </c>
      <c r="B8479" s="2">
        <f t="shared" si="132"/>
        <v>0.1962268518518519</v>
      </c>
      <c r="C8479">
        <v>49.5</v>
      </c>
      <c r="D8479">
        <v>36.700000000000003</v>
      </c>
      <c r="F8479">
        <v>27.7</v>
      </c>
    </row>
    <row r="8480" spans="1:6" x14ac:dyDescent="0.25">
      <c r="A8480" s="2">
        <v>0.61055555555555563</v>
      </c>
      <c r="B8480" s="2">
        <f t="shared" si="132"/>
        <v>0.19625000000000009</v>
      </c>
      <c r="C8480">
        <v>49</v>
      </c>
      <c r="D8480">
        <v>36.700000000000003</v>
      </c>
      <c r="F8480">
        <v>27.5</v>
      </c>
    </row>
    <row r="8481" spans="1:6" x14ac:dyDescent="0.25">
      <c r="A8481" s="2">
        <v>0.61057870370370371</v>
      </c>
      <c r="B8481" s="2">
        <f t="shared" si="132"/>
        <v>0.19627314814814817</v>
      </c>
      <c r="C8481">
        <v>49.3</v>
      </c>
      <c r="D8481">
        <v>36.9</v>
      </c>
      <c r="F8481">
        <v>27.5</v>
      </c>
    </row>
    <row r="8482" spans="1:6" x14ac:dyDescent="0.25">
      <c r="A8482" s="2">
        <v>0.61060185185185178</v>
      </c>
      <c r="B8482" s="2">
        <f t="shared" si="132"/>
        <v>0.19629629629629625</v>
      </c>
      <c r="C8482">
        <v>49.7</v>
      </c>
      <c r="D8482">
        <v>36.9</v>
      </c>
      <c r="F8482">
        <v>27.5</v>
      </c>
    </row>
    <row r="8483" spans="1:6" x14ac:dyDescent="0.25">
      <c r="A8483" s="2">
        <v>0.61062499999999997</v>
      </c>
      <c r="B8483" s="2">
        <f t="shared" si="132"/>
        <v>0.19631944444444444</v>
      </c>
      <c r="C8483">
        <v>49.3</v>
      </c>
      <c r="D8483">
        <v>36.9</v>
      </c>
      <c r="F8483">
        <v>27.9</v>
      </c>
    </row>
    <row r="8484" spans="1:6" x14ac:dyDescent="0.25">
      <c r="A8484" s="2">
        <v>0.61064814814814816</v>
      </c>
      <c r="B8484" s="2">
        <f t="shared" si="132"/>
        <v>0.19634259259259262</v>
      </c>
      <c r="C8484">
        <v>49.3</v>
      </c>
      <c r="D8484">
        <v>36.6</v>
      </c>
      <c r="F8484">
        <v>27.8</v>
      </c>
    </row>
    <row r="8485" spans="1:6" x14ac:dyDescent="0.25">
      <c r="A8485" s="2">
        <v>0.61067129629629624</v>
      </c>
      <c r="B8485" s="2">
        <f t="shared" si="132"/>
        <v>0.1963657407407407</v>
      </c>
      <c r="C8485">
        <v>49.1</v>
      </c>
      <c r="D8485">
        <v>36.6</v>
      </c>
      <c r="F8485">
        <v>27.8</v>
      </c>
    </row>
    <row r="8486" spans="1:6" x14ac:dyDescent="0.25">
      <c r="A8486" s="2">
        <v>0.61069444444444443</v>
      </c>
      <c r="B8486" s="2">
        <f t="shared" si="132"/>
        <v>0.19638888888888889</v>
      </c>
      <c r="C8486">
        <v>48.4</v>
      </c>
      <c r="D8486">
        <v>36.700000000000003</v>
      </c>
      <c r="F8486">
        <v>27.8</v>
      </c>
    </row>
    <row r="8487" spans="1:6" x14ac:dyDescent="0.25">
      <c r="A8487" s="2">
        <v>0.61071759259259262</v>
      </c>
      <c r="B8487" s="2">
        <f t="shared" si="132"/>
        <v>0.19641203703703708</v>
      </c>
      <c r="C8487">
        <v>49</v>
      </c>
      <c r="D8487">
        <v>36.700000000000003</v>
      </c>
      <c r="F8487">
        <v>27.8</v>
      </c>
    </row>
    <row r="8488" spans="1:6" x14ac:dyDescent="0.25">
      <c r="A8488" s="2">
        <v>0.6107407407407407</v>
      </c>
      <c r="B8488" s="2">
        <f t="shared" si="132"/>
        <v>0.19643518518518516</v>
      </c>
      <c r="C8488">
        <v>49.4</v>
      </c>
      <c r="D8488">
        <v>36.700000000000003</v>
      </c>
      <c r="F8488">
        <v>28.1</v>
      </c>
    </row>
    <row r="8489" spans="1:6" x14ac:dyDescent="0.25">
      <c r="A8489" s="2">
        <v>0.61076388888888888</v>
      </c>
      <c r="B8489" s="2">
        <f t="shared" si="132"/>
        <v>0.19645833333333335</v>
      </c>
      <c r="C8489">
        <v>49.4</v>
      </c>
      <c r="D8489">
        <v>36.5</v>
      </c>
      <c r="F8489">
        <v>28.1</v>
      </c>
    </row>
    <row r="8490" spans="1:6" x14ac:dyDescent="0.25">
      <c r="A8490" s="2">
        <v>0.61078703703703707</v>
      </c>
      <c r="B8490" s="2">
        <f t="shared" si="132"/>
        <v>0.19648148148148153</v>
      </c>
      <c r="C8490">
        <v>49.7</v>
      </c>
      <c r="D8490">
        <v>36.5</v>
      </c>
      <c r="F8490">
        <v>27.8</v>
      </c>
    </row>
    <row r="8491" spans="1:6" x14ac:dyDescent="0.25">
      <c r="A8491" s="2">
        <v>0.61081018518518515</v>
      </c>
      <c r="B8491" s="2">
        <f t="shared" si="132"/>
        <v>0.19650462962962961</v>
      </c>
      <c r="C8491">
        <v>49.4</v>
      </c>
      <c r="D8491">
        <v>36.5</v>
      </c>
      <c r="F8491">
        <v>27.9</v>
      </c>
    </row>
    <row r="8492" spans="1:6" x14ac:dyDescent="0.25">
      <c r="A8492" s="2">
        <v>0.61083333333333334</v>
      </c>
      <c r="B8492" s="2">
        <f t="shared" si="132"/>
        <v>0.1965277777777778</v>
      </c>
      <c r="C8492">
        <v>49.4</v>
      </c>
      <c r="D8492">
        <v>36.799999999999997</v>
      </c>
      <c r="F8492">
        <v>27.9</v>
      </c>
    </row>
    <row r="8493" spans="1:6" x14ac:dyDescent="0.25">
      <c r="A8493" s="2">
        <v>0.61085648148148153</v>
      </c>
      <c r="B8493" s="2">
        <f t="shared" si="132"/>
        <v>0.19655092592592599</v>
      </c>
      <c r="C8493">
        <v>49.8</v>
      </c>
      <c r="D8493">
        <v>36.9</v>
      </c>
      <c r="F8493">
        <v>27.4</v>
      </c>
    </row>
    <row r="8494" spans="1:6" x14ac:dyDescent="0.25">
      <c r="A8494" s="2">
        <v>0.61087962962962961</v>
      </c>
      <c r="B8494" s="2">
        <f t="shared" si="132"/>
        <v>0.19657407407407407</v>
      </c>
      <c r="C8494">
        <v>49.6</v>
      </c>
      <c r="D8494">
        <v>36.4</v>
      </c>
      <c r="F8494">
        <v>27.8</v>
      </c>
    </row>
    <row r="8495" spans="1:6" x14ac:dyDescent="0.25">
      <c r="A8495" s="2">
        <v>0.61090277777777779</v>
      </c>
      <c r="B8495" s="2">
        <f t="shared" si="132"/>
        <v>0.19659722222222226</v>
      </c>
      <c r="C8495">
        <v>49.8</v>
      </c>
      <c r="D8495">
        <v>36.700000000000003</v>
      </c>
      <c r="F8495">
        <v>27.8</v>
      </c>
    </row>
    <row r="8496" spans="1:6" x14ac:dyDescent="0.25">
      <c r="A8496" s="2">
        <v>0.61092592592592598</v>
      </c>
      <c r="B8496" s="2">
        <f t="shared" si="132"/>
        <v>0.19662037037037045</v>
      </c>
      <c r="C8496">
        <v>49.4</v>
      </c>
      <c r="D8496">
        <v>36.700000000000003</v>
      </c>
      <c r="F8496">
        <v>27.8</v>
      </c>
    </row>
    <row r="8497" spans="1:6" x14ac:dyDescent="0.25">
      <c r="A8497" s="2">
        <v>0.61094907407407406</v>
      </c>
      <c r="B8497" s="2">
        <f t="shared" si="132"/>
        <v>0.19664351851851852</v>
      </c>
      <c r="C8497">
        <v>48.9</v>
      </c>
      <c r="D8497">
        <v>36.700000000000003</v>
      </c>
      <c r="F8497">
        <v>28.2</v>
      </c>
    </row>
    <row r="8498" spans="1:6" x14ac:dyDescent="0.25">
      <c r="A8498" s="2">
        <v>0.61097222222222225</v>
      </c>
      <c r="B8498" s="2">
        <f t="shared" si="132"/>
        <v>0.19666666666666671</v>
      </c>
      <c r="C8498">
        <v>48.6</v>
      </c>
      <c r="D8498">
        <v>36.5</v>
      </c>
      <c r="F8498">
        <v>27.7</v>
      </c>
    </row>
    <row r="8499" spans="1:6" x14ac:dyDescent="0.25">
      <c r="A8499" s="2">
        <v>0.61099537037037044</v>
      </c>
      <c r="B8499" s="2">
        <f t="shared" si="132"/>
        <v>0.1966898148148149</v>
      </c>
      <c r="C8499">
        <v>48.6</v>
      </c>
      <c r="D8499">
        <v>36.5</v>
      </c>
      <c r="F8499">
        <v>27.7</v>
      </c>
    </row>
    <row r="8500" spans="1:6" x14ac:dyDescent="0.25">
      <c r="A8500" s="2">
        <v>0.61101851851851852</v>
      </c>
      <c r="B8500" s="2">
        <f t="shared" si="132"/>
        <v>0.19671296296296298</v>
      </c>
      <c r="C8500">
        <v>48.9</v>
      </c>
      <c r="D8500">
        <v>36.4</v>
      </c>
      <c r="F8500">
        <v>27.4</v>
      </c>
    </row>
    <row r="8501" spans="1:6" x14ac:dyDescent="0.25">
      <c r="A8501" s="2">
        <v>0.61104166666666659</v>
      </c>
      <c r="B8501" s="2">
        <f t="shared" si="132"/>
        <v>0.19673611111111106</v>
      </c>
      <c r="C8501">
        <v>48.9</v>
      </c>
      <c r="D8501">
        <v>36.4</v>
      </c>
      <c r="F8501">
        <v>27.9</v>
      </c>
    </row>
    <row r="8502" spans="1:6" x14ac:dyDescent="0.25">
      <c r="A8502" s="2">
        <v>0.61106481481481478</v>
      </c>
      <c r="B8502" s="2">
        <f t="shared" si="132"/>
        <v>0.19675925925925924</v>
      </c>
      <c r="C8502">
        <v>48.9</v>
      </c>
      <c r="D8502">
        <v>36.4</v>
      </c>
      <c r="F8502">
        <v>28.3</v>
      </c>
    </row>
    <row r="8503" spans="1:6" x14ac:dyDescent="0.25">
      <c r="A8503" s="2">
        <v>0.61108796296296297</v>
      </c>
      <c r="B8503" s="2">
        <f t="shared" si="132"/>
        <v>0.19678240740740743</v>
      </c>
      <c r="C8503">
        <v>49.1</v>
      </c>
      <c r="D8503">
        <v>35.9</v>
      </c>
      <c r="F8503">
        <v>28.3</v>
      </c>
    </row>
    <row r="8504" spans="1:6" x14ac:dyDescent="0.25">
      <c r="A8504" s="2">
        <v>0.61111111111111105</v>
      </c>
      <c r="B8504" s="2">
        <f t="shared" si="132"/>
        <v>0.19680555555555551</v>
      </c>
      <c r="C8504">
        <v>49.1</v>
      </c>
      <c r="D8504">
        <v>36.299999999999997</v>
      </c>
      <c r="F8504">
        <v>28.1</v>
      </c>
    </row>
    <row r="8505" spans="1:6" x14ac:dyDescent="0.25">
      <c r="A8505" s="2">
        <v>0.61113425925925924</v>
      </c>
      <c r="B8505" s="2">
        <f t="shared" si="132"/>
        <v>0.1968287037037037</v>
      </c>
      <c r="C8505">
        <v>49.2</v>
      </c>
      <c r="D8505">
        <v>36.4</v>
      </c>
      <c r="F8505">
        <v>27.8</v>
      </c>
    </row>
    <row r="8506" spans="1:6" x14ac:dyDescent="0.25">
      <c r="A8506" s="2">
        <v>0.61115740740740743</v>
      </c>
      <c r="B8506" s="2">
        <f t="shared" si="132"/>
        <v>0.19685185185185189</v>
      </c>
      <c r="C8506">
        <v>49.2</v>
      </c>
      <c r="D8506">
        <v>36.4</v>
      </c>
      <c r="F8506">
        <v>27.8</v>
      </c>
    </row>
    <row r="8507" spans="1:6" x14ac:dyDescent="0.25">
      <c r="A8507" s="2">
        <v>0.6111805555555555</v>
      </c>
      <c r="B8507" s="2">
        <f t="shared" si="132"/>
        <v>0.19687499999999997</v>
      </c>
      <c r="C8507">
        <v>49.2</v>
      </c>
      <c r="D8507">
        <v>36.1</v>
      </c>
      <c r="F8507">
        <v>28.1</v>
      </c>
    </row>
    <row r="8508" spans="1:6" x14ac:dyDescent="0.25">
      <c r="A8508" s="2">
        <v>0.61120370370370369</v>
      </c>
      <c r="B8508" s="2">
        <f t="shared" si="132"/>
        <v>0.19689814814814816</v>
      </c>
      <c r="C8508">
        <v>48.6</v>
      </c>
      <c r="D8508">
        <v>36.6</v>
      </c>
      <c r="F8508">
        <v>28.3</v>
      </c>
    </row>
    <row r="8509" spans="1:6" x14ac:dyDescent="0.25">
      <c r="A8509" s="2">
        <v>0.61122685185185188</v>
      </c>
      <c r="B8509" s="2">
        <f t="shared" si="132"/>
        <v>0.19692129629629634</v>
      </c>
      <c r="C8509">
        <v>48.9</v>
      </c>
      <c r="D8509">
        <v>36.299999999999997</v>
      </c>
      <c r="F8509">
        <v>28.3</v>
      </c>
    </row>
    <row r="8510" spans="1:6" x14ac:dyDescent="0.25">
      <c r="A8510" s="2">
        <v>0.61124999999999996</v>
      </c>
      <c r="B8510" s="2">
        <f t="shared" si="132"/>
        <v>0.19694444444444442</v>
      </c>
      <c r="C8510">
        <v>48.7</v>
      </c>
      <c r="D8510">
        <v>36.299999999999997</v>
      </c>
      <c r="F8510">
        <v>28.3</v>
      </c>
    </row>
    <row r="8511" spans="1:6" x14ac:dyDescent="0.25">
      <c r="A8511" s="2">
        <v>0.61127314814814815</v>
      </c>
      <c r="B8511" s="2">
        <f t="shared" si="132"/>
        <v>0.19696759259259261</v>
      </c>
      <c r="C8511">
        <v>48.7</v>
      </c>
      <c r="D8511">
        <v>36.299999999999997</v>
      </c>
      <c r="F8511">
        <v>28.3</v>
      </c>
    </row>
    <row r="8512" spans="1:6" x14ac:dyDescent="0.25">
      <c r="A8512" s="2">
        <v>0.61129629629629634</v>
      </c>
      <c r="B8512" s="2">
        <f t="shared" si="132"/>
        <v>0.1969907407407408</v>
      </c>
      <c r="C8512">
        <v>48.6</v>
      </c>
      <c r="D8512">
        <v>36.4</v>
      </c>
      <c r="F8512">
        <v>28.3</v>
      </c>
    </row>
    <row r="8513" spans="1:6" x14ac:dyDescent="0.25">
      <c r="A8513" s="2">
        <v>0.61131944444444442</v>
      </c>
      <c r="B8513" s="2">
        <f t="shared" si="132"/>
        <v>0.19701388888888888</v>
      </c>
      <c r="C8513">
        <v>48.9</v>
      </c>
      <c r="D8513">
        <v>36.700000000000003</v>
      </c>
      <c r="F8513">
        <v>28</v>
      </c>
    </row>
    <row r="8514" spans="1:6" x14ac:dyDescent="0.25">
      <c r="A8514" s="2">
        <v>0.6113425925925926</v>
      </c>
      <c r="B8514" s="2">
        <f t="shared" si="132"/>
        <v>0.19703703703703707</v>
      </c>
      <c r="C8514">
        <v>48.9</v>
      </c>
      <c r="D8514">
        <v>36.200000000000003</v>
      </c>
      <c r="F8514">
        <v>28</v>
      </c>
    </row>
    <row r="8515" spans="1:6" x14ac:dyDescent="0.25">
      <c r="A8515" s="2">
        <v>0.61136574074074079</v>
      </c>
      <c r="B8515" s="2">
        <f t="shared" si="132"/>
        <v>0.19706018518518525</v>
      </c>
      <c r="C8515">
        <v>48.5</v>
      </c>
      <c r="D8515">
        <v>36.200000000000003</v>
      </c>
      <c r="F8515">
        <v>28</v>
      </c>
    </row>
    <row r="8516" spans="1:6" x14ac:dyDescent="0.25">
      <c r="A8516" s="2">
        <v>0.61138888888888887</v>
      </c>
      <c r="B8516" s="2">
        <f t="shared" ref="B8516:B8579" si="133">A8516-$A$2</f>
        <v>0.19708333333333333</v>
      </c>
      <c r="C8516">
        <v>48.5</v>
      </c>
      <c r="D8516">
        <v>36.4</v>
      </c>
      <c r="F8516">
        <v>28</v>
      </c>
    </row>
    <row r="8517" spans="1:6" x14ac:dyDescent="0.25">
      <c r="A8517" s="2">
        <v>0.61141203703703706</v>
      </c>
      <c r="B8517" s="2">
        <f t="shared" si="133"/>
        <v>0.19710648148148152</v>
      </c>
      <c r="C8517">
        <v>48.4</v>
      </c>
      <c r="D8517">
        <v>36.799999999999997</v>
      </c>
      <c r="F8517">
        <v>28.2</v>
      </c>
    </row>
    <row r="8518" spans="1:6" x14ac:dyDescent="0.25">
      <c r="A8518" s="2">
        <v>0.61143518518518525</v>
      </c>
      <c r="B8518" s="2">
        <f t="shared" si="133"/>
        <v>0.19712962962962971</v>
      </c>
      <c r="C8518">
        <v>48.4</v>
      </c>
      <c r="D8518">
        <v>36.4</v>
      </c>
      <c r="F8518">
        <v>28.2</v>
      </c>
    </row>
    <row r="8519" spans="1:6" x14ac:dyDescent="0.25">
      <c r="A8519" s="2">
        <v>0.61145833333333333</v>
      </c>
      <c r="B8519" s="2">
        <f t="shared" si="133"/>
        <v>0.19715277777777779</v>
      </c>
      <c r="C8519">
        <v>49.3</v>
      </c>
      <c r="D8519">
        <v>36</v>
      </c>
      <c r="F8519">
        <v>28.1</v>
      </c>
    </row>
    <row r="8520" spans="1:6" x14ac:dyDescent="0.25">
      <c r="A8520" s="2">
        <v>0.61148148148148151</v>
      </c>
      <c r="B8520" s="2">
        <f t="shared" si="133"/>
        <v>0.19717592592592598</v>
      </c>
      <c r="C8520">
        <v>49.3</v>
      </c>
      <c r="D8520">
        <v>36</v>
      </c>
      <c r="F8520">
        <v>28.2</v>
      </c>
    </row>
    <row r="8521" spans="1:6" x14ac:dyDescent="0.25">
      <c r="A8521" s="2">
        <v>0.6115046296296297</v>
      </c>
      <c r="B8521" s="2">
        <f t="shared" si="133"/>
        <v>0.19719907407407417</v>
      </c>
      <c r="C8521">
        <v>48.7</v>
      </c>
      <c r="D8521">
        <v>36.299999999999997</v>
      </c>
      <c r="F8521">
        <v>28.6</v>
      </c>
    </row>
    <row r="8522" spans="1:6" x14ac:dyDescent="0.25">
      <c r="A8522" s="2">
        <v>0.61152777777777778</v>
      </c>
      <c r="B8522" s="2">
        <f t="shared" si="133"/>
        <v>0.19722222222222224</v>
      </c>
      <c r="C8522">
        <v>48.4</v>
      </c>
      <c r="D8522">
        <v>36.299999999999997</v>
      </c>
      <c r="F8522">
        <v>28.7</v>
      </c>
    </row>
    <row r="8523" spans="1:6" x14ac:dyDescent="0.25">
      <c r="A8523" s="2">
        <v>0.61155092592592586</v>
      </c>
      <c r="B8523" s="2">
        <f t="shared" si="133"/>
        <v>0.19724537037037032</v>
      </c>
      <c r="C8523">
        <v>48.4</v>
      </c>
      <c r="D8523">
        <v>36</v>
      </c>
      <c r="F8523">
        <v>28.3</v>
      </c>
    </row>
    <row r="8524" spans="1:6" x14ac:dyDescent="0.25">
      <c r="A8524" s="2">
        <v>0.61157407407407405</v>
      </c>
      <c r="B8524" s="2">
        <f t="shared" si="133"/>
        <v>0.19726851851851851</v>
      </c>
      <c r="C8524">
        <v>48.4</v>
      </c>
      <c r="D8524">
        <v>36.200000000000003</v>
      </c>
      <c r="F8524">
        <v>28.3</v>
      </c>
    </row>
    <row r="8525" spans="1:6" x14ac:dyDescent="0.25">
      <c r="A8525" s="2">
        <v>0.61159722222222224</v>
      </c>
      <c r="B8525" s="2">
        <f t="shared" si="133"/>
        <v>0.1972916666666667</v>
      </c>
      <c r="C8525">
        <v>48.8</v>
      </c>
      <c r="D8525">
        <v>36.200000000000003</v>
      </c>
      <c r="F8525">
        <v>28.5</v>
      </c>
    </row>
    <row r="8526" spans="1:6" x14ac:dyDescent="0.25">
      <c r="A8526" s="2">
        <v>0.61162037037037031</v>
      </c>
      <c r="B8526" s="2">
        <f t="shared" si="133"/>
        <v>0.19731481481481478</v>
      </c>
      <c r="C8526">
        <v>48.8</v>
      </c>
      <c r="D8526">
        <v>36.200000000000003</v>
      </c>
      <c r="F8526">
        <v>28.5</v>
      </c>
    </row>
    <row r="8527" spans="1:6" x14ac:dyDescent="0.25">
      <c r="A8527" s="2">
        <v>0.6116435185185185</v>
      </c>
      <c r="B8527" s="2">
        <f t="shared" si="133"/>
        <v>0.19733796296296297</v>
      </c>
      <c r="C8527">
        <v>48.3</v>
      </c>
      <c r="D8527">
        <v>36.200000000000003</v>
      </c>
      <c r="F8527">
        <v>27.8</v>
      </c>
    </row>
    <row r="8528" spans="1:6" x14ac:dyDescent="0.25">
      <c r="A8528" s="2">
        <v>0.61166666666666669</v>
      </c>
      <c r="B8528" s="2">
        <f t="shared" si="133"/>
        <v>0.19736111111111115</v>
      </c>
      <c r="C8528">
        <v>48.7</v>
      </c>
      <c r="D8528">
        <v>36.200000000000003</v>
      </c>
      <c r="F8528">
        <v>27.8</v>
      </c>
    </row>
    <row r="8529" spans="1:6" x14ac:dyDescent="0.25">
      <c r="A8529" s="2">
        <v>0.61168981481481477</v>
      </c>
      <c r="B8529" s="2">
        <f t="shared" si="133"/>
        <v>0.19738425925925923</v>
      </c>
      <c r="C8529">
        <v>48.9</v>
      </c>
      <c r="D8529">
        <v>36.1</v>
      </c>
      <c r="F8529">
        <v>28</v>
      </c>
    </row>
    <row r="8530" spans="1:6" x14ac:dyDescent="0.25">
      <c r="A8530" s="2">
        <v>0.61171296296296296</v>
      </c>
      <c r="B8530" s="2">
        <f t="shared" si="133"/>
        <v>0.19740740740740742</v>
      </c>
      <c r="C8530">
        <v>48.9</v>
      </c>
      <c r="D8530">
        <v>36.1</v>
      </c>
      <c r="F8530">
        <v>28</v>
      </c>
    </row>
    <row r="8531" spans="1:6" x14ac:dyDescent="0.25">
      <c r="A8531" s="2">
        <v>0.61173611111111115</v>
      </c>
      <c r="B8531" s="2">
        <f t="shared" si="133"/>
        <v>0.19743055555555561</v>
      </c>
      <c r="C8531">
        <v>48.4</v>
      </c>
      <c r="D8531">
        <v>35.9</v>
      </c>
      <c r="F8531">
        <v>28</v>
      </c>
    </row>
    <row r="8532" spans="1:6" x14ac:dyDescent="0.25">
      <c r="A8532" s="2">
        <v>0.61175925925925922</v>
      </c>
      <c r="B8532" s="2">
        <f t="shared" si="133"/>
        <v>0.19745370370370369</v>
      </c>
      <c r="C8532">
        <v>48.4</v>
      </c>
      <c r="D8532">
        <v>36</v>
      </c>
      <c r="F8532">
        <v>27.7</v>
      </c>
    </row>
    <row r="8533" spans="1:6" x14ac:dyDescent="0.25">
      <c r="A8533" s="2">
        <v>0.61178240740740741</v>
      </c>
      <c r="B8533" s="2">
        <f t="shared" si="133"/>
        <v>0.19747685185185188</v>
      </c>
      <c r="C8533">
        <v>48.2</v>
      </c>
      <c r="D8533">
        <v>36</v>
      </c>
      <c r="F8533">
        <v>27.7</v>
      </c>
    </row>
    <row r="8534" spans="1:6" x14ac:dyDescent="0.25">
      <c r="A8534" s="2">
        <v>0.6118055555555556</v>
      </c>
      <c r="B8534" s="2">
        <f t="shared" si="133"/>
        <v>0.19750000000000006</v>
      </c>
      <c r="C8534">
        <v>48.3</v>
      </c>
      <c r="D8534">
        <v>36</v>
      </c>
      <c r="F8534">
        <v>27.2</v>
      </c>
    </row>
    <row r="8535" spans="1:6" x14ac:dyDescent="0.25">
      <c r="A8535" s="2">
        <v>0.61182870370370368</v>
      </c>
      <c r="B8535" s="2">
        <f t="shared" si="133"/>
        <v>0.19752314814814814</v>
      </c>
      <c r="C8535">
        <v>48.3</v>
      </c>
      <c r="D8535">
        <v>36</v>
      </c>
      <c r="F8535">
        <v>27.2</v>
      </c>
    </row>
    <row r="8536" spans="1:6" x14ac:dyDescent="0.25">
      <c r="A8536" s="2">
        <v>0.61185185185185187</v>
      </c>
      <c r="B8536" s="2">
        <f t="shared" si="133"/>
        <v>0.19754629629629633</v>
      </c>
      <c r="C8536">
        <v>48.3</v>
      </c>
      <c r="D8536">
        <v>36</v>
      </c>
      <c r="F8536">
        <v>27.2</v>
      </c>
    </row>
    <row r="8537" spans="1:6" x14ac:dyDescent="0.25">
      <c r="A8537" s="2">
        <v>0.61187500000000006</v>
      </c>
      <c r="B8537" s="2">
        <f t="shared" si="133"/>
        <v>0.19756944444444452</v>
      </c>
      <c r="C8537">
        <v>48.1</v>
      </c>
      <c r="D8537">
        <v>36</v>
      </c>
      <c r="F8537">
        <v>27.5</v>
      </c>
    </row>
    <row r="8538" spans="1:6" x14ac:dyDescent="0.25">
      <c r="A8538" s="2">
        <v>0.61189814814814814</v>
      </c>
      <c r="B8538" s="2">
        <f t="shared" si="133"/>
        <v>0.1975925925925926</v>
      </c>
      <c r="C8538">
        <v>48.1</v>
      </c>
      <c r="D8538">
        <v>36</v>
      </c>
      <c r="F8538">
        <v>27.5</v>
      </c>
    </row>
    <row r="8539" spans="1:6" x14ac:dyDescent="0.25">
      <c r="A8539" s="2">
        <v>0.61192129629629632</v>
      </c>
      <c r="B8539" s="2">
        <f t="shared" si="133"/>
        <v>0.19761574074074079</v>
      </c>
      <c r="C8539">
        <v>47.9</v>
      </c>
      <c r="D8539">
        <v>36</v>
      </c>
      <c r="F8539">
        <v>27.3</v>
      </c>
    </row>
    <row r="8540" spans="1:6" x14ac:dyDescent="0.25">
      <c r="A8540" s="2">
        <v>0.61194444444444451</v>
      </c>
      <c r="B8540" s="2">
        <f t="shared" si="133"/>
        <v>0.19763888888888897</v>
      </c>
      <c r="C8540">
        <v>48.6</v>
      </c>
      <c r="D8540">
        <v>35.799999999999997</v>
      </c>
      <c r="F8540">
        <v>27.3</v>
      </c>
    </row>
    <row r="8541" spans="1:6" x14ac:dyDescent="0.25">
      <c r="A8541" s="2">
        <v>0.61196759259259259</v>
      </c>
      <c r="B8541" s="2">
        <f t="shared" si="133"/>
        <v>0.19766203703703705</v>
      </c>
      <c r="C8541">
        <v>48.6</v>
      </c>
      <c r="D8541">
        <v>35.799999999999997</v>
      </c>
      <c r="F8541">
        <v>27.6</v>
      </c>
    </row>
    <row r="8542" spans="1:6" x14ac:dyDescent="0.25">
      <c r="A8542" s="2">
        <v>0.61199074074074067</v>
      </c>
      <c r="B8542" s="2">
        <f t="shared" si="133"/>
        <v>0.19768518518518513</v>
      </c>
      <c r="C8542">
        <v>48.3</v>
      </c>
      <c r="D8542">
        <v>35.799999999999997</v>
      </c>
      <c r="F8542">
        <v>27.6</v>
      </c>
    </row>
    <row r="8543" spans="1:6" x14ac:dyDescent="0.25">
      <c r="A8543" s="2">
        <v>0.61201388888888886</v>
      </c>
      <c r="B8543" s="2">
        <f t="shared" si="133"/>
        <v>0.19770833333333332</v>
      </c>
      <c r="C8543">
        <v>48.6</v>
      </c>
      <c r="D8543">
        <v>35.799999999999997</v>
      </c>
      <c r="F8543">
        <v>27.9</v>
      </c>
    </row>
    <row r="8544" spans="1:6" x14ac:dyDescent="0.25">
      <c r="A8544" s="2">
        <v>0.61203703703703705</v>
      </c>
      <c r="B8544" s="2">
        <f t="shared" si="133"/>
        <v>0.19773148148148151</v>
      </c>
      <c r="C8544">
        <v>48.6</v>
      </c>
      <c r="D8544">
        <v>35.799999999999997</v>
      </c>
      <c r="F8544">
        <v>27.9</v>
      </c>
    </row>
    <row r="8545" spans="1:6" x14ac:dyDescent="0.25">
      <c r="A8545" s="2">
        <v>0.61206018518518512</v>
      </c>
      <c r="B8545" s="2">
        <f t="shared" si="133"/>
        <v>0.19775462962962959</v>
      </c>
      <c r="C8545">
        <v>48.2</v>
      </c>
      <c r="D8545">
        <v>35.799999999999997</v>
      </c>
      <c r="F8545">
        <v>27.6</v>
      </c>
    </row>
    <row r="8546" spans="1:6" x14ac:dyDescent="0.25">
      <c r="A8546" s="2">
        <v>0.61208333333333331</v>
      </c>
      <c r="B8546" s="2">
        <f t="shared" si="133"/>
        <v>0.19777777777777777</v>
      </c>
      <c r="C8546">
        <v>47.9</v>
      </c>
      <c r="D8546">
        <v>35.9</v>
      </c>
      <c r="F8546">
        <v>27.8</v>
      </c>
    </row>
    <row r="8547" spans="1:6" x14ac:dyDescent="0.25">
      <c r="A8547" s="2">
        <v>0.6121064814814815</v>
      </c>
      <c r="B8547" s="2">
        <f t="shared" si="133"/>
        <v>0.19780092592592596</v>
      </c>
      <c r="C8547">
        <v>47.7</v>
      </c>
      <c r="D8547">
        <v>36.1</v>
      </c>
      <c r="F8547">
        <v>27.8</v>
      </c>
    </row>
    <row r="8548" spans="1:6" x14ac:dyDescent="0.25">
      <c r="A8548" s="2">
        <v>0.61212962962962958</v>
      </c>
      <c r="B8548" s="2">
        <f t="shared" si="133"/>
        <v>0.19782407407407404</v>
      </c>
      <c r="C8548">
        <v>48.1</v>
      </c>
      <c r="D8548">
        <v>36.1</v>
      </c>
      <c r="F8548">
        <v>27.9</v>
      </c>
    </row>
    <row r="8549" spans="1:6" x14ac:dyDescent="0.25">
      <c r="A8549" s="2">
        <v>0.61215277777777777</v>
      </c>
      <c r="B8549" s="2">
        <f t="shared" si="133"/>
        <v>0.19784722222222223</v>
      </c>
      <c r="C8549">
        <v>48.1</v>
      </c>
      <c r="D8549">
        <v>36.1</v>
      </c>
      <c r="F8549">
        <v>27.4</v>
      </c>
    </row>
    <row r="8550" spans="1:6" x14ac:dyDescent="0.25">
      <c r="A8550" s="2">
        <v>0.61217592592592596</v>
      </c>
      <c r="B8550" s="2">
        <f t="shared" si="133"/>
        <v>0.19787037037037042</v>
      </c>
      <c r="C8550">
        <v>47.7</v>
      </c>
      <c r="D8550">
        <v>36.1</v>
      </c>
      <c r="F8550">
        <v>27.8</v>
      </c>
    </row>
    <row r="8551" spans="1:6" x14ac:dyDescent="0.25">
      <c r="A8551" s="2">
        <v>0.61219907407407403</v>
      </c>
      <c r="B8551" s="2">
        <f t="shared" si="133"/>
        <v>0.1978935185185185</v>
      </c>
      <c r="C8551">
        <v>47.9</v>
      </c>
      <c r="D8551">
        <v>36.1</v>
      </c>
      <c r="F8551">
        <v>27.9</v>
      </c>
    </row>
    <row r="8552" spans="1:6" x14ac:dyDescent="0.25">
      <c r="A8552" s="2">
        <v>0.61222222222222222</v>
      </c>
      <c r="B8552" s="2">
        <f t="shared" si="133"/>
        <v>0.19791666666666669</v>
      </c>
      <c r="C8552">
        <v>47.9</v>
      </c>
      <c r="D8552">
        <v>35.799999999999997</v>
      </c>
      <c r="F8552">
        <v>28.2</v>
      </c>
    </row>
    <row r="8553" spans="1:6" x14ac:dyDescent="0.25">
      <c r="A8553" s="2">
        <v>0.61224537037037041</v>
      </c>
      <c r="B8553" s="2">
        <f t="shared" si="133"/>
        <v>0.19793981481481487</v>
      </c>
      <c r="C8553">
        <v>47.9</v>
      </c>
      <c r="D8553">
        <v>36.1</v>
      </c>
      <c r="F8553">
        <v>28.2</v>
      </c>
    </row>
    <row r="8554" spans="1:6" x14ac:dyDescent="0.25">
      <c r="A8554" s="2">
        <v>0.61226851851851849</v>
      </c>
      <c r="B8554" s="2">
        <f t="shared" si="133"/>
        <v>0.19796296296296295</v>
      </c>
      <c r="C8554">
        <v>47.9</v>
      </c>
      <c r="D8554">
        <v>36.1</v>
      </c>
      <c r="F8554">
        <v>28.2</v>
      </c>
    </row>
    <row r="8555" spans="1:6" x14ac:dyDescent="0.25">
      <c r="A8555" s="2">
        <v>0.61229166666666668</v>
      </c>
      <c r="B8555" s="2">
        <f t="shared" si="133"/>
        <v>0.19798611111111114</v>
      </c>
      <c r="C8555">
        <v>47.6</v>
      </c>
      <c r="D8555">
        <v>35.9</v>
      </c>
      <c r="F8555">
        <v>28.2</v>
      </c>
    </row>
    <row r="8556" spans="1:6" x14ac:dyDescent="0.25">
      <c r="A8556" s="2">
        <v>0.61231481481481487</v>
      </c>
      <c r="B8556" s="2">
        <f t="shared" si="133"/>
        <v>0.19800925925925933</v>
      </c>
      <c r="C8556">
        <v>47.6</v>
      </c>
      <c r="D8556">
        <v>35.9</v>
      </c>
      <c r="F8556">
        <v>27.9</v>
      </c>
    </row>
    <row r="8557" spans="1:6" x14ac:dyDescent="0.25">
      <c r="A8557" s="2">
        <v>0.61233796296296295</v>
      </c>
      <c r="B8557" s="2">
        <f t="shared" si="133"/>
        <v>0.19803240740740741</v>
      </c>
      <c r="C8557">
        <v>47.3</v>
      </c>
      <c r="D8557">
        <v>35.9</v>
      </c>
      <c r="F8557">
        <v>27.9</v>
      </c>
    </row>
    <row r="8558" spans="1:6" x14ac:dyDescent="0.25">
      <c r="A8558" s="2">
        <v>0.61236111111111113</v>
      </c>
      <c r="B8558" s="2">
        <f t="shared" si="133"/>
        <v>0.1980555555555556</v>
      </c>
      <c r="C8558">
        <v>47.3</v>
      </c>
      <c r="D8558">
        <v>35.799999999999997</v>
      </c>
      <c r="F8558">
        <v>28.3</v>
      </c>
    </row>
    <row r="8559" spans="1:6" x14ac:dyDescent="0.25">
      <c r="A8559" s="2">
        <v>0.61238425925925932</v>
      </c>
      <c r="B8559" s="2">
        <f t="shared" si="133"/>
        <v>0.19807870370370378</v>
      </c>
      <c r="C8559">
        <v>47.6</v>
      </c>
      <c r="D8559">
        <v>35.799999999999997</v>
      </c>
      <c r="F8559">
        <v>28.3</v>
      </c>
    </row>
    <row r="8560" spans="1:6" x14ac:dyDescent="0.25">
      <c r="A8560" s="2">
        <v>0.6124074074074074</v>
      </c>
      <c r="B8560" s="2">
        <f t="shared" si="133"/>
        <v>0.19810185185185186</v>
      </c>
      <c r="C8560">
        <v>47.6</v>
      </c>
      <c r="D8560">
        <v>35.799999999999997</v>
      </c>
      <c r="F8560">
        <v>28.5</v>
      </c>
    </row>
    <row r="8561" spans="1:6" x14ac:dyDescent="0.25">
      <c r="A8561" s="2">
        <v>0.61243055555555559</v>
      </c>
      <c r="B8561" s="2">
        <f t="shared" si="133"/>
        <v>0.19812500000000005</v>
      </c>
      <c r="C8561">
        <v>47.8</v>
      </c>
      <c r="D8561">
        <v>35.799999999999997</v>
      </c>
      <c r="F8561">
        <v>28</v>
      </c>
    </row>
    <row r="8562" spans="1:6" x14ac:dyDescent="0.25">
      <c r="A8562" s="2">
        <v>0.61245370370370367</v>
      </c>
      <c r="B8562" s="2">
        <f t="shared" si="133"/>
        <v>0.19814814814814813</v>
      </c>
      <c r="C8562">
        <v>47.6</v>
      </c>
      <c r="D8562">
        <v>35.700000000000003</v>
      </c>
      <c r="F8562">
        <v>28</v>
      </c>
    </row>
    <row r="8563" spans="1:6" x14ac:dyDescent="0.25">
      <c r="A8563" s="2">
        <v>0.61247685185185186</v>
      </c>
      <c r="B8563" s="2">
        <f t="shared" si="133"/>
        <v>0.19817129629629632</v>
      </c>
      <c r="C8563">
        <v>47.8</v>
      </c>
      <c r="D8563">
        <v>35.9</v>
      </c>
      <c r="F8563">
        <v>28</v>
      </c>
    </row>
    <row r="8564" spans="1:6" x14ac:dyDescent="0.25">
      <c r="A8564" s="2">
        <v>0.61249999999999993</v>
      </c>
      <c r="B8564" s="2">
        <f t="shared" si="133"/>
        <v>0.1981944444444444</v>
      </c>
      <c r="C8564">
        <v>48</v>
      </c>
      <c r="D8564">
        <v>35.700000000000003</v>
      </c>
      <c r="F8564">
        <v>27.3</v>
      </c>
    </row>
    <row r="8565" spans="1:6" x14ac:dyDescent="0.25">
      <c r="A8565" s="2">
        <v>0.61252314814814812</v>
      </c>
      <c r="B8565" s="2">
        <f t="shared" si="133"/>
        <v>0.19821759259259258</v>
      </c>
      <c r="C8565">
        <v>47.3</v>
      </c>
      <c r="D8565">
        <v>35.200000000000003</v>
      </c>
      <c r="F8565">
        <v>27.3</v>
      </c>
    </row>
    <row r="8566" spans="1:6" x14ac:dyDescent="0.25">
      <c r="A8566" s="2">
        <v>0.61254629629629631</v>
      </c>
      <c r="B8566" s="2">
        <f t="shared" si="133"/>
        <v>0.19824074074074077</v>
      </c>
      <c r="C8566">
        <v>47.7</v>
      </c>
      <c r="D8566">
        <v>35.4</v>
      </c>
      <c r="F8566">
        <v>27.6</v>
      </c>
    </row>
    <row r="8567" spans="1:6" x14ac:dyDescent="0.25">
      <c r="A8567" s="2">
        <v>0.61256944444444439</v>
      </c>
      <c r="B8567" s="2">
        <f t="shared" si="133"/>
        <v>0.19826388888888885</v>
      </c>
      <c r="C8567">
        <v>48</v>
      </c>
      <c r="D8567">
        <v>35.6</v>
      </c>
      <c r="F8567">
        <v>28.1</v>
      </c>
    </row>
    <row r="8568" spans="1:6" x14ac:dyDescent="0.25">
      <c r="A8568" s="2">
        <v>0.61259259259259258</v>
      </c>
      <c r="B8568" s="2">
        <f t="shared" si="133"/>
        <v>0.19828703703703704</v>
      </c>
      <c r="C8568">
        <v>47.6</v>
      </c>
      <c r="D8568">
        <v>35.6</v>
      </c>
      <c r="F8568">
        <v>27.8</v>
      </c>
    </row>
    <row r="8569" spans="1:6" x14ac:dyDescent="0.25">
      <c r="A8569" s="2">
        <v>0.61261574074074077</v>
      </c>
      <c r="B8569" s="2">
        <f t="shared" si="133"/>
        <v>0.19831018518518523</v>
      </c>
      <c r="C8569">
        <v>47.2</v>
      </c>
      <c r="D8569">
        <v>35.4</v>
      </c>
      <c r="F8569">
        <v>27.8</v>
      </c>
    </row>
    <row r="8570" spans="1:6" x14ac:dyDescent="0.25">
      <c r="A8570" s="2">
        <v>0.61263888888888884</v>
      </c>
      <c r="B8570" s="2">
        <f t="shared" si="133"/>
        <v>0.19833333333333331</v>
      </c>
      <c r="C8570">
        <v>47.2</v>
      </c>
      <c r="D8570">
        <v>35.6</v>
      </c>
      <c r="F8570">
        <v>27.8</v>
      </c>
    </row>
    <row r="8571" spans="1:6" x14ac:dyDescent="0.25">
      <c r="A8571" s="2">
        <v>0.61266203703703703</v>
      </c>
      <c r="B8571" s="2">
        <f t="shared" si="133"/>
        <v>0.19835648148148149</v>
      </c>
      <c r="C8571">
        <v>47.2</v>
      </c>
      <c r="D8571">
        <v>35.6</v>
      </c>
      <c r="F8571">
        <v>27.6</v>
      </c>
    </row>
    <row r="8572" spans="1:6" x14ac:dyDescent="0.25">
      <c r="A8572" s="2">
        <v>0.61268518518518522</v>
      </c>
      <c r="B8572" s="2">
        <f t="shared" si="133"/>
        <v>0.19837962962962968</v>
      </c>
      <c r="C8572">
        <v>46.6</v>
      </c>
      <c r="D8572">
        <v>35.299999999999997</v>
      </c>
      <c r="F8572">
        <v>27.4</v>
      </c>
    </row>
    <row r="8573" spans="1:6" x14ac:dyDescent="0.25">
      <c r="A8573" s="2">
        <v>0.6127083333333333</v>
      </c>
      <c r="B8573" s="2">
        <f t="shared" si="133"/>
        <v>0.19840277777777776</v>
      </c>
      <c r="C8573">
        <v>45.6</v>
      </c>
      <c r="D8573">
        <v>35.299999999999997</v>
      </c>
      <c r="F8573">
        <v>27.2</v>
      </c>
    </row>
    <row r="8574" spans="1:6" x14ac:dyDescent="0.25">
      <c r="A8574" s="2">
        <v>0.61273148148148149</v>
      </c>
      <c r="B8574" s="2">
        <f t="shared" si="133"/>
        <v>0.19842592592592595</v>
      </c>
      <c r="C8574">
        <v>46.7</v>
      </c>
      <c r="D8574">
        <v>35.299999999999997</v>
      </c>
      <c r="F8574">
        <v>27.2</v>
      </c>
    </row>
    <row r="8575" spans="1:6" x14ac:dyDescent="0.25">
      <c r="A8575" s="2">
        <v>0.61275462962962968</v>
      </c>
      <c r="B8575" s="2">
        <f t="shared" si="133"/>
        <v>0.19844907407407414</v>
      </c>
      <c r="C8575">
        <v>47.2</v>
      </c>
      <c r="D8575">
        <v>35.299999999999997</v>
      </c>
      <c r="F8575">
        <v>27.2</v>
      </c>
    </row>
    <row r="8576" spans="1:6" x14ac:dyDescent="0.25">
      <c r="A8576" s="2">
        <v>0.61277777777777775</v>
      </c>
      <c r="B8576" s="2">
        <f t="shared" si="133"/>
        <v>0.19847222222222222</v>
      </c>
      <c r="C8576">
        <v>47.5</v>
      </c>
      <c r="D8576">
        <v>35.299999999999997</v>
      </c>
      <c r="F8576">
        <v>27.2</v>
      </c>
    </row>
    <row r="8577" spans="1:6" x14ac:dyDescent="0.25">
      <c r="A8577" s="2">
        <v>0.61280092592592594</v>
      </c>
      <c r="B8577" s="2">
        <f t="shared" si="133"/>
        <v>0.19849537037037041</v>
      </c>
      <c r="C8577">
        <v>47.5</v>
      </c>
      <c r="D8577">
        <v>35.5</v>
      </c>
      <c r="F8577">
        <v>27.4</v>
      </c>
    </row>
    <row r="8578" spans="1:6" x14ac:dyDescent="0.25">
      <c r="A8578" s="2">
        <v>0.61282407407407413</v>
      </c>
      <c r="B8578" s="2">
        <f t="shared" si="133"/>
        <v>0.19851851851851859</v>
      </c>
      <c r="C8578">
        <v>47.5</v>
      </c>
      <c r="D8578">
        <v>35.5</v>
      </c>
      <c r="F8578">
        <v>27.4</v>
      </c>
    </row>
    <row r="8579" spans="1:6" x14ac:dyDescent="0.25">
      <c r="A8579" s="2">
        <v>0.61284722222222221</v>
      </c>
      <c r="B8579" s="2">
        <f t="shared" si="133"/>
        <v>0.19854166666666667</v>
      </c>
      <c r="C8579">
        <v>47.5</v>
      </c>
      <c r="D8579">
        <v>35.299999999999997</v>
      </c>
      <c r="F8579">
        <v>27.1</v>
      </c>
    </row>
    <row r="8580" spans="1:6" x14ac:dyDescent="0.25">
      <c r="A8580" s="2">
        <v>0.6128703703703704</v>
      </c>
      <c r="B8580" s="2">
        <f t="shared" ref="B8580:B8643" si="134">A8580-$A$2</f>
        <v>0.19856481481481486</v>
      </c>
      <c r="C8580">
        <v>47.2</v>
      </c>
      <c r="D8580">
        <v>35.4</v>
      </c>
      <c r="F8580">
        <v>27.4</v>
      </c>
    </row>
    <row r="8581" spans="1:6" x14ac:dyDescent="0.25">
      <c r="A8581" s="2">
        <v>0.61289351851851859</v>
      </c>
      <c r="B8581" s="2">
        <f t="shared" si="134"/>
        <v>0.19858796296296305</v>
      </c>
      <c r="C8581">
        <v>47.2</v>
      </c>
      <c r="D8581">
        <v>35.1</v>
      </c>
      <c r="F8581">
        <v>27.4</v>
      </c>
    </row>
    <row r="8582" spans="1:6" x14ac:dyDescent="0.25">
      <c r="A8582" s="2">
        <v>0.61291666666666667</v>
      </c>
      <c r="B8582" s="2">
        <f t="shared" si="134"/>
        <v>0.19861111111111113</v>
      </c>
      <c r="C8582">
        <v>47.2</v>
      </c>
      <c r="D8582">
        <v>35.299999999999997</v>
      </c>
      <c r="F8582">
        <v>27.1</v>
      </c>
    </row>
    <row r="8583" spans="1:6" x14ac:dyDescent="0.25">
      <c r="A8583" s="2">
        <v>0.61293981481481474</v>
      </c>
      <c r="B8583" s="2">
        <f t="shared" si="134"/>
        <v>0.1986342592592592</v>
      </c>
      <c r="C8583">
        <v>47.2</v>
      </c>
      <c r="D8583">
        <v>34.9</v>
      </c>
      <c r="F8583">
        <v>27.1</v>
      </c>
    </row>
    <row r="8584" spans="1:6" x14ac:dyDescent="0.25">
      <c r="A8584" s="2">
        <v>0.61296296296296293</v>
      </c>
      <c r="B8584" s="2">
        <f t="shared" si="134"/>
        <v>0.19865740740740739</v>
      </c>
      <c r="C8584">
        <v>46.8</v>
      </c>
      <c r="D8584">
        <v>34.9</v>
      </c>
      <c r="F8584">
        <v>27.1</v>
      </c>
    </row>
    <row r="8585" spans="1:6" x14ac:dyDescent="0.25">
      <c r="A8585" s="2">
        <v>0.61298611111111112</v>
      </c>
      <c r="B8585" s="2">
        <f t="shared" si="134"/>
        <v>0.19868055555555558</v>
      </c>
      <c r="C8585">
        <v>47.1</v>
      </c>
      <c r="D8585">
        <v>35.5</v>
      </c>
      <c r="F8585">
        <v>27.3</v>
      </c>
    </row>
    <row r="8586" spans="1:6" x14ac:dyDescent="0.25">
      <c r="A8586" s="2">
        <v>0.6130092592592592</v>
      </c>
      <c r="B8586" s="2">
        <f t="shared" si="134"/>
        <v>0.19870370370370366</v>
      </c>
      <c r="C8586">
        <v>47.3</v>
      </c>
      <c r="D8586">
        <v>35.5</v>
      </c>
      <c r="F8586">
        <v>27.7</v>
      </c>
    </row>
    <row r="8587" spans="1:6" x14ac:dyDescent="0.25">
      <c r="A8587" s="2">
        <v>0.61303240740740739</v>
      </c>
      <c r="B8587" s="2">
        <f t="shared" si="134"/>
        <v>0.19872685185185185</v>
      </c>
      <c r="C8587">
        <v>47.5</v>
      </c>
      <c r="D8587">
        <v>35.299999999999997</v>
      </c>
      <c r="F8587">
        <v>27.7</v>
      </c>
    </row>
    <row r="8588" spans="1:6" x14ac:dyDescent="0.25">
      <c r="A8588" s="2">
        <v>0.61305555555555558</v>
      </c>
      <c r="B8588" s="2">
        <f t="shared" si="134"/>
        <v>0.19875000000000004</v>
      </c>
      <c r="C8588">
        <v>47.5</v>
      </c>
      <c r="D8588">
        <v>35.6</v>
      </c>
      <c r="F8588">
        <v>27.7</v>
      </c>
    </row>
    <row r="8589" spans="1:6" x14ac:dyDescent="0.25">
      <c r="A8589" s="2">
        <v>0.61307870370370365</v>
      </c>
      <c r="B8589" s="2">
        <f t="shared" si="134"/>
        <v>0.19877314814814812</v>
      </c>
      <c r="C8589">
        <v>47.7</v>
      </c>
      <c r="D8589">
        <v>35.6</v>
      </c>
      <c r="F8589">
        <v>27.7</v>
      </c>
    </row>
    <row r="8590" spans="1:6" x14ac:dyDescent="0.25">
      <c r="A8590" s="2">
        <v>0.61310185185185184</v>
      </c>
      <c r="B8590" s="2">
        <f t="shared" si="134"/>
        <v>0.1987962962962963</v>
      </c>
      <c r="C8590">
        <v>47.3</v>
      </c>
      <c r="D8590">
        <v>35.1</v>
      </c>
      <c r="F8590">
        <v>28.1</v>
      </c>
    </row>
    <row r="8591" spans="1:6" x14ac:dyDescent="0.25">
      <c r="A8591" s="2">
        <v>0.61312500000000003</v>
      </c>
      <c r="B8591" s="2">
        <f t="shared" si="134"/>
        <v>0.19881944444444449</v>
      </c>
      <c r="C8591">
        <v>47.4</v>
      </c>
      <c r="D8591">
        <v>35.1</v>
      </c>
      <c r="F8591">
        <v>27.6</v>
      </c>
    </row>
    <row r="8592" spans="1:6" x14ac:dyDescent="0.25">
      <c r="A8592" s="2">
        <v>0.61314814814814811</v>
      </c>
      <c r="B8592" s="2">
        <f t="shared" si="134"/>
        <v>0.19884259259259257</v>
      </c>
      <c r="C8592">
        <v>47.4</v>
      </c>
      <c r="D8592">
        <v>35.1</v>
      </c>
      <c r="F8592">
        <v>27.9</v>
      </c>
    </row>
    <row r="8593" spans="1:6" x14ac:dyDescent="0.25">
      <c r="A8593" s="2">
        <v>0.6131712962962963</v>
      </c>
      <c r="B8593" s="2">
        <f t="shared" si="134"/>
        <v>0.19886574074074076</v>
      </c>
      <c r="C8593">
        <v>47.1</v>
      </c>
      <c r="D8593">
        <v>35.1</v>
      </c>
      <c r="F8593">
        <v>27.6</v>
      </c>
    </row>
    <row r="8594" spans="1:6" x14ac:dyDescent="0.25">
      <c r="A8594" s="2">
        <v>0.61319444444444449</v>
      </c>
      <c r="B8594" s="2">
        <f t="shared" si="134"/>
        <v>0.19888888888888895</v>
      </c>
      <c r="C8594">
        <v>46.5</v>
      </c>
      <c r="D8594">
        <v>35.299999999999997</v>
      </c>
      <c r="F8594">
        <v>27.6</v>
      </c>
    </row>
    <row r="8595" spans="1:6" x14ac:dyDescent="0.25">
      <c r="A8595" s="2">
        <v>0.61321759259259256</v>
      </c>
      <c r="B8595" s="2">
        <f t="shared" si="134"/>
        <v>0.19891203703703703</v>
      </c>
      <c r="C8595">
        <v>46.9</v>
      </c>
      <c r="D8595">
        <v>35.6</v>
      </c>
      <c r="F8595">
        <v>27.6</v>
      </c>
    </row>
    <row r="8596" spans="1:6" x14ac:dyDescent="0.25">
      <c r="A8596" s="2">
        <v>0.61324074074074075</v>
      </c>
      <c r="B8596" s="2">
        <f t="shared" si="134"/>
        <v>0.19893518518518521</v>
      </c>
      <c r="C8596">
        <v>46.9</v>
      </c>
      <c r="D8596">
        <v>35.299999999999997</v>
      </c>
      <c r="F8596">
        <v>27.6</v>
      </c>
    </row>
    <row r="8597" spans="1:6" x14ac:dyDescent="0.25">
      <c r="A8597" s="2">
        <v>0.61326388888888894</v>
      </c>
      <c r="B8597" s="2">
        <f t="shared" si="134"/>
        <v>0.1989583333333334</v>
      </c>
      <c r="C8597">
        <v>46.9</v>
      </c>
      <c r="D8597">
        <v>35.200000000000003</v>
      </c>
      <c r="F8597">
        <v>27.6</v>
      </c>
    </row>
    <row r="8598" spans="1:6" x14ac:dyDescent="0.25">
      <c r="A8598" s="2">
        <v>0.61328703703703702</v>
      </c>
      <c r="B8598" s="2">
        <f t="shared" si="134"/>
        <v>0.19898148148148148</v>
      </c>
      <c r="C8598">
        <v>46.9</v>
      </c>
      <c r="D8598">
        <v>35.4</v>
      </c>
      <c r="F8598">
        <v>27.6</v>
      </c>
    </row>
    <row r="8599" spans="1:6" x14ac:dyDescent="0.25">
      <c r="A8599" s="2">
        <v>0.61331018518518521</v>
      </c>
      <c r="B8599" s="2">
        <f t="shared" si="134"/>
        <v>0.19900462962962967</v>
      </c>
      <c r="C8599">
        <v>47.1</v>
      </c>
      <c r="D8599">
        <v>34.9</v>
      </c>
      <c r="F8599">
        <v>27.8</v>
      </c>
    </row>
    <row r="8600" spans="1:6" x14ac:dyDescent="0.25">
      <c r="A8600" s="2">
        <v>0.6133333333333334</v>
      </c>
      <c r="B8600" s="2">
        <f t="shared" si="134"/>
        <v>0.19902777777777786</v>
      </c>
      <c r="C8600">
        <v>47.1</v>
      </c>
      <c r="D8600">
        <v>34.799999999999997</v>
      </c>
      <c r="F8600">
        <v>27.8</v>
      </c>
    </row>
    <row r="8601" spans="1:6" x14ac:dyDescent="0.25">
      <c r="A8601" s="2">
        <v>0.61335648148148147</v>
      </c>
      <c r="B8601" s="2">
        <f t="shared" si="134"/>
        <v>0.19905092592592594</v>
      </c>
      <c r="C8601">
        <v>47.1</v>
      </c>
      <c r="D8601">
        <v>35.200000000000003</v>
      </c>
      <c r="F8601">
        <v>27.7</v>
      </c>
    </row>
    <row r="8602" spans="1:6" x14ac:dyDescent="0.25">
      <c r="A8602" s="2">
        <v>0.61337962962962966</v>
      </c>
      <c r="B8602" s="2">
        <f t="shared" si="134"/>
        <v>0.19907407407407413</v>
      </c>
      <c r="C8602">
        <v>47.4</v>
      </c>
      <c r="D8602">
        <v>35.200000000000003</v>
      </c>
      <c r="F8602">
        <v>27.9</v>
      </c>
    </row>
    <row r="8603" spans="1:6" x14ac:dyDescent="0.25">
      <c r="A8603" s="2">
        <v>0.61340277777777774</v>
      </c>
      <c r="B8603" s="2">
        <f t="shared" si="134"/>
        <v>0.1990972222222222</v>
      </c>
      <c r="C8603">
        <v>47.4</v>
      </c>
      <c r="D8603">
        <v>35.200000000000003</v>
      </c>
      <c r="F8603">
        <v>27.7</v>
      </c>
    </row>
    <row r="8604" spans="1:6" x14ac:dyDescent="0.25">
      <c r="A8604" s="2">
        <v>0.61342592592592593</v>
      </c>
      <c r="B8604" s="2">
        <f t="shared" si="134"/>
        <v>0.19912037037037039</v>
      </c>
      <c r="C8604">
        <v>47.4</v>
      </c>
      <c r="D8604">
        <v>35.200000000000003</v>
      </c>
      <c r="F8604">
        <v>27.7</v>
      </c>
    </row>
    <row r="8605" spans="1:6" x14ac:dyDescent="0.25">
      <c r="A8605" s="2">
        <v>0.61344907407407401</v>
      </c>
      <c r="B8605" s="2">
        <f t="shared" si="134"/>
        <v>0.19914351851851847</v>
      </c>
      <c r="C8605">
        <v>47.6</v>
      </c>
      <c r="D8605">
        <v>35.200000000000003</v>
      </c>
      <c r="F8605">
        <v>27.5</v>
      </c>
    </row>
    <row r="8606" spans="1:6" x14ac:dyDescent="0.25">
      <c r="A8606" s="2">
        <v>0.6134722222222222</v>
      </c>
      <c r="B8606" s="2">
        <f t="shared" si="134"/>
        <v>0.19916666666666666</v>
      </c>
      <c r="C8606">
        <v>47.4</v>
      </c>
      <c r="D8606">
        <v>35.299999999999997</v>
      </c>
      <c r="F8606">
        <v>27.5</v>
      </c>
    </row>
    <row r="8607" spans="1:6" x14ac:dyDescent="0.25">
      <c r="A8607" s="2">
        <v>0.61349537037037039</v>
      </c>
      <c r="B8607" s="2">
        <f t="shared" si="134"/>
        <v>0.19918981481481485</v>
      </c>
      <c r="C8607">
        <v>46.6</v>
      </c>
      <c r="D8607">
        <v>35.299999999999997</v>
      </c>
      <c r="F8607">
        <v>27.8</v>
      </c>
    </row>
    <row r="8608" spans="1:6" x14ac:dyDescent="0.25">
      <c r="A8608" s="2">
        <v>0.61351851851851846</v>
      </c>
      <c r="B8608" s="2">
        <f t="shared" si="134"/>
        <v>0.19921296296296293</v>
      </c>
      <c r="C8608">
        <v>45.7</v>
      </c>
      <c r="D8608">
        <v>35.299999999999997</v>
      </c>
      <c r="F8608">
        <v>27.8</v>
      </c>
    </row>
    <row r="8609" spans="1:6" x14ac:dyDescent="0.25">
      <c r="A8609" s="2">
        <v>0.61354166666666665</v>
      </c>
      <c r="B8609" s="2">
        <f t="shared" si="134"/>
        <v>0.19923611111111111</v>
      </c>
      <c r="C8609">
        <v>45.7</v>
      </c>
      <c r="D8609">
        <v>34.700000000000003</v>
      </c>
      <c r="F8609">
        <v>27.8</v>
      </c>
    </row>
    <row r="8610" spans="1:6" x14ac:dyDescent="0.25">
      <c r="A8610" s="2">
        <v>0.61356481481481484</v>
      </c>
      <c r="B8610" s="2">
        <f t="shared" si="134"/>
        <v>0.1992592592592593</v>
      </c>
      <c r="C8610">
        <v>45.5</v>
      </c>
      <c r="D8610">
        <v>35.1</v>
      </c>
      <c r="F8610">
        <v>27.8</v>
      </c>
    </row>
    <row r="8611" spans="1:6" x14ac:dyDescent="0.25">
      <c r="A8611" s="2">
        <v>0.61358796296296292</v>
      </c>
      <c r="B8611" s="2">
        <f t="shared" si="134"/>
        <v>0.19928240740740738</v>
      </c>
      <c r="C8611">
        <v>45.5</v>
      </c>
      <c r="D8611">
        <v>35.1</v>
      </c>
      <c r="F8611">
        <v>27.5</v>
      </c>
    </row>
    <row r="8612" spans="1:6" x14ac:dyDescent="0.25">
      <c r="A8612" s="2">
        <v>0.61361111111111111</v>
      </c>
      <c r="B8612" s="2">
        <f t="shared" si="134"/>
        <v>0.19930555555555557</v>
      </c>
      <c r="C8612">
        <v>46</v>
      </c>
      <c r="D8612">
        <v>35.1</v>
      </c>
      <c r="F8612">
        <v>27.5</v>
      </c>
    </row>
    <row r="8613" spans="1:6" x14ac:dyDescent="0.25">
      <c r="A8613" s="2">
        <v>0.6136342592592593</v>
      </c>
      <c r="B8613" s="2">
        <f t="shared" si="134"/>
        <v>0.19932870370370376</v>
      </c>
      <c r="C8613">
        <v>46</v>
      </c>
      <c r="D8613">
        <v>35.1</v>
      </c>
      <c r="F8613">
        <v>27.5</v>
      </c>
    </row>
    <row r="8614" spans="1:6" x14ac:dyDescent="0.25">
      <c r="A8614" s="2">
        <v>0.61365740740740737</v>
      </c>
      <c r="B8614" s="2">
        <f t="shared" si="134"/>
        <v>0.19935185185185184</v>
      </c>
      <c r="C8614">
        <v>46.4</v>
      </c>
      <c r="D8614">
        <v>35.1</v>
      </c>
      <c r="F8614">
        <v>27.5</v>
      </c>
    </row>
    <row r="8615" spans="1:6" x14ac:dyDescent="0.25">
      <c r="A8615" s="2">
        <v>0.61368055555555556</v>
      </c>
      <c r="B8615" s="2">
        <f t="shared" si="134"/>
        <v>0.19937500000000002</v>
      </c>
      <c r="C8615">
        <v>46.7</v>
      </c>
      <c r="D8615">
        <v>35.1</v>
      </c>
      <c r="F8615">
        <v>27.6</v>
      </c>
    </row>
    <row r="8616" spans="1:6" x14ac:dyDescent="0.25">
      <c r="A8616" s="2">
        <v>0.61370370370370375</v>
      </c>
      <c r="B8616" s="2">
        <f t="shared" si="134"/>
        <v>0.19939814814814821</v>
      </c>
      <c r="C8616">
        <v>46.9</v>
      </c>
      <c r="D8616">
        <v>35.1</v>
      </c>
      <c r="F8616">
        <v>27.3</v>
      </c>
    </row>
    <row r="8617" spans="1:6" x14ac:dyDescent="0.25">
      <c r="A8617" s="2">
        <v>0.61372685185185183</v>
      </c>
      <c r="B8617" s="2">
        <f t="shared" si="134"/>
        <v>0.19942129629629629</v>
      </c>
      <c r="C8617">
        <v>46.3</v>
      </c>
      <c r="D8617">
        <v>35.1</v>
      </c>
      <c r="F8617">
        <v>27.3</v>
      </c>
    </row>
    <row r="8618" spans="1:6" x14ac:dyDescent="0.25">
      <c r="A8618" s="2">
        <v>0.61375000000000002</v>
      </c>
      <c r="B8618" s="2">
        <f t="shared" si="134"/>
        <v>0.19944444444444448</v>
      </c>
      <c r="C8618">
        <v>45.9</v>
      </c>
      <c r="D8618">
        <v>35.4</v>
      </c>
      <c r="F8618">
        <v>27.3</v>
      </c>
    </row>
    <row r="8619" spans="1:6" x14ac:dyDescent="0.25">
      <c r="A8619" s="2">
        <v>0.61377314814814821</v>
      </c>
      <c r="B8619" s="2">
        <f t="shared" si="134"/>
        <v>0.19946759259259267</v>
      </c>
      <c r="C8619">
        <v>45.9</v>
      </c>
      <c r="D8619">
        <v>34.700000000000003</v>
      </c>
      <c r="F8619">
        <v>27.3</v>
      </c>
    </row>
    <row r="8620" spans="1:6" x14ac:dyDescent="0.25">
      <c r="A8620" s="2">
        <v>0.61379629629629628</v>
      </c>
      <c r="B8620" s="2">
        <f t="shared" si="134"/>
        <v>0.19949074074074075</v>
      </c>
      <c r="C8620">
        <v>45.9</v>
      </c>
      <c r="D8620">
        <v>35.1</v>
      </c>
      <c r="F8620">
        <v>27.3</v>
      </c>
    </row>
    <row r="8621" spans="1:6" x14ac:dyDescent="0.25">
      <c r="A8621" s="2">
        <v>0.61381944444444447</v>
      </c>
      <c r="B8621" s="2">
        <f t="shared" si="134"/>
        <v>0.19951388888888894</v>
      </c>
      <c r="C8621">
        <v>45.9</v>
      </c>
      <c r="D8621">
        <v>34.700000000000003</v>
      </c>
      <c r="F8621">
        <v>27.1</v>
      </c>
    </row>
    <row r="8622" spans="1:6" x14ac:dyDescent="0.25">
      <c r="A8622" s="2">
        <v>0.61384259259259266</v>
      </c>
      <c r="B8622" s="2">
        <f t="shared" si="134"/>
        <v>0.19953703703703712</v>
      </c>
      <c r="C8622">
        <v>46.2</v>
      </c>
      <c r="D8622">
        <v>34.9</v>
      </c>
      <c r="F8622">
        <v>27.1</v>
      </c>
    </row>
    <row r="8623" spans="1:6" x14ac:dyDescent="0.25">
      <c r="A8623" s="2">
        <v>0.61386574074074074</v>
      </c>
      <c r="B8623" s="2">
        <f t="shared" si="134"/>
        <v>0.1995601851851852</v>
      </c>
      <c r="C8623">
        <v>45.3</v>
      </c>
      <c r="D8623">
        <v>34.9</v>
      </c>
      <c r="F8623">
        <v>27.1</v>
      </c>
    </row>
    <row r="8624" spans="1:6" x14ac:dyDescent="0.25">
      <c r="A8624" s="2">
        <v>0.61388888888888882</v>
      </c>
      <c r="B8624" s="2">
        <f t="shared" si="134"/>
        <v>0.19958333333333328</v>
      </c>
      <c r="C8624">
        <v>45.9</v>
      </c>
      <c r="D8624">
        <v>34.5</v>
      </c>
      <c r="F8624">
        <v>27.5</v>
      </c>
    </row>
    <row r="8625" spans="1:6" x14ac:dyDescent="0.25">
      <c r="A8625" s="2">
        <v>0.61391203703703701</v>
      </c>
      <c r="B8625" s="2">
        <f t="shared" si="134"/>
        <v>0.19960648148148147</v>
      </c>
      <c r="C8625">
        <v>45.9</v>
      </c>
      <c r="D8625">
        <v>34.700000000000003</v>
      </c>
      <c r="F8625">
        <v>27.7</v>
      </c>
    </row>
    <row r="8626" spans="1:6" x14ac:dyDescent="0.25">
      <c r="A8626" s="2">
        <v>0.61393518518518519</v>
      </c>
      <c r="B8626" s="2">
        <f t="shared" si="134"/>
        <v>0.19962962962962966</v>
      </c>
      <c r="C8626">
        <v>45.9</v>
      </c>
      <c r="D8626">
        <v>34.9</v>
      </c>
      <c r="F8626">
        <v>27.6</v>
      </c>
    </row>
    <row r="8627" spans="1:6" x14ac:dyDescent="0.25">
      <c r="A8627" s="2">
        <v>0.61395833333333327</v>
      </c>
      <c r="B8627" s="2">
        <f t="shared" si="134"/>
        <v>0.19965277777777773</v>
      </c>
      <c r="C8627">
        <v>45.5</v>
      </c>
      <c r="D8627">
        <v>34.9</v>
      </c>
      <c r="F8627">
        <v>27.6</v>
      </c>
    </row>
    <row r="8628" spans="1:6" x14ac:dyDescent="0.25">
      <c r="A8628" s="2">
        <v>0.61398148148148146</v>
      </c>
      <c r="B8628" s="2">
        <f t="shared" si="134"/>
        <v>0.19967592592592592</v>
      </c>
      <c r="C8628">
        <v>45.5</v>
      </c>
      <c r="D8628">
        <v>34.9</v>
      </c>
      <c r="F8628">
        <v>27.4</v>
      </c>
    </row>
    <row r="8629" spans="1:6" x14ac:dyDescent="0.25">
      <c r="A8629" s="2">
        <v>0.61400462962962965</v>
      </c>
      <c r="B8629" s="2">
        <f t="shared" si="134"/>
        <v>0.19969907407407411</v>
      </c>
      <c r="C8629">
        <v>45.5</v>
      </c>
      <c r="D8629">
        <v>34.9</v>
      </c>
      <c r="F8629">
        <v>27.3</v>
      </c>
    </row>
    <row r="8630" spans="1:6" x14ac:dyDescent="0.25">
      <c r="A8630" s="2">
        <v>0.61402777777777773</v>
      </c>
      <c r="B8630" s="2">
        <f t="shared" si="134"/>
        <v>0.19972222222222219</v>
      </c>
      <c r="C8630">
        <v>45.7</v>
      </c>
      <c r="D8630">
        <v>34.9</v>
      </c>
      <c r="F8630">
        <v>27.3</v>
      </c>
    </row>
    <row r="8631" spans="1:6" x14ac:dyDescent="0.25">
      <c r="A8631" s="2">
        <v>0.61405092592592592</v>
      </c>
      <c r="B8631" s="2">
        <f t="shared" si="134"/>
        <v>0.19974537037037038</v>
      </c>
      <c r="C8631">
        <v>45.7</v>
      </c>
      <c r="D8631">
        <v>34.9</v>
      </c>
      <c r="F8631">
        <v>27.1</v>
      </c>
    </row>
    <row r="8632" spans="1:6" x14ac:dyDescent="0.25">
      <c r="A8632" s="2">
        <v>0.61407407407407411</v>
      </c>
      <c r="B8632" s="2">
        <f t="shared" si="134"/>
        <v>0.19976851851851857</v>
      </c>
      <c r="C8632">
        <v>45.7</v>
      </c>
      <c r="D8632">
        <v>34.5</v>
      </c>
      <c r="F8632">
        <v>27.1</v>
      </c>
    </row>
    <row r="8633" spans="1:6" x14ac:dyDescent="0.25">
      <c r="A8633" s="2">
        <v>0.61409722222222218</v>
      </c>
      <c r="B8633" s="2">
        <f t="shared" si="134"/>
        <v>0.19979166666666665</v>
      </c>
      <c r="C8633">
        <v>45.2</v>
      </c>
      <c r="D8633">
        <v>34.5</v>
      </c>
      <c r="F8633">
        <v>27.5</v>
      </c>
    </row>
    <row r="8634" spans="1:6" x14ac:dyDescent="0.25">
      <c r="A8634" s="2">
        <v>0.61412037037037037</v>
      </c>
      <c r="B8634" s="2">
        <f t="shared" si="134"/>
        <v>0.19981481481481483</v>
      </c>
      <c r="C8634">
        <v>45.1</v>
      </c>
      <c r="D8634">
        <v>34.5</v>
      </c>
      <c r="F8634">
        <v>27.1</v>
      </c>
    </row>
    <row r="8635" spans="1:6" x14ac:dyDescent="0.25">
      <c r="A8635" s="2">
        <v>0.61414351851851856</v>
      </c>
      <c r="B8635" s="2">
        <f t="shared" si="134"/>
        <v>0.19983796296296302</v>
      </c>
      <c r="C8635">
        <v>44.7</v>
      </c>
      <c r="D8635">
        <v>34.9</v>
      </c>
      <c r="F8635">
        <v>26.9</v>
      </c>
    </row>
    <row r="8636" spans="1:6" x14ac:dyDescent="0.25">
      <c r="A8636" s="2">
        <v>0.61416666666666664</v>
      </c>
      <c r="B8636" s="2">
        <f t="shared" si="134"/>
        <v>0.1998611111111111</v>
      </c>
      <c r="C8636">
        <v>45</v>
      </c>
      <c r="D8636">
        <v>34.700000000000003</v>
      </c>
      <c r="F8636">
        <v>26.9</v>
      </c>
    </row>
    <row r="8637" spans="1:6" x14ac:dyDescent="0.25">
      <c r="A8637" s="2">
        <v>0.61418981481481483</v>
      </c>
      <c r="B8637" s="2">
        <f t="shared" si="134"/>
        <v>0.19988425925925929</v>
      </c>
      <c r="C8637">
        <v>45</v>
      </c>
      <c r="D8637">
        <v>34.700000000000003</v>
      </c>
      <c r="F8637">
        <v>27.2</v>
      </c>
    </row>
    <row r="8638" spans="1:6" x14ac:dyDescent="0.25">
      <c r="A8638" s="2">
        <v>0.61421296296296302</v>
      </c>
      <c r="B8638" s="2">
        <f t="shared" si="134"/>
        <v>0.19990740740740748</v>
      </c>
      <c r="C8638">
        <v>44.6</v>
      </c>
      <c r="D8638">
        <v>34.700000000000003</v>
      </c>
      <c r="F8638">
        <v>27.1</v>
      </c>
    </row>
    <row r="8639" spans="1:6" x14ac:dyDescent="0.25">
      <c r="A8639" s="2">
        <v>0.61423611111111109</v>
      </c>
      <c r="B8639" s="2">
        <f t="shared" si="134"/>
        <v>0.19993055555555556</v>
      </c>
      <c r="C8639">
        <v>44.6</v>
      </c>
      <c r="D8639">
        <v>34.200000000000003</v>
      </c>
      <c r="F8639">
        <v>27.3</v>
      </c>
    </row>
    <row r="8640" spans="1:6" x14ac:dyDescent="0.25">
      <c r="A8640" s="2">
        <v>0.61425925925925928</v>
      </c>
      <c r="B8640" s="2">
        <f t="shared" si="134"/>
        <v>0.19995370370370374</v>
      </c>
      <c r="C8640">
        <v>45.1</v>
      </c>
      <c r="D8640">
        <v>34.700000000000003</v>
      </c>
      <c r="F8640">
        <v>26.9</v>
      </c>
    </row>
    <row r="8641" spans="1:6" x14ac:dyDescent="0.25">
      <c r="A8641" s="2">
        <v>0.61428240740740747</v>
      </c>
      <c r="B8641" s="2">
        <f t="shared" si="134"/>
        <v>0.19997685185185193</v>
      </c>
      <c r="C8641">
        <v>45.1</v>
      </c>
      <c r="D8641">
        <v>34.700000000000003</v>
      </c>
      <c r="F8641">
        <v>26.4</v>
      </c>
    </row>
    <row r="8642" spans="1:6" x14ac:dyDescent="0.25">
      <c r="A8642" s="2">
        <v>0.61430555555555555</v>
      </c>
      <c r="B8642" s="2">
        <f t="shared" si="134"/>
        <v>0.2</v>
      </c>
      <c r="C8642">
        <v>45.3</v>
      </c>
      <c r="D8642">
        <v>34.700000000000003</v>
      </c>
      <c r="F8642">
        <v>26.9</v>
      </c>
    </row>
    <row r="8643" spans="1:6" x14ac:dyDescent="0.25">
      <c r="A8643" s="2">
        <v>0.61432870370370374</v>
      </c>
      <c r="B8643" s="2">
        <f t="shared" si="134"/>
        <v>0.2000231481481482</v>
      </c>
      <c r="C8643">
        <v>45.6</v>
      </c>
      <c r="D8643">
        <v>34.700000000000003</v>
      </c>
      <c r="F8643">
        <v>27.2</v>
      </c>
    </row>
    <row r="8644" spans="1:6" x14ac:dyDescent="0.25">
      <c r="A8644" s="2">
        <v>0.61435185185185182</v>
      </c>
      <c r="B8644" s="2">
        <f t="shared" ref="B8644:B8707" si="135">A8644-$A$2</f>
        <v>0.20004629629629628</v>
      </c>
      <c r="C8644">
        <v>45.9</v>
      </c>
      <c r="D8644">
        <v>34.700000000000003</v>
      </c>
      <c r="F8644">
        <v>27.6</v>
      </c>
    </row>
    <row r="8645" spans="1:6" x14ac:dyDescent="0.25">
      <c r="A8645" s="2">
        <v>0.614375</v>
      </c>
      <c r="B8645" s="2">
        <f t="shared" si="135"/>
        <v>0.20006944444444447</v>
      </c>
      <c r="C8645">
        <v>45.9</v>
      </c>
      <c r="D8645">
        <v>34.4</v>
      </c>
      <c r="F8645">
        <v>27.7</v>
      </c>
    </row>
    <row r="8646" spans="1:6" x14ac:dyDescent="0.25">
      <c r="A8646" s="2">
        <v>0.61439814814814808</v>
      </c>
      <c r="B8646" s="2">
        <f t="shared" si="135"/>
        <v>0.20009259259259254</v>
      </c>
      <c r="C8646">
        <v>45.9</v>
      </c>
      <c r="D8646">
        <v>34.4</v>
      </c>
      <c r="F8646">
        <v>27.7</v>
      </c>
    </row>
    <row r="8647" spans="1:6" x14ac:dyDescent="0.25">
      <c r="A8647" s="2">
        <v>0.61442129629629627</v>
      </c>
      <c r="B8647" s="2">
        <f t="shared" si="135"/>
        <v>0.20011574074074073</v>
      </c>
      <c r="C8647">
        <v>46.2</v>
      </c>
      <c r="D8647">
        <v>34.4</v>
      </c>
      <c r="F8647">
        <v>27.7</v>
      </c>
    </row>
    <row r="8648" spans="1:6" x14ac:dyDescent="0.25">
      <c r="A8648" s="2">
        <v>0.61444444444444446</v>
      </c>
      <c r="B8648" s="2">
        <f t="shared" si="135"/>
        <v>0.20013888888888892</v>
      </c>
      <c r="C8648">
        <v>46.3</v>
      </c>
      <c r="D8648">
        <v>34.4</v>
      </c>
      <c r="F8648">
        <v>27.4</v>
      </c>
    </row>
    <row r="8649" spans="1:6" x14ac:dyDescent="0.25">
      <c r="A8649" s="2">
        <v>0.61446759259259254</v>
      </c>
      <c r="B8649" s="2">
        <f t="shared" si="135"/>
        <v>0.200162037037037</v>
      </c>
      <c r="C8649">
        <v>46.3</v>
      </c>
      <c r="D8649">
        <v>34.4</v>
      </c>
      <c r="F8649">
        <v>27.4</v>
      </c>
    </row>
    <row r="8650" spans="1:6" x14ac:dyDescent="0.25">
      <c r="A8650" s="2">
        <v>0.61449074074074073</v>
      </c>
      <c r="B8650" s="2">
        <f t="shared" si="135"/>
        <v>0.20018518518518519</v>
      </c>
      <c r="C8650">
        <v>46.4</v>
      </c>
      <c r="D8650">
        <v>34.4</v>
      </c>
      <c r="F8650">
        <v>27.4</v>
      </c>
    </row>
    <row r="8651" spans="1:6" x14ac:dyDescent="0.25">
      <c r="A8651" s="2">
        <v>0.61451388888888892</v>
      </c>
      <c r="B8651" s="2">
        <f t="shared" si="135"/>
        <v>0.20020833333333338</v>
      </c>
      <c r="C8651">
        <v>46.2</v>
      </c>
      <c r="D8651">
        <v>34.4</v>
      </c>
      <c r="F8651">
        <v>27.4</v>
      </c>
    </row>
    <row r="8652" spans="1:6" x14ac:dyDescent="0.25">
      <c r="A8652" s="2">
        <v>0.61453703703703699</v>
      </c>
      <c r="B8652" s="2">
        <f t="shared" si="135"/>
        <v>0.20023148148148145</v>
      </c>
      <c r="C8652">
        <v>46.2</v>
      </c>
      <c r="D8652">
        <v>34.4</v>
      </c>
      <c r="F8652">
        <v>27.4</v>
      </c>
    </row>
    <row r="8653" spans="1:6" x14ac:dyDescent="0.25">
      <c r="A8653" s="2">
        <v>0.61456018518518518</v>
      </c>
      <c r="B8653" s="2">
        <f t="shared" si="135"/>
        <v>0.20025462962962964</v>
      </c>
      <c r="C8653">
        <v>46.2</v>
      </c>
      <c r="D8653">
        <v>34.4</v>
      </c>
      <c r="F8653">
        <v>27.2</v>
      </c>
    </row>
    <row r="8654" spans="1:6" x14ac:dyDescent="0.25">
      <c r="A8654" s="2">
        <v>0.61458333333333337</v>
      </c>
      <c r="B8654" s="2">
        <f t="shared" si="135"/>
        <v>0.20027777777777783</v>
      </c>
      <c r="C8654">
        <v>46.1</v>
      </c>
      <c r="D8654">
        <v>34.4</v>
      </c>
      <c r="F8654">
        <v>27</v>
      </c>
    </row>
    <row r="8655" spans="1:6" x14ac:dyDescent="0.25">
      <c r="A8655" s="2">
        <v>0.61460648148148145</v>
      </c>
      <c r="B8655" s="2">
        <f t="shared" si="135"/>
        <v>0.20030092592592591</v>
      </c>
      <c r="C8655">
        <v>45.6</v>
      </c>
      <c r="D8655">
        <v>34.4</v>
      </c>
      <c r="F8655">
        <v>26.8</v>
      </c>
    </row>
    <row r="8656" spans="1:6" x14ac:dyDescent="0.25">
      <c r="A8656" s="2">
        <v>0.61462962962962964</v>
      </c>
      <c r="B8656" s="2">
        <f t="shared" si="135"/>
        <v>0.2003240740740741</v>
      </c>
      <c r="C8656">
        <v>45.1</v>
      </c>
      <c r="D8656">
        <v>34</v>
      </c>
      <c r="F8656">
        <v>26.8</v>
      </c>
    </row>
    <row r="8657" spans="1:6" x14ac:dyDescent="0.25">
      <c r="A8657" s="2">
        <v>0.61465277777777783</v>
      </c>
      <c r="B8657" s="2">
        <f t="shared" si="135"/>
        <v>0.20034722222222229</v>
      </c>
      <c r="C8657">
        <v>44.7</v>
      </c>
      <c r="D8657">
        <v>34.200000000000003</v>
      </c>
      <c r="F8657">
        <v>26.8</v>
      </c>
    </row>
    <row r="8658" spans="1:6" x14ac:dyDescent="0.25">
      <c r="A8658" s="2">
        <v>0.6146759259259259</v>
      </c>
      <c r="B8658" s="2">
        <f t="shared" si="135"/>
        <v>0.20037037037037037</v>
      </c>
      <c r="C8658">
        <v>44.7</v>
      </c>
      <c r="D8658">
        <v>34.4</v>
      </c>
      <c r="F8658">
        <v>27.1</v>
      </c>
    </row>
    <row r="8659" spans="1:6" x14ac:dyDescent="0.25">
      <c r="A8659" s="2">
        <v>0.61469907407407409</v>
      </c>
      <c r="B8659" s="2">
        <f t="shared" si="135"/>
        <v>0.20039351851851855</v>
      </c>
      <c r="C8659">
        <v>44.7</v>
      </c>
      <c r="D8659">
        <v>34.4</v>
      </c>
      <c r="F8659">
        <v>26.9</v>
      </c>
    </row>
    <row r="8660" spans="1:6" x14ac:dyDescent="0.25">
      <c r="A8660" s="2">
        <v>0.61472222222222228</v>
      </c>
      <c r="B8660" s="2">
        <f t="shared" si="135"/>
        <v>0.20041666666666674</v>
      </c>
      <c r="C8660">
        <v>44.6</v>
      </c>
      <c r="D8660">
        <v>34.299999999999997</v>
      </c>
      <c r="F8660">
        <v>27</v>
      </c>
    </row>
    <row r="8661" spans="1:6" x14ac:dyDescent="0.25">
      <c r="A8661" s="2">
        <v>0.61474537037037036</v>
      </c>
      <c r="B8661" s="2">
        <f t="shared" si="135"/>
        <v>0.20043981481481482</v>
      </c>
      <c r="C8661">
        <v>44.9</v>
      </c>
      <c r="D8661">
        <v>34.200000000000003</v>
      </c>
      <c r="F8661">
        <v>27.2</v>
      </c>
    </row>
    <row r="8662" spans="1:6" x14ac:dyDescent="0.25">
      <c r="A8662" s="2">
        <v>0.61476851851851855</v>
      </c>
      <c r="B8662" s="2">
        <f t="shared" si="135"/>
        <v>0.20046296296296301</v>
      </c>
      <c r="C8662">
        <v>44.9</v>
      </c>
      <c r="D8662">
        <v>34.200000000000003</v>
      </c>
      <c r="F8662">
        <v>27.2</v>
      </c>
    </row>
    <row r="8663" spans="1:6" x14ac:dyDescent="0.25">
      <c r="A8663" s="2">
        <v>0.61479166666666674</v>
      </c>
      <c r="B8663" s="2">
        <f t="shared" si="135"/>
        <v>0.2004861111111112</v>
      </c>
      <c r="C8663">
        <v>44.9</v>
      </c>
      <c r="D8663">
        <v>34.200000000000003</v>
      </c>
      <c r="F8663">
        <v>26.5</v>
      </c>
    </row>
    <row r="8664" spans="1:6" x14ac:dyDescent="0.25">
      <c r="A8664" s="2">
        <v>0.61481481481481481</v>
      </c>
      <c r="B8664" s="2">
        <f t="shared" si="135"/>
        <v>0.20050925925925928</v>
      </c>
      <c r="C8664">
        <v>44.5</v>
      </c>
      <c r="D8664">
        <v>34.200000000000003</v>
      </c>
      <c r="F8664">
        <v>26.5</v>
      </c>
    </row>
    <row r="8665" spans="1:6" x14ac:dyDescent="0.25">
      <c r="A8665" s="2">
        <v>0.61483796296296289</v>
      </c>
      <c r="B8665" s="2">
        <f t="shared" si="135"/>
        <v>0.20053240740740735</v>
      </c>
      <c r="C8665">
        <v>44.9</v>
      </c>
      <c r="D8665">
        <v>34.200000000000003</v>
      </c>
      <c r="F8665">
        <v>26.9</v>
      </c>
    </row>
    <row r="8666" spans="1:6" x14ac:dyDescent="0.25">
      <c r="A8666" s="2">
        <v>0.61486111111111108</v>
      </c>
      <c r="B8666" s="2">
        <f t="shared" si="135"/>
        <v>0.20055555555555554</v>
      </c>
      <c r="C8666">
        <v>45.3</v>
      </c>
      <c r="D8666">
        <v>34.299999999999997</v>
      </c>
      <c r="F8666">
        <v>26.9</v>
      </c>
    </row>
    <row r="8667" spans="1:6" x14ac:dyDescent="0.25">
      <c r="A8667" s="2">
        <v>0.61488425925925927</v>
      </c>
      <c r="B8667" s="2">
        <f t="shared" si="135"/>
        <v>0.20057870370370373</v>
      </c>
      <c r="C8667">
        <v>45.3</v>
      </c>
      <c r="D8667">
        <v>34.299999999999997</v>
      </c>
      <c r="F8667">
        <v>27.1</v>
      </c>
    </row>
    <row r="8668" spans="1:6" x14ac:dyDescent="0.25">
      <c r="A8668" s="2">
        <v>0.61490740740740735</v>
      </c>
      <c r="B8668" s="2">
        <f t="shared" si="135"/>
        <v>0.20060185185185181</v>
      </c>
      <c r="C8668">
        <v>45.2</v>
      </c>
      <c r="D8668">
        <v>33.9</v>
      </c>
      <c r="F8668">
        <v>27.1</v>
      </c>
    </row>
    <row r="8669" spans="1:6" x14ac:dyDescent="0.25">
      <c r="A8669" s="2">
        <v>0.61493055555555554</v>
      </c>
      <c r="B8669" s="2">
        <f t="shared" si="135"/>
        <v>0.200625</v>
      </c>
      <c r="C8669">
        <v>45.2</v>
      </c>
      <c r="D8669">
        <v>34.299999999999997</v>
      </c>
      <c r="F8669">
        <v>27.1</v>
      </c>
    </row>
    <row r="8670" spans="1:6" x14ac:dyDescent="0.25">
      <c r="A8670" s="2">
        <v>0.61495370370370372</v>
      </c>
      <c r="B8670" s="2">
        <f t="shared" si="135"/>
        <v>0.20064814814814819</v>
      </c>
      <c r="C8670">
        <v>44.9</v>
      </c>
      <c r="D8670">
        <v>34.299999999999997</v>
      </c>
      <c r="F8670">
        <v>26.7</v>
      </c>
    </row>
    <row r="8671" spans="1:6" x14ac:dyDescent="0.25">
      <c r="A8671" s="2">
        <v>0.6149768518518518</v>
      </c>
      <c r="B8671" s="2">
        <f t="shared" si="135"/>
        <v>0.20067129629629626</v>
      </c>
      <c r="C8671">
        <v>44.6</v>
      </c>
      <c r="D8671">
        <v>34.1</v>
      </c>
      <c r="F8671">
        <v>26.7</v>
      </c>
    </row>
    <row r="8672" spans="1:6" x14ac:dyDescent="0.25">
      <c r="A8672" s="2">
        <v>0.61499999999999999</v>
      </c>
      <c r="B8672" s="2">
        <f t="shared" si="135"/>
        <v>0.20069444444444445</v>
      </c>
      <c r="C8672">
        <v>44.6</v>
      </c>
      <c r="D8672">
        <v>34.1</v>
      </c>
      <c r="F8672">
        <v>25.9</v>
      </c>
    </row>
    <row r="8673" spans="1:6" x14ac:dyDescent="0.25">
      <c r="A8673" s="2">
        <v>0.61502314814814818</v>
      </c>
      <c r="B8673" s="2">
        <f t="shared" si="135"/>
        <v>0.20071759259259264</v>
      </c>
      <c r="C8673">
        <v>44.9</v>
      </c>
      <c r="D8673">
        <v>34.1</v>
      </c>
      <c r="F8673">
        <v>25.9</v>
      </c>
    </row>
    <row r="8674" spans="1:6" x14ac:dyDescent="0.25">
      <c r="A8674" s="2">
        <v>0.61504629629629626</v>
      </c>
      <c r="B8674" s="2">
        <f t="shared" si="135"/>
        <v>0.20074074074074072</v>
      </c>
      <c r="C8674">
        <v>44.9</v>
      </c>
      <c r="D8674">
        <v>34.200000000000003</v>
      </c>
      <c r="F8674">
        <v>26.3</v>
      </c>
    </row>
    <row r="8675" spans="1:6" x14ac:dyDescent="0.25">
      <c r="A8675" s="2">
        <v>0.61506944444444445</v>
      </c>
      <c r="B8675" s="2">
        <f t="shared" si="135"/>
        <v>0.20076388888888891</v>
      </c>
      <c r="C8675">
        <v>44.9</v>
      </c>
      <c r="D8675">
        <v>34.5</v>
      </c>
      <c r="F8675">
        <v>26.7</v>
      </c>
    </row>
    <row r="8676" spans="1:6" x14ac:dyDescent="0.25">
      <c r="A8676" s="2">
        <v>0.61509259259259264</v>
      </c>
      <c r="B8676" s="2">
        <f t="shared" si="135"/>
        <v>0.2007870370370371</v>
      </c>
      <c r="C8676">
        <v>44.8</v>
      </c>
      <c r="D8676">
        <v>33.799999999999997</v>
      </c>
      <c r="F8676">
        <v>26.9</v>
      </c>
    </row>
    <row r="8677" spans="1:6" x14ac:dyDescent="0.25">
      <c r="A8677" s="2">
        <v>0.61511574074074071</v>
      </c>
      <c r="B8677" s="2">
        <f t="shared" si="135"/>
        <v>0.20081018518518517</v>
      </c>
      <c r="C8677">
        <v>44.8</v>
      </c>
      <c r="D8677">
        <v>34.200000000000003</v>
      </c>
      <c r="F8677">
        <v>27.2</v>
      </c>
    </row>
    <row r="8678" spans="1:6" x14ac:dyDescent="0.25">
      <c r="A8678" s="2">
        <v>0.6151388888888889</v>
      </c>
      <c r="B8678" s="2">
        <f t="shared" si="135"/>
        <v>0.20083333333333336</v>
      </c>
      <c r="C8678">
        <v>44.3</v>
      </c>
      <c r="D8678">
        <v>34.200000000000003</v>
      </c>
      <c r="F8678">
        <v>27.2</v>
      </c>
    </row>
    <row r="8679" spans="1:6" x14ac:dyDescent="0.25">
      <c r="A8679" s="2">
        <v>0.61516203703703709</v>
      </c>
      <c r="B8679" s="2">
        <f t="shared" si="135"/>
        <v>0.20085648148148155</v>
      </c>
      <c r="C8679">
        <v>43.9</v>
      </c>
      <c r="D8679">
        <v>34.200000000000003</v>
      </c>
      <c r="F8679">
        <v>27.3</v>
      </c>
    </row>
    <row r="8680" spans="1:6" x14ac:dyDescent="0.25">
      <c r="A8680" s="2">
        <v>0.61518518518518517</v>
      </c>
      <c r="B8680" s="2">
        <f t="shared" si="135"/>
        <v>0.20087962962962963</v>
      </c>
      <c r="C8680">
        <v>43.9</v>
      </c>
      <c r="D8680">
        <v>34.200000000000003</v>
      </c>
      <c r="F8680">
        <v>27.3</v>
      </c>
    </row>
    <row r="8681" spans="1:6" x14ac:dyDescent="0.25">
      <c r="A8681" s="2">
        <v>0.61520833333333336</v>
      </c>
      <c r="B8681" s="2">
        <f t="shared" si="135"/>
        <v>0.20090277777777782</v>
      </c>
      <c r="C8681">
        <v>44.3</v>
      </c>
      <c r="D8681">
        <v>34.200000000000003</v>
      </c>
      <c r="F8681">
        <v>27.3</v>
      </c>
    </row>
    <row r="8682" spans="1:6" x14ac:dyDescent="0.25">
      <c r="A8682" s="2">
        <v>0.61523148148148155</v>
      </c>
      <c r="B8682" s="2">
        <f t="shared" si="135"/>
        <v>0.20092592592592601</v>
      </c>
      <c r="C8682">
        <v>44.7</v>
      </c>
      <c r="D8682">
        <v>34.4</v>
      </c>
      <c r="F8682">
        <v>27.3</v>
      </c>
    </row>
    <row r="8683" spans="1:6" x14ac:dyDescent="0.25">
      <c r="A8683" s="2">
        <v>0.61525462962962962</v>
      </c>
      <c r="B8683" s="2">
        <f t="shared" si="135"/>
        <v>0.20094907407407409</v>
      </c>
      <c r="C8683">
        <v>44.9</v>
      </c>
      <c r="D8683">
        <v>34.1</v>
      </c>
      <c r="F8683">
        <v>27.7</v>
      </c>
    </row>
    <row r="8684" spans="1:6" x14ac:dyDescent="0.25">
      <c r="A8684" s="2">
        <v>0.61527777777777781</v>
      </c>
      <c r="B8684" s="2">
        <f t="shared" si="135"/>
        <v>0.20097222222222227</v>
      </c>
      <c r="C8684">
        <v>45.3</v>
      </c>
      <c r="D8684">
        <v>34.1</v>
      </c>
      <c r="F8684">
        <v>27.7</v>
      </c>
    </row>
    <row r="8685" spans="1:6" x14ac:dyDescent="0.25">
      <c r="A8685" s="2">
        <v>0.61530092592592589</v>
      </c>
      <c r="B8685" s="2">
        <f t="shared" si="135"/>
        <v>0.20099537037037035</v>
      </c>
      <c r="C8685">
        <v>45.4</v>
      </c>
      <c r="D8685">
        <v>34.1</v>
      </c>
      <c r="F8685">
        <v>27.2</v>
      </c>
    </row>
    <row r="8686" spans="1:6" x14ac:dyDescent="0.25">
      <c r="A8686" s="2">
        <v>0.61532407407407408</v>
      </c>
      <c r="B8686" s="2">
        <f t="shared" si="135"/>
        <v>0.20101851851851854</v>
      </c>
      <c r="C8686">
        <v>45.1</v>
      </c>
      <c r="D8686">
        <v>33.9</v>
      </c>
      <c r="F8686">
        <v>26.4</v>
      </c>
    </row>
    <row r="8687" spans="1:6" x14ac:dyDescent="0.25">
      <c r="A8687" s="2">
        <v>0.61534722222222216</v>
      </c>
      <c r="B8687" s="2">
        <f t="shared" si="135"/>
        <v>0.20104166666666662</v>
      </c>
      <c r="C8687">
        <v>45.2</v>
      </c>
      <c r="D8687">
        <v>33.9</v>
      </c>
      <c r="F8687">
        <v>26.4</v>
      </c>
    </row>
    <row r="8688" spans="1:6" x14ac:dyDescent="0.25">
      <c r="A8688" s="2">
        <v>0.61537037037037035</v>
      </c>
      <c r="B8688" s="2">
        <f t="shared" si="135"/>
        <v>0.20106481481481481</v>
      </c>
      <c r="C8688">
        <v>45</v>
      </c>
      <c r="D8688">
        <v>33.9</v>
      </c>
      <c r="F8688">
        <v>26.8</v>
      </c>
    </row>
    <row r="8689" spans="1:6" x14ac:dyDescent="0.25">
      <c r="A8689" s="2">
        <v>0.61539351851851853</v>
      </c>
      <c r="B8689" s="2">
        <f t="shared" si="135"/>
        <v>0.201087962962963</v>
      </c>
      <c r="C8689">
        <v>44.8</v>
      </c>
      <c r="D8689">
        <v>34.1</v>
      </c>
      <c r="F8689">
        <v>27.2</v>
      </c>
    </row>
    <row r="8690" spans="1:6" x14ac:dyDescent="0.25">
      <c r="A8690" s="2">
        <v>0.61541666666666661</v>
      </c>
      <c r="B8690" s="2">
        <f t="shared" si="135"/>
        <v>0.20111111111111107</v>
      </c>
      <c r="C8690">
        <v>44.8</v>
      </c>
      <c r="D8690">
        <v>34.1</v>
      </c>
      <c r="F8690">
        <v>27.2</v>
      </c>
    </row>
    <row r="8691" spans="1:6" x14ac:dyDescent="0.25">
      <c r="A8691" s="2">
        <v>0.6154398148148148</v>
      </c>
      <c r="B8691" s="2">
        <f t="shared" si="135"/>
        <v>0.20113425925925926</v>
      </c>
      <c r="C8691">
        <v>44.8</v>
      </c>
      <c r="D8691">
        <v>34.1</v>
      </c>
      <c r="F8691">
        <v>27.2</v>
      </c>
    </row>
    <row r="8692" spans="1:6" x14ac:dyDescent="0.25">
      <c r="A8692" s="2">
        <v>0.61546296296296299</v>
      </c>
      <c r="B8692" s="2">
        <f t="shared" si="135"/>
        <v>0.20115740740740745</v>
      </c>
      <c r="C8692">
        <v>44.8</v>
      </c>
      <c r="D8692">
        <v>34.1</v>
      </c>
      <c r="F8692">
        <v>27.2</v>
      </c>
    </row>
    <row r="8693" spans="1:6" x14ac:dyDescent="0.25">
      <c r="A8693" s="2">
        <v>0.61548611111111107</v>
      </c>
      <c r="B8693" s="2">
        <f t="shared" si="135"/>
        <v>0.20118055555555553</v>
      </c>
      <c r="C8693">
        <v>44.8</v>
      </c>
      <c r="D8693">
        <v>34.1</v>
      </c>
      <c r="F8693">
        <v>27.3</v>
      </c>
    </row>
    <row r="8694" spans="1:6" x14ac:dyDescent="0.25">
      <c r="A8694" s="2">
        <v>0.61550925925925926</v>
      </c>
      <c r="B8694" s="2">
        <f t="shared" si="135"/>
        <v>0.20120370370370372</v>
      </c>
      <c r="C8694">
        <v>44.8</v>
      </c>
      <c r="D8694">
        <v>34.1</v>
      </c>
      <c r="F8694">
        <v>27</v>
      </c>
    </row>
    <row r="8695" spans="1:6" x14ac:dyDescent="0.25">
      <c r="A8695" s="2">
        <v>0.61553240740740744</v>
      </c>
      <c r="B8695" s="2">
        <f t="shared" si="135"/>
        <v>0.20122685185185191</v>
      </c>
      <c r="C8695">
        <v>44.8</v>
      </c>
      <c r="D8695">
        <v>33.6</v>
      </c>
      <c r="F8695">
        <v>27</v>
      </c>
    </row>
    <row r="8696" spans="1:6" x14ac:dyDescent="0.25">
      <c r="A8696" s="2">
        <v>0.61555555555555552</v>
      </c>
      <c r="B8696" s="2">
        <f t="shared" si="135"/>
        <v>0.20124999999999998</v>
      </c>
      <c r="C8696">
        <v>44.4</v>
      </c>
      <c r="D8696">
        <v>34</v>
      </c>
      <c r="F8696">
        <v>27</v>
      </c>
    </row>
    <row r="8697" spans="1:6" x14ac:dyDescent="0.25">
      <c r="A8697" s="2">
        <v>0.61557870370370371</v>
      </c>
      <c r="B8697" s="2">
        <f t="shared" si="135"/>
        <v>0.20127314814814817</v>
      </c>
      <c r="C8697">
        <v>44.7</v>
      </c>
      <c r="D8697">
        <v>34</v>
      </c>
      <c r="F8697">
        <v>26.8</v>
      </c>
    </row>
    <row r="8698" spans="1:6" x14ac:dyDescent="0.25">
      <c r="A8698" s="2">
        <v>0.6156018518518519</v>
      </c>
      <c r="B8698" s="2">
        <f t="shared" si="135"/>
        <v>0.20129629629629636</v>
      </c>
      <c r="C8698">
        <v>44.8</v>
      </c>
      <c r="D8698">
        <v>33.700000000000003</v>
      </c>
      <c r="F8698">
        <v>26.8</v>
      </c>
    </row>
    <row r="8699" spans="1:6" x14ac:dyDescent="0.25">
      <c r="A8699" s="2">
        <v>0.61562499999999998</v>
      </c>
      <c r="B8699" s="2">
        <f t="shared" si="135"/>
        <v>0.20131944444444444</v>
      </c>
      <c r="C8699">
        <v>44.8</v>
      </c>
      <c r="D8699">
        <v>33.9</v>
      </c>
      <c r="F8699">
        <v>26.4</v>
      </c>
    </row>
    <row r="8700" spans="1:6" x14ac:dyDescent="0.25">
      <c r="A8700" s="2">
        <v>0.61564814814814817</v>
      </c>
      <c r="B8700" s="2">
        <f t="shared" si="135"/>
        <v>0.20134259259259263</v>
      </c>
      <c r="C8700">
        <v>44.4</v>
      </c>
      <c r="D8700">
        <v>33.9</v>
      </c>
      <c r="F8700">
        <v>26.4</v>
      </c>
    </row>
    <row r="8701" spans="1:6" x14ac:dyDescent="0.25">
      <c r="A8701" s="2">
        <v>0.61567129629629636</v>
      </c>
      <c r="B8701" s="2">
        <f t="shared" si="135"/>
        <v>0.20136574074074082</v>
      </c>
      <c r="C8701">
        <v>44.3</v>
      </c>
      <c r="D8701">
        <v>33.9</v>
      </c>
      <c r="F8701">
        <v>26.6</v>
      </c>
    </row>
    <row r="8702" spans="1:6" x14ac:dyDescent="0.25">
      <c r="A8702" s="2">
        <v>0.61569444444444443</v>
      </c>
      <c r="B8702" s="2">
        <f t="shared" si="135"/>
        <v>0.2013888888888889</v>
      </c>
      <c r="C8702">
        <v>43.9</v>
      </c>
      <c r="D8702">
        <v>33.9</v>
      </c>
      <c r="F8702">
        <v>26.6</v>
      </c>
    </row>
    <row r="8703" spans="1:6" x14ac:dyDescent="0.25">
      <c r="A8703" s="2">
        <v>0.61571759259259262</v>
      </c>
      <c r="B8703" s="2">
        <f t="shared" si="135"/>
        <v>0.20141203703703708</v>
      </c>
      <c r="C8703">
        <v>43.9</v>
      </c>
      <c r="D8703">
        <v>33.700000000000003</v>
      </c>
      <c r="F8703">
        <v>26.6</v>
      </c>
    </row>
    <row r="8704" spans="1:6" x14ac:dyDescent="0.25">
      <c r="A8704" s="2">
        <v>0.61574074074074081</v>
      </c>
      <c r="B8704" s="2">
        <f t="shared" si="135"/>
        <v>0.20143518518518527</v>
      </c>
      <c r="C8704">
        <v>43.9</v>
      </c>
      <c r="D8704">
        <v>33.700000000000003</v>
      </c>
      <c r="F8704">
        <v>26.6</v>
      </c>
    </row>
    <row r="8705" spans="1:6" x14ac:dyDescent="0.25">
      <c r="A8705" s="2">
        <v>0.61576388888888889</v>
      </c>
      <c r="B8705" s="2">
        <f t="shared" si="135"/>
        <v>0.20145833333333335</v>
      </c>
      <c r="C8705">
        <v>43.2</v>
      </c>
      <c r="D8705">
        <v>33.299999999999997</v>
      </c>
      <c r="F8705">
        <v>26.6</v>
      </c>
    </row>
    <row r="8706" spans="1:6" x14ac:dyDescent="0.25">
      <c r="A8706" s="2">
        <v>0.61578703703703697</v>
      </c>
      <c r="B8706" s="2">
        <f t="shared" si="135"/>
        <v>0.20148148148148143</v>
      </c>
      <c r="C8706">
        <v>43.5</v>
      </c>
      <c r="D8706">
        <v>33.700000000000003</v>
      </c>
      <c r="F8706">
        <v>26.9</v>
      </c>
    </row>
    <row r="8707" spans="1:6" x14ac:dyDescent="0.25">
      <c r="A8707" s="2">
        <v>0.61581018518518515</v>
      </c>
      <c r="B8707" s="2">
        <f t="shared" si="135"/>
        <v>0.20150462962962962</v>
      </c>
      <c r="C8707">
        <v>43.8</v>
      </c>
      <c r="D8707">
        <v>33.700000000000003</v>
      </c>
      <c r="F8707">
        <v>27.2</v>
      </c>
    </row>
    <row r="8708" spans="1:6" x14ac:dyDescent="0.25">
      <c r="A8708" s="2">
        <v>0.61583333333333334</v>
      </c>
      <c r="B8708" s="2">
        <f t="shared" ref="B8708:B8771" si="136">A8708-$A$2</f>
        <v>0.20152777777777781</v>
      </c>
      <c r="C8708">
        <v>44.1</v>
      </c>
      <c r="D8708">
        <v>33.700000000000003</v>
      </c>
      <c r="F8708">
        <v>27.2</v>
      </c>
    </row>
    <row r="8709" spans="1:6" x14ac:dyDescent="0.25">
      <c r="A8709" s="2">
        <v>0.61585648148148142</v>
      </c>
      <c r="B8709" s="2">
        <f t="shared" si="136"/>
        <v>0.20155092592592588</v>
      </c>
      <c r="C8709">
        <v>44.1</v>
      </c>
      <c r="D8709">
        <v>33.700000000000003</v>
      </c>
      <c r="F8709">
        <v>26.9</v>
      </c>
    </row>
    <row r="8710" spans="1:6" x14ac:dyDescent="0.25">
      <c r="A8710" s="2">
        <v>0.61587962962962961</v>
      </c>
      <c r="B8710" s="2">
        <f t="shared" si="136"/>
        <v>0.20157407407407407</v>
      </c>
      <c r="C8710">
        <v>44.1</v>
      </c>
      <c r="D8710">
        <v>33.9</v>
      </c>
      <c r="F8710">
        <v>27.1</v>
      </c>
    </row>
    <row r="8711" spans="1:6" x14ac:dyDescent="0.25">
      <c r="A8711" s="2">
        <v>0.6159027777777778</v>
      </c>
      <c r="B8711" s="2">
        <f t="shared" si="136"/>
        <v>0.20159722222222226</v>
      </c>
      <c r="C8711">
        <v>44.1</v>
      </c>
      <c r="D8711">
        <v>33.6</v>
      </c>
      <c r="F8711">
        <v>27.1</v>
      </c>
    </row>
    <row r="8712" spans="1:6" x14ac:dyDescent="0.25">
      <c r="A8712" s="2">
        <v>0.61592592592592588</v>
      </c>
      <c r="B8712" s="2">
        <f t="shared" si="136"/>
        <v>0.20162037037037034</v>
      </c>
      <c r="C8712">
        <v>43.4</v>
      </c>
      <c r="D8712">
        <v>33.299999999999997</v>
      </c>
      <c r="F8712">
        <v>27</v>
      </c>
    </row>
    <row r="8713" spans="1:6" x14ac:dyDescent="0.25">
      <c r="A8713" s="2">
        <v>0.61594907407407407</v>
      </c>
      <c r="B8713" s="2">
        <f t="shared" si="136"/>
        <v>0.20164351851851853</v>
      </c>
      <c r="C8713">
        <v>43.8</v>
      </c>
      <c r="D8713">
        <v>33.5</v>
      </c>
      <c r="F8713">
        <v>27.2</v>
      </c>
    </row>
    <row r="8714" spans="1:6" x14ac:dyDescent="0.25">
      <c r="A8714" s="2">
        <v>0.61597222222222225</v>
      </c>
      <c r="B8714" s="2">
        <f t="shared" si="136"/>
        <v>0.20166666666666672</v>
      </c>
      <c r="C8714">
        <v>43.8</v>
      </c>
      <c r="D8714">
        <v>33.5</v>
      </c>
      <c r="F8714">
        <v>27.2</v>
      </c>
    </row>
    <row r="8715" spans="1:6" x14ac:dyDescent="0.25">
      <c r="A8715" s="2">
        <v>0.61599537037037033</v>
      </c>
      <c r="B8715" s="2">
        <f t="shared" si="136"/>
        <v>0.20168981481481479</v>
      </c>
      <c r="C8715">
        <v>44.2</v>
      </c>
      <c r="D8715">
        <v>33.5</v>
      </c>
      <c r="F8715">
        <v>27.2</v>
      </c>
    </row>
    <row r="8716" spans="1:6" x14ac:dyDescent="0.25">
      <c r="A8716" s="2">
        <v>0.61601851851851852</v>
      </c>
      <c r="B8716" s="2">
        <f t="shared" si="136"/>
        <v>0.20171296296296298</v>
      </c>
      <c r="C8716">
        <v>44.4</v>
      </c>
      <c r="D8716">
        <v>33.5</v>
      </c>
      <c r="F8716">
        <v>27.2</v>
      </c>
    </row>
    <row r="8717" spans="1:6" x14ac:dyDescent="0.25">
      <c r="A8717" s="2">
        <v>0.61604166666666671</v>
      </c>
      <c r="B8717" s="2">
        <f t="shared" si="136"/>
        <v>0.20173611111111117</v>
      </c>
      <c r="C8717">
        <v>44.1</v>
      </c>
      <c r="D8717">
        <v>33.5</v>
      </c>
      <c r="F8717">
        <v>27.2</v>
      </c>
    </row>
    <row r="8718" spans="1:6" x14ac:dyDescent="0.25">
      <c r="A8718" s="2">
        <v>0.61606481481481479</v>
      </c>
      <c r="B8718" s="2">
        <f t="shared" si="136"/>
        <v>0.20175925925925925</v>
      </c>
      <c r="C8718">
        <v>44.1</v>
      </c>
      <c r="D8718">
        <v>33.799999999999997</v>
      </c>
      <c r="F8718">
        <v>26.9</v>
      </c>
    </row>
    <row r="8719" spans="1:6" x14ac:dyDescent="0.25">
      <c r="A8719" s="2">
        <v>0.61608796296296298</v>
      </c>
      <c r="B8719" s="2">
        <f t="shared" si="136"/>
        <v>0.20178240740740744</v>
      </c>
      <c r="C8719">
        <v>44.1</v>
      </c>
      <c r="D8719">
        <v>33.799999999999997</v>
      </c>
      <c r="F8719">
        <v>27.2</v>
      </c>
    </row>
    <row r="8720" spans="1:6" x14ac:dyDescent="0.25">
      <c r="A8720" s="2">
        <v>0.61611111111111116</v>
      </c>
      <c r="B8720" s="2">
        <f t="shared" si="136"/>
        <v>0.20180555555555563</v>
      </c>
      <c r="C8720">
        <v>44.1</v>
      </c>
      <c r="D8720">
        <v>33.799999999999997</v>
      </c>
      <c r="F8720">
        <v>26.7</v>
      </c>
    </row>
    <row r="8721" spans="1:6" x14ac:dyDescent="0.25">
      <c r="A8721" s="2">
        <v>0.61613425925925924</v>
      </c>
      <c r="B8721" s="2">
        <f t="shared" si="136"/>
        <v>0.2018287037037037</v>
      </c>
      <c r="C8721">
        <v>44.1</v>
      </c>
      <c r="D8721">
        <v>33.6</v>
      </c>
      <c r="F8721">
        <v>26.4</v>
      </c>
    </row>
    <row r="8722" spans="1:6" x14ac:dyDescent="0.25">
      <c r="A8722" s="2">
        <v>0.61615740740740743</v>
      </c>
      <c r="B8722" s="2">
        <f t="shared" si="136"/>
        <v>0.20185185185185189</v>
      </c>
      <c r="C8722">
        <v>44.1</v>
      </c>
      <c r="D8722">
        <v>33.6</v>
      </c>
      <c r="F8722">
        <v>26.6</v>
      </c>
    </row>
    <row r="8723" spans="1:6" x14ac:dyDescent="0.25">
      <c r="A8723" s="2">
        <v>0.61618055555555562</v>
      </c>
      <c r="B8723" s="2">
        <f t="shared" si="136"/>
        <v>0.20187500000000008</v>
      </c>
      <c r="C8723">
        <v>43.8</v>
      </c>
      <c r="D8723">
        <v>33.6</v>
      </c>
      <c r="F8723">
        <v>26.6</v>
      </c>
    </row>
    <row r="8724" spans="1:6" x14ac:dyDescent="0.25">
      <c r="A8724" s="2">
        <v>0.6162037037037037</v>
      </c>
      <c r="B8724" s="2">
        <f t="shared" si="136"/>
        <v>0.20189814814814816</v>
      </c>
      <c r="C8724">
        <v>43.8</v>
      </c>
      <c r="D8724">
        <v>33.5</v>
      </c>
      <c r="F8724">
        <v>26.8</v>
      </c>
    </row>
    <row r="8725" spans="1:6" x14ac:dyDescent="0.25">
      <c r="A8725" s="2">
        <v>0.61622685185185189</v>
      </c>
      <c r="B8725" s="2">
        <f t="shared" si="136"/>
        <v>0.20192129629629635</v>
      </c>
      <c r="C8725">
        <v>44.2</v>
      </c>
      <c r="D8725">
        <v>33.5</v>
      </c>
      <c r="F8725">
        <v>27</v>
      </c>
    </row>
    <row r="8726" spans="1:6" x14ac:dyDescent="0.25">
      <c r="A8726" s="2">
        <v>0.61624999999999996</v>
      </c>
      <c r="B8726" s="2">
        <f t="shared" si="136"/>
        <v>0.20194444444444443</v>
      </c>
      <c r="C8726">
        <v>44.2</v>
      </c>
      <c r="D8726">
        <v>33.700000000000003</v>
      </c>
      <c r="F8726">
        <v>27</v>
      </c>
    </row>
    <row r="8727" spans="1:6" x14ac:dyDescent="0.25">
      <c r="A8727" s="2">
        <v>0.61627314814814815</v>
      </c>
      <c r="B8727" s="2">
        <f t="shared" si="136"/>
        <v>0.20196759259259262</v>
      </c>
      <c r="C8727">
        <v>44.2</v>
      </c>
      <c r="D8727">
        <v>33.200000000000003</v>
      </c>
      <c r="F8727">
        <v>27</v>
      </c>
    </row>
    <row r="8728" spans="1:6" x14ac:dyDescent="0.25">
      <c r="A8728" s="2">
        <v>0.61629629629629623</v>
      </c>
      <c r="B8728" s="2">
        <f t="shared" si="136"/>
        <v>0.20199074074074069</v>
      </c>
      <c r="C8728">
        <v>43.9</v>
      </c>
      <c r="D8728">
        <v>33.5</v>
      </c>
      <c r="F8728">
        <v>27</v>
      </c>
    </row>
    <row r="8729" spans="1:6" x14ac:dyDescent="0.25">
      <c r="A8729" s="2">
        <v>0.61631944444444442</v>
      </c>
      <c r="B8729" s="2">
        <f t="shared" si="136"/>
        <v>0.20201388888888888</v>
      </c>
      <c r="C8729">
        <v>43.9</v>
      </c>
      <c r="D8729">
        <v>33.5</v>
      </c>
      <c r="F8729">
        <v>27</v>
      </c>
    </row>
    <row r="8730" spans="1:6" x14ac:dyDescent="0.25">
      <c r="A8730" s="2">
        <v>0.61634259259259261</v>
      </c>
      <c r="B8730" s="2">
        <f t="shared" si="136"/>
        <v>0.20203703703703707</v>
      </c>
      <c r="C8730">
        <v>43.5</v>
      </c>
      <c r="D8730">
        <v>33.5</v>
      </c>
      <c r="F8730">
        <v>26.8</v>
      </c>
    </row>
    <row r="8731" spans="1:6" x14ac:dyDescent="0.25">
      <c r="A8731" s="2">
        <v>0.61636574074074069</v>
      </c>
      <c r="B8731" s="2">
        <f t="shared" si="136"/>
        <v>0.20206018518518515</v>
      </c>
      <c r="C8731">
        <v>43.5</v>
      </c>
      <c r="D8731">
        <v>33.5</v>
      </c>
      <c r="F8731">
        <v>26.4</v>
      </c>
    </row>
    <row r="8732" spans="1:6" x14ac:dyDescent="0.25">
      <c r="A8732" s="2">
        <v>0.61638888888888888</v>
      </c>
      <c r="B8732" s="2">
        <f t="shared" si="136"/>
        <v>0.20208333333333334</v>
      </c>
      <c r="C8732">
        <v>43.3</v>
      </c>
      <c r="D8732">
        <v>33.5</v>
      </c>
      <c r="F8732">
        <v>26.4</v>
      </c>
    </row>
    <row r="8733" spans="1:6" x14ac:dyDescent="0.25">
      <c r="A8733" s="2">
        <v>0.61641203703703706</v>
      </c>
      <c r="B8733" s="2">
        <f t="shared" si="136"/>
        <v>0.20210648148148153</v>
      </c>
      <c r="C8733">
        <v>43.2</v>
      </c>
      <c r="D8733">
        <v>33.299999999999997</v>
      </c>
      <c r="F8733">
        <v>26.4</v>
      </c>
    </row>
    <row r="8734" spans="1:6" x14ac:dyDescent="0.25">
      <c r="A8734" s="2">
        <v>0.61643518518518514</v>
      </c>
      <c r="B8734" s="2">
        <f t="shared" si="136"/>
        <v>0.2021296296296296</v>
      </c>
      <c r="C8734">
        <v>42.9</v>
      </c>
      <c r="D8734">
        <v>33.4</v>
      </c>
      <c r="F8734">
        <v>26.4</v>
      </c>
    </row>
    <row r="8735" spans="1:6" x14ac:dyDescent="0.25">
      <c r="A8735" s="2">
        <v>0.61645833333333333</v>
      </c>
      <c r="B8735" s="2">
        <f t="shared" si="136"/>
        <v>0.20215277777777779</v>
      </c>
      <c r="C8735">
        <v>42.9</v>
      </c>
      <c r="D8735">
        <v>33.4</v>
      </c>
      <c r="F8735">
        <v>26.7</v>
      </c>
    </row>
    <row r="8736" spans="1:6" x14ac:dyDescent="0.25">
      <c r="A8736" s="2">
        <v>0.61648148148148152</v>
      </c>
      <c r="B8736" s="2">
        <f t="shared" si="136"/>
        <v>0.20217592592592598</v>
      </c>
      <c r="C8736">
        <v>42.6</v>
      </c>
      <c r="D8736">
        <v>33.4</v>
      </c>
      <c r="F8736">
        <v>26.7</v>
      </c>
    </row>
    <row r="8737" spans="1:6" x14ac:dyDescent="0.25">
      <c r="A8737" s="2">
        <v>0.6165046296296296</v>
      </c>
      <c r="B8737" s="2">
        <f t="shared" si="136"/>
        <v>0.20219907407407406</v>
      </c>
      <c r="C8737">
        <v>42.6</v>
      </c>
      <c r="D8737">
        <v>33.4</v>
      </c>
      <c r="F8737">
        <v>26.4</v>
      </c>
    </row>
    <row r="8738" spans="1:6" x14ac:dyDescent="0.25">
      <c r="A8738" s="2">
        <v>0.61652777777777779</v>
      </c>
      <c r="B8738" s="2">
        <f t="shared" si="136"/>
        <v>0.20222222222222225</v>
      </c>
      <c r="C8738">
        <v>43.1</v>
      </c>
      <c r="D8738">
        <v>33.4</v>
      </c>
      <c r="F8738">
        <v>26.4</v>
      </c>
    </row>
    <row r="8739" spans="1:6" x14ac:dyDescent="0.25">
      <c r="A8739" s="2">
        <v>0.61655092592592597</v>
      </c>
      <c r="B8739" s="2">
        <f t="shared" si="136"/>
        <v>0.20224537037037044</v>
      </c>
      <c r="C8739">
        <v>43.4</v>
      </c>
      <c r="D8739">
        <v>33.4</v>
      </c>
      <c r="F8739">
        <v>26.2</v>
      </c>
    </row>
    <row r="8740" spans="1:6" x14ac:dyDescent="0.25">
      <c r="A8740" s="2">
        <v>0.61657407407407405</v>
      </c>
      <c r="B8740" s="2">
        <f t="shared" si="136"/>
        <v>0.20226851851851851</v>
      </c>
      <c r="C8740">
        <v>43.2</v>
      </c>
      <c r="D8740">
        <v>33.4</v>
      </c>
      <c r="F8740">
        <v>26.2</v>
      </c>
    </row>
    <row r="8741" spans="1:6" x14ac:dyDescent="0.25">
      <c r="A8741" s="2">
        <v>0.61659722222222224</v>
      </c>
      <c r="B8741" s="2">
        <f t="shared" si="136"/>
        <v>0.2022916666666667</v>
      </c>
      <c r="C8741">
        <v>43.5</v>
      </c>
      <c r="D8741">
        <v>33.4</v>
      </c>
      <c r="F8741">
        <v>26.2</v>
      </c>
    </row>
    <row r="8742" spans="1:6" x14ac:dyDescent="0.25">
      <c r="A8742" s="2">
        <v>0.61662037037037043</v>
      </c>
      <c r="B8742" s="2">
        <f t="shared" si="136"/>
        <v>0.20231481481481489</v>
      </c>
      <c r="C8742">
        <v>43.5</v>
      </c>
      <c r="D8742">
        <v>33.5</v>
      </c>
      <c r="F8742">
        <v>26.4</v>
      </c>
    </row>
    <row r="8743" spans="1:6" x14ac:dyDescent="0.25">
      <c r="A8743" s="2">
        <v>0.61664351851851851</v>
      </c>
      <c r="B8743" s="2">
        <f t="shared" si="136"/>
        <v>0.20233796296296297</v>
      </c>
      <c r="C8743">
        <v>43.2</v>
      </c>
      <c r="D8743">
        <v>33.200000000000003</v>
      </c>
      <c r="F8743">
        <v>26.3</v>
      </c>
    </row>
    <row r="8744" spans="1:6" x14ac:dyDescent="0.25">
      <c r="A8744" s="2">
        <v>0.6166666666666667</v>
      </c>
      <c r="B8744" s="2">
        <f t="shared" si="136"/>
        <v>0.20236111111111116</v>
      </c>
      <c r="C8744">
        <v>43.4</v>
      </c>
      <c r="D8744">
        <v>33.4</v>
      </c>
      <c r="F8744">
        <v>26.3</v>
      </c>
    </row>
    <row r="8745" spans="1:6" x14ac:dyDescent="0.25">
      <c r="A8745" s="2">
        <v>0.61668981481481489</v>
      </c>
      <c r="B8745" s="2">
        <f t="shared" si="136"/>
        <v>0.20238425925925935</v>
      </c>
      <c r="C8745">
        <v>43.1</v>
      </c>
      <c r="D8745">
        <v>33.4</v>
      </c>
      <c r="F8745">
        <v>26.4</v>
      </c>
    </row>
    <row r="8746" spans="1:6" x14ac:dyDescent="0.25">
      <c r="A8746" s="2">
        <v>0.61671296296296296</v>
      </c>
      <c r="B8746" s="2">
        <f t="shared" si="136"/>
        <v>0.20240740740740742</v>
      </c>
      <c r="C8746">
        <v>42.8</v>
      </c>
      <c r="D8746">
        <v>33.299999999999997</v>
      </c>
      <c r="F8746">
        <v>26.4</v>
      </c>
    </row>
    <row r="8747" spans="1:6" x14ac:dyDescent="0.25">
      <c r="A8747" s="2">
        <v>0.61673611111111104</v>
      </c>
      <c r="B8747" s="2">
        <f t="shared" si="136"/>
        <v>0.2024305555555555</v>
      </c>
      <c r="C8747">
        <v>43.2</v>
      </c>
      <c r="D8747">
        <v>33.4</v>
      </c>
      <c r="F8747">
        <v>26.3</v>
      </c>
    </row>
    <row r="8748" spans="1:6" x14ac:dyDescent="0.25">
      <c r="A8748" s="2">
        <v>0.61675925925925923</v>
      </c>
      <c r="B8748" s="2">
        <f t="shared" si="136"/>
        <v>0.20245370370370369</v>
      </c>
      <c r="C8748">
        <v>43.4</v>
      </c>
      <c r="D8748">
        <v>33.4</v>
      </c>
      <c r="F8748">
        <v>26.6</v>
      </c>
    </row>
    <row r="8749" spans="1:6" x14ac:dyDescent="0.25">
      <c r="A8749" s="2">
        <v>0.61678240740740742</v>
      </c>
      <c r="B8749" s="2">
        <f t="shared" si="136"/>
        <v>0.20247685185185188</v>
      </c>
      <c r="C8749">
        <v>43.8</v>
      </c>
      <c r="D8749">
        <v>33.4</v>
      </c>
      <c r="F8749">
        <v>26.6</v>
      </c>
    </row>
    <row r="8750" spans="1:6" x14ac:dyDescent="0.25">
      <c r="A8750" s="2">
        <v>0.6168055555555555</v>
      </c>
      <c r="B8750" s="2">
        <f t="shared" si="136"/>
        <v>0.20249999999999996</v>
      </c>
      <c r="C8750">
        <v>43.9</v>
      </c>
      <c r="D8750">
        <v>33.299999999999997</v>
      </c>
      <c r="F8750">
        <v>26.6</v>
      </c>
    </row>
    <row r="8751" spans="1:6" x14ac:dyDescent="0.25">
      <c r="A8751" s="2">
        <v>0.61682870370370368</v>
      </c>
      <c r="B8751" s="2">
        <f t="shared" si="136"/>
        <v>0.20252314814814815</v>
      </c>
      <c r="C8751">
        <v>43.7</v>
      </c>
      <c r="D8751">
        <v>33.299999999999997</v>
      </c>
      <c r="F8751">
        <v>26.6</v>
      </c>
    </row>
    <row r="8752" spans="1:6" x14ac:dyDescent="0.25">
      <c r="A8752" s="2">
        <v>0.61685185185185187</v>
      </c>
      <c r="B8752" s="2">
        <f t="shared" si="136"/>
        <v>0.20254629629629634</v>
      </c>
      <c r="C8752">
        <v>43.7</v>
      </c>
      <c r="D8752">
        <v>33.299999999999997</v>
      </c>
      <c r="F8752">
        <v>26.2</v>
      </c>
    </row>
    <row r="8753" spans="1:6" x14ac:dyDescent="0.25">
      <c r="A8753" s="2">
        <v>0.61687499999999995</v>
      </c>
      <c r="B8753" s="2">
        <f t="shared" si="136"/>
        <v>0.20256944444444441</v>
      </c>
      <c r="C8753">
        <v>43.7</v>
      </c>
      <c r="D8753">
        <v>33.299999999999997</v>
      </c>
      <c r="F8753">
        <v>26.4</v>
      </c>
    </row>
    <row r="8754" spans="1:6" x14ac:dyDescent="0.25">
      <c r="A8754" s="2">
        <v>0.61689814814814814</v>
      </c>
      <c r="B8754" s="2">
        <f t="shared" si="136"/>
        <v>0.2025925925925926</v>
      </c>
      <c r="C8754">
        <v>43.4</v>
      </c>
      <c r="D8754">
        <v>33.200000000000003</v>
      </c>
      <c r="F8754">
        <v>26.6</v>
      </c>
    </row>
    <row r="8755" spans="1:6" x14ac:dyDescent="0.25">
      <c r="A8755" s="2">
        <v>0.61692129629629633</v>
      </c>
      <c r="B8755" s="2">
        <f t="shared" si="136"/>
        <v>0.20261574074074079</v>
      </c>
      <c r="C8755">
        <v>43.2</v>
      </c>
      <c r="D8755">
        <v>33.200000000000003</v>
      </c>
      <c r="F8755">
        <v>26.6</v>
      </c>
    </row>
    <row r="8756" spans="1:6" x14ac:dyDescent="0.25">
      <c r="A8756" s="2">
        <v>0.61694444444444441</v>
      </c>
      <c r="B8756" s="2">
        <f t="shared" si="136"/>
        <v>0.20263888888888887</v>
      </c>
      <c r="C8756">
        <v>43.2</v>
      </c>
      <c r="D8756">
        <v>33.4</v>
      </c>
      <c r="F8756">
        <v>25.6</v>
      </c>
    </row>
    <row r="8757" spans="1:6" x14ac:dyDescent="0.25">
      <c r="A8757" s="2">
        <v>0.6169675925925926</v>
      </c>
      <c r="B8757" s="2">
        <f t="shared" si="136"/>
        <v>0.20266203703703706</v>
      </c>
      <c r="C8757">
        <v>42.8</v>
      </c>
      <c r="D8757">
        <v>33.4</v>
      </c>
      <c r="F8757">
        <v>24.8</v>
      </c>
    </row>
    <row r="8758" spans="1:6" x14ac:dyDescent="0.25">
      <c r="A8758" s="2">
        <v>0.61699074074074078</v>
      </c>
      <c r="B8758" s="2">
        <f t="shared" si="136"/>
        <v>0.20268518518518525</v>
      </c>
      <c r="C8758">
        <v>43.5</v>
      </c>
      <c r="D8758">
        <v>33.200000000000003</v>
      </c>
      <c r="F8758">
        <v>25.1</v>
      </c>
    </row>
    <row r="8759" spans="1:6" x14ac:dyDescent="0.25">
      <c r="A8759" s="2">
        <v>0.61701388888888886</v>
      </c>
      <c r="B8759" s="2">
        <f t="shared" si="136"/>
        <v>0.20270833333333332</v>
      </c>
      <c r="C8759">
        <v>43.5</v>
      </c>
      <c r="D8759">
        <v>33.1</v>
      </c>
      <c r="F8759">
        <v>25.4</v>
      </c>
    </row>
    <row r="8760" spans="1:6" x14ac:dyDescent="0.25">
      <c r="A8760" s="2">
        <v>0.61703703703703705</v>
      </c>
      <c r="B8760" s="2">
        <f t="shared" si="136"/>
        <v>0.20273148148148151</v>
      </c>
      <c r="C8760">
        <v>43.5</v>
      </c>
      <c r="D8760">
        <v>33.4</v>
      </c>
      <c r="F8760">
        <v>25.6</v>
      </c>
    </row>
    <row r="8761" spans="1:6" x14ac:dyDescent="0.25">
      <c r="A8761" s="2">
        <v>0.61706018518518524</v>
      </c>
      <c r="B8761" s="2">
        <f t="shared" si="136"/>
        <v>0.2027546296296297</v>
      </c>
      <c r="C8761">
        <v>43.8</v>
      </c>
      <c r="D8761">
        <v>32.9</v>
      </c>
      <c r="F8761">
        <v>25.8</v>
      </c>
    </row>
    <row r="8762" spans="1:6" x14ac:dyDescent="0.25">
      <c r="A8762" s="2">
        <v>0.61708333333333332</v>
      </c>
      <c r="B8762" s="2">
        <f t="shared" si="136"/>
        <v>0.20277777777777778</v>
      </c>
      <c r="C8762">
        <v>43.9</v>
      </c>
      <c r="D8762">
        <v>32.9</v>
      </c>
      <c r="F8762">
        <v>25.8</v>
      </c>
    </row>
    <row r="8763" spans="1:6" x14ac:dyDescent="0.25">
      <c r="A8763" s="2">
        <v>0.61710648148148151</v>
      </c>
      <c r="B8763" s="2">
        <f t="shared" si="136"/>
        <v>0.20280092592592597</v>
      </c>
      <c r="C8763">
        <v>43.9</v>
      </c>
      <c r="D8763">
        <v>33.1</v>
      </c>
      <c r="F8763">
        <v>25.8</v>
      </c>
    </row>
    <row r="8764" spans="1:6" x14ac:dyDescent="0.25">
      <c r="A8764" s="2">
        <v>0.61712962962962969</v>
      </c>
      <c r="B8764" s="2">
        <f t="shared" si="136"/>
        <v>0.20282407407407416</v>
      </c>
      <c r="C8764">
        <v>43.9</v>
      </c>
      <c r="D8764">
        <v>33.299999999999997</v>
      </c>
      <c r="F8764">
        <v>25.8</v>
      </c>
    </row>
    <row r="8765" spans="1:6" x14ac:dyDescent="0.25">
      <c r="A8765" s="2">
        <v>0.61715277777777777</v>
      </c>
      <c r="B8765" s="2">
        <f t="shared" si="136"/>
        <v>0.20284722222222223</v>
      </c>
      <c r="C8765">
        <v>43.7</v>
      </c>
      <c r="D8765">
        <v>33.1</v>
      </c>
      <c r="F8765">
        <v>25.6</v>
      </c>
    </row>
    <row r="8766" spans="1:6" x14ac:dyDescent="0.25">
      <c r="A8766" s="2">
        <v>0.61717592592592596</v>
      </c>
      <c r="B8766" s="2">
        <f t="shared" si="136"/>
        <v>0.20287037037037042</v>
      </c>
      <c r="C8766">
        <v>42.7</v>
      </c>
      <c r="D8766">
        <v>33.1</v>
      </c>
      <c r="F8766">
        <v>25.6</v>
      </c>
    </row>
    <row r="8767" spans="1:6" x14ac:dyDescent="0.25">
      <c r="A8767" s="2">
        <v>0.61719907407407404</v>
      </c>
      <c r="B8767" s="2">
        <f t="shared" si="136"/>
        <v>0.2028935185185185</v>
      </c>
      <c r="C8767">
        <v>43.1</v>
      </c>
      <c r="D8767">
        <v>33.299999999999997</v>
      </c>
      <c r="F8767">
        <v>25.9</v>
      </c>
    </row>
    <row r="8768" spans="1:6" x14ac:dyDescent="0.25">
      <c r="A8768" s="2">
        <v>0.61722222222222223</v>
      </c>
      <c r="B8768" s="2">
        <f t="shared" si="136"/>
        <v>0.20291666666666669</v>
      </c>
      <c r="C8768">
        <v>43.1</v>
      </c>
      <c r="D8768">
        <v>33.299999999999997</v>
      </c>
      <c r="F8768">
        <v>25.9</v>
      </c>
    </row>
    <row r="8769" spans="1:6" x14ac:dyDescent="0.25">
      <c r="A8769" s="2">
        <v>0.61724537037037031</v>
      </c>
      <c r="B8769" s="2">
        <f t="shared" si="136"/>
        <v>0.20293981481481477</v>
      </c>
      <c r="C8769">
        <v>43.4</v>
      </c>
      <c r="D8769">
        <v>33</v>
      </c>
      <c r="F8769">
        <v>26.3</v>
      </c>
    </row>
    <row r="8770" spans="1:6" x14ac:dyDescent="0.25">
      <c r="A8770" s="2">
        <v>0.61726851851851849</v>
      </c>
      <c r="B8770" s="2">
        <f t="shared" si="136"/>
        <v>0.20296296296296296</v>
      </c>
      <c r="C8770">
        <v>43.7</v>
      </c>
      <c r="D8770">
        <v>33</v>
      </c>
      <c r="F8770">
        <v>26.6</v>
      </c>
    </row>
    <row r="8771" spans="1:6" x14ac:dyDescent="0.25">
      <c r="A8771" s="2">
        <v>0.61729166666666668</v>
      </c>
      <c r="B8771" s="2">
        <f t="shared" si="136"/>
        <v>0.20298611111111114</v>
      </c>
      <c r="C8771">
        <v>43.7</v>
      </c>
      <c r="D8771">
        <v>33</v>
      </c>
      <c r="F8771">
        <v>26.3</v>
      </c>
    </row>
    <row r="8772" spans="1:6" x14ac:dyDescent="0.25">
      <c r="A8772" s="2">
        <v>0.61731481481481476</v>
      </c>
      <c r="B8772" s="2">
        <f t="shared" ref="B8772:B8835" si="137">A8772-$A$2</f>
        <v>0.20300925925925922</v>
      </c>
      <c r="C8772">
        <v>43.6</v>
      </c>
      <c r="D8772">
        <v>33.1</v>
      </c>
      <c r="F8772">
        <v>26.1</v>
      </c>
    </row>
    <row r="8773" spans="1:6" x14ac:dyDescent="0.25">
      <c r="A8773" s="2">
        <v>0.61733796296296295</v>
      </c>
      <c r="B8773" s="2">
        <f t="shared" si="137"/>
        <v>0.20303240740740741</v>
      </c>
      <c r="C8773">
        <v>43.8</v>
      </c>
      <c r="D8773">
        <v>33.1</v>
      </c>
      <c r="F8773">
        <v>26.1</v>
      </c>
    </row>
    <row r="8774" spans="1:6" x14ac:dyDescent="0.25">
      <c r="A8774" s="2">
        <v>0.61736111111111114</v>
      </c>
      <c r="B8774" s="2">
        <f t="shared" si="137"/>
        <v>0.2030555555555556</v>
      </c>
      <c r="C8774">
        <v>43.6</v>
      </c>
      <c r="D8774">
        <v>32.9</v>
      </c>
      <c r="F8774">
        <v>25.7</v>
      </c>
    </row>
    <row r="8775" spans="1:6" x14ac:dyDescent="0.25">
      <c r="A8775" s="2">
        <v>0.61738425925925922</v>
      </c>
      <c r="B8775" s="2">
        <f t="shared" si="137"/>
        <v>0.20307870370370368</v>
      </c>
      <c r="C8775">
        <v>42</v>
      </c>
      <c r="D8775">
        <v>32.9</v>
      </c>
      <c r="F8775">
        <v>25.3</v>
      </c>
    </row>
    <row r="8776" spans="1:6" x14ac:dyDescent="0.25">
      <c r="A8776" s="2">
        <v>0.6174074074074074</v>
      </c>
      <c r="B8776" s="2">
        <f t="shared" si="137"/>
        <v>0.20310185185185187</v>
      </c>
      <c r="C8776">
        <v>42</v>
      </c>
      <c r="D8776">
        <v>32.9</v>
      </c>
      <c r="F8776">
        <v>25.3</v>
      </c>
    </row>
    <row r="8777" spans="1:6" x14ac:dyDescent="0.25">
      <c r="A8777" s="2">
        <v>0.61743055555555559</v>
      </c>
      <c r="B8777" s="2">
        <f t="shared" si="137"/>
        <v>0.20312500000000006</v>
      </c>
      <c r="C8777">
        <v>41.8</v>
      </c>
      <c r="D8777">
        <v>32.9</v>
      </c>
      <c r="F8777">
        <v>25.6</v>
      </c>
    </row>
    <row r="8778" spans="1:6" x14ac:dyDescent="0.25">
      <c r="A8778" s="2">
        <v>0.61745370370370367</v>
      </c>
      <c r="B8778" s="2">
        <f t="shared" si="137"/>
        <v>0.20314814814814813</v>
      </c>
      <c r="C8778">
        <v>42.2</v>
      </c>
      <c r="D8778">
        <v>32.9</v>
      </c>
      <c r="F8778">
        <v>25.9</v>
      </c>
    </row>
    <row r="8779" spans="1:6" x14ac:dyDescent="0.25">
      <c r="A8779" s="2">
        <v>0.61747685185185186</v>
      </c>
      <c r="B8779" s="2">
        <f t="shared" si="137"/>
        <v>0.20317129629629632</v>
      </c>
      <c r="C8779">
        <v>42.2</v>
      </c>
      <c r="D8779">
        <v>32.9</v>
      </c>
      <c r="F8779">
        <v>26.4</v>
      </c>
    </row>
    <row r="8780" spans="1:6" x14ac:dyDescent="0.25">
      <c r="A8780" s="2">
        <v>0.61750000000000005</v>
      </c>
      <c r="B8780" s="2">
        <f t="shared" si="137"/>
        <v>0.20319444444444451</v>
      </c>
      <c r="C8780">
        <v>41.9</v>
      </c>
      <c r="D8780">
        <v>32.700000000000003</v>
      </c>
      <c r="F8780">
        <v>26.4</v>
      </c>
    </row>
    <row r="8781" spans="1:6" x14ac:dyDescent="0.25">
      <c r="A8781" s="2">
        <v>0.61752314814814813</v>
      </c>
      <c r="B8781" s="2">
        <f t="shared" si="137"/>
        <v>0.20321759259259259</v>
      </c>
      <c r="C8781">
        <v>42.3</v>
      </c>
      <c r="D8781">
        <v>32.700000000000003</v>
      </c>
      <c r="F8781">
        <v>26.7</v>
      </c>
    </row>
    <row r="8782" spans="1:6" x14ac:dyDescent="0.25">
      <c r="A8782" s="2">
        <v>0.61754629629629632</v>
      </c>
      <c r="B8782" s="2">
        <f t="shared" si="137"/>
        <v>0.20324074074074078</v>
      </c>
      <c r="C8782">
        <v>42.5</v>
      </c>
      <c r="D8782">
        <v>33</v>
      </c>
      <c r="F8782">
        <v>27</v>
      </c>
    </row>
    <row r="8783" spans="1:6" x14ac:dyDescent="0.25">
      <c r="A8783" s="2">
        <v>0.6175694444444445</v>
      </c>
      <c r="B8783" s="2">
        <f t="shared" si="137"/>
        <v>0.20326388888888897</v>
      </c>
      <c r="C8783">
        <v>42.2</v>
      </c>
      <c r="D8783">
        <v>33</v>
      </c>
      <c r="F8783">
        <v>26.7</v>
      </c>
    </row>
    <row r="8784" spans="1:6" x14ac:dyDescent="0.25">
      <c r="A8784" s="2">
        <v>0.61759259259259258</v>
      </c>
      <c r="B8784" s="2">
        <f t="shared" si="137"/>
        <v>0.20328703703703704</v>
      </c>
      <c r="C8784">
        <v>42.4</v>
      </c>
      <c r="D8784">
        <v>33</v>
      </c>
      <c r="F8784">
        <v>26.7</v>
      </c>
    </row>
    <row r="8785" spans="1:6" x14ac:dyDescent="0.25">
      <c r="A8785" s="2">
        <v>0.61761574074074077</v>
      </c>
      <c r="B8785" s="2">
        <f t="shared" si="137"/>
        <v>0.20331018518518523</v>
      </c>
      <c r="C8785">
        <v>42.4</v>
      </c>
      <c r="D8785">
        <v>32.700000000000003</v>
      </c>
      <c r="F8785">
        <v>26.4</v>
      </c>
    </row>
    <row r="8786" spans="1:6" x14ac:dyDescent="0.25">
      <c r="A8786" s="2">
        <v>0.61763888888888896</v>
      </c>
      <c r="B8786" s="2">
        <f t="shared" si="137"/>
        <v>0.20333333333333342</v>
      </c>
      <c r="C8786">
        <v>42.4</v>
      </c>
      <c r="D8786">
        <v>33.1</v>
      </c>
      <c r="F8786">
        <v>26.1</v>
      </c>
    </row>
    <row r="8787" spans="1:6" x14ac:dyDescent="0.25">
      <c r="A8787" s="2">
        <v>0.61766203703703704</v>
      </c>
      <c r="B8787" s="2">
        <f t="shared" si="137"/>
        <v>0.2033564814814815</v>
      </c>
      <c r="C8787">
        <v>42.2</v>
      </c>
      <c r="D8787">
        <v>33.1</v>
      </c>
      <c r="F8787">
        <v>25.9</v>
      </c>
    </row>
    <row r="8788" spans="1:6" x14ac:dyDescent="0.25">
      <c r="A8788" s="2">
        <v>0.61768518518518511</v>
      </c>
      <c r="B8788" s="2">
        <f t="shared" si="137"/>
        <v>0.20337962962962958</v>
      </c>
      <c r="C8788">
        <v>42.5</v>
      </c>
      <c r="D8788">
        <v>32.799999999999997</v>
      </c>
      <c r="F8788">
        <v>25.7</v>
      </c>
    </row>
    <row r="8789" spans="1:6" x14ac:dyDescent="0.25">
      <c r="A8789" s="2">
        <v>0.6177083333333333</v>
      </c>
      <c r="B8789" s="2">
        <f t="shared" si="137"/>
        <v>0.20340277777777777</v>
      </c>
      <c r="C8789">
        <v>42.5</v>
      </c>
      <c r="D8789">
        <v>32.9</v>
      </c>
      <c r="F8789">
        <v>25.9</v>
      </c>
    </row>
    <row r="8790" spans="1:6" x14ac:dyDescent="0.25">
      <c r="A8790" s="2">
        <v>0.61773148148148149</v>
      </c>
      <c r="B8790" s="2">
        <f t="shared" si="137"/>
        <v>0.20342592592592595</v>
      </c>
      <c r="C8790">
        <v>42.7</v>
      </c>
      <c r="D8790">
        <v>32.9</v>
      </c>
      <c r="F8790">
        <v>25.9</v>
      </c>
    </row>
    <row r="8791" spans="1:6" x14ac:dyDescent="0.25">
      <c r="A8791" s="2">
        <v>0.61775462962962957</v>
      </c>
      <c r="B8791" s="2">
        <f t="shared" si="137"/>
        <v>0.20344907407407403</v>
      </c>
      <c r="C8791">
        <v>42.7</v>
      </c>
      <c r="D8791">
        <v>32.6</v>
      </c>
      <c r="F8791">
        <v>25.9</v>
      </c>
    </row>
    <row r="8792" spans="1:6" x14ac:dyDescent="0.25">
      <c r="A8792" s="2">
        <v>0.61777777777777776</v>
      </c>
      <c r="B8792" s="2">
        <f t="shared" si="137"/>
        <v>0.20347222222222222</v>
      </c>
      <c r="C8792">
        <v>42.3</v>
      </c>
      <c r="D8792">
        <v>32.700000000000003</v>
      </c>
      <c r="F8792">
        <v>25.3</v>
      </c>
    </row>
    <row r="8793" spans="1:6" x14ac:dyDescent="0.25">
      <c r="A8793" s="2">
        <v>0.61780092592592595</v>
      </c>
      <c r="B8793" s="2">
        <f t="shared" si="137"/>
        <v>0.20349537037037041</v>
      </c>
      <c r="C8793">
        <v>41.9</v>
      </c>
      <c r="D8793">
        <v>32.700000000000003</v>
      </c>
      <c r="F8793">
        <v>25.3</v>
      </c>
    </row>
    <row r="8794" spans="1:6" x14ac:dyDescent="0.25">
      <c r="A8794" s="2">
        <v>0.61782407407407403</v>
      </c>
      <c r="B8794" s="2">
        <f t="shared" si="137"/>
        <v>0.20351851851851849</v>
      </c>
      <c r="C8794">
        <v>41.7</v>
      </c>
      <c r="D8794">
        <v>32.799999999999997</v>
      </c>
      <c r="F8794">
        <v>25</v>
      </c>
    </row>
    <row r="8795" spans="1:6" x14ac:dyDescent="0.25">
      <c r="A8795" s="2">
        <v>0.61784722222222221</v>
      </c>
      <c r="B8795" s="2">
        <f t="shared" si="137"/>
        <v>0.20354166666666668</v>
      </c>
      <c r="C8795">
        <v>41.7</v>
      </c>
      <c r="D8795">
        <v>32.799999999999997</v>
      </c>
      <c r="F8795">
        <v>25</v>
      </c>
    </row>
    <row r="8796" spans="1:6" x14ac:dyDescent="0.25">
      <c r="A8796" s="2">
        <v>0.6178703703703704</v>
      </c>
      <c r="B8796" s="2">
        <f t="shared" si="137"/>
        <v>0.20356481481481487</v>
      </c>
      <c r="C8796">
        <v>41.6</v>
      </c>
      <c r="D8796">
        <v>32.4</v>
      </c>
      <c r="F8796">
        <v>25.2</v>
      </c>
    </row>
    <row r="8797" spans="1:6" x14ac:dyDescent="0.25">
      <c r="A8797" s="2">
        <v>0.61789351851851848</v>
      </c>
      <c r="B8797" s="2">
        <f t="shared" si="137"/>
        <v>0.20358796296296294</v>
      </c>
      <c r="C8797">
        <v>41.6</v>
      </c>
      <c r="D8797">
        <v>32.799999999999997</v>
      </c>
      <c r="F8797">
        <v>25.2</v>
      </c>
    </row>
    <row r="8798" spans="1:6" x14ac:dyDescent="0.25">
      <c r="A8798" s="2">
        <v>0.61791666666666667</v>
      </c>
      <c r="B8798" s="2">
        <f t="shared" si="137"/>
        <v>0.20361111111111113</v>
      </c>
      <c r="C8798">
        <v>42.3</v>
      </c>
      <c r="D8798">
        <v>32.799999999999997</v>
      </c>
      <c r="F8798">
        <v>25.2</v>
      </c>
    </row>
    <row r="8799" spans="1:6" x14ac:dyDescent="0.25">
      <c r="A8799" s="2">
        <v>0.61793981481481486</v>
      </c>
      <c r="B8799" s="2">
        <f t="shared" si="137"/>
        <v>0.20363425925925932</v>
      </c>
      <c r="C8799">
        <v>42.3</v>
      </c>
      <c r="D8799">
        <v>32.6</v>
      </c>
      <c r="F8799">
        <v>25.1</v>
      </c>
    </row>
    <row r="8800" spans="1:6" x14ac:dyDescent="0.25">
      <c r="A8800" s="2">
        <v>0.61796296296296294</v>
      </c>
      <c r="B8800" s="2">
        <f t="shared" si="137"/>
        <v>0.2036574074074074</v>
      </c>
      <c r="C8800">
        <v>42.3</v>
      </c>
      <c r="D8800">
        <v>32.799999999999997</v>
      </c>
      <c r="F8800">
        <v>25.6</v>
      </c>
    </row>
    <row r="8801" spans="1:6" x14ac:dyDescent="0.25">
      <c r="A8801" s="2">
        <v>0.61798611111111112</v>
      </c>
      <c r="B8801" s="2">
        <f t="shared" si="137"/>
        <v>0.20368055555555559</v>
      </c>
      <c r="C8801">
        <v>42.3</v>
      </c>
      <c r="D8801">
        <v>32.6</v>
      </c>
      <c r="F8801">
        <v>25.6</v>
      </c>
    </row>
    <row r="8802" spans="1:6" x14ac:dyDescent="0.25">
      <c r="A8802" s="2">
        <v>0.61800925925925931</v>
      </c>
      <c r="B8802" s="2">
        <f t="shared" si="137"/>
        <v>0.20370370370370378</v>
      </c>
      <c r="C8802">
        <v>42.3</v>
      </c>
      <c r="D8802">
        <v>32.6</v>
      </c>
      <c r="F8802">
        <v>25.9</v>
      </c>
    </row>
    <row r="8803" spans="1:6" x14ac:dyDescent="0.25">
      <c r="A8803" s="2">
        <v>0.61803240740740739</v>
      </c>
      <c r="B8803" s="2">
        <f t="shared" si="137"/>
        <v>0.20372685185185185</v>
      </c>
      <c r="C8803">
        <v>42.3</v>
      </c>
      <c r="D8803">
        <v>32.799999999999997</v>
      </c>
      <c r="F8803">
        <v>25.9</v>
      </c>
    </row>
    <row r="8804" spans="1:6" x14ac:dyDescent="0.25">
      <c r="A8804" s="2">
        <v>0.61805555555555558</v>
      </c>
      <c r="B8804" s="2">
        <f t="shared" si="137"/>
        <v>0.20375000000000004</v>
      </c>
      <c r="C8804">
        <v>42.3</v>
      </c>
      <c r="D8804">
        <v>32.4</v>
      </c>
      <c r="F8804">
        <v>25.9</v>
      </c>
    </row>
    <row r="8805" spans="1:6" x14ac:dyDescent="0.25">
      <c r="A8805" s="2">
        <v>0.61807870370370377</v>
      </c>
      <c r="B8805" s="2">
        <f t="shared" si="137"/>
        <v>0.20377314814814823</v>
      </c>
      <c r="C8805">
        <v>42.3</v>
      </c>
      <c r="D8805">
        <v>32.4</v>
      </c>
      <c r="F8805">
        <v>25.9</v>
      </c>
    </row>
    <row r="8806" spans="1:6" x14ac:dyDescent="0.25">
      <c r="A8806" s="2">
        <v>0.61810185185185185</v>
      </c>
      <c r="B8806" s="2">
        <f t="shared" si="137"/>
        <v>0.20379629629629631</v>
      </c>
      <c r="C8806">
        <v>42</v>
      </c>
      <c r="D8806">
        <v>32.4</v>
      </c>
      <c r="F8806">
        <v>25.9</v>
      </c>
    </row>
    <row r="8807" spans="1:6" x14ac:dyDescent="0.25">
      <c r="A8807" s="2">
        <v>0.61812500000000004</v>
      </c>
      <c r="B8807" s="2">
        <f t="shared" si="137"/>
        <v>0.2038194444444445</v>
      </c>
      <c r="C8807">
        <v>41.5</v>
      </c>
      <c r="D8807">
        <v>32.6</v>
      </c>
      <c r="F8807">
        <v>25.9</v>
      </c>
    </row>
    <row r="8808" spans="1:6" x14ac:dyDescent="0.25">
      <c r="A8808" s="2">
        <v>0.61814814814814811</v>
      </c>
      <c r="B8808" s="2">
        <f t="shared" si="137"/>
        <v>0.20384259259259258</v>
      </c>
      <c r="C8808">
        <v>41.2</v>
      </c>
      <c r="D8808">
        <v>32.6</v>
      </c>
      <c r="F8808">
        <v>25.5</v>
      </c>
    </row>
    <row r="8809" spans="1:6" x14ac:dyDescent="0.25">
      <c r="A8809" s="2">
        <v>0.6181712962962963</v>
      </c>
      <c r="B8809" s="2">
        <f t="shared" si="137"/>
        <v>0.20386574074074076</v>
      </c>
      <c r="C8809">
        <v>41.4</v>
      </c>
      <c r="D8809">
        <v>32.6</v>
      </c>
      <c r="F8809">
        <v>25.5</v>
      </c>
    </row>
    <row r="8810" spans="1:6" x14ac:dyDescent="0.25">
      <c r="A8810" s="2">
        <v>0.61819444444444438</v>
      </c>
      <c r="B8810" s="2">
        <f t="shared" si="137"/>
        <v>0.20388888888888884</v>
      </c>
      <c r="C8810">
        <v>41.2</v>
      </c>
      <c r="D8810">
        <v>32.6</v>
      </c>
      <c r="F8810">
        <v>25.3</v>
      </c>
    </row>
    <row r="8811" spans="1:6" x14ac:dyDescent="0.25">
      <c r="A8811" s="2">
        <v>0.61821759259259257</v>
      </c>
      <c r="B8811" s="2">
        <f t="shared" si="137"/>
        <v>0.20391203703703703</v>
      </c>
      <c r="C8811">
        <v>40.799999999999997</v>
      </c>
      <c r="D8811">
        <v>32.6</v>
      </c>
      <c r="F8811">
        <v>25.6</v>
      </c>
    </row>
    <row r="8812" spans="1:6" x14ac:dyDescent="0.25">
      <c r="A8812" s="2">
        <v>0.61824074074074076</v>
      </c>
      <c r="B8812" s="2">
        <f t="shared" si="137"/>
        <v>0.20393518518518522</v>
      </c>
      <c r="C8812">
        <v>41.2</v>
      </c>
      <c r="D8812">
        <v>32.6</v>
      </c>
      <c r="F8812">
        <v>25.6</v>
      </c>
    </row>
    <row r="8813" spans="1:6" x14ac:dyDescent="0.25">
      <c r="A8813" s="2">
        <v>0.61826388888888884</v>
      </c>
      <c r="B8813" s="2">
        <f t="shared" si="137"/>
        <v>0.2039583333333333</v>
      </c>
      <c r="C8813">
        <v>42</v>
      </c>
      <c r="D8813">
        <v>32.299999999999997</v>
      </c>
      <c r="F8813">
        <v>25.8</v>
      </c>
    </row>
    <row r="8814" spans="1:6" x14ac:dyDescent="0.25">
      <c r="A8814" s="2">
        <v>0.61828703703703702</v>
      </c>
      <c r="B8814" s="2">
        <f t="shared" si="137"/>
        <v>0.20398148148148149</v>
      </c>
      <c r="C8814">
        <v>42.2</v>
      </c>
      <c r="D8814">
        <v>32.299999999999997</v>
      </c>
      <c r="F8814">
        <v>25.8</v>
      </c>
    </row>
    <row r="8815" spans="1:6" x14ac:dyDescent="0.25">
      <c r="A8815" s="2">
        <v>0.61831018518518521</v>
      </c>
      <c r="B8815" s="2">
        <f t="shared" si="137"/>
        <v>0.20400462962962967</v>
      </c>
      <c r="C8815">
        <v>42.4</v>
      </c>
      <c r="D8815">
        <v>32.299999999999997</v>
      </c>
      <c r="F8815">
        <v>25.4</v>
      </c>
    </row>
    <row r="8816" spans="1:6" x14ac:dyDescent="0.25">
      <c r="A8816" s="2">
        <v>0.61833333333333329</v>
      </c>
      <c r="B8816" s="2">
        <f t="shared" si="137"/>
        <v>0.20402777777777775</v>
      </c>
      <c r="C8816">
        <v>42.1</v>
      </c>
      <c r="D8816">
        <v>32.299999999999997</v>
      </c>
      <c r="F8816">
        <v>25.4</v>
      </c>
    </row>
    <row r="8817" spans="1:6" x14ac:dyDescent="0.25">
      <c r="A8817" s="2">
        <v>0.61835648148148148</v>
      </c>
      <c r="B8817" s="2">
        <f t="shared" si="137"/>
        <v>0.20405092592592594</v>
      </c>
      <c r="C8817">
        <v>41.9</v>
      </c>
      <c r="D8817">
        <v>32.299999999999997</v>
      </c>
      <c r="F8817">
        <v>25.8</v>
      </c>
    </row>
    <row r="8818" spans="1:6" x14ac:dyDescent="0.25">
      <c r="A8818" s="2">
        <v>0.61837962962962967</v>
      </c>
      <c r="B8818" s="2">
        <f t="shared" si="137"/>
        <v>0.20407407407407413</v>
      </c>
      <c r="C8818">
        <v>41.2</v>
      </c>
      <c r="D8818">
        <v>32.299999999999997</v>
      </c>
      <c r="F8818">
        <v>25.8</v>
      </c>
    </row>
    <row r="8819" spans="1:6" x14ac:dyDescent="0.25">
      <c r="A8819" s="2">
        <v>0.61840277777777775</v>
      </c>
      <c r="B8819" s="2">
        <f t="shared" si="137"/>
        <v>0.20409722222222221</v>
      </c>
      <c r="C8819">
        <v>41.5</v>
      </c>
      <c r="D8819">
        <v>32.299999999999997</v>
      </c>
      <c r="F8819">
        <v>25.8</v>
      </c>
    </row>
    <row r="8820" spans="1:6" x14ac:dyDescent="0.25">
      <c r="A8820" s="2">
        <v>0.61842592592592593</v>
      </c>
      <c r="B8820" s="2">
        <f t="shared" si="137"/>
        <v>0.2041203703703704</v>
      </c>
      <c r="C8820">
        <v>41.7</v>
      </c>
      <c r="D8820">
        <v>32.6</v>
      </c>
      <c r="F8820">
        <v>26</v>
      </c>
    </row>
    <row r="8821" spans="1:6" x14ac:dyDescent="0.25">
      <c r="A8821" s="2">
        <v>0.61844907407407412</v>
      </c>
      <c r="B8821" s="2">
        <f t="shared" si="137"/>
        <v>0.20414351851851859</v>
      </c>
      <c r="C8821">
        <v>41.2</v>
      </c>
      <c r="D8821">
        <v>32.5</v>
      </c>
      <c r="F8821">
        <v>25.7</v>
      </c>
    </row>
    <row r="8822" spans="1:6" x14ac:dyDescent="0.25">
      <c r="A8822" s="2">
        <v>0.6184722222222222</v>
      </c>
      <c r="B8822" s="2">
        <f t="shared" si="137"/>
        <v>0.20416666666666666</v>
      </c>
      <c r="C8822">
        <v>41</v>
      </c>
      <c r="D8822">
        <v>32.5</v>
      </c>
      <c r="F8822">
        <v>25.9</v>
      </c>
    </row>
    <row r="8823" spans="1:6" x14ac:dyDescent="0.25">
      <c r="A8823" s="2">
        <v>0.61849537037037039</v>
      </c>
      <c r="B8823" s="2">
        <f t="shared" si="137"/>
        <v>0.20418981481481485</v>
      </c>
      <c r="C8823">
        <v>41.3</v>
      </c>
      <c r="D8823">
        <v>32.299999999999997</v>
      </c>
      <c r="F8823">
        <v>25.9</v>
      </c>
    </row>
    <row r="8824" spans="1:6" x14ac:dyDescent="0.25">
      <c r="A8824" s="2">
        <v>0.61851851851851858</v>
      </c>
      <c r="B8824" s="2">
        <f t="shared" si="137"/>
        <v>0.20421296296296304</v>
      </c>
      <c r="C8824">
        <v>41.6</v>
      </c>
      <c r="D8824">
        <v>32.299999999999997</v>
      </c>
      <c r="F8824">
        <v>25.9</v>
      </c>
    </row>
    <row r="8825" spans="1:6" x14ac:dyDescent="0.25">
      <c r="A8825" s="2">
        <v>0.61854166666666666</v>
      </c>
      <c r="B8825" s="2">
        <f t="shared" si="137"/>
        <v>0.20423611111111112</v>
      </c>
      <c r="C8825">
        <v>41.6</v>
      </c>
      <c r="D8825">
        <v>32.299999999999997</v>
      </c>
      <c r="F8825">
        <v>25.8</v>
      </c>
    </row>
    <row r="8826" spans="1:6" x14ac:dyDescent="0.25">
      <c r="A8826" s="2">
        <v>0.61856481481481485</v>
      </c>
      <c r="B8826" s="2">
        <f t="shared" si="137"/>
        <v>0.20425925925925931</v>
      </c>
      <c r="C8826">
        <v>41.4</v>
      </c>
      <c r="D8826">
        <v>32.299999999999997</v>
      </c>
      <c r="F8826">
        <v>25.7</v>
      </c>
    </row>
    <row r="8827" spans="1:6" x14ac:dyDescent="0.25">
      <c r="A8827" s="2">
        <v>0.61858796296296303</v>
      </c>
      <c r="B8827" s="2">
        <f t="shared" si="137"/>
        <v>0.2042824074074075</v>
      </c>
      <c r="C8827">
        <v>41.4</v>
      </c>
      <c r="D8827">
        <v>32.299999999999997</v>
      </c>
      <c r="F8827">
        <v>25.7</v>
      </c>
    </row>
    <row r="8828" spans="1:6" x14ac:dyDescent="0.25">
      <c r="A8828" s="2">
        <v>0.61861111111111111</v>
      </c>
      <c r="B8828" s="2">
        <f t="shared" si="137"/>
        <v>0.20430555555555557</v>
      </c>
      <c r="C8828">
        <v>41.4</v>
      </c>
      <c r="D8828">
        <v>32.4</v>
      </c>
      <c r="F8828">
        <v>25.6</v>
      </c>
    </row>
    <row r="8829" spans="1:6" x14ac:dyDescent="0.25">
      <c r="A8829" s="2">
        <v>0.61863425925925919</v>
      </c>
      <c r="B8829" s="2">
        <f t="shared" si="137"/>
        <v>0.20432870370370365</v>
      </c>
      <c r="C8829">
        <v>41.2</v>
      </c>
      <c r="D8829">
        <v>32.1</v>
      </c>
      <c r="F8829">
        <v>25.3</v>
      </c>
    </row>
    <row r="8830" spans="1:6" x14ac:dyDescent="0.25">
      <c r="A8830" s="2">
        <v>0.61865740740740738</v>
      </c>
      <c r="B8830" s="2">
        <f t="shared" si="137"/>
        <v>0.20435185185185184</v>
      </c>
      <c r="C8830">
        <v>41.4</v>
      </c>
      <c r="D8830">
        <v>32.1</v>
      </c>
      <c r="F8830">
        <v>25.3</v>
      </c>
    </row>
    <row r="8831" spans="1:6" x14ac:dyDescent="0.25">
      <c r="A8831" s="2">
        <v>0.61868055555555557</v>
      </c>
      <c r="B8831" s="2">
        <f t="shared" si="137"/>
        <v>0.20437500000000003</v>
      </c>
      <c r="C8831">
        <v>41</v>
      </c>
      <c r="D8831">
        <v>32.1</v>
      </c>
      <c r="F8831">
        <v>25.3</v>
      </c>
    </row>
    <row r="8832" spans="1:6" x14ac:dyDescent="0.25">
      <c r="A8832" s="2">
        <v>0.61870370370370364</v>
      </c>
      <c r="B8832" s="2">
        <f t="shared" si="137"/>
        <v>0.20439814814814811</v>
      </c>
      <c r="C8832">
        <v>41</v>
      </c>
      <c r="D8832">
        <v>32.299999999999997</v>
      </c>
      <c r="F8832">
        <v>26</v>
      </c>
    </row>
    <row r="8833" spans="1:6" x14ac:dyDescent="0.25">
      <c r="A8833" s="2">
        <v>0.61872685185185183</v>
      </c>
      <c r="B8833" s="2">
        <f t="shared" si="137"/>
        <v>0.2044212962962963</v>
      </c>
      <c r="C8833">
        <v>41.4</v>
      </c>
      <c r="D8833">
        <v>32.1</v>
      </c>
      <c r="F8833">
        <v>26</v>
      </c>
    </row>
    <row r="8834" spans="1:6" x14ac:dyDescent="0.25">
      <c r="A8834" s="2">
        <v>0.61875000000000002</v>
      </c>
      <c r="B8834" s="2">
        <f t="shared" si="137"/>
        <v>0.20444444444444448</v>
      </c>
      <c r="C8834">
        <v>41.7</v>
      </c>
      <c r="D8834">
        <v>32.1</v>
      </c>
      <c r="F8834">
        <v>25.8</v>
      </c>
    </row>
    <row r="8835" spans="1:6" x14ac:dyDescent="0.25">
      <c r="A8835" s="2">
        <v>0.6187731481481481</v>
      </c>
      <c r="B8835" s="2">
        <f t="shared" si="137"/>
        <v>0.20446759259259256</v>
      </c>
      <c r="C8835">
        <v>42</v>
      </c>
      <c r="D8835">
        <v>32.1</v>
      </c>
      <c r="F8835">
        <v>26.1</v>
      </c>
    </row>
    <row r="8836" spans="1:6" x14ac:dyDescent="0.25">
      <c r="A8836" s="2">
        <v>0.61879629629629629</v>
      </c>
      <c r="B8836" s="2">
        <f t="shared" ref="B8836:B8899" si="138">A8836-$A$2</f>
        <v>0.20449074074074075</v>
      </c>
      <c r="C8836">
        <v>42</v>
      </c>
      <c r="D8836">
        <v>31.9</v>
      </c>
      <c r="F8836">
        <v>26.1</v>
      </c>
    </row>
    <row r="8837" spans="1:6" x14ac:dyDescent="0.25">
      <c r="A8837" s="2">
        <v>0.61881944444444448</v>
      </c>
      <c r="B8837" s="2">
        <f t="shared" si="138"/>
        <v>0.20451388888888894</v>
      </c>
      <c r="C8837">
        <v>42</v>
      </c>
      <c r="D8837">
        <v>31.9</v>
      </c>
      <c r="F8837">
        <v>26.1</v>
      </c>
    </row>
    <row r="8838" spans="1:6" x14ac:dyDescent="0.25">
      <c r="A8838" s="2">
        <v>0.61884259259259256</v>
      </c>
      <c r="B8838" s="2">
        <f t="shared" si="138"/>
        <v>0.20453703703703702</v>
      </c>
      <c r="C8838">
        <v>42</v>
      </c>
      <c r="D8838">
        <v>32.1</v>
      </c>
      <c r="F8838">
        <v>26.1</v>
      </c>
    </row>
    <row r="8839" spans="1:6" x14ac:dyDescent="0.25">
      <c r="A8839" s="2">
        <v>0.61886574074074074</v>
      </c>
      <c r="B8839" s="2">
        <f t="shared" si="138"/>
        <v>0.20456018518518521</v>
      </c>
      <c r="C8839">
        <v>41.6</v>
      </c>
      <c r="D8839">
        <v>32.1</v>
      </c>
      <c r="F8839">
        <v>26.1</v>
      </c>
    </row>
    <row r="8840" spans="1:6" x14ac:dyDescent="0.25">
      <c r="A8840" s="2">
        <v>0.61888888888888893</v>
      </c>
      <c r="B8840" s="2">
        <f t="shared" si="138"/>
        <v>0.20458333333333339</v>
      </c>
      <c r="C8840">
        <v>41.3</v>
      </c>
      <c r="D8840">
        <v>32.1</v>
      </c>
      <c r="F8840">
        <v>26.1</v>
      </c>
    </row>
    <row r="8841" spans="1:6" x14ac:dyDescent="0.25">
      <c r="A8841" s="2">
        <v>0.61891203703703701</v>
      </c>
      <c r="B8841" s="2">
        <f t="shared" si="138"/>
        <v>0.20460648148148147</v>
      </c>
      <c r="C8841">
        <v>41.3</v>
      </c>
      <c r="D8841">
        <v>32.1</v>
      </c>
      <c r="F8841">
        <v>26.1</v>
      </c>
    </row>
    <row r="8842" spans="1:6" x14ac:dyDescent="0.25">
      <c r="A8842" s="2">
        <v>0.6189351851851852</v>
      </c>
      <c r="B8842" s="2">
        <f t="shared" si="138"/>
        <v>0.20462962962962966</v>
      </c>
      <c r="C8842">
        <v>40.9</v>
      </c>
      <c r="D8842">
        <v>32.1</v>
      </c>
      <c r="F8842">
        <v>25.6</v>
      </c>
    </row>
    <row r="8843" spans="1:6" x14ac:dyDescent="0.25">
      <c r="A8843" s="2">
        <v>0.61895833333333339</v>
      </c>
      <c r="B8843" s="2">
        <f t="shared" si="138"/>
        <v>0.20465277777777785</v>
      </c>
      <c r="C8843">
        <v>40.5</v>
      </c>
      <c r="D8843">
        <v>32.1</v>
      </c>
      <c r="F8843">
        <v>25.3</v>
      </c>
    </row>
    <row r="8844" spans="1:6" x14ac:dyDescent="0.25">
      <c r="A8844" s="2">
        <v>0.61898148148148147</v>
      </c>
      <c r="B8844" s="2">
        <f t="shared" si="138"/>
        <v>0.20467592592592593</v>
      </c>
      <c r="C8844">
        <v>40.9</v>
      </c>
      <c r="D8844">
        <v>32.1</v>
      </c>
      <c r="F8844">
        <v>25</v>
      </c>
    </row>
    <row r="8845" spans="1:6" x14ac:dyDescent="0.25">
      <c r="A8845" s="2">
        <v>0.61900462962962965</v>
      </c>
      <c r="B8845" s="2">
        <f t="shared" si="138"/>
        <v>0.20469907407407412</v>
      </c>
      <c r="C8845">
        <v>41.3</v>
      </c>
      <c r="D8845">
        <v>32.1</v>
      </c>
      <c r="F8845">
        <v>25</v>
      </c>
    </row>
    <row r="8846" spans="1:6" x14ac:dyDescent="0.25">
      <c r="A8846" s="2">
        <v>0.61902777777777784</v>
      </c>
      <c r="B8846" s="2">
        <f t="shared" si="138"/>
        <v>0.20472222222222231</v>
      </c>
      <c r="C8846">
        <v>40.9</v>
      </c>
      <c r="D8846">
        <v>32.1</v>
      </c>
      <c r="F8846">
        <v>25.8</v>
      </c>
    </row>
    <row r="8847" spans="1:6" x14ac:dyDescent="0.25">
      <c r="A8847" s="2">
        <v>0.61905092592592592</v>
      </c>
      <c r="B8847" s="2">
        <f t="shared" si="138"/>
        <v>0.20474537037037038</v>
      </c>
      <c r="C8847">
        <v>40.9</v>
      </c>
      <c r="D8847">
        <v>31.7</v>
      </c>
      <c r="F8847">
        <v>25.9</v>
      </c>
    </row>
    <row r="8848" spans="1:6" x14ac:dyDescent="0.25">
      <c r="A8848" s="2">
        <v>0.61907407407407411</v>
      </c>
      <c r="B8848" s="2">
        <f t="shared" si="138"/>
        <v>0.20476851851851857</v>
      </c>
      <c r="C8848">
        <v>41.2</v>
      </c>
      <c r="D8848">
        <v>32.1</v>
      </c>
      <c r="F8848">
        <v>25.8</v>
      </c>
    </row>
    <row r="8849" spans="1:6" x14ac:dyDescent="0.25">
      <c r="A8849" s="2">
        <v>0.61909722222222219</v>
      </c>
      <c r="B8849" s="2">
        <f t="shared" si="138"/>
        <v>0.20479166666666665</v>
      </c>
      <c r="C8849">
        <v>41.5</v>
      </c>
      <c r="D8849">
        <v>31.8</v>
      </c>
      <c r="F8849">
        <v>25.8</v>
      </c>
    </row>
    <row r="8850" spans="1:6" x14ac:dyDescent="0.25">
      <c r="A8850" s="2">
        <v>0.61912037037037038</v>
      </c>
      <c r="B8850" s="2">
        <f t="shared" si="138"/>
        <v>0.20481481481481484</v>
      </c>
      <c r="C8850">
        <v>41.2</v>
      </c>
      <c r="D8850">
        <v>32.1</v>
      </c>
      <c r="F8850">
        <v>25.8</v>
      </c>
    </row>
    <row r="8851" spans="1:6" x14ac:dyDescent="0.25">
      <c r="A8851" s="2">
        <v>0.61914351851851845</v>
      </c>
      <c r="B8851" s="2">
        <f t="shared" si="138"/>
        <v>0.20483796296296292</v>
      </c>
      <c r="C8851">
        <v>40.9</v>
      </c>
      <c r="D8851">
        <v>31.8</v>
      </c>
      <c r="F8851">
        <v>26</v>
      </c>
    </row>
    <row r="8852" spans="1:6" x14ac:dyDescent="0.25">
      <c r="A8852" s="2">
        <v>0.61916666666666664</v>
      </c>
      <c r="B8852" s="2">
        <f t="shared" si="138"/>
        <v>0.2048611111111111</v>
      </c>
      <c r="C8852">
        <v>41.1</v>
      </c>
      <c r="D8852">
        <v>31.9</v>
      </c>
      <c r="F8852">
        <v>26.2</v>
      </c>
    </row>
    <row r="8853" spans="1:6" x14ac:dyDescent="0.25">
      <c r="A8853" s="2">
        <v>0.61918981481481483</v>
      </c>
      <c r="B8853" s="2">
        <f t="shared" si="138"/>
        <v>0.20488425925925929</v>
      </c>
      <c r="C8853">
        <v>41.5</v>
      </c>
      <c r="D8853">
        <v>32.200000000000003</v>
      </c>
      <c r="F8853">
        <v>26.2</v>
      </c>
    </row>
    <row r="8854" spans="1:6" x14ac:dyDescent="0.25">
      <c r="A8854" s="2">
        <v>0.61921296296296291</v>
      </c>
      <c r="B8854" s="2">
        <f t="shared" si="138"/>
        <v>0.20490740740740737</v>
      </c>
      <c r="C8854">
        <v>41.5</v>
      </c>
      <c r="D8854">
        <v>31.8</v>
      </c>
      <c r="F8854">
        <v>26.2</v>
      </c>
    </row>
    <row r="8855" spans="1:6" x14ac:dyDescent="0.25">
      <c r="A8855" s="2">
        <v>0.6192361111111111</v>
      </c>
      <c r="B8855" s="2">
        <f t="shared" si="138"/>
        <v>0.20493055555555556</v>
      </c>
      <c r="C8855">
        <v>41.7</v>
      </c>
      <c r="D8855">
        <v>31.8</v>
      </c>
      <c r="F8855">
        <v>25.9</v>
      </c>
    </row>
    <row r="8856" spans="1:6" x14ac:dyDescent="0.25">
      <c r="A8856" s="2">
        <v>0.61925925925925929</v>
      </c>
      <c r="B8856" s="2">
        <f t="shared" si="138"/>
        <v>0.20495370370370375</v>
      </c>
      <c r="C8856">
        <v>41.7</v>
      </c>
      <c r="D8856">
        <v>31.8</v>
      </c>
      <c r="F8856">
        <v>25.7</v>
      </c>
    </row>
    <row r="8857" spans="1:6" x14ac:dyDescent="0.25">
      <c r="A8857" s="2">
        <v>0.61928240740740736</v>
      </c>
      <c r="B8857" s="2">
        <f t="shared" si="138"/>
        <v>0.20497685185185183</v>
      </c>
      <c r="C8857">
        <v>41.5</v>
      </c>
      <c r="D8857">
        <v>32.1</v>
      </c>
      <c r="F8857">
        <v>25.9</v>
      </c>
    </row>
    <row r="8858" spans="1:6" x14ac:dyDescent="0.25">
      <c r="A8858" s="2">
        <v>0.61930555555555555</v>
      </c>
      <c r="B8858" s="2">
        <f t="shared" si="138"/>
        <v>0.20500000000000002</v>
      </c>
      <c r="C8858">
        <v>41.5</v>
      </c>
      <c r="D8858">
        <v>31.9</v>
      </c>
      <c r="F8858">
        <v>25.9</v>
      </c>
    </row>
    <row r="8859" spans="1:6" x14ac:dyDescent="0.25">
      <c r="A8859" s="2">
        <v>0.61932870370370374</v>
      </c>
      <c r="B8859" s="2">
        <f t="shared" si="138"/>
        <v>0.2050231481481482</v>
      </c>
      <c r="C8859">
        <v>41.5</v>
      </c>
      <c r="D8859">
        <v>31.9</v>
      </c>
      <c r="F8859">
        <v>25.9</v>
      </c>
    </row>
    <row r="8860" spans="1:6" x14ac:dyDescent="0.25">
      <c r="A8860" s="2">
        <v>0.61935185185185182</v>
      </c>
      <c r="B8860" s="2">
        <f t="shared" si="138"/>
        <v>0.20504629629629628</v>
      </c>
      <c r="C8860">
        <v>41.3</v>
      </c>
      <c r="D8860">
        <v>31.9</v>
      </c>
      <c r="F8860">
        <v>25.7</v>
      </c>
    </row>
    <row r="8861" spans="1:6" x14ac:dyDescent="0.25">
      <c r="A8861" s="2">
        <v>0.61937500000000001</v>
      </c>
      <c r="B8861" s="2">
        <f t="shared" si="138"/>
        <v>0.20506944444444447</v>
      </c>
      <c r="C8861">
        <v>41.3</v>
      </c>
      <c r="D8861">
        <v>31.9</v>
      </c>
      <c r="F8861">
        <v>25.8</v>
      </c>
    </row>
    <row r="8862" spans="1:6" x14ac:dyDescent="0.25">
      <c r="A8862" s="2">
        <v>0.6193981481481482</v>
      </c>
      <c r="B8862" s="2">
        <f t="shared" si="138"/>
        <v>0.20509259259259266</v>
      </c>
      <c r="C8862">
        <v>40.6</v>
      </c>
      <c r="D8862">
        <v>31.9</v>
      </c>
      <c r="F8862">
        <v>25.5</v>
      </c>
    </row>
    <row r="8863" spans="1:6" x14ac:dyDescent="0.25">
      <c r="A8863" s="2">
        <v>0.61942129629629628</v>
      </c>
      <c r="B8863" s="2">
        <f t="shared" si="138"/>
        <v>0.20511574074074074</v>
      </c>
      <c r="C8863">
        <v>40.299999999999997</v>
      </c>
      <c r="D8863">
        <v>32.1</v>
      </c>
      <c r="F8863">
        <v>25.3</v>
      </c>
    </row>
    <row r="8864" spans="1:6" x14ac:dyDescent="0.25">
      <c r="A8864" s="2">
        <v>0.61944444444444446</v>
      </c>
      <c r="B8864" s="2">
        <f t="shared" si="138"/>
        <v>0.20513888888888893</v>
      </c>
      <c r="C8864">
        <v>40.6</v>
      </c>
      <c r="D8864">
        <v>32.1</v>
      </c>
      <c r="F8864">
        <v>25.3</v>
      </c>
    </row>
    <row r="8865" spans="1:6" x14ac:dyDescent="0.25">
      <c r="A8865" s="2">
        <v>0.61946759259259265</v>
      </c>
      <c r="B8865" s="2">
        <f t="shared" si="138"/>
        <v>0.20516203703703711</v>
      </c>
      <c r="C8865">
        <v>40.6</v>
      </c>
      <c r="D8865">
        <v>31.7</v>
      </c>
      <c r="F8865">
        <v>25.6</v>
      </c>
    </row>
    <row r="8866" spans="1:6" x14ac:dyDescent="0.25">
      <c r="A8866" s="2">
        <v>0.61949074074074073</v>
      </c>
      <c r="B8866" s="2">
        <f t="shared" si="138"/>
        <v>0.20518518518518519</v>
      </c>
      <c r="C8866">
        <v>40.6</v>
      </c>
      <c r="D8866">
        <v>31.9</v>
      </c>
      <c r="F8866">
        <v>25.6</v>
      </c>
    </row>
    <row r="8867" spans="1:6" x14ac:dyDescent="0.25">
      <c r="A8867" s="2">
        <v>0.61951388888888892</v>
      </c>
      <c r="B8867" s="2">
        <f t="shared" si="138"/>
        <v>0.20520833333333338</v>
      </c>
      <c r="C8867">
        <v>40.1</v>
      </c>
      <c r="D8867">
        <v>31.4</v>
      </c>
      <c r="F8867">
        <v>25.4</v>
      </c>
    </row>
    <row r="8868" spans="1:6" x14ac:dyDescent="0.25">
      <c r="A8868" s="2">
        <v>0.61953703703703711</v>
      </c>
      <c r="B8868" s="2">
        <f t="shared" si="138"/>
        <v>0.20523148148148157</v>
      </c>
      <c r="C8868">
        <v>40.1</v>
      </c>
      <c r="D8868">
        <v>31.8</v>
      </c>
      <c r="F8868">
        <v>25.6</v>
      </c>
    </row>
    <row r="8869" spans="1:6" x14ac:dyDescent="0.25">
      <c r="A8869" s="2">
        <v>0.61956018518518519</v>
      </c>
      <c r="B8869" s="2">
        <f t="shared" si="138"/>
        <v>0.20525462962962965</v>
      </c>
      <c r="C8869">
        <v>40.6</v>
      </c>
      <c r="D8869">
        <v>31.8</v>
      </c>
      <c r="F8869">
        <v>25.6</v>
      </c>
    </row>
    <row r="8870" spans="1:6" x14ac:dyDescent="0.25">
      <c r="A8870" s="2">
        <v>0.61958333333333326</v>
      </c>
      <c r="B8870" s="2">
        <f t="shared" si="138"/>
        <v>0.20527777777777773</v>
      </c>
      <c r="C8870">
        <v>40.200000000000003</v>
      </c>
      <c r="D8870">
        <v>31.8</v>
      </c>
      <c r="F8870">
        <v>25.1</v>
      </c>
    </row>
    <row r="8871" spans="1:6" x14ac:dyDescent="0.25">
      <c r="A8871" s="2">
        <v>0.61960648148148145</v>
      </c>
      <c r="B8871" s="2">
        <f t="shared" si="138"/>
        <v>0.20530092592592591</v>
      </c>
      <c r="C8871">
        <v>40.200000000000003</v>
      </c>
      <c r="D8871">
        <v>31.8</v>
      </c>
      <c r="F8871">
        <v>24.8</v>
      </c>
    </row>
    <row r="8872" spans="1:6" x14ac:dyDescent="0.25">
      <c r="A8872" s="2">
        <v>0.61962962962962964</v>
      </c>
      <c r="B8872" s="2">
        <f t="shared" si="138"/>
        <v>0.2053240740740741</v>
      </c>
      <c r="C8872">
        <v>40.5</v>
      </c>
      <c r="D8872">
        <v>31.6</v>
      </c>
      <c r="F8872">
        <v>24.8</v>
      </c>
    </row>
    <row r="8873" spans="1:6" x14ac:dyDescent="0.25">
      <c r="A8873" s="2">
        <v>0.61965277777777772</v>
      </c>
      <c r="B8873" s="2">
        <f t="shared" si="138"/>
        <v>0.20534722222222218</v>
      </c>
      <c r="C8873">
        <v>40.5</v>
      </c>
      <c r="D8873">
        <v>32.1</v>
      </c>
      <c r="F8873">
        <v>25</v>
      </c>
    </row>
    <row r="8874" spans="1:6" x14ac:dyDescent="0.25">
      <c r="A8874" s="2">
        <v>0.61967592592592591</v>
      </c>
      <c r="B8874" s="2">
        <f t="shared" si="138"/>
        <v>0.20537037037037037</v>
      </c>
      <c r="C8874">
        <v>40.9</v>
      </c>
      <c r="D8874">
        <v>31.8</v>
      </c>
      <c r="F8874">
        <v>24.8</v>
      </c>
    </row>
    <row r="8875" spans="1:6" x14ac:dyDescent="0.25">
      <c r="A8875" s="2">
        <v>0.6196990740740741</v>
      </c>
      <c r="B8875" s="2">
        <f t="shared" si="138"/>
        <v>0.20539351851851856</v>
      </c>
      <c r="C8875">
        <v>40.4</v>
      </c>
      <c r="D8875">
        <v>31.8</v>
      </c>
      <c r="F8875">
        <v>24.8</v>
      </c>
    </row>
    <row r="8876" spans="1:6" x14ac:dyDescent="0.25">
      <c r="A8876" s="2">
        <v>0.61972222222222217</v>
      </c>
      <c r="B8876" s="2">
        <f t="shared" si="138"/>
        <v>0.20541666666666664</v>
      </c>
      <c r="C8876">
        <v>40.6</v>
      </c>
      <c r="D8876">
        <v>31.9</v>
      </c>
      <c r="F8876">
        <v>25.2</v>
      </c>
    </row>
    <row r="8877" spans="1:6" x14ac:dyDescent="0.25">
      <c r="A8877" s="2">
        <v>0.61974537037037036</v>
      </c>
      <c r="B8877" s="2">
        <f t="shared" si="138"/>
        <v>0.20543981481481483</v>
      </c>
      <c r="C8877">
        <v>40.799999999999997</v>
      </c>
      <c r="D8877">
        <v>31.9</v>
      </c>
      <c r="F8877">
        <v>25</v>
      </c>
    </row>
    <row r="8878" spans="1:6" x14ac:dyDescent="0.25">
      <c r="A8878" s="2">
        <v>0.61976851851851855</v>
      </c>
      <c r="B8878" s="2">
        <f t="shared" si="138"/>
        <v>0.20546296296296301</v>
      </c>
      <c r="C8878">
        <v>40.799999999999997</v>
      </c>
      <c r="D8878">
        <v>31.7</v>
      </c>
      <c r="F8878">
        <v>25</v>
      </c>
    </row>
    <row r="8879" spans="1:6" x14ac:dyDescent="0.25">
      <c r="A8879" s="2">
        <v>0.61979166666666663</v>
      </c>
      <c r="B8879" s="2">
        <f t="shared" si="138"/>
        <v>0.20548611111111109</v>
      </c>
      <c r="C8879">
        <v>41.2</v>
      </c>
      <c r="D8879">
        <v>32</v>
      </c>
      <c r="F8879">
        <v>25.3</v>
      </c>
    </row>
    <row r="8880" spans="1:6" x14ac:dyDescent="0.25">
      <c r="A8880" s="2">
        <v>0.61981481481481482</v>
      </c>
      <c r="B8880" s="2">
        <f t="shared" si="138"/>
        <v>0.20550925925925928</v>
      </c>
      <c r="C8880">
        <v>41.1</v>
      </c>
      <c r="D8880">
        <v>31.7</v>
      </c>
      <c r="F8880">
        <v>25.6</v>
      </c>
    </row>
    <row r="8881" spans="1:6" x14ac:dyDescent="0.25">
      <c r="A8881" s="2">
        <v>0.61983796296296301</v>
      </c>
      <c r="B8881" s="2">
        <f t="shared" si="138"/>
        <v>0.20553240740740747</v>
      </c>
      <c r="C8881">
        <v>41.1</v>
      </c>
      <c r="D8881">
        <v>31.7</v>
      </c>
      <c r="F8881">
        <v>25.6</v>
      </c>
    </row>
    <row r="8882" spans="1:6" x14ac:dyDescent="0.25">
      <c r="A8882" s="2">
        <v>0.61986111111111108</v>
      </c>
      <c r="B8882" s="2">
        <f t="shared" si="138"/>
        <v>0.20555555555555555</v>
      </c>
      <c r="C8882">
        <v>40.6</v>
      </c>
      <c r="D8882">
        <v>31.7</v>
      </c>
      <c r="F8882">
        <v>25.6</v>
      </c>
    </row>
    <row r="8883" spans="1:6" x14ac:dyDescent="0.25">
      <c r="A8883" s="2">
        <v>0.61988425925925927</v>
      </c>
      <c r="B8883" s="2">
        <f t="shared" si="138"/>
        <v>0.20557870370370374</v>
      </c>
      <c r="C8883">
        <v>40.799999999999997</v>
      </c>
      <c r="D8883">
        <v>31.7</v>
      </c>
      <c r="F8883">
        <v>25.6</v>
      </c>
    </row>
    <row r="8884" spans="1:6" x14ac:dyDescent="0.25">
      <c r="A8884" s="2">
        <v>0.61990740740740746</v>
      </c>
      <c r="B8884" s="2">
        <f t="shared" si="138"/>
        <v>0.20560185185185192</v>
      </c>
      <c r="C8884">
        <v>41.1</v>
      </c>
      <c r="D8884">
        <v>31.7</v>
      </c>
      <c r="F8884">
        <v>25.5</v>
      </c>
    </row>
    <row r="8885" spans="1:6" x14ac:dyDescent="0.25">
      <c r="A8885" s="2">
        <v>0.61993055555555554</v>
      </c>
      <c r="B8885" s="2">
        <f t="shared" si="138"/>
        <v>0.205625</v>
      </c>
      <c r="C8885">
        <v>41.1</v>
      </c>
      <c r="D8885">
        <v>31.7</v>
      </c>
      <c r="F8885">
        <v>25.5</v>
      </c>
    </row>
    <row r="8886" spans="1:6" x14ac:dyDescent="0.25">
      <c r="A8886" s="2">
        <v>0.61995370370370373</v>
      </c>
      <c r="B8886" s="2">
        <f t="shared" si="138"/>
        <v>0.20564814814814819</v>
      </c>
      <c r="C8886">
        <v>41.3</v>
      </c>
      <c r="D8886">
        <v>31.7</v>
      </c>
      <c r="F8886">
        <v>25.5</v>
      </c>
    </row>
    <row r="8887" spans="1:6" x14ac:dyDescent="0.25">
      <c r="A8887" s="2">
        <v>0.61997685185185192</v>
      </c>
      <c r="B8887" s="2">
        <f t="shared" si="138"/>
        <v>0.20567129629629638</v>
      </c>
      <c r="C8887">
        <v>41.3</v>
      </c>
      <c r="D8887">
        <v>31.7</v>
      </c>
      <c r="F8887">
        <v>25.5</v>
      </c>
    </row>
    <row r="8888" spans="1:6" x14ac:dyDescent="0.25">
      <c r="A8888" s="2">
        <v>0.62</v>
      </c>
      <c r="B8888" s="2">
        <f t="shared" si="138"/>
        <v>0.20569444444444446</v>
      </c>
      <c r="C8888">
        <v>41.3</v>
      </c>
      <c r="D8888">
        <v>32</v>
      </c>
      <c r="F8888">
        <v>25.8</v>
      </c>
    </row>
    <row r="8889" spans="1:6" x14ac:dyDescent="0.25">
      <c r="A8889" s="2">
        <v>0.62002314814814818</v>
      </c>
      <c r="B8889" s="2">
        <f t="shared" si="138"/>
        <v>0.20571759259259265</v>
      </c>
      <c r="C8889">
        <v>41.3</v>
      </c>
      <c r="D8889">
        <v>31.7</v>
      </c>
      <c r="F8889">
        <v>25.8</v>
      </c>
    </row>
    <row r="8890" spans="1:6" x14ac:dyDescent="0.25">
      <c r="A8890" s="2">
        <v>0.62004629629629626</v>
      </c>
      <c r="B8890" s="2">
        <f t="shared" si="138"/>
        <v>0.20574074074074072</v>
      </c>
      <c r="C8890">
        <v>41</v>
      </c>
      <c r="D8890">
        <v>31.7</v>
      </c>
      <c r="F8890">
        <v>25.7</v>
      </c>
    </row>
    <row r="8891" spans="1:6" x14ac:dyDescent="0.25">
      <c r="A8891" s="2">
        <v>0.62006944444444445</v>
      </c>
      <c r="B8891" s="2">
        <f t="shared" si="138"/>
        <v>0.20576388888888891</v>
      </c>
      <c r="C8891">
        <v>41</v>
      </c>
      <c r="D8891">
        <v>31.5</v>
      </c>
      <c r="F8891">
        <v>25.7</v>
      </c>
    </row>
    <row r="8892" spans="1:6" x14ac:dyDescent="0.25">
      <c r="A8892" s="2">
        <v>0.62009259259259253</v>
      </c>
      <c r="B8892" s="2">
        <f t="shared" si="138"/>
        <v>0.20578703703703699</v>
      </c>
      <c r="C8892">
        <v>41</v>
      </c>
      <c r="D8892">
        <v>31.5</v>
      </c>
      <c r="F8892">
        <v>25.6</v>
      </c>
    </row>
    <row r="8893" spans="1:6" x14ac:dyDescent="0.25">
      <c r="A8893" s="2">
        <v>0.62011574074074072</v>
      </c>
      <c r="B8893" s="2">
        <f t="shared" si="138"/>
        <v>0.20581018518518518</v>
      </c>
      <c r="C8893">
        <v>41.3</v>
      </c>
      <c r="D8893">
        <v>31.5</v>
      </c>
      <c r="F8893">
        <v>25.6</v>
      </c>
    </row>
    <row r="8894" spans="1:6" x14ac:dyDescent="0.25">
      <c r="A8894" s="2">
        <v>0.62013888888888891</v>
      </c>
      <c r="B8894" s="2">
        <f t="shared" si="138"/>
        <v>0.20583333333333337</v>
      </c>
      <c r="C8894">
        <v>41.3</v>
      </c>
      <c r="D8894">
        <v>31.8</v>
      </c>
      <c r="F8894">
        <v>25.4</v>
      </c>
    </row>
    <row r="8895" spans="1:6" x14ac:dyDescent="0.25">
      <c r="A8895" s="2">
        <v>0.62016203703703698</v>
      </c>
      <c r="B8895" s="2">
        <f t="shared" si="138"/>
        <v>0.20585648148148145</v>
      </c>
      <c r="C8895">
        <v>41.2</v>
      </c>
      <c r="D8895">
        <v>31.4</v>
      </c>
      <c r="F8895">
        <v>25.7</v>
      </c>
    </row>
    <row r="8896" spans="1:6" x14ac:dyDescent="0.25">
      <c r="A8896" s="2">
        <v>0.62018518518518517</v>
      </c>
      <c r="B8896" s="2">
        <f t="shared" si="138"/>
        <v>0.20587962962962963</v>
      </c>
      <c r="C8896">
        <v>41.4</v>
      </c>
      <c r="D8896">
        <v>31.7</v>
      </c>
      <c r="F8896">
        <v>25.7</v>
      </c>
    </row>
    <row r="8897" spans="1:6" x14ac:dyDescent="0.25">
      <c r="A8897" s="2">
        <v>0.62020833333333336</v>
      </c>
      <c r="B8897" s="2">
        <f t="shared" si="138"/>
        <v>0.20590277777777782</v>
      </c>
      <c r="C8897">
        <v>41.4</v>
      </c>
      <c r="D8897">
        <v>31.7</v>
      </c>
      <c r="F8897">
        <v>26</v>
      </c>
    </row>
    <row r="8898" spans="1:6" x14ac:dyDescent="0.25">
      <c r="A8898" s="2">
        <v>0.62023148148148144</v>
      </c>
      <c r="B8898" s="2">
        <f t="shared" si="138"/>
        <v>0.2059259259259259</v>
      </c>
      <c r="C8898">
        <v>41.4</v>
      </c>
      <c r="D8898">
        <v>31.5</v>
      </c>
      <c r="F8898">
        <v>26</v>
      </c>
    </row>
    <row r="8899" spans="1:6" x14ac:dyDescent="0.25">
      <c r="A8899" s="2">
        <v>0.62025462962962963</v>
      </c>
      <c r="B8899" s="2">
        <f t="shared" si="138"/>
        <v>0.20594907407407409</v>
      </c>
      <c r="C8899">
        <v>41.4</v>
      </c>
      <c r="D8899">
        <v>31.5</v>
      </c>
      <c r="F8899">
        <v>26</v>
      </c>
    </row>
    <row r="8900" spans="1:6" x14ac:dyDescent="0.25">
      <c r="A8900" s="2">
        <v>0.62027777777777782</v>
      </c>
      <c r="B8900" s="2">
        <f t="shared" ref="B8900:B8963" si="139">A8900-$A$2</f>
        <v>0.20597222222222228</v>
      </c>
      <c r="C8900">
        <v>41.1</v>
      </c>
      <c r="D8900">
        <v>31.7</v>
      </c>
      <c r="F8900">
        <v>25.6</v>
      </c>
    </row>
    <row r="8901" spans="1:6" x14ac:dyDescent="0.25">
      <c r="A8901" s="2">
        <v>0.62030092592592589</v>
      </c>
      <c r="B8901" s="2">
        <f t="shared" si="139"/>
        <v>0.20599537037037036</v>
      </c>
      <c r="C8901">
        <v>40.799999999999997</v>
      </c>
      <c r="D8901">
        <v>31.7</v>
      </c>
      <c r="F8901">
        <v>25.6</v>
      </c>
    </row>
    <row r="8902" spans="1:6" x14ac:dyDescent="0.25">
      <c r="A8902" s="2">
        <v>0.62032407407407408</v>
      </c>
      <c r="B8902" s="2">
        <f t="shared" si="139"/>
        <v>0.20601851851851855</v>
      </c>
      <c r="C8902">
        <v>40.4</v>
      </c>
      <c r="D8902">
        <v>31.7</v>
      </c>
      <c r="F8902">
        <v>25.6</v>
      </c>
    </row>
    <row r="8903" spans="1:6" x14ac:dyDescent="0.25">
      <c r="A8903" s="2">
        <v>0.62034722222222227</v>
      </c>
      <c r="B8903" s="2">
        <f t="shared" si="139"/>
        <v>0.20604166666666673</v>
      </c>
      <c r="C8903">
        <v>40.4</v>
      </c>
      <c r="D8903">
        <v>31.7</v>
      </c>
      <c r="F8903">
        <v>25.8</v>
      </c>
    </row>
    <row r="8904" spans="1:6" x14ac:dyDescent="0.25">
      <c r="A8904" s="2">
        <v>0.62037037037037035</v>
      </c>
      <c r="B8904" s="2">
        <f t="shared" si="139"/>
        <v>0.20606481481481481</v>
      </c>
      <c r="C8904">
        <v>40.200000000000003</v>
      </c>
      <c r="D8904">
        <v>31.5</v>
      </c>
      <c r="F8904">
        <v>25.8</v>
      </c>
    </row>
    <row r="8905" spans="1:6" x14ac:dyDescent="0.25">
      <c r="A8905" s="2">
        <v>0.62039351851851854</v>
      </c>
      <c r="B8905" s="2">
        <f t="shared" si="139"/>
        <v>0.206087962962963</v>
      </c>
      <c r="C8905">
        <v>40.200000000000003</v>
      </c>
      <c r="D8905">
        <v>31.5</v>
      </c>
      <c r="F8905">
        <v>25.6</v>
      </c>
    </row>
    <row r="8906" spans="1:6" x14ac:dyDescent="0.25">
      <c r="A8906" s="2">
        <v>0.62041666666666673</v>
      </c>
      <c r="B8906" s="2">
        <f t="shared" si="139"/>
        <v>0.20611111111111119</v>
      </c>
      <c r="C8906">
        <v>40.4</v>
      </c>
      <c r="D8906">
        <v>31.5</v>
      </c>
      <c r="F8906">
        <v>25.4</v>
      </c>
    </row>
    <row r="8907" spans="1:6" x14ac:dyDescent="0.25">
      <c r="A8907" s="2">
        <v>0.62043981481481481</v>
      </c>
      <c r="B8907" s="2">
        <f t="shared" si="139"/>
        <v>0.20613425925925927</v>
      </c>
      <c r="C8907">
        <v>40.4</v>
      </c>
      <c r="D8907">
        <v>31.6</v>
      </c>
      <c r="F8907">
        <v>25.4</v>
      </c>
    </row>
    <row r="8908" spans="1:6" x14ac:dyDescent="0.25">
      <c r="A8908" s="2">
        <v>0.62046296296296299</v>
      </c>
      <c r="B8908" s="2">
        <f t="shared" si="139"/>
        <v>0.20615740740740746</v>
      </c>
      <c r="C8908">
        <v>40</v>
      </c>
      <c r="D8908">
        <v>31.3</v>
      </c>
      <c r="F8908">
        <v>25.7</v>
      </c>
    </row>
    <row r="8909" spans="1:6" x14ac:dyDescent="0.25">
      <c r="A8909" s="2">
        <v>0.62048611111111118</v>
      </c>
      <c r="B8909" s="2">
        <f t="shared" si="139"/>
        <v>0.20618055555555564</v>
      </c>
      <c r="C8909">
        <v>39.700000000000003</v>
      </c>
      <c r="D8909">
        <v>31.5</v>
      </c>
      <c r="F8909">
        <v>25.7</v>
      </c>
    </row>
    <row r="8910" spans="1:6" x14ac:dyDescent="0.25">
      <c r="A8910" s="2">
        <v>0.62050925925925926</v>
      </c>
      <c r="B8910" s="2">
        <f t="shared" si="139"/>
        <v>0.20620370370370372</v>
      </c>
      <c r="C8910">
        <v>39.700000000000003</v>
      </c>
      <c r="D8910">
        <v>31.8</v>
      </c>
      <c r="F8910">
        <v>25.7</v>
      </c>
    </row>
    <row r="8911" spans="1:6" x14ac:dyDescent="0.25">
      <c r="A8911" s="2">
        <v>0.62053240740740734</v>
      </c>
      <c r="B8911" s="2">
        <f t="shared" si="139"/>
        <v>0.2062268518518518</v>
      </c>
      <c r="C8911">
        <v>39.5</v>
      </c>
      <c r="D8911">
        <v>31.4</v>
      </c>
      <c r="F8911">
        <v>25.6</v>
      </c>
    </row>
    <row r="8912" spans="1:6" x14ac:dyDescent="0.25">
      <c r="A8912" s="2">
        <v>0.62055555555555553</v>
      </c>
      <c r="B8912" s="2">
        <f t="shared" si="139"/>
        <v>0.20624999999999999</v>
      </c>
      <c r="C8912">
        <v>39.5</v>
      </c>
      <c r="D8912">
        <v>31.4</v>
      </c>
      <c r="F8912">
        <v>25.3</v>
      </c>
    </row>
    <row r="8913" spans="1:6" x14ac:dyDescent="0.25">
      <c r="A8913" s="2">
        <v>0.62057870370370372</v>
      </c>
      <c r="B8913" s="2">
        <f t="shared" si="139"/>
        <v>0.20627314814814818</v>
      </c>
      <c r="C8913">
        <v>39.9</v>
      </c>
      <c r="D8913">
        <v>31.4</v>
      </c>
      <c r="F8913">
        <v>24.8</v>
      </c>
    </row>
    <row r="8914" spans="1:6" x14ac:dyDescent="0.25">
      <c r="A8914" s="2">
        <v>0.62060185185185179</v>
      </c>
      <c r="B8914" s="2">
        <f t="shared" si="139"/>
        <v>0.20629629629629626</v>
      </c>
      <c r="C8914">
        <v>39.9</v>
      </c>
      <c r="D8914">
        <v>31.6</v>
      </c>
      <c r="F8914">
        <v>24.8</v>
      </c>
    </row>
    <row r="8915" spans="1:6" x14ac:dyDescent="0.25">
      <c r="A8915" s="2">
        <v>0.62062499999999998</v>
      </c>
      <c r="B8915" s="2">
        <f t="shared" si="139"/>
        <v>0.20631944444444444</v>
      </c>
      <c r="C8915">
        <v>39.9</v>
      </c>
      <c r="D8915">
        <v>31.6</v>
      </c>
      <c r="F8915">
        <v>25.1</v>
      </c>
    </row>
    <row r="8916" spans="1:6" x14ac:dyDescent="0.25">
      <c r="A8916" s="2">
        <v>0.62064814814814817</v>
      </c>
      <c r="B8916" s="2">
        <f t="shared" si="139"/>
        <v>0.20634259259259263</v>
      </c>
      <c r="C8916">
        <v>40.200000000000003</v>
      </c>
      <c r="D8916">
        <v>31.6</v>
      </c>
      <c r="F8916">
        <v>25.4</v>
      </c>
    </row>
    <row r="8917" spans="1:6" x14ac:dyDescent="0.25">
      <c r="A8917" s="2">
        <v>0.62067129629629625</v>
      </c>
      <c r="B8917" s="2">
        <f t="shared" si="139"/>
        <v>0.20636574074074071</v>
      </c>
      <c r="C8917">
        <v>39.9</v>
      </c>
      <c r="D8917">
        <v>31.6</v>
      </c>
      <c r="F8917">
        <v>25.4</v>
      </c>
    </row>
    <row r="8918" spans="1:6" x14ac:dyDescent="0.25">
      <c r="A8918" s="2">
        <v>0.62069444444444444</v>
      </c>
      <c r="B8918" s="2">
        <f t="shared" si="139"/>
        <v>0.2063888888888889</v>
      </c>
      <c r="C8918">
        <v>39.299999999999997</v>
      </c>
      <c r="D8918">
        <v>31.6</v>
      </c>
      <c r="F8918">
        <v>25.4</v>
      </c>
    </row>
    <row r="8919" spans="1:6" x14ac:dyDescent="0.25">
      <c r="A8919" s="2">
        <v>0.62071759259259263</v>
      </c>
      <c r="B8919" s="2">
        <f t="shared" si="139"/>
        <v>0.20641203703703709</v>
      </c>
      <c r="C8919">
        <v>39.200000000000003</v>
      </c>
      <c r="D8919">
        <v>31.3</v>
      </c>
      <c r="F8919">
        <v>25.4</v>
      </c>
    </row>
    <row r="8920" spans="1:6" x14ac:dyDescent="0.25">
      <c r="A8920" s="2">
        <v>0.6207407407407407</v>
      </c>
      <c r="B8920" s="2">
        <f t="shared" si="139"/>
        <v>0.20643518518518517</v>
      </c>
      <c r="C8920">
        <v>39.200000000000003</v>
      </c>
      <c r="D8920">
        <v>31.4</v>
      </c>
      <c r="F8920">
        <v>25.6</v>
      </c>
    </row>
    <row r="8921" spans="1:6" x14ac:dyDescent="0.25">
      <c r="A8921" s="2">
        <v>0.62076388888888889</v>
      </c>
      <c r="B8921" s="2">
        <f t="shared" si="139"/>
        <v>0.20645833333333335</v>
      </c>
      <c r="C8921">
        <v>39.200000000000003</v>
      </c>
      <c r="D8921">
        <v>31.6</v>
      </c>
      <c r="F8921">
        <v>25.6</v>
      </c>
    </row>
    <row r="8922" spans="1:6" x14ac:dyDescent="0.25">
      <c r="A8922" s="2">
        <v>0.62078703703703708</v>
      </c>
      <c r="B8922" s="2">
        <f t="shared" si="139"/>
        <v>0.20648148148148154</v>
      </c>
      <c r="C8922">
        <v>39.6</v>
      </c>
      <c r="D8922">
        <v>31.6</v>
      </c>
      <c r="F8922">
        <v>25.4</v>
      </c>
    </row>
    <row r="8923" spans="1:6" x14ac:dyDescent="0.25">
      <c r="A8923" s="2">
        <v>0.62081018518518516</v>
      </c>
      <c r="B8923" s="2">
        <f t="shared" si="139"/>
        <v>0.20650462962962962</v>
      </c>
      <c r="C8923">
        <v>39.6</v>
      </c>
      <c r="D8923">
        <v>31.2</v>
      </c>
      <c r="F8923">
        <v>25.6</v>
      </c>
    </row>
    <row r="8924" spans="1:6" x14ac:dyDescent="0.25">
      <c r="A8924" s="2">
        <v>0.62083333333333335</v>
      </c>
      <c r="B8924" s="2">
        <f t="shared" si="139"/>
        <v>0.20652777777777781</v>
      </c>
      <c r="C8924">
        <v>39.299999999999997</v>
      </c>
      <c r="D8924">
        <v>31.2</v>
      </c>
      <c r="F8924">
        <v>25.6</v>
      </c>
    </row>
    <row r="8925" spans="1:6" x14ac:dyDescent="0.25">
      <c r="A8925" s="2">
        <v>0.62085648148148154</v>
      </c>
      <c r="B8925" s="2">
        <f t="shared" si="139"/>
        <v>0.206550925925926</v>
      </c>
      <c r="C8925">
        <v>39.299999999999997</v>
      </c>
      <c r="D8925">
        <v>31.2</v>
      </c>
      <c r="F8925">
        <v>25.6</v>
      </c>
    </row>
    <row r="8926" spans="1:6" x14ac:dyDescent="0.25">
      <c r="A8926" s="2">
        <v>0.62087962962962961</v>
      </c>
      <c r="B8926" s="2">
        <f t="shared" si="139"/>
        <v>0.20657407407407408</v>
      </c>
      <c r="C8926">
        <v>39.200000000000003</v>
      </c>
      <c r="D8926">
        <v>31.3</v>
      </c>
      <c r="F8926">
        <v>25.6</v>
      </c>
    </row>
    <row r="8927" spans="1:6" x14ac:dyDescent="0.25">
      <c r="A8927" s="2">
        <v>0.6209027777777778</v>
      </c>
      <c r="B8927" s="2">
        <f t="shared" si="139"/>
        <v>0.20659722222222227</v>
      </c>
      <c r="C8927">
        <v>39.4</v>
      </c>
      <c r="D8927">
        <v>31.3</v>
      </c>
      <c r="F8927">
        <v>25.4</v>
      </c>
    </row>
    <row r="8928" spans="1:6" x14ac:dyDescent="0.25">
      <c r="A8928" s="2">
        <v>0.62092592592592599</v>
      </c>
      <c r="B8928" s="2">
        <f t="shared" si="139"/>
        <v>0.20662037037037045</v>
      </c>
      <c r="C8928">
        <v>39.700000000000003</v>
      </c>
      <c r="D8928">
        <v>31.3</v>
      </c>
      <c r="F8928">
        <v>25.4</v>
      </c>
    </row>
    <row r="8929" spans="1:6" x14ac:dyDescent="0.25">
      <c r="A8929" s="2">
        <v>0.62094907407407407</v>
      </c>
      <c r="B8929" s="2">
        <f t="shared" si="139"/>
        <v>0.20664351851851853</v>
      </c>
      <c r="C8929">
        <v>40</v>
      </c>
      <c r="D8929">
        <v>31.3</v>
      </c>
      <c r="F8929">
        <v>25.4</v>
      </c>
    </row>
    <row r="8930" spans="1:6" x14ac:dyDescent="0.25">
      <c r="A8930" s="2">
        <v>0.62097222222222226</v>
      </c>
      <c r="B8930" s="2">
        <f t="shared" si="139"/>
        <v>0.20666666666666672</v>
      </c>
      <c r="C8930">
        <v>40</v>
      </c>
      <c r="D8930">
        <v>31.3</v>
      </c>
      <c r="F8930">
        <v>25.3</v>
      </c>
    </row>
    <row r="8931" spans="1:6" x14ac:dyDescent="0.25">
      <c r="A8931" s="2">
        <v>0.62099537037037034</v>
      </c>
      <c r="B8931" s="2">
        <f t="shared" si="139"/>
        <v>0.2066898148148148</v>
      </c>
      <c r="C8931">
        <v>40</v>
      </c>
      <c r="D8931">
        <v>31.4</v>
      </c>
      <c r="F8931">
        <v>25.3</v>
      </c>
    </row>
    <row r="8932" spans="1:6" x14ac:dyDescent="0.25">
      <c r="A8932" s="2">
        <v>0.62101851851851853</v>
      </c>
      <c r="B8932" s="2">
        <f t="shared" si="139"/>
        <v>0.20671296296296299</v>
      </c>
      <c r="C8932">
        <v>40</v>
      </c>
      <c r="D8932">
        <v>31.5</v>
      </c>
      <c r="F8932">
        <v>25.3</v>
      </c>
    </row>
    <row r="8933" spans="1:6" x14ac:dyDescent="0.25">
      <c r="A8933" s="2">
        <v>0.6210416666666666</v>
      </c>
      <c r="B8933" s="2">
        <f t="shared" si="139"/>
        <v>0.20673611111111106</v>
      </c>
      <c r="C8933">
        <v>40</v>
      </c>
      <c r="D8933">
        <v>31.2</v>
      </c>
      <c r="F8933">
        <v>25.3</v>
      </c>
    </row>
    <row r="8934" spans="1:6" x14ac:dyDescent="0.25">
      <c r="A8934" s="2">
        <v>0.62106481481481479</v>
      </c>
      <c r="B8934" s="2">
        <f t="shared" si="139"/>
        <v>0.20675925925925925</v>
      </c>
      <c r="C8934">
        <v>40</v>
      </c>
      <c r="D8934">
        <v>31.4</v>
      </c>
      <c r="F8934">
        <v>25.4</v>
      </c>
    </row>
    <row r="8935" spans="1:6" x14ac:dyDescent="0.25">
      <c r="A8935" s="2">
        <v>0.62108796296296298</v>
      </c>
      <c r="B8935" s="2">
        <f t="shared" si="139"/>
        <v>0.20678240740740744</v>
      </c>
      <c r="C8935">
        <v>40</v>
      </c>
      <c r="D8935">
        <v>31.4</v>
      </c>
      <c r="F8935">
        <v>25.4</v>
      </c>
    </row>
    <row r="8936" spans="1:6" x14ac:dyDescent="0.25">
      <c r="A8936" s="2">
        <v>0.62111111111111106</v>
      </c>
      <c r="B8936" s="2">
        <f t="shared" si="139"/>
        <v>0.20680555555555552</v>
      </c>
      <c r="C8936">
        <v>40</v>
      </c>
      <c r="D8936">
        <v>31.2</v>
      </c>
      <c r="F8936">
        <v>25.4</v>
      </c>
    </row>
    <row r="8937" spans="1:6" x14ac:dyDescent="0.25">
      <c r="A8937" s="2">
        <v>0.62113425925925925</v>
      </c>
      <c r="B8937" s="2">
        <f t="shared" si="139"/>
        <v>0.20682870370370371</v>
      </c>
      <c r="C8937">
        <v>40.200000000000003</v>
      </c>
      <c r="D8937">
        <v>31.2</v>
      </c>
      <c r="F8937">
        <v>25.4</v>
      </c>
    </row>
    <row r="8938" spans="1:6" x14ac:dyDescent="0.25">
      <c r="A8938" s="2">
        <v>0.62115740740740744</v>
      </c>
      <c r="B8938" s="2">
        <f t="shared" si="139"/>
        <v>0.2068518518518519</v>
      </c>
      <c r="C8938">
        <v>40.200000000000003</v>
      </c>
      <c r="D8938">
        <v>31.2</v>
      </c>
      <c r="F8938">
        <v>25.4</v>
      </c>
    </row>
    <row r="8939" spans="1:6" x14ac:dyDescent="0.25">
      <c r="A8939" s="2">
        <v>0.62118055555555551</v>
      </c>
      <c r="B8939" s="2">
        <f t="shared" si="139"/>
        <v>0.20687499999999998</v>
      </c>
      <c r="C8939">
        <v>39.799999999999997</v>
      </c>
      <c r="D8939">
        <v>31.1</v>
      </c>
      <c r="F8939">
        <v>25.2</v>
      </c>
    </row>
    <row r="8940" spans="1:6" x14ac:dyDescent="0.25">
      <c r="A8940" s="2">
        <v>0.6212037037037037</v>
      </c>
      <c r="B8940" s="2">
        <f t="shared" si="139"/>
        <v>0.20689814814814816</v>
      </c>
      <c r="C8940">
        <v>39.799999999999997</v>
      </c>
      <c r="D8940">
        <v>31.1</v>
      </c>
      <c r="F8940">
        <v>25.2</v>
      </c>
    </row>
    <row r="8941" spans="1:6" x14ac:dyDescent="0.25">
      <c r="A8941" s="2">
        <v>0.62122685185185189</v>
      </c>
      <c r="B8941" s="2">
        <f t="shared" si="139"/>
        <v>0.20692129629629635</v>
      </c>
      <c r="C8941">
        <v>39.5</v>
      </c>
      <c r="D8941">
        <v>31.1</v>
      </c>
      <c r="F8941">
        <v>25.2</v>
      </c>
    </row>
    <row r="8942" spans="1:6" x14ac:dyDescent="0.25">
      <c r="A8942" s="2">
        <v>0.62124999999999997</v>
      </c>
      <c r="B8942" s="2">
        <f t="shared" si="139"/>
        <v>0.20694444444444443</v>
      </c>
      <c r="C8942">
        <v>39.5</v>
      </c>
      <c r="D8942">
        <v>31.1</v>
      </c>
      <c r="F8942">
        <v>25.2</v>
      </c>
    </row>
    <row r="8943" spans="1:6" x14ac:dyDescent="0.25">
      <c r="A8943" s="2">
        <v>0.62127314814814816</v>
      </c>
      <c r="B8943" s="2">
        <f t="shared" si="139"/>
        <v>0.20696759259259262</v>
      </c>
      <c r="C8943">
        <v>39.799999999999997</v>
      </c>
      <c r="D8943">
        <v>30.8</v>
      </c>
      <c r="F8943">
        <v>25.2</v>
      </c>
    </row>
    <row r="8944" spans="1:6" x14ac:dyDescent="0.25">
      <c r="A8944" s="2">
        <v>0.62129629629629635</v>
      </c>
      <c r="B8944" s="2">
        <f t="shared" si="139"/>
        <v>0.20699074074074081</v>
      </c>
      <c r="C8944">
        <v>40.1</v>
      </c>
      <c r="D8944">
        <v>31.2</v>
      </c>
      <c r="F8944">
        <v>25.1</v>
      </c>
    </row>
    <row r="8945" spans="1:6" x14ac:dyDescent="0.25">
      <c r="A8945" s="2">
        <v>0.62131944444444442</v>
      </c>
      <c r="B8945" s="2">
        <f t="shared" si="139"/>
        <v>0.20701388888888889</v>
      </c>
      <c r="C8945">
        <v>40.1</v>
      </c>
      <c r="D8945">
        <v>31.2</v>
      </c>
      <c r="F8945">
        <v>25.3</v>
      </c>
    </row>
    <row r="8946" spans="1:6" x14ac:dyDescent="0.25">
      <c r="A8946" s="2">
        <v>0.62134259259259261</v>
      </c>
      <c r="B8946" s="2">
        <f t="shared" si="139"/>
        <v>0.20703703703703707</v>
      </c>
      <c r="C8946">
        <v>39.299999999999997</v>
      </c>
      <c r="D8946">
        <v>31.2</v>
      </c>
      <c r="F8946">
        <v>25.2</v>
      </c>
    </row>
    <row r="8947" spans="1:6" x14ac:dyDescent="0.25">
      <c r="A8947" s="2">
        <v>0.6213657407407408</v>
      </c>
      <c r="B8947" s="2">
        <f t="shared" si="139"/>
        <v>0.20706018518518526</v>
      </c>
      <c r="C8947">
        <v>39.299999999999997</v>
      </c>
      <c r="D8947">
        <v>31.1</v>
      </c>
      <c r="F8947">
        <v>25.2</v>
      </c>
    </row>
    <row r="8948" spans="1:6" x14ac:dyDescent="0.25">
      <c r="A8948" s="2">
        <v>0.62138888888888888</v>
      </c>
      <c r="B8948" s="2">
        <f t="shared" si="139"/>
        <v>0.20708333333333334</v>
      </c>
      <c r="C8948">
        <v>39.299999999999997</v>
      </c>
      <c r="D8948">
        <v>31.1</v>
      </c>
      <c r="F8948">
        <v>25.2</v>
      </c>
    </row>
    <row r="8949" spans="1:6" x14ac:dyDescent="0.25">
      <c r="A8949" s="2">
        <v>0.62141203703703707</v>
      </c>
      <c r="B8949" s="2">
        <f t="shared" si="139"/>
        <v>0.20710648148148153</v>
      </c>
      <c r="C8949">
        <v>39.6</v>
      </c>
      <c r="D8949">
        <v>31.1</v>
      </c>
      <c r="F8949">
        <v>25.2</v>
      </c>
    </row>
    <row r="8950" spans="1:6" x14ac:dyDescent="0.25">
      <c r="A8950" s="2">
        <v>0.62143518518518526</v>
      </c>
      <c r="B8950" s="2">
        <f t="shared" si="139"/>
        <v>0.20712962962962972</v>
      </c>
      <c r="C8950">
        <v>39.6</v>
      </c>
      <c r="D8950">
        <v>30.8</v>
      </c>
      <c r="F8950">
        <v>25.2</v>
      </c>
    </row>
    <row r="8951" spans="1:6" x14ac:dyDescent="0.25">
      <c r="A8951" s="2">
        <v>0.62145833333333333</v>
      </c>
      <c r="B8951" s="2">
        <f t="shared" si="139"/>
        <v>0.2071527777777778</v>
      </c>
      <c r="C8951">
        <v>39.6</v>
      </c>
      <c r="D8951">
        <v>30.8</v>
      </c>
      <c r="F8951">
        <v>25.1</v>
      </c>
    </row>
    <row r="8952" spans="1:6" x14ac:dyDescent="0.25">
      <c r="A8952" s="2">
        <v>0.62148148148148141</v>
      </c>
      <c r="B8952" s="2">
        <f t="shared" si="139"/>
        <v>0.20717592592592587</v>
      </c>
      <c r="C8952">
        <v>39.700000000000003</v>
      </c>
      <c r="D8952">
        <v>30.8</v>
      </c>
      <c r="F8952">
        <v>24.8</v>
      </c>
    </row>
    <row r="8953" spans="1:6" x14ac:dyDescent="0.25">
      <c r="A8953" s="2">
        <v>0.6215046296296296</v>
      </c>
      <c r="B8953" s="2">
        <f t="shared" si="139"/>
        <v>0.20719907407407406</v>
      </c>
      <c r="C8953">
        <v>39.700000000000003</v>
      </c>
      <c r="D8953">
        <v>30.8</v>
      </c>
      <c r="F8953">
        <v>24.8</v>
      </c>
    </row>
    <row r="8954" spans="1:6" x14ac:dyDescent="0.25">
      <c r="A8954" s="2">
        <v>0.62152777777777779</v>
      </c>
      <c r="B8954" s="2">
        <f t="shared" si="139"/>
        <v>0.20722222222222225</v>
      </c>
      <c r="C8954">
        <v>39.6</v>
      </c>
      <c r="D8954">
        <v>31.1</v>
      </c>
      <c r="F8954">
        <v>25.1</v>
      </c>
    </row>
    <row r="8955" spans="1:6" x14ac:dyDescent="0.25">
      <c r="A8955" s="2">
        <v>0.62155092592592587</v>
      </c>
      <c r="B8955" s="2">
        <f t="shared" si="139"/>
        <v>0.20724537037037033</v>
      </c>
      <c r="C8955">
        <v>39.6</v>
      </c>
      <c r="D8955">
        <v>31.1</v>
      </c>
      <c r="F8955">
        <v>25.2</v>
      </c>
    </row>
    <row r="8956" spans="1:6" x14ac:dyDescent="0.25">
      <c r="A8956" s="2">
        <v>0.62157407407407406</v>
      </c>
      <c r="B8956" s="2">
        <f t="shared" si="139"/>
        <v>0.20726851851851852</v>
      </c>
      <c r="C8956">
        <v>39.9</v>
      </c>
      <c r="D8956">
        <v>30.8</v>
      </c>
      <c r="F8956">
        <v>25.2</v>
      </c>
    </row>
    <row r="8957" spans="1:6" x14ac:dyDescent="0.25">
      <c r="A8957" s="2">
        <v>0.62159722222222225</v>
      </c>
      <c r="B8957" s="2">
        <f t="shared" si="139"/>
        <v>0.20729166666666671</v>
      </c>
      <c r="C8957">
        <v>39.9</v>
      </c>
      <c r="D8957">
        <v>31</v>
      </c>
      <c r="F8957">
        <v>25.4</v>
      </c>
    </row>
    <row r="8958" spans="1:6" x14ac:dyDescent="0.25">
      <c r="A8958" s="2">
        <v>0.62162037037037032</v>
      </c>
      <c r="B8958" s="2">
        <f t="shared" si="139"/>
        <v>0.20731481481481479</v>
      </c>
      <c r="C8958">
        <v>40.1</v>
      </c>
      <c r="D8958">
        <v>30.8</v>
      </c>
      <c r="F8958">
        <v>25.6</v>
      </c>
    </row>
    <row r="8959" spans="1:6" x14ac:dyDescent="0.25">
      <c r="A8959" s="2">
        <v>0.62164351851851851</v>
      </c>
      <c r="B8959" s="2">
        <f t="shared" si="139"/>
        <v>0.20733796296296297</v>
      </c>
      <c r="C8959">
        <v>40.299999999999997</v>
      </c>
      <c r="D8959">
        <v>30.8</v>
      </c>
      <c r="F8959">
        <v>25.6</v>
      </c>
    </row>
    <row r="8960" spans="1:6" x14ac:dyDescent="0.25">
      <c r="A8960" s="2">
        <v>0.6216666666666667</v>
      </c>
      <c r="B8960" s="2">
        <f t="shared" si="139"/>
        <v>0.20736111111111116</v>
      </c>
      <c r="C8960">
        <v>39.799999999999997</v>
      </c>
      <c r="D8960">
        <v>30.8</v>
      </c>
      <c r="F8960">
        <v>25.6</v>
      </c>
    </row>
    <row r="8961" spans="1:6" x14ac:dyDescent="0.25">
      <c r="A8961" s="2">
        <v>0.62168981481481478</v>
      </c>
      <c r="B8961" s="2">
        <f t="shared" si="139"/>
        <v>0.20738425925925924</v>
      </c>
      <c r="C8961">
        <v>40.200000000000003</v>
      </c>
      <c r="D8961">
        <v>30.9</v>
      </c>
      <c r="F8961">
        <v>25.3</v>
      </c>
    </row>
    <row r="8962" spans="1:6" x14ac:dyDescent="0.25">
      <c r="A8962" s="2">
        <v>0.62171296296296297</v>
      </c>
      <c r="B8962" s="2">
        <f t="shared" si="139"/>
        <v>0.20740740740740743</v>
      </c>
      <c r="C8962">
        <v>40.200000000000003</v>
      </c>
      <c r="D8962">
        <v>31.2</v>
      </c>
      <c r="F8962">
        <v>25.3</v>
      </c>
    </row>
    <row r="8963" spans="1:6" x14ac:dyDescent="0.25">
      <c r="A8963" s="2">
        <v>0.62173611111111116</v>
      </c>
      <c r="B8963" s="2">
        <f t="shared" si="139"/>
        <v>0.20743055555555562</v>
      </c>
      <c r="C8963">
        <v>40.4</v>
      </c>
      <c r="D8963">
        <v>30.9</v>
      </c>
      <c r="F8963">
        <v>25.3</v>
      </c>
    </row>
    <row r="8964" spans="1:6" x14ac:dyDescent="0.25">
      <c r="A8964" s="2">
        <v>0.62175925925925923</v>
      </c>
      <c r="B8964" s="2">
        <f t="shared" ref="B8964:B9027" si="140">A8964-$A$2</f>
        <v>0.2074537037037037</v>
      </c>
      <c r="C8964">
        <v>40.4</v>
      </c>
      <c r="D8964">
        <v>30.9</v>
      </c>
      <c r="F8964">
        <v>25.1</v>
      </c>
    </row>
    <row r="8965" spans="1:6" x14ac:dyDescent="0.25">
      <c r="A8965" s="2">
        <v>0.62178240740740742</v>
      </c>
      <c r="B8965" s="2">
        <f t="shared" si="140"/>
        <v>0.20747685185185188</v>
      </c>
      <c r="C8965">
        <v>39.9</v>
      </c>
      <c r="D8965">
        <v>30.9</v>
      </c>
      <c r="F8965">
        <v>25.3</v>
      </c>
    </row>
    <row r="8966" spans="1:6" x14ac:dyDescent="0.25">
      <c r="A8966" s="2">
        <v>0.62180555555555561</v>
      </c>
      <c r="B8966" s="2">
        <f t="shared" si="140"/>
        <v>0.20750000000000007</v>
      </c>
      <c r="C8966">
        <v>39.9</v>
      </c>
      <c r="D8966">
        <v>30.9</v>
      </c>
      <c r="F8966">
        <v>25.3</v>
      </c>
    </row>
    <row r="8967" spans="1:6" x14ac:dyDescent="0.25">
      <c r="A8967" s="2">
        <v>0.62182870370370369</v>
      </c>
      <c r="B8967" s="2">
        <f t="shared" si="140"/>
        <v>0.20752314814814815</v>
      </c>
      <c r="C8967">
        <v>39.700000000000003</v>
      </c>
      <c r="D8967">
        <v>30.9</v>
      </c>
      <c r="F8967">
        <v>25.3</v>
      </c>
    </row>
    <row r="8968" spans="1:6" x14ac:dyDescent="0.25">
      <c r="A8968" s="2">
        <v>0.62185185185185188</v>
      </c>
      <c r="B8968" s="2">
        <f t="shared" si="140"/>
        <v>0.20754629629629634</v>
      </c>
      <c r="C8968">
        <v>39.799999999999997</v>
      </c>
      <c r="D8968">
        <v>31.1</v>
      </c>
      <c r="F8968">
        <v>25.1</v>
      </c>
    </row>
    <row r="8969" spans="1:6" x14ac:dyDescent="0.25">
      <c r="A8969" s="2">
        <v>0.62187500000000007</v>
      </c>
      <c r="B8969" s="2">
        <f t="shared" si="140"/>
        <v>0.20756944444444453</v>
      </c>
      <c r="C8969">
        <v>39.799999999999997</v>
      </c>
      <c r="D8969">
        <v>30.8</v>
      </c>
      <c r="F8969">
        <v>25.1</v>
      </c>
    </row>
    <row r="8970" spans="1:6" x14ac:dyDescent="0.25">
      <c r="A8970" s="2">
        <v>0.62189814814814814</v>
      </c>
      <c r="B8970" s="2">
        <f t="shared" si="140"/>
        <v>0.20759259259259261</v>
      </c>
      <c r="C8970">
        <v>39.6</v>
      </c>
      <c r="D8970">
        <v>31.1</v>
      </c>
      <c r="F8970">
        <v>24.9</v>
      </c>
    </row>
    <row r="8971" spans="1:6" x14ac:dyDescent="0.25">
      <c r="A8971" s="2">
        <v>0.62192129629629633</v>
      </c>
      <c r="B8971" s="2">
        <f t="shared" si="140"/>
        <v>0.2076157407407408</v>
      </c>
      <c r="C8971">
        <v>38.799999999999997</v>
      </c>
      <c r="D8971">
        <v>30.7</v>
      </c>
      <c r="F8971">
        <v>24.9</v>
      </c>
    </row>
    <row r="8972" spans="1:6" x14ac:dyDescent="0.25">
      <c r="A8972" s="2">
        <v>0.62194444444444441</v>
      </c>
      <c r="B8972" s="2">
        <f t="shared" si="140"/>
        <v>0.20763888888888887</v>
      </c>
      <c r="C8972">
        <v>38.799999999999997</v>
      </c>
      <c r="D8972">
        <v>30.7</v>
      </c>
      <c r="F8972">
        <v>24.9</v>
      </c>
    </row>
    <row r="8973" spans="1:6" x14ac:dyDescent="0.25">
      <c r="A8973" s="2">
        <v>0.6219675925925926</v>
      </c>
      <c r="B8973" s="2">
        <f t="shared" si="140"/>
        <v>0.20766203703703706</v>
      </c>
      <c r="C8973">
        <v>38.9</v>
      </c>
      <c r="D8973">
        <v>30.7</v>
      </c>
      <c r="F8973">
        <v>24.9</v>
      </c>
    </row>
    <row r="8974" spans="1:6" x14ac:dyDescent="0.25">
      <c r="A8974" s="2">
        <v>0.62199074074074068</v>
      </c>
      <c r="B8974" s="2">
        <f t="shared" si="140"/>
        <v>0.20768518518518514</v>
      </c>
      <c r="C8974">
        <v>39.200000000000003</v>
      </c>
      <c r="D8974">
        <v>30.7</v>
      </c>
      <c r="F8974">
        <v>25.3</v>
      </c>
    </row>
    <row r="8975" spans="1:6" x14ac:dyDescent="0.25">
      <c r="A8975" s="2">
        <v>0.62201388888888887</v>
      </c>
      <c r="B8975" s="2">
        <f t="shared" si="140"/>
        <v>0.20770833333333333</v>
      </c>
      <c r="C8975">
        <v>39.4</v>
      </c>
      <c r="D8975">
        <v>30.9</v>
      </c>
      <c r="F8975">
        <v>25.3</v>
      </c>
    </row>
    <row r="8976" spans="1:6" x14ac:dyDescent="0.25">
      <c r="A8976" s="2">
        <v>0.62203703703703705</v>
      </c>
      <c r="B8976" s="2">
        <f t="shared" si="140"/>
        <v>0.20773148148148152</v>
      </c>
      <c r="C8976">
        <v>39.6</v>
      </c>
      <c r="D8976">
        <v>31.1</v>
      </c>
      <c r="F8976">
        <v>25.6</v>
      </c>
    </row>
    <row r="8977" spans="1:6" x14ac:dyDescent="0.25">
      <c r="A8977" s="2">
        <v>0.62206018518518513</v>
      </c>
      <c r="B8977" s="2">
        <f t="shared" si="140"/>
        <v>0.20775462962962959</v>
      </c>
      <c r="C8977">
        <v>39.6</v>
      </c>
      <c r="D8977">
        <v>30.8</v>
      </c>
      <c r="F8977">
        <v>25.4</v>
      </c>
    </row>
    <row r="8978" spans="1:6" x14ac:dyDescent="0.25">
      <c r="A8978" s="2">
        <v>0.62208333333333332</v>
      </c>
      <c r="B8978" s="2">
        <f t="shared" si="140"/>
        <v>0.20777777777777778</v>
      </c>
      <c r="C8978">
        <v>39.6</v>
      </c>
      <c r="D8978">
        <v>30.8</v>
      </c>
      <c r="F8978">
        <v>25.4</v>
      </c>
    </row>
    <row r="8979" spans="1:6" x14ac:dyDescent="0.25">
      <c r="A8979" s="2">
        <v>0.62210648148148151</v>
      </c>
      <c r="B8979" s="2">
        <f t="shared" si="140"/>
        <v>0.20780092592592597</v>
      </c>
      <c r="C8979">
        <v>39.6</v>
      </c>
      <c r="D8979">
        <v>30.5</v>
      </c>
      <c r="F8979">
        <v>25.2</v>
      </c>
    </row>
    <row r="8980" spans="1:6" x14ac:dyDescent="0.25">
      <c r="A8980" s="2">
        <v>0.62212962962962959</v>
      </c>
      <c r="B8980" s="2">
        <f t="shared" si="140"/>
        <v>0.20782407407407405</v>
      </c>
      <c r="C8980">
        <v>39.6</v>
      </c>
      <c r="D8980">
        <v>30.4</v>
      </c>
      <c r="F8980">
        <v>25.2</v>
      </c>
    </row>
    <row r="8981" spans="1:6" x14ac:dyDescent="0.25">
      <c r="A8981" s="2">
        <v>0.62215277777777778</v>
      </c>
      <c r="B8981" s="2">
        <f t="shared" si="140"/>
        <v>0.20784722222222224</v>
      </c>
      <c r="C8981">
        <v>39.6</v>
      </c>
      <c r="D8981">
        <v>30.8</v>
      </c>
      <c r="F8981">
        <v>25.3</v>
      </c>
    </row>
    <row r="8982" spans="1:6" x14ac:dyDescent="0.25">
      <c r="A8982" s="2">
        <v>0.62217592592592597</v>
      </c>
      <c r="B8982" s="2">
        <f t="shared" si="140"/>
        <v>0.20787037037037043</v>
      </c>
      <c r="C8982">
        <v>39.6</v>
      </c>
      <c r="D8982">
        <v>30.8</v>
      </c>
      <c r="F8982">
        <v>25.3</v>
      </c>
    </row>
    <row r="8983" spans="1:6" x14ac:dyDescent="0.25">
      <c r="A8983" s="2">
        <v>0.62219907407407404</v>
      </c>
      <c r="B8983" s="2">
        <f t="shared" si="140"/>
        <v>0.20789351851851851</v>
      </c>
      <c r="C8983">
        <v>39.6</v>
      </c>
      <c r="D8983">
        <v>30.6</v>
      </c>
      <c r="F8983">
        <v>25.3</v>
      </c>
    </row>
    <row r="8984" spans="1:6" x14ac:dyDescent="0.25">
      <c r="A8984" s="2">
        <v>0.62222222222222223</v>
      </c>
      <c r="B8984" s="2">
        <f t="shared" si="140"/>
        <v>0.20791666666666669</v>
      </c>
      <c r="C8984">
        <v>39</v>
      </c>
      <c r="D8984">
        <v>30.6</v>
      </c>
      <c r="F8984">
        <v>25.1</v>
      </c>
    </row>
    <row r="8985" spans="1:6" x14ac:dyDescent="0.25">
      <c r="A8985" s="2">
        <v>0.62224537037037042</v>
      </c>
      <c r="B8985" s="2">
        <f t="shared" si="140"/>
        <v>0.20793981481481488</v>
      </c>
      <c r="C8985">
        <v>39</v>
      </c>
      <c r="D8985">
        <v>30.6</v>
      </c>
      <c r="F8985">
        <v>25.1</v>
      </c>
    </row>
    <row r="8986" spans="1:6" x14ac:dyDescent="0.25">
      <c r="A8986" s="2">
        <v>0.6222685185185185</v>
      </c>
      <c r="B8986" s="2">
        <f t="shared" si="140"/>
        <v>0.20796296296296296</v>
      </c>
      <c r="C8986">
        <v>38.799999999999997</v>
      </c>
      <c r="D8986">
        <v>30.3</v>
      </c>
      <c r="F8986">
        <v>25.1</v>
      </c>
    </row>
    <row r="8987" spans="1:6" x14ac:dyDescent="0.25">
      <c r="A8987" s="2">
        <v>0.62229166666666669</v>
      </c>
      <c r="B8987" s="2">
        <f t="shared" si="140"/>
        <v>0.20798611111111115</v>
      </c>
      <c r="C8987">
        <v>38.799999999999997</v>
      </c>
      <c r="D8987">
        <v>30.6</v>
      </c>
      <c r="F8987">
        <v>24.9</v>
      </c>
    </row>
    <row r="8988" spans="1:6" x14ac:dyDescent="0.25">
      <c r="A8988" s="2">
        <v>0.62231481481481488</v>
      </c>
      <c r="B8988" s="2">
        <f t="shared" si="140"/>
        <v>0.20800925925925934</v>
      </c>
      <c r="C8988">
        <v>38.5</v>
      </c>
      <c r="D8988">
        <v>30.6</v>
      </c>
      <c r="F8988">
        <v>24.9</v>
      </c>
    </row>
    <row r="8989" spans="1:6" x14ac:dyDescent="0.25">
      <c r="A8989" s="2">
        <v>0.62233796296296295</v>
      </c>
      <c r="B8989" s="2">
        <f t="shared" si="140"/>
        <v>0.20803240740740742</v>
      </c>
      <c r="C8989">
        <v>38.5</v>
      </c>
      <c r="D8989">
        <v>30.6</v>
      </c>
      <c r="F8989">
        <v>25.2</v>
      </c>
    </row>
    <row r="8990" spans="1:6" x14ac:dyDescent="0.25">
      <c r="A8990" s="2">
        <v>0.62236111111111114</v>
      </c>
      <c r="B8990" s="2">
        <f t="shared" si="140"/>
        <v>0.2080555555555556</v>
      </c>
      <c r="C8990">
        <v>38.5</v>
      </c>
      <c r="D8990">
        <v>30.2</v>
      </c>
      <c r="F8990">
        <v>25.2</v>
      </c>
    </row>
    <row r="8991" spans="1:6" x14ac:dyDescent="0.25">
      <c r="A8991" s="2">
        <v>0.62238425925925933</v>
      </c>
      <c r="B8991" s="2">
        <f t="shared" si="140"/>
        <v>0.20807870370370379</v>
      </c>
      <c r="C8991">
        <v>38.6</v>
      </c>
      <c r="D8991">
        <v>30.6</v>
      </c>
      <c r="F8991">
        <v>25.4</v>
      </c>
    </row>
    <row r="8992" spans="1:6" x14ac:dyDescent="0.25">
      <c r="A8992" s="2">
        <v>0.62240740740740741</v>
      </c>
      <c r="B8992" s="2">
        <f t="shared" si="140"/>
        <v>0.20810185185185187</v>
      </c>
      <c r="C8992">
        <v>38.6</v>
      </c>
      <c r="D8992">
        <v>30.6</v>
      </c>
      <c r="F8992">
        <v>25.4</v>
      </c>
    </row>
    <row r="8993" spans="1:6" x14ac:dyDescent="0.25">
      <c r="A8993" s="2">
        <v>0.62243055555555549</v>
      </c>
      <c r="B8993" s="2">
        <f t="shared" si="140"/>
        <v>0.20812499999999995</v>
      </c>
      <c r="C8993">
        <v>38.9</v>
      </c>
      <c r="D8993">
        <v>30.5</v>
      </c>
      <c r="F8993">
        <v>25.4</v>
      </c>
    </row>
    <row r="8994" spans="1:6" x14ac:dyDescent="0.25">
      <c r="A8994" s="2">
        <v>0.62245370370370368</v>
      </c>
      <c r="B8994" s="2">
        <f t="shared" si="140"/>
        <v>0.20814814814814814</v>
      </c>
      <c r="C8994">
        <v>39.1</v>
      </c>
      <c r="D8994">
        <v>30.5</v>
      </c>
      <c r="F8994">
        <v>25.1</v>
      </c>
    </row>
    <row r="8995" spans="1:6" x14ac:dyDescent="0.25">
      <c r="A8995" s="2">
        <v>0.62247685185185186</v>
      </c>
      <c r="B8995" s="2">
        <f t="shared" si="140"/>
        <v>0.20817129629629633</v>
      </c>
      <c r="C8995">
        <v>38.9</v>
      </c>
      <c r="D8995">
        <v>30.7</v>
      </c>
      <c r="F8995">
        <v>25.1</v>
      </c>
    </row>
    <row r="8996" spans="1:6" x14ac:dyDescent="0.25">
      <c r="A8996" s="2">
        <v>0.62249999999999994</v>
      </c>
      <c r="B8996" s="2">
        <f t="shared" si="140"/>
        <v>0.2081944444444444</v>
      </c>
      <c r="C8996">
        <v>38.9</v>
      </c>
      <c r="D8996">
        <v>30.8</v>
      </c>
      <c r="F8996">
        <v>25.3</v>
      </c>
    </row>
    <row r="8997" spans="1:6" x14ac:dyDescent="0.25">
      <c r="A8997" s="2">
        <v>0.62252314814814813</v>
      </c>
      <c r="B8997" s="2">
        <f t="shared" si="140"/>
        <v>0.20821759259259259</v>
      </c>
      <c r="C8997">
        <v>38.9</v>
      </c>
      <c r="D8997">
        <v>30.8</v>
      </c>
      <c r="F8997">
        <v>25.2</v>
      </c>
    </row>
    <row r="8998" spans="1:6" x14ac:dyDescent="0.25">
      <c r="A8998" s="2">
        <v>0.62254629629629632</v>
      </c>
      <c r="B8998" s="2">
        <f t="shared" si="140"/>
        <v>0.20824074074074078</v>
      </c>
      <c r="C8998">
        <v>38.700000000000003</v>
      </c>
      <c r="D8998">
        <v>30.2</v>
      </c>
      <c r="F8998">
        <v>25.2</v>
      </c>
    </row>
    <row r="8999" spans="1:6" x14ac:dyDescent="0.25">
      <c r="A8999" s="2">
        <v>0.6225694444444444</v>
      </c>
      <c r="B8999" s="2">
        <f t="shared" si="140"/>
        <v>0.20826388888888886</v>
      </c>
      <c r="C8999">
        <v>38.9</v>
      </c>
      <c r="D8999">
        <v>30.5</v>
      </c>
      <c r="F8999">
        <v>25.2</v>
      </c>
    </row>
    <row r="9000" spans="1:6" x14ac:dyDescent="0.25">
      <c r="A9000" s="2">
        <v>0.62259259259259259</v>
      </c>
      <c r="B9000" s="2">
        <f t="shared" si="140"/>
        <v>0.20828703703703705</v>
      </c>
      <c r="C9000">
        <v>38.9</v>
      </c>
      <c r="D9000">
        <v>30.3</v>
      </c>
      <c r="F9000">
        <v>24.9</v>
      </c>
    </row>
    <row r="9001" spans="1:6" x14ac:dyDescent="0.25">
      <c r="A9001" s="2">
        <v>0.62261574074074078</v>
      </c>
      <c r="B9001" s="2">
        <f t="shared" si="140"/>
        <v>0.20831018518518524</v>
      </c>
      <c r="C9001">
        <v>39.200000000000003</v>
      </c>
      <c r="D9001">
        <v>30.6</v>
      </c>
      <c r="F9001">
        <v>24.9</v>
      </c>
    </row>
    <row r="9002" spans="1:6" x14ac:dyDescent="0.25">
      <c r="A9002" s="2">
        <v>0.62263888888888885</v>
      </c>
      <c r="B9002" s="2">
        <f t="shared" si="140"/>
        <v>0.20833333333333331</v>
      </c>
      <c r="C9002">
        <v>39.200000000000003</v>
      </c>
      <c r="D9002">
        <v>30.4</v>
      </c>
      <c r="F9002">
        <v>25.1</v>
      </c>
    </row>
    <row r="9003" spans="1:6" x14ac:dyDescent="0.25">
      <c r="A9003" s="2">
        <v>0.62266203703703704</v>
      </c>
      <c r="B9003" s="2">
        <f t="shared" si="140"/>
        <v>0.2083564814814815</v>
      </c>
      <c r="C9003">
        <v>39.200000000000003</v>
      </c>
      <c r="D9003">
        <v>30.4</v>
      </c>
      <c r="F9003">
        <v>25.3</v>
      </c>
    </row>
    <row r="9004" spans="1:6" x14ac:dyDescent="0.25">
      <c r="A9004" s="2">
        <v>0.62268518518518523</v>
      </c>
      <c r="B9004" s="2">
        <f t="shared" si="140"/>
        <v>0.20837962962962969</v>
      </c>
      <c r="C9004">
        <v>39.200000000000003</v>
      </c>
      <c r="D9004">
        <v>30.6</v>
      </c>
      <c r="F9004">
        <v>25.3</v>
      </c>
    </row>
    <row r="9005" spans="1:6" x14ac:dyDescent="0.25">
      <c r="A9005" s="2">
        <v>0.62270833333333331</v>
      </c>
      <c r="B9005" s="2">
        <f t="shared" si="140"/>
        <v>0.20840277777777777</v>
      </c>
      <c r="C9005">
        <v>38.9</v>
      </c>
      <c r="D9005">
        <v>30.6</v>
      </c>
      <c r="F9005">
        <v>25.3</v>
      </c>
    </row>
    <row r="9006" spans="1:6" x14ac:dyDescent="0.25">
      <c r="A9006" s="2">
        <v>0.6227314814814815</v>
      </c>
      <c r="B9006" s="2">
        <f t="shared" si="140"/>
        <v>0.20842592592592596</v>
      </c>
      <c r="C9006">
        <v>39.1</v>
      </c>
      <c r="D9006">
        <v>30.3</v>
      </c>
      <c r="F9006">
        <v>25.3</v>
      </c>
    </row>
    <row r="9007" spans="1:6" x14ac:dyDescent="0.25">
      <c r="A9007" s="2">
        <v>0.62275462962962969</v>
      </c>
      <c r="B9007" s="2">
        <f t="shared" si="140"/>
        <v>0.20844907407407415</v>
      </c>
      <c r="C9007">
        <v>39.1</v>
      </c>
      <c r="D9007">
        <v>30.1</v>
      </c>
      <c r="F9007">
        <v>25.3</v>
      </c>
    </row>
    <row r="9008" spans="1:6" x14ac:dyDescent="0.25">
      <c r="A9008" s="2">
        <v>0.62277777777777776</v>
      </c>
      <c r="B9008" s="2">
        <f t="shared" si="140"/>
        <v>0.20847222222222223</v>
      </c>
      <c r="C9008">
        <v>39.1</v>
      </c>
      <c r="D9008">
        <v>30.1</v>
      </c>
      <c r="F9008">
        <v>25.1</v>
      </c>
    </row>
    <row r="9009" spans="1:6" x14ac:dyDescent="0.25">
      <c r="A9009" s="2">
        <v>0.62280092592592595</v>
      </c>
      <c r="B9009" s="2">
        <f t="shared" si="140"/>
        <v>0.20849537037037041</v>
      </c>
      <c r="C9009">
        <v>39.1</v>
      </c>
      <c r="D9009">
        <v>30.3</v>
      </c>
      <c r="F9009">
        <v>25.1</v>
      </c>
    </row>
    <row r="9010" spans="1:6" x14ac:dyDescent="0.25">
      <c r="A9010" s="2">
        <v>0.62282407407407414</v>
      </c>
      <c r="B9010" s="2">
        <f t="shared" si="140"/>
        <v>0.2085185185185186</v>
      </c>
      <c r="C9010">
        <v>39.1</v>
      </c>
      <c r="D9010">
        <v>30.3</v>
      </c>
      <c r="F9010">
        <v>24.8</v>
      </c>
    </row>
    <row r="9011" spans="1:6" x14ac:dyDescent="0.25">
      <c r="A9011" s="2">
        <v>0.62284722222222222</v>
      </c>
      <c r="B9011" s="2">
        <f t="shared" si="140"/>
        <v>0.20854166666666668</v>
      </c>
      <c r="C9011">
        <v>39.1</v>
      </c>
      <c r="D9011">
        <v>30.4</v>
      </c>
      <c r="F9011">
        <v>24.8</v>
      </c>
    </row>
    <row r="9012" spans="1:6" x14ac:dyDescent="0.25">
      <c r="A9012" s="2">
        <v>0.6228703703703703</v>
      </c>
      <c r="B9012" s="2">
        <f t="shared" si="140"/>
        <v>0.20856481481481476</v>
      </c>
      <c r="C9012">
        <v>39.1</v>
      </c>
      <c r="D9012">
        <v>30.4</v>
      </c>
      <c r="F9012">
        <v>24.8</v>
      </c>
    </row>
    <row r="9013" spans="1:6" x14ac:dyDescent="0.25">
      <c r="A9013" s="2">
        <v>0.62289351851851849</v>
      </c>
      <c r="B9013" s="2">
        <f t="shared" si="140"/>
        <v>0.20858796296296295</v>
      </c>
      <c r="C9013">
        <v>39.1</v>
      </c>
      <c r="D9013">
        <v>30.4</v>
      </c>
      <c r="F9013">
        <v>24.7</v>
      </c>
    </row>
    <row r="9014" spans="1:6" x14ac:dyDescent="0.25">
      <c r="A9014" s="2">
        <v>0.62291666666666667</v>
      </c>
      <c r="B9014" s="2">
        <f t="shared" si="140"/>
        <v>0.20861111111111114</v>
      </c>
      <c r="C9014">
        <v>39</v>
      </c>
      <c r="D9014">
        <v>30.4</v>
      </c>
      <c r="F9014">
        <v>24.7</v>
      </c>
    </row>
    <row r="9015" spans="1:6" x14ac:dyDescent="0.25">
      <c r="A9015" s="2">
        <v>0.62293981481481475</v>
      </c>
      <c r="B9015" s="2">
        <f t="shared" si="140"/>
        <v>0.20863425925925921</v>
      </c>
      <c r="C9015">
        <v>39</v>
      </c>
      <c r="D9015">
        <v>30.1</v>
      </c>
      <c r="F9015">
        <v>24.7</v>
      </c>
    </row>
    <row r="9016" spans="1:6" x14ac:dyDescent="0.25">
      <c r="A9016" s="2">
        <v>0.62296296296296294</v>
      </c>
      <c r="B9016" s="2">
        <f t="shared" si="140"/>
        <v>0.2086574074074074</v>
      </c>
      <c r="C9016">
        <v>39</v>
      </c>
      <c r="D9016">
        <v>30.5</v>
      </c>
      <c r="F9016">
        <v>24.8</v>
      </c>
    </row>
    <row r="9017" spans="1:6" x14ac:dyDescent="0.25">
      <c r="A9017" s="2">
        <v>0.62298611111111113</v>
      </c>
      <c r="B9017" s="2">
        <f t="shared" si="140"/>
        <v>0.20868055555555559</v>
      </c>
      <c r="C9017">
        <v>38.799999999999997</v>
      </c>
      <c r="D9017">
        <v>30.3</v>
      </c>
      <c r="F9017">
        <v>25</v>
      </c>
    </row>
    <row r="9018" spans="1:6" x14ac:dyDescent="0.25">
      <c r="A9018" s="2">
        <v>0.62300925925925921</v>
      </c>
      <c r="B9018" s="2">
        <f t="shared" si="140"/>
        <v>0.20870370370370367</v>
      </c>
      <c r="C9018">
        <v>39</v>
      </c>
      <c r="D9018">
        <v>30.5</v>
      </c>
      <c r="F9018">
        <v>25</v>
      </c>
    </row>
    <row r="9019" spans="1:6" x14ac:dyDescent="0.25">
      <c r="A9019" s="2">
        <v>0.6230324074074074</v>
      </c>
      <c r="B9019" s="2">
        <f t="shared" si="140"/>
        <v>0.20872685185185186</v>
      </c>
      <c r="C9019">
        <v>39</v>
      </c>
      <c r="D9019">
        <v>30.2</v>
      </c>
      <c r="F9019">
        <v>25</v>
      </c>
    </row>
    <row r="9020" spans="1:6" x14ac:dyDescent="0.25">
      <c r="A9020" s="2">
        <v>0.62305555555555558</v>
      </c>
      <c r="B9020" s="2">
        <f t="shared" si="140"/>
        <v>0.20875000000000005</v>
      </c>
      <c r="C9020">
        <v>38.1</v>
      </c>
      <c r="D9020">
        <v>30.4</v>
      </c>
      <c r="F9020">
        <v>24.8</v>
      </c>
    </row>
    <row r="9021" spans="1:6" x14ac:dyDescent="0.25">
      <c r="A9021" s="2">
        <v>0.62307870370370366</v>
      </c>
      <c r="B9021" s="2">
        <f t="shared" si="140"/>
        <v>0.20877314814814812</v>
      </c>
      <c r="C9021">
        <v>38.1</v>
      </c>
      <c r="D9021">
        <v>30.4</v>
      </c>
      <c r="F9021">
        <v>24.8</v>
      </c>
    </row>
    <row r="9022" spans="1:6" x14ac:dyDescent="0.25">
      <c r="A9022" s="2">
        <v>0.62310185185185185</v>
      </c>
      <c r="B9022" s="2">
        <f t="shared" si="140"/>
        <v>0.20879629629629631</v>
      </c>
      <c r="C9022">
        <v>38.200000000000003</v>
      </c>
      <c r="D9022">
        <v>30.4</v>
      </c>
      <c r="F9022">
        <v>24.8</v>
      </c>
    </row>
    <row r="9023" spans="1:6" x14ac:dyDescent="0.25">
      <c r="A9023" s="2">
        <v>0.62312500000000004</v>
      </c>
      <c r="B9023" s="2">
        <f t="shared" si="140"/>
        <v>0.2088194444444445</v>
      </c>
      <c r="C9023">
        <v>38.5</v>
      </c>
      <c r="D9023">
        <v>30.4</v>
      </c>
      <c r="F9023">
        <v>24.8</v>
      </c>
    </row>
    <row r="9024" spans="1:6" x14ac:dyDescent="0.25">
      <c r="A9024" s="2">
        <v>0.62314814814814812</v>
      </c>
      <c r="B9024" s="2">
        <f t="shared" si="140"/>
        <v>0.20884259259259258</v>
      </c>
      <c r="C9024">
        <v>38.5</v>
      </c>
      <c r="D9024">
        <v>30.4</v>
      </c>
      <c r="F9024">
        <v>24.8</v>
      </c>
    </row>
    <row r="9025" spans="1:6" x14ac:dyDescent="0.25">
      <c r="A9025" s="2">
        <v>0.62317129629629631</v>
      </c>
      <c r="B9025" s="2">
        <f t="shared" si="140"/>
        <v>0.20886574074074077</v>
      </c>
      <c r="C9025">
        <v>38.200000000000003</v>
      </c>
      <c r="D9025">
        <v>30.4</v>
      </c>
      <c r="F9025">
        <v>24.4</v>
      </c>
    </row>
    <row r="9026" spans="1:6" x14ac:dyDescent="0.25">
      <c r="A9026" s="2">
        <v>0.6231944444444445</v>
      </c>
      <c r="B9026" s="2">
        <f t="shared" si="140"/>
        <v>0.20888888888888896</v>
      </c>
      <c r="C9026">
        <v>38.200000000000003</v>
      </c>
      <c r="D9026">
        <v>30.4</v>
      </c>
      <c r="F9026">
        <v>24.2</v>
      </c>
    </row>
    <row r="9027" spans="1:6" x14ac:dyDescent="0.25">
      <c r="A9027" s="2">
        <v>0.62321759259259257</v>
      </c>
      <c r="B9027" s="2">
        <f t="shared" si="140"/>
        <v>0.20891203703703703</v>
      </c>
      <c r="C9027">
        <v>38.200000000000003</v>
      </c>
      <c r="D9027">
        <v>30.2</v>
      </c>
      <c r="F9027">
        <v>24.2</v>
      </c>
    </row>
    <row r="9028" spans="1:6" x14ac:dyDescent="0.25">
      <c r="A9028" s="2">
        <v>0.62324074074074076</v>
      </c>
      <c r="B9028" s="2">
        <f t="shared" ref="B9028:B9080" si="141">A9028-$A$2</f>
        <v>0.20893518518518522</v>
      </c>
      <c r="C9028">
        <v>38</v>
      </c>
      <c r="D9028">
        <v>30.2</v>
      </c>
      <c r="F9028">
        <v>23.8</v>
      </c>
    </row>
    <row r="9029" spans="1:6" x14ac:dyDescent="0.25">
      <c r="A9029" s="2">
        <v>0.62326388888888895</v>
      </c>
      <c r="B9029" s="2">
        <f t="shared" si="141"/>
        <v>0.20895833333333341</v>
      </c>
      <c r="C9029">
        <v>38.299999999999997</v>
      </c>
      <c r="D9029">
        <v>30.5</v>
      </c>
      <c r="F9029">
        <v>23.8</v>
      </c>
    </row>
    <row r="9030" spans="1:6" x14ac:dyDescent="0.25">
      <c r="A9030" s="2">
        <v>0.62328703703703703</v>
      </c>
      <c r="B9030" s="2">
        <f t="shared" si="141"/>
        <v>0.20898148148148149</v>
      </c>
      <c r="C9030">
        <v>38.299999999999997</v>
      </c>
      <c r="D9030">
        <v>30.5</v>
      </c>
      <c r="F9030">
        <v>24.2</v>
      </c>
    </row>
    <row r="9031" spans="1:6" x14ac:dyDescent="0.25">
      <c r="A9031" s="2">
        <v>0.62331018518518522</v>
      </c>
      <c r="B9031" s="2">
        <f t="shared" si="141"/>
        <v>0.20900462962962968</v>
      </c>
      <c r="C9031">
        <v>38.299999999999997</v>
      </c>
      <c r="D9031">
        <v>30.2</v>
      </c>
      <c r="F9031">
        <v>24.4</v>
      </c>
    </row>
    <row r="9032" spans="1:6" x14ac:dyDescent="0.25">
      <c r="A9032" s="2">
        <v>0.62333333333333341</v>
      </c>
      <c r="B9032" s="2">
        <f t="shared" si="141"/>
        <v>0.20902777777777787</v>
      </c>
      <c r="C9032">
        <v>38.200000000000003</v>
      </c>
      <c r="D9032">
        <v>30</v>
      </c>
      <c r="F9032">
        <v>24.4</v>
      </c>
    </row>
    <row r="9033" spans="1:6" x14ac:dyDescent="0.25">
      <c r="A9033" s="2">
        <v>0.62335648148148148</v>
      </c>
      <c r="B9033" s="2">
        <f t="shared" si="141"/>
        <v>0.20905092592592595</v>
      </c>
      <c r="C9033">
        <v>38.299999999999997</v>
      </c>
      <c r="D9033">
        <v>30</v>
      </c>
      <c r="F9033">
        <v>24.4</v>
      </c>
    </row>
    <row r="9034" spans="1:6" x14ac:dyDescent="0.25">
      <c r="A9034" s="2">
        <v>0.62337962962962956</v>
      </c>
      <c r="B9034" s="2">
        <f t="shared" si="141"/>
        <v>0.20907407407407402</v>
      </c>
      <c r="C9034">
        <v>38.299999999999997</v>
      </c>
      <c r="D9034">
        <v>30.2</v>
      </c>
      <c r="F9034">
        <v>24.1</v>
      </c>
    </row>
    <row r="9035" spans="1:6" x14ac:dyDescent="0.25">
      <c r="A9035" s="2">
        <v>0.62340277777777775</v>
      </c>
      <c r="B9035" s="2">
        <f t="shared" si="141"/>
        <v>0.20909722222222221</v>
      </c>
      <c r="C9035">
        <v>38.299999999999997</v>
      </c>
      <c r="D9035">
        <v>30.4</v>
      </c>
      <c r="F9035">
        <v>24.4</v>
      </c>
    </row>
    <row r="9036" spans="1:6" x14ac:dyDescent="0.25">
      <c r="A9036" s="2">
        <v>0.62342592592592594</v>
      </c>
      <c r="B9036" s="2">
        <f t="shared" si="141"/>
        <v>0.2091203703703704</v>
      </c>
      <c r="C9036">
        <v>38.299999999999997</v>
      </c>
      <c r="D9036">
        <v>30.2</v>
      </c>
      <c r="F9036">
        <v>24.4</v>
      </c>
    </row>
    <row r="9037" spans="1:6" x14ac:dyDescent="0.25">
      <c r="A9037" s="2">
        <v>0.62344907407407402</v>
      </c>
      <c r="B9037" s="2">
        <f t="shared" si="141"/>
        <v>0.20914351851851848</v>
      </c>
      <c r="C9037">
        <v>38.700000000000003</v>
      </c>
      <c r="D9037">
        <v>30.2</v>
      </c>
      <c r="F9037">
        <v>24.4</v>
      </c>
    </row>
    <row r="9038" spans="1:6" x14ac:dyDescent="0.25">
      <c r="A9038" s="2">
        <v>0.62347222222222221</v>
      </c>
      <c r="B9038" s="2">
        <f t="shared" si="141"/>
        <v>0.20916666666666667</v>
      </c>
      <c r="C9038">
        <v>38.700000000000003</v>
      </c>
      <c r="D9038">
        <v>30.1</v>
      </c>
      <c r="F9038">
        <v>24.4</v>
      </c>
    </row>
    <row r="9039" spans="1:6" x14ac:dyDescent="0.25">
      <c r="A9039" s="2">
        <v>0.62349537037037039</v>
      </c>
      <c r="B9039" s="2">
        <f t="shared" si="141"/>
        <v>0.20918981481481486</v>
      </c>
      <c r="C9039">
        <v>38.4</v>
      </c>
      <c r="D9039">
        <v>30.3</v>
      </c>
      <c r="F9039">
        <v>24.4</v>
      </c>
    </row>
    <row r="9040" spans="1:6" x14ac:dyDescent="0.25">
      <c r="A9040" s="2">
        <v>0.62351851851851847</v>
      </c>
      <c r="B9040" s="2">
        <f t="shared" si="141"/>
        <v>0.20921296296296293</v>
      </c>
      <c r="C9040">
        <v>38.4</v>
      </c>
      <c r="D9040">
        <v>30.3</v>
      </c>
      <c r="F9040">
        <v>24.6</v>
      </c>
    </row>
    <row r="9041" spans="1:6" x14ac:dyDescent="0.25">
      <c r="A9041" s="2">
        <v>0.62354166666666666</v>
      </c>
      <c r="B9041" s="2">
        <f t="shared" si="141"/>
        <v>0.20923611111111112</v>
      </c>
      <c r="C9041">
        <v>38.4</v>
      </c>
      <c r="D9041">
        <v>30.3</v>
      </c>
      <c r="F9041">
        <v>24.7</v>
      </c>
    </row>
    <row r="9042" spans="1:6" x14ac:dyDescent="0.25">
      <c r="A9042" s="2">
        <v>0.62356481481481485</v>
      </c>
      <c r="B9042" s="2">
        <f t="shared" si="141"/>
        <v>0.20925925925925931</v>
      </c>
      <c r="C9042">
        <v>38.700000000000003</v>
      </c>
      <c r="D9042">
        <v>30</v>
      </c>
      <c r="F9042">
        <v>24.7</v>
      </c>
    </row>
    <row r="9043" spans="1:6" x14ac:dyDescent="0.25">
      <c r="A9043" s="2">
        <v>0.62358796296296293</v>
      </c>
      <c r="B9043" s="2">
        <f t="shared" si="141"/>
        <v>0.20928240740740739</v>
      </c>
      <c r="C9043">
        <v>38.700000000000003</v>
      </c>
      <c r="D9043">
        <v>30</v>
      </c>
      <c r="F9043">
        <v>24.6</v>
      </c>
    </row>
    <row r="9044" spans="1:6" x14ac:dyDescent="0.25">
      <c r="A9044" s="2">
        <v>0.62361111111111112</v>
      </c>
      <c r="B9044" s="2">
        <f t="shared" si="141"/>
        <v>0.20930555555555558</v>
      </c>
      <c r="C9044">
        <v>38.799999999999997</v>
      </c>
      <c r="D9044">
        <v>30.3</v>
      </c>
      <c r="F9044">
        <v>24.7</v>
      </c>
    </row>
    <row r="9045" spans="1:6" x14ac:dyDescent="0.25">
      <c r="A9045" s="2">
        <v>0.6236342592592593</v>
      </c>
      <c r="B9045" s="2">
        <f t="shared" si="141"/>
        <v>0.20932870370370377</v>
      </c>
      <c r="C9045">
        <v>38.799999999999997</v>
      </c>
      <c r="D9045">
        <v>30.3</v>
      </c>
      <c r="F9045">
        <v>24.7</v>
      </c>
    </row>
    <row r="9046" spans="1:6" x14ac:dyDescent="0.25">
      <c r="A9046" s="2">
        <v>0.62365740740740738</v>
      </c>
      <c r="B9046" s="2">
        <f t="shared" si="141"/>
        <v>0.20935185185185184</v>
      </c>
      <c r="C9046">
        <v>38.200000000000003</v>
      </c>
      <c r="D9046">
        <v>30.3</v>
      </c>
      <c r="F9046">
        <v>24.5</v>
      </c>
    </row>
    <row r="9047" spans="1:6" x14ac:dyDescent="0.25">
      <c r="A9047" s="2">
        <v>0.62368055555555557</v>
      </c>
      <c r="B9047" s="2">
        <f t="shared" si="141"/>
        <v>0.20937500000000003</v>
      </c>
      <c r="C9047">
        <v>38.200000000000003</v>
      </c>
      <c r="D9047">
        <v>30.3</v>
      </c>
      <c r="F9047">
        <v>24.2</v>
      </c>
    </row>
    <row r="9048" spans="1:6" x14ac:dyDescent="0.25">
      <c r="A9048" s="2">
        <v>0.62370370370370376</v>
      </c>
      <c r="B9048" s="2">
        <f t="shared" si="141"/>
        <v>0.20939814814814822</v>
      </c>
      <c r="C9048">
        <v>37.799999999999997</v>
      </c>
      <c r="D9048">
        <v>29.9</v>
      </c>
      <c r="F9048">
        <v>24</v>
      </c>
    </row>
    <row r="9049" spans="1:6" x14ac:dyDescent="0.25">
      <c r="A9049" s="2">
        <v>0.62372685185185184</v>
      </c>
      <c r="B9049" s="2">
        <f t="shared" si="141"/>
        <v>0.2094212962962963</v>
      </c>
      <c r="C9049">
        <v>37.700000000000003</v>
      </c>
      <c r="D9049">
        <v>29.8</v>
      </c>
      <c r="F9049">
        <v>24</v>
      </c>
    </row>
    <row r="9050" spans="1:6" x14ac:dyDescent="0.25">
      <c r="A9050" s="2">
        <v>0.62375000000000003</v>
      </c>
      <c r="B9050" s="2">
        <f t="shared" si="141"/>
        <v>0.20944444444444449</v>
      </c>
      <c r="C9050">
        <v>37.700000000000003</v>
      </c>
      <c r="D9050">
        <v>30.1</v>
      </c>
      <c r="F9050">
        <v>24.2</v>
      </c>
    </row>
    <row r="9051" spans="1:6" x14ac:dyDescent="0.25">
      <c r="A9051" s="2">
        <v>0.62377314814814822</v>
      </c>
      <c r="B9051" s="2">
        <f t="shared" si="141"/>
        <v>0.20946759259259268</v>
      </c>
      <c r="C9051">
        <v>38.1</v>
      </c>
      <c r="D9051">
        <v>30.1</v>
      </c>
      <c r="F9051">
        <v>24.2</v>
      </c>
    </row>
    <row r="9052" spans="1:6" x14ac:dyDescent="0.25">
      <c r="A9052" s="2">
        <v>0.62379629629629629</v>
      </c>
      <c r="B9052" s="2">
        <f t="shared" si="141"/>
        <v>0.20949074074074076</v>
      </c>
      <c r="C9052">
        <v>38.1</v>
      </c>
      <c r="D9052">
        <v>30.1</v>
      </c>
      <c r="F9052">
        <v>23.7</v>
      </c>
    </row>
    <row r="9053" spans="1:6" x14ac:dyDescent="0.25">
      <c r="A9053" s="2">
        <v>0.62381944444444437</v>
      </c>
      <c r="B9053" s="2">
        <f t="shared" si="141"/>
        <v>0.20951388888888883</v>
      </c>
      <c r="C9053">
        <v>37.799999999999997</v>
      </c>
      <c r="D9053">
        <v>30.1</v>
      </c>
      <c r="F9053">
        <v>23.7</v>
      </c>
    </row>
    <row r="9054" spans="1:6" x14ac:dyDescent="0.25">
      <c r="A9054" s="2">
        <v>0.62384259259259256</v>
      </c>
      <c r="B9054" s="2">
        <f t="shared" si="141"/>
        <v>0.20953703703703702</v>
      </c>
      <c r="C9054">
        <v>37.299999999999997</v>
      </c>
      <c r="D9054">
        <v>29.8</v>
      </c>
      <c r="F9054">
        <v>23.7</v>
      </c>
    </row>
    <row r="9055" spans="1:6" x14ac:dyDescent="0.25">
      <c r="A9055" s="2">
        <v>0.62386574074074075</v>
      </c>
      <c r="B9055" s="2">
        <f t="shared" si="141"/>
        <v>0.20956018518518521</v>
      </c>
      <c r="C9055">
        <v>36.799999999999997</v>
      </c>
      <c r="D9055">
        <v>29.8</v>
      </c>
      <c r="F9055">
        <v>23.9</v>
      </c>
    </row>
    <row r="9056" spans="1:6" x14ac:dyDescent="0.25">
      <c r="A9056" s="2">
        <v>0.62388888888888883</v>
      </c>
      <c r="B9056" s="2">
        <f t="shared" si="141"/>
        <v>0.20958333333333329</v>
      </c>
      <c r="C9056">
        <v>37.200000000000003</v>
      </c>
      <c r="D9056">
        <v>29.8</v>
      </c>
      <c r="F9056">
        <v>23.9</v>
      </c>
    </row>
    <row r="9057" spans="1:6" x14ac:dyDescent="0.25">
      <c r="A9057" s="2">
        <v>0.62391203703703701</v>
      </c>
      <c r="B9057" s="2">
        <f t="shared" si="141"/>
        <v>0.20960648148148148</v>
      </c>
      <c r="C9057">
        <v>37.6</v>
      </c>
      <c r="D9057">
        <v>29.9</v>
      </c>
      <c r="F9057">
        <v>24.2</v>
      </c>
    </row>
    <row r="9058" spans="1:6" x14ac:dyDescent="0.25">
      <c r="A9058" s="2">
        <v>0.6239351851851852</v>
      </c>
      <c r="B9058" s="2">
        <f t="shared" si="141"/>
        <v>0.20962962962962967</v>
      </c>
      <c r="C9058">
        <v>37.799999999999997</v>
      </c>
      <c r="D9058">
        <v>29.9</v>
      </c>
      <c r="F9058">
        <v>24.2</v>
      </c>
    </row>
    <row r="9059" spans="1:6" x14ac:dyDescent="0.25">
      <c r="A9059" s="2">
        <v>0.62395833333333328</v>
      </c>
      <c r="B9059" s="2">
        <f t="shared" si="141"/>
        <v>0.20965277777777774</v>
      </c>
      <c r="C9059">
        <v>37.799999999999997</v>
      </c>
      <c r="D9059">
        <v>29.9</v>
      </c>
      <c r="F9059">
        <v>24.2</v>
      </c>
    </row>
    <row r="9060" spans="1:6" x14ac:dyDescent="0.25">
      <c r="A9060" s="2">
        <v>0.62398148148148147</v>
      </c>
      <c r="B9060" s="2">
        <f t="shared" si="141"/>
        <v>0.20967592592592593</v>
      </c>
      <c r="C9060">
        <v>37.700000000000003</v>
      </c>
      <c r="D9060">
        <v>29.9</v>
      </c>
      <c r="F9060">
        <v>24.2</v>
      </c>
    </row>
    <row r="9061" spans="1:6" x14ac:dyDescent="0.25">
      <c r="A9061" s="2">
        <v>0.62400462962962966</v>
      </c>
      <c r="B9061" s="2">
        <f t="shared" si="141"/>
        <v>0.20969907407407412</v>
      </c>
      <c r="C9061">
        <v>37.299999999999997</v>
      </c>
      <c r="D9061">
        <v>29.9</v>
      </c>
      <c r="F9061">
        <v>24.2</v>
      </c>
    </row>
    <row r="9062" spans="1:6" x14ac:dyDescent="0.25">
      <c r="A9062" s="2">
        <v>0.62402777777777774</v>
      </c>
      <c r="B9062" s="2">
        <f t="shared" si="141"/>
        <v>0.2097222222222222</v>
      </c>
      <c r="C9062">
        <v>37.700000000000003</v>
      </c>
      <c r="D9062">
        <v>29.9</v>
      </c>
      <c r="F9062">
        <v>24.4</v>
      </c>
    </row>
    <row r="9063" spans="1:6" x14ac:dyDescent="0.25">
      <c r="A9063" s="2">
        <v>0.62405092592592593</v>
      </c>
      <c r="B9063" s="2">
        <f t="shared" si="141"/>
        <v>0.20974537037037039</v>
      </c>
      <c r="C9063">
        <v>37.700000000000003</v>
      </c>
      <c r="D9063">
        <v>29.9</v>
      </c>
      <c r="F9063">
        <v>24.4</v>
      </c>
    </row>
    <row r="9064" spans="1:6" x14ac:dyDescent="0.25">
      <c r="A9064" s="2">
        <v>0.62407407407407411</v>
      </c>
      <c r="B9064" s="2">
        <f t="shared" si="141"/>
        <v>0.20976851851851858</v>
      </c>
      <c r="C9064">
        <v>36.799999999999997</v>
      </c>
      <c r="D9064">
        <v>29.9</v>
      </c>
      <c r="F9064">
        <v>24.6</v>
      </c>
    </row>
    <row r="9065" spans="1:6" x14ac:dyDescent="0.25">
      <c r="A9065" s="2">
        <v>0.62409722222222219</v>
      </c>
      <c r="B9065" s="2">
        <f t="shared" si="141"/>
        <v>0.20979166666666665</v>
      </c>
      <c r="C9065">
        <v>36.799999999999997</v>
      </c>
      <c r="D9065">
        <v>29.8</v>
      </c>
      <c r="F9065">
        <v>24.4</v>
      </c>
    </row>
    <row r="9066" spans="1:6" x14ac:dyDescent="0.25">
      <c r="A9066" s="2">
        <v>0.62412037037037038</v>
      </c>
      <c r="B9066" s="2">
        <f t="shared" si="141"/>
        <v>0.20981481481481484</v>
      </c>
      <c r="C9066">
        <v>37.200000000000003</v>
      </c>
      <c r="D9066">
        <v>29.8</v>
      </c>
      <c r="F9066">
        <v>24.4</v>
      </c>
    </row>
    <row r="9067" spans="1:6" x14ac:dyDescent="0.25">
      <c r="A9067" s="2">
        <v>0.62414351851851857</v>
      </c>
      <c r="B9067" s="2">
        <f t="shared" si="141"/>
        <v>0.20983796296296303</v>
      </c>
      <c r="C9067">
        <v>37.299999999999997</v>
      </c>
      <c r="D9067">
        <v>29.8</v>
      </c>
      <c r="F9067">
        <v>24.4</v>
      </c>
    </row>
    <row r="9068" spans="1:6" x14ac:dyDescent="0.25">
      <c r="A9068" s="2">
        <v>0.62416666666666665</v>
      </c>
      <c r="B9068" s="2">
        <f t="shared" si="141"/>
        <v>0.20986111111111111</v>
      </c>
      <c r="C9068">
        <v>37.5</v>
      </c>
      <c r="D9068">
        <v>29.8</v>
      </c>
      <c r="F9068">
        <v>24.1</v>
      </c>
    </row>
    <row r="9069" spans="1:6" x14ac:dyDescent="0.25">
      <c r="A9069" s="2">
        <v>0.62418981481481484</v>
      </c>
      <c r="B9069" s="2">
        <f t="shared" si="141"/>
        <v>0.2098842592592593</v>
      </c>
      <c r="C9069">
        <v>37.5</v>
      </c>
      <c r="D9069">
        <v>29.6</v>
      </c>
      <c r="F9069">
        <v>24.1</v>
      </c>
    </row>
    <row r="9070" spans="1:6" x14ac:dyDescent="0.25">
      <c r="A9070" s="2">
        <v>0.62421296296296302</v>
      </c>
      <c r="B9070" s="2">
        <f t="shared" si="141"/>
        <v>0.20990740740740749</v>
      </c>
      <c r="C9070">
        <v>37.700000000000003</v>
      </c>
      <c r="D9070">
        <v>29.6</v>
      </c>
      <c r="F9070">
        <v>24.4</v>
      </c>
    </row>
    <row r="9071" spans="1:6" x14ac:dyDescent="0.25">
      <c r="A9071" s="2">
        <v>0.6242361111111111</v>
      </c>
      <c r="B9071" s="2">
        <f t="shared" si="141"/>
        <v>0.20993055555555556</v>
      </c>
      <c r="C9071">
        <v>37.700000000000003</v>
      </c>
      <c r="D9071">
        <v>29.4</v>
      </c>
      <c r="F9071">
        <v>24.4</v>
      </c>
    </row>
    <row r="9072" spans="1:6" x14ac:dyDescent="0.25">
      <c r="A9072" s="2">
        <v>0.62425925925925929</v>
      </c>
      <c r="B9072" s="2">
        <f t="shared" si="141"/>
        <v>0.20995370370370375</v>
      </c>
      <c r="C9072">
        <v>37.299999999999997</v>
      </c>
      <c r="D9072">
        <v>29.7</v>
      </c>
      <c r="F9072">
        <v>24.1</v>
      </c>
    </row>
    <row r="9073" spans="1:6" x14ac:dyDescent="0.25">
      <c r="A9073" s="2">
        <v>0.62428240740740748</v>
      </c>
      <c r="B9073" s="2">
        <f t="shared" si="141"/>
        <v>0.20997685185185194</v>
      </c>
      <c r="C9073">
        <v>37.5</v>
      </c>
      <c r="D9073">
        <v>29.7</v>
      </c>
      <c r="F9073">
        <v>24</v>
      </c>
    </row>
    <row r="9074" spans="1:6" x14ac:dyDescent="0.25">
      <c r="A9074" s="2">
        <v>0.62430555555555556</v>
      </c>
      <c r="B9074" s="2">
        <f t="shared" si="141"/>
        <v>0.21000000000000002</v>
      </c>
      <c r="C9074">
        <v>37.200000000000003</v>
      </c>
      <c r="D9074">
        <v>29.9</v>
      </c>
      <c r="F9074">
        <v>24</v>
      </c>
    </row>
    <row r="9075" spans="1:6" x14ac:dyDescent="0.25">
      <c r="A9075" s="2">
        <v>0.62432870370370364</v>
      </c>
      <c r="B9075" s="2">
        <f t="shared" si="141"/>
        <v>0.2100231481481481</v>
      </c>
      <c r="C9075">
        <v>37.5</v>
      </c>
      <c r="D9075">
        <v>29.7</v>
      </c>
      <c r="F9075">
        <v>23.9</v>
      </c>
    </row>
    <row r="9076" spans="1:6" x14ac:dyDescent="0.25">
      <c r="A9076" s="2">
        <v>0.62435185185185182</v>
      </c>
      <c r="B9076" s="2">
        <f t="shared" si="141"/>
        <v>0.21004629629629629</v>
      </c>
      <c r="C9076">
        <v>37.5</v>
      </c>
      <c r="D9076">
        <v>29.8</v>
      </c>
      <c r="F9076">
        <v>23.6</v>
      </c>
    </row>
    <row r="9077" spans="1:6" x14ac:dyDescent="0.25">
      <c r="A9077" s="2">
        <v>0.62437500000000001</v>
      </c>
      <c r="B9077" s="2">
        <f t="shared" si="141"/>
        <v>0.21006944444444448</v>
      </c>
      <c r="C9077">
        <v>37.5</v>
      </c>
      <c r="D9077">
        <v>29.8</v>
      </c>
      <c r="F9077">
        <v>23.3</v>
      </c>
    </row>
    <row r="9078" spans="1:6" x14ac:dyDescent="0.25">
      <c r="A9078" s="2">
        <v>0.62439814814814809</v>
      </c>
      <c r="B9078" s="2">
        <f t="shared" si="141"/>
        <v>0.21009259259259255</v>
      </c>
      <c r="C9078">
        <v>37.4</v>
      </c>
      <c r="D9078">
        <v>29.8</v>
      </c>
      <c r="F9078">
        <v>22.9</v>
      </c>
    </row>
    <row r="9079" spans="1:6" x14ac:dyDescent="0.25">
      <c r="A9079" s="2">
        <v>0.62442129629629628</v>
      </c>
      <c r="B9079" s="2">
        <f t="shared" si="141"/>
        <v>0.21011574074074074</v>
      </c>
      <c r="C9079">
        <v>37.4</v>
      </c>
      <c r="D9079">
        <v>29.8</v>
      </c>
      <c r="F9079">
        <v>21.9</v>
      </c>
    </row>
    <row r="9080" spans="1:6" x14ac:dyDescent="0.25">
      <c r="A9080" s="2">
        <v>0.62444444444444447</v>
      </c>
      <c r="B9080" s="2">
        <f t="shared" si="141"/>
        <v>0.21013888888888893</v>
      </c>
      <c r="C9080">
        <v>37.4</v>
      </c>
      <c r="D9080">
        <v>29.7</v>
      </c>
      <c r="F9080">
        <v>21.6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4C6690-1718-4C9D-AC65-C5BCE184786E}">
  <dimension ref="A1:E482"/>
  <sheetViews>
    <sheetView workbookViewId="0"/>
  </sheetViews>
  <sheetFormatPr defaultRowHeight="15" x14ac:dyDescent="0.25"/>
  <sheetData>
    <row r="1" spans="1:5" x14ac:dyDescent="0.25">
      <c r="A1" s="12" t="s">
        <v>12</v>
      </c>
      <c r="B1" s="12" t="s">
        <v>13</v>
      </c>
      <c r="C1" s="12" t="s">
        <v>14</v>
      </c>
      <c r="D1" s="12" t="s">
        <v>15</v>
      </c>
      <c r="E1" s="12" t="s">
        <v>16</v>
      </c>
    </row>
    <row r="2" spans="1:5" x14ac:dyDescent="0.25">
      <c r="A2" s="10">
        <v>0</v>
      </c>
      <c r="B2" s="11">
        <v>794.1</v>
      </c>
      <c r="C2" s="11">
        <v>26.7</v>
      </c>
      <c r="D2" s="11">
        <v>24.6</v>
      </c>
      <c r="E2" s="11">
        <v>16.8</v>
      </c>
    </row>
    <row r="3" spans="1:5" x14ac:dyDescent="0.25">
      <c r="A3" s="10">
        <v>1.7361111111111112E-4</v>
      </c>
      <c r="B3" s="11">
        <v>801.3</v>
      </c>
      <c r="C3" s="11">
        <v>27</v>
      </c>
      <c r="D3" s="11">
        <v>24.7</v>
      </c>
      <c r="E3" s="11">
        <v>16.8</v>
      </c>
    </row>
    <row r="4" spans="1:5" x14ac:dyDescent="0.25">
      <c r="A4" s="10">
        <v>3.4722222222222224E-4</v>
      </c>
      <c r="B4" s="11">
        <v>804.1</v>
      </c>
      <c r="C4" s="11">
        <v>27.7</v>
      </c>
      <c r="D4" s="11">
        <v>24.8</v>
      </c>
      <c r="E4" s="11">
        <v>16.8</v>
      </c>
    </row>
    <row r="5" spans="1:5" x14ac:dyDescent="0.25">
      <c r="A5" s="10">
        <v>5.2083333333333333E-4</v>
      </c>
      <c r="B5" s="11">
        <v>797.4</v>
      </c>
      <c r="C5" s="11">
        <v>28.3</v>
      </c>
      <c r="D5" s="11">
        <v>25.1</v>
      </c>
      <c r="E5" s="11">
        <v>16.8</v>
      </c>
    </row>
    <row r="6" spans="1:5" x14ac:dyDescent="0.25">
      <c r="A6" s="10">
        <v>6.9444444444444447E-4</v>
      </c>
      <c r="B6" s="11">
        <v>789.7</v>
      </c>
      <c r="C6" s="11">
        <v>29.1</v>
      </c>
      <c r="D6" s="11">
        <v>25.5</v>
      </c>
      <c r="E6" s="11">
        <v>16.8</v>
      </c>
    </row>
    <row r="7" spans="1:5" x14ac:dyDescent="0.25">
      <c r="A7" s="10">
        <v>8.6805555555555551E-4</v>
      </c>
      <c r="B7" s="11">
        <v>777.3</v>
      </c>
      <c r="C7" s="11">
        <v>29.4</v>
      </c>
      <c r="D7" s="11">
        <v>25</v>
      </c>
      <c r="E7" s="11">
        <v>16.8</v>
      </c>
    </row>
    <row r="8" spans="1:5" x14ac:dyDescent="0.25">
      <c r="A8" s="10">
        <v>1.0416666666666667E-3</v>
      </c>
      <c r="B8" s="11">
        <v>766.2</v>
      </c>
      <c r="C8" s="11">
        <v>29.9</v>
      </c>
      <c r="D8" s="11">
        <v>25.3</v>
      </c>
      <c r="E8" s="11">
        <v>16.8</v>
      </c>
    </row>
    <row r="9" spans="1:5" x14ac:dyDescent="0.25">
      <c r="A9" s="10">
        <v>1.2152777777777778E-3</v>
      </c>
      <c r="B9" s="11">
        <v>755</v>
      </c>
      <c r="C9" s="11">
        <v>30.6</v>
      </c>
      <c r="D9" s="11">
        <v>25.6</v>
      </c>
      <c r="E9" s="11">
        <v>16.899999999999999</v>
      </c>
    </row>
    <row r="10" spans="1:5" x14ac:dyDescent="0.25">
      <c r="A10" s="10">
        <v>1.3888888888888889E-3</v>
      </c>
      <c r="B10" s="11">
        <v>750.9</v>
      </c>
      <c r="C10" s="11">
        <v>30.8</v>
      </c>
      <c r="D10" s="11">
        <v>25.2</v>
      </c>
      <c r="E10" s="11">
        <v>16.899999999999999</v>
      </c>
    </row>
    <row r="11" spans="1:5" x14ac:dyDescent="0.25">
      <c r="A11" s="10">
        <v>1.5624999999999999E-3</v>
      </c>
      <c r="B11" s="11">
        <v>749.9</v>
      </c>
      <c r="C11" s="11">
        <v>31.3</v>
      </c>
      <c r="D11" s="11">
        <v>25.6</v>
      </c>
      <c r="E11" s="11">
        <v>16.899999999999999</v>
      </c>
    </row>
    <row r="12" spans="1:5" x14ac:dyDescent="0.25">
      <c r="A12" s="10">
        <v>1.736111111111111E-3</v>
      </c>
      <c r="B12" s="11">
        <v>746.6</v>
      </c>
      <c r="C12" s="11">
        <v>32.299999999999997</v>
      </c>
      <c r="D12" s="11">
        <v>25.4</v>
      </c>
      <c r="E12" s="11">
        <v>16.899999999999999</v>
      </c>
    </row>
    <row r="13" spans="1:5" x14ac:dyDescent="0.25">
      <c r="A13" s="10">
        <v>1.9097222222222222E-3</v>
      </c>
      <c r="B13" s="11">
        <v>737.4</v>
      </c>
      <c r="C13" s="11">
        <v>32.299999999999997</v>
      </c>
      <c r="D13" s="11">
        <v>25.4</v>
      </c>
      <c r="E13" s="11">
        <v>16.899999999999999</v>
      </c>
    </row>
    <row r="14" spans="1:5" x14ac:dyDescent="0.25">
      <c r="A14" s="10">
        <v>2.0833333333333333E-3</v>
      </c>
      <c r="B14" s="11">
        <v>735</v>
      </c>
      <c r="C14" s="11">
        <v>33.1</v>
      </c>
      <c r="D14" s="11">
        <v>25.4</v>
      </c>
      <c r="E14" s="11">
        <v>16.899999999999999</v>
      </c>
    </row>
    <row r="15" spans="1:5" x14ac:dyDescent="0.25">
      <c r="A15" s="10">
        <v>2.2569444444444447E-3</v>
      </c>
      <c r="B15" s="11">
        <v>731.2</v>
      </c>
      <c r="C15" s="11">
        <v>33.9</v>
      </c>
      <c r="D15" s="11">
        <v>25.6</v>
      </c>
      <c r="E15" s="11">
        <v>16.899999999999999</v>
      </c>
    </row>
    <row r="16" spans="1:5" x14ac:dyDescent="0.25">
      <c r="A16" s="10">
        <v>2.4305555555555556E-3</v>
      </c>
      <c r="B16" s="11">
        <v>726.7</v>
      </c>
      <c r="C16" s="11">
        <v>34.1</v>
      </c>
      <c r="D16" s="11">
        <v>25.8</v>
      </c>
      <c r="E16" s="11">
        <v>17.100000000000001</v>
      </c>
    </row>
    <row r="17" spans="1:5" x14ac:dyDescent="0.25">
      <c r="A17" s="10">
        <v>2.6041666666666665E-3</v>
      </c>
      <c r="B17" s="11">
        <v>723.3</v>
      </c>
      <c r="C17" s="11">
        <v>34.4</v>
      </c>
      <c r="D17" s="11">
        <v>25.9</v>
      </c>
      <c r="E17" s="11">
        <v>17.100000000000001</v>
      </c>
    </row>
    <row r="18" spans="1:5" x14ac:dyDescent="0.25">
      <c r="A18" s="10">
        <v>2.7777777777777779E-3</v>
      </c>
      <c r="B18" s="11">
        <v>721</v>
      </c>
      <c r="C18" s="11">
        <v>34.6</v>
      </c>
      <c r="D18" s="11">
        <v>26.1</v>
      </c>
      <c r="E18" s="11">
        <v>17.100000000000001</v>
      </c>
    </row>
    <row r="19" spans="1:5" x14ac:dyDescent="0.25">
      <c r="A19" s="10">
        <v>2.9513888888888888E-3</v>
      </c>
      <c r="B19" s="11">
        <v>697.1</v>
      </c>
      <c r="C19" s="11">
        <v>34.9</v>
      </c>
      <c r="D19" s="11">
        <v>26.1</v>
      </c>
      <c r="E19" s="11">
        <v>17.2</v>
      </c>
    </row>
    <row r="20" spans="1:5" x14ac:dyDescent="0.25">
      <c r="A20" s="10">
        <v>3.1249999999999997E-3</v>
      </c>
      <c r="B20" s="11">
        <v>684.9</v>
      </c>
      <c r="C20" s="11">
        <v>35.4</v>
      </c>
      <c r="D20" s="11">
        <v>26.6</v>
      </c>
      <c r="E20" s="11">
        <v>17.2</v>
      </c>
    </row>
    <row r="21" spans="1:5" x14ac:dyDescent="0.25">
      <c r="A21" s="10">
        <v>3.2986111111111111E-3</v>
      </c>
      <c r="B21" s="11">
        <v>683.3</v>
      </c>
      <c r="C21" s="11">
        <v>35.9</v>
      </c>
      <c r="D21" s="11">
        <v>26.6</v>
      </c>
      <c r="E21" s="11">
        <v>17.2</v>
      </c>
    </row>
    <row r="22" spans="1:5" x14ac:dyDescent="0.25">
      <c r="A22" s="10">
        <v>3.472222222222222E-3</v>
      </c>
      <c r="B22" s="11">
        <v>680.3</v>
      </c>
      <c r="C22" s="11">
        <v>36</v>
      </c>
      <c r="D22" s="11">
        <v>26.8</v>
      </c>
      <c r="E22" s="11">
        <v>17.2</v>
      </c>
    </row>
    <row r="23" spans="1:5" x14ac:dyDescent="0.25">
      <c r="A23" s="10">
        <v>3.645833333333333E-3</v>
      </c>
      <c r="B23" s="11">
        <v>668.2</v>
      </c>
      <c r="C23" s="11">
        <v>36.799999999999997</v>
      </c>
      <c r="D23" s="11">
        <v>26.8</v>
      </c>
      <c r="E23" s="11">
        <v>17.3</v>
      </c>
    </row>
    <row r="24" spans="1:5" x14ac:dyDescent="0.25">
      <c r="A24" s="10">
        <v>3.8194444444444443E-3</v>
      </c>
      <c r="B24" s="11">
        <v>658.9</v>
      </c>
      <c r="C24" s="11">
        <v>37</v>
      </c>
      <c r="D24" s="11">
        <v>26.7</v>
      </c>
      <c r="E24" s="11">
        <v>17.3</v>
      </c>
    </row>
    <row r="25" spans="1:5" x14ac:dyDescent="0.25">
      <c r="A25" s="10">
        <v>3.9930555555555561E-3</v>
      </c>
      <c r="B25" s="11">
        <v>645.29999999999995</v>
      </c>
      <c r="C25" s="11">
        <v>37.4</v>
      </c>
      <c r="D25" s="11">
        <v>26.9</v>
      </c>
      <c r="E25" s="11">
        <v>17.3</v>
      </c>
    </row>
    <row r="26" spans="1:5" x14ac:dyDescent="0.25">
      <c r="A26" s="10">
        <v>4.1666666666666666E-3</v>
      </c>
      <c r="B26" s="11">
        <v>651.29999999999995</v>
      </c>
      <c r="C26" s="11">
        <v>37.299999999999997</v>
      </c>
      <c r="D26" s="11">
        <v>26.9</v>
      </c>
      <c r="E26" s="11">
        <v>17.3</v>
      </c>
    </row>
    <row r="27" spans="1:5" x14ac:dyDescent="0.25">
      <c r="A27" s="10">
        <v>4.340277777777778E-3</v>
      </c>
      <c r="B27" s="11">
        <v>667.9</v>
      </c>
      <c r="C27" s="11">
        <v>37.700000000000003</v>
      </c>
      <c r="D27" s="11">
        <v>27.1</v>
      </c>
      <c r="E27" s="11">
        <v>17.3</v>
      </c>
    </row>
    <row r="28" spans="1:5" x14ac:dyDescent="0.25">
      <c r="A28" s="10">
        <v>4.5138888888888893E-3</v>
      </c>
      <c r="B28" s="11">
        <v>661.6</v>
      </c>
      <c r="C28" s="11">
        <v>38.1</v>
      </c>
      <c r="D28" s="11">
        <v>27.2</v>
      </c>
      <c r="E28" s="11">
        <v>17.3</v>
      </c>
    </row>
    <row r="29" spans="1:5" x14ac:dyDescent="0.25">
      <c r="A29" s="10">
        <v>4.6874999999999998E-3</v>
      </c>
      <c r="B29" s="11">
        <v>659.8</v>
      </c>
      <c r="C29" s="11">
        <v>38.200000000000003</v>
      </c>
      <c r="D29" s="11">
        <v>27.2</v>
      </c>
      <c r="E29" s="11">
        <v>17.3</v>
      </c>
    </row>
    <row r="30" spans="1:5" x14ac:dyDescent="0.25">
      <c r="A30" s="10">
        <v>4.8611111111111112E-3</v>
      </c>
      <c r="B30" s="11">
        <v>650.79999999999995</v>
      </c>
      <c r="C30" s="11">
        <v>38.700000000000003</v>
      </c>
      <c r="D30" s="11">
        <v>27.3</v>
      </c>
      <c r="E30" s="11">
        <v>17.3</v>
      </c>
    </row>
    <row r="31" spans="1:5" x14ac:dyDescent="0.25">
      <c r="A31" s="10">
        <v>5.0347222222222225E-3</v>
      </c>
      <c r="B31" s="11">
        <v>638.4</v>
      </c>
      <c r="C31" s="11">
        <v>38.799999999999997</v>
      </c>
      <c r="D31" s="11">
        <v>27.5</v>
      </c>
      <c r="E31" s="11">
        <v>17.3</v>
      </c>
    </row>
    <row r="32" spans="1:5" x14ac:dyDescent="0.25">
      <c r="A32" s="10">
        <v>5.208333333333333E-3</v>
      </c>
      <c r="B32" s="11">
        <v>623.1</v>
      </c>
      <c r="C32" s="11">
        <v>39.200000000000003</v>
      </c>
      <c r="D32" s="11">
        <v>27.6</v>
      </c>
      <c r="E32" s="11">
        <v>17.3</v>
      </c>
    </row>
    <row r="33" spans="1:5" x14ac:dyDescent="0.25">
      <c r="A33" s="10">
        <v>5.3819444444444453E-3</v>
      </c>
      <c r="B33" s="11">
        <v>612.70000000000005</v>
      </c>
      <c r="C33" s="11">
        <v>39.299999999999997</v>
      </c>
      <c r="D33" s="11">
        <v>27.6</v>
      </c>
      <c r="E33" s="11">
        <v>17.3</v>
      </c>
    </row>
    <row r="34" spans="1:5" x14ac:dyDescent="0.25">
      <c r="A34" s="10">
        <v>5.5555555555555558E-3</v>
      </c>
      <c r="B34" s="11">
        <v>611.70000000000005</v>
      </c>
      <c r="C34" s="11">
        <v>39.700000000000003</v>
      </c>
      <c r="D34" s="11">
        <v>27.6</v>
      </c>
      <c r="E34" s="11">
        <v>17.3</v>
      </c>
    </row>
    <row r="35" spans="1:5" x14ac:dyDescent="0.25">
      <c r="A35" s="10">
        <v>5.7291666666666671E-3</v>
      </c>
      <c r="B35" s="11">
        <v>610.70000000000005</v>
      </c>
      <c r="C35" s="11">
        <v>40.1</v>
      </c>
      <c r="D35" s="11">
        <v>28.2</v>
      </c>
      <c r="E35" s="11">
        <v>17.3</v>
      </c>
    </row>
    <row r="36" spans="1:5" x14ac:dyDescent="0.25">
      <c r="A36" s="10">
        <v>5.9027777777777776E-3</v>
      </c>
      <c r="B36" s="11">
        <v>608.4</v>
      </c>
      <c r="C36" s="11">
        <v>40.6</v>
      </c>
      <c r="D36" s="11">
        <v>28.4</v>
      </c>
      <c r="E36" s="11">
        <v>17.3</v>
      </c>
    </row>
    <row r="37" spans="1:5" x14ac:dyDescent="0.25">
      <c r="A37" s="10">
        <v>6.076388888888889E-3</v>
      </c>
      <c r="B37" s="11">
        <v>606.4</v>
      </c>
      <c r="C37" s="11">
        <v>41.1</v>
      </c>
      <c r="D37" s="11">
        <v>28.6</v>
      </c>
      <c r="E37" s="11">
        <v>17.3</v>
      </c>
    </row>
    <row r="38" spans="1:5" x14ac:dyDescent="0.25">
      <c r="A38" s="10">
        <v>6.2499999999999995E-3</v>
      </c>
      <c r="B38" s="11">
        <v>607.9</v>
      </c>
      <c r="C38" s="11">
        <v>41.4</v>
      </c>
      <c r="D38" s="11">
        <v>28.9</v>
      </c>
      <c r="E38" s="11">
        <v>17.3</v>
      </c>
    </row>
    <row r="39" spans="1:5" x14ac:dyDescent="0.25">
      <c r="A39" s="10">
        <v>6.4236111111111117E-3</v>
      </c>
      <c r="B39" s="11">
        <v>609.4</v>
      </c>
      <c r="C39" s="11">
        <v>42</v>
      </c>
      <c r="D39" s="11">
        <v>29.2</v>
      </c>
      <c r="E39" s="11">
        <v>17.3</v>
      </c>
    </row>
    <row r="40" spans="1:5" x14ac:dyDescent="0.25">
      <c r="A40" s="10">
        <v>6.5972222222222222E-3</v>
      </c>
      <c r="B40" s="11">
        <v>613.20000000000005</v>
      </c>
      <c r="C40" s="11">
        <v>42.6</v>
      </c>
      <c r="D40" s="11">
        <v>30</v>
      </c>
      <c r="E40" s="11">
        <v>17.3</v>
      </c>
    </row>
    <row r="41" spans="1:5" x14ac:dyDescent="0.25">
      <c r="A41" s="10">
        <v>6.7708333333333336E-3</v>
      </c>
      <c r="B41" s="11">
        <v>615.9</v>
      </c>
      <c r="C41" s="11">
        <v>43.3</v>
      </c>
      <c r="D41" s="11">
        <v>30.2</v>
      </c>
      <c r="E41" s="11">
        <v>17.3</v>
      </c>
    </row>
    <row r="42" spans="1:5" x14ac:dyDescent="0.25">
      <c r="A42" s="10">
        <v>6.9444444444444441E-3</v>
      </c>
      <c r="B42" s="11">
        <v>618</v>
      </c>
      <c r="C42" s="11">
        <v>44.1</v>
      </c>
      <c r="D42" s="11">
        <v>30.7</v>
      </c>
      <c r="E42" s="11">
        <v>17.3</v>
      </c>
    </row>
    <row r="43" spans="1:5" x14ac:dyDescent="0.25">
      <c r="A43" s="10">
        <v>7.1180555555555554E-3</v>
      </c>
      <c r="B43" s="11">
        <v>619.9</v>
      </c>
      <c r="C43" s="11">
        <v>44.7</v>
      </c>
      <c r="D43" s="11">
        <v>31.3</v>
      </c>
      <c r="E43" s="11">
        <v>17.3</v>
      </c>
    </row>
    <row r="44" spans="1:5" x14ac:dyDescent="0.25">
      <c r="A44" s="10">
        <v>7.2916666666666659E-3</v>
      </c>
      <c r="B44" s="11">
        <v>620.79999999999995</v>
      </c>
      <c r="C44" s="11">
        <v>45.2</v>
      </c>
      <c r="D44" s="11">
        <v>31.9</v>
      </c>
      <c r="E44" s="11">
        <v>17.3</v>
      </c>
    </row>
    <row r="45" spans="1:5" x14ac:dyDescent="0.25">
      <c r="A45" s="10">
        <v>7.4652777777777781E-3</v>
      </c>
      <c r="B45" s="11">
        <v>623.9</v>
      </c>
      <c r="C45" s="11">
        <v>46.1</v>
      </c>
      <c r="D45" s="11">
        <v>32.6</v>
      </c>
      <c r="E45" s="11">
        <v>17.3</v>
      </c>
    </row>
    <row r="46" spans="1:5" x14ac:dyDescent="0.25">
      <c r="A46" s="10">
        <v>7.6388888888888886E-3</v>
      </c>
      <c r="B46" s="11">
        <v>629</v>
      </c>
      <c r="C46" s="11">
        <v>46.8</v>
      </c>
      <c r="D46" s="11">
        <v>33.4</v>
      </c>
      <c r="E46" s="11">
        <v>17.3</v>
      </c>
    </row>
    <row r="47" spans="1:5" x14ac:dyDescent="0.25">
      <c r="A47" s="10">
        <v>7.8125E-3</v>
      </c>
      <c r="B47" s="11">
        <v>636.9</v>
      </c>
      <c r="C47" s="11">
        <v>47.7</v>
      </c>
      <c r="D47" s="11">
        <v>33.9</v>
      </c>
      <c r="E47" s="11">
        <v>17.3</v>
      </c>
    </row>
    <row r="48" spans="1:5" x14ac:dyDescent="0.25">
      <c r="A48" s="10">
        <v>7.9861111111111122E-3</v>
      </c>
      <c r="B48" s="11">
        <v>639.29999999999995</v>
      </c>
      <c r="C48" s="11">
        <v>48.2</v>
      </c>
      <c r="D48" s="11">
        <v>34.200000000000003</v>
      </c>
      <c r="E48" s="11">
        <v>17.3</v>
      </c>
    </row>
    <row r="49" spans="1:5" x14ac:dyDescent="0.25">
      <c r="A49" s="10">
        <v>8.1597222222222227E-3</v>
      </c>
      <c r="B49" s="11">
        <v>641.20000000000005</v>
      </c>
      <c r="C49" s="11">
        <v>49.3</v>
      </c>
      <c r="D49" s="11">
        <v>34.6</v>
      </c>
      <c r="E49" s="11">
        <v>17.3</v>
      </c>
    </row>
    <row r="50" spans="1:5" x14ac:dyDescent="0.25">
      <c r="A50" s="10">
        <v>8.3333333333333332E-3</v>
      </c>
      <c r="B50" s="11">
        <v>640.5</v>
      </c>
      <c r="C50" s="11">
        <v>49.8</v>
      </c>
      <c r="D50" s="11">
        <v>35.1</v>
      </c>
      <c r="E50" s="11">
        <v>17.3</v>
      </c>
    </row>
    <row r="51" spans="1:5" x14ac:dyDescent="0.25">
      <c r="A51" s="10">
        <v>8.5069444444444437E-3</v>
      </c>
      <c r="B51" s="11">
        <v>640.6</v>
      </c>
      <c r="C51" s="11">
        <v>50.9</v>
      </c>
      <c r="D51" s="11">
        <v>36.4</v>
      </c>
      <c r="E51" s="11">
        <v>17.3</v>
      </c>
    </row>
    <row r="52" spans="1:5" x14ac:dyDescent="0.25">
      <c r="A52" s="10">
        <v>8.6805555555555559E-3</v>
      </c>
      <c r="B52" s="11">
        <v>647.79999999999995</v>
      </c>
      <c r="C52" s="11">
        <v>51.9</v>
      </c>
      <c r="D52" s="11">
        <v>36.9</v>
      </c>
      <c r="E52" s="11">
        <v>17.3</v>
      </c>
    </row>
    <row r="53" spans="1:5" x14ac:dyDescent="0.25">
      <c r="A53" s="10">
        <v>8.8541666666666664E-3</v>
      </c>
      <c r="B53" s="11">
        <v>651.1</v>
      </c>
      <c r="C53" s="11">
        <v>52.7</v>
      </c>
      <c r="D53" s="11">
        <v>37.5</v>
      </c>
      <c r="E53" s="11">
        <v>17.3</v>
      </c>
    </row>
    <row r="54" spans="1:5" x14ac:dyDescent="0.25">
      <c r="A54" s="10">
        <v>9.0277777777777787E-3</v>
      </c>
      <c r="B54" s="11">
        <v>676.9</v>
      </c>
      <c r="C54" s="11">
        <v>53.8</v>
      </c>
      <c r="D54" s="11">
        <v>37.700000000000003</v>
      </c>
      <c r="E54" s="11">
        <v>17.3</v>
      </c>
    </row>
    <row r="55" spans="1:5" x14ac:dyDescent="0.25">
      <c r="A55" s="10">
        <v>9.2013888888888892E-3</v>
      </c>
      <c r="B55" s="11">
        <v>678.3</v>
      </c>
      <c r="C55" s="11">
        <v>54.7</v>
      </c>
      <c r="D55" s="11">
        <v>38.6</v>
      </c>
      <c r="E55" s="11">
        <v>17.3</v>
      </c>
    </row>
    <row r="56" spans="1:5" x14ac:dyDescent="0.25">
      <c r="A56" s="10">
        <v>9.3749999999999997E-3</v>
      </c>
      <c r="B56" s="11">
        <v>671.8</v>
      </c>
      <c r="C56" s="11">
        <v>55.8</v>
      </c>
      <c r="D56" s="11">
        <v>39</v>
      </c>
      <c r="E56" s="11">
        <v>17.3</v>
      </c>
    </row>
    <row r="57" spans="1:5" x14ac:dyDescent="0.25">
      <c r="A57" s="10">
        <v>9.5486111111111101E-3</v>
      </c>
      <c r="B57" s="11">
        <v>669.4</v>
      </c>
      <c r="C57" s="11">
        <v>56.8</v>
      </c>
      <c r="D57" s="11">
        <v>39.200000000000003</v>
      </c>
      <c r="E57" s="11">
        <v>17.3</v>
      </c>
    </row>
    <row r="58" spans="1:5" x14ac:dyDescent="0.25">
      <c r="A58" s="10">
        <v>9.7222222222222224E-3</v>
      </c>
      <c r="B58" s="11">
        <v>666.4</v>
      </c>
      <c r="C58" s="11">
        <v>57.7</v>
      </c>
      <c r="D58" s="11">
        <v>40.4</v>
      </c>
      <c r="E58" s="11">
        <v>17.3</v>
      </c>
    </row>
    <row r="59" spans="1:5" x14ac:dyDescent="0.25">
      <c r="A59" s="10">
        <v>9.8958333333333329E-3</v>
      </c>
      <c r="B59" s="11">
        <v>663.4</v>
      </c>
      <c r="C59" s="11">
        <v>58.7</v>
      </c>
      <c r="D59" s="11">
        <v>41.6</v>
      </c>
      <c r="E59" s="11">
        <v>17.3</v>
      </c>
    </row>
    <row r="60" spans="1:5" x14ac:dyDescent="0.25">
      <c r="A60" s="10">
        <v>1.0069444444444445E-2</v>
      </c>
      <c r="B60" s="11">
        <v>683.8</v>
      </c>
      <c r="C60" s="11">
        <v>59.8</v>
      </c>
      <c r="D60" s="11">
        <v>41.6</v>
      </c>
      <c r="E60" s="11">
        <v>17.3</v>
      </c>
    </row>
    <row r="61" spans="1:5" x14ac:dyDescent="0.25">
      <c r="A61" s="10">
        <v>1.0243055555555556E-2</v>
      </c>
      <c r="B61" s="11">
        <v>699.8</v>
      </c>
      <c r="C61" s="11">
        <v>60.9</v>
      </c>
      <c r="D61" s="11">
        <v>42.2</v>
      </c>
      <c r="E61" s="11">
        <v>17.3</v>
      </c>
    </row>
    <row r="62" spans="1:5" x14ac:dyDescent="0.25">
      <c r="A62" s="10">
        <v>1.0416666666666666E-2</v>
      </c>
      <c r="B62" s="11">
        <v>690.9</v>
      </c>
      <c r="C62" s="11">
        <v>61.7</v>
      </c>
      <c r="D62" s="11">
        <v>42.9</v>
      </c>
      <c r="E62" s="11">
        <v>17.3</v>
      </c>
    </row>
    <row r="63" spans="1:5" x14ac:dyDescent="0.25">
      <c r="A63" s="10">
        <v>1.0590277777777777E-2</v>
      </c>
      <c r="B63" s="11">
        <v>683.4</v>
      </c>
      <c r="C63" s="11">
        <v>62.4</v>
      </c>
      <c r="D63" s="11">
        <v>43.4</v>
      </c>
      <c r="E63" s="11">
        <v>17.3</v>
      </c>
    </row>
    <row r="64" spans="1:5" x14ac:dyDescent="0.25">
      <c r="A64" s="10">
        <v>1.0763888888888891E-2</v>
      </c>
      <c r="B64" s="11">
        <v>676.3</v>
      </c>
      <c r="C64" s="11">
        <v>63.3</v>
      </c>
      <c r="D64" s="11">
        <v>44.1</v>
      </c>
      <c r="E64" s="11">
        <v>17.3</v>
      </c>
    </row>
    <row r="65" spans="1:5" x14ac:dyDescent="0.25">
      <c r="A65" s="10">
        <v>1.0937500000000001E-2</v>
      </c>
      <c r="B65" s="11">
        <v>676.5</v>
      </c>
      <c r="C65" s="11">
        <v>64.400000000000006</v>
      </c>
      <c r="D65" s="11">
        <v>44.9</v>
      </c>
      <c r="E65" s="11">
        <v>17.3</v>
      </c>
    </row>
    <row r="66" spans="1:5" x14ac:dyDescent="0.25">
      <c r="A66" s="10">
        <v>1.1111111111111112E-2</v>
      </c>
      <c r="B66" s="11">
        <v>675</v>
      </c>
      <c r="C66" s="11">
        <v>65.400000000000006</v>
      </c>
      <c r="D66" s="11">
        <v>45.2</v>
      </c>
      <c r="E66" s="11">
        <v>17.2</v>
      </c>
    </row>
    <row r="67" spans="1:5" x14ac:dyDescent="0.25">
      <c r="A67" s="10">
        <v>1.1284722222222222E-2</v>
      </c>
      <c r="B67" s="11">
        <v>672.5</v>
      </c>
      <c r="C67" s="11">
        <v>66.2</v>
      </c>
      <c r="D67" s="11">
        <v>45.8</v>
      </c>
      <c r="E67" s="11">
        <v>17.2</v>
      </c>
    </row>
    <row r="68" spans="1:5" x14ac:dyDescent="0.25">
      <c r="A68" s="10">
        <v>1.1458333333333334E-2</v>
      </c>
      <c r="B68" s="11">
        <v>670</v>
      </c>
      <c r="C68" s="11">
        <v>67.2</v>
      </c>
      <c r="D68" s="11">
        <v>46.1</v>
      </c>
      <c r="E68" s="11">
        <v>17.2</v>
      </c>
    </row>
    <row r="69" spans="1:5" x14ac:dyDescent="0.25">
      <c r="A69" s="10">
        <v>1.1631944444444445E-2</v>
      </c>
      <c r="B69" s="11">
        <v>668.1</v>
      </c>
      <c r="C69" s="11">
        <v>67.900000000000006</v>
      </c>
      <c r="D69" s="11">
        <v>46.6</v>
      </c>
      <c r="E69" s="11">
        <v>17.2</v>
      </c>
    </row>
    <row r="70" spans="1:5" x14ac:dyDescent="0.25">
      <c r="A70" s="10">
        <v>1.1805555555555555E-2</v>
      </c>
      <c r="B70" s="11">
        <v>667.9</v>
      </c>
      <c r="C70" s="11">
        <v>68.599999999999994</v>
      </c>
      <c r="D70" s="11">
        <v>47.1</v>
      </c>
      <c r="E70" s="11">
        <v>17.2</v>
      </c>
    </row>
    <row r="71" spans="1:5" x14ac:dyDescent="0.25">
      <c r="A71" s="10">
        <v>1.1979166666666666E-2</v>
      </c>
      <c r="B71" s="11">
        <v>669.1</v>
      </c>
      <c r="C71" s="11">
        <v>69.400000000000006</v>
      </c>
      <c r="D71" s="11">
        <v>47.2</v>
      </c>
      <c r="E71" s="11">
        <v>17.2</v>
      </c>
    </row>
    <row r="72" spans="1:5" x14ac:dyDescent="0.25">
      <c r="A72" s="10">
        <v>1.2152777777777778E-2</v>
      </c>
      <c r="B72" s="11">
        <v>670.4</v>
      </c>
      <c r="C72" s="11">
        <v>70.2</v>
      </c>
      <c r="D72" s="11">
        <v>47.6</v>
      </c>
      <c r="E72" s="11">
        <v>17.2</v>
      </c>
    </row>
    <row r="73" spans="1:5" x14ac:dyDescent="0.25">
      <c r="A73" s="10">
        <v>1.2326388888888888E-2</v>
      </c>
      <c r="B73" s="11">
        <v>663.7</v>
      </c>
      <c r="C73" s="11">
        <v>70.900000000000006</v>
      </c>
      <c r="D73" s="11">
        <v>48.3</v>
      </c>
      <c r="E73" s="11">
        <v>17.2</v>
      </c>
    </row>
    <row r="74" spans="1:5" x14ac:dyDescent="0.25">
      <c r="A74" s="10">
        <v>1.2499999999999999E-2</v>
      </c>
      <c r="B74" s="11">
        <v>658.2</v>
      </c>
      <c r="C74" s="11">
        <v>71.599999999999994</v>
      </c>
      <c r="D74" s="11">
        <v>48.4</v>
      </c>
      <c r="E74" s="11">
        <v>17.2</v>
      </c>
    </row>
    <row r="75" spans="1:5" x14ac:dyDescent="0.25">
      <c r="A75" s="10">
        <v>1.2673611111111109E-2</v>
      </c>
      <c r="B75" s="11">
        <v>668.6</v>
      </c>
      <c r="C75" s="11">
        <v>72.2</v>
      </c>
      <c r="D75" s="11">
        <v>48.7</v>
      </c>
      <c r="E75" s="11">
        <v>17.2</v>
      </c>
    </row>
    <row r="76" spans="1:5" x14ac:dyDescent="0.25">
      <c r="A76" s="10">
        <v>1.2847222222222223E-2</v>
      </c>
      <c r="B76" s="11">
        <v>687.8</v>
      </c>
      <c r="C76" s="11">
        <v>72.900000000000006</v>
      </c>
      <c r="D76" s="11">
        <v>49.6</v>
      </c>
      <c r="E76" s="11">
        <v>17.2</v>
      </c>
    </row>
    <row r="77" spans="1:5" x14ac:dyDescent="0.25">
      <c r="A77" s="10">
        <v>1.3020833333333334E-2</v>
      </c>
      <c r="B77" s="11">
        <v>699.2</v>
      </c>
      <c r="C77" s="11">
        <v>73.7</v>
      </c>
      <c r="D77" s="11">
        <v>50.2</v>
      </c>
      <c r="E77" s="11">
        <v>17.2</v>
      </c>
    </row>
    <row r="78" spans="1:5" x14ac:dyDescent="0.25">
      <c r="A78" s="10">
        <v>1.3194444444444444E-2</v>
      </c>
      <c r="B78" s="11">
        <v>705.8</v>
      </c>
      <c r="C78" s="11">
        <v>74.2</v>
      </c>
      <c r="D78" s="11">
        <v>50.9</v>
      </c>
      <c r="E78" s="11">
        <v>17.2</v>
      </c>
    </row>
    <row r="79" spans="1:5" x14ac:dyDescent="0.25">
      <c r="A79" s="10">
        <v>1.3368055555555557E-2</v>
      </c>
      <c r="B79" s="11">
        <v>706.1</v>
      </c>
      <c r="C79" s="11">
        <v>74.7</v>
      </c>
      <c r="D79" s="11">
        <v>50.8</v>
      </c>
      <c r="E79" s="11">
        <v>17.2</v>
      </c>
    </row>
    <row r="80" spans="1:5" x14ac:dyDescent="0.25">
      <c r="A80" s="10">
        <v>1.3541666666666667E-2</v>
      </c>
      <c r="B80" s="11">
        <v>695.6</v>
      </c>
      <c r="C80" s="11">
        <v>75.2</v>
      </c>
      <c r="D80" s="11">
        <v>51.5</v>
      </c>
      <c r="E80" s="11">
        <v>17.2</v>
      </c>
    </row>
    <row r="81" spans="1:5" x14ac:dyDescent="0.25">
      <c r="A81" s="10">
        <v>1.3715277777777778E-2</v>
      </c>
      <c r="B81" s="11">
        <v>693.9</v>
      </c>
      <c r="C81" s="11">
        <v>75.599999999999994</v>
      </c>
      <c r="D81" s="11">
        <v>50.9</v>
      </c>
      <c r="E81" s="11">
        <v>17.2</v>
      </c>
    </row>
    <row r="82" spans="1:5" x14ac:dyDescent="0.25">
      <c r="A82" s="10">
        <v>1.3888888888888888E-2</v>
      </c>
      <c r="B82" s="11">
        <v>696.1</v>
      </c>
      <c r="C82" s="11">
        <v>76.2</v>
      </c>
      <c r="D82" s="11">
        <v>51.5</v>
      </c>
      <c r="E82" s="11">
        <v>17.2</v>
      </c>
    </row>
    <row r="83" spans="1:5" x14ac:dyDescent="0.25">
      <c r="A83" s="10">
        <v>1.40625E-2</v>
      </c>
      <c r="B83" s="11">
        <v>706.3</v>
      </c>
      <c r="C83" s="11">
        <v>76.599999999999994</v>
      </c>
      <c r="D83" s="11">
        <v>51.9</v>
      </c>
      <c r="E83" s="11">
        <v>17.2</v>
      </c>
    </row>
    <row r="84" spans="1:5" x14ac:dyDescent="0.25">
      <c r="A84" s="10">
        <v>1.4236111111111111E-2</v>
      </c>
      <c r="B84" s="11">
        <v>715.4</v>
      </c>
      <c r="C84" s="11">
        <v>76.900000000000006</v>
      </c>
      <c r="D84" s="11">
        <v>51.9</v>
      </c>
      <c r="E84" s="11">
        <v>17.2</v>
      </c>
    </row>
    <row r="85" spans="1:5" x14ac:dyDescent="0.25">
      <c r="A85" s="10">
        <v>1.4409722222222221E-2</v>
      </c>
      <c r="B85" s="11">
        <v>709.7</v>
      </c>
      <c r="C85" s="11">
        <v>77.400000000000006</v>
      </c>
      <c r="D85" s="11">
        <v>52.8</v>
      </c>
      <c r="E85" s="11">
        <v>17.2</v>
      </c>
    </row>
    <row r="86" spans="1:5" x14ac:dyDescent="0.25">
      <c r="A86" s="10">
        <v>1.4583333333333332E-2</v>
      </c>
      <c r="B86" s="11">
        <v>707.2</v>
      </c>
      <c r="C86" s="11">
        <v>77.8</v>
      </c>
      <c r="D86" s="11">
        <v>53.1</v>
      </c>
      <c r="E86" s="11">
        <v>17.2</v>
      </c>
    </row>
    <row r="87" spans="1:5" x14ac:dyDescent="0.25">
      <c r="A87" s="10">
        <v>1.4756944444444446E-2</v>
      </c>
      <c r="B87" s="11">
        <v>705.4</v>
      </c>
      <c r="C87" s="11">
        <v>78.099999999999994</v>
      </c>
      <c r="D87" s="11">
        <v>52.8</v>
      </c>
      <c r="E87" s="11">
        <v>17.2</v>
      </c>
    </row>
    <row r="88" spans="1:5" x14ac:dyDescent="0.25">
      <c r="A88" s="10">
        <v>1.4930555555555556E-2</v>
      </c>
      <c r="B88" s="11">
        <v>697.7</v>
      </c>
      <c r="C88" s="11">
        <v>78.400000000000006</v>
      </c>
      <c r="D88" s="11">
        <v>53.8</v>
      </c>
      <c r="E88" s="11">
        <v>17.2</v>
      </c>
    </row>
    <row r="89" spans="1:5" x14ac:dyDescent="0.25">
      <c r="A89" s="10">
        <v>1.5104166666666667E-2</v>
      </c>
      <c r="B89" s="11">
        <v>689.5</v>
      </c>
      <c r="C89" s="11">
        <v>78.8</v>
      </c>
      <c r="D89" s="11">
        <v>54.1</v>
      </c>
      <c r="E89" s="11">
        <v>17.2</v>
      </c>
    </row>
    <row r="90" spans="1:5" x14ac:dyDescent="0.25">
      <c r="A90" s="10">
        <v>1.5277777777777777E-2</v>
      </c>
      <c r="B90" s="11">
        <v>677.5</v>
      </c>
      <c r="C90" s="11">
        <v>79.099999999999994</v>
      </c>
      <c r="D90" s="11">
        <v>54.4</v>
      </c>
      <c r="E90" s="11">
        <v>17.2</v>
      </c>
    </row>
    <row r="91" spans="1:5" x14ac:dyDescent="0.25">
      <c r="A91" s="10">
        <v>1.545138888888889E-2</v>
      </c>
      <c r="B91" s="11">
        <v>671.7</v>
      </c>
      <c r="C91" s="11">
        <v>79.400000000000006</v>
      </c>
      <c r="D91" s="11">
        <v>54.1</v>
      </c>
      <c r="E91" s="11">
        <v>17.2</v>
      </c>
    </row>
    <row r="92" spans="1:5" x14ac:dyDescent="0.25">
      <c r="A92" s="10">
        <v>1.5625E-2</v>
      </c>
      <c r="B92" s="11">
        <v>659.6</v>
      </c>
      <c r="C92" s="11">
        <v>79.7</v>
      </c>
      <c r="D92" s="11">
        <v>54.9</v>
      </c>
      <c r="E92" s="11">
        <v>17.2</v>
      </c>
    </row>
    <row r="93" spans="1:5" x14ac:dyDescent="0.25">
      <c r="A93" s="10">
        <v>1.579861111111111E-2</v>
      </c>
      <c r="B93" s="11">
        <v>643.79999999999995</v>
      </c>
      <c r="C93" s="11">
        <v>79.900000000000006</v>
      </c>
      <c r="D93" s="11">
        <v>54.8</v>
      </c>
      <c r="E93" s="11">
        <v>17.2</v>
      </c>
    </row>
    <row r="94" spans="1:5" x14ac:dyDescent="0.25">
      <c r="A94" s="10">
        <v>1.5972222222222224E-2</v>
      </c>
      <c r="B94" s="11">
        <v>631.29999999999995</v>
      </c>
      <c r="C94" s="11">
        <v>80.2</v>
      </c>
      <c r="D94" s="11">
        <v>55</v>
      </c>
      <c r="E94" s="11">
        <v>17.2</v>
      </c>
    </row>
    <row r="95" spans="1:5" x14ac:dyDescent="0.25">
      <c r="A95" s="10">
        <v>1.6145833333333335E-2</v>
      </c>
      <c r="B95" s="11">
        <v>625.20000000000005</v>
      </c>
      <c r="C95" s="11">
        <v>80.5</v>
      </c>
      <c r="D95" s="11">
        <v>55.4</v>
      </c>
      <c r="E95" s="11">
        <v>17.2</v>
      </c>
    </row>
    <row r="96" spans="1:5" x14ac:dyDescent="0.25">
      <c r="A96" s="10">
        <v>1.6319444444444445E-2</v>
      </c>
      <c r="B96" s="11">
        <v>609.79999999999995</v>
      </c>
      <c r="C96" s="11">
        <v>80.599999999999994</v>
      </c>
      <c r="D96" s="11">
        <v>56</v>
      </c>
      <c r="E96" s="11">
        <v>17.2</v>
      </c>
    </row>
    <row r="97" spans="1:5" x14ac:dyDescent="0.25">
      <c r="A97" s="10">
        <v>1.6493055555555556E-2</v>
      </c>
      <c r="B97" s="11">
        <v>599.70000000000005</v>
      </c>
      <c r="C97" s="11">
        <v>80.900000000000006</v>
      </c>
      <c r="D97" s="11">
        <v>56.4</v>
      </c>
      <c r="E97" s="11">
        <v>17.2</v>
      </c>
    </row>
    <row r="98" spans="1:5" x14ac:dyDescent="0.25">
      <c r="A98" s="10">
        <v>1.6666666666666666E-2</v>
      </c>
      <c r="B98" s="11">
        <v>589.20000000000005</v>
      </c>
      <c r="C98" s="11">
        <v>81.099999999999994</v>
      </c>
      <c r="D98" s="11">
        <v>56.6</v>
      </c>
      <c r="E98" s="11">
        <v>17.2</v>
      </c>
    </row>
    <row r="99" spans="1:5" x14ac:dyDescent="0.25">
      <c r="A99" s="10">
        <v>1.6840277777777777E-2</v>
      </c>
      <c r="B99" s="11">
        <v>583.4</v>
      </c>
      <c r="C99" s="11">
        <v>81.2</v>
      </c>
      <c r="D99" s="11">
        <v>56.6</v>
      </c>
      <c r="E99" s="11">
        <v>17.2</v>
      </c>
    </row>
    <row r="100" spans="1:5" x14ac:dyDescent="0.25">
      <c r="A100" s="10">
        <v>1.7013888888888887E-2</v>
      </c>
      <c r="B100" s="11">
        <v>578.20000000000005</v>
      </c>
      <c r="C100" s="11">
        <v>81.3</v>
      </c>
      <c r="D100" s="11">
        <v>56.4</v>
      </c>
      <c r="E100" s="11">
        <v>17.2</v>
      </c>
    </row>
    <row r="101" spans="1:5" x14ac:dyDescent="0.25">
      <c r="A101" s="10">
        <v>1.7187499999999998E-2</v>
      </c>
      <c r="B101" s="11">
        <v>577.79999999999995</v>
      </c>
      <c r="C101" s="11">
        <v>81.400000000000006</v>
      </c>
      <c r="D101" s="11">
        <v>56.7</v>
      </c>
      <c r="E101" s="11">
        <v>17.2</v>
      </c>
    </row>
    <row r="102" spans="1:5" x14ac:dyDescent="0.25">
      <c r="A102" s="10">
        <v>1.7361111111111112E-2</v>
      </c>
      <c r="B102" s="11">
        <v>572.4</v>
      </c>
      <c r="C102" s="11">
        <v>81.599999999999994</v>
      </c>
      <c r="D102" s="11">
        <v>56.6</v>
      </c>
      <c r="E102" s="11">
        <v>17.2</v>
      </c>
    </row>
    <row r="103" spans="1:5" x14ac:dyDescent="0.25">
      <c r="A103" s="10">
        <v>1.7534722222222222E-2</v>
      </c>
      <c r="B103" s="11">
        <v>560.29999999999995</v>
      </c>
      <c r="C103" s="11">
        <v>81.599999999999994</v>
      </c>
      <c r="D103" s="11">
        <v>57.2</v>
      </c>
      <c r="E103" s="11">
        <v>17.2</v>
      </c>
    </row>
    <row r="104" spans="1:5" x14ac:dyDescent="0.25">
      <c r="A104" s="10">
        <v>1.7708333333333333E-2</v>
      </c>
      <c r="B104" s="11">
        <v>549.29999999999995</v>
      </c>
      <c r="C104" s="11">
        <v>81.7</v>
      </c>
      <c r="D104" s="11">
        <v>57.2</v>
      </c>
      <c r="E104" s="11">
        <v>17.2</v>
      </c>
    </row>
    <row r="105" spans="1:5" x14ac:dyDescent="0.25">
      <c r="A105" s="10">
        <v>1.7881944444444443E-2</v>
      </c>
      <c r="B105" s="11">
        <v>542.29999999999995</v>
      </c>
      <c r="C105" s="11">
        <v>81.7</v>
      </c>
      <c r="D105" s="11">
        <v>57.3</v>
      </c>
      <c r="E105" s="11">
        <v>17.2</v>
      </c>
    </row>
    <row r="106" spans="1:5" x14ac:dyDescent="0.25">
      <c r="A106" s="10">
        <v>1.8055555555555557E-2</v>
      </c>
      <c r="B106" s="11">
        <v>533.70000000000005</v>
      </c>
      <c r="C106" s="11">
        <v>81.900000000000006</v>
      </c>
      <c r="D106" s="11">
        <v>57.6</v>
      </c>
      <c r="E106" s="11">
        <v>17.2</v>
      </c>
    </row>
    <row r="107" spans="1:5" x14ac:dyDescent="0.25">
      <c r="A107" s="10">
        <v>1.8229166666666668E-2</v>
      </c>
      <c r="B107" s="11">
        <v>521.70000000000005</v>
      </c>
      <c r="C107" s="11">
        <v>81.900000000000006</v>
      </c>
      <c r="D107" s="11">
        <v>57.4</v>
      </c>
      <c r="E107" s="11">
        <v>17.2</v>
      </c>
    </row>
    <row r="108" spans="1:5" x14ac:dyDescent="0.25">
      <c r="A108" s="10">
        <v>1.8402777777777778E-2</v>
      </c>
      <c r="B108" s="11">
        <v>511.1</v>
      </c>
      <c r="C108" s="11">
        <v>81.900000000000006</v>
      </c>
      <c r="D108" s="11">
        <v>57.9</v>
      </c>
      <c r="E108" s="11">
        <v>17.2</v>
      </c>
    </row>
    <row r="109" spans="1:5" x14ac:dyDescent="0.25">
      <c r="A109" s="10">
        <v>1.8576388888888889E-2</v>
      </c>
      <c r="B109" s="11">
        <v>508.3</v>
      </c>
      <c r="C109" s="11">
        <v>81.900000000000006</v>
      </c>
      <c r="D109" s="11">
        <v>57.9</v>
      </c>
      <c r="E109" s="11">
        <v>17.2</v>
      </c>
    </row>
    <row r="110" spans="1:5" x14ac:dyDescent="0.25">
      <c r="A110" s="10">
        <v>1.8749999999999999E-2</v>
      </c>
      <c r="B110" s="11">
        <v>501.8</v>
      </c>
      <c r="C110" s="11">
        <v>81.900000000000006</v>
      </c>
      <c r="D110" s="11">
        <v>58.2</v>
      </c>
      <c r="E110" s="11">
        <v>17.3</v>
      </c>
    </row>
    <row r="111" spans="1:5" x14ac:dyDescent="0.25">
      <c r="A111" s="10">
        <v>1.892361111111111E-2</v>
      </c>
      <c r="B111" s="11">
        <v>495.3</v>
      </c>
      <c r="C111" s="11">
        <v>82.2</v>
      </c>
      <c r="D111" s="11">
        <v>58.7</v>
      </c>
      <c r="E111" s="11">
        <v>17.3</v>
      </c>
    </row>
    <row r="112" spans="1:5" x14ac:dyDescent="0.25">
      <c r="A112" s="10">
        <v>1.909722222222222E-2</v>
      </c>
      <c r="B112" s="11">
        <v>490.3</v>
      </c>
      <c r="C112" s="11">
        <v>82.4</v>
      </c>
      <c r="D112" s="11">
        <v>58.9</v>
      </c>
      <c r="E112" s="11">
        <v>17.3</v>
      </c>
    </row>
    <row r="113" spans="1:5" x14ac:dyDescent="0.25">
      <c r="A113" s="10">
        <v>1.9270833333333334E-2</v>
      </c>
      <c r="B113" s="11">
        <v>487.4</v>
      </c>
      <c r="C113" s="11">
        <v>82.7</v>
      </c>
      <c r="D113" s="11">
        <v>58.9</v>
      </c>
      <c r="E113" s="11">
        <v>17.3</v>
      </c>
    </row>
    <row r="114" spans="1:5" x14ac:dyDescent="0.25">
      <c r="A114" s="10">
        <v>1.9444444444444445E-2</v>
      </c>
      <c r="B114" s="11">
        <v>482.2</v>
      </c>
      <c r="C114" s="11">
        <v>82.8</v>
      </c>
      <c r="D114" s="11">
        <v>59.3</v>
      </c>
      <c r="E114" s="11">
        <v>17.3</v>
      </c>
    </row>
    <row r="115" spans="1:5" x14ac:dyDescent="0.25">
      <c r="A115" s="10">
        <v>1.9618055555555555E-2</v>
      </c>
      <c r="B115" s="11">
        <v>478.3</v>
      </c>
      <c r="C115" s="11">
        <v>82.9</v>
      </c>
      <c r="D115" s="11">
        <v>59.2</v>
      </c>
      <c r="E115" s="11">
        <v>17.3</v>
      </c>
    </row>
    <row r="116" spans="1:5" x14ac:dyDescent="0.25">
      <c r="A116" s="10">
        <v>1.9791666666666666E-2</v>
      </c>
      <c r="B116" s="11">
        <v>476.9</v>
      </c>
      <c r="C116" s="11">
        <v>83.1</v>
      </c>
      <c r="D116" s="11">
        <v>59.7</v>
      </c>
      <c r="E116" s="11">
        <v>17.3</v>
      </c>
    </row>
    <row r="117" spans="1:5" x14ac:dyDescent="0.25">
      <c r="A117" s="10">
        <v>1.996527777777778E-2</v>
      </c>
      <c r="B117" s="11">
        <v>477.4</v>
      </c>
      <c r="C117" s="11">
        <v>83.1</v>
      </c>
      <c r="D117" s="11">
        <v>59.7</v>
      </c>
      <c r="E117" s="11">
        <v>17.3</v>
      </c>
    </row>
    <row r="118" spans="1:5" x14ac:dyDescent="0.25">
      <c r="A118" s="10">
        <v>2.013888888888889E-2</v>
      </c>
      <c r="B118" s="11">
        <v>482.2</v>
      </c>
      <c r="C118" s="11">
        <v>83.3</v>
      </c>
      <c r="D118" s="11">
        <v>59.9</v>
      </c>
      <c r="E118" s="11">
        <v>17.3</v>
      </c>
    </row>
    <row r="119" spans="1:5" x14ac:dyDescent="0.25">
      <c r="A119" s="10">
        <v>2.0312500000000001E-2</v>
      </c>
      <c r="B119" s="11">
        <v>485.7</v>
      </c>
      <c r="C119" s="11">
        <v>83.3</v>
      </c>
      <c r="D119" s="11">
        <v>60.7</v>
      </c>
      <c r="E119" s="11">
        <v>17.3</v>
      </c>
    </row>
    <row r="120" spans="1:5" x14ac:dyDescent="0.25">
      <c r="A120" s="10">
        <v>2.0486111111111111E-2</v>
      </c>
      <c r="B120" s="11">
        <v>487.3</v>
      </c>
      <c r="C120" s="11">
        <v>83.4</v>
      </c>
      <c r="D120" s="11">
        <v>60.7</v>
      </c>
      <c r="E120" s="11">
        <v>17.3</v>
      </c>
    </row>
    <row r="121" spans="1:5" x14ac:dyDescent="0.25">
      <c r="A121" s="10">
        <v>2.0659722222222222E-2</v>
      </c>
      <c r="B121" s="11">
        <v>490.8</v>
      </c>
      <c r="C121" s="11">
        <v>83.9</v>
      </c>
      <c r="D121" s="11">
        <v>60.8</v>
      </c>
      <c r="E121" s="11">
        <v>17.3</v>
      </c>
    </row>
    <row r="122" spans="1:5" x14ac:dyDescent="0.25">
      <c r="A122" s="10">
        <v>2.0833333333333332E-2</v>
      </c>
      <c r="B122" s="11">
        <v>496.5</v>
      </c>
      <c r="C122" s="11">
        <v>84</v>
      </c>
      <c r="D122" s="11">
        <v>61.3</v>
      </c>
      <c r="E122" s="11">
        <v>17.3</v>
      </c>
    </row>
    <row r="123" spans="1:5" x14ac:dyDescent="0.25">
      <c r="A123" s="10">
        <v>2.1006944444444443E-2</v>
      </c>
      <c r="B123" s="11">
        <v>500.1</v>
      </c>
      <c r="C123" s="11">
        <v>84.4</v>
      </c>
      <c r="D123" s="11">
        <v>61.4</v>
      </c>
      <c r="E123" s="11">
        <v>17.3</v>
      </c>
    </row>
    <row r="124" spans="1:5" x14ac:dyDescent="0.25">
      <c r="A124" s="10">
        <v>2.1180555555555553E-2</v>
      </c>
      <c r="B124" s="11">
        <v>504.2</v>
      </c>
      <c r="C124" s="11">
        <v>84.8</v>
      </c>
      <c r="D124" s="11">
        <v>62.1</v>
      </c>
      <c r="E124" s="11">
        <v>17.3</v>
      </c>
    </row>
    <row r="125" spans="1:5" x14ac:dyDescent="0.25">
      <c r="A125" s="10">
        <v>2.1354166666666664E-2</v>
      </c>
      <c r="B125" s="11">
        <v>504.8</v>
      </c>
      <c r="C125" s="11">
        <v>85.2</v>
      </c>
      <c r="D125" s="11">
        <v>62.6</v>
      </c>
      <c r="E125" s="11">
        <v>17.3</v>
      </c>
    </row>
    <row r="126" spans="1:5" x14ac:dyDescent="0.25">
      <c r="A126" s="10">
        <v>2.1527777777777781E-2</v>
      </c>
      <c r="B126" s="11">
        <v>504.5</v>
      </c>
      <c r="C126" s="11">
        <v>85.9</v>
      </c>
      <c r="D126" s="11">
        <v>63.1</v>
      </c>
      <c r="E126" s="11">
        <v>17.3</v>
      </c>
    </row>
    <row r="127" spans="1:5" x14ac:dyDescent="0.25">
      <c r="A127" s="10">
        <v>2.1701388888888892E-2</v>
      </c>
      <c r="B127" s="11">
        <v>504.3</v>
      </c>
      <c r="C127" s="11">
        <v>86.2</v>
      </c>
      <c r="D127" s="11">
        <v>63.6</v>
      </c>
      <c r="E127" s="11">
        <v>17.3</v>
      </c>
    </row>
    <row r="128" spans="1:5" x14ac:dyDescent="0.25">
      <c r="A128" s="10">
        <v>2.1875000000000002E-2</v>
      </c>
      <c r="B128" s="11">
        <v>504</v>
      </c>
      <c r="C128" s="11">
        <v>87.1</v>
      </c>
      <c r="D128" s="11">
        <v>64.3</v>
      </c>
      <c r="E128" s="11">
        <v>17.3</v>
      </c>
    </row>
    <row r="129" spans="1:5" x14ac:dyDescent="0.25">
      <c r="A129" s="10">
        <v>2.2048611111111113E-2</v>
      </c>
      <c r="B129" s="11">
        <v>504.6</v>
      </c>
      <c r="C129" s="11">
        <v>87.6</v>
      </c>
      <c r="D129" s="11">
        <v>64.900000000000006</v>
      </c>
      <c r="E129" s="11">
        <v>17.3</v>
      </c>
    </row>
    <row r="130" spans="1:5" x14ac:dyDescent="0.25">
      <c r="A130" s="10">
        <v>2.2222222222222223E-2</v>
      </c>
      <c r="B130" s="11">
        <v>507.1</v>
      </c>
      <c r="C130" s="11">
        <v>88.1</v>
      </c>
      <c r="D130" s="11">
        <v>65.8</v>
      </c>
      <c r="E130" s="11">
        <v>17.3</v>
      </c>
    </row>
    <row r="131" spans="1:5" x14ac:dyDescent="0.25">
      <c r="A131" s="10">
        <v>2.2395833333333334E-2</v>
      </c>
      <c r="B131" s="11">
        <v>509.9</v>
      </c>
      <c r="C131" s="11">
        <v>88.7</v>
      </c>
      <c r="D131" s="11">
        <v>65.900000000000006</v>
      </c>
      <c r="E131" s="11">
        <v>17.3</v>
      </c>
    </row>
    <row r="132" spans="1:5" x14ac:dyDescent="0.25">
      <c r="A132" s="10">
        <v>2.2569444444444444E-2</v>
      </c>
      <c r="B132" s="11">
        <v>512.70000000000005</v>
      </c>
      <c r="C132" s="11">
        <v>89.2</v>
      </c>
      <c r="D132" s="11">
        <v>66.5</v>
      </c>
      <c r="E132" s="11">
        <v>17.3</v>
      </c>
    </row>
    <row r="133" spans="1:5" x14ac:dyDescent="0.25">
      <c r="A133" s="10">
        <v>2.2743055555555555E-2</v>
      </c>
      <c r="B133" s="11">
        <v>516.5</v>
      </c>
      <c r="C133" s="11">
        <v>90.1</v>
      </c>
      <c r="D133" s="11">
        <v>66.7</v>
      </c>
      <c r="E133" s="11">
        <v>17.399999999999999</v>
      </c>
    </row>
    <row r="134" spans="1:5" x14ac:dyDescent="0.25">
      <c r="A134" s="10">
        <v>2.2916666666666669E-2</v>
      </c>
      <c r="B134" s="11">
        <v>520.9</v>
      </c>
      <c r="C134" s="11">
        <v>90.6</v>
      </c>
      <c r="D134" s="11">
        <v>67.099999999999994</v>
      </c>
      <c r="E134" s="11">
        <v>17.399999999999999</v>
      </c>
    </row>
    <row r="135" spans="1:5" x14ac:dyDescent="0.25">
      <c r="A135" s="10">
        <v>2.3090277777777779E-2</v>
      </c>
      <c r="B135" s="11">
        <v>526</v>
      </c>
      <c r="C135" s="11">
        <v>91.2</v>
      </c>
      <c r="D135" s="11">
        <v>68.2</v>
      </c>
      <c r="E135" s="11">
        <v>17.399999999999999</v>
      </c>
    </row>
    <row r="136" spans="1:5" x14ac:dyDescent="0.25">
      <c r="A136" s="10">
        <v>2.326388888888889E-2</v>
      </c>
      <c r="B136" s="11">
        <v>529.1</v>
      </c>
      <c r="C136" s="11">
        <v>91.7</v>
      </c>
      <c r="D136" s="11">
        <v>68.400000000000006</v>
      </c>
      <c r="E136" s="11">
        <v>17.399999999999999</v>
      </c>
    </row>
    <row r="137" spans="1:5" x14ac:dyDescent="0.25">
      <c r="A137" s="10">
        <v>2.34375E-2</v>
      </c>
      <c r="B137" s="11">
        <v>531.4</v>
      </c>
      <c r="C137" s="11">
        <v>92.3</v>
      </c>
      <c r="D137" s="11">
        <v>68.3</v>
      </c>
      <c r="E137" s="11">
        <v>17.399999999999999</v>
      </c>
    </row>
    <row r="138" spans="1:5" x14ac:dyDescent="0.25">
      <c r="A138" s="10">
        <v>2.361111111111111E-2</v>
      </c>
      <c r="B138" s="11">
        <v>537.6</v>
      </c>
      <c r="C138" s="11">
        <v>92.9</v>
      </c>
      <c r="D138" s="11">
        <v>69.2</v>
      </c>
      <c r="E138" s="11">
        <v>17.399999999999999</v>
      </c>
    </row>
    <row r="139" spans="1:5" x14ac:dyDescent="0.25">
      <c r="A139" s="10">
        <v>2.3784722222222221E-2</v>
      </c>
      <c r="B139" s="11">
        <v>545.29999999999995</v>
      </c>
      <c r="C139" s="11">
        <v>93.6</v>
      </c>
      <c r="D139" s="11">
        <v>70.400000000000006</v>
      </c>
      <c r="E139" s="11">
        <v>17.399999999999999</v>
      </c>
    </row>
    <row r="140" spans="1:5" x14ac:dyDescent="0.25">
      <c r="A140" s="10">
        <v>2.3958333333333331E-2</v>
      </c>
      <c r="B140" s="11">
        <v>552.79999999999995</v>
      </c>
      <c r="C140" s="11">
        <v>94.2</v>
      </c>
      <c r="D140" s="11">
        <v>71.3</v>
      </c>
      <c r="E140" s="11">
        <v>17.399999999999999</v>
      </c>
    </row>
    <row r="141" spans="1:5" x14ac:dyDescent="0.25">
      <c r="A141" s="10">
        <v>2.4131944444444445E-2</v>
      </c>
      <c r="B141" s="11">
        <v>560.1</v>
      </c>
      <c r="C141" s="11">
        <v>94.8</v>
      </c>
      <c r="D141" s="11">
        <v>72.099999999999994</v>
      </c>
      <c r="E141" s="11">
        <v>17.399999999999999</v>
      </c>
    </row>
    <row r="142" spans="1:5" x14ac:dyDescent="0.25">
      <c r="A142" s="10">
        <v>2.4305555555555556E-2</v>
      </c>
      <c r="B142" s="11">
        <v>562.79999999999995</v>
      </c>
      <c r="C142" s="11">
        <v>95.3</v>
      </c>
      <c r="D142" s="11">
        <v>72.400000000000006</v>
      </c>
      <c r="E142" s="11">
        <v>17.600000000000001</v>
      </c>
    </row>
    <row r="143" spans="1:5" x14ac:dyDescent="0.25">
      <c r="A143" s="10">
        <v>2.4479166666666666E-2</v>
      </c>
      <c r="B143" s="11">
        <v>567.5</v>
      </c>
      <c r="C143" s="11">
        <v>95.9</v>
      </c>
      <c r="D143" s="11">
        <v>72.900000000000006</v>
      </c>
      <c r="E143" s="11">
        <v>17.600000000000001</v>
      </c>
    </row>
    <row r="144" spans="1:5" x14ac:dyDescent="0.25">
      <c r="A144" s="10">
        <v>2.4652777777777777E-2</v>
      </c>
      <c r="B144" s="11">
        <v>573.5</v>
      </c>
      <c r="C144" s="11">
        <v>96.4</v>
      </c>
      <c r="D144" s="11">
        <v>73.8</v>
      </c>
      <c r="E144" s="11">
        <v>17.7</v>
      </c>
    </row>
    <row r="145" spans="1:5" x14ac:dyDescent="0.25">
      <c r="A145" s="10">
        <v>2.4826388888888887E-2</v>
      </c>
      <c r="B145" s="11">
        <v>579.6</v>
      </c>
      <c r="C145" s="11">
        <v>97.1</v>
      </c>
      <c r="D145" s="11">
        <v>74.2</v>
      </c>
      <c r="E145" s="11">
        <v>17.7</v>
      </c>
    </row>
    <row r="146" spans="1:5" x14ac:dyDescent="0.25">
      <c r="A146" s="10">
        <v>2.4999999999999998E-2</v>
      </c>
      <c r="B146" s="11">
        <v>584</v>
      </c>
      <c r="C146" s="11">
        <v>97.4</v>
      </c>
      <c r="D146" s="11">
        <v>74.599999999999994</v>
      </c>
      <c r="E146" s="11">
        <v>17.7</v>
      </c>
    </row>
    <row r="147" spans="1:5" x14ac:dyDescent="0.25">
      <c r="A147" s="10">
        <v>2.5173611111111108E-2</v>
      </c>
      <c r="B147" s="11">
        <v>588.70000000000005</v>
      </c>
      <c r="C147" s="11">
        <v>98</v>
      </c>
      <c r="D147" s="11">
        <v>75.900000000000006</v>
      </c>
      <c r="E147" s="11">
        <v>17.7</v>
      </c>
    </row>
    <row r="148" spans="1:5" x14ac:dyDescent="0.25">
      <c r="A148" s="10">
        <v>2.5347222222222219E-2</v>
      </c>
      <c r="B148" s="11">
        <v>593.29999999999995</v>
      </c>
      <c r="C148" s="11">
        <v>98.6</v>
      </c>
      <c r="D148" s="11">
        <v>76.099999999999994</v>
      </c>
      <c r="E148" s="11">
        <v>17.7</v>
      </c>
    </row>
    <row r="149" spans="1:5" x14ac:dyDescent="0.25">
      <c r="A149" s="10">
        <v>2.5520833333333336E-2</v>
      </c>
      <c r="B149" s="11">
        <v>595.20000000000005</v>
      </c>
      <c r="C149" s="11">
        <v>98.7</v>
      </c>
      <c r="D149" s="11">
        <v>77.2</v>
      </c>
      <c r="E149" s="11">
        <v>17.7</v>
      </c>
    </row>
    <row r="150" spans="1:5" x14ac:dyDescent="0.25">
      <c r="A150" s="10">
        <v>2.5694444444444447E-2</v>
      </c>
      <c r="B150" s="11">
        <v>598.20000000000005</v>
      </c>
      <c r="C150" s="11">
        <v>99.1</v>
      </c>
      <c r="D150" s="11">
        <v>77.900000000000006</v>
      </c>
      <c r="E150" s="11">
        <v>17.7</v>
      </c>
    </row>
    <row r="151" spans="1:5" x14ac:dyDescent="0.25">
      <c r="A151" s="10">
        <v>2.5868055555555557E-2</v>
      </c>
      <c r="B151" s="11">
        <v>602.1</v>
      </c>
      <c r="C151" s="11">
        <v>99.4</v>
      </c>
      <c r="D151" s="11">
        <v>78.900000000000006</v>
      </c>
      <c r="E151" s="11">
        <v>17.7</v>
      </c>
    </row>
    <row r="152" spans="1:5" x14ac:dyDescent="0.25">
      <c r="A152" s="10">
        <v>2.6041666666666668E-2</v>
      </c>
      <c r="B152" s="11">
        <v>602.4</v>
      </c>
      <c r="C152" s="11">
        <v>99.7</v>
      </c>
      <c r="D152" s="11">
        <v>79.2</v>
      </c>
      <c r="E152" s="11">
        <v>17.7</v>
      </c>
    </row>
    <row r="153" spans="1:5" x14ac:dyDescent="0.25">
      <c r="A153" s="10">
        <v>2.6215277777777778E-2</v>
      </c>
      <c r="B153" s="11">
        <v>606.79999999999995</v>
      </c>
      <c r="C153" s="11">
        <v>99.8</v>
      </c>
      <c r="D153" s="11">
        <v>80.8</v>
      </c>
      <c r="E153" s="11">
        <v>17.7</v>
      </c>
    </row>
    <row r="154" spans="1:5" x14ac:dyDescent="0.25">
      <c r="A154" s="10">
        <v>2.6388888888888889E-2</v>
      </c>
      <c r="B154" s="11">
        <v>613.6</v>
      </c>
      <c r="C154" s="11">
        <v>100</v>
      </c>
      <c r="D154" s="11">
        <v>81.400000000000006</v>
      </c>
      <c r="E154" s="11">
        <v>17.7</v>
      </c>
    </row>
    <row r="155" spans="1:5" x14ac:dyDescent="0.25">
      <c r="A155" s="10">
        <v>2.6562499999999999E-2</v>
      </c>
      <c r="B155" s="11">
        <v>618.9</v>
      </c>
      <c r="C155" s="11">
        <v>100</v>
      </c>
      <c r="D155" s="11">
        <v>82.2</v>
      </c>
      <c r="E155" s="11">
        <v>17.7</v>
      </c>
    </row>
    <row r="156" spans="1:5" x14ac:dyDescent="0.25">
      <c r="A156" s="10">
        <v>2.6736111111111113E-2</v>
      </c>
      <c r="B156" s="11">
        <v>624.20000000000005</v>
      </c>
      <c r="C156" s="11">
        <v>100</v>
      </c>
      <c r="D156" s="11">
        <v>82.2</v>
      </c>
      <c r="E156" s="11">
        <v>17.7</v>
      </c>
    </row>
    <row r="157" spans="1:5" x14ac:dyDescent="0.25">
      <c r="A157" s="10">
        <v>2.6909722222222224E-2</v>
      </c>
      <c r="B157" s="11">
        <v>625.6</v>
      </c>
      <c r="C157" s="11">
        <v>100</v>
      </c>
      <c r="D157" s="11">
        <v>83</v>
      </c>
      <c r="E157" s="11">
        <v>17.7</v>
      </c>
    </row>
    <row r="158" spans="1:5" x14ac:dyDescent="0.25">
      <c r="A158" s="10">
        <v>2.7083333333333334E-2</v>
      </c>
      <c r="B158" s="11">
        <v>626.6</v>
      </c>
      <c r="C158" s="11">
        <v>100</v>
      </c>
      <c r="D158" s="11">
        <v>83.5</v>
      </c>
      <c r="E158" s="11">
        <v>17.7</v>
      </c>
    </row>
    <row r="159" spans="1:5" x14ac:dyDescent="0.25">
      <c r="A159" s="10">
        <v>2.7256944444444445E-2</v>
      </c>
      <c r="B159" s="11">
        <v>624.29999999999995</v>
      </c>
      <c r="C159" s="11">
        <v>100</v>
      </c>
      <c r="D159" s="11">
        <v>83.7</v>
      </c>
      <c r="E159" s="11">
        <v>17.7</v>
      </c>
    </row>
    <row r="160" spans="1:5" x14ac:dyDescent="0.25">
      <c r="A160" s="10">
        <v>2.7430555555555555E-2</v>
      </c>
      <c r="B160" s="11">
        <v>622.79999999999995</v>
      </c>
      <c r="C160" s="11">
        <v>100</v>
      </c>
      <c r="D160" s="11">
        <v>83.7</v>
      </c>
      <c r="E160" s="11">
        <v>17.7</v>
      </c>
    </row>
    <row r="161" spans="1:5" x14ac:dyDescent="0.25">
      <c r="A161" s="10">
        <v>2.7604166666666666E-2</v>
      </c>
      <c r="B161" s="11">
        <v>618.29999999999995</v>
      </c>
      <c r="C161" s="11">
        <v>100</v>
      </c>
      <c r="D161" s="11">
        <v>83.1</v>
      </c>
      <c r="E161" s="11">
        <v>17.7</v>
      </c>
    </row>
    <row r="162" spans="1:5" x14ac:dyDescent="0.25">
      <c r="A162" s="10">
        <v>2.7777777777777776E-2</v>
      </c>
      <c r="B162" s="11">
        <v>616.1</v>
      </c>
      <c r="C162" s="11">
        <v>100</v>
      </c>
      <c r="D162" s="11">
        <v>83.6</v>
      </c>
      <c r="E162" s="11">
        <v>17.7</v>
      </c>
    </row>
    <row r="163" spans="1:5" x14ac:dyDescent="0.25">
      <c r="A163" s="10">
        <v>2.7951388888888887E-2</v>
      </c>
      <c r="B163" s="11">
        <v>617</v>
      </c>
      <c r="C163" s="11">
        <v>99.9</v>
      </c>
      <c r="D163" s="11">
        <v>83</v>
      </c>
      <c r="E163" s="11">
        <v>17.7</v>
      </c>
    </row>
    <row r="164" spans="1:5" x14ac:dyDescent="0.25">
      <c r="A164" s="10">
        <v>2.8125000000000001E-2</v>
      </c>
      <c r="B164" s="11">
        <v>620.79999999999995</v>
      </c>
      <c r="C164" s="11">
        <v>99.9</v>
      </c>
      <c r="D164" s="11">
        <v>82.7</v>
      </c>
      <c r="E164" s="11">
        <v>17.7</v>
      </c>
    </row>
    <row r="165" spans="1:5" x14ac:dyDescent="0.25">
      <c r="A165" s="10">
        <v>2.8298611111111111E-2</v>
      </c>
      <c r="B165" s="11">
        <v>623.4</v>
      </c>
      <c r="C165" s="11">
        <v>99.9</v>
      </c>
      <c r="D165" s="11">
        <v>83.3</v>
      </c>
      <c r="E165" s="11">
        <v>17.7</v>
      </c>
    </row>
    <row r="166" spans="1:5" x14ac:dyDescent="0.25">
      <c r="A166" s="10">
        <v>2.8472222222222222E-2</v>
      </c>
      <c r="B166" s="11">
        <v>623.6</v>
      </c>
      <c r="C166" s="11">
        <v>99.8</v>
      </c>
      <c r="D166" s="11">
        <v>83.4</v>
      </c>
      <c r="E166" s="11">
        <v>17.7</v>
      </c>
    </row>
    <row r="167" spans="1:5" x14ac:dyDescent="0.25">
      <c r="A167" s="10">
        <v>2.8645833333333332E-2</v>
      </c>
      <c r="B167" s="11">
        <v>623.79999999999995</v>
      </c>
      <c r="C167" s="11">
        <v>99.8</v>
      </c>
      <c r="D167" s="11">
        <v>82.5</v>
      </c>
      <c r="E167" s="11">
        <v>17.7</v>
      </c>
    </row>
    <row r="168" spans="1:5" x14ac:dyDescent="0.25">
      <c r="A168" s="10">
        <v>2.8819444444444443E-2</v>
      </c>
      <c r="B168" s="11">
        <v>625.20000000000005</v>
      </c>
      <c r="C168" s="11">
        <v>99.8</v>
      </c>
      <c r="D168" s="11">
        <v>83.3</v>
      </c>
      <c r="E168" s="11">
        <v>17.8</v>
      </c>
    </row>
    <row r="169" spans="1:5" x14ac:dyDescent="0.25">
      <c r="A169" s="10">
        <v>2.8993055555555553E-2</v>
      </c>
      <c r="B169" s="11">
        <v>626.70000000000005</v>
      </c>
      <c r="C169" s="11">
        <v>99.8</v>
      </c>
      <c r="D169" s="11">
        <v>82.5</v>
      </c>
      <c r="E169" s="11">
        <v>17.8</v>
      </c>
    </row>
    <row r="170" spans="1:5" x14ac:dyDescent="0.25">
      <c r="A170" s="10">
        <v>2.9166666666666664E-2</v>
      </c>
      <c r="B170" s="11">
        <v>625.6</v>
      </c>
      <c r="C170" s="11">
        <v>99.8</v>
      </c>
      <c r="D170" s="11">
        <v>82.6</v>
      </c>
      <c r="E170" s="11">
        <v>17.8</v>
      </c>
    </row>
    <row r="171" spans="1:5" x14ac:dyDescent="0.25">
      <c r="A171" s="10">
        <v>2.9340277777777781E-2</v>
      </c>
      <c r="B171" s="11">
        <v>623.6</v>
      </c>
      <c r="C171" s="11">
        <v>99.7</v>
      </c>
      <c r="D171" s="11">
        <v>82.7</v>
      </c>
      <c r="E171" s="11">
        <v>17.899999999999999</v>
      </c>
    </row>
    <row r="172" spans="1:5" x14ac:dyDescent="0.25">
      <c r="A172" s="10">
        <v>2.9513888888888892E-2</v>
      </c>
      <c r="B172" s="11">
        <v>622</v>
      </c>
      <c r="C172" s="11">
        <v>99.7</v>
      </c>
      <c r="D172" s="11">
        <v>82.2</v>
      </c>
      <c r="E172" s="11">
        <v>17.899999999999999</v>
      </c>
    </row>
    <row r="173" spans="1:5" x14ac:dyDescent="0.25">
      <c r="A173" s="10">
        <v>2.9687500000000002E-2</v>
      </c>
      <c r="B173" s="11">
        <v>620.79999999999995</v>
      </c>
      <c r="C173" s="11">
        <v>99.6</v>
      </c>
      <c r="D173" s="11">
        <v>82.4</v>
      </c>
      <c r="E173" s="11">
        <v>18</v>
      </c>
    </row>
    <row r="174" spans="1:5" x14ac:dyDescent="0.25">
      <c r="A174" s="10">
        <v>2.9861111111111113E-2</v>
      </c>
      <c r="B174" s="11">
        <v>619.4</v>
      </c>
      <c r="C174" s="11">
        <v>99.7</v>
      </c>
      <c r="D174" s="11">
        <v>81.900000000000006</v>
      </c>
      <c r="E174" s="11">
        <v>18</v>
      </c>
    </row>
    <row r="175" spans="1:5" x14ac:dyDescent="0.25">
      <c r="A175" s="10">
        <v>3.0034722222222223E-2</v>
      </c>
      <c r="B175" s="11">
        <v>617.29999999999995</v>
      </c>
      <c r="C175" s="11">
        <v>99.6</v>
      </c>
      <c r="D175" s="11">
        <v>81.7</v>
      </c>
      <c r="E175" s="11">
        <v>18</v>
      </c>
    </row>
    <row r="176" spans="1:5" x14ac:dyDescent="0.25">
      <c r="A176" s="10">
        <v>3.0208333333333334E-2</v>
      </c>
      <c r="B176" s="11">
        <v>615.70000000000005</v>
      </c>
      <c r="C176" s="11">
        <v>99.6</v>
      </c>
      <c r="D176" s="11">
        <v>81.5</v>
      </c>
      <c r="E176" s="11">
        <v>18.100000000000001</v>
      </c>
    </row>
    <row r="177" spans="1:5" x14ac:dyDescent="0.25">
      <c r="A177" s="10">
        <v>3.0381944444444444E-2</v>
      </c>
      <c r="B177" s="11">
        <v>614.70000000000005</v>
      </c>
      <c r="C177" s="11">
        <v>99.4</v>
      </c>
      <c r="D177" s="11">
        <v>81.7</v>
      </c>
      <c r="E177" s="11">
        <v>18.100000000000001</v>
      </c>
    </row>
    <row r="178" spans="1:5" x14ac:dyDescent="0.25">
      <c r="A178" s="10">
        <v>3.0555555555555555E-2</v>
      </c>
      <c r="B178" s="11">
        <v>614.1</v>
      </c>
      <c r="C178" s="11">
        <v>99.4</v>
      </c>
      <c r="D178" s="11">
        <v>81</v>
      </c>
      <c r="E178" s="11">
        <v>18.2</v>
      </c>
    </row>
    <row r="179" spans="1:5" x14ac:dyDescent="0.25">
      <c r="A179" s="10">
        <v>3.0729166666666669E-2</v>
      </c>
      <c r="B179" s="11">
        <v>613.29999999999995</v>
      </c>
      <c r="C179" s="11">
        <v>99.3</v>
      </c>
      <c r="D179" s="11">
        <v>81.099999999999994</v>
      </c>
      <c r="E179" s="11">
        <v>18.2</v>
      </c>
    </row>
    <row r="180" spans="1:5" x14ac:dyDescent="0.25">
      <c r="A180" s="10">
        <v>3.0902777777777779E-2</v>
      </c>
      <c r="B180" s="11">
        <v>613</v>
      </c>
      <c r="C180" s="11">
        <v>99.2</v>
      </c>
      <c r="D180" s="11">
        <v>81.400000000000006</v>
      </c>
      <c r="E180" s="11">
        <v>18.2</v>
      </c>
    </row>
    <row r="181" spans="1:5" x14ac:dyDescent="0.25">
      <c r="A181" s="10">
        <v>3.107638888888889E-2</v>
      </c>
      <c r="B181" s="11">
        <v>612.9</v>
      </c>
      <c r="C181" s="11">
        <v>99.2</v>
      </c>
      <c r="D181" s="11">
        <v>80.599999999999994</v>
      </c>
      <c r="E181" s="11">
        <v>18.399999999999999</v>
      </c>
    </row>
    <row r="182" spans="1:5" x14ac:dyDescent="0.25">
      <c r="A182" s="10">
        <v>3.125E-2</v>
      </c>
      <c r="B182" s="11">
        <v>613.6</v>
      </c>
      <c r="C182" s="11">
        <v>99.2</v>
      </c>
      <c r="D182" s="11">
        <v>81.099999999999994</v>
      </c>
      <c r="E182" s="11">
        <v>18.399999999999999</v>
      </c>
    </row>
    <row r="183" spans="1:5" x14ac:dyDescent="0.25">
      <c r="A183" s="10">
        <v>3.142361111111111E-2</v>
      </c>
      <c r="B183" s="11">
        <v>613.70000000000005</v>
      </c>
      <c r="C183" s="11">
        <v>99</v>
      </c>
      <c r="D183" s="11">
        <v>81</v>
      </c>
      <c r="E183" s="11">
        <v>18.399999999999999</v>
      </c>
    </row>
    <row r="184" spans="1:5" x14ac:dyDescent="0.25">
      <c r="A184" s="10">
        <v>3.1597222222222221E-2</v>
      </c>
      <c r="B184" s="11">
        <v>613.70000000000005</v>
      </c>
      <c r="C184" s="11">
        <v>98.8</v>
      </c>
      <c r="D184" s="11">
        <v>80.5</v>
      </c>
      <c r="E184" s="11">
        <v>18.399999999999999</v>
      </c>
    </row>
    <row r="185" spans="1:5" x14ac:dyDescent="0.25">
      <c r="A185" s="10">
        <v>3.1770833333333331E-2</v>
      </c>
      <c r="B185" s="11">
        <v>614.9</v>
      </c>
      <c r="C185" s="11">
        <v>98.7</v>
      </c>
      <c r="D185" s="11">
        <v>80.400000000000006</v>
      </c>
      <c r="E185" s="11">
        <v>18.399999999999999</v>
      </c>
    </row>
    <row r="186" spans="1:5" x14ac:dyDescent="0.25">
      <c r="A186" s="10">
        <v>3.1944444444444449E-2</v>
      </c>
      <c r="B186" s="11">
        <v>616.5</v>
      </c>
      <c r="C186" s="11">
        <v>98.5</v>
      </c>
      <c r="D186" s="11">
        <v>80.3</v>
      </c>
      <c r="E186" s="11">
        <v>18.399999999999999</v>
      </c>
    </row>
    <row r="187" spans="1:5" x14ac:dyDescent="0.25">
      <c r="A187" s="10">
        <v>3.2118055555555559E-2</v>
      </c>
      <c r="B187" s="11">
        <v>617.29999999999995</v>
      </c>
      <c r="C187" s="11">
        <v>98.5</v>
      </c>
      <c r="D187" s="11">
        <v>79.900000000000006</v>
      </c>
      <c r="E187" s="11">
        <v>18.399999999999999</v>
      </c>
    </row>
    <row r="188" spans="1:5" x14ac:dyDescent="0.25">
      <c r="A188" s="10">
        <v>3.229166666666667E-2</v>
      </c>
      <c r="B188" s="11">
        <v>617.79999999999995</v>
      </c>
      <c r="C188" s="11">
        <v>98.3</v>
      </c>
      <c r="D188" s="11">
        <v>80.400000000000006</v>
      </c>
      <c r="E188" s="11">
        <v>18.399999999999999</v>
      </c>
    </row>
    <row r="189" spans="1:5" x14ac:dyDescent="0.25">
      <c r="A189" s="10">
        <v>3.246527777777778E-2</v>
      </c>
      <c r="B189" s="11">
        <v>623.6</v>
      </c>
      <c r="C189" s="11">
        <v>98.2</v>
      </c>
      <c r="D189" s="11">
        <v>79.599999999999994</v>
      </c>
      <c r="E189" s="11">
        <v>18.399999999999999</v>
      </c>
    </row>
    <row r="190" spans="1:5" x14ac:dyDescent="0.25">
      <c r="A190" s="10">
        <v>3.2638888888888891E-2</v>
      </c>
      <c r="B190" s="11">
        <v>664.4</v>
      </c>
      <c r="C190" s="11">
        <v>98</v>
      </c>
      <c r="D190" s="11">
        <v>79.7</v>
      </c>
      <c r="E190" s="11">
        <v>18.399999999999999</v>
      </c>
    </row>
    <row r="191" spans="1:5" x14ac:dyDescent="0.25">
      <c r="A191" s="10">
        <v>3.2812500000000001E-2</v>
      </c>
      <c r="B191" s="11">
        <v>689.2</v>
      </c>
      <c r="C191" s="11">
        <v>98</v>
      </c>
      <c r="D191" s="11">
        <v>79.7</v>
      </c>
      <c r="E191" s="11">
        <v>18.399999999999999</v>
      </c>
    </row>
    <row r="192" spans="1:5" x14ac:dyDescent="0.25">
      <c r="A192" s="10">
        <v>3.2986111111111112E-2</v>
      </c>
      <c r="B192" s="11">
        <v>666.6</v>
      </c>
      <c r="C192" s="11">
        <v>97.7</v>
      </c>
      <c r="D192" s="11">
        <v>79.400000000000006</v>
      </c>
      <c r="E192" s="11">
        <v>18.3</v>
      </c>
    </row>
    <row r="193" spans="1:5" x14ac:dyDescent="0.25">
      <c r="A193" s="10">
        <v>3.3159722222222222E-2</v>
      </c>
      <c r="B193" s="11">
        <v>641.4</v>
      </c>
      <c r="C193" s="11">
        <v>97.7</v>
      </c>
      <c r="D193" s="11">
        <v>79</v>
      </c>
      <c r="E193" s="11">
        <v>18.3</v>
      </c>
    </row>
    <row r="194" spans="1:5" x14ac:dyDescent="0.25">
      <c r="A194" s="10">
        <v>3.3333333333333333E-2</v>
      </c>
      <c r="B194" s="11">
        <v>616.1</v>
      </c>
      <c r="C194" s="11">
        <v>97.6</v>
      </c>
      <c r="D194" s="11">
        <v>79.3</v>
      </c>
      <c r="E194" s="11">
        <v>18.3</v>
      </c>
    </row>
    <row r="195" spans="1:5" x14ac:dyDescent="0.25">
      <c r="A195" s="10">
        <v>3.3506944444444443E-2</v>
      </c>
      <c r="B195" s="11">
        <v>594.29999999999995</v>
      </c>
      <c r="C195" s="11">
        <v>97.2</v>
      </c>
      <c r="D195" s="11">
        <v>78.5</v>
      </c>
      <c r="E195" s="11">
        <v>18.3</v>
      </c>
    </row>
    <row r="196" spans="1:5" x14ac:dyDescent="0.25">
      <c r="A196" s="10">
        <v>3.3680555555555554E-2</v>
      </c>
      <c r="B196" s="11">
        <v>574.9</v>
      </c>
      <c r="C196" s="11">
        <v>97.2</v>
      </c>
      <c r="D196" s="11">
        <v>78.599999999999994</v>
      </c>
      <c r="E196" s="11">
        <v>18.3</v>
      </c>
    </row>
    <row r="197" spans="1:5" x14ac:dyDescent="0.25">
      <c r="A197" s="10">
        <v>3.3854166666666664E-2</v>
      </c>
      <c r="B197" s="11">
        <v>560.70000000000005</v>
      </c>
      <c r="C197" s="11">
        <v>96.8</v>
      </c>
      <c r="D197" s="11">
        <v>79.2</v>
      </c>
      <c r="E197" s="11">
        <v>18.399999999999999</v>
      </c>
    </row>
    <row r="198" spans="1:5" x14ac:dyDescent="0.25">
      <c r="A198" s="10">
        <v>3.4027777777777775E-2</v>
      </c>
      <c r="B198" s="11">
        <v>549.4</v>
      </c>
      <c r="C198" s="11">
        <v>96.8</v>
      </c>
      <c r="D198" s="11">
        <v>78.5</v>
      </c>
      <c r="E198" s="11">
        <v>18.600000000000001</v>
      </c>
    </row>
    <row r="199" spans="1:5" x14ac:dyDescent="0.25">
      <c r="A199" s="10">
        <v>3.4201388888888885E-2</v>
      </c>
      <c r="B199" s="11">
        <v>540.70000000000005</v>
      </c>
      <c r="C199" s="11">
        <v>96.5</v>
      </c>
      <c r="D199" s="11">
        <v>78.2</v>
      </c>
      <c r="E199" s="11">
        <v>18.7</v>
      </c>
    </row>
    <row r="200" spans="1:5" x14ac:dyDescent="0.25">
      <c r="A200" s="10">
        <v>3.4374999999999996E-2</v>
      </c>
      <c r="B200" s="11">
        <v>532.6</v>
      </c>
      <c r="C200" s="11">
        <v>96.4</v>
      </c>
      <c r="D200" s="11">
        <v>77.8</v>
      </c>
      <c r="E200" s="11">
        <v>18.8</v>
      </c>
    </row>
    <row r="201" spans="1:5" x14ac:dyDescent="0.25">
      <c r="A201" s="10">
        <v>3.4548611111111113E-2</v>
      </c>
      <c r="B201" s="11">
        <v>527.4</v>
      </c>
      <c r="C201" s="11">
        <v>96.3</v>
      </c>
      <c r="D201" s="11">
        <v>77.8</v>
      </c>
      <c r="E201" s="11">
        <v>19</v>
      </c>
    </row>
    <row r="202" spans="1:5" x14ac:dyDescent="0.25">
      <c r="A202" s="10">
        <v>3.4722222222222224E-2</v>
      </c>
      <c r="B202" s="11">
        <v>523</v>
      </c>
      <c r="C202" s="11">
        <v>96.2</v>
      </c>
      <c r="D202" s="11">
        <v>78.099999999999994</v>
      </c>
      <c r="E202" s="11">
        <v>19.100000000000001</v>
      </c>
    </row>
    <row r="203" spans="1:5" x14ac:dyDescent="0.25">
      <c r="A203" s="10">
        <v>3.4895833333333334E-2</v>
      </c>
      <c r="B203" s="11">
        <v>519.1</v>
      </c>
      <c r="C203" s="11">
        <v>95.9</v>
      </c>
      <c r="D203" s="11">
        <v>77.8</v>
      </c>
      <c r="E203" s="11">
        <v>19.100000000000001</v>
      </c>
    </row>
    <row r="204" spans="1:5" x14ac:dyDescent="0.25">
      <c r="A204" s="10">
        <v>3.5069444444444445E-2</v>
      </c>
      <c r="B204" s="11">
        <v>518.70000000000005</v>
      </c>
      <c r="C204" s="11">
        <v>95.7</v>
      </c>
      <c r="D204" s="11">
        <v>77.900000000000006</v>
      </c>
      <c r="E204" s="11">
        <v>19.100000000000001</v>
      </c>
    </row>
    <row r="205" spans="1:5" x14ac:dyDescent="0.25">
      <c r="A205" s="10">
        <v>3.5243055555555555E-2</v>
      </c>
      <c r="B205" s="11">
        <v>519</v>
      </c>
      <c r="C205" s="11">
        <v>95.3</v>
      </c>
      <c r="D205" s="11">
        <v>76.900000000000006</v>
      </c>
      <c r="E205" s="11">
        <v>19.2</v>
      </c>
    </row>
    <row r="206" spans="1:5" x14ac:dyDescent="0.25">
      <c r="A206" s="10">
        <v>3.5416666666666666E-2</v>
      </c>
      <c r="B206" s="11">
        <v>517.79999999999995</v>
      </c>
      <c r="C206" s="11">
        <v>95.2</v>
      </c>
      <c r="D206" s="11">
        <v>77.099999999999994</v>
      </c>
      <c r="E206" s="11">
        <v>19.2</v>
      </c>
    </row>
    <row r="207" spans="1:5" x14ac:dyDescent="0.25">
      <c r="A207" s="10">
        <v>3.5590277777777776E-2</v>
      </c>
      <c r="B207" s="11">
        <v>514.29999999999995</v>
      </c>
      <c r="C207" s="11">
        <v>95.1</v>
      </c>
      <c r="D207" s="11">
        <v>76.900000000000006</v>
      </c>
      <c r="E207" s="11">
        <v>19.2</v>
      </c>
    </row>
    <row r="208" spans="1:5" x14ac:dyDescent="0.25">
      <c r="A208" s="10">
        <v>3.5763888888888887E-2</v>
      </c>
      <c r="B208" s="11">
        <v>511.1</v>
      </c>
      <c r="C208" s="11">
        <v>94.8</v>
      </c>
      <c r="D208" s="11">
        <v>76.599999999999994</v>
      </c>
      <c r="E208" s="11">
        <v>19.2</v>
      </c>
    </row>
    <row r="209" spans="1:5" x14ac:dyDescent="0.25">
      <c r="A209" s="10">
        <v>3.5937500000000004E-2</v>
      </c>
      <c r="B209" s="11">
        <v>507.8</v>
      </c>
      <c r="C209" s="11">
        <v>94.6</v>
      </c>
      <c r="D209" s="11">
        <v>76.7</v>
      </c>
      <c r="E209" s="11">
        <v>19.2</v>
      </c>
    </row>
    <row r="210" spans="1:5" x14ac:dyDescent="0.25">
      <c r="A210" s="10">
        <v>3.6111111111111115E-2</v>
      </c>
      <c r="B210" s="11">
        <v>505.6</v>
      </c>
      <c r="C210" s="11">
        <v>94.6</v>
      </c>
      <c r="D210" s="11">
        <v>76.2</v>
      </c>
      <c r="E210" s="11">
        <v>19.2</v>
      </c>
    </row>
    <row r="211" spans="1:5" x14ac:dyDescent="0.25">
      <c r="A211" s="10">
        <v>3.6284722222222225E-2</v>
      </c>
      <c r="B211" s="11">
        <v>519.20000000000005</v>
      </c>
      <c r="C211" s="11">
        <v>94.4</v>
      </c>
      <c r="D211" s="11">
        <v>76.099999999999994</v>
      </c>
      <c r="E211" s="11">
        <v>19.100000000000001</v>
      </c>
    </row>
    <row r="212" spans="1:5" x14ac:dyDescent="0.25">
      <c r="A212" s="10">
        <v>3.6458333333333336E-2</v>
      </c>
      <c r="B212" s="11">
        <v>526.5</v>
      </c>
      <c r="C212" s="11">
        <v>94.1</v>
      </c>
      <c r="D212" s="11">
        <v>76</v>
      </c>
      <c r="E212" s="11">
        <v>19.100000000000001</v>
      </c>
    </row>
    <row r="213" spans="1:5" x14ac:dyDescent="0.25">
      <c r="A213" s="10">
        <v>3.6631944444444446E-2</v>
      </c>
      <c r="B213" s="11">
        <v>530.29999999999995</v>
      </c>
      <c r="C213" s="11">
        <v>93.9</v>
      </c>
      <c r="D213" s="11">
        <v>75.599999999999994</v>
      </c>
      <c r="E213" s="11">
        <v>19.100000000000001</v>
      </c>
    </row>
    <row r="214" spans="1:5" x14ac:dyDescent="0.25">
      <c r="A214" s="10">
        <v>3.6805555555555557E-2</v>
      </c>
      <c r="B214" s="11">
        <v>533.9</v>
      </c>
      <c r="C214" s="11">
        <v>93.8</v>
      </c>
      <c r="D214" s="11">
        <v>75.7</v>
      </c>
      <c r="E214" s="11">
        <v>19.100000000000001</v>
      </c>
    </row>
    <row r="215" spans="1:5" x14ac:dyDescent="0.25">
      <c r="A215" s="10">
        <v>3.6979166666666667E-2</v>
      </c>
      <c r="B215" s="11">
        <v>536.70000000000005</v>
      </c>
      <c r="C215" s="11">
        <v>93.5</v>
      </c>
      <c r="D215" s="11">
        <v>75.2</v>
      </c>
      <c r="E215" s="11">
        <v>18.899999999999999</v>
      </c>
    </row>
    <row r="216" spans="1:5" x14ac:dyDescent="0.25">
      <c r="A216" s="10">
        <v>3.7152777777777778E-2</v>
      </c>
      <c r="B216" s="11">
        <v>540.9</v>
      </c>
      <c r="C216" s="11">
        <v>93.2</v>
      </c>
      <c r="D216" s="11">
        <v>74.900000000000006</v>
      </c>
      <c r="E216" s="11">
        <v>18.899999999999999</v>
      </c>
    </row>
    <row r="217" spans="1:5" x14ac:dyDescent="0.25">
      <c r="A217" s="10">
        <v>3.7326388888888888E-2</v>
      </c>
      <c r="B217" s="11">
        <v>545.4</v>
      </c>
      <c r="C217" s="11">
        <v>93.2</v>
      </c>
      <c r="D217" s="11">
        <v>75</v>
      </c>
      <c r="E217" s="11">
        <v>18.899999999999999</v>
      </c>
    </row>
    <row r="218" spans="1:5" x14ac:dyDescent="0.25">
      <c r="A218" s="10">
        <v>3.7499999999999999E-2</v>
      </c>
      <c r="B218" s="11">
        <v>546.29999999999995</v>
      </c>
      <c r="C218" s="11">
        <v>92.9</v>
      </c>
      <c r="D218" s="11">
        <v>74.900000000000006</v>
      </c>
      <c r="E218" s="11">
        <v>18.899999999999999</v>
      </c>
    </row>
    <row r="219" spans="1:5" x14ac:dyDescent="0.25">
      <c r="A219" s="10">
        <v>3.7673611111111109E-2</v>
      </c>
      <c r="B219" s="11">
        <v>545.1</v>
      </c>
      <c r="C219" s="11">
        <v>92.8</v>
      </c>
      <c r="D219" s="11">
        <v>74.7</v>
      </c>
      <c r="E219" s="11">
        <v>18.8</v>
      </c>
    </row>
    <row r="220" spans="1:5" x14ac:dyDescent="0.25">
      <c r="A220" s="10">
        <v>3.784722222222222E-2</v>
      </c>
      <c r="B220" s="11">
        <v>550.79999999999995</v>
      </c>
      <c r="C220" s="11">
        <v>92.6</v>
      </c>
      <c r="D220" s="11">
        <v>74.400000000000006</v>
      </c>
      <c r="E220" s="11">
        <v>18.8</v>
      </c>
    </row>
    <row r="221" spans="1:5" x14ac:dyDescent="0.25">
      <c r="A221" s="10">
        <v>3.802083333333333E-2</v>
      </c>
      <c r="B221" s="11">
        <v>541.79999999999995</v>
      </c>
      <c r="C221" s="11">
        <v>92.3</v>
      </c>
      <c r="D221" s="11">
        <v>74.8</v>
      </c>
      <c r="E221" s="11">
        <v>18.8</v>
      </c>
    </row>
    <row r="222" spans="1:5" x14ac:dyDescent="0.25">
      <c r="A222" s="10">
        <v>3.8194444444444441E-2</v>
      </c>
      <c r="B222" s="11">
        <v>529.6</v>
      </c>
      <c r="C222" s="11">
        <v>92.2</v>
      </c>
      <c r="D222" s="11">
        <v>74.099999999999994</v>
      </c>
      <c r="E222" s="11">
        <v>18.7</v>
      </c>
    </row>
    <row r="223" spans="1:5" x14ac:dyDescent="0.25">
      <c r="A223" s="10">
        <v>3.8368055555555551E-2</v>
      </c>
      <c r="B223" s="11">
        <v>518.5</v>
      </c>
      <c r="C223" s="11">
        <v>91.8</v>
      </c>
      <c r="D223" s="11">
        <v>73.900000000000006</v>
      </c>
      <c r="E223" s="11">
        <v>18.7</v>
      </c>
    </row>
    <row r="224" spans="1:5" x14ac:dyDescent="0.25">
      <c r="A224" s="10">
        <v>3.8541666666666669E-2</v>
      </c>
      <c r="B224" s="11">
        <v>508.6</v>
      </c>
      <c r="C224" s="11">
        <v>91.8</v>
      </c>
      <c r="D224" s="11">
        <v>73.3</v>
      </c>
      <c r="E224" s="11">
        <v>18.7</v>
      </c>
    </row>
    <row r="225" spans="1:5" x14ac:dyDescent="0.25">
      <c r="A225" s="10">
        <v>3.8715277777777779E-2</v>
      </c>
      <c r="B225" s="11">
        <v>500.3</v>
      </c>
      <c r="C225" s="11">
        <v>91.8</v>
      </c>
      <c r="D225" s="11">
        <v>73.400000000000006</v>
      </c>
      <c r="E225" s="11">
        <v>18.600000000000001</v>
      </c>
    </row>
    <row r="226" spans="1:5" x14ac:dyDescent="0.25">
      <c r="A226" s="10">
        <v>3.888888888888889E-2</v>
      </c>
      <c r="B226" s="11">
        <v>491.7</v>
      </c>
      <c r="C226" s="11">
        <v>91.6</v>
      </c>
      <c r="D226" s="11">
        <v>73.3</v>
      </c>
      <c r="E226" s="11">
        <v>18.600000000000001</v>
      </c>
    </row>
    <row r="227" spans="1:5" x14ac:dyDescent="0.25">
      <c r="A227" s="10">
        <v>3.90625E-2</v>
      </c>
      <c r="B227" s="11">
        <v>484.3</v>
      </c>
      <c r="C227" s="11">
        <v>91.2</v>
      </c>
      <c r="D227" s="11">
        <v>73.3</v>
      </c>
      <c r="E227" s="11">
        <v>18.600000000000001</v>
      </c>
    </row>
    <row r="228" spans="1:5" x14ac:dyDescent="0.25">
      <c r="A228" s="10">
        <v>3.923611111111111E-2</v>
      </c>
      <c r="B228" s="11">
        <v>479.6</v>
      </c>
      <c r="C228" s="11">
        <v>91.3</v>
      </c>
      <c r="D228" s="11">
        <v>73.099999999999994</v>
      </c>
      <c r="E228" s="11">
        <v>18.5</v>
      </c>
    </row>
    <row r="229" spans="1:5" x14ac:dyDescent="0.25">
      <c r="A229" s="10">
        <v>3.9409722222222221E-2</v>
      </c>
      <c r="B229" s="11">
        <v>476.6</v>
      </c>
      <c r="C229" s="11">
        <v>91.2</v>
      </c>
      <c r="D229" s="11">
        <v>72.900000000000006</v>
      </c>
      <c r="E229" s="11">
        <v>18.5</v>
      </c>
    </row>
    <row r="230" spans="1:5" x14ac:dyDescent="0.25">
      <c r="A230" s="10">
        <v>3.9583333333333331E-2</v>
      </c>
      <c r="B230" s="11">
        <v>475.2</v>
      </c>
      <c r="C230" s="11">
        <v>91</v>
      </c>
      <c r="D230" s="11">
        <v>72.599999999999994</v>
      </c>
      <c r="E230" s="11">
        <v>18.5</v>
      </c>
    </row>
    <row r="231" spans="1:5" x14ac:dyDescent="0.25">
      <c r="A231" s="10">
        <v>3.9756944444444449E-2</v>
      </c>
      <c r="B231" s="11">
        <v>475</v>
      </c>
      <c r="C231" s="11">
        <v>90.9</v>
      </c>
      <c r="D231" s="11">
        <v>72.400000000000006</v>
      </c>
      <c r="E231" s="11">
        <v>18.5</v>
      </c>
    </row>
    <row r="232" spans="1:5" x14ac:dyDescent="0.25">
      <c r="A232" s="10">
        <v>3.9930555555555559E-2</v>
      </c>
      <c r="B232" s="11">
        <v>476</v>
      </c>
      <c r="C232" s="11">
        <v>90.6</v>
      </c>
      <c r="D232" s="11">
        <v>72.2</v>
      </c>
      <c r="E232" s="11">
        <v>18.5</v>
      </c>
    </row>
    <row r="233" spans="1:5" x14ac:dyDescent="0.25">
      <c r="A233" s="10">
        <v>4.010416666666667E-2</v>
      </c>
      <c r="B233" s="11">
        <v>491.4</v>
      </c>
      <c r="C233" s="11">
        <v>90.4</v>
      </c>
      <c r="D233" s="11">
        <v>72.099999999999994</v>
      </c>
      <c r="E233" s="11">
        <v>18.5</v>
      </c>
    </row>
    <row r="234" spans="1:5" x14ac:dyDescent="0.25">
      <c r="A234" s="10">
        <v>4.027777777777778E-2</v>
      </c>
      <c r="B234" s="11">
        <v>507</v>
      </c>
      <c r="C234" s="11">
        <v>90.4</v>
      </c>
      <c r="D234" s="11">
        <v>71.900000000000006</v>
      </c>
      <c r="E234" s="11">
        <v>18.399999999999999</v>
      </c>
    </row>
    <row r="235" spans="1:5" x14ac:dyDescent="0.25">
      <c r="A235" s="10">
        <v>4.0451388888888891E-2</v>
      </c>
      <c r="B235" s="11">
        <v>512.70000000000005</v>
      </c>
      <c r="C235" s="11">
        <v>90.3</v>
      </c>
      <c r="D235" s="11">
        <v>71.8</v>
      </c>
      <c r="E235" s="11">
        <v>18.399999999999999</v>
      </c>
    </row>
    <row r="236" spans="1:5" x14ac:dyDescent="0.25">
      <c r="A236" s="10">
        <v>4.0625000000000001E-2</v>
      </c>
      <c r="B236" s="11">
        <v>515.4</v>
      </c>
      <c r="C236" s="11">
        <v>90.2</v>
      </c>
      <c r="D236" s="11">
        <v>72</v>
      </c>
      <c r="E236" s="11">
        <v>18.399999999999999</v>
      </c>
    </row>
    <row r="237" spans="1:5" x14ac:dyDescent="0.25">
      <c r="A237" s="10">
        <v>4.0798611111111112E-2</v>
      </c>
      <c r="B237" s="11">
        <v>518.79999999999995</v>
      </c>
      <c r="C237" s="11">
        <v>90.3</v>
      </c>
      <c r="D237" s="11">
        <v>72.099999999999994</v>
      </c>
      <c r="E237" s="11">
        <v>18.399999999999999</v>
      </c>
    </row>
    <row r="238" spans="1:5" x14ac:dyDescent="0.25">
      <c r="A238" s="10">
        <v>4.0972222222222222E-2</v>
      </c>
      <c r="B238" s="11">
        <v>522.6</v>
      </c>
      <c r="C238" s="11">
        <v>90.3</v>
      </c>
      <c r="D238" s="11">
        <v>72.3</v>
      </c>
      <c r="E238" s="11">
        <v>18.399999999999999</v>
      </c>
    </row>
    <row r="239" spans="1:5" x14ac:dyDescent="0.25">
      <c r="A239" s="10">
        <v>4.1145833333333333E-2</v>
      </c>
      <c r="B239" s="11">
        <v>527.29999999999995</v>
      </c>
      <c r="C239" s="11">
        <v>90.2</v>
      </c>
      <c r="D239" s="11">
        <v>72.099999999999994</v>
      </c>
      <c r="E239" s="11">
        <v>18.399999999999999</v>
      </c>
    </row>
    <row r="240" spans="1:5" x14ac:dyDescent="0.25">
      <c r="A240" s="10">
        <v>4.1319444444444443E-2</v>
      </c>
      <c r="B240" s="11">
        <v>536.4</v>
      </c>
      <c r="C240" s="11">
        <v>90.6</v>
      </c>
      <c r="D240" s="11">
        <v>72.099999999999994</v>
      </c>
      <c r="E240" s="11">
        <v>18.399999999999999</v>
      </c>
    </row>
    <row r="241" spans="1:5" x14ac:dyDescent="0.25">
      <c r="A241" s="10">
        <v>4.1493055555555554E-2</v>
      </c>
      <c r="B241" s="11">
        <v>541.4</v>
      </c>
      <c r="C241" s="11">
        <v>90.2</v>
      </c>
      <c r="D241" s="11">
        <v>71.8</v>
      </c>
      <c r="E241" s="11">
        <v>18.399999999999999</v>
      </c>
    </row>
    <row r="242" spans="1:5" x14ac:dyDescent="0.25">
      <c r="A242" s="10">
        <v>4.1666666666666664E-2</v>
      </c>
      <c r="B242" s="11">
        <v>544.6</v>
      </c>
      <c r="C242" s="11">
        <v>90.5</v>
      </c>
      <c r="D242" s="11">
        <v>71.7</v>
      </c>
      <c r="E242" s="11">
        <v>18.399999999999999</v>
      </c>
    </row>
    <row r="243" spans="1:5" x14ac:dyDescent="0.25">
      <c r="A243" s="10">
        <v>4.1840277777777775E-2</v>
      </c>
      <c r="B243" s="11">
        <v>557.70000000000005</v>
      </c>
      <c r="C243" s="11">
        <v>90.5</v>
      </c>
      <c r="D243" s="11">
        <v>71.599999999999994</v>
      </c>
      <c r="E243" s="11">
        <v>18.399999999999999</v>
      </c>
    </row>
    <row r="244" spans="1:5" x14ac:dyDescent="0.25">
      <c r="A244" s="10">
        <v>4.2013888888888885E-2</v>
      </c>
      <c r="B244" s="11">
        <v>568.6</v>
      </c>
      <c r="C244" s="11">
        <v>90.8</v>
      </c>
      <c r="D244" s="11">
        <v>72.099999999999994</v>
      </c>
      <c r="E244" s="11">
        <v>18.399999999999999</v>
      </c>
    </row>
    <row r="245" spans="1:5" x14ac:dyDescent="0.25">
      <c r="A245" s="10">
        <v>4.2187499999999996E-2</v>
      </c>
      <c r="B245" s="11">
        <v>580.5</v>
      </c>
      <c r="C245" s="11">
        <v>90.8</v>
      </c>
      <c r="D245" s="11">
        <v>71.400000000000006</v>
      </c>
      <c r="E245" s="11">
        <v>18.399999999999999</v>
      </c>
    </row>
    <row r="246" spans="1:5" x14ac:dyDescent="0.25">
      <c r="A246" s="10">
        <v>4.2361111111111106E-2</v>
      </c>
      <c r="B246" s="11">
        <v>586.6</v>
      </c>
      <c r="C246" s="11">
        <v>90.9</v>
      </c>
      <c r="D246" s="11">
        <v>71.3</v>
      </c>
      <c r="E246" s="11">
        <v>18.399999999999999</v>
      </c>
    </row>
    <row r="247" spans="1:5" x14ac:dyDescent="0.25">
      <c r="A247" s="10">
        <v>4.2534722222222217E-2</v>
      </c>
      <c r="B247" s="11">
        <v>584.79999999999995</v>
      </c>
      <c r="C247" s="11">
        <v>91.1</v>
      </c>
      <c r="D247" s="11">
        <v>71.400000000000006</v>
      </c>
      <c r="E247" s="11">
        <v>18.399999999999999</v>
      </c>
    </row>
    <row r="248" spans="1:5" x14ac:dyDescent="0.25">
      <c r="A248" s="10">
        <v>4.2708333333333327E-2</v>
      </c>
      <c r="B248" s="11">
        <v>584.29999999999995</v>
      </c>
      <c r="C248" s="11">
        <v>91.1</v>
      </c>
      <c r="D248" s="11">
        <v>71.2</v>
      </c>
      <c r="E248" s="11">
        <v>18.399999999999999</v>
      </c>
    </row>
    <row r="249" spans="1:5" x14ac:dyDescent="0.25">
      <c r="A249" s="10">
        <v>4.2881944444444438E-2</v>
      </c>
      <c r="B249" s="11">
        <v>586.79999999999995</v>
      </c>
      <c r="C249" s="11">
        <v>91.3</v>
      </c>
      <c r="D249" s="11">
        <v>71.7</v>
      </c>
      <c r="E249" s="11">
        <v>18.3</v>
      </c>
    </row>
    <row r="250" spans="1:5" x14ac:dyDescent="0.25">
      <c r="A250" s="10">
        <v>4.3055555555555562E-2</v>
      </c>
      <c r="B250" s="11">
        <v>590.20000000000005</v>
      </c>
      <c r="C250" s="11">
        <v>91.4</v>
      </c>
      <c r="D250" s="11">
        <v>71.400000000000006</v>
      </c>
      <c r="E250" s="11">
        <v>18.3</v>
      </c>
    </row>
    <row r="251" spans="1:5" x14ac:dyDescent="0.25">
      <c r="A251" s="10">
        <v>4.3229166666666673E-2</v>
      </c>
      <c r="B251" s="11">
        <v>592.79999999999995</v>
      </c>
      <c r="C251" s="11">
        <v>91.4</v>
      </c>
      <c r="D251" s="11">
        <v>71.900000000000006</v>
      </c>
      <c r="E251" s="11">
        <v>18.3</v>
      </c>
    </row>
    <row r="252" spans="1:5" x14ac:dyDescent="0.25">
      <c r="A252" s="10">
        <v>4.3402777777777783E-2</v>
      </c>
      <c r="B252" s="11">
        <v>600</v>
      </c>
      <c r="C252" s="11">
        <v>91.5</v>
      </c>
      <c r="D252" s="11">
        <v>71.400000000000006</v>
      </c>
      <c r="E252" s="11">
        <v>18.2</v>
      </c>
    </row>
    <row r="253" spans="1:5" x14ac:dyDescent="0.25">
      <c r="A253" s="10">
        <v>4.3576388888888894E-2</v>
      </c>
      <c r="B253" s="11">
        <v>601.5</v>
      </c>
      <c r="C253" s="11">
        <v>91.7</v>
      </c>
      <c r="D253" s="11">
        <v>71.2</v>
      </c>
      <c r="E253" s="11">
        <v>18.2</v>
      </c>
    </row>
    <row r="254" spans="1:5" x14ac:dyDescent="0.25">
      <c r="A254" s="10">
        <v>4.3750000000000004E-2</v>
      </c>
      <c r="B254" s="11">
        <v>597.6</v>
      </c>
      <c r="C254" s="11">
        <v>91.7</v>
      </c>
      <c r="D254" s="11">
        <v>71.099999999999994</v>
      </c>
      <c r="E254" s="11">
        <v>18.2</v>
      </c>
    </row>
    <row r="255" spans="1:5" x14ac:dyDescent="0.25">
      <c r="A255" s="10">
        <v>4.3923611111111115E-2</v>
      </c>
      <c r="B255" s="11">
        <v>594.70000000000005</v>
      </c>
      <c r="C255" s="11">
        <v>91.8</v>
      </c>
      <c r="D255" s="11">
        <v>71.7</v>
      </c>
      <c r="E255" s="11">
        <v>18.100000000000001</v>
      </c>
    </row>
    <row r="256" spans="1:5" x14ac:dyDescent="0.25">
      <c r="A256" s="10">
        <v>4.4097222222222225E-2</v>
      </c>
      <c r="B256" s="11">
        <v>592</v>
      </c>
      <c r="C256" s="11">
        <v>92.1</v>
      </c>
      <c r="D256" s="11">
        <v>71.599999999999994</v>
      </c>
      <c r="E256" s="11">
        <v>18.100000000000001</v>
      </c>
    </row>
    <row r="257" spans="1:5" x14ac:dyDescent="0.25">
      <c r="A257" s="10">
        <v>4.4270833333333336E-2</v>
      </c>
      <c r="B257" s="11">
        <v>589.70000000000005</v>
      </c>
      <c r="C257" s="11">
        <v>92.1</v>
      </c>
      <c r="D257" s="11">
        <v>71.3</v>
      </c>
      <c r="E257" s="11">
        <v>18.100000000000001</v>
      </c>
    </row>
    <row r="258" spans="1:5" x14ac:dyDescent="0.25">
      <c r="A258" s="10">
        <v>4.4444444444444446E-2</v>
      </c>
      <c r="B258" s="11">
        <v>589</v>
      </c>
      <c r="C258" s="11">
        <v>92.2</v>
      </c>
      <c r="D258" s="11">
        <v>71.400000000000006</v>
      </c>
      <c r="E258" s="11">
        <v>18.100000000000001</v>
      </c>
    </row>
    <row r="259" spans="1:5" x14ac:dyDescent="0.25">
      <c r="A259" s="10">
        <v>4.4618055555555557E-2</v>
      </c>
      <c r="B259" s="11">
        <v>588.20000000000005</v>
      </c>
      <c r="C259" s="11">
        <v>92.2</v>
      </c>
      <c r="D259" s="11">
        <v>71.900000000000006</v>
      </c>
      <c r="E259" s="11">
        <v>17.899999999999999</v>
      </c>
    </row>
    <row r="260" spans="1:5" x14ac:dyDescent="0.25">
      <c r="A260" s="10">
        <v>4.4791666666666667E-2</v>
      </c>
      <c r="B260" s="11">
        <v>587.20000000000005</v>
      </c>
      <c r="C260" s="11">
        <v>92.2</v>
      </c>
      <c r="D260" s="11">
        <v>71.3</v>
      </c>
      <c r="E260" s="11">
        <v>17.899999999999999</v>
      </c>
    </row>
    <row r="261" spans="1:5" x14ac:dyDescent="0.25">
      <c r="A261" s="10">
        <v>4.4965277777777778E-2</v>
      </c>
      <c r="B261" s="11">
        <v>586.29999999999995</v>
      </c>
      <c r="C261" s="11">
        <v>92</v>
      </c>
      <c r="D261" s="11">
        <v>71.3</v>
      </c>
      <c r="E261" s="11">
        <v>17.899999999999999</v>
      </c>
    </row>
    <row r="262" spans="1:5" x14ac:dyDescent="0.25">
      <c r="A262" s="10">
        <v>4.5138888888888888E-2</v>
      </c>
      <c r="B262" s="11">
        <v>585.70000000000005</v>
      </c>
      <c r="C262" s="11">
        <v>92.3</v>
      </c>
      <c r="D262" s="11">
        <v>71.2</v>
      </c>
      <c r="E262" s="11">
        <v>17.899999999999999</v>
      </c>
    </row>
    <row r="263" spans="1:5" x14ac:dyDescent="0.25">
      <c r="A263" s="10">
        <v>4.5312499999999999E-2</v>
      </c>
      <c r="B263" s="11">
        <v>583.1</v>
      </c>
      <c r="C263" s="11">
        <v>92.3</v>
      </c>
      <c r="D263" s="11">
        <v>71.8</v>
      </c>
      <c r="E263" s="11">
        <v>17.899999999999999</v>
      </c>
    </row>
    <row r="264" spans="1:5" x14ac:dyDescent="0.25">
      <c r="A264" s="10">
        <v>4.5486111111111109E-2</v>
      </c>
      <c r="B264" s="11">
        <v>579.70000000000005</v>
      </c>
      <c r="C264" s="11">
        <v>92.2</v>
      </c>
      <c r="D264" s="11">
        <v>71.400000000000006</v>
      </c>
      <c r="E264" s="11">
        <v>17.8</v>
      </c>
    </row>
    <row r="265" spans="1:5" x14ac:dyDescent="0.25">
      <c r="A265" s="10">
        <v>4.5659722222222227E-2</v>
      </c>
      <c r="B265" s="11">
        <v>574.79999999999995</v>
      </c>
      <c r="C265" s="11">
        <v>92.4</v>
      </c>
      <c r="D265" s="11">
        <v>71.400000000000006</v>
      </c>
      <c r="E265" s="11">
        <v>17.8</v>
      </c>
    </row>
    <row r="266" spans="1:5" x14ac:dyDescent="0.25">
      <c r="A266" s="10">
        <v>4.5833333333333337E-2</v>
      </c>
      <c r="B266" s="11">
        <v>570.6</v>
      </c>
      <c r="C266" s="11">
        <v>92.4</v>
      </c>
      <c r="D266" s="11">
        <v>71.599999999999994</v>
      </c>
      <c r="E266" s="11">
        <v>17.8</v>
      </c>
    </row>
    <row r="267" spans="1:5" x14ac:dyDescent="0.25">
      <c r="A267" s="10">
        <v>4.6006944444444448E-2</v>
      </c>
      <c r="B267" s="11">
        <v>566.1</v>
      </c>
      <c r="C267" s="11">
        <v>92.7</v>
      </c>
      <c r="D267" s="11">
        <v>71.900000000000006</v>
      </c>
      <c r="E267" s="11">
        <v>17.8</v>
      </c>
    </row>
    <row r="268" spans="1:5" x14ac:dyDescent="0.25">
      <c r="A268" s="10">
        <v>4.6180555555555558E-2</v>
      </c>
      <c r="B268" s="11">
        <v>561.9</v>
      </c>
      <c r="C268" s="11">
        <v>92.6</v>
      </c>
      <c r="D268" s="11">
        <v>71.3</v>
      </c>
      <c r="E268" s="11">
        <v>17.8</v>
      </c>
    </row>
    <row r="269" spans="1:5" x14ac:dyDescent="0.25">
      <c r="A269" s="10">
        <v>4.6354166666666669E-2</v>
      </c>
      <c r="B269" s="11">
        <v>557</v>
      </c>
      <c r="C269" s="11">
        <v>92.6</v>
      </c>
      <c r="D269" s="11">
        <v>71.599999999999994</v>
      </c>
      <c r="E269" s="11">
        <v>17.7</v>
      </c>
    </row>
    <row r="270" spans="1:5" x14ac:dyDescent="0.25">
      <c r="A270" s="10">
        <v>4.6527777777777779E-2</v>
      </c>
      <c r="B270" s="11">
        <v>552.6</v>
      </c>
      <c r="C270" s="11">
        <v>92.7</v>
      </c>
      <c r="D270" s="11">
        <v>71.8</v>
      </c>
      <c r="E270" s="11">
        <v>17.7</v>
      </c>
    </row>
    <row r="271" spans="1:5" x14ac:dyDescent="0.25">
      <c r="A271" s="10">
        <v>4.670138888888889E-2</v>
      </c>
      <c r="B271" s="11">
        <v>549.79999999999995</v>
      </c>
      <c r="C271" s="11">
        <v>92.6</v>
      </c>
      <c r="D271" s="11">
        <v>71.8</v>
      </c>
      <c r="E271" s="11">
        <v>17.7</v>
      </c>
    </row>
    <row r="272" spans="1:5" x14ac:dyDescent="0.25">
      <c r="A272" s="10">
        <v>4.6875E-2</v>
      </c>
      <c r="B272" s="11">
        <v>548.6</v>
      </c>
      <c r="C272" s="11">
        <v>92.4</v>
      </c>
      <c r="D272" s="11">
        <v>71.7</v>
      </c>
      <c r="E272" s="11">
        <v>17.7</v>
      </c>
    </row>
    <row r="273" spans="1:5" x14ac:dyDescent="0.25">
      <c r="A273" s="10">
        <v>4.704861111111111E-2</v>
      </c>
      <c r="B273" s="11">
        <v>549.9</v>
      </c>
      <c r="C273" s="11">
        <v>92.3</v>
      </c>
      <c r="D273" s="11">
        <v>71.599999999999994</v>
      </c>
      <c r="E273" s="11">
        <v>17.7</v>
      </c>
    </row>
    <row r="274" spans="1:5" x14ac:dyDescent="0.25">
      <c r="A274" s="10">
        <v>4.7222222222222221E-2</v>
      </c>
      <c r="B274" s="11">
        <v>548.20000000000005</v>
      </c>
      <c r="C274" s="11">
        <v>92.3</v>
      </c>
      <c r="D274" s="11">
        <v>71.599999999999994</v>
      </c>
      <c r="E274" s="11">
        <v>17.7</v>
      </c>
    </row>
    <row r="275" spans="1:5" x14ac:dyDescent="0.25">
      <c r="A275" s="10">
        <v>4.7395833333333331E-2</v>
      </c>
      <c r="B275" s="11">
        <v>544.6</v>
      </c>
      <c r="C275" s="11">
        <v>92.1</v>
      </c>
      <c r="D275" s="11">
        <v>71.900000000000006</v>
      </c>
      <c r="E275" s="11">
        <v>17.7</v>
      </c>
    </row>
    <row r="276" spans="1:5" x14ac:dyDescent="0.25">
      <c r="A276" s="10">
        <v>4.7569444444444442E-2</v>
      </c>
      <c r="B276" s="11">
        <v>541.70000000000005</v>
      </c>
      <c r="C276" s="11">
        <v>91.9</v>
      </c>
      <c r="D276" s="11">
        <v>71</v>
      </c>
      <c r="E276" s="11">
        <v>17.600000000000001</v>
      </c>
    </row>
    <row r="277" spans="1:5" x14ac:dyDescent="0.25">
      <c r="A277" s="10">
        <v>4.7743055555555552E-2</v>
      </c>
      <c r="B277" s="11">
        <v>540</v>
      </c>
      <c r="C277" s="11">
        <v>91.8</v>
      </c>
      <c r="D277" s="11">
        <v>70.8</v>
      </c>
      <c r="E277" s="11">
        <v>17.600000000000001</v>
      </c>
    </row>
    <row r="278" spans="1:5" x14ac:dyDescent="0.25">
      <c r="A278" s="10">
        <v>4.7916666666666663E-2</v>
      </c>
      <c r="B278" s="11">
        <v>538.20000000000005</v>
      </c>
      <c r="C278" s="11">
        <v>91.9</v>
      </c>
      <c r="D278" s="11">
        <v>71.599999999999994</v>
      </c>
      <c r="E278" s="11">
        <v>17.600000000000001</v>
      </c>
    </row>
    <row r="279" spans="1:5" x14ac:dyDescent="0.25">
      <c r="A279" s="10">
        <v>4.809027777777778E-2</v>
      </c>
      <c r="B279" s="11">
        <v>537.70000000000005</v>
      </c>
      <c r="C279" s="11">
        <v>91.6</v>
      </c>
      <c r="D279" s="11">
        <v>71.2</v>
      </c>
      <c r="E279" s="11">
        <v>17.600000000000001</v>
      </c>
    </row>
    <row r="280" spans="1:5" x14ac:dyDescent="0.25">
      <c r="A280" s="10">
        <v>4.8263888888888884E-2</v>
      </c>
      <c r="B280" s="11">
        <v>536.20000000000005</v>
      </c>
      <c r="C280" s="11">
        <v>91.7</v>
      </c>
      <c r="D280" s="11">
        <v>71.599999999999994</v>
      </c>
      <c r="E280" s="11">
        <v>17.600000000000001</v>
      </c>
    </row>
    <row r="281" spans="1:5" x14ac:dyDescent="0.25">
      <c r="A281" s="10">
        <v>4.8437500000000001E-2</v>
      </c>
      <c r="B281" s="11">
        <v>536</v>
      </c>
      <c r="C281" s="11">
        <v>91.7</v>
      </c>
      <c r="D281" s="11">
        <v>71.2</v>
      </c>
      <c r="E281" s="11">
        <v>17.600000000000001</v>
      </c>
    </row>
    <row r="282" spans="1:5" x14ac:dyDescent="0.25">
      <c r="A282" s="10">
        <v>4.8611111111111112E-2</v>
      </c>
      <c r="B282" s="11">
        <v>534.20000000000005</v>
      </c>
      <c r="C282" s="11">
        <v>91.3</v>
      </c>
      <c r="D282" s="11">
        <v>70.900000000000006</v>
      </c>
      <c r="E282" s="11">
        <v>17.600000000000001</v>
      </c>
    </row>
    <row r="283" spans="1:5" x14ac:dyDescent="0.25">
      <c r="A283" s="10">
        <v>4.8784722222222222E-2</v>
      </c>
      <c r="B283" s="11">
        <v>533.29999999999995</v>
      </c>
      <c r="C283" s="11">
        <v>91.2</v>
      </c>
      <c r="D283" s="11">
        <v>71.3</v>
      </c>
      <c r="E283" s="11">
        <v>17.600000000000001</v>
      </c>
    </row>
    <row r="284" spans="1:5" x14ac:dyDescent="0.25">
      <c r="A284" s="10">
        <v>4.8958333333333333E-2</v>
      </c>
      <c r="B284" s="11">
        <v>528</v>
      </c>
      <c r="C284" s="11">
        <v>91.2</v>
      </c>
      <c r="D284" s="11">
        <v>71.099999999999994</v>
      </c>
      <c r="E284" s="11">
        <v>17.600000000000001</v>
      </c>
    </row>
    <row r="285" spans="1:5" x14ac:dyDescent="0.25">
      <c r="A285" s="10">
        <v>4.9131944444444443E-2</v>
      </c>
      <c r="B285" s="11">
        <v>525.9</v>
      </c>
      <c r="C285" s="11">
        <v>91.1</v>
      </c>
      <c r="D285" s="11">
        <v>71.099999999999994</v>
      </c>
      <c r="E285" s="11">
        <v>17.600000000000001</v>
      </c>
    </row>
    <row r="286" spans="1:5" x14ac:dyDescent="0.25">
      <c r="A286" s="10">
        <v>4.9305555555555554E-2</v>
      </c>
      <c r="B286" s="11">
        <v>524.5</v>
      </c>
      <c r="C286" s="11">
        <v>90.8</v>
      </c>
      <c r="D286" s="11">
        <v>71.2</v>
      </c>
      <c r="E286" s="11">
        <v>17.399999999999999</v>
      </c>
    </row>
    <row r="287" spans="1:5" x14ac:dyDescent="0.25">
      <c r="A287" s="10">
        <v>4.9479166666666664E-2</v>
      </c>
      <c r="B287" s="11">
        <v>523.29999999999995</v>
      </c>
      <c r="C287" s="11">
        <v>90.5</v>
      </c>
      <c r="D287" s="11">
        <v>71.2</v>
      </c>
      <c r="E287" s="11">
        <v>17.399999999999999</v>
      </c>
    </row>
    <row r="288" spans="1:5" x14ac:dyDescent="0.25">
      <c r="A288" s="10">
        <v>4.9652777777777775E-2</v>
      </c>
      <c r="B288" s="11">
        <v>521.79999999999995</v>
      </c>
      <c r="C288" s="11">
        <v>90.7</v>
      </c>
      <c r="D288" s="11">
        <v>70.5</v>
      </c>
      <c r="E288" s="11">
        <v>17.399999999999999</v>
      </c>
    </row>
    <row r="289" spans="1:5" x14ac:dyDescent="0.25">
      <c r="A289" s="10">
        <v>4.9826388888888885E-2</v>
      </c>
      <c r="B289" s="11">
        <v>519.70000000000005</v>
      </c>
      <c r="C289" s="11">
        <v>90.4</v>
      </c>
      <c r="D289" s="11">
        <v>70.599999999999994</v>
      </c>
      <c r="E289" s="11">
        <v>17.399999999999999</v>
      </c>
    </row>
    <row r="290" spans="1:5" x14ac:dyDescent="0.25">
      <c r="A290" s="10">
        <v>4.9999999999999996E-2</v>
      </c>
      <c r="B290" s="11">
        <v>517.1</v>
      </c>
      <c r="C290" s="11">
        <v>90.3</v>
      </c>
      <c r="D290" s="11">
        <v>70.400000000000006</v>
      </c>
      <c r="E290" s="11">
        <v>17.399999999999999</v>
      </c>
    </row>
    <row r="291" spans="1:5" x14ac:dyDescent="0.25">
      <c r="A291" s="10">
        <v>5.0173611111111106E-2</v>
      </c>
      <c r="B291" s="11">
        <v>515.20000000000005</v>
      </c>
      <c r="C291" s="11">
        <v>90.1</v>
      </c>
      <c r="D291" s="11">
        <v>70.3</v>
      </c>
      <c r="E291" s="11">
        <v>17.399999999999999</v>
      </c>
    </row>
    <row r="292" spans="1:5" x14ac:dyDescent="0.25">
      <c r="A292" s="10">
        <v>5.0347222222222217E-2</v>
      </c>
      <c r="B292" s="11">
        <v>512.9</v>
      </c>
      <c r="C292" s="11">
        <v>90.1</v>
      </c>
      <c r="D292" s="11">
        <v>70.2</v>
      </c>
      <c r="E292" s="11">
        <v>17.399999999999999</v>
      </c>
    </row>
    <row r="293" spans="1:5" x14ac:dyDescent="0.25">
      <c r="A293" s="10">
        <v>5.0520833333333327E-2</v>
      </c>
      <c r="B293" s="11">
        <v>511.2</v>
      </c>
      <c r="C293" s="11">
        <v>89.9</v>
      </c>
      <c r="D293" s="11">
        <v>70</v>
      </c>
      <c r="E293" s="11">
        <v>17.399999999999999</v>
      </c>
    </row>
    <row r="294" spans="1:5" x14ac:dyDescent="0.25">
      <c r="A294" s="10">
        <v>5.0694444444444452E-2</v>
      </c>
      <c r="B294" s="11">
        <v>510.1</v>
      </c>
      <c r="C294" s="11">
        <v>89.6</v>
      </c>
      <c r="D294" s="11">
        <v>69.900000000000006</v>
      </c>
      <c r="E294" s="11">
        <v>17.399999999999999</v>
      </c>
    </row>
    <row r="295" spans="1:5" x14ac:dyDescent="0.25">
      <c r="A295" s="10">
        <v>5.0868055555555548E-2</v>
      </c>
      <c r="B295" s="11">
        <v>508.8</v>
      </c>
      <c r="C295" s="11">
        <v>89.3</v>
      </c>
      <c r="D295" s="11">
        <v>70</v>
      </c>
      <c r="E295" s="11">
        <v>17.399999999999999</v>
      </c>
    </row>
    <row r="296" spans="1:5" x14ac:dyDescent="0.25">
      <c r="A296" s="10">
        <v>5.1041666666666673E-2</v>
      </c>
      <c r="B296" s="11">
        <v>508.2</v>
      </c>
      <c r="C296" s="11">
        <v>89.5</v>
      </c>
      <c r="D296" s="11">
        <v>69.8</v>
      </c>
      <c r="E296" s="11">
        <v>17.399999999999999</v>
      </c>
    </row>
    <row r="297" spans="1:5" x14ac:dyDescent="0.25">
      <c r="A297" s="10">
        <v>5.1215277777777783E-2</v>
      </c>
      <c r="B297" s="11">
        <v>506.6</v>
      </c>
      <c r="C297" s="11">
        <v>89.4</v>
      </c>
      <c r="D297" s="11">
        <v>69.8</v>
      </c>
      <c r="E297" s="11">
        <v>17.399999999999999</v>
      </c>
    </row>
    <row r="298" spans="1:5" x14ac:dyDescent="0.25">
      <c r="A298" s="10">
        <v>5.1388888888888894E-2</v>
      </c>
      <c r="B298" s="11">
        <v>505.3</v>
      </c>
      <c r="C298" s="11">
        <v>89.4</v>
      </c>
      <c r="D298" s="11">
        <v>69.8</v>
      </c>
      <c r="E298" s="11">
        <v>17.399999999999999</v>
      </c>
    </row>
    <row r="299" spans="1:5" x14ac:dyDescent="0.25">
      <c r="A299" s="10">
        <v>5.1562500000000004E-2</v>
      </c>
      <c r="B299" s="11">
        <v>503.9</v>
      </c>
      <c r="C299" s="11">
        <v>89.1</v>
      </c>
      <c r="D299" s="11">
        <v>69.8</v>
      </c>
      <c r="E299" s="11">
        <v>17.600000000000001</v>
      </c>
    </row>
    <row r="300" spans="1:5" x14ac:dyDescent="0.25">
      <c r="A300" s="10">
        <v>5.1736111111111115E-2</v>
      </c>
      <c r="B300" s="11">
        <v>502.1</v>
      </c>
      <c r="C300" s="11">
        <v>88.7</v>
      </c>
      <c r="D300" s="11">
        <v>69.2</v>
      </c>
      <c r="E300" s="11">
        <v>17.600000000000001</v>
      </c>
    </row>
    <row r="301" spans="1:5" x14ac:dyDescent="0.25">
      <c r="A301" s="10">
        <v>5.1909722222222225E-2</v>
      </c>
      <c r="B301" s="11">
        <v>501</v>
      </c>
      <c r="C301" s="11">
        <v>88.7</v>
      </c>
      <c r="D301" s="11">
        <v>69.099999999999994</v>
      </c>
      <c r="E301" s="11">
        <v>17.600000000000001</v>
      </c>
    </row>
    <row r="302" spans="1:5" x14ac:dyDescent="0.25">
      <c r="A302" s="10">
        <v>5.2083333333333336E-2</v>
      </c>
      <c r="B302" s="11">
        <v>500.7</v>
      </c>
      <c r="C302" s="11">
        <v>88.7</v>
      </c>
      <c r="D302" s="11">
        <v>69.400000000000006</v>
      </c>
      <c r="E302" s="11">
        <v>17.600000000000001</v>
      </c>
    </row>
    <row r="303" spans="1:5" x14ac:dyDescent="0.25">
      <c r="A303" s="10">
        <v>5.2256944444444446E-2</v>
      </c>
      <c r="B303" s="11">
        <v>500.7</v>
      </c>
      <c r="C303" s="11">
        <v>88.6</v>
      </c>
      <c r="D303" s="11">
        <v>69</v>
      </c>
      <c r="E303" s="11">
        <v>17.600000000000001</v>
      </c>
    </row>
    <row r="304" spans="1:5" x14ac:dyDescent="0.25">
      <c r="A304" s="10">
        <v>5.2430555555555557E-2</v>
      </c>
      <c r="B304" s="11">
        <v>499.4</v>
      </c>
      <c r="C304" s="11">
        <v>88.2</v>
      </c>
      <c r="D304" s="11">
        <v>68.400000000000006</v>
      </c>
      <c r="E304" s="11">
        <v>17.600000000000001</v>
      </c>
    </row>
    <row r="305" spans="1:5" x14ac:dyDescent="0.25">
      <c r="A305" s="10">
        <v>5.2604166666666667E-2</v>
      </c>
      <c r="B305" s="11">
        <v>498.1</v>
      </c>
      <c r="C305" s="11">
        <v>87.9</v>
      </c>
      <c r="D305" s="11">
        <v>69.099999999999994</v>
      </c>
      <c r="E305" s="11">
        <v>17.600000000000001</v>
      </c>
    </row>
    <row r="306" spans="1:5" x14ac:dyDescent="0.25">
      <c r="A306" s="10">
        <v>5.2777777777777778E-2</v>
      </c>
      <c r="B306" s="11">
        <v>496.9</v>
      </c>
      <c r="C306" s="11">
        <v>88.2</v>
      </c>
      <c r="D306" s="11">
        <v>68.599999999999994</v>
      </c>
      <c r="E306" s="11">
        <v>17.7</v>
      </c>
    </row>
    <row r="307" spans="1:5" x14ac:dyDescent="0.25">
      <c r="A307" s="10">
        <v>5.2951388888888888E-2</v>
      </c>
      <c r="B307" s="11">
        <v>494.1</v>
      </c>
      <c r="C307" s="11">
        <v>88.2</v>
      </c>
      <c r="D307" s="11">
        <v>68.599999999999994</v>
      </c>
      <c r="E307" s="11">
        <v>17.7</v>
      </c>
    </row>
    <row r="308" spans="1:5" x14ac:dyDescent="0.25">
      <c r="A308" s="10">
        <v>5.3124999999999999E-2</v>
      </c>
      <c r="B308" s="11">
        <v>491.8</v>
      </c>
      <c r="C308" s="11">
        <v>87.6</v>
      </c>
      <c r="D308" s="11">
        <v>68.599999999999994</v>
      </c>
      <c r="E308" s="11">
        <v>17.7</v>
      </c>
    </row>
    <row r="309" spans="1:5" x14ac:dyDescent="0.25">
      <c r="A309" s="10">
        <v>5.3298611111111116E-2</v>
      </c>
      <c r="B309" s="11">
        <v>490.4</v>
      </c>
      <c r="C309" s="11">
        <v>87.7</v>
      </c>
      <c r="D309" s="11">
        <v>68.3</v>
      </c>
      <c r="E309" s="11">
        <v>17.7</v>
      </c>
    </row>
    <row r="310" spans="1:5" x14ac:dyDescent="0.25">
      <c r="A310" s="10">
        <v>5.347222222222222E-2</v>
      </c>
      <c r="B310" s="11">
        <v>488.8</v>
      </c>
      <c r="C310" s="11">
        <v>87.4</v>
      </c>
      <c r="D310" s="11">
        <v>68.400000000000006</v>
      </c>
      <c r="E310" s="11">
        <v>17.7</v>
      </c>
    </row>
    <row r="311" spans="1:5" x14ac:dyDescent="0.25">
      <c r="A311" s="10">
        <v>5.3645833333333337E-2</v>
      </c>
      <c r="B311" s="11">
        <v>486.4</v>
      </c>
      <c r="C311" s="11">
        <v>87.6</v>
      </c>
      <c r="D311" s="11">
        <v>67.8</v>
      </c>
      <c r="E311" s="11">
        <v>17.7</v>
      </c>
    </row>
    <row r="312" spans="1:5" x14ac:dyDescent="0.25">
      <c r="A312" s="10">
        <v>5.3819444444444448E-2</v>
      </c>
      <c r="B312" s="11">
        <v>484</v>
      </c>
      <c r="C312" s="11">
        <v>87.2</v>
      </c>
      <c r="D312" s="11">
        <v>67.599999999999994</v>
      </c>
      <c r="E312" s="11">
        <v>17.7</v>
      </c>
    </row>
    <row r="313" spans="1:5" x14ac:dyDescent="0.25">
      <c r="A313" s="10">
        <v>5.3993055555555558E-2</v>
      </c>
      <c r="B313" s="11">
        <v>481.5</v>
      </c>
      <c r="C313" s="11">
        <v>87.1</v>
      </c>
      <c r="D313" s="11">
        <v>67.599999999999994</v>
      </c>
      <c r="E313" s="11">
        <v>17.7</v>
      </c>
    </row>
    <row r="314" spans="1:5" x14ac:dyDescent="0.25">
      <c r="A314" s="10">
        <v>5.4166666666666669E-2</v>
      </c>
      <c r="B314" s="11">
        <v>479.8</v>
      </c>
      <c r="C314" s="11">
        <v>86.8</v>
      </c>
      <c r="D314" s="11">
        <v>67.400000000000006</v>
      </c>
      <c r="E314" s="11">
        <v>17.7</v>
      </c>
    </row>
    <row r="315" spans="1:5" x14ac:dyDescent="0.25">
      <c r="A315" s="10">
        <v>5.4340277777777779E-2</v>
      </c>
      <c r="B315" s="11">
        <v>478.5</v>
      </c>
      <c r="C315" s="11">
        <v>86.6</v>
      </c>
      <c r="D315" s="11">
        <v>67.2</v>
      </c>
      <c r="E315" s="11">
        <v>17.7</v>
      </c>
    </row>
    <row r="316" spans="1:5" x14ac:dyDescent="0.25">
      <c r="A316" s="10">
        <v>5.451388888888889E-2</v>
      </c>
      <c r="B316" s="11">
        <v>476.7</v>
      </c>
      <c r="C316" s="11">
        <v>86.8</v>
      </c>
      <c r="D316" s="11">
        <v>67.3</v>
      </c>
      <c r="E316" s="11">
        <v>17.7</v>
      </c>
    </row>
    <row r="317" spans="1:5" x14ac:dyDescent="0.25">
      <c r="A317" s="10">
        <v>5.46875E-2</v>
      </c>
      <c r="B317" s="11">
        <v>475.1</v>
      </c>
      <c r="C317" s="11">
        <v>86.3</v>
      </c>
      <c r="D317" s="11">
        <v>67.099999999999994</v>
      </c>
      <c r="E317" s="11">
        <v>17.7</v>
      </c>
    </row>
    <row r="318" spans="1:5" x14ac:dyDescent="0.25">
      <c r="A318" s="10">
        <v>5.486111111111111E-2</v>
      </c>
      <c r="B318" s="11">
        <v>473.3</v>
      </c>
      <c r="C318" s="11">
        <v>86.3</v>
      </c>
      <c r="D318" s="11">
        <v>67</v>
      </c>
      <c r="E318" s="11">
        <v>17.7</v>
      </c>
    </row>
    <row r="319" spans="1:5" x14ac:dyDescent="0.25">
      <c r="A319" s="10">
        <v>5.5034722222222221E-2</v>
      </c>
      <c r="B319" s="11">
        <v>471.3</v>
      </c>
      <c r="C319" s="11">
        <v>86.2</v>
      </c>
      <c r="D319" s="11">
        <v>67.099999999999994</v>
      </c>
      <c r="E319" s="11">
        <v>17.7</v>
      </c>
    </row>
    <row r="320" spans="1:5" x14ac:dyDescent="0.25">
      <c r="A320" s="10">
        <v>5.5208333333333331E-2</v>
      </c>
      <c r="B320" s="11">
        <v>470.4</v>
      </c>
      <c r="C320" s="11">
        <v>86.2</v>
      </c>
      <c r="D320" s="11">
        <v>66.8</v>
      </c>
      <c r="E320" s="11">
        <v>17.7</v>
      </c>
    </row>
    <row r="321" spans="1:5" x14ac:dyDescent="0.25">
      <c r="A321" s="10">
        <v>5.5381944444444442E-2</v>
      </c>
      <c r="B321" s="11">
        <v>468.5</v>
      </c>
      <c r="C321" s="11">
        <v>85.9</v>
      </c>
      <c r="D321" s="11">
        <v>66.599999999999994</v>
      </c>
      <c r="E321" s="11">
        <v>17.7</v>
      </c>
    </row>
    <row r="322" spans="1:5" x14ac:dyDescent="0.25">
      <c r="A322" s="10">
        <v>5.5555555555555552E-2</v>
      </c>
      <c r="B322" s="11">
        <v>466.7</v>
      </c>
      <c r="C322" s="11">
        <v>85.9</v>
      </c>
      <c r="D322" s="11">
        <v>66.599999999999994</v>
      </c>
      <c r="E322" s="11">
        <v>17.7</v>
      </c>
    </row>
    <row r="323" spans="1:5" x14ac:dyDescent="0.25">
      <c r="A323" s="10">
        <v>5.5729166666666663E-2</v>
      </c>
      <c r="B323" s="11">
        <v>465.1</v>
      </c>
      <c r="C323" s="11">
        <v>85.8</v>
      </c>
      <c r="D323" s="11">
        <v>66.599999999999994</v>
      </c>
      <c r="E323" s="11">
        <v>17.7</v>
      </c>
    </row>
    <row r="324" spans="1:5" x14ac:dyDescent="0.25">
      <c r="A324" s="10">
        <v>5.590277777777778E-2</v>
      </c>
      <c r="B324" s="11">
        <v>463.9</v>
      </c>
      <c r="C324" s="11">
        <v>85.4</v>
      </c>
      <c r="D324" s="11">
        <v>66.099999999999994</v>
      </c>
      <c r="E324" s="11">
        <v>17.7</v>
      </c>
    </row>
    <row r="325" spans="1:5" x14ac:dyDescent="0.25">
      <c r="A325" s="10">
        <v>5.6076388888888884E-2</v>
      </c>
      <c r="B325" s="11">
        <v>463.3</v>
      </c>
      <c r="C325" s="11">
        <v>85.4</v>
      </c>
      <c r="D325" s="11">
        <v>65.599999999999994</v>
      </c>
      <c r="E325" s="11">
        <v>17.7</v>
      </c>
    </row>
    <row r="326" spans="1:5" x14ac:dyDescent="0.25">
      <c r="A326" s="10">
        <v>5.6250000000000001E-2</v>
      </c>
      <c r="B326" s="11">
        <v>462.1</v>
      </c>
      <c r="C326" s="11">
        <v>85.2</v>
      </c>
      <c r="D326" s="11">
        <v>65.8</v>
      </c>
      <c r="E326" s="11">
        <v>17.7</v>
      </c>
    </row>
    <row r="327" spans="1:5" x14ac:dyDescent="0.25">
      <c r="A327" s="10">
        <v>5.6423611111111112E-2</v>
      </c>
      <c r="B327" s="11">
        <v>462.4</v>
      </c>
      <c r="C327" s="11">
        <v>85.2</v>
      </c>
      <c r="D327" s="11">
        <v>65.8</v>
      </c>
      <c r="E327" s="11">
        <v>17.7</v>
      </c>
    </row>
    <row r="328" spans="1:5" x14ac:dyDescent="0.25">
      <c r="A328" s="10">
        <v>5.6597222222222222E-2</v>
      </c>
      <c r="B328" s="11">
        <v>461.8</v>
      </c>
      <c r="C328" s="11">
        <v>84.8</v>
      </c>
      <c r="D328" s="11">
        <v>65.3</v>
      </c>
      <c r="E328" s="11">
        <v>17.7</v>
      </c>
    </row>
    <row r="329" spans="1:5" x14ac:dyDescent="0.25">
      <c r="A329" s="10">
        <v>5.6770833333333333E-2</v>
      </c>
      <c r="B329" s="11">
        <v>459.5</v>
      </c>
      <c r="C329" s="11">
        <v>84.9</v>
      </c>
      <c r="D329" s="11">
        <v>65.7</v>
      </c>
      <c r="E329" s="11">
        <v>17.7</v>
      </c>
    </row>
    <row r="330" spans="1:5" x14ac:dyDescent="0.25">
      <c r="A330" s="10">
        <v>5.6944444444444443E-2</v>
      </c>
      <c r="B330" s="11">
        <v>456.7</v>
      </c>
      <c r="C330" s="11">
        <v>84.6</v>
      </c>
      <c r="D330" s="11">
        <v>65.2</v>
      </c>
      <c r="E330" s="11">
        <v>17.7</v>
      </c>
    </row>
    <row r="331" spans="1:5" x14ac:dyDescent="0.25">
      <c r="A331" s="10">
        <v>5.7118055555555554E-2</v>
      </c>
      <c r="B331" s="11">
        <v>452.4</v>
      </c>
      <c r="C331" s="11">
        <v>84.4</v>
      </c>
      <c r="D331" s="11">
        <v>65.3</v>
      </c>
      <c r="E331" s="11">
        <v>17.7</v>
      </c>
    </row>
    <row r="332" spans="1:5" x14ac:dyDescent="0.25">
      <c r="A332" s="10">
        <v>5.7291666666666664E-2</v>
      </c>
      <c r="B332" s="11">
        <v>451.7</v>
      </c>
      <c r="C332" s="11">
        <v>84.2</v>
      </c>
      <c r="D332" s="11">
        <v>65</v>
      </c>
      <c r="E332" s="11">
        <v>17.8</v>
      </c>
    </row>
    <row r="333" spans="1:5" x14ac:dyDescent="0.25">
      <c r="A333" s="10">
        <v>5.7465277777777775E-2</v>
      </c>
      <c r="B333" s="11">
        <v>450.1</v>
      </c>
      <c r="C333" s="11">
        <v>84.2</v>
      </c>
      <c r="D333" s="11">
        <v>65</v>
      </c>
      <c r="E333" s="11">
        <v>17.8</v>
      </c>
    </row>
    <row r="334" spans="1:5" x14ac:dyDescent="0.25">
      <c r="A334" s="10">
        <v>5.7638888888888885E-2</v>
      </c>
      <c r="B334" s="11">
        <v>448.9</v>
      </c>
      <c r="C334" s="11">
        <v>84</v>
      </c>
      <c r="D334" s="11">
        <v>64.8</v>
      </c>
      <c r="E334" s="11">
        <v>17.8</v>
      </c>
    </row>
    <row r="335" spans="1:5" x14ac:dyDescent="0.25">
      <c r="A335" s="10">
        <v>5.7812499999999996E-2</v>
      </c>
      <c r="B335" s="11">
        <v>447.6</v>
      </c>
      <c r="C335" s="11">
        <v>83.9</v>
      </c>
      <c r="D335" s="11">
        <v>64.400000000000006</v>
      </c>
      <c r="E335" s="11">
        <v>17.8</v>
      </c>
    </row>
    <row r="336" spans="1:5" x14ac:dyDescent="0.25">
      <c r="A336" s="10">
        <v>5.7986111111111106E-2</v>
      </c>
      <c r="B336" s="11">
        <v>445.7</v>
      </c>
      <c r="C336" s="11">
        <v>83.9</v>
      </c>
      <c r="D336" s="11">
        <v>64.400000000000006</v>
      </c>
      <c r="E336" s="11">
        <v>17.8</v>
      </c>
    </row>
    <row r="337" spans="1:5" x14ac:dyDescent="0.25">
      <c r="A337" s="10">
        <v>5.8159722222222217E-2</v>
      </c>
      <c r="B337" s="11">
        <v>443.6</v>
      </c>
      <c r="C337" s="11">
        <v>83.6</v>
      </c>
      <c r="D337" s="11">
        <v>64.400000000000006</v>
      </c>
      <c r="E337" s="11">
        <v>17.8</v>
      </c>
    </row>
    <row r="338" spans="1:5" x14ac:dyDescent="0.25">
      <c r="A338" s="10">
        <v>5.8333333333333327E-2</v>
      </c>
      <c r="B338" s="11">
        <v>440.9</v>
      </c>
      <c r="C338" s="11">
        <v>83.7</v>
      </c>
      <c r="D338" s="11">
        <v>63.8</v>
      </c>
      <c r="E338" s="11">
        <v>17.8</v>
      </c>
    </row>
    <row r="339" spans="1:5" x14ac:dyDescent="0.25">
      <c r="A339" s="10">
        <v>5.8506944444444452E-2</v>
      </c>
      <c r="B339" s="11">
        <v>438</v>
      </c>
      <c r="C339" s="11">
        <v>83.4</v>
      </c>
      <c r="D339" s="11">
        <v>64.099999999999994</v>
      </c>
      <c r="E339" s="11">
        <v>17.8</v>
      </c>
    </row>
    <row r="340" spans="1:5" x14ac:dyDescent="0.25">
      <c r="A340" s="10">
        <v>5.8680555555555548E-2</v>
      </c>
      <c r="B340" s="11">
        <v>435.2</v>
      </c>
      <c r="C340" s="11">
        <v>82.9</v>
      </c>
      <c r="D340" s="11">
        <v>63.9</v>
      </c>
      <c r="E340" s="11">
        <v>17.8</v>
      </c>
    </row>
    <row r="341" spans="1:5" x14ac:dyDescent="0.25">
      <c r="A341" s="10">
        <v>5.8854166666666673E-2</v>
      </c>
      <c r="B341" s="11">
        <v>432.6</v>
      </c>
      <c r="C341" s="11">
        <v>83.2</v>
      </c>
      <c r="D341" s="11">
        <v>63.7</v>
      </c>
      <c r="E341" s="11">
        <v>17.8</v>
      </c>
    </row>
    <row r="342" spans="1:5" x14ac:dyDescent="0.25">
      <c r="A342" s="10">
        <v>5.9027777777777783E-2</v>
      </c>
      <c r="B342" s="11">
        <v>430.3</v>
      </c>
      <c r="C342" s="11">
        <v>82.9</v>
      </c>
      <c r="D342" s="11">
        <v>63.7</v>
      </c>
      <c r="E342" s="11">
        <v>17.8</v>
      </c>
    </row>
    <row r="343" spans="1:5" x14ac:dyDescent="0.25">
      <c r="A343" s="10">
        <v>5.9201388888888894E-2</v>
      </c>
      <c r="B343" s="11">
        <v>428.2</v>
      </c>
      <c r="C343" s="11">
        <v>82.8</v>
      </c>
      <c r="D343" s="11">
        <v>63.4</v>
      </c>
      <c r="E343" s="11">
        <v>17.8</v>
      </c>
    </row>
    <row r="344" spans="1:5" x14ac:dyDescent="0.25">
      <c r="A344" s="10">
        <v>5.9375000000000004E-2</v>
      </c>
      <c r="B344" s="11">
        <v>426.7</v>
      </c>
      <c r="C344" s="11">
        <v>82.8</v>
      </c>
      <c r="D344" s="11">
        <v>63.4</v>
      </c>
      <c r="E344" s="11">
        <v>17.7</v>
      </c>
    </row>
    <row r="345" spans="1:5" x14ac:dyDescent="0.25">
      <c r="A345" s="10">
        <v>5.9548611111111115E-2</v>
      </c>
      <c r="B345" s="11">
        <v>424.4</v>
      </c>
      <c r="C345" s="11">
        <v>82.7</v>
      </c>
      <c r="D345" s="11">
        <v>62.9</v>
      </c>
      <c r="E345" s="11">
        <v>17.7</v>
      </c>
    </row>
    <row r="346" spans="1:5" x14ac:dyDescent="0.25">
      <c r="A346" s="10">
        <v>5.9722222222222225E-2</v>
      </c>
      <c r="B346" s="11">
        <v>422.7</v>
      </c>
      <c r="C346" s="11">
        <v>82.3</v>
      </c>
      <c r="D346" s="11">
        <v>63.2</v>
      </c>
      <c r="E346" s="11">
        <v>17.7</v>
      </c>
    </row>
    <row r="347" spans="1:5" x14ac:dyDescent="0.25">
      <c r="A347" s="10">
        <v>5.9895833333333336E-2</v>
      </c>
      <c r="B347" s="11">
        <v>420.6</v>
      </c>
      <c r="C347" s="11">
        <v>82.1</v>
      </c>
      <c r="D347" s="11">
        <v>62.7</v>
      </c>
      <c r="E347" s="11">
        <v>17.7</v>
      </c>
    </row>
    <row r="348" spans="1:5" x14ac:dyDescent="0.25">
      <c r="A348" s="10">
        <v>6.0069444444444446E-2</v>
      </c>
      <c r="B348" s="11">
        <v>418.8</v>
      </c>
      <c r="C348" s="11">
        <v>81.8</v>
      </c>
      <c r="D348" s="11">
        <v>62.9</v>
      </c>
      <c r="E348" s="11">
        <v>17.7</v>
      </c>
    </row>
    <row r="349" spans="1:5" x14ac:dyDescent="0.25">
      <c r="A349" s="10">
        <v>6.0243055555555557E-2</v>
      </c>
      <c r="B349" s="11">
        <v>417.4</v>
      </c>
      <c r="C349" s="11">
        <v>81.900000000000006</v>
      </c>
      <c r="D349" s="11">
        <v>62.7</v>
      </c>
      <c r="E349" s="11">
        <v>17.7</v>
      </c>
    </row>
    <row r="350" spans="1:5" x14ac:dyDescent="0.25">
      <c r="A350" s="10">
        <v>6.0416666666666667E-2</v>
      </c>
      <c r="B350" s="11">
        <v>416.3</v>
      </c>
      <c r="C350" s="11">
        <v>81.900000000000006</v>
      </c>
      <c r="D350" s="11">
        <v>62.7</v>
      </c>
      <c r="E350" s="11">
        <v>17.7</v>
      </c>
    </row>
    <row r="351" spans="1:5" x14ac:dyDescent="0.25">
      <c r="A351" s="10">
        <v>6.0590277777777778E-2</v>
      </c>
      <c r="B351" s="11">
        <v>414.1</v>
      </c>
      <c r="C351" s="11">
        <v>81.8</v>
      </c>
      <c r="D351" s="11">
        <v>62.4</v>
      </c>
      <c r="E351" s="11">
        <v>17.7</v>
      </c>
    </row>
    <row r="352" spans="1:5" x14ac:dyDescent="0.25">
      <c r="A352" s="10">
        <v>6.0763888888888888E-2</v>
      </c>
      <c r="B352" s="11">
        <v>411.8</v>
      </c>
      <c r="C352" s="11">
        <v>81.599999999999994</v>
      </c>
      <c r="D352" s="11">
        <v>62.5</v>
      </c>
      <c r="E352" s="11">
        <v>17.7</v>
      </c>
    </row>
    <row r="353" spans="1:5" x14ac:dyDescent="0.25">
      <c r="A353" s="10">
        <v>6.0937499999999999E-2</v>
      </c>
      <c r="B353" s="11">
        <v>410.2</v>
      </c>
      <c r="C353" s="11">
        <v>81.400000000000006</v>
      </c>
      <c r="D353" s="11">
        <v>61.8</v>
      </c>
      <c r="E353" s="11">
        <v>17.7</v>
      </c>
    </row>
    <row r="354" spans="1:5" x14ac:dyDescent="0.25">
      <c r="A354" s="10">
        <v>6.1111111111111116E-2</v>
      </c>
      <c r="B354" s="11">
        <v>407.7</v>
      </c>
      <c r="C354" s="11">
        <v>81.3</v>
      </c>
      <c r="D354" s="11">
        <v>61.6</v>
      </c>
      <c r="E354" s="11">
        <v>17.7</v>
      </c>
    </row>
    <row r="355" spans="1:5" x14ac:dyDescent="0.25">
      <c r="A355" s="10">
        <v>6.128472222222222E-2</v>
      </c>
      <c r="B355" s="11">
        <v>406.7</v>
      </c>
      <c r="C355" s="11">
        <v>81.099999999999994</v>
      </c>
      <c r="D355" s="11">
        <v>61.8</v>
      </c>
      <c r="E355" s="11">
        <v>17.7</v>
      </c>
    </row>
    <row r="356" spans="1:5" x14ac:dyDescent="0.25">
      <c r="A356" s="10">
        <v>6.1458333333333337E-2</v>
      </c>
      <c r="B356" s="11">
        <v>404.8</v>
      </c>
      <c r="C356" s="11">
        <v>81.099999999999994</v>
      </c>
      <c r="D356" s="11">
        <v>61.7</v>
      </c>
      <c r="E356" s="11">
        <v>17.7</v>
      </c>
    </row>
    <row r="357" spans="1:5" x14ac:dyDescent="0.25">
      <c r="A357" s="10">
        <v>6.1631944444444448E-2</v>
      </c>
      <c r="B357" s="11">
        <v>402.7</v>
      </c>
      <c r="C357" s="11">
        <v>80.900000000000006</v>
      </c>
      <c r="D357" s="11">
        <v>61.9</v>
      </c>
      <c r="E357" s="11">
        <v>17.7</v>
      </c>
    </row>
    <row r="358" spans="1:5" x14ac:dyDescent="0.25">
      <c r="A358" s="10">
        <v>6.1805555555555558E-2</v>
      </c>
      <c r="B358" s="11">
        <v>400.7</v>
      </c>
      <c r="C358" s="11">
        <v>80.7</v>
      </c>
      <c r="D358" s="11">
        <v>61.4</v>
      </c>
      <c r="E358" s="11">
        <v>17.7</v>
      </c>
    </row>
    <row r="359" spans="1:5" x14ac:dyDescent="0.25">
      <c r="A359" s="10">
        <v>6.1979166666666669E-2</v>
      </c>
      <c r="B359" s="11">
        <v>399</v>
      </c>
      <c r="C359" s="11">
        <v>80.5</v>
      </c>
      <c r="D359" s="11">
        <v>61.6</v>
      </c>
      <c r="E359" s="11">
        <v>17.7</v>
      </c>
    </row>
    <row r="360" spans="1:5" x14ac:dyDescent="0.25">
      <c r="A360" s="10">
        <v>6.2152777777777779E-2</v>
      </c>
      <c r="B360" s="11">
        <v>397</v>
      </c>
      <c r="C360" s="11">
        <v>80.2</v>
      </c>
      <c r="D360" s="11">
        <v>61.4</v>
      </c>
      <c r="E360" s="11">
        <v>17.7</v>
      </c>
    </row>
    <row r="361" spans="1:5" x14ac:dyDescent="0.25">
      <c r="A361" s="10">
        <v>6.232638888888889E-2</v>
      </c>
      <c r="B361" s="11">
        <v>395.1</v>
      </c>
      <c r="C361" s="11">
        <v>80.3</v>
      </c>
      <c r="D361" s="11">
        <v>61.2</v>
      </c>
      <c r="E361" s="11">
        <v>17.7</v>
      </c>
    </row>
    <row r="362" spans="1:5" x14ac:dyDescent="0.25">
      <c r="A362" s="10">
        <v>6.25E-2</v>
      </c>
      <c r="B362" s="11">
        <v>393.1</v>
      </c>
      <c r="C362" s="11">
        <v>80.099999999999994</v>
      </c>
      <c r="D362" s="11">
        <v>61.1</v>
      </c>
      <c r="E362" s="11">
        <v>17.7</v>
      </c>
    </row>
    <row r="363" spans="1:5" x14ac:dyDescent="0.25">
      <c r="A363" s="10">
        <v>6.267361111111111E-2</v>
      </c>
      <c r="B363" s="11">
        <v>391.9</v>
      </c>
      <c r="C363" s="11">
        <v>80.099999999999994</v>
      </c>
      <c r="D363" s="11">
        <v>60.7</v>
      </c>
      <c r="E363" s="11">
        <v>17.7</v>
      </c>
    </row>
    <row r="364" spans="1:5" x14ac:dyDescent="0.25">
      <c r="A364" s="10">
        <v>6.2847222222222221E-2</v>
      </c>
      <c r="B364" s="11">
        <v>391.6</v>
      </c>
      <c r="C364" s="11">
        <v>80</v>
      </c>
      <c r="D364" s="11">
        <v>60.4</v>
      </c>
      <c r="E364" s="11">
        <v>17.7</v>
      </c>
    </row>
    <row r="365" spans="1:5" x14ac:dyDescent="0.25">
      <c r="A365" s="10">
        <v>6.3020833333333331E-2</v>
      </c>
      <c r="B365" s="11">
        <v>389.3</v>
      </c>
      <c r="C365" s="11">
        <v>79.7</v>
      </c>
      <c r="D365" s="11">
        <v>60.4</v>
      </c>
      <c r="E365" s="11">
        <v>17.7</v>
      </c>
    </row>
    <row r="366" spans="1:5" x14ac:dyDescent="0.25">
      <c r="A366" s="10">
        <v>6.3194444444444442E-2</v>
      </c>
      <c r="B366" s="11">
        <v>387.3</v>
      </c>
      <c r="C366" s="11">
        <v>79.400000000000006</v>
      </c>
      <c r="D366" s="11">
        <v>60.2</v>
      </c>
      <c r="E366" s="11">
        <v>17.7</v>
      </c>
    </row>
    <row r="367" spans="1:5" x14ac:dyDescent="0.25">
      <c r="A367" s="10">
        <v>6.3368055555555566E-2</v>
      </c>
      <c r="B367" s="11">
        <v>385.8</v>
      </c>
      <c r="C367" s="11">
        <v>79.400000000000006</v>
      </c>
      <c r="D367" s="11">
        <v>60.2</v>
      </c>
      <c r="E367" s="11">
        <v>17.7</v>
      </c>
    </row>
    <row r="368" spans="1:5" x14ac:dyDescent="0.25">
      <c r="A368" s="10">
        <v>6.3541666666666663E-2</v>
      </c>
      <c r="B368" s="11">
        <v>383.3</v>
      </c>
      <c r="C368" s="11">
        <v>79.400000000000006</v>
      </c>
      <c r="D368" s="11">
        <v>60.1</v>
      </c>
      <c r="E368" s="11">
        <v>17.7</v>
      </c>
    </row>
    <row r="369" spans="1:5" x14ac:dyDescent="0.25">
      <c r="A369" s="10">
        <v>6.3715277777777787E-2</v>
      </c>
      <c r="B369" s="11">
        <v>381.5</v>
      </c>
      <c r="C369" s="11">
        <v>79.2</v>
      </c>
      <c r="D369" s="11">
        <v>59.8</v>
      </c>
      <c r="E369" s="11">
        <v>17.7</v>
      </c>
    </row>
    <row r="370" spans="1:5" x14ac:dyDescent="0.25">
      <c r="A370" s="10">
        <v>6.3888888888888884E-2</v>
      </c>
      <c r="B370" s="11">
        <v>380.8</v>
      </c>
      <c r="C370" s="11">
        <v>79.099999999999994</v>
      </c>
      <c r="D370" s="11">
        <v>59.5</v>
      </c>
      <c r="E370" s="11">
        <v>17.7</v>
      </c>
    </row>
    <row r="371" spans="1:5" x14ac:dyDescent="0.25">
      <c r="A371" s="10">
        <v>6.4062500000000008E-2</v>
      </c>
      <c r="B371" s="11">
        <v>379.8</v>
      </c>
      <c r="C371" s="11">
        <v>78.599999999999994</v>
      </c>
      <c r="D371" s="11">
        <v>59.8</v>
      </c>
      <c r="E371" s="11">
        <v>17.7</v>
      </c>
    </row>
    <row r="372" spans="1:5" x14ac:dyDescent="0.25">
      <c r="A372" s="10">
        <v>6.4236111111111105E-2</v>
      </c>
      <c r="B372" s="11">
        <v>378.7</v>
      </c>
      <c r="C372" s="11">
        <v>78.7</v>
      </c>
      <c r="D372" s="11">
        <v>59.4</v>
      </c>
      <c r="E372" s="11">
        <v>17.7</v>
      </c>
    </row>
    <row r="373" spans="1:5" x14ac:dyDescent="0.25">
      <c r="A373" s="10">
        <v>6.4409722222222229E-2</v>
      </c>
      <c r="B373" s="11">
        <v>377.6</v>
      </c>
      <c r="C373" s="11">
        <v>78.7</v>
      </c>
      <c r="D373" s="11">
        <v>59.7</v>
      </c>
      <c r="E373" s="11">
        <v>17.7</v>
      </c>
    </row>
    <row r="374" spans="1:5" x14ac:dyDescent="0.25">
      <c r="A374" s="10">
        <v>6.458333333333334E-2</v>
      </c>
      <c r="B374" s="11">
        <v>376.2</v>
      </c>
      <c r="C374" s="11">
        <v>78.7</v>
      </c>
      <c r="D374" s="11">
        <v>59.1</v>
      </c>
      <c r="E374" s="11">
        <v>17.7</v>
      </c>
    </row>
    <row r="375" spans="1:5" x14ac:dyDescent="0.25">
      <c r="A375" s="10">
        <v>6.475694444444445E-2</v>
      </c>
      <c r="B375" s="11">
        <v>374.2</v>
      </c>
      <c r="C375" s="11">
        <v>78.400000000000006</v>
      </c>
      <c r="D375" s="11">
        <v>58.9</v>
      </c>
      <c r="E375" s="11">
        <v>17.7</v>
      </c>
    </row>
    <row r="376" spans="1:5" x14ac:dyDescent="0.25">
      <c r="A376" s="10">
        <v>6.4930555555555561E-2</v>
      </c>
      <c r="B376" s="11">
        <v>371.7</v>
      </c>
      <c r="C376" s="11">
        <v>78.2</v>
      </c>
      <c r="D376" s="11">
        <v>59</v>
      </c>
      <c r="E376" s="11">
        <v>17.7</v>
      </c>
    </row>
    <row r="377" spans="1:5" x14ac:dyDescent="0.25">
      <c r="A377" s="10">
        <v>6.5104166666666671E-2</v>
      </c>
      <c r="B377" s="11">
        <v>370.3</v>
      </c>
      <c r="C377" s="11">
        <v>77.900000000000006</v>
      </c>
      <c r="D377" s="11">
        <v>59.3</v>
      </c>
      <c r="E377" s="11">
        <v>17.7</v>
      </c>
    </row>
    <row r="378" spans="1:5" x14ac:dyDescent="0.25">
      <c r="A378" s="10">
        <v>6.5277777777777782E-2</v>
      </c>
      <c r="B378" s="11">
        <v>368.4</v>
      </c>
      <c r="C378" s="11">
        <v>77.900000000000006</v>
      </c>
      <c r="D378" s="11">
        <v>58.7</v>
      </c>
      <c r="E378" s="11">
        <v>17.7</v>
      </c>
    </row>
    <row r="379" spans="1:5" x14ac:dyDescent="0.25">
      <c r="A379" s="10">
        <v>6.5451388888888892E-2</v>
      </c>
      <c r="B379" s="11">
        <v>366.4</v>
      </c>
      <c r="C379" s="11">
        <v>77.8</v>
      </c>
      <c r="D379" s="11">
        <v>58.7</v>
      </c>
      <c r="E379" s="11">
        <v>17.7</v>
      </c>
    </row>
    <row r="380" spans="1:5" x14ac:dyDescent="0.25">
      <c r="A380" s="10">
        <v>6.5625000000000003E-2</v>
      </c>
      <c r="B380" s="11">
        <v>365</v>
      </c>
      <c r="C380" s="11">
        <v>77.8</v>
      </c>
      <c r="D380" s="11">
        <v>58.4</v>
      </c>
      <c r="E380" s="11">
        <v>17.7</v>
      </c>
    </row>
    <row r="381" spans="1:5" x14ac:dyDescent="0.25">
      <c r="A381" s="10">
        <v>6.5798611111111113E-2</v>
      </c>
      <c r="B381" s="11">
        <v>363.6</v>
      </c>
      <c r="C381" s="11">
        <v>77.599999999999994</v>
      </c>
      <c r="D381" s="11">
        <v>58.8</v>
      </c>
      <c r="E381" s="11">
        <v>17.7</v>
      </c>
    </row>
    <row r="382" spans="1:5" x14ac:dyDescent="0.25">
      <c r="A382" s="10">
        <v>6.5972222222222224E-2</v>
      </c>
      <c r="B382" s="11">
        <v>362.9</v>
      </c>
      <c r="C382" s="11">
        <v>77.5</v>
      </c>
      <c r="D382" s="11">
        <v>58.2</v>
      </c>
      <c r="E382" s="11">
        <v>17.7</v>
      </c>
    </row>
    <row r="383" spans="1:5" x14ac:dyDescent="0.25">
      <c r="A383" s="10">
        <v>6.6145833333333334E-2</v>
      </c>
      <c r="B383" s="11">
        <v>362.1</v>
      </c>
      <c r="C383" s="11">
        <v>77.5</v>
      </c>
      <c r="D383" s="11">
        <v>58.2</v>
      </c>
      <c r="E383" s="11">
        <v>17.7</v>
      </c>
    </row>
    <row r="384" spans="1:5" x14ac:dyDescent="0.25">
      <c r="A384" s="10">
        <v>6.6319444444444445E-2</v>
      </c>
      <c r="B384" s="11">
        <v>361.8</v>
      </c>
      <c r="C384" s="11">
        <v>77.099999999999994</v>
      </c>
      <c r="D384" s="11">
        <v>57.8</v>
      </c>
      <c r="E384" s="11">
        <v>17.7</v>
      </c>
    </row>
    <row r="385" spans="1:5" x14ac:dyDescent="0.25">
      <c r="A385" s="10">
        <v>6.6493055555555555E-2</v>
      </c>
      <c r="B385" s="11">
        <v>361.3</v>
      </c>
      <c r="C385" s="11">
        <v>76.900000000000006</v>
      </c>
      <c r="D385" s="11">
        <v>57.8</v>
      </c>
      <c r="E385" s="11">
        <v>17.7</v>
      </c>
    </row>
    <row r="386" spans="1:5" x14ac:dyDescent="0.25">
      <c r="A386" s="10">
        <v>6.6666666666666666E-2</v>
      </c>
      <c r="B386" s="11">
        <v>360.3</v>
      </c>
      <c r="C386" s="11">
        <v>76.8</v>
      </c>
      <c r="D386" s="11">
        <v>57.6</v>
      </c>
      <c r="E386" s="11">
        <v>17.7</v>
      </c>
    </row>
    <row r="387" spans="1:5" x14ac:dyDescent="0.25">
      <c r="A387" s="10">
        <v>6.6840277777777776E-2</v>
      </c>
      <c r="B387" s="11">
        <v>358.2</v>
      </c>
      <c r="C387" s="11">
        <v>76.8</v>
      </c>
      <c r="D387" s="11">
        <v>57.4</v>
      </c>
      <c r="E387" s="11">
        <v>17.7</v>
      </c>
    </row>
    <row r="388" spans="1:5" x14ac:dyDescent="0.25">
      <c r="A388" s="10">
        <v>6.7013888888888887E-2</v>
      </c>
      <c r="B388" s="11">
        <v>357</v>
      </c>
      <c r="C388" s="11">
        <v>76.7</v>
      </c>
      <c r="D388" s="11">
        <v>57.3</v>
      </c>
      <c r="E388" s="11">
        <v>17.7</v>
      </c>
    </row>
    <row r="389" spans="1:5" x14ac:dyDescent="0.25">
      <c r="A389" s="10">
        <v>6.7187499999999997E-2</v>
      </c>
      <c r="B389" s="11">
        <v>355.9</v>
      </c>
      <c r="C389" s="11">
        <v>76.599999999999994</v>
      </c>
      <c r="D389" s="11">
        <v>57.5</v>
      </c>
      <c r="E389" s="11">
        <v>17.7</v>
      </c>
    </row>
    <row r="390" spans="1:5" x14ac:dyDescent="0.25">
      <c r="A390" s="10">
        <v>6.7361111111111108E-2</v>
      </c>
      <c r="B390" s="11">
        <v>354.6</v>
      </c>
      <c r="C390" s="11">
        <v>76.2</v>
      </c>
      <c r="D390" s="11">
        <v>57.2</v>
      </c>
      <c r="E390" s="11">
        <v>17.7</v>
      </c>
    </row>
    <row r="391" spans="1:5" x14ac:dyDescent="0.25">
      <c r="A391" s="10">
        <v>6.7534722222222218E-2</v>
      </c>
      <c r="B391" s="11">
        <v>352.9</v>
      </c>
      <c r="C391" s="11">
        <v>76.2</v>
      </c>
      <c r="D391" s="11">
        <v>56.7</v>
      </c>
      <c r="E391" s="11">
        <v>17.7</v>
      </c>
    </row>
    <row r="392" spans="1:5" x14ac:dyDescent="0.25">
      <c r="A392" s="10">
        <v>6.7708333333333329E-2</v>
      </c>
      <c r="B392" s="11">
        <v>351.8</v>
      </c>
      <c r="C392" s="11">
        <v>75.900000000000006</v>
      </c>
      <c r="D392" s="11">
        <v>57</v>
      </c>
      <c r="E392" s="11">
        <v>17.7</v>
      </c>
    </row>
    <row r="393" spans="1:5" x14ac:dyDescent="0.25">
      <c r="A393" s="10">
        <v>6.7881944444444439E-2</v>
      </c>
      <c r="B393" s="11">
        <v>351.2</v>
      </c>
      <c r="C393" s="11">
        <v>75.900000000000006</v>
      </c>
      <c r="D393" s="11">
        <v>56.7</v>
      </c>
      <c r="E393" s="11">
        <v>17.7</v>
      </c>
    </row>
    <row r="394" spans="1:5" x14ac:dyDescent="0.25">
      <c r="A394" s="10">
        <v>6.805555555555555E-2</v>
      </c>
      <c r="B394" s="11">
        <v>349.8</v>
      </c>
      <c r="C394" s="11">
        <v>75.7</v>
      </c>
      <c r="D394" s="11">
        <v>56.6</v>
      </c>
      <c r="E394" s="11">
        <v>17.7</v>
      </c>
    </row>
    <row r="395" spans="1:5" x14ac:dyDescent="0.25">
      <c r="A395" s="10">
        <v>6.822916666666666E-2</v>
      </c>
      <c r="B395" s="11">
        <v>348.4</v>
      </c>
      <c r="C395" s="11">
        <v>75.599999999999994</v>
      </c>
      <c r="D395" s="11">
        <v>56.3</v>
      </c>
      <c r="E395" s="11">
        <v>17.7</v>
      </c>
    </row>
    <row r="396" spans="1:5" x14ac:dyDescent="0.25">
      <c r="A396" s="10">
        <v>6.8402777777777771E-2</v>
      </c>
      <c r="B396" s="11">
        <v>347.8</v>
      </c>
      <c r="C396" s="11">
        <v>75.400000000000006</v>
      </c>
      <c r="D396" s="11">
        <v>56.3</v>
      </c>
      <c r="E396" s="11">
        <v>17.7</v>
      </c>
    </row>
    <row r="397" spans="1:5" x14ac:dyDescent="0.25">
      <c r="A397" s="10">
        <v>6.8576388888888895E-2</v>
      </c>
      <c r="B397" s="11">
        <v>347.1</v>
      </c>
      <c r="C397" s="11">
        <v>75.400000000000006</v>
      </c>
      <c r="D397" s="11">
        <v>56</v>
      </c>
      <c r="E397" s="11">
        <v>17.7</v>
      </c>
    </row>
    <row r="398" spans="1:5" x14ac:dyDescent="0.25">
      <c r="A398" s="10">
        <v>6.8749999999999992E-2</v>
      </c>
      <c r="B398" s="11">
        <v>346</v>
      </c>
      <c r="C398" s="11">
        <v>75.3</v>
      </c>
      <c r="D398" s="11">
        <v>56</v>
      </c>
      <c r="E398" s="11">
        <v>17.7</v>
      </c>
    </row>
    <row r="399" spans="1:5" x14ac:dyDescent="0.25">
      <c r="A399" s="10">
        <v>6.8923611111111116E-2</v>
      </c>
      <c r="B399" s="11">
        <v>344.6</v>
      </c>
      <c r="C399" s="11">
        <v>75.099999999999994</v>
      </c>
      <c r="D399" s="11">
        <v>56.1</v>
      </c>
      <c r="E399" s="11">
        <v>17.7</v>
      </c>
    </row>
    <row r="400" spans="1:5" x14ac:dyDescent="0.25">
      <c r="A400" s="10">
        <v>6.9097222222222213E-2</v>
      </c>
      <c r="B400" s="11">
        <v>342.4</v>
      </c>
      <c r="C400" s="11">
        <v>75</v>
      </c>
      <c r="D400" s="11">
        <v>55.7</v>
      </c>
      <c r="E400" s="11">
        <v>17.7</v>
      </c>
    </row>
    <row r="401" spans="1:5" x14ac:dyDescent="0.25">
      <c r="A401" s="10">
        <v>6.9270833333333337E-2</v>
      </c>
      <c r="B401" s="11">
        <v>341.1</v>
      </c>
      <c r="C401" s="11">
        <v>74.7</v>
      </c>
      <c r="D401" s="11">
        <v>55.7</v>
      </c>
      <c r="E401" s="11">
        <v>17.7</v>
      </c>
    </row>
    <row r="402" spans="1:5" x14ac:dyDescent="0.25">
      <c r="A402" s="10">
        <v>6.9444444444444434E-2</v>
      </c>
      <c r="B402" s="11">
        <v>340.4</v>
      </c>
      <c r="C402" s="11">
        <v>74.7</v>
      </c>
      <c r="D402" s="11">
        <v>55.9</v>
      </c>
      <c r="E402" s="11">
        <v>17.7</v>
      </c>
    </row>
    <row r="403" spans="1:5" x14ac:dyDescent="0.25">
      <c r="A403" s="10">
        <v>6.9618055555555558E-2</v>
      </c>
      <c r="B403" s="11">
        <v>339.6</v>
      </c>
      <c r="C403" s="11">
        <v>74.7</v>
      </c>
      <c r="D403" s="11">
        <v>55.4</v>
      </c>
      <c r="E403" s="11">
        <v>17.7</v>
      </c>
    </row>
    <row r="404" spans="1:5" x14ac:dyDescent="0.25">
      <c r="A404" s="10">
        <v>6.9791666666666669E-2</v>
      </c>
      <c r="B404" s="11">
        <v>338.5</v>
      </c>
      <c r="C404" s="11">
        <v>74.5</v>
      </c>
      <c r="D404" s="11">
        <v>55.3</v>
      </c>
      <c r="E404" s="11">
        <v>17.7</v>
      </c>
    </row>
    <row r="405" spans="1:5" x14ac:dyDescent="0.25">
      <c r="A405" s="10">
        <v>6.9965277777777779E-2</v>
      </c>
      <c r="B405" s="11">
        <v>337.7</v>
      </c>
      <c r="C405" s="11">
        <v>74.3</v>
      </c>
      <c r="D405" s="11">
        <v>55.2</v>
      </c>
      <c r="E405" s="11">
        <v>17.7</v>
      </c>
    </row>
    <row r="406" spans="1:5" x14ac:dyDescent="0.25">
      <c r="A406" s="10">
        <v>7.013888888888889E-2</v>
      </c>
      <c r="B406" s="11">
        <v>337.1</v>
      </c>
      <c r="C406" s="11">
        <v>74.3</v>
      </c>
      <c r="D406" s="11">
        <v>55.4</v>
      </c>
      <c r="E406" s="11">
        <v>17.7</v>
      </c>
    </row>
    <row r="407" spans="1:5" x14ac:dyDescent="0.25">
      <c r="A407" s="10">
        <v>7.03125E-2</v>
      </c>
      <c r="B407" s="11">
        <v>336.3</v>
      </c>
      <c r="C407" s="11">
        <v>74.3</v>
      </c>
      <c r="D407" s="11">
        <v>55.1</v>
      </c>
      <c r="E407" s="11">
        <v>17.7</v>
      </c>
    </row>
    <row r="408" spans="1:5" x14ac:dyDescent="0.25">
      <c r="A408" s="10">
        <v>7.048611111111111E-2</v>
      </c>
      <c r="B408" s="11">
        <v>334.8</v>
      </c>
      <c r="C408" s="11">
        <v>74.2</v>
      </c>
      <c r="D408" s="11">
        <v>54.9</v>
      </c>
      <c r="E408" s="11">
        <v>17.7</v>
      </c>
    </row>
    <row r="409" spans="1:5" x14ac:dyDescent="0.25">
      <c r="A409" s="10">
        <v>7.0659722222222221E-2</v>
      </c>
      <c r="B409" s="11">
        <v>333.1</v>
      </c>
      <c r="C409" s="11">
        <v>74</v>
      </c>
      <c r="D409" s="11">
        <v>54.7</v>
      </c>
      <c r="E409" s="11">
        <v>17.7</v>
      </c>
    </row>
    <row r="410" spans="1:5" x14ac:dyDescent="0.25">
      <c r="A410" s="10">
        <v>7.0833333333333331E-2</v>
      </c>
      <c r="B410" s="11">
        <v>331.8</v>
      </c>
      <c r="C410" s="11">
        <v>73.900000000000006</v>
      </c>
      <c r="D410" s="11">
        <v>54.7</v>
      </c>
      <c r="E410" s="11">
        <v>17.7</v>
      </c>
    </row>
    <row r="411" spans="1:5" x14ac:dyDescent="0.25">
      <c r="A411" s="10">
        <v>7.1006944444444442E-2</v>
      </c>
      <c r="B411" s="11">
        <v>328.8</v>
      </c>
      <c r="C411" s="11">
        <v>73.7</v>
      </c>
      <c r="D411" s="11">
        <v>54.7</v>
      </c>
      <c r="E411" s="11">
        <v>17.7</v>
      </c>
    </row>
    <row r="412" spans="1:5" x14ac:dyDescent="0.25">
      <c r="A412" s="10">
        <v>7.1180555555555566E-2</v>
      </c>
      <c r="B412" s="11">
        <v>332.1</v>
      </c>
      <c r="C412" s="11">
        <v>73.400000000000006</v>
      </c>
      <c r="D412" s="11">
        <v>54.3</v>
      </c>
      <c r="E412" s="11">
        <v>17.7</v>
      </c>
    </row>
    <row r="413" spans="1:5" x14ac:dyDescent="0.25">
      <c r="A413" s="10">
        <v>7.1354166666666663E-2</v>
      </c>
      <c r="B413" s="11">
        <v>334.6</v>
      </c>
      <c r="C413" s="11">
        <v>73.5</v>
      </c>
      <c r="D413" s="11">
        <v>54.2</v>
      </c>
      <c r="E413" s="11">
        <v>17.7</v>
      </c>
    </row>
    <row r="414" spans="1:5" x14ac:dyDescent="0.25">
      <c r="A414" s="10">
        <v>7.1527777777777787E-2</v>
      </c>
      <c r="B414" s="11">
        <v>336.1</v>
      </c>
      <c r="C414" s="11">
        <v>73.3</v>
      </c>
      <c r="D414" s="11">
        <v>54</v>
      </c>
      <c r="E414" s="11">
        <v>17.7</v>
      </c>
    </row>
    <row r="415" spans="1:5" x14ac:dyDescent="0.25">
      <c r="A415" s="10">
        <v>7.1701388888888884E-2</v>
      </c>
      <c r="B415" s="11">
        <v>336.3</v>
      </c>
      <c r="C415" s="11">
        <v>73.099999999999994</v>
      </c>
      <c r="D415" s="11">
        <v>53.8</v>
      </c>
      <c r="E415" s="11">
        <v>17.7</v>
      </c>
    </row>
    <row r="416" spans="1:5" x14ac:dyDescent="0.25">
      <c r="A416" s="10">
        <v>7.1875000000000008E-2</v>
      </c>
      <c r="B416" s="11">
        <v>334.7</v>
      </c>
      <c r="C416" s="11">
        <v>73.099999999999994</v>
      </c>
      <c r="D416" s="11">
        <v>53.6</v>
      </c>
      <c r="E416" s="11">
        <v>17.7</v>
      </c>
    </row>
    <row r="417" spans="1:5" x14ac:dyDescent="0.25">
      <c r="A417" s="10">
        <v>7.2048611111111105E-2</v>
      </c>
      <c r="B417" s="11">
        <v>333.3</v>
      </c>
      <c r="C417" s="11">
        <v>73.099999999999994</v>
      </c>
      <c r="D417" s="11">
        <v>53.7</v>
      </c>
      <c r="E417" s="11">
        <v>17.7</v>
      </c>
    </row>
    <row r="418" spans="1:5" x14ac:dyDescent="0.25">
      <c r="A418" s="10">
        <v>7.2222222222222229E-2</v>
      </c>
      <c r="B418" s="11">
        <v>331.6</v>
      </c>
      <c r="C418" s="11">
        <v>73</v>
      </c>
      <c r="D418" s="11">
        <v>53.8</v>
      </c>
      <c r="E418" s="11">
        <v>17.7</v>
      </c>
    </row>
    <row r="419" spans="1:5" x14ac:dyDescent="0.25">
      <c r="A419" s="10">
        <v>7.239583333333334E-2</v>
      </c>
      <c r="B419" s="11">
        <v>331</v>
      </c>
      <c r="C419" s="11">
        <v>72.900000000000006</v>
      </c>
      <c r="D419" s="11">
        <v>53.9</v>
      </c>
      <c r="E419" s="11">
        <v>17.7</v>
      </c>
    </row>
    <row r="420" spans="1:5" x14ac:dyDescent="0.25">
      <c r="A420" s="10">
        <v>7.256944444444445E-2</v>
      </c>
      <c r="B420" s="11">
        <v>330.7</v>
      </c>
      <c r="C420" s="11">
        <v>72.599999999999994</v>
      </c>
      <c r="D420" s="11">
        <v>53.6</v>
      </c>
      <c r="E420" s="11">
        <v>17.7</v>
      </c>
    </row>
    <row r="421" spans="1:5" x14ac:dyDescent="0.25">
      <c r="A421" s="10">
        <v>7.2743055555555561E-2</v>
      </c>
      <c r="B421" s="11">
        <v>330.6</v>
      </c>
      <c r="C421" s="11">
        <v>72.3</v>
      </c>
      <c r="D421" s="11">
        <v>53.3</v>
      </c>
      <c r="E421" s="11">
        <v>17.7</v>
      </c>
    </row>
    <row r="422" spans="1:5" x14ac:dyDescent="0.25">
      <c r="A422" s="10">
        <v>7.2916666666666671E-2</v>
      </c>
      <c r="B422" s="11">
        <v>329.3</v>
      </c>
      <c r="C422" s="11">
        <v>72.3</v>
      </c>
      <c r="D422" s="11">
        <v>53.1</v>
      </c>
      <c r="E422" s="11">
        <v>17.7</v>
      </c>
    </row>
    <row r="423" spans="1:5" x14ac:dyDescent="0.25">
      <c r="A423" s="10">
        <v>7.3090277777777782E-2</v>
      </c>
      <c r="B423" s="11">
        <v>327.60000000000002</v>
      </c>
      <c r="C423" s="11">
        <v>72.3</v>
      </c>
      <c r="D423" s="11">
        <v>53.2</v>
      </c>
      <c r="E423" s="11">
        <v>17.7</v>
      </c>
    </row>
    <row r="424" spans="1:5" x14ac:dyDescent="0.25">
      <c r="A424" s="10">
        <v>7.3263888888888892E-2</v>
      </c>
      <c r="B424" s="11">
        <v>325.8</v>
      </c>
      <c r="C424" s="11">
        <v>71.900000000000006</v>
      </c>
      <c r="D424" s="11">
        <v>53.1</v>
      </c>
      <c r="E424" s="11">
        <v>17.7</v>
      </c>
    </row>
    <row r="425" spans="1:5" x14ac:dyDescent="0.25">
      <c r="A425" s="10">
        <v>7.3437500000000003E-2</v>
      </c>
      <c r="B425" s="11">
        <v>324.3</v>
      </c>
      <c r="C425" s="11">
        <v>71.900000000000006</v>
      </c>
      <c r="D425" s="11">
        <v>52.8</v>
      </c>
      <c r="E425" s="11">
        <v>17.7</v>
      </c>
    </row>
    <row r="426" spans="1:5" x14ac:dyDescent="0.25">
      <c r="A426" s="10">
        <v>7.3611111111111113E-2</v>
      </c>
      <c r="B426" s="11">
        <v>322.8</v>
      </c>
      <c r="C426" s="11">
        <v>71.8</v>
      </c>
      <c r="D426" s="11">
        <v>52.6</v>
      </c>
      <c r="E426" s="11">
        <v>17.7</v>
      </c>
    </row>
    <row r="427" spans="1:5" x14ac:dyDescent="0.25">
      <c r="A427" s="10">
        <v>7.3784722222222224E-2</v>
      </c>
      <c r="B427" s="11">
        <v>321.3</v>
      </c>
      <c r="C427" s="11">
        <v>71.599999999999994</v>
      </c>
      <c r="D427" s="11">
        <v>52.6</v>
      </c>
      <c r="E427" s="11">
        <v>17.7</v>
      </c>
    </row>
    <row r="428" spans="1:5" x14ac:dyDescent="0.25">
      <c r="A428" s="10">
        <v>7.3958333333333334E-2</v>
      </c>
      <c r="B428" s="11">
        <v>320.60000000000002</v>
      </c>
      <c r="C428" s="11">
        <v>71.599999999999994</v>
      </c>
      <c r="D428" s="11">
        <v>52.4</v>
      </c>
      <c r="E428" s="11">
        <v>17.7</v>
      </c>
    </row>
    <row r="429" spans="1:5" x14ac:dyDescent="0.25">
      <c r="A429" s="10">
        <v>7.4131944444444445E-2</v>
      </c>
      <c r="B429" s="11">
        <v>318.89999999999998</v>
      </c>
      <c r="C429" s="11">
        <v>71.599999999999994</v>
      </c>
      <c r="D429" s="11">
        <v>52.6</v>
      </c>
      <c r="E429" s="11">
        <v>17.7</v>
      </c>
    </row>
    <row r="430" spans="1:5" x14ac:dyDescent="0.25">
      <c r="A430" s="10">
        <v>7.4305555555555555E-2</v>
      </c>
      <c r="B430" s="11">
        <v>317.8</v>
      </c>
      <c r="C430" s="11">
        <v>71.400000000000006</v>
      </c>
      <c r="D430" s="11">
        <v>52.7</v>
      </c>
      <c r="E430" s="11">
        <v>17.7</v>
      </c>
    </row>
    <row r="431" spans="1:5" x14ac:dyDescent="0.25">
      <c r="A431" s="10">
        <v>7.4479166666666666E-2</v>
      </c>
      <c r="B431" s="11">
        <v>316.39999999999998</v>
      </c>
      <c r="C431" s="11">
        <v>71.3</v>
      </c>
      <c r="D431" s="11">
        <v>52.6</v>
      </c>
      <c r="E431" s="11">
        <v>17.7</v>
      </c>
    </row>
    <row r="432" spans="1:5" x14ac:dyDescent="0.25">
      <c r="A432" s="10">
        <v>7.4652777777777776E-2</v>
      </c>
      <c r="B432" s="11">
        <v>315.8</v>
      </c>
      <c r="C432" s="11">
        <v>71.3</v>
      </c>
      <c r="D432" s="11">
        <v>52.3</v>
      </c>
      <c r="E432" s="11">
        <v>17.7</v>
      </c>
    </row>
    <row r="433" spans="1:5" x14ac:dyDescent="0.25">
      <c r="A433" s="10">
        <v>7.4826388888888887E-2</v>
      </c>
      <c r="B433" s="11">
        <v>315.10000000000002</v>
      </c>
      <c r="C433" s="11">
        <v>71.2</v>
      </c>
      <c r="D433" s="11">
        <v>52.1</v>
      </c>
      <c r="E433" s="11">
        <v>17.7</v>
      </c>
    </row>
    <row r="434" spans="1:5" x14ac:dyDescent="0.25">
      <c r="A434" s="10">
        <v>7.4999999999999997E-2</v>
      </c>
      <c r="B434" s="11">
        <v>314.3</v>
      </c>
      <c r="C434" s="11">
        <v>70.900000000000006</v>
      </c>
      <c r="D434" s="11">
        <v>51.9</v>
      </c>
      <c r="E434" s="11">
        <v>17.7</v>
      </c>
    </row>
    <row r="435" spans="1:5" x14ac:dyDescent="0.25">
      <c r="A435" s="10">
        <v>7.5173611111111108E-2</v>
      </c>
      <c r="B435" s="11">
        <v>313.8</v>
      </c>
      <c r="C435" s="11">
        <v>70.900000000000006</v>
      </c>
      <c r="D435" s="11">
        <v>51.8</v>
      </c>
      <c r="E435" s="11">
        <v>17.7</v>
      </c>
    </row>
    <row r="436" spans="1:5" x14ac:dyDescent="0.25">
      <c r="A436" s="10">
        <v>7.5347222222222218E-2</v>
      </c>
      <c r="B436" s="11">
        <v>313.3</v>
      </c>
      <c r="C436" s="11">
        <v>70.599999999999994</v>
      </c>
      <c r="D436" s="11">
        <v>51.8</v>
      </c>
      <c r="E436" s="11">
        <v>17.7</v>
      </c>
    </row>
    <row r="437" spans="1:5" x14ac:dyDescent="0.25">
      <c r="A437" s="10">
        <v>7.5520833333333329E-2</v>
      </c>
      <c r="B437" s="11">
        <v>312.8</v>
      </c>
      <c r="C437" s="11">
        <v>70.599999999999994</v>
      </c>
      <c r="D437" s="11">
        <v>51.9</v>
      </c>
      <c r="E437" s="11">
        <v>17.600000000000001</v>
      </c>
    </row>
    <row r="438" spans="1:5" x14ac:dyDescent="0.25">
      <c r="A438" s="10">
        <v>7.5694444444444439E-2</v>
      </c>
      <c r="B438" s="11">
        <v>312.2</v>
      </c>
      <c r="C438" s="11">
        <v>70.599999999999994</v>
      </c>
      <c r="D438" s="11">
        <v>51.6</v>
      </c>
      <c r="E438" s="11">
        <v>17.600000000000001</v>
      </c>
    </row>
    <row r="439" spans="1:5" x14ac:dyDescent="0.25">
      <c r="A439" s="10">
        <v>7.586805555555555E-2</v>
      </c>
      <c r="B439" s="11">
        <v>311.60000000000002</v>
      </c>
      <c r="C439" s="11">
        <v>70.2</v>
      </c>
      <c r="D439" s="11">
        <v>51.7</v>
      </c>
      <c r="E439" s="11">
        <v>17.600000000000001</v>
      </c>
    </row>
    <row r="440" spans="1:5" x14ac:dyDescent="0.25">
      <c r="A440" s="10">
        <v>7.604166666666666E-2</v>
      </c>
      <c r="B440" s="11">
        <v>310.8</v>
      </c>
      <c r="C440" s="11">
        <v>70.099999999999994</v>
      </c>
      <c r="D440" s="11">
        <v>51.4</v>
      </c>
      <c r="E440" s="11">
        <v>17.600000000000001</v>
      </c>
    </row>
    <row r="441" spans="1:5" x14ac:dyDescent="0.25">
      <c r="A441" s="10">
        <v>7.6215277777777771E-2</v>
      </c>
      <c r="B441" s="11">
        <v>309.89999999999998</v>
      </c>
      <c r="C441" s="11">
        <v>69.900000000000006</v>
      </c>
      <c r="D441" s="11">
        <v>51.4</v>
      </c>
      <c r="E441" s="11">
        <v>17.600000000000001</v>
      </c>
    </row>
    <row r="442" spans="1:5" x14ac:dyDescent="0.25">
      <c r="A442" s="10">
        <v>7.6388888888888895E-2</v>
      </c>
      <c r="B442" s="11">
        <v>309.10000000000002</v>
      </c>
      <c r="C442" s="11">
        <v>69.900000000000006</v>
      </c>
      <c r="D442" s="11">
        <v>51.3</v>
      </c>
      <c r="E442" s="11">
        <v>17.600000000000001</v>
      </c>
    </row>
    <row r="443" spans="1:5" x14ac:dyDescent="0.25">
      <c r="A443" s="10">
        <v>7.6562499999999992E-2</v>
      </c>
      <c r="B443" s="11">
        <v>308.2</v>
      </c>
      <c r="C443" s="11">
        <v>69.900000000000006</v>
      </c>
      <c r="D443" s="11">
        <v>51.3</v>
      </c>
      <c r="E443" s="11">
        <v>17.600000000000001</v>
      </c>
    </row>
    <row r="444" spans="1:5" x14ac:dyDescent="0.25">
      <c r="A444" s="10">
        <v>7.6736111111111116E-2</v>
      </c>
      <c r="B444" s="11">
        <v>307.3</v>
      </c>
      <c r="C444" s="11">
        <v>69.8</v>
      </c>
      <c r="D444" s="11">
        <v>51.2</v>
      </c>
      <c r="E444" s="11">
        <v>17.600000000000001</v>
      </c>
    </row>
    <row r="445" spans="1:5" x14ac:dyDescent="0.25">
      <c r="A445" s="10">
        <v>7.6909722222222213E-2</v>
      </c>
      <c r="B445" s="11">
        <v>306.3</v>
      </c>
      <c r="C445" s="11">
        <v>69.599999999999994</v>
      </c>
      <c r="D445" s="11">
        <v>51.3</v>
      </c>
      <c r="E445" s="11">
        <v>17.600000000000001</v>
      </c>
    </row>
    <row r="446" spans="1:5" x14ac:dyDescent="0.25">
      <c r="A446" s="10">
        <v>7.7083333333333337E-2</v>
      </c>
      <c r="B446" s="11">
        <v>305.3</v>
      </c>
      <c r="C446" s="11">
        <v>69.599999999999994</v>
      </c>
      <c r="D446" s="11">
        <v>50.8</v>
      </c>
      <c r="E446" s="11">
        <v>17.600000000000001</v>
      </c>
    </row>
    <row r="447" spans="1:5" x14ac:dyDescent="0.25">
      <c r="A447" s="10">
        <v>7.7256944444444434E-2</v>
      </c>
      <c r="B447" s="11">
        <v>304.39999999999998</v>
      </c>
      <c r="C447" s="11">
        <v>69.400000000000006</v>
      </c>
      <c r="D447" s="11">
        <v>50.9</v>
      </c>
      <c r="E447" s="11">
        <v>17.600000000000001</v>
      </c>
    </row>
    <row r="448" spans="1:5" x14ac:dyDescent="0.25">
      <c r="A448" s="10">
        <v>7.7430555555555558E-2</v>
      </c>
      <c r="B448" s="11">
        <v>303.8</v>
      </c>
      <c r="C448" s="11">
        <v>69.400000000000006</v>
      </c>
      <c r="D448" s="11">
        <v>50.8</v>
      </c>
      <c r="E448" s="11">
        <v>17.600000000000001</v>
      </c>
    </row>
    <row r="449" spans="1:5" x14ac:dyDescent="0.25">
      <c r="A449" s="10">
        <v>7.7604166666666669E-2</v>
      </c>
      <c r="B449" s="11">
        <v>303.10000000000002</v>
      </c>
      <c r="C449" s="11">
        <v>69.3</v>
      </c>
      <c r="D449" s="11">
        <v>50.8</v>
      </c>
      <c r="E449" s="11">
        <v>17.600000000000001</v>
      </c>
    </row>
    <row r="450" spans="1:5" x14ac:dyDescent="0.25">
      <c r="A450" s="10">
        <v>7.7777777777777779E-2</v>
      </c>
      <c r="B450" s="11">
        <v>301.89999999999998</v>
      </c>
      <c r="C450" s="11">
        <v>68.900000000000006</v>
      </c>
      <c r="D450" s="11">
        <v>50.4</v>
      </c>
      <c r="E450" s="11">
        <v>17.600000000000001</v>
      </c>
    </row>
    <row r="451" spans="1:5" x14ac:dyDescent="0.25">
      <c r="A451" s="10">
        <v>7.795138888888889E-2</v>
      </c>
      <c r="B451" s="11">
        <v>301.2</v>
      </c>
      <c r="C451" s="11">
        <v>68.900000000000006</v>
      </c>
      <c r="D451" s="11">
        <v>50.4</v>
      </c>
      <c r="E451" s="11">
        <v>17.600000000000001</v>
      </c>
    </row>
    <row r="452" spans="1:5" x14ac:dyDescent="0.25">
      <c r="A452" s="10">
        <v>7.8125E-2</v>
      </c>
      <c r="B452" s="11">
        <v>301.10000000000002</v>
      </c>
      <c r="C452" s="11">
        <v>68.900000000000006</v>
      </c>
      <c r="D452" s="11">
        <v>51.1</v>
      </c>
      <c r="E452" s="11">
        <v>17.600000000000001</v>
      </c>
    </row>
    <row r="453" spans="1:5" x14ac:dyDescent="0.25">
      <c r="A453" s="10">
        <v>7.829861111111111E-2</v>
      </c>
      <c r="B453" s="11">
        <v>300.7</v>
      </c>
      <c r="C453" s="11">
        <v>68.900000000000006</v>
      </c>
      <c r="D453" s="11">
        <v>50.5</v>
      </c>
      <c r="E453" s="11">
        <v>17.600000000000001</v>
      </c>
    </row>
    <row r="454" spans="1:5" x14ac:dyDescent="0.25">
      <c r="A454" s="10">
        <v>7.8472222222222221E-2</v>
      </c>
      <c r="B454" s="11">
        <v>300.2</v>
      </c>
      <c r="C454" s="11">
        <v>68.8</v>
      </c>
      <c r="D454" s="11">
        <v>50.2</v>
      </c>
      <c r="E454" s="11">
        <v>17.600000000000001</v>
      </c>
    </row>
    <row r="455" spans="1:5" x14ac:dyDescent="0.25">
      <c r="A455" s="10">
        <v>7.8645833333333331E-2</v>
      </c>
      <c r="B455" s="11">
        <v>300.10000000000002</v>
      </c>
      <c r="C455" s="11">
        <v>68.599999999999994</v>
      </c>
      <c r="D455" s="11">
        <v>50.2</v>
      </c>
      <c r="E455" s="11">
        <v>17.600000000000001</v>
      </c>
    </row>
    <row r="456" spans="1:5" x14ac:dyDescent="0.25">
      <c r="A456" s="10">
        <v>7.8819444444444442E-2</v>
      </c>
      <c r="B456" s="11">
        <v>299.39999999999998</v>
      </c>
      <c r="C456" s="11">
        <v>68.599999999999994</v>
      </c>
      <c r="D456" s="11">
        <v>49.6</v>
      </c>
      <c r="E456" s="11">
        <v>17.600000000000001</v>
      </c>
    </row>
    <row r="457" spans="1:5" x14ac:dyDescent="0.25">
      <c r="A457" s="10">
        <v>7.8993055555555566E-2</v>
      </c>
      <c r="B457" s="11">
        <v>298.60000000000002</v>
      </c>
      <c r="C457" s="11">
        <v>68.599999999999994</v>
      </c>
      <c r="D457" s="11">
        <v>49.8</v>
      </c>
      <c r="E457" s="11">
        <v>17.600000000000001</v>
      </c>
    </row>
    <row r="458" spans="1:5" x14ac:dyDescent="0.25">
      <c r="A458" s="10">
        <v>7.9166666666666663E-2</v>
      </c>
      <c r="B458" s="11">
        <v>298.3</v>
      </c>
      <c r="C458" s="11">
        <v>68.400000000000006</v>
      </c>
      <c r="D458" s="11">
        <v>49.9</v>
      </c>
      <c r="E458" s="11">
        <v>17.600000000000001</v>
      </c>
    </row>
    <row r="459" spans="1:5" x14ac:dyDescent="0.25">
      <c r="A459" s="10">
        <v>7.9340277777777787E-2</v>
      </c>
      <c r="B459" s="11">
        <v>297.39999999999998</v>
      </c>
      <c r="C459" s="11">
        <v>68.2</v>
      </c>
      <c r="D459" s="11">
        <v>49.7</v>
      </c>
      <c r="E459" s="11">
        <v>17.600000000000001</v>
      </c>
    </row>
    <row r="460" spans="1:5" x14ac:dyDescent="0.25">
      <c r="A460" s="10">
        <v>7.9513888888888884E-2</v>
      </c>
      <c r="B460" s="11">
        <v>297</v>
      </c>
      <c r="C460" s="11">
        <v>68.099999999999994</v>
      </c>
      <c r="D460" s="11">
        <v>49.4</v>
      </c>
      <c r="E460" s="11">
        <v>17.600000000000001</v>
      </c>
    </row>
    <row r="461" spans="1:5" x14ac:dyDescent="0.25">
      <c r="A461" s="10">
        <v>7.9687500000000008E-2</v>
      </c>
      <c r="B461" s="11">
        <v>296.10000000000002</v>
      </c>
      <c r="C461" s="11">
        <v>68.099999999999994</v>
      </c>
      <c r="D461" s="11">
        <v>49.4</v>
      </c>
      <c r="E461" s="11">
        <v>17.600000000000001</v>
      </c>
    </row>
    <row r="462" spans="1:5" x14ac:dyDescent="0.25">
      <c r="A462" s="10">
        <v>7.9861111111111105E-2</v>
      </c>
      <c r="B462" s="11">
        <v>295.60000000000002</v>
      </c>
      <c r="C462" s="11">
        <v>67.900000000000006</v>
      </c>
      <c r="D462" s="11">
        <v>49.4</v>
      </c>
      <c r="E462" s="11">
        <v>17.600000000000001</v>
      </c>
    </row>
    <row r="463" spans="1:5" x14ac:dyDescent="0.25">
      <c r="A463" s="10">
        <v>8.0034722222222229E-2</v>
      </c>
      <c r="B463" s="11">
        <v>294.89999999999998</v>
      </c>
      <c r="C463" s="11">
        <v>67.900000000000006</v>
      </c>
      <c r="D463" s="11">
        <v>49.6</v>
      </c>
      <c r="E463" s="11">
        <v>17.600000000000001</v>
      </c>
    </row>
    <row r="464" spans="1:5" x14ac:dyDescent="0.25">
      <c r="A464" s="10">
        <v>8.020833333333334E-2</v>
      </c>
      <c r="B464" s="11">
        <v>294.3</v>
      </c>
      <c r="C464" s="11">
        <v>67.7</v>
      </c>
      <c r="D464" s="11">
        <v>49.4</v>
      </c>
      <c r="E464" s="11">
        <v>17.600000000000001</v>
      </c>
    </row>
    <row r="465" spans="1:5" x14ac:dyDescent="0.25">
      <c r="A465" s="10">
        <v>8.038194444444445E-2</v>
      </c>
      <c r="B465" s="11">
        <v>293.89999999999998</v>
      </c>
      <c r="C465" s="11">
        <v>67.3</v>
      </c>
      <c r="D465" s="11">
        <v>49.2</v>
      </c>
      <c r="E465" s="11">
        <v>17.600000000000001</v>
      </c>
    </row>
    <row r="466" spans="1:5" x14ac:dyDescent="0.25">
      <c r="A466" s="10">
        <v>8.0555555555555561E-2</v>
      </c>
      <c r="B466" s="11">
        <v>293.39999999999998</v>
      </c>
      <c r="C466" s="11">
        <v>67.3</v>
      </c>
      <c r="D466" s="11">
        <v>49</v>
      </c>
      <c r="E466" s="11">
        <v>17.600000000000001</v>
      </c>
    </row>
    <row r="467" spans="1:5" x14ac:dyDescent="0.25">
      <c r="A467" s="10">
        <v>8.0729166666666671E-2</v>
      </c>
      <c r="B467" s="11">
        <v>292.8</v>
      </c>
      <c r="C467" s="11">
        <v>67.3</v>
      </c>
      <c r="D467" s="11">
        <v>48.9</v>
      </c>
      <c r="E467" s="11">
        <v>17.600000000000001</v>
      </c>
    </row>
    <row r="468" spans="1:5" x14ac:dyDescent="0.25">
      <c r="A468" s="10">
        <v>8.0902777777777782E-2</v>
      </c>
      <c r="B468" s="11">
        <v>291.8</v>
      </c>
      <c r="C468" s="11">
        <v>67.3</v>
      </c>
      <c r="D468" s="11">
        <v>49.1</v>
      </c>
      <c r="E468" s="11">
        <v>17.600000000000001</v>
      </c>
    </row>
    <row r="469" spans="1:5" x14ac:dyDescent="0.25">
      <c r="A469" s="10">
        <v>8.1076388888888892E-2</v>
      </c>
      <c r="B469" s="11">
        <v>291.3</v>
      </c>
      <c r="C469" s="11">
        <v>67.2</v>
      </c>
      <c r="D469" s="11">
        <v>48.8</v>
      </c>
      <c r="E469" s="11">
        <v>17.600000000000001</v>
      </c>
    </row>
    <row r="470" spans="1:5" x14ac:dyDescent="0.25">
      <c r="A470" s="10">
        <v>8.1250000000000003E-2</v>
      </c>
      <c r="B470" s="11">
        <v>290.8</v>
      </c>
      <c r="C470" s="11">
        <v>67.099999999999994</v>
      </c>
      <c r="D470" s="11">
        <v>48.8</v>
      </c>
      <c r="E470" s="11">
        <v>17.600000000000001</v>
      </c>
    </row>
    <row r="471" spans="1:5" x14ac:dyDescent="0.25">
      <c r="A471" s="10">
        <v>8.1423611111111113E-2</v>
      </c>
      <c r="B471" s="11">
        <v>290.10000000000002</v>
      </c>
      <c r="C471" s="11">
        <v>67.099999999999994</v>
      </c>
      <c r="D471" s="11">
        <v>48.6</v>
      </c>
      <c r="E471" s="11">
        <v>17.600000000000001</v>
      </c>
    </row>
    <row r="472" spans="1:5" x14ac:dyDescent="0.25">
      <c r="A472" s="10">
        <v>8.1597222222222224E-2</v>
      </c>
      <c r="B472" s="11">
        <v>289.2</v>
      </c>
      <c r="C472" s="11">
        <v>66.900000000000006</v>
      </c>
      <c r="D472" s="11">
        <v>48.6</v>
      </c>
      <c r="E472" s="11">
        <v>17.600000000000001</v>
      </c>
    </row>
    <row r="473" spans="1:5" x14ac:dyDescent="0.25">
      <c r="A473" s="10">
        <v>8.1770833333333334E-2</v>
      </c>
      <c r="B473" s="11">
        <v>288.5</v>
      </c>
      <c r="C473" s="11">
        <v>66.8</v>
      </c>
      <c r="D473" s="11">
        <v>48.4</v>
      </c>
      <c r="E473" s="11">
        <v>17.600000000000001</v>
      </c>
    </row>
    <row r="474" spans="1:5" x14ac:dyDescent="0.25">
      <c r="A474" s="10">
        <v>8.1944444444444445E-2</v>
      </c>
      <c r="B474" s="11">
        <v>287.5</v>
      </c>
      <c r="C474" s="11">
        <v>66.7</v>
      </c>
      <c r="D474" s="11">
        <v>48.3</v>
      </c>
      <c r="E474" s="11">
        <v>17.600000000000001</v>
      </c>
    </row>
    <row r="475" spans="1:5" x14ac:dyDescent="0.25">
      <c r="A475" s="10">
        <v>8.2118055555555555E-2</v>
      </c>
      <c r="B475" s="11">
        <v>286.7</v>
      </c>
      <c r="C475" s="11">
        <v>66.7</v>
      </c>
      <c r="D475" s="11">
        <v>48.4</v>
      </c>
      <c r="E475" s="11">
        <v>17.600000000000001</v>
      </c>
    </row>
    <row r="476" spans="1:5" x14ac:dyDescent="0.25">
      <c r="A476" s="10">
        <v>8.2291666666666666E-2</v>
      </c>
      <c r="B476" s="11">
        <v>286.10000000000002</v>
      </c>
      <c r="C476" s="11">
        <v>66.599999999999994</v>
      </c>
      <c r="D476" s="11">
        <v>48.2</v>
      </c>
      <c r="E476" s="11">
        <v>17.600000000000001</v>
      </c>
    </row>
    <row r="477" spans="1:5" x14ac:dyDescent="0.25">
      <c r="A477" s="10">
        <v>8.2465277777777776E-2</v>
      </c>
      <c r="B477" s="11">
        <v>286.10000000000002</v>
      </c>
      <c r="C477" s="11">
        <v>66.599999999999994</v>
      </c>
      <c r="D477" s="11">
        <v>48.1</v>
      </c>
      <c r="E477" s="11">
        <v>17.600000000000001</v>
      </c>
    </row>
    <row r="478" spans="1:5" x14ac:dyDescent="0.25">
      <c r="A478" s="10">
        <v>8.2638888888888887E-2</v>
      </c>
      <c r="B478" s="11">
        <v>285.8</v>
      </c>
      <c r="C478" s="11">
        <v>66.400000000000006</v>
      </c>
      <c r="D478" s="11">
        <v>47.9</v>
      </c>
      <c r="E478" s="11">
        <v>17.600000000000001</v>
      </c>
    </row>
    <row r="479" spans="1:5" x14ac:dyDescent="0.25">
      <c r="A479" s="10">
        <v>8.2812499999999997E-2</v>
      </c>
      <c r="B479" s="11">
        <v>284.8</v>
      </c>
      <c r="C479" s="11">
        <v>66.3</v>
      </c>
      <c r="D479" s="11">
        <v>47.8</v>
      </c>
      <c r="E479" s="11">
        <v>17.7</v>
      </c>
    </row>
    <row r="480" spans="1:5" x14ac:dyDescent="0.25">
      <c r="A480" s="10">
        <v>8.2986111111111108E-2</v>
      </c>
      <c r="B480" s="11">
        <v>283.8</v>
      </c>
      <c r="C480" s="11">
        <v>65.900000000000006</v>
      </c>
      <c r="D480" s="11">
        <v>47.6</v>
      </c>
      <c r="E480" s="11">
        <v>17.7</v>
      </c>
    </row>
    <row r="481" spans="1:5" x14ac:dyDescent="0.25">
      <c r="A481" s="10">
        <v>8.3159722222222218E-2</v>
      </c>
      <c r="B481" s="11">
        <v>283</v>
      </c>
      <c r="C481" s="11">
        <v>65.8</v>
      </c>
      <c r="D481" s="11">
        <v>47.7</v>
      </c>
      <c r="E481" s="11">
        <v>17.7</v>
      </c>
    </row>
    <row r="482" spans="1:5" x14ac:dyDescent="0.25">
      <c r="A482" s="10">
        <v>8.3333333333333329E-2</v>
      </c>
      <c r="B482" s="11">
        <v>282.2</v>
      </c>
      <c r="C482" s="11">
        <v>65.900000000000006</v>
      </c>
      <c r="D482" s="11">
        <v>47.8</v>
      </c>
      <c r="E482" s="11">
        <v>17.7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51B484-09FD-4126-8250-375A84E925CF}">
  <dimension ref="A1:E722"/>
  <sheetViews>
    <sheetView workbookViewId="0">
      <selection activeCell="E1" sqref="A1:E1"/>
    </sheetView>
  </sheetViews>
  <sheetFormatPr defaultRowHeight="15" x14ac:dyDescent="0.25"/>
  <sheetData>
    <row r="1" spans="1:5" x14ac:dyDescent="0.25">
      <c r="A1" s="5" t="s">
        <v>18</v>
      </c>
      <c r="B1" s="5" t="s">
        <v>13</v>
      </c>
      <c r="C1" s="5" t="s">
        <v>14</v>
      </c>
      <c r="D1" s="5" t="s">
        <v>15</v>
      </c>
      <c r="E1" s="5" t="s">
        <v>16</v>
      </c>
    </row>
    <row r="2" spans="1:5" x14ac:dyDescent="0.25">
      <c r="A2" s="10">
        <v>0</v>
      </c>
      <c r="B2" s="11">
        <v>692.8</v>
      </c>
      <c r="C2" s="11">
        <v>27.7</v>
      </c>
      <c r="D2" s="11">
        <v>28.6</v>
      </c>
      <c r="E2" s="11">
        <v>20.3</v>
      </c>
    </row>
    <row r="3" spans="1:5" x14ac:dyDescent="0.25">
      <c r="A3" s="10">
        <v>1.7361111111111112E-4</v>
      </c>
      <c r="B3" s="11">
        <v>686.9</v>
      </c>
      <c r="C3" s="11">
        <v>28.6</v>
      </c>
      <c r="D3" s="11">
        <v>29.1</v>
      </c>
      <c r="E3" s="11">
        <v>20.3</v>
      </c>
    </row>
    <row r="4" spans="1:5" x14ac:dyDescent="0.25">
      <c r="A4" s="10">
        <v>3.4722222222222224E-4</v>
      </c>
      <c r="B4" s="11">
        <v>683.7</v>
      </c>
      <c r="C4" s="11">
        <v>29.2</v>
      </c>
      <c r="D4" s="11">
        <v>29.3</v>
      </c>
      <c r="E4" s="11">
        <v>20.2</v>
      </c>
    </row>
    <row r="5" spans="1:5" x14ac:dyDescent="0.25">
      <c r="A5" s="10">
        <v>5.2083333333333333E-4</v>
      </c>
      <c r="B5" s="11">
        <v>686.8</v>
      </c>
      <c r="C5" s="11">
        <v>30.2</v>
      </c>
      <c r="D5" s="11">
        <v>29.8</v>
      </c>
      <c r="E5" s="11">
        <v>20.2</v>
      </c>
    </row>
    <row r="6" spans="1:5" x14ac:dyDescent="0.25">
      <c r="A6" s="10">
        <v>6.9444444444444447E-4</v>
      </c>
      <c r="B6" s="11">
        <v>696.9</v>
      </c>
      <c r="C6" s="11">
        <v>30.9</v>
      </c>
      <c r="D6" s="11">
        <v>30.4</v>
      </c>
      <c r="E6" s="11">
        <v>20.2</v>
      </c>
    </row>
    <row r="7" spans="1:5" x14ac:dyDescent="0.25">
      <c r="A7" s="10">
        <v>8.6805555555555551E-4</v>
      </c>
      <c r="B7" s="11">
        <v>695.4</v>
      </c>
      <c r="C7" s="11">
        <v>31.7</v>
      </c>
      <c r="D7" s="11">
        <v>30.7</v>
      </c>
      <c r="E7" s="11">
        <v>20.2</v>
      </c>
    </row>
    <row r="8" spans="1:5" x14ac:dyDescent="0.25">
      <c r="A8" s="10">
        <v>1.0416666666666667E-3</v>
      </c>
      <c r="B8" s="11">
        <v>708.1</v>
      </c>
      <c r="C8" s="11">
        <v>32.700000000000003</v>
      </c>
      <c r="D8" s="11">
        <v>31.9</v>
      </c>
      <c r="E8" s="11">
        <v>20.2</v>
      </c>
    </row>
    <row r="9" spans="1:5" x14ac:dyDescent="0.25">
      <c r="A9" s="10">
        <v>1.2152777777777778E-3</v>
      </c>
      <c r="B9" s="11">
        <v>708.3</v>
      </c>
      <c r="C9" s="11">
        <v>34.1</v>
      </c>
      <c r="D9" s="11">
        <v>32.299999999999997</v>
      </c>
      <c r="E9" s="11">
        <v>20.2</v>
      </c>
    </row>
    <row r="10" spans="1:5" x14ac:dyDescent="0.25">
      <c r="A10" s="10">
        <v>1.3888888888888889E-3</v>
      </c>
      <c r="B10" s="11">
        <v>701.9</v>
      </c>
      <c r="C10" s="11">
        <v>34.700000000000003</v>
      </c>
      <c r="D10" s="11">
        <v>32.700000000000003</v>
      </c>
      <c r="E10" s="11">
        <v>20.2</v>
      </c>
    </row>
    <row r="11" spans="1:5" x14ac:dyDescent="0.25">
      <c r="A11" s="10">
        <v>1.5624999999999999E-3</v>
      </c>
      <c r="B11" s="11">
        <v>701.9</v>
      </c>
      <c r="C11" s="11">
        <v>35.799999999999997</v>
      </c>
      <c r="D11" s="11">
        <v>33.1</v>
      </c>
      <c r="E11" s="11">
        <v>20.2</v>
      </c>
    </row>
    <row r="12" spans="1:5" x14ac:dyDescent="0.25">
      <c r="A12" s="10">
        <v>1.736111111111111E-3</v>
      </c>
      <c r="B12" s="11">
        <v>693.9</v>
      </c>
      <c r="C12" s="11">
        <v>36.700000000000003</v>
      </c>
      <c r="D12" s="11">
        <v>33.200000000000003</v>
      </c>
      <c r="E12" s="11">
        <v>20.2</v>
      </c>
    </row>
    <row r="13" spans="1:5" x14ac:dyDescent="0.25">
      <c r="A13" s="10">
        <v>1.9097222222222222E-3</v>
      </c>
      <c r="B13" s="11">
        <v>693.6</v>
      </c>
      <c r="C13" s="11">
        <v>37.4</v>
      </c>
      <c r="D13" s="11">
        <v>33.4</v>
      </c>
      <c r="E13" s="11">
        <v>20.100000000000001</v>
      </c>
    </row>
    <row r="14" spans="1:5" x14ac:dyDescent="0.25">
      <c r="A14" s="10">
        <v>2.0833333333333333E-3</v>
      </c>
      <c r="B14" s="11">
        <v>721.9</v>
      </c>
      <c r="C14" s="11">
        <v>38.799999999999997</v>
      </c>
      <c r="D14" s="11">
        <v>33.4</v>
      </c>
      <c r="E14" s="11">
        <v>20.100000000000001</v>
      </c>
    </row>
    <row r="15" spans="1:5" x14ac:dyDescent="0.25">
      <c r="A15" s="10">
        <v>2.2569444444444447E-3</v>
      </c>
      <c r="B15" s="11">
        <v>736.7</v>
      </c>
      <c r="C15" s="11">
        <v>39.9</v>
      </c>
      <c r="D15" s="11">
        <v>33.1</v>
      </c>
      <c r="E15" s="11">
        <v>20.100000000000001</v>
      </c>
    </row>
    <row r="16" spans="1:5" x14ac:dyDescent="0.25">
      <c r="A16" s="10">
        <v>2.4305555555555556E-3</v>
      </c>
      <c r="B16" s="11">
        <v>737.8</v>
      </c>
      <c r="C16" s="11">
        <v>40.4</v>
      </c>
      <c r="D16" s="11">
        <v>33.4</v>
      </c>
      <c r="E16" s="11">
        <v>20.100000000000001</v>
      </c>
    </row>
    <row r="17" spans="1:5" x14ac:dyDescent="0.25">
      <c r="A17" s="10">
        <v>2.6041666666666665E-3</v>
      </c>
      <c r="B17" s="11">
        <v>735.6</v>
      </c>
      <c r="C17" s="11">
        <v>41.9</v>
      </c>
      <c r="D17" s="11">
        <v>33.4</v>
      </c>
      <c r="E17" s="11">
        <v>20.100000000000001</v>
      </c>
    </row>
    <row r="18" spans="1:5" x14ac:dyDescent="0.25">
      <c r="A18" s="10">
        <v>2.7777777777777779E-3</v>
      </c>
      <c r="B18" s="11">
        <v>714.1</v>
      </c>
      <c r="C18" s="11">
        <v>42.6</v>
      </c>
      <c r="D18" s="11">
        <v>33.4</v>
      </c>
      <c r="E18" s="11">
        <v>20.100000000000001</v>
      </c>
    </row>
    <row r="19" spans="1:5" x14ac:dyDescent="0.25">
      <c r="A19" s="10">
        <v>2.9513888888888888E-3</v>
      </c>
      <c r="B19" s="11">
        <v>707.6</v>
      </c>
      <c r="C19" s="11">
        <v>43.4</v>
      </c>
      <c r="D19" s="11">
        <v>33.4</v>
      </c>
      <c r="E19" s="11">
        <v>20.100000000000001</v>
      </c>
    </row>
    <row r="20" spans="1:5" x14ac:dyDescent="0.25">
      <c r="A20" s="10">
        <v>3.1249999999999997E-3</v>
      </c>
      <c r="B20" s="11">
        <v>706.4</v>
      </c>
      <c r="C20" s="11">
        <v>44.4</v>
      </c>
      <c r="D20" s="11">
        <v>33.4</v>
      </c>
      <c r="E20" s="11">
        <v>20.100000000000001</v>
      </c>
    </row>
    <row r="21" spans="1:5" x14ac:dyDescent="0.25">
      <c r="A21" s="10">
        <v>3.2986111111111111E-3</v>
      </c>
      <c r="B21" s="11">
        <v>730.7</v>
      </c>
      <c r="C21" s="11">
        <v>45.2</v>
      </c>
      <c r="D21" s="11">
        <v>33.4</v>
      </c>
      <c r="E21" s="11">
        <v>20.100000000000001</v>
      </c>
    </row>
    <row r="22" spans="1:5" x14ac:dyDescent="0.25">
      <c r="A22" s="10">
        <v>3.472222222222222E-3</v>
      </c>
      <c r="B22" s="11">
        <v>746.6</v>
      </c>
      <c r="C22" s="11">
        <v>45.8</v>
      </c>
      <c r="D22" s="11">
        <v>33.6</v>
      </c>
      <c r="E22" s="11">
        <v>20.100000000000001</v>
      </c>
    </row>
    <row r="23" spans="1:5" x14ac:dyDescent="0.25">
      <c r="A23" s="10">
        <v>3.645833333333333E-3</v>
      </c>
      <c r="B23" s="11">
        <v>754.1</v>
      </c>
      <c r="C23" s="11">
        <v>46.8</v>
      </c>
      <c r="D23" s="11">
        <v>33.700000000000003</v>
      </c>
      <c r="E23" s="11">
        <v>20.100000000000001</v>
      </c>
    </row>
    <row r="24" spans="1:5" x14ac:dyDescent="0.25">
      <c r="A24" s="10">
        <v>3.8194444444444443E-3</v>
      </c>
      <c r="B24" s="11">
        <v>762.9</v>
      </c>
      <c r="C24" s="11">
        <v>48.1</v>
      </c>
      <c r="D24" s="11">
        <v>34.1</v>
      </c>
      <c r="E24" s="11">
        <v>20.100000000000001</v>
      </c>
    </row>
    <row r="25" spans="1:5" x14ac:dyDescent="0.25">
      <c r="A25" s="10">
        <v>3.9930555555555561E-3</v>
      </c>
      <c r="B25" s="11">
        <v>764.7</v>
      </c>
      <c r="C25" s="11">
        <v>48.8</v>
      </c>
      <c r="D25" s="11">
        <v>34.200000000000003</v>
      </c>
      <c r="E25" s="11">
        <v>20.100000000000001</v>
      </c>
    </row>
    <row r="26" spans="1:5" x14ac:dyDescent="0.25">
      <c r="A26" s="10">
        <v>4.1666666666666666E-3</v>
      </c>
      <c r="B26" s="11">
        <v>764.3</v>
      </c>
      <c r="C26" s="11">
        <v>49.7</v>
      </c>
      <c r="D26" s="11">
        <v>34.4</v>
      </c>
      <c r="E26" s="11">
        <v>20.100000000000001</v>
      </c>
    </row>
    <row r="27" spans="1:5" x14ac:dyDescent="0.25">
      <c r="A27" s="10">
        <v>4.340277777777778E-3</v>
      </c>
      <c r="B27" s="11">
        <v>756.2</v>
      </c>
      <c r="C27" s="11">
        <v>50.6</v>
      </c>
      <c r="D27" s="11">
        <v>34.799999999999997</v>
      </c>
      <c r="E27" s="11">
        <v>20.100000000000001</v>
      </c>
    </row>
    <row r="28" spans="1:5" x14ac:dyDescent="0.25">
      <c r="A28" s="10">
        <v>4.5138888888888893E-3</v>
      </c>
      <c r="B28" s="11">
        <v>742.4</v>
      </c>
      <c r="C28" s="11">
        <v>51.4</v>
      </c>
      <c r="D28" s="11">
        <v>35.200000000000003</v>
      </c>
      <c r="E28" s="11">
        <v>20.100000000000001</v>
      </c>
    </row>
    <row r="29" spans="1:5" x14ac:dyDescent="0.25">
      <c r="A29" s="10">
        <v>4.6874999999999998E-3</v>
      </c>
      <c r="B29" s="11">
        <v>734.5</v>
      </c>
      <c r="C29" s="11">
        <v>52.5</v>
      </c>
      <c r="D29" s="11">
        <v>35.5</v>
      </c>
      <c r="E29" s="11">
        <v>20.100000000000001</v>
      </c>
    </row>
    <row r="30" spans="1:5" x14ac:dyDescent="0.25">
      <c r="A30" s="10">
        <v>4.8611111111111112E-3</v>
      </c>
      <c r="B30" s="11">
        <v>730.1</v>
      </c>
      <c r="C30" s="11">
        <v>53.2</v>
      </c>
      <c r="D30" s="11">
        <v>35.799999999999997</v>
      </c>
      <c r="E30" s="11">
        <v>20.100000000000001</v>
      </c>
    </row>
    <row r="31" spans="1:5" x14ac:dyDescent="0.25">
      <c r="A31" s="10">
        <v>5.0347222222222225E-3</v>
      </c>
      <c r="B31" s="11">
        <v>731.6</v>
      </c>
      <c r="C31" s="11">
        <v>54.2</v>
      </c>
      <c r="D31" s="11">
        <v>35.9</v>
      </c>
      <c r="E31" s="11">
        <v>20.100000000000001</v>
      </c>
    </row>
    <row r="32" spans="1:5" x14ac:dyDescent="0.25">
      <c r="A32" s="10">
        <v>5.208333333333333E-3</v>
      </c>
      <c r="B32" s="11">
        <v>743.1</v>
      </c>
      <c r="C32" s="11">
        <v>54.8</v>
      </c>
      <c r="D32" s="11">
        <v>36.1</v>
      </c>
      <c r="E32" s="11">
        <v>20.100000000000001</v>
      </c>
    </row>
    <row r="33" spans="1:5" x14ac:dyDescent="0.25">
      <c r="A33" s="10">
        <v>5.3819444444444453E-3</v>
      </c>
      <c r="B33" s="11">
        <v>766</v>
      </c>
      <c r="C33" s="11">
        <v>55.5</v>
      </c>
      <c r="D33" s="11">
        <v>36.799999999999997</v>
      </c>
      <c r="E33" s="11">
        <v>20.100000000000001</v>
      </c>
    </row>
    <row r="34" spans="1:5" x14ac:dyDescent="0.25">
      <c r="A34" s="10">
        <v>5.5555555555555558E-3</v>
      </c>
      <c r="B34" s="11">
        <v>770.4</v>
      </c>
      <c r="C34" s="11">
        <v>56.2</v>
      </c>
      <c r="D34" s="11">
        <v>36.9</v>
      </c>
      <c r="E34" s="11">
        <v>20.100000000000001</v>
      </c>
    </row>
    <row r="35" spans="1:5" x14ac:dyDescent="0.25">
      <c r="A35" s="10">
        <v>5.7291666666666671E-3</v>
      </c>
      <c r="B35" s="11">
        <v>760.6</v>
      </c>
      <c r="C35" s="11">
        <v>56.9</v>
      </c>
      <c r="D35" s="11">
        <v>37.1</v>
      </c>
      <c r="E35" s="11">
        <v>20.100000000000001</v>
      </c>
    </row>
    <row r="36" spans="1:5" x14ac:dyDescent="0.25">
      <c r="A36" s="10">
        <v>5.9027777777777776E-3</v>
      </c>
      <c r="B36" s="11">
        <v>747.4</v>
      </c>
      <c r="C36" s="11">
        <v>57.7</v>
      </c>
      <c r="D36" s="11">
        <v>37.4</v>
      </c>
      <c r="E36" s="11">
        <v>20.100000000000001</v>
      </c>
    </row>
    <row r="37" spans="1:5" x14ac:dyDescent="0.25">
      <c r="A37" s="10">
        <v>6.076388888888889E-3</v>
      </c>
      <c r="B37" s="11">
        <v>733.9</v>
      </c>
      <c r="C37" s="11">
        <v>58.2</v>
      </c>
      <c r="D37" s="11">
        <v>37.700000000000003</v>
      </c>
      <c r="E37" s="11">
        <v>20.100000000000001</v>
      </c>
    </row>
    <row r="38" spans="1:5" x14ac:dyDescent="0.25">
      <c r="A38" s="10">
        <v>6.2499999999999995E-3</v>
      </c>
      <c r="B38" s="11">
        <v>730.9</v>
      </c>
      <c r="C38" s="11">
        <v>58.7</v>
      </c>
      <c r="D38" s="11">
        <v>37.6</v>
      </c>
      <c r="E38" s="11">
        <v>20.100000000000001</v>
      </c>
    </row>
    <row r="39" spans="1:5" x14ac:dyDescent="0.25">
      <c r="A39" s="10">
        <v>6.4236111111111117E-3</v>
      </c>
      <c r="B39" s="11">
        <v>727</v>
      </c>
      <c r="C39" s="11">
        <v>59.1</v>
      </c>
      <c r="D39" s="11">
        <v>37.9</v>
      </c>
      <c r="E39" s="11">
        <v>20.100000000000001</v>
      </c>
    </row>
    <row r="40" spans="1:5" x14ac:dyDescent="0.25">
      <c r="A40" s="10">
        <v>6.5972222222222222E-3</v>
      </c>
      <c r="B40" s="11">
        <v>721.2</v>
      </c>
      <c r="C40" s="11">
        <v>59.8</v>
      </c>
      <c r="D40" s="11">
        <v>38</v>
      </c>
      <c r="E40" s="11">
        <v>20.100000000000001</v>
      </c>
    </row>
    <row r="41" spans="1:5" x14ac:dyDescent="0.25">
      <c r="A41" s="10">
        <v>6.7708333333333336E-3</v>
      </c>
      <c r="B41" s="11">
        <v>710.7</v>
      </c>
      <c r="C41" s="11">
        <v>60.2</v>
      </c>
      <c r="D41" s="11">
        <v>38.1</v>
      </c>
      <c r="E41" s="11">
        <v>20.100000000000001</v>
      </c>
    </row>
    <row r="42" spans="1:5" x14ac:dyDescent="0.25">
      <c r="A42" s="10">
        <v>6.9444444444444441E-3</v>
      </c>
      <c r="B42" s="11">
        <v>709</v>
      </c>
      <c r="C42" s="11">
        <v>60.7</v>
      </c>
      <c r="D42" s="11">
        <v>38.6</v>
      </c>
      <c r="E42" s="11">
        <v>20.100000000000001</v>
      </c>
    </row>
    <row r="43" spans="1:5" x14ac:dyDescent="0.25">
      <c r="A43" s="10">
        <v>7.1180555555555554E-3</v>
      </c>
      <c r="B43" s="11">
        <v>699.2</v>
      </c>
      <c r="C43" s="11">
        <v>61</v>
      </c>
      <c r="D43" s="11">
        <v>38.799999999999997</v>
      </c>
      <c r="E43" s="11">
        <v>20.100000000000001</v>
      </c>
    </row>
    <row r="44" spans="1:5" x14ac:dyDescent="0.25">
      <c r="A44" s="10">
        <v>7.2916666666666659E-3</v>
      </c>
      <c r="B44" s="11">
        <v>696.3</v>
      </c>
      <c r="C44" s="11">
        <v>61.3</v>
      </c>
      <c r="D44" s="11">
        <v>39.200000000000003</v>
      </c>
      <c r="E44" s="11">
        <v>20.100000000000001</v>
      </c>
    </row>
    <row r="45" spans="1:5" x14ac:dyDescent="0.25">
      <c r="A45" s="10">
        <v>7.4652777777777781E-3</v>
      </c>
      <c r="B45" s="11">
        <v>690</v>
      </c>
      <c r="C45" s="11">
        <v>61.9</v>
      </c>
      <c r="D45" s="11">
        <v>39.200000000000003</v>
      </c>
      <c r="E45" s="11">
        <v>20.100000000000001</v>
      </c>
    </row>
    <row r="46" spans="1:5" x14ac:dyDescent="0.25">
      <c r="A46" s="10">
        <v>7.6388888888888886E-3</v>
      </c>
      <c r="B46" s="11">
        <v>687.2</v>
      </c>
      <c r="C46" s="11">
        <v>62.3</v>
      </c>
      <c r="D46" s="11">
        <v>39.4</v>
      </c>
      <c r="E46" s="11">
        <v>20.100000000000001</v>
      </c>
    </row>
    <row r="47" spans="1:5" x14ac:dyDescent="0.25">
      <c r="A47" s="10">
        <v>7.8125E-3</v>
      </c>
      <c r="B47" s="11">
        <v>686.8</v>
      </c>
      <c r="C47" s="11">
        <v>62.5</v>
      </c>
      <c r="D47" s="11">
        <v>39.4</v>
      </c>
      <c r="E47" s="11">
        <v>20.100000000000001</v>
      </c>
    </row>
    <row r="48" spans="1:5" x14ac:dyDescent="0.25">
      <c r="A48" s="10">
        <v>7.9861111111111122E-3</v>
      </c>
      <c r="B48" s="11">
        <v>686.3</v>
      </c>
      <c r="C48" s="11">
        <v>62.8</v>
      </c>
      <c r="D48" s="11">
        <v>39.9</v>
      </c>
      <c r="E48" s="11">
        <v>20.100000000000001</v>
      </c>
    </row>
    <row r="49" spans="1:5" x14ac:dyDescent="0.25">
      <c r="A49" s="10">
        <v>8.1597222222222227E-3</v>
      </c>
      <c r="B49" s="11">
        <v>737.4</v>
      </c>
      <c r="C49" s="11">
        <v>63.5</v>
      </c>
      <c r="D49" s="11">
        <v>40.200000000000003</v>
      </c>
      <c r="E49" s="11">
        <v>20.100000000000001</v>
      </c>
    </row>
    <row r="50" spans="1:5" x14ac:dyDescent="0.25">
      <c r="A50" s="10">
        <v>8.3333333333333332E-3</v>
      </c>
      <c r="B50" s="11">
        <v>744.4</v>
      </c>
      <c r="C50" s="11">
        <v>63.7</v>
      </c>
      <c r="D50" s="11">
        <v>40.799999999999997</v>
      </c>
      <c r="E50" s="11">
        <v>20.100000000000001</v>
      </c>
    </row>
    <row r="51" spans="1:5" x14ac:dyDescent="0.25">
      <c r="A51" s="10">
        <v>8.5069444444444437E-3</v>
      </c>
      <c r="B51" s="11">
        <v>758.6</v>
      </c>
      <c r="C51" s="11">
        <v>63.8</v>
      </c>
      <c r="D51" s="11">
        <v>41</v>
      </c>
      <c r="E51" s="11">
        <v>20.100000000000001</v>
      </c>
    </row>
    <row r="52" spans="1:5" x14ac:dyDescent="0.25">
      <c r="A52" s="10">
        <v>8.6805555555555559E-3</v>
      </c>
      <c r="B52" s="11">
        <v>740.8</v>
      </c>
      <c r="C52" s="11">
        <v>64.3</v>
      </c>
      <c r="D52" s="11">
        <v>41.3</v>
      </c>
      <c r="E52" s="11">
        <v>20.100000000000001</v>
      </c>
    </row>
    <row r="53" spans="1:5" x14ac:dyDescent="0.25">
      <c r="A53" s="10">
        <v>8.8541666666666664E-3</v>
      </c>
      <c r="B53" s="11">
        <v>721.3</v>
      </c>
      <c r="C53" s="11">
        <v>64.7</v>
      </c>
      <c r="D53" s="11">
        <v>41.3</v>
      </c>
      <c r="E53" s="11">
        <v>20.100000000000001</v>
      </c>
    </row>
    <row r="54" spans="1:5" x14ac:dyDescent="0.25">
      <c r="A54" s="10">
        <v>9.0277777777777787E-3</v>
      </c>
      <c r="B54" s="11">
        <v>720.7</v>
      </c>
      <c r="C54" s="11">
        <v>64.8</v>
      </c>
      <c r="D54" s="11">
        <v>40.9</v>
      </c>
      <c r="E54" s="11">
        <v>20.100000000000001</v>
      </c>
    </row>
    <row r="55" spans="1:5" x14ac:dyDescent="0.25">
      <c r="A55" s="10">
        <v>9.2013888888888892E-3</v>
      </c>
      <c r="B55" s="11">
        <v>714.3</v>
      </c>
      <c r="C55" s="11">
        <v>65.099999999999994</v>
      </c>
      <c r="D55" s="11">
        <v>41.4</v>
      </c>
      <c r="E55" s="11">
        <v>20.100000000000001</v>
      </c>
    </row>
    <row r="56" spans="1:5" x14ac:dyDescent="0.25">
      <c r="A56" s="10">
        <v>9.3749999999999997E-3</v>
      </c>
      <c r="B56" s="11">
        <v>714.7</v>
      </c>
      <c r="C56" s="11">
        <v>65.400000000000006</v>
      </c>
      <c r="D56" s="11">
        <v>41.6</v>
      </c>
      <c r="E56" s="11">
        <v>20.100000000000001</v>
      </c>
    </row>
    <row r="57" spans="1:5" x14ac:dyDescent="0.25">
      <c r="A57" s="10">
        <v>9.5486111111111101E-3</v>
      </c>
      <c r="B57" s="11">
        <v>731.9</v>
      </c>
      <c r="C57" s="11">
        <v>65.599999999999994</v>
      </c>
      <c r="D57" s="11">
        <v>41.7</v>
      </c>
      <c r="E57" s="11">
        <v>20.100000000000001</v>
      </c>
    </row>
    <row r="58" spans="1:5" x14ac:dyDescent="0.25">
      <c r="A58" s="10">
        <v>9.7222222222222224E-3</v>
      </c>
      <c r="B58" s="11">
        <v>718.3</v>
      </c>
      <c r="C58" s="11">
        <v>65.900000000000006</v>
      </c>
      <c r="D58" s="11">
        <v>42.1</v>
      </c>
      <c r="E58" s="11">
        <v>20.100000000000001</v>
      </c>
    </row>
    <row r="59" spans="1:5" x14ac:dyDescent="0.25">
      <c r="A59" s="10">
        <v>9.8958333333333329E-3</v>
      </c>
      <c r="B59" s="11">
        <v>707.5</v>
      </c>
      <c r="C59" s="11">
        <v>66.2</v>
      </c>
      <c r="D59" s="11">
        <v>42.4</v>
      </c>
      <c r="E59" s="11">
        <v>20.100000000000001</v>
      </c>
    </row>
    <row r="60" spans="1:5" x14ac:dyDescent="0.25">
      <c r="A60" s="10">
        <v>1.0069444444444445E-2</v>
      </c>
      <c r="B60" s="11">
        <v>688.1</v>
      </c>
      <c r="C60" s="11">
        <v>66.3</v>
      </c>
      <c r="D60" s="11">
        <v>42.2</v>
      </c>
      <c r="E60" s="11">
        <v>20.100000000000001</v>
      </c>
    </row>
    <row r="61" spans="1:5" x14ac:dyDescent="0.25">
      <c r="A61" s="10">
        <v>1.0243055555555556E-2</v>
      </c>
      <c r="B61" s="11">
        <v>672.1</v>
      </c>
      <c r="C61" s="11">
        <v>66.8</v>
      </c>
      <c r="D61" s="11">
        <v>42.7</v>
      </c>
      <c r="E61" s="11">
        <v>20.2</v>
      </c>
    </row>
    <row r="62" spans="1:5" x14ac:dyDescent="0.25">
      <c r="A62" s="10">
        <v>1.0416666666666666E-2</v>
      </c>
      <c r="B62" s="11">
        <v>661.2</v>
      </c>
      <c r="C62" s="11">
        <v>67</v>
      </c>
      <c r="D62" s="11">
        <v>43.1</v>
      </c>
      <c r="E62" s="11">
        <v>20.2</v>
      </c>
    </row>
    <row r="63" spans="1:5" x14ac:dyDescent="0.25">
      <c r="A63" s="10">
        <v>1.0590277777777777E-2</v>
      </c>
      <c r="B63" s="11">
        <v>651.9</v>
      </c>
      <c r="C63" s="11">
        <v>67.3</v>
      </c>
      <c r="D63" s="11">
        <v>43.2</v>
      </c>
      <c r="E63" s="11">
        <v>20.2</v>
      </c>
    </row>
    <row r="64" spans="1:5" x14ac:dyDescent="0.25">
      <c r="A64" s="10">
        <v>1.0763888888888891E-2</v>
      </c>
      <c r="B64" s="11">
        <v>646.1</v>
      </c>
      <c r="C64" s="11">
        <v>67.599999999999994</v>
      </c>
      <c r="D64" s="11">
        <v>43.5</v>
      </c>
      <c r="E64" s="11">
        <v>20.2</v>
      </c>
    </row>
    <row r="65" spans="1:5" x14ac:dyDescent="0.25">
      <c r="A65" s="10">
        <v>1.0937500000000001E-2</v>
      </c>
      <c r="B65" s="11">
        <v>642.1</v>
      </c>
      <c r="C65" s="11">
        <v>67.900000000000006</v>
      </c>
      <c r="D65" s="11">
        <v>43.7</v>
      </c>
      <c r="E65" s="11">
        <v>20.2</v>
      </c>
    </row>
    <row r="66" spans="1:5" x14ac:dyDescent="0.25">
      <c r="A66" s="10">
        <v>1.1111111111111112E-2</v>
      </c>
      <c r="B66" s="11">
        <v>638.6</v>
      </c>
      <c r="C66" s="11">
        <v>68.099999999999994</v>
      </c>
      <c r="D66" s="11">
        <v>43.8</v>
      </c>
      <c r="E66" s="11">
        <v>20.2</v>
      </c>
    </row>
    <row r="67" spans="1:5" x14ac:dyDescent="0.25">
      <c r="A67" s="10">
        <v>1.1284722222222222E-2</v>
      </c>
      <c r="B67" s="11">
        <v>641.79999999999995</v>
      </c>
      <c r="C67" s="11">
        <v>68.400000000000006</v>
      </c>
      <c r="D67" s="11">
        <v>44.1</v>
      </c>
      <c r="E67" s="11">
        <v>20.2</v>
      </c>
    </row>
    <row r="68" spans="1:5" x14ac:dyDescent="0.25">
      <c r="A68" s="10">
        <v>1.1458333333333334E-2</v>
      </c>
      <c r="B68" s="11">
        <v>641.9</v>
      </c>
      <c r="C68" s="11">
        <v>68.599999999999994</v>
      </c>
      <c r="D68" s="11">
        <v>44.2</v>
      </c>
      <c r="E68" s="11">
        <v>20.2</v>
      </c>
    </row>
    <row r="69" spans="1:5" x14ac:dyDescent="0.25">
      <c r="A69" s="10">
        <v>1.1631944444444445E-2</v>
      </c>
      <c r="B69" s="11">
        <v>643.9</v>
      </c>
      <c r="C69" s="11">
        <v>69</v>
      </c>
      <c r="D69" s="11">
        <v>44.3</v>
      </c>
      <c r="E69" s="11">
        <v>20.2</v>
      </c>
    </row>
    <row r="70" spans="1:5" x14ac:dyDescent="0.25">
      <c r="A70" s="10">
        <v>1.1805555555555555E-2</v>
      </c>
      <c r="B70" s="11">
        <v>651.4</v>
      </c>
      <c r="C70" s="11">
        <v>69.2</v>
      </c>
      <c r="D70" s="11">
        <v>44.3</v>
      </c>
      <c r="E70" s="11">
        <v>20.2</v>
      </c>
    </row>
    <row r="71" spans="1:5" x14ac:dyDescent="0.25">
      <c r="A71" s="10">
        <v>1.1979166666666666E-2</v>
      </c>
      <c r="B71" s="11">
        <v>663.4</v>
      </c>
      <c r="C71" s="11">
        <v>69.400000000000006</v>
      </c>
      <c r="D71" s="11">
        <v>44.7</v>
      </c>
      <c r="E71" s="11">
        <v>20.2</v>
      </c>
    </row>
    <row r="72" spans="1:5" x14ac:dyDescent="0.25">
      <c r="A72" s="10">
        <v>1.2152777777777778E-2</v>
      </c>
      <c r="B72" s="11">
        <v>667.8</v>
      </c>
      <c r="C72" s="11">
        <v>69.599999999999994</v>
      </c>
      <c r="D72" s="11">
        <v>45.1</v>
      </c>
      <c r="E72" s="11">
        <v>20.2</v>
      </c>
    </row>
    <row r="73" spans="1:5" x14ac:dyDescent="0.25">
      <c r="A73" s="10">
        <v>1.2326388888888888E-2</v>
      </c>
      <c r="B73" s="11">
        <v>670.3</v>
      </c>
      <c r="C73" s="11">
        <v>69.900000000000006</v>
      </c>
      <c r="D73" s="11">
        <v>45.1</v>
      </c>
      <c r="E73" s="11">
        <v>20.2</v>
      </c>
    </row>
    <row r="74" spans="1:5" x14ac:dyDescent="0.25">
      <c r="A74" s="10">
        <v>1.2499999999999999E-2</v>
      </c>
      <c r="B74" s="11">
        <v>673.8</v>
      </c>
      <c r="C74" s="11">
        <v>70</v>
      </c>
      <c r="D74" s="11">
        <v>45</v>
      </c>
      <c r="E74" s="11">
        <v>20.2</v>
      </c>
    </row>
    <row r="75" spans="1:5" x14ac:dyDescent="0.25">
      <c r="A75" s="10">
        <v>1.2673611111111109E-2</v>
      </c>
      <c r="B75" s="11">
        <v>643.29999999999995</v>
      </c>
      <c r="C75" s="11">
        <v>70.3</v>
      </c>
      <c r="D75" s="11">
        <v>45.2</v>
      </c>
      <c r="E75" s="11">
        <v>20.2</v>
      </c>
    </row>
    <row r="76" spans="1:5" x14ac:dyDescent="0.25">
      <c r="A76" s="10">
        <v>1.2847222222222223E-2</v>
      </c>
      <c r="B76" s="11">
        <v>619</v>
      </c>
      <c r="C76" s="11">
        <v>70.400000000000006</v>
      </c>
      <c r="D76" s="11">
        <v>45.6</v>
      </c>
      <c r="E76" s="11">
        <v>20.2</v>
      </c>
    </row>
    <row r="77" spans="1:5" x14ac:dyDescent="0.25">
      <c r="A77" s="10">
        <v>1.3020833333333334E-2</v>
      </c>
      <c r="B77" s="11">
        <v>610.1</v>
      </c>
      <c r="C77" s="11">
        <v>70.7</v>
      </c>
      <c r="D77" s="11">
        <v>45.6</v>
      </c>
      <c r="E77" s="11">
        <v>20.2</v>
      </c>
    </row>
    <row r="78" spans="1:5" x14ac:dyDescent="0.25">
      <c r="A78" s="10">
        <v>1.3194444444444444E-2</v>
      </c>
      <c r="B78" s="11">
        <v>585.29999999999995</v>
      </c>
      <c r="C78" s="11">
        <v>71.099999999999994</v>
      </c>
      <c r="D78" s="11">
        <v>46.1</v>
      </c>
      <c r="E78" s="11">
        <v>20.2</v>
      </c>
    </row>
    <row r="79" spans="1:5" x14ac:dyDescent="0.25">
      <c r="A79" s="10">
        <v>1.3368055555555557E-2</v>
      </c>
      <c r="B79" s="11">
        <v>567.79999999999995</v>
      </c>
      <c r="C79" s="11">
        <v>71.3</v>
      </c>
      <c r="D79" s="11">
        <v>46.3</v>
      </c>
      <c r="E79" s="11">
        <v>20.2</v>
      </c>
    </row>
    <row r="80" spans="1:5" x14ac:dyDescent="0.25">
      <c r="A80" s="10">
        <v>1.3541666666666667E-2</v>
      </c>
      <c r="B80" s="11">
        <v>542.79999999999995</v>
      </c>
      <c r="C80" s="11">
        <v>71.7</v>
      </c>
      <c r="D80" s="11">
        <v>46.4</v>
      </c>
      <c r="E80" s="11">
        <v>20.2</v>
      </c>
    </row>
    <row r="81" spans="1:5" x14ac:dyDescent="0.25">
      <c r="A81" s="10">
        <v>1.3715277777777778E-2</v>
      </c>
      <c r="B81" s="11">
        <v>533.1</v>
      </c>
      <c r="C81" s="11">
        <v>71.900000000000006</v>
      </c>
      <c r="D81" s="11">
        <v>46.6</v>
      </c>
      <c r="E81" s="11">
        <v>20.100000000000001</v>
      </c>
    </row>
    <row r="82" spans="1:5" x14ac:dyDescent="0.25">
      <c r="A82" s="10">
        <v>1.3888888888888888E-2</v>
      </c>
      <c r="B82" s="11">
        <v>528.70000000000005</v>
      </c>
      <c r="C82" s="11">
        <v>72.5</v>
      </c>
      <c r="D82" s="11">
        <v>47.1</v>
      </c>
      <c r="E82" s="11">
        <v>20.100000000000001</v>
      </c>
    </row>
    <row r="83" spans="1:5" x14ac:dyDescent="0.25">
      <c r="A83" s="10">
        <v>1.40625E-2</v>
      </c>
      <c r="B83" s="11">
        <v>523.70000000000005</v>
      </c>
      <c r="C83" s="11">
        <v>72.900000000000006</v>
      </c>
      <c r="D83" s="11">
        <v>47.5</v>
      </c>
      <c r="E83" s="11">
        <v>20.100000000000001</v>
      </c>
    </row>
    <row r="84" spans="1:5" x14ac:dyDescent="0.25">
      <c r="A84" s="10">
        <v>1.4236111111111111E-2</v>
      </c>
      <c r="B84" s="11">
        <v>518.6</v>
      </c>
      <c r="C84" s="11">
        <v>73.3</v>
      </c>
      <c r="D84" s="11">
        <v>47.5</v>
      </c>
      <c r="E84" s="11">
        <v>20.100000000000001</v>
      </c>
    </row>
    <row r="85" spans="1:5" x14ac:dyDescent="0.25">
      <c r="A85" s="10">
        <v>1.4409722222222221E-2</v>
      </c>
      <c r="B85" s="11">
        <v>513.70000000000005</v>
      </c>
      <c r="C85" s="11">
        <v>73.900000000000006</v>
      </c>
      <c r="D85" s="11">
        <v>47.9</v>
      </c>
      <c r="E85" s="11">
        <v>20.100000000000001</v>
      </c>
    </row>
    <row r="86" spans="1:5" x14ac:dyDescent="0.25">
      <c r="A86" s="10">
        <v>1.4583333333333332E-2</v>
      </c>
      <c r="B86" s="11">
        <v>511.6</v>
      </c>
      <c r="C86" s="11">
        <v>74.2</v>
      </c>
      <c r="D86" s="11">
        <v>48.7</v>
      </c>
      <c r="E86" s="11">
        <v>20.100000000000001</v>
      </c>
    </row>
    <row r="87" spans="1:5" x14ac:dyDescent="0.25">
      <c r="A87" s="10">
        <v>1.4756944444444446E-2</v>
      </c>
      <c r="B87" s="11">
        <v>502.4</v>
      </c>
      <c r="C87" s="11">
        <v>74.400000000000006</v>
      </c>
      <c r="D87" s="11">
        <v>48.8</v>
      </c>
      <c r="E87" s="11">
        <v>20.100000000000001</v>
      </c>
    </row>
    <row r="88" spans="1:5" x14ac:dyDescent="0.25">
      <c r="A88" s="10">
        <v>1.4930555555555556E-2</v>
      </c>
      <c r="B88" s="11">
        <v>500</v>
      </c>
      <c r="C88" s="11">
        <v>74.8</v>
      </c>
      <c r="D88" s="11">
        <v>48.9</v>
      </c>
      <c r="E88" s="11">
        <v>20.100000000000001</v>
      </c>
    </row>
    <row r="89" spans="1:5" x14ac:dyDescent="0.25">
      <c r="A89" s="10">
        <v>1.5104166666666667E-2</v>
      </c>
      <c r="B89" s="11">
        <v>550.4</v>
      </c>
      <c r="C89" s="11">
        <v>75.400000000000006</v>
      </c>
      <c r="D89" s="11">
        <v>49.1</v>
      </c>
      <c r="E89" s="11">
        <v>20.100000000000001</v>
      </c>
    </row>
    <row r="90" spans="1:5" x14ac:dyDescent="0.25">
      <c r="A90" s="10">
        <v>1.5277777777777777E-2</v>
      </c>
      <c r="B90" s="11">
        <v>567.1</v>
      </c>
      <c r="C90" s="11">
        <v>75.7</v>
      </c>
      <c r="D90" s="11">
        <v>49.1</v>
      </c>
      <c r="E90" s="11">
        <v>20.100000000000001</v>
      </c>
    </row>
    <row r="91" spans="1:5" x14ac:dyDescent="0.25">
      <c r="A91" s="10">
        <v>1.545138888888889E-2</v>
      </c>
      <c r="B91" s="11">
        <v>560.1</v>
      </c>
      <c r="C91" s="11">
        <v>76.099999999999994</v>
      </c>
      <c r="D91" s="11">
        <v>49.6</v>
      </c>
      <c r="E91" s="11">
        <v>20.100000000000001</v>
      </c>
    </row>
    <row r="92" spans="1:5" x14ac:dyDescent="0.25">
      <c r="A92" s="10">
        <v>1.5625E-2</v>
      </c>
      <c r="B92" s="11">
        <v>559.29999999999995</v>
      </c>
      <c r="C92" s="11">
        <v>76.599999999999994</v>
      </c>
      <c r="D92" s="11">
        <v>49.8</v>
      </c>
      <c r="E92" s="11">
        <v>20.100000000000001</v>
      </c>
    </row>
    <row r="93" spans="1:5" x14ac:dyDescent="0.25">
      <c r="A93" s="10">
        <v>1.579861111111111E-2</v>
      </c>
      <c r="B93" s="11">
        <v>555.79999999999995</v>
      </c>
      <c r="C93" s="11">
        <v>76.599999999999994</v>
      </c>
      <c r="D93" s="11">
        <v>49.8</v>
      </c>
      <c r="E93" s="11">
        <v>20.100000000000001</v>
      </c>
    </row>
    <row r="94" spans="1:5" x14ac:dyDescent="0.25">
      <c r="A94" s="10">
        <v>1.5972222222222224E-2</v>
      </c>
      <c r="B94" s="11">
        <v>545</v>
      </c>
      <c r="C94" s="11">
        <v>77.2</v>
      </c>
      <c r="D94" s="11">
        <v>50.2</v>
      </c>
      <c r="E94" s="11">
        <v>20.100000000000001</v>
      </c>
    </row>
    <row r="95" spans="1:5" x14ac:dyDescent="0.25">
      <c r="A95" s="10">
        <v>1.6145833333333335E-2</v>
      </c>
      <c r="B95" s="11">
        <v>518.20000000000005</v>
      </c>
      <c r="C95" s="11">
        <v>77.2</v>
      </c>
      <c r="D95" s="11">
        <v>50.6</v>
      </c>
      <c r="E95" s="11">
        <v>20.100000000000001</v>
      </c>
    </row>
    <row r="96" spans="1:5" x14ac:dyDescent="0.25">
      <c r="A96" s="10">
        <v>1.6319444444444445E-2</v>
      </c>
      <c r="B96" s="11">
        <v>500.4</v>
      </c>
      <c r="C96" s="11">
        <v>77.7</v>
      </c>
      <c r="D96" s="11">
        <v>50.6</v>
      </c>
      <c r="E96" s="11">
        <v>20.100000000000001</v>
      </c>
    </row>
    <row r="97" spans="1:5" x14ac:dyDescent="0.25">
      <c r="A97" s="10">
        <v>1.6493055555555556E-2</v>
      </c>
      <c r="B97" s="11">
        <v>488.8</v>
      </c>
      <c r="C97" s="11">
        <v>77.8</v>
      </c>
      <c r="D97" s="11">
        <v>51.1</v>
      </c>
      <c r="E97" s="11">
        <v>20.100000000000001</v>
      </c>
    </row>
    <row r="98" spans="1:5" x14ac:dyDescent="0.25">
      <c r="A98" s="10">
        <v>1.6666666666666666E-2</v>
      </c>
      <c r="B98" s="11">
        <v>476.9</v>
      </c>
      <c r="C98" s="11">
        <v>78.2</v>
      </c>
      <c r="D98" s="11">
        <v>51.7</v>
      </c>
      <c r="E98" s="11">
        <v>20.100000000000001</v>
      </c>
    </row>
    <row r="99" spans="1:5" x14ac:dyDescent="0.25">
      <c r="A99" s="10">
        <v>1.6840277777777777E-2</v>
      </c>
      <c r="B99" s="11">
        <v>511.2</v>
      </c>
      <c r="C99" s="11">
        <v>78.2</v>
      </c>
      <c r="D99" s="11">
        <v>51.2</v>
      </c>
      <c r="E99" s="11">
        <v>20.100000000000001</v>
      </c>
    </row>
    <row r="100" spans="1:5" x14ac:dyDescent="0.25">
      <c r="A100" s="10">
        <v>1.7013888888888887E-2</v>
      </c>
      <c r="B100" s="11">
        <v>525.4</v>
      </c>
      <c r="C100" s="11">
        <v>78.7</v>
      </c>
      <c r="D100" s="11">
        <v>52.3</v>
      </c>
      <c r="E100" s="11">
        <v>20.100000000000001</v>
      </c>
    </row>
    <row r="101" spans="1:5" x14ac:dyDescent="0.25">
      <c r="A101" s="10">
        <v>1.7187499999999998E-2</v>
      </c>
      <c r="B101" s="11">
        <v>502.2</v>
      </c>
      <c r="C101" s="11">
        <v>78.599999999999994</v>
      </c>
      <c r="D101" s="11">
        <v>51.7</v>
      </c>
      <c r="E101" s="11">
        <v>20.100000000000001</v>
      </c>
    </row>
    <row r="102" spans="1:5" x14ac:dyDescent="0.25">
      <c r="A102" s="10">
        <v>1.7361111111111112E-2</v>
      </c>
      <c r="B102" s="11">
        <v>501.5</v>
      </c>
      <c r="C102" s="11">
        <v>79</v>
      </c>
      <c r="D102" s="11">
        <v>52</v>
      </c>
      <c r="E102" s="11">
        <v>20.100000000000001</v>
      </c>
    </row>
    <row r="103" spans="1:5" x14ac:dyDescent="0.25">
      <c r="A103" s="10">
        <v>1.7534722222222222E-2</v>
      </c>
      <c r="B103" s="11">
        <v>509.1</v>
      </c>
      <c r="C103" s="11">
        <v>79.2</v>
      </c>
      <c r="D103" s="11">
        <v>52.4</v>
      </c>
      <c r="E103" s="11">
        <v>20.100000000000001</v>
      </c>
    </row>
    <row r="104" spans="1:5" x14ac:dyDescent="0.25">
      <c r="A104" s="10">
        <v>1.7708333333333333E-2</v>
      </c>
      <c r="B104" s="11">
        <v>483.2</v>
      </c>
      <c r="C104" s="11">
        <v>79.599999999999994</v>
      </c>
      <c r="D104" s="11">
        <v>52.3</v>
      </c>
      <c r="E104" s="11">
        <v>20.100000000000001</v>
      </c>
    </row>
    <row r="105" spans="1:5" x14ac:dyDescent="0.25">
      <c r="A105" s="10">
        <v>1.7881944444444443E-2</v>
      </c>
      <c r="B105" s="11">
        <v>467.7</v>
      </c>
      <c r="C105" s="11">
        <v>79.400000000000006</v>
      </c>
      <c r="D105" s="11">
        <v>52.4</v>
      </c>
      <c r="E105" s="11">
        <v>20.2</v>
      </c>
    </row>
    <row r="106" spans="1:5" x14ac:dyDescent="0.25">
      <c r="A106" s="10">
        <v>1.8055555555555557E-2</v>
      </c>
      <c r="B106" s="11">
        <v>467.7</v>
      </c>
      <c r="C106" s="11">
        <v>80.2</v>
      </c>
      <c r="D106" s="11">
        <v>53.1</v>
      </c>
      <c r="E106" s="11">
        <v>20.2</v>
      </c>
    </row>
    <row r="107" spans="1:5" x14ac:dyDescent="0.25">
      <c r="A107" s="10">
        <v>1.8229166666666668E-2</v>
      </c>
      <c r="B107" s="11">
        <v>456.4</v>
      </c>
      <c r="C107" s="11">
        <v>80</v>
      </c>
      <c r="D107" s="11">
        <v>53.1</v>
      </c>
      <c r="E107" s="11">
        <v>20.2</v>
      </c>
    </row>
    <row r="108" spans="1:5" x14ac:dyDescent="0.25">
      <c r="A108" s="10">
        <v>1.8402777777777778E-2</v>
      </c>
      <c r="B108" s="11">
        <v>486</v>
      </c>
      <c r="C108" s="11">
        <v>80.3</v>
      </c>
      <c r="D108" s="11">
        <v>53.3</v>
      </c>
      <c r="E108" s="11">
        <v>20.2</v>
      </c>
    </row>
    <row r="109" spans="1:5" x14ac:dyDescent="0.25">
      <c r="A109" s="10">
        <v>1.8576388888888889E-2</v>
      </c>
      <c r="B109" s="11">
        <v>479.6</v>
      </c>
      <c r="C109" s="11">
        <v>80.400000000000006</v>
      </c>
      <c r="D109" s="11">
        <v>53.1</v>
      </c>
      <c r="E109" s="11">
        <v>20.2</v>
      </c>
    </row>
    <row r="110" spans="1:5" x14ac:dyDescent="0.25">
      <c r="A110" s="10">
        <v>1.8749999999999999E-2</v>
      </c>
      <c r="B110" s="11">
        <v>443.5</v>
      </c>
      <c r="C110" s="11">
        <v>80.8</v>
      </c>
      <c r="D110" s="11">
        <v>53.6</v>
      </c>
      <c r="E110" s="11">
        <v>20.2</v>
      </c>
    </row>
    <row r="111" spans="1:5" x14ac:dyDescent="0.25">
      <c r="A111" s="10">
        <v>1.892361111111111E-2</v>
      </c>
      <c r="B111" s="11">
        <v>433.8</v>
      </c>
      <c r="C111" s="11">
        <v>80.7</v>
      </c>
      <c r="D111" s="11">
        <v>53.7</v>
      </c>
      <c r="E111" s="11">
        <v>20.2</v>
      </c>
    </row>
    <row r="112" spans="1:5" x14ac:dyDescent="0.25">
      <c r="A112" s="10">
        <v>1.909722222222222E-2</v>
      </c>
      <c r="B112" s="11">
        <v>423.5</v>
      </c>
      <c r="C112" s="11">
        <v>81</v>
      </c>
      <c r="D112" s="11">
        <v>53.4</v>
      </c>
      <c r="E112" s="11">
        <v>20.2</v>
      </c>
    </row>
    <row r="113" spans="1:5" x14ac:dyDescent="0.25">
      <c r="A113" s="10">
        <v>1.9270833333333334E-2</v>
      </c>
      <c r="B113" s="11">
        <v>411.4</v>
      </c>
      <c r="C113" s="11">
        <v>80.8</v>
      </c>
      <c r="D113" s="11">
        <v>53.7</v>
      </c>
      <c r="E113" s="11">
        <v>20.2</v>
      </c>
    </row>
    <row r="114" spans="1:5" x14ac:dyDescent="0.25">
      <c r="A114" s="10">
        <v>1.9444444444444445E-2</v>
      </c>
      <c r="B114" s="11">
        <v>428.7</v>
      </c>
      <c r="C114" s="11">
        <v>81.3</v>
      </c>
      <c r="D114" s="11">
        <v>53.4</v>
      </c>
      <c r="E114" s="11">
        <v>20.2</v>
      </c>
    </row>
    <row r="115" spans="1:5" x14ac:dyDescent="0.25">
      <c r="A115" s="10">
        <v>1.9618055555555555E-2</v>
      </c>
      <c r="B115" s="11">
        <v>453.3</v>
      </c>
      <c r="C115" s="11">
        <v>81.2</v>
      </c>
      <c r="D115" s="11">
        <v>53.6</v>
      </c>
      <c r="E115" s="11">
        <v>20.2</v>
      </c>
    </row>
    <row r="116" spans="1:5" x14ac:dyDescent="0.25">
      <c r="A116" s="10">
        <v>1.9791666666666666E-2</v>
      </c>
      <c r="B116" s="11">
        <v>483.3</v>
      </c>
      <c r="C116" s="11">
        <v>81.2</v>
      </c>
      <c r="D116" s="11">
        <v>53.5</v>
      </c>
      <c r="E116" s="11">
        <v>20.2</v>
      </c>
    </row>
    <row r="117" spans="1:5" x14ac:dyDescent="0.25">
      <c r="A117" s="10">
        <v>1.996527777777778E-2</v>
      </c>
      <c r="B117" s="11">
        <v>481.6</v>
      </c>
      <c r="C117" s="11">
        <v>81.3</v>
      </c>
      <c r="D117" s="11">
        <v>53.7</v>
      </c>
      <c r="E117" s="11">
        <v>20.2</v>
      </c>
    </row>
    <row r="118" spans="1:5" x14ac:dyDescent="0.25">
      <c r="A118" s="10">
        <v>2.013888888888889E-2</v>
      </c>
      <c r="B118" s="11">
        <v>477.7</v>
      </c>
      <c r="C118" s="11">
        <v>81.400000000000006</v>
      </c>
      <c r="D118" s="11">
        <v>53.8</v>
      </c>
      <c r="E118" s="11">
        <v>20.2</v>
      </c>
    </row>
    <row r="119" spans="1:5" x14ac:dyDescent="0.25">
      <c r="A119" s="10">
        <v>2.0312500000000001E-2</v>
      </c>
      <c r="B119" s="11">
        <v>466.1</v>
      </c>
      <c r="C119" s="11">
        <v>81.2</v>
      </c>
      <c r="D119" s="11">
        <v>53.6</v>
      </c>
      <c r="E119" s="11">
        <v>20.2</v>
      </c>
    </row>
    <row r="120" spans="1:5" x14ac:dyDescent="0.25">
      <c r="A120" s="10">
        <v>2.0486111111111111E-2</v>
      </c>
      <c r="B120" s="11">
        <v>484.5</v>
      </c>
      <c r="C120" s="11">
        <v>81.400000000000006</v>
      </c>
      <c r="D120" s="11">
        <v>54.1</v>
      </c>
      <c r="E120" s="11">
        <v>20.2</v>
      </c>
    </row>
    <row r="121" spans="1:5" x14ac:dyDescent="0.25">
      <c r="A121" s="10">
        <v>2.0659722222222222E-2</v>
      </c>
      <c r="B121" s="11">
        <v>494.1</v>
      </c>
      <c r="C121" s="11">
        <v>81.599999999999994</v>
      </c>
      <c r="D121" s="11">
        <v>54.2</v>
      </c>
      <c r="E121" s="11">
        <v>20.2</v>
      </c>
    </row>
    <row r="122" spans="1:5" x14ac:dyDescent="0.25">
      <c r="A122" s="10">
        <v>2.0833333333333332E-2</v>
      </c>
      <c r="B122" s="11">
        <v>496.4</v>
      </c>
      <c r="C122" s="11">
        <v>81.7</v>
      </c>
      <c r="D122" s="11">
        <v>54.4</v>
      </c>
      <c r="E122" s="11">
        <v>20.2</v>
      </c>
    </row>
    <row r="123" spans="1:5" x14ac:dyDescent="0.25">
      <c r="A123" s="10">
        <v>2.1006944444444443E-2</v>
      </c>
      <c r="B123" s="11">
        <v>499.2</v>
      </c>
      <c r="C123" s="11">
        <v>82.1</v>
      </c>
      <c r="D123" s="11">
        <v>54.3</v>
      </c>
      <c r="E123" s="11">
        <v>20.2</v>
      </c>
    </row>
    <row r="124" spans="1:5" x14ac:dyDescent="0.25">
      <c r="A124" s="10">
        <v>2.1180555555555553E-2</v>
      </c>
      <c r="B124" s="11">
        <v>488.9</v>
      </c>
      <c r="C124" s="11">
        <v>82.2</v>
      </c>
      <c r="D124" s="11">
        <v>54.6</v>
      </c>
      <c r="E124" s="11">
        <v>20.2</v>
      </c>
    </row>
    <row r="125" spans="1:5" x14ac:dyDescent="0.25">
      <c r="A125" s="10">
        <v>2.1354166666666664E-2</v>
      </c>
      <c r="B125" s="11">
        <v>502.6</v>
      </c>
      <c r="C125" s="11">
        <v>82.3</v>
      </c>
      <c r="D125" s="11">
        <v>54.7</v>
      </c>
      <c r="E125" s="11">
        <v>20.2</v>
      </c>
    </row>
    <row r="126" spans="1:5" x14ac:dyDescent="0.25">
      <c r="A126" s="10">
        <v>2.1527777777777781E-2</v>
      </c>
      <c r="B126" s="11">
        <v>490.2</v>
      </c>
      <c r="C126" s="11">
        <v>82.6</v>
      </c>
      <c r="D126" s="11">
        <v>55.6</v>
      </c>
      <c r="E126" s="11">
        <v>20.2</v>
      </c>
    </row>
    <row r="127" spans="1:5" x14ac:dyDescent="0.25">
      <c r="A127" s="10">
        <v>2.1701388888888892E-2</v>
      </c>
      <c r="B127" s="11">
        <v>494.2</v>
      </c>
      <c r="C127" s="11">
        <v>82.9</v>
      </c>
      <c r="D127" s="11">
        <v>55.8</v>
      </c>
      <c r="E127" s="11">
        <v>20.2</v>
      </c>
    </row>
    <row r="128" spans="1:5" x14ac:dyDescent="0.25">
      <c r="A128" s="10">
        <v>2.1875000000000002E-2</v>
      </c>
      <c r="B128" s="11">
        <v>473.3</v>
      </c>
      <c r="C128" s="11">
        <v>83.1</v>
      </c>
      <c r="D128" s="11">
        <v>56.8</v>
      </c>
      <c r="E128" s="11">
        <v>20.2</v>
      </c>
    </row>
    <row r="129" spans="1:5" x14ac:dyDescent="0.25">
      <c r="A129" s="10">
        <v>2.2048611111111113E-2</v>
      </c>
      <c r="B129" s="11">
        <v>464.6</v>
      </c>
      <c r="C129" s="11">
        <v>83.7</v>
      </c>
      <c r="D129" s="11">
        <v>55.9</v>
      </c>
      <c r="E129" s="11">
        <v>20.2</v>
      </c>
    </row>
    <row r="130" spans="1:5" x14ac:dyDescent="0.25">
      <c r="A130" s="10">
        <v>2.2222222222222223E-2</v>
      </c>
      <c r="B130" s="11">
        <v>449.1</v>
      </c>
      <c r="C130" s="11">
        <v>83.8</v>
      </c>
      <c r="D130" s="11">
        <v>56.3</v>
      </c>
      <c r="E130" s="11">
        <v>20.2</v>
      </c>
    </row>
    <row r="131" spans="1:5" x14ac:dyDescent="0.25">
      <c r="A131" s="10">
        <v>2.2395833333333334E-2</v>
      </c>
      <c r="B131" s="11">
        <v>441.4</v>
      </c>
      <c r="C131" s="11">
        <v>83.8</v>
      </c>
      <c r="D131" s="11">
        <v>56.9</v>
      </c>
      <c r="E131" s="11">
        <v>20.2</v>
      </c>
    </row>
    <row r="132" spans="1:5" x14ac:dyDescent="0.25">
      <c r="A132" s="10">
        <v>2.2569444444444444E-2</v>
      </c>
      <c r="B132" s="11">
        <v>443.3</v>
      </c>
      <c r="C132" s="11">
        <v>84.3</v>
      </c>
      <c r="D132" s="11">
        <v>57.3</v>
      </c>
      <c r="E132" s="11">
        <v>20.2</v>
      </c>
    </row>
    <row r="133" spans="1:5" x14ac:dyDescent="0.25">
      <c r="A133" s="10">
        <v>2.2743055555555555E-2</v>
      </c>
      <c r="B133" s="11">
        <v>434.8</v>
      </c>
      <c r="C133" s="11">
        <v>84.1</v>
      </c>
      <c r="D133" s="11">
        <v>56.7</v>
      </c>
      <c r="E133" s="11">
        <v>20.2</v>
      </c>
    </row>
    <row r="134" spans="1:5" x14ac:dyDescent="0.25">
      <c r="A134" s="10">
        <v>2.2916666666666669E-2</v>
      </c>
      <c r="B134" s="11">
        <v>429.3</v>
      </c>
      <c r="C134" s="11">
        <v>84.3</v>
      </c>
      <c r="D134" s="11">
        <v>56.6</v>
      </c>
      <c r="E134" s="11">
        <v>20.2</v>
      </c>
    </row>
    <row r="135" spans="1:5" x14ac:dyDescent="0.25">
      <c r="A135" s="10">
        <v>2.3090277777777779E-2</v>
      </c>
      <c r="B135" s="11">
        <v>430.4</v>
      </c>
      <c r="C135" s="11">
        <v>84.4</v>
      </c>
      <c r="D135" s="11">
        <v>56.9</v>
      </c>
      <c r="E135" s="11">
        <v>20.2</v>
      </c>
    </row>
    <row r="136" spans="1:5" x14ac:dyDescent="0.25">
      <c r="A136" s="10">
        <v>2.326388888888889E-2</v>
      </c>
      <c r="B136" s="11">
        <v>422.2</v>
      </c>
      <c r="C136" s="11">
        <v>84.6</v>
      </c>
      <c r="D136" s="11">
        <v>56.9</v>
      </c>
      <c r="E136" s="11">
        <v>20.2</v>
      </c>
    </row>
    <row r="137" spans="1:5" x14ac:dyDescent="0.25">
      <c r="A137" s="10">
        <v>2.34375E-2</v>
      </c>
      <c r="B137" s="11">
        <v>449.2</v>
      </c>
      <c r="C137" s="11">
        <v>84.7</v>
      </c>
      <c r="D137" s="11">
        <v>56.9</v>
      </c>
      <c r="E137" s="11">
        <v>20.2</v>
      </c>
    </row>
    <row r="138" spans="1:5" x14ac:dyDescent="0.25">
      <c r="A138" s="10">
        <v>2.361111111111111E-2</v>
      </c>
      <c r="B138" s="11">
        <v>464.2</v>
      </c>
      <c r="C138" s="11">
        <v>84.7</v>
      </c>
      <c r="D138" s="11">
        <v>57.1</v>
      </c>
      <c r="E138" s="11">
        <v>20.2</v>
      </c>
    </row>
    <row r="139" spans="1:5" x14ac:dyDescent="0.25">
      <c r="A139" s="10">
        <v>2.3784722222222221E-2</v>
      </c>
      <c r="B139" s="11">
        <v>466.1</v>
      </c>
      <c r="C139" s="11">
        <v>84.7</v>
      </c>
      <c r="D139" s="11">
        <v>56.9</v>
      </c>
      <c r="E139" s="11">
        <v>20.2</v>
      </c>
    </row>
    <row r="140" spans="1:5" x14ac:dyDescent="0.25">
      <c r="A140" s="10">
        <v>2.3958333333333331E-2</v>
      </c>
      <c r="B140" s="11">
        <v>466.3</v>
      </c>
      <c r="C140" s="11">
        <v>84.7</v>
      </c>
      <c r="D140" s="11">
        <v>57.2</v>
      </c>
      <c r="E140" s="11">
        <v>20.2</v>
      </c>
    </row>
    <row r="141" spans="1:5" x14ac:dyDescent="0.25">
      <c r="A141" s="10">
        <v>2.4131944444444445E-2</v>
      </c>
      <c r="B141" s="11">
        <v>455.5</v>
      </c>
      <c r="C141" s="11">
        <v>84.7</v>
      </c>
      <c r="D141" s="11">
        <v>57.3</v>
      </c>
      <c r="E141" s="11">
        <v>20.2</v>
      </c>
    </row>
    <row r="142" spans="1:5" x14ac:dyDescent="0.25">
      <c r="A142" s="10">
        <v>2.4305555555555556E-2</v>
      </c>
      <c r="B142" s="11">
        <v>441.6</v>
      </c>
      <c r="C142" s="11">
        <v>84.4</v>
      </c>
      <c r="D142" s="11">
        <v>57.5</v>
      </c>
      <c r="E142" s="11">
        <v>20.2</v>
      </c>
    </row>
    <row r="143" spans="1:5" x14ac:dyDescent="0.25">
      <c r="A143" s="10">
        <v>2.4479166666666666E-2</v>
      </c>
      <c r="B143" s="11">
        <v>434.4</v>
      </c>
      <c r="C143" s="11">
        <v>85.1</v>
      </c>
      <c r="D143" s="11">
        <v>57.6</v>
      </c>
      <c r="E143" s="11">
        <v>20.2</v>
      </c>
    </row>
    <row r="144" spans="1:5" x14ac:dyDescent="0.25">
      <c r="A144" s="10">
        <v>2.4652777777777777E-2</v>
      </c>
      <c r="B144" s="11">
        <v>422.3</v>
      </c>
      <c r="C144" s="11">
        <v>85</v>
      </c>
      <c r="D144" s="11">
        <v>57.7</v>
      </c>
      <c r="E144" s="11">
        <v>20.2</v>
      </c>
    </row>
    <row r="145" spans="1:5" x14ac:dyDescent="0.25">
      <c r="A145" s="10">
        <v>2.4826388888888887E-2</v>
      </c>
      <c r="B145" s="11">
        <v>414.8</v>
      </c>
      <c r="C145" s="11">
        <v>85.1</v>
      </c>
      <c r="D145" s="11">
        <v>57.7</v>
      </c>
      <c r="E145" s="11">
        <v>20.2</v>
      </c>
    </row>
    <row r="146" spans="1:5" x14ac:dyDescent="0.25">
      <c r="A146" s="10">
        <v>2.4999999999999998E-2</v>
      </c>
      <c r="B146" s="11">
        <v>410.3</v>
      </c>
      <c r="C146" s="11">
        <v>85.3</v>
      </c>
      <c r="D146" s="11">
        <v>57.6</v>
      </c>
      <c r="E146" s="11">
        <v>20.2</v>
      </c>
    </row>
    <row r="147" spans="1:5" x14ac:dyDescent="0.25">
      <c r="A147" s="10">
        <v>2.5173611111111108E-2</v>
      </c>
      <c r="B147" s="11">
        <v>407.1</v>
      </c>
      <c r="C147" s="11">
        <v>85.3</v>
      </c>
      <c r="D147" s="11">
        <v>58</v>
      </c>
      <c r="E147" s="11">
        <v>20.2</v>
      </c>
    </row>
    <row r="148" spans="1:5" x14ac:dyDescent="0.25">
      <c r="A148" s="10">
        <v>2.5347222222222219E-2</v>
      </c>
      <c r="B148" s="11">
        <v>407.1</v>
      </c>
      <c r="C148" s="11">
        <v>85.3</v>
      </c>
      <c r="D148" s="11">
        <v>58.2</v>
      </c>
      <c r="E148" s="11">
        <v>20.2</v>
      </c>
    </row>
    <row r="149" spans="1:5" x14ac:dyDescent="0.25">
      <c r="A149" s="10">
        <v>2.5520833333333336E-2</v>
      </c>
      <c r="B149" s="11">
        <v>421.1</v>
      </c>
      <c r="C149" s="11">
        <v>85.5</v>
      </c>
      <c r="D149" s="11">
        <v>58.4</v>
      </c>
      <c r="E149" s="11">
        <v>20.2</v>
      </c>
    </row>
    <row r="150" spans="1:5" x14ac:dyDescent="0.25">
      <c r="A150" s="10">
        <v>2.5694444444444447E-2</v>
      </c>
      <c r="B150" s="11">
        <v>434.1</v>
      </c>
      <c r="C150" s="11">
        <v>85.4</v>
      </c>
      <c r="D150" s="11">
        <v>59.1</v>
      </c>
      <c r="E150" s="11">
        <v>20.2</v>
      </c>
    </row>
    <row r="151" spans="1:5" x14ac:dyDescent="0.25">
      <c r="A151" s="10">
        <v>2.5868055555555557E-2</v>
      </c>
      <c r="B151" s="11">
        <v>437.8</v>
      </c>
      <c r="C151" s="11">
        <v>85.8</v>
      </c>
      <c r="D151" s="11">
        <v>59.4</v>
      </c>
      <c r="E151" s="11">
        <v>20.2</v>
      </c>
    </row>
    <row r="152" spans="1:5" x14ac:dyDescent="0.25">
      <c r="A152" s="10">
        <v>2.6041666666666668E-2</v>
      </c>
      <c r="B152" s="11">
        <v>436.2</v>
      </c>
      <c r="C152" s="11">
        <v>85.7</v>
      </c>
      <c r="D152" s="11">
        <v>58.7</v>
      </c>
      <c r="E152" s="11">
        <v>20.3</v>
      </c>
    </row>
    <row r="153" spans="1:5" x14ac:dyDescent="0.25">
      <c r="A153" s="10">
        <v>2.6215277777777778E-2</v>
      </c>
      <c r="B153" s="11">
        <v>432.4</v>
      </c>
      <c r="C153" s="11">
        <v>85.9</v>
      </c>
      <c r="D153" s="11">
        <v>59.1</v>
      </c>
      <c r="E153" s="11">
        <v>20.3</v>
      </c>
    </row>
    <row r="154" spans="1:5" x14ac:dyDescent="0.25">
      <c r="A154" s="10">
        <v>2.6388888888888889E-2</v>
      </c>
      <c r="B154" s="11">
        <v>430.5</v>
      </c>
      <c r="C154" s="11">
        <v>85.8</v>
      </c>
      <c r="D154" s="11">
        <v>59.3</v>
      </c>
      <c r="E154" s="11">
        <v>20.3</v>
      </c>
    </row>
    <row r="155" spans="1:5" x14ac:dyDescent="0.25">
      <c r="A155" s="10">
        <v>2.6562499999999999E-2</v>
      </c>
      <c r="B155" s="11">
        <v>427.9</v>
      </c>
      <c r="C155" s="11">
        <v>86.2</v>
      </c>
      <c r="D155" s="11">
        <v>59.3</v>
      </c>
      <c r="E155" s="11">
        <v>20.3</v>
      </c>
    </row>
    <row r="156" spans="1:5" x14ac:dyDescent="0.25">
      <c r="A156" s="10">
        <v>2.6736111111111113E-2</v>
      </c>
      <c r="B156" s="11">
        <v>427.1</v>
      </c>
      <c r="C156" s="11">
        <v>86.2</v>
      </c>
      <c r="D156" s="11">
        <v>60</v>
      </c>
      <c r="E156" s="11">
        <v>20.3</v>
      </c>
    </row>
    <row r="157" spans="1:5" x14ac:dyDescent="0.25">
      <c r="A157" s="10">
        <v>2.6909722222222224E-2</v>
      </c>
      <c r="B157" s="11">
        <v>422.6</v>
      </c>
      <c r="C157" s="11">
        <v>86.3</v>
      </c>
      <c r="D157" s="11">
        <v>60.2</v>
      </c>
      <c r="E157" s="11">
        <v>20.3</v>
      </c>
    </row>
    <row r="158" spans="1:5" x14ac:dyDescent="0.25">
      <c r="A158" s="10">
        <v>2.7083333333333334E-2</v>
      </c>
      <c r="B158" s="11">
        <v>401.8</v>
      </c>
      <c r="C158" s="11">
        <v>86.6</v>
      </c>
      <c r="D158" s="11">
        <v>60</v>
      </c>
      <c r="E158" s="11">
        <v>20.399999999999999</v>
      </c>
    </row>
    <row r="159" spans="1:5" x14ac:dyDescent="0.25">
      <c r="A159" s="10">
        <v>2.7256944444444445E-2</v>
      </c>
      <c r="B159" s="11">
        <v>388.3</v>
      </c>
      <c r="C159" s="11">
        <v>86.6</v>
      </c>
      <c r="D159" s="11">
        <v>60.2</v>
      </c>
      <c r="E159" s="11">
        <v>20.399999999999999</v>
      </c>
    </row>
    <row r="160" spans="1:5" x14ac:dyDescent="0.25">
      <c r="A160" s="10">
        <v>2.7430555555555555E-2</v>
      </c>
      <c r="B160" s="11">
        <v>373.8</v>
      </c>
      <c r="C160" s="11">
        <v>86.8</v>
      </c>
      <c r="D160" s="11">
        <v>60.4</v>
      </c>
      <c r="E160" s="11">
        <v>20.399999999999999</v>
      </c>
    </row>
    <row r="161" spans="1:5" x14ac:dyDescent="0.25">
      <c r="A161" s="10">
        <v>2.7604166666666666E-2</v>
      </c>
      <c r="B161" s="11">
        <v>362.2</v>
      </c>
      <c r="C161" s="11">
        <v>86.9</v>
      </c>
      <c r="D161" s="11">
        <v>60.3</v>
      </c>
      <c r="E161" s="11">
        <v>20.399999999999999</v>
      </c>
    </row>
    <row r="162" spans="1:5" x14ac:dyDescent="0.25">
      <c r="A162" s="10">
        <v>2.7777777777777776E-2</v>
      </c>
      <c r="B162" s="11">
        <v>352.4</v>
      </c>
      <c r="C162" s="11">
        <v>87.1</v>
      </c>
      <c r="D162" s="11">
        <v>60.4</v>
      </c>
      <c r="E162" s="11">
        <v>20.6</v>
      </c>
    </row>
    <row r="163" spans="1:5" x14ac:dyDescent="0.25">
      <c r="A163" s="10">
        <v>2.7951388888888887E-2</v>
      </c>
      <c r="B163" s="11">
        <v>348.4</v>
      </c>
      <c r="C163" s="11">
        <v>87</v>
      </c>
      <c r="D163" s="11">
        <v>61.1</v>
      </c>
      <c r="E163" s="11">
        <v>20.6</v>
      </c>
    </row>
    <row r="164" spans="1:5" x14ac:dyDescent="0.25">
      <c r="A164" s="10">
        <v>2.8125000000000001E-2</v>
      </c>
      <c r="B164" s="11">
        <v>343.8</v>
      </c>
      <c r="C164" s="11">
        <v>87.5</v>
      </c>
      <c r="D164" s="11">
        <v>60.9</v>
      </c>
      <c r="E164" s="11">
        <v>20.6</v>
      </c>
    </row>
    <row r="165" spans="1:5" x14ac:dyDescent="0.25">
      <c r="A165" s="10">
        <v>2.8298611111111111E-2</v>
      </c>
      <c r="B165" s="11">
        <v>334.3</v>
      </c>
      <c r="C165" s="11">
        <v>87.7</v>
      </c>
      <c r="D165" s="11">
        <v>61.4</v>
      </c>
      <c r="E165" s="11">
        <v>20.6</v>
      </c>
    </row>
    <row r="166" spans="1:5" x14ac:dyDescent="0.25">
      <c r="A166" s="10">
        <v>2.8472222222222222E-2</v>
      </c>
      <c r="B166" s="11">
        <v>324</v>
      </c>
      <c r="C166" s="11">
        <v>87.7</v>
      </c>
      <c r="D166" s="11">
        <v>61.5</v>
      </c>
      <c r="E166" s="11">
        <v>20.6</v>
      </c>
    </row>
    <row r="167" spans="1:5" x14ac:dyDescent="0.25">
      <c r="A167" s="10">
        <v>2.8645833333333332E-2</v>
      </c>
      <c r="B167" s="11">
        <v>301.89999999999998</v>
      </c>
      <c r="C167" s="11">
        <v>88</v>
      </c>
      <c r="D167" s="11">
        <v>61.9</v>
      </c>
      <c r="E167" s="11">
        <v>20.6</v>
      </c>
    </row>
    <row r="168" spans="1:5" x14ac:dyDescent="0.25">
      <c r="A168" s="10">
        <v>2.8819444444444443E-2</v>
      </c>
      <c r="B168" s="11">
        <v>289.89999999999998</v>
      </c>
      <c r="C168" s="11">
        <v>87.8</v>
      </c>
      <c r="D168" s="11">
        <v>61.9</v>
      </c>
      <c r="E168" s="11">
        <v>20.6</v>
      </c>
    </row>
    <row r="169" spans="1:5" x14ac:dyDescent="0.25">
      <c r="A169" s="10">
        <v>2.8993055555555553E-2</v>
      </c>
      <c r="B169" s="11">
        <v>288.3</v>
      </c>
      <c r="C169" s="11">
        <v>88.3</v>
      </c>
      <c r="D169" s="11">
        <v>62.2</v>
      </c>
      <c r="E169" s="11">
        <v>20.7</v>
      </c>
    </row>
    <row r="170" spans="1:5" x14ac:dyDescent="0.25">
      <c r="A170" s="10">
        <v>2.9166666666666664E-2</v>
      </c>
      <c r="B170" s="11">
        <v>303.3</v>
      </c>
      <c r="C170" s="11">
        <v>88.3</v>
      </c>
      <c r="D170" s="11">
        <v>62.8</v>
      </c>
      <c r="E170" s="11">
        <v>20.7</v>
      </c>
    </row>
    <row r="171" spans="1:5" x14ac:dyDescent="0.25">
      <c r="A171" s="10">
        <v>2.9340277777777781E-2</v>
      </c>
      <c r="B171" s="11">
        <v>321.39999999999998</v>
      </c>
      <c r="C171" s="11">
        <v>88.4</v>
      </c>
      <c r="D171" s="11">
        <v>62.5</v>
      </c>
      <c r="E171" s="11">
        <v>20.7</v>
      </c>
    </row>
    <row r="172" spans="1:5" x14ac:dyDescent="0.25">
      <c r="A172" s="10">
        <v>2.9513888888888892E-2</v>
      </c>
      <c r="B172" s="11">
        <v>334.7</v>
      </c>
      <c r="C172" s="11">
        <v>88.9</v>
      </c>
      <c r="D172" s="11">
        <v>62.6</v>
      </c>
      <c r="E172" s="11">
        <v>20.7</v>
      </c>
    </row>
    <row r="173" spans="1:5" x14ac:dyDescent="0.25">
      <c r="A173" s="10">
        <v>2.9687500000000002E-2</v>
      </c>
      <c r="B173" s="11">
        <v>347.6</v>
      </c>
      <c r="C173" s="11">
        <v>88.8</v>
      </c>
      <c r="D173" s="11">
        <v>63.7</v>
      </c>
      <c r="E173" s="11">
        <v>20.7</v>
      </c>
    </row>
    <row r="174" spans="1:5" x14ac:dyDescent="0.25">
      <c r="A174" s="10">
        <v>2.9861111111111113E-2</v>
      </c>
      <c r="B174" s="11">
        <v>360.2</v>
      </c>
      <c r="C174" s="11">
        <v>89.1</v>
      </c>
      <c r="D174" s="11">
        <v>63.5</v>
      </c>
      <c r="E174" s="11">
        <v>20.7</v>
      </c>
    </row>
    <row r="175" spans="1:5" x14ac:dyDescent="0.25">
      <c r="A175" s="10">
        <v>3.0034722222222223E-2</v>
      </c>
      <c r="B175" s="11">
        <v>369.9</v>
      </c>
      <c r="C175" s="11">
        <v>89.4</v>
      </c>
      <c r="D175" s="11">
        <v>63.4</v>
      </c>
      <c r="E175" s="11">
        <v>20.7</v>
      </c>
    </row>
    <row r="176" spans="1:5" x14ac:dyDescent="0.25">
      <c r="A176" s="10">
        <v>3.0208333333333334E-2</v>
      </c>
      <c r="B176" s="11">
        <v>368.7</v>
      </c>
      <c r="C176" s="11">
        <v>89.2</v>
      </c>
      <c r="D176" s="11">
        <v>63.7</v>
      </c>
      <c r="E176" s="11">
        <v>20.7</v>
      </c>
    </row>
    <row r="177" spans="1:5" x14ac:dyDescent="0.25">
      <c r="A177" s="10">
        <v>3.0381944444444444E-2</v>
      </c>
      <c r="B177" s="11">
        <v>369.1</v>
      </c>
      <c r="C177" s="11">
        <v>89.5</v>
      </c>
      <c r="D177" s="11">
        <v>63.3</v>
      </c>
      <c r="E177" s="11">
        <v>20.7</v>
      </c>
    </row>
    <row r="178" spans="1:5" x14ac:dyDescent="0.25">
      <c r="A178" s="10">
        <v>3.0555555555555555E-2</v>
      </c>
      <c r="B178" s="11">
        <v>371.2</v>
      </c>
      <c r="C178" s="11">
        <v>89.5</v>
      </c>
      <c r="D178" s="11">
        <v>63.2</v>
      </c>
      <c r="E178" s="11">
        <v>20.7</v>
      </c>
    </row>
    <row r="179" spans="1:5" x14ac:dyDescent="0.25">
      <c r="A179" s="10">
        <v>3.0729166666666669E-2</v>
      </c>
      <c r="B179" s="11">
        <v>379.9</v>
      </c>
      <c r="C179" s="11">
        <v>89.9</v>
      </c>
      <c r="D179" s="11">
        <v>63.8</v>
      </c>
      <c r="E179" s="11">
        <v>20.7</v>
      </c>
    </row>
    <row r="180" spans="1:5" x14ac:dyDescent="0.25">
      <c r="A180" s="10">
        <v>3.0902777777777779E-2</v>
      </c>
      <c r="B180" s="11">
        <v>390.6</v>
      </c>
      <c r="C180" s="11">
        <v>89.6</v>
      </c>
      <c r="D180" s="11">
        <v>64.099999999999994</v>
      </c>
      <c r="E180" s="11">
        <v>20.7</v>
      </c>
    </row>
    <row r="181" spans="1:5" x14ac:dyDescent="0.25">
      <c r="A181" s="10">
        <v>3.107638888888889E-2</v>
      </c>
      <c r="B181" s="11">
        <v>408.7</v>
      </c>
      <c r="C181" s="11">
        <v>89.8</v>
      </c>
      <c r="D181" s="11">
        <v>63.9</v>
      </c>
      <c r="E181" s="11">
        <v>20.7</v>
      </c>
    </row>
    <row r="182" spans="1:5" x14ac:dyDescent="0.25">
      <c r="A182" s="10">
        <v>3.125E-2</v>
      </c>
      <c r="B182" s="11">
        <v>421.5</v>
      </c>
      <c r="C182" s="11">
        <v>89.7</v>
      </c>
      <c r="D182" s="11">
        <v>64.2</v>
      </c>
      <c r="E182" s="11">
        <v>20.7</v>
      </c>
    </row>
    <row r="183" spans="1:5" x14ac:dyDescent="0.25">
      <c r="A183" s="10">
        <v>3.142361111111111E-2</v>
      </c>
      <c r="B183" s="11">
        <v>403.7</v>
      </c>
      <c r="C183" s="11">
        <v>90.3</v>
      </c>
      <c r="D183" s="11">
        <v>64.400000000000006</v>
      </c>
      <c r="E183" s="11">
        <v>20.7</v>
      </c>
    </row>
    <row r="184" spans="1:5" x14ac:dyDescent="0.25">
      <c r="A184" s="10">
        <v>3.1597222222222221E-2</v>
      </c>
      <c r="B184" s="11">
        <v>402.8</v>
      </c>
      <c r="C184" s="11">
        <v>90.1</v>
      </c>
      <c r="D184" s="11">
        <v>64.599999999999994</v>
      </c>
      <c r="E184" s="11">
        <v>20.7</v>
      </c>
    </row>
    <row r="185" spans="1:5" x14ac:dyDescent="0.25">
      <c r="A185" s="10">
        <v>3.1770833333333331E-2</v>
      </c>
      <c r="B185" s="11">
        <v>405.6</v>
      </c>
      <c r="C185" s="11">
        <v>90.3</v>
      </c>
      <c r="D185" s="11">
        <v>64.599999999999994</v>
      </c>
      <c r="E185" s="11">
        <v>20.8</v>
      </c>
    </row>
    <row r="186" spans="1:5" x14ac:dyDescent="0.25">
      <c r="A186" s="10">
        <v>3.1944444444444449E-2</v>
      </c>
      <c r="B186" s="11">
        <v>402.4</v>
      </c>
      <c r="C186" s="11">
        <v>90.7</v>
      </c>
      <c r="D186" s="11">
        <v>65.3</v>
      </c>
      <c r="E186" s="11">
        <v>20.8</v>
      </c>
    </row>
    <row r="187" spans="1:5" x14ac:dyDescent="0.25">
      <c r="A187" s="10">
        <v>3.2118055555555559E-2</v>
      </c>
      <c r="B187" s="11">
        <v>402.7</v>
      </c>
      <c r="C187" s="11">
        <v>90.7</v>
      </c>
      <c r="D187" s="11">
        <v>65.099999999999994</v>
      </c>
      <c r="E187" s="11">
        <v>20.8</v>
      </c>
    </row>
    <row r="188" spans="1:5" x14ac:dyDescent="0.25">
      <c r="A188" s="10">
        <v>3.229166666666667E-2</v>
      </c>
      <c r="B188" s="11">
        <v>407.6</v>
      </c>
      <c r="C188" s="11">
        <v>91.3</v>
      </c>
      <c r="D188" s="11">
        <v>65.599999999999994</v>
      </c>
      <c r="E188" s="11">
        <v>20.8</v>
      </c>
    </row>
    <row r="189" spans="1:5" x14ac:dyDescent="0.25">
      <c r="A189" s="10">
        <v>3.246527777777778E-2</v>
      </c>
      <c r="B189" s="11">
        <v>407.3</v>
      </c>
      <c r="C189" s="11">
        <v>91.3</v>
      </c>
      <c r="D189" s="11">
        <v>65.8</v>
      </c>
      <c r="E189" s="11">
        <v>20.8</v>
      </c>
    </row>
    <row r="190" spans="1:5" x14ac:dyDescent="0.25">
      <c r="A190" s="10">
        <v>3.2638888888888891E-2</v>
      </c>
      <c r="B190" s="11">
        <v>408.6</v>
      </c>
      <c r="C190" s="11">
        <v>91.6</v>
      </c>
      <c r="D190" s="11">
        <v>65.8</v>
      </c>
      <c r="E190" s="11">
        <v>20.8</v>
      </c>
    </row>
    <row r="191" spans="1:5" x14ac:dyDescent="0.25">
      <c r="A191" s="10">
        <v>3.2812500000000001E-2</v>
      </c>
      <c r="B191" s="11">
        <v>436.2</v>
      </c>
      <c r="C191" s="11">
        <v>91.8</v>
      </c>
      <c r="D191" s="11">
        <v>66.8</v>
      </c>
      <c r="E191" s="11">
        <v>20.8</v>
      </c>
    </row>
    <row r="192" spans="1:5" x14ac:dyDescent="0.25">
      <c r="A192" s="10">
        <v>3.2986111111111112E-2</v>
      </c>
      <c r="B192" s="11">
        <v>403.4</v>
      </c>
      <c r="C192" s="11">
        <v>92.1</v>
      </c>
      <c r="D192" s="11">
        <v>66.8</v>
      </c>
      <c r="E192" s="11">
        <v>20.8</v>
      </c>
    </row>
    <row r="193" spans="1:5" x14ac:dyDescent="0.25">
      <c r="A193" s="10">
        <v>3.3159722222222222E-2</v>
      </c>
      <c r="B193" s="11">
        <v>373.5</v>
      </c>
      <c r="C193" s="11">
        <v>92.4</v>
      </c>
      <c r="D193" s="11">
        <v>66.7</v>
      </c>
      <c r="E193" s="11">
        <v>20.8</v>
      </c>
    </row>
    <row r="194" spans="1:5" x14ac:dyDescent="0.25">
      <c r="A194" s="10">
        <v>3.3333333333333333E-2</v>
      </c>
      <c r="B194" s="11">
        <v>353.9</v>
      </c>
      <c r="C194" s="11">
        <v>92.7</v>
      </c>
      <c r="D194" s="11">
        <v>66.599999999999994</v>
      </c>
      <c r="E194" s="11">
        <v>20.8</v>
      </c>
    </row>
    <row r="195" spans="1:5" x14ac:dyDescent="0.25">
      <c r="A195" s="10">
        <v>3.3506944444444443E-2</v>
      </c>
      <c r="B195" s="11">
        <v>346.3</v>
      </c>
      <c r="C195" s="11">
        <v>92.7</v>
      </c>
      <c r="D195" s="11">
        <v>67.099999999999994</v>
      </c>
      <c r="E195" s="11">
        <v>20.8</v>
      </c>
    </row>
    <row r="196" spans="1:5" x14ac:dyDescent="0.25">
      <c r="A196" s="10">
        <v>3.3680555555555554E-2</v>
      </c>
      <c r="B196" s="11">
        <v>348.6</v>
      </c>
      <c r="C196" s="11">
        <v>93.1</v>
      </c>
      <c r="D196" s="11">
        <v>67.5</v>
      </c>
      <c r="E196" s="11">
        <v>20.8</v>
      </c>
    </row>
    <row r="197" spans="1:5" x14ac:dyDescent="0.25">
      <c r="A197" s="10">
        <v>3.3854166666666664E-2</v>
      </c>
      <c r="B197" s="11">
        <v>343.3</v>
      </c>
      <c r="C197" s="11">
        <v>93.1</v>
      </c>
      <c r="D197" s="11">
        <v>67.2</v>
      </c>
      <c r="E197" s="11">
        <v>20.8</v>
      </c>
    </row>
    <row r="198" spans="1:5" x14ac:dyDescent="0.25">
      <c r="A198" s="10">
        <v>3.4027777777777775E-2</v>
      </c>
      <c r="B198" s="11">
        <v>321.7</v>
      </c>
      <c r="C198" s="11">
        <v>93.1</v>
      </c>
      <c r="D198" s="11">
        <v>67.599999999999994</v>
      </c>
      <c r="E198" s="11">
        <v>20.8</v>
      </c>
    </row>
    <row r="199" spans="1:5" x14ac:dyDescent="0.25">
      <c r="A199" s="10">
        <v>3.4201388888888885E-2</v>
      </c>
      <c r="B199" s="11">
        <v>309.60000000000002</v>
      </c>
      <c r="C199" s="11">
        <v>92.8</v>
      </c>
      <c r="D199" s="11">
        <v>67.3</v>
      </c>
      <c r="E199" s="11">
        <v>20.8</v>
      </c>
    </row>
    <row r="200" spans="1:5" x14ac:dyDescent="0.25">
      <c r="A200" s="10">
        <v>3.4374999999999996E-2</v>
      </c>
      <c r="B200" s="11">
        <v>294.3</v>
      </c>
      <c r="C200" s="11">
        <v>93.3</v>
      </c>
      <c r="D200" s="11">
        <v>67.400000000000006</v>
      </c>
      <c r="E200" s="11">
        <v>20.8</v>
      </c>
    </row>
    <row r="201" spans="1:5" x14ac:dyDescent="0.25">
      <c r="A201" s="10">
        <v>3.4548611111111113E-2</v>
      </c>
      <c r="B201" s="11">
        <v>279.2</v>
      </c>
      <c r="C201" s="11">
        <v>93.4</v>
      </c>
      <c r="D201" s="11">
        <v>67.3</v>
      </c>
      <c r="E201" s="11">
        <v>20.8</v>
      </c>
    </row>
    <row r="202" spans="1:5" x14ac:dyDescent="0.25">
      <c r="A202" s="10">
        <v>3.4722222222222224E-2</v>
      </c>
      <c r="B202" s="11">
        <v>263.89999999999998</v>
      </c>
      <c r="C202" s="11">
        <v>93.3</v>
      </c>
      <c r="D202" s="11">
        <v>67.400000000000006</v>
      </c>
      <c r="E202" s="11">
        <v>20.8</v>
      </c>
    </row>
    <row r="203" spans="1:5" x14ac:dyDescent="0.25">
      <c r="A203" s="10">
        <v>3.4895833333333334E-2</v>
      </c>
      <c r="B203" s="11">
        <v>250.9</v>
      </c>
      <c r="C203" s="11">
        <v>93.1</v>
      </c>
      <c r="D203" s="11">
        <v>68.099999999999994</v>
      </c>
      <c r="E203" s="11">
        <v>20.8</v>
      </c>
    </row>
    <row r="204" spans="1:5" x14ac:dyDescent="0.25">
      <c r="A204" s="10">
        <v>3.5069444444444445E-2</v>
      </c>
      <c r="B204" s="11">
        <v>246.1</v>
      </c>
      <c r="C204" s="11">
        <v>93.4</v>
      </c>
      <c r="D204" s="11">
        <v>67.8</v>
      </c>
      <c r="E204" s="11">
        <v>20.8</v>
      </c>
    </row>
    <row r="205" spans="1:5" x14ac:dyDescent="0.25">
      <c r="A205" s="10">
        <v>3.5243055555555555E-2</v>
      </c>
      <c r="B205" s="11">
        <v>235.5</v>
      </c>
      <c r="C205" s="11">
        <v>93.2</v>
      </c>
      <c r="D205" s="11">
        <v>68.400000000000006</v>
      </c>
      <c r="E205" s="11">
        <v>20.8</v>
      </c>
    </row>
    <row r="206" spans="1:5" x14ac:dyDescent="0.25">
      <c r="A206" s="10">
        <v>3.5416666666666666E-2</v>
      </c>
      <c r="B206" s="11">
        <v>249.9</v>
      </c>
      <c r="C206" s="11">
        <v>92.9</v>
      </c>
      <c r="D206" s="11">
        <v>68.3</v>
      </c>
      <c r="E206" s="11">
        <v>20.8</v>
      </c>
    </row>
    <row r="207" spans="1:5" x14ac:dyDescent="0.25">
      <c r="A207" s="10">
        <v>3.5590277777777776E-2</v>
      </c>
      <c r="B207" s="11">
        <v>266.8</v>
      </c>
      <c r="C207" s="11">
        <v>93.5</v>
      </c>
      <c r="D207" s="11">
        <v>68.599999999999994</v>
      </c>
      <c r="E207" s="11">
        <v>20.8</v>
      </c>
    </row>
    <row r="208" spans="1:5" x14ac:dyDescent="0.25">
      <c r="A208" s="10">
        <v>3.5763888888888887E-2</v>
      </c>
      <c r="B208" s="11">
        <v>283</v>
      </c>
      <c r="C208" s="11">
        <v>93.3</v>
      </c>
      <c r="D208" s="11">
        <v>68.2</v>
      </c>
      <c r="E208" s="11">
        <v>20.8</v>
      </c>
    </row>
    <row r="209" spans="1:5" x14ac:dyDescent="0.25">
      <c r="A209" s="10">
        <v>3.5937500000000004E-2</v>
      </c>
      <c r="B209" s="11">
        <v>284.89999999999998</v>
      </c>
      <c r="C209" s="11">
        <v>92.8</v>
      </c>
      <c r="D209" s="11">
        <v>68.2</v>
      </c>
      <c r="E209" s="11">
        <v>20.8</v>
      </c>
    </row>
    <row r="210" spans="1:5" x14ac:dyDescent="0.25">
      <c r="A210" s="10">
        <v>3.6111111111111115E-2</v>
      </c>
      <c r="B210" s="11">
        <v>285.2</v>
      </c>
      <c r="C210" s="11">
        <v>92.9</v>
      </c>
      <c r="D210" s="11">
        <v>68.3</v>
      </c>
      <c r="E210" s="11">
        <v>20.8</v>
      </c>
    </row>
    <row r="211" spans="1:5" x14ac:dyDescent="0.25">
      <c r="A211" s="10">
        <v>3.6284722222222225E-2</v>
      </c>
      <c r="B211" s="11">
        <v>291.8</v>
      </c>
      <c r="C211" s="11">
        <v>93.1</v>
      </c>
      <c r="D211" s="11">
        <v>68.5</v>
      </c>
      <c r="E211" s="11">
        <v>20.9</v>
      </c>
    </row>
    <row r="212" spans="1:5" x14ac:dyDescent="0.25">
      <c r="A212" s="10">
        <v>3.6458333333333336E-2</v>
      </c>
      <c r="B212" s="11">
        <v>298.8</v>
      </c>
      <c r="C212" s="11">
        <v>93.1</v>
      </c>
      <c r="D212" s="11">
        <v>68.2</v>
      </c>
      <c r="E212" s="11">
        <v>20.9</v>
      </c>
    </row>
    <row r="213" spans="1:5" x14ac:dyDescent="0.25">
      <c r="A213" s="10">
        <v>3.6631944444444446E-2</v>
      </c>
      <c r="B213" s="11">
        <v>305.8</v>
      </c>
      <c r="C213" s="11">
        <v>92.8</v>
      </c>
      <c r="D213" s="11">
        <v>68</v>
      </c>
      <c r="E213" s="11">
        <v>20.9</v>
      </c>
    </row>
    <row r="214" spans="1:5" x14ac:dyDescent="0.25">
      <c r="A214" s="10">
        <v>3.6805555555555557E-2</v>
      </c>
      <c r="B214" s="11">
        <v>315.10000000000002</v>
      </c>
      <c r="C214" s="11">
        <v>92.2</v>
      </c>
      <c r="D214" s="11">
        <v>67.599999999999994</v>
      </c>
      <c r="E214" s="11">
        <v>20.9</v>
      </c>
    </row>
    <row r="215" spans="1:5" x14ac:dyDescent="0.25">
      <c r="A215" s="10">
        <v>3.6979166666666667E-2</v>
      </c>
      <c r="B215" s="11">
        <v>321.89999999999998</v>
      </c>
      <c r="C215" s="11">
        <v>92.3</v>
      </c>
      <c r="D215" s="11">
        <v>67.900000000000006</v>
      </c>
      <c r="E215" s="11">
        <v>20.9</v>
      </c>
    </row>
    <row r="216" spans="1:5" x14ac:dyDescent="0.25">
      <c r="A216" s="10">
        <v>3.7152777777777778E-2</v>
      </c>
      <c r="B216" s="11">
        <v>327.2</v>
      </c>
      <c r="C216" s="11">
        <v>92.7</v>
      </c>
      <c r="D216" s="11">
        <v>67.3</v>
      </c>
      <c r="E216" s="11">
        <v>20.9</v>
      </c>
    </row>
    <row r="217" spans="1:5" x14ac:dyDescent="0.25">
      <c r="A217" s="10">
        <v>3.7326388888888888E-2</v>
      </c>
      <c r="B217" s="11">
        <v>306.60000000000002</v>
      </c>
      <c r="C217" s="11">
        <v>92.4</v>
      </c>
      <c r="D217" s="11">
        <v>67.099999999999994</v>
      </c>
      <c r="E217" s="11">
        <v>20.9</v>
      </c>
    </row>
    <row r="218" spans="1:5" x14ac:dyDescent="0.25">
      <c r="A218" s="10">
        <v>3.7499999999999999E-2</v>
      </c>
      <c r="B218" s="11">
        <v>303.10000000000002</v>
      </c>
      <c r="C218" s="11">
        <v>92.1</v>
      </c>
      <c r="D218" s="11">
        <v>67.7</v>
      </c>
      <c r="E218" s="11">
        <v>20.9</v>
      </c>
    </row>
    <row r="219" spans="1:5" x14ac:dyDescent="0.25">
      <c r="A219" s="10">
        <v>3.7673611111111109E-2</v>
      </c>
      <c r="B219" s="11">
        <v>310.60000000000002</v>
      </c>
      <c r="C219" s="11">
        <v>92.3</v>
      </c>
      <c r="D219" s="11">
        <v>67.3</v>
      </c>
      <c r="E219" s="11">
        <v>20.9</v>
      </c>
    </row>
    <row r="220" spans="1:5" x14ac:dyDescent="0.25">
      <c r="A220" s="10">
        <v>3.784722222222222E-2</v>
      </c>
      <c r="B220" s="11">
        <v>319.39999999999998</v>
      </c>
      <c r="C220" s="11">
        <v>92.3</v>
      </c>
      <c r="D220" s="11">
        <v>68.099999999999994</v>
      </c>
      <c r="E220" s="11">
        <v>20.9</v>
      </c>
    </row>
    <row r="221" spans="1:5" x14ac:dyDescent="0.25">
      <c r="A221" s="10">
        <v>3.802083333333333E-2</v>
      </c>
      <c r="B221" s="11">
        <v>332.8</v>
      </c>
      <c r="C221" s="11">
        <v>92.3</v>
      </c>
      <c r="D221" s="11">
        <v>67.7</v>
      </c>
      <c r="E221" s="11">
        <v>20.9</v>
      </c>
    </row>
    <row r="222" spans="1:5" x14ac:dyDescent="0.25">
      <c r="A222" s="10">
        <v>3.8194444444444441E-2</v>
      </c>
      <c r="B222" s="11">
        <v>354</v>
      </c>
      <c r="C222" s="11">
        <v>92.1</v>
      </c>
      <c r="D222" s="11">
        <v>68.099999999999994</v>
      </c>
      <c r="E222" s="11">
        <v>20.9</v>
      </c>
    </row>
    <row r="223" spans="1:5" x14ac:dyDescent="0.25">
      <c r="A223" s="10">
        <v>3.8368055555555551E-2</v>
      </c>
      <c r="B223" s="11">
        <v>378.1</v>
      </c>
      <c r="C223" s="11">
        <v>92.7</v>
      </c>
      <c r="D223" s="11">
        <v>69.7</v>
      </c>
      <c r="E223" s="11">
        <v>20.9</v>
      </c>
    </row>
    <row r="224" spans="1:5" x14ac:dyDescent="0.25">
      <c r="A224" s="10">
        <v>3.8541666666666669E-2</v>
      </c>
      <c r="B224" s="11">
        <v>406.9</v>
      </c>
      <c r="C224" s="11">
        <v>93.3</v>
      </c>
      <c r="D224" s="11">
        <v>68.900000000000006</v>
      </c>
      <c r="E224" s="11">
        <v>20.9</v>
      </c>
    </row>
    <row r="225" spans="1:5" x14ac:dyDescent="0.25">
      <c r="A225" s="10">
        <v>3.8715277777777779E-2</v>
      </c>
      <c r="B225" s="11">
        <v>427.3</v>
      </c>
      <c r="C225" s="11">
        <v>93.9</v>
      </c>
      <c r="D225" s="11">
        <v>70.3</v>
      </c>
      <c r="E225" s="11">
        <v>20.9</v>
      </c>
    </row>
    <row r="226" spans="1:5" x14ac:dyDescent="0.25">
      <c r="A226" s="10">
        <v>3.888888888888889E-2</v>
      </c>
      <c r="B226" s="11">
        <v>425.6</v>
      </c>
      <c r="C226" s="11">
        <v>94.3</v>
      </c>
      <c r="D226" s="11">
        <v>70.7</v>
      </c>
      <c r="E226" s="11">
        <v>20.9</v>
      </c>
    </row>
    <row r="227" spans="1:5" x14ac:dyDescent="0.25">
      <c r="A227" s="10">
        <v>3.90625E-2</v>
      </c>
      <c r="B227" s="11">
        <v>438.6</v>
      </c>
      <c r="C227" s="11">
        <v>94.7</v>
      </c>
      <c r="D227" s="11">
        <v>70.900000000000006</v>
      </c>
      <c r="E227" s="11">
        <v>20.9</v>
      </c>
    </row>
    <row r="228" spans="1:5" x14ac:dyDescent="0.25">
      <c r="A228" s="10">
        <v>3.923611111111111E-2</v>
      </c>
      <c r="B228" s="11">
        <v>470.8</v>
      </c>
      <c r="C228" s="11">
        <v>95.2</v>
      </c>
      <c r="D228" s="11">
        <v>70.900000000000006</v>
      </c>
      <c r="E228" s="11">
        <v>20.9</v>
      </c>
    </row>
    <row r="229" spans="1:5" x14ac:dyDescent="0.25">
      <c r="A229" s="10">
        <v>3.9409722222222221E-2</v>
      </c>
      <c r="B229" s="11">
        <v>496.8</v>
      </c>
      <c r="C229" s="11">
        <v>95.3</v>
      </c>
      <c r="D229" s="11">
        <v>72.099999999999994</v>
      </c>
      <c r="E229" s="11">
        <v>20.9</v>
      </c>
    </row>
    <row r="230" spans="1:5" x14ac:dyDescent="0.25">
      <c r="A230" s="10">
        <v>3.9583333333333331E-2</v>
      </c>
      <c r="B230" s="11">
        <v>527.29999999999995</v>
      </c>
      <c r="C230" s="11">
        <v>96</v>
      </c>
      <c r="D230" s="11">
        <v>72.2</v>
      </c>
      <c r="E230" s="11">
        <v>20.9</v>
      </c>
    </row>
    <row r="231" spans="1:5" x14ac:dyDescent="0.25">
      <c r="A231" s="10">
        <v>3.9756944444444449E-2</v>
      </c>
      <c r="B231" s="11">
        <v>555.6</v>
      </c>
      <c r="C231" s="11">
        <v>96.3</v>
      </c>
      <c r="D231" s="11">
        <v>73.400000000000006</v>
      </c>
      <c r="E231" s="11">
        <v>20.9</v>
      </c>
    </row>
    <row r="232" spans="1:5" x14ac:dyDescent="0.25">
      <c r="A232" s="10">
        <v>3.9930555555555559E-2</v>
      </c>
      <c r="B232" s="11">
        <v>589.5</v>
      </c>
      <c r="C232" s="11">
        <v>97.2</v>
      </c>
      <c r="D232" s="11">
        <v>74</v>
      </c>
      <c r="E232" s="11">
        <v>20.9</v>
      </c>
    </row>
    <row r="233" spans="1:5" x14ac:dyDescent="0.25">
      <c r="A233" s="10">
        <v>4.010416666666667E-2</v>
      </c>
      <c r="B233" s="11">
        <v>586.70000000000005</v>
      </c>
      <c r="C233" s="11">
        <v>97.4</v>
      </c>
      <c r="D233" s="11">
        <v>74.900000000000006</v>
      </c>
      <c r="E233" s="11">
        <v>20.9</v>
      </c>
    </row>
    <row r="234" spans="1:5" x14ac:dyDescent="0.25">
      <c r="A234" s="10">
        <v>4.027777777777778E-2</v>
      </c>
      <c r="B234" s="11">
        <v>587.1</v>
      </c>
      <c r="C234" s="11">
        <v>98.3</v>
      </c>
      <c r="D234" s="11">
        <v>75.099999999999994</v>
      </c>
      <c r="E234" s="11">
        <v>20.9</v>
      </c>
    </row>
    <row r="235" spans="1:5" x14ac:dyDescent="0.25">
      <c r="A235" s="10">
        <v>4.0451388888888891E-2</v>
      </c>
      <c r="B235" s="11">
        <v>591.9</v>
      </c>
      <c r="C235" s="11">
        <v>98.6</v>
      </c>
      <c r="D235" s="11">
        <v>75.7</v>
      </c>
      <c r="E235" s="11">
        <v>21</v>
      </c>
    </row>
    <row r="236" spans="1:5" x14ac:dyDescent="0.25">
      <c r="A236" s="10">
        <v>4.0625000000000001E-2</v>
      </c>
      <c r="B236" s="11">
        <v>599.20000000000005</v>
      </c>
      <c r="C236" s="11">
        <v>99.1</v>
      </c>
      <c r="D236" s="11">
        <v>77</v>
      </c>
      <c r="E236" s="11">
        <v>21</v>
      </c>
    </row>
    <row r="237" spans="1:5" x14ac:dyDescent="0.25">
      <c r="A237" s="10">
        <v>4.0798611111111112E-2</v>
      </c>
      <c r="B237" s="11">
        <v>608.70000000000005</v>
      </c>
      <c r="C237" s="11">
        <v>99.4</v>
      </c>
      <c r="D237" s="11">
        <v>78.099999999999994</v>
      </c>
      <c r="E237" s="11">
        <v>21</v>
      </c>
    </row>
    <row r="238" spans="1:5" x14ac:dyDescent="0.25">
      <c r="A238" s="10">
        <v>4.0972222222222222E-2</v>
      </c>
      <c r="B238" s="11">
        <v>604.20000000000005</v>
      </c>
      <c r="C238" s="11">
        <v>100</v>
      </c>
      <c r="D238" s="11">
        <v>79.3</v>
      </c>
      <c r="E238" s="11">
        <v>21.1</v>
      </c>
    </row>
    <row r="239" spans="1:5" x14ac:dyDescent="0.25">
      <c r="A239" s="10">
        <v>4.1145833333333333E-2</v>
      </c>
      <c r="B239" s="11">
        <v>594.4</v>
      </c>
      <c r="C239" s="11">
        <v>100.1</v>
      </c>
      <c r="D239" s="11">
        <v>81.7</v>
      </c>
      <c r="E239" s="11">
        <v>21.1</v>
      </c>
    </row>
    <row r="240" spans="1:5" x14ac:dyDescent="0.25">
      <c r="A240" s="10">
        <v>4.1319444444444443E-2</v>
      </c>
      <c r="B240" s="11">
        <v>589</v>
      </c>
      <c r="C240" s="11">
        <v>100.3</v>
      </c>
      <c r="D240" s="11">
        <v>83.3</v>
      </c>
      <c r="E240" s="11">
        <v>21.1</v>
      </c>
    </row>
    <row r="241" spans="1:5" x14ac:dyDescent="0.25">
      <c r="A241" s="10">
        <v>4.1493055555555554E-2</v>
      </c>
      <c r="B241" s="11">
        <v>587.70000000000005</v>
      </c>
      <c r="C241" s="11">
        <v>100.3</v>
      </c>
      <c r="D241" s="11">
        <v>85.8</v>
      </c>
      <c r="E241" s="11">
        <v>21.1</v>
      </c>
    </row>
    <row r="242" spans="1:5" x14ac:dyDescent="0.25">
      <c r="A242" s="10">
        <v>4.1666666666666664E-2</v>
      </c>
      <c r="B242" s="11">
        <v>591.79999999999995</v>
      </c>
      <c r="C242" s="11">
        <v>100.3</v>
      </c>
      <c r="D242" s="11">
        <v>87.1</v>
      </c>
      <c r="E242" s="11">
        <v>21.1</v>
      </c>
    </row>
    <row r="243" spans="1:5" x14ac:dyDescent="0.25">
      <c r="A243" s="10">
        <v>4.1840277777777775E-2</v>
      </c>
      <c r="B243" s="11">
        <v>595.29999999999995</v>
      </c>
      <c r="C243" s="11">
        <v>100.3</v>
      </c>
      <c r="D243" s="11">
        <v>88.1</v>
      </c>
      <c r="E243" s="11">
        <v>21.1</v>
      </c>
    </row>
    <row r="244" spans="1:5" x14ac:dyDescent="0.25">
      <c r="A244" s="10">
        <v>4.2013888888888885E-2</v>
      </c>
      <c r="B244" s="11">
        <v>597.70000000000005</v>
      </c>
      <c r="C244" s="11">
        <v>100.3</v>
      </c>
      <c r="D244" s="11">
        <v>88.1</v>
      </c>
      <c r="E244" s="11">
        <v>21.1</v>
      </c>
    </row>
    <row r="245" spans="1:5" x14ac:dyDescent="0.25">
      <c r="A245" s="10">
        <v>4.2187499999999996E-2</v>
      </c>
      <c r="B245" s="11">
        <v>588.5</v>
      </c>
      <c r="C245" s="11">
        <v>100.3</v>
      </c>
      <c r="D245" s="11">
        <v>88.4</v>
      </c>
      <c r="E245" s="11">
        <v>21.1</v>
      </c>
    </row>
    <row r="246" spans="1:5" x14ac:dyDescent="0.25">
      <c r="A246" s="10">
        <v>4.2361111111111106E-2</v>
      </c>
      <c r="B246" s="11">
        <v>586.6</v>
      </c>
      <c r="C246" s="11">
        <v>100.3</v>
      </c>
      <c r="D246" s="11">
        <v>88.7</v>
      </c>
      <c r="E246" s="11">
        <v>21.1</v>
      </c>
    </row>
    <row r="247" spans="1:5" x14ac:dyDescent="0.25">
      <c r="A247" s="10">
        <v>4.2534722222222217E-2</v>
      </c>
      <c r="B247" s="11">
        <v>583.70000000000005</v>
      </c>
      <c r="C247" s="11">
        <v>100.3</v>
      </c>
      <c r="D247" s="11">
        <v>90.3</v>
      </c>
      <c r="E247" s="11">
        <v>21.1</v>
      </c>
    </row>
    <row r="248" spans="1:5" x14ac:dyDescent="0.25">
      <c r="A248" s="10">
        <v>4.2708333333333327E-2</v>
      </c>
      <c r="B248" s="11">
        <v>583.29999999999995</v>
      </c>
      <c r="C248" s="11">
        <v>100.3</v>
      </c>
      <c r="D248" s="11">
        <v>90.7</v>
      </c>
      <c r="E248" s="11">
        <v>21.1</v>
      </c>
    </row>
    <row r="249" spans="1:5" x14ac:dyDescent="0.25">
      <c r="A249" s="10">
        <v>4.2881944444444438E-2</v>
      </c>
      <c r="B249" s="11">
        <v>578.6</v>
      </c>
      <c r="C249" s="11">
        <v>100.3</v>
      </c>
      <c r="D249" s="11">
        <v>90.4</v>
      </c>
      <c r="E249" s="11">
        <v>21.1</v>
      </c>
    </row>
    <row r="250" spans="1:5" x14ac:dyDescent="0.25">
      <c r="A250" s="10">
        <v>4.3055555555555562E-2</v>
      </c>
      <c r="B250" s="11">
        <v>577.5</v>
      </c>
      <c r="C250" s="11">
        <v>100.3</v>
      </c>
      <c r="D250" s="11">
        <v>90.7</v>
      </c>
      <c r="E250" s="11">
        <v>21.1</v>
      </c>
    </row>
    <row r="251" spans="1:5" x14ac:dyDescent="0.25">
      <c r="A251" s="10">
        <v>4.3229166666666673E-2</v>
      </c>
      <c r="B251" s="11">
        <v>575.1</v>
      </c>
      <c r="C251" s="11">
        <v>100.3</v>
      </c>
      <c r="D251" s="11">
        <v>91.5</v>
      </c>
      <c r="E251" s="11">
        <v>21.1</v>
      </c>
    </row>
    <row r="252" spans="1:5" x14ac:dyDescent="0.25">
      <c r="A252" s="10">
        <v>4.3402777777777783E-2</v>
      </c>
      <c r="B252" s="11">
        <v>569.4</v>
      </c>
      <c r="C252" s="11">
        <v>100.3</v>
      </c>
      <c r="D252" s="11">
        <v>91.7</v>
      </c>
      <c r="E252" s="11">
        <v>21.1</v>
      </c>
    </row>
    <row r="253" spans="1:5" x14ac:dyDescent="0.25">
      <c r="A253" s="10">
        <v>4.3576388888888894E-2</v>
      </c>
      <c r="B253" s="11">
        <v>565.79999999999995</v>
      </c>
      <c r="C253" s="11">
        <v>100.3</v>
      </c>
      <c r="D253" s="11">
        <v>91.3</v>
      </c>
      <c r="E253" s="11">
        <v>21.1</v>
      </c>
    </row>
    <row r="254" spans="1:5" x14ac:dyDescent="0.25">
      <c r="A254" s="10">
        <v>4.3750000000000004E-2</v>
      </c>
      <c r="B254" s="11">
        <v>568.29999999999995</v>
      </c>
      <c r="C254" s="11">
        <v>100.3</v>
      </c>
      <c r="D254" s="11">
        <v>91.7</v>
      </c>
      <c r="E254" s="11">
        <v>21.1</v>
      </c>
    </row>
    <row r="255" spans="1:5" x14ac:dyDescent="0.25">
      <c r="A255" s="10">
        <v>4.3923611111111115E-2</v>
      </c>
      <c r="B255" s="11">
        <v>580.29999999999995</v>
      </c>
      <c r="C255" s="11">
        <v>100.3</v>
      </c>
      <c r="D255" s="11">
        <v>90.8</v>
      </c>
      <c r="E255" s="11">
        <v>21.1</v>
      </c>
    </row>
    <row r="256" spans="1:5" x14ac:dyDescent="0.25">
      <c r="A256" s="10">
        <v>4.4097222222222225E-2</v>
      </c>
      <c r="B256" s="11">
        <v>591.1</v>
      </c>
      <c r="C256" s="11">
        <v>100.3</v>
      </c>
      <c r="D256" s="11">
        <v>91</v>
      </c>
      <c r="E256" s="11">
        <v>21.1</v>
      </c>
    </row>
    <row r="257" spans="1:5" x14ac:dyDescent="0.25">
      <c r="A257" s="10">
        <v>4.4270833333333336E-2</v>
      </c>
      <c r="B257" s="11">
        <v>585.9</v>
      </c>
      <c r="C257" s="11">
        <v>100.1</v>
      </c>
      <c r="D257" s="11">
        <v>90.4</v>
      </c>
      <c r="E257" s="11">
        <v>21.1</v>
      </c>
    </row>
    <row r="258" spans="1:5" x14ac:dyDescent="0.25">
      <c r="A258" s="10">
        <v>4.4444444444444446E-2</v>
      </c>
      <c r="B258" s="11">
        <v>580.4</v>
      </c>
      <c r="C258" s="11">
        <v>100.1</v>
      </c>
      <c r="D258" s="11">
        <v>90.7</v>
      </c>
      <c r="E258" s="11">
        <v>21.2</v>
      </c>
    </row>
    <row r="259" spans="1:5" x14ac:dyDescent="0.25">
      <c r="A259" s="10">
        <v>4.4618055555555557E-2</v>
      </c>
      <c r="B259" s="11">
        <v>571.70000000000005</v>
      </c>
      <c r="C259" s="11">
        <v>100.2</v>
      </c>
      <c r="D259" s="11">
        <v>90.6</v>
      </c>
      <c r="E259" s="11">
        <v>21.2</v>
      </c>
    </row>
    <row r="260" spans="1:5" x14ac:dyDescent="0.25">
      <c r="A260" s="10">
        <v>4.4791666666666667E-2</v>
      </c>
      <c r="B260" s="11">
        <v>561.6</v>
      </c>
      <c r="C260" s="11">
        <v>100.2</v>
      </c>
      <c r="D260" s="11">
        <v>91</v>
      </c>
      <c r="E260" s="11">
        <v>21.2</v>
      </c>
    </row>
    <row r="261" spans="1:5" x14ac:dyDescent="0.25">
      <c r="A261" s="10">
        <v>4.4965277777777778E-2</v>
      </c>
      <c r="B261" s="11">
        <v>542.9</v>
      </c>
      <c r="C261" s="11">
        <v>100.2</v>
      </c>
      <c r="D261" s="11">
        <v>90.3</v>
      </c>
      <c r="E261" s="11">
        <v>21.2</v>
      </c>
    </row>
    <row r="262" spans="1:5" x14ac:dyDescent="0.25">
      <c r="A262" s="10">
        <v>4.5138888888888888E-2</v>
      </c>
      <c r="B262" s="11">
        <v>528.70000000000005</v>
      </c>
      <c r="C262" s="11">
        <v>100.2</v>
      </c>
      <c r="D262" s="11">
        <v>90.6</v>
      </c>
      <c r="E262" s="11">
        <v>21.2</v>
      </c>
    </row>
    <row r="263" spans="1:5" x14ac:dyDescent="0.25">
      <c r="A263" s="10">
        <v>4.5312499999999999E-2</v>
      </c>
      <c r="B263" s="11">
        <v>525.29999999999995</v>
      </c>
      <c r="C263" s="11">
        <v>100.2</v>
      </c>
      <c r="D263" s="11">
        <v>90.6</v>
      </c>
      <c r="E263" s="11">
        <v>21.2</v>
      </c>
    </row>
    <row r="264" spans="1:5" x14ac:dyDescent="0.25">
      <c r="A264" s="10">
        <v>4.5486111111111109E-2</v>
      </c>
      <c r="B264" s="11">
        <v>511.7</v>
      </c>
      <c r="C264" s="11">
        <v>100.2</v>
      </c>
      <c r="D264" s="11">
        <v>90.8</v>
      </c>
      <c r="E264" s="11">
        <v>21.2</v>
      </c>
    </row>
    <row r="265" spans="1:5" x14ac:dyDescent="0.25">
      <c r="A265" s="10">
        <v>4.5659722222222227E-2</v>
      </c>
      <c r="B265" s="11">
        <v>475.6</v>
      </c>
      <c r="C265" s="11">
        <v>100.2</v>
      </c>
      <c r="D265" s="11">
        <v>90.7</v>
      </c>
      <c r="E265" s="11">
        <v>21.2</v>
      </c>
    </row>
    <row r="266" spans="1:5" x14ac:dyDescent="0.25">
      <c r="A266" s="10">
        <v>4.5833333333333337E-2</v>
      </c>
      <c r="B266" s="11">
        <v>495.6</v>
      </c>
      <c r="C266" s="11">
        <v>100.2</v>
      </c>
      <c r="D266" s="11">
        <v>90.1</v>
      </c>
      <c r="E266" s="11">
        <v>21.2</v>
      </c>
    </row>
    <row r="267" spans="1:5" x14ac:dyDescent="0.25">
      <c r="A267" s="10">
        <v>4.6006944444444448E-2</v>
      </c>
      <c r="B267" s="11">
        <v>494.7</v>
      </c>
      <c r="C267" s="11">
        <v>100.2</v>
      </c>
      <c r="D267" s="11">
        <v>90</v>
      </c>
      <c r="E267" s="11">
        <v>21.3</v>
      </c>
    </row>
    <row r="268" spans="1:5" x14ac:dyDescent="0.25">
      <c r="A268" s="10">
        <v>4.6180555555555558E-2</v>
      </c>
      <c r="B268" s="11">
        <v>487.7</v>
      </c>
      <c r="C268" s="11">
        <v>100.2</v>
      </c>
      <c r="D268" s="11">
        <v>89.8</v>
      </c>
      <c r="E268" s="11">
        <v>21.3</v>
      </c>
    </row>
    <row r="269" spans="1:5" x14ac:dyDescent="0.25">
      <c r="A269" s="10">
        <v>4.6354166666666669E-2</v>
      </c>
      <c r="B269" s="11">
        <v>484.2</v>
      </c>
      <c r="C269" s="11">
        <v>100.2</v>
      </c>
      <c r="D269" s="11">
        <v>89.4</v>
      </c>
      <c r="E269" s="11">
        <v>21.3</v>
      </c>
    </row>
    <row r="270" spans="1:5" x14ac:dyDescent="0.25">
      <c r="A270" s="10">
        <v>4.6527777777777779E-2</v>
      </c>
      <c r="B270" s="11">
        <v>474.5</v>
      </c>
      <c r="C270" s="11">
        <v>100.2</v>
      </c>
      <c r="D270" s="11">
        <v>89.6</v>
      </c>
      <c r="E270" s="11">
        <v>21.3</v>
      </c>
    </row>
    <row r="271" spans="1:5" x14ac:dyDescent="0.25">
      <c r="A271" s="10">
        <v>4.670138888888889E-2</v>
      </c>
      <c r="B271" s="11">
        <v>465.4</v>
      </c>
      <c r="C271" s="11">
        <v>100.2</v>
      </c>
      <c r="D271" s="11">
        <v>89.1</v>
      </c>
      <c r="E271" s="11">
        <v>21.3</v>
      </c>
    </row>
    <row r="272" spans="1:5" x14ac:dyDescent="0.25">
      <c r="A272" s="10">
        <v>4.6875E-2</v>
      </c>
      <c r="B272" s="11">
        <v>444.8</v>
      </c>
      <c r="C272" s="11">
        <v>100.2</v>
      </c>
      <c r="D272" s="11">
        <v>89.2</v>
      </c>
      <c r="E272" s="11">
        <v>21.3</v>
      </c>
    </row>
    <row r="273" spans="1:5" x14ac:dyDescent="0.25">
      <c r="A273" s="10">
        <v>4.704861111111111E-2</v>
      </c>
      <c r="B273" s="11">
        <v>437.4</v>
      </c>
      <c r="C273" s="11">
        <v>100.2</v>
      </c>
      <c r="D273" s="11">
        <v>88.4</v>
      </c>
      <c r="E273" s="11">
        <v>21.3</v>
      </c>
    </row>
    <row r="274" spans="1:5" x14ac:dyDescent="0.25">
      <c r="A274" s="10">
        <v>4.7222222222222221E-2</v>
      </c>
      <c r="B274" s="11">
        <v>430.8</v>
      </c>
      <c r="C274" s="11">
        <v>100.1</v>
      </c>
      <c r="D274" s="11">
        <v>88</v>
      </c>
      <c r="E274" s="11">
        <v>21.3</v>
      </c>
    </row>
    <row r="275" spans="1:5" x14ac:dyDescent="0.25">
      <c r="A275" s="10">
        <v>4.7395833333333331E-2</v>
      </c>
      <c r="B275" s="11">
        <v>433.6</v>
      </c>
      <c r="C275" s="11">
        <v>100.1</v>
      </c>
      <c r="D275" s="11">
        <v>87.8</v>
      </c>
      <c r="E275" s="11">
        <v>21.5</v>
      </c>
    </row>
    <row r="276" spans="1:5" x14ac:dyDescent="0.25">
      <c r="A276" s="10">
        <v>4.7569444444444442E-2</v>
      </c>
      <c r="B276" s="11">
        <v>412.3</v>
      </c>
      <c r="C276" s="11">
        <v>100.1</v>
      </c>
      <c r="D276" s="11">
        <v>87.7</v>
      </c>
      <c r="E276" s="11">
        <v>21.5</v>
      </c>
    </row>
    <row r="277" spans="1:5" x14ac:dyDescent="0.25">
      <c r="A277" s="10">
        <v>4.7743055555555552E-2</v>
      </c>
      <c r="B277" s="11">
        <v>411.3</v>
      </c>
      <c r="C277" s="11">
        <v>100.1</v>
      </c>
      <c r="D277" s="11">
        <v>86.9</v>
      </c>
      <c r="E277" s="11">
        <v>21.5</v>
      </c>
    </row>
    <row r="278" spans="1:5" x14ac:dyDescent="0.25">
      <c r="A278" s="10">
        <v>4.7916666666666663E-2</v>
      </c>
      <c r="B278" s="11">
        <v>411.9</v>
      </c>
      <c r="C278" s="11">
        <v>100.1</v>
      </c>
      <c r="D278" s="11">
        <v>86.7</v>
      </c>
      <c r="E278" s="11">
        <v>21.6</v>
      </c>
    </row>
    <row r="279" spans="1:5" x14ac:dyDescent="0.25">
      <c r="A279" s="10">
        <v>4.809027777777778E-2</v>
      </c>
      <c r="B279" s="11">
        <v>408.2</v>
      </c>
      <c r="C279" s="11">
        <v>100.1</v>
      </c>
      <c r="D279" s="11">
        <v>86.7</v>
      </c>
      <c r="E279" s="11">
        <v>21.6</v>
      </c>
    </row>
    <row r="280" spans="1:5" x14ac:dyDescent="0.25">
      <c r="A280" s="10">
        <v>4.8263888888888884E-2</v>
      </c>
      <c r="B280" s="11">
        <v>404.6</v>
      </c>
      <c r="C280" s="11">
        <v>100.1</v>
      </c>
      <c r="D280" s="11">
        <v>86</v>
      </c>
      <c r="E280" s="11">
        <v>21.7</v>
      </c>
    </row>
    <row r="281" spans="1:5" x14ac:dyDescent="0.25">
      <c r="A281" s="10">
        <v>4.8437500000000001E-2</v>
      </c>
      <c r="B281" s="11">
        <v>408.2</v>
      </c>
      <c r="C281" s="11">
        <v>99.9</v>
      </c>
      <c r="D281" s="11">
        <v>85.8</v>
      </c>
      <c r="E281" s="11">
        <v>21.7</v>
      </c>
    </row>
    <row r="282" spans="1:5" x14ac:dyDescent="0.25">
      <c r="A282" s="10">
        <v>4.8611111111111112E-2</v>
      </c>
      <c r="B282" s="11">
        <v>405.8</v>
      </c>
      <c r="C282" s="11">
        <v>99.9</v>
      </c>
      <c r="D282" s="11">
        <v>85.6</v>
      </c>
      <c r="E282" s="11">
        <v>21.7</v>
      </c>
    </row>
    <row r="283" spans="1:5" x14ac:dyDescent="0.25">
      <c r="A283" s="10">
        <v>4.8784722222222222E-2</v>
      </c>
      <c r="B283" s="11">
        <v>404.8</v>
      </c>
      <c r="C283" s="11">
        <v>99.8</v>
      </c>
      <c r="D283" s="11">
        <v>85.1</v>
      </c>
      <c r="E283" s="11">
        <v>21.7</v>
      </c>
    </row>
    <row r="284" spans="1:5" x14ac:dyDescent="0.25">
      <c r="A284" s="10">
        <v>4.8958333333333333E-2</v>
      </c>
      <c r="B284" s="11">
        <v>400.8</v>
      </c>
      <c r="C284" s="11">
        <v>99.8</v>
      </c>
      <c r="D284" s="11">
        <v>84.7</v>
      </c>
      <c r="E284" s="11">
        <v>21.7</v>
      </c>
    </row>
    <row r="285" spans="1:5" x14ac:dyDescent="0.25">
      <c r="A285" s="10">
        <v>4.9131944444444443E-2</v>
      </c>
      <c r="B285" s="11">
        <v>399.8</v>
      </c>
      <c r="C285" s="11">
        <v>99.8</v>
      </c>
      <c r="D285" s="11">
        <v>84.1</v>
      </c>
      <c r="E285" s="11">
        <v>21.7</v>
      </c>
    </row>
    <row r="286" spans="1:5" x14ac:dyDescent="0.25">
      <c r="A286" s="10">
        <v>4.9305555555555554E-2</v>
      </c>
      <c r="B286" s="11">
        <v>415.9</v>
      </c>
      <c r="C286" s="11">
        <v>99.8</v>
      </c>
      <c r="D286" s="11">
        <v>83.7</v>
      </c>
      <c r="E286" s="11">
        <v>21.7</v>
      </c>
    </row>
    <row r="287" spans="1:5" x14ac:dyDescent="0.25">
      <c r="A287" s="10">
        <v>4.9479166666666664E-2</v>
      </c>
      <c r="B287" s="11">
        <v>436.1</v>
      </c>
      <c r="C287" s="11">
        <v>99.7</v>
      </c>
      <c r="D287" s="11">
        <v>83.4</v>
      </c>
      <c r="E287" s="11">
        <v>21.7</v>
      </c>
    </row>
    <row r="288" spans="1:5" x14ac:dyDescent="0.25">
      <c r="A288" s="10">
        <v>4.9652777777777775E-2</v>
      </c>
      <c r="B288" s="11">
        <v>440.8</v>
      </c>
      <c r="C288" s="11">
        <v>99.6</v>
      </c>
      <c r="D288" s="11">
        <v>83.1</v>
      </c>
      <c r="E288" s="11">
        <v>21.7</v>
      </c>
    </row>
    <row r="289" spans="1:5" x14ac:dyDescent="0.25">
      <c r="A289" s="10">
        <v>4.9826388888888885E-2</v>
      </c>
      <c r="B289" s="11">
        <v>440.6</v>
      </c>
      <c r="C289" s="11">
        <v>99.6</v>
      </c>
      <c r="D289" s="11">
        <v>82.9</v>
      </c>
      <c r="E289" s="11">
        <v>21.7</v>
      </c>
    </row>
    <row r="290" spans="1:5" x14ac:dyDescent="0.25">
      <c r="A290" s="10">
        <v>4.9999999999999996E-2</v>
      </c>
      <c r="B290" s="11">
        <v>438.9</v>
      </c>
      <c r="C290" s="11">
        <v>99.4</v>
      </c>
      <c r="D290" s="11">
        <v>82.5</v>
      </c>
      <c r="E290" s="11">
        <v>21.7</v>
      </c>
    </row>
    <row r="291" spans="1:5" x14ac:dyDescent="0.25">
      <c r="A291" s="10">
        <v>5.0173611111111106E-2</v>
      </c>
      <c r="B291" s="11">
        <v>441.4</v>
      </c>
      <c r="C291" s="11">
        <v>99.4</v>
      </c>
      <c r="D291" s="11">
        <v>82.3</v>
      </c>
      <c r="E291" s="11">
        <v>21.7</v>
      </c>
    </row>
    <row r="292" spans="1:5" x14ac:dyDescent="0.25">
      <c r="A292" s="10">
        <v>5.0347222222222217E-2</v>
      </c>
      <c r="B292" s="11">
        <v>434.9</v>
      </c>
      <c r="C292" s="11">
        <v>99.4</v>
      </c>
      <c r="D292" s="11">
        <v>82</v>
      </c>
      <c r="E292" s="11">
        <v>21.7</v>
      </c>
    </row>
    <row r="293" spans="1:5" x14ac:dyDescent="0.25">
      <c r="A293" s="10">
        <v>5.0520833333333327E-2</v>
      </c>
      <c r="B293" s="11">
        <v>434.9</v>
      </c>
      <c r="C293" s="11">
        <v>99.6</v>
      </c>
      <c r="D293" s="11">
        <v>81.8</v>
      </c>
      <c r="E293" s="11">
        <v>21.7</v>
      </c>
    </row>
    <row r="294" spans="1:5" x14ac:dyDescent="0.25">
      <c r="A294" s="10">
        <v>5.0694444444444452E-2</v>
      </c>
      <c r="B294" s="11">
        <v>434.4</v>
      </c>
      <c r="C294" s="11">
        <v>99.4</v>
      </c>
      <c r="D294" s="11">
        <v>81.599999999999994</v>
      </c>
      <c r="E294" s="11">
        <v>21.7</v>
      </c>
    </row>
    <row r="295" spans="1:5" x14ac:dyDescent="0.25">
      <c r="A295" s="10">
        <v>5.0868055555555548E-2</v>
      </c>
      <c r="B295" s="11">
        <v>430.2</v>
      </c>
      <c r="C295" s="11">
        <v>99.7</v>
      </c>
      <c r="D295" s="11">
        <v>81.400000000000006</v>
      </c>
      <c r="E295" s="11">
        <v>21.7</v>
      </c>
    </row>
    <row r="296" spans="1:5" x14ac:dyDescent="0.25">
      <c r="A296" s="10">
        <v>5.1041666666666673E-2</v>
      </c>
      <c r="B296" s="11">
        <v>431.8</v>
      </c>
      <c r="C296" s="11">
        <v>99.4</v>
      </c>
      <c r="D296" s="11">
        <v>81.7</v>
      </c>
      <c r="E296" s="11">
        <v>21.7</v>
      </c>
    </row>
    <row r="297" spans="1:5" x14ac:dyDescent="0.25">
      <c r="A297" s="10">
        <v>5.1215277777777783E-2</v>
      </c>
      <c r="B297" s="11">
        <v>443.2</v>
      </c>
      <c r="C297" s="11">
        <v>99.7</v>
      </c>
      <c r="D297" s="11">
        <v>81.3</v>
      </c>
      <c r="E297" s="11">
        <v>21.7</v>
      </c>
    </row>
    <row r="298" spans="1:5" x14ac:dyDescent="0.25">
      <c r="A298" s="10">
        <v>5.1388888888888894E-2</v>
      </c>
      <c r="B298" s="11">
        <v>463.1</v>
      </c>
      <c r="C298" s="11">
        <v>99.6</v>
      </c>
      <c r="D298" s="11">
        <v>81.599999999999994</v>
      </c>
      <c r="E298" s="11">
        <v>21.7</v>
      </c>
    </row>
    <row r="299" spans="1:5" x14ac:dyDescent="0.25">
      <c r="A299" s="10">
        <v>5.1562500000000004E-2</v>
      </c>
      <c r="B299" s="11">
        <v>472.6</v>
      </c>
      <c r="C299" s="11">
        <v>99.7</v>
      </c>
      <c r="D299" s="11">
        <v>81.2</v>
      </c>
      <c r="E299" s="11">
        <v>21.7</v>
      </c>
    </row>
    <row r="300" spans="1:5" x14ac:dyDescent="0.25">
      <c r="A300" s="10">
        <v>5.1736111111111115E-2</v>
      </c>
      <c r="B300" s="11">
        <v>471.4</v>
      </c>
      <c r="C300" s="11">
        <v>99.7</v>
      </c>
      <c r="D300" s="11">
        <v>81.2</v>
      </c>
      <c r="E300" s="11">
        <v>21.7</v>
      </c>
    </row>
    <row r="301" spans="1:5" x14ac:dyDescent="0.25">
      <c r="A301" s="10">
        <v>5.1909722222222225E-2</v>
      </c>
      <c r="B301" s="11">
        <v>465.1</v>
      </c>
      <c r="C301" s="11">
        <v>99.7</v>
      </c>
      <c r="D301" s="11">
        <v>81.7</v>
      </c>
      <c r="E301" s="11">
        <v>21.7</v>
      </c>
    </row>
    <row r="302" spans="1:5" x14ac:dyDescent="0.25">
      <c r="A302" s="10">
        <v>5.2083333333333336E-2</v>
      </c>
      <c r="B302" s="11">
        <v>460.8</v>
      </c>
      <c r="C302" s="11">
        <v>99.7</v>
      </c>
      <c r="D302" s="11">
        <v>81.2</v>
      </c>
      <c r="E302" s="11">
        <v>21.7</v>
      </c>
    </row>
    <row r="303" spans="1:5" x14ac:dyDescent="0.25">
      <c r="A303" s="10">
        <v>5.2256944444444446E-2</v>
      </c>
      <c r="B303" s="11">
        <v>458.7</v>
      </c>
      <c r="C303" s="11">
        <v>99.9</v>
      </c>
      <c r="D303" s="11">
        <v>81.400000000000006</v>
      </c>
      <c r="E303" s="11">
        <v>21.7</v>
      </c>
    </row>
    <row r="304" spans="1:5" x14ac:dyDescent="0.25">
      <c r="A304" s="10">
        <v>5.2430555555555557E-2</v>
      </c>
      <c r="B304" s="11">
        <v>461.4</v>
      </c>
      <c r="C304" s="11">
        <v>99.8</v>
      </c>
      <c r="D304" s="11">
        <v>81.400000000000006</v>
      </c>
      <c r="E304" s="11">
        <v>21.7</v>
      </c>
    </row>
    <row r="305" spans="1:5" x14ac:dyDescent="0.25">
      <c r="A305" s="10">
        <v>5.2604166666666667E-2</v>
      </c>
      <c r="B305" s="11">
        <v>468.3</v>
      </c>
      <c r="C305" s="11">
        <v>99.8</v>
      </c>
      <c r="D305" s="11">
        <v>81.400000000000006</v>
      </c>
      <c r="E305" s="11">
        <v>21.8</v>
      </c>
    </row>
    <row r="306" spans="1:5" x14ac:dyDescent="0.25">
      <c r="A306" s="10">
        <v>5.2777777777777778E-2</v>
      </c>
      <c r="B306" s="11">
        <v>478.2</v>
      </c>
      <c r="C306" s="11">
        <v>99.8</v>
      </c>
      <c r="D306" s="11">
        <v>81.3</v>
      </c>
      <c r="E306" s="11">
        <v>21.8</v>
      </c>
    </row>
    <row r="307" spans="1:5" x14ac:dyDescent="0.25">
      <c r="A307" s="10">
        <v>5.2951388888888888E-2</v>
      </c>
      <c r="B307" s="11">
        <v>479.2</v>
      </c>
      <c r="C307" s="11">
        <v>99.8</v>
      </c>
      <c r="D307" s="11">
        <v>81.2</v>
      </c>
      <c r="E307" s="11">
        <v>21.8</v>
      </c>
    </row>
    <row r="308" spans="1:5" x14ac:dyDescent="0.25">
      <c r="A308" s="10">
        <v>5.3124999999999999E-2</v>
      </c>
      <c r="B308" s="11">
        <v>477.2</v>
      </c>
      <c r="C308" s="11">
        <v>99.8</v>
      </c>
      <c r="D308" s="11">
        <v>81.3</v>
      </c>
      <c r="E308" s="11">
        <v>21.8</v>
      </c>
    </row>
    <row r="309" spans="1:5" x14ac:dyDescent="0.25">
      <c r="A309" s="10">
        <v>5.3298611111111116E-2</v>
      </c>
      <c r="B309" s="11">
        <v>482.6</v>
      </c>
      <c r="C309" s="11">
        <v>99.9</v>
      </c>
      <c r="D309" s="11">
        <v>81.900000000000006</v>
      </c>
      <c r="E309" s="11">
        <v>21.8</v>
      </c>
    </row>
    <row r="310" spans="1:5" x14ac:dyDescent="0.25">
      <c r="A310" s="10">
        <v>5.347222222222222E-2</v>
      </c>
      <c r="B310" s="11">
        <v>486.2</v>
      </c>
      <c r="C310" s="11">
        <v>99.9</v>
      </c>
      <c r="D310" s="11">
        <v>81.599999999999994</v>
      </c>
      <c r="E310" s="11">
        <v>21.8</v>
      </c>
    </row>
    <row r="311" spans="1:5" x14ac:dyDescent="0.25">
      <c r="A311" s="10">
        <v>5.3645833333333337E-2</v>
      </c>
      <c r="B311" s="11">
        <v>487.7</v>
      </c>
      <c r="C311" s="11">
        <v>99.9</v>
      </c>
      <c r="D311" s="11">
        <v>81.8</v>
      </c>
      <c r="E311" s="11">
        <v>21.8</v>
      </c>
    </row>
    <row r="312" spans="1:5" x14ac:dyDescent="0.25">
      <c r="A312" s="10">
        <v>5.3819444444444448E-2</v>
      </c>
      <c r="B312" s="11">
        <v>488.2</v>
      </c>
      <c r="C312" s="11">
        <v>99.9</v>
      </c>
      <c r="D312" s="11">
        <v>82.1</v>
      </c>
      <c r="E312" s="11">
        <v>21.8</v>
      </c>
    </row>
    <row r="313" spans="1:5" x14ac:dyDescent="0.25">
      <c r="A313" s="10">
        <v>5.3993055555555558E-2</v>
      </c>
      <c r="B313" s="11">
        <v>485.3</v>
      </c>
      <c r="C313" s="11">
        <v>100</v>
      </c>
      <c r="D313" s="11">
        <v>81.900000000000006</v>
      </c>
      <c r="E313" s="11">
        <v>21.8</v>
      </c>
    </row>
    <row r="314" spans="1:5" x14ac:dyDescent="0.25">
      <c r="A314" s="10">
        <v>5.4166666666666669E-2</v>
      </c>
      <c r="B314" s="11">
        <v>485.7</v>
      </c>
      <c r="C314" s="11">
        <v>99.8</v>
      </c>
      <c r="D314" s="11">
        <v>82.6</v>
      </c>
      <c r="E314" s="11">
        <v>21.8</v>
      </c>
    </row>
    <row r="315" spans="1:5" x14ac:dyDescent="0.25">
      <c r="A315" s="10">
        <v>5.4340277777777779E-2</v>
      </c>
      <c r="B315" s="11">
        <v>475.2</v>
      </c>
      <c r="C315" s="11">
        <v>100</v>
      </c>
      <c r="D315" s="11">
        <v>82.7</v>
      </c>
      <c r="E315" s="11">
        <v>21.8</v>
      </c>
    </row>
    <row r="316" spans="1:5" x14ac:dyDescent="0.25">
      <c r="A316" s="10">
        <v>5.451388888888889E-2</v>
      </c>
      <c r="B316" s="11">
        <v>471.5</v>
      </c>
      <c r="C316" s="11">
        <v>100</v>
      </c>
      <c r="D316" s="11">
        <v>82.9</v>
      </c>
      <c r="E316" s="11">
        <v>21.8</v>
      </c>
    </row>
    <row r="317" spans="1:5" x14ac:dyDescent="0.25">
      <c r="A317" s="10">
        <v>5.46875E-2</v>
      </c>
      <c r="B317" s="11">
        <v>470.3</v>
      </c>
      <c r="C317" s="11">
        <v>100</v>
      </c>
      <c r="D317" s="11">
        <v>83.2</v>
      </c>
      <c r="E317" s="11">
        <v>21.8</v>
      </c>
    </row>
    <row r="318" spans="1:5" x14ac:dyDescent="0.25">
      <c r="A318" s="10">
        <v>5.486111111111111E-2</v>
      </c>
      <c r="B318" s="11">
        <v>465.1</v>
      </c>
      <c r="C318" s="11">
        <v>100</v>
      </c>
      <c r="D318" s="11">
        <v>82.9</v>
      </c>
      <c r="E318" s="11">
        <v>21.8</v>
      </c>
    </row>
    <row r="319" spans="1:5" x14ac:dyDescent="0.25">
      <c r="A319" s="10">
        <v>5.5034722222222221E-2</v>
      </c>
      <c r="B319" s="11">
        <v>463.1</v>
      </c>
      <c r="C319" s="11">
        <v>100</v>
      </c>
      <c r="D319" s="11">
        <v>83.6</v>
      </c>
      <c r="E319" s="11">
        <v>21.8</v>
      </c>
    </row>
    <row r="320" spans="1:5" x14ac:dyDescent="0.25">
      <c r="A320" s="10">
        <v>5.5208333333333331E-2</v>
      </c>
      <c r="B320" s="11">
        <v>463.4</v>
      </c>
      <c r="C320" s="11">
        <v>100</v>
      </c>
      <c r="D320" s="11">
        <v>83.6</v>
      </c>
      <c r="E320" s="11">
        <v>21.8</v>
      </c>
    </row>
    <row r="321" spans="1:5" x14ac:dyDescent="0.25">
      <c r="A321" s="10">
        <v>5.5381944444444442E-2</v>
      </c>
      <c r="B321" s="11">
        <v>459.5</v>
      </c>
      <c r="C321" s="11">
        <v>100</v>
      </c>
      <c r="D321" s="11">
        <v>83.9</v>
      </c>
      <c r="E321" s="11">
        <v>21.8</v>
      </c>
    </row>
    <row r="322" spans="1:5" x14ac:dyDescent="0.25">
      <c r="A322" s="10">
        <v>5.5555555555555552E-2</v>
      </c>
      <c r="B322" s="11">
        <v>443.8</v>
      </c>
      <c r="C322" s="11">
        <v>100</v>
      </c>
      <c r="D322" s="11">
        <v>83.6</v>
      </c>
      <c r="E322" s="11">
        <v>21.8</v>
      </c>
    </row>
    <row r="323" spans="1:5" x14ac:dyDescent="0.25">
      <c r="A323" s="10">
        <v>5.5729166666666663E-2</v>
      </c>
      <c r="B323" s="11">
        <v>432.8</v>
      </c>
      <c r="C323" s="11">
        <v>100</v>
      </c>
      <c r="D323" s="11">
        <v>83.3</v>
      </c>
      <c r="E323" s="11">
        <v>21.8</v>
      </c>
    </row>
    <row r="324" spans="1:5" x14ac:dyDescent="0.25">
      <c r="A324" s="10">
        <v>5.590277777777778E-2</v>
      </c>
      <c r="B324" s="11">
        <v>428.1</v>
      </c>
      <c r="C324" s="11">
        <v>100</v>
      </c>
      <c r="D324" s="11">
        <v>83.3</v>
      </c>
      <c r="E324" s="11">
        <v>21.8</v>
      </c>
    </row>
    <row r="325" spans="1:5" x14ac:dyDescent="0.25">
      <c r="A325" s="10">
        <v>5.6076388888888884E-2</v>
      </c>
      <c r="B325" s="11">
        <v>421.3</v>
      </c>
      <c r="C325" s="11">
        <v>100</v>
      </c>
      <c r="D325" s="11">
        <v>82.9</v>
      </c>
      <c r="E325" s="11">
        <v>21.8</v>
      </c>
    </row>
    <row r="326" spans="1:5" x14ac:dyDescent="0.25">
      <c r="A326" s="10">
        <v>5.6250000000000001E-2</v>
      </c>
      <c r="B326" s="11">
        <v>419.7</v>
      </c>
      <c r="C326" s="11">
        <v>100</v>
      </c>
      <c r="D326" s="11">
        <v>82.9</v>
      </c>
      <c r="E326" s="11">
        <v>21.8</v>
      </c>
    </row>
    <row r="327" spans="1:5" x14ac:dyDescent="0.25">
      <c r="A327" s="10">
        <v>5.6423611111111112E-2</v>
      </c>
      <c r="B327" s="11">
        <v>416.6</v>
      </c>
      <c r="C327" s="11">
        <v>99.9</v>
      </c>
      <c r="D327" s="11">
        <v>82.1</v>
      </c>
      <c r="E327" s="11">
        <v>21.8</v>
      </c>
    </row>
    <row r="328" spans="1:5" x14ac:dyDescent="0.25">
      <c r="A328" s="10">
        <v>5.6597222222222222E-2</v>
      </c>
      <c r="B328" s="11">
        <v>410.2</v>
      </c>
      <c r="C328" s="11">
        <v>99.9</v>
      </c>
      <c r="D328" s="11">
        <v>82</v>
      </c>
      <c r="E328" s="11">
        <v>21.8</v>
      </c>
    </row>
    <row r="329" spans="1:5" x14ac:dyDescent="0.25">
      <c r="A329" s="10">
        <v>5.6770833333333333E-2</v>
      </c>
      <c r="B329" s="11">
        <v>409.3</v>
      </c>
      <c r="C329" s="11">
        <v>99.7</v>
      </c>
      <c r="D329" s="11">
        <v>81.7</v>
      </c>
      <c r="E329" s="11">
        <v>21.8</v>
      </c>
    </row>
    <row r="330" spans="1:5" x14ac:dyDescent="0.25">
      <c r="A330" s="10">
        <v>5.6944444444444443E-2</v>
      </c>
      <c r="B330" s="11">
        <v>406.1</v>
      </c>
      <c r="C330" s="11">
        <v>99.5</v>
      </c>
      <c r="D330" s="11">
        <v>81.2</v>
      </c>
      <c r="E330" s="11">
        <v>21.8</v>
      </c>
    </row>
    <row r="331" spans="1:5" x14ac:dyDescent="0.25">
      <c r="A331" s="10">
        <v>5.7118055555555554E-2</v>
      </c>
      <c r="B331" s="11">
        <v>398.1</v>
      </c>
      <c r="C331" s="11">
        <v>99.5</v>
      </c>
      <c r="D331" s="11">
        <v>80.8</v>
      </c>
      <c r="E331" s="11">
        <v>21.8</v>
      </c>
    </row>
    <row r="332" spans="1:5" x14ac:dyDescent="0.25">
      <c r="A332" s="10">
        <v>5.7291666666666664E-2</v>
      </c>
      <c r="B332" s="11">
        <v>388.5</v>
      </c>
      <c r="C332" s="11">
        <v>99.3</v>
      </c>
      <c r="D332" s="11">
        <v>80.599999999999994</v>
      </c>
      <c r="E332" s="11">
        <v>21.8</v>
      </c>
    </row>
    <row r="333" spans="1:5" x14ac:dyDescent="0.25">
      <c r="A333" s="10">
        <v>5.7465277777777775E-2</v>
      </c>
      <c r="B333" s="11">
        <v>381.2</v>
      </c>
      <c r="C333" s="11">
        <v>99.5</v>
      </c>
      <c r="D333" s="11">
        <v>80.099999999999994</v>
      </c>
      <c r="E333" s="11">
        <v>21.8</v>
      </c>
    </row>
    <row r="334" spans="1:5" x14ac:dyDescent="0.25">
      <c r="A334" s="10">
        <v>5.7638888888888885E-2</v>
      </c>
      <c r="B334" s="11">
        <v>382</v>
      </c>
      <c r="C334" s="11">
        <v>98.8</v>
      </c>
      <c r="D334" s="11">
        <v>79.7</v>
      </c>
      <c r="E334" s="11">
        <v>21.8</v>
      </c>
    </row>
    <row r="335" spans="1:5" x14ac:dyDescent="0.25">
      <c r="A335" s="10">
        <v>5.7812499999999996E-2</v>
      </c>
      <c r="B335" s="11">
        <v>380.6</v>
      </c>
      <c r="C335" s="11">
        <v>98.9</v>
      </c>
      <c r="D335" s="11">
        <v>79.400000000000006</v>
      </c>
      <c r="E335" s="11">
        <v>21.8</v>
      </c>
    </row>
    <row r="336" spans="1:5" x14ac:dyDescent="0.25">
      <c r="A336" s="10">
        <v>5.7986111111111106E-2</v>
      </c>
      <c r="B336" s="11">
        <v>370.7</v>
      </c>
      <c r="C336" s="11">
        <v>98.8</v>
      </c>
      <c r="D336" s="11">
        <v>79.2</v>
      </c>
      <c r="E336" s="11">
        <v>21.8</v>
      </c>
    </row>
    <row r="337" spans="1:5" x14ac:dyDescent="0.25">
      <c r="A337" s="10">
        <v>5.8159722222222217E-2</v>
      </c>
      <c r="B337" s="11">
        <v>328.1</v>
      </c>
      <c r="C337" s="11">
        <v>98.1</v>
      </c>
      <c r="D337" s="11">
        <v>78.599999999999994</v>
      </c>
      <c r="E337" s="11">
        <v>21.8</v>
      </c>
    </row>
    <row r="338" spans="1:5" x14ac:dyDescent="0.25">
      <c r="A338" s="10">
        <v>5.8333333333333327E-2</v>
      </c>
      <c r="B338" s="11">
        <v>307.7</v>
      </c>
      <c r="C338" s="11">
        <v>98.3</v>
      </c>
      <c r="D338" s="11">
        <v>78.400000000000006</v>
      </c>
      <c r="E338" s="11">
        <v>21.8</v>
      </c>
    </row>
    <row r="339" spans="1:5" x14ac:dyDescent="0.25">
      <c r="A339" s="10">
        <v>5.8506944444444452E-2</v>
      </c>
      <c r="B339" s="11">
        <v>296.89999999999998</v>
      </c>
      <c r="C339" s="11">
        <v>98.3</v>
      </c>
      <c r="D339" s="11">
        <v>78.3</v>
      </c>
      <c r="E339" s="11">
        <v>21.8</v>
      </c>
    </row>
    <row r="340" spans="1:5" x14ac:dyDescent="0.25">
      <c r="A340" s="10">
        <v>5.8680555555555548E-2</v>
      </c>
      <c r="B340" s="11">
        <v>290</v>
      </c>
      <c r="C340" s="11">
        <v>97.2</v>
      </c>
      <c r="D340" s="11">
        <v>77.8</v>
      </c>
      <c r="E340" s="11">
        <v>21.8</v>
      </c>
    </row>
    <row r="341" spans="1:5" x14ac:dyDescent="0.25">
      <c r="A341" s="10">
        <v>5.8854166666666673E-2</v>
      </c>
      <c r="B341" s="11">
        <v>286.7</v>
      </c>
      <c r="C341" s="11">
        <v>97.7</v>
      </c>
      <c r="D341" s="11">
        <v>77.599999999999994</v>
      </c>
      <c r="E341" s="11">
        <v>21.8</v>
      </c>
    </row>
    <row r="342" spans="1:5" x14ac:dyDescent="0.25">
      <c r="A342" s="10">
        <v>5.9027777777777783E-2</v>
      </c>
      <c r="B342" s="11">
        <v>285.2</v>
      </c>
      <c r="C342" s="11">
        <v>97.8</v>
      </c>
      <c r="D342" s="11">
        <v>77.599999999999994</v>
      </c>
      <c r="E342" s="11">
        <v>21.8</v>
      </c>
    </row>
    <row r="343" spans="1:5" x14ac:dyDescent="0.25">
      <c r="A343" s="10">
        <v>5.9201388888888894E-2</v>
      </c>
      <c r="B343" s="11">
        <v>284.7</v>
      </c>
      <c r="C343" s="11">
        <v>97.9</v>
      </c>
      <c r="D343" s="11">
        <v>77.7</v>
      </c>
      <c r="E343" s="11">
        <v>21.7</v>
      </c>
    </row>
    <row r="344" spans="1:5" x14ac:dyDescent="0.25">
      <c r="A344" s="10">
        <v>5.9375000000000004E-2</v>
      </c>
      <c r="B344" s="11">
        <v>286.39999999999998</v>
      </c>
      <c r="C344" s="11">
        <v>97.6</v>
      </c>
      <c r="D344" s="11">
        <v>77.3</v>
      </c>
      <c r="E344" s="11">
        <v>21.7</v>
      </c>
    </row>
    <row r="345" spans="1:5" x14ac:dyDescent="0.25">
      <c r="A345" s="10">
        <v>5.9548611111111115E-2</v>
      </c>
      <c r="B345" s="11">
        <v>290</v>
      </c>
      <c r="C345" s="11">
        <v>98.1</v>
      </c>
      <c r="D345" s="11">
        <v>77.900000000000006</v>
      </c>
      <c r="E345" s="11">
        <v>21.7</v>
      </c>
    </row>
    <row r="346" spans="1:5" x14ac:dyDescent="0.25">
      <c r="A346" s="10">
        <v>5.9722222222222225E-2</v>
      </c>
      <c r="B346" s="11">
        <v>301.10000000000002</v>
      </c>
      <c r="C346" s="11">
        <v>97.9</v>
      </c>
      <c r="D346" s="11">
        <v>77.7</v>
      </c>
      <c r="E346" s="11">
        <v>21.7</v>
      </c>
    </row>
    <row r="347" spans="1:5" x14ac:dyDescent="0.25">
      <c r="A347" s="10">
        <v>5.9895833333333336E-2</v>
      </c>
      <c r="B347" s="11">
        <v>332.1</v>
      </c>
      <c r="C347" s="11">
        <v>98.2</v>
      </c>
      <c r="D347" s="11">
        <v>77.900000000000006</v>
      </c>
      <c r="E347" s="11">
        <v>21.7</v>
      </c>
    </row>
    <row r="348" spans="1:5" x14ac:dyDescent="0.25">
      <c r="A348" s="10">
        <v>6.0069444444444446E-2</v>
      </c>
      <c r="B348" s="11">
        <v>384.2</v>
      </c>
      <c r="C348" s="11">
        <v>98.3</v>
      </c>
      <c r="D348" s="11">
        <v>78.2</v>
      </c>
      <c r="E348" s="11">
        <v>21.7</v>
      </c>
    </row>
    <row r="349" spans="1:5" x14ac:dyDescent="0.25">
      <c r="A349" s="10">
        <v>6.0243055555555557E-2</v>
      </c>
      <c r="B349" s="11">
        <v>433.4</v>
      </c>
      <c r="C349" s="11">
        <v>98.3</v>
      </c>
      <c r="D349" s="11">
        <v>77.900000000000006</v>
      </c>
      <c r="E349" s="11">
        <v>21.7</v>
      </c>
    </row>
    <row r="350" spans="1:5" x14ac:dyDescent="0.25">
      <c r="A350" s="10">
        <v>6.0416666666666667E-2</v>
      </c>
      <c r="B350" s="11">
        <v>475.3</v>
      </c>
      <c r="C350" s="11">
        <v>98.6</v>
      </c>
      <c r="D350" s="11">
        <v>78.2</v>
      </c>
      <c r="E350" s="11">
        <v>21.7</v>
      </c>
    </row>
    <row r="351" spans="1:5" x14ac:dyDescent="0.25">
      <c r="A351" s="10">
        <v>6.0590277777777778E-2</v>
      </c>
      <c r="B351" s="11">
        <v>509.2</v>
      </c>
      <c r="C351" s="11">
        <v>98.8</v>
      </c>
      <c r="D351" s="11">
        <v>78.7</v>
      </c>
      <c r="E351" s="11">
        <v>21.7</v>
      </c>
    </row>
    <row r="352" spans="1:5" x14ac:dyDescent="0.25">
      <c r="A352" s="10">
        <v>6.0763888888888888E-2</v>
      </c>
      <c r="B352" s="11">
        <v>520.20000000000005</v>
      </c>
      <c r="C352" s="11">
        <v>98.7</v>
      </c>
      <c r="D352" s="11">
        <v>79.2</v>
      </c>
      <c r="E352" s="11">
        <v>21.7</v>
      </c>
    </row>
    <row r="353" spans="1:5" x14ac:dyDescent="0.25">
      <c r="A353" s="10">
        <v>6.0937499999999999E-2</v>
      </c>
      <c r="B353" s="11">
        <v>515.20000000000005</v>
      </c>
      <c r="C353" s="11">
        <v>99.2</v>
      </c>
      <c r="D353" s="11">
        <v>79.099999999999994</v>
      </c>
      <c r="E353" s="11">
        <v>21.7</v>
      </c>
    </row>
    <row r="354" spans="1:5" x14ac:dyDescent="0.25">
      <c r="A354" s="10">
        <v>6.1111111111111116E-2</v>
      </c>
      <c r="B354" s="11">
        <v>514.5</v>
      </c>
      <c r="C354" s="11">
        <v>99.3</v>
      </c>
      <c r="D354" s="11">
        <v>79.7</v>
      </c>
      <c r="E354" s="11">
        <v>21.8</v>
      </c>
    </row>
    <row r="355" spans="1:5" x14ac:dyDescent="0.25">
      <c r="A355" s="10">
        <v>6.128472222222222E-2</v>
      </c>
      <c r="B355" s="11">
        <v>507.1</v>
      </c>
      <c r="C355" s="11">
        <v>99.3</v>
      </c>
      <c r="D355" s="11">
        <v>79.400000000000006</v>
      </c>
      <c r="E355" s="11">
        <v>21.8</v>
      </c>
    </row>
    <row r="356" spans="1:5" x14ac:dyDescent="0.25">
      <c r="A356" s="10">
        <v>6.1458333333333337E-2</v>
      </c>
      <c r="B356" s="11">
        <v>499.9</v>
      </c>
      <c r="C356" s="11">
        <v>99.5</v>
      </c>
      <c r="D356" s="11">
        <v>80.2</v>
      </c>
      <c r="E356" s="11">
        <v>21.8</v>
      </c>
    </row>
    <row r="357" spans="1:5" x14ac:dyDescent="0.25">
      <c r="A357" s="10">
        <v>6.1631944444444448E-2</v>
      </c>
      <c r="B357" s="11">
        <v>497.7</v>
      </c>
      <c r="C357" s="11">
        <v>99.6</v>
      </c>
      <c r="D357" s="11">
        <v>80.900000000000006</v>
      </c>
      <c r="E357" s="11">
        <v>21.8</v>
      </c>
    </row>
    <row r="358" spans="1:5" x14ac:dyDescent="0.25">
      <c r="A358" s="10">
        <v>6.1805555555555558E-2</v>
      </c>
      <c r="B358" s="11">
        <v>494.4</v>
      </c>
      <c r="C358" s="11">
        <v>99.7</v>
      </c>
      <c r="D358" s="11">
        <v>81.599999999999994</v>
      </c>
      <c r="E358" s="11">
        <v>21.9</v>
      </c>
    </row>
    <row r="359" spans="1:5" x14ac:dyDescent="0.25">
      <c r="A359" s="10">
        <v>6.1979166666666669E-2</v>
      </c>
      <c r="B359" s="11">
        <v>487.9</v>
      </c>
      <c r="C359" s="11">
        <v>99.8</v>
      </c>
      <c r="D359" s="11">
        <v>81.7</v>
      </c>
      <c r="E359" s="11">
        <v>21.9</v>
      </c>
    </row>
    <row r="360" spans="1:5" x14ac:dyDescent="0.25">
      <c r="A360" s="10">
        <v>6.2152777777777779E-2</v>
      </c>
      <c r="B360" s="11">
        <v>485.4</v>
      </c>
      <c r="C360" s="11">
        <v>100</v>
      </c>
      <c r="D360" s="11">
        <v>82.3</v>
      </c>
      <c r="E360" s="11">
        <v>21.9</v>
      </c>
    </row>
    <row r="361" spans="1:5" x14ac:dyDescent="0.25">
      <c r="A361" s="10">
        <v>6.232638888888889E-2</v>
      </c>
      <c r="B361" s="11">
        <v>480.5</v>
      </c>
      <c r="C361" s="11">
        <v>100</v>
      </c>
      <c r="D361" s="11">
        <v>82.8</v>
      </c>
      <c r="E361" s="11">
        <v>21.9</v>
      </c>
    </row>
    <row r="362" spans="1:5" x14ac:dyDescent="0.25">
      <c r="A362" s="10">
        <v>6.25E-2</v>
      </c>
      <c r="B362" s="11">
        <v>463.2</v>
      </c>
      <c r="C362" s="11">
        <v>99.8</v>
      </c>
      <c r="D362" s="11">
        <v>83.2</v>
      </c>
      <c r="E362" s="11">
        <v>21.9</v>
      </c>
    </row>
    <row r="363" spans="1:5" x14ac:dyDescent="0.25">
      <c r="A363" s="10">
        <v>6.267361111111111E-2</v>
      </c>
      <c r="B363" s="11">
        <v>443.2</v>
      </c>
      <c r="C363" s="11">
        <v>100</v>
      </c>
      <c r="D363" s="11">
        <v>83.9</v>
      </c>
      <c r="E363" s="11">
        <v>21.9</v>
      </c>
    </row>
    <row r="364" spans="1:5" x14ac:dyDescent="0.25">
      <c r="A364" s="10">
        <v>6.2847222222222221E-2</v>
      </c>
      <c r="B364" s="11">
        <v>432</v>
      </c>
      <c r="C364" s="11">
        <v>100</v>
      </c>
      <c r="D364" s="11">
        <v>84.3</v>
      </c>
      <c r="E364" s="11">
        <v>21.9</v>
      </c>
    </row>
    <row r="365" spans="1:5" x14ac:dyDescent="0.25">
      <c r="A365" s="10">
        <v>6.3020833333333331E-2</v>
      </c>
      <c r="B365" s="11">
        <v>430.5</v>
      </c>
      <c r="C365" s="11">
        <v>99.6</v>
      </c>
      <c r="D365" s="11">
        <v>83.9</v>
      </c>
      <c r="E365" s="11">
        <v>21.9</v>
      </c>
    </row>
    <row r="366" spans="1:5" x14ac:dyDescent="0.25">
      <c r="A366" s="10">
        <v>6.3194444444444442E-2</v>
      </c>
      <c r="B366" s="11">
        <v>428.5</v>
      </c>
      <c r="C366" s="11">
        <v>99.6</v>
      </c>
      <c r="D366" s="11">
        <v>83.7</v>
      </c>
      <c r="E366" s="11">
        <v>21.9</v>
      </c>
    </row>
    <row r="367" spans="1:5" x14ac:dyDescent="0.25">
      <c r="A367" s="10">
        <v>6.3368055555555566E-2</v>
      </c>
      <c r="B367" s="11">
        <v>437.3</v>
      </c>
      <c r="C367" s="11">
        <v>99.8</v>
      </c>
      <c r="D367" s="11">
        <v>83.6</v>
      </c>
      <c r="E367" s="11">
        <v>21.9</v>
      </c>
    </row>
    <row r="368" spans="1:5" x14ac:dyDescent="0.25">
      <c r="A368" s="10">
        <v>6.3541666666666663E-2</v>
      </c>
      <c r="B368" s="11">
        <v>481.8</v>
      </c>
      <c r="C368" s="11">
        <v>99.8</v>
      </c>
      <c r="D368" s="11">
        <v>83.7</v>
      </c>
      <c r="E368" s="11">
        <v>21.9</v>
      </c>
    </row>
    <row r="369" spans="1:5" x14ac:dyDescent="0.25">
      <c r="A369" s="10">
        <v>6.3715277777777787E-2</v>
      </c>
      <c r="B369" s="11">
        <v>506.7</v>
      </c>
      <c r="C369" s="11">
        <v>99.3</v>
      </c>
      <c r="D369" s="11">
        <v>83.3</v>
      </c>
      <c r="E369" s="11">
        <v>21.9</v>
      </c>
    </row>
    <row r="370" spans="1:5" x14ac:dyDescent="0.25">
      <c r="A370" s="10">
        <v>6.3888888888888884E-2</v>
      </c>
      <c r="B370" s="11">
        <v>512.4</v>
      </c>
      <c r="C370" s="11">
        <v>99.5</v>
      </c>
      <c r="D370" s="11">
        <v>83.1</v>
      </c>
      <c r="E370" s="11">
        <v>21.9</v>
      </c>
    </row>
    <row r="371" spans="1:5" x14ac:dyDescent="0.25">
      <c r="A371" s="10">
        <v>6.4062500000000008E-2</v>
      </c>
      <c r="B371" s="11">
        <v>510.5</v>
      </c>
      <c r="C371" s="11">
        <v>99.3</v>
      </c>
      <c r="D371" s="11">
        <v>83.1</v>
      </c>
      <c r="E371" s="11">
        <v>21.9</v>
      </c>
    </row>
    <row r="372" spans="1:5" x14ac:dyDescent="0.25">
      <c r="A372" s="10">
        <v>6.4236111111111105E-2</v>
      </c>
      <c r="B372" s="11">
        <v>518.9</v>
      </c>
      <c r="C372" s="11">
        <v>99.6</v>
      </c>
      <c r="D372" s="11">
        <v>83.1</v>
      </c>
      <c r="E372" s="11">
        <v>21.9</v>
      </c>
    </row>
    <row r="373" spans="1:5" x14ac:dyDescent="0.25">
      <c r="A373" s="10">
        <v>6.4409722222222229E-2</v>
      </c>
      <c r="B373" s="11">
        <v>522.70000000000005</v>
      </c>
      <c r="C373" s="11">
        <v>99.7</v>
      </c>
      <c r="D373" s="11">
        <v>83.7</v>
      </c>
      <c r="E373" s="11">
        <v>21.9</v>
      </c>
    </row>
    <row r="374" spans="1:5" x14ac:dyDescent="0.25">
      <c r="A374" s="10">
        <v>6.458333333333334E-2</v>
      </c>
      <c r="B374" s="11">
        <v>543.1</v>
      </c>
      <c r="C374" s="11">
        <v>99.7</v>
      </c>
      <c r="D374" s="11">
        <v>84.2</v>
      </c>
      <c r="E374" s="11">
        <v>21.9</v>
      </c>
    </row>
    <row r="375" spans="1:5" x14ac:dyDescent="0.25">
      <c r="A375" s="10">
        <v>6.475694444444445E-2</v>
      </c>
      <c r="B375" s="11">
        <v>552.9</v>
      </c>
      <c r="C375" s="11">
        <v>99.9</v>
      </c>
      <c r="D375" s="11">
        <v>85.1</v>
      </c>
      <c r="E375" s="11">
        <v>21.9</v>
      </c>
    </row>
    <row r="376" spans="1:5" x14ac:dyDescent="0.25">
      <c r="A376" s="10">
        <v>6.4930555555555561E-2</v>
      </c>
      <c r="B376" s="11">
        <v>560.6</v>
      </c>
      <c r="C376" s="11">
        <v>100</v>
      </c>
      <c r="D376" s="11">
        <v>85.9</v>
      </c>
      <c r="E376" s="11">
        <v>21.9</v>
      </c>
    </row>
    <row r="377" spans="1:5" x14ac:dyDescent="0.25">
      <c r="A377" s="10">
        <v>6.5104166666666671E-2</v>
      </c>
      <c r="B377" s="11">
        <v>562.9</v>
      </c>
      <c r="C377" s="11">
        <v>100.1</v>
      </c>
      <c r="D377" s="11">
        <v>86.6</v>
      </c>
      <c r="E377" s="11">
        <v>21.9</v>
      </c>
    </row>
    <row r="378" spans="1:5" x14ac:dyDescent="0.25">
      <c r="A378" s="10">
        <v>6.5277777777777782E-2</v>
      </c>
      <c r="B378" s="11">
        <v>587.6</v>
      </c>
      <c r="C378" s="11">
        <v>100.1</v>
      </c>
      <c r="D378" s="11">
        <v>88.2</v>
      </c>
      <c r="E378" s="11">
        <v>21.9</v>
      </c>
    </row>
    <row r="379" spans="1:5" x14ac:dyDescent="0.25">
      <c r="A379" s="10">
        <v>6.5451388888888892E-2</v>
      </c>
      <c r="B379" s="11">
        <v>603.29999999999995</v>
      </c>
      <c r="C379" s="11">
        <v>100.1</v>
      </c>
      <c r="D379" s="11">
        <v>88.4</v>
      </c>
      <c r="E379" s="11">
        <v>21.9</v>
      </c>
    </row>
    <row r="380" spans="1:5" x14ac:dyDescent="0.25">
      <c r="A380" s="10">
        <v>6.5625000000000003E-2</v>
      </c>
      <c r="B380" s="11">
        <v>611.1</v>
      </c>
      <c r="C380" s="11">
        <v>99.9</v>
      </c>
      <c r="D380" s="11">
        <v>89</v>
      </c>
      <c r="E380" s="11">
        <v>21.9</v>
      </c>
    </row>
    <row r="381" spans="1:5" x14ac:dyDescent="0.25">
      <c r="A381" s="10">
        <v>6.5798611111111113E-2</v>
      </c>
      <c r="B381" s="11">
        <v>604.4</v>
      </c>
      <c r="C381" s="11">
        <v>99.8</v>
      </c>
      <c r="D381" s="11">
        <v>89.9</v>
      </c>
      <c r="E381" s="11">
        <v>21.9</v>
      </c>
    </row>
    <row r="382" spans="1:5" x14ac:dyDescent="0.25">
      <c r="A382" s="10">
        <v>6.5972222222222224E-2</v>
      </c>
      <c r="B382" s="11">
        <v>601.20000000000005</v>
      </c>
      <c r="C382" s="11">
        <v>100</v>
      </c>
      <c r="D382" s="11">
        <v>89.9</v>
      </c>
      <c r="E382" s="11">
        <v>21.9</v>
      </c>
    </row>
    <row r="383" spans="1:5" x14ac:dyDescent="0.25">
      <c r="A383" s="10">
        <v>6.6145833333333334E-2</v>
      </c>
      <c r="B383" s="11">
        <v>590.1</v>
      </c>
      <c r="C383" s="11">
        <v>100.1</v>
      </c>
      <c r="D383" s="11">
        <v>90.3</v>
      </c>
      <c r="E383" s="11">
        <v>21.9</v>
      </c>
    </row>
    <row r="384" spans="1:5" x14ac:dyDescent="0.25">
      <c r="A384" s="10">
        <v>6.6319444444444445E-2</v>
      </c>
      <c r="B384" s="11">
        <v>582.79999999999995</v>
      </c>
      <c r="C384" s="11">
        <v>100.1</v>
      </c>
      <c r="D384" s="11">
        <v>90.3</v>
      </c>
      <c r="E384" s="11">
        <v>21.9</v>
      </c>
    </row>
    <row r="385" spans="1:5" x14ac:dyDescent="0.25">
      <c r="A385" s="10">
        <v>6.6493055555555555E-2</v>
      </c>
      <c r="B385" s="11">
        <v>580.70000000000005</v>
      </c>
      <c r="C385" s="11">
        <v>100.1</v>
      </c>
      <c r="D385" s="11">
        <v>90.6</v>
      </c>
      <c r="E385" s="11">
        <v>21.9</v>
      </c>
    </row>
    <row r="386" spans="1:5" x14ac:dyDescent="0.25">
      <c r="A386" s="10">
        <v>6.6666666666666666E-2</v>
      </c>
      <c r="B386" s="11">
        <v>574.9</v>
      </c>
      <c r="C386" s="11">
        <v>100.2</v>
      </c>
      <c r="D386" s="11">
        <v>90.2</v>
      </c>
      <c r="E386" s="11">
        <v>21.9</v>
      </c>
    </row>
    <row r="387" spans="1:5" x14ac:dyDescent="0.25">
      <c r="A387" s="10">
        <v>6.6840277777777776E-2</v>
      </c>
      <c r="B387" s="11">
        <v>564.20000000000005</v>
      </c>
      <c r="C387" s="11">
        <v>100.1</v>
      </c>
      <c r="D387" s="11">
        <v>90.3</v>
      </c>
      <c r="E387" s="11">
        <v>21.9</v>
      </c>
    </row>
    <row r="388" spans="1:5" x14ac:dyDescent="0.25">
      <c r="A388" s="10">
        <v>6.7013888888888887E-2</v>
      </c>
      <c r="B388" s="11">
        <v>558.20000000000005</v>
      </c>
      <c r="C388" s="11">
        <v>100.2</v>
      </c>
      <c r="D388" s="11">
        <v>90.8</v>
      </c>
      <c r="E388" s="11">
        <v>21.9</v>
      </c>
    </row>
    <row r="389" spans="1:5" x14ac:dyDescent="0.25">
      <c r="A389" s="10">
        <v>6.7187499999999997E-2</v>
      </c>
      <c r="B389" s="11">
        <v>544.4</v>
      </c>
      <c r="C389" s="11">
        <v>100.2</v>
      </c>
      <c r="D389" s="11">
        <v>91.4</v>
      </c>
      <c r="E389" s="11">
        <v>21.9</v>
      </c>
    </row>
    <row r="390" spans="1:5" x14ac:dyDescent="0.25">
      <c r="A390" s="10">
        <v>6.7361111111111108E-2</v>
      </c>
      <c r="B390" s="11">
        <v>533.6</v>
      </c>
      <c r="C390" s="11">
        <v>100.1</v>
      </c>
      <c r="D390" s="11">
        <v>90.7</v>
      </c>
      <c r="E390" s="11">
        <v>22.1</v>
      </c>
    </row>
    <row r="391" spans="1:5" x14ac:dyDescent="0.25">
      <c r="A391" s="10">
        <v>6.7534722222222218E-2</v>
      </c>
      <c r="B391" s="11">
        <v>525.9</v>
      </c>
      <c r="C391" s="11">
        <v>100.1</v>
      </c>
      <c r="D391" s="11">
        <v>91.3</v>
      </c>
      <c r="E391" s="11">
        <v>22.1</v>
      </c>
    </row>
    <row r="392" spans="1:5" x14ac:dyDescent="0.25">
      <c r="A392" s="10">
        <v>6.7708333333333329E-2</v>
      </c>
      <c r="B392" s="11">
        <v>517</v>
      </c>
      <c r="C392" s="11">
        <v>100</v>
      </c>
      <c r="D392" s="11">
        <v>90.9</v>
      </c>
      <c r="E392" s="11">
        <v>22.1</v>
      </c>
    </row>
    <row r="393" spans="1:5" x14ac:dyDescent="0.25">
      <c r="A393" s="10">
        <v>6.7881944444444439E-2</v>
      </c>
      <c r="B393" s="11">
        <v>512.6</v>
      </c>
      <c r="C393" s="11">
        <v>100</v>
      </c>
      <c r="D393" s="11">
        <v>90.8</v>
      </c>
      <c r="E393" s="11">
        <v>22.1</v>
      </c>
    </row>
    <row r="394" spans="1:5" x14ac:dyDescent="0.25">
      <c r="A394" s="10">
        <v>6.805555555555555E-2</v>
      </c>
      <c r="B394" s="11">
        <v>507.6</v>
      </c>
      <c r="C394" s="11">
        <v>99.8</v>
      </c>
      <c r="D394" s="11">
        <v>90.6</v>
      </c>
      <c r="E394" s="11">
        <v>22.1</v>
      </c>
    </row>
    <row r="395" spans="1:5" x14ac:dyDescent="0.25">
      <c r="A395" s="10">
        <v>6.822916666666666E-2</v>
      </c>
      <c r="B395" s="11">
        <v>494.8</v>
      </c>
      <c r="C395" s="11">
        <v>99.8</v>
      </c>
      <c r="D395" s="11">
        <v>89.4</v>
      </c>
      <c r="E395" s="11">
        <v>22.2</v>
      </c>
    </row>
    <row r="396" spans="1:5" x14ac:dyDescent="0.25">
      <c r="A396" s="10">
        <v>6.8402777777777771E-2</v>
      </c>
      <c r="B396" s="11">
        <v>492.8</v>
      </c>
      <c r="C396" s="11">
        <v>99.5</v>
      </c>
      <c r="D396" s="11">
        <v>88.7</v>
      </c>
      <c r="E396" s="11">
        <v>22.2</v>
      </c>
    </row>
    <row r="397" spans="1:5" x14ac:dyDescent="0.25">
      <c r="A397" s="10">
        <v>6.8576388888888895E-2</v>
      </c>
      <c r="B397" s="11">
        <v>494.4</v>
      </c>
      <c r="C397" s="11">
        <v>99.4</v>
      </c>
      <c r="D397" s="11">
        <v>88.3</v>
      </c>
      <c r="E397" s="11">
        <v>22.2</v>
      </c>
    </row>
    <row r="398" spans="1:5" x14ac:dyDescent="0.25">
      <c r="A398" s="10">
        <v>6.8749999999999992E-2</v>
      </c>
      <c r="B398" s="11">
        <v>492.7</v>
      </c>
      <c r="C398" s="11">
        <v>99</v>
      </c>
      <c r="D398" s="11">
        <v>87.9</v>
      </c>
      <c r="E398" s="11">
        <v>22.2</v>
      </c>
    </row>
    <row r="399" spans="1:5" x14ac:dyDescent="0.25">
      <c r="A399" s="10">
        <v>6.8923611111111116E-2</v>
      </c>
      <c r="B399" s="11">
        <v>481.8</v>
      </c>
      <c r="C399" s="11">
        <v>98.5</v>
      </c>
      <c r="D399" s="11">
        <v>86.9</v>
      </c>
      <c r="E399" s="11">
        <v>22.2</v>
      </c>
    </row>
    <row r="400" spans="1:5" x14ac:dyDescent="0.25">
      <c r="A400" s="10">
        <v>6.9097222222222213E-2</v>
      </c>
      <c r="B400" s="11">
        <v>471.9</v>
      </c>
      <c r="C400" s="11">
        <v>98.9</v>
      </c>
      <c r="D400" s="11">
        <v>85.8</v>
      </c>
      <c r="E400" s="11">
        <v>22.2</v>
      </c>
    </row>
    <row r="401" spans="1:5" x14ac:dyDescent="0.25">
      <c r="A401" s="10">
        <v>6.9270833333333337E-2</v>
      </c>
      <c r="B401" s="11">
        <v>464.6</v>
      </c>
      <c r="C401" s="11">
        <v>98.5</v>
      </c>
      <c r="D401" s="11">
        <v>85.2</v>
      </c>
      <c r="E401" s="11">
        <v>22.2</v>
      </c>
    </row>
    <row r="402" spans="1:5" x14ac:dyDescent="0.25">
      <c r="A402" s="10">
        <v>6.9444444444444434E-2</v>
      </c>
      <c r="B402" s="11">
        <v>458.4</v>
      </c>
      <c r="C402" s="11">
        <v>98</v>
      </c>
      <c r="D402" s="11">
        <v>84.6</v>
      </c>
      <c r="E402" s="11">
        <v>22.1</v>
      </c>
    </row>
    <row r="403" spans="1:5" x14ac:dyDescent="0.25">
      <c r="A403" s="10">
        <v>6.9618055555555558E-2</v>
      </c>
      <c r="B403" s="11">
        <v>410.2</v>
      </c>
      <c r="C403" s="11">
        <v>98</v>
      </c>
      <c r="D403" s="11">
        <v>83.9</v>
      </c>
      <c r="E403" s="11">
        <v>22.1</v>
      </c>
    </row>
    <row r="404" spans="1:5" x14ac:dyDescent="0.25">
      <c r="A404" s="10">
        <v>6.9791666666666669E-2</v>
      </c>
      <c r="B404" s="11">
        <v>383.3</v>
      </c>
      <c r="C404" s="11">
        <v>98.3</v>
      </c>
      <c r="D404" s="11">
        <v>83.7</v>
      </c>
      <c r="E404" s="11">
        <v>22.1</v>
      </c>
    </row>
    <row r="405" spans="1:5" x14ac:dyDescent="0.25">
      <c r="A405" s="10">
        <v>6.9965277777777779E-2</v>
      </c>
      <c r="B405" s="11">
        <v>355.3</v>
      </c>
      <c r="C405" s="11">
        <v>97.8</v>
      </c>
      <c r="D405" s="11">
        <v>83</v>
      </c>
      <c r="E405" s="11">
        <v>22.1</v>
      </c>
    </row>
    <row r="406" spans="1:5" x14ac:dyDescent="0.25">
      <c r="A406" s="10">
        <v>7.013888888888889E-2</v>
      </c>
      <c r="B406" s="11">
        <v>344.6</v>
      </c>
      <c r="C406" s="11">
        <v>97.8</v>
      </c>
      <c r="D406" s="11">
        <v>82.8</v>
      </c>
      <c r="E406" s="11">
        <v>22.1</v>
      </c>
    </row>
    <row r="407" spans="1:5" x14ac:dyDescent="0.25">
      <c r="A407" s="10">
        <v>7.03125E-2</v>
      </c>
      <c r="B407" s="11">
        <v>344.1</v>
      </c>
      <c r="C407" s="11">
        <v>97.7</v>
      </c>
      <c r="D407" s="11">
        <v>82.3</v>
      </c>
      <c r="E407" s="11">
        <v>22.1</v>
      </c>
    </row>
    <row r="408" spans="1:5" x14ac:dyDescent="0.25">
      <c r="A408" s="10">
        <v>7.048611111111111E-2</v>
      </c>
      <c r="B408" s="11">
        <v>357.5</v>
      </c>
      <c r="C408" s="11">
        <v>98.1</v>
      </c>
      <c r="D408" s="11">
        <v>82</v>
      </c>
      <c r="E408" s="11">
        <v>22.1</v>
      </c>
    </row>
    <row r="409" spans="1:5" x14ac:dyDescent="0.25">
      <c r="A409" s="10">
        <v>7.0659722222222221E-2</v>
      </c>
      <c r="B409" s="11">
        <v>367.8</v>
      </c>
      <c r="C409" s="11">
        <v>97.5</v>
      </c>
      <c r="D409" s="11">
        <v>81.5</v>
      </c>
      <c r="E409" s="11">
        <v>22.1</v>
      </c>
    </row>
    <row r="410" spans="1:5" x14ac:dyDescent="0.25">
      <c r="A410" s="10">
        <v>7.0833333333333331E-2</v>
      </c>
      <c r="B410" s="11">
        <v>368.4</v>
      </c>
      <c r="C410" s="11">
        <v>97.4</v>
      </c>
      <c r="D410" s="11">
        <v>81.2</v>
      </c>
      <c r="E410" s="11">
        <v>22.1</v>
      </c>
    </row>
    <row r="411" spans="1:5" x14ac:dyDescent="0.25">
      <c r="A411" s="10">
        <v>7.1006944444444442E-2</v>
      </c>
      <c r="B411" s="11">
        <v>370.1</v>
      </c>
      <c r="C411" s="11">
        <v>97.5</v>
      </c>
      <c r="D411" s="11">
        <v>81.3</v>
      </c>
      <c r="E411" s="11">
        <v>22.1</v>
      </c>
    </row>
    <row r="412" spans="1:5" x14ac:dyDescent="0.25">
      <c r="A412" s="10">
        <v>7.1180555555555566E-2</v>
      </c>
      <c r="B412" s="11">
        <v>377.2</v>
      </c>
      <c r="C412" s="11">
        <v>97.7</v>
      </c>
      <c r="D412" s="11">
        <v>81.5</v>
      </c>
      <c r="E412" s="11">
        <v>22.1</v>
      </c>
    </row>
    <row r="413" spans="1:5" x14ac:dyDescent="0.25">
      <c r="A413" s="10">
        <v>7.1354166666666663E-2</v>
      </c>
      <c r="B413" s="11">
        <v>379.7</v>
      </c>
      <c r="C413" s="11">
        <v>97.7</v>
      </c>
      <c r="D413" s="11">
        <v>81.5</v>
      </c>
      <c r="E413" s="11">
        <v>22.1</v>
      </c>
    </row>
    <row r="414" spans="1:5" x14ac:dyDescent="0.25">
      <c r="A414" s="10">
        <v>7.1527777777777787E-2</v>
      </c>
      <c r="B414" s="11">
        <v>386.9</v>
      </c>
      <c r="C414" s="11">
        <v>98.2</v>
      </c>
      <c r="D414" s="11">
        <v>82</v>
      </c>
      <c r="E414" s="11">
        <v>22.1</v>
      </c>
    </row>
    <row r="415" spans="1:5" x14ac:dyDescent="0.25">
      <c r="A415" s="10">
        <v>7.1701388888888884E-2</v>
      </c>
      <c r="B415" s="11">
        <v>399.4</v>
      </c>
      <c r="C415" s="11">
        <v>98.6</v>
      </c>
      <c r="D415" s="11">
        <v>82.6</v>
      </c>
      <c r="E415" s="11">
        <v>22.1</v>
      </c>
    </row>
    <row r="416" spans="1:5" x14ac:dyDescent="0.25">
      <c r="A416" s="10">
        <v>7.1875000000000008E-2</v>
      </c>
      <c r="B416" s="11">
        <v>415.4</v>
      </c>
      <c r="C416" s="11">
        <v>98.2</v>
      </c>
      <c r="D416" s="11">
        <v>82.7</v>
      </c>
      <c r="E416" s="11">
        <v>22.1</v>
      </c>
    </row>
    <row r="417" spans="1:5" x14ac:dyDescent="0.25">
      <c r="A417" s="10">
        <v>7.2048611111111105E-2</v>
      </c>
      <c r="B417" s="11">
        <v>422.9</v>
      </c>
      <c r="C417" s="11">
        <v>98.4</v>
      </c>
      <c r="D417" s="11">
        <v>83.5</v>
      </c>
      <c r="E417" s="11">
        <v>22.1</v>
      </c>
    </row>
    <row r="418" spans="1:5" x14ac:dyDescent="0.25">
      <c r="A418" s="10">
        <v>7.2222222222222229E-2</v>
      </c>
      <c r="B418" s="11">
        <v>423.8</v>
      </c>
      <c r="C418" s="11">
        <v>98.9</v>
      </c>
      <c r="D418" s="11">
        <v>84.1</v>
      </c>
      <c r="E418" s="11">
        <v>22.1</v>
      </c>
    </row>
    <row r="419" spans="1:5" x14ac:dyDescent="0.25">
      <c r="A419" s="10">
        <v>7.239583333333334E-2</v>
      </c>
      <c r="B419" s="11">
        <v>418.3</v>
      </c>
      <c r="C419" s="11">
        <v>99.2</v>
      </c>
      <c r="D419" s="11">
        <v>84.3</v>
      </c>
      <c r="E419" s="11">
        <v>22.1</v>
      </c>
    </row>
    <row r="420" spans="1:5" x14ac:dyDescent="0.25">
      <c r="A420" s="10">
        <v>7.256944444444445E-2</v>
      </c>
      <c r="B420" s="11">
        <v>415.1</v>
      </c>
      <c r="C420" s="11">
        <v>99.3</v>
      </c>
      <c r="D420" s="11">
        <v>84.7</v>
      </c>
      <c r="E420" s="11">
        <v>22.1</v>
      </c>
    </row>
    <row r="421" spans="1:5" x14ac:dyDescent="0.25">
      <c r="A421" s="10">
        <v>7.2743055555555561E-2</v>
      </c>
      <c r="B421" s="11">
        <v>400.4</v>
      </c>
      <c r="C421" s="11">
        <v>99</v>
      </c>
      <c r="D421" s="11">
        <v>84.9</v>
      </c>
      <c r="E421" s="11">
        <v>22.1</v>
      </c>
    </row>
    <row r="422" spans="1:5" x14ac:dyDescent="0.25">
      <c r="A422" s="10">
        <v>7.2916666666666671E-2</v>
      </c>
      <c r="B422" s="11">
        <v>384.1</v>
      </c>
      <c r="C422" s="11">
        <v>99.2</v>
      </c>
      <c r="D422" s="11">
        <v>85.6</v>
      </c>
      <c r="E422" s="11">
        <v>22.1</v>
      </c>
    </row>
    <row r="423" spans="1:5" x14ac:dyDescent="0.25">
      <c r="A423" s="10">
        <v>7.3090277777777782E-2</v>
      </c>
      <c r="B423" s="11">
        <v>368.8</v>
      </c>
      <c r="C423" s="11">
        <v>99.3</v>
      </c>
      <c r="D423" s="11">
        <v>85.8</v>
      </c>
      <c r="E423" s="11">
        <v>22.1</v>
      </c>
    </row>
    <row r="424" spans="1:5" x14ac:dyDescent="0.25">
      <c r="A424" s="10">
        <v>7.3263888888888892E-2</v>
      </c>
      <c r="B424" s="11">
        <v>360.1</v>
      </c>
      <c r="C424" s="11">
        <v>98.5</v>
      </c>
      <c r="D424" s="11">
        <v>85.6</v>
      </c>
      <c r="E424" s="11">
        <v>22.1</v>
      </c>
    </row>
    <row r="425" spans="1:5" x14ac:dyDescent="0.25">
      <c r="A425" s="10">
        <v>7.3437500000000003E-2</v>
      </c>
      <c r="B425" s="11">
        <v>348.9</v>
      </c>
      <c r="C425" s="11">
        <v>98.6</v>
      </c>
      <c r="D425" s="11">
        <v>85.3</v>
      </c>
      <c r="E425" s="11">
        <v>22.1</v>
      </c>
    </row>
    <row r="426" spans="1:5" x14ac:dyDescent="0.25">
      <c r="A426" s="10">
        <v>7.3611111111111113E-2</v>
      </c>
      <c r="B426" s="11">
        <v>340.8</v>
      </c>
      <c r="C426" s="11">
        <v>97.9</v>
      </c>
      <c r="D426" s="11">
        <v>84.8</v>
      </c>
      <c r="E426" s="11">
        <v>21.9</v>
      </c>
    </row>
    <row r="427" spans="1:5" x14ac:dyDescent="0.25">
      <c r="A427" s="10">
        <v>7.3784722222222224E-2</v>
      </c>
      <c r="B427" s="11">
        <v>326.7</v>
      </c>
      <c r="C427" s="11">
        <v>97.7</v>
      </c>
      <c r="D427" s="11">
        <v>84.9</v>
      </c>
      <c r="E427" s="11">
        <v>21.9</v>
      </c>
    </row>
    <row r="428" spans="1:5" x14ac:dyDescent="0.25">
      <c r="A428" s="10">
        <v>7.3958333333333334E-2</v>
      </c>
      <c r="B428" s="11">
        <v>320.7</v>
      </c>
      <c r="C428" s="11">
        <v>97.8</v>
      </c>
      <c r="D428" s="11">
        <v>84.5</v>
      </c>
      <c r="E428" s="11">
        <v>21.9</v>
      </c>
    </row>
    <row r="429" spans="1:5" x14ac:dyDescent="0.25">
      <c r="A429" s="10">
        <v>7.4131944444444445E-2</v>
      </c>
      <c r="B429" s="11">
        <v>317.2</v>
      </c>
      <c r="C429" s="11">
        <v>97.3</v>
      </c>
      <c r="D429" s="11">
        <v>83.9</v>
      </c>
      <c r="E429" s="11">
        <v>21.9</v>
      </c>
    </row>
    <row r="430" spans="1:5" x14ac:dyDescent="0.25">
      <c r="A430" s="10">
        <v>7.4305555555555555E-2</v>
      </c>
      <c r="B430" s="11">
        <v>307.7</v>
      </c>
      <c r="C430" s="11">
        <v>97.3</v>
      </c>
      <c r="D430" s="11">
        <v>84</v>
      </c>
      <c r="E430" s="11">
        <v>21.9</v>
      </c>
    </row>
    <row r="431" spans="1:5" x14ac:dyDescent="0.25">
      <c r="A431" s="10">
        <v>7.4479166666666666E-2</v>
      </c>
      <c r="B431" s="11">
        <v>314.3</v>
      </c>
      <c r="C431" s="11">
        <v>97.1</v>
      </c>
      <c r="D431" s="11">
        <v>83.3</v>
      </c>
      <c r="E431" s="11">
        <v>21.9</v>
      </c>
    </row>
    <row r="432" spans="1:5" x14ac:dyDescent="0.25">
      <c r="A432" s="10">
        <v>7.4652777777777776E-2</v>
      </c>
      <c r="B432" s="11">
        <v>327.10000000000002</v>
      </c>
      <c r="C432" s="11">
        <v>97.2</v>
      </c>
      <c r="D432" s="11">
        <v>83.6</v>
      </c>
      <c r="E432" s="11">
        <v>21.9</v>
      </c>
    </row>
    <row r="433" spans="1:5" x14ac:dyDescent="0.25">
      <c r="A433" s="10">
        <v>7.4826388888888887E-2</v>
      </c>
      <c r="B433" s="11">
        <v>335.6</v>
      </c>
      <c r="C433" s="11">
        <v>96.8</v>
      </c>
      <c r="D433" s="11">
        <v>83.6</v>
      </c>
      <c r="E433" s="11">
        <v>21.9</v>
      </c>
    </row>
    <row r="434" spans="1:5" x14ac:dyDescent="0.25">
      <c r="A434" s="10">
        <v>7.4999999999999997E-2</v>
      </c>
      <c r="B434" s="11">
        <v>341</v>
      </c>
      <c r="C434" s="11">
        <v>97.9</v>
      </c>
      <c r="D434" s="11">
        <v>84.1</v>
      </c>
      <c r="E434" s="11">
        <v>22.1</v>
      </c>
    </row>
    <row r="435" spans="1:5" x14ac:dyDescent="0.25">
      <c r="A435" s="10">
        <v>7.5173611111111108E-2</v>
      </c>
      <c r="B435" s="11">
        <v>353.9</v>
      </c>
      <c r="C435" s="11">
        <v>98.1</v>
      </c>
      <c r="D435" s="11">
        <v>84.3</v>
      </c>
      <c r="E435" s="11">
        <v>22.1</v>
      </c>
    </row>
    <row r="436" spans="1:5" x14ac:dyDescent="0.25">
      <c r="A436" s="10">
        <v>7.5347222222222218E-2</v>
      </c>
      <c r="B436" s="11">
        <v>364.2</v>
      </c>
      <c r="C436" s="11">
        <v>98.6</v>
      </c>
      <c r="D436" s="11">
        <v>84.7</v>
      </c>
      <c r="E436" s="11">
        <v>22.1</v>
      </c>
    </row>
    <row r="437" spans="1:5" x14ac:dyDescent="0.25">
      <c r="A437" s="10">
        <v>7.5520833333333329E-2</v>
      </c>
      <c r="B437" s="11">
        <v>359.2</v>
      </c>
      <c r="C437" s="11">
        <v>98.8</v>
      </c>
      <c r="D437" s="11">
        <v>85.7</v>
      </c>
      <c r="E437" s="11">
        <v>22.1</v>
      </c>
    </row>
    <row r="438" spans="1:5" x14ac:dyDescent="0.25">
      <c r="A438" s="10">
        <v>7.5694444444444439E-2</v>
      </c>
      <c r="B438" s="11">
        <v>352.8</v>
      </c>
      <c r="C438" s="11">
        <v>98.8</v>
      </c>
      <c r="D438" s="11">
        <v>86.9</v>
      </c>
      <c r="E438" s="11">
        <v>22.1</v>
      </c>
    </row>
    <row r="439" spans="1:5" x14ac:dyDescent="0.25">
      <c r="A439" s="10">
        <v>7.586805555555555E-2</v>
      </c>
      <c r="B439" s="11">
        <v>343.1</v>
      </c>
      <c r="C439" s="11">
        <v>99.1</v>
      </c>
      <c r="D439" s="11">
        <v>87.9</v>
      </c>
      <c r="E439" s="11">
        <v>22.1</v>
      </c>
    </row>
    <row r="440" spans="1:5" x14ac:dyDescent="0.25">
      <c r="A440" s="10">
        <v>7.604166666666666E-2</v>
      </c>
      <c r="B440" s="11">
        <v>328.2</v>
      </c>
      <c r="C440" s="11">
        <v>98.7</v>
      </c>
      <c r="D440" s="11">
        <v>88.2</v>
      </c>
      <c r="E440" s="11">
        <v>22.2</v>
      </c>
    </row>
    <row r="441" spans="1:5" x14ac:dyDescent="0.25">
      <c r="A441" s="10">
        <v>7.6215277777777771E-2</v>
      </c>
      <c r="B441" s="11">
        <v>320.60000000000002</v>
      </c>
      <c r="C441" s="11">
        <v>98.8</v>
      </c>
      <c r="D441" s="11">
        <v>88.9</v>
      </c>
      <c r="E441" s="11">
        <v>22.2</v>
      </c>
    </row>
    <row r="442" spans="1:5" x14ac:dyDescent="0.25">
      <c r="A442" s="10">
        <v>7.6388888888888895E-2</v>
      </c>
      <c r="B442" s="11">
        <v>320.10000000000002</v>
      </c>
      <c r="C442" s="11">
        <v>98.7</v>
      </c>
      <c r="D442" s="11">
        <v>88.9</v>
      </c>
      <c r="E442" s="11">
        <v>22.2</v>
      </c>
    </row>
    <row r="443" spans="1:5" x14ac:dyDescent="0.25">
      <c r="A443" s="10">
        <v>7.6562499999999992E-2</v>
      </c>
      <c r="B443" s="11">
        <v>310.3</v>
      </c>
      <c r="C443" s="11">
        <v>98.5</v>
      </c>
      <c r="D443" s="11">
        <v>89.5</v>
      </c>
      <c r="E443" s="11">
        <v>22.2</v>
      </c>
    </row>
    <row r="444" spans="1:5" x14ac:dyDescent="0.25">
      <c r="A444" s="10">
        <v>7.6736111111111116E-2</v>
      </c>
      <c r="B444" s="11">
        <v>316.8</v>
      </c>
      <c r="C444" s="11">
        <v>99.2</v>
      </c>
      <c r="D444" s="11">
        <v>89.5</v>
      </c>
      <c r="E444" s="11">
        <v>22.2</v>
      </c>
    </row>
    <row r="445" spans="1:5" x14ac:dyDescent="0.25">
      <c r="A445" s="10">
        <v>7.6909722222222213E-2</v>
      </c>
      <c r="B445" s="11">
        <v>309.10000000000002</v>
      </c>
      <c r="C445" s="11">
        <v>98.4</v>
      </c>
      <c r="D445" s="11">
        <v>90</v>
      </c>
      <c r="E445" s="11">
        <v>22.2</v>
      </c>
    </row>
    <row r="446" spans="1:5" x14ac:dyDescent="0.25">
      <c r="A446" s="10">
        <v>7.7083333333333337E-2</v>
      </c>
      <c r="B446" s="11">
        <v>292.89999999999998</v>
      </c>
      <c r="C446" s="11">
        <v>98.3</v>
      </c>
      <c r="D446" s="11">
        <v>89.8</v>
      </c>
      <c r="E446" s="11">
        <v>22.2</v>
      </c>
    </row>
    <row r="447" spans="1:5" x14ac:dyDescent="0.25">
      <c r="A447" s="10">
        <v>7.7256944444444434E-2</v>
      </c>
      <c r="B447" s="11">
        <v>287.8</v>
      </c>
      <c r="C447" s="11">
        <v>98.8</v>
      </c>
      <c r="D447" s="11">
        <v>89.6</v>
      </c>
      <c r="E447" s="11">
        <v>22.2</v>
      </c>
    </row>
    <row r="448" spans="1:5" x14ac:dyDescent="0.25">
      <c r="A448" s="10">
        <v>7.7430555555555558E-2</v>
      </c>
      <c r="B448" s="11">
        <v>289.39999999999998</v>
      </c>
      <c r="C448" s="11">
        <v>98</v>
      </c>
      <c r="D448" s="11">
        <v>88.8</v>
      </c>
      <c r="E448" s="11">
        <v>22.3</v>
      </c>
    </row>
    <row r="449" spans="1:5" x14ac:dyDescent="0.25">
      <c r="A449" s="10">
        <v>7.7604166666666669E-2</v>
      </c>
      <c r="B449" s="11">
        <v>286.5</v>
      </c>
      <c r="C449" s="11">
        <v>97.4</v>
      </c>
      <c r="D449" s="11">
        <v>88.4</v>
      </c>
      <c r="E449" s="11">
        <v>22.3</v>
      </c>
    </row>
    <row r="450" spans="1:5" x14ac:dyDescent="0.25">
      <c r="A450" s="10">
        <v>7.7777777777777779E-2</v>
      </c>
      <c r="B450" s="11">
        <v>274.60000000000002</v>
      </c>
      <c r="C450" s="11">
        <v>97.1</v>
      </c>
      <c r="D450" s="11">
        <v>88.1</v>
      </c>
      <c r="E450" s="11">
        <v>22.3</v>
      </c>
    </row>
    <row r="451" spans="1:5" x14ac:dyDescent="0.25">
      <c r="A451" s="10">
        <v>7.795138888888889E-2</v>
      </c>
      <c r="B451" s="11">
        <v>271.2</v>
      </c>
      <c r="C451" s="11">
        <v>96.2</v>
      </c>
      <c r="D451" s="11">
        <v>87.2</v>
      </c>
      <c r="E451" s="11">
        <v>22.3</v>
      </c>
    </row>
    <row r="452" spans="1:5" x14ac:dyDescent="0.25">
      <c r="A452" s="10">
        <v>7.8125E-2</v>
      </c>
      <c r="B452" s="11">
        <v>268.7</v>
      </c>
      <c r="C452" s="11">
        <v>95</v>
      </c>
      <c r="D452" s="11">
        <v>86.7</v>
      </c>
      <c r="E452" s="11">
        <v>22.3</v>
      </c>
    </row>
    <row r="453" spans="1:5" x14ac:dyDescent="0.25">
      <c r="A453" s="10">
        <v>7.829861111111111E-2</v>
      </c>
      <c r="B453" s="11">
        <v>269.10000000000002</v>
      </c>
      <c r="C453" s="11">
        <v>95.6</v>
      </c>
      <c r="D453" s="11">
        <v>86.3</v>
      </c>
      <c r="E453" s="11">
        <v>22.3</v>
      </c>
    </row>
    <row r="454" spans="1:5" x14ac:dyDescent="0.25">
      <c r="A454" s="10">
        <v>7.8472222222222221E-2</v>
      </c>
      <c r="B454" s="11">
        <v>268.89999999999998</v>
      </c>
      <c r="C454" s="11">
        <v>94.7</v>
      </c>
      <c r="D454" s="11">
        <v>85.8</v>
      </c>
      <c r="E454" s="11">
        <v>22.3</v>
      </c>
    </row>
    <row r="455" spans="1:5" x14ac:dyDescent="0.25">
      <c r="A455" s="10">
        <v>7.8645833333333331E-2</v>
      </c>
      <c r="B455" s="11">
        <v>279.89999999999998</v>
      </c>
      <c r="C455" s="11">
        <v>94.3</v>
      </c>
      <c r="D455" s="11">
        <v>85.3</v>
      </c>
      <c r="E455" s="11">
        <v>22.4</v>
      </c>
    </row>
    <row r="456" spans="1:5" x14ac:dyDescent="0.25">
      <c r="A456" s="10">
        <v>7.8819444444444442E-2</v>
      </c>
      <c r="B456" s="11">
        <v>299.60000000000002</v>
      </c>
      <c r="C456" s="11">
        <v>94.7</v>
      </c>
      <c r="D456" s="11">
        <v>85</v>
      </c>
      <c r="E456" s="11">
        <v>22.4</v>
      </c>
    </row>
    <row r="457" spans="1:5" x14ac:dyDescent="0.25">
      <c r="A457" s="10">
        <v>7.8993055555555566E-2</v>
      </c>
      <c r="B457" s="11">
        <v>300.5</v>
      </c>
      <c r="C457" s="11">
        <v>93.5</v>
      </c>
      <c r="D457" s="11">
        <v>85.1</v>
      </c>
      <c r="E457" s="11">
        <v>22.4</v>
      </c>
    </row>
    <row r="458" spans="1:5" x14ac:dyDescent="0.25">
      <c r="A458" s="10">
        <v>7.9166666666666663E-2</v>
      </c>
      <c r="B458" s="11">
        <v>311.39999999999998</v>
      </c>
      <c r="C458" s="11">
        <v>93.8</v>
      </c>
      <c r="D458" s="11">
        <v>84.8</v>
      </c>
      <c r="E458" s="11">
        <v>22.4</v>
      </c>
    </row>
    <row r="459" spans="1:5" x14ac:dyDescent="0.25">
      <c r="A459" s="10">
        <v>7.9340277777777787E-2</v>
      </c>
      <c r="B459" s="11">
        <v>328.1</v>
      </c>
      <c r="C459" s="11">
        <v>93.8</v>
      </c>
      <c r="D459" s="11">
        <v>84.6</v>
      </c>
      <c r="E459" s="11">
        <v>22.4</v>
      </c>
    </row>
    <row r="460" spans="1:5" x14ac:dyDescent="0.25">
      <c r="A460" s="10">
        <v>7.9513888888888884E-2</v>
      </c>
      <c r="B460" s="11">
        <v>335.3</v>
      </c>
      <c r="C460" s="11">
        <v>93.7</v>
      </c>
      <c r="D460" s="11">
        <v>84.5</v>
      </c>
      <c r="E460" s="11">
        <v>22.4</v>
      </c>
    </row>
    <row r="461" spans="1:5" x14ac:dyDescent="0.25">
      <c r="A461" s="10">
        <v>7.9687500000000008E-2</v>
      </c>
      <c r="B461" s="11">
        <v>343</v>
      </c>
      <c r="C461" s="11">
        <v>93.4</v>
      </c>
      <c r="D461" s="11">
        <v>84.5</v>
      </c>
      <c r="E461" s="11">
        <v>22.4</v>
      </c>
    </row>
    <row r="462" spans="1:5" x14ac:dyDescent="0.25">
      <c r="A462" s="10">
        <v>7.9861111111111105E-2</v>
      </c>
      <c r="B462" s="11">
        <v>343.6</v>
      </c>
      <c r="C462" s="11">
        <v>93</v>
      </c>
      <c r="D462" s="11">
        <v>84.5</v>
      </c>
      <c r="E462" s="11">
        <v>22.4</v>
      </c>
    </row>
    <row r="463" spans="1:5" x14ac:dyDescent="0.25">
      <c r="A463" s="10">
        <v>8.0034722222222229E-2</v>
      </c>
      <c r="B463" s="11">
        <v>344.6</v>
      </c>
      <c r="C463" s="11">
        <v>93.7</v>
      </c>
      <c r="D463" s="11">
        <v>84.2</v>
      </c>
      <c r="E463" s="11">
        <v>22.4</v>
      </c>
    </row>
    <row r="464" spans="1:5" x14ac:dyDescent="0.25">
      <c r="A464" s="10">
        <v>8.020833333333334E-2</v>
      </c>
      <c r="B464" s="11">
        <v>344.2</v>
      </c>
      <c r="C464" s="11">
        <v>93</v>
      </c>
      <c r="D464" s="11">
        <v>84.2</v>
      </c>
      <c r="E464" s="11">
        <v>22.4</v>
      </c>
    </row>
    <row r="465" spans="1:5" x14ac:dyDescent="0.25">
      <c r="A465" s="10">
        <v>8.038194444444445E-2</v>
      </c>
      <c r="B465" s="11">
        <v>337.6</v>
      </c>
      <c r="C465" s="11">
        <v>93.4</v>
      </c>
      <c r="D465" s="11">
        <v>83.9</v>
      </c>
      <c r="E465" s="11">
        <v>22.4</v>
      </c>
    </row>
    <row r="466" spans="1:5" x14ac:dyDescent="0.25">
      <c r="A466" s="10">
        <v>8.0555555555555561E-2</v>
      </c>
      <c r="B466" s="11">
        <v>341.9</v>
      </c>
      <c r="C466" s="11">
        <v>93.1</v>
      </c>
      <c r="D466" s="11">
        <v>84.3</v>
      </c>
      <c r="E466" s="11">
        <v>22.4</v>
      </c>
    </row>
    <row r="467" spans="1:5" x14ac:dyDescent="0.25">
      <c r="A467" s="10">
        <v>8.0729166666666671E-2</v>
      </c>
      <c r="B467" s="11">
        <v>340.6</v>
      </c>
      <c r="C467" s="11">
        <v>92.8</v>
      </c>
      <c r="D467" s="11">
        <v>84.3</v>
      </c>
      <c r="E467" s="11">
        <v>22.4</v>
      </c>
    </row>
    <row r="468" spans="1:5" x14ac:dyDescent="0.25">
      <c r="A468" s="10">
        <v>8.0902777777777782E-2</v>
      </c>
      <c r="B468" s="11">
        <v>327.10000000000002</v>
      </c>
      <c r="C468" s="11">
        <v>92.9</v>
      </c>
      <c r="D468" s="11">
        <v>84.2</v>
      </c>
      <c r="E468" s="11">
        <v>22.4</v>
      </c>
    </row>
    <row r="469" spans="1:5" x14ac:dyDescent="0.25">
      <c r="A469" s="10">
        <v>8.1076388888888892E-2</v>
      </c>
      <c r="B469" s="11">
        <v>317.7</v>
      </c>
      <c r="C469" s="11">
        <v>92.2</v>
      </c>
      <c r="D469" s="11">
        <v>84.3</v>
      </c>
      <c r="E469" s="11">
        <v>22.4</v>
      </c>
    </row>
    <row r="470" spans="1:5" x14ac:dyDescent="0.25">
      <c r="A470" s="10">
        <v>8.1250000000000003E-2</v>
      </c>
      <c r="B470" s="11">
        <v>320.2</v>
      </c>
      <c r="C470" s="11">
        <v>92.8</v>
      </c>
      <c r="D470" s="11">
        <v>84.3</v>
      </c>
      <c r="E470" s="11">
        <v>22.4</v>
      </c>
    </row>
    <row r="471" spans="1:5" x14ac:dyDescent="0.25">
      <c r="A471" s="10">
        <v>8.1423611111111113E-2</v>
      </c>
      <c r="B471" s="11">
        <v>327.2</v>
      </c>
      <c r="C471" s="11">
        <v>92.9</v>
      </c>
      <c r="D471" s="11">
        <v>84.5</v>
      </c>
      <c r="E471" s="11">
        <v>22.4</v>
      </c>
    </row>
    <row r="472" spans="1:5" x14ac:dyDescent="0.25">
      <c r="A472" s="10">
        <v>8.1597222222222224E-2</v>
      </c>
      <c r="B472" s="11">
        <v>331.7</v>
      </c>
      <c r="C472" s="11">
        <v>93.4</v>
      </c>
      <c r="D472" s="11">
        <v>84.5</v>
      </c>
      <c r="E472" s="11">
        <v>22.4</v>
      </c>
    </row>
    <row r="473" spans="1:5" x14ac:dyDescent="0.25">
      <c r="A473" s="10">
        <v>8.1770833333333334E-2</v>
      </c>
      <c r="B473" s="11">
        <v>339</v>
      </c>
      <c r="C473" s="11">
        <v>93.2</v>
      </c>
      <c r="D473" s="11">
        <v>84.5</v>
      </c>
      <c r="E473" s="11">
        <v>22.4</v>
      </c>
    </row>
    <row r="474" spans="1:5" x14ac:dyDescent="0.25">
      <c r="A474" s="10">
        <v>8.1944444444444445E-2</v>
      </c>
      <c r="B474" s="11">
        <v>348.9</v>
      </c>
      <c r="C474" s="11">
        <v>93.1</v>
      </c>
      <c r="D474" s="11">
        <v>84.9</v>
      </c>
      <c r="E474" s="11">
        <v>22.4</v>
      </c>
    </row>
    <row r="475" spans="1:5" x14ac:dyDescent="0.25">
      <c r="A475" s="10">
        <v>8.2118055555555555E-2</v>
      </c>
      <c r="B475" s="11">
        <v>356.2</v>
      </c>
      <c r="C475" s="11">
        <v>93.4</v>
      </c>
      <c r="D475" s="11">
        <v>84.8</v>
      </c>
      <c r="E475" s="11">
        <v>22.4</v>
      </c>
    </row>
    <row r="476" spans="1:5" x14ac:dyDescent="0.25">
      <c r="A476" s="10">
        <v>8.2291666666666666E-2</v>
      </c>
      <c r="B476" s="11">
        <v>363.2</v>
      </c>
      <c r="C476" s="11">
        <v>93.4</v>
      </c>
      <c r="D476" s="11">
        <v>85.3</v>
      </c>
      <c r="E476" s="11">
        <v>22.4</v>
      </c>
    </row>
    <row r="477" spans="1:5" x14ac:dyDescent="0.25">
      <c r="A477" s="10">
        <v>8.2465277777777776E-2</v>
      </c>
      <c r="B477" s="11">
        <v>365.1</v>
      </c>
      <c r="C477" s="11">
        <v>94.6</v>
      </c>
      <c r="D477" s="11">
        <v>85.3</v>
      </c>
      <c r="E477" s="11">
        <v>22.4</v>
      </c>
    </row>
    <row r="478" spans="1:5" x14ac:dyDescent="0.25">
      <c r="A478" s="10">
        <v>8.2638888888888887E-2</v>
      </c>
      <c r="B478" s="11">
        <v>369.3</v>
      </c>
      <c r="C478" s="11">
        <v>94.2</v>
      </c>
      <c r="D478" s="11">
        <v>85.2</v>
      </c>
      <c r="E478" s="11">
        <v>22.4</v>
      </c>
    </row>
    <row r="479" spans="1:5" x14ac:dyDescent="0.25">
      <c r="A479" s="10">
        <v>8.2812499999999997E-2</v>
      </c>
      <c r="B479" s="11">
        <v>366.6</v>
      </c>
      <c r="C479" s="11">
        <v>94</v>
      </c>
      <c r="D479" s="11">
        <v>85.3</v>
      </c>
      <c r="E479" s="11">
        <v>22.4</v>
      </c>
    </row>
    <row r="480" spans="1:5" x14ac:dyDescent="0.25">
      <c r="A480" s="10">
        <v>8.2986111111111108E-2</v>
      </c>
      <c r="B480" s="11">
        <v>368.4</v>
      </c>
      <c r="C480" s="11">
        <v>93.3</v>
      </c>
      <c r="D480" s="11">
        <v>85.7</v>
      </c>
      <c r="E480" s="11">
        <v>22.4</v>
      </c>
    </row>
    <row r="481" spans="1:5" x14ac:dyDescent="0.25">
      <c r="A481" s="10">
        <v>8.3159722222222218E-2</v>
      </c>
      <c r="B481" s="11">
        <v>381.7</v>
      </c>
      <c r="C481" s="11">
        <v>94.3</v>
      </c>
      <c r="D481" s="11">
        <v>86.3</v>
      </c>
      <c r="E481" s="11">
        <v>22.4</v>
      </c>
    </row>
    <row r="482" spans="1:5" x14ac:dyDescent="0.25">
      <c r="A482" s="10">
        <v>8.3333333333333329E-2</v>
      </c>
      <c r="B482" s="11">
        <v>386.3</v>
      </c>
      <c r="C482" s="11">
        <v>94.6</v>
      </c>
      <c r="D482" s="11">
        <v>86.3</v>
      </c>
      <c r="E482" s="11">
        <v>22.4</v>
      </c>
    </row>
    <row r="483" spans="1:5" x14ac:dyDescent="0.25">
      <c r="A483" s="10">
        <v>8.3506944444444453E-2</v>
      </c>
      <c r="B483" s="11">
        <v>387.3</v>
      </c>
      <c r="C483" s="11">
        <v>93.8</v>
      </c>
      <c r="D483" s="11">
        <v>86.7</v>
      </c>
      <c r="E483" s="11">
        <v>22.4</v>
      </c>
    </row>
    <row r="484" spans="1:5" x14ac:dyDescent="0.25">
      <c r="A484" s="10">
        <v>8.368055555555555E-2</v>
      </c>
      <c r="B484" s="11">
        <v>386.9</v>
      </c>
      <c r="C484" s="11">
        <v>94.3</v>
      </c>
      <c r="D484" s="11">
        <v>87.1</v>
      </c>
      <c r="E484" s="11">
        <v>22.4</v>
      </c>
    </row>
    <row r="485" spans="1:5" x14ac:dyDescent="0.25">
      <c r="A485" s="10">
        <v>8.3854166666666674E-2</v>
      </c>
      <c r="B485" s="11">
        <v>391.1</v>
      </c>
      <c r="C485" s="11">
        <v>94.8</v>
      </c>
      <c r="D485" s="11">
        <v>87.7</v>
      </c>
      <c r="E485" s="11">
        <v>22.4</v>
      </c>
    </row>
    <row r="486" spans="1:5" x14ac:dyDescent="0.25">
      <c r="A486" s="10">
        <v>8.4027777777777771E-2</v>
      </c>
      <c r="B486" s="11">
        <v>394</v>
      </c>
      <c r="C486" s="11">
        <v>94.6</v>
      </c>
      <c r="D486" s="11">
        <v>88.2</v>
      </c>
      <c r="E486" s="11">
        <v>22.4</v>
      </c>
    </row>
    <row r="487" spans="1:5" x14ac:dyDescent="0.25">
      <c r="A487" s="10">
        <v>8.4201388888888895E-2</v>
      </c>
      <c r="B487" s="11">
        <v>394.3</v>
      </c>
      <c r="C487" s="11">
        <v>95.2</v>
      </c>
      <c r="D487" s="11">
        <v>89</v>
      </c>
      <c r="E487" s="11">
        <v>22.4</v>
      </c>
    </row>
    <row r="488" spans="1:5" x14ac:dyDescent="0.25">
      <c r="A488" s="10">
        <v>8.4374999999999992E-2</v>
      </c>
      <c r="B488" s="11">
        <v>393.8</v>
      </c>
      <c r="C488" s="11">
        <v>95.9</v>
      </c>
      <c r="D488" s="11">
        <v>89.6</v>
      </c>
      <c r="E488" s="11">
        <v>22.4</v>
      </c>
    </row>
    <row r="489" spans="1:5" x14ac:dyDescent="0.25">
      <c r="A489" s="10">
        <v>8.4548611111111116E-2</v>
      </c>
      <c r="B489" s="11">
        <v>387</v>
      </c>
      <c r="C489" s="11">
        <v>95.7</v>
      </c>
      <c r="D489" s="11">
        <v>89.9</v>
      </c>
      <c r="E489" s="11">
        <v>22.4</v>
      </c>
    </row>
    <row r="490" spans="1:5" x14ac:dyDescent="0.25">
      <c r="A490" s="10">
        <v>8.4722222222222213E-2</v>
      </c>
      <c r="B490" s="11">
        <v>377.6</v>
      </c>
      <c r="C490" s="11">
        <v>96.9</v>
      </c>
      <c r="D490" s="11">
        <v>90.5</v>
      </c>
      <c r="E490" s="11">
        <v>22.4</v>
      </c>
    </row>
    <row r="491" spans="1:5" x14ac:dyDescent="0.25">
      <c r="A491" s="10">
        <v>8.4895833333333337E-2</v>
      </c>
      <c r="B491" s="11">
        <v>368.2</v>
      </c>
      <c r="C491" s="11">
        <v>96</v>
      </c>
      <c r="D491" s="11">
        <v>90.8</v>
      </c>
      <c r="E491" s="11">
        <v>22.3</v>
      </c>
    </row>
    <row r="492" spans="1:5" x14ac:dyDescent="0.25">
      <c r="A492" s="10">
        <v>8.5069444444444434E-2</v>
      </c>
      <c r="B492" s="11">
        <v>358.9</v>
      </c>
      <c r="C492" s="11">
        <v>96.6</v>
      </c>
      <c r="D492" s="11">
        <v>90.7</v>
      </c>
      <c r="E492" s="11">
        <v>22.3</v>
      </c>
    </row>
    <row r="493" spans="1:5" x14ac:dyDescent="0.25">
      <c r="A493" s="10">
        <v>8.5243055555555558E-2</v>
      </c>
      <c r="B493" s="11">
        <v>355.2</v>
      </c>
      <c r="C493" s="11">
        <v>94.6</v>
      </c>
      <c r="D493" s="11">
        <v>90.9</v>
      </c>
      <c r="E493" s="11">
        <v>22.3</v>
      </c>
    </row>
    <row r="494" spans="1:5" x14ac:dyDescent="0.25">
      <c r="A494" s="10">
        <v>8.5416666666666655E-2</v>
      </c>
      <c r="B494" s="11">
        <v>348.3</v>
      </c>
      <c r="C494" s="11">
        <v>94.2</v>
      </c>
      <c r="D494" s="11">
        <v>90.8</v>
      </c>
      <c r="E494" s="11">
        <v>22.3</v>
      </c>
    </row>
    <row r="495" spans="1:5" x14ac:dyDescent="0.25">
      <c r="A495" s="10">
        <v>8.5590277777777779E-2</v>
      </c>
      <c r="B495" s="11">
        <v>345.2</v>
      </c>
      <c r="C495" s="11">
        <v>94.1</v>
      </c>
      <c r="D495" s="11">
        <v>90.4</v>
      </c>
      <c r="E495" s="11">
        <v>22.3</v>
      </c>
    </row>
    <row r="496" spans="1:5" x14ac:dyDescent="0.25">
      <c r="A496" s="10">
        <v>8.5763888888888876E-2</v>
      </c>
      <c r="B496" s="11">
        <v>331.8</v>
      </c>
      <c r="C496" s="11">
        <v>94.3</v>
      </c>
      <c r="D496" s="11">
        <v>90</v>
      </c>
      <c r="E496" s="11">
        <v>22.2</v>
      </c>
    </row>
    <row r="497" spans="1:5" x14ac:dyDescent="0.25">
      <c r="A497" s="10">
        <v>8.59375E-2</v>
      </c>
      <c r="B497" s="11">
        <v>315.3</v>
      </c>
      <c r="C497" s="11">
        <v>92.8</v>
      </c>
      <c r="D497" s="11">
        <v>89.6</v>
      </c>
      <c r="E497" s="11">
        <v>22.2</v>
      </c>
    </row>
    <row r="498" spans="1:5" x14ac:dyDescent="0.25">
      <c r="A498" s="10">
        <v>8.6111111111111124E-2</v>
      </c>
      <c r="B498" s="11">
        <v>310.60000000000002</v>
      </c>
      <c r="C498" s="11">
        <v>92.5</v>
      </c>
      <c r="D498" s="11">
        <v>89.2</v>
      </c>
      <c r="E498" s="11">
        <v>22.2</v>
      </c>
    </row>
    <row r="499" spans="1:5" x14ac:dyDescent="0.25">
      <c r="A499" s="10">
        <v>8.6284722222222221E-2</v>
      </c>
      <c r="B499" s="11">
        <v>304.89999999999998</v>
      </c>
      <c r="C499" s="11">
        <v>92.1</v>
      </c>
      <c r="D499" s="11">
        <v>88.3</v>
      </c>
      <c r="E499" s="11">
        <v>22.2</v>
      </c>
    </row>
    <row r="500" spans="1:5" x14ac:dyDescent="0.25">
      <c r="A500" s="10">
        <v>8.6458333333333345E-2</v>
      </c>
      <c r="B500" s="11">
        <v>298.5</v>
      </c>
      <c r="C500" s="11">
        <v>91.6</v>
      </c>
      <c r="D500" s="11">
        <v>87.3</v>
      </c>
      <c r="E500" s="11">
        <v>22.2</v>
      </c>
    </row>
    <row r="501" spans="1:5" x14ac:dyDescent="0.25">
      <c r="A501" s="10">
        <v>8.6631944444444442E-2</v>
      </c>
      <c r="B501" s="11">
        <v>293.3</v>
      </c>
      <c r="C501" s="11">
        <v>91.4</v>
      </c>
      <c r="D501" s="11">
        <v>87.3</v>
      </c>
      <c r="E501" s="11">
        <v>22.2</v>
      </c>
    </row>
    <row r="502" spans="1:5" x14ac:dyDescent="0.25">
      <c r="A502" s="10">
        <v>8.6805555555555566E-2</v>
      </c>
      <c r="B502" s="11">
        <v>286.5</v>
      </c>
      <c r="C502" s="11">
        <v>90.8</v>
      </c>
      <c r="D502" s="11">
        <v>86.7</v>
      </c>
      <c r="E502" s="11">
        <v>22.2</v>
      </c>
    </row>
    <row r="503" spans="1:5" x14ac:dyDescent="0.25">
      <c r="A503" s="10">
        <v>8.6979166666666663E-2</v>
      </c>
      <c r="B503" s="11">
        <v>277.2</v>
      </c>
      <c r="C503" s="11">
        <v>90.4</v>
      </c>
      <c r="D503" s="11">
        <v>86.1</v>
      </c>
      <c r="E503" s="11">
        <v>22.2</v>
      </c>
    </row>
    <row r="504" spans="1:5" x14ac:dyDescent="0.25">
      <c r="A504" s="10">
        <v>8.7152777777777787E-2</v>
      </c>
      <c r="B504" s="11">
        <v>266.60000000000002</v>
      </c>
      <c r="C504" s="11">
        <v>90.1</v>
      </c>
      <c r="D504" s="11">
        <v>86.1</v>
      </c>
      <c r="E504" s="11">
        <v>22.2</v>
      </c>
    </row>
    <row r="505" spans="1:5" x14ac:dyDescent="0.25">
      <c r="A505" s="10">
        <v>8.7326388888888884E-2</v>
      </c>
      <c r="B505" s="11">
        <v>265.10000000000002</v>
      </c>
      <c r="C505" s="11">
        <v>89.6</v>
      </c>
      <c r="D505" s="11">
        <v>85.4</v>
      </c>
      <c r="E505" s="11">
        <v>22.2</v>
      </c>
    </row>
    <row r="506" spans="1:5" x14ac:dyDescent="0.25">
      <c r="A506" s="10">
        <v>8.7500000000000008E-2</v>
      </c>
      <c r="B506" s="11">
        <v>264.2</v>
      </c>
      <c r="C506" s="11">
        <v>89.2</v>
      </c>
      <c r="D506" s="11">
        <v>84.9</v>
      </c>
      <c r="E506" s="11">
        <v>22.2</v>
      </c>
    </row>
    <row r="507" spans="1:5" x14ac:dyDescent="0.25">
      <c r="A507" s="10">
        <v>8.7673611111111105E-2</v>
      </c>
      <c r="B507" s="11">
        <v>271.5</v>
      </c>
      <c r="C507" s="11">
        <v>88.6</v>
      </c>
      <c r="D507" s="11">
        <v>84.4</v>
      </c>
      <c r="E507" s="11">
        <v>22.2</v>
      </c>
    </row>
    <row r="508" spans="1:5" x14ac:dyDescent="0.25">
      <c r="A508" s="10">
        <v>8.7847222222222229E-2</v>
      </c>
      <c r="B508" s="11">
        <v>270.8</v>
      </c>
      <c r="C508" s="11">
        <v>88.2</v>
      </c>
      <c r="D508" s="11">
        <v>83.8</v>
      </c>
      <c r="E508" s="11">
        <v>22.2</v>
      </c>
    </row>
    <row r="509" spans="1:5" x14ac:dyDescent="0.25">
      <c r="A509" s="10">
        <v>8.8020833333333326E-2</v>
      </c>
      <c r="B509" s="11">
        <v>269</v>
      </c>
      <c r="C509" s="11">
        <v>87.9</v>
      </c>
      <c r="D509" s="11">
        <v>83.7</v>
      </c>
      <c r="E509" s="11">
        <v>22.2</v>
      </c>
    </row>
    <row r="510" spans="1:5" x14ac:dyDescent="0.25">
      <c r="A510" s="10">
        <v>8.819444444444445E-2</v>
      </c>
      <c r="B510" s="11">
        <v>268.3</v>
      </c>
      <c r="C510" s="11">
        <v>87.6</v>
      </c>
      <c r="D510" s="11">
        <v>83.2</v>
      </c>
      <c r="E510" s="11">
        <v>22.2</v>
      </c>
    </row>
    <row r="511" spans="1:5" x14ac:dyDescent="0.25">
      <c r="A511" s="10">
        <v>8.8368055555555547E-2</v>
      </c>
      <c r="B511" s="11">
        <v>273.3</v>
      </c>
      <c r="C511" s="11">
        <v>87.3</v>
      </c>
      <c r="D511" s="11">
        <v>82.9</v>
      </c>
      <c r="E511" s="11">
        <v>22.2</v>
      </c>
    </row>
    <row r="512" spans="1:5" x14ac:dyDescent="0.25">
      <c r="A512" s="10">
        <v>8.8541666666666671E-2</v>
      </c>
      <c r="B512" s="11">
        <v>277.7</v>
      </c>
      <c r="C512" s="11">
        <v>86.3</v>
      </c>
      <c r="D512" s="11">
        <v>82.5</v>
      </c>
      <c r="E512" s="11">
        <v>22.2</v>
      </c>
    </row>
    <row r="513" spans="1:5" x14ac:dyDescent="0.25">
      <c r="A513" s="10">
        <v>8.8715277777777782E-2</v>
      </c>
      <c r="B513" s="11">
        <v>276.89999999999998</v>
      </c>
      <c r="C513" s="11">
        <v>86.4</v>
      </c>
      <c r="D513" s="11">
        <v>82</v>
      </c>
      <c r="E513" s="11">
        <v>22.2</v>
      </c>
    </row>
    <row r="514" spans="1:5" x14ac:dyDescent="0.25">
      <c r="A514" s="10">
        <v>8.8888888888888892E-2</v>
      </c>
      <c r="B514" s="11">
        <v>277.39999999999998</v>
      </c>
      <c r="C514" s="11">
        <v>85.8</v>
      </c>
      <c r="D514" s="11">
        <v>81.599999999999994</v>
      </c>
      <c r="E514" s="11">
        <v>22.2</v>
      </c>
    </row>
    <row r="515" spans="1:5" x14ac:dyDescent="0.25">
      <c r="A515" s="10">
        <v>8.9062500000000003E-2</v>
      </c>
      <c r="B515" s="11">
        <v>277.7</v>
      </c>
      <c r="C515" s="11">
        <v>85.9</v>
      </c>
      <c r="D515" s="11">
        <v>81.599999999999994</v>
      </c>
      <c r="E515" s="11">
        <v>22.2</v>
      </c>
    </row>
    <row r="516" spans="1:5" x14ac:dyDescent="0.25">
      <c r="A516" s="10">
        <v>8.9236111111111113E-2</v>
      </c>
      <c r="B516" s="11">
        <v>268.3</v>
      </c>
      <c r="C516" s="11">
        <v>85.5</v>
      </c>
      <c r="D516" s="11">
        <v>81.400000000000006</v>
      </c>
      <c r="E516" s="11">
        <v>22.2</v>
      </c>
    </row>
    <row r="517" spans="1:5" x14ac:dyDescent="0.25">
      <c r="A517" s="10">
        <v>8.9409722222222224E-2</v>
      </c>
      <c r="B517" s="11">
        <v>257.8</v>
      </c>
      <c r="C517" s="11">
        <v>84.8</v>
      </c>
      <c r="D517" s="11">
        <v>81.099999999999994</v>
      </c>
      <c r="E517" s="11">
        <v>22.2</v>
      </c>
    </row>
    <row r="518" spans="1:5" x14ac:dyDescent="0.25">
      <c r="A518" s="10">
        <v>8.9583333333333334E-2</v>
      </c>
      <c r="B518" s="11">
        <v>251.9</v>
      </c>
      <c r="C518" s="11">
        <v>84.6</v>
      </c>
      <c r="D518" s="11">
        <v>81.099999999999994</v>
      </c>
      <c r="E518" s="11">
        <v>22.2</v>
      </c>
    </row>
    <row r="519" spans="1:5" x14ac:dyDescent="0.25">
      <c r="A519" s="10">
        <v>8.9756944444444445E-2</v>
      </c>
      <c r="B519" s="11">
        <v>246.7</v>
      </c>
      <c r="C519" s="11">
        <v>84.1</v>
      </c>
      <c r="D519" s="11">
        <v>80.8</v>
      </c>
      <c r="E519" s="11">
        <v>22.2</v>
      </c>
    </row>
    <row r="520" spans="1:5" x14ac:dyDescent="0.25">
      <c r="A520" s="10">
        <v>8.9930555555555555E-2</v>
      </c>
      <c r="B520" s="11">
        <v>245.6</v>
      </c>
      <c r="C520" s="11">
        <v>83.7</v>
      </c>
      <c r="D520" s="11">
        <v>80.5</v>
      </c>
      <c r="E520" s="11">
        <v>22.2</v>
      </c>
    </row>
    <row r="521" spans="1:5" x14ac:dyDescent="0.25">
      <c r="A521" s="10">
        <v>9.0104166666666666E-2</v>
      </c>
      <c r="B521" s="11">
        <v>243.7</v>
      </c>
      <c r="C521" s="11">
        <v>84.1</v>
      </c>
      <c r="D521" s="11">
        <v>79.7</v>
      </c>
      <c r="E521" s="11">
        <v>22.2</v>
      </c>
    </row>
    <row r="522" spans="1:5" x14ac:dyDescent="0.25">
      <c r="A522" s="10">
        <v>9.0277777777777776E-2</v>
      </c>
      <c r="B522" s="11">
        <v>248.6</v>
      </c>
      <c r="C522" s="11">
        <v>83.8</v>
      </c>
      <c r="D522" s="11">
        <v>79.3</v>
      </c>
      <c r="E522" s="11">
        <v>22.2</v>
      </c>
    </row>
    <row r="523" spans="1:5" x14ac:dyDescent="0.25">
      <c r="A523" s="10">
        <v>9.0451388888888887E-2</v>
      </c>
      <c r="B523" s="11">
        <v>248.4</v>
      </c>
      <c r="C523" s="11">
        <v>82.8</v>
      </c>
      <c r="D523" s="11">
        <v>79.2</v>
      </c>
      <c r="E523" s="11">
        <v>22.2</v>
      </c>
    </row>
    <row r="524" spans="1:5" x14ac:dyDescent="0.25">
      <c r="A524" s="10">
        <v>9.0624999999999997E-2</v>
      </c>
      <c r="B524" s="11">
        <v>252.2</v>
      </c>
      <c r="C524" s="11">
        <v>82.3</v>
      </c>
      <c r="D524" s="11">
        <v>78.7</v>
      </c>
      <c r="E524" s="11">
        <v>22.2</v>
      </c>
    </row>
    <row r="525" spans="1:5" x14ac:dyDescent="0.25">
      <c r="A525" s="10">
        <v>9.0798611111111108E-2</v>
      </c>
      <c r="B525" s="11">
        <v>251.2</v>
      </c>
      <c r="C525" s="11">
        <v>82.5</v>
      </c>
      <c r="D525" s="11">
        <v>78.599999999999994</v>
      </c>
      <c r="E525" s="11">
        <v>22.2</v>
      </c>
    </row>
    <row r="526" spans="1:5" x14ac:dyDescent="0.25">
      <c r="A526" s="10">
        <v>9.0972222222222218E-2</v>
      </c>
      <c r="B526" s="11">
        <v>251.7</v>
      </c>
      <c r="C526" s="11">
        <v>82.6</v>
      </c>
      <c r="D526" s="11">
        <v>78.2</v>
      </c>
      <c r="E526" s="11">
        <v>22.2</v>
      </c>
    </row>
    <row r="527" spans="1:5" x14ac:dyDescent="0.25">
      <c r="A527" s="10">
        <v>9.1145833333333329E-2</v>
      </c>
      <c r="B527" s="11">
        <v>253.7</v>
      </c>
      <c r="C527" s="11">
        <v>80.7</v>
      </c>
      <c r="D527" s="11">
        <v>78.2</v>
      </c>
      <c r="E527" s="11">
        <v>22.2</v>
      </c>
    </row>
    <row r="528" spans="1:5" x14ac:dyDescent="0.25">
      <c r="A528" s="10">
        <v>9.1319444444444453E-2</v>
      </c>
      <c r="B528" s="11">
        <v>254.3</v>
      </c>
      <c r="C528" s="11">
        <v>80.7</v>
      </c>
      <c r="D528" s="11">
        <v>77.8</v>
      </c>
      <c r="E528" s="11">
        <v>22.2</v>
      </c>
    </row>
    <row r="529" spans="1:5" x14ac:dyDescent="0.25">
      <c r="A529" s="10">
        <v>9.149305555555555E-2</v>
      </c>
      <c r="B529" s="11">
        <v>243.8</v>
      </c>
      <c r="C529" s="11">
        <v>80.599999999999994</v>
      </c>
      <c r="D529" s="11">
        <v>77.599999999999994</v>
      </c>
      <c r="E529" s="11">
        <v>22.2</v>
      </c>
    </row>
    <row r="530" spans="1:5" x14ac:dyDescent="0.25">
      <c r="A530" s="10">
        <v>9.1666666666666674E-2</v>
      </c>
      <c r="B530" s="11">
        <v>241.2</v>
      </c>
      <c r="C530" s="11">
        <v>81.900000000000006</v>
      </c>
      <c r="D530" s="11">
        <v>77.099999999999994</v>
      </c>
      <c r="E530" s="11">
        <v>22.2</v>
      </c>
    </row>
    <row r="531" spans="1:5" x14ac:dyDescent="0.25">
      <c r="A531" s="10">
        <v>9.1840277777777771E-2</v>
      </c>
      <c r="B531" s="11">
        <v>241.3</v>
      </c>
      <c r="C531" s="11">
        <v>80.5</v>
      </c>
      <c r="D531" s="11">
        <v>76.8</v>
      </c>
      <c r="E531" s="11">
        <v>22.2</v>
      </c>
    </row>
    <row r="532" spans="1:5" x14ac:dyDescent="0.25">
      <c r="A532" s="10">
        <v>9.2013888888888895E-2</v>
      </c>
      <c r="B532" s="11">
        <v>239.1</v>
      </c>
      <c r="C532" s="11">
        <v>80.2</v>
      </c>
      <c r="D532" s="11">
        <v>76.599999999999994</v>
      </c>
      <c r="E532" s="11">
        <v>22.2</v>
      </c>
    </row>
    <row r="533" spans="1:5" x14ac:dyDescent="0.25">
      <c r="A533" s="10">
        <v>9.2187499999999992E-2</v>
      </c>
      <c r="B533" s="11">
        <v>228.4</v>
      </c>
      <c r="C533" s="11">
        <v>79.8</v>
      </c>
      <c r="D533" s="11">
        <v>76.599999999999994</v>
      </c>
      <c r="E533" s="11">
        <v>22.2</v>
      </c>
    </row>
    <row r="534" spans="1:5" x14ac:dyDescent="0.25">
      <c r="A534" s="10">
        <v>9.2361111111111116E-2</v>
      </c>
      <c r="B534" s="11">
        <v>225.3</v>
      </c>
      <c r="C534" s="11">
        <v>79.5</v>
      </c>
      <c r="D534" s="11">
        <v>76.2</v>
      </c>
      <c r="E534" s="11">
        <v>22.2</v>
      </c>
    </row>
    <row r="535" spans="1:5" x14ac:dyDescent="0.25">
      <c r="A535" s="10">
        <v>9.2534722222222213E-2</v>
      </c>
      <c r="B535" s="11">
        <v>223.3</v>
      </c>
      <c r="C535" s="11">
        <v>78.900000000000006</v>
      </c>
      <c r="D535" s="11">
        <v>76.099999999999994</v>
      </c>
      <c r="E535" s="11">
        <v>22.2</v>
      </c>
    </row>
    <row r="536" spans="1:5" x14ac:dyDescent="0.25">
      <c r="A536" s="10">
        <v>9.2708333333333337E-2</v>
      </c>
      <c r="B536" s="11">
        <v>209.3</v>
      </c>
      <c r="C536" s="11">
        <v>79.400000000000006</v>
      </c>
      <c r="D536" s="11">
        <v>75.7</v>
      </c>
      <c r="E536" s="11">
        <v>22.2</v>
      </c>
    </row>
    <row r="537" spans="1:5" x14ac:dyDescent="0.25">
      <c r="A537" s="10">
        <v>9.2881944444444434E-2</v>
      </c>
      <c r="B537" s="11">
        <v>204.1</v>
      </c>
      <c r="C537" s="11">
        <v>79.599999999999994</v>
      </c>
      <c r="D537" s="11">
        <v>75.5</v>
      </c>
      <c r="E537" s="11">
        <v>22.2</v>
      </c>
    </row>
    <row r="538" spans="1:5" x14ac:dyDescent="0.25">
      <c r="A538" s="10">
        <v>9.3055555555555558E-2</v>
      </c>
      <c r="B538" s="11">
        <v>200.7</v>
      </c>
      <c r="C538" s="11">
        <v>78.400000000000006</v>
      </c>
      <c r="D538" s="11">
        <v>75</v>
      </c>
      <c r="E538" s="11">
        <v>22.2</v>
      </c>
    </row>
    <row r="539" spans="1:5" x14ac:dyDescent="0.25">
      <c r="A539" s="10">
        <v>9.3229166666666655E-2</v>
      </c>
      <c r="B539" s="11">
        <v>200.9</v>
      </c>
      <c r="C539" s="11">
        <v>78.099999999999994</v>
      </c>
      <c r="D539" s="11">
        <v>75</v>
      </c>
      <c r="E539" s="11">
        <v>22.2</v>
      </c>
    </row>
    <row r="540" spans="1:5" x14ac:dyDescent="0.25">
      <c r="A540" s="10">
        <v>9.3402777777777779E-2</v>
      </c>
      <c r="B540" s="11">
        <v>197.9</v>
      </c>
      <c r="C540" s="11">
        <v>78.3</v>
      </c>
      <c r="D540" s="11">
        <v>74.900000000000006</v>
      </c>
      <c r="E540" s="11">
        <v>22.2</v>
      </c>
    </row>
    <row r="541" spans="1:5" x14ac:dyDescent="0.25">
      <c r="A541" s="10">
        <v>9.3576388888888876E-2</v>
      </c>
      <c r="B541" s="11">
        <v>193.2</v>
      </c>
      <c r="C541" s="11">
        <v>78.599999999999994</v>
      </c>
      <c r="D541" s="11">
        <v>74.5</v>
      </c>
      <c r="E541" s="11">
        <v>22.2</v>
      </c>
    </row>
    <row r="542" spans="1:5" x14ac:dyDescent="0.25">
      <c r="A542" s="10">
        <v>9.375E-2</v>
      </c>
      <c r="B542" s="11">
        <v>189.5</v>
      </c>
      <c r="C542" s="11">
        <v>77.599999999999994</v>
      </c>
      <c r="D542" s="11">
        <v>74.3</v>
      </c>
      <c r="E542" s="11">
        <v>22.2</v>
      </c>
    </row>
    <row r="543" spans="1:5" x14ac:dyDescent="0.25">
      <c r="A543" s="10">
        <v>9.3923611111111097E-2</v>
      </c>
      <c r="B543" s="11">
        <v>186.3</v>
      </c>
      <c r="C543" s="11">
        <v>77.099999999999994</v>
      </c>
      <c r="D543" s="11">
        <v>74.099999999999994</v>
      </c>
      <c r="E543" s="11">
        <v>22.2</v>
      </c>
    </row>
    <row r="544" spans="1:5" x14ac:dyDescent="0.25">
      <c r="A544" s="10">
        <v>9.4097222222222221E-2</v>
      </c>
      <c r="B544" s="11">
        <v>184.7</v>
      </c>
      <c r="C544" s="11">
        <v>77.599999999999994</v>
      </c>
      <c r="D544" s="11">
        <v>74.099999999999994</v>
      </c>
      <c r="E544" s="11">
        <v>22.3</v>
      </c>
    </row>
    <row r="545" spans="1:5" x14ac:dyDescent="0.25">
      <c r="A545" s="10">
        <v>9.4270833333333345E-2</v>
      </c>
      <c r="B545" s="11">
        <v>183.5</v>
      </c>
      <c r="C545" s="11">
        <v>76.900000000000006</v>
      </c>
      <c r="D545" s="11">
        <v>73.599999999999994</v>
      </c>
      <c r="E545" s="11">
        <v>22.3</v>
      </c>
    </row>
    <row r="546" spans="1:5" x14ac:dyDescent="0.25">
      <c r="A546" s="10">
        <v>9.4444444444444442E-2</v>
      </c>
      <c r="B546" s="11">
        <v>180.4</v>
      </c>
      <c r="C546" s="11">
        <v>76.3</v>
      </c>
      <c r="D546" s="11">
        <v>73.5</v>
      </c>
      <c r="E546" s="11">
        <v>22.3</v>
      </c>
    </row>
    <row r="547" spans="1:5" x14ac:dyDescent="0.25">
      <c r="A547" s="10">
        <v>9.4618055555555566E-2</v>
      </c>
      <c r="B547" s="11">
        <v>184.9</v>
      </c>
      <c r="C547" s="11">
        <v>76</v>
      </c>
      <c r="D547" s="11">
        <v>73.599999999999994</v>
      </c>
      <c r="E547" s="11">
        <v>22.3</v>
      </c>
    </row>
    <row r="548" spans="1:5" x14ac:dyDescent="0.25">
      <c r="A548" s="10">
        <v>9.4791666666666663E-2</v>
      </c>
      <c r="B548" s="11">
        <v>186.5</v>
      </c>
      <c r="C548" s="11">
        <v>75.900000000000006</v>
      </c>
      <c r="D548" s="11">
        <v>73.2</v>
      </c>
      <c r="E548" s="11">
        <v>22.3</v>
      </c>
    </row>
    <row r="549" spans="1:5" x14ac:dyDescent="0.25">
      <c r="A549" s="10">
        <v>9.4965277777777787E-2</v>
      </c>
      <c r="B549" s="11">
        <v>183.1</v>
      </c>
      <c r="C549" s="11">
        <v>76.099999999999994</v>
      </c>
      <c r="D549" s="11">
        <v>72.7</v>
      </c>
      <c r="E549" s="11">
        <v>22.3</v>
      </c>
    </row>
    <row r="550" spans="1:5" x14ac:dyDescent="0.25">
      <c r="A550" s="10">
        <v>9.5138888888888884E-2</v>
      </c>
      <c r="B550" s="11">
        <v>180.7</v>
      </c>
      <c r="C550" s="11">
        <v>75.3</v>
      </c>
      <c r="D550" s="11">
        <v>72.7</v>
      </c>
      <c r="E550" s="11">
        <v>22.3</v>
      </c>
    </row>
    <row r="551" spans="1:5" x14ac:dyDescent="0.25">
      <c r="A551" s="10">
        <v>9.5312500000000008E-2</v>
      </c>
      <c r="B551" s="11">
        <v>182.3</v>
      </c>
      <c r="C551" s="11">
        <v>75.900000000000006</v>
      </c>
      <c r="D551" s="11">
        <v>72.400000000000006</v>
      </c>
      <c r="E551" s="11">
        <v>22.3</v>
      </c>
    </row>
    <row r="552" spans="1:5" x14ac:dyDescent="0.25">
      <c r="A552" s="10">
        <v>9.5486111111111105E-2</v>
      </c>
      <c r="B552" s="11">
        <v>176.1</v>
      </c>
      <c r="C552" s="11">
        <v>74.400000000000006</v>
      </c>
      <c r="D552" s="11">
        <v>72.3</v>
      </c>
      <c r="E552" s="11">
        <v>22.3</v>
      </c>
    </row>
    <row r="553" spans="1:5" x14ac:dyDescent="0.25">
      <c r="A553" s="10">
        <v>9.5659722222222229E-2</v>
      </c>
      <c r="B553" s="11">
        <v>172.7</v>
      </c>
      <c r="C553" s="11">
        <v>74.400000000000006</v>
      </c>
      <c r="D553" s="11">
        <v>72.2</v>
      </c>
      <c r="E553" s="11">
        <v>22.3</v>
      </c>
    </row>
    <row r="554" spans="1:5" x14ac:dyDescent="0.25">
      <c r="A554" s="10">
        <v>9.5833333333333326E-2</v>
      </c>
      <c r="B554" s="11">
        <v>170.3</v>
      </c>
      <c r="C554" s="11">
        <v>73.5</v>
      </c>
      <c r="D554" s="11">
        <v>71.900000000000006</v>
      </c>
      <c r="E554" s="11">
        <v>22.3</v>
      </c>
    </row>
    <row r="555" spans="1:5" x14ac:dyDescent="0.25">
      <c r="A555" s="10">
        <v>9.600694444444445E-2</v>
      </c>
      <c r="B555" s="11">
        <v>167.8</v>
      </c>
      <c r="C555" s="11">
        <v>75.099999999999994</v>
      </c>
      <c r="D555" s="11">
        <v>71.3</v>
      </c>
      <c r="E555" s="11">
        <v>22.3</v>
      </c>
    </row>
    <row r="556" spans="1:5" x14ac:dyDescent="0.25">
      <c r="A556" s="10">
        <v>9.6180555555555561E-2</v>
      </c>
      <c r="B556" s="11">
        <v>167.7</v>
      </c>
      <c r="C556" s="11">
        <v>74.099999999999994</v>
      </c>
      <c r="D556" s="11">
        <v>71.599999999999994</v>
      </c>
      <c r="E556" s="11">
        <v>22.3</v>
      </c>
    </row>
    <row r="557" spans="1:5" x14ac:dyDescent="0.25">
      <c r="A557" s="10">
        <v>9.6354166666666671E-2</v>
      </c>
      <c r="B557" s="11">
        <v>171.6</v>
      </c>
      <c r="C557" s="11">
        <v>73.599999999999994</v>
      </c>
      <c r="D557" s="11">
        <v>71.2</v>
      </c>
      <c r="E557" s="11">
        <v>22.3</v>
      </c>
    </row>
    <row r="558" spans="1:5" x14ac:dyDescent="0.25">
      <c r="A558" s="10">
        <v>9.6527777777777768E-2</v>
      </c>
      <c r="B558" s="11">
        <v>168.4</v>
      </c>
      <c r="C558" s="11">
        <v>73.7</v>
      </c>
      <c r="D558" s="11">
        <v>71.2</v>
      </c>
      <c r="E558" s="11">
        <v>22.3</v>
      </c>
    </row>
    <row r="559" spans="1:5" x14ac:dyDescent="0.25">
      <c r="A559" s="10">
        <v>9.6701388888888892E-2</v>
      </c>
      <c r="B559" s="11">
        <v>162.69999999999999</v>
      </c>
      <c r="C559" s="11">
        <v>73.3</v>
      </c>
      <c r="D559" s="11">
        <v>71</v>
      </c>
      <c r="E559" s="11">
        <v>22.3</v>
      </c>
    </row>
    <row r="560" spans="1:5" x14ac:dyDescent="0.25">
      <c r="A560" s="10">
        <v>9.6875000000000003E-2</v>
      </c>
      <c r="B560" s="11">
        <v>161.30000000000001</v>
      </c>
      <c r="C560" s="11">
        <v>72.8</v>
      </c>
      <c r="D560" s="11">
        <v>70.599999999999994</v>
      </c>
      <c r="E560" s="11">
        <v>22.3</v>
      </c>
    </row>
    <row r="561" spans="1:5" x14ac:dyDescent="0.25">
      <c r="A561" s="10">
        <v>9.7048611111111113E-2</v>
      </c>
      <c r="B561" s="11">
        <v>160.4</v>
      </c>
      <c r="C561" s="11">
        <v>72.900000000000006</v>
      </c>
      <c r="D561" s="11">
        <v>70.3</v>
      </c>
      <c r="E561" s="11">
        <v>22.3</v>
      </c>
    </row>
    <row r="562" spans="1:5" x14ac:dyDescent="0.25">
      <c r="A562" s="10">
        <v>9.7222222222222224E-2</v>
      </c>
      <c r="B562" s="11">
        <v>158.9</v>
      </c>
      <c r="C562" s="11">
        <v>72.400000000000006</v>
      </c>
      <c r="D562" s="11">
        <v>70.099999999999994</v>
      </c>
      <c r="E562" s="11">
        <v>22.3</v>
      </c>
    </row>
    <row r="563" spans="1:5" x14ac:dyDescent="0.25">
      <c r="A563" s="10">
        <v>9.7395833333333334E-2</v>
      </c>
      <c r="B563" s="11">
        <v>157.9</v>
      </c>
      <c r="C563" s="11">
        <v>72.400000000000006</v>
      </c>
      <c r="D563" s="11">
        <v>69.8</v>
      </c>
      <c r="E563" s="11">
        <v>22.3</v>
      </c>
    </row>
    <row r="564" spans="1:5" x14ac:dyDescent="0.25">
      <c r="A564" s="10">
        <v>9.7569444444444445E-2</v>
      </c>
      <c r="B564" s="11">
        <v>154.80000000000001</v>
      </c>
      <c r="C564" s="11">
        <v>73</v>
      </c>
      <c r="D564" s="11">
        <v>69.599999999999994</v>
      </c>
      <c r="E564" s="11">
        <v>22.3</v>
      </c>
    </row>
    <row r="565" spans="1:5" x14ac:dyDescent="0.25">
      <c r="A565" s="10">
        <v>9.7743055555555555E-2</v>
      </c>
      <c r="B565" s="11">
        <v>150.9</v>
      </c>
      <c r="C565" s="11">
        <v>72.3</v>
      </c>
      <c r="D565" s="11">
        <v>69.400000000000006</v>
      </c>
      <c r="E565" s="11">
        <v>22.3</v>
      </c>
    </row>
    <row r="566" spans="1:5" x14ac:dyDescent="0.25">
      <c r="A566" s="10">
        <v>9.7916666666666666E-2</v>
      </c>
      <c r="B566" s="11">
        <v>149.80000000000001</v>
      </c>
      <c r="C566" s="11">
        <v>71.7</v>
      </c>
      <c r="D566" s="11">
        <v>69.2</v>
      </c>
      <c r="E566" s="11">
        <v>22.3</v>
      </c>
    </row>
    <row r="567" spans="1:5" x14ac:dyDescent="0.25">
      <c r="A567" s="10">
        <v>9.8090277777777776E-2</v>
      </c>
      <c r="B567" s="11">
        <v>151.5</v>
      </c>
      <c r="C567" s="11">
        <v>71.2</v>
      </c>
      <c r="D567" s="11">
        <v>68.7</v>
      </c>
      <c r="E567" s="11">
        <v>22.3</v>
      </c>
    </row>
    <row r="568" spans="1:5" x14ac:dyDescent="0.25">
      <c r="A568" s="10">
        <v>9.8263888888888887E-2</v>
      </c>
      <c r="B568" s="11">
        <v>149.6</v>
      </c>
      <c r="C568" s="11">
        <v>70.8</v>
      </c>
      <c r="D568" s="11">
        <v>68.8</v>
      </c>
      <c r="E568" s="11">
        <v>22.3</v>
      </c>
    </row>
    <row r="569" spans="1:5" x14ac:dyDescent="0.25">
      <c r="A569" s="10">
        <v>9.8437499999999997E-2</v>
      </c>
      <c r="B569" s="11">
        <v>146.1</v>
      </c>
      <c r="C569" s="11">
        <v>70.7</v>
      </c>
      <c r="D569" s="11">
        <v>68.3</v>
      </c>
      <c r="E569" s="11">
        <v>22.3</v>
      </c>
    </row>
    <row r="570" spans="1:5" x14ac:dyDescent="0.25">
      <c r="A570" s="10">
        <v>9.8611111111111108E-2</v>
      </c>
      <c r="B570" s="11">
        <v>145</v>
      </c>
      <c r="C570" s="11">
        <v>70.2</v>
      </c>
      <c r="D570" s="11">
        <v>68.2</v>
      </c>
      <c r="E570" s="11">
        <v>22.3</v>
      </c>
    </row>
    <row r="571" spans="1:5" x14ac:dyDescent="0.25">
      <c r="A571" s="10">
        <v>9.8784722222222232E-2</v>
      </c>
      <c r="B571" s="11">
        <v>147.80000000000001</v>
      </c>
      <c r="C571" s="11">
        <v>70.3</v>
      </c>
      <c r="D571" s="11">
        <v>67.7</v>
      </c>
      <c r="E571" s="11">
        <v>22.3</v>
      </c>
    </row>
    <row r="572" spans="1:5" x14ac:dyDescent="0.25">
      <c r="A572" s="10">
        <v>9.8958333333333329E-2</v>
      </c>
      <c r="B572" s="11">
        <v>148.6</v>
      </c>
      <c r="C572" s="11">
        <v>71.099999999999994</v>
      </c>
      <c r="D572" s="11">
        <v>67.599999999999994</v>
      </c>
      <c r="E572" s="11">
        <v>22.3</v>
      </c>
    </row>
    <row r="573" spans="1:5" x14ac:dyDescent="0.25">
      <c r="A573" s="10">
        <v>9.9131944444444439E-2</v>
      </c>
      <c r="B573" s="11">
        <v>148.9</v>
      </c>
      <c r="C573" s="11">
        <v>70.2</v>
      </c>
      <c r="D573" s="11">
        <v>67.099999999999994</v>
      </c>
      <c r="E573" s="11">
        <v>22.3</v>
      </c>
    </row>
    <row r="574" spans="1:5" x14ac:dyDescent="0.25">
      <c r="A574" s="10">
        <v>9.930555555555555E-2</v>
      </c>
      <c r="B574" s="11">
        <v>147.4</v>
      </c>
      <c r="C574" s="11">
        <v>69.400000000000006</v>
      </c>
      <c r="D574" s="11">
        <v>67.099999999999994</v>
      </c>
      <c r="E574" s="11">
        <v>22.3</v>
      </c>
    </row>
    <row r="575" spans="1:5" x14ac:dyDescent="0.25">
      <c r="A575" s="10">
        <v>9.9479166666666674E-2</v>
      </c>
      <c r="B575" s="11">
        <v>146.30000000000001</v>
      </c>
      <c r="C575" s="11">
        <v>69</v>
      </c>
      <c r="D575" s="11">
        <v>66.599999999999994</v>
      </c>
      <c r="E575" s="11">
        <v>22.3</v>
      </c>
    </row>
    <row r="576" spans="1:5" x14ac:dyDescent="0.25">
      <c r="A576" s="10">
        <v>9.9652777777777771E-2</v>
      </c>
      <c r="B576" s="11">
        <v>148.1</v>
      </c>
      <c r="C576" s="11">
        <v>69.099999999999994</v>
      </c>
      <c r="D576" s="11">
        <v>66.400000000000006</v>
      </c>
      <c r="E576" s="11">
        <v>22.3</v>
      </c>
    </row>
    <row r="577" spans="1:5" x14ac:dyDescent="0.25">
      <c r="A577" s="10">
        <v>9.9826388888888895E-2</v>
      </c>
      <c r="B577" s="11">
        <v>143.80000000000001</v>
      </c>
      <c r="C577" s="11">
        <v>68.599999999999994</v>
      </c>
      <c r="D577" s="11">
        <v>66.599999999999994</v>
      </c>
      <c r="E577" s="11">
        <v>22.3</v>
      </c>
    </row>
    <row r="578" spans="1:5" x14ac:dyDescent="0.25">
      <c r="A578" s="10">
        <v>9.9999999999999992E-2</v>
      </c>
      <c r="B578" s="11">
        <v>138.4</v>
      </c>
      <c r="C578" s="11">
        <v>69.2</v>
      </c>
      <c r="D578" s="11">
        <v>66.2</v>
      </c>
      <c r="E578" s="11">
        <v>22.3</v>
      </c>
    </row>
    <row r="579" spans="1:5" x14ac:dyDescent="0.25">
      <c r="A579" s="10">
        <v>0.10017361111111112</v>
      </c>
      <c r="B579" s="11">
        <v>137.19999999999999</v>
      </c>
      <c r="C579" s="11">
        <v>68.2</v>
      </c>
      <c r="D579" s="11">
        <v>65.900000000000006</v>
      </c>
      <c r="E579" s="11">
        <v>22.3</v>
      </c>
    </row>
    <row r="580" spans="1:5" x14ac:dyDescent="0.25">
      <c r="A580" s="10">
        <v>0.10034722222222221</v>
      </c>
      <c r="B580" s="11">
        <v>134.4</v>
      </c>
      <c r="C580" s="11">
        <v>67.900000000000006</v>
      </c>
      <c r="D580" s="11">
        <v>65.8</v>
      </c>
      <c r="E580" s="11">
        <v>22.3</v>
      </c>
    </row>
    <row r="581" spans="1:5" x14ac:dyDescent="0.25">
      <c r="A581" s="10">
        <v>0.10052083333333334</v>
      </c>
      <c r="B581" s="11">
        <v>137.30000000000001</v>
      </c>
      <c r="C581" s="11">
        <v>68</v>
      </c>
      <c r="D581" s="11">
        <v>65.400000000000006</v>
      </c>
      <c r="E581" s="11">
        <v>22.3</v>
      </c>
    </row>
    <row r="582" spans="1:5" x14ac:dyDescent="0.25">
      <c r="A582" s="10">
        <v>0.10069444444444443</v>
      </c>
      <c r="B582" s="11">
        <v>137.30000000000001</v>
      </c>
      <c r="C582" s="11">
        <v>67.3</v>
      </c>
      <c r="D582" s="11">
        <v>65.3</v>
      </c>
      <c r="E582" s="11">
        <v>22.3</v>
      </c>
    </row>
    <row r="583" spans="1:5" x14ac:dyDescent="0.25">
      <c r="A583" s="10">
        <v>0.10086805555555556</v>
      </c>
      <c r="B583" s="11">
        <v>136.4</v>
      </c>
      <c r="C583" s="11">
        <v>68.3</v>
      </c>
      <c r="D583" s="11">
        <v>64.900000000000006</v>
      </c>
      <c r="E583" s="11">
        <v>22.3</v>
      </c>
    </row>
    <row r="584" spans="1:5" x14ac:dyDescent="0.25">
      <c r="A584" s="10">
        <v>0.10104166666666665</v>
      </c>
      <c r="B584" s="11">
        <v>137.4</v>
      </c>
      <c r="C584" s="11">
        <v>66.8</v>
      </c>
      <c r="D584" s="11">
        <v>64.8</v>
      </c>
      <c r="E584" s="11">
        <v>22.3</v>
      </c>
    </row>
    <row r="585" spans="1:5" x14ac:dyDescent="0.25">
      <c r="A585" s="10">
        <v>0.10121527777777778</v>
      </c>
      <c r="B585" s="11">
        <v>136.6</v>
      </c>
      <c r="C585" s="11">
        <v>66.400000000000006</v>
      </c>
      <c r="D585" s="11">
        <v>64.8</v>
      </c>
      <c r="E585" s="11">
        <v>22.3</v>
      </c>
    </row>
    <row r="586" spans="1:5" x14ac:dyDescent="0.25">
      <c r="A586" s="10">
        <v>0.1013888888888889</v>
      </c>
      <c r="B586" s="11">
        <v>134.1</v>
      </c>
      <c r="C586" s="11">
        <v>66.8</v>
      </c>
      <c r="D586" s="11">
        <v>64.599999999999994</v>
      </c>
      <c r="E586" s="11">
        <v>22.3</v>
      </c>
    </row>
    <row r="587" spans="1:5" x14ac:dyDescent="0.25">
      <c r="A587" s="10">
        <v>0.1015625</v>
      </c>
      <c r="B587" s="11">
        <v>133.5</v>
      </c>
      <c r="C587" s="11">
        <v>66.2</v>
      </c>
      <c r="D587" s="11">
        <v>64.2</v>
      </c>
      <c r="E587" s="11">
        <v>22.3</v>
      </c>
    </row>
    <row r="588" spans="1:5" x14ac:dyDescent="0.25">
      <c r="A588" s="10">
        <v>0.1017361111111111</v>
      </c>
      <c r="B588" s="11">
        <v>134.80000000000001</v>
      </c>
      <c r="C588" s="11">
        <v>66.400000000000006</v>
      </c>
      <c r="D588" s="11">
        <v>64.400000000000006</v>
      </c>
      <c r="E588" s="11">
        <v>22.3</v>
      </c>
    </row>
    <row r="589" spans="1:5" x14ac:dyDescent="0.25">
      <c r="A589" s="10">
        <v>0.10190972222222222</v>
      </c>
      <c r="B589" s="11">
        <v>134.6</v>
      </c>
      <c r="C589" s="11">
        <v>66.599999999999994</v>
      </c>
      <c r="D589" s="11">
        <v>64</v>
      </c>
      <c r="E589" s="11">
        <v>22.3</v>
      </c>
    </row>
    <row r="590" spans="1:5" x14ac:dyDescent="0.25">
      <c r="A590" s="10">
        <v>0.10208333333333335</v>
      </c>
      <c r="B590" s="11">
        <v>132.9</v>
      </c>
      <c r="C590" s="11">
        <v>66</v>
      </c>
      <c r="D590" s="11">
        <v>63.8</v>
      </c>
      <c r="E590" s="11">
        <v>22.3</v>
      </c>
    </row>
    <row r="591" spans="1:5" x14ac:dyDescent="0.25">
      <c r="A591" s="10">
        <v>0.10225694444444444</v>
      </c>
      <c r="B591" s="11">
        <v>131.5</v>
      </c>
      <c r="C591" s="11">
        <v>65.5</v>
      </c>
      <c r="D591" s="11">
        <v>63.4</v>
      </c>
      <c r="E591" s="11">
        <v>22.3</v>
      </c>
    </row>
    <row r="592" spans="1:5" x14ac:dyDescent="0.25">
      <c r="A592" s="10">
        <v>0.10243055555555557</v>
      </c>
      <c r="B592" s="11">
        <v>132.5</v>
      </c>
      <c r="C592" s="11">
        <v>66.099999999999994</v>
      </c>
      <c r="D592" s="11">
        <v>63.6</v>
      </c>
      <c r="E592" s="11">
        <v>22.3</v>
      </c>
    </row>
    <row r="593" spans="1:5" x14ac:dyDescent="0.25">
      <c r="A593" s="10">
        <v>0.10260416666666666</v>
      </c>
      <c r="B593" s="11">
        <v>131.4</v>
      </c>
      <c r="C593" s="11">
        <v>65.8</v>
      </c>
      <c r="D593" s="11">
        <v>63.5</v>
      </c>
      <c r="E593" s="11">
        <v>22.3</v>
      </c>
    </row>
    <row r="594" spans="1:5" x14ac:dyDescent="0.25">
      <c r="A594" s="10">
        <v>0.10277777777777779</v>
      </c>
      <c r="B594" s="11">
        <v>128.80000000000001</v>
      </c>
      <c r="C594" s="11">
        <v>65.3</v>
      </c>
      <c r="D594" s="11">
        <v>63.2</v>
      </c>
      <c r="E594" s="11">
        <v>22.3</v>
      </c>
    </row>
    <row r="595" spans="1:5" x14ac:dyDescent="0.25">
      <c r="A595" s="10">
        <v>0.10295138888888888</v>
      </c>
      <c r="B595" s="11">
        <v>127.3</v>
      </c>
      <c r="C595" s="11">
        <v>65.3</v>
      </c>
      <c r="D595" s="11">
        <v>62.8</v>
      </c>
      <c r="E595" s="11">
        <v>22.3</v>
      </c>
    </row>
    <row r="596" spans="1:5" x14ac:dyDescent="0.25">
      <c r="A596" s="10">
        <v>0.10312500000000001</v>
      </c>
      <c r="B596" s="11">
        <v>126.9</v>
      </c>
      <c r="C596" s="11">
        <v>65.400000000000006</v>
      </c>
      <c r="D596" s="11">
        <v>62.8</v>
      </c>
      <c r="E596" s="11">
        <v>22.3</v>
      </c>
    </row>
    <row r="597" spans="1:5" x14ac:dyDescent="0.25">
      <c r="A597" s="10">
        <v>0.1032986111111111</v>
      </c>
      <c r="B597" s="11">
        <v>123.9</v>
      </c>
      <c r="C597" s="11">
        <v>65.3</v>
      </c>
      <c r="D597" s="11">
        <v>62.6</v>
      </c>
      <c r="E597" s="11">
        <v>22.3</v>
      </c>
    </row>
    <row r="598" spans="1:5" x14ac:dyDescent="0.25">
      <c r="A598" s="10">
        <v>0.10347222222222223</v>
      </c>
      <c r="B598" s="11">
        <v>122.8</v>
      </c>
      <c r="C598" s="11">
        <v>64.8</v>
      </c>
      <c r="D598" s="11">
        <v>62.4</v>
      </c>
      <c r="E598" s="11">
        <v>22.3</v>
      </c>
    </row>
    <row r="599" spans="1:5" x14ac:dyDescent="0.25">
      <c r="A599" s="10">
        <v>0.10364583333333333</v>
      </c>
      <c r="B599" s="11">
        <v>120.4</v>
      </c>
      <c r="C599" s="11">
        <v>64.2</v>
      </c>
      <c r="D599" s="11">
        <v>62.4</v>
      </c>
      <c r="E599" s="11">
        <v>22.3</v>
      </c>
    </row>
    <row r="600" spans="1:5" x14ac:dyDescent="0.25">
      <c r="A600" s="10">
        <v>0.10381944444444445</v>
      </c>
      <c r="B600" s="11">
        <v>119.1</v>
      </c>
      <c r="C600" s="11">
        <v>64.2</v>
      </c>
      <c r="D600" s="11">
        <v>61.9</v>
      </c>
      <c r="E600" s="11">
        <v>22.3</v>
      </c>
    </row>
    <row r="601" spans="1:5" x14ac:dyDescent="0.25">
      <c r="A601" s="10">
        <v>0.10399305555555556</v>
      </c>
      <c r="B601" s="11">
        <v>118.4</v>
      </c>
      <c r="C601" s="11">
        <v>64.7</v>
      </c>
      <c r="D601" s="11">
        <v>61.9</v>
      </c>
      <c r="E601" s="11">
        <v>22.3</v>
      </c>
    </row>
    <row r="602" spans="1:5" x14ac:dyDescent="0.25">
      <c r="A602" s="10">
        <v>0.10416666666666667</v>
      </c>
      <c r="B602" s="11">
        <v>120.8</v>
      </c>
      <c r="C602" s="11">
        <v>64.3</v>
      </c>
      <c r="D602" s="11">
        <v>61.6</v>
      </c>
      <c r="E602" s="11">
        <v>22.3</v>
      </c>
    </row>
    <row r="603" spans="1:5" x14ac:dyDescent="0.25">
      <c r="A603" s="10">
        <v>0.10434027777777777</v>
      </c>
      <c r="B603" s="11">
        <v>118.4</v>
      </c>
      <c r="C603" s="11">
        <v>63.3</v>
      </c>
      <c r="D603" s="11">
        <v>61.4</v>
      </c>
      <c r="E603" s="11">
        <v>22.3</v>
      </c>
    </row>
    <row r="604" spans="1:5" x14ac:dyDescent="0.25">
      <c r="A604" s="10">
        <v>0.10451388888888889</v>
      </c>
      <c r="B604" s="11">
        <v>114.6</v>
      </c>
      <c r="C604" s="11">
        <v>64.2</v>
      </c>
      <c r="D604" s="11">
        <v>61.2</v>
      </c>
      <c r="E604" s="11">
        <v>22.3</v>
      </c>
    </row>
    <row r="605" spans="1:5" x14ac:dyDescent="0.25">
      <c r="A605" s="10">
        <v>0.1046875</v>
      </c>
      <c r="B605" s="11">
        <v>115.3</v>
      </c>
      <c r="C605" s="11">
        <v>63.8</v>
      </c>
      <c r="D605" s="11">
        <v>61.1</v>
      </c>
      <c r="E605" s="11">
        <v>22.3</v>
      </c>
    </row>
    <row r="606" spans="1:5" x14ac:dyDescent="0.25">
      <c r="A606" s="10">
        <v>0.10486111111111111</v>
      </c>
      <c r="B606" s="11">
        <v>116.4</v>
      </c>
      <c r="C606" s="11">
        <v>63.8</v>
      </c>
      <c r="D606" s="11">
        <v>61.2</v>
      </c>
      <c r="E606" s="11">
        <v>22.3</v>
      </c>
    </row>
    <row r="607" spans="1:5" x14ac:dyDescent="0.25">
      <c r="A607" s="10">
        <v>0.10503472222222222</v>
      </c>
      <c r="B607" s="11">
        <v>116.8</v>
      </c>
      <c r="C607" s="11">
        <v>63.2</v>
      </c>
      <c r="D607" s="11">
        <v>61.1</v>
      </c>
      <c r="E607" s="11">
        <v>22.3</v>
      </c>
    </row>
    <row r="608" spans="1:5" x14ac:dyDescent="0.25">
      <c r="A608" s="10">
        <v>0.10520833333333333</v>
      </c>
      <c r="B608" s="11">
        <v>114.8</v>
      </c>
      <c r="C608" s="11">
        <v>62.7</v>
      </c>
      <c r="D608" s="11">
        <v>60.7</v>
      </c>
      <c r="E608" s="11">
        <v>22.3</v>
      </c>
    </row>
    <row r="609" spans="1:5" x14ac:dyDescent="0.25">
      <c r="A609" s="10">
        <v>0.10538194444444444</v>
      </c>
      <c r="B609" s="11">
        <v>116.4</v>
      </c>
      <c r="C609" s="11">
        <v>63.3</v>
      </c>
      <c r="D609" s="11">
        <v>60.7</v>
      </c>
      <c r="E609" s="11">
        <v>22.3</v>
      </c>
    </row>
    <row r="610" spans="1:5" x14ac:dyDescent="0.25">
      <c r="A610" s="10">
        <v>0.10555555555555556</v>
      </c>
      <c r="B610" s="11">
        <v>117.3</v>
      </c>
      <c r="C610" s="11">
        <v>63.5</v>
      </c>
      <c r="D610" s="11">
        <v>60.4</v>
      </c>
      <c r="E610" s="11">
        <v>22.3</v>
      </c>
    </row>
    <row r="611" spans="1:5" x14ac:dyDescent="0.25">
      <c r="A611" s="10">
        <v>0.10572916666666667</v>
      </c>
      <c r="B611" s="11">
        <v>116.3</v>
      </c>
      <c r="C611" s="11">
        <v>62.6</v>
      </c>
      <c r="D611" s="11">
        <v>60.4</v>
      </c>
      <c r="E611" s="11">
        <v>22.3</v>
      </c>
    </row>
    <row r="612" spans="1:5" x14ac:dyDescent="0.25">
      <c r="A612" s="10">
        <v>0.10590277777777778</v>
      </c>
      <c r="B612" s="11">
        <v>116.3</v>
      </c>
      <c r="C612" s="11">
        <v>62.6</v>
      </c>
      <c r="D612" s="11">
        <v>60.3</v>
      </c>
      <c r="E612" s="11">
        <v>22.3</v>
      </c>
    </row>
    <row r="613" spans="1:5" x14ac:dyDescent="0.25">
      <c r="A613" s="10">
        <v>0.10607638888888889</v>
      </c>
      <c r="B613" s="11">
        <v>115.1</v>
      </c>
      <c r="C613" s="11">
        <v>62.7</v>
      </c>
      <c r="D613" s="11">
        <v>59.7</v>
      </c>
      <c r="E613" s="11">
        <v>22.3</v>
      </c>
    </row>
    <row r="614" spans="1:5" x14ac:dyDescent="0.25">
      <c r="A614" s="10">
        <v>0.10625</v>
      </c>
      <c r="B614" s="11">
        <v>111.9</v>
      </c>
      <c r="C614" s="11">
        <v>62</v>
      </c>
      <c r="D614" s="11">
        <v>59.8</v>
      </c>
      <c r="E614" s="11">
        <v>22.3</v>
      </c>
    </row>
    <row r="615" spans="1:5" x14ac:dyDescent="0.25">
      <c r="A615" s="10">
        <v>0.10642361111111111</v>
      </c>
      <c r="B615" s="11">
        <v>110.9</v>
      </c>
      <c r="C615" s="11">
        <v>61.7</v>
      </c>
      <c r="D615" s="11">
        <v>60.1</v>
      </c>
      <c r="E615" s="11">
        <v>22.3</v>
      </c>
    </row>
    <row r="616" spans="1:5" x14ac:dyDescent="0.25">
      <c r="A616" s="10">
        <v>0.10659722222222223</v>
      </c>
      <c r="B616" s="11">
        <v>109.5</v>
      </c>
      <c r="C616" s="11">
        <v>62.4</v>
      </c>
      <c r="D616" s="11">
        <v>59.6</v>
      </c>
      <c r="E616" s="11">
        <v>22.3</v>
      </c>
    </row>
    <row r="617" spans="1:5" x14ac:dyDescent="0.25">
      <c r="A617" s="10">
        <v>0.10677083333333333</v>
      </c>
      <c r="B617" s="11">
        <v>108.1</v>
      </c>
      <c r="C617" s="11">
        <v>61.2</v>
      </c>
      <c r="D617" s="11">
        <v>59.2</v>
      </c>
      <c r="E617" s="11">
        <v>22.3</v>
      </c>
    </row>
    <row r="618" spans="1:5" x14ac:dyDescent="0.25">
      <c r="A618" s="10">
        <v>0.10694444444444444</v>
      </c>
      <c r="B618" s="11">
        <v>105.9</v>
      </c>
      <c r="C618" s="11">
        <v>61.2</v>
      </c>
      <c r="D618" s="11">
        <v>59</v>
      </c>
      <c r="E618" s="11">
        <v>22.3</v>
      </c>
    </row>
    <row r="619" spans="1:5" x14ac:dyDescent="0.25">
      <c r="A619" s="10">
        <v>0.10711805555555555</v>
      </c>
      <c r="B619" s="11">
        <v>101.8</v>
      </c>
      <c r="C619" s="11">
        <v>61.4</v>
      </c>
      <c r="D619" s="11">
        <v>59</v>
      </c>
      <c r="E619" s="11">
        <v>22.3</v>
      </c>
    </row>
    <row r="620" spans="1:5" x14ac:dyDescent="0.25">
      <c r="A620" s="10">
        <v>0.10729166666666667</v>
      </c>
      <c r="B620" s="11">
        <v>100.6</v>
      </c>
      <c r="C620" s="11">
        <v>60.9</v>
      </c>
      <c r="D620" s="11">
        <v>58.8</v>
      </c>
      <c r="E620" s="11">
        <v>22.3</v>
      </c>
    </row>
    <row r="621" spans="1:5" x14ac:dyDescent="0.25">
      <c r="A621" s="10">
        <v>0.10746527777777777</v>
      </c>
      <c r="B621" s="11">
        <v>100.3</v>
      </c>
      <c r="C621" s="11">
        <v>61</v>
      </c>
      <c r="D621" s="11">
        <v>58.5</v>
      </c>
      <c r="E621" s="11">
        <v>22.3</v>
      </c>
    </row>
    <row r="622" spans="1:5" x14ac:dyDescent="0.25">
      <c r="A622" s="10">
        <v>0.1076388888888889</v>
      </c>
      <c r="B622" s="11">
        <v>98.8</v>
      </c>
      <c r="C622" s="11">
        <v>60.8</v>
      </c>
      <c r="D622" s="11">
        <v>58.6</v>
      </c>
      <c r="E622" s="11">
        <v>22.3</v>
      </c>
    </row>
    <row r="623" spans="1:5" x14ac:dyDescent="0.25">
      <c r="A623" s="10">
        <v>0.10781249999999999</v>
      </c>
      <c r="B623" s="11">
        <v>99.2</v>
      </c>
      <c r="C623" s="11">
        <v>60.4</v>
      </c>
      <c r="D623" s="11">
        <v>58</v>
      </c>
      <c r="E623" s="11">
        <v>22.3</v>
      </c>
    </row>
    <row r="624" spans="1:5" x14ac:dyDescent="0.25">
      <c r="A624" s="10">
        <v>0.10798611111111112</v>
      </c>
      <c r="B624" s="11">
        <v>99.3</v>
      </c>
      <c r="C624" s="11">
        <v>60.9</v>
      </c>
      <c r="D624" s="11">
        <v>58.1</v>
      </c>
      <c r="E624" s="11">
        <v>22.3</v>
      </c>
    </row>
    <row r="625" spans="1:5" x14ac:dyDescent="0.25">
      <c r="A625" s="10">
        <v>0.10815972222222221</v>
      </c>
      <c r="B625" s="11">
        <v>99.9</v>
      </c>
      <c r="C625" s="11">
        <v>60.4</v>
      </c>
      <c r="D625" s="11">
        <v>58</v>
      </c>
      <c r="E625" s="11">
        <v>22.3</v>
      </c>
    </row>
    <row r="626" spans="1:5" x14ac:dyDescent="0.25">
      <c r="A626" s="10">
        <v>0.10833333333333334</v>
      </c>
      <c r="B626" s="11">
        <v>99.7</v>
      </c>
      <c r="C626" s="11">
        <v>59.6</v>
      </c>
      <c r="D626" s="11">
        <v>57.7</v>
      </c>
      <c r="E626" s="11">
        <v>22.3</v>
      </c>
    </row>
    <row r="627" spans="1:5" x14ac:dyDescent="0.25">
      <c r="A627" s="10">
        <v>0.10850694444444443</v>
      </c>
      <c r="B627" s="11">
        <v>100.1</v>
      </c>
      <c r="C627" s="11">
        <v>59.8</v>
      </c>
      <c r="D627" s="11">
        <v>57.9</v>
      </c>
      <c r="E627" s="11">
        <v>22.3</v>
      </c>
    </row>
    <row r="628" spans="1:5" x14ac:dyDescent="0.25">
      <c r="A628" s="10">
        <v>0.10868055555555556</v>
      </c>
      <c r="B628" s="11">
        <v>101.7</v>
      </c>
      <c r="C628" s="11">
        <v>60.7</v>
      </c>
      <c r="D628" s="11">
        <v>57.7</v>
      </c>
      <c r="E628" s="11">
        <v>22.3</v>
      </c>
    </row>
    <row r="629" spans="1:5" x14ac:dyDescent="0.25">
      <c r="A629" s="10">
        <v>0.10885416666666665</v>
      </c>
      <c r="B629" s="11">
        <v>103.4</v>
      </c>
      <c r="C629" s="11">
        <v>59.8</v>
      </c>
      <c r="D629" s="11">
        <v>57.3</v>
      </c>
      <c r="E629" s="11">
        <v>22.3</v>
      </c>
    </row>
    <row r="630" spans="1:5" x14ac:dyDescent="0.25">
      <c r="A630" s="10">
        <v>0.10902777777777778</v>
      </c>
      <c r="B630" s="11">
        <v>103.2</v>
      </c>
      <c r="C630" s="11">
        <v>59.2</v>
      </c>
      <c r="D630" s="11">
        <v>57.3</v>
      </c>
      <c r="E630" s="11">
        <v>22.3</v>
      </c>
    </row>
    <row r="631" spans="1:5" x14ac:dyDescent="0.25">
      <c r="A631" s="10">
        <v>0.1092013888888889</v>
      </c>
      <c r="B631" s="11">
        <v>101.4</v>
      </c>
      <c r="C631" s="11">
        <v>60</v>
      </c>
      <c r="D631" s="11">
        <v>57.3</v>
      </c>
      <c r="E631" s="11">
        <v>22.3</v>
      </c>
    </row>
    <row r="632" spans="1:5" x14ac:dyDescent="0.25">
      <c r="A632" s="10">
        <v>0.109375</v>
      </c>
      <c r="B632" s="11">
        <v>100.4</v>
      </c>
      <c r="C632" s="11">
        <v>59.4</v>
      </c>
      <c r="D632" s="11">
        <v>56.9</v>
      </c>
      <c r="E632" s="11">
        <v>22.3</v>
      </c>
    </row>
    <row r="633" spans="1:5" x14ac:dyDescent="0.25">
      <c r="A633" s="10">
        <v>0.1095486111111111</v>
      </c>
      <c r="B633" s="11">
        <v>98.2</v>
      </c>
      <c r="C633" s="11">
        <v>59.8</v>
      </c>
      <c r="D633" s="11">
        <v>57</v>
      </c>
      <c r="E633" s="11">
        <v>22.3</v>
      </c>
    </row>
    <row r="634" spans="1:5" x14ac:dyDescent="0.25">
      <c r="A634" s="10">
        <v>0.10972222222222222</v>
      </c>
      <c r="B634" s="11">
        <v>100</v>
      </c>
      <c r="C634" s="11">
        <v>58.9</v>
      </c>
      <c r="D634" s="11">
        <v>56.5</v>
      </c>
      <c r="E634" s="11">
        <v>22.3</v>
      </c>
    </row>
    <row r="635" spans="1:5" x14ac:dyDescent="0.25">
      <c r="A635" s="10">
        <v>0.10989583333333335</v>
      </c>
      <c r="B635" s="11">
        <v>100.1</v>
      </c>
      <c r="C635" s="11">
        <v>60.1</v>
      </c>
      <c r="D635" s="11">
        <v>56.7</v>
      </c>
      <c r="E635" s="11">
        <v>22.4</v>
      </c>
    </row>
    <row r="636" spans="1:5" x14ac:dyDescent="0.25">
      <c r="A636" s="10">
        <v>0.11006944444444444</v>
      </c>
      <c r="B636" s="11">
        <v>100.2</v>
      </c>
      <c r="C636" s="11">
        <v>58.8</v>
      </c>
      <c r="D636" s="11">
        <v>56.2</v>
      </c>
      <c r="E636" s="11">
        <v>22.4</v>
      </c>
    </row>
    <row r="637" spans="1:5" x14ac:dyDescent="0.25">
      <c r="A637" s="10">
        <v>0.11024305555555557</v>
      </c>
      <c r="B637" s="11">
        <v>99.5</v>
      </c>
      <c r="C637" s="11">
        <v>58.3</v>
      </c>
      <c r="D637" s="11">
        <v>56.2</v>
      </c>
      <c r="E637" s="11">
        <v>22.4</v>
      </c>
    </row>
    <row r="638" spans="1:5" x14ac:dyDescent="0.25">
      <c r="A638" s="10">
        <v>0.11041666666666666</v>
      </c>
      <c r="B638" s="11">
        <v>100.6</v>
      </c>
      <c r="C638" s="11">
        <v>58.6</v>
      </c>
      <c r="D638" s="11">
        <v>55.8</v>
      </c>
      <c r="E638" s="11">
        <v>22.4</v>
      </c>
    </row>
    <row r="639" spans="1:5" x14ac:dyDescent="0.25">
      <c r="A639" s="10">
        <v>0.11059027777777779</v>
      </c>
      <c r="B639" s="11">
        <v>98.6</v>
      </c>
      <c r="C639" s="11">
        <v>59.1</v>
      </c>
      <c r="D639" s="11">
        <v>55.8</v>
      </c>
      <c r="E639" s="11">
        <v>22.4</v>
      </c>
    </row>
    <row r="640" spans="1:5" x14ac:dyDescent="0.25">
      <c r="A640" s="10">
        <v>0.11076388888888888</v>
      </c>
      <c r="B640" s="11">
        <v>96.6</v>
      </c>
      <c r="C640" s="11">
        <v>58.2</v>
      </c>
      <c r="D640" s="11">
        <v>55.6</v>
      </c>
      <c r="E640" s="11">
        <v>22.4</v>
      </c>
    </row>
    <row r="641" spans="1:5" x14ac:dyDescent="0.25">
      <c r="A641" s="10">
        <v>0.11093750000000001</v>
      </c>
      <c r="B641" s="11">
        <v>96.8</v>
      </c>
      <c r="C641" s="11">
        <v>58.4</v>
      </c>
      <c r="D641" s="11">
        <v>55.7</v>
      </c>
      <c r="E641" s="11">
        <v>22.4</v>
      </c>
    </row>
    <row r="642" spans="1:5" x14ac:dyDescent="0.25">
      <c r="A642" s="10">
        <v>0.1111111111111111</v>
      </c>
      <c r="B642" s="11">
        <v>95.6</v>
      </c>
      <c r="C642" s="11">
        <v>58.1</v>
      </c>
      <c r="D642" s="11">
        <v>55.4</v>
      </c>
      <c r="E642" s="11">
        <v>22.4</v>
      </c>
    </row>
    <row r="643" spans="1:5" x14ac:dyDescent="0.25">
      <c r="A643" s="10">
        <v>0.11128472222222223</v>
      </c>
      <c r="B643" s="11">
        <v>92.8</v>
      </c>
      <c r="C643" s="11">
        <v>57.3</v>
      </c>
      <c r="D643" s="11">
        <v>55.3</v>
      </c>
      <c r="E643" s="11">
        <v>22.4</v>
      </c>
    </row>
    <row r="644" spans="1:5" x14ac:dyDescent="0.25">
      <c r="A644" s="10">
        <v>0.11145833333333333</v>
      </c>
      <c r="B644" s="11">
        <v>90.5</v>
      </c>
      <c r="C644" s="11">
        <v>58.3</v>
      </c>
      <c r="D644" s="11">
        <v>54.9</v>
      </c>
      <c r="E644" s="11">
        <v>22.4</v>
      </c>
    </row>
    <row r="645" spans="1:5" x14ac:dyDescent="0.25">
      <c r="A645" s="10">
        <v>0.11163194444444445</v>
      </c>
      <c r="B645" s="11">
        <v>89.1</v>
      </c>
      <c r="C645" s="11">
        <v>57.2</v>
      </c>
      <c r="D645" s="11">
        <v>55.1</v>
      </c>
      <c r="E645" s="11">
        <v>22.4</v>
      </c>
    </row>
    <row r="646" spans="1:5" x14ac:dyDescent="0.25">
      <c r="A646" s="10">
        <v>0.11180555555555556</v>
      </c>
      <c r="B646" s="11">
        <v>89.1</v>
      </c>
      <c r="C646" s="11">
        <v>56.9</v>
      </c>
      <c r="D646" s="11">
        <v>55.1</v>
      </c>
      <c r="E646" s="11">
        <v>22.4</v>
      </c>
    </row>
    <row r="647" spans="1:5" x14ac:dyDescent="0.25">
      <c r="A647" s="10">
        <v>0.11197916666666667</v>
      </c>
      <c r="B647" s="11">
        <v>89.1</v>
      </c>
      <c r="C647" s="11">
        <v>57</v>
      </c>
      <c r="D647" s="11">
        <v>54.9</v>
      </c>
      <c r="E647" s="11">
        <v>22.4</v>
      </c>
    </row>
    <row r="648" spans="1:5" x14ac:dyDescent="0.25">
      <c r="A648" s="10">
        <v>0.11215277777777777</v>
      </c>
      <c r="B648" s="11">
        <v>89.3</v>
      </c>
      <c r="C648" s="11">
        <v>57.2</v>
      </c>
      <c r="D648" s="11">
        <v>54.6</v>
      </c>
      <c r="E648" s="11">
        <v>22.4</v>
      </c>
    </row>
    <row r="649" spans="1:5" x14ac:dyDescent="0.25">
      <c r="A649" s="10">
        <v>0.11232638888888889</v>
      </c>
      <c r="B649" s="11">
        <v>88.9</v>
      </c>
      <c r="C649" s="11">
        <v>56.6</v>
      </c>
      <c r="D649" s="11">
        <v>54.4</v>
      </c>
      <c r="E649" s="11">
        <v>22.4</v>
      </c>
    </row>
    <row r="650" spans="1:5" x14ac:dyDescent="0.25">
      <c r="A650" s="10">
        <v>0.1125</v>
      </c>
      <c r="B650" s="11">
        <v>88.7</v>
      </c>
      <c r="C650" s="11">
        <v>56.3</v>
      </c>
      <c r="D650" s="11">
        <v>54.4</v>
      </c>
      <c r="E650" s="11">
        <v>22.4</v>
      </c>
    </row>
    <row r="651" spans="1:5" x14ac:dyDescent="0.25">
      <c r="A651" s="10">
        <v>0.11267361111111111</v>
      </c>
      <c r="B651" s="11">
        <v>88.6</v>
      </c>
      <c r="C651" s="11">
        <v>56.1</v>
      </c>
      <c r="D651" s="11">
        <v>54.2</v>
      </c>
      <c r="E651" s="11">
        <v>22.4</v>
      </c>
    </row>
    <row r="652" spans="1:5" x14ac:dyDescent="0.25">
      <c r="A652" s="10">
        <v>0.11284722222222222</v>
      </c>
      <c r="B652" s="11">
        <v>87.2</v>
      </c>
      <c r="C652" s="11">
        <v>57.1</v>
      </c>
      <c r="D652" s="11">
        <v>54.1</v>
      </c>
      <c r="E652" s="11">
        <v>22.4</v>
      </c>
    </row>
    <row r="653" spans="1:5" x14ac:dyDescent="0.25">
      <c r="A653" s="10">
        <v>0.11302083333333333</v>
      </c>
      <c r="B653" s="11">
        <v>87.4</v>
      </c>
      <c r="C653" s="11">
        <v>56.3</v>
      </c>
      <c r="D653" s="11">
        <v>54.1</v>
      </c>
      <c r="E653" s="11">
        <v>22.4</v>
      </c>
    </row>
    <row r="654" spans="1:5" x14ac:dyDescent="0.25">
      <c r="A654" s="10">
        <v>0.11319444444444444</v>
      </c>
      <c r="B654" s="11">
        <v>88.8</v>
      </c>
      <c r="C654" s="11">
        <v>56.1</v>
      </c>
      <c r="D654" s="11">
        <v>53.8</v>
      </c>
      <c r="E654" s="11">
        <v>22.4</v>
      </c>
    </row>
    <row r="655" spans="1:5" x14ac:dyDescent="0.25">
      <c r="A655" s="10">
        <v>0.11336805555555556</v>
      </c>
      <c r="B655" s="11">
        <v>86</v>
      </c>
      <c r="C655" s="11">
        <v>55.8</v>
      </c>
      <c r="D655" s="11">
        <v>53.8</v>
      </c>
      <c r="E655" s="11">
        <v>22.4</v>
      </c>
    </row>
    <row r="656" spans="1:5" x14ac:dyDescent="0.25">
      <c r="A656" s="10">
        <v>0.11354166666666667</v>
      </c>
      <c r="B656" s="11">
        <v>82.8</v>
      </c>
      <c r="C656" s="11">
        <v>56.1</v>
      </c>
      <c r="D656" s="11">
        <v>53.4</v>
      </c>
      <c r="E656" s="11">
        <v>22.4</v>
      </c>
    </row>
    <row r="657" spans="1:5" x14ac:dyDescent="0.25">
      <c r="A657" s="10">
        <v>0.11371527777777778</v>
      </c>
      <c r="B657" s="11">
        <v>80.2</v>
      </c>
      <c r="C657" s="11">
        <v>55.7</v>
      </c>
      <c r="D657" s="11">
        <v>53.2</v>
      </c>
      <c r="E657" s="11">
        <v>22.4</v>
      </c>
    </row>
    <row r="658" spans="1:5" x14ac:dyDescent="0.25">
      <c r="A658" s="10">
        <v>0.11388888888888889</v>
      </c>
      <c r="B658" s="11">
        <v>78.900000000000006</v>
      </c>
      <c r="C658" s="11">
        <v>55.8</v>
      </c>
      <c r="D658" s="11">
        <v>53.2</v>
      </c>
      <c r="E658" s="11">
        <v>22.4</v>
      </c>
    </row>
    <row r="659" spans="1:5" x14ac:dyDescent="0.25">
      <c r="A659" s="10">
        <v>0.1140625</v>
      </c>
      <c r="B659" s="11">
        <v>77.900000000000006</v>
      </c>
      <c r="C659" s="11">
        <v>55.4</v>
      </c>
      <c r="D659" s="11">
        <v>53.1</v>
      </c>
      <c r="E659" s="11">
        <v>22.4</v>
      </c>
    </row>
    <row r="660" spans="1:5" x14ac:dyDescent="0.25">
      <c r="A660" s="10">
        <v>0.11423611111111111</v>
      </c>
      <c r="B660" s="11">
        <v>79.099999999999994</v>
      </c>
      <c r="C660" s="11">
        <v>54.9</v>
      </c>
      <c r="D660" s="11">
        <v>53</v>
      </c>
      <c r="E660" s="11">
        <v>22.4</v>
      </c>
    </row>
    <row r="661" spans="1:5" x14ac:dyDescent="0.25">
      <c r="A661" s="10">
        <v>0.11440972222222223</v>
      </c>
      <c r="B661" s="11">
        <v>79.099999999999994</v>
      </c>
      <c r="C661" s="11">
        <v>55.1</v>
      </c>
      <c r="D661" s="11">
        <v>52.8</v>
      </c>
      <c r="E661" s="11">
        <v>22.4</v>
      </c>
    </row>
    <row r="662" spans="1:5" x14ac:dyDescent="0.25">
      <c r="A662" s="10">
        <v>0.11458333333333333</v>
      </c>
      <c r="B662" s="11">
        <v>77.7</v>
      </c>
      <c r="C662" s="11">
        <v>54.9</v>
      </c>
      <c r="D662" s="11">
        <v>52.8</v>
      </c>
      <c r="E662" s="11">
        <v>22.4</v>
      </c>
    </row>
    <row r="663" spans="1:5" x14ac:dyDescent="0.25">
      <c r="A663" s="10">
        <v>0.11475694444444444</v>
      </c>
      <c r="B663" s="11">
        <v>78.7</v>
      </c>
      <c r="C663" s="11">
        <v>55.4</v>
      </c>
      <c r="D663" s="11">
        <v>52.5</v>
      </c>
      <c r="E663" s="11">
        <v>22.4</v>
      </c>
    </row>
    <row r="664" spans="1:5" x14ac:dyDescent="0.25">
      <c r="A664" s="10">
        <v>0.11493055555555555</v>
      </c>
      <c r="B664" s="11">
        <v>80</v>
      </c>
      <c r="C664" s="11">
        <v>54.4</v>
      </c>
      <c r="D664" s="11">
        <v>52.3</v>
      </c>
      <c r="E664" s="11">
        <v>22.4</v>
      </c>
    </row>
    <row r="665" spans="1:5" x14ac:dyDescent="0.25">
      <c r="A665" s="10">
        <v>0.11510416666666667</v>
      </c>
      <c r="B665" s="11">
        <v>78.3</v>
      </c>
      <c r="C665" s="11">
        <v>54.7</v>
      </c>
      <c r="D665" s="11">
        <v>52.2</v>
      </c>
      <c r="E665" s="11">
        <v>22.4</v>
      </c>
    </row>
    <row r="666" spans="1:5" x14ac:dyDescent="0.25">
      <c r="A666" s="10">
        <v>0.11527777777777777</v>
      </c>
      <c r="B666" s="11">
        <v>78.400000000000006</v>
      </c>
      <c r="C666" s="11">
        <v>54.1</v>
      </c>
      <c r="D666" s="11">
        <v>52.3</v>
      </c>
      <c r="E666" s="11">
        <v>22.4</v>
      </c>
    </row>
    <row r="667" spans="1:5" x14ac:dyDescent="0.25">
      <c r="A667" s="10">
        <v>0.1154513888888889</v>
      </c>
      <c r="B667" s="11">
        <v>76.8</v>
      </c>
      <c r="C667" s="11">
        <v>53.9</v>
      </c>
      <c r="D667" s="11">
        <v>52.2</v>
      </c>
      <c r="E667" s="11">
        <v>22.4</v>
      </c>
    </row>
    <row r="668" spans="1:5" x14ac:dyDescent="0.25">
      <c r="A668" s="10">
        <v>0.11562499999999999</v>
      </c>
      <c r="B668" s="11">
        <v>76.8</v>
      </c>
      <c r="C668" s="11">
        <v>53.6</v>
      </c>
      <c r="D668" s="11">
        <v>51.9</v>
      </c>
      <c r="E668" s="11">
        <v>22.4</v>
      </c>
    </row>
    <row r="669" spans="1:5" x14ac:dyDescent="0.25">
      <c r="A669" s="10">
        <v>0.11579861111111112</v>
      </c>
      <c r="B669" s="11">
        <v>76.599999999999994</v>
      </c>
      <c r="C669" s="11">
        <v>54.1</v>
      </c>
      <c r="D669" s="11">
        <v>51.5</v>
      </c>
      <c r="E669" s="11">
        <v>22.4</v>
      </c>
    </row>
    <row r="670" spans="1:5" x14ac:dyDescent="0.25">
      <c r="A670" s="10">
        <v>0.11597222222222221</v>
      </c>
      <c r="B670" s="11">
        <v>75.900000000000006</v>
      </c>
      <c r="C670" s="11">
        <v>53.7</v>
      </c>
      <c r="D670" s="11">
        <v>51.2</v>
      </c>
      <c r="E670" s="11">
        <v>22.4</v>
      </c>
    </row>
    <row r="671" spans="1:5" x14ac:dyDescent="0.25">
      <c r="A671" s="10">
        <v>0.11614583333333334</v>
      </c>
      <c r="B671" s="11">
        <v>76.099999999999994</v>
      </c>
      <c r="C671" s="11">
        <v>53.5</v>
      </c>
      <c r="D671" s="11">
        <v>51.2</v>
      </c>
      <c r="E671" s="11">
        <v>22.4</v>
      </c>
    </row>
    <row r="672" spans="1:5" x14ac:dyDescent="0.25">
      <c r="A672" s="10">
        <v>0.11631944444444443</v>
      </c>
      <c r="B672" s="11">
        <v>75.7</v>
      </c>
      <c r="C672" s="11">
        <v>53.4</v>
      </c>
      <c r="D672" s="11">
        <v>51.1</v>
      </c>
      <c r="E672" s="11">
        <v>22.4</v>
      </c>
    </row>
    <row r="673" spans="1:5" x14ac:dyDescent="0.25">
      <c r="A673" s="10">
        <v>0.11649305555555556</v>
      </c>
      <c r="B673" s="11">
        <v>76</v>
      </c>
      <c r="C673" s="11">
        <v>53.4</v>
      </c>
      <c r="D673" s="11">
        <v>51.2</v>
      </c>
      <c r="E673" s="11">
        <v>22.4</v>
      </c>
    </row>
    <row r="674" spans="1:5" x14ac:dyDescent="0.25">
      <c r="A674" s="10">
        <v>0.11666666666666665</v>
      </c>
      <c r="B674" s="11">
        <v>75.400000000000006</v>
      </c>
      <c r="C674" s="11">
        <v>53.1</v>
      </c>
      <c r="D674" s="11">
        <v>51.2</v>
      </c>
      <c r="E674" s="11">
        <v>22.4</v>
      </c>
    </row>
    <row r="675" spans="1:5" x14ac:dyDescent="0.25">
      <c r="A675" s="10">
        <v>0.11684027777777778</v>
      </c>
      <c r="B675" s="11">
        <v>73.900000000000006</v>
      </c>
      <c r="C675" s="11">
        <v>52.9</v>
      </c>
      <c r="D675" s="11">
        <v>50.8</v>
      </c>
      <c r="E675" s="11">
        <v>22.4</v>
      </c>
    </row>
    <row r="676" spans="1:5" x14ac:dyDescent="0.25">
      <c r="A676" s="10">
        <v>0.1170138888888889</v>
      </c>
      <c r="B676" s="11">
        <v>75.099999999999994</v>
      </c>
      <c r="C676" s="11">
        <v>53.2</v>
      </c>
      <c r="D676" s="11">
        <v>50.8</v>
      </c>
      <c r="E676" s="11">
        <v>22.4</v>
      </c>
    </row>
    <row r="677" spans="1:5" x14ac:dyDescent="0.25">
      <c r="A677" s="10">
        <v>0.1171875</v>
      </c>
      <c r="B677" s="11">
        <v>74.599999999999994</v>
      </c>
      <c r="C677" s="11">
        <v>52.4</v>
      </c>
      <c r="D677" s="11">
        <v>50.6</v>
      </c>
      <c r="E677" s="11">
        <v>22.4</v>
      </c>
    </row>
    <row r="678" spans="1:5" x14ac:dyDescent="0.25">
      <c r="A678" s="10">
        <v>0.1173611111111111</v>
      </c>
      <c r="B678" s="11">
        <v>74.3</v>
      </c>
      <c r="C678" s="11">
        <v>52.5</v>
      </c>
      <c r="D678" s="11">
        <v>50.6</v>
      </c>
      <c r="E678" s="11">
        <v>22.4</v>
      </c>
    </row>
    <row r="679" spans="1:5" x14ac:dyDescent="0.25">
      <c r="A679" s="10">
        <v>0.11753472222222222</v>
      </c>
      <c r="B679" s="11">
        <v>72.599999999999994</v>
      </c>
      <c r="C679" s="11">
        <v>52.3</v>
      </c>
      <c r="D679" s="11">
        <v>50.6</v>
      </c>
      <c r="E679" s="11">
        <v>22.4</v>
      </c>
    </row>
    <row r="680" spans="1:5" x14ac:dyDescent="0.25">
      <c r="A680" s="10">
        <v>0.11770833333333335</v>
      </c>
      <c r="B680" s="11">
        <v>72.2</v>
      </c>
      <c r="C680" s="11">
        <v>52.4</v>
      </c>
      <c r="D680" s="11">
        <v>50.5</v>
      </c>
      <c r="E680" s="11">
        <v>22.4</v>
      </c>
    </row>
    <row r="681" spans="1:5" x14ac:dyDescent="0.25">
      <c r="A681" s="10">
        <v>0.11788194444444444</v>
      </c>
      <c r="B681" s="11">
        <v>71.400000000000006</v>
      </c>
      <c r="C681" s="11">
        <v>52</v>
      </c>
      <c r="D681" s="11">
        <v>50.1</v>
      </c>
      <c r="E681" s="11">
        <v>22.4</v>
      </c>
    </row>
    <row r="682" spans="1:5" x14ac:dyDescent="0.25">
      <c r="A682" s="10">
        <v>0.11805555555555557</v>
      </c>
      <c r="B682" s="11">
        <v>71.3</v>
      </c>
      <c r="C682" s="11">
        <v>52.3</v>
      </c>
      <c r="D682" s="11">
        <v>49.8</v>
      </c>
      <c r="E682" s="11">
        <v>22.4</v>
      </c>
    </row>
    <row r="683" spans="1:5" x14ac:dyDescent="0.25">
      <c r="A683" s="10">
        <v>0.11822916666666666</v>
      </c>
      <c r="B683" s="11">
        <v>69.400000000000006</v>
      </c>
      <c r="C683" s="11">
        <v>52.7</v>
      </c>
      <c r="D683" s="11">
        <v>49.8</v>
      </c>
      <c r="E683" s="11">
        <v>22.4</v>
      </c>
    </row>
    <row r="684" spans="1:5" x14ac:dyDescent="0.25">
      <c r="A684" s="10">
        <v>0.11840277777777779</v>
      </c>
      <c r="B684" s="11">
        <v>69.5</v>
      </c>
      <c r="C684" s="11">
        <v>51.8</v>
      </c>
      <c r="D684" s="11">
        <v>49.6</v>
      </c>
      <c r="E684" s="11">
        <v>22.4</v>
      </c>
    </row>
    <row r="685" spans="1:5" x14ac:dyDescent="0.25">
      <c r="A685" s="10">
        <v>0.11857638888888888</v>
      </c>
      <c r="B685" s="11">
        <v>69.7</v>
      </c>
      <c r="C685" s="11">
        <v>51.6</v>
      </c>
      <c r="D685" s="11">
        <v>49.6</v>
      </c>
      <c r="E685" s="11">
        <v>22.4</v>
      </c>
    </row>
    <row r="686" spans="1:5" x14ac:dyDescent="0.25">
      <c r="A686" s="10">
        <v>0.11875000000000001</v>
      </c>
      <c r="B686" s="11">
        <v>71.7</v>
      </c>
      <c r="C686" s="11">
        <v>51.3</v>
      </c>
      <c r="D686" s="11">
        <v>49.3</v>
      </c>
      <c r="E686" s="11">
        <v>22.4</v>
      </c>
    </row>
    <row r="687" spans="1:5" x14ac:dyDescent="0.25">
      <c r="A687" s="10">
        <v>0.1189236111111111</v>
      </c>
      <c r="B687" s="11">
        <v>72.2</v>
      </c>
      <c r="C687" s="11">
        <v>51.1</v>
      </c>
      <c r="D687" s="11">
        <v>49.2</v>
      </c>
      <c r="E687" s="11">
        <v>22.4</v>
      </c>
    </row>
    <row r="688" spans="1:5" x14ac:dyDescent="0.25">
      <c r="A688" s="10">
        <v>0.11909722222222223</v>
      </c>
      <c r="B688" s="11">
        <v>72.400000000000006</v>
      </c>
      <c r="C688" s="11">
        <v>51.5</v>
      </c>
      <c r="D688" s="11">
        <v>49.3</v>
      </c>
      <c r="E688" s="11">
        <v>22.4</v>
      </c>
    </row>
    <row r="689" spans="1:5" x14ac:dyDescent="0.25">
      <c r="A689" s="10">
        <v>0.11927083333333333</v>
      </c>
      <c r="B689" s="11">
        <v>71.8</v>
      </c>
      <c r="C689" s="11">
        <v>51</v>
      </c>
      <c r="D689" s="11">
        <v>49.2</v>
      </c>
      <c r="E689" s="11">
        <v>22.4</v>
      </c>
    </row>
    <row r="690" spans="1:5" x14ac:dyDescent="0.25">
      <c r="A690" s="10">
        <v>0.11944444444444445</v>
      </c>
      <c r="B690" s="11">
        <v>71.400000000000006</v>
      </c>
      <c r="C690" s="11">
        <v>51.8</v>
      </c>
      <c r="D690" s="11">
        <v>49</v>
      </c>
      <c r="E690" s="11">
        <v>22.4</v>
      </c>
    </row>
    <row r="691" spans="1:5" x14ac:dyDescent="0.25">
      <c r="A691" s="10">
        <v>0.11961805555555556</v>
      </c>
      <c r="B691" s="11">
        <v>71.8</v>
      </c>
      <c r="C691" s="11">
        <v>51.1</v>
      </c>
      <c r="D691" s="11">
        <v>49.1</v>
      </c>
      <c r="E691" s="11">
        <v>22.4</v>
      </c>
    </row>
    <row r="692" spans="1:5" x14ac:dyDescent="0.25">
      <c r="A692" s="10">
        <v>0.11979166666666667</v>
      </c>
      <c r="B692" s="11">
        <v>72.2</v>
      </c>
      <c r="C692" s="11">
        <v>51.1</v>
      </c>
      <c r="D692" s="11">
        <v>48.7</v>
      </c>
      <c r="E692" s="11">
        <v>22.4</v>
      </c>
    </row>
    <row r="693" spans="1:5" x14ac:dyDescent="0.25">
      <c r="A693" s="10">
        <v>0.11996527777777777</v>
      </c>
      <c r="B693" s="11">
        <v>71.900000000000006</v>
      </c>
      <c r="C693" s="11">
        <v>51</v>
      </c>
      <c r="D693" s="11">
        <v>49</v>
      </c>
      <c r="E693" s="11">
        <v>22.4</v>
      </c>
    </row>
    <row r="694" spans="1:5" x14ac:dyDescent="0.25">
      <c r="A694" s="10">
        <v>0.12013888888888889</v>
      </c>
      <c r="B694" s="11">
        <v>72.2</v>
      </c>
      <c r="C694" s="11">
        <v>51</v>
      </c>
      <c r="D694" s="11">
        <v>48.7</v>
      </c>
      <c r="E694" s="11">
        <v>22.4</v>
      </c>
    </row>
    <row r="695" spans="1:5" x14ac:dyDescent="0.25">
      <c r="A695" s="10">
        <v>0.1203125</v>
      </c>
      <c r="B695" s="11">
        <v>71.599999999999994</v>
      </c>
      <c r="C695" s="11">
        <v>51.2</v>
      </c>
      <c r="D695" s="11">
        <v>48.5</v>
      </c>
      <c r="E695" s="11">
        <v>22.4</v>
      </c>
    </row>
    <row r="696" spans="1:5" x14ac:dyDescent="0.25">
      <c r="A696" s="10">
        <v>0.12048611111111111</v>
      </c>
      <c r="B696" s="11">
        <v>71</v>
      </c>
      <c r="C696" s="11">
        <v>50.4</v>
      </c>
      <c r="D696" s="11">
        <v>48.7</v>
      </c>
      <c r="E696" s="11">
        <v>22.4</v>
      </c>
    </row>
    <row r="697" spans="1:5" x14ac:dyDescent="0.25">
      <c r="A697" s="10">
        <v>0.12065972222222222</v>
      </c>
      <c r="B697" s="11">
        <v>69.3</v>
      </c>
      <c r="C697" s="11">
        <v>50.1</v>
      </c>
      <c r="D697" s="11">
        <v>48.7</v>
      </c>
      <c r="E697" s="11">
        <v>22.4</v>
      </c>
    </row>
    <row r="698" spans="1:5" x14ac:dyDescent="0.25">
      <c r="A698" s="10">
        <v>0.12083333333333333</v>
      </c>
      <c r="B698" s="11">
        <v>70.7</v>
      </c>
      <c r="C698" s="11">
        <v>50.1</v>
      </c>
      <c r="D698" s="11">
        <v>48.4</v>
      </c>
      <c r="E698" s="11">
        <v>22.4</v>
      </c>
    </row>
    <row r="699" spans="1:5" x14ac:dyDescent="0.25">
      <c r="A699" s="10">
        <v>0.12100694444444444</v>
      </c>
      <c r="B699" s="11">
        <v>71.099999999999994</v>
      </c>
      <c r="C699" s="11">
        <v>50.9</v>
      </c>
      <c r="D699" s="11">
        <v>48.4</v>
      </c>
      <c r="E699" s="11">
        <v>22.4</v>
      </c>
    </row>
    <row r="700" spans="1:5" x14ac:dyDescent="0.25">
      <c r="A700" s="10">
        <v>0.12118055555555556</v>
      </c>
      <c r="B700" s="11">
        <v>70.400000000000006</v>
      </c>
      <c r="C700" s="11">
        <v>50.1</v>
      </c>
      <c r="D700" s="11">
        <v>48.5</v>
      </c>
      <c r="E700" s="11">
        <v>22.4</v>
      </c>
    </row>
    <row r="701" spans="1:5" x14ac:dyDescent="0.25">
      <c r="A701" s="10">
        <v>0.12135416666666667</v>
      </c>
      <c r="B701" s="11">
        <v>69.8</v>
      </c>
      <c r="C701" s="11">
        <v>50.4</v>
      </c>
      <c r="D701" s="11">
        <v>48.2</v>
      </c>
      <c r="E701" s="11">
        <v>22.4</v>
      </c>
    </row>
    <row r="702" spans="1:5" x14ac:dyDescent="0.25">
      <c r="A702" s="10">
        <v>0.12152777777777778</v>
      </c>
      <c r="B702" s="11">
        <v>68.8</v>
      </c>
      <c r="C702" s="11">
        <v>50.3</v>
      </c>
      <c r="D702" s="11">
        <v>48</v>
      </c>
      <c r="E702" s="11">
        <v>22.4</v>
      </c>
    </row>
    <row r="703" spans="1:5" x14ac:dyDescent="0.25">
      <c r="A703" s="10">
        <v>0.12170138888888889</v>
      </c>
      <c r="B703" s="11">
        <v>67.099999999999994</v>
      </c>
      <c r="C703" s="11">
        <v>50.5</v>
      </c>
      <c r="D703" s="11">
        <v>47.9</v>
      </c>
      <c r="E703" s="11">
        <v>22.4</v>
      </c>
    </row>
    <row r="704" spans="1:5" x14ac:dyDescent="0.25">
      <c r="A704" s="10">
        <v>0.121875</v>
      </c>
      <c r="B704" s="11">
        <v>65.900000000000006</v>
      </c>
      <c r="C704" s="11">
        <v>49.9</v>
      </c>
      <c r="D704" s="11">
        <v>47.9</v>
      </c>
      <c r="E704" s="11">
        <v>22.4</v>
      </c>
    </row>
    <row r="705" spans="1:5" x14ac:dyDescent="0.25">
      <c r="A705" s="10">
        <v>0.12204861111111111</v>
      </c>
      <c r="B705" s="11">
        <v>65.900000000000006</v>
      </c>
      <c r="C705" s="11">
        <v>49.7</v>
      </c>
      <c r="D705" s="11">
        <v>47.9</v>
      </c>
      <c r="E705" s="11">
        <v>22.4</v>
      </c>
    </row>
    <row r="706" spans="1:5" x14ac:dyDescent="0.25">
      <c r="A706" s="10">
        <v>0.12222222222222223</v>
      </c>
      <c r="B706" s="11">
        <v>66.099999999999994</v>
      </c>
      <c r="C706" s="11">
        <v>49.8</v>
      </c>
      <c r="D706" s="11">
        <v>47.5</v>
      </c>
      <c r="E706" s="11">
        <v>22.4</v>
      </c>
    </row>
    <row r="707" spans="1:5" x14ac:dyDescent="0.25">
      <c r="A707" s="10">
        <v>0.12239583333333333</v>
      </c>
      <c r="B707" s="11">
        <v>66.8</v>
      </c>
      <c r="C707" s="11">
        <v>49.8</v>
      </c>
      <c r="D707" s="11">
        <v>47.3</v>
      </c>
      <c r="E707" s="11">
        <v>22.6</v>
      </c>
    </row>
    <row r="708" spans="1:5" x14ac:dyDescent="0.25">
      <c r="A708" s="10">
        <v>0.12256944444444444</v>
      </c>
      <c r="B708" s="11">
        <v>65.400000000000006</v>
      </c>
      <c r="C708" s="11">
        <v>49.4</v>
      </c>
      <c r="D708" s="11">
        <v>47.3</v>
      </c>
      <c r="E708" s="11">
        <v>22.6</v>
      </c>
    </row>
    <row r="709" spans="1:5" x14ac:dyDescent="0.25">
      <c r="A709" s="10">
        <v>0.12274305555555555</v>
      </c>
      <c r="B709" s="11">
        <v>64.5</v>
      </c>
      <c r="C709" s="11">
        <v>49.4</v>
      </c>
      <c r="D709" s="11">
        <v>47</v>
      </c>
      <c r="E709" s="11">
        <v>22.6</v>
      </c>
    </row>
    <row r="710" spans="1:5" x14ac:dyDescent="0.25">
      <c r="A710" s="10">
        <v>0.12291666666666667</v>
      </c>
      <c r="B710" s="11">
        <v>63.7</v>
      </c>
      <c r="C710" s="11">
        <v>49.4</v>
      </c>
      <c r="D710" s="11">
        <v>46.8</v>
      </c>
      <c r="E710" s="11">
        <v>22.6</v>
      </c>
    </row>
    <row r="711" spans="1:5" x14ac:dyDescent="0.25">
      <c r="A711" s="10">
        <v>0.12309027777777777</v>
      </c>
      <c r="B711" s="11">
        <v>63.4</v>
      </c>
      <c r="C711" s="11">
        <v>49.3</v>
      </c>
      <c r="D711" s="11">
        <v>46.9</v>
      </c>
      <c r="E711" s="11">
        <v>22.6</v>
      </c>
    </row>
    <row r="712" spans="1:5" x14ac:dyDescent="0.25">
      <c r="A712" s="10">
        <v>0.1232638888888889</v>
      </c>
      <c r="B712" s="11">
        <v>63.4</v>
      </c>
      <c r="C712" s="11">
        <v>49.3</v>
      </c>
      <c r="D712" s="11">
        <v>47.2</v>
      </c>
      <c r="E712" s="11">
        <v>22.6</v>
      </c>
    </row>
    <row r="713" spans="1:5" x14ac:dyDescent="0.25">
      <c r="A713" s="10">
        <v>0.12343749999999999</v>
      </c>
      <c r="B713" s="11">
        <v>63.4</v>
      </c>
      <c r="C713" s="11">
        <v>49.1</v>
      </c>
      <c r="D713" s="11">
        <v>47.2</v>
      </c>
      <c r="E713" s="11">
        <v>22.6</v>
      </c>
    </row>
    <row r="714" spans="1:5" x14ac:dyDescent="0.25">
      <c r="A714" s="10">
        <v>0.12361111111111112</v>
      </c>
      <c r="B714" s="11">
        <v>62.2</v>
      </c>
      <c r="C714" s="11">
        <v>49</v>
      </c>
      <c r="D714" s="11">
        <v>46.8</v>
      </c>
      <c r="E714" s="11">
        <v>22.6</v>
      </c>
    </row>
    <row r="715" spans="1:5" x14ac:dyDescent="0.25">
      <c r="A715" s="10">
        <v>0.12378472222222221</v>
      </c>
      <c r="B715" s="11">
        <v>61.3</v>
      </c>
      <c r="C715" s="11">
        <v>49.1</v>
      </c>
      <c r="D715" s="11">
        <v>46.8</v>
      </c>
      <c r="E715" s="11">
        <v>22.6</v>
      </c>
    </row>
    <row r="716" spans="1:5" x14ac:dyDescent="0.25">
      <c r="A716" s="10">
        <v>0.12395833333333334</v>
      </c>
      <c r="B716" s="11">
        <v>60.6</v>
      </c>
      <c r="C716" s="11">
        <v>49.1</v>
      </c>
      <c r="D716" s="11">
        <v>46.8</v>
      </c>
      <c r="E716" s="11">
        <v>22.6</v>
      </c>
    </row>
    <row r="717" spans="1:5" x14ac:dyDescent="0.25">
      <c r="A717" s="10">
        <v>0.12413194444444443</v>
      </c>
      <c r="B717" s="11">
        <v>59.3</v>
      </c>
      <c r="C717" s="11">
        <v>48.7</v>
      </c>
      <c r="D717" s="11">
        <v>46.7</v>
      </c>
      <c r="E717" s="11">
        <v>22.7</v>
      </c>
    </row>
    <row r="718" spans="1:5" x14ac:dyDescent="0.25">
      <c r="A718" s="10">
        <v>0.12430555555555556</v>
      </c>
      <c r="B718" s="11">
        <v>58.5</v>
      </c>
      <c r="C718" s="11">
        <v>48.8</v>
      </c>
      <c r="D718" s="11">
        <v>46.6</v>
      </c>
      <c r="E718" s="11">
        <v>22.7</v>
      </c>
    </row>
    <row r="719" spans="1:5" x14ac:dyDescent="0.25">
      <c r="A719" s="10">
        <v>0.12447916666666665</v>
      </c>
      <c r="B719" s="11">
        <v>58.1</v>
      </c>
      <c r="C719" s="11">
        <v>48.5</v>
      </c>
      <c r="D719" s="11">
        <v>46.4</v>
      </c>
      <c r="E719" s="11">
        <v>22.7</v>
      </c>
    </row>
    <row r="720" spans="1:5" x14ac:dyDescent="0.25">
      <c r="A720" s="10">
        <v>0.12465277777777778</v>
      </c>
      <c r="B720" s="11">
        <v>58.1</v>
      </c>
      <c r="C720" s="11">
        <v>48.2</v>
      </c>
      <c r="D720" s="11">
        <v>46.4</v>
      </c>
      <c r="E720" s="11">
        <v>22.7</v>
      </c>
    </row>
    <row r="721" spans="1:5" x14ac:dyDescent="0.25">
      <c r="A721" s="10">
        <v>0.1248263888888889</v>
      </c>
      <c r="B721" s="11">
        <v>58.1</v>
      </c>
      <c r="C721" s="11">
        <v>48.2</v>
      </c>
      <c r="D721" s="11">
        <v>46.4</v>
      </c>
      <c r="E721" s="11">
        <v>22.7</v>
      </c>
    </row>
    <row r="722" spans="1:5" x14ac:dyDescent="0.25">
      <c r="A722" s="10">
        <v>0.125</v>
      </c>
      <c r="B722" s="11">
        <v>58</v>
      </c>
      <c r="C722" s="11">
        <v>48.2</v>
      </c>
      <c r="D722" s="11">
        <v>46.4</v>
      </c>
      <c r="E722" s="11">
        <v>22.7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2E2806-E731-4E91-A685-86A75776E5E5}">
  <dimension ref="A1:E482"/>
  <sheetViews>
    <sheetView workbookViewId="0"/>
  </sheetViews>
  <sheetFormatPr defaultRowHeight="15" x14ac:dyDescent="0.25"/>
  <sheetData>
    <row r="1" spans="1:5" x14ac:dyDescent="0.25">
      <c r="A1" s="5" t="s">
        <v>18</v>
      </c>
      <c r="B1" s="5" t="s">
        <v>13</v>
      </c>
      <c r="C1" s="5" t="s">
        <v>14</v>
      </c>
      <c r="D1" s="5" t="s">
        <v>15</v>
      </c>
      <c r="E1" s="5" t="s">
        <v>16</v>
      </c>
    </row>
    <row r="2" spans="1:5" x14ac:dyDescent="0.25">
      <c r="A2" s="10">
        <v>0</v>
      </c>
      <c r="B2" s="11">
        <v>683.4</v>
      </c>
      <c r="C2" s="11">
        <v>84.6</v>
      </c>
      <c r="D2" s="11">
        <v>66.099999999999994</v>
      </c>
      <c r="E2" s="11">
        <v>10.3</v>
      </c>
    </row>
    <row r="3" spans="1:5" x14ac:dyDescent="0.25">
      <c r="A3" s="10">
        <v>1.7361111111111112E-4</v>
      </c>
      <c r="B3" s="11">
        <v>643.5</v>
      </c>
      <c r="C3" s="11">
        <v>84.9</v>
      </c>
      <c r="D3" s="11">
        <v>66.3</v>
      </c>
      <c r="E3" s="11">
        <v>10.3</v>
      </c>
    </row>
    <row r="4" spans="1:5" x14ac:dyDescent="0.25">
      <c r="A4" s="10">
        <v>3.4722222222222224E-4</v>
      </c>
      <c r="B4" s="11">
        <v>620.70000000000005</v>
      </c>
      <c r="C4" s="11">
        <v>85.6</v>
      </c>
      <c r="D4" s="11">
        <v>66.8</v>
      </c>
      <c r="E4" s="11">
        <v>10.3</v>
      </c>
    </row>
    <row r="5" spans="1:5" x14ac:dyDescent="0.25">
      <c r="A5" s="10">
        <v>5.2083333333333333E-4</v>
      </c>
      <c r="B5" s="11">
        <v>625.70000000000005</v>
      </c>
      <c r="C5" s="11">
        <v>85.7</v>
      </c>
      <c r="D5" s="11">
        <v>67.099999999999994</v>
      </c>
      <c r="E5" s="11">
        <v>10.3</v>
      </c>
    </row>
    <row r="6" spans="1:5" x14ac:dyDescent="0.25">
      <c r="A6" s="10">
        <v>6.9444444444444447E-4</v>
      </c>
      <c r="B6" s="11">
        <v>615.4</v>
      </c>
      <c r="C6" s="11">
        <v>86.2</v>
      </c>
      <c r="D6" s="11">
        <v>67.7</v>
      </c>
      <c r="E6" s="11">
        <v>10.5</v>
      </c>
    </row>
    <row r="7" spans="1:5" x14ac:dyDescent="0.25">
      <c r="A7" s="10">
        <v>8.6805555555555551E-4</v>
      </c>
      <c r="B7" s="11">
        <v>641.29999999999995</v>
      </c>
      <c r="C7" s="11">
        <v>86.7</v>
      </c>
      <c r="D7" s="11">
        <v>67.900000000000006</v>
      </c>
      <c r="E7" s="11">
        <v>10.5</v>
      </c>
    </row>
    <row r="8" spans="1:5" x14ac:dyDescent="0.25">
      <c r="A8" s="10">
        <v>1.0416666666666667E-3</v>
      </c>
      <c r="B8" s="11">
        <v>638.6</v>
      </c>
      <c r="C8" s="11">
        <v>87.3</v>
      </c>
      <c r="D8" s="11">
        <v>68.2</v>
      </c>
      <c r="E8" s="11">
        <v>10.5</v>
      </c>
    </row>
    <row r="9" spans="1:5" x14ac:dyDescent="0.25">
      <c r="A9" s="10">
        <v>1.2152777777777778E-3</v>
      </c>
      <c r="B9" s="11">
        <v>603.70000000000005</v>
      </c>
      <c r="C9" s="11">
        <v>87.6</v>
      </c>
      <c r="D9" s="11">
        <v>68.599999999999994</v>
      </c>
      <c r="E9" s="11">
        <v>10.5</v>
      </c>
    </row>
    <row r="10" spans="1:5" x14ac:dyDescent="0.25">
      <c r="A10" s="10">
        <v>1.3888888888888889E-3</v>
      </c>
      <c r="B10" s="11">
        <v>555.70000000000005</v>
      </c>
      <c r="C10" s="11">
        <v>87.9</v>
      </c>
      <c r="D10" s="11">
        <v>68.7</v>
      </c>
      <c r="E10" s="11">
        <v>10.5</v>
      </c>
    </row>
    <row r="11" spans="1:5" x14ac:dyDescent="0.25">
      <c r="A11" s="10">
        <v>1.5624999999999999E-3</v>
      </c>
      <c r="B11" s="11">
        <v>560.20000000000005</v>
      </c>
      <c r="C11" s="11">
        <v>88.4</v>
      </c>
      <c r="D11" s="11">
        <v>68.7</v>
      </c>
      <c r="E11" s="11">
        <v>10.5</v>
      </c>
    </row>
    <row r="12" spans="1:5" x14ac:dyDescent="0.25">
      <c r="A12" s="10">
        <v>1.736111111111111E-3</v>
      </c>
      <c r="B12" s="11">
        <v>558.4</v>
      </c>
      <c r="C12" s="11">
        <v>88.8</v>
      </c>
      <c r="D12" s="11">
        <v>69.900000000000006</v>
      </c>
      <c r="E12" s="11">
        <v>10.5</v>
      </c>
    </row>
    <row r="13" spans="1:5" x14ac:dyDescent="0.25">
      <c r="A13" s="10">
        <v>1.9097222222222222E-3</v>
      </c>
      <c r="B13" s="11">
        <v>543.29999999999995</v>
      </c>
      <c r="C13" s="11">
        <v>89.1</v>
      </c>
      <c r="D13" s="11">
        <v>70.099999999999994</v>
      </c>
      <c r="E13" s="11">
        <v>10.5</v>
      </c>
    </row>
    <row r="14" spans="1:5" x14ac:dyDescent="0.25">
      <c r="A14" s="10">
        <v>2.0833333333333333E-3</v>
      </c>
      <c r="B14" s="11">
        <v>535.9</v>
      </c>
      <c r="C14" s="11">
        <v>89.3</v>
      </c>
      <c r="D14" s="11">
        <v>70.5</v>
      </c>
      <c r="E14" s="11">
        <v>10.5</v>
      </c>
    </row>
    <row r="15" spans="1:5" x14ac:dyDescent="0.25">
      <c r="A15" s="10">
        <v>2.2569444444444447E-3</v>
      </c>
      <c r="B15" s="11">
        <v>557.29999999999995</v>
      </c>
      <c r="C15" s="11">
        <v>89.5</v>
      </c>
      <c r="D15" s="11">
        <v>71.099999999999994</v>
      </c>
      <c r="E15" s="11">
        <v>10.5</v>
      </c>
    </row>
    <row r="16" spans="1:5" x14ac:dyDescent="0.25">
      <c r="A16" s="10">
        <v>2.4305555555555556E-3</v>
      </c>
      <c r="B16" s="11">
        <v>563.6</v>
      </c>
      <c r="C16" s="11">
        <v>89.9</v>
      </c>
      <c r="D16" s="11">
        <v>71.599999999999994</v>
      </c>
      <c r="E16" s="11">
        <v>10.5</v>
      </c>
    </row>
    <row r="17" spans="1:5" x14ac:dyDescent="0.25">
      <c r="A17" s="10">
        <v>2.6041666666666665E-3</v>
      </c>
      <c r="B17" s="11">
        <v>567.1</v>
      </c>
      <c r="C17" s="11">
        <v>90.3</v>
      </c>
      <c r="D17" s="11">
        <v>71.7</v>
      </c>
      <c r="E17" s="11">
        <v>10.5</v>
      </c>
    </row>
    <row r="18" spans="1:5" x14ac:dyDescent="0.25">
      <c r="A18" s="10">
        <v>2.7777777777777779E-3</v>
      </c>
      <c r="B18" s="11">
        <v>610.6</v>
      </c>
      <c r="C18" s="11">
        <v>90.7</v>
      </c>
      <c r="D18" s="11">
        <v>72.599999999999994</v>
      </c>
      <c r="E18" s="11">
        <v>10.5</v>
      </c>
    </row>
    <row r="19" spans="1:5" x14ac:dyDescent="0.25">
      <c r="A19" s="10">
        <v>2.9513888888888888E-3</v>
      </c>
      <c r="B19" s="11">
        <v>619.70000000000005</v>
      </c>
      <c r="C19" s="11">
        <v>91.1</v>
      </c>
      <c r="D19" s="11">
        <v>72.7</v>
      </c>
      <c r="E19" s="11">
        <v>10.5</v>
      </c>
    </row>
    <row r="20" spans="1:5" x14ac:dyDescent="0.25">
      <c r="A20" s="10">
        <v>3.1249999999999997E-3</v>
      </c>
      <c r="B20" s="11">
        <v>605.20000000000005</v>
      </c>
      <c r="C20" s="11">
        <v>91.4</v>
      </c>
      <c r="D20" s="11">
        <v>73</v>
      </c>
      <c r="E20" s="11">
        <v>10.5</v>
      </c>
    </row>
    <row r="21" spans="1:5" x14ac:dyDescent="0.25">
      <c r="A21" s="10">
        <v>3.2986111111111111E-3</v>
      </c>
      <c r="B21" s="11">
        <v>618.5</v>
      </c>
      <c r="C21" s="11">
        <v>91.9</v>
      </c>
      <c r="D21" s="11">
        <v>74</v>
      </c>
      <c r="E21" s="11">
        <v>10.5</v>
      </c>
    </row>
    <row r="22" spans="1:5" x14ac:dyDescent="0.25">
      <c r="A22" s="10">
        <v>3.472222222222222E-3</v>
      </c>
      <c r="B22" s="11">
        <v>657.7</v>
      </c>
      <c r="C22" s="11">
        <v>92.2</v>
      </c>
      <c r="D22" s="11">
        <v>74.099999999999994</v>
      </c>
      <c r="E22" s="11">
        <v>10.5</v>
      </c>
    </row>
    <row r="23" spans="1:5" x14ac:dyDescent="0.25">
      <c r="A23" s="10">
        <v>3.645833333333333E-3</v>
      </c>
      <c r="B23" s="11">
        <v>677</v>
      </c>
      <c r="C23" s="11">
        <v>92.8</v>
      </c>
      <c r="D23" s="11">
        <v>74.900000000000006</v>
      </c>
      <c r="E23" s="11">
        <v>10.5</v>
      </c>
    </row>
    <row r="24" spans="1:5" x14ac:dyDescent="0.25">
      <c r="A24" s="10">
        <v>3.8194444444444443E-3</v>
      </c>
      <c r="B24" s="11">
        <v>662.1</v>
      </c>
      <c r="C24" s="11">
        <v>93.3</v>
      </c>
      <c r="D24" s="11">
        <v>75.099999999999994</v>
      </c>
      <c r="E24" s="11">
        <v>10.5</v>
      </c>
    </row>
    <row r="25" spans="1:5" x14ac:dyDescent="0.25">
      <c r="A25" s="10">
        <v>3.9930555555555561E-3</v>
      </c>
      <c r="B25" s="11">
        <v>687.3</v>
      </c>
      <c r="C25" s="11">
        <v>93.4</v>
      </c>
      <c r="D25" s="11">
        <v>75.599999999999994</v>
      </c>
      <c r="E25" s="11">
        <v>10.5</v>
      </c>
    </row>
    <row r="26" spans="1:5" x14ac:dyDescent="0.25">
      <c r="A26" s="10">
        <v>4.1666666666666666E-3</v>
      </c>
      <c r="B26" s="11">
        <v>674.7</v>
      </c>
      <c r="C26" s="11">
        <v>94.4</v>
      </c>
      <c r="D26" s="11">
        <v>76.8</v>
      </c>
      <c r="E26" s="11">
        <v>10.5</v>
      </c>
    </row>
    <row r="27" spans="1:5" x14ac:dyDescent="0.25">
      <c r="A27" s="10">
        <v>4.340277777777778E-3</v>
      </c>
      <c r="B27" s="11">
        <v>651.79999999999995</v>
      </c>
      <c r="C27" s="11">
        <v>94.8</v>
      </c>
      <c r="D27" s="11">
        <v>77</v>
      </c>
      <c r="E27" s="11">
        <v>10.5</v>
      </c>
    </row>
    <row r="28" spans="1:5" x14ac:dyDescent="0.25">
      <c r="A28" s="10">
        <v>4.5138888888888893E-3</v>
      </c>
      <c r="B28" s="11">
        <v>647</v>
      </c>
      <c r="C28" s="11">
        <v>95.2</v>
      </c>
      <c r="D28" s="11">
        <v>77.2</v>
      </c>
      <c r="E28" s="11">
        <v>10.5</v>
      </c>
    </row>
    <row r="29" spans="1:5" x14ac:dyDescent="0.25">
      <c r="A29" s="10">
        <v>4.6874999999999998E-3</v>
      </c>
      <c r="B29" s="11">
        <v>619.79999999999995</v>
      </c>
      <c r="C29" s="11">
        <v>95.2</v>
      </c>
      <c r="D29" s="11">
        <v>77.599999999999994</v>
      </c>
      <c r="E29" s="11">
        <v>10.5</v>
      </c>
    </row>
    <row r="30" spans="1:5" x14ac:dyDescent="0.25">
      <c r="A30" s="10">
        <v>4.8611111111111112E-3</v>
      </c>
      <c r="B30" s="11">
        <v>653.4</v>
      </c>
      <c r="C30" s="11">
        <v>95.9</v>
      </c>
      <c r="D30" s="11">
        <v>78.3</v>
      </c>
      <c r="E30" s="11">
        <v>10.5</v>
      </c>
    </row>
    <row r="31" spans="1:5" x14ac:dyDescent="0.25">
      <c r="A31" s="10">
        <v>5.0347222222222225E-3</v>
      </c>
      <c r="B31" s="11">
        <v>666.1</v>
      </c>
      <c r="C31" s="11">
        <v>96.3</v>
      </c>
      <c r="D31" s="11">
        <v>79.099999999999994</v>
      </c>
      <c r="E31" s="11">
        <v>10.5</v>
      </c>
    </row>
    <row r="32" spans="1:5" x14ac:dyDescent="0.25">
      <c r="A32" s="10">
        <v>5.208333333333333E-3</v>
      </c>
      <c r="B32" s="11">
        <v>689.4</v>
      </c>
      <c r="C32" s="11">
        <v>96.7</v>
      </c>
      <c r="D32" s="11">
        <v>79.599999999999994</v>
      </c>
      <c r="E32" s="11">
        <v>10.5</v>
      </c>
    </row>
    <row r="33" spans="1:5" x14ac:dyDescent="0.25">
      <c r="A33" s="10">
        <v>5.3819444444444453E-3</v>
      </c>
      <c r="B33" s="11">
        <v>694.4</v>
      </c>
      <c r="C33" s="11">
        <v>97.2</v>
      </c>
      <c r="D33" s="11">
        <v>80.099999999999994</v>
      </c>
      <c r="E33" s="11">
        <v>10.5</v>
      </c>
    </row>
    <row r="34" spans="1:5" x14ac:dyDescent="0.25">
      <c r="A34" s="10">
        <v>5.5555555555555558E-3</v>
      </c>
      <c r="B34" s="11">
        <v>672.4</v>
      </c>
      <c r="C34" s="11">
        <v>97.4</v>
      </c>
      <c r="D34" s="11">
        <v>80.3</v>
      </c>
      <c r="E34" s="11">
        <v>10.5</v>
      </c>
    </row>
    <row r="35" spans="1:5" x14ac:dyDescent="0.25">
      <c r="A35" s="10">
        <v>5.7291666666666671E-3</v>
      </c>
      <c r="B35" s="11">
        <v>681.3</v>
      </c>
      <c r="C35" s="11">
        <v>97.8</v>
      </c>
      <c r="D35" s="11">
        <v>80.900000000000006</v>
      </c>
      <c r="E35" s="11">
        <v>10.5</v>
      </c>
    </row>
    <row r="36" spans="1:5" x14ac:dyDescent="0.25">
      <c r="A36" s="10">
        <v>5.9027777777777776E-3</v>
      </c>
      <c r="B36" s="11">
        <v>679.1</v>
      </c>
      <c r="C36" s="11">
        <v>98</v>
      </c>
      <c r="D36" s="11">
        <v>81.599999999999994</v>
      </c>
      <c r="E36" s="11">
        <v>10.5</v>
      </c>
    </row>
    <row r="37" spans="1:5" x14ac:dyDescent="0.25">
      <c r="A37" s="10">
        <v>6.076388888888889E-3</v>
      </c>
      <c r="B37" s="11">
        <v>689.7</v>
      </c>
      <c r="C37" s="11">
        <v>98</v>
      </c>
      <c r="D37" s="11">
        <v>81.599999999999994</v>
      </c>
      <c r="E37" s="11">
        <v>10.5</v>
      </c>
    </row>
    <row r="38" spans="1:5" x14ac:dyDescent="0.25">
      <c r="A38" s="10">
        <v>6.2499999999999995E-3</v>
      </c>
      <c r="B38" s="11">
        <v>701.7</v>
      </c>
      <c r="C38" s="11">
        <v>98.8</v>
      </c>
      <c r="D38" s="11">
        <v>82.9</v>
      </c>
      <c r="E38" s="11">
        <v>10.5</v>
      </c>
    </row>
    <row r="39" spans="1:5" x14ac:dyDescent="0.25">
      <c r="A39" s="10">
        <v>6.4236111111111117E-3</v>
      </c>
      <c r="B39" s="11">
        <v>711.7</v>
      </c>
      <c r="C39" s="11">
        <v>98.7</v>
      </c>
      <c r="D39" s="11">
        <v>83.6</v>
      </c>
      <c r="E39" s="11">
        <v>10.5</v>
      </c>
    </row>
    <row r="40" spans="1:5" x14ac:dyDescent="0.25">
      <c r="A40" s="10">
        <v>6.5972222222222222E-3</v>
      </c>
      <c r="B40" s="11">
        <v>668.8</v>
      </c>
      <c r="C40" s="11">
        <v>98.7</v>
      </c>
      <c r="D40" s="11">
        <v>82.8</v>
      </c>
      <c r="E40" s="11">
        <v>10.5</v>
      </c>
    </row>
    <row r="41" spans="1:5" x14ac:dyDescent="0.25">
      <c r="A41" s="10">
        <v>6.7708333333333336E-3</v>
      </c>
      <c r="B41" s="11">
        <v>658.7</v>
      </c>
      <c r="C41" s="11">
        <v>99.1</v>
      </c>
      <c r="D41" s="11">
        <v>83.6</v>
      </c>
      <c r="E41" s="11">
        <v>10.5</v>
      </c>
    </row>
    <row r="42" spans="1:5" x14ac:dyDescent="0.25">
      <c r="A42" s="10">
        <v>6.9444444444444441E-3</v>
      </c>
      <c r="B42" s="11">
        <v>616</v>
      </c>
      <c r="C42" s="11">
        <v>99.2</v>
      </c>
      <c r="D42" s="11">
        <v>84.3</v>
      </c>
      <c r="E42" s="11">
        <v>10.5</v>
      </c>
    </row>
    <row r="43" spans="1:5" x14ac:dyDescent="0.25">
      <c r="A43" s="10">
        <v>7.1180555555555554E-3</v>
      </c>
      <c r="B43" s="11">
        <v>606.6</v>
      </c>
      <c r="C43" s="11">
        <v>99.8</v>
      </c>
      <c r="D43" s="11">
        <v>85.6</v>
      </c>
      <c r="E43" s="11">
        <v>10.5</v>
      </c>
    </row>
    <row r="44" spans="1:5" x14ac:dyDescent="0.25">
      <c r="A44" s="10">
        <v>7.2916666666666659E-3</v>
      </c>
      <c r="B44" s="11">
        <v>589.6</v>
      </c>
      <c r="C44" s="11">
        <v>99.9</v>
      </c>
      <c r="D44" s="11">
        <v>85.7</v>
      </c>
      <c r="E44" s="11">
        <v>10.5</v>
      </c>
    </row>
    <row r="45" spans="1:5" x14ac:dyDescent="0.25">
      <c r="A45" s="10">
        <v>7.4652777777777781E-3</v>
      </c>
      <c r="B45" s="11">
        <v>538.9</v>
      </c>
      <c r="C45" s="11">
        <v>100.2</v>
      </c>
      <c r="D45" s="11">
        <v>86.3</v>
      </c>
      <c r="E45" s="11">
        <v>10.5</v>
      </c>
    </row>
    <row r="46" spans="1:5" x14ac:dyDescent="0.25">
      <c r="A46" s="10">
        <v>7.6388888888888886E-3</v>
      </c>
      <c r="B46" s="11">
        <v>499.8</v>
      </c>
      <c r="C46" s="11">
        <v>100</v>
      </c>
      <c r="D46" s="11">
        <v>87.4</v>
      </c>
      <c r="E46" s="11">
        <v>10.5</v>
      </c>
    </row>
    <row r="47" spans="1:5" x14ac:dyDescent="0.25">
      <c r="A47" s="10">
        <v>7.8125E-3</v>
      </c>
      <c r="B47" s="11">
        <v>567.70000000000005</v>
      </c>
      <c r="C47" s="11">
        <v>99.9</v>
      </c>
      <c r="D47" s="11">
        <v>88.5</v>
      </c>
      <c r="E47" s="11">
        <v>10.5</v>
      </c>
    </row>
    <row r="48" spans="1:5" x14ac:dyDescent="0.25">
      <c r="A48" s="10">
        <v>7.9861111111111122E-3</v>
      </c>
      <c r="B48" s="11">
        <v>588.79999999999995</v>
      </c>
      <c r="C48" s="11">
        <v>100.2</v>
      </c>
      <c r="D48" s="11">
        <v>87.9</v>
      </c>
      <c r="E48" s="11">
        <v>10.5</v>
      </c>
    </row>
    <row r="49" spans="1:5" x14ac:dyDescent="0.25">
      <c r="A49" s="10">
        <v>8.1597222222222227E-3</v>
      </c>
      <c r="B49" s="11">
        <v>585.79999999999995</v>
      </c>
      <c r="C49" s="11">
        <v>99.9</v>
      </c>
      <c r="D49" s="11">
        <v>88.5</v>
      </c>
      <c r="E49" s="11">
        <v>10.5</v>
      </c>
    </row>
    <row r="50" spans="1:5" x14ac:dyDescent="0.25">
      <c r="A50" s="10">
        <v>8.3333333333333332E-3</v>
      </c>
      <c r="B50" s="11">
        <v>586.4</v>
      </c>
      <c r="C50" s="11">
        <v>100</v>
      </c>
      <c r="D50" s="11">
        <v>88.6</v>
      </c>
      <c r="E50" s="11">
        <v>10.5</v>
      </c>
    </row>
    <row r="51" spans="1:5" x14ac:dyDescent="0.25">
      <c r="A51" s="10">
        <v>8.5069444444444437E-3</v>
      </c>
      <c r="B51" s="11">
        <v>605.6</v>
      </c>
      <c r="C51" s="11">
        <v>100</v>
      </c>
      <c r="D51" s="11">
        <v>88.2</v>
      </c>
      <c r="E51" s="11">
        <v>10.5</v>
      </c>
    </row>
    <row r="52" spans="1:5" x14ac:dyDescent="0.25">
      <c r="A52" s="10">
        <v>8.6805555555555559E-3</v>
      </c>
      <c r="B52" s="11">
        <v>616.20000000000005</v>
      </c>
      <c r="C52" s="11">
        <v>99.9</v>
      </c>
      <c r="D52" s="11">
        <v>87.9</v>
      </c>
      <c r="E52" s="11">
        <v>10.5</v>
      </c>
    </row>
    <row r="53" spans="1:5" x14ac:dyDescent="0.25">
      <c r="A53" s="10">
        <v>8.8541666666666664E-3</v>
      </c>
      <c r="B53" s="11">
        <v>604.4</v>
      </c>
      <c r="C53" s="11">
        <v>99.9</v>
      </c>
      <c r="D53" s="11">
        <v>88.1</v>
      </c>
      <c r="E53" s="11">
        <v>10.5</v>
      </c>
    </row>
    <row r="54" spans="1:5" x14ac:dyDescent="0.25">
      <c r="A54" s="10">
        <v>9.0277777777777787E-3</v>
      </c>
      <c r="B54" s="11">
        <v>593.1</v>
      </c>
      <c r="C54" s="11">
        <v>99.8</v>
      </c>
      <c r="D54" s="11">
        <v>88.3</v>
      </c>
      <c r="E54" s="11">
        <v>10.5</v>
      </c>
    </row>
    <row r="55" spans="1:5" x14ac:dyDescent="0.25">
      <c r="A55" s="10">
        <v>9.2013888888888892E-3</v>
      </c>
      <c r="B55" s="11">
        <v>593.1</v>
      </c>
      <c r="C55" s="11">
        <v>99.7</v>
      </c>
      <c r="D55" s="11">
        <v>87.9</v>
      </c>
      <c r="E55" s="11">
        <v>10.5</v>
      </c>
    </row>
    <row r="56" spans="1:5" x14ac:dyDescent="0.25">
      <c r="A56" s="10">
        <v>9.3749999999999997E-3</v>
      </c>
      <c r="B56" s="11">
        <v>596.6</v>
      </c>
      <c r="C56" s="11">
        <v>99.7</v>
      </c>
      <c r="D56" s="11">
        <v>87.8</v>
      </c>
      <c r="E56" s="11">
        <v>10.5</v>
      </c>
    </row>
    <row r="57" spans="1:5" x14ac:dyDescent="0.25">
      <c r="A57" s="10">
        <v>9.5486111111111101E-3</v>
      </c>
      <c r="B57" s="11">
        <v>603</v>
      </c>
      <c r="C57" s="11">
        <v>99.7</v>
      </c>
      <c r="D57" s="11">
        <v>88.6</v>
      </c>
      <c r="E57" s="11">
        <v>10.5</v>
      </c>
    </row>
    <row r="58" spans="1:5" x14ac:dyDescent="0.25">
      <c r="A58" s="10">
        <v>9.7222222222222224E-3</v>
      </c>
      <c r="B58" s="11">
        <v>611.20000000000005</v>
      </c>
      <c r="C58" s="11">
        <v>99.9</v>
      </c>
      <c r="D58" s="11">
        <v>88.3</v>
      </c>
      <c r="E58" s="11">
        <v>10.5</v>
      </c>
    </row>
    <row r="59" spans="1:5" x14ac:dyDescent="0.25">
      <c r="A59" s="10">
        <v>9.8958333333333329E-3</v>
      </c>
      <c r="B59" s="11">
        <v>608.70000000000005</v>
      </c>
      <c r="C59" s="11">
        <v>99.9</v>
      </c>
      <c r="D59" s="11">
        <v>87.7</v>
      </c>
      <c r="E59" s="11">
        <v>10.5</v>
      </c>
    </row>
    <row r="60" spans="1:5" x14ac:dyDescent="0.25">
      <c r="A60" s="10">
        <v>1.0069444444444445E-2</v>
      </c>
      <c r="B60" s="11">
        <v>609</v>
      </c>
      <c r="C60" s="11">
        <v>99.9</v>
      </c>
      <c r="D60" s="11">
        <v>88.4</v>
      </c>
      <c r="E60" s="11">
        <v>10.5</v>
      </c>
    </row>
    <row r="61" spans="1:5" x14ac:dyDescent="0.25">
      <c r="A61" s="10">
        <v>1.0243055555555556E-2</v>
      </c>
      <c r="B61" s="11">
        <v>607.5</v>
      </c>
      <c r="C61" s="11">
        <v>99.9</v>
      </c>
      <c r="D61" s="11">
        <v>88.7</v>
      </c>
      <c r="E61" s="11">
        <v>10.5</v>
      </c>
    </row>
    <row r="62" spans="1:5" x14ac:dyDescent="0.25">
      <c r="A62" s="10">
        <v>1.0416666666666666E-2</v>
      </c>
      <c r="B62" s="11">
        <v>607.6</v>
      </c>
      <c r="C62" s="11">
        <v>99.9</v>
      </c>
      <c r="D62" s="11">
        <v>88.9</v>
      </c>
      <c r="E62" s="11">
        <v>10.5</v>
      </c>
    </row>
    <row r="63" spans="1:5" x14ac:dyDescent="0.25">
      <c r="A63" s="10">
        <v>1.0590277777777777E-2</v>
      </c>
      <c r="B63" s="11">
        <v>618.70000000000005</v>
      </c>
      <c r="C63" s="11">
        <v>100</v>
      </c>
      <c r="D63" s="11">
        <v>88.7</v>
      </c>
      <c r="E63" s="11">
        <v>10.5</v>
      </c>
    </row>
    <row r="64" spans="1:5" x14ac:dyDescent="0.25">
      <c r="A64" s="10">
        <v>1.0763888888888891E-2</v>
      </c>
      <c r="B64" s="11">
        <v>627.79999999999995</v>
      </c>
      <c r="C64" s="11">
        <v>99.9</v>
      </c>
      <c r="D64" s="11">
        <v>89</v>
      </c>
      <c r="E64" s="11">
        <v>10.5</v>
      </c>
    </row>
    <row r="65" spans="1:5" x14ac:dyDescent="0.25">
      <c r="A65" s="10">
        <v>1.0937500000000001E-2</v>
      </c>
      <c r="B65" s="11">
        <v>631.79999999999995</v>
      </c>
      <c r="C65" s="11">
        <v>99.9</v>
      </c>
      <c r="D65" s="11">
        <v>89.2</v>
      </c>
      <c r="E65" s="11">
        <v>10.5</v>
      </c>
    </row>
    <row r="66" spans="1:5" x14ac:dyDescent="0.25">
      <c r="A66" s="10">
        <v>1.1111111111111112E-2</v>
      </c>
      <c r="B66" s="11">
        <v>633.20000000000005</v>
      </c>
      <c r="C66" s="11">
        <v>99.9</v>
      </c>
      <c r="D66" s="11">
        <v>89.6</v>
      </c>
      <c r="E66" s="11">
        <v>10.5</v>
      </c>
    </row>
    <row r="67" spans="1:5" x14ac:dyDescent="0.25">
      <c r="A67" s="10">
        <v>1.1284722222222222E-2</v>
      </c>
      <c r="B67" s="11">
        <v>647.1</v>
      </c>
      <c r="C67" s="11">
        <v>100.1</v>
      </c>
      <c r="D67" s="11">
        <v>89.6</v>
      </c>
      <c r="E67" s="11">
        <v>10.5</v>
      </c>
    </row>
    <row r="68" spans="1:5" x14ac:dyDescent="0.25">
      <c r="A68" s="10">
        <v>1.1458333333333334E-2</v>
      </c>
      <c r="B68" s="11">
        <v>683.7</v>
      </c>
      <c r="C68" s="11">
        <v>100.1</v>
      </c>
      <c r="D68" s="11">
        <v>90</v>
      </c>
      <c r="E68" s="11">
        <v>10.5</v>
      </c>
    </row>
    <row r="69" spans="1:5" x14ac:dyDescent="0.25">
      <c r="A69" s="10">
        <v>1.1631944444444445E-2</v>
      </c>
      <c r="B69" s="11">
        <v>692.2</v>
      </c>
      <c r="C69" s="11">
        <v>100.1</v>
      </c>
      <c r="D69" s="11">
        <v>90.1</v>
      </c>
      <c r="E69" s="11">
        <v>10.6</v>
      </c>
    </row>
    <row r="70" spans="1:5" x14ac:dyDescent="0.25">
      <c r="A70" s="10">
        <v>1.1805555555555555E-2</v>
      </c>
      <c r="B70" s="11">
        <v>708.6</v>
      </c>
      <c r="C70" s="11">
        <v>100.1</v>
      </c>
      <c r="D70" s="11">
        <v>90.6</v>
      </c>
      <c r="E70" s="11">
        <v>10.6</v>
      </c>
    </row>
    <row r="71" spans="1:5" x14ac:dyDescent="0.25">
      <c r="A71" s="10">
        <v>1.1979166666666666E-2</v>
      </c>
      <c r="B71" s="11">
        <v>708.2</v>
      </c>
      <c r="C71" s="11">
        <v>100.1</v>
      </c>
      <c r="D71" s="11">
        <v>91.3</v>
      </c>
      <c r="E71" s="11">
        <v>10.6</v>
      </c>
    </row>
    <row r="72" spans="1:5" x14ac:dyDescent="0.25">
      <c r="A72" s="10">
        <v>1.2152777777777778E-2</v>
      </c>
      <c r="B72" s="11">
        <v>700.2</v>
      </c>
      <c r="C72" s="11">
        <v>100.1</v>
      </c>
      <c r="D72" s="11">
        <v>91.2</v>
      </c>
      <c r="E72" s="11">
        <v>10.6</v>
      </c>
    </row>
    <row r="73" spans="1:5" x14ac:dyDescent="0.25">
      <c r="A73" s="10">
        <v>1.2326388888888888E-2</v>
      </c>
      <c r="B73" s="11">
        <v>704.7</v>
      </c>
      <c r="C73" s="11">
        <v>100.1</v>
      </c>
      <c r="D73" s="11">
        <v>91.7</v>
      </c>
      <c r="E73" s="11">
        <v>10.6</v>
      </c>
    </row>
    <row r="74" spans="1:5" x14ac:dyDescent="0.25">
      <c r="A74" s="10">
        <v>1.2499999999999999E-2</v>
      </c>
      <c r="B74" s="11">
        <v>693.4</v>
      </c>
      <c r="C74" s="11">
        <v>100.1</v>
      </c>
      <c r="D74" s="11">
        <v>92.1</v>
      </c>
      <c r="E74" s="11">
        <v>10.6</v>
      </c>
    </row>
    <row r="75" spans="1:5" x14ac:dyDescent="0.25">
      <c r="A75" s="10">
        <v>1.2673611111111109E-2</v>
      </c>
      <c r="B75" s="11">
        <v>667.6</v>
      </c>
      <c r="C75" s="11">
        <v>100.1</v>
      </c>
      <c r="D75" s="11">
        <v>91.7</v>
      </c>
      <c r="E75" s="11">
        <v>10.6</v>
      </c>
    </row>
    <row r="76" spans="1:5" x14ac:dyDescent="0.25">
      <c r="A76" s="10">
        <v>1.2847222222222223E-2</v>
      </c>
      <c r="B76" s="11">
        <v>618.1</v>
      </c>
      <c r="C76" s="11">
        <v>100.1</v>
      </c>
      <c r="D76" s="11">
        <v>91.2</v>
      </c>
      <c r="E76" s="11">
        <v>10.6</v>
      </c>
    </row>
    <row r="77" spans="1:5" x14ac:dyDescent="0.25">
      <c r="A77" s="10">
        <v>1.3020833333333334E-2</v>
      </c>
      <c r="B77" s="11">
        <v>613.29999999999995</v>
      </c>
      <c r="C77" s="11">
        <v>100.1</v>
      </c>
      <c r="D77" s="11">
        <v>91</v>
      </c>
      <c r="E77" s="11">
        <v>10.6</v>
      </c>
    </row>
    <row r="78" spans="1:5" x14ac:dyDescent="0.25">
      <c r="A78" s="10">
        <v>1.3194444444444444E-2</v>
      </c>
      <c r="B78" s="11">
        <v>615.1</v>
      </c>
      <c r="C78" s="11">
        <v>100.1</v>
      </c>
      <c r="D78" s="11">
        <v>90.9</v>
      </c>
      <c r="E78" s="11">
        <v>10.6</v>
      </c>
    </row>
    <row r="79" spans="1:5" x14ac:dyDescent="0.25">
      <c r="A79" s="10">
        <v>1.3368055555555557E-2</v>
      </c>
      <c r="B79" s="11">
        <v>612.70000000000005</v>
      </c>
      <c r="C79" s="11">
        <v>100.1</v>
      </c>
      <c r="D79" s="11">
        <v>90.4</v>
      </c>
      <c r="E79" s="11">
        <v>10.6</v>
      </c>
    </row>
    <row r="80" spans="1:5" x14ac:dyDescent="0.25">
      <c r="A80" s="10">
        <v>1.3541666666666667E-2</v>
      </c>
      <c r="B80" s="11">
        <v>616.20000000000005</v>
      </c>
      <c r="C80" s="11">
        <v>99.9</v>
      </c>
      <c r="D80" s="11">
        <v>90.1</v>
      </c>
      <c r="E80" s="11">
        <v>10.5</v>
      </c>
    </row>
    <row r="81" spans="1:5" x14ac:dyDescent="0.25">
      <c r="A81" s="10">
        <v>1.3715277777777778E-2</v>
      </c>
      <c r="B81" s="11">
        <v>616.70000000000005</v>
      </c>
      <c r="C81" s="11">
        <v>99.8</v>
      </c>
      <c r="D81" s="11">
        <v>89.7</v>
      </c>
      <c r="E81" s="11">
        <v>10.5</v>
      </c>
    </row>
    <row r="82" spans="1:5" x14ac:dyDescent="0.25">
      <c r="A82" s="10">
        <v>1.3888888888888888E-2</v>
      </c>
      <c r="B82" s="11">
        <v>614.5</v>
      </c>
      <c r="C82" s="11">
        <v>99.8</v>
      </c>
      <c r="D82" s="11">
        <v>89.1</v>
      </c>
      <c r="E82" s="11">
        <v>10.5</v>
      </c>
    </row>
    <row r="83" spans="1:5" x14ac:dyDescent="0.25">
      <c r="A83" s="10">
        <v>1.40625E-2</v>
      </c>
      <c r="B83" s="11">
        <v>614.20000000000005</v>
      </c>
      <c r="C83" s="11">
        <v>99.9</v>
      </c>
      <c r="D83" s="11">
        <v>88.1</v>
      </c>
      <c r="E83" s="11">
        <v>10.5</v>
      </c>
    </row>
    <row r="84" spans="1:5" x14ac:dyDescent="0.25">
      <c r="A84" s="10">
        <v>1.4236111111111111E-2</v>
      </c>
      <c r="B84" s="11">
        <v>608.1</v>
      </c>
      <c r="C84" s="11">
        <v>99.9</v>
      </c>
      <c r="D84" s="11">
        <v>87.9</v>
      </c>
      <c r="E84" s="11">
        <v>10.5</v>
      </c>
    </row>
    <row r="85" spans="1:5" x14ac:dyDescent="0.25">
      <c r="A85" s="10">
        <v>1.4409722222222221E-2</v>
      </c>
      <c r="B85" s="11">
        <v>609</v>
      </c>
      <c r="C85" s="11">
        <v>99.5</v>
      </c>
      <c r="D85" s="11">
        <v>87.5</v>
      </c>
      <c r="E85" s="11">
        <v>10.5</v>
      </c>
    </row>
    <row r="86" spans="1:5" x14ac:dyDescent="0.25">
      <c r="A86" s="10">
        <v>1.4583333333333332E-2</v>
      </c>
      <c r="B86" s="11">
        <v>581.9</v>
      </c>
      <c r="C86" s="11">
        <v>99.4</v>
      </c>
      <c r="D86" s="11">
        <v>86.7</v>
      </c>
      <c r="E86" s="11">
        <v>10.5</v>
      </c>
    </row>
    <row r="87" spans="1:5" x14ac:dyDescent="0.25">
      <c r="A87" s="10">
        <v>1.4756944444444446E-2</v>
      </c>
      <c r="B87" s="11">
        <v>571.20000000000005</v>
      </c>
      <c r="C87" s="11">
        <v>99.5</v>
      </c>
      <c r="D87" s="11">
        <v>86.4</v>
      </c>
      <c r="E87" s="11">
        <v>10.5</v>
      </c>
    </row>
    <row r="88" spans="1:5" x14ac:dyDescent="0.25">
      <c r="A88" s="10">
        <v>1.4930555555555556E-2</v>
      </c>
      <c r="B88" s="11">
        <v>537.29999999999995</v>
      </c>
      <c r="C88" s="11">
        <v>99.4</v>
      </c>
      <c r="D88" s="11">
        <v>86</v>
      </c>
      <c r="E88" s="11">
        <v>10.5</v>
      </c>
    </row>
    <row r="89" spans="1:5" x14ac:dyDescent="0.25">
      <c r="A89" s="10">
        <v>1.5104166666666667E-2</v>
      </c>
      <c r="B89" s="11">
        <v>513.1</v>
      </c>
      <c r="C89" s="11">
        <v>98.9</v>
      </c>
      <c r="D89" s="11">
        <v>85.6</v>
      </c>
      <c r="E89" s="11">
        <v>10.5</v>
      </c>
    </row>
    <row r="90" spans="1:5" x14ac:dyDescent="0.25">
      <c r="A90" s="10">
        <v>1.5277777777777777E-2</v>
      </c>
      <c r="B90" s="11">
        <v>502.3</v>
      </c>
      <c r="C90" s="11">
        <v>99.3</v>
      </c>
      <c r="D90" s="11">
        <v>85.2</v>
      </c>
      <c r="E90" s="11">
        <v>10.5</v>
      </c>
    </row>
    <row r="91" spans="1:5" x14ac:dyDescent="0.25">
      <c r="A91" s="10">
        <v>1.545138888888889E-2</v>
      </c>
      <c r="B91" s="11">
        <v>491.3</v>
      </c>
      <c r="C91" s="11">
        <v>98.7</v>
      </c>
      <c r="D91" s="11">
        <v>84.7</v>
      </c>
      <c r="E91" s="11">
        <v>10.5</v>
      </c>
    </row>
    <row r="92" spans="1:5" x14ac:dyDescent="0.25">
      <c r="A92" s="10">
        <v>1.5625E-2</v>
      </c>
      <c r="B92" s="11">
        <v>477.1</v>
      </c>
      <c r="C92" s="11">
        <v>98.8</v>
      </c>
      <c r="D92" s="11">
        <v>84.7</v>
      </c>
      <c r="E92" s="11">
        <v>10.5</v>
      </c>
    </row>
    <row r="93" spans="1:5" x14ac:dyDescent="0.25">
      <c r="A93" s="10">
        <v>1.579861111111111E-2</v>
      </c>
      <c r="B93" s="11">
        <v>468.4</v>
      </c>
      <c r="C93" s="11">
        <v>98.2</v>
      </c>
      <c r="D93" s="11">
        <v>84.3</v>
      </c>
      <c r="E93" s="11">
        <v>10.5</v>
      </c>
    </row>
    <row r="94" spans="1:5" x14ac:dyDescent="0.25">
      <c r="A94" s="10">
        <v>1.5972222222222224E-2</v>
      </c>
      <c r="B94" s="11">
        <v>467</v>
      </c>
      <c r="C94" s="11">
        <v>98.2</v>
      </c>
      <c r="D94" s="11">
        <v>83.9</v>
      </c>
      <c r="E94" s="11">
        <v>10.5</v>
      </c>
    </row>
    <row r="95" spans="1:5" x14ac:dyDescent="0.25">
      <c r="A95" s="10">
        <v>1.6145833333333335E-2</v>
      </c>
      <c r="B95" s="11">
        <v>461.4</v>
      </c>
      <c r="C95" s="11">
        <v>98.6</v>
      </c>
      <c r="D95" s="11">
        <v>83.7</v>
      </c>
      <c r="E95" s="11">
        <v>10.5</v>
      </c>
    </row>
    <row r="96" spans="1:5" x14ac:dyDescent="0.25">
      <c r="A96" s="10">
        <v>1.6319444444444445E-2</v>
      </c>
      <c r="B96" s="11">
        <v>457.5</v>
      </c>
      <c r="C96" s="11">
        <v>98.4</v>
      </c>
      <c r="D96" s="11">
        <v>83.6</v>
      </c>
      <c r="E96" s="11">
        <v>10.5</v>
      </c>
    </row>
    <row r="97" spans="1:5" x14ac:dyDescent="0.25">
      <c r="A97" s="10">
        <v>1.6493055555555556E-2</v>
      </c>
      <c r="B97" s="11">
        <v>462.5</v>
      </c>
      <c r="C97" s="11">
        <v>97.8</v>
      </c>
      <c r="D97" s="11">
        <v>83</v>
      </c>
      <c r="E97" s="11">
        <v>10.5</v>
      </c>
    </row>
    <row r="98" spans="1:5" x14ac:dyDescent="0.25">
      <c r="A98" s="10">
        <v>1.6666666666666666E-2</v>
      </c>
      <c r="B98" s="11">
        <v>546.70000000000005</v>
      </c>
      <c r="C98" s="11">
        <v>98.2</v>
      </c>
      <c r="D98" s="11">
        <v>82.8</v>
      </c>
      <c r="E98" s="11">
        <v>10.5</v>
      </c>
    </row>
    <row r="99" spans="1:5" x14ac:dyDescent="0.25">
      <c r="A99" s="10">
        <v>1.6840277777777777E-2</v>
      </c>
      <c r="B99" s="11">
        <v>655.6</v>
      </c>
      <c r="C99" s="11">
        <v>98.4</v>
      </c>
      <c r="D99" s="11">
        <v>82.9</v>
      </c>
      <c r="E99" s="11">
        <v>10.5</v>
      </c>
    </row>
    <row r="100" spans="1:5" x14ac:dyDescent="0.25">
      <c r="A100" s="10">
        <v>1.7013888888888887E-2</v>
      </c>
      <c r="B100" s="11">
        <v>650.79999999999995</v>
      </c>
      <c r="C100" s="11">
        <v>97.9</v>
      </c>
      <c r="D100" s="11">
        <v>83.2</v>
      </c>
      <c r="E100" s="11">
        <v>10.5</v>
      </c>
    </row>
    <row r="101" spans="1:5" x14ac:dyDescent="0.25">
      <c r="A101" s="10">
        <v>1.7187499999999998E-2</v>
      </c>
      <c r="B101" s="11">
        <v>627.1</v>
      </c>
      <c r="C101" s="11">
        <v>98.6</v>
      </c>
      <c r="D101" s="11">
        <v>83.1</v>
      </c>
      <c r="E101" s="11">
        <v>10.5</v>
      </c>
    </row>
    <row r="102" spans="1:5" x14ac:dyDescent="0.25">
      <c r="A102" s="10">
        <v>1.7361111111111112E-2</v>
      </c>
      <c r="B102" s="11">
        <v>591.70000000000005</v>
      </c>
      <c r="C102" s="11">
        <v>98.3</v>
      </c>
      <c r="D102" s="11">
        <v>82.8</v>
      </c>
      <c r="E102" s="11">
        <v>10.5</v>
      </c>
    </row>
    <row r="103" spans="1:5" x14ac:dyDescent="0.25">
      <c r="A103" s="10">
        <v>1.7534722222222222E-2</v>
      </c>
      <c r="B103" s="11">
        <v>576.79999999999995</v>
      </c>
      <c r="C103" s="11">
        <v>98.5</v>
      </c>
      <c r="D103" s="11">
        <v>83.2</v>
      </c>
      <c r="E103" s="11">
        <v>10.5</v>
      </c>
    </row>
    <row r="104" spans="1:5" x14ac:dyDescent="0.25">
      <c r="A104" s="10">
        <v>1.7708333333333333E-2</v>
      </c>
      <c r="B104" s="11">
        <v>563.1</v>
      </c>
      <c r="C104" s="11">
        <v>98.4</v>
      </c>
      <c r="D104" s="11">
        <v>82.8</v>
      </c>
      <c r="E104" s="11">
        <v>10.5</v>
      </c>
    </row>
    <row r="105" spans="1:5" x14ac:dyDescent="0.25">
      <c r="A105" s="10">
        <v>1.7881944444444443E-2</v>
      </c>
      <c r="B105" s="11">
        <v>569.70000000000005</v>
      </c>
      <c r="C105" s="11">
        <v>98</v>
      </c>
      <c r="D105" s="11">
        <v>82.4</v>
      </c>
      <c r="E105" s="11">
        <v>10.5</v>
      </c>
    </row>
    <row r="106" spans="1:5" x14ac:dyDescent="0.25">
      <c r="A106" s="10">
        <v>1.8055555555555557E-2</v>
      </c>
      <c r="B106" s="11">
        <v>558.9</v>
      </c>
      <c r="C106" s="11">
        <v>98.4</v>
      </c>
      <c r="D106" s="11">
        <v>82.3</v>
      </c>
      <c r="E106" s="11">
        <v>10.5</v>
      </c>
    </row>
    <row r="107" spans="1:5" x14ac:dyDescent="0.25">
      <c r="A107" s="10">
        <v>1.8229166666666668E-2</v>
      </c>
      <c r="B107" s="11">
        <v>556.79999999999995</v>
      </c>
      <c r="C107" s="11">
        <v>98.1</v>
      </c>
      <c r="D107" s="11">
        <v>82.5</v>
      </c>
      <c r="E107" s="11">
        <v>10.5</v>
      </c>
    </row>
    <row r="108" spans="1:5" x14ac:dyDescent="0.25">
      <c r="A108" s="10">
        <v>1.8402777777777778E-2</v>
      </c>
      <c r="B108" s="11">
        <v>553.9</v>
      </c>
      <c r="C108" s="11">
        <v>98.4</v>
      </c>
      <c r="D108" s="11">
        <v>82.3</v>
      </c>
      <c r="E108" s="11">
        <v>10.5</v>
      </c>
    </row>
    <row r="109" spans="1:5" x14ac:dyDescent="0.25">
      <c r="A109" s="10">
        <v>1.8576388888888889E-2</v>
      </c>
      <c r="B109" s="11">
        <v>547.9</v>
      </c>
      <c r="C109" s="11">
        <v>97.8</v>
      </c>
      <c r="D109" s="11">
        <v>82.1</v>
      </c>
      <c r="E109" s="11">
        <v>10.5</v>
      </c>
    </row>
    <row r="110" spans="1:5" x14ac:dyDescent="0.25">
      <c r="A110" s="10">
        <v>1.8749999999999999E-2</v>
      </c>
      <c r="B110" s="11">
        <v>502.2</v>
      </c>
      <c r="C110" s="11">
        <v>97.9</v>
      </c>
      <c r="D110" s="11">
        <v>81.8</v>
      </c>
      <c r="E110" s="11">
        <v>10.5</v>
      </c>
    </row>
    <row r="111" spans="1:5" x14ac:dyDescent="0.25">
      <c r="A111" s="10">
        <v>1.892361111111111E-2</v>
      </c>
      <c r="B111" s="11">
        <v>453.5</v>
      </c>
      <c r="C111" s="11">
        <v>98</v>
      </c>
      <c r="D111" s="11">
        <v>81.7</v>
      </c>
      <c r="E111" s="11">
        <v>10.5</v>
      </c>
    </row>
    <row r="112" spans="1:5" x14ac:dyDescent="0.25">
      <c r="A112" s="10">
        <v>1.909722222222222E-2</v>
      </c>
      <c r="B112" s="11">
        <v>410.3</v>
      </c>
      <c r="C112" s="11">
        <v>97.6</v>
      </c>
      <c r="D112" s="11">
        <v>81.2</v>
      </c>
      <c r="E112" s="11">
        <v>10.5</v>
      </c>
    </row>
    <row r="113" spans="1:5" x14ac:dyDescent="0.25">
      <c r="A113" s="10">
        <v>1.9270833333333334E-2</v>
      </c>
      <c r="B113" s="11">
        <v>402.8</v>
      </c>
      <c r="C113" s="11">
        <v>97.4</v>
      </c>
      <c r="D113" s="11">
        <v>81.3</v>
      </c>
      <c r="E113" s="11">
        <v>10.5</v>
      </c>
    </row>
    <row r="114" spans="1:5" x14ac:dyDescent="0.25">
      <c r="A114" s="10">
        <v>1.9444444444444445E-2</v>
      </c>
      <c r="B114" s="11">
        <v>400.9</v>
      </c>
      <c r="C114" s="11">
        <v>97.3</v>
      </c>
      <c r="D114" s="11">
        <v>81.099999999999994</v>
      </c>
      <c r="E114" s="11">
        <v>10.5</v>
      </c>
    </row>
    <row r="115" spans="1:5" x14ac:dyDescent="0.25">
      <c r="A115" s="10">
        <v>1.9618055555555555E-2</v>
      </c>
      <c r="B115" s="11">
        <v>409.3</v>
      </c>
      <c r="C115" s="11">
        <v>97.2</v>
      </c>
      <c r="D115" s="11">
        <v>80.3</v>
      </c>
      <c r="E115" s="11">
        <v>10.6</v>
      </c>
    </row>
    <row r="116" spans="1:5" x14ac:dyDescent="0.25">
      <c r="A116" s="10">
        <v>1.9791666666666666E-2</v>
      </c>
      <c r="B116" s="11">
        <v>407.7</v>
      </c>
      <c r="C116" s="11">
        <v>96.9</v>
      </c>
      <c r="D116" s="11">
        <v>80.2</v>
      </c>
      <c r="E116" s="11">
        <v>10.6</v>
      </c>
    </row>
    <row r="117" spans="1:5" x14ac:dyDescent="0.25">
      <c r="A117" s="10">
        <v>1.996527777777778E-2</v>
      </c>
      <c r="B117" s="11">
        <v>406.6</v>
      </c>
      <c r="C117" s="11">
        <v>97.1</v>
      </c>
      <c r="D117" s="11">
        <v>80</v>
      </c>
      <c r="E117" s="11">
        <v>10.6</v>
      </c>
    </row>
    <row r="118" spans="1:5" x14ac:dyDescent="0.25">
      <c r="A118" s="10">
        <v>2.013888888888889E-2</v>
      </c>
      <c r="B118" s="11">
        <v>360.1</v>
      </c>
      <c r="C118" s="11">
        <v>96.7</v>
      </c>
      <c r="D118" s="11">
        <v>79.400000000000006</v>
      </c>
      <c r="E118" s="11">
        <v>10.6</v>
      </c>
    </row>
    <row r="119" spans="1:5" x14ac:dyDescent="0.25">
      <c r="A119" s="10">
        <v>2.0312500000000001E-2</v>
      </c>
      <c r="B119" s="11">
        <v>338.9</v>
      </c>
      <c r="C119" s="11">
        <v>96.4</v>
      </c>
      <c r="D119" s="11">
        <v>79.3</v>
      </c>
      <c r="E119" s="11">
        <v>10.6</v>
      </c>
    </row>
    <row r="120" spans="1:5" x14ac:dyDescent="0.25">
      <c r="A120" s="10">
        <v>2.0486111111111111E-2</v>
      </c>
      <c r="B120" s="11">
        <v>321.3</v>
      </c>
      <c r="C120" s="11">
        <v>96.1</v>
      </c>
      <c r="D120" s="11">
        <v>79.5</v>
      </c>
      <c r="E120" s="11">
        <v>10.6</v>
      </c>
    </row>
    <row r="121" spans="1:5" x14ac:dyDescent="0.25">
      <c r="A121" s="10">
        <v>2.0659722222222222E-2</v>
      </c>
      <c r="B121" s="11">
        <v>310</v>
      </c>
      <c r="C121" s="11">
        <v>96.4</v>
      </c>
      <c r="D121" s="11">
        <v>78.7</v>
      </c>
      <c r="E121" s="11">
        <v>10.6</v>
      </c>
    </row>
    <row r="122" spans="1:5" x14ac:dyDescent="0.25">
      <c r="A122" s="10">
        <v>2.0833333333333332E-2</v>
      </c>
      <c r="B122" s="11">
        <v>320.3</v>
      </c>
      <c r="C122" s="11">
        <v>96.2</v>
      </c>
      <c r="D122" s="11">
        <v>78.900000000000006</v>
      </c>
      <c r="E122" s="11">
        <v>10.6</v>
      </c>
    </row>
    <row r="123" spans="1:5" x14ac:dyDescent="0.25">
      <c r="A123" s="10">
        <v>2.1006944444444443E-2</v>
      </c>
      <c r="B123" s="11">
        <v>340.7</v>
      </c>
      <c r="C123" s="11">
        <v>95.8</v>
      </c>
      <c r="D123" s="11">
        <v>78.8</v>
      </c>
      <c r="E123" s="11">
        <v>10.6</v>
      </c>
    </row>
    <row r="124" spans="1:5" x14ac:dyDescent="0.25">
      <c r="A124" s="10">
        <v>2.1180555555555553E-2</v>
      </c>
      <c r="B124" s="11">
        <v>362.2</v>
      </c>
      <c r="C124" s="11">
        <v>95.3</v>
      </c>
      <c r="D124" s="11">
        <v>78.900000000000006</v>
      </c>
      <c r="E124" s="11">
        <v>10.7</v>
      </c>
    </row>
    <row r="125" spans="1:5" x14ac:dyDescent="0.25">
      <c r="A125" s="10">
        <v>2.1354166666666664E-2</v>
      </c>
      <c r="B125" s="11">
        <v>403.6</v>
      </c>
      <c r="C125" s="11">
        <v>95.8</v>
      </c>
      <c r="D125" s="11">
        <v>78.3</v>
      </c>
      <c r="E125" s="11">
        <v>10.7</v>
      </c>
    </row>
    <row r="126" spans="1:5" x14ac:dyDescent="0.25">
      <c r="A126" s="10">
        <v>2.1527777777777781E-2</v>
      </c>
      <c r="B126" s="11">
        <v>432</v>
      </c>
      <c r="C126" s="11">
        <v>95.6</v>
      </c>
      <c r="D126" s="11">
        <v>78.400000000000006</v>
      </c>
      <c r="E126" s="11">
        <v>10.7</v>
      </c>
    </row>
    <row r="127" spans="1:5" x14ac:dyDescent="0.25">
      <c r="A127" s="10">
        <v>2.1701388888888892E-2</v>
      </c>
      <c r="B127" s="11">
        <v>427.2</v>
      </c>
      <c r="C127" s="11">
        <v>95.5</v>
      </c>
      <c r="D127" s="11">
        <v>78.8</v>
      </c>
      <c r="E127" s="11">
        <v>10.7</v>
      </c>
    </row>
    <row r="128" spans="1:5" x14ac:dyDescent="0.25">
      <c r="A128" s="10">
        <v>2.1875000000000002E-2</v>
      </c>
      <c r="B128" s="11">
        <v>435.8</v>
      </c>
      <c r="C128" s="11">
        <v>95.6</v>
      </c>
      <c r="D128" s="11">
        <v>78.599999999999994</v>
      </c>
      <c r="E128" s="11">
        <v>10.7</v>
      </c>
    </row>
    <row r="129" spans="1:5" x14ac:dyDescent="0.25">
      <c r="A129" s="10">
        <v>2.2048611111111113E-2</v>
      </c>
      <c r="B129" s="11">
        <v>453.2</v>
      </c>
      <c r="C129" s="11">
        <v>95.7</v>
      </c>
      <c r="D129" s="11">
        <v>78.5</v>
      </c>
      <c r="E129" s="11">
        <v>10.7</v>
      </c>
    </row>
    <row r="130" spans="1:5" x14ac:dyDescent="0.25">
      <c r="A130" s="10">
        <v>2.2222222222222223E-2</v>
      </c>
      <c r="B130" s="11">
        <v>430.1</v>
      </c>
      <c r="C130" s="11">
        <v>95.3</v>
      </c>
      <c r="D130" s="11">
        <v>78.400000000000006</v>
      </c>
      <c r="E130" s="11">
        <v>10.7</v>
      </c>
    </row>
    <row r="131" spans="1:5" x14ac:dyDescent="0.25">
      <c r="A131" s="10">
        <v>2.2395833333333334E-2</v>
      </c>
      <c r="B131" s="11">
        <v>444.3</v>
      </c>
      <c r="C131" s="11">
        <v>95.7</v>
      </c>
      <c r="D131" s="11">
        <v>78.400000000000006</v>
      </c>
      <c r="E131" s="11">
        <v>10.7</v>
      </c>
    </row>
    <row r="132" spans="1:5" x14ac:dyDescent="0.25">
      <c r="A132" s="10">
        <v>2.2569444444444444E-2</v>
      </c>
      <c r="B132" s="11">
        <v>491.3</v>
      </c>
      <c r="C132" s="11">
        <v>96</v>
      </c>
      <c r="D132" s="11">
        <v>78.7</v>
      </c>
      <c r="E132" s="11">
        <v>10.7</v>
      </c>
    </row>
    <row r="133" spans="1:5" x14ac:dyDescent="0.25">
      <c r="A133" s="10">
        <v>2.2743055555555555E-2</v>
      </c>
      <c r="B133" s="11">
        <v>519.70000000000005</v>
      </c>
      <c r="C133" s="11">
        <v>95.8</v>
      </c>
      <c r="D133" s="11">
        <v>78.3</v>
      </c>
      <c r="E133" s="11">
        <v>10.7</v>
      </c>
    </row>
    <row r="134" spans="1:5" x14ac:dyDescent="0.25">
      <c r="A134" s="10">
        <v>2.2916666666666669E-2</v>
      </c>
      <c r="B134" s="11">
        <v>488.7</v>
      </c>
      <c r="C134" s="11">
        <v>96.1</v>
      </c>
      <c r="D134" s="11">
        <v>77.8</v>
      </c>
      <c r="E134" s="11">
        <v>10.7</v>
      </c>
    </row>
    <row r="135" spans="1:5" x14ac:dyDescent="0.25">
      <c r="A135" s="10">
        <v>2.3090277777777779E-2</v>
      </c>
      <c r="B135" s="11">
        <v>467.6</v>
      </c>
      <c r="C135" s="11">
        <v>96.1</v>
      </c>
      <c r="D135" s="11">
        <v>78</v>
      </c>
      <c r="E135" s="11">
        <v>10.7</v>
      </c>
    </row>
    <row r="136" spans="1:5" x14ac:dyDescent="0.25">
      <c r="A136" s="10">
        <v>2.326388888888889E-2</v>
      </c>
      <c r="B136" s="11">
        <v>485.2</v>
      </c>
      <c r="C136" s="11">
        <v>96.2</v>
      </c>
      <c r="D136" s="11">
        <v>78.099999999999994</v>
      </c>
      <c r="E136" s="11">
        <v>10.7</v>
      </c>
    </row>
    <row r="137" spans="1:5" x14ac:dyDescent="0.25">
      <c r="A137" s="10">
        <v>2.34375E-2</v>
      </c>
      <c r="B137" s="11">
        <v>479.2</v>
      </c>
      <c r="C137" s="11">
        <v>95.4</v>
      </c>
      <c r="D137" s="11">
        <v>77.8</v>
      </c>
      <c r="E137" s="11">
        <v>10.7</v>
      </c>
    </row>
    <row r="138" spans="1:5" x14ac:dyDescent="0.25">
      <c r="A138" s="10">
        <v>2.361111111111111E-2</v>
      </c>
      <c r="B138" s="11">
        <v>460.7</v>
      </c>
      <c r="C138" s="11">
        <v>95.9</v>
      </c>
      <c r="D138" s="11">
        <v>77.599999999999994</v>
      </c>
      <c r="E138" s="11">
        <v>10.7</v>
      </c>
    </row>
    <row r="139" spans="1:5" x14ac:dyDescent="0.25">
      <c r="A139" s="10">
        <v>2.3784722222222221E-2</v>
      </c>
      <c r="B139" s="11">
        <v>444.9</v>
      </c>
      <c r="C139" s="11">
        <v>96</v>
      </c>
      <c r="D139" s="11">
        <v>78.099999999999994</v>
      </c>
      <c r="E139" s="11">
        <v>10.7</v>
      </c>
    </row>
    <row r="140" spans="1:5" x14ac:dyDescent="0.25">
      <c r="A140" s="10">
        <v>2.3958333333333331E-2</v>
      </c>
      <c r="B140" s="11">
        <v>453.1</v>
      </c>
      <c r="C140" s="11">
        <v>95.7</v>
      </c>
      <c r="D140" s="11">
        <v>78.599999999999994</v>
      </c>
      <c r="E140" s="11">
        <v>10.7</v>
      </c>
    </row>
    <row r="141" spans="1:5" x14ac:dyDescent="0.25">
      <c r="A141" s="10">
        <v>2.4131944444444445E-2</v>
      </c>
      <c r="B141" s="11">
        <v>466</v>
      </c>
      <c r="C141" s="11">
        <v>96</v>
      </c>
      <c r="D141" s="11">
        <v>77.7</v>
      </c>
      <c r="E141" s="11">
        <v>10.7</v>
      </c>
    </row>
    <row r="142" spans="1:5" x14ac:dyDescent="0.25">
      <c r="A142" s="10">
        <v>2.4305555555555556E-2</v>
      </c>
      <c r="B142" s="11">
        <v>481.9</v>
      </c>
      <c r="C142" s="11">
        <v>96</v>
      </c>
      <c r="D142" s="11">
        <v>78.2</v>
      </c>
      <c r="E142" s="11">
        <v>10.7</v>
      </c>
    </row>
    <row r="143" spans="1:5" x14ac:dyDescent="0.25">
      <c r="A143" s="10">
        <v>2.4479166666666666E-2</v>
      </c>
      <c r="B143" s="11">
        <v>517.29999999999995</v>
      </c>
      <c r="C143" s="11">
        <v>96.4</v>
      </c>
      <c r="D143" s="11">
        <v>78.5</v>
      </c>
      <c r="E143" s="11">
        <v>10.7</v>
      </c>
    </row>
    <row r="144" spans="1:5" x14ac:dyDescent="0.25">
      <c r="A144" s="10">
        <v>2.4652777777777777E-2</v>
      </c>
      <c r="B144" s="11">
        <v>510.2</v>
      </c>
      <c r="C144" s="11">
        <v>95.9</v>
      </c>
      <c r="D144" s="11">
        <v>78</v>
      </c>
      <c r="E144" s="11">
        <v>10.7</v>
      </c>
    </row>
    <row r="145" spans="1:5" x14ac:dyDescent="0.25">
      <c r="A145" s="10">
        <v>2.4826388888888887E-2</v>
      </c>
      <c r="B145" s="11">
        <v>506.4</v>
      </c>
      <c r="C145" s="11">
        <v>96</v>
      </c>
      <c r="D145" s="11">
        <v>77.8</v>
      </c>
      <c r="E145" s="11">
        <v>10.7</v>
      </c>
    </row>
    <row r="146" spans="1:5" x14ac:dyDescent="0.25">
      <c r="A146" s="10">
        <v>2.4999999999999998E-2</v>
      </c>
      <c r="B146" s="11">
        <v>501.6</v>
      </c>
      <c r="C146" s="11">
        <v>96.2</v>
      </c>
      <c r="D146" s="11">
        <v>77.8</v>
      </c>
      <c r="E146" s="11">
        <v>10.7</v>
      </c>
    </row>
    <row r="147" spans="1:5" x14ac:dyDescent="0.25">
      <c r="A147" s="10">
        <v>2.5173611111111108E-2</v>
      </c>
      <c r="B147" s="11">
        <v>491.1</v>
      </c>
      <c r="C147" s="11">
        <v>96.1</v>
      </c>
      <c r="D147" s="11">
        <v>77.8</v>
      </c>
      <c r="E147" s="11">
        <v>10.7</v>
      </c>
    </row>
    <row r="148" spans="1:5" x14ac:dyDescent="0.25">
      <c r="A148" s="10">
        <v>2.5347222222222219E-2</v>
      </c>
      <c r="B148" s="11">
        <v>517</v>
      </c>
      <c r="C148" s="11">
        <v>96.3</v>
      </c>
      <c r="D148" s="11">
        <v>78.5</v>
      </c>
      <c r="E148" s="11">
        <v>10.7</v>
      </c>
    </row>
    <row r="149" spans="1:5" x14ac:dyDescent="0.25">
      <c r="A149" s="10">
        <v>2.5520833333333336E-2</v>
      </c>
      <c r="B149" s="11">
        <v>448.7</v>
      </c>
      <c r="C149" s="11">
        <v>96.7</v>
      </c>
      <c r="D149" s="11">
        <v>77.400000000000006</v>
      </c>
      <c r="E149" s="11">
        <v>10.7</v>
      </c>
    </row>
    <row r="150" spans="1:5" x14ac:dyDescent="0.25">
      <c r="A150" s="10">
        <v>2.5694444444444447E-2</v>
      </c>
      <c r="B150" s="11">
        <v>487.9</v>
      </c>
      <c r="C150" s="11">
        <v>96.4</v>
      </c>
      <c r="D150" s="11">
        <v>77.400000000000006</v>
      </c>
      <c r="E150" s="11">
        <v>10.7</v>
      </c>
    </row>
    <row r="151" spans="1:5" x14ac:dyDescent="0.25">
      <c r="A151" s="10">
        <v>2.5868055555555557E-2</v>
      </c>
      <c r="B151" s="11">
        <v>610.1</v>
      </c>
      <c r="C151" s="11">
        <v>96.4</v>
      </c>
      <c r="D151" s="11">
        <v>77</v>
      </c>
      <c r="E151" s="11">
        <v>10.7</v>
      </c>
    </row>
    <row r="152" spans="1:5" x14ac:dyDescent="0.25">
      <c r="A152" s="10">
        <v>2.6041666666666668E-2</v>
      </c>
      <c r="B152" s="11">
        <v>620.6</v>
      </c>
      <c r="C152" s="11">
        <v>96.4</v>
      </c>
      <c r="D152" s="11">
        <v>77.900000000000006</v>
      </c>
      <c r="E152" s="11">
        <v>10.7</v>
      </c>
    </row>
    <row r="153" spans="1:5" x14ac:dyDescent="0.25">
      <c r="A153" s="10">
        <v>2.6215277777777778E-2</v>
      </c>
      <c r="B153" s="11">
        <v>620.9</v>
      </c>
      <c r="C153" s="11">
        <v>96.2</v>
      </c>
      <c r="D153" s="11">
        <v>77.8</v>
      </c>
      <c r="E153" s="11">
        <v>10.7</v>
      </c>
    </row>
    <row r="154" spans="1:5" x14ac:dyDescent="0.25">
      <c r="A154" s="10">
        <v>2.6388888888888889E-2</v>
      </c>
      <c r="B154" s="11">
        <v>615.79999999999995</v>
      </c>
      <c r="C154" s="11">
        <v>96.3</v>
      </c>
      <c r="D154" s="11">
        <v>77.8</v>
      </c>
      <c r="E154" s="11">
        <v>10.7</v>
      </c>
    </row>
    <row r="155" spans="1:5" x14ac:dyDescent="0.25">
      <c r="A155" s="10">
        <v>2.6562499999999999E-2</v>
      </c>
      <c r="B155" s="11">
        <v>565.70000000000005</v>
      </c>
      <c r="C155" s="11">
        <v>96.3</v>
      </c>
      <c r="D155" s="11">
        <v>77.7</v>
      </c>
      <c r="E155" s="11">
        <v>10.7</v>
      </c>
    </row>
    <row r="156" spans="1:5" x14ac:dyDescent="0.25">
      <c r="A156" s="10">
        <v>2.6736111111111113E-2</v>
      </c>
      <c r="B156" s="11">
        <v>539.70000000000005</v>
      </c>
      <c r="C156" s="11">
        <v>96.1</v>
      </c>
      <c r="D156" s="11">
        <v>77.099999999999994</v>
      </c>
      <c r="E156" s="11">
        <v>10.7</v>
      </c>
    </row>
    <row r="157" spans="1:5" x14ac:dyDescent="0.25">
      <c r="A157" s="10">
        <v>2.6909722222222224E-2</v>
      </c>
      <c r="B157" s="11">
        <v>498.8</v>
      </c>
      <c r="C157" s="11">
        <v>96.1</v>
      </c>
      <c r="D157" s="11">
        <v>77.599999999999994</v>
      </c>
      <c r="E157" s="11">
        <v>10.7</v>
      </c>
    </row>
    <row r="158" spans="1:5" x14ac:dyDescent="0.25">
      <c r="A158" s="10">
        <v>2.7083333333333334E-2</v>
      </c>
      <c r="B158" s="11">
        <v>495.2</v>
      </c>
      <c r="C158" s="11">
        <v>95.8</v>
      </c>
      <c r="D158" s="11">
        <v>76.7</v>
      </c>
      <c r="E158" s="11">
        <v>10.7</v>
      </c>
    </row>
    <row r="159" spans="1:5" x14ac:dyDescent="0.25">
      <c r="A159" s="10">
        <v>2.7256944444444445E-2</v>
      </c>
      <c r="B159" s="11">
        <v>484.3</v>
      </c>
      <c r="C159" s="11">
        <v>95.9</v>
      </c>
      <c r="D159" s="11">
        <v>76.400000000000006</v>
      </c>
      <c r="E159" s="11">
        <v>10.7</v>
      </c>
    </row>
    <row r="160" spans="1:5" x14ac:dyDescent="0.25">
      <c r="A160" s="10">
        <v>2.7430555555555555E-2</v>
      </c>
      <c r="B160" s="11">
        <v>483.8</v>
      </c>
      <c r="C160" s="11">
        <v>95.7</v>
      </c>
      <c r="D160" s="11">
        <v>76.3</v>
      </c>
      <c r="E160" s="11">
        <v>10.7</v>
      </c>
    </row>
    <row r="161" spans="1:5" x14ac:dyDescent="0.25">
      <c r="A161" s="10">
        <v>2.7604166666666666E-2</v>
      </c>
      <c r="B161" s="11">
        <v>491.8</v>
      </c>
      <c r="C161" s="11">
        <v>94.9</v>
      </c>
      <c r="D161" s="11">
        <v>75.7</v>
      </c>
      <c r="E161" s="11">
        <v>10.7</v>
      </c>
    </row>
    <row r="162" spans="1:5" x14ac:dyDescent="0.25">
      <c r="A162" s="10">
        <v>2.7777777777777776E-2</v>
      </c>
      <c r="B162" s="11">
        <v>488.8</v>
      </c>
      <c r="C162" s="11">
        <v>95.2</v>
      </c>
      <c r="D162" s="11">
        <v>76.099999999999994</v>
      </c>
      <c r="E162" s="11">
        <v>10.7</v>
      </c>
    </row>
    <row r="163" spans="1:5" x14ac:dyDescent="0.25">
      <c r="A163" s="10">
        <v>2.7951388888888887E-2</v>
      </c>
      <c r="B163" s="11">
        <v>489.7</v>
      </c>
      <c r="C163" s="11">
        <v>94.9</v>
      </c>
      <c r="D163" s="11">
        <v>75.5</v>
      </c>
      <c r="E163" s="11">
        <v>10.7</v>
      </c>
    </row>
    <row r="164" spans="1:5" x14ac:dyDescent="0.25">
      <c r="A164" s="10">
        <v>2.8125000000000001E-2</v>
      </c>
      <c r="B164" s="11">
        <v>486.2</v>
      </c>
      <c r="C164" s="11">
        <v>94.6</v>
      </c>
      <c r="D164" s="11">
        <v>75.3</v>
      </c>
      <c r="E164" s="11">
        <v>10.7</v>
      </c>
    </row>
    <row r="165" spans="1:5" x14ac:dyDescent="0.25">
      <c r="A165" s="10">
        <v>2.8298611111111111E-2</v>
      </c>
      <c r="B165" s="11">
        <v>482.1</v>
      </c>
      <c r="C165" s="11">
        <v>94.4</v>
      </c>
      <c r="D165" s="11">
        <v>75.5</v>
      </c>
      <c r="E165" s="11">
        <v>10.7</v>
      </c>
    </row>
    <row r="166" spans="1:5" x14ac:dyDescent="0.25">
      <c r="A166" s="10">
        <v>2.8472222222222222E-2</v>
      </c>
      <c r="B166" s="11">
        <v>478.7</v>
      </c>
      <c r="C166" s="11">
        <v>94.2</v>
      </c>
      <c r="D166" s="11">
        <v>74.7</v>
      </c>
      <c r="E166" s="11">
        <v>10.7</v>
      </c>
    </row>
    <row r="167" spans="1:5" x14ac:dyDescent="0.25">
      <c r="A167" s="10">
        <v>2.8645833333333332E-2</v>
      </c>
      <c r="B167" s="11">
        <v>470.9</v>
      </c>
      <c r="C167" s="11">
        <v>94</v>
      </c>
      <c r="D167" s="11">
        <v>75.2</v>
      </c>
      <c r="E167" s="11">
        <v>10.7</v>
      </c>
    </row>
    <row r="168" spans="1:5" x14ac:dyDescent="0.25">
      <c r="A168" s="10">
        <v>2.8819444444444443E-2</v>
      </c>
      <c r="B168" s="11">
        <v>470.8</v>
      </c>
      <c r="C168" s="11">
        <v>93.9</v>
      </c>
      <c r="D168" s="11">
        <v>74.900000000000006</v>
      </c>
      <c r="E168" s="11">
        <v>10.7</v>
      </c>
    </row>
    <row r="169" spans="1:5" x14ac:dyDescent="0.25">
      <c r="A169" s="10">
        <v>2.8993055555555553E-2</v>
      </c>
      <c r="B169" s="11">
        <v>493.1</v>
      </c>
      <c r="C169" s="11">
        <v>94</v>
      </c>
      <c r="D169" s="11">
        <v>74.400000000000006</v>
      </c>
      <c r="E169" s="11">
        <v>10.7</v>
      </c>
    </row>
    <row r="170" spans="1:5" x14ac:dyDescent="0.25">
      <c r="A170" s="10">
        <v>2.9166666666666664E-2</v>
      </c>
      <c r="B170" s="11">
        <v>506.7</v>
      </c>
      <c r="C170" s="11">
        <v>93.8</v>
      </c>
      <c r="D170" s="11">
        <v>74.599999999999994</v>
      </c>
      <c r="E170" s="11">
        <v>10.7</v>
      </c>
    </row>
    <row r="171" spans="1:5" x14ac:dyDescent="0.25">
      <c r="A171" s="10">
        <v>2.9340277777777781E-2</v>
      </c>
      <c r="B171" s="11">
        <v>515.9</v>
      </c>
      <c r="C171" s="11">
        <v>93.9</v>
      </c>
      <c r="D171" s="11">
        <v>73.900000000000006</v>
      </c>
      <c r="E171" s="11">
        <v>10.7</v>
      </c>
    </row>
    <row r="172" spans="1:5" x14ac:dyDescent="0.25">
      <c r="A172" s="10">
        <v>2.9513888888888892E-2</v>
      </c>
      <c r="B172" s="11">
        <v>512.20000000000005</v>
      </c>
      <c r="C172" s="11">
        <v>93.6</v>
      </c>
      <c r="D172" s="11">
        <v>74</v>
      </c>
      <c r="E172" s="11">
        <v>10.7</v>
      </c>
    </row>
    <row r="173" spans="1:5" x14ac:dyDescent="0.25">
      <c r="A173" s="10">
        <v>2.9687500000000002E-2</v>
      </c>
      <c r="B173" s="11">
        <v>504.8</v>
      </c>
      <c r="C173" s="11">
        <v>93.5</v>
      </c>
      <c r="D173" s="11">
        <v>73.7</v>
      </c>
      <c r="E173" s="11">
        <v>10.7</v>
      </c>
    </row>
    <row r="174" spans="1:5" x14ac:dyDescent="0.25">
      <c r="A174" s="10">
        <v>2.9861111111111113E-2</v>
      </c>
      <c r="B174" s="11">
        <v>493.4</v>
      </c>
      <c r="C174" s="11">
        <v>93.3</v>
      </c>
      <c r="D174" s="11">
        <v>74.5</v>
      </c>
      <c r="E174" s="11">
        <v>10.7</v>
      </c>
    </row>
    <row r="175" spans="1:5" x14ac:dyDescent="0.25">
      <c r="A175" s="10">
        <v>3.0034722222222223E-2</v>
      </c>
      <c r="B175" s="11">
        <v>493.4</v>
      </c>
      <c r="C175" s="11">
        <v>93.2</v>
      </c>
      <c r="D175" s="11">
        <v>73.400000000000006</v>
      </c>
      <c r="E175" s="11">
        <v>10.7</v>
      </c>
    </row>
    <row r="176" spans="1:5" x14ac:dyDescent="0.25">
      <c r="A176" s="10">
        <v>3.0208333333333334E-2</v>
      </c>
      <c r="B176" s="11">
        <v>485.1</v>
      </c>
      <c r="C176" s="11">
        <v>93.1</v>
      </c>
      <c r="D176" s="11">
        <v>73.2</v>
      </c>
      <c r="E176" s="11">
        <v>10.7</v>
      </c>
    </row>
    <row r="177" spans="1:5" x14ac:dyDescent="0.25">
      <c r="A177" s="10">
        <v>3.0381944444444444E-2</v>
      </c>
      <c r="B177" s="11">
        <v>485.1</v>
      </c>
      <c r="C177" s="11">
        <v>92.9</v>
      </c>
      <c r="D177" s="11">
        <v>73.400000000000006</v>
      </c>
      <c r="E177" s="11">
        <v>10.7</v>
      </c>
    </row>
    <row r="178" spans="1:5" x14ac:dyDescent="0.25">
      <c r="A178" s="10">
        <v>3.0555555555555555E-2</v>
      </c>
      <c r="B178" s="11">
        <v>480.7</v>
      </c>
      <c r="C178" s="11">
        <v>92.7</v>
      </c>
      <c r="D178" s="11">
        <v>73.2</v>
      </c>
      <c r="E178" s="11">
        <v>10.7</v>
      </c>
    </row>
    <row r="179" spans="1:5" x14ac:dyDescent="0.25">
      <c r="A179" s="10">
        <v>3.0729166666666669E-2</v>
      </c>
      <c r="B179" s="11">
        <v>428.1</v>
      </c>
      <c r="C179" s="11">
        <v>92.7</v>
      </c>
      <c r="D179" s="11">
        <v>72.7</v>
      </c>
      <c r="E179" s="11">
        <v>10.6</v>
      </c>
    </row>
    <row r="180" spans="1:5" x14ac:dyDescent="0.25">
      <c r="A180" s="10">
        <v>3.0902777777777779E-2</v>
      </c>
      <c r="B180" s="11">
        <v>386.9</v>
      </c>
      <c r="C180" s="11">
        <v>92.4</v>
      </c>
      <c r="D180" s="11">
        <v>72.2</v>
      </c>
      <c r="E180" s="11">
        <v>10.6</v>
      </c>
    </row>
    <row r="181" spans="1:5" x14ac:dyDescent="0.25">
      <c r="A181" s="10">
        <v>3.107638888888889E-2</v>
      </c>
      <c r="B181" s="11">
        <v>371.8</v>
      </c>
      <c r="C181" s="11">
        <v>92.3</v>
      </c>
      <c r="D181" s="11">
        <v>72.2</v>
      </c>
      <c r="E181" s="11">
        <v>10.6</v>
      </c>
    </row>
    <row r="182" spans="1:5" x14ac:dyDescent="0.25">
      <c r="A182" s="10">
        <v>3.125E-2</v>
      </c>
      <c r="B182" s="11">
        <v>393.2</v>
      </c>
      <c r="C182" s="11">
        <v>92.3</v>
      </c>
      <c r="D182" s="11">
        <v>71.8</v>
      </c>
      <c r="E182" s="11">
        <v>10.6</v>
      </c>
    </row>
    <row r="183" spans="1:5" x14ac:dyDescent="0.25">
      <c r="A183" s="10">
        <v>3.142361111111111E-2</v>
      </c>
      <c r="B183" s="11">
        <v>428.4</v>
      </c>
      <c r="C183" s="11">
        <v>92.2</v>
      </c>
      <c r="D183" s="11">
        <v>71.900000000000006</v>
      </c>
      <c r="E183" s="11">
        <v>10.6</v>
      </c>
    </row>
    <row r="184" spans="1:5" x14ac:dyDescent="0.25">
      <c r="A184" s="10">
        <v>3.1597222222222221E-2</v>
      </c>
      <c r="B184" s="11">
        <v>398.3</v>
      </c>
      <c r="C184" s="11">
        <v>91.8</v>
      </c>
      <c r="D184" s="11">
        <v>71.400000000000006</v>
      </c>
      <c r="E184" s="11">
        <v>10.5</v>
      </c>
    </row>
    <row r="185" spans="1:5" x14ac:dyDescent="0.25">
      <c r="A185" s="10">
        <v>3.1770833333333331E-2</v>
      </c>
      <c r="B185" s="11">
        <v>372.6</v>
      </c>
      <c r="C185" s="11">
        <v>91.6</v>
      </c>
      <c r="D185" s="11">
        <v>71.900000000000006</v>
      </c>
      <c r="E185" s="11">
        <v>10.5</v>
      </c>
    </row>
    <row r="186" spans="1:5" x14ac:dyDescent="0.25">
      <c r="A186" s="10">
        <v>3.1944444444444449E-2</v>
      </c>
      <c r="B186" s="11">
        <v>490.7</v>
      </c>
      <c r="C186" s="11">
        <v>91.6</v>
      </c>
      <c r="D186" s="11">
        <v>71.099999999999994</v>
      </c>
      <c r="E186" s="11">
        <v>10.5</v>
      </c>
    </row>
    <row r="187" spans="1:5" x14ac:dyDescent="0.25">
      <c r="A187" s="10">
        <v>3.2118055555555559E-2</v>
      </c>
      <c r="B187" s="11">
        <v>501.9</v>
      </c>
      <c r="C187" s="11">
        <v>91</v>
      </c>
      <c r="D187" s="11">
        <v>70.599999999999994</v>
      </c>
      <c r="E187" s="11">
        <v>10.5</v>
      </c>
    </row>
    <row r="188" spans="1:5" x14ac:dyDescent="0.25">
      <c r="A188" s="10">
        <v>3.229166666666667E-2</v>
      </c>
      <c r="B188" s="11">
        <v>464.5</v>
      </c>
      <c r="C188" s="11">
        <v>91.2</v>
      </c>
      <c r="D188" s="11">
        <v>70.900000000000006</v>
      </c>
      <c r="E188" s="11">
        <v>10.5</v>
      </c>
    </row>
    <row r="189" spans="1:5" x14ac:dyDescent="0.25">
      <c r="A189" s="10">
        <v>3.246527777777778E-2</v>
      </c>
      <c r="B189" s="11">
        <v>566.4</v>
      </c>
      <c r="C189" s="11">
        <v>90.7</v>
      </c>
      <c r="D189" s="11">
        <v>70.5</v>
      </c>
      <c r="E189" s="11">
        <v>10.5</v>
      </c>
    </row>
    <row r="190" spans="1:5" x14ac:dyDescent="0.25">
      <c r="A190" s="10">
        <v>3.2638888888888891E-2</v>
      </c>
      <c r="B190" s="11">
        <v>511.3</v>
      </c>
      <c r="C190" s="11">
        <v>90.7</v>
      </c>
      <c r="D190" s="11">
        <v>70.400000000000006</v>
      </c>
      <c r="E190" s="11">
        <v>10.4</v>
      </c>
    </row>
    <row r="191" spans="1:5" x14ac:dyDescent="0.25">
      <c r="A191" s="10">
        <v>3.2812500000000001E-2</v>
      </c>
      <c r="B191" s="11">
        <v>459</v>
      </c>
      <c r="C191" s="11">
        <v>90.3</v>
      </c>
      <c r="D191" s="11">
        <v>69.900000000000006</v>
      </c>
      <c r="E191" s="11">
        <v>10.4</v>
      </c>
    </row>
    <row r="192" spans="1:5" x14ac:dyDescent="0.25">
      <c r="A192" s="10">
        <v>3.2986111111111112E-2</v>
      </c>
      <c r="B192" s="11">
        <v>531.9</v>
      </c>
      <c r="C192" s="11">
        <v>90.3</v>
      </c>
      <c r="D192" s="11">
        <v>70.099999999999994</v>
      </c>
      <c r="E192" s="11">
        <v>10.4</v>
      </c>
    </row>
    <row r="193" spans="1:5" x14ac:dyDescent="0.25">
      <c r="A193" s="10">
        <v>3.3159722222222222E-2</v>
      </c>
      <c r="B193" s="11">
        <v>528.9</v>
      </c>
      <c r="C193" s="11">
        <v>90</v>
      </c>
      <c r="D193" s="11">
        <v>69.8</v>
      </c>
      <c r="E193" s="11">
        <v>10.4</v>
      </c>
    </row>
    <row r="194" spans="1:5" x14ac:dyDescent="0.25">
      <c r="A194" s="10">
        <v>3.3333333333333333E-2</v>
      </c>
      <c r="B194" s="11">
        <v>547.9</v>
      </c>
      <c r="C194" s="11">
        <v>89.9</v>
      </c>
      <c r="D194" s="11">
        <v>69.400000000000006</v>
      </c>
      <c r="E194" s="11">
        <v>10.4</v>
      </c>
    </row>
    <row r="195" spans="1:5" x14ac:dyDescent="0.25">
      <c r="A195" s="10">
        <v>3.3506944444444443E-2</v>
      </c>
      <c r="B195" s="11">
        <v>530.79999999999995</v>
      </c>
      <c r="C195" s="11">
        <v>89.7</v>
      </c>
      <c r="D195" s="11">
        <v>69.900000000000006</v>
      </c>
      <c r="E195" s="11">
        <v>10.4</v>
      </c>
    </row>
    <row r="196" spans="1:5" x14ac:dyDescent="0.25">
      <c r="A196" s="10">
        <v>3.3680555555555554E-2</v>
      </c>
      <c r="B196" s="11">
        <v>522.9</v>
      </c>
      <c r="C196" s="11">
        <v>89.6</v>
      </c>
      <c r="D196" s="11">
        <v>69.3</v>
      </c>
      <c r="E196" s="11">
        <v>10.4</v>
      </c>
    </row>
    <row r="197" spans="1:5" x14ac:dyDescent="0.25">
      <c r="A197" s="10">
        <v>3.3854166666666664E-2</v>
      </c>
      <c r="B197" s="11">
        <v>513.20000000000005</v>
      </c>
      <c r="C197" s="11">
        <v>89.5</v>
      </c>
      <c r="D197" s="11">
        <v>69.599999999999994</v>
      </c>
      <c r="E197" s="11">
        <v>10.4</v>
      </c>
    </row>
    <row r="198" spans="1:5" x14ac:dyDescent="0.25">
      <c r="A198" s="10">
        <v>3.4027777777777775E-2</v>
      </c>
      <c r="B198" s="11">
        <v>532</v>
      </c>
      <c r="C198" s="11">
        <v>89.4</v>
      </c>
      <c r="D198" s="11">
        <v>69.3</v>
      </c>
      <c r="E198" s="11">
        <v>10.3</v>
      </c>
    </row>
    <row r="199" spans="1:5" x14ac:dyDescent="0.25">
      <c r="A199" s="10">
        <v>3.4201388888888885E-2</v>
      </c>
      <c r="B199" s="11">
        <v>540.6</v>
      </c>
      <c r="C199" s="11">
        <v>89.2</v>
      </c>
      <c r="D199" s="11">
        <v>69.400000000000006</v>
      </c>
      <c r="E199" s="11">
        <v>10.3</v>
      </c>
    </row>
    <row r="200" spans="1:5" x14ac:dyDescent="0.25">
      <c r="A200" s="10">
        <v>3.4374999999999996E-2</v>
      </c>
      <c r="B200" s="11">
        <v>550.29999999999995</v>
      </c>
      <c r="C200" s="11">
        <v>89.1</v>
      </c>
      <c r="D200" s="11">
        <v>69.5</v>
      </c>
      <c r="E200" s="11">
        <v>10.3</v>
      </c>
    </row>
    <row r="201" spans="1:5" x14ac:dyDescent="0.25">
      <c r="A201" s="10">
        <v>3.4548611111111113E-2</v>
      </c>
      <c r="B201" s="11">
        <v>567.70000000000005</v>
      </c>
      <c r="C201" s="11">
        <v>89.1</v>
      </c>
      <c r="D201" s="11">
        <v>69</v>
      </c>
      <c r="E201" s="11">
        <v>10.3</v>
      </c>
    </row>
    <row r="202" spans="1:5" x14ac:dyDescent="0.25">
      <c r="A202" s="10">
        <v>3.4722222222222224E-2</v>
      </c>
      <c r="B202" s="11">
        <v>577.20000000000005</v>
      </c>
      <c r="C202" s="11">
        <v>88.8</v>
      </c>
      <c r="D202" s="11">
        <v>68.8</v>
      </c>
      <c r="E202" s="11">
        <v>10.3</v>
      </c>
    </row>
    <row r="203" spans="1:5" x14ac:dyDescent="0.25">
      <c r="A203" s="10">
        <v>3.4895833333333334E-2</v>
      </c>
      <c r="B203" s="11">
        <v>592</v>
      </c>
      <c r="C203" s="11">
        <v>88.8</v>
      </c>
      <c r="D203" s="11">
        <v>68.8</v>
      </c>
      <c r="E203" s="11">
        <v>10.3</v>
      </c>
    </row>
    <row r="204" spans="1:5" x14ac:dyDescent="0.25">
      <c r="A204" s="10">
        <v>3.5069444444444445E-2</v>
      </c>
      <c r="B204" s="11">
        <v>611.79999999999995</v>
      </c>
      <c r="C204" s="11">
        <v>88.6</v>
      </c>
      <c r="D204" s="11">
        <v>68.8</v>
      </c>
      <c r="E204" s="11">
        <v>10.3</v>
      </c>
    </row>
    <row r="205" spans="1:5" x14ac:dyDescent="0.25">
      <c r="A205" s="10">
        <v>3.5243055555555555E-2</v>
      </c>
      <c r="B205" s="11">
        <v>623.70000000000005</v>
      </c>
      <c r="C205" s="11">
        <v>88.7</v>
      </c>
      <c r="D205" s="11">
        <v>69</v>
      </c>
      <c r="E205" s="11">
        <v>10.3</v>
      </c>
    </row>
    <row r="206" spans="1:5" x14ac:dyDescent="0.25">
      <c r="A206" s="10">
        <v>3.5416666666666666E-2</v>
      </c>
      <c r="B206" s="11">
        <v>638.1</v>
      </c>
      <c r="C206" s="11">
        <v>88.4</v>
      </c>
      <c r="D206" s="11">
        <v>68.8</v>
      </c>
      <c r="E206" s="11">
        <v>10.3</v>
      </c>
    </row>
    <row r="207" spans="1:5" x14ac:dyDescent="0.25">
      <c r="A207" s="10">
        <v>3.5590277777777776E-2</v>
      </c>
      <c r="B207" s="11">
        <v>653.79999999999995</v>
      </c>
      <c r="C207" s="11">
        <v>88.2</v>
      </c>
      <c r="D207" s="11">
        <v>68.599999999999994</v>
      </c>
      <c r="E207" s="11">
        <v>10.3</v>
      </c>
    </row>
    <row r="208" spans="1:5" x14ac:dyDescent="0.25">
      <c r="A208" s="10">
        <v>3.5763888888888887E-2</v>
      </c>
      <c r="B208" s="11">
        <v>682</v>
      </c>
      <c r="C208" s="11">
        <v>88.3</v>
      </c>
      <c r="D208" s="11">
        <v>67.900000000000006</v>
      </c>
      <c r="E208" s="11">
        <v>10.3</v>
      </c>
    </row>
    <row r="209" spans="1:5" x14ac:dyDescent="0.25">
      <c r="A209" s="10">
        <v>3.5937500000000004E-2</v>
      </c>
      <c r="B209" s="11">
        <v>679.7</v>
      </c>
      <c r="C209" s="11">
        <v>88.1</v>
      </c>
      <c r="D209" s="11">
        <v>67.900000000000006</v>
      </c>
      <c r="E209" s="11">
        <v>10.3</v>
      </c>
    </row>
    <row r="210" spans="1:5" x14ac:dyDescent="0.25">
      <c r="A210" s="10">
        <v>3.6111111111111115E-2</v>
      </c>
      <c r="B210" s="11">
        <v>676.5</v>
      </c>
      <c r="C210" s="11">
        <v>88.1</v>
      </c>
      <c r="D210" s="11">
        <v>68.2</v>
      </c>
      <c r="E210" s="11">
        <v>10.3</v>
      </c>
    </row>
    <row r="211" spans="1:5" x14ac:dyDescent="0.25">
      <c r="A211" s="10">
        <v>3.6284722222222225E-2</v>
      </c>
      <c r="B211" s="11">
        <v>666.8</v>
      </c>
      <c r="C211" s="11">
        <v>88.4</v>
      </c>
      <c r="D211" s="11">
        <v>68.2</v>
      </c>
      <c r="E211" s="11">
        <v>10.3</v>
      </c>
    </row>
    <row r="212" spans="1:5" x14ac:dyDescent="0.25">
      <c r="A212" s="10">
        <v>3.6458333333333336E-2</v>
      </c>
      <c r="B212" s="11">
        <v>685.3</v>
      </c>
      <c r="C212" s="11">
        <v>88.6</v>
      </c>
      <c r="D212" s="11">
        <v>68.400000000000006</v>
      </c>
      <c r="E212" s="11">
        <v>10.3</v>
      </c>
    </row>
    <row r="213" spans="1:5" x14ac:dyDescent="0.25">
      <c r="A213" s="10">
        <v>3.6631944444444446E-2</v>
      </c>
      <c r="B213" s="11">
        <v>689.2</v>
      </c>
      <c r="C213" s="11">
        <v>88.4</v>
      </c>
      <c r="D213" s="11">
        <v>68.3</v>
      </c>
      <c r="E213" s="11">
        <v>10.3</v>
      </c>
    </row>
    <row r="214" spans="1:5" x14ac:dyDescent="0.25">
      <c r="A214" s="10">
        <v>3.6805555555555557E-2</v>
      </c>
      <c r="B214" s="11">
        <v>709.4</v>
      </c>
      <c r="C214" s="11">
        <v>88.6</v>
      </c>
      <c r="D214" s="11">
        <v>68</v>
      </c>
      <c r="E214" s="11">
        <v>10.3</v>
      </c>
    </row>
    <row r="215" spans="1:5" x14ac:dyDescent="0.25">
      <c r="A215" s="10">
        <v>3.6979166666666667E-2</v>
      </c>
      <c r="B215" s="11">
        <v>695.3</v>
      </c>
      <c r="C215" s="11">
        <v>88.8</v>
      </c>
      <c r="D215" s="11">
        <v>68.7</v>
      </c>
      <c r="E215" s="11">
        <v>10.3</v>
      </c>
    </row>
    <row r="216" spans="1:5" x14ac:dyDescent="0.25">
      <c r="A216" s="10">
        <v>3.7152777777777778E-2</v>
      </c>
      <c r="B216" s="11">
        <v>687.4</v>
      </c>
      <c r="C216" s="11">
        <v>89.1</v>
      </c>
      <c r="D216" s="11">
        <v>68.2</v>
      </c>
      <c r="E216" s="11">
        <v>10.3</v>
      </c>
    </row>
    <row r="217" spans="1:5" x14ac:dyDescent="0.25">
      <c r="A217" s="10">
        <v>3.7326388888888888E-2</v>
      </c>
      <c r="B217" s="11">
        <v>662.1</v>
      </c>
      <c r="C217" s="11">
        <v>89.3</v>
      </c>
      <c r="D217" s="11">
        <v>68.099999999999994</v>
      </c>
      <c r="E217" s="11">
        <v>10.3</v>
      </c>
    </row>
    <row r="218" spans="1:5" x14ac:dyDescent="0.25">
      <c r="A218" s="10">
        <v>3.7499999999999999E-2</v>
      </c>
      <c r="B218" s="11">
        <v>640.20000000000005</v>
      </c>
      <c r="C218" s="11">
        <v>89.8</v>
      </c>
      <c r="D218" s="11">
        <v>68.8</v>
      </c>
      <c r="E218" s="11">
        <v>10.3</v>
      </c>
    </row>
    <row r="219" spans="1:5" x14ac:dyDescent="0.25">
      <c r="A219" s="10">
        <v>3.7673611111111109E-2</v>
      </c>
      <c r="B219" s="11">
        <v>650.70000000000005</v>
      </c>
      <c r="C219" s="11">
        <v>89.7</v>
      </c>
      <c r="D219" s="11">
        <v>68.599999999999994</v>
      </c>
      <c r="E219" s="11">
        <v>10.3</v>
      </c>
    </row>
    <row r="220" spans="1:5" x14ac:dyDescent="0.25">
      <c r="A220" s="10">
        <v>3.784722222222222E-2</v>
      </c>
      <c r="B220" s="11">
        <v>677.1</v>
      </c>
      <c r="C220" s="11">
        <v>89.4</v>
      </c>
      <c r="D220" s="11">
        <v>68.3</v>
      </c>
      <c r="E220" s="11">
        <v>10.3</v>
      </c>
    </row>
    <row r="221" spans="1:5" x14ac:dyDescent="0.25">
      <c r="A221" s="10">
        <v>3.802083333333333E-2</v>
      </c>
      <c r="B221" s="11">
        <v>686.8</v>
      </c>
      <c r="C221" s="11">
        <v>89.8</v>
      </c>
      <c r="D221" s="11">
        <v>68.5</v>
      </c>
      <c r="E221" s="11">
        <v>10.3</v>
      </c>
    </row>
    <row r="222" spans="1:5" x14ac:dyDescent="0.25">
      <c r="A222" s="10">
        <v>3.8194444444444441E-2</v>
      </c>
      <c r="B222" s="11">
        <v>696.8</v>
      </c>
      <c r="C222" s="11">
        <v>89.6</v>
      </c>
      <c r="D222" s="11">
        <v>67.900000000000006</v>
      </c>
      <c r="E222" s="11">
        <v>10.3</v>
      </c>
    </row>
    <row r="223" spans="1:5" x14ac:dyDescent="0.25">
      <c r="A223" s="10">
        <v>3.8368055555555551E-2</v>
      </c>
      <c r="B223" s="11">
        <v>691.3</v>
      </c>
      <c r="C223" s="11">
        <v>90.1</v>
      </c>
      <c r="D223" s="11">
        <v>69.2</v>
      </c>
      <c r="E223" s="11">
        <v>10.3</v>
      </c>
    </row>
    <row r="224" spans="1:5" x14ac:dyDescent="0.25">
      <c r="A224" s="10">
        <v>3.8541666666666669E-2</v>
      </c>
      <c r="B224" s="11">
        <v>728.8</v>
      </c>
      <c r="C224" s="11">
        <v>90.1</v>
      </c>
      <c r="D224" s="11">
        <v>68.3</v>
      </c>
      <c r="E224" s="11">
        <v>10.3</v>
      </c>
    </row>
    <row r="225" spans="1:5" x14ac:dyDescent="0.25">
      <c r="A225" s="10">
        <v>3.8715277777777779E-2</v>
      </c>
      <c r="B225" s="11">
        <v>711.1</v>
      </c>
      <c r="C225" s="11">
        <v>89.8</v>
      </c>
      <c r="D225" s="11">
        <v>68.599999999999994</v>
      </c>
      <c r="E225" s="11">
        <v>10.3</v>
      </c>
    </row>
    <row r="226" spans="1:5" x14ac:dyDescent="0.25">
      <c r="A226" s="10">
        <v>3.888888888888889E-2</v>
      </c>
      <c r="B226" s="11">
        <v>684.8</v>
      </c>
      <c r="C226" s="11">
        <v>90</v>
      </c>
      <c r="D226" s="11">
        <v>68</v>
      </c>
      <c r="E226" s="11">
        <v>10.3</v>
      </c>
    </row>
    <row r="227" spans="1:5" x14ac:dyDescent="0.25">
      <c r="A227" s="10">
        <v>3.90625E-2</v>
      </c>
      <c r="B227" s="11">
        <v>677.9</v>
      </c>
      <c r="C227" s="11">
        <v>89.9</v>
      </c>
      <c r="D227" s="11">
        <v>68.099999999999994</v>
      </c>
      <c r="E227" s="11">
        <v>10.3</v>
      </c>
    </row>
    <row r="228" spans="1:5" x14ac:dyDescent="0.25">
      <c r="A228" s="10">
        <v>3.923611111111111E-2</v>
      </c>
      <c r="B228" s="11">
        <v>660.1</v>
      </c>
      <c r="C228" s="11">
        <v>90</v>
      </c>
      <c r="D228" s="11">
        <v>68.2</v>
      </c>
      <c r="E228" s="11">
        <v>10.3</v>
      </c>
    </row>
    <row r="229" spans="1:5" x14ac:dyDescent="0.25">
      <c r="A229" s="10">
        <v>3.9409722222222221E-2</v>
      </c>
      <c r="B229" s="11">
        <v>687.3</v>
      </c>
      <c r="C229" s="11">
        <v>90</v>
      </c>
      <c r="D229" s="11">
        <v>68</v>
      </c>
      <c r="E229" s="11">
        <v>10.3</v>
      </c>
    </row>
    <row r="230" spans="1:5" x14ac:dyDescent="0.25">
      <c r="A230" s="10">
        <v>3.9583333333333331E-2</v>
      </c>
      <c r="B230" s="11">
        <v>695.1</v>
      </c>
      <c r="C230" s="11">
        <v>90.2</v>
      </c>
      <c r="D230" s="11">
        <v>68.099999999999994</v>
      </c>
      <c r="E230" s="11">
        <v>10.1</v>
      </c>
    </row>
    <row r="231" spans="1:5" x14ac:dyDescent="0.25">
      <c r="A231" s="10">
        <v>3.9756944444444449E-2</v>
      </c>
      <c r="B231" s="11">
        <v>675.1</v>
      </c>
      <c r="C231" s="11">
        <v>90.4</v>
      </c>
      <c r="D231" s="11">
        <v>68.2</v>
      </c>
      <c r="E231" s="11">
        <v>10.1</v>
      </c>
    </row>
    <row r="232" spans="1:5" x14ac:dyDescent="0.25">
      <c r="A232" s="10">
        <v>3.9930555555555559E-2</v>
      </c>
      <c r="B232" s="11">
        <v>683.7</v>
      </c>
      <c r="C232" s="11">
        <v>90</v>
      </c>
      <c r="D232" s="11">
        <v>68</v>
      </c>
      <c r="E232" s="11">
        <v>10.1</v>
      </c>
    </row>
    <row r="233" spans="1:5" x14ac:dyDescent="0.25">
      <c r="A233" s="10">
        <v>4.010416666666667E-2</v>
      </c>
      <c r="B233" s="11">
        <v>673.4</v>
      </c>
      <c r="C233" s="11">
        <v>90.2</v>
      </c>
      <c r="D233" s="11">
        <v>68.099999999999994</v>
      </c>
      <c r="E233" s="11">
        <v>10.1</v>
      </c>
    </row>
    <row r="234" spans="1:5" x14ac:dyDescent="0.25">
      <c r="A234" s="10">
        <v>4.027777777777778E-2</v>
      </c>
      <c r="B234" s="11">
        <v>690.4</v>
      </c>
      <c r="C234" s="11">
        <v>90.4</v>
      </c>
      <c r="D234" s="11">
        <v>67.7</v>
      </c>
      <c r="E234" s="11">
        <v>10.1</v>
      </c>
    </row>
    <row r="235" spans="1:5" x14ac:dyDescent="0.25">
      <c r="A235" s="10">
        <v>4.0451388888888891E-2</v>
      </c>
      <c r="B235" s="11">
        <v>661.8</v>
      </c>
      <c r="C235" s="11">
        <v>90.6</v>
      </c>
      <c r="D235" s="11">
        <v>68.3</v>
      </c>
      <c r="E235" s="11">
        <v>10.1</v>
      </c>
    </row>
    <row r="236" spans="1:5" x14ac:dyDescent="0.25">
      <c r="A236" s="10">
        <v>4.0625000000000001E-2</v>
      </c>
      <c r="B236" s="11">
        <v>605.20000000000005</v>
      </c>
      <c r="C236" s="11">
        <v>90.8</v>
      </c>
      <c r="D236" s="11">
        <v>68.5</v>
      </c>
      <c r="E236" s="11">
        <v>10.1</v>
      </c>
    </row>
    <row r="237" spans="1:5" x14ac:dyDescent="0.25">
      <c r="A237" s="10">
        <v>4.0798611111111112E-2</v>
      </c>
      <c r="B237" s="11">
        <v>574.6</v>
      </c>
      <c r="C237" s="11">
        <v>90.6</v>
      </c>
      <c r="D237" s="11">
        <v>68.3</v>
      </c>
      <c r="E237" s="11">
        <v>10.1</v>
      </c>
    </row>
    <row r="238" spans="1:5" x14ac:dyDescent="0.25">
      <c r="A238" s="10">
        <v>4.0972222222222222E-2</v>
      </c>
      <c r="B238" s="11">
        <v>558.20000000000005</v>
      </c>
      <c r="C238" s="11">
        <v>91.1</v>
      </c>
      <c r="D238" s="11">
        <v>68.599999999999994</v>
      </c>
      <c r="E238" s="11">
        <v>10.1</v>
      </c>
    </row>
    <row r="239" spans="1:5" x14ac:dyDescent="0.25">
      <c r="A239" s="10">
        <v>4.1145833333333333E-2</v>
      </c>
      <c r="B239" s="11">
        <v>543.9</v>
      </c>
      <c r="C239" s="11">
        <v>90.7</v>
      </c>
      <c r="D239" s="11">
        <v>68.2</v>
      </c>
      <c r="E239" s="11">
        <v>10.1</v>
      </c>
    </row>
    <row r="240" spans="1:5" x14ac:dyDescent="0.25">
      <c r="A240" s="10">
        <v>4.1319444444444443E-2</v>
      </c>
      <c r="B240" s="11">
        <v>520.70000000000005</v>
      </c>
      <c r="C240" s="11">
        <v>90.9</v>
      </c>
      <c r="D240" s="11">
        <v>68.400000000000006</v>
      </c>
      <c r="E240" s="11">
        <v>10.1</v>
      </c>
    </row>
    <row r="241" spans="1:5" x14ac:dyDescent="0.25">
      <c r="A241" s="10">
        <v>4.1493055555555554E-2</v>
      </c>
      <c r="B241" s="11">
        <v>495.1</v>
      </c>
      <c r="C241" s="11">
        <v>90.6</v>
      </c>
      <c r="D241" s="11">
        <v>67.2</v>
      </c>
      <c r="E241" s="11">
        <v>10.1</v>
      </c>
    </row>
    <row r="242" spans="1:5" x14ac:dyDescent="0.25">
      <c r="A242" s="10">
        <v>4.1666666666666664E-2</v>
      </c>
      <c r="B242" s="11">
        <v>478</v>
      </c>
      <c r="C242" s="11">
        <v>90.7</v>
      </c>
      <c r="D242" s="11">
        <v>68.2</v>
      </c>
      <c r="E242" s="11">
        <v>10.1</v>
      </c>
    </row>
    <row r="243" spans="1:5" x14ac:dyDescent="0.25">
      <c r="A243" s="10">
        <v>4.1840277777777775E-2</v>
      </c>
      <c r="B243" s="11">
        <v>462.2</v>
      </c>
      <c r="C243" s="11">
        <v>90.9</v>
      </c>
      <c r="D243" s="11">
        <v>67.400000000000006</v>
      </c>
      <c r="E243" s="11">
        <v>10.1</v>
      </c>
    </row>
    <row r="244" spans="1:5" x14ac:dyDescent="0.25">
      <c r="A244" s="10">
        <v>4.2013888888888885E-2</v>
      </c>
      <c r="B244" s="11">
        <v>455</v>
      </c>
      <c r="C244" s="11">
        <v>90.6</v>
      </c>
      <c r="D244" s="11">
        <v>67.3</v>
      </c>
      <c r="E244" s="11">
        <v>10.1</v>
      </c>
    </row>
    <row r="245" spans="1:5" x14ac:dyDescent="0.25">
      <c r="A245" s="10">
        <v>4.2187499999999996E-2</v>
      </c>
      <c r="B245" s="11">
        <v>442.4</v>
      </c>
      <c r="C245" s="11">
        <v>90.4</v>
      </c>
      <c r="D245" s="11">
        <v>67.099999999999994</v>
      </c>
      <c r="E245" s="11">
        <v>10.1</v>
      </c>
    </row>
    <row r="246" spans="1:5" x14ac:dyDescent="0.25">
      <c r="A246" s="10">
        <v>4.2361111111111106E-2</v>
      </c>
      <c r="B246" s="11">
        <v>433.4</v>
      </c>
      <c r="C246" s="11">
        <v>90.2</v>
      </c>
      <c r="D246" s="11">
        <v>67.599999999999994</v>
      </c>
      <c r="E246" s="11">
        <v>10.1</v>
      </c>
    </row>
    <row r="247" spans="1:5" x14ac:dyDescent="0.25">
      <c r="A247" s="10">
        <v>4.2534722222222217E-2</v>
      </c>
      <c r="B247" s="11">
        <v>422.6</v>
      </c>
      <c r="C247" s="11">
        <v>90.3</v>
      </c>
      <c r="D247" s="11">
        <v>66.900000000000006</v>
      </c>
      <c r="E247" s="11">
        <v>10</v>
      </c>
    </row>
    <row r="248" spans="1:5" x14ac:dyDescent="0.25">
      <c r="A248" s="10">
        <v>4.2708333333333327E-2</v>
      </c>
      <c r="B248" s="11">
        <v>416.4</v>
      </c>
      <c r="C248" s="11">
        <v>90.2</v>
      </c>
      <c r="D248" s="11">
        <v>66.7</v>
      </c>
      <c r="E248" s="11">
        <v>10</v>
      </c>
    </row>
    <row r="249" spans="1:5" x14ac:dyDescent="0.25">
      <c r="A249" s="10">
        <v>4.2881944444444438E-2</v>
      </c>
      <c r="B249" s="11">
        <v>399.7</v>
      </c>
      <c r="C249" s="11">
        <v>90.1</v>
      </c>
      <c r="D249" s="11">
        <v>67.7</v>
      </c>
      <c r="E249" s="11">
        <v>10</v>
      </c>
    </row>
    <row r="250" spans="1:5" x14ac:dyDescent="0.25">
      <c r="A250" s="10">
        <v>4.3055555555555562E-2</v>
      </c>
      <c r="B250" s="11">
        <v>389.7</v>
      </c>
      <c r="C250" s="11">
        <v>89.7</v>
      </c>
      <c r="D250" s="11">
        <v>67.400000000000006</v>
      </c>
      <c r="E250" s="11">
        <v>10</v>
      </c>
    </row>
    <row r="251" spans="1:5" x14ac:dyDescent="0.25">
      <c r="A251" s="10">
        <v>4.3229166666666673E-2</v>
      </c>
      <c r="B251" s="11">
        <v>383.6</v>
      </c>
      <c r="C251" s="11">
        <v>89.8</v>
      </c>
      <c r="D251" s="11">
        <v>66.3</v>
      </c>
      <c r="E251" s="11">
        <v>10</v>
      </c>
    </row>
    <row r="252" spans="1:5" x14ac:dyDescent="0.25">
      <c r="A252" s="10">
        <v>4.3402777777777783E-2</v>
      </c>
      <c r="B252" s="11">
        <v>375.4</v>
      </c>
      <c r="C252" s="11">
        <v>89.4</v>
      </c>
      <c r="D252" s="11">
        <v>66.2</v>
      </c>
      <c r="E252" s="11">
        <v>10</v>
      </c>
    </row>
    <row r="253" spans="1:5" x14ac:dyDescent="0.25">
      <c r="A253" s="10">
        <v>4.3576388888888894E-2</v>
      </c>
      <c r="B253" s="11">
        <v>373.8</v>
      </c>
      <c r="C253" s="11">
        <v>89.4</v>
      </c>
      <c r="D253" s="11">
        <v>66.2</v>
      </c>
      <c r="E253" s="11">
        <v>10</v>
      </c>
    </row>
    <row r="254" spans="1:5" x14ac:dyDescent="0.25">
      <c r="A254" s="10">
        <v>4.3750000000000004E-2</v>
      </c>
      <c r="B254" s="11">
        <v>368.9</v>
      </c>
      <c r="C254" s="11">
        <v>89.1</v>
      </c>
      <c r="D254" s="11">
        <v>66.400000000000006</v>
      </c>
      <c r="E254" s="11">
        <v>10</v>
      </c>
    </row>
    <row r="255" spans="1:5" x14ac:dyDescent="0.25">
      <c r="A255" s="10">
        <v>4.3923611111111115E-2</v>
      </c>
      <c r="B255" s="11">
        <v>362.9</v>
      </c>
      <c r="C255" s="11">
        <v>89.2</v>
      </c>
      <c r="D255" s="11">
        <v>66.2</v>
      </c>
      <c r="E255" s="11">
        <v>10</v>
      </c>
    </row>
    <row r="256" spans="1:5" x14ac:dyDescent="0.25">
      <c r="A256" s="10">
        <v>4.4097222222222225E-2</v>
      </c>
      <c r="B256" s="11">
        <v>360.8</v>
      </c>
      <c r="C256" s="11">
        <v>89</v>
      </c>
      <c r="D256" s="11">
        <v>66.7</v>
      </c>
      <c r="E256" s="11">
        <v>10</v>
      </c>
    </row>
    <row r="257" spans="1:5" x14ac:dyDescent="0.25">
      <c r="A257" s="10">
        <v>4.4270833333333336E-2</v>
      </c>
      <c r="B257" s="11">
        <v>354.1</v>
      </c>
      <c r="C257" s="11">
        <v>88.7</v>
      </c>
      <c r="D257" s="11">
        <v>66.099999999999994</v>
      </c>
      <c r="E257" s="11">
        <v>10</v>
      </c>
    </row>
    <row r="258" spans="1:5" x14ac:dyDescent="0.25">
      <c r="A258" s="10">
        <v>4.4444444444444446E-2</v>
      </c>
      <c r="B258" s="11">
        <v>348.7</v>
      </c>
      <c r="C258" s="11">
        <v>88.5</v>
      </c>
      <c r="D258" s="11">
        <v>66.599999999999994</v>
      </c>
      <c r="E258" s="11">
        <v>10</v>
      </c>
    </row>
    <row r="259" spans="1:5" x14ac:dyDescent="0.25">
      <c r="A259" s="10">
        <v>4.4618055555555557E-2</v>
      </c>
      <c r="B259" s="11">
        <v>337.8</v>
      </c>
      <c r="C259" s="11">
        <v>88.6</v>
      </c>
      <c r="D259" s="11">
        <v>65.8</v>
      </c>
      <c r="E259" s="11">
        <v>10</v>
      </c>
    </row>
    <row r="260" spans="1:5" x14ac:dyDescent="0.25">
      <c r="A260" s="10">
        <v>4.4791666666666667E-2</v>
      </c>
      <c r="B260" s="11">
        <v>329.2</v>
      </c>
      <c r="C260" s="11">
        <v>88.2</v>
      </c>
      <c r="D260" s="11">
        <v>65.5</v>
      </c>
      <c r="E260" s="11">
        <v>10</v>
      </c>
    </row>
    <row r="261" spans="1:5" x14ac:dyDescent="0.25">
      <c r="A261" s="10">
        <v>4.4965277777777778E-2</v>
      </c>
      <c r="B261" s="11">
        <v>314.60000000000002</v>
      </c>
      <c r="C261" s="11">
        <v>88</v>
      </c>
      <c r="D261" s="11">
        <v>65.7</v>
      </c>
      <c r="E261" s="11">
        <v>10</v>
      </c>
    </row>
    <row r="262" spans="1:5" x14ac:dyDescent="0.25">
      <c r="A262" s="10">
        <v>4.5138888888888888E-2</v>
      </c>
      <c r="B262" s="11">
        <v>300.8</v>
      </c>
      <c r="C262" s="11">
        <v>87.8</v>
      </c>
      <c r="D262" s="11">
        <v>65.099999999999994</v>
      </c>
      <c r="E262" s="11">
        <v>10</v>
      </c>
    </row>
    <row r="263" spans="1:5" x14ac:dyDescent="0.25">
      <c r="A263" s="10">
        <v>4.5312499999999999E-2</v>
      </c>
      <c r="B263" s="11">
        <v>286.2</v>
      </c>
      <c r="C263" s="11">
        <v>87.8</v>
      </c>
      <c r="D263" s="11">
        <v>65.400000000000006</v>
      </c>
      <c r="E263" s="11">
        <v>10</v>
      </c>
    </row>
    <row r="264" spans="1:5" x14ac:dyDescent="0.25">
      <c r="A264" s="10">
        <v>4.5486111111111109E-2</v>
      </c>
      <c r="B264" s="11">
        <v>286.3</v>
      </c>
      <c r="C264" s="11">
        <v>87.4</v>
      </c>
      <c r="D264" s="11">
        <v>65.7</v>
      </c>
      <c r="E264" s="11">
        <v>10</v>
      </c>
    </row>
    <row r="265" spans="1:5" x14ac:dyDescent="0.25">
      <c r="A265" s="10">
        <v>4.5659722222222227E-2</v>
      </c>
      <c r="B265" s="11">
        <v>277.8</v>
      </c>
      <c r="C265" s="11">
        <v>87.3</v>
      </c>
      <c r="D265" s="11">
        <v>65.400000000000006</v>
      </c>
      <c r="E265" s="11">
        <v>10</v>
      </c>
    </row>
    <row r="266" spans="1:5" x14ac:dyDescent="0.25">
      <c r="A266" s="10">
        <v>4.5833333333333337E-2</v>
      </c>
      <c r="B266" s="11">
        <v>256.3</v>
      </c>
      <c r="C266" s="11">
        <v>87.2</v>
      </c>
      <c r="D266" s="11">
        <v>64.599999999999994</v>
      </c>
      <c r="E266" s="11">
        <v>9.9</v>
      </c>
    </row>
    <row r="267" spans="1:5" x14ac:dyDescent="0.25">
      <c r="A267" s="10">
        <v>4.6006944444444448E-2</v>
      </c>
      <c r="B267" s="11">
        <v>229.4</v>
      </c>
      <c r="C267" s="11">
        <v>86.8</v>
      </c>
      <c r="D267" s="11">
        <v>65</v>
      </c>
      <c r="E267" s="11">
        <v>9.9</v>
      </c>
    </row>
    <row r="268" spans="1:5" x14ac:dyDescent="0.25">
      <c r="A268" s="10">
        <v>4.6180555555555558E-2</v>
      </c>
      <c r="B268" s="11">
        <v>226.1</v>
      </c>
      <c r="C268" s="11">
        <v>86.9</v>
      </c>
      <c r="D268" s="11">
        <v>63.8</v>
      </c>
      <c r="E268" s="11">
        <v>9.9</v>
      </c>
    </row>
    <row r="269" spans="1:5" x14ac:dyDescent="0.25">
      <c r="A269" s="10">
        <v>4.6354166666666669E-2</v>
      </c>
      <c r="B269" s="11">
        <v>215.2</v>
      </c>
      <c r="C269" s="11">
        <v>86.6</v>
      </c>
      <c r="D269" s="11">
        <v>63.4</v>
      </c>
      <c r="E269" s="11">
        <v>9.9</v>
      </c>
    </row>
    <row r="270" spans="1:5" x14ac:dyDescent="0.25">
      <c r="A270" s="10">
        <v>4.6527777777777779E-2</v>
      </c>
      <c r="B270" s="11">
        <v>194.7</v>
      </c>
      <c r="C270" s="11">
        <v>86.4</v>
      </c>
      <c r="D270" s="11">
        <v>63.8</v>
      </c>
      <c r="E270" s="11">
        <v>9.9</v>
      </c>
    </row>
    <row r="271" spans="1:5" x14ac:dyDescent="0.25">
      <c r="A271" s="10">
        <v>4.670138888888889E-2</v>
      </c>
      <c r="B271" s="11">
        <v>183.2</v>
      </c>
      <c r="C271" s="11">
        <v>86.2</v>
      </c>
      <c r="D271" s="11">
        <v>63.6</v>
      </c>
      <c r="E271" s="11">
        <v>9.9</v>
      </c>
    </row>
    <row r="272" spans="1:5" x14ac:dyDescent="0.25">
      <c r="A272" s="10">
        <v>4.6875E-2</v>
      </c>
      <c r="B272" s="11">
        <v>177.7</v>
      </c>
      <c r="C272" s="11">
        <v>86</v>
      </c>
      <c r="D272" s="11">
        <v>63.2</v>
      </c>
      <c r="E272" s="11">
        <v>9.9</v>
      </c>
    </row>
    <row r="273" spans="1:5" x14ac:dyDescent="0.25">
      <c r="A273" s="10">
        <v>4.704861111111111E-2</v>
      </c>
      <c r="B273" s="11">
        <v>168.6</v>
      </c>
      <c r="C273" s="11">
        <v>85.8</v>
      </c>
      <c r="D273" s="11">
        <v>63.2</v>
      </c>
      <c r="E273" s="11">
        <v>9.9</v>
      </c>
    </row>
    <row r="274" spans="1:5" x14ac:dyDescent="0.25">
      <c r="A274" s="10">
        <v>4.7222222222222221E-2</v>
      </c>
      <c r="B274" s="11">
        <v>156</v>
      </c>
      <c r="C274" s="11">
        <v>85.7</v>
      </c>
      <c r="D274" s="11">
        <v>62.9</v>
      </c>
      <c r="E274" s="11">
        <v>9.9</v>
      </c>
    </row>
    <row r="275" spans="1:5" x14ac:dyDescent="0.25">
      <c r="A275" s="10">
        <v>4.7395833333333331E-2</v>
      </c>
      <c r="B275" s="11">
        <v>147.1</v>
      </c>
      <c r="C275" s="11">
        <v>85.3</v>
      </c>
      <c r="D275" s="11">
        <v>62.4</v>
      </c>
      <c r="E275" s="11">
        <v>9.9</v>
      </c>
    </row>
    <row r="276" spans="1:5" x14ac:dyDescent="0.25">
      <c r="A276" s="10">
        <v>4.7569444444444442E-2</v>
      </c>
      <c r="B276" s="11">
        <v>141.19999999999999</v>
      </c>
      <c r="C276" s="11">
        <v>85</v>
      </c>
      <c r="D276" s="11">
        <v>62.9</v>
      </c>
      <c r="E276" s="11">
        <v>9.9</v>
      </c>
    </row>
    <row r="277" spans="1:5" x14ac:dyDescent="0.25">
      <c r="A277" s="10">
        <v>4.7743055555555552E-2</v>
      </c>
      <c r="B277" s="11">
        <v>134.4</v>
      </c>
      <c r="C277" s="11">
        <v>85.1</v>
      </c>
      <c r="D277" s="11">
        <v>63.2</v>
      </c>
      <c r="E277" s="11">
        <v>9.9</v>
      </c>
    </row>
    <row r="278" spans="1:5" x14ac:dyDescent="0.25">
      <c r="A278" s="10">
        <v>4.7916666666666663E-2</v>
      </c>
      <c r="B278" s="11">
        <v>127.4</v>
      </c>
      <c r="C278" s="11">
        <v>84.8</v>
      </c>
      <c r="D278" s="11">
        <v>62.9</v>
      </c>
      <c r="E278" s="11">
        <v>9.9</v>
      </c>
    </row>
    <row r="279" spans="1:5" x14ac:dyDescent="0.25">
      <c r="A279" s="10">
        <v>4.809027777777778E-2</v>
      </c>
      <c r="B279" s="11">
        <v>122.2</v>
      </c>
      <c r="C279" s="11">
        <v>84.6</v>
      </c>
      <c r="D279" s="11">
        <v>62.6</v>
      </c>
      <c r="E279" s="11">
        <v>9.9</v>
      </c>
    </row>
    <row r="280" spans="1:5" x14ac:dyDescent="0.25">
      <c r="A280" s="10">
        <v>4.8263888888888884E-2</v>
      </c>
      <c r="B280" s="11">
        <v>118.8</v>
      </c>
      <c r="C280" s="11">
        <v>84.5</v>
      </c>
      <c r="D280" s="11">
        <v>62.4</v>
      </c>
      <c r="E280" s="11">
        <v>9.9</v>
      </c>
    </row>
    <row r="281" spans="1:5" x14ac:dyDescent="0.25">
      <c r="A281" s="10">
        <v>4.8437500000000001E-2</v>
      </c>
      <c r="B281" s="11">
        <v>119.1</v>
      </c>
      <c r="C281" s="11">
        <v>84.3</v>
      </c>
      <c r="D281" s="11">
        <v>62.1</v>
      </c>
      <c r="E281" s="11">
        <v>9.9</v>
      </c>
    </row>
    <row r="282" spans="1:5" x14ac:dyDescent="0.25">
      <c r="A282" s="10">
        <v>4.8611111111111112E-2</v>
      </c>
      <c r="B282" s="11">
        <v>116.3</v>
      </c>
      <c r="C282" s="11">
        <v>83.9</v>
      </c>
      <c r="D282" s="11">
        <v>62.4</v>
      </c>
      <c r="E282" s="11">
        <v>9.9</v>
      </c>
    </row>
    <row r="283" spans="1:5" x14ac:dyDescent="0.25">
      <c r="A283" s="10">
        <v>4.8784722222222222E-2</v>
      </c>
      <c r="B283" s="11">
        <v>113.4</v>
      </c>
      <c r="C283" s="11">
        <v>83.9</v>
      </c>
      <c r="D283" s="11">
        <v>61.8</v>
      </c>
      <c r="E283" s="11">
        <v>9.9</v>
      </c>
    </row>
    <row r="284" spans="1:5" x14ac:dyDescent="0.25">
      <c r="A284" s="10">
        <v>4.8958333333333333E-2</v>
      </c>
      <c r="B284" s="11">
        <v>115.4</v>
      </c>
      <c r="C284" s="11">
        <v>83.5</v>
      </c>
      <c r="D284" s="11">
        <v>61.4</v>
      </c>
      <c r="E284" s="11">
        <v>9.9</v>
      </c>
    </row>
    <row r="285" spans="1:5" x14ac:dyDescent="0.25">
      <c r="A285" s="10">
        <v>4.9131944444444443E-2</v>
      </c>
      <c r="B285" s="11">
        <v>117.2</v>
      </c>
      <c r="C285" s="11">
        <v>83.2</v>
      </c>
      <c r="D285" s="11">
        <v>61.6</v>
      </c>
      <c r="E285" s="11">
        <v>9.9</v>
      </c>
    </row>
    <row r="286" spans="1:5" x14ac:dyDescent="0.25">
      <c r="A286" s="10">
        <v>4.9305555555555554E-2</v>
      </c>
      <c r="B286" s="11">
        <v>117.9</v>
      </c>
      <c r="C286" s="11">
        <v>83.2</v>
      </c>
      <c r="D286" s="11">
        <v>61.1</v>
      </c>
      <c r="E286" s="11">
        <v>9.9</v>
      </c>
    </row>
    <row r="287" spans="1:5" x14ac:dyDescent="0.25">
      <c r="A287" s="10">
        <v>4.9479166666666664E-2</v>
      </c>
      <c r="B287" s="11">
        <v>113</v>
      </c>
      <c r="C287" s="11">
        <v>83.1</v>
      </c>
      <c r="D287" s="11">
        <v>61</v>
      </c>
      <c r="E287" s="11">
        <v>9.9</v>
      </c>
    </row>
    <row r="288" spans="1:5" x14ac:dyDescent="0.25">
      <c r="A288" s="10">
        <v>4.9652777777777775E-2</v>
      </c>
      <c r="B288" s="11">
        <v>107.7</v>
      </c>
      <c r="C288" s="11">
        <v>82.6</v>
      </c>
      <c r="D288" s="11">
        <v>60.1</v>
      </c>
      <c r="E288" s="11">
        <v>10</v>
      </c>
    </row>
    <row r="289" spans="1:5" x14ac:dyDescent="0.25">
      <c r="A289" s="10">
        <v>4.9826388888888885E-2</v>
      </c>
      <c r="B289" s="11">
        <v>102.4</v>
      </c>
      <c r="C289" s="11">
        <v>82.6</v>
      </c>
      <c r="D289" s="11">
        <v>61.1</v>
      </c>
      <c r="E289" s="11">
        <v>10</v>
      </c>
    </row>
    <row r="290" spans="1:5" x14ac:dyDescent="0.25">
      <c r="A290" s="10">
        <v>4.9999999999999996E-2</v>
      </c>
      <c r="B290" s="11">
        <v>98.8</v>
      </c>
      <c r="C290" s="11">
        <v>82.4</v>
      </c>
      <c r="D290" s="11">
        <v>60.8</v>
      </c>
      <c r="E290" s="11">
        <v>10</v>
      </c>
    </row>
    <row r="291" spans="1:5" x14ac:dyDescent="0.25">
      <c r="A291" s="10">
        <v>5.0173611111111106E-2</v>
      </c>
      <c r="B291" s="11">
        <v>93</v>
      </c>
      <c r="C291" s="11">
        <v>81.900000000000006</v>
      </c>
      <c r="D291" s="11">
        <v>60.1</v>
      </c>
      <c r="E291" s="11">
        <v>10</v>
      </c>
    </row>
    <row r="292" spans="1:5" x14ac:dyDescent="0.25">
      <c r="A292" s="10">
        <v>5.0347222222222217E-2</v>
      </c>
      <c r="B292" s="11">
        <v>89.2</v>
      </c>
      <c r="C292" s="11">
        <v>82</v>
      </c>
      <c r="D292" s="11">
        <v>60.6</v>
      </c>
      <c r="E292" s="11">
        <v>10</v>
      </c>
    </row>
    <row r="293" spans="1:5" x14ac:dyDescent="0.25">
      <c r="A293" s="10">
        <v>5.0520833333333327E-2</v>
      </c>
      <c r="B293" s="11">
        <v>86.2</v>
      </c>
      <c r="C293" s="11">
        <v>81.7</v>
      </c>
      <c r="D293" s="11">
        <v>59.7</v>
      </c>
      <c r="E293" s="11">
        <v>10</v>
      </c>
    </row>
    <row r="294" spans="1:5" x14ac:dyDescent="0.25">
      <c r="A294" s="10">
        <v>5.0694444444444452E-2</v>
      </c>
      <c r="B294" s="11">
        <v>84.2</v>
      </c>
      <c r="C294" s="11">
        <v>81.400000000000006</v>
      </c>
      <c r="D294" s="11">
        <v>59.6</v>
      </c>
      <c r="E294" s="11">
        <v>10</v>
      </c>
    </row>
    <row r="295" spans="1:5" x14ac:dyDescent="0.25">
      <c r="A295" s="10">
        <v>5.0868055555555548E-2</v>
      </c>
      <c r="B295" s="11">
        <v>81.599999999999994</v>
      </c>
      <c r="C295" s="11">
        <v>81.2</v>
      </c>
      <c r="D295" s="11">
        <v>59.6</v>
      </c>
      <c r="E295" s="11">
        <v>10</v>
      </c>
    </row>
    <row r="296" spans="1:5" x14ac:dyDescent="0.25">
      <c r="A296" s="10">
        <v>5.1041666666666673E-2</v>
      </c>
      <c r="B296" s="11">
        <v>79.599999999999994</v>
      </c>
      <c r="C296" s="11">
        <v>80.8</v>
      </c>
      <c r="D296" s="11">
        <v>59.1</v>
      </c>
      <c r="E296" s="11">
        <v>10</v>
      </c>
    </row>
    <row r="297" spans="1:5" x14ac:dyDescent="0.25">
      <c r="A297" s="10">
        <v>5.1215277777777783E-2</v>
      </c>
      <c r="B297" s="11">
        <v>79.2</v>
      </c>
      <c r="C297" s="11">
        <v>80.599999999999994</v>
      </c>
      <c r="D297" s="11">
        <v>59.5</v>
      </c>
      <c r="E297" s="11">
        <v>10</v>
      </c>
    </row>
    <row r="298" spans="1:5" x14ac:dyDescent="0.25">
      <c r="A298" s="10">
        <v>5.1388888888888894E-2</v>
      </c>
      <c r="B298" s="11">
        <v>77.900000000000006</v>
      </c>
      <c r="C298" s="11">
        <v>80.400000000000006</v>
      </c>
      <c r="D298" s="11">
        <v>58.9</v>
      </c>
      <c r="E298" s="11">
        <v>10</v>
      </c>
    </row>
    <row r="299" spans="1:5" x14ac:dyDescent="0.25">
      <c r="A299" s="10">
        <v>5.1562500000000004E-2</v>
      </c>
      <c r="B299" s="11">
        <v>73.599999999999994</v>
      </c>
      <c r="C299" s="11">
        <v>80.3</v>
      </c>
      <c r="D299" s="11">
        <v>58.8</v>
      </c>
      <c r="E299" s="11">
        <v>10</v>
      </c>
    </row>
    <row r="300" spans="1:5" x14ac:dyDescent="0.25">
      <c r="A300" s="10">
        <v>5.1736111111111115E-2</v>
      </c>
      <c r="B300" s="11">
        <v>70.7</v>
      </c>
      <c r="C300" s="11">
        <v>80.099999999999994</v>
      </c>
      <c r="D300" s="11">
        <v>58.3</v>
      </c>
      <c r="E300" s="11">
        <v>10</v>
      </c>
    </row>
    <row r="301" spans="1:5" x14ac:dyDescent="0.25">
      <c r="A301" s="10">
        <v>5.1909722222222225E-2</v>
      </c>
      <c r="B301" s="11">
        <v>68.099999999999994</v>
      </c>
      <c r="C301" s="11">
        <v>79.900000000000006</v>
      </c>
      <c r="D301" s="11">
        <v>58.6</v>
      </c>
      <c r="E301" s="11">
        <v>10</v>
      </c>
    </row>
    <row r="302" spans="1:5" x14ac:dyDescent="0.25">
      <c r="A302" s="10">
        <v>5.2083333333333336E-2</v>
      </c>
      <c r="B302" s="11">
        <v>67.7</v>
      </c>
      <c r="C302" s="11">
        <v>79.900000000000006</v>
      </c>
      <c r="D302" s="11">
        <v>58.5</v>
      </c>
      <c r="E302" s="11">
        <v>10</v>
      </c>
    </row>
    <row r="303" spans="1:5" x14ac:dyDescent="0.25">
      <c r="A303" s="10">
        <v>5.2256944444444446E-2</v>
      </c>
      <c r="B303" s="11">
        <v>67.099999999999994</v>
      </c>
      <c r="C303" s="11">
        <v>79.8</v>
      </c>
      <c r="D303" s="11">
        <v>57.9</v>
      </c>
      <c r="E303" s="11">
        <v>10</v>
      </c>
    </row>
    <row r="304" spans="1:5" x14ac:dyDescent="0.25">
      <c r="A304" s="10">
        <v>5.2430555555555557E-2</v>
      </c>
      <c r="B304" s="11">
        <v>67.3</v>
      </c>
      <c r="C304" s="11">
        <v>79.400000000000006</v>
      </c>
      <c r="D304" s="11">
        <v>57.8</v>
      </c>
      <c r="E304" s="11">
        <v>10</v>
      </c>
    </row>
    <row r="305" spans="1:5" x14ac:dyDescent="0.25">
      <c r="A305" s="10">
        <v>5.2604166666666667E-2</v>
      </c>
      <c r="B305" s="11">
        <v>66.900000000000006</v>
      </c>
      <c r="C305" s="11">
        <v>79.2</v>
      </c>
      <c r="D305" s="11">
        <v>57.6</v>
      </c>
      <c r="E305" s="11">
        <v>10</v>
      </c>
    </row>
    <row r="306" spans="1:5" x14ac:dyDescent="0.25">
      <c r="A306" s="10">
        <v>5.2777777777777778E-2</v>
      </c>
      <c r="B306" s="11">
        <v>65.5</v>
      </c>
      <c r="C306" s="11">
        <v>78.900000000000006</v>
      </c>
      <c r="D306" s="11">
        <v>57.7</v>
      </c>
      <c r="E306" s="11">
        <v>10</v>
      </c>
    </row>
    <row r="307" spans="1:5" x14ac:dyDescent="0.25">
      <c r="A307" s="10">
        <v>5.2951388888888888E-2</v>
      </c>
      <c r="B307" s="11">
        <v>64.5</v>
      </c>
      <c r="C307" s="11">
        <v>78.900000000000006</v>
      </c>
      <c r="D307" s="11">
        <v>57.4</v>
      </c>
      <c r="E307" s="11">
        <v>10</v>
      </c>
    </row>
    <row r="308" spans="1:5" x14ac:dyDescent="0.25">
      <c r="A308" s="10">
        <v>5.3124999999999999E-2</v>
      </c>
      <c r="B308" s="11">
        <v>63.3</v>
      </c>
      <c r="C308" s="11">
        <v>78.7</v>
      </c>
      <c r="D308" s="11">
        <v>57.2</v>
      </c>
      <c r="E308" s="11">
        <v>10</v>
      </c>
    </row>
    <row r="309" spans="1:5" x14ac:dyDescent="0.25">
      <c r="A309" s="10">
        <v>5.3298611111111116E-2</v>
      </c>
      <c r="B309" s="11">
        <v>61.7</v>
      </c>
      <c r="C309" s="11">
        <v>78.400000000000006</v>
      </c>
      <c r="D309" s="11">
        <v>56.8</v>
      </c>
      <c r="E309" s="11">
        <v>10</v>
      </c>
    </row>
    <row r="310" spans="1:5" x14ac:dyDescent="0.25">
      <c r="A310" s="10">
        <v>5.347222222222222E-2</v>
      </c>
      <c r="B310" s="11">
        <v>60.2</v>
      </c>
      <c r="C310" s="11">
        <v>78.099999999999994</v>
      </c>
      <c r="D310" s="11">
        <v>56.7</v>
      </c>
      <c r="E310" s="11">
        <v>10</v>
      </c>
    </row>
    <row r="311" spans="1:5" x14ac:dyDescent="0.25">
      <c r="A311" s="10">
        <v>5.3645833333333337E-2</v>
      </c>
      <c r="B311" s="11">
        <v>59.6</v>
      </c>
      <c r="C311" s="11">
        <v>77.900000000000006</v>
      </c>
      <c r="D311" s="11">
        <v>56.9</v>
      </c>
      <c r="E311" s="11">
        <v>10</v>
      </c>
    </row>
    <row r="312" spans="1:5" x14ac:dyDescent="0.25">
      <c r="A312" s="10">
        <v>5.3819444444444448E-2</v>
      </c>
      <c r="B312" s="11">
        <v>57.7</v>
      </c>
      <c r="C312" s="11">
        <v>77.7</v>
      </c>
      <c r="D312" s="11">
        <v>55.8</v>
      </c>
      <c r="E312" s="11">
        <v>10</v>
      </c>
    </row>
    <row r="313" spans="1:5" x14ac:dyDescent="0.25">
      <c r="A313" s="10">
        <v>5.3993055555555558E-2</v>
      </c>
      <c r="B313" s="11">
        <v>56.7</v>
      </c>
      <c r="C313" s="11">
        <v>77.3</v>
      </c>
      <c r="D313" s="11">
        <v>55.7</v>
      </c>
      <c r="E313" s="11">
        <v>10</v>
      </c>
    </row>
    <row r="314" spans="1:5" x14ac:dyDescent="0.25">
      <c r="A314" s="10">
        <v>5.4166666666666669E-2</v>
      </c>
      <c r="B314" s="11">
        <v>57.2</v>
      </c>
      <c r="C314" s="11">
        <v>77.099999999999994</v>
      </c>
      <c r="D314" s="11">
        <v>55.3</v>
      </c>
      <c r="E314" s="11">
        <v>10</v>
      </c>
    </row>
    <row r="315" spans="1:5" x14ac:dyDescent="0.25">
      <c r="A315" s="10">
        <v>5.4340277777777779E-2</v>
      </c>
      <c r="B315" s="11">
        <v>57.9</v>
      </c>
      <c r="C315" s="11">
        <v>77.099999999999994</v>
      </c>
      <c r="D315" s="11">
        <v>55.4</v>
      </c>
      <c r="E315" s="11">
        <v>10</v>
      </c>
    </row>
    <row r="316" spans="1:5" x14ac:dyDescent="0.25">
      <c r="A316" s="10">
        <v>5.451388888888889E-2</v>
      </c>
      <c r="B316" s="11">
        <v>59.8</v>
      </c>
      <c r="C316" s="11">
        <v>76.7</v>
      </c>
      <c r="D316" s="11">
        <v>54.7</v>
      </c>
      <c r="E316" s="11">
        <v>10</v>
      </c>
    </row>
    <row r="317" spans="1:5" x14ac:dyDescent="0.25">
      <c r="A317" s="10">
        <v>5.46875E-2</v>
      </c>
      <c r="B317" s="11">
        <v>61.4</v>
      </c>
      <c r="C317" s="11">
        <v>76.599999999999994</v>
      </c>
      <c r="D317" s="11">
        <v>55.1</v>
      </c>
      <c r="E317" s="11">
        <v>10</v>
      </c>
    </row>
    <row r="318" spans="1:5" x14ac:dyDescent="0.25">
      <c r="A318" s="10">
        <v>5.486111111111111E-2</v>
      </c>
      <c r="B318" s="11">
        <v>61.8</v>
      </c>
      <c r="C318" s="11">
        <v>76.3</v>
      </c>
      <c r="D318" s="11">
        <v>55.1</v>
      </c>
      <c r="E318" s="11">
        <v>10</v>
      </c>
    </row>
    <row r="319" spans="1:5" x14ac:dyDescent="0.25">
      <c r="A319" s="10">
        <v>5.5034722222222221E-2</v>
      </c>
      <c r="B319" s="11">
        <v>62</v>
      </c>
      <c r="C319" s="11">
        <v>76.2</v>
      </c>
      <c r="D319" s="11">
        <v>55.2</v>
      </c>
      <c r="E319" s="11">
        <v>10</v>
      </c>
    </row>
    <row r="320" spans="1:5" x14ac:dyDescent="0.25">
      <c r="A320" s="10">
        <v>5.5208333333333331E-2</v>
      </c>
      <c r="B320" s="11">
        <v>62.6</v>
      </c>
      <c r="C320" s="11">
        <v>75.8</v>
      </c>
      <c r="D320" s="11">
        <v>54.8</v>
      </c>
      <c r="E320" s="11">
        <v>10</v>
      </c>
    </row>
    <row r="321" spans="1:5" x14ac:dyDescent="0.25">
      <c r="A321" s="10">
        <v>5.5381944444444442E-2</v>
      </c>
      <c r="B321" s="11">
        <v>62.2</v>
      </c>
      <c r="C321" s="11">
        <v>75.7</v>
      </c>
      <c r="D321" s="11">
        <v>54.9</v>
      </c>
      <c r="E321" s="11">
        <v>10</v>
      </c>
    </row>
    <row r="322" spans="1:5" x14ac:dyDescent="0.25">
      <c r="A322" s="10">
        <v>5.5555555555555552E-2</v>
      </c>
      <c r="B322" s="11">
        <v>61.2</v>
      </c>
      <c r="C322" s="11">
        <v>75.400000000000006</v>
      </c>
      <c r="D322" s="11">
        <v>54.3</v>
      </c>
      <c r="E322" s="11">
        <v>10</v>
      </c>
    </row>
    <row r="323" spans="1:5" x14ac:dyDescent="0.25">
      <c r="A323" s="10">
        <v>5.5729166666666663E-2</v>
      </c>
      <c r="B323" s="11">
        <v>61.5</v>
      </c>
      <c r="C323" s="11">
        <v>75.2</v>
      </c>
      <c r="D323" s="11">
        <v>54.1</v>
      </c>
      <c r="E323" s="11">
        <v>10</v>
      </c>
    </row>
    <row r="324" spans="1:5" x14ac:dyDescent="0.25">
      <c r="A324" s="10">
        <v>5.590277777777778E-2</v>
      </c>
      <c r="B324" s="11">
        <v>61.3</v>
      </c>
      <c r="C324" s="11">
        <v>75.099999999999994</v>
      </c>
      <c r="D324" s="11">
        <v>53.8</v>
      </c>
      <c r="E324" s="11">
        <v>10</v>
      </c>
    </row>
    <row r="325" spans="1:5" x14ac:dyDescent="0.25">
      <c r="A325" s="10">
        <v>5.6076388888888884E-2</v>
      </c>
      <c r="B325" s="11">
        <v>60.8</v>
      </c>
      <c r="C325" s="11">
        <v>75.099999999999994</v>
      </c>
      <c r="D325" s="11">
        <v>53.7</v>
      </c>
      <c r="E325" s="11">
        <v>10</v>
      </c>
    </row>
    <row r="326" spans="1:5" x14ac:dyDescent="0.25">
      <c r="A326" s="10">
        <v>5.6250000000000001E-2</v>
      </c>
      <c r="B326" s="11">
        <v>61.2</v>
      </c>
      <c r="C326" s="11">
        <v>74.900000000000006</v>
      </c>
      <c r="D326" s="11">
        <v>53.7</v>
      </c>
      <c r="E326" s="11">
        <v>9.9</v>
      </c>
    </row>
    <row r="327" spans="1:5" x14ac:dyDescent="0.25">
      <c r="A327" s="10">
        <v>5.6423611111111112E-2</v>
      </c>
      <c r="B327" s="11">
        <v>60.2</v>
      </c>
      <c r="C327" s="11">
        <v>74.599999999999994</v>
      </c>
      <c r="D327" s="11">
        <v>53.6</v>
      </c>
      <c r="E327" s="11">
        <v>9.9</v>
      </c>
    </row>
    <row r="328" spans="1:5" x14ac:dyDescent="0.25">
      <c r="A328" s="10">
        <v>5.6597222222222222E-2</v>
      </c>
      <c r="B328" s="11">
        <v>56.4</v>
      </c>
      <c r="C328" s="11">
        <v>74.400000000000006</v>
      </c>
      <c r="D328" s="11">
        <v>53.4</v>
      </c>
      <c r="E328" s="11">
        <v>9.9</v>
      </c>
    </row>
    <row r="329" spans="1:5" x14ac:dyDescent="0.25">
      <c r="A329" s="10">
        <v>5.6770833333333333E-2</v>
      </c>
      <c r="B329" s="11">
        <v>51.9</v>
      </c>
      <c r="C329" s="11">
        <v>74.3</v>
      </c>
      <c r="D329" s="11">
        <v>52.9</v>
      </c>
      <c r="E329" s="11">
        <v>9.9</v>
      </c>
    </row>
    <row r="330" spans="1:5" x14ac:dyDescent="0.25">
      <c r="A330" s="10">
        <v>5.6944444444444443E-2</v>
      </c>
      <c r="B330" s="11">
        <v>48.9</v>
      </c>
      <c r="C330" s="11">
        <v>74.099999999999994</v>
      </c>
      <c r="D330" s="11">
        <v>52.9</v>
      </c>
      <c r="E330" s="11">
        <v>9.9</v>
      </c>
    </row>
    <row r="331" spans="1:5" x14ac:dyDescent="0.25">
      <c r="A331" s="10">
        <v>5.7118055555555554E-2</v>
      </c>
      <c r="B331" s="11">
        <v>47.4</v>
      </c>
      <c r="C331" s="11">
        <v>73.900000000000006</v>
      </c>
      <c r="D331" s="11">
        <v>52.9</v>
      </c>
      <c r="E331" s="11">
        <v>9.9</v>
      </c>
    </row>
    <row r="332" spans="1:5" x14ac:dyDescent="0.25">
      <c r="A332" s="10">
        <v>5.7291666666666664E-2</v>
      </c>
      <c r="B332" s="11">
        <v>43.7</v>
      </c>
      <c r="C332" s="11">
        <v>73.599999999999994</v>
      </c>
      <c r="D332" s="11">
        <v>52.9</v>
      </c>
      <c r="E332" s="11">
        <v>9.9</v>
      </c>
    </row>
    <row r="333" spans="1:5" x14ac:dyDescent="0.25">
      <c r="A333" s="10">
        <v>5.7465277777777775E-2</v>
      </c>
      <c r="B333" s="11">
        <v>39.9</v>
      </c>
      <c r="C333" s="11">
        <v>73.400000000000006</v>
      </c>
      <c r="D333" s="11">
        <v>52.4</v>
      </c>
      <c r="E333" s="11">
        <v>9.9</v>
      </c>
    </row>
    <row r="334" spans="1:5" x14ac:dyDescent="0.25">
      <c r="A334" s="10">
        <v>5.7638888888888885E-2</v>
      </c>
      <c r="B334" s="11">
        <v>37.200000000000003</v>
      </c>
      <c r="C334" s="11">
        <v>73.099999999999994</v>
      </c>
      <c r="D334" s="11">
        <v>52.1</v>
      </c>
      <c r="E334" s="11">
        <v>9.9</v>
      </c>
    </row>
    <row r="335" spans="1:5" x14ac:dyDescent="0.25">
      <c r="A335" s="10">
        <v>5.7812499999999996E-2</v>
      </c>
      <c r="B335" s="11">
        <v>34.700000000000003</v>
      </c>
      <c r="C335" s="11">
        <v>73.099999999999994</v>
      </c>
      <c r="D335" s="11">
        <v>51.7</v>
      </c>
      <c r="E335" s="11">
        <v>9.9</v>
      </c>
    </row>
    <row r="336" spans="1:5" x14ac:dyDescent="0.25">
      <c r="A336" s="10">
        <v>5.7986111111111106E-2</v>
      </c>
      <c r="B336" s="11">
        <v>32.6</v>
      </c>
      <c r="C336" s="11">
        <v>72.8</v>
      </c>
      <c r="D336" s="11">
        <v>52.4</v>
      </c>
      <c r="E336" s="11">
        <v>9.9</v>
      </c>
    </row>
    <row r="337" spans="1:5" x14ac:dyDescent="0.25">
      <c r="A337" s="10">
        <v>5.8159722222222217E-2</v>
      </c>
      <c r="B337" s="11">
        <v>30.4</v>
      </c>
      <c r="C337" s="11">
        <v>72.599999999999994</v>
      </c>
      <c r="D337" s="11">
        <v>51.9</v>
      </c>
      <c r="E337" s="11">
        <v>9.9</v>
      </c>
    </row>
    <row r="338" spans="1:5" x14ac:dyDescent="0.25">
      <c r="A338" s="10">
        <v>5.8333333333333327E-2</v>
      </c>
      <c r="B338" s="11">
        <v>28.3</v>
      </c>
      <c r="C338" s="11">
        <v>72.5</v>
      </c>
      <c r="D338" s="11">
        <v>51.9</v>
      </c>
      <c r="E338" s="11">
        <v>10</v>
      </c>
    </row>
    <row r="339" spans="1:5" x14ac:dyDescent="0.25">
      <c r="A339" s="10">
        <v>5.8506944444444452E-2</v>
      </c>
      <c r="B339" s="11">
        <v>27.2</v>
      </c>
      <c r="C339" s="11">
        <v>72.2</v>
      </c>
      <c r="D339" s="11">
        <v>51.3</v>
      </c>
      <c r="E339" s="11">
        <v>10</v>
      </c>
    </row>
    <row r="340" spans="1:5" x14ac:dyDescent="0.25">
      <c r="A340" s="10">
        <v>5.8680555555555548E-2</v>
      </c>
      <c r="B340" s="11">
        <v>26.2</v>
      </c>
      <c r="C340" s="11">
        <v>72.099999999999994</v>
      </c>
      <c r="D340" s="11">
        <v>51.1</v>
      </c>
      <c r="E340" s="11">
        <v>10</v>
      </c>
    </row>
    <row r="341" spans="1:5" x14ac:dyDescent="0.25">
      <c r="A341" s="10">
        <v>5.8854166666666673E-2</v>
      </c>
      <c r="B341" s="11">
        <v>25.7</v>
      </c>
      <c r="C341" s="11">
        <v>71.8</v>
      </c>
      <c r="D341" s="11">
        <v>51.1</v>
      </c>
      <c r="E341" s="11">
        <v>10</v>
      </c>
    </row>
    <row r="342" spans="1:5" x14ac:dyDescent="0.25">
      <c r="A342" s="10">
        <v>5.9027777777777783E-2</v>
      </c>
      <c r="B342" s="11">
        <v>25.4</v>
      </c>
      <c r="C342" s="11">
        <v>71.7</v>
      </c>
      <c r="D342" s="11">
        <v>51.5</v>
      </c>
      <c r="E342" s="11">
        <v>10</v>
      </c>
    </row>
    <row r="343" spans="1:5" x14ac:dyDescent="0.25">
      <c r="A343" s="10">
        <v>5.9201388888888894E-2</v>
      </c>
      <c r="B343" s="11">
        <v>24.7</v>
      </c>
      <c r="C343" s="11">
        <v>71.5</v>
      </c>
      <c r="D343" s="11">
        <v>50.8</v>
      </c>
      <c r="E343" s="11">
        <v>10</v>
      </c>
    </row>
    <row r="344" spans="1:5" x14ac:dyDescent="0.25">
      <c r="A344" s="10">
        <v>5.9375000000000004E-2</v>
      </c>
      <c r="B344" s="11">
        <v>24.4</v>
      </c>
      <c r="C344" s="11">
        <v>71.400000000000006</v>
      </c>
      <c r="D344" s="11">
        <v>50.8</v>
      </c>
      <c r="E344" s="11">
        <v>10</v>
      </c>
    </row>
    <row r="345" spans="1:5" x14ac:dyDescent="0.25">
      <c r="A345" s="10">
        <v>5.9548611111111115E-2</v>
      </c>
      <c r="B345" s="11">
        <v>24</v>
      </c>
      <c r="C345" s="11">
        <v>71.3</v>
      </c>
      <c r="D345" s="11">
        <v>50.4</v>
      </c>
      <c r="E345" s="11">
        <v>10</v>
      </c>
    </row>
    <row r="346" spans="1:5" x14ac:dyDescent="0.25">
      <c r="A346" s="10">
        <v>5.9722222222222225E-2</v>
      </c>
      <c r="B346" s="11">
        <v>23.7</v>
      </c>
      <c r="C346" s="11">
        <v>71.099999999999994</v>
      </c>
      <c r="D346" s="11">
        <v>50.3</v>
      </c>
      <c r="E346" s="11">
        <v>10</v>
      </c>
    </row>
    <row r="347" spans="1:5" x14ac:dyDescent="0.25">
      <c r="A347" s="10">
        <v>5.9895833333333336E-2</v>
      </c>
      <c r="B347" s="11">
        <v>23.6</v>
      </c>
      <c r="C347" s="11">
        <v>70.900000000000006</v>
      </c>
      <c r="D347" s="11">
        <v>50.7</v>
      </c>
      <c r="E347" s="11">
        <v>10</v>
      </c>
    </row>
    <row r="348" spans="1:5" x14ac:dyDescent="0.25">
      <c r="A348" s="10">
        <v>6.0069444444444446E-2</v>
      </c>
      <c r="B348" s="11">
        <v>22.7</v>
      </c>
      <c r="C348" s="11">
        <v>70.7</v>
      </c>
      <c r="D348" s="11">
        <v>50.3</v>
      </c>
      <c r="E348" s="11">
        <v>10</v>
      </c>
    </row>
    <row r="349" spans="1:5" x14ac:dyDescent="0.25">
      <c r="A349" s="10">
        <v>6.0243055555555557E-2</v>
      </c>
      <c r="B349" s="11">
        <v>22.7</v>
      </c>
      <c r="C349" s="11">
        <v>70.5</v>
      </c>
      <c r="D349" s="11">
        <v>49.3</v>
      </c>
      <c r="E349" s="11">
        <v>10</v>
      </c>
    </row>
    <row r="350" spans="1:5" x14ac:dyDescent="0.25">
      <c r="A350" s="10">
        <v>6.0416666666666667E-2</v>
      </c>
      <c r="B350" s="11">
        <v>22.1</v>
      </c>
      <c r="C350" s="11">
        <v>70.3</v>
      </c>
      <c r="D350" s="11">
        <v>49.7</v>
      </c>
      <c r="E350" s="11">
        <v>10</v>
      </c>
    </row>
    <row r="351" spans="1:5" x14ac:dyDescent="0.25">
      <c r="A351" s="10">
        <v>6.0590277777777778E-2</v>
      </c>
      <c r="B351" s="11">
        <v>21.8</v>
      </c>
      <c r="C351" s="11">
        <v>70.3</v>
      </c>
      <c r="D351" s="11">
        <v>49.2</v>
      </c>
      <c r="E351" s="11">
        <v>10</v>
      </c>
    </row>
    <row r="352" spans="1:5" x14ac:dyDescent="0.25">
      <c r="A352" s="10">
        <v>6.0763888888888888E-2</v>
      </c>
      <c r="B352" s="11">
        <v>21.2</v>
      </c>
      <c r="C352" s="11">
        <v>69.8</v>
      </c>
      <c r="D352" s="11">
        <v>49.2</v>
      </c>
      <c r="E352" s="11">
        <v>10</v>
      </c>
    </row>
    <row r="353" spans="1:5" x14ac:dyDescent="0.25">
      <c r="A353" s="10">
        <v>6.0937499999999999E-2</v>
      </c>
      <c r="B353" s="11">
        <v>21.4</v>
      </c>
      <c r="C353" s="11">
        <v>69.8</v>
      </c>
      <c r="D353" s="11">
        <v>49.4</v>
      </c>
      <c r="E353" s="11">
        <v>10</v>
      </c>
    </row>
    <row r="354" spans="1:5" x14ac:dyDescent="0.25">
      <c r="A354" s="10">
        <v>6.1111111111111116E-2</v>
      </c>
      <c r="B354" s="11">
        <v>21.1</v>
      </c>
      <c r="C354" s="11">
        <v>69.5</v>
      </c>
      <c r="D354" s="11">
        <v>49.3</v>
      </c>
      <c r="E354" s="11">
        <v>10</v>
      </c>
    </row>
    <row r="355" spans="1:5" x14ac:dyDescent="0.25">
      <c r="A355" s="10">
        <v>6.128472222222222E-2</v>
      </c>
      <c r="B355" s="11">
        <v>20.9</v>
      </c>
      <c r="C355" s="11">
        <v>69.400000000000006</v>
      </c>
      <c r="D355" s="11">
        <v>49.2</v>
      </c>
      <c r="E355" s="11">
        <v>10</v>
      </c>
    </row>
    <row r="356" spans="1:5" x14ac:dyDescent="0.25">
      <c r="A356" s="10">
        <v>6.1458333333333337E-2</v>
      </c>
      <c r="B356" s="11">
        <v>20.8</v>
      </c>
      <c r="C356" s="11">
        <v>69.099999999999994</v>
      </c>
      <c r="D356" s="11">
        <v>48.8</v>
      </c>
      <c r="E356" s="11">
        <v>10</v>
      </c>
    </row>
    <row r="357" spans="1:5" x14ac:dyDescent="0.25">
      <c r="A357" s="10">
        <v>6.1631944444444448E-2</v>
      </c>
      <c r="B357" s="11">
        <v>21.1</v>
      </c>
      <c r="C357" s="11">
        <v>69.099999999999994</v>
      </c>
      <c r="D357" s="11">
        <v>48.4</v>
      </c>
      <c r="E357" s="11">
        <v>10</v>
      </c>
    </row>
    <row r="358" spans="1:5" x14ac:dyDescent="0.25">
      <c r="A358" s="10">
        <v>6.1805555555555558E-2</v>
      </c>
      <c r="B358" s="11">
        <v>20.7</v>
      </c>
      <c r="C358" s="11">
        <v>68.900000000000006</v>
      </c>
      <c r="D358" s="11">
        <v>48.5</v>
      </c>
      <c r="E358" s="11">
        <v>10</v>
      </c>
    </row>
    <row r="359" spans="1:5" x14ac:dyDescent="0.25">
      <c r="A359" s="10">
        <v>6.1979166666666669E-2</v>
      </c>
      <c r="B359" s="11">
        <v>19.899999999999999</v>
      </c>
      <c r="C359" s="11">
        <v>68.7</v>
      </c>
      <c r="D359" s="11">
        <v>48.5</v>
      </c>
      <c r="E359" s="11">
        <v>10</v>
      </c>
    </row>
    <row r="360" spans="1:5" x14ac:dyDescent="0.25">
      <c r="A360" s="10">
        <v>6.2152777777777779E-2</v>
      </c>
      <c r="B360" s="11">
        <v>20.100000000000001</v>
      </c>
      <c r="C360" s="11">
        <v>68.7</v>
      </c>
      <c r="D360" s="11">
        <v>48.2</v>
      </c>
      <c r="E360" s="11">
        <v>10</v>
      </c>
    </row>
    <row r="361" spans="1:5" x14ac:dyDescent="0.25">
      <c r="A361" s="10">
        <v>6.232638888888889E-2</v>
      </c>
      <c r="B361" s="11">
        <v>20.7</v>
      </c>
      <c r="C361" s="11">
        <v>68.3</v>
      </c>
      <c r="D361" s="11">
        <v>47.9</v>
      </c>
      <c r="E361" s="11">
        <v>10</v>
      </c>
    </row>
    <row r="362" spans="1:5" x14ac:dyDescent="0.25">
      <c r="A362" s="10">
        <v>6.25E-2</v>
      </c>
      <c r="B362" s="11">
        <v>21.2</v>
      </c>
      <c r="C362" s="11">
        <v>68.2</v>
      </c>
      <c r="D362" s="11">
        <v>47.8</v>
      </c>
      <c r="E362" s="11">
        <v>10</v>
      </c>
    </row>
    <row r="363" spans="1:5" x14ac:dyDescent="0.25">
      <c r="A363" s="10">
        <v>6.267361111111111E-2</v>
      </c>
      <c r="B363" s="11">
        <v>20.7</v>
      </c>
      <c r="C363" s="11">
        <v>68</v>
      </c>
      <c r="D363" s="11">
        <v>47.7</v>
      </c>
      <c r="E363" s="11">
        <v>10</v>
      </c>
    </row>
    <row r="364" spans="1:5" x14ac:dyDescent="0.25">
      <c r="A364" s="10">
        <v>6.2847222222222221E-2</v>
      </c>
      <c r="B364" s="11">
        <v>20.3</v>
      </c>
      <c r="C364" s="11">
        <v>67.8</v>
      </c>
      <c r="D364" s="11">
        <v>47.1</v>
      </c>
      <c r="E364" s="11">
        <v>10</v>
      </c>
    </row>
    <row r="365" spans="1:5" x14ac:dyDescent="0.25">
      <c r="A365" s="10">
        <v>6.3020833333333331E-2</v>
      </c>
      <c r="B365" s="11">
        <v>22</v>
      </c>
      <c r="C365" s="11">
        <v>67.7</v>
      </c>
      <c r="D365" s="11">
        <v>46.7</v>
      </c>
      <c r="E365" s="11">
        <v>10</v>
      </c>
    </row>
    <row r="366" spans="1:5" x14ac:dyDescent="0.25">
      <c r="A366" s="10">
        <v>6.3194444444444442E-2</v>
      </c>
      <c r="B366" s="11">
        <v>22.3</v>
      </c>
      <c r="C366" s="11">
        <v>67.599999999999994</v>
      </c>
      <c r="D366" s="11">
        <v>47.1</v>
      </c>
      <c r="E366" s="11">
        <v>10</v>
      </c>
    </row>
    <row r="367" spans="1:5" x14ac:dyDescent="0.25">
      <c r="A367" s="10">
        <v>6.3368055555555566E-2</v>
      </c>
      <c r="B367" s="11">
        <v>22.2</v>
      </c>
      <c r="C367" s="11">
        <v>67.400000000000006</v>
      </c>
      <c r="D367" s="11">
        <v>46.9</v>
      </c>
      <c r="E367" s="11">
        <v>10</v>
      </c>
    </row>
    <row r="368" spans="1:5" x14ac:dyDescent="0.25">
      <c r="A368" s="10">
        <v>6.3541666666666663E-2</v>
      </c>
      <c r="B368" s="11">
        <v>21.2</v>
      </c>
      <c r="C368" s="11">
        <v>67.099999999999994</v>
      </c>
      <c r="D368" s="11">
        <v>46.4</v>
      </c>
      <c r="E368" s="11">
        <v>10</v>
      </c>
    </row>
    <row r="369" spans="1:5" x14ac:dyDescent="0.25">
      <c r="A369" s="10">
        <v>6.3715277777777787E-2</v>
      </c>
      <c r="B369" s="11">
        <v>20.7</v>
      </c>
      <c r="C369" s="11">
        <v>67</v>
      </c>
      <c r="D369" s="11">
        <v>46.2</v>
      </c>
      <c r="E369" s="11">
        <v>10</v>
      </c>
    </row>
    <row r="370" spans="1:5" x14ac:dyDescent="0.25">
      <c r="A370" s="10">
        <v>6.3888888888888884E-2</v>
      </c>
      <c r="B370" s="11">
        <v>20.100000000000001</v>
      </c>
      <c r="C370" s="11">
        <v>66.8</v>
      </c>
      <c r="D370" s="11">
        <v>46.6</v>
      </c>
      <c r="E370" s="11">
        <v>10</v>
      </c>
    </row>
    <row r="371" spans="1:5" x14ac:dyDescent="0.25">
      <c r="A371" s="10">
        <v>6.4062500000000008E-2</v>
      </c>
      <c r="B371" s="11">
        <v>20.7</v>
      </c>
      <c r="C371" s="11">
        <v>66.7</v>
      </c>
      <c r="D371" s="11">
        <v>46.3</v>
      </c>
      <c r="E371" s="11">
        <v>10</v>
      </c>
    </row>
    <row r="372" spans="1:5" x14ac:dyDescent="0.25">
      <c r="A372" s="10">
        <v>6.4236111111111105E-2</v>
      </c>
      <c r="B372" s="11">
        <v>20.2</v>
      </c>
      <c r="C372" s="11">
        <v>66.400000000000006</v>
      </c>
      <c r="D372" s="11">
        <v>45.7</v>
      </c>
      <c r="E372" s="11">
        <v>10</v>
      </c>
    </row>
    <row r="373" spans="1:5" x14ac:dyDescent="0.25">
      <c r="A373" s="10">
        <v>6.4409722222222229E-2</v>
      </c>
      <c r="B373" s="11">
        <v>20</v>
      </c>
      <c r="C373" s="11">
        <v>66.400000000000006</v>
      </c>
      <c r="D373" s="11">
        <v>45.5</v>
      </c>
      <c r="E373" s="11">
        <v>10</v>
      </c>
    </row>
    <row r="374" spans="1:5" x14ac:dyDescent="0.25">
      <c r="A374" s="10">
        <v>6.458333333333334E-2</v>
      </c>
      <c r="B374" s="11">
        <v>19.7</v>
      </c>
      <c r="C374" s="11">
        <v>66.099999999999994</v>
      </c>
      <c r="D374" s="11">
        <v>45.7</v>
      </c>
      <c r="E374" s="11">
        <v>10</v>
      </c>
    </row>
    <row r="375" spans="1:5" x14ac:dyDescent="0.25">
      <c r="A375" s="10">
        <v>6.475694444444445E-2</v>
      </c>
      <c r="B375" s="11">
        <v>19.399999999999999</v>
      </c>
      <c r="C375" s="11">
        <v>65.8</v>
      </c>
      <c r="D375" s="11">
        <v>44.9</v>
      </c>
      <c r="E375" s="11">
        <v>10</v>
      </c>
    </row>
    <row r="376" spans="1:5" x14ac:dyDescent="0.25">
      <c r="A376" s="10">
        <v>6.4930555555555561E-2</v>
      </c>
      <c r="B376" s="11">
        <v>20.100000000000001</v>
      </c>
      <c r="C376" s="11">
        <v>65.7</v>
      </c>
      <c r="D376" s="11">
        <v>44.8</v>
      </c>
      <c r="E376" s="11">
        <v>10</v>
      </c>
    </row>
    <row r="377" spans="1:5" x14ac:dyDescent="0.25">
      <c r="A377" s="10">
        <v>6.5104166666666671E-2</v>
      </c>
      <c r="B377" s="11">
        <v>20.6</v>
      </c>
      <c r="C377" s="11">
        <v>65.599999999999994</v>
      </c>
      <c r="D377" s="11">
        <v>44.9</v>
      </c>
      <c r="E377" s="11">
        <v>10</v>
      </c>
    </row>
    <row r="378" spans="1:5" x14ac:dyDescent="0.25">
      <c r="A378" s="10">
        <v>6.5277777777777782E-2</v>
      </c>
      <c r="B378" s="11">
        <v>20.3</v>
      </c>
      <c r="C378" s="11">
        <v>65.400000000000006</v>
      </c>
      <c r="D378" s="11">
        <v>45</v>
      </c>
      <c r="E378" s="11">
        <v>10</v>
      </c>
    </row>
    <row r="379" spans="1:5" x14ac:dyDescent="0.25">
      <c r="A379" s="10">
        <v>6.5451388888888892E-2</v>
      </c>
      <c r="B379" s="11">
        <v>20.6</v>
      </c>
      <c r="C379" s="11">
        <v>65.3</v>
      </c>
      <c r="D379" s="11">
        <v>44.7</v>
      </c>
      <c r="E379" s="11">
        <v>10</v>
      </c>
    </row>
    <row r="380" spans="1:5" x14ac:dyDescent="0.25">
      <c r="A380" s="10">
        <v>6.5625000000000003E-2</v>
      </c>
      <c r="B380" s="11">
        <v>19.7</v>
      </c>
      <c r="C380" s="11">
        <v>65.099999999999994</v>
      </c>
      <c r="D380" s="11">
        <v>44.7</v>
      </c>
      <c r="E380" s="11">
        <v>10</v>
      </c>
    </row>
    <row r="381" spans="1:5" x14ac:dyDescent="0.25">
      <c r="A381" s="10">
        <v>6.5798611111111113E-2</v>
      </c>
      <c r="B381" s="11">
        <v>18.899999999999999</v>
      </c>
      <c r="C381" s="11">
        <v>64.900000000000006</v>
      </c>
      <c r="D381" s="11">
        <v>44.7</v>
      </c>
      <c r="E381" s="11">
        <v>9.9</v>
      </c>
    </row>
    <row r="382" spans="1:5" x14ac:dyDescent="0.25">
      <c r="A382" s="10">
        <v>6.5972222222222224E-2</v>
      </c>
      <c r="B382" s="11">
        <v>20.100000000000001</v>
      </c>
      <c r="C382" s="11">
        <v>64.599999999999994</v>
      </c>
      <c r="D382" s="11">
        <v>44.6</v>
      </c>
      <c r="E382" s="11">
        <v>9.9</v>
      </c>
    </row>
    <row r="383" spans="1:5" x14ac:dyDescent="0.25">
      <c r="A383" s="10">
        <v>6.6145833333333334E-2</v>
      </c>
      <c r="B383" s="11">
        <v>20.100000000000001</v>
      </c>
      <c r="C383" s="11">
        <v>64.5</v>
      </c>
      <c r="D383" s="11">
        <v>44.2</v>
      </c>
      <c r="E383" s="11">
        <v>9.9</v>
      </c>
    </row>
    <row r="384" spans="1:5" x14ac:dyDescent="0.25">
      <c r="A384" s="10">
        <v>6.6319444444444445E-2</v>
      </c>
      <c r="B384" s="11">
        <v>19.7</v>
      </c>
      <c r="C384" s="11">
        <v>64.3</v>
      </c>
      <c r="D384" s="11">
        <v>43.9</v>
      </c>
      <c r="E384" s="11">
        <v>9.9</v>
      </c>
    </row>
    <row r="385" spans="1:5" x14ac:dyDescent="0.25">
      <c r="A385" s="10">
        <v>6.6493055555555555E-2</v>
      </c>
      <c r="B385" s="11">
        <v>19.2</v>
      </c>
      <c r="C385" s="11">
        <v>64.2</v>
      </c>
      <c r="D385" s="11">
        <v>44</v>
      </c>
      <c r="E385" s="11">
        <v>9.9</v>
      </c>
    </row>
    <row r="386" spans="1:5" x14ac:dyDescent="0.25">
      <c r="A386" s="10">
        <v>6.6666666666666666E-2</v>
      </c>
      <c r="B386" s="11">
        <v>18.7</v>
      </c>
      <c r="C386" s="11">
        <v>64</v>
      </c>
      <c r="D386" s="11">
        <v>43.9</v>
      </c>
      <c r="E386" s="11">
        <v>9.9</v>
      </c>
    </row>
    <row r="387" spans="1:5" x14ac:dyDescent="0.25">
      <c r="A387" s="10">
        <v>6.6840277777777776E-2</v>
      </c>
      <c r="B387" s="11">
        <v>18.7</v>
      </c>
      <c r="C387" s="11">
        <v>64</v>
      </c>
      <c r="D387" s="11">
        <v>43.8</v>
      </c>
      <c r="E387" s="11">
        <v>9.9</v>
      </c>
    </row>
    <row r="388" spans="1:5" x14ac:dyDescent="0.25">
      <c r="A388" s="10">
        <v>6.7013888888888887E-2</v>
      </c>
      <c r="B388" s="11">
        <v>19</v>
      </c>
      <c r="C388" s="11">
        <v>63.7</v>
      </c>
      <c r="D388" s="11">
        <v>43.6</v>
      </c>
      <c r="E388" s="11">
        <v>9.9</v>
      </c>
    </row>
    <row r="389" spans="1:5" x14ac:dyDescent="0.25">
      <c r="A389" s="10">
        <v>6.7187499999999997E-2</v>
      </c>
      <c r="B389" s="11">
        <v>20</v>
      </c>
      <c r="C389" s="11">
        <v>63.5</v>
      </c>
      <c r="D389" s="11">
        <v>42.9</v>
      </c>
      <c r="E389" s="11">
        <v>9.9</v>
      </c>
    </row>
    <row r="390" spans="1:5" x14ac:dyDescent="0.25">
      <c r="A390" s="10">
        <v>6.7361111111111108E-2</v>
      </c>
      <c r="B390" s="11">
        <v>20.399999999999999</v>
      </c>
      <c r="C390" s="11">
        <v>63.3</v>
      </c>
      <c r="D390" s="11">
        <v>42.9</v>
      </c>
      <c r="E390" s="11">
        <v>9.9</v>
      </c>
    </row>
    <row r="391" spans="1:5" x14ac:dyDescent="0.25">
      <c r="A391" s="10">
        <v>6.7534722222222218E-2</v>
      </c>
      <c r="B391" s="11">
        <v>20.2</v>
      </c>
      <c r="C391" s="11">
        <v>63.3</v>
      </c>
      <c r="D391" s="11">
        <v>43.1</v>
      </c>
      <c r="E391" s="11">
        <v>9.9</v>
      </c>
    </row>
    <row r="392" spans="1:5" x14ac:dyDescent="0.25">
      <c r="A392" s="10">
        <v>6.7708333333333329E-2</v>
      </c>
      <c r="B392" s="11">
        <v>19.899999999999999</v>
      </c>
      <c r="C392" s="11">
        <v>63.1</v>
      </c>
      <c r="D392" s="11">
        <v>42.8</v>
      </c>
      <c r="E392" s="11">
        <v>9.9</v>
      </c>
    </row>
    <row r="393" spans="1:5" x14ac:dyDescent="0.25">
      <c r="A393" s="10">
        <v>6.7881944444444439E-2</v>
      </c>
      <c r="B393" s="11">
        <v>19.8</v>
      </c>
      <c r="C393" s="11">
        <v>63.1</v>
      </c>
      <c r="D393" s="11">
        <v>42.7</v>
      </c>
      <c r="E393" s="11">
        <v>9.9</v>
      </c>
    </row>
    <row r="394" spans="1:5" x14ac:dyDescent="0.25">
      <c r="A394" s="10">
        <v>6.805555555555555E-2</v>
      </c>
      <c r="B394" s="11">
        <v>19.3</v>
      </c>
      <c r="C394" s="11">
        <v>62.7</v>
      </c>
      <c r="D394" s="11">
        <v>42.7</v>
      </c>
      <c r="E394" s="11">
        <v>9.9</v>
      </c>
    </row>
    <row r="395" spans="1:5" x14ac:dyDescent="0.25">
      <c r="A395" s="10">
        <v>6.822916666666666E-2</v>
      </c>
      <c r="B395" s="11">
        <v>19.3</v>
      </c>
      <c r="C395" s="11">
        <v>62.6</v>
      </c>
      <c r="D395" s="11">
        <v>42.7</v>
      </c>
      <c r="E395" s="11">
        <v>9.9</v>
      </c>
    </row>
    <row r="396" spans="1:5" x14ac:dyDescent="0.25">
      <c r="A396" s="10">
        <v>6.8402777777777771E-2</v>
      </c>
      <c r="B396" s="11">
        <v>19.399999999999999</v>
      </c>
      <c r="C396" s="11">
        <v>62.4</v>
      </c>
      <c r="D396" s="11">
        <v>43.2</v>
      </c>
      <c r="E396" s="11">
        <v>9.9</v>
      </c>
    </row>
    <row r="397" spans="1:5" x14ac:dyDescent="0.25">
      <c r="A397" s="10">
        <v>6.8576388888888895E-2</v>
      </c>
      <c r="B397" s="11">
        <v>19.3</v>
      </c>
      <c r="C397" s="11">
        <v>62.4</v>
      </c>
      <c r="D397" s="11">
        <v>42.5</v>
      </c>
      <c r="E397" s="11">
        <v>9.9</v>
      </c>
    </row>
    <row r="398" spans="1:5" x14ac:dyDescent="0.25">
      <c r="A398" s="10">
        <v>6.8749999999999992E-2</v>
      </c>
      <c r="B398" s="11">
        <v>19.2</v>
      </c>
      <c r="C398" s="11">
        <v>61.9</v>
      </c>
      <c r="D398" s="11">
        <v>42.3</v>
      </c>
      <c r="E398" s="11">
        <v>9.9</v>
      </c>
    </row>
    <row r="399" spans="1:5" x14ac:dyDescent="0.25">
      <c r="A399" s="10">
        <v>6.8923611111111116E-2</v>
      </c>
      <c r="B399" s="11">
        <v>19</v>
      </c>
      <c r="C399" s="11">
        <v>62.1</v>
      </c>
      <c r="D399" s="11">
        <v>42.1</v>
      </c>
      <c r="E399" s="11">
        <v>9.9</v>
      </c>
    </row>
    <row r="400" spans="1:5" x14ac:dyDescent="0.25">
      <c r="A400" s="10">
        <v>6.9097222222222213E-2</v>
      </c>
      <c r="B400" s="11">
        <v>19.399999999999999</v>
      </c>
      <c r="C400" s="11">
        <v>61.8</v>
      </c>
      <c r="D400" s="11">
        <v>41.7</v>
      </c>
      <c r="E400" s="11">
        <v>9.9</v>
      </c>
    </row>
    <row r="401" spans="1:5" x14ac:dyDescent="0.25">
      <c r="A401" s="10">
        <v>6.9270833333333337E-2</v>
      </c>
      <c r="B401" s="11">
        <v>21</v>
      </c>
      <c r="C401" s="11">
        <v>61.6</v>
      </c>
      <c r="D401" s="11">
        <v>41.6</v>
      </c>
      <c r="E401" s="11">
        <v>9.9</v>
      </c>
    </row>
    <row r="402" spans="1:5" x14ac:dyDescent="0.25">
      <c r="A402" s="10">
        <v>6.9444444444444434E-2</v>
      </c>
      <c r="B402" s="11">
        <v>22.3</v>
      </c>
      <c r="C402" s="11">
        <v>61.6</v>
      </c>
      <c r="D402" s="11">
        <v>41.8</v>
      </c>
      <c r="E402" s="11">
        <v>9.9</v>
      </c>
    </row>
    <row r="403" spans="1:5" x14ac:dyDescent="0.25">
      <c r="A403" s="10">
        <v>6.9618055555555558E-2</v>
      </c>
      <c r="B403" s="11">
        <v>24.7</v>
      </c>
      <c r="C403" s="11">
        <v>61.5</v>
      </c>
      <c r="D403" s="11">
        <v>41.3</v>
      </c>
      <c r="E403" s="11">
        <v>9.9</v>
      </c>
    </row>
    <row r="404" spans="1:5" x14ac:dyDescent="0.25">
      <c r="A404" s="10">
        <v>6.9791666666666669E-2</v>
      </c>
      <c r="B404" s="11">
        <v>25.4</v>
      </c>
      <c r="C404" s="11">
        <v>61.5</v>
      </c>
      <c r="D404" s="11">
        <v>41.3</v>
      </c>
      <c r="E404" s="11">
        <v>9.9</v>
      </c>
    </row>
    <row r="405" spans="1:5" x14ac:dyDescent="0.25">
      <c r="A405" s="10">
        <v>6.9965277777777779E-2</v>
      </c>
      <c r="B405" s="11">
        <v>26.9</v>
      </c>
      <c r="C405" s="11">
        <v>61.3</v>
      </c>
      <c r="D405" s="11">
        <v>41.6</v>
      </c>
      <c r="E405" s="11">
        <v>10</v>
      </c>
    </row>
    <row r="406" spans="1:5" x14ac:dyDescent="0.25">
      <c r="A406" s="10">
        <v>7.013888888888889E-2</v>
      </c>
      <c r="B406" s="11">
        <v>25.1</v>
      </c>
      <c r="C406" s="11">
        <v>61.1</v>
      </c>
      <c r="D406" s="11">
        <v>41.6</v>
      </c>
      <c r="E406" s="11">
        <v>10</v>
      </c>
    </row>
    <row r="407" spans="1:5" x14ac:dyDescent="0.25">
      <c r="A407" s="10">
        <v>7.03125E-2</v>
      </c>
      <c r="B407" s="11">
        <v>23.2</v>
      </c>
      <c r="C407" s="11">
        <v>60.9</v>
      </c>
      <c r="D407" s="11">
        <v>41.3</v>
      </c>
      <c r="E407" s="11">
        <v>10</v>
      </c>
    </row>
    <row r="408" spans="1:5" x14ac:dyDescent="0.25">
      <c r="A408" s="10">
        <v>7.048611111111111E-2</v>
      </c>
      <c r="B408" s="11">
        <v>22.1</v>
      </c>
      <c r="C408" s="11">
        <v>60.9</v>
      </c>
      <c r="D408" s="11">
        <v>41.1</v>
      </c>
      <c r="E408" s="11">
        <v>10</v>
      </c>
    </row>
    <row r="409" spans="1:5" x14ac:dyDescent="0.25">
      <c r="A409" s="10">
        <v>7.0659722222222221E-2</v>
      </c>
      <c r="B409" s="11">
        <v>22.1</v>
      </c>
      <c r="C409" s="11">
        <v>60.8</v>
      </c>
      <c r="D409" s="11">
        <v>41.2</v>
      </c>
      <c r="E409" s="11">
        <v>10</v>
      </c>
    </row>
    <row r="410" spans="1:5" x14ac:dyDescent="0.25">
      <c r="A410" s="10">
        <v>7.0833333333333331E-2</v>
      </c>
      <c r="B410" s="11">
        <v>21.4</v>
      </c>
      <c r="C410" s="11">
        <v>60.7</v>
      </c>
      <c r="D410" s="11">
        <v>41</v>
      </c>
      <c r="E410" s="11">
        <v>10</v>
      </c>
    </row>
    <row r="411" spans="1:5" x14ac:dyDescent="0.25">
      <c r="A411" s="10">
        <v>7.1006944444444442E-2</v>
      </c>
      <c r="B411" s="11">
        <v>20.9</v>
      </c>
      <c r="C411" s="11">
        <v>60.5</v>
      </c>
      <c r="D411" s="11">
        <v>41.1</v>
      </c>
      <c r="E411" s="11">
        <v>10</v>
      </c>
    </row>
    <row r="412" spans="1:5" x14ac:dyDescent="0.25">
      <c r="A412" s="10">
        <v>7.1180555555555566E-2</v>
      </c>
      <c r="B412" s="11">
        <v>20.2</v>
      </c>
      <c r="C412" s="11">
        <v>60.3</v>
      </c>
      <c r="D412" s="11">
        <v>41.2</v>
      </c>
      <c r="E412" s="11">
        <v>10</v>
      </c>
    </row>
    <row r="413" spans="1:5" x14ac:dyDescent="0.25">
      <c r="A413" s="10">
        <v>7.1354166666666663E-2</v>
      </c>
      <c r="B413" s="11">
        <v>22.8</v>
      </c>
      <c r="C413" s="11">
        <v>60.2</v>
      </c>
      <c r="D413" s="11">
        <v>40.700000000000003</v>
      </c>
      <c r="E413" s="11">
        <v>10</v>
      </c>
    </row>
    <row r="414" spans="1:5" x14ac:dyDescent="0.25">
      <c r="A414" s="10">
        <v>7.1527777777777787E-2</v>
      </c>
      <c r="B414" s="11">
        <v>24.3</v>
      </c>
      <c r="C414" s="11">
        <v>60.2</v>
      </c>
      <c r="D414" s="11">
        <v>40.5</v>
      </c>
      <c r="E414" s="11">
        <v>10</v>
      </c>
    </row>
    <row r="415" spans="1:5" x14ac:dyDescent="0.25">
      <c r="A415" s="10">
        <v>7.1701388888888884E-2</v>
      </c>
      <c r="B415" s="11">
        <v>23.7</v>
      </c>
      <c r="C415" s="11">
        <v>59.8</v>
      </c>
      <c r="D415" s="11">
        <v>40.200000000000003</v>
      </c>
      <c r="E415" s="11">
        <v>10</v>
      </c>
    </row>
    <row r="416" spans="1:5" x14ac:dyDescent="0.25">
      <c r="A416" s="10">
        <v>7.1875000000000008E-2</v>
      </c>
      <c r="B416" s="11">
        <v>25.3</v>
      </c>
      <c r="C416" s="11">
        <v>59.8</v>
      </c>
      <c r="D416" s="11">
        <v>40.799999999999997</v>
      </c>
      <c r="E416" s="11">
        <v>10</v>
      </c>
    </row>
    <row r="417" spans="1:5" x14ac:dyDescent="0.25">
      <c r="A417" s="10">
        <v>7.2048611111111105E-2</v>
      </c>
      <c r="B417" s="11">
        <v>24.7</v>
      </c>
      <c r="C417" s="11">
        <v>59.7</v>
      </c>
      <c r="D417" s="11">
        <v>40.299999999999997</v>
      </c>
      <c r="E417" s="11">
        <v>10</v>
      </c>
    </row>
    <row r="418" spans="1:5" x14ac:dyDescent="0.25">
      <c r="A418" s="10">
        <v>7.2222222222222229E-2</v>
      </c>
      <c r="B418" s="11">
        <v>25.8</v>
      </c>
      <c r="C418" s="11">
        <v>59.6</v>
      </c>
      <c r="D418" s="11">
        <v>40.4</v>
      </c>
      <c r="E418" s="11">
        <v>10</v>
      </c>
    </row>
    <row r="419" spans="1:5" x14ac:dyDescent="0.25">
      <c r="A419" s="10">
        <v>7.239583333333334E-2</v>
      </c>
      <c r="B419" s="11">
        <v>25.4</v>
      </c>
      <c r="C419" s="11">
        <v>59.4</v>
      </c>
      <c r="D419" s="11">
        <v>40.299999999999997</v>
      </c>
      <c r="E419" s="11">
        <v>10</v>
      </c>
    </row>
    <row r="420" spans="1:5" x14ac:dyDescent="0.25">
      <c r="A420" s="10">
        <v>7.256944444444445E-2</v>
      </c>
      <c r="B420" s="11">
        <v>24</v>
      </c>
      <c r="C420" s="11">
        <v>59.2</v>
      </c>
      <c r="D420" s="11">
        <v>40.1</v>
      </c>
      <c r="E420" s="11">
        <v>10</v>
      </c>
    </row>
    <row r="421" spans="1:5" x14ac:dyDescent="0.25">
      <c r="A421" s="10">
        <v>7.2743055555555561E-2</v>
      </c>
      <c r="B421" s="11">
        <v>22.6</v>
      </c>
      <c r="C421" s="11">
        <v>59.2</v>
      </c>
      <c r="D421" s="11">
        <v>40.299999999999997</v>
      </c>
      <c r="E421" s="11">
        <v>10</v>
      </c>
    </row>
    <row r="422" spans="1:5" x14ac:dyDescent="0.25">
      <c r="A422" s="10">
        <v>7.2916666666666671E-2</v>
      </c>
      <c r="B422" s="11">
        <v>21.2</v>
      </c>
      <c r="C422" s="11">
        <v>58.9</v>
      </c>
      <c r="D422" s="11">
        <v>40.200000000000003</v>
      </c>
      <c r="E422" s="11">
        <v>10</v>
      </c>
    </row>
    <row r="423" spans="1:5" x14ac:dyDescent="0.25">
      <c r="A423" s="10">
        <v>7.3090277777777782E-2</v>
      </c>
      <c r="B423" s="11">
        <v>20.6</v>
      </c>
      <c r="C423" s="11">
        <v>58.9</v>
      </c>
      <c r="D423" s="11">
        <v>39.799999999999997</v>
      </c>
      <c r="E423" s="11">
        <v>10</v>
      </c>
    </row>
    <row r="424" spans="1:5" x14ac:dyDescent="0.25">
      <c r="A424" s="10">
        <v>7.3263888888888892E-2</v>
      </c>
      <c r="B424" s="11">
        <v>20.100000000000001</v>
      </c>
      <c r="C424" s="11">
        <v>58.9</v>
      </c>
      <c r="D424" s="11">
        <v>39.6</v>
      </c>
      <c r="E424" s="11">
        <v>10</v>
      </c>
    </row>
    <row r="425" spans="1:5" x14ac:dyDescent="0.25">
      <c r="A425" s="10">
        <v>7.3437500000000003E-2</v>
      </c>
      <c r="B425" s="11">
        <v>19.899999999999999</v>
      </c>
      <c r="C425" s="11">
        <v>58.6</v>
      </c>
      <c r="D425" s="11">
        <v>39.799999999999997</v>
      </c>
      <c r="E425" s="11">
        <v>10</v>
      </c>
    </row>
    <row r="426" spans="1:5" x14ac:dyDescent="0.25">
      <c r="A426" s="10">
        <v>7.3611111111111113E-2</v>
      </c>
      <c r="B426" s="11">
        <v>21.7</v>
      </c>
      <c r="C426" s="11">
        <v>58.4</v>
      </c>
      <c r="D426" s="11">
        <v>39.4</v>
      </c>
      <c r="E426" s="11">
        <v>10.1</v>
      </c>
    </row>
    <row r="427" spans="1:5" x14ac:dyDescent="0.25">
      <c r="A427" s="10">
        <v>7.3784722222222224E-2</v>
      </c>
      <c r="B427" s="11">
        <v>21.1</v>
      </c>
      <c r="C427" s="11">
        <v>58.4</v>
      </c>
      <c r="D427" s="11">
        <v>39.299999999999997</v>
      </c>
      <c r="E427" s="11">
        <v>10.1</v>
      </c>
    </row>
    <row r="428" spans="1:5" x14ac:dyDescent="0.25">
      <c r="A428" s="10">
        <v>7.3958333333333334E-2</v>
      </c>
      <c r="B428" s="11">
        <v>21.1</v>
      </c>
      <c r="C428" s="11">
        <v>58.3</v>
      </c>
      <c r="D428" s="11">
        <v>39.1</v>
      </c>
      <c r="E428" s="11">
        <v>10.1</v>
      </c>
    </row>
    <row r="429" spans="1:5" x14ac:dyDescent="0.25">
      <c r="A429" s="10">
        <v>7.4131944444444445E-2</v>
      </c>
      <c r="B429" s="11">
        <v>20.9</v>
      </c>
      <c r="C429" s="11">
        <v>58.3</v>
      </c>
      <c r="D429" s="11">
        <v>39</v>
      </c>
      <c r="E429" s="11">
        <v>10.1</v>
      </c>
    </row>
    <row r="430" spans="1:5" x14ac:dyDescent="0.25">
      <c r="A430" s="10">
        <v>7.4305555555555555E-2</v>
      </c>
      <c r="B430" s="11">
        <v>20.3</v>
      </c>
      <c r="C430" s="11">
        <v>58</v>
      </c>
      <c r="D430" s="11">
        <v>39.1</v>
      </c>
      <c r="E430" s="11">
        <v>10.1</v>
      </c>
    </row>
    <row r="431" spans="1:5" x14ac:dyDescent="0.25">
      <c r="A431" s="10">
        <v>7.4479166666666666E-2</v>
      </c>
      <c r="B431" s="11">
        <v>19.5</v>
      </c>
      <c r="C431" s="11">
        <v>58</v>
      </c>
      <c r="D431" s="11">
        <v>38.700000000000003</v>
      </c>
      <c r="E431" s="11">
        <v>10.1</v>
      </c>
    </row>
    <row r="432" spans="1:5" x14ac:dyDescent="0.25">
      <c r="A432" s="10">
        <v>7.4652777777777776E-2</v>
      </c>
      <c r="B432" s="11">
        <v>19.100000000000001</v>
      </c>
      <c r="C432" s="11">
        <v>57.8</v>
      </c>
      <c r="D432" s="11">
        <v>38.200000000000003</v>
      </c>
      <c r="E432" s="11">
        <v>10.1</v>
      </c>
    </row>
    <row r="433" spans="1:5" x14ac:dyDescent="0.25">
      <c r="A433" s="10">
        <v>7.4826388888888887E-2</v>
      </c>
      <c r="B433" s="11">
        <v>18.399999999999999</v>
      </c>
      <c r="C433" s="11">
        <v>57.7</v>
      </c>
      <c r="D433" s="11">
        <v>38.700000000000003</v>
      </c>
      <c r="E433" s="11">
        <v>10.1</v>
      </c>
    </row>
    <row r="434" spans="1:5" x14ac:dyDescent="0.25">
      <c r="A434" s="10">
        <v>7.4999999999999997E-2</v>
      </c>
      <c r="B434" s="11">
        <v>18.100000000000001</v>
      </c>
      <c r="C434" s="11">
        <v>57.4</v>
      </c>
      <c r="D434" s="11">
        <v>38.299999999999997</v>
      </c>
      <c r="E434" s="11">
        <v>10.1</v>
      </c>
    </row>
    <row r="435" spans="1:5" x14ac:dyDescent="0.25">
      <c r="A435" s="10">
        <v>7.5173611111111108E-2</v>
      </c>
      <c r="B435" s="11">
        <v>17.7</v>
      </c>
      <c r="C435" s="11">
        <v>57.4</v>
      </c>
      <c r="D435" s="11">
        <v>38.4</v>
      </c>
      <c r="E435" s="11">
        <v>10.1</v>
      </c>
    </row>
    <row r="436" spans="1:5" x14ac:dyDescent="0.25">
      <c r="A436" s="10">
        <v>7.5347222222222218E-2</v>
      </c>
      <c r="B436" s="11">
        <v>17.399999999999999</v>
      </c>
      <c r="C436" s="11">
        <v>57.4</v>
      </c>
      <c r="D436" s="11">
        <v>38.1</v>
      </c>
      <c r="E436" s="11">
        <v>10.1</v>
      </c>
    </row>
    <row r="437" spans="1:5" x14ac:dyDescent="0.25">
      <c r="A437" s="10">
        <v>7.5520833333333329E-2</v>
      </c>
      <c r="B437" s="11">
        <v>16.899999999999999</v>
      </c>
      <c r="C437" s="11">
        <v>57.1</v>
      </c>
      <c r="D437" s="11">
        <v>38.200000000000003</v>
      </c>
      <c r="E437" s="11">
        <v>10.1</v>
      </c>
    </row>
    <row r="438" spans="1:5" x14ac:dyDescent="0.25">
      <c r="A438" s="10">
        <v>7.5694444444444439E-2</v>
      </c>
      <c r="B438" s="11">
        <v>16.8</v>
      </c>
      <c r="C438" s="11">
        <v>57</v>
      </c>
      <c r="D438" s="11">
        <v>37.9</v>
      </c>
      <c r="E438" s="11">
        <v>10.1</v>
      </c>
    </row>
    <row r="439" spans="1:5" x14ac:dyDescent="0.25">
      <c r="A439" s="10">
        <v>7.586805555555555E-2</v>
      </c>
      <c r="B439" s="11">
        <v>16.8</v>
      </c>
      <c r="C439" s="11">
        <v>56.8</v>
      </c>
      <c r="D439" s="11">
        <v>37.799999999999997</v>
      </c>
      <c r="E439" s="11">
        <v>10.1</v>
      </c>
    </row>
    <row r="440" spans="1:5" x14ac:dyDescent="0.25">
      <c r="A440" s="10">
        <v>7.604166666666666E-2</v>
      </c>
      <c r="B440" s="11">
        <v>16.899999999999999</v>
      </c>
      <c r="C440" s="11">
        <v>56.7</v>
      </c>
      <c r="D440" s="11">
        <v>37.200000000000003</v>
      </c>
      <c r="E440" s="11">
        <v>10.1</v>
      </c>
    </row>
    <row r="441" spans="1:5" x14ac:dyDescent="0.25">
      <c r="A441" s="10">
        <v>7.6215277777777771E-2</v>
      </c>
      <c r="B441" s="11">
        <v>17.100000000000001</v>
      </c>
      <c r="C441" s="11">
        <v>56.6</v>
      </c>
      <c r="D441" s="11">
        <v>37.4</v>
      </c>
      <c r="E441" s="11">
        <v>10.1</v>
      </c>
    </row>
    <row r="442" spans="1:5" x14ac:dyDescent="0.25">
      <c r="A442" s="10">
        <v>7.6388888888888895E-2</v>
      </c>
      <c r="B442" s="11">
        <v>19.2</v>
      </c>
      <c r="C442" s="11">
        <v>56.3</v>
      </c>
      <c r="D442" s="11">
        <v>37.4</v>
      </c>
      <c r="E442" s="11">
        <v>10.1</v>
      </c>
    </row>
    <row r="443" spans="1:5" x14ac:dyDescent="0.25">
      <c r="A443" s="10">
        <v>7.6562499999999992E-2</v>
      </c>
      <c r="B443" s="11">
        <v>21.8</v>
      </c>
      <c r="C443" s="11">
        <v>56.3</v>
      </c>
      <c r="D443" s="11">
        <v>37.4</v>
      </c>
      <c r="E443" s="11">
        <v>10.1</v>
      </c>
    </row>
    <row r="444" spans="1:5" x14ac:dyDescent="0.25">
      <c r="A444" s="10">
        <v>7.6736111111111116E-2</v>
      </c>
      <c r="B444" s="11">
        <v>22.2</v>
      </c>
      <c r="C444" s="11">
        <v>56.2</v>
      </c>
      <c r="D444" s="11">
        <v>37.4</v>
      </c>
      <c r="E444" s="11">
        <v>10.1</v>
      </c>
    </row>
    <row r="445" spans="1:5" x14ac:dyDescent="0.25">
      <c r="A445" s="10">
        <v>7.6909722222222213E-2</v>
      </c>
      <c r="B445" s="11">
        <v>23.8</v>
      </c>
      <c r="C445" s="11">
        <v>56.2</v>
      </c>
      <c r="D445" s="11">
        <v>37.6</v>
      </c>
      <c r="E445" s="11">
        <v>10.1</v>
      </c>
    </row>
    <row r="446" spans="1:5" x14ac:dyDescent="0.25">
      <c r="A446" s="10">
        <v>7.7083333333333337E-2</v>
      </c>
      <c r="B446" s="11">
        <v>24.7</v>
      </c>
      <c r="C446" s="11">
        <v>56.1</v>
      </c>
      <c r="D446" s="11">
        <v>37.200000000000003</v>
      </c>
      <c r="E446" s="11">
        <v>10.1</v>
      </c>
    </row>
    <row r="447" spans="1:5" x14ac:dyDescent="0.25">
      <c r="A447" s="10">
        <v>7.7256944444444434E-2</v>
      </c>
      <c r="B447" s="11">
        <v>25.2</v>
      </c>
      <c r="C447" s="11">
        <v>55.9</v>
      </c>
      <c r="D447" s="11">
        <v>37.1</v>
      </c>
      <c r="E447" s="11">
        <v>10.1</v>
      </c>
    </row>
    <row r="448" spans="1:5" x14ac:dyDescent="0.25">
      <c r="A448" s="10">
        <v>7.7430555555555558E-2</v>
      </c>
      <c r="B448" s="11">
        <v>23.9</v>
      </c>
      <c r="C448" s="11">
        <v>55.7</v>
      </c>
      <c r="D448" s="11">
        <v>37.299999999999997</v>
      </c>
      <c r="E448" s="11">
        <v>10.1</v>
      </c>
    </row>
    <row r="449" spans="1:5" x14ac:dyDescent="0.25">
      <c r="A449" s="10">
        <v>7.7604166666666669E-2</v>
      </c>
      <c r="B449" s="11">
        <v>23.4</v>
      </c>
      <c r="C449" s="11">
        <v>55.6</v>
      </c>
      <c r="D449" s="11">
        <v>36.9</v>
      </c>
      <c r="E449" s="11">
        <v>10.1</v>
      </c>
    </row>
    <row r="450" spans="1:5" x14ac:dyDescent="0.25">
      <c r="A450" s="10">
        <v>7.7777777777777779E-2</v>
      </c>
      <c r="B450" s="11">
        <v>24.6</v>
      </c>
      <c r="C450" s="11">
        <v>55.6</v>
      </c>
      <c r="D450" s="11">
        <v>36.9</v>
      </c>
      <c r="E450" s="11">
        <v>10.1</v>
      </c>
    </row>
    <row r="451" spans="1:5" x14ac:dyDescent="0.25">
      <c r="A451" s="10">
        <v>7.795138888888889E-2</v>
      </c>
      <c r="B451" s="11">
        <v>24.6</v>
      </c>
      <c r="C451" s="11">
        <v>55.4</v>
      </c>
      <c r="D451" s="11">
        <v>36.9</v>
      </c>
      <c r="E451" s="11">
        <v>10.199999999999999</v>
      </c>
    </row>
    <row r="452" spans="1:5" x14ac:dyDescent="0.25">
      <c r="A452" s="10">
        <v>7.8125E-2</v>
      </c>
      <c r="B452" s="11">
        <v>22.8</v>
      </c>
      <c r="C452" s="11">
        <v>55.4</v>
      </c>
      <c r="D452" s="11">
        <v>36.6</v>
      </c>
      <c r="E452" s="11">
        <v>10.199999999999999</v>
      </c>
    </row>
    <row r="453" spans="1:5" x14ac:dyDescent="0.25">
      <c r="A453" s="10">
        <v>7.829861111111111E-2</v>
      </c>
      <c r="B453" s="11">
        <v>21.3</v>
      </c>
      <c r="C453" s="11">
        <v>55.3</v>
      </c>
      <c r="D453" s="11">
        <v>36.700000000000003</v>
      </c>
      <c r="E453" s="11">
        <v>10.199999999999999</v>
      </c>
    </row>
    <row r="454" spans="1:5" x14ac:dyDescent="0.25">
      <c r="A454" s="10">
        <v>7.8472222222222221E-2</v>
      </c>
      <c r="B454" s="11">
        <v>21.2</v>
      </c>
      <c r="C454" s="11">
        <v>55.2</v>
      </c>
      <c r="D454" s="11">
        <v>36.299999999999997</v>
      </c>
      <c r="E454" s="11">
        <v>10.199999999999999</v>
      </c>
    </row>
    <row r="455" spans="1:5" x14ac:dyDescent="0.25">
      <c r="A455" s="10">
        <v>7.8645833333333331E-2</v>
      </c>
      <c r="B455" s="11">
        <v>21.1</v>
      </c>
      <c r="C455" s="11">
        <v>55.1</v>
      </c>
      <c r="D455" s="11">
        <v>36.299999999999997</v>
      </c>
      <c r="E455" s="11">
        <v>10.199999999999999</v>
      </c>
    </row>
    <row r="456" spans="1:5" x14ac:dyDescent="0.25">
      <c r="A456" s="10">
        <v>7.8819444444444442E-2</v>
      </c>
      <c r="B456" s="11">
        <v>22.4</v>
      </c>
      <c r="C456" s="11">
        <v>54.9</v>
      </c>
      <c r="D456" s="11">
        <v>36.299999999999997</v>
      </c>
      <c r="E456" s="11">
        <v>10.199999999999999</v>
      </c>
    </row>
    <row r="457" spans="1:5" x14ac:dyDescent="0.25">
      <c r="A457" s="10">
        <v>7.8993055555555566E-2</v>
      </c>
      <c r="B457" s="11">
        <v>22.1</v>
      </c>
      <c r="C457" s="11">
        <v>54.8</v>
      </c>
      <c r="D457" s="11">
        <v>36.200000000000003</v>
      </c>
      <c r="E457" s="11">
        <v>10.199999999999999</v>
      </c>
    </row>
    <row r="458" spans="1:5" x14ac:dyDescent="0.25">
      <c r="A458" s="10">
        <v>7.9166666666666663E-2</v>
      </c>
      <c r="B458" s="11">
        <v>21.8</v>
      </c>
      <c r="C458" s="11">
        <v>54.8</v>
      </c>
      <c r="D458" s="11">
        <v>36.5</v>
      </c>
      <c r="E458" s="11">
        <v>10.199999999999999</v>
      </c>
    </row>
    <row r="459" spans="1:5" x14ac:dyDescent="0.25">
      <c r="A459" s="10">
        <v>7.9340277777777787E-2</v>
      </c>
      <c r="B459" s="11">
        <v>21.2</v>
      </c>
      <c r="C459" s="11">
        <v>54.7</v>
      </c>
      <c r="D459" s="11">
        <v>36.1</v>
      </c>
      <c r="E459" s="11">
        <v>10.199999999999999</v>
      </c>
    </row>
    <row r="460" spans="1:5" x14ac:dyDescent="0.25">
      <c r="A460" s="10">
        <v>7.9513888888888884E-2</v>
      </c>
      <c r="B460" s="11">
        <v>20.399999999999999</v>
      </c>
      <c r="C460" s="11">
        <v>54.5</v>
      </c>
      <c r="D460" s="11">
        <v>36.200000000000003</v>
      </c>
      <c r="E460" s="11">
        <v>10.199999999999999</v>
      </c>
    </row>
    <row r="461" spans="1:5" x14ac:dyDescent="0.25">
      <c r="A461" s="10">
        <v>7.9687500000000008E-2</v>
      </c>
      <c r="B461" s="11">
        <v>19.899999999999999</v>
      </c>
      <c r="C461" s="11">
        <v>54.4</v>
      </c>
      <c r="D461" s="11">
        <v>35.700000000000003</v>
      </c>
      <c r="E461" s="11">
        <v>10.199999999999999</v>
      </c>
    </row>
    <row r="462" spans="1:5" x14ac:dyDescent="0.25">
      <c r="A462" s="10">
        <v>7.9861111111111105E-2</v>
      </c>
      <c r="B462" s="11">
        <v>19.5</v>
      </c>
      <c r="C462" s="11">
        <v>54.3</v>
      </c>
      <c r="D462" s="11">
        <v>36.200000000000003</v>
      </c>
      <c r="E462" s="11">
        <v>10.199999999999999</v>
      </c>
    </row>
    <row r="463" spans="1:5" x14ac:dyDescent="0.25">
      <c r="A463" s="10">
        <v>8.0034722222222229E-2</v>
      </c>
      <c r="B463" s="11">
        <v>19.2</v>
      </c>
      <c r="C463" s="11">
        <v>54.2</v>
      </c>
      <c r="D463" s="11">
        <v>36.200000000000003</v>
      </c>
      <c r="E463" s="11">
        <v>10.199999999999999</v>
      </c>
    </row>
    <row r="464" spans="1:5" x14ac:dyDescent="0.25">
      <c r="A464" s="10">
        <v>8.020833333333334E-2</v>
      </c>
      <c r="B464" s="11">
        <v>19.399999999999999</v>
      </c>
      <c r="C464" s="11">
        <v>54.2</v>
      </c>
      <c r="D464" s="11">
        <v>35.9</v>
      </c>
      <c r="E464" s="11">
        <v>10.199999999999999</v>
      </c>
    </row>
    <row r="465" spans="1:5" x14ac:dyDescent="0.25">
      <c r="A465" s="10">
        <v>8.038194444444445E-2</v>
      </c>
      <c r="B465" s="11">
        <v>19.3</v>
      </c>
      <c r="C465" s="11">
        <v>54</v>
      </c>
      <c r="D465" s="11">
        <v>35.6</v>
      </c>
      <c r="E465" s="11">
        <v>10.199999999999999</v>
      </c>
    </row>
    <row r="466" spans="1:5" x14ac:dyDescent="0.25">
      <c r="A466" s="10">
        <v>8.0555555555555561E-2</v>
      </c>
      <c r="B466" s="11">
        <v>20.6</v>
      </c>
      <c r="C466" s="11">
        <v>53.9</v>
      </c>
      <c r="D466" s="11">
        <v>35.6</v>
      </c>
      <c r="E466" s="11">
        <v>10.199999999999999</v>
      </c>
    </row>
    <row r="467" spans="1:5" x14ac:dyDescent="0.25">
      <c r="A467" s="10">
        <v>8.0729166666666671E-2</v>
      </c>
      <c r="B467" s="11">
        <v>22.3</v>
      </c>
      <c r="C467" s="11">
        <v>53.9</v>
      </c>
      <c r="D467" s="11">
        <v>35.5</v>
      </c>
      <c r="E467" s="11">
        <v>10.199999999999999</v>
      </c>
    </row>
    <row r="468" spans="1:5" x14ac:dyDescent="0.25">
      <c r="A468" s="10">
        <v>8.0902777777777782E-2</v>
      </c>
      <c r="B468" s="11">
        <v>21.6</v>
      </c>
      <c r="C468" s="11">
        <v>53.6</v>
      </c>
      <c r="D468" s="11">
        <v>35.6</v>
      </c>
      <c r="E468" s="11">
        <v>10.199999999999999</v>
      </c>
    </row>
    <row r="469" spans="1:5" x14ac:dyDescent="0.25">
      <c r="A469" s="10">
        <v>8.1076388888888892E-2</v>
      </c>
      <c r="B469" s="11">
        <v>21.2</v>
      </c>
      <c r="C469" s="11">
        <v>53.4</v>
      </c>
      <c r="D469" s="11">
        <v>35.299999999999997</v>
      </c>
      <c r="E469" s="11">
        <v>10.199999999999999</v>
      </c>
    </row>
    <row r="470" spans="1:5" x14ac:dyDescent="0.25">
      <c r="A470" s="10">
        <v>8.1250000000000003E-2</v>
      </c>
      <c r="B470" s="11">
        <v>20.9</v>
      </c>
      <c r="C470" s="11">
        <v>53.4</v>
      </c>
      <c r="D470" s="11">
        <v>35.200000000000003</v>
      </c>
      <c r="E470" s="11">
        <v>10.199999999999999</v>
      </c>
    </row>
    <row r="471" spans="1:5" x14ac:dyDescent="0.25">
      <c r="A471" s="10">
        <v>8.1423611111111113E-2</v>
      </c>
      <c r="B471" s="11">
        <v>20.2</v>
      </c>
      <c r="C471" s="11">
        <v>53.4</v>
      </c>
      <c r="D471" s="11">
        <v>35</v>
      </c>
      <c r="E471" s="11">
        <v>10.199999999999999</v>
      </c>
    </row>
    <row r="472" spans="1:5" x14ac:dyDescent="0.25">
      <c r="A472" s="10">
        <v>8.1597222222222224E-2</v>
      </c>
      <c r="B472" s="11">
        <v>19.7</v>
      </c>
      <c r="C472" s="11">
        <v>53.3</v>
      </c>
      <c r="D472" s="11">
        <v>35.1</v>
      </c>
      <c r="E472" s="11">
        <v>10.199999999999999</v>
      </c>
    </row>
    <row r="473" spans="1:5" x14ac:dyDescent="0.25">
      <c r="A473" s="10">
        <v>8.1770833333333334E-2</v>
      </c>
      <c r="B473" s="11">
        <v>19.600000000000001</v>
      </c>
      <c r="C473" s="11">
        <v>53.2</v>
      </c>
      <c r="D473" s="11">
        <v>35.1</v>
      </c>
      <c r="E473" s="11">
        <v>10.199999999999999</v>
      </c>
    </row>
    <row r="474" spans="1:5" x14ac:dyDescent="0.25">
      <c r="A474" s="10">
        <v>8.1944444444444445E-2</v>
      </c>
      <c r="B474" s="11">
        <v>19.3</v>
      </c>
      <c r="C474" s="11">
        <v>53.1</v>
      </c>
      <c r="D474" s="11">
        <v>35.200000000000003</v>
      </c>
      <c r="E474" s="11">
        <v>10.199999999999999</v>
      </c>
    </row>
    <row r="475" spans="1:5" x14ac:dyDescent="0.25">
      <c r="A475" s="10">
        <v>8.2118055555555555E-2</v>
      </c>
      <c r="B475" s="11">
        <v>18.7</v>
      </c>
      <c r="C475" s="11">
        <v>53.1</v>
      </c>
      <c r="D475" s="11">
        <v>34.9</v>
      </c>
      <c r="E475" s="11">
        <v>10.199999999999999</v>
      </c>
    </row>
    <row r="476" spans="1:5" x14ac:dyDescent="0.25">
      <c r="A476" s="10">
        <v>8.2291666666666666E-2</v>
      </c>
      <c r="B476" s="11">
        <v>18.600000000000001</v>
      </c>
      <c r="C476" s="11">
        <v>52.9</v>
      </c>
      <c r="D476" s="11">
        <v>34.9</v>
      </c>
      <c r="E476" s="11">
        <v>10.199999999999999</v>
      </c>
    </row>
    <row r="477" spans="1:5" x14ac:dyDescent="0.25">
      <c r="A477" s="10">
        <v>8.2465277777777776E-2</v>
      </c>
      <c r="B477" s="11">
        <v>18.399999999999999</v>
      </c>
      <c r="C477" s="11">
        <v>52.8</v>
      </c>
      <c r="D477" s="11">
        <v>35.1</v>
      </c>
      <c r="E477" s="11">
        <v>10.199999999999999</v>
      </c>
    </row>
    <row r="478" spans="1:5" x14ac:dyDescent="0.25">
      <c r="A478" s="10">
        <v>8.2638888888888887E-2</v>
      </c>
      <c r="B478" s="11">
        <v>18.5</v>
      </c>
      <c r="C478" s="11">
        <v>52.5</v>
      </c>
      <c r="D478" s="11">
        <v>35.1</v>
      </c>
      <c r="E478" s="11">
        <v>10.199999999999999</v>
      </c>
    </row>
    <row r="479" spans="1:5" x14ac:dyDescent="0.25">
      <c r="A479" s="10">
        <v>8.2812499999999997E-2</v>
      </c>
      <c r="B479" s="11">
        <v>18.7</v>
      </c>
      <c r="C479" s="11">
        <v>52.5</v>
      </c>
      <c r="D479" s="11">
        <v>34.9</v>
      </c>
      <c r="E479" s="11">
        <v>10.199999999999999</v>
      </c>
    </row>
    <row r="480" spans="1:5" x14ac:dyDescent="0.25">
      <c r="A480" s="10">
        <v>8.2986111111111108E-2</v>
      </c>
      <c r="B480" s="11">
        <v>18.7</v>
      </c>
      <c r="C480" s="11">
        <v>52.5</v>
      </c>
      <c r="D480" s="11">
        <v>34.9</v>
      </c>
      <c r="E480" s="11">
        <v>10.199999999999999</v>
      </c>
    </row>
    <row r="481" spans="1:5" x14ac:dyDescent="0.25">
      <c r="A481" s="10">
        <v>8.3159722222222218E-2</v>
      </c>
      <c r="B481" s="11">
        <v>18.7</v>
      </c>
      <c r="C481" s="11">
        <v>52.5</v>
      </c>
      <c r="D481" s="11">
        <v>34.9</v>
      </c>
      <c r="E481" s="11">
        <v>10.199999999999999</v>
      </c>
    </row>
    <row r="482" spans="1:5" x14ac:dyDescent="0.25">
      <c r="A482" s="10">
        <v>8.3333333333333329E-2</v>
      </c>
      <c r="B482" s="11">
        <v>18.7</v>
      </c>
      <c r="C482" s="11">
        <v>52.5</v>
      </c>
      <c r="D482" s="11">
        <v>34.9</v>
      </c>
      <c r="E482" s="11">
        <v>10.199999999999999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EBC90C-B8CE-49C2-8FFF-9FB5F5F11CFC}">
  <dimension ref="A1:E962"/>
  <sheetViews>
    <sheetView tabSelected="1" workbookViewId="0">
      <selection activeCell="N28" sqref="N28"/>
    </sheetView>
  </sheetViews>
  <sheetFormatPr defaultRowHeight="15" x14ac:dyDescent="0.25"/>
  <sheetData>
    <row r="1" spans="1:5" x14ac:dyDescent="0.25">
      <c r="A1" s="5" t="s">
        <v>12</v>
      </c>
      <c r="B1" s="5" t="s">
        <v>13</v>
      </c>
      <c r="C1" s="5" t="s">
        <v>14</v>
      </c>
      <c r="D1" s="5" t="s">
        <v>15</v>
      </c>
      <c r="E1" s="5" t="s">
        <v>16</v>
      </c>
    </row>
    <row r="2" spans="1:5" x14ac:dyDescent="0.25">
      <c r="A2" s="10">
        <v>0</v>
      </c>
      <c r="B2" s="11">
        <v>668.2</v>
      </c>
      <c r="C2" s="11">
        <v>22.4</v>
      </c>
      <c r="D2" s="11">
        <v>16.2</v>
      </c>
      <c r="E2" s="11">
        <v>10.199999999999999</v>
      </c>
    </row>
    <row r="3" spans="1:5" x14ac:dyDescent="0.25">
      <c r="A3" s="10">
        <v>1.7361111111111112E-4</v>
      </c>
      <c r="B3" s="11">
        <v>635.9</v>
      </c>
      <c r="C3" s="11">
        <v>22.9</v>
      </c>
      <c r="D3" s="11">
        <v>16.100000000000001</v>
      </c>
      <c r="E3" s="11">
        <v>10.1</v>
      </c>
    </row>
    <row r="4" spans="1:5" x14ac:dyDescent="0.25">
      <c r="A4" s="10">
        <v>3.4722222222222224E-4</v>
      </c>
      <c r="B4" s="11">
        <v>609.20000000000005</v>
      </c>
      <c r="C4" s="11">
        <v>23.1</v>
      </c>
      <c r="D4" s="11">
        <v>16.100000000000001</v>
      </c>
      <c r="E4" s="11">
        <v>10.1</v>
      </c>
    </row>
    <row r="5" spans="1:5" x14ac:dyDescent="0.25">
      <c r="A5" s="10">
        <v>5.2083333333333333E-4</v>
      </c>
      <c r="B5" s="11">
        <v>598.20000000000005</v>
      </c>
      <c r="C5" s="11">
        <v>23.4</v>
      </c>
      <c r="D5" s="11">
        <v>16.100000000000001</v>
      </c>
      <c r="E5" s="11">
        <v>10.1</v>
      </c>
    </row>
    <row r="6" spans="1:5" x14ac:dyDescent="0.25">
      <c r="A6" s="10">
        <v>6.9444444444444447E-4</v>
      </c>
      <c r="B6" s="11">
        <v>581.29999999999995</v>
      </c>
      <c r="C6" s="11">
        <v>23.8</v>
      </c>
      <c r="D6" s="11">
        <v>16.100000000000001</v>
      </c>
      <c r="E6" s="11">
        <v>10.1</v>
      </c>
    </row>
    <row r="7" spans="1:5" x14ac:dyDescent="0.25">
      <c r="A7" s="10">
        <v>8.6805555555555551E-4</v>
      </c>
      <c r="B7" s="11">
        <v>568.20000000000005</v>
      </c>
      <c r="C7" s="11">
        <v>23.8</v>
      </c>
      <c r="D7" s="11">
        <v>16.100000000000001</v>
      </c>
      <c r="E7" s="11">
        <v>10.1</v>
      </c>
    </row>
    <row r="8" spans="1:5" x14ac:dyDescent="0.25">
      <c r="A8" s="10">
        <v>1.0416666666666667E-3</v>
      </c>
      <c r="B8" s="11">
        <v>561.4</v>
      </c>
      <c r="C8" s="11">
        <v>24</v>
      </c>
      <c r="D8" s="11">
        <v>16.100000000000001</v>
      </c>
      <c r="E8" s="11">
        <v>10.1</v>
      </c>
    </row>
    <row r="9" spans="1:5" x14ac:dyDescent="0.25">
      <c r="A9" s="10">
        <v>1.2152777777777778E-3</v>
      </c>
      <c r="B9" s="11">
        <v>568.29999999999995</v>
      </c>
      <c r="C9" s="11">
        <v>24.7</v>
      </c>
      <c r="D9" s="11">
        <v>16.100000000000001</v>
      </c>
      <c r="E9" s="11">
        <v>10.1</v>
      </c>
    </row>
    <row r="10" spans="1:5" x14ac:dyDescent="0.25">
      <c r="A10" s="10">
        <v>1.3888888888888889E-3</v>
      </c>
      <c r="B10" s="11">
        <v>575.6</v>
      </c>
      <c r="C10" s="11">
        <v>24.6</v>
      </c>
      <c r="D10" s="11">
        <v>16.2</v>
      </c>
      <c r="E10" s="11">
        <v>10.1</v>
      </c>
    </row>
    <row r="11" spans="1:5" x14ac:dyDescent="0.25">
      <c r="A11" s="10">
        <v>1.5624999999999999E-3</v>
      </c>
      <c r="B11" s="11">
        <v>578.9</v>
      </c>
      <c r="C11" s="11">
        <v>24.9</v>
      </c>
      <c r="D11" s="11">
        <v>16.2</v>
      </c>
      <c r="E11" s="11">
        <v>10.1</v>
      </c>
    </row>
    <row r="12" spans="1:5" x14ac:dyDescent="0.25">
      <c r="A12" s="10">
        <v>1.736111111111111E-3</v>
      </c>
      <c r="B12" s="11">
        <v>577.20000000000005</v>
      </c>
      <c r="C12" s="11">
        <v>25.5</v>
      </c>
      <c r="D12" s="11">
        <v>16.2</v>
      </c>
      <c r="E12" s="11">
        <v>10.1</v>
      </c>
    </row>
    <row r="13" spans="1:5" x14ac:dyDescent="0.25">
      <c r="A13" s="10">
        <v>1.9097222222222222E-3</v>
      </c>
      <c r="B13" s="11">
        <v>570.79999999999995</v>
      </c>
      <c r="C13" s="11">
        <v>25.7</v>
      </c>
      <c r="D13" s="11">
        <v>16.3</v>
      </c>
      <c r="E13" s="11">
        <v>10.1</v>
      </c>
    </row>
    <row r="14" spans="1:5" x14ac:dyDescent="0.25">
      <c r="A14" s="10">
        <v>2.0833333333333333E-3</v>
      </c>
      <c r="B14" s="11">
        <v>603.1</v>
      </c>
      <c r="C14" s="11">
        <v>26.2</v>
      </c>
      <c r="D14" s="11">
        <v>16.399999999999999</v>
      </c>
      <c r="E14" s="11">
        <v>10.1</v>
      </c>
    </row>
    <row r="15" spans="1:5" x14ac:dyDescent="0.25">
      <c r="A15" s="10">
        <v>2.2569444444444447E-3</v>
      </c>
      <c r="B15" s="11">
        <v>613.6</v>
      </c>
      <c r="C15" s="11">
        <v>26.6</v>
      </c>
      <c r="D15" s="11">
        <v>16.399999999999999</v>
      </c>
      <c r="E15" s="11">
        <v>10.1</v>
      </c>
    </row>
    <row r="16" spans="1:5" x14ac:dyDescent="0.25">
      <c r="A16" s="10">
        <v>2.4305555555555556E-3</v>
      </c>
      <c r="B16" s="11">
        <v>606</v>
      </c>
      <c r="C16" s="11">
        <v>26.8</v>
      </c>
      <c r="D16" s="11">
        <v>16.399999999999999</v>
      </c>
      <c r="E16" s="11">
        <v>10.1</v>
      </c>
    </row>
    <row r="17" spans="1:5" x14ac:dyDescent="0.25">
      <c r="A17" s="10">
        <v>2.6041666666666665E-3</v>
      </c>
      <c r="B17" s="11">
        <v>601.29999999999995</v>
      </c>
      <c r="C17" s="11">
        <v>27.2</v>
      </c>
      <c r="D17" s="11">
        <v>16.600000000000001</v>
      </c>
      <c r="E17" s="11">
        <v>10.1</v>
      </c>
    </row>
    <row r="18" spans="1:5" x14ac:dyDescent="0.25">
      <c r="A18" s="10">
        <v>2.7777777777777779E-3</v>
      </c>
      <c r="B18" s="11">
        <v>622.6</v>
      </c>
      <c r="C18" s="11">
        <v>27.3</v>
      </c>
      <c r="D18" s="11">
        <v>16.600000000000001</v>
      </c>
      <c r="E18" s="11">
        <v>10.1</v>
      </c>
    </row>
    <row r="19" spans="1:5" x14ac:dyDescent="0.25">
      <c r="A19" s="10">
        <v>2.9513888888888888E-3</v>
      </c>
      <c r="B19" s="11">
        <v>621.1</v>
      </c>
      <c r="C19" s="11">
        <v>27.8</v>
      </c>
      <c r="D19" s="11">
        <v>16.8</v>
      </c>
      <c r="E19" s="11">
        <v>10.1</v>
      </c>
    </row>
    <row r="20" spans="1:5" x14ac:dyDescent="0.25">
      <c r="A20" s="10">
        <v>3.1249999999999997E-3</v>
      </c>
      <c r="B20" s="11">
        <v>614.4</v>
      </c>
      <c r="C20" s="11">
        <v>28.2</v>
      </c>
      <c r="D20" s="11">
        <v>16.899999999999999</v>
      </c>
      <c r="E20" s="11">
        <v>9.9</v>
      </c>
    </row>
    <row r="21" spans="1:5" x14ac:dyDescent="0.25">
      <c r="A21" s="10">
        <v>3.2986111111111111E-3</v>
      </c>
      <c r="B21" s="11">
        <v>608.1</v>
      </c>
      <c r="C21" s="11">
        <v>28.1</v>
      </c>
      <c r="D21" s="11">
        <v>16.899999999999999</v>
      </c>
      <c r="E21" s="11">
        <v>9.9</v>
      </c>
    </row>
    <row r="22" spans="1:5" x14ac:dyDescent="0.25">
      <c r="A22" s="10">
        <v>3.472222222222222E-3</v>
      </c>
      <c r="B22" s="11">
        <v>604.1</v>
      </c>
      <c r="C22" s="11">
        <v>28.3</v>
      </c>
      <c r="D22" s="11">
        <v>17.100000000000001</v>
      </c>
      <c r="E22" s="11">
        <v>9.9</v>
      </c>
    </row>
    <row r="23" spans="1:5" x14ac:dyDescent="0.25">
      <c r="A23" s="10">
        <v>3.645833333333333E-3</v>
      </c>
      <c r="B23" s="11">
        <v>597.9</v>
      </c>
      <c r="C23" s="11">
        <v>28.8</v>
      </c>
      <c r="D23" s="11">
        <v>17.2</v>
      </c>
      <c r="E23" s="11">
        <v>9.9</v>
      </c>
    </row>
    <row r="24" spans="1:5" x14ac:dyDescent="0.25">
      <c r="A24" s="10">
        <v>3.8194444444444443E-3</v>
      </c>
      <c r="B24" s="11">
        <v>586.1</v>
      </c>
      <c r="C24" s="11">
        <v>29.1</v>
      </c>
      <c r="D24" s="11">
        <v>17.399999999999999</v>
      </c>
      <c r="E24" s="11">
        <v>9.9</v>
      </c>
    </row>
    <row r="25" spans="1:5" x14ac:dyDescent="0.25">
      <c r="A25" s="10">
        <v>3.9930555555555561E-3</v>
      </c>
      <c r="B25" s="11">
        <v>573.1</v>
      </c>
      <c r="C25" s="11">
        <v>29.2</v>
      </c>
      <c r="D25" s="11">
        <v>17.399999999999999</v>
      </c>
      <c r="E25" s="11">
        <v>9.9</v>
      </c>
    </row>
    <row r="26" spans="1:5" x14ac:dyDescent="0.25">
      <c r="A26" s="10">
        <v>4.1666666666666666E-3</v>
      </c>
      <c r="B26" s="11">
        <v>564.20000000000005</v>
      </c>
      <c r="C26" s="11">
        <v>29.5</v>
      </c>
      <c r="D26" s="11">
        <v>17.399999999999999</v>
      </c>
      <c r="E26" s="11">
        <v>9.9</v>
      </c>
    </row>
    <row r="27" spans="1:5" x14ac:dyDescent="0.25">
      <c r="A27" s="10">
        <v>4.340277777777778E-3</v>
      </c>
      <c r="B27" s="11">
        <v>559.5</v>
      </c>
      <c r="C27" s="11">
        <v>30.1</v>
      </c>
      <c r="D27" s="11">
        <v>17.5</v>
      </c>
      <c r="E27" s="11">
        <v>9.9</v>
      </c>
    </row>
    <row r="28" spans="1:5" x14ac:dyDescent="0.25">
      <c r="A28" s="10">
        <v>4.5138888888888893E-3</v>
      </c>
      <c r="B28" s="11">
        <v>557.70000000000005</v>
      </c>
      <c r="C28" s="11">
        <v>30.2</v>
      </c>
      <c r="D28" s="11">
        <v>17.5</v>
      </c>
      <c r="E28" s="11">
        <v>9.9</v>
      </c>
    </row>
    <row r="29" spans="1:5" x14ac:dyDescent="0.25">
      <c r="A29" s="10">
        <v>4.6874999999999998E-3</v>
      </c>
      <c r="B29" s="11">
        <v>557.4</v>
      </c>
      <c r="C29" s="11">
        <v>30.3</v>
      </c>
      <c r="D29" s="11">
        <v>17.5</v>
      </c>
      <c r="E29" s="11">
        <v>9.9</v>
      </c>
    </row>
    <row r="30" spans="1:5" x14ac:dyDescent="0.25">
      <c r="A30" s="10">
        <v>4.8611111111111112E-3</v>
      </c>
      <c r="B30" s="11">
        <v>571.29999999999995</v>
      </c>
      <c r="C30" s="11">
        <v>30.8</v>
      </c>
      <c r="D30" s="11">
        <v>17.8</v>
      </c>
      <c r="E30" s="11">
        <v>9.9</v>
      </c>
    </row>
    <row r="31" spans="1:5" x14ac:dyDescent="0.25">
      <c r="A31" s="10">
        <v>5.0347222222222225E-3</v>
      </c>
      <c r="B31" s="11">
        <v>573.20000000000005</v>
      </c>
      <c r="C31" s="11">
        <v>30.8</v>
      </c>
      <c r="D31" s="11">
        <v>17.8</v>
      </c>
      <c r="E31" s="11">
        <v>9.9</v>
      </c>
    </row>
    <row r="32" spans="1:5" x14ac:dyDescent="0.25">
      <c r="A32" s="10">
        <v>5.208333333333333E-3</v>
      </c>
      <c r="B32" s="11">
        <v>581.1</v>
      </c>
      <c r="C32" s="11">
        <v>31</v>
      </c>
      <c r="D32" s="11">
        <v>17.8</v>
      </c>
      <c r="E32" s="11">
        <v>9.9</v>
      </c>
    </row>
    <row r="33" spans="1:5" x14ac:dyDescent="0.25">
      <c r="A33" s="10">
        <v>5.3819444444444453E-3</v>
      </c>
      <c r="B33" s="11">
        <v>586.70000000000005</v>
      </c>
      <c r="C33" s="11">
        <v>31.1</v>
      </c>
      <c r="D33" s="11">
        <v>17.8</v>
      </c>
      <c r="E33" s="11">
        <v>9.9</v>
      </c>
    </row>
    <row r="34" spans="1:5" x14ac:dyDescent="0.25">
      <c r="A34" s="10">
        <v>5.5555555555555558E-3</v>
      </c>
      <c r="B34" s="11">
        <v>582.1</v>
      </c>
      <c r="C34" s="11">
        <v>31.3</v>
      </c>
      <c r="D34" s="11">
        <v>17.899999999999999</v>
      </c>
      <c r="E34" s="11">
        <v>9.9</v>
      </c>
    </row>
    <row r="35" spans="1:5" x14ac:dyDescent="0.25">
      <c r="A35" s="10">
        <v>5.7291666666666671E-3</v>
      </c>
      <c r="B35" s="11">
        <v>576.1</v>
      </c>
      <c r="C35" s="11">
        <v>31.8</v>
      </c>
      <c r="D35" s="11">
        <v>18.100000000000001</v>
      </c>
      <c r="E35" s="11">
        <v>10.1</v>
      </c>
    </row>
    <row r="36" spans="1:5" x14ac:dyDescent="0.25">
      <c r="A36" s="10">
        <v>5.9027777777777776E-3</v>
      </c>
      <c r="B36" s="11">
        <v>572.1</v>
      </c>
      <c r="C36" s="11">
        <v>31.8</v>
      </c>
      <c r="D36" s="11">
        <v>18.2</v>
      </c>
      <c r="E36" s="11">
        <v>10.1</v>
      </c>
    </row>
    <row r="37" spans="1:5" x14ac:dyDescent="0.25">
      <c r="A37" s="10">
        <v>6.076388888888889E-3</v>
      </c>
      <c r="B37" s="11">
        <v>569.79999999999995</v>
      </c>
      <c r="C37" s="11">
        <v>32.200000000000003</v>
      </c>
      <c r="D37" s="11">
        <v>18.3</v>
      </c>
      <c r="E37" s="11">
        <v>10.1</v>
      </c>
    </row>
    <row r="38" spans="1:5" x14ac:dyDescent="0.25">
      <c r="A38" s="10">
        <v>6.2499999999999995E-3</v>
      </c>
      <c r="B38" s="11">
        <v>566.70000000000005</v>
      </c>
      <c r="C38" s="11">
        <v>32.4</v>
      </c>
      <c r="D38" s="11">
        <v>18.399999999999999</v>
      </c>
      <c r="E38" s="11">
        <v>10.1</v>
      </c>
    </row>
    <row r="39" spans="1:5" x14ac:dyDescent="0.25">
      <c r="A39" s="10">
        <v>6.4236111111111117E-3</v>
      </c>
      <c r="B39" s="11">
        <v>560.20000000000005</v>
      </c>
      <c r="C39" s="11">
        <v>32.6</v>
      </c>
      <c r="D39" s="11">
        <v>18.7</v>
      </c>
      <c r="E39" s="11">
        <v>10.1</v>
      </c>
    </row>
    <row r="40" spans="1:5" x14ac:dyDescent="0.25">
      <c r="A40" s="10">
        <v>6.5972222222222222E-3</v>
      </c>
      <c r="B40" s="11">
        <v>555.4</v>
      </c>
      <c r="C40" s="11">
        <v>33.200000000000003</v>
      </c>
      <c r="D40" s="11">
        <v>18.899999999999999</v>
      </c>
      <c r="E40" s="11">
        <v>10.1</v>
      </c>
    </row>
    <row r="41" spans="1:5" x14ac:dyDescent="0.25">
      <c r="A41" s="10">
        <v>6.7708333333333336E-3</v>
      </c>
      <c r="B41" s="11">
        <v>567.5</v>
      </c>
      <c r="C41" s="11">
        <v>33.4</v>
      </c>
      <c r="D41" s="11">
        <v>19</v>
      </c>
      <c r="E41" s="11">
        <v>10.1</v>
      </c>
    </row>
    <row r="42" spans="1:5" x14ac:dyDescent="0.25">
      <c r="A42" s="10">
        <v>6.9444444444444441E-3</v>
      </c>
      <c r="B42" s="11">
        <v>580.20000000000005</v>
      </c>
      <c r="C42" s="11">
        <v>33.700000000000003</v>
      </c>
      <c r="D42" s="11">
        <v>19.100000000000001</v>
      </c>
      <c r="E42" s="11">
        <v>10.1</v>
      </c>
    </row>
    <row r="43" spans="1:5" x14ac:dyDescent="0.25">
      <c r="A43" s="10">
        <v>7.1180555555555554E-3</v>
      </c>
      <c r="B43" s="11">
        <v>569.4</v>
      </c>
      <c r="C43" s="11">
        <v>34.299999999999997</v>
      </c>
      <c r="D43" s="11">
        <v>19.3</v>
      </c>
      <c r="E43" s="11">
        <v>10.1</v>
      </c>
    </row>
    <row r="44" spans="1:5" x14ac:dyDescent="0.25">
      <c r="A44" s="10">
        <v>7.2916666666666659E-3</v>
      </c>
      <c r="B44" s="11">
        <v>556.6</v>
      </c>
      <c r="C44" s="11">
        <v>34.6</v>
      </c>
      <c r="D44" s="11">
        <v>19.5</v>
      </c>
      <c r="E44" s="11">
        <v>10.1</v>
      </c>
    </row>
    <row r="45" spans="1:5" x14ac:dyDescent="0.25">
      <c r="A45" s="10">
        <v>7.4652777777777781E-3</v>
      </c>
      <c r="B45" s="11">
        <v>550</v>
      </c>
      <c r="C45" s="11">
        <v>34.799999999999997</v>
      </c>
      <c r="D45" s="11">
        <v>19.7</v>
      </c>
      <c r="E45" s="11">
        <v>10.1</v>
      </c>
    </row>
    <row r="46" spans="1:5" x14ac:dyDescent="0.25">
      <c r="A46" s="10">
        <v>7.6388888888888886E-3</v>
      </c>
      <c r="B46" s="11">
        <v>552.29999999999995</v>
      </c>
      <c r="C46" s="11">
        <v>35.1</v>
      </c>
      <c r="D46" s="11">
        <v>19.899999999999999</v>
      </c>
      <c r="E46" s="11">
        <v>10.1</v>
      </c>
    </row>
    <row r="47" spans="1:5" x14ac:dyDescent="0.25">
      <c r="A47" s="10">
        <v>7.8125E-3</v>
      </c>
      <c r="B47" s="11">
        <v>552.79999999999995</v>
      </c>
      <c r="C47" s="11">
        <v>35.6</v>
      </c>
      <c r="D47" s="11">
        <v>20.2</v>
      </c>
      <c r="E47" s="11">
        <v>10.1</v>
      </c>
    </row>
    <row r="48" spans="1:5" x14ac:dyDescent="0.25">
      <c r="A48" s="10">
        <v>7.9861111111111122E-3</v>
      </c>
      <c r="B48" s="11">
        <v>560.79999999999995</v>
      </c>
      <c r="C48" s="11">
        <v>36.200000000000003</v>
      </c>
      <c r="D48" s="11">
        <v>20.3</v>
      </c>
      <c r="E48" s="11">
        <v>10.1</v>
      </c>
    </row>
    <row r="49" spans="1:5" x14ac:dyDescent="0.25">
      <c r="A49" s="10">
        <v>8.1597222222222227E-3</v>
      </c>
      <c r="B49" s="11">
        <v>581.79999999999995</v>
      </c>
      <c r="C49" s="11">
        <v>36.200000000000003</v>
      </c>
      <c r="D49" s="11">
        <v>20.6</v>
      </c>
      <c r="E49" s="11">
        <v>10.1</v>
      </c>
    </row>
    <row r="50" spans="1:5" x14ac:dyDescent="0.25">
      <c r="A50" s="10">
        <v>8.3333333333333332E-3</v>
      </c>
      <c r="B50" s="11">
        <v>607.6</v>
      </c>
      <c r="C50" s="11">
        <v>37.5</v>
      </c>
      <c r="D50" s="11">
        <v>20.7</v>
      </c>
      <c r="E50" s="11">
        <v>10.1</v>
      </c>
    </row>
    <row r="51" spans="1:5" x14ac:dyDescent="0.25">
      <c r="A51" s="10">
        <v>8.5069444444444437E-3</v>
      </c>
      <c r="B51" s="11">
        <v>629.9</v>
      </c>
      <c r="C51" s="11">
        <v>37.1</v>
      </c>
      <c r="D51" s="11">
        <v>20.9</v>
      </c>
      <c r="E51" s="11">
        <v>10.1</v>
      </c>
    </row>
    <row r="52" spans="1:5" x14ac:dyDescent="0.25">
      <c r="A52" s="10">
        <v>8.6805555555555559E-3</v>
      </c>
      <c r="B52" s="11">
        <v>650.29999999999995</v>
      </c>
      <c r="C52" s="11">
        <v>38.200000000000003</v>
      </c>
      <c r="D52" s="11">
        <v>21.4</v>
      </c>
      <c r="E52" s="11">
        <v>10.1</v>
      </c>
    </row>
    <row r="53" spans="1:5" x14ac:dyDescent="0.25">
      <c r="A53" s="10">
        <v>8.8541666666666664E-3</v>
      </c>
      <c r="B53" s="11">
        <v>668.7</v>
      </c>
      <c r="C53" s="11">
        <v>38.6</v>
      </c>
      <c r="D53" s="11">
        <v>21.7</v>
      </c>
      <c r="E53" s="11">
        <v>10.1</v>
      </c>
    </row>
    <row r="54" spans="1:5" x14ac:dyDescent="0.25">
      <c r="A54" s="10">
        <v>9.0277777777777787E-3</v>
      </c>
      <c r="B54" s="11">
        <v>677.3</v>
      </c>
      <c r="C54" s="11">
        <v>39.200000000000003</v>
      </c>
      <c r="D54" s="11">
        <v>21.9</v>
      </c>
      <c r="E54" s="11">
        <v>10.1</v>
      </c>
    </row>
    <row r="55" spans="1:5" x14ac:dyDescent="0.25">
      <c r="A55" s="10">
        <v>9.2013888888888892E-3</v>
      </c>
      <c r="B55" s="11">
        <v>683.5</v>
      </c>
      <c r="C55" s="11">
        <v>39.6</v>
      </c>
      <c r="D55" s="11">
        <v>22.1</v>
      </c>
      <c r="E55" s="11">
        <v>10.1</v>
      </c>
    </row>
    <row r="56" spans="1:5" x14ac:dyDescent="0.25">
      <c r="A56" s="10">
        <v>9.3749999999999997E-3</v>
      </c>
      <c r="B56" s="11">
        <v>675.1</v>
      </c>
      <c r="C56" s="11">
        <v>39.799999999999997</v>
      </c>
      <c r="D56" s="11">
        <v>22.4</v>
      </c>
      <c r="E56" s="11">
        <v>10.1</v>
      </c>
    </row>
    <row r="57" spans="1:5" x14ac:dyDescent="0.25">
      <c r="A57" s="10">
        <v>9.5486111111111101E-3</v>
      </c>
      <c r="B57" s="11">
        <v>683</v>
      </c>
      <c r="C57" s="11">
        <v>40.700000000000003</v>
      </c>
      <c r="D57" s="11">
        <v>22.6</v>
      </c>
      <c r="E57" s="11">
        <v>10.1</v>
      </c>
    </row>
    <row r="58" spans="1:5" x14ac:dyDescent="0.25">
      <c r="A58" s="10">
        <v>9.7222222222222224E-3</v>
      </c>
      <c r="B58" s="11">
        <v>670</v>
      </c>
      <c r="C58" s="11">
        <v>41.1</v>
      </c>
      <c r="D58" s="11">
        <v>23.1</v>
      </c>
      <c r="E58" s="11">
        <v>10.1</v>
      </c>
    </row>
    <row r="59" spans="1:5" x14ac:dyDescent="0.25">
      <c r="A59" s="10">
        <v>9.8958333333333329E-3</v>
      </c>
      <c r="B59" s="11">
        <v>654.70000000000005</v>
      </c>
      <c r="C59" s="11">
        <v>41.4</v>
      </c>
      <c r="D59" s="11">
        <v>23.3</v>
      </c>
      <c r="E59" s="11">
        <v>10.1</v>
      </c>
    </row>
    <row r="60" spans="1:5" x14ac:dyDescent="0.25">
      <c r="A60" s="10">
        <v>1.0069444444444445E-2</v>
      </c>
      <c r="B60" s="11">
        <v>639.29999999999995</v>
      </c>
      <c r="C60" s="11">
        <v>41.9</v>
      </c>
      <c r="D60" s="11">
        <v>23.3</v>
      </c>
      <c r="E60" s="11">
        <v>10.1</v>
      </c>
    </row>
    <row r="61" spans="1:5" x14ac:dyDescent="0.25">
      <c r="A61" s="10">
        <v>1.0243055555555556E-2</v>
      </c>
      <c r="B61" s="11">
        <v>636.4</v>
      </c>
      <c r="C61" s="11">
        <v>42.4</v>
      </c>
      <c r="D61" s="11">
        <v>23.3</v>
      </c>
      <c r="E61" s="11">
        <v>10.199999999999999</v>
      </c>
    </row>
    <row r="62" spans="1:5" x14ac:dyDescent="0.25">
      <c r="A62" s="10">
        <v>1.0416666666666666E-2</v>
      </c>
      <c r="B62" s="11">
        <v>645.6</v>
      </c>
      <c r="C62" s="11">
        <v>42.7</v>
      </c>
      <c r="D62" s="11">
        <v>23.5</v>
      </c>
      <c r="E62" s="11">
        <v>10.199999999999999</v>
      </c>
    </row>
    <row r="63" spans="1:5" x14ac:dyDescent="0.25">
      <c r="A63" s="10">
        <v>1.0590277777777777E-2</v>
      </c>
      <c r="B63" s="11">
        <v>654.1</v>
      </c>
      <c r="C63" s="11">
        <v>43.1</v>
      </c>
      <c r="D63" s="11">
        <v>23.6</v>
      </c>
      <c r="E63" s="11">
        <v>10.199999999999999</v>
      </c>
    </row>
    <row r="64" spans="1:5" x14ac:dyDescent="0.25">
      <c r="A64" s="10">
        <v>1.0763888888888891E-2</v>
      </c>
      <c r="B64" s="11">
        <v>657.3</v>
      </c>
      <c r="C64" s="11">
        <v>44.1</v>
      </c>
      <c r="D64" s="11">
        <v>23.9</v>
      </c>
      <c r="E64" s="11">
        <v>10.199999999999999</v>
      </c>
    </row>
    <row r="65" spans="1:5" x14ac:dyDescent="0.25">
      <c r="A65" s="10">
        <v>1.0937500000000001E-2</v>
      </c>
      <c r="B65" s="11">
        <v>644</v>
      </c>
      <c r="C65" s="11">
        <v>44</v>
      </c>
      <c r="D65" s="11">
        <v>24.1</v>
      </c>
      <c r="E65" s="11">
        <v>10.199999999999999</v>
      </c>
    </row>
    <row r="66" spans="1:5" x14ac:dyDescent="0.25">
      <c r="A66" s="10">
        <v>1.1111111111111112E-2</v>
      </c>
      <c r="B66" s="11">
        <v>644.9</v>
      </c>
      <c r="C66" s="11">
        <v>44.3</v>
      </c>
      <c r="D66" s="11">
        <v>24.4</v>
      </c>
      <c r="E66" s="11">
        <v>10.199999999999999</v>
      </c>
    </row>
    <row r="67" spans="1:5" x14ac:dyDescent="0.25">
      <c r="A67" s="10">
        <v>1.1284722222222222E-2</v>
      </c>
      <c r="B67" s="11">
        <v>650.6</v>
      </c>
      <c r="C67" s="11">
        <v>45.3</v>
      </c>
      <c r="D67" s="11">
        <v>24.8</v>
      </c>
      <c r="E67" s="11">
        <v>10.199999999999999</v>
      </c>
    </row>
    <row r="68" spans="1:5" x14ac:dyDescent="0.25">
      <c r="A68" s="10">
        <v>1.1458333333333334E-2</v>
      </c>
      <c r="B68" s="11">
        <v>657.9</v>
      </c>
      <c r="C68" s="11">
        <v>45.7</v>
      </c>
      <c r="D68" s="11">
        <v>25</v>
      </c>
      <c r="E68" s="11">
        <v>10.199999999999999</v>
      </c>
    </row>
    <row r="69" spans="1:5" x14ac:dyDescent="0.25">
      <c r="A69" s="10">
        <v>1.1631944444444445E-2</v>
      </c>
      <c r="B69" s="11">
        <v>667</v>
      </c>
      <c r="C69" s="11">
        <v>46.2</v>
      </c>
      <c r="D69" s="11">
        <v>25.6</v>
      </c>
      <c r="E69" s="11">
        <v>10.199999999999999</v>
      </c>
    </row>
    <row r="70" spans="1:5" x14ac:dyDescent="0.25">
      <c r="A70" s="10">
        <v>1.1805555555555555E-2</v>
      </c>
      <c r="B70" s="11">
        <v>672.6</v>
      </c>
      <c r="C70" s="11">
        <v>46.9</v>
      </c>
      <c r="D70" s="11">
        <v>25.9</v>
      </c>
      <c r="E70" s="11">
        <v>10.199999999999999</v>
      </c>
    </row>
    <row r="71" spans="1:5" x14ac:dyDescent="0.25">
      <c r="A71" s="10">
        <v>1.1979166666666666E-2</v>
      </c>
      <c r="B71" s="11">
        <v>698.7</v>
      </c>
      <c r="C71" s="11">
        <v>47.4</v>
      </c>
      <c r="D71" s="11">
        <v>26.4</v>
      </c>
      <c r="E71" s="11">
        <v>10.199999999999999</v>
      </c>
    </row>
    <row r="72" spans="1:5" x14ac:dyDescent="0.25">
      <c r="A72" s="10">
        <v>1.2152777777777778E-2</v>
      </c>
      <c r="B72" s="11">
        <v>716.1</v>
      </c>
      <c r="C72" s="11">
        <v>48.2</v>
      </c>
      <c r="D72" s="11">
        <v>26.7</v>
      </c>
      <c r="E72" s="11">
        <v>10.199999999999999</v>
      </c>
    </row>
    <row r="73" spans="1:5" x14ac:dyDescent="0.25">
      <c r="A73" s="10">
        <v>1.2326388888888888E-2</v>
      </c>
      <c r="B73" s="11">
        <v>730.2</v>
      </c>
      <c r="C73" s="11">
        <v>48.6</v>
      </c>
      <c r="D73" s="11">
        <v>27.1</v>
      </c>
      <c r="E73" s="11">
        <v>10.199999999999999</v>
      </c>
    </row>
    <row r="74" spans="1:5" x14ac:dyDescent="0.25">
      <c r="A74" s="10">
        <v>1.2499999999999999E-2</v>
      </c>
      <c r="B74" s="11">
        <v>716.8</v>
      </c>
      <c r="C74" s="11">
        <v>49.2</v>
      </c>
      <c r="D74" s="11">
        <v>27.7</v>
      </c>
      <c r="E74" s="11">
        <v>10.199999999999999</v>
      </c>
    </row>
    <row r="75" spans="1:5" x14ac:dyDescent="0.25">
      <c r="A75" s="10">
        <v>1.2673611111111109E-2</v>
      </c>
      <c r="B75" s="11">
        <v>702.3</v>
      </c>
      <c r="C75" s="11">
        <v>49.7</v>
      </c>
      <c r="D75" s="11">
        <v>27.9</v>
      </c>
      <c r="E75" s="11">
        <v>10.199999999999999</v>
      </c>
    </row>
    <row r="76" spans="1:5" x14ac:dyDescent="0.25">
      <c r="A76" s="10">
        <v>1.2847222222222223E-2</v>
      </c>
      <c r="B76" s="11">
        <v>692.4</v>
      </c>
      <c r="C76" s="11">
        <v>50.1</v>
      </c>
      <c r="D76" s="11">
        <v>28.2</v>
      </c>
      <c r="E76" s="11">
        <v>10.199999999999999</v>
      </c>
    </row>
    <row r="77" spans="1:5" x14ac:dyDescent="0.25">
      <c r="A77" s="10">
        <v>1.3020833333333334E-2</v>
      </c>
      <c r="B77" s="11">
        <v>687.4</v>
      </c>
      <c r="C77" s="11">
        <v>50.8</v>
      </c>
      <c r="D77" s="11">
        <v>28.9</v>
      </c>
      <c r="E77" s="11">
        <v>10.199999999999999</v>
      </c>
    </row>
    <row r="78" spans="1:5" x14ac:dyDescent="0.25">
      <c r="A78" s="10">
        <v>1.3194444444444444E-2</v>
      </c>
      <c r="B78" s="11">
        <v>692.9</v>
      </c>
      <c r="C78" s="11">
        <v>51.4</v>
      </c>
      <c r="D78" s="11">
        <v>29.1</v>
      </c>
      <c r="E78" s="11">
        <v>10.3</v>
      </c>
    </row>
    <row r="79" spans="1:5" x14ac:dyDescent="0.25">
      <c r="A79" s="10">
        <v>1.3368055555555557E-2</v>
      </c>
      <c r="B79" s="11">
        <v>690.7</v>
      </c>
      <c r="C79" s="11">
        <v>51.6</v>
      </c>
      <c r="D79" s="11">
        <v>29.4</v>
      </c>
      <c r="E79" s="11">
        <v>10.3</v>
      </c>
    </row>
    <row r="80" spans="1:5" x14ac:dyDescent="0.25">
      <c r="A80" s="10">
        <v>1.3541666666666667E-2</v>
      </c>
      <c r="B80" s="11">
        <v>678.3</v>
      </c>
      <c r="C80" s="11">
        <v>52.3</v>
      </c>
      <c r="D80" s="11">
        <v>29.6</v>
      </c>
      <c r="E80" s="11">
        <v>10.3</v>
      </c>
    </row>
    <row r="81" spans="1:5" x14ac:dyDescent="0.25">
      <c r="A81" s="10">
        <v>1.3715277777777778E-2</v>
      </c>
      <c r="B81" s="11">
        <v>663.3</v>
      </c>
      <c r="C81" s="11">
        <v>53.2</v>
      </c>
      <c r="D81" s="11">
        <v>29.7</v>
      </c>
      <c r="E81" s="11">
        <v>10.3</v>
      </c>
    </row>
    <row r="82" spans="1:5" x14ac:dyDescent="0.25">
      <c r="A82" s="10">
        <v>1.3888888888888888E-2</v>
      </c>
      <c r="B82" s="11">
        <v>650.29999999999995</v>
      </c>
      <c r="C82" s="11">
        <v>53.1</v>
      </c>
      <c r="D82" s="11">
        <v>30</v>
      </c>
      <c r="E82" s="11">
        <v>10.3</v>
      </c>
    </row>
    <row r="83" spans="1:5" x14ac:dyDescent="0.25">
      <c r="A83" s="10">
        <v>1.40625E-2</v>
      </c>
      <c r="B83" s="11">
        <v>638.79999999999995</v>
      </c>
      <c r="C83" s="11">
        <v>53.9</v>
      </c>
      <c r="D83" s="11">
        <v>30.3</v>
      </c>
      <c r="E83" s="11">
        <v>10.3</v>
      </c>
    </row>
    <row r="84" spans="1:5" x14ac:dyDescent="0.25">
      <c r="A84" s="10">
        <v>1.4236111111111111E-2</v>
      </c>
      <c r="B84" s="11">
        <v>637.1</v>
      </c>
      <c r="C84" s="11">
        <v>54.8</v>
      </c>
      <c r="D84" s="11">
        <v>30.6</v>
      </c>
      <c r="E84" s="11">
        <v>10.3</v>
      </c>
    </row>
    <row r="85" spans="1:5" x14ac:dyDescent="0.25">
      <c r="A85" s="10">
        <v>1.4409722222222221E-2</v>
      </c>
      <c r="B85" s="11">
        <v>646.1</v>
      </c>
      <c r="C85" s="11">
        <v>54.6</v>
      </c>
      <c r="D85" s="11">
        <v>31.1</v>
      </c>
      <c r="E85" s="11">
        <v>10.3</v>
      </c>
    </row>
    <row r="86" spans="1:5" x14ac:dyDescent="0.25">
      <c r="A86" s="10">
        <v>1.4583333333333332E-2</v>
      </c>
      <c r="B86" s="11">
        <v>655.6</v>
      </c>
      <c r="C86" s="11">
        <v>55.4</v>
      </c>
      <c r="D86" s="11">
        <v>31.3</v>
      </c>
      <c r="E86" s="11">
        <v>10.3</v>
      </c>
    </row>
    <row r="87" spans="1:5" x14ac:dyDescent="0.25">
      <c r="A87" s="10">
        <v>1.4756944444444446E-2</v>
      </c>
      <c r="B87" s="11">
        <v>659.8</v>
      </c>
      <c r="C87" s="11">
        <v>55.7</v>
      </c>
      <c r="D87" s="11">
        <v>31.7</v>
      </c>
      <c r="E87" s="11">
        <v>10.3</v>
      </c>
    </row>
    <row r="88" spans="1:5" x14ac:dyDescent="0.25">
      <c r="A88" s="10">
        <v>1.4930555555555556E-2</v>
      </c>
      <c r="B88" s="11">
        <v>652.70000000000005</v>
      </c>
      <c r="C88" s="11">
        <v>56.1</v>
      </c>
      <c r="D88" s="11">
        <v>32</v>
      </c>
      <c r="E88" s="11">
        <v>10.199999999999999</v>
      </c>
    </row>
    <row r="89" spans="1:5" x14ac:dyDescent="0.25">
      <c r="A89" s="10">
        <v>1.5104166666666667E-2</v>
      </c>
      <c r="B89" s="11">
        <v>653.1</v>
      </c>
      <c r="C89" s="11">
        <v>56.3</v>
      </c>
      <c r="D89" s="11">
        <v>32.299999999999997</v>
      </c>
      <c r="E89" s="11">
        <v>10.199999999999999</v>
      </c>
    </row>
    <row r="90" spans="1:5" x14ac:dyDescent="0.25">
      <c r="A90" s="10">
        <v>1.5277777777777777E-2</v>
      </c>
      <c r="B90" s="11">
        <v>657.2</v>
      </c>
      <c r="C90" s="11">
        <v>57.3</v>
      </c>
      <c r="D90" s="11">
        <v>32.1</v>
      </c>
      <c r="E90" s="11">
        <v>10.199999999999999</v>
      </c>
    </row>
    <row r="91" spans="1:5" x14ac:dyDescent="0.25">
      <c r="A91" s="10">
        <v>1.545138888888889E-2</v>
      </c>
      <c r="B91" s="11">
        <v>660.3</v>
      </c>
      <c r="C91" s="11">
        <v>57.1</v>
      </c>
      <c r="D91" s="11">
        <v>32.6</v>
      </c>
      <c r="E91" s="11">
        <v>10.199999999999999</v>
      </c>
    </row>
    <row r="92" spans="1:5" x14ac:dyDescent="0.25">
      <c r="A92" s="10">
        <v>1.5625E-2</v>
      </c>
      <c r="B92" s="11">
        <v>661.9</v>
      </c>
      <c r="C92" s="11">
        <v>57.6</v>
      </c>
      <c r="D92" s="11">
        <v>32.4</v>
      </c>
      <c r="E92" s="11">
        <v>10.199999999999999</v>
      </c>
    </row>
    <row r="93" spans="1:5" x14ac:dyDescent="0.25">
      <c r="A93" s="10">
        <v>1.579861111111111E-2</v>
      </c>
      <c r="B93" s="11">
        <v>658.4</v>
      </c>
      <c r="C93" s="11">
        <v>57.7</v>
      </c>
      <c r="D93" s="11">
        <v>32.299999999999997</v>
      </c>
      <c r="E93" s="11">
        <v>10.199999999999999</v>
      </c>
    </row>
    <row r="94" spans="1:5" x14ac:dyDescent="0.25">
      <c r="A94" s="10">
        <v>1.5972222222222224E-2</v>
      </c>
      <c r="B94" s="11">
        <v>654.29999999999995</v>
      </c>
      <c r="C94" s="11">
        <v>58.1</v>
      </c>
      <c r="D94" s="11">
        <v>32.5</v>
      </c>
      <c r="E94" s="11">
        <v>10.199999999999999</v>
      </c>
    </row>
    <row r="95" spans="1:5" x14ac:dyDescent="0.25">
      <c r="A95" s="10">
        <v>1.6145833333333335E-2</v>
      </c>
      <c r="B95" s="11">
        <v>653.6</v>
      </c>
      <c r="C95" s="11">
        <v>58.1</v>
      </c>
      <c r="D95" s="11">
        <v>32.9</v>
      </c>
      <c r="E95" s="11">
        <v>10.199999999999999</v>
      </c>
    </row>
    <row r="96" spans="1:5" x14ac:dyDescent="0.25">
      <c r="A96" s="10">
        <v>1.6319444444444445E-2</v>
      </c>
      <c r="B96" s="11">
        <v>658.3</v>
      </c>
      <c r="C96" s="11">
        <v>58.2</v>
      </c>
      <c r="D96" s="11">
        <v>33.299999999999997</v>
      </c>
      <c r="E96" s="11">
        <v>10.199999999999999</v>
      </c>
    </row>
    <row r="97" spans="1:5" x14ac:dyDescent="0.25">
      <c r="A97" s="10">
        <v>1.6493055555555556E-2</v>
      </c>
      <c r="B97" s="11">
        <v>663.3</v>
      </c>
      <c r="C97" s="11">
        <v>58.9</v>
      </c>
      <c r="D97" s="11">
        <v>33.4</v>
      </c>
      <c r="E97" s="11">
        <v>10.199999999999999</v>
      </c>
    </row>
    <row r="98" spans="1:5" x14ac:dyDescent="0.25">
      <c r="A98" s="10">
        <v>1.6666666666666666E-2</v>
      </c>
      <c r="B98" s="11">
        <v>674.2</v>
      </c>
      <c r="C98" s="11">
        <v>59.2</v>
      </c>
      <c r="D98" s="11">
        <v>33.700000000000003</v>
      </c>
      <c r="E98" s="11">
        <v>10.199999999999999</v>
      </c>
    </row>
    <row r="99" spans="1:5" x14ac:dyDescent="0.25">
      <c r="A99" s="10">
        <v>1.6840277777777777E-2</v>
      </c>
      <c r="B99" s="11">
        <v>685.3</v>
      </c>
      <c r="C99" s="11">
        <v>59.7</v>
      </c>
      <c r="D99" s="11">
        <v>34.1</v>
      </c>
      <c r="E99" s="11">
        <v>10.199999999999999</v>
      </c>
    </row>
    <row r="100" spans="1:5" x14ac:dyDescent="0.25">
      <c r="A100" s="10">
        <v>1.7013888888888887E-2</v>
      </c>
      <c r="B100" s="11">
        <v>697.6</v>
      </c>
      <c r="C100" s="11">
        <v>59.8</v>
      </c>
      <c r="D100" s="11">
        <v>34.200000000000003</v>
      </c>
      <c r="E100" s="11">
        <v>10.199999999999999</v>
      </c>
    </row>
    <row r="101" spans="1:5" x14ac:dyDescent="0.25">
      <c r="A101" s="10">
        <v>1.7187499999999998E-2</v>
      </c>
      <c r="B101" s="11">
        <v>698.1</v>
      </c>
      <c r="C101" s="11">
        <v>60.6</v>
      </c>
      <c r="D101" s="11">
        <v>34.9</v>
      </c>
      <c r="E101" s="11">
        <v>10.1</v>
      </c>
    </row>
    <row r="102" spans="1:5" x14ac:dyDescent="0.25">
      <c r="A102" s="10">
        <v>1.7361111111111112E-2</v>
      </c>
      <c r="B102" s="11">
        <v>687.6</v>
      </c>
      <c r="C102" s="11">
        <v>61.1</v>
      </c>
      <c r="D102" s="11">
        <v>35</v>
      </c>
      <c r="E102" s="11">
        <v>10.1</v>
      </c>
    </row>
    <row r="103" spans="1:5" x14ac:dyDescent="0.25">
      <c r="A103" s="10">
        <v>1.7534722222222222E-2</v>
      </c>
      <c r="B103" s="11">
        <v>676.9</v>
      </c>
      <c r="C103" s="11">
        <v>60.9</v>
      </c>
      <c r="D103" s="11">
        <v>35.200000000000003</v>
      </c>
      <c r="E103" s="11">
        <v>10.1</v>
      </c>
    </row>
    <row r="104" spans="1:5" x14ac:dyDescent="0.25">
      <c r="A104" s="10">
        <v>1.7708333333333333E-2</v>
      </c>
      <c r="B104" s="11">
        <v>664.2</v>
      </c>
      <c r="C104" s="11">
        <v>61.6</v>
      </c>
      <c r="D104" s="11">
        <v>35.200000000000003</v>
      </c>
      <c r="E104" s="11">
        <v>10.1</v>
      </c>
    </row>
    <row r="105" spans="1:5" x14ac:dyDescent="0.25">
      <c r="A105" s="10">
        <v>1.7881944444444443E-2</v>
      </c>
      <c r="B105" s="11">
        <v>648.6</v>
      </c>
      <c r="C105" s="11">
        <v>61.8</v>
      </c>
      <c r="D105" s="11">
        <v>35.200000000000003</v>
      </c>
      <c r="E105" s="11">
        <v>10.1</v>
      </c>
    </row>
    <row r="106" spans="1:5" x14ac:dyDescent="0.25">
      <c r="A106" s="10">
        <v>1.8055555555555557E-2</v>
      </c>
      <c r="B106" s="11">
        <v>625.5</v>
      </c>
      <c r="C106" s="11">
        <v>61.9</v>
      </c>
      <c r="D106" s="11">
        <v>35.299999999999997</v>
      </c>
      <c r="E106" s="11">
        <v>10.1</v>
      </c>
    </row>
    <row r="107" spans="1:5" x14ac:dyDescent="0.25">
      <c r="A107" s="10">
        <v>1.8229166666666668E-2</v>
      </c>
      <c r="B107" s="11">
        <v>602.29999999999995</v>
      </c>
      <c r="C107" s="11">
        <v>61.9</v>
      </c>
      <c r="D107" s="11">
        <v>35.700000000000003</v>
      </c>
      <c r="E107" s="11">
        <v>10.1</v>
      </c>
    </row>
    <row r="108" spans="1:5" x14ac:dyDescent="0.25">
      <c r="A108" s="10">
        <v>1.8402777777777778E-2</v>
      </c>
      <c r="B108" s="11">
        <v>586.5</v>
      </c>
      <c r="C108" s="11">
        <v>62.6</v>
      </c>
      <c r="D108" s="11">
        <v>36</v>
      </c>
      <c r="E108" s="11">
        <v>10.1</v>
      </c>
    </row>
    <row r="109" spans="1:5" x14ac:dyDescent="0.25">
      <c r="A109" s="10">
        <v>1.8576388888888889E-2</v>
      </c>
      <c r="B109" s="11">
        <v>575.6</v>
      </c>
      <c r="C109" s="11">
        <v>62.8</v>
      </c>
      <c r="D109" s="11">
        <v>35.6</v>
      </c>
      <c r="E109" s="11">
        <v>9.9</v>
      </c>
    </row>
    <row r="110" spans="1:5" x14ac:dyDescent="0.25">
      <c r="A110" s="10">
        <v>1.8749999999999999E-2</v>
      </c>
      <c r="B110" s="11">
        <v>569.20000000000005</v>
      </c>
      <c r="C110" s="11">
        <v>62.8</v>
      </c>
      <c r="D110" s="11">
        <v>35.6</v>
      </c>
      <c r="E110" s="11">
        <v>9.9</v>
      </c>
    </row>
    <row r="111" spans="1:5" x14ac:dyDescent="0.25">
      <c r="A111" s="10">
        <v>1.892361111111111E-2</v>
      </c>
      <c r="B111" s="11">
        <v>559.5</v>
      </c>
      <c r="C111" s="11">
        <v>62.8</v>
      </c>
      <c r="D111" s="11">
        <v>36.5</v>
      </c>
      <c r="E111" s="11">
        <v>9.8000000000000007</v>
      </c>
    </row>
    <row r="112" spans="1:5" x14ac:dyDescent="0.25">
      <c r="A112" s="10">
        <v>1.909722222222222E-2</v>
      </c>
      <c r="B112" s="11">
        <v>562.1</v>
      </c>
      <c r="C112" s="11">
        <v>63.3</v>
      </c>
      <c r="D112" s="11">
        <v>36.6</v>
      </c>
      <c r="E112" s="11">
        <v>9.6999999999999993</v>
      </c>
    </row>
    <row r="113" spans="1:5" x14ac:dyDescent="0.25">
      <c r="A113" s="10">
        <v>1.9270833333333334E-2</v>
      </c>
      <c r="B113" s="11">
        <v>554</v>
      </c>
      <c r="C113" s="11">
        <v>63.6</v>
      </c>
      <c r="D113" s="11">
        <v>36.4</v>
      </c>
      <c r="E113" s="11">
        <v>9.6999999999999993</v>
      </c>
    </row>
    <row r="114" spans="1:5" x14ac:dyDescent="0.25">
      <c r="A114" s="10">
        <v>1.9444444444444445E-2</v>
      </c>
      <c r="B114" s="11">
        <v>553.29999999999995</v>
      </c>
      <c r="C114" s="11">
        <v>63.6</v>
      </c>
      <c r="D114" s="11">
        <v>36.700000000000003</v>
      </c>
      <c r="E114" s="11">
        <v>9.8000000000000007</v>
      </c>
    </row>
    <row r="115" spans="1:5" x14ac:dyDescent="0.25">
      <c r="A115" s="10">
        <v>1.9618055555555555E-2</v>
      </c>
      <c r="B115" s="11">
        <v>564.6</v>
      </c>
      <c r="C115" s="11">
        <v>63.7</v>
      </c>
      <c r="D115" s="11">
        <v>36.9</v>
      </c>
      <c r="E115" s="11">
        <v>9.9</v>
      </c>
    </row>
    <row r="116" spans="1:5" x14ac:dyDescent="0.25">
      <c r="A116" s="10">
        <v>1.9791666666666666E-2</v>
      </c>
      <c r="B116" s="11">
        <v>567.9</v>
      </c>
      <c r="C116" s="11">
        <v>64.2</v>
      </c>
      <c r="D116" s="11">
        <v>36.700000000000003</v>
      </c>
      <c r="E116" s="11">
        <v>9.9</v>
      </c>
    </row>
    <row r="117" spans="1:5" x14ac:dyDescent="0.25">
      <c r="A117" s="10">
        <v>1.996527777777778E-2</v>
      </c>
      <c r="B117" s="11">
        <v>571.6</v>
      </c>
      <c r="C117" s="11">
        <v>64.3</v>
      </c>
      <c r="D117" s="11">
        <v>37.200000000000003</v>
      </c>
      <c r="E117" s="11">
        <v>9.9</v>
      </c>
    </row>
    <row r="118" spans="1:5" x14ac:dyDescent="0.25">
      <c r="A118" s="10">
        <v>2.013888888888889E-2</v>
      </c>
      <c r="B118" s="11">
        <v>573.6</v>
      </c>
      <c r="C118" s="11">
        <v>64.7</v>
      </c>
      <c r="D118" s="11">
        <v>37.6</v>
      </c>
      <c r="E118" s="11">
        <v>9.9</v>
      </c>
    </row>
    <row r="119" spans="1:5" x14ac:dyDescent="0.25">
      <c r="A119" s="10">
        <v>2.0312500000000001E-2</v>
      </c>
      <c r="B119" s="11">
        <v>575.9</v>
      </c>
      <c r="C119" s="11">
        <v>64.900000000000006</v>
      </c>
      <c r="D119" s="11">
        <v>38.1</v>
      </c>
      <c r="E119" s="11">
        <v>9.9</v>
      </c>
    </row>
    <row r="120" spans="1:5" x14ac:dyDescent="0.25">
      <c r="A120" s="10">
        <v>2.0486111111111111E-2</v>
      </c>
      <c r="B120" s="11">
        <v>581.6</v>
      </c>
      <c r="C120" s="11">
        <v>65.3</v>
      </c>
      <c r="D120" s="11">
        <v>38.4</v>
      </c>
      <c r="E120" s="11">
        <v>9.9</v>
      </c>
    </row>
    <row r="121" spans="1:5" x14ac:dyDescent="0.25">
      <c r="A121" s="10">
        <v>2.0659722222222222E-2</v>
      </c>
      <c r="B121" s="11">
        <v>588.4</v>
      </c>
      <c r="C121" s="11">
        <v>65.5</v>
      </c>
      <c r="D121" s="11">
        <v>38.9</v>
      </c>
      <c r="E121" s="11">
        <v>9.9</v>
      </c>
    </row>
    <row r="122" spans="1:5" x14ac:dyDescent="0.25">
      <c r="A122" s="10">
        <v>2.0833333333333332E-2</v>
      </c>
      <c r="B122" s="11">
        <v>593.6</v>
      </c>
      <c r="C122" s="11">
        <v>65.8</v>
      </c>
      <c r="D122" s="11">
        <v>39.4</v>
      </c>
      <c r="E122" s="11">
        <v>9.9</v>
      </c>
    </row>
    <row r="123" spans="1:5" x14ac:dyDescent="0.25">
      <c r="A123" s="10">
        <v>2.1006944444444443E-2</v>
      </c>
      <c r="B123" s="11">
        <v>599.29999999999995</v>
      </c>
      <c r="C123" s="11">
        <v>65.8</v>
      </c>
      <c r="D123" s="11">
        <v>39.799999999999997</v>
      </c>
      <c r="E123" s="11">
        <v>9.9</v>
      </c>
    </row>
    <row r="124" spans="1:5" x14ac:dyDescent="0.25">
      <c r="A124" s="10">
        <v>2.1180555555555553E-2</v>
      </c>
      <c r="B124" s="11">
        <v>597.4</v>
      </c>
      <c r="C124" s="11">
        <v>66.599999999999994</v>
      </c>
      <c r="D124" s="11">
        <v>39.9</v>
      </c>
      <c r="E124" s="11">
        <v>9.9</v>
      </c>
    </row>
    <row r="125" spans="1:5" x14ac:dyDescent="0.25">
      <c r="A125" s="10">
        <v>2.1354166666666664E-2</v>
      </c>
      <c r="B125" s="11">
        <v>596.70000000000005</v>
      </c>
      <c r="C125" s="11">
        <v>66.900000000000006</v>
      </c>
      <c r="D125" s="11">
        <v>40.200000000000003</v>
      </c>
      <c r="E125" s="11">
        <v>9.9</v>
      </c>
    </row>
    <row r="126" spans="1:5" x14ac:dyDescent="0.25">
      <c r="A126" s="10">
        <v>2.1527777777777781E-2</v>
      </c>
      <c r="B126" s="11">
        <v>597</v>
      </c>
      <c r="C126" s="11">
        <v>67.400000000000006</v>
      </c>
      <c r="D126" s="11">
        <v>40.6</v>
      </c>
      <c r="E126" s="11">
        <v>9.9</v>
      </c>
    </row>
    <row r="127" spans="1:5" x14ac:dyDescent="0.25">
      <c r="A127" s="10">
        <v>2.1701388888888892E-2</v>
      </c>
      <c r="B127" s="11">
        <v>596.9</v>
      </c>
      <c r="C127" s="11">
        <v>67.400000000000006</v>
      </c>
      <c r="D127" s="11">
        <v>40.9</v>
      </c>
      <c r="E127" s="11">
        <v>9.9</v>
      </c>
    </row>
    <row r="128" spans="1:5" x14ac:dyDescent="0.25">
      <c r="A128" s="10">
        <v>2.1875000000000002E-2</v>
      </c>
      <c r="B128" s="11">
        <v>598.6</v>
      </c>
      <c r="C128" s="11">
        <v>68</v>
      </c>
      <c r="D128" s="11">
        <v>41.5</v>
      </c>
      <c r="E128" s="11">
        <v>9.9</v>
      </c>
    </row>
    <row r="129" spans="1:5" x14ac:dyDescent="0.25">
      <c r="A129" s="10">
        <v>2.2048611111111113E-2</v>
      </c>
      <c r="B129" s="11">
        <v>599.6</v>
      </c>
      <c r="C129" s="11">
        <v>68.2</v>
      </c>
      <c r="D129" s="11">
        <v>42</v>
      </c>
      <c r="E129" s="11">
        <v>9.9</v>
      </c>
    </row>
    <row r="130" spans="1:5" x14ac:dyDescent="0.25">
      <c r="A130" s="10">
        <v>2.2222222222222223E-2</v>
      </c>
      <c r="B130" s="11">
        <v>601.9</v>
      </c>
      <c r="C130" s="11">
        <v>68.400000000000006</v>
      </c>
      <c r="D130" s="11">
        <v>42.7</v>
      </c>
      <c r="E130" s="11">
        <v>9.9</v>
      </c>
    </row>
    <row r="131" spans="1:5" x14ac:dyDescent="0.25">
      <c r="A131" s="10">
        <v>2.2395833333333334E-2</v>
      </c>
      <c r="B131" s="11">
        <v>606.70000000000005</v>
      </c>
      <c r="C131" s="11">
        <v>69.2</v>
      </c>
      <c r="D131" s="11">
        <v>43.3</v>
      </c>
      <c r="E131" s="11">
        <v>9.9</v>
      </c>
    </row>
    <row r="132" spans="1:5" x14ac:dyDescent="0.25">
      <c r="A132" s="10">
        <v>2.2569444444444444E-2</v>
      </c>
      <c r="B132" s="11">
        <v>611.79999999999995</v>
      </c>
      <c r="C132" s="11">
        <v>69.7</v>
      </c>
      <c r="D132" s="11">
        <v>43.6</v>
      </c>
      <c r="E132" s="11">
        <v>9.9</v>
      </c>
    </row>
    <row r="133" spans="1:5" x14ac:dyDescent="0.25">
      <c r="A133" s="10">
        <v>2.2743055555555555E-2</v>
      </c>
      <c r="B133" s="11">
        <v>616</v>
      </c>
      <c r="C133" s="11">
        <v>70.099999999999994</v>
      </c>
      <c r="D133" s="11">
        <v>44.1</v>
      </c>
      <c r="E133" s="11">
        <v>9.9</v>
      </c>
    </row>
    <row r="134" spans="1:5" x14ac:dyDescent="0.25">
      <c r="A134" s="10">
        <v>2.2916666666666669E-2</v>
      </c>
      <c r="B134" s="11">
        <v>616.70000000000005</v>
      </c>
      <c r="C134" s="11">
        <v>70.900000000000006</v>
      </c>
      <c r="D134" s="11">
        <v>45</v>
      </c>
      <c r="E134" s="11">
        <v>9.9</v>
      </c>
    </row>
    <row r="135" spans="1:5" x14ac:dyDescent="0.25">
      <c r="A135" s="10">
        <v>2.3090277777777779E-2</v>
      </c>
      <c r="B135" s="11">
        <v>615.9</v>
      </c>
      <c r="C135" s="11">
        <v>71.400000000000006</v>
      </c>
      <c r="D135" s="11">
        <v>45.9</v>
      </c>
      <c r="E135" s="11">
        <v>9.9</v>
      </c>
    </row>
    <row r="136" spans="1:5" x14ac:dyDescent="0.25">
      <c r="A136" s="10">
        <v>2.326388888888889E-2</v>
      </c>
      <c r="B136" s="11">
        <v>618.20000000000005</v>
      </c>
      <c r="C136" s="11">
        <v>72.400000000000006</v>
      </c>
      <c r="D136" s="11">
        <v>46.9</v>
      </c>
      <c r="E136" s="11">
        <v>9.9</v>
      </c>
    </row>
    <row r="137" spans="1:5" x14ac:dyDescent="0.25">
      <c r="A137" s="10">
        <v>2.34375E-2</v>
      </c>
      <c r="B137" s="11">
        <v>618.6</v>
      </c>
      <c r="C137" s="11">
        <v>73.3</v>
      </c>
      <c r="D137" s="11">
        <v>47</v>
      </c>
      <c r="E137" s="11">
        <v>9.9</v>
      </c>
    </row>
    <row r="138" spans="1:5" x14ac:dyDescent="0.25">
      <c r="A138" s="10">
        <v>2.361111111111111E-2</v>
      </c>
      <c r="B138" s="11">
        <v>612.29999999999995</v>
      </c>
      <c r="C138" s="11">
        <v>74</v>
      </c>
      <c r="D138" s="11">
        <v>47.3</v>
      </c>
      <c r="E138" s="11">
        <v>9.9</v>
      </c>
    </row>
    <row r="139" spans="1:5" x14ac:dyDescent="0.25">
      <c r="A139" s="10">
        <v>2.3784722222222221E-2</v>
      </c>
      <c r="B139" s="11">
        <v>601.29999999999995</v>
      </c>
      <c r="C139" s="11">
        <v>74.8</v>
      </c>
      <c r="D139" s="11">
        <v>47.8</v>
      </c>
      <c r="E139" s="11">
        <v>10</v>
      </c>
    </row>
    <row r="140" spans="1:5" x14ac:dyDescent="0.25">
      <c r="A140" s="10">
        <v>2.3958333333333331E-2</v>
      </c>
      <c r="B140" s="11">
        <v>585.1</v>
      </c>
      <c r="C140" s="11">
        <v>75.3</v>
      </c>
      <c r="D140" s="11">
        <v>48.1</v>
      </c>
      <c r="E140" s="11">
        <v>10</v>
      </c>
    </row>
    <row r="141" spans="1:5" x14ac:dyDescent="0.25">
      <c r="A141" s="10">
        <v>2.4131944444444445E-2</v>
      </c>
      <c r="B141" s="11">
        <v>567.29999999999995</v>
      </c>
      <c r="C141" s="11">
        <v>75.900000000000006</v>
      </c>
      <c r="D141" s="11">
        <v>49.2</v>
      </c>
      <c r="E141" s="11">
        <v>10</v>
      </c>
    </row>
    <row r="142" spans="1:5" x14ac:dyDescent="0.25">
      <c r="A142" s="10">
        <v>2.4305555555555556E-2</v>
      </c>
      <c r="B142" s="11">
        <v>549.1</v>
      </c>
      <c r="C142" s="11">
        <v>76.3</v>
      </c>
      <c r="D142" s="11">
        <v>49.5</v>
      </c>
      <c r="E142" s="11">
        <v>10</v>
      </c>
    </row>
    <row r="143" spans="1:5" x14ac:dyDescent="0.25">
      <c r="A143" s="10">
        <v>2.4479166666666666E-2</v>
      </c>
      <c r="B143" s="11">
        <v>533.20000000000005</v>
      </c>
      <c r="C143" s="11">
        <v>76.2</v>
      </c>
      <c r="D143" s="11">
        <v>49.1</v>
      </c>
      <c r="E143" s="11">
        <v>10</v>
      </c>
    </row>
    <row r="144" spans="1:5" x14ac:dyDescent="0.25">
      <c r="A144" s="10">
        <v>2.4652777777777777E-2</v>
      </c>
      <c r="B144" s="11">
        <v>522.20000000000005</v>
      </c>
      <c r="C144" s="11">
        <v>76.900000000000006</v>
      </c>
      <c r="D144" s="11">
        <v>48.7</v>
      </c>
      <c r="E144" s="11">
        <v>10</v>
      </c>
    </row>
    <row r="145" spans="1:5" x14ac:dyDescent="0.25">
      <c r="A145" s="10">
        <v>2.4826388888888887E-2</v>
      </c>
      <c r="B145" s="11">
        <v>513.29999999999995</v>
      </c>
      <c r="C145" s="11">
        <v>77.599999999999994</v>
      </c>
      <c r="D145" s="11">
        <v>49.4</v>
      </c>
      <c r="E145" s="11">
        <v>10</v>
      </c>
    </row>
    <row r="146" spans="1:5" x14ac:dyDescent="0.25">
      <c r="A146" s="10">
        <v>2.4999999999999998E-2</v>
      </c>
      <c r="B146" s="11">
        <v>507.1</v>
      </c>
      <c r="C146" s="11">
        <v>77.7</v>
      </c>
      <c r="D146" s="11">
        <v>49.4</v>
      </c>
      <c r="E146" s="11">
        <v>10</v>
      </c>
    </row>
    <row r="147" spans="1:5" x14ac:dyDescent="0.25">
      <c r="A147" s="10">
        <v>2.5173611111111108E-2</v>
      </c>
      <c r="B147" s="11">
        <v>503.2</v>
      </c>
      <c r="C147" s="11">
        <v>77.900000000000006</v>
      </c>
      <c r="D147" s="11">
        <v>50.1</v>
      </c>
      <c r="E147" s="11">
        <v>10</v>
      </c>
    </row>
    <row r="148" spans="1:5" x14ac:dyDescent="0.25">
      <c r="A148" s="10">
        <v>2.5347222222222219E-2</v>
      </c>
      <c r="B148" s="11">
        <v>505.4</v>
      </c>
      <c r="C148" s="11">
        <v>78.400000000000006</v>
      </c>
      <c r="D148" s="11">
        <v>50.1</v>
      </c>
      <c r="E148" s="11">
        <v>10</v>
      </c>
    </row>
    <row r="149" spans="1:5" x14ac:dyDescent="0.25">
      <c r="A149" s="10">
        <v>2.5520833333333336E-2</v>
      </c>
      <c r="B149" s="11">
        <v>507.8</v>
      </c>
      <c r="C149" s="11">
        <v>78.2</v>
      </c>
      <c r="D149" s="11">
        <v>50.4</v>
      </c>
      <c r="E149" s="11">
        <v>10</v>
      </c>
    </row>
    <row r="150" spans="1:5" x14ac:dyDescent="0.25">
      <c r="A150" s="10">
        <v>2.5694444444444447E-2</v>
      </c>
      <c r="B150" s="11">
        <v>510.1</v>
      </c>
      <c r="C150" s="11">
        <v>78.7</v>
      </c>
      <c r="D150" s="11">
        <v>50.1</v>
      </c>
      <c r="E150" s="11">
        <v>10</v>
      </c>
    </row>
    <row r="151" spans="1:5" x14ac:dyDescent="0.25">
      <c r="A151" s="10">
        <v>2.5868055555555557E-2</v>
      </c>
      <c r="B151" s="11">
        <v>511.8</v>
      </c>
      <c r="C151" s="11">
        <v>79.099999999999994</v>
      </c>
      <c r="D151" s="11">
        <v>50.6</v>
      </c>
      <c r="E151" s="11">
        <v>10</v>
      </c>
    </row>
    <row r="152" spans="1:5" x14ac:dyDescent="0.25">
      <c r="A152" s="10">
        <v>2.6041666666666668E-2</v>
      </c>
      <c r="B152" s="11">
        <v>513.20000000000005</v>
      </c>
      <c r="C152" s="11">
        <v>79.3</v>
      </c>
      <c r="D152" s="11">
        <v>51.2</v>
      </c>
      <c r="E152" s="11">
        <v>10</v>
      </c>
    </row>
    <row r="153" spans="1:5" x14ac:dyDescent="0.25">
      <c r="A153" s="10">
        <v>2.6215277777777778E-2</v>
      </c>
      <c r="B153" s="11">
        <v>516.70000000000005</v>
      </c>
      <c r="C153" s="11">
        <v>79.7</v>
      </c>
      <c r="D153" s="11">
        <v>51.5</v>
      </c>
      <c r="E153" s="11">
        <v>10</v>
      </c>
    </row>
    <row r="154" spans="1:5" x14ac:dyDescent="0.25">
      <c r="A154" s="10">
        <v>2.6388888888888889E-2</v>
      </c>
      <c r="B154" s="11">
        <v>523.1</v>
      </c>
      <c r="C154" s="11">
        <v>80.099999999999994</v>
      </c>
      <c r="D154" s="11">
        <v>51.3</v>
      </c>
      <c r="E154" s="11">
        <v>10</v>
      </c>
    </row>
    <row r="155" spans="1:5" x14ac:dyDescent="0.25">
      <c r="A155" s="10">
        <v>2.6562499999999999E-2</v>
      </c>
      <c r="B155" s="11">
        <v>528.29999999999995</v>
      </c>
      <c r="C155" s="11">
        <v>80.3</v>
      </c>
      <c r="D155" s="11">
        <v>51.6</v>
      </c>
      <c r="E155" s="11">
        <v>10</v>
      </c>
    </row>
    <row r="156" spans="1:5" x14ac:dyDescent="0.25">
      <c r="A156" s="10">
        <v>2.6736111111111113E-2</v>
      </c>
      <c r="B156" s="11">
        <v>533</v>
      </c>
      <c r="C156" s="11">
        <v>80.599999999999994</v>
      </c>
      <c r="D156" s="11">
        <v>52.3</v>
      </c>
      <c r="E156" s="11">
        <v>10</v>
      </c>
    </row>
    <row r="157" spans="1:5" x14ac:dyDescent="0.25">
      <c r="A157" s="10">
        <v>2.6909722222222224E-2</v>
      </c>
      <c r="B157" s="11">
        <v>538.9</v>
      </c>
      <c r="C157" s="11">
        <v>80.900000000000006</v>
      </c>
      <c r="D157" s="11">
        <v>52.5</v>
      </c>
      <c r="E157" s="11">
        <v>9.9</v>
      </c>
    </row>
    <row r="158" spans="1:5" x14ac:dyDescent="0.25">
      <c r="A158" s="10">
        <v>2.7083333333333334E-2</v>
      </c>
      <c r="B158" s="11">
        <v>544.29999999999995</v>
      </c>
      <c r="C158" s="11">
        <v>81.2</v>
      </c>
      <c r="D158" s="11">
        <v>52.8</v>
      </c>
      <c r="E158" s="11">
        <v>9.9</v>
      </c>
    </row>
    <row r="159" spans="1:5" x14ac:dyDescent="0.25">
      <c r="A159" s="10">
        <v>2.7256944444444445E-2</v>
      </c>
      <c r="B159" s="11">
        <v>549.1</v>
      </c>
      <c r="C159" s="11">
        <v>81.5</v>
      </c>
      <c r="D159" s="11">
        <v>53.2</v>
      </c>
      <c r="E159" s="11">
        <v>9.9</v>
      </c>
    </row>
    <row r="160" spans="1:5" x14ac:dyDescent="0.25">
      <c r="A160" s="10">
        <v>2.7430555555555555E-2</v>
      </c>
      <c r="B160" s="11">
        <v>554.20000000000005</v>
      </c>
      <c r="C160" s="11">
        <v>81.7</v>
      </c>
      <c r="D160" s="11">
        <v>53.2</v>
      </c>
      <c r="E160" s="11">
        <v>9.9</v>
      </c>
    </row>
    <row r="161" spans="1:5" x14ac:dyDescent="0.25">
      <c r="A161" s="10">
        <v>2.7604166666666666E-2</v>
      </c>
      <c r="B161" s="11">
        <v>559.29999999999995</v>
      </c>
      <c r="C161" s="11">
        <v>82</v>
      </c>
      <c r="D161" s="11">
        <v>53.7</v>
      </c>
      <c r="E161" s="11">
        <v>9.9</v>
      </c>
    </row>
    <row r="162" spans="1:5" x14ac:dyDescent="0.25">
      <c r="A162" s="10">
        <v>2.7777777777777776E-2</v>
      </c>
      <c r="B162" s="11">
        <v>563.79999999999995</v>
      </c>
      <c r="C162" s="11">
        <v>82.1</v>
      </c>
      <c r="D162" s="11">
        <v>54.1</v>
      </c>
      <c r="E162" s="11">
        <v>9.9</v>
      </c>
    </row>
    <row r="163" spans="1:5" x14ac:dyDescent="0.25">
      <c r="A163" s="10">
        <v>2.7951388888888887E-2</v>
      </c>
      <c r="B163" s="11">
        <v>569</v>
      </c>
      <c r="C163" s="11">
        <v>82.6</v>
      </c>
      <c r="D163" s="11">
        <v>54.1</v>
      </c>
      <c r="E163" s="11">
        <v>9.9</v>
      </c>
    </row>
    <row r="164" spans="1:5" x14ac:dyDescent="0.25">
      <c r="A164" s="10">
        <v>2.8125000000000001E-2</v>
      </c>
      <c r="B164" s="11">
        <v>578.70000000000005</v>
      </c>
      <c r="C164" s="11">
        <v>82.6</v>
      </c>
      <c r="D164" s="11">
        <v>54.1</v>
      </c>
      <c r="E164" s="11">
        <v>9.9</v>
      </c>
    </row>
    <row r="165" spans="1:5" x14ac:dyDescent="0.25">
      <c r="A165" s="10">
        <v>2.8298611111111111E-2</v>
      </c>
      <c r="B165" s="11">
        <v>588.6</v>
      </c>
      <c r="C165" s="11">
        <v>82.8</v>
      </c>
      <c r="D165" s="11">
        <v>54.7</v>
      </c>
      <c r="E165" s="11">
        <v>9.9</v>
      </c>
    </row>
    <row r="166" spans="1:5" x14ac:dyDescent="0.25">
      <c r="A166" s="10">
        <v>2.8472222222222222E-2</v>
      </c>
      <c r="B166" s="11">
        <v>595.4</v>
      </c>
      <c r="C166" s="11">
        <v>83.5</v>
      </c>
      <c r="D166" s="11">
        <v>54.5</v>
      </c>
      <c r="E166" s="11">
        <v>9.9</v>
      </c>
    </row>
    <row r="167" spans="1:5" x14ac:dyDescent="0.25">
      <c r="A167" s="10">
        <v>2.8645833333333332E-2</v>
      </c>
      <c r="B167" s="11">
        <v>600</v>
      </c>
      <c r="C167" s="11">
        <v>83.4</v>
      </c>
      <c r="D167" s="11">
        <v>54.6</v>
      </c>
      <c r="E167" s="11">
        <v>9.9</v>
      </c>
    </row>
    <row r="168" spans="1:5" x14ac:dyDescent="0.25">
      <c r="A168" s="10">
        <v>2.8819444444444443E-2</v>
      </c>
      <c r="B168" s="11">
        <v>605.20000000000005</v>
      </c>
      <c r="C168" s="11">
        <v>83.4</v>
      </c>
      <c r="D168" s="11">
        <v>55.2</v>
      </c>
      <c r="E168" s="11">
        <v>9.9</v>
      </c>
    </row>
    <row r="169" spans="1:5" x14ac:dyDescent="0.25">
      <c r="A169" s="10">
        <v>2.8993055555555553E-2</v>
      </c>
      <c r="B169" s="11">
        <v>610.29999999999995</v>
      </c>
      <c r="C169" s="11">
        <v>83.8</v>
      </c>
      <c r="D169" s="11">
        <v>55.4</v>
      </c>
      <c r="E169" s="11">
        <v>9.9</v>
      </c>
    </row>
    <row r="170" spans="1:5" x14ac:dyDescent="0.25">
      <c r="A170" s="10">
        <v>2.9166666666666664E-2</v>
      </c>
      <c r="B170" s="11">
        <v>614.6</v>
      </c>
      <c r="C170" s="11">
        <v>84</v>
      </c>
      <c r="D170" s="11">
        <v>54.9</v>
      </c>
      <c r="E170" s="11">
        <v>9.9</v>
      </c>
    </row>
    <row r="171" spans="1:5" x14ac:dyDescent="0.25">
      <c r="A171" s="10">
        <v>2.9340277777777781E-2</v>
      </c>
      <c r="B171" s="11">
        <v>617.29999999999995</v>
      </c>
      <c r="C171" s="11">
        <v>84.2</v>
      </c>
      <c r="D171" s="11">
        <v>55.1</v>
      </c>
      <c r="E171" s="11">
        <v>9.9</v>
      </c>
    </row>
    <row r="172" spans="1:5" x14ac:dyDescent="0.25">
      <c r="A172" s="10">
        <v>2.9513888888888892E-2</v>
      </c>
      <c r="B172" s="11">
        <v>620.20000000000005</v>
      </c>
      <c r="C172" s="11">
        <v>84.1</v>
      </c>
      <c r="D172" s="11">
        <v>55.3</v>
      </c>
      <c r="E172" s="11">
        <v>9.9</v>
      </c>
    </row>
    <row r="173" spans="1:5" x14ac:dyDescent="0.25">
      <c r="A173" s="10">
        <v>2.9687500000000002E-2</v>
      </c>
      <c r="B173" s="11">
        <v>624.29999999999995</v>
      </c>
      <c r="C173" s="11">
        <v>84.6</v>
      </c>
      <c r="D173" s="11">
        <v>55.3</v>
      </c>
      <c r="E173" s="11">
        <v>9.9</v>
      </c>
    </row>
    <row r="174" spans="1:5" x14ac:dyDescent="0.25">
      <c r="A174" s="10">
        <v>2.9861111111111113E-2</v>
      </c>
      <c r="B174" s="11">
        <v>631.70000000000005</v>
      </c>
      <c r="C174" s="11">
        <v>84.6</v>
      </c>
      <c r="D174" s="11">
        <v>55</v>
      </c>
      <c r="E174" s="11">
        <v>9.9</v>
      </c>
    </row>
    <row r="175" spans="1:5" x14ac:dyDescent="0.25">
      <c r="A175" s="10">
        <v>3.0034722222222223E-2</v>
      </c>
      <c r="B175" s="11">
        <v>635.6</v>
      </c>
      <c r="C175" s="11">
        <v>84.7</v>
      </c>
      <c r="D175" s="11">
        <v>55.6</v>
      </c>
      <c r="E175" s="11">
        <v>9.9</v>
      </c>
    </row>
    <row r="176" spans="1:5" x14ac:dyDescent="0.25">
      <c r="A176" s="10">
        <v>3.0208333333333334E-2</v>
      </c>
      <c r="B176" s="11">
        <v>640.1</v>
      </c>
      <c r="C176" s="11">
        <v>84.9</v>
      </c>
      <c r="D176" s="11">
        <v>55.6</v>
      </c>
      <c r="E176" s="11">
        <v>9.9</v>
      </c>
    </row>
    <row r="177" spans="1:5" x14ac:dyDescent="0.25">
      <c r="A177" s="10">
        <v>3.0381944444444444E-2</v>
      </c>
      <c r="B177" s="11">
        <v>646.29999999999995</v>
      </c>
      <c r="C177" s="11">
        <v>84.9</v>
      </c>
      <c r="D177" s="11">
        <v>56.1</v>
      </c>
      <c r="E177" s="11">
        <v>9.9</v>
      </c>
    </row>
    <row r="178" spans="1:5" x14ac:dyDescent="0.25">
      <c r="A178" s="10">
        <v>3.0555555555555555E-2</v>
      </c>
      <c r="B178" s="11">
        <v>651.1</v>
      </c>
      <c r="C178" s="11">
        <v>85</v>
      </c>
      <c r="D178" s="11">
        <v>56.1</v>
      </c>
      <c r="E178" s="11">
        <v>9.9</v>
      </c>
    </row>
    <row r="179" spans="1:5" x14ac:dyDescent="0.25">
      <c r="A179" s="10">
        <v>3.0729166666666669E-2</v>
      </c>
      <c r="B179" s="11">
        <v>652.4</v>
      </c>
      <c r="C179" s="11">
        <v>85.1</v>
      </c>
      <c r="D179" s="11">
        <v>56.4</v>
      </c>
      <c r="E179" s="11">
        <v>9.9</v>
      </c>
    </row>
    <row r="180" spans="1:5" x14ac:dyDescent="0.25">
      <c r="A180" s="10">
        <v>3.0902777777777779E-2</v>
      </c>
      <c r="B180" s="11">
        <v>651.79999999999995</v>
      </c>
      <c r="C180" s="11">
        <v>85.4</v>
      </c>
      <c r="D180" s="11">
        <v>55.9</v>
      </c>
      <c r="E180" s="11">
        <v>9.9</v>
      </c>
    </row>
    <row r="181" spans="1:5" x14ac:dyDescent="0.25">
      <c r="A181" s="10">
        <v>3.107638888888889E-2</v>
      </c>
      <c r="B181" s="11">
        <v>649.9</v>
      </c>
      <c r="C181" s="11">
        <v>85.2</v>
      </c>
      <c r="D181" s="11">
        <v>56.1</v>
      </c>
      <c r="E181" s="11">
        <v>9.9</v>
      </c>
    </row>
    <row r="182" spans="1:5" x14ac:dyDescent="0.25">
      <c r="A182" s="10">
        <v>3.125E-2</v>
      </c>
      <c r="B182" s="11">
        <v>648.9</v>
      </c>
      <c r="C182" s="11">
        <v>85.4</v>
      </c>
      <c r="D182" s="11">
        <v>56.7</v>
      </c>
      <c r="E182" s="11">
        <v>9.9</v>
      </c>
    </row>
    <row r="183" spans="1:5" x14ac:dyDescent="0.25">
      <c r="A183" s="10">
        <v>3.142361111111111E-2</v>
      </c>
      <c r="B183" s="11">
        <v>649.1</v>
      </c>
      <c r="C183" s="11">
        <v>85.7</v>
      </c>
      <c r="D183" s="11">
        <v>57.1</v>
      </c>
      <c r="E183" s="11">
        <v>9.9</v>
      </c>
    </row>
    <row r="184" spans="1:5" x14ac:dyDescent="0.25">
      <c r="A184" s="10">
        <v>3.1597222222222221E-2</v>
      </c>
      <c r="B184" s="11">
        <v>650.6</v>
      </c>
      <c r="C184" s="11">
        <v>85.8</v>
      </c>
      <c r="D184" s="11">
        <v>57.5</v>
      </c>
      <c r="E184" s="11">
        <v>9.9</v>
      </c>
    </row>
    <row r="185" spans="1:5" x14ac:dyDescent="0.25">
      <c r="A185" s="10">
        <v>3.1770833333333331E-2</v>
      </c>
      <c r="B185" s="11">
        <v>651.79999999999995</v>
      </c>
      <c r="C185" s="11">
        <v>86.2</v>
      </c>
      <c r="D185" s="11">
        <v>58.2</v>
      </c>
      <c r="E185" s="11">
        <v>9.9</v>
      </c>
    </row>
    <row r="186" spans="1:5" x14ac:dyDescent="0.25">
      <c r="A186" s="10">
        <v>3.1944444444444449E-2</v>
      </c>
      <c r="B186" s="11">
        <v>654.9</v>
      </c>
      <c r="C186" s="11">
        <v>86.2</v>
      </c>
      <c r="D186" s="11">
        <v>58.1</v>
      </c>
      <c r="E186" s="11">
        <v>10</v>
      </c>
    </row>
    <row r="187" spans="1:5" x14ac:dyDescent="0.25">
      <c r="A187" s="10">
        <v>3.2118055555555559E-2</v>
      </c>
      <c r="B187" s="11">
        <v>656.3</v>
      </c>
      <c r="C187" s="11">
        <v>86.7</v>
      </c>
      <c r="D187" s="11">
        <v>58</v>
      </c>
      <c r="E187" s="11">
        <v>10</v>
      </c>
    </row>
    <row r="188" spans="1:5" x14ac:dyDescent="0.25">
      <c r="A188" s="10">
        <v>3.229166666666667E-2</v>
      </c>
      <c r="B188" s="11">
        <v>657.2</v>
      </c>
      <c r="C188" s="11">
        <v>86.9</v>
      </c>
      <c r="D188" s="11">
        <v>58.2</v>
      </c>
      <c r="E188" s="11">
        <v>10</v>
      </c>
    </row>
    <row r="189" spans="1:5" x14ac:dyDescent="0.25">
      <c r="A189" s="10">
        <v>3.246527777777778E-2</v>
      </c>
      <c r="B189" s="11">
        <v>659.2</v>
      </c>
      <c r="C189" s="11">
        <v>87.1</v>
      </c>
      <c r="D189" s="11">
        <v>58.6</v>
      </c>
      <c r="E189" s="11">
        <v>10</v>
      </c>
    </row>
    <row r="190" spans="1:5" x14ac:dyDescent="0.25">
      <c r="A190" s="10">
        <v>3.2638888888888891E-2</v>
      </c>
      <c r="B190" s="11">
        <v>660.6</v>
      </c>
      <c r="C190" s="11">
        <v>87.3</v>
      </c>
      <c r="D190" s="11">
        <v>58.3</v>
      </c>
      <c r="E190" s="11">
        <v>10</v>
      </c>
    </row>
    <row r="191" spans="1:5" x14ac:dyDescent="0.25">
      <c r="A191" s="10">
        <v>3.2812500000000001E-2</v>
      </c>
      <c r="B191" s="11">
        <v>671.5</v>
      </c>
      <c r="C191" s="11">
        <v>87.6</v>
      </c>
      <c r="D191" s="11">
        <v>58.3</v>
      </c>
      <c r="E191" s="11">
        <v>10</v>
      </c>
    </row>
    <row r="192" spans="1:5" x14ac:dyDescent="0.25">
      <c r="A192" s="10">
        <v>3.2986111111111112E-2</v>
      </c>
      <c r="B192" s="11">
        <v>673.7</v>
      </c>
      <c r="C192" s="11">
        <v>87.7</v>
      </c>
      <c r="D192" s="11">
        <v>59</v>
      </c>
      <c r="E192" s="11">
        <v>10</v>
      </c>
    </row>
    <row r="193" spans="1:5" x14ac:dyDescent="0.25">
      <c r="A193" s="10">
        <v>3.3159722222222222E-2</v>
      </c>
      <c r="B193" s="11">
        <v>675.5</v>
      </c>
      <c r="C193" s="11">
        <v>87.7</v>
      </c>
      <c r="D193" s="11">
        <v>58.9</v>
      </c>
      <c r="E193" s="11">
        <v>10</v>
      </c>
    </row>
    <row r="194" spans="1:5" x14ac:dyDescent="0.25">
      <c r="A194" s="10">
        <v>3.3333333333333333E-2</v>
      </c>
      <c r="B194" s="11">
        <v>674.4</v>
      </c>
      <c r="C194" s="11">
        <v>88</v>
      </c>
      <c r="D194" s="11">
        <v>59.2</v>
      </c>
      <c r="E194" s="11">
        <v>10</v>
      </c>
    </row>
    <row r="195" spans="1:5" x14ac:dyDescent="0.25">
      <c r="A195" s="10">
        <v>3.3506944444444443E-2</v>
      </c>
      <c r="B195" s="11">
        <v>668.2</v>
      </c>
      <c r="C195" s="11">
        <v>88.1</v>
      </c>
      <c r="D195" s="11">
        <v>59.2</v>
      </c>
      <c r="E195" s="11">
        <v>10</v>
      </c>
    </row>
    <row r="196" spans="1:5" x14ac:dyDescent="0.25">
      <c r="A196" s="10">
        <v>3.3680555555555554E-2</v>
      </c>
      <c r="B196" s="11">
        <v>664.2</v>
      </c>
      <c r="C196" s="11">
        <v>88</v>
      </c>
      <c r="D196" s="11">
        <v>59.4</v>
      </c>
      <c r="E196" s="11">
        <v>9.9</v>
      </c>
    </row>
    <row r="197" spans="1:5" x14ac:dyDescent="0.25">
      <c r="A197" s="10">
        <v>3.3854166666666664E-2</v>
      </c>
      <c r="B197" s="11">
        <v>660.6</v>
      </c>
      <c r="C197" s="11">
        <v>88.1</v>
      </c>
      <c r="D197" s="11">
        <v>59.7</v>
      </c>
      <c r="E197" s="11">
        <v>9.9</v>
      </c>
    </row>
    <row r="198" spans="1:5" x14ac:dyDescent="0.25">
      <c r="A198" s="10">
        <v>3.4027777777777775E-2</v>
      </c>
      <c r="B198" s="11">
        <v>658.5</v>
      </c>
      <c r="C198" s="11">
        <v>88.1</v>
      </c>
      <c r="D198" s="11">
        <v>59.4</v>
      </c>
      <c r="E198" s="11">
        <v>9.9</v>
      </c>
    </row>
    <row r="199" spans="1:5" x14ac:dyDescent="0.25">
      <c r="A199" s="10">
        <v>3.4201388888888885E-2</v>
      </c>
      <c r="B199" s="11">
        <v>653.29999999999995</v>
      </c>
      <c r="C199" s="11">
        <v>88.3</v>
      </c>
      <c r="D199" s="11">
        <v>59.4</v>
      </c>
      <c r="E199" s="11">
        <v>9.9</v>
      </c>
    </row>
    <row r="200" spans="1:5" x14ac:dyDescent="0.25">
      <c r="A200" s="10">
        <v>3.4374999999999996E-2</v>
      </c>
      <c r="B200" s="11">
        <v>650.6</v>
      </c>
      <c r="C200" s="11">
        <v>87.8</v>
      </c>
      <c r="D200" s="11">
        <v>59</v>
      </c>
      <c r="E200" s="11">
        <v>9.9</v>
      </c>
    </row>
    <row r="201" spans="1:5" x14ac:dyDescent="0.25">
      <c r="A201" s="10">
        <v>3.4548611111111113E-2</v>
      </c>
      <c r="B201" s="11">
        <v>647.4</v>
      </c>
      <c r="C201" s="11">
        <v>87.9</v>
      </c>
      <c r="D201" s="11">
        <v>59.3</v>
      </c>
      <c r="E201" s="11">
        <v>9.9</v>
      </c>
    </row>
    <row r="202" spans="1:5" x14ac:dyDescent="0.25">
      <c r="A202" s="10">
        <v>3.4722222222222224E-2</v>
      </c>
      <c r="B202" s="11">
        <v>648.6</v>
      </c>
      <c r="C202" s="11">
        <v>87.8</v>
      </c>
      <c r="D202" s="11">
        <v>59.2</v>
      </c>
      <c r="E202" s="11">
        <v>9.9</v>
      </c>
    </row>
    <row r="203" spans="1:5" x14ac:dyDescent="0.25">
      <c r="A203" s="10">
        <v>3.4895833333333334E-2</v>
      </c>
      <c r="B203" s="11">
        <v>645.1</v>
      </c>
      <c r="C203" s="11">
        <v>87.9</v>
      </c>
      <c r="D203" s="11">
        <v>59.4</v>
      </c>
      <c r="E203" s="11">
        <v>9.9</v>
      </c>
    </row>
    <row r="204" spans="1:5" x14ac:dyDescent="0.25">
      <c r="A204" s="10">
        <v>3.5069444444444445E-2</v>
      </c>
      <c r="B204" s="11">
        <v>638.4</v>
      </c>
      <c r="C204" s="11">
        <v>87.6</v>
      </c>
      <c r="D204" s="11">
        <v>59.6</v>
      </c>
      <c r="E204" s="11">
        <v>9.9</v>
      </c>
    </row>
    <row r="205" spans="1:5" x14ac:dyDescent="0.25">
      <c r="A205" s="10">
        <v>3.5243055555555555E-2</v>
      </c>
      <c r="B205" s="11">
        <v>629.6</v>
      </c>
      <c r="C205" s="11">
        <v>87.9</v>
      </c>
      <c r="D205" s="11">
        <v>59.2</v>
      </c>
      <c r="E205" s="11">
        <v>9.9</v>
      </c>
    </row>
    <row r="206" spans="1:5" x14ac:dyDescent="0.25">
      <c r="A206" s="10">
        <v>3.5416666666666666E-2</v>
      </c>
      <c r="B206" s="11">
        <v>630.20000000000005</v>
      </c>
      <c r="C206" s="11">
        <v>87.9</v>
      </c>
      <c r="D206" s="11">
        <v>59.2</v>
      </c>
      <c r="E206" s="11">
        <v>9.9</v>
      </c>
    </row>
    <row r="207" spans="1:5" x14ac:dyDescent="0.25">
      <c r="A207" s="10">
        <v>3.5590277777777776E-2</v>
      </c>
      <c r="B207" s="11">
        <v>624.79999999999995</v>
      </c>
      <c r="C207" s="11">
        <v>87.6</v>
      </c>
      <c r="D207" s="11">
        <v>59.3</v>
      </c>
      <c r="E207" s="11">
        <v>9.9</v>
      </c>
    </row>
    <row r="208" spans="1:5" x14ac:dyDescent="0.25">
      <c r="A208" s="10">
        <v>3.5763888888888887E-2</v>
      </c>
      <c r="B208" s="11">
        <v>617.1</v>
      </c>
      <c r="C208" s="11">
        <v>87.6</v>
      </c>
      <c r="D208" s="11">
        <v>59</v>
      </c>
      <c r="E208" s="11">
        <v>9.8000000000000007</v>
      </c>
    </row>
    <row r="209" spans="1:5" x14ac:dyDescent="0.25">
      <c r="A209" s="10">
        <v>3.5937500000000004E-2</v>
      </c>
      <c r="B209" s="11">
        <v>611.6</v>
      </c>
      <c r="C209" s="11">
        <v>87.3</v>
      </c>
      <c r="D209" s="11">
        <v>58.9</v>
      </c>
      <c r="E209" s="11">
        <v>9.8000000000000007</v>
      </c>
    </row>
    <row r="210" spans="1:5" x14ac:dyDescent="0.25">
      <c r="A210" s="10">
        <v>3.6111111111111115E-2</v>
      </c>
      <c r="B210" s="11">
        <v>631.9</v>
      </c>
      <c r="C210" s="11">
        <v>87.1</v>
      </c>
      <c r="D210" s="11">
        <v>58.5</v>
      </c>
      <c r="E210" s="11">
        <v>9.8000000000000007</v>
      </c>
    </row>
    <row r="211" spans="1:5" x14ac:dyDescent="0.25">
      <c r="A211" s="10">
        <v>3.6284722222222225E-2</v>
      </c>
      <c r="B211" s="11">
        <v>628.70000000000005</v>
      </c>
      <c r="C211" s="11">
        <v>86.9</v>
      </c>
      <c r="D211" s="11">
        <v>59.2</v>
      </c>
      <c r="E211" s="11">
        <v>9.8000000000000007</v>
      </c>
    </row>
    <row r="212" spans="1:5" x14ac:dyDescent="0.25">
      <c r="A212" s="10">
        <v>3.6458333333333336E-2</v>
      </c>
      <c r="B212" s="11">
        <v>624.5</v>
      </c>
      <c r="C212" s="11">
        <v>86.6</v>
      </c>
      <c r="D212" s="11">
        <v>59.3</v>
      </c>
      <c r="E212" s="11">
        <v>9.8000000000000007</v>
      </c>
    </row>
    <row r="213" spans="1:5" x14ac:dyDescent="0.25">
      <c r="A213" s="10">
        <v>3.6631944444444446E-2</v>
      </c>
      <c r="B213" s="11">
        <v>622.4</v>
      </c>
      <c r="C213" s="11">
        <v>86.8</v>
      </c>
      <c r="D213" s="11">
        <v>58.8</v>
      </c>
      <c r="E213" s="11">
        <v>9.9</v>
      </c>
    </row>
    <row r="214" spans="1:5" x14ac:dyDescent="0.25">
      <c r="A214" s="10">
        <v>3.6805555555555557E-2</v>
      </c>
      <c r="B214" s="11">
        <v>617.1</v>
      </c>
      <c r="C214" s="11">
        <v>86.8</v>
      </c>
      <c r="D214" s="11">
        <v>59</v>
      </c>
      <c r="E214" s="11">
        <v>9.9</v>
      </c>
    </row>
    <row r="215" spans="1:5" x14ac:dyDescent="0.25">
      <c r="A215" s="10">
        <v>3.6979166666666667E-2</v>
      </c>
      <c r="B215" s="11">
        <v>611.1</v>
      </c>
      <c r="C215" s="11">
        <v>86.6</v>
      </c>
      <c r="D215" s="11">
        <v>59.7</v>
      </c>
      <c r="E215" s="11">
        <v>9.9</v>
      </c>
    </row>
    <row r="216" spans="1:5" x14ac:dyDescent="0.25">
      <c r="A216" s="10">
        <v>3.7152777777777778E-2</v>
      </c>
      <c r="B216" s="11">
        <v>605.29999999999995</v>
      </c>
      <c r="C216" s="11">
        <v>86.6</v>
      </c>
      <c r="D216" s="11">
        <v>58.8</v>
      </c>
      <c r="E216" s="11">
        <v>9.9</v>
      </c>
    </row>
    <row r="217" spans="1:5" x14ac:dyDescent="0.25">
      <c r="A217" s="10">
        <v>3.7326388888888888E-2</v>
      </c>
      <c r="B217" s="11">
        <v>602</v>
      </c>
      <c r="C217" s="11">
        <v>86.6</v>
      </c>
      <c r="D217" s="11">
        <v>59.4</v>
      </c>
      <c r="E217" s="11">
        <v>9.9</v>
      </c>
    </row>
    <row r="218" spans="1:5" x14ac:dyDescent="0.25">
      <c r="A218" s="10">
        <v>3.7499999999999999E-2</v>
      </c>
      <c r="B218" s="11">
        <v>601.4</v>
      </c>
      <c r="C218" s="11">
        <v>86.5</v>
      </c>
      <c r="D218" s="11">
        <v>60.4</v>
      </c>
      <c r="E218" s="11">
        <v>9.9</v>
      </c>
    </row>
    <row r="219" spans="1:5" x14ac:dyDescent="0.25">
      <c r="A219" s="10">
        <v>3.7673611111111109E-2</v>
      </c>
      <c r="B219" s="11">
        <v>603</v>
      </c>
      <c r="C219" s="11">
        <v>86.6</v>
      </c>
      <c r="D219" s="11">
        <v>60.3</v>
      </c>
      <c r="E219" s="11">
        <v>9.9</v>
      </c>
    </row>
    <row r="220" spans="1:5" x14ac:dyDescent="0.25">
      <c r="A220" s="10">
        <v>3.784722222222222E-2</v>
      </c>
      <c r="B220" s="11">
        <v>599.4</v>
      </c>
      <c r="C220" s="11">
        <v>86.8</v>
      </c>
      <c r="D220" s="11">
        <v>60.3</v>
      </c>
      <c r="E220" s="11">
        <v>9.9</v>
      </c>
    </row>
    <row r="221" spans="1:5" x14ac:dyDescent="0.25">
      <c r="A221" s="10">
        <v>3.802083333333333E-2</v>
      </c>
      <c r="B221" s="11">
        <v>593.5</v>
      </c>
      <c r="C221" s="11">
        <v>87.1</v>
      </c>
      <c r="D221" s="11">
        <v>60.6</v>
      </c>
      <c r="E221" s="11">
        <v>9.9</v>
      </c>
    </row>
    <row r="222" spans="1:5" x14ac:dyDescent="0.25">
      <c r="A222" s="10">
        <v>3.8194444444444441E-2</v>
      </c>
      <c r="B222" s="11">
        <v>591.4</v>
      </c>
      <c r="C222" s="11">
        <v>87.1</v>
      </c>
      <c r="D222" s="11">
        <v>60.7</v>
      </c>
      <c r="E222" s="11">
        <v>9.9</v>
      </c>
    </row>
    <row r="223" spans="1:5" x14ac:dyDescent="0.25">
      <c r="A223" s="10">
        <v>3.8368055555555551E-2</v>
      </c>
      <c r="B223" s="11">
        <v>591.29999999999995</v>
      </c>
      <c r="C223" s="11">
        <v>87.4</v>
      </c>
      <c r="D223" s="11">
        <v>61</v>
      </c>
      <c r="E223" s="11">
        <v>9.9</v>
      </c>
    </row>
    <row r="224" spans="1:5" x14ac:dyDescent="0.25">
      <c r="A224" s="10">
        <v>3.8541666666666669E-2</v>
      </c>
      <c r="B224" s="11">
        <v>595.20000000000005</v>
      </c>
      <c r="C224" s="11">
        <v>87.8</v>
      </c>
      <c r="D224" s="11">
        <v>61.8</v>
      </c>
      <c r="E224" s="11">
        <v>9.9</v>
      </c>
    </row>
    <row r="225" spans="1:5" x14ac:dyDescent="0.25">
      <c r="A225" s="10">
        <v>3.8715277777777779E-2</v>
      </c>
      <c r="B225" s="11">
        <v>597.29999999999995</v>
      </c>
      <c r="C225" s="11">
        <v>88.3</v>
      </c>
      <c r="D225" s="11">
        <v>61.4</v>
      </c>
      <c r="E225" s="11">
        <v>9.9</v>
      </c>
    </row>
    <row r="226" spans="1:5" x14ac:dyDescent="0.25">
      <c r="A226" s="10">
        <v>3.888888888888889E-2</v>
      </c>
      <c r="B226" s="11">
        <v>596.9</v>
      </c>
      <c r="C226" s="11">
        <v>88.4</v>
      </c>
      <c r="D226" s="11">
        <v>62</v>
      </c>
      <c r="E226" s="11">
        <v>9.9</v>
      </c>
    </row>
    <row r="227" spans="1:5" x14ac:dyDescent="0.25">
      <c r="A227" s="10">
        <v>3.90625E-2</v>
      </c>
      <c r="B227" s="11">
        <v>597.20000000000005</v>
      </c>
      <c r="C227" s="11">
        <v>88.6</v>
      </c>
      <c r="D227" s="11">
        <v>61.4</v>
      </c>
      <c r="E227" s="11">
        <v>10</v>
      </c>
    </row>
    <row r="228" spans="1:5" x14ac:dyDescent="0.25">
      <c r="A228" s="10">
        <v>3.923611111111111E-2</v>
      </c>
      <c r="B228" s="11">
        <v>595.29999999999995</v>
      </c>
      <c r="C228" s="11">
        <v>88.7</v>
      </c>
      <c r="D228" s="11">
        <v>62</v>
      </c>
      <c r="E228" s="11">
        <v>10</v>
      </c>
    </row>
    <row r="229" spans="1:5" x14ac:dyDescent="0.25">
      <c r="A229" s="10">
        <v>3.9409722222222221E-2</v>
      </c>
      <c r="B229" s="11">
        <v>592.6</v>
      </c>
      <c r="C229" s="11">
        <v>88.7</v>
      </c>
      <c r="D229" s="11">
        <v>61.4</v>
      </c>
      <c r="E229" s="11">
        <v>10</v>
      </c>
    </row>
    <row r="230" spans="1:5" x14ac:dyDescent="0.25">
      <c r="A230" s="10">
        <v>3.9583333333333331E-2</v>
      </c>
      <c r="B230" s="11">
        <v>591.29999999999995</v>
      </c>
      <c r="C230" s="11">
        <v>88.7</v>
      </c>
      <c r="D230" s="11">
        <v>61.7</v>
      </c>
      <c r="E230" s="11">
        <v>10</v>
      </c>
    </row>
    <row r="231" spans="1:5" x14ac:dyDescent="0.25">
      <c r="A231" s="10">
        <v>3.9756944444444449E-2</v>
      </c>
      <c r="B231" s="11">
        <v>593.20000000000005</v>
      </c>
      <c r="C231" s="11">
        <v>89.3</v>
      </c>
      <c r="D231" s="11">
        <v>62.2</v>
      </c>
      <c r="E231" s="11">
        <v>10</v>
      </c>
    </row>
    <row r="232" spans="1:5" x14ac:dyDescent="0.25">
      <c r="A232" s="10">
        <v>3.9930555555555559E-2</v>
      </c>
      <c r="B232" s="11">
        <v>597.9</v>
      </c>
      <c r="C232" s="11">
        <v>89.9</v>
      </c>
      <c r="D232" s="11">
        <v>62.7</v>
      </c>
      <c r="E232" s="11">
        <v>10</v>
      </c>
    </row>
    <row r="233" spans="1:5" x14ac:dyDescent="0.25">
      <c r="A233" s="10">
        <v>4.010416666666667E-2</v>
      </c>
      <c r="B233" s="11">
        <v>601.5</v>
      </c>
      <c r="C233" s="11">
        <v>88.9</v>
      </c>
      <c r="D233" s="11">
        <v>62.3</v>
      </c>
      <c r="E233" s="11">
        <v>10</v>
      </c>
    </row>
    <row r="234" spans="1:5" x14ac:dyDescent="0.25">
      <c r="A234" s="10">
        <v>4.027777777777778E-2</v>
      </c>
      <c r="B234" s="11">
        <v>609.70000000000005</v>
      </c>
      <c r="C234" s="11">
        <v>89.9</v>
      </c>
      <c r="D234" s="11">
        <v>62.6</v>
      </c>
      <c r="E234" s="11">
        <v>10</v>
      </c>
    </row>
    <row r="235" spans="1:5" x14ac:dyDescent="0.25">
      <c r="A235" s="10">
        <v>4.0451388888888891E-2</v>
      </c>
      <c r="B235" s="11">
        <v>620.70000000000005</v>
      </c>
      <c r="C235" s="11">
        <v>89.6</v>
      </c>
      <c r="D235" s="11">
        <v>63.3</v>
      </c>
      <c r="E235" s="11">
        <v>10</v>
      </c>
    </row>
    <row r="236" spans="1:5" x14ac:dyDescent="0.25">
      <c r="A236" s="10">
        <v>4.0625000000000001E-2</v>
      </c>
      <c r="B236" s="11">
        <v>626.4</v>
      </c>
      <c r="C236" s="11">
        <v>89.7</v>
      </c>
      <c r="D236" s="11">
        <v>63.2</v>
      </c>
      <c r="E236" s="11">
        <v>10</v>
      </c>
    </row>
    <row r="237" spans="1:5" x14ac:dyDescent="0.25">
      <c r="A237" s="10">
        <v>4.0798611111111112E-2</v>
      </c>
      <c r="B237" s="11">
        <v>627.20000000000005</v>
      </c>
      <c r="C237" s="11">
        <v>90.1</v>
      </c>
      <c r="D237" s="11">
        <v>62.6</v>
      </c>
      <c r="E237" s="11">
        <v>10</v>
      </c>
    </row>
    <row r="238" spans="1:5" x14ac:dyDescent="0.25">
      <c r="A238" s="10">
        <v>4.0972222222222222E-2</v>
      </c>
      <c r="B238" s="11">
        <v>628.29999999999995</v>
      </c>
      <c r="C238" s="11">
        <v>90.1</v>
      </c>
      <c r="D238" s="11">
        <v>63.3</v>
      </c>
      <c r="E238" s="11">
        <v>9.9</v>
      </c>
    </row>
    <row r="239" spans="1:5" x14ac:dyDescent="0.25">
      <c r="A239" s="10">
        <v>4.1145833333333333E-2</v>
      </c>
      <c r="B239" s="11">
        <v>629.1</v>
      </c>
      <c r="C239" s="11">
        <v>90.3</v>
      </c>
      <c r="D239" s="11">
        <v>63.4</v>
      </c>
      <c r="E239" s="11">
        <v>9.9</v>
      </c>
    </row>
    <row r="240" spans="1:5" x14ac:dyDescent="0.25">
      <c r="A240" s="10">
        <v>4.1319444444444443E-2</v>
      </c>
      <c r="B240" s="11">
        <v>628.9</v>
      </c>
      <c r="C240" s="11">
        <v>90.2</v>
      </c>
      <c r="D240" s="11">
        <v>63.1</v>
      </c>
      <c r="E240" s="11">
        <v>9.9</v>
      </c>
    </row>
    <row r="241" spans="1:5" x14ac:dyDescent="0.25">
      <c r="A241" s="10">
        <v>4.1493055555555554E-2</v>
      </c>
      <c r="B241" s="11">
        <v>624.6</v>
      </c>
      <c r="C241" s="11">
        <v>90.3</v>
      </c>
      <c r="D241" s="11">
        <v>63.3</v>
      </c>
      <c r="E241" s="11">
        <v>9.9</v>
      </c>
    </row>
    <row r="242" spans="1:5" x14ac:dyDescent="0.25">
      <c r="A242" s="10">
        <v>4.1666666666666664E-2</v>
      </c>
      <c r="B242" s="11">
        <v>611.1</v>
      </c>
      <c r="C242" s="11">
        <v>90.6</v>
      </c>
      <c r="D242" s="11">
        <v>63</v>
      </c>
      <c r="E242" s="11">
        <v>9.9</v>
      </c>
    </row>
    <row r="243" spans="1:5" x14ac:dyDescent="0.25">
      <c r="A243" s="10">
        <v>4.1840277777777775E-2</v>
      </c>
      <c r="B243" s="11">
        <v>594.79999999999995</v>
      </c>
      <c r="C243" s="11">
        <v>90.3</v>
      </c>
      <c r="D243" s="11">
        <v>63.9</v>
      </c>
      <c r="E243" s="11">
        <v>9.9</v>
      </c>
    </row>
    <row r="244" spans="1:5" x14ac:dyDescent="0.25">
      <c r="A244" s="10">
        <v>4.2013888888888885E-2</v>
      </c>
      <c r="B244" s="11">
        <v>581.29999999999995</v>
      </c>
      <c r="C244" s="11">
        <v>90.3</v>
      </c>
      <c r="D244" s="11">
        <v>63.4</v>
      </c>
      <c r="E244" s="11">
        <v>9.9</v>
      </c>
    </row>
    <row r="245" spans="1:5" x14ac:dyDescent="0.25">
      <c r="A245" s="10">
        <v>4.2187499999999996E-2</v>
      </c>
      <c r="B245" s="11">
        <v>570.29999999999995</v>
      </c>
      <c r="C245" s="11">
        <v>90</v>
      </c>
      <c r="D245" s="11">
        <v>63.1</v>
      </c>
      <c r="E245" s="11">
        <v>9.9</v>
      </c>
    </row>
    <row r="246" spans="1:5" x14ac:dyDescent="0.25">
      <c r="A246" s="10">
        <v>4.2361111111111106E-2</v>
      </c>
      <c r="B246" s="11">
        <v>558.6</v>
      </c>
      <c r="C246" s="11">
        <v>90.2</v>
      </c>
      <c r="D246" s="11">
        <v>63.3</v>
      </c>
      <c r="E246" s="11">
        <v>9.9</v>
      </c>
    </row>
    <row r="247" spans="1:5" x14ac:dyDescent="0.25">
      <c r="A247" s="10">
        <v>4.2534722222222217E-2</v>
      </c>
      <c r="B247" s="11">
        <v>549</v>
      </c>
      <c r="C247" s="11">
        <v>90.1</v>
      </c>
      <c r="D247" s="11">
        <v>63.3</v>
      </c>
      <c r="E247" s="11">
        <v>10</v>
      </c>
    </row>
    <row r="248" spans="1:5" x14ac:dyDescent="0.25">
      <c r="A248" s="10">
        <v>4.2708333333333327E-2</v>
      </c>
      <c r="B248" s="11">
        <v>543.20000000000005</v>
      </c>
      <c r="C248" s="11">
        <v>89.6</v>
      </c>
      <c r="D248" s="11">
        <v>62.9</v>
      </c>
      <c r="E248" s="11">
        <v>10</v>
      </c>
    </row>
    <row r="249" spans="1:5" x14ac:dyDescent="0.25">
      <c r="A249" s="10">
        <v>4.2881944444444438E-2</v>
      </c>
      <c r="B249" s="11">
        <v>539.1</v>
      </c>
      <c r="C249" s="11">
        <v>90.1</v>
      </c>
      <c r="D249" s="11">
        <v>63.3</v>
      </c>
      <c r="E249" s="11">
        <v>10</v>
      </c>
    </row>
    <row r="250" spans="1:5" x14ac:dyDescent="0.25">
      <c r="A250" s="10">
        <v>4.3055555555555562E-2</v>
      </c>
      <c r="B250" s="11">
        <v>535.20000000000005</v>
      </c>
      <c r="C250" s="11">
        <v>89.9</v>
      </c>
      <c r="D250" s="11">
        <v>63.6</v>
      </c>
      <c r="E250" s="11">
        <v>10</v>
      </c>
    </row>
    <row r="251" spans="1:5" x14ac:dyDescent="0.25">
      <c r="A251" s="10">
        <v>4.3229166666666673E-2</v>
      </c>
      <c r="B251" s="11">
        <v>532.4</v>
      </c>
      <c r="C251" s="11">
        <v>89.9</v>
      </c>
      <c r="D251" s="11">
        <v>63.7</v>
      </c>
      <c r="E251" s="11">
        <v>10</v>
      </c>
    </row>
    <row r="252" spans="1:5" x14ac:dyDescent="0.25">
      <c r="A252" s="10">
        <v>4.3402777777777783E-2</v>
      </c>
      <c r="B252" s="11">
        <v>530</v>
      </c>
      <c r="C252" s="11">
        <v>90.3</v>
      </c>
      <c r="D252" s="11">
        <v>64.3</v>
      </c>
      <c r="E252" s="11">
        <v>10</v>
      </c>
    </row>
    <row r="253" spans="1:5" x14ac:dyDescent="0.25">
      <c r="A253" s="10">
        <v>4.3576388888888894E-2</v>
      </c>
      <c r="B253" s="11">
        <v>527.20000000000005</v>
      </c>
      <c r="C253" s="11">
        <v>90.6</v>
      </c>
      <c r="D253" s="11">
        <v>64.5</v>
      </c>
      <c r="E253" s="11">
        <v>10</v>
      </c>
    </row>
    <row r="254" spans="1:5" x14ac:dyDescent="0.25">
      <c r="A254" s="10">
        <v>4.3750000000000004E-2</v>
      </c>
      <c r="B254" s="11">
        <v>527</v>
      </c>
      <c r="C254" s="11">
        <v>90.9</v>
      </c>
      <c r="D254" s="11">
        <v>65.599999999999994</v>
      </c>
      <c r="E254" s="11">
        <v>10</v>
      </c>
    </row>
    <row r="255" spans="1:5" x14ac:dyDescent="0.25">
      <c r="A255" s="10">
        <v>4.3923611111111115E-2</v>
      </c>
      <c r="B255" s="11">
        <v>529.20000000000005</v>
      </c>
      <c r="C255" s="11">
        <v>91.1</v>
      </c>
      <c r="D255" s="11">
        <v>65.3</v>
      </c>
      <c r="E255" s="11">
        <v>10</v>
      </c>
    </row>
    <row r="256" spans="1:5" x14ac:dyDescent="0.25">
      <c r="A256" s="10">
        <v>4.4097222222222225E-2</v>
      </c>
      <c r="B256" s="11">
        <v>533.5</v>
      </c>
      <c r="C256" s="11">
        <v>91.6</v>
      </c>
      <c r="D256" s="11">
        <v>66.599999999999994</v>
      </c>
      <c r="E256" s="11">
        <v>10</v>
      </c>
    </row>
    <row r="257" spans="1:5" x14ac:dyDescent="0.25">
      <c r="A257" s="10">
        <v>4.4270833333333336E-2</v>
      </c>
      <c r="B257" s="11">
        <v>539.9</v>
      </c>
      <c r="C257" s="11">
        <v>91.9</v>
      </c>
      <c r="D257" s="11">
        <v>66.599999999999994</v>
      </c>
      <c r="E257" s="11">
        <v>10</v>
      </c>
    </row>
    <row r="258" spans="1:5" x14ac:dyDescent="0.25">
      <c r="A258" s="10">
        <v>4.4444444444444446E-2</v>
      </c>
      <c r="B258" s="11">
        <v>547.20000000000005</v>
      </c>
      <c r="C258" s="11">
        <v>92</v>
      </c>
      <c r="D258" s="11">
        <v>67.099999999999994</v>
      </c>
      <c r="E258" s="11">
        <v>10</v>
      </c>
    </row>
    <row r="259" spans="1:5" x14ac:dyDescent="0.25">
      <c r="A259" s="10">
        <v>4.4618055555555557E-2</v>
      </c>
      <c r="B259" s="11">
        <v>552.70000000000005</v>
      </c>
      <c r="C259" s="11">
        <v>92.3</v>
      </c>
      <c r="D259" s="11">
        <v>66.7</v>
      </c>
      <c r="E259" s="11">
        <v>10</v>
      </c>
    </row>
    <row r="260" spans="1:5" x14ac:dyDescent="0.25">
      <c r="A260" s="10">
        <v>4.4791666666666667E-2</v>
      </c>
      <c r="B260" s="11">
        <v>557.29999999999995</v>
      </c>
      <c r="C260" s="11">
        <v>92.8</v>
      </c>
      <c r="D260" s="11">
        <v>67</v>
      </c>
      <c r="E260" s="11">
        <v>9.9</v>
      </c>
    </row>
    <row r="261" spans="1:5" x14ac:dyDescent="0.25">
      <c r="A261" s="10">
        <v>4.4965277777777778E-2</v>
      </c>
      <c r="B261" s="11">
        <v>562.1</v>
      </c>
      <c r="C261" s="11">
        <v>92.8</v>
      </c>
      <c r="D261" s="11">
        <v>66.2</v>
      </c>
      <c r="E261" s="11">
        <v>9.9</v>
      </c>
    </row>
    <row r="262" spans="1:5" x14ac:dyDescent="0.25">
      <c r="A262" s="10">
        <v>4.5138888888888888E-2</v>
      </c>
      <c r="B262" s="11">
        <v>569.6</v>
      </c>
      <c r="C262" s="11">
        <v>93</v>
      </c>
      <c r="D262" s="11">
        <v>67.2</v>
      </c>
      <c r="E262" s="11">
        <v>9.9</v>
      </c>
    </row>
    <row r="263" spans="1:5" x14ac:dyDescent="0.25">
      <c r="A263" s="10">
        <v>4.5312499999999999E-2</v>
      </c>
      <c r="B263" s="11">
        <v>578.9</v>
      </c>
      <c r="C263" s="11">
        <v>93.2</v>
      </c>
      <c r="D263" s="11">
        <v>67.2</v>
      </c>
      <c r="E263" s="11">
        <v>9.9</v>
      </c>
    </row>
    <row r="264" spans="1:5" x14ac:dyDescent="0.25">
      <c r="A264" s="10">
        <v>4.5486111111111109E-2</v>
      </c>
      <c r="B264" s="11">
        <v>588.70000000000005</v>
      </c>
      <c r="C264" s="11">
        <v>93.3</v>
      </c>
      <c r="D264" s="11">
        <v>67.7</v>
      </c>
      <c r="E264" s="11">
        <v>9.9</v>
      </c>
    </row>
    <row r="265" spans="1:5" x14ac:dyDescent="0.25">
      <c r="A265" s="10">
        <v>4.5659722222222227E-2</v>
      </c>
      <c r="B265" s="11">
        <v>598.1</v>
      </c>
      <c r="C265" s="11">
        <v>93.2</v>
      </c>
      <c r="D265" s="11">
        <v>67.5</v>
      </c>
      <c r="E265" s="11">
        <v>9.9</v>
      </c>
    </row>
    <row r="266" spans="1:5" x14ac:dyDescent="0.25">
      <c r="A266" s="10">
        <v>4.5833333333333337E-2</v>
      </c>
      <c r="B266" s="11">
        <v>606.4</v>
      </c>
      <c r="C266" s="11">
        <v>93.6</v>
      </c>
      <c r="D266" s="11">
        <v>68.2</v>
      </c>
      <c r="E266" s="11">
        <v>9.9</v>
      </c>
    </row>
    <row r="267" spans="1:5" x14ac:dyDescent="0.25">
      <c r="A267" s="10">
        <v>4.6006944444444448E-2</v>
      </c>
      <c r="B267" s="11">
        <v>608.6</v>
      </c>
      <c r="C267" s="11">
        <v>93.6</v>
      </c>
      <c r="D267" s="11">
        <v>67.599999999999994</v>
      </c>
      <c r="E267" s="11">
        <v>9.9</v>
      </c>
    </row>
    <row r="268" spans="1:5" x14ac:dyDescent="0.25">
      <c r="A268" s="10">
        <v>4.6180555555555558E-2</v>
      </c>
      <c r="B268" s="11">
        <v>608.4</v>
      </c>
      <c r="C268" s="11">
        <v>94.3</v>
      </c>
      <c r="D268" s="11">
        <v>68.3</v>
      </c>
      <c r="E268" s="11">
        <v>9.9</v>
      </c>
    </row>
    <row r="269" spans="1:5" x14ac:dyDescent="0.25">
      <c r="A269" s="10">
        <v>4.6354166666666669E-2</v>
      </c>
      <c r="B269" s="11">
        <v>608.5</v>
      </c>
      <c r="C269" s="11">
        <v>94.6</v>
      </c>
      <c r="D269" s="11">
        <v>68.400000000000006</v>
      </c>
      <c r="E269" s="11">
        <v>9.9</v>
      </c>
    </row>
    <row r="270" spans="1:5" x14ac:dyDescent="0.25">
      <c r="A270" s="10">
        <v>4.6527777777777779E-2</v>
      </c>
      <c r="B270" s="11">
        <v>609.70000000000005</v>
      </c>
      <c r="C270" s="11">
        <v>94.4</v>
      </c>
      <c r="D270" s="11">
        <v>68.2</v>
      </c>
      <c r="E270" s="11">
        <v>9.8000000000000007</v>
      </c>
    </row>
    <row r="271" spans="1:5" x14ac:dyDescent="0.25">
      <c r="A271" s="10">
        <v>4.670138888888889E-2</v>
      </c>
      <c r="B271" s="11">
        <v>611.5</v>
      </c>
      <c r="C271" s="11">
        <v>94.6</v>
      </c>
      <c r="D271" s="11">
        <v>69.2</v>
      </c>
      <c r="E271" s="11">
        <v>9.8000000000000007</v>
      </c>
    </row>
    <row r="272" spans="1:5" x14ac:dyDescent="0.25">
      <c r="A272" s="10">
        <v>4.6875E-2</v>
      </c>
      <c r="B272" s="11">
        <v>613.20000000000005</v>
      </c>
      <c r="C272" s="11">
        <v>95.2</v>
      </c>
      <c r="D272" s="11">
        <v>69.8</v>
      </c>
      <c r="E272" s="11">
        <v>9.8000000000000007</v>
      </c>
    </row>
    <row r="273" spans="1:5" x14ac:dyDescent="0.25">
      <c r="A273" s="10">
        <v>4.704861111111111E-2</v>
      </c>
      <c r="B273" s="11">
        <v>614.79999999999995</v>
      </c>
      <c r="C273" s="11">
        <v>95.4</v>
      </c>
      <c r="D273" s="11">
        <v>69.599999999999994</v>
      </c>
      <c r="E273" s="11">
        <v>9.8000000000000007</v>
      </c>
    </row>
    <row r="274" spans="1:5" x14ac:dyDescent="0.25">
      <c r="A274" s="10">
        <v>4.7222222222222221E-2</v>
      </c>
      <c r="B274" s="11">
        <v>618.20000000000005</v>
      </c>
      <c r="C274" s="11">
        <v>95.7</v>
      </c>
      <c r="D274" s="11">
        <v>69.599999999999994</v>
      </c>
      <c r="E274" s="11">
        <v>9.9</v>
      </c>
    </row>
    <row r="275" spans="1:5" x14ac:dyDescent="0.25">
      <c r="A275" s="10">
        <v>4.7395833333333331E-2</v>
      </c>
      <c r="B275" s="11">
        <v>622.5</v>
      </c>
      <c r="C275" s="11">
        <v>96</v>
      </c>
      <c r="D275" s="11">
        <v>70.599999999999994</v>
      </c>
      <c r="E275" s="11">
        <v>9.9</v>
      </c>
    </row>
    <row r="276" spans="1:5" x14ac:dyDescent="0.25">
      <c r="A276" s="10">
        <v>4.7569444444444442E-2</v>
      </c>
      <c r="B276" s="11">
        <v>627.6</v>
      </c>
      <c r="C276" s="11">
        <v>96.4</v>
      </c>
      <c r="D276" s="11">
        <v>70.599999999999994</v>
      </c>
      <c r="E276" s="11">
        <v>9.9</v>
      </c>
    </row>
    <row r="277" spans="1:5" x14ac:dyDescent="0.25">
      <c r="A277" s="10">
        <v>4.7743055555555552E-2</v>
      </c>
      <c r="B277" s="11">
        <v>633.29999999999995</v>
      </c>
      <c r="C277" s="11">
        <v>96.9</v>
      </c>
      <c r="D277" s="11">
        <v>71</v>
      </c>
      <c r="E277" s="11">
        <v>9.9</v>
      </c>
    </row>
    <row r="278" spans="1:5" x14ac:dyDescent="0.25">
      <c r="A278" s="10">
        <v>4.7916666666666663E-2</v>
      </c>
      <c r="B278" s="11">
        <v>639.20000000000005</v>
      </c>
      <c r="C278" s="11">
        <v>97.2</v>
      </c>
      <c r="D278" s="11">
        <v>71.400000000000006</v>
      </c>
      <c r="E278" s="11">
        <v>9.9</v>
      </c>
    </row>
    <row r="279" spans="1:5" x14ac:dyDescent="0.25">
      <c r="A279" s="10">
        <v>4.809027777777778E-2</v>
      </c>
      <c r="B279" s="11">
        <v>645.20000000000005</v>
      </c>
      <c r="C279" s="11">
        <v>97.3</v>
      </c>
      <c r="D279" s="11">
        <v>71.900000000000006</v>
      </c>
      <c r="E279" s="11">
        <v>9.9</v>
      </c>
    </row>
    <row r="280" spans="1:5" x14ac:dyDescent="0.25">
      <c r="A280" s="10">
        <v>4.8263888888888884E-2</v>
      </c>
      <c r="B280" s="11">
        <v>649.6</v>
      </c>
      <c r="C280" s="11">
        <v>97.7</v>
      </c>
      <c r="D280" s="11">
        <v>72</v>
      </c>
      <c r="E280" s="11">
        <v>10</v>
      </c>
    </row>
    <row r="281" spans="1:5" x14ac:dyDescent="0.25">
      <c r="A281" s="10">
        <v>4.8437500000000001E-2</v>
      </c>
      <c r="B281" s="11">
        <v>653.1</v>
      </c>
      <c r="C281" s="11">
        <v>97.9</v>
      </c>
      <c r="D281" s="11">
        <v>72.900000000000006</v>
      </c>
      <c r="E281" s="11">
        <v>10</v>
      </c>
    </row>
    <row r="282" spans="1:5" x14ac:dyDescent="0.25">
      <c r="A282" s="10">
        <v>4.8611111111111112E-2</v>
      </c>
      <c r="B282" s="11">
        <v>651.1</v>
      </c>
      <c r="C282" s="11">
        <v>98.3</v>
      </c>
      <c r="D282" s="11">
        <v>72.8</v>
      </c>
      <c r="E282" s="11">
        <v>10</v>
      </c>
    </row>
    <row r="283" spans="1:5" x14ac:dyDescent="0.25">
      <c r="A283" s="10">
        <v>4.8784722222222222E-2</v>
      </c>
      <c r="B283" s="11">
        <v>646.20000000000005</v>
      </c>
      <c r="C283" s="11">
        <v>98.4</v>
      </c>
      <c r="D283" s="11">
        <v>73.099999999999994</v>
      </c>
      <c r="E283" s="11">
        <v>10</v>
      </c>
    </row>
    <row r="284" spans="1:5" x14ac:dyDescent="0.25">
      <c r="A284" s="10">
        <v>4.8958333333333333E-2</v>
      </c>
      <c r="B284" s="11">
        <v>640.6</v>
      </c>
      <c r="C284" s="11">
        <v>98.2</v>
      </c>
      <c r="D284" s="11">
        <v>73.5</v>
      </c>
      <c r="E284" s="11">
        <v>10</v>
      </c>
    </row>
    <row r="285" spans="1:5" x14ac:dyDescent="0.25">
      <c r="A285" s="10">
        <v>4.9131944444444443E-2</v>
      </c>
      <c r="B285" s="11">
        <v>636.1</v>
      </c>
      <c r="C285" s="11">
        <v>98</v>
      </c>
      <c r="D285" s="11">
        <v>73.5</v>
      </c>
      <c r="E285" s="11">
        <v>10</v>
      </c>
    </row>
    <row r="286" spans="1:5" x14ac:dyDescent="0.25">
      <c r="A286" s="10">
        <v>4.9305555555555554E-2</v>
      </c>
      <c r="B286" s="11">
        <v>635.20000000000005</v>
      </c>
      <c r="C286" s="11">
        <v>98.2</v>
      </c>
      <c r="D286" s="11">
        <v>73</v>
      </c>
      <c r="E286" s="11">
        <v>10</v>
      </c>
    </row>
    <row r="287" spans="1:5" x14ac:dyDescent="0.25">
      <c r="A287" s="10">
        <v>4.9479166666666664E-2</v>
      </c>
      <c r="B287" s="11">
        <v>637.70000000000005</v>
      </c>
      <c r="C287" s="11">
        <v>98.7</v>
      </c>
      <c r="D287" s="11">
        <v>73.900000000000006</v>
      </c>
      <c r="E287" s="11">
        <v>9.9</v>
      </c>
    </row>
    <row r="288" spans="1:5" x14ac:dyDescent="0.25">
      <c r="A288" s="10">
        <v>4.9652777777777775E-2</v>
      </c>
      <c r="B288" s="11">
        <v>640.4</v>
      </c>
      <c r="C288" s="11">
        <v>98.7</v>
      </c>
      <c r="D288" s="11">
        <v>74.099999999999994</v>
      </c>
      <c r="E288" s="11">
        <v>9.9</v>
      </c>
    </row>
    <row r="289" spans="1:5" x14ac:dyDescent="0.25">
      <c r="A289" s="10">
        <v>4.9826388888888885E-2</v>
      </c>
      <c r="B289" s="11">
        <v>641.5</v>
      </c>
      <c r="C289" s="11">
        <v>98.9</v>
      </c>
      <c r="D289" s="11">
        <v>74.5</v>
      </c>
      <c r="E289" s="11">
        <v>9.9</v>
      </c>
    </row>
    <row r="290" spans="1:5" x14ac:dyDescent="0.25">
      <c r="A290" s="10">
        <v>4.9999999999999996E-2</v>
      </c>
      <c r="B290" s="11">
        <v>641.20000000000005</v>
      </c>
      <c r="C290" s="11">
        <v>98.9</v>
      </c>
      <c r="D290" s="11">
        <v>74.8</v>
      </c>
      <c r="E290" s="11">
        <v>9.9</v>
      </c>
    </row>
    <row r="291" spans="1:5" x14ac:dyDescent="0.25">
      <c r="A291" s="10">
        <v>5.0173611111111106E-2</v>
      </c>
      <c r="B291" s="11">
        <v>640.6</v>
      </c>
      <c r="C291" s="11">
        <v>99.4</v>
      </c>
      <c r="D291" s="11">
        <v>75.8</v>
      </c>
      <c r="E291" s="11">
        <v>9.9</v>
      </c>
    </row>
    <row r="292" spans="1:5" x14ac:dyDescent="0.25">
      <c r="A292" s="10">
        <v>5.0347222222222217E-2</v>
      </c>
      <c r="B292" s="11">
        <v>639.6</v>
      </c>
      <c r="C292" s="11">
        <v>99.6</v>
      </c>
      <c r="D292" s="11">
        <v>76.5</v>
      </c>
      <c r="E292" s="11">
        <v>9.9</v>
      </c>
    </row>
    <row r="293" spans="1:5" x14ac:dyDescent="0.25">
      <c r="A293" s="10">
        <v>5.0520833333333327E-2</v>
      </c>
      <c r="B293" s="11">
        <v>632.79999999999995</v>
      </c>
      <c r="C293" s="11">
        <v>99.4</v>
      </c>
      <c r="D293" s="11">
        <v>77.7</v>
      </c>
      <c r="E293" s="11">
        <v>9.9</v>
      </c>
    </row>
    <row r="294" spans="1:5" x14ac:dyDescent="0.25">
      <c r="A294" s="10">
        <v>5.0694444444444452E-2</v>
      </c>
      <c r="B294" s="11">
        <v>625.29999999999995</v>
      </c>
      <c r="C294" s="11">
        <v>99.4</v>
      </c>
      <c r="D294" s="11">
        <v>78.8</v>
      </c>
      <c r="E294" s="11">
        <v>10</v>
      </c>
    </row>
    <row r="295" spans="1:5" x14ac:dyDescent="0.25">
      <c r="A295" s="10">
        <v>5.0868055555555548E-2</v>
      </c>
      <c r="B295" s="11">
        <v>617.1</v>
      </c>
      <c r="C295" s="11">
        <v>99.9</v>
      </c>
      <c r="D295" s="11">
        <v>79</v>
      </c>
      <c r="E295" s="11">
        <v>10</v>
      </c>
    </row>
    <row r="296" spans="1:5" x14ac:dyDescent="0.25">
      <c r="A296" s="10">
        <v>5.1041666666666673E-2</v>
      </c>
      <c r="B296" s="11">
        <v>609.29999999999995</v>
      </c>
      <c r="C296" s="11">
        <v>100.2</v>
      </c>
      <c r="D296" s="11">
        <v>79.2</v>
      </c>
      <c r="E296" s="11">
        <v>10</v>
      </c>
    </row>
    <row r="297" spans="1:5" x14ac:dyDescent="0.25">
      <c r="A297" s="10">
        <v>5.1215277777777783E-2</v>
      </c>
      <c r="B297" s="11">
        <v>601.4</v>
      </c>
      <c r="C297" s="11">
        <v>99.7</v>
      </c>
      <c r="D297" s="11">
        <v>80.099999999999994</v>
      </c>
      <c r="E297" s="11">
        <v>10</v>
      </c>
    </row>
    <row r="298" spans="1:5" x14ac:dyDescent="0.25">
      <c r="A298" s="10">
        <v>5.1388888888888894E-2</v>
      </c>
      <c r="B298" s="11">
        <v>597.20000000000005</v>
      </c>
      <c r="C298" s="11">
        <v>100.3</v>
      </c>
      <c r="D298" s="11">
        <v>81.3</v>
      </c>
      <c r="E298" s="11">
        <v>10.1</v>
      </c>
    </row>
    <row r="299" spans="1:5" x14ac:dyDescent="0.25">
      <c r="A299" s="10">
        <v>5.1562500000000004E-2</v>
      </c>
      <c r="B299" s="11">
        <v>596</v>
      </c>
      <c r="C299" s="11">
        <v>100.1</v>
      </c>
      <c r="D299" s="11">
        <v>81.400000000000006</v>
      </c>
      <c r="E299" s="11">
        <v>10.1</v>
      </c>
    </row>
    <row r="300" spans="1:5" x14ac:dyDescent="0.25">
      <c r="A300" s="10">
        <v>5.1736111111111115E-2</v>
      </c>
      <c r="B300" s="11">
        <v>595.6</v>
      </c>
      <c r="C300" s="11">
        <v>99.8</v>
      </c>
      <c r="D300" s="11">
        <v>82.1</v>
      </c>
      <c r="E300" s="11">
        <v>10.1</v>
      </c>
    </row>
    <row r="301" spans="1:5" x14ac:dyDescent="0.25">
      <c r="A301" s="10">
        <v>5.1909722222222225E-2</v>
      </c>
      <c r="B301" s="11">
        <v>595.9</v>
      </c>
      <c r="C301" s="11">
        <v>100.1</v>
      </c>
      <c r="D301" s="11">
        <v>82.8</v>
      </c>
      <c r="E301" s="11">
        <v>10.1</v>
      </c>
    </row>
    <row r="302" spans="1:5" x14ac:dyDescent="0.25">
      <c r="A302" s="10">
        <v>5.2083333333333336E-2</v>
      </c>
      <c r="B302" s="11">
        <v>598.70000000000005</v>
      </c>
      <c r="C302" s="11">
        <v>99.9</v>
      </c>
      <c r="D302" s="11">
        <v>83.4</v>
      </c>
      <c r="E302" s="11">
        <v>10.1</v>
      </c>
    </row>
    <row r="303" spans="1:5" x14ac:dyDescent="0.25">
      <c r="A303" s="10">
        <v>5.2256944444444446E-2</v>
      </c>
      <c r="B303" s="11">
        <v>603.1</v>
      </c>
      <c r="C303" s="11">
        <v>100.4</v>
      </c>
      <c r="D303" s="11">
        <v>83.7</v>
      </c>
      <c r="E303" s="11">
        <v>10.1</v>
      </c>
    </row>
    <row r="304" spans="1:5" x14ac:dyDescent="0.25">
      <c r="A304" s="10">
        <v>5.2430555555555557E-2</v>
      </c>
      <c r="B304" s="11">
        <v>608.29999999999995</v>
      </c>
      <c r="C304" s="11">
        <v>100.3</v>
      </c>
      <c r="D304" s="11">
        <v>84.8</v>
      </c>
      <c r="E304" s="11">
        <v>10.1</v>
      </c>
    </row>
    <row r="305" spans="1:5" x14ac:dyDescent="0.25">
      <c r="A305" s="10">
        <v>5.2604166666666667E-2</v>
      </c>
      <c r="B305" s="11">
        <v>612.1</v>
      </c>
      <c r="C305" s="11">
        <v>100.5</v>
      </c>
      <c r="D305" s="11">
        <v>85.3</v>
      </c>
      <c r="E305" s="11">
        <v>10.199999999999999</v>
      </c>
    </row>
    <row r="306" spans="1:5" x14ac:dyDescent="0.25">
      <c r="A306" s="10">
        <v>5.2777777777777778E-2</v>
      </c>
      <c r="B306" s="11">
        <v>612.70000000000005</v>
      </c>
      <c r="C306" s="11">
        <v>100.5</v>
      </c>
      <c r="D306" s="11">
        <v>85.9</v>
      </c>
      <c r="E306" s="11">
        <v>10.199999999999999</v>
      </c>
    </row>
    <row r="307" spans="1:5" x14ac:dyDescent="0.25">
      <c r="A307" s="10">
        <v>5.2951388888888888E-2</v>
      </c>
      <c r="B307" s="11">
        <v>612.1</v>
      </c>
      <c r="C307" s="11">
        <v>100.5</v>
      </c>
      <c r="D307" s="11">
        <v>87.3</v>
      </c>
      <c r="E307" s="11">
        <v>10.199999999999999</v>
      </c>
    </row>
    <row r="308" spans="1:5" x14ac:dyDescent="0.25">
      <c r="A308" s="10">
        <v>5.3124999999999999E-2</v>
      </c>
      <c r="B308" s="11">
        <v>610.1</v>
      </c>
      <c r="C308" s="11">
        <v>100.4</v>
      </c>
      <c r="D308" s="11">
        <v>87.6</v>
      </c>
      <c r="E308" s="11">
        <v>10.199999999999999</v>
      </c>
    </row>
    <row r="309" spans="1:5" x14ac:dyDescent="0.25">
      <c r="A309" s="10">
        <v>5.3298611111111116E-2</v>
      </c>
      <c r="B309" s="11">
        <v>609.20000000000005</v>
      </c>
      <c r="C309" s="11">
        <v>100.4</v>
      </c>
      <c r="D309" s="11">
        <v>87.3</v>
      </c>
      <c r="E309" s="11">
        <v>10.199999999999999</v>
      </c>
    </row>
    <row r="310" spans="1:5" x14ac:dyDescent="0.25">
      <c r="A310" s="10">
        <v>5.347222222222222E-2</v>
      </c>
      <c r="B310" s="11">
        <v>609.6</v>
      </c>
      <c r="C310" s="11">
        <v>100.4</v>
      </c>
      <c r="D310" s="11">
        <v>86.9</v>
      </c>
      <c r="E310" s="11">
        <v>10.199999999999999</v>
      </c>
    </row>
    <row r="311" spans="1:5" x14ac:dyDescent="0.25">
      <c r="A311" s="10">
        <v>5.3645833333333337E-2</v>
      </c>
      <c r="B311" s="11">
        <v>609.29999999999995</v>
      </c>
      <c r="C311" s="11">
        <v>100.4</v>
      </c>
      <c r="D311" s="11">
        <v>86.8</v>
      </c>
      <c r="E311" s="11">
        <v>10.199999999999999</v>
      </c>
    </row>
    <row r="312" spans="1:5" x14ac:dyDescent="0.25">
      <c r="A312" s="10">
        <v>5.3819444444444448E-2</v>
      </c>
      <c r="B312" s="11">
        <v>605.1</v>
      </c>
      <c r="C312" s="11">
        <v>100.3</v>
      </c>
      <c r="D312" s="11">
        <v>86.7</v>
      </c>
      <c r="E312" s="11">
        <v>10.199999999999999</v>
      </c>
    </row>
    <row r="313" spans="1:5" x14ac:dyDescent="0.25">
      <c r="A313" s="10">
        <v>5.3993055555555558E-2</v>
      </c>
      <c r="B313" s="11">
        <v>598.79999999999995</v>
      </c>
      <c r="C313" s="11">
        <v>100.3</v>
      </c>
      <c r="D313" s="11">
        <v>85.9</v>
      </c>
      <c r="E313" s="11">
        <v>10.199999999999999</v>
      </c>
    </row>
    <row r="314" spans="1:5" x14ac:dyDescent="0.25">
      <c r="A314" s="10">
        <v>5.4166666666666669E-2</v>
      </c>
      <c r="B314" s="11">
        <v>592.20000000000005</v>
      </c>
      <c r="C314" s="11">
        <v>100</v>
      </c>
      <c r="D314" s="11">
        <v>85.4</v>
      </c>
      <c r="E314" s="11">
        <v>10.199999999999999</v>
      </c>
    </row>
    <row r="315" spans="1:5" x14ac:dyDescent="0.25">
      <c r="A315" s="10">
        <v>5.4340277777777779E-2</v>
      </c>
      <c r="B315" s="11">
        <v>585.4</v>
      </c>
      <c r="C315" s="11">
        <v>100</v>
      </c>
      <c r="D315" s="11">
        <v>84.8</v>
      </c>
      <c r="E315" s="11">
        <v>10.199999999999999</v>
      </c>
    </row>
    <row r="316" spans="1:5" x14ac:dyDescent="0.25">
      <c r="A316" s="10">
        <v>5.451388888888889E-2</v>
      </c>
      <c r="B316" s="11">
        <v>577.70000000000005</v>
      </c>
      <c r="C316" s="11">
        <v>99.6</v>
      </c>
      <c r="D316" s="11">
        <v>84.5</v>
      </c>
      <c r="E316" s="11">
        <v>10.199999999999999</v>
      </c>
    </row>
    <row r="317" spans="1:5" x14ac:dyDescent="0.25">
      <c r="A317" s="10">
        <v>5.46875E-2</v>
      </c>
      <c r="B317" s="11">
        <v>569.70000000000005</v>
      </c>
      <c r="C317" s="11">
        <v>99.9</v>
      </c>
      <c r="D317" s="11">
        <v>83.7</v>
      </c>
      <c r="E317" s="11">
        <v>10.199999999999999</v>
      </c>
    </row>
    <row r="318" spans="1:5" x14ac:dyDescent="0.25">
      <c r="A318" s="10">
        <v>5.486111111111111E-2</v>
      </c>
      <c r="B318" s="11">
        <v>562.70000000000005</v>
      </c>
      <c r="C318" s="11">
        <v>99.3</v>
      </c>
      <c r="D318" s="11">
        <v>83.3</v>
      </c>
      <c r="E318" s="11">
        <v>10.199999999999999</v>
      </c>
    </row>
    <row r="319" spans="1:5" x14ac:dyDescent="0.25">
      <c r="A319" s="10">
        <v>5.5034722222222221E-2</v>
      </c>
      <c r="B319" s="11">
        <v>557.79999999999995</v>
      </c>
      <c r="C319" s="11">
        <v>99.7</v>
      </c>
      <c r="D319" s="11">
        <v>82.9</v>
      </c>
      <c r="E319" s="11">
        <v>10.199999999999999</v>
      </c>
    </row>
    <row r="320" spans="1:5" x14ac:dyDescent="0.25">
      <c r="A320" s="10">
        <v>5.5208333333333331E-2</v>
      </c>
      <c r="B320" s="11">
        <v>554.4</v>
      </c>
      <c r="C320" s="11">
        <v>99.2</v>
      </c>
      <c r="D320" s="11">
        <v>82.2</v>
      </c>
      <c r="E320" s="11">
        <v>10.199999999999999</v>
      </c>
    </row>
    <row r="321" spans="1:5" x14ac:dyDescent="0.25">
      <c r="A321" s="10">
        <v>5.5381944444444442E-2</v>
      </c>
      <c r="B321" s="11">
        <v>554.79999999999995</v>
      </c>
      <c r="C321" s="11">
        <v>99.2</v>
      </c>
      <c r="D321" s="11">
        <v>82.3</v>
      </c>
      <c r="E321" s="11">
        <v>10.199999999999999</v>
      </c>
    </row>
    <row r="322" spans="1:5" x14ac:dyDescent="0.25">
      <c r="A322" s="10">
        <v>5.5555555555555552E-2</v>
      </c>
      <c r="B322" s="11">
        <v>556.79999999999995</v>
      </c>
      <c r="C322" s="11">
        <v>99.7</v>
      </c>
      <c r="D322" s="11">
        <v>82.2</v>
      </c>
      <c r="E322" s="11">
        <v>10.199999999999999</v>
      </c>
    </row>
    <row r="323" spans="1:5" x14ac:dyDescent="0.25">
      <c r="A323" s="10">
        <v>5.5729166666666663E-2</v>
      </c>
      <c r="B323" s="11">
        <v>559.4</v>
      </c>
      <c r="C323" s="11">
        <v>99.7</v>
      </c>
      <c r="D323" s="11">
        <v>81.900000000000006</v>
      </c>
      <c r="E323" s="11">
        <v>10.3</v>
      </c>
    </row>
    <row r="324" spans="1:5" x14ac:dyDescent="0.25">
      <c r="A324" s="10">
        <v>5.590277777777778E-2</v>
      </c>
      <c r="B324" s="11">
        <v>572.4</v>
      </c>
      <c r="C324" s="11">
        <v>99.8</v>
      </c>
      <c r="D324" s="11">
        <v>82</v>
      </c>
      <c r="E324" s="11">
        <v>10.3</v>
      </c>
    </row>
    <row r="325" spans="1:5" x14ac:dyDescent="0.25">
      <c r="A325" s="10">
        <v>5.6076388888888884E-2</v>
      </c>
      <c r="B325" s="11">
        <v>590.20000000000005</v>
      </c>
      <c r="C325" s="11">
        <v>99.8</v>
      </c>
      <c r="D325" s="11">
        <v>82.3</v>
      </c>
      <c r="E325" s="11">
        <v>10.3</v>
      </c>
    </row>
    <row r="326" spans="1:5" x14ac:dyDescent="0.25">
      <c r="A326" s="10">
        <v>5.6250000000000001E-2</v>
      </c>
      <c r="B326" s="11">
        <v>597.6</v>
      </c>
      <c r="C326" s="11">
        <v>99.6</v>
      </c>
      <c r="D326" s="11">
        <v>82.8</v>
      </c>
      <c r="E326" s="11">
        <v>10.3</v>
      </c>
    </row>
    <row r="327" spans="1:5" x14ac:dyDescent="0.25">
      <c r="A327" s="10">
        <v>5.6423611111111112E-2</v>
      </c>
      <c r="B327" s="11">
        <v>604.1</v>
      </c>
      <c r="C327" s="11">
        <v>100.1</v>
      </c>
      <c r="D327" s="11">
        <v>83.3</v>
      </c>
      <c r="E327" s="11">
        <v>10.3</v>
      </c>
    </row>
    <row r="328" spans="1:5" x14ac:dyDescent="0.25">
      <c r="A328" s="10">
        <v>5.6597222222222222E-2</v>
      </c>
      <c r="B328" s="11">
        <v>611.1</v>
      </c>
      <c r="C328" s="11">
        <v>99.7</v>
      </c>
      <c r="D328" s="11">
        <v>83.5</v>
      </c>
      <c r="E328" s="11">
        <v>10.3</v>
      </c>
    </row>
    <row r="329" spans="1:5" x14ac:dyDescent="0.25">
      <c r="A329" s="10">
        <v>5.6770833333333333E-2</v>
      </c>
      <c r="B329" s="11">
        <v>617.79999999999995</v>
      </c>
      <c r="C329" s="11">
        <v>99.7</v>
      </c>
      <c r="D329" s="11">
        <v>84.6</v>
      </c>
      <c r="E329" s="11">
        <v>10.3</v>
      </c>
    </row>
    <row r="330" spans="1:5" x14ac:dyDescent="0.25">
      <c r="A330" s="10">
        <v>5.6944444444444443E-2</v>
      </c>
      <c r="B330" s="11">
        <v>624.1</v>
      </c>
      <c r="C330" s="11">
        <v>100.3</v>
      </c>
      <c r="D330" s="11">
        <v>85.3</v>
      </c>
      <c r="E330" s="11">
        <v>10.3</v>
      </c>
    </row>
    <row r="331" spans="1:5" x14ac:dyDescent="0.25">
      <c r="A331" s="10">
        <v>5.7118055555555554E-2</v>
      </c>
      <c r="B331" s="11">
        <v>630.1</v>
      </c>
      <c r="C331" s="11">
        <v>100</v>
      </c>
      <c r="D331" s="11">
        <v>86</v>
      </c>
      <c r="E331" s="11">
        <v>10.4</v>
      </c>
    </row>
    <row r="332" spans="1:5" x14ac:dyDescent="0.25">
      <c r="A332" s="10">
        <v>5.7291666666666664E-2</v>
      </c>
      <c r="B332" s="11">
        <v>638.4</v>
      </c>
      <c r="C332" s="11">
        <v>100.3</v>
      </c>
      <c r="D332" s="11">
        <v>86.4</v>
      </c>
      <c r="E332" s="11">
        <v>10.4</v>
      </c>
    </row>
    <row r="333" spans="1:5" x14ac:dyDescent="0.25">
      <c r="A333" s="10">
        <v>5.7465277777777775E-2</v>
      </c>
      <c r="B333" s="11">
        <v>646.6</v>
      </c>
      <c r="C333" s="11">
        <v>100.2</v>
      </c>
      <c r="D333" s="11">
        <v>86.4</v>
      </c>
      <c r="E333" s="11">
        <v>10.4</v>
      </c>
    </row>
    <row r="334" spans="1:5" x14ac:dyDescent="0.25">
      <c r="A334" s="10">
        <v>5.7638888888888885E-2</v>
      </c>
      <c r="B334" s="11">
        <v>654.20000000000005</v>
      </c>
      <c r="C334" s="11">
        <v>100.3</v>
      </c>
      <c r="D334" s="11">
        <v>86.4</v>
      </c>
      <c r="E334" s="11">
        <v>10.4</v>
      </c>
    </row>
    <row r="335" spans="1:5" x14ac:dyDescent="0.25">
      <c r="A335" s="10">
        <v>5.7812499999999996E-2</v>
      </c>
      <c r="B335" s="11">
        <v>658.8</v>
      </c>
      <c r="C335" s="11">
        <v>100</v>
      </c>
      <c r="D335" s="11">
        <v>86.2</v>
      </c>
      <c r="E335" s="11">
        <v>10.4</v>
      </c>
    </row>
    <row r="336" spans="1:5" x14ac:dyDescent="0.25">
      <c r="A336" s="10">
        <v>5.7986111111111106E-2</v>
      </c>
      <c r="B336" s="11">
        <v>664.5</v>
      </c>
      <c r="C336" s="11">
        <v>99.8</v>
      </c>
      <c r="D336" s="11">
        <v>85.7</v>
      </c>
      <c r="E336" s="11">
        <v>10.4</v>
      </c>
    </row>
    <row r="337" spans="1:5" x14ac:dyDescent="0.25">
      <c r="A337" s="10">
        <v>5.8159722222222217E-2</v>
      </c>
      <c r="B337" s="11">
        <v>669.9</v>
      </c>
      <c r="C337" s="11">
        <v>99.8</v>
      </c>
      <c r="D337" s="11">
        <v>85.1</v>
      </c>
      <c r="E337" s="11">
        <v>10.4</v>
      </c>
    </row>
    <row r="338" spans="1:5" x14ac:dyDescent="0.25">
      <c r="A338" s="10">
        <v>5.8333333333333327E-2</v>
      </c>
      <c r="B338" s="11">
        <v>670</v>
      </c>
      <c r="C338" s="11">
        <v>99.8</v>
      </c>
      <c r="D338" s="11">
        <v>85.1</v>
      </c>
      <c r="E338" s="11">
        <v>10.4</v>
      </c>
    </row>
    <row r="339" spans="1:5" x14ac:dyDescent="0.25">
      <c r="A339" s="10">
        <v>5.8506944444444452E-2</v>
      </c>
      <c r="B339" s="11">
        <v>668.3</v>
      </c>
      <c r="C339" s="11">
        <v>99.8</v>
      </c>
      <c r="D339" s="11">
        <v>84.8</v>
      </c>
      <c r="E339" s="11">
        <v>10.4</v>
      </c>
    </row>
    <row r="340" spans="1:5" x14ac:dyDescent="0.25">
      <c r="A340" s="10">
        <v>5.8680555555555548E-2</v>
      </c>
      <c r="B340" s="11">
        <v>669.8</v>
      </c>
      <c r="C340" s="11">
        <v>99.7</v>
      </c>
      <c r="D340" s="11">
        <v>84.9</v>
      </c>
      <c r="E340" s="11">
        <v>10.4</v>
      </c>
    </row>
    <row r="341" spans="1:5" x14ac:dyDescent="0.25">
      <c r="A341" s="10">
        <v>5.8854166666666673E-2</v>
      </c>
      <c r="B341" s="11">
        <v>670</v>
      </c>
      <c r="C341" s="11">
        <v>100</v>
      </c>
      <c r="D341" s="11">
        <v>85</v>
      </c>
      <c r="E341" s="11">
        <v>10.4</v>
      </c>
    </row>
    <row r="342" spans="1:5" x14ac:dyDescent="0.25">
      <c r="A342" s="10">
        <v>5.9027777777777783E-2</v>
      </c>
      <c r="B342" s="11">
        <v>668.3</v>
      </c>
      <c r="C342" s="11">
        <v>99.7</v>
      </c>
      <c r="D342" s="11">
        <v>84.6</v>
      </c>
      <c r="E342" s="11">
        <v>10.4</v>
      </c>
    </row>
    <row r="343" spans="1:5" x14ac:dyDescent="0.25">
      <c r="A343" s="10">
        <v>5.9201388888888894E-2</v>
      </c>
      <c r="B343" s="11">
        <v>669.9</v>
      </c>
      <c r="C343" s="11">
        <v>99.7</v>
      </c>
      <c r="D343" s="11">
        <v>83.9</v>
      </c>
      <c r="E343" s="11">
        <v>10.4</v>
      </c>
    </row>
    <row r="344" spans="1:5" x14ac:dyDescent="0.25">
      <c r="A344" s="10">
        <v>5.9375000000000004E-2</v>
      </c>
      <c r="B344" s="11">
        <v>669.1</v>
      </c>
      <c r="C344" s="11">
        <v>99.7</v>
      </c>
      <c r="D344" s="11">
        <v>84.9</v>
      </c>
      <c r="E344" s="11">
        <v>10.4</v>
      </c>
    </row>
    <row r="345" spans="1:5" x14ac:dyDescent="0.25">
      <c r="A345" s="10">
        <v>5.9548611111111115E-2</v>
      </c>
      <c r="B345" s="11">
        <v>666.7</v>
      </c>
      <c r="C345" s="11">
        <v>100.1</v>
      </c>
      <c r="D345" s="11">
        <v>84.5</v>
      </c>
      <c r="E345" s="11">
        <v>10.4</v>
      </c>
    </row>
    <row r="346" spans="1:5" x14ac:dyDescent="0.25">
      <c r="A346" s="10">
        <v>5.9722222222222225E-2</v>
      </c>
      <c r="B346" s="11">
        <v>667.3</v>
      </c>
      <c r="C346" s="11">
        <v>99.9</v>
      </c>
      <c r="D346" s="11">
        <v>84.5</v>
      </c>
      <c r="E346" s="11">
        <v>10.4</v>
      </c>
    </row>
    <row r="347" spans="1:5" x14ac:dyDescent="0.25">
      <c r="A347" s="10">
        <v>5.9895833333333336E-2</v>
      </c>
      <c r="B347" s="11">
        <v>671.1</v>
      </c>
      <c r="C347" s="11">
        <v>100.3</v>
      </c>
      <c r="D347" s="11">
        <v>84.2</v>
      </c>
      <c r="E347" s="11">
        <v>10.4</v>
      </c>
    </row>
    <row r="348" spans="1:5" x14ac:dyDescent="0.25">
      <c r="A348" s="10">
        <v>6.0069444444444446E-2</v>
      </c>
      <c r="B348" s="11">
        <v>676.1</v>
      </c>
      <c r="C348" s="11">
        <v>100.2</v>
      </c>
      <c r="D348" s="11">
        <v>84</v>
      </c>
      <c r="E348" s="11">
        <v>10.4</v>
      </c>
    </row>
    <row r="349" spans="1:5" x14ac:dyDescent="0.25">
      <c r="A349" s="10">
        <v>6.0243055555555557E-2</v>
      </c>
      <c r="B349" s="11">
        <v>685.4</v>
      </c>
      <c r="C349" s="11">
        <v>100.2</v>
      </c>
      <c r="D349" s="11">
        <v>84.3</v>
      </c>
      <c r="E349" s="11">
        <v>10.4</v>
      </c>
    </row>
    <row r="350" spans="1:5" x14ac:dyDescent="0.25">
      <c r="A350" s="10">
        <v>6.0416666666666667E-2</v>
      </c>
      <c r="B350" s="11">
        <v>699.1</v>
      </c>
      <c r="C350" s="11">
        <v>100.1</v>
      </c>
      <c r="D350" s="11">
        <v>84.6</v>
      </c>
      <c r="E350" s="11">
        <v>10.6</v>
      </c>
    </row>
    <row r="351" spans="1:5" x14ac:dyDescent="0.25">
      <c r="A351" s="10">
        <v>6.0590277777777778E-2</v>
      </c>
      <c r="B351" s="11">
        <v>695.7</v>
      </c>
      <c r="C351" s="11">
        <v>100.2</v>
      </c>
      <c r="D351" s="11">
        <v>85.1</v>
      </c>
      <c r="E351" s="11">
        <v>10.6</v>
      </c>
    </row>
    <row r="352" spans="1:5" x14ac:dyDescent="0.25">
      <c r="A352" s="10">
        <v>6.0763888888888888E-2</v>
      </c>
      <c r="B352" s="11">
        <v>694.7</v>
      </c>
      <c r="C352" s="11">
        <v>100.1</v>
      </c>
      <c r="D352" s="11">
        <v>84.8</v>
      </c>
      <c r="E352" s="11">
        <v>10.6</v>
      </c>
    </row>
    <row r="353" spans="1:5" x14ac:dyDescent="0.25">
      <c r="A353" s="10">
        <v>6.0937499999999999E-2</v>
      </c>
      <c r="B353" s="11">
        <v>694.3</v>
      </c>
      <c r="C353" s="11">
        <v>100.2</v>
      </c>
      <c r="D353" s="11">
        <v>85.4</v>
      </c>
      <c r="E353" s="11">
        <v>10.6</v>
      </c>
    </row>
    <row r="354" spans="1:5" x14ac:dyDescent="0.25">
      <c r="A354" s="10">
        <v>6.1111111111111116E-2</v>
      </c>
      <c r="B354" s="11">
        <v>694.4</v>
      </c>
      <c r="C354" s="11">
        <v>100.3</v>
      </c>
      <c r="D354" s="11">
        <v>85.7</v>
      </c>
      <c r="E354" s="11">
        <v>10.6</v>
      </c>
    </row>
    <row r="355" spans="1:5" x14ac:dyDescent="0.25">
      <c r="A355" s="10">
        <v>6.128472222222222E-2</v>
      </c>
      <c r="B355" s="11">
        <v>695.7</v>
      </c>
      <c r="C355" s="11">
        <v>100.4</v>
      </c>
      <c r="D355" s="11">
        <v>85.8</v>
      </c>
      <c r="E355" s="11">
        <v>10.6</v>
      </c>
    </row>
    <row r="356" spans="1:5" x14ac:dyDescent="0.25">
      <c r="A356" s="10">
        <v>6.1458333333333337E-2</v>
      </c>
      <c r="B356" s="11">
        <v>695.8</v>
      </c>
      <c r="C356" s="11">
        <v>100.4</v>
      </c>
      <c r="D356" s="11">
        <v>86.3</v>
      </c>
      <c r="E356" s="11">
        <v>10.6</v>
      </c>
    </row>
    <row r="357" spans="1:5" x14ac:dyDescent="0.25">
      <c r="A357" s="10">
        <v>6.1631944444444448E-2</v>
      </c>
      <c r="B357" s="11">
        <v>696.5</v>
      </c>
      <c r="C357" s="11">
        <v>100.6</v>
      </c>
      <c r="D357" s="11">
        <v>86.6</v>
      </c>
      <c r="E357" s="11">
        <v>10.6</v>
      </c>
    </row>
    <row r="358" spans="1:5" x14ac:dyDescent="0.25">
      <c r="A358" s="10">
        <v>6.1805555555555558E-2</v>
      </c>
      <c r="B358" s="11">
        <v>700.8</v>
      </c>
      <c r="C358" s="11">
        <v>100.4</v>
      </c>
      <c r="D358" s="11">
        <v>87.4</v>
      </c>
      <c r="E358" s="11">
        <v>10.6</v>
      </c>
    </row>
    <row r="359" spans="1:5" x14ac:dyDescent="0.25">
      <c r="A359" s="10">
        <v>6.1979166666666669E-2</v>
      </c>
      <c r="B359" s="11">
        <v>699</v>
      </c>
      <c r="C359" s="11">
        <v>100.5</v>
      </c>
      <c r="D359" s="11">
        <v>88.2</v>
      </c>
      <c r="E359" s="11">
        <v>10.6</v>
      </c>
    </row>
    <row r="360" spans="1:5" x14ac:dyDescent="0.25">
      <c r="A360" s="10">
        <v>6.2152777777777779E-2</v>
      </c>
      <c r="B360" s="11">
        <v>696</v>
      </c>
      <c r="C360" s="11">
        <v>100.5</v>
      </c>
      <c r="D360" s="11">
        <v>87.9</v>
      </c>
      <c r="E360" s="11">
        <v>10.6</v>
      </c>
    </row>
    <row r="361" spans="1:5" x14ac:dyDescent="0.25">
      <c r="A361" s="10">
        <v>6.232638888888889E-2</v>
      </c>
      <c r="B361" s="11">
        <v>686.6</v>
      </c>
      <c r="C361" s="11">
        <v>100.5</v>
      </c>
      <c r="D361" s="11">
        <v>88.2</v>
      </c>
      <c r="E361" s="11">
        <v>10.6</v>
      </c>
    </row>
    <row r="362" spans="1:5" x14ac:dyDescent="0.25">
      <c r="A362" s="10">
        <v>6.25E-2</v>
      </c>
      <c r="B362" s="11">
        <v>679.9</v>
      </c>
      <c r="C362" s="11">
        <v>100.3</v>
      </c>
      <c r="D362" s="11">
        <v>88.2</v>
      </c>
      <c r="E362" s="11">
        <v>10.6</v>
      </c>
    </row>
    <row r="363" spans="1:5" x14ac:dyDescent="0.25">
      <c r="A363" s="10">
        <v>6.267361111111111E-2</v>
      </c>
      <c r="B363" s="11">
        <v>675.1</v>
      </c>
      <c r="C363" s="11">
        <v>100.5</v>
      </c>
      <c r="D363" s="11">
        <v>88.1</v>
      </c>
      <c r="E363" s="11">
        <v>10.6</v>
      </c>
    </row>
    <row r="364" spans="1:5" x14ac:dyDescent="0.25">
      <c r="A364" s="10">
        <v>6.2847222222222221E-2</v>
      </c>
      <c r="B364" s="11">
        <v>668.9</v>
      </c>
      <c r="C364" s="11">
        <v>100.5</v>
      </c>
      <c r="D364" s="11">
        <v>87.4</v>
      </c>
      <c r="E364" s="11">
        <v>10.6</v>
      </c>
    </row>
    <row r="365" spans="1:5" x14ac:dyDescent="0.25">
      <c r="A365" s="10">
        <v>6.3020833333333331E-2</v>
      </c>
      <c r="B365" s="11">
        <v>667.4</v>
      </c>
      <c r="C365" s="11">
        <v>100.4</v>
      </c>
      <c r="D365" s="11">
        <v>87.8</v>
      </c>
      <c r="E365" s="11">
        <v>10.6</v>
      </c>
    </row>
    <row r="366" spans="1:5" x14ac:dyDescent="0.25">
      <c r="A366" s="10">
        <v>6.3194444444444442E-2</v>
      </c>
      <c r="B366" s="11">
        <v>672</v>
      </c>
      <c r="C366" s="11">
        <v>100.6</v>
      </c>
      <c r="D366" s="11">
        <v>87.2</v>
      </c>
      <c r="E366" s="11">
        <v>10.6</v>
      </c>
    </row>
    <row r="367" spans="1:5" x14ac:dyDescent="0.25">
      <c r="A367" s="10">
        <v>6.3368055555555566E-2</v>
      </c>
      <c r="B367" s="11">
        <v>675.6</v>
      </c>
      <c r="C367" s="11">
        <v>100.4</v>
      </c>
      <c r="D367" s="11">
        <v>86.2</v>
      </c>
      <c r="E367" s="11">
        <v>10.7</v>
      </c>
    </row>
    <row r="368" spans="1:5" x14ac:dyDescent="0.25">
      <c r="A368" s="10">
        <v>6.3541666666666663E-2</v>
      </c>
      <c r="B368" s="11">
        <v>676.7</v>
      </c>
      <c r="C368" s="11">
        <v>100.4</v>
      </c>
      <c r="D368" s="11">
        <v>86.1</v>
      </c>
      <c r="E368" s="11">
        <v>10.7</v>
      </c>
    </row>
    <row r="369" spans="1:5" x14ac:dyDescent="0.25">
      <c r="A369" s="10">
        <v>6.3715277777777787E-2</v>
      </c>
      <c r="B369" s="11">
        <v>674.7</v>
      </c>
      <c r="C369" s="11">
        <v>100.4</v>
      </c>
      <c r="D369" s="11">
        <v>85.8</v>
      </c>
      <c r="E369" s="11">
        <v>10.7</v>
      </c>
    </row>
    <row r="370" spans="1:5" x14ac:dyDescent="0.25">
      <c r="A370" s="10">
        <v>6.3888888888888884E-2</v>
      </c>
      <c r="B370" s="11">
        <v>671.8</v>
      </c>
      <c r="C370" s="11">
        <v>100.4</v>
      </c>
      <c r="D370" s="11">
        <v>85.2</v>
      </c>
      <c r="E370" s="11">
        <v>10.7</v>
      </c>
    </row>
    <row r="371" spans="1:5" x14ac:dyDescent="0.25">
      <c r="A371" s="10">
        <v>6.4062500000000008E-2</v>
      </c>
      <c r="B371" s="11">
        <v>668.8</v>
      </c>
      <c r="C371" s="11">
        <v>100.4</v>
      </c>
      <c r="D371" s="11">
        <v>84.9</v>
      </c>
      <c r="E371" s="11">
        <v>10.7</v>
      </c>
    </row>
    <row r="372" spans="1:5" x14ac:dyDescent="0.25">
      <c r="A372" s="10">
        <v>6.4236111111111105E-2</v>
      </c>
      <c r="B372" s="11">
        <v>664.8</v>
      </c>
      <c r="C372" s="11">
        <v>100.2</v>
      </c>
      <c r="D372" s="11">
        <v>84.9</v>
      </c>
      <c r="E372" s="11">
        <v>10.7</v>
      </c>
    </row>
    <row r="373" spans="1:5" x14ac:dyDescent="0.25">
      <c r="A373" s="10">
        <v>6.4409722222222229E-2</v>
      </c>
      <c r="B373" s="11">
        <v>660.9</v>
      </c>
      <c r="C373" s="11">
        <v>100.3</v>
      </c>
      <c r="D373" s="11">
        <v>84.3</v>
      </c>
      <c r="E373" s="11">
        <v>10.7</v>
      </c>
    </row>
    <row r="374" spans="1:5" x14ac:dyDescent="0.25">
      <c r="A374" s="10">
        <v>6.458333333333334E-2</v>
      </c>
      <c r="B374" s="11">
        <v>659.1</v>
      </c>
      <c r="C374" s="11">
        <v>100.2</v>
      </c>
      <c r="D374" s="11">
        <v>83.7</v>
      </c>
      <c r="E374" s="11">
        <v>10.7</v>
      </c>
    </row>
    <row r="375" spans="1:5" x14ac:dyDescent="0.25">
      <c r="A375" s="10">
        <v>6.475694444444445E-2</v>
      </c>
      <c r="B375" s="11">
        <v>656.9</v>
      </c>
      <c r="C375" s="11">
        <v>100.2</v>
      </c>
      <c r="D375" s="11">
        <v>83.2</v>
      </c>
      <c r="E375" s="11">
        <v>10.7</v>
      </c>
    </row>
    <row r="376" spans="1:5" x14ac:dyDescent="0.25">
      <c r="A376" s="10">
        <v>6.4930555555555561E-2</v>
      </c>
      <c r="B376" s="11">
        <v>655</v>
      </c>
      <c r="C376" s="11">
        <v>100.2</v>
      </c>
      <c r="D376" s="11">
        <v>82.9</v>
      </c>
      <c r="E376" s="11">
        <v>10.7</v>
      </c>
    </row>
    <row r="377" spans="1:5" x14ac:dyDescent="0.25">
      <c r="A377" s="10">
        <v>6.5104166666666671E-2</v>
      </c>
      <c r="B377" s="11">
        <v>653.9</v>
      </c>
      <c r="C377" s="11">
        <v>100</v>
      </c>
      <c r="D377" s="11">
        <v>81.900000000000006</v>
      </c>
      <c r="E377" s="11">
        <v>10.7</v>
      </c>
    </row>
    <row r="378" spans="1:5" x14ac:dyDescent="0.25">
      <c r="A378" s="10">
        <v>6.5277777777777782E-2</v>
      </c>
      <c r="B378" s="11">
        <v>656.4</v>
      </c>
      <c r="C378" s="11">
        <v>99.9</v>
      </c>
      <c r="D378" s="11">
        <v>81.8</v>
      </c>
      <c r="E378" s="11">
        <v>10.7</v>
      </c>
    </row>
    <row r="379" spans="1:5" x14ac:dyDescent="0.25">
      <c r="A379" s="10">
        <v>6.5451388888888892E-2</v>
      </c>
      <c r="B379" s="11">
        <v>655.9</v>
      </c>
      <c r="C379" s="11">
        <v>99.8</v>
      </c>
      <c r="D379" s="11">
        <v>81.2</v>
      </c>
      <c r="E379" s="11">
        <v>10.7</v>
      </c>
    </row>
    <row r="380" spans="1:5" x14ac:dyDescent="0.25">
      <c r="A380" s="10">
        <v>6.5625000000000003E-2</v>
      </c>
      <c r="B380" s="11">
        <v>654.6</v>
      </c>
      <c r="C380" s="11">
        <v>99.8</v>
      </c>
      <c r="D380" s="11">
        <v>80.8</v>
      </c>
      <c r="E380" s="11">
        <v>10.7</v>
      </c>
    </row>
    <row r="381" spans="1:5" x14ac:dyDescent="0.25">
      <c r="A381" s="10">
        <v>6.5798611111111113E-2</v>
      </c>
      <c r="B381" s="11">
        <v>651.79999999999995</v>
      </c>
      <c r="C381" s="11">
        <v>99.3</v>
      </c>
      <c r="D381" s="11">
        <v>80.099999999999994</v>
      </c>
      <c r="E381" s="11">
        <v>10.7</v>
      </c>
    </row>
    <row r="382" spans="1:5" x14ac:dyDescent="0.25">
      <c r="A382" s="10">
        <v>6.5972222222222224E-2</v>
      </c>
      <c r="B382" s="11">
        <v>642.20000000000005</v>
      </c>
      <c r="C382" s="11">
        <v>99.2</v>
      </c>
      <c r="D382" s="11">
        <v>79.599999999999994</v>
      </c>
      <c r="E382" s="11">
        <v>10.7</v>
      </c>
    </row>
    <row r="383" spans="1:5" x14ac:dyDescent="0.25">
      <c r="A383" s="10">
        <v>6.6145833333333334E-2</v>
      </c>
      <c r="B383" s="11">
        <v>635.1</v>
      </c>
      <c r="C383" s="11">
        <v>99.1</v>
      </c>
      <c r="D383" s="11">
        <v>79.400000000000006</v>
      </c>
      <c r="E383" s="11">
        <v>10.7</v>
      </c>
    </row>
    <row r="384" spans="1:5" x14ac:dyDescent="0.25">
      <c r="A384" s="10">
        <v>6.6319444444444445E-2</v>
      </c>
      <c r="B384" s="11">
        <v>627.5</v>
      </c>
      <c r="C384" s="11">
        <v>98.7</v>
      </c>
      <c r="D384" s="11">
        <v>79.099999999999994</v>
      </c>
      <c r="E384" s="11">
        <v>10.7</v>
      </c>
    </row>
    <row r="385" spans="1:5" x14ac:dyDescent="0.25">
      <c r="A385" s="10">
        <v>6.6493055555555555E-2</v>
      </c>
      <c r="B385" s="11">
        <v>618.9</v>
      </c>
      <c r="C385" s="11">
        <v>98.4</v>
      </c>
      <c r="D385" s="11">
        <v>78.8</v>
      </c>
      <c r="E385" s="11">
        <v>10.7</v>
      </c>
    </row>
    <row r="386" spans="1:5" x14ac:dyDescent="0.25">
      <c r="A386" s="10">
        <v>6.6666666666666666E-2</v>
      </c>
      <c r="B386" s="11">
        <v>614.20000000000005</v>
      </c>
      <c r="C386" s="11">
        <v>98.3</v>
      </c>
      <c r="D386" s="11">
        <v>78.3</v>
      </c>
      <c r="E386" s="11">
        <v>10.6</v>
      </c>
    </row>
    <row r="387" spans="1:5" x14ac:dyDescent="0.25">
      <c r="A387" s="10">
        <v>6.6840277777777776E-2</v>
      </c>
      <c r="B387" s="11">
        <v>616.4</v>
      </c>
      <c r="C387" s="11">
        <v>98.2</v>
      </c>
      <c r="D387" s="11">
        <v>78</v>
      </c>
      <c r="E387" s="11">
        <v>10.6</v>
      </c>
    </row>
    <row r="388" spans="1:5" x14ac:dyDescent="0.25">
      <c r="A388" s="10">
        <v>6.7013888888888887E-2</v>
      </c>
      <c r="B388" s="11">
        <v>614.29999999999995</v>
      </c>
      <c r="C388" s="11">
        <v>97.8</v>
      </c>
      <c r="D388" s="11">
        <v>77.599999999999994</v>
      </c>
      <c r="E388" s="11">
        <v>10.4</v>
      </c>
    </row>
    <row r="389" spans="1:5" x14ac:dyDescent="0.25">
      <c r="A389" s="10">
        <v>6.7187499999999997E-2</v>
      </c>
      <c r="B389" s="11">
        <v>608.20000000000005</v>
      </c>
      <c r="C389" s="11">
        <v>97.1</v>
      </c>
      <c r="D389" s="11">
        <v>77.2</v>
      </c>
      <c r="E389" s="11">
        <v>10.4</v>
      </c>
    </row>
    <row r="390" spans="1:5" x14ac:dyDescent="0.25">
      <c r="A390" s="10">
        <v>6.7361111111111108E-2</v>
      </c>
      <c r="B390" s="11">
        <v>599.4</v>
      </c>
      <c r="C390" s="11">
        <v>97</v>
      </c>
      <c r="D390" s="11">
        <v>76.900000000000006</v>
      </c>
      <c r="E390" s="11">
        <v>10.4</v>
      </c>
    </row>
    <row r="391" spans="1:5" x14ac:dyDescent="0.25">
      <c r="A391" s="10">
        <v>6.7534722222222218E-2</v>
      </c>
      <c r="B391" s="11">
        <v>590</v>
      </c>
      <c r="C391" s="11">
        <v>96.8</v>
      </c>
      <c r="D391" s="11">
        <v>76.599999999999994</v>
      </c>
      <c r="E391" s="11">
        <v>10.4</v>
      </c>
    </row>
    <row r="392" spans="1:5" x14ac:dyDescent="0.25">
      <c r="A392" s="10">
        <v>6.7708333333333329E-2</v>
      </c>
      <c r="B392" s="11">
        <v>581.9</v>
      </c>
      <c r="C392" s="11">
        <v>96.8</v>
      </c>
      <c r="D392" s="11">
        <v>76.3</v>
      </c>
      <c r="E392" s="11">
        <v>10.4</v>
      </c>
    </row>
    <row r="393" spans="1:5" x14ac:dyDescent="0.25">
      <c r="A393" s="10">
        <v>6.7881944444444439E-2</v>
      </c>
      <c r="B393" s="11">
        <v>575</v>
      </c>
      <c r="C393" s="11">
        <v>96.4</v>
      </c>
      <c r="D393" s="11">
        <v>75.900000000000006</v>
      </c>
      <c r="E393" s="11">
        <v>10.4</v>
      </c>
    </row>
    <row r="394" spans="1:5" x14ac:dyDescent="0.25">
      <c r="A394" s="10">
        <v>6.805555555555555E-2</v>
      </c>
      <c r="B394" s="11">
        <v>568.79999999999995</v>
      </c>
      <c r="C394" s="11">
        <v>96.1</v>
      </c>
      <c r="D394" s="11">
        <v>75.7</v>
      </c>
      <c r="E394" s="11">
        <v>10.4</v>
      </c>
    </row>
    <row r="395" spans="1:5" x14ac:dyDescent="0.25">
      <c r="A395" s="10">
        <v>6.822916666666666E-2</v>
      </c>
      <c r="B395" s="11">
        <v>562.4</v>
      </c>
      <c r="C395" s="11">
        <v>95.7</v>
      </c>
      <c r="D395" s="11">
        <v>75.3</v>
      </c>
      <c r="E395" s="11">
        <v>10.6</v>
      </c>
    </row>
    <row r="396" spans="1:5" x14ac:dyDescent="0.25">
      <c r="A396" s="10">
        <v>6.8402777777777771E-2</v>
      </c>
      <c r="B396" s="11">
        <v>556.20000000000005</v>
      </c>
      <c r="C396" s="11">
        <v>95.7</v>
      </c>
      <c r="D396" s="11">
        <v>75.099999999999994</v>
      </c>
      <c r="E396" s="11">
        <v>10.6</v>
      </c>
    </row>
    <row r="397" spans="1:5" x14ac:dyDescent="0.25">
      <c r="A397" s="10">
        <v>6.8576388888888895E-2</v>
      </c>
      <c r="B397" s="11">
        <v>552.9</v>
      </c>
      <c r="C397" s="11">
        <v>95.4</v>
      </c>
      <c r="D397" s="11">
        <v>74.599999999999994</v>
      </c>
      <c r="E397" s="11">
        <v>10.6</v>
      </c>
    </row>
    <row r="398" spans="1:5" x14ac:dyDescent="0.25">
      <c r="A398" s="10">
        <v>6.8749999999999992E-2</v>
      </c>
      <c r="B398" s="11">
        <v>547.4</v>
      </c>
      <c r="C398" s="11">
        <v>94.7</v>
      </c>
      <c r="D398" s="11">
        <v>74.3</v>
      </c>
      <c r="E398" s="11">
        <v>10.6</v>
      </c>
    </row>
    <row r="399" spans="1:5" x14ac:dyDescent="0.25">
      <c r="A399" s="10">
        <v>6.8923611111111116E-2</v>
      </c>
      <c r="B399" s="11">
        <v>542.5</v>
      </c>
      <c r="C399" s="11">
        <v>94.7</v>
      </c>
      <c r="D399" s="11">
        <v>74</v>
      </c>
      <c r="E399" s="11">
        <v>10.6</v>
      </c>
    </row>
    <row r="400" spans="1:5" x14ac:dyDescent="0.25">
      <c r="A400" s="10">
        <v>6.9097222222222213E-2</v>
      </c>
      <c r="B400" s="11">
        <v>577.29999999999995</v>
      </c>
      <c r="C400" s="11">
        <v>94.6</v>
      </c>
      <c r="D400" s="11">
        <v>73.599999999999994</v>
      </c>
      <c r="E400" s="11">
        <v>10.6</v>
      </c>
    </row>
    <row r="401" spans="1:5" x14ac:dyDescent="0.25">
      <c r="A401" s="10">
        <v>6.9270833333333337E-2</v>
      </c>
      <c r="B401" s="11">
        <v>598.4</v>
      </c>
      <c r="C401" s="11">
        <v>94.3</v>
      </c>
      <c r="D401" s="11">
        <v>73.3</v>
      </c>
      <c r="E401" s="11">
        <v>10.6</v>
      </c>
    </row>
    <row r="402" spans="1:5" x14ac:dyDescent="0.25">
      <c r="A402" s="10">
        <v>6.9444444444444434E-2</v>
      </c>
      <c r="B402" s="11">
        <v>606.29999999999995</v>
      </c>
      <c r="C402" s="11">
        <v>93.8</v>
      </c>
      <c r="D402" s="11">
        <v>72.900000000000006</v>
      </c>
      <c r="E402" s="11">
        <v>10.6</v>
      </c>
    </row>
    <row r="403" spans="1:5" x14ac:dyDescent="0.25">
      <c r="A403" s="10">
        <v>6.9618055555555558E-2</v>
      </c>
      <c r="B403" s="11">
        <v>601.9</v>
      </c>
      <c r="C403" s="11">
        <v>93.5</v>
      </c>
      <c r="D403" s="11">
        <v>72.8</v>
      </c>
      <c r="E403" s="11">
        <v>10.6</v>
      </c>
    </row>
    <row r="404" spans="1:5" x14ac:dyDescent="0.25">
      <c r="A404" s="10">
        <v>6.9791666666666669E-2</v>
      </c>
      <c r="B404" s="11">
        <v>596.79999999999995</v>
      </c>
      <c r="C404" s="11">
        <v>93.3</v>
      </c>
      <c r="D404" s="11">
        <v>72.5</v>
      </c>
      <c r="E404" s="11">
        <v>10.7</v>
      </c>
    </row>
    <row r="405" spans="1:5" x14ac:dyDescent="0.25">
      <c r="A405" s="10">
        <v>6.9965277777777779E-2</v>
      </c>
      <c r="B405" s="11">
        <v>594.1</v>
      </c>
      <c r="C405" s="11">
        <v>93.1</v>
      </c>
      <c r="D405" s="11">
        <v>72.2</v>
      </c>
      <c r="E405" s="11">
        <v>10.7</v>
      </c>
    </row>
    <row r="406" spans="1:5" x14ac:dyDescent="0.25">
      <c r="A406" s="10">
        <v>7.013888888888889E-2</v>
      </c>
      <c r="B406" s="11">
        <v>589.79999999999995</v>
      </c>
      <c r="C406" s="11">
        <v>92.4</v>
      </c>
      <c r="D406" s="11">
        <v>71.8</v>
      </c>
      <c r="E406" s="11">
        <v>10.7</v>
      </c>
    </row>
    <row r="407" spans="1:5" x14ac:dyDescent="0.25">
      <c r="A407" s="10">
        <v>7.03125E-2</v>
      </c>
      <c r="B407" s="11">
        <v>588.70000000000005</v>
      </c>
      <c r="C407" s="11">
        <v>92.3</v>
      </c>
      <c r="D407" s="11">
        <v>71.7</v>
      </c>
      <c r="E407" s="11">
        <v>10.7</v>
      </c>
    </row>
    <row r="408" spans="1:5" x14ac:dyDescent="0.25">
      <c r="A408" s="10">
        <v>7.048611111111111E-2</v>
      </c>
      <c r="B408" s="11">
        <v>587.29999999999995</v>
      </c>
      <c r="C408" s="11">
        <v>92.6</v>
      </c>
      <c r="D408" s="11">
        <v>71.3</v>
      </c>
      <c r="E408" s="11">
        <v>10.7</v>
      </c>
    </row>
    <row r="409" spans="1:5" x14ac:dyDescent="0.25">
      <c r="A409" s="10">
        <v>7.0659722222222221E-2</v>
      </c>
      <c r="B409" s="11">
        <v>585.79999999999995</v>
      </c>
      <c r="C409" s="11">
        <v>92.4</v>
      </c>
      <c r="D409" s="11">
        <v>71.099999999999994</v>
      </c>
      <c r="E409" s="11">
        <v>10.8</v>
      </c>
    </row>
    <row r="410" spans="1:5" x14ac:dyDescent="0.25">
      <c r="A410" s="10">
        <v>7.0833333333333331E-2</v>
      </c>
      <c r="B410" s="11">
        <v>587.1</v>
      </c>
      <c r="C410" s="11">
        <v>91.9</v>
      </c>
      <c r="D410" s="11">
        <v>70.8</v>
      </c>
      <c r="E410" s="11">
        <v>10.8</v>
      </c>
    </row>
    <row r="411" spans="1:5" x14ac:dyDescent="0.25">
      <c r="A411" s="10">
        <v>7.1006944444444442E-2</v>
      </c>
      <c r="B411" s="11">
        <v>587.79999999999995</v>
      </c>
      <c r="C411" s="11">
        <v>92.2</v>
      </c>
      <c r="D411" s="11">
        <v>70.5</v>
      </c>
      <c r="E411" s="11">
        <v>10.8</v>
      </c>
    </row>
    <row r="412" spans="1:5" x14ac:dyDescent="0.25">
      <c r="A412" s="10">
        <v>7.1180555555555566E-2</v>
      </c>
      <c r="B412" s="11">
        <v>587.79999999999995</v>
      </c>
      <c r="C412" s="11">
        <v>91.8</v>
      </c>
      <c r="D412" s="11">
        <v>70.5</v>
      </c>
      <c r="E412" s="11">
        <v>10.8</v>
      </c>
    </row>
    <row r="413" spans="1:5" x14ac:dyDescent="0.25">
      <c r="A413" s="10">
        <v>7.1354166666666663E-2</v>
      </c>
      <c r="B413" s="11">
        <v>590.9</v>
      </c>
      <c r="C413" s="11">
        <v>91.7</v>
      </c>
      <c r="D413" s="11">
        <v>70.5</v>
      </c>
      <c r="E413" s="11">
        <v>10.9</v>
      </c>
    </row>
    <row r="414" spans="1:5" x14ac:dyDescent="0.25">
      <c r="A414" s="10">
        <v>7.1527777777777787E-2</v>
      </c>
      <c r="B414" s="11">
        <v>592.79999999999995</v>
      </c>
      <c r="C414" s="11">
        <v>91.7</v>
      </c>
      <c r="D414" s="11">
        <v>70.2</v>
      </c>
      <c r="E414" s="11">
        <v>10.9</v>
      </c>
    </row>
    <row r="415" spans="1:5" x14ac:dyDescent="0.25">
      <c r="A415" s="10">
        <v>7.1701388888888884E-2</v>
      </c>
      <c r="B415" s="11">
        <v>598.70000000000005</v>
      </c>
      <c r="C415" s="11">
        <v>91.4</v>
      </c>
      <c r="D415" s="11">
        <v>70.400000000000006</v>
      </c>
      <c r="E415" s="11">
        <v>10.9</v>
      </c>
    </row>
    <row r="416" spans="1:5" x14ac:dyDescent="0.25">
      <c r="A416" s="10">
        <v>7.1875000000000008E-2</v>
      </c>
      <c r="B416" s="11">
        <v>592.9</v>
      </c>
      <c r="C416" s="11">
        <v>91.4</v>
      </c>
      <c r="D416" s="11">
        <v>69.7</v>
      </c>
      <c r="E416" s="11">
        <v>10.9</v>
      </c>
    </row>
    <row r="417" spans="1:5" x14ac:dyDescent="0.25">
      <c r="A417" s="10">
        <v>7.2048611111111105E-2</v>
      </c>
      <c r="B417" s="11">
        <v>575.9</v>
      </c>
      <c r="C417" s="11">
        <v>91.3</v>
      </c>
      <c r="D417" s="11">
        <v>69.7</v>
      </c>
      <c r="E417" s="11">
        <v>11.1</v>
      </c>
    </row>
    <row r="418" spans="1:5" x14ac:dyDescent="0.25">
      <c r="A418" s="10">
        <v>7.2222222222222229E-2</v>
      </c>
      <c r="B418" s="11">
        <v>565.1</v>
      </c>
      <c r="C418" s="11">
        <v>91.6</v>
      </c>
      <c r="D418" s="11">
        <v>69.5</v>
      </c>
      <c r="E418" s="11">
        <v>11.1</v>
      </c>
    </row>
    <row r="419" spans="1:5" x14ac:dyDescent="0.25">
      <c r="A419" s="10">
        <v>7.239583333333334E-2</v>
      </c>
      <c r="B419" s="11">
        <v>561.20000000000005</v>
      </c>
      <c r="C419" s="11">
        <v>91.2</v>
      </c>
      <c r="D419" s="11">
        <v>69.900000000000006</v>
      </c>
      <c r="E419" s="11">
        <v>11.1</v>
      </c>
    </row>
    <row r="420" spans="1:5" x14ac:dyDescent="0.25">
      <c r="A420" s="10">
        <v>7.256944444444445E-2</v>
      </c>
      <c r="B420" s="11">
        <v>563.70000000000005</v>
      </c>
      <c r="C420" s="11">
        <v>91.5</v>
      </c>
      <c r="D420" s="11">
        <v>69.099999999999994</v>
      </c>
      <c r="E420" s="11">
        <v>11.1</v>
      </c>
    </row>
    <row r="421" spans="1:5" x14ac:dyDescent="0.25">
      <c r="A421" s="10">
        <v>7.2743055555555561E-2</v>
      </c>
      <c r="B421" s="11">
        <v>566.1</v>
      </c>
      <c r="C421" s="11">
        <v>91.1</v>
      </c>
      <c r="D421" s="11">
        <v>69.3</v>
      </c>
      <c r="E421" s="11">
        <v>11.1</v>
      </c>
    </row>
    <row r="422" spans="1:5" x14ac:dyDescent="0.25">
      <c r="A422" s="10">
        <v>7.2916666666666671E-2</v>
      </c>
      <c r="B422" s="11">
        <v>570.1</v>
      </c>
      <c r="C422" s="11">
        <v>91.5</v>
      </c>
      <c r="D422" s="11">
        <v>68.900000000000006</v>
      </c>
      <c r="E422" s="11">
        <v>11.1</v>
      </c>
    </row>
    <row r="423" spans="1:5" x14ac:dyDescent="0.25">
      <c r="A423" s="10">
        <v>7.3090277777777782E-2</v>
      </c>
      <c r="B423" s="11">
        <v>576.79999999999995</v>
      </c>
      <c r="C423" s="11">
        <v>91.6</v>
      </c>
      <c r="D423" s="11">
        <v>69.2</v>
      </c>
      <c r="E423" s="11">
        <v>11.1</v>
      </c>
    </row>
    <row r="424" spans="1:5" x14ac:dyDescent="0.25">
      <c r="A424" s="10">
        <v>7.3263888888888892E-2</v>
      </c>
      <c r="B424" s="11">
        <v>588.4</v>
      </c>
      <c r="C424" s="11">
        <v>91.6</v>
      </c>
      <c r="D424" s="11">
        <v>68.900000000000006</v>
      </c>
      <c r="E424" s="11">
        <v>11.1</v>
      </c>
    </row>
    <row r="425" spans="1:5" x14ac:dyDescent="0.25">
      <c r="A425" s="10">
        <v>7.3437500000000003E-2</v>
      </c>
      <c r="B425" s="11">
        <v>601.20000000000005</v>
      </c>
      <c r="C425" s="11">
        <v>92.1</v>
      </c>
      <c r="D425" s="11">
        <v>69</v>
      </c>
      <c r="E425" s="11">
        <v>11.1</v>
      </c>
    </row>
    <row r="426" spans="1:5" x14ac:dyDescent="0.25">
      <c r="A426" s="10">
        <v>7.3611111111111113E-2</v>
      </c>
      <c r="B426" s="11">
        <v>613.9</v>
      </c>
      <c r="C426" s="11">
        <v>92.4</v>
      </c>
      <c r="D426" s="11">
        <v>69.400000000000006</v>
      </c>
      <c r="E426" s="11">
        <v>11.1</v>
      </c>
    </row>
    <row r="427" spans="1:5" x14ac:dyDescent="0.25">
      <c r="A427" s="10">
        <v>7.3784722222222224E-2</v>
      </c>
      <c r="B427" s="11">
        <v>625.9</v>
      </c>
      <c r="C427" s="11">
        <v>93</v>
      </c>
      <c r="D427" s="11">
        <v>69.5</v>
      </c>
      <c r="E427" s="11">
        <v>11.1</v>
      </c>
    </row>
    <row r="428" spans="1:5" x14ac:dyDescent="0.25">
      <c r="A428" s="10">
        <v>7.3958333333333334E-2</v>
      </c>
      <c r="B428" s="11">
        <v>631.70000000000005</v>
      </c>
      <c r="C428" s="11">
        <v>93.3</v>
      </c>
      <c r="D428" s="11">
        <v>69.5</v>
      </c>
      <c r="E428" s="11">
        <v>11.1</v>
      </c>
    </row>
    <row r="429" spans="1:5" x14ac:dyDescent="0.25">
      <c r="A429" s="10">
        <v>7.4131944444444445E-2</v>
      </c>
      <c r="B429" s="11">
        <v>634.6</v>
      </c>
      <c r="C429" s="11">
        <v>93.3</v>
      </c>
      <c r="D429" s="11">
        <v>70.099999999999994</v>
      </c>
      <c r="E429" s="11">
        <v>11.1</v>
      </c>
    </row>
    <row r="430" spans="1:5" x14ac:dyDescent="0.25">
      <c r="A430" s="10">
        <v>7.4305555555555555E-2</v>
      </c>
      <c r="B430" s="11">
        <v>640.5</v>
      </c>
      <c r="C430" s="11">
        <v>93.9</v>
      </c>
      <c r="D430" s="11">
        <v>70.3</v>
      </c>
      <c r="E430" s="11">
        <v>11.1</v>
      </c>
    </row>
    <row r="431" spans="1:5" x14ac:dyDescent="0.25">
      <c r="A431" s="10">
        <v>7.4479166666666666E-2</v>
      </c>
      <c r="B431" s="11">
        <v>646.1</v>
      </c>
      <c r="C431" s="11">
        <v>94.5</v>
      </c>
      <c r="D431" s="11">
        <v>70.400000000000006</v>
      </c>
      <c r="E431" s="11">
        <v>11.1</v>
      </c>
    </row>
    <row r="432" spans="1:5" x14ac:dyDescent="0.25">
      <c r="A432" s="10">
        <v>7.4652777777777776E-2</v>
      </c>
      <c r="B432" s="11">
        <v>646.6</v>
      </c>
      <c r="C432" s="11">
        <v>94.8</v>
      </c>
      <c r="D432" s="11">
        <v>70.2</v>
      </c>
      <c r="E432" s="11">
        <v>11.1</v>
      </c>
    </row>
    <row r="433" spans="1:5" x14ac:dyDescent="0.25">
      <c r="A433" s="10">
        <v>7.4826388888888887E-2</v>
      </c>
      <c r="B433" s="11">
        <v>647.79999999999995</v>
      </c>
      <c r="C433" s="11">
        <v>94.9</v>
      </c>
      <c r="D433" s="11">
        <v>70.099999999999994</v>
      </c>
      <c r="E433" s="11">
        <v>11.1</v>
      </c>
    </row>
    <row r="434" spans="1:5" x14ac:dyDescent="0.25">
      <c r="A434" s="10">
        <v>7.4999999999999997E-2</v>
      </c>
      <c r="B434" s="11">
        <v>653.9</v>
      </c>
      <c r="C434" s="11">
        <v>95.1</v>
      </c>
      <c r="D434" s="11">
        <v>70.8</v>
      </c>
      <c r="E434" s="11">
        <v>11.1</v>
      </c>
    </row>
    <row r="435" spans="1:5" x14ac:dyDescent="0.25">
      <c r="A435" s="10">
        <v>7.5173611111111108E-2</v>
      </c>
      <c r="B435" s="11">
        <v>657.7</v>
      </c>
      <c r="C435" s="11">
        <v>95.2</v>
      </c>
      <c r="D435" s="11">
        <v>70.599999999999994</v>
      </c>
      <c r="E435" s="11">
        <v>11.1</v>
      </c>
    </row>
    <row r="436" spans="1:5" x14ac:dyDescent="0.25">
      <c r="A436" s="10">
        <v>7.5347222222222218E-2</v>
      </c>
      <c r="B436" s="11">
        <v>655.7</v>
      </c>
      <c r="C436" s="11">
        <v>94.8</v>
      </c>
      <c r="D436" s="11">
        <v>70.8</v>
      </c>
      <c r="E436" s="11">
        <v>11.1</v>
      </c>
    </row>
    <row r="437" spans="1:5" x14ac:dyDescent="0.25">
      <c r="A437" s="10">
        <v>7.5520833333333329E-2</v>
      </c>
      <c r="B437" s="11">
        <v>653.79999999999995</v>
      </c>
      <c r="C437" s="11">
        <v>95.4</v>
      </c>
      <c r="D437" s="11">
        <v>70.599999999999994</v>
      </c>
      <c r="E437" s="11">
        <v>11.1</v>
      </c>
    </row>
    <row r="438" spans="1:5" x14ac:dyDescent="0.25">
      <c r="A438" s="10">
        <v>7.5694444444444439E-2</v>
      </c>
      <c r="B438" s="11">
        <v>652.4</v>
      </c>
      <c r="C438" s="11">
        <v>95.1</v>
      </c>
      <c r="D438" s="11">
        <v>70.5</v>
      </c>
      <c r="E438" s="11">
        <v>11.1</v>
      </c>
    </row>
    <row r="439" spans="1:5" x14ac:dyDescent="0.25">
      <c r="A439" s="10">
        <v>7.586805555555555E-2</v>
      </c>
      <c r="B439" s="11">
        <v>652</v>
      </c>
      <c r="C439" s="11">
        <v>94.9</v>
      </c>
      <c r="D439" s="11">
        <v>70.400000000000006</v>
      </c>
      <c r="E439" s="11">
        <v>11.1</v>
      </c>
    </row>
    <row r="440" spans="1:5" x14ac:dyDescent="0.25">
      <c r="A440" s="10">
        <v>7.604166666666666E-2</v>
      </c>
      <c r="B440" s="11">
        <v>651.9</v>
      </c>
      <c r="C440" s="11">
        <v>94.8</v>
      </c>
      <c r="D440" s="11">
        <v>70.400000000000006</v>
      </c>
      <c r="E440" s="11">
        <v>11.1</v>
      </c>
    </row>
    <row r="441" spans="1:5" x14ac:dyDescent="0.25">
      <c r="A441" s="10">
        <v>7.6215277777777771E-2</v>
      </c>
      <c r="B441" s="11">
        <v>648.20000000000005</v>
      </c>
      <c r="C441" s="11">
        <v>94.9</v>
      </c>
      <c r="D441" s="11">
        <v>70</v>
      </c>
      <c r="E441" s="11">
        <v>11.1</v>
      </c>
    </row>
    <row r="442" spans="1:5" x14ac:dyDescent="0.25">
      <c r="A442" s="10">
        <v>7.6388888888888895E-2</v>
      </c>
      <c r="B442" s="11">
        <v>642.20000000000005</v>
      </c>
      <c r="C442" s="11">
        <v>94.8</v>
      </c>
      <c r="D442" s="11">
        <v>70.099999999999994</v>
      </c>
      <c r="E442" s="11">
        <v>11.2</v>
      </c>
    </row>
    <row r="443" spans="1:5" x14ac:dyDescent="0.25">
      <c r="A443" s="10">
        <v>7.6562499999999992E-2</v>
      </c>
      <c r="B443" s="11">
        <v>636.70000000000005</v>
      </c>
      <c r="C443" s="11">
        <v>94.8</v>
      </c>
      <c r="D443" s="11">
        <v>70</v>
      </c>
      <c r="E443" s="11">
        <v>11.2</v>
      </c>
    </row>
    <row r="444" spans="1:5" x14ac:dyDescent="0.25">
      <c r="A444" s="10">
        <v>7.6736111111111116E-2</v>
      </c>
      <c r="B444" s="11">
        <v>630.79999999999995</v>
      </c>
      <c r="C444" s="11">
        <v>94.8</v>
      </c>
      <c r="D444" s="11">
        <v>69.599999999999994</v>
      </c>
      <c r="E444" s="11">
        <v>11.2</v>
      </c>
    </row>
    <row r="445" spans="1:5" x14ac:dyDescent="0.25">
      <c r="A445" s="10">
        <v>7.6909722222222213E-2</v>
      </c>
      <c r="B445" s="11">
        <v>617.29999999999995</v>
      </c>
      <c r="C445" s="11">
        <v>94.1</v>
      </c>
      <c r="D445" s="11">
        <v>69.7</v>
      </c>
      <c r="E445" s="11">
        <v>11.2</v>
      </c>
    </row>
    <row r="446" spans="1:5" x14ac:dyDescent="0.25">
      <c r="A446" s="10">
        <v>7.7083333333333337E-2</v>
      </c>
      <c r="B446" s="11">
        <v>609.4</v>
      </c>
      <c r="C446" s="11">
        <v>93.8</v>
      </c>
      <c r="D446" s="11">
        <v>68.900000000000006</v>
      </c>
      <c r="E446" s="11">
        <v>11.2</v>
      </c>
    </row>
    <row r="447" spans="1:5" x14ac:dyDescent="0.25">
      <c r="A447" s="10">
        <v>7.7256944444444434E-2</v>
      </c>
      <c r="B447" s="11">
        <v>590</v>
      </c>
      <c r="C447" s="11">
        <v>94.2</v>
      </c>
      <c r="D447" s="11">
        <v>68.900000000000006</v>
      </c>
      <c r="E447" s="11">
        <v>11.3</v>
      </c>
    </row>
    <row r="448" spans="1:5" x14ac:dyDescent="0.25">
      <c r="A448" s="10">
        <v>7.7430555555555558E-2</v>
      </c>
      <c r="B448" s="11">
        <v>568.9</v>
      </c>
      <c r="C448" s="11">
        <v>93.5</v>
      </c>
      <c r="D448" s="11">
        <v>69.400000000000006</v>
      </c>
      <c r="E448" s="11">
        <v>11.3</v>
      </c>
    </row>
    <row r="449" spans="1:5" x14ac:dyDescent="0.25">
      <c r="A449" s="10">
        <v>7.7604166666666669E-2</v>
      </c>
      <c r="B449" s="11">
        <v>556.4</v>
      </c>
      <c r="C449" s="11">
        <v>93.7</v>
      </c>
      <c r="D449" s="11">
        <v>69.099999999999994</v>
      </c>
      <c r="E449" s="11">
        <v>11.3</v>
      </c>
    </row>
    <row r="450" spans="1:5" x14ac:dyDescent="0.25">
      <c r="A450" s="10">
        <v>7.7777777777777779E-2</v>
      </c>
      <c r="B450" s="11">
        <v>559.79999999999995</v>
      </c>
      <c r="C450" s="11">
        <v>93.1</v>
      </c>
      <c r="D450" s="11">
        <v>68.5</v>
      </c>
      <c r="E450" s="11">
        <v>11.3</v>
      </c>
    </row>
    <row r="451" spans="1:5" x14ac:dyDescent="0.25">
      <c r="A451" s="10">
        <v>7.795138888888889E-2</v>
      </c>
      <c r="B451" s="11">
        <v>558.4</v>
      </c>
      <c r="C451" s="11">
        <v>93.4</v>
      </c>
      <c r="D451" s="11">
        <v>68.8</v>
      </c>
      <c r="E451" s="11">
        <v>11.3</v>
      </c>
    </row>
    <row r="452" spans="1:5" x14ac:dyDescent="0.25">
      <c r="A452" s="10">
        <v>7.8125E-2</v>
      </c>
      <c r="B452" s="11">
        <v>561.5</v>
      </c>
      <c r="C452" s="11">
        <v>93.2</v>
      </c>
      <c r="D452" s="11">
        <v>69.099999999999994</v>
      </c>
      <c r="E452" s="11">
        <v>11.4</v>
      </c>
    </row>
    <row r="453" spans="1:5" x14ac:dyDescent="0.25">
      <c r="A453" s="10">
        <v>7.829861111111111E-2</v>
      </c>
      <c r="B453" s="11">
        <v>578.5</v>
      </c>
      <c r="C453" s="11">
        <v>93.2</v>
      </c>
      <c r="D453" s="11">
        <v>68.400000000000006</v>
      </c>
      <c r="E453" s="11">
        <v>11.4</v>
      </c>
    </row>
    <row r="454" spans="1:5" x14ac:dyDescent="0.25">
      <c r="A454" s="10">
        <v>7.8472222222222221E-2</v>
      </c>
      <c r="B454" s="11">
        <v>585.79999999999995</v>
      </c>
      <c r="C454" s="11">
        <v>93.1</v>
      </c>
      <c r="D454" s="11">
        <v>68.2</v>
      </c>
      <c r="E454" s="11">
        <v>11.4</v>
      </c>
    </row>
    <row r="455" spans="1:5" x14ac:dyDescent="0.25">
      <c r="A455" s="10">
        <v>7.8645833333333331E-2</v>
      </c>
      <c r="B455" s="11">
        <v>601.79999999999995</v>
      </c>
      <c r="C455" s="11">
        <v>93.1</v>
      </c>
      <c r="D455" s="11">
        <v>68.3</v>
      </c>
      <c r="E455" s="11">
        <v>11.4</v>
      </c>
    </row>
    <row r="456" spans="1:5" x14ac:dyDescent="0.25">
      <c r="A456" s="10">
        <v>7.8819444444444442E-2</v>
      </c>
      <c r="B456" s="11">
        <v>612.20000000000005</v>
      </c>
      <c r="C456" s="11">
        <v>93.4</v>
      </c>
      <c r="D456" s="11">
        <v>68.900000000000006</v>
      </c>
      <c r="E456" s="11">
        <v>11.4</v>
      </c>
    </row>
    <row r="457" spans="1:5" x14ac:dyDescent="0.25">
      <c r="A457" s="10">
        <v>7.8993055555555566E-2</v>
      </c>
      <c r="B457" s="11">
        <v>608.29999999999995</v>
      </c>
      <c r="C457" s="11">
        <v>93.7</v>
      </c>
      <c r="D457" s="11">
        <v>68.7</v>
      </c>
      <c r="E457" s="11">
        <v>11.4</v>
      </c>
    </row>
    <row r="458" spans="1:5" x14ac:dyDescent="0.25">
      <c r="A458" s="10">
        <v>7.9166666666666663E-2</v>
      </c>
      <c r="B458" s="11">
        <v>608.70000000000005</v>
      </c>
      <c r="C458" s="11">
        <v>93.3</v>
      </c>
      <c r="D458" s="11">
        <v>68.900000000000006</v>
      </c>
      <c r="E458" s="11">
        <v>11.4</v>
      </c>
    </row>
    <row r="459" spans="1:5" x14ac:dyDescent="0.25">
      <c r="A459" s="10">
        <v>7.9340277777777787E-2</v>
      </c>
      <c r="B459" s="11">
        <v>629.20000000000005</v>
      </c>
      <c r="C459" s="11">
        <v>93.9</v>
      </c>
      <c r="D459" s="11">
        <v>69.099999999999994</v>
      </c>
      <c r="E459" s="11">
        <v>11.4</v>
      </c>
    </row>
    <row r="460" spans="1:5" x14ac:dyDescent="0.25">
      <c r="A460" s="10">
        <v>7.9513888888888884E-2</v>
      </c>
      <c r="B460" s="11">
        <v>661.6</v>
      </c>
      <c r="C460" s="11">
        <v>94.2</v>
      </c>
      <c r="D460" s="11">
        <v>69.599999999999994</v>
      </c>
      <c r="E460" s="11">
        <v>11.4</v>
      </c>
    </row>
    <row r="461" spans="1:5" x14ac:dyDescent="0.25">
      <c r="A461" s="10">
        <v>7.9687500000000008E-2</v>
      </c>
      <c r="B461" s="11">
        <v>693.3</v>
      </c>
      <c r="C461" s="11">
        <v>94.7</v>
      </c>
      <c r="D461" s="11">
        <v>69.7</v>
      </c>
      <c r="E461" s="11">
        <v>11.4</v>
      </c>
    </row>
    <row r="462" spans="1:5" x14ac:dyDescent="0.25">
      <c r="A462" s="10">
        <v>7.9861111111111105E-2</v>
      </c>
      <c r="B462" s="11">
        <v>732.8</v>
      </c>
      <c r="C462" s="11">
        <v>95.2</v>
      </c>
      <c r="D462" s="11">
        <v>69.7</v>
      </c>
      <c r="E462" s="11">
        <v>11.4</v>
      </c>
    </row>
    <row r="463" spans="1:5" x14ac:dyDescent="0.25">
      <c r="A463" s="10">
        <v>8.0034722222222229E-2</v>
      </c>
      <c r="B463" s="11">
        <v>744.2</v>
      </c>
      <c r="C463" s="11">
        <v>94.9</v>
      </c>
      <c r="D463" s="11">
        <v>69.8</v>
      </c>
      <c r="E463" s="11">
        <v>11.4</v>
      </c>
    </row>
    <row r="464" spans="1:5" x14ac:dyDescent="0.25">
      <c r="A464" s="10">
        <v>8.020833333333334E-2</v>
      </c>
      <c r="B464" s="11">
        <v>758.5</v>
      </c>
      <c r="C464" s="11">
        <v>95.2</v>
      </c>
      <c r="D464" s="11">
        <v>70.099999999999994</v>
      </c>
      <c r="E464" s="11">
        <v>11.4</v>
      </c>
    </row>
    <row r="465" spans="1:5" x14ac:dyDescent="0.25">
      <c r="A465" s="10">
        <v>8.038194444444445E-2</v>
      </c>
      <c r="B465" s="11">
        <v>761.7</v>
      </c>
      <c r="C465" s="11">
        <v>95.6</v>
      </c>
      <c r="D465" s="11">
        <v>70.2</v>
      </c>
      <c r="E465" s="11">
        <v>11.4</v>
      </c>
    </row>
    <row r="466" spans="1:5" x14ac:dyDescent="0.25">
      <c r="A466" s="10">
        <v>8.0555555555555561E-2</v>
      </c>
      <c r="B466" s="11">
        <v>755.1</v>
      </c>
      <c r="C466" s="11">
        <v>95.7</v>
      </c>
      <c r="D466" s="11">
        <v>70.3</v>
      </c>
      <c r="E466" s="11">
        <v>11.4</v>
      </c>
    </row>
    <row r="467" spans="1:5" x14ac:dyDescent="0.25">
      <c r="A467" s="10">
        <v>8.0729166666666671E-2</v>
      </c>
      <c r="B467" s="11">
        <v>741.7</v>
      </c>
      <c r="C467" s="11">
        <v>95.7</v>
      </c>
      <c r="D467" s="11">
        <v>70.5</v>
      </c>
      <c r="E467" s="11">
        <v>11.4</v>
      </c>
    </row>
    <row r="468" spans="1:5" x14ac:dyDescent="0.25">
      <c r="A468" s="10">
        <v>8.0902777777777782E-2</v>
      </c>
      <c r="B468" s="11">
        <v>733.9</v>
      </c>
      <c r="C468" s="11">
        <v>95.9</v>
      </c>
      <c r="D468" s="11">
        <v>70.599999999999994</v>
      </c>
      <c r="E468" s="11">
        <v>11.4</v>
      </c>
    </row>
    <row r="469" spans="1:5" x14ac:dyDescent="0.25">
      <c r="A469" s="10">
        <v>8.1076388888888892E-2</v>
      </c>
      <c r="B469" s="11">
        <v>744.3</v>
      </c>
      <c r="C469" s="11">
        <v>96.2</v>
      </c>
      <c r="D469" s="11">
        <v>70.3</v>
      </c>
      <c r="E469" s="11">
        <v>11.3</v>
      </c>
    </row>
    <row r="470" spans="1:5" x14ac:dyDescent="0.25">
      <c r="A470" s="10">
        <v>8.1250000000000003E-2</v>
      </c>
      <c r="B470" s="11">
        <v>742.6</v>
      </c>
      <c r="C470" s="11">
        <v>95.8</v>
      </c>
      <c r="D470" s="11">
        <v>70</v>
      </c>
      <c r="E470" s="11">
        <v>11.3</v>
      </c>
    </row>
    <row r="471" spans="1:5" x14ac:dyDescent="0.25">
      <c r="A471" s="10">
        <v>8.1423611111111113E-2</v>
      </c>
      <c r="B471" s="11">
        <v>732</v>
      </c>
      <c r="C471" s="11">
        <v>96.1</v>
      </c>
      <c r="D471" s="11">
        <v>70.2</v>
      </c>
      <c r="E471" s="11">
        <v>11.3</v>
      </c>
    </row>
    <row r="472" spans="1:5" x14ac:dyDescent="0.25">
      <c r="A472" s="10">
        <v>8.1597222222222224E-2</v>
      </c>
      <c r="B472" s="11">
        <v>734.7</v>
      </c>
      <c r="C472" s="11">
        <v>96.2</v>
      </c>
      <c r="D472" s="11">
        <v>70.3</v>
      </c>
      <c r="E472" s="11">
        <v>11.3</v>
      </c>
    </row>
    <row r="473" spans="1:5" x14ac:dyDescent="0.25">
      <c r="A473" s="10">
        <v>8.1770833333333334E-2</v>
      </c>
      <c r="B473" s="11">
        <v>736.7</v>
      </c>
      <c r="C473" s="11">
        <v>96.1</v>
      </c>
      <c r="D473" s="11">
        <v>70.2</v>
      </c>
      <c r="E473" s="11">
        <v>11.3</v>
      </c>
    </row>
    <row r="474" spans="1:5" x14ac:dyDescent="0.25">
      <c r="A474" s="10">
        <v>8.1944444444444445E-2</v>
      </c>
      <c r="B474" s="11">
        <v>772.2</v>
      </c>
      <c r="C474" s="11">
        <v>96.2</v>
      </c>
      <c r="D474" s="11">
        <v>70.3</v>
      </c>
      <c r="E474" s="11">
        <v>11.3</v>
      </c>
    </row>
    <row r="475" spans="1:5" x14ac:dyDescent="0.25">
      <c r="A475" s="10">
        <v>8.2118055555555555E-2</v>
      </c>
      <c r="B475" s="11">
        <v>773.6</v>
      </c>
      <c r="C475" s="11">
        <v>96.1</v>
      </c>
      <c r="D475" s="11">
        <v>70.599999999999994</v>
      </c>
      <c r="E475" s="11">
        <v>11.3</v>
      </c>
    </row>
    <row r="476" spans="1:5" x14ac:dyDescent="0.25">
      <c r="A476" s="10">
        <v>8.2291666666666666E-2</v>
      </c>
      <c r="B476" s="11">
        <v>765</v>
      </c>
      <c r="C476" s="11">
        <v>96.1</v>
      </c>
      <c r="D476" s="11">
        <v>70.5</v>
      </c>
      <c r="E476" s="11">
        <v>11.3</v>
      </c>
    </row>
    <row r="477" spans="1:5" x14ac:dyDescent="0.25">
      <c r="A477" s="10">
        <v>8.2465277777777776E-2</v>
      </c>
      <c r="B477" s="11">
        <v>755.1</v>
      </c>
      <c r="C477" s="11">
        <v>96.2</v>
      </c>
      <c r="D477" s="11">
        <v>70.900000000000006</v>
      </c>
      <c r="E477" s="11">
        <v>11.3</v>
      </c>
    </row>
    <row r="478" spans="1:5" x14ac:dyDescent="0.25">
      <c r="A478" s="10">
        <v>8.2638888888888887E-2</v>
      </c>
      <c r="B478" s="11">
        <v>778.2</v>
      </c>
      <c r="C478" s="11">
        <v>96.3</v>
      </c>
      <c r="D478" s="11">
        <v>70.8</v>
      </c>
      <c r="E478" s="11">
        <v>11.3</v>
      </c>
    </row>
    <row r="479" spans="1:5" x14ac:dyDescent="0.25">
      <c r="A479" s="10">
        <v>8.2812499999999997E-2</v>
      </c>
      <c r="B479" s="11">
        <v>783.2</v>
      </c>
      <c r="C479" s="11">
        <v>96.4</v>
      </c>
      <c r="D479" s="11">
        <v>71.099999999999994</v>
      </c>
      <c r="E479" s="11">
        <v>11.3</v>
      </c>
    </row>
    <row r="480" spans="1:5" x14ac:dyDescent="0.25">
      <c r="A480" s="10">
        <v>8.2986111111111108E-2</v>
      </c>
      <c r="B480" s="11">
        <v>780.4</v>
      </c>
      <c r="C480" s="11">
        <v>96.1</v>
      </c>
      <c r="D480" s="11">
        <v>70.7</v>
      </c>
      <c r="E480" s="11">
        <v>11.3</v>
      </c>
    </row>
    <row r="481" spans="1:5" x14ac:dyDescent="0.25">
      <c r="A481" s="10">
        <v>8.3159722222222218E-2</v>
      </c>
      <c r="B481" s="11">
        <v>769.2</v>
      </c>
      <c r="C481" s="11">
        <v>96.6</v>
      </c>
      <c r="D481" s="11">
        <v>70.3</v>
      </c>
      <c r="E481" s="11">
        <v>11.3</v>
      </c>
    </row>
    <row r="482" spans="1:5" x14ac:dyDescent="0.25">
      <c r="A482" s="10">
        <v>8.3333333333333329E-2</v>
      </c>
      <c r="B482" s="11">
        <v>750.1</v>
      </c>
      <c r="C482" s="11">
        <v>96.2</v>
      </c>
      <c r="D482" s="11">
        <v>71</v>
      </c>
      <c r="E482" s="11">
        <v>11.3</v>
      </c>
    </row>
    <row r="483" spans="1:5" x14ac:dyDescent="0.25">
      <c r="A483" s="10">
        <v>8.3506944444444453E-2</v>
      </c>
      <c r="B483" s="11">
        <v>741.1</v>
      </c>
      <c r="C483" s="11">
        <v>96.9</v>
      </c>
      <c r="D483" s="11">
        <v>70.599999999999994</v>
      </c>
      <c r="E483" s="11">
        <v>11.3</v>
      </c>
    </row>
    <row r="484" spans="1:5" x14ac:dyDescent="0.25">
      <c r="A484" s="10">
        <v>8.368055555555555E-2</v>
      </c>
      <c r="B484" s="11">
        <v>741.4</v>
      </c>
      <c r="C484" s="11">
        <v>96.5</v>
      </c>
      <c r="D484" s="11">
        <v>70.8</v>
      </c>
      <c r="E484" s="11">
        <v>11.3</v>
      </c>
    </row>
    <row r="485" spans="1:5" x14ac:dyDescent="0.25">
      <c r="A485" s="10">
        <v>8.3854166666666674E-2</v>
      </c>
      <c r="B485" s="11">
        <v>734.9</v>
      </c>
      <c r="C485" s="11">
        <v>96.9</v>
      </c>
      <c r="D485" s="11">
        <v>71</v>
      </c>
      <c r="E485" s="11">
        <v>11.3</v>
      </c>
    </row>
    <row r="486" spans="1:5" x14ac:dyDescent="0.25">
      <c r="A486" s="10">
        <v>8.4027777777777771E-2</v>
      </c>
      <c r="B486" s="11">
        <v>721.4</v>
      </c>
      <c r="C486" s="11">
        <v>96.6</v>
      </c>
      <c r="D486" s="11">
        <v>70.900000000000006</v>
      </c>
      <c r="E486" s="11">
        <v>11.3</v>
      </c>
    </row>
    <row r="487" spans="1:5" x14ac:dyDescent="0.25">
      <c r="A487" s="10">
        <v>8.4201388888888895E-2</v>
      </c>
      <c r="B487" s="11">
        <v>717.6</v>
      </c>
      <c r="C487" s="11">
        <v>96.7</v>
      </c>
      <c r="D487" s="11">
        <v>71.5</v>
      </c>
      <c r="E487" s="11">
        <v>11.2</v>
      </c>
    </row>
    <row r="488" spans="1:5" x14ac:dyDescent="0.25">
      <c r="A488" s="10">
        <v>8.4374999999999992E-2</v>
      </c>
      <c r="B488" s="11">
        <v>706.2</v>
      </c>
      <c r="C488" s="11">
        <v>96.8</v>
      </c>
      <c r="D488" s="11">
        <v>71.2</v>
      </c>
      <c r="E488" s="11">
        <v>11.2</v>
      </c>
    </row>
    <row r="489" spans="1:5" x14ac:dyDescent="0.25">
      <c r="A489" s="10">
        <v>8.4548611111111116E-2</v>
      </c>
      <c r="B489" s="11">
        <v>725.5</v>
      </c>
      <c r="C489" s="11">
        <v>96.8</v>
      </c>
      <c r="D489" s="11">
        <v>70.8</v>
      </c>
      <c r="E489" s="11">
        <v>11.2</v>
      </c>
    </row>
    <row r="490" spans="1:5" x14ac:dyDescent="0.25">
      <c r="A490" s="10">
        <v>8.4722222222222213E-2</v>
      </c>
      <c r="B490" s="11">
        <v>750</v>
      </c>
      <c r="C490" s="11">
        <v>95.8</v>
      </c>
      <c r="D490" s="11">
        <v>70.7</v>
      </c>
      <c r="E490" s="11">
        <v>11.2</v>
      </c>
    </row>
    <row r="491" spans="1:5" x14ac:dyDescent="0.25">
      <c r="A491" s="10">
        <v>8.4895833333333337E-2</v>
      </c>
      <c r="B491" s="11">
        <v>764.2</v>
      </c>
      <c r="C491" s="11">
        <v>97</v>
      </c>
      <c r="D491" s="11">
        <v>71.3</v>
      </c>
      <c r="E491" s="11">
        <v>11.2</v>
      </c>
    </row>
    <row r="492" spans="1:5" x14ac:dyDescent="0.25">
      <c r="A492" s="10">
        <v>8.5069444444444434E-2</v>
      </c>
      <c r="B492" s="11">
        <v>772.3</v>
      </c>
      <c r="C492" s="11">
        <v>96.4</v>
      </c>
      <c r="D492" s="11">
        <v>70.7</v>
      </c>
      <c r="E492" s="11">
        <v>11.2</v>
      </c>
    </row>
    <row r="493" spans="1:5" x14ac:dyDescent="0.25">
      <c r="A493" s="10">
        <v>8.5243055555555558E-2</v>
      </c>
      <c r="B493" s="11">
        <v>781.7</v>
      </c>
      <c r="C493" s="11">
        <v>96.3</v>
      </c>
      <c r="D493" s="11">
        <v>70.900000000000006</v>
      </c>
      <c r="E493" s="11">
        <v>11.1</v>
      </c>
    </row>
    <row r="494" spans="1:5" x14ac:dyDescent="0.25">
      <c r="A494" s="10">
        <v>8.5416666666666655E-2</v>
      </c>
      <c r="B494" s="11">
        <v>787.2</v>
      </c>
      <c r="C494" s="11">
        <v>96.4</v>
      </c>
      <c r="D494" s="11">
        <v>70.8</v>
      </c>
      <c r="E494" s="11">
        <v>11.1</v>
      </c>
    </row>
    <row r="495" spans="1:5" x14ac:dyDescent="0.25">
      <c r="A495" s="10">
        <v>8.5590277777777779E-2</v>
      </c>
      <c r="B495" s="11">
        <v>789.5</v>
      </c>
      <c r="C495" s="11">
        <v>96.1</v>
      </c>
      <c r="D495" s="11">
        <v>70.5</v>
      </c>
      <c r="E495" s="11">
        <v>11.1</v>
      </c>
    </row>
    <row r="496" spans="1:5" x14ac:dyDescent="0.25">
      <c r="A496" s="10">
        <v>8.5763888888888876E-2</v>
      </c>
      <c r="B496" s="11">
        <v>770.4</v>
      </c>
      <c r="C496" s="11">
        <v>96.4</v>
      </c>
      <c r="D496" s="11">
        <v>70.8</v>
      </c>
      <c r="E496" s="11">
        <v>11.1</v>
      </c>
    </row>
    <row r="497" spans="1:5" x14ac:dyDescent="0.25">
      <c r="A497" s="10">
        <v>8.59375E-2</v>
      </c>
      <c r="B497" s="11">
        <v>762.6</v>
      </c>
      <c r="C497" s="11">
        <v>96.3</v>
      </c>
      <c r="D497" s="11">
        <v>70.400000000000006</v>
      </c>
      <c r="E497" s="11">
        <v>11.1</v>
      </c>
    </row>
    <row r="498" spans="1:5" x14ac:dyDescent="0.25">
      <c r="A498" s="10">
        <v>8.6111111111111124E-2</v>
      </c>
      <c r="B498" s="11">
        <v>760.1</v>
      </c>
      <c r="C498" s="11">
        <v>96.3</v>
      </c>
      <c r="D498" s="11">
        <v>70.8</v>
      </c>
      <c r="E498" s="11">
        <v>11.1</v>
      </c>
    </row>
    <row r="499" spans="1:5" x14ac:dyDescent="0.25">
      <c r="A499" s="10">
        <v>8.6284722222222221E-2</v>
      </c>
      <c r="B499" s="11">
        <v>745.7</v>
      </c>
      <c r="C499" s="11">
        <v>96.3</v>
      </c>
      <c r="D499" s="11">
        <v>70.900000000000006</v>
      </c>
      <c r="E499" s="11">
        <v>10.9</v>
      </c>
    </row>
    <row r="500" spans="1:5" x14ac:dyDescent="0.25">
      <c r="A500" s="10">
        <v>8.6458333333333345E-2</v>
      </c>
      <c r="B500" s="11">
        <v>726.4</v>
      </c>
      <c r="C500" s="11">
        <v>96.3</v>
      </c>
      <c r="D500" s="11">
        <v>70.5</v>
      </c>
      <c r="E500" s="11">
        <v>10.9</v>
      </c>
    </row>
    <row r="501" spans="1:5" x14ac:dyDescent="0.25">
      <c r="A501" s="10">
        <v>8.6631944444444442E-2</v>
      </c>
      <c r="B501" s="11">
        <v>705.3</v>
      </c>
      <c r="C501" s="11">
        <v>95.9</v>
      </c>
      <c r="D501" s="11">
        <v>70.7</v>
      </c>
      <c r="E501" s="11">
        <v>10.9</v>
      </c>
    </row>
    <row r="502" spans="1:5" x14ac:dyDescent="0.25">
      <c r="A502" s="10">
        <v>8.6805555555555566E-2</v>
      </c>
      <c r="B502" s="11">
        <v>681.1</v>
      </c>
      <c r="C502" s="11">
        <v>96.3</v>
      </c>
      <c r="D502" s="11">
        <v>70.599999999999994</v>
      </c>
      <c r="E502" s="11">
        <v>10.8</v>
      </c>
    </row>
    <row r="503" spans="1:5" x14ac:dyDescent="0.25">
      <c r="A503" s="10">
        <v>8.6979166666666663E-2</v>
      </c>
      <c r="B503" s="11">
        <v>660.1</v>
      </c>
      <c r="C503" s="11">
        <v>96.1</v>
      </c>
      <c r="D503" s="11">
        <v>70.7</v>
      </c>
      <c r="E503" s="11">
        <v>10.8</v>
      </c>
    </row>
    <row r="504" spans="1:5" x14ac:dyDescent="0.25">
      <c r="A504" s="10">
        <v>8.7152777777777787E-2</v>
      </c>
      <c r="B504" s="11">
        <v>641.29999999999995</v>
      </c>
      <c r="C504" s="11">
        <v>96.2</v>
      </c>
      <c r="D504" s="11">
        <v>70.599999999999994</v>
      </c>
      <c r="E504" s="11">
        <v>10.8</v>
      </c>
    </row>
    <row r="505" spans="1:5" x14ac:dyDescent="0.25">
      <c r="A505" s="10">
        <v>8.7326388888888884E-2</v>
      </c>
      <c r="B505" s="11">
        <v>624.29999999999995</v>
      </c>
      <c r="C505" s="11">
        <v>96.4</v>
      </c>
      <c r="D505" s="11">
        <v>70.599999999999994</v>
      </c>
      <c r="E505" s="11">
        <v>10.8</v>
      </c>
    </row>
    <row r="506" spans="1:5" x14ac:dyDescent="0.25">
      <c r="A506" s="10">
        <v>8.7500000000000008E-2</v>
      </c>
      <c r="B506" s="11">
        <v>612.29999999999995</v>
      </c>
      <c r="C506" s="11">
        <v>95.5</v>
      </c>
      <c r="D506" s="11">
        <v>70.400000000000006</v>
      </c>
      <c r="E506" s="11">
        <v>10.8</v>
      </c>
    </row>
    <row r="507" spans="1:5" x14ac:dyDescent="0.25">
      <c r="A507" s="10">
        <v>8.7673611111111105E-2</v>
      </c>
      <c r="B507" s="11">
        <v>599.6</v>
      </c>
      <c r="C507" s="11">
        <v>96.2</v>
      </c>
      <c r="D507" s="11">
        <v>70.8</v>
      </c>
      <c r="E507" s="11">
        <v>10.8</v>
      </c>
    </row>
    <row r="508" spans="1:5" x14ac:dyDescent="0.25">
      <c r="A508" s="10">
        <v>8.7847222222222229E-2</v>
      </c>
      <c r="B508" s="11">
        <v>583.4</v>
      </c>
      <c r="C508" s="11">
        <v>95.8</v>
      </c>
      <c r="D508" s="11">
        <v>70.900000000000006</v>
      </c>
      <c r="E508" s="11">
        <v>10.8</v>
      </c>
    </row>
    <row r="509" spans="1:5" x14ac:dyDescent="0.25">
      <c r="A509" s="10">
        <v>8.8020833333333326E-2</v>
      </c>
      <c r="B509" s="11">
        <v>586.6</v>
      </c>
      <c r="C509" s="11">
        <v>95.7</v>
      </c>
      <c r="D509" s="11">
        <v>71.099999999999994</v>
      </c>
      <c r="E509" s="11">
        <v>10.8</v>
      </c>
    </row>
    <row r="510" spans="1:5" x14ac:dyDescent="0.25">
      <c r="A510" s="10">
        <v>8.819444444444445E-2</v>
      </c>
      <c r="B510" s="11">
        <v>596.9</v>
      </c>
      <c r="C510" s="11">
        <v>95.6</v>
      </c>
      <c r="D510" s="11">
        <v>71.3</v>
      </c>
      <c r="E510" s="11">
        <v>10.8</v>
      </c>
    </row>
    <row r="511" spans="1:5" x14ac:dyDescent="0.25">
      <c r="A511" s="10">
        <v>8.8368055555555547E-2</v>
      </c>
      <c r="B511" s="11">
        <v>603.1</v>
      </c>
      <c r="C511" s="11">
        <v>95.5</v>
      </c>
      <c r="D511" s="11">
        <v>70.8</v>
      </c>
      <c r="E511" s="11">
        <v>10.8</v>
      </c>
    </row>
    <row r="512" spans="1:5" x14ac:dyDescent="0.25">
      <c r="A512" s="10">
        <v>8.8541666666666671E-2</v>
      </c>
      <c r="B512" s="11">
        <v>603.4</v>
      </c>
      <c r="C512" s="11">
        <v>94.9</v>
      </c>
      <c r="D512" s="11">
        <v>70.7</v>
      </c>
      <c r="E512" s="11">
        <v>10.8</v>
      </c>
    </row>
    <row r="513" spans="1:5" x14ac:dyDescent="0.25">
      <c r="A513" s="10">
        <v>8.8715277777777782E-2</v>
      </c>
      <c r="B513" s="11">
        <v>601.79999999999995</v>
      </c>
      <c r="C513" s="11">
        <v>95.2</v>
      </c>
      <c r="D513" s="11">
        <v>70.599999999999994</v>
      </c>
      <c r="E513" s="11">
        <v>10.9</v>
      </c>
    </row>
    <row r="514" spans="1:5" x14ac:dyDescent="0.25">
      <c r="A514" s="10">
        <v>8.8888888888888892E-2</v>
      </c>
      <c r="B514" s="11">
        <v>593.29999999999995</v>
      </c>
      <c r="C514" s="11">
        <v>95.2</v>
      </c>
      <c r="D514" s="11">
        <v>70.7</v>
      </c>
      <c r="E514" s="11">
        <v>10.9</v>
      </c>
    </row>
    <row r="515" spans="1:5" x14ac:dyDescent="0.25">
      <c r="A515" s="10">
        <v>8.9062500000000003E-2</v>
      </c>
      <c r="B515" s="11">
        <v>582.9</v>
      </c>
      <c r="C515" s="11">
        <v>95.1</v>
      </c>
      <c r="D515" s="11">
        <v>70.599999999999994</v>
      </c>
      <c r="E515" s="11">
        <v>10.9</v>
      </c>
    </row>
    <row r="516" spans="1:5" x14ac:dyDescent="0.25">
      <c r="A516" s="10">
        <v>8.9236111111111113E-2</v>
      </c>
      <c r="B516" s="11">
        <v>580</v>
      </c>
      <c r="C516" s="11">
        <v>95.2</v>
      </c>
      <c r="D516" s="11">
        <v>70.900000000000006</v>
      </c>
      <c r="E516" s="11">
        <v>11.1</v>
      </c>
    </row>
    <row r="517" spans="1:5" x14ac:dyDescent="0.25">
      <c r="A517" s="10">
        <v>8.9409722222222224E-2</v>
      </c>
      <c r="B517" s="11">
        <v>573.70000000000005</v>
      </c>
      <c r="C517" s="11">
        <v>95</v>
      </c>
      <c r="D517" s="11">
        <v>70.8</v>
      </c>
      <c r="E517" s="11">
        <v>11.1</v>
      </c>
    </row>
    <row r="518" spans="1:5" x14ac:dyDescent="0.25">
      <c r="A518" s="10">
        <v>8.9583333333333334E-2</v>
      </c>
      <c r="B518" s="11">
        <v>560.6</v>
      </c>
      <c r="C518" s="11">
        <v>95</v>
      </c>
      <c r="D518" s="11">
        <v>70.599999999999994</v>
      </c>
      <c r="E518" s="11">
        <v>11.1</v>
      </c>
    </row>
    <row r="519" spans="1:5" x14ac:dyDescent="0.25">
      <c r="A519" s="10">
        <v>8.9756944444444445E-2</v>
      </c>
      <c r="B519" s="11">
        <v>567.20000000000005</v>
      </c>
      <c r="C519" s="11">
        <v>94.3</v>
      </c>
      <c r="D519" s="11">
        <v>70.7</v>
      </c>
      <c r="E519" s="11">
        <v>11.2</v>
      </c>
    </row>
    <row r="520" spans="1:5" x14ac:dyDescent="0.25">
      <c r="A520" s="10">
        <v>8.9930555555555555E-2</v>
      </c>
      <c r="B520" s="11">
        <v>573.6</v>
      </c>
      <c r="C520" s="11">
        <v>94.4</v>
      </c>
      <c r="D520" s="11">
        <v>70.400000000000006</v>
      </c>
      <c r="E520" s="11">
        <v>11.2</v>
      </c>
    </row>
    <row r="521" spans="1:5" x14ac:dyDescent="0.25">
      <c r="A521" s="10">
        <v>9.0104166666666666E-2</v>
      </c>
      <c r="B521" s="11">
        <v>596.1</v>
      </c>
      <c r="C521" s="11">
        <v>94.4</v>
      </c>
      <c r="D521" s="11">
        <v>70.400000000000006</v>
      </c>
      <c r="E521" s="11">
        <v>11.2</v>
      </c>
    </row>
    <row r="522" spans="1:5" x14ac:dyDescent="0.25">
      <c r="A522" s="10">
        <v>9.0277777777777776E-2</v>
      </c>
      <c r="B522" s="11">
        <v>619.4</v>
      </c>
      <c r="C522" s="11">
        <v>93.9</v>
      </c>
      <c r="D522" s="11">
        <v>70</v>
      </c>
      <c r="E522" s="11">
        <v>11.2</v>
      </c>
    </row>
    <row r="523" spans="1:5" x14ac:dyDescent="0.25">
      <c r="A523" s="10">
        <v>9.0451388888888887E-2</v>
      </c>
      <c r="B523" s="11">
        <v>640.70000000000005</v>
      </c>
      <c r="C523" s="11">
        <v>94.4</v>
      </c>
      <c r="D523" s="11">
        <v>70.099999999999994</v>
      </c>
      <c r="E523" s="11">
        <v>11.3</v>
      </c>
    </row>
    <row r="524" spans="1:5" x14ac:dyDescent="0.25">
      <c r="A524" s="10">
        <v>9.0624999999999997E-2</v>
      </c>
      <c r="B524" s="11">
        <v>653.1</v>
      </c>
      <c r="C524" s="11">
        <v>94.5</v>
      </c>
      <c r="D524" s="11">
        <v>70.099999999999994</v>
      </c>
      <c r="E524" s="11">
        <v>11.3</v>
      </c>
    </row>
    <row r="525" spans="1:5" x14ac:dyDescent="0.25">
      <c r="A525" s="10">
        <v>9.0798611111111108E-2</v>
      </c>
      <c r="B525" s="11">
        <v>660.9</v>
      </c>
      <c r="C525" s="11">
        <v>93.9</v>
      </c>
      <c r="D525" s="11">
        <v>70.2</v>
      </c>
      <c r="E525" s="11">
        <v>11.3</v>
      </c>
    </row>
    <row r="526" spans="1:5" x14ac:dyDescent="0.25">
      <c r="A526" s="10">
        <v>9.0972222222222218E-2</v>
      </c>
      <c r="B526" s="11">
        <v>674.2</v>
      </c>
      <c r="C526" s="11">
        <v>94.6</v>
      </c>
      <c r="D526" s="11">
        <v>70.400000000000006</v>
      </c>
      <c r="E526" s="11">
        <v>11.4</v>
      </c>
    </row>
    <row r="527" spans="1:5" x14ac:dyDescent="0.25">
      <c r="A527" s="10">
        <v>9.1145833333333329E-2</v>
      </c>
      <c r="B527" s="11">
        <v>667.1</v>
      </c>
      <c r="C527" s="11">
        <v>94.3</v>
      </c>
      <c r="D527" s="11">
        <v>70.400000000000006</v>
      </c>
      <c r="E527" s="11">
        <v>11.4</v>
      </c>
    </row>
    <row r="528" spans="1:5" x14ac:dyDescent="0.25">
      <c r="A528" s="10">
        <v>9.1319444444444453E-2</v>
      </c>
      <c r="B528" s="11">
        <v>634.29999999999995</v>
      </c>
      <c r="C528" s="11">
        <v>94.7</v>
      </c>
      <c r="D528" s="11">
        <v>70.400000000000006</v>
      </c>
      <c r="E528" s="11">
        <v>11.4</v>
      </c>
    </row>
    <row r="529" spans="1:5" x14ac:dyDescent="0.25">
      <c r="A529" s="10">
        <v>9.149305555555555E-2</v>
      </c>
      <c r="B529" s="11">
        <v>620.79999999999995</v>
      </c>
      <c r="C529" s="11">
        <v>94.6</v>
      </c>
      <c r="D529" s="11">
        <v>70.3</v>
      </c>
      <c r="E529" s="11">
        <v>11.4</v>
      </c>
    </row>
    <row r="530" spans="1:5" x14ac:dyDescent="0.25">
      <c r="A530" s="10">
        <v>9.1666666666666674E-2</v>
      </c>
      <c r="B530" s="11">
        <v>624.79999999999995</v>
      </c>
      <c r="C530" s="11">
        <v>94.4</v>
      </c>
      <c r="D530" s="11">
        <v>70.8</v>
      </c>
      <c r="E530" s="11">
        <v>11.4</v>
      </c>
    </row>
    <row r="531" spans="1:5" x14ac:dyDescent="0.25">
      <c r="A531" s="10">
        <v>9.1840277777777771E-2</v>
      </c>
      <c r="B531" s="11">
        <v>626.9</v>
      </c>
      <c r="C531" s="11">
        <v>94.8</v>
      </c>
      <c r="D531" s="11">
        <v>70.099999999999994</v>
      </c>
      <c r="E531" s="11">
        <v>11.4</v>
      </c>
    </row>
    <row r="532" spans="1:5" x14ac:dyDescent="0.25">
      <c r="A532" s="10">
        <v>9.2013888888888895E-2</v>
      </c>
      <c r="B532" s="11">
        <v>626.6</v>
      </c>
      <c r="C532" s="11">
        <v>95.1</v>
      </c>
      <c r="D532" s="11">
        <v>70.599999999999994</v>
      </c>
      <c r="E532" s="11">
        <v>11.4</v>
      </c>
    </row>
    <row r="533" spans="1:5" x14ac:dyDescent="0.25">
      <c r="A533" s="10">
        <v>9.2187499999999992E-2</v>
      </c>
      <c r="B533" s="11">
        <v>636</v>
      </c>
      <c r="C533" s="11">
        <v>94.7</v>
      </c>
      <c r="D533" s="11">
        <v>70.599999999999994</v>
      </c>
      <c r="E533" s="11">
        <v>11.4</v>
      </c>
    </row>
    <row r="534" spans="1:5" x14ac:dyDescent="0.25">
      <c r="A534" s="10">
        <v>9.2361111111111116E-2</v>
      </c>
      <c r="B534" s="11">
        <v>646.1</v>
      </c>
      <c r="C534" s="11">
        <v>95.8</v>
      </c>
      <c r="D534" s="11">
        <v>71.2</v>
      </c>
      <c r="E534" s="11">
        <v>11.4</v>
      </c>
    </row>
    <row r="535" spans="1:5" x14ac:dyDescent="0.25">
      <c r="A535" s="10">
        <v>9.2534722222222213E-2</v>
      </c>
      <c r="B535" s="11">
        <v>643.29999999999995</v>
      </c>
      <c r="C535" s="11">
        <v>95.9</v>
      </c>
      <c r="D535" s="11">
        <v>71.8</v>
      </c>
      <c r="E535" s="11">
        <v>11.4</v>
      </c>
    </row>
    <row r="536" spans="1:5" x14ac:dyDescent="0.25">
      <c r="A536" s="10">
        <v>9.2708333333333337E-2</v>
      </c>
      <c r="B536" s="11">
        <v>646.79999999999995</v>
      </c>
      <c r="C536" s="11">
        <v>96.1</v>
      </c>
      <c r="D536" s="11">
        <v>72.3</v>
      </c>
      <c r="E536" s="11">
        <v>11.4</v>
      </c>
    </row>
    <row r="537" spans="1:5" x14ac:dyDescent="0.25">
      <c r="A537" s="10">
        <v>9.2881944444444434E-2</v>
      </c>
      <c r="B537" s="11">
        <v>655.8</v>
      </c>
      <c r="C537" s="11">
        <v>97.1</v>
      </c>
      <c r="D537" s="11">
        <v>72.3</v>
      </c>
      <c r="E537" s="11">
        <v>11.4</v>
      </c>
    </row>
    <row r="538" spans="1:5" x14ac:dyDescent="0.25">
      <c r="A538" s="10">
        <v>9.3055555555555558E-2</v>
      </c>
      <c r="B538" s="11">
        <v>661.3</v>
      </c>
      <c r="C538" s="11">
        <v>96.3</v>
      </c>
      <c r="D538" s="11">
        <v>72.3</v>
      </c>
      <c r="E538" s="11">
        <v>11.3</v>
      </c>
    </row>
    <row r="539" spans="1:5" x14ac:dyDescent="0.25">
      <c r="A539" s="10">
        <v>9.3229166666666655E-2</v>
      </c>
      <c r="B539" s="11">
        <v>659.8</v>
      </c>
      <c r="C539" s="11">
        <v>97</v>
      </c>
      <c r="D539" s="11">
        <v>72.7</v>
      </c>
      <c r="E539" s="11">
        <v>11.3</v>
      </c>
    </row>
    <row r="540" spans="1:5" x14ac:dyDescent="0.25">
      <c r="A540" s="10">
        <v>9.3402777777777779E-2</v>
      </c>
      <c r="B540" s="11">
        <v>658.1</v>
      </c>
      <c r="C540" s="11">
        <v>97.1</v>
      </c>
      <c r="D540" s="11">
        <v>73</v>
      </c>
      <c r="E540" s="11">
        <v>11.3</v>
      </c>
    </row>
    <row r="541" spans="1:5" x14ac:dyDescent="0.25">
      <c r="A541" s="10">
        <v>9.3576388888888876E-2</v>
      </c>
      <c r="B541" s="11">
        <v>656.3</v>
      </c>
      <c r="C541" s="11">
        <v>98.1</v>
      </c>
      <c r="D541" s="11">
        <v>73.900000000000006</v>
      </c>
      <c r="E541" s="11">
        <v>11.3</v>
      </c>
    </row>
    <row r="542" spans="1:5" x14ac:dyDescent="0.25">
      <c r="A542" s="10">
        <v>9.375E-2</v>
      </c>
      <c r="B542" s="11">
        <v>663.7</v>
      </c>
      <c r="C542" s="11">
        <v>98.7</v>
      </c>
      <c r="D542" s="11">
        <v>73.7</v>
      </c>
      <c r="E542" s="11">
        <v>11.3</v>
      </c>
    </row>
    <row r="543" spans="1:5" x14ac:dyDescent="0.25">
      <c r="A543" s="10">
        <v>9.3923611111111097E-2</v>
      </c>
      <c r="B543" s="11">
        <v>673.3</v>
      </c>
      <c r="C543" s="11">
        <v>99.1</v>
      </c>
      <c r="D543" s="11">
        <v>75.099999999999994</v>
      </c>
      <c r="E543" s="11">
        <v>11.3</v>
      </c>
    </row>
    <row r="544" spans="1:5" x14ac:dyDescent="0.25">
      <c r="A544" s="10">
        <v>9.4097222222222221E-2</v>
      </c>
      <c r="B544" s="11">
        <v>674.2</v>
      </c>
      <c r="C544" s="11">
        <v>99.3</v>
      </c>
      <c r="D544" s="11">
        <v>75.599999999999994</v>
      </c>
      <c r="E544" s="11">
        <v>11.3</v>
      </c>
    </row>
    <row r="545" spans="1:5" x14ac:dyDescent="0.25">
      <c r="A545" s="10">
        <v>9.4270833333333345E-2</v>
      </c>
      <c r="B545" s="11">
        <v>671.3</v>
      </c>
      <c r="C545" s="11">
        <v>99.7</v>
      </c>
      <c r="D545" s="11">
        <v>76.099999999999994</v>
      </c>
      <c r="E545" s="11">
        <v>11.3</v>
      </c>
    </row>
    <row r="546" spans="1:5" x14ac:dyDescent="0.25">
      <c r="A546" s="10">
        <v>9.4444444444444442E-2</v>
      </c>
      <c r="B546" s="11">
        <v>661.8</v>
      </c>
      <c r="C546" s="11">
        <v>99.9</v>
      </c>
      <c r="D546" s="11">
        <v>77.8</v>
      </c>
      <c r="E546" s="11">
        <v>11.3</v>
      </c>
    </row>
    <row r="547" spans="1:5" x14ac:dyDescent="0.25">
      <c r="A547" s="10">
        <v>9.4618055555555566E-2</v>
      </c>
      <c r="B547" s="11">
        <v>651.6</v>
      </c>
      <c r="C547" s="11">
        <v>99.9</v>
      </c>
      <c r="D547" s="11">
        <v>78.599999999999994</v>
      </c>
      <c r="E547" s="11">
        <v>11.3</v>
      </c>
    </row>
    <row r="548" spans="1:5" x14ac:dyDescent="0.25">
      <c r="A548" s="10">
        <v>9.4791666666666663E-2</v>
      </c>
      <c r="B548" s="11">
        <v>638.6</v>
      </c>
      <c r="C548" s="11">
        <v>100.1</v>
      </c>
      <c r="D548" s="11">
        <v>79.8</v>
      </c>
      <c r="E548" s="11">
        <v>11.3</v>
      </c>
    </row>
    <row r="549" spans="1:5" x14ac:dyDescent="0.25">
      <c r="A549" s="10">
        <v>9.4965277777777787E-2</v>
      </c>
      <c r="B549" s="11">
        <v>635.9</v>
      </c>
      <c r="C549" s="11">
        <v>99.9</v>
      </c>
      <c r="D549" s="11">
        <v>79.5</v>
      </c>
      <c r="E549" s="11">
        <v>11.3</v>
      </c>
    </row>
    <row r="550" spans="1:5" x14ac:dyDescent="0.25">
      <c r="A550" s="10">
        <v>9.5138888888888884E-2</v>
      </c>
      <c r="B550" s="11">
        <v>628.70000000000005</v>
      </c>
      <c r="C550" s="11">
        <v>100.2</v>
      </c>
      <c r="D550" s="11">
        <v>80.3</v>
      </c>
      <c r="E550" s="11">
        <v>11.3</v>
      </c>
    </row>
    <row r="551" spans="1:5" x14ac:dyDescent="0.25">
      <c r="A551" s="10">
        <v>9.5312500000000008E-2</v>
      </c>
      <c r="B551" s="11">
        <v>624.6</v>
      </c>
      <c r="C551" s="11">
        <v>99.9</v>
      </c>
      <c r="D551" s="11">
        <v>80.2</v>
      </c>
      <c r="E551" s="11">
        <v>11.3</v>
      </c>
    </row>
    <row r="552" spans="1:5" x14ac:dyDescent="0.25">
      <c r="A552" s="10">
        <v>9.5486111111111105E-2</v>
      </c>
      <c r="B552" s="11">
        <v>623.4</v>
      </c>
      <c r="C552" s="11">
        <v>99.4</v>
      </c>
      <c r="D552" s="11">
        <v>79.599999999999994</v>
      </c>
      <c r="E552" s="11">
        <v>11.3</v>
      </c>
    </row>
    <row r="553" spans="1:5" x14ac:dyDescent="0.25">
      <c r="A553" s="10">
        <v>9.5659722222222229E-2</v>
      </c>
      <c r="B553" s="11">
        <v>626.20000000000005</v>
      </c>
      <c r="C553" s="11">
        <v>99.6</v>
      </c>
      <c r="D553" s="11">
        <v>79.2</v>
      </c>
      <c r="E553" s="11">
        <v>11.3</v>
      </c>
    </row>
    <row r="554" spans="1:5" x14ac:dyDescent="0.25">
      <c r="A554" s="10">
        <v>9.5833333333333326E-2</v>
      </c>
      <c r="B554" s="11">
        <v>619.9</v>
      </c>
      <c r="C554" s="11">
        <v>99.4</v>
      </c>
      <c r="D554" s="11">
        <v>79.400000000000006</v>
      </c>
      <c r="E554" s="11">
        <v>11.3</v>
      </c>
    </row>
    <row r="555" spans="1:5" x14ac:dyDescent="0.25">
      <c r="A555" s="10">
        <v>9.600694444444445E-2</v>
      </c>
      <c r="B555" s="11">
        <v>611.70000000000005</v>
      </c>
      <c r="C555" s="11">
        <v>99.4</v>
      </c>
      <c r="D555" s="11">
        <v>79</v>
      </c>
      <c r="E555" s="11">
        <v>11.4</v>
      </c>
    </row>
    <row r="556" spans="1:5" x14ac:dyDescent="0.25">
      <c r="A556" s="10">
        <v>9.6180555555555561E-2</v>
      </c>
      <c r="B556" s="11">
        <v>613</v>
      </c>
      <c r="C556" s="11">
        <v>99.9</v>
      </c>
      <c r="D556" s="11">
        <v>79.599999999999994</v>
      </c>
      <c r="E556" s="11">
        <v>11.4</v>
      </c>
    </row>
    <row r="557" spans="1:5" x14ac:dyDescent="0.25">
      <c r="A557" s="10">
        <v>9.6354166666666671E-2</v>
      </c>
      <c r="B557" s="11">
        <v>620.5</v>
      </c>
      <c r="C557" s="11">
        <v>100</v>
      </c>
      <c r="D557" s="11">
        <v>79.3</v>
      </c>
      <c r="E557" s="11">
        <v>11.4</v>
      </c>
    </row>
    <row r="558" spans="1:5" x14ac:dyDescent="0.25">
      <c r="A558" s="10">
        <v>9.6527777777777768E-2</v>
      </c>
      <c r="B558" s="11">
        <v>620.29999999999995</v>
      </c>
      <c r="C558" s="11">
        <v>99.7</v>
      </c>
      <c r="D558" s="11">
        <v>79.3</v>
      </c>
      <c r="E558" s="11">
        <v>11.4</v>
      </c>
    </row>
    <row r="559" spans="1:5" x14ac:dyDescent="0.25">
      <c r="A559" s="10">
        <v>9.6701388888888892E-2</v>
      </c>
      <c r="B559" s="11">
        <v>623.20000000000005</v>
      </c>
      <c r="C559" s="11">
        <v>99.9</v>
      </c>
      <c r="D559" s="11">
        <v>79.599999999999994</v>
      </c>
      <c r="E559" s="11">
        <v>11.4</v>
      </c>
    </row>
    <row r="560" spans="1:5" x14ac:dyDescent="0.25">
      <c r="A560" s="10">
        <v>9.6875000000000003E-2</v>
      </c>
      <c r="B560" s="11">
        <v>634.4</v>
      </c>
      <c r="C560" s="11">
        <v>100.2</v>
      </c>
      <c r="D560" s="11">
        <v>80.2</v>
      </c>
      <c r="E560" s="11">
        <v>11.4</v>
      </c>
    </row>
    <row r="561" spans="1:5" x14ac:dyDescent="0.25">
      <c r="A561" s="10">
        <v>9.7048611111111113E-2</v>
      </c>
      <c r="B561" s="11">
        <v>658.1</v>
      </c>
      <c r="C561" s="11">
        <v>100.3</v>
      </c>
      <c r="D561" s="11">
        <v>80.7</v>
      </c>
      <c r="E561" s="11">
        <v>11.4</v>
      </c>
    </row>
    <row r="562" spans="1:5" x14ac:dyDescent="0.25">
      <c r="A562" s="10">
        <v>9.7222222222222224E-2</v>
      </c>
      <c r="B562" s="11">
        <v>669.1</v>
      </c>
      <c r="C562" s="11">
        <v>100.4</v>
      </c>
      <c r="D562" s="11">
        <v>81.400000000000006</v>
      </c>
      <c r="E562" s="11">
        <v>11.4</v>
      </c>
    </row>
    <row r="563" spans="1:5" x14ac:dyDescent="0.25">
      <c r="A563" s="10">
        <v>9.7395833333333334E-2</v>
      </c>
      <c r="B563" s="11">
        <v>670.6</v>
      </c>
      <c r="C563" s="11">
        <v>100.4</v>
      </c>
      <c r="D563" s="11">
        <v>82.8</v>
      </c>
      <c r="E563" s="11">
        <v>11.4</v>
      </c>
    </row>
    <row r="564" spans="1:5" x14ac:dyDescent="0.25">
      <c r="A564" s="10">
        <v>9.7569444444444445E-2</v>
      </c>
      <c r="B564" s="11">
        <v>665.2</v>
      </c>
      <c r="C564" s="11">
        <v>100.4</v>
      </c>
      <c r="D564" s="11">
        <v>82.4</v>
      </c>
      <c r="E564" s="11">
        <v>11.5</v>
      </c>
    </row>
    <row r="565" spans="1:5" x14ac:dyDescent="0.25">
      <c r="A565" s="10">
        <v>9.7743055555555555E-2</v>
      </c>
      <c r="B565" s="11">
        <v>665.8</v>
      </c>
      <c r="C565" s="11">
        <v>100.3</v>
      </c>
      <c r="D565" s="11">
        <v>83.2</v>
      </c>
      <c r="E565" s="11">
        <v>11.5</v>
      </c>
    </row>
    <row r="566" spans="1:5" x14ac:dyDescent="0.25">
      <c r="A566" s="10">
        <v>9.7916666666666666E-2</v>
      </c>
      <c r="B566" s="11">
        <v>675.9</v>
      </c>
      <c r="C566" s="11">
        <v>100.3</v>
      </c>
      <c r="D566" s="11">
        <v>83.5</v>
      </c>
      <c r="E566" s="11">
        <v>11.5</v>
      </c>
    </row>
    <row r="567" spans="1:5" x14ac:dyDescent="0.25">
      <c r="A567" s="10">
        <v>9.8090277777777776E-2</v>
      </c>
      <c r="B567" s="11">
        <v>680.4</v>
      </c>
      <c r="C567" s="11">
        <v>100.3</v>
      </c>
      <c r="D567" s="11">
        <v>83.7</v>
      </c>
      <c r="E567" s="11">
        <v>11.5</v>
      </c>
    </row>
    <row r="568" spans="1:5" x14ac:dyDescent="0.25">
      <c r="A568" s="10">
        <v>9.8263888888888887E-2</v>
      </c>
      <c r="B568" s="11">
        <v>684.8</v>
      </c>
      <c r="C568" s="11">
        <v>100.3</v>
      </c>
      <c r="D568" s="11">
        <v>83.8</v>
      </c>
      <c r="E568" s="11">
        <v>11.5</v>
      </c>
    </row>
    <row r="569" spans="1:5" x14ac:dyDescent="0.25">
      <c r="A569" s="10">
        <v>9.8437499999999997E-2</v>
      </c>
      <c r="B569" s="11">
        <v>683.1</v>
      </c>
      <c r="C569" s="11">
        <v>100.3</v>
      </c>
      <c r="D569" s="11">
        <v>84.2</v>
      </c>
      <c r="E569" s="11">
        <v>11.5</v>
      </c>
    </row>
    <row r="570" spans="1:5" x14ac:dyDescent="0.25">
      <c r="A570" s="10">
        <v>9.8611111111111108E-2</v>
      </c>
      <c r="B570" s="11">
        <v>685.2</v>
      </c>
      <c r="C570" s="11">
        <v>100.3</v>
      </c>
      <c r="D570" s="11">
        <v>84.7</v>
      </c>
      <c r="E570" s="11">
        <v>11.5</v>
      </c>
    </row>
    <row r="571" spans="1:5" x14ac:dyDescent="0.25">
      <c r="A571" s="10">
        <v>9.8784722222222232E-2</v>
      </c>
      <c r="B571" s="11">
        <v>692.4</v>
      </c>
      <c r="C571" s="11">
        <v>100.3</v>
      </c>
      <c r="D571" s="11">
        <v>85.9</v>
      </c>
      <c r="E571" s="11">
        <v>11.5</v>
      </c>
    </row>
    <row r="572" spans="1:5" x14ac:dyDescent="0.25">
      <c r="A572" s="10">
        <v>9.8958333333333329E-2</v>
      </c>
      <c r="B572" s="11">
        <v>698.3</v>
      </c>
      <c r="C572" s="11">
        <v>100.3</v>
      </c>
      <c r="D572" s="11">
        <v>86.2</v>
      </c>
      <c r="E572" s="11">
        <v>11.5</v>
      </c>
    </row>
    <row r="573" spans="1:5" x14ac:dyDescent="0.25">
      <c r="A573" s="10">
        <v>9.9131944444444439E-2</v>
      </c>
      <c r="B573" s="11">
        <v>709.6</v>
      </c>
      <c r="C573" s="11">
        <v>100.5</v>
      </c>
      <c r="D573" s="11">
        <v>87.3</v>
      </c>
      <c r="E573" s="11">
        <v>11.5</v>
      </c>
    </row>
    <row r="574" spans="1:5" x14ac:dyDescent="0.25">
      <c r="A574" s="10">
        <v>9.930555555555555E-2</v>
      </c>
      <c r="B574" s="11">
        <v>716.8</v>
      </c>
      <c r="C574" s="11">
        <v>100.5</v>
      </c>
      <c r="D574" s="11">
        <v>88.3</v>
      </c>
      <c r="E574" s="11">
        <v>11.7</v>
      </c>
    </row>
    <row r="575" spans="1:5" x14ac:dyDescent="0.25">
      <c r="A575" s="10">
        <v>9.9479166666666674E-2</v>
      </c>
      <c r="B575" s="11">
        <v>723.1</v>
      </c>
      <c r="C575" s="11">
        <v>100.5</v>
      </c>
      <c r="D575" s="11">
        <v>89.4</v>
      </c>
      <c r="E575" s="11">
        <v>11.7</v>
      </c>
    </row>
    <row r="576" spans="1:5" x14ac:dyDescent="0.25">
      <c r="A576" s="10">
        <v>9.9652777777777771E-2</v>
      </c>
      <c r="B576" s="11">
        <v>732.7</v>
      </c>
      <c r="C576" s="11">
        <v>100.5</v>
      </c>
      <c r="D576" s="11">
        <v>89.8</v>
      </c>
      <c r="E576" s="11">
        <v>11.7</v>
      </c>
    </row>
    <row r="577" spans="1:5" x14ac:dyDescent="0.25">
      <c r="A577" s="10">
        <v>9.9826388888888895E-2</v>
      </c>
      <c r="B577" s="11">
        <v>744.6</v>
      </c>
      <c r="C577" s="11">
        <v>100.5</v>
      </c>
      <c r="D577" s="11">
        <v>89.9</v>
      </c>
      <c r="E577" s="11">
        <v>11.7</v>
      </c>
    </row>
    <row r="578" spans="1:5" x14ac:dyDescent="0.25">
      <c r="A578" s="10">
        <v>9.9999999999999992E-2</v>
      </c>
      <c r="B578" s="11">
        <v>742.2</v>
      </c>
      <c r="C578" s="11">
        <v>100.5</v>
      </c>
      <c r="D578" s="11">
        <v>89.4</v>
      </c>
      <c r="E578" s="11">
        <v>11.7</v>
      </c>
    </row>
    <row r="579" spans="1:5" x14ac:dyDescent="0.25">
      <c r="A579" s="10">
        <v>0.10017361111111112</v>
      </c>
      <c r="B579" s="11">
        <v>715.6</v>
      </c>
      <c r="C579" s="11">
        <v>100.5</v>
      </c>
      <c r="D579" s="11">
        <v>89.9</v>
      </c>
      <c r="E579" s="11">
        <v>11.7</v>
      </c>
    </row>
    <row r="580" spans="1:5" x14ac:dyDescent="0.25">
      <c r="A580" s="10">
        <v>0.10034722222222221</v>
      </c>
      <c r="B580" s="11">
        <v>691.8</v>
      </c>
      <c r="C580" s="11">
        <v>100.6</v>
      </c>
      <c r="D580" s="11">
        <v>89.7</v>
      </c>
      <c r="E580" s="11">
        <v>11.7</v>
      </c>
    </row>
    <row r="581" spans="1:5" x14ac:dyDescent="0.25">
      <c r="A581" s="10">
        <v>0.10052083333333334</v>
      </c>
      <c r="B581" s="11">
        <v>652.6</v>
      </c>
      <c r="C581" s="11">
        <v>100.7</v>
      </c>
      <c r="D581" s="11">
        <v>89.3</v>
      </c>
      <c r="E581" s="11">
        <v>11.7</v>
      </c>
    </row>
    <row r="582" spans="1:5" x14ac:dyDescent="0.25">
      <c r="A582" s="10">
        <v>0.10069444444444443</v>
      </c>
      <c r="B582" s="11">
        <v>654.9</v>
      </c>
      <c r="C582" s="11">
        <v>100.7</v>
      </c>
      <c r="D582" s="11">
        <v>88.8</v>
      </c>
      <c r="E582" s="11">
        <v>11.7</v>
      </c>
    </row>
    <row r="583" spans="1:5" x14ac:dyDescent="0.25">
      <c r="A583" s="10">
        <v>0.10086805555555556</v>
      </c>
      <c r="B583" s="11">
        <v>628.79999999999995</v>
      </c>
      <c r="C583" s="11">
        <v>100.6</v>
      </c>
      <c r="D583" s="11">
        <v>89</v>
      </c>
      <c r="E583" s="11">
        <v>11.8</v>
      </c>
    </row>
    <row r="584" spans="1:5" x14ac:dyDescent="0.25">
      <c r="A584" s="10">
        <v>0.10104166666666665</v>
      </c>
      <c r="B584" s="11">
        <v>656.3</v>
      </c>
      <c r="C584" s="11">
        <v>100.7</v>
      </c>
      <c r="D584" s="11">
        <v>88.3</v>
      </c>
      <c r="E584" s="11">
        <v>11.8</v>
      </c>
    </row>
    <row r="585" spans="1:5" x14ac:dyDescent="0.25">
      <c r="A585" s="10">
        <v>0.10121527777777778</v>
      </c>
      <c r="B585" s="11">
        <v>684.2</v>
      </c>
      <c r="C585" s="11">
        <v>100.6</v>
      </c>
      <c r="D585" s="11">
        <v>87.9</v>
      </c>
      <c r="E585" s="11">
        <v>11.8</v>
      </c>
    </row>
    <row r="586" spans="1:5" x14ac:dyDescent="0.25">
      <c r="A586" s="10">
        <v>0.1013888888888889</v>
      </c>
      <c r="B586" s="11">
        <v>712.1</v>
      </c>
      <c r="C586" s="11">
        <v>100.4</v>
      </c>
      <c r="D586" s="11">
        <v>87.5</v>
      </c>
      <c r="E586" s="11">
        <v>11.8</v>
      </c>
    </row>
    <row r="587" spans="1:5" x14ac:dyDescent="0.25">
      <c r="A587" s="10">
        <v>0.1015625</v>
      </c>
      <c r="B587" s="11">
        <v>718.1</v>
      </c>
      <c r="C587" s="11">
        <v>99.9</v>
      </c>
      <c r="D587" s="11">
        <v>87.5</v>
      </c>
      <c r="E587" s="11">
        <v>11.8</v>
      </c>
    </row>
    <row r="588" spans="1:5" x14ac:dyDescent="0.25">
      <c r="A588" s="10">
        <v>0.1017361111111111</v>
      </c>
      <c r="B588" s="11">
        <v>689.6</v>
      </c>
      <c r="C588" s="11">
        <v>99.9</v>
      </c>
      <c r="D588" s="11">
        <v>86.9</v>
      </c>
      <c r="E588" s="11">
        <v>11.8</v>
      </c>
    </row>
    <row r="589" spans="1:5" x14ac:dyDescent="0.25">
      <c r="A589" s="10">
        <v>0.10190972222222222</v>
      </c>
      <c r="B589" s="11">
        <v>705.1</v>
      </c>
      <c r="C589" s="11">
        <v>100.3</v>
      </c>
      <c r="D589" s="11">
        <v>86.6</v>
      </c>
      <c r="E589" s="11">
        <v>11.8</v>
      </c>
    </row>
    <row r="590" spans="1:5" x14ac:dyDescent="0.25">
      <c r="A590" s="10">
        <v>0.10208333333333335</v>
      </c>
      <c r="B590" s="11">
        <v>734.3</v>
      </c>
      <c r="C590" s="11">
        <v>100.2</v>
      </c>
      <c r="D590" s="11">
        <v>86.7</v>
      </c>
      <c r="E590" s="11">
        <v>11.8</v>
      </c>
    </row>
    <row r="591" spans="1:5" x14ac:dyDescent="0.25">
      <c r="A591" s="10">
        <v>0.10225694444444444</v>
      </c>
      <c r="B591" s="11">
        <v>767.3</v>
      </c>
      <c r="C591" s="11">
        <v>100.3</v>
      </c>
      <c r="D591" s="11">
        <v>87.2</v>
      </c>
      <c r="E591" s="11">
        <v>11.8</v>
      </c>
    </row>
    <row r="592" spans="1:5" x14ac:dyDescent="0.25">
      <c r="A592" s="10">
        <v>0.10243055555555557</v>
      </c>
      <c r="B592" s="11">
        <v>786.7</v>
      </c>
      <c r="C592" s="11">
        <v>100.6</v>
      </c>
      <c r="D592" s="11">
        <v>87.9</v>
      </c>
      <c r="E592" s="11">
        <v>11.8</v>
      </c>
    </row>
    <row r="593" spans="1:5" x14ac:dyDescent="0.25">
      <c r="A593" s="10">
        <v>0.10260416666666666</v>
      </c>
      <c r="B593" s="11">
        <v>782.5</v>
      </c>
      <c r="C593" s="11">
        <v>100.4</v>
      </c>
      <c r="D593" s="11">
        <v>88.8</v>
      </c>
      <c r="E593" s="11">
        <v>11.8</v>
      </c>
    </row>
    <row r="594" spans="1:5" x14ac:dyDescent="0.25">
      <c r="A594" s="10">
        <v>0.10277777777777779</v>
      </c>
      <c r="B594" s="11">
        <v>778.6</v>
      </c>
      <c r="C594" s="11">
        <v>100.4</v>
      </c>
      <c r="D594" s="11">
        <v>89.3</v>
      </c>
      <c r="E594" s="11">
        <v>11.9</v>
      </c>
    </row>
    <row r="595" spans="1:5" x14ac:dyDescent="0.25">
      <c r="A595" s="10">
        <v>0.10295138888888888</v>
      </c>
      <c r="B595" s="11">
        <v>764.5</v>
      </c>
      <c r="C595" s="11">
        <v>100.3</v>
      </c>
      <c r="D595" s="11">
        <v>89.8</v>
      </c>
      <c r="E595" s="11">
        <v>11.9</v>
      </c>
    </row>
    <row r="596" spans="1:5" x14ac:dyDescent="0.25">
      <c r="A596" s="10">
        <v>0.10312500000000001</v>
      </c>
      <c r="B596" s="11">
        <v>776.1</v>
      </c>
      <c r="C596" s="11">
        <v>100.4</v>
      </c>
      <c r="D596" s="11">
        <v>89.9</v>
      </c>
      <c r="E596" s="11">
        <v>11.9</v>
      </c>
    </row>
    <row r="597" spans="1:5" x14ac:dyDescent="0.25">
      <c r="A597" s="10">
        <v>0.1032986111111111</v>
      </c>
      <c r="B597" s="11">
        <v>777.9</v>
      </c>
      <c r="C597" s="11">
        <v>100.4</v>
      </c>
      <c r="D597" s="11">
        <v>90.1</v>
      </c>
      <c r="E597" s="11">
        <v>11.9</v>
      </c>
    </row>
    <row r="598" spans="1:5" x14ac:dyDescent="0.25">
      <c r="A598" s="10">
        <v>0.10347222222222223</v>
      </c>
      <c r="B598" s="11">
        <v>771.3</v>
      </c>
      <c r="C598" s="11">
        <v>100.4</v>
      </c>
      <c r="D598" s="11">
        <v>89.8</v>
      </c>
      <c r="E598" s="11">
        <v>11.9</v>
      </c>
    </row>
    <row r="599" spans="1:5" x14ac:dyDescent="0.25">
      <c r="A599" s="10">
        <v>0.10364583333333333</v>
      </c>
      <c r="B599" s="11">
        <v>785.4</v>
      </c>
      <c r="C599" s="11">
        <v>100.7</v>
      </c>
      <c r="D599" s="11">
        <v>89.4</v>
      </c>
      <c r="E599" s="11">
        <v>11.9</v>
      </c>
    </row>
    <row r="600" spans="1:5" x14ac:dyDescent="0.25">
      <c r="A600" s="10">
        <v>0.10381944444444445</v>
      </c>
      <c r="B600" s="11">
        <v>790.3</v>
      </c>
      <c r="C600" s="11">
        <v>100.5</v>
      </c>
      <c r="D600" s="11">
        <v>89.4</v>
      </c>
      <c r="E600" s="11">
        <v>11.9</v>
      </c>
    </row>
    <row r="601" spans="1:5" x14ac:dyDescent="0.25">
      <c r="A601" s="10">
        <v>0.10399305555555556</v>
      </c>
      <c r="B601" s="11">
        <v>780.2</v>
      </c>
      <c r="C601" s="11">
        <v>100.6</v>
      </c>
      <c r="D601" s="11">
        <v>89.3</v>
      </c>
      <c r="E601" s="11">
        <v>11.9</v>
      </c>
    </row>
    <row r="602" spans="1:5" x14ac:dyDescent="0.25">
      <c r="A602" s="10">
        <v>0.10416666666666667</v>
      </c>
      <c r="B602" s="11">
        <v>750.8</v>
      </c>
      <c r="C602" s="11">
        <v>100.4</v>
      </c>
      <c r="D602" s="11">
        <v>90</v>
      </c>
      <c r="E602" s="11">
        <v>11.9</v>
      </c>
    </row>
    <row r="603" spans="1:5" x14ac:dyDescent="0.25">
      <c r="A603" s="10">
        <v>0.10434027777777777</v>
      </c>
      <c r="B603" s="11">
        <v>749.9</v>
      </c>
      <c r="C603" s="11">
        <v>100.4</v>
      </c>
      <c r="D603" s="11">
        <v>90.1</v>
      </c>
      <c r="E603" s="11">
        <v>11.9</v>
      </c>
    </row>
    <row r="604" spans="1:5" x14ac:dyDescent="0.25">
      <c r="A604" s="10">
        <v>0.10451388888888889</v>
      </c>
      <c r="B604" s="11">
        <v>749</v>
      </c>
      <c r="C604" s="11">
        <v>100.4</v>
      </c>
      <c r="D604" s="11">
        <v>90.3</v>
      </c>
      <c r="E604" s="11">
        <v>11.9</v>
      </c>
    </row>
    <row r="605" spans="1:5" x14ac:dyDescent="0.25">
      <c r="A605" s="10">
        <v>0.1046875</v>
      </c>
      <c r="B605" s="11">
        <v>740.9</v>
      </c>
      <c r="C605" s="11">
        <v>100.5</v>
      </c>
      <c r="D605" s="11">
        <v>90.9</v>
      </c>
      <c r="E605" s="11">
        <v>11.9</v>
      </c>
    </row>
    <row r="606" spans="1:5" x14ac:dyDescent="0.25">
      <c r="A606" s="10">
        <v>0.10486111111111111</v>
      </c>
      <c r="B606" s="11">
        <v>737.9</v>
      </c>
      <c r="C606" s="11">
        <v>100.5</v>
      </c>
      <c r="D606" s="11">
        <v>91.2</v>
      </c>
      <c r="E606" s="11">
        <v>11.9</v>
      </c>
    </row>
    <row r="607" spans="1:5" x14ac:dyDescent="0.25">
      <c r="A607" s="10">
        <v>0.10503472222222222</v>
      </c>
      <c r="B607" s="11">
        <v>728.6</v>
      </c>
      <c r="C607" s="11">
        <v>100.5</v>
      </c>
      <c r="D607" s="11">
        <v>91.7</v>
      </c>
      <c r="E607" s="11">
        <v>11.9</v>
      </c>
    </row>
    <row r="608" spans="1:5" x14ac:dyDescent="0.25">
      <c r="A608" s="10">
        <v>0.10520833333333333</v>
      </c>
      <c r="B608" s="11">
        <v>725.4</v>
      </c>
      <c r="C608" s="11">
        <v>100.6</v>
      </c>
      <c r="D608" s="11">
        <v>90.8</v>
      </c>
      <c r="E608" s="11">
        <v>12</v>
      </c>
    </row>
    <row r="609" spans="1:5" x14ac:dyDescent="0.25">
      <c r="A609" s="10">
        <v>0.10538194444444444</v>
      </c>
      <c r="B609" s="11">
        <v>722</v>
      </c>
      <c r="C609" s="11">
        <v>100.6</v>
      </c>
      <c r="D609" s="11">
        <v>90.4</v>
      </c>
      <c r="E609" s="11">
        <v>12</v>
      </c>
    </row>
    <row r="610" spans="1:5" x14ac:dyDescent="0.25">
      <c r="A610" s="10">
        <v>0.10555555555555556</v>
      </c>
      <c r="B610" s="11">
        <v>720.6</v>
      </c>
      <c r="C610" s="11">
        <v>100.6</v>
      </c>
      <c r="D610" s="11">
        <v>90.1</v>
      </c>
      <c r="E610" s="11">
        <v>12</v>
      </c>
    </row>
    <row r="611" spans="1:5" x14ac:dyDescent="0.25">
      <c r="A611" s="10">
        <v>0.10572916666666667</v>
      </c>
      <c r="B611" s="11">
        <v>717.3</v>
      </c>
      <c r="C611" s="11">
        <v>100.4</v>
      </c>
      <c r="D611" s="11">
        <v>89.3</v>
      </c>
      <c r="E611" s="11">
        <v>12</v>
      </c>
    </row>
    <row r="612" spans="1:5" x14ac:dyDescent="0.25">
      <c r="A612" s="10">
        <v>0.10590277777777778</v>
      </c>
      <c r="B612" s="11">
        <v>711.7</v>
      </c>
      <c r="C612" s="11">
        <v>100.6</v>
      </c>
      <c r="D612" s="11">
        <v>88.9</v>
      </c>
      <c r="E612" s="11">
        <v>12</v>
      </c>
    </row>
    <row r="613" spans="1:5" x14ac:dyDescent="0.25">
      <c r="A613" s="10">
        <v>0.10607638888888889</v>
      </c>
      <c r="B613" s="11">
        <v>708.1</v>
      </c>
      <c r="C613" s="11">
        <v>100.5</v>
      </c>
      <c r="D613" s="11">
        <v>88.7</v>
      </c>
      <c r="E613" s="11">
        <v>12</v>
      </c>
    </row>
    <row r="614" spans="1:5" x14ac:dyDescent="0.25">
      <c r="A614" s="10">
        <v>0.10625</v>
      </c>
      <c r="B614" s="11">
        <v>704.2</v>
      </c>
      <c r="C614" s="11">
        <v>100.2</v>
      </c>
      <c r="D614" s="11">
        <v>88.3</v>
      </c>
      <c r="E614" s="11">
        <v>12</v>
      </c>
    </row>
    <row r="615" spans="1:5" x14ac:dyDescent="0.25">
      <c r="A615" s="10">
        <v>0.10642361111111111</v>
      </c>
      <c r="B615" s="11">
        <v>697.4</v>
      </c>
      <c r="C615" s="11">
        <v>100.4</v>
      </c>
      <c r="D615" s="11">
        <v>88.3</v>
      </c>
      <c r="E615" s="11">
        <v>12</v>
      </c>
    </row>
    <row r="616" spans="1:5" x14ac:dyDescent="0.25">
      <c r="A616" s="10">
        <v>0.10659722222222223</v>
      </c>
      <c r="B616" s="11">
        <v>701.7</v>
      </c>
      <c r="C616" s="11">
        <v>100.2</v>
      </c>
      <c r="D616" s="11">
        <v>88.2</v>
      </c>
      <c r="E616" s="11">
        <v>11.9</v>
      </c>
    </row>
    <row r="617" spans="1:5" x14ac:dyDescent="0.25">
      <c r="A617" s="10">
        <v>0.10677083333333333</v>
      </c>
      <c r="B617" s="11">
        <v>718.4</v>
      </c>
      <c r="C617" s="11">
        <v>100.2</v>
      </c>
      <c r="D617" s="11">
        <v>88.4</v>
      </c>
      <c r="E617" s="11">
        <v>11.9</v>
      </c>
    </row>
    <row r="618" spans="1:5" x14ac:dyDescent="0.25">
      <c r="A618" s="10">
        <v>0.10694444444444444</v>
      </c>
      <c r="B618" s="11">
        <v>731.3</v>
      </c>
      <c r="C618" s="11">
        <v>99.9</v>
      </c>
      <c r="D618" s="11">
        <v>88</v>
      </c>
      <c r="E618" s="11">
        <v>11.9</v>
      </c>
    </row>
    <row r="619" spans="1:5" x14ac:dyDescent="0.25">
      <c r="A619" s="10">
        <v>0.10711805555555555</v>
      </c>
      <c r="B619" s="11">
        <v>750.7</v>
      </c>
      <c r="C619" s="11">
        <v>100.2</v>
      </c>
      <c r="D619" s="11">
        <v>88</v>
      </c>
      <c r="E619" s="11">
        <v>11.9</v>
      </c>
    </row>
    <row r="620" spans="1:5" x14ac:dyDescent="0.25">
      <c r="A620" s="10">
        <v>0.10729166666666667</v>
      </c>
      <c r="B620" s="11">
        <v>775.1</v>
      </c>
      <c r="C620" s="11">
        <v>100.5</v>
      </c>
      <c r="D620" s="11">
        <v>87.8</v>
      </c>
      <c r="E620" s="11">
        <v>11.9</v>
      </c>
    </row>
    <row r="621" spans="1:5" x14ac:dyDescent="0.25">
      <c r="A621" s="10">
        <v>0.10746527777777777</v>
      </c>
      <c r="B621" s="11">
        <v>795.3</v>
      </c>
      <c r="C621" s="11">
        <v>100.4</v>
      </c>
      <c r="D621" s="11">
        <v>88.2</v>
      </c>
      <c r="E621" s="11">
        <v>11.9</v>
      </c>
    </row>
    <row r="622" spans="1:5" x14ac:dyDescent="0.25">
      <c r="A622" s="10">
        <v>0.1076388888888889</v>
      </c>
      <c r="B622" s="11">
        <v>804.8</v>
      </c>
      <c r="C622" s="11">
        <v>100.5</v>
      </c>
      <c r="D622" s="11">
        <v>88.8</v>
      </c>
      <c r="E622" s="11">
        <v>11.9</v>
      </c>
    </row>
    <row r="623" spans="1:5" x14ac:dyDescent="0.25">
      <c r="A623" s="10">
        <v>0.10781249999999999</v>
      </c>
      <c r="B623" s="11">
        <v>809</v>
      </c>
      <c r="C623" s="11">
        <v>100.5</v>
      </c>
      <c r="D623" s="11">
        <v>89.7</v>
      </c>
      <c r="E623" s="11">
        <v>12</v>
      </c>
    </row>
    <row r="624" spans="1:5" x14ac:dyDescent="0.25">
      <c r="A624" s="10">
        <v>0.10798611111111112</v>
      </c>
      <c r="B624" s="11">
        <v>775.7</v>
      </c>
      <c r="C624" s="11">
        <v>100.6</v>
      </c>
      <c r="D624" s="11">
        <v>90.1</v>
      </c>
      <c r="E624" s="11">
        <v>12</v>
      </c>
    </row>
    <row r="625" spans="1:5" x14ac:dyDescent="0.25">
      <c r="A625" s="10">
        <v>0.10815972222222221</v>
      </c>
      <c r="B625" s="11">
        <v>738.7</v>
      </c>
      <c r="C625" s="11">
        <v>100.6</v>
      </c>
      <c r="D625" s="11">
        <v>90.8</v>
      </c>
      <c r="E625" s="11">
        <v>12</v>
      </c>
    </row>
    <row r="626" spans="1:5" x14ac:dyDescent="0.25">
      <c r="A626" s="10">
        <v>0.10833333333333334</v>
      </c>
      <c r="B626" s="11">
        <v>724.6</v>
      </c>
      <c r="C626" s="11">
        <v>100.6</v>
      </c>
      <c r="D626" s="11">
        <v>91.2</v>
      </c>
      <c r="E626" s="11">
        <v>12</v>
      </c>
    </row>
    <row r="627" spans="1:5" x14ac:dyDescent="0.25">
      <c r="A627" s="10">
        <v>0.10850694444444443</v>
      </c>
      <c r="B627" s="11">
        <v>709.9</v>
      </c>
      <c r="C627" s="11">
        <v>100.7</v>
      </c>
      <c r="D627" s="11">
        <v>91.8</v>
      </c>
      <c r="E627" s="11">
        <v>12.2</v>
      </c>
    </row>
    <row r="628" spans="1:5" x14ac:dyDescent="0.25">
      <c r="A628" s="10">
        <v>0.10868055555555556</v>
      </c>
      <c r="B628" s="11">
        <v>689.3</v>
      </c>
      <c r="C628" s="11">
        <v>100.5</v>
      </c>
      <c r="D628" s="11">
        <v>91.9</v>
      </c>
      <c r="E628" s="11">
        <v>12.2</v>
      </c>
    </row>
    <row r="629" spans="1:5" x14ac:dyDescent="0.25">
      <c r="A629" s="10">
        <v>0.10885416666666665</v>
      </c>
      <c r="B629" s="11">
        <v>656.6</v>
      </c>
      <c r="C629" s="11">
        <v>100.6</v>
      </c>
      <c r="D629" s="11">
        <v>91.6</v>
      </c>
      <c r="E629" s="11">
        <v>12.2</v>
      </c>
    </row>
    <row r="630" spans="1:5" x14ac:dyDescent="0.25">
      <c r="A630" s="10">
        <v>0.10902777777777778</v>
      </c>
      <c r="B630" s="11">
        <v>633.6</v>
      </c>
      <c r="C630" s="11">
        <v>100.3</v>
      </c>
      <c r="D630" s="11">
        <v>91.6</v>
      </c>
      <c r="E630" s="11">
        <v>12.2</v>
      </c>
    </row>
    <row r="631" spans="1:5" x14ac:dyDescent="0.25">
      <c r="A631" s="10">
        <v>0.1092013888888889</v>
      </c>
      <c r="B631" s="11">
        <v>620.70000000000005</v>
      </c>
      <c r="C631" s="11">
        <v>100.4</v>
      </c>
      <c r="D631" s="11">
        <v>91.1</v>
      </c>
      <c r="E631" s="11">
        <v>12.2</v>
      </c>
    </row>
    <row r="632" spans="1:5" x14ac:dyDescent="0.25">
      <c r="A632" s="10">
        <v>0.109375</v>
      </c>
      <c r="B632" s="11">
        <v>616.20000000000005</v>
      </c>
      <c r="C632" s="11">
        <v>99.9</v>
      </c>
      <c r="D632" s="11">
        <v>90.5</v>
      </c>
      <c r="E632" s="11">
        <v>12.2</v>
      </c>
    </row>
    <row r="633" spans="1:5" x14ac:dyDescent="0.25">
      <c r="A633" s="10">
        <v>0.1095486111111111</v>
      </c>
      <c r="B633" s="11">
        <v>619.6</v>
      </c>
      <c r="C633" s="11">
        <v>100.4</v>
      </c>
      <c r="D633" s="11">
        <v>90.4</v>
      </c>
      <c r="E633" s="11">
        <v>12.2</v>
      </c>
    </row>
    <row r="634" spans="1:5" x14ac:dyDescent="0.25">
      <c r="A634" s="10">
        <v>0.10972222222222222</v>
      </c>
      <c r="B634" s="11">
        <v>631.79999999999995</v>
      </c>
      <c r="C634" s="11">
        <v>100.6</v>
      </c>
      <c r="D634" s="11">
        <v>89.7</v>
      </c>
      <c r="E634" s="11">
        <v>12.2</v>
      </c>
    </row>
    <row r="635" spans="1:5" x14ac:dyDescent="0.25">
      <c r="A635" s="10">
        <v>0.10989583333333335</v>
      </c>
      <c r="B635" s="11">
        <v>648.70000000000005</v>
      </c>
      <c r="C635" s="11">
        <v>100.3</v>
      </c>
      <c r="D635" s="11">
        <v>89.2</v>
      </c>
      <c r="E635" s="11">
        <v>12.2</v>
      </c>
    </row>
    <row r="636" spans="1:5" x14ac:dyDescent="0.25">
      <c r="A636" s="10">
        <v>0.11006944444444444</v>
      </c>
      <c r="B636" s="11">
        <v>658.2</v>
      </c>
      <c r="C636" s="11">
        <v>100.1</v>
      </c>
      <c r="D636" s="11">
        <v>88.8</v>
      </c>
      <c r="E636" s="11">
        <v>12.2</v>
      </c>
    </row>
    <row r="637" spans="1:5" x14ac:dyDescent="0.25">
      <c r="A637" s="10">
        <v>0.11024305555555557</v>
      </c>
      <c r="B637" s="11">
        <v>660.8</v>
      </c>
      <c r="C637" s="11">
        <v>100.4</v>
      </c>
      <c r="D637" s="11">
        <v>88.2</v>
      </c>
      <c r="E637" s="11">
        <v>12.2</v>
      </c>
    </row>
    <row r="638" spans="1:5" x14ac:dyDescent="0.25">
      <c r="A638" s="10">
        <v>0.11041666666666666</v>
      </c>
      <c r="B638" s="11">
        <v>663.6</v>
      </c>
      <c r="C638" s="11">
        <v>100</v>
      </c>
      <c r="D638" s="11">
        <v>88</v>
      </c>
      <c r="E638" s="11">
        <v>12.2</v>
      </c>
    </row>
    <row r="639" spans="1:5" x14ac:dyDescent="0.25">
      <c r="A639" s="10">
        <v>0.11059027777777779</v>
      </c>
      <c r="B639" s="11">
        <v>665.5</v>
      </c>
      <c r="C639" s="11">
        <v>100</v>
      </c>
      <c r="D639" s="11">
        <v>87.9</v>
      </c>
      <c r="E639" s="11">
        <v>12.2</v>
      </c>
    </row>
    <row r="640" spans="1:5" x14ac:dyDescent="0.25">
      <c r="A640" s="10">
        <v>0.11076388888888888</v>
      </c>
      <c r="B640" s="11">
        <v>654.70000000000005</v>
      </c>
      <c r="C640" s="11">
        <v>100.1</v>
      </c>
      <c r="D640" s="11">
        <v>87.6</v>
      </c>
      <c r="E640" s="11">
        <v>12.2</v>
      </c>
    </row>
    <row r="641" spans="1:5" x14ac:dyDescent="0.25">
      <c r="A641" s="10">
        <v>0.11093750000000001</v>
      </c>
      <c r="B641" s="11">
        <v>652.1</v>
      </c>
      <c r="C641" s="11">
        <v>100.3</v>
      </c>
      <c r="D641" s="11">
        <v>87.2</v>
      </c>
      <c r="E641" s="11">
        <v>12.2</v>
      </c>
    </row>
    <row r="642" spans="1:5" x14ac:dyDescent="0.25">
      <c r="A642" s="10">
        <v>0.1111111111111111</v>
      </c>
      <c r="B642" s="11">
        <v>622.6</v>
      </c>
      <c r="C642" s="11">
        <v>99.9</v>
      </c>
      <c r="D642" s="11">
        <v>86.5</v>
      </c>
      <c r="E642" s="11">
        <v>12.2</v>
      </c>
    </row>
    <row r="643" spans="1:5" x14ac:dyDescent="0.25">
      <c r="A643" s="10">
        <v>0.11128472222222223</v>
      </c>
      <c r="B643" s="11">
        <v>607</v>
      </c>
      <c r="C643" s="11">
        <v>99.9</v>
      </c>
      <c r="D643" s="11">
        <v>86.1</v>
      </c>
      <c r="E643" s="11">
        <v>12.2</v>
      </c>
    </row>
    <row r="644" spans="1:5" x14ac:dyDescent="0.25">
      <c r="A644" s="10">
        <v>0.11145833333333333</v>
      </c>
      <c r="B644" s="11">
        <v>592.70000000000005</v>
      </c>
      <c r="C644" s="11">
        <v>100.2</v>
      </c>
      <c r="D644" s="11">
        <v>86.1</v>
      </c>
      <c r="E644" s="11">
        <v>12.2</v>
      </c>
    </row>
    <row r="645" spans="1:5" x14ac:dyDescent="0.25">
      <c r="A645" s="10">
        <v>0.11163194444444445</v>
      </c>
      <c r="B645" s="11">
        <v>577.5</v>
      </c>
      <c r="C645" s="11">
        <v>100</v>
      </c>
      <c r="D645" s="11">
        <v>85.8</v>
      </c>
      <c r="E645" s="11">
        <v>12.2</v>
      </c>
    </row>
    <row r="646" spans="1:5" x14ac:dyDescent="0.25">
      <c r="A646" s="10">
        <v>0.11180555555555556</v>
      </c>
      <c r="B646" s="11">
        <v>563.70000000000005</v>
      </c>
      <c r="C646" s="11">
        <v>99.6</v>
      </c>
      <c r="D646" s="11">
        <v>86</v>
      </c>
      <c r="E646" s="11">
        <v>12.2</v>
      </c>
    </row>
    <row r="647" spans="1:5" x14ac:dyDescent="0.25">
      <c r="A647" s="10">
        <v>0.11197916666666667</v>
      </c>
      <c r="B647" s="11">
        <v>550.5</v>
      </c>
      <c r="C647" s="11">
        <v>100.2</v>
      </c>
      <c r="D647" s="11">
        <v>85.8</v>
      </c>
      <c r="E647" s="11">
        <v>12.2</v>
      </c>
    </row>
    <row r="648" spans="1:5" x14ac:dyDescent="0.25">
      <c r="A648" s="10">
        <v>0.11215277777777777</v>
      </c>
      <c r="B648" s="11">
        <v>536.5</v>
      </c>
      <c r="C648" s="11">
        <v>99.9</v>
      </c>
      <c r="D648" s="11">
        <v>85.8</v>
      </c>
      <c r="E648" s="11">
        <v>12.2</v>
      </c>
    </row>
    <row r="649" spans="1:5" x14ac:dyDescent="0.25">
      <c r="A649" s="10">
        <v>0.11232638888888889</v>
      </c>
      <c r="B649" s="11">
        <v>527.4</v>
      </c>
      <c r="C649" s="11">
        <v>99.8</v>
      </c>
      <c r="D649" s="11">
        <v>85.3</v>
      </c>
      <c r="E649" s="11">
        <v>12.2</v>
      </c>
    </row>
    <row r="650" spans="1:5" x14ac:dyDescent="0.25">
      <c r="A650" s="10">
        <v>0.1125</v>
      </c>
      <c r="B650" s="11">
        <v>517.1</v>
      </c>
      <c r="C650" s="11">
        <v>100.1</v>
      </c>
      <c r="D650" s="11">
        <v>85.2</v>
      </c>
      <c r="E650" s="11">
        <v>12.2</v>
      </c>
    </row>
    <row r="651" spans="1:5" x14ac:dyDescent="0.25">
      <c r="A651" s="10">
        <v>0.11267361111111111</v>
      </c>
      <c r="B651" s="11">
        <v>505.3</v>
      </c>
      <c r="C651" s="11">
        <v>99.2</v>
      </c>
      <c r="D651" s="11">
        <v>85</v>
      </c>
      <c r="E651" s="11">
        <v>12.2</v>
      </c>
    </row>
    <row r="652" spans="1:5" x14ac:dyDescent="0.25">
      <c r="A652" s="10">
        <v>0.11284722222222222</v>
      </c>
      <c r="B652" s="11">
        <v>494.6</v>
      </c>
      <c r="C652" s="11">
        <v>99.1</v>
      </c>
      <c r="D652" s="11">
        <v>84.3</v>
      </c>
      <c r="E652" s="11">
        <v>12.2</v>
      </c>
    </row>
    <row r="653" spans="1:5" x14ac:dyDescent="0.25">
      <c r="A653" s="10">
        <v>0.11302083333333333</v>
      </c>
      <c r="B653" s="11">
        <v>484.9</v>
      </c>
      <c r="C653" s="11">
        <v>99</v>
      </c>
      <c r="D653" s="11">
        <v>83.8</v>
      </c>
      <c r="E653" s="11">
        <v>12.2</v>
      </c>
    </row>
    <row r="654" spans="1:5" x14ac:dyDescent="0.25">
      <c r="A654" s="10">
        <v>0.11319444444444444</v>
      </c>
      <c r="B654" s="11">
        <v>479.2</v>
      </c>
      <c r="C654" s="11">
        <v>98.8</v>
      </c>
      <c r="D654" s="11">
        <v>83.9</v>
      </c>
      <c r="E654" s="11">
        <v>12.2</v>
      </c>
    </row>
    <row r="655" spans="1:5" x14ac:dyDescent="0.25">
      <c r="A655" s="10">
        <v>0.11336805555555556</v>
      </c>
      <c r="B655" s="11">
        <v>473.6</v>
      </c>
      <c r="C655" s="11">
        <v>99.6</v>
      </c>
      <c r="D655" s="11">
        <v>83.7</v>
      </c>
      <c r="E655" s="11">
        <v>12.3</v>
      </c>
    </row>
    <row r="656" spans="1:5" x14ac:dyDescent="0.25">
      <c r="A656" s="10">
        <v>0.11354166666666667</v>
      </c>
      <c r="B656" s="11">
        <v>467.7</v>
      </c>
      <c r="C656" s="11">
        <v>98.8</v>
      </c>
      <c r="D656" s="11">
        <v>83.5</v>
      </c>
      <c r="E656" s="11">
        <v>12.3</v>
      </c>
    </row>
    <row r="657" spans="1:5" x14ac:dyDescent="0.25">
      <c r="A657" s="10">
        <v>0.11371527777777778</v>
      </c>
      <c r="B657" s="11">
        <v>462.8</v>
      </c>
      <c r="C657" s="11">
        <v>99.3</v>
      </c>
      <c r="D657" s="11">
        <v>83.1</v>
      </c>
      <c r="E657" s="11">
        <v>12.3</v>
      </c>
    </row>
    <row r="658" spans="1:5" x14ac:dyDescent="0.25">
      <c r="A658" s="10">
        <v>0.11388888888888889</v>
      </c>
      <c r="B658" s="11">
        <v>460.6</v>
      </c>
      <c r="C658" s="11">
        <v>98.7</v>
      </c>
      <c r="D658" s="11">
        <v>82.8</v>
      </c>
      <c r="E658" s="11">
        <v>12.3</v>
      </c>
    </row>
    <row r="659" spans="1:5" x14ac:dyDescent="0.25">
      <c r="A659" s="10">
        <v>0.1140625</v>
      </c>
      <c r="B659" s="11">
        <v>461.3</v>
      </c>
      <c r="C659" s="11">
        <v>98.6</v>
      </c>
      <c r="D659" s="11">
        <v>82.7</v>
      </c>
      <c r="E659" s="11">
        <v>12.3</v>
      </c>
    </row>
    <row r="660" spans="1:5" x14ac:dyDescent="0.25">
      <c r="A660" s="10">
        <v>0.11423611111111111</v>
      </c>
      <c r="B660" s="11">
        <v>460.8</v>
      </c>
      <c r="C660" s="11">
        <v>98.3</v>
      </c>
      <c r="D660" s="11">
        <v>82.1</v>
      </c>
      <c r="E660" s="11">
        <v>12.3</v>
      </c>
    </row>
    <row r="661" spans="1:5" x14ac:dyDescent="0.25">
      <c r="A661" s="10">
        <v>0.11440972222222223</v>
      </c>
      <c r="B661" s="11">
        <v>458.8</v>
      </c>
      <c r="C661" s="11">
        <v>97.4</v>
      </c>
      <c r="D661" s="11">
        <v>81.7</v>
      </c>
      <c r="E661" s="11">
        <v>12.3</v>
      </c>
    </row>
    <row r="662" spans="1:5" x14ac:dyDescent="0.25">
      <c r="A662" s="10">
        <v>0.11458333333333333</v>
      </c>
      <c r="B662" s="11">
        <v>456.3</v>
      </c>
      <c r="C662" s="11">
        <v>97.4</v>
      </c>
      <c r="D662" s="11">
        <v>81.2</v>
      </c>
      <c r="E662" s="11">
        <v>12.3</v>
      </c>
    </row>
    <row r="663" spans="1:5" x14ac:dyDescent="0.25">
      <c r="A663" s="10">
        <v>0.11475694444444444</v>
      </c>
      <c r="B663" s="11">
        <v>456.8</v>
      </c>
      <c r="C663" s="11">
        <v>96.9</v>
      </c>
      <c r="D663" s="11">
        <v>80.900000000000006</v>
      </c>
      <c r="E663" s="11">
        <v>12.3</v>
      </c>
    </row>
    <row r="664" spans="1:5" x14ac:dyDescent="0.25">
      <c r="A664" s="10">
        <v>0.11493055555555555</v>
      </c>
      <c r="B664" s="11">
        <v>456.6</v>
      </c>
      <c r="C664" s="11">
        <v>95.2</v>
      </c>
      <c r="D664" s="11">
        <v>80.900000000000006</v>
      </c>
      <c r="E664" s="11">
        <v>12.3</v>
      </c>
    </row>
    <row r="665" spans="1:5" x14ac:dyDescent="0.25">
      <c r="A665" s="10">
        <v>0.11510416666666667</v>
      </c>
      <c r="B665" s="11">
        <v>456.1</v>
      </c>
      <c r="C665" s="11">
        <v>94.7</v>
      </c>
      <c r="D665" s="11">
        <v>80.400000000000006</v>
      </c>
      <c r="E665" s="11">
        <v>12.3</v>
      </c>
    </row>
    <row r="666" spans="1:5" x14ac:dyDescent="0.25">
      <c r="A666" s="10">
        <v>0.11527777777777777</v>
      </c>
      <c r="B666" s="11">
        <v>459.8</v>
      </c>
      <c r="C666" s="11">
        <v>94.1</v>
      </c>
      <c r="D666" s="11">
        <v>80.3</v>
      </c>
      <c r="E666" s="11">
        <v>12.3</v>
      </c>
    </row>
    <row r="667" spans="1:5" x14ac:dyDescent="0.25">
      <c r="A667" s="10">
        <v>0.1154513888888889</v>
      </c>
      <c r="B667" s="11">
        <v>467.8</v>
      </c>
      <c r="C667" s="11">
        <v>94.1</v>
      </c>
      <c r="D667" s="11">
        <v>79.8</v>
      </c>
      <c r="E667" s="11">
        <v>12.3</v>
      </c>
    </row>
    <row r="668" spans="1:5" x14ac:dyDescent="0.25">
      <c r="A668" s="10">
        <v>0.11562499999999999</v>
      </c>
      <c r="B668" s="11">
        <v>477.1</v>
      </c>
      <c r="C668" s="11">
        <v>93.4</v>
      </c>
      <c r="D668" s="11">
        <v>79.8</v>
      </c>
      <c r="E668" s="11">
        <v>12.3</v>
      </c>
    </row>
    <row r="669" spans="1:5" x14ac:dyDescent="0.25">
      <c r="A669" s="10">
        <v>0.11579861111111112</v>
      </c>
      <c r="B669" s="11">
        <v>483.9</v>
      </c>
      <c r="C669" s="11">
        <v>93.6</v>
      </c>
      <c r="D669" s="11">
        <v>79.8</v>
      </c>
      <c r="E669" s="11">
        <v>12.3</v>
      </c>
    </row>
    <row r="670" spans="1:5" x14ac:dyDescent="0.25">
      <c r="A670" s="10">
        <v>0.11597222222222221</v>
      </c>
      <c r="B670" s="11">
        <v>488.8</v>
      </c>
      <c r="C670" s="11">
        <v>92.8</v>
      </c>
      <c r="D670" s="11">
        <v>79.3</v>
      </c>
      <c r="E670" s="11">
        <v>12.3</v>
      </c>
    </row>
    <row r="671" spans="1:5" x14ac:dyDescent="0.25">
      <c r="A671" s="10">
        <v>0.11614583333333334</v>
      </c>
      <c r="B671" s="11">
        <v>494.2</v>
      </c>
      <c r="C671" s="11">
        <v>92.4</v>
      </c>
      <c r="D671" s="11">
        <v>78.900000000000006</v>
      </c>
      <c r="E671" s="11">
        <v>12.3</v>
      </c>
    </row>
    <row r="672" spans="1:5" x14ac:dyDescent="0.25">
      <c r="A672" s="10">
        <v>0.11631944444444443</v>
      </c>
      <c r="B672" s="11">
        <v>497.9</v>
      </c>
      <c r="C672" s="11">
        <v>92.2</v>
      </c>
      <c r="D672" s="11">
        <v>78.400000000000006</v>
      </c>
      <c r="E672" s="11">
        <v>12.3</v>
      </c>
    </row>
    <row r="673" spans="1:5" x14ac:dyDescent="0.25">
      <c r="A673" s="10">
        <v>0.11649305555555556</v>
      </c>
      <c r="B673" s="11">
        <v>499.6</v>
      </c>
      <c r="C673" s="11">
        <v>91.2</v>
      </c>
      <c r="D673" s="11">
        <v>78.400000000000006</v>
      </c>
      <c r="E673" s="11">
        <v>12.3</v>
      </c>
    </row>
    <row r="674" spans="1:5" x14ac:dyDescent="0.25">
      <c r="A674" s="10">
        <v>0.11666666666666665</v>
      </c>
      <c r="B674" s="11">
        <v>501.4</v>
      </c>
      <c r="C674" s="11">
        <v>91.9</v>
      </c>
      <c r="D674" s="11">
        <v>78.400000000000006</v>
      </c>
      <c r="E674" s="11">
        <v>12.3</v>
      </c>
    </row>
    <row r="675" spans="1:5" x14ac:dyDescent="0.25">
      <c r="A675" s="10">
        <v>0.11684027777777778</v>
      </c>
      <c r="B675" s="11">
        <v>504</v>
      </c>
      <c r="C675" s="11">
        <v>90.6</v>
      </c>
      <c r="D675" s="11">
        <v>77.900000000000006</v>
      </c>
      <c r="E675" s="11">
        <v>12.3</v>
      </c>
    </row>
    <row r="676" spans="1:5" x14ac:dyDescent="0.25">
      <c r="A676" s="10">
        <v>0.1170138888888889</v>
      </c>
      <c r="B676" s="11">
        <v>505.7</v>
      </c>
      <c r="C676" s="11">
        <v>89.8</v>
      </c>
      <c r="D676" s="11">
        <v>77.7</v>
      </c>
      <c r="E676" s="11">
        <v>12.3</v>
      </c>
    </row>
    <row r="677" spans="1:5" x14ac:dyDescent="0.25">
      <c r="A677" s="10">
        <v>0.1171875</v>
      </c>
      <c r="B677" s="11">
        <v>503</v>
      </c>
      <c r="C677" s="11">
        <v>89.6</v>
      </c>
      <c r="D677" s="11">
        <v>77.7</v>
      </c>
      <c r="E677" s="11">
        <v>12.3</v>
      </c>
    </row>
    <row r="678" spans="1:5" x14ac:dyDescent="0.25">
      <c r="A678" s="10">
        <v>0.1173611111111111</v>
      </c>
      <c r="B678" s="11">
        <v>502.9</v>
      </c>
      <c r="C678" s="11">
        <v>89.8</v>
      </c>
      <c r="D678" s="11">
        <v>77.3</v>
      </c>
      <c r="E678" s="11">
        <v>12.3</v>
      </c>
    </row>
    <row r="679" spans="1:5" x14ac:dyDescent="0.25">
      <c r="A679" s="10">
        <v>0.11753472222222222</v>
      </c>
      <c r="B679" s="11">
        <v>500.6</v>
      </c>
      <c r="C679" s="11">
        <v>89.6</v>
      </c>
      <c r="D679" s="11">
        <v>77.2</v>
      </c>
      <c r="E679" s="11">
        <v>12.3</v>
      </c>
    </row>
    <row r="680" spans="1:5" x14ac:dyDescent="0.25">
      <c r="A680" s="10">
        <v>0.11770833333333335</v>
      </c>
      <c r="B680" s="11">
        <v>500.4</v>
      </c>
      <c r="C680" s="11">
        <v>91</v>
      </c>
      <c r="D680" s="11">
        <v>77.099999999999994</v>
      </c>
      <c r="E680" s="11">
        <v>12.3</v>
      </c>
    </row>
    <row r="681" spans="1:5" x14ac:dyDescent="0.25">
      <c r="A681" s="10">
        <v>0.11788194444444444</v>
      </c>
      <c r="B681" s="11">
        <v>496.7</v>
      </c>
      <c r="C681" s="11">
        <v>90.2</v>
      </c>
      <c r="D681" s="11">
        <v>77.3</v>
      </c>
      <c r="E681" s="11">
        <v>12.3</v>
      </c>
    </row>
    <row r="682" spans="1:5" x14ac:dyDescent="0.25">
      <c r="A682" s="10">
        <v>0.11805555555555557</v>
      </c>
      <c r="B682" s="11">
        <v>493.3</v>
      </c>
      <c r="C682" s="11">
        <v>90.5</v>
      </c>
      <c r="D682" s="11">
        <v>77.599999999999994</v>
      </c>
      <c r="E682" s="11">
        <v>12.3</v>
      </c>
    </row>
    <row r="683" spans="1:5" x14ac:dyDescent="0.25">
      <c r="A683" s="10">
        <v>0.11822916666666666</v>
      </c>
      <c r="B683" s="11">
        <v>492.5</v>
      </c>
      <c r="C683" s="11">
        <v>90.2</v>
      </c>
      <c r="D683" s="11">
        <v>77.400000000000006</v>
      </c>
      <c r="E683" s="11">
        <v>12.3</v>
      </c>
    </row>
    <row r="684" spans="1:5" x14ac:dyDescent="0.25">
      <c r="A684" s="10">
        <v>0.11840277777777779</v>
      </c>
      <c r="B684" s="11">
        <v>495.2</v>
      </c>
      <c r="C684" s="11">
        <v>91.2</v>
      </c>
      <c r="D684" s="11">
        <v>78.099999999999994</v>
      </c>
      <c r="E684" s="11">
        <v>12.3</v>
      </c>
    </row>
    <row r="685" spans="1:5" x14ac:dyDescent="0.25">
      <c r="A685" s="10">
        <v>0.11857638888888888</v>
      </c>
      <c r="B685" s="11">
        <v>500.4</v>
      </c>
      <c r="C685" s="11">
        <v>90.7</v>
      </c>
      <c r="D685" s="11">
        <v>77.8</v>
      </c>
      <c r="E685" s="11">
        <v>12.3</v>
      </c>
    </row>
    <row r="686" spans="1:5" x14ac:dyDescent="0.25">
      <c r="A686" s="10">
        <v>0.11875000000000001</v>
      </c>
      <c r="B686" s="11">
        <v>527.9</v>
      </c>
      <c r="C686" s="11">
        <v>91.2</v>
      </c>
      <c r="D686" s="11">
        <v>78.5</v>
      </c>
      <c r="E686" s="11">
        <v>12.3</v>
      </c>
    </row>
    <row r="687" spans="1:5" x14ac:dyDescent="0.25">
      <c r="A687" s="10">
        <v>0.1189236111111111</v>
      </c>
      <c r="B687" s="11">
        <v>533.1</v>
      </c>
      <c r="C687" s="11">
        <v>91.9</v>
      </c>
      <c r="D687" s="11">
        <v>79.400000000000006</v>
      </c>
      <c r="E687" s="11">
        <v>12.3</v>
      </c>
    </row>
    <row r="688" spans="1:5" x14ac:dyDescent="0.25">
      <c r="A688" s="10">
        <v>0.11909722222222223</v>
      </c>
      <c r="B688" s="11">
        <v>519.29999999999995</v>
      </c>
      <c r="C688" s="11">
        <v>95.5</v>
      </c>
      <c r="D688" s="11">
        <v>79.599999999999994</v>
      </c>
      <c r="E688" s="11">
        <v>12.3</v>
      </c>
    </row>
    <row r="689" spans="1:5" x14ac:dyDescent="0.25">
      <c r="A689" s="10">
        <v>0.11927083333333333</v>
      </c>
      <c r="B689" s="11">
        <v>510.9</v>
      </c>
      <c r="C689" s="11">
        <v>91.8</v>
      </c>
      <c r="D689" s="11">
        <v>81.2</v>
      </c>
      <c r="E689" s="11">
        <v>12.3</v>
      </c>
    </row>
    <row r="690" spans="1:5" x14ac:dyDescent="0.25">
      <c r="A690" s="10">
        <v>0.11944444444444445</v>
      </c>
      <c r="B690" s="11">
        <v>501.6</v>
      </c>
      <c r="C690" s="11">
        <v>96.9</v>
      </c>
      <c r="D690" s="11">
        <v>82.9</v>
      </c>
      <c r="E690" s="11">
        <v>12.3</v>
      </c>
    </row>
    <row r="691" spans="1:5" x14ac:dyDescent="0.25">
      <c r="A691" s="10">
        <v>0.11961805555555556</v>
      </c>
      <c r="B691" s="11">
        <v>503.9</v>
      </c>
      <c r="C691" s="11">
        <v>98.2</v>
      </c>
      <c r="D691" s="11">
        <v>84.2</v>
      </c>
      <c r="E691" s="11">
        <v>12.3</v>
      </c>
    </row>
    <row r="692" spans="1:5" x14ac:dyDescent="0.25">
      <c r="A692" s="10">
        <v>0.11979166666666667</v>
      </c>
      <c r="B692" s="11">
        <v>503.3</v>
      </c>
      <c r="C692" s="11">
        <v>97.1</v>
      </c>
      <c r="D692" s="11">
        <v>85.2</v>
      </c>
      <c r="E692" s="11">
        <v>12.3</v>
      </c>
    </row>
    <row r="693" spans="1:5" x14ac:dyDescent="0.25">
      <c r="A693" s="10">
        <v>0.11996527777777777</v>
      </c>
      <c r="B693" s="11">
        <v>468.2</v>
      </c>
      <c r="C693" s="11">
        <v>98.1</v>
      </c>
      <c r="D693" s="11">
        <v>85.7</v>
      </c>
      <c r="E693" s="11">
        <v>12.4</v>
      </c>
    </row>
    <row r="694" spans="1:5" x14ac:dyDescent="0.25">
      <c r="A694" s="10">
        <v>0.12013888888888889</v>
      </c>
      <c r="B694" s="11">
        <v>429.6</v>
      </c>
      <c r="C694" s="11">
        <v>94.3</v>
      </c>
      <c r="D694" s="11">
        <v>86.7</v>
      </c>
      <c r="E694" s="11">
        <v>12.4</v>
      </c>
    </row>
    <row r="695" spans="1:5" x14ac:dyDescent="0.25">
      <c r="A695" s="10">
        <v>0.1203125</v>
      </c>
      <c r="B695" s="11">
        <v>402.7</v>
      </c>
      <c r="C695" s="11">
        <v>92.6</v>
      </c>
      <c r="D695" s="11">
        <v>86.1</v>
      </c>
      <c r="E695" s="11">
        <v>12.4</v>
      </c>
    </row>
    <row r="696" spans="1:5" x14ac:dyDescent="0.25">
      <c r="A696" s="10">
        <v>0.12048611111111111</v>
      </c>
      <c r="B696" s="11">
        <v>379</v>
      </c>
      <c r="C696" s="11">
        <v>94.1</v>
      </c>
      <c r="D696" s="11">
        <v>86.4</v>
      </c>
      <c r="E696" s="11">
        <v>12.4</v>
      </c>
    </row>
    <row r="697" spans="1:5" x14ac:dyDescent="0.25">
      <c r="A697" s="10">
        <v>0.12065972222222222</v>
      </c>
      <c r="B697" s="11">
        <v>362.7</v>
      </c>
      <c r="C697" s="11">
        <v>92.2</v>
      </c>
      <c r="D697" s="11">
        <v>86.1</v>
      </c>
      <c r="E697" s="11">
        <v>12.5</v>
      </c>
    </row>
    <row r="698" spans="1:5" x14ac:dyDescent="0.25">
      <c r="A698" s="10">
        <v>0.12083333333333333</v>
      </c>
      <c r="B698" s="11">
        <v>350.8</v>
      </c>
      <c r="C698" s="11">
        <v>91.2</v>
      </c>
      <c r="D698" s="11">
        <v>85</v>
      </c>
      <c r="E698" s="11">
        <v>12.5</v>
      </c>
    </row>
    <row r="699" spans="1:5" x14ac:dyDescent="0.25">
      <c r="A699" s="10">
        <v>0.12100694444444444</v>
      </c>
      <c r="B699" s="11">
        <v>342.4</v>
      </c>
      <c r="C699" s="11">
        <v>89.4</v>
      </c>
      <c r="D699" s="11">
        <v>84.6</v>
      </c>
      <c r="E699" s="11">
        <v>12.5</v>
      </c>
    </row>
    <row r="700" spans="1:5" x14ac:dyDescent="0.25">
      <c r="A700" s="10">
        <v>0.12118055555555556</v>
      </c>
      <c r="B700" s="11">
        <v>335.7</v>
      </c>
      <c r="C700" s="11">
        <v>90.9</v>
      </c>
      <c r="D700" s="11">
        <v>84.4</v>
      </c>
      <c r="E700" s="11">
        <v>12.5</v>
      </c>
    </row>
    <row r="701" spans="1:5" x14ac:dyDescent="0.25">
      <c r="A701" s="10">
        <v>0.12135416666666667</v>
      </c>
      <c r="B701" s="11">
        <v>331</v>
      </c>
      <c r="C701" s="11">
        <v>91.3</v>
      </c>
      <c r="D701" s="11">
        <v>84.1</v>
      </c>
      <c r="E701" s="11">
        <v>12.6</v>
      </c>
    </row>
    <row r="702" spans="1:5" x14ac:dyDescent="0.25">
      <c r="A702" s="10">
        <v>0.12152777777777778</v>
      </c>
      <c r="B702" s="11">
        <v>327.2</v>
      </c>
      <c r="C702" s="11">
        <v>90.3</v>
      </c>
      <c r="D702" s="11">
        <v>83.6</v>
      </c>
      <c r="E702" s="11">
        <v>12.6</v>
      </c>
    </row>
    <row r="703" spans="1:5" x14ac:dyDescent="0.25">
      <c r="A703" s="10">
        <v>0.12170138888888889</v>
      </c>
      <c r="B703" s="11">
        <v>325.2</v>
      </c>
      <c r="C703" s="11">
        <v>90.5</v>
      </c>
      <c r="D703" s="11">
        <v>82.9</v>
      </c>
      <c r="E703" s="11">
        <v>12.6</v>
      </c>
    </row>
    <row r="704" spans="1:5" x14ac:dyDescent="0.25">
      <c r="A704" s="10">
        <v>0.121875</v>
      </c>
      <c r="B704" s="11">
        <v>325.39999999999998</v>
      </c>
      <c r="C704" s="11">
        <v>89.9</v>
      </c>
      <c r="D704" s="11">
        <v>82.9</v>
      </c>
      <c r="E704" s="11">
        <v>12.6</v>
      </c>
    </row>
    <row r="705" spans="1:5" x14ac:dyDescent="0.25">
      <c r="A705" s="10">
        <v>0.12204861111111111</v>
      </c>
      <c r="B705" s="11">
        <v>326.8</v>
      </c>
      <c r="C705" s="11">
        <v>89.8</v>
      </c>
      <c r="D705" s="11">
        <v>82.4</v>
      </c>
      <c r="E705" s="11">
        <v>12.6</v>
      </c>
    </row>
    <row r="706" spans="1:5" x14ac:dyDescent="0.25">
      <c r="A706" s="10">
        <v>0.12222222222222223</v>
      </c>
      <c r="B706" s="11">
        <v>328.8</v>
      </c>
      <c r="C706" s="11">
        <v>89.9</v>
      </c>
      <c r="D706" s="11">
        <v>82.4</v>
      </c>
      <c r="E706" s="11">
        <v>12.6</v>
      </c>
    </row>
    <row r="707" spans="1:5" x14ac:dyDescent="0.25">
      <c r="A707" s="10">
        <v>0.12239583333333333</v>
      </c>
      <c r="B707" s="11">
        <v>331.2</v>
      </c>
      <c r="C707" s="11">
        <v>89.4</v>
      </c>
      <c r="D707" s="11">
        <v>82.2</v>
      </c>
      <c r="E707" s="11">
        <v>12.6</v>
      </c>
    </row>
    <row r="708" spans="1:5" x14ac:dyDescent="0.25">
      <c r="A708" s="10">
        <v>0.12256944444444444</v>
      </c>
      <c r="B708" s="11">
        <v>333.9</v>
      </c>
      <c r="C708" s="11">
        <v>89.1</v>
      </c>
      <c r="D708" s="11">
        <v>81.599999999999994</v>
      </c>
      <c r="E708" s="11">
        <v>12.6</v>
      </c>
    </row>
    <row r="709" spans="1:5" x14ac:dyDescent="0.25">
      <c r="A709" s="10">
        <v>0.12274305555555555</v>
      </c>
      <c r="B709" s="11">
        <v>336.8</v>
      </c>
      <c r="C709" s="11">
        <v>88.9</v>
      </c>
      <c r="D709" s="11">
        <v>81.2</v>
      </c>
      <c r="E709" s="11">
        <v>12.7</v>
      </c>
    </row>
    <row r="710" spans="1:5" x14ac:dyDescent="0.25">
      <c r="A710" s="10">
        <v>0.12291666666666667</v>
      </c>
      <c r="B710" s="11">
        <v>340.2</v>
      </c>
      <c r="C710" s="11">
        <v>88.7</v>
      </c>
      <c r="D710" s="11">
        <v>80.8</v>
      </c>
      <c r="E710" s="11">
        <v>12.7</v>
      </c>
    </row>
    <row r="711" spans="1:5" x14ac:dyDescent="0.25">
      <c r="A711" s="10">
        <v>0.12309027777777777</v>
      </c>
      <c r="B711" s="11">
        <v>343.2</v>
      </c>
      <c r="C711" s="11">
        <v>88.6</v>
      </c>
      <c r="D711" s="11">
        <v>80.599999999999994</v>
      </c>
      <c r="E711" s="11">
        <v>12.7</v>
      </c>
    </row>
    <row r="712" spans="1:5" x14ac:dyDescent="0.25">
      <c r="A712" s="10">
        <v>0.1232638888888889</v>
      </c>
      <c r="B712" s="11">
        <v>345.8</v>
      </c>
      <c r="C712" s="11">
        <v>87.7</v>
      </c>
      <c r="D712" s="11">
        <v>80.3</v>
      </c>
      <c r="E712" s="11">
        <v>12.7</v>
      </c>
    </row>
    <row r="713" spans="1:5" x14ac:dyDescent="0.25">
      <c r="A713" s="10">
        <v>0.12343749999999999</v>
      </c>
      <c r="B713" s="11">
        <v>348.4</v>
      </c>
      <c r="C713" s="11">
        <v>87.2</v>
      </c>
      <c r="D713" s="11">
        <v>80.099999999999994</v>
      </c>
      <c r="E713" s="11">
        <v>12.7</v>
      </c>
    </row>
    <row r="714" spans="1:5" x14ac:dyDescent="0.25">
      <c r="A714" s="10">
        <v>0.12361111111111112</v>
      </c>
      <c r="B714" s="11">
        <v>353.3</v>
      </c>
      <c r="C714" s="11">
        <v>86.6</v>
      </c>
      <c r="D714" s="11">
        <v>79.5</v>
      </c>
      <c r="E714" s="11">
        <v>12.7</v>
      </c>
    </row>
    <row r="715" spans="1:5" x14ac:dyDescent="0.25">
      <c r="A715" s="10">
        <v>0.12378472222222221</v>
      </c>
      <c r="B715" s="11">
        <v>359</v>
      </c>
      <c r="C715" s="11">
        <v>86.6</v>
      </c>
      <c r="D715" s="11">
        <v>79.099999999999994</v>
      </c>
      <c r="E715" s="11">
        <v>12.7</v>
      </c>
    </row>
    <row r="716" spans="1:5" x14ac:dyDescent="0.25">
      <c r="A716" s="10">
        <v>0.12395833333333334</v>
      </c>
      <c r="B716" s="11">
        <v>360</v>
      </c>
      <c r="C716" s="11">
        <v>85.8</v>
      </c>
      <c r="D716" s="11">
        <v>79.099999999999994</v>
      </c>
      <c r="E716" s="11">
        <v>12.7</v>
      </c>
    </row>
    <row r="717" spans="1:5" x14ac:dyDescent="0.25">
      <c r="A717" s="10">
        <v>0.12413194444444443</v>
      </c>
      <c r="B717" s="11">
        <v>358.8</v>
      </c>
      <c r="C717" s="11">
        <v>85.6</v>
      </c>
      <c r="D717" s="11">
        <v>78.400000000000006</v>
      </c>
      <c r="E717" s="11">
        <v>12.7</v>
      </c>
    </row>
    <row r="718" spans="1:5" x14ac:dyDescent="0.25">
      <c r="A718" s="10">
        <v>0.12430555555555556</v>
      </c>
      <c r="B718" s="11">
        <v>356.8</v>
      </c>
      <c r="C718" s="11">
        <v>84.7</v>
      </c>
      <c r="D718" s="11">
        <v>78.400000000000006</v>
      </c>
      <c r="E718" s="11">
        <v>12.7</v>
      </c>
    </row>
    <row r="719" spans="1:5" x14ac:dyDescent="0.25">
      <c r="A719" s="10">
        <v>0.12447916666666665</v>
      </c>
      <c r="B719" s="11">
        <v>354.4</v>
      </c>
      <c r="C719" s="11">
        <v>84.8</v>
      </c>
      <c r="D719" s="11">
        <v>78.099999999999994</v>
      </c>
      <c r="E719" s="11">
        <v>12.7</v>
      </c>
    </row>
    <row r="720" spans="1:5" x14ac:dyDescent="0.25">
      <c r="A720" s="10">
        <v>0.12465277777777778</v>
      </c>
      <c r="B720" s="11">
        <v>351.4</v>
      </c>
      <c r="C720" s="11">
        <v>84.3</v>
      </c>
      <c r="D720" s="11">
        <v>77.7</v>
      </c>
      <c r="E720" s="11">
        <v>12.7</v>
      </c>
    </row>
    <row r="721" spans="1:5" x14ac:dyDescent="0.25">
      <c r="A721" s="10">
        <v>0.1248263888888889</v>
      </c>
      <c r="B721" s="11">
        <v>349.1</v>
      </c>
      <c r="C721" s="11">
        <v>83.7</v>
      </c>
      <c r="D721" s="11">
        <v>77.900000000000006</v>
      </c>
      <c r="E721" s="11">
        <v>12.8</v>
      </c>
    </row>
    <row r="722" spans="1:5" x14ac:dyDescent="0.25">
      <c r="A722" s="10">
        <v>0.125</v>
      </c>
      <c r="B722" s="11">
        <v>345.6</v>
      </c>
      <c r="C722" s="11">
        <v>83.3</v>
      </c>
      <c r="D722" s="11">
        <v>77.599999999999994</v>
      </c>
      <c r="E722" s="11">
        <v>12.8</v>
      </c>
    </row>
    <row r="723" spans="1:5" x14ac:dyDescent="0.25">
      <c r="A723" s="10">
        <v>0.12517361111111111</v>
      </c>
      <c r="B723" s="11">
        <v>341.8</v>
      </c>
      <c r="C723" s="11">
        <v>83.4</v>
      </c>
      <c r="D723" s="11">
        <v>77.900000000000006</v>
      </c>
      <c r="E723" s="11">
        <v>12.8</v>
      </c>
    </row>
    <row r="724" spans="1:5" x14ac:dyDescent="0.25">
      <c r="A724" s="10">
        <v>0.12534722222222222</v>
      </c>
      <c r="B724" s="11">
        <v>360.7</v>
      </c>
      <c r="C724" s="11">
        <v>83.9</v>
      </c>
      <c r="D724" s="11">
        <v>77.8</v>
      </c>
      <c r="E724" s="11">
        <v>12.9</v>
      </c>
    </row>
    <row r="725" spans="1:5" x14ac:dyDescent="0.25">
      <c r="A725" s="10">
        <v>0.12552083333333333</v>
      </c>
      <c r="B725" s="11">
        <v>382.1</v>
      </c>
      <c r="C725" s="11">
        <v>83.8</v>
      </c>
      <c r="D725" s="11">
        <v>77.599999999999994</v>
      </c>
      <c r="E725" s="11">
        <v>12.9</v>
      </c>
    </row>
    <row r="726" spans="1:5" x14ac:dyDescent="0.25">
      <c r="A726" s="10">
        <v>0.12569444444444444</v>
      </c>
      <c r="B726" s="11">
        <v>396.4</v>
      </c>
      <c r="C726" s="11">
        <v>83.3</v>
      </c>
      <c r="D726" s="11">
        <v>76.900000000000006</v>
      </c>
      <c r="E726" s="11">
        <v>12.9</v>
      </c>
    </row>
    <row r="727" spans="1:5" x14ac:dyDescent="0.25">
      <c r="A727" s="10">
        <v>0.12586805555555555</v>
      </c>
      <c r="B727" s="11">
        <v>407.8</v>
      </c>
      <c r="C727" s="11">
        <v>82.1</v>
      </c>
      <c r="D727" s="11">
        <v>76.8</v>
      </c>
      <c r="E727" s="11">
        <v>12.9</v>
      </c>
    </row>
    <row r="728" spans="1:5" x14ac:dyDescent="0.25">
      <c r="A728" s="10">
        <v>0.12604166666666666</v>
      </c>
      <c r="B728" s="11">
        <v>414.6</v>
      </c>
      <c r="C728" s="11">
        <v>83.3</v>
      </c>
      <c r="D728" s="11">
        <v>76.7</v>
      </c>
      <c r="E728" s="11">
        <v>12.9</v>
      </c>
    </row>
    <row r="729" spans="1:5" x14ac:dyDescent="0.25">
      <c r="A729" s="10">
        <v>0.12621527777777777</v>
      </c>
      <c r="B729" s="11">
        <v>417.1</v>
      </c>
      <c r="C729" s="11">
        <v>83</v>
      </c>
      <c r="D729" s="11">
        <v>76.599999999999994</v>
      </c>
      <c r="E729" s="11">
        <v>12.9</v>
      </c>
    </row>
    <row r="730" spans="1:5" x14ac:dyDescent="0.25">
      <c r="A730" s="10">
        <v>0.12638888888888888</v>
      </c>
      <c r="B730" s="11">
        <v>414.9</v>
      </c>
      <c r="C730" s="11">
        <v>81.900000000000006</v>
      </c>
      <c r="D730" s="11">
        <v>76.599999999999994</v>
      </c>
      <c r="E730" s="11">
        <v>13.1</v>
      </c>
    </row>
    <row r="731" spans="1:5" x14ac:dyDescent="0.25">
      <c r="A731" s="10">
        <v>0.12656249999999999</v>
      </c>
      <c r="B731" s="11">
        <v>409</v>
      </c>
      <c r="C731" s="11">
        <v>81.099999999999994</v>
      </c>
      <c r="D731" s="11">
        <v>76.3</v>
      </c>
      <c r="E731" s="11">
        <v>13.1</v>
      </c>
    </row>
    <row r="732" spans="1:5" x14ac:dyDescent="0.25">
      <c r="A732" s="10">
        <v>0.1267361111111111</v>
      </c>
      <c r="B732" s="11">
        <v>401.3</v>
      </c>
      <c r="C732" s="11">
        <v>81.2</v>
      </c>
      <c r="D732" s="11">
        <v>75.900000000000006</v>
      </c>
      <c r="E732" s="11">
        <v>13.1</v>
      </c>
    </row>
    <row r="733" spans="1:5" x14ac:dyDescent="0.25">
      <c r="A733" s="10">
        <v>0.12690972222222222</v>
      </c>
      <c r="B733" s="11">
        <v>391.3</v>
      </c>
      <c r="C733" s="11">
        <v>81.900000000000006</v>
      </c>
      <c r="D733" s="11">
        <v>75.900000000000006</v>
      </c>
      <c r="E733" s="11">
        <v>13.1</v>
      </c>
    </row>
    <row r="734" spans="1:5" x14ac:dyDescent="0.25">
      <c r="A734" s="10">
        <v>0.12708333333333333</v>
      </c>
      <c r="B734" s="11">
        <v>379.6</v>
      </c>
      <c r="C734" s="11">
        <v>80.599999999999994</v>
      </c>
      <c r="D734" s="11">
        <v>75.400000000000006</v>
      </c>
      <c r="E734" s="11">
        <v>13.2</v>
      </c>
    </row>
    <row r="735" spans="1:5" x14ac:dyDescent="0.25">
      <c r="A735" s="10">
        <v>0.12725694444444444</v>
      </c>
      <c r="B735" s="11">
        <v>367.7</v>
      </c>
      <c r="C735" s="11">
        <v>79.900000000000006</v>
      </c>
      <c r="D735" s="11">
        <v>75.3</v>
      </c>
      <c r="E735" s="11">
        <v>13.2</v>
      </c>
    </row>
    <row r="736" spans="1:5" x14ac:dyDescent="0.25">
      <c r="A736" s="10">
        <v>0.12743055555555555</v>
      </c>
      <c r="B736" s="11">
        <v>358.7</v>
      </c>
      <c r="C736" s="11">
        <v>79.900000000000006</v>
      </c>
      <c r="D736" s="11">
        <v>75.099999999999994</v>
      </c>
      <c r="E736" s="11">
        <v>13.2</v>
      </c>
    </row>
    <row r="737" spans="1:5" x14ac:dyDescent="0.25">
      <c r="A737" s="10">
        <v>0.12760416666666666</v>
      </c>
      <c r="B737" s="11">
        <v>349.3</v>
      </c>
      <c r="C737" s="11">
        <v>79.599999999999994</v>
      </c>
      <c r="D737" s="11">
        <v>74.8</v>
      </c>
      <c r="E737" s="11">
        <v>13.2</v>
      </c>
    </row>
    <row r="738" spans="1:5" x14ac:dyDescent="0.25">
      <c r="A738" s="10">
        <v>0.1277777777777778</v>
      </c>
      <c r="B738" s="11">
        <v>342.2</v>
      </c>
      <c r="C738" s="11">
        <v>78.900000000000006</v>
      </c>
      <c r="D738" s="11">
        <v>74.3</v>
      </c>
      <c r="E738" s="11">
        <v>13.2</v>
      </c>
    </row>
    <row r="739" spans="1:5" x14ac:dyDescent="0.25">
      <c r="A739" s="10">
        <v>0.12795138888888888</v>
      </c>
      <c r="B739" s="11">
        <v>335.6</v>
      </c>
      <c r="C739" s="11">
        <v>78.2</v>
      </c>
      <c r="D739" s="11">
        <v>74.099999999999994</v>
      </c>
      <c r="E739" s="11">
        <v>13.2</v>
      </c>
    </row>
    <row r="740" spans="1:5" x14ac:dyDescent="0.25">
      <c r="A740" s="10">
        <v>0.12812500000000002</v>
      </c>
      <c r="B740" s="11">
        <v>328.8</v>
      </c>
      <c r="C740" s="11">
        <v>78.3</v>
      </c>
      <c r="D740" s="11">
        <v>73.900000000000006</v>
      </c>
      <c r="E740" s="11">
        <v>13.2</v>
      </c>
    </row>
    <row r="741" spans="1:5" x14ac:dyDescent="0.25">
      <c r="A741" s="10">
        <v>0.1282986111111111</v>
      </c>
      <c r="B741" s="11">
        <v>315.39999999999998</v>
      </c>
      <c r="C741" s="11">
        <v>78.400000000000006</v>
      </c>
      <c r="D741" s="11">
        <v>73.900000000000006</v>
      </c>
      <c r="E741" s="11">
        <v>13.2</v>
      </c>
    </row>
    <row r="742" spans="1:5" x14ac:dyDescent="0.25">
      <c r="A742" s="10">
        <v>0.12847222222222224</v>
      </c>
      <c r="B742" s="11">
        <v>313.7</v>
      </c>
      <c r="C742" s="11">
        <v>77.3</v>
      </c>
      <c r="D742" s="11">
        <v>73.2</v>
      </c>
      <c r="E742" s="11">
        <v>13.2</v>
      </c>
    </row>
    <row r="743" spans="1:5" x14ac:dyDescent="0.25">
      <c r="A743" s="10">
        <v>0.12864583333333332</v>
      </c>
      <c r="B743" s="11">
        <v>315</v>
      </c>
      <c r="C743" s="11">
        <v>78.400000000000006</v>
      </c>
      <c r="D743" s="11">
        <v>72.7</v>
      </c>
      <c r="E743" s="11">
        <v>13.2</v>
      </c>
    </row>
    <row r="744" spans="1:5" x14ac:dyDescent="0.25">
      <c r="A744" s="10">
        <v>0.12881944444444446</v>
      </c>
      <c r="B744" s="11">
        <v>317.7</v>
      </c>
      <c r="C744" s="11">
        <v>77.099999999999994</v>
      </c>
      <c r="D744" s="11">
        <v>72.5</v>
      </c>
      <c r="E744" s="11">
        <v>13.2</v>
      </c>
    </row>
    <row r="745" spans="1:5" x14ac:dyDescent="0.25">
      <c r="A745" s="10">
        <v>0.12899305555555554</v>
      </c>
      <c r="B745" s="11">
        <v>321.5</v>
      </c>
      <c r="C745" s="11">
        <v>76.7</v>
      </c>
      <c r="D745" s="11">
        <v>72</v>
      </c>
      <c r="E745" s="11">
        <v>13.2</v>
      </c>
    </row>
    <row r="746" spans="1:5" x14ac:dyDescent="0.25">
      <c r="A746" s="10">
        <v>0.12916666666666668</v>
      </c>
      <c r="B746" s="11">
        <v>324.89999999999998</v>
      </c>
      <c r="C746" s="11">
        <v>76.3</v>
      </c>
      <c r="D746" s="11">
        <v>71.7</v>
      </c>
      <c r="E746" s="11">
        <v>13.2</v>
      </c>
    </row>
    <row r="747" spans="1:5" x14ac:dyDescent="0.25">
      <c r="A747" s="10">
        <v>0.12934027777777776</v>
      </c>
      <c r="B747" s="11">
        <v>328.2</v>
      </c>
      <c r="C747" s="11">
        <v>75.3</v>
      </c>
      <c r="D747" s="11">
        <v>71.3</v>
      </c>
      <c r="E747" s="11">
        <v>13.2</v>
      </c>
    </row>
    <row r="748" spans="1:5" x14ac:dyDescent="0.25">
      <c r="A748" s="10">
        <v>0.1295138888888889</v>
      </c>
      <c r="B748" s="11">
        <v>330.6</v>
      </c>
      <c r="C748" s="11">
        <v>75</v>
      </c>
      <c r="D748" s="11">
        <v>71.2</v>
      </c>
      <c r="E748" s="11">
        <v>13.3</v>
      </c>
    </row>
    <row r="749" spans="1:5" x14ac:dyDescent="0.25">
      <c r="A749" s="10">
        <v>0.12968749999999998</v>
      </c>
      <c r="B749" s="11">
        <v>331.8</v>
      </c>
      <c r="C749" s="11">
        <v>75.2</v>
      </c>
      <c r="D749" s="11">
        <v>70.599999999999994</v>
      </c>
      <c r="E749" s="11">
        <v>13.3</v>
      </c>
    </row>
    <row r="750" spans="1:5" x14ac:dyDescent="0.25">
      <c r="A750" s="10">
        <v>0.12986111111111112</v>
      </c>
      <c r="B750" s="11">
        <v>332.8</v>
      </c>
      <c r="C750" s="11">
        <v>75.099999999999994</v>
      </c>
      <c r="D750" s="11">
        <v>70.3</v>
      </c>
      <c r="E750" s="11">
        <v>13.3</v>
      </c>
    </row>
    <row r="751" spans="1:5" x14ac:dyDescent="0.25">
      <c r="A751" s="10">
        <v>0.1300347222222222</v>
      </c>
      <c r="B751" s="11">
        <v>334.3</v>
      </c>
      <c r="C751" s="11">
        <v>75.400000000000006</v>
      </c>
      <c r="D751" s="11">
        <v>70.599999999999994</v>
      </c>
      <c r="E751" s="11">
        <v>13.4</v>
      </c>
    </row>
    <row r="752" spans="1:5" x14ac:dyDescent="0.25">
      <c r="A752" s="10">
        <v>0.13020833333333334</v>
      </c>
      <c r="B752" s="11">
        <v>335.7</v>
      </c>
      <c r="C752" s="11">
        <v>73.900000000000006</v>
      </c>
      <c r="D752" s="11">
        <v>69.900000000000006</v>
      </c>
      <c r="E752" s="11">
        <v>13.4</v>
      </c>
    </row>
    <row r="753" spans="1:5" x14ac:dyDescent="0.25">
      <c r="A753" s="10">
        <v>0.13038194444444445</v>
      </c>
      <c r="B753" s="11">
        <v>336.8</v>
      </c>
      <c r="C753" s="11">
        <v>73.3</v>
      </c>
      <c r="D753" s="11">
        <v>69.599999999999994</v>
      </c>
      <c r="E753" s="11">
        <v>13.4</v>
      </c>
    </row>
    <row r="754" spans="1:5" x14ac:dyDescent="0.25">
      <c r="A754" s="10">
        <v>0.13055555555555556</v>
      </c>
      <c r="B754" s="11">
        <v>337.4</v>
      </c>
      <c r="C754" s="11">
        <v>73.3</v>
      </c>
      <c r="D754" s="11">
        <v>69.400000000000006</v>
      </c>
      <c r="E754" s="11">
        <v>13.4</v>
      </c>
    </row>
    <row r="755" spans="1:5" x14ac:dyDescent="0.25">
      <c r="A755" s="10">
        <v>0.13072916666666667</v>
      </c>
      <c r="B755" s="11">
        <v>337.4</v>
      </c>
      <c r="C755" s="11">
        <v>73.2</v>
      </c>
      <c r="D755" s="11">
        <v>69</v>
      </c>
      <c r="E755" s="11">
        <v>13.6</v>
      </c>
    </row>
    <row r="756" spans="1:5" x14ac:dyDescent="0.25">
      <c r="A756" s="10">
        <v>0.13090277777777778</v>
      </c>
      <c r="B756" s="11">
        <v>337.1</v>
      </c>
      <c r="C756" s="11">
        <v>72.400000000000006</v>
      </c>
      <c r="D756" s="11">
        <v>68.8</v>
      </c>
      <c r="E756" s="11">
        <v>13.6</v>
      </c>
    </row>
    <row r="757" spans="1:5" x14ac:dyDescent="0.25">
      <c r="A757" s="10">
        <v>0.1310763888888889</v>
      </c>
      <c r="B757" s="11">
        <v>337</v>
      </c>
      <c r="C757" s="11">
        <v>72.5</v>
      </c>
      <c r="D757" s="11">
        <v>68.7</v>
      </c>
      <c r="E757" s="11">
        <v>13.6</v>
      </c>
    </row>
    <row r="758" spans="1:5" x14ac:dyDescent="0.25">
      <c r="A758" s="10">
        <v>0.13125000000000001</v>
      </c>
      <c r="B758" s="11">
        <v>337.3</v>
      </c>
      <c r="C758" s="11">
        <v>71.599999999999994</v>
      </c>
      <c r="D758" s="11">
        <v>68.3</v>
      </c>
      <c r="E758" s="11">
        <v>13.6</v>
      </c>
    </row>
    <row r="759" spans="1:5" x14ac:dyDescent="0.25">
      <c r="A759" s="10">
        <v>0.13142361111111112</v>
      </c>
      <c r="B759" s="11">
        <v>337.9</v>
      </c>
      <c r="C759" s="11">
        <v>71.400000000000006</v>
      </c>
      <c r="D759" s="11">
        <v>68.2</v>
      </c>
      <c r="E759" s="11">
        <v>13.6</v>
      </c>
    </row>
    <row r="760" spans="1:5" x14ac:dyDescent="0.25">
      <c r="A760" s="10">
        <v>0.13159722222222223</v>
      </c>
      <c r="B760" s="11">
        <v>338.3</v>
      </c>
      <c r="C760" s="11">
        <v>71.5</v>
      </c>
      <c r="D760" s="11">
        <v>67.8</v>
      </c>
      <c r="E760" s="11">
        <v>13.7</v>
      </c>
    </row>
    <row r="761" spans="1:5" x14ac:dyDescent="0.25">
      <c r="A761" s="10">
        <v>0.13177083333333334</v>
      </c>
      <c r="B761" s="11">
        <v>338.4</v>
      </c>
      <c r="C761" s="11">
        <v>71.400000000000006</v>
      </c>
      <c r="D761" s="11">
        <v>67.599999999999994</v>
      </c>
      <c r="E761" s="11">
        <v>13.7</v>
      </c>
    </row>
    <row r="762" spans="1:5" x14ac:dyDescent="0.25">
      <c r="A762" s="10">
        <v>0.13194444444444445</v>
      </c>
      <c r="B762" s="11">
        <v>337.8</v>
      </c>
      <c r="C762" s="11">
        <v>70.900000000000006</v>
      </c>
      <c r="D762" s="11">
        <v>67.3</v>
      </c>
      <c r="E762" s="11">
        <v>13.7</v>
      </c>
    </row>
    <row r="763" spans="1:5" x14ac:dyDescent="0.25">
      <c r="A763" s="10">
        <v>0.13211805555555556</v>
      </c>
      <c r="B763" s="11">
        <v>336.7</v>
      </c>
      <c r="C763" s="11">
        <v>70.8</v>
      </c>
      <c r="D763" s="11">
        <v>67.3</v>
      </c>
      <c r="E763" s="11">
        <v>13.8</v>
      </c>
    </row>
    <row r="764" spans="1:5" x14ac:dyDescent="0.25">
      <c r="A764" s="10">
        <v>0.13229166666666667</v>
      </c>
      <c r="B764" s="11">
        <v>335.3</v>
      </c>
      <c r="C764" s="11">
        <v>70.7</v>
      </c>
      <c r="D764" s="11">
        <v>67.099999999999994</v>
      </c>
      <c r="E764" s="11">
        <v>13.8</v>
      </c>
    </row>
    <row r="765" spans="1:5" x14ac:dyDescent="0.25">
      <c r="A765" s="10">
        <v>0.13246527777777778</v>
      </c>
      <c r="B765" s="11">
        <v>334.1</v>
      </c>
      <c r="C765" s="11">
        <v>69.900000000000006</v>
      </c>
      <c r="D765" s="11">
        <v>66.8</v>
      </c>
      <c r="E765" s="11">
        <v>13.8</v>
      </c>
    </row>
    <row r="766" spans="1:5" x14ac:dyDescent="0.25">
      <c r="A766" s="10">
        <v>0.13263888888888889</v>
      </c>
      <c r="B766" s="11">
        <v>333.1</v>
      </c>
      <c r="C766" s="11">
        <v>69.8</v>
      </c>
      <c r="D766" s="11">
        <v>66.400000000000006</v>
      </c>
      <c r="E766" s="11">
        <v>13.9</v>
      </c>
    </row>
    <row r="767" spans="1:5" x14ac:dyDescent="0.25">
      <c r="A767" s="10">
        <v>0.1328125</v>
      </c>
      <c r="B767" s="11">
        <v>332.1</v>
      </c>
      <c r="C767" s="11">
        <v>69.2</v>
      </c>
      <c r="D767" s="11">
        <v>66.2</v>
      </c>
      <c r="E767" s="11">
        <v>13.9</v>
      </c>
    </row>
    <row r="768" spans="1:5" x14ac:dyDescent="0.25">
      <c r="A768" s="10">
        <v>0.13298611111111111</v>
      </c>
      <c r="B768" s="11">
        <v>330.8</v>
      </c>
      <c r="C768" s="11">
        <v>69</v>
      </c>
      <c r="D768" s="11">
        <v>66.099999999999994</v>
      </c>
      <c r="E768" s="11">
        <v>13.9</v>
      </c>
    </row>
    <row r="769" spans="1:5" x14ac:dyDescent="0.25">
      <c r="A769" s="10">
        <v>0.13315972222222222</v>
      </c>
      <c r="B769" s="11">
        <v>329.5</v>
      </c>
      <c r="C769" s="11">
        <v>69.3</v>
      </c>
      <c r="D769" s="11">
        <v>65.7</v>
      </c>
      <c r="E769" s="11">
        <v>13.9</v>
      </c>
    </row>
    <row r="770" spans="1:5" x14ac:dyDescent="0.25">
      <c r="A770" s="10">
        <v>0.13333333333333333</v>
      </c>
      <c r="B770" s="11">
        <v>328.2</v>
      </c>
      <c r="C770" s="11">
        <v>68.400000000000006</v>
      </c>
      <c r="D770" s="11">
        <v>65.3</v>
      </c>
      <c r="E770" s="11">
        <v>13.9</v>
      </c>
    </row>
    <row r="771" spans="1:5" x14ac:dyDescent="0.25">
      <c r="A771" s="10">
        <v>0.13350694444444444</v>
      </c>
      <c r="B771" s="11">
        <v>326.10000000000002</v>
      </c>
      <c r="C771" s="11">
        <v>68.3</v>
      </c>
      <c r="D771" s="11">
        <v>65</v>
      </c>
      <c r="E771" s="11">
        <v>13.9</v>
      </c>
    </row>
    <row r="772" spans="1:5" x14ac:dyDescent="0.25">
      <c r="A772" s="10">
        <v>0.13368055555555555</v>
      </c>
      <c r="B772" s="11">
        <v>323.3</v>
      </c>
      <c r="C772" s="11">
        <v>68</v>
      </c>
      <c r="D772" s="11">
        <v>64.599999999999994</v>
      </c>
      <c r="E772" s="11">
        <v>13.9</v>
      </c>
    </row>
    <row r="773" spans="1:5" x14ac:dyDescent="0.25">
      <c r="A773" s="10">
        <v>0.13385416666666666</v>
      </c>
      <c r="B773" s="11">
        <v>320.60000000000002</v>
      </c>
      <c r="C773" s="11">
        <v>67.400000000000006</v>
      </c>
      <c r="D773" s="11">
        <v>64.3</v>
      </c>
      <c r="E773" s="11">
        <v>13.9</v>
      </c>
    </row>
    <row r="774" spans="1:5" x14ac:dyDescent="0.25">
      <c r="A774" s="10">
        <v>0.13402777777777777</v>
      </c>
      <c r="B774" s="11">
        <v>317.8</v>
      </c>
      <c r="C774" s="11">
        <v>67</v>
      </c>
      <c r="D774" s="11">
        <v>64.099999999999994</v>
      </c>
      <c r="E774" s="11">
        <v>13.9</v>
      </c>
    </row>
    <row r="775" spans="1:5" x14ac:dyDescent="0.25">
      <c r="A775" s="10">
        <v>0.13420138888888888</v>
      </c>
      <c r="B775" s="11">
        <v>314.39999999999998</v>
      </c>
      <c r="C775" s="11">
        <v>66.8</v>
      </c>
      <c r="D775" s="11">
        <v>64.099999999999994</v>
      </c>
      <c r="E775" s="11">
        <v>13.9</v>
      </c>
    </row>
    <row r="776" spans="1:5" x14ac:dyDescent="0.25">
      <c r="A776" s="10">
        <v>0.13437499999999999</v>
      </c>
      <c r="B776" s="11">
        <v>311.5</v>
      </c>
      <c r="C776" s="11">
        <v>66.5</v>
      </c>
      <c r="D776" s="11">
        <v>63.6</v>
      </c>
      <c r="E776" s="11">
        <v>13.9</v>
      </c>
    </row>
    <row r="777" spans="1:5" x14ac:dyDescent="0.25">
      <c r="A777" s="10">
        <v>0.1345486111111111</v>
      </c>
      <c r="B777" s="11">
        <v>308</v>
      </c>
      <c r="C777" s="11">
        <v>66.3</v>
      </c>
      <c r="D777" s="11">
        <v>63.7</v>
      </c>
      <c r="E777" s="11">
        <v>13.9</v>
      </c>
    </row>
    <row r="778" spans="1:5" x14ac:dyDescent="0.25">
      <c r="A778" s="10">
        <v>0.13472222222222222</v>
      </c>
      <c r="B778" s="11">
        <v>303.2</v>
      </c>
      <c r="C778" s="11">
        <v>65.900000000000006</v>
      </c>
      <c r="D778" s="11">
        <v>63.1</v>
      </c>
      <c r="E778" s="11">
        <v>13.9</v>
      </c>
    </row>
    <row r="779" spans="1:5" x14ac:dyDescent="0.25">
      <c r="A779" s="10">
        <v>0.13489583333333333</v>
      </c>
      <c r="B779" s="11">
        <v>297.7</v>
      </c>
      <c r="C779" s="11">
        <v>65.2</v>
      </c>
      <c r="D779" s="11">
        <v>62.8</v>
      </c>
      <c r="E779" s="11">
        <v>13.9</v>
      </c>
    </row>
    <row r="780" spans="1:5" x14ac:dyDescent="0.25">
      <c r="A780" s="10">
        <v>0.13506944444444444</v>
      </c>
      <c r="B780" s="11">
        <v>292.3</v>
      </c>
      <c r="C780" s="11">
        <v>64.7</v>
      </c>
      <c r="D780" s="11">
        <v>62.4</v>
      </c>
      <c r="E780" s="11">
        <v>13.9</v>
      </c>
    </row>
    <row r="781" spans="1:5" x14ac:dyDescent="0.25">
      <c r="A781" s="10">
        <v>0.13524305555555555</v>
      </c>
      <c r="B781" s="11">
        <v>286.89999999999998</v>
      </c>
      <c r="C781" s="11">
        <v>65.2</v>
      </c>
      <c r="D781" s="11">
        <v>62.1</v>
      </c>
      <c r="E781" s="11">
        <v>13.9</v>
      </c>
    </row>
    <row r="782" spans="1:5" x14ac:dyDescent="0.25">
      <c r="A782" s="10">
        <v>0.13541666666666666</v>
      </c>
      <c r="B782" s="11">
        <v>282.2</v>
      </c>
      <c r="C782" s="11">
        <v>64.8</v>
      </c>
      <c r="D782" s="11">
        <v>62.1</v>
      </c>
      <c r="E782" s="11">
        <v>13.9</v>
      </c>
    </row>
    <row r="783" spans="1:5" x14ac:dyDescent="0.25">
      <c r="A783" s="10">
        <v>0.13559027777777777</v>
      </c>
      <c r="B783" s="11">
        <v>277.60000000000002</v>
      </c>
      <c r="C783" s="11">
        <v>64.7</v>
      </c>
      <c r="D783" s="11">
        <v>61.9</v>
      </c>
      <c r="E783" s="11">
        <v>13.9</v>
      </c>
    </row>
    <row r="784" spans="1:5" x14ac:dyDescent="0.25">
      <c r="A784" s="10">
        <v>0.13576388888888888</v>
      </c>
      <c r="B784" s="11">
        <v>273.2</v>
      </c>
      <c r="C784" s="11">
        <v>64.099999999999994</v>
      </c>
      <c r="D784" s="11">
        <v>61.6</v>
      </c>
      <c r="E784" s="11">
        <v>13.9</v>
      </c>
    </row>
    <row r="785" spans="1:5" x14ac:dyDescent="0.25">
      <c r="A785" s="10">
        <v>0.13593750000000002</v>
      </c>
      <c r="B785" s="11">
        <v>268.2</v>
      </c>
      <c r="C785" s="11">
        <v>63.8</v>
      </c>
      <c r="D785" s="11">
        <v>61.6</v>
      </c>
      <c r="E785" s="11">
        <v>13.9</v>
      </c>
    </row>
    <row r="786" spans="1:5" x14ac:dyDescent="0.25">
      <c r="A786" s="10">
        <v>0.1361111111111111</v>
      </c>
      <c r="B786" s="11">
        <v>263.39999999999998</v>
      </c>
      <c r="C786" s="11">
        <v>63.8</v>
      </c>
      <c r="D786" s="11">
        <v>61.3</v>
      </c>
      <c r="E786" s="11">
        <v>13.9</v>
      </c>
    </row>
    <row r="787" spans="1:5" x14ac:dyDescent="0.25">
      <c r="A787" s="10">
        <v>0.13628472222222224</v>
      </c>
      <c r="B787" s="11">
        <v>258.8</v>
      </c>
      <c r="C787" s="11">
        <v>63.4</v>
      </c>
      <c r="D787" s="11">
        <v>61.1</v>
      </c>
      <c r="E787" s="11">
        <v>13.9</v>
      </c>
    </row>
    <row r="788" spans="1:5" x14ac:dyDescent="0.25">
      <c r="A788" s="10">
        <v>0.13645833333333332</v>
      </c>
      <c r="B788" s="11">
        <v>254.1</v>
      </c>
      <c r="C788" s="11">
        <v>63.3</v>
      </c>
      <c r="D788" s="11">
        <v>60.5</v>
      </c>
      <c r="E788" s="11">
        <v>13.9</v>
      </c>
    </row>
    <row r="789" spans="1:5" x14ac:dyDescent="0.25">
      <c r="A789" s="10">
        <v>0.13663194444444446</v>
      </c>
      <c r="B789" s="11">
        <v>249.8</v>
      </c>
      <c r="C789" s="11">
        <v>62.8</v>
      </c>
      <c r="D789" s="11">
        <v>60.3</v>
      </c>
      <c r="E789" s="11">
        <v>13.9</v>
      </c>
    </row>
    <row r="790" spans="1:5" x14ac:dyDescent="0.25">
      <c r="A790" s="10">
        <v>0.13680555555555554</v>
      </c>
      <c r="B790" s="11">
        <v>245.9</v>
      </c>
      <c r="C790" s="11">
        <v>63.6</v>
      </c>
      <c r="D790" s="11">
        <v>60.2</v>
      </c>
      <c r="E790" s="11">
        <v>13.9</v>
      </c>
    </row>
    <row r="791" spans="1:5" x14ac:dyDescent="0.25">
      <c r="A791" s="10">
        <v>0.13697916666666668</v>
      </c>
      <c r="B791" s="11">
        <v>241.9</v>
      </c>
      <c r="C791" s="11">
        <v>62.6</v>
      </c>
      <c r="D791" s="11">
        <v>60.2</v>
      </c>
      <c r="E791" s="11">
        <v>13.9</v>
      </c>
    </row>
    <row r="792" spans="1:5" x14ac:dyDescent="0.25">
      <c r="A792" s="10">
        <v>0.13715277777777776</v>
      </c>
      <c r="B792" s="11">
        <v>238.2</v>
      </c>
      <c r="C792" s="11">
        <v>62.1</v>
      </c>
      <c r="D792" s="11">
        <v>60</v>
      </c>
      <c r="E792" s="11">
        <v>13.9</v>
      </c>
    </row>
    <row r="793" spans="1:5" x14ac:dyDescent="0.25">
      <c r="A793" s="10">
        <v>0.1373263888888889</v>
      </c>
      <c r="B793" s="11">
        <v>234.6</v>
      </c>
      <c r="C793" s="11">
        <v>62.1</v>
      </c>
      <c r="D793" s="11">
        <v>59.8</v>
      </c>
      <c r="E793" s="11">
        <v>13.9</v>
      </c>
    </row>
    <row r="794" spans="1:5" x14ac:dyDescent="0.25">
      <c r="A794" s="10">
        <v>0.13749999999999998</v>
      </c>
      <c r="B794" s="11">
        <v>230.7</v>
      </c>
      <c r="C794" s="11">
        <v>62.1</v>
      </c>
      <c r="D794" s="11">
        <v>59.5</v>
      </c>
      <c r="E794" s="11">
        <v>14.1</v>
      </c>
    </row>
    <row r="795" spans="1:5" x14ac:dyDescent="0.25">
      <c r="A795" s="10">
        <v>0.13767361111111112</v>
      </c>
      <c r="B795" s="11">
        <v>227</v>
      </c>
      <c r="C795" s="11">
        <v>61.4</v>
      </c>
      <c r="D795" s="11">
        <v>59.3</v>
      </c>
      <c r="E795" s="11">
        <v>14.1</v>
      </c>
    </row>
    <row r="796" spans="1:5" x14ac:dyDescent="0.25">
      <c r="A796" s="10">
        <v>0.13784722222222223</v>
      </c>
      <c r="B796" s="11">
        <v>223.3</v>
      </c>
      <c r="C796" s="11">
        <v>61.3</v>
      </c>
      <c r="D796" s="11">
        <v>59.2</v>
      </c>
      <c r="E796" s="11">
        <v>14.1</v>
      </c>
    </row>
    <row r="797" spans="1:5" x14ac:dyDescent="0.25">
      <c r="A797" s="10">
        <v>0.13802083333333334</v>
      </c>
      <c r="B797" s="11">
        <v>219.6</v>
      </c>
      <c r="C797" s="11">
        <v>61.8</v>
      </c>
      <c r="D797" s="11">
        <v>59</v>
      </c>
      <c r="E797" s="11">
        <v>14.1</v>
      </c>
    </row>
    <row r="798" spans="1:5" x14ac:dyDescent="0.25">
      <c r="A798" s="10">
        <v>0.13819444444444443</v>
      </c>
      <c r="B798" s="11">
        <v>216</v>
      </c>
      <c r="C798" s="11">
        <v>61.1</v>
      </c>
      <c r="D798" s="11">
        <v>58.8</v>
      </c>
      <c r="E798" s="11">
        <v>14.1</v>
      </c>
    </row>
    <row r="799" spans="1:5" x14ac:dyDescent="0.25">
      <c r="A799" s="10">
        <v>0.13836805555555556</v>
      </c>
      <c r="B799" s="11">
        <v>212.6</v>
      </c>
      <c r="C799" s="11">
        <v>60.8</v>
      </c>
      <c r="D799" s="11">
        <v>58.8</v>
      </c>
      <c r="E799" s="11">
        <v>14.1</v>
      </c>
    </row>
    <row r="800" spans="1:5" x14ac:dyDescent="0.25">
      <c r="A800" s="10">
        <v>0.13854166666666667</v>
      </c>
      <c r="B800" s="11">
        <v>208.7</v>
      </c>
      <c r="C800" s="11">
        <v>60.8</v>
      </c>
      <c r="D800" s="11">
        <v>58.5</v>
      </c>
      <c r="E800" s="11">
        <v>14.2</v>
      </c>
    </row>
    <row r="801" spans="1:5" x14ac:dyDescent="0.25">
      <c r="A801" s="10">
        <v>0.13871527777777778</v>
      </c>
      <c r="B801" s="11">
        <v>205.4</v>
      </c>
      <c r="C801" s="11">
        <v>60.7</v>
      </c>
      <c r="D801" s="11">
        <v>58.3</v>
      </c>
      <c r="E801" s="11">
        <v>14.2</v>
      </c>
    </row>
    <row r="802" spans="1:5" x14ac:dyDescent="0.25">
      <c r="A802" s="10">
        <v>0.1388888888888889</v>
      </c>
      <c r="B802" s="11">
        <v>202.3</v>
      </c>
      <c r="C802" s="11">
        <v>60.5</v>
      </c>
      <c r="D802" s="11">
        <v>58.4</v>
      </c>
      <c r="E802" s="11">
        <v>14.2</v>
      </c>
    </row>
    <row r="803" spans="1:5" x14ac:dyDescent="0.25">
      <c r="A803" s="10">
        <v>0.13906250000000001</v>
      </c>
      <c r="B803" s="11">
        <v>199.3</v>
      </c>
      <c r="C803" s="11">
        <v>60.2</v>
      </c>
      <c r="D803" s="11">
        <v>57.9</v>
      </c>
      <c r="E803" s="11">
        <v>14.2</v>
      </c>
    </row>
    <row r="804" spans="1:5" x14ac:dyDescent="0.25">
      <c r="A804" s="10">
        <v>0.13923611111111112</v>
      </c>
      <c r="B804" s="11">
        <v>196.2</v>
      </c>
      <c r="C804" s="11">
        <v>60.1</v>
      </c>
      <c r="D804" s="11">
        <v>57.9</v>
      </c>
      <c r="E804" s="11">
        <v>14.2</v>
      </c>
    </row>
    <row r="805" spans="1:5" x14ac:dyDescent="0.25">
      <c r="A805" s="10">
        <v>0.13940972222222223</v>
      </c>
      <c r="B805" s="11">
        <v>193.5</v>
      </c>
      <c r="C805" s="11">
        <v>60.1</v>
      </c>
      <c r="D805" s="11">
        <v>57.6</v>
      </c>
      <c r="E805" s="11">
        <v>14.2</v>
      </c>
    </row>
    <row r="806" spans="1:5" x14ac:dyDescent="0.25">
      <c r="A806" s="10">
        <v>0.13958333333333334</v>
      </c>
      <c r="B806" s="11">
        <v>190.9</v>
      </c>
      <c r="C806" s="11">
        <v>59.9</v>
      </c>
      <c r="D806" s="11">
        <v>57.4</v>
      </c>
      <c r="E806" s="11">
        <v>14.2</v>
      </c>
    </row>
    <row r="807" spans="1:5" x14ac:dyDescent="0.25">
      <c r="A807" s="10">
        <v>0.13975694444444445</v>
      </c>
      <c r="B807" s="11">
        <v>188.4</v>
      </c>
      <c r="C807" s="11">
        <v>59.2</v>
      </c>
      <c r="D807" s="11">
        <v>57.1</v>
      </c>
      <c r="E807" s="11">
        <v>14.2</v>
      </c>
    </row>
    <row r="808" spans="1:5" x14ac:dyDescent="0.25">
      <c r="A808" s="10">
        <v>0.13993055555555556</v>
      </c>
      <c r="B808" s="11">
        <v>186</v>
      </c>
      <c r="C808" s="11">
        <v>58.7</v>
      </c>
      <c r="D808" s="11">
        <v>56.8</v>
      </c>
      <c r="E808" s="11">
        <v>14.2</v>
      </c>
    </row>
    <row r="809" spans="1:5" x14ac:dyDescent="0.25">
      <c r="A809" s="10">
        <v>0.14010416666666667</v>
      </c>
      <c r="B809" s="11">
        <v>183.6</v>
      </c>
      <c r="C809" s="11">
        <v>58.4</v>
      </c>
      <c r="D809" s="11">
        <v>56.8</v>
      </c>
      <c r="E809" s="11">
        <v>14.2</v>
      </c>
    </row>
    <row r="810" spans="1:5" x14ac:dyDescent="0.25">
      <c r="A810" s="10">
        <v>0.14027777777777778</v>
      </c>
      <c r="B810" s="11">
        <v>181.1</v>
      </c>
      <c r="C810" s="11">
        <v>58.7</v>
      </c>
      <c r="D810" s="11">
        <v>56.4</v>
      </c>
      <c r="E810" s="11">
        <v>14.2</v>
      </c>
    </row>
    <row r="811" spans="1:5" x14ac:dyDescent="0.25">
      <c r="A811" s="10">
        <v>0.14045138888888889</v>
      </c>
      <c r="B811" s="11">
        <v>178.8</v>
      </c>
      <c r="C811" s="11">
        <v>58.3</v>
      </c>
      <c r="D811" s="11">
        <v>55.9</v>
      </c>
      <c r="E811" s="11">
        <v>14.2</v>
      </c>
    </row>
    <row r="812" spans="1:5" x14ac:dyDescent="0.25">
      <c r="A812" s="10">
        <v>0.140625</v>
      </c>
      <c r="B812" s="11">
        <v>176.7</v>
      </c>
      <c r="C812" s="11">
        <v>57.8</v>
      </c>
      <c r="D812" s="11">
        <v>55.8</v>
      </c>
      <c r="E812" s="11">
        <v>14.1</v>
      </c>
    </row>
    <row r="813" spans="1:5" x14ac:dyDescent="0.25">
      <c r="A813" s="10">
        <v>0.14079861111111111</v>
      </c>
      <c r="B813" s="11">
        <v>174.6</v>
      </c>
      <c r="C813" s="11">
        <v>58.3</v>
      </c>
      <c r="D813" s="11">
        <v>55.6</v>
      </c>
      <c r="E813" s="11">
        <v>14.1</v>
      </c>
    </row>
    <row r="814" spans="1:5" x14ac:dyDescent="0.25">
      <c r="A814" s="10">
        <v>0.14097222222222222</v>
      </c>
      <c r="B814" s="11">
        <v>172.6</v>
      </c>
      <c r="C814" s="11">
        <v>57.3</v>
      </c>
      <c r="D814" s="11">
        <v>55.3</v>
      </c>
      <c r="E814" s="11">
        <v>14.1</v>
      </c>
    </row>
    <row r="815" spans="1:5" x14ac:dyDescent="0.25">
      <c r="A815" s="10">
        <v>0.14114583333333333</v>
      </c>
      <c r="B815" s="11">
        <v>171.4</v>
      </c>
      <c r="C815" s="11">
        <v>56.8</v>
      </c>
      <c r="D815" s="11">
        <v>55.3</v>
      </c>
      <c r="E815" s="11">
        <v>14.1</v>
      </c>
    </row>
    <row r="816" spans="1:5" x14ac:dyDescent="0.25">
      <c r="A816" s="10">
        <v>0.14131944444444444</v>
      </c>
      <c r="B816" s="11">
        <v>172</v>
      </c>
      <c r="C816" s="11">
        <v>56.9</v>
      </c>
      <c r="D816" s="11">
        <v>54.8</v>
      </c>
      <c r="E816" s="11">
        <v>14.1</v>
      </c>
    </row>
    <row r="817" spans="1:5" x14ac:dyDescent="0.25">
      <c r="A817" s="10">
        <v>0.14149305555555555</v>
      </c>
      <c r="B817" s="11">
        <v>170.9</v>
      </c>
      <c r="C817" s="11">
        <v>56.3</v>
      </c>
      <c r="D817" s="11">
        <v>54.8</v>
      </c>
      <c r="E817" s="11">
        <v>13.9</v>
      </c>
    </row>
    <row r="818" spans="1:5" x14ac:dyDescent="0.25">
      <c r="A818" s="10">
        <v>0.14166666666666666</v>
      </c>
      <c r="B818" s="11">
        <v>169.2</v>
      </c>
      <c r="C818" s="11">
        <v>55.9</v>
      </c>
      <c r="D818" s="11">
        <v>54.4</v>
      </c>
      <c r="E818" s="11">
        <v>13.8</v>
      </c>
    </row>
    <row r="819" spans="1:5" x14ac:dyDescent="0.25">
      <c r="A819" s="10">
        <v>0.14184027777777777</v>
      </c>
      <c r="B819" s="11">
        <v>167.4</v>
      </c>
      <c r="C819" s="11">
        <v>55.9</v>
      </c>
      <c r="D819" s="11">
        <v>54.1</v>
      </c>
      <c r="E819" s="11">
        <v>13.8</v>
      </c>
    </row>
    <row r="820" spans="1:5" x14ac:dyDescent="0.25">
      <c r="A820" s="10">
        <v>0.14201388888888888</v>
      </c>
      <c r="B820" s="11">
        <v>165.6</v>
      </c>
      <c r="C820" s="11">
        <v>55.4</v>
      </c>
      <c r="D820" s="11">
        <v>53.9</v>
      </c>
      <c r="E820" s="11">
        <v>13.7</v>
      </c>
    </row>
    <row r="821" spans="1:5" x14ac:dyDescent="0.25">
      <c r="A821" s="10">
        <v>0.14218749999999999</v>
      </c>
      <c r="B821" s="11">
        <v>163.5</v>
      </c>
      <c r="C821" s="11">
        <v>55.4</v>
      </c>
      <c r="D821" s="11">
        <v>53.5</v>
      </c>
      <c r="E821" s="11">
        <v>13.6</v>
      </c>
    </row>
    <row r="822" spans="1:5" x14ac:dyDescent="0.25">
      <c r="A822" s="10">
        <v>0.1423611111111111</v>
      </c>
      <c r="B822" s="11">
        <v>161.69999999999999</v>
      </c>
      <c r="C822" s="11">
        <v>55</v>
      </c>
      <c r="D822" s="11">
        <v>53</v>
      </c>
      <c r="E822" s="11">
        <v>13.6</v>
      </c>
    </row>
    <row r="823" spans="1:5" x14ac:dyDescent="0.25">
      <c r="A823" s="10">
        <v>0.14253472222222222</v>
      </c>
      <c r="B823" s="11">
        <v>159.69999999999999</v>
      </c>
      <c r="C823" s="11">
        <v>55.6</v>
      </c>
      <c r="D823" s="11">
        <v>53</v>
      </c>
      <c r="E823" s="11">
        <v>13.6</v>
      </c>
    </row>
    <row r="824" spans="1:5" x14ac:dyDescent="0.25">
      <c r="A824" s="10">
        <v>0.14270833333333333</v>
      </c>
      <c r="B824" s="11">
        <v>157.9</v>
      </c>
      <c r="C824" s="11">
        <v>55.2</v>
      </c>
      <c r="D824" s="11">
        <v>52.6</v>
      </c>
      <c r="E824" s="11">
        <v>13.6</v>
      </c>
    </row>
    <row r="825" spans="1:5" x14ac:dyDescent="0.25">
      <c r="A825" s="10">
        <v>0.14288194444444444</v>
      </c>
      <c r="B825" s="11">
        <v>155.80000000000001</v>
      </c>
      <c r="C825" s="11">
        <v>54.6</v>
      </c>
      <c r="D825" s="11">
        <v>52.3</v>
      </c>
      <c r="E825" s="11">
        <v>13.6</v>
      </c>
    </row>
    <row r="826" spans="1:5" x14ac:dyDescent="0.25">
      <c r="A826" s="10">
        <v>0.14305555555555557</v>
      </c>
      <c r="B826" s="11">
        <v>153.9</v>
      </c>
      <c r="C826" s="11">
        <v>54.1</v>
      </c>
      <c r="D826" s="11">
        <v>52.2</v>
      </c>
      <c r="E826" s="11">
        <v>13.6</v>
      </c>
    </row>
    <row r="827" spans="1:5" x14ac:dyDescent="0.25">
      <c r="A827" s="10">
        <v>0.14322916666666666</v>
      </c>
      <c r="B827" s="11">
        <v>152.1</v>
      </c>
      <c r="C827" s="11">
        <v>53.8</v>
      </c>
      <c r="D827" s="11">
        <v>51.9</v>
      </c>
      <c r="E827" s="11">
        <v>13.6</v>
      </c>
    </row>
    <row r="828" spans="1:5" x14ac:dyDescent="0.25">
      <c r="A828" s="10">
        <v>0.14340277777777777</v>
      </c>
      <c r="B828" s="11">
        <v>150.4</v>
      </c>
      <c r="C828" s="11">
        <v>53.8</v>
      </c>
      <c r="D828" s="11">
        <v>51.9</v>
      </c>
      <c r="E828" s="11">
        <v>13.6</v>
      </c>
    </row>
    <row r="829" spans="1:5" x14ac:dyDescent="0.25">
      <c r="A829" s="10">
        <v>0.14357638888888888</v>
      </c>
      <c r="B829" s="11">
        <v>144.6</v>
      </c>
      <c r="C829" s="11">
        <v>53.5</v>
      </c>
      <c r="D829" s="11">
        <v>51.7</v>
      </c>
      <c r="E829" s="11">
        <v>13.4</v>
      </c>
    </row>
    <row r="830" spans="1:5" x14ac:dyDescent="0.25">
      <c r="A830" s="10">
        <v>0.14375000000000002</v>
      </c>
      <c r="B830" s="11">
        <v>137.80000000000001</v>
      </c>
      <c r="C830" s="11">
        <v>53.1</v>
      </c>
      <c r="D830" s="11">
        <v>51.7</v>
      </c>
      <c r="E830" s="11">
        <v>13.4</v>
      </c>
    </row>
    <row r="831" spans="1:5" x14ac:dyDescent="0.25">
      <c r="A831" s="10">
        <v>0.1439236111111111</v>
      </c>
      <c r="B831" s="11">
        <v>131.5</v>
      </c>
      <c r="C831" s="11">
        <v>53.2</v>
      </c>
      <c r="D831" s="11">
        <v>51.2</v>
      </c>
      <c r="E831" s="11">
        <v>13.4</v>
      </c>
    </row>
    <row r="832" spans="1:5" x14ac:dyDescent="0.25">
      <c r="A832" s="10">
        <v>0.14409722222222224</v>
      </c>
      <c r="B832" s="11">
        <v>132.9</v>
      </c>
      <c r="C832" s="11">
        <v>53.7</v>
      </c>
      <c r="D832" s="11">
        <v>50.9</v>
      </c>
      <c r="E832" s="11">
        <v>13.4</v>
      </c>
    </row>
    <row r="833" spans="1:5" x14ac:dyDescent="0.25">
      <c r="A833" s="10">
        <v>0.14427083333333332</v>
      </c>
      <c r="B833" s="11">
        <v>138.19999999999999</v>
      </c>
      <c r="C833" s="11">
        <v>53.1</v>
      </c>
      <c r="D833" s="11">
        <v>50.7</v>
      </c>
      <c r="E833" s="11">
        <v>13.4</v>
      </c>
    </row>
    <row r="834" spans="1:5" x14ac:dyDescent="0.25">
      <c r="A834" s="10">
        <v>0.14444444444444446</v>
      </c>
      <c r="B834" s="11">
        <v>142.1</v>
      </c>
      <c r="C834" s="11">
        <v>52.9</v>
      </c>
      <c r="D834" s="11">
        <v>50.4</v>
      </c>
      <c r="E834" s="11">
        <v>13.4</v>
      </c>
    </row>
    <row r="835" spans="1:5" x14ac:dyDescent="0.25">
      <c r="A835" s="10">
        <v>0.14461805555555554</v>
      </c>
      <c r="B835" s="11">
        <v>143.4</v>
      </c>
      <c r="C835" s="11">
        <v>53</v>
      </c>
      <c r="D835" s="11">
        <v>50.6</v>
      </c>
      <c r="E835" s="11">
        <v>13.4</v>
      </c>
    </row>
    <row r="836" spans="1:5" x14ac:dyDescent="0.25">
      <c r="A836" s="10">
        <v>0.14479166666666668</v>
      </c>
      <c r="B836" s="11">
        <v>144.1</v>
      </c>
      <c r="C836" s="11">
        <v>52.6</v>
      </c>
      <c r="D836" s="11">
        <v>50.3</v>
      </c>
      <c r="E836" s="11">
        <v>13.4</v>
      </c>
    </row>
    <row r="837" spans="1:5" x14ac:dyDescent="0.25">
      <c r="A837" s="10">
        <v>0.14496527777777776</v>
      </c>
      <c r="B837" s="11">
        <v>144.19999999999999</v>
      </c>
      <c r="C837" s="11">
        <v>52.5</v>
      </c>
      <c r="D837" s="11">
        <v>50</v>
      </c>
      <c r="E837" s="11">
        <v>13.4</v>
      </c>
    </row>
    <row r="838" spans="1:5" x14ac:dyDescent="0.25">
      <c r="A838" s="10">
        <v>0.1451388888888889</v>
      </c>
      <c r="B838" s="11">
        <v>143.9</v>
      </c>
      <c r="C838" s="11">
        <v>53.8</v>
      </c>
      <c r="D838" s="11">
        <v>50.2</v>
      </c>
      <c r="E838" s="11">
        <v>13.6</v>
      </c>
    </row>
    <row r="839" spans="1:5" x14ac:dyDescent="0.25">
      <c r="A839" s="10">
        <v>0.14531249999999998</v>
      </c>
      <c r="B839" s="11">
        <v>143.19999999999999</v>
      </c>
      <c r="C839" s="11">
        <v>52.2</v>
      </c>
      <c r="D839" s="11">
        <v>49.9</v>
      </c>
      <c r="E839" s="11">
        <v>13.6</v>
      </c>
    </row>
    <row r="840" spans="1:5" x14ac:dyDescent="0.25">
      <c r="A840" s="10">
        <v>0.14548611111111112</v>
      </c>
      <c r="B840" s="11">
        <v>142.80000000000001</v>
      </c>
      <c r="C840" s="11">
        <v>52.4</v>
      </c>
      <c r="D840" s="11">
        <v>49.8</v>
      </c>
      <c r="E840" s="11">
        <v>13.7</v>
      </c>
    </row>
    <row r="841" spans="1:5" x14ac:dyDescent="0.25">
      <c r="A841" s="10">
        <v>0.14565972222222223</v>
      </c>
      <c r="B841" s="11">
        <v>142.5</v>
      </c>
      <c r="C841" s="11">
        <v>51.7</v>
      </c>
      <c r="D841" s="11">
        <v>49.7</v>
      </c>
      <c r="E841" s="11">
        <v>13.7</v>
      </c>
    </row>
    <row r="842" spans="1:5" x14ac:dyDescent="0.25">
      <c r="A842" s="10">
        <v>0.14583333333333334</v>
      </c>
      <c r="B842" s="11">
        <v>142.4</v>
      </c>
      <c r="C842" s="11">
        <v>52</v>
      </c>
      <c r="D842" s="11">
        <v>49.3</v>
      </c>
      <c r="E842" s="11">
        <v>13.7</v>
      </c>
    </row>
    <row r="843" spans="1:5" x14ac:dyDescent="0.25">
      <c r="A843" s="10">
        <v>0.14600694444444443</v>
      </c>
      <c r="B843" s="11">
        <v>142.1</v>
      </c>
      <c r="C843" s="11">
        <v>52.3</v>
      </c>
      <c r="D843" s="11">
        <v>49.2</v>
      </c>
      <c r="E843" s="11">
        <v>13.7</v>
      </c>
    </row>
    <row r="844" spans="1:5" x14ac:dyDescent="0.25">
      <c r="A844" s="10">
        <v>0.14618055555555556</v>
      </c>
      <c r="B844" s="11">
        <v>141.6</v>
      </c>
      <c r="C844" s="11">
        <v>51.7</v>
      </c>
      <c r="D844" s="11">
        <v>49.2</v>
      </c>
      <c r="E844" s="11">
        <v>13.8</v>
      </c>
    </row>
    <row r="845" spans="1:5" x14ac:dyDescent="0.25">
      <c r="A845" s="10">
        <v>0.14635416666666667</v>
      </c>
      <c r="B845" s="11">
        <v>141.6</v>
      </c>
      <c r="C845" s="11">
        <v>51.8</v>
      </c>
      <c r="D845" s="11">
        <v>49.1</v>
      </c>
      <c r="E845" s="11">
        <v>13.8</v>
      </c>
    </row>
    <row r="846" spans="1:5" x14ac:dyDescent="0.25">
      <c r="A846" s="10">
        <v>0.14652777777777778</v>
      </c>
      <c r="B846" s="11">
        <v>142.80000000000001</v>
      </c>
      <c r="C846" s="11">
        <v>51.8</v>
      </c>
      <c r="D846" s="11">
        <v>48.9</v>
      </c>
      <c r="E846" s="11">
        <v>13.8</v>
      </c>
    </row>
    <row r="847" spans="1:5" x14ac:dyDescent="0.25">
      <c r="A847" s="10">
        <v>0.1467013888888889</v>
      </c>
      <c r="B847" s="11">
        <v>148.19999999999999</v>
      </c>
      <c r="C847" s="11">
        <v>52.1</v>
      </c>
      <c r="D847" s="11">
        <v>48.9</v>
      </c>
      <c r="E847" s="11">
        <v>13.8</v>
      </c>
    </row>
    <row r="848" spans="1:5" x14ac:dyDescent="0.25">
      <c r="A848" s="10">
        <v>0.14687500000000001</v>
      </c>
      <c r="B848" s="11">
        <v>151.9</v>
      </c>
      <c r="C848" s="11">
        <v>51.2</v>
      </c>
      <c r="D848" s="11">
        <v>48.7</v>
      </c>
      <c r="E848" s="11">
        <v>13.9</v>
      </c>
    </row>
    <row r="849" spans="1:5" x14ac:dyDescent="0.25">
      <c r="A849" s="10">
        <v>0.14704861111111112</v>
      </c>
      <c r="B849" s="11">
        <v>150.4</v>
      </c>
      <c r="C849" s="11">
        <v>51.4</v>
      </c>
      <c r="D849" s="11">
        <v>48.8</v>
      </c>
      <c r="E849" s="11">
        <v>13.9</v>
      </c>
    </row>
    <row r="850" spans="1:5" x14ac:dyDescent="0.25">
      <c r="A850" s="10">
        <v>0.14722222222222223</v>
      </c>
      <c r="B850" s="11">
        <v>148.19999999999999</v>
      </c>
      <c r="C850" s="11">
        <v>51.3</v>
      </c>
      <c r="D850" s="11">
        <v>48.5</v>
      </c>
      <c r="E850" s="11">
        <v>13.9</v>
      </c>
    </row>
    <row r="851" spans="1:5" x14ac:dyDescent="0.25">
      <c r="A851" s="10">
        <v>0.14739583333333334</v>
      </c>
      <c r="B851" s="11">
        <v>145.80000000000001</v>
      </c>
      <c r="C851" s="11">
        <v>51.1</v>
      </c>
      <c r="D851" s="11">
        <v>48.3</v>
      </c>
      <c r="E851" s="11">
        <v>13.9</v>
      </c>
    </row>
    <row r="852" spans="1:5" x14ac:dyDescent="0.25">
      <c r="A852" s="10">
        <v>0.14756944444444445</v>
      </c>
      <c r="B852" s="11">
        <v>144.19999999999999</v>
      </c>
      <c r="C852" s="11">
        <v>50.6</v>
      </c>
      <c r="D852" s="11">
        <v>48.1</v>
      </c>
      <c r="E852" s="11">
        <v>13.9</v>
      </c>
    </row>
    <row r="853" spans="1:5" x14ac:dyDescent="0.25">
      <c r="A853" s="10">
        <v>0.14774305555555556</v>
      </c>
      <c r="B853" s="11">
        <v>142.4</v>
      </c>
      <c r="C853" s="11">
        <v>50.7</v>
      </c>
      <c r="D853" s="11">
        <v>47.8</v>
      </c>
      <c r="E853" s="11">
        <v>13.9</v>
      </c>
    </row>
    <row r="854" spans="1:5" x14ac:dyDescent="0.25">
      <c r="A854" s="10">
        <v>0.14791666666666667</v>
      </c>
      <c r="B854" s="11">
        <v>140.5</v>
      </c>
      <c r="C854" s="11">
        <v>50.7</v>
      </c>
      <c r="D854" s="11">
        <v>47.9</v>
      </c>
      <c r="E854" s="11">
        <v>13.9</v>
      </c>
    </row>
    <row r="855" spans="1:5" x14ac:dyDescent="0.25">
      <c r="A855" s="10">
        <v>0.14809027777777778</v>
      </c>
      <c r="B855" s="11">
        <v>138.30000000000001</v>
      </c>
      <c r="C855" s="11">
        <v>49.8</v>
      </c>
      <c r="D855" s="11">
        <v>47.6</v>
      </c>
      <c r="E855" s="11">
        <v>13.9</v>
      </c>
    </row>
    <row r="856" spans="1:5" x14ac:dyDescent="0.25">
      <c r="A856" s="10">
        <v>0.14826388888888889</v>
      </c>
      <c r="B856" s="11">
        <v>136.30000000000001</v>
      </c>
      <c r="C856" s="11">
        <v>49.6</v>
      </c>
      <c r="D856" s="11">
        <v>47.4</v>
      </c>
      <c r="E856" s="11">
        <v>13.9</v>
      </c>
    </row>
    <row r="857" spans="1:5" x14ac:dyDescent="0.25">
      <c r="A857" s="10">
        <v>0.1484375</v>
      </c>
      <c r="B857" s="11">
        <v>134.30000000000001</v>
      </c>
      <c r="C857" s="11">
        <v>49.9</v>
      </c>
      <c r="D857" s="11">
        <v>47.2</v>
      </c>
      <c r="E857" s="11">
        <v>13.9</v>
      </c>
    </row>
    <row r="858" spans="1:5" x14ac:dyDescent="0.25">
      <c r="A858" s="10">
        <v>0.14861111111111111</v>
      </c>
      <c r="B858" s="11">
        <v>132.30000000000001</v>
      </c>
      <c r="C858" s="11">
        <v>50.7</v>
      </c>
      <c r="D858" s="11">
        <v>47.2</v>
      </c>
      <c r="E858" s="11">
        <v>13.9</v>
      </c>
    </row>
    <row r="859" spans="1:5" x14ac:dyDescent="0.25">
      <c r="A859" s="10">
        <v>0.14878472222222222</v>
      </c>
      <c r="B859" s="11">
        <v>130.30000000000001</v>
      </c>
      <c r="C859" s="11">
        <v>49.1</v>
      </c>
      <c r="D859" s="11">
        <v>46.7</v>
      </c>
      <c r="E859" s="11">
        <v>13.9</v>
      </c>
    </row>
    <row r="860" spans="1:5" x14ac:dyDescent="0.25">
      <c r="A860" s="10">
        <v>0.14895833333333333</v>
      </c>
      <c r="B860" s="11">
        <v>128.1</v>
      </c>
      <c r="C860" s="11">
        <v>48.8</v>
      </c>
      <c r="D860" s="11">
        <v>46.6</v>
      </c>
      <c r="E860" s="11">
        <v>13.9</v>
      </c>
    </row>
    <row r="861" spans="1:5" x14ac:dyDescent="0.25">
      <c r="A861" s="10">
        <v>0.14913194444444444</v>
      </c>
      <c r="B861" s="11">
        <v>125.9</v>
      </c>
      <c r="C861" s="11">
        <v>49.1</v>
      </c>
      <c r="D861" s="11">
        <v>46.5</v>
      </c>
      <c r="E861" s="11">
        <v>13.9</v>
      </c>
    </row>
    <row r="862" spans="1:5" x14ac:dyDescent="0.25">
      <c r="A862" s="10">
        <v>0.14930555555555555</v>
      </c>
      <c r="B862" s="11">
        <v>123.8</v>
      </c>
      <c r="C862" s="11">
        <v>48.6</v>
      </c>
      <c r="D862" s="11">
        <v>46.3</v>
      </c>
      <c r="E862" s="11">
        <v>13.9</v>
      </c>
    </row>
    <row r="863" spans="1:5" x14ac:dyDescent="0.25">
      <c r="A863" s="10">
        <v>0.14947916666666666</v>
      </c>
      <c r="B863" s="11">
        <v>121.8</v>
      </c>
      <c r="C863" s="11">
        <v>48.6</v>
      </c>
      <c r="D863" s="11">
        <v>46.2</v>
      </c>
      <c r="E863" s="11">
        <v>13.9</v>
      </c>
    </row>
    <row r="864" spans="1:5" x14ac:dyDescent="0.25">
      <c r="A864" s="10">
        <v>0.14965277777777777</v>
      </c>
      <c r="B864" s="11">
        <v>119.8</v>
      </c>
      <c r="C864" s="11">
        <v>49.1</v>
      </c>
      <c r="D864" s="11">
        <v>46.2</v>
      </c>
      <c r="E864" s="11">
        <v>13.9</v>
      </c>
    </row>
    <row r="865" spans="1:5" x14ac:dyDescent="0.25">
      <c r="A865" s="10">
        <v>0.14982638888888888</v>
      </c>
      <c r="B865" s="11">
        <v>117.9</v>
      </c>
      <c r="C865" s="11">
        <v>48.1</v>
      </c>
      <c r="D865" s="11">
        <v>46.1</v>
      </c>
      <c r="E865" s="11">
        <v>14</v>
      </c>
    </row>
    <row r="866" spans="1:5" x14ac:dyDescent="0.25">
      <c r="A866" s="10">
        <v>0.15</v>
      </c>
      <c r="B866" s="11">
        <v>116.1</v>
      </c>
      <c r="C866" s="11">
        <v>47.8</v>
      </c>
      <c r="D866" s="11">
        <v>45.7</v>
      </c>
      <c r="E866" s="11">
        <v>14</v>
      </c>
    </row>
    <row r="867" spans="1:5" x14ac:dyDescent="0.25">
      <c r="A867" s="10">
        <v>0.1501736111111111</v>
      </c>
      <c r="B867" s="11">
        <v>114</v>
      </c>
      <c r="C867" s="11">
        <v>47.6</v>
      </c>
      <c r="D867" s="11">
        <v>45.6</v>
      </c>
      <c r="E867" s="11">
        <v>14</v>
      </c>
    </row>
    <row r="868" spans="1:5" x14ac:dyDescent="0.25">
      <c r="A868" s="10">
        <v>0.15034722222222222</v>
      </c>
      <c r="B868" s="11">
        <v>112.1</v>
      </c>
      <c r="C868" s="11">
        <v>47.3</v>
      </c>
      <c r="D868" s="11">
        <v>45.3</v>
      </c>
      <c r="E868" s="11">
        <v>14</v>
      </c>
    </row>
    <row r="869" spans="1:5" x14ac:dyDescent="0.25">
      <c r="A869" s="10">
        <v>0.15052083333333333</v>
      </c>
      <c r="B869" s="11">
        <v>110.1</v>
      </c>
      <c r="C869" s="11">
        <v>47.1</v>
      </c>
      <c r="D869" s="11">
        <v>45.3</v>
      </c>
      <c r="E869" s="11">
        <v>14</v>
      </c>
    </row>
    <row r="870" spans="1:5" x14ac:dyDescent="0.25">
      <c r="A870" s="10">
        <v>0.15069444444444444</v>
      </c>
      <c r="B870" s="11">
        <v>108.3</v>
      </c>
      <c r="C870" s="11">
        <v>46.6</v>
      </c>
      <c r="D870" s="11">
        <v>45.2</v>
      </c>
      <c r="E870" s="11">
        <v>13.9</v>
      </c>
    </row>
    <row r="871" spans="1:5" x14ac:dyDescent="0.25">
      <c r="A871" s="10">
        <v>0.15086805555555557</v>
      </c>
      <c r="B871" s="11">
        <v>106.9</v>
      </c>
      <c r="C871" s="11">
        <v>47.1</v>
      </c>
      <c r="D871" s="11">
        <v>45</v>
      </c>
      <c r="E871" s="11">
        <v>13.9</v>
      </c>
    </row>
    <row r="872" spans="1:5" x14ac:dyDescent="0.25">
      <c r="A872" s="10">
        <v>0.15104166666666666</v>
      </c>
      <c r="B872" s="11">
        <v>105.6</v>
      </c>
      <c r="C872" s="11">
        <v>46.6</v>
      </c>
      <c r="D872" s="11">
        <v>44.6</v>
      </c>
      <c r="E872" s="11">
        <v>13.9</v>
      </c>
    </row>
    <row r="873" spans="1:5" x14ac:dyDescent="0.25">
      <c r="A873" s="10">
        <v>0.15121527777777777</v>
      </c>
      <c r="B873" s="11">
        <v>104.3</v>
      </c>
      <c r="C873" s="11">
        <v>46.4</v>
      </c>
      <c r="D873" s="11">
        <v>44.4</v>
      </c>
      <c r="E873" s="11">
        <v>13.9</v>
      </c>
    </row>
    <row r="874" spans="1:5" x14ac:dyDescent="0.25">
      <c r="A874" s="10">
        <v>0.15138888888888888</v>
      </c>
      <c r="B874" s="11">
        <v>103.1</v>
      </c>
      <c r="C874" s="11">
        <v>46.4</v>
      </c>
      <c r="D874" s="11">
        <v>44.2</v>
      </c>
      <c r="E874" s="11">
        <v>13.9</v>
      </c>
    </row>
    <row r="875" spans="1:5" x14ac:dyDescent="0.25">
      <c r="A875" s="10">
        <v>0.15156250000000002</v>
      </c>
      <c r="B875" s="11">
        <v>97.6</v>
      </c>
      <c r="C875" s="11">
        <v>46.1</v>
      </c>
      <c r="D875" s="11">
        <v>44.1</v>
      </c>
      <c r="E875" s="11">
        <v>13.9</v>
      </c>
    </row>
    <row r="876" spans="1:5" x14ac:dyDescent="0.25">
      <c r="A876" s="10">
        <v>0.1517361111111111</v>
      </c>
      <c r="B876" s="11">
        <v>79.599999999999994</v>
      </c>
      <c r="C876" s="11">
        <v>46.6</v>
      </c>
      <c r="D876" s="11">
        <v>43.9</v>
      </c>
      <c r="E876" s="11">
        <v>13.9</v>
      </c>
    </row>
    <row r="877" spans="1:5" x14ac:dyDescent="0.25">
      <c r="A877" s="10">
        <v>0.15190972222222224</v>
      </c>
      <c r="B877" s="11">
        <v>65.7</v>
      </c>
      <c r="C877" s="11">
        <v>46.1</v>
      </c>
      <c r="D877" s="11">
        <v>43.6</v>
      </c>
      <c r="E877" s="11">
        <v>13.9</v>
      </c>
    </row>
    <row r="878" spans="1:5" x14ac:dyDescent="0.25">
      <c r="A878" s="10">
        <v>0.15208333333333332</v>
      </c>
      <c r="B878" s="11">
        <v>65.400000000000006</v>
      </c>
      <c r="C878" s="11">
        <v>45.3</v>
      </c>
      <c r="D878" s="11">
        <v>43.6</v>
      </c>
      <c r="E878" s="11">
        <v>13.8</v>
      </c>
    </row>
    <row r="879" spans="1:5" x14ac:dyDescent="0.25">
      <c r="A879" s="10">
        <v>0.15225694444444446</v>
      </c>
      <c r="B879" s="11">
        <v>64.400000000000006</v>
      </c>
      <c r="C879" s="11">
        <v>45.2</v>
      </c>
      <c r="D879" s="11">
        <v>43.3</v>
      </c>
      <c r="E879" s="11">
        <v>13.8</v>
      </c>
    </row>
    <row r="880" spans="1:5" x14ac:dyDescent="0.25">
      <c r="A880" s="10">
        <v>0.15243055555555554</v>
      </c>
      <c r="B880" s="11">
        <v>62.4</v>
      </c>
      <c r="C880" s="11">
        <v>44.9</v>
      </c>
      <c r="D880" s="11">
        <v>43.2</v>
      </c>
      <c r="E880" s="11">
        <v>13.8</v>
      </c>
    </row>
    <row r="881" spans="1:5" x14ac:dyDescent="0.25">
      <c r="A881" s="10">
        <v>0.15260416666666668</v>
      </c>
      <c r="B881" s="11">
        <v>60.3</v>
      </c>
      <c r="C881" s="11">
        <v>45.3</v>
      </c>
      <c r="D881" s="11">
        <v>42.8</v>
      </c>
      <c r="E881" s="11">
        <v>13.8</v>
      </c>
    </row>
    <row r="882" spans="1:5" x14ac:dyDescent="0.25">
      <c r="A882" s="10">
        <v>0.15277777777777776</v>
      </c>
      <c r="B882" s="11">
        <v>58.7</v>
      </c>
      <c r="C882" s="11">
        <v>45.2</v>
      </c>
      <c r="D882" s="11">
        <v>42.8</v>
      </c>
      <c r="E882" s="11">
        <v>13.8</v>
      </c>
    </row>
    <row r="883" spans="1:5" x14ac:dyDescent="0.25">
      <c r="A883" s="10">
        <v>0.1529513888888889</v>
      </c>
      <c r="B883" s="11">
        <v>58.4</v>
      </c>
      <c r="C883" s="11">
        <v>44.6</v>
      </c>
      <c r="D883" s="11">
        <v>42.5</v>
      </c>
      <c r="E883" s="11">
        <v>13.8</v>
      </c>
    </row>
    <row r="884" spans="1:5" x14ac:dyDescent="0.25">
      <c r="A884" s="10">
        <v>0.15312499999999998</v>
      </c>
      <c r="B884" s="11">
        <v>58.3</v>
      </c>
      <c r="C884" s="11">
        <v>44.2</v>
      </c>
      <c r="D884" s="11">
        <v>42.3</v>
      </c>
      <c r="E884" s="11">
        <v>13.8</v>
      </c>
    </row>
    <row r="885" spans="1:5" x14ac:dyDescent="0.25">
      <c r="A885" s="10">
        <v>0.15329861111111112</v>
      </c>
      <c r="B885" s="11">
        <v>58.2</v>
      </c>
      <c r="C885" s="11">
        <v>43.9</v>
      </c>
      <c r="D885" s="11">
        <v>42.2</v>
      </c>
      <c r="E885" s="11">
        <v>13.8</v>
      </c>
    </row>
    <row r="886" spans="1:5" x14ac:dyDescent="0.25">
      <c r="A886" s="10">
        <v>0.15347222222222223</v>
      </c>
      <c r="B886" s="11">
        <v>58</v>
      </c>
      <c r="C886" s="11">
        <v>44.1</v>
      </c>
      <c r="D886" s="11">
        <v>42.1</v>
      </c>
      <c r="E886" s="11">
        <v>13.8</v>
      </c>
    </row>
    <row r="887" spans="1:5" x14ac:dyDescent="0.25">
      <c r="A887" s="10">
        <v>0.15364583333333334</v>
      </c>
      <c r="B887" s="11">
        <v>57.7</v>
      </c>
      <c r="C887" s="11">
        <v>43.6</v>
      </c>
      <c r="D887" s="11">
        <v>41.9</v>
      </c>
      <c r="E887" s="11">
        <v>13.8</v>
      </c>
    </row>
    <row r="888" spans="1:5" x14ac:dyDescent="0.25">
      <c r="A888" s="10">
        <v>0.15381944444444443</v>
      </c>
      <c r="B888" s="11">
        <v>57.9</v>
      </c>
      <c r="C888" s="11">
        <v>43.4</v>
      </c>
      <c r="D888" s="11">
        <v>41.9</v>
      </c>
      <c r="E888" s="11">
        <v>13.8</v>
      </c>
    </row>
    <row r="889" spans="1:5" x14ac:dyDescent="0.25">
      <c r="A889" s="10">
        <v>0.15399305555555556</v>
      </c>
      <c r="B889" s="11">
        <v>59.6</v>
      </c>
      <c r="C889" s="11">
        <v>43.3</v>
      </c>
      <c r="D889" s="11">
        <v>41.7</v>
      </c>
      <c r="E889" s="11">
        <v>13.9</v>
      </c>
    </row>
    <row r="890" spans="1:5" x14ac:dyDescent="0.25">
      <c r="A890" s="10">
        <v>0.15416666666666667</v>
      </c>
      <c r="B890" s="11">
        <v>74.8</v>
      </c>
      <c r="C890" s="11">
        <v>43.1</v>
      </c>
      <c r="D890" s="11">
        <v>41.7</v>
      </c>
      <c r="E890" s="11">
        <v>13.9</v>
      </c>
    </row>
    <row r="891" spans="1:5" x14ac:dyDescent="0.25">
      <c r="A891" s="10">
        <v>0.15434027777777778</v>
      </c>
      <c r="B891" s="11">
        <v>108.9</v>
      </c>
      <c r="C891" s="11">
        <v>43.1</v>
      </c>
      <c r="D891" s="11">
        <v>41.3</v>
      </c>
      <c r="E891" s="11">
        <v>14</v>
      </c>
    </row>
    <row r="892" spans="1:5" x14ac:dyDescent="0.25">
      <c r="A892" s="10">
        <v>0.1545138888888889</v>
      </c>
      <c r="B892" s="11">
        <v>127.4</v>
      </c>
      <c r="C892" s="11">
        <v>43.5</v>
      </c>
      <c r="D892" s="11">
        <v>41.3</v>
      </c>
      <c r="E892" s="11">
        <v>14</v>
      </c>
    </row>
    <row r="893" spans="1:5" x14ac:dyDescent="0.25">
      <c r="A893" s="10">
        <v>0.15468750000000001</v>
      </c>
      <c r="B893" s="11">
        <v>136.80000000000001</v>
      </c>
      <c r="C893" s="11">
        <v>42.8</v>
      </c>
      <c r="D893" s="11">
        <v>41.3</v>
      </c>
      <c r="E893" s="11">
        <v>14</v>
      </c>
    </row>
    <row r="894" spans="1:5" x14ac:dyDescent="0.25">
      <c r="A894" s="10">
        <v>0.15486111111111112</v>
      </c>
      <c r="B894" s="11">
        <v>143.30000000000001</v>
      </c>
      <c r="C894" s="11">
        <v>43.1</v>
      </c>
      <c r="D894" s="11">
        <v>41.2</v>
      </c>
      <c r="E894" s="11">
        <v>14</v>
      </c>
    </row>
    <row r="895" spans="1:5" x14ac:dyDescent="0.25">
      <c r="A895" s="10">
        <v>0.15503472222222223</v>
      </c>
      <c r="B895" s="11">
        <v>155.1</v>
      </c>
      <c r="C895" s="11">
        <v>42.6</v>
      </c>
      <c r="D895" s="11">
        <v>41.2</v>
      </c>
      <c r="E895" s="11">
        <v>14</v>
      </c>
    </row>
    <row r="896" spans="1:5" x14ac:dyDescent="0.25">
      <c r="A896" s="10">
        <v>0.15520833333333334</v>
      </c>
      <c r="B896" s="11">
        <v>153.19999999999999</v>
      </c>
      <c r="C896" s="11">
        <v>43.1</v>
      </c>
      <c r="D896" s="11">
        <v>41.1</v>
      </c>
      <c r="E896" s="11">
        <v>13.9</v>
      </c>
    </row>
    <row r="897" spans="1:5" x14ac:dyDescent="0.25">
      <c r="A897" s="10">
        <v>0.15538194444444445</v>
      </c>
      <c r="B897" s="11">
        <v>134.5</v>
      </c>
      <c r="C897" s="11">
        <v>42.4</v>
      </c>
      <c r="D897" s="11">
        <v>40.799999999999997</v>
      </c>
      <c r="E897" s="11">
        <v>13.9</v>
      </c>
    </row>
    <row r="898" spans="1:5" x14ac:dyDescent="0.25">
      <c r="A898" s="10">
        <v>0.15555555555555556</v>
      </c>
      <c r="B898" s="11">
        <v>97.5</v>
      </c>
      <c r="C898" s="11">
        <v>42.1</v>
      </c>
      <c r="D898" s="11">
        <v>40.5</v>
      </c>
      <c r="E898" s="11">
        <v>13.8</v>
      </c>
    </row>
    <row r="899" spans="1:5" x14ac:dyDescent="0.25">
      <c r="A899" s="10">
        <v>0.15572916666666667</v>
      </c>
      <c r="B899" s="11">
        <v>69.599999999999994</v>
      </c>
      <c r="C899" s="11">
        <v>41.9</v>
      </c>
      <c r="D899" s="11">
        <v>40.700000000000003</v>
      </c>
      <c r="E899" s="11">
        <v>13.8</v>
      </c>
    </row>
    <row r="900" spans="1:5" x14ac:dyDescent="0.25">
      <c r="A900" s="10">
        <v>0.15590277777777778</v>
      </c>
      <c r="B900" s="11">
        <v>56.9</v>
      </c>
      <c r="C900" s="11">
        <v>42.4</v>
      </c>
      <c r="D900" s="11">
        <v>40.6</v>
      </c>
      <c r="E900" s="11">
        <v>13.8</v>
      </c>
    </row>
    <row r="901" spans="1:5" x14ac:dyDescent="0.25">
      <c r="A901" s="10">
        <v>0.15607638888888889</v>
      </c>
      <c r="B901" s="11">
        <v>49.1</v>
      </c>
      <c r="C901" s="11">
        <v>41.8</v>
      </c>
      <c r="D901" s="11">
        <v>40.4</v>
      </c>
      <c r="E901" s="11">
        <v>13.8</v>
      </c>
    </row>
    <row r="902" spans="1:5" x14ac:dyDescent="0.25">
      <c r="A902" s="10">
        <v>0.15625</v>
      </c>
      <c r="B902" s="11">
        <v>42.8</v>
      </c>
      <c r="C902" s="11">
        <v>41.4</v>
      </c>
      <c r="D902" s="11">
        <v>40.299999999999997</v>
      </c>
      <c r="E902" s="11">
        <v>13.8</v>
      </c>
    </row>
    <row r="903" spans="1:5" x14ac:dyDescent="0.25">
      <c r="A903" s="10">
        <v>0.15642361111111111</v>
      </c>
      <c r="B903" s="11">
        <v>38</v>
      </c>
      <c r="C903" s="11">
        <v>41.5</v>
      </c>
      <c r="D903" s="11">
        <v>39.9</v>
      </c>
      <c r="E903" s="11">
        <v>13.8</v>
      </c>
    </row>
    <row r="904" spans="1:5" x14ac:dyDescent="0.25">
      <c r="A904" s="10">
        <v>0.15659722222222222</v>
      </c>
      <c r="B904" s="11">
        <v>35.200000000000003</v>
      </c>
      <c r="C904" s="11">
        <v>41.4</v>
      </c>
      <c r="D904" s="11">
        <v>39.9</v>
      </c>
      <c r="E904" s="11">
        <v>13.8</v>
      </c>
    </row>
    <row r="905" spans="1:5" x14ac:dyDescent="0.25">
      <c r="A905" s="10">
        <v>0.15677083333333333</v>
      </c>
      <c r="B905" s="11">
        <v>38.4</v>
      </c>
      <c r="C905" s="11">
        <v>41.3</v>
      </c>
      <c r="D905" s="11">
        <v>39.799999999999997</v>
      </c>
      <c r="E905" s="11">
        <v>13.8</v>
      </c>
    </row>
    <row r="906" spans="1:5" x14ac:dyDescent="0.25">
      <c r="A906" s="10">
        <v>0.15694444444444444</v>
      </c>
      <c r="B906" s="11">
        <v>38.700000000000003</v>
      </c>
      <c r="C906" s="11">
        <v>41.1</v>
      </c>
      <c r="D906" s="11">
        <v>39.799999999999997</v>
      </c>
      <c r="E906" s="11">
        <v>13.8</v>
      </c>
    </row>
    <row r="907" spans="1:5" x14ac:dyDescent="0.25">
      <c r="A907" s="10">
        <v>0.15711805555555555</v>
      </c>
      <c r="B907" s="11">
        <v>37.9</v>
      </c>
      <c r="C907" s="11">
        <v>41.4</v>
      </c>
      <c r="D907" s="11">
        <v>39.799999999999997</v>
      </c>
      <c r="E907" s="11">
        <v>13.8</v>
      </c>
    </row>
    <row r="908" spans="1:5" x14ac:dyDescent="0.25">
      <c r="A908" s="10">
        <v>0.15729166666666666</v>
      </c>
      <c r="B908" s="11">
        <v>36.9</v>
      </c>
      <c r="C908" s="11">
        <v>41.1</v>
      </c>
      <c r="D908" s="11">
        <v>39.799999999999997</v>
      </c>
      <c r="E908" s="11">
        <v>13.8</v>
      </c>
    </row>
    <row r="909" spans="1:5" x14ac:dyDescent="0.25">
      <c r="A909" s="10">
        <v>0.15746527777777777</v>
      </c>
      <c r="B909" s="11">
        <v>36.4</v>
      </c>
      <c r="C909" s="11">
        <v>40.700000000000003</v>
      </c>
      <c r="D909" s="11">
        <v>39.799999999999997</v>
      </c>
      <c r="E909" s="11">
        <v>13.8</v>
      </c>
    </row>
    <row r="910" spans="1:5" x14ac:dyDescent="0.25">
      <c r="A910" s="10">
        <v>0.15763888888888888</v>
      </c>
      <c r="B910" s="11">
        <v>36.1</v>
      </c>
      <c r="C910" s="11">
        <v>40.6</v>
      </c>
      <c r="D910" s="11">
        <v>39.5</v>
      </c>
      <c r="E910" s="11">
        <v>13.8</v>
      </c>
    </row>
    <row r="911" spans="1:5" x14ac:dyDescent="0.25">
      <c r="A911" s="10">
        <v>0.15781249999999999</v>
      </c>
      <c r="B911" s="11">
        <v>35.4</v>
      </c>
      <c r="C911" s="11">
        <v>40.6</v>
      </c>
      <c r="D911" s="11">
        <v>39.5</v>
      </c>
      <c r="E911" s="11">
        <v>13.8</v>
      </c>
    </row>
    <row r="912" spans="1:5" x14ac:dyDescent="0.25">
      <c r="A912" s="10">
        <v>0.1579861111111111</v>
      </c>
      <c r="B912" s="11">
        <v>34.6</v>
      </c>
      <c r="C912" s="11">
        <v>40.700000000000003</v>
      </c>
      <c r="D912" s="11">
        <v>39.4</v>
      </c>
      <c r="E912" s="11">
        <v>13.8</v>
      </c>
    </row>
    <row r="913" spans="1:5" x14ac:dyDescent="0.25">
      <c r="A913" s="10">
        <v>0.15815972222222222</v>
      </c>
      <c r="B913" s="11">
        <v>27.6</v>
      </c>
      <c r="C913" s="11">
        <v>40.4</v>
      </c>
      <c r="D913" s="11">
        <v>39.200000000000003</v>
      </c>
      <c r="E913" s="11">
        <v>13.8</v>
      </c>
    </row>
    <row r="914" spans="1:5" x14ac:dyDescent="0.25">
      <c r="A914" s="10">
        <v>0.15833333333333333</v>
      </c>
      <c r="B914" s="11">
        <v>25.6</v>
      </c>
      <c r="C914" s="11">
        <v>40.799999999999997</v>
      </c>
      <c r="D914" s="11">
        <v>39.1</v>
      </c>
      <c r="E914" s="11">
        <v>13.7</v>
      </c>
    </row>
    <row r="915" spans="1:5" x14ac:dyDescent="0.25">
      <c r="A915" s="10">
        <v>0.15850694444444444</v>
      </c>
      <c r="B915" s="11">
        <v>26.9</v>
      </c>
      <c r="C915" s="11">
        <v>40.1</v>
      </c>
      <c r="D915" s="11">
        <v>39.1</v>
      </c>
      <c r="E915" s="11">
        <v>13.7</v>
      </c>
    </row>
    <row r="916" spans="1:5" x14ac:dyDescent="0.25">
      <c r="A916" s="10">
        <v>0.15868055555555557</v>
      </c>
      <c r="B916" s="11">
        <v>27.5</v>
      </c>
      <c r="C916" s="11">
        <v>40.1</v>
      </c>
      <c r="D916" s="11">
        <v>39.1</v>
      </c>
      <c r="E916" s="11">
        <v>13.8</v>
      </c>
    </row>
    <row r="917" spans="1:5" x14ac:dyDescent="0.25">
      <c r="A917" s="10">
        <v>0.15885416666666666</v>
      </c>
      <c r="B917" s="11">
        <v>25.8</v>
      </c>
      <c r="C917" s="11">
        <v>39.799999999999997</v>
      </c>
      <c r="D917" s="11">
        <v>38.799999999999997</v>
      </c>
      <c r="E917" s="11">
        <v>13.8</v>
      </c>
    </row>
    <row r="918" spans="1:5" x14ac:dyDescent="0.25">
      <c r="A918" s="10">
        <v>0.15902777777777777</v>
      </c>
      <c r="B918" s="11">
        <v>23.9</v>
      </c>
      <c r="C918" s="11">
        <v>39.5</v>
      </c>
      <c r="D918" s="11">
        <v>38.6</v>
      </c>
      <c r="E918" s="11">
        <v>13.8</v>
      </c>
    </row>
    <row r="919" spans="1:5" x14ac:dyDescent="0.25">
      <c r="A919" s="10">
        <v>0.15920138888888888</v>
      </c>
      <c r="B919" s="11">
        <v>23.6</v>
      </c>
      <c r="C919" s="11">
        <v>39.700000000000003</v>
      </c>
      <c r="D919" s="11">
        <v>38.6</v>
      </c>
      <c r="E919" s="11">
        <v>13.8</v>
      </c>
    </row>
    <row r="920" spans="1:5" x14ac:dyDescent="0.25">
      <c r="A920" s="10">
        <v>0.15937500000000002</v>
      </c>
      <c r="B920" s="11">
        <v>23</v>
      </c>
      <c r="C920" s="11">
        <v>39.5</v>
      </c>
      <c r="D920" s="11">
        <v>38.4</v>
      </c>
      <c r="E920" s="11">
        <v>13.8</v>
      </c>
    </row>
    <row r="921" spans="1:5" x14ac:dyDescent="0.25">
      <c r="A921" s="10">
        <v>0.1595486111111111</v>
      </c>
      <c r="B921" s="11">
        <v>22.6</v>
      </c>
      <c r="C921" s="11">
        <v>39.4</v>
      </c>
      <c r="D921" s="11">
        <v>38.5</v>
      </c>
      <c r="E921" s="11">
        <v>13.8</v>
      </c>
    </row>
    <row r="922" spans="1:5" x14ac:dyDescent="0.25">
      <c r="A922" s="10">
        <v>0.15972222222222224</v>
      </c>
      <c r="B922" s="11">
        <v>22.6</v>
      </c>
      <c r="C922" s="11">
        <v>39.200000000000003</v>
      </c>
      <c r="D922" s="11">
        <v>38.4</v>
      </c>
      <c r="E922" s="11">
        <v>13.8</v>
      </c>
    </row>
    <row r="923" spans="1:5" x14ac:dyDescent="0.25">
      <c r="A923" s="10">
        <v>0.15989583333333332</v>
      </c>
      <c r="B923" s="11">
        <v>22.6</v>
      </c>
      <c r="C923" s="11">
        <v>38.9</v>
      </c>
      <c r="D923" s="11">
        <v>38.1</v>
      </c>
      <c r="E923" s="11">
        <v>13.8</v>
      </c>
    </row>
    <row r="924" spans="1:5" x14ac:dyDescent="0.25">
      <c r="A924" s="10">
        <v>0.16006944444444446</v>
      </c>
      <c r="B924" s="11">
        <v>22.3</v>
      </c>
      <c r="C924" s="11">
        <v>38.6</v>
      </c>
      <c r="D924" s="11">
        <v>38.1</v>
      </c>
      <c r="E924" s="11">
        <v>13.8</v>
      </c>
    </row>
    <row r="925" spans="1:5" x14ac:dyDescent="0.25">
      <c r="A925" s="10">
        <v>0.16024305555555554</v>
      </c>
      <c r="B925" s="11">
        <v>22.4</v>
      </c>
      <c r="C925" s="11">
        <v>38.700000000000003</v>
      </c>
      <c r="D925" s="11">
        <v>37.9</v>
      </c>
      <c r="E925" s="11">
        <v>13.9</v>
      </c>
    </row>
    <row r="926" spans="1:5" x14ac:dyDescent="0.25">
      <c r="A926" s="10">
        <v>0.16041666666666668</v>
      </c>
      <c r="B926" s="11">
        <v>22.4</v>
      </c>
      <c r="C926" s="11">
        <v>38.799999999999997</v>
      </c>
      <c r="D926" s="11">
        <v>37.9</v>
      </c>
      <c r="E926" s="11">
        <v>13.9</v>
      </c>
    </row>
    <row r="927" spans="1:5" x14ac:dyDescent="0.25">
      <c r="A927" s="10">
        <v>0.16059027777777776</v>
      </c>
      <c r="B927" s="11">
        <v>22.2</v>
      </c>
      <c r="C927" s="11">
        <v>38.6</v>
      </c>
      <c r="D927" s="11">
        <v>37.6</v>
      </c>
      <c r="E927" s="11">
        <v>13.9</v>
      </c>
    </row>
    <row r="928" spans="1:5" x14ac:dyDescent="0.25">
      <c r="A928" s="10">
        <v>0.1607638888888889</v>
      </c>
      <c r="B928" s="11">
        <v>22</v>
      </c>
      <c r="C928" s="11">
        <v>38.4</v>
      </c>
      <c r="D928" s="11">
        <v>37.6</v>
      </c>
      <c r="E928" s="11">
        <v>13.9</v>
      </c>
    </row>
    <row r="929" spans="1:5" x14ac:dyDescent="0.25">
      <c r="A929" s="10">
        <v>0.16093749999999998</v>
      </c>
      <c r="B929" s="11">
        <v>21.7</v>
      </c>
      <c r="C929" s="11">
        <v>38.299999999999997</v>
      </c>
      <c r="D929" s="11">
        <v>37.4</v>
      </c>
      <c r="E929" s="11">
        <v>13.9</v>
      </c>
    </row>
    <row r="930" spans="1:5" x14ac:dyDescent="0.25">
      <c r="A930" s="10">
        <v>0.16111111111111112</v>
      </c>
      <c r="B930" s="11">
        <v>21.2</v>
      </c>
      <c r="C930" s="11">
        <v>38.200000000000003</v>
      </c>
      <c r="D930" s="11">
        <v>37.4</v>
      </c>
      <c r="E930" s="11">
        <v>13.9</v>
      </c>
    </row>
    <row r="931" spans="1:5" x14ac:dyDescent="0.25">
      <c r="A931" s="10">
        <v>0.16128472222222223</v>
      </c>
      <c r="B931" s="11">
        <v>21.4</v>
      </c>
      <c r="C931" s="11">
        <v>38.200000000000003</v>
      </c>
      <c r="D931" s="11">
        <v>37.299999999999997</v>
      </c>
      <c r="E931" s="11">
        <v>14.1</v>
      </c>
    </row>
    <row r="932" spans="1:5" x14ac:dyDescent="0.25">
      <c r="A932" s="10">
        <v>0.16145833333333334</v>
      </c>
      <c r="B932" s="11">
        <v>20.5</v>
      </c>
      <c r="C932" s="11">
        <v>37.9</v>
      </c>
      <c r="D932" s="11">
        <v>37.5</v>
      </c>
      <c r="E932" s="11">
        <v>14.1</v>
      </c>
    </row>
    <row r="933" spans="1:5" x14ac:dyDescent="0.25">
      <c r="A933" s="10">
        <v>0.16163194444444443</v>
      </c>
      <c r="B933" s="11">
        <v>23</v>
      </c>
      <c r="C933" s="11">
        <v>37.799999999999997</v>
      </c>
      <c r="D933" s="11">
        <v>37.299999999999997</v>
      </c>
      <c r="E933" s="11">
        <v>14.1</v>
      </c>
    </row>
    <row r="934" spans="1:5" x14ac:dyDescent="0.25">
      <c r="A934" s="10">
        <v>0.16180555555555556</v>
      </c>
      <c r="B934" s="11">
        <v>27</v>
      </c>
      <c r="C934" s="11">
        <v>38.1</v>
      </c>
      <c r="D934" s="11">
        <v>37.200000000000003</v>
      </c>
      <c r="E934" s="11">
        <v>14.2</v>
      </c>
    </row>
    <row r="935" spans="1:5" x14ac:dyDescent="0.25">
      <c r="A935" s="10">
        <v>0.16197916666666667</v>
      </c>
      <c r="B935" s="11">
        <v>28.6</v>
      </c>
      <c r="C935" s="11">
        <v>37.9</v>
      </c>
      <c r="D935" s="11">
        <v>37.1</v>
      </c>
      <c r="E935" s="11">
        <v>14.2</v>
      </c>
    </row>
    <row r="936" spans="1:5" x14ac:dyDescent="0.25">
      <c r="A936" s="10">
        <v>0.16215277777777778</v>
      </c>
      <c r="B936" s="11">
        <v>28</v>
      </c>
      <c r="C936" s="11">
        <v>37.5</v>
      </c>
      <c r="D936" s="11">
        <v>37.1</v>
      </c>
      <c r="E936" s="11">
        <v>14.3</v>
      </c>
    </row>
    <row r="937" spans="1:5" x14ac:dyDescent="0.25">
      <c r="A937" s="10">
        <v>0.1623263888888889</v>
      </c>
      <c r="B937" s="11">
        <v>26.9</v>
      </c>
      <c r="C937" s="11">
        <v>37.6</v>
      </c>
      <c r="D937" s="11">
        <v>36.9</v>
      </c>
      <c r="E937" s="11">
        <v>14.3</v>
      </c>
    </row>
    <row r="938" spans="1:5" x14ac:dyDescent="0.25">
      <c r="A938" s="10">
        <v>0.16250000000000001</v>
      </c>
      <c r="B938" s="11">
        <v>24.6</v>
      </c>
      <c r="C938" s="11">
        <v>37.700000000000003</v>
      </c>
      <c r="D938" s="11">
        <v>36.9</v>
      </c>
      <c r="E938" s="11">
        <v>14.4</v>
      </c>
    </row>
    <row r="939" spans="1:5" x14ac:dyDescent="0.25">
      <c r="A939" s="10">
        <v>0.16267361111111112</v>
      </c>
      <c r="B939" s="11">
        <v>23.4</v>
      </c>
      <c r="C939" s="11">
        <v>37.299999999999997</v>
      </c>
      <c r="D939" s="11">
        <v>36.9</v>
      </c>
      <c r="E939" s="11">
        <v>14.4</v>
      </c>
    </row>
    <row r="940" spans="1:5" x14ac:dyDescent="0.25">
      <c r="A940" s="10">
        <v>0.16284722222222223</v>
      </c>
      <c r="B940" s="11">
        <v>23.7</v>
      </c>
      <c r="C940" s="11">
        <v>37.1</v>
      </c>
      <c r="D940" s="11">
        <v>36.799999999999997</v>
      </c>
      <c r="E940" s="11">
        <v>14.4</v>
      </c>
    </row>
    <row r="941" spans="1:5" x14ac:dyDescent="0.25">
      <c r="A941" s="10">
        <v>0.16302083333333334</v>
      </c>
      <c r="B941" s="11">
        <v>25.7</v>
      </c>
      <c r="C941" s="11">
        <v>37.299999999999997</v>
      </c>
      <c r="D941" s="11">
        <v>36.799999999999997</v>
      </c>
      <c r="E941" s="11">
        <v>14.5</v>
      </c>
    </row>
    <row r="942" spans="1:5" x14ac:dyDescent="0.25">
      <c r="A942" s="10">
        <v>0.16319444444444445</v>
      </c>
      <c r="B942" s="11">
        <v>27</v>
      </c>
      <c r="C942" s="11">
        <v>37.1</v>
      </c>
      <c r="D942" s="11">
        <v>36.799999999999997</v>
      </c>
      <c r="E942" s="11">
        <v>14.5</v>
      </c>
    </row>
    <row r="943" spans="1:5" x14ac:dyDescent="0.25">
      <c r="A943" s="10">
        <v>0.16336805555555556</v>
      </c>
      <c r="B943" s="11">
        <v>27.8</v>
      </c>
      <c r="C943" s="11">
        <v>37</v>
      </c>
      <c r="D943" s="11">
        <v>36.700000000000003</v>
      </c>
      <c r="E943" s="11">
        <v>14.5</v>
      </c>
    </row>
    <row r="944" spans="1:5" x14ac:dyDescent="0.25">
      <c r="A944" s="10">
        <v>0.16354166666666667</v>
      </c>
      <c r="B944" s="11">
        <v>28.4</v>
      </c>
      <c r="C944" s="11">
        <v>37</v>
      </c>
      <c r="D944" s="11">
        <v>36.6</v>
      </c>
      <c r="E944" s="11">
        <v>14.6</v>
      </c>
    </row>
    <row r="945" spans="1:5" x14ac:dyDescent="0.25">
      <c r="A945" s="10">
        <v>0.16371527777777778</v>
      </c>
      <c r="B945" s="11">
        <v>30.2</v>
      </c>
      <c r="C945" s="11">
        <v>37</v>
      </c>
      <c r="D945" s="11">
        <v>36.4</v>
      </c>
      <c r="E945" s="11">
        <v>14.6</v>
      </c>
    </row>
    <row r="946" spans="1:5" x14ac:dyDescent="0.25">
      <c r="A946" s="10">
        <v>0.16388888888888889</v>
      </c>
      <c r="B946" s="11">
        <v>30.3</v>
      </c>
      <c r="C946" s="11">
        <v>37</v>
      </c>
      <c r="D946" s="11">
        <v>36.299999999999997</v>
      </c>
      <c r="E946" s="11">
        <v>14.6</v>
      </c>
    </row>
    <row r="947" spans="1:5" x14ac:dyDescent="0.25">
      <c r="A947" s="10">
        <v>0.1640625</v>
      </c>
      <c r="B947" s="11">
        <v>29.9</v>
      </c>
      <c r="C947" s="11">
        <v>36.799999999999997</v>
      </c>
      <c r="D947" s="11">
        <v>36.299999999999997</v>
      </c>
      <c r="E947" s="11">
        <v>14.7</v>
      </c>
    </row>
    <row r="948" spans="1:5" x14ac:dyDescent="0.25">
      <c r="A948" s="10">
        <v>0.16423611111111111</v>
      </c>
      <c r="B948" s="11">
        <v>28.4</v>
      </c>
      <c r="C948" s="11">
        <v>36.799999999999997</v>
      </c>
      <c r="D948" s="11">
        <v>36.200000000000003</v>
      </c>
      <c r="E948" s="11">
        <v>14.7</v>
      </c>
    </row>
    <row r="949" spans="1:5" x14ac:dyDescent="0.25">
      <c r="A949" s="10">
        <v>0.16440972222222222</v>
      </c>
      <c r="B949" s="11">
        <v>26.9</v>
      </c>
      <c r="C949" s="11">
        <v>36.9</v>
      </c>
      <c r="D949" s="11">
        <v>36.200000000000003</v>
      </c>
      <c r="E949" s="11">
        <v>14.7</v>
      </c>
    </row>
    <row r="950" spans="1:5" x14ac:dyDescent="0.25">
      <c r="A950" s="10">
        <v>0.16458333333333333</v>
      </c>
      <c r="B950" s="11">
        <v>25.9</v>
      </c>
      <c r="C950" s="11">
        <v>36.799999999999997</v>
      </c>
      <c r="D950" s="11">
        <v>36.200000000000003</v>
      </c>
      <c r="E950" s="11">
        <v>14.7</v>
      </c>
    </row>
    <row r="951" spans="1:5" x14ac:dyDescent="0.25">
      <c r="A951" s="10">
        <v>0.16475694444444444</v>
      </c>
      <c r="B951" s="11">
        <v>24.8</v>
      </c>
      <c r="C951" s="11">
        <v>36.5</v>
      </c>
      <c r="D951" s="11">
        <v>35.9</v>
      </c>
      <c r="E951" s="11">
        <v>14.7</v>
      </c>
    </row>
    <row r="952" spans="1:5" x14ac:dyDescent="0.25">
      <c r="A952" s="10">
        <v>0.16493055555555555</v>
      </c>
      <c r="B952" s="11">
        <v>24.9</v>
      </c>
      <c r="C952" s="11">
        <v>36.5</v>
      </c>
      <c r="D952" s="11">
        <v>35.9</v>
      </c>
      <c r="E952" s="11">
        <v>14.7</v>
      </c>
    </row>
    <row r="953" spans="1:5" x14ac:dyDescent="0.25">
      <c r="A953" s="10">
        <v>0.16510416666666666</v>
      </c>
      <c r="B953" s="11">
        <v>24.7</v>
      </c>
      <c r="C953" s="11">
        <v>36.5</v>
      </c>
      <c r="D953" s="11">
        <v>36.1</v>
      </c>
      <c r="E953" s="11">
        <v>14.7</v>
      </c>
    </row>
    <row r="954" spans="1:5" x14ac:dyDescent="0.25">
      <c r="A954" s="10">
        <v>0.16527777777777777</v>
      </c>
      <c r="B954" s="11">
        <v>24.2</v>
      </c>
      <c r="C954" s="11">
        <v>36.5</v>
      </c>
      <c r="D954" s="11">
        <v>36.1</v>
      </c>
      <c r="E954" s="11">
        <v>14.9</v>
      </c>
    </row>
    <row r="955" spans="1:5" x14ac:dyDescent="0.25">
      <c r="A955" s="10">
        <v>0.16545138888888888</v>
      </c>
      <c r="B955" s="11">
        <v>24.5</v>
      </c>
      <c r="C955" s="11">
        <v>36.4</v>
      </c>
      <c r="D955" s="11">
        <v>36.1</v>
      </c>
      <c r="E955" s="11">
        <v>14.9</v>
      </c>
    </row>
    <row r="956" spans="1:5" x14ac:dyDescent="0.25">
      <c r="A956" s="10">
        <v>0.16562499999999999</v>
      </c>
      <c r="B956" s="11">
        <v>24.1</v>
      </c>
      <c r="C956" s="11">
        <v>36.299999999999997</v>
      </c>
      <c r="D956" s="11">
        <v>36.1</v>
      </c>
      <c r="E956" s="11">
        <v>14.9</v>
      </c>
    </row>
    <row r="957" spans="1:5" x14ac:dyDescent="0.25">
      <c r="A957" s="10">
        <v>0.1657986111111111</v>
      </c>
      <c r="B957" s="11">
        <v>24.3</v>
      </c>
      <c r="C957" s="11">
        <v>36.5</v>
      </c>
      <c r="D957" s="11">
        <v>35.9</v>
      </c>
      <c r="E957" s="11">
        <v>15</v>
      </c>
    </row>
    <row r="958" spans="1:5" x14ac:dyDescent="0.25">
      <c r="A958" s="10">
        <v>0.16597222222222222</v>
      </c>
      <c r="B958" s="11">
        <v>24.9</v>
      </c>
      <c r="C958" s="11">
        <v>36.299999999999997</v>
      </c>
      <c r="D958" s="11">
        <v>35.799999999999997</v>
      </c>
      <c r="E958" s="11">
        <v>15</v>
      </c>
    </row>
    <row r="959" spans="1:5" x14ac:dyDescent="0.25">
      <c r="A959" s="10">
        <v>0.16614583333333333</v>
      </c>
      <c r="B959" s="11">
        <v>24.9</v>
      </c>
      <c r="C959" s="11">
        <v>36.299999999999997</v>
      </c>
      <c r="D959" s="11">
        <v>35.700000000000003</v>
      </c>
      <c r="E959" s="11">
        <v>15</v>
      </c>
    </row>
    <row r="960" spans="1:5" x14ac:dyDescent="0.25">
      <c r="A960" s="10">
        <v>0.16631944444444444</v>
      </c>
      <c r="B960" s="11">
        <v>25.7</v>
      </c>
      <c r="C960" s="11">
        <v>36.4</v>
      </c>
      <c r="D960" s="11">
        <v>35.700000000000003</v>
      </c>
      <c r="E960" s="11">
        <v>15</v>
      </c>
    </row>
    <row r="961" spans="1:5" x14ac:dyDescent="0.25">
      <c r="A961" s="10">
        <v>0.16649305555555557</v>
      </c>
      <c r="B961" s="11">
        <v>26.8</v>
      </c>
      <c r="C961" s="11">
        <v>36.4</v>
      </c>
      <c r="D961" s="11">
        <v>35.6</v>
      </c>
      <c r="E961" s="11">
        <v>15</v>
      </c>
    </row>
    <row r="962" spans="1:5" x14ac:dyDescent="0.25">
      <c r="A962" s="10">
        <v>0.16666666666666666</v>
      </c>
      <c r="B962" s="11">
        <v>25.3</v>
      </c>
      <c r="C962" s="11">
        <v>36.299999999999997</v>
      </c>
      <c r="D962" s="11">
        <v>35.6</v>
      </c>
      <c r="E962" s="11">
        <v>15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2173B0-A64D-43BB-BF4A-435EFFA23F1F}">
  <dimension ref="A1:F8634"/>
  <sheetViews>
    <sheetView workbookViewId="0">
      <selection activeCell="E1" sqref="E1"/>
    </sheetView>
  </sheetViews>
  <sheetFormatPr defaultRowHeight="15" x14ac:dyDescent="0.25"/>
  <cols>
    <col min="3" max="3" width="14.42578125" bestFit="1" customWidth="1"/>
    <col min="4" max="4" width="11.85546875" bestFit="1" customWidth="1"/>
    <col min="5" max="5" width="27.5703125" bestFit="1" customWidth="1"/>
    <col min="6" max="6" width="14.42578125" bestFit="1" customWidth="1"/>
  </cols>
  <sheetData>
    <row r="1" spans="1:6" x14ac:dyDescent="0.25">
      <c r="A1" s="13" t="s">
        <v>20</v>
      </c>
      <c r="B1" s="13" t="s">
        <v>12</v>
      </c>
      <c r="C1" s="5" t="s">
        <v>13</v>
      </c>
      <c r="D1" s="5" t="s">
        <v>14</v>
      </c>
      <c r="E1" s="5" t="s">
        <v>15</v>
      </c>
      <c r="F1" s="13" t="s">
        <v>19</v>
      </c>
    </row>
    <row r="2" spans="1:6" x14ac:dyDescent="0.25">
      <c r="A2" s="2">
        <v>0.41965277777777782</v>
      </c>
      <c r="B2" s="2">
        <f>A2-$A$2</f>
        <v>0</v>
      </c>
      <c r="C2">
        <v>20.6</v>
      </c>
      <c r="D2">
        <v>18.899999999999999</v>
      </c>
      <c r="E2">
        <v>19.100000000000001</v>
      </c>
      <c r="F2">
        <v>20.8</v>
      </c>
    </row>
    <row r="3" spans="1:6" x14ac:dyDescent="0.25">
      <c r="A3" s="2">
        <v>0.41967592592592595</v>
      </c>
      <c r="B3" s="2">
        <f t="shared" ref="B3:B66" si="0">A3-$A$2</f>
        <v>2.3148148148133263E-5</v>
      </c>
      <c r="C3">
        <v>20.6</v>
      </c>
      <c r="D3">
        <v>18.899999999999999</v>
      </c>
      <c r="E3">
        <v>19.100000000000001</v>
      </c>
      <c r="F3">
        <v>20.8</v>
      </c>
    </row>
    <row r="4" spans="1:6" x14ac:dyDescent="0.25">
      <c r="A4" s="2">
        <v>0.41969907407407409</v>
      </c>
      <c r="B4" s="2">
        <f t="shared" si="0"/>
        <v>4.6296296296266526E-5</v>
      </c>
      <c r="C4">
        <v>20.6</v>
      </c>
      <c r="D4">
        <v>18.899999999999999</v>
      </c>
      <c r="E4">
        <v>19.100000000000001</v>
      </c>
      <c r="F4">
        <v>20.8</v>
      </c>
    </row>
    <row r="5" spans="1:6" x14ac:dyDescent="0.25">
      <c r="A5" s="2">
        <v>0.41972222222222227</v>
      </c>
      <c r="B5" s="2">
        <f t="shared" si="0"/>
        <v>6.94444444444553E-5</v>
      </c>
      <c r="C5">
        <v>20.6</v>
      </c>
      <c r="D5">
        <v>18.899999999999999</v>
      </c>
      <c r="E5">
        <v>19.100000000000001</v>
      </c>
      <c r="F5">
        <v>20.8</v>
      </c>
    </row>
    <row r="6" spans="1:6" x14ac:dyDescent="0.25">
      <c r="A6" s="2">
        <v>0.41974537037037035</v>
      </c>
      <c r="B6" s="2">
        <f t="shared" si="0"/>
        <v>9.2592592592533052E-5</v>
      </c>
      <c r="C6">
        <v>20.5</v>
      </c>
      <c r="D6">
        <v>18.899999999999999</v>
      </c>
      <c r="E6">
        <v>19.100000000000001</v>
      </c>
      <c r="F6">
        <v>20.8</v>
      </c>
    </row>
    <row r="7" spans="1:6" x14ac:dyDescent="0.25">
      <c r="A7" s="2">
        <v>0.41976851851851849</v>
      </c>
      <c r="B7" s="2">
        <f t="shared" si="0"/>
        <v>1.1574074074066631E-4</v>
      </c>
      <c r="C7">
        <v>20.5</v>
      </c>
      <c r="D7">
        <v>18.899999999999999</v>
      </c>
      <c r="E7">
        <v>19.100000000000001</v>
      </c>
      <c r="F7">
        <v>20.8</v>
      </c>
    </row>
    <row r="8" spans="1:6" x14ac:dyDescent="0.25">
      <c r="A8" s="2">
        <v>0.41979166666666662</v>
      </c>
      <c r="B8" s="2">
        <f t="shared" si="0"/>
        <v>1.3888888888879958E-4</v>
      </c>
      <c r="C8">
        <v>20.5</v>
      </c>
      <c r="D8">
        <v>18.899999999999999</v>
      </c>
      <c r="E8">
        <v>19.100000000000001</v>
      </c>
      <c r="F8">
        <v>20.8</v>
      </c>
    </row>
    <row r="9" spans="1:6" x14ac:dyDescent="0.25">
      <c r="A9" s="2">
        <v>0.41981481481481481</v>
      </c>
      <c r="B9" s="2">
        <f t="shared" si="0"/>
        <v>1.6203703703698835E-4</v>
      </c>
      <c r="C9">
        <v>20.5</v>
      </c>
      <c r="D9">
        <v>18.899999999999999</v>
      </c>
      <c r="E9">
        <v>19.100000000000001</v>
      </c>
      <c r="F9">
        <v>20.8</v>
      </c>
    </row>
    <row r="10" spans="1:6" x14ac:dyDescent="0.25">
      <c r="A10" s="2">
        <v>0.41983796296296294</v>
      </c>
      <c r="B10" s="2">
        <f t="shared" si="0"/>
        <v>1.8518518518512161E-4</v>
      </c>
      <c r="C10">
        <v>20.5</v>
      </c>
      <c r="D10">
        <v>18.899999999999999</v>
      </c>
      <c r="E10">
        <v>19.100000000000001</v>
      </c>
      <c r="F10">
        <v>20.8</v>
      </c>
    </row>
    <row r="11" spans="1:6" x14ac:dyDescent="0.25">
      <c r="A11" s="2">
        <v>0.41986111111111107</v>
      </c>
      <c r="B11" s="2">
        <f t="shared" si="0"/>
        <v>2.0833333333325488E-4</v>
      </c>
      <c r="C11">
        <v>20.9</v>
      </c>
      <c r="D11">
        <v>18.899999999999999</v>
      </c>
      <c r="E11">
        <v>19.100000000000001</v>
      </c>
      <c r="F11">
        <v>20.8</v>
      </c>
    </row>
    <row r="12" spans="1:6" x14ac:dyDescent="0.25">
      <c r="A12" s="2">
        <v>0.41988425925925926</v>
      </c>
      <c r="B12" s="2">
        <f t="shared" si="0"/>
        <v>2.3148148148144365E-4</v>
      </c>
      <c r="C12">
        <v>21.2</v>
      </c>
      <c r="D12">
        <v>18.899999999999999</v>
      </c>
      <c r="E12">
        <v>19.100000000000001</v>
      </c>
      <c r="F12">
        <v>20.8</v>
      </c>
    </row>
    <row r="13" spans="1:6" x14ac:dyDescent="0.25">
      <c r="A13" s="2">
        <v>0.4199074074074074</v>
      </c>
      <c r="B13" s="2">
        <f t="shared" si="0"/>
        <v>2.5462962962957691E-4</v>
      </c>
      <c r="C13">
        <v>21.6</v>
      </c>
      <c r="D13">
        <v>18.899999999999999</v>
      </c>
      <c r="E13">
        <v>19.100000000000001</v>
      </c>
      <c r="F13">
        <v>20.8</v>
      </c>
    </row>
    <row r="14" spans="1:6" x14ac:dyDescent="0.25">
      <c r="A14" s="2">
        <v>0.41993055555555553</v>
      </c>
      <c r="B14" s="2">
        <f t="shared" si="0"/>
        <v>2.7777777777771018E-4</v>
      </c>
      <c r="C14">
        <v>22.1</v>
      </c>
      <c r="D14">
        <v>18.899999999999999</v>
      </c>
      <c r="E14">
        <v>19.100000000000001</v>
      </c>
      <c r="F14">
        <v>20.8</v>
      </c>
    </row>
    <row r="15" spans="1:6" x14ac:dyDescent="0.25">
      <c r="A15" s="2">
        <v>0.41995370370370372</v>
      </c>
      <c r="B15" s="2">
        <f t="shared" si="0"/>
        <v>3.0092592592589895E-4</v>
      </c>
      <c r="C15">
        <v>22.3</v>
      </c>
      <c r="D15">
        <v>18.899999999999999</v>
      </c>
      <c r="E15">
        <v>19.100000000000001</v>
      </c>
      <c r="F15">
        <v>20.8</v>
      </c>
    </row>
    <row r="16" spans="1:6" x14ac:dyDescent="0.25">
      <c r="A16" s="2">
        <v>0.41997685185185185</v>
      </c>
      <c r="B16" s="2">
        <f t="shared" si="0"/>
        <v>3.2407407407403221E-4</v>
      </c>
      <c r="C16">
        <v>23.4</v>
      </c>
      <c r="D16">
        <v>18.899999999999999</v>
      </c>
      <c r="E16">
        <v>19.100000000000001</v>
      </c>
      <c r="F16">
        <v>20.8</v>
      </c>
    </row>
    <row r="17" spans="1:6" x14ac:dyDescent="0.25">
      <c r="A17" s="2">
        <v>0.42</v>
      </c>
      <c r="B17" s="2">
        <f t="shared" si="0"/>
        <v>3.4722222222216548E-4</v>
      </c>
      <c r="C17">
        <v>24.9</v>
      </c>
      <c r="D17">
        <v>18.899999999999999</v>
      </c>
      <c r="E17">
        <v>19.100000000000001</v>
      </c>
      <c r="F17">
        <v>20.8</v>
      </c>
    </row>
    <row r="18" spans="1:6" x14ac:dyDescent="0.25">
      <c r="A18" s="2">
        <v>0.42002314814814817</v>
      </c>
      <c r="B18" s="2">
        <f t="shared" si="0"/>
        <v>3.7037037037035425E-4</v>
      </c>
      <c r="C18">
        <v>25.2</v>
      </c>
      <c r="D18">
        <v>18.899999999999999</v>
      </c>
      <c r="E18">
        <v>18.899999999999999</v>
      </c>
      <c r="F18">
        <v>20.8</v>
      </c>
    </row>
    <row r="19" spans="1:6" x14ac:dyDescent="0.25">
      <c r="A19" s="2">
        <v>0.42004629629629631</v>
      </c>
      <c r="B19" s="2">
        <f t="shared" si="0"/>
        <v>3.9351851851848751E-4</v>
      </c>
      <c r="C19">
        <v>25.5</v>
      </c>
      <c r="D19">
        <v>18.899999999999999</v>
      </c>
      <c r="E19">
        <v>18.899999999999999</v>
      </c>
      <c r="F19">
        <v>20.8</v>
      </c>
    </row>
    <row r="20" spans="1:6" x14ac:dyDescent="0.25">
      <c r="A20" s="2">
        <v>0.42006944444444444</v>
      </c>
      <c r="B20" s="2">
        <f t="shared" si="0"/>
        <v>4.1666666666662078E-4</v>
      </c>
      <c r="C20">
        <v>27.6</v>
      </c>
      <c r="D20">
        <v>18.899999999999999</v>
      </c>
      <c r="E20">
        <v>18.899999999999999</v>
      </c>
      <c r="F20">
        <v>20.8</v>
      </c>
    </row>
    <row r="21" spans="1:6" x14ac:dyDescent="0.25">
      <c r="A21" s="2">
        <v>0.42009259259259263</v>
      </c>
      <c r="B21" s="2">
        <f t="shared" si="0"/>
        <v>4.3981481481480955E-4</v>
      </c>
      <c r="C21">
        <v>28.1</v>
      </c>
      <c r="D21">
        <v>18.899999999999999</v>
      </c>
      <c r="E21">
        <v>18.899999999999999</v>
      </c>
      <c r="F21">
        <v>20.8</v>
      </c>
    </row>
    <row r="22" spans="1:6" x14ac:dyDescent="0.25">
      <c r="A22" s="2">
        <v>0.42011574074074076</v>
      </c>
      <c r="B22" s="2">
        <f t="shared" si="0"/>
        <v>4.6296296296294281E-4</v>
      </c>
      <c r="C22">
        <v>29.1</v>
      </c>
      <c r="D22">
        <v>18.899999999999999</v>
      </c>
      <c r="E22">
        <v>18.899999999999999</v>
      </c>
      <c r="F22">
        <v>20.8</v>
      </c>
    </row>
    <row r="23" spans="1:6" x14ac:dyDescent="0.25">
      <c r="A23" s="2">
        <v>0.4201388888888889</v>
      </c>
      <c r="B23" s="2">
        <f t="shared" si="0"/>
        <v>4.8611111111107608E-4</v>
      </c>
      <c r="C23">
        <v>29.6</v>
      </c>
      <c r="D23">
        <v>18.899999999999999</v>
      </c>
      <c r="E23">
        <v>18.899999999999999</v>
      </c>
      <c r="F23">
        <v>20.8</v>
      </c>
    </row>
    <row r="24" spans="1:6" x14ac:dyDescent="0.25">
      <c r="A24" s="2">
        <v>0.42016203703703708</v>
      </c>
      <c r="B24" s="2">
        <f t="shared" si="0"/>
        <v>5.0925925925926485E-4</v>
      </c>
      <c r="C24">
        <v>31.9</v>
      </c>
      <c r="D24">
        <v>18.899999999999999</v>
      </c>
      <c r="E24">
        <v>18.899999999999999</v>
      </c>
      <c r="F24">
        <v>20.8</v>
      </c>
    </row>
    <row r="25" spans="1:6" x14ac:dyDescent="0.25">
      <c r="A25" s="2">
        <v>0.42018518518518522</v>
      </c>
      <c r="B25" s="2">
        <f t="shared" si="0"/>
        <v>5.3240740740739811E-4</v>
      </c>
      <c r="C25">
        <v>33.700000000000003</v>
      </c>
      <c r="D25">
        <v>18.899999999999999</v>
      </c>
      <c r="E25">
        <v>18.899999999999999</v>
      </c>
      <c r="F25">
        <v>20.8</v>
      </c>
    </row>
    <row r="26" spans="1:6" x14ac:dyDescent="0.25">
      <c r="A26" s="2">
        <v>0.42020833333333335</v>
      </c>
      <c r="B26" s="2">
        <f t="shared" si="0"/>
        <v>5.5555555555553138E-4</v>
      </c>
      <c r="C26">
        <v>34.9</v>
      </c>
      <c r="D26">
        <v>18.899999999999999</v>
      </c>
      <c r="E26">
        <v>18.899999999999999</v>
      </c>
      <c r="F26">
        <v>20.8</v>
      </c>
    </row>
    <row r="27" spans="1:6" x14ac:dyDescent="0.25">
      <c r="A27" s="2">
        <v>0.42023148148148143</v>
      </c>
      <c r="B27" s="2">
        <f t="shared" si="0"/>
        <v>5.7870370370360913E-4</v>
      </c>
      <c r="C27">
        <v>36</v>
      </c>
      <c r="D27">
        <v>18.899999999999999</v>
      </c>
      <c r="E27">
        <v>18.899999999999999</v>
      </c>
      <c r="F27">
        <v>20.8</v>
      </c>
    </row>
    <row r="28" spans="1:6" x14ac:dyDescent="0.25">
      <c r="A28" s="2">
        <v>0.42025462962962962</v>
      </c>
      <c r="B28" s="2">
        <f t="shared" si="0"/>
        <v>6.018518518517979E-4</v>
      </c>
      <c r="C28">
        <v>37.200000000000003</v>
      </c>
      <c r="D28">
        <v>18.899999999999999</v>
      </c>
      <c r="E28">
        <v>18.899999999999999</v>
      </c>
      <c r="F28">
        <v>20.8</v>
      </c>
    </row>
    <row r="29" spans="1:6" x14ac:dyDescent="0.25">
      <c r="A29" s="2">
        <v>0.42027777777777775</v>
      </c>
      <c r="B29" s="2">
        <f t="shared" si="0"/>
        <v>6.2499999999993117E-4</v>
      </c>
      <c r="C29">
        <v>39.1</v>
      </c>
      <c r="D29">
        <v>18.899999999999999</v>
      </c>
      <c r="E29">
        <v>18.899999999999999</v>
      </c>
      <c r="F29">
        <v>20.8</v>
      </c>
    </row>
    <row r="30" spans="1:6" x14ac:dyDescent="0.25">
      <c r="A30" s="2">
        <v>0.42030092592592588</v>
      </c>
      <c r="B30" s="2">
        <f t="shared" si="0"/>
        <v>6.4814814814806443E-4</v>
      </c>
      <c r="C30">
        <v>40.9</v>
      </c>
      <c r="D30">
        <v>18.899999999999999</v>
      </c>
      <c r="E30">
        <v>18.899999999999999</v>
      </c>
      <c r="F30">
        <v>20.8</v>
      </c>
    </row>
    <row r="31" spans="1:6" x14ac:dyDescent="0.25">
      <c r="A31" s="2">
        <v>0.42032407407407407</v>
      </c>
      <c r="B31" s="2">
        <f t="shared" si="0"/>
        <v>6.712962962962532E-4</v>
      </c>
      <c r="C31">
        <v>42.2</v>
      </c>
      <c r="D31">
        <v>18.899999999999999</v>
      </c>
      <c r="E31">
        <v>18.899999999999999</v>
      </c>
      <c r="F31">
        <v>20.8</v>
      </c>
    </row>
    <row r="32" spans="1:6" x14ac:dyDescent="0.25">
      <c r="A32" s="2">
        <v>0.42034722222222221</v>
      </c>
      <c r="B32" s="2">
        <f t="shared" si="0"/>
        <v>6.9444444444438647E-4</v>
      </c>
      <c r="C32">
        <v>43.8</v>
      </c>
      <c r="D32">
        <v>18.899999999999999</v>
      </c>
      <c r="E32">
        <v>18.899999999999999</v>
      </c>
      <c r="F32">
        <v>20.8</v>
      </c>
    </row>
    <row r="33" spans="1:6" x14ac:dyDescent="0.25">
      <c r="A33" s="2">
        <v>0.42037037037037034</v>
      </c>
      <c r="B33" s="2">
        <f t="shared" si="0"/>
        <v>7.1759259259251973E-4</v>
      </c>
      <c r="C33">
        <v>45.3</v>
      </c>
      <c r="D33">
        <v>18.899999999999999</v>
      </c>
      <c r="E33">
        <v>18.899999999999999</v>
      </c>
      <c r="F33">
        <v>20.8</v>
      </c>
    </row>
    <row r="34" spans="1:6" x14ac:dyDescent="0.25">
      <c r="A34" s="2">
        <v>0.42039351851851853</v>
      </c>
      <c r="B34" s="2">
        <f t="shared" si="0"/>
        <v>7.407407407407085E-4</v>
      </c>
      <c r="C34">
        <v>47.3</v>
      </c>
      <c r="D34">
        <v>18.899999999999999</v>
      </c>
      <c r="E34">
        <v>18.899999999999999</v>
      </c>
      <c r="F34">
        <v>20.8</v>
      </c>
    </row>
    <row r="35" spans="1:6" x14ac:dyDescent="0.25">
      <c r="A35" s="2">
        <v>0.42041666666666666</v>
      </c>
      <c r="B35" s="2">
        <f t="shared" si="0"/>
        <v>7.6388888888884177E-4</v>
      </c>
      <c r="C35">
        <v>49.3</v>
      </c>
      <c r="D35">
        <v>18.899999999999999</v>
      </c>
      <c r="E35">
        <v>18.899999999999999</v>
      </c>
      <c r="F35">
        <v>20.8</v>
      </c>
    </row>
    <row r="36" spans="1:6" x14ac:dyDescent="0.25">
      <c r="A36" s="2">
        <v>0.42043981481481479</v>
      </c>
      <c r="B36" s="2">
        <f t="shared" si="0"/>
        <v>7.8703703703697503E-4</v>
      </c>
      <c r="C36">
        <v>52.1</v>
      </c>
      <c r="D36">
        <v>18.899999999999999</v>
      </c>
      <c r="E36">
        <v>18.899999999999999</v>
      </c>
      <c r="F36">
        <v>20.8</v>
      </c>
    </row>
    <row r="37" spans="1:6" x14ac:dyDescent="0.25">
      <c r="A37" s="2">
        <v>0.42046296296296298</v>
      </c>
      <c r="B37" s="2">
        <f t="shared" si="0"/>
        <v>8.101851851851638E-4</v>
      </c>
      <c r="C37">
        <v>54.3</v>
      </c>
      <c r="D37">
        <v>18.899999999999999</v>
      </c>
      <c r="E37">
        <v>18.899999999999999</v>
      </c>
      <c r="F37">
        <v>20.8</v>
      </c>
    </row>
    <row r="38" spans="1:6" x14ac:dyDescent="0.25">
      <c r="A38" s="2">
        <v>0.42048611111111112</v>
      </c>
      <c r="B38" s="2">
        <f t="shared" si="0"/>
        <v>8.3333333333329707E-4</v>
      </c>
      <c r="C38">
        <v>55.8</v>
      </c>
      <c r="D38">
        <v>18.899999999999999</v>
      </c>
      <c r="E38">
        <v>18.899999999999999</v>
      </c>
      <c r="F38">
        <v>20.8</v>
      </c>
    </row>
    <row r="39" spans="1:6" x14ac:dyDescent="0.25">
      <c r="A39" s="2">
        <v>0.42050925925925925</v>
      </c>
      <c r="B39" s="2">
        <f t="shared" si="0"/>
        <v>8.5648148148143033E-4</v>
      </c>
      <c r="C39">
        <v>57.5</v>
      </c>
      <c r="D39">
        <v>18.899999999999999</v>
      </c>
      <c r="E39">
        <v>18.899999999999999</v>
      </c>
      <c r="F39">
        <v>20.8</v>
      </c>
    </row>
    <row r="40" spans="1:6" x14ac:dyDescent="0.25">
      <c r="A40" s="2">
        <v>0.42053240740740744</v>
      </c>
      <c r="B40" s="2">
        <f t="shared" si="0"/>
        <v>8.796296296296191E-4</v>
      </c>
      <c r="C40">
        <v>61.9</v>
      </c>
      <c r="D40">
        <v>18.899999999999999</v>
      </c>
      <c r="E40">
        <v>18.899999999999999</v>
      </c>
      <c r="F40">
        <v>20.8</v>
      </c>
    </row>
    <row r="41" spans="1:6" x14ac:dyDescent="0.25">
      <c r="A41" s="2">
        <v>0.42055555555555557</v>
      </c>
      <c r="B41" s="2">
        <f t="shared" si="0"/>
        <v>9.0277777777775237E-4</v>
      </c>
      <c r="C41">
        <v>67.3</v>
      </c>
      <c r="D41">
        <v>18.899999999999999</v>
      </c>
      <c r="E41">
        <v>18.899999999999999</v>
      </c>
      <c r="F41">
        <v>20.8</v>
      </c>
    </row>
    <row r="42" spans="1:6" x14ac:dyDescent="0.25">
      <c r="A42" s="2">
        <v>0.4205787037037037</v>
      </c>
      <c r="B42" s="2">
        <f t="shared" si="0"/>
        <v>9.2592592592588563E-4</v>
      </c>
      <c r="C42">
        <v>63.4</v>
      </c>
      <c r="D42">
        <v>18.899999999999999</v>
      </c>
      <c r="E42">
        <v>18.899999999999999</v>
      </c>
      <c r="F42">
        <v>20.8</v>
      </c>
    </row>
    <row r="43" spans="1:6" x14ac:dyDescent="0.25">
      <c r="A43" s="2">
        <v>0.42060185185185189</v>
      </c>
      <c r="B43" s="2">
        <f t="shared" si="0"/>
        <v>9.490740740740744E-4</v>
      </c>
      <c r="C43">
        <v>70.7</v>
      </c>
      <c r="D43">
        <v>18.899999999999999</v>
      </c>
      <c r="E43">
        <v>18.899999999999999</v>
      </c>
      <c r="F43">
        <v>20.8</v>
      </c>
    </row>
    <row r="44" spans="1:6" x14ac:dyDescent="0.25">
      <c r="A44" s="2">
        <v>0.42062500000000003</v>
      </c>
      <c r="B44" s="2">
        <f t="shared" si="0"/>
        <v>9.7222222222220767E-4</v>
      </c>
      <c r="C44">
        <v>68.599999999999994</v>
      </c>
      <c r="D44">
        <v>18.899999999999999</v>
      </c>
      <c r="E44">
        <v>18.899999999999999</v>
      </c>
      <c r="F44">
        <v>20.8</v>
      </c>
    </row>
    <row r="45" spans="1:6" x14ac:dyDescent="0.25">
      <c r="A45" s="2">
        <v>0.42064814814814816</v>
      </c>
      <c r="B45" s="2">
        <f t="shared" si="0"/>
        <v>9.9537037037034093E-4</v>
      </c>
      <c r="C45">
        <v>73.7</v>
      </c>
      <c r="D45">
        <v>18.899999999999999</v>
      </c>
      <c r="E45">
        <v>18.899999999999999</v>
      </c>
      <c r="F45">
        <v>20.8</v>
      </c>
    </row>
    <row r="46" spans="1:6" x14ac:dyDescent="0.25">
      <c r="A46" s="2">
        <v>0.42067129629629635</v>
      </c>
      <c r="B46" s="2">
        <f t="shared" si="0"/>
        <v>1.0185185185185297E-3</v>
      </c>
      <c r="C46">
        <v>73.400000000000006</v>
      </c>
      <c r="D46">
        <v>18.899999999999999</v>
      </c>
      <c r="E46">
        <v>18.899999999999999</v>
      </c>
      <c r="F46">
        <v>20.8</v>
      </c>
    </row>
    <row r="47" spans="1:6" x14ac:dyDescent="0.25">
      <c r="A47" s="2">
        <v>0.42069444444444443</v>
      </c>
      <c r="B47" s="2">
        <f t="shared" si="0"/>
        <v>1.0416666666666075E-3</v>
      </c>
      <c r="C47">
        <v>86.6</v>
      </c>
      <c r="D47">
        <v>18.899999999999999</v>
      </c>
      <c r="E47">
        <v>18.899999999999999</v>
      </c>
      <c r="F47">
        <v>20.8</v>
      </c>
    </row>
    <row r="48" spans="1:6" x14ac:dyDescent="0.25">
      <c r="A48" s="2">
        <v>0.42071759259259256</v>
      </c>
      <c r="B48" s="2">
        <f t="shared" si="0"/>
        <v>1.0648148148147407E-3</v>
      </c>
      <c r="C48">
        <v>83.9</v>
      </c>
      <c r="D48">
        <v>19.3</v>
      </c>
      <c r="E48">
        <v>18.899999999999999</v>
      </c>
      <c r="F48">
        <v>20.9</v>
      </c>
    </row>
    <row r="49" spans="1:6" x14ac:dyDescent="0.25">
      <c r="A49" s="2">
        <v>0.42074074074074069</v>
      </c>
      <c r="B49" s="2">
        <f t="shared" si="0"/>
        <v>1.087962962962874E-3</v>
      </c>
      <c r="C49">
        <v>85.2</v>
      </c>
      <c r="D49">
        <v>19.2</v>
      </c>
      <c r="E49">
        <v>18.899999999999999</v>
      </c>
      <c r="F49">
        <v>21.4</v>
      </c>
    </row>
    <row r="50" spans="1:6" x14ac:dyDescent="0.25">
      <c r="A50" s="2">
        <v>0.42076388888888888</v>
      </c>
      <c r="B50" s="2">
        <f t="shared" si="0"/>
        <v>1.1111111111110628E-3</v>
      </c>
      <c r="C50">
        <v>89.5</v>
      </c>
      <c r="D50">
        <v>19.3</v>
      </c>
      <c r="E50">
        <v>18.899999999999999</v>
      </c>
      <c r="F50">
        <v>20.8</v>
      </c>
    </row>
    <row r="51" spans="1:6" x14ac:dyDescent="0.25">
      <c r="A51" s="2">
        <v>0.42078703703703701</v>
      </c>
      <c r="B51" s="2">
        <f t="shared" si="0"/>
        <v>1.134259259259196E-3</v>
      </c>
      <c r="C51">
        <v>91.8</v>
      </c>
      <c r="D51">
        <v>19.100000000000001</v>
      </c>
      <c r="E51">
        <v>18.899999999999999</v>
      </c>
      <c r="F51">
        <v>21.2</v>
      </c>
    </row>
    <row r="52" spans="1:6" x14ac:dyDescent="0.25">
      <c r="A52" s="2">
        <v>0.42081018518518515</v>
      </c>
      <c r="B52" s="2">
        <f t="shared" si="0"/>
        <v>1.1574074074073293E-3</v>
      </c>
      <c r="C52">
        <v>84.7</v>
      </c>
      <c r="D52">
        <v>19.100000000000001</v>
      </c>
      <c r="E52">
        <v>18.899999999999999</v>
      </c>
      <c r="F52">
        <v>20.8</v>
      </c>
    </row>
    <row r="53" spans="1:6" x14ac:dyDescent="0.25">
      <c r="A53" s="2">
        <v>0.42083333333333334</v>
      </c>
      <c r="B53" s="2">
        <f t="shared" si="0"/>
        <v>1.1805555555555181E-3</v>
      </c>
      <c r="C53">
        <v>82.5</v>
      </c>
      <c r="D53">
        <v>19.100000000000001</v>
      </c>
      <c r="E53">
        <v>18.899999999999999</v>
      </c>
      <c r="F53">
        <v>21.1</v>
      </c>
    </row>
    <row r="54" spans="1:6" x14ac:dyDescent="0.25">
      <c r="A54" s="2">
        <v>0.42085648148148147</v>
      </c>
      <c r="B54" s="2">
        <f t="shared" si="0"/>
        <v>1.2037037037036513E-3</v>
      </c>
      <c r="C54">
        <v>65.900000000000006</v>
      </c>
      <c r="D54">
        <v>18.899999999999999</v>
      </c>
      <c r="E54">
        <v>18.899999999999999</v>
      </c>
      <c r="F54">
        <v>20.8</v>
      </c>
    </row>
    <row r="55" spans="1:6" x14ac:dyDescent="0.25">
      <c r="A55" s="2">
        <v>0.4208796296296296</v>
      </c>
      <c r="B55" s="2">
        <f t="shared" si="0"/>
        <v>1.2268518518517846E-3</v>
      </c>
      <c r="C55">
        <v>68.7</v>
      </c>
      <c r="D55">
        <v>18.899999999999999</v>
      </c>
      <c r="E55">
        <v>18.899999999999999</v>
      </c>
      <c r="F55">
        <v>20.8</v>
      </c>
    </row>
    <row r="56" spans="1:6" x14ac:dyDescent="0.25">
      <c r="A56" s="2">
        <v>0.42090277777777779</v>
      </c>
      <c r="B56" s="2">
        <f t="shared" si="0"/>
        <v>1.2499999999999734E-3</v>
      </c>
      <c r="C56">
        <v>72.5</v>
      </c>
      <c r="D56">
        <v>18.899999999999999</v>
      </c>
      <c r="E56">
        <v>18.899999999999999</v>
      </c>
      <c r="F56">
        <v>20.8</v>
      </c>
    </row>
    <row r="57" spans="1:6" x14ac:dyDescent="0.25">
      <c r="A57" s="2">
        <v>0.42092592592592593</v>
      </c>
      <c r="B57" s="2">
        <f t="shared" si="0"/>
        <v>1.2731481481481066E-3</v>
      </c>
      <c r="C57">
        <v>73.2</v>
      </c>
      <c r="D57">
        <v>18.899999999999999</v>
      </c>
      <c r="E57">
        <v>18.899999999999999</v>
      </c>
      <c r="F57">
        <v>20.8</v>
      </c>
    </row>
    <row r="58" spans="1:6" x14ac:dyDescent="0.25">
      <c r="A58" s="2">
        <v>0.42094907407407406</v>
      </c>
      <c r="B58" s="2">
        <f t="shared" si="0"/>
        <v>1.2962962962962399E-3</v>
      </c>
      <c r="C58">
        <v>73.3</v>
      </c>
      <c r="D58">
        <v>18.899999999999999</v>
      </c>
      <c r="E58">
        <v>18.899999999999999</v>
      </c>
      <c r="F58">
        <v>20.8</v>
      </c>
    </row>
    <row r="59" spans="1:6" x14ac:dyDescent="0.25">
      <c r="A59" s="2">
        <v>0.42097222222222225</v>
      </c>
      <c r="B59" s="2">
        <f t="shared" si="0"/>
        <v>1.3194444444444287E-3</v>
      </c>
      <c r="C59">
        <v>75</v>
      </c>
      <c r="D59">
        <v>18.899999999999999</v>
      </c>
      <c r="E59">
        <v>18.899999999999999</v>
      </c>
      <c r="F59">
        <v>20.8</v>
      </c>
    </row>
    <row r="60" spans="1:6" x14ac:dyDescent="0.25">
      <c r="A60" s="2">
        <v>0.42099537037037038</v>
      </c>
      <c r="B60" s="2">
        <f t="shared" si="0"/>
        <v>1.3425925925925619E-3</v>
      </c>
      <c r="C60">
        <v>73.400000000000006</v>
      </c>
      <c r="D60">
        <v>18.899999999999999</v>
      </c>
      <c r="E60">
        <v>18.899999999999999</v>
      </c>
      <c r="F60">
        <v>20.8</v>
      </c>
    </row>
    <row r="61" spans="1:6" x14ac:dyDescent="0.25">
      <c r="A61" s="2">
        <v>0.42101851851851851</v>
      </c>
      <c r="B61" s="2">
        <f t="shared" si="0"/>
        <v>1.3657407407406952E-3</v>
      </c>
      <c r="C61">
        <v>79.900000000000006</v>
      </c>
      <c r="D61">
        <v>18.899999999999999</v>
      </c>
      <c r="E61">
        <v>18.899999999999999</v>
      </c>
      <c r="F61">
        <v>20.8</v>
      </c>
    </row>
    <row r="62" spans="1:6" x14ac:dyDescent="0.25">
      <c r="A62" s="2">
        <v>0.4210416666666667</v>
      </c>
      <c r="B62" s="2">
        <f t="shared" si="0"/>
        <v>1.388888888888884E-3</v>
      </c>
      <c r="C62">
        <v>80.400000000000006</v>
      </c>
      <c r="D62">
        <v>18.899999999999999</v>
      </c>
      <c r="E62">
        <v>18.899999999999999</v>
      </c>
      <c r="F62">
        <v>20.8</v>
      </c>
    </row>
    <row r="63" spans="1:6" x14ac:dyDescent="0.25">
      <c r="A63" s="2">
        <v>0.42106481481481484</v>
      </c>
      <c r="B63" s="2">
        <f t="shared" si="0"/>
        <v>1.4120370370370172E-3</v>
      </c>
      <c r="C63">
        <v>83.8</v>
      </c>
      <c r="D63">
        <v>18.899999999999999</v>
      </c>
      <c r="E63">
        <v>18.899999999999999</v>
      </c>
      <c r="F63">
        <v>20.8</v>
      </c>
    </row>
    <row r="64" spans="1:6" x14ac:dyDescent="0.25">
      <c r="A64" s="2">
        <v>0.42108796296296297</v>
      </c>
      <c r="B64" s="2">
        <f t="shared" si="0"/>
        <v>1.4351851851851505E-3</v>
      </c>
      <c r="C64">
        <v>82.6</v>
      </c>
      <c r="D64">
        <v>18.899999999999999</v>
      </c>
      <c r="E64">
        <v>18.899999999999999</v>
      </c>
      <c r="F64">
        <v>20.8</v>
      </c>
    </row>
    <row r="65" spans="1:6" x14ac:dyDescent="0.25">
      <c r="A65" s="2">
        <v>0.42111111111111116</v>
      </c>
      <c r="B65" s="2">
        <f t="shared" si="0"/>
        <v>1.4583333333333393E-3</v>
      </c>
      <c r="C65">
        <v>84.8</v>
      </c>
      <c r="D65">
        <v>18.899999999999999</v>
      </c>
      <c r="E65">
        <v>18.899999999999999</v>
      </c>
      <c r="F65">
        <v>20.8</v>
      </c>
    </row>
    <row r="66" spans="1:6" x14ac:dyDescent="0.25">
      <c r="A66" s="2">
        <v>0.42113425925925929</v>
      </c>
      <c r="B66" s="2">
        <f t="shared" si="0"/>
        <v>1.4814814814814725E-3</v>
      </c>
      <c r="C66">
        <v>91.7</v>
      </c>
      <c r="D66">
        <v>18.899999999999999</v>
      </c>
      <c r="E66">
        <v>18.899999999999999</v>
      </c>
      <c r="F66">
        <v>20.8</v>
      </c>
    </row>
    <row r="67" spans="1:6" x14ac:dyDescent="0.25">
      <c r="A67" s="2">
        <v>0.42115740740740742</v>
      </c>
      <c r="B67" s="2">
        <f t="shared" ref="B67:B130" si="1">A67-$A$2</f>
        <v>1.5046296296296058E-3</v>
      </c>
      <c r="C67">
        <v>88.7</v>
      </c>
      <c r="D67">
        <v>18.899999999999999</v>
      </c>
      <c r="E67">
        <v>18.899999999999999</v>
      </c>
      <c r="F67">
        <v>20.8</v>
      </c>
    </row>
    <row r="68" spans="1:6" x14ac:dyDescent="0.25">
      <c r="A68" s="2">
        <v>0.4211805555555555</v>
      </c>
      <c r="B68" s="2">
        <f t="shared" si="1"/>
        <v>1.5277777777776835E-3</v>
      </c>
      <c r="C68">
        <v>88.5</v>
      </c>
      <c r="D68">
        <v>18.899999999999999</v>
      </c>
      <c r="E68">
        <v>18.899999999999999</v>
      </c>
      <c r="F68">
        <v>20.8</v>
      </c>
    </row>
    <row r="69" spans="1:6" x14ac:dyDescent="0.25">
      <c r="A69" s="2">
        <v>0.42120370370370369</v>
      </c>
      <c r="B69" s="2">
        <f t="shared" si="1"/>
        <v>1.5509259259258723E-3</v>
      </c>
      <c r="C69">
        <v>90.6</v>
      </c>
      <c r="D69">
        <v>18.899999999999999</v>
      </c>
      <c r="E69">
        <v>18.899999999999999</v>
      </c>
      <c r="F69">
        <v>20.8</v>
      </c>
    </row>
    <row r="70" spans="1:6" x14ac:dyDescent="0.25">
      <c r="A70" s="2">
        <v>0.42122685185185182</v>
      </c>
      <c r="B70" s="2">
        <f t="shared" si="1"/>
        <v>1.5740740740740056E-3</v>
      </c>
      <c r="C70">
        <v>96.1</v>
      </c>
      <c r="D70">
        <v>18.899999999999999</v>
      </c>
      <c r="E70">
        <v>18.899999999999999</v>
      </c>
      <c r="F70">
        <v>20.8</v>
      </c>
    </row>
    <row r="71" spans="1:6" x14ac:dyDescent="0.25">
      <c r="A71" s="2">
        <v>0.42124999999999996</v>
      </c>
      <c r="B71" s="2">
        <f t="shared" si="1"/>
        <v>1.5972222222221388E-3</v>
      </c>
      <c r="C71">
        <v>94.4</v>
      </c>
      <c r="D71">
        <v>18.899999999999999</v>
      </c>
      <c r="E71">
        <v>18.899999999999999</v>
      </c>
      <c r="F71">
        <v>20.8</v>
      </c>
    </row>
    <row r="72" spans="1:6" x14ac:dyDescent="0.25">
      <c r="A72" s="2">
        <v>0.42127314814814815</v>
      </c>
      <c r="B72" s="2">
        <f t="shared" si="1"/>
        <v>1.6203703703703276E-3</v>
      </c>
      <c r="C72">
        <v>97.3</v>
      </c>
      <c r="D72">
        <v>18.899999999999999</v>
      </c>
      <c r="E72">
        <v>18.899999999999999</v>
      </c>
      <c r="F72">
        <v>20.8</v>
      </c>
    </row>
    <row r="73" spans="1:6" x14ac:dyDescent="0.25">
      <c r="A73" s="2">
        <v>0.42129629629629628</v>
      </c>
      <c r="B73" s="2">
        <f t="shared" si="1"/>
        <v>1.6435185185184609E-3</v>
      </c>
      <c r="C73">
        <v>98.4</v>
      </c>
      <c r="D73">
        <v>18.899999999999999</v>
      </c>
      <c r="E73">
        <v>18.899999999999999</v>
      </c>
      <c r="F73">
        <v>20.8</v>
      </c>
    </row>
    <row r="74" spans="1:6" x14ac:dyDescent="0.25">
      <c r="A74" s="2">
        <v>0.42131944444444441</v>
      </c>
      <c r="B74" s="2">
        <f t="shared" si="1"/>
        <v>1.6666666666665941E-3</v>
      </c>
      <c r="C74">
        <v>100.5</v>
      </c>
      <c r="D74">
        <v>18.899999999999999</v>
      </c>
      <c r="E74">
        <v>18.899999999999999</v>
      </c>
      <c r="F74">
        <v>20.8</v>
      </c>
    </row>
    <row r="75" spans="1:6" x14ac:dyDescent="0.25">
      <c r="A75" s="2">
        <v>0.4213425925925926</v>
      </c>
      <c r="B75" s="2">
        <f t="shared" si="1"/>
        <v>1.6898148148147829E-3</v>
      </c>
      <c r="C75">
        <v>104.7</v>
      </c>
      <c r="D75">
        <v>18.899999999999999</v>
      </c>
      <c r="E75">
        <v>18.899999999999999</v>
      </c>
      <c r="F75">
        <v>20.8</v>
      </c>
    </row>
    <row r="76" spans="1:6" x14ac:dyDescent="0.25">
      <c r="A76" s="2">
        <v>0.42136574074074074</v>
      </c>
      <c r="B76" s="2">
        <f t="shared" si="1"/>
        <v>1.7129629629629162E-3</v>
      </c>
      <c r="C76">
        <v>107.3</v>
      </c>
      <c r="D76">
        <v>18.899999999999999</v>
      </c>
      <c r="E76">
        <v>19.100000000000001</v>
      </c>
      <c r="F76">
        <v>20.8</v>
      </c>
    </row>
    <row r="77" spans="1:6" x14ac:dyDescent="0.25">
      <c r="A77" s="2">
        <v>0.42138888888888887</v>
      </c>
      <c r="B77" s="2">
        <f t="shared" si="1"/>
        <v>1.7361111111110494E-3</v>
      </c>
      <c r="C77">
        <v>108.9</v>
      </c>
      <c r="D77">
        <v>18.899999999999999</v>
      </c>
      <c r="E77">
        <v>19.100000000000001</v>
      </c>
      <c r="F77">
        <v>20.8</v>
      </c>
    </row>
    <row r="78" spans="1:6" x14ac:dyDescent="0.25">
      <c r="A78" s="2">
        <v>0.42141203703703706</v>
      </c>
      <c r="B78" s="2">
        <f t="shared" si="1"/>
        <v>1.7592592592592382E-3</v>
      </c>
      <c r="C78">
        <v>112.5</v>
      </c>
      <c r="D78">
        <v>18.899999999999999</v>
      </c>
      <c r="E78">
        <v>19.100000000000001</v>
      </c>
      <c r="F78">
        <v>20.8</v>
      </c>
    </row>
    <row r="79" spans="1:6" x14ac:dyDescent="0.25">
      <c r="A79" s="2">
        <v>0.42143518518518519</v>
      </c>
      <c r="B79" s="2">
        <f t="shared" si="1"/>
        <v>1.7824074074073715E-3</v>
      </c>
      <c r="C79">
        <v>113.3</v>
      </c>
      <c r="D79">
        <v>18.899999999999999</v>
      </c>
      <c r="E79">
        <v>19.100000000000001</v>
      </c>
      <c r="F79">
        <v>20.8</v>
      </c>
    </row>
    <row r="80" spans="1:6" x14ac:dyDescent="0.25">
      <c r="A80" s="2">
        <v>0.42145833333333332</v>
      </c>
      <c r="B80" s="2">
        <f t="shared" si="1"/>
        <v>1.8055555555555047E-3</v>
      </c>
      <c r="C80">
        <v>114.1</v>
      </c>
      <c r="D80">
        <v>18.899999999999999</v>
      </c>
      <c r="E80">
        <v>19.100000000000001</v>
      </c>
      <c r="F80">
        <v>20.8</v>
      </c>
    </row>
    <row r="81" spans="1:6" x14ac:dyDescent="0.25">
      <c r="A81" s="2">
        <v>0.42148148148148151</v>
      </c>
      <c r="B81" s="2">
        <f t="shared" si="1"/>
        <v>1.8287037037036935E-3</v>
      </c>
      <c r="C81">
        <v>114.6</v>
      </c>
      <c r="D81">
        <v>18.899999999999999</v>
      </c>
      <c r="E81">
        <v>19.100000000000001</v>
      </c>
      <c r="F81">
        <v>20.8</v>
      </c>
    </row>
    <row r="82" spans="1:6" x14ac:dyDescent="0.25">
      <c r="A82" s="2">
        <v>0.42150462962962965</v>
      </c>
      <c r="B82" s="2">
        <f t="shared" si="1"/>
        <v>1.8518518518518268E-3</v>
      </c>
      <c r="C82">
        <v>113.7</v>
      </c>
      <c r="D82">
        <v>18.899999999999999</v>
      </c>
      <c r="E82">
        <v>19.100000000000001</v>
      </c>
      <c r="F82">
        <v>20.8</v>
      </c>
    </row>
    <row r="83" spans="1:6" x14ac:dyDescent="0.25">
      <c r="A83" s="2">
        <v>0.42152777777777778</v>
      </c>
      <c r="B83" s="2">
        <f t="shared" si="1"/>
        <v>1.87499999999996E-3</v>
      </c>
      <c r="C83">
        <v>113.7</v>
      </c>
      <c r="D83">
        <v>18.899999999999999</v>
      </c>
      <c r="E83">
        <v>19.100000000000001</v>
      </c>
      <c r="F83">
        <v>20.8</v>
      </c>
    </row>
    <row r="84" spans="1:6" x14ac:dyDescent="0.25">
      <c r="A84" s="2">
        <v>0.42155092592592597</v>
      </c>
      <c r="B84" s="2">
        <f t="shared" si="1"/>
        <v>1.8981481481481488E-3</v>
      </c>
      <c r="C84">
        <v>118.7</v>
      </c>
      <c r="D84">
        <v>18.899999999999999</v>
      </c>
      <c r="E84">
        <v>19.100000000000001</v>
      </c>
      <c r="F84">
        <v>20.8</v>
      </c>
    </row>
    <row r="85" spans="1:6" x14ac:dyDescent="0.25">
      <c r="A85" s="2">
        <v>0.4215740740740741</v>
      </c>
      <c r="B85" s="2">
        <f t="shared" si="1"/>
        <v>1.9212962962962821E-3</v>
      </c>
      <c r="C85">
        <v>120.9</v>
      </c>
      <c r="D85">
        <v>18.899999999999999</v>
      </c>
      <c r="E85">
        <v>19.100000000000001</v>
      </c>
      <c r="F85">
        <v>20.8</v>
      </c>
    </row>
    <row r="86" spans="1:6" x14ac:dyDescent="0.25">
      <c r="A86" s="2">
        <v>0.42159722222222223</v>
      </c>
      <c r="B86" s="2">
        <f t="shared" si="1"/>
        <v>1.9444444444444153E-3</v>
      </c>
      <c r="C86">
        <v>124.6</v>
      </c>
      <c r="D86">
        <v>18.899999999999999</v>
      </c>
      <c r="E86">
        <v>19.100000000000001</v>
      </c>
      <c r="F86">
        <v>20.8</v>
      </c>
    </row>
    <row r="87" spans="1:6" x14ac:dyDescent="0.25">
      <c r="A87" s="2">
        <v>0.42162037037037042</v>
      </c>
      <c r="B87" s="2">
        <f t="shared" si="1"/>
        <v>1.9675925925926041E-3</v>
      </c>
      <c r="C87">
        <v>127.6</v>
      </c>
      <c r="D87">
        <v>18.899999999999999</v>
      </c>
      <c r="E87">
        <v>19.100000000000001</v>
      </c>
      <c r="F87">
        <v>20.8</v>
      </c>
    </row>
    <row r="88" spans="1:6" x14ac:dyDescent="0.25">
      <c r="A88" s="2">
        <v>0.4216435185185185</v>
      </c>
      <c r="B88" s="2">
        <f t="shared" si="1"/>
        <v>1.9907407407406819E-3</v>
      </c>
      <c r="C88">
        <v>128.9</v>
      </c>
      <c r="D88">
        <v>18.899999999999999</v>
      </c>
      <c r="E88">
        <v>19.100000000000001</v>
      </c>
      <c r="F88">
        <v>20.8</v>
      </c>
    </row>
    <row r="89" spans="1:6" x14ac:dyDescent="0.25">
      <c r="A89" s="2">
        <v>0.42166666666666663</v>
      </c>
      <c r="B89" s="2">
        <f t="shared" si="1"/>
        <v>2.0138888888888151E-3</v>
      </c>
      <c r="C89">
        <v>131.80000000000001</v>
      </c>
      <c r="D89">
        <v>18.899999999999999</v>
      </c>
      <c r="E89">
        <v>19.100000000000001</v>
      </c>
      <c r="F89">
        <v>20.8</v>
      </c>
    </row>
    <row r="90" spans="1:6" x14ac:dyDescent="0.25">
      <c r="A90" s="2">
        <v>0.42168981481481477</v>
      </c>
      <c r="B90" s="2">
        <f t="shared" si="1"/>
        <v>2.0370370370369484E-3</v>
      </c>
      <c r="C90">
        <v>133.6</v>
      </c>
      <c r="D90">
        <v>18.899999999999999</v>
      </c>
      <c r="E90">
        <v>19.100000000000001</v>
      </c>
      <c r="F90">
        <v>20.8</v>
      </c>
    </row>
    <row r="91" spans="1:6" x14ac:dyDescent="0.25">
      <c r="A91" s="2">
        <v>0.42171296296296296</v>
      </c>
      <c r="B91" s="2">
        <f t="shared" si="1"/>
        <v>2.0601851851851372E-3</v>
      </c>
      <c r="C91">
        <v>136.30000000000001</v>
      </c>
      <c r="D91">
        <v>18.899999999999999</v>
      </c>
      <c r="E91">
        <v>19.100000000000001</v>
      </c>
      <c r="F91">
        <v>20.8</v>
      </c>
    </row>
    <row r="92" spans="1:6" x14ac:dyDescent="0.25">
      <c r="A92" s="2">
        <v>0.42173611111111109</v>
      </c>
      <c r="B92" s="2">
        <f t="shared" si="1"/>
        <v>2.0833333333332704E-3</v>
      </c>
      <c r="C92">
        <v>138</v>
      </c>
      <c r="D92">
        <v>18.899999999999999</v>
      </c>
      <c r="E92">
        <v>19.100000000000001</v>
      </c>
      <c r="F92">
        <v>20.8</v>
      </c>
    </row>
    <row r="93" spans="1:6" x14ac:dyDescent="0.25">
      <c r="A93" s="2">
        <v>0.42175925925925922</v>
      </c>
      <c r="B93" s="2">
        <f t="shared" si="1"/>
        <v>2.1064814814814037E-3</v>
      </c>
      <c r="C93">
        <v>140.69999999999999</v>
      </c>
      <c r="D93">
        <v>18.899999999999999</v>
      </c>
      <c r="E93">
        <v>19.100000000000001</v>
      </c>
      <c r="F93">
        <v>20.8</v>
      </c>
    </row>
    <row r="94" spans="1:6" x14ac:dyDescent="0.25">
      <c r="A94" s="2">
        <v>0.42178240740740741</v>
      </c>
      <c r="B94" s="2">
        <f t="shared" si="1"/>
        <v>2.1296296296295925E-3</v>
      </c>
      <c r="C94">
        <v>141.80000000000001</v>
      </c>
      <c r="D94">
        <v>18.899999999999999</v>
      </c>
      <c r="E94">
        <v>19.100000000000001</v>
      </c>
      <c r="F94">
        <v>20.8</v>
      </c>
    </row>
    <row r="95" spans="1:6" x14ac:dyDescent="0.25">
      <c r="A95" s="2">
        <v>0.42180555555555554</v>
      </c>
      <c r="B95" s="2">
        <f t="shared" si="1"/>
        <v>2.1527777777777257E-3</v>
      </c>
      <c r="C95">
        <v>141.69999999999999</v>
      </c>
      <c r="D95">
        <v>18.899999999999999</v>
      </c>
      <c r="E95">
        <v>19.100000000000001</v>
      </c>
      <c r="F95">
        <v>20.8</v>
      </c>
    </row>
    <row r="96" spans="1:6" x14ac:dyDescent="0.25">
      <c r="A96" s="2">
        <v>0.42182870370370368</v>
      </c>
      <c r="B96" s="2">
        <f t="shared" si="1"/>
        <v>2.175925925925859E-3</v>
      </c>
      <c r="C96">
        <v>143.19999999999999</v>
      </c>
      <c r="D96">
        <v>18.899999999999999</v>
      </c>
      <c r="E96">
        <v>19.100000000000001</v>
      </c>
      <c r="F96">
        <v>20.8</v>
      </c>
    </row>
    <row r="97" spans="1:6" x14ac:dyDescent="0.25">
      <c r="A97" s="2">
        <v>0.42185185185185187</v>
      </c>
      <c r="B97" s="2">
        <f t="shared" si="1"/>
        <v>2.1990740740740478E-3</v>
      </c>
      <c r="C97">
        <v>144.69999999999999</v>
      </c>
      <c r="D97">
        <v>18.899999999999999</v>
      </c>
      <c r="E97">
        <v>19.100000000000001</v>
      </c>
      <c r="F97">
        <v>20.8</v>
      </c>
    </row>
    <row r="98" spans="1:6" x14ac:dyDescent="0.25">
      <c r="A98" s="2">
        <v>0.421875</v>
      </c>
      <c r="B98" s="2">
        <f t="shared" si="1"/>
        <v>2.222222222222181E-3</v>
      </c>
      <c r="C98">
        <v>148.9</v>
      </c>
      <c r="D98">
        <v>18.899999999999999</v>
      </c>
      <c r="E98">
        <v>19.100000000000001</v>
      </c>
      <c r="F98">
        <v>20.8</v>
      </c>
    </row>
    <row r="99" spans="1:6" x14ac:dyDescent="0.25">
      <c r="A99" s="2">
        <v>0.42189814814814813</v>
      </c>
      <c r="B99" s="2">
        <f t="shared" si="1"/>
        <v>2.2453703703703143E-3</v>
      </c>
      <c r="C99">
        <v>150.69999999999999</v>
      </c>
      <c r="D99">
        <v>18.899999999999999</v>
      </c>
      <c r="E99">
        <v>19.100000000000001</v>
      </c>
      <c r="F99">
        <v>20.8</v>
      </c>
    </row>
    <row r="100" spans="1:6" x14ac:dyDescent="0.25">
      <c r="A100" s="2">
        <v>0.42192129629629632</v>
      </c>
      <c r="B100" s="2">
        <f t="shared" si="1"/>
        <v>2.2685185185185031E-3</v>
      </c>
      <c r="C100">
        <v>151.19999999999999</v>
      </c>
      <c r="D100">
        <v>18.899999999999999</v>
      </c>
      <c r="E100">
        <v>19.100000000000001</v>
      </c>
      <c r="F100">
        <v>20.8</v>
      </c>
    </row>
    <row r="101" spans="1:6" x14ac:dyDescent="0.25">
      <c r="A101" s="2">
        <v>0.42194444444444446</v>
      </c>
      <c r="B101" s="2">
        <f t="shared" si="1"/>
        <v>2.2916666666666363E-3</v>
      </c>
      <c r="C101">
        <v>153.19999999999999</v>
      </c>
      <c r="D101">
        <v>18.899999999999999</v>
      </c>
      <c r="E101">
        <v>19.100000000000001</v>
      </c>
      <c r="F101">
        <v>20.8</v>
      </c>
    </row>
    <row r="102" spans="1:6" x14ac:dyDescent="0.25">
      <c r="A102" s="2">
        <v>0.42196759259259259</v>
      </c>
      <c r="B102" s="2">
        <f t="shared" si="1"/>
        <v>2.3148148148147696E-3</v>
      </c>
      <c r="C102">
        <v>157.80000000000001</v>
      </c>
      <c r="D102">
        <v>18.899999999999999</v>
      </c>
      <c r="E102">
        <v>19.100000000000001</v>
      </c>
      <c r="F102">
        <v>20.8</v>
      </c>
    </row>
    <row r="103" spans="1:6" x14ac:dyDescent="0.25">
      <c r="A103" s="2">
        <v>0.42199074074074078</v>
      </c>
      <c r="B103" s="2">
        <f t="shared" si="1"/>
        <v>2.3379629629629584E-3</v>
      </c>
      <c r="C103">
        <v>159.1</v>
      </c>
      <c r="D103">
        <v>18.899999999999999</v>
      </c>
      <c r="E103">
        <v>19.100000000000001</v>
      </c>
      <c r="F103">
        <v>20.8</v>
      </c>
    </row>
    <row r="104" spans="1:6" x14ac:dyDescent="0.25">
      <c r="A104" s="2">
        <v>0.42201388888888891</v>
      </c>
      <c r="B104" s="2">
        <f t="shared" si="1"/>
        <v>2.3611111111110916E-3</v>
      </c>
      <c r="C104">
        <v>150.30000000000001</v>
      </c>
      <c r="D104">
        <v>18.899999999999999</v>
      </c>
      <c r="E104">
        <v>19.100000000000001</v>
      </c>
      <c r="F104">
        <v>20.8</v>
      </c>
    </row>
    <row r="105" spans="1:6" x14ac:dyDescent="0.25">
      <c r="A105" s="2">
        <v>0.42203703703703704</v>
      </c>
      <c r="B105" s="2">
        <f t="shared" si="1"/>
        <v>2.3842592592592249E-3</v>
      </c>
      <c r="C105">
        <v>157.80000000000001</v>
      </c>
      <c r="D105">
        <v>18.899999999999999</v>
      </c>
      <c r="E105">
        <v>19.100000000000001</v>
      </c>
      <c r="F105">
        <v>20.8</v>
      </c>
    </row>
    <row r="106" spans="1:6" x14ac:dyDescent="0.25">
      <c r="A106" s="2">
        <v>0.42206018518518523</v>
      </c>
      <c r="B106" s="2">
        <f t="shared" si="1"/>
        <v>2.4074074074074137E-3</v>
      </c>
      <c r="C106">
        <v>161.80000000000001</v>
      </c>
      <c r="D106">
        <v>18.899999999999999</v>
      </c>
      <c r="E106">
        <v>19.100000000000001</v>
      </c>
      <c r="F106">
        <v>20.8</v>
      </c>
    </row>
    <row r="107" spans="1:6" x14ac:dyDescent="0.25">
      <c r="A107" s="2">
        <v>0.42208333333333337</v>
      </c>
      <c r="B107" s="2">
        <f t="shared" si="1"/>
        <v>2.4305555555555469E-3</v>
      </c>
      <c r="C107">
        <v>165.3</v>
      </c>
      <c r="D107">
        <v>18.899999999999999</v>
      </c>
      <c r="E107">
        <v>19.100000000000001</v>
      </c>
      <c r="F107">
        <v>20.8</v>
      </c>
    </row>
    <row r="108" spans="1:6" x14ac:dyDescent="0.25">
      <c r="A108" s="2">
        <v>0.4221064814814815</v>
      </c>
      <c r="B108" s="2">
        <f t="shared" si="1"/>
        <v>2.4537037037036802E-3</v>
      </c>
      <c r="C108">
        <v>167.7</v>
      </c>
      <c r="D108">
        <v>18.899999999999999</v>
      </c>
      <c r="E108">
        <v>19.100000000000001</v>
      </c>
      <c r="F108">
        <v>20.8</v>
      </c>
    </row>
    <row r="109" spans="1:6" x14ac:dyDescent="0.25">
      <c r="A109" s="2">
        <v>0.42212962962962958</v>
      </c>
      <c r="B109" s="2">
        <f t="shared" si="1"/>
        <v>2.4768518518517579E-3</v>
      </c>
      <c r="C109">
        <v>170.2</v>
      </c>
      <c r="D109">
        <v>18.899999999999999</v>
      </c>
      <c r="E109">
        <v>19.100000000000001</v>
      </c>
      <c r="F109">
        <v>20.8</v>
      </c>
    </row>
    <row r="110" spans="1:6" x14ac:dyDescent="0.25">
      <c r="A110" s="2">
        <v>0.42215277777777777</v>
      </c>
      <c r="B110" s="2">
        <f t="shared" si="1"/>
        <v>2.4999999999999467E-3</v>
      </c>
      <c r="C110">
        <v>169</v>
      </c>
      <c r="D110">
        <v>18.899999999999999</v>
      </c>
      <c r="E110">
        <v>19.100000000000001</v>
      </c>
      <c r="F110">
        <v>20.8</v>
      </c>
    </row>
    <row r="111" spans="1:6" x14ac:dyDescent="0.25">
      <c r="A111" s="2">
        <v>0.4221759259259259</v>
      </c>
      <c r="B111" s="2">
        <f t="shared" si="1"/>
        <v>2.52314814814808E-3</v>
      </c>
      <c r="C111">
        <v>167.1</v>
      </c>
      <c r="D111">
        <v>19</v>
      </c>
      <c r="E111">
        <v>19.2</v>
      </c>
      <c r="F111">
        <v>20.8</v>
      </c>
    </row>
    <row r="112" spans="1:6" x14ac:dyDescent="0.25">
      <c r="A112" s="2">
        <v>0.42219907407407403</v>
      </c>
      <c r="B112" s="2">
        <f t="shared" si="1"/>
        <v>2.5462962962962132E-3</v>
      </c>
      <c r="C112">
        <v>170.2</v>
      </c>
      <c r="D112">
        <v>19</v>
      </c>
      <c r="E112">
        <v>19.2</v>
      </c>
      <c r="F112">
        <v>20.8</v>
      </c>
    </row>
    <row r="113" spans="1:6" x14ac:dyDescent="0.25">
      <c r="A113" s="2">
        <v>0.42222222222222222</v>
      </c>
      <c r="B113" s="2">
        <f t="shared" si="1"/>
        <v>2.569444444444402E-3</v>
      </c>
      <c r="C113">
        <v>176.6</v>
      </c>
      <c r="D113">
        <v>19</v>
      </c>
      <c r="E113">
        <v>19.2</v>
      </c>
      <c r="F113">
        <v>20.8</v>
      </c>
    </row>
    <row r="114" spans="1:6" x14ac:dyDescent="0.25">
      <c r="A114" s="2">
        <v>0.42224537037037035</v>
      </c>
      <c r="B114" s="2">
        <f t="shared" si="1"/>
        <v>2.5925925925925353E-3</v>
      </c>
      <c r="C114">
        <v>181.5</v>
      </c>
      <c r="D114">
        <v>19</v>
      </c>
      <c r="E114">
        <v>19.2</v>
      </c>
      <c r="F114">
        <v>20.8</v>
      </c>
    </row>
    <row r="115" spans="1:6" x14ac:dyDescent="0.25">
      <c r="A115" s="2">
        <v>0.42226851851851849</v>
      </c>
      <c r="B115" s="2">
        <f t="shared" si="1"/>
        <v>2.6157407407406685E-3</v>
      </c>
      <c r="C115">
        <v>184.6</v>
      </c>
      <c r="D115">
        <v>19</v>
      </c>
      <c r="E115">
        <v>19.2</v>
      </c>
      <c r="F115">
        <v>20.8</v>
      </c>
    </row>
    <row r="116" spans="1:6" x14ac:dyDescent="0.25">
      <c r="A116" s="2">
        <v>0.42229166666666668</v>
      </c>
      <c r="B116" s="2">
        <f t="shared" si="1"/>
        <v>2.6388888888888573E-3</v>
      </c>
      <c r="C116">
        <v>188.4</v>
      </c>
      <c r="D116">
        <v>19</v>
      </c>
      <c r="E116">
        <v>19.2</v>
      </c>
      <c r="F116">
        <v>20.8</v>
      </c>
    </row>
    <row r="117" spans="1:6" x14ac:dyDescent="0.25">
      <c r="A117" s="2">
        <v>0.42231481481481481</v>
      </c>
      <c r="B117" s="2">
        <f t="shared" si="1"/>
        <v>2.6620370370369906E-3</v>
      </c>
      <c r="C117">
        <v>188.9</v>
      </c>
      <c r="D117">
        <v>19</v>
      </c>
      <c r="E117">
        <v>19.2</v>
      </c>
      <c r="F117">
        <v>20.8</v>
      </c>
    </row>
    <row r="118" spans="1:6" x14ac:dyDescent="0.25">
      <c r="A118" s="2">
        <v>0.42233796296296294</v>
      </c>
      <c r="B118" s="2">
        <f t="shared" si="1"/>
        <v>2.6851851851851238E-3</v>
      </c>
      <c r="C118">
        <v>187.8</v>
      </c>
      <c r="D118">
        <v>19</v>
      </c>
      <c r="E118">
        <v>19.2</v>
      </c>
      <c r="F118">
        <v>20.8</v>
      </c>
    </row>
    <row r="119" spans="1:6" x14ac:dyDescent="0.25">
      <c r="A119" s="2">
        <v>0.42236111111111113</v>
      </c>
      <c r="B119" s="2">
        <f t="shared" si="1"/>
        <v>2.7083333333333126E-3</v>
      </c>
      <c r="C119">
        <v>189.4</v>
      </c>
      <c r="D119">
        <v>19</v>
      </c>
      <c r="E119">
        <v>19.3</v>
      </c>
      <c r="F119">
        <v>20.8</v>
      </c>
    </row>
    <row r="120" spans="1:6" x14ac:dyDescent="0.25">
      <c r="A120" s="2">
        <v>0.42238425925925926</v>
      </c>
      <c r="B120" s="2">
        <f t="shared" si="1"/>
        <v>2.7314814814814459E-3</v>
      </c>
      <c r="C120">
        <v>188.4</v>
      </c>
      <c r="D120">
        <v>19</v>
      </c>
      <c r="E120">
        <v>19.3</v>
      </c>
      <c r="F120">
        <v>20.8</v>
      </c>
    </row>
    <row r="121" spans="1:6" x14ac:dyDescent="0.25">
      <c r="A121" s="2">
        <v>0.4224074074074074</v>
      </c>
      <c r="B121" s="2">
        <f t="shared" si="1"/>
        <v>2.7546296296295791E-3</v>
      </c>
      <c r="C121">
        <v>191.4</v>
      </c>
      <c r="D121">
        <v>19</v>
      </c>
      <c r="E121">
        <v>19.3</v>
      </c>
      <c r="F121">
        <v>20.7</v>
      </c>
    </row>
    <row r="122" spans="1:6" x14ac:dyDescent="0.25">
      <c r="A122" s="2">
        <v>0.42243055555555559</v>
      </c>
      <c r="B122" s="2">
        <f t="shared" si="1"/>
        <v>2.7777777777777679E-3</v>
      </c>
      <c r="C122">
        <v>194.6</v>
      </c>
      <c r="D122">
        <v>19</v>
      </c>
      <c r="E122">
        <v>19.3</v>
      </c>
      <c r="F122">
        <v>20.7</v>
      </c>
    </row>
    <row r="123" spans="1:6" x14ac:dyDescent="0.25">
      <c r="A123" s="2">
        <v>0.42245370370370372</v>
      </c>
      <c r="B123" s="2">
        <f t="shared" si="1"/>
        <v>2.8009259259259012E-3</v>
      </c>
      <c r="C123">
        <v>195.3</v>
      </c>
      <c r="D123">
        <v>19</v>
      </c>
      <c r="E123">
        <v>19.3</v>
      </c>
      <c r="F123">
        <v>20.7</v>
      </c>
    </row>
    <row r="124" spans="1:6" x14ac:dyDescent="0.25">
      <c r="A124" s="2">
        <v>0.42247685185185185</v>
      </c>
      <c r="B124" s="2">
        <f t="shared" si="1"/>
        <v>2.8240740740740344E-3</v>
      </c>
      <c r="C124">
        <v>196.9</v>
      </c>
      <c r="D124">
        <v>19</v>
      </c>
      <c r="E124">
        <v>19.3</v>
      </c>
      <c r="F124">
        <v>20.7</v>
      </c>
    </row>
    <row r="125" spans="1:6" x14ac:dyDescent="0.25">
      <c r="A125" s="2">
        <v>0.42250000000000004</v>
      </c>
      <c r="B125" s="2">
        <f t="shared" si="1"/>
        <v>2.8472222222222232E-3</v>
      </c>
      <c r="C125">
        <v>201.8</v>
      </c>
      <c r="D125">
        <v>19</v>
      </c>
      <c r="E125">
        <v>19.3</v>
      </c>
      <c r="F125">
        <v>20.7</v>
      </c>
    </row>
    <row r="126" spans="1:6" x14ac:dyDescent="0.25">
      <c r="A126" s="2">
        <v>0.42252314814814818</v>
      </c>
      <c r="B126" s="2">
        <f t="shared" si="1"/>
        <v>2.8703703703703565E-3</v>
      </c>
      <c r="C126">
        <v>203.8</v>
      </c>
      <c r="D126">
        <v>19</v>
      </c>
      <c r="E126">
        <v>19.3</v>
      </c>
      <c r="F126">
        <v>20.7</v>
      </c>
    </row>
    <row r="127" spans="1:6" x14ac:dyDescent="0.25">
      <c r="A127" s="2">
        <v>0.42254629629629631</v>
      </c>
      <c r="B127" s="2">
        <f t="shared" si="1"/>
        <v>2.8935185185184897E-3</v>
      </c>
      <c r="C127">
        <v>203.3</v>
      </c>
      <c r="D127">
        <v>19</v>
      </c>
      <c r="E127">
        <v>19.3</v>
      </c>
      <c r="F127">
        <v>20.7</v>
      </c>
    </row>
    <row r="128" spans="1:6" x14ac:dyDescent="0.25">
      <c r="A128" s="2">
        <v>0.4225694444444445</v>
      </c>
      <c r="B128" s="2">
        <f t="shared" si="1"/>
        <v>2.9166666666666785E-3</v>
      </c>
      <c r="C128">
        <v>206.6</v>
      </c>
      <c r="D128">
        <v>19</v>
      </c>
      <c r="E128">
        <v>19.3</v>
      </c>
      <c r="F128">
        <v>20.7</v>
      </c>
    </row>
    <row r="129" spans="1:6" x14ac:dyDescent="0.25">
      <c r="A129" s="2">
        <v>0.42259259259259258</v>
      </c>
      <c r="B129" s="2">
        <f t="shared" si="1"/>
        <v>2.9398148148147563E-3</v>
      </c>
      <c r="C129">
        <v>209.8</v>
      </c>
      <c r="D129">
        <v>19</v>
      </c>
      <c r="E129">
        <v>19.3</v>
      </c>
      <c r="F129">
        <v>20.7</v>
      </c>
    </row>
    <row r="130" spans="1:6" x14ac:dyDescent="0.25">
      <c r="A130" s="2">
        <v>0.42261574074074071</v>
      </c>
      <c r="B130" s="2">
        <f t="shared" si="1"/>
        <v>2.9629629629628895E-3</v>
      </c>
      <c r="C130">
        <v>211</v>
      </c>
      <c r="D130">
        <v>19.100000000000001</v>
      </c>
      <c r="E130">
        <v>19.399999999999999</v>
      </c>
      <c r="F130">
        <v>20.7</v>
      </c>
    </row>
    <row r="131" spans="1:6" x14ac:dyDescent="0.25">
      <c r="A131" s="2">
        <v>0.42263888888888884</v>
      </c>
      <c r="B131" s="2">
        <f t="shared" ref="B131:B194" si="2">A131-$A$2</f>
        <v>2.9861111111110228E-3</v>
      </c>
      <c r="C131">
        <v>213.6</v>
      </c>
      <c r="D131">
        <v>19.100000000000001</v>
      </c>
      <c r="E131">
        <v>19.399999999999999</v>
      </c>
      <c r="F131">
        <v>20.7</v>
      </c>
    </row>
    <row r="132" spans="1:6" x14ac:dyDescent="0.25">
      <c r="A132" s="2">
        <v>0.42266203703703703</v>
      </c>
      <c r="B132" s="2">
        <f t="shared" si="2"/>
        <v>3.0092592592592116E-3</v>
      </c>
      <c r="C132">
        <v>218.4</v>
      </c>
      <c r="D132">
        <v>19.100000000000001</v>
      </c>
      <c r="E132">
        <v>19.399999999999999</v>
      </c>
      <c r="F132">
        <v>20.7</v>
      </c>
    </row>
    <row r="133" spans="1:6" x14ac:dyDescent="0.25">
      <c r="A133" s="2">
        <v>0.42268518518518516</v>
      </c>
      <c r="B133" s="2">
        <f t="shared" si="2"/>
        <v>3.0324074074073448E-3</v>
      </c>
      <c r="C133">
        <v>220.1</v>
      </c>
      <c r="D133">
        <v>19.100000000000001</v>
      </c>
      <c r="E133">
        <v>19.399999999999999</v>
      </c>
      <c r="F133">
        <v>20.7</v>
      </c>
    </row>
    <row r="134" spans="1:6" x14ac:dyDescent="0.25">
      <c r="A134" s="2">
        <v>0.4227083333333333</v>
      </c>
      <c r="B134" s="2">
        <f t="shared" si="2"/>
        <v>3.0555555555554781E-3</v>
      </c>
      <c r="C134">
        <v>222.6</v>
      </c>
      <c r="D134">
        <v>19.100000000000001</v>
      </c>
      <c r="E134">
        <v>19.399999999999999</v>
      </c>
      <c r="F134">
        <v>20.7</v>
      </c>
    </row>
    <row r="135" spans="1:6" x14ac:dyDescent="0.25">
      <c r="A135" s="2">
        <v>0.42273148148148149</v>
      </c>
      <c r="B135" s="2">
        <f t="shared" si="2"/>
        <v>3.0787037037036669E-3</v>
      </c>
      <c r="C135">
        <v>224.4</v>
      </c>
      <c r="D135">
        <v>19.100000000000001</v>
      </c>
      <c r="E135">
        <v>19.399999999999999</v>
      </c>
      <c r="F135">
        <v>20.7</v>
      </c>
    </row>
    <row r="136" spans="1:6" x14ac:dyDescent="0.25">
      <c r="A136" s="2">
        <v>0.42275462962962962</v>
      </c>
      <c r="B136" s="2">
        <f t="shared" si="2"/>
        <v>3.1018518518518001E-3</v>
      </c>
      <c r="C136">
        <v>225.4</v>
      </c>
      <c r="D136">
        <v>19.100000000000001</v>
      </c>
      <c r="E136">
        <v>19.399999999999999</v>
      </c>
      <c r="F136">
        <v>20.7</v>
      </c>
    </row>
    <row r="137" spans="1:6" x14ac:dyDescent="0.25">
      <c r="A137" s="2">
        <v>0.42277777777777775</v>
      </c>
      <c r="B137" s="2">
        <f t="shared" si="2"/>
        <v>3.1249999999999334E-3</v>
      </c>
      <c r="C137">
        <v>225.1</v>
      </c>
      <c r="D137">
        <v>19.100000000000001</v>
      </c>
      <c r="E137">
        <v>19.399999999999999</v>
      </c>
      <c r="F137">
        <v>20.7</v>
      </c>
    </row>
    <row r="138" spans="1:6" x14ac:dyDescent="0.25">
      <c r="A138" s="2">
        <v>0.42280092592592594</v>
      </c>
      <c r="B138" s="2">
        <f t="shared" si="2"/>
        <v>3.1481481481481222E-3</v>
      </c>
      <c r="C138">
        <v>226.5</v>
      </c>
      <c r="D138">
        <v>19.100000000000001</v>
      </c>
      <c r="E138">
        <v>19.399999999999999</v>
      </c>
      <c r="F138">
        <v>20.7</v>
      </c>
    </row>
    <row r="139" spans="1:6" x14ac:dyDescent="0.25">
      <c r="A139" s="2">
        <v>0.42282407407407407</v>
      </c>
      <c r="B139" s="2">
        <f t="shared" si="2"/>
        <v>3.1712962962962554E-3</v>
      </c>
      <c r="C139">
        <v>228.7</v>
      </c>
      <c r="D139">
        <v>19.100000000000001</v>
      </c>
      <c r="E139">
        <v>19.3</v>
      </c>
      <c r="F139">
        <v>20.7</v>
      </c>
    </row>
    <row r="140" spans="1:6" x14ac:dyDescent="0.25">
      <c r="A140" s="2">
        <v>0.42284722222222221</v>
      </c>
      <c r="B140" s="2">
        <f t="shared" si="2"/>
        <v>3.1944444444443887E-3</v>
      </c>
      <c r="C140">
        <v>229.9</v>
      </c>
      <c r="D140">
        <v>19.100000000000001</v>
      </c>
      <c r="E140">
        <v>19.3</v>
      </c>
      <c r="F140">
        <v>20.7</v>
      </c>
    </row>
    <row r="141" spans="1:6" x14ac:dyDescent="0.25">
      <c r="A141" s="2">
        <v>0.4228703703703704</v>
      </c>
      <c r="B141" s="2">
        <f t="shared" si="2"/>
        <v>3.2175925925925775E-3</v>
      </c>
      <c r="C141">
        <v>229.3</v>
      </c>
      <c r="D141">
        <v>19.100000000000001</v>
      </c>
      <c r="E141">
        <v>19.3</v>
      </c>
      <c r="F141">
        <v>20.7</v>
      </c>
    </row>
    <row r="142" spans="1:6" x14ac:dyDescent="0.25">
      <c r="A142" s="2">
        <v>0.42289351851851853</v>
      </c>
      <c r="B142" s="2">
        <f t="shared" si="2"/>
        <v>3.2407407407407107E-3</v>
      </c>
      <c r="C142">
        <v>229.3</v>
      </c>
      <c r="D142">
        <v>19.100000000000001</v>
      </c>
      <c r="E142">
        <v>19.3</v>
      </c>
      <c r="F142">
        <v>20.7</v>
      </c>
    </row>
    <row r="143" spans="1:6" x14ac:dyDescent="0.25">
      <c r="A143" s="2">
        <v>0.42291666666666666</v>
      </c>
      <c r="B143" s="2">
        <f t="shared" si="2"/>
        <v>3.263888888888844E-3</v>
      </c>
      <c r="C143">
        <v>231.8</v>
      </c>
      <c r="D143">
        <v>19.100000000000001</v>
      </c>
      <c r="E143">
        <v>19.3</v>
      </c>
      <c r="F143">
        <v>20.7</v>
      </c>
    </row>
    <row r="144" spans="1:6" x14ac:dyDescent="0.25">
      <c r="A144" s="2">
        <v>0.42293981481481485</v>
      </c>
      <c r="B144" s="2">
        <f t="shared" si="2"/>
        <v>3.2870370370370328E-3</v>
      </c>
      <c r="C144">
        <v>235.7</v>
      </c>
      <c r="D144">
        <v>19.100000000000001</v>
      </c>
      <c r="E144">
        <v>19.399999999999999</v>
      </c>
      <c r="F144">
        <v>20.7</v>
      </c>
    </row>
    <row r="145" spans="1:6" x14ac:dyDescent="0.25">
      <c r="A145" s="2">
        <v>0.42296296296296299</v>
      </c>
      <c r="B145" s="2">
        <f t="shared" si="2"/>
        <v>3.310185185185166E-3</v>
      </c>
      <c r="C145">
        <v>237.3</v>
      </c>
      <c r="D145">
        <v>19.100000000000001</v>
      </c>
      <c r="E145">
        <v>19.399999999999999</v>
      </c>
      <c r="F145">
        <v>20.7</v>
      </c>
    </row>
    <row r="146" spans="1:6" x14ac:dyDescent="0.25">
      <c r="A146" s="2">
        <v>0.42298611111111112</v>
      </c>
      <c r="B146" s="2">
        <f t="shared" si="2"/>
        <v>3.3333333333332993E-3</v>
      </c>
      <c r="C146">
        <v>240.4</v>
      </c>
      <c r="D146">
        <v>19.100000000000001</v>
      </c>
      <c r="E146">
        <v>19.399999999999999</v>
      </c>
      <c r="F146">
        <v>20.7</v>
      </c>
    </row>
    <row r="147" spans="1:6" x14ac:dyDescent="0.25">
      <c r="A147" s="2">
        <v>0.42300925925925931</v>
      </c>
      <c r="B147" s="2">
        <f t="shared" si="2"/>
        <v>3.3564814814814881E-3</v>
      </c>
      <c r="C147">
        <v>242.8</v>
      </c>
      <c r="D147">
        <v>19.100000000000001</v>
      </c>
      <c r="E147">
        <v>19.399999999999999</v>
      </c>
      <c r="F147">
        <v>20.7</v>
      </c>
    </row>
    <row r="148" spans="1:6" x14ac:dyDescent="0.25">
      <c r="A148" s="2">
        <v>0.42303240740740744</v>
      </c>
      <c r="B148" s="2">
        <f t="shared" si="2"/>
        <v>3.3796296296296213E-3</v>
      </c>
      <c r="C148">
        <v>245.1</v>
      </c>
      <c r="D148">
        <v>19.100000000000001</v>
      </c>
      <c r="E148">
        <v>19.399999999999999</v>
      </c>
      <c r="F148">
        <v>20.7</v>
      </c>
    </row>
    <row r="149" spans="1:6" x14ac:dyDescent="0.25">
      <c r="A149" s="2">
        <v>0.42305555555555552</v>
      </c>
      <c r="B149" s="2">
        <f t="shared" si="2"/>
        <v>3.4027777777776991E-3</v>
      </c>
      <c r="C149">
        <v>247.6</v>
      </c>
      <c r="D149">
        <v>19.100000000000001</v>
      </c>
      <c r="E149">
        <v>19.399999999999999</v>
      </c>
      <c r="F149">
        <v>20.7</v>
      </c>
    </row>
    <row r="150" spans="1:6" x14ac:dyDescent="0.25">
      <c r="A150" s="2">
        <v>0.42307870370370365</v>
      </c>
      <c r="B150" s="2">
        <f t="shared" si="2"/>
        <v>3.4259259259258323E-3</v>
      </c>
      <c r="C150">
        <v>249.3</v>
      </c>
      <c r="D150">
        <v>19.100000000000001</v>
      </c>
      <c r="E150">
        <v>19.399999999999999</v>
      </c>
      <c r="F150">
        <v>20.7</v>
      </c>
    </row>
    <row r="151" spans="1:6" x14ac:dyDescent="0.25">
      <c r="A151" s="2">
        <v>0.42310185185185184</v>
      </c>
      <c r="B151" s="2">
        <f t="shared" si="2"/>
        <v>3.4490740740740211E-3</v>
      </c>
      <c r="C151">
        <v>248.9</v>
      </c>
      <c r="D151">
        <v>19.100000000000001</v>
      </c>
      <c r="E151">
        <v>19.399999999999999</v>
      </c>
      <c r="F151">
        <v>20.7</v>
      </c>
    </row>
    <row r="152" spans="1:6" x14ac:dyDescent="0.25">
      <c r="A152" s="2">
        <v>0.42312499999999997</v>
      </c>
      <c r="B152" s="2">
        <f t="shared" si="2"/>
        <v>3.4722222222221544E-3</v>
      </c>
      <c r="C152">
        <v>247.8</v>
      </c>
      <c r="D152">
        <v>19.100000000000001</v>
      </c>
      <c r="E152">
        <v>19.399999999999999</v>
      </c>
      <c r="F152">
        <v>20.7</v>
      </c>
    </row>
    <row r="153" spans="1:6" x14ac:dyDescent="0.25">
      <c r="A153" s="2">
        <v>0.42314814814814811</v>
      </c>
      <c r="B153" s="2">
        <f t="shared" si="2"/>
        <v>3.4953703703702876E-3</v>
      </c>
      <c r="C153">
        <v>250.9</v>
      </c>
      <c r="D153">
        <v>19.100000000000001</v>
      </c>
      <c r="E153">
        <v>19.399999999999999</v>
      </c>
      <c r="F153">
        <v>20.7</v>
      </c>
    </row>
    <row r="154" spans="1:6" x14ac:dyDescent="0.25">
      <c r="A154" s="2">
        <v>0.4231712962962963</v>
      </c>
      <c r="B154" s="2">
        <f t="shared" si="2"/>
        <v>3.5185185185184764E-3</v>
      </c>
      <c r="C154">
        <v>251.4</v>
      </c>
      <c r="D154">
        <v>19.100000000000001</v>
      </c>
      <c r="E154">
        <v>19.399999999999999</v>
      </c>
      <c r="F154">
        <v>20.7</v>
      </c>
    </row>
    <row r="155" spans="1:6" x14ac:dyDescent="0.25">
      <c r="A155" s="2">
        <v>0.42319444444444443</v>
      </c>
      <c r="B155" s="2">
        <f t="shared" si="2"/>
        <v>3.5416666666666097E-3</v>
      </c>
      <c r="C155">
        <v>253.2</v>
      </c>
      <c r="D155">
        <v>19.100000000000001</v>
      </c>
      <c r="E155">
        <v>19.399999999999999</v>
      </c>
      <c r="F155">
        <v>20.7</v>
      </c>
    </row>
    <row r="156" spans="1:6" x14ac:dyDescent="0.25">
      <c r="A156" s="2">
        <v>0.42321759259259256</v>
      </c>
      <c r="B156" s="2">
        <f t="shared" si="2"/>
        <v>3.5648148148147429E-3</v>
      </c>
      <c r="C156">
        <v>255.8</v>
      </c>
      <c r="D156">
        <v>19.100000000000001</v>
      </c>
      <c r="E156">
        <v>19.399999999999999</v>
      </c>
      <c r="F156">
        <v>20.7</v>
      </c>
    </row>
    <row r="157" spans="1:6" x14ac:dyDescent="0.25">
      <c r="A157" s="2">
        <v>0.42324074074074075</v>
      </c>
      <c r="B157" s="2">
        <f t="shared" si="2"/>
        <v>3.5879629629629317E-3</v>
      </c>
      <c r="C157">
        <v>258</v>
      </c>
      <c r="D157">
        <v>19.100000000000001</v>
      </c>
      <c r="E157">
        <v>19.399999999999999</v>
      </c>
      <c r="F157">
        <v>20.7</v>
      </c>
    </row>
    <row r="158" spans="1:6" x14ac:dyDescent="0.25">
      <c r="A158" s="2">
        <v>0.42326388888888888</v>
      </c>
      <c r="B158" s="2">
        <f t="shared" si="2"/>
        <v>3.611111111111065E-3</v>
      </c>
      <c r="C158">
        <v>258</v>
      </c>
      <c r="D158">
        <v>19.100000000000001</v>
      </c>
      <c r="E158">
        <v>19.399999999999999</v>
      </c>
      <c r="F158">
        <v>20.7</v>
      </c>
    </row>
    <row r="159" spans="1:6" x14ac:dyDescent="0.25">
      <c r="A159" s="2">
        <v>0.42328703703703702</v>
      </c>
      <c r="B159" s="2">
        <f t="shared" si="2"/>
        <v>3.6342592592591982E-3</v>
      </c>
      <c r="C159">
        <v>256</v>
      </c>
      <c r="D159">
        <v>19.100000000000001</v>
      </c>
      <c r="E159">
        <v>19.399999999999999</v>
      </c>
      <c r="F159">
        <v>20.7</v>
      </c>
    </row>
    <row r="160" spans="1:6" x14ac:dyDescent="0.25">
      <c r="A160" s="2">
        <v>0.42331018518518521</v>
      </c>
      <c r="B160" s="2">
        <f t="shared" si="2"/>
        <v>3.657407407407387E-3</v>
      </c>
      <c r="C160">
        <v>256.8</v>
      </c>
      <c r="D160">
        <v>19.100000000000001</v>
      </c>
      <c r="E160">
        <v>19.399999999999999</v>
      </c>
      <c r="F160">
        <v>20.7</v>
      </c>
    </row>
    <row r="161" spans="1:6" x14ac:dyDescent="0.25">
      <c r="A161" s="2">
        <v>0.42333333333333334</v>
      </c>
      <c r="B161" s="2">
        <f t="shared" si="2"/>
        <v>3.6805555555555203E-3</v>
      </c>
      <c r="C161">
        <v>259.60000000000002</v>
      </c>
      <c r="D161">
        <v>19.100000000000001</v>
      </c>
      <c r="E161">
        <v>19.399999999999999</v>
      </c>
      <c r="F161">
        <v>20.7</v>
      </c>
    </row>
    <row r="162" spans="1:6" x14ac:dyDescent="0.25">
      <c r="A162" s="2">
        <v>0.42335648148148147</v>
      </c>
      <c r="B162" s="2">
        <f t="shared" si="2"/>
        <v>3.7037037037036535E-3</v>
      </c>
      <c r="C162">
        <v>265.7</v>
      </c>
      <c r="D162">
        <v>19.100000000000001</v>
      </c>
      <c r="E162">
        <v>19.399999999999999</v>
      </c>
      <c r="F162">
        <v>20.7</v>
      </c>
    </row>
    <row r="163" spans="1:6" x14ac:dyDescent="0.25">
      <c r="A163" s="2">
        <v>0.42337962962962966</v>
      </c>
      <c r="B163" s="2">
        <f t="shared" si="2"/>
        <v>3.7268518518518423E-3</v>
      </c>
      <c r="C163">
        <v>266.3</v>
      </c>
      <c r="D163">
        <v>19.100000000000001</v>
      </c>
      <c r="E163">
        <v>19.399999999999999</v>
      </c>
      <c r="F163">
        <v>20.7</v>
      </c>
    </row>
    <row r="164" spans="1:6" x14ac:dyDescent="0.25">
      <c r="A164" s="2">
        <v>0.42340277777777779</v>
      </c>
      <c r="B164" s="2">
        <f t="shared" si="2"/>
        <v>3.7499999999999756E-3</v>
      </c>
      <c r="C164">
        <v>267.10000000000002</v>
      </c>
      <c r="D164">
        <v>19.100000000000001</v>
      </c>
      <c r="E164">
        <v>19.399999999999999</v>
      </c>
      <c r="F164">
        <v>20.7</v>
      </c>
    </row>
    <row r="165" spans="1:6" x14ac:dyDescent="0.25">
      <c r="A165" s="2">
        <v>0.42342592592592593</v>
      </c>
      <c r="B165" s="2">
        <f t="shared" si="2"/>
        <v>3.7731481481481088E-3</v>
      </c>
      <c r="C165">
        <v>267.3</v>
      </c>
      <c r="D165">
        <v>19.100000000000001</v>
      </c>
      <c r="E165">
        <v>19.399999999999999</v>
      </c>
      <c r="F165">
        <v>20.7</v>
      </c>
    </row>
    <row r="166" spans="1:6" x14ac:dyDescent="0.25">
      <c r="A166" s="2">
        <v>0.42344907407407412</v>
      </c>
      <c r="B166" s="2">
        <f t="shared" si="2"/>
        <v>3.7962962962962976E-3</v>
      </c>
      <c r="C166">
        <v>268.60000000000002</v>
      </c>
      <c r="D166">
        <v>19.100000000000001</v>
      </c>
      <c r="E166">
        <v>19.399999999999999</v>
      </c>
      <c r="F166">
        <v>20.7</v>
      </c>
    </row>
    <row r="167" spans="1:6" x14ac:dyDescent="0.25">
      <c r="A167" s="2">
        <v>0.42347222222222225</v>
      </c>
      <c r="B167" s="2">
        <f t="shared" si="2"/>
        <v>3.8194444444444309E-3</v>
      </c>
      <c r="C167">
        <v>271.8</v>
      </c>
      <c r="D167">
        <v>19.100000000000001</v>
      </c>
      <c r="E167">
        <v>19.399999999999999</v>
      </c>
      <c r="F167">
        <v>20.7</v>
      </c>
    </row>
    <row r="168" spans="1:6" x14ac:dyDescent="0.25">
      <c r="A168" s="2">
        <v>0.42349537037037038</v>
      </c>
      <c r="B168" s="2">
        <f t="shared" si="2"/>
        <v>3.8425925925925641E-3</v>
      </c>
      <c r="C168">
        <v>275.60000000000002</v>
      </c>
      <c r="D168">
        <v>19.100000000000001</v>
      </c>
      <c r="E168">
        <v>19.399999999999999</v>
      </c>
      <c r="F168">
        <v>20.7</v>
      </c>
    </row>
    <row r="169" spans="1:6" x14ac:dyDescent="0.25">
      <c r="A169" s="2">
        <v>0.42351851851851857</v>
      </c>
      <c r="B169" s="2">
        <f t="shared" si="2"/>
        <v>3.8657407407407529E-3</v>
      </c>
      <c r="C169">
        <v>278.10000000000002</v>
      </c>
      <c r="D169">
        <v>19.100000000000001</v>
      </c>
      <c r="E169">
        <v>19.399999999999999</v>
      </c>
      <c r="F169">
        <v>20.7</v>
      </c>
    </row>
    <row r="170" spans="1:6" x14ac:dyDescent="0.25">
      <c r="A170" s="2">
        <v>0.42354166666666665</v>
      </c>
      <c r="B170" s="2">
        <f t="shared" si="2"/>
        <v>3.8888888888888307E-3</v>
      </c>
      <c r="C170">
        <v>278.10000000000002</v>
      </c>
      <c r="D170">
        <v>19.100000000000001</v>
      </c>
      <c r="E170">
        <v>19.399999999999999</v>
      </c>
      <c r="F170">
        <v>20.7</v>
      </c>
    </row>
    <row r="171" spans="1:6" x14ac:dyDescent="0.25">
      <c r="A171" s="2">
        <v>0.42356481481481478</v>
      </c>
      <c r="B171" s="2">
        <f t="shared" si="2"/>
        <v>3.9120370370369639E-3</v>
      </c>
      <c r="C171">
        <v>280.7</v>
      </c>
      <c r="D171">
        <v>19.100000000000001</v>
      </c>
      <c r="E171">
        <v>19.600000000000001</v>
      </c>
      <c r="F171">
        <v>20.7</v>
      </c>
    </row>
    <row r="172" spans="1:6" x14ac:dyDescent="0.25">
      <c r="A172" s="2">
        <v>0.42358796296296292</v>
      </c>
      <c r="B172" s="2">
        <f t="shared" si="2"/>
        <v>3.9351851851850972E-3</v>
      </c>
      <c r="C172">
        <v>283.7</v>
      </c>
      <c r="D172">
        <v>19.100000000000001</v>
      </c>
      <c r="E172">
        <v>19.600000000000001</v>
      </c>
      <c r="F172">
        <v>20.7</v>
      </c>
    </row>
    <row r="173" spans="1:6" x14ac:dyDescent="0.25">
      <c r="A173" s="2">
        <v>0.4236111111111111</v>
      </c>
      <c r="B173" s="2">
        <f t="shared" si="2"/>
        <v>3.958333333333286E-3</v>
      </c>
      <c r="C173">
        <v>284.89999999999998</v>
      </c>
      <c r="D173">
        <v>19.100000000000001</v>
      </c>
      <c r="E173">
        <v>19.600000000000001</v>
      </c>
      <c r="F173">
        <v>20.7</v>
      </c>
    </row>
    <row r="174" spans="1:6" x14ac:dyDescent="0.25">
      <c r="A174" s="2">
        <v>0.42363425925925924</v>
      </c>
      <c r="B174" s="2">
        <f t="shared" si="2"/>
        <v>3.9814814814814192E-3</v>
      </c>
      <c r="C174">
        <v>284.89999999999998</v>
      </c>
      <c r="D174">
        <v>19.100000000000001</v>
      </c>
      <c r="E174">
        <v>19.600000000000001</v>
      </c>
      <c r="F174">
        <v>20.7</v>
      </c>
    </row>
    <row r="175" spans="1:6" x14ac:dyDescent="0.25">
      <c r="A175" s="2">
        <v>0.42365740740740737</v>
      </c>
      <c r="B175" s="2">
        <f t="shared" si="2"/>
        <v>4.0046296296295525E-3</v>
      </c>
      <c r="C175">
        <v>285.2</v>
      </c>
      <c r="D175">
        <v>19.100000000000001</v>
      </c>
      <c r="E175">
        <v>19.600000000000001</v>
      </c>
      <c r="F175">
        <v>20.7</v>
      </c>
    </row>
    <row r="176" spans="1:6" x14ac:dyDescent="0.25">
      <c r="A176" s="2">
        <v>0.42368055555555556</v>
      </c>
      <c r="B176" s="2">
        <f t="shared" si="2"/>
        <v>4.0277777777777413E-3</v>
      </c>
      <c r="C176">
        <v>287.7</v>
      </c>
      <c r="D176">
        <v>19.100000000000001</v>
      </c>
      <c r="E176">
        <v>19.600000000000001</v>
      </c>
      <c r="F176">
        <v>20.7</v>
      </c>
    </row>
    <row r="177" spans="1:6" x14ac:dyDescent="0.25">
      <c r="A177" s="2">
        <v>0.42370370370370369</v>
      </c>
      <c r="B177" s="2">
        <f t="shared" si="2"/>
        <v>4.0509259259258745E-3</v>
      </c>
      <c r="C177">
        <v>289</v>
      </c>
      <c r="D177">
        <v>19.100000000000001</v>
      </c>
      <c r="E177">
        <v>19.600000000000001</v>
      </c>
      <c r="F177">
        <v>20.7</v>
      </c>
    </row>
    <row r="178" spans="1:6" x14ac:dyDescent="0.25">
      <c r="A178" s="2">
        <v>0.42372685185185183</v>
      </c>
      <c r="B178" s="2">
        <f t="shared" si="2"/>
        <v>4.0740740740740078E-3</v>
      </c>
      <c r="C178">
        <v>290.7</v>
      </c>
      <c r="D178">
        <v>19.100000000000001</v>
      </c>
      <c r="E178">
        <v>19.600000000000001</v>
      </c>
      <c r="F178">
        <v>20.7</v>
      </c>
    </row>
    <row r="179" spans="1:6" x14ac:dyDescent="0.25">
      <c r="A179" s="2">
        <v>0.42375000000000002</v>
      </c>
      <c r="B179" s="2">
        <f t="shared" si="2"/>
        <v>4.0972222222221966E-3</v>
      </c>
      <c r="C179">
        <v>289.89999999999998</v>
      </c>
      <c r="D179">
        <v>19.100000000000001</v>
      </c>
      <c r="E179">
        <v>19.600000000000001</v>
      </c>
      <c r="F179">
        <v>20.7</v>
      </c>
    </row>
    <row r="180" spans="1:6" x14ac:dyDescent="0.25">
      <c r="A180" s="2">
        <v>0.42377314814814815</v>
      </c>
      <c r="B180" s="2">
        <f t="shared" si="2"/>
        <v>4.1203703703703298E-3</v>
      </c>
      <c r="C180">
        <v>291.10000000000002</v>
      </c>
      <c r="D180">
        <v>19.100000000000001</v>
      </c>
      <c r="E180">
        <v>19.600000000000001</v>
      </c>
      <c r="F180">
        <v>20.7</v>
      </c>
    </row>
    <row r="181" spans="1:6" x14ac:dyDescent="0.25">
      <c r="A181" s="2">
        <v>0.42379629629629628</v>
      </c>
      <c r="B181" s="2">
        <f t="shared" si="2"/>
        <v>4.1435185185184631E-3</v>
      </c>
      <c r="C181">
        <v>291.89999999999998</v>
      </c>
      <c r="D181">
        <v>19.100000000000001</v>
      </c>
      <c r="E181">
        <v>19.600000000000001</v>
      </c>
      <c r="F181">
        <v>20.6</v>
      </c>
    </row>
    <row r="182" spans="1:6" x14ac:dyDescent="0.25">
      <c r="A182" s="2">
        <v>0.42381944444444447</v>
      </c>
      <c r="B182" s="2">
        <f t="shared" si="2"/>
        <v>4.1666666666666519E-3</v>
      </c>
      <c r="C182">
        <v>292.60000000000002</v>
      </c>
      <c r="D182">
        <v>19.100000000000001</v>
      </c>
      <c r="E182">
        <v>19.600000000000001</v>
      </c>
      <c r="F182">
        <v>20.6</v>
      </c>
    </row>
    <row r="183" spans="1:6" x14ac:dyDescent="0.25">
      <c r="A183" s="2">
        <v>0.4238425925925926</v>
      </c>
      <c r="B183" s="2">
        <f t="shared" si="2"/>
        <v>4.1898148148147851E-3</v>
      </c>
      <c r="C183">
        <v>294.39999999999998</v>
      </c>
      <c r="D183">
        <v>19.100000000000001</v>
      </c>
      <c r="E183">
        <v>19.600000000000001</v>
      </c>
      <c r="F183">
        <v>20.6</v>
      </c>
    </row>
    <row r="184" spans="1:6" x14ac:dyDescent="0.25">
      <c r="A184" s="2">
        <v>0.42386574074074074</v>
      </c>
      <c r="B184" s="2">
        <f t="shared" si="2"/>
        <v>4.2129629629629184E-3</v>
      </c>
      <c r="C184">
        <v>297.3</v>
      </c>
      <c r="D184">
        <v>19.100000000000001</v>
      </c>
      <c r="E184">
        <v>19.600000000000001</v>
      </c>
      <c r="F184">
        <v>20.6</v>
      </c>
    </row>
    <row r="185" spans="1:6" x14ac:dyDescent="0.25">
      <c r="A185" s="2">
        <v>0.42388888888888893</v>
      </c>
      <c r="B185" s="2">
        <f t="shared" si="2"/>
        <v>4.2361111111111072E-3</v>
      </c>
      <c r="C185">
        <v>296.8</v>
      </c>
      <c r="D185">
        <v>19.100000000000001</v>
      </c>
      <c r="E185">
        <v>19.600000000000001</v>
      </c>
      <c r="F185">
        <v>20.6</v>
      </c>
    </row>
    <row r="186" spans="1:6" x14ac:dyDescent="0.25">
      <c r="A186" s="2">
        <v>0.42391203703703706</v>
      </c>
      <c r="B186" s="2">
        <f t="shared" si="2"/>
        <v>4.2592592592592404E-3</v>
      </c>
      <c r="C186">
        <v>298.8</v>
      </c>
      <c r="D186">
        <v>19.100000000000001</v>
      </c>
      <c r="E186">
        <v>19.600000000000001</v>
      </c>
      <c r="F186">
        <v>20.6</v>
      </c>
    </row>
    <row r="187" spans="1:6" x14ac:dyDescent="0.25">
      <c r="A187" s="2">
        <v>0.42393518518518519</v>
      </c>
      <c r="B187" s="2">
        <f t="shared" si="2"/>
        <v>4.2824074074073737E-3</v>
      </c>
      <c r="C187">
        <v>299.60000000000002</v>
      </c>
      <c r="D187">
        <v>19.100000000000001</v>
      </c>
      <c r="E187">
        <v>19.600000000000001</v>
      </c>
      <c r="F187">
        <v>20.6</v>
      </c>
    </row>
    <row r="188" spans="1:6" x14ac:dyDescent="0.25">
      <c r="A188" s="2">
        <v>0.42395833333333338</v>
      </c>
      <c r="B188" s="2">
        <f t="shared" si="2"/>
        <v>4.3055555555555625E-3</v>
      </c>
      <c r="C188">
        <v>300.10000000000002</v>
      </c>
      <c r="D188">
        <v>19.100000000000001</v>
      </c>
      <c r="E188">
        <v>19.600000000000001</v>
      </c>
      <c r="F188">
        <v>20.6</v>
      </c>
    </row>
    <row r="189" spans="1:6" x14ac:dyDescent="0.25">
      <c r="A189" s="2">
        <v>0.42398148148148151</v>
      </c>
      <c r="B189" s="2">
        <f t="shared" si="2"/>
        <v>4.3287037037036957E-3</v>
      </c>
      <c r="C189">
        <v>300.2</v>
      </c>
      <c r="D189">
        <v>19.100000000000001</v>
      </c>
      <c r="E189">
        <v>19.7</v>
      </c>
      <c r="F189">
        <v>20.6</v>
      </c>
    </row>
    <row r="190" spans="1:6" x14ac:dyDescent="0.25">
      <c r="A190" s="2">
        <v>0.42400462962962965</v>
      </c>
      <c r="B190" s="2">
        <f t="shared" si="2"/>
        <v>4.351851851851829E-3</v>
      </c>
      <c r="C190">
        <v>303.89999999999998</v>
      </c>
      <c r="D190">
        <v>19.100000000000001</v>
      </c>
      <c r="E190">
        <v>19.7</v>
      </c>
      <c r="F190">
        <v>20.6</v>
      </c>
    </row>
    <row r="191" spans="1:6" x14ac:dyDescent="0.25">
      <c r="A191" s="2">
        <v>0.42402777777777773</v>
      </c>
      <c r="B191" s="2">
        <f t="shared" si="2"/>
        <v>4.3749999999999067E-3</v>
      </c>
      <c r="C191">
        <v>306</v>
      </c>
      <c r="D191">
        <v>19.100000000000001</v>
      </c>
      <c r="E191">
        <v>19.7</v>
      </c>
      <c r="F191">
        <v>20.6</v>
      </c>
    </row>
    <row r="192" spans="1:6" x14ac:dyDescent="0.25">
      <c r="A192" s="2">
        <v>0.42405092592592591</v>
      </c>
      <c r="B192" s="2">
        <f t="shared" si="2"/>
        <v>4.3981481481480955E-3</v>
      </c>
      <c r="C192">
        <v>308.10000000000002</v>
      </c>
      <c r="D192">
        <v>19.100000000000001</v>
      </c>
      <c r="E192">
        <v>19.7</v>
      </c>
      <c r="F192">
        <v>20.6</v>
      </c>
    </row>
    <row r="193" spans="1:6" x14ac:dyDescent="0.25">
      <c r="A193" s="2">
        <v>0.42407407407407405</v>
      </c>
      <c r="B193" s="2">
        <f t="shared" si="2"/>
        <v>4.4212962962962288E-3</v>
      </c>
      <c r="C193">
        <v>310.60000000000002</v>
      </c>
      <c r="D193">
        <v>19.100000000000001</v>
      </c>
      <c r="E193">
        <v>19.7</v>
      </c>
      <c r="F193">
        <v>20.6</v>
      </c>
    </row>
    <row r="194" spans="1:6" x14ac:dyDescent="0.25">
      <c r="A194" s="2">
        <v>0.42409722222222218</v>
      </c>
      <c r="B194" s="2">
        <f t="shared" si="2"/>
        <v>4.444444444444362E-3</v>
      </c>
      <c r="C194">
        <v>312.89999999999998</v>
      </c>
      <c r="D194">
        <v>19.100000000000001</v>
      </c>
      <c r="E194">
        <v>19.7</v>
      </c>
      <c r="F194">
        <v>20.6</v>
      </c>
    </row>
    <row r="195" spans="1:6" x14ac:dyDescent="0.25">
      <c r="A195" s="2">
        <v>0.42412037037037037</v>
      </c>
      <c r="B195" s="2">
        <f t="shared" ref="B195:B258" si="3">A195-$A$2</f>
        <v>4.4675925925925508E-3</v>
      </c>
      <c r="C195">
        <v>314.2</v>
      </c>
      <c r="D195">
        <v>19.2</v>
      </c>
      <c r="E195">
        <v>19.8</v>
      </c>
      <c r="F195">
        <v>20.6</v>
      </c>
    </row>
    <row r="196" spans="1:6" x14ac:dyDescent="0.25">
      <c r="A196" s="2">
        <v>0.4241435185185185</v>
      </c>
      <c r="B196" s="2">
        <f t="shared" si="3"/>
        <v>4.4907407407406841E-3</v>
      </c>
      <c r="C196">
        <v>314</v>
      </c>
      <c r="D196">
        <v>19.2</v>
      </c>
      <c r="E196">
        <v>19.8</v>
      </c>
      <c r="F196">
        <v>20.6</v>
      </c>
    </row>
    <row r="197" spans="1:6" x14ac:dyDescent="0.25">
      <c r="A197" s="2">
        <v>0.42416666666666664</v>
      </c>
      <c r="B197" s="2">
        <f t="shared" si="3"/>
        <v>4.5138888888888173E-3</v>
      </c>
      <c r="C197">
        <v>316.2</v>
      </c>
      <c r="D197">
        <v>19.2</v>
      </c>
      <c r="E197">
        <v>19.8</v>
      </c>
      <c r="F197">
        <v>20.6</v>
      </c>
    </row>
    <row r="198" spans="1:6" x14ac:dyDescent="0.25">
      <c r="A198" s="2">
        <v>0.42418981481481483</v>
      </c>
      <c r="B198" s="2">
        <f t="shared" si="3"/>
        <v>4.5370370370370061E-3</v>
      </c>
      <c r="C198">
        <v>317.89999999999998</v>
      </c>
      <c r="D198">
        <v>19.2</v>
      </c>
      <c r="E198">
        <v>19.8</v>
      </c>
      <c r="F198">
        <v>20.6</v>
      </c>
    </row>
    <row r="199" spans="1:6" x14ac:dyDescent="0.25">
      <c r="A199" s="2">
        <v>0.42421296296296296</v>
      </c>
      <c r="B199" s="2">
        <f t="shared" si="3"/>
        <v>4.5601851851851394E-3</v>
      </c>
      <c r="C199">
        <v>318.89999999999998</v>
      </c>
      <c r="D199">
        <v>19.2</v>
      </c>
      <c r="E199">
        <v>20</v>
      </c>
      <c r="F199">
        <v>20.6</v>
      </c>
    </row>
    <row r="200" spans="1:6" x14ac:dyDescent="0.25">
      <c r="A200" s="2">
        <v>0.42423611111111109</v>
      </c>
      <c r="B200" s="2">
        <f t="shared" si="3"/>
        <v>4.5833333333332726E-3</v>
      </c>
      <c r="C200">
        <v>320.5</v>
      </c>
      <c r="D200">
        <v>19.2</v>
      </c>
      <c r="E200">
        <v>20</v>
      </c>
      <c r="F200">
        <v>20.6</v>
      </c>
    </row>
    <row r="201" spans="1:6" x14ac:dyDescent="0.25">
      <c r="A201" s="2">
        <v>0.42425925925925928</v>
      </c>
      <c r="B201" s="2">
        <f t="shared" si="3"/>
        <v>4.6064814814814614E-3</v>
      </c>
      <c r="C201">
        <v>321.10000000000002</v>
      </c>
      <c r="D201">
        <v>19.2</v>
      </c>
      <c r="E201">
        <v>19.8</v>
      </c>
      <c r="F201">
        <v>20.6</v>
      </c>
    </row>
    <row r="202" spans="1:6" x14ac:dyDescent="0.25">
      <c r="A202" s="2">
        <v>0.42428240740740741</v>
      </c>
      <c r="B202" s="2">
        <f t="shared" si="3"/>
        <v>4.6296296296295947E-3</v>
      </c>
      <c r="C202">
        <v>321.89999999999998</v>
      </c>
      <c r="D202">
        <v>19.2</v>
      </c>
      <c r="E202">
        <v>19.8</v>
      </c>
      <c r="F202">
        <v>20.6</v>
      </c>
    </row>
    <row r="203" spans="1:6" x14ac:dyDescent="0.25">
      <c r="A203" s="2">
        <v>0.42430555555555555</v>
      </c>
      <c r="B203" s="2">
        <f t="shared" si="3"/>
        <v>4.6527777777777279E-3</v>
      </c>
      <c r="C203">
        <v>321.89999999999998</v>
      </c>
      <c r="D203">
        <v>19.2</v>
      </c>
      <c r="E203">
        <v>19.8</v>
      </c>
      <c r="F203">
        <v>20.6</v>
      </c>
    </row>
    <row r="204" spans="1:6" x14ac:dyDescent="0.25">
      <c r="A204" s="2">
        <v>0.42432870370370374</v>
      </c>
      <c r="B204" s="2">
        <f t="shared" si="3"/>
        <v>4.6759259259259167E-3</v>
      </c>
      <c r="C204">
        <v>321.3</v>
      </c>
      <c r="D204">
        <v>19.2</v>
      </c>
      <c r="E204">
        <v>19.8</v>
      </c>
      <c r="F204">
        <v>20.6</v>
      </c>
    </row>
    <row r="205" spans="1:6" x14ac:dyDescent="0.25">
      <c r="A205" s="2">
        <v>0.42435185185185187</v>
      </c>
      <c r="B205" s="2">
        <f t="shared" si="3"/>
        <v>4.69907407407405E-3</v>
      </c>
      <c r="C205">
        <v>320.39999999999998</v>
      </c>
      <c r="D205">
        <v>19.2</v>
      </c>
      <c r="E205">
        <v>19.8</v>
      </c>
      <c r="F205">
        <v>20.6</v>
      </c>
    </row>
    <row r="206" spans="1:6" x14ac:dyDescent="0.25">
      <c r="A206" s="2">
        <v>0.424375</v>
      </c>
      <c r="B206" s="2">
        <f t="shared" si="3"/>
        <v>4.7222222222221832E-3</v>
      </c>
      <c r="C206">
        <v>320.2</v>
      </c>
      <c r="D206">
        <v>19.2</v>
      </c>
      <c r="E206">
        <v>19.8</v>
      </c>
      <c r="F206">
        <v>20.6</v>
      </c>
    </row>
    <row r="207" spans="1:6" x14ac:dyDescent="0.25">
      <c r="A207" s="2">
        <v>0.42439814814814819</v>
      </c>
      <c r="B207" s="2">
        <f t="shared" si="3"/>
        <v>4.745370370370372E-3</v>
      </c>
      <c r="C207">
        <v>322.2</v>
      </c>
      <c r="D207">
        <v>19.2</v>
      </c>
      <c r="E207">
        <v>19.8</v>
      </c>
      <c r="F207">
        <v>20.6</v>
      </c>
    </row>
    <row r="208" spans="1:6" x14ac:dyDescent="0.25">
      <c r="A208" s="2">
        <v>0.42442129629629632</v>
      </c>
      <c r="B208" s="2">
        <f t="shared" si="3"/>
        <v>4.7685185185185053E-3</v>
      </c>
      <c r="C208">
        <v>325.7</v>
      </c>
      <c r="D208">
        <v>19.2</v>
      </c>
      <c r="E208">
        <v>19.8</v>
      </c>
      <c r="F208">
        <v>20.6</v>
      </c>
    </row>
    <row r="209" spans="1:6" x14ac:dyDescent="0.25">
      <c r="A209" s="2">
        <v>0.42444444444444446</v>
      </c>
      <c r="B209" s="2">
        <f t="shared" si="3"/>
        <v>4.7916666666666385E-3</v>
      </c>
      <c r="C209">
        <v>327.10000000000002</v>
      </c>
      <c r="D209">
        <v>19.2</v>
      </c>
      <c r="E209">
        <v>19.8</v>
      </c>
      <c r="F209">
        <v>20.6</v>
      </c>
    </row>
    <row r="210" spans="1:6" x14ac:dyDescent="0.25">
      <c r="A210" s="2">
        <v>0.42446759259259265</v>
      </c>
      <c r="B210" s="2">
        <f t="shared" si="3"/>
        <v>4.8148148148148273E-3</v>
      </c>
      <c r="C210">
        <v>329.1</v>
      </c>
      <c r="D210">
        <v>19.2</v>
      </c>
      <c r="E210">
        <v>19.8</v>
      </c>
      <c r="F210">
        <v>20.6</v>
      </c>
    </row>
    <row r="211" spans="1:6" x14ac:dyDescent="0.25">
      <c r="A211" s="2">
        <v>0.42449074074074072</v>
      </c>
      <c r="B211" s="2">
        <f t="shared" si="3"/>
        <v>4.8379629629629051E-3</v>
      </c>
      <c r="C211">
        <v>329.9</v>
      </c>
      <c r="D211">
        <v>19.2</v>
      </c>
      <c r="E211">
        <v>19.8</v>
      </c>
      <c r="F211">
        <v>20.6</v>
      </c>
    </row>
    <row r="212" spans="1:6" x14ac:dyDescent="0.25">
      <c r="A212" s="2">
        <v>0.42451388888888886</v>
      </c>
      <c r="B212" s="2">
        <f t="shared" si="3"/>
        <v>4.8611111111110383E-3</v>
      </c>
      <c r="C212">
        <v>332.3</v>
      </c>
      <c r="D212">
        <v>19.2</v>
      </c>
      <c r="E212">
        <v>19.8</v>
      </c>
      <c r="F212">
        <v>20.6</v>
      </c>
    </row>
    <row r="213" spans="1:6" x14ac:dyDescent="0.25">
      <c r="A213" s="2">
        <v>0.42453703703703699</v>
      </c>
      <c r="B213" s="2">
        <f t="shared" si="3"/>
        <v>4.8842592592591716E-3</v>
      </c>
      <c r="C213">
        <v>333.1</v>
      </c>
      <c r="D213">
        <v>19.2</v>
      </c>
      <c r="E213">
        <v>19.8</v>
      </c>
      <c r="F213">
        <v>20.6</v>
      </c>
    </row>
    <row r="214" spans="1:6" x14ac:dyDescent="0.25">
      <c r="A214" s="2">
        <v>0.42456018518518518</v>
      </c>
      <c r="B214" s="2">
        <f t="shared" si="3"/>
        <v>4.9074074074073604E-3</v>
      </c>
      <c r="C214">
        <v>333.6</v>
      </c>
      <c r="D214">
        <v>19.2</v>
      </c>
      <c r="E214">
        <v>19.8</v>
      </c>
      <c r="F214">
        <v>20.6</v>
      </c>
    </row>
    <row r="215" spans="1:6" x14ac:dyDescent="0.25">
      <c r="A215" s="2">
        <v>0.42458333333333331</v>
      </c>
      <c r="B215" s="2">
        <f t="shared" si="3"/>
        <v>4.9305555555554936E-3</v>
      </c>
      <c r="C215">
        <v>335.1</v>
      </c>
      <c r="D215">
        <v>19.2</v>
      </c>
      <c r="E215">
        <v>19.8</v>
      </c>
      <c r="F215">
        <v>20.6</v>
      </c>
    </row>
    <row r="216" spans="1:6" x14ac:dyDescent="0.25">
      <c r="A216" s="2">
        <v>0.42460648148148145</v>
      </c>
      <c r="B216" s="2">
        <f t="shared" si="3"/>
        <v>4.9537037037036269E-3</v>
      </c>
      <c r="C216">
        <v>336.9</v>
      </c>
      <c r="D216">
        <v>19.2</v>
      </c>
      <c r="E216">
        <v>19.8</v>
      </c>
      <c r="F216">
        <v>20.6</v>
      </c>
    </row>
    <row r="217" spans="1:6" x14ac:dyDescent="0.25">
      <c r="A217" s="2">
        <v>0.42462962962962963</v>
      </c>
      <c r="B217" s="2">
        <f t="shared" si="3"/>
        <v>4.9768518518518157E-3</v>
      </c>
      <c r="C217">
        <v>335.6</v>
      </c>
      <c r="D217">
        <v>19.2</v>
      </c>
      <c r="E217">
        <v>20.100000000000001</v>
      </c>
      <c r="F217">
        <v>20.6</v>
      </c>
    </row>
    <row r="218" spans="1:6" x14ac:dyDescent="0.25">
      <c r="A218" s="2">
        <v>0.42465277777777777</v>
      </c>
      <c r="B218" s="2">
        <f t="shared" si="3"/>
        <v>4.9999999999999489E-3</v>
      </c>
      <c r="C218">
        <v>337.1</v>
      </c>
      <c r="D218">
        <v>19.2</v>
      </c>
      <c r="E218">
        <v>20.100000000000001</v>
      </c>
      <c r="F218">
        <v>20.6</v>
      </c>
    </row>
    <row r="219" spans="1:6" x14ac:dyDescent="0.25">
      <c r="A219" s="2">
        <v>0.4246759259259259</v>
      </c>
      <c r="B219" s="2">
        <f t="shared" si="3"/>
        <v>5.0231481481480822E-3</v>
      </c>
      <c r="C219">
        <v>337.6</v>
      </c>
      <c r="D219">
        <v>19.2</v>
      </c>
      <c r="E219">
        <v>20.100000000000001</v>
      </c>
      <c r="F219">
        <v>20.6</v>
      </c>
    </row>
    <row r="220" spans="1:6" x14ac:dyDescent="0.25">
      <c r="A220" s="2">
        <v>0.42469907407407409</v>
      </c>
      <c r="B220" s="2">
        <f t="shared" si="3"/>
        <v>5.046296296296271E-3</v>
      </c>
      <c r="C220">
        <v>338.6</v>
      </c>
      <c r="D220">
        <v>19.2</v>
      </c>
      <c r="E220">
        <v>20.100000000000001</v>
      </c>
      <c r="F220">
        <v>20.6</v>
      </c>
    </row>
    <row r="221" spans="1:6" x14ac:dyDescent="0.25">
      <c r="A221" s="2">
        <v>0.42472222222222222</v>
      </c>
      <c r="B221" s="2">
        <f t="shared" si="3"/>
        <v>5.0694444444444042E-3</v>
      </c>
      <c r="C221">
        <v>339.9</v>
      </c>
      <c r="D221">
        <v>19.2</v>
      </c>
      <c r="E221">
        <v>20.100000000000001</v>
      </c>
      <c r="F221">
        <v>20.6</v>
      </c>
    </row>
    <row r="222" spans="1:6" x14ac:dyDescent="0.25">
      <c r="A222" s="2">
        <v>0.42474537037037036</v>
      </c>
      <c r="B222" s="2">
        <f t="shared" si="3"/>
        <v>5.0925925925925375E-3</v>
      </c>
      <c r="C222">
        <v>340.5</v>
      </c>
      <c r="D222">
        <v>19.2</v>
      </c>
      <c r="E222">
        <v>20.100000000000001</v>
      </c>
      <c r="F222">
        <v>20.6</v>
      </c>
    </row>
    <row r="223" spans="1:6" x14ac:dyDescent="0.25">
      <c r="A223" s="2">
        <v>0.42476851851851855</v>
      </c>
      <c r="B223" s="2">
        <f t="shared" si="3"/>
        <v>5.1157407407407263E-3</v>
      </c>
      <c r="C223">
        <v>339.1</v>
      </c>
      <c r="D223">
        <v>19.2</v>
      </c>
      <c r="E223">
        <v>20.100000000000001</v>
      </c>
      <c r="F223">
        <v>20.6</v>
      </c>
    </row>
    <row r="224" spans="1:6" x14ac:dyDescent="0.25">
      <c r="A224" s="2">
        <v>0.42479166666666668</v>
      </c>
      <c r="B224" s="2">
        <f t="shared" si="3"/>
        <v>5.1388888888888595E-3</v>
      </c>
      <c r="C224">
        <v>338.6</v>
      </c>
      <c r="D224">
        <v>19.2</v>
      </c>
      <c r="E224">
        <v>19.899999999999999</v>
      </c>
      <c r="F224">
        <v>20.6</v>
      </c>
    </row>
    <row r="225" spans="1:6" x14ac:dyDescent="0.25">
      <c r="A225" s="2">
        <v>0.42481481481481481</v>
      </c>
      <c r="B225" s="2">
        <f t="shared" si="3"/>
        <v>5.1620370370369928E-3</v>
      </c>
      <c r="C225">
        <v>338.4</v>
      </c>
      <c r="D225">
        <v>19.2</v>
      </c>
      <c r="E225">
        <v>19.899999999999999</v>
      </c>
      <c r="F225">
        <v>20.6</v>
      </c>
    </row>
    <row r="226" spans="1:6" x14ac:dyDescent="0.25">
      <c r="A226" s="2">
        <v>0.424837962962963</v>
      </c>
      <c r="B226" s="2">
        <f t="shared" si="3"/>
        <v>5.1851851851851816E-3</v>
      </c>
      <c r="C226">
        <v>341</v>
      </c>
      <c r="D226">
        <v>19.2</v>
      </c>
      <c r="E226">
        <v>19.899999999999999</v>
      </c>
      <c r="F226">
        <v>20.6</v>
      </c>
    </row>
    <row r="227" spans="1:6" x14ac:dyDescent="0.25">
      <c r="A227" s="2">
        <v>0.42486111111111113</v>
      </c>
      <c r="B227" s="2">
        <f t="shared" si="3"/>
        <v>5.2083333333333148E-3</v>
      </c>
      <c r="C227">
        <v>342.2</v>
      </c>
      <c r="D227">
        <v>19.2</v>
      </c>
      <c r="E227">
        <v>19.899999999999999</v>
      </c>
      <c r="F227">
        <v>20.6</v>
      </c>
    </row>
    <row r="228" spans="1:6" x14ac:dyDescent="0.25">
      <c r="A228" s="2">
        <v>0.42488425925925927</v>
      </c>
      <c r="B228" s="2">
        <f t="shared" si="3"/>
        <v>5.2314814814814481E-3</v>
      </c>
      <c r="C228">
        <v>341.1</v>
      </c>
      <c r="D228">
        <v>19.2</v>
      </c>
      <c r="E228">
        <v>20.100000000000001</v>
      </c>
      <c r="F228">
        <v>20.6</v>
      </c>
    </row>
    <row r="229" spans="1:6" x14ac:dyDescent="0.25">
      <c r="A229" s="2">
        <v>0.42490740740740746</v>
      </c>
      <c r="B229" s="2">
        <f t="shared" si="3"/>
        <v>5.2546296296296369E-3</v>
      </c>
      <c r="C229">
        <v>342.2</v>
      </c>
      <c r="D229">
        <v>19.2</v>
      </c>
      <c r="E229">
        <v>20.100000000000001</v>
      </c>
      <c r="F229">
        <v>20.6</v>
      </c>
    </row>
    <row r="230" spans="1:6" x14ac:dyDescent="0.25">
      <c r="A230" s="2">
        <v>0.42493055555555559</v>
      </c>
      <c r="B230" s="2">
        <f t="shared" si="3"/>
        <v>5.2777777777777701E-3</v>
      </c>
      <c r="C230">
        <v>344.2</v>
      </c>
      <c r="D230">
        <v>19.2</v>
      </c>
      <c r="E230">
        <v>20.100000000000001</v>
      </c>
      <c r="F230">
        <v>20.6</v>
      </c>
    </row>
    <row r="231" spans="1:6" x14ac:dyDescent="0.25">
      <c r="A231" s="2">
        <v>0.42495370370370367</v>
      </c>
      <c r="B231" s="2">
        <f t="shared" si="3"/>
        <v>5.3009259259258479E-3</v>
      </c>
      <c r="C231">
        <v>338.3</v>
      </c>
      <c r="D231">
        <v>19.2</v>
      </c>
      <c r="E231">
        <v>20.100000000000001</v>
      </c>
      <c r="F231">
        <v>20.6</v>
      </c>
    </row>
    <row r="232" spans="1:6" x14ac:dyDescent="0.25">
      <c r="A232" s="2">
        <v>0.4249768518518518</v>
      </c>
      <c r="B232" s="2">
        <f t="shared" si="3"/>
        <v>5.3240740740739811E-3</v>
      </c>
      <c r="C232">
        <v>329.5</v>
      </c>
      <c r="D232">
        <v>19.2</v>
      </c>
      <c r="E232">
        <v>20.100000000000001</v>
      </c>
      <c r="F232">
        <v>20.6</v>
      </c>
    </row>
    <row r="233" spans="1:6" x14ac:dyDescent="0.25">
      <c r="A233" s="2">
        <v>0.42499999999999999</v>
      </c>
      <c r="B233" s="2">
        <f t="shared" si="3"/>
        <v>5.3472222222221699E-3</v>
      </c>
      <c r="C233">
        <v>339.9</v>
      </c>
      <c r="D233">
        <v>19.2</v>
      </c>
      <c r="E233">
        <v>20.100000000000001</v>
      </c>
      <c r="F233">
        <v>20.399999999999999</v>
      </c>
    </row>
    <row r="234" spans="1:6" x14ac:dyDescent="0.25">
      <c r="A234" s="2">
        <v>0.42502314814814812</v>
      </c>
      <c r="B234" s="2">
        <f t="shared" si="3"/>
        <v>5.3703703703703032E-3</v>
      </c>
      <c r="C234">
        <v>335</v>
      </c>
      <c r="D234">
        <v>19.2</v>
      </c>
      <c r="E234">
        <v>20.100000000000001</v>
      </c>
      <c r="F234">
        <v>20.399999999999999</v>
      </c>
    </row>
    <row r="235" spans="1:6" x14ac:dyDescent="0.25">
      <c r="A235" s="2">
        <v>0.42504629629629626</v>
      </c>
      <c r="B235" s="2">
        <f t="shared" si="3"/>
        <v>5.3935185185184364E-3</v>
      </c>
      <c r="C235">
        <v>337</v>
      </c>
      <c r="D235">
        <v>19.2</v>
      </c>
      <c r="E235">
        <v>20.100000000000001</v>
      </c>
      <c r="F235">
        <v>20.399999999999999</v>
      </c>
    </row>
    <row r="236" spans="1:6" x14ac:dyDescent="0.25">
      <c r="A236" s="2">
        <v>0.42506944444444444</v>
      </c>
      <c r="B236" s="2">
        <f t="shared" si="3"/>
        <v>5.4166666666666252E-3</v>
      </c>
      <c r="C236">
        <v>338.9</v>
      </c>
      <c r="D236">
        <v>19.2</v>
      </c>
      <c r="E236">
        <v>19.899999999999999</v>
      </c>
      <c r="F236">
        <v>20.399999999999999</v>
      </c>
    </row>
    <row r="237" spans="1:6" x14ac:dyDescent="0.25">
      <c r="A237" s="2">
        <v>0.42509259259259258</v>
      </c>
      <c r="B237" s="2">
        <f t="shared" si="3"/>
        <v>5.4398148148147585E-3</v>
      </c>
      <c r="C237">
        <v>343.3</v>
      </c>
      <c r="D237">
        <v>19.2</v>
      </c>
      <c r="E237">
        <v>19.899999999999999</v>
      </c>
      <c r="F237">
        <v>20.399999999999999</v>
      </c>
    </row>
    <row r="238" spans="1:6" x14ac:dyDescent="0.25">
      <c r="A238" s="2">
        <v>0.42511574074074071</v>
      </c>
      <c r="B238" s="2">
        <f t="shared" si="3"/>
        <v>5.4629629629628917E-3</v>
      </c>
      <c r="C238">
        <v>347.3</v>
      </c>
      <c r="D238">
        <v>19.2</v>
      </c>
      <c r="E238">
        <v>19.899999999999999</v>
      </c>
      <c r="F238">
        <v>20.399999999999999</v>
      </c>
    </row>
    <row r="239" spans="1:6" x14ac:dyDescent="0.25">
      <c r="A239" s="2">
        <v>0.4251388888888889</v>
      </c>
      <c r="B239" s="2">
        <f t="shared" si="3"/>
        <v>5.4861111111110805E-3</v>
      </c>
      <c r="C239">
        <v>347.1</v>
      </c>
      <c r="D239">
        <v>19.2</v>
      </c>
      <c r="E239">
        <v>20.2</v>
      </c>
      <c r="F239">
        <v>20.399999999999999</v>
      </c>
    </row>
    <row r="240" spans="1:6" x14ac:dyDescent="0.25">
      <c r="A240" s="2">
        <v>0.42516203703703703</v>
      </c>
      <c r="B240" s="2">
        <f t="shared" si="3"/>
        <v>5.5092592592592138E-3</v>
      </c>
      <c r="C240">
        <v>344.6</v>
      </c>
      <c r="D240">
        <v>19.2</v>
      </c>
      <c r="E240">
        <v>20.2</v>
      </c>
      <c r="F240">
        <v>20.399999999999999</v>
      </c>
    </row>
    <row r="241" spans="1:6" x14ac:dyDescent="0.25">
      <c r="A241" s="2">
        <v>0.42518518518518517</v>
      </c>
      <c r="B241" s="2">
        <f t="shared" si="3"/>
        <v>5.532407407407347E-3</v>
      </c>
      <c r="C241">
        <v>348.3</v>
      </c>
      <c r="D241">
        <v>19.2</v>
      </c>
      <c r="E241">
        <v>20.2</v>
      </c>
      <c r="F241">
        <v>20.399999999999999</v>
      </c>
    </row>
    <row r="242" spans="1:6" x14ac:dyDescent="0.25">
      <c r="A242" s="2">
        <v>0.42520833333333335</v>
      </c>
      <c r="B242" s="2">
        <f t="shared" si="3"/>
        <v>5.5555555555555358E-3</v>
      </c>
      <c r="C242">
        <v>350.7</v>
      </c>
      <c r="D242">
        <v>19.2</v>
      </c>
      <c r="E242">
        <v>20.2</v>
      </c>
      <c r="F242">
        <v>20.399999999999999</v>
      </c>
    </row>
    <row r="243" spans="1:6" x14ac:dyDescent="0.25">
      <c r="A243" s="2">
        <v>0.42523148148148149</v>
      </c>
      <c r="B243" s="2">
        <f t="shared" si="3"/>
        <v>5.5787037037036691E-3</v>
      </c>
      <c r="C243">
        <v>353.1</v>
      </c>
      <c r="D243">
        <v>19.3</v>
      </c>
      <c r="E243">
        <v>20.2</v>
      </c>
      <c r="F243">
        <v>20.399999999999999</v>
      </c>
    </row>
    <row r="244" spans="1:6" x14ac:dyDescent="0.25">
      <c r="A244" s="2">
        <v>0.42525462962962962</v>
      </c>
      <c r="B244" s="2">
        <f t="shared" si="3"/>
        <v>5.6018518518518023E-3</v>
      </c>
      <c r="C244">
        <v>355.2</v>
      </c>
      <c r="D244">
        <v>19.3</v>
      </c>
      <c r="E244">
        <v>20.2</v>
      </c>
      <c r="F244">
        <v>20.399999999999999</v>
      </c>
    </row>
    <row r="245" spans="1:6" x14ac:dyDescent="0.25">
      <c r="A245" s="2">
        <v>0.42527777777777781</v>
      </c>
      <c r="B245" s="2">
        <f t="shared" si="3"/>
        <v>5.6249999999999911E-3</v>
      </c>
      <c r="C245">
        <v>355.2</v>
      </c>
      <c r="D245">
        <v>19.3</v>
      </c>
      <c r="E245">
        <v>20.2</v>
      </c>
      <c r="F245">
        <v>20.399999999999999</v>
      </c>
    </row>
    <row r="246" spans="1:6" x14ac:dyDescent="0.25">
      <c r="A246" s="2">
        <v>0.42530092592592594</v>
      </c>
      <c r="B246" s="2">
        <f t="shared" si="3"/>
        <v>5.6481481481481244E-3</v>
      </c>
      <c r="C246">
        <v>356.7</v>
      </c>
      <c r="D246">
        <v>19.3</v>
      </c>
      <c r="E246">
        <v>20.2</v>
      </c>
      <c r="F246">
        <v>20.399999999999999</v>
      </c>
    </row>
    <row r="247" spans="1:6" x14ac:dyDescent="0.25">
      <c r="A247" s="2">
        <v>0.42532407407407408</v>
      </c>
      <c r="B247" s="2">
        <f t="shared" si="3"/>
        <v>5.6712962962962576E-3</v>
      </c>
      <c r="C247">
        <v>358.8</v>
      </c>
      <c r="D247">
        <v>19.3</v>
      </c>
      <c r="E247">
        <v>20.2</v>
      </c>
      <c r="F247">
        <v>20.399999999999999</v>
      </c>
    </row>
    <row r="248" spans="1:6" x14ac:dyDescent="0.25">
      <c r="A248" s="2">
        <v>0.42534722222222227</v>
      </c>
      <c r="B248" s="2">
        <f t="shared" si="3"/>
        <v>5.6944444444444464E-3</v>
      </c>
      <c r="C248">
        <v>360.6</v>
      </c>
      <c r="D248">
        <v>19.2</v>
      </c>
      <c r="E248">
        <v>20.2</v>
      </c>
      <c r="F248">
        <v>20.399999999999999</v>
      </c>
    </row>
    <row r="249" spans="1:6" x14ac:dyDescent="0.25">
      <c r="A249" s="2">
        <v>0.4253703703703704</v>
      </c>
      <c r="B249" s="2">
        <f t="shared" si="3"/>
        <v>5.7175925925925797E-3</v>
      </c>
      <c r="C249">
        <v>361.9</v>
      </c>
      <c r="D249">
        <v>19.2</v>
      </c>
      <c r="E249">
        <v>20.2</v>
      </c>
      <c r="F249">
        <v>20.399999999999999</v>
      </c>
    </row>
    <row r="250" spans="1:6" x14ac:dyDescent="0.25">
      <c r="A250" s="2">
        <v>0.42539351851851853</v>
      </c>
      <c r="B250" s="2">
        <f t="shared" si="3"/>
        <v>5.7407407407407129E-3</v>
      </c>
      <c r="C250">
        <v>361.8</v>
      </c>
      <c r="D250">
        <v>19.2</v>
      </c>
      <c r="E250">
        <v>20.2</v>
      </c>
      <c r="F250">
        <v>20.399999999999999</v>
      </c>
    </row>
    <row r="251" spans="1:6" x14ac:dyDescent="0.25">
      <c r="A251" s="2">
        <v>0.42541666666666672</v>
      </c>
      <c r="B251" s="2">
        <f t="shared" si="3"/>
        <v>5.7638888888889017E-3</v>
      </c>
      <c r="C251">
        <v>362.9</v>
      </c>
      <c r="D251">
        <v>19.2</v>
      </c>
      <c r="E251">
        <v>20.2</v>
      </c>
      <c r="F251">
        <v>20.399999999999999</v>
      </c>
    </row>
    <row r="252" spans="1:6" x14ac:dyDescent="0.25">
      <c r="A252" s="2">
        <v>0.4254398148148148</v>
      </c>
      <c r="B252" s="2">
        <f t="shared" si="3"/>
        <v>5.7870370370369795E-3</v>
      </c>
      <c r="C252">
        <v>364.9</v>
      </c>
      <c r="D252">
        <v>19.2</v>
      </c>
      <c r="E252">
        <v>20.399999999999999</v>
      </c>
      <c r="F252">
        <v>20.399999999999999</v>
      </c>
    </row>
    <row r="253" spans="1:6" x14ac:dyDescent="0.25">
      <c r="A253" s="2">
        <v>0.42546296296296293</v>
      </c>
      <c r="B253" s="2">
        <f t="shared" si="3"/>
        <v>5.8101851851851127E-3</v>
      </c>
      <c r="C253">
        <v>365.8</v>
      </c>
      <c r="D253">
        <v>19.2</v>
      </c>
      <c r="E253">
        <v>20.399999999999999</v>
      </c>
      <c r="F253">
        <v>20.399999999999999</v>
      </c>
    </row>
    <row r="254" spans="1:6" x14ac:dyDescent="0.25">
      <c r="A254" s="2">
        <v>0.42548611111111106</v>
      </c>
      <c r="B254" s="2">
        <f t="shared" si="3"/>
        <v>5.833333333333246E-3</v>
      </c>
      <c r="C254">
        <v>365.3</v>
      </c>
      <c r="D254">
        <v>19.2</v>
      </c>
      <c r="E254">
        <v>20.399999999999999</v>
      </c>
      <c r="F254">
        <v>20.399999999999999</v>
      </c>
    </row>
    <row r="255" spans="1:6" x14ac:dyDescent="0.25">
      <c r="A255" s="2">
        <v>0.42550925925925925</v>
      </c>
      <c r="B255" s="2">
        <f t="shared" si="3"/>
        <v>5.8564814814814348E-3</v>
      </c>
      <c r="C255">
        <v>365.1</v>
      </c>
      <c r="D255">
        <v>19.2</v>
      </c>
      <c r="E255">
        <v>20.399999999999999</v>
      </c>
      <c r="F255">
        <v>20.399999999999999</v>
      </c>
    </row>
    <row r="256" spans="1:6" x14ac:dyDescent="0.25">
      <c r="A256" s="2">
        <v>0.42553240740740739</v>
      </c>
      <c r="B256" s="2">
        <f t="shared" si="3"/>
        <v>5.879629629629568E-3</v>
      </c>
      <c r="C256">
        <v>367.1</v>
      </c>
      <c r="D256">
        <v>19.2</v>
      </c>
      <c r="E256">
        <v>20.399999999999999</v>
      </c>
      <c r="F256">
        <v>20.399999999999999</v>
      </c>
    </row>
    <row r="257" spans="1:6" x14ac:dyDescent="0.25">
      <c r="A257" s="2">
        <v>0.42555555555555552</v>
      </c>
      <c r="B257" s="2">
        <f t="shared" si="3"/>
        <v>5.9027777777777013E-3</v>
      </c>
      <c r="C257">
        <v>367.1</v>
      </c>
      <c r="D257">
        <v>19.2</v>
      </c>
      <c r="E257">
        <v>20.399999999999999</v>
      </c>
      <c r="F257">
        <v>20.399999999999999</v>
      </c>
    </row>
    <row r="258" spans="1:6" x14ac:dyDescent="0.25">
      <c r="A258" s="2">
        <v>0.42557870370370371</v>
      </c>
      <c r="B258" s="2">
        <f t="shared" si="3"/>
        <v>5.9259259259258901E-3</v>
      </c>
      <c r="C258">
        <v>371.7</v>
      </c>
      <c r="D258">
        <v>19.2</v>
      </c>
      <c r="E258">
        <v>20.399999999999999</v>
      </c>
      <c r="F258">
        <v>20.399999999999999</v>
      </c>
    </row>
    <row r="259" spans="1:6" x14ac:dyDescent="0.25">
      <c r="A259" s="2">
        <v>0.42560185185185184</v>
      </c>
      <c r="B259" s="2">
        <f t="shared" ref="B259:B322" si="4">A259-$A$2</f>
        <v>5.9490740740740233E-3</v>
      </c>
      <c r="C259">
        <v>373.6</v>
      </c>
      <c r="D259">
        <v>19.2</v>
      </c>
      <c r="E259">
        <v>20.2</v>
      </c>
      <c r="F259">
        <v>20.399999999999999</v>
      </c>
    </row>
    <row r="260" spans="1:6" x14ac:dyDescent="0.25">
      <c r="A260" s="2">
        <v>0.42562499999999998</v>
      </c>
      <c r="B260" s="2">
        <f t="shared" si="4"/>
        <v>5.9722222222221566E-3</v>
      </c>
      <c r="C260">
        <v>372.6</v>
      </c>
      <c r="D260">
        <v>19.2</v>
      </c>
      <c r="E260">
        <v>20.399999999999999</v>
      </c>
      <c r="F260">
        <v>20.399999999999999</v>
      </c>
    </row>
    <row r="261" spans="1:6" x14ac:dyDescent="0.25">
      <c r="A261" s="2">
        <v>0.42564814814814816</v>
      </c>
      <c r="B261" s="2">
        <f t="shared" si="4"/>
        <v>5.9953703703703454E-3</v>
      </c>
      <c r="C261">
        <v>376.6</v>
      </c>
      <c r="D261">
        <v>19.2</v>
      </c>
      <c r="E261">
        <v>20.399999999999999</v>
      </c>
      <c r="F261">
        <v>20.399999999999999</v>
      </c>
    </row>
    <row r="262" spans="1:6" x14ac:dyDescent="0.25">
      <c r="A262" s="2">
        <v>0.4256712962962963</v>
      </c>
      <c r="B262" s="2">
        <f t="shared" si="4"/>
        <v>6.0185185185184786E-3</v>
      </c>
      <c r="C262">
        <v>375.3</v>
      </c>
      <c r="D262">
        <v>19.2</v>
      </c>
      <c r="E262">
        <v>20.399999999999999</v>
      </c>
      <c r="F262">
        <v>20.399999999999999</v>
      </c>
    </row>
    <row r="263" spans="1:6" x14ac:dyDescent="0.25">
      <c r="A263" s="2">
        <v>0.42569444444444443</v>
      </c>
      <c r="B263" s="2">
        <f t="shared" si="4"/>
        <v>6.0416666666666119E-3</v>
      </c>
      <c r="C263">
        <v>376.1</v>
      </c>
      <c r="D263">
        <v>19.3</v>
      </c>
      <c r="E263">
        <v>20.6</v>
      </c>
      <c r="F263">
        <v>20.399999999999999</v>
      </c>
    </row>
    <row r="264" spans="1:6" x14ac:dyDescent="0.25">
      <c r="A264" s="2">
        <v>0.42571759259259262</v>
      </c>
      <c r="B264" s="2">
        <f t="shared" si="4"/>
        <v>6.0648148148148007E-3</v>
      </c>
      <c r="C264">
        <v>376.9</v>
      </c>
      <c r="D264">
        <v>19.3</v>
      </c>
      <c r="E264">
        <v>20.6</v>
      </c>
      <c r="F264">
        <v>20.399999999999999</v>
      </c>
    </row>
    <row r="265" spans="1:6" x14ac:dyDescent="0.25">
      <c r="A265" s="2">
        <v>0.42574074074074075</v>
      </c>
      <c r="B265" s="2">
        <f t="shared" si="4"/>
        <v>6.0879629629629339E-3</v>
      </c>
      <c r="C265">
        <v>377.3</v>
      </c>
      <c r="D265">
        <v>19.3</v>
      </c>
      <c r="E265">
        <v>20.6</v>
      </c>
      <c r="F265">
        <v>20.399999999999999</v>
      </c>
    </row>
    <row r="266" spans="1:6" x14ac:dyDescent="0.25">
      <c r="A266" s="2">
        <v>0.42576388888888889</v>
      </c>
      <c r="B266" s="2">
        <f t="shared" si="4"/>
        <v>6.1111111111110672E-3</v>
      </c>
      <c r="C266">
        <v>378.6</v>
      </c>
      <c r="D266">
        <v>19.3</v>
      </c>
      <c r="E266">
        <v>20.6</v>
      </c>
      <c r="F266">
        <v>20.399999999999999</v>
      </c>
    </row>
    <row r="267" spans="1:6" x14ac:dyDescent="0.25">
      <c r="A267" s="2">
        <v>0.42578703703703707</v>
      </c>
      <c r="B267" s="2">
        <f t="shared" si="4"/>
        <v>6.134259259259256E-3</v>
      </c>
      <c r="C267">
        <v>378.7</v>
      </c>
      <c r="D267">
        <v>19.3</v>
      </c>
      <c r="E267">
        <v>20.6</v>
      </c>
      <c r="F267">
        <v>20.399999999999999</v>
      </c>
    </row>
    <row r="268" spans="1:6" x14ac:dyDescent="0.25">
      <c r="A268" s="2">
        <v>0.42581018518518521</v>
      </c>
      <c r="B268" s="2">
        <f t="shared" si="4"/>
        <v>6.1574074074073892E-3</v>
      </c>
      <c r="C268">
        <v>372.7</v>
      </c>
      <c r="D268">
        <v>19.3</v>
      </c>
      <c r="E268">
        <v>20.6</v>
      </c>
      <c r="F268">
        <v>20.399999999999999</v>
      </c>
    </row>
    <row r="269" spans="1:6" x14ac:dyDescent="0.25">
      <c r="A269" s="2">
        <v>0.42583333333333334</v>
      </c>
      <c r="B269" s="2">
        <f t="shared" si="4"/>
        <v>6.1805555555555225E-3</v>
      </c>
      <c r="C269">
        <v>364.7</v>
      </c>
      <c r="D269">
        <v>19.3</v>
      </c>
      <c r="E269">
        <v>20.399999999999999</v>
      </c>
      <c r="F269">
        <v>20.399999999999999</v>
      </c>
    </row>
    <row r="270" spans="1:6" x14ac:dyDescent="0.25">
      <c r="A270" s="2">
        <v>0.42585648148148153</v>
      </c>
      <c r="B270" s="2">
        <f t="shared" si="4"/>
        <v>6.2037037037037113E-3</v>
      </c>
      <c r="C270">
        <v>364</v>
      </c>
      <c r="D270">
        <v>19.3</v>
      </c>
      <c r="E270">
        <v>20.399999999999999</v>
      </c>
      <c r="F270">
        <v>20.399999999999999</v>
      </c>
    </row>
    <row r="271" spans="1:6" x14ac:dyDescent="0.25">
      <c r="A271" s="2">
        <v>0.42587962962962966</v>
      </c>
      <c r="B271" s="2">
        <f t="shared" si="4"/>
        <v>6.2268518518518445E-3</v>
      </c>
      <c r="C271">
        <v>363.8</v>
      </c>
      <c r="D271">
        <v>19.3</v>
      </c>
      <c r="E271">
        <v>20.2</v>
      </c>
      <c r="F271">
        <v>20.399999999999999</v>
      </c>
    </row>
    <row r="272" spans="1:6" x14ac:dyDescent="0.25">
      <c r="A272" s="2">
        <v>0.4259027777777778</v>
      </c>
      <c r="B272" s="2">
        <f t="shared" si="4"/>
        <v>6.2499999999999778E-3</v>
      </c>
      <c r="C272">
        <v>367.9</v>
      </c>
      <c r="D272">
        <v>19.3</v>
      </c>
      <c r="E272">
        <v>20.2</v>
      </c>
      <c r="F272">
        <v>20.399999999999999</v>
      </c>
    </row>
    <row r="273" spans="1:6" x14ac:dyDescent="0.25">
      <c r="A273" s="2">
        <v>0.42592592592592587</v>
      </c>
      <c r="B273" s="2">
        <f t="shared" si="4"/>
        <v>6.2731481481480555E-3</v>
      </c>
      <c r="C273">
        <v>372.2</v>
      </c>
      <c r="D273">
        <v>19.3</v>
      </c>
      <c r="E273">
        <v>20.3</v>
      </c>
      <c r="F273">
        <v>20.399999999999999</v>
      </c>
    </row>
    <row r="274" spans="1:6" x14ac:dyDescent="0.25">
      <c r="A274" s="2">
        <v>0.42594907407407406</v>
      </c>
      <c r="B274" s="2">
        <f t="shared" si="4"/>
        <v>6.2962962962962443E-3</v>
      </c>
      <c r="C274">
        <v>376.2</v>
      </c>
      <c r="D274">
        <v>19.3</v>
      </c>
      <c r="E274">
        <v>20.6</v>
      </c>
      <c r="F274">
        <v>20.399999999999999</v>
      </c>
    </row>
    <row r="275" spans="1:6" x14ac:dyDescent="0.25">
      <c r="A275" s="2">
        <v>0.4259722222222222</v>
      </c>
      <c r="B275" s="2">
        <f t="shared" si="4"/>
        <v>6.3194444444443776E-3</v>
      </c>
      <c r="C275">
        <v>378.5</v>
      </c>
      <c r="D275">
        <v>19.5</v>
      </c>
      <c r="E275">
        <v>20.6</v>
      </c>
      <c r="F275">
        <v>20.3</v>
      </c>
    </row>
    <row r="276" spans="1:6" x14ac:dyDescent="0.25">
      <c r="A276" s="2">
        <v>0.42599537037037033</v>
      </c>
      <c r="B276" s="2">
        <f t="shared" si="4"/>
        <v>6.3425925925925108E-3</v>
      </c>
      <c r="C276">
        <v>379.1</v>
      </c>
      <c r="D276">
        <v>19.5</v>
      </c>
      <c r="E276">
        <v>20.6</v>
      </c>
      <c r="F276">
        <v>20.3</v>
      </c>
    </row>
    <row r="277" spans="1:6" x14ac:dyDescent="0.25">
      <c r="A277" s="2">
        <v>0.42601851851851852</v>
      </c>
      <c r="B277" s="2">
        <f t="shared" si="4"/>
        <v>6.3657407407406996E-3</v>
      </c>
      <c r="C277">
        <v>372.3</v>
      </c>
      <c r="D277">
        <v>19.5</v>
      </c>
      <c r="E277">
        <v>20.6</v>
      </c>
      <c r="F277">
        <v>20.3</v>
      </c>
    </row>
    <row r="278" spans="1:6" x14ac:dyDescent="0.25">
      <c r="A278" s="2">
        <v>0.42604166666666665</v>
      </c>
      <c r="B278" s="2">
        <f t="shared" si="4"/>
        <v>6.3888888888888329E-3</v>
      </c>
      <c r="C278">
        <v>367</v>
      </c>
      <c r="D278">
        <v>19.5</v>
      </c>
      <c r="E278">
        <v>20.6</v>
      </c>
      <c r="F278">
        <v>20.3</v>
      </c>
    </row>
    <row r="279" spans="1:6" x14ac:dyDescent="0.25">
      <c r="A279" s="2">
        <v>0.42606481481481479</v>
      </c>
      <c r="B279" s="2">
        <f t="shared" si="4"/>
        <v>6.4120370370369661E-3</v>
      </c>
      <c r="C279">
        <v>373.6</v>
      </c>
      <c r="D279">
        <v>19.5</v>
      </c>
      <c r="E279">
        <v>20.6</v>
      </c>
      <c r="F279">
        <v>20.3</v>
      </c>
    </row>
    <row r="280" spans="1:6" x14ac:dyDescent="0.25">
      <c r="A280" s="2">
        <v>0.42608796296296297</v>
      </c>
      <c r="B280" s="2">
        <f t="shared" si="4"/>
        <v>6.4351851851851549E-3</v>
      </c>
      <c r="C280">
        <v>377.7</v>
      </c>
      <c r="D280">
        <v>19.5</v>
      </c>
      <c r="E280">
        <v>20.6</v>
      </c>
      <c r="F280">
        <v>20.3</v>
      </c>
    </row>
    <row r="281" spans="1:6" x14ac:dyDescent="0.25">
      <c r="A281" s="2">
        <v>0.42611111111111111</v>
      </c>
      <c r="B281" s="2">
        <f t="shared" si="4"/>
        <v>6.4583333333332882E-3</v>
      </c>
      <c r="C281">
        <v>381.6</v>
      </c>
      <c r="D281">
        <v>19.5</v>
      </c>
      <c r="E281">
        <v>20.3</v>
      </c>
      <c r="F281">
        <v>20.3</v>
      </c>
    </row>
    <row r="282" spans="1:6" x14ac:dyDescent="0.25">
      <c r="A282" s="2">
        <v>0.42613425925925924</v>
      </c>
      <c r="B282" s="2">
        <f t="shared" si="4"/>
        <v>6.4814814814814214E-3</v>
      </c>
      <c r="C282">
        <v>387.2</v>
      </c>
      <c r="D282">
        <v>19.5</v>
      </c>
      <c r="E282">
        <v>20.3</v>
      </c>
      <c r="F282">
        <v>20.3</v>
      </c>
    </row>
    <row r="283" spans="1:6" x14ac:dyDescent="0.25">
      <c r="A283" s="2">
        <v>0.42615740740740743</v>
      </c>
      <c r="B283" s="2">
        <f t="shared" si="4"/>
        <v>6.5046296296296102E-3</v>
      </c>
      <c r="C283">
        <v>389.7</v>
      </c>
      <c r="D283">
        <v>19.5</v>
      </c>
      <c r="E283">
        <v>20.6</v>
      </c>
      <c r="F283">
        <v>20.3</v>
      </c>
    </row>
    <row r="284" spans="1:6" x14ac:dyDescent="0.25">
      <c r="A284" s="2">
        <v>0.42618055555555556</v>
      </c>
      <c r="B284" s="2">
        <f t="shared" si="4"/>
        <v>6.5277777777777435E-3</v>
      </c>
      <c r="C284">
        <v>390.4</v>
      </c>
      <c r="D284">
        <v>19.5</v>
      </c>
      <c r="E284">
        <v>20.6</v>
      </c>
      <c r="F284">
        <v>20.3</v>
      </c>
    </row>
    <row r="285" spans="1:6" x14ac:dyDescent="0.25">
      <c r="A285" s="2">
        <v>0.4262037037037037</v>
      </c>
      <c r="B285" s="2">
        <f t="shared" si="4"/>
        <v>6.5509259259258767E-3</v>
      </c>
      <c r="C285">
        <v>389.8</v>
      </c>
      <c r="D285">
        <v>19.5</v>
      </c>
      <c r="E285">
        <v>20.399999999999999</v>
      </c>
      <c r="F285">
        <v>20.3</v>
      </c>
    </row>
    <row r="286" spans="1:6" x14ac:dyDescent="0.25">
      <c r="A286" s="2">
        <v>0.42622685185185188</v>
      </c>
      <c r="B286" s="2">
        <f t="shared" si="4"/>
        <v>6.5740740740740655E-3</v>
      </c>
      <c r="C286">
        <v>389.7</v>
      </c>
      <c r="D286">
        <v>19.600000000000001</v>
      </c>
      <c r="E286">
        <v>20.399999999999999</v>
      </c>
      <c r="F286">
        <v>20.3</v>
      </c>
    </row>
    <row r="287" spans="1:6" x14ac:dyDescent="0.25">
      <c r="A287" s="2">
        <v>0.42625000000000002</v>
      </c>
      <c r="B287" s="2">
        <f t="shared" si="4"/>
        <v>6.5972222222221988E-3</v>
      </c>
      <c r="C287">
        <v>390.1</v>
      </c>
      <c r="D287">
        <v>19.600000000000001</v>
      </c>
      <c r="E287">
        <v>20.6</v>
      </c>
      <c r="F287">
        <v>20.3</v>
      </c>
    </row>
    <row r="288" spans="1:6" x14ac:dyDescent="0.25">
      <c r="A288" s="2">
        <v>0.42627314814814815</v>
      </c>
      <c r="B288" s="2">
        <f t="shared" si="4"/>
        <v>6.620370370370332E-3</v>
      </c>
      <c r="C288">
        <v>385.7</v>
      </c>
      <c r="D288">
        <v>19.5</v>
      </c>
      <c r="E288">
        <v>20.6</v>
      </c>
      <c r="F288">
        <v>20.3</v>
      </c>
    </row>
    <row r="289" spans="1:6" x14ac:dyDescent="0.25">
      <c r="A289" s="2">
        <v>0.42629629629629634</v>
      </c>
      <c r="B289" s="2">
        <f t="shared" si="4"/>
        <v>6.6435185185185208E-3</v>
      </c>
      <c r="C289">
        <v>377.4</v>
      </c>
      <c r="D289">
        <v>19.5</v>
      </c>
      <c r="E289">
        <v>20.6</v>
      </c>
      <c r="F289">
        <v>20.3</v>
      </c>
    </row>
    <row r="290" spans="1:6" x14ac:dyDescent="0.25">
      <c r="A290" s="2">
        <v>0.42631944444444447</v>
      </c>
      <c r="B290" s="2">
        <f t="shared" si="4"/>
        <v>6.6666666666666541E-3</v>
      </c>
      <c r="C290">
        <v>380.4</v>
      </c>
      <c r="D290">
        <v>19.5</v>
      </c>
      <c r="E290">
        <v>20.6</v>
      </c>
      <c r="F290">
        <v>20.3</v>
      </c>
    </row>
    <row r="291" spans="1:6" x14ac:dyDescent="0.25">
      <c r="A291" s="2">
        <v>0.42634259259259261</v>
      </c>
      <c r="B291" s="2">
        <f t="shared" si="4"/>
        <v>6.6898148148147873E-3</v>
      </c>
      <c r="C291">
        <v>383.6</v>
      </c>
      <c r="D291">
        <v>19.5</v>
      </c>
      <c r="E291">
        <v>20.6</v>
      </c>
      <c r="F291">
        <v>20.3</v>
      </c>
    </row>
    <row r="292" spans="1:6" x14ac:dyDescent="0.25">
      <c r="A292" s="2">
        <v>0.4263657407407408</v>
      </c>
      <c r="B292" s="2">
        <f t="shared" si="4"/>
        <v>6.7129629629629761E-3</v>
      </c>
      <c r="C292">
        <v>387.5</v>
      </c>
      <c r="D292">
        <v>19.5</v>
      </c>
      <c r="E292">
        <v>20.9</v>
      </c>
      <c r="F292">
        <v>20.3</v>
      </c>
    </row>
    <row r="293" spans="1:6" x14ac:dyDescent="0.25">
      <c r="A293" s="2">
        <v>0.42638888888888887</v>
      </c>
      <c r="B293" s="2">
        <f t="shared" si="4"/>
        <v>6.7361111111110539E-3</v>
      </c>
      <c r="C293">
        <v>386.8</v>
      </c>
      <c r="D293">
        <v>19.5</v>
      </c>
      <c r="E293">
        <v>20.9</v>
      </c>
      <c r="F293">
        <v>20.3</v>
      </c>
    </row>
    <row r="294" spans="1:6" x14ac:dyDescent="0.25">
      <c r="A294" s="2">
        <v>0.42641203703703701</v>
      </c>
      <c r="B294" s="2">
        <f t="shared" si="4"/>
        <v>6.7592592592591871E-3</v>
      </c>
      <c r="C294">
        <v>385.9</v>
      </c>
      <c r="D294">
        <v>19.7</v>
      </c>
      <c r="E294">
        <v>20.8</v>
      </c>
      <c r="F294">
        <v>20.3</v>
      </c>
    </row>
    <row r="295" spans="1:6" x14ac:dyDescent="0.25">
      <c r="A295" s="2">
        <v>0.42643518518518514</v>
      </c>
      <c r="B295" s="2">
        <f t="shared" si="4"/>
        <v>6.7824074074073204E-3</v>
      </c>
      <c r="C295">
        <v>390.7</v>
      </c>
      <c r="D295">
        <v>19.600000000000001</v>
      </c>
      <c r="E295">
        <v>20.8</v>
      </c>
      <c r="F295">
        <v>20.3</v>
      </c>
    </row>
    <row r="296" spans="1:6" x14ac:dyDescent="0.25">
      <c r="A296" s="2">
        <v>0.42645833333333333</v>
      </c>
      <c r="B296" s="2">
        <f t="shared" si="4"/>
        <v>6.8055555555555092E-3</v>
      </c>
      <c r="C296">
        <v>385.6</v>
      </c>
      <c r="D296">
        <v>19.600000000000001</v>
      </c>
      <c r="E296">
        <v>20.8</v>
      </c>
      <c r="F296">
        <v>20.3</v>
      </c>
    </row>
    <row r="297" spans="1:6" x14ac:dyDescent="0.25">
      <c r="A297" s="2">
        <v>0.42648148148148146</v>
      </c>
      <c r="B297" s="2">
        <f t="shared" si="4"/>
        <v>6.8287037037036424E-3</v>
      </c>
      <c r="C297">
        <v>377.5</v>
      </c>
      <c r="D297">
        <v>19.600000000000001</v>
      </c>
      <c r="E297">
        <v>21</v>
      </c>
      <c r="F297">
        <v>20.3</v>
      </c>
    </row>
    <row r="298" spans="1:6" x14ac:dyDescent="0.25">
      <c r="A298" s="2">
        <v>0.42650462962962959</v>
      </c>
      <c r="B298" s="2">
        <f t="shared" si="4"/>
        <v>6.8518518518517757E-3</v>
      </c>
      <c r="C298">
        <v>377.9</v>
      </c>
      <c r="D298">
        <v>19.600000000000001</v>
      </c>
      <c r="E298">
        <v>21</v>
      </c>
      <c r="F298">
        <v>20.3</v>
      </c>
    </row>
    <row r="299" spans="1:6" x14ac:dyDescent="0.25">
      <c r="A299" s="2">
        <v>0.42652777777777778</v>
      </c>
      <c r="B299" s="2">
        <f t="shared" si="4"/>
        <v>6.8749999999999645E-3</v>
      </c>
      <c r="C299">
        <v>386.7</v>
      </c>
      <c r="D299">
        <v>19.600000000000001</v>
      </c>
      <c r="E299">
        <v>21</v>
      </c>
      <c r="F299">
        <v>20.3</v>
      </c>
    </row>
    <row r="300" spans="1:6" x14ac:dyDescent="0.25">
      <c r="A300" s="2">
        <v>0.42655092592592592</v>
      </c>
      <c r="B300" s="2">
        <f t="shared" si="4"/>
        <v>6.8981481481480977E-3</v>
      </c>
      <c r="C300">
        <v>386.7</v>
      </c>
      <c r="D300">
        <v>19.600000000000001</v>
      </c>
      <c r="E300">
        <v>21</v>
      </c>
      <c r="F300">
        <v>20.3</v>
      </c>
    </row>
    <row r="301" spans="1:6" x14ac:dyDescent="0.25">
      <c r="A301" s="2">
        <v>0.42657407407407405</v>
      </c>
      <c r="B301" s="2">
        <f t="shared" si="4"/>
        <v>6.921296296296231E-3</v>
      </c>
      <c r="C301">
        <v>382.9</v>
      </c>
      <c r="D301">
        <v>19.600000000000001</v>
      </c>
      <c r="E301">
        <v>21</v>
      </c>
      <c r="F301">
        <v>20.3</v>
      </c>
    </row>
    <row r="302" spans="1:6" x14ac:dyDescent="0.25">
      <c r="A302" s="2">
        <v>0.42659722222222224</v>
      </c>
      <c r="B302" s="2">
        <f t="shared" si="4"/>
        <v>6.9444444444444198E-3</v>
      </c>
      <c r="C302">
        <v>383.7</v>
      </c>
      <c r="D302">
        <v>19.600000000000001</v>
      </c>
      <c r="E302">
        <v>21</v>
      </c>
      <c r="F302">
        <v>20.3</v>
      </c>
    </row>
    <row r="303" spans="1:6" x14ac:dyDescent="0.25">
      <c r="A303" s="2">
        <v>0.42662037037037037</v>
      </c>
      <c r="B303" s="2">
        <f t="shared" si="4"/>
        <v>6.967592592592553E-3</v>
      </c>
      <c r="C303">
        <v>386.9</v>
      </c>
      <c r="D303">
        <v>19.600000000000001</v>
      </c>
      <c r="E303">
        <v>21</v>
      </c>
      <c r="F303">
        <v>20.3</v>
      </c>
    </row>
    <row r="304" spans="1:6" x14ac:dyDescent="0.25">
      <c r="A304" s="2">
        <v>0.42664351851851851</v>
      </c>
      <c r="B304" s="2">
        <f t="shared" si="4"/>
        <v>6.9907407407406863E-3</v>
      </c>
      <c r="C304">
        <v>388.8</v>
      </c>
      <c r="D304">
        <v>19.600000000000001</v>
      </c>
      <c r="E304">
        <v>21</v>
      </c>
      <c r="F304">
        <v>20.3</v>
      </c>
    </row>
    <row r="305" spans="1:6" x14ac:dyDescent="0.25">
      <c r="A305" s="2">
        <v>0.42666666666666669</v>
      </c>
      <c r="B305" s="2">
        <f t="shared" si="4"/>
        <v>7.0138888888888751E-3</v>
      </c>
      <c r="C305">
        <v>389.4</v>
      </c>
      <c r="D305">
        <v>19.600000000000001</v>
      </c>
      <c r="E305">
        <v>21</v>
      </c>
      <c r="F305">
        <v>20.3</v>
      </c>
    </row>
    <row r="306" spans="1:6" x14ac:dyDescent="0.25">
      <c r="A306" s="2">
        <v>0.42668981481481483</v>
      </c>
      <c r="B306" s="2">
        <f t="shared" si="4"/>
        <v>7.0370370370370083E-3</v>
      </c>
      <c r="C306">
        <v>389.6</v>
      </c>
      <c r="D306">
        <v>19.600000000000001</v>
      </c>
      <c r="E306">
        <v>21.1</v>
      </c>
      <c r="F306">
        <v>20.3</v>
      </c>
    </row>
    <row r="307" spans="1:6" x14ac:dyDescent="0.25">
      <c r="A307" s="2">
        <v>0.42671296296296296</v>
      </c>
      <c r="B307" s="2">
        <f t="shared" si="4"/>
        <v>7.0601851851851416E-3</v>
      </c>
      <c r="C307">
        <v>384.7</v>
      </c>
      <c r="D307">
        <v>19.600000000000001</v>
      </c>
      <c r="E307">
        <v>20.9</v>
      </c>
      <c r="F307">
        <v>20.3</v>
      </c>
    </row>
    <row r="308" spans="1:6" x14ac:dyDescent="0.25">
      <c r="A308" s="2">
        <v>0.42673611111111115</v>
      </c>
      <c r="B308" s="2">
        <f t="shared" si="4"/>
        <v>7.0833333333333304E-3</v>
      </c>
      <c r="C308">
        <v>384.2</v>
      </c>
      <c r="D308">
        <v>19.600000000000001</v>
      </c>
      <c r="E308">
        <v>21.2</v>
      </c>
      <c r="F308">
        <v>20.3</v>
      </c>
    </row>
    <row r="309" spans="1:6" x14ac:dyDescent="0.25">
      <c r="A309" s="2">
        <v>0.42675925925925928</v>
      </c>
      <c r="B309" s="2">
        <f t="shared" si="4"/>
        <v>7.1064814814814636E-3</v>
      </c>
      <c r="C309">
        <v>378.7</v>
      </c>
      <c r="D309">
        <v>19.600000000000001</v>
      </c>
      <c r="E309">
        <v>21.2</v>
      </c>
      <c r="F309">
        <v>20.3</v>
      </c>
    </row>
    <row r="310" spans="1:6" x14ac:dyDescent="0.25">
      <c r="A310" s="2">
        <v>0.42678240740740742</v>
      </c>
      <c r="B310" s="2">
        <f t="shared" si="4"/>
        <v>7.1296296296295969E-3</v>
      </c>
      <c r="C310">
        <v>374.2</v>
      </c>
      <c r="D310">
        <v>19.600000000000001</v>
      </c>
      <c r="E310">
        <v>20.8</v>
      </c>
      <c r="F310">
        <v>20.3</v>
      </c>
    </row>
    <row r="311" spans="1:6" x14ac:dyDescent="0.25">
      <c r="A311" s="2">
        <v>0.4268055555555556</v>
      </c>
      <c r="B311" s="2">
        <f t="shared" si="4"/>
        <v>7.1527777777777857E-3</v>
      </c>
      <c r="C311">
        <v>375.1</v>
      </c>
      <c r="D311">
        <v>19.8</v>
      </c>
      <c r="E311">
        <v>20.8</v>
      </c>
      <c r="F311">
        <v>20.3</v>
      </c>
    </row>
    <row r="312" spans="1:6" x14ac:dyDescent="0.25">
      <c r="A312" s="2">
        <v>0.42682870370370374</v>
      </c>
      <c r="B312" s="2">
        <f t="shared" si="4"/>
        <v>7.1759259259259189E-3</v>
      </c>
      <c r="C312">
        <v>381.9</v>
      </c>
      <c r="D312">
        <v>19.600000000000001</v>
      </c>
      <c r="E312">
        <v>20.8</v>
      </c>
      <c r="F312">
        <v>20.3</v>
      </c>
    </row>
    <row r="313" spans="1:6" x14ac:dyDescent="0.25">
      <c r="A313" s="2">
        <v>0.42685185185185182</v>
      </c>
      <c r="B313" s="2">
        <f t="shared" si="4"/>
        <v>7.1990740740739967E-3</v>
      </c>
      <c r="C313">
        <v>380.3</v>
      </c>
      <c r="D313">
        <v>19.600000000000001</v>
      </c>
      <c r="E313">
        <v>20.8</v>
      </c>
      <c r="F313">
        <v>20.3</v>
      </c>
    </row>
    <row r="314" spans="1:6" x14ac:dyDescent="0.25">
      <c r="A314" s="2">
        <v>0.42687499999999995</v>
      </c>
      <c r="B314" s="2">
        <f t="shared" si="4"/>
        <v>7.22222222222213E-3</v>
      </c>
      <c r="C314">
        <v>382.1</v>
      </c>
      <c r="D314">
        <v>19.600000000000001</v>
      </c>
      <c r="E314">
        <v>20.7</v>
      </c>
      <c r="F314">
        <v>20.3</v>
      </c>
    </row>
    <row r="315" spans="1:6" x14ac:dyDescent="0.25">
      <c r="A315" s="2">
        <v>0.42689814814814814</v>
      </c>
      <c r="B315" s="2">
        <f t="shared" si="4"/>
        <v>7.2453703703703187E-3</v>
      </c>
      <c r="C315">
        <v>379.6</v>
      </c>
      <c r="D315">
        <v>19.600000000000001</v>
      </c>
      <c r="E315">
        <v>21.1</v>
      </c>
      <c r="F315">
        <v>20.3</v>
      </c>
    </row>
    <row r="316" spans="1:6" x14ac:dyDescent="0.25">
      <c r="A316" s="2">
        <v>0.42692129629629627</v>
      </c>
      <c r="B316" s="2">
        <f t="shared" si="4"/>
        <v>7.268518518518452E-3</v>
      </c>
      <c r="C316">
        <v>380.3</v>
      </c>
      <c r="D316">
        <v>19.600000000000001</v>
      </c>
      <c r="E316">
        <v>21.1</v>
      </c>
      <c r="F316">
        <v>20.3</v>
      </c>
    </row>
    <row r="317" spans="1:6" x14ac:dyDescent="0.25">
      <c r="A317" s="2">
        <v>0.4269444444444444</v>
      </c>
      <c r="B317" s="2">
        <f t="shared" si="4"/>
        <v>7.2916666666665853E-3</v>
      </c>
      <c r="C317">
        <v>379.4</v>
      </c>
      <c r="D317">
        <v>19.600000000000001</v>
      </c>
      <c r="E317">
        <v>21.2</v>
      </c>
      <c r="F317">
        <v>20.3</v>
      </c>
    </row>
    <row r="318" spans="1:6" x14ac:dyDescent="0.25">
      <c r="A318" s="2">
        <v>0.42696759259259259</v>
      </c>
      <c r="B318" s="2">
        <f t="shared" si="4"/>
        <v>7.314814814814774E-3</v>
      </c>
      <c r="C318">
        <v>375.9</v>
      </c>
      <c r="D318">
        <v>19.600000000000001</v>
      </c>
      <c r="E318">
        <v>21.2</v>
      </c>
      <c r="F318">
        <v>20.3</v>
      </c>
    </row>
    <row r="319" spans="1:6" x14ac:dyDescent="0.25">
      <c r="A319" s="2">
        <v>0.42699074074074073</v>
      </c>
      <c r="B319" s="2">
        <f t="shared" si="4"/>
        <v>7.3379629629629073E-3</v>
      </c>
      <c r="C319">
        <v>377.3</v>
      </c>
      <c r="D319">
        <v>19.899999999999999</v>
      </c>
      <c r="E319">
        <v>21.5</v>
      </c>
      <c r="F319">
        <v>20.3</v>
      </c>
    </row>
    <row r="320" spans="1:6" x14ac:dyDescent="0.25">
      <c r="A320" s="2">
        <v>0.42701388888888886</v>
      </c>
      <c r="B320" s="2">
        <f t="shared" si="4"/>
        <v>7.3611111111110406E-3</v>
      </c>
      <c r="C320">
        <v>368.9</v>
      </c>
      <c r="D320">
        <v>19.899999999999999</v>
      </c>
      <c r="E320">
        <v>21.5</v>
      </c>
      <c r="F320">
        <v>20.3</v>
      </c>
    </row>
    <row r="321" spans="1:6" x14ac:dyDescent="0.25">
      <c r="A321" s="2">
        <v>0.42703703703703705</v>
      </c>
      <c r="B321" s="2">
        <f t="shared" si="4"/>
        <v>7.3842592592592293E-3</v>
      </c>
      <c r="C321">
        <v>367.6</v>
      </c>
      <c r="D321">
        <v>19.8</v>
      </c>
      <c r="E321">
        <v>21.5</v>
      </c>
      <c r="F321">
        <v>20.3</v>
      </c>
    </row>
    <row r="322" spans="1:6" x14ac:dyDescent="0.25">
      <c r="A322" s="2">
        <v>0.42706018518518518</v>
      </c>
      <c r="B322" s="2">
        <f t="shared" si="4"/>
        <v>7.4074074074073626E-3</v>
      </c>
      <c r="C322">
        <v>365.5</v>
      </c>
      <c r="D322">
        <v>19.8</v>
      </c>
      <c r="E322">
        <v>21.3</v>
      </c>
      <c r="F322">
        <v>20.3</v>
      </c>
    </row>
    <row r="323" spans="1:6" x14ac:dyDescent="0.25">
      <c r="A323" s="2">
        <v>0.42708333333333331</v>
      </c>
      <c r="B323" s="2">
        <f t="shared" ref="B323:B386" si="5">A323-$A$2</f>
        <v>7.4305555555554959E-3</v>
      </c>
      <c r="C323">
        <v>361.1</v>
      </c>
      <c r="D323">
        <v>19.8</v>
      </c>
      <c r="E323">
        <v>21.3</v>
      </c>
      <c r="F323">
        <v>20.3</v>
      </c>
    </row>
    <row r="324" spans="1:6" x14ac:dyDescent="0.25">
      <c r="A324" s="2">
        <v>0.4271064814814815</v>
      </c>
      <c r="B324" s="2">
        <f t="shared" si="5"/>
        <v>7.4537037037036846E-3</v>
      </c>
      <c r="C324">
        <v>365.5</v>
      </c>
      <c r="D324">
        <v>19.600000000000001</v>
      </c>
      <c r="E324">
        <v>21.3</v>
      </c>
      <c r="F324">
        <v>20.3</v>
      </c>
    </row>
    <row r="325" spans="1:6" x14ac:dyDescent="0.25">
      <c r="A325" s="2">
        <v>0.42712962962962964</v>
      </c>
      <c r="B325" s="2">
        <f t="shared" si="5"/>
        <v>7.4768518518518179E-3</v>
      </c>
      <c r="C325">
        <v>367.8</v>
      </c>
      <c r="D325">
        <v>19.600000000000001</v>
      </c>
      <c r="E325">
        <v>21.3</v>
      </c>
      <c r="F325">
        <v>20.3</v>
      </c>
    </row>
    <row r="326" spans="1:6" x14ac:dyDescent="0.25">
      <c r="A326" s="2">
        <v>0.42715277777777777</v>
      </c>
      <c r="B326" s="2">
        <f t="shared" si="5"/>
        <v>7.4999999999999512E-3</v>
      </c>
      <c r="C326">
        <v>367.2</v>
      </c>
      <c r="D326">
        <v>19.600000000000001</v>
      </c>
      <c r="E326">
        <v>21.3</v>
      </c>
      <c r="F326">
        <v>20.3</v>
      </c>
    </row>
    <row r="327" spans="1:6" x14ac:dyDescent="0.25">
      <c r="A327" s="2">
        <v>0.42717592592592596</v>
      </c>
      <c r="B327" s="2">
        <f t="shared" si="5"/>
        <v>7.5231481481481399E-3</v>
      </c>
      <c r="C327">
        <v>365.7</v>
      </c>
      <c r="D327">
        <v>19.600000000000001</v>
      </c>
      <c r="E327">
        <v>21.1</v>
      </c>
      <c r="F327">
        <v>20.3</v>
      </c>
    </row>
    <row r="328" spans="1:6" x14ac:dyDescent="0.25">
      <c r="A328" s="2">
        <v>0.42719907407407409</v>
      </c>
      <c r="B328" s="2">
        <f t="shared" si="5"/>
        <v>7.5462962962962732E-3</v>
      </c>
      <c r="C328">
        <v>356.8</v>
      </c>
      <c r="D328">
        <v>19.600000000000001</v>
      </c>
      <c r="E328">
        <v>21.3</v>
      </c>
      <c r="F328">
        <v>20.3</v>
      </c>
    </row>
    <row r="329" spans="1:6" x14ac:dyDescent="0.25">
      <c r="A329" s="2">
        <v>0.42722222222222223</v>
      </c>
      <c r="B329" s="2">
        <f t="shared" si="5"/>
        <v>7.5694444444444065E-3</v>
      </c>
      <c r="C329">
        <v>349.7</v>
      </c>
      <c r="D329">
        <v>19.600000000000001</v>
      </c>
      <c r="E329">
        <v>21.1</v>
      </c>
      <c r="F329">
        <v>20.3</v>
      </c>
    </row>
    <row r="330" spans="1:6" x14ac:dyDescent="0.25">
      <c r="A330" s="2">
        <v>0.42724537037037041</v>
      </c>
      <c r="B330" s="2">
        <f t="shared" si="5"/>
        <v>7.5925925925925952E-3</v>
      </c>
      <c r="C330">
        <v>348.8</v>
      </c>
      <c r="D330">
        <v>19.600000000000001</v>
      </c>
      <c r="E330">
        <v>21.1</v>
      </c>
      <c r="F330">
        <v>20.3</v>
      </c>
    </row>
    <row r="331" spans="1:6" x14ac:dyDescent="0.25">
      <c r="A331" s="2">
        <v>0.42726851851851855</v>
      </c>
      <c r="B331" s="2">
        <f t="shared" si="5"/>
        <v>7.6157407407407285E-3</v>
      </c>
      <c r="C331">
        <v>354.8</v>
      </c>
      <c r="D331">
        <v>19.600000000000001</v>
      </c>
      <c r="E331">
        <v>21.4</v>
      </c>
      <c r="F331">
        <v>20.3</v>
      </c>
    </row>
    <row r="332" spans="1:6" x14ac:dyDescent="0.25">
      <c r="A332" s="2">
        <v>0.42729166666666668</v>
      </c>
      <c r="B332" s="2">
        <f t="shared" si="5"/>
        <v>7.6388888888888618E-3</v>
      </c>
      <c r="C332">
        <v>349.8</v>
      </c>
      <c r="D332">
        <v>19.600000000000001</v>
      </c>
      <c r="E332">
        <v>21.4</v>
      </c>
      <c r="F332">
        <v>20.3</v>
      </c>
    </row>
    <row r="333" spans="1:6" x14ac:dyDescent="0.25">
      <c r="A333" s="2">
        <v>0.42731481481481487</v>
      </c>
      <c r="B333" s="2">
        <f t="shared" si="5"/>
        <v>7.6620370370370505E-3</v>
      </c>
      <c r="C333">
        <v>352.5</v>
      </c>
      <c r="D333">
        <v>19.600000000000001</v>
      </c>
      <c r="E333">
        <v>21.2</v>
      </c>
      <c r="F333">
        <v>20.3</v>
      </c>
    </row>
    <row r="334" spans="1:6" x14ac:dyDescent="0.25">
      <c r="A334" s="2">
        <v>0.42733796296296295</v>
      </c>
      <c r="B334" s="2">
        <f t="shared" si="5"/>
        <v>7.6851851851851283E-3</v>
      </c>
      <c r="C334">
        <v>356.2</v>
      </c>
      <c r="D334">
        <v>19.600000000000001</v>
      </c>
      <c r="E334">
        <v>21</v>
      </c>
      <c r="F334">
        <v>20.2</v>
      </c>
    </row>
    <row r="335" spans="1:6" x14ac:dyDescent="0.25">
      <c r="A335" s="2">
        <v>0.42736111111111108</v>
      </c>
      <c r="B335" s="2">
        <f t="shared" si="5"/>
        <v>7.7083333333332615E-3</v>
      </c>
      <c r="C335">
        <v>353.8</v>
      </c>
      <c r="D335">
        <v>19.600000000000001</v>
      </c>
      <c r="E335">
        <v>21</v>
      </c>
      <c r="F335">
        <v>20.2</v>
      </c>
    </row>
    <row r="336" spans="1:6" x14ac:dyDescent="0.25">
      <c r="A336" s="2">
        <v>0.42738425925925921</v>
      </c>
      <c r="B336" s="2">
        <f t="shared" si="5"/>
        <v>7.7314814814813948E-3</v>
      </c>
      <c r="C336">
        <v>354.6</v>
      </c>
      <c r="D336">
        <v>19.600000000000001</v>
      </c>
      <c r="E336">
        <v>21.3</v>
      </c>
      <c r="F336">
        <v>20.2</v>
      </c>
    </row>
    <row r="337" spans="1:6" x14ac:dyDescent="0.25">
      <c r="A337" s="2">
        <v>0.4274074074074074</v>
      </c>
      <c r="B337" s="2">
        <f t="shared" si="5"/>
        <v>7.7546296296295836E-3</v>
      </c>
      <c r="C337">
        <v>356.4</v>
      </c>
      <c r="D337">
        <v>19.600000000000001</v>
      </c>
      <c r="E337">
        <v>21.3</v>
      </c>
      <c r="F337">
        <v>20.2</v>
      </c>
    </row>
    <row r="338" spans="1:6" x14ac:dyDescent="0.25">
      <c r="A338" s="2">
        <v>0.42743055555555554</v>
      </c>
      <c r="B338" s="2">
        <f t="shared" si="5"/>
        <v>7.7777777777777168E-3</v>
      </c>
      <c r="C338">
        <v>355.7</v>
      </c>
      <c r="D338">
        <v>19.600000000000001</v>
      </c>
      <c r="E338">
        <v>21.5</v>
      </c>
      <c r="F338">
        <v>20.2</v>
      </c>
    </row>
    <row r="339" spans="1:6" x14ac:dyDescent="0.25">
      <c r="A339" s="2">
        <v>0.42745370370370367</v>
      </c>
      <c r="B339" s="2">
        <f t="shared" si="5"/>
        <v>7.8009259259258501E-3</v>
      </c>
      <c r="C339">
        <v>354.7</v>
      </c>
      <c r="D339">
        <v>19.600000000000001</v>
      </c>
      <c r="E339">
        <v>21.7</v>
      </c>
      <c r="F339">
        <v>20.2</v>
      </c>
    </row>
    <row r="340" spans="1:6" x14ac:dyDescent="0.25">
      <c r="A340" s="2">
        <v>0.42747685185185186</v>
      </c>
      <c r="B340" s="2">
        <f t="shared" si="5"/>
        <v>7.8240740740740389E-3</v>
      </c>
      <c r="C340">
        <v>350.8</v>
      </c>
      <c r="D340">
        <v>19.600000000000001</v>
      </c>
      <c r="E340">
        <v>21.7</v>
      </c>
      <c r="F340">
        <v>20.2</v>
      </c>
    </row>
    <row r="341" spans="1:6" x14ac:dyDescent="0.25">
      <c r="A341" s="2">
        <v>0.42749999999999999</v>
      </c>
      <c r="B341" s="2">
        <f t="shared" si="5"/>
        <v>7.8472222222221721E-3</v>
      </c>
      <c r="C341">
        <v>348.9</v>
      </c>
      <c r="D341">
        <v>19.600000000000001</v>
      </c>
      <c r="E341">
        <v>21.7</v>
      </c>
      <c r="F341">
        <v>20.2</v>
      </c>
    </row>
    <row r="342" spans="1:6" x14ac:dyDescent="0.25">
      <c r="A342" s="2">
        <v>0.42752314814814812</v>
      </c>
      <c r="B342" s="2">
        <f t="shared" si="5"/>
        <v>7.8703703703703054E-3</v>
      </c>
      <c r="C342">
        <v>342.3</v>
      </c>
      <c r="D342">
        <v>19.600000000000001</v>
      </c>
      <c r="E342">
        <v>21.6</v>
      </c>
      <c r="F342">
        <v>20.2</v>
      </c>
    </row>
    <row r="343" spans="1:6" x14ac:dyDescent="0.25">
      <c r="A343" s="2">
        <v>0.42754629629629631</v>
      </c>
      <c r="B343" s="2">
        <f t="shared" si="5"/>
        <v>7.8935185185184942E-3</v>
      </c>
      <c r="C343">
        <v>340.4</v>
      </c>
      <c r="D343">
        <v>19.600000000000001</v>
      </c>
      <c r="E343">
        <v>21.6</v>
      </c>
      <c r="F343">
        <v>20.2</v>
      </c>
    </row>
    <row r="344" spans="1:6" x14ac:dyDescent="0.25">
      <c r="A344" s="2">
        <v>0.42756944444444445</v>
      </c>
      <c r="B344" s="2">
        <f t="shared" si="5"/>
        <v>7.9166666666666274E-3</v>
      </c>
      <c r="C344">
        <v>339</v>
      </c>
      <c r="D344">
        <v>19.600000000000001</v>
      </c>
      <c r="E344">
        <v>21.6</v>
      </c>
      <c r="F344">
        <v>20.2</v>
      </c>
    </row>
    <row r="345" spans="1:6" x14ac:dyDescent="0.25">
      <c r="A345" s="2">
        <v>0.42759259259259258</v>
      </c>
      <c r="B345" s="2">
        <f t="shared" si="5"/>
        <v>7.9398148148147607E-3</v>
      </c>
      <c r="C345">
        <v>335.4</v>
      </c>
      <c r="D345">
        <v>19.600000000000001</v>
      </c>
      <c r="E345">
        <v>21.6</v>
      </c>
      <c r="F345">
        <v>20.2</v>
      </c>
    </row>
    <row r="346" spans="1:6" x14ac:dyDescent="0.25">
      <c r="A346" s="2">
        <v>0.42761574074074077</v>
      </c>
      <c r="B346" s="2">
        <f t="shared" si="5"/>
        <v>7.9629629629629495E-3</v>
      </c>
      <c r="C346">
        <v>329.4</v>
      </c>
      <c r="D346">
        <v>19.600000000000001</v>
      </c>
      <c r="E346">
        <v>21.3</v>
      </c>
      <c r="F346">
        <v>20.2</v>
      </c>
    </row>
    <row r="347" spans="1:6" x14ac:dyDescent="0.25">
      <c r="A347" s="2">
        <v>0.4276388888888889</v>
      </c>
      <c r="B347" s="2">
        <f t="shared" si="5"/>
        <v>7.9861111111110827E-3</v>
      </c>
      <c r="C347">
        <v>333.3</v>
      </c>
      <c r="D347">
        <v>19.600000000000001</v>
      </c>
      <c r="E347">
        <v>21.5</v>
      </c>
      <c r="F347">
        <v>20.2</v>
      </c>
    </row>
    <row r="348" spans="1:6" x14ac:dyDescent="0.25">
      <c r="A348" s="2">
        <v>0.42766203703703703</v>
      </c>
      <c r="B348" s="2">
        <f t="shared" si="5"/>
        <v>8.009259259259216E-3</v>
      </c>
      <c r="C348">
        <v>336.1</v>
      </c>
      <c r="D348">
        <v>19.600000000000001</v>
      </c>
      <c r="E348">
        <v>21.7</v>
      </c>
      <c r="F348">
        <v>20.2</v>
      </c>
    </row>
    <row r="349" spans="1:6" x14ac:dyDescent="0.25">
      <c r="A349" s="2">
        <v>0.42768518518518522</v>
      </c>
      <c r="B349" s="2">
        <f t="shared" si="5"/>
        <v>8.0324074074074048E-3</v>
      </c>
      <c r="C349">
        <v>340.8</v>
      </c>
      <c r="D349">
        <v>19.600000000000001</v>
      </c>
      <c r="E349">
        <v>21.7</v>
      </c>
      <c r="F349">
        <v>20.2</v>
      </c>
    </row>
    <row r="350" spans="1:6" x14ac:dyDescent="0.25">
      <c r="A350" s="2">
        <v>0.42770833333333336</v>
      </c>
      <c r="B350" s="2">
        <f t="shared" si="5"/>
        <v>8.055555555555538E-3</v>
      </c>
      <c r="C350">
        <v>343.6</v>
      </c>
      <c r="D350">
        <v>19.600000000000001</v>
      </c>
      <c r="E350">
        <v>21.7</v>
      </c>
      <c r="F350">
        <v>20.2</v>
      </c>
    </row>
    <row r="351" spans="1:6" x14ac:dyDescent="0.25">
      <c r="A351" s="2">
        <v>0.42773148148148149</v>
      </c>
      <c r="B351" s="2">
        <f t="shared" si="5"/>
        <v>8.0787037037036713E-3</v>
      </c>
      <c r="C351">
        <v>343</v>
      </c>
      <c r="D351">
        <v>19.600000000000001</v>
      </c>
      <c r="E351">
        <v>21.4</v>
      </c>
      <c r="F351">
        <v>20.2</v>
      </c>
    </row>
    <row r="352" spans="1:6" x14ac:dyDescent="0.25">
      <c r="A352" s="2">
        <v>0.42775462962962968</v>
      </c>
      <c r="B352" s="2">
        <f t="shared" si="5"/>
        <v>8.1018518518518601E-3</v>
      </c>
      <c r="C352">
        <v>343.5</v>
      </c>
      <c r="D352">
        <v>19.8</v>
      </c>
      <c r="E352">
        <v>21.4</v>
      </c>
      <c r="F352">
        <v>20.2</v>
      </c>
    </row>
    <row r="353" spans="1:6" x14ac:dyDescent="0.25">
      <c r="A353" s="2">
        <v>0.42777777777777781</v>
      </c>
      <c r="B353" s="2">
        <f t="shared" si="5"/>
        <v>8.1249999999999933E-3</v>
      </c>
      <c r="C353">
        <v>343.3</v>
      </c>
      <c r="D353">
        <v>19.8</v>
      </c>
      <c r="E353">
        <v>21.6</v>
      </c>
      <c r="F353">
        <v>20.2</v>
      </c>
    </row>
    <row r="354" spans="1:6" x14ac:dyDescent="0.25">
      <c r="A354" s="2">
        <v>0.42780092592592595</v>
      </c>
      <c r="B354" s="2">
        <f t="shared" si="5"/>
        <v>8.1481481481481266E-3</v>
      </c>
      <c r="C354">
        <v>341.9</v>
      </c>
      <c r="D354">
        <v>19.8</v>
      </c>
      <c r="E354">
        <v>21.6</v>
      </c>
      <c r="F354">
        <v>20.2</v>
      </c>
    </row>
    <row r="355" spans="1:6" x14ac:dyDescent="0.25">
      <c r="A355" s="2">
        <v>0.42782407407407402</v>
      </c>
      <c r="B355" s="2">
        <f t="shared" si="5"/>
        <v>8.1712962962962044E-3</v>
      </c>
      <c r="C355">
        <v>343.6</v>
      </c>
      <c r="D355">
        <v>19.8</v>
      </c>
      <c r="E355">
        <v>21.9</v>
      </c>
      <c r="F355">
        <v>20.2</v>
      </c>
    </row>
    <row r="356" spans="1:6" x14ac:dyDescent="0.25">
      <c r="A356" s="2">
        <v>0.42784722222222221</v>
      </c>
      <c r="B356" s="2">
        <f t="shared" si="5"/>
        <v>8.1944444444443931E-3</v>
      </c>
      <c r="C356">
        <v>342.1</v>
      </c>
      <c r="D356">
        <v>19.8</v>
      </c>
      <c r="E356">
        <v>21.9</v>
      </c>
      <c r="F356">
        <v>20.2</v>
      </c>
    </row>
    <row r="357" spans="1:6" x14ac:dyDescent="0.25">
      <c r="A357" s="2">
        <v>0.42787037037037035</v>
      </c>
      <c r="B357" s="2">
        <f t="shared" si="5"/>
        <v>8.2175925925925264E-3</v>
      </c>
      <c r="C357">
        <v>342.9</v>
      </c>
      <c r="D357">
        <v>19.8</v>
      </c>
      <c r="E357">
        <v>21.6</v>
      </c>
      <c r="F357">
        <v>20.2</v>
      </c>
    </row>
    <row r="358" spans="1:6" x14ac:dyDescent="0.25">
      <c r="A358" s="2">
        <v>0.42789351851851848</v>
      </c>
      <c r="B358" s="2">
        <f t="shared" si="5"/>
        <v>8.2407407407406597E-3</v>
      </c>
      <c r="C358">
        <v>338.2</v>
      </c>
      <c r="D358">
        <v>19.8</v>
      </c>
      <c r="E358">
        <v>21.8</v>
      </c>
      <c r="F358">
        <v>20.2</v>
      </c>
    </row>
    <row r="359" spans="1:6" x14ac:dyDescent="0.25">
      <c r="A359" s="2">
        <v>0.42791666666666667</v>
      </c>
      <c r="B359" s="2">
        <f t="shared" si="5"/>
        <v>8.2638888888888484E-3</v>
      </c>
      <c r="C359">
        <v>336.7</v>
      </c>
      <c r="D359">
        <v>19.8</v>
      </c>
      <c r="E359">
        <v>21.8</v>
      </c>
      <c r="F359">
        <v>20.2</v>
      </c>
    </row>
    <row r="360" spans="1:6" x14ac:dyDescent="0.25">
      <c r="A360" s="2">
        <v>0.4279398148148148</v>
      </c>
      <c r="B360" s="2">
        <f t="shared" si="5"/>
        <v>8.2870370370369817E-3</v>
      </c>
      <c r="C360">
        <v>335.4</v>
      </c>
      <c r="D360">
        <v>20.2</v>
      </c>
      <c r="E360">
        <v>22.1</v>
      </c>
      <c r="F360">
        <v>20.2</v>
      </c>
    </row>
    <row r="361" spans="1:6" x14ac:dyDescent="0.25">
      <c r="A361" s="2">
        <v>0.42796296296296293</v>
      </c>
      <c r="B361" s="2">
        <f t="shared" si="5"/>
        <v>8.310185185185115E-3</v>
      </c>
      <c r="C361">
        <v>333.4</v>
      </c>
      <c r="D361">
        <v>20.5</v>
      </c>
      <c r="E361">
        <v>22.1</v>
      </c>
      <c r="F361">
        <v>20.2</v>
      </c>
    </row>
    <row r="362" spans="1:6" x14ac:dyDescent="0.25">
      <c r="A362" s="2">
        <v>0.42798611111111112</v>
      </c>
      <c r="B362" s="2">
        <f t="shared" si="5"/>
        <v>8.3333333333333037E-3</v>
      </c>
      <c r="C362">
        <v>334.8</v>
      </c>
      <c r="D362">
        <v>20.5</v>
      </c>
      <c r="E362">
        <v>22.1</v>
      </c>
      <c r="F362">
        <v>20.2</v>
      </c>
    </row>
    <row r="363" spans="1:6" x14ac:dyDescent="0.25">
      <c r="A363" s="2">
        <v>0.42800925925925926</v>
      </c>
      <c r="B363" s="2">
        <f t="shared" si="5"/>
        <v>8.356481481481437E-3</v>
      </c>
      <c r="C363">
        <v>333.6</v>
      </c>
      <c r="D363">
        <v>20.5</v>
      </c>
      <c r="E363">
        <v>22</v>
      </c>
      <c r="F363">
        <v>20.2</v>
      </c>
    </row>
    <row r="364" spans="1:6" x14ac:dyDescent="0.25">
      <c r="A364" s="2">
        <v>0.42803240740740739</v>
      </c>
      <c r="B364" s="2">
        <f t="shared" si="5"/>
        <v>8.3796296296295703E-3</v>
      </c>
      <c r="C364">
        <v>334.1</v>
      </c>
      <c r="D364">
        <v>20.3</v>
      </c>
      <c r="E364">
        <v>22</v>
      </c>
      <c r="F364">
        <v>20.2</v>
      </c>
    </row>
    <row r="365" spans="1:6" x14ac:dyDescent="0.25">
      <c r="A365" s="2">
        <v>0.42805555555555558</v>
      </c>
      <c r="B365" s="2">
        <f t="shared" si="5"/>
        <v>8.402777777777759E-3</v>
      </c>
      <c r="C365">
        <v>334.1</v>
      </c>
      <c r="D365">
        <v>20.3</v>
      </c>
      <c r="E365">
        <v>22</v>
      </c>
      <c r="F365">
        <v>20.2</v>
      </c>
    </row>
    <row r="366" spans="1:6" x14ac:dyDescent="0.25">
      <c r="A366" s="2">
        <v>0.42807870370370371</v>
      </c>
      <c r="B366" s="2">
        <f t="shared" si="5"/>
        <v>8.4259259259258923E-3</v>
      </c>
      <c r="C366">
        <v>333.7</v>
      </c>
      <c r="D366">
        <v>20.399999999999999</v>
      </c>
      <c r="E366">
        <v>22.2</v>
      </c>
      <c r="F366">
        <v>20.2</v>
      </c>
    </row>
    <row r="367" spans="1:6" x14ac:dyDescent="0.25">
      <c r="A367" s="2">
        <v>0.42810185185185184</v>
      </c>
      <c r="B367" s="2">
        <f t="shared" si="5"/>
        <v>8.4490740740740256E-3</v>
      </c>
      <c r="C367">
        <v>330.3</v>
      </c>
      <c r="D367">
        <v>20.399999999999999</v>
      </c>
      <c r="E367">
        <v>21.9</v>
      </c>
      <c r="F367">
        <v>20.2</v>
      </c>
    </row>
    <row r="368" spans="1:6" x14ac:dyDescent="0.25">
      <c r="A368" s="2">
        <v>0.42812500000000003</v>
      </c>
      <c r="B368" s="2">
        <f t="shared" si="5"/>
        <v>8.4722222222222143E-3</v>
      </c>
      <c r="C368">
        <v>323</v>
      </c>
      <c r="D368">
        <v>20.399999999999999</v>
      </c>
      <c r="E368">
        <v>21.9</v>
      </c>
      <c r="F368">
        <v>20.2</v>
      </c>
    </row>
    <row r="369" spans="1:6" x14ac:dyDescent="0.25">
      <c r="A369" s="2">
        <v>0.42814814814814817</v>
      </c>
      <c r="B369" s="2">
        <f t="shared" si="5"/>
        <v>8.4953703703703476E-3</v>
      </c>
      <c r="C369">
        <v>326.89999999999998</v>
      </c>
      <c r="D369">
        <v>20.2</v>
      </c>
      <c r="E369">
        <v>21.9</v>
      </c>
      <c r="F369">
        <v>20.2</v>
      </c>
    </row>
    <row r="370" spans="1:6" x14ac:dyDescent="0.25">
      <c r="A370" s="2">
        <v>0.4281712962962963</v>
      </c>
      <c r="B370" s="2">
        <f t="shared" si="5"/>
        <v>8.5185185185184809E-3</v>
      </c>
      <c r="C370">
        <v>325.89999999999998</v>
      </c>
      <c r="D370">
        <v>20.5</v>
      </c>
      <c r="E370">
        <v>21.9</v>
      </c>
      <c r="F370">
        <v>20.2</v>
      </c>
    </row>
    <row r="371" spans="1:6" x14ac:dyDescent="0.25">
      <c r="A371" s="2">
        <v>0.42819444444444449</v>
      </c>
      <c r="B371" s="2">
        <f t="shared" si="5"/>
        <v>8.5416666666666696E-3</v>
      </c>
      <c r="C371">
        <v>317.2</v>
      </c>
      <c r="D371">
        <v>20.7</v>
      </c>
      <c r="E371">
        <v>22.3</v>
      </c>
      <c r="F371">
        <v>20.2</v>
      </c>
    </row>
    <row r="372" spans="1:6" x14ac:dyDescent="0.25">
      <c r="A372" s="2">
        <v>0.42821759259259262</v>
      </c>
      <c r="B372" s="2">
        <f t="shared" si="5"/>
        <v>8.5648148148148029E-3</v>
      </c>
      <c r="C372">
        <v>318.89999999999998</v>
      </c>
      <c r="D372">
        <v>20.399999999999999</v>
      </c>
      <c r="E372">
        <v>22.3</v>
      </c>
      <c r="F372">
        <v>20.2</v>
      </c>
    </row>
    <row r="373" spans="1:6" x14ac:dyDescent="0.25">
      <c r="A373" s="2">
        <v>0.42824074074074076</v>
      </c>
      <c r="B373" s="2">
        <f t="shared" si="5"/>
        <v>8.5879629629629362E-3</v>
      </c>
      <c r="C373">
        <v>314.60000000000002</v>
      </c>
      <c r="D373">
        <v>20.399999999999999</v>
      </c>
      <c r="E373">
        <v>22.1</v>
      </c>
      <c r="F373">
        <v>20.2</v>
      </c>
    </row>
    <row r="374" spans="1:6" x14ac:dyDescent="0.25">
      <c r="A374" s="2">
        <v>0.42826388888888883</v>
      </c>
      <c r="B374" s="2">
        <f t="shared" si="5"/>
        <v>8.6111111111110139E-3</v>
      </c>
      <c r="C374">
        <v>315.89999999999998</v>
      </c>
      <c r="D374">
        <v>20.7</v>
      </c>
      <c r="E374">
        <v>22.1</v>
      </c>
      <c r="F374">
        <v>20.2</v>
      </c>
    </row>
    <row r="375" spans="1:6" x14ac:dyDescent="0.25">
      <c r="A375" s="2">
        <v>0.42828703703703702</v>
      </c>
      <c r="B375" s="2">
        <f t="shared" si="5"/>
        <v>8.6342592592592027E-3</v>
      </c>
      <c r="C375">
        <v>319.2</v>
      </c>
      <c r="D375">
        <v>20.5</v>
      </c>
      <c r="E375">
        <v>22.2</v>
      </c>
      <c r="F375">
        <v>20.2</v>
      </c>
    </row>
    <row r="376" spans="1:6" x14ac:dyDescent="0.25">
      <c r="A376" s="2">
        <v>0.42831018518518515</v>
      </c>
      <c r="B376" s="2">
        <f t="shared" si="5"/>
        <v>8.6574074074073359E-3</v>
      </c>
      <c r="C376">
        <v>323.5</v>
      </c>
      <c r="D376">
        <v>20.5</v>
      </c>
      <c r="E376">
        <v>22.2</v>
      </c>
      <c r="F376">
        <v>20.2</v>
      </c>
    </row>
    <row r="377" spans="1:6" x14ac:dyDescent="0.25">
      <c r="A377" s="2">
        <v>0.42833333333333329</v>
      </c>
      <c r="B377" s="2">
        <f t="shared" si="5"/>
        <v>8.6805555555554692E-3</v>
      </c>
      <c r="C377">
        <v>322.60000000000002</v>
      </c>
      <c r="D377">
        <v>20.3</v>
      </c>
      <c r="E377">
        <v>22.3</v>
      </c>
      <c r="F377">
        <v>20.2</v>
      </c>
    </row>
    <row r="378" spans="1:6" x14ac:dyDescent="0.25">
      <c r="A378" s="2">
        <v>0.42835648148148148</v>
      </c>
      <c r="B378" s="2">
        <f t="shared" si="5"/>
        <v>8.703703703703658E-3</v>
      </c>
      <c r="C378">
        <v>323.5</v>
      </c>
      <c r="D378">
        <v>20.3</v>
      </c>
      <c r="E378">
        <v>22.1</v>
      </c>
      <c r="F378">
        <v>20.2</v>
      </c>
    </row>
    <row r="379" spans="1:6" x14ac:dyDescent="0.25">
      <c r="A379" s="2">
        <v>0.42837962962962961</v>
      </c>
      <c r="B379" s="2">
        <f t="shared" si="5"/>
        <v>8.7268518518517912E-3</v>
      </c>
      <c r="C379">
        <v>319.2</v>
      </c>
      <c r="D379">
        <v>20.3</v>
      </c>
      <c r="E379">
        <v>22</v>
      </c>
      <c r="F379">
        <v>20.2</v>
      </c>
    </row>
    <row r="380" spans="1:6" x14ac:dyDescent="0.25">
      <c r="A380" s="2">
        <v>0.42840277777777774</v>
      </c>
      <c r="B380" s="2">
        <f t="shared" si="5"/>
        <v>8.7499999999999245E-3</v>
      </c>
      <c r="C380">
        <v>315.8</v>
      </c>
      <c r="D380">
        <v>20.2</v>
      </c>
      <c r="E380">
        <v>22</v>
      </c>
      <c r="F380">
        <v>20.2</v>
      </c>
    </row>
    <row r="381" spans="1:6" x14ac:dyDescent="0.25">
      <c r="A381" s="2">
        <v>0.42842592592592593</v>
      </c>
      <c r="B381" s="2">
        <f t="shared" si="5"/>
        <v>8.7731481481481133E-3</v>
      </c>
      <c r="C381">
        <v>316.2</v>
      </c>
      <c r="D381">
        <v>20.399999999999999</v>
      </c>
      <c r="E381">
        <v>22</v>
      </c>
      <c r="F381">
        <v>20.2</v>
      </c>
    </row>
    <row r="382" spans="1:6" x14ac:dyDescent="0.25">
      <c r="A382" s="2">
        <v>0.42844907407407407</v>
      </c>
      <c r="B382" s="2">
        <f t="shared" si="5"/>
        <v>8.7962962962962465E-3</v>
      </c>
      <c r="C382">
        <v>306.10000000000002</v>
      </c>
      <c r="D382">
        <v>20.399999999999999</v>
      </c>
      <c r="E382">
        <v>22.2</v>
      </c>
      <c r="F382">
        <v>20.2</v>
      </c>
    </row>
    <row r="383" spans="1:6" x14ac:dyDescent="0.25">
      <c r="A383" s="2">
        <v>0.4284722222222222</v>
      </c>
      <c r="B383" s="2">
        <f t="shared" si="5"/>
        <v>8.8194444444443798E-3</v>
      </c>
      <c r="C383">
        <v>308.10000000000002</v>
      </c>
      <c r="D383">
        <v>20.399999999999999</v>
      </c>
      <c r="E383">
        <v>21.9</v>
      </c>
      <c r="F383">
        <v>20.2</v>
      </c>
    </row>
    <row r="384" spans="1:6" x14ac:dyDescent="0.25">
      <c r="A384" s="2">
        <v>0.42849537037037039</v>
      </c>
      <c r="B384" s="2">
        <f t="shared" si="5"/>
        <v>8.8425925925925686E-3</v>
      </c>
      <c r="C384">
        <v>313</v>
      </c>
      <c r="D384">
        <v>20.8</v>
      </c>
      <c r="E384">
        <v>22.2</v>
      </c>
      <c r="F384">
        <v>20.2</v>
      </c>
    </row>
    <row r="385" spans="1:6" x14ac:dyDescent="0.25">
      <c r="A385" s="2">
        <v>0.42851851851851852</v>
      </c>
      <c r="B385" s="2">
        <f t="shared" si="5"/>
        <v>8.8657407407407018E-3</v>
      </c>
      <c r="C385">
        <v>316.10000000000002</v>
      </c>
      <c r="D385">
        <v>20.8</v>
      </c>
      <c r="E385">
        <v>22.4</v>
      </c>
      <c r="F385">
        <v>20.2</v>
      </c>
    </row>
    <row r="386" spans="1:6" x14ac:dyDescent="0.25">
      <c r="A386" s="2">
        <v>0.42854166666666665</v>
      </c>
      <c r="B386" s="2">
        <f t="shared" si="5"/>
        <v>8.8888888888888351E-3</v>
      </c>
      <c r="C386">
        <v>319.3</v>
      </c>
      <c r="D386">
        <v>20.399999999999999</v>
      </c>
      <c r="E386">
        <v>22.4</v>
      </c>
      <c r="F386">
        <v>20.2</v>
      </c>
    </row>
    <row r="387" spans="1:6" x14ac:dyDescent="0.25">
      <c r="A387" s="2">
        <v>0.42856481481481484</v>
      </c>
      <c r="B387" s="2">
        <f t="shared" ref="B387:B450" si="6">A387-$A$2</f>
        <v>8.9120370370370239E-3</v>
      </c>
      <c r="C387">
        <v>321.7</v>
      </c>
      <c r="D387">
        <v>20.399999999999999</v>
      </c>
      <c r="E387">
        <v>22.4</v>
      </c>
      <c r="F387">
        <v>20.2</v>
      </c>
    </row>
    <row r="388" spans="1:6" x14ac:dyDescent="0.25">
      <c r="A388" s="2">
        <v>0.42858796296296298</v>
      </c>
      <c r="B388" s="2">
        <f t="shared" si="6"/>
        <v>8.9351851851851571E-3</v>
      </c>
      <c r="C388">
        <v>319.39999999999998</v>
      </c>
      <c r="D388">
        <v>20.8</v>
      </c>
      <c r="E388">
        <v>22.4</v>
      </c>
      <c r="F388">
        <v>20.2</v>
      </c>
    </row>
    <row r="389" spans="1:6" x14ac:dyDescent="0.25">
      <c r="A389" s="2">
        <v>0.42861111111111111</v>
      </c>
      <c r="B389" s="2">
        <f t="shared" si="6"/>
        <v>8.9583333333332904E-3</v>
      </c>
      <c r="C389">
        <v>322.3</v>
      </c>
      <c r="D389">
        <v>20.8</v>
      </c>
      <c r="E389">
        <v>22.4</v>
      </c>
      <c r="F389">
        <v>20.2</v>
      </c>
    </row>
    <row r="390" spans="1:6" x14ac:dyDescent="0.25">
      <c r="A390" s="2">
        <v>0.4286342592592593</v>
      </c>
      <c r="B390" s="2">
        <f t="shared" si="6"/>
        <v>8.9814814814814792E-3</v>
      </c>
      <c r="C390">
        <v>326.7</v>
      </c>
      <c r="D390">
        <v>20.8</v>
      </c>
      <c r="E390">
        <v>22.4</v>
      </c>
      <c r="F390">
        <v>20.2</v>
      </c>
    </row>
    <row r="391" spans="1:6" x14ac:dyDescent="0.25">
      <c r="A391" s="2">
        <v>0.42865740740740743</v>
      </c>
      <c r="B391" s="2">
        <f t="shared" si="6"/>
        <v>9.0046296296296124E-3</v>
      </c>
      <c r="C391">
        <v>326.89999999999998</v>
      </c>
      <c r="D391">
        <v>20.5</v>
      </c>
      <c r="E391">
        <v>22.3</v>
      </c>
      <c r="F391">
        <v>20.2</v>
      </c>
    </row>
    <row r="392" spans="1:6" x14ac:dyDescent="0.25">
      <c r="A392" s="2">
        <v>0.42868055555555556</v>
      </c>
      <c r="B392" s="2">
        <f t="shared" si="6"/>
        <v>9.0277777777777457E-3</v>
      </c>
      <c r="C392">
        <v>326.3</v>
      </c>
      <c r="D392">
        <v>20.5</v>
      </c>
      <c r="E392">
        <v>22.3</v>
      </c>
      <c r="F392">
        <v>20.2</v>
      </c>
    </row>
    <row r="393" spans="1:6" x14ac:dyDescent="0.25">
      <c r="A393" s="2">
        <v>0.42870370370370375</v>
      </c>
      <c r="B393" s="2">
        <f t="shared" si="6"/>
        <v>9.0509259259259345E-3</v>
      </c>
      <c r="C393">
        <v>326.2</v>
      </c>
      <c r="D393">
        <v>20.5</v>
      </c>
      <c r="E393">
        <v>22.4</v>
      </c>
      <c r="F393">
        <v>20.100000000000001</v>
      </c>
    </row>
    <row r="394" spans="1:6" x14ac:dyDescent="0.25">
      <c r="A394" s="2">
        <v>0.42872685185185189</v>
      </c>
      <c r="B394" s="2">
        <f t="shared" si="6"/>
        <v>9.0740740740740677E-3</v>
      </c>
      <c r="C394">
        <v>324.8</v>
      </c>
      <c r="D394">
        <v>20.3</v>
      </c>
      <c r="E394">
        <v>22.4</v>
      </c>
      <c r="F394">
        <v>20.100000000000001</v>
      </c>
    </row>
    <row r="395" spans="1:6" x14ac:dyDescent="0.25">
      <c r="A395" s="2">
        <v>0.42874999999999996</v>
      </c>
      <c r="B395" s="2">
        <f t="shared" si="6"/>
        <v>9.0972222222221455E-3</v>
      </c>
      <c r="C395">
        <v>320.89999999999998</v>
      </c>
      <c r="D395">
        <v>20.3</v>
      </c>
      <c r="E395">
        <v>22.3</v>
      </c>
      <c r="F395">
        <v>20.100000000000001</v>
      </c>
    </row>
    <row r="396" spans="1:6" x14ac:dyDescent="0.25">
      <c r="A396" s="2">
        <v>0.4287731481481481</v>
      </c>
      <c r="B396" s="2">
        <f t="shared" si="6"/>
        <v>9.1203703703702788E-3</v>
      </c>
      <c r="C396">
        <v>322.7</v>
      </c>
      <c r="D396">
        <v>20.3</v>
      </c>
      <c r="E396">
        <v>22.3</v>
      </c>
      <c r="F396">
        <v>20.100000000000001</v>
      </c>
    </row>
    <row r="397" spans="1:6" x14ac:dyDescent="0.25">
      <c r="A397" s="2">
        <v>0.42879629629629629</v>
      </c>
      <c r="B397" s="2">
        <f t="shared" si="6"/>
        <v>9.1435185185184675E-3</v>
      </c>
      <c r="C397">
        <v>322.2</v>
      </c>
      <c r="D397">
        <v>20.3</v>
      </c>
      <c r="E397">
        <v>22.3</v>
      </c>
      <c r="F397">
        <v>20.100000000000001</v>
      </c>
    </row>
    <row r="398" spans="1:6" x14ac:dyDescent="0.25">
      <c r="A398" s="2">
        <v>0.42881944444444442</v>
      </c>
      <c r="B398" s="2">
        <f t="shared" si="6"/>
        <v>9.1666666666666008E-3</v>
      </c>
      <c r="C398">
        <v>325.10000000000002</v>
      </c>
      <c r="D398">
        <v>20.3</v>
      </c>
      <c r="E398">
        <v>22.3</v>
      </c>
      <c r="F398">
        <v>20.100000000000001</v>
      </c>
    </row>
    <row r="399" spans="1:6" x14ac:dyDescent="0.25">
      <c r="A399" s="2">
        <v>0.42884259259259255</v>
      </c>
      <c r="B399" s="2">
        <f t="shared" si="6"/>
        <v>9.1898148148147341E-3</v>
      </c>
      <c r="C399">
        <v>324.10000000000002</v>
      </c>
      <c r="D399">
        <v>20.3</v>
      </c>
      <c r="E399">
        <v>22.4</v>
      </c>
      <c r="F399">
        <v>20.100000000000001</v>
      </c>
    </row>
    <row r="400" spans="1:6" x14ac:dyDescent="0.25">
      <c r="A400" s="2">
        <v>0.42886574074074074</v>
      </c>
      <c r="B400" s="2">
        <f t="shared" si="6"/>
        <v>9.2129629629629228E-3</v>
      </c>
      <c r="C400">
        <v>325.89999999999998</v>
      </c>
      <c r="D400">
        <v>20.3</v>
      </c>
      <c r="E400">
        <v>22.4</v>
      </c>
      <c r="F400">
        <v>20.100000000000001</v>
      </c>
    </row>
    <row r="401" spans="1:6" x14ac:dyDescent="0.25">
      <c r="A401" s="2">
        <v>0.42888888888888888</v>
      </c>
      <c r="B401" s="2">
        <f t="shared" si="6"/>
        <v>9.2361111111110561E-3</v>
      </c>
      <c r="C401">
        <v>327.2</v>
      </c>
      <c r="D401">
        <v>20.2</v>
      </c>
      <c r="E401">
        <v>22.4</v>
      </c>
      <c r="F401">
        <v>20.100000000000001</v>
      </c>
    </row>
    <row r="402" spans="1:6" x14ac:dyDescent="0.25">
      <c r="A402" s="2">
        <v>0.42891203703703701</v>
      </c>
      <c r="B402" s="2">
        <f t="shared" si="6"/>
        <v>9.2592592592591894E-3</v>
      </c>
      <c r="C402">
        <v>329.2</v>
      </c>
      <c r="D402">
        <v>20.2</v>
      </c>
      <c r="E402">
        <v>22.4</v>
      </c>
      <c r="F402">
        <v>20.100000000000001</v>
      </c>
    </row>
    <row r="403" spans="1:6" x14ac:dyDescent="0.25">
      <c r="A403" s="2">
        <v>0.4289351851851852</v>
      </c>
      <c r="B403" s="2">
        <f t="shared" si="6"/>
        <v>9.2824074074073781E-3</v>
      </c>
      <c r="C403">
        <v>331.5</v>
      </c>
      <c r="D403">
        <v>20.5</v>
      </c>
      <c r="E403">
        <v>22.4</v>
      </c>
      <c r="F403">
        <v>20.100000000000001</v>
      </c>
    </row>
    <row r="404" spans="1:6" x14ac:dyDescent="0.25">
      <c r="A404" s="2">
        <v>0.42895833333333333</v>
      </c>
      <c r="B404" s="2">
        <f t="shared" si="6"/>
        <v>9.3055555555555114E-3</v>
      </c>
      <c r="C404">
        <v>331.5</v>
      </c>
      <c r="D404">
        <v>20.8</v>
      </c>
      <c r="E404">
        <v>22.4</v>
      </c>
      <c r="F404">
        <v>20.100000000000001</v>
      </c>
    </row>
    <row r="405" spans="1:6" x14ac:dyDescent="0.25">
      <c r="A405" s="2">
        <v>0.42898148148148146</v>
      </c>
      <c r="B405" s="2">
        <f t="shared" si="6"/>
        <v>9.3287037037036447E-3</v>
      </c>
      <c r="C405">
        <v>324.89999999999998</v>
      </c>
      <c r="D405">
        <v>20.6</v>
      </c>
      <c r="E405">
        <v>22.2</v>
      </c>
      <c r="F405">
        <v>20.100000000000001</v>
      </c>
    </row>
    <row r="406" spans="1:6" x14ac:dyDescent="0.25">
      <c r="A406" s="2">
        <v>0.42900462962962965</v>
      </c>
      <c r="B406" s="2">
        <f t="shared" si="6"/>
        <v>9.3518518518518334E-3</v>
      </c>
      <c r="C406">
        <v>328.9</v>
      </c>
      <c r="D406">
        <v>20.6</v>
      </c>
      <c r="E406">
        <v>22.2</v>
      </c>
      <c r="F406">
        <v>20.100000000000001</v>
      </c>
    </row>
    <row r="407" spans="1:6" x14ac:dyDescent="0.25">
      <c r="A407" s="2">
        <v>0.42902777777777779</v>
      </c>
      <c r="B407" s="2">
        <f t="shared" si="6"/>
        <v>9.3749999999999667E-3</v>
      </c>
      <c r="C407">
        <v>332.1</v>
      </c>
      <c r="D407">
        <v>20.399999999999999</v>
      </c>
      <c r="E407">
        <v>22.5</v>
      </c>
      <c r="F407">
        <v>20.100000000000001</v>
      </c>
    </row>
    <row r="408" spans="1:6" x14ac:dyDescent="0.25">
      <c r="A408" s="2">
        <v>0.42905092592592592</v>
      </c>
      <c r="B408" s="2">
        <f t="shared" si="6"/>
        <v>9.3981481481481E-3</v>
      </c>
      <c r="C408">
        <v>333.8</v>
      </c>
      <c r="D408">
        <v>20.7</v>
      </c>
      <c r="E408">
        <v>22.5</v>
      </c>
      <c r="F408">
        <v>20.100000000000001</v>
      </c>
    </row>
    <row r="409" spans="1:6" x14ac:dyDescent="0.25">
      <c r="A409" s="2">
        <v>0.42907407407407411</v>
      </c>
      <c r="B409" s="2">
        <f t="shared" si="6"/>
        <v>9.4212962962962887E-3</v>
      </c>
      <c r="C409">
        <v>333.2</v>
      </c>
      <c r="D409">
        <v>20.7</v>
      </c>
      <c r="E409">
        <v>22.7</v>
      </c>
      <c r="F409">
        <v>20.100000000000001</v>
      </c>
    </row>
    <row r="410" spans="1:6" x14ac:dyDescent="0.25">
      <c r="A410" s="2">
        <v>0.42909722222222224</v>
      </c>
      <c r="B410" s="2">
        <f t="shared" si="6"/>
        <v>9.444444444444422E-3</v>
      </c>
      <c r="C410">
        <v>330.4</v>
      </c>
      <c r="D410">
        <v>20.399999999999999</v>
      </c>
      <c r="E410">
        <v>22.8</v>
      </c>
      <c r="F410">
        <v>20.100000000000001</v>
      </c>
    </row>
    <row r="411" spans="1:6" x14ac:dyDescent="0.25">
      <c r="A411" s="2">
        <v>0.42912037037037037</v>
      </c>
      <c r="B411" s="2">
        <f t="shared" si="6"/>
        <v>9.4675925925925553E-3</v>
      </c>
      <c r="C411">
        <v>329.2</v>
      </c>
      <c r="D411">
        <v>20.399999999999999</v>
      </c>
      <c r="E411">
        <v>22.8</v>
      </c>
      <c r="F411">
        <v>20.100000000000001</v>
      </c>
    </row>
    <row r="412" spans="1:6" x14ac:dyDescent="0.25">
      <c r="A412" s="2">
        <v>0.42914351851851856</v>
      </c>
      <c r="B412" s="2">
        <f t="shared" si="6"/>
        <v>9.490740740740744E-3</v>
      </c>
      <c r="C412">
        <v>331.3</v>
      </c>
      <c r="D412">
        <v>20.7</v>
      </c>
      <c r="E412">
        <v>22.8</v>
      </c>
      <c r="F412">
        <v>20.100000000000001</v>
      </c>
    </row>
    <row r="413" spans="1:6" x14ac:dyDescent="0.25">
      <c r="A413" s="2">
        <v>0.4291666666666667</v>
      </c>
      <c r="B413" s="2">
        <f t="shared" si="6"/>
        <v>9.5138888888888773E-3</v>
      </c>
      <c r="C413">
        <v>322.89999999999998</v>
      </c>
      <c r="D413">
        <v>20.399999999999999</v>
      </c>
      <c r="E413">
        <v>22.8</v>
      </c>
      <c r="F413">
        <v>20.100000000000001</v>
      </c>
    </row>
    <row r="414" spans="1:6" x14ac:dyDescent="0.25">
      <c r="A414" s="2">
        <v>0.42918981481481483</v>
      </c>
      <c r="B414" s="2">
        <f t="shared" si="6"/>
        <v>9.5370370370370106E-3</v>
      </c>
      <c r="C414">
        <v>317.89999999999998</v>
      </c>
      <c r="D414">
        <v>20.399999999999999</v>
      </c>
      <c r="E414">
        <v>22.6</v>
      </c>
      <c r="F414">
        <v>20.100000000000001</v>
      </c>
    </row>
    <row r="415" spans="1:6" x14ac:dyDescent="0.25">
      <c r="A415" s="2">
        <v>0.42921296296296302</v>
      </c>
      <c r="B415" s="2">
        <f t="shared" si="6"/>
        <v>9.5601851851851993E-3</v>
      </c>
      <c r="C415">
        <v>322.89999999999998</v>
      </c>
      <c r="D415">
        <v>20.9</v>
      </c>
      <c r="E415">
        <v>22.8</v>
      </c>
      <c r="F415">
        <v>20.100000000000001</v>
      </c>
    </row>
    <row r="416" spans="1:6" x14ac:dyDescent="0.25">
      <c r="A416" s="2">
        <v>0.4292361111111111</v>
      </c>
      <c r="B416" s="2">
        <f t="shared" si="6"/>
        <v>9.5833333333332771E-3</v>
      </c>
      <c r="C416">
        <v>321.60000000000002</v>
      </c>
      <c r="D416">
        <v>20.9</v>
      </c>
      <c r="E416">
        <v>22.8</v>
      </c>
      <c r="F416">
        <v>20.100000000000001</v>
      </c>
    </row>
    <row r="417" spans="1:6" x14ac:dyDescent="0.25">
      <c r="A417" s="2">
        <v>0.42925925925925923</v>
      </c>
      <c r="B417" s="2">
        <f t="shared" si="6"/>
        <v>9.6064814814814103E-3</v>
      </c>
      <c r="C417">
        <v>321.60000000000002</v>
      </c>
      <c r="D417">
        <v>20.7</v>
      </c>
      <c r="E417">
        <v>22.7</v>
      </c>
      <c r="F417">
        <v>20.100000000000001</v>
      </c>
    </row>
    <row r="418" spans="1:6" x14ac:dyDescent="0.25">
      <c r="A418" s="2">
        <v>0.42928240740740736</v>
      </c>
      <c r="B418" s="2">
        <f t="shared" si="6"/>
        <v>9.6296296296295436E-3</v>
      </c>
      <c r="C418">
        <v>315.39999999999998</v>
      </c>
      <c r="D418">
        <v>20.6</v>
      </c>
      <c r="E418">
        <v>22.7</v>
      </c>
      <c r="F418">
        <v>20.100000000000001</v>
      </c>
    </row>
    <row r="419" spans="1:6" x14ac:dyDescent="0.25">
      <c r="A419" s="2">
        <v>0.42930555555555555</v>
      </c>
      <c r="B419" s="2">
        <f t="shared" si="6"/>
        <v>9.6527777777777324E-3</v>
      </c>
      <c r="C419">
        <v>312.60000000000002</v>
      </c>
      <c r="D419">
        <v>20.6</v>
      </c>
      <c r="E419">
        <v>22.7</v>
      </c>
      <c r="F419">
        <v>20.100000000000001</v>
      </c>
    </row>
    <row r="420" spans="1:6" x14ac:dyDescent="0.25">
      <c r="A420" s="2">
        <v>0.42932870370370368</v>
      </c>
      <c r="B420" s="2">
        <f t="shared" si="6"/>
        <v>9.6759259259258656E-3</v>
      </c>
      <c r="C420">
        <v>313.60000000000002</v>
      </c>
      <c r="D420">
        <v>21.1</v>
      </c>
      <c r="E420">
        <v>23.2</v>
      </c>
      <c r="F420">
        <v>20.100000000000001</v>
      </c>
    </row>
    <row r="421" spans="1:6" x14ac:dyDescent="0.25">
      <c r="A421" s="2">
        <v>0.42935185185185182</v>
      </c>
      <c r="B421" s="2">
        <f t="shared" si="6"/>
        <v>9.6990740740739989E-3</v>
      </c>
      <c r="C421">
        <v>315.8</v>
      </c>
      <c r="D421">
        <v>20.9</v>
      </c>
      <c r="E421">
        <v>23.2</v>
      </c>
      <c r="F421">
        <v>20.100000000000001</v>
      </c>
    </row>
    <row r="422" spans="1:6" x14ac:dyDescent="0.25">
      <c r="A422" s="2">
        <v>0.42937500000000001</v>
      </c>
      <c r="B422" s="2">
        <f t="shared" si="6"/>
        <v>9.7222222222221877E-3</v>
      </c>
      <c r="C422">
        <v>317.10000000000002</v>
      </c>
      <c r="D422">
        <v>20.7</v>
      </c>
      <c r="E422">
        <v>22.8</v>
      </c>
      <c r="F422">
        <v>20.100000000000001</v>
      </c>
    </row>
    <row r="423" spans="1:6" x14ac:dyDescent="0.25">
      <c r="A423" s="2">
        <v>0.42939814814814814</v>
      </c>
      <c r="B423" s="2">
        <f t="shared" si="6"/>
        <v>9.7453703703703209E-3</v>
      </c>
      <c r="C423">
        <v>321.2</v>
      </c>
      <c r="D423">
        <v>20.7</v>
      </c>
      <c r="E423">
        <v>22.8</v>
      </c>
      <c r="F423">
        <v>20.100000000000001</v>
      </c>
    </row>
    <row r="424" spans="1:6" x14ac:dyDescent="0.25">
      <c r="A424" s="2">
        <v>0.42942129629629627</v>
      </c>
      <c r="B424" s="2">
        <f t="shared" si="6"/>
        <v>9.7685185185184542E-3</v>
      </c>
      <c r="C424">
        <v>317</v>
      </c>
      <c r="D424">
        <v>20.7</v>
      </c>
      <c r="E424">
        <v>22.8</v>
      </c>
      <c r="F424">
        <v>20.100000000000001</v>
      </c>
    </row>
    <row r="425" spans="1:6" x14ac:dyDescent="0.25">
      <c r="A425" s="2">
        <v>0.42944444444444446</v>
      </c>
      <c r="B425" s="2">
        <f t="shared" si="6"/>
        <v>9.791666666666643E-3</v>
      </c>
      <c r="C425">
        <v>311.8</v>
      </c>
      <c r="D425">
        <v>21</v>
      </c>
      <c r="E425">
        <v>22.8</v>
      </c>
      <c r="F425">
        <v>20.100000000000001</v>
      </c>
    </row>
    <row r="426" spans="1:6" x14ac:dyDescent="0.25">
      <c r="A426" s="2">
        <v>0.4294675925925926</v>
      </c>
      <c r="B426" s="2">
        <f t="shared" si="6"/>
        <v>9.8148148148147762E-3</v>
      </c>
      <c r="C426">
        <v>314.10000000000002</v>
      </c>
      <c r="D426">
        <v>20.8</v>
      </c>
      <c r="E426">
        <v>22.7</v>
      </c>
      <c r="F426">
        <v>20.100000000000001</v>
      </c>
    </row>
    <row r="427" spans="1:6" x14ac:dyDescent="0.25">
      <c r="A427" s="2">
        <v>0.42949074074074073</v>
      </c>
      <c r="B427" s="2">
        <f t="shared" si="6"/>
        <v>9.8379629629629095E-3</v>
      </c>
      <c r="C427">
        <v>312.10000000000002</v>
      </c>
      <c r="D427">
        <v>20.8</v>
      </c>
      <c r="E427">
        <v>22.7</v>
      </c>
      <c r="F427">
        <v>20.100000000000001</v>
      </c>
    </row>
    <row r="428" spans="1:6" x14ac:dyDescent="0.25">
      <c r="A428" s="2">
        <v>0.42951388888888892</v>
      </c>
      <c r="B428" s="2">
        <f t="shared" si="6"/>
        <v>9.8611111111110983E-3</v>
      </c>
      <c r="C428">
        <v>316.2</v>
      </c>
      <c r="D428">
        <v>20.8</v>
      </c>
      <c r="E428">
        <v>22.7</v>
      </c>
      <c r="F428">
        <v>20.100000000000001</v>
      </c>
    </row>
    <row r="429" spans="1:6" x14ac:dyDescent="0.25">
      <c r="A429" s="2">
        <v>0.42953703703703705</v>
      </c>
      <c r="B429" s="2">
        <f t="shared" si="6"/>
        <v>9.8842592592592315E-3</v>
      </c>
      <c r="C429">
        <v>313.2</v>
      </c>
      <c r="D429">
        <v>20.8</v>
      </c>
      <c r="E429">
        <v>23</v>
      </c>
      <c r="F429">
        <v>20.100000000000001</v>
      </c>
    </row>
    <row r="430" spans="1:6" x14ac:dyDescent="0.25">
      <c r="A430" s="2">
        <v>0.42956018518518518</v>
      </c>
      <c r="B430" s="2">
        <f t="shared" si="6"/>
        <v>9.9074074074073648E-3</v>
      </c>
      <c r="C430">
        <v>313.2</v>
      </c>
      <c r="D430">
        <v>20.8</v>
      </c>
      <c r="E430">
        <v>23</v>
      </c>
      <c r="F430">
        <v>20.100000000000001</v>
      </c>
    </row>
    <row r="431" spans="1:6" x14ac:dyDescent="0.25">
      <c r="A431" s="2">
        <v>0.42958333333333337</v>
      </c>
      <c r="B431" s="2">
        <f t="shared" si="6"/>
        <v>9.9305555555555536E-3</v>
      </c>
      <c r="C431">
        <v>311.7</v>
      </c>
      <c r="D431">
        <v>21.1</v>
      </c>
      <c r="E431">
        <v>22.8</v>
      </c>
      <c r="F431">
        <v>20.100000000000001</v>
      </c>
    </row>
    <row r="432" spans="1:6" x14ac:dyDescent="0.25">
      <c r="A432" s="2">
        <v>0.42960648148148151</v>
      </c>
      <c r="B432" s="2">
        <f t="shared" si="6"/>
        <v>9.9537037037036868E-3</v>
      </c>
      <c r="C432">
        <v>312.60000000000002</v>
      </c>
      <c r="D432">
        <v>21.1</v>
      </c>
      <c r="E432">
        <v>23</v>
      </c>
      <c r="F432">
        <v>20.100000000000001</v>
      </c>
    </row>
    <row r="433" spans="1:6" x14ac:dyDescent="0.25">
      <c r="A433" s="2">
        <v>0.42962962962962964</v>
      </c>
      <c r="B433" s="2">
        <f t="shared" si="6"/>
        <v>9.9768518518518201E-3</v>
      </c>
      <c r="C433">
        <v>315.39999999999998</v>
      </c>
      <c r="D433">
        <v>21.1</v>
      </c>
      <c r="E433">
        <v>23</v>
      </c>
      <c r="F433">
        <v>20.100000000000001</v>
      </c>
    </row>
    <row r="434" spans="1:6" x14ac:dyDescent="0.25">
      <c r="A434" s="2">
        <v>0.42965277777777783</v>
      </c>
      <c r="B434" s="2">
        <f t="shared" si="6"/>
        <v>1.0000000000000009E-2</v>
      </c>
      <c r="C434">
        <v>313.8</v>
      </c>
      <c r="D434">
        <v>21.1</v>
      </c>
      <c r="E434">
        <v>23</v>
      </c>
      <c r="F434">
        <v>20.100000000000001</v>
      </c>
    </row>
    <row r="435" spans="1:6" x14ac:dyDescent="0.25">
      <c r="A435" s="2">
        <v>0.42967592592592596</v>
      </c>
      <c r="B435" s="2">
        <f t="shared" si="6"/>
        <v>1.0023148148148142E-2</v>
      </c>
      <c r="C435">
        <v>309.60000000000002</v>
      </c>
      <c r="D435">
        <v>20.9</v>
      </c>
      <c r="E435">
        <v>23.2</v>
      </c>
      <c r="F435">
        <v>20.100000000000001</v>
      </c>
    </row>
    <row r="436" spans="1:6" x14ac:dyDescent="0.25">
      <c r="A436" s="2">
        <v>0.42969907407407404</v>
      </c>
      <c r="B436" s="2">
        <f t="shared" si="6"/>
        <v>1.004629629629622E-2</v>
      </c>
      <c r="C436">
        <v>311.7</v>
      </c>
      <c r="D436">
        <v>20.9</v>
      </c>
      <c r="E436">
        <v>22.7</v>
      </c>
      <c r="F436">
        <v>20.100000000000001</v>
      </c>
    </row>
    <row r="437" spans="1:6" x14ac:dyDescent="0.25">
      <c r="A437" s="2">
        <v>0.42972222222222217</v>
      </c>
      <c r="B437" s="2">
        <f t="shared" si="6"/>
        <v>1.0069444444444353E-2</v>
      </c>
      <c r="C437">
        <v>311.3</v>
      </c>
      <c r="D437">
        <v>20.6</v>
      </c>
      <c r="E437">
        <v>23</v>
      </c>
      <c r="F437">
        <v>20.100000000000001</v>
      </c>
    </row>
    <row r="438" spans="1:6" x14ac:dyDescent="0.25">
      <c r="A438" s="2">
        <v>0.42974537037037036</v>
      </c>
      <c r="B438" s="2">
        <f t="shared" si="6"/>
        <v>1.0092592592592542E-2</v>
      </c>
      <c r="C438">
        <v>310.3</v>
      </c>
      <c r="D438">
        <v>20.6</v>
      </c>
      <c r="E438">
        <v>23</v>
      </c>
      <c r="F438">
        <v>20.100000000000001</v>
      </c>
    </row>
    <row r="439" spans="1:6" x14ac:dyDescent="0.25">
      <c r="A439" s="2">
        <v>0.42976851851851849</v>
      </c>
      <c r="B439" s="2">
        <f t="shared" si="6"/>
        <v>1.0115740740740675E-2</v>
      </c>
      <c r="C439">
        <v>309.39999999999998</v>
      </c>
      <c r="D439">
        <v>20.6</v>
      </c>
      <c r="E439">
        <v>23</v>
      </c>
      <c r="F439">
        <v>20.100000000000001</v>
      </c>
    </row>
    <row r="440" spans="1:6" x14ac:dyDescent="0.25">
      <c r="A440" s="2">
        <v>0.42979166666666663</v>
      </c>
      <c r="B440" s="2">
        <f t="shared" si="6"/>
        <v>1.0138888888888808E-2</v>
      </c>
      <c r="C440">
        <v>311.3</v>
      </c>
      <c r="D440">
        <v>20.6</v>
      </c>
      <c r="E440">
        <v>23</v>
      </c>
      <c r="F440">
        <v>20.100000000000001</v>
      </c>
    </row>
    <row r="441" spans="1:6" x14ac:dyDescent="0.25">
      <c r="A441" s="2">
        <v>0.42981481481481482</v>
      </c>
      <c r="B441" s="2">
        <f t="shared" si="6"/>
        <v>1.0162037037036997E-2</v>
      </c>
      <c r="C441">
        <v>311.39999999999998</v>
      </c>
      <c r="D441">
        <v>20.6</v>
      </c>
      <c r="E441">
        <v>23</v>
      </c>
      <c r="F441">
        <v>20.100000000000001</v>
      </c>
    </row>
    <row r="442" spans="1:6" x14ac:dyDescent="0.25">
      <c r="A442" s="2">
        <v>0.42983796296296295</v>
      </c>
      <c r="B442" s="2">
        <f t="shared" si="6"/>
        <v>1.018518518518513E-2</v>
      </c>
      <c r="C442">
        <v>308.3</v>
      </c>
      <c r="D442">
        <v>20.6</v>
      </c>
      <c r="E442">
        <v>23.4</v>
      </c>
      <c r="F442">
        <v>20.100000000000001</v>
      </c>
    </row>
    <row r="443" spans="1:6" x14ac:dyDescent="0.25">
      <c r="A443" s="2">
        <v>0.42986111111111108</v>
      </c>
      <c r="B443" s="2">
        <f t="shared" si="6"/>
        <v>1.0208333333333264E-2</v>
      </c>
      <c r="C443">
        <v>305.89999999999998</v>
      </c>
      <c r="D443">
        <v>20.6</v>
      </c>
      <c r="E443">
        <v>23.6</v>
      </c>
      <c r="F443">
        <v>20.100000000000001</v>
      </c>
    </row>
    <row r="444" spans="1:6" x14ac:dyDescent="0.25">
      <c r="A444" s="2">
        <v>0.42988425925925927</v>
      </c>
      <c r="B444" s="2">
        <f t="shared" si="6"/>
        <v>1.0231481481481453E-2</v>
      </c>
      <c r="C444">
        <v>303.89999999999998</v>
      </c>
      <c r="D444">
        <v>20.6</v>
      </c>
      <c r="E444">
        <v>23.4</v>
      </c>
      <c r="F444">
        <v>20.100000000000001</v>
      </c>
    </row>
    <row r="445" spans="1:6" x14ac:dyDescent="0.25">
      <c r="A445" s="2">
        <v>0.4299074074074074</v>
      </c>
      <c r="B445" s="2">
        <f t="shared" si="6"/>
        <v>1.0254629629629586E-2</v>
      </c>
      <c r="C445">
        <v>299.60000000000002</v>
      </c>
      <c r="D445">
        <v>20.9</v>
      </c>
      <c r="E445">
        <v>23.4</v>
      </c>
      <c r="F445">
        <v>20.100000000000001</v>
      </c>
    </row>
    <row r="446" spans="1:6" x14ac:dyDescent="0.25">
      <c r="A446" s="2">
        <v>0.42993055555555554</v>
      </c>
      <c r="B446" s="2">
        <f t="shared" si="6"/>
        <v>1.0277777777777719E-2</v>
      </c>
      <c r="C446">
        <v>298.7</v>
      </c>
      <c r="D446">
        <v>20.9</v>
      </c>
      <c r="E446">
        <v>23.2</v>
      </c>
      <c r="F446">
        <v>20.100000000000001</v>
      </c>
    </row>
    <row r="447" spans="1:6" x14ac:dyDescent="0.25">
      <c r="A447" s="2">
        <v>0.42995370370370373</v>
      </c>
      <c r="B447" s="2">
        <f t="shared" si="6"/>
        <v>1.0300925925925908E-2</v>
      </c>
      <c r="C447">
        <v>297.39999999999998</v>
      </c>
      <c r="D447">
        <v>20.7</v>
      </c>
      <c r="E447">
        <v>23.2</v>
      </c>
      <c r="F447">
        <v>20.100000000000001</v>
      </c>
    </row>
    <row r="448" spans="1:6" x14ac:dyDescent="0.25">
      <c r="A448" s="2">
        <v>0.42997685185185186</v>
      </c>
      <c r="B448" s="2">
        <f t="shared" si="6"/>
        <v>1.0324074074074041E-2</v>
      </c>
      <c r="C448">
        <v>301.39999999999998</v>
      </c>
      <c r="D448">
        <v>20.7</v>
      </c>
      <c r="E448">
        <v>23.2</v>
      </c>
      <c r="F448">
        <v>20.100000000000001</v>
      </c>
    </row>
    <row r="449" spans="1:6" x14ac:dyDescent="0.25">
      <c r="A449" s="2">
        <v>0.43</v>
      </c>
      <c r="B449" s="2">
        <f t="shared" si="6"/>
        <v>1.0347222222222174E-2</v>
      </c>
      <c r="C449">
        <v>303.39999999999998</v>
      </c>
      <c r="D449">
        <v>20.6</v>
      </c>
      <c r="E449">
        <v>23</v>
      </c>
      <c r="F449">
        <v>20.100000000000001</v>
      </c>
    </row>
    <row r="450" spans="1:6" x14ac:dyDescent="0.25">
      <c r="A450" s="2">
        <v>0.43002314814814818</v>
      </c>
      <c r="B450" s="2">
        <f t="shared" si="6"/>
        <v>1.0370370370370363E-2</v>
      </c>
      <c r="C450">
        <v>305.39999999999998</v>
      </c>
      <c r="D450">
        <v>20.6</v>
      </c>
      <c r="E450">
        <v>23.4</v>
      </c>
      <c r="F450">
        <v>20.100000000000001</v>
      </c>
    </row>
    <row r="451" spans="1:6" x14ac:dyDescent="0.25">
      <c r="A451" s="2">
        <v>0.43004629629629632</v>
      </c>
      <c r="B451" s="2">
        <f t="shared" ref="B451:B514" si="7">A451-$A$2</f>
        <v>1.0393518518518496E-2</v>
      </c>
      <c r="C451">
        <v>306.10000000000002</v>
      </c>
      <c r="D451">
        <v>20.9</v>
      </c>
      <c r="E451">
        <v>23.3</v>
      </c>
      <c r="F451">
        <v>19.899999999999999</v>
      </c>
    </row>
    <row r="452" spans="1:6" x14ac:dyDescent="0.25">
      <c r="A452" s="2">
        <v>0.43006944444444445</v>
      </c>
      <c r="B452" s="2">
        <f t="shared" si="7"/>
        <v>1.041666666666663E-2</v>
      </c>
      <c r="C452">
        <v>305.39999999999998</v>
      </c>
      <c r="D452">
        <v>20.7</v>
      </c>
      <c r="E452">
        <v>23.3</v>
      </c>
      <c r="F452">
        <v>19.899999999999999</v>
      </c>
    </row>
    <row r="453" spans="1:6" x14ac:dyDescent="0.25">
      <c r="A453" s="2">
        <v>0.43009259259259264</v>
      </c>
      <c r="B453" s="2">
        <f t="shared" si="7"/>
        <v>1.0439814814814818E-2</v>
      </c>
      <c r="C453">
        <v>298.10000000000002</v>
      </c>
      <c r="D453">
        <v>20.7</v>
      </c>
      <c r="E453">
        <v>23.3</v>
      </c>
      <c r="F453">
        <v>19.899999999999999</v>
      </c>
    </row>
    <row r="454" spans="1:6" x14ac:dyDescent="0.25">
      <c r="A454" s="2">
        <v>0.43011574074074077</v>
      </c>
      <c r="B454" s="2">
        <f t="shared" si="7"/>
        <v>1.0462962962962952E-2</v>
      </c>
      <c r="C454">
        <v>298.7</v>
      </c>
      <c r="D454">
        <v>20.7</v>
      </c>
      <c r="E454">
        <v>23.3</v>
      </c>
      <c r="F454">
        <v>19.899999999999999</v>
      </c>
    </row>
    <row r="455" spans="1:6" x14ac:dyDescent="0.25">
      <c r="A455" s="2">
        <v>0.4301388888888889</v>
      </c>
      <c r="B455" s="2">
        <f t="shared" si="7"/>
        <v>1.0486111111111085E-2</v>
      </c>
      <c r="C455">
        <v>299.7</v>
      </c>
      <c r="D455">
        <v>20.7</v>
      </c>
      <c r="E455">
        <v>23.3</v>
      </c>
      <c r="F455">
        <v>19.899999999999999</v>
      </c>
    </row>
    <row r="456" spans="1:6" x14ac:dyDescent="0.25">
      <c r="A456" s="2">
        <v>0.43016203703703698</v>
      </c>
      <c r="B456" s="2">
        <f t="shared" si="7"/>
        <v>1.0509259259259163E-2</v>
      </c>
      <c r="C456">
        <v>304.39999999999998</v>
      </c>
      <c r="D456">
        <v>21.2</v>
      </c>
      <c r="E456">
        <v>23.3</v>
      </c>
      <c r="F456">
        <v>19.899999999999999</v>
      </c>
    </row>
    <row r="457" spans="1:6" x14ac:dyDescent="0.25">
      <c r="A457" s="2">
        <v>0.43018518518518517</v>
      </c>
      <c r="B457" s="2">
        <f t="shared" si="7"/>
        <v>1.0532407407407351E-2</v>
      </c>
      <c r="C457">
        <v>303.8</v>
      </c>
      <c r="D457">
        <v>21.2</v>
      </c>
      <c r="E457">
        <v>23.7</v>
      </c>
      <c r="F457">
        <v>19.899999999999999</v>
      </c>
    </row>
    <row r="458" spans="1:6" x14ac:dyDescent="0.25">
      <c r="A458" s="2">
        <v>0.4302083333333333</v>
      </c>
      <c r="B458" s="2">
        <f t="shared" si="7"/>
        <v>1.0555555555555485E-2</v>
      </c>
      <c r="C458">
        <v>306.10000000000002</v>
      </c>
      <c r="D458">
        <v>21.2</v>
      </c>
      <c r="E458">
        <v>23.8</v>
      </c>
      <c r="F458">
        <v>19.899999999999999</v>
      </c>
    </row>
    <row r="459" spans="1:6" x14ac:dyDescent="0.25">
      <c r="A459" s="2">
        <v>0.43023148148148144</v>
      </c>
      <c r="B459" s="2">
        <f t="shared" si="7"/>
        <v>1.0578703703703618E-2</v>
      </c>
      <c r="C459">
        <v>299.60000000000002</v>
      </c>
      <c r="D459">
        <v>20.9</v>
      </c>
      <c r="E459">
        <v>23.3</v>
      </c>
      <c r="F459">
        <v>19.899999999999999</v>
      </c>
    </row>
    <row r="460" spans="1:6" x14ac:dyDescent="0.25">
      <c r="A460" s="2">
        <v>0.43025462962962963</v>
      </c>
      <c r="B460" s="2">
        <f t="shared" si="7"/>
        <v>1.0601851851851807E-2</v>
      </c>
      <c r="C460">
        <v>291.8</v>
      </c>
      <c r="D460">
        <v>20.9</v>
      </c>
      <c r="E460">
        <v>23.3</v>
      </c>
      <c r="F460">
        <v>19.899999999999999</v>
      </c>
    </row>
    <row r="461" spans="1:6" x14ac:dyDescent="0.25">
      <c r="A461" s="2">
        <v>0.43027777777777776</v>
      </c>
      <c r="B461" s="2">
        <f t="shared" si="7"/>
        <v>1.062499999999994E-2</v>
      </c>
      <c r="C461">
        <v>292.89999999999998</v>
      </c>
      <c r="D461">
        <v>21.1</v>
      </c>
      <c r="E461">
        <v>23.5</v>
      </c>
      <c r="F461">
        <v>19.899999999999999</v>
      </c>
    </row>
    <row r="462" spans="1:6" x14ac:dyDescent="0.25">
      <c r="A462" s="2">
        <v>0.43030092592592589</v>
      </c>
      <c r="B462" s="2">
        <f t="shared" si="7"/>
        <v>1.0648148148148073E-2</v>
      </c>
      <c r="C462">
        <v>294.7</v>
      </c>
      <c r="D462">
        <v>21.1</v>
      </c>
      <c r="E462">
        <v>23.7</v>
      </c>
      <c r="F462">
        <v>19.899999999999999</v>
      </c>
    </row>
    <row r="463" spans="1:6" x14ac:dyDescent="0.25">
      <c r="A463" s="2">
        <v>0.43032407407407408</v>
      </c>
      <c r="B463" s="2">
        <f t="shared" si="7"/>
        <v>1.0671296296296262E-2</v>
      </c>
      <c r="C463">
        <v>296.60000000000002</v>
      </c>
      <c r="D463">
        <v>21.3</v>
      </c>
      <c r="E463">
        <v>23.8</v>
      </c>
      <c r="F463">
        <v>19.899999999999999</v>
      </c>
    </row>
    <row r="464" spans="1:6" x14ac:dyDescent="0.25">
      <c r="A464" s="2">
        <v>0.43034722222222221</v>
      </c>
      <c r="B464" s="2">
        <f t="shared" si="7"/>
        <v>1.0694444444444395E-2</v>
      </c>
      <c r="C464">
        <v>295.7</v>
      </c>
      <c r="D464">
        <v>21.3</v>
      </c>
      <c r="E464">
        <v>23.8</v>
      </c>
      <c r="F464">
        <v>19.899999999999999</v>
      </c>
    </row>
    <row r="465" spans="1:6" x14ac:dyDescent="0.25">
      <c r="A465" s="2">
        <v>0.43037037037037035</v>
      </c>
      <c r="B465" s="2">
        <f t="shared" si="7"/>
        <v>1.0717592592592529E-2</v>
      </c>
      <c r="C465">
        <v>294.89999999999998</v>
      </c>
      <c r="D465">
        <v>21.3</v>
      </c>
      <c r="E465">
        <v>23.6</v>
      </c>
      <c r="F465">
        <v>19.899999999999999</v>
      </c>
    </row>
    <row r="466" spans="1:6" x14ac:dyDescent="0.25">
      <c r="A466" s="2">
        <v>0.43039351851851854</v>
      </c>
      <c r="B466" s="2">
        <f t="shared" si="7"/>
        <v>1.0740740740740717E-2</v>
      </c>
      <c r="C466">
        <v>296.8</v>
      </c>
      <c r="D466">
        <v>21.3</v>
      </c>
      <c r="E466">
        <v>23.3</v>
      </c>
      <c r="F466">
        <v>19.899999999999999</v>
      </c>
    </row>
    <row r="467" spans="1:6" x14ac:dyDescent="0.25">
      <c r="A467" s="2">
        <v>0.43041666666666667</v>
      </c>
      <c r="B467" s="2">
        <f t="shared" si="7"/>
        <v>1.0763888888888851E-2</v>
      </c>
      <c r="C467">
        <v>297.3</v>
      </c>
      <c r="D467">
        <v>20.9</v>
      </c>
      <c r="E467">
        <v>23.3</v>
      </c>
      <c r="F467">
        <v>19.899999999999999</v>
      </c>
    </row>
    <row r="468" spans="1:6" x14ac:dyDescent="0.25">
      <c r="A468" s="2">
        <v>0.4304398148148148</v>
      </c>
      <c r="B468" s="2">
        <f t="shared" si="7"/>
        <v>1.0787037037036984E-2</v>
      </c>
      <c r="C468">
        <v>297</v>
      </c>
      <c r="D468">
        <v>21.2</v>
      </c>
      <c r="E468">
        <v>23.7</v>
      </c>
      <c r="F468">
        <v>19.899999999999999</v>
      </c>
    </row>
    <row r="469" spans="1:6" x14ac:dyDescent="0.25">
      <c r="A469" s="2">
        <v>0.43046296296296299</v>
      </c>
      <c r="B469" s="2">
        <f t="shared" si="7"/>
        <v>1.0810185185185173E-2</v>
      </c>
      <c r="C469">
        <v>294.10000000000002</v>
      </c>
      <c r="D469">
        <v>21.4</v>
      </c>
      <c r="E469">
        <v>23.7</v>
      </c>
      <c r="F469">
        <v>19.899999999999999</v>
      </c>
    </row>
    <row r="470" spans="1:6" x14ac:dyDescent="0.25">
      <c r="A470" s="2">
        <v>0.43048611111111112</v>
      </c>
      <c r="B470" s="2">
        <f t="shared" si="7"/>
        <v>1.0833333333333306E-2</v>
      </c>
      <c r="C470">
        <v>295.2</v>
      </c>
      <c r="D470">
        <v>21.4</v>
      </c>
      <c r="E470">
        <v>23.9</v>
      </c>
      <c r="F470">
        <v>19.899999999999999</v>
      </c>
    </row>
    <row r="471" spans="1:6" x14ac:dyDescent="0.25">
      <c r="A471" s="2">
        <v>0.43050925925925926</v>
      </c>
      <c r="B471" s="2">
        <f t="shared" si="7"/>
        <v>1.0856481481481439E-2</v>
      </c>
      <c r="C471">
        <v>294.39999999999998</v>
      </c>
      <c r="D471">
        <v>21.8</v>
      </c>
      <c r="E471">
        <v>23.9</v>
      </c>
      <c r="F471">
        <v>19.899999999999999</v>
      </c>
    </row>
    <row r="472" spans="1:6" x14ac:dyDescent="0.25">
      <c r="A472" s="2">
        <v>0.43053240740740745</v>
      </c>
      <c r="B472" s="2">
        <f t="shared" si="7"/>
        <v>1.0879629629629628E-2</v>
      </c>
      <c r="C472">
        <v>295.7</v>
      </c>
      <c r="D472">
        <v>21.8</v>
      </c>
      <c r="E472">
        <v>23.7</v>
      </c>
      <c r="F472">
        <v>19.899999999999999</v>
      </c>
    </row>
    <row r="473" spans="1:6" x14ac:dyDescent="0.25">
      <c r="A473" s="2">
        <v>0.43055555555555558</v>
      </c>
      <c r="B473" s="2">
        <f t="shared" si="7"/>
        <v>1.0902777777777761E-2</v>
      </c>
      <c r="C473">
        <v>297.10000000000002</v>
      </c>
      <c r="D473">
        <v>21.5</v>
      </c>
      <c r="E473">
        <v>24</v>
      </c>
      <c r="F473">
        <v>19.899999999999999</v>
      </c>
    </row>
    <row r="474" spans="1:6" x14ac:dyDescent="0.25">
      <c r="A474" s="2">
        <v>0.43057870370370371</v>
      </c>
      <c r="B474" s="2">
        <f t="shared" si="7"/>
        <v>1.0925925925925895E-2</v>
      </c>
      <c r="C474">
        <v>295.3</v>
      </c>
      <c r="D474">
        <v>21.5</v>
      </c>
      <c r="E474">
        <v>23.6</v>
      </c>
      <c r="F474">
        <v>19.899999999999999</v>
      </c>
    </row>
    <row r="475" spans="1:6" x14ac:dyDescent="0.25">
      <c r="A475" s="2">
        <v>0.4306018518518519</v>
      </c>
      <c r="B475" s="2">
        <f t="shared" si="7"/>
        <v>1.0949074074074083E-2</v>
      </c>
      <c r="C475">
        <v>295</v>
      </c>
      <c r="D475">
        <v>21.2</v>
      </c>
      <c r="E475">
        <v>23.6</v>
      </c>
      <c r="F475">
        <v>19.899999999999999</v>
      </c>
    </row>
    <row r="476" spans="1:6" x14ac:dyDescent="0.25">
      <c r="A476" s="2">
        <v>0.43062500000000004</v>
      </c>
      <c r="B476" s="2">
        <f t="shared" si="7"/>
        <v>1.0972222222222217E-2</v>
      </c>
      <c r="C476">
        <v>293.8</v>
      </c>
      <c r="D476">
        <v>21.6</v>
      </c>
      <c r="E476">
        <v>23.6</v>
      </c>
      <c r="F476">
        <v>19.899999999999999</v>
      </c>
    </row>
    <row r="477" spans="1:6" x14ac:dyDescent="0.25">
      <c r="A477" s="2">
        <v>0.43064814814814811</v>
      </c>
      <c r="B477" s="2">
        <f t="shared" si="7"/>
        <v>1.0995370370370294E-2</v>
      </c>
      <c r="C477">
        <v>287.7</v>
      </c>
      <c r="D477">
        <v>21.8</v>
      </c>
      <c r="E477">
        <v>23.6</v>
      </c>
      <c r="F477">
        <v>19.899999999999999</v>
      </c>
    </row>
    <row r="478" spans="1:6" x14ac:dyDescent="0.25">
      <c r="A478" s="2">
        <v>0.43067129629629625</v>
      </c>
      <c r="B478" s="2">
        <f t="shared" si="7"/>
        <v>1.1018518518518428E-2</v>
      </c>
      <c r="C478">
        <v>279.2</v>
      </c>
      <c r="D478">
        <v>21.8</v>
      </c>
      <c r="E478">
        <v>23.6</v>
      </c>
      <c r="F478">
        <v>19.899999999999999</v>
      </c>
    </row>
    <row r="479" spans="1:6" x14ac:dyDescent="0.25">
      <c r="A479" s="2">
        <v>0.43069444444444444</v>
      </c>
      <c r="B479" s="2">
        <f t="shared" si="7"/>
        <v>1.1041666666666616E-2</v>
      </c>
      <c r="C479">
        <v>276.89999999999998</v>
      </c>
      <c r="D479">
        <v>21.8</v>
      </c>
      <c r="E479">
        <v>23.4</v>
      </c>
      <c r="F479">
        <v>19.899999999999999</v>
      </c>
    </row>
    <row r="480" spans="1:6" x14ac:dyDescent="0.25">
      <c r="A480" s="2">
        <v>0.43071759259259257</v>
      </c>
      <c r="B480" s="2">
        <f t="shared" si="7"/>
        <v>1.106481481481475E-2</v>
      </c>
      <c r="C480">
        <v>277.2</v>
      </c>
      <c r="D480">
        <v>21.6</v>
      </c>
      <c r="E480">
        <v>24.4</v>
      </c>
      <c r="F480">
        <v>19.899999999999999</v>
      </c>
    </row>
    <row r="481" spans="1:6" x14ac:dyDescent="0.25">
      <c r="A481" s="2">
        <v>0.4307407407407407</v>
      </c>
      <c r="B481" s="2">
        <f t="shared" si="7"/>
        <v>1.1087962962962883E-2</v>
      </c>
      <c r="C481">
        <v>283.3</v>
      </c>
      <c r="D481">
        <v>21.4</v>
      </c>
      <c r="E481">
        <v>24</v>
      </c>
      <c r="F481">
        <v>19.899999999999999</v>
      </c>
    </row>
    <row r="482" spans="1:6" x14ac:dyDescent="0.25">
      <c r="A482" s="2">
        <v>0.43076388888888889</v>
      </c>
      <c r="B482" s="2">
        <f t="shared" si="7"/>
        <v>1.1111111111111072E-2</v>
      </c>
      <c r="C482">
        <v>285</v>
      </c>
      <c r="D482">
        <v>21.4</v>
      </c>
      <c r="E482">
        <v>23.8</v>
      </c>
      <c r="F482">
        <v>19.899999999999999</v>
      </c>
    </row>
    <row r="483" spans="1:6" x14ac:dyDescent="0.25">
      <c r="A483" s="2">
        <v>0.43078703703703702</v>
      </c>
      <c r="B483" s="2">
        <f t="shared" si="7"/>
        <v>1.1134259259259205E-2</v>
      </c>
      <c r="C483">
        <v>284.39999999999998</v>
      </c>
      <c r="D483">
        <v>21.2</v>
      </c>
      <c r="E483">
        <v>23.8</v>
      </c>
      <c r="F483">
        <v>19.899999999999999</v>
      </c>
    </row>
    <row r="484" spans="1:6" x14ac:dyDescent="0.25">
      <c r="A484" s="2">
        <v>0.43081018518518516</v>
      </c>
      <c r="B484" s="2">
        <f t="shared" si="7"/>
        <v>1.1157407407407338E-2</v>
      </c>
      <c r="C484">
        <v>286.39999999999998</v>
      </c>
      <c r="D484">
        <v>21.6</v>
      </c>
      <c r="E484">
        <v>23.6</v>
      </c>
      <c r="F484">
        <v>19.899999999999999</v>
      </c>
    </row>
    <row r="485" spans="1:6" x14ac:dyDescent="0.25">
      <c r="A485" s="2">
        <v>0.43083333333333335</v>
      </c>
      <c r="B485" s="2">
        <f t="shared" si="7"/>
        <v>1.1180555555555527E-2</v>
      </c>
      <c r="C485">
        <v>289.7</v>
      </c>
      <c r="D485">
        <v>21.3</v>
      </c>
      <c r="E485">
        <v>24</v>
      </c>
      <c r="F485">
        <v>19.899999999999999</v>
      </c>
    </row>
    <row r="486" spans="1:6" x14ac:dyDescent="0.25">
      <c r="A486" s="2">
        <v>0.43085648148148148</v>
      </c>
      <c r="B486" s="2">
        <f t="shared" si="7"/>
        <v>1.120370370370366E-2</v>
      </c>
      <c r="C486">
        <v>291.7</v>
      </c>
      <c r="D486">
        <v>21.3</v>
      </c>
      <c r="E486">
        <v>24</v>
      </c>
      <c r="F486">
        <v>19.899999999999999</v>
      </c>
    </row>
    <row r="487" spans="1:6" x14ac:dyDescent="0.25">
      <c r="A487" s="2">
        <v>0.43087962962962961</v>
      </c>
      <c r="B487" s="2">
        <f t="shared" si="7"/>
        <v>1.1226851851851793E-2</v>
      </c>
      <c r="C487">
        <v>294.2</v>
      </c>
      <c r="D487">
        <v>21.8</v>
      </c>
      <c r="E487">
        <v>24.2</v>
      </c>
      <c r="F487">
        <v>19.899999999999999</v>
      </c>
    </row>
    <row r="488" spans="1:6" x14ac:dyDescent="0.25">
      <c r="A488" s="2">
        <v>0.4309027777777778</v>
      </c>
      <c r="B488" s="2">
        <f t="shared" si="7"/>
        <v>1.1249999999999982E-2</v>
      </c>
      <c r="C488">
        <v>288.39999999999998</v>
      </c>
      <c r="D488">
        <v>21.5</v>
      </c>
      <c r="E488">
        <v>24.2</v>
      </c>
      <c r="F488">
        <v>19.899999999999999</v>
      </c>
    </row>
    <row r="489" spans="1:6" x14ac:dyDescent="0.25">
      <c r="A489" s="2">
        <v>0.43092592592592593</v>
      </c>
      <c r="B489" s="2">
        <f t="shared" si="7"/>
        <v>1.1273148148148115E-2</v>
      </c>
      <c r="C489">
        <v>285.7</v>
      </c>
      <c r="D489">
        <v>21.3</v>
      </c>
      <c r="E489">
        <v>24</v>
      </c>
      <c r="F489">
        <v>19.899999999999999</v>
      </c>
    </row>
    <row r="490" spans="1:6" x14ac:dyDescent="0.25">
      <c r="A490" s="2">
        <v>0.43094907407407407</v>
      </c>
      <c r="B490" s="2">
        <f t="shared" si="7"/>
        <v>1.1296296296296249E-2</v>
      </c>
      <c r="C490">
        <v>290.89999999999998</v>
      </c>
      <c r="D490">
        <v>21.3</v>
      </c>
      <c r="E490">
        <v>24.3</v>
      </c>
      <c r="F490">
        <v>19.899999999999999</v>
      </c>
    </row>
    <row r="491" spans="1:6" x14ac:dyDescent="0.25">
      <c r="A491" s="2">
        <v>0.43097222222222226</v>
      </c>
      <c r="B491" s="2">
        <f t="shared" si="7"/>
        <v>1.1319444444444438E-2</v>
      </c>
      <c r="C491">
        <v>292.3</v>
      </c>
      <c r="D491">
        <v>21.5</v>
      </c>
      <c r="E491">
        <v>24.3</v>
      </c>
      <c r="F491">
        <v>19.899999999999999</v>
      </c>
    </row>
    <row r="492" spans="1:6" x14ac:dyDescent="0.25">
      <c r="A492" s="2">
        <v>0.43099537037037039</v>
      </c>
      <c r="B492" s="2">
        <f t="shared" si="7"/>
        <v>1.1342592592592571E-2</v>
      </c>
      <c r="C492">
        <v>295.60000000000002</v>
      </c>
      <c r="D492">
        <v>21.2</v>
      </c>
      <c r="E492">
        <v>23.9</v>
      </c>
      <c r="F492">
        <v>19.899999999999999</v>
      </c>
    </row>
    <row r="493" spans="1:6" x14ac:dyDescent="0.25">
      <c r="A493" s="2">
        <v>0.43101851851851852</v>
      </c>
      <c r="B493" s="2">
        <f t="shared" si="7"/>
        <v>1.1365740740740704E-2</v>
      </c>
      <c r="C493">
        <v>297.8</v>
      </c>
      <c r="D493">
        <v>21.1</v>
      </c>
      <c r="E493">
        <v>23.9</v>
      </c>
      <c r="F493">
        <v>19.899999999999999</v>
      </c>
    </row>
    <row r="494" spans="1:6" x14ac:dyDescent="0.25">
      <c r="A494" s="2">
        <v>0.43104166666666671</v>
      </c>
      <c r="B494" s="2">
        <f t="shared" si="7"/>
        <v>1.1388888888888893E-2</v>
      </c>
      <c r="C494">
        <v>298.39999999999998</v>
      </c>
      <c r="D494">
        <v>21.1</v>
      </c>
      <c r="E494">
        <v>23.9</v>
      </c>
      <c r="F494">
        <v>19.899999999999999</v>
      </c>
    </row>
    <row r="495" spans="1:6" x14ac:dyDescent="0.25">
      <c r="A495" s="2">
        <v>0.43106481481481485</v>
      </c>
      <c r="B495" s="2">
        <f t="shared" si="7"/>
        <v>1.1412037037037026E-2</v>
      </c>
      <c r="C495">
        <v>290.3</v>
      </c>
      <c r="D495">
        <v>21.2</v>
      </c>
      <c r="E495">
        <v>23.9</v>
      </c>
      <c r="F495">
        <v>19.899999999999999</v>
      </c>
    </row>
    <row r="496" spans="1:6" x14ac:dyDescent="0.25">
      <c r="A496" s="2">
        <v>0.43108796296296298</v>
      </c>
      <c r="B496" s="2">
        <f t="shared" si="7"/>
        <v>1.1435185185185159E-2</v>
      </c>
      <c r="C496">
        <v>289.60000000000002</v>
      </c>
      <c r="D496">
        <v>21.2</v>
      </c>
      <c r="E496">
        <v>24.2</v>
      </c>
      <c r="F496">
        <v>19.899999999999999</v>
      </c>
    </row>
    <row r="497" spans="1:6" x14ac:dyDescent="0.25">
      <c r="A497" s="2">
        <v>0.43111111111111117</v>
      </c>
      <c r="B497" s="2">
        <f t="shared" si="7"/>
        <v>1.1458333333333348E-2</v>
      </c>
      <c r="C497">
        <v>289.3</v>
      </c>
      <c r="D497">
        <v>21.1</v>
      </c>
      <c r="E497">
        <v>24.2</v>
      </c>
      <c r="F497">
        <v>19.899999999999999</v>
      </c>
    </row>
    <row r="498" spans="1:6" x14ac:dyDescent="0.25">
      <c r="A498" s="2">
        <v>0.43113425925925924</v>
      </c>
      <c r="B498" s="2">
        <f t="shared" si="7"/>
        <v>1.1481481481481426E-2</v>
      </c>
      <c r="C498">
        <v>289.89999999999998</v>
      </c>
      <c r="D498">
        <v>21.1</v>
      </c>
      <c r="E498">
        <v>23.9</v>
      </c>
      <c r="F498">
        <v>19.899999999999999</v>
      </c>
    </row>
    <row r="499" spans="1:6" x14ac:dyDescent="0.25">
      <c r="A499" s="2">
        <v>0.43115740740740738</v>
      </c>
      <c r="B499" s="2">
        <f t="shared" si="7"/>
        <v>1.1504629629629559E-2</v>
      </c>
      <c r="C499">
        <v>292.10000000000002</v>
      </c>
      <c r="D499">
        <v>21.4</v>
      </c>
      <c r="E499">
        <v>23.7</v>
      </c>
      <c r="F499">
        <v>19.899999999999999</v>
      </c>
    </row>
    <row r="500" spans="1:6" x14ac:dyDescent="0.25">
      <c r="A500" s="2">
        <v>0.43118055555555551</v>
      </c>
      <c r="B500" s="2">
        <f t="shared" si="7"/>
        <v>1.1527777777777692E-2</v>
      </c>
      <c r="C500">
        <v>290.89999999999998</v>
      </c>
      <c r="D500">
        <v>21.8</v>
      </c>
      <c r="E500">
        <v>23.9</v>
      </c>
      <c r="F500">
        <v>19.899999999999999</v>
      </c>
    </row>
    <row r="501" spans="1:6" x14ac:dyDescent="0.25">
      <c r="A501" s="2">
        <v>0.4312037037037037</v>
      </c>
      <c r="B501" s="2">
        <f t="shared" si="7"/>
        <v>1.1550925925925881E-2</v>
      </c>
      <c r="C501">
        <v>295.39999999999998</v>
      </c>
      <c r="D501">
        <v>21.6</v>
      </c>
      <c r="E501">
        <v>23.9</v>
      </c>
      <c r="F501">
        <v>19.899999999999999</v>
      </c>
    </row>
    <row r="502" spans="1:6" x14ac:dyDescent="0.25">
      <c r="A502" s="2">
        <v>0.43122685185185183</v>
      </c>
      <c r="B502" s="2">
        <f t="shared" si="7"/>
        <v>1.1574074074074014E-2</v>
      </c>
      <c r="C502">
        <v>293.8</v>
      </c>
      <c r="D502">
        <v>21.9</v>
      </c>
      <c r="E502">
        <v>23.9</v>
      </c>
      <c r="F502">
        <v>19.899999999999999</v>
      </c>
    </row>
    <row r="503" spans="1:6" x14ac:dyDescent="0.25">
      <c r="A503" s="2">
        <v>0.43124999999999997</v>
      </c>
      <c r="B503" s="2">
        <f t="shared" si="7"/>
        <v>1.1597222222222148E-2</v>
      </c>
      <c r="C503">
        <v>295.89999999999998</v>
      </c>
      <c r="D503">
        <v>22.3</v>
      </c>
      <c r="E503">
        <v>24.3</v>
      </c>
      <c r="F503">
        <v>19.899999999999999</v>
      </c>
    </row>
    <row r="504" spans="1:6" x14ac:dyDescent="0.25">
      <c r="A504" s="2">
        <v>0.43127314814814816</v>
      </c>
      <c r="B504" s="2">
        <f t="shared" si="7"/>
        <v>1.1620370370370336E-2</v>
      </c>
      <c r="C504">
        <v>291.89999999999998</v>
      </c>
      <c r="D504">
        <v>21.9</v>
      </c>
      <c r="E504">
        <v>24.3</v>
      </c>
      <c r="F504">
        <v>19.899999999999999</v>
      </c>
    </row>
    <row r="505" spans="1:6" x14ac:dyDescent="0.25">
      <c r="A505" s="2">
        <v>0.43129629629629629</v>
      </c>
      <c r="B505" s="2">
        <f t="shared" si="7"/>
        <v>1.164351851851847E-2</v>
      </c>
      <c r="C505">
        <v>289.3</v>
      </c>
      <c r="D505">
        <v>22.4</v>
      </c>
      <c r="E505">
        <v>24.3</v>
      </c>
      <c r="F505">
        <v>19.899999999999999</v>
      </c>
    </row>
    <row r="506" spans="1:6" x14ac:dyDescent="0.25">
      <c r="A506" s="2">
        <v>0.43131944444444442</v>
      </c>
      <c r="B506" s="2">
        <f t="shared" si="7"/>
        <v>1.1666666666666603E-2</v>
      </c>
      <c r="C506">
        <v>292.10000000000002</v>
      </c>
      <c r="D506">
        <v>22.4</v>
      </c>
      <c r="E506">
        <v>24.3</v>
      </c>
      <c r="F506">
        <v>19.899999999999999</v>
      </c>
    </row>
    <row r="507" spans="1:6" x14ac:dyDescent="0.25">
      <c r="A507" s="2">
        <v>0.43134259259259261</v>
      </c>
      <c r="B507" s="2">
        <f t="shared" si="7"/>
        <v>1.1689814814814792E-2</v>
      </c>
      <c r="C507">
        <v>300</v>
      </c>
      <c r="D507">
        <v>22.1</v>
      </c>
      <c r="E507">
        <v>24.3</v>
      </c>
      <c r="F507">
        <v>19.899999999999999</v>
      </c>
    </row>
    <row r="508" spans="1:6" x14ac:dyDescent="0.25">
      <c r="A508" s="2">
        <v>0.43136574074074074</v>
      </c>
      <c r="B508" s="2">
        <f t="shared" si="7"/>
        <v>1.1712962962962925E-2</v>
      </c>
      <c r="C508">
        <v>298.89999999999998</v>
      </c>
      <c r="D508">
        <v>22.1</v>
      </c>
      <c r="E508">
        <v>24.6</v>
      </c>
      <c r="F508">
        <v>19.899999999999999</v>
      </c>
    </row>
    <row r="509" spans="1:6" x14ac:dyDescent="0.25">
      <c r="A509" s="2">
        <v>0.43138888888888888</v>
      </c>
      <c r="B509" s="2">
        <f t="shared" si="7"/>
        <v>1.1736111111111058E-2</v>
      </c>
      <c r="C509">
        <v>299</v>
      </c>
      <c r="D509">
        <v>22.1</v>
      </c>
      <c r="E509">
        <v>24.6</v>
      </c>
      <c r="F509">
        <v>19.899999999999999</v>
      </c>
    </row>
    <row r="510" spans="1:6" x14ac:dyDescent="0.25">
      <c r="A510" s="2">
        <v>0.43141203703703707</v>
      </c>
      <c r="B510" s="2">
        <f t="shared" si="7"/>
        <v>1.1759259259259247E-2</v>
      </c>
      <c r="C510">
        <v>299.39999999999998</v>
      </c>
      <c r="D510">
        <v>22.1</v>
      </c>
      <c r="E510">
        <v>24.4</v>
      </c>
      <c r="F510">
        <v>19.899999999999999</v>
      </c>
    </row>
    <row r="511" spans="1:6" x14ac:dyDescent="0.25">
      <c r="A511" s="2">
        <v>0.4314351851851852</v>
      </c>
      <c r="B511" s="2">
        <f t="shared" si="7"/>
        <v>1.178240740740738E-2</v>
      </c>
      <c r="C511">
        <v>301.7</v>
      </c>
      <c r="D511">
        <v>22.1</v>
      </c>
      <c r="E511">
        <v>24.4</v>
      </c>
      <c r="F511">
        <v>19.899999999999999</v>
      </c>
    </row>
    <row r="512" spans="1:6" x14ac:dyDescent="0.25">
      <c r="A512" s="2">
        <v>0.43145833333333333</v>
      </c>
      <c r="B512" s="2">
        <f t="shared" si="7"/>
        <v>1.1805555555555514E-2</v>
      </c>
      <c r="C512">
        <v>304.39999999999998</v>
      </c>
      <c r="D512">
        <v>21.8</v>
      </c>
      <c r="E512">
        <v>24.1</v>
      </c>
      <c r="F512">
        <v>19.899999999999999</v>
      </c>
    </row>
    <row r="513" spans="1:6" x14ac:dyDescent="0.25">
      <c r="A513" s="2">
        <v>0.43148148148148152</v>
      </c>
      <c r="B513" s="2">
        <f t="shared" si="7"/>
        <v>1.1828703703703702E-2</v>
      </c>
      <c r="C513">
        <v>306.39999999999998</v>
      </c>
      <c r="D513">
        <v>21.8</v>
      </c>
      <c r="E513">
        <v>24.3</v>
      </c>
      <c r="F513">
        <v>19.899999999999999</v>
      </c>
    </row>
    <row r="514" spans="1:6" x14ac:dyDescent="0.25">
      <c r="A514" s="2">
        <v>0.43150462962962965</v>
      </c>
      <c r="B514" s="2">
        <f t="shared" si="7"/>
        <v>1.1851851851851836E-2</v>
      </c>
      <c r="C514">
        <v>309.2</v>
      </c>
      <c r="D514">
        <v>21.8</v>
      </c>
      <c r="E514">
        <v>24.3</v>
      </c>
      <c r="F514">
        <v>19.899999999999999</v>
      </c>
    </row>
    <row r="515" spans="1:6" x14ac:dyDescent="0.25">
      <c r="A515" s="2">
        <v>0.43152777777777779</v>
      </c>
      <c r="B515" s="2">
        <f t="shared" ref="B515:B578" si="8">A515-$A$2</f>
        <v>1.1874999999999969E-2</v>
      </c>
      <c r="C515">
        <v>310.2</v>
      </c>
      <c r="D515">
        <v>21.8</v>
      </c>
      <c r="E515">
        <v>24.3</v>
      </c>
      <c r="F515">
        <v>19.899999999999999</v>
      </c>
    </row>
    <row r="516" spans="1:6" x14ac:dyDescent="0.25">
      <c r="A516" s="2">
        <v>0.43155092592592598</v>
      </c>
      <c r="B516" s="2">
        <f t="shared" si="8"/>
        <v>1.1898148148148158E-2</v>
      </c>
      <c r="C516">
        <v>309.7</v>
      </c>
      <c r="D516">
        <v>22</v>
      </c>
      <c r="E516">
        <v>24.4</v>
      </c>
      <c r="F516">
        <v>19.899999999999999</v>
      </c>
    </row>
    <row r="517" spans="1:6" x14ac:dyDescent="0.25">
      <c r="A517" s="2">
        <v>0.43157407407407405</v>
      </c>
      <c r="B517" s="2">
        <f t="shared" si="8"/>
        <v>1.1921296296296235E-2</v>
      </c>
      <c r="C517">
        <v>307.10000000000002</v>
      </c>
      <c r="D517">
        <v>22</v>
      </c>
      <c r="E517">
        <v>24.4</v>
      </c>
      <c r="F517">
        <v>19.899999999999999</v>
      </c>
    </row>
    <row r="518" spans="1:6" x14ac:dyDescent="0.25">
      <c r="A518" s="2">
        <v>0.43159722222222219</v>
      </c>
      <c r="B518" s="2">
        <f t="shared" si="8"/>
        <v>1.1944444444444369E-2</v>
      </c>
      <c r="C518">
        <v>303.8</v>
      </c>
      <c r="D518">
        <v>22.3</v>
      </c>
      <c r="E518">
        <v>24.8</v>
      </c>
      <c r="F518">
        <v>19.899999999999999</v>
      </c>
    </row>
    <row r="519" spans="1:6" x14ac:dyDescent="0.25">
      <c r="A519" s="2">
        <v>0.43162037037037032</v>
      </c>
      <c r="B519" s="2">
        <f t="shared" si="8"/>
        <v>1.1967592592592502E-2</v>
      </c>
      <c r="C519">
        <v>303.2</v>
      </c>
      <c r="D519">
        <v>22.3</v>
      </c>
      <c r="E519">
        <v>24.8</v>
      </c>
      <c r="F519">
        <v>19.899999999999999</v>
      </c>
    </row>
    <row r="520" spans="1:6" x14ac:dyDescent="0.25">
      <c r="A520" s="2">
        <v>0.43164351851851851</v>
      </c>
      <c r="B520" s="2">
        <f t="shared" si="8"/>
        <v>1.1990740740740691E-2</v>
      </c>
      <c r="C520">
        <v>303.3</v>
      </c>
      <c r="D520">
        <v>22.2</v>
      </c>
      <c r="E520">
        <v>24.8</v>
      </c>
      <c r="F520">
        <v>19.899999999999999</v>
      </c>
    </row>
    <row r="521" spans="1:6" x14ac:dyDescent="0.25">
      <c r="A521" s="2">
        <v>0.43166666666666664</v>
      </c>
      <c r="B521" s="2">
        <f t="shared" si="8"/>
        <v>1.2013888888888824E-2</v>
      </c>
      <c r="C521">
        <v>304</v>
      </c>
      <c r="D521">
        <v>22.1</v>
      </c>
      <c r="E521">
        <v>24.8</v>
      </c>
      <c r="F521">
        <v>19.899999999999999</v>
      </c>
    </row>
    <row r="522" spans="1:6" x14ac:dyDescent="0.25">
      <c r="A522" s="2">
        <v>0.43168981481481478</v>
      </c>
      <c r="B522" s="2">
        <f t="shared" si="8"/>
        <v>1.2037037037036957E-2</v>
      </c>
      <c r="C522">
        <v>306.39999999999998</v>
      </c>
      <c r="D522">
        <v>22.1</v>
      </c>
      <c r="E522">
        <v>24.3</v>
      </c>
      <c r="F522">
        <v>19.899999999999999</v>
      </c>
    </row>
    <row r="523" spans="1:6" x14ac:dyDescent="0.25">
      <c r="A523" s="2">
        <v>0.43171296296296297</v>
      </c>
      <c r="B523" s="2">
        <f t="shared" si="8"/>
        <v>1.2060185185185146E-2</v>
      </c>
      <c r="C523">
        <v>309.7</v>
      </c>
      <c r="D523">
        <v>21.8</v>
      </c>
      <c r="E523">
        <v>24.3</v>
      </c>
      <c r="F523">
        <v>19.899999999999999</v>
      </c>
    </row>
    <row r="524" spans="1:6" x14ac:dyDescent="0.25">
      <c r="A524" s="2">
        <v>0.4317361111111111</v>
      </c>
      <c r="B524" s="2">
        <f t="shared" si="8"/>
        <v>1.2083333333333279E-2</v>
      </c>
      <c r="C524">
        <v>308.8</v>
      </c>
      <c r="D524">
        <v>22.2</v>
      </c>
      <c r="E524">
        <v>24.3</v>
      </c>
      <c r="F524">
        <v>19.899999999999999</v>
      </c>
    </row>
    <row r="525" spans="1:6" x14ac:dyDescent="0.25">
      <c r="A525" s="2">
        <v>0.43175925925925923</v>
      </c>
      <c r="B525" s="2">
        <f t="shared" si="8"/>
        <v>1.2106481481481413E-2</v>
      </c>
      <c r="C525">
        <v>307.8</v>
      </c>
      <c r="D525">
        <v>22.2</v>
      </c>
      <c r="E525">
        <v>24.5</v>
      </c>
      <c r="F525">
        <v>19.899999999999999</v>
      </c>
    </row>
    <row r="526" spans="1:6" x14ac:dyDescent="0.25">
      <c r="A526" s="2">
        <v>0.43178240740740742</v>
      </c>
      <c r="B526" s="2">
        <f t="shared" si="8"/>
        <v>1.2129629629629601E-2</v>
      </c>
      <c r="C526">
        <v>306.8</v>
      </c>
      <c r="D526">
        <v>22.2</v>
      </c>
      <c r="E526">
        <v>24.7</v>
      </c>
      <c r="F526">
        <v>19.899999999999999</v>
      </c>
    </row>
    <row r="527" spans="1:6" x14ac:dyDescent="0.25">
      <c r="A527" s="2">
        <v>0.43180555555555555</v>
      </c>
      <c r="B527" s="2">
        <f t="shared" si="8"/>
        <v>1.2152777777777735E-2</v>
      </c>
      <c r="C527">
        <v>304.7</v>
      </c>
      <c r="D527">
        <v>22.1</v>
      </c>
      <c r="E527">
        <v>24.4</v>
      </c>
      <c r="F527">
        <v>19.899999999999999</v>
      </c>
    </row>
    <row r="528" spans="1:6" x14ac:dyDescent="0.25">
      <c r="A528" s="2">
        <v>0.43182870370370369</v>
      </c>
      <c r="B528" s="2">
        <f t="shared" si="8"/>
        <v>1.2175925925925868E-2</v>
      </c>
      <c r="C528">
        <v>301.89999999999998</v>
      </c>
      <c r="D528">
        <v>22.1</v>
      </c>
      <c r="E528">
        <v>24.4</v>
      </c>
      <c r="F528">
        <v>19.899999999999999</v>
      </c>
    </row>
    <row r="529" spans="1:6" x14ac:dyDescent="0.25">
      <c r="A529" s="2">
        <v>0.43185185185185188</v>
      </c>
      <c r="B529" s="2">
        <f t="shared" si="8"/>
        <v>1.2199074074074057E-2</v>
      </c>
      <c r="C529">
        <v>301.3</v>
      </c>
      <c r="D529">
        <v>22.1</v>
      </c>
      <c r="E529">
        <v>24.6</v>
      </c>
      <c r="F529">
        <v>19.899999999999999</v>
      </c>
    </row>
    <row r="530" spans="1:6" x14ac:dyDescent="0.25">
      <c r="A530" s="2">
        <v>0.43187500000000001</v>
      </c>
      <c r="B530" s="2">
        <f t="shared" si="8"/>
        <v>1.222222222222219E-2</v>
      </c>
      <c r="C530">
        <v>302.60000000000002</v>
      </c>
      <c r="D530">
        <v>22.1</v>
      </c>
      <c r="E530">
        <v>24.2</v>
      </c>
      <c r="F530">
        <v>19.899999999999999</v>
      </c>
    </row>
    <row r="531" spans="1:6" x14ac:dyDescent="0.25">
      <c r="A531" s="2">
        <v>0.43189814814814814</v>
      </c>
      <c r="B531" s="2">
        <f t="shared" si="8"/>
        <v>1.2245370370370323E-2</v>
      </c>
      <c r="C531">
        <v>303.39999999999998</v>
      </c>
      <c r="D531">
        <v>21.8</v>
      </c>
      <c r="E531">
        <v>24.2</v>
      </c>
      <c r="F531">
        <v>19.899999999999999</v>
      </c>
    </row>
    <row r="532" spans="1:6" x14ac:dyDescent="0.25">
      <c r="A532" s="2">
        <v>0.43192129629629633</v>
      </c>
      <c r="B532" s="2">
        <f t="shared" si="8"/>
        <v>1.2268518518518512E-2</v>
      </c>
      <c r="C532">
        <v>302.3</v>
      </c>
      <c r="D532">
        <v>21.8</v>
      </c>
      <c r="E532">
        <v>24.5</v>
      </c>
      <c r="F532">
        <v>19.899999999999999</v>
      </c>
    </row>
    <row r="533" spans="1:6" x14ac:dyDescent="0.25">
      <c r="A533" s="2">
        <v>0.43194444444444446</v>
      </c>
      <c r="B533" s="2">
        <f t="shared" si="8"/>
        <v>1.2291666666666645E-2</v>
      </c>
      <c r="C533">
        <v>306.39999999999998</v>
      </c>
      <c r="D533">
        <v>21.8</v>
      </c>
      <c r="E533">
        <v>24.5</v>
      </c>
      <c r="F533">
        <v>19.899999999999999</v>
      </c>
    </row>
    <row r="534" spans="1:6" x14ac:dyDescent="0.25">
      <c r="A534" s="2">
        <v>0.4319675925925926</v>
      </c>
      <c r="B534" s="2">
        <f t="shared" si="8"/>
        <v>1.2314814814814778E-2</v>
      </c>
      <c r="C534">
        <v>304.39999999999998</v>
      </c>
      <c r="D534">
        <v>21.8</v>
      </c>
      <c r="E534">
        <v>24.5</v>
      </c>
      <c r="F534">
        <v>19.899999999999999</v>
      </c>
    </row>
    <row r="535" spans="1:6" x14ac:dyDescent="0.25">
      <c r="A535" s="2">
        <v>0.43199074074074079</v>
      </c>
      <c r="B535" s="2">
        <f t="shared" si="8"/>
        <v>1.2337962962962967E-2</v>
      </c>
      <c r="C535">
        <v>302.39999999999998</v>
      </c>
      <c r="D535">
        <v>21.8</v>
      </c>
      <c r="E535">
        <v>24.2</v>
      </c>
      <c r="F535">
        <v>19.899999999999999</v>
      </c>
    </row>
    <row r="536" spans="1:6" x14ac:dyDescent="0.25">
      <c r="A536" s="2">
        <v>0.43201388888888892</v>
      </c>
      <c r="B536" s="2">
        <f t="shared" si="8"/>
        <v>1.2361111111111101E-2</v>
      </c>
      <c r="C536">
        <v>301.7</v>
      </c>
      <c r="D536">
        <v>21.8</v>
      </c>
      <c r="E536">
        <v>24.6</v>
      </c>
      <c r="F536">
        <v>19.899999999999999</v>
      </c>
    </row>
    <row r="537" spans="1:6" x14ac:dyDescent="0.25">
      <c r="A537" s="2">
        <v>0.43203703703703705</v>
      </c>
      <c r="B537" s="2">
        <f t="shared" si="8"/>
        <v>1.2384259259259234E-2</v>
      </c>
      <c r="C537">
        <v>304.7</v>
      </c>
      <c r="D537">
        <v>21.8</v>
      </c>
      <c r="E537">
        <v>24.6</v>
      </c>
      <c r="F537">
        <v>19.899999999999999</v>
      </c>
    </row>
    <row r="538" spans="1:6" x14ac:dyDescent="0.25">
      <c r="A538" s="2">
        <v>0.43206018518518513</v>
      </c>
      <c r="B538" s="2">
        <f t="shared" si="8"/>
        <v>1.2407407407407312E-2</v>
      </c>
      <c r="C538">
        <v>302</v>
      </c>
      <c r="D538">
        <v>22</v>
      </c>
      <c r="E538">
        <v>24.6</v>
      </c>
      <c r="F538">
        <v>19.899999999999999</v>
      </c>
    </row>
    <row r="539" spans="1:6" x14ac:dyDescent="0.25">
      <c r="A539" s="2">
        <v>0.43208333333333332</v>
      </c>
      <c r="B539" s="2">
        <f t="shared" si="8"/>
        <v>1.24305555555555E-2</v>
      </c>
      <c r="C539">
        <v>296.5</v>
      </c>
      <c r="D539">
        <v>21.8</v>
      </c>
      <c r="E539">
        <v>25.3</v>
      </c>
      <c r="F539">
        <v>19.899999999999999</v>
      </c>
    </row>
    <row r="540" spans="1:6" x14ac:dyDescent="0.25">
      <c r="A540" s="2">
        <v>0.43210648148148145</v>
      </c>
      <c r="B540" s="2">
        <f t="shared" si="8"/>
        <v>1.2453703703703634E-2</v>
      </c>
      <c r="C540">
        <v>295.8</v>
      </c>
      <c r="D540">
        <v>21.8</v>
      </c>
      <c r="E540">
        <v>24.9</v>
      </c>
      <c r="F540">
        <v>19.899999999999999</v>
      </c>
    </row>
    <row r="541" spans="1:6" x14ac:dyDescent="0.25">
      <c r="A541" s="2">
        <v>0.43212962962962959</v>
      </c>
      <c r="B541" s="2">
        <f t="shared" si="8"/>
        <v>1.2476851851851767E-2</v>
      </c>
      <c r="C541">
        <v>293.7</v>
      </c>
      <c r="D541">
        <v>21.8</v>
      </c>
      <c r="E541">
        <v>24.9</v>
      </c>
      <c r="F541">
        <v>19.899999999999999</v>
      </c>
    </row>
    <row r="542" spans="1:6" x14ac:dyDescent="0.25">
      <c r="A542" s="2">
        <v>0.43215277777777777</v>
      </c>
      <c r="B542" s="2">
        <f t="shared" si="8"/>
        <v>1.2499999999999956E-2</v>
      </c>
      <c r="C542">
        <v>297.7</v>
      </c>
      <c r="D542">
        <v>21.8</v>
      </c>
      <c r="E542">
        <v>24.7</v>
      </c>
      <c r="F542">
        <v>19.899999999999999</v>
      </c>
    </row>
    <row r="543" spans="1:6" x14ac:dyDescent="0.25">
      <c r="A543" s="2">
        <v>0.43217592592592591</v>
      </c>
      <c r="B543" s="2">
        <f t="shared" si="8"/>
        <v>1.2523148148148089E-2</v>
      </c>
      <c r="C543">
        <v>296.39999999999998</v>
      </c>
      <c r="D543">
        <v>21.7</v>
      </c>
      <c r="E543">
        <v>24.7</v>
      </c>
      <c r="F543">
        <v>19.8</v>
      </c>
    </row>
    <row r="544" spans="1:6" x14ac:dyDescent="0.25">
      <c r="A544" s="2">
        <v>0.43219907407407404</v>
      </c>
      <c r="B544" s="2">
        <f t="shared" si="8"/>
        <v>1.2546296296296222E-2</v>
      </c>
      <c r="C544">
        <v>295.10000000000002</v>
      </c>
      <c r="D544">
        <v>21.7</v>
      </c>
      <c r="E544">
        <v>25.2</v>
      </c>
      <c r="F544">
        <v>19.8</v>
      </c>
    </row>
    <row r="545" spans="1:6" x14ac:dyDescent="0.25">
      <c r="A545" s="2">
        <v>0.43222222222222223</v>
      </c>
      <c r="B545" s="2">
        <f t="shared" si="8"/>
        <v>1.2569444444444411E-2</v>
      </c>
      <c r="C545">
        <v>295.7</v>
      </c>
      <c r="D545">
        <v>22.1</v>
      </c>
      <c r="E545">
        <v>25.1</v>
      </c>
      <c r="F545">
        <v>19.8</v>
      </c>
    </row>
    <row r="546" spans="1:6" x14ac:dyDescent="0.25">
      <c r="A546" s="2">
        <v>0.43224537037037036</v>
      </c>
      <c r="B546" s="2">
        <f t="shared" si="8"/>
        <v>1.2592592592592544E-2</v>
      </c>
      <c r="C546">
        <v>298.89999999999998</v>
      </c>
      <c r="D546">
        <v>22.1</v>
      </c>
      <c r="E546">
        <v>25.1</v>
      </c>
      <c r="F546">
        <v>19.8</v>
      </c>
    </row>
    <row r="547" spans="1:6" x14ac:dyDescent="0.25">
      <c r="A547" s="2">
        <v>0.4322685185185185</v>
      </c>
      <c r="B547" s="2">
        <f t="shared" si="8"/>
        <v>1.2615740740740677E-2</v>
      </c>
      <c r="C547">
        <v>296.10000000000002</v>
      </c>
      <c r="D547">
        <v>22.1</v>
      </c>
      <c r="E547">
        <v>25.1</v>
      </c>
      <c r="F547">
        <v>19.8</v>
      </c>
    </row>
    <row r="548" spans="1:6" x14ac:dyDescent="0.25">
      <c r="A548" s="2">
        <v>0.43229166666666669</v>
      </c>
      <c r="B548" s="2">
        <f t="shared" si="8"/>
        <v>1.2638888888888866E-2</v>
      </c>
      <c r="C548">
        <v>297.60000000000002</v>
      </c>
      <c r="D548">
        <v>22.1</v>
      </c>
      <c r="E548">
        <v>25.1</v>
      </c>
      <c r="F548">
        <v>19.8</v>
      </c>
    </row>
    <row r="549" spans="1:6" x14ac:dyDescent="0.25">
      <c r="A549" s="2">
        <v>0.43231481481481482</v>
      </c>
      <c r="B549" s="2">
        <f t="shared" si="8"/>
        <v>1.2662037037036999E-2</v>
      </c>
      <c r="C549">
        <v>298.3</v>
      </c>
      <c r="D549">
        <v>21.8</v>
      </c>
      <c r="E549">
        <v>24.8</v>
      </c>
      <c r="F549">
        <v>19.8</v>
      </c>
    </row>
    <row r="550" spans="1:6" x14ac:dyDescent="0.25">
      <c r="A550" s="2">
        <v>0.43233796296296295</v>
      </c>
      <c r="B550" s="2">
        <f t="shared" si="8"/>
        <v>1.2685185185185133E-2</v>
      </c>
      <c r="C550">
        <v>297.5</v>
      </c>
      <c r="D550">
        <v>21.8</v>
      </c>
      <c r="E550">
        <v>24.9</v>
      </c>
      <c r="F550">
        <v>19.8</v>
      </c>
    </row>
    <row r="551" spans="1:6" x14ac:dyDescent="0.25">
      <c r="A551" s="2">
        <v>0.43236111111111114</v>
      </c>
      <c r="B551" s="2">
        <f t="shared" si="8"/>
        <v>1.2708333333333321E-2</v>
      </c>
      <c r="C551">
        <v>297.89999999999998</v>
      </c>
      <c r="D551">
        <v>22</v>
      </c>
      <c r="E551">
        <v>24.9</v>
      </c>
      <c r="F551">
        <v>19.8</v>
      </c>
    </row>
    <row r="552" spans="1:6" x14ac:dyDescent="0.25">
      <c r="A552" s="2">
        <v>0.43238425925925927</v>
      </c>
      <c r="B552" s="2">
        <f t="shared" si="8"/>
        <v>1.2731481481481455E-2</v>
      </c>
      <c r="C552">
        <v>294.89999999999998</v>
      </c>
      <c r="D552">
        <v>21.8</v>
      </c>
      <c r="E552">
        <v>25.2</v>
      </c>
      <c r="F552">
        <v>19.8</v>
      </c>
    </row>
    <row r="553" spans="1:6" x14ac:dyDescent="0.25">
      <c r="A553" s="2">
        <v>0.43240740740740741</v>
      </c>
      <c r="B553" s="2">
        <f t="shared" si="8"/>
        <v>1.2754629629629588E-2</v>
      </c>
      <c r="C553">
        <v>295.10000000000002</v>
      </c>
      <c r="D553">
        <v>22</v>
      </c>
      <c r="E553">
        <v>24.7</v>
      </c>
      <c r="F553">
        <v>19.8</v>
      </c>
    </row>
    <row r="554" spans="1:6" x14ac:dyDescent="0.25">
      <c r="A554" s="2">
        <v>0.4324305555555556</v>
      </c>
      <c r="B554" s="2">
        <f t="shared" si="8"/>
        <v>1.2777777777777777E-2</v>
      </c>
      <c r="C554">
        <v>295.10000000000002</v>
      </c>
      <c r="D554">
        <v>21.8</v>
      </c>
      <c r="E554">
        <v>24.7</v>
      </c>
      <c r="F554">
        <v>19.8</v>
      </c>
    </row>
    <row r="555" spans="1:6" x14ac:dyDescent="0.25">
      <c r="A555" s="2">
        <v>0.43245370370370373</v>
      </c>
      <c r="B555" s="2">
        <f t="shared" si="8"/>
        <v>1.280092592592591E-2</v>
      </c>
      <c r="C555">
        <v>289.3</v>
      </c>
      <c r="D555">
        <v>21.8</v>
      </c>
      <c r="E555">
        <v>25.1</v>
      </c>
      <c r="F555">
        <v>19.8</v>
      </c>
    </row>
    <row r="556" spans="1:6" x14ac:dyDescent="0.25">
      <c r="A556" s="2">
        <v>0.43247685185185186</v>
      </c>
      <c r="B556" s="2">
        <f t="shared" si="8"/>
        <v>1.2824074074074043E-2</v>
      </c>
      <c r="C556">
        <v>291.39999999999998</v>
      </c>
      <c r="D556">
        <v>21.8</v>
      </c>
      <c r="E556">
        <v>24.9</v>
      </c>
      <c r="F556">
        <v>19.8</v>
      </c>
    </row>
    <row r="557" spans="1:6" x14ac:dyDescent="0.25">
      <c r="A557" s="2">
        <v>0.43250000000000005</v>
      </c>
      <c r="B557" s="2">
        <f t="shared" si="8"/>
        <v>1.2847222222222232E-2</v>
      </c>
      <c r="C557">
        <v>292.60000000000002</v>
      </c>
      <c r="D557">
        <v>22.1</v>
      </c>
      <c r="E557">
        <v>24.9</v>
      </c>
      <c r="F557">
        <v>19.8</v>
      </c>
    </row>
    <row r="558" spans="1:6" x14ac:dyDescent="0.25">
      <c r="A558" s="2">
        <v>0.43252314814814818</v>
      </c>
      <c r="B558" s="2">
        <f t="shared" si="8"/>
        <v>1.2870370370370365E-2</v>
      </c>
      <c r="C558">
        <v>291.5</v>
      </c>
      <c r="D558">
        <v>22.4</v>
      </c>
      <c r="E558">
        <v>24.9</v>
      </c>
      <c r="F558">
        <v>19.8</v>
      </c>
    </row>
    <row r="559" spans="1:6" x14ac:dyDescent="0.25">
      <c r="A559" s="2">
        <v>0.43254629629629626</v>
      </c>
      <c r="B559" s="2">
        <f t="shared" si="8"/>
        <v>1.2893518518518443E-2</v>
      </c>
      <c r="C559">
        <v>292.2</v>
      </c>
      <c r="D559">
        <v>22.7</v>
      </c>
      <c r="E559">
        <v>25.1</v>
      </c>
      <c r="F559">
        <v>19.8</v>
      </c>
    </row>
    <row r="560" spans="1:6" x14ac:dyDescent="0.25">
      <c r="A560" s="2">
        <v>0.4325694444444444</v>
      </c>
      <c r="B560" s="2">
        <f t="shared" si="8"/>
        <v>1.2916666666666576E-2</v>
      </c>
      <c r="C560">
        <v>293.89999999999998</v>
      </c>
      <c r="D560">
        <v>22.3</v>
      </c>
      <c r="E560">
        <v>24.7</v>
      </c>
      <c r="F560">
        <v>19.8</v>
      </c>
    </row>
    <row r="561" spans="1:6" x14ac:dyDescent="0.25">
      <c r="A561" s="2">
        <v>0.43259259259259258</v>
      </c>
      <c r="B561" s="2">
        <f t="shared" si="8"/>
        <v>1.2939814814814765E-2</v>
      </c>
      <c r="C561">
        <v>292.60000000000002</v>
      </c>
      <c r="D561">
        <v>22.3</v>
      </c>
      <c r="E561">
        <v>25.2</v>
      </c>
      <c r="F561">
        <v>19.8</v>
      </c>
    </row>
    <row r="562" spans="1:6" x14ac:dyDescent="0.25">
      <c r="A562" s="2">
        <v>0.43261574074074072</v>
      </c>
      <c r="B562" s="2">
        <f t="shared" si="8"/>
        <v>1.2962962962962898E-2</v>
      </c>
      <c r="C562">
        <v>291.89999999999998</v>
      </c>
      <c r="D562">
        <v>22.6</v>
      </c>
      <c r="E562">
        <v>25.2</v>
      </c>
      <c r="F562">
        <v>19.8</v>
      </c>
    </row>
    <row r="563" spans="1:6" x14ac:dyDescent="0.25">
      <c r="A563" s="2">
        <v>0.43263888888888885</v>
      </c>
      <c r="B563" s="2">
        <f t="shared" si="8"/>
        <v>1.2986111111111032E-2</v>
      </c>
      <c r="C563">
        <v>287.8</v>
      </c>
      <c r="D563">
        <v>22.3</v>
      </c>
      <c r="E563">
        <v>24.8</v>
      </c>
      <c r="F563">
        <v>19.8</v>
      </c>
    </row>
    <row r="564" spans="1:6" x14ac:dyDescent="0.25">
      <c r="A564" s="2">
        <v>0.43266203703703704</v>
      </c>
      <c r="B564" s="2">
        <f t="shared" si="8"/>
        <v>1.300925925925922E-2</v>
      </c>
      <c r="C564">
        <v>285.2</v>
      </c>
      <c r="D564">
        <v>22.1</v>
      </c>
      <c r="E564">
        <v>25.2</v>
      </c>
      <c r="F564">
        <v>19.8</v>
      </c>
    </row>
    <row r="565" spans="1:6" x14ac:dyDescent="0.25">
      <c r="A565" s="2">
        <v>0.43268518518518517</v>
      </c>
      <c r="B565" s="2">
        <f t="shared" si="8"/>
        <v>1.3032407407407354E-2</v>
      </c>
      <c r="C565">
        <v>287.3</v>
      </c>
      <c r="D565">
        <v>22.4</v>
      </c>
      <c r="E565">
        <v>24.8</v>
      </c>
      <c r="F565">
        <v>19.8</v>
      </c>
    </row>
    <row r="566" spans="1:6" x14ac:dyDescent="0.25">
      <c r="A566" s="2">
        <v>0.43270833333333331</v>
      </c>
      <c r="B566" s="2">
        <f t="shared" si="8"/>
        <v>1.3055555555555487E-2</v>
      </c>
      <c r="C566">
        <v>285.39999999999998</v>
      </c>
      <c r="D566">
        <v>22.4</v>
      </c>
      <c r="E566">
        <v>24.5</v>
      </c>
      <c r="F566">
        <v>19.8</v>
      </c>
    </row>
    <row r="567" spans="1:6" x14ac:dyDescent="0.25">
      <c r="A567" s="2">
        <v>0.43273148148148149</v>
      </c>
      <c r="B567" s="2">
        <f t="shared" si="8"/>
        <v>1.3078703703703676E-2</v>
      </c>
      <c r="C567">
        <v>286.7</v>
      </c>
      <c r="D567">
        <v>22.4</v>
      </c>
      <c r="E567">
        <v>24.2</v>
      </c>
      <c r="F567">
        <v>19.8</v>
      </c>
    </row>
    <row r="568" spans="1:6" x14ac:dyDescent="0.25">
      <c r="A568" s="2">
        <v>0.43275462962962963</v>
      </c>
      <c r="B568" s="2">
        <f t="shared" si="8"/>
        <v>1.3101851851851809E-2</v>
      </c>
      <c r="C568">
        <v>285.8</v>
      </c>
      <c r="D568">
        <v>22.4</v>
      </c>
      <c r="E568">
        <v>24.6</v>
      </c>
      <c r="F568">
        <v>19.8</v>
      </c>
    </row>
    <row r="569" spans="1:6" x14ac:dyDescent="0.25">
      <c r="A569" s="2">
        <v>0.43277777777777776</v>
      </c>
      <c r="B569" s="2">
        <f t="shared" si="8"/>
        <v>1.3124999999999942E-2</v>
      </c>
      <c r="C569">
        <v>279.60000000000002</v>
      </c>
      <c r="D569">
        <v>22.4</v>
      </c>
      <c r="E569">
        <v>24.9</v>
      </c>
      <c r="F569">
        <v>19.8</v>
      </c>
    </row>
    <row r="570" spans="1:6" x14ac:dyDescent="0.25">
      <c r="A570" s="2">
        <v>0.43280092592592595</v>
      </c>
      <c r="B570" s="2">
        <f t="shared" si="8"/>
        <v>1.3148148148148131E-2</v>
      </c>
      <c r="C570">
        <v>283.60000000000002</v>
      </c>
      <c r="D570">
        <v>22.4</v>
      </c>
      <c r="E570">
        <v>25.3</v>
      </c>
      <c r="F570">
        <v>19.8</v>
      </c>
    </row>
    <row r="571" spans="1:6" x14ac:dyDescent="0.25">
      <c r="A571" s="2">
        <v>0.43282407407407408</v>
      </c>
      <c r="B571" s="2">
        <f t="shared" si="8"/>
        <v>1.3171296296296264E-2</v>
      </c>
      <c r="C571">
        <v>285.3</v>
      </c>
      <c r="D571">
        <v>22.2</v>
      </c>
      <c r="E571">
        <v>25.3</v>
      </c>
      <c r="F571">
        <v>19.8</v>
      </c>
    </row>
    <row r="572" spans="1:6" x14ac:dyDescent="0.25">
      <c r="A572" s="2">
        <v>0.43284722222222222</v>
      </c>
      <c r="B572" s="2">
        <f t="shared" si="8"/>
        <v>1.3194444444444398E-2</v>
      </c>
      <c r="C572">
        <v>284.7</v>
      </c>
      <c r="D572">
        <v>21.9</v>
      </c>
      <c r="E572">
        <v>24.9</v>
      </c>
      <c r="F572">
        <v>19.8</v>
      </c>
    </row>
    <row r="573" spans="1:6" x14ac:dyDescent="0.25">
      <c r="A573" s="2">
        <v>0.43287037037037041</v>
      </c>
      <c r="B573" s="2">
        <f t="shared" si="8"/>
        <v>1.3217592592592586E-2</v>
      </c>
      <c r="C573">
        <v>280.8</v>
      </c>
      <c r="D573">
        <v>22.2</v>
      </c>
      <c r="E573">
        <v>24.9</v>
      </c>
      <c r="F573">
        <v>19.8</v>
      </c>
    </row>
    <row r="574" spans="1:6" x14ac:dyDescent="0.25">
      <c r="A574" s="2">
        <v>0.43289351851851854</v>
      </c>
      <c r="B574" s="2">
        <f t="shared" si="8"/>
        <v>1.324074074074072E-2</v>
      </c>
      <c r="C574">
        <v>278.10000000000002</v>
      </c>
      <c r="D574">
        <v>22.5</v>
      </c>
      <c r="E574">
        <v>24.9</v>
      </c>
      <c r="F574">
        <v>19.8</v>
      </c>
    </row>
    <row r="575" spans="1:6" x14ac:dyDescent="0.25">
      <c r="A575" s="2">
        <v>0.43291666666666667</v>
      </c>
      <c r="B575" s="2">
        <f t="shared" si="8"/>
        <v>1.3263888888888853E-2</v>
      </c>
      <c r="C575">
        <v>282.39999999999998</v>
      </c>
      <c r="D575">
        <v>22.2</v>
      </c>
      <c r="E575">
        <v>25.1</v>
      </c>
      <c r="F575">
        <v>19.8</v>
      </c>
    </row>
    <row r="576" spans="1:6" x14ac:dyDescent="0.25">
      <c r="A576" s="2">
        <v>0.43293981481481486</v>
      </c>
      <c r="B576" s="2">
        <f t="shared" si="8"/>
        <v>1.3287037037037042E-2</v>
      </c>
      <c r="C576">
        <v>282.39999999999998</v>
      </c>
      <c r="D576">
        <v>22.2</v>
      </c>
      <c r="E576">
        <v>25.1</v>
      </c>
      <c r="F576">
        <v>19.8</v>
      </c>
    </row>
    <row r="577" spans="1:6" x14ac:dyDescent="0.25">
      <c r="A577" s="2">
        <v>0.43296296296296299</v>
      </c>
      <c r="B577" s="2">
        <f t="shared" si="8"/>
        <v>1.3310185185185175E-2</v>
      </c>
      <c r="C577">
        <v>284.39999999999998</v>
      </c>
      <c r="D577">
        <v>22.4</v>
      </c>
      <c r="E577">
        <v>25.1</v>
      </c>
      <c r="F577">
        <v>19.8</v>
      </c>
    </row>
    <row r="578" spans="1:6" x14ac:dyDescent="0.25">
      <c r="A578" s="2">
        <v>0.43298611111111113</v>
      </c>
      <c r="B578" s="2">
        <f t="shared" si="8"/>
        <v>1.3333333333333308E-2</v>
      </c>
      <c r="C578">
        <v>285.7</v>
      </c>
      <c r="D578">
        <v>22.8</v>
      </c>
      <c r="E578">
        <v>25.3</v>
      </c>
      <c r="F578">
        <v>19.8</v>
      </c>
    </row>
    <row r="579" spans="1:6" x14ac:dyDescent="0.25">
      <c r="A579" s="2">
        <v>0.43300925925925932</v>
      </c>
      <c r="B579" s="2">
        <f t="shared" ref="B579:B642" si="9">A579-$A$2</f>
        <v>1.3356481481481497E-2</v>
      </c>
      <c r="C579">
        <v>284.89999999999998</v>
      </c>
      <c r="D579">
        <v>23.1</v>
      </c>
      <c r="E579">
        <v>25.1</v>
      </c>
      <c r="F579">
        <v>19.8</v>
      </c>
    </row>
    <row r="580" spans="1:6" x14ac:dyDescent="0.25">
      <c r="A580" s="2">
        <v>0.43303240740740739</v>
      </c>
      <c r="B580" s="2">
        <f t="shared" si="9"/>
        <v>1.3379629629629575E-2</v>
      </c>
      <c r="C580">
        <v>280.2</v>
      </c>
      <c r="D580">
        <v>23.1</v>
      </c>
      <c r="E580">
        <v>25.3</v>
      </c>
      <c r="F580">
        <v>19.8</v>
      </c>
    </row>
    <row r="581" spans="1:6" x14ac:dyDescent="0.25">
      <c r="A581" s="2">
        <v>0.43305555555555553</v>
      </c>
      <c r="B581" s="2">
        <f t="shared" si="9"/>
        <v>1.3402777777777708E-2</v>
      </c>
      <c r="C581">
        <v>282.8</v>
      </c>
      <c r="D581">
        <v>23.6</v>
      </c>
      <c r="E581">
        <v>25.5</v>
      </c>
      <c r="F581">
        <v>19.8</v>
      </c>
    </row>
    <row r="582" spans="1:6" x14ac:dyDescent="0.25">
      <c r="A582" s="2">
        <v>0.43307870370370366</v>
      </c>
      <c r="B582" s="2">
        <f t="shared" si="9"/>
        <v>1.3425925925925841E-2</v>
      </c>
      <c r="C582">
        <v>282.8</v>
      </c>
      <c r="D582">
        <v>23.2</v>
      </c>
      <c r="E582">
        <v>25.5</v>
      </c>
      <c r="F582">
        <v>19.8</v>
      </c>
    </row>
    <row r="583" spans="1:6" x14ac:dyDescent="0.25">
      <c r="A583" s="2">
        <v>0.43310185185185185</v>
      </c>
      <c r="B583" s="2">
        <f t="shared" si="9"/>
        <v>1.344907407407403E-2</v>
      </c>
      <c r="C583">
        <v>283.60000000000002</v>
      </c>
      <c r="D583">
        <v>23.2</v>
      </c>
      <c r="E583">
        <v>25.5</v>
      </c>
      <c r="F583">
        <v>19.8</v>
      </c>
    </row>
    <row r="584" spans="1:6" x14ac:dyDescent="0.25">
      <c r="A584" s="2">
        <v>0.43312499999999998</v>
      </c>
      <c r="B584" s="2">
        <f t="shared" si="9"/>
        <v>1.3472222222222163E-2</v>
      </c>
      <c r="C584">
        <v>279.60000000000002</v>
      </c>
      <c r="D584">
        <v>23.2</v>
      </c>
      <c r="E584">
        <v>25.5</v>
      </c>
      <c r="F584">
        <v>19.8</v>
      </c>
    </row>
    <row r="585" spans="1:6" x14ac:dyDescent="0.25">
      <c r="A585" s="2">
        <v>0.43314814814814812</v>
      </c>
      <c r="B585" s="2">
        <f t="shared" si="9"/>
        <v>1.3495370370370297E-2</v>
      </c>
      <c r="C585">
        <v>283.5</v>
      </c>
      <c r="D585">
        <v>22.9</v>
      </c>
      <c r="E585">
        <v>25.8</v>
      </c>
      <c r="F585">
        <v>19.8</v>
      </c>
    </row>
    <row r="586" spans="1:6" x14ac:dyDescent="0.25">
      <c r="A586" s="2">
        <v>0.4331712962962963</v>
      </c>
      <c r="B586" s="2">
        <f t="shared" si="9"/>
        <v>1.3518518518518485E-2</v>
      </c>
      <c r="C586">
        <v>287.10000000000002</v>
      </c>
      <c r="D586">
        <v>22.9</v>
      </c>
      <c r="E586">
        <v>25.8</v>
      </c>
      <c r="F586">
        <v>19.8</v>
      </c>
    </row>
    <row r="587" spans="1:6" x14ac:dyDescent="0.25">
      <c r="A587" s="2">
        <v>0.43319444444444444</v>
      </c>
      <c r="B587" s="2">
        <f t="shared" si="9"/>
        <v>1.3541666666666619E-2</v>
      </c>
      <c r="C587">
        <v>289.5</v>
      </c>
      <c r="D587">
        <v>22.9</v>
      </c>
      <c r="E587">
        <v>25.8</v>
      </c>
      <c r="F587">
        <v>19.8</v>
      </c>
    </row>
    <row r="588" spans="1:6" x14ac:dyDescent="0.25">
      <c r="A588" s="2">
        <v>0.43321759259259257</v>
      </c>
      <c r="B588" s="2">
        <f t="shared" si="9"/>
        <v>1.3564814814814752E-2</v>
      </c>
      <c r="C588">
        <v>292.10000000000002</v>
      </c>
      <c r="D588">
        <v>22.2</v>
      </c>
      <c r="E588">
        <v>25.8</v>
      </c>
      <c r="F588">
        <v>19.8</v>
      </c>
    </row>
    <row r="589" spans="1:6" x14ac:dyDescent="0.25">
      <c r="A589" s="2">
        <v>0.43324074074074076</v>
      </c>
      <c r="B589" s="2">
        <f t="shared" si="9"/>
        <v>1.3587962962962941E-2</v>
      </c>
      <c r="C589">
        <v>294.7</v>
      </c>
      <c r="D589">
        <v>22.2</v>
      </c>
      <c r="E589">
        <v>25.4</v>
      </c>
      <c r="F589">
        <v>19.8</v>
      </c>
    </row>
    <row r="590" spans="1:6" x14ac:dyDescent="0.25">
      <c r="A590" s="2">
        <v>0.43326388888888889</v>
      </c>
      <c r="B590" s="2">
        <f t="shared" si="9"/>
        <v>1.3611111111111074E-2</v>
      </c>
      <c r="C590">
        <v>294.60000000000002</v>
      </c>
      <c r="D590">
        <v>21.9</v>
      </c>
      <c r="E590">
        <v>25.2</v>
      </c>
      <c r="F590">
        <v>19.8</v>
      </c>
    </row>
    <row r="591" spans="1:6" x14ac:dyDescent="0.25">
      <c r="A591" s="2">
        <v>0.43328703703703703</v>
      </c>
      <c r="B591" s="2">
        <f t="shared" si="9"/>
        <v>1.3634259259259207E-2</v>
      </c>
      <c r="C591">
        <v>291.3</v>
      </c>
      <c r="D591">
        <v>21.9</v>
      </c>
      <c r="E591">
        <v>25.5</v>
      </c>
      <c r="F591">
        <v>19.8</v>
      </c>
    </row>
    <row r="592" spans="1:6" x14ac:dyDescent="0.25">
      <c r="A592" s="2">
        <v>0.43331018518518521</v>
      </c>
      <c r="B592" s="2">
        <f t="shared" si="9"/>
        <v>1.3657407407407396E-2</v>
      </c>
      <c r="C592">
        <v>295.2</v>
      </c>
      <c r="D592">
        <v>21.7</v>
      </c>
      <c r="E592">
        <v>25.5</v>
      </c>
      <c r="F592">
        <v>19.8</v>
      </c>
    </row>
    <row r="593" spans="1:6" x14ac:dyDescent="0.25">
      <c r="A593" s="2">
        <v>0.43333333333333335</v>
      </c>
      <c r="B593" s="2">
        <f t="shared" si="9"/>
        <v>1.3680555555555529E-2</v>
      </c>
      <c r="C593">
        <v>297</v>
      </c>
      <c r="D593">
        <v>21.7</v>
      </c>
      <c r="E593">
        <v>25.8</v>
      </c>
      <c r="F593">
        <v>19.8</v>
      </c>
    </row>
    <row r="594" spans="1:6" x14ac:dyDescent="0.25">
      <c r="A594" s="2">
        <v>0.43335648148148148</v>
      </c>
      <c r="B594" s="2">
        <f t="shared" si="9"/>
        <v>1.3703703703703662E-2</v>
      </c>
      <c r="C594">
        <v>297</v>
      </c>
      <c r="D594">
        <v>21.9</v>
      </c>
      <c r="E594">
        <v>25.8</v>
      </c>
      <c r="F594">
        <v>19.8</v>
      </c>
    </row>
    <row r="595" spans="1:6" x14ac:dyDescent="0.25">
      <c r="A595" s="2">
        <v>0.43337962962962967</v>
      </c>
      <c r="B595" s="2">
        <f t="shared" si="9"/>
        <v>1.3726851851851851E-2</v>
      </c>
      <c r="C595">
        <v>296.39999999999998</v>
      </c>
      <c r="D595">
        <v>22.4</v>
      </c>
      <c r="E595">
        <v>25.2</v>
      </c>
      <c r="F595">
        <v>19.8</v>
      </c>
    </row>
    <row r="596" spans="1:6" x14ac:dyDescent="0.25">
      <c r="A596" s="2">
        <v>0.4334027777777778</v>
      </c>
      <c r="B596" s="2">
        <f t="shared" si="9"/>
        <v>1.3749999999999984E-2</v>
      </c>
      <c r="C596">
        <v>298</v>
      </c>
      <c r="D596">
        <v>22.4</v>
      </c>
      <c r="E596">
        <v>25.2</v>
      </c>
      <c r="F596">
        <v>19.8</v>
      </c>
    </row>
    <row r="597" spans="1:6" x14ac:dyDescent="0.25">
      <c r="A597" s="2">
        <v>0.43342592592592594</v>
      </c>
      <c r="B597" s="2">
        <f t="shared" si="9"/>
        <v>1.3773148148148118E-2</v>
      </c>
      <c r="C597">
        <v>293.89999999999998</v>
      </c>
      <c r="D597">
        <v>22.2</v>
      </c>
      <c r="E597">
        <v>25.2</v>
      </c>
      <c r="F597">
        <v>19.8</v>
      </c>
    </row>
    <row r="598" spans="1:6" x14ac:dyDescent="0.25">
      <c r="A598" s="2">
        <v>0.43344907407407413</v>
      </c>
      <c r="B598" s="2">
        <f t="shared" si="9"/>
        <v>1.3796296296296306E-2</v>
      </c>
      <c r="C598">
        <v>292.8</v>
      </c>
      <c r="D598">
        <v>22.2</v>
      </c>
      <c r="E598">
        <v>25.2</v>
      </c>
      <c r="F598">
        <v>19.8</v>
      </c>
    </row>
    <row r="599" spans="1:6" x14ac:dyDescent="0.25">
      <c r="A599" s="2">
        <v>0.4334722222222222</v>
      </c>
      <c r="B599" s="2">
        <f t="shared" si="9"/>
        <v>1.3819444444444384E-2</v>
      </c>
      <c r="C599">
        <v>294.8</v>
      </c>
      <c r="D599">
        <v>22.1</v>
      </c>
      <c r="E599">
        <v>24.7</v>
      </c>
      <c r="F599">
        <v>19.8</v>
      </c>
    </row>
    <row r="600" spans="1:6" x14ac:dyDescent="0.25">
      <c r="A600" s="2">
        <v>0.43349537037037034</v>
      </c>
      <c r="B600" s="2">
        <f t="shared" si="9"/>
        <v>1.3842592592592518E-2</v>
      </c>
      <c r="C600">
        <v>296.2</v>
      </c>
      <c r="D600">
        <v>22.1</v>
      </c>
      <c r="E600">
        <v>25.3</v>
      </c>
      <c r="F600">
        <v>19.8</v>
      </c>
    </row>
    <row r="601" spans="1:6" x14ac:dyDescent="0.25">
      <c r="A601" s="2">
        <v>0.43351851851851847</v>
      </c>
      <c r="B601" s="2">
        <f t="shared" si="9"/>
        <v>1.3865740740740651E-2</v>
      </c>
      <c r="C601">
        <v>289.39999999999998</v>
      </c>
      <c r="D601">
        <v>21.9</v>
      </c>
      <c r="E601">
        <v>25.3</v>
      </c>
      <c r="F601">
        <v>19.8</v>
      </c>
    </row>
    <row r="602" spans="1:6" x14ac:dyDescent="0.25">
      <c r="A602" s="2">
        <v>0.43354166666666666</v>
      </c>
      <c r="B602" s="2">
        <f t="shared" si="9"/>
        <v>1.388888888888884E-2</v>
      </c>
      <c r="C602">
        <v>293.2</v>
      </c>
      <c r="D602">
        <v>22.2</v>
      </c>
      <c r="E602">
        <v>25.3</v>
      </c>
      <c r="F602">
        <v>19.8</v>
      </c>
    </row>
    <row r="603" spans="1:6" x14ac:dyDescent="0.25">
      <c r="A603" s="2">
        <v>0.43356481481481479</v>
      </c>
      <c r="B603" s="2">
        <f t="shared" si="9"/>
        <v>1.3912037037036973E-2</v>
      </c>
      <c r="C603">
        <v>297.10000000000002</v>
      </c>
      <c r="D603">
        <v>22.2</v>
      </c>
      <c r="E603">
        <v>25.7</v>
      </c>
      <c r="F603">
        <v>19.8</v>
      </c>
    </row>
    <row r="604" spans="1:6" x14ac:dyDescent="0.25">
      <c r="A604" s="2">
        <v>0.43358796296296293</v>
      </c>
      <c r="B604" s="2">
        <f t="shared" si="9"/>
        <v>1.3935185185185106E-2</v>
      </c>
      <c r="C604">
        <v>300.8</v>
      </c>
      <c r="D604">
        <v>22.6</v>
      </c>
      <c r="E604">
        <v>25.7</v>
      </c>
      <c r="F604">
        <v>19.8</v>
      </c>
    </row>
    <row r="605" spans="1:6" x14ac:dyDescent="0.25">
      <c r="A605" s="2">
        <v>0.43361111111111111</v>
      </c>
      <c r="B605" s="2">
        <f t="shared" si="9"/>
        <v>1.3958333333333295E-2</v>
      </c>
      <c r="C605">
        <v>300.89999999999998</v>
      </c>
      <c r="D605">
        <v>22.3</v>
      </c>
      <c r="E605">
        <v>25.7</v>
      </c>
      <c r="F605">
        <v>19.8</v>
      </c>
    </row>
    <row r="606" spans="1:6" x14ac:dyDescent="0.25">
      <c r="A606" s="2">
        <v>0.43363425925925925</v>
      </c>
      <c r="B606" s="2">
        <f t="shared" si="9"/>
        <v>1.3981481481481428E-2</v>
      </c>
      <c r="C606">
        <v>304</v>
      </c>
      <c r="D606">
        <v>22.7</v>
      </c>
      <c r="E606">
        <v>25.7</v>
      </c>
      <c r="F606">
        <v>19.8</v>
      </c>
    </row>
    <row r="607" spans="1:6" x14ac:dyDescent="0.25">
      <c r="A607" s="2">
        <v>0.43365740740740738</v>
      </c>
      <c r="B607" s="2">
        <f t="shared" si="9"/>
        <v>1.4004629629629561E-2</v>
      </c>
      <c r="C607">
        <v>307.10000000000002</v>
      </c>
      <c r="D607">
        <v>22.7</v>
      </c>
      <c r="E607">
        <v>25.7</v>
      </c>
      <c r="F607">
        <v>19.8</v>
      </c>
    </row>
    <row r="608" spans="1:6" x14ac:dyDescent="0.25">
      <c r="A608" s="2">
        <v>0.43368055555555557</v>
      </c>
      <c r="B608" s="2">
        <f t="shared" si="9"/>
        <v>1.402777777777775E-2</v>
      </c>
      <c r="C608">
        <v>305.7</v>
      </c>
      <c r="D608">
        <v>22.6</v>
      </c>
      <c r="E608">
        <v>25.3</v>
      </c>
      <c r="F608">
        <v>19.8</v>
      </c>
    </row>
    <row r="609" spans="1:6" x14ac:dyDescent="0.25">
      <c r="A609" s="2">
        <v>0.4337037037037037</v>
      </c>
      <c r="B609" s="2">
        <f t="shared" si="9"/>
        <v>1.4050925925925883E-2</v>
      </c>
      <c r="C609">
        <v>301.2</v>
      </c>
      <c r="D609">
        <v>22.6</v>
      </c>
      <c r="E609">
        <v>25.1</v>
      </c>
      <c r="F609">
        <v>19.8</v>
      </c>
    </row>
    <row r="610" spans="1:6" x14ac:dyDescent="0.25">
      <c r="A610" s="2">
        <v>0.43372685185185184</v>
      </c>
      <c r="B610" s="2">
        <f t="shared" si="9"/>
        <v>1.4074074074074017E-2</v>
      </c>
      <c r="C610">
        <v>306.10000000000002</v>
      </c>
      <c r="D610">
        <v>22.6</v>
      </c>
      <c r="E610">
        <v>25.1</v>
      </c>
      <c r="F610">
        <v>19.8</v>
      </c>
    </row>
    <row r="611" spans="1:6" x14ac:dyDescent="0.25">
      <c r="A611" s="2">
        <v>0.43375000000000002</v>
      </c>
      <c r="B611" s="2">
        <f t="shared" si="9"/>
        <v>1.4097222222222205E-2</v>
      </c>
      <c r="C611">
        <v>305.89999999999998</v>
      </c>
      <c r="D611">
        <v>22.4</v>
      </c>
      <c r="E611">
        <v>25.4</v>
      </c>
      <c r="F611">
        <v>19.8</v>
      </c>
    </row>
    <row r="612" spans="1:6" x14ac:dyDescent="0.25">
      <c r="A612" s="2">
        <v>0.43377314814814816</v>
      </c>
      <c r="B612" s="2">
        <f t="shared" si="9"/>
        <v>1.4120370370370339E-2</v>
      </c>
      <c r="C612">
        <v>305.2</v>
      </c>
      <c r="D612">
        <v>22.4</v>
      </c>
      <c r="E612">
        <v>25.8</v>
      </c>
      <c r="F612">
        <v>19.8</v>
      </c>
    </row>
    <row r="613" spans="1:6" x14ac:dyDescent="0.25">
      <c r="A613" s="2">
        <v>0.43379629629629629</v>
      </c>
      <c r="B613" s="2">
        <f t="shared" si="9"/>
        <v>1.4143518518518472E-2</v>
      </c>
      <c r="C613">
        <v>308.5</v>
      </c>
      <c r="D613">
        <v>22.6</v>
      </c>
      <c r="E613">
        <v>25.8</v>
      </c>
      <c r="F613">
        <v>19.8</v>
      </c>
    </row>
    <row r="614" spans="1:6" x14ac:dyDescent="0.25">
      <c r="A614" s="2">
        <v>0.43381944444444448</v>
      </c>
      <c r="B614" s="2">
        <f t="shared" si="9"/>
        <v>1.4166666666666661E-2</v>
      </c>
      <c r="C614">
        <v>308.5</v>
      </c>
      <c r="D614">
        <v>22.6</v>
      </c>
      <c r="E614">
        <v>25.4</v>
      </c>
      <c r="F614">
        <v>19.8</v>
      </c>
    </row>
    <row r="615" spans="1:6" x14ac:dyDescent="0.25">
      <c r="A615" s="2">
        <v>0.43384259259259261</v>
      </c>
      <c r="B615" s="2">
        <f t="shared" si="9"/>
        <v>1.4189814814814794E-2</v>
      </c>
      <c r="C615">
        <v>309.2</v>
      </c>
      <c r="D615">
        <v>22.6</v>
      </c>
      <c r="E615">
        <v>25.4</v>
      </c>
      <c r="F615">
        <v>19.8</v>
      </c>
    </row>
    <row r="616" spans="1:6" x14ac:dyDescent="0.25">
      <c r="A616" s="2">
        <v>0.43386574074074075</v>
      </c>
      <c r="B616" s="2">
        <f t="shared" si="9"/>
        <v>1.4212962962962927E-2</v>
      </c>
      <c r="C616">
        <v>309.10000000000002</v>
      </c>
      <c r="D616">
        <v>22.6</v>
      </c>
      <c r="E616">
        <v>25.5</v>
      </c>
      <c r="F616">
        <v>19.7</v>
      </c>
    </row>
    <row r="617" spans="1:6" x14ac:dyDescent="0.25">
      <c r="A617" s="2">
        <v>0.43388888888888894</v>
      </c>
      <c r="B617" s="2">
        <f t="shared" si="9"/>
        <v>1.4236111111111116E-2</v>
      </c>
      <c r="C617">
        <v>309.60000000000002</v>
      </c>
      <c r="D617">
        <v>22.6</v>
      </c>
      <c r="E617">
        <v>25.7</v>
      </c>
      <c r="F617">
        <v>19.7</v>
      </c>
    </row>
    <row r="618" spans="1:6" x14ac:dyDescent="0.25">
      <c r="A618" s="2">
        <v>0.43391203703703707</v>
      </c>
      <c r="B618" s="2">
        <f t="shared" si="9"/>
        <v>1.4259259259259249E-2</v>
      </c>
      <c r="C618">
        <v>307.60000000000002</v>
      </c>
      <c r="D618">
        <v>22.6</v>
      </c>
      <c r="E618">
        <v>26.1</v>
      </c>
      <c r="F618">
        <v>19.7</v>
      </c>
    </row>
    <row r="619" spans="1:6" x14ac:dyDescent="0.25">
      <c r="A619" s="2">
        <v>0.4339351851851852</v>
      </c>
      <c r="B619" s="2">
        <f t="shared" si="9"/>
        <v>1.4282407407407383E-2</v>
      </c>
      <c r="C619">
        <v>308.39999999999998</v>
      </c>
      <c r="D619">
        <v>22.6</v>
      </c>
      <c r="E619">
        <v>26.1</v>
      </c>
      <c r="F619">
        <v>19.7</v>
      </c>
    </row>
    <row r="620" spans="1:6" x14ac:dyDescent="0.25">
      <c r="A620" s="2">
        <v>0.43395833333333328</v>
      </c>
      <c r="B620" s="2">
        <f t="shared" si="9"/>
        <v>1.430555555555546E-2</v>
      </c>
      <c r="C620">
        <v>305.89999999999998</v>
      </c>
      <c r="D620">
        <v>22.7</v>
      </c>
      <c r="E620">
        <v>25.8</v>
      </c>
      <c r="F620">
        <v>19.7</v>
      </c>
    </row>
    <row r="621" spans="1:6" x14ac:dyDescent="0.25">
      <c r="A621" s="2">
        <v>0.43398148148148147</v>
      </c>
      <c r="B621" s="2">
        <f t="shared" si="9"/>
        <v>1.4328703703703649E-2</v>
      </c>
      <c r="C621">
        <v>302.10000000000002</v>
      </c>
      <c r="D621">
        <v>22.7</v>
      </c>
      <c r="E621">
        <v>25.7</v>
      </c>
      <c r="F621">
        <v>19.7</v>
      </c>
    </row>
    <row r="622" spans="1:6" x14ac:dyDescent="0.25">
      <c r="A622" s="2">
        <v>0.4340046296296296</v>
      </c>
      <c r="B622" s="2">
        <f t="shared" si="9"/>
        <v>1.4351851851851782E-2</v>
      </c>
      <c r="C622">
        <v>300.89999999999998</v>
      </c>
      <c r="D622">
        <v>22.9</v>
      </c>
      <c r="E622">
        <v>25.7</v>
      </c>
      <c r="F622">
        <v>19.7</v>
      </c>
    </row>
    <row r="623" spans="1:6" x14ac:dyDescent="0.25">
      <c r="A623" s="2">
        <v>0.43402777777777773</v>
      </c>
      <c r="B623" s="2">
        <f t="shared" si="9"/>
        <v>1.4374999999999916E-2</v>
      </c>
      <c r="C623">
        <v>303.2</v>
      </c>
      <c r="D623">
        <v>23.1</v>
      </c>
      <c r="E623">
        <v>26.2</v>
      </c>
      <c r="F623">
        <v>19.7</v>
      </c>
    </row>
    <row r="624" spans="1:6" x14ac:dyDescent="0.25">
      <c r="A624" s="2">
        <v>0.43405092592592592</v>
      </c>
      <c r="B624" s="2">
        <f t="shared" si="9"/>
        <v>1.4398148148148104E-2</v>
      </c>
      <c r="C624">
        <v>303.7</v>
      </c>
      <c r="D624">
        <v>23.1</v>
      </c>
      <c r="E624">
        <v>26.2</v>
      </c>
      <c r="F624">
        <v>19.7</v>
      </c>
    </row>
    <row r="625" spans="1:6" x14ac:dyDescent="0.25">
      <c r="A625" s="2">
        <v>0.43407407407407406</v>
      </c>
      <c r="B625" s="2">
        <f t="shared" si="9"/>
        <v>1.4421296296296238E-2</v>
      </c>
      <c r="C625">
        <v>307.10000000000002</v>
      </c>
      <c r="D625">
        <v>22.8</v>
      </c>
      <c r="E625">
        <v>26.1</v>
      </c>
      <c r="F625">
        <v>19.7</v>
      </c>
    </row>
    <row r="626" spans="1:6" x14ac:dyDescent="0.25">
      <c r="A626" s="2">
        <v>0.43409722222222219</v>
      </c>
      <c r="B626" s="2">
        <f t="shared" si="9"/>
        <v>1.4444444444444371E-2</v>
      </c>
      <c r="C626">
        <v>303.8</v>
      </c>
      <c r="D626">
        <v>23.1</v>
      </c>
      <c r="E626">
        <v>26.1</v>
      </c>
      <c r="F626">
        <v>19.7</v>
      </c>
    </row>
    <row r="627" spans="1:6" x14ac:dyDescent="0.25">
      <c r="A627" s="2">
        <v>0.43412037037037038</v>
      </c>
      <c r="B627" s="2">
        <f t="shared" si="9"/>
        <v>1.446759259259256E-2</v>
      </c>
      <c r="C627">
        <v>298.8</v>
      </c>
      <c r="D627">
        <v>23.1</v>
      </c>
      <c r="E627">
        <v>26.1</v>
      </c>
      <c r="F627">
        <v>19.7</v>
      </c>
    </row>
    <row r="628" spans="1:6" x14ac:dyDescent="0.25">
      <c r="A628" s="2">
        <v>0.43414351851851851</v>
      </c>
      <c r="B628" s="2">
        <f t="shared" si="9"/>
        <v>1.4490740740740693E-2</v>
      </c>
      <c r="C628">
        <v>300.7</v>
      </c>
      <c r="D628">
        <v>22.9</v>
      </c>
      <c r="E628">
        <v>25.3</v>
      </c>
      <c r="F628">
        <v>19.7</v>
      </c>
    </row>
    <row r="629" spans="1:6" x14ac:dyDescent="0.25">
      <c r="A629" s="2">
        <v>0.43416666666666665</v>
      </c>
      <c r="B629" s="2">
        <f t="shared" si="9"/>
        <v>1.4513888888888826E-2</v>
      </c>
      <c r="C629">
        <v>298.10000000000002</v>
      </c>
      <c r="D629">
        <v>22.5</v>
      </c>
      <c r="E629">
        <v>25.7</v>
      </c>
      <c r="F629">
        <v>19.7</v>
      </c>
    </row>
    <row r="630" spans="1:6" x14ac:dyDescent="0.25">
      <c r="A630" s="2">
        <v>0.43418981481481483</v>
      </c>
      <c r="B630" s="2">
        <f t="shared" si="9"/>
        <v>1.4537037037037015E-2</v>
      </c>
      <c r="C630">
        <v>302.60000000000002</v>
      </c>
      <c r="D630">
        <v>22.9</v>
      </c>
      <c r="E630">
        <v>26.2</v>
      </c>
      <c r="F630">
        <v>19.7</v>
      </c>
    </row>
    <row r="631" spans="1:6" x14ac:dyDescent="0.25">
      <c r="A631" s="2">
        <v>0.43421296296296297</v>
      </c>
      <c r="B631" s="2">
        <f t="shared" si="9"/>
        <v>1.4560185185185148E-2</v>
      </c>
      <c r="C631">
        <v>300.39999999999998</v>
      </c>
      <c r="D631">
        <v>23.2</v>
      </c>
      <c r="E631">
        <v>26</v>
      </c>
      <c r="F631">
        <v>19.7</v>
      </c>
    </row>
    <row r="632" spans="1:6" x14ac:dyDescent="0.25">
      <c r="A632" s="2">
        <v>0.4342361111111111</v>
      </c>
      <c r="B632" s="2">
        <f t="shared" si="9"/>
        <v>1.4583333333333282E-2</v>
      </c>
      <c r="C632">
        <v>300.2</v>
      </c>
      <c r="D632">
        <v>22.9</v>
      </c>
      <c r="E632">
        <v>26.2</v>
      </c>
      <c r="F632">
        <v>19.7</v>
      </c>
    </row>
    <row r="633" spans="1:6" x14ac:dyDescent="0.25">
      <c r="A633" s="2">
        <v>0.43425925925925929</v>
      </c>
      <c r="B633" s="2">
        <f t="shared" si="9"/>
        <v>1.460648148148147E-2</v>
      </c>
      <c r="C633">
        <v>300.60000000000002</v>
      </c>
      <c r="D633">
        <v>22.7</v>
      </c>
      <c r="E633">
        <v>26.1</v>
      </c>
      <c r="F633">
        <v>19.7</v>
      </c>
    </row>
    <row r="634" spans="1:6" x14ac:dyDescent="0.25">
      <c r="A634" s="2">
        <v>0.43428240740740742</v>
      </c>
      <c r="B634" s="2">
        <f t="shared" si="9"/>
        <v>1.4629629629629604E-2</v>
      </c>
      <c r="C634">
        <v>302.2</v>
      </c>
      <c r="D634">
        <v>22.7</v>
      </c>
      <c r="E634">
        <v>26.1</v>
      </c>
      <c r="F634">
        <v>19.7</v>
      </c>
    </row>
    <row r="635" spans="1:6" x14ac:dyDescent="0.25">
      <c r="A635" s="2">
        <v>0.43430555555555556</v>
      </c>
      <c r="B635" s="2">
        <f t="shared" si="9"/>
        <v>1.4652777777777737E-2</v>
      </c>
      <c r="C635">
        <v>299.10000000000002</v>
      </c>
      <c r="D635">
        <v>22.7</v>
      </c>
      <c r="E635">
        <v>26.1</v>
      </c>
      <c r="F635">
        <v>19.7</v>
      </c>
    </row>
    <row r="636" spans="1:6" x14ac:dyDescent="0.25">
      <c r="A636" s="2">
        <v>0.43432870370370374</v>
      </c>
      <c r="B636" s="2">
        <f t="shared" si="9"/>
        <v>1.4675925925925926E-2</v>
      </c>
      <c r="C636">
        <v>296.7</v>
      </c>
      <c r="D636">
        <v>23</v>
      </c>
      <c r="E636">
        <v>26.1</v>
      </c>
      <c r="F636">
        <v>19.7</v>
      </c>
    </row>
    <row r="637" spans="1:6" x14ac:dyDescent="0.25">
      <c r="A637" s="2">
        <v>0.43435185185185188</v>
      </c>
      <c r="B637" s="2">
        <f t="shared" si="9"/>
        <v>1.4699074074074059E-2</v>
      </c>
      <c r="C637">
        <v>297.60000000000002</v>
      </c>
      <c r="D637">
        <v>22.8</v>
      </c>
      <c r="E637">
        <v>26.1</v>
      </c>
      <c r="F637">
        <v>19.7</v>
      </c>
    </row>
    <row r="638" spans="1:6" x14ac:dyDescent="0.25">
      <c r="A638" s="2">
        <v>0.43437500000000001</v>
      </c>
      <c r="B638" s="2">
        <f t="shared" si="9"/>
        <v>1.4722222222222192E-2</v>
      </c>
      <c r="C638">
        <v>298.10000000000002</v>
      </c>
      <c r="D638">
        <v>22.8</v>
      </c>
      <c r="E638">
        <v>25.9</v>
      </c>
      <c r="F638">
        <v>19.7</v>
      </c>
    </row>
    <row r="639" spans="1:6" x14ac:dyDescent="0.25">
      <c r="A639" s="2">
        <v>0.4343981481481482</v>
      </c>
      <c r="B639" s="2">
        <f t="shared" si="9"/>
        <v>1.4745370370370381E-2</v>
      </c>
      <c r="C639">
        <v>299.8</v>
      </c>
      <c r="D639">
        <v>22.6</v>
      </c>
      <c r="E639">
        <v>25.9</v>
      </c>
      <c r="F639">
        <v>19.7</v>
      </c>
    </row>
    <row r="640" spans="1:6" x14ac:dyDescent="0.25">
      <c r="A640" s="2">
        <v>0.43442129629629633</v>
      </c>
      <c r="B640" s="2">
        <f t="shared" si="9"/>
        <v>1.4768518518518514E-2</v>
      </c>
      <c r="C640">
        <v>301.2</v>
      </c>
      <c r="D640">
        <v>22.6</v>
      </c>
      <c r="E640">
        <v>26.4</v>
      </c>
      <c r="F640">
        <v>19.7</v>
      </c>
    </row>
    <row r="641" spans="1:6" x14ac:dyDescent="0.25">
      <c r="A641" s="2">
        <v>0.43444444444444441</v>
      </c>
      <c r="B641" s="2">
        <f t="shared" si="9"/>
        <v>1.4791666666666592E-2</v>
      </c>
      <c r="C641">
        <v>302.60000000000002</v>
      </c>
      <c r="D641">
        <v>22.3</v>
      </c>
      <c r="E641">
        <v>26.2</v>
      </c>
      <c r="F641">
        <v>19.7</v>
      </c>
    </row>
    <row r="642" spans="1:6" x14ac:dyDescent="0.25">
      <c r="A642" s="2">
        <v>0.43446759259259254</v>
      </c>
      <c r="B642" s="2">
        <f t="shared" si="9"/>
        <v>1.4814814814814725E-2</v>
      </c>
      <c r="C642">
        <v>299.3</v>
      </c>
      <c r="D642">
        <v>22.3</v>
      </c>
      <c r="E642">
        <v>26.7</v>
      </c>
      <c r="F642">
        <v>19.7</v>
      </c>
    </row>
    <row r="643" spans="1:6" x14ac:dyDescent="0.25">
      <c r="A643" s="2">
        <v>0.43449074074074073</v>
      </c>
      <c r="B643" s="2">
        <f t="shared" ref="B643:B706" si="10">A643-$A$2</f>
        <v>1.4837962962962914E-2</v>
      </c>
      <c r="C643">
        <v>298.7</v>
      </c>
      <c r="D643">
        <v>22.3</v>
      </c>
      <c r="E643">
        <v>26.5</v>
      </c>
      <c r="F643">
        <v>19.7</v>
      </c>
    </row>
    <row r="644" spans="1:6" x14ac:dyDescent="0.25">
      <c r="A644" s="2">
        <v>0.43451388888888887</v>
      </c>
      <c r="B644" s="2">
        <f t="shared" si="10"/>
        <v>1.4861111111111047E-2</v>
      </c>
      <c r="C644">
        <v>298.2</v>
      </c>
      <c r="D644">
        <v>22.3</v>
      </c>
      <c r="E644">
        <v>26.2</v>
      </c>
      <c r="F644">
        <v>19.7</v>
      </c>
    </row>
    <row r="645" spans="1:6" x14ac:dyDescent="0.25">
      <c r="A645" s="2">
        <v>0.434537037037037</v>
      </c>
      <c r="B645" s="2">
        <f t="shared" si="10"/>
        <v>1.488425925925918E-2</v>
      </c>
      <c r="C645">
        <v>297.8</v>
      </c>
      <c r="D645">
        <v>22.3</v>
      </c>
      <c r="E645">
        <v>26.2</v>
      </c>
      <c r="F645">
        <v>19.7</v>
      </c>
    </row>
    <row r="646" spans="1:6" x14ac:dyDescent="0.25">
      <c r="A646" s="2">
        <v>0.43456018518518519</v>
      </c>
      <c r="B646" s="2">
        <f t="shared" si="10"/>
        <v>1.4907407407407369E-2</v>
      </c>
      <c r="C646">
        <v>296.60000000000002</v>
      </c>
      <c r="D646">
        <v>22.2</v>
      </c>
      <c r="E646">
        <v>26.2</v>
      </c>
      <c r="F646">
        <v>19.7</v>
      </c>
    </row>
    <row r="647" spans="1:6" x14ac:dyDescent="0.25">
      <c r="A647" s="2">
        <v>0.43458333333333332</v>
      </c>
      <c r="B647" s="2">
        <f t="shared" si="10"/>
        <v>1.4930555555555503E-2</v>
      </c>
      <c r="C647">
        <v>292.60000000000002</v>
      </c>
      <c r="D647">
        <v>22.4</v>
      </c>
      <c r="E647">
        <v>26.2</v>
      </c>
      <c r="F647">
        <v>19.7</v>
      </c>
    </row>
    <row r="648" spans="1:6" x14ac:dyDescent="0.25">
      <c r="A648" s="2">
        <v>0.43460648148148145</v>
      </c>
      <c r="B648" s="2">
        <f t="shared" si="10"/>
        <v>1.4953703703703636E-2</v>
      </c>
      <c r="C648">
        <v>292.2</v>
      </c>
      <c r="D648">
        <v>22.4</v>
      </c>
      <c r="E648">
        <v>26</v>
      </c>
      <c r="F648">
        <v>19.7</v>
      </c>
    </row>
    <row r="649" spans="1:6" x14ac:dyDescent="0.25">
      <c r="A649" s="2">
        <v>0.43462962962962964</v>
      </c>
      <c r="B649" s="2">
        <f t="shared" si="10"/>
        <v>1.4976851851851825E-2</v>
      </c>
      <c r="C649">
        <v>289.3</v>
      </c>
      <c r="D649">
        <v>22.4</v>
      </c>
      <c r="E649">
        <v>26</v>
      </c>
      <c r="F649">
        <v>19.7</v>
      </c>
    </row>
    <row r="650" spans="1:6" x14ac:dyDescent="0.25">
      <c r="A650" s="2">
        <v>0.43465277777777778</v>
      </c>
      <c r="B650" s="2">
        <f t="shared" si="10"/>
        <v>1.4999999999999958E-2</v>
      </c>
      <c r="C650">
        <v>275.39999999999998</v>
      </c>
      <c r="D650">
        <v>22.4</v>
      </c>
      <c r="E650">
        <v>26</v>
      </c>
      <c r="F650">
        <v>19.7</v>
      </c>
    </row>
    <row r="651" spans="1:6" x14ac:dyDescent="0.25">
      <c r="A651" s="2">
        <v>0.43467592592592591</v>
      </c>
      <c r="B651" s="2">
        <f t="shared" si="10"/>
        <v>1.5023148148148091E-2</v>
      </c>
      <c r="C651">
        <v>282.39999999999998</v>
      </c>
      <c r="D651">
        <v>22.6</v>
      </c>
      <c r="E651">
        <v>25.7</v>
      </c>
      <c r="F651">
        <v>19.7</v>
      </c>
    </row>
    <row r="652" spans="1:6" x14ac:dyDescent="0.25">
      <c r="A652" s="2">
        <v>0.4346990740740741</v>
      </c>
      <c r="B652" s="2">
        <f t="shared" si="10"/>
        <v>1.504629629629628E-2</v>
      </c>
      <c r="C652">
        <v>283.10000000000002</v>
      </c>
      <c r="D652">
        <v>22.4</v>
      </c>
      <c r="E652">
        <v>25.8</v>
      </c>
      <c r="F652">
        <v>19.7</v>
      </c>
    </row>
    <row r="653" spans="1:6" x14ac:dyDescent="0.25">
      <c r="A653" s="2">
        <v>0.43472222222222223</v>
      </c>
      <c r="B653" s="2">
        <f t="shared" si="10"/>
        <v>1.5069444444444413E-2</v>
      </c>
      <c r="C653">
        <v>289.10000000000002</v>
      </c>
      <c r="D653">
        <v>23.2</v>
      </c>
      <c r="E653">
        <v>26.2</v>
      </c>
      <c r="F653">
        <v>19.7</v>
      </c>
    </row>
    <row r="654" spans="1:6" x14ac:dyDescent="0.25">
      <c r="A654" s="2">
        <v>0.43474537037037037</v>
      </c>
      <c r="B654" s="2">
        <f t="shared" si="10"/>
        <v>1.5092592592592546E-2</v>
      </c>
      <c r="C654">
        <v>290.3</v>
      </c>
      <c r="D654">
        <v>24.4</v>
      </c>
      <c r="E654">
        <v>26.6</v>
      </c>
      <c r="F654">
        <v>19.7</v>
      </c>
    </row>
    <row r="655" spans="1:6" x14ac:dyDescent="0.25">
      <c r="A655" s="2">
        <v>0.43476851851851855</v>
      </c>
      <c r="B655" s="2">
        <f t="shared" si="10"/>
        <v>1.5115740740740735E-2</v>
      </c>
      <c r="C655">
        <v>287.8</v>
      </c>
      <c r="D655">
        <v>24.1</v>
      </c>
      <c r="E655">
        <v>26.1</v>
      </c>
      <c r="F655">
        <v>19.7</v>
      </c>
    </row>
    <row r="656" spans="1:6" x14ac:dyDescent="0.25">
      <c r="A656" s="2">
        <v>0.43479166666666669</v>
      </c>
      <c r="B656" s="2">
        <f t="shared" si="10"/>
        <v>1.5138888888888868E-2</v>
      </c>
      <c r="C656">
        <v>289.7</v>
      </c>
      <c r="D656">
        <v>23.4</v>
      </c>
      <c r="E656">
        <v>25.8</v>
      </c>
      <c r="F656">
        <v>19.7</v>
      </c>
    </row>
    <row r="657" spans="1:6" x14ac:dyDescent="0.25">
      <c r="A657" s="2">
        <v>0.43481481481481482</v>
      </c>
      <c r="B657" s="2">
        <f t="shared" si="10"/>
        <v>1.5162037037037002E-2</v>
      </c>
      <c r="C657">
        <v>290.3</v>
      </c>
      <c r="D657">
        <v>23</v>
      </c>
      <c r="E657">
        <v>26.1</v>
      </c>
      <c r="F657">
        <v>19.7</v>
      </c>
    </row>
    <row r="658" spans="1:6" x14ac:dyDescent="0.25">
      <c r="A658" s="2">
        <v>0.43483796296296301</v>
      </c>
      <c r="B658" s="2">
        <f t="shared" si="10"/>
        <v>1.518518518518519E-2</v>
      </c>
      <c r="C658">
        <v>291.60000000000002</v>
      </c>
      <c r="D658">
        <v>23.7</v>
      </c>
      <c r="E658">
        <v>26.3</v>
      </c>
      <c r="F658">
        <v>19.7</v>
      </c>
    </row>
    <row r="659" spans="1:6" x14ac:dyDescent="0.25">
      <c r="A659" s="2">
        <v>0.43486111111111114</v>
      </c>
      <c r="B659" s="2">
        <f t="shared" si="10"/>
        <v>1.5208333333333324E-2</v>
      </c>
      <c r="C659">
        <v>288.2</v>
      </c>
      <c r="D659">
        <v>23.7</v>
      </c>
      <c r="E659">
        <v>26.3</v>
      </c>
      <c r="F659">
        <v>19.7</v>
      </c>
    </row>
    <row r="660" spans="1:6" x14ac:dyDescent="0.25">
      <c r="A660" s="2">
        <v>0.43488425925925928</v>
      </c>
      <c r="B660" s="2">
        <f t="shared" si="10"/>
        <v>1.5231481481481457E-2</v>
      </c>
      <c r="C660">
        <v>288.2</v>
      </c>
      <c r="D660">
        <v>23.8</v>
      </c>
      <c r="E660">
        <v>27.1</v>
      </c>
      <c r="F660">
        <v>19.7</v>
      </c>
    </row>
    <row r="661" spans="1:6" x14ac:dyDescent="0.25">
      <c r="A661" s="2">
        <v>0.43490740740740735</v>
      </c>
      <c r="B661" s="2">
        <f t="shared" si="10"/>
        <v>1.5254629629629535E-2</v>
      </c>
      <c r="C661">
        <v>288.8</v>
      </c>
      <c r="D661">
        <v>24.3</v>
      </c>
      <c r="E661">
        <v>26.8</v>
      </c>
      <c r="F661">
        <v>19.7</v>
      </c>
    </row>
    <row r="662" spans="1:6" x14ac:dyDescent="0.25">
      <c r="A662" s="2">
        <v>0.43493055555555554</v>
      </c>
      <c r="B662" s="2">
        <f t="shared" si="10"/>
        <v>1.5277777777777724E-2</v>
      </c>
      <c r="C662">
        <v>289.8</v>
      </c>
      <c r="D662">
        <v>24.3</v>
      </c>
      <c r="E662">
        <v>26.8</v>
      </c>
      <c r="F662">
        <v>19.7</v>
      </c>
    </row>
    <row r="663" spans="1:6" x14ac:dyDescent="0.25">
      <c r="A663" s="2">
        <v>0.43495370370370368</v>
      </c>
      <c r="B663" s="2">
        <f t="shared" si="10"/>
        <v>1.5300925925925857E-2</v>
      </c>
      <c r="C663">
        <v>285.5</v>
      </c>
      <c r="D663">
        <v>24.1</v>
      </c>
      <c r="E663">
        <v>26.8</v>
      </c>
      <c r="F663">
        <v>19.7</v>
      </c>
    </row>
    <row r="664" spans="1:6" x14ac:dyDescent="0.25">
      <c r="A664" s="2">
        <v>0.43497685185185181</v>
      </c>
      <c r="B664" s="2">
        <f t="shared" si="10"/>
        <v>1.532407407407399E-2</v>
      </c>
      <c r="C664">
        <v>281.7</v>
      </c>
      <c r="D664">
        <v>24.3</v>
      </c>
      <c r="E664">
        <v>27.2</v>
      </c>
      <c r="F664">
        <v>19.7</v>
      </c>
    </row>
    <row r="665" spans="1:6" x14ac:dyDescent="0.25">
      <c r="A665" s="2">
        <v>0.435</v>
      </c>
      <c r="B665" s="2">
        <f t="shared" si="10"/>
        <v>1.5347222222222179E-2</v>
      </c>
      <c r="C665">
        <v>286.3</v>
      </c>
      <c r="D665">
        <v>24.5</v>
      </c>
      <c r="E665">
        <v>27.1</v>
      </c>
      <c r="F665">
        <v>19.7</v>
      </c>
    </row>
    <row r="666" spans="1:6" x14ac:dyDescent="0.25">
      <c r="A666" s="2">
        <v>0.43502314814814813</v>
      </c>
      <c r="B666" s="2">
        <f t="shared" si="10"/>
        <v>1.5370370370370312E-2</v>
      </c>
      <c r="C666">
        <v>286.89999999999998</v>
      </c>
      <c r="D666">
        <v>24.7</v>
      </c>
      <c r="E666">
        <v>26.3</v>
      </c>
      <c r="F666">
        <v>19.7</v>
      </c>
    </row>
    <row r="667" spans="1:6" x14ac:dyDescent="0.25">
      <c r="A667" s="2">
        <v>0.43504629629629626</v>
      </c>
      <c r="B667" s="2">
        <f t="shared" si="10"/>
        <v>1.5393518518518445E-2</v>
      </c>
      <c r="C667">
        <v>288.39999999999998</v>
      </c>
      <c r="D667">
        <v>24.4</v>
      </c>
      <c r="E667">
        <v>26.3</v>
      </c>
      <c r="F667">
        <v>19.7</v>
      </c>
    </row>
    <row r="668" spans="1:6" x14ac:dyDescent="0.25">
      <c r="A668" s="2">
        <v>0.43506944444444445</v>
      </c>
      <c r="B668" s="2">
        <f t="shared" si="10"/>
        <v>1.5416666666666634E-2</v>
      </c>
      <c r="C668">
        <v>289.39999999999998</v>
      </c>
      <c r="D668">
        <v>24.6</v>
      </c>
      <c r="E668">
        <v>26.7</v>
      </c>
      <c r="F668">
        <v>19.7</v>
      </c>
    </row>
    <row r="669" spans="1:6" x14ac:dyDescent="0.25">
      <c r="A669" s="2">
        <v>0.43509259259259259</v>
      </c>
      <c r="B669" s="2">
        <f t="shared" si="10"/>
        <v>1.5439814814814767E-2</v>
      </c>
      <c r="C669">
        <v>292.8</v>
      </c>
      <c r="D669">
        <v>23.6</v>
      </c>
      <c r="E669">
        <v>26.4</v>
      </c>
      <c r="F669">
        <v>19.7</v>
      </c>
    </row>
    <row r="670" spans="1:6" x14ac:dyDescent="0.25">
      <c r="A670" s="2">
        <v>0.43511574074074072</v>
      </c>
      <c r="B670" s="2">
        <f t="shared" si="10"/>
        <v>1.5462962962962901E-2</v>
      </c>
      <c r="C670">
        <v>292.10000000000002</v>
      </c>
      <c r="D670">
        <v>23.6</v>
      </c>
      <c r="E670">
        <v>26.4</v>
      </c>
      <c r="F670">
        <v>19.7</v>
      </c>
    </row>
    <row r="671" spans="1:6" x14ac:dyDescent="0.25">
      <c r="A671" s="2">
        <v>0.43513888888888891</v>
      </c>
      <c r="B671" s="2">
        <f t="shared" si="10"/>
        <v>1.5486111111111089E-2</v>
      </c>
      <c r="C671">
        <v>289.7</v>
      </c>
      <c r="D671">
        <v>23.6</v>
      </c>
      <c r="E671">
        <v>26.4</v>
      </c>
      <c r="F671">
        <v>19.7</v>
      </c>
    </row>
    <row r="672" spans="1:6" x14ac:dyDescent="0.25">
      <c r="A672" s="2">
        <v>0.43516203703703704</v>
      </c>
      <c r="B672" s="2">
        <f t="shared" si="10"/>
        <v>1.5509259259259223E-2</v>
      </c>
      <c r="C672">
        <v>284.10000000000002</v>
      </c>
      <c r="D672">
        <v>23.3</v>
      </c>
      <c r="E672">
        <v>26.5</v>
      </c>
      <c r="F672">
        <v>19.7</v>
      </c>
    </row>
    <row r="673" spans="1:6" x14ac:dyDescent="0.25">
      <c r="A673" s="2">
        <v>0.43518518518518517</v>
      </c>
      <c r="B673" s="2">
        <f t="shared" si="10"/>
        <v>1.5532407407407356E-2</v>
      </c>
      <c r="C673">
        <v>283.60000000000002</v>
      </c>
      <c r="D673">
        <v>23.3</v>
      </c>
      <c r="E673">
        <v>26.9</v>
      </c>
      <c r="F673">
        <v>19.7</v>
      </c>
    </row>
    <row r="674" spans="1:6" x14ac:dyDescent="0.25">
      <c r="A674" s="2">
        <v>0.43520833333333336</v>
      </c>
      <c r="B674" s="2">
        <f t="shared" si="10"/>
        <v>1.5555555555555545E-2</v>
      </c>
      <c r="C674">
        <v>287</v>
      </c>
      <c r="D674">
        <v>23.1</v>
      </c>
      <c r="E674">
        <v>26.9</v>
      </c>
      <c r="F674">
        <v>19.7</v>
      </c>
    </row>
    <row r="675" spans="1:6" x14ac:dyDescent="0.25">
      <c r="A675" s="2">
        <v>0.4352314814814815</v>
      </c>
      <c r="B675" s="2">
        <f t="shared" si="10"/>
        <v>1.5578703703703678E-2</v>
      </c>
      <c r="C675">
        <v>289.5</v>
      </c>
      <c r="D675">
        <v>23.1</v>
      </c>
      <c r="E675">
        <v>27.2</v>
      </c>
      <c r="F675">
        <v>19.7</v>
      </c>
    </row>
    <row r="676" spans="1:6" x14ac:dyDescent="0.25">
      <c r="A676" s="2">
        <v>0.43525462962962963</v>
      </c>
      <c r="B676" s="2">
        <f t="shared" si="10"/>
        <v>1.5601851851851811E-2</v>
      </c>
      <c r="C676">
        <v>293.89999999999998</v>
      </c>
      <c r="D676">
        <v>23.9</v>
      </c>
      <c r="E676">
        <v>27</v>
      </c>
      <c r="F676">
        <v>19.7</v>
      </c>
    </row>
    <row r="677" spans="1:6" x14ac:dyDescent="0.25">
      <c r="A677" s="2">
        <v>0.43527777777777782</v>
      </c>
      <c r="B677" s="2">
        <f t="shared" si="10"/>
        <v>1.5625E-2</v>
      </c>
      <c r="C677">
        <v>294</v>
      </c>
      <c r="D677">
        <v>23.6</v>
      </c>
      <c r="E677">
        <v>27.6</v>
      </c>
      <c r="F677">
        <v>19.7</v>
      </c>
    </row>
    <row r="678" spans="1:6" x14ac:dyDescent="0.25">
      <c r="A678" s="2">
        <v>0.43530092592592595</v>
      </c>
      <c r="B678" s="2">
        <f t="shared" si="10"/>
        <v>1.5648148148148133E-2</v>
      </c>
      <c r="C678">
        <v>295.10000000000002</v>
      </c>
      <c r="D678">
        <v>23.6</v>
      </c>
      <c r="E678">
        <v>26.8</v>
      </c>
      <c r="F678">
        <v>19.7</v>
      </c>
    </row>
    <row r="679" spans="1:6" x14ac:dyDescent="0.25">
      <c r="A679" s="2">
        <v>0.43532407407407409</v>
      </c>
      <c r="B679" s="2">
        <f t="shared" si="10"/>
        <v>1.5671296296296267E-2</v>
      </c>
      <c r="C679">
        <v>296.39999999999998</v>
      </c>
      <c r="D679">
        <v>23.3</v>
      </c>
      <c r="E679">
        <v>26.8</v>
      </c>
      <c r="F679">
        <v>19.7</v>
      </c>
    </row>
    <row r="680" spans="1:6" x14ac:dyDescent="0.25">
      <c r="A680" s="2">
        <v>0.43534722222222227</v>
      </c>
      <c r="B680" s="2">
        <f t="shared" si="10"/>
        <v>1.5694444444444455E-2</v>
      </c>
      <c r="C680">
        <v>296.3</v>
      </c>
      <c r="D680">
        <v>23.1</v>
      </c>
      <c r="E680">
        <v>27.1</v>
      </c>
      <c r="F680">
        <v>19.7</v>
      </c>
    </row>
    <row r="681" spans="1:6" x14ac:dyDescent="0.25">
      <c r="A681" s="2">
        <v>0.43537037037037035</v>
      </c>
      <c r="B681" s="2">
        <f t="shared" si="10"/>
        <v>1.5717592592592533E-2</v>
      </c>
      <c r="C681">
        <v>289.89999999999998</v>
      </c>
      <c r="D681">
        <v>24.3</v>
      </c>
      <c r="E681">
        <v>27.1</v>
      </c>
      <c r="F681">
        <v>19.7</v>
      </c>
    </row>
    <row r="682" spans="1:6" x14ac:dyDescent="0.25">
      <c r="A682" s="2">
        <v>0.43539351851851849</v>
      </c>
      <c r="B682" s="2">
        <f t="shared" si="10"/>
        <v>1.5740740740740666E-2</v>
      </c>
      <c r="C682">
        <v>285.60000000000002</v>
      </c>
      <c r="D682">
        <v>23.8</v>
      </c>
      <c r="E682">
        <v>26.6</v>
      </c>
      <c r="F682">
        <v>19.7</v>
      </c>
    </row>
    <row r="683" spans="1:6" x14ac:dyDescent="0.25">
      <c r="A683" s="2">
        <v>0.43541666666666662</v>
      </c>
      <c r="B683" s="2">
        <f t="shared" si="10"/>
        <v>1.57638888888888E-2</v>
      </c>
      <c r="C683">
        <v>288.89999999999998</v>
      </c>
      <c r="D683">
        <v>23.8</v>
      </c>
      <c r="E683">
        <v>27</v>
      </c>
      <c r="F683">
        <v>19.7</v>
      </c>
    </row>
    <row r="684" spans="1:6" x14ac:dyDescent="0.25">
      <c r="A684" s="2">
        <v>0.43543981481481481</v>
      </c>
      <c r="B684" s="2">
        <f t="shared" si="10"/>
        <v>1.5787037037036988E-2</v>
      </c>
      <c r="C684">
        <v>291.39999999999998</v>
      </c>
      <c r="D684">
        <v>23.4</v>
      </c>
      <c r="E684">
        <v>27</v>
      </c>
      <c r="F684">
        <v>19.7</v>
      </c>
    </row>
    <row r="685" spans="1:6" x14ac:dyDescent="0.25">
      <c r="A685" s="2">
        <v>0.43546296296296294</v>
      </c>
      <c r="B685" s="2">
        <f t="shared" si="10"/>
        <v>1.5810185185185122E-2</v>
      </c>
      <c r="C685">
        <v>293.8</v>
      </c>
      <c r="D685">
        <v>23.1</v>
      </c>
      <c r="E685">
        <v>26.4</v>
      </c>
      <c r="F685">
        <v>19.7</v>
      </c>
    </row>
    <row r="686" spans="1:6" x14ac:dyDescent="0.25">
      <c r="A686" s="2">
        <v>0.43548611111111107</v>
      </c>
      <c r="B686" s="2">
        <f t="shared" si="10"/>
        <v>1.5833333333333255E-2</v>
      </c>
      <c r="C686">
        <v>296.8</v>
      </c>
      <c r="D686">
        <v>23.1</v>
      </c>
      <c r="E686">
        <v>26.4</v>
      </c>
      <c r="F686">
        <v>19.7</v>
      </c>
    </row>
    <row r="687" spans="1:6" x14ac:dyDescent="0.25">
      <c r="A687" s="2">
        <v>0.43550925925925926</v>
      </c>
      <c r="B687" s="2">
        <f t="shared" si="10"/>
        <v>1.5856481481481444E-2</v>
      </c>
      <c r="C687">
        <v>296.5</v>
      </c>
      <c r="D687">
        <v>23.5</v>
      </c>
      <c r="E687">
        <v>26.4</v>
      </c>
      <c r="F687">
        <v>19.7</v>
      </c>
    </row>
    <row r="688" spans="1:6" x14ac:dyDescent="0.25">
      <c r="A688" s="2">
        <v>0.4355324074074074</v>
      </c>
      <c r="B688" s="2">
        <f t="shared" si="10"/>
        <v>1.5879629629629577E-2</v>
      </c>
      <c r="C688">
        <v>294.60000000000002</v>
      </c>
      <c r="D688">
        <v>23.3</v>
      </c>
      <c r="E688">
        <v>26.4</v>
      </c>
      <c r="F688">
        <v>19.7</v>
      </c>
    </row>
    <row r="689" spans="1:6" x14ac:dyDescent="0.25">
      <c r="A689" s="2">
        <v>0.43555555555555553</v>
      </c>
      <c r="B689" s="2">
        <f t="shared" si="10"/>
        <v>1.590277777777771E-2</v>
      </c>
      <c r="C689">
        <v>297.89999999999998</v>
      </c>
      <c r="D689">
        <v>23.1</v>
      </c>
      <c r="E689">
        <v>26.8</v>
      </c>
      <c r="F689">
        <v>19.7</v>
      </c>
    </row>
    <row r="690" spans="1:6" x14ac:dyDescent="0.25">
      <c r="A690" s="2">
        <v>0.43557870370370372</v>
      </c>
      <c r="B690" s="2">
        <f t="shared" si="10"/>
        <v>1.5925925925925899E-2</v>
      </c>
      <c r="C690">
        <v>298.89999999999998</v>
      </c>
      <c r="D690">
        <v>23.1</v>
      </c>
      <c r="E690">
        <v>26.8</v>
      </c>
      <c r="F690">
        <v>19.7</v>
      </c>
    </row>
    <row r="691" spans="1:6" x14ac:dyDescent="0.25">
      <c r="A691" s="2">
        <v>0.43560185185185185</v>
      </c>
      <c r="B691" s="2">
        <f t="shared" si="10"/>
        <v>1.5949074074074032E-2</v>
      </c>
      <c r="C691">
        <v>297.3</v>
      </c>
      <c r="D691">
        <v>23.9</v>
      </c>
      <c r="E691">
        <v>27.1</v>
      </c>
      <c r="F691">
        <v>19.7</v>
      </c>
    </row>
    <row r="692" spans="1:6" x14ac:dyDescent="0.25">
      <c r="A692" s="2">
        <v>0.43562499999999998</v>
      </c>
      <c r="B692" s="2">
        <f t="shared" si="10"/>
        <v>1.5972222222222165E-2</v>
      </c>
      <c r="C692">
        <v>292.7</v>
      </c>
      <c r="D692">
        <v>24.2</v>
      </c>
      <c r="E692">
        <v>26.5</v>
      </c>
      <c r="F692">
        <v>19.7</v>
      </c>
    </row>
    <row r="693" spans="1:6" x14ac:dyDescent="0.25">
      <c r="A693" s="2">
        <v>0.43564814814814817</v>
      </c>
      <c r="B693" s="2">
        <f t="shared" si="10"/>
        <v>1.5995370370370354E-2</v>
      </c>
      <c r="C693">
        <v>295.3</v>
      </c>
      <c r="D693">
        <v>24</v>
      </c>
      <c r="E693">
        <v>26.4</v>
      </c>
      <c r="F693">
        <v>19.7</v>
      </c>
    </row>
    <row r="694" spans="1:6" x14ac:dyDescent="0.25">
      <c r="A694" s="2">
        <v>0.43567129629629631</v>
      </c>
      <c r="B694" s="2">
        <f t="shared" si="10"/>
        <v>1.6018518518518488E-2</v>
      </c>
      <c r="C694">
        <v>296.10000000000002</v>
      </c>
      <c r="D694">
        <v>23.6</v>
      </c>
      <c r="E694">
        <v>26.6</v>
      </c>
      <c r="F694">
        <v>19.7</v>
      </c>
    </row>
    <row r="695" spans="1:6" x14ac:dyDescent="0.25">
      <c r="A695" s="2">
        <v>0.43569444444444444</v>
      </c>
      <c r="B695" s="2">
        <f t="shared" si="10"/>
        <v>1.6041666666666621E-2</v>
      </c>
      <c r="C695">
        <v>299.10000000000002</v>
      </c>
      <c r="D695">
        <v>23.6</v>
      </c>
      <c r="E695">
        <v>26.1</v>
      </c>
      <c r="F695">
        <v>19.7</v>
      </c>
    </row>
    <row r="696" spans="1:6" x14ac:dyDescent="0.25">
      <c r="A696" s="2">
        <v>0.43571759259259263</v>
      </c>
      <c r="B696" s="2">
        <f t="shared" si="10"/>
        <v>1.606481481481481E-2</v>
      </c>
      <c r="C696">
        <v>304</v>
      </c>
      <c r="D696">
        <v>23.4</v>
      </c>
      <c r="E696">
        <v>26.1</v>
      </c>
      <c r="F696">
        <v>19.7</v>
      </c>
    </row>
    <row r="697" spans="1:6" x14ac:dyDescent="0.25">
      <c r="A697" s="2">
        <v>0.43574074074074076</v>
      </c>
      <c r="B697" s="2">
        <f t="shared" si="10"/>
        <v>1.6087962962962943E-2</v>
      </c>
      <c r="C697">
        <v>303.10000000000002</v>
      </c>
      <c r="D697">
        <v>23.2</v>
      </c>
      <c r="E697">
        <v>26.9</v>
      </c>
      <c r="F697">
        <v>19.7</v>
      </c>
    </row>
    <row r="698" spans="1:6" x14ac:dyDescent="0.25">
      <c r="A698" s="2">
        <v>0.4357638888888889</v>
      </c>
      <c r="B698" s="2">
        <f t="shared" si="10"/>
        <v>1.6111111111111076E-2</v>
      </c>
      <c r="C698">
        <v>303.10000000000002</v>
      </c>
      <c r="D698">
        <v>23.2</v>
      </c>
      <c r="E698">
        <v>26.9</v>
      </c>
      <c r="F698">
        <v>19.7</v>
      </c>
    </row>
    <row r="699" spans="1:6" x14ac:dyDescent="0.25">
      <c r="A699" s="2">
        <v>0.43578703703703708</v>
      </c>
      <c r="B699" s="2">
        <f t="shared" si="10"/>
        <v>1.6134259259259265E-2</v>
      </c>
      <c r="C699">
        <v>304</v>
      </c>
      <c r="D699">
        <v>23.5</v>
      </c>
      <c r="E699">
        <v>26.6</v>
      </c>
      <c r="F699">
        <v>19.7</v>
      </c>
    </row>
    <row r="700" spans="1:6" x14ac:dyDescent="0.25">
      <c r="A700" s="2">
        <v>0.43581018518518522</v>
      </c>
      <c r="B700" s="2">
        <f t="shared" si="10"/>
        <v>1.6157407407407398E-2</v>
      </c>
      <c r="C700">
        <v>302.7</v>
      </c>
      <c r="D700">
        <v>23.5</v>
      </c>
      <c r="E700">
        <v>26.9</v>
      </c>
      <c r="F700">
        <v>19.7</v>
      </c>
    </row>
    <row r="701" spans="1:6" x14ac:dyDescent="0.25">
      <c r="A701" s="2">
        <v>0.43583333333333335</v>
      </c>
      <c r="B701" s="2">
        <f t="shared" si="10"/>
        <v>1.6180555555555531E-2</v>
      </c>
      <c r="C701">
        <v>307.2</v>
      </c>
      <c r="D701">
        <v>23.7</v>
      </c>
      <c r="E701">
        <v>27.3</v>
      </c>
      <c r="F701">
        <v>19.7</v>
      </c>
    </row>
    <row r="702" spans="1:6" x14ac:dyDescent="0.25">
      <c r="A702" s="2">
        <v>0.43585648148148143</v>
      </c>
      <c r="B702" s="2">
        <f t="shared" si="10"/>
        <v>1.6203703703703609E-2</v>
      </c>
      <c r="C702">
        <v>309.2</v>
      </c>
      <c r="D702">
        <v>24.6</v>
      </c>
      <c r="E702">
        <v>27.6</v>
      </c>
      <c r="F702">
        <v>19.7</v>
      </c>
    </row>
    <row r="703" spans="1:6" x14ac:dyDescent="0.25">
      <c r="A703" s="2">
        <v>0.43587962962962962</v>
      </c>
      <c r="B703" s="2">
        <f t="shared" si="10"/>
        <v>1.6226851851851798E-2</v>
      </c>
      <c r="C703">
        <v>305.10000000000002</v>
      </c>
      <c r="D703">
        <v>25</v>
      </c>
      <c r="E703">
        <v>27.6</v>
      </c>
      <c r="F703">
        <v>19.7</v>
      </c>
    </row>
    <row r="704" spans="1:6" x14ac:dyDescent="0.25">
      <c r="A704" s="2">
        <v>0.43590277777777775</v>
      </c>
      <c r="B704" s="2">
        <f t="shared" si="10"/>
        <v>1.6249999999999931E-2</v>
      </c>
      <c r="C704">
        <v>296.10000000000002</v>
      </c>
      <c r="D704">
        <v>24.8</v>
      </c>
      <c r="E704">
        <v>27.6</v>
      </c>
      <c r="F704">
        <v>19.7</v>
      </c>
    </row>
    <row r="705" spans="1:6" x14ac:dyDescent="0.25">
      <c r="A705" s="2">
        <v>0.43592592592592588</v>
      </c>
      <c r="B705" s="2">
        <f t="shared" si="10"/>
        <v>1.6273148148148064E-2</v>
      </c>
      <c r="C705">
        <v>298.7</v>
      </c>
      <c r="D705">
        <v>25.1</v>
      </c>
      <c r="E705">
        <v>27.6</v>
      </c>
      <c r="F705">
        <v>19.7</v>
      </c>
    </row>
    <row r="706" spans="1:6" x14ac:dyDescent="0.25">
      <c r="A706" s="2">
        <v>0.43594907407407407</v>
      </c>
      <c r="B706" s="2">
        <f t="shared" si="10"/>
        <v>1.6296296296296253E-2</v>
      </c>
      <c r="C706">
        <v>301.3</v>
      </c>
      <c r="D706">
        <v>24.6</v>
      </c>
      <c r="E706">
        <v>27.6</v>
      </c>
      <c r="F706">
        <v>19.7</v>
      </c>
    </row>
    <row r="707" spans="1:6" x14ac:dyDescent="0.25">
      <c r="A707" s="2">
        <v>0.43597222222222221</v>
      </c>
      <c r="B707" s="2">
        <f t="shared" ref="B707:B770" si="11">A707-$A$2</f>
        <v>1.6319444444444386E-2</v>
      </c>
      <c r="C707">
        <v>304.60000000000002</v>
      </c>
      <c r="D707">
        <v>24.2</v>
      </c>
      <c r="E707">
        <v>27.6</v>
      </c>
      <c r="F707">
        <v>19.7</v>
      </c>
    </row>
    <row r="708" spans="1:6" x14ac:dyDescent="0.25">
      <c r="A708" s="2">
        <v>0.43599537037037034</v>
      </c>
      <c r="B708" s="2">
        <f t="shared" si="11"/>
        <v>1.634259259259252E-2</v>
      </c>
      <c r="C708">
        <v>309.5</v>
      </c>
      <c r="D708">
        <v>23.8</v>
      </c>
      <c r="E708">
        <v>27.8</v>
      </c>
      <c r="F708">
        <v>19.7</v>
      </c>
    </row>
    <row r="709" spans="1:6" x14ac:dyDescent="0.25">
      <c r="A709" s="2">
        <v>0.43601851851851853</v>
      </c>
      <c r="B709" s="2">
        <f t="shared" si="11"/>
        <v>1.6365740740740709E-2</v>
      </c>
      <c r="C709">
        <v>312.60000000000002</v>
      </c>
      <c r="D709">
        <v>24.1</v>
      </c>
      <c r="E709">
        <v>27.5</v>
      </c>
      <c r="F709">
        <v>19.7</v>
      </c>
    </row>
    <row r="710" spans="1:6" x14ac:dyDescent="0.25">
      <c r="A710" s="2">
        <v>0.43604166666666666</v>
      </c>
      <c r="B710" s="2">
        <f t="shared" si="11"/>
        <v>1.6388888888888842E-2</v>
      </c>
      <c r="C710">
        <v>314.10000000000002</v>
      </c>
      <c r="D710">
        <v>24.1</v>
      </c>
      <c r="E710">
        <v>27.5</v>
      </c>
      <c r="F710">
        <v>19.7</v>
      </c>
    </row>
    <row r="711" spans="1:6" x14ac:dyDescent="0.25">
      <c r="A711" s="2">
        <v>0.43606481481481479</v>
      </c>
      <c r="B711" s="2">
        <f t="shared" si="11"/>
        <v>1.6412037037036975E-2</v>
      </c>
      <c r="C711">
        <v>314.10000000000002</v>
      </c>
      <c r="D711">
        <v>24.1</v>
      </c>
      <c r="E711">
        <v>28.1</v>
      </c>
      <c r="F711">
        <v>19.7</v>
      </c>
    </row>
    <row r="712" spans="1:6" x14ac:dyDescent="0.25">
      <c r="A712" s="2">
        <v>0.43608796296296298</v>
      </c>
      <c r="B712" s="2">
        <f t="shared" si="11"/>
        <v>1.6435185185185164E-2</v>
      </c>
      <c r="C712">
        <v>316.60000000000002</v>
      </c>
      <c r="D712">
        <v>24.6</v>
      </c>
      <c r="E712">
        <v>28.1</v>
      </c>
      <c r="F712">
        <v>19.7</v>
      </c>
    </row>
    <row r="713" spans="1:6" x14ac:dyDescent="0.25">
      <c r="A713" s="2">
        <v>0.43611111111111112</v>
      </c>
      <c r="B713" s="2">
        <f t="shared" si="11"/>
        <v>1.6458333333333297E-2</v>
      </c>
      <c r="C713">
        <v>315.2</v>
      </c>
      <c r="D713">
        <v>24</v>
      </c>
      <c r="E713">
        <v>27.6</v>
      </c>
      <c r="F713">
        <v>19.7</v>
      </c>
    </row>
    <row r="714" spans="1:6" x14ac:dyDescent="0.25">
      <c r="A714" s="2">
        <v>0.43613425925925925</v>
      </c>
      <c r="B714" s="2">
        <f t="shared" si="11"/>
        <v>1.648148148148143E-2</v>
      </c>
      <c r="C714">
        <v>315.89999999999998</v>
      </c>
      <c r="D714">
        <v>23.5</v>
      </c>
      <c r="E714">
        <v>27.3</v>
      </c>
      <c r="F714">
        <v>19.7</v>
      </c>
    </row>
    <row r="715" spans="1:6" x14ac:dyDescent="0.25">
      <c r="A715" s="2">
        <v>0.43615740740740744</v>
      </c>
      <c r="B715" s="2">
        <f t="shared" si="11"/>
        <v>1.6504629629629619E-2</v>
      </c>
      <c r="C715">
        <v>315.39999999999998</v>
      </c>
      <c r="D715">
        <v>23.5</v>
      </c>
      <c r="E715">
        <v>26.5</v>
      </c>
      <c r="F715">
        <v>19.7</v>
      </c>
    </row>
    <row r="716" spans="1:6" x14ac:dyDescent="0.25">
      <c r="A716" s="2">
        <v>0.43618055555555557</v>
      </c>
      <c r="B716" s="2">
        <f t="shared" si="11"/>
        <v>1.6527777777777752E-2</v>
      </c>
      <c r="C716">
        <v>315.39999999999998</v>
      </c>
      <c r="D716">
        <v>23.2</v>
      </c>
      <c r="E716">
        <v>26.8</v>
      </c>
      <c r="F716">
        <v>19.7</v>
      </c>
    </row>
    <row r="717" spans="1:6" x14ac:dyDescent="0.25">
      <c r="A717" s="2">
        <v>0.4362037037037037</v>
      </c>
      <c r="B717" s="2">
        <f t="shared" si="11"/>
        <v>1.6550925925925886E-2</v>
      </c>
      <c r="C717">
        <v>315.3</v>
      </c>
      <c r="D717">
        <v>23.8</v>
      </c>
      <c r="E717">
        <v>27.3</v>
      </c>
      <c r="F717">
        <v>19.7</v>
      </c>
    </row>
    <row r="718" spans="1:6" x14ac:dyDescent="0.25">
      <c r="A718" s="2">
        <v>0.43622685185185189</v>
      </c>
      <c r="B718" s="2">
        <f t="shared" si="11"/>
        <v>1.6574074074074074E-2</v>
      </c>
      <c r="C718">
        <v>314.2</v>
      </c>
      <c r="D718">
        <v>23.6</v>
      </c>
      <c r="E718">
        <v>27.3</v>
      </c>
      <c r="F718">
        <v>19.7</v>
      </c>
    </row>
    <row r="719" spans="1:6" x14ac:dyDescent="0.25">
      <c r="A719" s="2">
        <v>0.43625000000000003</v>
      </c>
      <c r="B719" s="2">
        <f t="shared" si="11"/>
        <v>1.6597222222222208E-2</v>
      </c>
      <c r="C719">
        <v>311</v>
      </c>
      <c r="D719">
        <v>23.6</v>
      </c>
      <c r="E719">
        <v>27.3</v>
      </c>
      <c r="F719">
        <v>19.7</v>
      </c>
    </row>
    <row r="720" spans="1:6" x14ac:dyDescent="0.25">
      <c r="A720" s="2">
        <v>0.43627314814814816</v>
      </c>
      <c r="B720" s="2">
        <f t="shared" si="11"/>
        <v>1.6620370370370341E-2</v>
      </c>
      <c r="C720">
        <v>311.7</v>
      </c>
      <c r="D720">
        <v>23.8</v>
      </c>
      <c r="E720">
        <v>27</v>
      </c>
      <c r="F720">
        <v>19.7</v>
      </c>
    </row>
    <row r="721" spans="1:6" x14ac:dyDescent="0.25">
      <c r="A721" s="2">
        <v>0.43629629629629635</v>
      </c>
      <c r="B721" s="2">
        <f t="shared" si="11"/>
        <v>1.664351851851853E-2</v>
      </c>
      <c r="C721">
        <v>310.7</v>
      </c>
      <c r="D721">
        <v>23.8</v>
      </c>
      <c r="E721">
        <v>27.2</v>
      </c>
      <c r="F721">
        <v>19.7</v>
      </c>
    </row>
    <row r="722" spans="1:6" x14ac:dyDescent="0.25">
      <c r="A722" s="2">
        <v>0.43631944444444448</v>
      </c>
      <c r="B722" s="2">
        <f t="shared" si="11"/>
        <v>1.6666666666666663E-2</v>
      </c>
      <c r="C722">
        <v>309</v>
      </c>
      <c r="D722">
        <v>24.4</v>
      </c>
      <c r="E722">
        <v>26.9</v>
      </c>
      <c r="F722">
        <v>19.7</v>
      </c>
    </row>
    <row r="723" spans="1:6" x14ac:dyDescent="0.25">
      <c r="A723" s="2">
        <v>0.43634259259259256</v>
      </c>
      <c r="B723" s="2">
        <f t="shared" si="11"/>
        <v>1.6689814814814741E-2</v>
      </c>
      <c r="C723">
        <v>306.89999999999998</v>
      </c>
      <c r="D723">
        <v>23.9</v>
      </c>
      <c r="E723">
        <v>27.4</v>
      </c>
      <c r="F723">
        <v>19.7</v>
      </c>
    </row>
    <row r="724" spans="1:6" x14ac:dyDescent="0.25">
      <c r="A724" s="2">
        <v>0.43636574074074069</v>
      </c>
      <c r="B724" s="2">
        <f t="shared" si="11"/>
        <v>1.6712962962962874E-2</v>
      </c>
      <c r="C724">
        <v>306.39999999999998</v>
      </c>
      <c r="D724">
        <v>23.6</v>
      </c>
      <c r="E724">
        <v>27.7</v>
      </c>
      <c r="F724">
        <v>19.7</v>
      </c>
    </row>
    <row r="725" spans="1:6" x14ac:dyDescent="0.25">
      <c r="A725" s="2">
        <v>0.43638888888888888</v>
      </c>
      <c r="B725" s="2">
        <f t="shared" si="11"/>
        <v>1.6736111111111063E-2</v>
      </c>
      <c r="C725">
        <v>306.8</v>
      </c>
      <c r="D725">
        <v>24.3</v>
      </c>
      <c r="E725">
        <v>27.5</v>
      </c>
      <c r="F725">
        <v>19.7</v>
      </c>
    </row>
    <row r="726" spans="1:6" x14ac:dyDescent="0.25">
      <c r="A726" s="2">
        <v>0.43641203703703701</v>
      </c>
      <c r="B726" s="2">
        <f t="shared" si="11"/>
        <v>1.6759259259259196E-2</v>
      </c>
      <c r="C726">
        <v>302.10000000000002</v>
      </c>
      <c r="D726">
        <v>24.6</v>
      </c>
      <c r="E726">
        <v>27.7</v>
      </c>
      <c r="F726">
        <v>19.7</v>
      </c>
    </row>
    <row r="727" spans="1:6" x14ac:dyDescent="0.25">
      <c r="A727" s="2">
        <v>0.43643518518518515</v>
      </c>
      <c r="B727" s="2">
        <f t="shared" si="11"/>
        <v>1.6782407407407329E-2</v>
      </c>
      <c r="C727">
        <v>305.10000000000002</v>
      </c>
      <c r="D727">
        <v>24.4</v>
      </c>
      <c r="E727">
        <v>27.7</v>
      </c>
      <c r="F727">
        <v>19.7</v>
      </c>
    </row>
    <row r="728" spans="1:6" x14ac:dyDescent="0.25">
      <c r="A728" s="2">
        <v>0.43645833333333334</v>
      </c>
      <c r="B728" s="2">
        <f t="shared" si="11"/>
        <v>1.6805555555555518E-2</v>
      </c>
      <c r="C728">
        <v>307.39999999999998</v>
      </c>
      <c r="D728">
        <v>23.9</v>
      </c>
      <c r="E728">
        <v>27.7</v>
      </c>
      <c r="F728">
        <v>19.7</v>
      </c>
    </row>
    <row r="729" spans="1:6" x14ac:dyDescent="0.25">
      <c r="A729" s="2">
        <v>0.43648148148148147</v>
      </c>
      <c r="B729" s="2">
        <f t="shared" si="11"/>
        <v>1.6828703703703651E-2</v>
      </c>
      <c r="C729">
        <v>306.89999999999998</v>
      </c>
      <c r="D729">
        <v>23.6</v>
      </c>
      <c r="E729">
        <v>27.7</v>
      </c>
      <c r="F729">
        <v>19.7</v>
      </c>
    </row>
    <row r="730" spans="1:6" x14ac:dyDescent="0.25">
      <c r="A730" s="2">
        <v>0.4365046296296296</v>
      </c>
      <c r="B730" s="2">
        <f t="shared" si="11"/>
        <v>1.6851851851851785E-2</v>
      </c>
      <c r="C730">
        <v>307.89999999999998</v>
      </c>
      <c r="D730">
        <v>24.1</v>
      </c>
      <c r="E730">
        <v>27.7</v>
      </c>
      <c r="F730">
        <v>19.7</v>
      </c>
    </row>
    <row r="731" spans="1:6" x14ac:dyDescent="0.25">
      <c r="A731" s="2">
        <v>0.43652777777777779</v>
      </c>
      <c r="B731" s="2">
        <f t="shared" si="11"/>
        <v>1.6874999999999973E-2</v>
      </c>
      <c r="C731">
        <v>309.2</v>
      </c>
      <c r="D731">
        <v>24.3</v>
      </c>
      <c r="E731">
        <v>27.6</v>
      </c>
      <c r="F731">
        <v>19.7</v>
      </c>
    </row>
    <row r="732" spans="1:6" x14ac:dyDescent="0.25">
      <c r="A732" s="2">
        <v>0.43655092592592593</v>
      </c>
      <c r="B732" s="2">
        <f t="shared" si="11"/>
        <v>1.6898148148148107E-2</v>
      </c>
      <c r="C732">
        <v>308</v>
      </c>
      <c r="D732">
        <v>24</v>
      </c>
      <c r="E732">
        <v>27.5</v>
      </c>
      <c r="F732">
        <v>19.7</v>
      </c>
    </row>
    <row r="733" spans="1:6" x14ac:dyDescent="0.25">
      <c r="A733" s="2">
        <v>0.43657407407407406</v>
      </c>
      <c r="B733" s="2">
        <f t="shared" si="11"/>
        <v>1.692129629629624E-2</v>
      </c>
      <c r="C733">
        <v>309.89999999999998</v>
      </c>
      <c r="D733">
        <v>23.7</v>
      </c>
      <c r="E733">
        <v>27.9</v>
      </c>
      <c r="F733">
        <v>19.7</v>
      </c>
    </row>
    <row r="734" spans="1:6" x14ac:dyDescent="0.25">
      <c r="A734" s="2">
        <v>0.43659722222222225</v>
      </c>
      <c r="B734" s="2">
        <f t="shared" si="11"/>
        <v>1.6944444444444429E-2</v>
      </c>
      <c r="C734">
        <v>309.89999999999998</v>
      </c>
      <c r="D734">
        <v>23.7</v>
      </c>
      <c r="E734">
        <v>27.6</v>
      </c>
      <c r="F734">
        <v>19.7</v>
      </c>
    </row>
    <row r="735" spans="1:6" x14ac:dyDescent="0.25">
      <c r="A735" s="2">
        <v>0.43662037037037038</v>
      </c>
      <c r="B735" s="2">
        <f t="shared" si="11"/>
        <v>1.6967592592592562E-2</v>
      </c>
      <c r="C735">
        <v>310.10000000000002</v>
      </c>
      <c r="D735">
        <v>23.7</v>
      </c>
      <c r="E735">
        <v>27.8</v>
      </c>
      <c r="F735">
        <v>19.7</v>
      </c>
    </row>
    <row r="736" spans="1:6" x14ac:dyDescent="0.25">
      <c r="A736" s="2">
        <v>0.43664351851851851</v>
      </c>
      <c r="B736" s="2">
        <f t="shared" si="11"/>
        <v>1.6990740740740695E-2</v>
      </c>
      <c r="C736">
        <v>307.39999999999998</v>
      </c>
      <c r="D736">
        <v>24.2</v>
      </c>
      <c r="E736">
        <v>27.8</v>
      </c>
      <c r="F736">
        <v>19.600000000000001</v>
      </c>
    </row>
    <row r="737" spans="1:6" x14ac:dyDescent="0.25">
      <c r="A737" s="2">
        <v>0.4366666666666667</v>
      </c>
      <c r="B737" s="2">
        <f t="shared" si="11"/>
        <v>1.7013888888888884E-2</v>
      </c>
      <c r="C737">
        <v>302.39999999999998</v>
      </c>
      <c r="D737">
        <v>23.8</v>
      </c>
      <c r="E737">
        <v>27.5</v>
      </c>
      <c r="F737">
        <v>19.600000000000001</v>
      </c>
    </row>
    <row r="738" spans="1:6" x14ac:dyDescent="0.25">
      <c r="A738" s="2">
        <v>0.43668981481481484</v>
      </c>
      <c r="B738" s="2">
        <f t="shared" si="11"/>
        <v>1.7037037037037017E-2</v>
      </c>
      <c r="C738">
        <v>302.60000000000002</v>
      </c>
      <c r="D738">
        <v>24.6</v>
      </c>
      <c r="E738">
        <v>27.5</v>
      </c>
      <c r="F738">
        <v>19.600000000000001</v>
      </c>
    </row>
    <row r="739" spans="1:6" x14ac:dyDescent="0.25">
      <c r="A739" s="2">
        <v>0.43671296296296297</v>
      </c>
      <c r="B739" s="2">
        <f t="shared" si="11"/>
        <v>1.706018518518515E-2</v>
      </c>
      <c r="C739">
        <v>301.3</v>
      </c>
      <c r="D739">
        <v>24.2</v>
      </c>
      <c r="E739">
        <v>27.7</v>
      </c>
      <c r="F739">
        <v>19.600000000000001</v>
      </c>
    </row>
    <row r="740" spans="1:6" x14ac:dyDescent="0.25">
      <c r="A740" s="2">
        <v>0.43673611111111116</v>
      </c>
      <c r="B740" s="2">
        <f t="shared" si="11"/>
        <v>1.7083333333333339E-2</v>
      </c>
      <c r="C740">
        <v>302.3</v>
      </c>
      <c r="D740">
        <v>24.2</v>
      </c>
      <c r="E740">
        <v>27.7</v>
      </c>
      <c r="F740">
        <v>19.600000000000001</v>
      </c>
    </row>
    <row r="741" spans="1:6" x14ac:dyDescent="0.25">
      <c r="A741" s="2">
        <v>0.43675925925925929</v>
      </c>
      <c r="B741" s="2">
        <f t="shared" si="11"/>
        <v>1.7106481481481473E-2</v>
      </c>
      <c r="C741">
        <v>303.7</v>
      </c>
      <c r="D741">
        <v>24.5</v>
      </c>
      <c r="E741">
        <v>27.7</v>
      </c>
      <c r="F741">
        <v>19.600000000000001</v>
      </c>
    </row>
    <row r="742" spans="1:6" x14ac:dyDescent="0.25">
      <c r="A742" s="2">
        <v>0.43678240740740737</v>
      </c>
      <c r="B742" s="2">
        <f t="shared" si="11"/>
        <v>1.712962962962955E-2</v>
      </c>
      <c r="C742">
        <v>301.39999999999998</v>
      </c>
      <c r="D742">
        <v>24.5</v>
      </c>
      <c r="E742">
        <v>27.5</v>
      </c>
      <c r="F742">
        <v>19.600000000000001</v>
      </c>
    </row>
    <row r="743" spans="1:6" x14ac:dyDescent="0.25">
      <c r="A743" s="2">
        <v>0.4368055555555555</v>
      </c>
      <c r="B743" s="2">
        <f t="shared" si="11"/>
        <v>1.7152777777777684E-2</v>
      </c>
      <c r="C743">
        <v>301.39999999999998</v>
      </c>
      <c r="D743">
        <v>24.2</v>
      </c>
      <c r="E743">
        <v>28.2</v>
      </c>
      <c r="F743">
        <v>19.600000000000001</v>
      </c>
    </row>
    <row r="744" spans="1:6" x14ac:dyDescent="0.25">
      <c r="A744" s="2">
        <v>0.43682870370370369</v>
      </c>
      <c r="B744" s="2">
        <f t="shared" si="11"/>
        <v>1.7175925925925872E-2</v>
      </c>
      <c r="C744">
        <v>300.7</v>
      </c>
      <c r="D744">
        <v>24.2</v>
      </c>
      <c r="E744">
        <v>27.7</v>
      </c>
      <c r="F744">
        <v>19.600000000000001</v>
      </c>
    </row>
    <row r="745" spans="1:6" x14ac:dyDescent="0.25">
      <c r="A745" s="2">
        <v>0.43685185185185182</v>
      </c>
      <c r="B745" s="2">
        <f t="shared" si="11"/>
        <v>1.7199074074074006E-2</v>
      </c>
      <c r="C745">
        <v>300.8</v>
      </c>
      <c r="D745">
        <v>24.7</v>
      </c>
      <c r="E745">
        <v>27.7</v>
      </c>
      <c r="F745">
        <v>19.600000000000001</v>
      </c>
    </row>
    <row r="746" spans="1:6" x14ac:dyDescent="0.25">
      <c r="A746" s="2">
        <v>0.43687499999999996</v>
      </c>
      <c r="B746" s="2">
        <f t="shared" si="11"/>
        <v>1.7222222222222139E-2</v>
      </c>
      <c r="C746">
        <v>300.8</v>
      </c>
      <c r="D746">
        <v>25.3</v>
      </c>
      <c r="E746">
        <v>28.8</v>
      </c>
      <c r="F746">
        <v>19.600000000000001</v>
      </c>
    </row>
    <row r="747" spans="1:6" x14ac:dyDescent="0.25">
      <c r="A747" s="2">
        <v>0.43689814814814815</v>
      </c>
      <c r="B747" s="2">
        <f t="shared" si="11"/>
        <v>1.7245370370370328E-2</v>
      </c>
      <c r="C747">
        <v>299.3</v>
      </c>
      <c r="D747">
        <v>25</v>
      </c>
      <c r="E747">
        <v>27.9</v>
      </c>
      <c r="F747">
        <v>19.600000000000001</v>
      </c>
    </row>
    <row r="748" spans="1:6" x14ac:dyDescent="0.25">
      <c r="A748" s="2">
        <v>0.43692129629629628</v>
      </c>
      <c r="B748" s="2">
        <f t="shared" si="11"/>
        <v>1.7268518518518461E-2</v>
      </c>
      <c r="C748">
        <v>298.2</v>
      </c>
      <c r="D748">
        <v>24.6</v>
      </c>
      <c r="E748">
        <v>27.3</v>
      </c>
      <c r="F748">
        <v>19.600000000000001</v>
      </c>
    </row>
    <row r="749" spans="1:6" x14ac:dyDescent="0.25">
      <c r="A749" s="2">
        <v>0.43694444444444441</v>
      </c>
      <c r="B749" s="2">
        <f t="shared" si="11"/>
        <v>1.7291666666666594E-2</v>
      </c>
      <c r="C749">
        <v>299.7</v>
      </c>
      <c r="D749">
        <v>24.6</v>
      </c>
      <c r="E749">
        <v>27.7</v>
      </c>
      <c r="F749">
        <v>19.600000000000001</v>
      </c>
    </row>
    <row r="750" spans="1:6" x14ac:dyDescent="0.25">
      <c r="A750" s="2">
        <v>0.4369675925925926</v>
      </c>
      <c r="B750" s="2">
        <f t="shared" si="11"/>
        <v>1.7314814814814783E-2</v>
      </c>
      <c r="C750">
        <v>298.89999999999998</v>
      </c>
      <c r="D750">
        <v>24.2</v>
      </c>
      <c r="E750">
        <v>27.9</v>
      </c>
      <c r="F750">
        <v>19.600000000000001</v>
      </c>
    </row>
    <row r="751" spans="1:6" x14ac:dyDescent="0.25">
      <c r="A751" s="2">
        <v>0.43699074074074074</v>
      </c>
      <c r="B751" s="2">
        <f t="shared" si="11"/>
        <v>1.7337962962962916E-2</v>
      </c>
      <c r="C751">
        <v>298.60000000000002</v>
      </c>
      <c r="D751">
        <v>23.9</v>
      </c>
      <c r="E751">
        <v>28.2</v>
      </c>
      <c r="F751">
        <v>19.600000000000001</v>
      </c>
    </row>
    <row r="752" spans="1:6" x14ac:dyDescent="0.25">
      <c r="A752" s="2">
        <v>0.43701388888888887</v>
      </c>
      <c r="B752" s="2">
        <f t="shared" si="11"/>
        <v>1.7361111111111049E-2</v>
      </c>
      <c r="C752">
        <v>297.60000000000002</v>
      </c>
      <c r="D752">
        <v>24.2</v>
      </c>
      <c r="E752">
        <v>28.2</v>
      </c>
      <c r="F752">
        <v>19.600000000000001</v>
      </c>
    </row>
    <row r="753" spans="1:6" x14ac:dyDescent="0.25">
      <c r="A753" s="2">
        <v>0.43703703703703706</v>
      </c>
      <c r="B753" s="2">
        <f t="shared" si="11"/>
        <v>1.7384259259259238E-2</v>
      </c>
      <c r="C753">
        <v>297.8</v>
      </c>
      <c r="D753">
        <v>24.2</v>
      </c>
      <c r="E753">
        <v>28.4</v>
      </c>
      <c r="F753">
        <v>19.600000000000001</v>
      </c>
    </row>
    <row r="754" spans="1:6" x14ac:dyDescent="0.25">
      <c r="A754" s="2">
        <v>0.43706018518518519</v>
      </c>
      <c r="B754" s="2">
        <f t="shared" si="11"/>
        <v>1.7407407407407371E-2</v>
      </c>
      <c r="C754">
        <v>297.60000000000002</v>
      </c>
      <c r="D754">
        <v>24.4</v>
      </c>
      <c r="E754">
        <v>28.1</v>
      </c>
      <c r="F754">
        <v>19.600000000000001</v>
      </c>
    </row>
    <row r="755" spans="1:6" x14ac:dyDescent="0.25">
      <c r="A755" s="2">
        <v>0.43708333333333332</v>
      </c>
      <c r="B755" s="2">
        <f t="shared" si="11"/>
        <v>1.7430555555555505E-2</v>
      </c>
      <c r="C755">
        <v>298.2</v>
      </c>
      <c r="D755">
        <v>24.3</v>
      </c>
      <c r="E755">
        <v>28</v>
      </c>
      <c r="F755">
        <v>19.600000000000001</v>
      </c>
    </row>
    <row r="756" spans="1:6" x14ac:dyDescent="0.25">
      <c r="A756" s="2">
        <v>0.43710648148148151</v>
      </c>
      <c r="B756" s="2">
        <f t="shared" si="11"/>
        <v>1.7453703703703694E-2</v>
      </c>
      <c r="C756">
        <v>297.10000000000002</v>
      </c>
      <c r="D756">
        <v>24.6</v>
      </c>
      <c r="E756">
        <v>28.2</v>
      </c>
      <c r="F756">
        <v>19.600000000000001</v>
      </c>
    </row>
    <row r="757" spans="1:6" x14ac:dyDescent="0.25">
      <c r="A757" s="2">
        <v>0.43712962962962965</v>
      </c>
      <c r="B757" s="2">
        <f t="shared" si="11"/>
        <v>1.7476851851851827E-2</v>
      </c>
      <c r="C757">
        <v>295.89999999999998</v>
      </c>
      <c r="D757">
        <v>24.2</v>
      </c>
      <c r="E757">
        <v>28.2</v>
      </c>
      <c r="F757">
        <v>19.600000000000001</v>
      </c>
    </row>
    <row r="758" spans="1:6" x14ac:dyDescent="0.25">
      <c r="A758" s="2">
        <v>0.43715277777777778</v>
      </c>
      <c r="B758" s="2">
        <f t="shared" si="11"/>
        <v>1.749999999999996E-2</v>
      </c>
      <c r="C758">
        <v>292.5</v>
      </c>
      <c r="D758">
        <v>24.7</v>
      </c>
      <c r="E758">
        <v>27.4</v>
      </c>
      <c r="F758">
        <v>19.600000000000001</v>
      </c>
    </row>
    <row r="759" spans="1:6" x14ac:dyDescent="0.25">
      <c r="A759" s="2">
        <v>0.43717592592592597</v>
      </c>
      <c r="B759" s="2">
        <f t="shared" si="11"/>
        <v>1.7523148148148149E-2</v>
      </c>
      <c r="C759">
        <v>292.5</v>
      </c>
      <c r="D759">
        <v>24.5</v>
      </c>
      <c r="E759">
        <v>27.4</v>
      </c>
      <c r="F759">
        <v>19.600000000000001</v>
      </c>
    </row>
    <row r="760" spans="1:6" x14ac:dyDescent="0.25">
      <c r="A760" s="2">
        <v>0.4371990740740741</v>
      </c>
      <c r="B760" s="2">
        <f t="shared" si="11"/>
        <v>1.7546296296296282E-2</v>
      </c>
      <c r="C760">
        <v>291</v>
      </c>
      <c r="D760">
        <v>24.9</v>
      </c>
      <c r="E760">
        <v>28.4</v>
      </c>
      <c r="F760">
        <v>19.600000000000001</v>
      </c>
    </row>
    <row r="761" spans="1:6" x14ac:dyDescent="0.25">
      <c r="A761" s="2">
        <v>0.43722222222222223</v>
      </c>
      <c r="B761" s="2">
        <f t="shared" si="11"/>
        <v>1.7569444444444415E-2</v>
      </c>
      <c r="C761">
        <v>294.10000000000002</v>
      </c>
      <c r="D761">
        <v>24.4</v>
      </c>
      <c r="E761">
        <v>28.4</v>
      </c>
      <c r="F761">
        <v>19.600000000000001</v>
      </c>
    </row>
    <row r="762" spans="1:6" x14ac:dyDescent="0.25">
      <c r="A762" s="2">
        <v>0.43724537037037042</v>
      </c>
      <c r="B762" s="2">
        <f t="shared" si="11"/>
        <v>1.7592592592592604E-2</v>
      </c>
      <c r="C762">
        <v>292.60000000000002</v>
      </c>
      <c r="D762">
        <v>24.7</v>
      </c>
      <c r="E762">
        <v>28.4</v>
      </c>
      <c r="F762">
        <v>19.600000000000001</v>
      </c>
    </row>
    <row r="763" spans="1:6" x14ac:dyDescent="0.25">
      <c r="A763" s="2">
        <v>0.4372685185185185</v>
      </c>
      <c r="B763" s="2">
        <f t="shared" si="11"/>
        <v>1.7615740740740682E-2</v>
      </c>
      <c r="C763">
        <v>293.3</v>
      </c>
      <c r="D763">
        <v>25.6</v>
      </c>
      <c r="E763">
        <v>28.6</v>
      </c>
      <c r="F763">
        <v>19.600000000000001</v>
      </c>
    </row>
    <row r="764" spans="1:6" x14ac:dyDescent="0.25">
      <c r="A764" s="2">
        <v>0.43729166666666663</v>
      </c>
      <c r="B764" s="2">
        <f t="shared" si="11"/>
        <v>1.7638888888888815E-2</v>
      </c>
      <c r="C764">
        <v>294.5</v>
      </c>
      <c r="D764">
        <v>25.3</v>
      </c>
      <c r="E764">
        <v>28.3</v>
      </c>
      <c r="F764">
        <v>19.600000000000001</v>
      </c>
    </row>
    <row r="765" spans="1:6" x14ac:dyDescent="0.25">
      <c r="A765" s="2">
        <v>0.43731481481481477</v>
      </c>
      <c r="B765" s="2">
        <f t="shared" si="11"/>
        <v>1.7662037037036948E-2</v>
      </c>
      <c r="C765">
        <v>291.10000000000002</v>
      </c>
      <c r="D765">
        <v>25.6</v>
      </c>
      <c r="E765">
        <v>28.3</v>
      </c>
      <c r="F765">
        <v>19.600000000000001</v>
      </c>
    </row>
    <row r="766" spans="1:6" x14ac:dyDescent="0.25">
      <c r="A766" s="2">
        <v>0.43733796296296296</v>
      </c>
      <c r="B766" s="2">
        <f t="shared" si="11"/>
        <v>1.7685185185185137E-2</v>
      </c>
      <c r="C766">
        <v>291.2</v>
      </c>
      <c r="D766">
        <v>24.8</v>
      </c>
      <c r="E766">
        <v>28.3</v>
      </c>
      <c r="F766">
        <v>19.600000000000001</v>
      </c>
    </row>
    <row r="767" spans="1:6" x14ac:dyDescent="0.25">
      <c r="A767" s="2">
        <v>0.43736111111111109</v>
      </c>
      <c r="B767" s="2">
        <f t="shared" si="11"/>
        <v>1.770833333333327E-2</v>
      </c>
      <c r="C767">
        <v>292.39999999999998</v>
      </c>
      <c r="D767">
        <v>25.4</v>
      </c>
      <c r="E767">
        <v>28.3</v>
      </c>
      <c r="F767">
        <v>19.600000000000001</v>
      </c>
    </row>
    <row r="768" spans="1:6" x14ac:dyDescent="0.25">
      <c r="A768" s="2">
        <v>0.43738425925925922</v>
      </c>
      <c r="B768" s="2">
        <f t="shared" si="11"/>
        <v>1.7731481481481404E-2</v>
      </c>
      <c r="C768">
        <v>294.5</v>
      </c>
      <c r="D768">
        <v>25.7</v>
      </c>
      <c r="E768">
        <v>28.5</v>
      </c>
      <c r="F768">
        <v>19.600000000000001</v>
      </c>
    </row>
    <row r="769" spans="1:6" x14ac:dyDescent="0.25">
      <c r="A769" s="2">
        <v>0.43740740740740741</v>
      </c>
      <c r="B769" s="2">
        <f t="shared" si="11"/>
        <v>1.7754629629629592E-2</v>
      </c>
      <c r="C769">
        <v>293.2</v>
      </c>
      <c r="D769">
        <v>24.6</v>
      </c>
      <c r="E769">
        <v>27.8</v>
      </c>
      <c r="F769">
        <v>19.600000000000001</v>
      </c>
    </row>
    <row r="770" spans="1:6" x14ac:dyDescent="0.25">
      <c r="A770" s="2">
        <v>0.43743055555555554</v>
      </c>
      <c r="B770" s="2">
        <f t="shared" si="11"/>
        <v>1.7777777777777726E-2</v>
      </c>
      <c r="C770">
        <v>290.8</v>
      </c>
      <c r="D770">
        <v>24.2</v>
      </c>
      <c r="E770">
        <v>28.7</v>
      </c>
      <c r="F770">
        <v>19.600000000000001</v>
      </c>
    </row>
    <row r="771" spans="1:6" x14ac:dyDescent="0.25">
      <c r="A771" s="2">
        <v>0.43745370370370368</v>
      </c>
      <c r="B771" s="2">
        <f t="shared" ref="B771:B834" si="12">A771-$A$2</f>
        <v>1.7800925925925859E-2</v>
      </c>
      <c r="C771">
        <v>292.3</v>
      </c>
      <c r="D771">
        <v>24.2</v>
      </c>
      <c r="E771">
        <v>28.1</v>
      </c>
      <c r="F771">
        <v>19.600000000000001</v>
      </c>
    </row>
    <row r="772" spans="1:6" x14ac:dyDescent="0.25">
      <c r="A772" s="2">
        <v>0.43747685185185187</v>
      </c>
      <c r="B772" s="2">
        <f t="shared" si="12"/>
        <v>1.7824074074074048E-2</v>
      </c>
      <c r="C772">
        <v>293.8</v>
      </c>
      <c r="D772">
        <v>24.2</v>
      </c>
      <c r="E772">
        <v>27.7</v>
      </c>
      <c r="F772">
        <v>19.600000000000001</v>
      </c>
    </row>
    <row r="773" spans="1:6" x14ac:dyDescent="0.25">
      <c r="A773" s="2">
        <v>0.4375</v>
      </c>
      <c r="B773" s="2">
        <f t="shared" si="12"/>
        <v>1.7847222222222181E-2</v>
      </c>
      <c r="C773">
        <v>295.7</v>
      </c>
      <c r="D773">
        <v>24.2</v>
      </c>
      <c r="E773">
        <v>27.9</v>
      </c>
      <c r="F773">
        <v>19.600000000000001</v>
      </c>
    </row>
    <row r="774" spans="1:6" x14ac:dyDescent="0.25">
      <c r="A774" s="2">
        <v>0.43752314814814813</v>
      </c>
      <c r="B774" s="2">
        <f t="shared" si="12"/>
        <v>1.7870370370370314E-2</v>
      </c>
      <c r="C774">
        <v>293.10000000000002</v>
      </c>
      <c r="D774">
        <v>24.1</v>
      </c>
      <c r="E774">
        <v>28.7</v>
      </c>
      <c r="F774">
        <v>19.600000000000001</v>
      </c>
    </row>
    <row r="775" spans="1:6" x14ac:dyDescent="0.25">
      <c r="A775" s="2">
        <v>0.43754629629629632</v>
      </c>
      <c r="B775" s="2">
        <f t="shared" si="12"/>
        <v>1.7893518518518503E-2</v>
      </c>
      <c r="C775">
        <v>297.10000000000002</v>
      </c>
      <c r="D775">
        <v>24.8</v>
      </c>
      <c r="E775">
        <v>28.7</v>
      </c>
      <c r="F775">
        <v>19.600000000000001</v>
      </c>
    </row>
    <row r="776" spans="1:6" x14ac:dyDescent="0.25">
      <c r="A776" s="2">
        <v>0.43756944444444446</v>
      </c>
      <c r="B776" s="2">
        <f t="shared" si="12"/>
        <v>1.7916666666666636E-2</v>
      </c>
      <c r="C776">
        <v>297.89999999999998</v>
      </c>
      <c r="D776">
        <v>24.7</v>
      </c>
      <c r="E776">
        <v>28.4</v>
      </c>
      <c r="F776">
        <v>19.600000000000001</v>
      </c>
    </row>
    <row r="777" spans="1:6" x14ac:dyDescent="0.25">
      <c r="A777" s="2">
        <v>0.43759259259259259</v>
      </c>
      <c r="B777" s="2">
        <f t="shared" si="12"/>
        <v>1.793981481481477E-2</v>
      </c>
      <c r="C777">
        <v>297.10000000000002</v>
      </c>
      <c r="D777">
        <v>24.7</v>
      </c>
      <c r="E777">
        <v>28.2</v>
      </c>
      <c r="F777">
        <v>19.600000000000001</v>
      </c>
    </row>
    <row r="778" spans="1:6" x14ac:dyDescent="0.25">
      <c r="A778" s="2">
        <v>0.43761574074074078</v>
      </c>
      <c r="B778" s="2">
        <f t="shared" si="12"/>
        <v>1.7962962962962958E-2</v>
      </c>
      <c r="C778">
        <v>300.39999999999998</v>
      </c>
      <c r="D778">
        <v>24.3</v>
      </c>
      <c r="E778">
        <v>28.6</v>
      </c>
      <c r="F778">
        <v>19.600000000000001</v>
      </c>
    </row>
    <row r="779" spans="1:6" x14ac:dyDescent="0.25">
      <c r="A779" s="2">
        <v>0.43763888888888891</v>
      </c>
      <c r="B779" s="2">
        <f t="shared" si="12"/>
        <v>1.7986111111111092E-2</v>
      </c>
      <c r="C779">
        <v>302.39999999999998</v>
      </c>
      <c r="D779">
        <v>25.3</v>
      </c>
      <c r="E779">
        <v>28.6</v>
      </c>
      <c r="F779">
        <v>19.600000000000001</v>
      </c>
    </row>
    <row r="780" spans="1:6" x14ac:dyDescent="0.25">
      <c r="A780" s="2">
        <v>0.43766203703703704</v>
      </c>
      <c r="B780" s="2">
        <f t="shared" si="12"/>
        <v>1.8009259259259225E-2</v>
      </c>
      <c r="C780">
        <v>303.2</v>
      </c>
      <c r="D780">
        <v>26</v>
      </c>
      <c r="E780">
        <v>28.2</v>
      </c>
      <c r="F780">
        <v>19.600000000000001</v>
      </c>
    </row>
    <row r="781" spans="1:6" x14ac:dyDescent="0.25">
      <c r="A781" s="2">
        <v>0.43768518518518523</v>
      </c>
      <c r="B781" s="2">
        <f t="shared" si="12"/>
        <v>1.8032407407407414E-2</v>
      </c>
      <c r="C781">
        <v>302.89999999999998</v>
      </c>
      <c r="D781">
        <v>25.3</v>
      </c>
      <c r="E781">
        <v>28.6</v>
      </c>
      <c r="F781">
        <v>19.600000000000001</v>
      </c>
    </row>
    <row r="782" spans="1:6" x14ac:dyDescent="0.25">
      <c r="A782" s="2">
        <v>0.43770833333333337</v>
      </c>
      <c r="B782" s="2">
        <f t="shared" si="12"/>
        <v>1.8055555555555547E-2</v>
      </c>
      <c r="C782">
        <v>302.39999999999998</v>
      </c>
      <c r="D782">
        <v>25</v>
      </c>
      <c r="E782">
        <v>28.9</v>
      </c>
      <c r="F782">
        <v>19.600000000000001</v>
      </c>
    </row>
    <row r="783" spans="1:6" x14ac:dyDescent="0.25">
      <c r="A783" s="2">
        <v>0.4377314814814815</v>
      </c>
      <c r="B783" s="2">
        <f t="shared" si="12"/>
        <v>1.807870370370368E-2</v>
      </c>
      <c r="C783">
        <v>298.8</v>
      </c>
      <c r="D783">
        <v>24.7</v>
      </c>
      <c r="E783">
        <v>28.9</v>
      </c>
      <c r="F783">
        <v>19.600000000000001</v>
      </c>
    </row>
    <row r="784" spans="1:6" x14ac:dyDescent="0.25">
      <c r="A784" s="2">
        <v>0.43775462962962958</v>
      </c>
      <c r="B784" s="2">
        <f t="shared" si="12"/>
        <v>1.8101851851851758E-2</v>
      </c>
      <c r="C784">
        <v>298</v>
      </c>
      <c r="D784">
        <v>24.7</v>
      </c>
      <c r="E784">
        <v>28.9</v>
      </c>
      <c r="F784">
        <v>19.600000000000001</v>
      </c>
    </row>
    <row r="785" spans="1:6" x14ac:dyDescent="0.25">
      <c r="A785" s="2">
        <v>0.43777777777777777</v>
      </c>
      <c r="B785" s="2">
        <f t="shared" si="12"/>
        <v>1.8124999999999947E-2</v>
      </c>
      <c r="C785">
        <v>302.2</v>
      </c>
      <c r="D785">
        <v>24.6</v>
      </c>
      <c r="E785">
        <v>28.7</v>
      </c>
      <c r="F785">
        <v>19.600000000000001</v>
      </c>
    </row>
    <row r="786" spans="1:6" x14ac:dyDescent="0.25">
      <c r="A786" s="2">
        <v>0.4378009259259259</v>
      </c>
      <c r="B786" s="2">
        <f t="shared" si="12"/>
        <v>1.814814814814808E-2</v>
      </c>
      <c r="C786">
        <v>302.8</v>
      </c>
      <c r="D786">
        <v>24.2</v>
      </c>
      <c r="E786">
        <v>28.3</v>
      </c>
      <c r="F786">
        <v>19.600000000000001</v>
      </c>
    </row>
    <row r="787" spans="1:6" x14ac:dyDescent="0.25">
      <c r="A787" s="2">
        <v>0.43782407407407403</v>
      </c>
      <c r="B787" s="2">
        <f t="shared" si="12"/>
        <v>1.8171296296296213E-2</v>
      </c>
      <c r="C787">
        <v>301.39999999999998</v>
      </c>
      <c r="D787">
        <v>24.7</v>
      </c>
      <c r="E787">
        <v>28.5</v>
      </c>
      <c r="F787">
        <v>19.600000000000001</v>
      </c>
    </row>
    <row r="788" spans="1:6" x14ac:dyDescent="0.25">
      <c r="A788" s="2">
        <v>0.43784722222222222</v>
      </c>
      <c r="B788" s="2">
        <f t="shared" si="12"/>
        <v>1.8194444444444402E-2</v>
      </c>
      <c r="C788">
        <v>301.8</v>
      </c>
      <c r="D788">
        <v>25</v>
      </c>
      <c r="E788">
        <v>28.4</v>
      </c>
      <c r="F788">
        <v>19.600000000000001</v>
      </c>
    </row>
    <row r="789" spans="1:6" x14ac:dyDescent="0.25">
      <c r="A789" s="2">
        <v>0.43787037037037035</v>
      </c>
      <c r="B789" s="2">
        <f t="shared" si="12"/>
        <v>1.8217592592592535E-2</v>
      </c>
      <c r="C789">
        <v>296.60000000000002</v>
      </c>
      <c r="D789">
        <v>25.2</v>
      </c>
      <c r="E789">
        <v>28.4</v>
      </c>
      <c r="F789">
        <v>19.600000000000001</v>
      </c>
    </row>
    <row r="790" spans="1:6" x14ac:dyDescent="0.25">
      <c r="A790" s="2">
        <v>0.43789351851851849</v>
      </c>
      <c r="B790" s="2">
        <f t="shared" si="12"/>
        <v>1.8240740740740669E-2</v>
      </c>
      <c r="C790">
        <v>295.10000000000002</v>
      </c>
      <c r="D790">
        <v>25.6</v>
      </c>
      <c r="E790">
        <v>29</v>
      </c>
      <c r="F790">
        <v>19.600000000000001</v>
      </c>
    </row>
    <row r="791" spans="1:6" x14ac:dyDescent="0.25">
      <c r="A791" s="2">
        <v>0.43791666666666668</v>
      </c>
      <c r="B791" s="2">
        <f t="shared" si="12"/>
        <v>1.8263888888888857E-2</v>
      </c>
      <c r="C791">
        <v>301.60000000000002</v>
      </c>
      <c r="D791">
        <v>24.7</v>
      </c>
      <c r="E791">
        <v>29.4</v>
      </c>
      <c r="F791">
        <v>19.600000000000001</v>
      </c>
    </row>
    <row r="792" spans="1:6" x14ac:dyDescent="0.25">
      <c r="A792" s="2">
        <v>0.43793981481481481</v>
      </c>
      <c r="B792" s="2">
        <f t="shared" si="12"/>
        <v>1.8287037037036991E-2</v>
      </c>
      <c r="C792">
        <v>299.3</v>
      </c>
      <c r="D792">
        <v>24.7</v>
      </c>
      <c r="E792">
        <v>29</v>
      </c>
      <c r="F792">
        <v>19.600000000000001</v>
      </c>
    </row>
    <row r="793" spans="1:6" x14ac:dyDescent="0.25">
      <c r="A793" s="2">
        <v>0.43796296296296294</v>
      </c>
      <c r="B793" s="2">
        <f t="shared" si="12"/>
        <v>1.8310185185185124E-2</v>
      </c>
      <c r="C793">
        <v>301.5</v>
      </c>
      <c r="D793">
        <v>25.1</v>
      </c>
      <c r="E793">
        <v>28.6</v>
      </c>
      <c r="F793">
        <v>19.600000000000001</v>
      </c>
    </row>
    <row r="794" spans="1:6" x14ac:dyDescent="0.25">
      <c r="A794" s="2">
        <v>0.43798611111111113</v>
      </c>
      <c r="B794" s="2">
        <f t="shared" si="12"/>
        <v>1.8333333333333313E-2</v>
      </c>
      <c r="C794">
        <v>298.8</v>
      </c>
      <c r="D794">
        <v>24.8</v>
      </c>
      <c r="E794">
        <v>28.3</v>
      </c>
      <c r="F794">
        <v>19.600000000000001</v>
      </c>
    </row>
    <row r="795" spans="1:6" x14ac:dyDescent="0.25">
      <c r="A795" s="2">
        <v>0.43800925925925926</v>
      </c>
      <c r="B795" s="2">
        <f t="shared" si="12"/>
        <v>1.8356481481481446E-2</v>
      </c>
      <c r="C795">
        <v>296</v>
      </c>
      <c r="D795">
        <v>24.5</v>
      </c>
      <c r="E795">
        <v>29.1</v>
      </c>
      <c r="F795">
        <v>19.600000000000001</v>
      </c>
    </row>
    <row r="796" spans="1:6" x14ac:dyDescent="0.25">
      <c r="A796" s="2">
        <v>0.4380324074074074</v>
      </c>
      <c r="B796" s="2">
        <f t="shared" si="12"/>
        <v>1.8379629629629579E-2</v>
      </c>
      <c r="C796">
        <v>298.39999999999998</v>
      </c>
      <c r="D796">
        <v>24.7</v>
      </c>
      <c r="E796">
        <v>29.1</v>
      </c>
      <c r="F796">
        <v>19.600000000000001</v>
      </c>
    </row>
    <row r="797" spans="1:6" x14ac:dyDescent="0.25">
      <c r="A797" s="2">
        <v>0.43805555555555559</v>
      </c>
      <c r="B797" s="2">
        <f t="shared" si="12"/>
        <v>1.8402777777777768E-2</v>
      </c>
      <c r="C797">
        <v>297.5</v>
      </c>
      <c r="D797">
        <v>24.7</v>
      </c>
      <c r="E797">
        <v>28.3</v>
      </c>
      <c r="F797">
        <v>19.600000000000001</v>
      </c>
    </row>
    <row r="798" spans="1:6" x14ac:dyDescent="0.25">
      <c r="A798" s="2">
        <v>0.43807870370370372</v>
      </c>
      <c r="B798" s="2">
        <f t="shared" si="12"/>
        <v>1.8425925925925901E-2</v>
      </c>
      <c r="C798">
        <v>298.39999999999998</v>
      </c>
      <c r="D798">
        <v>24.4</v>
      </c>
      <c r="E798">
        <v>28.3</v>
      </c>
      <c r="F798">
        <v>19.600000000000001</v>
      </c>
    </row>
    <row r="799" spans="1:6" x14ac:dyDescent="0.25">
      <c r="A799" s="2">
        <v>0.43810185185185185</v>
      </c>
      <c r="B799" s="2">
        <f t="shared" si="12"/>
        <v>1.8449074074074034E-2</v>
      </c>
      <c r="C799">
        <v>300.3</v>
      </c>
      <c r="D799">
        <v>24.9</v>
      </c>
      <c r="E799">
        <v>28.1</v>
      </c>
      <c r="F799">
        <v>19.600000000000001</v>
      </c>
    </row>
    <row r="800" spans="1:6" x14ac:dyDescent="0.25">
      <c r="A800" s="2">
        <v>0.43812500000000004</v>
      </c>
      <c r="B800" s="2">
        <f t="shared" si="12"/>
        <v>1.8472222222222223E-2</v>
      </c>
      <c r="C800">
        <v>301.89999999999998</v>
      </c>
      <c r="D800">
        <v>24.9</v>
      </c>
      <c r="E800">
        <v>28.1</v>
      </c>
      <c r="F800">
        <v>19.600000000000001</v>
      </c>
    </row>
    <row r="801" spans="1:6" x14ac:dyDescent="0.25">
      <c r="A801" s="2">
        <v>0.43814814814814818</v>
      </c>
      <c r="B801" s="2">
        <f t="shared" si="12"/>
        <v>1.8495370370370356E-2</v>
      </c>
      <c r="C801">
        <v>305.60000000000002</v>
      </c>
      <c r="D801">
        <v>25.4</v>
      </c>
      <c r="E801">
        <v>28.6</v>
      </c>
      <c r="F801">
        <v>19.600000000000001</v>
      </c>
    </row>
    <row r="802" spans="1:6" x14ac:dyDescent="0.25">
      <c r="A802" s="2">
        <v>0.43817129629629631</v>
      </c>
      <c r="B802" s="2">
        <f t="shared" si="12"/>
        <v>1.851851851851849E-2</v>
      </c>
      <c r="C802">
        <v>308.39999999999998</v>
      </c>
      <c r="D802">
        <v>24.9</v>
      </c>
      <c r="E802">
        <v>29.1</v>
      </c>
      <c r="F802">
        <v>19.600000000000001</v>
      </c>
    </row>
    <row r="803" spans="1:6" x14ac:dyDescent="0.25">
      <c r="A803" s="2">
        <v>0.4381944444444445</v>
      </c>
      <c r="B803" s="2">
        <f t="shared" si="12"/>
        <v>1.8541666666666679E-2</v>
      </c>
      <c r="C803">
        <v>309.7</v>
      </c>
      <c r="D803">
        <v>24.7</v>
      </c>
      <c r="E803">
        <v>28.4</v>
      </c>
      <c r="F803">
        <v>19.600000000000001</v>
      </c>
    </row>
    <row r="804" spans="1:6" x14ac:dyDescent="0.25">
      <c r="A804" s="2">
        <v>0.43821759259259263</v>
      </c>
      <c r="B804" s="2">
        <f t="shared" si="12"/>
        <v>1.8564814814814812E-2</v>
      </c>
      <c r="C804">
        <v>309.60000000000002</v>
      </c>
      <c r="D804">
        <v>25.3</v>
      </c>
      <c r="E804">
        <v>28.7</v>
      </c>
      <c r="F804">
        <v>19.600000000000001</v>
      </c>
    </row>
    <row r="805" spans="1:6" x14ac:dyDescent="0.25">
      <c r="A805" s="2">
        <v>0.43824074074074071</v>
      </c>
      <c r="B805" s="2">
        <f t="shared" si="12"/>
        <v>1.858796296296289E-2</v>
      </c>
      <c r="C805">
        <v>311.89999999999998</v>
      </c>
      <c r="D805">
        <v>25</v>
      </c>
      <c r="E805">
        <v>29.1</v>
      </c>
      <c r="F805">
        <v>19.600000000000001</v>
      </c>
    </row>
    <row r="806" spans="1:6" x14ac:dyDescent="0.25">
      <c r="A806" s="2">
        <v>0.43826388888888884</v>
      </c>
      <c r="B806" s="2">
        <f t="shared" si="12"/>
        <v>1.8611111111111023E-2</v>
      </c>
      <c r="C806">
        <v>312.10000000000002</v>
      </c>
      <c r="D806">
        <v>24.7</v>
      </c>
      <c r="E806">
        <v>29.1</v>
      </c>
      <c r="F806">
        <v>19.600000000000001</v>
      </c>
    </row>
    <row r="807" spans="1:6" x14ac:dyDescent="0.25">
      <c r="A807" s="2">
        <v>0.43828703703703703</v>
      </c>
      <c r="B807" s="2">
        <f t="shared" si="12"/>
        <v>1.8634259259259212E-2</v>
      </c>
      <c r="C807">
        <v>312.7</v>
      </c>
      <c r="D807">
        <v>25.1</v>
      </c>
      <c r="E807">
        <v>29.2</v>
      </c>
      <c r="F807">
        <v>19.600000000000001</v>
      </c>
    </row>
    <row r="808" spans="1:6" x14ac:dyDescent="0.25">
      <c r="A808" s="2">
        <v>0.43831018518518516</v>
      </c>
      <c r="B808" s="2">
        <f t="shared" si="12"/>
        <v>1.8657407407407345E-2</v>
      </c>
      <c r="C808">
        <v>310.60000000000002</v>
      </c>
      <c r="D808">
        <v>25.1</v>
      </c>
      <c r="E808">
        <v>29.6</v>
      </c>
      <c r="F808">
        <v>19.600000000000001</v>
      </c>
    </row>
    <row r="809" spans="1:6" x14ac:dyDescent="0.25">
      <c r="A809" s="2">
        <v>0.4383333333333333</v>
      </c>
      <c r="B809" s="2">
        <f t="shared" si="12"/>
        <v>1.8680555555555478E-2</v>
      </c>
      <c r="C809">
        <v>309.89999999999998</v>
      </c>
      <c r="D809">
        <v>25.1</v>
      </c>
      <c r="E809">
        <v>29.6</v>
      </c>
      <c r="F809">
        <v>19.600000000000001</v>
      </c>
    </row>
    <row r="810" spans="1:6" x14ac:dyDescent="0.25">
      <c r="A810" s="2">
        <v>0.43835648148148149</v>
      </c>
      <c r="B810" s="2">
        <f t="shared" si="12"/>
        <v>1.8703703703703667E-2</v>
      </c>
      <c r="C810">
        <v>313.10000000000002</v>
      </c>
      <c r="D810">
        <v>25.8</v>
      </c>
      <c r="E810">
        <v>29.5</v>
      </c>
      <c r="F810">
        <v>19.600000000000001</v>
      </c>
    </row>
    <row r="811" spans="1:6" x14ac:dyDescent="0.25">
      <c r="A811" s="2">
        <v>0.43837962962962962</v>
      </c>
      <c r="B811" s="2">
        <f t="shared" si="12"/>
        <v>1.87268518518518E-2</v>
      </c>
      <c r="C811">
        <v>311.8</v>
      </c>
      <c r="D811">
        <v>26.4</v>
      </c>
      <c r="E811">
        <v>29.9</v>
      </c>
      <c r="F811">
        <v>19.600000000000001</v>
      </c>
    </row>
    <row r="812" spans="1:6" x14ac:dyDescent="0.25">
      <c r="A812" s="2">
        <v>0.43840277777777775</v>
      </c>
      <c r="B812" s="2">
        <f t="shared" si="12"/>
        <v>1.8749999999999933E-2</v>
      </c>
      <c r="C812">
        <v>309.10000000000002</v>
      </c>
      <c r="D812">
        <v>25.1</v>
      </c>
      <c r="E812">
        <v>29.7</v>
      </c>
      <c r="F812">
        <v>19.600000000000001</v>
      </c>
    </row>
    <row r="813" spans="1:6" x14ac:dyDescent="0.25">
      <c r="A813" s="2">
        <v>0.43842592592592594</v>
      </c>
      <c r="B813" s="2">
        <f t="shared" si="12"/>
        <v>1.8773148148148122E-2</v>
      </c>
      <c r="C813">
        <v>310.2</v>
      </c>
      <c r="D813">
        <v>25.6</v>
      </c>
      <c r="E813">
        <v>29.7</v>
      </c>
      <c r="F813">
        <v>19.600000000000001</v>
      </c>
    </row>
    <row r="814" spans="1:6" x14ac:dyDescent="0.25">
      <c r="A814" s="2">
        <v>0.43844907407407407</v>
      </c>
      <c r="B814" s="2">
        <f t="shared" si="12"/>
        <v>1.8796296296296255E-2</v>
      </c>
      <c r="C814">
        <v>311.89999999999998</v>
      </c>
      <c r="D814">
        <v>25.6</v>
      </c>
      <c r="E814">
        <v>29.7</v>
      </c>
      <c r="F814">
        <v>19.600000000000001</v>
      </c>
    </row>
    <row r="815" spans="1:6" x14ac:dyDescent="0.25">
      <c r="A815" s="2">
        <v>0.43847222222222221</v>
      </c>
      <c r="B815" s="2">
        <f t="shared" si="12"/>
        <v>1.8819444444444389E-2</v>
      </c>
      <c r="C815">
        <v>311.89999999999998</v>
      </c>
      <c r="D815">
        <v>25.8</v>
      </c>
      <c r="E815">
        <v>29.7</v>
      </c>
      <c r="F815">
        <v>19.600000000000001</v>
      </c>
    </row>
    <row r="816" spans="1:6" x14ac:dyDescent="0.25">
      <c r="A816" s="2">
        <v>0.4384953703703704</v>
      </c>
      <c r="B816" s="2">
        <f t="shared" si="12"/>
        <v>1.8842592592592577E-2</v>
      </c>
      <c r="C816">
        <v>309</v>
      </c>
      <c r="D816">
        <v>26.2</v>
      </c>
      <c r="E816">
        <v>29.4</v>
      </c>
      <c r="F816">
        <v>19.600000000000001</v>
      </c>
    </row>
    <row r="817" spans="1:6" x14ac:dyDescent="0.25">
      <c r="A817" s="2">
        <v>0.43851851851851853</v>
      </c>
      <c r="B817" s="2">
        <f t="shared" si="12"/>
        <v>1.8865740740740711E-2</v>
      </c>
      <c r="C817">
        <v>298.7</v>
      </c>
      <c r="D817">
        <v>25.2</v>
      </c>
      <c r="E817">
        <v>29.4</v>
      </c>
      <c r="F817">
        <v>19.600000000000001</v>
      </c>
    </row>
    <row r="818" spans="1:6" x14ac:dyDescent="0.25">
      <c r="A818" s="2">
        <v>0.43854166666666666</v>
      </c>
      <c r="B818" s="2">
        <f t="shared" si="12"/>
        <v>1.8888888888888844E-2</v>
      </c>
      <c r="C818">
        <v>296.2</v>
      </c>
      <c r="D818">
        <v>25.1</v>
      </c>
      <c r="E818">
        <v>29.4</v>
      </c>
      <c r="F818">
        <v>19.600000000000001</v>
      </c>
    </row>
    <row r="819" spans="1:6" x14ac:dyDescent="0.25">
      <c r="A819" s="2">
        <v>0.43856481481481485</v>
      </c>
      <c r="B819" s="2">
        <f t="shared" si="12"/>
        <v>1.8912037037037033E-2</v>
      </c>
      <c r="C819">
        <v>296.2</v>
      </c>
      <c r="D819">
        <v>25.1</v>
      </c>
      <c r="E819">
        <v>29.1</v>
      </c>
      <c r="F819">
        <v>19.600000000000001</v>
      </c>
    </row>
    <row r="820" spans="1:6" x14ac:dyDescent="0.25">
      <c r="A820" s="2">
        <v>0.43858796296296299</v>
      </c>
      <c r="B820" s="2">
        <f t="shared" si="12"/>
        <v>1.8935185185185166E-2</v>
      </c>
      <c r="C820">
        <v>295.7</v>
      </c>
      <c r="D820">
        <v>24.8</v>
      </c>
      <c r="E820">
        <v>29.1</v>
      </c>
      <c r="F820">
        <v>19.600000000000001</v>
      </c>
    </row>
    <row r="821" spans="1:6" x14ac:dyDescent="0.25">
      <c r="A821" s="2">
        <v>0.43861111111111112</v>
      </c>
      <c r="B821" s="2">
        <f t="shared" si="12"/>
        <v>1.8958333333333299E-2</v>
      </c>
      <c r="C821">
        <v>294.3</v>
      </c>
      <c r="D821">
        <v>24.8</v>
      </c>
      <c r="E821">
        <v>28.7</v>
      </c>
      <c r="F821">
        <v>19.600000000000001</v>
      </c>
    </row>
    <row r="822" spans="1:6" x14ac:dyDescent="0.25">
      <c r="A822" s="2">
        <v>0.43863425925925931</v>
      </c>
      <c r="B822" s="2">
        <f t="shared" si="12"/>
        <v>1.8981481481481488E-2</v>
      </c>
      <c r="C822">
        <v>297.3</v>
      </c>
      <c r="D822">
        <v>24.8</v>
      </c>
      <c r="E822">
        <v>29.6</v>
      </c>
      <c r="F822">
        <v>19.600000000000001</v>
      </c>
    </row>
    <row r="823" spans="1:6" x14ac:dyDescent="0.25">
      <c r="A823" s="2">
        <v>0.43865740740740744</v>
      </c>
      <c r="B823" s="2">
        <f t="shared" si="12"/>
        <v>1.9004629629629621E-2</v>
      </c>
      <c r="C823">
        <v>302.89999999999998</v>
      </c>
      <c r="D823">
        <v>24.5</v>
      </c>
      <c r="E823">
        <v>29.3</v>
      </c>
      <c r="F823">
        <v>19.600000000000001</v>
      </c>
    </row>
    <row r="824" spans="1:6" x14ac:dyDescent="0.25">
      <c r="A824" s="2">
        <v>0.43868055555555552</v>
      </c>
      <c r="B824" s="2">
        <f t="shared" si="12"/>
        <v>1.9027777777777699E-2</v>
      </c>
      <c r="C824">
        <v>298.5</v>
      </c>
      <c r="D824">
        <v>25</v>
      </c>
      <c r="E824">
        <v>29.9</v>
      </c>
      <c r="F824">
        <v>19.600000000000001</v>
      </c>
    </row>
    <row r="825" spans="1:6" x14ac:dyDescent="0.25">
      <c r="A825" s="2">
        <v>0.43870370370370365</v>
      </c>
      <c r="B825" s="2">
        <f t="shared" si="12"/>
        <v>1.9050925925925832E-2</v>
      </c>
      <c r="C825">
        <v>293.60000000000002</v>
      </c>
      <c r="D825">
        <v>25.2</v>
      </c>
      <c r="E825">
        <v>29.9</v>
      </c>
      <c r="F825">
        <v>19.600000000000001</v>
      </c>
    </row>
    <row r="826" spans="1:6" x14ac:dyDescent="0.25">
      <c r="A826" s="2">
        <v>0.43872685185185184</v>
      </c>
      <c r="B826" s="2">
        <f t="shared" si="12"/>
        <v>1.9074074074074021E-2</v>
      </c>
      <c r="C826">
        <v>294.2</v>
      </c>
      <c r="D826">
        <v>25.2</v>
      </c>
      <c r="E826">
        <v>29.1</v>
      </c>
      <c r="F826">
        <v>19.600000000000001</v>
      </c>
    </row>
    <row r="827" spans="1:6" x14ac:dyDescent="0.25">
      <c r="A827" s="2">
        <v>0.43874999999999997</v>
      </c>
      <c r="B827" s="2">
        <f t="shared" si="12"/>
        <v>1.9097222222222154E-2</v>
      </c>
      <c r="C827">
        <v>294.2</v>
      </c>
      <c r="D827">
        <v>25.4</v>
      </c>
      <c r="E827">
        <v>29.1</v>
      </c>
      <c r="F827">
        <v>19.600000000000001</v>
      </c>
    </row>
    <row r="828" spans="1:6" x14ac:dyDescent="0.25">
      <c r="A828" s="2">
        <v>0.43877314814814811</v>
      </c>
      <c r="B828" s="2">
        <f t="shared" si="12"/>
        <v>1.9120370370370288E-2</v>
      </c>
      <c r="C828">
        <v>291.2</v>
      </c>
      <c r="D828">
        <v>25.4</v>
      </c>
      <c r="E828">
        <v>28.3</v>
      </c>
      <c r="F828">
        <v>19.600000000000001</v>
      </c>
    </row>
    <row r="829" spans="1:6" x14ac:dyDescent="0.25">
      <c r="A829" s="2">
        <v>0.4387962962962963</v>
      </c>
      <c r="B829" s="2">
        <f t="shared" si="12"/>
        <v>1.9143518518518476E-2</v>
      </c>
      <c r="C829">
        <v>293.39999999999998</v>
      </c>
      <c r="D829">
        <v>25.4</v>
      </c>
      <c r="E829">
        <v>28.7</v>
      </c>
      <c r="F829">
        <v>19.600000000000001</v>
      </c>
    </row>
    <row r="830" spans="1:6" x14ac:dyDescent="0.25">
      <c r="A830" s="2">
        <v>0.43881944444444443</v>
      </c>
      <c r="B830" s="2">
        <f t="shared" si="12"/>
        <v>1.916666666666661E-2</v>
      </c>
      <c r="C830">
        <v>296.8</v>
      </c>
      <c r="D830">
        <v>25.2</v>
      </c>
      <c r="E830">
        <v>28.7</v>
      </c>
      <c r="F830">
        <v>19.600000000000001</v>
      </c>
    </row>
    <row r="831" spans="1:6" x14ac:dyDescent="0.25">
      <c r="A831" s="2">
        <v>0.43884259259259256</v>
      </c>
      <c r="B831" s="2">
        <f t="shared" si="12"/>
        <v>1.9189814814814743E-2</v>
      </c>
      <c r="C831">
        <v>294.7</v>
      </c>
      <c r="D831">
        <v>25.8</v>
      </c>
      <c r="E831">
        <v>29.3</v>
      </c>
      <c r="F831">
        <v>19.600000000000001</v>
      </c>
    </row>
    <row r="832" spans="1:6" x14ac:dyDescent="0.25">
      <c r="A832" s="2">
        <v>0.43886574074074075</v>
      </c>
      <c r="B832" s="2">
        <f t="shared" si="12"/>
        <v>1.9212962962962932E-2</v>
      </c>
      <c r="C832">
        <v>289.2</v>
      </c>
      <c r="D832">
        <v>25.8</v>
      </c>
      <c r="E832">
        <v>30</v>
      </c>
      <c r="F832">
        <v>19.600000000000001</v>
      </c>
    </row>
    <row r="833" spans="1:6" x14ac:dyDescent="0.25">
      <c r="A833" s="2">
        <v>0.43888888888888888</v>
      </c>
      <c r="B833" s="2">
        <f t="shared" si="12"/>
        <v>1.9236111111111065E-2</v>
      </c>
      <c r="C833">
        <v>289</v>
      </c>
      <c r="D833">
        <v>26.6</v>
      </c>
      <c r="E833">
        <v>29.7</v>
      </c>
      <c r="F833">
        <v>19.600000000000001</v>
      </c>
    </row>
    <row r="834" spans="1:6" x14ac:dyDescent="0.25">
      <c r="A834" s="2">
        <v>0.43891203703703702</v>
      </c>
      <c r="B834" s="2">
        <f t="shared" si="12"/>
        <v>1.9259259259259198E-2</v>
      </c>
      <c r="C834">
        <v>288.3</v>
      </c>
      <c r="D834">
        <v>25.3</v>
      </c>
      <c r="E834">
        <v>29.7</v>
      </c>
      <c r="F834">
        <v>19.600000000000001</v>
      </c>
    </row>
    <row r="835" spans="1:6" x14ac:dyDescent="0.25">
      <c r="A835" s="2">
        <v>0.43893518518518521</v>
      </c>
      <c r="B835" s="2">
        <f t="shared" ref="B835:B898" si="13">A835-$A$2</f>
        <v>1.9282407407407387E-2</v>
      </c>
      <c r="C835">
        <v>290.89999999999998</v>
      </c>
      <c r="D835">
        <v>25.3</v>
      </c>
      <c r="E835">
        <v>30.1</v>
      </c>
      <c r="F835">
        <v>19.600000000000001</v>
      </c>
    </row>
    <row r="836" spans="1:6" x14ac:dyDescent="0.25">
      <c r="A836" s="2">
        <v>0.43895833333333334</v>
      </c>
      <c r="B836" s="2">
        <f t="shared" si="13"/>
        <v>1.930555555555552E-2</v>
      </c>
      <c r="C836">
        <v>291.2</v>
      </c>
      <c r="D836">
        <v>26.1</v>
      </c>
      <c r="E836">
        <v>30.1</v>
      </c>
      <c r="F836">
        <v>19.600000000000001</v>
      </c>
    </row>
    <row r="837" spans="1:6" x14ac:dyDescent="0.25">
      <c r="A837" s="2">
        <v>0.43898148148148147</v>
      </c>
      <c r="B837" s="2">
        <f t="shared" si="13"/>
        <v>1.9328703703703654E-2</v>
      </c>
      <c r="C837">
        <v>288.10000000000002</v>
      </c>
      <c r="D837">
        <v>27.1</v>
      </c>
      <c r="E837">
        <v>30.4</v>
      </c>
      <c r="F837">
        <v>19.600000000000001</v>
      </c>
    </row>
    <row r="838" spans="1:6" x14ac:dyDescent="0.25">
      <c r="A838" s="2">
        <v>0.43900462962962966</v>
      </c>
      <c r="B838" s="2">
        <f t="shared" si="13"/>
        <v>1.9351851851851842E-2</v>
      </c>
      <c r="C838">
        <v>280.8</v>
      </c>
      <c r="D838">
        <v>26.6</v>
      </c>
      <c r="E838">
        <v>29.9</v>
      </c>
      <c r="F838">
        <v>19.600000000000001</v>
      </c>
    </row>
    <row r="839" spans="1:6" x14ac:dyDescent="0.25">
      <c r="A839" s="2">
        <v>0.43902777777777779</v>
      </c>
      <c r="B839" s="2">
        <f t="shared" si="13"/>
        <v>1.9374999999999976E-2</v>
      </c>
      <c r="C839">
        <v>276.60000000000002</v>
      </c>
      <c r="D839">
        <v>26.6</v>
      </c>
      <c r="E839">
        <v>29.9</v>
      </c>
      <c r="F839">
        <v>19.600000000000001</v>
      </c>
    </row>
    <row r="840" spans="1:6" x14ac:dyDescent="0.25">
      <c r="A840" s="2">
        <v>0.43905092592592593</v>
      </c>
      <c r="B840" s="2">
        <f t="shared" si="13"/>
        <v>1.9398148148148109E-2</v>
      </c>
      <c r="C840">
        <v>275.39999999999998</v>
      </c>
      <c r="D840">
        <v>25.6</v>
      </c>
      <c r="E840">
        <v>29.2</v>
      </c>
      <c r="F840">
        <v>19.600000000000001</v>
      </c>
    </row>
    <row r="841" spans="1:6" x14ac:dyDescent="0.25">
      <c r="A841" s="2">
        <v>0.43907407407407412</v>
      </c>
      <c r="B841" s="2">
        <f t="shared" si="13"/>
        <v>1.9421296296296298E-2</v>
      </c>
      <c r="C841">
        <v>280.60000000000002</v>
      </c>
      <c r="D841">
        <v>25.6</v>
      </c>
      <c r="E841">
        <v>30.1</v>
      </c>
      <c r="F841">
        <v>19.600000000000001</v>
      </c>
    </row>
    <row r="842" spans="1:6" x14ac:dyDescent="0.25">
      <c r="A842" s="2">
        <v>0.43909722222222225</v>
      </c>
      <c r="B842" s="2">
        <f t="shared" si="13"/>
        <v>1.9444444444444431E-2</v>
      </c>
      <c r="C842">
        <v>282.60000000000002</v>
      </c>
      <c r="D842">
        <v>25.9</v>
      </c>
      <c r="E842">
        <v>30.1</v>
      </c>
      <c r="F842">
        <v>19.600000000000001</v>
      </c>
    </row>
    <row r="843" spans="1:6" x14ac:dyDescent="0.25">
      <c r="A843" s="2">
        <v>0.43912037037037038</v>
      </c>
      <c r="B843" s="2">
        <f t="shared" si="13"/>
        <v>1.9467592592592564E-2</v>
      </c>
      <c r="C843">
        <v>287.3</v>
      </c>
      <c r="D843">
        <v>25.5</v>
      </c>
      <c r="E843">
        <v>30.1</v>
      </c>
      <c r="F843">
        <v>19.600000000000001</v>
      </c>
    </row>
    <row r="844" spans="1:6" x14ac:dyDescent="0.25">
      <c r="A844" s="2">
        <v>0.43914351851851857</v>
      </c>
      <c r="B844" s="2">
        <f t="shared" si="13"/>
        <v>1.9490740740740753E-2</v>
      </c>
      <c r="C844">
        <v>291</v>
      </c>
      <c r="D844">
        <v>26.3</v>
      </c>
      <c r="E844">
        <v>30.2</v>
      </c>
      <c r="F844">
        <v>19.600000000000001</v>
      </c>
    </row>
    <row r="845" spans="1:6" x14ac:dyDescent="0.25">
      <c r="A845" s="2">
        <v>0.43916666666666665</v>
      </c>
      <c r="B845" s="2">
        <f t="shared" si="13"/>
        <v>1.9513888888888831E-2</v>
      </c>
      <c r="C845">
        <v>292.89999999999998</v>
      </c>
      <c r="D845">
        <v>26</v>
      </c>
      <c r="E845">
        <v>30.1</v>
      </c>
      <c r="F845">
        <v>19.600000000000001</v>
      </c>
    </row>
    <row r="846" spans="1:6" x14ac:dyDescent="0.25">
      <c r="A846" s="2">
        <v>0.43918981481481478</v>
      </c>
      <c r="B846" s="2">
        <f t="shared" si="13"/>
        <v>1.9537037037036964E-2</v>
      </c>
      <c r="C846">
        <v>292.89999999999998</v>
      </c>
      <c r="D846">
        <v>25.7</v>
      </c>
      <c r="E846">
        <v>30.1</v>
      </c>
      <c r="F846">
        <v>19.600000000000001</v>
      </c>
    </row>
    <row r="847" spans="1:6" x14ac:dyDescent="0.25">
      <c r="A847" s="2">
        <v>0.43921296296296292</v>
      </c>
      <c r="B847" s="2">
        <f t="shared" si="13"/>
        <v>1.9560185185185097E-2</v>
      </c>
      <c r="C847">
        <v>290.60000000000002</v>
      </c>
      <c r="D847">
        <v>25.4</v>
      </c>
      <c r="E847">
        <v>29.6</v>
      </c>
      <c r="F847">
        <v>19.600000000000001</v>
      </c>
    </row>
    <row r="848" spans="1:6" x14ac:dyDescent="0.25">
      <c r="A848" s="2">
        <v>0.4392361111111111</v>
      </c>
      <c r="B848" s="2">
        <f t="shared" si="13"/>
        <v>1.9583333333333286E-2</v>
      </c>
      <c r="C848">
        <v>289.3</v>
      </c>
      <c r="D848">
        <v>25.7</v>
      </c>
      <c r="E848">
        <v>29.6</v>
      </c>
      <c r="F848">
        <v>19.600000000000001</v>
      </c>
    </row>
    <row r="849" spans="1:6" x14ac:dyDescent="0.25">
      <c r="A849" s="2">
        <v>0.43925925925925924</v>
      </c>
      <c r="B849" s="2">
        <f t="shared" si="13"/>
        <v>1.9606481481481419E-2</v>
      </c>
      <c r="C849">
        <v>289.7</v>
      </c>
      <c r="D849">
        <v>25.4</v>
      </c>
      <c r="E849">
        <v>29.3</v>
      </c>
      <c r="F849">
        <v>19.600000000000001</v>
      </c>
    </row>
    <row r="850" spans="1:6" x14ac:dyDescent="0.25">
      <c r="A850" s="2">
        <v>0.43928240740740737</v>
      </c>
      <c r="B850" s="2">
        <f t="shared" si="13"/>
        <v>1.9629629629629552E-2</v>
      </c>
      <c r="C850">
        <v>289.2</v>
      </c>
      <c r="D850">
        <v>25.1</v>
      </c>
      <c r="E850">
        <v>29.5</v>
      </c>
      <c r="F850">
        <v>19.600000000000001</v>
      </c>
    </row>
    <row r="851" spans="1:6" x14ac:dyDescent="0.25">
      <c r="A851" s="2">
        <v>0.43930555555555556</v>
      </c>
      <c r="B851" s="2">
        <f t="shared" si="13"/>
        <v>1.9652777777777741E-2</v>
      </c>
      <c r="C851">
        <v>284</v>
      </c>
      <c r="D851">
        <v>25.3</v>
      </c>
      <c r="E851">
        <v>29.9</v>
      </c>
      <c r="F851">
        <v>19.600000000000001</v>
      </c>
    </row>
    <row r="852" spans="1:6" x14ac:dyDescent="0.25">
      <c r="A852" s="2">
        <v>0.43932870370370369</v>
      </c>
      <c r="B852" s="2">
        <f t="shared" si="13"/>
        <v>1.9675925925925875E-2</v>
      </c>
      <c r="C852">
        <v>285.39999999999998</v>
      </c>
      <c r="D852">
        <v>25.3</v>
      </c>
      <c r="E852">
        <v>29.9</v>
      </c>
      <c r="F852">
        <v>19.600000000000001</v>
      </c>
    </row>
    <row r="853" spans="1:6" x14ac:dyDescent="0.25">
      <c r="A853" s="2">
        <v>0.43935185185185183</v>
      </c>
      <c r="B853" s="2">
        <f t="shared" si="13"/>
        <v>1.9699074074074008E-2</v>
      </c>
      <c r="C853">
        <v>285.3</v>
      </c>
      <c r="D853">
        <v>25</v>
      </c>
      <c r="E853">
        <v>29.9</v>
      </c>
      <c r="F853">
        <v>19.600000000000001</v>
      </c>
    </row>
    <row r="854" spans="1:6" x14ac:dyDescent="0.25">
      <c r="A854" s="2">
        <v>0.43937500000000002</v>
      </c>
      <c r="B854" s="2">
        <f t="shared" si="13"/>
        <v>1.9722222222222197E-2</v>
      </c>
      <c r="C854">
        <v>284.89999999999998</v>
      </c>
      <c r="D854">
        <v>25.7</v>
      </c>
      <c r="E854">
        <v>30</v>
      </c>
      <c r="F854">
        <v>19.5</v>
      </c>
    </row>
    <row r="855" spans="1:6" x14ac:dyDescent="0.25">
      <c r="A855" s="2">
        <v>0.43939814814814815</v>
      </c>
      <c r="B855" s="2">
        <f t="shared" si="13"/>
        <v>1.974537037037033E-2</v>
      </c>
      <c r="C855">
        <v>287.60000000000002</v>
      </c>
      <c r="D855">
        <v>25.7</v>
      </c>
      <c r="E855">
        <v>29.4</v>
      </c>
      <c r="F855">
        <v>19.5</v>
      </c>
    </row>
    <row r="856" spans="1:6" x14ac:dyDescent="0.25">
      <c r="A856" s="2">
        <v>0.43942129629629628</v>
      </c>
      <c r="B856" s="2">
        <f t="shared" si="13"/>
        <v>1.9768518518518463E-2</v>
      </c>
      <c r="C856">
        <v>290</v>
      </c>
      <c r="D856">
        <v>25.2</v>
      </c>
      <c r="E856">
        <v>29.8</v>
      </c>
      <c r="F856">
        <v>19.5</v>
      </c>
    </row>
    <row r="857" spans="1:6" x14ac:dyDescent="0.25">
      <c r="A857" s="2">
        <v>0.43944444444444447</v>
      </c>
      <c r="B857" s="2">
        <f t="shared" si="13"/>
        <v>1.9791666666666652E-2</v>
      </c>
      <c r="C857">
        <v>288.2</v>
      </c>
      <c r="D857">
        <v>25</v>
      </c>
      <c r="E857">
        <v>29.8</v>
      </c>
      <c r="F857">
        <v>19.5</v>
      </c>
    </row>
    <row r="858" spans="1:6" x14ac:dyDescent="0.25">
      <c r="A858" s="2">
        <v>0.4394675925925926</v>
      </c>
      <c r="B858" s="2">
        <f t="shared" si="13"/>
        <v>1.9814814814814785E-2</v>
      </c>
      <c r="C858">
        <v>289.39999999999998</v>
      </c>
      <c r="D858">
        <v>25</v>
      </c>
      <c r="E858">
        <v>30.2</v>
      </c>
      <c r="F858">
        <v>19.5</v>
      </c>
    </row>
    <row r="859" spans="1:6" x14ac:dyDescent="0.25">
      <c r="A859" s="2">
        <v>0.43949074074074074</v>
      </c>
      <c r="B859" s="2">
        <f t="shared" si="13"/>
        <v>1.9837962962962918E-2</v>
      </c>
      <c r="C859">
        <v>286.5</v>
      </c>
      <c r="D859">
        <v>25.1</v>
      </c>
      <c r="E859">
        <v>29.9</v>
      </c>
      <c r="F859">
        <v>19.5</v>
      </c>
    </row>
    <row r="860" spans="1:6" x14ac:dyDescent="0.25">
      <c r="A860" s="2">
        <v>0.43951388888888893</v>
      </c>
      <c r="B860" s="2">
        <f t="shared" si="13"/>
        <v>1.9861111111111107E-2</v>
      </c>
      <c r="C860">
        <v>283.60000000000002</v>
      </c>
      <c r="D860">
        <v>24.8</v>
      </c>
      <c r="E860">
        <v>29.4</v>
      </c>
      <c r="F860">
        <v>19.5</v>
      </c>
    </row>
    <row r="861" spans="1:6" x14ac:dyDescent="0.25">
      <c r="A861" s="2">
        <v>0.43953703703703706</v>
      </c>
      <c r="B861" s="2">
        <f t="shared" si="13"/>
        <v>1.988425925925924E-2</v>
      </c>
      <c r="C861">
        <v>281.10000000000002</v>
      </c>
      <c r="D861">
        <v>24.8</v>
      </c>
      <c r="E861">
        <v>29</v>
      </c>
      <c r="F861">
        <v>19.5</v>
      </c>
    </row>
    <row r="862" spans="1:6" x14ac:dyDescent="0.25">
      <c r="A862" s="2">
        <v>0.43956018518518519</v>
      </c>
      <c r="B862" s="2">
        <f t="shared" si="13"/>
        <v>1.9907407407407374E-2</v>
      </c>
      <c r="C862">
        <v>277.39999999999998</v>
      </c>
      <c r="D862">
        <v>24.8</v>
      </c>
      <c r="E862">
        <v>29.4</v>
      </c>
      <c r="F862">
        <v>19.5</v>
      </c>
    </row>
    <row r="863" spans="1:6" x14ac:dyDescent="0.25">
      <c r="A863" s="2">
        <v>0.43958333333333338</v>
      </c>
      <c r="B863" s="2">
        <f t="shared" si="13"/>
        <v>1.9930555555555562E-2</v>
      </c>
      <c r="C863">
        <v>278.10000000000002</v>
      </c>
      <c r="D863">
        <v>25.1</v>
      </c>
      <c r="E863">
        <v>29.8</v>
      </c>
      <c r="F863">
        <v>19.5</v>
      </c>
    </row>
    <row r="864" spans="1:6" x14ac:dyDescent="0.25">
      <c r="A864" s="2">
        <v>0.43960648148148151</v>
      </c>
      <c r="B864" s="2">
        <f t="shared" si="13"/>
        <v>1.9953703703703696E-2</v>
      </c>
      <c r="C864">
        <v>280.8</v>
      </c>
      <c r="D864">
        <v>25.8</v>
      </c>
      <c r="E864">
        <v>29.8</v>
      </c>
      <c r="F864">
        <v>19.5</v>
      </c>
    </row>
    <row r="865" spans="1:6" x14ac:dyDescent="0.25">
      <c r="A865" s="2">
        <v>0.43962962962962965</v>
      </c>
      <c r="B865" s="2">
        <f t="shared" si="13"/>
        <v>1.9976851851851829E-2</v>
      </c>
      <c r="C865">
        <v>286.7</v>
      </c>
      <c r="D865">
        <v>25.8</v>
      </c>
      <c r="E865">
        <v>30</v>
      </c>
      <c r="F865">
        <v>19.5</v>
      </c>
    </row>
    <row r="866" spans="1:6" x14ac:dyDescent="0.25">
      <c r="A866" s="2">
        <v>0.43965277777777773</v>
      </c>
      <c r="B866" s="2">
        <f t="shared" si="13"/>
        <v>1.9999999999999907E-2</v>
      </c>
      <c r="C866">
        <v>288.10000000000002</v>
      </c>
      <c r="D866">
        <v>26.6</v>
      </c>
      <c r="E866">
        <v>30.3</v>
      </c>
      <c r="F866">
        <v>19.5</v>
      </c>
    </row>
    <row r="867" spans="1:6" x14ac:dyDescent="0.25">
      <c r="A867" s="2">
        <v>0.43967592592592591</v>
      </c>
      <c r="B867" s="2">
        <f t="shared" si="13"/>
        <v>2.0023148148148096E-2</v>
      </c>
      <c r="C867">
        <v>287.60000000000002</v>
      </c>
      <c r="D867">
        <v>27.4</v>
      </c>
      <c r="E867">
        <v>30</v>
      </c>
      <c r="F867">
        <v>19.5</v>
      </c>
    </row>
    <row r="868" spans="1:6" x14ac:dyDescent="0.25">
      <c r="A868" s="2">
        <v>0.43969907407407405</v>
      </c>
      <c r="B868" s="2">
        <f t="shared" si="13"/>
        <v>2.0046296296296229E-2</v>
      </c>
      <c r="C868">
        <v>287.60000000000002</v>
      </c>
      <c r="D868">
        <v>26.9</v>
      </c>
      <c r="E868">
        <v>30</v>
      </c>
      <c r="F868">
        <v>19.5</v>
      </c>
    </row>
    <row r="869" spans="1:6" x14ac:dyDescent="0.25">
      <c r="A869" s="2">
        <v>0.43972222222222218</v>
      </c>
      <c r="B869" s="2">
        <f t="shared" si="13"/>
        <v>2.0069444444444362E-2</v>
      </c>
      <c r="C869">
        <v>289.39999999999998</v>
      </c>
      <c r="D869">
        <v>26.6</v>
      </c>
      <c r="E869">
        <v>30</v>
      </c>
      <c r="F869">
        <v>19.5</v>
      </c>
    </row>
    <row r="870" spans="1:6" x14ac:dyDescent="0.25">
      <c r="A870" s="2">
        <v>0.43974537037037037</v>
      </c>
      <c r="B870" s="2">
        <f t="shared" si="13"/>
        <v>2.0092592592592551E-2</v>
      </c>
      <c r="C870">
        <v>291.8</v>
      </c>
      <c r="D870">
        <v>26.1</v>
      </c>
      <c r="E870">
        <v>30</v>
      </c>
      <c r="F870">
        <v>19.5</v>
      </c>
    </row>
    <row r="871" spans="1:6" x14ac:dyDescent="0.25">
      <c r="A871" s="2">
        <v>0.4397685185185185</v>
      </c>
      <c r="B871" s="2">
        <f t="shared" si="13"/>
        <v>2.0115740740740684E-2</v>
      </c>
      <c r="C871">
        <v>285.10000000000002</v>
      </c>
      <c r="D871">
        <v>25.7</v>
      </c>
      <c r="E871">
        <v>30</v>
      </c>
      <c r="F871">
        <v>19.5</v>
      </c>
    </row>
    <row r="872" spans="1:6" x14ac:dyDescent="0.25">
      <c r="A872" s="2">
        <v>0.43979166666666664</v>
      </c>
      <c r="B872" s="2">
        <f t="shared" si="13"/>
        <v>2.0138888888888817E-2</v>
      </c>
      <c r="C872">
        <v>289.5</v>
      </c>
      <c r="D872">
        <v>25.7</v>
      </c>
      <c r="E872">
        <v>30</v>
      </c>
      <c r="F872">
        <v>19.5</v>
      </c>
    </row>
    <row r="873" spans="1:6" x14ac:dyDescent="0.25">
      <c r="A873" s="2">
        <v>0.43981481481481483</v>
      </c>
      <c r="B873" s="2">
        <f t="shared" si="13"/>
        <v>2.0162037037037006E-2</v>
      </c>
      <c r="C873">
        <v>292.2</v>
      </c>
      <c r="D873">
        <v>25.8</v>
      </c>
      <c r="E873">
        <v>30.1</v>
      </c>
      <c r="F873">
        <v>19.5</v>
      </c>
    </row>
    <row r="874" spans="1:6" x14ac:dyDescent="0.25">
      <c r="A874" s="2">
        <v>0.43983796296296296</v>
      </c>
      <c r="B874" s="2">
        <f t="shared" si="13"/>
        <v>2.0185185185185139E-2</v>
      </c>
      <c r="C874">
        <v>294</v>
      </c>
      <c r="D874">
        <v>25.4</v>
      </c>
      <c r="E874">
        <v>30.1</v>
      </c>
      <c r="F874">
        <v>19.5</v>
      </c>
    </row>
    <row r="875" spans="1:6" x14ac:dyDescent="0.25">
      <c r="A875" s="2">
        <v>0.43986111111111109</v>
      </c>
      <c r="B875" s="2">
        <f t="shared" si="13"/>
        <v>2.0208333333333273E-2</v>
      </c>
      <c r="C875">
        <v>298</v>
      </c>
      <c r="D875">
        <v>26.6</v>
      </c>
      <c r="E875">
        <v>30.3</v>
      </c>
      <c r="F875">
        <v>19.5</v>
      </c>
    </row>
    <row r="876" spans="1:6" x14ac:dyDescent="0.25">
      <c r="A876" s="2">
        <v>0.43988425925925928</v>
      </c>
      <c r="B876" s="2">
        <f t="shared" si="13"/>
        <v>2.0231481481481461E-2</v>
      </c>
      <c r="C876">
        <v>301.39999999999998</v>
      </c>
      <c r="D876">
        <v>26.7</v>
      </c>
      <c r="E876">
        <v>30.4</v>
      </c>
      <c r="F876">
        <v>19.5</v>
      </c>
    </row>
    <row r="877" spans="1:6" x14ac:dyDescent="0.25">
      <c r="A877" s="2">
        <v>0.43990740740740741</v>
      </c>
      <c r="B877" s="2">
        <f t="shared" si="13"/>
        <v>2.0254629629629595E-2</v>
      </c>
      <c r="C877">
        <v>300.8</v>
      </c>
      <c r="D877">
        <v>26.7</v>
      </c>
      <c r="E877">
        <v>30.8</v>
      </c>
      <c r="F877">
        <v>19.5</v>
      </c>
    </row>
    <row r="878" spans="1:6" x14ac:dyDescent="0.25">
      <c r="A878" s="2">
        <v>0.43993055555555555</v>
      </c>
      <c r="B878" s="2">
        <f t="shared" si="13"/>
        <v>2.0277777777777728E-2</v>
      </c>
      <c r="C878">
        <v>302.3</v>
      </c>
      <c r="D878">
        <v>26.2</v>
      </c>
      <c r="E878">
        <v>29.7</v>
      </c>
      <c r="F878">
        <v>19.5</v>
      </c>
    </row>
    <row r="879" spans="1:6" x14ac:dyDescent="0.25">
      <c r="A879" s="2">
        <v>0.43995370370370374</v>
      </c>
      <c r="B879" s="2">
        <f t="shared" si="13"/>
        <v>2.0300925925925917E-2</v>
      </c>
      <c r="C879">
        <v>302.89999999999998</v>
      </c>
      <c r="D879">
        <v>25.8</v>
      </c>
      <c r="E879">
        <v>29.3</v>
      </c>
      <c r="F879">
        <v>19.5</v>
      </c>
    </row>
    <row r="880" spans="1:6" x14ac:dyDescent="0.25">
      <c r="A880" s="2">
        <v>0.43997685185185187</v>
      </c>
      <c r="B880" s="2">
        <f t="shared" si="13"/>
        <v>2.032407407407405E-2</v>
      </c>
      <c r="C880">
        <v>300.89999999999998</v>
      </c>
      <c r="D880">
        <v>25.7</v>
      </c>
      <c r="E880">
        <v>30.1</v>
      </c>
      <c r="F880">
        <v>19.5</v>
      </c>
    </row>
    <row r="881" spans="1:6" x14ac:dyDescent="0.25">
      <c r="A881" s="2">
        <v>0.44</v>
      </c>
      <c r="B881" s="2">
        <f t="shared" si="13"/>
        <v>2.0347222222222183E-2</v>
      </c>
      <c r="C881">
        <v>302.3</v>
      </c>
      <c r="D881">
        <v>25.9</v>
      </c>
      <c r="E881">
        <v>29.7</v>
      </c>
      <c r="F881">
        <v>19.5</v>
      </c>
    </row>
    <row r="882" spans="1:6" x14ac:dyDescent="0.25">
      <c r="A882" s="2">
        <v>0.44002314814814819</v>
      </c>
      <c r="B882" s="2">
        <f t="shared" si="13"/>
        <v>2.0370370370370372E-2</v>
      </c>
      <c r="C882">
        <v>301.60000000000002</v>
      </c>
      <c r="D882">
        <v>26.3</v>
      </c>
      <c r="E882">
        <v>30.1</v>
      </c>
      <c r="F882">
        <v>19.5</v>
      </c>
    </row>
    <row r="883" spans="1:6" x14ac:dyDescent="0.25">
      <c r="A883" s="2">
        <v>0.44004629629629632</v>
      </c>
      <c r="B883" s="2">
        <f t="shared" si="13"/>
        <v>2.0393518518518505E-2</v>
      </c>
      <c r="C883">
        <v>299.3</v>
      </c>
      <c r="D883">
        <v>26.8</v>
      </c>
      <c r="E883">
        <v>30.7</v>
      </c>
      <c r="F883">
        <v>19.5</v>
      </c>
    </row>
    <row r="884" spans="1:6" x14ac:dyDescent="0.25">
      <c r="A884" s="2">
        <v>0.44006944444444446</v>
      </c>
      <c r="B884" s="2">
        <f t="shared" si="13"/>
        <v>2.0416666666666639E-2</v>
      </c>
      <c r="C884">
        <v>299.10000000000002</v>
      </c>
      <c r="D884">
        <v>26.8</v>
      </c>
      <c r="E884">
        <v>30.9</v>
      </c>
      <c r="F884">
        <v>19.5</v>
      </c>
    </row>
    <row r="885" spans="1:6" x14ac:dyDescent="0.25">
      <c r="A885" s="2">
        <v>0.44009259259259265</v>
      </c>
      <c r="B885" s="2">
        <f t="shared" si="13"/>
        <v>2.0439814814814827E-2</v>
      </c>
      <c r="C885">
        <v>301.89999999999998</v>
      </c>
      <c r="D885">
        <v>27.6</v>
      </c>
      <c r="E885">
        <v>30.8</v>
      </c>
      <c r="F885">
        <v>19.5</v>
      </c>
    </row>
    <row r="886" spans="1:6" x14ac:dyDescent="0.25">
      <c r="A886" s="2">
        <v>0.44011574074074072</v>
      </c>
      <c r="B886" s="2">
        <f t="shared" si="13"/>
        <v>2.0462962962962905E-2</v>
      </c>
      <c r="C886">
        <v>304.60000000000002</v>
      </c>
      <c r="D886">
        <v>27.6</v>
      </c>
      <c r="E886">
        <v>30.3</v>
      </c>
      <c r="F886">
        <v>19.5</v>
      </c>
    </row>
    <row r="887" spans="1:6" x14ac:dyDescent="0.25">
      <c r="A887" s="2">
        <v>0.44013888888888886</v>
      </c>
      <c r="B887" s="2">
        <f t="shared" si="13"/>
        <v>2.0486111111111038E-2</v>
      </c>
      <c r="C887">
        <v>303.3</v>
      </c>
      <c r="D887">
        <v>26.9</v>
      </c>
      <c r="E887">
        <v>30.3</v>
      </c>
      <c r="F887">
        <v>19.5</v>
      </c>
    </row>
    <row r="888" spans="1:6" x14ac:dyDescent="0.25">
      <c r="A888" s="2">
        <v>0.44016203703703699</v>
      </c>
      <c r="B888" s="2">
        <f t="shared" si="13"/>
        <v>2.0509259259259172E-2</v>
      </c>
      <c r="C888">
        <v>302.60000000000002</v>
      </c>
      <c r="D888">
        <v>27.2</v>
      </c>
      <c r="E888">
        <v>30.7</v>
      </c>
      <c r="F888">
        <v>19.5</v>
      </c>
    </row>
    <row r="889" spans="1:6" x14ac:dyDescent="0.25">
      <c r="A889" s="2">
        <v>0.44018518518518518</v>
      </c>
      <c r="B889" s="2">
        <f t="shared" si="13"/>
        <v>2.053240740740736E-2</v>
      </c>
      <c r="C889">
        <v>299.8</v>
      </c>
      <c r="D889">
        <v>27.2</v>
      </c>
      <c r="E889">
        <v>30.7</v>
      </c>
      <c r="F889">
        <v>19.5</v>
      </c>
    </row>
    <row r="890" spans="1:6" x14ac:dyDescent="0.25">
      <c r="A890" s="2">
        <v>0.44020833333333331</v>
      </c>
      <c r="B890" s="2">
        <f t="shared" si="13"/>
        <v>2.0555555555555494E-2</v>
      </c>
      <c r="C890">
        <v>301.7</v>
      </c>
      <c r="D890">
        <v>27.2</v>
      </c>
      <c r="E890">
        <v>30.7</v>
      </c>
      <c r="F890">
        <v>19.5</v>
      </c>
    </row>
    <row r="891" spans="1:6" x14ac:dyDescent="0.25">
      <c r="A891" s="2">
        <v>0.44023148148148145</v>
      </c>
      <c r="B891" s="2">
        <f t="shared" si="13"/>
        <v>2.0578703703703627E-2</v>
      </c>
      <c r="C891">
        <v>301.7</v>
      </c>
      <c r="D891">
        <v>26.4</v>
      </c>
      <c r="E891">
        <v>30.5</v>
      </c>
      <c r="F891">
        <v>19.5</v>
      </c>
    </row>
    <row r="892" spans="1:6" x14ac:dyDescent="0.25">
      <c r="A892" s="2">
        <v>0.44025462962962963</v>
      </c>
      <c r="B892" s="2">
        <f t="shared" si="13"/>
        <v>2.0601851851851816E-2</v>
      </c>
      <c r="C892">
        <v>305.3</v>
      </c>
      <c r="D892">
        <v>26.4</v>
      </c>
      <c r="E892">
        <v>30.7</v>
      </c>
      <c r="F892">
        <v>19.5</v>
      </c>
    </row>
    <row r="893" spans="1:6" x14ac:dyDescent="0.25">
      <c r="A893" s="2">
        <v>0.44027777777777777</v>
      </c>
      <c r="B893" s="2">
        <f t="shared" si="13"/>
        <v>2.0624999999999949E-2</v>
      </c>
      <c r="C893">
        <v>303.10000000000002</v>
      </c>
      <c r="D893">
        <v>26.6</v>
      </c>
      <c r="E893">
        <v>30.5</v>
      </c>
      <c r="F893">
        <v>19.5</v>
      </c>
    </row>
    <row r="894" spans="1:6" x14ac:dyDescent="0.25">
      <c r="A894" s="2">
        <v>0.4403009259259259</v>
      </c>
      <c r="B894" s="2">
        <f t="shared" si="13"/>
        <v>2.0648148148148082E-2</v>
      </c>
      <c r="C894">
        <v>304.8</v>
      </c>
      <c r="D894">
        <v>26.2</v>
      </c>
      <c r="E894">
        <v>30.5</v>
      </c>
      <c r="F894">
        <v>19.5</v>
      </c>
    </row>
    <row r="895" spans="1:6" x14ac:dyDescent="0.25">
      <c r="A895" s="2">
        <v>0.44032407407407409</v>
      </c>
      <c r="B895" s="2">
        <f t="shared" si="13"/>
        <v>2.0671296296296271E-2</v>
      </c>
      <c r="C895">
        <v>296.60000000000002</v>
      </c>
      <c r="D895">
        <v>26.6</v>
      </c>
      <c r="E895">
        <v>30.6</v>
      </c>
      <c r="F895">
        <v>19.5</v>
      </c>
    </row>
    <row r="896" spans="1:6" x14ac:dyDescent="0.25">
      <c r="A896" s="2">
        <v>0.44034722222222222</v>
      </c>
      <c r="B896" s="2">
        <f t="shared" si="13"/>
        <v>2.0694444444444404E-2</v>
      </c>
      <c r="C896">
        <v>298.39999999999998</v>
      </c>
      <c r="D896">
        <v>26.4</v>
      </c>
      <c r="E896">
        <v>30.2</v>
      </c>
      <c r="F896">
        <v>19.5</v>
      </c>
    </row>
    <row r="897" spans="1:6" x14ac:dyDescent="0.25">
      <c r="A897" s="2">
        <v>0.44037037037037036</v>
      </c>
      <c r="B897" s="2">
        <f t="shared" si="13"/>
        <v>2.0717592592592537E-2</v>
      </c>
      <c r="C897">
        <v>298.10000000000002</v>
      </c>
      <c r="D897">
        <v>26.4</v>
      </c>
      <c r="E897">
        <v>31.2</v>
      </c>
      <c r="F897">
        <v>19.5</v>
      </c>
    </row>
    <row r="898" spans="1:6" x14ac:dyDescent="0.25">
      <c r="A898" s="2">
        <v>0.44039351851851855</v>
      </c>
      <c r="B898" s="2">
        <f t="shared" si="13"/>
        <v>2.0740740740740726E-2</v>
      </c>
      <c r="C898">
        <v>293.7</v>
      </c>
      <c r="D898">
        <v>27.2</v>
      </c>
      <c r="E898">
        <v>30.9</v>
      </c>
      <c r="F898">
        <v>19.5</v>
      </c>
    </row>
    <row r="899" spans="1:6" x14ac:dyDescent="0.25">
      <c r="A899" s="2">
        <v>0.44041666666666668</v>
      </c>
      <c r="B899" s="2">
        <f t="shared" ref="B899:B962" si="14">A899-$A$2</f>
        <v>2.076388888888886E-2</v>
      </c>
      <c r="C899">
        <v>293.10000000000002</v>
      </c>
      <c r="D899">
        <v>26.8</v>
      </c>
      <c r="E899">
        <v>30.6</v>
      </c>
      <c r="F899">
        <v>19.5</v>
      </c>
    </row>
    <row r="900" spans="1:6" x14ac:dyDescent="0.25">
      <c r="A900" s="2">
        <v>0.44043981481481481</v>
      </c>
      <c r="B900" s="2">
        <f t="shared" si="14"/>
        <v>2.0787037037036993E-2</v>
      </c>
      <c r="C900">
        <v>292.89999999999998</v>
      </c>
      <c r="D900">
        <v>26.5</v>
      </c>
      <c r="E900">
        <v>30.9</v>
      </c>
      <c r="F900">
        <v>19.5</v>
      </c>
    </row>
    <row r="901" spans="1:6" x14ac:dyDescent="0.25">
      <c r="A901" s="2">
        <v>0.440462962962963</v>
      </c>
      <c r="B901" s="2">
        <f t="shared" si="14"/>
        <v>2.0810185185185182E-2</v>
      </c>
      <c r="C901">
        <v>293.3</v>
      </c>
      <c r="D901">
        <v>26.2</v>
      </c>
      <c r="E901">
        <v>30.8</v>
      </c>
      <c r="F901">
        <v>19.5</v>
      </c>
    </row>
    <row r="902" spans="1:6" x14ac:dyDescent="0.25">
      <c r="A902" s="2">
        <v>0.44048611111111113</v>
      </c>
      <c r="B902" s="2">
        <f t="shared" si="14"/>
        <v>2.0833333333333315E-2</v>
      </c>
      <c r="C902">
        <v>296.10000000000002</v>
      </c>
      <c r="D902">
        <v>26</v>
      </c>
      <c r="E902">
        <v>30.5</v>
      </c>
      <c r="F902">
        <v>19.5</v>
      </c>
    </row>
    <row r="903" spans="1:6" x14ac:dyDescent="0.25">
      <c r="A903" s="2">
        <v>0.44050925925925927</v>
      </c>
      <c r="B903" s="2">
        <f t="shared" si="14"/>
        <v>2.0856481481481448E-2</v>
      </c>
      <c r="C903">
        <v>294.39999999999998</v>
      </c>
      <c r="D903">
        <v>26.1</v>
      </c>
      <c r="E903">
        <v>30.5</v>
      </c>
      <c r="F903">
        <v>19.5</v>
      </c>
    </row>
    <row r="904" spans="1:6" x14ac:dyDescent="0.25">
      <c r="A904" s="2">
        <v>0.44053240740740746</v>
      </c>
      <c r="B904" s="2">
        <f t="shared" si="14"/>
        <v>2.0879629629629637E-2</v>
      </c>
      <c r="C904">
        <v>299.7</v>
      </c>
      <c r="D904">
        <v>25.9</v>
      </c>
      <c r="E904">
        <v>30.4</v>
      </c>
      <c r="F904">
        <v>19.5</v>
      </c>
    </row>
    <row r="905" spans="1:6" x14ac:dyDescent="0.25">
      <c r="A905" s="2">
        <v>0.44055555555555559</v>
      </c>
      <c r="B905" s="2">
        <f t="shared" si="14"/>
        <v>2.090277777777777E-2</v>
      </c>
      <c r="C905">
        <v>301.39999999999998</v>
      </c>
      <c r="D905">
        <v>26.6</v>
      </c>
      <c r="E905">
        <v>30.6</v>
      </c>
      <c r="F905">
        <v>19.5</v>
      </c>
    </row>
    <row r="906" spans="1:6" x14ac:dyDescent="0.25">
      <c r="A906" s="2">
        <v>0.44057870370370367</v>
      </c>
      <c r="B906" s="2">
        <f t="shared" si="14"/>
        <v>2.0925925925925848E-2</v>
      </c>
      <c r="C906">
        <v>303.60000000000002</v>
      </c>
      <c r="D906">
        <v>26.6</v>
      </c>
      <c r="E906">
        <v>30.6</v>
      </c>
      <c r="F906">
        <v>19.5</v>
      </c>
    </row>
    <row r="907" spans="1:6" x14ac:dyDescent="0.25">
      <c r="A907" s="2">
        <v>0.4406018518518518</v>
      </c>
      <c r="B907" s="2">
        <f t="shared" si="14"/>
        <v>2.0949074074073981E-2</v>
      </c>
      <c r="C907">
        <v>304</v>
      </c>
      <c r="D907">
        <v>26.6</v>
      </c>
      <c r="E907">
        <v>30.3</v>
      </c>
      <c r="F907">
        <v>19.5</v>
      </c>
    </row>
    <row r="908" spans="1:6" x14ac:dyDescent="0.25">
      <c r="A908" s="2">
        <v>0.44062499999999999</v>
      </c>
      <c r="B908" s="2">
        <f t="shared" si="14"/>
        <v>2.097222222222217E-2</v>
      </c>
      <c r="C908">
        <v>306.2</v>
      </c>
      <c r="D908">
        <v>26.2</v>
      </c>
      <c r="E908">
        <v>30.6</v>
      </c>
      <c r="F908">
        <v>19.5</v>
      </c>
    </row>
    <row r="909" spans="1:6" x14ac:dyDescent="0.25">
      <c r="A909" s="2">
        <v>0.44064814814814812</v>
      </c>
      <c r="B909" s="2">
        <f t="shared" si="14"/>
        <v>2.0995370370370303E-2</v>
      </c>
      <c r="C909">
        <v>307.3</v>
      </c>
      <c r="D909">
        <v>27</v>
      </c>
      <c r="E909">
        <v>30.6</v>
      </c>
      <c r="F909">
        <v>19.5</v>
      </c>
    </row>
    <row r="910" spans="1:6" x14ac:dyDescent="0.25">
      <c r="A910" s="2">
        <v>0.44067129629629626</v>
      </c>
      <c r="B910" s="2">
        <f t="shared" si="14"/>
        <v>2.1018518518518436E-2</v>
      </c>
      <c r="C910">
        <v>305.5</v>
      </c>
      <c r="D910">
        <v>26.8</v>
      </c>
      <c r="E910">
        <v>30.2</v>
      </c>
      <c r="F910">
        <v>19.5</v>
      </c>
    </row>
    <row r="911" spans="1:6" x14ac:dyDescent="0.25">
      <c r="A911" s="2">
        <v>0.44069444444444444</v>
      </c>
      <c r="B911" s="2">
        <f t="shared" si="14"/>
        <v>2.1041666666666625E-2</v>
      </c>
      <c r="C911">
        <v>303.60000000000002</v>
      </c>
      <c r="D911">
        <v>26.4</v>
      </c>
      <c r="E911">
        <v>30.2</v>
      </c>
      <c r="F911">
        <v>19.5</v>
      </c>
    </row>
    <row r="912" spans="1:6" x14ac:dyDescent="0.25">
      <c r="A912" s="2">
        <v>0.44071759259259258</v>
      </c>
      <c r="B912" s="2">
        <f t="shared" si="14"/>
        <v>2.1064814814814758E-2</v>
      </c>
      <c r="C912">
        <v>302.39999999999998</v>
      </c>
      <c r="D912">
        <v>26.9</v>
      </c>
      <c r="E912">
        <v>30.9</v>
      </c>
      <c r="F912">
        <v>19.5</v>
      </c>
    </row>
    <row r="913" spans="1:6" x14ac:dyDescent="0.25">
      <c r="A913" s="2">
        <v>0.44074074074074071</v>
      </c>
      <c r="B913" s="2">
        <f t="shared" si="14"/>
        <v>2.1087962962962892E-2</v>
      </c>
      <c r="C913">
        <v>303.39999999999998</v>
      </c>
      <c r="D913">
        <v>27.3</v>
      </c>
      <c r="E913">
        <v>30.9</v>
      </c>
      <c r="F913">
        <v>19.5</v>
      </c>
    </row>
    <row r="914" spans="1:6" x14ac:dyDescent="0.25">
      <c r="A914" s="2">
        <v>0.4407638888888889</v>
      </c>
      <c r="B914" s="2">
        <f t="shared" si="14"/>
        <v>2.1111111111111081E-2</v>
      </c>
      <c r="C914">
        <v>303.2</v>
      </c>
      <c r="D914">
        <v>26.8</v>
      </c>
      <c r="E914">
        <v>30.9</v>
      </c>
      <c r="F914">
        <v>19.5</v>
      </c>
    </row>
    <row r="915" spans="1:6" x14ac:dyDescent="0.25">
      <c r="A915" s="2">
        <v>0.44078703703703703</v>
      </c>
      <c r="B915" s="2">
        <f t="shared" si="14"/>
        <v>2.1134259259259214E-2</v>
      </c>
      <c r="C915">
        <v>302.39999999999998</v>
      </c>
      <c r="D915">
        <v>26.3</v>
      </c>
      <c r="E915">
        <v>31.3</v>
      </c>
      <c r="F915">
        <v>19.5</v>
      </c>
    </row>
    <row r="916" spans="1:6" x14ac:dyDescent="0.25">
      <c r="A916" s="2">
        <v>0.44081018518518517</v>
      </c>
      <c r="B916" s="2">
        <f t="shared" si="14"/>
        <v>2.1157407407407347E-2</v>
      </c>
      <c r="C916">
        <v>294.8</v>
      </c>
      <c r="D916">
        <v>26</v>
      </c>
      <c r="E916">
        <v>31.3</v>
      </c>
      <c r="F916">
        <v>19.5</v>
      </c>
    </row>
    <row r="917" spans="1:6" x14ac:dyDescent="0.25">
      <c r="A917" s="2">
        <v>0.44083333333333335</v>
      </c>
      <c r="B917" s="2">
        <f t="shared" si="14"/>
        <v>2.1180555555555536E-2</v>
      </c>
      <c r="C917">
        <v>297.89999999999998</v>
      </c>
      <c r="D917">
        <v>26.6</v>
      </c>
      <c r="E917">
        <v>31.6</v>
      </c>
      <c r="F917">
        <v>19.5</v>
      </c>
    </row>
    <row r="918" spans="1:6" x14ac:dyDescent="0.25">
      <c r="A918" s="2">
        <v>0.44085648148148149</v>
      </c>
      <c r="B918" s="2">
        <f t="shared" si="14"/>
        <v>2.1203703703703669E-2</v>
      </c>
      <c r="C918">
        <v>297.8</v>
      </c>
      <c r="D918">
        <v>26.4</v>
      </c>
      <c r="E918">
        <v>31.1</v>
      </c>
      <c r="F918">
        <v>19.5</v>
      </c>
    </row>
    <row r="919" spans="1:6" x14ac:dyDescent="0.25">
      <c r="A919" s="2">
        <v>0.44087962962962962</v>
      </c>
      <c r="B919" s="2">
        <f t="shared" si="14"/>
        <v>2.1226851851851802E-2</v>
      </c>
      <c r="C919">
        <v>300.2</v>
      </c>
      <c r="D919">
        <v>27.2</v>
      </c>
      <c r="E919">
        <v>31.1</v>
      </c>
      <c r="F919">
        <v>19.5</v>
      </c>
    </row>
    <row r="920" spans="1:6" x14ac:dyDescent="0.25">
      <c r="A920" s="2">
        <v>0.44090277777777781</v>
      </c>
      <c r="B920" s="2">
        <f t="shared" si="14"/>
        <v>2.1249999999999991E-2</v>
      </c>
      <c r="C920">
        <v>297.3</v>
      </c>
      <c r="D920">
        <v>27.2</v>
      </c>
      <c r="E920">
        <v>31.1</v>
      </c>
      <c r="F920">
        <v>19.5</v>
      </c>
    </row>
    <row r="921" spans="1:6" x14ac:dyDescent="0.25">
      <c r="A921" s="2">
        <v>0.44092592592592594</v>
      </c>
      <c r="B921" s="2">
        <f t="shared" si="14"/>
        <v>2.1273148148148124E-2</v>
      </c>
      <c r="C921">
        <v>294.2</v>
      </c>
      <c r="D921">
        <v>26.6</v>
      </c>
      <c r="E921">
        <v>31.1</v>
      </c>
      <c r="F921">
        <v>19.5</v>
      </c>
    </row>
    <row r="922" spans="1:6" x14ac:dyDescent="0.25">
      <c r="A922" s="2">
        <v>0.44094907407407408</v>
      </c>
      <c r="B922" s="2">
        <f t="shared" si="14"/>
        <v>2.1296296296296258E-2</v>
      </c>
      <c r="C922">
        <v>286.7</v>
      </c>
      <c r="D922">
        <v>26.9</v>
      </c>
      <c r="E922">
        <v>30.7</v>
      </c>
      <c r="F922">
        <v>19.5</v>
      </c>
    </row>
    <row r="923" spans="1:6" x14ac:dyDescent="0.25">
      <c r="A923" s="2">
        <v>0.44097222222222227</v>
      </c>
      <c r="B923" s="2">
        <f t="shared" si="14"/>
        <v>2.1319444444444446E-2</v>
      </c>
      <c r="C923">
        <v>284.8</v>
      </c>
      <c r="D923">
        <v>26.7</v>
      </c>
      <c r="E923">
        <v>31.3</v>
      </c>
      <c r="F923">
        <v>19.5</v>
      </c>
    </row>
    <row r="924" spans="1:6" x14ac:dyDescent="0.25">
      <c r="A924" s="2">
        <v>0.4409953703703704</v>
      </c>
      <c r="B924" s="2">
        <f t="shared" si="14"/>
        <v>2.134259259259258E-2</v>
      </c>
      <c r="C924">
        <v>287.39999999999998</v>
      </c>
      <c r="D924">
        <v>26.7</v>
      </c>
      <c r="E924">
        <v>30.8</v>
      </c>
      <c r="F924">
        <v>19.5</v>
      </c>
    </row>
    <row r="925" spans="1:6" x14ac:dyDescent="0.25">
      <c r="A925" s="2">
        <v>0.44101851851851853</v>
      </c>
      <c r="B925" s="2">
        <f t="shared" si="14"/>
        <v>2.1365740740740713E-2</v>
      </c>
      <c r="C925">
        <v>291.2</v>
      </c>
      <c r="D925">
        <v>26.1</v>
      </c>
      <c r="E925">
        <v>30.8</v>
      </c>
      <c r="F925">
        <v>19.5</v>
      </c>
    </row>
    <row r="926" spans="1:6" x14ac:dyDescent="0.25">
      <c r="A926" s="2">
        <v>0.44104166666666672</v>
      </c>
      <c r="B926" s="2">
        <f t="shared" si="14"/>
        <v>2.1388888888888902E-2</v>
      </c>
      <c r="C926">
        <v>289.60000000000002</v>
      </c>
      <c r="D926">
        <v>26.8</v>
      </c>
      <c r="E926">
        <v>29.9</v>
      </c>
      <c r="F926">
        <v>19.5</v>
      </c>
    </row>
    <row r="927" spans="1:6" x14ac:dyDescent="0.25">
      <c r="A927" s="2">
        <v>0.4410648148148148</v>
      </c>
      <c r="B927" s="2">
        <f t="shared" si="14"/>
        <v>2.1412037037036979E-2</v>
      </c>
      <c r="C927">
        <v>287.10000000000002</v>
      </c>
      <c r="D927">
        <v>26.4</v>
      </c>
      <c r="E927">
        <v>29.9</v>
      </c>
      <c r="F927">
        <v>19.5</v>
      </c>
    </row>
    <row r="928" spans="1:6" x14ac:dyDescent="0.25">
      <c r="A928" s="2">
        <v>0.44108796296296293</v>
      </c>
      <c r="B928" s="2">
        <f t="shared" si="14"/>
        <v>2.1435185185185113E-2</v>
      </c>
      <c r="C928">
        <v>290.2</v>
      </c>
      <c r="D928">
        <v>26.1</v>
      </c>
      <c r="E928">
        <v>30.4</v>
      </c>
      <c r="F928">
        <v>19.5</v>
      </c>
    </row>
    <row r="929" spans="1:6" x14ac:dyDescent="0.25">
      <c r="A929" s="2">
        <v>0.44111111111111106</v>
      </c>
      <c r="B929" s="2">
        <f t="shared" si="14"/>
        <v>2.1458333333333246E-2</v>
      </c>
      <c r="C929">
        <v>294.3</v>
      </c>
      <c r="D929">
        <v>26.9</v>
      </c>
      <c r="E929">
        <v>30.8</v>
      </c>
      <c r="F929">
        <v>19.5</v>
      </c>
    </row>
    <row r="930" spans="1:6" x14ac:dyDescent="0.25">
      <c r="A930" s="2">
        <v>0.44113425925925925</v>
      </c>
      <c r="B930" s="2">
        <f t="shared" si="14"/>
        <v>2.1481481481481435E-2</v>
      </c>
      <c r="C930">
        <v>292.10000000000002</v>
      </c>
      <c r="D930">
        <v>26.3</v>
      </c>
      <c r="E930">
        <v>30.9</v>
      </c>
      <c r="F930">
        <v>19.5</v>
      </c>
    </row>
    <row r="931" spans="1:6" x14ac:dyDescent="0.25">
      <c r="A931" s="2">
        <v>0.44115740740740739</v>
      </c>
      <c r="B931" s="2">
        <f t="shared" si="14"/>
        <v>2.1504629629629568E-2</v>
      </c>
      <c r="C931">
        <v>286.60000000000002</v>
      </c>
      <c r="D931">
        <v>26.3</v>
      </c>
      <c r="E931">
        <v>31.4</v>
      </c>
      <c r="F931">
        <v>19.5</v>
      </c>
    </row>
    <row r="932" spans="1:6" x14ac:dyDescent="0.25">
      <c r="A932" s="2">
        <v>0.44118055555555552</v>
      </c>
      <c r="B932" s="2">
        <f t="shared" si="14"/>
        <v>2.1527777777777701E-2</v>
      </c>
      <c r="C932">
        <v>283.5</v>
      </c>
      <c r="D932">
        <v>26.4</v>
      </c>
      <c r="E932">
        <v>31</v>
      </c>
      <c r="F932">
        <v>19.5</v>
      </c>
    </row>
    <row r="933" spans="1:6" x14ac:dyDescent="0.25">
      <c r="A933" s="2">
        <v>0.44120370370370371</v>
      </c>
      <c r="B933" s="2">
        <f t="shared" si="14"/>
        <v>2.155092592592589E-2</v>
      </c>
      <c r="C933">
        <v>283.89999999999998</v>
      </c>
      <c r="D933">
        <v>26.4</v>
      </c>
      <c r="E933">
        <v>30.7</v>
      </c>
      <c r="F933">
        <v>19.5</v>
      </c>
    </row>
    <row r="934" spans="1:6" x14ac:dyDescent="0.25">
      <c r="A934" s="2">
        <v>0.44122685185185184</v>
      </c>
      <c r="B934" s="2">
        <f t="shared" si="14"/>
        <v>2.1574074074074023E-2</v>
      </c>
      <c r="C934">
        <v>281.89999999999998</v>
      </c>
      <c r="D934">
        <v>26.1</v>
      </c>
      <c r="E934">
        <v>31</v>
      </c>
      <c r="F934">
        <v>19.5</v>
      </c>
    </row>
    <row r="935" spans="1:6" x14ac:dyDescent="0.25">
      <c r="A935" s="2">
        <v>0.44124999999999998</v>
      </c>
      <c r="B935" s="2">
        <f t="shared" si="14"/>
        <v>2.1597222222222157E-2</v>
      </c>
      <c r="C935">
        <v>288.39999999999998</v>
      </c>
      <c r="D935">
        <v>27</v>
      </c>
      <c r="E935">
        <v>31</v>
      </c>
      <c r="F935">
        <v>19.5</v>
      </c>
    </row>
    <row r="936" spans="1:6" x14ac:dyDescent="0.25">
      <c r="A936" s="2">
        <v>0.44127314814814816</v>
      </c>
      <c r="B936" s="2">
        <f t="shared" si="14"/>
        <v>2.1620370370370345E-2</v>
      </c>
      <c r="C936">
        <v>282.10000000000002</v>
      </c>
      <c r="D936">
        <v>27</v>
      </c>
      <c r="E936">
        <v>31.2</v>
      </c>
      <c r="F936">
        <v>19.5</v>
      </c>
    </row>
    <row r="937" spans="1:6" x14ac:dyDescent="0.25">
      <c r="A937" s="2">
        <v>0.4412962962962963</v>
      </c>
      <c r="B937" s="2">
        <f t="shared" si="14"/>
        <v>2.1643518518518479E-2</v>
      </c>
      <c r="C937">
        <v>284.10000000000002</v>
      </c>
      <c r="D937">
        <v>26.8</v>
      </c>
      <c r="E937">
        <v>30.8</v>
      </c>
      <c r="F937">
        <v>19.5</v>
      </c>
    </row>
    <row r="938" spans="1:6" x14ac:dyDescent="0.25">
      <c r="A938" s="2">
        <v>0.44131944444444443</v>
      </c>
      <c r="B938" s="2">
        <f t="shared" si="14"/>
        <v>2.1666666666666612E-2</v>
      </c>
      <c r="C938">
        <v>283.8</v>
      </c>
      <c r="D938">
        <v>27.6</v>
      </c>
      <c r="E938">
        <v>31.3</v>
      </c>
      <c r="F938">
        <v>19.5</v>
      </c>
    </row>
    <row r="939" spans="1:6" x14ac:dyDescent="0.25">
      <c r="A939" s="2">
        <v>0.44134259259259262</v>
      </c>
      <c r="B939" s="2">
        <f t="shared" si="14"/>
        <v>2.1689814814814801E-2</v>
      </c>
      <c r="C939">
        <v>287.2</v>
      </c>
      <c r="D939">
        <v>27.6</v>
      </c>
      <c r="E939">
        <v>31.6</v>
      </c>
      <c r="F939">
        <v>19.5</v>
      </c>
    </row>
    <row r="940" spans="1:6" x14ac:dyDescent="0.25">
      <c r="A940" s="2">
        <v>0.44136574074074075</v>
      </c>
      <c r="B940" s="2">
        <f t="shared" si="14"/>
        <v>2.1712962962962934E-2</v>
      </c>
      <c r="C940">
        <v>287.10000000000002</v>
      </c>
      <c r="D940">
        <v>28.3</v>
      </c>
      <c r="E940">
        <v>30.6</v>
      </c>
      <c r="F940">
        <v>19.5</v>
      </c>
    </row>
    <row r="941" spans="1:6" x14ac:dyDescent="0.25">
      <c r="A941" s="2">
        <v>0.44138888888888889</v>
      </c>
      <c r="B941" s="2">
        <f t="shared" si="14"/>
        <v>2.1736111111111067E-2</v>
      </c>
      <c r="C941">
        <v>285.2</v>
      </c>
      <c r="D941">
        <v>28.3</v>
      </c>
      <c r="E941">
        <v>31.1</v>
      </c>
      <c r="F941">
        <v>19.5</v>
      </c>
    </row>
    <row r="942" spans="1:6" x14ac:dyDescent="0.25">
      <c r="A942" s="2">
        <v>0.44141203703703707</v>
      </c>
      <c r="B942" s="2">
        <f t="shared" si="14"/>
        <v>2.1759259259259256E-2</v>
      </c>
      <c r="C942">
        <v>286.39999999999998</v>
      </c>
      <c r="D942">
        <v>28</v>
      </c>
      <c r="E942">
        <v>31.1</v>
      </c>
      <c r="F942">
        <v>19.5</v>
      </c>
    </row>
    <row r="943" spans="1:6" x14ac:dyDescent="0.25">
      <c r="A943" s="2">
        <v>0.44143518518518521</v>
      </c>
      <c r="B943" s="2">
        <f t="shared" si="14"/>
        <v>2.1782407407407389E-2</v>
      </c>
      <c r="C943">
        <v>287.89999999999998</v>
      </c>
      <c r="D943">
        <v>28.1</v>
      </c>
      <c r="E943">
        <v>31.1</v>
      </c>
      <c r="F943">
        <v>19.5</v>
      </c>
    </row>
    <row r="944" spans="1:6" x14ac:dyDescent="0.25">
      <c r="A944" s="2">
        <v>0.44145833333333334</v>
      </c>
      <c r="B944" s="2">
        <f t="shared" si="14"/>
        <v>2.1805555555555522E-2</v>
      </c>
      <c r="C944">
        <v>281.3</v>
      </c>
      <c r="D944">
        <v>28.8</v>
      </c>
      <c r="E944">
        <v>31.1</v>
      </c>
      <c r="F944">
        <v>19.5</v>
      </c>
    </row>
    <row r="945" spans="1:6" x14ac:dyDescent="0.25">
      <c r="A945" s="2">
        <v>0.44148148148148153</v>
      </c>
      <c r="B945" s="2">
        <f t="shared" si="14"/>
        <v>2.1828703703703711E-2</v>
      </c>
      <c r="C945">
        <v>276.39999999999998</v>
      </c>
      <c r="D945">
        <v>28.8</v>
      </c>
      <c r="E945">
        <v>30.9</v>
      </c>
      <c r="F945">
        <v>19.5</v>
      </c>
    </row>
    <row r="946" spans="1:6" x14ac:dyDescent="0.25">
      <c r="A946" s="2">
        <v>0.44150462962962966</v>
      </c>
      <c r="B946" s="2">
        <f t="shared" si="14"/>
        <v>2.1851851851851845E-2</v>
      </c>
      <c r="C946">
        <v>274.60000000000002</v>
      </c>
      <c r="D946">
        <v>27.9</v>
      </c>
      <c r="E946">
        <v>31.3</v>
      </c>
      <c r="F946">
        <v>19.5</v>
      </c>
    </row>
    <row r="947" spans="1:6" x14ac:dyDescent="0.25">
      <c r="A947" s="2">
        <v>0.44152777777777774</v>
      </c>
      <c r="B947" s="2">
        <f t="shared" si="14"/>
        <v>2.1874999999999922E-2</v>
      </c>
      <c r="C947">
        <v>272.60000000000002</v>
      </c>
      <c r="D947">
        <v>28.4</v>
      </c>
      <c r="E947">
        <v>30.9</v>
      </c>
      <c r="F947">
        <v>19.5</v>
      </c>
    </row>
    <row r="948" spans="1:6" x14ac:dyDescent="0.25">
      <c r="A948" s="2">
        <v>0.44155092592592587</v>
      </c>
      <c r="B948" s="2">
        <f t="shared" si="14"/>
        <v>2.1898148148148056E-2</v>
      </c>
      <c r="C948">
        <v>276.3</v>
      </c>
      <c r="D948">
        <v>28.6</v>
      </c>
      <c r="E948">
        <v>30.9</v>
      </c>
      <c r="F948">
        <v>19.5</v>
      </c>
    </row>
    <row r="949" spans="1:6" x14ac:dyDescent="0.25">
      <c r="A949" s="2">
        <v>0.44157407407407406</v>
      </c>
      <c r="B949" s="2">
        <f t="shared" si="14"/>
        <v>2.1921296296296244E-2</v>
      </c>
      <c r="C949">
        <v>279.89999999999998</v>
      </c>
      <c r="D949">
        <v>28.6</v>
      </c>
      <c r="E949">
        <v>30.8</v>
      </c>
      <c r="F949">
        <v>19.5</v>
      </c>
    </row>
    <row r="950" spans="1:6" x14ac:dyDescent="0.25">
      <c r="A950" s="2">
        <v>0.4415972222222222</v>
      </c>
      <c r="B950" s="2">
        <f t="shared" si="14"/>
        <v>2.1944444444444378E-2</v>
      </c>
      <c r="C950">
        <v>282.7</v>
      </c>
      <c r="D950">
        <v>29.1</v>
      </c>
      <c r="E950">
        <v>31.3</v>
      </c>
      <c r="F950">
        <v>19.5</v>
      </c>
    </row>
    <row r="951" spans="1:6" x14ac:dyDescent="0.25">
      <c r="A951" s="2">
        <v>0.44162037037037033</v>
      </c>
      <c r="B951" s="2">
        <f t="shared" si="14"/>
        <v>2.1967592592592511E-2</v>
      </c>
      <c r="C951">
        <v>282.89999999999998</v>
      </c>
      <c r="D951">
        <v>28.6</v>
      </c>
      <c r="E951">
        <v>31.6</v>
      </c>
      <c r="F951">
        <v>19.5</v>
      </c>
    </row>
    <row r="952" spans="1:6" x14ac:dyDescent="0.25">
      <c r="A952" s="2">
        <v>0.44164351851851852</v>
      </c>
      <c r="B952" s="2">
        <f t="shared" si="14"/>
        <v>2.19907407407407E-2</v>
      </c>
      <c r="C952">
        <v>282.60000000000002</v>
      </c>
      <c r="D952">
        <v>28.6</v>
      </c>
      <c r="E952">
        <v>31.2</v>
      </c>
      <c r="F952">
        <v>19.5</v>
      </c>
    </row>
    <row r="953" spans="1:6" x14ac:dyDescent="0.25">
      <c r="A953" s="2">
        <v>0.44166666666666665</v>
      </c>
      <c r="B953" s="2">
        <f t="shared" si="14"/>
        <v>2.2013888888888833E-2</v>
      </c>
      <c r="C953">
        <v>281.7</v>
      </c>
      <c r="D953">
        <v>28.2</v>
      </c>
      <c r="E953">
        <v>31.3</v>
      </c>
      <c r="F953">
        <v>19.5</v>
      </c>
    </row>
    <row r="954" spans="1:6" x14ac:dyDescent="0.25">
      <c r="A954" s="2">
        <v>0.44168981481481479</v>
      </c>
      <c r="B954" s="2">
        <f t="shared" si="14"/>
        <v>2.2037037037036966E-2</v>
      </c>
      <c r="C954">
        <v>280.60000000000002</v>
      </c>
      <c r="D954">
        <v>27.9</v>
      </c>
      <c r="E954">
        <v>31.3</v>
      </c>
      <c r="F954">
        <v>19.5</v>
      </c>
    </row>
    <row r="955" spans="1:6" x14ac:dyDescent="0.25">
      <c r="A955" s="2">
        <v>0.44171296296296297</v>
      </c>
      <c r="B955" s="2">
        <f t="shared" si="14"/>
        <v>2.2060185185185155E-2</v>
      </c>
      <c r="C955">
        <v>276.89999999999998</v>
      </c>
      <c r="D955">
        <v>28.5</v>
      </c>
      <c r="E955">
        <v>31.9</v>
      </c>
      <c r="F955">
        <v>19.5</v>
      </c>
    </row>
    <row r="956" spans="1:6" x14ac:dyDescent="0.25">
      <c r="A956" s="2">
        <v>0.44173611111111111</v>
      </c>
      <c r="B956" s="2">
        <f t="shared" si="14"/>
        <v>2.2083333333333288E-2</v>
      </c>
      <c r="C956">
        <v>277</v>
      </c>
      <c r="D956">
        <v>28.5</v>
      </c>
      <c r="E956">
        <v>31.7</v>
      </c>
      <c r="F956">
        <v>19.5</v>
      </c>
    </row>
    <row r="957" spans="1:6" x14ac:dyDescent="0.25">
      <c r="A957" s="2">
        <v>0.44175925925925924</v>
      </c>
      <c r="B957" s="2">
        <f t="shared" si="14"/>
        <v>2.2106481481481421E-2</v>
      </c>
      <c r="C957">
        <v>278.10000000000002</v>
      </c>
      <c r="D957">
        <v>29.2</v>
      </c>
      <c r="E957">
        <v>31.2</v>
      </c>
      <c r="F957">
        <v>19.5</v>
      </c>
    </row>
    <row r="958" spans="1:6" x14ac:dyDescent="0.25">
      <c r="A958" s="2">
        <v>0.44178240740740743</v>
      </c>
      <c r="B958" s="2">
        <f t="shared" si="14"/>
        <v>2.212962962962961E-2</v>
      </c>
      <c r="C958">
        <v>278.5</v>
      </c>
      <c r="D958">
        <v>29.1</v>
      </c>
      <c r="E958">
        <v>31.2</v>
      </c>
      <c r="F958">
        <v>19.5</v>
      </c>
    </row>
    <row r="959" spans="1:6" x14ac:dyDescent="0.25">
      <c r="A959" s="2">
        <v>0.44180555555555556</v>
      </c>
      <c r="B959" s="2">
        <f t="shared" si="14"/>
        <v>2.2152777777777743E-2</v>
      </c>
      <c r="C959">
        <v>279.8</v>
      </c>
      <c r="D959">
        <v>29.3</v>
      </c>
      <c r="E959">
        <v>31.2</v>
      </c>
      <c r="F959">
        <v>19.5</v>
      </c>
    </row>
    <row r="960" spans="1:6" x14ac:dyDescent="0.25">
      <c r="A960" s="2">
        <v>0.4418287037037037</v>
      </c>
      <c r="B960" s="2">
        <f t="shared" si="14"/>
        <v>2.2175925925925877E-2</v>
      </c>
      <c r="C960">
        <v>282.60000000000002</v>
      </c>
      <c r="D960">
        <v>28.8</v>
      </c>
      <c r="E960">
        <v>31.5</v>
      </c>
      <c r="F960">
        <v>19.5</v>
      </c>
    </row>
    <row r="961" spans="1:6" x14ac:dyDescent="0.25">
      <c r="A961" s="2">
        <v>0.44185185185185188</v>
      </c>
      <c r="B961" s="2">
        <f t="shared" si="14"/>
        <v>2.2199074074074066E-2</v>
      </c>
      <c r="C961">
        <v>290.7</v>
      </c>
      <c r="D961">
        <v>28.8</v>
      </c>
      <c r="E961">
        <v>31</v>
      </c>
      <c r="F961">
        <v>19.5</v>
      </c>
    </row>
    <row r="962" spans="1:6" x14ac:dyDescent="0.25">
      <c r="A962" s="2">
        <v>0.44187500000000002</v>
      </c>
      <c r="B962" s="2">
        <f t="shared" si="14"/>
        <v>2.2222222222222199E-2</v>
      </c>
      <c r="C962">
        <v>290.3</v>
      </c>
      <c r="D962">
        <v>28.2</v>
      </c>
      <c r="E962">
        <v>31.2</v>
      </c>
      <c r="F962">
        <v>19.5</v>
      </c>
    </row>
    <row r="963" spans="1:6" x14ac:dyDescent="0.25">
      <c r="A963" s="2">
        <v>0.44189814814814815</v>
      </c>
      <c r="B963" s="2">
        <f t="shared" ref="B963:B1026" si="15">A963-$A$2</f>
        <v>2.2245370370370332E-2</v>
      </c>
      <c r="C963">
        <v>290.8</v>
      </c>
      <c r="D963">
        <v>28.3</v>
      </c>
      <c r="E963">
        <v>31.2</v>
      </c>
      <c r="F963">
        <v>19.5</v>
      </c>
    </row>
    <row r="964" spans="1:6" x14ac:dyDescent="0.25">
      <c r="A964" s="2">
        <v>0.44192129629629634</v>
      </c>
      <c r="B964" s="2">
        <f t="shared" si="15"/>
        <v>2.2268518518518521E-2</v>
      </c>
      <c r="C964">
        <v>290.39999999999998</v>
      </c>
      <c r="D964">
        <v>28.3</v>
      </c>
      <c r="E964">
        <v>32.200000000000003</v>
      </c>
      <c r="F964">
        <v>19.5</v>
      </c>
    </row>
    <row r="965" spans="1:6" x14ac:dyDescent="0.25">
      <c r="A965" s="2">
        <v>0.44194444444444447</v>
      </c>
      <c r="B965" s="2">
        <f t="shared" si="15"/>
        <v>2.2291666666666654E-2</v>
      </c>
      <c r="C965">
        <v>293.39999999999998</v>
      </c>
      <c r="D965">
        <v>28.4</v>
      </c>
      <c r="E965">
        <v>31.8</v>
      </c>
      <c r="F965">
        <v>19.5</v>
      </c>
    </row>
    <row r="966" spans="1:6" x14ac:dyDescent="0.25">
      <c r="A966" s="2">
        <v>0.44196759259259261</v>
      </c>
      <c r="B966" s="2">
        <f t="shared" si="15"/>
        <v>2.2314814814814787E-2</v>
      </c>
      <c r="C966">
        <v>291.2</v>
      </c>
      <c r="D966">
        <v>28.7</v>
      </c>
      <c r="E966">
        <v>31.6</v>
      </c>
      <c r="F966">
        <v>19.5</v>
      </c>
    </row>
    <row r="967" spans="1:6" x14ac:dyDescent="0.25">
      <c r="A967" s="2">
        <v>0.4419907407407408</v>
      </c>
      <c r="B967" s="2">
        <f t="shared" si="15"/>
        <v>2.2337962962962976E-2</v>
      </c>
      <c r="C967">
        <v>287.8</v>
      </c>
      <c r="D967">
        <v>28.3</v>
      </c>
      <c r="E967">
        <v>31.9</v>
      </c>
      <c r="F967">
        <v>19.5</v>
      </c>
    </row>
    <row r="968" spans="1:6" x14ac:dyDescent="0.25">
      <c r="A968" s="2">
        <v>0.44201388888888887</v>
      </c>
      <c r="B968" s="2">
        <f t="shared" si="15"/>
        <v>2.2361111111111054E-2</v>
      </c>
      <c r="C968">
        <v>285.3</v>
      </c>
      <c r="D968">
        <v>28.3</v>
      </c>
      <c r="E968">
        <v>31.9</v>
      </c>
      <c r="F968">
        <v>19.5</v>
      </c>
    </row>
    <row r="969" spans="1:6" x14ac:dyDescent="0.25">
      <c r="A969" s="2">
        <v>0.44203703703703701</v>
      </c>
      <c r="B969" s="2">
        <f t="shared" si="15"/>
        <v>2.2384259259259187E-2</v>
      </c>
      <c r="C969">
        <v>292.10000000000002</v>
      </c>
      <c r="D969">
        <v>27.8</v>
      </c>
      <c r="E969">
        <v>31.8</v>
      </c>
      <c r="F969">
        <v>19.5</v>
      </c>
    </row>
    <row r="970" spans="1:6" x14ac:dyDescent="0.25">
      <c r="A970" s="2">
        <v>0.44206018518518514</v>
      </c>
      <c r="B970" s="2">
        <f t="shared" si="15"/>
        <v>2.240740740740732E-2</v>
      </c>
      <c r="C970">
        <v>291.3</v>
      </c>
      <c r="D970">
        <v>27.5</v>
      </c>
      <c r="E970">
        <v>31.6</v>
      </c>
      <c r="F970">
        <v>19.5</v>
      </c>
    </row>
    <row r="971" spans="1:6" x14ac:dyDescent="0.25">
      <c r="A971" s="2">
        <v>0.44208333333333333</v>
      </c>
      <c r="B971" s="2">
        <f t="shared" si="15"/>
        <v>2.2430555555555509E-2</v>
      </c>
      <c r="C971">
        <v>288.8</v>
      </c>
      <c r="D971">
        <v>27.5</v>
      </c>
      <c r="E971">
        <v>31.9</v>
      </c>
      <c r="F971">
        <v>19.5</v>
      </c>
    </row>
    <row r="972" spans="1:6" x14ac:dyDescent="0.25">
      <c r="A972" s="2">
        <v>0.44210648148148146</v>
      </c>
      <c r="B972" s="2">
        <f t="shared" si="15"/>
        <v>2.2453703703703642E-2</v>
      </c>
      <c r="C972">
        <v>287.39999999999998</v>
      </c>
      <c r="D972">
        <v>27.1</v>
      </c>
      <c r="E972">
        <v>31.5</v>
      </c>
      <c r="F972">
        <v>19.5</v>
      </c>
    </row>
    <row r="973" spans="1:6" x14ac:dyDescent="0.25">
      <c r="A973" s="2">
        <v>0.44212962962962959</v>
      </c>
      <c r="B973" s="2">
        <f t="shared" si="15"/>
        <v>2.2476851851851776E-2</v>
      </c>
      <c r="C973">
        <v>284.89999999999998</v>
      </c>
      <c r="D973">
        <v>26.8</v>
      </c>
      <c r="E973">
        <v>31.5</v>
      </c>
      <c r="F973">
        <v>19.5</v>
      </c>
    </row>
    <row r="974" spans="1:6" x14ac:dyDescent="0.25">
      <c r="A974" s="2">
        <v>0.44215277777777778</v>
      </c>
      <c r="B974" s="2">
        <f t="shared" si="15"/>
        <v>2.2499999999999964E-2</v>
      </c>
      <c r="C974">
        <v>286.60000000000002</v>
      </c>
      <c r="D974">
        <v>27.2</v>
      </c>
      <c r="E974">
        <v>32.299999999999997</v>
      </c>
      <c r="F974">
        <v>19.5</v>
      </c>
    </row>
    <row r="975" spans="1:6" x14ac:dyDescent="0.25">
      <c r="A975" s="2">
        <v>0.44217592592592592</v>
      </c>
      <c r="B975" s="2">
        <f t="shared" si="15"/>
        <v>2.2523148148148098E-2</v>
      </c>
      <c r="C975">
        <v>284.7</v>
      </c>
      <c r="D975">
        <v>28</v>
      </c>
      <c r="E975">
        <v>32.4</v>
      </c>
      <c r="F975">
        <v>19.399999999999999</v>
      </c>
    </row>
    <row r="976" spans="1:6" x14ac:dyDescent="0.25">
      <c r="A976" s="2">
        <v>0.44219907407407405</v>
      </c>
      <c r="B976" s="2">
        <f t="shared" si="15"/>
        <v>2.2546296296296231E-2</v>
      </c>
      <c r="C976">
        <v>289.2</v>
      </c>
      <c r="D976">
        <v>28</v>
      </c>
      <c r="E976">
        <v>32.9</v>
      </c>
      <c r="F976">
        <v>19.399999999999999</v>
      </c>
    </row>
    <row r="977" spans="1:6" x14ac:dyDescent="0.25">
      <c r="A977" s="2">
        <v>0.44222222222222224</v>
      </c>
      <c r="B977" s="2">
        <f t="shared" si="15"/>
        <v>2.256944444444442E-2</v>
      </c>
      <c r="C977">
        <v>293.3</v>
      </c>
      <c r="D977">
        <v>28.2</v>
      </c>
      <c r="E977">
        <v>32.4</v>
      </c>
      <c r="F977">
        <v>19.399999999999999</v>
      </c>
    </row>
    <row r="978" spans="1:6" x14ac:dyDescent="0.25">
      <c r="A978" s="2">
        <v>0.44224537037037037</v>
      </c>
      <c r="B978" s="2">
        <f t="shared" si="15"/>
        <v>2.2592592592592553E-2</v>
      </c>
      <c r="C978">
        <v>297.89999999999998</v>
      </c>
      <c r="D978">
        <v>28.2</v>
      </c>
      <c r="E978">
        <v>31.9</v>
      </c>
      <c r="F978">
        <v>19.399999999999999</v>
      </c>
    </row>
    <row r="979" spans="1:6" x14ac:dyDescent="0.25">
      <c r="A979" s="2">
        <v>0.44226851851851851</v>
      </c>
      <c r="B979" s="2">
        <f t="shared" si="15"/>
        <v>2.2615740740740686E-2</v>
      </c>
      <c r="C979">
        <v>299.60000000000002</v>
      </c>
      <c r="D979">
        <v>27.8</v>
      </c>
      <c r="E979">
        <v>31.9</v>
      </c>
      <c r="F979">
        <v>19.399999999999999</v>
      </c>
    </row>
    <row r="980" spans="1:6" x14ac:dyDescent="0.25">
      <c r="A980" s="2">
        <v>0.44229166666666669</v>
      </c>
      <c r="B980" s="2">
        <f t="shared" si="15"/>
        <v>2.2638888888888875E-2</v>
      </c>
      <c r="C980">
        <v>302.3</v>
      </c>
      <c r="D980">
        <v>28.9</v>
      </c>
      <c r="E980">
        <v>32.200000000000003</v>
      </c>
      <c r="F980">
        <v>19.399999999999999</v>
      </c>
    </row>
    <row r="981" spans="1:6" x14ac:dyDescent="0.25">
      <c r="A981" s="2">
        <v>0.44231481481481483</v>
      </c>
      <c r="B981" s="2">
        <f t="shared" si="15"/>
        <v>2.2662037037037008E-2</v>
      </c>
      <c r="C981">
        <v>305.3</v>
      </c>
      <c r="D981">
        <v>28.8</v>
      </c>
      <c r="E981">
        <v>32.200000000000003</v>
      </c>
      <c r="F981">
        <v>19.399999999999999</v>
      </c>
    </row>
    <row r="982" spans="1:6" x14ac:dyDescent="0.25">
      <c r="A982" s="2">
        <v>0.44233796296296296</v>
      </c>
      <c r="B982" s="2">
        <f t="shared" si="15"/>
        <v>2.2685185185185142E-2</v>
      </c>
      <c r="C982">
        <v>302.39999999999998</v>
      </c>
      <c r="D982">
        <v>28.8</v>
      </c>
      <c r="E982">
        <v>32.1</v>
      </c>
      <c r="F982">
        <v>19.399999999999999</v>
      </c>
    </row>
    <row r="983" spans="1:6" x14ac:dyDescent="0.25">
      <c r="A983" s="2">
        <v>0.44236111111111115</v>
      </c>
      <c r="B983" s="2">
        <f t="shared" si="15"/>
        <v>2.270833333333333E-2</v>
      </c>
      <c r="C983">
        <v>302.5</v>
      </c>
      <c r="D983">
        <v>29.5</v>
      </c>
      <c r="E983">
        <v>31.7</v>
      </c>
      <c r="F983">
        <v>19.399999999999999</v>
      </c>
    </row>
    <row r="984" spans="1:6" x14ac:dyDescent="0.25">
      <c r="A984" s="2">
        <v>0.44238425925925928</v>
      </c>
      <c r="B984" s="2">
        <f t="shared" si="15"/>
        <v>2.2731481481481464E-2</v>
      </c>
      <c r="C984">
        <v>305.10000000000002</v>
      </c>
      <c r="D984">
        <v>28.8</v>
      </c>
      <c r="E984">
        <v>32.200000000000003</v>
      </c>
      <c r="F984">
        <v>19.399999999999999</v>
      </c>
    </row>
    <row r="985" spans="1:6" x14ac:dyDescent="0.25">
      <c r="A985" s="2">
        <v>0.44240740740740742</v>
      </c>
      <c r="B985" s="2">
        <f t="shared" si="15"/>
        <v>2.2754629629629597E-2</v>
      </c>
      <c r="C985">
        <v>304.89999999999998</v>
      </c>
      <c r="D985">
        <v>28.8</v>
      </c>
      <c r="E985">
        <v>31.8</v>
      </c>
      <c r="F985">
        <v>19.399999999999999</v>
      </c>
    </row>
    <row r="986" spans="1:6" x14ac:dyDescent="0.25">
      <c r="A986" s="2">
        <v>0.4424305555555556</v>
      </c>
      <c r="B986" s="2">
        <f t="shared" si="15"/>
        <v>2.2777777777777786E-2</v>
      </c>
      <c r="C986">
        <v>305.3</v>
      </c>
      <c r="D986">
        <v>29.7</v>
      </c>
      <c r="E986">
        <v>31.6</v>
      </c>
      <c r="F986">
        <v>19.399999999999999</v>
      </c>
    </row>
    <row r="987" spans="1:6" x14ac:dyDescent="0.25">
      <c r="A987" s="2">
        <v>0.44245370370370374</v>
      </c>
      <c r="B987" s="2">
        <f t="shared" si="15"/>
        <v>2.2800925925925919E-2</v>
      </c>
      <c r="C987">
        <v>307</v>
      </c>
      <c r="D987">
        <v>30.2</v>
      </c>
      <c r="E987">
        <v>32.1</v>
      </c>
      <c r="F987">
        <v>19.399999999999999</v>
      </c>
    </row>
    <row r="988" spans="1:6" x14ac:dyDescent="0.25">
      <c r="A988" s="2">
        <v>0.44247685185185182</v>
      </c>
      <c r="B988" s="2">
        <f t="shared" si="15"/>
        <v>2.2824074074073997E-2</v>
      </c>
      <c r="C988">
        <v>301.2</v>
      </c>
      <c r="D988">
        <v>29.7</v>
      </c>
      <c r="E988">
        <v>32.299999999999997</v>
      </c>
      <c r="F988">
        <v>19.399999999999999</v>
      </c>
    </row>
    <row r="989" spans="1:6" x14ac:dyDescent="0.25">
      <c r="A989" s="2">
        <v>0.44249999999999995</v>
      </c>
      <c r="B989" s="2">
        <f t="shared" si="15"/>
        <v>2.284722222222213E-2</v>
      </c>
      <c r="C989">
        <v>302.2</v>
      </c>
      <c r="D989">
        <v>29.3</v>
      </c>
      <c r="E989">
        <v>32.299999999999997</v>
      </c>
      <c r="F989">
        <v>19.399999999999999</v>
      </c>
    </row>
    <row r="990" spans="1:6" x14ac:dyDescent="0.25">
      <c r="A990" s="2">
        <v>0.44252314814814814</v>
      </c>
      <c r="B990" s="2">
        <f t="shared" si="15"/>
        <v>2.2870370370370319E-2</v>
      </c>
      <c r="C990">
        <v>300.2</v>
      </c>
      <c r="D990">
        <v>28.7</v>
      </c>
      <c r="E990">
        <v>32.4</v>
      </c>
      <c r="F990">
        <v>19.399999999999999</v>
      </c>
    </row>
    <row r="991" spans="1:6" x14ac:dyDescent="0.25">
      <c r="A991" s="2">
        <v>0.44254629629629627</v>
      </c>
      <c r="B991" s="2">
        <f t="shared" si="15"/>
        <v>2.2893518518518452E-2</v>
      </c>
      <c r="C991">
        <v>297.7</v>
      </c>
      <c r="D991">
        <v>28.7</v>
      </c>
      <c r="E991">
        <v>32.4</v>
      </c>
      <c r="F991">
        <v>19.399999999999999</v>
      </c>
    </row>
    <row r="992" spans="1:6" x14ac:dyDescent="0.25">
      <c r="A992" s="2">
        <v>0.4425694444444444</v>
      </c>
      <c r="B992" s="2">
        <f t="shared" si="15"/>
        <v>2.2916666666666585E-2</v>
      </c>
      <c r="C992">
        <v>295.39999999999998</v>
      </c>
      <c r="D992">
        <v>28.7</v>
      </c>
      <c r="E992">
        <v>31.6</v>
      </c>
      <c r="F992">
        <v>19.399999999999999</v>
      </c>
    </row>
    <row r="993" spans="1:6" x14ac:dyDescent="0.25">
      <c r="A993" s="2">
        <v>0.44259259259259259</v>
      </c>
      <c r="B993" s="2">
        <f t="shared" si="15"/>
        <v>2.2939814814814774E-2</v>
      </c>
      <c r="C993">
        <v>300.39999999999998</v>
      </c>
      <c r="D993">
        <v>29.3</v>
      </c>
      <c r="E993">
        <v>32.6</v>
      </c>
      <c r="F993">
        <v>19.399999999999999</v>
      </c>
    </row>
    <row r="994" spans="1:6" x14ac:dyDescent="0.25">
      <c r="A994" s="2">
        <v>0.44261574074074073</v>
      </c>
      <c r="B994" s="2">
        <f t="shared" si="15"/>
        <v>2.2962962962962907E-2</v>
      </c>
      <c r="C994">
        <v>305.10000000000002</v>
      </c>
      <c r="D994">
        <v>29.5</v>
      </c>
      <c r="E994">
        <v>32.299999999999997</v>
      </c>
      <c r="F994">
        <v>19.399999999999999</v>
      </c>
    </row>
    <row r="995" spans="1:6" x14ac:dyDescent="0.25">
      <c r="A995" s="2">
        <v>0.44263888888888886</v>
      </c>
      <c r="B995" s="2">
        <f t="shared" si="15"/>
        <v>2.2986111111111041E-2</v>
      </c>
      <c r="C995">
        <v>303.7</v>
      </c>
      <c r="D995">
        <v>29.5</v>
      </c>
      <c r="E995">
        <v>31.9</v>
      </c>
      <c r="F995">
        <v>19.399999999999999</v>
      </c>
    </row>
    <row r="996" spans="1:6" x14ac:dyDescent="0.25">
      <c r="A996" s="2">
        <v>0.44266203703703705</v>
      </c>
      <c r="B996" s="2">
        <f t="shared" si="15"/>
        <v>2.3009259259259229E-2</v>
      </c>
      <c r="C996">
        <v>308.39999999999998</v>
      </c>
      <c r="D996">
        <v>28.7</v>
      </c>
      <c r="E996">
        <v>32.6</v>
      </c>
      <c r="F996">
        <v>19.399999999999999</v>
      </c>
    </row>
    <row r="997" spans="1:6" x14ac:dyDescent="0.25">
      <c r="A997" s="2">
        <v>0.44268518518518518</v>
      </c>
      <c r="B997" s="2">
        <f t="shared" si="15"/>
        <v>2.3032407407407363E-2</v>
      </c>
      <c r="C997">
        <v>312.7</v>
      </c>
      <c r="D997">
        <v>28.9</v>
      </c>
      <c r="E997">
        <v>31.9</v>
      </c>
      <c r="F997">
        <v>19.399999999999999</v>
      </c>
    </row>
    <row r="998" spans="1:6" x14ac:dyDescent="0.25">
      <c r="A998" s="2">
        <v>0.44270833333333331</v>
      </c>
      <c r="B998" s="2">
        <f t="shared" si="15"/>
        <v>2.3055555555555496E-2</v>
      </c>
      <c r="C998">
        <v>314.39999999999998</v>
      </c>
      <c r="D998">
        <v>28.2</v>
      </c>
      <c r="E998">
        <v>32.1</v>
      </c>
      <c r="F998">
        <v>19.399999999999999</v>
      </c>
    </row>
    <row r="999" spans="1:6" x14ac:dyDescent="0.25">
      <c r="A999" s="2">
        <v>0.4427314814814815</v>
      </c>
      <c r="B999" s="2">
        <f t="shared" si="15"/>
        <v>2.3078703703703685E-2</v>
      </c>
      <c r="C999">
        <v>312.39999999999998</v>
      </c>
      <c r="D999">
        <v>28.9</v>
      </c>
      <c r="E999">
        <v>32.700000000000003</v>
      </c>
      <c r="F999">
        <v>19.399999999999999</v>
      </c>
    </row>
    <row r="1000" spans="1:6" x14ac:dyDescent="0.25">
      <c r="A1000" s="2">
        <v>0.44275462962962964</v>
      </c>
      <c r="B1000" s="2">
        <f t="shared" si="15"/>
        <v>2.3101851851851818E-2</v>
      </c>
      <c r="C1000">
        <v>311.39999999999998</v>
      </c>
      <c r="D1000">
        <v>28.9</v>
      </c>
      <c r="E1000">
        <v>32.700000000000003</v>
      </c>
      <c r="F1000">
        <v>19.399999999999999</v>
      </c>
    </row>
    <row r="1001" spans="1:6" x14ac:dyDescent="0.25">
      <c r="A1001" s="2">
        <v>0.44277777777777777</v>
      </c>
      <c r="B1001" s="2">
        <f t="shared" si="15"/>
        <v>2.3124999999999951E-2</v>
      </c>
      <c r="C1001">
        <v>314.89999999999998</v>
      </c>
      <c r="D1001">
        <v>28.7</v>
      </c>
      <c r="E1001">
        <v>32.700000000000003</v>
      </c>
      <c r="F1001">
        <v>19.399999999999999</v>
      </c>
    </row>
    <row r="1002" spans="1:6" x14ac:dyDescent="0.25">
      <c r="A1002" s="2">
        <v>0.44280092592592596</v>
      </c>
      <c r="B1002" s="2">
        <f t="shared" si="15"/>
        <v>2.314814814814814E-2</v>
      </c>
      <c r="C1002">
        <v>313.10000000000002</v>
      </c>
      <c r="D1002">
        <v>28.7</v>
      </c>
      <c r="E1002">
        <v>33.200000000000003</v>
      </c>
      <c r="F1002">
        <v>19.399999999999999</v>
      </c>
    </row>
    <row r="1003" spans="1:6" x14ac:dyDescent="0.25">
      <c r="A1003" s="2">
        <v>0.44282407407407409</v>
      </c>
      <c r="B1003" s="2">
        <f t="shared" si="15"/>
        <v>2.3171296296296273E-2</v>
      </c>
      <c r="C1003">
        <v>310.60000000000002</v>
      </c>
      <c r="D1003">
        <v>28.7</v>
      </c>
      <c r="E1003">
        <v>32.799999999999997</v>
      </c>
      <c r="F1003">
        <v>19.399999999999999</v>
      </c>
    </row>
    <row r="1004" spans="1:6" x14ac:dyDescent="0.25">
      <c r="A1004" s="2">
        <v>0.44284722222222223</v>
      </c>
      <c r="B1004" s="2">
        <f t="shared" si="15"/>
        <v>2.3194444444444406E-2</v>
      </c>
      <c r="C1004">
        <v>309.3</v>
      </c>
      <c r="D1004">
        <v>28.4</v>
      </c>
      <c r="E1004">
        <v>32.6</v>
      </c>
      <c r="F1004">
        <v>19.399999999999999</v>
      </c>
    </row>
    <row r="1005" spans="1:6" x14ac:dyDescent="0.25">
      <c r="A1005" s="2">
        <v>0.44287037037037041</v>
      </c>
      <c r="B1005" s="2">
        <f t="shared" si="15"/>
        <v>2.3217592592592595E-2</v>
      </c>
      <c r="C1005">
        <v>311.7</v>
      </c>
      <c r="D1005">
        <v>28.4</v>
      </c>
      <c r="E1005">
        <v>32.6</v>
      </c>
      <c r="F1005">
        <v>19.399999999999999</v>
      </c>
    </row>
    <row r="1006" spans="1:6" x14ac:dyDescent="0.25">
      <c r="A1006" s="2">
        <v>0.44289351851851855</v>
      </c>
      <c r="B1006" s="2">
        <f t="shared" si="15"/>
        <v>2.3240740740740728E-2</v>
      </c>
      <c r="C1006">
        <v>308.39999999999998</v>
      </c>
      <c r="D1006">
        <v>27.9</v>
      </c>
      <c r="E1006">
        <v>33.200000000000003</v>
      </c>
      <c r="F1006">
        <v>19.399999999999999</v>
      </c>
    </row>
    <row r="1007" spans="1:6" x14ac:dyDescent="0.25">
      <c r="A1007" s="2">
        <v>0.44291666666666668</v>
      </c>
      <c r="B1007" s="2">
        <f t="shared" si="15"/>
        <v>2.3263888888888862E-2</v>
      </c>
      <c r="C1007">
        <v>309.2</v>
      </c>
      <c r="D1007">
        <v>27.9</v>
      </c>
      <c r="E1007">
        <v>33.1</v>
      </c>
      <c r="F1007">
        <v>19.399999999999999</v>
      </c>
    </row>
    <row r="1008" spans="1:6" x14ac:dyDescent="0.25">
      <c r="A1008" s="2">
        <v>0.44293981481481487</v>
      </c>
      <c r="B1008" s="2">
        <f t="shared" si="15"/>
        <v>2.3287037037037051E-2</v>
      </c>
      <c r="C1008">
        <v>306.10000000000002</v>
      </c>
      <c r="D1008">
        <v>28</v>
      </c>
      <c r="E1008">
        <v>32.700000000000003</v>
      </c>
      <c r="F1008">
        <v>19.399999999999999</v>
      </c>
    </row>
    <row r="1009" spans="1:6" x14ac:dyDescent="0.25">
      <c r="A1009" s="2">
        <v>0.44296296296296295</v>
      </c>
      <c r="B1009" s="2">
        <f t="shared" si="15"/>
        <v>2.3310185185185128E-2</v>
      </c>
      <c r="C1009">
        <v>303.39999999999998</v>
      </c>
      <c r="D1009">
        <v>28</v>
      </c>
      <c r="E1009">
        <v>33.1</v>
      </c>
      <c r="F1009">
        <v>19.399999999999999</v>
      </c>
    </row>
    <row r="1010" spans="1:6" x14ac:dyDescent="0.25">
      <c r="A1010" s="2">
        <v>0.44298611111111108</v>
      </c>
      <c r="B1010" s="2">
        <f t="shared" si="15"/>
        <v>2.3333333333333262E-2</v>
      </c>
      <c r="C1010">
        <v>302.5</v>
      </c>
      <c r="D1010">
        <v>28.6</v>
      </c>
      <c r="E1010">
        <v>32.799999999999997</v>
      </c>
      <c r="F1010">
        <v>19.399999999999999</v>
      </c>
    </row>
    <row r="1011" spans="1:6" x14ac:dyDescent="0.25">
      <c r="A1011" s="2">
        <v>0.44300925925925921</v>
      </c>
      <c r="B1011" s="2">
        <f t="shared" si="15"/>
        <v>2.3356481481481395E-2</v>
      </c>
      <c r="C1011">
        <v>301.8</v>
      </c>
      <c r="D1011">
        <v>28.2</v>
      </c>
      <c r="E1011">
        <v>32.799999999999997</v>
      </c>
      <c r="F1011">
        <v>19.399999999999999</v>
      </c>
    </row>
    <row r="1012" spans="1:6" x14ac:dyDescent="0.25">
      <c r="A1012" s="2">
        <v>0.4430324074074074</v>
      </c>
      <c r="B1012" s="2">
        <f t="shared" si="15"/>
        <v>2.3379629629629584E-2</v>
      </c>
      <c r="C1012">
        <v>301.39999999999998</v>
      </c>
      <c r="D1012">
        <v>28.2</v>
      </c>
      <c r="E1012">
        <v>32.799999999999997</v>
      </c>
      <c r="F1012">
        <v>19.399999999999999</v>
      </c>
    </row>
    <row r="1013" spans="1:6" x14ac:dyDescent="0.25">
      <c r="A1013" s="2">
        <v>0.44305555555555554</v>
      </c>
      <c r="B1013" s="2">
        <f t="shared" si="15"/>
        <v>2.3402777777777717E-2</v>
      </c>
      <c r="C1013">
        <v>298.8</v>
      </c>
      <c r="D1013">
        <v>27.7</v>
      </c>
      <c r="E1013">
        <v>33.200000000000003</v>
      </c>
      <c r="F1013">
        <v>19.399999999999999</v>
      </c>
    </row>
    <row r="1014" spans="1:6" x14ac:dyDescent="0.25">
      <c r="A1014" s="2">
        <v>0.44307870370370367</v>
      </c>
      <c r="B1014" s="2">
        <f t="shared" si="15"/>
        <v>2.342592592592585E-2</v>
      </c>
      <c r="C1014">
        <v>296.2</v>
      </c>
      <c r="D1014">
        <v>27.4</v>
      </c>
      <c r="E1014">
        <v>33</v>
      </c>
      <c r="F1014">
        <v>19.399999999999999</v>
      </c>
    </row>
    <row r="1015" spans="1:6" x14ac:dyDescent="0.25">
      <c r="A1015" s="2">
        <v>0.44310185185185186</v>
      </c>
      <c r="B1015" s="2">
        <f t="shared" si="15"/>
        <v>2.3449074074074039E-2</v>
      </c>
      <c r="C1015">
        <v>295.89999999999998</v>
      </c>
      <c r="D1015">
        <v>27.9</v>
      </c>
      <c r="E1015">
        <v>32.9</v>
      </c>
      <c r="F1015">
        <v>19.399999999999999</v>
      </c>
    </row>
    <row r="1016" spans="1:6" x14ac:dyDescent="0.25">
      <c r="A1016" s="2">
        <v>0.44312499999999999</v>
      </c>
      <c r="B1016" s="2">
        <f t="shared" si="15"/>
        <v>2.3472222222222172E-2</v>
      </c>
      <c r="C1016">
        <v>301.10000000000002</v>
      </c>
      <c r="D1016">
        <v>28.3</v>
      </c>
      <c r="E1016">
        <v>32.6</v>
      </c>
      <c r="F1016">
        <v>19.399999999999999</v>
      </c>
    </row>
    <row r="1017" spans="1:6" x14ac:dyDescent="0.25">
      <c r="A1017" s="2">
        <v>0.44314814814814812</v>
      </c>
      <c r="B1017" s="2">
        <f t="shared" si="15"/>
        <v>2.3495370370370305E-2</v>
      </c>
      <c r="C1017">
        <v>301.5</v>
      </c>
      <c r="D1017">
        <v>29.1</v>
      </c>
      <c r="E1017">
        <v>32.6</v>
      </c>
      <c r="F1017">
        <v>19.399999999999999</v>
      </c>
    </row>
    <row r="1018" spans="1:6" x14ac:dyDescent="0.25">
      <c r="A1018" s="2">
        <v>0.44317129629629631</v>
      </c>
      <c r="B1018" s="2">
        <f t="shared" si="15"/>
        <v>2.3518518518518494E-2</v>
      </c>
      <c r="C1018">
        <v>295.2</v>
      </c>
      <c r="D1018">
        <v>28.1</v>
      </c>
      <c r="E1018">
        <v>32.4</v>
      </c>
      <c r="F1018">
        <v>19.399999999999999</v>
      </c>
    </row>
    <row r="1019" spans="1:6" x14ac:dyDescent="0.25">
      <c r="A1019" s="2">
        <v>0.44319444444444445</v>
      </c>
      <c r="B1019" s="2">
        <f t="shared" si="15"/>
        <v>2.3541666666666627E-2</v>
      </c>
      <c r="C1019">
        <v>299.10000000000002</v>
      </c>
      <c r="D1019">
        <v>28.1</v>
      </c>
      <c r="E1019">
        <v>32.9</v>
      </c>
      <c r="F1019">
        <v>19.399999999999999</v>
      </c>
    </row>
    <row r="1020" spans="1:6" x14ac:dyDescent="0.25">
      <c r="A1020" s="2">
        <v>0.44321759259259258</v>
      </c>
      <c r="B1020" s="2">
        <f t="shared" si="15"/>
        <v>2.3564814814814761E-2</v>
      </c>
      <c r="C1020">
        <v>299.3</v>
      </c>
      <c r="D1020">
        <v>28.2</v>
      </c>
      <c r="E1020">
        <v>32.9</v>
      </c>
      <c r="F1020">
        <v>19.399999999999999</v>
      </c>
    </row>
    <row r="1021" spans="1:6" x14ac:dyDescent="0.25">
      <c r="A1021" s="2">
        <v>0.44324074074074077</v>
      </c>
      <c r="B1021" s="2">
        <f t="shared" si="15"/>
        <v>2.3587962962962949E-2</v>
      </c>
      <c r="C1021">
        <v>301.10000000000002</v>
      </c>
      <c r="D1021">
        <v>28.9</v>
      </c>
      <c r="E1021">
        <v>33.5</v>
      </c>
      <c r="F1021">
        <v>19.399999999999999</v>
      </c>
    </row>
    <row r="1022" spans="1:6" x14ac:dyDescent="0.25">
      <c r="A1022" s="2">
        <v>0.4432638888888889</v>
      </c>
      <c r="B1022" s="2">
        <f t="shared" si="15"/>
        <v>2.3611111111111083E-2</v>
      </c>
      <c r="C1022">
        <v>300.8</v>
      </c>
      <c r="D1022">
        <v>28.4</v>
      </c>
      <c r="E1022">
        <v>32.200000000000003</v>
      </c>
      <c r="F1022">
        <v>19.399999999999999</v>
      </c>
    </row>
    <row r="1023" spans="1:6" x14ac:dyDescent="0.25">
      <c r="A1023" s="2">
        <v>0.44328703703703703</v>
      </c>
      <c r="B1023" s="2">
        <f t="shared" si="15"/>
        <v>2.3634259259259216E-2</v>
      </c>
      <c r="C1023">
        <v>297.60000000000002</v>
      </c>
      <c r="D1023">
        <v>28</v>
      </c>
      <c r="E1023">
        <v>31.9</v>
      </c>
      <c r="F1023">
        <v>19.399999999999999</v>
      </c>
    </row>
    <row r="1024" spans="1:6" x14ac:dyDescent="0.25">
      <c r="A1024" s="2">
        <v>0.44331018518518522</v>
      </c>
      <c r="B1024" s="2">
        <f t="shared" si="15"/>
        <v>2.3657407407407405E-2</v>
      </c>
      <c r="C1024">
        <v>298</v>
      </c>
      <c r="D1024">
        <v>27.7</v>
      </c>
      <c r="E1024">
        <v>32.1</v>
      </c>
      <c r="F1024">
        <v>19.399999999999999</v>
      </c>
    </row>
    <row r="1025" spans="1:6" x14ac:dyDescent="0.25">
      <c r="A1025" s="2">
        <v>0.44333333333333336</v>
      </c>
      <c r="B1025" s="2">
        <f t="shared" si="15"/>
        <v>2.3680555555555538E-2</v>
      </c>
      <c r="C1025">
        <v>297.3</v>
      </c>
      <c r="D1025">
        <v>27.6</v>
      </c>
      <c r="E1025">
        <v>32.1</v>
      </c>
      <c r="F1025">
        <v>19.399999999999999</v>
      </c>
    </row>
    <row r="1026" spans="1:6" x14ac:dyDescent="0.25">
      <c r="A1026" s="2">
        <v>0.44335648148148149</v>
      </c>
      <c r="B1026" s="2">
        <f t="shared" si="15"/>
        <v>2.3703703703703671E-2</v>
      </c>
      <c r="C1026">
        <v>297.10000000000002</v>
      </c>
      <c r="D1026">
        <v>27.6</v>
      </c>
      <c r="E1026">
        <v>31.8</v>
      </c>
      <c r="F1026">
        <v>19.399999999999999</v>
      </c>
    </row>
    <row r="1027" spans="1:6" x14ac:dyDescent="0.25">
      <c r="A1027" s="2">
        <v>0.44337962962962968</v>
      </c>
      <c r="B1027" s="2">
        <f t="shared" ref="B1027:B1090" si="16">A1027-$A$2</f>
        <v>2.372685185185186E-2</v>
      </c>
      <c r="C1027">
        <v>294.3</v>
      </c>
      <c r="D1027">
        <v>27.6</v>
      </c>
      <c r="E1027">
        <v>32.6</v>
      </c>
      <c r="F1027">
        <v>19.399999999999999</v>
      </c>
    </row>
    <row r="1028" spans="1:6" x14ac:dyDescent="0.25">
      <c r="A1028" s="2">
        <v>0.44340277777777781</v>
      </c>
      <c r="B1028" s="2">
        <f t="shared" si="16"/>
        <v>2.3749999999999993E-2</v>
      </c>
      <c r="C1028">
        <v>293.2</v>
      </c>
      <c r="D1028">
        <v>27.6</v>
      </c>
      <c r="E1028">
        <v>33</v>
      </c>
      <c r="F1028">
        <v>19.399999999999999</v>
      </c>
    </row>
    <row r="1029" spans="1:6" x14ac:dyDescent="0.25">
      <c r="A1029" s="2">
        <v>0.44342592592592589</v>
      </c>
      <c r="B1029" s="2">
        <f t="shared" si="16"/>
        <v>2.3773148148148071E-2</v>
      </c>
      <c r="C1029">
        <v>298</v>
      </c>
      <c r="D1029">
        <v>28.2</v>
      </c>
      <c r="E1029">
        <v>33.6</v>
      </c>
      <c r="F1029">
        <v>19.399999999999999</v>
      </c>
    </row>
    <row r="1030" spans="1:6" x14ac:dyDescent="0.25">
      <c r="A1030" s="2">
        <v>0.44344907407407402</v>
      </c>
      <c r="B1030" s="2">
        <f t="shared" si="16"/>
        <v>2.3796296296296204E-2</v>
      </c>
      <c r="C1030">
        <v>298.60000000000002</v>
      </c>
      <c r="D1030">
        <v>27.7</v>
      </c>
      <c r="E1030">
        <v>33.1</v>
      </c>
      <c r="F1030">
        <v>19.399999999999999</v>
      </c>
    </row>
    <row r="1031" spans="1:6" x14ac:dyDescent="0.25">
      <c r="A1031" s="2">
        <v>0.44347222222222221</v>
      </c>
      <c r="B1031" s="2">
        <f t="shared" si="16"/>
        <v>2.3819444444444393E-2</v>
      </c>
      <c r="C1031">
        <v>300.3</v>
      </c>
      <c r="D1031">
        <v>28.1</v>
      </c>
      <c r="E1031">
        <v>32.700000000000003</v>
      </c>
      <c r="F1031">
        <v>19.399999999999999</v>
      </c>
    </row>
    <row r="1032" spans="1:6" x14ac:dyDescent="0.25">
      <c r="A1032" s="2">
        <v>0.44349537037037035</v>
      </c>
      <c r="B1032" s="2">
        <f t="shared" si="16"/>
        <v>2.3842592592592526E-2</v>
      </c>
      <c r="C1032">
        <v>300.8</v>
      </c>
      <c r="D1032">
        <v>28.7</v>
      </c>
      <c r="E1032">
        <v>33.1</v>
      </c>
      <c r="F1032">
        <v>19.399999999999999</v>
      </c>
    </row>
    <row r="1033" spans="1:6" x14ac:dyDescent="0.25">
      <c r="A1033" s="2">
        <v>0.44351851851851848</v>
      </c>
      <c r="B1033" s="2">
        <f t="shared" si="16"/>
        <v>2.386574074074066E-2</v>
      </c>
      <c r="C1033">
        <v>299.7</v>
      </c>
      <c r="D1033">
        <v>28.7</v>
      </c>
      <c r="E1033">
        <v>33.700000000000003</v>
      </c>
      <c r="F1033">
        <v>19.399999999999999</v>
      </c>
    </row>
    <row r="1034" spans="1:6" x14ac:dyDescent="0.25">
      <c r="A1034" s="2">
        <v>0.44354166666666667</v>
      </c>
      <c r="B1034" s="2">
        <f t="shared" si="16"/>
        <v>2.3888888888888848E-2</v>
      </c>
      <c r="C1034">
        <v>301.2</v>
      </c>
      <c r="D1034">
        <v>28.3</v>
      </c>
      <c r="E1034">
        <v>33.200000000000003</v>
      </c>
      <c r="F1034">
        <v>19.399999999999999</v>
      </c>
    </row>
    <row r="1035" spans="1:6" x14ac:dyDescent="0.25">
      <c r="A1035" s="2">
        <v>0.4435648148148148</v>
      </c>
      <c r="B1035" s="2">
        <f t="shared" si="16"/>
        <v>2.3912037037036982E-2</v>
      </c>
      <c r="C1035">
        <v>299.7</v>
      </c>
      <c r="D1035">
        <v>27.9</v>
      </c>
      <c r="E1035">
        <v>32.799999999999997</v>
      </c>
      <c r="F1035">
        <v>19.399999999999999</v>
      </c>
    </row>
    <row r="1036" spans="1:6" x14ac:dyDescent="0.25">
      <c r="A1036" s="2">
        <v>0.44358796296296293</v>
      </c>
      <c r="B1036" s="2">
        <f t="shared" si="16"/>
        <v>2.3935185185185115E-2</v>
      </c>
      <c r="C1036">
        <v>296.89999999999998</v>
      </c>
      <c r="D1036">
        <v>27.6</v>
      </c>
      <c r="E1036">
        <v>32.6</v>
      </c>
      <c r="F1036">
        <v>19.399999999999999</v>
      </c>
    </row>
    <row r="1037" spans="1:6" x14ac:dyDescent="0.25">
      <c r="A1037" s="2">
        <v>0.44361111111111112</v>
      </c>
      <c r="B1037" s="2">
        <f t="shared" si="16"/>
        <v>2.3958333333333304E-2</v>
      </c>
      <c r="C1037">
        <v>296.60000000000002</v>
      </c>
      <c r="D1037">
        <v>27.6</v>
      </c>
      <c r="E1037">
        <v>33.200000000000003</v>
      </c>
      <c r="F1037">
        <v>19.399999999999999</v>
      </c>
    </row>
    <row r="1038" spans="1:6" x14ac:dyDescent="0.25">
      <c r="A1038" s="2">
        <v>0.44363425925925926</v>
      </c>
      <c r="B1038" s="2">
        <f t="shared" si="16"/>
        <v>2.3981481481481437E-2</v>
      </c>
      <c r="C1038">
        <v>294.3</v>
      </c>
      <c r="D1038">
        <v>28.7</v>
      </c>
      <c r="E1038">
        <v>33.200000000000003</v>
      </c>
      <c r="F1038">
        <v>19.399999999999999</v>
      </c>
    </row>
    <row r="1039" spans="1:6" x14ac:dyDescent="0.25">
      <c r="A1039" s="2">
        <v>0.44365740740740739</v>
      </c>
      <c r="B1039" s="2">
        <f t="shared" si="16"/>
        <v>2.400462962962957E-2</v>
      </c>
      <c r="C1039">
        <v>286.89999999999998</v>
      </c>
      <c r="D1039">
        <v>28.7</v>
      </c>
      <c r="E1039">
        <v>33</v>
      </c>
      <c r="F1039">
        <v>19.399999999999999</v>
      </c>
    </row>
    <row r="1040" spans="1:6" x14ac:dyDescent="0.25">
      <c r="A1040" s="2">
        <v>0.44368055555555558</v>
      </c>
      <c r="B1040" s="2">
        <f t="shared" si="16"/>
        <v>2.4027777777777759E-2</v>
      </c>
      <c r="C1040">
        <v>281.8</v>
      </c>
      <c r="D1040">
        <v>28.2</v>
      </c>
      <c r="E1040">
        <v>32.799999999999997</v>
      </c>
      <c r="F1040">
        <v>19.399999999999999</v>
      </c>
    </row>
    <row r="1041" spans="1:6" x14ac:dyDescent="0.25">
      <c r="A1041" s="2">
        <v>0.44370370370370371</v>
      </c>
      <c r="B1041" s="2">
        <f t="shared" si="16"/>
        <v>2.4050925925925892E-2</v>
      </c>
      <c r="C1041">
        <v>285.2</v>
      </c>
      <c r="D1041">
        <v>27.8</v>
      </c>
      <c r="E1041">
        <v>32.799999999999997</v>
      </c>
      <c r="F1041">
        <v>19.399999999999999</v>
      </c>
    </row>
    <row r="1042" spans="1:6" x14ac:dyDescent="0.25">
      <c r="A1042" s="2">
        <v>0.44372685185185184</v>
      </c>
      <c r="B1042" s="2">
        <f t="shared" si="16"/>
        <v>2.4074074074074026E-2</v>
      </c>
      <c r="C1042">
        <v>287.5</v>
      </c>
      <c r="D1042">
        <v>28.2</v>
      </c>
      <c r="E1042">
        <v>33.200000000000003</v>
      </c>
      <c r="F1042">
        <v>19.399999999999999</v>
      </c>
    </row>
    <row r="1043" spans="1:6" x14ac:dyDescent="0.25">
      <c r="A1043" s="2">
        <v>0.44375000000000003</v>
      </c>
      <c r="B1043" s="2">
        <f t="shared" si="16"/>
        <v>2.4097222222222214E-2</v>
      </c>
      <c r="C1043">
        <v>284.3</v>
      </c>
      <c r="D1043">
        <v>28.8</v>
      </c>
      <c r="E1043">
        <v>33.200000000000003</v>
      </c>
      <c r="F1043">
        <v>19.399999999999999</v>
      </c>
    </row>
    <row r="1044" spans="1:6" x14ac:dyDescent="0.25">
      <c r="A1044" s="2">
        <v>0.44377314814814817</v>
      </c>
      <c r="B1044" s="2">
        <f t="shared" si="16"/>
        <v>2.4120370370370348E-2</v>
      </c>
      <c r="C1044">
        <v>291.7</v>
      </c>
      <c r="D1044">
        <v>28.2</v>
      </c>
      <c r="E1044">
        <v>32.4</v>
      </c>
      <c r="F1044">
        <v>19.399999999999999</v>
      </c>
    </row>
    <row r="1045" spans="1:6" x14ac:dyDescent="0.25">
      <c r="A1045" s="2">
        <v>0.4437962962962963</v>
      </c>
      <c r="B1045" s="2">
        <f t="shared" si="16"/>
        <v>2.4143518518518481E-2</v>
      </c>
      <c r="C1045">
        <v>293.89999999999998</v>
      </c>
      <c r="D1045">
        <v>27.9</v>
      </c>
      <c r="E1045">
        <v>32.799999999999997</v>
      </c>
      <c r="F1045">
        <v>19.399999999999999</v>
      </c>
    </row>
    <row r="1046" spans="1:6" x14ac:dyDescent="0.25">
      <c r="A1046" s="2">
        <v>0.44381944444444449</v>
      </c>
      <c r="B1046" s="2">
        <f t="shared" si="16"/>
        <v>2.416666666666667E-2</v>
      </c>
      <c r="C1046">
        <v>292.39999999999998</v>
      </c>
      <c r="D1046">
        <v>28.8</v>
      </c>
      <c r="E1046">
        <v>33.4</v>
      </c>
      <c r="F1046">
        <v>19.399999999999999</v>
      </c>
    </row>
    <row r="1047" spans="1:6" x14ac:dyDescent="0.25">
      <c r="A1047" s="2">
        <v>0.44384259259259262</v>
      </c>
      <c r="B1047" s="2">
        <f t="shared" si="16"/>
        <v>2.4189814814814803E-2</v>
      </c>
      <c r="C1047">
        <v>290.60000000000002</v>
      </c>
      <c r="D1047">
        <v>29</v>
      </c>
      <c r="E1047">
        <v>32.9</v>
      </c>
      <c r="F1047">
        <v>19.399999999999999</v>
      </c>
    </row>
    <row r="1048" spans="1:6" x14ac:dyDescent="0.25">
      <c r="A1048" s="2">
        <v>0.44386574074074076</v>
      </c>
      <c r="B1048" s="2">
        <f t="shared" si="16"/>
        <v>2.4212962962962936E-2</v>
      </c>
      <c r="C1048">
        <v>293.39999999999998</v>
      </c>
      <c r="D1048">
        <v>29.2</v>
      </c>
      <c r="E1048">
        <v>33.4</v>
      </c>
      <c r="F1048">
        <v>19.399999999999999</v>
      </c>
    </row>
    <row r="1049" spans="1:6" x14ac:dyDescent="0.25">
      <c r="A1049" s="2">
        <v>0.44388888888888894</v>
      </c>
      <c r="B1049" s="2">
        <f t="shared" si="16"/>
        <v>2.4236111111111125E-2</v>
      </c>
      <c r="C1049">
        <v>294.8</v>
      </c>
      <c r="D1049">
        <v>29.8</v>
      </c>
      <c r="E1049">
        <v>34</v>
      </c>
      <c r="F1049">
        <v>19.399999999999999</v>
      </c>
    </row>
    <row r="1050" spans="1:6" x14ac:dyDescent="0.25">
      <c r="A1050" s="2">
        <v>0.44391203703703702</v>
      </c>
      <c r="B1050" s="2">
        <f t="shared" si="16"/>
        <v>2.4259259259259203E-2</v>
      </c>
      <c r="C1050">
        <v>296.10000000000002</v>
      </c>
      <c r="D1050">
        <v>29.8</v>
      </c>
      <c r="E1050">
        <v>33.200000000000003</v>
      </c>
      <c r="F1050">
        <v>19.399999999999999</v>
      </c>
    </row>
    <row r="1051" spans="1:6" x14ac:dyDescent="0.25">
      <c r="A1051" s="2">
        <v>0.44393518518518515</v>
      </c>
      <c r="B1051" s="2">
        <f t="shared" si="16"/>
        <v>2.4282407407407336E-2</v>
      </c>
      <c r="C1051">
        <v>296.8</v>
      </c>
      <c r="D1051">
        <v>29.7</v>
      </c>
      <c r="E1051">
        <v>34.299999999999997</v>
      </c>
      <c r="F1051">
        <v>19.399999999999999</v>
      </c>
    </row>
    <row r="1052" spans="1:6" x14ac:dyDescent="0.25">
      <c r="A1052" s="2">
        <v>0.44395833333333329</v>
      </c>
      <c r="B1052" s="2">
        <f t="shared" si="16"/>
        <v>2.4305555555555469E-2</v>
      </c>
      <c r="C1052">
        <v>295.60000000000002</v>
      </c>
      <c r="D1052">
        <v>29.2</v>
      </c>
      <c r="E1052">
        <v>33.700000000000003</v>
      </c>
      <c r="F1052">
        <v>19.399999999999999</v>
      </c>
    </row>
    <row r="1053" spans="1:6" x14ac:dyDescent="0.25">
      <c r="A1053" s="2">
        <v>0.44398148148148148</v>
      </c>
      <c r="B1053" s="2">
        <f t="shared" si="16"/>
        <v>2.4328703703703658E-2</v>
      </c>
      <c r="C1053">
        <v>297.10000000000002</v>
      </c>
      <c r="D1053">
        <v>28.8</v>
      </c>
      <c r="E1053">
        <v>34.200000000000003</v>
      </c>
      <c r="F1053">
        <v>19.399999999999999</v>
      </c>
    </row>
    <row r="1054" spans="1:6" x14ac:dyDescent="0.25">
      <c r="A1054" s="2">
        <v>0.44400462962962961</v>
      </c>
      <c r="B1054" s="2">
        <f t="shared" si="16"/>
        <v>2.4351851851851791E-2</v>
      </c>
      <c r="C1054">
        <v>294.8</v>
      </c>
      <c r="D1054">
        <v>29</v>
      </c>
      <c r="E1054">
        <v>33.799999999999997</v>
      </c>
      <c r="F1054">
        <v>19.399999999999999</v>
      </c>
    </row>
    <row r="1055" spans="1:6" x14ac:dyDescent="0.25">
      <c r="A1055" s="2">
        <v>0.44402777777777774</v>
      </c>
      <c r="B1055" s="2">
        <f t="shared" si="16"/>
        <v>2.4374999999999925E-2</v>
      </c>
      <c r="C1055">
        <v>291.7</v>
      </c>
      <c r="D1055">
        <v>29.4</v>
      </c>
      <c r="E1055">
        <v>33.4</v>
      </c>
      <c r="F1055">
        <v>19.399999999999999</v>
      </c>
    </row>
    <row r="1056" spans="1:6" x14ac:dyDescent="0.25">
      <c r="A1056" s="2">
        <v>0.44405092592592593</v>
      </c>
      <c r="B1056" s="2">
        <f t="shared" si="16"/>
        <v>2.4398148148148113E-2</v>
      </c>
      <c r="C1056">
        <v>294.89999999999998</v>
      </c>
      <c r="D1056">
        <v>29.9</v>
      </c>
      <c r="E1056">
        <v>33.9</v>
      </c>
      <c r="F1056">
        <v>19.399999999999999</v>
      </c>
    </row>
    <row r="1057" spans="1:6" x14ac:dyDescent="0.25">
      <c r="A1057" s="2">
        <v>0.44407407407407407</v>
      </c>
      <c r="B1057" s="2">
        <f t="shared" si="16"/>
        <v>2.4421296296296247E-2</v>
      </c>
      <c r="C1057">
        <v>293.60000000000002</v>
      </c>
      <c r="D1057">
        <v>29.6</v>
      </c>
      <c r="E1057">
        <v>33.299999999999997</v>
      </c>
      <c r="F1057">
        <v>19.399999999999999</v>
      </c>
    </row>
    <row r="1058" spans="1:6" x14ac:dyDescent="0.25">
      <c r="A1058" s="2">
        <v>0.4440972222222222</v>
      </c>
      <c r="B1058" s="2">
        <f t="shared" si="16"/>
        <v>2.444444444444438E-2</v>
      </c>
      <c r="C1058">
        <v>292.2</v>
      </c>
      <c r="D1058">
        <v>28.9</v>
      </c>
      <c r="E1058">
        <v>34.1</v>
      </c>
      <c r="F1058">
        <v>19.399999999999999</v>
      </c>
    </row>
    <row r="1059" spans="1:6" x14ac:dyDescent="0.25">
      <c r="A1059" s="2">
        <v>0.44412037037037039</v>
      </c>
      <c r="B1059" s="2">
        <f t="shared" si="16"/>
        <v>2.4467592592592569E-2</v>
      </c>
      <c r="C1059">
        <v>292.8</v>
      </c>
      <c r="D1059">
        <v>29.3</v>
      </c>
      <c r="E1059">
        <v>34.4</v>
      </c>
      <c r="F1059">
        <v>19.399999999999999</v>
      </c>
    </row>
    <row r="1060" spans="1:6" x14ac:dyDescent="0.25">
      <c r="A1060" s="2">
        <v>0.44414351851851852</v>
      </c>
      <c r="B1060" s="2">
        <f t="shared" si="16"/>
        <v>2.4490740740740702E-2</v>
      </c>
      <c r="C1060">
        <v>293.3</v>
      </c>
      <c r="D1060">
        <v>28.8</v>
      </c>
      <c r="E1060">
        <v>33.9</v>
      </c>
      <c r="F1060">
        <v>19.399999999999999</v>
      </c>
    </row>
    <row r="1061" spans="1:6" x14ac:dyDescent="0.25">
      <c r="A1061" s="2">
        <v>0.44416666666666665</v>
      </c>
      <c r="B1061" s="2">
        <f t="shared" si="16"/>
        <v>2.4513888888888835E-2</v>
      </c>
      <c r="C1061">
        <v>297.39999999999998</v>
      </c>
      <c r="D1061">
        <v>29.1</v>
      </c>
      <c r="E1061">
        <v>34.1</v>
      </c>
      <c r="F1061">
        <v>19.399999999999999</v>
      </c>
    </row>
    <row r="1062" spans="1:6" x14ac:dyDescent="0.25">
      <c r="A1062" s="2">
        <v>0.44418981481481484</v>
      </c>
      <c r="B1062" s="2">
        <f t="shared" si="16"/>
        <v>2.4537037037037024E-2</v>
      </c>
      <c r="C1062">
        <v>297.3</v>
      </c>
      <c r="D1062">
        <v>29.3</v>
      </c>
      <c r="E1062">
        <v>34.5</v>
      </c>
      <c r="F1062">
        <v>19.399999999999999</v>
      </c>
    </row>
    <row r="1063" spans="1:6" x14ac:dyDescent="0.25">
      <c r="A1063" s="2">
        <v>0.44421296296296298</v>
      </c>
      <c r="B1063" s="2">
        <f t="shared" si="16"/>
        <v>2.4560185185185157E-2</v>
      </c>
      <c r="C1063">
        <v>294.10000000000002</v>
      </c>
      <c r="D1063">
        <v>28.6</v>
      </c>
      <c r="E1063">
        <v>34.299999999999997</v>
      </c>
      <c r="F1063">
        <v>19.399999999999999</v>
      </c>
    </row>
    <row r="1064" spans="1:6" x14ac:dyDescent="0.25">
      <c r="A1064" s="2">
        <v>0.44423611111111111</v>
      </c>
      <c r="B1064" s="2">
        <f t="shared" si="16"/>
        <v>2.458333333333329E-2</v>
      </c>
      <c r="C1064">
        <v>294.60000000000002</v>
      </c>
      <c r="D1064">
        <v>28.9</v>
      </c>
      <c r="E1064">
        <v>33.799999999999997</v>
      </c>
      <c r="F1064">
        <v>19.399999999999999</v>
      </c>
    </row>
    <row r="1065" spans="1:6" x14ac:dyDescent="0.25">
      <c r="A1065" s="2">
        <v>0.4442592592592593</v>
      </c>
      <c r="B1065" s="2">
        <f t="shared" si="16"/>
        <v>2.4606481481481479E-2</v>
      </c>
      <c r="C1065">
        <v>294.3</v>
      </c>
      <c r="D1065">
        <v>29.3</v>
      </c>
      <c r="E1065">
        <v>33.9</v>
      </c>
      <c r="F1065">
        <v>19.399999999999999</v>
      </c>
    </row>
    <row r="1066" spans="1:6" x14ac:dyDescent="0.25">
      <c r="A1066" s="2">
        <v>0.44428240740740743</v>
      </c>
      <c r="B1066" s="2">
        <f t="shared" si="16"/>
        <v>2.4629629629629612E-2</v>
      </c>
      <c r="C1066">
        <v>288.2</v>
      </c>
      <c r="D1066">
        <v>29.3</v>
      </c>
      <c r="E1066">
        <v>34.4</v>
      </c>
      <c r="F1066">
        <v>19.399999999999999</v>
      </c>
    </row>
    <row r="1067" spans="1:6" x14ac:dyDescent="0.25">
      <c r="A1067" s="2">
        <v>0.44430555555555556</v>
      </c>
      <c r="B1067" s="2">
        <f t="shared" si="16"/>
        <v>2.4652777777777746E-2</v>
      </c>
      <c r="C1067">
        <v>289.10000000000002</v>
      </c>
      <c r="D1067">
        <v>28.3</v>
      </c>
      <c r="E1067">
        <v>33.799999999999997</v>
      </c>
      <c r="F1067">
        <v>19.399999999999999</v>
      </c>
    </row>
    <row r="1068" spans="1:6" x14ac:dyDescent="0.25">
      <c r="A1068" s="2">
        <v>0.44432870370370375</v>
      </c>
      <c r="B1068" s="2">
        <f t="shared" si="16"/>
        <v>2.4675925925925934E-2</v>
      </c>
      <c r="C1068">
        <v>296.3</v>
      </c>
      <c r="D1068">
        <v>28.9</v>
      </c>
      <c r="E1068">
        <v>33.1</v>
      </c>
      <c r="F1068">
        <v>19.399999999999999</v>
      </c>
    </row>
    <row r="1069" spans="1:6" x14ac:dyDescent="0.25">
      <c r="A1069" s="2">
        <v>0.44435185185185189</v>
      </c>
      <c r="B1069" s="2">
        <f t="shared" si="16"/>
        <v>2.4699074074074068E-2</v>
      </c>
      <c r="C1069">
        <v>300.60000000000002</v>
      </c>
      <c r="D1069">
        <v>28.2</v>
      </c>
      <c r="E1069">
        <v>33.1</v>
      </c>
      <c r="F1069">
        <v>19.399999999999999</v>
      </c>
    </row>
    <row r="1070" spans="1:6" x14ac:dyDescent="0.25">
      <c r="A1070" s="2">
        <v>0.44437499999999996</v>
      </c>
      <c r="B1070" s="2">
        <f t="shared" si="16"/>
        <v>2.4722222222222145E-2</v>
      </c>
      <c r="C1070">
        <v>302.3</v>
      </c>
      <c r="D1070">
        <v>28.6</v>
      </c>
      <c r="E1070">
        <v>33.6</v>
      </c>
      <c r="F1070">
        <v>19.399999999999999</v>
      </c>
    </row>
    <row r="1071" spans="1:6" x14ac:dyDescent="0.25">
      <c r="A1071" s="2">
        <v>0.4443981481481481</v>
      </c>
      <c r="B1071" s="2">
        <f t="shared" si="16"/>
        <v>2.4745370370370279E-2</v>
      </c>
      <c r="C1071">
        <v>301.7</v>
      </c>
      <c r="D1071">
        <v>28.4</v>
      </c>
      <c r="E1071">
        <v>33.6</v>
      </c>
      <c r="F1071">
        <v>19.399999999999999</v>
      </c>
    </row>
    <row r="1072" spans="1:6" x14ac:dyDescent="0.25">
      <c r="A1072" s="2">
        <v>0.44442129629629629</v>
      </c>
      <c r="B1072" s="2">
        <f t="shared" si="16"/>
        <v>2.4768518518518468E-2</v>
      </c>
      <c r="C1072">
        <v>295.89999999999998</v>
      </c>
      <c r="D1072">
        <v>28.1</v>
      </c>
      <c r="E1072">
        <v>33.4</v>
      </c>
      <c r="F1072">
        <v>19.399999999999999</v>
      </c>
    </row>
    <row r="1073" spans="1:6" x14ac:dyDescent="0.25">
      <c r="A1073" s="2">
        <v>0.44444444444444442</v>
      </c>
      <c r="B1073" s="2">
        <f t="shared" si="16"/>
        <v>2.4791666666666601E-2</v>
      </c>
      <c r="C1073">
        <v>291.10000000000002</v>
      </c>
      <c r="D1073">
        <v>28.1</v>
      </c>
      <c r="E1073">
        <v>33.700000000000003</v>
      </c>
      <c r="F1073">
        <v>19.399999999999999</v>
      </c>
    </row>
    <row r="1074" spans="1:6" x14ac:dyDescent="0.25">
      <c r="A1074" s="2">
        <v>0.44446759259259255</v>
      </c>
      <c r="B1074" s="2">
        <f t="shared" si="16"/>
        <v>2.4814814814814734E-2</v>
      </c>
      <c r="C1074">
        <v>299.60000000000002</v>
      </c>
      <c r="D1074">
        <v>28.1</v>
      </c>
      <c r="E1074">
        <v>34.1</v>
      </c>
      <c r="F1074">
        <v>19.399999999999999</v>
      </c>
    </row>
    <row r="1075" spans="1:6" x14ac:dyDescent="0.25">
      <c r="A1075" s="2">
        <v>0.44449074074074074</v>
      </c>
      <c r="B1075" s="2">
        <f t="shared" si="16"/>
        <v>2.4837962962962923E-2</v>
      </c>
      <c r="C1075">
        <v>300.39999999999998</v>
      </c>
      <c r="D1075">
        <v>28.4</v>
      </c>
      <c r="E1075">
        <v>34.1</v>
      </c>
      <c r="F1075">
        <v>19.399999999999999</v>
      </c>
    </row>
    <row r="1076" spans="1:6" x14ac:dyDescent="0.25">
      <c r="A1076" s="2">
        <v>0.44451388888888888</v>
      </c>
      <c r="B1076" s="2">
        <f t="shared" si="16"/>
        <v>2.4861111111111056E-2</v>
      </c>
      <c r="C1076">
        <v>298.8</v>
      </c>
      <c r="D1076">
        <v>27.9</v>
      </c>
      <c r="E1076">
        <v>33.5</v>
      </c>
      <c r="F1076">
        <v>19.399999999999999</v>
      </c>
    </row>
    <row r="1077" spans="1:6" x14ac:dyDescent="0.25">
      <c r="A1077" s="2">
        <v>0.44453703703703701</v>
      </c>
      <c r="B1077" s="2">
        <f t="shared" si="16"/>
        <v>2.4884259259259189E-2</v>
      </c>
      <c r="C1077">
        <v>299.2</v>
      </c>
      <c r="D1077">
        <v>28.2</v>
      </c>
      <c r="E1077">
        <v>33.9</v>
      </c>
      <c r="F1077">
        <v>19.399999999999999</v>
      </c>
    </row>
    <row r="1078" spans="1:6" x14ac:dyDescent="0.25">
      <c r="A1078" s="2">
        <v>0.4445601851851852</v>
      </c>
      <c r="B1078" s="2">
        <f t="shared" si="16"/>
        <v>2.4907407407407378E-2</v>
      </c>
      <c r="C1078">
        <v>303.89999999999998</v>
      </c>
      <c r="D1078">
        <v>27.9</v>
      </c>
      <c r="E1078">
        <v>33.9</v>
      </c>
      <c r="F1078">
        <v>19.399999999999999</v>
      </c>
    </row>
    <row r="1079" spans="1:6" x14ac:dyDescent="0.25">
      <c r="A1079" s="2">
        <v>0.44458333333333333</v>
      </c>
      <c r="B1079" s="2">
        <f t="shared" si="16"/>
        <v>2.4930555555555511E-2</v>
      </c>
      <c r="C1079">
        <v>306.39999999999998</v>
      </c>
      <c r="D1079">
        <v>28.4</v>
      </c>
      <c r="E1079">
        <v>33</v>
      </c>
      <c r="F1079">
        <v>19.399999999999999</v>
      </c>
    </row>
    <row r="1080" spans="1:6" x14ac:dyDescent="0.25">
      <c r="A1080" s="2">
        <v>0.44460648148148146</v>
      </c>
      <c r="B1080" s="2">
        <f t="shared" si="16"/>
        <v>2.4953703703703645E-2</v>
      </c>
      <c r="C1080">
        <v>309.8</v>
      </c>
      <c r="D1080">
        <v>29</v>
      </c>
      <c r="E1080">
        <v>33.6</v>
      </c>
      <c r="F1080">
        <v>19.399999999999999</v>
      </c>
    </row>
    <row r="1081" spans="1:6" x14ac:dyDescent="0.25">
      <c r="A1081" s="2">
        <v>0.44462962962962965</v>
      </c>
      <c r="B1081" s="2">
        <f t="shared" si="16"/>
        <v>2.4976851851851833E-2</v>
      </c>
      <c r="C1081">
        <v>311.39999999999998</v>
      </c>
      <c r="D1081">
        <v>28.7</v>
      </c>
      <c r="E1081">
        <v>33.700000000000003</v>
      </c>
      <c r="F1081">
        <v>19.399999999999999</v>
      </c>
    </row>
    <row r="1082" spans="1:6" x14ac:dyDescent="0.25">
      <c r="A1082" s="2">
        <v>0.44465277777777779</v>
      </c>
      <c r="B1082" s="2">
        <f t="shared" si="16"/>
        <v>2.4999999999999967E-2</v>
      </c>
      <c r="C1082">
        <v>313.39999999999998</v>
      </c>
      <c r="D1082">
        <v>28.7</v>
      </c>
      <c r="E1082">
        <v>33.700000000000003</v>
      </c>
      <c r="F1082">
        <v>19.399999999999999</v>
      </c>
    </row>
    <row r="1083" spans="1:6" x14ac:dyDescent="0.25">
      <c r="A1083" s="2">
        <v>0.44467592592592592</v>
      </c>
      <c r="B1083" s="2">
        <f t="shared" si="16"/>
        <v>2.50231481481481E-2</v>
      </c>
      <c r="C1083">
        <v>307.39999999999998</v>
      </c>
      <c r="D1083">
        <v>28.1</v>
      </c>
      <c r="E1083">
        <v>33.299999999999997</v>
      </c>
      <c r="F1083">
        <v>19.399999999999999</v>
      </c>
    </row>
    <row r="1084" spans="1:6" x14ac:dyDescent="0.25">
      <c r="A1084" s="2">
        <v>0.44469907407407411</v>
      </c>
      <c r="B1084" s="2">
        <f t="shared" si="16"/>
        <v>2.5046296296296289E-2</v>
      </c>
      <c r="C1084">
        <v>304.8</v>
      </c>
      <c r="D1084">
        <v>27.8</v>
      </c>
      <c r="E1084">
        <v>32.9</v>
      </c>
      <c r="F1084">
        <v>19.399999999999999</v>
      </c>
    </row>
    <row r="1085" spans="1:6" x14ac:dyDescent="0.25">
      <c r="A1085" s="2">
        <v>0.44472222222222224</v>
      </c>
      <c r="B1085" s="2">
        <f t="shared" si="16"/>
        <v>2.5069444444444422E-2</v>
      </c>
      <c r="C1085">
        <v>305.8</v>
      </c>
      <c r="D1085">
        <v>28.2</v>
      </c>
      <c r="E1085">
        <v>32.9</v>
      </c>
      <c r="F1085">
        <v>19.399999999999999</v>
      </c>
    </row>
    <row r="1086" spans="1:6" x14ac:dyDescent="0.25">
      <c r="A1086" s="2">
        <v>0.44474537037037037</v>
      </c>
      <c r="B1086" s="2">
        <f t="shared" si="16"/>
        <v>2.5092592592592555E-2</v>
      </c>
      <c r="C1086">
        <v>307.2</v>
      </c>
      <c r="D1086">
        <v>28.4</v>
      </c>
      <c r="E1086">
        <v>33.5</v>
      </c>
      <c r="F1086">
        <v>19.399999999999999</v>
      </c>
    </row>
    <row r="1087" spans="1:6" x14ac:dyDescent="0.25">
      <c r="A1087" s="2">
        <v>0.44476851851851856</v>
      </c>
      <c r="B1087" s="2">
        <f t="shared" si="16"/>
        <v>2.5115740740740744E-2</v>
      </c>
      <c r="C1087">
        <v>307</v>
      </c>
      <c r="D1087">
        <v>28.2</v>
      </c>
      <c r="E1087">
        <v>34.200000000000003</v>
      </c>
      <c r="F1087">
        <v>19.399999999999999</v>
      </c>
    </row>
    <row r="1088" spans="1:6" x14ac:dyDescent="0.25">
      <c r="A1088" s="2">
        <v>0.4447916666666667</v>
      </c>
      <c r="B1088" s="2">
        <f t="shared" si="16"/>
        <v>2.5138888888888877E-2</v>
      </c>
      <c r="C1088">
        <v>314.2</v>
      </c>
      <c r="D1088">
        <v>29.1</v>
      </c>
      <c r="E1088">
        <v>34</v>
      </c>
      <c r="F1088">
        <v>19.3</v>
      </c>
    </row>
    <row r="1089" spans="1:6" x14ac:dyDescent="0.25">
      <c r="A1089" s="2">
        <v>0.44481481481481483</v>
      </c>
      <c r="B1089" s="2">
        <f t="shared" si="16"/>
        <v>2.5162037037037011E-2</v>
      </c>
      <c r="C1089">
        <v>314.8</v>
      </c>
      <c r="D1089">
        <v>28.6</v>
      </c>
      <c r="E1089">
        <v>34.4</v>
      </c>
      <c r="F1089">
        <v>19.3</v>
      </c>
    </row>
    <row r="1090" spans="1:6" x14ac:dyDescent="0.25">
      <c r="A1090" s="2">
        <v>0.44483796296296302</v>
      </c>
      <c r="B1090" s="2">
        <f t="shared" si="16"/>
        <v>2.5185185185185199E-2</v>
      </c>
      <c r="C1090">
        <v>317.60000000000002</v>
      </c>
      <c r="D1090">
        <v>28.6</v>
      </c>
      <c r="E1090">
        <v>34.1</v>
      </c>
      <c r="F1090">
        <v>19.3</v>
      </c>
    </row>
    <row r="1091" spans="1:6" x14ac:dyDescent="0.25">
      <c r="A1091" s="2">
        <v>0.4448611111111111</v>
      </c>
      <c r="B1091" s="2">
        <f t="shared" ref="B1091:B1154" si="17">A1091-$A$2</f>
        <v>2.5208333333333277E-2</v>
      </c>
      <c r="C1091">
        <v>313.39999999999998</v>
      </c>
      <c r="D1091">
        <v>28.8</v>
      </c>
      <c r="E1091">
        <v>34.6</v>
      </c>
      <c r="F1091">
        <v>19.3</v>
      </c>
    </row>
    <row r="1092" spans="1:6" x14ac:dyDescent="0.25">
      <c r="A1092" s="2">
        <v>0.44488425925925923</v>
      </c>
      <c r="B1092" s="2">
        <f t="shared" si="17"/>
        <v>2.523148148148141E-2</v>
      </c>
      <c r="C1092">
        <v>316.60000000000002</v>
      </c>
      <c r="D1092">
        <v>28.6</v>
      </c>
      <c r="E1092">
        <v>34.299999999999997</v>
      </c>
      <c r="F1092">
        <v>19.3</v>
      </c>
    </row>
    <row r="1093" spans="1:6" x14ac:dyDescent="0.25">
      <c r="A1093" s="2">
        <v>0.44490740740740736</v>
      </c>
      <c r="B1093" s="2">
        <f t="shared" si="17"/>
        <v>2.5254629629629544E-2</v>
      </c>
      <c r="C1093">
        <v>309.7</v>
      </c>
      <c r="D1093">
        <v>29</v>
      </c>
      <c r="E1093">
        <v>33.9</v>
      </c>
      <c r="F1093">
        <v>19.3</v>
      </c>
    </row>
    <row r="1094" spans="1:6" x14ac:dyDescent="0.25">
      <c r="A1094" s="2">
        <v>0.44493055555555555</v>
      </c>
      <c r="B1094" s="2">
        <f t="shared" si="17"/>
        <v>2.5277777777777732E-2</v>
      </c>
      <c r="C1094">
        <v>315.2</v>
      </c>
      <c r="D1094">
        <v>28.4</v>
      </c>
      <c r="E1094">
        <v>33.799999999999997</v>
      </c>
      <c r="F1094">
        <v>19.3</v>
      </c>
    </row>
    <row r="1095" spans="1:6" x14ac:dyDescent="0.25">
      <c r="A1095" s="2">
        <v>0.44495370370370368</v>
      </c>
      <c r="B1095" s="2">
        <f t="shared" si="17"/>
        <v>2.5300925925925866E-2</v>
      </c>
      <c r="C1095">
        <v>319.2</v>
      </c>
      <c r="D1095">
        <v>28.7</v>
      </c>
      <c r="E1095">
        <v>33.799999999999997</v>
      </c>
      <c r="F1095">
        <v>19.3</v>
      </c>
    </row>
    <row r="1096" spans="1:6" x14ac:dyDescent="0.25">
      <c r="A1096" s="2">
        <v>0.44497685185185182</v>
      </c>
      <c r="B1096" s="2">
        <f t="shared" si="17"/>
        <v>2.5324074074073999E-2</v>
      </c>
      <c r="C1096">
        <v>309.10000000000002</v>
      </c>
      <c r="D1096">
        <v>28.4</v>
      </c>
      <c r="E1096">
        <v>33.799999999999997</v>
      </c>
      <c r="F1096">
        <v>19.3</v>
      </c>
    </row>
    <row r="1097" spans="1:6" x14ac:dyDescent="0.25">
      <c r="A1097" s="2">
        <v>0.44500000000000001</v>
      </c>
      <c r="B1097" s="2">
        <f t="shared" si="17"/>
        <v>2.5347222222222188E-2</v>
      </c>
      <c r="C1097">
        <v>310.10000000000002</v>
      </c>
      <c r="D1097">
        <v>28.7</v>
      </c>
      <c r="E1097">
        <v>34.1</v>
      </c>
      <c r="F1097">
        <v>19.3</v>
      </c>
    </row>
    <row r="1098" spans="1:6" x14ac:dyDescent="0.25">
      <c r="A1098" s="2">
        <v>0.44502314814814814</v>
      </c>
      <c r="B1098" s="2">
        <f t="shared" si="17"/>
        <v>2.5370370370370321E-2</v>
      </c>
      <c r="C1098">
        <v>301.5</v>
      </c>
      <c r="D1098">
        <v>28.2</v>
      </c>
      <c r="E1098">
        <v>34.4</v>
      </c>
      <c r="F1098">
        <v>19.3</v>
      </c>
    </row>
    <row r="1099" spans="1:6" x14ac:dyDescent="0.25">
      <c r="A1099" s="2">
        <v>0.44504629629629627</v>
      </c>
      <c r="B1099" s="2">
        <f t="shared" si="17"/>
        <v>2.5393518518518454E-2</v>
      </c>
      <c r="C1099">
        <v>301.3</v>
      </c>
      <c r="D1099">
        <v>28.2</v>
      </c>
      <c r="E1099">
        <v>34.4</v>
      </c>
      <c r="F1099">
        <v>19.3</v>
      </c>
    </row>
    <row r="1100" spans="1:6" x14ac:dyDescent="0.25">
      <c r="A1100" s="2">
        <v>0.44506944444444446</v>
      </c>
      <c r="B1100" s="2">
        <f t="shared" si="17"/>
        <v>2.5416666666666643E-2</v>
      </c>
      <c r="C1100">
        <v>304.8</v>
      </c>
      <c r="D1100">
        <v>29.5</v>
      </c>
      <c r="E1100">
        <v>34.4</v>
      </c>
      <c r="F1100">
        <v>19.3</v>
      </c>
    </row>
    <row r="1101" spans="1:6" x14ac:dyDescent="0.25">
      <c r="A1101" s="2">
        <v>0.4450925925925926</v>
      </c>
      <c r="B1101" s="2">
        <f t="shared" si="17"/>
        <v>2.5439814814814776E-2</v>
      </c>
      <c r="C1101">
        <v>310.10000000000002</v>
      </c>
      <c r="D1101">
        <v>29</v>
      </c>
      <c r="E1101">
        <v>33.799999999999997</v>
      </c>
      <c r="F1101">
        <v>19.3</v>
      </c>
    </row>
    <row r="1102" spans="1:6" x14ac:dyDescent="0.25">
      <c r="A1102" s="2">
        <v>0.44511574074074073</v>
      </c>
      <c r="B1102" s="2">
        <f t="shared" si="17"/>
        <v>2.546296296296291E-2</v>
      </c>
      <c r="C1102">
        <v>312.10000000000002</v>
      </c>
      <c r="D1102">
        <v>30.4</v>
      </c>
      <c r="E1102">
        <v>33.799999999999997</v>
      </c>
      <c r="F1102">
        <v>19.3</v>
      </c>
    </row>
    <row r="1103" spans="1:6" x14ac:dyDescent="0.25">
      <c r="A1103" s="2">
        <v>0.44513888888888892</v>
      </c>
      <c r="B1103" s="2">
        <f t="shared" si="17"/>
        <v>2.5486111111111098E-2</v>
      </c>
      <c r="C1103">
        <v>310.8</v>
      </c>
      <c r="D1103">
        <v>29.6</v>
      </c>
      <c r="E1103">
        <v>33.799999999999997</v>
      </c>
      <c r="F1103">
        <v>19.3</v>
      </c>
    </row>
    <row r="1104" spans="1:6" x14ac:dyDescent="0.25">
      <c r="A1104" s="2">
        <v>0.44516203703703705</v>
      </c>
      <c r="B1104" s="2">
        <f t="shared" si="17"/>
        <v>2.5509259259259232E-2</v>
      </c>
      <c r="C1104">
        <v>310.60000000000002</v>
      </c>
      <c r="D1104">
        <v>29.3</v>
      </c>
      <c r="E1104">
        <v>33.799999999999997</v>
      </c>
      <c r="F1104">
        <v>19.3</v>
      </c>
    </row>
    <row r="1105" spans="1:6" x14ac:dyDescent="0.25">
      <c r="A1105" s="2">
        <v>0.44518518518518518</v>
      </c>
      <c r="B1105" s="2">
        <f t="shared" si="17"/>
        <v>2.5532407407407365E-2</v>
      </c>
      <c r="C1105">
        <v>306.39999999999998</v>
      </c>
      <c r="D1105">
        <v>29.7</v>
      </c>
      <c r="E1105">
        <v>34</v>
      </c>
      <c r="F1105">
        <v>19.3</v>
      </c>
    </row>
    <row r="1106" spans="1:6" x14ac:dyDescent="0.25">
      <c r="A1106" s="2">
        <v>0.44520833333333337</v>
      </c>
      <c r="B1106" s="2">
        <f t="shared" si="17"/>
        <v>2.5555555555555554E-2</v>
      </c>
      <c r="C1106">
        <v>308.2</v>
      </c>
      <c r="D1106">
        <v>29.8</v>
      </c>
      <c r="E1106">
        <v>33.700000000000003</v>
      </c>
      <c r="F1106">
        <v>19.3</v>
      </c>
    </row>
    <row r="1107" spans="1:6" x14ac:dyDescent="0.25">
      <c r="A1107" s="2">
        <v>0.44523148148148151</v>
      </c>
      <c r="B1107" s="2">
        <f t="shared" si="17"/>
        <v>2.5578703703703687E-2</v>
      </c>
      <c r="C1107">
        <v>304.7</v>
      </c>
      <c r="D1107">
        <v>29.6</v>
      </c>
      <c r="E1107">
        <v>34.1</v>
      </c>
      <c r="F1107">
        <v>19.3</v>
      </c>
    </row>
    <row r="1108" spans="1:6" x14ac:dyDescent="0.25">
      <c r="A1108" s="2">
        <v>0.44525462962962964</v>
      </c>
      <c r="B1108" s="2">
        <f t="shared" si="17"/>
        <v>2.560185185185182E-2</v>
      </c>
      <c r="C1108">
        <v>302.60000000000002</v>
      </c>
      <c r="D1108">
        <v>29.6</v>
      </c>
      <c r="E1108">
        <v>33.9</v>
      </c>
      <c r="F1108">
        <v>19.3</v>
      </c>
    </row>
    <row r="1109" spans="1:6" x14ac:dyDescent="0.25">
      <c r="A1109" s="2">
        <v>0.44527777777777783</v>
      </c>
      <c r="B1109" s="2">
        <f t="shared" si="17"/>
        <v>2.5625000000000009E-2</v>
      </c>
      <c r="C1109">
        <v>302.3</v>
      </c>
      <c r="D1109">
        <v>30.2</v>
      </c>
      <c r="E1109">
        <v>33.799999999999997</v>
      </c>
      <c r="F1109">
        <v>19.3</v>
      </c>
    </row>
    <row r="1110" spans="1:6" x14ac:dyDescent="0.25">
      <c r="A1110" s="2">
        <v>0.44530092592592596</v>
      </c>
      <c r="B1110" s="2">
        <f t="shared" si="17"/>
        <v>2.5648148148148142E-2</v>
      </c>
      <c r="C1110">
        <v>301.2</v>
      </c>
      <c r="D1110">
        <v>29.6</v>
      </c>
      <c r="E1110">
        <v>34.299999999999997</v>
      </c>
      <c r="F1110">
        <v>19.3</v>
      </c>
    </row>
    <row r="1111" spans="1:6" x14ac:dyDescent="0.25">
      <c r="A1111" s="2">
        <v>0.44532407407407404</v>
      </c>
      <c r="B1111" s="2">
        <f t="shared" si="17"/>
        <v>2.567129629629622E-2</v>
      </c>
      <c r="C1111">
        <v>303.10000000000002</v>
      </c>
      <c r="D1111">
        <v>29.6</v>
      </c>
      <c r="E1111">
        <v>34.299999999999997</v>
      </c>
      <c r="F1111">
        <v>19.3</v>
      </c>
    </row>
    <row r="1112" spans="1:6" x14ac:dyDescent="0.25">
      <c r="A1112" s="2">
        <v>0.44534722222222217</v>
      </c>
      <c r="B1112" s="2">
        <f t="shared" si="17"/>
        <v>2.5694444444444353E-2</v>
      </c>
      <c r="C1112">
        <v>302.10000000000002</v>
      </c>
      <c r="D1112">
        <v>29.6</v>
      </c>
      <c r="E1112">
        <v>34.6</v>
      </c>
      <c r="F1112">
        <v>19.3</v>
      </c>
    </row>
    <row r="1113" spans="1:6" x14ac:dyDescent="0.25">
      <c r="A1113" s="2">
        <v>0.44537037037037036</v>
      </c>
      <c r="B1113" s="2">
        <f t="shared" si="17"/>
        <v>2.5717592592592542E-2</v>
      </c>
      <c r="C1113">
        <v>305.89999999999998</v>
      </c>
      <c r="D1113">
        <v>29.6</v>
      </c>
      <c r="E1113">
        <v>34.9</v>
      </c>
      <c r="F1113">
        <v>19.3</v>
      </c>
    </row>
    <row r="1114" spans="1:6" x14ac:dyDescent="0.25">
      <c r="A1114" s="2">
        <v>0.44539351851851849</v>
      </c>
      <c r="B1114" s="2">
        <f t="shared" si="17"/>
        <v>2.5740740740740675E-2</v>
      </c>
      <c r="C1114">
        <v>309.39999999999998</v>
      </c>
      <c r="D1114">
        <v>29.6</v>
      </c>
      <c r="E1114">
        <v>34.6</v>
      </c>
      <c r="F1114">
        <v>19.3</v>
      </c>
    </row>
    <row r="1115" spans="1:6" x14ac:dyDescent="0.25">
      <c r="A1115" s="2">
        <v>0.44541666666666663</v>
      </c>
      <c r="B1115" s="2">
        <f t="shared" si="17"/>
        <v>2.5763888888888808E-2</v>
      </c>
      <c r="C1115">
        <v>310.10000000000002</v>
      </c>
      <c r="D1115">
        <v>30.6</v>
      </c>
      <c r="E1115">
        <v>34.200000000000003</v>
      </c>
      <c r="F1115">
        <v>19.3</v>
      </c>
    </row>
    <row r="1116" spans="1:6" x14ac:dyDescent="0.25">
      <c r="A1116" s="2">
        <v>0.44543981481481482</v>
      </c>
      <c r="B1116" s="2">
        <f t="shared" si="17"/>
        <v>2.5787037037036997E-2</v>
      </c>
      <c r="C1116">
        <v>308.7</v>
      </c>
      <c r="D1116">
        <v>30.6</v>
      </c>
      <c r="E1116">
        <v>34.1</v>
      </c>
      <c r="F1116">
        <v>19.3</v>
      </c>
    </row>
    <row r="1117" spans="1:6" x14ac:dyDescent="0.25">
      <c r="A1117" s="2">
        <v>0.44546296296296295</v>
      </c>
      <c r="B1117" s="2">
        <f t="shared" si="17"/>
        <v>2.581018518518513E-2</v>
      </c>
      <c r="C1117">
        <v>305.5</v>
      </c>
      <c r="D1117">
        <v>29.8</v>
      </c>
      <c r="E1117">
        <v>34.4</v>
      </c>
      <c r="F1117">
        <v>19.3</v>
      </c>
    </row>
    <row r="1118" spans="1:6" x14ac:dyDescent="0.25">
      <c r="A1118" s="2">
        <v>0.44548611111111108</v>
      </c>
      <c r="B1118" s="2">
        <f t="shared" si="17"/>
        <v>2.5833333333333264E-2</v>
      </c>
      <c r="C1118">
        <v>298.89999999999998</v>
      </c>
      <c r="D1118">
        <v>29.4</v>
      </c>
      <c r="E1118">
        <v>34.5</v>
      </c>
      <c r="F1118">
        <v>19.3</v>
      </c>
    </row>
    <row r="1119" spans="1:6" x14ac:dyDescent="0.25">
      <c r="A1119" s="2">
        <v>0.44550925925925927</v>
      </c>
      <c r="B1119" s="2">
        <f t="shared" si="17"/>
        <v>2.5856481481481453E-2</v>
      </c>
      <c r="C1119">
        <v>293.2</v>
      </c>
      <c r="D1119">
        <v>29.9</v>
      </c>
      <c r="E1119">
        <v>34.5</v>
      </c>
      <c r="F1119">
        <v>19.3</v>
      </c>
    </row>
    <row r="1120" spans="1:6" x14ac:dyDescent="0.25">
      <c r="A1120" s="2">
        <v>0.4455324074074074</v>
      </c>
      <c r="B1120" s="2">
        <f t="shared" si="17"/>
        <v>2.5879629629629586E-2</v>
      </c>
      <c r="C1120">
        <v>291.60000000000002</v>
      </c>
      <c r="D1120">
        <v>29.9</v>
      </c>
      <c r="E1120">
        <v>35</v>
      </c>
      <c r="F1120">
        <v>19.3</v>
      </c>
    </row>
    <row r="1121" spans="1:6" x14ac:dyDescent="0.25">
      <c r="A1121" s="2">
        <v>0.44555555555555554</v>
      </c>
      <c r="B1121" s="2">
        <f t="shared" si="17"/>
        <v>2.5902777777777719E-2</v>
      </c>
      <c r="C1121">
        <v>289.7</v>
      </c>
      <c r="D1121">
        <v>29.4</v>
      </c>
      <c r="E1121">
        <v>34.4</v>
      </c>
      <c r="F1121">
        <v>19.3</v>
      </c>
    </row>
    <row r="1122" spans="1:6" x14ac:dyDescent="0.25">
      <c r="A1122" s="2">
        <v>0.44557870370370373</v>
      </c>
      <c r="B1122" s="2">
        <f t="shared" si="17"/>
        <v>2.5925925925925908E-2</v>
      </c>
      <c r="C1122">
        <v>284.60000000000002</v>
      </c>
      <c r="D1122">
        <v>29.9</v>
      </c>
      <c r="E1122">
        <v>34.200000000000003</v>
      </c>
      <c r="F1122">
        <v>19.3</v>
      </c>
    </row>
    <row r="1123" spans="1:6" x14ac:dyDescent="0.25">
      <c r="A1123" s="2">
        <v>0.44560185185185186</v>
      </c>
      <c r="B1123" s="2">
        <f t="shared" si="17"/>
        <v>2.5949074074074041E-2</v>
      </c>
      <c r="C1123">
        <v>287.89999999999998</v>
      </c>
      <c r="D1123">
        <v>29.5</v>
      </c>
      <c r="E1123">
        <v>34.700000000000003</v>
      </c>
      <c r="F1123">
        <v>19.3</v>
      </c>
    </row>
    <row r="1124" spans="1:6" x14ac:dyDescent="0.25">
      <c r="A1124" s="2">
        <v>0.44562499999999999</v>
      </c>
      <c r="B1124" s="2">
        <f t="shared" si="17"/>
        <v>2.5972222222222174E-2</v>
      </c>
      <c r="C1124">
        <v>294.2</v>
      </c>
      <c r="D1124">
        <v>30.2</v>
      </c>
      <c r="E1124">
        <v>34.700000000000003</v>
      </c>
      <c r="F1124">
        <v>19.3</v>
      </c>
    </row>
    <row r="1125" spans="1:6" x14ac:dyDescent="0.25">
      <c r="A1125" s="2">
        <v>0.44564814814814818</v>
      </c>
      <c r="B1125" s="2">
        <f t="shared" si="17"/>
        <v>2.5995370370370363E-2</v>
      </c>
      <c r="C1125">
        <v>287.3</v>
      </c>
      <c r="D1125">
        <v>29.4</v>
      </c>
      <c r="E1125">
        <v>34.5</v>
      </c>
      <c r="F1125">
        <v>19.3</v>
      </c>
    </row>
    <row r="1126" spans="1:6" x14ac:dyDescent="0.25">
      <c r="A1126" s="2">
        <v>0.44567129629629632</v>
      </c>
      <c r="B1126" s="2">
        <f t="shared" si="17"/>
        <v>2.6018518518518496E-2</v>
      </c>
      <c r="C1126">
        <v>283.8</v>
      </c>
      <c r="D1126">
        <v>30.2</v>
      </c>
      <c r="E1126">
        <v>35</v>
      </c>
      <c r="F1126">
        <v>19.3</v>
      </c>
    </row>
    <row r="1127" spans="1:6" x14ac:dyDescent="0.25">
      <c r="A1127" s="2">
        <v>0.44569444444444445</v>
      </c>
      <c r="B1127" s="2">
        <f t="shared" si="17"/>
        <v>2.604166666666663E-2</v>
      </c>
      <c r="C1127">
        <v>292.10000000000002</v>
      </c>
      <c r="D1127">
        <v>29.9</v>
      </c>
      <c r="E1127">
        <v>34.4</v>
      </c>
      <c r="F1127">
        <v>19.3</v>
      </c>
    </row>
    <row r="1128" spans="1:6" x14ac:dyDescent="0.25">
      <c r="A1128" s="2">
        <v>0.44571759259259264</v>
      </c>
      <c r="B1128" s="2">
        <f t="shared" si="17"/>
        <v>2.6064814814814818E-2</v>
      </c>
      <c r="C1128">
        <v>289.39999999999998</v>
      </c>
      <c r="D1128">
        <v>29.3</v>
      </c>
      <c r="E1128">
        <v>35</v>
      </c>
      <c r="F1128">
        <v>19.3</v>
      </c>
    </row>
    <row r="1129" spans="1:6" x14ac:dyDescent="0.25">
      <c r="A1129" s="2">
        <v>0.44574074074074077</v>
      </c>
      <c r="B1129" s="2">
        <f t="shared" si="17"/>
        <v>2.6087962962962952E-2</v>
      </c>
      <c r="C1129">
        <v>291.2</v>
      </c>
      <c r="D1129">
        <v>30.1</v>
      </c>
      <c r="E1129">
        <v>35</v>
      </c>
      <c r="F1129">
        <v>19.3</v>
      </c>
    </row>
    <row r="1130" spans="1:6" x14ac:dyDescent="0.25">
      <c r="A1130" s="2">
        <v>0.4457638888888889</v>
      </c>
      <c r="B1130" s="2">
        <f t="shared" si="17"/>
        <v>2.6111111111111085E-2</v>
      </c>
      <c r="C1130">
        <v>289.7</v>
      </c>
      <c r="D1130">
        <v>30.5</v>
      </c>
      <c r="E1130">
        <v>34.299999999999997</v>
      </c>
      <c r="F1130">
        <v>19.3</v>
      </c>
    </row>
    <row r="1131" spans="1:6" x14ac:dyDescent="0.25">
      <c r="A1131" s="2">
        <v>0.44578703703703698</v>
      </c>
      <c r="B1131" s="2">
        <f t="shared" si="17"/>
        <v>2.6134259259259163E-2</v>
      </c>
      <c r="C1131">
        <v>290.39999999999998</v>
      </c>
      <c r="D1131">
        <v>30.5</v>
      </c>
      <c r="E1131">
        <v>34</v>
      </c>
      <c r="F1131">
        <v>19.3</v>
      </c>
    </row>
    <row r="1132" spans="1:6" x14ac:dyDescent="0.25">
      <c r="A1132" s="2">
        <v>0.44581018518518517</v>
      </c>
      <c r="B1132" s="2">
        <f t="shared" si="17"/>
        <v>2.6157407407407351E-2</v>
      </c>
      <c r="C1132">
        <v>294.8</v>
      </c>
      <c r="D1132">
        <v>31.1</v>
      </c>
      <c r="E1132">
        <v>34.5</v>
      </c>
      <c r="F1132">
        <v>19.3</v>
      </c>
    </row>
    <row r="1133" spans="1:6" x14ac:dyDescent="0.25">
      <c r="A1133" s="2">
        <v>0.4458333333333333</v>
      </c>
      <c r="B1133" s="2">
        <f t="shared" si="17"/>
        <v>2.6180555555555485E-2</v>
      </c>
      <c r="C1133">
        <v>294.8</v>
      </c>
      <c r="D1133">
        <v>30.3</v>
      </c>
      <c r="E1133">
        <v>34.5</v>
      </c>
      <c r="F1133">
        <v>19.3</v>
      </c>
    </row>
    <row r="1134" spans="1:6" x14ac:dyDescent="0.25">
      <c r="A1134" s="2">
        <v>0.44585648148148144</v>
      </c>
      <c r="B1134" s="2">
        <f t="shared" si="17"/>
        <v>2.6203703703703618E-2</v>
      </c>
      <c r="C1134">
        <v>291.39999999999998</v>
      </c>
      <c r="D1134">
        <v>29.9</v>
      </c>
      <c r="E1134">
        <v>35.1</v>
      </c>
      <c r="F1134">
        <v>19.3</v>
      </c>
    </row>
    <row r="1135" spans="1:6" x14ac:dyDescent="0.25">
      <c r="A1135" s="2">
        <v>0.44587962962962963</v>
      </c>
      <c r="B1135" s="2">
        <f t="shared" si="17"/>
        <v>2.6226851851851807E-2</v>
      </c>
      <c r="C1135">
        <v>289.5</v>
      </c>
      <c r="D1135">
        <v>29.9</v>
      </c>
      <c r="E1135">
        <v>35.5</v>
      </c>
      <c r="F1135">
        <v>19.3</v>
      </c>
    </row>
    <row r="1136" spans="1:6" x14ac:dyDescent="0.25">
      <c r="A1136" s="2">
        <v>0.44590277777777776</v>
      </c>
      <c r="B1136" s="2">
        <f t="shared" si="17"/>
        <v>2.624999999999994E-2</v>
      </c>
      <c r="C1136">
        <v>290.5</v>
      </c>
      <c r="D1136">
        <v>29.9</v>
      </c>
      <c r="E1136">
        <v>35.1</v>
      </c>
      <c r="F1136">
        <v>19.3</v>
      </c>
    </row>
    <row r="1137" spans="1:6" x14ac:dyDescent="0.25">
      <c r="A1137" s="2">
        <v>0.44592592592592589</v>
      </c>
      <c r="B1137" s="2">
        <f t="shared" si="17"/>
        <v>2.6273148148148073E-2</v>
      </c>
      <c r="C1137">
        <v>291.3</v>
      </c>
      <c r="D1137">
        <v>29.9</v>
      </c>
      <c r="E1137">
        <v>35.1</v>
      </c>
      <c r="F1137">
        <v>19.3</v>
      </c>
    </row>
    <row r="1138" spans="1:6" x14ac:dyDescent="0.25">
      <c r="A1138" s="2">
        <v>0.44594907407407408</v>
      </c>
      <c r="B1138" s="2">
        <f t="shared" si="17"/>
        <v>2.6296296296296262E-2</v>
      </c>
      <c r="C1138">
        <v>294.8</v>
      </c>
      <c r="D1138">
        <v>30.3</v>
      </c>
      <c r="E1138">
        <v>34.700000000000003</v>
      </c>
      <c r="F1138">
        <v>19.3</v>
      </c>
    </row>
    <row r="1139" spans="1:6" x14ac:dyDescent="0.25">
      <c r="A1139" s="2">
        <v>0.44597222222222221</v>
      </c>
      <c r="B1139" s="2">
        <f t="shared" si="17"/>
        <v>2.6319444444444395E-2</v>
      </c>
      <c r="C1139">
        <v>296.89999999999998</v>
      </c>
      <c r="D1139">
        <v>30.6</v>
      </c>
      <c r="E1139">
        <v>34.700000000000003</v>
      </c>
      <c r="F1139">
        <v>19.3</v>
      </c>
    </row>
    <row r="1140" spans="1:6" x14ac:dyDescent="0.25">
      <c r="A1140" s="2">
        <v>0.44599537037037035</v>
      </c>
      <c r="B1140" s="2">
        <f t="shared" si="17"/>
        <v>2.6342592592592529E-2</v>
      </c>
      <c r="C1140">
        <v>295.3</v>
      </c>
      <c r="D1140">
        <v>30.1</v>
      </c>
      <c r="E1140">
        <v>35.200000000000003</v>
      </c>
      <c r="F1140">
        <v>19.3</v>
      </c>
    </row>
    <row r="1141" spans="1:6" x14ac:dyDescent="0.25">
      <c r="A1141" s="2">
        <v>0.44601851851851854</v>
      </c>
      <c r="B1141" s="2">
        <f t="shared" si="17"/>
        <v>2.6365740740740717E-2</v>
      </c>
      <c r="C1141">
        <v>293.89999999999998</v>
      </c>
      <c r="D1141">
        <v>30.7</v>
      </c>
      <c r="E1141">
        <v>35.700000000000003</v>
      </c>
      <c r="F1141">
        <v>19.3</v>
      </c>
    </row>
    <row r="1142" spans="1:6" x14ac:dyDescent="0.25">
      <c r="A1142" s="2">
        <v>0.44604166666666667</v>
      </c>
      <c r="B1142" s="2">
        <f t="shared" si="17"/>
        <v>2.6388888888888851E-2</v>
      </c>
      <c r="C1142">
        <v>293.2</v>
      </c>
      <c r="D1142">
        <v>31</v>
      </c>
      <c r="E1142">
        <v>35</v>
      </c>
      <c r="F1142">
        <v>19.3</v>
      </c>
    </row>
    <row r="1143" spans="1:6" x14ac:dyDescent="0.25">
      <c r="A1143" s="2">
        <v>0.4460648148148148</v>
      </c>
      <c r="B1143" s="2">
        <f t="shared" si="17"/>
        <v>2.6412037037036984E-2</v>
      </c>
      <c r="C1143">
        <v>289.3</v>
      </c>
      <c r="D1143">
        <v>30.8</v>
      </c>
      <c r="E1143">
        <v>34.200000000000003</v>
      </c>
      <c r="F1143">
        <v>19.3</v>
      </c>
    </row>
    <row r="1144" spans="1:6" x14ac:dyDescent="0.25">
      <c r="A1144" s="2">
        <v>0.44608796296296299</v>
      </c>
      <c r="B1144" s="2">
        <f t="shared" si="17"/>
        <v>2.6435185185185173E-2</v>
      </c>
      <c r="C1144">
        <v>292.10000000000002</v>
      </c>
      <c r="D1144">
        <v>30.5</v>
      </c>
      <c r="E1144">
        <v>34.4</v>
      </c>
      <c r="F1144">
        <v>19.3</v>
      </c>
    </row>
    <row r="1145" spans="1:6" x14ac:dyDescent="0.25">
      <c r="A1145" s="2">
        <v>0.44611111111111112</v>
      </c>
      <c r="B1145" s="2">
        <f t="shared" si="17"/>
        <v>2.6458333333333306E-2</v>
      </c>
      <c r="C1145">
        <v>292.10000000000002</v>
      </c>
      <c r="D1145">
        <v>31.1</v>
      </c>
      <c r="E1145">
        <v>34.4</v>
      </c>
      <c r="F1145">
        <v>19.3</v>
      </c>
    </row>
    <row r="1146" spans="1:6" x14ac:dyDescent="0.25">
      <c r="A1146" s="2">
        <v>0.44613425925925926</v>
      </c>
      <c r="B1146" s="2">
        <f t="shared" si="17"/>
        <v>2.6481481481481439E-2</v>
      </c>
      <c r="C1146">
        <v>292.8</v>
      </c>
      <c r="D1146">
        <v>30.7</v>
      </c>
      <c r="E1146">
        <v>34.4</v>
      </c>
      <c r="F1146">
        <v>19.3</v>
      </c>
    </row>
    <row r="1147" spans="1:6" x14ac:dyDescent="0.25">
      <c r="A1147" s="2">
        <v>0.44615740740740745</v>
      </c>
      <c r="B1147" s="2">
        <f t="shared" si="17"/>
        <v>2.6504629629629628E-2</v>
      </c>
      <c r="C1147">
        <v>295.7</v>
      </c>
      <c r="D1147">
        <v>30.7</v>
      </c>
      <c r="E1147">
        <v>35.200000000000003</v>
      </c>
      <c r="F1147">
        <v>19.3</v>
      </c>
    </row>
    <row r="1148" spans="1:6" x14ac:dyDescent="0.25">
      <c r="A1148" s="2">
        <v>0.44618055555555558</v>
      </c>
      <c r="B1148" s="2">
        <f t="shared" si="17"/>
        <v>2.6527777777777761E-2</v>
      </c>
      <c r="C1148">
        <v>295.39999999999998</v>
      </c>
      <c r="D1148">
        <v>30.3</v>
      </c>
      <c r="E1148">
        <v>34.799999999999997</v>
      </c>
      <c r="F1148">
        <v>19.3</v>
      </c>
    </row>
    <row r="1149" spans="1:6" x14ac:dyDescent="0.25">
      <c r="A1149" s="2">
        <v>0.44620370370370371</v>
      </c>
      <c r="B1149" s="2">
        <f t="shared" si="17"/>
        <v>2.6550925925925895E-2</v>
      </c>
      <c r="C1149">
        <v>291.60000000000002</v>
      </c>
      <c r="D1149">
        <v>31</v>
      </c>
      <c r="E1149">
        <v>35.299999999999997</v>
      </c>
      <c r="F1149">
        <v>19.3</v>
      </c>
    </row>
    <row r="1150" spans="1:6" x14ac:dyDescent="0.25">
      <c r="A1150" s="2">
        <v>0.4462268518518519</v>
      </c>
      <c r="B1150" s="2">
        <f t="shared" si="17"/>
        <v>2.6574074074074083E-2</v>
      </c>
      <c r="C1150">
        <v>290.2</v>
      </c>
      <c r="D1150">
        <v>31</v>
      </c>
      <c r="E1150">
        <v>35.799999999999997</v>
      </c>
      <c r="F1150">
        <v>19.3</v>
      </c>
    </row>
    <row r="1151" spans="1:6" x14ac:dyDescent="0.25">
      <c r="A1151" s="2">
        <v>0.44625000000000004</v>
      </c>
      <c r="B1151" s="2">
        <f t="shared" si="17"/>
        <v>2.6597222222222217E-2</v>
      </c>
      <c r="C1151">
        <v>291.5</v>
      </c>
      <c r="D1151">
        <v>30.7</v>
      </c>
      <c r="E1151">
        <v>35.4</v>
      </c>
      <c r="F1151">
        <v>19.3</v>
      </c>
    </row>
    <row r="1152" spans="1:6" x14ac:dyDescent="0.25">
      <c r="A1152" s="2">
        <v>0.44627314814814811</v>
      </c>
      <c r="B1152" s="2">
        <f t="shared" si="17"/>
        <v>2.6620370370370294E-2</v>
      </c>
      <c r="C1152">
        <v>294.39999999999998</v>
      </c>
      <c r="D1152">
        <v>30.7</v>
      </c>
      <c r="E1152">
        <v>35.6</v>
      </c>
      <c r="F1152">
        <v>19.3</v>
      </c>
    </row>
    <row r="1153" spans="1:6" x14ac:dyDescent="0.25">
      <c r="A1153" s="2">
        <v>0.44629629629629625</v>
      </c>
      <c r="B1153" s="2">
        <f t="shared" si="17"/>
        <v>2.6643518518518428E-2</v>
      </c>
      <c r="C1153">
        <v>295.10000000000002</v>
      </c>
      <c r="D1153">
        <v>30.7</v>
      </c>
      <c r="E1153">
        <v>35.6</v>
      </c>
      <c r="F1153">
        <v>19.3</v>
      </c>
    </row>
    <row r="1154" spans="1:6" x14ac:dyDescent="0.25">
      <c r="A1154" s="2">
        <v>0.44631944444444444</v>
      </c>
      <c r="B1154" s="2">
        <f t="shared" si="17"/>
        <v>2.6666666666666616E-2</v>
      </c>
      <c r="C1154">
        <v>289.3</v>
      </c>
      <c r="D1154">
        <v>31.2</v>
      </c>
      <c r="E1154">
        <v>35.6</v>
      </c>
      <c r="F1154">
        <v>19.3</v>
      </c>
    </row>
    <row r="1155" spans="1:6" x14ac:dyDescent="0.25">
      <c r="A1155" s="2">
        <v>0.44634259259259257</v>
      </c>
      <c r="B1155" s="2">
        <f t="shared" ref="B1155:B1218" si="18">A1155-$A$2</f>
        <v>2.668981481481475E-2</v>
      </c>
      <c r="C1155">
        <v>283</v>
      </c>
      <c r="D1155">
        <v>31.4</v>
      </c>
      <c r="E1155">
        <v>35.6</v>
      </c>
      <c r="F1155">
        <v>19.3</v>
      </c>
    </row>
    <row r="1156" spans="1:6" x14ac:dyDescent="0.25">
      <c r="A1156" s="2">
        <v>0.4463657407407407</v>
      </c>
      <c r="B1156" s="2">
        <f t="shared" si="18"/>
        <v>2.6712962962962883E-2</v>
      </c>
      <c r="C1156">
        <v>279.7</v>
      </c>
      <c r="D1156">
        <v>30.8</v>
      </c>
      <c r="E1156">
        <v>36.200000000000003</v>
      </c>
      <c r="F1156">
        <v>19.3</v>
      </c>
    </row>
    <row r="1157" spans="1:6" x14ac:dyDescent="0.25">
      <c r="A1157" s="2">
        <v>0.44638888888888889</v>
      </c>
      <c r="B1157" s="2">
        <f t="shared" si="18"/>
        <v>2.6736111111111072E-2</v>
      </c>
      <c r="C1157">
        <v>283.7</v>
      </c>
      <c r="D1157">
        <v>30.7</v>
      </c>
      <c r="E1157">
        <v>35.6</v>
      </c>
      <c r="F1157">
        <v>19.3</v>
      </c>
    </row>
    <row r="1158" spans="1:6" x14ac:dyDescent="0.25">
      <c r="A1158" s="2">
        <v>0.44641203703703702</v>
      </c>
      <c r="B1158" s="2">
        <f t="shared" si="18"/>
        <v>2.6759259259259205E-2</v>
      </c>
      <c r="C1158">
        <v>283.10000000000002</v>
      </c>
      <c r="D1158">
        <v>30.3</v>
      </c>
      <c r="E1158">
        <v>34.6</v>
      </c>
      <c r="F1158">
        <v>19.3</v>
      </c>
    </row>
    <row r="1159" spans="1:6" x14ac:dyDescent="0.25">
      <c r="A1159" s="2">
        <v>0.44643518518518516</v>
      </c>
      <c r="B1159" s="2">
        <f t="shared" si="18"/>
        <v>2.6782407407407338E-2</v>
      </c>
      <c r="C1159">
        <v>285.60000000000002</v>
      </c>
      <c r="D1159">
        <v>31.1</v>
      </c>
      <c r="E1159">
        <v>34.6</v>
      </c>
      <c r="F1159">
        <v>19.3</v>
      </c>
    </row>
    <row r="1160" spans="1:6" x14ac:dyDescent="0.25">
      <c r="A1160" s="2">
        <v>0.44645833333333335</v>
      </c>
      <c r="B1160" s="2">
        <f t="shared" si="18"/>
        <v>2.6805555555555527E-2</v>
      </c>
      <c r="C1160">
        <v>285.10000000000002</v>
      </c>
      <c r="D1160">
        <v>30.5</v>
      </c>
      <c r="E1160">
        <v>33.700000000000003</v>
      </c>
      <c r="F1160">
        <v>19.3</v>
      </c>
    </row>
    <row r="1161" spans="1:6" x14ac:dyDescent="0.25">
      <c r="A1161" s="2">
        <v>0.44648148148148148</v>
      </c>
      <c r="B1161" s="2">
        <f t="shared" si="18"/>
        <v>2.682870370370366E-2</v>
      </c>
      <c r="C1161">
        <v>287.3</v>
      </c>
      <c r="D1161">
        <v>30.8</v>
      </c>
      <c r="E1161">
        <v>33.9</v>
      </c>
      <c r="F1161">
        <v>19.3</v>
      </c>
    </row>
    <row r="1162" spans="1:6" x14ac:dyDescent="0.25">
      <c r="A1162" s="2">
        <v>0.44650462962962961</v>
      </c>
      <c r="B1162" s="2">
        <f t="shared" si="18"/>
        <v>2.6851851851851793E-2</v>
      </c>
      <c r="C1162">
        <v>289.2</v>
      </c>
      <c r="D1162">
        <v>30.7</v>
      </c>
      <c r="E1162">
        <v>34.6</v>
      </c>
      <c r="F1162">
        <v>19.3</v>
      </c>
    </row>
    <row r="1163" spans="1:6" x14ac:dyDescent="0.25">
      <c r="A1163" s="2">
        <v>0.4465277777777778</v>
      </c>
      <c r="B1163" s="2">
        <f t="shared" si="18"/>
        <v>2.6874999999999982E-2</v>
      </c>
      <c r="C1163">
        <v>290.10000000000002</v>
      </c>
      <c r="D1163">
        <v>31.1</v>
      </c>
      <c r="E1163">
        <v>34.299999999999997</v>
      </c>
      <c r="F1163">
        <v>19.3</v>
      </c>
    </row>
    <row r="1164" spans="1:6" x14ac:dyDescent="0.25">
      <c r="A1164" s="2">
        <v>0.44655092592592593</v>
      </c>
      <c r="B1164" s="2">
        <f t="shared" si="18"/>
        <v>2.6898148148148115E-2</v>
      </c>
      <c r="C1164">
        <v>294.2</v>
      </c>
      <c r="D1164">
        <v>30.6</v>
      </c>
      <c r="E1164">
        <v>35.1</v>
      </c>
      <c r="F1164">
        <v>19.3</v>
      </c>
    </row>
    <row r="1165" spans="1:6" x14ac:dyDescent="0.25">
      <c r="A1165" s="2">
        <v>0.44657407407407407</v>
      </c>
      <c r="B1165" s="2">
        <f t="shared" si="18"/>
        <v>2.6921296296296249E-2</v>
      </c>
      <c r="C1165">
        <v>297.3</v>
      </c>
      <c r="D1165">
        <v>31.5</v>
      </c>
      <c r="E1165">
        <v>35.700000000000003</v>
      </c>
      <c r="F1165">
        <v>19.3</v>
      </c>
    </row>
    <row r="1166" spans="1:6" x14ac:dyDescent="0.25">
      <c r="A1166" s="2">
        <v>0.44659722222222226</v>
      </c>
      <c r="B1166" s="2">
        <f t="shared" si="18"/>
        <v>2.6944444444444438E-2</v>
      </c>
      <c r="C1166">
        <v>297.5</v>
      </c>
      <c r="D1166">
        <v>31.5</v>
      </c>
      <c r="E1166">
        <v>34.9</v>
      </c>
      <c r="F1166">
        <v>19.3</v>
      </c>
    </row>
    <row r="1167" spans="1:6" x14ac:dyDescent="0.25">
      <c r="A1167" s="2">
        <v>0.44662037037037039</v>
      </c>
      <c r="B1167" s="2">
        <f t="shared" si="18"/>
        <v>2.6967592592592571E-2</v>
      </c>
      <c r="C1167">
        <v>296.7</v>
      </c>
      <c r="D1167">
        <v>30.8</v>
      </c>
      <c r="E1167">
        <v>35.299999999999997</v>
      </c>
      <c r="F1167">
        <v>19.3</v>
      </c>
    </row>
    <row r="1168" spans="1:6" x14ac:dyDescent="0.25">
      <c r="A1168" s="2">
        <v>0.44664351851851852</v>
      </c>
      <c r="B1168" s="2">
        <f t="shared" si="18"/>
        <v>2.6990740740740704E-2</v>
      </c>
      <c r="C1168">
        <v>299.3</v>
      </c>
      <c r="D1168">
        <v>30.8</v>
      </c>
      <c r="E1168">
        <v>35.9</v>
      </c>
      <c r="F1168">
        <v>19.3</v>
      </c>
    </row>
    <row r="1169" spans="1:6" x14ac:dyDescent="0.25">
      <c r="A1169" s="2">
        <v>0.44666666666666671</v>
      </c>
      <c r="B1169" s="2">
        <f t="shared" si="18"/>
        <v>2.7013888888888893E-2</v>
      </c>
      <c r="C1169">
        <v>300.2</v>
      </c>
      <c r="D1169">
        <v>31.5</v>
      </c>
      <c r="E1169">
        <v>35.6</v>
      </c>
      <c r="F1169">
        <v>19.3</v>
      </c>
    </row>
    <row r="1170" spans="1:6" x14ac:dyDescent="0.25">
      <c r="A1170" s="2">
        <v>0.44668981481481485</v>
      </c>
      <c r="B1170" s="2">
        <f t="shared" si="18"/>
        <v>2.7037037037037026E-2</v>
      </c>
      <c r="C1170">
        <v>296.10000000000002</v>
      </c>
      <c r="D1170">
        <v>31.5</v>
      </c>
      <c r="E1170">
        <v>35.4</v>
      </c>
      <c r="F1170">
        <v>19.3</v>
      </c>
    </row>
    <row r="1171" spans="1:6" x14ac:dyDescent="0.25">
      <c r="A1171" s="2">
        <v>0.44671296296296298</v>
      </c>
      <c r="B1171" s="2">
        <f t="shared" si="18"/>
        <v>2.7060185185185159E-2</v>
      </c>
      <c r="C1171">
        <v>298.8</v>
      </c>
      <c r="D1171">
        <v>32</v>
      </c>
      <c r="E1171">
        <v>35.6</v>
      </c>
      <c r="F1171">
        <v>19.3</v>
      </c>
    </row>
    <row r="1172" spans="1:6" x14ac:dyDescent="0.25">
      <c r="A1172" s="2">
        <v>0.44673611111111106</v>
      </c>
      <c r="B1172" s="2">
        <f t="shared" si="18"/>
        <v>2.7083333333333237E-2</v>
      </c>
      <c r="C1172">
        <v>303.8</v>
      </c>
      <c r="D1172">
        <v>31.6</v>
      </c>
      <c r="E1172">
        <v>35.5</v>
      </c>
      <c r="F1172">
        <v>19.3</v>
      </c>
    </row>
    <row r="1173" spans="1:6" x14ac:dyDescent="0.25">
      <c r="A1173" s="2">
        <v>0.44675925925925924</v>
      </c>
      <c r="B1173" s="2">
        <f t="shared" si="18"/>
        <v>2.7106481481481426E-2</v>
      </c>
      <c r="C1173">
        <v>299.3</v>
      </c>
      <c r="D1173">
        <v>31.4</v>
      </c>
      <c r="E1173">
        <v>35.5</v>
      </c>
      <c r="F1173">
        <v>19.3</v>
      </c>
    </row>
    <row r="1174" spans="1:6" x14ac:dyDescent="0.25">
      <c r="A1174" s="2">
        <v>0.44678240740740738</v>
      </c>
      <c r="B1174" s="2">
        <f t="shared" si="18"/>
        <v>2.7129629629629559E-2</v>
      </c>
      <c r="C1174">
        <v>295.60000000000002</v>
      </c>
      <c r="D1174">
        <v>31.4</v>
      </c>
      <c r="E1174">
        <v>35.5</v>
      </c>
      <c r="F1174">
        <v>19.3</v>
      </c>
    </row>
    <row r="1175" spans="1:6" x14ac:dyDescent="0.25">
      <c r="A1175" s="2">
        <v>0.44680555555555551</v>
      </c>
      <c r="B1175" s="2">
        <f t="shared" si="18"/>
        <v>2.7152777777777692E-2</v>
      </c>
      <c r="C1175">
        <v>297.3</v>
      </c>
      <c r="D1175">
        <v>31.3</v>
      </c>
      <c r="E1175">
        <v>35.5</v>
      </c>
      <c r="F1175">
        <v>19.3</v>
      </c>
    </row>
    <row r="1176" spans="1:6" x14ac:dyDescent="0.25">
      <c r="A1176" s="2">
        <v>0.4468287037037037</v>
      </c>
      <c r="B1176" s="2">
        <f t="shared" si="18"/>
        <v>2.7175925925925881E-2</v>
      </c>
      <c r="C1176">
        <v>301.39999999999998</v>
      </c>
      <c r="D1176">
        <v>31.1</v>
      </c>
      <c r="E1176">
        <v>35.5</v>
      </c>
      <c r="F1176">
        <v>19.3</v>
      </c>
    </row>
    <row r="1177" spans="1:6" x14ac:dyDescent="0.25">
      <c r="A1177" s="2">
        <v>0.44685185185185183</v>
      </c>
      <c r="B1177" s="2">
        <f t="shared" si="18"/>
        <v>2.7199074074074014E-2</v>
      </c>
      <c r="C1177">
        <v>303</v>
      </c>
      <c r="D1177">
        <v>30.9</v>
      </c>
      <c r="E1177">
        <v>35.4</v>
      </c>
      <c r="F1177">
        <v>19.3</v>
      </c>
    </row>
    <row r="1178" spans="1:6" x14ac:dyDescent="0.25">
      <c r="A1178" s="2">
        <v>0.44687499999999997</v>
      </c>
      <c r="B1178" s="2">
        <f t="shared" si="18"/>
        <v>2.7222222222222148E-2</v>
      </c>
      <c r="C1178">
        <v>302.7</v>
      </c>
      <c r="D1178">
        <v>30.8</v>
      </c>
      <c r="E1178">
        <v>35.4</v>
      </c>
      <c r="F1178">
        <v>19.3</v>
      </c>
    </row>
    <row r="1179" spans="1:6" x14ac:dyDescent="0.25">
      <c r="A1179" s="2">
        <v>0.44689814814814816</v>
      </c>
      <c r="B1179" s="2">
        <f t="shared" si="18"/>
        <v>2.7245370370370336E-2</v>
      </c>
      <c r="C1179">
        <v>303.39999999999998</v>
      </c>
      <c r="D1179">
        <v>30.3</v>
      </c>
      <c r="E1179">
        <v>35.4</v>
      </c>
      <c r="F1179">
        <v>19.3</v>
      </c>
    </row>
    <row r="1180" spans="1:6" x14ac:dyDescent="0.25">
      <c r="A1180" s="2">
        <v>0.44692129629629629</v>
      </c>
      <c r="B1180" s="2">
        <f t="shared" si="18"/>
        <v>2.726851851851847E-2</v>
      </c>
      <c r="C1180">
        <v>299.39999999999998</v>
      </c>
      <c r="D1180">
        <v>30.9</v>
      </c>
      <c r="E1180">
        <v>35.5</v>
      </c>
      <c r="F1180">
        <v>19.3</v>
      </c>
    </row>
    <row r="1181" spans="1:6" x14ac:dyDescent="0.25">
      <c r="A1181" s="2">
        <v>0.44694444444444442</v>
      </c>
      <c r="B1181" s="2">
        <f t="shared" si="18"/>
        <v>2.7291666666666603E-2</v>
      </c>
      <c r="C1181">
        <v>303.39999999999998</v>
      </c>
      <c r="D1181">
        <v>31.8</v>
      </c>
      <c r="E1181">
        <v>35.799999999999997</v>
      </c>
      <c r="F1181">
        <v>19.3</v>
      </c>
    </row>
    <row r="1182" spans="1:6" x14ac:dyDescent="0.25">
      <c r="A1182" s="2">
        <v>0.44696759259259261</v>
      </c>
      <c r="B1182" s="2">
        <f t="shared" si="18"/>
        <v>2.7314814814814792E-2</v>
      </c>
      <c r="C1182">
        <v>304.10000000000002</v>
      </c>
      <c r="D1182">
        <v>31.8</v>
      </c>
      <c r="E1182">
        <v>35.200000000000003</v>
      </c>
      <c r="F1182">
        <v>19.3</v>
      </c>
    </row>
    <row r="1183" spans="1:6" x14ac:dyDescent="0.25">
      <c r="A1183" s="2">
        <v>0.44699074074074074</v>
      </c>
      <c r="B1183" s="2">
        <f t="shared" si="18"/>
        <v>2.7337962962962925E-2</v>
      </c>
      <c r="C1183">
        <v>299</v>
      </c>
      <c r="D1183">
        <v>31.8</v>
      </c>
      <c r="E1183">
        <v>35.200000000000003</v>
      </c>
      <c r="F1183">
        <v>19.3</v>
      </c>
    </row>
    <row r="1184" spans="1:6" x14ac:dyDescent="0.25">
      <c r="A1184" s="2">
        <v>0.44701388888888888</v>
      </c>
      <c r="B1184" s="2">
        <f t="shared" si="18"/>
        <v>2.7361111111111058E-2</v>
      </c>
      <c r="C1184">
        <v>296.7</v>
      </c>
      <c r="D1184">
        <v>31.1</v>
      </c>
      <c r="E1184">
        <v>35.799999999999997</v>
      </c>
      <c r="F1184">
        <v>19.3</v>
      </c>
    </row>
    <row r="1185" spans="1:6" x14ac:dyDescent="0.25">
      <c r="A1185" s="2">
        <v>0.44703703703703707</v>
      </c>
      <c r="B1185" s="2">
        <f t="shared" si="18"/>
        <v>2.7384259259259247E-2</v>
      </c>
      <c r="C1185">
        <v>301.8</v>
      </c>
      <c r="D1185">
        <v>31.1</v>
      </c>
      <c r="E1185">
        <v>36.1</v>
      </c>
      <c r="F1185">
        <v>19.3</v>
      </c>
    </row>
    <row r="1186" spans="1:6" x14ac:dyDescent="0.25">
      <c r="A1186" s="2">
        <v>0.4470601851851852</v>
      </c>
      <c r="B1186" s="2">
        <f t="shared" si="18"/>
        <v>2.740740740740738E-2</v>
      </c>
      <c r="C1186">
        <v>301.39999999999998</v>
      </c>
      <c r="D1186">
        <v>31.7</v>
      </c>
      <c r="E1186">
        <v>36.5</v>
      </c>
      <c r="F1186">
        <v>19.3</v>
      </c>
    </row>
    <row r="1187" spans="1:6" x14ac:dyDescent="0.25">
      <c r="A1187" s="2">
        <v>0.44708333333333333</v>
      </c>
      <c r="B1187" s="2">
        <f t="shared" si="18"/>
        <v>2.7430555555555514E-2</v>
      </c>
      <c r="C1187">
        <v>304.89999999999998</v>
      </c>
      <c r="D1187">
        <v>32.1</v>
      </c>
      <c r="E1187">
        <v>35.700000000000003</v>
      </c>
      <c r="F1187">
        <v>19.3</v>
      </c>
    </row>
    <row r="1188" spans="1:6" x14ac:dyDescent="0.25">
      <c r="A1188" s="2">
        <v>0.44710648148148152</v>
      </c>
      <c r="B1188" s="2">
        <f t="shared" si="18"/>
        <v>2.7453703703703702E-2</v>
      </c>
      <c r="C1188">
        <v>304.89999999999998</v>
      </c>
      <c r="D1188">
        <v>31.6</v>
      </c>
      <c r="E1188">
        <v>36.1</v>
      </c>
      <c r="F1188">
        <v>19.3</v>
      </c>
    </row>
    <row r="1189" spans="1:6" x14ac:dyDescent="0.25">
      <c r="A1189" s="2">
        <v>0.44712962962962965</v>
      </c>
      <c r="B1189" s="2">
        <f t="shared" si="18"/>
        <v>2.7476851851851836E-2</v>
      </c>
      <c r="C1189">
        <v>309.7</v>
      </c>
      <c r="D1189">
        <v>31.6</v>
      </c>
      <c r="E1189">
        <v>36.299999999999997</v>
      </c>
      <c r="F1189">
        <v>19.3</v>
      </c>
    </row>
    <row r="1190" spans="1:6" x14ac:dyDescent="0.25">
      <c r="A1190" s="2">
        <v>0.44715277777777779</v>
      </c>
      <c r="B1190" s="2">
        <f t="shared" si="18"/>
        <v>2.7499999999999969E-2</v>
      </c>
      <c r="C1190">
        <v>311.10000000000002</v>
      </c>
      <c r="D1190">
        <v>31.8</v>
      </c>
      <c r="E1190">
        <v>36.299999999999997</v>
      </c>
      <c r="F1190">
        <v>19.3</v>
      </c>
    </row>
    <row r="1191" spans="1:6" x14ac:dyDescent="0.25">
      <c r="A1191" s="2">
        <v>0.44717592592592598</v>
      </c>
      <c r="B1191" s="2">
        <f t="shared" si="18"/>
        <v>2.7523148148148158E-2</v>
      </c>
      <c r="C1191">
        <v>313.8</v>
      </c>
      <c r="D1191">
        <v>31.5</v>
      </c>
      <c r="E1191">
        <v>35.9</v>
      </c>
      <c r="F1191">
        <v>19.3</v>
      </c>
    </row>
    <row r="1192" spans="1:6" x14ac:dyDescent="0.25">
      <c r="A1192" s="2">
        <v>0.44719907407407411</v>
      </c>
      <c r="B1192" s="2">
        <f t="shared" si="18"/>
        <v>2.7546296296296291E-2</v>
      </c>
      <c r="C1192">
        <v>315.7</v>
      </c>
      <c r="D1192">
        <v>31.7</v>
      </c>
      <c r="E1192">
        <v>36.4</v>
      </c>
      <c r="F1192">
        <v>19.3</v>
      </c>
    </row>
    <row r="1193" spans="1:6" x14ac:dyDescent="0.25">
      <c r="A1193" s="2">
        <v>0.44722222222222219</v>
      </c>
      <c r="B1193" s="2">
        <f t="shared" si="18"/>
        <v>2.7569444444444369E-2</v>
      </c>
      <c r="C1193">
        <v>313.7</v>
      </c>
      <c r="D1193">
        <v>31.4</v>
      </c>
      <c r="E1193">
        <v>36.4</v>
      </c>
      <c r="F1193">
        <v>19.3</v>
      </c>
    </row>
    <row r="1194" spans="1:6" x14ac:dyDescent="0.25">
      <c r="A1194" s="2">
        <v>0.44724537037037032</v>
      </c>
      <c r="B1194" s="2">
        <f t="shared" si="18"/>
        <v>2.7592592592592502E-2</v>
      </c>
      <c r="C1194">
        <v>309.2</v>
      </c>
      <c r="D1194">
        <v>31.9</v>
      </c>
      <c r="E1194">
        <v>36</v>
      </c>
      <c r="F1194">
        <v>19.3</v>
      </c>
    </row>
    <row r="1195" spans="1:6" x14ac:dyDescent="0.25">
      <c r="A1195" s="2">
        <v>0.44726851851851851</v>
      </c>
      <c r="B1195" s="2">
        <f t="shared" si="18"/>
        <v>2.7615740740740691E-2</v>
      </c>
      <c r="C1195">
        <v>304.7</v>
      </c>
      <c r="D1195">
        <v>31.9</v>
      </c>
      <c r="E1195">
        <v>35.700000000000003</v>
      </c>
      <c r="F1195">
        <v>19.3</v>
      </c>
    </row>
    <row r="1196" spans="1:6" x14ac:dyDescent="0.25">
      <c r="A1196" s="2">
        <v>0.44729166666666664</v>
      </c>
      <c r="B1196" s="2">
        <f t="shared" si="18"/>
        <v>2.7638888888888824E-2</v>
      </c>
      <c r="C1196">
        <v>305.39999999999998</v>
      </c>
      <c r="D1196">
        <v>31.6</v>
      </c>
      <c r="E1196">
        <v>35.700000000000003</v>
      </c>
      <c r="F1196">
        <v>19.3</v>
      </c>
    </row>
    <row r="1197" spans="1:6" x14ac:dyDescent="0.25">
      <c r="A1197" s="2">
        <v>0.44731481481481478</v>
      </c>
      <c r="B1197" s="2">
        <f t="shared" si="18"/>
        <v>2.7662037037036957E-2</v>
      </c>
      <c r="C1197">
        <v>307.3</v>
      </c>
      <c r="D1197">
        <v>31.6</v>
      </c>
      <c r="E1197">
        <v>35.6</v>
      </c>
      <c r="F1197">
        <v>19.3</v>
      </c>
    </row>
    <row r="1198" spans="1:6" x14ac:dyDescent="0.25">
      <c r="A1198" s="2">
        <v>0.44733796296296297</v>
      </c>
      <c r="B1198" s="2">
        <f t="shared" si="18"/>
        <v>2.7685185185185146E-2</v>
      </c>
      <c r="C1198">
        <v>309.3</v>
      </c>
      <c r="D1198">
        <v>32.1</v>
      </c>
      <c r="E1198">
        <v>36</v>
      </c>
      <c r="F1198">
        <v>19.3</v>
      </c>
    </row>
    <row r="1199" spans="1:6" x14ac:dyDescent="0.25">
      <c r="A1199" s="2">
        <v>0.4473611111111111</v>
      </c>
      <c r="B1199" s="2">
        <f t="shared" si="18"/>
        <v>2.7708333333333279E-2</v>
      </c>
      <c r="C1199">
        <v>310.39999999999998</v>
      </c>
      <c r="D1199">
        <v>32.1</v>
      </c>
      <c r="E1199">
        <v>35.1</v>
      </c>
      <c r="F1199">
        <v>19.3</v>
      </c>
    </row>
    <row r="1200" spans="1:6" x14ac:dyDescent="0.25">
      <c r="A1200" s="2">
        <v>0.44738425925925923</v>
      </c>
      <c r="B1200" s="2">
        <f t="shared" si="18"/>
        <v>2.7731481481481413E-2</v>
      </c>
      <c r="C1200">
        <v>312.3</v>
      </c>
      <c r="D1200">
        <v>32.1</v>
      </c>
      <c r="E1200">
        <v>35.1</v>
      </c>
      <c r="F1200">
        <v>19.3</v>
      </c>
    </row>
    <row r="1201" spans="1:6" x14ac:dyDescent="0.25">
      <c r="A1201" s="2">
        <v>0.44740740740740742</v>
      </c>
      <c r="B1201" s="2">
        <f t="shared" si="18"/>
        <v>2.7754629629629601E-2</v>
      </c>
      <c r="C1201">
        <v>313.3</v>
      </c>
      <c r="D1201">
        <v>31.6</v>
      </c>
      <c r="E1201">
        <v>35.1</v>
      </c>
      <c r="F1201">
        <v>19.3</v>
      </c>
    </row>
    <row r="1202" spans="1:6" x14ac:dyDescent="0.25">
      <c r="A1202" s="2">
        <v>0.44743055555555555</v>
      </c>
      <c r="B1202" s="2">
        <f t="shared" si="18"/>
        <v>2.7777777777777735E-2</v>
      </c>
      <c r="C1202">
        <v>308.60000000000002</v>
      </c>
      <c r="D1202">
        <v>32.1</v>
      </c>
      <c r="E1202">
        <v>36.1</v>
      </c>
      <c r="F1202">
        <v>19.3</v>
      </c>
    </row>
    <row r="1203" spans="1:6" x14ac:dyDescent="0.25">
      <c r="A1203" s="2">
        <v>0.44745370370370369</v>
      </c>
      <c r="B1203" s="2">
        <f t="shared" si="18"/>
        <v>2.7800925925925868E-2</v>
      </c>
      <c r="C1203">
        <v>302.10000000000002</v>
      </c>
      <c r="D1203">
        <v>31.8</v>
      </c>
      <c r="E1203">
        <v>35.700000000000003</v>
      </c>
      <c r="F1203">
        <v>19.3</v>
      </c>
    </row>
    <row r="1204" spans="1:6" x14ac:dyDescent="0.25">
      <c r="A1204" s="2">
        <v>0.44747685185185188</v>
      </c>
      <c r="B1204" s="2">
        <f t="shared" si="18"/>
        <v>2.7824074074074057E-2</v>
      </c>
      <c r="C1204">
        <v>299.2</v>
      </c>
      <c r="D1204">
        <v>31.8</v>
      </c>
      <c r="E1204">
        <v>36.299999999999997</v>
      </c>
      <c r="F1204">
        <v>19.3</v>
      </c>
    </row>
    <row r="1205" spans="1:6" x14ac:dyDescent="0.25">
      <c r="A1205" s="2">
        <v>0.44750000000000001</v>
      </c>
      <c r="B1205" s="2">
        <f t="shared" si="18"/>
        <v>2.784722222222219E-2</v>
      </c>
      <c r="C1205">
        <v>301.5</v>
      </c>
      <c r="D1205">
        <v>32.200000000000003</v>
      </c>
      <c r="E1205">
        <v>36.9</v>
      </c>
      <c r="F1205">
        <v>19.3</v>
      </c>
    </row>
    <row r="1206" spans="1:6" x14ac:dyDescent="0.25">
      <c r="A1206" s="2">
        <v>0.44752314814814814</v>
      </c>
      <c r="B1206" s="2">
        <f t="shared" si="18"/>
        <v>2.7870370370370323E-2</v>
      </c>
      <c r="C1206">
        <v>302.7</v>
      </c>
      <c r="D1206">
        <v>31.8</v>
      </c>
      <c r="E1206">
        <v>36.299999999999997</v>
      </c>
      <c r="F1206">
        <v>19.3</v>
      </c>
    </row>
    <row r="1207" spans="1:6" x14ac:dyDescent="0.25">
      <c r="A1207" s="2">
        <v>0.44754629629629633</v>
      </c>
      <c r="B1207" s="2">
        <f t="shared" si="18"/>
        <v>2.7893518518518512E-2</v>
      </c>
      <c r="C1207">
        <v>299.8</v>
      </c>
      <c r="D1207">
        <v>31.8</v>
      </c>
      <c r="E1207">
        <v>36.5</v>
      </c>
      <c r="F1207">
        <v>19.3</v>
      </c>
    </row>
    <row r="1208" spans="1:6" x14ac:dyDescent="0.25">
      <c r="A1208" s="2">
        <v>0.44756944444444446</v>
      </c>
      <c r="B1208" s="2">
        <f t="shared" si="18"/>
        <v>2.7916666666666645E-2</v>
      </c>
      <c r="C1208">
        <v>305.3</v>
      </c>
      <c r="D1208">
        <v>31.8</v>
      </c>
      <c r="E1208">
        <v>36.5</v>
      </c>
      <c r="F1208">
        <v>19.3</v>
      </c>
    </row>
    <row r="1209" spans="1:6" x14ac:dyDescent="0.25">
      <c r="A1209" s="2">
        <v>0.4475925925925926</v>
      </c>
      <c r="B1209" s="2">
        <f t="shared" si="18"/>
        <v>2.7939814814814778E-2</v>
      </c>
      <c r="C1209">
        <v>303</v>
      </c>
      <c r="D1209">
        <v>31.4</v>
      </c>
      <c r="E1209">
        <v>35.799999999999997</v>
      </c>
      <c r="F1209">
        <v>19.3</v>
      </c>
    </row>
    <row r="1210" spans="1:6" x14ac:dyDescent="0.25">
      <c r="A1210" s="2">
        <v>0.44761574074074079</v>
      </c>
      <c r="B1210" s="2">
        <f t="shared" si="18"/>
        <v>2.7962962962962967E-2</v>
      </c>
      <c r="C1210">
        <v>306.39999999999998</v>
      </c>
      <c r="D1210">
        <v>31.7</v>
      </c>
      <c r="E1210">
        <v>36.299999999999997</v>
      </c>
      <c r="F1210">
        <v>19.3</v>
      </c>
    </row>
    <row r="1211" spans="1:6" x14ac:dyDescent="0.25">
      <c r="A1211" s="2">
        <v>0.44763888888888892</v>
      </c>
      <c r="B1211" s="2">
        <f t="shared" si="18"/>
        <v>2.7986111111111101E-2</v>
      </c>
      <c r="C1211">
        <v>304.7</v>
      </c>
      <c r="D1211">
        <v>32.799999999999997</v>
      </c>
      <c r="E1211">
        <v>36.200000000000003</v>
      </c>
      <c r="F1211">
        <v>19.3</v>
      </c>
    </row>
    <row r="1212" spans="1:6" x14ac:dyDescent="0.25">
      <c r="A1212" s="2">
        <v>0.44766203703703705</v>
      </c>
      <c r="B1212" s="2">
        <f t="shared" si="18"/>
        <v>2.8009259259259234E-2</v>
      </c>
      <c r="C1212">
        <v>304.8</v>
      </c>
      <c r="D1212">
        <v>32.200000000000003</v>
      </c>
      <c r="E1212">
        <v>35.9</v>
      </c>
      <c r="F1212">
        <v>19.3</v>
      </c>
    </row>
    <row r="1213" spans="1:6" x14ac:dyDescent="0.25">
      <c r="A1213" s="2">
        <v>0.44768518518518513</v>
      </c>
      <c r="B1213" s="2">
        <f t="shared" si="18"/>
        <v>2.8032407407407312E-2</v>
      </c>
      <c r="C1213">
        <v>300.2</v>
      </c>
      <c r="D1213">
        <v>32.6</v>
      </c>
      <c r="E1213">
        <v>36.200000000000003</v>
      </c>
      <c r="F1213">
        <v>19.3</v>
      </c>
    </row>
    <row r="1214" spans="1:6" x14ac:dyDescent="0.25">
      <c r="A1214" s="2">
        <v>0.44770833333333332</v>
      </c>
      <c r="B1214" s="2">
        <f t="shared" si="18"/>
        <v>2.80555555555555E-2</v>
      </c>
      <c r="C1214">
        <v>300.3</v>
      </c>
      <c r="D1214">
        <v>31.8</v>
      </c>
      <c r="E1214">
        <v>36.6</v>
      </c>
      <c r="F1214">
        <v>19.3</v>
      </c>
    </row>
    <row r="1215" spans="1:6" x14ac:dyDescent="0.25">
      <c r="A1215" s="2">
        <v>0.44773148148148145</v>
      </c>
      <c r="B1215" s="2">
        <f t="shared" si="18"/>
        <v>2.8078703703703634E-2</v>
      </c>
      <c r="C1215">
        <v>297.60000000000002</v>
      </c>
      <c r="D1215">
        <v>31.4</v>
      </c>
      <c r="E1215">
        <v>36.6</v>
      </c>
      <c r="F1215">
        <v>19.3</v>
      </c>
    </row>
    <row r="1216" spans="1:6" x14ac:dyDescent="0.25">
      <c r="A1216" s="2">
        <v>0.44775462962962959</v>
      </c>
      <c r="B1216" s="2">
        <f t="shared" si="18"/>
        <v>2.8101851851851767E-2</v>
      </c>
      <c r="C1216">
        <v>297.3</v>
      </c>
      <c r="D1216">
        <v>31.8</v>
      </c>
      <c r="E1216">
        <v>36.6</v>
      </c>
      <c r="F1216">
        <v>19.2</v>
      </c>
    </row>
    <row r="1217" spans="1:6" x14ac:dyDescent="0.25">
      <c r="A1217" s="2">
        <v>0.44777777777777777</v>
      </c>
      <c r="B1217" s="2">
        <f t="shared" si="18"/>
        <v>2.8124999999999956E-2</v>
      </c>
      <c r="C1217">
        <v>302.10000000000002</v>
      </c>
      <c r="D1217">
        <v>31.8</v>
      </c>
      <c r="E1217">
        <v>36.6</v>
      </c>
      <c r="F1217">
        <v>19.2</v>
      </c>
    </row>
    <row r="1218" spans="1:6" x14ac:dyDescent="0.25">
      <c r="A1218" s="2">
        <v>0.44780092592592591</v>
      </c>
      <c r="B1218" s="2">
        <f t="shared" si="18"/>
        <v>2.8148148148148089E-2</v>
      </c>
      <c r="C1218">
        <v>303.2</v>
      </c>
      <c r="D1218">
        <v>32.299999999999997</v>
      </c>
      <c r="E1218">
        <v>37</v>
      </c>
      <c r="F1218">
        <v>19.2</v>
      </c>
    </row>
    <row r="1219" spans="1:6" x14ac:dyDescent="0.25">
      <c r="A1219" s="2">
        <v>0.44782407407407404</v>
      </c>
      <c r="B1219" s="2">
        <f t="shared" ref="B1219:B1282" si="19">A1219-$A$2</f>
        <v>2.8171296296296222E-2</v>
      </c>
      <c r="C1219">
        <v>298.60000000000002</v>
      </c>
      <c r="D1219">
        <v>31.9</v>
      </c>
      <c r="E1219">
        <v>36.799999999999997</v>
      </c>
      <c r="F1219">
        <v>19.2</v>
      </c>
    </row>
    <row r="1220" spans="1:6" x14ac:dyDescent="0.25">
      <c r="A1220" s="2">
        <v>0.44784722222222223</v>
      </c>
      <c r="B1220" s="2">
        <f t="shared" si="19"/>
        <v>2.8194444444444411E-2</v>
      </c>
      <c r="C1220">
        <v>296.60000000000002</v>
      </c>
      <c r="D1220">
        <v>32.1</v>
      </c>
      <c r="E1220">
        <v>36.799999999999997</v>
      </c>
      <c r="F1220">
        <v>19.2</v>
      </c>
    </row>
    <row r="1221" spans="1:6" x14ac:dyDescent="0.25">
      <c r="A1221" s="2">
        <v>0.44787037037037036</v>
      </c>
      <c r="B1221" s="2">
        <f t="shared" si="19"/>
        <v>2.8217592592592544E-2</v>
      </c>
      <c r="C1221">
        <v>300</v>
      </c>
      <c r="D1221">
        <v>32.1</v>
      </c>
      <c r="E1221">
        <v>37.5</v>
      </c>
      <c r="F1221">
        <v>19.2</v>
      </c>
    </row>
    <row r="1222" spans="1:6" x14ac:dyDescent="0.25">
      <c r="A1222" s="2">
        <v>0.4478935185185185</v>
      </c>
      <c r="B1222" s="2">
        <f t="shared" si="19"/>
        <v>2.8240740740740677E-2</v>
      </c>
      <c r="C1222">
        <v>301</v>
      </c>
      <c r="D1222">
        <v>32.9</v>
      </c>
      <c r="E1222">
        <v>36.299999999999997</v>
      </c>
      <c r="F1222">
        <v>19.2</v>
      </c>
    </row>
    <row r="1223" spans="1:6" x14ac:dyDescent="0.25">
      <c r="A1223" s="2">
        <v>0.44791666666666669</v>
      </c>
      <c r="B1223" s="2">
        <f t="shared" si="19"/>
        <v>2.8263888888888866E-2</v>
      </c>
      <c r="C1223">
        <v>297.7</v>
      </c>
      <c r="D1223">
        <v>32.700000000000003</v>
      </c>
      <c r="E1223">
        <v>37</v>
      </c>
      <c r="F1223">
        <v>19.2</v>
      </c>
    </row>
    <row r="1224" spans="1:6" x14ac:dyDescent="0.25">
      <c r="A1224" s="2">
        <v>0.44793981481481482</v>
      </c>
      <c r="B1224" s="2">
        <f t="shared" si="19"/>
        <v>2.8287037037036999E-2</v>
      </c>
      <c r="C1224">
        <v>294.60000000000002</v>
      </c>
      <c r="D1224">
        <v>32.299999999999997</v>
      </c>
      <c r="E1224">
        <v>37.4</v>
      </c>
      <c r="F1224">
        <v>19.2</v>
      </c>
    </row>
    <row r="1225" spans="1:6" x14ac:dyDescent="0.25">
      <c r="A1225" s="2">
        <v>0.44796296296296295</v>
      </c>
      <c r="B1225" s="2">
        <f t="shared" si="19"/>
        <v>2.8310185185185133E-2</v>
      </c>
      <c r="C1225">
        <v>298.10000000000002</v>
      </c>
      <c r="D1225">
        <v>32.299999999999997</v>
      </c>
      <c r="E1225">
        <v>37.200000000000003</v>
      </c>
      <c r="F1225">
        <v>19.2</v>
      </c>
    </row>
    <row r="1226" spans="1:6" x14ac:dyDescent="0.25">
      <c r="A1226" s="2">
        <v>0.44798611111111114</v>
      </c>
      <c r="B1226" s="2">
        <f t="shared" si="19"/>
        <v>2.8333333333333321E-2</v>
      </c>
      <c r="C1226">
        <v>297.60000000000002</v>
      </c>
      <c r="D1226">
        <v>32.6</v>
      </c>
      <c r="E1226">
        <v>37.200000000000003</v>
      </c>
      <c r="F1226">
        <v>19.2</v>
      </c>
    </row>
    <row r="1227" spans="1:6" x14ac:dyDescent="0.25">
      <c r="A1227" s="2">
        <v>0.44800925925925927</v>
      </c>
      <c r="B1227" s="2">
        <f t="shared" si="19"/>
        <v>2.8356481481481455E-2</v>
      </c>
      <c r="C1227">
        <v>299.89999999999998</v>
      </c>
      <c r="D1227">
        <v>32.9</v>
      </c>
      <c r="E1227">
        <v>36.700000000000003</v>
      </c>
      <c r="F1227">
        <v>19.2</v>
      </c>
    </row>
    <row r="1228" spans="1:6" x14ac:dyDescent="0.25">
      <c r="A1228" s="2">
        <v>0.44803240740740741</v>
      </c>
      <c r="B1228" s="2">
        <f t="shared" si="19"/>
        <v>2.8379629629629588E-2</v>
      </c>
      <c r="C1228">
        <v>300.8</v>
      </c>
      <c r="D1228">
        <v>32.9</v>
      </c>
      <c r="E1228">
        <v>36.700000000000003</v>
      </c>
      <c r="F1228">
        <v>19.2</v>
      </c>
    </row>
    <row r="1229" spans="1:6" x14ac:dyDescent="0.25">
      <c r="A1229" s="2">
        <v>0.4480555555555556</v>
      </c>
      <c r="B1229" s="2">
        <f t="shared" si="19"/>
        <v>2.8402777777777777E-2</v>
      </c>
      <c r="C1229">
        <v>300.8</v>
      </c>
      <c r="D1229">
        <v>32.200000000000003</v>
      </c>
      <c r="E1229">
        <v>37.4</v>
      </c>
      <c r="F1229">
        <v>19.2</v>
      </c>
    </row>
    <row r="1230" spans="1:6" x14ac:dyDescent="0.25">
      <c r="A1230" s="2">
        <v>0.44807870370370373</v>
      </c>
      <c r="B1230" s="2">
        <f t="shared" si="19"/>
        <v>2.842592592592591E-2</v>
      </c>
      <c r="C1230">
        <v>299.2</v>
      </c>
      <c r="D1230">
        <v>31.9</v>
      </c>
      <c r="E1230">
        <v>37.1</v>
      </c>
      <c r="F1230">
        <v>19.2</v>
      </c>
    </row>
    <row r="1231" spans="1:6" x14ac:dyDescent="0.25">
      <c r="A1231" s="2">
        <v>0.44810185185185186</v>
      </c>
      <c r="B1231" s="2">
        <f t="shared" si="19"/>
        <v>2.8449074074074043E-2</v>
      </c>
      <c r="C1231">
        <v>296.5</v>
      </c>
      <c r="D1231">
        <v>32.4</v>
      </c>
      <c r="E1231">
        <v>36.4</v>
      </c>
      <c r="F1231">
        <v>19.2</v>
      </c>
    </row>
    <row r="1232" spans="1:6" x14ac:dyDescent="0.25">
      <c r="A1232" s="2">
        <v>0.44812500000000005</v>
      </c>
      <c r="B1232" s="2">
        <f t="shared" si="19"/>
        <v>2.8472222222222232E-2</v>
      </c>
      <c r="C1232">
        <v>296.5</v>
      </c>
      <c r="D1232">
        <v>32.1</v>
      </c>
      <c r="E1232">
        <v>36.5</v>
      </c>
      <c r="F1232">
        <v>19.2</v>
      </c>
    </row>
    <row r="1233" spans="1:6" x14ac:dyDescent="0.25">
      <c r="A1233" s="2">
        <v>0.44814814814814818</v>
      </c>
      <c r="B1233" s="2">
        <f t="shared" si="19"/>
        <v>2.8495370370370365E-2</v>
      </c>
      <c r="C1233">
        <v>289.2</v>
      </c>
      <c r="D1233">
        <v>32.299999999999997</v>
      </c>
      <c r="E1233">
        <v>36.9</v>
      </c>
      <c r="F1233">
        <v>19.2</v>
      </c>
    </row>
    <row r="1234" spans="1:6" x14ac:dyDescent="0.25">
      <c r="A1234" s="2">
        <v>0.44817129629629626</v>
      </c>
      <c r="B1234" s="2">
        <f t="shared" si="19"/>
        <v>2.8518518518518443E-2</v>
      </c>
      <c r="C1234">
        <v>290.3</v>
      </c>
      <c r="D1234">
        <v>32.1</v>
      </c>
      <c r="E1234">
        <v>37.799999999999997</v>
      </c>
      <c r="F1234">
        <v>19.2</v>
      </c>
    </row>
    <row r="1235" spans="1:6" x14ac:dyDescent="0.25">
      <c r="A1235" s="2">
        <v>0.4481944444444444</v>
      </c>
      <c r="B1235" s="2">
        <f t="shared" si="19"/>
        <v>2.8541666666666576E-2</v>
      </c>
      <c r="C1235">
        <v>293.3</v>
      </c>
      <c r="D1235">
        <v>32.200000000000003</v>
      </c>
      <c r="E1235">
        <v>36.200000000000003</v>
      </c>
      <c r="F1235">
        <v>19.2</v>
      </c>
    </row>
    <row r="1236" spans="1:6" x14ac:dyDescent="0.25">
      <c r="A1236" s="2">
        <v>0.44821759259259258</v>
      </c>
      <c r="B1236" s="2">
        <f t="shared" si="19"/>
        <v>2.8564814814814765E-2</v>
      </c>
      <c r="C1236">
        <v>290.8</v>
      </c>
      <c r="D1236">
        <v>32.299999999999997</v>
      </c>
      <c r="E1236">
        <v>36.6</v>
      </c>
      <c r="F1236">
        <v>19.2</v>
      </c>
    </row>
    <row r="1237" spans="1:6" x14ac:dyDescent="0.25">
      <c r="A1237" s="2">
        <v>0.44824074074074072</v>
      </c>
      <c r="B1237" s="2">
        <f t="shared" si="19"/>
        <v>2.8587962962962898E-2</v>
      </c>
      <c r="C1237">
        <v>291.89999999999998</v>
      </c>
      <c r="D1237">
        <v>32.9</v>
      </c>
      <c r="E1237">
        <v>37.1</v>
      </c>
      <c r="F1237">
        <v>19.2</v>
      </c>
    </row>
    <row r="1238" spans="1:6" x14ac:dyDescent="0.25">
      <c r="A1238" s="2">
        <v>0.44826388888888885</v>
      </c>
      <c r="B1238" s="2">
        <f t="shared" si="19"/>
        <v>2.8611111111111032E-2</v>
      </c>
      <c r="C1238">
        <v>286.8</v>
      </c>
      <c r="D1238">
        <v>31.8</v>
      </c>
      <c r="E1238">
        <v>35.9</v>
      </c>
      <c r="F1238">
        <v>19.2</v>
      </c>
    </row>
    <row r="1239" spans="1:6" x14ac:dyDescent="0.25">
      <c r="A1239" s="2">
        <v>0.44828703703703704</v>
      </c>
      <c r="B1239" s="2">
        <f t="shared" si="19"/>
        <v>2.863425925925922E-2</v>
      </c>
      <c r="C1239">
        <v>291.60000000000002</v>
      </c>
      <c r="D1239">
        <v>31.8</v>
      </c>
      <c r="E1239">
        <v>36.5</v>
      </c>
      <c r="F1239">
        <v>19.2</v>
      </c>
    </row>
    <row r="1240" spans="1:6" x14ac:dyDescent="0.25">
      <c r="A1240" s="2">
        <v>0.44831018518518517</v>
      </c>
      <c r="B1240" s="2">
        <f t="shared" si="19"/>
        <v>2.8657407407407354E-2</v>
      </c>
      <c r="C1240">
        <v>287.8</v>
      </c>
      <c r="D1240">
        <v>32.200000000000003</v>
      </c>
      <c r="E1240">
        <v>36.6</v>
      </c>
      <c r="F1240">
        <v>19.2</v>
      </c>
    </row>
    <row r="1241" spans="1:6" x14ac:dyDescent="0.25">
      <c r="A1241" s="2">
        <v>0.44833333333333331</v>
      </c>
      <c r="B1241" s="2">
        <f t="shared" si="19"/>
        <v>2.8680555555555487E-2</v>
      </c>
      <c r="C1241">
        <v>286.60000000000002</v>
      </c>
      <c r="D1241">
        <v>33</v>
      </c>
      <c r="E1241">
        <v>35.9</v>
      </c>
      <c r="F1241">
        <v>19.2</v>
      </c>
    </row>
    <row r="1242" spans="1:6" x14ac:dyDescent="0.25">
      <c r="A1242" s="2">
        <v>0.44835648148148149</v>
      </c>
      <c r="B1242" s="2">
        <f t="shared" si="19"/>
        <v>2.8703703703703676E-2</v>
      </c>
      <c r="C1242">
        <v>284.2</v>
      </c>
      <c r="D1242">
        <v>33</v>
      </c>
      <c r="E1242">
        <v>36.5</v>
      </c>
      <c r="F1242">
        <v>19.2</v>
      </c>
    </row>
    <row r="1243" spans="1:6" x14ac:dyDescent="0.25">
      <c r="A1243" s="2">
        <v>0.44837962962962963</v>
      </c>
      <c r="B1243" s="2">
        <f t="shared" si="19"/>
        <v>2.8726851851851809E-2</v>
      </c>
      <c r="C1243">
        <v>286.60000000000002</v>
      </c>
      <c r="D1243">
        <v>32.200000000000003</v>
      </c>
      <c r="E1243">
        <v>35.9</v>
      </c>
      <c r="F1243">
        <v>19.2</v>
      </c>
    </row>
    <row r="1244" spans="1:6" x14ac:dyDescent="0.25">
      <c r="A1244" s="2">
        <v>0.44840277777777776</v>
      </c>
      <c r="B1244" s="2">
        <f t="shared" si="19"/>
        <v>2.8749999999999942E-2</v>
      </c>
      <c r="C1244">
        <v>288.3</v>
      </c>
      <c r="D1244">
        <v>32.700000000000003</v>
      </c>
      <c r="E1244">
        <v>35.9</v>
      </c>
      <c r="F1244">
        <v>19.2</v>
      </c>
    </row>
    <row r="1245" spans="1:6" x14ac:dyDescent="0.25">
      <c r="A1245" s="2">
        <v>0.44842592592592595</v>
      </c>
      <c r="B1245" s="2">
        <f t="shared" si="19"/>
        <v>2.8773148148148131E-2</v>
      </c>
      <c r="C1245">
        <v>287.39999999999998</v>
      </c>
      <c r="D1245">
        <v>33</v>
      </c>
      <c r="E1245">
        <v>36.9</v>
      </c>
      <c r="F1245">
        <v>19.2</v>
      </c>
    </row>
    <row r="1246" spans="1:6" x14ac:dyDescent="0.25">
      <c r="A1246" s="2">
        <v>0.44844907407407408</v>
      </c>
      <c r="B1246" s="2">
        <f t="shared" si="19"/>
        <v>2.8796296296296264E-2</v>
      </c>
      <c r="C1246">
        <v>286.10000000000002</v>
      </c>
      <c r="D1246">
        <v>31.9</v>
      </c>
      <c r="E1246">
        <v>36.9</v>
      </c>
      <c r="F1246">
        <v>19.2</v>
      </c>
    </row>
    <row r="1247" spans="1:6" x14ac:dyDescent="0.25">
      <c r="A1247" s="2">
        <v>0.44847222222222222</v>
      </c>
      <c r="B1247" s="2">
        <f t="shared" si="19"/>
        <v>2.8819444444444398E-2</v>
      </c>
      <c r="C1247">
        <v>289.39999999999998</v>
      </c>
      <c r="D1247">
        <v>32.5</v>
      </c>
      <c r="E1247">
        <v>36.700000000000003</v>
      </c>
      <c r="F1247">
        <v>19.2</v>
      </c>
    </row>
    <row r="1248" spans="1:6" x14ac:dyDescent="0.25">
      <c r="A1248" s="2">
        <v>0.44849537037037041</v>
      </c>
      <c r="B1248" s="2">
        <f t="shared" si="19"/>
        <v>2.8842592592592586E-2</v>
      </c>
      <c r="C1248">
        <v>290.89999999999998</v>
      </c>
      <c r="D1248">
        <v>32.799999999999997</v>
      </c>
      <c r="E1248">
        <v>37.1</v>
      </c>
      <c r="F1248">
        <v>19.2</v>
      </c>
    </row>
    <row r="1249" spans="1:6" x14ac:dyDescent="0.25">
      <c r="A1249" s="2">
        <v>0.44851851851851854</v>
      </c>
      <c r="B1249" s="2">
        <f t="shared" si="19"/>
        <v>2.886574074074072E-2</v>
      </c>
      <c r="C1249">
        <v>292.7</v>
      </c>
      <c r="D1249">
        <v>32.1</v>
      </c>
      <c r="E1249">
        <v>37.1</v>
      </c>
      <c r="F1249">
        <v>19.2</v>
      </c>
    </row>
    <row r="1250" spans="1:6" x14ac:dyDescent="0.25">
      <c r="A1250" s="2">
        <v>0.44854166666666667</v>
      </c>
      <c r="B1250" s="2">
        <f t="shared" si="19"/>
        <v>2.8888888888888853E-2</v>
      </c>
      <c r="C1250">
        <v>293.3</v>
      </c>
      <c r="D1250">
        <v>33.5</v>
      </c>
      <c r="E1250">
        <v>36.6</v>
      </c>
      <c r="F1250">
        <v>19.2</v>
      </c>
    </row>
    <row r="1251" spans="1:6" x14ac:dyDescent="0.25">
      <c r="A1251" s="2">
        <v>0.44856481481481486</v>
      </c>
      <c r="B1251" s="2">
        <f t="shared" si="19"/>
        <v>2.8912037037037042E-2</v>
      </c>
      <c r="C1251">
        <v>295.10000000000002</v>
      </c>
      <c r="D1251">
        <v>32.200000000000003</v>
      </c>
      <c r="E1251">
        <v>36.1</v>
      </c>
      <c r="F1251">
        <v>19.2</v>
      </c>
    </row>
    <row r="1252" spans="1:6" x14ac:dyDescent="0.25">
      <c r="A1252" s="2">
        <v>0.44858796296296299</v>
      </c>
      <c r="B1252" s="2">
        <f t="shared" si="19"/>
        <v>2.8935185185185175E-2</v>
      </c>
      <c r="C1252">
        <v>296.10000000000002</v>
      </c>
      <c r="D1252">
        <v>32.6</v>
      </c>
      <c r="E1252">
        <v>36.6</v>
      </c>
      <c r="F1252">
        <v>19.2</v>
      </c>
    </row>
    <row r="1253" spans="1:6" x14ac:dyDescent="0.25">
      <c r="A1253" s="2">
        <v>0.44861111111111113</v>
      </c>
      <c r="B1253" s="2">
        <f t="shared" si="19"/>
        <v>2.8958333333333308E-2</v>
      </c>
      <c r="C1253">
        <v>297.39999999999998</v>
      </c>
      <c r="D1253">
        <v>32.799999999999997</v>
      </c>
      <c r="E1253">
        <v>37.1</v>
      </c>
      <c r="F1253">
        <v>19.2</v>
      </c>
    </row>
    <row r="1254" spans="1:6" x14ac:dyDescent="0.25">
      <c r="A1254" s="2">
        <v>0.4486342592592592</v>
      </c>
      <c r="B1254" s="2">
        <f t="shared" si="19"/>
        <v>2.8981481481481386E-2</v>
      </c>
      <c r="C1254">
        <v>295.89999999999998</v>
      </c>
      <c r="D1254">
        <v>32.4</v>
      </c>
      <c r="E1254">
        <v>36.700000000000003</v>
      </c>
      <c r="F1254">
        <v>19.2</v>
      </c>
    </row>
    <row r="1255" spans="1:6" x14ac:dyDescent="0.25">
      <c r="A1255" s="2">
        <v>0.44865740740740739</v>
      </c>
      <c r="B1255" s="2">
        <f t="shared" si="19"/>
        <v>2.9004629629629575E-2</v>
      </c>
      <c r="C1255">
        <v>290.5</v>
      </c>
      <c r="D1255">
        <v>32.4</v>
      </c>
      <c r="E1255">
        <v>36.700000000000003</v>
      </c>
      <c r="F1255">
        <v>19.2</v>
      </c>
    </row>
    <row r="1256" spans="1:6" x14ac:dyDescent="0.25">
      <c r="A1256" s="2">
        <v>0.44868055555555553</v>
      </c>
      <c r="B1256" s="2">
        <f t="shared" si="19"/>
        <v>2.9027777777777708E-2</v>
      </c>
      <c r="C1256">
        <v>291.8</v>
      </c>
      <c r="D1256">
        <v>32.799999999999997</v>
      </c>
      <c r="E1256">
        <v>37.299999999999997</v>
      </c>
      <c r="F1256">
        <v>19.2</v>
      </c>
    </row>
    <row r="1257" spans="1:6" x14ac:dyDescent="0.25">
      <c r="A1257" s="2">
        <v>0.44870370370370366</v>
      </c>
      <c r="B1257" s="2">
        <f t="shared" si="19"/>
        <v>2.9050925925925841E-2</v>
      </c>
      <c r="C1257">
        <v>297</v>
      </c>
      <c r="D1257">
        <v>32.9</v>
      </c>
      <c r="E1257">
        <v>35.9</v>
      </c>
      <c r="F1257">
        <v>19.2</v>
      </c>
    </row>
    <row r="1258" spans="1:6" x14ac:dyDescent="0.25">
      <c r="A1258" s="2">
        <v>0.44872685185185185</v>
      </c>
      <c r="B1258" s="2">
        <f t="shared" si="19"/>
        <v>2.907407407407403E-2</v>
      </c>
      <c r="C1258">
        <v>299.8</v>
      </c>
      <c r="D1258">
        <v>32.9</v>
      </c>
      <c r="E1258">
        <v>36.4</v>
      </c>
      <c r="F1258">
        <v>19.2</v>
      </c>
    </row>
    <row r="1259" spans="1:6" x14ac:dyDescent="0.25">
      <c r="A1259" s="2">
        <v>0.44874999999999998</v>
      </c>
      <c r="B1259" s="2">
        <f t="shared" si="19"/>
        <v>2.9097222222222163E-2</v>
      </c>
      <c r="C1259">
        <v>300</v>
      </c>
      <c r="D1259">
        <v>32.299999999999997</v>
      </c>
      <c r="E1259">
        <v>35.9</v>
      </c>
      <c r="F1259">
        <v>19.2</v>
      </c>
    </row>
    <row r="1260" spans="1:6" x14ac:dyDescent="0.25">
      <c r="A1260" s="2">
        <v>0.44877314814814812</v>
      </c>
      <c r="B1260" s="2">
        <f t="shared" si="19"/>
        <v>2.9120370370370297E-2</v>
      </c>
      <c r="C1260">
        <v>301.7</v>
      </c>
      <c r="D1260">
        <v>32.299999999999997</v>
      </c>
      <c r="E1260">
        <v>36.9</v>
      </c>
      <c r="F1260">
        <v>19.2</v>
      </c>
    </row>
    <row r="1261" spans="1:6" x14ac:dyDescent="0.25">
      <c r="A1261" s="2">
        <v>0.4487962962962963</v>
      </c>
      <c r="B1261" s="2">
        <f t="shared" si="19"/>
        <v>2.9143518518518485E-2</v>
      </c>
      <c r="C1261">
        <v>305.39999999999998</v>
      </c>
      <c r="D1261">
        <v>32.299999999999997</v>
      </c>
      <c r="E1261">
        <v>36.9</v>
      </c>
      <c r="F1261">
        <v>19.2</v>
      </c>
    </row>
    <row r="1262" spans="1:6" x14ac:dyDescent="0.25">
      <c r="A1262" s="2">
        <v>0.44881944444444444</v>
      </c>
      <c r="B1262" s="2">
        <f t="shared" si="19"/>
        <v>2.9166666666666619E-2</v>
      </c>
      <c r="C1262">
        <v>305.5</v>
      </c>
      <c r="D1262">
        <v>32.200000000000003</v>
      </c>
      <c r="E1262">
        <v>37</v>
      </c>
      <c r="F1262">
        <v>19.2</v>
      </c>
    </row>
    <row r="1263" spans="1:6" x14ac:dyDescent="0.25">
      <c r="A1263" s="2">
        <v>0.44884259259259257</v>
      </c>
      <c r="B1263" s="2">
        <f t="shared" si="19"/>
        <v>2.9189814814814752E-2</v>
      </c>
      <c r="C1263">
        <v>307.7</v>
      </c>
      <c r="D1263">
        <v>32.200000000000003</v>
      </c>
      <c r="E1263">
        <v>36.700000000000003</v>
      </c>
      <c r="F1263">
        <v>19.2</v>
      </c>
    </row>
    <row r="1264" spans="1:6" x14ac:dyDescent="0.25">
      <c r="A1264" s="2">
        <v>0.44886574074074076</v>
      </c>
      <c r="B1264" s="2">
        <f t="shared" si="19"/>
        <v>2.9212962962962941E-2</v>
      </c>
      <c r="C1264">
        <v>308.10000000000002</v>
      </c>
      <c r="D1264">
        <v>31.9</v>
      </c>
      <c r="E1264">
        <v>36.700000000000003</v>
      </c>
      <c r="F1264">
        <v>19.2</v>
      </c>
    </row>
    <row r="1265" spans="1:6" x14ac:dyDescent="0.25">
      <c r="A1265" s="2">
        <v>0.44888888888888889</v>
      </c>
      <c r="B1265" s="2">
        <f t="shared" si="19"/>
        <v>2.9236111111111074E-2</v>
      </c>
      <c r="C1265">
        <v>309.3</v>
      </c>
      <c r="D1265">
        <v>32.5</v>
      </c>
      <c r="E1265">
        <v>36.6</v>
      </c>
      <c r="F1265">
        <v>19.2</v>
      </c>
    </row>
    <row r="1266" spans="1:6" x14ac:dyDescent="0.25">
      <c r="A1266" s="2">
        <v>0.44891203703703703</v>
      </c>
      <c r="B1266" s="2">
        <f t="shared" si="19"/>
        <v>2.9259259259259207E-2</v>
      </c>
      <c r="C1266">
        <v>311.7</v>
      </c>
      <c r="D1266">
        <v>33.1</v>
      </c>
      <c r="E1266">
        <v>37.299999999999997</v>
      </c>
      <c r="F1266">
        <v>19.2</v>
      </c>
    </row>
    <row r="1267" spans="1:6" x14ac:dyDescent="0.25">
      <c r="A1267" s="2">
        <v>0.44893518518518521</v>
      </c>
      <c r="B1267" s="2">
        <f t="shared" si="19"/>
        <v>2.9282407407407396E-2</v>
      </c>
      <c r="C1267">
        <v>311.7</v>
      </c>
      <c r="D1267">
        <v>33.1</v>
      </c>
      <c r="E1267">
        <v>37.5</v>
      </c>
      <c r="F1267">
        <v>19.2</v>
      </c>
    </row>
    <row r="1268" spans="1:6" x14ac:dyDescent="0.25">
      <c r="A1268" s="2">
        <v>0.44895833333333335</v>
      </c>
      <c r="B1268" s="2">
        <f t="shared" si="19"/>
        <v>2.9305555555555529E-2</v>
      </c>
      <c r="C1268">
        <v>309.8</v>
      </c>
      <c r="D1268">
        <v>32.200000000000003</v>
      </c>
      <c r="E1268">
        <v>37.5</v>
      </c>
      <c r="F1268">
        <v>19.2</v>
      </c>
    </row>
    <row r="1269" spans="1:6" x14ac:dyDescent="0.25">
      <c r="A1269" s="2">
        <v>0.44898148148148148</v>
      </c>
      <c r="B1269" s="2">
        <f t="shared" si="19"/>
        <v>2.9328703703703662E-2</v>
      </c>
      <c r="C1269">
        <v>305.7</v>
      </c>
      <c r="D1269">
        <v>32.299999999999997</v>
      </c>
      <c r="E1269">
        <v>36.9</v>
      </c>
      <c r="F1269">
        <v>19.2</v>
      </c>
    </row>
    <row r="1270" spans="1:6" x14ac:dyDescent="0.25">
      <c r="A1270" s="2">
        <v>0.44900462962962967</v>
      </c>
      <c r="B1270" s="2">
        <f t="shared" si="19"/>
        <v>2.9351851851851851E-2</v>
      </c>
      <c r="C1270">
        <v>302.7</v>
      </c>
      <c r="D1270">
        <v>32.200000000000003</v>
      </c>
      <c r="E1270">
        <v>36</v>
      </c>
      <c r="F1270">
        <v>19.2</v>
      </c>
    </row>
    <row r="1271" spans="1:6" x14ac:dyDescent="0.25">
      <c r="A1271" s="2">
        <v>0.4490277777777778</v>
      </c>
      <c r="B1271" s="2">
        <f t="shared" si="19"/>
        <v>2.9374999999999984E-2</v>
      </c>
      <c r="C1271">
        <v>304.89999999999998</v>
      </c>
      <c r="D1271">
        <v>33.200000000000003</v>
      </c>
      <c r="E1271">
        <v>37.5</v>
      </c>
      <c r="F1271">
        <v>19.2</v>
      </c>
    </row>
    <row r="1272" spans="1:6" x14ac:dyDescent="0.25">
      <c r="A1272" s="2">
        <v>0.44905092592592594</v>
      </c>
      <c r="B1272" s="2">
        <f t="shared" si="19"/>
        <v>2.9398148148148118E-2</v>
      </c>
      <c r="C1272">
        <v>300.89999999999998</v>
      </c>
      <c r="D1272">
        <v>33.200000000000003</v>
      </c>
      <c r="E1272">
        <v>37.9</v>
      </c>
      <c r="F1272">
        <v>19.2</v>
      </c>
    </row>
    <row r="1273" spans="1:6" x14ac:dyDescent="0.25">
      <c r="A1273" s="2">
        <v>0.44907407407407413</v>
      </c>
      <c r="B1273" s="2">
        <f t="shared" si="19"/>
        <v>2.9421296296296306E-2</v>
      </c>
      <c r="C1273">
        <v>300.3</v>
      </c>
      <c r="D1273">
        <v>32.5</v>
      </c>
      <c r="E1273">
        <v>38</v>
      </c>
      <c r="F1273">
        <v>19.2</v>
      </c>
    </row>
    <row r="1274" spans="1:6" x14ac:dyDescent="0.25">
      <c r="A1274" s="2">
        <v>0.44909722222222226</v>
      </c>
      <c r="B1274" s="2">
        <f t="shared" si="19"/>
        <v>2.944444444444444E-2</v>
      </c>
      <c r="C1274">
        <v>288.2</v>
      </c>
      <c r="D1274">
        <v>32.4</v>
      </c>
      <c r="E1274">
        <v>37</v>
      </c>
      <c r="F1274">
        <v>19.2</v>
      </c>
    </row>
    <row r="1275" spans="1:6" x14ac:dyDescent="0.25">
      <c r="A1275" s="2">
        <v>0.44912037037037034</v>
      </c>
      <c r="B1275" s="2">
        <f t="shared" si="19"/>
        <v>2.9467592592592518E-2</v>
      </c>
      <c r="C1275">
        <v>295</v>
      </c>
      <c r="D1275">
        <v>32.799999999999997</v>
      </c>
      <c r="E1275">
        <v>36.200000000000003</v>
      </c>
      <c r="F1275">
        <v>19.2</v>
      </c>
    </row>
    <row r="1276" spans="1:6" x14ac:dyDescent="0.25">
      <c r="A1276" s="2">
        <v>0.44914351851851847</v>
      </c>
      <c r="B1276" s="2">
        <f t="shared" si="19"/>
        <v>2.9490740740740651E-2</v>
      </c>
      <c r="C1276">
        <v>303</v>
      </c>
      <c r="D1276">
        <v>32.6</v>
      </c>
      <c r="E1276">
        <v>36.700000000000003</v>
      </c>
      <c r="F1276">
        <v>19.2</v>
      </c>
    </row>
    <row r="1277" spans="1:6" x14ac:dyDescent="0.25">
      <c r="A1277" s="2">
        <v>0.44916666666666666</v>
      </c>
      <c r="B1277" s="2">
        <f t="shared" si="19"/>
        <v>2.951388888888884E-2</v>
      </c>
      <c r="C1277">
        <v>306.39999999999998</v>
      </c>
      <c r="D1277">
        <v>32.200000000000003</v>
      </c>
      <c r="E1277">
        <v>37.1</v>
      </c>
      <c r="F1277">
        <v>19.2</v>
      </c>
    </row>
    <row r="1278" spans="1:6" x14ac:dyDescent="0.25">
      <c r="A1278" s="2">
        <v>0.44918981481481479</v>
      </c>
      <c r="B1278" s="2">
        <f t="shared" si="19"/>
        <v>2.9537037037036973E-2</v>
      </c>
      <c r="C1278">
        <v>306.7</v>
      </c>
      <c r="D1278">
        <v>32.6</v>
      </c>
      <c r="E1278">
        <v>37.700000000000003</v>
      </c>
      <c r="F1278">
        <v>19.2</v>
      </c>
    </row>
    <row r="1279" spans="1:6" x14ac:dyDescent="0.25">
      <c r="A1279" s="2">
        <v>0.44921296296296293</v>
      </c>
      <c r="B1279" s="2">
        <f t="shared" si="19"/>
        <v>2.9560185185185106E-2</v>
      </c>
      <c r="C1279">
        <v>303.5</v>
      </c>
      <c r="D1279">
        <v>32.6</v>
      </c>
      <c r="E1279">
        <v>37.700000000000003</v>
      </c>
      <c r="F1279">
        <v>19.2</v>
      </c>
    </row>
    <row r="1280" spans="1:6" x14ac:dyDescent="0.25">
      <c r="A1280" s="2">
        <v>0.44923611111111111</v>
      </c>
      <c r="B1280" s="2">
        <f t="shared" si="19"/>
        <v>2.9583333333333295E-2</v>
      </c>
      <c r="C1280">
        <v>306.8</v>
      </c>
      <c r="D1280">
        <v>32.799999999999997</v>
      </c>
      <c r="E1280">
        <v>37.4</v>
      </c>
      <c r="F1280">
        <v>19.2</v>
      </c>
    </row>
    <row r="1281" spans="1:6" x14ac:dyDescent="0.25">
      <c r="A1281" s="2">
        <v>0.44925925925925925</v>
      </c>
      <c r="B1281" s="2">
        <f t="shared" si="19"/>
        <v>2.9606481481481428E-2</v>
      </c>
      <c r="C1281">
        <v>312.60000000000002</v>
      </c>
      <c r="D1281">
        <v>32.799999999999997</v>
      </c>
      <c r="E1281">
        <v>38.200000000000003</v>
      </c>
      <c r="F1281">
        <v>19.2</v>
      </c>
    </row>
    <row r="1282" spans="1:6" x14ac:dyDescent="0.25">
      <c r="A1282" s="2">
        <v>0.44928240740740738</v>
      </c>
      <c r="B1282" s="2">
        <f t="shared" si="19"/>
        <v>2.9629629629629561E-2</v>
      </c>
      <c r="C1282">
        <v>313.60000000000002</v>
      </c>
      <c r="D1282">
        <v>33.200000000000003</v>
      </c>
      <c r="E1282">
        <v>36.799999999999997</v>
      </c>
      <c r="F1282">
        <v>19.2</v>
      </c>
    </row>
    <row r="1283" spans="1:6" x14ac:dyDescent="0.25">
      <c r="A1283" s="2">
        <v>0.44930555555555557</v>
      </c>
      <c r="B1283" s="2">
        <f t="shared" ref="B1283:B1346" si="20">A1283-$A$2</f>
        <v>2.965277777777775E-2</v>
      </c>
      <c r="C1283">
        <v>313.10000000000002</v>
      </c>
      <c r="D1283">
        <v>32.4</v>
      </c>
      <c r="E1283">
        <v>37.6</v>
      </c>
      <c r="F1283">
        <v>19.2</v>
      </c>
    </row>
    <row r="1284" spans="1:6" x14ac:dyDescent="0.25">
      <c r="A1284" s="2">
        <v>0.4493287037037037</v>
      </c>
      <c r="B1284" s="2">
        <f t="shared" si="20"/>
        <v>2.9675925925925883E-2</v>
      </c>
      <c r="C1284">
        <v>314.39999999999998</v>
      </c>
      <c r="D1284">
        <v>32.200000000000003</v>
      </c>
      <c r="E1284">
        <v>37.9</v>
      </c>
      <c r="F1284">
        <v>19.2</v>
      </c>
    </row>
    <row r="1285" spans="1:6" x14ac:dyDescent="0.25">
      <c r="A1285" s="2">
        <v>0.44935185185185184</v>
      </c>
      <c r="B1285" s="2">
        <f t="shared" si="20"/>
        <v>2.9699074074074017E-2</v>
      </c>
      <c r="C1285">
        <v>314.8</v>
      </c>
      <c r="D1285">
        <v>31.9</v>
      </c>
      <c r="E1285">
        <v>37.700000000000003</v>
      </c>
      <c r="F1285">
        <v>19.2</v>
      </c>
    </row>
    <row r="1286" spans="1:6" x14ac:dyDescent="0.25">
      <c r="A1286" s="2">
        <v>0.44937500000000002</v>
      </c>
      <c r="B1286" s="2">
        <f t="shared" si="20"/>
        <v>2.9722222222222205E-2</v>
      </c>
      <c r="C1286">
        <v>311.5</v>
      </c>
      <c r="D1286">
        <v>32.4</v>
      </c>
      <c r="E1286">
        <v>37.299999999999997</v>
      </c>
      <c r="F1286">
        <v>19.2</v>
      </c>
    </row>
    <row r="1287" spans="1:6" x14ac:dyDescent="0.25">
      <c r="A1287" s="2">
        <v>0.44939814814814816</v>
      </c>
      <c r="B1287" s="2">
        <f t="shared" si="20"/>
        <v>2.9745370370370339E-2</v>
      </c>
      <c r="C1287">
        <v>312.7</v>
      </c>
      <c r="D1287">
        <v>31.9</v>
      </c>
      <c r="E1287">
        <v>37.299999999999997</v>
      </c>
      <c r="F1287">
        <v>19.2</v>
      </c>
    </row>
    <row r="1288" spans="1:6" x14ac:dyDescent="0.25">
      <c r="A1288" s="2">
        <v>0.44942129629629629</v>
      </c>
      <c r="B1288" s="2">
        <f t="shared" si="20"/>
        <v>2.9768518518518472E-2</v>
      </c>
      <c r="C1288">
        <v>314.60000000000002</v>
      </c>
      <c r="D1288">
        <v>31.9</v>
      </c>
      <c r="E1288">
        <v>37.299999999999997</v>
      </c>
      <c r="F1288">
        <v>19.2</v>
      </c>
    </row>
    <row r="1289" spans="1:6" x14ac:dyDescent="0.25">
      <c r="A1289" s="2">
        <v>0.44944444444444448</v>
      </c>
      <c r="B1289" s="2">
        <f t="shared" si="20"/>
        <v>2.9791666666666661E-2</v>
      </c>
      <c r="C1289">
        <v>315.10000000000002</v>
      </c>
      <c r="D1289">
        <v>31.9</v>
      </c>
      <c r="E1289">
        <v>37.299999999999997</v>
      </c>
      <c r="F1289">
        <v>19.2</v>
      </c>
    </row>
    <row r="1290" spans="1:6" x14ac:dyDescent="0.25">
      <c r="A1290" s="2">
        <v>0.44946759259259261</v>
      </c>
      <c r="B1290" s="2">
        <f t="shared" si="20"/>
        <v>2.9814814814814794E-2</v>
      </c>
      <c r="C1290">
        <v>314.89999999999998</v>
      </c>
      <c r="D1290">
        <v>31.8</v>
      </c>
      <c r="E1290">
        <v>37.700000000000003</v>
      </c>
      <c r="F1290">
        <v>19.2</v>
      </c>
    </row>
    <row r="1291" spans="1:6" x14ac:dyDescent="0.25">
      <c r="A1291" s="2">
        <v>0.44949074074074075</v>
      </c>
      <c r="B1291" s="2">
        <f t="shared" si="20"/>
        <v>2.9837962962962927E-2</v>
      </c>
      <c r="C1291">
        <v>313.2</v>
      </c>
      <c r="D1291">
        <v>32.299999999999997</v>
      </c>
      <c r="E1291">
        <v>37.700000000000003</v>
      </c>
      <c r="F1291">
        <v>19.2</v>
      </c>
    </row>
    <row r="1292" spans="1:6" x14ac:dyDescent="0.25">
      <c r="A1292" s="2">
        <v>0.44951388888888894</v>
      </c>
      <c r="B1292" s="2">
        <f t="shared" si="20"/>
        <v>2.9861111111111116E-2</v>
      </c>
      <c r="C1292">
        <v>308.39999999999998</v>
      </c>
      <c r="D1292">
        <v>32.6</v>
      </c>
      <c r="E1292">
        <v>37.299999999999997</v>
      </c>
      <c r="F1292">
        <v>19.2</v>
      </c>
    </row>
    <row r="1293" spans="1:6" x14ac:dyDescent="0.25">
      <c r="A1293" s="2">
        <v>0.44953703703703707</v>
      </c>
      <c r="B1293" s="2">
        <f t="shared" si="20"/>
        <v>2.9884259259259249E-2</v>
      </c>
      <c r="C1293">
        <v>309.3</v>
      </c>
      <c r="D1293">
        <v>32.6</v>
      </c>
      <c r="E1293">
        <v>37.9</v>
      </c>
      <c r="F1293">
        <v>19.2</v>
      </c>
    </row>
    <row r="1294" spans="1:6" x14ac:dyDescent="0.25">
      <c r="A1294" s="2">
        <v>0.4495601851851852</v>
      </c>
      <c r="B1294" s="2">
        <f t="shared" si="20"/>
        <v>2.9907407407407383E-2</v>
      </c>
      <c r="C1294">
        <v>312.60000000000002</v>
      </c>
      <c r="D1294">
        <v>32.799999999999997</v>
      </c>
      <c r="E1294">
        <v>38.200000000000003</v>
      </c>
      <c r="F1294">
        <v>19.2</v>
      </c>
    </row>
    <row r="1295" spans="1:6" x14ac:dyDescent="0.25">
      <c r="A1295" s="2">
        <v>0.44958333333333328</v>
      </c>
      <c r="B1295" s="2">
        <f t="shared" si="20"/>
        <v>2.993055555555546E-2</v>
      </c>
      <c r="C1295">
        <v>314.3</v>
      </c>
      <c r="D1295">
        <v>32.6</v>
      </c>
      <c r="E1295">
        <v>37.799999999999997</v>
      </c>
      <c r="F1295">
        <v>19.2</v>
      </c>
    </row>
    <row r="1296" spans="1:6" x14ac:dyDescent="0.25">
      <c r="A1296" s="2">
        <v>0.44960648148148147</v>
      </c>
      <c r="B1296" s="2">
        <f t="shared" si="20"/>
        <v>2.9953703703703649E-2</v>
      </c>
      <c r="C1296">
        <v>314</v>
      </c>
      <c r="D1296">
        <v>32.700000000000003</v>
      </c>
      <c r="E1296">
        <v>37.799999999999997</v>
      </c>
      <c r="F1296">
        <v>19.2</v>
      </c>
    </row>
    <row r="1297" spans="1:6" x14ac:dyDescent="0.25">
      <c r="A1297" s="2">
        <v>0.4496296296296296</v>
      </c>
      <c r="B1297" s="2">
        <f t="shared" si="20"/>
        <v>2.9976851851851782E-2</v>
      </c>
      <c r="C1297">
        <v>311.89999999999998</v>
      </c>
      <c r="D1297">
        <v>32.299999999999997</v>
      </c>
      <c r="E1297">
        <v>37.5</v>
      </c>
      <c r="F1297">
        <v>19.2</v>
      </c>
    </row>
    <row r="1298" spans="1:6" x14ac:dyDescent="0.25">
      <c r="A1298" s="2">
        <v>0.44965277777777773</v>
      </c>
      <c r="B1298" s="2">
        <f t="shared" si="20"/>
        <v>2.9999999999999916E-2</v>
      </c>
      <c r="C1298">
        <v>309.89999999999998</v>
      </c>
      <c r="D1298">
        <v>32.299999999999997</v>
      </c>
      <c r="E1298">
        <v>38.1</v>
      </c>
      <c r="F1298">
        <v>19.2</v>
      </c>
    </row>
    <row r="1299" spans="1:6" x14ac:dyDescent="0.25">
      <c r="A1299" s="2">
        <v>0.44967592592592592</v>
      </c>
      <c r="B1299" s="2">
        <f t="shared" si="20"/>
        <v>3.0023148148148104E-2</v>
      </c>
      <c r="C1299">
        <v>307.39999999999998</v>
      </c>
      <c r="D1299">
        <v>32.9</v>
      </c>
      <c r="E1299">
        <v>38.700000000000003</v>
      </c>
      <c r="F1299">
        <v>19.2</v>
      </c>
    </row>
    <row r="1300" spans="1:6" x14ac:dyDescent="0.25">
      <c r="A1300" s="2">
        <v>0.44969907407407406</v>
      </c>
      <c r="B1300" s="2">
        <f t="shared" si="20"/>
        <v>3.0046296296296238E-2</v>
      </c>
      <c r="C1300">
        <v>305.5</v>
      </c>
      <c r="D1300">
        <v>32.5</v>
      </c>
      <c r="E1300">
        <v>38.1</v>
      </c>
      <c r="F1300">
        <v>19.2</v>
      </c>
    </row>
    <row r="1301" spans="1:6" x14ac:dyDescent="0.25">
      <c r="A1301" s="2">
        <v>0.44972222222222219</v>
      </c>
      <c r="B1301" s="2">
        <f t="shared" si="20"/>
        <v>3.0069444444444371E-2</v>
      </c>
      <c r="C1301">
        <v>308.39999999999998</v>
      </c>
      <c r="D1301">
        <v>32.299999999999997</v>
      </c>
      <c r="E1301">
        <v>37.4</v>
      </c>
      <c r="F1301">
        <v>19.2</v>
      </c>
    </row>
    <row r="1302" spans="1:6" x14ac:dyDescent="0.25">
      <c r="A1302" s="2">
        <v>0.44974537037037038</v>
      </c>
      <c r="B1302" s="2">
        <f t="shared" si="20"/>
        <v>3.009259259259256E-2</v>
      </c>
      <c r="C1302">
        <v>310.3</v>
      </c>
      <c r="D1302">
        <v>32</v>
      </c>
      <c r="E1302">
        <v>37.6</v>
      </c>
      <c r="F1302">
        <v>19.2</v>
      </c>
    </row>
    <row r="1303" spans="1:6" x14ac:dyDescent="0.25">
      <c r="A1303" s="2">
        <v>0.44976851851851851</v>
      </c>
      <c r="B1303" s="2">
        <f t="shared" si="20"/>
        <v>3.0115740740740693E-2</v>
      </c>
      <c r="C1303">
        <v>306.89999999999998</v>
      </c>
      <c r="D1303">
        <v>32</v>
      </c>
      <c r="E1303">
        <v>37.6</v>
      </c>
      <c r="F1303">
        <v>19.2</v>
      </c>
    </row>
    <row r="1304" spans="1:6" x14ac:dyDescent="0.25">
      <c r="A1304" s="2">
        <v>0.44979166666666665</v>
      </c>
      <c r="B1304" s="2">
        <f t="shared" si="20"/>
        <v>3.0138888888888826E-2</v>
      </c>
      <c r="C1304">
        <v>306.2</v>
      </c>
      <c r="D1304">
        <v>32.4</v>
      </c>
      <c r="E1304">
        <v>38.1</v>
      </c>
      <c r="F1304">
        <v>19.2</v>
      </c>
    </row>
    <row r="1305" spans="1:6" x14ac:dyDescent="0.25">
      <c r="A1305" s="2">
        <v>0.44981481481481483</v>
      </c>
      <c r="B1305" s="2">
        <f t="shared" si="20"/>
        <v>3.0162037037037015E-2</v>
      </c>
      <c r="C1305">
        <v>308.3</v>
      </c>
      <c r="D1305">
        <v>33</v>
      </c>
      <c r="E1305">
        <v>38.299999999999997</v>
      </c>
      <c r="F1305">
        <v>19.2</v>
      </c>
    </row>
    <row r="1306" spans="1:6" x14ac:dyDescent="0.25">
      <c r="A1306" s="2">
        <v>0.44983796296296297</v>
      </c>
      <c r="B1306" s="2">
        <f t="shared" si="20"/>
        <v>3.0185185185185148E-2</v>
      </c>
      <c r="C1306">
        <v>307.60000000000002</v>
      </c>
      <c r="D1306">
        <v>32.700000000000003</v>
      </c>
      <c r="E1306">
        <v>38.299999999999997</v>
      </c>
      <c r="F1306">
        <v>19.2</v>
      </c>
    </row>
    <row r="1307" spans="1:6" x14ac:dyDescent="0.25">
      <c r="A1307" s="2">
        <v>0.4498611111111111</v>
      </c>
      <c r="B1307" s="2">
        <f t="shared" si="20"/>
        <v>3.0208333333333282E-2</v>
      </c>
      <c r="C1307">
        <v>305.39999999999998</v>
      </c>
      <c r="D1307">
        <v>32.700000000000003</v>
      </c>
      <c r="E1307">
        <v>37.9</v>
      </c>
      <c r="F1307">
        <v>19.2</v>
      </c>
    </row>
    <row r="1308" spans="1:6" x14ac:dyDescent="0.25">
      <c r="A1308" s="2">
        <v>0.44988425925925929</v>
      </c>
      <c r="B1308" s="2">
        <f t="shared" si="20"/>
        <v>3.023148148148147E-2</v>
      </c>
      <c r="C1308">
        <v>308.5</v>
      </c>
      <c r="D1308">
        <v>32.799999999999997</v>
      </c>
      <c r="E1308">
        <v>38.200000000000003</v>
      </c>
      <c r="F1308">
        <v>19.2</v>
      </c>
    </row>
    <row r="1309" spans="1:6" x14ac:dyDescent="0.25">
      <c r="A1309" s="2">
        <v>0.44990740740740742</v>
      </c>
      <c r="B1309" s="2">
        <f t="shared" si="20"/>
        <v>3.0254629629629604E-2</v>
      </c>
      <c r="C1309">
        <v>307.2</v>
      </c>
      <c r="D1309">
        <v>32.200000000000003</v>
      </c>
      <c r="E1309">
        <v>37.5</v>
      </c>
      <c r="F1309">
        <v>19.2</v>
      </c>
    </row>
    <row r="1310" spans="1:6" x14ac:dyDescent="0.25">
      <c r="A1310" s="2">
        <v>0.44993055555555556</v>
      </c>
      <c r="B1310" s="2">
        <f t="shared" si="20"/>
        <v>3.0277777777777737E-2</v>
      </c>
      <c r="C1310">
        <v>305.39999999999998</v>
      </c>
      <c r="D1310">
        <v>32.700000000000003</v>
      </c>
      <c r="E1310">
        <v>37.700000000000003</v>
      </c>
      <c r="F1310">
        <v>19.2</v>
      </c>
    </row>
    <row r="1311" spans="1:6" x14ac:dyDescent="0.25">
      <c r="A1311" s="2">
        <v>0.44995370370370374</v>
      </c>
      <c r="B1311" s="2">
        <f t="shared" si="20"/>
        <v>3.0300925925925926E-2</v>
      </c>
      <c r="C1311">
        <v>303.89999999999998</v>
      </c>
      <c r="D1311">
        <v>32.700000000000003</v>
      </c>
      <c r="E1311">
        <v>38.4</v>
      </c>
      <c r="F1311">
        <v>19.2</v>
      </c>
    </row>
    <row r="1312" spans="1:6" x14ac:dyDescent="0.25">
      <c r="A1312" s="2">
        <v>0.44997685185185188</v>
      </c>
      <c r="B1312" s="2">
        <f t="shared" si="20"/>
        <v>3.0324074074074059E-2</v>
      </c>
      <c r="C1312">
        <v>304.10000000000002</v>
      </c>
      <c r="D1312">
        <v>32.700000000000003</v>
      </c>
      <c r="E1312">
        <v>38.200000000000003</v>
      </c>
      <c r="F1312">
        <v>19.2</v>
      </c>
    </row>
    <row r="1313" spans="1:6" x14ac:dyDescent="0.25">
      <c r="A1313" s="2">
        <v>0.45</v>
      </c>
      <c r="B1313" s="2">
        <f t="shared" si="20"/>
        <v>3.0347222222222192E-2</v>
      </c>
      <c r="C1313">
        <v>298.89999999999998</v>
      </c>
      <c r="D1313">
        <v>32.700000000000003</v>
      </c>
      <c r="E1313">
        <v>37.799999999999997</v>
      </c>
      <c r="F1313">
        <v>19.2</v>
      </c>
    </row>
    <row r="1314" spans="1:6" x14ac:dyDescent="0.25">
      <c r="A1314" s="2">
        <v>0.4500231481481482</v>
      </c>
      <c r="B1314" s="2">
        <f t="shared" si="20"/>
        <v>3.0370370370370381E-2</v>
      </c>
      <c r="C1314">
        <v>297.2</v>
      </c>
      <c r="D1314">
        <v>33.299999999999997</v>
      </c>
      <c r="E1314">
        <v>38.200000000000003</v>
      </c>
      <c r="F1314">
        <v>19.2</v>
      </c>
    </row>
    <row r="1315" spans="1:6" x14ac:dyDescent="0.25">
      <c r="A1315" s="2">
        <v>0.45004629629629633</v>
      </c>
      <c r="B1315" s="2">
        <f t="shared" si="20"/>
        <v>3.0393518518518514E-2</v>
      </c>
      <c r="C1315">
        <v>301.39999999999998</v>
      </c>
      <c r="D1315">
        <v>33.299999999999997</v>
      </c>
      <c r="E1315">
        <v>37.700000000000003</v>
      </c>
      <c r="F1315">
        <v>19.2</v>
      </c>
    </row>
    <row r="1316" spans="1:6" x14ac:dyDescent="0.25">
      <c r="A1316" s="2">
        <v>0.45006944444444441</v>
      </c>
      <c r="B1316" s="2">
        <f t="shared" si="20"/>
        <v>3.0416666666666592E-2</v>
      </c>
      <c r="C1316">
        <v>304.10000000000002</v>
      </c>
      <c r="D1316">
        <v>32.5</v>
      </c>
      <c r="E1316">
        <v>38.200000000000003</v>
      </c>
      <c r="F1316">
        <v>19.2</v>
      </c>
    </row>
    <row r="1317" spans="1:6" x14ac:dyDescent="0.25">
      <c r="A1317" s="2">
        <v>0.45009259259259254</v>
      </c>
      <c r="B1317" s="2">
        <f t="shared" si="20"/>
        <v>3.0439814814814725E-2</v>
      </c>
      <c r="C1317">
        <v>306.3</v>
      </c>
      <c r="D1317">
        <v>32.5</v>
      </c>
      <c r="E1317">
        <v>38.4</v>
      </c>
      <c r="F1317">
        <v>19.2</v>
      </c>
    </row>
    <row r="1318" spans="1:6" x14ac:dyDescent="0.25">
      <c r="A1318" s="2">
        <v>0.45011574074074073</v>
      </c>
      <c r="B1318" s="2">
        <f t="shared" si="20"/>
        <v>3.0462962962962914E-2</v>
      </c>
      <c r="C1318">
        <v>304.2</v>
      </c>
      <c r="D1318">
        <v>33.5</v>
      </c>
      <c r="E1318">
        <v>38.4</v>
      </c>
      <c r="F1318">
        <v>19.2</v>
      </c>
    </row>
    <row r="1319" spans="1:6" x14ac:dyDescent="0.25">
      <c r="A1319" s="2">
        <v>0.45013888888888887</v>
      </c>
      <c r="B1319" s="2">
        <f t="shared" si="20"/>
        <v>3.0486111111111047E-2</v>
      </c>
      <c r="C1319">
        <v>306.8</v>
      </c>
      <c r="D1319">
        <v>33.5</v>
      </c>
      <c r="E1319">
        <v>38.4</v>
      </c>
      <c r="F1319">
        <v>19.2</v>
      </c>
    </row>
    <row r="1320" spans="1:6" x14ac:dyDescent="0.25">
      <c r="A1320" s="2">
        <v>0.450162037037037</v>
      </c>
      <c r="B1320" s="2">
        <f t="shared" si="20"/>
        <v>3.050925925925918E-2</v>
      </c>
      <c r="C1320">
        <v>303.39999999999998</v>
      </c>
      <c r="D1320">
        <v>32.9</v>
      </c>
      <c r="E1320">
        <v>38.4</v>
      </c>
      <c r="F1320">
        <v>19.2</v>
      </c>
    </row>
    <row r="1321" spans="1:6" x14ac:dyDescent="0.25">
      <c r="A1321" s="2">
        <v>0.45018518518518519</v>
      </c>
      <c r="B1321" s="2">
        <f t="shared" si="20"/>
        <v>3.0532407407407369E-2</v>
      </c>
      <c r="C1321">
        <v>300.10000000000002</v>
      </c>
      <c r="D1321">
        <v>33.200000000000003</v>
      </c>
      <c r="E1321">
        <v>37.700000000000003</v>
      </c>
      <c r="F1321">
        <v>19.2</v>
      </c>
    </row>
    <row r="1322" spans="1:6" x14ac:dyDescent="0.25">
      <c r="A1322" s="2">
        <v>0.45020833333333332</v>
      </c>
      <c r="B1322" s="2">
        <f t="shared" si="20"/>
        <v>3.0555555555555503E-2</v>
      </c>
      <c r="C1322">
        <v>299.7</v>
      </c>
      <c r="D1322">
        <v>33</v>
      </c>
      <c r="E1322">
        <v>37</v>
      </c>
      <c r="F1322">
        <v>19.2</v>
      </c>
    </row>
    <row r="1323" spans="1:6" x14ac:dyDescent="0.25">
      <c r="A1323" s="2">
        <v>0.45023148148148145</v>
      </c>
      <c r="B1323" s="2">
        <f t="shared" si="20"/>
        <v>3.0578703703703636E-2</v>
      </c>
      <c r="C1323">
        <v>299.7</v>
      </c>
      <c r="D1323">
        <v>32.799999999999997</v>
      </c>
      <c r="E1323">
        <v>38.4</v>
      </c>
      <c r="F1323">
        <v>19.2</v>
      </c>
    </row>
    <row r="1324" spans="1:6" x14ac:dyDescent="0.25">
      <c r="A1324" s="2">
        <v>0.45025462962962964</v>
      </c>
      <c r="B1324" s="2">
        <f t="shared" si="20"/>
        <v>3.0601851851851825E-2</v>
      </c>
      <c r="C1324">
        <v>301.2</v>
      </c>
      <c r="D1324">
        <v>32.799999999999997</v>
      </c>
      <c r="E1324">
        <v>38.799999999999997</v>
      </c>
      <c r="F1324">
        <v>19.2</v>
      </c>
    </row>
    <row r="1325" spans="1:6" x14ac:dyDescent="0.25">
      <c r="A1325" s="2">
        <v>0.45027777777777778</v>
      </c>
      <c r="B1325" s="2">
        <f t="shared" si="20"/>
        <v>3.0624999999999958E-2</v>
      </c>
      <c r="C1325">
        <v>300.10000000000002</v>
      </c>
      <c r="D1325">
        <v>33.4</v>
      </c>
      <c r="E1325">
        <v>38.799999999999997</v>
      </c>
      <c r="F1325">
        <v>19.2</v>
      </c>
    </row>
    <row r="1326" spans="1:6" x14ac:dyDescent="0.25">
      <c r="A1326" s="2">
        <v>0.45030092592592591</v>
      </c>
      <c r="B1326" s="2">
        <f t="shared" si="20"/>
        <v>3.0648148148148091E-2</v>
      </c>
      <c r="C1326">
        <v>300.89999999999998</v>
      </c>
      <c r="D1326">
        <v>32.9</v>
      </c>
      <c r="E1326">
        <v>38.1</v>
      </c>
      <c r="F1326">
        <v>19.2</v>
      </c>
    </row>
    <row r="1327" spans="1:6" x14ac:dyDescent="0.25">
      <c r="A1327" s="2">
        <v>0.4503240740740741</v>
      </c>
      <c r="B1327" s="2">
        <f t="shared" si="20"/>
        <v>3.067129629629628E-2</v>
      </c>
      <c r="C1327">
        <v>300.89999999999998</v>
      </c>
      <c r="D1327">
        <v>33.4</v>
      </c>
      <c r="E1327">
        <v>37.799999999999997</v>
      </c>
      <c r="F1327">
        <v>19.2</v>
      </c>
    </row>
    <row r="1328" spans="1:6" x14ac:dyDescent="0.25">
      <c r="A1328" s="2">
        <v>0.45034722222222223</v>
      </c>
      <c r="B1328" s="2">
        <f t="shared" si="20"/>
        <v>3.0694444444444413E-2</v>
      </c>
      <c r="C1328">
        <v>300.10000000000002</v>
      </c>
      <c r="D1328">
        <v>33.4</v>
      </c>
      <c r="E1328">
        <v>37.6</v>
      </c>
      <c r="F1328">
        <v>19.2</v>
      </c>
    </row>
    <row r="1329" spans="1:6" x14ac:dyDescent="0.25">
      <c r="A1329" s="2">
        <v>0.45037037037037037</v>
      </c>
      <c r="B1329" s="2">
        <f t="shared" si="20"/>
        <v>3.0717592592592546E-2</v>
      </c>
      <c r="C1329">
        <v>297.89999999999998</v>
      </c>
      <c r="D1329">
        <v>33.4</v>
      </c>
      <c r="E1329">
        <v>37.6</v>
      </c>
      <c r="F1329">
        <v>19.2</v>
      </c>
    </row>
    <row r="1330" spans="1:6" x14ac:dyDescent="0.25">
      <c r="A1330" s="2">
        <v>0.45039351851851855</v>
      </c>
      <c r="B1330" s="2">
        <f t="shared" si="20"/>
        <v>3.0740740740740735E-2</v>
      </c>
      <c r="C1330">
        <v>297.7</v>
      </c>
      <c r="D1330">
        <v>33.700000000000003</v>
      </c>
      <c r="E1330">
        <v>37.700000000000003</v>
      </c>
      <c r="F1330">
        <v>19.2</v>
      </c>
    </row>
    <row r="1331" spans="1:6" x14ac:dyDescent="0.25">
      <c r="A1331" s="2">
        <v>0.45041666666666669</v>
      </c>
      <c r="B1331" s="2">
        <f t="shared" si="20"/>
        <v>3.0763888888888868E-2</v>
      </c>
      <c r="C1331">
        <v>295.3</v>
      </c>
      <c r="D1331">
        <v>33.4</v>
      </c>
      <c r="E1331">
        <v>38.200000000000003</v>
      </c>
      <c r="F1331">
        <v>19.2</v>
      </c>
    </row>
    <row r="1332" spans="1:6" x14ac:dyDescent="0.25">
      <c r="A1332" s="2">
        <v>0.45043981481481482</v>
      </c>
      <c r="B1332" s="2">
        <f t="shared" si="20"/>
        <v>3.0787037037037002E-2</v>
      </c>
      <c r="C1332">
        <v>297.2</v>
      </c>
      <c r="D1332">
        <v>33</v>
      </c>
      <c r="E1332">
        <v>37.6</v>
      </c>
      <c r="F1332">
        <v>19.2</v>
      </c>
    </row>
    <row r="1333" spans="1:6" x14ac:dyDescent="0.25">
      <c r="A1333" s="2">
        <v>0.45046296296296301</v>
      </c>
      <c r="B1333" s="2">
        <f t="shared" si="20"/>
        <v>3.081018518518519E-2</v>
      </c>
      <c r="C1333">
        <v>297</v>
      </c>
      <c r="D1333">
        <v>33</v>
      </c>
      <c r="E1333">
        <v>38.1</v>
      </c>
      <c r="F1333">
        <v>19.2</v>
      </c>
    </row>
    <row r="1334" spans="1:6" x14ac:dyDescent="0.25">
      <c r="A1334" s="2">
        <v>0.45048611111111114</v>
      </c>
      <c r="B1334" s="2">
        <f t="shared" si="20"/>
        <v>3.0833333333333324E-2</v>
      </c>
      <c r="C1334">
        <v>295</v>
      </c>
      <c r="D1334">
        <v>32.6</v>
      </c>
      <c r="E1334">
        <v>38.1</v>
      </c>
      <c r="F1334">
        <v>19.2</v>
      </c>
    </row>
    <row r="1335" spans="1:6" x14ac:dyDescent="0.25">
      <c r="A1335" s="2">
        <v>0.45050925925925928</v>
      </c>
      <c r="B1335" s="2">
        <f t="shared" si="20"/>
        <v>3.0856481481481457E-2</v>
      </c>
      <c r="C1335">
        <v>290.39999999999998</v>
      </c>
      <c r="D1335">
        <v>33.299999999999997</v>
      </c>
      <c r="E1335">
        <v>39.1</v>
      </c>
      <c r="F1335">
        <v>19.2</v>
      </c>
    </row>
    <row r="1336" spans="1:6" x14ac:dyDescent="0.25">
      <c r="A1336" s="2">
        <v>0.45053240740740735</v>
      </c>
      <c r="B1336" s="2">
        <f t="shared" si="20"/>
        <v>3.0879629629629535E-2</v>
      </c>
      <c r="C1336">
        <v>292.7</v>
      </c>
      <c r="D1336">
        <v>32.9</v>
      </c>
      <c r="E1336">
        <v>38.700000000000003</v>
      </c>
      <c r="F1336">
        <v>19.2</v>
      </c>
    </row>
    <row r="1337" spans="1:6" x14ac:dyDescent="0.25">
      <c r="A1337" s="2">
        <v>0.45055555555555554</v>
      </c>
      <c r="B1337" s="2">
        <f t="shared" si="20"/>
        <v>3.0902777777777724E-2</v>
      </c>
      <c r="C1337">
        <v>292.7</v>
      </c>
      <c r="D1337">
        <v>32.9</v>
      </c>
      <c r="E1337">
        <v>38.4</v>
      </c>
      <c r="F1337">
        <v>19.2</v>
      </c>
    </row>
    <row r="1338" spans="1:6" x14ac:dyDescent="0.25">
      <c r="A1338" s="2">
        <v>0.45057870370370368</v>
      </c>
      <c r="B1338" s="2">
        <f t="shared" si="20"/>
        <v>3.0925925925925857E-2</v>
      </c>
      <c r="C1338">
        <v>293.10000000000002</v>
      </c>
      <c r="D1338">
        <v>32.9</v>
      </c>
      <c r="E1338">
        <v>38.700000000000003</v>
      </c>
      <c r="F1338">
        <v>19.2</v>
      </c>
    </row>
    <row r="1339" spans="1:6" x14ac:dyDescent="0.25">
      <c r="A1339" s="2">
        <v>0.45060185185185181</v>
      </c>
      <c r="B1339" s="2">
        <f t="shared" si="20"/>
        <v>3.094907407407399E-2</v>
      </c>
      <c r="C1339">
        <v>290.3</v>
      </c>
      <c r="D1339">
        <v>33.6</v>
      </c>
      <c r="E1339">
        <v>38.700000000000003</v>
      </c>
      <c r="F1339">
        <v>19.2</v>
      </c>
    </row>
    <row r="1340" spans="1:6" x14ac:dyDescent="0.25">
      <c r="A1340" s="2">
        <v>0.450625</v>
      </c>
      <c r="B1340" s="2">
        <f t="shared" si="20"/>
        <v>3.0972222222222179E-2</v>
      </c>
      <c r="C1340">
        <v>290.2</v>
      </c>
      <c r="D1340">
        <v>33.1</v>
      </c>
      <c r="E1340">
        <v>38.700000000000003</v>
      </c>
      <c r="F1340">
        <v>19.2</v>
      </c>
    </row>
    <row r="1341" spans="1:6" x14ac:dyDescent="0.25">
      <c r="A1341" s="2">
        <v>0.45064814814814813</v>
      </c>
      <c r="B1341" s="2">
        <f t="shared" si="20"/>
        <v>3.0995370370370312E-2</v>
      </c>
      <c r="C1341">
        <v>290.60000000000002</v>
      </c>
      <c r="D1341">
        <v>33.1</v>
      </c>
      <c r="E1341">
        <v>38.5</v>
      </c>
      <c r="F1341">
        <v>19.2</v>
      </c>
    </row>
    <row r="1342" spans="1:6" x14ac:dyDescent="0.25">
      <c r="A1342" s="2">
        <v>0.45067129629629626</v>
      </c>
      <c r="B1342" s="2">
        <f t="shared" si="20"/>
        <v>3.1018518518518445E-2</v>
      </c>
      <c r="C1342">
        <v>292.5</v>
      </c>
      <c r="D1342">
        <v>33.5</v>
      </c>
      <c r="E1342">
        <v>38.6</v>
      </c>
      <c r="F1342">
        <v>19.2</v>
      </c>
    </row>
    <row r="1343" spans="1:6" x14ac:dyDescent="0.25">
      <c r="A1343" s="2">
        <v>0.45069444444444445</v>
      </c>
      <c r="B1343" s="2">
        <f t="shared" si="20"/>
        <v>3.1041666666666634E-2</v>
      </c>
      <c r="C1343">
        <v>294.7</v>
      </c>
      <c r="D1343">
        <v>33.9</v>
      </c>
      <c r="E1343">
        <v>38.9</v>
      </c>
      <c r="F1343">
        <v>19.2</v>
      </c>
    </row>
    <row r="1344" spans="1:6" x14ac:dyDescent="0.25">
      <c r="A1344" s="2">
        <v>0.45071759259259259</v>
      </c>
      <c r="B1344" s="2">
        <f t="shared" si="20"/>
        <v>3.1064814814814767E-2</v>
      </c>
      <c r="C1344">
        <v>293.8</v>
      </c>
      <c r="D1344">
        <v>33.4</v>
      </c>
      <c r="E1344">
        <v>38.9</v>
      </c>
      <c r="F1344">
        <v>19.2</v>
      </c>
    </row>
    <row r="1345" spans="1:6" x14ac:dyDescent="0.25">
      <c r="A1345" s="2">
        <v>0.45074074074074072</v>
      </c>
      <c r="B1345" s="2">
        <f t="shared" si="20"/>
        <v>3.1087962962962901E-2</v>
      </c>
      <c r="C1345">
        <v>294.3</v>
      </c>
      <c r="D1345">
        <v>33.1</v>
      </c>
      <c r="E1345">
        <v>38.9</v>
      </c>
      <c r="F1345">
        <v>19.2</v>
      </c>
    </row>
    <row r="1346" spans="1:6" x14ac:dyDescent="0.25">
      <c r="A1346" s="2">
        <v>0.45076388888888891</v>
      </c>
      <c r="B1346" s="2">
        <f t="shared" si="20"/>
        <v>3.1111111111111089E-2</v>
      </c>
      <c r="C1346">
        <v>292.10000000000002</v>
      </c>
      <c r="D1346">
        <v>33.1</v>
      </c>
      <c r="E1346">
        <v>38.6</v>
      </c>
      <c r="F1346">
        <v>19.2</v>
      </c>
    </row>
    <row r="1347" spans="1:6" x14ac:dyDescent="0.25">
      <c r="A1347" s="2">
        <v>0.45078703703703704</v>
      </c>
      <c r="B1347" s="2">
        <f t="shared" ref="B1347:B1410" si="21">A1347-$A$2</f>
        <v>3.1134259259259223E-2</v>
      </c>
      <c r="C1347">
        <v>297.8</v>
      </c>
      <c r="D1347">
        <v>33.4</v>
      </c>
      <c r="E1347">
        <v>39.4</v>
      </c>
      <c r="F1347">
        <v>19.2</v>
      </c>
    </row>
    <row r="1348" spans="1:6" x14ac:dyDescent="0.25">
      <c r="A1348" s="2">
        <v>0.45081018518518517</v>
      </c>
      <c r="B1348" s="2">
        <f t="shared" si="21"/>
        <v>3.1157407407407356E-2</v>
      </c>
      <c r="C1348">
        <v>300.2</v>
      </c>
      <c r="D1348">
        <v>33.799999999999997</v>
      </c>
      <c r="E1348">
        <v>38.9</v>
      </c>
      <c r="F1348">
        <v>19.2</v>
      </c>
    </row>
    <row r="1349" spans="1:6" x14ac:dyDescent="0.25">
      <c r="A1349" s="2">
        <v>0.45083333333333336</v>
      </c>
      <c r="B1349" s="2">
        <f t="shared" si="21"/>
        <v>3.1180555555555545E-2</v>
      </c>
      <c r="C1349">
        <v>301.60000000000002</v>
      </c>
      <c r="D1349">
        <v>33.299999999999997</v>
      </c>
      <c r="E1349">
        <v>38.9</v>
      </c>
      <c r="F1349">
        <v>19.2</v>
      </c>
    </row>
    <row r="1350" spans="1:6" x14ac:dyDescent="0.25">
      <c r="A1350" s="2">
        <v>0.4508564814814815</v>
      </c>
      <c r="B1350" s="2">
        <f t="shared" si="21"/>
        <v>3.1203703703703678E-2</v>
      </c>
      <c r="C1350">
        <v>298.60000000000002</v>
      </c>
      <c r="D1350">
        <v>33.299999999999997</v>
      </c>
      <c r="E1350">
        <v>38.9</v>
      </c>
      <c r="F1350">
        <v>19.2</v>
      </c>
    </row>
    <row r="1351" spans="1:6" x14ac:dyDescent="0.25">
      <c r="A1351" s="2">
        <v>0.45087962962962963</v>
      </c>
      <c r="B1351" s="2">
        <f t="shared" si="21"/>
        <v>3.1226851851851811E-2</v>
      </c>
      <c r="C1351">
        <v>297.39999999999998</v>
      </c>
      <c r="D1351">
        <v>34.299999999999997</v>
      </c>
      <c r="E1351">
        <v>39.200000000000003</v>
      </c>
      <c r="F1351">
        <v>19.2</v>
      </c>
    </row>
    <row r="1352" spans="1:6" x14ac:dyDescent="0.25">
      <c r="A1352" s="2">
        <v>0.45090277777777782</v>
      </c>
      <c r="B1352" s="2">
        <f t="shared" si="21"/>
        <v>3.125E-2</v>
      </c>
      <c r="C1352">
        <v>296.89999999999998</v>
      </c>
      <c r="D1352">
        <v>34.299999999999997</v>
      </c>
      <c r="E1352">
        <v>39.200000000000003</v>
      </c>
      <c r="F1352">
        <v>19.2</v>
      </c>
    </row>
    <row r="1353" spans="1:6" x14ac:dyDescent="0.25">
      <c r="A1353" s="2">
        <v>0.45092592592592595</v>
      </c>
      <c r="B1353" s="2">
        <f t="shared" si="21"/>
        <v>3.1273148148148133E-2</v>
      </c>
      <c r="C1353">
        <v>294.2</v>
      </c>
      <c r="D1353">
        <v>34.200000000000003</v>
      </c>
      <c r="E1353">
        <v>39</v>
      </c>
      <c r="F1353">
        <v>19.2</v>
      </c>
    </row>
    <row r="1354" spans="1:6" x14ac:dyDescent="0.25">
      <c r="A1354" s="2">
        <v>0.45094907407407409</v>
      </c>
      <c r="B1354" s="2">
        <f t="shared" si="21"/>
        <v>3.1296296296296267E-2</v>
      </c>
      <c r="C1354">
        <v>294.2</v>
      </c>
      <c r="D1354">
        <v>33.799999999999997</v>
      </c>
      <c r="E1354">
        <v>38.700000000000003</v>
      </c>
      <c r="F1354">
        <v>19.2</v>
      </c>
    </row>
    <row r="1355" spans="1:6" x14ac:dyDescent="0.25">
      <c r="A1355" s="2">
        <v>0.45097222222222227</v>
      </c>
      <c r="B1355" s="2">
        <f t="shared" si="21"/>
        <v>3.1319444444444455E-2</v>
      </c>
      <c r="C1355">
        <v>294.2</v>
      </c>
      <c r="D1355">
        <v>33.799999999999997</v>
      </c>
      <c r="E1355">
        <v>39.9</v>
      </c>
      <c r="F1355">
        <v>19.2</v>
      </c>
    </row>
    <row r="1356" spans="1:6" x14ac:dyDescent="0.25">
      <c r="A1356" s="2">
        <v>0.45099537037037035</v>
      </c>
      <c r="B1356" s="2">
        <f t="shared" si="21"/>
        <v>3.1342592592592533E-2</v>
      </c>
      <c r="C1356">
        <v>292.89999999999998</v>
      </c>
      <c r="D1356">
        <v>34.5</v>
      </c>
      <c r="E1356">
        <v>39.9</v>
      </c>
      <c r="F1356">
        <v>19.2</v>
      </c>
    </row>
    <row r="1357" spans="1:6" x14ac:dyDescent="0.25">
      <c r="A1357" s="2">
        <v>0.45101851851851849</v>
      </c>
      <c r="B1357" s="2">
        <f t="shared" si="21"/>
        <v>3.1365740740740666E-2</v>
      </c>
      <c r="C1357">
        <v>296.5</v>
      </c>
      <c r="D1357">
        <v>34.5</v>
      </c>
      <c r="E1357">
        <v>39.200000000000003</v>
      </c>
      <c r="F1357">
        <v>19.2</v>
      </c>
    </row>
    <row r="1358" spans="1:6" x14ac:dyDescent="0.25">
      <c r="A1358" s="2">
        <v>0.45104166666666662</v>
      </c>
      <c r="B1358" s="2">
        <f t="shared" si="21"/>
        <v>3.13888888888888E-2</v>
      </c>
      <c r="C1358">
        <v>299.2</v>
      </c>
      <c r="D1358">
        <v>34.9</v>
      </c>
      <c r="E1358">
        <v>39.700000000000003</v>
      </c>
      <c r="F1358">
        <v>19.2</v>
      </c>
    </row>
    <row r="1359" spans="1:6" x14ac:dyDescent="0.25">
      <c r="A1359" s="2">
        <v>0.45106481481481481</v>
      </c>
      <c r="B1359" s="2">
        <f t="shared" si="21"/>
        <v>3.1412037037036988E-2</v>
      </c>
      <c r="C1359">
        <v>302.2</v>
      </c>
      <c r="D1359">
        <v>34.6</v>
      </c>
      <c r="E1359">
        <v>39.700000000000003</v>
      </c>
      <c r="F1359">
        <v>19.2</v>
      </c>
    </row>
    <row r="1360" spans="1:6" x14ac:dyDescent="0.25">
      <c r="A1360" s="2">
        <v>0.45108796296296294</v>
      </c>
      <c r="B1360" s="2">
        <f t="shared" si="21"/>
        <v>3.1435185185185122E-2</v>
      </c>
      <c r="C1360">
        <v>300.89999999999998</v>
      </c>
      <c r="D1360">
        <v>34.4</v>
      </c>
      <c r="E1360">
        <v>39.9</v>
      </c>
      <c r="F1360">
        <v>19.2</v>
      </c>
    </row>
    <row r="1361" spans="1:6" x14ac:dyDescent="0.25">
      <c r="A1361" s="2">
        <v>0.45111111111111107</v>
      </c>
      <c r="B1361" s="2">
        <f t="shared" si="21"/>
        <v>3.1458333333333255E-2</v>
      </c>
      <c r="C1361">
        <v>301.3</v>
      </c>
      <c r="D1361">
        <v>34.1</v>
      </c>
      <c r="E1361">
        <v>39.4</v>
      </c>
      <c r="F1361">
        <v>19.2</v>
      </c>
    </row>
    <row r="1362" spans="1:6" x14ac:dyDescent="0.25">
      <c r="A1362" s="2">
        <v>0.45113425925925926</v>
      </c>
      <c r="B1362" s="2">
        <f t="shared" si="21"/>
        <v>3.1481481481481444E-2</v>
      </c>
      <c r="C1362">
        <v>305.39999999999998</v>
      </c>
      <c r="D1362">
        <v>34.1</v>
      </c>
      <c r="E1362">
        <v>38.700000000000003</v>
      </c>
      <c r="F1362">
        <v>19.2</v>
      </c>
    </row>
    <row r="1363" spans="1:6" x14ac:dyDescent="0.25">
      <c r="A1363" s="2">
        <v>0.4511574074074074</v>
      </c>
      <c r="B1363" s="2">
        <f t="shared" si="21"/>
        <v>3.1504629629629577E-2</v>
      </c>
      <c r="C1363">
        <v>306.2</v>
      </c>
      <c r="D1363">
        <v>33.9</v>
      </c>
      <c r="E1363">
        <v>38.799999999999997</v>
      </c>
      <c r="F1363">
        <v>19.2</v>
      </c>
    </row>
    <row r="1364" spans="1:6" x14ac:dyDescent="0.25">
      <c r="A1364" s="2">
        <v>0.45118055555555553</v>
      </c>
      <c r="B1364" s="2">
        <f t="shared" si="21"/>
        <v>3.152777777777771E-2</v>
      </c>
      <c r="C1364">
        <v>308.3</v>
      </c>
      <c r="D1364">
        <v>33.4</v>
      </c>
      <c r="E1364">
        <v>38.799999999999997</v>
      </c>
      <c r="F1364">
        <v>19.2</v>
      </c>
    </row>
    <row r="1365" spans="1:6" x14ac:dyDescent="0.25">
      <c r="A1365" s="2">
        <v>0.45120370370370372</v>
      </c>
      <c r="B1365" s="2">
        <f t="shared" si="21"/>
        <v>3.1550925925925899E-2</v>
      </c>
      <c r="C1365">
        <v>308.60000000000002</v>
      </c>
      <c r="D1365">
        <v>34.200000000000003</v>
      </c>
      <c r="E1365">
        <v>39.299999999999997</v>
      </c>
      <c r="F1365">
        <v>19.2</v>
      </c>
    </row>
    <row r="1366" spans="1:6" x14ac:dyDescent="0.25">
      <c r="A1366" s="2">
        <v>0.45122685185185185</v>
      </c>
      <c r="B1366" s="2">
        <f t="shared" si="21"/>
        <v>3.1574074074074032E-2</v>
      </c>
      <c r="C1366">
        <v>309.89999999999998</v>
      </c>
      <c r="D1366">
        <v>33.700000000000003</v>
      </c>
      <c r="E1366">
        <v>38.9</v>
      </c>
      <c r="F1366">
        <v>19.2</v>
      </c>
    </row>
    <row r="1367" spans="1:6" x14ac:dyDescent="0.25">
      <c r="A1367" s="2">
        <v>0.45124999999999998</v>
      </c>
      <c r="B1367" s="2">
        <f t="shared" si="21"/>
        <v>3.1597222222222165E-2</v>
      </c>
      <c r="C1367">
        <v>311</v>
      </c>
      <c r="D1367">
        <v>33.4</v>
      </c>
      <c r="E1367">
        <v>38.9</v>
      </c>
      <c r="F1367">
        <v>19.2</v>
      </c>
    </row>
    <row r="1368" spans="1:6" x14ac:dyDescent="0.25">
      <c r="A1368" s="2">
        <v>0.45127314814814817</v>
      </c>
      <c r="B1368" s="2">
        <f t="shared" si="21"/>
        <v>3.1620370370370354E-2</v>
      </c>
      <c r="C1368">
        <v>301.39999999999998</v>
      </c>
      <c r="D1368">
        <v>33</v>
      </c>
      <c r="E1368">
        <v>38.9</v>
      </c>
      <c r="F1368">
        <v>19.2</v>
      </c>
    </row>
    <row r="1369" spans="1:6" x14ac:dyDescent="0.25">
      <c r="A1369" s="2">
        <v>0.45129629629629631</v>
      </c>
      <c r="B1369" s="2">
        <f t="shared" si="21"/>
        <v>3.1643518518518488E-2</v>
      </c>
      <c r="C1369">
        <v>299.2</v>
      </c>
      <c r="D1369">
        <v>33</v>
      </c>
      <c r="E1369">
        <v>38.9</v>
      </c>
      <c r="F1369">
        <v>19.2</v>
      </c>
    </row>
    <row r="1370" spans="1:6" x14ac:dyDescent="0.25">
      <c r="A1370" s="2">
        <v>0.45131944444444444</v>
      </c>
      <c r="B1370" s="2">
        <f t="shared" si="21"/>
        <v>3.1666666666666621E-2</v>
      </c>
      <c r="C1370">
        <v>306.5</v>
      </c>
      <c r="D1370">
        <v>33.6</v>
      </c>
      <c r="E1370">
        <v>39.299999999999997</v>
      </c>
      <c r="F1370">
        <v>19.2</v>
      </c>
    </row>
    <row r="1371" spans="1:6" x14ac:dyDescent="0.25">
      <c r="A1371" s="2">
        <v>0.45134259259259263</v>
      </c>
      <c r="B1371" s="2">
        <f t="shared" si="21"/>
        <v>3.168981481481481E-2</v>
      </c>
      <c r="C1371">
        <v>305.60000000000002</v>
      </c>
      <c r="D1371">
        <v>33.700000000000003</v>
      </c>
      <c r="E1371">
        <v>39.6</v>
      </c>
      <c r="F1371">
        <v>19.2</v>
      </c>
    </row>
    <row r="1372" spans="1:6" x14ac:dyDescent="0.25">
      <c r="A1372" s="2">
        <v>0.45136574074074076</v>
      </c>
      <c r="B1372" s="2">
        <f t="shared" si="21"/>
        <v>3.1712962962962943E-2</v>
      </c>
      <c r="C1372">
        <v>301.7</v>
      </c>
      <c r="D1372">
        <v>34.6</v>
      </c>
      <c r="E1372">
        <v>39.4</v>
      </c>
      <c r="F1372">
        <v>19.2</v>
      </c>
    </row>
    <row r="1373" spans="1:6" x14ac:dyDescent="0.25">
      <c r="A1373" s="2">
        <v>0.4513888888888889</v>
      </c>
      <c r="B1373" s="2">
        <f t="shared" si="21"/>
        <v>3.1736111111111076E-2</v>
      </c>
      <c r="C1373">
        <v>298.89999999999998</v>
      </c>
      <c r="D1373">
        <v>34.799999999999997</v>
      </c>
      <c r="E1373">
        <v>39.1</v>
      </c>
      <c r="F1373">
        <v>19.2</v>
      </c>
    </row>
    <row r="1374" spans="1:6" x14ac:dyDescent="0.25">
      <c r="A1374" s="2">
        <v>0.45141203703703708</v>
      </c>
      <c r="B1374" s="2">
        <f t="shared" si="21"/>
        <v>3.1759259259259265E-2</v>
      </c>
      <c r="C1374">
        <v>297.89999999999998</v>
      </c>
      <c r="D1374">
        <v>34.799999999999997</v>
      </c>
      <c r="E1374">
        <v>38.9</v>
      </c>
      <c r="F1374">
        <v>19.2</v>
      </c>
    </row>
    <row r="1375" spans="1:6" x14ac:dyDescent="0.25">
      <c r="A1375" s="2">
        <v>0.45143518518518522</v>
      </c>
      <c r="B1375" s="2">
        <f t="shared" si="21"/>
        <v>3.1782407407407398E-2</v>
      </c>
      <c r="C1375">
        <v>302.3</v>
      </c>
      <c r="D1375">
        <v>34.6</v>
      </c>
      <c r="E1375">
        <v>38.9</v>
      </c>
      <c r="F1375">
        <v>19.2</v>
      </c>
    </row>
    <row r="1376" spans="1:6" x14ac:dyDescent="0.25">
      <c r="A1376" s="2">
        <v>0.45145833333333335</v>
      </c>
      <c r="B1376" s="2">
        <f t="shared" si="21"/>
        <v>3.1805555555555531E-2</v>
      </c>
      <c r="C1376">
        <v>305.3</v>
      </c>
      <c r="D1376">
        <v>35</v>
      </c>
      <c r="E1376">
        <v>39.299999999999997</v>
      </c>
      <c r="F1376">
        <v>19.2</v>
      </c>
    </row>
    <row r="1377" spans="1:6" x14ac:dyDescent="0.25">
      <c r="A1377" s="2">
        <v>0.45148148148148143</v>
      </c>
      <c r="B1377" s="2">
        <f t="shared" si="21"/>
        <v>3.1828703703703609E-2</v>
      </c>
      <c r="C1377">
        <v>306.8</v>
      </c>
      <c r="D1377">
        <v>34.5</v>
      </c>
      <c r="E1377">
        <v>38.4</v>
      </c>
      <c r="F1377">
        <v>19.2</v>
      </c>
    </row>
    <row r="1378" spans="1:6" x14ac:dyDescent="0.25">
      <c r="A1378" s="2">
        <v>0.45150462962962962</v>
      </c>
      <c r="B1378" s="2">
        <f t="shared" si="21"/>
        <v>3.1851851851851798E-2</v>
      </c>
      <c r="C1378">
        <v>308.7</v>
      </c>
      <c r="D1378">
        <v>33.9</v>
      </c>
      <c r="E1378">
        <v>39.1</v>
      </c>
      <c r="F1378">
        <v>19.2</v>
      </c>
    </row>
    <row r="1379" spans="1:6" x14ac:dyDescent="0.25">
      <c r="A1379" s="2">
        <v>0.45152777777777775</v>
      </c>
      <c r="B1379" s="2">
        <f t="shared" si="21"/>
        <v>3.1874999999999931E-2</v>
      </c>
      <c r="C1379">
        <v>308.2</v>
      </c>
      <c r="D1379">
        <v>34.9</v>
      </c>
      <c r="E1379">
        <v>39.200000000000003</v>
      </c>
      <c r="F1379">
        <v>19.2</v>
      </c>
    </row>
    <row r="1380" spans="1:6" x14ac:dyDescent="0.25">
      <c r="A1380" s="2">
        <v>0.45155092592592588</v>
      </c>
      <c r="B1380" s="2">
        <f t="shared" si="21"/>
        <v>3.1898148148148064E-2</v>
      </c>
      <c r="C1380">
        <v>310.89999999999998</v>
      </c>
      <c r="D1380">
        <v>34.4</v>
      </c>
      <c r="E1380">
        <v>39.5</v>
      </c>
      <c r="F1380">
        <v>19.2</v>
      </c>
    </row>
    <row r="1381" spans="1:6" x14ac:dyDescent="0.25">
      <c r="A1381" s="2">
        <v>0.45157407407407407</v>
      </c>
      <c r="B1381" s="2">
        <f t="shared" si="21"/>
        <v>3.1921296296296253E-2</v>
      </c>
      <c r="C1381">
        <v>314</v>
      </c>
      <c r="D1381">
        <v>35.1</v>
      </c>
      <c r="E1381">
        <v>39.5</v>
      </c>
      <c r="F1381">
        <v>19.2</v>
      </c>
    </row>
    <row r="1382" spans="1:6" x14ac:dyDescent="0.25">
      <c r="A1382" s="2">
        <v>0.45159722222222221</v>
      </c>
      <c r="B1382" s="2">
        <f t="shared" si="21"/>
        <v>3.1944444444444386E-2</v>
      </c>
      <c r="C1382">
        <v>314.39999999999998</v>
      </c>
      <c r="D1382">
        <v>35.200000000000003</v>
      </c>
      <c r="E1382">
        <v>38.799999999999997</v>
      </c>
      <c r="F1382">
        <v>19.2</v>
      </c>
    </row>
    <row r="1383" spans="1:6" x14ac:dyDescent="0.25">
      <c r="A1383" s="2">
        <v>0.45162037037037034</v>
      </c>
      <c r="B1383" s="2">
        <f t="shared" si="21"/>
        <v>3.196759259259252E-2</v>
      </c>
      <c r="C1383">
        <v>315.3</v>
      </c>
      <c r="D1383">
        <v>35.200000000000003</v>
      </c>
      <c r="E1383">
        <v>38.799999999999997</v>
      </c>
      <c r="F1383">
        <v>19.2</v>
      </c>
    </row>
    <row r="1384" spans="1:6" x14ac:dyDescent="0.25">
      <c r="A1384" s="2">
        <v>0.45164351851851853</v>
      </c>
      <c r="B1384" s="2">
        <f t="shared" si="21"/>
        <v>3.1990740740740709E-2</v>
      </c>
      <c r="C1384">
        <v>315</v>
      </c>
      <c r="D1384">
        <v>34.6</v>
      </c>
      <c r="E1384">
        <v>39.4</v>
      </c>
      <c r="F1384">
        <v>19.2</v>
      </c>
    </row>
    <row r="1385" spans="1:6" x14ac:dyDescent="0.25">
      <c r="A1385" s="2">
        <v>0.45166666666666666</v>
      </c>
      <c r="B1385" s="2">
        <f t="shared" si="21"/>
        <v>3.2013888888888842E-2</v>
      </c>
      <c r="C1385">
        <v>316.89999999999998</v>
      </c>
      <c r="D1385">
        <v>35.200000000000003</v>
      </c>
      <c r="E1385">
        <v>39.4</v>
      </c>
      <c r="F1385">
        <v>19.2</v>
      </c>
    </row>
    <row r="1386" spans="1:6" x14ac:dyDescent="0.25">
      <c r="A1386" s="2">
        <v>0.45168981481481479</v>
      </c>
      <c r="B1386" s="2">
        <f t="shared" si="21"/>
        <v>3.2037037037036975E-2</v>
      </c>
      <c r="C1386">
        <v>316.7</v>
      </c>
      <c r="D1386">
        <v>35.5</v>
      </c>
      <c r="E1386">
        <v>38.9</v>
      </c>
      <c r="F1386">
        <v>19.2</v>
      </c>
    </row>
    <row r="1387" spans="1:6" x14ac:dyDescent="0.25">
      <c r="A1387" s="2">
        <v>0.45171296296296298</v>
      </c>
      <c r="B1387" s="2">
        <f t="shared" si="21"/>
        <v>3.2060185185185164E-2</v>
      </c>
      <c r="C1387">
        <v>315.8</v>
      </c>
      <c r="D1387">
        <v>35.5</v>
      </c>
      <c r="E1387">
        <v>39.9</v>
      </c>
      <c r="F1387">
        <v>19.2</v>
      </c>
    </row>
    <row r="1388" spans="1:6" x14ac:dyDescent="0.25">
      <c r="A1388" s="2">
        <v>0.45173611111111112</v>
      </c>
      <c r="B1388" s="2">
        <f t="shared" si="21"/>
        <v>3.2083333333333297E-2</v>
      </c>
      <c r="C1388">
        <v>310.39999999999998</v>
      </c>
      <c r="D1388">
        <v>35.1</v>
      </c>
      <c r="E1388">
        <v>40</v>
      </c>
      <c r="F1388">
        <v>19.2</v>
      </c>
    </row>
    <row r="1389" spans="1:6" x14ac:dyDescent="0.25">
      <c r="A1389" s="2">
        <v>0.45175925925925925</v>
      </c>
      <c r="B1389" s="2">
        <f t="shared" si="21"/>
        <v>3.210648148148143E-2</v>
      </c>
      <c r="C1389">
        <v>313.60000000000002</v>
      </c>
      <c r="D1389">
        <v>34.700000000000003</v>
      </c>
      <c r="E1389">
        <v>40.299999999999997</v>
      </c>
      <c r="F1389">
        <v>19.2</v>
      </c>
    </row>
    <row r="1390" spans="1:6" x14ac:dyDescent="0.25">
      <c r="A1390" s="2">
        <v>0.45178240740740744</v>
      </c>
      <c r="B1390" s="2">
        <f t="shared" si="21"/>
        <v>3.2129629629629619E-2</v>
      </c>
      <c r="C1390">
        <v>312.39999999999998</v>
      </c>
      <c r="D1390">
        <v>34.9</v>
      </c>
      <c r="E1390">
        <v>40.799999999999997</v>
      </c>
      <c r="F1390">
        <v>19.2</v>
      </c>
    </row>
    <row r="1391" spans="1:6" x14ac:dyDescent="0.25">
      <c r="A1391" s="2">
        <v>0.45180555555555557</v>
      </c>
      <c r="B1391" s="2">
        <f t="shared" si="21"/>
        <v>3.2152777777777752E-2</v>
      </c>
      <c r="C1391">
        <v>312.2</v>
      </c>
      <c r="D1391">
        <v>34.9</v>
      </c>
      <c r="E1391">
        <v>40</v>
      </c>
      <c r="F1391">
        <v>19.2</v>
      </c>
    </row>
    <row r="1392" spans="1:6" x14ac:dyDescent="0.25">
      <c r="A1392" s="2">
        <v>0.4518287037037037</v>
      </c>
      <c r="B1392" s="2">
        <f t="shared" si="21"/>
        <v>3.2175925925925886E-2</v>
      </c>
      <c r="C1392">
        <v>310.39999999999998</v>
      </c>
      <c r="D1392">
        <v>34.9</v>
      </c>
      <c r="E1392">
        <v>39.6</v>
      </c>
      <c r="F1392">
        <v>19.2</v>
      </c>
    </row>
    <row r="1393" spans="1:6" x14ac:dyDescent="0.25">
      <c r="A1393" s="2">
        <v>0.45185185185185189</v>
      </c>
      <c r="B1393" s="2">
        <f t="shared" si="21"/>
        <v>3.2199074074074074E-2</v>
      </c>
      <c r="C1393">
        <v>312.10000000000002</v>
      </c>
      <c r="D1393">
        <v>34.700000000000003</v>
      </c>
      <c r="E1393">
        <v>38.700000000000003</v>
      </c>
      <c r="F1393">
        <v>19.2</v>
      </c>
    </row>
    <row r="1394" spans="1:6" x14ac:dyDescent="0.25">
      <c r="A1394" s="2">
        <v>0.45187500000000003</v>
      </c>
      <c r="B1394" s="2">
        <f t="shared" si="21"/>
        <v>3.2222222222222208E-2</v>
      </c>
      <c r="C1394">
        <v>308.10000000000002</v>
      </c>
      <c r="D1394">
        <v>35.299999999999997</v>
      </c>
      <c r="E1394">
        <v>38.700000000000003</v>
      </c>
      <c r="F1394">
        <v>19.2</v>
      </c>
    </row>
    <row r="1395" spans="1:6" x14ac:dyDescent="0.25">
      <c r="A1395" s="2">
        <v>0.45189814814814816</v>
      </c>
      <c r="B1395" s="2">
        <f t="shared" si="21"/>
        <v>3.2245370370370341E-2</v>
      </c>
      <c r="C1395">
        <v>310.5</v>
      </c>
      <c r="D1395">
        <v>35.5</v>
      </c>
      <c r="E1395">
        <v>39.9</v>
      </c>
      <c r="F1395">
        <v>19.2</v>
      </c>
    </row>
    <row r="1396" spans="1:6" x14ac:dyDescent="0.25">
      <c r="A1396" s="2">
        <v>0.45192129629629635</v>
      </c>
      <c r="B1396" s="2">
        <f t="shared" si="21"/>
        <v>3.226851851851853E-2</v>
      </c>
      <c r="C1396">
        <v>311.2</v>
      </c>
      <c r="D1396">
        <v>35</v>
      </c>
      <c r="E1396">
        <v>39.9</v>
      </c>
      <c r="F1396">
        <v>19.2</v>
      </c>
    </row>
    <row r="1397" spans="1:6" x14ac:dyDescent="0.25">
      <c r="A1397" s="2">
        <v>0.45194444444444443</v>
      </c>
      <c r="B1397" s="2">
        <f t="shared" si="21"/>
        <v>3.2291666666666607E-2</v>
      </c>
      <c r="C1397">
        <v>312.7</v>
      </c>
      <c r="D1397">
        <v>35</v>
      </c>
      <c r="E1397">
        <v>39.200000000000003</v>
      </c>
      <c r="F1397">
        <v>19.2</v>
      </c>
    </row>
    <row r="1398" spans="1:6" x14ac:dyDescent="0.25">
      <c r="A1398" s="2">
        <v>0.45196759259259256</v>
      </c>
      <c r="B1398" s="2">
        <f t="shared" si="21"/>
        <v>3.2314814814814741E-2</v>
      </c>
      <c r="C1398">
        <v>314.10000000000002</v>
      </c>
      <c r="D1398">
        <v>35.200000000000003</v>
      </c>
      <c r="E1398">
        <v>39.5</v>
      </c>
      <c r="F1398">
        <v>19.2</v>
      </c>
    </row>
    <row r="1399" spans="1:6" x14ac:dyDescent="0.25">
      <c r="A1399" s="2">
        <v>0.45199074074074069</v>
      </c>
      <c r="B1399" s="2">
        <f t="shared" si="21"/>
        <v>3.2337962962962874E-2</v>
      </c>
      <c r="C1399">
        <v>310.8</v>
      </c>
      <c r="D1399">
        <v>35.299999999999997</v>
      </c>
      <c r="E1399">
        <v>39.5</v>
      </c>
      <c r="F1399">
        <v>19.2</v>
      </c>
    </row>
    <row r="1400" spans="1:6" x14ac:dyDescent="0.25">
      <c r="A1400" s="2">
        <v>0.45201388888888888</v>
      </c>
      <c r="B1400" s="2">
        <f t="shared" si="21"/>
        <v>3.2361111111111063E-2</v>
      </c>
      <c r="C1400">
        <v>310.7</v>
      </c>
      <c r="D1400">
        <v>35.6</v>
      </c>
      <c r="E1400">
        <v>40.299999999999997</v>
      </c>
      <c r="F1400">
        <v>19.2</v>
      </c>
    </row>
    <row r="1401" spans="1:6" x14ac:dyDescent="0.25">
      <c r="A1401" s="2">
        <v>0.45203703703703701</v>
      </c>
      <c r="B1401" s="2">
        <f t="shared" si="21"/>
        <v>3.2384259259259196E-2</v>
      </c>
      <c r="C1401">
        <v>306.60000000000002</v>
      </c>
      <c r="D1401">
        <v>35.299999999999997</v>
      </c>
      <c r="E1401">
        <v>40.299999999999997</v>
      </c>
      <c r="F1401">
        <v>19.2</v>
      </c>
    </row>
    <row r="1402" spans="1:6" x14ac:dyDescent="0.25">
      <c r="A1402" s="2">
        <v>0.45206018518518515</v>
      </c>
      <c r="B1402" s="2">
        <f t="shared" si="21"/>
        <v>3.2407407407407329E-2</v>
      </c>
      <c r="C1402">
        <v>307.7</v>
      </c>
      <c r="D1402">
        <v>35.299999999999997</v>
      </c>
      <c r="E1402">
        <v>40.200000000000003</v>
      </c>
      <c r="F1402">
        <v>19.2</v>
      </c>
    </row>
    <row r="1403" spans="1:6" x14ac:dyDescent="0.25">
      <c r="A1403" s="2">
        <v>0.45208333333333334</v>
      </c>
      <c r="B1403" s="2">
        <f t="shared" si="21"/>
        <v>3.2430555555555518E-2</v>
      </c>
      <c r="C1403">
        <v>306.8</v>
      </c>
      <c r="D1403">
        <v>34.299999999999997</v>
      </c>
      <c r="E1403">
        <v>40</v>
      </c>
      <c r="F1403">
        <v>19.2</v>
      </c>
    </row>
    <row r="1404" spans="1:6" x14ac:dyDescent="0.25">
      <c r="A1404" s="2">
        <v>0.45210648148148147</v>
      </c>
      <c r="B1404" s="2">
        <f t="shared" si="21"/>
        <v>3.2453703703703651E-2</v>
      </c>
      <c r="C1404">
        <v>309.10000000000002</v>
      </c>
      <c r="D1404">
        <v>35.200000000000003</v>
      </c>
      <c r="E1404">
        <v>40.200000000000003</v>
      </c>
      <c r="F1404">
        <v>19.2</v>
      </c>
    </row>
    <row r="1405" spans="1:6" x14ac:dyDescent="0.25">
      <c r="A1405" s="2">
        <v>0.4521296296296296</v>
      </c>
      <c r="B1405" s="2">
        <f t="shared" si="21"/>
        <v>3.2476851851851785E-2</v>
      </c>
      <c r="C1405">
        <v>309.10000000000002</v>
      </c>
      <c r="D1405">
        <v>35.200000000000003</v>
      </c>
      <c r="E1405">
        <v>40.6</v>
      </c>
      <c r="F1405">
        <v>19.2</v>
      </c>
    </row>
    <row r="1406" spans="1:6" x14ac:dyDescent="0.25">
      <c r="A1406" s="2">
        <v>0.45215277777777779</v>
      </c>
      <c r="B1406" s="2">
        <f t="shared" si="21"/>
        <v>3.2499999999999973E-2</v>
      </c>
      <c r="C1406">
        <v>308.7</v>
      </c>
      <c r="D1406">
        <v>35.200000000000003</v>
      </c>
      <c r="E1406">
        <v>39.799999999999997</v>
      </c>
      <c r="F1406">
        <v>19.2</v>
      </c>
    </row>
    <row r="1407" spans="1:6" x14ac:dyDescent="0.25">
      <c r="A1407" s="2">
        <v>0.45217592592592593</v>
      </c>
      <c r="B1407" s="2">
        <f t="shared" si="21"/>
        <v>3.2523148148148107E-2</v>
      </c>
      <c r="C1407">
        <v>306.60000000000002</v>
      </c>
      <c r="D1407">
        <v>35.200000000000003</v>
      </c>
      <c r="E1407">
        <v>39.4</v>
      </c>
      <c r="F1407">
        <v>19.2</v>
      </c>
    </row>
    <row r="1408" spans="1:6" x14ac:dyDescent="0.25">
      <c r="A1408" s="2">
        <v>0.45219907407407406</v>
      </c>
      <c r="B1408" s="2">
        <f t="shared" si="21"/>
        <v>3.254629629629624E-2</v>
      </c>
      <c r="C1408">
        <v>305.60000000000002</v>
      </c>
      <c r="D1408">
        <v>35.6</v>
      </c>
      <c r="E1408">
        <v>40</v>
      </c>
      <c r="F1408">
        <v>19.2</v>
      </c>
    </row>
    <row r="1409" spans="1:6" x14ac:dyDescent="0.25">
      <c r="A1409" s="2">
        <v>0.45222222222222225</v>
      </c>
      <c r="B1409" s="2">
        <f t="shared" si="21"/>
        <v>3.2569444444444429E-2</v>
      </c>
      <c r="C1409">
        <v>307.39999999999998</v>
      </c>
      <c r="D1409">
        <v>35.6</v>
      </c>
      <c r="E1409">
        <v>40.4</v>
      </c>
      <c r="F1409">
        <v>19.2</v>
      </c>
    </row>
    <row r="1410" spans="1:6" x14ac:dyDescent="0.25">
      <c r="A1410" s="2">
        <v>0.45224537037037038</v>
      </c>
      <c r="B1410" s="2">
        <f t="shared" si="21"/>
        <v>3.2592592592592562E-2</v>
      </c>
      <c r="C1410">
        <v>308.3</v>
      </c>
      <c r="D1410">
        <v>35.6</v>
      </c>
      <c r="E1410">
        <v>39.9</v>
      </c>
      <c r="F1410">
        <v>19.2</v>
      </c>
    </row>
    <row r="1411" spans="1:6" x14ac:dyDescent="0.25">
      <c r="A1411" s="2">
        <v>0.45226851851851851</v>
      </c>
      <c r="B1411" s="2">
        <f t="shared" ref="B1411:B1474" si="22">A1411-$A$2</f>
        <v>3.2615740740740695E-2</v>
      </c>
      <c r="C1411">
        <v>306.7</v>
      </c>
      <c r="D1411">
        <v>35.6</v>
      </c>
      <c r="E1411">
        <v>39.4</v>
      </c>
      <c r="F1411">
        <v>19.2</v>
      </c>
    </row>
    <row r="1412" spans="1:6" x14ac:dyDescent="0.25">
      <c r="A1412" s="2">
        <v>0.4522916666666667</v>
      </c>
      <c r="B1412" s="2">
        <f t="shared" si="22"/>
        <v>3.2638888888888884E-2</v>
      </c>
      <c r="C1412">
        <v>302.60000000000002</v>
      </c>
      <c r="D1412">
        <v>35.5</v>
      </c>
      <c r="E1412">
        <v>39.4</v>
      </c>
      <c r="F1412">
        <v>19.2</v>
      </c>
    </row>
    <row r="1413" spans="1:6" x14ac:dyDescent="0.25">
      <c r="A1413" s="2">
        <v>0.45231481481481484</v>
      </c>
      <c r="B1413" s="2">
        <f t="shared" si="22"/>
        <v>3.2662037037037017E-2</v>
      </c>
      <c r="C1413">
        <v>301.39999999999998</v>
      </c>
      <c r="D1413">
        <v>35.5</v>
      </c>
      <c r="E1413">
        <v>39</v>
      </c>
      <c r="F1413">
        <v>19.2</v>
      </c>
    </row>
    <row r="1414" spans="1:6" x14ac:dyDescent="0.25">
      <c r="A1414" s="2">
        <v>0.45233796296296297</v>
      </c>
      <c r="B1414" s="2">
        <f t="shared" si="22"/>
        <v>3.268518518518515E-2</v>
      </c>
      <c r="C1414">
        <v>301.10000000000002</v>
      </c>
      <c r="D1414">
        <v>35.5</v>
      </c>
      <c r="E1414">
        <v>39.799999999999997</v>
      </c>
      <c r="F1414">
        <v>19.2</v>
      </c>
    </row>
    <row r="1415" spans="1:6" x14ac:dyDescent="0.25">
      <c r="A1415" s="2">
        <v>0.45236111111111116</v>
      </c>
      <c r="B1415" s="2">
        <f t="shared" si="22"/>
        <v>3.2708333333333339E-2</v>
      </c>
      <c r="C1415">
        <v>294.8</v>
      </c>
      <c r="D1415">
        <v>35.4</v>
      </c>
      <c r="E1415">
        <v>39.799999999999997</v>
      </c>
      <c r="F1415">
        <v>19.2</v>
      </c>
    </row>
    <row r="1416" spans="1:6" x14ac:dyDescent="0.25">
      <c r="A1416" s="2">
        <v>0.45238425925925929</v>
      </c>
      <c r="B1416" s="2">
        <f t="shared" si="22"/>
        <v>3.2731481481481473E-2</v>
      </c>
      <c r="C1416">
        <v>295.89999999999998</v>
      </c>
      <c r="D1416">
        <v>35.4</v>
      </c>
      <c r="E1416">
        <v>39.799999999999997</v>
      </c>
      <c r="F1416">
        <v>19.2</v>
      </c>
    </row>
    <row r="1417" spans="1:6" x14ac:dyDescent="0.25">
      <c r="A1417" s="2">
        <v>0.45240740740740742</v>
      </c>
      <c r="B1417" s="2">
        <f t="shared" si="22"/>
        <v>3.2754629629629606E-2</v>
      </c>
      <c r="C1417">
        <v>295.89999999999998</v>
      </c>
      <c r="D1417">
        <v>36.299999999999997</v>
      </c>
      <c r="E1417">
        <v>40.1</v>
      </c>
      <c r="F1417">
        <v>19.2</v>
      </c>
    </row>
    <row r="1418" spans="1:6" x14ac:dyDescent="0.25">
      <c r="A1418" s="2">
        <v>0.4524305555555555</v>
      </c>
      <c r="B1418" s="2">
        <f t="shared" si="22"/>
        <v>3.2777777777777684E-2</v>
      </c>
      <c r="C1418">
        <v>293.5</v>
      </c>
      <c r="D1418">
        <v>36.200000000000003</v>
      </c>
      <c r="E1418">
        <v>39.9</v>
      </c>
      <c r="F1418">
        <v>19.2</v>
      </c>
    </row>
    <row r="1419" spans="1:6" x14ac:dyDescent="0.25">
      <c r="A1419" s="2">
        <v>0.45245370370370369</v>
      </c>
      <c r="B1419" s="2">
        <f t="shared" si="22"/>
        <v>3.2800925925925872E-2</v>
      </c>
      <c r="C1419">
        <v>292.10000000000002</v>
      </c>
      <c r="D1419">
        <v>35.5</v>
      </c>
      <c r="E1419">
        <v>39.700000000000003</v>
      </c>
      <c r="F1419">
        <v>19.100000000000001</v>
      </c>
    </row>
    <row r="1420" spans="1:6" x14ac:dyDescent="0.25">
      <c r="A1420" s="2">
        <v>0.45247685185185182</v>
      </c>
      <c r="B1420" s="2">
        <f t="shared" si="22"/>
        <v>3.2824074074074006E-2</v>
      </c>
      <c r="C1420">
        <v>292.39999999999998</v>
      </c>
      <c r="D1420">
        <v>35.9</v>
      </c>
      <c r="E1420">
        <v>40.4</v>
      </c>
      <c r="F1420">
        <v>19.100000000000001</v>
      </c>
    </row>
    <row r="1421" spans="1:6" x14ac:dyDescent="0.25">
      <c r="A1421" s="2">
        <v>0.45249999999999996</v>
      </c>
      <c r="B1421" s="2">
        <f t="shared" si="22"/>
        <v>3.2847222222222139E-2</v>
      </c>
      <c r="C1421">
        <v>293.7</v>
      </c>
      <c r="D1421">
        <v>36.200000000000003</v>
      </c>
      <c r="E1421">
        <v>39.9</v>
      </c>
      <c r="F1421">
        <v>19.100000000000001</v>
      </c>
    </row>
    <row r="1422" spans="1:6" x14ac:dyDescent="0.25">
      <c r="A1422" s="2">
        <v>0.45252314814814815</v>
      </c>
      <c r="B1422" s="2">
        <f t="shared" si="22"/>
        <v>3.2870370370370328E-2</v>
      </c>
      <c r="C1422">
        <v>294</v>
      </c>
      <c r="D1422">
        <v>36.200000000000003</v>
      </c>
      <c r="E1422">
        <v>40.700000000000003</v>
      </c>
      <c r="F1422">
        <v>19.100000000000001</v>
      </c>
    </row>
    <row r="1423" spans="1:6" x14ac:dyDescent="0.25">
      <c r="A1423" s="2">
        <v>0.45254629629629628</v>
      </c>
      <c r="B1423" s="2">
        <f t="shared" si="22"/>
        <v>3.2893518518518461E-2</v>
      </c>
      <c r="C1423">
        <v>295.10000000000002</v>
      </c>
      <c r="D1423">
        <v>35.6</v>
      </c>
      <c r="E1423">
        <v>40.799999999999997</v>
      </c>
      <c r="F1423">
        <v>19.100000000000001</v>
      </c>
    </row>
    <row r="1424" spans="1:6" x14ac:dyDescent="0.25">
      <c r="A1424" s="2">
        <v>0.45256944444444441</v>
      </c>
      <c r="B1424" s="2">
        <f t="shared" si="22"/>
        <v>3.2916666666666594E-2</v>
      </c>
      <c r="C1424">
        <v>296.8</v>
      </c>
      <c r="D1424">
        <v>35.799999999999997</v>
      </c>
      <c r="E1424">
        <v>40.4</v>
      </c>
      <c r="F1424">
        <v>19.100000000000001</v>
      </c>
    </row>
    <row r="1425" spans="1:6" x14ac:dyDescent="0.25">
      <c r="A1425" s="2">
        <v>0.4525925925925926</v>
      </c>
      <c r="B1425" s="2">
        <f t="shared" si="22"/>
        <v>3.2939814814814783E-2</v>
      </c>
      <c r="C1425">
        <v>297.8</v>
      </c>
      <c r="D1425">
        <v>35.4</v>
      </c>
      <c r="E1425">
        <v>39.799999999999997</v>
      </c>
      <c r="F1425">
        <v>19.100000000000001</v>
      </c>
    </row>
    <row r="1426" spans="1:6" x14ac:dyDescent="0.25">
      <c r="A1426" s="2">
        <v>0.45261574074074074</v>
      </c>
      <c r="B1426" s="2">
        <f t="shared" si="22"/>
        <v>3.2962962962962916E-2</v>
      </c>
      <c r="C1426">
        <v>296.39999999999998</v>
      </c>
      <c r="D1426">
        <v>36</v>
      </c>
      <c r="E1426">
        <v>39.5</v>
      </c>
      <c r="F1426">
        <v>19.100000000000001</v>
      </c>
    </row>
    <row r="1427" spans="1:6" x14ac:dyDescent="0.25">
      <c r="A1427" s="2">
        <v>0.45263888888888887</v>
      </c>
      <c r="B1427" s="2">
        <f t="shared" si="22"/>
        <v>3.2986111111111049E-2</v>
      </c>
      <c r="C1427">
        <v>295.2</v>
      </c>
      <c r="D1427">
        <v>35.700000000000003</v>
      </c>
      <c r="E1427">
        <v>40.299999999999997</v>
      </c>
      <c r="F1427">
        <v>19.100000000000001</v>
      </c>
    </row>
    <row r="1428" spans="1:6" x14ac:dyDescent="0.25">
      <c r="A1428" s="2">
        <v>0.45266203703703706</v>
      </c>
      <c r="B1428" s="2">
        <f t="shared" si="22"/>
        <v>3.3009259259259238E-2</v>
      </c>
      <c r="C1428">
        <v>294.2</v>
      </c>
      <c r="D1428">
        <v>35.299999999999997</v>
      </c>
      <c r="E1428">
        <v>39.9</v>
      </c>
      <c r="F1428">
        <v>19.100000000000001</v>
      </c>
    </row>
    <row r="1429" spans="1:6" x14ac:dyDescent="0.25">
      <c r="A1429" s="2">
        <v>0.45268518518518519</v>
      </c>
      <c r="B1429" s="2">
        <f t="shared" si="22"/>
        <v>3.3032407407407371E-2</v>
      </c>
      <c r="C1429">
        <v>287.10000000000002</v>
      </c>
      <c r="D1429">
        <v>35.9</v>
      </c>
      <c r="E1429">
        <v>40.4</v>
      </c>
      <c r="F1429">
        <v>19.100000000000001</v>
      </c>
    </row>
    <row r="1430" spans="1:6" x14ac:dyDescent="0.25">
      <c r="A1430" s="2">
        <v>0.45270833333333332</v>
      </c>
      <c r="B1430" s="2">
        <f t="shared" si="22"/>
        <v>3.3055555555555505E-2</v>
      </c>
      <c r="C1430">
        <v>290.8</v>
      </c>
      <c r="D1430">
        <v>36.1</v>
      </c>
      <c r="E1430">
        <v>39.200000000000003</v>
      </c>
      <c r="F1430">
        <v>19.100000000000001</v>
      </c>
    </row>
    <row r="1431" spans="1:6" x14ac:dyDescent="0.25">
      <c r="A1431" s="2">
        <v>0.45273148148148151</v>
      </c>
      <c r="B1431" s="2">
        <f t="shared" si="22"/>
        <v>3.3078703703703694E-2</v>
      </c>
      <c r="C1431">
        <v>287.8</v>
      </c>
      <c r="D1431">
        <v>36.1</v>
      </c>
      <c r="E1431">
        <v>39.799999999999997</v>
      </c>
      <c r="F1431">
        <v>19.100000000000001</v>
      </c>
    </row>
    <row r="1432" spans="1:6" x14ac:dyDescent="0.25">
      <c r="A1432" s="2">
        <v>0.45275462962962965</v>
      </c>
      <c r="B1432" s="2">
        <f t="shared" si="22"/>
        <v>3.3101851851851827E-2</v>
      </c>
      <c r="C1432">
        <v>289.8</v>
      </c>
      <c r="D1432">
        <v>36.799999999999997</v>
      </c>
      <c r="E1432">
        <v>38.9</v>
      </c>
      <c r="F1432">
        <v>19.100000000000001</v>
      </c>
    </row>
    <row r="1433" spans="1:6" x14ac:dyDescent="0.25">
      <c r="A1433" s="2">
        <v>0.45277777777777778</v>
      </c>
      <c r="B1433" s="2">
        <f t="shared" si="22"/>
        <v>3.312499999999996E-2</v>
      </c>
      <c r="C1433">
        <v>288.3</v>
      </c>
      <c r="D1433">
        <v>36.5</v>
      </c>
      <c r="E1433">
        <v>39.200000000000003</v>
      </c>
      <c r="F1433">
        <v>19.100000000000001</v>
      </c>
    </row>
    <row r="1434" spans="1:6" x14ac:dyDescent="0.25">
      <c r="A1434" s="2">
        <v>0.45280092592592597</v>
      </c>
      <c r="B1434" s="2">
        <f t="shared" si="22"/>
        <v>3.3148148148148149E-2</v>
      </c>
      <c r="C1434">
        <v>288.60000000000002</v>
      </c>
      <c r="D1434">
        <v>36.5</v>
      </c>
      <c r="E1434">
        <v>39.9</v>
      </c>
      <c r="F1434">
        <v>19.100000000000001</v>
      </c>
    </row>
    <row r="1435" spans="1:6" x14ac:dyDescent="0.25">
      <c r="A1435" s="2">
        <v>0.4528240740740741</v>
      </c>
      <c r="B1435" s="2">
        <f t="shared" si="22"/>
        <v>3.3171296296296282E-2</v>
      </c>
      <c r="C1435">
        <v>289.60000000000002</v>
      </c>
      <c r="D1435">
        <v>36.799999999999997</v>
      </c>
      <c r="E1435">
        <v>39.9</v>
      </c>
      <c r="F1435">
        <v>19.100000000000001</v>
      </c>
    </row>
    <row r="1436" spans="1:6" x14ac:dyDescent="0.25">
      <c r="A1436" s="2">
        <v>0.45284722222222223</v>
      </c>
      <c r="B1436" s="2">
        <f t="shared" si="22"/>
        <v>3.3194444444444415E-2</v>
      </c>
      <c r="C1436">
        <v>290.39999999999998</v>
      </c>
      <c r="D1436">
        <v>36.799999999999997</v>
      </c>
      <c r="E1436">
        <v>41.2</v>
      </c>
      <c r="F1436">
        <v>19.100000000000001</v>
      </c>
    </row>
    <row r="1437" spans="1:6" x14ac:dyDescent="0.25">
      <c r="A1437" s="2">
        <v>0.45287037037037042</v>
      </c>
      <c r="B1437" s="2">
        <f t="shared" si="22"/>
        <v>3.3217592592592604E-2</v>
      </c>
      <c r="C1437">
        <v>291.2</v>
      </c>
      <c r="D1437">
        <v>35.9</v>
      </c>
      <c r="E1437">
        <v>40.4</v>
      </c>
      <c r="F1437">
        <v>19.100000000000001</v>
      </c>
    </row>
    <row r="1438" spans="1:6" x14ac:dyDescent="0.25">
      <c r="A1438" s="2">
        <v>0.4528935185185185</v>
      </c>
      <c r="B1438" s="2">
        <f t="shared" si="22"/>
        <v>3.3240740740740682E-2</v>
      </c>
      <c r="C1438">
        <v>289.7</v>
      </c>
      <c r="D1438">
        <v>36.1</v>
      </c>
      <c r="E1438">
        <v>40.6</v>
      </c>
      <c r="F1438">
        <v>19.100000000000001</v>
      </c>
    </row>
    <row r="1439" spans="1:6" x14ac:dyDescent="0.25">
      <c r="A1439" s="2">
        <v>0.45291666666666663</v>
      </c>
      <c r="B1439" s="2">
        <f t="shared" si="22"/>
        <v>3.3263888888888815E-2</v>
      </c>
      <c r="C1439">
        <v>288.8</v>
      </c>
      <c r="D1439">
        <v>35.700000000000003</v>
      </c>
      <c r="E1439">
        <v>40.6</v>
      </c>
      <c r="F1439">
        <v>19.100000000000001</v>
      </c>
    </row>
    <row r="1440" spans="1:6" x14ac:dyDescent="0.25">
      <c r="A1440" s="2">
        <v>0.45293981481481477</v>
      </c>
      <c r="B1440" s="2">
        <f t="shared" si="22"/>
        <v>3.3287037037036948E-2</v>
      </c>
      <c r="C1440">
        <v>289.2</v>
      </c>
      <c r="D1440">
        <v>35.700000000000003</v>
      </c>
      <c r="E1440">
        <v>39.700000000000003</v>
      </c>
      <c r="F1440">
        <v>19.100000000000001</v>
      </c>
    </row>
    <row r="1441" spans="1:6" x14ac:dyDescent="0.25">
      <c r="A1441" s="2">
        <v>0.45296296296296296</v>
      </c>
      <c r="B1441" s="2">
        <f t="shared" si="22"/>
        <v>3.3310185185185137E-2</v>
      </c>
      <c r="C1441">
        <v>289.2</v>
      </c>
      <c r="D1441">
        <v>36.700000000000003</v>
      </c>
      <c r="E1441">
        <v>39.799999999999997</v>
      </c>
      <c r="F1441">
        <v>19.100000000000001</v>
      </c>
    </row>
    <row r="1442" spans="1:6" x14ac:dyDescent="0.25">
      <c r="A1442" s="2">
        <v>0.45298611111111109</v>
      </c>
      <c r="B1442" s="2">
        <f t="shared" si="22"/>
        <v>3.333333333333327E-2</v>
      </c>
      <c r="C1442">
        <v>289.10000000000002</v>
      </c>
      <c r="D1442">
        <v>36.700000000000003</v>
      </c>
      <c r="E1442">
        <v>39.4</v>
      </c>
      <c r="F1442">
        <v>19.100000000000001</v>
      </c>
    </row>
    <row r="1443" spans="1:6" x14ac:dyDescent="0.25">
      <c r="A1443" s="2">
        <v>0.45300925925925922</v>
      </c>
      <c r="B1443" s="2">
        <f t="shared" si="22"/>
        <v>3.3356481481481404E-2</v>
      </c>
      <c r="C1443">
        <v>290.5</v>
      </c>
      <c r="D1443">
        <v>36.700000000000003</v>
      </c>
      <c r="E1443">
        <v>39.4</v>
      </c>
      <c r="F1443">
        <v>19.100000000000001</v>
      </c>
    </row>
    <row r="1444" spans="1:6" x14ac:dyDescent="0.25">
      <c r="A1444" s="2">
        <v>0.45303240740740741</v>
      </c>
      <c r="B1444" s="2">
        <f t="shared" si="22"/>
        <v>3.3379629629629592E-2</v>
      </c>
      <c r="C1444">
        <v>292.2</v>
      </c>
      <c r="D1444">
        <v>36.4</v>
      </c>
      <c r="E1444">
        <v>40.299999999999997</v>
      </c>
      <c r="F1444">
        <v>19.100000000000001</v>
      </c>
    </row>
    <row r="1445" spans="1:6" x14ac:dyDescent="0.25">
      <c r="A1445" s="2">
        <v>0.45305555555555554</v>
      </c>
      <c r="B1445" s="2">
        <f t="shared" si="22"/>
        <v>3.3402777777777726E-2</v>
      </c>
      <c r="C1445">
        <v>291.7</v>
      </c>
      <c r="D1445">
        <v>35.9</v>
      </c>
      <c r="E1445">
        <v>40.299999999999997</v>
      </c>
      <c r="F1445">
        <v>19.100000000000001</v>
      </c>
    </row>
    <row r="1446" spans="1:6" x14ac:dyDescent="0.25">
      <c r="A1446" s="2">
        <v>0.45307870370370368</v>
      </c>
      <c r="B1446" s="2">
        <f t="shared" si="22"/>
        <v>3.3425925925925859E-2</v>
      </c>
      <c r="C1446">
        <v>289.60000000000002</v>
      </c>
      <c r="D1446">
        <v>35.9</v>
      </c>
      <c r="E1446">
        <v>40.299999999999997</v>
      </c>
      <c r="F1446">
        <v>19.100000000000001</v>
      </c>
    </row>
    <row r="1447" spans="1:6" x14ac:dyDescent="0.25">
      <c r="A1447" s="2">
        <v>0.45310185185185187</v>
      </c>
      <c r="B1447" s="2">
        <f t="shared" si="22"/>
        <v>3.3449074074074048E-2</v>
      </c>
      <c r="C1447">
        <v>289.2</v>
      </c>
      <c r="D1447">
        <v>36.1</v>
      </c>
      <c r="E1447">
        <v>39.9</v>
      </c>
      <c r="F1447">
        <v>19.100000000000001</v>
      </c>
    </row>
    <row r="1448" spans="1:6" x14ac:dyDescent="0.25">
      <c r="A1448" s="2">
        <v>0.453125</v>
      </c>
      <c r="B1448" s="2">
        <f t="shared" si="22"/>
        <v>3.3472222222222181E-2</v>
      </c>
      <c r="C1448">
        <v>292.5</v>
      </c>
      <c r="D1448">
        <v>36.200000000000003</v>
      </c>
      <c r="E1448">
        <v>39.9</v>
      </c>
      <c r="F1448">
        <v>19.100000000000001</v>
      </c>
    </row>
    <row r="1449" spans="1:6" x14ac:dyDescent="0.25">
      <c r="A1449" s="2">
        <v>0.45314814814814813</v>
      </c>
      <c r="B1449" s="2">
        <f t="shared" si="22"/>
        <v>3.3495370370370314E-2</v>
      </c>
      <c r="C1449">
        <v>294.89999999999998</v>
      </c>
      <c r="D1449">
        <v>35.799999999999997</v>
      </c>
      <c r="E1449">
        <v>40.6</v>
      </c>
      <c r="F1449">
        <v>19.100000000000001</v>
      </c>
    </row>
    <row r="1450" spans="1:6" x14ac:dyDescent="0.25">
      <c r="A1450" s="2">
        <v>0.45317129629629632</v>
      </c>
      <c r="B1450" s="2">
        <f t="shared" si="22"/>
        <v>3.3518518518518503E-2</v>
      </c>
      <c r="C1450">
        <v>293.89999999999998</v>
      </c>
      <c r="D1450">
        <v>36.299999999999997</v>
      </c>
      <c r="E1450">
        <v>40.9</v>
      </c>
      <c r="F1450">
        <v>19.100000000000001</v>
      </c>
    </row>
    <row r="1451" spans="1:6" x14ac:dyDescent="0.25">
      <c r="A1451" s="2">
        <v>0.45319444444444446</v>
      </c>
      <c r="B1451" s="2">
        <f t="shared" si="22"/>
        <v>3.3541666666666636E-2</v>
      </c>
      <c r="C1451">
        <v>293.2</v>
      </c>
      <c r="D1451">
        <v>36.299999999999997</v>
      </c>
      <c r="E1451">
        <v>40.4</v>
      </c>
      <c r="F1451">
        <v>19.100000000000001</v>
      </c>
    </row>
    <row r="1452" spans="1:6" x14ac:dyDescent="0.25">
      <c r="A1452" s="2">
        <v>0.45321759259259259</v>
      </c>
      <c r="B1452" s="2">
        <f t="shared" si="22"/>
        <v>3.356481481481477E-2</v>
      </c>
      <c r="C1452">
        <v>289.60000000000002</v>
      </c>
      <c r="D1452">
        <v>36.299999999999997</v>
      </c>
      <c r="E1452">
        <v>40.4</v>
      </c>
      <c r="F1452">
        <v>19.100000000000001</v>
      </c>
    </row>
    <row r="1453" spans="1:6" x14ac:dyDescent="0.25">
      <c r="A1453" s="2">
        <v>0.45324074074074078</v>
      </c>
      <c r="B1453" s="2">
        <f t="shared" si="22"/>
        <v>3.3587962962962958E-2</v>
      </c>
      <c r="C1453">
        <v>289.3</v>
      </c>
      <c r="D1453">
        <v>36.200000000000003</v>
      </c>
      <c r="E1453">
        <v>40.6</v>
      </c>
      <c r="F1453">
        <v>19.100000000000001</v>
      </c>
    </row>
    <row r="1454" spans="1:6" x14ac:dyDescent="0.25">
      <c r="A1454" s="2">
        <v>0.45326388888888891</v>
      </c>
      <c r="B1454" s="2">
        <f t="shared" si="22"/>
        <v>3.3611111111111092E-2</v>
      </c>
      <c r="C1454">
        <v>294.7</v>
      </c>
      <c r="D1454">
        <v>36.4</v>
      </c>
      <c r="E1454">
        <v>40.700000000000003</v>
      </c>
      <c r="F1454">
        <v>19.100000000000001</v>
      </c>
    </row>
    <row r="1455" spans="1:6" x14ac:dyDescent="0.25">
      <c r="A1455" s="2">
        <v>0.45328703703703704</v>
      </c>
      <c r="B1455" s="2">
        <f t="shared" si="22"/>
        <v>3.3634259259259225E-2</v>
      </c>
      <c r="C1455">
        <v>296.39999999999998</v>
      </c>
      <c r="D1455">
        <v>36.299999999999997</v>
      </c>
      <c r="E1455">
        <v>41.3</v>
      </c>
      <c r="F1455">
        <v>19.100000000000001</v>
      </c>
    </row>
    <row r="1456" spans="1:6" x14ac:dyDescent="0.25">
      <c r="A1456" s="2">
        <v>0.45331018518518523</v>
      </c>
      <c r="B1456" s="2">
        <f t="shared" si="22"/>
        <v>3.3657407407407414E-2</v>
      </c>
      <c r="C1456">
        <v>300.2</v>
      </c>
      <c r="D1456">
        <v>36.6</v>
      </c>
      <c r="E1456">
        <v>40.6</v>
      </c>
      <c r="F1456">
        <v>19.100000000000001</v>
      </c>
    </row>
    <row r="1457" spans="1:6" x14ac:dyDescent="0.25">
      <c r="A1457" s="2">
        <v>0.45333333333333337</v>
      </c>
      <c r="B1457" s="2">
        <f t="shared" si="22"/>
        <v>3.3680555555555547E-2</v>
      </c>
      <c r="C1457">
        <v>297.8</v>
      </c>
      <c r="D1457">
        <v>35.9</v>
      </c>
      <c r="E1457">
        <v>39.799999999999997</v>
      </c>
      <c r="F1457">
        <v>19.100000000000001</v>
      </c>
    </row>
    <row r="1458" spans="1:6" x14ac:dyDescent="0.25">
      <c r="A1458" s="2">
        <v>0.4533564814814815</v>
      </c>
      <c r="B1458" s="2">
        <f t="shared" si="22"/>
        <v>3.370370370370368E-2</v>
      </c>
      <c r="C1458">
        <v>297.10000000000002</v>
      </c>
      <c r="D1458">
        <v>36.200000000000003</v>
      </c>
      <c r="E1458">
        <v>40.700000000000003</v>
      </c>
      <c r="F1458">
        <v>19.100000000000001</v>
      </c>
    </row>
    <row r="1459" spans="1:6" x14ac:dyDescent="0.25">
      <c r="A1459" s="2">
        <v>0.45337962962962958</v>
      </c>
      <c r="B1459" s="2">
        <f t="shared" si="22"/>
        <v>3.3726851851851758E-2</v>
      </c>
      <c r="C1459">
        <v>297.3</v>
      </c>
      <c r="D1459">
        <v>36.200000000000003</v>
      </c>
      <c r="E1459">
        <v>40.700000000000003</v>
      </c>
      <c r="F1459">
        <v>19.100000000000001</v>
      </c>
    </row>
    <row r="1460" spans="1:6" x14ac:dyDescent="0.25">
      <c r="A1460" s="2">
        <v>0.45340277777777777</v>
      </c>
      <c r="B1460" s="2">
        <f t="shared" si="22"/>
        <v>3.3749999999999947E-2</v>
      </c>
      <c r="C1460">
        <v>294.89999999999998</v>
      </c>
      <c r="D1460">
        <v>36.700000000000003</v>
      </c>
      <c r="E1460">
        <v>40.799999999999997</v>
      </c>
      <c r="F1460">
        <v>19.100000000000001</v>
      </c>
    </row>
    <row r="1461" spans="1:6" x14ac:dyDescent="0.25">
      <c r="A1461" s="2">
        <v>0.4534259259259259</v>
      </c>
      <c r="B1461" s="2">
        <f t="shared" si="22"/>
        <v>3.377314814814808E-2</v>
      </c>
      <c r="C1461">
        <v>298.2</v>
      </c>
      <c r="D1461">
        <v>36.700000000000003</v>
      </c>
      <c r="E1461">
        <v>40.799999999999997</v>
      </c>
      <c r="F1461">
        <v>19.100000000000001</v>
      </c>
    </row>
    <row r="1462" spans="1:6" x14ac:dyDescent="0.25">
      <c r="A1462" s="2">
        <v>0.45344907407407403</v>
      </c>
      <c r="B1462" s="2">
        <f t="shared" si="22"/>
        <v>3.3796296296296213E-2</v>
      </c>
      <c r="C1462">
        <v>301.60000000000002</v>
      </c>
      <c r="D1462">
        <v>36.700000000000003</v>
      </c>
      <c r="E1462">
        <v>41.1</v>
      </c>
      <c r="F1462">
        <v>19.100000000000001</v>
      </c>
    </row>
    <row r="1463" spans="1:6" x14ac:dyDescent="0.25">
      <c r="A1463" s="2">
        <v>0.45347222222222222</v>
      </c>
      <c r="B1463" s="2">
        <f t="shared" si="22"/>
        <v>3.3819444444444402E-2</v>
      </c>
      <c r="C1463">
        <v>302.3</v>
      </c>
      <c r="D1463">
        <v>36.700000000000003</v>
      </c>
      <c r="E1463">
        <v>40.799999999999997</v>
      </c>
      <c r="F1463">
        <v>19.100000000000001</v>
      </c>
    </row>
    <row r="1464" spans="1:6" x14ac:dyDescent="0.25">
      <c r="A1464" s="2">
        <v>0.45349537037037035</v>
      </c>
      <c r="B1464" s="2">
        <f t="shared" si="22"/>
        <v>3.3842592592592535E-2</v>
      </c>
      <c r="C1464">
        <v>304.5</v>
      </c>
      <c r="D1464">
        <v>36.299999999999997</v>
      </c>
      <c r="E1464">
        <v>40.799999999999997</v>
      </c>
      <c r="F1464">
        <v>19.100000000000001</v>
      </c>
    </row>
    <row r="1465" spans="1:6" x14ac:dyDescent="0.25">
      <c r="A1465" s="2">
        <v>0.45351851851851849</v>
      </c>
      <c r="B1465" s="2">
        <f t="shared" si="22"/>
        <v>3.3865740740740669E-2</v>
      </c>
      <c r="C1465">
        <v>305</v>
      </c>
      <c r="D1465">
        <v>36.9</v>
      </c>
      <c r="E1465">
        <v>41.1</v>
      </c>
      <c r="F1465">
        <v>19.100000000000001</v>
      </c>
    </row>
    <row r="1466" spans="1:6" x14ac:dyDescent="0.25">
      <c r="A1466" s="2">
        <v>0.45354166666666668</v>
      </c>
      <c r="B1466" s="2">
        <f t="shared" si="22"/>
        <v>3.3888888888888857E-2</v>
      </c>
      <c r="C1466">
        <v>305</v>
      </c>
      <c r="D1466">
        <v>36.9</v>
      </c>
      <c r="E1466">
        <v>40.4</v>
      </c>
      <c r="F1466">
        <v>19.100000000000001</v>
      </c>
    </row>
    <row r="1467" spans="1:6" x14ac:dyDescent="0.25">
      <c r="A1467" s="2">
        <v>0.45356481481481481</v>
      </c>
      <c r="B1467" s="2">
        <f t="shared" si="22"/>
        <v>3.3912037037036991E-2</v>
      </c>
      <c r="C1467">
        <v>306.39999999999998</v>
      </c>
      <c r="D1467">
        <v>36.9</v>
      </c>
      <c r="E1467">
        <v>40.200000000000003</v>
      </c>
      <c r="F1467">
        <v>19.100000000000001</v>
      </c>
    </row>
    <row r="1468" spans="1:6" x14ac:dyDescent="0.25">
      <c r="A1468" s="2">
        <v>0.45358796296296294</v>
      </c>
      <c r="B1468" s="2">
        <f t="shared" si="22"/>
        <v>3.3935185185185124E-2</v>
      </c>
      <c r="C1468">
        <v>309.89999999999998</v>
      </c>
      <c r="D1468">
        <v>36.6</v>
      </c>
      <c r="E1468">
        <v>40.6</v>
      </c>
      <c r="F1468">
        <v>19.100000000000001</v>
      </c>
    </row>
    <row r="1469" spans="1:6" x14ac:dyDescent="0.25">
      <c r="A1469" s="2">
        <v>0.45361111111111113</v>
      </c>
      <c r="B1469" s="2">
        <f t="shared" si="22"/>
        <v>3.3958333333333313E-2</v>
      </c>
      <c r="C1469">
        <v>309.60000000000002</v>
      </c>
      <c r="D1469">
        <v>37.1</v>
      </c>
      <c r="E1469">
        <v>40.6</v>
      </c>
      <c r="F1469">
        <v>19.100000000000001</v>
      </c>
    </row>
    <row r="1470" spans="1:6" x14ac:dyDescent="0.25">
      <c r="A1470" s="2">
        <v>0.45363425925925926</v>
      </c>
      <c r="B1470" s="2">
        <f t="shared" si="22"/>
        <v>3.3981481481481446E-2</v>
      </c>
      <c r="C1470">
        <v>309.89999999999998</v>
      </c>
      <c r="D1470">
        <v>36.6</v>
      </c>
      <c r="E1470">
        <v>40.799999999999997</v>
      </c>
      <c r="F1470">
        <v>19.100000000000001</v>
      </c>
    </row>
    <row r="1471" spans="1:6" x14ac:dyDescent="0.25">
      <c r="A1471" s="2">
        <v>0.4536574074074074</v>
      </c>
      <c r="B1471" s="2">
        <f t="shared" si="22"/>
        <v>3.4004629629629579E-2</v>
      </c>
      <c r="C1471">
        <v>308.89999999999998</v>
      </c>
      <c r="D1471">
        <v>36.1</v>
      </c>
      <c r="E1471">
        <v>39.799999999999997</v>
      </c>
      <c r="F1471">
        <v>19.100000000000001</v>
      </c>
    </row>
    <row r="1472" spans="1:6" x14ac:dyDescent="0.25">
      <c r="A1472" s="2">
        <v>0.45368055555555559</v>
      </c>
      <c r="B1472" s="2">
        <f t="shared" si="22"/>
        <v>3.4027777777777768E-2</v>
      </c>
      <c r="C1472">
        <v>310.10000000000002</v>
      </c>
      <c r="D1472">
        <v>36.6</v>
      </c>
      <c r="E1472">
        <v>40</v>
      </c>
      <c r="F1472">
        <v>19.100000000000001</v>
      </c>
    </row>
    <row r="1473" spans="1:6" x14ac:dyDescent="0.25">
      <c r="A1473" s="2">
        <v>0.45370370370370372</v>
      </c>
      <c r="B1473" s="2">
        <f t="shared" si="22"/>
        <v>3.4050925925925901E-2</v>
      </c>
      <c r="C1473">
        <v>310.89999999999998</v>
      </c>
      <c r="D1473">
        <v>37.200000000000003</v>
      </c>
      <c r="E1473">
        <v>41.4</v>
      </c>
      <c r="F1473">
        <v>19.100000000000001</v>
      </c>
    </row>
    <row r="1474" spans="1:6" x14ac:dyDescent="0.25">
      <c r="A1474" s="2">
        <v>0.45372685185185185</v>
      </c>
      <c r="B1474" s="2">
        <f t="shared" si="22"/>
        <v>3.4074074074074034E-2</v>
      </c>
      <c r="C1474">
        <v>308.2</v>
      </c>
      <c r="D1474">
        <v>36.700000000000003</v>
      </c>
      <c r="E1474">
        <v>41.4</v>
      </c>
      <c r="F1474">
        <v>19.100000000000001</v>
      </c>
    </row>
    <row r="1475" spans="1:6" x14ac:dyDescent="0.25">
      <c r="A1475" s="2">
        <v>0.45375000000000004</v>
      </c>
      <c r="B1475" s="2">
        <f t="shared" ref="B1475:B1538" si="23">A1475-$A$2</f>
        <v>3.4097222222222223E-2</v>
      </c>
      <c r="C1475">
        <v>307.10000000000002</v>
      </c>
      <c r="D1475">
        <v>36.200000000000003</v>
      </c>
      <c r="E1475">
        <v>41.3</v>
      </c>
      <c r="F1475">
        <v>19.100000000000001</v>
      </c>
    </row>
    <row r="1476" spans="1:6" x14ac:dyDescent="0.25">
      <c r="A1476" s="2">
        <v>0.45377314814814818</v>
      </c>
      <c r="B1476" s="2">
        <f t="shared" si="23"/>
        <v>3.4120370370370356E-2</v>
      </c>
      <c r="C1476">
        <v>306.3</v>
      </c>
      <c r="D1476">
        <v>37.200000000000003</v>
      </c>
      <c r="E1476">
        <v>41.6</v>
      </c>
      <c r="F1476">
        <v>19.100000000000001</v>
      </c>
    </row>
    <row r="1477" spans="1:6" x14ac:dyDescent="0.25">
      <c r="A1477" s="2">
        <v>0.45379629629629631</v>
      </c>
      <c r="B1477" s="2">
        <f t="shared" si="23"/>
        <v>3.414351851851849E-2</v>
      </c>
      <c r="C1477">
        <v>307.2</v>
      </c>
      <c r="D1477">
        <v>37.200000000000003</v>
      </c>
      <c r="E1477">
        <v>41.6</v>
      </c>
      <c r="F1477">
        <v>19.100000000000001</v>
      </c>
    </row>
    <row r="1478" spans="1:6" x14ac:dyDescent="0.25">
      <c r="A1478" s="2">
        <v>0.4538194444444445</v>
      </c>
      <c r="B1478" s="2">
        <f t="shared" si="23"/>
        <v>3.4166666666666679E-2</v>
      </c>
      <c r="C1478">
        <v>307.10000000000002</v>
      </c>
      <c r="D1478">
        <v>36.9</v>
      </c>
      <c r="E1478">
        <v>40.4</v>
      </c>
      <c r="F1478">
        <v>19.100000000000001</v>
      </c>
    </row>
    <row r="1479" spans="1:6" x14ac:dyDescent="0.25">
      <c r="A1479" s="2">
        <v>0.45384259259259258</v>
      </c>
      <c r="B1479" s="2">
        <f t="shared" si="23"/>
        <v>3.4189814814814756E-2</v>
      </c>
      <c r="C1479">
        <v>307.3</v>
      </c>
      <c r="D1479">
        <v>36.9</v>
      </c>
      <c r="E1479">
        <v>40.9</v>
      </c>
      <c r="F1479">
        <v>19.100000000000001</v>
      </c>
    </row>
    <row r="1480" spans="1:6" x14ac:dyDescent="0.25">
      <c r="A1480" s="2">
        <v>0.45386574074074071</v>
      </c>
      <c r="B1480" s="2">
        <f t="shared" si="23"/>
        <v>3.421296296296289E-2</v>
      </c>
      <c r="C1480">
        <v>305.7</v>
      </c>
      <c r="D1480">
        <v>37.4</v>
      </c>
      <c r="E1480">
        <v>41.1</v>
      </c>
      <c r="F1480">
        <v>19.100000000000001</v>
      </c>
    </row>
    <row r="1481" spans="1:6" x14ac:dyDescent="0.25">
      <c r="A1481" s="2">
        <v>0.45388888888888884</v>
      </c>
      <c r="B1481" s="2">
        <f t="shared" si="23"/>
        <v>3.4236111111111023E-2</v>
      </c>
      <c r="C1481">
        <v>306.3</v>
      </c>
      <c r="D1481">
        <v>37.299999999999997</v>
      </c>
      <c r="E1481">
        <v>40.6</v>
      </c>
      <c r="F1481">
        <v>19.100000000000001</v>
      </c>
    </row>
    <row r="1482" spans="1:6" x14ac:dyDescent="0.25">
      <c r="A1482" s="2">
        <v>0.45391203703703703</v>
      </c>
      <c r="B1482" s="2">
        <f t="shared" si="23"/>
        <v>3.4259259259259212E-2</v>
      </c>
      <c r="C1482">
        <v>302</v>
      </c>
      <c r="D1482">
        <v>37.299999999999997</v>
      </c>
      <c r="E1482">
        <v>39.9</v>
      </c>
      <c r="F1482">
        <v>19.100000000000001</v>
      </c>
    </row>
    <row r="1483" spans="1:6" x14ac:dyDescent="0.25">
      <c r="A1483" s="2">
        <v>0.45393518518518516</v>
      </c>
      <c r="B1483" s="2">
        <f t="shared" si="23"/>
        <v>3.4282407407407345E-2</v>
      </c>
      <c r="C1483">
        <v>301.2</v>
      </c>
      <c r="D1483">
        <v>36.9</v>
      </c>
      <c r="E1483">
        <v>40.700000000000003</v>
      </c>
      <c r="F1483">
        <v>19.100000000000001</v>
      </c>
    </row>
    <row r="1484" spans="1:6" x14ac:dyDescent="0.25">
      <c r="A1484" s="2">
        <v>0.4539583333333333</v>
      </c>
      <c r="B1484" s="2">
        <f t="shared" si="23"/>
        <v>3.4305555555555478E-2</v>
      </c>
      <c r="C1484">
        <v>303.39999999999998</v>
      </c>
      <c r="D1484">
        <v>36.9</v>
      </c>
      <c r="E1484">
        <v>41.2</v>
      </c>
      <c r="F1484">
        <v>19.100000000000001</v>
      </c>
    </row>
    <row r="1485" spans="1:6" x14ac:dyDescent="0.25">
      <c r="A1485" s="2">
        <v>0.45398148148148149</v>
      </c>
      <c r="B1485" s="2">
        <f t="shared" si="23"/>
        <v>3.4328703703703667E-2</v>
      </c>
      <c r="C1485">
        <v>303.10000000000002</v>
      </c>
      <c r="D1485">
        <v>37.1</v>
      </c>
      <c r="E1485">
        <v>40.9</v>
      </c>
      <c r="F1485">
        <v>19.100000000000001</v>
      </c>
    </row>
    <row r="1486" spans="1:6" x14ac:dyDescent="0.25">
      <c r="A1486" s="2">
        <v>0.45400462962962962</v>
      </c>
      <c r="B1486" s="2">
        <f t="shared" si="23"/>
        <v>3.43518518518518E-2</v>
      </c>
      <c r="C1486">
        <v>305.60000000000002</v>
      </c>
      <c r="D1486">
        <v>37.4</v>
      </c>
      <c r="E1486">
        <v>40.6</v>
      </c>
      <c r="F1486">
        <v>19.100000000000001</v>
      </c>
    </row>
    <row r="1487" spans="1:6" x14ac:dyDescent="0.25">
      <c r="A1487" s="2">
        <v>0.45402777777777775</v>
      </c>
      <c r="B1487" s="2">
        <f t="shared" si="23"/>
        <v>3.4374999999999933E-2</v>
      </c>
      <c r="C1487">
        <v>306.5</v>
      </c>
      <c r="D1487">
        <v>37.200000000000003</v>
      </c>
      <c r="E1487">
        <v>41.2</v>
      </c>
      <c r="F1487">
        <v>19.100000000000001</v>
      </c>
    </row>
    <row r="1488" spans="1:6" x14ac:dyDescent="0.25">
      <c r="A1488" s="2">
        <v>0.45405092592592594</v>
      </c>
      <c r="B1488" s="2">
        <f t="shared" si="23"/>
        <v>3.4398148148148122E-2</v>
      </c>
      <c r="C1488">
        <v>307.2</v>
      </c>
      <c r="D1488">
        <v>37.200000000000003</v>
      </c>
      <c r="E1488">
        <v>40.6</v>
      </c>
      <c r="F1488">
        <v>19.100000000000001</v>
      </c>
    </row>
    <row r="1489" spans="1:6" x14ac:dyDescent="0.25">
      <c r="A1489" s="2">
        <v>0.45407407407407407</v>
      </c>
      <c r="B1489" s="2">
        <f t="shared" si="23"/>
        <v>3.4421296296296255E-2</v>
      </c>
      <c r="C1489">
        <v>308.60000000000002</v>
      </c>
      <c r="D1489">
        <v>37.299999999999997</v>
      </c>
      <c r="E1489">
        <v>40.6</v>
      </c>
      <c r="F1489">
        <v>19.100000000000001</v>
      </c>
    </row>
    <row r="1490" spans="1:6" x14ac:dyDescent="0.25">
      <c r="A1490" s="2">
        <v>0.45409722222222221</v>
      </c>
      <c r="B1490" s="2">
        <f t="shared" si="23"/>
        <v>3.4444444444444389E-2</v>
      </c>
      <c r="C1490">
        <v>309.89999999999998</v>
      </c>
      <c r="D1490">
        <v>37.1</v>
      </c>
      <c r="E1490">
        <v>41.3</v>
      </c>
      <c r="F1490">
        <v>19.100000000000001</v>
      </c>
    </row>
    <row r="1491" spans="1:6" x14ac:dyDescent="0.25">
      <c r="A1491" s="2">
        <v>0.4541203703703704</v>
      </c>
      <c r="B1491" s="2">
        <f t="shared" si="23"/>
        <v>3.4467592592592577E-2</v>
      </c>
      <c r="C1491">
        <v>308.2</v>
      </c>
      <c r="D1491">
        <v>37.1</v>
      </c>
      <c r="E1491">
        <v>41.3</v>
      </c>
      <c r="F1491">
        <v>19.100000000000001</v>
      </c>
    </row>
    <row r="1492" spans="1:6" x14ac:dyDescent="0.25">
      <c r="A1492" s="2">
        <v>0.45414351851851853</v>
      </c>
      <c r="B1492" s="2">
        <f t="shared" si="23"/>
        <v>3.4490740740740711E-2</v>
      </c>
      <c r="C1492">
        <v>306.39999999999998</v>
      </c>
      <c r="D1492">
        <v>37.1</v>
      </c>
      <c r="E1492">
        <v>42.2</v>
      </c>
      <c r="F1492">
        <v>19.100000000000001</v>
      </c>
    </row>
    <row r="1493" spans="1:6" x14ac:dyDescent="0.25">
      <c r="A1493" s="2">
        <v>0.45416666666666666</v>
      </c>
      <c r="B1493" s="2">
        <f t="shared" si="23"/>
        <v>3.4513888888888844E-2</v>
      </c>
      <c r="C1493">
        <v>305.8</v>
      </c>
      <c r="D1493">
        <v>37.1</v>
      </c>
      <c r="E1493">
        <v>41.8</v>
      </c>
      <c r="F1493">
        <v>19.100000000000001</v>
      </c>
    </row>
    <row r="1494" spans="1:6" x14ac:dyDescent="0.25">
      <c r="A1494" s="2">
        <v>0.45418981481481485</v>
      </c>
      <c r="B1494" s="2">
        <f t="shared" si="23"/>
        <v>3.4537037037037033E-2</v>
      </c>
      <c r="C1494">
        <v>304.8</v>
      </c>
      <c r="D1494">
        <v>36.6</v>
      </c>
      <c r="E1494">
        <v>41.1</v>
      </c>
      <c r="F1494">
        <v>19.100000000000001</v>
      </c>
    </row>
    <row r="1495" spans="1:6" x14ac:dyDescent="0.25">
      <c r="A1495" s="2">
        <v>0.45421296296296299</v>
      </c>
      <c r="B1495" s="2">
        <f t="shared" si="23"/>
        <v>3.4560185185185166E-2</v>
      </c>
      <c r="C1495">
        <v>298.3</v>
      </c>
      <c r="D1495">
        <v>36.6</v>
      </c>
      <c r="E1495">
        <v>41.1</v>
      </c>
      <c r="F1495">
        <v>19.100000000000001</v>
      </c>
    </row>
    <row r="1496" spans="1:6" x14ac:dyDescent="0.25">
      <c r="A1496" s="2">
        <v>0.45423611111111112</v>
      </c>
      <c r="B1496" s="2">
        <f t="shared" si="23"/>
        <v>3.4583333333333299E-2</v>
      </c>
      <c r="C1496">
        <v>301.2</v>
      </c>
      <c r="D1496">
        <v>36.200000000000003</v>
      </c>
      <c r="E1496">
        <v>41.1</v>
      </c>
      <c r="F1496">
        <v>19.100000000000001</v>
      </c>
    </row>
    <row r="1497" spans="1:6" x14ac:dyDescent="0.25">
      <c r="A1497" s="2">
        <v>0.45425925925925931</v>
      </c>
      <c r="B1497" s="2">
        <f t="shared" si="23"/>
        <v>3.4606481481481488E-2</v>
      </c>
      <c r="C1497">
        <v>303.10000000000002</v>
      </c>
      <c r="D1497">
        <v>36.1</v>
      </c>
      <c r="E1497">
        <v>41.3</v>
      </c>
      <c r="F1497">
        <v>19.100000000000001</v>
      </c>
    </row>
    <row r="1498" spans="1:6" x14ac:dyDescent="0.25">
      <c r="A1498" s="2">
        <v>0.45428240740740744</v>
      </c>
      <c r="B1498" s="2">
        <f t="shared" si="23"/>
        <v>3.4629629629629621E-2</v>
      </c>
      <c r="C1498">
        <v>303.7</v>
      </c>
      <c r="D1498">
        <v>36.1</v>
      </c>
      <c r="E1498">
        <v>40.9</v>
      </c>
      <c r="F1498">
        <v>19.100000000000001</v>
      </c>
    </row>
    <row r="1499" spans="1:6" x14ac:dyDescent="0.25">
      <c r="A1499" s="2">
        <v>0.45430555555555557</v>
      </c>
      <c r="B1499" s="2">
        <f t="shared" si="23"/>
        <v>3.4652777777777755E-2</v>
      </c>
      <c r="C1499">
        <v>302.60000000000002</v>
      </c>
      <c r="D1499">
        <v>36.4</v>
      </c>
      <c r="E1499">
        <v>40.5</v>
      </c>
      <c r="F1499">
        <v>19.100000000000001</v>
      </c>
    </row>
    <row r="1500" spans="1:6" x14ac:dyDescent="0.25">
      <c r="A1500" s="2">
        <v>0.45432870370370365</v>
      </c>
      <c r="B1500" s="2">
        <f t="shared" si="23"/>
        <v>3.4675925925925832E-2</v>
      </c>
      <c r="C1500">
        <v>305.3</v>
      </c>
      <c r="D1500">
        <v>36.700000000000003</v>
      </c>
      <c r="E1500">
        <v>41.1</v>
      </c>
      <c r="F1500">
        <v>19.100000000000001</v>
      </c>
    </row>
    <row r="1501" spans="1:6" x14ac:dyDescent="0.25">
      <c r="A1501" s="2">
        <v>0.45435185185185184</v>
      </c>
      <c r="B1501" s="2">
        <f t="shared" si="23"/>
        <v>3.4699074074074021E-2</v>
      </c>
      <c r="C1501">
        <v>305.3</v>
      </c>
      <c r="D1501">
        <v>37.5</v>
      </c>
      <c r="E1501">
        <v>40.6</v>
      </c>
      <c r="F1501">
        <v>19.100000000000001</v>
      </c>
    </row>
    <row r="1502" spans="1:6" x14ac:dyDescent="0.25">
      <c r="A1502" s="2">
        <v>0.45437499999999997</v>
      </c>
      <c r="B1502" s="2">
        <f t="shared" si="23"/>
        <v>3.4722222222222154E-2</v>
      </c>
      <c r="C1502">
        <v>303.60000000000002</v>
      </c>
      <c r="D1502">
        <v>37.299999999999997</v>
      </c>
      <c r="E1502">
        <v>41.2</v>
      </c>
      <c r="F1502">
        <v>19.100000000000001</v>
      </c>
    </row>
    <row r="1503" spans="1:6" x14ac:dyDescent="0.25">
      <c r="A1503" s="2">
        <v>0.45439814814814811</v>
      </c>
      <c r="B1503" s="2">
        <f t="shared" si="23"/>
        <v>3.4745370370370288E-2</v>
      </c>
      <c r="C1503">
        <v>303.7</v>
      </c>
      <c r="D1503">
        <v>37.299999999999997</v>
      </c>
      <c r="E1503">
        <v>41.8</v>
      </c>
      <c r="F1503">
        <v>19.100000000000001</v>
      </c>
    </row>
    <row r="1504" spans="1:6" x14ac:dyDescent="0.25">
      <c r="A1504" s="2">
        <v>0.4544212962962963</v>
      </c>
      <c r="B1504" s="2">
        <f t="shared" si="23"/>
        <v>3.4768518518518476E-2</v>
      </c>
      <c r="C1504">
        <v>303.39999999999998</v>
      </c>
      <c r="D1504">
        <v>37.299999999999997</v>
      </c>
      <c r="E1504">
        <v>41.8</v>
      </c>
      <c r="F1504">
        <v>19.100000000000001</v>
      </c>
    </row>
    <row r="1505" spans="1:6" x14ac:dyDescent="0.25">
      <c r="A1505" s="2">
        <v>0.45444444444444443</v>
      </c>
      <c r="B1505" s="2">
        <f t="shared" si="23"/>
        <v>3.479166666666661E-2</v>
      </c>
      <c r="C1505">
        <v>303.39999999999998</v>
      </c>
      <c r="D1505">
        <v>37.299999999999997</v>
      </c>
      <c r="E1505">
        <v>41.9</v>
      </c>
      <c r="F1505">
        <v>19.100000000000001</v>
      </c>
    </row>
    <row r="1506" spans="1:6" x14ac:dyDescent="0.25">
      <c r="A1506" s="2">
        <v>0.45446759259259256</v>
      </c>
      <c r="B1506" s="2">
        <f t="shared" si="23"/>
        <v>3.4814814814814743E-2</v>
      </c>
      <c r="C1506">
        <v>302.5</v>
      </c>
      <c r="D1506">
        <v>37.299999999999997</v>
      </c>
      <c r="E1506">
        <v>41.7</v>
      </c>
      <c r="F1506">
        <v>19.100000000000001</v>
      </c>
    </row>
    <row r="1507" spans="1:6" x14ac:dyDescent="0.25">
      <c r="A1507" s="2">
        <v>0.45449074074074075</v>
      </c>
      <c r="B1507" s="2">
        <f t="shared" si="23"/>
        <v>3.4837962962962932E-2</v>
      </c>
      <c r="C1507">
        <v>300.8</v>
      </c>
      <c r="D1507">
        <v>37.6</v>
      </c>
      <c r="E1507">
        <v>41.2</v>
      </c>
      <c r="F1507">
        <v>19.100000000000001</v>
      </c>
    </row>
    <row r="1508" spans="1:6" x14ac:dyDescent="0.25">
      <c r="A1508" s="2">
        <v>0.45451388888888888</v>
      </c>
      <c r="B1508" s="2">
        <f t="shared" si="23"/>
        <v>3.4861111111111065E-2</v>
      </c>
      <c r="C1508">
        <v>298.8</v>
      </c>
      <c r="D1508">
        <v>37.6</v>
      </c>
      <c r="E1508">
        <v>41.7</v>
      </c>
      <c r="F1508">
        <v>19.100000000000001</v>
      </c>
    </row>
    <row r="1509" spans="1:6" x14ac:dyDescent="0.25">
      <c r="A1509" s="2">
        <v>0.45453703703703702</v>
      </c>
      <c r="B1509" s="2">
        <f t="shared" si="23"/>
        <v>3.4884259259259198E-2</v>
      </c>
      <c r="C1509">
        <v>298.8</v>
      </c>
      <c r="D1509">
        <v>37.700000000000003</v>
      </c>
      <c r="E1509">
        <v>41.6</v>
      </c>
      <c r="F1509">
        <v>19.100000000000001</v>
      </c>
    </row>
    <row r="1510" spans="1:6" x14ac:dyDescent="0.25">
      <c r="A1510" s="2">
        <v>0.45456018518518521</v>
      </c>
      <c r="B1510" s="2">
        <f t="shared" si="23"/>
        <v>3.4907407407407387E-2</v>
      </c>
      <c r="C1510">
        <v>296.7</v>
      </c>
      <c r="D1510">
        <v>37.700000000000003</v>
      </c>
      <c r="E1510">
        <v>41.3</v>
      </c>
      <c r="F1510">
        <v>19.100000000000001</v>
      </c>
    </row>
    <row r="1511" spans="1:6" x14ac:dyDescent="0.25">
      <c r="A1511" s="2">
        <v>0.45458333333333334</v>
      </c>
      <c r="B1511" s="2">
        <f t="shared" si="23"/>
        <v>3.493055555555552E-2</v>
      </c>
      <c r="C1511">
        <v>296</v>
      </c>
      <c r="D1511">
        <v>37.299999999999997</v>
      </c>
      <c r="E1511">
        <v>41.3</v>
      </c>
      <c r="F1511">
        <v>19.100000000000001</v>
      </c>
    </row>
    <row r="1512" spans="1:6" x14ac:dyDescent="0.25">
      <c r="A1512" s="2">
        <v>0.45460648148148147</v>
      </c>
      <c r="B1512" s="2">
        <f t="shared" si="23"/>
        <v>3.4953703703703654E-2</v>
      </c>
      <c r="C1512">
        <v>293.2</v>
      </c>
      <c r="D1512">
        <v>37.9</v>
      </c>
      <c r="E1512">
        <v>42.6</v>
      </c>
      <c r="F1512">
        <v>19.100000000000001</v>
      </c>
    </row>
    <row r="1513" spans="1:6" x14ac:dyDescent="0.25">
      <c r="A1513" s="2">
        <v>0.45462962962962966</v>
      </c>
      <c r="B1513" s="2">
        <f t="shared" si="23"/>
        <v>3.4976851851851842E-2</v>
      </c>
      <c r="C1513">
        <v>296.2</v>
      </c>
      <c r="D1513">
        <v>37.5</v>
      </c>
      <c r="E1513">
        <v>41.7</v>
      </c>
      <c r="F1513">
        <v>19.100000000000001</v>
      </c>
    </row>
    <row r="1514" spans="1:6" x14ac:dyDescent="0.25">
      <c r="A1514" s="2">
        <v>0.45465277777777779</v>
      </c>
      <c r="B1514" s="2">
        <f t="shared" si="23"/>
        <v>3.4999999999999976E-2</v>
      </c>
      <c r="C1514">
        <v>292.3</v>
      </c>
      <c r="D1514">
        <v>37.200000000000003</v>
      </c>
      <c r="E1514">
        <v>41.7</v>
      </c>
      <c r="F1514">
        <v>19.100000000000001</v>
      </c>
    </row>
    <row r="1515" spans="1:6" x14ac:dyDescent="0.25">
      <c r="A1515" s="2">
        <v>0.45467592592592593</v>
      </c>
      <c r="B1515" s="2">
        <f t="shared" si="23"/>
        <v>3.5023148148148109E-2</v>
      </c>
      <c r="C1515">
        <v>293</v>
      </c>
      <c r="D1515">
        <v>37.6</v>
      </c>
      <c r="E1515">
        <v>42.1</v>
      </c>
      <c r="F1515">
        <v>19.100000000000001</v>
      </c>
    </row>
    <row r="1516" spans="1:6" x14ac:dyDescent="0.25">
      <c r="A1516" s="2">
        <v>0.45469907407407412</v>
      </c>
      <c r="B1516" s="2">
        <f t="shared" si="23"/>
        <v>3.5046296296296298E-2</v>
      </c>
      <c r="C1516">
        <v>294.2</v>
      </c>
      <c r="D1516">
        <v>37.700000000000003</v>
      </c>
      <c r="E1516">
        <v>42.1</v>
      </c>
      <c r="F1516">
        <v>19.100000000000001</v>
      </c>
    </row>
    <row r="1517" spans="1:6" x14ac:dyDescent="0.25">
      <c r="A1517" s="2">
        <v>0.45472222222222225</v>
      </c>
      <c r="B1517" s="2">
        <f t="shared" si="23"/>
        <v>3.5069444444444431E-2</v>
      </c>
      <c r="C1517">
        <v>295.8</v>
      </c>
      <c r="D1517">
        <v>37.700000000000003</v>
      </c>
      <c r="E1517">
        <v>41.8</v>
      </c>
      <c r="F1517">
        <v>19.100000000000001</v>
      </c>
    </row>
    <row r="1518" spans="1:6" x14ac:dyDescent="0.25">
      <c r="A1518" s="2">
        <v>0.45474537037037038</v>
      </c>
      <c r="B1518" s="2">
        <f t="shared" si="23"/>
        <v>3.5092592592592564E-2</v>
      </c>
      <c r="C1518">
        <v>292.60000000000002</v>
      </c>
      <c r="D1518">
        <v>37.6</v>
      </c>
      <c r="E1518">
        <v>41.8</v>
      </c>
      <c r="F1518">
        <v>19.100000000000001</v>
      </c>
    </row>
    <row r="1519" spans="1:6" x14ac:dyDescent="0.25">
      <c r="A1519" s="2">
        <v>0.45476851851851857</v>
      </c>
      <c r="B1519" s="2">
        <f t="shared" si="23"/>
        <v>3.5115740740740753E-2</v>
      </c>
      <c r="C1519">
        <v>290.89999999999998</v>
      </c>
      <c r="D1519">
        <v>37.6</v>
      </c>
      <c r="E1519">
        <v>42.1</v>
      </c>
      <c r="F1519">
        <v>19.100000000000001</v>
      </c>
    </row>
    <row r="1520" spans="1:6" x14ac:dyDescent="0.25">
      <c r="A1520" s="2">
        <v>0.45479166666666665</v>
      </c>
      <c r="B1520" s="2">
        <f t="shared" si="23"/>
        <v>3.5138888888888831E-2</v>
      </c>
      <c r="C1520">
        <v>293.2</v>
      </c>
      <c r="D1520">
        <v>37.6</v>
      </c>
      <c r="E1520">
        <v>41.7</v>
      </c>
      <c r="F1520">
        <v>19.100000000000001</v>
      </c>
    </row>
    <row r="1521" spans="1:6" x14ac:dyDescent="0.25">
      <c r="A1521" s="2">
        <v>0.45481481481481478</v>
      </c>
      <c r="B1521" s="2">
        <f t="shared" si="23"/>
        <v>3.5162037037036964E-2</v>
      </c>
      <c r="C1521">
        <v>292</v>
      </c>
      <c r="D1521">
        <v>37.799999999999997</v>
      </c>
      <c r="E1521">
        <v>41.3</v>
      </c>
      <c r="F1521">
        <v>19.100000000000001</v>
      </c>
    </row>
    <row r="1522" spans="1:6" x14ac:dyDescent="0.25">
      <c r="A1522" s="2">
        <v>0.45483796296296292</v>
      </c>
      <c r="B1522" s="2">
        <f t="shared" si="23"/>
        <v>3.5185185185185097E-2</v>
      </c>
      <c r="C1522">
        <v>292</v>
      </c>
      <c r="D1522">
        <v>37.799999999999997</v>
      </c>
      <c r="E1522">
        <v>42.1</v>
      </c>
      <c r="F1522">
        <v>19.100000000000001</v>
      </c>
    </row>
    <row r="1523" spans="1:6" x14ac:dyDescent="0.25">
      <c r="A1523" s="2">
        <v>0.4548611111111111</v>
      </c>
      <c r="B1523" s="2">
        <f t="shared" si="23"/>
        <v>3.5208333333333286E-2</v>
      </c>
      <c r="C1523">
        <v>291.7</v>
      </c>
      <c r="D1523">
        <v>37.799999999999997</v>
      </c>
      <c r="E1523">
        <v>41.7</v>
      </c>
      <c r="F1523">
        <v>19.100000000000001</v>
      </c>
    </row>
    <row r="1524" spans="1:6" x14ac:dyDescent="0.25">
      <c r="A1524" s="2">
        <v>0.45488425925925924</v>
      </c>
      <c r="B1524" s="2">
        <f t="shared" si="23"/>
        <v>3.5231481481481419E-2</v>
      </c>
      <c r="C1524">
        <v>292.10000000000002</v>
      </c>
      <c r="D1524">
        <v>37.6</v>
      </c>
      <c r="E1524">
        <v>41.7</v>
      </c>
      <c r="F1524">
        <v>19.100000000000001</v>
      </c>
    </row>
    <row r="1525" spans="1:6" x14ac:dyDescent="0.25">
      <c r="A1525" s="2">
        <v>0.45490740740740737</v>
      </c>
      <c r="B1525" s="2">
        <f t="shared" si="23"/>
        <v>3.5254629629629552E-2</v>
      </c>
      <c r="C1525">
        <v>288.60000000000002</v>
      </c>
      <c r="D1525">
        <v>37.6</v>
      </c>
      <c r="E1525">
        <v>41.8</v>
      </c>
      <c r="F1525">
        <v>19.100000000000001</v>
      </c>
    </row>
    <row r="1526" spans="1:6" x14ac:dyDescent="0.25">
      <c r="A1526" s="2">
        <v>0.45493055555555556</v>
      </c>
      <c r="B1526" s="2">
        <f t="shared" si="23"/>
        <v>3.5277777777777741E-2</v>
      </c>
      <c r="C1526">
        <v>287.7</v>
      </c>
      <c r="D1526">
        <v>37.799999999999997</v>
      </c>
      <c r="E1526">
        <v>41.8</v>
      </c>
      <c r="F1526">
        <v>19.100000000000001</v>
      </c>
    </row>
    <row r="1527" spans="1:6" x14ac:dyDescent="0.25">
      <c r="A1527" s="2">
        <v>0.45495370370370369</v>
      </c>
      <c r="B1527" s="2">
        <f t="shared" si="23"/>
        <v>3.5300925925925875E-2</v>
      </c>
      <c r="C1527">
        <v>286.8</v>
      </c>
      <c r="D1527">
        <v>38</v>
      </c>
      <c r="E1527">
        <v>41.8</v>
      </c>
      <c r="F1527">
        <v>19.100000000000001</v>
      </c>
    </row>
    <row r="1528" spans="1:6" x14ac:dyDescent="0.25">
      <c r="A1528" s="2">
        <v>0.45497685185185183</v>
      </c>
      <c r="B1528" s="2">
        <f t="shared" si="23"/>
        <v>3.5324074074074008E-2</v>
      </c>
      <c r="C1528">
        <v>288.5</v>
      </c>
      <c r="D1528">
        <v>38</v>
      </c>
      <c r="E1528">
        <v>42.1</v>
      </c>
      <c r="F1528">
        <v>19.100000000000001</v>
      </c>
    </row>
    <row r="1529" spans="1:6" x14ac:dyDescent="0.25">
      <c r="A1529" s="2">
        <v>0.45500000000000002</v>
      </c>
      <c r="B1529" s="2">
        <f t="shared" si="23"/>
        <v>3.5347222222222197E-2</v>
      </c>
      <c r="C1529">
        <v>284.39999999999998</v>
      </c>
      <c r="D1529">
        <v>38</v>
      </c>
      <c r="E1529">
        <v>40.5</v>
      </c>
      <c r="F1529">
        <v>19.100000000000001</v>
      </c>
    </row>
    <row r="1530" spans="1:6" x14ac:dyDescent="0.25">
      <c r="A1530" s="2">
        <v>0.45502314814814815</v>
      </c>
      <c r="B1530" s="2">
        <f t="shared" si="23"/>
        <v>3.537037037037033E-2</v>
      </c>
      <c r="C1530">
        <v>286.3</v>
      </c>
      <c r="D1530">
        <v>38</v>
      </c>
      <c r="E1530">
        <v>41.1</v>
      </c>
      <c r="F1530">
        <v>19.100000000000001</v>
      </c>
    </row>
    <row r="1531" spans="1:6" x14ac:dyDescent="0.25">
      <c r="A1531" s="2">
        <v>0.45504629629629628</v>
      </c>
      <c r="B1531" s="2">
        <f t="shared" si="23"/>
        <v>3.5393518518518463E-2</v>
      </c>
      <c r="C1531">
        <v>288.2</v>
      </c>
      <c r="D1531">
        <v>37.5</v>
      </c>
      <c r="E1531">
        <v>42</v>
      </c>
      <c r="F1531">
        <v>19.100000000000001</v>
      </c>
    </row>
    <row r="1532" spans="1:6" x14ac:dyDescent="0.25">
      <c r="A1532" s="2">
        <v>0.45506944444444447</v>
      </c>
      <c r="B1532" s="2">
        <f t="shared" si="23"/>
        <v>3.5416666666666652E-2</v>
      </c>
      <c r="C1532">
        <v>284.60000000000002</v>
      </c>
      <c r="D1532">
        <v>37.700000000000003</v>
      </c>
      <c r="E1532">
        <v>42</v>
      </c>
      <c r="F1532">
        <v>19.100000000000001</v>
      </c>
    </row>
    <row r="1533" spans="1:6" x14ac:dyDescent="0.25">
      <c r="A1533" s="2">
        <v>0.4550925925925926</v>
      </c>
      <c r="B1533" s="2">
        <f t="shared" si="23"/>
        <v>3.5439814814814785E-2</v>
      </c>
      <c r="C1533">
        <v>286.2</v>
      </c>
      <c r="D1533">
        <v>38.1</v>
      </c>
      <c r="E1533">
        <v>42.1</v>
      </c>
      <c r="F1533">
        <v>19.100000000000001</v>
      </c>
    </row>
    <row r="1534" spans="1:6" x14ac:dyDescent="0.25">
      <c r="A1534" s="2">
        <v>0.45511574074074074</v>
      </c>
      <c r="B1534" s="2">
        <f t="shared" si="23"/>
        <v>3.5462962962962918E-2</v>
      </c>
      <c r="C1534">
        <v>287.10000000000002</v>
      </c>
      <c r="D1534">
        <v>38.299999999999997</v>
      </c>
      <c r="E1534">
        <v>42.1</v>
      </c>
      <c r="F1534">
        <v>19.100000000000001</v>
      </c>
    </row>
    <row r="1535" spans="1:6" x14ac:dyDescent="0.25">
      <c r="A1535" s="2">
        <v>0.45513888888888893</v>
      </c>
      <c r="B1535" s="2">
        <f t="shared" si="23"/>
        <v>3.5486111111111107E-2</v>
      </c>
      <c r="C1535">
        <v>285.39999999999998</v>
      </c>
      <c r="D1535">
        <v>38.299999999999997</v>
      </c>
      <c r="E1535">
        <v>42.4</v>
      </c>
      <c r="F1535">
        <v>19.100000000000001</v>
      </c>
    </row>
    <row r="1536" spans="1:6" x14ac:dyDescent="0.25">
      <c r="A1536" s="2">
        <v>0.45516203703703706</v>
      </c>
      <c r="B1536" s="2">
        <f t="shared" si="23"/>
        <v>3.550925925925924E-2</v>
      </c>
      <c r="C1536">
        <v>286.39999999999998</v>
      </c>
      <c r="D1536">
        <v>38.4</v>
      </c>
      <c r="E1536">
        <v>41.8</v>
      </c>
      <c r="F1536">
        <v>19.100000000000001</v>
      </c>
    </row>
    <row r="1537" spans="1:6" x14ac:dyDescent="0.25">
      <c r="A1537" s="2">
        <v>0.45518518518518519</v>
      </c>
      <c r="B1537" s="2">
        <f t="shared" si="23"/>
        <v>3.5532407407407374E-2</v>
      </c>
      <c r="C1537">
        <v>284.3</v>
      </c>
      <c r="D1537">
        <v>38.4</v>
      </c>
      <c r="E1537">
        <v>42.1</v>
      </c>
      <c r="F1537">
        <v>19.100000000000001</v>
      </c>
    </row>
    <row r="1538" spans="1:6" x14ac:dyDescent="0.25">
      <c r="A1538" s="2">
        <v>0.45520833333333338</v>
      </c>
      <c r="B1538" s="2">
        <f t="shared" si="23"/>
        <v>3.5555555555555562E-2</v>
      </c>
      <c r="C1538">
        <v>284.60000000000002</v>
      </c>
      <c r="D1538">
        <v>37.9</v>
      </c>
      <c r="E1538">
        <v>42.3</v>
      </c>
      <c r="F1538">
        <v>19.100000000000001</v>
      </c>
    </row>
    <row r="1539" spans="1:6" x14ac:dyDescent="0.25">
      <c r="A1539" s="2">
        <v>0.45523148148148151</v>
      </c>
      <c r="B1539" s="2">
        <f t="shared" ref="B1539:B1602" si="24">A1539-$A$2</f>
        <v>3.5578703703703696E-2</v>
      </c>
      <c r="C1539">
        <v>287.3</v>
      </c>
      <c r="D1539">
        <v>38.1</v>
      </c>
      <c r="E1539">
        <v>42.7</v>
      </c>
      <c r="F1539">
        <v>19.100000000000001</v>
      </c>
    </row>
    <row r="1540" spans="1:6" x14ac:dyDescent="0.25">
      <c r="A1540" s="2">
        <v>0.45525462962962965</v>
      </c>
      <c r="B1540" s="2">
        <f t="shared" si="24"/>
        <v>3.5601851851851829E-2</v>
      </c>
      <c r="C1540">
        <v>286.8</v>
      </c>
      <c r="D1540">
        <v>38.1</v>
      </c>
      <c r="E1540">
        <v>42.2</v>
      </c>
      <c r="F1540">
        <v>19.100000000000001</v>
      </c>
    </row>
    <row r="1541" spans="1:6" x14ac:dyDescent="0.25">
      <c r="A1541" s="2">
        <v>0.45527777777777773</v>
      </c>
      <c r="B1541" s="2">
        <f t="shared" si="24"/>
        <v>3.5624999999999907E-2</v>
      </c>
      <c r="C1541">
        <v>285.60000000000002</v>
      </c>
      <c r="D1541">
        <v>37.9</v>
      </c>
      <c r="E1541">
        <v>41.5</v>
      </c>
      <c r="F1541">
        <v>19.100000000000001</v>
      </c>
    </row>
    <row r="1542" spans="1:6" x14ac:dyDescent="0.25">
      <c r="A1542" s="2">
        <v>0.45530092592592591</v>
      </c>
      <c r="B1542" s="2">
        <f t="shared" si="24"/>
        <v>3.5648148148148096E-2</v>
      </c>
      <c r="C1542">
        <v>284.2</v>
      </c>
      <c r="D1542">
        <v>37.9</v>
      </c>
      <c r="E1542">
        <v>42.3</v>
      </c>
      <c r="F1542">
        <v>19.100000000000001</v>
      </c>
    </row>
    <row r="1543" spans="1:6" x14ac:dyDescent="0.25">
      <c r="A1543" s="2">
        <v>0.45532407407407405</v>
      </c>
      <c r="B1543" s="2">
        <f t="shared" si="24"/>
        <v>3.5671296296296229E-2</v>
      </c>
      <c r="C1543">
        <v>285.10000000000002</v>
      </c>
      <c r="D1543">
        <v>37.9</v>
      </c>
      <c r="E1543">
        <v>42.6</v>
      </c>
      <c r="F1543">
        <v>19.100000000000001</v>
      </c>
    </row>
    <row r="1544" spans="1:6" x14ac:dyDescent="0.25">
      <c r="A1544" s="2">
        <v>0.45534722222222218</v>
      </c>
      <c r="B1544" s="2">
        <f t="shared" si="24"/>
        <v>3.5694444444444362E-2</v>
      </c>
      <c r="C1544">
        <v>281.8</v>
      </c>
      <c r="D1544">
        <v>38.200000000000003</v>
      </c>
      <c r="E1544">
        <v>41.8</v>
      </c>
      <c r="F1544">
        <v>19.100000000000001</v>
      </c>
    </row>
    <row r="1545" spans="1:6" x14ac:dyDescent="0.25">
      <c r="A1545" s="2">
        <v>0.45537037037037037</v>
      </c>
      <c r="B1545" s="2">
        <f t="shared" si="24"/>
        <v>3.5717592592592551E-2</v>
      </c>
      <c r="C1545">
        <v>283.8</v>
      </c>
      <c r="D1545">
        <v>38.200000000000003</v>
      </c>
      <c r="E1545">
        <v>41.7</v>
      </c>
      <c r="F1545">
        <v>19.100000000000001</v>
      </c>
    </row>
    <row r="1546" spans="1:6" x14ac:dyDescent="0.25">
      <c r="A1546" s="2">
        <v>0.4553935185185185</v>
      </c>
      <c r="B1546" s="2">
        <f t="shared" si="24"/>
        <v>3.5740740740740684E-2</v>
      </c>
      <c r="C1546">
        <v>282.39999999999998</v>
      </c>
      <c r="D1546">
        <v>38.200000000000003</v>
      </c>
      <c r="E1546">
        <v>42.2</v>
      </c>
      <c r="F1546">
        <v>19.100000000000001</v>
      </c>
    </row>
    <row r="1547" spans="1:6" x14ac:dyDescent="0.25">
      <c r="A1547" s="2">
        <v>0.45541666666666664</v>
      </c>
      <c r="B1547" s="2">
        <f t="shared" si="24"/>
        <v>3.5763888888888817E-2</v>
      </c>
      <c r="C1547">
        <v>284.39999999999998</v>
      </c>
      <c r="D1547">
        <v>38.200000000000003</v>
      </c>
      <c r="E1547">
        <v>42.2</v>
      </c>
      <c r="F1547">
        <v>19.100000000000001</v>
      </c>
    </row>
    <row r="1548" spans="1:6" x14ac:dyDescent="0.25">
      <c r="A1548" s="2">
        <v>0.45543981481481483</v>
      </c>
      <c r="B1548" s="2">
        <f t="shared" si="24"/>
        <v>3.5787037037037006E-2</v>
      </c>
      <c r="C1548">
        <v>283.89999999999998</v>
      </c>
      <c r="D1548">
        <v>38.200000000000003</v>
      </c>
      <c r="E1548">
        <v>42.3</v>
      </c>
      <c r="F1548">
        <v>19.100000000000001</v>
      </c>
    </row>
    <row r="1549" spans="1:6" x14ac:dyDescent="0.25">
      <c r="A1549" s="2">
        <v>0.45546296296296296</v>
      </c>
      <c r="B1549" s="2">
        <f t="shared" si="24"/>
        <v>3.5810185185185139E-2</v>
      </c>
      <c r="C1549">
        <v>284.7</v>
      </c>
      <c r="D1549">
        <v>38.5</v>
      </c>
      <c r="E1549">
        <v>42.3</v>
      </c>
      <c r="F1549">
        <v>19.100000000000001</v>
      </c>
    </row>
    <row r="1550" spans="1:6" x14ac:dyDescent="0.25">
      <c r="A1550" s="2">
        <v>0.45548611111111109</v>
      </c>
      <c r="B1550" s="2">
        <f t="shared" si="24"/>
        <v>3.5833333333333273E-2</v>
      </c>
      <c r="C1550">
        <v>284.60000000000002</v>
      </c>
      <c r="D1550">
        <v>38.5</v>
      </c>
      <c r="E1550">
        <v>42.1</v>
      </c>
      <c r="F1550">
        <v>19.100000000000001</v>
      </c>
    </row>
    <row r="1551" spans="1:6" x14ac:dyDescent="0.25">
      <c r="A1551" s="2">
        <v>0.45550925925925928</v>
      </c>
      <c r="B1551" s="2">
        <f t="shared" si="24"/>
        <v>3.5856481481481461E-2</v>
      </c>
      <c r="C1551">
        <v>289.60000000000002</v>
      </c>
      <c r="D1551">
        <v>38.799999999999997</v>
      </c>
      <c r="E1551">
        <v>42.1</v>
      </c>
      <c r="F1551">
        <v>19.100000000000001</v>
      </c>
    </row>
    <row r="1552" spans="1:6" x14ac:dyDescent="0.25">
      <c r="A1552" s="2">
        <v>0.45553240740740741</v>
      </c>
      <c r="B1552" s="2">
        <f t="shared" si="24"/>
        <v>3.5879629629629595E-2</v>
      </c>
      <c r="C1552">
        <v>291.60000000000002</v>
      </c>
      <c r="D1552">
        <v>39.1</v>
      </c>
      <c r="E1552">
        <v>41.4</v>
      </c>
      <c r="F1552">
        <v>19.100000000000001</v>
      </c>
    </row>
    <row r="1553" spans="1:6" x14ac:dyDescent="0.25">
      <c r="A1553" s="2">
        <v>0.45555555555555555</v>
      </c>
      <c r="B1553" s="2">
        <f t="shared" si="24"/>
        <v>3.5902777777777728E-2</v>
      </c>
      <c r="C1553">
        <v>293.2</v>
      </c>
      <c r="D1553">
        <v>38.799999999999997</v>
      </c>
      <c r="E1553">
        <v>41.3</v>
      </c>
      <c r="F1553">
        <v>19.100000000000001</v>
      </c>
    </row>
    <row r="1554" spans="1:6" x14ac:dyDescent="0.25">
      <c r="A1554" s="2">
        <v>0.45557870370370374</v>
      </c>
      <c r="B1554" s="2">
        <f t="shared" si="24"/>
        <v>3.5925925925925917E-2</v>
      </c>
      <c r="C1554">
        <v>290.10000000000002</v>
      </c>
      <c r="D1554">
        <v>38.799999999999997</v>
      </c>
      <c r="E1554">
        <v>41.7</v>
      </c>
      <c r="F1554">
        <v>19.100000000000001</v>
      </c>
    </row>
    <row r="1555" spans="1:6" x14ac:dyDescent="0.25">
      <c r="A1555" s="2">
        <v>0.45560185185185187</v>
      </c>
      <c r="B1555" s="2">
        <f t="shared" si="24"/>
        <v>3.594907407407405E-2</v>
      </c>
      <c r="C1555">
        <v>294.89999999999998</v>
      </c>
      <c r="D1555">
        <v>38.799999999999997</v>
      </c>
      <c r="E1555">
        <v>42.1</v>
      </c>
      <c r="F1555">
        <v>19.100000000000001</v>
      </c>
    </row>
    <row r="1556" spans="1:6" x14ac:dyDescent="0.25">
      <c r="A1556" s="2">
        <v>0.455625</v>
      </c>
      <c r="B1556" s="2">
        <f t="shared" si="24"/>
        <v>3.5972222222222183E-2</v>
      </c>
      <c r="C1556">
        <v>296.2</v>
      </c>
      <c r="D1556">
        <v>38.799999999999997</v>
      </c>
      <c r="E1556">
        <v>42.7</v>
      </c>
      <c r="F1556">
        <v>19.100000000000001</v>
      </c>
    </row>
    <row r="1557" spans="1:6" x14ac:dyDescent="0.25">
      <c r="A1557" s="2">
        <v>0.45564814814814819</v>
      </c>
      <c r="B1557" s="2">
        <f t="shared" si="24"/>
        <v>3.5995370370370372E-2</v>
      </c>
      <c r="C1557">
        <v>298</v>
      </c>
      <c r="D1557">
        <v>38.200000000000003</v>
      </c>
      <c r="E1557">
        <v>42.7</v>
      </c>
      <c r="F1557">
        <v>19.100000000000001</v>
      </c>
    </row>
    <row r="1558" spans="1:6" x14ac:dyDescent="0.25">
      <c r="A1558" s="2">
        <v>0.45567129629629632</v>
      </c>
      <c r="B1558" s="2">
        <f t="shared" si="24"/>
        <v>3.6018518518518505E-2</v>
      </c>
      <c r="C1558">
        <v>297.8</v>
      </c>
      <c r="D1558">
        <v>38.4</v>
      </c>
      <c r="E1558">
        <v>42.7</v>
      </c>
      <c r="F1558">
        <v>19.100000000000001</v>
      </c>
    </row>
    <row r="1559" spans="1:6" x14ac:dyDescent="0.25">
      <c r="A1559" s="2">
        <v>0.45569444444444446</v>
      </c>
      <c r="B1559" s="2">
        <f t="shared" si="24"/>
        <v>3.6041666666666639E-2</v>
      </c>
      <c r="C1559">
        <v>296.39999999999998</v>
      </c>
      <c r="D1559">
        <v>38.1</v>
      </c>
      <c r="E1559">
        <v>42.4</v>
      </c>
      <c r="F1559">
        <v>19.100000000000001</v>
      </c>
    </row>
    <row r="1560" spans="1:6" x14ac:dyDescent="0.25">
      <c r="A1560" s="2">
        <v>0.45571759259259265</v>
      </c>
      <c r="B1560" s="2">
        <f t="shared" si="24"/>
        <v>3.6064814814814827E-2</v>
      </c>
      <c r="C1560">
        <v>299.7</v>
      </c>
      <c r="D1560">
        <v>38.6</v>
      </c>
      <c r="E1560">
        <v>42.4</v>
      </c>
      <c r="F1560">
        <v>19.100000000000001</v>
      </c>
    </row>
    <row r="1561" spans="1:6" x14ac:dyDescent="0.25">
      <c r="A1561" s="2">
        <v>0.45574074074074072</v>
      </c>
      <c r="B1561" s="2">
        <f t="shared" si="24"/>
        <v>3.6087962962962905E-2</v>
      </c>
      <c r="C1561">
        <v>301.2</v>
      </c>
      <c r="D1561">
        <v>38.6</v>
      </c>
      <c r="E1561">
        <v>42.8</v>
      </c>
      <c r="F1561">
        <v>19.100000000000001</v>
      </c>
    </row>
    <row r="1562" spans="1:6" x14ac:dyDescent="0.25">
      <c r="A1562" s="2">
        <v>0.45576388888888886</v>
      </c>
      <c r="B1562" s="2">
        <f t="shared" si="24"/>
        <v>3.6111111111111038E-2</v>
      </c>
      <c r="C1562">
        <v>301.39999999999998</v>
      </c>
      <c r="D1562">
        <v>38.299999999999997</v>
      </c>
      <c r="E1562">
        <v>42.5</v>
      </c>
      <c r="F1562">
        <v>19.100000000000001</v>
      </c>
    </row>
    <row r="1563" spans="1:6" x14ac:dyDescent="0.25">
      <c r="A1563" s="2">
        <v>0.45578703703703699</v>
      </c>
      <c r="B1563" s="2">
        <f t="shared" si="24"/>
        <v>3.6134259259259172E-2</v>
      </c>
      <c r="C1563">
        <v>303.60000000000002</v>
      </c>
      <c r="D1563">
        <v>37.9</v>
      </c>
      <c r="E1563">
        <v>42.2</v>
      </c>
      <c r="F1563">
        <v>19.100000000000001</v>
      </c>
    </row>
    <row r="1564" spans="1:6" x14ac:dyDescent="0.25">
      <c r="A1564" s="2">
        <v>0.45581018518518518</v>
      </c>
      <c r="B1564" s="2">
        <f t="shared" si="24"/>
        <v>3.615740740740736E-2</v>
      </c>
      <c r="C1564">
        <v>304.60000000000002</v>
      </c>
      <c r="D1564">
        <v>38.4</v>
      </c>
      <c r="E1564">
        <v>42.4</v>
      </c>
      <c r="F1564">
        <v>19.100000000000001</v>
      </c>
    </row>
    <row r="1565" spans="1:6" x14ac:dyDescent="0.25">
      <c r="A1565" s="2">
        <v>0.45583333333333331</v>
      </c>
      <c r="B1565" s="2">
        <f t="shared" si="24"/>
        <v>3.6180555555555494E-2</v>
      </c>
      <c r="C1565">
        <v>303.10000000000002</v>
      </c>
      <c r="D1565">
        <v>38.4</v>
      </c>
      <c r="E1565">
        <v>41.9</v>
      </c>
      <c r="F1565">
        <v>19.100000000000001</v>
      </c>
    </row>
    <row r="1566" spans="1:6" x14ac:dyDescent="0.25">
      <c r="A1566" s="2">
        <v>0.45585648148148145</v>
      </c>
      <c r="B1566" s="2">
        <f t="shared" si="24"/>
        <v>3.6203703703703627E-2</v>
      </c>
      <c r="C1566">
        <v>303.3</v>
      </c>
      <c r="D1566">
        <v>38.4</v>
      </c>
      <c r="E1566">
        <v>42.2</v>
      </c>
      <c r="F1566">
        <v>19.100000000000001</v>
      </c>
    </row>
    <row r="1567" spans="1:6" x14ac:dyDescent="0.25">
      <c r="A1567" s="2">
        <v>0.45587962962962963</v>
      </c>
      <c r="B1567" s="2">
        <f t="shared" si="24"/>
        <v>3.6226851851851816E-2</v>
      </c>
      <c r="C1567">
        <v>306.10000000000002</v>
      </c>
      <c r="D1567">
        <v>38.1</v>
      </c>
      <c r="E1567">
        <v>42.2</v>
      </c>
      <c r="F1567">
        <v>19.100000000000001</v>
      </c>
    </row>
    <row r="1568" spans="1:6" x14ac:dyDescent="0.25">
      <c r="A1568" s="2">
        <v>0.45590277777777777</v>
      </c>
      <c r="B1568" s="2">
        <f t="shared" si="24"/>
        <v>3.6249999999999949E-2</v>
      </c>
      <c r="C1568">
        <v>306.89999999999998</v>
      </c>
      <c r="D1568">
        <v>37.799999999999997</v>
      </c>
      <c r="E1568">
        <v>41.5</v>
      </c>
      <c r="F1568">
        <v>19.100000000000001</v>
      </c>
    </row>
    <row r="1569" spans="1:6" x14ac:dyDescent="0.25">
      <c r="A1569" s="2">
        <v>0.4559259259259259</v>
      </c>
      <c r="B1569" s="2">
        <f t="shared" si="24"/>
        <v>3.6273148148148082E-2</v>
      </c>
      <c r="C1569">
        <v>305.10000000000002</v>
      </c>
      <c r="D1569">
        <v>38.200000000000003</v>
      </c>
      <c r="E1569">
        <v>42.3</v>
      </c>
      <c r="F1569">
        <v>19.100000000000001</v>
      </c>
    </row>
    <row r="1570" spans="1:6" x14ac:dyDescent="0.25">
      <c r="A1570" s="2">
        <v>0.45594907407407409</v>
      </c>
      <c r="B1570" s="2">
        <f t="shared" si="24"/>
        <v>3.6296296296296271E-2</v>
      </c>
      <c r="C1570">
        <v>301.60000000000002</v>
      </c>
      <c r="D1570">
        <v>38.200000000000003</v>
      </c>
      <c r="E1570">
        <v>42.3</v>
      </c>
      <c r="F1570">
        <v>19.100000000000001</v>
      </c>
    </row>
    <row r="1571" spans="1:6" x14ac:dyDescent="0.25">
      <c r="A1571" s="2">
        <v>0.45597222222222222</v>
      </c>
      <c r="B1571" s="2">
        <f t="shared" si="24"/>
        <v>3.6319444444444404E-2</v>
      </c>
      <c r="C1571">
        <v>305</v>
      </c>
      <c r="D1571">
        <v>38.4</v>
      </c>
      <c r="E1571">
        <v>42.3</v>
      </c>
      <c r="F1571">
        <v>19.100000000000001</v>
      </c>
    </row>
    <row r="1572" spans="1:6" x14ac:dyDescent="0.25">
      <c r="A1572" s="2">
        <v>0.45599537037037036</v>
      </c>
      <c r="B1572" s="2">
        <f t="shared" si="24"/>
        <v>3.6342592592592537E-2</v>
      </c>
      <c r="C1572">
        <v>307.60000000000002</v>
      </c>
      <c r="D1572">
        <v>38.4</v>
      </c>
      <c r="E1572">
        <v>41.9</v>
      </c>
      <c r="F1572">
        <v>19.100000000000001</v>
      </c>
    </row>
    <row r="1573" spans="1:6" x14ac:dyDescent="0.25">
      <c r="A1573" s="2">
        <v>0.45601851851851855</v>
      </c>
      <c r="B1573" s="2">
        <f t="shared" si="24"/>
        <v>3.6365740740740726E-2</v>
      </c>
      <c r="C1573">
        <v>308.7</v>
      </c>
      <c r="D1573">
        <v>38.6</v>
      </c>
      <c r="E1573">
        <v>42.4</v>
      </c>
      <c r="F1573">
        <v>19.100000000000001</v>
      </c>
    </row>
    <row r="1574" spans="1:6" x14ac:dyDescent="0.25">
      <c r="A1574" s="2">
        <v>0.45604166666666668</v>
      </c>
      <c r="B1574" s="2">
        <f t="shared" si="24"/>
        <v>3.638888888888886E-2</v>
      </c>
      <c r="C1574">
        <v>306.8</v>
      </c>
      <c r="D1574">
        <v>38.799999999999997</v>
      </c>
      <c r="E1574">
        <v>42.4</v>
      </c>
      <c r="F1574">
        <v>19.100000000000001</v>
      </c>
    </row>
    <row r="1575" spans="1:6" x14ac:dyDescent="0.25">
      <c r="A1575" s="2">
        <v>0.45606481481481481</v>
      </c>
      <c r="B1575" s="2">
        <f t="shared" si="24"/>
        <v>3.6412037037036993E-2</v>
      </c>
      <c r="C1575">
        <v>307.3</v>
      </c>
      <c r="D1575">
        <v>38.6</v>
      </c>
      <c r="E1575">
        <v>42.6</v>
      </c>
      <c r="F1575">
        <v>19.100000000000001</v>
      </c>
    </row>
    <row r="1576" spans="1:6" x14ac:dyDescent="0.25">
      <c r="A1576" s="2">
        <v>0.456087962962963</v>
      </c>
      <c r="B1576" s="2">
        <f t="shared" si="24"/>
        <v>3.6435185185185182E-2</v>
      </c>
      <c r="C1576">
        <v>308.8</v>
      </c>
      <c r="D1576">
        <v>38.6</v>
      </c>
      <c r="E1576">
        <v>42.9</v>
      </c>
      <c r="F1576">
        <v>19.100000000000001</v>
      </c>
    </row>
    <row r="1577" spans="1:6" x14ac:dyDescent="0.25">
      <c r="A1577" s="2">
        <v>0.45611111111111113</v>
      </c>
      <c r="B1577" s="2">
        <f t="shared" si="24"/>
        <v>3.6458333333333315E-2</v>
      </c>
      <c r="C1577">
        <v>305.7</v>
      </c>
      <c r="D1577">
        <v>38.700000000000003</v>
      </c>
      <c r="E1577">
        <v>43.2</v>
      </c>
      <c r="F1577">
        <v>19.100000000000001</v>
      </c>
    </row>
    <row r="1578" spans="1:6" x14ac:dyDescent="0.25">
      <c r="A1578" s="2">
        <v>0.45613425925925927</v>
      </c>
      <c r="B1578" s="2">
        <f t="shared" si="24"/>
        <v>3.6481481481481448E-2</v>
      </c>
      <c r="C1578">
        <v>303.3</v>
      </c>
      <c r="D1578">
        <v>38.700000000000003</v>
      </c>
      <c r="E1578">
        <v>42.9</v>
      </c>
      <c r="F1578">
        <v>19.100000000000001</v>
      </c>
    </row>
    <row r="1579" spans="1:6" x14ac:dyDescent="0.25">
      <c r="A1579" s="2">
        <v>0.45615740740740746</v>
      </c>
      <c r="B1579" s="2">
        <f t="shared" si="24"/>
        <v>3.6504629629629637E-2</v>
      </c>
      <c r="C1579">
        <v>303</v>
      </c>
      <c r="D1579">
        <v>38.799999999999997</v>
      </c>
      <c r="E1579">
        <v>42.4</v>
      </c>
      <c r="F1579">
        <v>19.100000000000001</v>
      </c>
    </row>
    <row r="1580" spans="1:6" x14ac:dyDescent="0.25">
      <c r="A1580" s="2">
        <v>0.45618055555555559</v>
      </c>
      <c r="B1580" s="2">
        <f t="shared" si="24"/>
        <v>3.652777777777777E-2</v>
      </c>
      <c r="C1580">
        <v>305.3</v>
      </c>
      <c r="D1580">
        <v>38.700000000000003</v>
      </c>
      <c r="E1580">
        <v>41.4</v>
      </c>
      <c r="F1580">
        <v>19.100000000000001</v>
      </c>
    </row>
    <row r="1581" spans="1:6" x14ac:dyDescent="0.25">
      <c r="A1581" s="2">
        <v>0.45620370370370367</v>
      </c>
      <c r="B1581" s="2">
        <f t="shared" si="24"/>
        <v>3.6550925925925848E-2</v>
      </c>
      <c r="C1581">
        <v>306.3</v>
      </c>
      <c r="D1581">
        <v>38.700000000000003</v>
      </c>
      <c r="E1581">
        <v>42</v>
      </c>
      <c r="F1581">
        <v>19.100000000000001</v>
      </c>
    </row>
    <row r="1582" spans="1:6" x14ac:dyDescent="0.25">
      <c r="A1582" s="2">
        <v>0.4562268518518518</v>
      </c>
      <c r="B1582" s="2">
        <f t="shared" si="24"/>
        <v>3.6574074074073981E-2</v>
      </c>
      <c r="C1582">
        <v>307.7</v>
      </c>
      <c r="D1582">
        <v>39.200000000000003</v>
      </c>
      <c r="E1582">
        <v>41.4</v>
      </c>
      <c r="F1582">
        <v>19.100000000000001</v>
      </c>
    </row>
    <row r="1583" spans="1:6" x14ac:dyDescent="0.25">
      <c r="A1583" s="2">
        <v>0.45624999999999999</v>
      </c>
      <c r="B1583" s="2">
        <f t="shared" si="24"/>
        <v>3.659722222222217E-2</v>
      </c>
      <c r="C1583">
        <v>308.3</v>
      </c>
      <c r="D1583">
        <v>38.9</v>
      </c>
      <c r="E1583">
        <v>41.4</v>
      </c>
      <c r="F1583">
        <v>19.100000000000001</v>
      </c>
    </row>
    <row r="1584" spans="1:6" x14ac:dyDescent="0.25">
      <c r="A1584" s="2">
        <v>0.45627314814814812</v>
      </c>
      <c r="B1584" s="2">
        <f t="shared" si="24"/>
        <v>3.6620370370370303E-2</v>
      </c>
      <c r="C1584">
        <v>306.7</v>
      </c>
      <c r="D1584">
        <v>38.9</v>
      </c>
      <c r="E1584">
        <v>42.4</v>
      </c>
      <c r="F1584">
        <v>19.100000000000001</v>
      </c>
    </row>
    <row r="1585" spans="1:6" x14ac:dyDescent="0.25">
      <c r="A1585" s="2">
        <v>0.45629629629629626</v>
      </c>
      <c r="B1585" s="2">
        <f t="shared" si="24"/>
        <v>3.6643518518518436E-2</v>
      </c>
      <c r="C1585">
        <v>305.89999999999998</v>
      </c>
      <c r="D1585">
        <v>38.9</v>
      </c>
      <c r="E1585">
        <v>43.1</v>
      </c>
      <c r="F1585">
        <v>19.100000000000001</v>
      </c>
    </row>
    <row r="1586" spans="1:6" x14ac:dyDescent="0.25">
      <c r="A1586" s="2">
        <v>0.45631944444444444</v>
      </c>
      <c r="B1586" s="2">
        <f t="shared" si="24"/>
        <v>3.6666666666666625E-2</v>
      </c>
      <c r="C1586">
        <v>305.8</v>
      </c>
      <c r="D1586">
        <v>39</v>
      </c>
      <c r="E1586">
        <v>42.6</v>
      </c>
      <c r="F1586">
        <v>19.100000000000001</v>
      </c>
    </row>
    <row r="1587" spans="1:6" x14ac:dyDescent="0.25">
      <c r="A1587" s="2">
        <v>0.45634259259259258</v>
      </c>
      <c r="B1587" s="2">
        <f t="shared" si="24"/>
        <v>3.6689814814814758E-2</v>
      </c>
      <c r="C1587">
        <v>301.60000000000002</v>
      </c>
      <c r="D1587">
        <v>39</v>
      </c>
      <c r="E1587">
        <v>42.9</v>
      </c>
      <c r="F1587">
        <v>19.100000000000001</v>
      </c>
    </row>
    <row r="1588" spans="1:6" x14ac:dyDescent="0.25">
      <c r="A1588" s="2">
        <v>0.45636574074074071</v>
      </c>
      <c r="B1588" s="2">
        <f t="shared" si="24"/>
        <v>3.6712962962962892E-2</v>
      </c>
      <c r="C1588">
        <v>304.60000000000002</v>
      </c>
      <c r="D1588">
        <v>39.200000000000003</v>
      </c>
      <c r="E1588">
        <v>43.3</v>
      </c>
      <c r="F1588">
        <v>19.100000000000001</v>
      </c>
    </row>
    <row r="1589" spans="1:6" x14ac:dyDescent="0.25">
      <c r="A1589" s="2">
        <v>0.4563888888888889</v>
      </c>
      <c r="B1589" s="2">
        <f t="shared" si="24"/>
        <v>3.6736111111111081E-2</v>
      </c>
      <c r="C1589">
        <v>305.2</v>
      </c>
      <c r="D1589">
        <v>39.200000000000003</v>
      </c>
      <c r="E1589">
        <v>42.2</v>
      </c>
      <c r="F1589">
        <v>19.100000000000001</v>
      </c>
    </row>
    <row r="1590" spans="1:6" x14ac:dyDescent="0.25">
      <c r="A1590" s="2">
        <v>0.45641203703703703</v>
      </c>
      <c r="B1590" s="2">
        <f t="shared" si="24"/>
        <v>3.6759259259259214E-2</v>
      </c>
      <c r="C1590">
        <v>304</v>
      </c>
      <c r="D1590">
        <v>39.200000000000003</v>
      </c>
      <c r="E1590">
        <v>42.2</v>
      </c>
      <c r="F1590">
        <v>19.100000000000001</v>
      </c>
    </row>
    <row r="1591" spans="1:6" x14ac:dyDescent="0.25">
      <c r="A1591" s="2">
        <v>0.45643518518518517</v>
      </c>
      <c r="B1591" s="2">
        <f t="shared" si="24"/>
        <v>3.6782407407407347E-2</v>
      </c>
      <c r="C1591">
        <v>302.5</v>
      </c>
      <c r="D1591">
        <v>39.200000000000003</v>
      </c>
      <c r="E1591">
        <v>43.3</v>
      </c>
      <c r="F1591">
        <v>19.100000000000001</v>
      </c>
    </row>
    <row r="1592" spans="1:6" x14ac:dyDescent="0.25">
      <c r="A1592" s="2">
        <v>0.45645833333333335</v>
      </c>
      <c r="B1592" s="2">
        <f t="shared" si="24"/>
        <v>3.6805555555555536E-2</v>
      </c>
      <c r="C1592">
        <v>303.8</v>
      </c>
      <c r="D1592">
        <v>39.6</v>
      </c>
      <c r="E1592">
        <v>42.1</v>
      </c>
      <c r="F1592">
        <v>19.100000000000001</v>
      </c>
    </row>
    <row r="1593" spans="1:6" x14ac:dyDescent="0.25">
      <c r="A1593" s="2">
        <v>0.45648148148148149</v>
      </c>
      <c r="B1593" s="2">
        <f t="shared" si="24"/>
        <v>3.6828703703703669E-2</v>
      </c>
      <c r="C1593">
        <v>301.60000000000002</v>
      </c>
      <c r="D1593">
        <v>39.200000000000003</v>
      </c>
      <c r="E1593">
        <v>42.2</v>
      </c>
      <c r="F1593">
        <v>19.100000000000001</v>
      </c>
    </row>
    <row r="1594" spans="1:6" x14ac:dyDescent="0.25">
      <c r="A1594" s="2">
        <v>0.45650462962962962</v>
      </c>
      <c r="B1594" s="2">
        <f t="shared" si="24"/>
        <v>3.6851851851851802E-2</v>
      </c>
      <c r="C1594">
        <v>300.8</v>
      </c>
      <c r="D1594">
        <v>39.200000000000003</v>
      </c>
      <c r="E1594">
        <v>43.2</v>
      </c>
      <c r="F1594">
        <v>19.100000000000001</v>
      </c>
    </row>
    <row r="1595" spans="1:6" x14ac:dyDescent="0.25">
      <c r="A1595" s="2">
        <v>0.45652777777777781</v>
      </c>
      <c r="B1595" s="2">
        <f t="shared" si="24"/>
        <v>3.6874999999999991E-2</v>
      </c>
      <c r="C1595">
        <v>297.2</v>
      </c>
      <c r="D1595">
        <v>39.200000000000003</v>
      </c>
      <c r="E1595">
        <v>43.2</v>
      </c>
      <c r="F1595">
        <v>19.100000000000001</v>
      </c>
    </row>
    <row r="1596" spans="1:6" x14ac:dyDescent="0.25">
      <c r="A1596" s="2">
        <v>0.45655092592592594</v>
      </c>
      <c r="B1596" s="2">
        <f t="shared" si="24"/>
        <v>3.6898148148148124E-2</v>
      </c>
      <c r="C1596">
        <v>300.39999999999998</v>
      </c>
      <c r="D1596">
        <v>38.700000000000003</v>
      </c>
      <c r="E1596">
        <v>42.7</v>
      </c>
      <c r="F1596">
        <v>19.100000000000001</v>
      </c>
    </row>
    <row r="1597" spans="1:6" x14ac:dyDescent="0.25">
      <c r="A1597" s="2">
        <v>0.45657407407407408</v>
      </c>
      <c r="B1597" s="2">
        <f t="shared" si="24"/>
        <v>3.6921296296296258E-2</v>
      </c>
      <c r="C1597">
        <v>300.60000000000002</v>
      </c>
      <c r="D1597">
        <v>39</v>
      </c>
      <c r="E1597">
        <v>43.1</v>
      </c>
      <c r="F1597">
        <v>19.100000000000001</v>
      </c>
    </row>
    <row r="1598" spans="1:6" x14ac:dyDescent="0.25">
      <c r="A1598" s="2">
        <v>0.45659722222222227</v>
      </c>
      <c r="B1598" s="2">
        <f t="shared" si="24"/>
        <v>3.6944444444444446E-2</v>
      </c>
      <c r="C1598">
        <v>303.10000000000002</v>
      </c>
      <c r="D1598">
        <v>38.700000000000003</v>
      </c>
      <c r="E1598">
        <v>41.8</v>
      </c>
      <c r="F1598">
        <v>19.100000000000001</v>
      </c>
    </row>
    <row r="1599" spans="1:6" x14ac:dyDescent="0.25">
      <c r="A1599" s="2">
        <v>0.4566203703703704</v>
      </c>
      <c r="B1599" s="2">
        <f t="shared" si="24"/>
        <v>3.696759259259258E-2</v>
      </c>
      <c r="C1599">
        <v>303.5</v>
      </c>
      <c r="D1599">
        <v>39.4</v>
      </c>
      <c r="E1599">
        <v>42.6</v>
      </c>
      <c r="F1599">
        <v>19.100000000000001</v>
      </c>
    </row>
    <row r="1600" spans="1:6" x14ac:dyDescent="0.25">
      <c r="A1600" s="2">
        <v>0.45664351851851853</v>
      </c>
      <c r="B1600" s="2">
        <f t="shared" si="24"/>
        <v>3.6990740740740713E-2</v>
      </c>
      <c r="C1600">
        <v>300.89999999999998</v>
      </c>
      <c r="D1600">
        <v>39.4</v>
      </c>
      <c r="E1600">
        <v>42.9</v>
      </c>
      <c r="F1600">
        <v>19.100000000000001</v>
      </c>
    </row>
    <row r="1601" spans="1:6" x14ac:dyDescent="0.25">
      <c r="A1601" s="2">
        <v>0.45666666666666672</v>
      </c>
      <c r="B1601" s="2">
        <f t="shared" si="24"/>
        <v>3.7013888888888902E-2</v>
      </c>
      <c r="C1601">
        <v>299.60000000000002</v>
      </c>
      <c r="D1601">
        <v>39.4</v>
      </c>
      <c r="E1601">
        <v>42.9</v>
      </c>
      <c r="F1601">
        <v>19.100000000000001</v>
      </c>
    </row>
    <row r="1602" spans="1:6" x14ac:dyDescent="0.25">
      <c r="A1602" s="2">
        <v>0.4566898148148148</v>
      </c>
      <c r="B1602" s="2">
        <f t="shared" si="24"/>
        <v>3.7037037037036979E-2</v>
      </c>
      <c r="C1602">
        <v>300.7</v>
      </c>
      <c r="D1602">
        <v>39.4</v>
      </c>
      <c r="E1602">
        <v>43.6</v>
      </c>
      <c r="F1602">
        <v>19.100000000000001</v>
      </c>
    </row>
    <row r="1603" spans="1:6" x14ac:dyDescent="0.25">
      <c r="A1603" s="2">
        <v>0.45671296296296293</v>
      </c>
      <c r="B1603" s="2">
        <f t="shared" ref="B1603:B1666" si="25">A1603-$A$2</f>
        <v>3.7060185185185113E-2</v>
      </c>
      <c r="C1603">
        <v>299.3</v>
      </c>
      <c r="D1603">
        <v>39.299999999999997</v>
      </c>
      <c r="E1603">
        <v>43.6</v>
      </c>
      <c r="F1603">
        <v>19.100000000000001</v>
      </c>
    </row>
    <row r="1604" spans="1:6" x14ac:dyDescent="0.25">
      <c r="A1604" s="2">
        <v>0.45673611111111106</v>
      </c>
      <c r="B1604" s="2">
        <f t="shared" si="25"/>
        <v>3.7083333333333246E-2</v>
      </c>
      <c r="C1604">
        <v>300.10000000000002</v>
      </c>
      <c r="D1604">
        <v>39.299999999999997</v>
      </c>
      <c r="E1604">
        <v>44</v>
      </c>
      <c r="F1604">
        <v>19.100000000000001</v>
      </c>
    </row>
    <row r="1605" spans="1:6" x14ac:dyDescent="0.25">
      <c r="A1605" s="2">
        <v>0.45675925925925925</v>
      </c>
      <c r="B1605" s="2">
        <f t="shared" si="25"/>
        <v>3.7106481481481435E-2</v>
      </c>
      <c r="C1605">
        <v>294.3</v>
      </c>
      <c r="D1605">
        <v>39.299999999999997</v>
      </c>
      <c r="E1605">
        <v>44</v>
      </c>
      <c r="F1605">
        <v>19.100000000000001</v>
      </c>
    </row>
    <row r="1606" spans="1:6" x14ac:dyDescent="0.25">
      <c r="A1606" s="2">
        <v>0.45678240740740739</v>
      </c>
      <c r="B1606" s="2">
        <f t="shared" si="25"/>
        <v>3.7129629629629568E-2</v>
      </c>
      <c r="C1606">
        <v>293.7</v>
      </c>
      <c r="D1606">
        <v>39.6</v>
      </c>
      <c r="E1606">
        <v>43.4</v>
      </c>
      <c r="F1606">
        <v>19.100000000000001</v>
      </c>
    </row>
    <row r="1607" spans="1:6" x14ac:dyDescent="0.25">
      <c r="A1607" s="2">
        <v>0.45680555555555552</v>
      </c>
      <c r="B1607" s="2">
        <f t="shared" si="25"/>
        <v>3.7152777777777701E-2</v>
      </c>
      <c r="C1607">
        <v>295.2</v>
      </c>
      <c r="D1607">
        <v>39.6</v>
      </c>
      <c r="E1607">
        <v>42.7</v>
      </c>
      <c r="F1607">
        <v>19.100000000000001</v>
      </c>
    </row>
    <row r="1608" spans="1:6" x14ac:dyDescent="0.25">
      <c r="A1608" s="2">
        <v>0.45682870370370371</v>
      </c>
      <c r="B1608" s="2">
        <f t="shared" si="25"/>
        <v>3.717592592592589E-2</v>
      </c>
      <c r="C1608">
        <v>294.89999999999998</v>
      </c>
      <c r="D1608">
        <v>39.6</v>
      </c>
      <c r="E1608">
        <v>42.9</v>
      </c>
      <c r="F1608">
        <v>19.100000000000001</v>
      </c>
    </row>
    <row r="1609" spans="1:6" x14ac:dyDescent="0.25">
      <c r="A1609" s="2">
        <v>0.45685185185185184</v>
      </c>
      <c r="B1609" s="2">
        <f t="shared" si="25"/>
        <v>3.7199074074074023E-2</v>
      </c>
      <c r="C1609">
        <v>294.3</v>
      </c>
      <c r="D1609">
        <v>39.6</v>
      </c>
      <c r="E1609">
        <v>43.3</v>
      </c>
      <c r="F1609">
        <v>19.100000000000001</v>
      </c>
    </row>
    <row r="1610" spans="1:6" x14ac:dyDescent="0.25">
      <c r="A1610" s="2">
        <v>0.45687499999999998</v>
      </c>
      <c r="B1610" s="2">
        <f t="shared" si="25"/>
        <v>3.7222222222222157E-2</v>
      </c>
      <c r="C1610">
        <v>296.60000000000002</v>
      </c>
      <c r="D1610">
        <v>39.799999999999997</v>
      </c>
      <c r="E1610">
        <v>42.8</v>
      </c>
      <c r="F1610">
        <v>19.100000000000001</v>
      </c>
    </row>
    <row r="1611" spans="1:6" x14ac:dyDescent="0.25">
      <c r="A1611" s="2">
        <v>0.45689814814814816</v>
      </c>
      <c r="B1611" s="2">
        <f t="shared" si="25"/>
        <v>3.7245370370370345E-2</v>
      </c>
      <c r="C1611">
        <v>294.89999999999998</v>
      </c>
      <c r="D1611">
        <v>39.6</v>
      </c>
      <c r="E1611">
        <v>42.6</v>
      </c>
      <c r="F1611">
        <v>19.100000000000001</v>
      </c>
    </row>
    <row r="1612" spans="1:6" x14ac:dyDescent="0.25">
      <c r="A1612" s="2">
        <v>0.4569212962962963</v>
      </c>
      <c r="B1612" s="2">
        <f t="shared" si="25"/>
        <v>3.7268518518518479E-2</v>
      </c>
      <c r="C1612">
        <v>293.89999999999998</v>
      </c>
      <c r="D1612">
        <v>39.6</v>
      </c>
      <c r="E1612">
        <v>44.6</v>
      </c>
      <c r="F1612">
        <v>19.100000000000001</v>
      </c>
    </row>
    <row r="1613" spans="1:6" x14ac:dyDescent="0.25">
      <c r="A1613" s="2">
        <v>0.45694444444444443</v>
      </c>
      <c r="B1613" s="2">
        <f t="shared" si="25"/>
        <v>3.7291666666666612E-2</v>
      </c>
      <c r="C1613">
        <v>295.39999999999998</v>
      </c>
      <c r="D1613">
        <v>39.6</v>
      </c>
      <c r="E1613">
        <v>44.6</v>
      </c>
      <c r="F1613">
        <v>19.100000000000001</v>
      </c>
    </row>
    <row r="1614" spans="1:6" x14ac:dyDescent="0.25">
      <c r="A1614" s="2">
        <v>0.45696759259259262</v>
      </c>
      <c r="B1614" s="2">
        <f t="shared" si="25"/>
        <v>3.7314814814814801E-2</v>
      </c>
      <c r="C1614">
        <v>292.7</v>
      </c>
      <c r="D1614">
        <v>39.6</v>
      </c>
      <c r="E1614">
        <v>43.8</v>
      </c>
      <c r="F1614">
        <v>19.100000000000001</v>
      </c>
    </row>
    <row r="1615" spans="1:6" x14ac:dyDescent="0.25">
      <c r="A1615" s="2">
        <v>0.45699074074074075</v>
      </c>
      <c r="B1615" s="2">
        <f t="shared" si="25"/>
        <v>3.7337962962962934E-2</v>
      </c>
      <c r="C1615">
        <v>290.7</v>
      </c>
      <c r="D1615">
        <v>39.4</v>
      </c>
      <c r="E1615">
        <v>43.2</v>
      </c>
      <c r="F1615">
        <v>19.100000000000001</v>
      </c>
    </row>
    <row r="1616" spans="1:6" x14ac:dyDescent="0.25">
      <c r="A1616" s="2">
        <v>0.45701388888888889</v>
      </c>
      <c r="B1616" s="2">
        <f t="shared" si="25"/>
        <v>3.7361111111111067E-2</v>
      </c>
      <c r="C1616">
        <v>291</v>
      </c>
      <c r="D1616">
        <v>39.799999999999997</v>
      </c>
      <c r="E1616">
        <v>43.2</v>
      </c>
      <c r="F1616">
        <v>19.100000000000001</v>
      </c>
    </row>
    <row r="1617" spans="1:6" x14ac:dyDescent="0.25">
      <c r="A1617" s="2">
        <v>0.45703703703703707</v>
      </c>
      <c r="B1617" s="2">
        <f t="shared" si="25"/>
        <v>3.7384259259259256E-2</v>
      </c>
      <c r="C1617">
        <v>293.2</v>
      </c>
      <c r="D1617">
        <v>39.799999999999997</v>
      </c>
      <c r="E1617">
        <v>43.2</v>
      </c>
      <c r="F1617">
        <v>19.100000000000001</v>
      </c>
    </row>
    <row r="1618" spans="1:6" x14ac:dyDescent="0.25">
      <c r="A1618" s="2">
        <v>0.45706018518518521</v>
      </c>
      <c r="B1618" s="2">
        <f t="shared" si="25"/>
        <v>3.7407407407407389E-2</v>
      </c>
      <c r="C1618">
        <v>291.7</v>
      </c>
      <c r="D1618">
        <v>39.299999999999997</v>
      </c>
      <c r="E1618">
        <v>43.2</v>
      </c>
      <c r="F1618">
        <v>19.100000000000001</v>
      </c>
    </row>
    <row r="1619" spans="1:6" x14ac:dyDescent="0.25">
      <c r="A1619" s="2">
        <v>0.45708333333333334</v>
      </c>
      <c r="B1619" s="2">
        <f t="shared" si="25"/>
        <v>3.7430555555555522E-2</v>
      </c>
      <c r="C1619">
        <v>287.60000000000002</v>
      </c>
      <c r="D1619">
        <v>39.9</v>
      </c>
      <c r="E1619">
        <v>43.6</v>
      </c>
      <c r="F1619">
        <v>19.100000000000001</v>
      </c>
    </row>
    <row r="1620" spans="1:6" x14ac:dyDescent="0.25">
      <c r="A1620" s="2">
        <v>0.45710648148148153</v>
      </c>
      <c r="B1620" s="2">
        <f t="shared" si="25"/>
        <v>3.7453703703703711E-2</v>
      </c>
      <c r="C1620">
        <v>288.89999999999998</v>
      </c>
      <c r="D1620">
        <v>39.9</v>
      </c>
      <c r="E1620">
        <v>43.3</v>
      </c>
      <c r="F1620">
        <v>19.100000000000001</v>
      </c>
    </row>
    <row r="1621" spans="1:6" x14ac:dyDescent="0.25">
      <c r="A1621" s="2">
        <v>0.45712962962962966</v>
      </c>
      <c r="B1621" s="2">
        <f t="shared" si="25"/>
        <v>3.7476851851851845E-2</v>
      </c>
      <c r="C1621">
        <v>290.39999999999998</v>
      </c>
      <c r="D1621">
        <v>39.6</v>
      </c>
      <c r="E1621">
        <v>43.3</v>
      </c>
      <c r="F1621">
        <v>19.100000000000001</v>
      </c>
    </row>
    <row r="1622" spans="1:6" x14ac:dyDescent="0.25">
      <c r="A1622" s="2">
        <v>0.45715277777777774</v>
      </c>
      <c r="B1622" s="2">
        <f t="shared" si="25"/>
        <v>3.7499999999999922E-2</v>
      </c>
      <c r="C1622">
        <v>290.39999999999998</v>
      </c>
      <c r="D1622">
        <v>39.700000000000003</v>
      </c>
      <c r="E1622">
        <v>43.2</v>
      </c>
      <c r="F1622">
        <v>19.100000000000001</v>
      </c>
    </row>
    <row r="1623" spans="1:6" x14ac:dyDescent="0.25">
      <c r="A1623" s="2">
        <v>0.45717592592592587</v>
      </c>
      <c r="B1623" s="2">
        <f t="shared" si="25"/>
        <v>3.7523148148148056E-2</v>
      </c>
      <c r="C1623">
        <v>288.89999999999998</v>
      </c>
      <c r="D1623">
        <v>39.9</v>
      </c>
      <c r="E1623">
        <v>43.5</v>
      </c>
      <c r="F1623">
        <v>19.100000000000001</v>
      </c>
    </row>
    <row r="1624" spans="1:6" x14ac:dyDescent="0.25">
      <c r="A1624" s="2">
        <v>0.45719907407407406</v>
      </c>
      <c r="B1624" s="2">
        <f t="shared" si="25"/>
        <v>3.7546296296296244E-2</v>
      </c>
      <c r="C1624">
        <v>286.8</v>
      </c>
      <c r="D1624">
        <v>39.9</v>
      </c>
      <c r="E1624">
        <v>42.1</v>
      </c>
      <c r="F1624">
        <v>19.100000000000001</v>
      </c>
    </row>
    <row r="1625" spans="1:6" x14ac:dyDescent="0.25">
      <c r="A1625" s="2">
        <v>0.4572222222222222</v>
      </c>
      <c r="B1625" s="2">
        <f t="shared" si="25"/>
        <v>3.7569444444444378E-2</v>
      </c>
      <c r="C1625">
        <v>287.39999999999998</v>
      </c>
      <c r="D1625">
        <v>39.6</v>
      </c>
      <c r="E1625">
        <v>42.8</v>
      </c>
      <c r="F1625">
        <v>19.100000000000001</v>
      </c>
    </row>
    <row r="1626" spans="1:6" x14ac:dyDescent="0.25">
      <c r="A1626" s="2">
        <v>0.45724537037037033</v>
      </c>
      <c r="B1626" s="2">
        <f t="shared" si="25"/>
        <v>3.7592592592592511E-2</v>
      </c>
      <c r="C1626">
        <v>287.7</v>
      </c>
      <c r="D1626">
        <v>39.700000000000003</v>
      </c>
      <c r="E1626">
        <v>43.1</v>
      </c>
      <c r="F1626">
        <v>19.100000000000001</v>
      </c>
    </row>
    <row r="1627" spans="1:6" x14ac:dyDescent="0.25">
      <c r="A1627" s="2">
        <v>0.45726851851851852</v>
      </c>
      <c r="B1627" s="2">
        <f t="shared" si="25"/>
        <v>3.76157407407407E-2</v>
      </c>
      <c r="C1627">
        <v>286.89999999999998</v>
      </c>
      <c r="D1627">
        <v>39.700000000000003</v>
      </c>
      <c r="E1627">
        <v>43.2</v>
      </c>
      <c r="F1627">
        <v>19.100000000000001</v>
      </c>
    </row>
    <row r="1628" spans="1:6" x14ac:dyDescent="0.25">
      <c r="A1628" s="2">
        <v>0.45729166666666665</v>
      </c>
      <c r="B1628" s="2">
        <f t="shared" si="25"/>
        <v>3.7638888888888833E-2</v>
      </c>
      <c r="C1628">
        <v>287.3</v>
      </c>
      <c r="D1628">
        <v>40.200000000000003</v>
      </c>
      <c r="E1628">
        <v>42.6</v>
      </c>
      <c r="F1628">
        <v>19.100000000000001</v>
      </c>
    </row>
    <row r="1629" spans="1:6" x14ac:dyDescent="0.25">
      <c r="A1629" s="2">
        <v>0.45731481481481479</v>
      </c>
      <c r="B1629" s="2">
        <f t="shared" si="25"/>
        <v>3.7662037037036966E-2</v>
      </c>
      <c r="C1629">
        <v>286.5</v>
      </c>
      <c r="D1629">
        <v>40.4</v>
      </c>
      <c r="E1629">
        <v>43.1</v>
      </c>
      <c r="F1629">
        <v>19.100000000000001</v>
      </c>
    </row>
    <row r="1630" spans="1:6" x14ac:dyDescent="0.25">
      <c r="A1630" s="2">
        <v>0.45733796296296297</v>
      </c>
      <c r="B1630" s="2">
        <f t="shared" si="25"/>
        <v>3.7685185185185155E-2</v>
      </c>
      <c r="C1630">
        <v>285.7</v>
      </c>
      <c r="D1630">
        <v>40.4</v>
      </c>
      <c r="E1630">
        <v>43.1</v>
      </c>
      <c r="F1630">
        <v>19.100000000000001</v>
      </c>
    </row>
    <row r="1631" spans="1:6" x14ac:dyDescent="0.25">
      <c r="A1631" s="2">
        <v>0.45736111111111111</v>
      </c>
      <c r="B1631" s="2">
        <f t="shared" si="25"/>
        <v>3.7708333333333288E-2</v>
      </c>
      <c r="C1631">
        <v>287.3</v>
      </c>
      <c r="D1631">
        <v>40.299999999999997</v>
      </c>
      <c r="E1631">
        <v>43.1</v>
      </c>
      <c r="F1631">
        <v>19.100000000000001</v>
      </c>
    </row>
    <row r="1632" spans="1:6" x14ac:dyDescent="0.25">
      <c r="A1632" s="2">
        <v>0.45738425925925924</v>
      </c>
      <c r="B1632" s="2">
        <f t="shared" si="25"/>
        <v>3.7731481481481421E-2</v>
      </c>
      <c r="C1632">
        <v>287.3</v>
      </c>
      <c r="D1632">
        <v>39.9</v>
      </c>
      <c r="E1632">
        <v>43.5</v>
      </c>
      <c r="F1632">
        <v>19.100000000000001</v>
      </c>
    </row>
    <row r="1633" spans="1:6" x14ac:dyDescent="0.25">
      <c r="A1633" s="2">
        <v>0.45740740740740743</v>
      </c>
      <c r="B1633" s="2">
        <f t="shared" si="25"/>
        <v>3.775462962962961E-2</v>
      </c>
      <c r="C1633">
        <v>287.8</v>
      </c>
      <c r="D1633">
        <v>40.4</v>
      </c>
      <c r="E1633">
        <v>43.7</v>
      </c>
      <c r="F1633">
        <v>19.100000000000001</v>
      </c>
    </row>
    <row r="1634" spans="1:6" x14ac:dyDescent="0.25">
      <c r="A1634" s="2">
        <v>0.45743055555555556</v>
      </c>
      <c r="B1634" s="2">
        <f t="shared" si="25"/>
        <v>3.7777777777777743E-2</v>
      </c>
      <c r="C1634">
        <v>287.10000000000002</v>
      </c>
      <c r="D1634">
        <v>40.299999999999997</v>
      </c>
      <c r="E1634">
        <v>44.1</v>
      </c>
      <c r="F1634">
        <v>19.100000000000001</v>
      </c>
    </row>
    <row r="1635" spans="1:6" x14ac:dyDescent="0.25">
      <c r="A1635" s="2">
        <v>0.4574537037037037</v>
      </c>
      <c r="B1635" s="2">
        <f t="shared" si="25"/>
        <v>3.7800925925925877E-2</v>
      </c>
      <c r="C1635">
        <v>287.7</v>
      </c>
      <c r="D1635">
        <v>40.5</v>
      </c>
      <c r="E1635">
        <v>44.7</v>
      </c>
      <c r="F1635">
        <v>19.100000000000001</v>
      </c>
    </row>
    <row r="1636" spans="1:6" x14ac:dyDescent="0.25">
      <c r="A1636" s="2">
        <v>0.45747685185185188</v>
      </c>
      <c r="B1636" s="2">
        <f t="shared" si="25"/>
        <v>3.7824074074074066E-2</v>
      </c>
      <c r="C1636">
        <v>287.60000000000002</v>
      </c>
      <c r="D1636">
        <v>40.5</v>
      </c>
      <c r="E1636">
        <v>44.3</v>
      </c>
      <c r="F1636">
        <v>19.100000000000001</v>
      </c>
    </row>
    <row r="1637" spans="1:6" x14ac:dyDescent="0.25">
      <c r="A1637" s="2">
        <v>0.45750000000000002</v>
      </c>
      <c r="B1637" s="2">
        <f t="shared" si="25"/>
        <v>3.7847222222222199E-2</v>
      </c>
      <c r="C1637">
        <v>285.8</v>
      </c>
      <c r="D1637">
        <v>40.1</v>
      </c>
      <c r="E1637">
        <v>43.9</v>
      </c>
      <c r="F1637">
        <v>19.100000000000001</v>
      </c>
    </row>
    <row r="1638" spans="1:6" x14ac:dyDescent="0.25">
      <c r="A1638" s="2">
        <v>0.45752314814814815</v>
      </c>
      <c r="B1638" s="2">
        <f t="shared" si="25"/>
        <v>3.7870370370370332E-2</v>
      </c>
      <c r="C1638">
        <v>287.39999999999998</v>
      </c>
      <c r="D1638">
        <v>39.799999999999997</v>
      </c>
      <c r="E1638">
        <v>43.4</v>
      </c>
      <c r="F1638">
        <v>19.100000000000001</v>
      </c>
    </row>
    <row r="1639" spans="1:6" x14ac:dyDescent="0.25">
      <c r="A1639" s="2">
        <v>0.45754629629629634</v>
      </c>
      <c r="B1639" s="2">
        <f t="shared" si="25"/>
        <v>3.7893518518518521E-2</v>
      </c>
      <c r="C1639">
        <v>288.3</v>
      </c>
      <c r="D1639">
        <v>39.799999999999997</v>
      </c>
      <c r="E1639">
        <v>43.4</v>
      </c>
      <c r="F1639">
        <v>19.100000000000001</v>
      </c>
    </row>
    <row r="1640" spans="1:6" x14ac:dyDescent="0.25">
      <c r="A1640" s="2">
        <v>0.45756944444444447</v>
      </c>
      <c r="B1640" s="2">
        <f t="shared" si="25"/>
        <v>3.7916666666666654E-2</v>
      </c>
      <c r="C1640">
        <v>290.3</v>
      </c>
      <c r="D1640">
        <v>40.1</v>
      </c>
      <c r="E1640">
        <v>43.4</v>
      </c>
      <c r="F1640">
        <v>19.100000000000001</v>
      </c>
    </row>
    <row r="1641" spans="1:6" x14ac:dyDescent="0.25">
      <c r="A1641" s="2">
        <v>0.45759259259259261</v>
      </c>
      <c r="B1641" s="2">
        <f t="shared" si="25"/>
        <v>3.7939814814814787E-2</v>
      </c>
      <c r="C1641">
        <v>290.8</v>
      </c>
      <c r="D1641">
        <v>40.5</v>
      </c>
      <c r="E1641">
        <v>44.1</v>
      </c>
      <c r="F1641">
        <v>19.100000000000001</v>
      </c>
    </row>
    <row r="1642" spans="1:6" x14ac:dyDescent="0.25">
      <c r="A1642" s="2">
        <v>0.4576157407407408</v>
      </c>
      <c r="B1642" s="2">
        <f t="shared" si="25"/>
        <v>3.7962962962962976E-2</v>
      </c>
      <c r="C1642">
        <v>290.10000000000002</v>
      </c>
      <c r="D1642">
        <v>40.200000000000003</v>
      </c>
      <c r="E1642">
        <v>43.7</v>
      </c>
      <c r="F1642">
        <v>19.100000000000001</v>
      </c>
    </row>
    <row r="1643" spans="1:6" x14ac:dyDescent="0.25">
      <c r="A1643" s="2">
        <v>0.45763888888888887</v>
      </c>
      <c r="B1643" s="2">
        <f t="shared" si="25"/>
        <v>3.7986111111111054E-2</v>
      </c>
      <c r="C1643">
        <v>289</v>
      </c>
      <c r="D1643">
        <v>40.200000000000003</v>
      </c>
      <c r="E1643">
        <v>43.1</v>
      </c>
      <c r="F1643">
        <v>19.100000000000001</v>
      </c>
    </row>
    <row r="1644" spans="1:6" x14ac:dyDescent="0.25">
      <c r="A1644" s="2">
        <v>0.45766203703703701</v>
      </c>
      <c r="B1644" s="2">
        <f t="shared" si="25"/>
        <v>3.8009259259259187E-2</v>
      </c>
      <c r="C1644">
        <v>289.60000000000002</v>
      </c>
      <c r="D1644">
        <v>40.1</v>
      </c>
      <c r="E1644">
        <v>43</v>
      </c>
      <c r="F1644">
        <v>19.100000000000001</v>
      </c>
    </row>
    <row r="1645" spans="1:6" x14ac:dyDescent="0.25">
      <c r="A1645" s="2">
        <v>0.45768518518518514</v>
      </c>
      <c r="B1645" s="2">
        <f t="shared" si="25"/>
        <v>3.803240740740732E-2</v>
      </c>
      <c r="C1645">
        <v>291.89999999999998</v>
      </c>
      <c r="D1645">
        <v>40.1</v>
      </c>
      <c r="E1645">
        <v>42.6</v>
      </c>
      <c r="F1645">
        <v>19.100000000000001</v>
      </c>
    </row>
    <row r="1646" spans="1:6" x14ac:dyDescent="0.25">
      <c r="A1646" s="2">
        <v>0.45770833333333333</v>
      </c>
      <c r="B1646" s="2">
        <f t="shared" si="25"/>
        <v>3.8055555555555509E-2</v>
      </c>
      <c r="C1646">
        <v>291.39999999999998</v>
      </c>
      <c r="D1646">
        <v>40.299999999999997</v>
      </c>
      <c r="E1646">
        <v>43.5</v>
      </c>
      <c r="F1646">
        <v>19.100000000000001</v>
      </c>
    </row>
    <row r="1647" spans="1:6" x14ac:dyDescent="0.25">
      <c r="A1647" s="2">
        <v>0.45773148148148146</v>
      </c>
      <c r="B1647" s="2">
        <f t="shared" si="25"/>
        <v>3.8078703703703642E-2</v>
      </c>
      <c r="C1647">
        <v>292.60000000000002</v>
      </c>
      <c r="D1647">
        <v>40.1</v>
      </c>
      <c r="E1647">
        <v>44.6</v>
      </c>
      <c r="F1647">
        <v>19.100000000000001</v>
      </c>
    </row>
    <row r="1648" spans="1:6" x14ac:dyDescent="0.25">
      <c r="A1648" s="2">
        <v>0.45775462962962959</v>
      </c>
      <c r="B1648" s="2">
        <f t="shared" si="25"/>
        <v>3.8101851851851776E-2</v>
      </c>
      <c r="C1648">
        <v>293.5</v>
      </c>
      <c r="D1648">
        <v>40.700000000000003</v>
      </c>
      <c r="E1648">
        <v>43.4</v>
      </c>
      <c r="F1648">
        <v>19.100000000000001</v>
      </c>
    </row>
    <row r="1649" spans="1:6" x14ac:dyDescent="0.25">
      <c r="A1649" s="2">
        <v>0.45777777777777778</v>
      </c>
      <c r="B1649" s="2">
        <f t="shared" si="25"/>
        <v>3.8124999999999964E-2</v>
      </c>
      <c r="C1649">
        <v>291.2</v>
      </c>
      <c r="D1649">
        <v>40.4</v>
      </c>
      <c r="E1649">
        <v>43.1</v>
      </c>
      <c r="F1649">
        <v>19.100000000000001</v>
      </c>
    </row>
    <row r="1650" spans="1:6" x14ac:dyDescent="0.25">
      <c r="A1650" s="2">
        <v>0.45780092592592592</v>
      </c>
      <c r="B1650" s="2">
        <f t="shared" si="25"/>
        <v>3.8148148148148098E-2</v>
      </c>
      <c r="C1650">
        <v>292.39999999999998</v>
      </c>
      <c r="D1650">
        <v>39.9</v>
      </c>
      <c r="E1650">
        <v>43.1</v>
      </c>
      <c r="F1650">
        <v>19.100000000000001</v>
      </c>
    </row>
    <row r="1651" spans="1:6" x14ac:dyDescent="0.25">
      <c r="A1651" s="2">
        <v>0.45782407407407405</v>
      </c>
      <c r="B1651" s="2">
        <f t="shared" si="25"/>
        <v>3.8171296296296231E-2</v>
      </c>
      <c r="C1651">
        <v>292.89999999999998</v>
      </c>
      <c r="D1651">
        <v>41.1</v>
      </c>
      <c r="E1651">
        <v>44</v>
      </c>
      <c r="F1651">
        <v>19.100000000000001</v>
      </c>
    </row>
    <row r="1652" spans="1:6" x14ac:dyDescent="0.25">
      <c r="A1652" s="2">
        <v>0.45784722222222224</v>
      </c>
      <c r="B1652" s="2">
        <f t="shared" si="25"/>
        <v>3.819444444444442E-2</v>
      </c>
      <c r="C1652">
        <v>293.60000000000002</v>
      </c>
      <c r="D1652">
        <v>40.700000000000003</v>
      </c>
      <c r="E1652">
        <v>43.5</v>
      </c>
      <c r="F1652">
        <v>19.100000000000001</v>
      </c>
    </row>
    <row r="1653" spans="1:6" x14ac:dyDescent="0.25">
      <c r="A1653" s="2">
        <v>0.45787037037037037</v>
      </c>
      <c r="B1653" s="2">
        <f t="shared" si="25"/>
        <v>3.8217592592592553E-2</v>
      </c>
      <c r="C1653">
        <v>294.60000000000002</v>
      </c>
      <c r="D1653">
        <v>40.700000000000003</v>
      </c>
      <c r="E1653">
        <v>43.8</v>
      </c>
      <c r="F1653">
        <v>19.100000000000001</v>
      </c>
    </row>
    <row r="1654" spans="1:6" x14ac:dyDescent="0.25">
      <c r="A1654" s="2">
        <v>0.45789351851851851</v>
      </c>
      <c r="B1654" s="2">
        <f t="shared" si="25"/>
        <v>3.8240740740740686E-2</v>
      </c>
      <c r="C1654">
        <v>295.5</v>
      </c>
      <c r="D1654">
        <v>40.299999999999997</v>
      </c>
      <c r="E1654">
        <v>44.6</v>
      </c>
      <c r="F1654">
        <v>19.100000000000001</v>
      </c>
    </row>
    <row r="1655" spans="1:6" x14ac:dyDescent="0.25">
      <c r="A1655" s="2">
        <v>0.45791666666666669</v>
      </c>
      <c r="B1655" s="2">
        <f t="shared" si="25"/>
        <v>3.8263888888888875E-2</v>
      </c>
      <c r="C1655">
        <v>293.89999999999998</v>
      </c>
      <c r="D1655">
        <v>39.799999999999997</v>
      </c>
      <c r="E1655">
        <v>43.6</v>
      </c>
      <c r="F1655">
        <v>19.100000000000001</v>
      </c>
    </row>
    <row r="1656" spans="1:6" x14ac:dyDescent="0.25">
      <c r="A1656" s="2">
        <v>0.45793981481481483</v>
      </c>
      <c r="B1656" s="2">
        <f t="shared" si="25"/>
        <v>3.8287037037037008E-2</v>
      </c>
      <c r="C1656">
        <v>297.60000000000002</v>
      </c>
      <c r="D1656">
        <v>40.1</v>
      </c>
      <c r="E1656">
        <v>44.2</v>
      </c>
      <c r="F1656">
        <v>19.100000000000001</v>
      </c>
    </row>
    <row r="1657" spans="1:6" x14ac:dyDescent="0.25">
      <c r="A1657" s="2">
        <v>0.45796296296296296</v>
      </c>
      <c r="B1657" s="2">
        <f t="shared" si="25"/>
        <v>3.8310185185185142E-2</v>
      </c>
      <c r="C1657">
        <v>297.10000000000002</v>
      </c>
      <c r="D1657">
        <v>40.4</v>
      </c>
      <c r="E1657">
        <v>43.5</v>
      </c>
      <c r="F1657">
        <v>19.100000000000001</v>
      </c>
    </row>
    <row r="1658" spans="1:6" x14ac:dyDescent="0.25">
      <c r="A1658" s="2">
        <v>0.45798611111111115</v>
      </c>
      <c r="B1658" s="2">
        <f t="shared" si="25"/>
        <v>3.833333333333333E-2</v>
      </c>
      <c r="C1658">
        <v>295.5</v>
      </c>
      <c r="D1658">
        <v>40.4</v>
      </c>
      <c r="E1658">
        <v>44.8</v>
      </c>
      <c r="F1658">
        <v>19.100000000000001</v>
      </c>
    </row>
    <row r="1659" spans="1:6" x14ac:dyDescent="0.25">
      <c r="A1659" s="2">
        <v>0.45800925925925928</v>
      </c>
      <c r="B1659" s="2">
        <f t="shared" si="25"/>
        <v>3.8356481481481464E-2</v>
      </c>
      <c r="C1659">
        <v>296.2</v>
      </c>
      <c r="D1659">
        <v>40.4</v>
      </c>
      <c r="E1659">
        <v>44.4</v>
      </c>
      <c r="F1659">
        <v>19.100000000000001</v>
      </c>
    </row>
    <row r="1660" spans="1:6" x14ac:dyDescent="0.25">
      <c r="A1660" s="2">
        <v>0.45803240740740742</v>
      </c>
      <c r="B1660" s="2">
        <f t="shared" si="25"/>
        <v>3.8379629629629597E-2</v>
      </c>
      <c r="C1660">
        <v>292.2</v>
      </c>
      <c r="D1660">
        <v>40.6</v>
      </c>
      <c r="E1660">
        <v>44.2</v>
      </c>
      <c r="F1660">
        <v>19.100000000000001</v>
      </c>
    </row>
    <row r="1661" spans="1:6" x14ac:dyDescent="0.25">
      <c r="A1661" s="2">
        <v>0.4580555555555556</v>
      </c>
      <c r="B1661" s="2">
        <f t="shared" si="25"/>
        <v>3.8402777777777786E-2</v>
      </c>
      <c r="C1661">
        <v>293.3</v>
      </c>
      <c r="D1661">
        <v>40.799999999999997</v>
      </c>
      <c r="E1661">
        <v>44.6</v>
      </c>
      <c r="F1661">
        <v>19.100000000000001</v>
      </c>
    </row>
    <row r="1662" spans="1:6" x14ac:dyDescent="0.25">
      <c r="A1662" s="2">
        <v>0.45807870370370374</v>
      </c>
      <c r="B1662" s="2">
        <f t="shared" si="25"/>
        <v>3.8425925925925919E-2</v>
      </c>
      <c r="C1662">
        <v>299.60000000000002</v>
      </c>
      <c r="D1662">
        <v>40.799999999999997</v>
      </c>
      <c r="E1662">
        <v>44.6</v>
      </c>
      <c r="F1662">
        <v>19.100000000000001</v>
      </c>
    </row>
    <row r="1663" spans="1:6" x14ac:dyDescent="0.25">
      <c r="A1663" s="2">
        <v>0.45810185185185182</v>
      </c>
      <c r="B1663" s="2">
        <f t="shared" si="25"/>
        <v>3.8449074074073997E-2</v>
      </c>
      <c r="C1663">
        <v>302.60000000000002</v>
      </c>
      <c r="D1663">
        <v>40.799999999999997</v>
      </c>
      <c r="E1663">
        <v>43.9</v>
      </c>
      <c r="F1663">
        <v>19.100000000000001</v>
      </c>
    </row>
    <row r="1664" spans="1:6" x14ac:dyDescent="0.25">
      <c r="A1664" s="2">
        <v>0.45812499999999995</v>
      </c>
      <c r="B1664" s="2">
        <f t="shared" si="25"/>
        <v>3.847222222222213E-2</v>
      </c>
      <c r="C1664">
        <v>303.7</v>
      </c>
      <c r="D1664">
        <v>40.4</v>
      </c>
      <c r="E1664">
        <v>43.3</v>
      </c>
      <c r="F1664">
        <v>19.100000000000001</v>
      </c>
    </row>
    <row r="1665" spans="1:6" x14ac:dyDescent="0.25">
      <c r="A1665" s="2">
        <v>0.45814814814814814</v>
      </c>
      <c r="B1665" s="2">
        <f t="shared" si="25"/>
        <v>3.8495370370370319E-2</v>
      </c>
      <c r="C1665">
        <v>306.3</v>
      </c>
      <c r="D1665">
        <v>40.799999999999997</v>
      </c>
      <c r="E1665">
        <v>43.4</v>
      </c>
      <c r="F1665">
        <v>19.100000000000001</v>
      </c>
    </row>
    <row r="1666" spans="1:6" x14ac:dyDescent="0.25">
      <c r="A1666" s="2">
        <v>0.45817129629629627</v>
      </c>
      <c r="B1666" s="2">
        <f t="shared" si="25"/>
        <v>3.8518518518518452E-2</v>
      </c>
      <c r="C1666">
        <v>308.39999999999998</v>
      </c>
      <c r="D1666">
        <v>41.3</v>
      </c>
      <c r="E1666">
        <v>43.7</v>
      </c>
      <c r="F1666">
        <v>19.100000000000001</v>
      </c>
    </row>
    <row r="1667" spans="1:6" x14ac:dyDescent="0.25">
      <c r="A1667" s="2">
        <v>0.4581944444444444</v>
      </c>
      <c r="B1667" s="2">
        <f t="shared" ref="B1667:B1730" si="26">A1667-$A$2</f>
        <v>3.8541666666666585E-2</v>
      </c>
      <c r="C1667">
        <v>310.7</v>
      </c>
      <c r="D1667">
        <v>41.3</v>
      </c>
      <c r="E1667">
        <v>43.7</v>
      </c>
      <c r="F1667">
        <v>19.100000000000001</v>
      </c>
    </row>
    <row r="1668" spans="1:6" x14ac:dyDescent="0.25">
      <c r="A1668" s="2">
        <v>0.45821759259259259</v>
      </c>
      <c r="B1668" s="2">
        <f t="shared" si="26"/>
        <v>3.8564814814814774E-2</v>
      </c>
      <c r="C1668">
        <v>308.8</v>
      </c>
      <c r="D1668">
        <v>40.9</v>
      </c>
      <c r="E1668">
        <v>45.1</v>
      </c>
      <c r="F1668">
        <v>19.100000000000001</v>
      </c>
    </row>
    <row r="1669" spans="1:6" x14ac:dyDescent="0.25">
      <c r="A1669" s="2">
        <v>0.45824074074074073</v>
      </c>
      <c r="B1669" s="2">
        <f t="shared" si="26"/>
        <v>3.8587962962962907E-2</v>
      </c>
      <c r="C1669">
        <v>309.7</v>
      </c>
      <c r="D1669">
        <v>40.9</v>
      </c>
      <c r="E1669">
        <v>44.4</v>
      </c>
      <c r="F1669">
        <v>19.100000000000001</v>
      </c>
    </row>
    <row r="1670" spans="1:6" x14ac:dyDescent="0.25">
      <c r="A1670" s="2">
        <v>0.45826388888888886</v>
      </c>
      <c r="B1670" s="2">
        <f t="shared" si="26"/>
        <v>3.8611111111111041E-2</v>
      </c>
      <c r="C1670">
        <v>310.2</v>
      </c>
      <c r="D1670">
        <v>40.9</v>
      </c>
      <c r="E1670">
        <v>43.7</v>
      </c>
      <c r="F1670">
        <v>19.100000000000001</v>
      </c>
    </row>
    <row r="1671" spans="1:6" x14ac:dyDescent="0.25">
      <c r="A1671" s="2">
        <v>0.45828703703703705</v>
      </c>
      <c r="B1671" s="2">
        <f t="shared" si="26"/>
        <v>3.8634259259259229E-2</v>
      </c>
      <c r="C1671">
        <v>308.89999999999998</v>
      </c>
      <c r="D1671">
        <v>41.2</v>
      </c>
      <c r="E1671">
        <v>43.7</v>
      </c>
      <c r="F1671">
        <v>19.100000000000001</v>
      </c>
    </row>
    <row r="1672" spans="1:6" x14ac:dyDescent="0.25">
      <c r="A1672" s="2">
        <v>0.45831018518518518</v>
      </c>
      <c r="B1672" s="2">
        <f t="shared" si="26"/>
        <v>3.8657407407407363E-2</v>
      </c>
      <c r="C1672">
        <v>311.60000000000002</v>
      </c>
      <c r="D1672">
        <v>40.5</v>
      </c>
      <c r="E1672">
        <v>44.4</v>
      </c>
      <c r="F1672">
        <v>19.100000000000001</v>
      </c>
    </row>
    <row r="1673" spans="1:6" x14ac:dyDescent="0.25">
      <c r="A1673" s="2">
        <v>0.45833333333333331</v>
      </c>
      <c r="B1673" s="2">
        <f t="shared" si="26"/>
        <v>3.8680555555555496E-2</v>
      </c>
      <c r="C1673">
        <v>311.60000000000002</v>
      </c>
      <c r="D1673">
        <v>40.5</v>
      </c>
      <c r="E1673">
        <v>44.9</v>
      </c>
      <c r="F1673">
        <v>19.100000000000001</v>
      </c>
    </row>
    <row r="1674" spans="1:6" x14ac:dyDescent="0.25">
      <c r="A1674" s="2">
        <v>0.4583564814814815</v>
      </c>
      <c r="B1674" s="2">
        <f t="shared" si="26"/>
        <v>3.8703703703703685E-2</v>
      </c>
      <c r="C1674">
        <v>309.60000000000002</v>
      </c>
      <c r="D1674">
        <v>41.1</v>
      </c>
      <c r="E1674">
        <v>44.9</v>
      </c>
      <c r="F1674">
        <v>19.100000000000001</v>
      </c>
    </row>
    <row r="1675" spans="1:6" x14ac:dyDescent="0.25">
      <c r="A1675" s="2">
        <v>0.45837962962962964</v>
      </c>
      <c r="B1675" s="2">
        <f t="shared" si="26"/>
        <v>3.8726851851851818E-2</v>
      </c>
      <c r="C1675">
        <v>312.60000000000002</v>
      </c>
      <c r="D1675">
        <v>41.1</v>
      </c>
      <c r="E1675">
        <v>44.5</v>
      </c>
      <c r="F1675">
        <v>19.100000000000001</v>
      </c>
    </row>
    <row r="1676" spans="1:6" x14ac:dyDescent="0.25">
      <c r="A1676" s="2">
        <v>0.45840277777777777</v>
      </c>
      <c r="B1676" s="2">
        <f t="shared" si="26"/>
        <v>3.8749999999999951E-2</v>
      </c>
      <c r="C1676">
        <v>314.10000000000002</v>
      </c>
      <c r="D1676">
        <v>40.9</v>
      </c>
      <c r="E1676">
        <v>44.8</v>
      </c>
      <c r="F1676">
        <v>19.100000000000001</v>
      </c>
    </row>
    <row r="1677" spans="1:6" x14ac:dyDescent="0.25">
      <c r="A1677" s="2">
        <v>0.45842592592592596</v>
      </c>
      <c r="B1677" s="2">
        <f t="shared" si="26"/>
        <v>3.877314814814814E-2</v>
      </c>
      <c r="C1677">
        <v>316.10000000000002</v>
      </c>
      <c r="D1677">
        <v>40.9</v>
      </c>
      <c r="E1677">
        <v>44.8</v>
      </c>
      <c r="F1677">
        <v>19.100000000000001</v>
      </c>
    </row>
    <row r="1678" spans="1:6" x14ac:dyDescent="0.25">
      <c r="A1678" s="2">
        <v>0.45844907407407409</v>
      </c>
      <c r="B1678" s="2">
        <f t="shared" si="26"/>
        <v>3.8796296296296273E-2</v>
      </c>
      <c r="C1678">
        <v>312.39999999999998</v>
      </c>
      <c r="D1678">
        <v>41.5</v>
      </c>
      <c r="E1678">
        <v>45</v>
      </c>
      <c r="F1678">
        <v>19.100000000000001</v>
      </c>
    </row>
    <row r="1679" spans="1:6" x14ac:dyDescent="0.25">
      <c r="A1679" s="2">
        <v>0.45847222222222223</v>
      </c>
      <c r="B1679" s="2">
        <f t="shared" si="26"/>
        <v>3.8819444444444406E-2</v>
      </c>
      <c r="C1679">
        <v>313.10000000000002</v>
      </c>
      <c r="D1679">
        <v>41.8</v>
      </c>
      <c r="E1679">
        <v>44.1</v>
      </c>
      <c r="F1679">
        <v>19.100000000000001</v>
      </c>
    </row>
    <row r="1680" spans="1:6" x14ac:dyDescent="0.25">
      <c r="A1680" s="2">
        <v>0.45849537037037041</v>
      </c>
      <c r="B1680" s="2">
        <f t="shared" si="26"/>
        <v>3.8842592592592595E-2</v>
      </c>
      <c r="C1680">
        <v>314.10000000000002</v>
      </c>
      <c r="D1680">
        <v>41.5</v>
      </c>
      <c r="E1680">
        <v>43.7</v>
      </c>
      <c r="F1680">
        <v>19.100000000000001</v>
      </c>
    </row>
    <row r="1681" spans="1:6" x14ac:dyDescent="0.25">
      <c r="A1681" s="2">
        <v>0.45851851851851855</v>
      </c>
      <c r="B1681" s="2">
        <f t="shared" si="26"/>
        <v>3.8865740740740728E-2</v>
      </c>
      <c r="C1681">
        <v>313.7</v>
      </c>
      <c r="D1681">
        <v>41.1</v>
      </c>
      <c r="E1681">
        <v>44.5</v>
      </c>
      <c r="F1681">
        <v>19.100000000000001</v>
      </c>
    </row>
    <row r="1682" spans="1:6" x14ac:dyDescent="0.25">
      <c r="A1682" s="2">
        <v>0.45854166666666668</v>
      </c>
      <c r="B1682" s="2">
        <f t="shared" si="26"/>
        <v>3.8888888888888862E-2</v>
      </c>
      <c r="C1682">
        <v>314.8</v>
      </c>
      <c r="D1682">
        <v>41</v>
      </c>
      <c r="E1682">
        <v>45.1</v>
      </c>
      <c r="F1682">
        <v>19.100000000000001</v>
      </c>
    </row>
    <row r="1683" spans="1:6" x14ac:dyDescent="0.25">
      <c r="A1683" s="2">
        <v>0.45856481481481487</v>
      </c>
      <c r="B1683" s="2">
        <f t="shared" si="26"/>
        <v>3.8912037037037051E-2</v>
      </c>
      <c r="C1683">
        <v>314.7</v>
      </c>
      <c r="D1683">
        <v>41</v>
      </c>
      <c r="E1683">
        <v>45.1</v>
      </c>
      <c r="F1683">
        <v>19.100000000000001</v>
      </c>
    </row>
    <row r="1684" spans="1:6" x14ac:dyDescent="0.25">
      <c r="A1684" s="2">
        <v>0.45858796296296295</v>
      </c>
      <c r="B1684" s="2">
        <f t="shared" si="26"/>
        <v>3.8935185185185128E-2</v>
      </c>
      <c r="C1684">
        <v>310.8</v>
      </c>
      <c r="D1684">
        <v>41.3</v>
      </c>
      <c r="E1684">
        <v>44.3</v>
      </c>
      <c r="F1684">
        <v>19.100000000000001</v>
      </c>
    </row>
    <row r="1685" spans="1:6" x14ac:dyDescent="0.25">
      <c r="A1685" s="2">
        <v>0.45861111111111108</v>
      </c>
      <c r="B1685" s="2">
        <f t="shared" si="26"/>
        <v>3.8958333333333262E-2</v>
      </c>
      <c r="C1685">
        <v>310.3</v>
      </c>
      <c r="D1685">
        <v>41.3</v>
      </c>
      <c r="E1685">
        <v>44.1</v>
      </c>
      <c r="F1685">
        <v>19.100000000000001</v>
      </c>
    </row>
    <row r="1686" spans="1:6" x14ac:dyDescent="0.25">
      <c r="A1686" s="2">
        <v>0.45863425925925921</v>
      </c>
      <c r="B1686" s="2">
        <f t="shared" si="26"/>
        <v>3.8981481481481395E-2</v>
      </c>
      <c r="C1686">
        <v>310.89999999999998</v>
      </c>
      <c r="D1686">
        <v>41</v>
      </c>
      <c r="E1686">
        <v>45.9</v>
      </c>
      <c r="F1686">
        <v>19.100000000000001</v>
      </c>
    </row>
    <row r="1687" spans="1:6" x14ac:dyDescent="0.25">
      <c r="A1687" s="2">
        <v>0.4586574074074074</v>
      </c>
      <c r="B1687" s="2">
        <f t="shared" si="26"/>
        <v>3.9004629629629584E-2</v>
      </c>
      <c r="C1687">
        <v>310.3</v>
      </c>
      <c r="D1687">
        <v>41.2</v>
      </c>
      <c r="E1687">
        <v>45.4</v>
      </c>
      <c r="F1687">
        <v>19.100000000000001</v>
      </c>
    </row>
    <row r="1688" spans="1:6" x14ac:dyDescent="0.25">
      <c r="A1688" s="2">
        <v>0.45868055555555554</v>
      </c>
      <c r="B1688" s="2">
        <f t="shared" si="26"/>
        <v>3.9027777777777717E-2</v>
      </c>
      <c r="C1688">
        <v>309.5</v>
      </c>
      <c r="D1688">
        <v>41.2</v>
      </c>
      <c r="E1688">
        <v>45.3</v>
      </c>
      <c r="F1688">
        <v>19.100000000000001</v>
      </c>
    </row>
    <row r="1689" spans="1:6" x14ac:dyDescent="0.25">
      <c r="A1689" s="2">
        <v>0.45870370370370367</v>
      </c>
      <c r="B1689" s="2">
        <f t="shared" si="26"/>
        <v>3.905092592592585E-2</v>
      </c>
      <c r="C1689">
        <v>311.60000000000002</v>
      </c>
      <c r="D1689">
        <v>41.2</v>
      </c>
      <c r="E1689">
        <v>44.6</v>
      </c>
      <c r="F1689">
        <v>19.100000000000001</v>
      </c>
    </row>
    <row r="1690" spans="1:6" x14ac:dyDescent="0.25">
      <c r="A1690" s="2">
        <v>0.45872685185185186</v>
      </c>
      <c r="B1690" s="2">
        <f t="shared" si="26"/>
        <v>3.9074074074074039E-2</v>
      </c>
      <c r="C1690">
        <v>312.89999999999998</v>
      </c>
      <c r="D1690">
        <v>41.2</v>
      </c>
      <c r="E1690">
        <v>45</v>
      </c>
      <c r="F1690">
        <v>19.100000000000001</v>
      </c>
    </row>
    <row r="1691" spans="1:6" x14ac:dyDescent="0.25">
      <c r="A1691" s="2">
        <v>0.45874999999999999</v>
      </c>
      <c r="B1691" s="2">
        <f t="shared" si="26"/>
        <v>3.9097222222222172E-2</v>
      </c>
      <c r="C1691">
        <v>310.3</v>
      </c>
      <c r="D1691">
        <v>41.2</v>
      </c>
      <c r="E1691">
        <v>44.2</v>
      </c>
      <c r="F1691">
        <v>19.100000000000001</v>
      </c>
    </row>
    <row r="1692" spans="1:6" x14ac:dyDescent="0.25">
      <c r="A1692" s="2">
        <v>0.45877314814814812</v>
      </c>
      <c r="B1692" s="2">
        <f t="shared" si="26"/>
        <v>3.9120370370370305E-2</v>
      </c>
      <c r="C1692">
        <v>308.89999999999998</v>
      </c>
      <c r="D1692">
        <v>41.2</v>
      </c>
      <c r="E1692">
        <v>43.5</v>
      </c>
      <c r="F1692">
        <v>19.100000000000001</v>
      </c>
    </row>
    <row r="1693" spans="1:6" x14ac:dyDescent="0.25">
      <c r="A1693" s="2">
        <v>0.45879629629629631</v>
      </c>
      <c r="B1693" s="2">
        <f t="shared" si="26"/>
        <v>3.9143518518518494E-2</v>
      </c>
      <c r="C1693">
        <v>307.2</v>
      </c>
      <c r="D1693">
        <v>41.2</v>
      </c>
      <c r="E1693">
        <v>44.1</v>
      </c>
      <c r="F1693">
        <v>19.100000000000001</v>
      </c>
    </row>
    <row r="1694" spans="1:6" x14ac:dyDescent="0.25">
      <c r="A1694" s="2">
        <v>0.45881944444444445</v>
      </c>
      <c r="B1694" s="2">
        <f t="shared" si="26"/>
        <v>3.9166666666666627E-2</v>
      </c>
      <c r="C1694">
        <v>306.2</v>
      </c>
      <c r="D1694">
        <v>41.4</v>
      </c>
      <c r="E1694">
        <v>44.1</v>
      </c>
      <c r="F1694">
        <v>19.100000000000001</v>
      </c>
    </row>
    <row r="1695" spans="1:6" x14ac:dyDescent="0.25">
      <c r="A1695" s="2">
        <v>0.45884259259259258</v>
      </c>
      <c r="B1695" s="2">
        <f t="shared" si="26"/>
        <v>3.9189814814814761E-2</v>
      </c>
      <c r="C1695">
        <v>303.10000000000002</v>
      </c>
      <c r="D1695">
        <v>41.1</v>
      </c>
      <c r="E1695">
        <v>44.6</v>
      </c>
      <c r="F1695">
        <v>19.100000000000001</v>
      </c>
    </row>
    <row r="1696" spans="1:6" x14ac:dyDescent="0.25">
      <c r="A1696" s="2">
        <v>0.45886574074074077</v>
      </c>
      <c r="B1696" s="2">
        <f t="shared" si="26"/>
        <v>3.9212962962962949E-2</v>
      </c>
      <c r="C1696">
        <v>302.10000000000002</v>
      </c>
      <c r="D1696">
        <v>41.5</v>
      </c>
      <c r="E1696">
        <v>44.9</v>
      </c>
      <c r="F1696">
        <v>19.100000000000001</v>
      </c>
    </row>
    <row r="1697" spans="1:6" x14ac:dyDescent="0.25">
      <c r="A1697" s="2">
        <v>0.4588888888888889</v>
      </c>
      <c r="B1697" s="2">
        <f t="shared" si="26"/>
        <v>3.9236111111111083E-2</v>
      </c>
      <c r="C1697">
        <v>297.60000000000002</v>
      </c>
      <c r="D1697">
        <v>41.5</v>
      </c>
      <c r="E1697">
        <v>44.7</v>
      </c>
      <c r="F1697">
        <v>19.100000000000001</v>
      </c>
    </row>
    <row r="1698" spans="1:6" x14ac:dyDescent="0.25">
      <c r="A1698" s="2">
        <v>0.45891203703703703</v>
      </c>
      <c r="B1698" s="2">
        <f t="shared" si="26"/>
        <v>3.9259259259259216E-2</v>
      </c>
      <c r="C1698">
        <v>302</v>
      </c>
      <c r="D1698">
        <v>41.2</v>
      </c>
      <c r="E1698">
        <v>45.1</v>
      </c>
      <c r="F1698">
        <v>19.100000000000001</v>
      </c>
    </row>
    <row r="1699" spans="1:6" x14ac:dyDescent="0.25">
      <c r="A1699" s="2">
        <v>0.45893518518518522</v>
      </c>
      <c r="B1699" s="2">
        <f t="shared" si="26"/>
        <v>3.9282407407407405E-2</v>
      </c>
      <c r="C1699">
        <v>300</v>
      </c>
      <c r="D1699">
        <v>42.1</v>
      </c>
      <c r="E1699">
        <v>44.7</v>
      </c>
      <c r="F1699">
        <v>19.100000000000001</v>
      </c>
    </row>
    <row r="1700" spans="1:6" x14ac:dyDescent="0.25">
      <c r="A1700" s="2">
        <v>0.45895833333333336</v>
      </c>
      <c r="B1700" s="2">
        <f t="shared" si="26"/>
        <v>3.9305555555555538E-2</v>
      </c>
      <c r="C1700">
        <v>304.8</v>
      </c>
      <c r="D1700">
        <v>41.7</v>
      </c>
      <c r="E1700">
        <v>44.7</v>
      </c>
      <c r="F1700">
        <v>19.100000000000001</v>
      </c>
    </row>
    <row r="1701" spans="1:6" x14ac:dyDescent="0.25">
      <c r="A1701" s="2">
        <v>0.45898148148148149</v>
      </c>
      <c r="B1701" s="2">
        <f t="shared" si="26"/>
        <v>3.9328703703703671E-2</v>
      </c>
      <c r="C1701">
        <v>306.10000000000002</v>
      </c>
      <c r="D1701">
        <v>41.7</v>
      </c>
      <c r="E1701">
        <v>45.2</v>
      </c>
      <c r="F1701">
        <v>19.100000000000001</v>
      </c>
    </row>
    <row r="1702" spans="1:6" x14ac:dyDescent="0.25">
      <c r="A1702" s="2">
        <v>0.45900462962962968</v>
      </c>
      <c r="B1702" s="2">
        <f t="shared" si="26"/>
        <v>3.935185185185186E-2</v>
      </c>
      <c r="C1702">
        <v>302.89999999999998</v>
      </c>
      <c r="D1702">
        <v>41.7</v>
      </c>
      <c r="E1702">
        <v>44.7</v>
      </c>
      <c r="F1702">
        <v>19.100000000000001</v>
      </c>
    </row>
    <row r="1703" spans="1:6" x14ac:dyDescent="0.25">
      <c r="A1703" s="2">
        <v>0.45902777777777781</v>
      </c>
      <c r="B1703" s="2">
        <f t="shared" si="26"/>
        <v>3.9374999999999993E-2</v>
      </c>
      <c r="C1703">
        <v>301.8</v>
      </c>
      <c r="D1703">
        <v>41.3</v>
      </c>
      <c r="E1703">
        <v>44.1</v>
      </c>
      <c r="F1703">
        <v>19.100000000000001</v>
      </c>
    </row>
    <row r="1704" spans="1:6" x14ac:dyDescent="0.25">
      <c r="A1704" s="2">
        <v>0.45905092592592589</v>
      </c>
      <c r="B1704" s="2">
        <f t="shared" si="26"/>
        <v>3.9398148148148071E-2</v>
      </c>
      <c r="C1704">
        <v>301.7</v>
      </c>
      <c r="D1704">
        <v>41.6</v>
      </c>
      <c r="E1704">
        <v>44.9</v>
      </c>
      <c r="F1704">
        <v>19.100000000000001</v>
      </c>
    </row>
    <row r="1705" spans="1:6" x14ac:dyDescent="0.25">
      <c r="A1705" s="2">
        <v>0.45907407407407402</v>
      </c>
      <c r="B1705" s="2">
        <f t="shared" si="26"/>
        <v>3.9421296296296204E-2</v>
      </c>
      <c r="C1705">
        <v>300.60000000000002</v>
      </c>
      <c r="D1705">
        <v>41.9</v>
      </c>
      <c r="E1705">
        <v>44.9</v>
      </c>
      <c r="F1705">
        <v>19.100000000000001</v>
      </c>
    </row>
    <row r="1706" spans="1:6" x14ac:dyDescent="0.25">
      <c r="A1706" s="2">
        <v>0.45909722222222221</v>
      </c>
      <c r="B1706" s="2">
        <f t="shared" si="26"/>
        <v>3.9444444444444393E-2</v>
      </c>
      <c r="C1706">
        <v>302.89999999999998</v>
      </c>
      <c r="D1706">
        <v>41.7</v>
      </c>
      <c r="E1706">
        <v>44.6</v>
      </c>
      <c r="F1706">
        <v>19.100000000000001</v>
      </c>
    </row>
    <row r="1707" spans="1:6" x14ac:dyDescent="0.25">
      <c r="A1707" s="2">
        <v>0.45912037037037035</v>
      </c>
      <c r="B1707" s="2">
        <f t="shared" si="26"/>
        <v>3.9467592592592526E-2</v>
      </c>
      <c r="C1707">
        <v>304.10000000000002</v>
      </c>
      <c r="D1707">
        <v>41.8</v>
      </c>
      <c r="E1707">
        <v>43.9</v>
      </c>
      <c r="F1707">
        <v>19.100000000000001</v>
      </c>
    </row>
    <row r="1708" spans="1:6" x14ac:dyDescent="0.25">
      <c r="A1708" s="2">
        <v>0.45914351851851848</v>
      </c>
      <c r="B1708" s="2">
        <f t="shared" si="26"/>
        <v>3.949074074074066E-2</v>
      </c>
      <c r="C1708">
        <v>302.8</v>
      </c>
      <c r="D1708">
        <v>42.2</v>
      </c>
      <c r="E1708">
        <v>44.3</v>
      </c>
      <c r="F1708">
        <v>19.100000000000001</v>
      </c>
    </row>
    <row r="1709" spans="1:6" x14ac:dyDescent="0.25">
      <c r="A1709" s="2">
        <v>0.45916666666666667</v>
      </c>
      <c r="B1709" s="2">
        <f t="shared" si="26"/>
        <v>3.9513888888888848E-2</v>
      </c>
      <c r="C1709">
        <v>303.3</v>
      </c>
      <c r="D1709">
        <v>41.7</v>
      </c>
      <c r="E1709">
        <v>44.1</v>
      </c>
      <c r="F1709">
        <v>19.100000000000001</v>
      </c>
    </row>
    <row r="1710" spans="1:6" x14ac:dyDescent="0.25">
      <c r="A1710" s="2">
        <v>0.4591898148148148</v>
      </c>
      <c r="B1710" s="2">
        <f t="shared" si="26"/>
        <v>3.9537037037036982E-2</v>
      </c>
      <c r="C1710">
        <v>300.10000000000002</v>
      </c>
      <c r="D1710">
        <v>41.9</v>
      </c>
      <c r="E1710">
        <v>44.5</v>
      </c>
      <c r="F1710">
        <v>19.100000000000001</v>
      </c>
    </row>
    <row r="1711" spans="1:6" x14ac:dyDescent="0.25">
      <c r="A1711" s="2">
        <v>0.45921296296296293</v>
      </c>
      <c r="B1711" s="2">
        <f t="shared" si="26"/>
        <v>3.9560185185185115E-2</v>
      </c>
      <c r="C1711">
        <v>297.10000000000002</v>
      </c>
      <c r="D1711">
        <v>41.9</v>
      </c>
      <c r="E1711">
        <v>44.8</v>
      </c>
      <c r="F1711">
        <v>19.100000000000001</v>
      </c>
    </row>
    <row r="1712" spans="1:6" x14ac:dyDescent="0.25">
      <c r="A1712" s="2">
        <v>0.45923611111111112</v>
      </c>
      <c r="B1712" s="2">
        <f t="shared" si="26"/>
        <v>3.9583333333333304E-2</v>
      </c>
      <c r="C1712">
        <v>297.8</v>
      </c>
      <c r="D1712">
        <v>41.2</v>
      </c>
      <c r="E1712">
        <v>45.1</v>
      </c>
      <c r="F1712">
        <v>19.100000000000001</v>
      </c>
    </row>
    <row r="1713" spans="1:6" x14ac:dyDescent="0.25">
      <c r="A1713" s="2">
        <v>0.45925925925925926</v>
      </c>
      <c r="B1713" s="2">
        <f t="shared" si="26"/>
        <v>3.9606481481481437E-2</v>
      </c>
      <c r="C1713">
        <v>295.10000000000002</v>
      </c>
      <c r="D1713">
        <v>41.2</v>
      </c>
      <c r="E1713">
        <v>45.6</v>
      </c>
      <c r="F1713">
        <v>19.100000000000001</v>
      </c>
    </row>
    <row r="1714" spans="1:6" x14ac:dyDescent="0.25">
      <c r="A1714" s="2">
        <v>0.45928240740740739</v>
      </c>
      <c r="B1714" s="2">
        <f t="shared" si="26"/>
        <v>3.962962962962957E-2</v>
      </c>
      <c r="C1714">
        <v>295.89999999999998</v>
      </c>
      <c r="D1714">
        <v>41.6</v>
      </c>
      <c r="E1714">
        <v>44.2</v>
      </c>
      <c r="F1714">
        <v>19.100000000000001</v>
      </c>
    </row>
    <row r="1715" spans="1:6" x14ac:dyDescent="0.25">
      <c r="A1715" s="2">
        <v>0.45930555555555558</v>
      </c>
      <c r="B1715" s="2">
        <f t="shared" si="26"/>
        <v>3.9652777777777759E-2</v>
      </c>
      <c r="C1715">
        <v>292.8</v>
      </c>
      <c r="D1715">
        <v>41.8</v>
      </c>
      <c r="E1715">
        <v>45.5</v>
      </c>
      <c r="F1715">
        <v>19.100000000000001</v>
      </c>
    </row>
    <row r="1716" spans="1:6" x14ac:dyDescent="0.25">
      <c r="A1716" s="2">
        <v>0.45932870370370371</v>
      </c>
      <c r="B1716" s="2">
        <f t="shared" si="26"/>
        <v>3.9675925925925892E-2</v>
      </c>
      <c r="C1716">
        <v>295.7</v>
      </c>
      <c r="D1716">
        <v>42.2</v>
      </c>
      <c r="E1716">
        <v>44.8</v>
      </c>
      <c r="F1716">
        <v>19.100000000000001</v>
      </c>
    </row>
    <row r="1717" spans="1:6" x14ac:dyDescent="0.25">
      <c r="A1717" s="2">
        <v>0.45935185185185184</v>
      </c>
      <c r="B1717" s="2">
        <f t="shared" si="26"/>
        <v>3.9699074074074026E-2</v>
      </c>
      <c r="C1717">
        <v>296.60000000000002</v>
      </c>
      <c r="D1717">
        <v>41.6</v>
      </c>
      <c r="E1717">
        <v>45.5</v>
      </c>
      <c r="F1717">
        <v>19.100000000000001</v>
      </c>
    </row>
    <row r="1718" spans="1:6" x14ac:dyDescent="0.25">
      <c r="A1718" s="2">
        <v>0.45937500000000003</v>
      </c>
      <c r="B1718" s="2">
        <f t="shared" si="26"/>
        <v>3.9722222222222214E-2</v>
      </c>
      <c r="C1718">
        <v>294.89999999999998</v>
      </c>
      <c r="D1718">
        <v>41.8</v>
      </c>
      <c r="E1718">
        <v>44.7</v>
      </c>
      <c r="F1718">
        <v>19.100000000000001</v>
      </c>
    </row>
    <row r="1719" spans="1:6" x14ac:dyDescent="0.25">
      <c r="A1719" s="2">
        <v>0.45939814814814817</v>
      </c>
      <c r="B1719" s="2">
        <f t="shared" si="26"/>
        <v>3.9745370370370348E-2</v>
      </c>
      <c r="C1719">
        <v>296.8</v>
      </c>
      <c r="D1719">
        <v>42.2</v>
      </c>
      <c r="E1719">
        <v>44.1</v>
      </c>
      <c r="F1719">
        <v>19.100000000000001</v>
      </c>
    </row>
    <row r="1720" spans="1:6" x14ac:dyDescent="0.25">
      <c r="A1720" s="2">
        <v>0.4594212962962963</v>
      </c>
      <c r="B1720" s="2">
        <f t="shared" si="26"/>
        <v>3.9768518518518481E-2</v>
      </c>
      <c r="C1720">
        <v>293.7</v>
      </c>
      <c r="D1720">
        <v>42.1</v>
      </c>
      <c r="E1720">
        <v>44.1</v>
      </c>
      <c r="F1720">
        <v>19.100000000000001</v>
      </c>
    </row>
    <row r="1721" spans="1:6" x14ac:dyDescent="0.25">
      <c r="A1721" s="2">
        <v>0.45944444444444449</v>
      </c>
      <c r="B1721" s="2">
        <f t="shared" si="26"/>
        <v>3.979166666666667E-2</v>
      </c>
      <c r="C1721">
        <v>292.8</v>
      </c>
      <c r="D1721">
        <v>42.4</v>
      </c>
      <c r="E1721">
        <v>45.3</v>
      </c>
      <c r="F1721">
        <v>19.100000000000001</v>
      </c>
    </row>
    <row r="1722" spans="1:6" x14ac:dyDescent="0.25">
      <c r="A1722" s="2">
        <v>0.45946759259259262</v>
      </c>
      <c r="B1722" s="2">
        <f t="shared" si="26"/>
        <v>3.9814814814814803E-2</v>
      </c>
      <c r="C1722">
        <v>293.89999999999998</v>
      </c>
      <c r="D1722">
        <v>42.1</v>
      </c>
      <c r="E1722">
        <v>44.7</v>
      </c>
      <c r="F1722">
        <v>19.100000000000001</v>
      </c>
    </row>
    <row r="1723" spans="1:6" x14ac:dyDescent="0.25">
      <c r="A1723" s="2">
        <v>0.45949074074074076</v>
      </c>
      <c r="B1723" s="2">
        <f t="shared" si="26"/>
        <v>3.9837962962962936E-2</v>
      </c>
      <c r="C1723">
        <v>293.89999999999998</v>
      </c>
      <c r="D1723">
        <v>42.1</v>
      </c>
      <c r="E1723">
        <v>45.1</v>
      </c>
      <c r="F1723">
        <v>19.100000000000001</v>
      </c>
    </row>
    <row r="1724" spans="1:6" x14ac:dyDescent="0.25">
      <c r="A1724" s="2">
        <v>0.45951388888888894</v>
      </c>
      <c r="B1724" s="2">
        <f t="shared" si="26"/>
        <v>3.9861111111111125E-2</v>
      </c>
      <c r="C1724">
        <v>294.7</v>
      </c>
      <c r="D1724">
        <v>42.1</v>
      </c>
      <c r="E1724">
        <v>44.8</v>
      </c>
      <c r="F1724">
        <v>19.100000000000001</v>
      </c>
    </row>
    <row r="1725" spans="1:6" x14ac:dyDescent="0.25">
      <c r="A1725" s="2">
        <v>0.45953703703703702</v>
      </c>
      <c r="B1725" s="2">
        <f t="shared" si="26"/>
        <v>3.9884259259259203E-2</v>
      </c>
      <c r="C1725">
        <v>295.2</v>
      </c>
      <c r="D1725">
        <v>42.5</v>
      </c>
      <c r="E1725">
        <v>44.1</v>
      </c>
      <c r="F1725">
        <v>19.100000000000001</v>
      </c>
    </row>
    <row r="1726" spans="1:6" x14ac:dyDescent="0.25">
      <c r="A1726" s="2">
        <v>0.45956018518518515</v>
      </c>
      <c r="B1726" s="2">
        <f t="shared" si="26"/>
        <v>3.9907407407407336E-2</v>
      </c>
      <c r="C1726">
        <v>288.7</v>
      </c>
      <c r="D1726">
        <v>42.5</v>
      </c>
      <c r="E1726">
        <v>44.8</v>
      </c>
      <c r="F1726">
        <v>19.100000000000001</v>
      </c>
    </row>
    <row r="1727" spans="1:6" x14ac:dyDescent="0.25">
      <c r="A1727" s="2">
        <v>0.45958333333333329</v>
      </c>
      <c r="B1727" s="2">
        <f t="shared" si="26"/>
        <v>3.9930555555555469E-2</v>
      </c>
      <c r="C1727">
        <v>290.60000000000002</v>
      </c>
      <c r="D1727">
        <v>42.2</v>
      </c>
      <c r="E1727">
        <v>44.8</v>
      </c>
      <c r="F1727">
        <v>19.100000000000001</v>
      </c>
    </row>
    <row r="1728" spans="1:6" x14ac:dyDescent="0.25">
      <c r="A1728" s="2">
        <v>0.45960648148148148</v>
      </c>
      <c r="B1728" s="2">
        <f t="shared" si="26"/>
        <v>3.9953703703703658E-2</v>
      </c>
      <c r="C1728">
        <v>289.60000000000002</v>
      </c>
      <c r="D1728">
        <v>42.2</v>
      </c>
      <c r="E1728">
        <v>43.8</v>
      </c>
      <c r="F1728">
        <v>19.100000000000001</v>
      </c>
    </row>
    <row r="1729" spans="1:6" x14ac:dyDescent="0.25">
      <c r="A1729" s="2">
        <v>0.45962962962962961</v>
      </c>
      <c r="B1729" s="2">
        <f t="shared" si="26"/>
        <v>3.9976851851851791E-2</v>
      </c>
      <c r="C1729">
        <v>290.10000000000002</v>
      </c>
      <c r="D1729">
        <v>42.6</v>
      </c>
      <c r="E1729">
        <v>44.2</v>
      </c>
      <c r="F1729">
        <v>19.100000000000001</v>
      </c>
    </row>
    <row r="1730" spans="1:6" x14ac:dyDescent="0.25">
      <c r="A1730" s="2">
        <v>0.45965277777777774</v>
      </c>
      <c r="B1730" s="2">
        <f t="shared" si="26"/>
        <v>3.9999999999999925E-2</v>
      </c>
      <c r="C1730">
        <v>289.89999999999998</v>
      </c>
      <c r="D1730">
        <v>42.6</v>
      </c>
      <c r="E1730">
        <v>45.6</v>
      </c>
      <c r="F1730">
        <v>19.100000000000001</v>
      </c>
    </row>
    <row r="1731" spans="1:6" x14ac:dyDescent="0.25">
      <c r="A1731" s="2">
        <v>0.45967592592592593</v>
      </c>
      <c r="B1731" s="2">
        <f t="shared" ref="B1731:B1794" si="27">A1731-$A$2</f>
        <v>4.0023148148148113E-2</v>
      </c>
      <c r="C1731">
        <v>290.10000000000002</v>
      </c>
      <c r="D1731">
        <v>42.7</v>
      </c>
      <c r="E1731">
        <v>45.6</v>
      </c>
      <c r="F1731">
        <v>19.100000000000001</v>
      </c>
    </row>
    <row r="1732" spans="1:6" x14ac:dyDescent="0.25">
      <c r="A1732" s="2">
        <v>0.45969907407407407</v>
      </c>
      <c r="B1732" s="2">
        <f t="shared" si="27"/>
        <v>4.0046296296296247E-2</v>
      </c>
      <c r="C1732">
        <v>291.39999999999998</v>
      </c>
      <c r="D1732">
        <v>42.3</v>
      </c>
      <c r="E1732">
        <v>45.4</v>
      </c>
      <c r="F1732">
        <v>19.100000000000001</v>
      </c>
    </row>
    <row r="1733" spans="1:6" x14ac:dyDescent="0.25">
      <c r="A1733" s="2">
        <v>0.4597222222222222</v>
      </c>
      <c r="B1733" s="2">
        <f t="shared" si="27"/>
        <v>4.006944444444438E-2</v>
      </c>
      <c r="C1733">
        <v>290.89999999999998</v>
      </c>
      <c r="D1733">
        <v>42.7</v>
      </c>
      <c r="E1733">
        <v>45.6</v>
      </c>
      <c r="F1733">
        <v>19.100000000000001</v>
      </c>
    </row>
    <row r="1734" spans="1:6" x14ac:dyDescent="0.25">
      <c r="A1734" s="2">
        <v>0.45974537037037039</v>
      </c>
      <c r="B1734" s="2">
        <f t="shared" si="27"/>
        <v>4.0092592592592569E-2</v>
      </c>
      <c r="C1734">
        <v>290.3</v>
      </c>
      <c r="D1734">
        <v>42.7</v>
      </c>
      <c r="E1734">
        <v>44.6</v>
      </c>
      <c r="F1734">
        <v>19.100000000000001</v>
      </c>
    </row>
    <row r="1735" spans="1:6" x14ac:dyDescent="0.25">
      <c r="A1735" s="2">
        <v>0.45976851851851852</v>
      </c>
      <c r="B1735" s="2">
        <f t="shared" si="27"/>
        <v>4.0115740740740702E-2</v>
      </c>
      <c r="C1735">
        <v>285.2</v>
      </c>
      <c r="D1735">
        <v>42.6</v>
      </c>
      <c r="E1735">
        <v>44.6</v>
      </c>
      <c r="F1735">
        <v>19.100000000000001</v>
      </c>
    </row>
    <row r="1736" spans="1:6" x14ac:dyDescent="0.25">
      <c r="A1736" s="2">
        <v>0.45979166666666665</v>
      </c>
      <c r="B1736" s="2">
        <f t="shared" si="27"/>
        <v>4.0138888888888835E-2</v>
      </c>
      <c r="C1736">
        <v>281.8</v>
      </c>
      <c r="D1736">
        <v>42.6</v>
      </c>
      <c r="E1736">
        <v>45.1</v>
      </c>
      <c r="F1736">
        <v>19.100000000000001</v>
      </c>
    </row>
    <row r="1737" spans="1:6" x14ac:dyDescent="0.25">
      <c r="A1737" s="2">
        <v>0.45981481481481484</v>
      </c>
      <c r="B1737" s="2">
        <f t="shared" si="27"/>
        <v>4.0162037037037024E-2</v>
      </c>
      <c r="C1737">
        <v>278.60000000000002</v>
      </c>
      <c r="D1737">
        <v>42.6</v>
      </c>
      <c r="E1737">
        <v>44.7</v>
      </c>
      <c r="F1737">
        <v>19.100000000000001</v>
      </c>
    </row>
    <row r="1738" spans="1:6" x14ac:dyDescent="0.25">
      <c r="A1738" s="2">
        <v>0.45983796296296298</v>
      </c>
      <c r="B1738" s="2">
        <f t="shared" si="27"/>
        <v>4.0185185185185157E-2</v>
      </c>
      <c r="C1738">
        <v>280.3</v>
      </c>
      <c r="D1738">
        <v>42.6</v>
      </c>
      <c r="E1738">
        <v>45.4</v>
      </c>
      <c r="F1738">
        <v>19.100000000000001</v>
      </c>
    </row>
    <row r="1739" spans="1:6" x14ac:dyDescent="0.25">
      <c r="A1739" s="2">
        <v>0.45986111111111111</v>
      </c>
      <c r="B1739" s="2">
        <f t="shared" si="27"/>
        <v>4.020833333333329E-2</v>
      </c>
      <c r="C1739">
        <v>281.7</v>
      </c>
      <c r="D1739">
        <v>42.6</v>
      </c>
      <c r="E1739">
        <v>45.3</v>
      </c>
      <c r="F1739">
        <v>19.100000000000001</v>
      </c>
    </row>
    <row r="1740" spans="1:6" x14ac:dyDescent="0.25">
      <c r="A1740" s="2">
        <v>0.4598842592592593</v>
      </c>
      <c r="B1740" s="2">
        <f t="shared" si="27"/>
        <v>4.0231481481481479E-2</v>
      </c>
      <c r="C1740">
        <v>276.7</v>
      </c>
      <c r="D1740">
        <v>42.6</v>
      </c>
      <c r="E1740">
        <v>44.6</v>
      </c>
      <c r="F1740">
        <v>19.100000000000001</v>
      </c>
    </row>
    <row r="1741" spans="1:6" x14ac:dyDescent="0.25">
      <c r="A1741" s="2">
        <v>0.45990740740740743</v>
      </c>
      <c r="B1741" s="2">
        <f t="shared" si="27"/>
        <v>4.0254629629629612E-2</v>
      </c>
      <c r="C1741">
        <v>275.60000000000002</v>
      </c>
      <c r="D1741">
        <v>42.6</v>
      </c>
      <c r="E1741">
        <v>44.6</v>
      </c>
      <c r="F1741">
        <v>19.100000000000001</v>
      </c>
    </row>
    <row r="1742" spans="1:6" x14ac:dyDescent="0.25">
      <c r="A1742" s="2">
        <v>0.45993055555555556</v>
      </c>
      <c r="B1742" s="2">
        <f t="shared" si="27"/>
        <v>4.0277777777777746E-2</v>
      </c>
      <c r="C1742">
        <v>280.7</v>
      </c>
      <c r="D1742">
        <v>42.2</v>
      </c>
      <c r="E1742">
        <v>44.8</v>
      </c>
      <c r="F1742">
        <v>19.100000000000001</v>
      </c>
    </row>
    <row r="1743" spans="1:6" x14ac:dyDescent="0.25">
      <c r="A1743" s="2">
        <v>0.45995370370370375</v>
      </c>
      <c r="B1743" s="2">
        <f t="shared" si="27"/>
        <v>4.0300925925925934E-2</v>
      </c>
      <c r="C1743">
        <v>283.3</v>
      </c>
      <c r="D1743">
        <v>42.4</v>
      </c>
      <c r="E1743">
        <v>44.8</v>
      </c>
      <c r="F1743">
        <v>19.100000000000001</v>
      </c>
    </row>
    <row r="1744" spans="1:6" x14ac:dyDescent="0.25">
      <c r="A1744" s="2">
        <v>0.45997685185185189</v>
      </c>
      <c r="B1744" s="2">
        <f t="shared" si="27"/>
        <v>4.0324074074074068E-2</v>
      </c>
      <c r="C1744">
        <v>281.39999999999998</v>
      </c>
      <c r="D1744">
        <v>42.8</v>
      </c>
      <c r="E1744">
        <v>43.3</v>
      </c>
      <c r="F1744">
        <v>19.100000000000001</v>
      </c>
    </row>
    <row r="1745" spans="1:6" x14ac:dyDescent="0.25">
      <c r="A1745" s="2">
        <v>0.45999999999999996</v>
      </c>
      <c r="B1745" s="2">
        <f t="shared" si="27"/>
        <v>4.0347222222222145E-2</v>
      </c>
      <c r="C1745">
        <v>282.60000000000002</v>
      </c>
      <c r="D1745">
        <v>42.9</v>
      </c>
      <c r="E1745">
        <v>44</v>
      </c>
      <c r="F1745">
        <v>19.100000000000001</v>
      </c>
    </row>
    <row r="1746" spans="1:6" x14ac:dyDescent="0.25">
      <c r="A1746" s="2">
        <v>0.4600231481481481</v>
      </c>
      <c r="B1746" s="2">
        <f t="shared" si="27"/>
        <v>4.0370370370370279E-2</v>
      </c>
      <c r="C1746">
        <v>281.60000000000002</v>
      </c>
      <c r="D1746">
        <v>42.9</v>
      </c>
      <c r="E1746">
        <v>44.6</v>
      </c>
      <c r="F1746">
        <v>19.100000000000001</v>
      </c>
    </row>
    <row r="1747" spans="1:6" x14ac:dyDescent="0.25">
      <c r="A1747" s="2">
        <v>0.46004629629629629</v>
      </c>
      <c r="B1747" s="2">
        <f t="shared" si="27"/>
        <v>4.0393518518518468E-2</v>
      </c>
      <c r="C1747">
        <v>279.5</v>
      </c>
      <c r="D1747">
        <v>42.6</v>
      </c>
      <c r="E1747">
        <v>43.9</v>
      </c>
      <c r="F1747">
        <v>19.100000000000001</v>
      </c>
    </row>
    <row r="1748" spans="1:6" x14ac:dyDescent="0.25">
      <c r="A1748" s="2">
        <v>0.46006944444444442</v>
      </c>
      <c r="B1748" s="2">
        <f t="shared" si="27"/>
        <v>4.0416666666666601E-2</v>
      </c>
      <c r="C1748">
        <v>281.10000000000002</v>
      </c>
      <c r="D1748">
        <v>42.3</v>
      </c>
      <c r="E1748">
        <v>43.9</v>
      </c>
      <c r="F1748">
        <v>19.100000000000001</v>
      </c>
    </row>
    <row r="1749" spans="1:6" x14ac:dyDescent="0.25">
      <c r="A1749" s="2">
        <v>0.46009259259259255</v>
      </c>
      <c r="B1749" s="2">
        <f t="shared" si="27"/>
        <v>4.0439814814814734E-2</v>
      </c>
      <c r="C1749">
        <v>284.3</v>
      </c>
      <c r="D1749">
        <v>42.6</v>
      </c>
      <c r="E1749">
        <v>44.4</v>
      </c>
      <c r="F1749">
        <v>19.100000000000001</v>
      </c>
    </row>
    <row r="1750" spans="1:6" x14ac:dyDescent="0.25">
      <c r="A1750" s="2">
        <v>0.46011574074074074</v>
      </c>
      <c r="B1750" s="2">
        <f t="shared" si="27"/>
        <v>4.0462962962962923E-2</v>
      </c>
      <c r="C1750">
        <v>284.39999999999998</v>
      </c>
      <c r="D1750">
        <v>42.6</v>
      </c>
      <c r="E1750">
        <v>44.4</v>
      </c>
      <c r="F1750">
        <v>19.100000000000001</v>
      </c>
    </row>
    <row r="1751" spans="1:6" x14ac:dyDescent="0.25">
      <c r="A1751" s="2">
        <v>0.46013888888888888</v>
      </c>
      <c r="B1751" s="2">
        <f t="shared" si="27"/>
        <v>4.0486111111111056E-2</v>
      </c>
      <c r="C1751">
        <v>285.10000000000002</v>
      </c>
      <c r="D1751">
        <v>42.6</v>
      </c>
      <c r="E1751">
        <v>45.4</v>
      </c>
      <c r="F1751">
        <v>19.100000000000001</v>
      </c>
    </row>
    <row r="1752" spans="1:6" x14ac:dyDescent="0.25">
      <c r="A1752" s="2">
        <v>0.46016203703703701</v>
      </c>
      <c r="B1752" s="2">
        <f t="shared" si="27"/>
        <v>4.0509259259259189E-2</v>
      </c>
      <c r="C1752">
        <v>287.7</v>
      </c>
      <c r="D1752">
        <v>42.6</v>
      </c>
      <c r="E1752">
        <v>45.4</v>
      </c>
      <c r="F1752">
        <v>19.100000000000001</v>
      </c>
    </row>
    <row r="1753" spans="1:6" x14ac:dyDescent="0.25">
      <c r="A1753" s="2">
        <v>0.4601851851851852</v>
      </c>
      <c r="B1753" s="2">
        <f t="shared" si="27"/>
        <v>4.0532407407407378E-2</v>
      </c>
      <c r="C1753">
        <v>288.2</v>
      </c>
      <c r="D1753">
        <v>42.6</v>
      </c>
      <c r="E1753">
        <v>44.6</v>
      </c>
      <c r="F1753">
        <v>19.100000000000001</v>
      </c>
    </row>
    <row r="1754" spans="1:6" x14ac:dyDescent="0.25">
      <c r="A1754" s="2">
        <v>0.46020833333333333</v>
      </c>
      <c r="B1754" s="2">
        <f t="shared" si="27"/>
        <v>4.0555555555555511E-2</v>
      </c>
      <c r="C1754">
        <v>288.60000000000002</v>
      </c>
      <c r="D1754">
        <v>42.9</v>
      </c>
      <c r="E1754">
        <v>45</v>
      </c>
      <c r="F1754">
        <v>19.100000000000001</v>
      </c>
    </row>
    <row r="1755" spans="1:6" x14ac:dyDescent="0.25">
      <c r="A1755" s="2">
        <v>0.46023148148148146</v>
      </c>
      <c r="B1755" s="2">
        <f t="shared" si="27"/>
        <v>4.0578703703703645E-2</v>
      </c>
      <c r="C1755">
        <v>290.10000000000002</v>
      </c>
      <c r="D1755">
        <v>43.3</v>
      </c>
      <c r="E1755">
        <v>45</v>
      </c>
      <c r="F1755">
        <v>19.100000000000001</v>
      </c>
    </row>
    <row r="1756" spans="1:6" x14ac:dyDescent="0.25">
      <c r="A1756" s="2">
        <v>0.46025462962962965</v>
      </c>
      <c r="B1756" s="2">
        <f t="shared" si="27"/>
        <v>4.0601851851851833E-2</v>
      </c>
      <c r="C1756">
        <v>284.89999999999998</v>
      </c>
      <c r="D1756">
        <v>43.1</v>
      </c>
      <c r="E1756">
        <v>46.4</v>
      </c>
      <c r="F1756">
        <v>19.100000000000001</v>
      </c>
    </row>
    <row r="1757" spans="1:6" x14ac:dyDescent="0.25">
      <c r="A1757" s="2">
        <v>0.46027777777777779</v>
      </c>
      <c r="B1757" s="2">
        <f t="shared" si="27"/>
        <v>4.0624999999999967E-2</v>
      </c>
      <c r="C1757">
        <v>286.8</v>
      </c>
      <c r="D1757">
        <v>43.1</v>
      </c>
      <c r="E1757">
        <v>43.7</v>
      </c>
      <c r="F1757">
        <v>19.100000000000001</v>
      </c>
    </row>
    <row r="1758" spans="1:6" x14ac:dyDescent="0.25">
      <c r="A1758" s="2">
        <v>0.46030092592592592</v>
      </c>
      <c r="B1758" s="2">
        <f t="shared" si="27"/>
        <v>4.06481481481481E-2</v>
      </c>
      <c r="C1758">
        <v>288.89999999999998</v>
      </c>
      <c r="D1758">
        <v>43.2</v>
      </c>
      <c r="E1758">
        <v>44.8</v>
      </c>
      <c r="F1758">
        <v>19.100000000000001</v>
      </c>
    </row>
    <row r="1759" spans="1:6" x14ac:dyDescent="0.25">
      <c r="A1759" s="2">
        <v>0.46032407407407411</v>
      </c>
      <c r="B1759" s="2">
        <f t="shared" si="27"/>
        <v>4.0671296296296289E-2</v>
      </c>
      <c r="C1759">
        <v>291.60000000000002</v>
      </c>
      <c r="D1759">
        <v>43</v>
      </c>
      <c r="E1759">
        <v>45.8</v>
      </c>
      <c r="F1759">
        <v>19.100000000000001</v>
      </c>
    </row>
    <row r="1760" spans="1:6" x14ac:dyDescent="0.25">
      <c r="A1760" s="2">
        <v>0.46034722222222224</v>
      </c>
      <c r="B1760" s="2">
        <f t="shared" si="27"/>
        <v>4.0694444444444422E-2</v>
      </c>
      <c r="C1760">
        <v>293.5</v>
      </c>
      <c r="D1760">
        <v>43</v>
      </c>
      <c r="E1760">
        <v>45.3</v>
      </c>
      <c r="F1760">
        <v>19.100000000000001</v>
      </c>
    </row>
    <row r="1761" spans="1:6" x14ac:dyDescent="0.25">
      <c r="A1761" s="2">
        <v>0.46037037037037037</v>
      </c>
      <c r="B1761" s="2">
        <f t="shared" si="27"/>
        <v>4.0717592592592555E-2</v>
      </c>
      <c r="C1761">
        <v>294.60000000000002</v>
      </c>
      <c r="D1761">
        <v>43</v>
      </c>
      <c r="E1761">
        <v>45.7</v>
      </c>
      <c r="F1761">
        <v>19.100000000000001</v>
      </c>
    </row>
    <row r="1762" spans="1:6" x14ac:dyDescent="0.25">
      <c r="A1762" s="2">
        <v>0.46039351851851856</v>
      </c>
      <c r="B1762" s="2">
        <f t="shared" si="27"/>
        <v>4.0740740740740744E-2</v>
      </c>
      <c r="C1762">
        <v>296.5</v>
      </c>
      <c r="D1762">
        <v>42.9</v>
      </c>
      <c r="E1762">
        <v>46.2</v>
      </c>
      <c r="F1762">
        <v>19.100000000000001</v>
      </c>
    </row>
    <row r="1763" spans="1:6" x14ac:dyDescent="0.25">
      <c r="A1763" s="2">
        <v>0.4604166666666667</v>
      </c>
      <c r="B1763" s="2">
        <f t="shared" si="27"/>
        <v>4.0763888888888877E-2</v>
      </c>
      <c r="C1763">
        <v>294.60000000000002</v>
      </c>
      <c r="D1763">
        <v>43.2</v>
      </c>
      <c r="E1763">
        <v>46.4</v>
      </c>
      <c r="F1763">
        <v>19.100000000000001</v>
      </c>
    </row>
    <row r="1764" spans="1:6" x14ac:dyDescent="0.25">
      <c r="A1764" s="2">
        <v>0.46043981481481483</v>
      </c>
      <c r="B1764" s="2">
        <f t="shared" si="27"/>
        <v>4.0787037037037011E-2</v>
      </c>
      <c r="C1764">
        <v>297.2</v>
      </c>
      <c r="D1764">
        <v>42.8</v>
      </c>
      <c r="E1764">
        <v>45.3</v>
      </c>
      <c r="F1764">
        <v>19.100000000000001</v>
      </c>
    </row>
    <row r="1765" spans="1:6" x14ac:dyDescent="0.25">
      <c r="A1765" s="2">
        <v>0.46046296296296302</v>
      </c>
      <c r="B1765" s="2">
        <f t="shared" si="27"/>
        <v>4.0810185185185199E-2</v>
      </c>
      <c r="C1765">
        <v>297.10000000000002</v>
      </c>
      <c r="D1765">
        <v>42.8</v>
      </c>
      <c r="E1765">
        <v>46.4</v>
      </c>
      <c r="F1765">
        <v>19.100000000000001</v>
      </c>
    </row>
    <row r="1766" spans="1:6" x14ac:dyDescent="0.25">
      <c r="A1766" s="2">
        <v>0.4604861111111111</v>
      </c>
      <c r="B1766" s="2">
        <f t="shared" si="27"/>
        <v>4.0833333333333277E-2</v>
      </c>
      <c r="C1766">
        <v>298.2</v>
      </c>
      <c r="D1766">
        <v>43.2</v>
      </c>
      <c r="E1766">
        <v>46.4</v>
      </c>
      <c r="F1766">
        <v>19.100000000000001</v>
      </c>
    </row>
    <row r="1767" spans="1:6" x14ac:dyDescent="0.25">
      <c r="A1767" s="2">
        <v>0.46050925925925923</v>
      </c>
      <c r="B1767" s="2">
        <f t="shared" si="27"/>
        <v>4.085648148148141E-2</v>
      </c>
      <c r="C1767">
        <v>299.89999999999998</v>
      </c>
      <c r="D1767">
        <v>42.9</v>
      </c>
      <c r="E1767">
        <v>46.1</v>
      </c>
      <c r="F1767">
        <v>19.100000000000001</v>
      </c>
    </row>
    <row r="1768" spans="1:6" x14ac:dyDescent="0.25">
      <c r="A1768" s="2">
        <v>0.46053240740740736</v>
      </c>
      <c r="B1768" s="2">
        <f t="shared" si="27"/>
        <v>4.0879629629629544E-2</v>
      </c>
      <c r="C1768">
        <v>299.7</v>
      </c>
      <c r="D1768">
        <v>42.5</v>
      </c>
      <c r="E1768">
        <v>45.6</v>
      </c>
      <c r="F1768">
        <v>19.100000000000001</v>
      </c>
    </row>
    <row r="1769" spans="1:6" x14ac:dyDescent="0.25">
      <c r="A1769" s="2">
        <v>0.46055555555555555</v>
      </c>
      <c r="B1769" s="2">
        <f t="shared" si="27"/>
        <v>4.0902777777777732E-2</v>
      </c>
      <c r="C1769">
        <v>296.60000000000002</v>
      </c>
      <c r="D1769">
        <v>42.5</v>
      </c>
      <c r="E1769">
        <v>45.5</v>
      </c>
      <c r="F1769">
        <v>19.100000000000001</v>
      </c>
    </row>
    <row r="1770" spans="1:6" x14ac:dyDescent="0.25">
      <c r="A1770" s="2">
        <v>0.46057870370370368</v>
      </c>
      <c r="B1770" s="2">
        <f t="shared" si="27"/>
        <v>4.0925925925925866E-2</v>
      </c>
      <c r="C1770">
        <v>299.89999999999998</v>
      </c>
      <c r="D1770">
        <v>42.9</v>
      </c>
      <c r="E1770">
        <v>45.3</v>
      </c>
      <c r="F1770">
        <v>19.100000000000001</v>
      </c>
    </row>
    <row r="1771" spans="1:6" x14ac:dyDescent="0.25">
      <c r="A1771" s="2">
        <v>0.46060185185185182</v>
      </c>
      <c r="B1771" s="2">
        <f t="shared" si="27"/>
        <v>4.0949074074073999E-2</v>
      </c>
      <c r="C1771">
        <v>298.60000000000002</v>
      </c>
      <c r="D1771">
        <v>42.9</v>
      </c>
      <c r="E1771">
        <v>45.3</v>
      </c>
      <c r="F1771">
        <v>19.100000000000001</v>
      </c>
    </row>
    <row r="1772" spans="1:6" x14ac:dyDescent="0.25">
      <c r="A1772" s="2">
        <v>0.46062500000000001</v>
      </c>
      <c r="B1772" s="2">
        <f t="shared" si="27"/>
        <v>4.0972222222222188E-2</v>
      </c>
      <c r="C1772">
        <v>301.8</v>
      </c>
      <c r="D1772">
        <v>42.9</v>
      </c>
      <c r="E1772">
        <v>45.4</v>
      </c>
      <c r="F1772">
        <v>19.100000000000001</v>
      </c>
    </row>
    <row r="1773" spans="1:6" x14ac:dyDescent="0.25">
      <c r="A1773" s="2">
        <v>0.46064814814814814</v>
      </c>
      <c r="B1773" s="2">
        <f t="shared" si="27"/>
        <v>4.0995370370370321E-2</v>
      </c>
      <c r="C1773">
        <v>300.89999999999998</v>
      </c>
      <c r="D1773">
        <v>42.4</v>
      </c>
      <c r="E1773">
        <v>45.3</v>
      </c>
      <c r="F1773">
        <v>19.100000000000001</v>
      </c>
    </row>
    <row r="1774" spans="1:6" x14ac:dyDescent="0.25">
      <c r="A1774" s="2">
        <v>0.46067129629629627</v>
      </c>
      <c r="B1774" s="2">
        <f t="shared" si="27"/>
        <v>4.1018518518518454E-2</v>
      </c>
      <c r="C1774">
        <v>303.89999999999998</v>
      </c>
      <c r="D1774">
        <v>42.4</v>
      </c>
      <c r="E1774">
        <v>45.1</v>
      </c>
      <c r="F1774">
        <v>19.100000000000001</v>
      </c>
    </row>
    <row r="1775" spans="1:6" x14ac:dyDescent="0.25">
      <c r="A1775" s="2">
        <v>0.46069444444444446</v>
      </c>
      <c r="B1775" s="2">
        <f t="shared" si="27"/>
        <v>4.1041666666666643E-2</v>
      </c>
      <c r="C1775">
        <v>305.10000000000002</v>
      </c>
      <c r="D1775">
        <v>42.8</v>
      </c>
      <c r="E1775">
        <v>45.4</v>
      </c>
      <c r="F1775">
        <v>19.100000000000001</v>
      </c>
    </row>
    <row r="1776" spans="1:6" x14ac:dyDescent="0.25">
      <c r="A1776" s="2">
        <v>0.4607175925925926</v>
      </c>
      <c r="B1776" s="2">
        <f t="shared" si="27"/>
        <v>4.1064814814814776E-2</v>
      </c>
      <c r="C1776">
        <v>306.39999999999998</v>
      </c>
      <c r="D1776">
        <v>43</v>
      </c>
      <c r="E1776">
        <v>45.6</v>
      </c>
      <c r="F1776">
        <v>19.100000000000001</v>
      </c>
    </row>
    <row r="1777" spans="1:6" x14ac:dyDescent="0.25">
      <c r="A1777" s="2">
        <v>0.46074074074074073</v>
      </c>
      <c r="B1777" s="2">
        <f t="shared" si="27"/>
        <v>4.108796296296291E-2</v>
      </c>
      <c r="C1777">
        <v>307.2</v>
      </c>
      <c r="D1777">
        <v>43.4</v>
      </c>
      <c r="E1777">
        <v>46.1</v>
      </c>
      <c r="F1777">
        <v>19.100000000000001</v>
      </c>
    </row>
    <row r="1778" spans="1:6" x14ac:dyDescent="0.25">
      <c r="A1778" s="2">
        <v>0.46076388888888892</v>
      </c>
      <c r="B1778" s="2">
        <f t="shared" si="27"/>
        <v>4.1111111111111098E-2</v>
      </c>
      <c r="C1778">
        <v>305.39999999999998</v>
      </c>
      <c r="D1778">
        <v>43.4</v>
      </c>
      <c r="E1778">
        <v>45.4</v>
      </c>
      <c r="F1778">
        <v>19.100000000000001</v>
      </c>
    </row>
    <row r="1779" spans="1:6" x14ac:dyDescent="0.25">
      <c r="A1779" s="2">
        <v>0.46078703703703705</v>
      </c>
      <c r="B1779" s="2">
        <f t="shared" si="27"/>
        <v>4.1134259259259232E-2</v>
      </c>
      <c r="C1779">
        <v>305.89999999999998</v>
      </c>
      <c r="D1779">
        <v>43.4</v>
      </c>
      <c r="E1779">
        <v>44.8</v>
      </c>
      <c r="F1779">
        <v>19.100000000000001</v>
      </c>
    </row>
    <row r="1780" spans="1:6" x14ac:dyDescent="0.25">
      <c r="A1780" s="2">
        <v>0.46081018518518518</v>
      </c>
      <c r="B1780" s="2">
        <f t="shared" si="27"/>
        <v>4.1157407407407365E-2</v>
      </c>
      <c r="C1780">
        <v>305.39999999999998</v>
      </c>
      <c r="D1780">
        <v>42.9</v>
      </c>
      <c r="E1780">
        <v>45.8</v>
      </c>
      <c r="F1780">
        <v>19.100000000000001</v>
      </c>
    </row>
    <row r="1781" spans="1:6" x14ac:dyDescent="0.25">
      <c r="A1781" s="2">
        <v>0.46083333333333337</v>
      </c>
      <c r="B1781" s="2">
        <f t="shared" si="27"/>
        <v>4.1180555555555554E-2</v>
      </c>
      <c r="C1781">
        <v>307.39999999999998</v>
      </c>
      <c r="D1781">
        <v>42.9</v>
      </c>
      <c r="E1781">
        <v>45.8</v>
      </c>
      <c r="F1781">
        <v>19.100000000000001</v>
      </c>
    </row>
    <row r="1782" spans="1:6" x14ac:dyDescent="0.25">
      <c r="A1782" s="2">
        <v>0.46085648148148151</v>
      </c>
      <c r="B1782" s="2">
        <f t="shared" si="27"/>
        <v>4.1203703703703687E-2</v>
      </c>
      <c r="C1782">
        <v>308.2</v>
      </c>
      <c r="D1782">
        <v>42.9</v>
      </c>
      <c r="E1782">
        <v>46.3</v>
      </c>
      <c r="F1782">
        <v>19.100000000000001</v>
      </c>
    </row>
    <row r="1783" spans="1:6" x14ac:dyDescent="0.25">
      <c r="A1783" s="2">
        <v>0.46087962962962964</v>
      </c>
      <c r="B1783" s="2">
        <f t="shared" si="27"/>
        <v>4.122685185185182E-2</v>
      </c>
      <c r="C1783">
        <v>307.39999999999998</v>
      </c>
      <c r="D1783">
        <v>43.3</v>
      </c>
      <c r="E1783">
        <v>45.9</v>
      </c>
      <c r="F1783">
        <v>19.100000000000001</v>
      </c>
    </row>
    <row r="1784" spans="1:6" x14ac:dyDescent="0.25">
      <c r="A1784" s="2">
        <v>0.46090277777777783</v>
      </c>
      <c r="B1784" s="2">
        <f t="shared" si="27"/>
        <v>4.1250000000000009E-2</v>
      </c>
      <c r="C1784">
        <v>308.7</v>
      </c>
      <c r="D1784">
        <v>43.3</v>
      </c>
      <c r="E1784">
        <v>46.2</v>
      </c>
      <c r="F1784">
        <v>19.100000000000001</v>
      </c>
    </row>
    <row r="1785" spans="1:6" x14ac:dyDescent="0.25">
      <c r="A1785" s="2">
        <v>0.46092592592592596</v>
      </c>
      <c r="B1785" s="2">
        <f t="shared" si="27"/>
        <v>4.1273148148148142E-2</v>
      </c>
      <c r="C1785">
        <v>308.3</v>
      </c>
      <c r="D1785">
        <v>43.7</v>
      </c>
      <c r="E1785">
        <v>46.2</v>
      </c>
      <c r="F1785">
        <v>19.100000000000001</v>
      </c>
    </row>
    <row r="1786" spans="1:6" x14ac:dyDescent="0.25">
      <c r="A1786" s="2">
        <v>0.46094907407407404</v>
      </c>
      <c r="B1786" s="2">
        <f t="shared" si="27"/>
        <v>4.129629629629622E-2</v>
      </c>
      <c r="C1786">
        <v>310.10000000000002</v>
      </c>
      <c r="D1786">
        <v>43.3</v>
      </c>
      <c r="E1786">
        <v>46.4</v>
      </c>
      <c r="F1786">
        <v>19.100000000000001</v>
      </c>
    </row>
    <row r="1787" spans="1:6" x14ac:dyDescent="0.25">
      <c r="A1787" s="2">
        <v>0.46097222222222217</v>
      </c>
      <c r="B1787" s="2">
        <f t="shared" si="27"/>
        <v>4.1319444444444353E-2</v>
      </c>
      <c r="C1787">
        <v>308.10000000000002</v>
      </c>
      <c r="D1787">
        <v>43.7</v>
      </c>
      <c r="E1787">
        <v>46.4</v>
      </c>
      <c r="F1787">
        <v>19.100000000000001</v>
      </c>
    </row>
    <row r="1788" spans="1:6" x14ac:dyDescent="0.25">
      <c r="A1788" s="2">
        <v>0.46099537037037036</v>
      </c>
      <c r="B1788" s="2">
        <f t="shared" si="27"/>
        <v>4.1342592592592542E-2</v>
      </c>
      <c r="C1788">
        <v>305.8</v>
      </c>
      <c r="D1788">
        <v>43.7</v>
      </c>
      <c r="E1788">
        <v>46.4</v>
      </c>
      <c r="F1788">
        <v>19.100000000000001</v>
      </c>
    </row>
    <row r="1789" spans="1:6" x14ac:dyDescent="0.25">
      <c r="A1789" s="2">
        <v>0.46101851851851849</v>
      </c>
      <c r="B1789" s="2">
        <f t="shared" si="27"/>
        <v>4.1365740740740675E-2</v>
      </c>
      <c r="C1789">
        <v>308.5</v>
      </c>
      <c r="D1789">
        <v>43.4</v>
      </c>
      <c r="E1789">
        <v>46.4</v>
      </c>
      <c r="F1789">
        <v>19.100000000000001</v>
      </c>
    </row>
    <row r="1790" spans="1:6" x14ac:dyDescent="0.25">
      <c r="A1790" s="2">
        <v>0.46104166666666663</v>
      </c>
      <c r="B1790" s="2">
        <f t="shared" si="27"/>
        <v>4.1388888888888808E-2</v>
      </c>
      <c r="C1790">
        <v>305.60000000000002</v>
      </c>
      <c r="D1790">
        <v>43.7</v>
      </c>
      <c r="E1790">
        <v>46.1</v>
      </c>
      <c r="F1790">
        <v>19.100000000000001</v>
      </c>
    </row>
    <row r="1791" spans="1:6" x14ac:dyDescent="0.25">
      <c r="A1791" s="2">
        <v>0.46106481481481482</v>
      </c>
      <c r="B1791" s="2">
        <f t="shared" si="27"/>
        <v>4.1412037037036997E-2</v>
      </c>
      <c r="C1791">
        <v>307.3</v>
      </c>
      <c r="D1791">
        <v>43.7</v>
      </c>
      <c r="E1791">
        <v>46.1</v>
      </c>
      <c r="F1791">
        <v>19.100000000000001</v>
      </c>
    </row>
    <row r="1792" spans="1:6" x14ac:dyDescent="0.25">
      <c r="A1792" s="2">
        <v>0.46108796296296295</v>
      </c>
      <c r="B1792" s="2">
        <f t="shared" si="27"/>
        <v>4.143518518518513E-2</v>
      </c>
      <c r="C1792">
        <v>306.10000000000002</v>
      </c>
      <c r="D1792">
        <v>43.7</v>
      </c>
      <c r="E1792">
        <v>45.8</v>
      </c>
      <c r="F1792">
        <v>19.100000000000001</v>
      </c>
    </row>
    <row r="1793" spans="1:6" x14ac:dyDescent="0.25">
      <c r="A1793" s="2">
        <v>0.46111111111111108</v>
      </c>
      <c r="B1793" s="2">
        <f t="shared" si="27"/>
        <v>4.1458333333333264E-2</v>
      </c>
      <c r="C1793">
        <v>301.2</v>
      </c>
      <c r="D1793">
        <v>43.7</v>
      </c>
      <c r="E1793">
        <v>45.3</v>
      </c>
      <c r="F1793">
        <v>19.100000000000001</v>
      </c>
    </row>
    <row r="1794" spans="1:6" x14ac:dyDescent="0.25">
      <c r="A1794" s="2">
        <v>0.46113425925925927</v>
      </c>
      <c r="B1794" s="2">
        <f t="shared" si="27"/>
        <v>4.1481481481481453E-2</v>
      </c>
      <c r="C1794">
        <v>299.2</v>
      </c>
      <c r="D1794">
        <v>43.7</v>
      </c>
      <c r="E1794">
        <v>44.2</v>
      </c>
      <c r="F1794">
        <v>19.100000000000001</v>
      </c>
    </row>
    <row r="1795" spans="1:6" x14ac:dyDescent="0.25">
      <c r="A1795" s="2">
        <v>0.4611574074074074</v>
      </c>
      <c r="B1795" s="2">
        <f t="shared" ref="B1795:B1858" si="28">A1795-$A$2</f>
        <v>4.1504629629629586E-2</v>
      </c>
      <c r="C1795">
        <v>298.8</v>
      </c>
      <c r="D1795">
        <v>43.7</v>
      </c>
      <c r="E1795">
        <v>46.2</v>
      </c>
      <c r="F1795">
        <v>19.100000000000001</v>
      </c>
    </row>
    <row r="1796" spans="1:6" x14ac:dyDescent="0.25">
      <c r="A1796" s="2">
        <v>0.46118055555555554</v>
      </c>
      <c r="B1796" s="2">
        <f t="shared" si="28"/>
        <v>4.1527777777777719E-2</v>
      </c>
      <c r="C1796">
        <v>299.60000000000002</v>
      </c>
      <c r="D1796">
        <v>43.7</v>
      </c>
      <c r="E1796">
        <v>45.6</v>
      </c>
      <c r="F1796">
        <v>19.100000000000001</v>
      </c>
    </row>
    <row r="1797" spans="1:6" x14ac:dyDescent="0.25">
      <c r="A1797" s="2">
        <v>0.46120370370370373</v>
      </c>
      <c r="B1797" s="2">
        <f t="shared" si="28"/>
        <v>4.1550925925925908E-2</v>
      </c>
      <c r="C1797">
        <v>302.10000000000002</v>
      </c>
      <c r="D1797">
        <v>43.9</v>
      </c>
      <c r="E1797">
        <v>46.9</v>
      </c>
      <c r="F1797">
        <v>19.100000000000001</v>
      </c>
    </row>
    <row r="1798" spans="1:6" x14ac:dyDescent="0.25">
      <c r="A1798" s="2">
        <v>0.46122685185185186</v>
      </c>
      <c r="B1798" s="2">
        <f t="shared" si="28"/>
        <v>4.1574074074074041E-2</v>
      </c>
      <c r="C1798">
        <v>300.10000000000002</v>
      </c>
      <c r="D1798">
        <v>43.6</v>
      </c>
      <c r="E1798">
        <v>46.3</v>
      </c>
      <c r="F1798">
        <v>19.100000000000001</v>
      </c>
    </row>
    <row r="1799" spans="1:6" x14ac:dyDescent="0.25">
      <c r="A1799" s="2">
        <v>0.46124999999999999</v>
      </c>
      <c r="B1799" s="2">
        <f t="shared" si="28"/>
        <v>4.1597222222222174E-2</v>
      </c>
      <c r="C1799">
        <v>302.8</v>
      </c>
      <c r="D1799">
        <v>43.8</v>
      </c>
      <c r="E1799">
        <v>46.3</v>
      </c>
      <c r="F1799">
        <v>19.100000000000001</v>
      </c>
    </row>
    <row r="1800" spans="1:6" x14ac:dyDescent="0.25">
      <c r="A1800" s="2">
        <v>0.46127314814814818</v>
      </c>
      <c r="B1800" s="2">
        <f t="shared" si="28"/>
        <v>4.1620370370370363E-2</v>
      </c>
      <c r="C1800">
        <v>303.2</v>
      </c>
      <c r="D1800">
        <v>43.8</v>
      </c>
      <c r="E1800">
        <v>46.4</v>
      </c>
      <c r="F1800">
        <v>19.100000000000001</v>
      </c>
    </row>
    <row r="1801" spans="1:6" x14ac:dyDescent="0.25">
      <c r="A1801" s="2">
        <v>0.46129629629629632</v>
      </c>
      <c r="B1801" s="2">
        <f t="shared" si="28"/>
        <v>4.1643518518518496E-2</v>
      </c>
      <c r="C1801">
        <v>301.10000000000002</v>
      </c>
      <c r="D1801">
        <v>43.6</v>
      </c>
      <c r="E1801">
        <v>45.6</v>
      </c>
      <c r="F1801">
        <v>19.100000000000001</v>
      </c>
    </row>
    <row r="1802" spans="1:6" x14ac:dyDescent="0.25">
      <c r="A1802" s="2">
        <v>0.46131944444444445</v>
      </c>
      <c r="B1802" s="2">
        <f t="shared" si="28"/>
        <v>4.166666666666663E-2</v>
      </c>
      <c r="C1802">
        <v>298.10000000000002</v>
      </c>
      <c r="D1802">
        <v>43.9</v>
      </c>
      <c r="E1802">
        <v>44.4</v>
      </c>
      <c r="F1802">
        <v>19.100000000000001</v>
      </c>
    </row>
    <row r="1803" spans="1:6" x14ac:dyDescent="0.25">
      <c r="A1803" s="2">
        <v>0.46134259259259264</v>
      </c>
      <c r="B1803" s="2">
        <f t="shared" si="28"/>
        <v>4.1689814814814818E-2</v>
      </c>
      <c r="C1803">
        <v>296.39999999999998</v>
      </c>
      <c r="D1803">
        <v>43.9</v>
      </c>
      <c r="E1803">
        <v>45.3</v>
      </c>
      <c r="F1803">
        <v>19.100000000000001</v>
      </c>
    </row>
    <row r="1804" spans="1:6" x14ac:dyDescent="0.25">
      <c r="A1804" s="2">
        <v>0.46136574074074077</v>
      </c>
      <c r="B1804" s="2">
        <f t="shared" si="28"/>
        <v>4.1712962962962952E-2</v>
      </c>
      <c r="C1804">
        <v>298</v>
      </c>
      <c r="D1804">
        <v>43.5</v>
      </c>
      <c r="E1804">
        <v>46.1</v>
      </c>
      <c r="F1804">
        <v>19.100000000000001</v>
      </c>
    </row>
    <row r="1805" spans="1:6" x14ac:dyDescent="0.25">
      <c r="A1805" s="2">
        <v>0.4613888888888889</v>
      </c>
      <c r="B1805" s="2">
        <f t="shared" si="28"/>
        <v>4.1736111111111085E-2</v>
      </c>
      <c r="C1805">
        <v>299.8</v>
      </c>
      <c r="D1805">
        <v>43.2</v>
      </c>
      <c r="E1805">
        <v>45.2</v>
      </c>
      <c r="F1805">
        <v>19.100000000000001</v>
      </c>
    </row>
    <row r="1806" spans="1:6" x14ac:dyDescent="0.25">
      <c r="A1806" s="2">
        <v>0.46141203703703698</v>
      </c>
      <c r="B1806" s="2">
        <f t="shared" si="28"/>
        <v>4.1759259259259163E-2</v>
      </c>
      <c r="C1806">
        <v>302.7</v>
      </c>
      <c r="D1806">
        <v>43.2</v>
      </c>
      <c r="E1806">
        <v>45.2</v>
      </c>
      <c r="F1806">
        <v>19.100000000000001</v>
      </c>
    </row>
    <row r="1807" spans="1:6" x14ac:dyDescent="0.25">
      <c r="A1807" s="2">
        <v>0.46143518518518517</v>
      </c>
      <c r="B1807" s="2">
        <f t="shared" si="28"/>
        <v>4.1782407407407351E-2</v>
      </c>
      <c r="C1807">
        <v>303.39999999999998</v>
      </c>
      <c r="D1807">
        <v>43.4</v>
      </c>
      <c r="E1807">
        <v>44.9</v>
      </c>
      <c r="F1807">
        <v>19.100000000000001</v>
      </c>
    </row>
    <row r="1808" spans="1:6" x14ac:dyDescent="0.25">
      <c r="A1808" s="2">
        <v>0.4614583333333333</v>
      </c>
      <c r="B1808" s="2">
        <f t="shared" si="28"/>
        <v>4.1805555555555485E-2</v>
      </c>
      <c r="C1808">
        <v>303.39999999999998</v>
      </c>
      <c r="D1808">
        <v>43.7</v>
      </c>
      <c r="E1808">
        <v>45.2</v>
      </c>
      <c r="F1808">
        <v>19.100000000000001</v>
      </c>
    </row>
    <row r="1809" spans="1:6" x14ac:dyDescent="0.25">
      <c r="A1809" s="2">
        <v>0.46148148148148144</v>
      </c>
      <c r="B1809" s="2">
        <f t="shared" si="28"/>
        <v>4.1828703703703618E-2</v>
      </c>
      <c r="C1809">
        <v>301</v>
      </c>
      <c r="D1809">
        <v>43.7</v>
      </c>
      <c r="E1809">
        <v>45.2</v>
      </c>
      <c r="F1809">
        <v>19.100000000000001</v>
      </c>
    </row>
    <row r="1810" spans="1:6" x14ac:dyDescent="0.25">
      <c r="A1810" s="2">
        <v>0.46150462962962963</v>
      </c>
      <c r="B1810" s="2">
        <f t="shared" si="28"/>
        <v>4.1851851851851807E-2</v>
      </c>
      <c r="C1810">
        <v>300.2</v>
      </c>
      <c r="D1810">
        <v>43.2</v>
      </c>
      <c r="E1810">
        <v>45.9</v>
      </c>
      <c r="F1810">
        <v>19.100000000000001</v>
      </c>
    </row>
    <row r="1811" spans="1:6" x14ac:dyDescent="0.25">
      <c r="A1811" s="2">
        <v>0.46152777777777776</v>
      </c>
      <c r="B1811" s="2">
        <f t="shared" si="28"/>
        <v>4.187499999999994E-2</v>
      </c>
      <c r="C1811">
        <v>300.3</v>
      </c>
      <c r="D1811">
        <v>43.2</v>
      </c>
      <c r="E1811">
        <v>46.2</v>
      </c>
      <c r="F1811">
        <v>19.100000000000001</v>
      </c>
    </row>
    <row r="1812" spans="1:6" x14ac:dyDescent="0.25">
      <c r="A1812" s="2">
        <v>0.46155092592592589</v>
      </c>
      <c r="B1812" s="2">
        <f t="shared" si="28"/>
        <v>4.1898148148148073E-2</v>
      </c>
      <c r="C1812">
        <v>293.7</v>
      </c>
      <c r="D1812">
        <v>43.8</v>
      </c>
      <c r="E1812">
        <v>46.3</v>
      </c>
      <c r="F1812">
        <v>19.100000000000001</v>
      </c>
    </row>
    <row r="1813" spans="1:6" x14ac:dyDescent="0.25">
      <c r="A1813" s="2">
        <v>0.46157407407407408</v>
      </c>
      <c r="B1813" s="2">
        <f t="shared" si="28"/>
        <v>4.1921296296296262E-2</v>
      </c>
      <c r="C1813">
        <v>291.10000000000002</v>
      </c>
      <c r="D1813">
        <v>43.8</v>
      </c>
      <c r="E1813">
        <v>46.8</v>
      </c>
      <c r="F1813">
        <v>19.100000000000001</v>
      </c>
    </row>
    <row r="1814" spans="1:6" x14ac:dyDescent="0.25">
      <c r="A1814" s="2">
        <v>0.46159722222222221</v>
      </c>
      <c r="B1814" s="2">
        <f t="shared" si="28"/>
        <v>4.1944444444444395E-2</v>
      </c>
      <c r="C1814">
        <v>291.7</v>
      </c>
      <c r="D1814">
        <v>43.6</v>
      </c>
      <c r="E1814">
        <v>46.8</v>
      </c>
      <c r="F1814">
        <v>19.100000000000001</v>
      </c>
    </row>
    <row r="1815" spans="1:6" x14ac:dyDescent="0.25">
      <c r="A1815" s="2">
        <v>0.46162037037037035</v>
      </c>
      <c r="B1815" s="2">
        <f t="shared" si="28"/>
        <v>4.1967592592592529E-2</v>
      </c>
      <c r="C1815">
        <v>289.89999999999998</v>
      </c>
      <c r="D1815">
        <v>43.3</v>
      </c>
      <c r="E1815">
        <v>47.3</v>
      </c>
      <c r="F1815">
        <v>19.100000000000001</v>
      </c>
    </row>
    <row r="1816" spans="1:6" x14ac:dyDescent="0.25">
      <c r="A1816" s="2">
        <v>0.46164351851851854</v>
      </c>
      <c r="B1816" s="2">
        <f t="shared" si="28"/>
        <v>4.1990740740740717E-2</v>
      </c>
      <c r="C1816">
        <v>290.7</v>
      </c>
      <c r="D1816">
        <v>43.6</v>
      </c>
      <c r="E1816">
        <v>47.4</v>
      </c>
      <c r="F1816">
        <v>19.100000000000001</v>
      </c>
    </row>
    <row r="1817" spans="1:6" x14ac:dyDescent="0.25">
      <c r="A1817" s="2">
        <v>0.46166666666666667</v>
      </c>
      <c r="B1817" s="2">
        <f t="shared" si="28"/>
        <v>4.2013888888888851E-2</v>
      </c>
      <c r="C1817">
        <v>284.39999999999998</v>
      </c>
      <c r="D1817">
        <v>43.6</v>
      </c>
      <c r="E1817">
        <v>47.4</v>
      </c>
      <c r="F1817">
        <v>19.100000000000001</v>
      </c>
    </row>
    <row r="1818" spans="1:6" x14ac:dyDescent="0.25">
      <c r="A1818" s="2">
        <v>0.4616898148148148</v>
      </c>
      <c r="B1818" s="2">
        <f t="shared" si="28"/>
        <v>4.2037037037036984E-2</v>
      </c>
      <c r="C1818">
        <v>286.2</v>
      </c>
      <c r="D1818">
        <v>43.6</v>
      </c>
      <c r="E1818">
        <v>47</v>
      </c>
      <c r="F1818">
        <v>19.100000000000001</v>
      </c>
    </row>
    <row r="1819" spans="1:6" x14ac:dyDescent="0.25">
      <c r="A1819" s="2">
        <v>0.46171296296296299</v>
      </c>
      <c r="B1819" s="2">
        <f t="shared" si="28"/>
        <v>4.2060185185185173E-2</v>
      </c>
      <c r="C1819">
        <v>287.3</v>
      </c>
      <c r="D1819">
        <v>44.2</v>
      </c>
      <c r="E1819">
        <v>46.6</v>
      </c>
      <c r="F1819">
        <v>19.100000000000001</v>
      </c>
    </row>
    <row r="1820" spans="1:6" x14ac:dyDescent="0.25">
      <c r="A1820" s="2">
        <v>0.46173611111111112</v>
      </c>
      <c r="B1820" s="2">
        <f t="shared" si="28"/>
        <v>4.2083333333333306E-2</v>
      </c>
      <c r="C1820">
        <v>287.89999999999998</v>
      </c>
      <c r="D1820">
        <v>44.2</v>
      </c>
      <c r="E1820">
        <v>47.1</v>
      </c>
      <c r="F1820">
        <v>19.100000000000001</v>
      </c>
    </row>
    <row r="1821" spans="1:6" x14ac:dyDescent="0.25">
      <c r="A1821" s="2">
        <v>0.46175925925925926</v>
      </c>
      <c r="B1821" s="2">
        <f t="shared" si="28"/>
        <v>4.2106481481481439E-2</v>
      </c>
      <c r="C1821">
        <v>293.3</v>
      </c>
      <c r="D1821">
        <v>43.7</v>
      </c>
      <c r="E1821">
        <v>47.6</v>
      </c>
      <c r="F1821">
        <v>19.100000000000001</v>
      </c>
    </row>
    <row r="1822" spans="1:6" x14ac:dyDescent="0.25">
      <c r="A1822" s="2">
        <v>0.46178240740740745</v>
      </c>
      <c r="B1822" s="2">
        <f t="shared" si="28"/>
        <v>4.2129629629629628E-2</v>
      </c>
      <c r="C1822">
        <v>291.8</v>
      </c>
      <c r="D1822">
        <v>43.9</v>
      </c>
      <c r="E1822">
        <v>47.1</v>
      </c>
      <c r="F1822">
        <v>19.100000000000001</v>
      </c>
    </row>
    <row r="1823" spans="1:6" x14ac:dyDescent="0.25">
      <c r="A1823" s="2">
        <v>0.46180555555555558</v>
      </c>
      <c r="B1823" s="2">
        <f t="shared" si="28"/>
        <v>4.2152777777777761E-2</v>
      </c>
      <c r="C1823">
        <v>290.60000000000002</v>
      </c>
      <c r="D1823">
        <v>43.9</v>
      </c>
      <c r="E1823">
        <v>46.6</v>
      </c>
      <c r="F1823">
        <v>19.100000000000001</v>
      </c>
    </row>
    <row r="1824" spans="1:6" x14ac:dyDescent="0.25">
      <c r="A1824" s="2">
        <v>0.46182870370370371</v>
      </c>
      <c r="B1824" s="2">
        <f t="shared" si="28"/>
        <v>4.2175925925925895E-2</v>
      </c>
      <c r="C1824">
        <v>290.5</v>
      </c>
      <c r="D1824">
        <v>43.9</v>
      </c>
      <c r="E1824">
        <v>46.2</v>
      </c>
      <c r="F1824">
        <v>19.100000000000001</v>
      </c>
    </row>
    <row r="1825" spans="1:6" x14ac:dyDescent="0.25">
      <c r="A1825" s="2">
        <v>0.4618518518518519</v>
      </c>
      <c r="B1825" s="2">
        <f t="shared" si="28"/>
        <v>4.2199074074074083E-2</v>
      </c>
      <c r="C1825">
        <v>289.8</v>
      </c>
      <c r="D1825">
        <v>44.6</v>
      </c>
      <c r="E1825">
        <v>46.9</v>
      </c>
      <c r="F1825">
        <v>19.100000000000001</v>
      </c>
    </row>
    <row r="1826" spans="1:6" x14ac:dyDescent="0.25">
      <c r="A1826" s="2">
        <v>0.46187500000000004</v>
      </c>
      <c r="B1826" s="2">
        <f t="shared" si="28"/>
        <v>4.2222222222222217E-2</v>
      </c>
      <c r="C1826">
        <v>289.89999999999998</v>
      </c>
      <c r="D1826">
        <v>43.9</v>
      </c>
      <c r="E1826">
        <v>46.9</v>
      </c>
      <c r="F1826">
        <v>19.100000000000001</v>
      </c>
    </row>
    <row r="1827" spans="1:6" x14ac:dyDescent="0.25">
      <c r="A1827" s="2">
        <v>0.46189814814814811</v>
      </c>
      <c r="B1827" s="2">
        <f t="shared" si="28"/>
        <v>4.2245370370370294E-2</v>
      </c>
      <c r="C1827">
        <v>289.3</v>
      </c>
      <c r="D1827">
        <v>43.9</v>
      </c>
      <c r="E1827">
        <v>46.9</v>
      </c>
      <c r="F1827">
        <v>19.100000000000001</v>
      </c>
    </row>
    <row r="1828" spans="1:6" x14ac:dyDescent="0.25">
      <c r="A1828" s="2">
        <v>0.46192129629629625</v>
      </c>
      <c r="B1828" s="2">
        <f t="shared" si="28"/>
        <v>4.2268518518518428E-2</v>
      </c>
      <c r="C1828">
        <v>290.7</v>
      </c>
      <c r="D1828">
        <v>44.1</v>
      </c>
      <c r="E1828">
        <v>46.9</v>
      </c>
      <c r="F1828">
        <v>19.100000000000001</v>
      </c>
    </row>
    <row r="1829" spans="1:6" x14ac:dyDescent="0.25">
      <c r="A1829" s="2">
        <v>0.46194444444444444</v>
      </c>
      <c r="B1829" s="2">
        <f t="shared" si="28"/>
        <v>4.2291666666666616E-2</v>
      </c>
      <c r="C1829">
        <v>289.7</v>
      </c>
      <c r="D1829">
        <v>44.1</v>
      </c>
      <c r="E1829">
        <v>46.7</v>
      </c>
      <c r="F1829">
        <v>19.100000000000001</v>
      </c>
    </row>
    <row r="1830" spans="1:6" x14ac:dyDescent="0.25">
      <c r="A1830" s="2">
        <v>0.46196759259259257</v>
      </c>
      <c r="B1830" s="2">
        <f t="shared" si="28"/>
        <v>4.231481481481475E-2</v>
      </c>
      <c r="C1830">
        <v>290.39999999999998</v>
      </c>
      <c r="D1830">
        <v>44.1</v>
      </c>
      <c r="E1830">
        <v>46.7</v>
      </c>
      <c r="F1830">
        <v>19.100000000000001</v>
      </c>
    </row>
    <row r="1831" spans="1:6" x14ac:dyDescent="0.25">
      <c r="A1831" s="2">
        <v>0.4619907407407407</v>
      </c>
      <c r="B1831" s="2">
        <f t="shared" si="28"/>
        <v>4.2337962962962883E-2</v>
      </c>
      <c r="C1831">
        <v>287.60000000000002</v>
      </c>
      <c r="D1831">
        <v>44.1</v>
      </c>
      <c r="E1831">
        <v>46.9</v>
      </c>
      <c r="F1831">
        <v>19.100000000000001</v>
      </c>
    </row>
    <row r="1832" spans="1:6" x14ac:dyDescent="0.25">
      <c r="A1832" s="2">
        <v>0.46201388888888889</v>
      </c>
      <c r="B1832" s="2">
        <f t="shared" si="28"/>
        <v>4.2361111111111072E-2</v>
      </c>
      <c r="C1832">
        <v>286</v>
      </c>
      <c r="D1832">
        <v>44.1</v>
      </c>
      <c r="E1832">
        <v>47.5</v>
      </c>
      <c r="F1832">
        <v>19.100000000000001</v>
      </c>
    </row>
    <row r="1833" spans="1:6" x14ac:dyDescent="0.25">
      <c r="A1833" s="2">
        <v>0.46203703703703702</v>
      </c>
      <c r="B1833" s="2">
        <f t="shared" si="28"/>
        <v>4.2384259259259205E-2</v>
      </c>
      <c r="C1833">
        <v>286.7</v>
      </c>
      <c r="D1833">
        <v>44.1</v>
      </c>
      <c r="E1833">
        <v>47.5</v>
      </c>
      <c r="F1833">
        <v>19.100000000000001</v>
      </c>
    </row>
    <row r="1834" spans="1:6" x14ac:dyDescent="0.25">
      <c r="A1834" s="2">
        <v>0.46206018518518516</v>
      </c>
      <c r="B1834" s="2">
        <f t="shared" si="28"/>
        <v>4.2407407407407338E-2</v>
      </c>
      <c r="C1834">
        <v>287.39999999999998</v>
      </c>
      <c r="D1834">
        <v>44.1</v>
      </c>
      <c r="E1834">
        <v>46.9</v>
      </c>
      <c r="F1834">
        <v>19.100000000000001</v>
      </c>
    </row>
    <row r="1835" spans="1:6" x14ac:dyDescent="0.25">
      <c r="A1835" s="2">
        <v>0.46208333333333335</v>
      </c>
      <c r="B1835" s="2">
        <f t="shared" si="28"/>
        <v>4.2430555555555527E-2</v>
      </c>
      <c r="C1835">
        <v>286</v>
      </c>
      <c r="D1835">
        <v>44.1</v>
      </c>
      <c r="E1835">
        <v>45.9</v>
      </c>
      <c r="F1835">
        <v>19.100000000000001</v>
      </c>
    </row>
    <row r="1836" spans="1:6" x14ac:dyDescent="0.25">
      <c r="A1836" s="2">
        <v>0.46210648148148148</v>
      </c>
      <c r="B1836" s="2">
        <f t="shared" si="28"/>
        <v>4.245370370370366E-2</v>
      </c>
      <c r="C1836">
        <v>280.7</v>
      </c>
      <c r="D1836">
        <v>43.9</v>
      </c>
      <c r="E1836">
        <v>45.9</v>
      </c>
      <c r="F1836">
        <v>19.100000000000001</v>
      </c>
    </row>
    <row r="1837" spans="1:6" x14ac:dyDescent="0.25">
      <c r="A1837" s="2">
        <v>0.46212962962962961</v>
      </c>
      <c r="B1837" s="2">
        <f t="shared" si="28"/>
        <v>4.2476851851851793E-2</v>
      </c>
      <c r="C1837">
        <v>279.3</v>
      </c>
      <c r="D1837">
        <v>43.9</v>
      </c>
      <c r="E1837">
        <v>45.9</v>
      </c>
      <c r="F1837">
        <v>19.100000000000001</v>
      </c>
    </row>
    <row r="1838" spans="1:6" x14ac:dyDescent="0.25">
      <c r="A1838" s="2">
        <v>0.4621527777777778</v>
      </c>
      <c r="B1838" s="2">
        <f t="shared" si="28"/>
        <v>4.2499999999999982E-2</v>
      </c>
      <c r="C1838">
        <v>279.3</v>
      </c>
      <c r="D1838">
        <v>44.4</v>
      </c>
      <c r="E1838">
        <v>48.1</v>
      </c>
      <c r="F1838">
        <v>19.100000000000001</v>
      </c>
    </row>
    <row r="1839" spans="1:6" x14ac:dyDescent="0.25">
      <c r="A1839" s="2">
        <v>0.46217592592592593</v>
      </c>
      <c r="B1839" s="2">
        <f t="shared" si="28"/>
        <v>4.2523148148148115E-2</v>
      </c>
      <c r="C1839">
        <v>280.3</v>
      </c>
      <c r="D1839">
        <v>44.4</v>
      </c>
      <c r="E1839">
        <v>47.6</v>
      </c>
      <c r="F1839">
        <v>19.100000000000001</v>
      </c>
    </row>
    <row r="1840" spans="1:6" x14ac:dyDescent="0.25">
      <c r="A1840" s="2">
        <v>0.46219907407407407</v>
      </c>
      <c r="B1840" s="2">
        <f t="shared" si="28"/>
        <v>4.2546296296296249E-2</v>
      </c>
      <c r="C1840">
        <v>279.39999999999998</v>
      </c>
      <c r="D1840">
        <v>44.4</v>
      </c>
      <c r="E1840">
        <v>47.6</v>
      </c>
      <c r="F1840">
        <v>19.100000000000001</v>
      </c>
    </row>
    <row r="1841" spans="1:6" x14ac:dyDescent="0.25">
      <c r="A1841" s="2">
        <v>0.46222222222222226</v>
      </c>
      <c r="B1841" s="2">
        <f t="shared" si="28"/>
        <v>4.2569444444444438E-2</v>
      </c>
      <c r="C1841">
        <v>279.39999999999998</v>
      </c>
      <c r="D1841">
        <v>44.4</v>
      </c>
      <c r="E1841">
        <v>47.6</v>
      </c>
      <c r="F1841">
        <v>19.100000000000001</v>
      </c>
    </row>
    <row r="1842" spans="1:6" x14ac:dyDescent="0.25">
      <c r="A1842" s="2">
        <v>0.46224537037037039</v>
      </c>
      <c r="B1842" s="2">
        <f t="shared" si="28"/>
        <v>4.2592592592592571E-2</v>
      </c>
      <c r="C1842">
        <v>280.10000000000002</v>
      </c>
      <c r="D1842">
        <v>44.2</v>
      </c>
      <c r="E1842">
        <v>47.2</v>
      </c>
      <c r="F1842">
        <v>19.100000000000001</v>
      </c>
    </row>
    <row r="1843" spans="1:6" x14ac:dyDescent="0.25">
      <c r="A1843" s="2">
        <v>0.46226851851851852</v>
      </c>
      <c r="B1843" s="2">
        <f t="shared" si="28"/>
        <v>4.2615740740740704E-2</v>
      </c>
      <c r="C1843">
        <v>279.89999999999998</v>
      </c>
      <c r="D1843">
        <v>44.3</v>
      </c>
      <c r="E1843">
        <v>47.2</v>
      </c>
      <c r="F1843">
        <v>19.100000000000001</v>
      </c>
    </row>
    <row r="1844" spans="1:6" x14ac:dyDescent="0.25">
      <c r="A1844" s="2">
        <v>0.46229166666666671</v>
      </c>
      <c r="B1844" s="2">
        <f t="shared" si="28"/>
        <v>4.2638888888888893E-2</v>
      </c>
      <c r="C1844">
        <v>277.2</v>
      </c>
      <c r="D1844">
        <v>44.3</v>
      </c>
      <c r="E1844">
        <v>47.2</v>
      </c>
      <c r="F1844">
        <v>19.100000000000001</v>
      </c>
    </row>
    <row r="1845" spans="1:6" x14ac:dyDescent="0.25">
      <c r="A1845" s="2">
        <v>0.46231481481481485</v>
      </c>
      <c r="B1845" s="2">
        <f t="shared" si="28"/>
        <v>4.2662037037037026E-2</v>
      </c>
      <c r="C1845">
        <v>276.89999999999998</v>
      </c>
      <c r="D1845">
        <v>44.3</v>
      </c>
      <c r="E1845">
        <v>45.7</v>
      </c>
      <c r="F1845">
        <v>19.100000000000001</v>
      </c>
    </row>
    <row r="1846" spans="1:6" x14ac:dyDescent="0.25">
      <c r="A1846" s="2">
        <v>0.46233796296296298</v>
      </c>
      <c r="B1846" s="2">
        <f t="shared" si="28"/>
        <v>4.2685185185185159E-2</v>
      </c>
      <c r="C1846">
        <v>275.2</v>
      </c>
      <c r="D1846">
        <v>44.9</v>
      </c>
      <c r="E1846">
        <v>46.8</v>
      </c>
      <c r="F1846">
        <v>19.100000000000001</v>
      </c>
    </row>
    <row r="1847" spans="1:6" x14ac:dyDescent="0.25">
      <c r="A1847" s="2">
        <v>0.46236111111111106</v>
      </c>
      <c r="B1847" s="2">
        <f t="shared" si="28"/>
        <v>4.2708333333333237E-2</v>
      </c>
      <c r="C1847">
        <v>279.10000000000002</v>
      </c>
      <c r="D1847">
        <v>44.4</v>
      </c>
      <c r="E1847">
        <v>46.8</v>
      </c>
      <c r="F1847">
        <v>19.100000000000001</v>
      </c>
    </row>
    <row r="1848" spans="1:6" x14ac:dyDescent="0.25">
      <c r="A1848" s="2">
        <v>0.46238425925925924</v>
      </c>
      <c r="B1848" s="2">
        <f t="shared" si="28"/>
        <v>4.2731481481481426E-2</v>
      </c>
      <c r="C1848">
        <v>283.2</v>
      </c>
      <c r="D1848">
        <v>44.1</v>
      </c>
      <c r="E1848">
        <v>47.3</v>
      </c>
      <c r="F1848">
        <v>19.100000000000001</v>
      </c>
    </row>
    <row r="1849" spans="1:6" x14ac:dyDescent="0.25">
      <c r="A1849" s="2">
        <v>0.46240740740740738</v>
      </c>
      <c r="B1849" s="2">
        <f t="shared" si="28"/>
        <v>4.2754629629629559E-2</v>
      </c>
      <c r="C1849">
        <v>286.5</v>
      </c>
      <c r="D1849">
        <v>44.4</v>
      </c>
      <c r="E1849">
        <v>46.9</v>
      </c>
      <c r="F1849">
        <v>19.100000000000001</v>
      </c>
    </row>
    <row r="1850" spans="1:6" x14ac:dyDescent="0.25">
      <c r="A1850" s="2">
        <v>0.46243055555555551</v>
      </c>
      <c r="B1850" s="2">
        <f t="shared" si="28"/>
        <v>4.2777777777777692E-2</v>
      </c>
      <c r="C1850">
        <v>287.89999999999998</v>
      </c>
      <c r="D1850">
        <v>44.4</v>
      </c>
      <c r="E1850">
        <v>47.1</v>
      </c>
      <c r="F1850">
        <v>19.100000000000001</v>
      </c>
    </row>
    <row r="1851" spans="1:6" x14ac:dyDescent="0.25">
      <c r="A1851" s="2">
        <v>0.4624537037037037</v>
      </c>
      <c r="B1851" s="2">
        <f t="shared" si="28"/>
        <v>4.2800925925925881E-2</v>
      </c>
      <c r="C1851">
        <v>288.2</v>
      </c>
      <c r="D1851">
        <v>44.6</v>
      </c>
      <c r="E1851">
        <v>46.8</v>
      </c>
      <c r="F1851">
        <v>19.100000000000001</v>
      </c>
    </row>
    <row r="1852" spans="1:6" x14ac:dyDescent="0.25">
      <c r="A1852" s="2">
        <v>0.46247685185185183</v>
      </c>
      <c r="B1852" s="2">
        <f t="shared" si="28"/>
        <v>4.2824074074074014E-2</v>
      </c>
      <c r="C1852">
        <v>285.7</v>
      </c>
      <c r="D1852">
        <v>44.6</v>
      </c>
      <c r="E1852">
        <v>48.1</v>
      </c>
      <c r="F1852">
        <v>19.100000000000001</v>
      </c>
    </row>
    <row r="1853" spans="1:6" x14ac:dyDescent="0.25">
      <c r="A1853" s="2">
        <v>0.46249999999999997</v>
      </c>
      <c r="B1853" s="2">
        <f t="shared" si="28"/>
        <v>4.2847222222222148E-2</v>
      </c>
      <c r="C1853">
        <v>289.7</v>
      </c>
      <c r="D1853">
        <v>44.3</v>
      </c>
      <c r="E1853">
        <v>48.1</v>
      </c>
      <c r="F1853">
        <v>19.100000000000001</v>
      </c>
    </row>
    <row r="1854" spans="1:6" x14ac:dyDescent="0.25">
      <c r="A1854" s="2">
        <v>0.46252314814814816</v>
      </c>
      <c r="B1854" s="2">
        <f t="shared" si="28"/>
        <v>4.2870370370370336E-2</v>
      </c>
      <c r="C1854">
        <v>289.60000000000002</v>
      </c>
      <c r="D1854">
        <v>44.3</v>
      </c>
      <c r="E1854">
        <v>46.6</v>
      </c>
      <c r="F1854">
        <v>19.100000000000001</v>
      </c>
    </row>
    <row r="1855" spans="1:6" x14ac:dyDescent="0.25">
      <c r="A1855" s="2">
        <v>0.46254629629629629</v>
      </c>
      <c r="B1855" s="2">
        <f t="shared" si="28"/>
        <v>4.289351851851847E-2</v>
      </c>
      <c r="C1855">
        <v>293</v>
      </c>
      <c r="D1855">
        <v>44.6</v>
      </c>
      <c r="E1855">
        <v>46.7</v>
      </c>
      <c r="F1855">
        <v>19.100000000000001</v>
      </c>
    </row>
    <row r="1856" spans="1:6" x14ac:dyDescent="0.25">
      <c r="A1856" s="2">
        <v>0.46256944444444442</v>
      </c>
      <c r="B1856" s="2">
        <f t="shared" si="28"/>
        <v>4.2916666666666603E-2</v>
      </c>
      <c r="C1856">
        <v>289.3</v>
      </c>
      <c r="D1856">
        <v>44.6</v>
      </c>
      <c r="E1856">
        <v>46.1</v>
      </c>
      <c r="F1856">
        <v>19.100000000000001</v>
      </c>
    </row>
    <row r="1857" spans="1:6" x14ac:dyDescent="0.25">
      <c r="A1857" s="2">
        <v>0.46259259259259261</v>
      </c>
      <c r="B1857" s="2">
        <f t="shared" si="28"/>
        <v>4.2939814814814792E-2</v>
      </c>
      <c r="C1857">
        <v>289.8</v>
      </c>
      <c r="D1857">
        <v>44.3</v>
      </c>
      <c r="E1857">
        <v>47.2</v>
      </c>
      <c r="F1857">
        <v>19.100000000000001</v>
      </c>
    </row>
    <row r="1858" spans="1:6" x14ac:dyDescent="0.25">
      <c r="A1858" s="2">
        <v>0.46261574074074074</v>
      </c>
      <c r="B1858" s="2">
        <f t="shared" si="28"/>
        <v>4.2962962962962925E-2</v>
      </c>
      <c r="C1858">
        <v>288.39999999999998</v>
      </c>
      <c r="D1858">
        <v>44.3</v>
      </c>
      <c r="E1858">
        <v>46.2</v>
      </c>
      <c r="F1858">
        <v>19.100000000000001</v>
      </c>
    </row>
    <row r="1859" spans="1:6" x14ac:dyDescent="0.25">
      <c r="A1859" s="2">
        <v>0.46263888888888888</v>
      </c>
      <c r="B1859" s="2">
        <f t="shared" ref="B1859:B1922" si="29">A1859-$A$2</f>
        <v>4.2986111111111058E-2</v>
      </c>
      <c r="C1859">
        <v>284.5</v>
      </c>
      <c r="D1859">
        <v>44.8</v>
      </c>
      <c r="E1859">
        <v>46.6</v>
      </c>
      <c r="F1859">
        <v>19.100000000000001</v>
      </c>
    </row>
    <row r="1860" spans="1:6" x14ac:dyDescent="0.25">
      <c r="A1860" s="2">
        <v>0.46266203703703707</v>
      </c>
      <c r="B1860" s="2">
        <f t="shared" si="29"/>
        <v>4.3009259259259247E-2</v>
      </c>
      <c r="C1860">
        <v>283.89999999999998</v>
      </c>
      <c r="D1860">
        <v>44.8</v>
      </c>
      <c r="E1860">
        <v>46.6</v>
      </c>
      <c r="F1860">
        <v>19.100000000000001</v>
      </c>
    </row>
    <row r="1861" spans="1:6" x14ac:dyDescent="0.25">
      <c r="A1861" s="2">
        <v>0.4626851851851852</v>
      </c>
      <c r="B1861" s="2">
        <f t="shared" si="29"/>
        <v>4.303240740740738E-2</v>
      </c>
      <c r="C1861">
        <v>283.39999999999998</v>
      </c>
      <c r="D1861">
        <v>44.8</v>
      </c>
      <c r="E1861">
        <v>47.5</v>
      </c>
      <c r="F1861">
        <v>19.100000000000001</v>
      </c>
    </row>
    <row r="1862" spans="1:6" x14ac:dyDescent="0.25">
      <c r="A1862" s="2">
        <v>0.46270833333333333</v>
      </c>
      <c r="B1862" s="2">
        <f t="shared" si="29"/>
        <v>4.3055555555555514E-2</v>
      </c>
      <c r="C1862">
        <v>287.89999999999998</v>
      </c>
      <c r="D1862">
        <v>44.4</v>
      </c>
      <c r="E1862">
        <v>47.5</v>
      </c>
      <c r="F1862">
        <v>19.100000000000001</v>
      </c>
    </row>
    <row r="1863" spans="1:6" x14ac:dyDescent="0.25">
      <c r="A1863" s="2">
        <v>0.46273148148148152</v>
      </c>
      <c r="B1863" s="2">
        <f t="shared" si="29"/>
        <v>4.3078703703703702E-2</v>
      </c>
      <c r="C1863">
        <v>290.8</v>
      </c>
      <c r="D1863">
        <v>44.4</v>
      </c>
      <c r="E1863">
        <v>46.4</v>
      </c>
      <c r="F1863">
        <v>19.100000000000001</v>
      </c>
    </row>
    <row r="1864" spans="1:6" x14ac:dyDescent="0.25">
      <c r="A1864" s="2">
        <v>0.46275462962962965</v>
      </c>
      <c r="B1864" s="2">
        <f t="shared" si="29"/>
        <v>4.3101851851851836E-2</v>
      </c>
      <c r="C1864">
        <v>293.3</v>
      </c>
      <c r="D1864">
        <v>44.5</v>
      </c>
      <c r="E1864">
        <v>46.4</v>
      </c>
      <c r="F1864">
        <v>19.100000000000001</v>
      </c>
    </row>
    <row r="1865" spans="1:6" x14ac:dyDescent="0.25">
      <c r="A1865" s="2">
        <v>0.46277777777777779</v>
      </c>
      <c r="B1865" s="2">
        <f t="shared" si="29"/>
        <v>4.3124999999999969E-2</v>
      </c>
      <c r="C1865">
        <v>294.10000000000002</v>
      </c>
      <c r="D1865">
        <v>44.7</v>
      </c>
      <c r="E1865">
        <v>47.2</v>
      </c>
      <c r="F1865">
        <v>19.100000000000001</v>
      </c>
    </row>
    <row r="1866" spans="1:6" x14ac:dyDescent="0.25">
      <c r="A1866" s="2">
        <v>0.46280092592592598</v>
      </c>
      <c r="B1866" s="2">
        <f t="shared" si="29"/>
        <v>4.3148148148148158E-2</v>
      </c>
      <c r="C1866">
        <v>292.2</v>
      </c>
      <c r="D1866">
        <v>44.7</v>
      </c>
      <c r="E1866">
        <v>47.2</v>
      </c>
      <c r="F1866">
        <v>19.100000000000001</v>
      </c>
    </row>
    <row r="1867" spans="1:6" x14ac:dyDescent="0.25">
      <c r="A1867" s="2">
        <v>0.46282407407407411</v>
      </c>
      <c r="B1867" s="2">
        <f t="shared" si="29"/>
        <v>4.3171296296296291E-2</v>
      </c>
      <c r="C1867">
        <v>296</v>
      </c>
      <c r="D1867">
        <v>44.2</v>
      </c>
      <c r="E1867">
        <v>47.6</v>
      </c>
      <c r="F1867">
        <v>19.100000000000001</v>
      </c>
    </row>
    <row r="1868" spans="1:6" x14ac:dyDescent="0.25">
      <c r="A1868" s="2">
        <v>0.46284722222222219</v>
      </c>
      <c r="B1868" s="2">
        <f t="shared" si="29"/>
        <v>4.3194444444444369E-2</v>
      </c>
      <c r="C1868">
        <v>293.8</v>
      </c>
      <c r="D1868">
        <v>44.2</v>
      </c>
      <c r="E1868">
        <v>48.5</v>
      </c>
      <c r="F1868">
        <v>19.100000000000001</v>
      </c>
    </row>
    <row r="1869" spans="1:6" x14ac:dyDescent="0.25">
      <c r="A1869" s="2">
        <v>0.46287037037037032</v>
      </c>
      <c r="B1869" s="2">
        <f t="shared" si="29"/>
        <v>4.3217592592592502E-2</v>
      </c>
      <c r="C1869">
        <v>295.39999999999998</v>
      </c>
      <c r="D1869">
        <v>44.8</v>
      </c>
      <c r="E1869">
        <v>48.1</v>
      </c>
      <c r="F1869">
        <v>19.100000000000001</v>
      </c>
    </row>
    <row r="1870" spans="1:6" x14ac:dyDescent="0.25">
      <c r="A1870" s="2">
        <v>0.46289351851851851</v>
      </c>
      <c r="B1870" s="2">
        <f t="shared" si="29"/>
        <v>4.3240740740740691E-2</v>
      </c>
      <c r="C1870">
        <v>296.3</v>
      </c>
      <c r="D1870">
        <v>44.8</v>
      </c>
      <c r="E1870">
        <v>47.6</v>
      </c>
      <c r="F1870">
        <v>19.100000000000001</v>
      </c>
    </row>
    <row r="1871" spans="1:6" x14ac:dyDescent="0.25">
      <c r="A1871" s="2">
        <v>0.46291666666666664</v>
      </c>
      <c r="B1871" s="2">
        <f t="shared" si="29"/>
        <v>4.3263888888888824E-2</v>
      </c>
      <c r="C1871">
        <v>297.10000000000002</v>
      </c>
      <c r="D1871">
        <v>44.8</v>
      </c>
      <c r="E1871">
        <v>48.1</v>
      </c>
      <c r="F1871">
        <v>19.100000000000001</v>
      </c>
    </row>
    <row r="1872" spans="1:6" x14ac:dyDescent="0.25">
      <c r="A1872" s="2">
        <v>0.46293981481481478</v>
      </c>
      <c r="B1872" s="2">
        <f t="shared" si="29"/>
        <v>4.3287037037036957E-2</v>
      </c>
      <c r="C1872">
        <v>297.60000000000002</v>
      </c>
      <c r="D1872">
        <v>44.8</v>
      </c>
      <c r="E1872">
        <v>48.2</v>
      </c>
      <c r="F1872">
        <v>19.100000000000001</v>
      </c>
    </row>
    <row r="1873" spans="1:6" x14ac:dyDescent="0.25">
      <c r="A1873" s="2">
        <v>0.46296296296296297</v>
      </c>
      <c r="B1873" s="2">
        <f t="shared" si="29"/>
        <v>4.3310185185185146E-2</v>
      </c>
      <c r="C1873">
        <v>300.3</v>
      </c>
      <c r="D1873">
        <v>44.8</v>
      </c>
      <c r="E1873">
        <v>47.3</v>
      </c>
      <c r="F1873">
        <v>19.100000000000001</v>
      </c>
    </row>
    <row r="1874" spans="1:6" x14ac:dyDescent="0.25">
      <c r="A1874" s="2">
        <v>0.4629861111111111</v>
      </c>
      <c r="B1874" s="2">
        <f t="shared" si="29"/>
        <v>4.3333333333333279E-2</v>
      </c>
      <c r="C1874">
        <v>301.2</v>
      </c>
      <c r="D1874">
        <v>45.3</v>
      </c>
      <c r="E1874">
        <v>47.3</v>
      </c>
      <c r="F1874">
        <v>19.100000000000001</v>
      </c>
    </row>
    <row r="1875" spans="1:6" x14ac:dyDescent="0.25">
      <c r="A1875" s="2">
        <v>0.46300925925925923</v>
      </c>
      <c r="B1875" s="2">
        <f t="shared" si="29"/>
        <v>4.3356481481481413E-2</v>
      </c>
      <c r="C1875">
        <v>300.3</v>
      </c>
      <c r="D1875">
        <v>45.3</v>
      </c>
      <c r="E1875">
        <v>47.7</v>
      </c>
      <c r="F1875">
        <v>19.100000000000001</v>
      </c>
    </row>
    <row r="1876" spans="1:6" x14ac:dyDescent="0.25">
      <c r="A1876" s="2">
        <v>0.46303240740740742</v>
      </c>
      <c r="B1876" s="2">
        <f t="shared" si="29"/>
        <v>4.3379629629629601E-2</v>
      </c>
      <c r="C1876">
        <v>297.2</v>
      </c>
      <c r="D1876">
        <v>44.9</v>
      </c>
      <c r="E1876">
        <v>47.3</v>
      </c>
      <c r="F1876">
        <v>19.100000000000001</v>
      </c>
    </row>
    <row r="1877" spans="1:6" x14ac:dyDescent="0.25">
      <c r="A1877" s="2">
        <v>0.46305555555555555</v>
      </c>
      <c r="B1877" s="2">
        <f t="shared" si="29"/>
        <v>4.3402777777777735E-2</v>
      </c>
      <c r="C1877">
        <v>300</v>
      </c>
      <c r="D1877">
        <v>44.9</v>
      </c>
      <c r="E1877">
        <v>47.1</v>
      </c>
      <c r="F1877">
        <v>19.100000000000001</v>
      </c>
    </row>
    <row r="1878" spans="1:6" x14ac:dyDescent="0.25">
      <c r="A1878" s="2">
        <v>0.46307870370370369</v>
      </c>
      <c r="B1878" s="2">
        <f t="shared" si="29"/>
        <v>4.3425925925925868E-2</v>
      </c>
      <c r="C1878">
        <v>302.7</v>
      </c>
      <c r="D1878">
        <v>44.7</v>
      </c>
      <c r="E1878">
        <v>47.5</v>
      </c>
      <c r="F1878">
        <v>19.100000000000001</v>
      </c>
    </row>
    <row r="1879" spans="1:6" x14ac:dyDescent="0.25">
      <c r="A1879" s="2">
        <v>0.46310185185185188</v>
      </c>
      <c r="B1879" s="2">
        <f t="shared" si="29"/>
        <v>4.3449074074074057E-2</v>
      </c>
      <c r="C1879">
        <v>300.89999999999998</v>
      </c>
      <c r="D1879">
        <v>44.7</v>
      </c>
      <c r="E1879">
        <v>47.5</v>
      </c>
      <c r="F1879">
        <v>19.100000000000001</v>
      </c>
    </row>
    <row r="1880" spans="1:6" x14ac:dyDescent="0.25">
      <c r="A1880" s="2">
        <v>0.46312500000000001</v>
      </c>
      <c r="B1880" s="2">
        <f t="shared" si="29"/>
        <v>4.347222222222219E-2</v>
      </c>
      <c r="C1880">
        <v>301.5</v>
      </c>
      <c r="D1880">
        <v>45.2</v>
      </c>
      <c r="E1880">
        <v>47.5</v>
      </c>
      <c r="F1880">
        <v>19.100000000000001</v>
      </c>
    </row>
    <row r="1881" spans="1:6" x14ac:dyDescent="0.25">
      <c r="A1881" s="2">
        <v>0.46314814814814814</v>
      </c>
      <c r="B1881" s="2">
        <f t="shared" si="29"/>
        <v>4.3495370370370323E-2</v>
      </c>
      <c r="C1881">
        <v>301.10000000000002</v>
      </c>
      <c r="D1881">
        <v>44.9</v>
      </c>
      <c r="E1881">
        <v>47.5</v>
      </c>
      <c r="F1881">
        <v>19.100000000000001</v>
      </c>
    </row>
    <row r="1882" spans="1:6" x14ac:dyDescent="0.25">
      <c r="A1882" s="2">
        <v>0.46317129629629633</v>
      </c>
      <c r="B1882" s="2">
        <f t="shared" si="29"/>
        <v>4.3518518518518512E-2</v>
      </c>
      <c r="C1882">
        <v>302.89999999999998</v>
      </c>
      <c r="D1882">
        <v>44.9</v>
      </c>
      <c r="E1882">
        <v>48</v>
      </c>
      <c r="F1882">
        <v>19.100000000000001</v>
      </c>
    </row>
    <row r="1883" spans="1:6" x14ac:dyDescent="0.25">
      <c r="A1883" s="2">
        <v>0.46319444444444446</v>
      </c>
      <c r="B1883" s="2">
        <f t="shared" si="29"/>
        <v>4.3541666666666645E-2</v>
      </c>
      <c r="C1883">
        <v>302.3</v>
      </c>
      <c r="D1883">
        <v>44.8</v>
      </c>
      <c r="E1883">
        <v>47.4</v>
      </c>
      <c r="F1883">
        <v>19.100000000000001</v>
      </c>
    </row>
    <row r="1884" spans="1:6" x14ac:dyDescent="0.25">
      <c r="A1884" s="2">
        <v>0.4632175925925926</v>
      </c>
      <c r="B1884" s="2">
        <f t="shared" si="29"/>
        <v>4.3564814814814778E-2</v>
      </c>
      <c r="C1884">
        <v>306.39999999999998</v>
      </c>
      <c r="D1884">
        <v>44.9</v>
      </c>
      <c r="E1884">
        <v>48</v>
      </c>
      <c r="F1884">
        <v>19.100000000000001</v>
      </c>
    </row>
    <row r="1885" spans="1:6" x14ac:dyDescent="0.25">
      <c r="A1885" s="2">
        <v>0.46324074074074079</v>
      </c>
      <c r="B1885" s="2">
        <f t="shared" si="29"/>
        <v>4.3587962962962967E-2</v>
      </c>
      <c r="C1885">
        <v>307.10000000000002</v>
      </c>
      <c r="D1885">
        <v>44.9</v>
      </c>
      <c r="E1885">
        <v>48</v>
      </c>
      <c r="F1885">
        <v>19.100000000000001</v>
      </c>
    </row>
    <row r="1886" spans="1:6" x14ac:dyDescent="0.25">
      <c r="A1886" s="2">
        <v>0.46326388888888892</v>
      </c>
      <c r="B1886" s="2">
        <f t="shared" si="29"/>
        <v>4.3611111111111101E-2</v>
      </c>
      <c r="C1886">
        <v>304.7</v>
      </c>
      <c r="D1886">
        <v>45.2</v>
      </c>
      <c r="E1886">
        <v>47.4</v>
      </c>
      <c r="F1886">
        <v>19.100000000000001</v>
      </c>
    </row>
    <row r="1887" spans="1:6" x14ac:dyDescent="0.25">
      <c r="A1887" s="2">
        <v>0.46328703703703705</v>
      </c>
      <c r="B1887" s="2">
        <f t="shared" si="29"/>
        <v>4.3634259259259234E-2</v>
      </c>
      <c r="C1887">
        <v>304.89999999999998</v>
      </c>
      <c r="D1887">
        <v>45.2</v>
      </c>
      <c r="E1887">
        <v>47.6</v>
      </c>
      <c r="F1887">
        <v>19.100000000000001</v>
      </c>
    </row>
    <row r="1888" spans="1:6" x14ac:dyDescent="0.25">
      <c r="A1888" s="2">
        <v>0.46331018518518513</v>
      </c>
      <c r="B1888" s="2">
        <f t="shared" si="29"/>
        <v>4.3657407407407312E-2</v>
      </c>
      <c r="C1888">
        <v>306.89999999999998</v>
      </c>
      <c r="D1888">
        <v>45.1</v>
      </c>
      <c r="E1888">
        <v>48.2</v>
      </c>
      <c r="F1888">
        <v>19.100000000000001</v>
      </c>
    </row>
    <row r="1889" spans="1:6" x14ac:dyDescent="0.25">
      <c r="A1889" s="2">
        <v>0.46333333333333332</v>
      </c>
      <c r="B1889" s="2">
        <f t="shared" si="29"/>
        <v>4.36805555555555E-2</v>
      </c>
      <c r="C1889">
        <v>309.3</v>
      </c>
      <c r="D1889">
        <v>45.1</v>
      </c>
      <c r="E1889">
        <v>46.7</v>
      </c>
      <c r="F1889">
        <v>19.100000000000001</v>
      </c>
    </row>
    <row r="1890" spans="1:6" x14ac:dyDescent="0.25">
      <c r="A1890" s="2">
        <v>0.46335648148148145</v>
      </c>
      <c r="B1890" s="2">
        <f t="shared" si="29"/>
        <v>4.3703703703703634E-2</v>
      </c>
      <c r="C1890">
        <v>309.8</v>
      </c>
      <c r="D1890">
        <v>45.3</v>
      </c>
      <c r="E1890">
        <v>47.4</v>
      </c>
      <c r="F1890">
        <v>19.100000000000001</v>
      </c>
    </row>
    <row r="1891" spans="1:6" x14ac:dyDescent="0.25">
      <c r="A1891" s="2">
        <v>0.46337962962962959</v>
      </c>
      <c r="B1891" s="2">
        <f t="shared" si="29"/>
        <v>4.3726851851851767E-2</v>
      </c>
      <c r="C1891">
        <v>308.2</v>
      </c>
      <c r="D1891">
        <v>45.3</v>
      </c>
      <c r="E1891">
        <v>47.4</v>
      </c>
      <c r="F1891">
        <v>19.100000000000001</v>
      </c>
    </row>
    <row r="1892" spans="1:6" x14ac:dyDescent="0.25">
      <c r="A1892" s="2">
        <v>0.46340277777777777</v>
      </c>
      <c r="B1892" s="2">
        <f t="shared" si="29"/>
        <v>4.3749999999999956E-2</v>
      </c>
      <c r="C1892">
        <v>306.3</v>
      </c>
      <c r="D1892">
        <v>45.2</v>
      </c>
      <c r="E1892">
        <v>47.2</v>
      </c>
      <c r="F1892">
        <v>19.100000000000001</v>
      </c>
    </row>
    <row r="1893" spans="1:6" x14ac:dyDescent="0.25">
      <c r="A1893" s="2">
        <v>0.46342592592592591</v>
      </c>
      <c r="B1893" s="2">
        <f t="shared" si="29"/>
        <v>4.3773148148148089E-2</v>
      </c>
      <c r="C1893">
        <v>308.10000000000002</v>
      </c>
      <c r="D1893">
        <v>45.2</v>
      </c>
      <c r="E1893">
        <v>47.5</v>
      </c>
      <c r="F1893">
        <v>19.100000000000001</v>
      </c>
    </row>
    <row r="1894" spans="1:6" x14ac:dyDescent="0.25">
      <c r="A1894" s="2">
        <v>0.46344907407407404</v>
      </c>
      <c r="B1894" s="2">
        <f t="shared" si="29"/>
        <v>4.3796296296296222E-2</v>
      </c>
      <c r="C1894">
        <v>309</v>
      </c>
      <c r="D1894">
        <v>45.6</v>
      </c>
      <c r="E1894">
        <v>47.7</v>
      </c>
      <c r="F1894">
        <v>19.100000000000001</v>
      </c>
    </row>
    <row r="1895" spans="1:6" x14ac:dyDescent="0.25">
      <c r="A1895" s="2">
        <v>0.46347222222222223</v>
      </c>
      <c r="B1895" s="2">
        <f t="shared" si="29"/>
        <v>4.3819444444444411E-2</v>
      </c>
      <c r="C1895">
        <v>309.60000000000002</v>
      </c>
      <c r="D1895">
        <v>45.3</v>
      </c>
      <c r="E1895">
        <v>48.2</v>
      </c>
      <c r="F1895">
        <v>19.100000000000001</v>
      </c>
    </row>
    <row r="1896" spans="1:6" x14ac:dyDescent="0.25">
      <c r="A1896" s="2">
        <v>0.46349537037037036</v>
      </c>
      <c r="B1896" s="2">
        <f t="shared" si="29"/>
        <v>4.3842592592592544E-2</v>
      </c>
      <c r="C1896">
        <v>306.8</v>
      </c>
      <c r="D1896">
        <v>44.9</v>
      </c>
      <c r="E1896">
        <v>47.6</v>
      </c>
      <c r="F1896">
        <v>19.100000000000001</v>
      </c>
    </row>
    <row r="1897" spans="1:6" x14ac:dyDescent="0.25">
      <c r="A1897" s="2">
        <v>0.4635185185185185</v>
      </c>
      <c r="B1897" s="2">
        <f t="shared" si="29"/>
        <v>4.3865740740740677E-2</v>
      </c>
      <c r="C1897">
        <v>306.7</v>
      </c>
      <c r="D1897">
        <v>45.2</v>
      </c>
      <c r="E1897">
        <v>47</v>
      </c>
      <c r="F1897">
        <v>19.100000000000001</v>
      </c>
    </row>
    <row r="1898" spans="1:6" x14ac:dyDescent="0.25">
      <c r="A1898" s="2">
        <v>0.46354166666666669</v>
      </c>
      <c r="B1898" s="2">
        <f t="shared" si="29"/>
        <v>4.3888888888888866E-2</v>
      </c>
      <c r="C1898">
        <v>306.3</v>
      </c>
      <c r="D1898">
        <v>45.2</v>
      </c>
      <c r="E1898">
        <v>48</v>
      </c>
      <c r="F1898">
        <v>19.100000000000001</v>
      </c>
    </row>
    <row r="1899" spans="1:6" x14ac:dyDescent="0.25">
      <c r="A1899" s="2">
        <v>0.46356481481481482</v>
      </c>
      <c r="B1899" s="2">
        <f t="shared" si="29"/>
        <v>4.3912037037036999E-2</v>
      </c>
      <c r="C1899">
        <v>306.10000000000002</v>
      </c>
      <c r="D1899">
        <v>45.1</v>
      </c>
      <c r="E1899">
        <v>47.7</v>
      </c>
      <c r="F1899">
        <v>19.100000000000001</v>
      </c>
    </row>
    <row r="1900" spans="1:6" x14ac:dyDescent="0.25">
      <c r="A1900" s="2">
        <v>0.46358796296296295</v>
      </c>
      <c r="B1900" s="2">
        <f t="shared" si="29"/>
        <v>4.3935185185185133E-2</v>
      </c>
      <c r="C1900">
        <v>307.3</v>
      </c>
      <c r="D1900">
        <v>45.1</v>
      </c>
      <c r="E1900">
        <v>47.3</v>
      </c>
      <c r="F1900">
        <v>19.100000000000001</v>
      </c>
    </row>
    <row r="1901" spans="1:6" x14ac:dyDescent="0.25">
      <c r="A1901" s="2">
        <v>0.46361111111111114</v>
      </c>
      <c r="B1901" s="2">
        <f t="shared" si="29"/>
        <v>4.3958333333333321E-2</v>
      </c>
      <c r="C1901">
        <v>305.60000000000002</v>
      </c>
      <c r="D1901">
        <v>44.8</v>
      </c>
      <c r="E1901">
        <v>48.1</v>
      </c>
      <c r="F1901">
        <v>19.100000000000001</v>
      </c>
    </row>
    <row r="1902" spans="1:6" x14ac:dyDescent="0.25">
      <c r="A1902" s="2">
        <v>0.46363425925925927</v>
      </c>
      <c r="B1902" s="2">
        <f t="shared" si="29"/>
        <v>4.3981481481481455E-2</v>
      </c>
      <c r="C1902">
        <v>305.60000000000002</v>
      </c>
      <c r="D1902">
        <v>45.4</v>
      </c>
      <c r="E1902">
        <v>48.1</v>
      </c>
      <c r="F1902">
        <v>19.100000000000001</v>
      </c>
    </row>
    <row r="1903" spans="1:6" x14ac:dyDescent="0.25">
      <c r="A1903" s="2">
        <v>0.46365740740740741</v>
      </c>
      <c r="B1903" s="2">
        <f t="shared" si="29"/>
        <v>4.4004629629629588E-2</v>
      </c>
      <c r="C1903">
        <v>303.8</v>
      </c>
      <c r="D1903">
        <v>45.5</v>
      </c>
      <c r="E1903">
        <v>47.9</v>
      </c>
      <c r="F1903">
        <v>19.100000000000001</v>
      </c>
    </row>
    <row r="1904" spans="1:6" x14ac:dyDescent="0.25">
      <c r="A1904" s="2">
        <v>0.4636805555555556</v>
      </c>
      <c r="B1904" s="2">
        <f t="shared" si="29"/>
        <v>4.4027777777777777E-2</v>
      </c>
      <c r="C1904">
        <v>300.89999999999998</v>
      </c>
      <c r="D1904">
        <v>45.5</v>
      </c>
      <c r="E1904">
        <v>48.1</v>
      </c>
      <c r="F1904">
        <v>19.100000000000001</v>
      </c>
    </row>
    <row r="1905" spans="1:6" x14ac:dyDescent="0.25">
      <c r="A1905" s="2">
        <v>0.46370370370370373</v>
      </c>
      <c r="B1905" s="2">
        <f t="shared" si="29"/>
        <v>4.405092592592591E-2</v>
      </c>
      <c r="C1905">
        <v>299.60000000000002</v>
      </c>
      <c r="D1905">
        <v>45.5</v>
      </c>
      <c r="E1905">
        <v>48.3</v>
      </c>
      <c r="F1905">
        <v>19.100000000000001</v>
      </c>
    </row>
    <row r="1906" spans="1:6" x14ac:dyDescent="0.25">
      <c r="A1906" s="2">
        <v>0.46372685185185186</v>
      </c>
      <c r="B1906" s="2">
        <f t="shared" si="29"/>
        <v>4.4074074074074043E-2</v>
      </c>
      <c r="C1906">
        <v>302.8</v>
      </c>
      <c r="D1906">
        <v>45.5</v>
      </c>
      <c r="E1906">
        <v>48.3</v>
      </c>
      <c r="F1906">
        <v>19.100000000000001</v>
      </c>
    </row>
    <row r="1907" spans="1:6" x14ac:dyDescent="0.25">
      <c r="A1907" s="2">
        <v>0.46375000000000005</v>
      </c>
      <c r="B1907" s="2">
        <f t="shared" si="29"/>
        <v>4.4097222222222232E-2</v>
      </c>
      <c r="C1907">
        <v>302</v>
      </c>
      <c r="D1907">
        <v>45.4</v>
      </c>
      <c r="E1907">
        <v>48.3</v>
      </c>
      <c r="F1907">
        <v>19.100000000000001</v>
      </c>
    </row>
    <row r="1908" spans="1:6" x14ac:dyDescent="0.25">
      <c r="A1908" s="2">
        <v>0.46377314814814818</v>
      </c>
      <c r="B1908" s="2">
        <f t="shared" si="29"/>
        <v>4.4120370370370365E-2</v>
      </c>
      <c r="C1908">
        <v>301.5</v>
      </c>
      <c r="D1908">
        <v>44.9</v>
      </c>
      <c r="E1908">
        <v>48.3</v>
      </c>
      <c r="F1908">
        <v>19.100000000000001</v>
      </c>
    </row>
    <row r="1909" spans="1:6" x14ac:dyDescent="0.25">
      <c r="A1909" s="2">
        <v>0.46379629629629626</v>
      </c>
      <c r="B1909" s="2">
        <f t="shared" si="29"/>
        <v>4.4143518518518443E-2</v>
      </c>
      <c r="C1909">
        <v>299.10000000000002</v>
      </c>
      <c r="D1909">
        <v>45.2</v>
      </c>
      <c r="E1909">
        <v>48.3</v>
      </c>
      <c r="F1909">
        <v>19.100000000000001</v>
      </c>
    </row>
    <row r="1910" spans="1:6" x14ac:dyDescent="0.25">
      <c r="A1910" s="2">
        <v>0.4638194444444444</v>
      </c>
      <c r="B1910" s="2">
        <f t="shared" si="29"/>
        <v>4.4166666666666576E-2</v>
      </c>
      <c r="C1910">
        <v>299.10000000000002</v>
      </c>
      <c r="D1910">
        <v>44.9</v>
      </c>
      <c r="E1910">
        <v>47.8</v>
      </c>
      <c r="F1910">
        <v>19.100000000000001</v>
      </c>
    </row>
    <row r="1911" spans="1:6" x14ac:dyDescent="0.25">
      <c r="A1911" s="2">
        <v>0.46384259259259258</v>
      </c>
      <c r="B1911" s="2">
        <f t="shared" si="29"/>
        <v>4.4189814814814765E-2</v>
      </c>
      <c r="C1911">
        <v>298.5</v>
      </c>
      <c r="D1911">
        <v>45.1</v>
      </c>
      <c r="E1911">
        <v>46.7</v>
      </c>
      <c r="F1911">
        <v>19.100000000000001</v>
      </c>
    </row>
    <row r="1912" spans="1:6" x14ac:dyDescent="0.25">
      <c r="A1912" s="2">
        <v>0.46386574074074072</v>
      </c>
      <c r="B1912" s="2">
        <f t="shared" si="29"/>
        <v>4.4212962962962898E-2</v>
      </c>
      <c r="C1912">
        <v>299.2</v>
      </c>
      <c r="D1912">
        <v>45.1</v>
      </c>
      <c r="E1912">
        <v>46.8</v>
      </c>
      <c r="F1912">
        <v>19.100000000000001</v>
      </c>
    </row>
    <row r="1913" spans="1:6" x14ac:dyDescent="0.25">
      <c r="A1913" s="2">
        <v>0.46388888888888885</v>
      </c>
      <c r="B1913" s="2">
        <f t="shared" si="29"/>
        <v>4.4236111111111032E-2</v>
      </c>
      <c r="C1913">
        <v>298.8</v>
      </c>
      <c r="D1913">
        <v>45.1</v>
      </c>
      <c r="E1913">
        <v>47.2</v>
      </c>
      <c r="F1913">
        <v>19.100000000000001</v>
      </c>
    </row>
    <row r="1914" spans="1:6" x14ac:dyDescent="0.25">
      <c r="A1914" s="2">
        <v>0.46391203703703704</v>
      </c>
      <c r="B1914" s="2">
        <f t="shared" si="29"/>
        <v>4.425925925925922E-2</v>
      </c>
      <c r="C1914">
        <v>297.2</v>
      </c>
      <c r="D1914">
        <v>45.1</v>
      </c>
      <c r="E1914">
        <v>47.6</v>
      </c>
      <c r="F1914">
        <v>19.100000000000001</v>
      </c>
    </row>
    <row r="1915" spans="1:6" x14ac:dyDescent="0.25">
      <c r="A1915" s="2">
        <v>0.46393518518518517</v>
      </c>
      <c r="B1915" s="2">
        <f t="shared" si="29"/>
        <v>4.4282407407407354E-2</v>
      </c>
      <c r="C1915">
        <v>296.60000000000002</v>
      </c>
      <c r="D1915">
        <v>45.5</v>
      </c>
      <c r="E1915">
        <v>47.9</v>
      </c>
      <c r="F1915">
        <v>19.100000000000001</v>
      </c>
    </row>
    <row r="1916" spans="1:6" x14ac:dyDescent="0.25">
      <c r="A1916" s="2">
        <v>0.46395833333333331</v>
      </c>
      <c r="B1916" s="2">
        <f t="shared" si="29"/>
        <v>4.4305555555555487E-2</v>
      </c>
      <c r="C1916">
        <v>295.10000000000002</v>
      </c>
      <c r="D1916">
        <v>45.2</v>
      </c>
      <c r="E1916">
        <v>47.7</v>
      </c>
      <c r="F1916">
        <v>19.100000000000001</v>
      </c>
    </row>
    <row r="1917" spans="1:6" x14ac:dyDescent="0.25">
      <c r="A1917" s="2">
        <v>0.46398148148148149</v>
      </c>
      <c r="B1917" s="2">
        <f t="shared" si="29"/>
        <v>4.4328703703703676E-2</v>
      </c>
      <c r="C1917">
        <v>293.10000000000002</v>
      </c>
      <c r="D1917">
        <v>45.9</v>
      </c>
      <c r="E1917">
        <v>48.1</v>
      </c>
      <c r="F1917">
        <v>19.100000000000001</v>
      </c>
    </row>
    <row r="1918" spans="1:6" x14ac:dyDescent="0.25">
      <c r="A1918" s="2">
        <v>0.46400462962962963</v>
      </c>
      <c r="B1918" s="2">
        <f t="shared" si="29"/>
        <v>4.4351851851851809E-2</v>
      </c>
      <c r="C1918">
        <v>294.8</v>
      </c>
      <c r="D1918">
        <v>45.9</v>
      </c>
      <c r="E1918">
        <v>48.4</v>
      </c>
      <c r="F1918">
        <v>19.100000000000001</v>
      </c>
    </row>
    <row r="1919" spans="1:6" x14ac:dyDescent="0.25">
      <c r="A1919" s="2">
        <v>0.46402777777777776</v>
      </c>
      <c r="B1919" s="2">
        <f t="shared" si="29"/>
        <v>4.4374999999999942E-2</v>
      </c>
      <c r="C1919">
        <v>293.3</v>
      </c>
      <c r="D1919">
        <v>45.4</v>
      </c>
      <c r="E1919">
        <v>46.9</v>
      </c>
      <c r="F1919">
        <v>19.100000000000001</v>
      </c>
    </row>
    <row r="1920" spans="1:6" x14ac:dyDescent="0.25">
      <c r="A1920" s="2">
        <v>0.46405092592592595</v>
      </c>
      <c r="B1920" s="2">
        <f t="shared" si="29"/>
        <v>4.4398148148148131E-2</v>
      </c>
      <c r="C1920">
        <v>294.3</v>
      </c>
      <c r="D1920">
        <v>45.4</v>
      </c>
      <c r="E1920">
        <v>47.4</v>
      </c>
      <c r="F1920">
        <v>19.100000000000001</v>
      </c>
    </row>
    <row r="1921" spans="1:6" x14ac:dyDescent="0.25">
      <c r="A1921" s="2">
        <v>0.46407407407407408</v>
      </c>
      <c r="B1921" s="2">
        <f t="shared" si="29"/>
        <v>4.4421296296296264E-2</v>
      </c>
      <c r="C1921">
        <v>293.7</v>
      </c>
      <c r="D1921">
        <v>45</v>
      </c>
      <c r="E1921">
        <v>47.4</v>
      </c>
      <c r="F1921">
        <v>19.100000000000001</v>
      </c>
    </row>
    <row r="1922" spans="1:6" x14ac:dyDescent="0.25">
      <c r="A1922" s="2">
        <v>0.46409722222222222</v>
      </c>
      <c r="B1922" s="2">
        <f t="shared" si="29"/>
        <v>4.4444444444444398E-2</v>
      </c>
      <c r="C1922">
        <v>293.60000000000002</v>
      </c>
      <c r="D1922">
        <v>45.5</v>
      </c>
      <c r="E1922">
        <v>47.6</v>
      </c>
      <c r="F1922">
        <v>19.100000000000001</v>
      </c>
    </row>
    <row r="1923" spans="1:6" x14ac:dyDescent="0.25">
      <c r="A1923" s="2">
        <v>0.46412037037037041</v>
      </c>
      <c r="B1923" s="2">
        <f t="shared" ref="B1923:B1986" si="30">A1923-$A$2</f>
        <v>4.4467592592592586E-2</v>
      </c>
      <c r="C1923">
        <v>294.8</v>
      </c>
      <c r="D1923">
        <v>45.5</v>
      </c>
      <c r="E1923">
        <v>47.6</v>
      </c>
      <c r="F1923">
        <v>19.100000000000001</v>
      </c>
    </row>
    <row r="1924" spans="1:6" x14ac:dyDescent="0.25">
      <c r="A1924" s="2">
        <v>0.46414351851851854</v>
      </c>
      <c r="B1924" s="2">
        <f t="shared" si="30"/>
        <v>4.449074074074072E-2</v>
      </c>
      <c r="C1924">
        <v>295.7</v>
      </c>
      <c r="D1924">
        <v>45.5</v>
      </c>
      <c r="E1924">
        <v>47.7</v>
      </c>
      <c r="F1924">
        <v>19.100000000000001</v>
      </c>
    </row>
    <row r="1925" spans="1:6" x14ac:dyDescent="0.25">
      <c r="A1925" s="2">
        <v>0.46416666666666667</v>
      </c>
      <c r="B1925" s="2">
        <f t="shared" si="30"/>
        <v>4.4513888888888853E-2</v>
      </c>
      <c r="C1925">
        <v>296.5</v>
      </c>
      <c r="D1925">
        <v>45.7</v>
      </c>
      <c r="E1925">
        <v>48.3</v>
      </c>
      <c r="F1925">
        <v>19.100000000000001</v>
      </c>
    </row>
    <row r="1926" spans="1:6" x14ac:dyDescent="0.25">
      <c r="A1926" s="2">
        <v>0.46418981481481486</v>
      </c>
      <c r="B1926" s="2">
        <f t="shared" si="30"/>
        <v>4.4537037037037042E-2</v>
      </c>
      <c r="C1926">
        <v>295.8</v>
      </c>
      <c r="D1926">
        <v>45.7</v>
      </c>
      <c r="E1926">
        <v>47.3</v>
      </c>
      <c r="F1926">
        <v>19.100000000000001</v>
      </c>
    </row>
    <row r="1927" spans="1:6" x14ac:dyDescent="0.25">
      <c r="A1927" s="2">
        <v>0.46421296296296299</v>
      </c>
      <c r="B1927" s="2">
        <f t="shared" si="30"/>
        <v>4.4560185185185175E-2</v>
      </c>
      <c r="C1927">
        <v>289.89999999999998</v>
      </c>
      <c r="D1927">
        <v>45.7</v>
      </c>
      <c r="E1927">
        <v>47.8</v>
      </c>
      <c r="F1927">
        <v>19.100000000000001</v>
      </c>
    </row>
    <row r="1928" spans="1:6" x14ac:dyDescent="0.25">
      <c r="A1928" s="2">
        <v>0.46423611111111113</v>
      </c>
      <c r="B1928" s="2">
        <f t="shared" si="30"/>
        <v>4.4583333333333308E-2</v>
      </c>
      <c r="C1928">
        <v>290.2</v>
      </c>
      <c r="D1928">
        <v>45.7</v>
      </c>
      <c r="E1928">
        <v>47.8</v>
      </c>
      <c r="F1928">
        <v>19.100000000000001</v>
      </c>
    </row>
    <row r="1929" spans="1:6" x14ac:dyDescent="0.25">
      <c r="A1929" s="2">
        <v>0.4642592592592592</v>
      </c>
      <c r="B1929" s="2">
        <f t="shared" si="30"/>
        <v>4.4606481481481386E-2</v>
      </c>
      <c r="C1929">
        <v>289.39999999999998</v>
      </c>
      <c r="D1929">
        <v>45.7</v>
      </c>
      <c r="E1929">
        <v>48.9</v>
      </c>
      <c r="F1929">
        <v>19.100000000000001</v>
      </c>
    </row>
    <row r="1930" spans="1:6" x14ac:dyDescent="0.25">
      <c r="A1930" s="2">
        <v>0.46428240740740739</v>
      </c>
      <c r="B1930" s="2">
        <f t="shared" si="30"/>
        <v>4.4629629629629575E-2</v>
      </c>
      <c r="C1930">
        <v>288.5</v>
      </c>
      <c r="D1930">
        <v>46</v>
      </c>
      <c r="E1930">
        <v>48.2</v>
      </c>
      <c r="F1930">
        <v>19.100000000000001</v>
      </c>
    </row>
    <row r="1931" spans="1:6" x14ac:dyDescent="0.25">
      <c r="A1931" s="2">
        <v>0.46430555555555553</v>
      </c>
      <c r="B1931" s="2">
        <f t="shared" si="30"/>
        <v>4.4652777777777708E-2</v>
      </c>
      <c r="C1931">
        <v>286.8</v>
      </c>
      <c r="D1931">
        <v>46</v>
      </c>
      <c r="E1931">
        <v>48.6</v>
      </c>
      <c r="F1931">
        <v>19.100000000000001</v>
      </c>
    </row>
    <row r="1932" spans="1:6" x14ac:dyDescent="0.25">
      <c r="A1932" s="2">
        <v>0.46432870370370366</v>
      </c>
      <c r="B1932" s="2">
        <f t="shared" si="30"/>
        <v>4.4675925925925841E-2</v>
      </c>
      <c r="C1932">
        <v>285.7</v>
      </c>
      <c r="D1932">
        <v>46</v>
      </c>
      <c r="E1932">
        <v>49.4</v>
      </c>
      <c r="F1932">
        <v>19.100000000000001</v>
      </c>
    </row>
    <row r="1933" spans="1:6" x14ac:dyDescent="0.25">
      <c r="A1933" s="2">
        <v>0.46435185185185185</v>
      </c>
      <c r="B1933" s="2">
        <f t="shared" si="30"/>
        <v>4.469907407407403E-2</v>
      </c>
      <c r="C1933">
        <v>286.5</v>
      </c>
      <c r="D1933">
        <v>46.3</v>
      </c>
      <c r="E1933">
        <v>48.7</v>
      </c>
      <c r="F1933">
        <v>19.100000000000001</v>
      </c>
    </row>
    <row r="1934" spans="1:6" x14ac:dyDescent="0.25">
      <c r="A1934" s="2">
        <v>0.46437499999999998</v>
      </c>
      <c r="B1934" s="2">
        <f t="shared" si="30"/>
        <v>4.4722222222222163E-2</v>
      </c>
      <c r="C1934">
        <v>287.89999999999998</v>
      </c>
      <c r="D1934">
        <v>46.3</v>
      </c>
      <c r="E1934">
        <v>48</v>
      </c>
      <c r="F1934">
        <v>19.100000000000001</v>
      </c>
    </row>
    <row r="1935" spans="1:6" x14ac:dyDescent="0.25">
      <c r="A1935" s="2">
        <v>0.46439814814814812</v>
      </c>
      <c r="B1935" s="2">
        <f t="shared" si="30"/>
        <v>4.4745370370370297E-2</v>
      </c>
      <c r="C1935">
        <v>287.2</v>
      </c>
      <c r="D1935">
        <v>45.9</v>
      </c>
      <c r="E1935">
        <v>48.8</v>
      </c>
      <c r="F1935">
        <v>19.100000000000001</v>
      </c>
    </row>
    <row r="1936" spans="1:6" x14ac:dyDescent="0.25">
      <c r="A1936" s="2">
        <v>0.4644212962962963</v>
      </c>
      <c r="B1936" s="2">
        <f t="shared" si="30"/>
        <v>4.4768518518518485E-2</v>
      </c>
      <c r="C1936">
        <v>289.39999999999998</v>
      </c>
      <c r="D1936">
        <v>45.9</v>
      </c>
      <c r="E1936">
        <v>48.2</v>
      </c>
      <c r="F1936">
        <v>19.100000000000001</v>
      </c>
    </row>
    <row r="1937" spans="1:6" x14ac:dyDescent="0.25">
      <c r="A1937" s="2">
        <v>0.46444444444444444</v>
      </c>
      <c r="B1937" s="2">
        <f t="shared" si="30"/>
        <v>4.4791666666666619E-2</v>
      </c>
      <c r="C1937">
        <v>289.60000000000002</v>
      </c>
      <c r="D1937">
        <v>45.9</v>
      </c>
      <c r="E1937">
        <v>48.7</v>
      </c>
      <c r="F1937">
        <v>19.100000000000001</v>
      </c>
    </row>
    <row r="1938" spans="1:6" x14ac:dyDescent="0.25">
      <c r="A1938" s="2">
        <v>0.46446759259259257</v>
      </c>
      <c r="B1938" s="2">
        <f t="shared" si="30"/>
        <v>4.4814814814814752E-2</v>
      </c>
      <c r="C1938">
        <v>289.39999999999998</v>
      </c>
      <c r="D1938">
        <v>46.2</v>
      </c>
      <c r="E1938">
        <v>48.7</v>
      </c>
      <c r="F1938">
        <v>19.100000000000001</v>
      </c>
    </row>
    <row r="1939" spans="1:6" x14ac:dyDescent="0.25">
      <c r="A1939" s="2">
        <v>0.46449074074074076</v>
      </c>
      <c r="B1939" s="2">
        <f t="shared" si="30"/>
        <v>4.4837962962962941E-2</v>
      </c>
      <c r="C1939">
        <v>290.10000000000002</v>
      </c>
      <c r="D1939">
        <v>46.2</v>
      </c>
      <c r="E1939">
        <v>48.1</v>
      </c>
      <c r="F1939">
        <v>19.100000000000001</v>
      </c>
    </row>
    <row r="1940" spans="1:6" x14ac:dyDescent="0.25">
      <c r="A1940" s="2">
        <v>0.46451388888888889</v>
      </c>
      <c r="B1940" s="2">
        <f t="shared" si="30"/>
        <v>4.4861111111111074E-2</v>
      </c>
      <c r="C1940">
        <v>288.7</v>
      </c>
      <c r="D1940">
        <v>45.9</v>
      </c>
      <c r="E1940">
        <v>47.1</v>
      </c>
      <c r="F1940">
        <v>19.100000000000001</v>
      </c>
    </row>
    <row r="1941" spans="1:6" x14ac:dyDescent="0.25">
      <c r="A1941" s="2">
        <v>0.46453703703703703</v>
      </c>
      <c r="B1941" s="2">
        <f t="shared" si="30"/>
        <v>4.4884259259259207E-2</v>
      </c>
      <c r="C1941">
        <v>287.2</v>
      </c>
      <c r="D1941">
        <v>45.9</v>
      </c>
      <c r="E1941">
        <v>48.1</v>
      </c>
      <c r="F1941">
        <v>19.100000000000001</v>
      </c>
    </row>
    <row r="1942" spans="1:6" x14ac:dyDescent="0.25">
      <c r="A1942" s="2">
        <v>0.46456018518518521</v>
      </c>
      <c r="B1942" s="2">
        <f t="shared" si="30"/>
        <v>4.4907407407407396E-2</v>
      </c>
      <c r="C1942">
        <v>288.3</v>
      </c>
      <c r="D1942">
        <v>45.9</v>
      </c>
      <c r="E1942">
        <v>48.1</v>
      </c>
      <c r="F1942">
        <v>19.100000000000001</v>
      </c>
    </row>
    <row r="1943" spans="1:6" x14ac:dyDescent="0.25">
      <c r="A1943" s="2">
        <v>0.46458333333333335</v>
      </c>
      <c r="B1943" s="2">
        <f t="shared" si="30"/>
        <v>4.4930555555555529E-2</v>
      </c>
      <c r="C1943">
        <v>291.89999999999998</v>
      </c>
      <c r="D1943">
        <v>45.7</v>
      </c>
      <c r="E1943">
        <v>47.6</v>
      </c>
      <c r="F1943">
        <v>19.100000000000001</v>
      </c>
    </row>
    <row r="1944" spans="1:6" x14ac:dyDescent="0.25">
      <c r="A1944" s="2">
        <v>0.46460648148148148</v>
      </c>
      <c r="B1944" s="2">
        <f t="shared" si="30"/>
        <v>4.4953703703703662E-2</v>
      </c>
      <c r="C1944">
        <v>291</v>
      </c>
      <c r="D1944">
        <v>45.7</v>
      </c>
      <c r="E1944">
        <v>47.6</v>
      </c>
      <c r="F1944">
        <v>19.100000000000001</v>
      </c>
    </row>
    <row r="1945" spans="1:6" x14ac:dyDescent="0.25">
      <c r="A1945" s="2">
        <v>0.46462962962962967</v>
      </c>
      <c r="B1945" s="2">
        <f t="shared" si="30"/>
        <v>4.4976851851851851E-2</v>
      </c>
      <c r="C1945">
        <v>291.3</v>
      </c>
      <c r="D1945">
        <v>45.7</v>
      </c>
      <c r="E1945">
        <v>48.7</v>
      </c>
      <c r="F1945">
        <v>19.100000000000001</v>
      </c>
    </row>
    <row r="1946" spans="1:6" x14ac:dyDescent="0.25">
      <c r="A1946" s="2">
        <v>0.4646527777777778</v>
      </c>
      <c r="B1946" s="2">
        <f t="shared" si="30"/>
        <v>4.4999999999999984E-2</v>
      </c>
      <c r="C1946">
        <v>291.3</v>
      </c>
      <c r="D1946">
        <v>45.8</v>
      </c>
      <c r="E1946">
        <v>48.7</v>
      </c>
      <c r="F1946">
        <v>19.100000000000001</v>
      </c>
    </row>
    <row r="1947" spans="1:6" x14ac:dyDescent="0.25">
      <c r="A1947" s="2">
        <v>0.46467592592592594</v>
      </c>
      <c r="B1947" s="2">
        <f t="shared" si="30"/>
        <v>4.5023148148148118E-2</v>
      </c>
      <c r="C1947">
        <v>293.5</v>
      </c>
      <c r="D1947">
        <v>45.8</v>
      </c>
      <c r="E1947">
        <v>48.2</v>
      </c>
      <c r="F1947">
        <v>19.100000000000001</v>
      </c>
    </row>
    <row r="1948" spans="1:6" x14ac:dyDescent="0.25">
      <c r="A1948" s="2">
        <v>0.46469907407407413</v>
      </c>
      <c r="B1948" s="2">
        <f t="shared" si="30"/>
        <v>4.5046296296296306E-2</v>
      </c>
      <c r="C1948">
        <v>294.89999999999998</v>
      </c>
      <c r="D1948">
        <v>45.7</v>
      </c>
      <c r="E1948">
        <v>48.2</v>
      </c>
      <c r="F1948">
        <v>19.100000000000001</v>
      </c>
    </row>
    <row r="1949" spans="1:6" x14ac:dyDescent="0.25">
      <c r="A1949" s="2">
        <v>0.4647222222222222</v>
      </c>
      <c r="B1949" s="2">
        <f t="shared" si="30"/>
        <v>4.5069444444444384E-2</v>
      </c>
      <c r="C1949">
        <v>294.39999999999998</v>
      </c>
      <c r="D1949">
        <v>45.9</v>
      </c>
      <c r="E1949">
        <v>48.8</v>
      </c>
      <c r="F1949">
        <v>19.100000000000001</v>
      </c>
    </row>
    <row r="1950" spans="1:6" x14ac:dyDescent="0.25">
      <c r="A1950" s="2">
        <v>0.46474537037037034</v>
      </c>
      <c r="B1950" s="2">
        <f t="shared" si="30"/>
        <v>4.5092592592592518E-2</v>
      </c>
      <c r="C1950">
        <v>294.60000000000002</v>
      </c>
      <c r="D1950">
        <v>45.7</v>
      </c>
      <c r="E1950">
        <v>48</v>
      </c>
      <c r="F1950">
        <v>19.100000000000001</v>
      </c>
    </row>
    <row r="1951" spans="1:6" x14ac:dyDescent="0.25">
      <c r="A1951" s="2">
        <v>0.46476851851851847</v>
      </c>
      <c r="B1951" s="2">
        <f t="shared" si="30"/>
        <v>4.5115740740740651E-2</v>
      </c>
      <c r="C1951">
        <v>296.10000000000002</v>
      </c>
      <c r="D1951">
        <v>46.2</v>
      </c>
      <c r="E1951">
        <v>48.8</v>
      </c>
      <c r="F1951">
        <v>19.100000000000001</v>
      </c>
    </row>
    <row r="1952" spans="1:6" x14ac:dyDescent="0.25">
      <c r="A1952" s="2">
        <v>0.46479166666666666</v>
      </c>
      <c r="B1952" s="2">
        <f t="shared" si="30"/>
        <v>4.513888888888884E-2</v>
      </c>
      <c r="C1952">
        <v>295.7</v>
      </c>
      <c r="D1952">
        <v>46.2</v>
      </c>
      <c r="E1952">
        <v>48.1</v>
      </c>
      <c r="F1952">
        <v>19.100000000000001</v>
      </c>
    </row>
    <row r="1953" spans="1:6" x14ac:dyDescent="0.25">
      <c r="A1953" s="2">
        <v>0.46481481481481479</v>
      </c>
      <c r="B1953" s="2">
        <f t="shared" si="30"/>
        <v>4.5162037037036973E-2</v>
      </c>
      <c r="C1953">
        <v>295.7</v>
      </c>
      <c r="D1953">
        <v>46.2</v>
      </c>
      <c r="E1953">
        <v>48.1</v>
      </c>
      <c r="F1953">
        <v>19.100000000000001</v>
      </c>
    </row>
    <row r="1954" spans="1:6" x14ac:dyDescent="0.25">
      <c r="A1954" s="2">
        <v>0.46483796296296293</v>
      </c>
      <c r="B1954" s="2">
        <f t="shared" si="30"/>
        <v>4.5185185185185106E-2</v>
      </c>
      <c r="C1954">
        <v>293.60000000000002</v>
      </c>
      <c r="D1954">
        <v>46.4</v>
      </c>
      <c r="E1954">
        <v>48.3</v>
      </c>
      <c r="F1954">
        <v>19.100000000000001</v>
      </c>
    </row>
    <row r="1955" spans="1:6" x14ac:dyDescent="0.25">
      <c r="A1955" s="2">
        <v>0.46486111111111111</v>
      </c>
      <c r="B1955" s="2">
        <f t="shared" si="30"/>
        <v>4.5208333333333295E-2</v>
      </c>
      <c r="C1955">
        <v>293.89999999999998</v>
      </c>
      <c r="D1955">
        <v>46.4</v>
      </c>
      <c r="E1955">
        <v>49.2</v>
      </c>
      <c r="F1955">
        <v>19.100000000000001</v>
      </c>
    </row>
    <row r="1956" spans="1:6" x14ac:dyDescent="0.25">
      <c r="A1956" s="2">
        <v>0.46488425925925925</v>
      </c>
      <c r="B1956" s="2">
        <f t="shared" si="30"/>
        <v>4.5231481481481428E-2</v>
      </c>
      <c r="C1956">
        <v>296.8</v>
      </c>
      <c r="D1956">
        <v>46.4</v>
      </c>
      <c r="E1956">
        <v>48.2</v>
      </c>
      <c r="F1956">
        <v>19.100000000000001</v>
      </c>
    </row>
    <row r="1957" spans="1:6" x14ac:dyDescent="0.25">
      <c r="A1957" s="2">
        <v>0.46490740740740738</v>
      </c>
      <c r="B1957" s="2">
        <f t="shared" si="30"/>
        <v>4.5254629629629561E-2</v>
      </c>
      <c r="C1957">
        <v>297.3</v>
      </c>
      <c r="D1957">
        <v>46.2</v>
      </c>
      <c r="E1957">
        <v>48.2</v>
      </c>
      <c r="F1957">
        <v>19.100000000000001</v>
      </c>
    </row>
    <row r="1958" spans="1:6" x14ac:dyDescent="0.25">
      <c r="A1958" s="2">
        <v>0.46493055555555557</v>
      </c>
      <c r="B1958" s="2">
        <f t="shared" si="30"/>
        <v>4.527777777777775E-2</v>
      </c>
      <c r="C1958">
        <v>298.89999999999998</v>
      </c>
      <c r="D1958">
        <v>45.8</v>
      </c>
      <c r="E1958">
        <v>50.2</v>
      </c>
      <c r="F1958">
        <v>19.100000000000001</v>
      </c>
    </row>
    <row r="1959" spans="1:6" x14ac:dyDescent="0.25">
      <c r="A1959" s="2">
        <v>0.4649537037037037</v>
      </c>
      <c r="B1959" s="2">
        <f t="shared" si="30"/>
        <v>4.5300925925925883E-2</v>
      </c>
      <c r="C1959">
        <v>301.89999999999998</v>
      </c>
      <c r="D1959">
        <v>45.8</v>
      </c>
      <c r="E1959">
        <v>49.6</v>
      </c>
      <c r="F1959">
        <v>19.100000000000001</v>
      </c>
    </row>
    <row r="1960" spans="1:6" x14ac:dyDescent="0.25">
      <c r="A1960" s="2">
        <v>0.46497685185185184</v>
      </c>
      <c r="B1960" s="2">
        <f t="shared" si="30"/>
        <v>4.5324074074074017E-2</v>
      </c>
      <c r="C1960">
        <v>303.3</v>
      </c>
      <c r="D1960">
        <v>46.2</v>
      </c>
      <c r="E1960">
        <v>49.3</v>
      </c>
      <c r="F1960">
        <v>19.100000000000001</v>
      </c>
    </row>
    <row r="1961" spans="1:6" x14ac:dyDescent="0.25">
      <c r="A1961" s="2">
        <v>0.46500000000000002</v>
      </c>
      <c r="B1961" s="2">
        <f t="shared" si="30"/>
        <v>4.5347222222222205E-2</v>
      </c>
      <c r="C1961">
        <v>303.8</v>
      </c>
      <c r="D1961">
        <v>45.8</v>
      </c>
      <c r="E1961">
        <v>49.3</v>
      </c>
      <c r="F1961">
        <v>19.100000000000001</v>
      </c>
    </row>
    <row r="1962" spans="1:6" x14ac:dyDescent="0.25">
      <c r="A1962" s="2">
        <v>0.46502314814814816</v>
      </c>
      <c r="B1962" s="2">
        <f t="shared" si="30"/>
        <v>4.5370370370370339E-2</v>
      </c>
      <c r="C1962">
        <v>303.2</v>
      </c>
      <c r="D1962">
        <v>46.2</v>
      </c>
      <c r="E1962">
        <v>48.7</v>
      </c>
      <c r="F1962">
        <v>19.100000000000001</v>
      </c>
    </row>
    <row r="1963" spans="1:6" x14ac:dyDescent="0.25">
      <c r="A1963" s="2">
        <v>0.46504629629629629</v>
      </c>
      <c r="B1963" s="2">
        <f t="shared" si="30"/>
        <v>4.5393518518518472E-2</v>
      </c>
      <c r="C1963">
        <v>303.8</v>
      </c>
      <c r="D1963">
        <v>46.2</v>
      </c>
      <c r="E1963">
        <v>48.2</v>
      </c>
      <c r="F1963">
        <v>19.100000000000001</v>
      </c>
    </row>
    <row r="1964" spans="1:6" x14ac:dyDescent="0.25">
      <c r="A1964" s="2">
        <v>0.46506944444444448</v>
      </c>
      <c r="B1964" s="2">
        <f t="shared" si="30"/>
        <v>4.5416666666666661E-2</v>
      </c>
      <c r="C1964">
        <v>305.60000000000002</v>
      </c>
      <c r="D1964">
        <v>46.2</v>
      </c>
      <c r="E1964">
        <v>48.8</v>
      </c>
      <c r="F1964">
        <v>19.100000000000001</v>
      </c>
    </row>
    <row r="1965" spans="1:6" x14ac:dyDescent="0.25">
      <c r="A1965" s="2">
        <v>0.46509259259259261</v>
      </c>
      <c r="B1965" s="2">
        <f t="shared" si="30"/>
        <v>4.5439814814814794E-2</v>
      </c>
      <c r="C1965">
        <v>305.39999999999998</v>
      </c>
      <c r="D1965">
        <v>46.1</v>
      </c>
      <c r="E1965">
        <v>48.4</v>
      </c>
      <c r="F1965">
        <v>19.100000000000001</v>
      </c>
    </row>
    <row r="1966" spans="1:6" x14ac:dyDescent="0.25">
      <c r="A1966" s="2">
        <v>0.46511574074074075</v>
      </c>
      <c r="B1966" s="2">
        <f t="shared" si="30"/>
        <v>4.5462962962962927E-2</v>
      </c>
      <c r="C1966">
        <v>307.5</v>
      </c>
      <c r="D1966">
        <v>46.2</v>
      </c>
      <c r="E1966">
        <v>48.4</v>
      </c>
      <c r="F1966">
        <v>19.100000000000001</v>
      </c>
    </row>
    <row r="1967" spans="1:6" x14ac:dyDescent="0.25">
      <c r="A1967" s="2">
        <v>0.46513888888888894</v>
      </c>
      <c r="B1967" s="2">
        <f t="shared" si="30"/>
        <v>4.5486111111111116E-2</v>
      </c>
      <c r="C1967">
        <v>304</v>
      </c>
      <c r="D1967">
        <v>45.9</v>
      </c>
      <c r="E1967">
        <v>49.4</v>
      </c>
      <c r="F1967">
        <v>19.100000000000001</v>
      </c>
    </row>
    <row r="1968" spans="1:6" x14ac:dyDescent="0.25">
      <c r="A1968" s="2">
        <v>0.46516203703703707</v>
      </c>
      <c r="B1968" s="2">
        <f t="shared" si="30"/>
        <v>4.5509259259259249E-2</v>
      </c>
      <c r="C1968">
        <v>306.2</v>
      </c>
      <c r="D1968">
        <v>45.8</v>
      </c>
      <c r="E1968">
        <v>48.3</v>
      </c>
      <c r="F1968">
        <v>19.100000000000001</v>
      </c>
    </row>
    <row r="1969" spans="1:6" x14ac:dyDescent="0.25">
      <c r="A1969" s="2">
        <v>0.4651851851851852</v>
      </c>
      <c r="B1969" s="2">
        <f t="shared" si="30"/>
        <v>4.5532407407407383E-2</v>
      </c>
      <c r="C1969">
        <v>307.8</v>
      </c>
      <c r="D1969">
        <v>45.8</v>
      </c>
      <c r="E1969">
        <v>48.6</v>
      </c>
      <c r="F1969">
        <v>19.100000000000001</v>
      </c>
    </row>
    <row r="1970" spans="1:6" x14ac:dyDescent="0.25">
      <c r="A1970" s="2">
        <v>0.46520833333333328</v>
      </c>
      <c r="B1970" s="2">
        <f t="shared" si="30"/>
        <v>4.555555555555546E-2</v>
      </c>
      <c r="C1970">
        <v>306.89999999999998</v>
      </c>
      <c r="D1970">
        <v>46.1</v>
      </c>
      <c r="E1970">
        <v>48</v>
      </c>
      <c r="F1970">
        <v>19.100000000000001</v>
      </c>
    </row>
    <row r="1971" spans="1:6" x14ac:dyDescent="0.25">
      <c r="A1971" s="2">
        <v>0.46523148148148147</v>
      </c>
      <c r="B1971" s="2">
        <f t="shared" si="30"/>
        <v>4.5578703703703649E-2</v>
      </c>
      <c r="C1971">
        <v>309.8</v>
      </c>
      <c r="D1971">
        <v>46.4</v>
      </c>
      <c r="E1971">
        <v>49</v>
      </c>
      <c r="F1971">
        <v>19.100000000000001</v>
      </c>
    </row>
    <row r="1972" spans="1:6" x14ac:dyDescent="0.25">
      <c r="A1972" s="2">
        <v>0.4652546296296296</v>
      </c>
      <c r="B1972" s="2">
        <f t="shared" si="30"/>
        <v>4.5601851851851782E-2</v>
      </c>
      <c r="C1972">
        <v>307.39999999999998</v>
      </c>
      <c r="D1972">
        <v>46.4</v>
      </c>
      <c r="E1972">
        <v>49.5</v>
      </c>
      <c r="F1972">
        <v>19.100000000000001</v>
      </c>
    </row>
    <row r="1973" spans="1:6" x14ac:dyDescent="0.25">
      <c r="A1973" s="2">
        <v>0.46527777777777773</v>
      </c>
      <c r="B1973" s="2">
        <f t="shared" si="30"/>
        <v>4.5624999999999916E-2</v>
      </c>
      <c r="C1973">
        <v>304</v>
      </c>
      <c r="D1973">
        <v>46.4</v>
      </c>
      <c r="E1973">
        <v>49.4</v>
      </c>
      <c r="F1973">
        <v>19.100000000000001</v>
      </c>
    </row>
    <row r="1974" spans="1:6" x14ac:dyDescent="0.25">
      <c r="A1974" s="2">
        <v>0.46530092592592592</v>
      </c>
      <c r="B1974" s="2">
        <f t="shared" si="30"/>
        <v>4.5648148148148104E-2</v>
      </c>
      <c r="C1974">
        <v>306.2</v>
      </c>
      <c r="D1974">
        <v>46.4</v>
      </c>
      <c r="E1974">
        <v>48.3</v>
      </c>
      <c r="F1974">
        <v>19.100000000000001</v>
      </c>
    </row>
    <row r="1975" spans="1:6" x14ac:dyDescent="0.25">
      <c r="A1975" s="2">
        <v>0.46532407407407406</v>
      </c>
      <c r="B1975" s="2">
        <f t="shared" si="30"/>
        <v>4.5671296296296238E-2</v>
      </c>
      <c r="C1975">
        <v>306.7</v>
      </c>
      <c r="D1975">
        <v>46.6</v>
      </c>
      <c r="E1975">
        <v>48.9</v>
      </c>
      <c r="F1975">
        <v>19.100000000000001</v>
      </c>
    </row>
    <row r="1976" spans="1:6" x14ac:dyDescent="0.25">
      <c r="A1976" s="2">
        <v>0.46534722222222219</v>
      </c>
      <c r="B1976" s="2">
        <f t="shared" si="30"/>
        <v>4.5694444444444371E-2</v>
      </c>
      <c r="C1976">
        <v>308.60000000000002</v>
      </c>
      <c r="D1976">
        <v>46.6</v>
      </c>
      <c r="E1976">
        <v>48.5</v>
      </c>
      <c r="F1976">
        <v>19.100000000000001</v>
      </c>
    </row>
    <row r="1977" spans="1:6" x14ac:dyDescent="0.25">
      <c r="A1977" s="2">
        <v>0.46537037037037038</v>
      </c>
      <c r="B1977" s="2">
        <f t="shared" si="30"/>
        <v>4.571759259259256E-2</v>
      </c>
      <c r="C1977">
        <v>309.8</v>
      </c>
      <c r="D1977">
        <v>46.6</v>
      </c>
      <c r="E1977">
        <v>48.5</v>
      </c>
      <c r="F1977">
        <v>19.100000000000001</v>
      </c>
    </row>
    <row r="1978" spans="1:6" x14ac:dyDescent="0.25">
      <c r="A1978" s="2">
        <v>0.46539351851851851</v>
      </c>
      <c r="B1978" s="2">
        <f t="shared" si="30"/>
        <v>4.5740740740740693E-2</v>
      </c>
      <c r="C1978">
        <v>310.39999999999998</v>
      </c>
      <c r="D1978">
        <v>46.3</v>
      </c>
      <c r="E1978">
        <v>49.1</v>
      </c>
      <c r="F1978">
        <v>19.100000000000001</v>
      </c>
    </row>
    <row r="1979" spans="1:6" x14ac:dyDescent="0.25">
      <c r="A1979" s="2">
        <v>0.46541666666666665</v>
      </c>
      <c r="B1979" s="2">
        <f t="shared" si="30"/>
        <v>4.5763888888888826E-2</v>
      </c>
      <c r="C1979">
        <v>310.39999999999998</v>
      </c>
      <c r="D1979">
        <v>46.3</v>
      </c>
      <c r="E1979">
        <v>49.2</v>
      </c>
      <c r="F1979">
        <v>19.100000000000001</v>
      </c>
    </row>
    <row r="1980" spans="1:6" x14ac:dyDescent="0.25">
      <c r="A1980" s="2">
        <v>0.46543981481481483</v>
      </c>
      <c r="B1980" s="2">
        <f t="shared" si="30"/>
        <v>4.5787037037037015E-2</v>
      </c>
      <c r="C1980">
        <v>309.39999999999998</v>
      </c>
      <c r="D1980">
        <v>46.6</v>
      </c>
      <c r="E1980">
        <v>48.6</v>
      </c>
      <c r="F1980">
        <v>19.100000000000001</v>
      </c>
    </row>
    <row r="1981" spans="1:6" x14ac:dyDescent="0.25">
      <c r="A1981" s="2">
        <v>0.46546296296296297</v>
      </c>
      <c r="B1981" s="2">
        <f t="shared" si="30"/>
        <v>4.5810185185185148E-2</v>
      </c>
      <c r="C1981">
        <v>307.10000000000002</v>
      </c>
      <c r="D1981">
        <v>46.6</v>
      </c>
      <c r="E1981">
        <v>49.1</v>
      </c>
      <c r="F1981">
        <v>19.100000000000001</v>
      </c>
    </row>
    <row r="1982" spans="1:6" x14ac:dyDescent="0.25">
      <c r="A1982" s="2">
        <v>0.4654861111111111</v>
      </c>
      <c r="B1982" s="2">
        <f t="shared" si="30"/>
        <v>4.5833333333333282E-2</v>
      </c>
      <c r="C1982">
        <v>309.7</v>
      </c>
      <c r="D1982">
        <v>46.9</v>
      </c>
      <c r="E1982">
        <v>49</v>
      </c>
      <c r="F1982">
        <v>19.100000000000001</v>
      </c>
    </row>
    <row r="1983" spans="1:6" x14ac:dyDescent="0.25">
      <c r="A1983" s="2">
        <v>0.46550925925925929</v>
      </c>
      <c r="B1983" s="2">
        <f t="shared" si="30"/>
        <v>4.585648148148147E-2</v>
      </c>
      <c r="C1983">
        <v>310.89999999999998</v>
      </c>
      <c r="D1983">
        <v>46.9</v>
      </c>
      <c r="E1983">
        <v>48.7</v>
      </c>
      <c r="F1983">
        <v>19.100000000000001</v>
      </c>
    </row>
    <row r="1984" spans="1:6" x14ac:dyDescent="0.25">
      <c r="A1984" s="2">
        <v>0.46553240740740742</v>
      </c>
      <c r="B1984" s="2">
        <f t="shared" si="30"/>
        <v>4.5879629629629604E-2</v>
      </c>
      <c r="C1984">
        <v>312.60000000000002</v>
      </c>
      <c r="D1984">
        <v>46.4</v>
      </c>
      <c r="E1984">
        <v>47.2</v>
      </c>
      <c r="F1984">
        <v>19.100000000000001</v>
      </c>
    </row>
    <row r="1985" spans="1:6" x14ac:dyDescent="0.25">
      <c r="A1985" s="2">
        <v>0.46555555555555556</v>
      </c>
      <c r="B1985" s="2">
        <f t="shared" si="30"/>
        <v>4.5902777777777737E-2</v>
      </c>
      <c r="C1985">
        <v>313</v>
      </c>
      <c r="D1985">
        <v>46.7</v>
      </c>
      <c r="E1985">
        <v>48.7</v>
      </c>
      <c r="F1985">
        <v>19.100000000000001</v>
      </c>
    </row>
    <row r="1986" spans="1:6" x14ac:dyDescent="0.25">
      <c r="A1986" s="2">
        <v>0.46557870370370374</v>
      </c>
      <c r="B1986" s="2">
        <f t="shared" si="30"/>
        <v>4.5925925925925926E-2</v>
      </c>
      <c r="C1986">
        <v>310.2</v>
      </c>
      <c r="D1986">
        <v>46.3</v>
      </c>
      <c r="E1986">
        <v>49.1</v>
      </c>
      <c r="F1986">
        <v>19.100000000000001</v>
      </c>
    </row>
    <row r="1987" spans="1:6" x14ac:dyDescent="0.25">
      <c r="A1987" s="2">
        <v>0.46560185185185188</v>
      </c>
      <c r="B1987" s="2">
        <f t="shared" ref="B1987:B2050" si="31">A1987-$A$2</f>
        <v>4.5949074074074059E-2</v>
      </c>
      <c r="C1987">
        <v>307.10000000000002</v>
      </c>
      <c r="D1987">
        <v>46.7</v>
      </c>
      <c r="E1987">
        <v>48.3</v>
      </c>
      <c r="F1987">
        <v>19.100000000000001</v>
      </c>
    </row>
    <row r="1988" spans="1:6" x14ac:dyDescent="0.25">
      <c r="A1988" s="2">
        <v>0.46562500000000001</v>
      </c>
      <c r="B1988" s="2">
        <f t="shared" si="31"/>
        <v>4.5972222222222192E-2</v>
      </c>
      <c r="C1988">
        <v>302.7</v>
      </c>
      <c r="D1988">
        <v>46.3</v>
      </c>
      <c r="E1988">
        <v>47.9</v>
      </c>
      <c r="F1988">
        <v>19.100000000000001</v>
      </c>
    </row>
    <row r="1989" spans="1:6" x14ac:dyDescent="0.25">
      <c r="A1989" s="2">
        <v>0.4656481481481482</v>
      </c>
      <c r="B1989" s="2">
        <f t="shared" si="31"/>
        <v>4.5995370370370381E-2</v>
      </c>
      <c r="C1989">
        <v>305</v>
      </c>
      <c r="D1989">
        <v>46.3</v>
      </c>
      <c r="E1989">
        <v>47.9</v>
      </c>
      <c r="F1989">
        <v>19.100000000000001</v>
      </c>
    </row>
    <row r="1990" spans="1:6" x14ac:dyDescent="0.25">
      <c r="A1990" s="2">
        <v>0.46567129629629633</v>
      </c>
      <c r="B1990" s="2">
        <f t="shared" si="31"/>
        <v>4.6018518518518514E-2</v>
      </c>
      <c r="C1990">
        <v>308.89999999999998</v>
      </c>
      <c r="D1990">
        <v>46.3</v>
      </c>
      <c r="E1990">
        <v>47.9</v>
      </c>
      <c r="F1990">
        <v>19.100000000000001</v>
      </c>
    </row>
    <row r="1991" spans="1:6" x14ac:dyDescent="0.25">
      <c r="A1991" s="2">
        <v>0.46569444444444441</v>
      </c>
      <c r="B1991" s="2">
        <f t="shared" si="31"/>
        <v>4.6041666666666592E-2</v>
      </c>
      <c r="C1991">
        <v>307.8</v>
      </c>
      <c r="D1991">
        <v>46.3</v>
      </c>
      <c r="E1991">
        <v>49.3</v>
      </c>
      <c r="F1991">
        <v>19.100000000000001</v>
      </c>
    </row>
    <row r="1992" spans="1:6" x14ac:dyDescent="0.25">
      <c r="A1992" s="2">
        <v>0.46571759259259254</v>
      </c>
      <c r="B1992" s="2">
        <f t="shared" si="31"/>
        <v>4.6064814814814725E-2</v>
      </c>
      <c r="C1992">
        <v>307.89999999999998</v>
      </c>
      <c r="D1992">
        <v>46.7</v>
      </c>
      <c r="E1992">
        <v>50.1</v>
      </c>
      <c r="F1992">
        <v>19.100000000000001</v>
      </c>
    </row>
    <row r="1993" spans="1:6" x14ac:dyDescent="0.25">
      <c r="A1993" s="2">
        <v>0.46574074074074073</v>
      </c>
      <c r="B1993" s="2">
        <f t="shared" si="31"/>
        <v>4.6087962962962914E-2</v>
      </c>
      <c r="C1993">
        <v>307.2</v>
      </c>
      <c r="D1993">
        <v>47</v>
      </c>
      <c r="E1993">
        <v>48.7</v>
      </c>
      <c r="F1993">
        <v>19.100000000000001</v>
      </c>
    </row>
    <row r="1994" spans="1:6" x14ac:dyDescent="0.25">
      <c r="A1994" s="2">
        <v>0.46576388888888887</v>
      </c>
      <c r="B1994" s="2">
        <f t="shared" si="31"/>
        <v>4.6111111111111047E-2</v>
      </c>
      <c r="C1994">
        <v>306.10000000000002</v>
      </c>
      <c r="D1994">
        <v>46.8</v>
      </c>
      <c r="E1994">
        <v>49.2</v>
      </c>
      <c r="F1994">
        <v>19.100000000000001</v>
      </c>
    </row>
    <row r="1995" spans="1:6" x14ac:dyDescent="0.25">
      <c r="A1995" s="2">
        <v>0.465787037037037</v>
      </c>
      <c r="B1995" s="2">
        <f t="shared" si="31"/>
        <v>4.613425925925918E-2</v>
      </c>
      <c r="C1995">
        <v>303.7</v>
      </c>
      <c r="D1995">
        <v>47.2</v>
      </c>
      <c r="E1995">
        <v>49.6</v>
      </c>
      <c r="F1995">
        <v>19.100000000000001</v>
      </c>
    </row>
    <row r="1996" spans="1:6" x14ac:dyDescent="0.25">
      <c r="A1996" s="2">
        <v>0.46581018518518519</v>
      </c>
      <c r="B1996" s="2">
        <f t="shared" si="31"/>
        <v>4.6157407407407369E-2</v>
      </c>
      <c r="C1996">
        <v>305.60000000000002</v>
      </c>
      <c r="D1996">
        <v>46.7</v>
      </c>
      <c r="E1996">
        <v>49.6</v>
      </c>
      <c r="F1996">
        <v>19.100000000000001</v>
      </c>
    </row>
    <row r="1997" spans="1:6" x14ac:dyDescent="0.25">
      <c r="A1997" s="2">
        <v>0.46583333333333332</v>
      </c>
      <c r="B1997" s="2">
        <f t="shared" si="31"/>
        <v>4.6180555555555503E-2</v>
      </c>
      <c r="C1997">
        <v>305.8</v>
      </c>
      <c r="D1997">
        <v>46.7</v>
      </c>
      <c r="E1997">
        <v>48.8</v>
      </c>
      <c r="F1997">
        <v>19.100000000000001</v>
      </c>
    </row>
    <row r="1998" spans="1:6" x14ac:dyDescent="0.25">
      <c r="A1998" s="2">
        <v>0.46585648148148145</v>
      </c>
      <c r="B1998" s="2">
        <f t="shared" si="31"/>
        <v>4.6203703703703636E-2</v>
      </c>
      <c r="C1998">
        <v>303.8</v>
      </c>
      <c r="D1998">
        <v>46.7</v>
      </c>
      <c r="E1998">
        <v>47.9</v>
      </c>
      <c r="F1998">
        <v>19.100000000000001</v>
      </c>
    </row>
    <row r="1999" spans="1:6" x14ac:dyDescent="0.25">
      <c r="A1999" s="2">
        <v>0.46587962962962964</v>
      </c>
      <c r="B1999" s="2">
        <f t="shared" si="31"/>
        <v>4.6226851851851825E-2</v>
      </c>
      <c r="C1999">
        <v>304.7</v>
      </c>
      <c r="D1999">
        <v>46.7</v>
      </c>
      <c r="E1999">
        <v>48.4</v>
      </c>
      <c r="F1999">
        <v>19.100000000000001</v>
      </c>
    </row>
    <row r="2000" spans="1:6" x14ac:dyDescent="0.25">
      <c r="A2000" s="2">
        <v>0.46590277777777778</v>
      </c>
      <c r="B2000" s="2">
        <f t="shared" si="31"/>
        <v>4.6249999999999958E-2</v>
      </c>
      <c r="C2000">
        <v>303.39999999999998</v>
      </c>
      <c r="D2000">
        <v>47.1</v>
      </c>
      <c r="E2000">
        <v>48.8</v>
      </c>
      <c r="F2000">
        <v>19.100000000000001</v>
      </c>
    </row>
    <row r="2001" spans="1:6" x14ac:dyDescent="0.25">
      <c r="A2001" s="2">
        <v>0.46592592592592591</v>
      </c>
      <c r="B2001" s="2">
        <f t="shared" si="31"/>
        <v>4.6273148148148091E-2</v>
      </c>
      <c r="C2001">
        <v>298.8</v>
      </c>
      <c r="D2001">
        <v>46.8</v>
      </c>
      <c r="E2001">
        <v>49.1</v>
      </c>
      <c r="F2001">
        <v>19.100000000000001</v>
      </c>
    </row>
    <row r="2002" spans="1:6" x14ac:dyDescent="0.25">
      <c r="A2002" s="2">
        <v>0.4659490740740741</v>
      </c>
      <c r="B2002" s="2">
        <f t="shared" si="31"/>
        <v>4.629629629629628E-2</v>
      </c>
      <c r="C2002">
        <v>299</v>
      </c>
      <c r="D2002">
        <v>46.8</v>
      </c>
      <c r="E2002">
        <v>49.2</v>
      </c>
      <c r="F2002">
        <v>19.100000000000001</v>
      </c>
    </row>
    <row r="2003" spans="1:6" x14ac:dyDescent="0.25">
      <c r="A2003" s="2">
        <v>0.46597222222222223</v>
      </c>
      <c r="B2003" s="2">
        <f t="shared" si="31"/>
        <v>4.6319444444444413E-2</v>
      </c>
      <c r="C2003">
        <v>297.39999999999998</v>
      </c>
      <c r="D2003">
        <v>46.8</v>
      </c>
      <c r="E2003">
        <v>48.6</v>
      </c>
      <c r="F2003">
        <v>19.100000000000001</v>
      </c>
    </row>
    <row r="2004" spans="1:6" x14ac:dyDescent="0.25">
      <c r="A2004" s="2">
        <v>0.46599537037037037</v>
      </c>
      <c r="B2004" s="2">
        <f t="shared" si="31"/>
        <v>4.6342592592592546E-2</v>
      </c>
      <c r="C2004">
        <v>298.8</v>
      </c>
      <c r="D2004">
        <v>47.1</v>
      </c>
      <c r="E2004">
        <v>48.6</v>
      </c>
      <c r="F2004">
        <v>19.100000000000001</v>
      </c>
    </row>
    <row r="2005" spans="1:6" x14ac:dyDescent="0.25">
      <c r="A2005" s="2">
        <v>0.46601851851851855</v>
      </c>
      <c r="B2005" s="2">
        <f t="shared" si="31"/>
        <v>4.6365740740740735E-2</v>
      </c>
      <c r="C2005">
        <v>298.3</v>
      </c>
      <c r="D2005">
        <v>47.1</v>
      </c>
      <c r="E2005">
        <v>48.6</v>
      </c>
      <c r="F2005">
        <v>19.100000000000001</v>
      </c>
    </row>
    <row r="2006" spans="1:6" x14ac:dyDescent="0.25">
      <c r="A2006" s="2">
        <v>0.46604166666666669</v>
      </c>
      <c r="B2006" s="2">
        <f t="shared" si="31"/>
        <v>4.6388888888888868E-2</v>
      </c>
      <c r="C2006">
        <v>300.7</v>
      </c>
      <c r="D2006">
        <v>47.1</v>
      </c>
      <c r="E2006">
        <v>49</v>
      </c>
      <c r="F2006">
        <v>19.100000000000001</v>
      </c>
    </row>
    <row r="2007" spans="1:6" x14ac:dyDescent="0.25">
      <c r="A2007" s="2">
        <v>0.46606481481481482</v>
      </c>
      <c r="B2007" s="2">
        <f t="shared" si="31"/>
        <v>4.6412037037037002E-2</v>
      </c>
      <c r="C2007">
        <v>301.8</v>
      </c>
      <c r="D2007">
        <v>46.7</v>
      </c>
      <c r="E2007">
        <v>48.6</v>
      </c>
      <c r="F2007">
        <v>19.100000000000001</v>
      </c>
    </row>
    <row r="2008" spans="1:6" x14ac:dyDescent="0.25">
      <c r="A2008" s="2">
        <v>0.46608796296296301</v>
      </c>
      <c r="B2008" s="2">
        <f t="shared" si="31"/>
        <v>4.643518518518519E-2</v>
      </c>
      <c r="C2008">
        <v>301</v>
      </c>
      <c r="D2008">
        <v>47.1</v>
      </c>
      <c r="E2008">
        <v>48.6</v>
      </c>
      <c r="F2008">
        <v>19.100000000000001</v>
      </c>
    </row>
    <row r="2009" spans="1:6" x14ac:dyDescent="0.25">
      <c r="A2009" s="2">
        <v>0.46611111111111114</v>
      </c>
      <c r="B2009" s="2">
        <f t="shared" si="31"/>
        <v>4.6458333333333324E-2</v>
      </c>
      <c r="C2009">
        <v>301</v>
      </c>
      <c r="D2009">
        <v>47.1</v>
      </c>
      <c r="E2009">
        <v>49.6</v>
      </c>
      <c r="F2009">
        <v>19.100000000000001</v>
      </c>
    </row>
    <row r="2010" spans="1:6" x14ac:dyDescent="0.25">
      <c r="A2010" s="2">
        <v>0.46613425925925928</v>
      </c>
      <c r="B2010" s="2">
        <f t="shared" si="31"/>
        <v>4.6481481481481457E-2</v>
      </c>
      <c r="C2010">
        <v>301.8</v>
      </c>
      <c r="D2010">
        <v>47.2</v>
      </c>
      <c r="E2010">
        <v>49.7</v>
      </c>
      <c r="F2010">
        <v>19.100000000000001</v>
      </c>
    </row>
    <row r="2011" spans="1:6" x14ac:dyDescent="0.25">
      <c r="A2011" s="2">
        <v>0.46615740740740735</v>
      </c>
      <c r="B2011" s="2">
        <f t="shared" si="31"/>
        <v>4.6504629629629535E-2</v>
      </c>
      <c r="C2011">
        <v>301.10000000000002</v>
      </c>
      <c r="D2011">
        <v>47.2</v>
      </c>
      <c r="E2011">
        <v>49.1</v>
      </c>
      <c r="F2011">
        <v>19.100000000000001</v>
      </c>
    </row>
    <row r="2012" spans="1:6" x14ac:dyDescent="0.25">
      <c r="A2012" s="2">
        <v>0.46618055555555554</v>
      </c>
      <c r="B2012" s="2">
        <f t="shared" si="31"/>
        <v>4.6527777777777724E-2</v>
      </c>
      <c r="C2012">
        <v>300.8</v>
      </c>
      <c r="D2012">
        <v>47.7</v>
      </c>
      <c r="E2012">
        <v>48.8</v>
      </c>
      <c r="F2012">
        <v>19.100000000000001</v>
      </c>
    </row>
    <row r="2013" spans="1:6" x14ac:dyDescent="0.25">
      <c r="A2013" s="2">
        <v>0.46620370370370368</v>
      </c>
      <c r="B2013" s="2">
        <f t="shared" si="31"/>
        <v>4.6550925925925857E-2</v>
      </c>
      <c r="C2013">
        <v>301.10000000000002</v>
      </c>
      <c r="D2013">
        <v>47.6</v>
      </c>
      <c r="E2013">
        <v>48.5</v>
      </c>
      <c r="F2013">
        <v>19.100000000000001</v>
      </c>
    </row>
    <row r="2014" spans="1:6" x14ac:dyDescent="0.25">
      <c r="A2014" s="2">
        <v>0.46622685185185181</v>
      </c>
      <c r="B2014" s="2">
        <f t="shared" si="31"/>
        <v>4.657407407407399E-2</v>
      </c>
      <c r="C2014">
        <v>289.39999999999998</v>
      </c>
      <c r="D2014">
        <v>47.6</v>
      </c>
      <c r="E2014">
        <v>48.9</v>
      </c>
      <c r="F2014">
        <v>19.100000000000001</v>
      </c>
    </row>
    <row r="2015" spans="1:6" x14ac:dyDescent="0.25">
      <c r="A2015" s="2">
        <v>0.46625</v>
      </c>
      <c r="B2015" s="2">
        <f t="shared" si="31"/>
        <v>4.6597222222222179E-2</v>
      </c>
      <c r="C2015">
        <v>288.39999999999998</v>
      </c>
      <c r="D2015">
        <v>47.3</v>
      </c>
      <c r="E2015">
        <v>48</v>
      </c>
      <c r="F2015">
        <v>19.100000000000001</v>
      </c>
    </row>
    <row r="2016" spans="1:6" x14ac:dyDescent="0.25">
      <c r="A2016" s="2">
        <v>0.46627314814814813</v>
      </c>
      <c r="B2016" s="2">
        <f t="shared" si="31"/>
        <v>4.6620370370370312E-2</v>
      </c>
      <c r="C2016">
        <v>287.8</v>
      </c>
      <c r="D2016">
        <v>47.5</v>
      </c>
      <c r="E2016">
        <v>48</v>
      </c>
      <c r="F2016">
        <v>19.100000000000001</v>
      </c>
    </row>
    <row r="2017" spans="1:6" x14ac:dyDescent="0.25">
      <c r="A2017" s="2">
        <v>0.46629629629629626</v>
      </c>
      <c r="B2017" s="2">
        <f t="shared" si="31"/>
        <v>4.6643518518518445E-2</v>
      </c>
      <c r="C2017">
        <v>290.2</v>
      </c>
      <c r="D2017">
        <v>47.4</v>
      </c>
      <c r="E2017">
        <v>49</v>
      </c>
      <c r="F2017">
        <v>19.100000000000001</v>
      </c>
    </row>
    <row r="2018" spans="1:6" x14ac:dyDescent="0.25">
      <c r="A2018" s="2">
        <v>0.46631944444444445</v>
      </c>
      <c r="B2018" s="2">
        <f t="shared" si="31"/>
        <v>4.6666666666666634E-2</v>
      </c>
      <c r="C2018">
        <v>286.39999999999998</v>
      </c>
      <c r="D2018">
        <v>47.4</v>
      </c>
      <c r="E2018">
        <v>48.7</v>
      </c>
      <c r="F2018">
        <v>19.100000000000001</v>
      </c>
    </row>
    <row r="2019" spans="1:6" x14ac:dyDescent="0.25">
      <c r="A2019" s="2">
        <v>0.46634259259259259</v>
      </c>
      <c r="B2019" s="2">
        <f t="shared" si="31"/>
        <v>4.6689814814814767E-2</v>
      </c>
      <c r="C2019">
        <v>288.8</v>
      </c>
      <c r="D2019">
        <v>47.4</v>
      </c>
      <c r="E2019">
        <v>49.5</v>
      </c>
      <c r="F2019">
        <v>19.100000000000001</v>
      </c>
    </row>
    <row r="2020" spans="1:6" x14ac:dyDescent="0.25">
      <c r="A2020" s="2">
        <v>0.46636574074074072</v>
      </c>
      <c r="B2020" s="2">
        <f t="shared" si="31"/>
        <v>4.6712962962962901E-2</v>
      </c>
      <c r="C2020">
        <v>287.89999999999998</v>
      </c>
      <c r="D2020">
        <v>47.8</v>
      </c>
      <c r="E2020">
        <v>49.2</v>
      </c>
      <c r="F2020">
        <v>19.100000000000001</v>
      </c>
    </row>
    <row r="2021" spans="1:6" x14ac:dyDescent="0.25">
      <c r="A2021" s="2">
        <v>0.46638888888888891</v>
      </c>
      <c r="B2021" s="2">
        <f t="shared" si="31"/>
        <v>4.6736111111111089E-2</v>
      </c>
      <c r="C2021">
        <v>289.2</v>
      </c>
      <c r="D2021">
        <v>47.8</v>
      </c>
      <c r="E2021">
        <v>48.6</v>
      </c>
      <c r="F2021">
        <v>19.100000000000001</v>
      </c>
    </row>
    <row r="2022" spans="1:6" x14ac:dyDescent="0.25">
      <c r="A2022" s="2">
        <v>0.46641203703703704</v>
      </c>
      <c r="B2022" s="2">
        <f t="shared" si="31"/>
        <v>4.6759259259259223E-2</v>
      </c>
      <c r="C2022">
        <v>289.60000000000002</v>
      </c>
      <c r="D2022">
        <v>47.8</v>
      </c>
      <c r="E2022">
        <v>49.8</v>
      </c>
      <c r="F2022">
        <v>19.100000000000001</v>
      </c>
    </row>
    <row r="2023" spans="1:6" x14ac:dyDescent="0.25">
      <c r="A2023" s="2">
        <v>0.46643518518518517</v>
      </c>
      <c r="B2023" s="2">
        <f t="shared" si="31"/>
        <v>4.6782407407407356E-2</v>
      </c>
      <c r="C2023">
        <v>289.3</v>
      </c>
      <c r="D2023">
        <v>47.8</v>
      </c>
      <c r="E2023">
        <v>49.7</v>
      </c>
      <c r="F2023">
        <v>19.100000000000001</v>
      </c>
    </row>
    <row r="2024" spans="1:6" x14ac:dyDescent="0.25">
      <c r="A2024" s="2">
        <v>0.46645833333333336</v>
      </c>
      <c r="B2024" s="2">
        <f t="shared" si="31"/>
        <v>4.6805555555555545E-2</v>
      </c>
      <c r="C2024">
        <v>290</v>
      </c>
      <c r="D2024">
        <v>47.6</v>
      </c>
      <c r="E2024">
        <v>49.7</v>
      </c>
      <c r="F2024">
        <v>19.100000000000001</v>
      </c>
    </row>
    <row r="2025" spans="1:6" x14ac:dyDescent="0.25">
      <c r="A2025" s="2">
        <v>0.4664814814814815</v>
      </c>
      <c r="B2025" s="2">
        <f t="shared" si="31"/>
        <v>4.6828703703703678E-2</v>
      </c>
      <c r="C2025">
        <v>288.2</v>
      </c>
      <c r="D2025">
        <v>47.6</v>
      </c>
      <c r="E2025">
        <v>50</v>
      </c>
      <c r="F2025">
        <v>19.100000000000001</v>
      </c>
    </row>
    <row r="2026" spans="1:6" x14ac:dyDescent="0.25">
      <c r="A2026" s="2">
        <v>0.46650462962962963</v>
      </c>
      <c r="B2026" s="2">
        <f t="shared" si="31"/>
        <v>4.6851851851851811E-2</v>
      </c>
      <c r="C2026">
        <v>287</v>
      </c>
      <c r="D2026">
        <v>47.2</v>
      </c>
      <c r="E2026">
        <v>49.6</v>
      </c>
      <c r="F2026">
        <v>19.100000000000001</v>
      </c>
    </row>
    <row r="2027" spans="1:6" x14ac:dyDescent="0.25">
      <c r="A2027" s="2">
        <v>0.46652777777777782</v>
      </c>
      <c r="B2027" s="2">
        <f t="shared" si="31"/>
        <v>4.6875E-2</v>
      </c>
      <c r="C2027">
        <v>286.10000000000002</v>
      </c>
      <c r="D2027">
        <v>47.7</v>
      </c>
      <c r="E2027">
        <v>49.6</v>
      </c>
      <c r="F2027">
        <v>19.100000000000001</v>
      </c>
    </row>
    <row r="2028" spans="1:6" x14ac:dyDescent="0.25">
      <c r="A2028" s="2">
        <v>0.46655092592592595</v>
      </c>
      <c r="B2028" s="2">
        <f t="shared" si="31"/>
        <v>4.6898148148148133E-2</v>
      </c>
      <c r="C2028">
        <v>287.60000000000002</v>
      </c>
      <c r="D2028">
        <v>47.7</v>
      </c>
      <c r="E2028">
        <v>50.3</v>
      </c>
      <c r="F2028">
        <v>19.100000000000001</v>
      </c>
    </row>
    <row r="2029" spans="1:6" x14ac:dyDescent="0.25">
      <c r="A2029" s="2">
        <v>0.46657407407407409</v>
      </c>
      <c r="B2029" s="2">
        <f t="shared" si="31"/>
        <v>4.6921296296296267E-2</v>
      </c>
      <c r="C2029">
        <v>289.10000000000002</v>
      </c>
      <c r="D2029">
        <v>47.7</v>
      </c>
      <c r="E2029">
        <v>50.3</v>
      </c>
      <c r="F2029">
        <v>19.100000000000001</v>
      </c>
    </row>
    <row r="2030" spans="1:6" x14ac:dyDescent="0.25">
      <c r="A2030" s="2">
        <v>0.46659722222222227</v>
      </c>
      <c r="B2030" s="2">
        <f t="shared" si="31"/>
        <v>4.6944444444444455E-2</v>
      </c>
      <c r="C2030">
        <v>289.10000000000002</v>
      </c>
      <c r="D2030">
        <v>47.7</v>
      </c>
      <c r="E2030">
        <v>50</v>
      </c>
      <c r="F2030">
        <v>19.100000000000001</v>
      </c>
    </row>
    <row r="2031" spans="1:6" x14ac:dyDescent="0.25">
      <c r="A2031" s="2">
        <v>0.46662037037037035</v>
      </c>
      <c r="B2031" s="2">
        <f t="shared" si="31"/>
        <v>4.6967592592592533E-2</v>
      </c>
      <c r="C2031">
        <v>287.7</v>
      </c>
      <c r="D2031">
        <v>47.2</v>
      </c>
      <c r="E2031">
        <v>49.3</v>
      </c>
      <c r="F2031">
        <v>19.100000000000001</v>
      </c>
    </row>
    <row r="2032" spans="1:6" x14ac:dyDescent="0.25">
      <c r="A2032" s="2">
        <v>0.46664351851851849</v>
      </c>
      <c r="B2032" s="2">
        <f t="shared" si="31"/>
        <v>4.6990740740740666E-2</v>
      </c>
      <c r="C2032">
        <v>286.3</v>
      </c>
      <c r="D2032">
        <v>47.3</v>
      </c>
      <c r="E2032">
        <v>48.7</v>
      </c>
      <c r="F2032">
        <v>19.100000000000001</v>
      </c>
    </row>
    <row r="2033" spans="1:6" x14ac:dyDescent="0.25">
      <c r="A2033" s="2">
        <v>0.46666666666666662</v>
      </c>
      <c r="B2033" s="2">
        <f t="shared" si="31"/>
        <v>4.70138888888888E-2</v>
      </c>
      <c r="C2033">
        <v>284</v>
      </c>
      <c r="D2033">
        <v>47.3</v>
      </c>
      <c r="E2033">
        <v>49.7</v>
      </c>
      <c r="F2033">
        <v>19.100000000000001</v>
      </c>
    </row>
    <row r="2034" spans="1:6" x14ac:dyDescent="0.25">
      <c r="A2034" s="2">
        <v>0.46668981481481481</v>
      </c>
      <c r="B2034" s="2">
        <f t="shared" si="31"/>
        <v>4.7037037037036988E-2</v>
      </c>
      <c r="C2034">
        <v>284.7</v>
      </c>
      <c r="D2034">
        <v>47.6</v>
      </c>
      <c r="E2034">
        <v>48.3</v>
      </c>
      <c r="F2034">
        <v>19.100000000000001</v>
      </c>
    </row>
    <row r="2035" spans="1:6" x14ac:dyDescent="0.25">
      <c r="A2035" s="2">
        <v>0.46671296296296294</v>
      </c>
      <c r="B2035" s="2">
        <f t="shared" si="31"/>
        <v>4.7060185185185122E-2</v>
      </c>
      <c r="C2035">
        <v>284.2</v>
      </c>
      <c r="D2035">
        <v>47.6</v>
      </c>
      <c r="E2035">
        <v>49.9</v>
      </c>
      <c r="F2035">
        <v>19.100000000000001</v>
      </c>
    </row>
    <row r="2036" spans="1:6" x14ac:dyDescent="0.25">
      <c r="A2036" s="2">
        <v>0.46673611111111107</v>
      </c>
      <c r="B2036" s="2">
        <f t="shared" si="31"/>
        <v>4.7083333333333255E-2</v>
      </c>
      <c r="C2036">
        <v>286.10000000000002</v>
      </c>
      <c r="D2036">
        <v>47.6</v>
      </c>
      <c r="E2036">
        <v>50.1</v>
      </c>
      <c r="F2036">
        <v>19.100000000000001</v>
      </c>
    </row>
    <row r="2037" spans="1:6" x14ac:dyDescent="0.25">
      <c r="A2037" s="2">
        <v>0.46675925925925926</v>
      </c>
      <c r="B2037" s="2">
        <f t="shared" si="31"/>
        <v>4.7106481481481444E-2</v>
      </c>
      <c r="C2037">
        <v>285.60000000000002</v>
      </c>
      <c r="D2037">
        <v>47.6</v>
      </c>
      <c r="E2037">
        <v>50.3</v>
      </c>
      <c r="F2037">
        <v>19.100000000000001</v>
      </c>
    </row>
    <row r="2038" spans="1:6" x14ac:dyDescent="0.25">
      <c r="A2038" s="2">
        <v>0.4667824074074074</v>
      </c>
      <c r="B2038" s="2">
        <f t="shared" si="31"/>
        <v>4.7129629629629577E-2</v>
      </c>
      <c r="C2038">
        <v>287</v>
      </c>
      <c r="D2038">
        <v>47.9</v>
      </c>
      <c r="E2038">
        <v>49.5</v>
      </c>
      <c r="F2038">
        <v>19.100000000000001</v>
      </c>
    </row>
    <row r="2039" spans="1:6" x14ac:dyDescent="0.25">
      <c r="A2039" s="2">
        <v>0.46680555555555553</v>
      </c>
      <c r="B2039" s="2">
        <f t="shared" si="31"/>
        <v>4.715277777777771E-2</v>
      </c>
      <c r="C2039">
        <v>287.39999999999998</v>
      </c>
      <c r="D2039">
        <v>48.1</v>
      </c>
      <c r="E2039">
        <v>49.4</v>
      </c>
      <c r="F2039">
        <v>19.100000000000001</v>
      </c>
    </row>
    <row r="2040" spans="1:6" x14ac:dyDescent="0.25">
      <c r="A2040" s="2">
        <v>0.46682870370370372</v>
      </c>
      <c r="B2040" s="2">
        <f t="shared" si="31"/>
        <v>4.7175925925925899E-2</v>
      </c>
      <c r="C2040">
        <v>285.89999999999998</v>
      </c>
      <c r="D2040">
        <v>47.6</v>
      </c>
      <c r="E2040">
        <v>49.7</v>
      </c>
      <c r="F2040">
        <v>19.100000000000001</v>
      </c>
    </row>
    <row r="2041" spans="1:6" x14ac:dyDescent="0.25">
      <c r="A2041" s="2">
        <v>0.46685185185185185</v>
      </c>
      <c r="B2041" s="2">
        <f t="shared" si="31"/>
        <v>4.7199074074074032E-2</v>
      </c>
      <c r="C2041">
        <v>287.5</v>
      </c>
      <c r="D2041">
        <v>47.8</v>
      </c>
      <c r="E2041">
        <v>49.1</v>
      </c>
      <c r="F2041">
        <v>19.100000000000001</v>
      </c>
    </row>
    <row r="2042" spans="1:6" x14ac:dyDescent="0.25">
      <c r="A2042" s="2">
        <v>0.46687499999999998</v>
      </c>
      <c r="B2042" s="2">
        <f t="shared" si="31"/>
        <v>4.7222222222222165E-2</v>
      </c>
      <c r="C2042">
        <v>287</v>
      </c>
      <c r="D2042">
        <v>47.6</v>
      </c>
      <c r="E2042">
        <v>49.7</v>
      </c>
      <c r="F2042">
        <v>19.100000000000001</v>
      </c>
    </row>
    <row r="2043" spans="1:6" x14ac:dyDescent="0.25">
      <c r="A2043" s="2">
        <v>0.46689814814814817</v>
      </c>
      <c r="B2043" s="2">
        <f t="shared" si="31"/>
        <v>4.7245370370370354E-2</v>
      </c>
      <c r="C2043">
        <v>287.5</v>
      </c>
      <c r="D2043">
        <v>47.9</v>
      </c>
      <c r="E2043">
        <v>50.6</v>
      </c>
      <c r="F2043">
        <v>19.100000000000001</v>
      </c>
    </row>
    <row r="2044" spans="1:6" x14ac:dyDescent="0.25">
      <c r="A2044" s="2">
        <v>0.46692129629629631</v>
      </c>
      <c r="B2044" s="2">
        <f t="shared" si="31"/>
        <v>4.7268518518518488E-2</v>
      </c>
      <c r="C2044">
        <v>286.60000000000002</v>
      </c>
      <c r="D2044">
        <v>47.9</v>
      </c>
      <c r="E2044">
        <v>49</v>
      </c>
      <c r="F2044">
        <v>19.100000000000001</v>
      </c>
    </row>
    <row r="2045" spans="1:6" x14ac:dyDescent="0.25">
      <c r="A2045" s="2">
        <v>0.46694444444444444</v>
      </c>
      <c r="B2045" s="2">
        <f t="shared" si="31"/>
        <v>4.7291666666666621E-2</v>
      </c>
      <c r="C2045">
        <v>285.8</v>
      </c>
      <c r="D2045">
        <v>47.8</v>
      </c>
      <c r="E2045">
        <v>49.1</v>
      </c>
      <c r="F2045">
        <v>19.100000000000001</v>
      </c>
    </row>
    <row r="2046" spans="1:6" x14ac:dyDescent="0.25">
      <c r="A2046" s="2">
        <v>0.46696759259259263</v>
      </c>
      <c r="B2046" s="2">
        <f t="shared" si="31"/>
        <v>4.731481481481481E-2</v>
      </c>
      <c r="C2046">
        <v>287.8</v>
      </c>
      <c r="D2046">
        <v>47.7</v>
      </c>
      <c r="E2046">
        <v>47.7</v>
      </c>
      <c r="F2046">
        <v>19.100000000000001</v>
      </c>
    </row>
    <row r="2047" spans="1:6" x14ac:dyDescent="0.25">
      <c r="A2047" s="2">
        <v>0.46699074074074076</v>
      </c>
      <c r="B2047" s="2">
        <f t="shared" si="31"/>
        <v>4.7337962962962943E-2</v>
      </c>
      <c r="C2047">
        <v>289.3</v>
      </c>
      <c r="D2047">
        <v>47.9</v>
      </c>
      <c r="E2047">
        <v>49.3</v>
      </c>
      <c r="F2047">
        <v>19.100000000000001</v>
      </c>
    </row>
    <row r="2048" spans="1:6" x14ac:dyDescent="0.25">
      <c r="A2048" s="2">
        <v>0.4670138888888889</v>
      </c>
      <c r="B2048" s="2">
        <f t="shared" si="31"/>
        <v>4.7361111111111076E-2</v>
      </c>
      <c r="C2048">
        <v>287.39999999999998</v>
      </c>
      <c r="D2048">
        <v>47.9</v>
      </c>
      <c r="E2048">
        <v>49.5</v>
      </c>
      <c r="F2048">
        <v>19.100000000000001</v>
      </c>
    </row>
    <row r="2049" spans="1:6" x14ac:dyDescent="0.25">
      <c r="A2049" s="2">
        <v>0.46703703703703708</v>
      </c>
      <c r="B2049" s="2">
        <f t="shared" si="31"/>
        <v>4.7384259259259265E-2</v>
      </c>
      <c r="C2049">
        <v>289</v>
      </c>
      <c r="D2049">
        <v>47.9</v>
      </c>
      <c r="E2049">
        <v>49.9</v>
      </c>
      <c r="F2049">
        <v>19.100000000000001</v>
      </c>
    </row>
    <row r="2050" spans="1:6" x14ac:dyDescent="0.25">
      <c r="A2050" s="2">
        <v>0.46706018518518522</v>
      </c>
      <c r="B2050" s="2">
        <f t="shared" si="31"/>
        <v>4.7407407407407398E-2</v>
      </c>
      <c r="C2050">
        <v>290</v>
      </c>
      <c r="D2050">
        <v>48.2</v>
      </c>
      <c r="E2050">
        <v>49.3</v>
      </c>
      <c r="F2050">
        <v>19.100000000000001</v>
      </c>
    </row>
    <row r="2051" spans="1:6" x14ac:dyDescent="0.25">
      <c r="A2051" s="2">
        <v>0.46708333333333335</v>
      </c>
      <c r="B2051" s="2">
        <f t="shared" ref="B2051:B2114" si="32">A2051-$A$2</f>
        <v>4.7430555555555531E-2</v>
      </c>
      <c r="C2051">
        <v>290.2</v>
      </c>
      <c r="D2051">
        <v>48</v>
      </c>
      <c r="E2051">
        <v>49.7</v>
      </c>
      <c r="F2051">
        <v>19.100000000000001</v>
      </c>
    </row>
    <row r="2052" spans="1:6" x14ac:dyDescent="0.25">
      <c r="A2052" s="2">
        <v>0.46710648148148143</v>
      </c>
      <c r="B2052" s="2">
        <f t="shared" si="32"/>
        <v>4.7453703703703609E-2</v>
      </c>
      <c r="C2052">
        <v>288.39999999999998</v>
      </c>
      <c r="D2052">
        <v>48</v>
      </c>
      <c r="E2052">
        <v>50.7</v>
      </c>
      <c r="F2052">
        <v>19.100000000000001</v>
      </c>
    </row>
    <row r="2053" spans="1:6" x14ac:dyDescent="0.25">
      <c r="A2053" s="2">
        <v>0.46712962962962962</v>
      </c>
      <c r="B2053" s="2">
        <f t="shared" si="32"/>
        <v>4.7476851851851798E-2</v>
      </c>
      <c r="C2053">
        <v>291.89999999999998</v>
      </c>
      <c r="D2053">
        <v>48.2</v>
      </c>
      <c r="E2053">
        <v>50.1</v>
      </c>
      <c r="F2053">
        <v>19.100000000000001</v>
      </c>
    </row>
    <row r="2054" spans="1:6" x14ac:dyDescent="0.25">
      <c r="A2054" s="2">
        <v>0.46715277777777775</v>
      </c>
      <c r="B2054" s="2">
        <f t="shared" si="32"/>
        <v>4.7499999999999931E-2</v>
      </c>
      <c r="C2054">
        <v>288.39999999999998</v>
      </c>
      <c r="D2054">
        <v>48.1</v>
      </c>
      <c r="E2054">
        <v>49.9</v>
      </c>
      <c r="F2054">
        <v>19.100000000000001</v>
      </c>
    </row>
    <row r="2055" spans="1:6" x14ac:dyDescent="0.25">
      <c r="A2055" s="2">
        <v>0.46717592592592588</v>
      </c>
      <c r="B2055" s="2">
        <f t="shared" si="32"/>
        <v>4.7523148148148064E-2</v>
      </c>
      <c r="C2055">
        <v>286.3</v>
      </c>
      <c r="D2055">
        <v>48.1</v>
      </c>
      <c r="E2055">
        <v>49.2</v>
      </c>
      <c r="F2055">
        <v>19.100000000000001</v>
      </c>
    </row>
    <row r="2056" spans="1:6" x14ac:dyDescent="0.25">
      <c r="A2056" s="2">
        <v>0.46719907407407407</v>
      </c>
      <c r="B2056" s="2">
        <f t="shared" si="32"/>
        <v>4.7546296296296253E-2</v>
      </c>
      <c r="C2056">
        <v>291.2</v>
      </c>
      <c r="D2056">
        <v>48.4</v>
      </c>
      <c r="E2056">
        <v>49.7</v>
      </c>
      <c r="F2056">
        <v>19.100000000000001</v>
      </c>
    </row>
    <row r="2057" spans="1:6" x14ac:dyDescent="0.25">
      <c r="A2057" s="2">
        <v>0.46722222222222221</v>
      </c>
      <c r="B2057" s="2">
        <f t="shared" si="32"/>
        <v>4.7569444444444386E-2</v>
      </c>
      <c r="C2057">
        <v>294.10000000000002</v>
      </c>
      <c r="D2057">
        <v>48.1</v>
      </c>
      <c r="E2057">
        <v>49.7</v>
      </c>
      <c r="F2057">
        <v>19.100000000000001</v>
      </c>
    </row>
    <row r="2058" spans="1:6" x14ac:dyDescent="0.25">
      <c r="A2058" s="2">
        <v>0.46724537037037034</v>
      </c>
      <c r="B2058" s="2">
        <f t="shared" si="32"/>
        <v>4.759259259259252E-2</v>
      </c>
      <c r="C2058">
        <v>291.2</v>
      </c>
      <c r="D2058">
        <v>48.1</v>
      </c>
      <c r="E2058">
        <v>49.7</v>
      </c>
      <c r="F2058">
        <v>19.100000000000001</v>
      </c>
    </row>
    <row r="2059" spans="1:6" x14ac:dyDescent="0.25">
      <c r="A2059" s="2">
        <v>0.46726851851851853</v>
      </c>
      <c r="B2059" s="2">
        <f t="shared" si="32"/>
        <v>4.7615740740740709E-2</v>
      </c>
      <c r="C2059">
        <v>290.39999999999998</v>
      </c>
      <c r="D2059">
        <v>48.1</v>
      </c>
      <c r="E2059">
        <v>48.8</v>
      </c>
      <c r="F2059">
        <v>19.100000000000001</v>
      </c>
    </row>
    <row r="2060" spans="1:6" x14ac:dyDescent="0.25">
      <c r="A2060" s="2">
        <v>0.46729166666666666</v>
      </c>
      <c r="B2060" s="2">
        <f t="shared" si="32"/>
        <v>4.7638888888888842E-2</v>
      </c>
      <c r="C2060">
        <v>288.89999999999998</v>
      </c>
      <c r="D2060">
        <v>47.9</v>
      </c>
      <c r="E2060">
        <v>48.7</v>
      </c>
      <c r="F2060">
        <v>19.100000000000001</v>
      </c>
    </row>
    <row r="2061" spans="1:6" x14ac:dyDescent="0.25">
      <c r="A2061" s="2">
        <v>0.46731481481481479</v>
      </c>
      <c r="B2061" s="2">
        <f t="shared" si="32"/>
        <v>4.7662037037036975E-2</v>
      </c>
      <c r="C2061">
        <v>288.10000000000002</v>
      </c>
      <c r="D2061">
        <v>47.9</v>
      </c>
      <c r="E2061">
        <v>49.9</v>
      </c>
      <c r="F2061">
        <v>19.100000000000001</v>
      </c>
    </row>
    <row r="2062" spans="1:6" x14ac:dyDescent="0.25">
      <c r="A2062" s="2">
        <v>0.46733796296296298</v>
      </c>
      <c r="B2062" s="2">
        <f t="shared" si="32"/>
        <v>4.7685185185185164E-2</v>
      </c>
      <c r="C2062">
        <v>288.10000000000002</v>
      </c>
      <c r="D2062">
        <v>48.2</v>
      </c>
      <c r="E2062">
        <v>51.1</v>
      </c>
      <c r="F2062">
        <v>19.100000000000001</v>
      </c>
    </row>
    <row r="2063" spans="1:6" x14ac:dyDescent="0.25">
      <c r="A2063" s="2">
        <v>0.46736111111111112</v>
      </c>
      <c r="B2063" s="2">
        <f t="shared" si="32"/>
        <v>4.7708333333333297E-2</v>
      </c>
      <c r="C2063">
        <v>292</v>
      </c>
      <c r="D2063">
        <v>47.9</v>
      </c>
      <c r="E2063">
        <v>50.1</v>
      </c>
      <c r="F2063">
        <v>19.100000000000001</v>
      </c>
    </row>
    <row r="2064" spans="1:6" x14ac:dyDescent="0.25">
      <c r="A2064" s="2">
        <v>0.46738425925925925</v>
      </c>
      <c r="B2064" s="2">
        <f t="shared" si="32"/>
        <v>4.773148148148143E-2</v>
      </c>
      <c r="C2064">
        <v>298.3</v>
      </c>
      <c r="D2064">
        <v>47.9</v>
      </c>
      <c r="E2064">
        <v>49.9</v>
      </c>
      <c r="F2064">
        <v>19.100000000000001</v>
      </c>
    </row>
    <row r="2065" spans="1:6" x14ac:dyDescent="0.25">
      <c r="A2065" s="2">
        <v>0.46740740740740744</v>
      </c>
      <c r="B2065" s="2">
        <f t="shared" si="32"/>
        <v>4.7754629629629619E-2</v>
      </c>
      <c r="C2065">
        <v>301.3</v>
      </c>
      <c r="D2065">
        <v>47.9</v>
      </c>
      <c r="E2065">
        <v>49.9</v>
      </c>
      <c r="F2065">
        <v>19.100000000000001</v>
      </c>
    </row>
    <row r="2066" spans="1:6" x14ac:dyDescent="0.25">
      <c r="A2066" s="2">
        <v>0.46743055555555557</v>
      </c>
      <c r="B2066" s="2">
        <f t="shared" si="32"/>
        <v>4.7777777777777752E-2</v>
      </c>
      <c r="C2066">
        <v>303.7</v>
      </c>
      <c r="D2066">
        <v>47.9</v>
      </c>
      <c r="E2066">
        <v>50.3</v>
      </c>
      <c r="F2066">
        <v>19.100000000000001</v>
      </c>
    </row>
    <row r="2067" spans="1:6" x14ac:dyDescent="0.25">
      <c r="A2067" s="2">
        <v>0.4674537037037037</v>
      </c>
      <c r="B2067" s="2">
        <f t="shared" si="32"/>
        <v>4.7800925925925886E-2</v>
      </c>
      <c r="C2067">
        <v>305.89999999999998</v>
      </c>
      <c r="D2067">
        <v>47.9</v>
      </c>
      <c r="E2067">
        <v>50.8</v>
      </c>
      <c r="F2067">
        <v>19.100000000000001</v>
      </c>
    </row>
    <row r="2068" spans="1:6" x14ac:dyDescent="0.25">
      <c r="A2068" s="2">
        <v>0.46747685185185189</v>
      </c>
      <c r="B2068" s="2">
        <f t="shared" si="32"/>
        <v>4.7824074074074074E-2</v>
      </c>
      <c r="C2068">
        <v>300.3</v>
      </c>
      <c r="D2068">
        <v>47.9</v>
      </c>
      <c r="E2068">
        <v>50</v>
      </c>
      <c r="F2068">
        <v>19.100000000000001</v>
      </c>
    </row>
    <row r="2069" spans="1:6" x14ac:dyDescent="0.25">
      <c r="A2069" s="2">
        <v>0.46750000000000003</v>
      </c>
      <c r="B2069" s="2">
        <f t="shared" si="32"/>
        <v>4.7847222222222208E-2</v>
      </c>
      <c r="C2069">
        <v>300.8</v>
      </c>
      <c r="D2069">
        <v>47.8</v>
      </c>
      <c r="E2069">
        <v>49</v>
      </c>
      <c r="F2069">
        <v>19.100000000000001</v>
      </c>
    </row>
    <row r="2070" spans="1:6" x14ac:dyDescent="0.25">
      <c r="A2070" s="2">
        <v>0.46752314814814816</v>
      </c>
      <c r="B2070" s="2">
        <f t="shared" si="32"/>
        <v>4.7870370370370341E-2</v>
      </c>
      <c r="C2070">
        <v>303.7</v>
      </c>
      <c r="D2070">
        <v>47.9</v>
      </c>
      <c r="E2070">
        <v>49.9</v>
      </c>
      <c r="F2070">
        <v>19.100000000000001</v>
      </c>
    </row>
    <row r="2071" spans="1:6" x14ac:dyDescent="0.25">
      <c r="A2071" s="2">
        <v>0.46754629629629635</v>
      </c>
      <c r="B2071" s="2">
        <f t="shared" si="32"/>
        <v>4.789351851851853E-2</v>
      </c>
      <c r="C2071">
        <v>302.10000000000002</v>
      </c>
      <c r="D2071">
        <v>47.9</v>
      </c>
      <c r="E2071">
        <v>50.3</v>
      </c>
      <c r="F2071">
        <v>19.100000000000001</v>
      </c>
    </row>
    <row r="2072" spans="1:6" x14ac:dyDescent="0.25">
      <c r="A2072" s="2">
        <v>0.46756944444444448</v>
      </c>
      <c r="B2072" s="2">
        <f t="shared" si="32"/>
        <v>4.7916666666666663E-2</v>
      </c>
      <c r="C2072">
        <v>307.10000000000002</v>
      </c>
      <c r="D2072">
        <v>47.9</v>
      </c>
      <c r="E2072">
        <v>50.1</v>
      </c>
      <c r="F2072">
        <v>19.100000000000001</v>
      </c>
    </row>
    <row r="2073" spans="1:6" x14ac:dyDescent="0.25">
      <c r="A2073" s="2">
        <v>0.46759259259259256</v>
      </c>
      <c r="B2073" s="2">
        <f t="shared" si="32"/>
        <v>4.7939814814814741E-2</v>
      </c>
      <c r="C2073">
        <v>306.10000000000002</v>
      </c>
      <c r="D2073">
        <v>47.9</v>
      </c>
      <c r="E2073">
        <v>50.1</v>
      </c>
      <c r="F2073">
        <v>19.100000000000001</v>
      </c>
    </row>
    <row r="2074" spans="1:6" x14ac:dyDescent="0.25">
      <c r="A2074" s="2">
        <v>0.46761574074074069</v>
      </c>
      <c r="B2074" s="2">
        <f t="shared" si="32"/>
        <v>4.7962962962962874E-2</v>
      </c>
      <c r="C2074">
        <v>308.5</v>
      </c>
      <c r="D2074">
        <v>48.1</v>
      </c>
      <c r="E2074">
        <v>50.1</v>
      </c>
      <c r="F2074">
        <v>19.100000000000001</v>
      </c>
    </row>
    <row r="2075" spans="1:6" x14ac:dyDescent="0.25">
      <c r="A2075" s="2">
        <v>0.46763888888888888</v>
      </c>
      <c r="B2075" s="2">
        <f t="shared" si="32"/>
        <v>4.7986111111111063E-2</v>
      </c>
      <c r="C2075">
        <v>306.8</v>
      </c>
      <c r="D2075">
        <v>48.1</v>
      </c>
      <c r="E2075">
        <v>49.9</v>
      </c>
      <c r="F2075">
        <v>19.100000000000001</v>
      </c>
    </row>
    <row r="2076" spans="1:6" x14ac:dyDescent="0.25">
      <c r="A2076" s="2">
        <v>0.46766203703703701</v>
      </c>
      <c r="B2076" s="2">
        <f t="shared" si="32"/>
        <v>4.8009259259259196E-2</v>
      </c>
      <c r="C2076">
        <v>308.10000000000002</v>
      </c>
      <c r="D2076">
        <v>47.6</v>
      </c>
      <c r="E2076">
        <v>49.9</v>
      </c>
      <c r="F2076">
        <v>19.100000000000001</v>
      </c>
    </row>
    <row r="2077" spans="1:6" x14ac:dyDescent="0.25">
      <c r="A2077" s="2">
        <v>0.46768518518518515</v>
      </c>
      <c r="B2077" s="2">
        <f t="shared" si="32"/>
        <v>4.8032407407407329E-2</v>
      </c>
      <c r="C2077">
        <v>306.3</v>
      </c>
      <c r="D2077">
        <v>48.1</v>
      </c>
      <c r="E2077">
        <v>49.3</v>
      </c>
      <c r="F2077">
        <v>19.100000000000001</v>
      </c>
    </row>
    <row r="2078" spans="1:6" x14ac:dyDescent="0.25">
      <c r="A2078" s="2">
        <v>0.46770833333333334</v>
      </c>
      <c r="B2078" s="2">
        <f t="shared" si="32"/>
        <v>4.8055555555555518E-2</v>
      </c>
      <c r="C2078">
        <v>304.10000000000002</v>
      </c>
      <c r="D2078">
        <v>48.2</v>
      </c>
      <c r="E2078">
        <v>49.3</v>
      </c>
      <c r="F2078">
        <v>19.100000000000001</v>
      </c>
    </row>
    <row r="2079" spans="1:6" x14ac:dyDescent="0.25">
      <c r="A2079" s="2">
        <v>0.46773148148148147</v>
      </c>
      <c r="B2079" s="2">
        <f t="shared" si="32"/>
        <v>4.8078703703703651E-2</v>
      </c>
      <c r="C2079">
        <v>302.7</v>
      </c>
      <c r="D2079">
        <v>48.2</v>
      </c>
      <c r="E2079">
        <v>50.1</v>
      </c>
      <c r="F2079">
        <v>19.100000000000001</v>
      </c>
    </row>
    <row r="2080" spans="1:6" x14ac:dyDescent="0.25">
      <c r="A2080" s="2">
        <v>0.4677546296296296</v>
      </c>
      <c r="B2080" s="2">
        <f t="shared" si="32"/>
        <v>4.8101851851851785E-2</v>
      </c>
      <c r="C2080">
        <v>307.10000000000002</v>
      </c>
      <c r="D2080">
        <v>48.2</v>
      </c>
      <c r="E2080">
        <v>49.7</v>
      </c>
      <c r="F2080">
        <v>19.100000000000001</v>
      </c>
    </row>
    <row r="2081" spans="1:6" x14ac:dyDescent="0.25">
      <c r="A2081" s="2">
        <v>0.46777777777777779</v>
      </c>
      <c r="B2081" s="2">
        <f t="shared" si="32"/>
        <v>4.8124999999999973E-2</v>
      </c>
      <c r="C2081">
        <v>305</v>
      </c>
      <c r="D2081">
        <v>48.4</v>
      </c>
      <c r="E2081">
        <v>50.6</v>
      </c>
      <c r="F2081">
        <v>19.100000000000001</v>
      </c>
    </row>
    <row r="2082" spans="1:6" x14ac:dyDescent="0.25">
      <c r="A2082" s="2">
        <v>0.46780092592592593</v>
      </c>
      <c r="B2082" s="2">
        <f t="shared" si="32"/>
        <v>4.8148148148148107E-2</v>
      </c>
      <c r="C2082">
        <v>309.2</v>
      </c>
      <c r="D2082">
        <v>47.9</v>
      </c>
      <c r="E2082">
        <v>50.6</v>
      </c>
      <c r="F2082">
        <v>19.100000000000001</v>
      </c>
    </row>
    <row r="2083" spans="1:6" x14ac:dyDescent="0.25">
      <c r="A2083" s="2">
        <v>0.46782407407407406</v>
      </c>
      <c r="B2083" s="2">
        <f t="shared" si="32"/>
        <v>4.817129629629624E-2</v>
      </c>
      <c r="C2083">
        <v>305.3</v>
      </c>
      <c r="D2083">
        <v>48.3</v>
      </c>
      <c r="E2083">
        <v>49.2</v>
      </c>
      <c r="F2083">
        <v>19.100000000000001</v>
      </c>
    </row>
    <row r="2084" spans="1:6" x14ac:dyDescent="0.25">
      <c r="A2084" s="2">
        <v>0.46784722222222225</v>
      </c>
      <c r="B2084" s="2">
        <f t="shared" si="32"/>
        <v>4.8194444444444429E-2</v>
      </c>
      <c r="C2084">
        <v>307.2</v>
      </c>
      <c r="D2084">
        <v>48.6</v>
      </c>
      <c r="E2084">
        <v>50.1</v>
      </c>
      <c r="F2084">
        <v>19.100000000000001</v>
      </c>
    </row>
    <row r="2085" spans="1:6" x14ac:dyDescent="0.25">
      <c r="A2085" s="2">
        <v>0.46787037037037038</v>
      </c>
      <c r="B2085" s="2">
        <f t="shared" si="32"/>
        <v>4.8217592592592562E-2</v>
      </c>
      <c r="C2085">
        <v>308.39999999999998</v>
      </c>
      <c r="D2085">
        <v>48.6</v>
      </c>
      <c r="E2085">
        <v>50.6</v>
      </c>
      <c r="F2085">
        <v>19.100000000000001</v>
      </c>
    </row>
    <row r="2086" spans="1:6" x14ac:dyDescent="0.25">
      <c r="A2086" s="2">
        <v>0.46789351851851851</v>
      </c>
      <c r="B2086" s="2">
        <f t="shared" si="32"/>
        <v>4.8240740740740695E-2</v>
      </c>
      <c r="C2086">
        <v>306.89999999999998</v>
      </c>
      <c r="D2086">
        <v>48.1</v>
      </c>
      <c r="E2086">
        <v>50</v>
      </c>
      <c r="F2086">
        <v>19.100000000000001</v>
      </c>
    </row>
    <row r="2087" spans="1:6" x14ac:dyDescent="0.25">
      <c r="A2087" s="2">
        <v>0.4679166666666667</v>
      </c>
      <c r="B2087" s="2">
        <f t="shared" si="32"/>
        <v>4.8263888888888884E-2</v>
      </c>
      <c r="C2087">
        <v>310.2</v>
      </c>
      <c r="D2087">
        <v>48.3</v>
      </c>
      <c r="E2087">
        <v>50</v>
      </c>
      <c r="F2087">
        <v>19.100000000000001</v>
      </c>
    </row>
    <row r="2088" spans="1:6" x14ac:dyDescent="0.25">
      <c r="A2088" s="2">
        <v>0.46793981481481484</v>
      </c>
      <c r="B2088" s="2">
        <f t="shared" si="32"/>
        <v>4.8287037037037017E-2</v>
      </c>
      <c r="C2088">
        <v>307.7</v>
      </c>
      <c r="D2088">
        <v>48.5</v>
      </c>
      <c r="E2088">
        <v>50</v>
      </c>
      <c r="F2088">
        <v>19.100000000000001</v>
      </c>
    </row>
    <row r="2089" spans="1:6" x14ac:dyDescent="0.25">
      <c r="A2089" s="2">
        <v>0.46796296296296297</v>
      </c>
      <c r="B2089" s="2">
        <f t="shared" si="32"/>
        <v>4.831018518518515E-2</v>
      </c>
      <c r="C2089">
        <v>306.7</v>
      </c>
      <c r="D2089">
        <v>48.5</v>
      </c>
      <c r="E2089">
        <v>49.5</v>
      </c>
      <c r="F2089">
        <v>19.100000000000001</v>
      </c>
    </row>
    <row r="2090" spans="1:6" x14ac:dyDescent="0.25">
      <c r="A2090" s="2">
        <v>0.46798611111111116</v>
      </c>
      <c r="B2090" s="2">
        <f t="shared" si="32"/>
        <v>4.8333333333333339E-2</v>
      </c>
      <c r="C2090">
        <v>305.60000000000002</v>
      </c>
      <c r="D2090">
        <v>48.5</v>
      </c>
      <c r="E2090">
        <v>49.4</v>
      </c>
      <c r="F2090">
        <v>19.100000000000001</v>
      </c>
    </row>
    <row r="2091" spans="1:6" x14ac:dyDescent="0.25">
      <c r="A2091" s="2">
        <v>0.46800925925925929</v>
      </c>
      <c r="B2091" s="2">
        <f t="shared" si="32"/>
        <v>4.8356481481481473E-2</v>
      </c>
      <c r="C2091">
        <v>305.8</v>
      </c>
      <c r="D2091">
        <v>48.2</v>
      </c>
      <c r="E2091">
        <v>49.9</v>
      </c>
      <c r="F2091">
        <v>19.100000000000001</v>
      </c>
    </row>
    <row r="2092" spans="1:6" x14ac:dyDescent="0.25">
      <c r="A2092" s="2">
        <v>0.46803240740740742</v>
      </c>
      <c r="B2092" s="2">
        <f t="shared" si="32"/>
        <v>4.8379629629629606E-2</v>
      </c>
      <c r="C2092">
        <v>303.3</v>
      </c>
      <c r="D2092">
        <v>48.3</v>
      </c>
      <c r="E2092">
        <v>49.9</v>
      </c>
      <c r="F2092">
        <v>19.100000000000001</v>
      </c>
    </row>
    <row r="2093" spans="1:6" x14ac:dyDescent="0.25">
      <c r="A2093" s="2">
        <v>0.4680555555555555</v>
      </c>
      <c r="B2093" s="2">
        <f t="shared" si="32"/>
        <v>4.8402777777777684E-2</v>
      </c>
      <c r="C2093">
        <v>304.10000000000002</v>
      </c>
      <c r="D2093">
        <v>48</v>
      </c>
      <c r="E2093">
        <v>50.4</v>
      </c>
      <c r="F2093">
        <v>19.100000000000001</v>
      </c>
    </row>
    <row r="2094" spans="1:6" x14ac:dyDescent="0.25">
      <c r="A2094" s="2">
        <v>0.46807870370370369</v>
      </c>
      <c r="B2094" s="2">
        <f t="shared" si="32"/>
        <v>4.8425925925925872E-2</v>
      </c>
      <c r="C2094">
        <v>302.39999999999998</v>
      </c>
      <c r="D2094">
        <v>48</v>
      </c>
      <c r="E2094">
        <v>50.7</v>
      </c>
      <c r="F2094">
        <v>19.100000000000001</v>
      </c>
    </row>
    <row r="2095" spans="1:6" x14ac:dyDescent="0.25">
      <c r="A2095" s="2">
        <v>0.46810185185185182</v>
      </c>
      <c r="B2095" s="2">
        <f t="shared" si="32"/>
        <v>4.8449074074074006E-2</v>
      </c>
      <c r="C2095">
        <v>304.60000000000002</v>
      </c>
      <c r="D2095">
        <v>48.5</v>
      </c>
      <c r="E2095">
        <v>50.5</v>
      </c>
      <c r="F2095">
        <v>19.100000000000001</v>
      </c>
    </row>
    <row r="2096" spans="1:6" x14ac:dyDescent="0.25">
      <c r="A2096" s="2">
        <v>0.46812499999999996</v>
      </c>
      <c r="B2096" s="2">
        <f t="shared" si="32"/>
        <v>4.8472222222222139E-2</v>
      </c>
      <c r="C2096">
        <v>306</v>
      </c>
      <c r="D2096">
        <v>48.5</v>
      </c>
      <c r="E2096">
        <v>49.8</v>
      </c>
      <c r="F2096">
        <v>19.100000000000001</v>
      </c>
    </row>
    <row r="2097" spans="1:6" x14ac:dyDescent="0.25">
      <c r="A2097" s="2">
        <v>0.46814814814814815</v>
      </c>
      <c r="B2097" s="2">
        <f t="shared" si="32"/>
        <v>4.8495370370370328E-2</v>
      </c>
      <c r="C2097">
        <v>305.10000000000002</v>
      </c>
      <c r="D2097">
        <v>48.5</v>
      </c>
      <c r="E2097">
        <v>50.2</v>
      </c>
      <c r="F2097">
        <v>19.100000000000001</v>
      </c>
    </row>
    <row r="2098" spans="1:6" x14ac:dyDescent="0.25">
      <c r="A2098" s="2">
        <v>0.46817129629629628</v>
      </c>
      <c r="B2098" s="2">
        <f t="shared" si="32"/>
        <v>4.8518518518518461E-2</v>
      </c>
      <c r="C2098">
        <v>306.39999999999998</v>
      </c>
      <c r="D2098">
        <v>48.2</v>
      </c>
      <c r="E2098">
        <v>50.2</v>
      </c>
      <c r="F2098">
        <v>19.100000000000001</v>
      </c>
    </row>
    <row r="2099" spans="1:6" x14ac:dyDescent="0.25">
      <c r="A2099" s="2">
        <v>0.46819444444444441</v>
      </c>
      <c r="B2099" s="2">
        <f t="shared" si="32"/>
        <v>4.8541666666666594E-2</v>
      </c>
      <c r="C2099">
        <v>304.8</v>
      </c>
      <c r="D2099">
        <v>48.5</v>
      </c>
      <c r="E2099">
        <v>50.6</v>
      </c>
      <c r="F2099">
        <v>19.100000000000001</v>
      </c>
    </row>
    <row r="2100" spans="1:6" x14ac:dyDescent="0.25">
      <c r="A2100" s="2">
        <v>0.4682175925925926</v>
      </c>
      <c r="B2100" s="2">
        <f t="shared" si="32"/>
        <v>4.8564814814814783E-2</v>
      </c>
      <c r="C2100">
        <v>304.8</v>
      </c>
      <c r="D2100">
        <v>48.1</v>
      </c>
      <c r="E2100">
        <v>50.6</v>
      </c>
      <c r="F2100">
        <v>19.100000000000001</v>
      </c>
    </row>
    <row r="2101" spans="1:6" x14ac:dyDescent="0.25">
      <c r="A2101" s="2">
        <v>0.46824074074074074</v>
      </c>
      <c r="B2101" s="2">
        <f t="shared" si="32"/>
        <v>4.8587962962962916E-2</v>
      </c>
      <c r="C2101">
        <v>306.5</v>
      </c>
      <c r="D2101">
        <v>48.1</v>
      </c>
      <c r="E2101">
        <v>50.6</v>
      </c>
      <c r="F2101">
        <v>19.100000000000001</v>
      </c>
    </row>
    <row r="2102" spans="1:6" x14ac:dyDescent="0.25">
      <c r="A2102" s="2">
        <v>0.46826388888888887</v>
      </c>
      <c r="B2102" s="2">
        <f t="shared" si="32"/>
        <v>4.8611111111111049E-2</v>
      </c>
      <c r="C2102">
        <v>306.3</v>
      </c>
      <c r="D2102">
        <v>48.6</v>
      </c>
      <c r="E2102">
        <v>50.6</v>
      </c>
      <c r="F2102">
        <v>19.100000000000001</v>
      </c>
    </row>
    <row r="2103" spans="1:6" x14ac:dyDescent="0.25">
      <c r="A2103" s="2">
        <v>0.46828703703703706</v>
      </c>
      <c r="B2103" s="2">
        <f t="shared" si="32"/>
        <v>4.8634259259259238E-2</v>
      </c>
      <c r="C2103">
        <v>305.3</v>
      </c>
      <c r="D2103">
        <v>48.6</v>
      </c>
      <c r="E2103">
        <v>50.6</v>
      </c>
      <c r="F2103">
        <v>19.100000000000001</v>
      </c>
    </row>
    <row r="2104" spans="1:6" x14ac:dyDescent="0.25">
      <c r="A2104" s="2">
        <v>0.46831018518518519</v>
      </c>
      <c r="B2104" s="2">
        <f t="shared" si="32"/>
        <v>4.8657407407407371E-2</v>
      </c>
      <c r="C2104">
        <v>304.60000000000002</v>
      </c>
      <c r="D2104">
        <v>48.3</v>
      </c>
      <c r="E2104">
        <v>50.6</v>
      </c>
      <c r="F2104">
        <v>19.100000000000001</v>
      </c>
    </row>
    <row r="2105" spans="1:6" x14ac:dyDescent="0.25">
      <c r="A2105" s="2">
        <v>0.46833333333333332</v>
      </c>
      <c r="B2105" s="2">
        <f t="shared" si="32"/>
        <v>4.8680555555555505E-2</v>
      </c>
      <c r="C2105">
        <v>303</v>
      </c>
      <c r="D2105">
        <v>48.5</v>
      </c>
      <c r="E2105">
        <v>50.2</v>
      </c>
      <c r="F2105">
        <v>19.100000000000001</v>
      </c>
    </row>
    <row r="2106" spans="1:6" x14ac:dyDescent="0.25">
      <c r="A2106" s="2">
        <v>0.46835648148148151</v>
      </c>
      <c r="B2106" s="2">
        <f t="shared" si="32"/>
        <v>4.8703703703703694E-2</v>
      </c>
      <c r="C2106">
        <v>302.2</v>
      </c>
      <c r="D2106">
        <v>48.9</v>
      </c>
      <c r="E2106">
        <v>50.5</v>
      </c>
      <c r="F2106">
        <v>19.100000000000001</v>
      </c>
    </row>
    <row r="2107" spans="1:6" x14ac:dyDescent="0.25">
      <c r="A2107" s="2">
        <v>0.46837962962962965</v>
      </c>
      <c r="B2107" s="2">
        <f t="shared" si="32"/>
        <v>4.8726851851851827E-2</v>
      </c>
      <c r="C2107">
        <v>301.60000000000002</v>
      </c>
      <c r="D2107">
        <v>48.9</v>
      </c>
      <c r="E2107">
        <v>50.5</v>
      </c>
      <c r="F2107">
        <v>19.100000000000001</v>
      </c>
    </row>
    <row r="2108" spans="1:6" x14ac:dyDescent="0.25">
      <c r="A2108" s="2">
        <v>0.46840277777777778</v>
      </c>
      <c r="B2108" s="2">
        <f t="shared" si="32"/>
        <v>4.874999999999996E-2</v>
      </c>
      <c r="C2108">
        <v>302</v>
      </c>
      <c r="D2108">
        <v>48.9</v>
      </c>
      <c r="E2108">
        <v>50.3</v>
      </c>
      <c r="F2108">
        <v>19.100000000000001</v>
      </c>
    </row>
    <row r="2109" spans="1:6" x14ac:dyDescent="0.25">
      <c r="A2109" s="2">
        <v>0.46842592592592597</v>
      </c>
      <c r="B2109" s="2">
        <f t="shared" si="32"/>
        <v>4.8773148148148149E-2</v>
      </c>
      <c r="C2109">
        <v>302.60000000000002</v>
      </c>
      <c r="D2109">
        <v>48.6</v>
      </c>
      <c r="E2109">
        <v>50.3</v>
      </c>
      <c r="F2109">
        <v>19.100000000000001</v>
      </c>
    </row>
    <row r="2110" spans="1:6" x14ac:dyDescent="0.25">
      <c r="A2110" s="2">
        <v>0.4684490740740741</v>
      </c>
      <c r="B2110" s="2">
        <f t="shared" si="32"/>
        <v>4.8796296296296282E-2</v>
      </c>
      <c r="C2110">
        <v>302.60000000000002</v>
      </c>
      <c r="D2110">
        <v>48.6</v>
      </c>
      <c r="E2110">
        <v>50.6</v>
      </c>
      <c r="F2110">
        <v>19.100000000000001</v>
      </c>
    </row>
    <row r="2111" spans="1:6" x14ac:dyDescent="0.25">
      <c r="A2111" s="2">
        <v>0.46847222222222223</v>
      </c>
      <c r="B2111" s="2">
        <f t="shared" si="32"/>
        <v>4.8819444444444415E-2</v>
      </c>
      <c r="C2111">
        <v>301.89999999999998</v>
      </c>
      <c r="D2111">
        <v>48.6</v>
      </c>
      <c r="E2111">
        <v>50.6</v>
      </c>
      <c r="F2111">
        <v>19.100000000000001</v>
      </c>
    </row>
    <row r="2112" spans="1:6" x14ac:dyDescent="0.25">
      <c r="A2112" s="2">
        <v>0.46849537037037042</v>
      </c>
      <c r="B2112" s="2">
        <f t="shared" si="32"/>
        <v>4.8842592592592604E-2</v>
      </c>
      <c r="C2112">
        <v>300.7</v>
      </c>
      <c r="D2112">
        <v>48.8</v>
      </c>
      <c r="E2112">
        <v>50.2</v>
      </c>
      <c r="F2112">
        <v>19.100000000000001</v>
      </c>
    </row>
    <row r="2113" spans="1:6" x14ac:dyDescent="0.25">
      <c r="A2113" s="2">
        <v>0.4685185185185185</v>
      </c>
      <c r="B2113" s="2">
        <f t="shared" si="32"/>
        <v>4.8865740740740682E-2</v>
      </c>
      <c r="C2113">
        <v>299.7</v>
      </c>
      <c r="D2113">
        <v>48.5</v>
      </c>
      <c r="E2113">
        <v>50.7</v>
      </c>
      <c r="F2113">
        <v>19.100000000000001</v>
      </c>
    </row>
    <row r="2114" spans="1:6" x14ac:dyDescent="0.25">
      <c r="A2114" s="2">
        <v>0.46854166666666663</v>
      </c>
      <c r="B2114" s="2">
        <f t="shared" si="32"/>
        <v>4.8888888888888815E-2</v>
      </c>
      <c r="C2114">
        <v>299.7</v>
      </c>
      <c r="D2114">
        <v>48.6</v>
      </c>
      <c r="E2114">
        <v>50.9</v>
      </c>
      <c r="F2114">
        <v>19.100000000000001</v>
      </c>
    </row>
    <row r="2115" spans="1:6" x14ac:dyDescent="0.25">
      <c r="A2115" s="2">
        <v>0.46856481481481477</v>
      </c>
      <c r="B2115" s="2">
        <f t="shared" ref="B2115:B2178" si="33">A2115-$A$2</f>
        <v>4.8912037037036948E-2</v>
      </c>
      <c r="C2115">
        <v>300.8</v>
      </c>
      <c r="D2115">
        <v>49</v>
      </c>
      <c r="E2115">
        <v>50</v>
      </c>
      <c r="F2115">
        <v>19.100000000000001</v>
      </c>
    </row>
    <row r="2116" spans="1:6" x14ac:dyDescent="0.25">
      <c r="A2116" s="2">
        <v>0.46858796296296296</v>
      </c>
      <c r="B2116" s="2">
        <f t="shared" si="33"/>
        <v>4.8935185185185137E-2</v>
      </c>
      <c r="C2116">
        <v>300.8</v>
      </c>
      <c r="D2116">
        <v>49</v>
      </c>
      <c r="E2116">
        <v>49.4</v>
      </c>
      <c r="F2116">
        <v>19.100000000000001</v>
      </c>
    </row>
    <row r="2117" spans="1:6" x14ac:dyDescent="0.25">
      <c r="A2117" s="2">
        <v>0.46861111111111109</v>
      </c>
      <c r="B2117" s="2">
        <f t="shared" si="33"/>
        <v>4.895833333333327E-2</v>
      </c>
      <c r="C2117">
        <v>298.2</v>
      </c>
      <c r="D2117">
        <v>49</v>
      </c>
      <c r="E2117">
        <v>50.6</v>
      </c>
      <c r="F2117">
        <v>19.100000000000001</v>
      </c>
    </row>
    <row r="2118" spans="1:6" x14ac:dyDescent="0.25">
      <c r="A2118" s="2">
        <v>0.46863425925925922</v>
      </c>
      <c r="B2118" s="2">
        <f t="shared" si="33"/>
        <v>4.8981481481481404E-2</v>
      </c>
      <c r="C2118">
        <v>295.2</v>
      </c>
      <c r="D2118">
        <v>48.7</v>
      </c>
      <c r="E2118">
        <v>50.9</v>
      </c>
      <c r="F2118">
        <v>19.100000000000001</v>
      </c>
    </row>
    <row r="2119" spans="1:6" x14ac:dyDescent="0.25">
      <c r="A2119" s="2">
        <v>0.46865740740740741</v>
      </c>
      <c r="B2119" s="2">
        <f t="shared" si="33"/>
        <v>4.9004629629629592E-2</v>
      </c>
      <c r="C2119">
        <v>297.2</v>
      </c>
      <c r="D2119">
        <v>48.7</v>
      </c>
      <c r="E2119">
        <v>50.5</v>
      </c>
      <c r="F2119">
        <v>19.100000000000001</v>
      </c>
    </row>
    <row r="2120" spans="1:6" x14ac:dyDescent="0.25">
      <c r="A2120" s="2">
        <v>0.46868055555555554</v>
      </c>
      <c r="B2120" s="2">
        <f t="shared" si="33"/>
        <v>4.9027777777777726E-2</v>
      </c>
      <c r="C2120">
        <v>297.39999999999998</v>
      </c>
      <c r="D2120">
        <v>48.9</v>
      </c>
      <c r="E2120">
        <v>50.6</v>
      </c>
      <c r="F2120">
        <v>19.100000000000001</v>
      </c>
    </row>
    <row r="2121" spans="1:6" x14ac:dyDescent="0.25">
      <c r="A2121" s="2">
        <v>0.46870370370370368</v>
      </c>
      <c r="B2121" s="2">
        <f t="shared" si="33"/>
        <v>4.9050925925925859E-2</v>
      </c>
      <c r="C2121">
        <v>296.2</v>
      </c>
      <c r="D2121">
        <v>48.8</v>
      </c>
      <c r="E2121">
        <v>50.3</v>
      </c>
      <c r="F2121">
        <v>19.100000000000001</v>
      </c>
    </row>
    <row r="2122" spans="1:6" x14ac:dyDescent="0.25">
      <c r="A2122" s="2">
        <v>0.46872685185185187</v>
      </c>
      <c r="B2122" s="2">
        <f t="shared" si="33"/>
        <v>4.9074074074074048E-2</v>
      </c>
      <c r="C2122">
        <v>293.10000000000002</v>
      </c>
      <c r="D2122">
        <v>49.1</v>
      </c>
      <c r="E2122">
        <v>50.4</v>
      </c>
      <c r="F2122">
        <v>19.100000000000001</v>
      </c>
    </row>
    <row r="2123" spans="1:6" x14ac:dyDescent="0.25">
      <c r="A2123" s="2">
        <v>0.46875</v>
      </c>
      <c r="B2123" s="2">
        <f t="shared" si="33"/>
        <v>4.9097222222222181E-2</v>
      </c>
      <c r="C2123">
        <v>292.2</v>
      </c>
      <c r="D2123">
        <v>48.7</v>
      </c>
      <c r="E2123">
        <v>50.4</v>
      </c>
      <c r="F2123">
        <v>19.100000000000001</v>
      </c>
    </row>
    <row r="2124" spans="1:6" x14ac:dyDescent="0.25">
      <c r="A2124" s="2">
        <v>0.46877314814814813</v>
      </c>
      <c r="B2124" s="2">
        <f t="shared" si="33"/>
        <v>4.9120370370370314E-2</v>
      </c>
      <c r="C2124">
        <v>291.60000000000002</v>
      </c>
      <c r="D2124">
        <v>48.4</v>
      </c>
      <c r="E2124">
        <v>50.8</v>
      </c>
      <c r="F2124">
        <v>19.100000000000001</v>
      </c>
    </row>
    <row r="2125" spans="1:6" x14ac:dyDescent="0.25">
      <c r="A2125" s="2">
        <v>0.46879629629629632</v>
      </c>
      <c r="B2125" s="2">
        <f t="shared" si="33"/>
        <v>4.9143518518518503E-2</v>
      </c>
      <c r="C2125">
        <v>290.2</v>
      </c>
      <c r="D2125">
        <v>48.8</v>
      </c>
      <c r="E2125">
        <v>50.8</v>
      </c>
      <c r="F2125">
        <v>19.100000000000001</v>
      </c>
    </row>
    <row r="2126" spans="1:6" x14ac:dyDescent="0.25">
      <c r="A2126" s="2">
        <v>0.46881944444444446</v>
      </c>
      <c r="B2126" s="2">
        <f t="shared" si="33"/>
        <v>4.9166666666666636E-2</v>
      </c>
      <c r="C2126">
        <v>289.60000000000002</v>
      </c>
      <c r="D2126">
        <v>49</v>
      </c>
      <c r="E2126">
        <v>49.7</v>
      </c>
      <c r="F2126">
        <v>19.100000000000001</v>
      </c>
    </row>
    <row r="2127" spans="1:6" x14ac:dyDescent="0.25">
      <c r="A2127" s="2">
        <v>0.46884259259259259</v>
      </c>
      <c r="B2127" s="2">
        <f t="shared" si="33"/>
        <v>4.918981481481477E-2</v>
      </c>
      <c r="C2127">
        <v>286.7</v>
      </c>
      <c r="D2127">
        <v>49</v>
      </c>
      <c r="E2127">
        <v>50.2</v>
      </c>
      <c r="F2127">
        <v>19.100000000000001</v>
      </c>
    </row>
    <row r="2128" spans="1:6" x14ac:dyDescent="0.25">
      <c r="A2128" s="2">
        <v>0.46886574074074078</v>
      </c>
      <c r="B2128" s="2">
        <f t="shared" si="33"/>
        <v>4.9212962962962958E-2</v>
      </c>
      <c r="C2128">
        <v>281.7</v>
      </c>
      <c r="D2128">
        <v>48.8</v>
      </c>
      <c r="E2128">
        <v>51.3</v>
      </c>
      <c r="F2128">
        <v>19.100000000000001</v>
      </c>
    </row>
    <row r="2129" spans="1:6" x14ac:dyDescent="0.25">
      <c r="A2129" s="2">
        <v>0.46888888888888891</v>
      </c>
      <c r="B2129" s="2">
        <f t="shared" si="33"/>
        <v>4.9236111111111092E-2</v>
      </c>
      <c r="C2129">
        <v>279.10000000000002</v>
      </c>
      <c r="D2129">
        <v>48.5</v>
      </c>
      <c r="E2129">
        <v>51.1</v>
      </c>
      <c r="F2129">
        <v>19.100000000000001</v>
      </c>
    </row>
    <row r="2130" spans="1:6" x14ac:dyDescent="0.25">
      <c r="A2130" s="2">
        <v>0.46891203703703704</v>
      </c>
      <c r="B2130" s="2">
        <f t="shared" si="33"/>
        <v>4.9259259259259225E-2</v>
      </c>
      <c r="C2130">
        <v>280.89999999999998</v>
      </c>
      <c r="D2130">
        <v>48.5</v>
      </c>
      <c r="E2130">
        <v>51.4</v>
      </c>
      <c r="F2130">
        <v>19.100000000000001</v>
      </c>
    </row>
    <row r="2131" spans="1:6" x14ac:dyDescent="0.25">
      <c r="A2131" s="2">
        <v>0.46893518518518523</v>
      </c>
      <c r="B2131" s="2">
        <f t="shared" si="33"/>
        <v>4.9282407407407414E-2</v>
      </c>
      <c r="C2131">
        <v>284.3</v>
      </c>
      <c r="D2131">
        <v>48.7</v>
      </c>
      <c r="E2131">
        <v>51.4</v>
      </c>
      <c r="F2131">
        <v>19.100000000000001</v>
      </c>
    </row>
    <row r="2132" spans="1:6" x14ac:dyDescent="0.25">
      <c r="A2132" s="2">
        <v>0.46895833333333337</v>
      </c>
      <c r="B2132" s="2">
        <f t="shared" si="33"/>
        <v>4.9305555555555547E-2</v>
      </c>
      <c r="C2132">
        <v>286.60000000000002</v>
      </c>
      <c r="D2132">
        <v>49.1</v>
      </c>
      <c r="E2132">
        <v>51.8</v>
      </c>
      <c r="F2132">
        <v>19.100000000000001</v>
      </c>
    </row>
    <row r="2133" spans="1:6" x14ac:dyDescent="0.25">
      <c r="A2133" s="2">
        <v>0.4689814814814815</v>
      </c>
      <c r="B2133" s="2">
        <f t="shared" si="33"/>
        <v>4.932870370370368E-2</v>
      </c>
      <c r="C2133">
        <v>285.7</v>
      </c>
      <c r="D2133">
        <v>49.1</v>
      </c>
      <c r="E2133">
        <v>51.4</v>
      </c>
      <c r="F2133">
        <v>19.100000000000001</v>
      </c>
    </row>
    <row r="2134" spans="1:6" x14ac:dyDescent="0.25">
      <c r="A2134" s="2">
        <v>0.46900462962962958</v>
      </c>
      <c r="B2134" s="2">
        <f t="shared" si="33"/>
        <v>4.9351851851851758E-2</v>
      </c>
      <c r="C2134">
        <v>285</v>
      </c>
      <c r="D2134">
        <v>49</v>
      </c>
      <c r="E2134">
        <v>51.6</v>
      </c>
      <c r="F2134">
        <v>19.100000000000001</v>
      </c>
    </row>
    <row r="2135" spans="1:6" x14ac:dyDescent="0.25">
      <c r="A2135" s="2">
        <v>0.46902777777777777</v>
      </c>
      <c r="B2135" s="2">
        <f t="shared" si="33"/>
        <v>4.9374999999999947E-2</v>
      </c>
      <c r="C2135">
        <v>284.8</v>
      </c>
      <c r="D2135">
        <v>49.3</v>
      </c>
      <c r="E2135">
        <v>51.2</v>
      </c>
      <c r="F2135">
        <v>19.100000000000001</v>
      </c>
    </row>
    <row r="2136" spans="1:6" x14ac:dyDescent="0.25">
      <c r="A2136" s="2">
        <v>0.4690509259259259</v>
      </c>
      <c r="B2136" s="2">
        <f t="shared" si="33"/>
        <v>4.939814814814808E-2</v>
      </c>
      <c r="C2136">
        <v>286.39999999999998</v>
      </c>
      <c r="D2136">
        <v>48.9</v>
      </c>
      <c r="E2136">
        <v>51.6</v>
      </c>
      <c r="F2136">
        <v>19.100000000000001</v>
      </c>
    </row>
    <row r="2137" spans="1:6" x14ac:dyDescent="0.25">
      <c r="A2137" s="2">
        <v>0.46907407407407403</v>
      </c>
      <c r="B2137" s="2">
        <f t="shared" si="33"/>
        <v>4.9421296296296213E-2</v>
      </c>
      <c r="C2137">
        <v>286.7</v>
      </c>
      <c r="D2137">
        <v>48.9</v>
      </c>
      <c r="E2137">
        <v>51.2</v>
      </c>
      <c r="F2137">
        <v>19.100000000000001</v>
      </c>
    </row>
    <row r="2138" spans="1:6" x14ac:dyDescent="0.25">
      <c r="A2138" s="2">
        <v>0.46909722222222222</v>
      </c>
      <c r="B2138" s="2">
        <f t="shared" si="33"/>
        <v>4.9444444444444402E-2</v>
      </c>
      <c r="C2138">
        <v>282.8</v>
      </c>
      <c r="D2138">
        <v>49.1</v>
      </c>
      <c r="E2138">
        <v>50.7</v>
      </c>
      <c r="F2138">
        <v>19.100000000000001</v>
      </c>
    </row>
    <row r="2139" spans="1:6" x14ac:dyDescent="0.25">
      <c r="A2139" s="2">
        <v>0.46912037037037035</v>
      </c>
      <c r="B2139" s="2">
        <f t="shared" si="33"/>
        <v>4.9467592592592535E-2</v>
      </c>
      <c r="C2139">
        <v>284.39999999999998</v>
      </c>
      <c r="D2139">
        <v>49.2</v>
      </c>
      <c r="E2139">
        <v>51.2</v>
      </c>
      <c r="F2139">
        <v>19.100000000000001</v>
      </c>
    </row>
    <row r="2140" spans="1:6" x14ac:dyDescent="0.25">
      <c r="A2140" s="2">
        <v>0.46914351851851849</v>
      </c>
      <c r="B2140" s="2">
        <f t="shared" si="33"/>
        <v>4.9490740740740669E-2</v>
      </c>
      <c r="C2140">
        <v>279.10000000000002</v>
      </c>
      <c r="D2140">
        <v>49.2</v>
      </c>
      <c r="E2140">
        <v>51.8</v>
      </c>
      <c r="F2140">
        <v>19.100000000000001</v>
      </c>
    </row>
    <row r="2141" spans="1:6" x14ac:dyDescent="0.25">
      <c r="A2141" s="2">
        <v>0.46916666666666668</v>
      </c>
      <c r="B2141" s="2">
        <f t="shared" si="33"/>
        <v>4.9513888888888857E-2</v>
      </c>
      <c r="C2141">
        <v>281.89999999999998</v>
      </c>
      <c r="D2141">
        <v>49.2</v>
      </c>
      <c r="E2141">
        <v>52.3</v>
      </c>
      <c r="F2141">
        <v>19.100000000000001</v>
      </c>
    </row>
    <row r="2142" spans="1:6" x14ac:dyDescent="0.25">
      <c r="A2142" s="2">
        <v>0.46918981481481481</v>
      </c>
      <c r="B2142" s="2">
        <f t="shared" si="33"/>
        <v>4.9537037037036991E-2</v>
      </c>
      <c r="C2142">
        <v>284.7</v>
      </c>
      <c r="D2142">
        <v>49.6</v>
      </c>
      <c r="E2142">
        <v>52.3</v>
      </c>
      <c r="F2142">
        <v>19.100000000000001</v>
      </c>
    </row>
    <row r="2143" spans="1:6" x14ac:dyDescent="0.25">
      <c r="A2143" s="2">
        <v>0.46921296296296294</v>
      </c>
      <c r="B2143" s="2">
        <f t="shared" si="33"/>
        <v>4.9560185185185124E-2</v>
      </c>
      <c r="C2143">
        <v>285.5</v>
      </c>
      <c r="D2143">
        <v>49.2</v>
      </c>
      <c r="E2143">
        <v>51.2</v>
      </c>
      <c r="F2143">
        <v>19.100000000000001</v>
      </c>
    </row>
    <row r="2144" spans="1:6" x14ac:dyDescent="0.25">
      <c r="A2144" s="2">
        <v>0.46923611111111113</v>
      </c>
      <c r="B2144" s="2">
        <f t="shared" si="33"/>
        <v>4.9583333333333313E-2</v>
      </c>
      <c r="C2144">
        <v>281.89999999999998</v>
      </c>
      <c r="D2144">
        <v>48.7</v>
      </c>
      <c r="E2144">
        <v>50.7</v>
      </c>
      <c r="F2144">
        <v>19.100000000000001</v>
      </c>
    </row>
    <row r="2145" spans="1:6" x14ac:dyDescent="0.25">
      <c r="A2145" s="2">
        <v>0.46925925925925926</v>
      </c>
      <c r="B2145" s="2">
        <f t="shared" si="33"/>
        <v>4.9606481481481446E-2</v>
      </c>
      <c r="C2145">
        <v>276.89999999999998</v>
      </c>
      <c r="D2145">
        <v>49.2</v>
      </c>
      <c r="E2145">
        <v>51.3</v>
      </c>
      <c r="F2145">
        <v>19.100000000000001</v>
      </c>
    </row>
    <row r="2146" spans="1:6" x14ac:dyDescent="0.25">
      <c r="A2146" s="2">
        <v>0.4692824074074074</v>
      </c>
      <c r="B2146" s="2">
        <f t="shared" si="33"/>
        <v>4.9629629629629579E-2</v>
      </c>
      <c r="C2146">
        <v>277.60000000000002</v>
      </c>
      <c r="D2146">
        <v>49.3</v>
      </c>
      <c r="E2146">
        <v>51.3</v>
      </c>
      <c r="F2146">
        <v>19.100000000000001</v>
      </c>
    </row>
    <row r="2147" spans="1:6" x14ac:dyDescent="0.25">
      <c r="A2147" s="2">
        <v>0.46930555555555559</v>
      </c>
      <c r="B2147" s="2">
        <f t="shared" si="33"/>
        <v>4.9652777777777768E-2</v>
      </c>
      <c r="C2147">
        <v>279.3</v>
      </c>
      <c r="D2147">
        <v>49.3</v>
      </c>
      <c r="E2147">
        <v>51.7</v>
      </c>
      <c r="F2147">
        <v>19.100000000000001</v>
      </c>
    </row>
    <row r="2148" spans="1:6" x14ac:dyDescent="0.25">
      <c r="A2148" s="2">
        <v>0.46932870370370372</v>
      </c>
      <c r="B2148" s="2">
        <f t="shared" si="33"/>
        <v>4.9675925925925901E-2</v>
      </c>
      <c r="C2148">
        <v>283.3</v>
      </c>
      <c r="D2148">
        <v>49.3</v>
      </c>
      <c r="E2148">
        <v>51.1</v>
      </c>
      <c r="F2148">
        <v>19.100000000000001</v>
      </c>
    </row>
    <row r="2149" spans="1:6" x14ac:dyDescent="0.25">
      <c r="A2149" s="2">
        <v>0.46935185185185185</v>
      </c>
      <c r="B2149" s="2">
        <f t="shared" si="33"/>
        <v>4.9699074074074034E-2</v>
      </c>
      <c r="C2149">
        <v>283.3</v>
      </c>
      <c r="D2149">
        <v>49.3</v>
      </c>
      <c r="E2149">
        <v>50.4</v>
      </c>
      <c r="F2149">
        <v>19.100000000000001</v>
      </c>
    </row>
    <row r="2150" spans="1:6" x14ac:dyDescent="0.25">
      <c r="A2150" s="2">
        <v>0.46937500000000004</v>
      </c>
      <c r="B2150" s="2">
        <f t="shared" si="33"/>
        <v>4.9722222222222223E-2</v>
      </c>
      <c r="C2150">
        <v>285.7</v>
      </c>
      <c r="D2150">
        <v>49.3</v>
      </c>
      <c r="E2150">
        <v>49.9</v>
      </c>
      <c r="F2150">
        <v>19.100000000000001</v>
      </c>
    </row>
    <row r="2151" spans="1:6" x14ac:dyDescent="0.25">
      <c r="A2151" s="2">
        <v>0.46939814814814818</v>
      </c>
      <c r="B2151" s="2">
        <f t="shared" si="33"/>
        <v>4.9745370370370356E-2</v>
      </c>
      <c r="C2151">
        <v>282.2</v>
      </c>
      <c r="D2151">
        <v>49.3</v>
      </c>
      <c r="E2151">
        <v>49.1</v>
      </c>
      <c r="F2151">
        <v>19.100000000000001</v>
      </c>
    </row>
    <row r="2152" spans="1:6" x14ac:dyDescent="0.25">
      <c r="A2152" s="2">
        <v>0.46942129629629631</v>
      </c>
      <c r="B2152" s="2">
        <f t="shared" si="33"/>
        <v>4.976851851851849E-2</v>
      </c>
      <c r="C2152">
        <v>282.7</v>
      </c>
      <c r="D2152">
        <v>49.6</v>
      </c>
      <c r="E2152">
        <v>50.4</v>
      </c>
      <c r="F2152">
        <v>19.100000000000001</v>
      </c>
    </row>
    <row r="2153" spans="1:6" x14ac:dyDescent="0.25">
      <c r="A2153" s="2">
        <v>0.4694444444444445</v>
      </c>
      <c r="B2153" s="2">
        <f t="shared" si="33"/>
        <v>4.9791666666666679E-2</v>
      </c>
      <c r="C2153">
        <v>286.7</v>
      </c>
      <c r="D2153">
        <v>49.6</v>
      </c>
      <c r="E2153">
        <v>51.7</v>
      </c>
      <c r="F2153">
        <v>19.100000000000001</v>
      </c>
    </row>
    <row r="2154" spans="1:6" x14ac:dyDescent="0.25">
      <c r="A2154" s="2">
        <v>0.46946759259259263</v>
      </c>
      <c r="B2154" s="2">
        <f t="shared" si="33"/>
        <v>4.9814814814814812E-2</v>
      </c>
      <c r="C2154">
        <v>287.5</v>
      </c>
      <c r="D2154">
        <v>49.3</v>
      </c>
      <c r="E2154">
        <v>52</v>
      </c>
      <c r="F2154">
        <v>19.100000000000001</v>
      </c>
    </row>
    <row r="2155" spans="1:6" x14ac:dyDescent="0.25">
      <c r="A2155" s="2">
        <v>0.46949074074074071</v>
      </c>
      <c r="B2155" s="2">
        <f t="shared" si="33"/>
        <v>4.983796296296289E-2</v>
      </c>
      <c r="C2155">
        <v>291.2</v>
      </c>
      <c r="D2155">
        <v>49.4</v>
      </c>
      <c r="E2155">
        <v>51.2</v>
      </c>
      <c r="F2155">
        <v>19.100000000000001</v>
      </c>
    </row>
    <row r="2156" spans="1:6" x14ac:dyDescent="0.25">
      <c r="A2156" s="2">
        <v>0.46951388888888884</v>
      </c>
      <c r="B2156" s="2">
        <f t="shared" si="33"/>
        <v>4.9861111111111023E-2</v>
      </c>
      <c r="C2156">
        <v>292.2</v>
      </c>
      <c r="D2156">
        <v>49.3</v>
      </c>
      <c r="E2156">
        <v>50.9</v>
      </c>
      <c r="F2156">
        <v>19.100000000000001</v>
      </c>
    </row>
    <row r="2157" spans="1:6" x14ac:dyDescent="0.25">
      <c r="A2157" s="2">
        <v>0.46953703703703703</v>
      </c>
      <c r="B2157" s="2">
        <f t="shared" si="33"/>
        <v>4.9884259259259212E-2</v>
      </c>
      <c r="C2157">
        <v>294.10000000000002</v>
      </c>
      <c r="D2157">
        <v>49.1</v>
      </c>
      <c r="E2157">
        <v>50.1</v>
      </c>
      <c r="F2157">
        <v>19.100000000000001</v>
      </c>
    </row>
    <row r="2158" spans="1:6" x14ac:dyDescent="0.25">
      <c r="A2158" s="2">
        <v>0.46956018518518516</v>
      </c>
      <c r="B2158" s="2">
        <f t="shared" si="33"/>
        <v>4.9907407407407345E-2</v>
      </c>
      <c r="C2158">
        <v>295.60000000000002</v>
      </c>
      <c r="D2158">
        <v>49.3</v>
      </c>
      <c r="E2158">
        <v>50.6</v>
      </c>
      <c r="F2158">
        <v>19.100000000000001</v>
      </c>
    </row>
    <row r="2159" spans="1:6" x14ac:dyDescent="0.25">
      <c r="A2159" s="2">
        <v>0.4695833333333333</v>
      </c>
      <c r="B2159" s="2">
        <f t="shared" si="33"/>
        <v>4.9930555555555478E-2</v>
      </c>
      <c r="C2159">
        <v>295.89999999999998</v>
      </c>
      <c r="D2159">
        <v>49.3</v>
      </c>
      <c r="E2159">
        <v>50.9</v>
      </c>
      <c r="F2159">
        <v>19.100000000000001</v>
      </c>
    </row>
    <row r="2160" spans="1:6" x14ac:dyDescent="0.25">
      <c r="A2160" s="2">
        <v>0.46960648148148149</v>
      </c>
      <c r="B2160" s="2">
        <f t="shared" si="33"/>
        <v>4.9953703703703667E-2</v>
      </c>
      <c r="C2160">
        <v>297.60000000000002</v>
      </c>
      <c r="D2160">
        <v>49.8</v>
      </c>
      <c r="E2160">
        <v>50.3</v>
      </c>
      <c r="F2160">
        <v>19.100000000000001</v>
      </c>
    </row>
    <row r="2161" spans="1:6" x14ac:dyDescent="0.25">
      <c r="A2161" s="2">
        <v>0.46962962962962962</v>
      </c>
      <c r="B2161" s="2">
        <f t="shared" si="33"/>
        <v>4.99768518518518E-2</v>
      </c>
      <c r="C2161">
        <v>297.2</v>
      </c>
      <c r="D2161">
        <v>49.3</v>
      </c>
      <c r="E2161">
        <v>49.9</v>
      </c>
      <c r="F2161">
        <v>19.100000000000001</v>
      </c>
    </row>
    <row r="2162" spans="1:6" x14ac:dyDescent="0.25">
      <c r="A2162" s="2">
        <v>0.46965277777777775</v>
      </c>
      <c r="B2162" s="2">
        <f t="shared" si="33"/>
        <v>4.9999999999999933E-2</v>
      </c>
      <c r="C2162">
        <v>299.39999999999998</v>
      </c>
      <c r="D2162">
        <v>49.3</v>
      </c>
      <c r="E2162">
        <v>51.1</v>
      </c>
      <c r="F2162">
        <v>19.100000000000001</v>
      </c>
    </row>
    <row r="2163" spans="1:6" x14ac:dyDescent="0.25">
      <c r="A2163" s="2">
        <v>0.46967592592592594</v>
      </c>
      <c r="B2163" s="2">
        <f t="shared" si="33"/>
        <v>5.0023148148148122E-2</v>
      </c>
      <c r="C2163">
        <v>300.10000000000002</v>
      </c>
      <c r="D2163">
        <v>49.9</v>
      </c>
      <c r="E2163">
        <v>50.1</v>
      </c>
      <c r="F2163">
        <v>19.100000000000001</v>
      </c>
    </row>
    <row r="2164" spans="1:6" x14ac:dyDescent="0.25">
      <c r="A2164" s="2">
        <v>0.46969907407407407</v>
      </c>
      <c r="B2164" s="2">
        <f t="shared" si="33"/>
        <v>5.0046296296296255E-2</v>
      </c>
      <c r="C2164">
        <v>295.3</v>
      </c>
      <c r="D2164">
        <v>49.4</v>
      </c>
      <c r="E2164">
        <v>50.4</v>
      </c>
      <c r="F2164">
        <v>19.100000000000001</v>
      </c>
    </row>
    <row r="2165" spans="1:6" x14ac:dyDescent="0.25">
      <c r="A2165" s="2">
        <v>0.46972222222222221</v>
      </c>
      <c r="B2165" s="2">
        <f t="shared" si="33"/>
        <v>5.0069444444444389E-2</v>
      </c>
      <c r="C2165">
        <v>292</v>
      </c>
      <c r="D2165">
        <v>49.4</v>
      </c>
      <c r="E2165">
        <v>50.8</v>
      </c>
      <c r="F2165">
        <v>19.100000000000001</v>
      </c>
    </row>
    <row r="2166" spans="1:6" x14ac:dyDescent="0.25">
      <c r="A2166" s="2">
        <v>0.4697453703703704</v>
      </c>
      <c r="B2166" s="2">
        <f t="shared" si="33"/>
        <v>5.0092592592592577E-2</v>
      </c>
      <c r="C2166">
        <v>290.2</v>
      </c>
      <c r="D2166">
        <v>49.4</v>
      </c>
      <c r="E2166">
        <v>50.8</v>
      </c>
      <c r="F2166">
        <v>19.100000000000001</v>
      </c>
    </row>
    <row r="2167" spans="1:6" x14ac:dyDescent="0.25">
      <c r="A2167" s="2">
        <v>0.46976851851851853</v>
      </c>
      <c r="B2167" s="2">
        <f t="shared" si="33"/>
        <v>5.0115740740740711E-2</v>
      </c>
      <c r="C2167">
        <v>292.7</v>
      </c>
      <c r="D2167">
        <v>48.9</v>
      </c>
      <c r="E2167">
        <v>51.1</v>
      </c>
      <c r="F2167">
        <v>19.100000000000001</v>
      </c>
    </row>
    <row r="2168" spans="1:6" x14ac:dyDescent="0.25">
      <c r="A2168" s="2">
        <v>0.46979166666666666</v>
      </c>
      <c r="B2168" s="2">
        <f t="shared" si="33"/>
        <v>5.0138888888888844E-2</v>
      </c>
      <c r="C2168">
        <v>296.60000000000002</v>
      </c>
      <c r="D2168">
        <v>49.1</v>
      </c>
      <c r="E2168">
        <v>51.6</v>
      </c>
      <c r="F2168">
        <v>19.100000000000001</v>
      </c>
    </row>
    <row r="2169" spans="1:6" x14ac:dyDescent="0.25">
      <c r="A2169" s="2">
        <v>0.46981481481481485</v>
      </c>
      <c r="B2169" s="2">
        <f t="shared" si="33"/>
        <v>5.0162037037037033E-2</v>
      </c>
      <c r="C2169">
        <v>294.5</v>
      </c>
      <c r="D2169">
        <v>49.1</v>
      </c>
      <c r="E2169">
        <v>50.6</v>
      </c>
      <c r="F2169">
        <v>19.100000000000001</v>
      </c>
    </row>
    <row r="2170" spans="1:6" x14ac:dyDescent="0.25">
      <c r="A2170" s="2">
        <v>0.46983796296296299</v>
      </c>
      <c r="B2170" s="2">
        <f t="shared" si="33"/>
        <v>5.0185185185185166E-2</v>
      </c>
      <c r="C2170">
        <v>295.39999999999998</v>
      </c>
      <c r="D2170">
        <v>49.1</v>
      </c>
      <c r="E2170">
        <v>51.7</v>
      </c>
      <c r="F2170">
        <v>19.100000000000001</v>
      </c>
    </row>
    <row r="2171" spans="1:6" x14ac:dyDescent="0.25">
      <c r="A2171" s="2">
        <v>0.46986111111111112</v>
      </c>
      <c r="B2171" s="2">
        <f t="shared" si="33"/>
        <v>5.0208333333333299E-2</v>
      </c>
      <c r="C2171">
        <v>299.39999999999998</v>
      </c>
      <c r="D2171">
        <v>48.9</v>
      </c>
      <c r="E2171">
        <v>51.7</v>
      </c>
      <c r="F2171">
        <v>19.100000000000001</v>
      </c>
    </row>
    <row r="2172" spans="1:6" x14ac:dyDescent="0.25">
      <c r="A2172" s="2">
        <v>0.46988425925925931</v>
      </c>
      <c r="B2172" s="2">
        <f t="shared" si="33"/>
        <v>5.0231481481481488E-2</v>
      </c>
      <c r="C2172">
        <v>301.5</v>
      </c>
      <c r="D2172">
        <v>49.1</v>
      </c>
      <c r="E2172">
        <v>51.2</v>
      </c>
      <c r="F2172">
        <v>19.100000000000001</v>
      </c>
    </row>
    <row r="2173" spans="1:6" x14ac:dyDescent="0.25">
      <c r="A2173" s="2">
        <v>0.46990740740740744</v>
      </c>
      <c r="B2173" s="2">
        <f t="shared" si="33"/>
        <v>5.0254629629629621E-2</v>
      </c>
      <c r="C2173">
        <v>303.3</v>
      </c>
      <c r="D2173">
        <v>49.1</v>
      </c>
      <c r="E2173">
        <v>51.1</v>
      </c>
      <c r="F2173">
        <v>19.100000000000001</v>
      </c>
    </row>
    <row r="2174" spans="1:6" x14ac:dyDescent="0.25">
      <c r="A2174" s="2">
        <v>0.46993055555555552</v>
      </c>
      <c r="B2174" s="2">
        <f t="shared" si="33"/>
        <v>5.0277777777777699E-2</v>
      </c>
      <c r="C2174">
        <v>300.39999999999998</v>
      </c>
      <c r="D2174">
        <v>49.6</v>
      </c>
      <c r="E2174">
        <v>50.9</v>
      </c>
      <c r="F2174">
        <v>19.100000000000001</v>
      </c>
    </row>
    <row r="2175" spans="1:6" x14ac:dyDescent="0.25">
      <c r="A2175" s="2">
        <v>0.46995370370370365</v>
      </c>
      <c r="B2175" s="2">
        <f t="shared" si="33"/>
        <v>5.0300925925925832E-2</v>
      </c>
      <c r="C2175">
        <v>298.10000000000002</v>
      </c>
      <c r="D2175">
        <v>50.1</v>
      </c>
      <c r="E2175">
        <v>52.1</v>
      </c>
      <c r="F2175">
        <v>19.100000000000001</v>
      </c>
    </row>
    <row r="2176" spans="1:6" x14ac:dyDescent="0.25">
      <c r="A2176" s="2">
        <v>0.46997685185185184</v>
      </c>
      <c r="B2176" s="2">
        <f t="shared" si="33"/>
        <v>5.0324074074074021E-2</v>
      </c>
      <c r="C2176">
        <v>295.8</v>
      </c>
      <c r="D2176">
        <v>49.4</v>
      </c>
      <c r="E2176">
        <v>50.9</v>
      </c>
      <c r="F2176">
        <v>19.100000000000001</v>
      </c>
    </row>
    <row r="2177" spans="1:6" x14ac:dyDescent="0.25">
      <c r="A2177" s="2">
        <v>0.47</v>
      </c>
      <c r="B2177" s="2">
        <f t="shared" si="33"/>
        <v>5.0347222222222154E-2</v>
      </c>
      <c r="C2177">
        <v>298.3</v>
      </c>
      <c r="D2177">
        <v>49.4</v>
      </c>
      <c r="E2177">
        <v>51.8</v>
      </c>
      <c r="F2177">
        <v>19.100000000000001</v>
      </c>
    </row>
    <row r="2178" spans="1:6" x14ac:dyDescent="0.25">
      <c r="A2178" s="2">
        <v>0.47002314814814811</v>
      </c>
      <c r="B2178" s="2">
        <f t="shared" si="33"/>
        <v>5.0370370370370288E-2</v>
      </c>
      <c r="C2178">
        <v>302.2</v>
      </c>
      <c r="D2178">
        <v>49.6</v>
      </c>
      <c r="E2178">
        <v>50.9</v>
      </c>
      <c r="F2178">
        <v>19.100000000000001</v>
      </c>
    </row>
    <row r="2179" spans="1:6" x14ac:dyDescent="0.25">
      <c r="A2179" s="2">
        <v>0.4700462962962963</v>
      </c>
      <c r="B2179" s="2">
        <f t="shared" ref="B2179:B2242" si="34">A2179-$A$2</f>
        <v>5.0393518518518476E-2</v>
      </c>
      <c r="C2179">
        <v>304</v>
      </c>
      <c r="D2179">
        <v>49.6</v>
      </c>
      <c r="E2179">
        <v>50.7</v>
      </c>
      <c r="F2179">
        <v>19.100000000000001</v>
      </c>
    </row>
    <row r="2180" spans="1:6" x14ac:dyDescent="0.25">
      <c r="A2180" s="2">
        <v>0.47006944444444443</v>
      </c>
      <c r="B2180" s="2">
        <f t="shared" si="34"/>
        <v>5.041666666666661E-2</v>
      </c>
      <c r="C2180">
        <v>304.39999999999998</v>
      </c>
      <c r="D2180">
        <v>49.8</v>
      </c>
      <c r="E2180">
        <v>51.3</v>
      </c>
      <c r="F2180">
        <v>19.100000000000001</v>
      </c>
    </row>
    <row r="2181" spans="1:6" x14ac:dyDescent="0.25">
      <c r="A2181" s="2">
        <v>0.47009259259259256</v>
      </c>
      <c r="B2181" s="2">
        <f t="shared" si="34"/>
        <v>5.0439814814814743E-2</v>
      </c>
      <c r="C2181">
        <v>304.8</v>
      </c>
      <c r="D2181">
        <v>49.8</v>
      </c>
      <c r="E2181">
        <v>52</v>
      </c>
      <c r="F2181">
        <v>19.100000000000001</v>
      </c>
    </row>
    <row r="2182" spans="1:6" x14ac:dyDescent="0.25">
      <c r="A2182" s="2">
        <v>0.47011574074074075</v>
      </c>
      <c r="B2182" s="2">
        <f t="shared" si="34"/>
        <v>5.0462962962962932E-2</v>
      </c>
      <c r="C2182">
        <v>303.2</v>
      </c>
      <c r="D2182">
        <v>49.8</v>
      </c>
      <c r="E2182">
        <v>51.3</v>
      </c>
      <c r="F2182">
        <v>19.100000000000001</v>
      </c>
    </row>
    <row r="2183" spans="1:6" x14ac:dyDescent="0.25">
      <c r="A2183" s="2">
        <v>0.47013888888888888</v>
      </c>
      <c r="B2183" s="2">
        <f t="shared" si="34"/>
        <v>5.0486111111111065E-2</v>
      </c>
      <c r="C2183">
        <v>302.2</v>
      </c>
      <c r="D2183">
        <v>49.8</v>
      </c>
      <c r="E2183">
        <v>50.3</v>
      </c>
      <c r="F2183">
        <v>19.100000000000001</v>
      </c>
    </row>
    <row r="2184" spans="1:6" x14ac:dyDescent="0.25">
      <c r="A2184" s="2">
        <v>0.47016203703703702</v>
      </c>
      <c r="B2184" s="2">
        <f t="shared" si="34"/>
        <v>5.0509259259259198E-2</v>
      </c>
      <c r="C2184">
        <v>304.10000000000002</v>
      </c>
      <c r="D2184">
        <v>49.8</v>
      </c>
      <c r="E2184">
        <v>49.6</v>
      </c>
      <c r="F2184">
        <v>19.100000000000001</v>
      </c>
    </row>
    <row r="2185" spans="1:6" x14ac:dyDescent="0.25">
      <c r="A2185" s="2">
        <v>0.47018518518518521</v>
      </c>
      <c r="B2185" s="2">
        <f t="shared" si="34"/>
        <v>5.0532407407407387E-2</v>
      </c>
      <c r="C2185">
        <v>304.10000000000002</v>
      </c>
      <c r="D2185">
        <v>49.8</v>
      </c>
      <c r="E2185">
        <v>50.7</v>
      </c>
      <c r="F2185">
        <v>19.100000000000001</v>
      </c>
    </row>
    <row r="2186" spans="1:6" x14ac:dyDescent="0.25">
      <c r="A2186" s="2">
        <v>0.47020833333333334</v>
      </c>
      <c r="B2186" s="2">
        <f t="shared" si="34"/>
        <v>5.055555555555552E-2</v>
      </c>
      <c r="C2186">
        <v>306.2</v>
      </c>
      <c r="D2186">
        <v>50</v>
      </c>
      <c r="E2186">
        <v>51.5</v>
      </c>
      <c r="F2186">
        <v>19.100000000000001</v>
      </c>
    </row>
    <row r="2187" spans="1:6" x14ac:dyDescent="0.25">
      <c r="A2187" s="2">
        <v>0.47023148148148147</v>
      </c>
      <c r="B2187" s="2">
        <f t="shared" si="34"/>
        <v>5.0578703703703654E-2</v>
      </c>
      <c r="C2187">
        <v>304.5</v>
      </c>
      <c r="D2187">
        <v>49.7</v>
      </c>
      <c r="E2187">
        <v>51.7</v>
      </c>
      <c r="F2187">
        <v>19.100000000000001</v>
      </c>
    </row>
    <row r="2188" spans="1:6" x14ac:dyDescent="0.25">
      <c r="A2188" s="2">
        <v>0.47025462962962966</v>
      </c>
      <c r="B2188" s="2">
        <f t="shared" si="34"/>
        <v>5.0601851851851842E-2</v>
      </c>
      <c r="C2188">
        <v>303.60000000000002</v>
      </c>
      <c r="D2188">
        <v>50.3</v>
      </c>
      <c r="E2188">
        <v>52.1</v>
      </c>
      <c r="F2188">
        <v>19.100000000000001</v>
      </c>
    </row>
    <row r="2189" spans="1:6" x14ac:dyDescent="0.25">
      <c r="A2189" s="2">
        <v>0.47027777777777779</v>
      </c>
      <c r="B2189" s="2">
        <f t="shared" si="34"/>
        <v>5.0624999999999976E-2</v>
      </c>
      <c r="C2189">
        <v>303.8</v>
      </c>
      <c r="D2189">
        <v>50.3</v>
      </c>
      <c r="E2189">
        <v>51.6</v>
      </c>
      <c r="F2189">
        <v>19.100000000000001</v>
      </c>
    </row>
    <row r="2190" spans="1:6" x14ac:dyDescent="0.25">
      <c r="A2190" s="2">
        <v>0.47030092592592593</v>
      </c>
      <c r="B2190" s="2">
        <f t="shared" si="34"/>
        <v>5.0648148148148109E-2</v>
      </c>
      <c r="C2190">
        <v>300</v>
      </c>
      <c r="D2190">
        <v>50.1</v>
      </c>
      <c r="E2190">
        <v>52.1</v>
      </c>
      <c r="F2190">
        <v>19.100000000000001</v>
      </c>
    </row>
    <row r="2191" spans="1:6" x14ac:dyDescent="0.25">
      <c r="A2191" s="2">
        <v>0.47032407407407412</v>
      </c>
      <c r="B2191" s="2">
        <f t="shared" si="34"/>
        <v>5.0671296296296298E-2</v>
      </c>
      <c r="C2191">
        <v>294.7</v>
      </c>
      <c r="D2191">
        <v>50.4</v>
      </c>
      <c r="E2191">
        <v>51.2</v>
      </c>
      <c r="F2191">
        <v>19.100000000000001</v>
      </c>
    </row>
    <row r="2192" spans="1:6" x14ac:dyDescent="0.25">
      <c r="A2192" s="2">
        <v>0.47034722222222225</v>
      </c>
      <c r="B2192" s="2">
        <f t="shared" si="34"/>
        <v>5.0694444444444431E-2</v>
      </c>
      <c r="C2192">
        <v>293.39999999999998</v>
      </c>
      <c r="D2192">
        <v>49.5</v>
      </c>
      <c r="E2192">
        <v>51.7</v>
      </c>
      <c r="F2192">
        <v>19.100000000000001</v>
      </c>
    </row>
    <row r="2193" spans="1:6" x14ac:dyDescent="0.25">
      <c r="A2193" s="2">
        <v>0.47037037037037038</v>
      </c>
      <c r="B2193" s="2">
        <f t="shared" si="34"/>
        <v>5.0717592592592564E-2</v>
      </c>
      <c r="C2193">
        <v>293.3</v>
      </c>
      <c r="D2193">
        <v>49.5</v>
      </c>
      <c r="E2193">
        <v>50.3</v>
      </c>
      <c r="F2193">
        <v>19.100000000000001</v>
      </c>
    </row>
    <row r="2194" spans="1:6" x14ac:dyDescent="0.25">
      <c r="A2194" s="2">
        <v>0.47039351851851857</v>
      </c>
      <c r="B2194" s="2">
        <f t="shared" si="34"/>
        <v>5.0740740740740753E-2</v>
      </c>
      <c r="C2194">
        <v>291.8</v>
      </c>
      <c r="D2194">
        <v>49.9</v>
      </c>
      <c r="E2194">
        <v>50.8</v>
      </c>
      <c r="F2194">
        <v>19.100000000000001</v>
      </c>
    </row>
    <row r="2195" spans="1:6" x14ac:dyDescent="0.25">
      <c r="A2195" s="2">
        <v>0.47041666666666665</v>
      </c>
      <c r="B2195" s="2">
        <f t="shared" si="34"/>
        <v>5.0763888888888831E-2</v>
      </c>
      <c r="C2195">
        <v>291.10000000000002</v>
      </c>
      <c r="D2195">
        <v>50.2</v>
      </c>
      <c r="E2195">
        <v>51.8</v>
      </c>
      <c r="F2195">
        <v>19.100000000000001</v>
      </c>
    </row>
    <row r="2196" spans="1:6" x14ac:dyDescent="0.25">
      <c r="A2196" s="2">
        <v>0.47043981481481478</v>
      </c>
      <c r="B2196" s="2">
        <f t="shared" si="34"/>
        <v>5.0787037037036964E-2</v>
      </c>
      <c r="C2196">
        <v>291.8</v>
      </c>
      <c r="D2196">
        <v>50.2</v>
      </c>
      <c r="E2196">
        <v>51.9</v>
      </c>
      <c r="F2196">
        <v>19.100000000000001</v>
      </c>
    </row>
    <row r="2197" spans="1:6" x14ac:dyDescent="0.25">
      <c r="A2197" s="2">
        <v>0.47046296296296292</v>
      </c>
      <c r="B2197" s="2">
        <f t="shared" si="34"/>
        <v>5.0810185185185097E-2</v>
      </c>
      <c r="C2197">
        <v>290.39999999999998</v>
      </c>
      <c r="D2197">
        <v>49.8</v>
      </c>
      <c r="E2197">
        <v>51.9</v>
      </c>
      <c r="F2197">
        <v>19.100000000000001</v>
      </c>
    </row>
    <row r="2198" spans="1:6" x14ac:dyDescent="0.25">
      <c r="A2198" s="2">
        <v>0.4704861111111111</v>
      </c>
      <c r="B2198" s="2">
        <f t="shared" si="34"/>
        <v>5.0833333333333286E-2</v>
      </c>
      <c r="C2198">
        <v>292.8</v>
      </c>
      <c r="D2198">
        <v>49.8</v>
      </c>
      <c r="E2198">
        <v>51.9</v>
      </c>
      <c r="F2198">
        <v>19.100000000000001</v>
      </c>
    </row>
    <row r="2199" spans="1:6" x14ac:dyDescent="0.25">
      <c r="A2199" s="2">
        <v>0.47050925925925924</v>
      </c>
      <c r="B2199" s="2">
        <f t="shared" si="34"/>
        <v>5.0856481481481419E-2</v>
      </c>
      <c r="C2199">
        <v>290.10000000000002</v>
      </c>
      <c r="D2199">
        <v>49.8</v>
      </c>
      <c r="E2199">
        <v>52.4</v>
      </c>
      <c r="F2199">
        <v>19.100000000000001</v>
      </c>
    </row>
    <row r="2200" spans="1:6" x14ac:dyDescent="0.25">
      <c r="A2200" s="2">
        <v>0.47053240740740737</v>
      </c>
      <c r="B2200" s="2">
        <f t="shared" si="34"/>
        <v>5.0879629629629552E-2</v>
      </c>
      <c r="C2200">
        <v>287.10000000000002</v>
      </c>
      <c r="D2200">
        <v>50.3</v>
      </c>
      <c r="E2200">
        <v>52.4</v>
      </c>
      <c r="F2200">
        <v>19.100000000000001</v>
      </c>
    </row>
    <row r="2201" spans="1:6" x14ac:dyDescent="0.25">
      <c r="A2201" s="2">
        <v>0.47055555555555556</v>
      </c>
      <c r="B2201" s="2">
        <f t="shared" si="34"/>
        <v>5.0902777777777741E-2</v>
      </c>
      <c r="C2201">
        <v>289.7</v>
      </c>
      <c r="D2201">
        <v>49.9</v>
      </c>
      <c r="E2201">
        <v>51.9</v>
      </c>
      <c r="F2201">
        <v>19.100000000000001</v>
      </c>
    </row>
    <row r="2202" spans="1:6" x14ac:dyDescent="0.25">
      <c r="A2202" s="2">
        <v>0.47057870370370369</v>
      </c>
      <c r="B2202" s="2">
        <f t="shared" si="34"/>
        <v>5.0925925925925875E-2</v>
      </c>
      <c r="C2202">
        <v>289.2</v>
      </c>
      <c r="D2202">
        <v>49.9</v>
      </c>
      <c r="E2202">
        <v>52.4</v>
      </c>
      <c r="F2202">
        <v>19.100000000000001</v>
      </c>
    </row>
    <row r="2203" spans="1:6" x14ac:dyDescent="0.25">
      <c r="A2203" s="2">
        <v>0.47060185185185183</v>
      </c>
      <c r="B2203" s="2">
        <f t="shared" si="34"/>
        <v>5.0949074074074008E-2</v>
      </c>
      <c r="C2203">
        <v>294.89999999999998</v>
      </c>
      <c r="D2203">
        <v>49.9</v>
      </c>
      <c r="E2203">
        <v>53.5</v>
      </c>
      <c r="F2203">
        <v>19.100000000000001</v>
      </c>
    </row>
    <row r="2204" spans="1:6" x14ac:dyDescent="0.25">
      <c r="A2204" s="2">
        <v>0.47062500000000002</v>
      </c>
      <c r="B2204" s="2">
        <f t="shared" si="34"/>
        <v>5.0972222222222197E-2</v>
      </c>
      <c r="C2204">
        <v>293</v>
      </c>
      <c r="D2204">
        <v>50.1</v>
      </c>
      <c r="E2204">
        <v>51.8</v>
      </c>
      <c r="F2204">
        <v>19.100000000000001</v>
      </c>
    </row>
    <row r="2205" spans="1:6" x14ac:dyDescent="0.25">
      <c r="A2205" s="2">
        <v>0.47064814814814815</v>
      </c>
      <c r="B2205" s="2">
        <f t="shared" si="34"/>
        <v>5.099537037037033E-2</v>
      </c>
      <c r="C2205">
        <v>293.5</v>
      </c>
      <c r="D2205">
        <v>49.7</v>
      </c>
      <c r="E2205">
        <v>51.8</v>
      </c>
      <c r="F2205">
        <v>19.100000000000001</v>
      </c>
    </row>
    <row r="2206" spans="1:6" x14ac:dyDescent="0.25">
      <c r="A2206" s="2">
        <v>0.47067129629629628</v>
      </c>
      <c r="B2206" s="2">
        <f t="shared" si="34"/>
        <v>5.1018518518518463E-2</v>
      </c>
      <c r="C2206">
        <v>294.7</v>
      </c>
      <c r="D2206">
        <v>50.2</v>
      </c>
      <c r="E2206">
        <v>52.4</v>
      </c>
      <c r="F2206">
        <v>19.100000000000001</v>
      </c>
    </row>
    <row r="2207" spans="1:6" x14ac:dyDescent="0.25">
      <c r="A2207" s="2">
        <v>0.47069444444444447</v>
      </c>
      <c r="B2207" s="2">
        <f t="shared" si="34"/>
        <v>5.1041666666666652E-2</v>
      </c>
      <c r="C2207">
        <v>296.7</v>
      </c>
      <c r="D2207">
        <v>50.2</v>
      </c>
      <c r="E2207">
        <v>51.1</v>
      </c>
      <c r="F2207">
        <v>19.100000000000001</v>
      </c>
    </row>
    <row r="2208" spans="1:6" x14ac:dyDescent="0.25">
      <c r="A2208" s="2">
        <v>0.4707175925925926</v>
      </c>
      <c r="B2208" s="2">
        <f t="shared" si="34"/>
        <v>5.1064814814814785E-2</v>
      </c>
      <c r="C2208">
        <v>295.5</v>
      </c>
      <c r="D2208">
        <v>49.9</v>
      </c>
      <c r="E2208">
        <v>50.6</v>
      </c>
      <c r="F2208">
        <v>19.100000000000001</v>
      </c>
    </row>
    <row r="2209" spans="1:6" x14ac:dyDescent="0.25">
      <c r="A2209" s="2">
        <v>0.47074074074074074</v>
      </c>
      <c r="B2209" s="2">
        <f t="shared" si="34"/>
        <v>5.1087962962962918E-2</v>
      </c>
      <c r="C2209">
        <v>295.5</v>
      </c>
      <c r="D2209">
        <v>49.9</v>
      </c>
      <c r="E2209">
        <v>50.8</v>
      </c>
      <c r="F2209">
        <v>19.100000000000001</v>
      </c>
    </row>
    <row r="2210" spans="1:6" x14ac:dyDescent="0.25">
      <c r="A2210" s="2">
        <v>0.47076388888888893</v>
      </c>
      <c r="B2210" s="2">
        <f t="shared" si="34"/>
        <v>5.1111111111111107E-2</v>
      </c>
      <c r="C2210">
        <v>290.5</v>
      </c>
      <c r="D2210">
        <v>50.3</v>
      </c>
      <c r="E2210">
        <v>51.1</v>
      </c>
      <c r="F2210">
        <v>19.100000000000001</v>
      </c>
    </row>
    <row r="2211" spans="1:6" x14ac:dyDescent="0.25">
      <c r="A2211" s="2">
        <v>0.47078703703703706</v>
      </c>
      <c r="B2211" s="2">
        <f t="shared" si="34"/>
        <v>5.113425925925924E-2</v>
      </c>
      <c r="C2211">
        <v>291.8</v>
      </c>
      <c r="D2211">
        <v>50.1</v>
      </c>
      <c r="E2211">
        <v>51.5</v>
      </c>
      <c r="F2211">
        <v>19.100000000000001</v>
      </c>
    </row>
    <row r="2212" spans="1:6" x14ac:dyDescent="0.25">
      <c r="A2212" s="2">
        <v>0.47081018518518519</v>
      </c>
      <c r="B2212" s="2">
        <f t="shared" si="34"/>
        <v>5.1157407407407374E-2</v>
      </c>
      <c r="C2212">
        <v>292.5</v>
      </c>
      <c r="D2212">
        <v>50.1</v>
      </c>
      <c r="E2212">
        <v>51.5</v>
      </c>
      <c r="F2212">
        <v>19.100000000000001</v>
      </c>
    </row>
    <row r="2213" spans="1:6" x14ac:dyDescent="0.25">
      <c r="A2213" s="2">
        <v>0.47083333333333338</v>
      </c>
      <c r="B2213" s="2">
        <f t="shared" si="34"/>
        <v>5.1180555555555562E-2</v>
      </c>
      <c r="C2213">
        <v>288.2</v>
      </c>
      <c r="D2213">
        <v>49.9</v>
      </c>
      <c r="E2213">
        <v>51.6</v>
      </c>
      <c r="F2213">
        <v>19.100000000000001</v>
      </c>
    </row>
    <row r="2214" spans="1:6" x14ac:dyDescent="0.25">
      <c r="A2214" s="2">
        <v>0.47085648148148151</v>
      </c>
      <c r="B2214" s="2">
        <f t="shared" si="34"/>
        <v>5.1203703703703696E-2</v>
      </c>
      <c r="C2214">
        <v>288.5</v>
      </c>
      <c r="D2214">
        <v>50.5</v>
      </c>
      <c r="E2214">
        <v>51.8</v>
      </c>
      <c r="F2214">
        <v>19.100000000000001</v>
      </c>
    </row>
    <row r="2215" spans="1:6" x14ac:dyDescent="0.25">
      <c r="A2215" s="2">
        <v>0.47087962962962965</v>
      </c>
      <c r="B2215" s="2">
        <f t="shared" si="34"/>
        <v>5.1226851851851829E-2</v>
      </c>
      <c r="C2215">
        <v>287</v>
      </c>
      <c r="D2215">
        <v>50.2</v>
      </c>
      <c r="E2215">
        <v>51.8</v>
      </c>
      <c r="F2215">
        <v>19.100000000000001</v>
      </c>
    </row>
    <row r="2216" spans="1:6" x14ac:dyDescent="0.25">
      <c r="A2216" s="2">
        <v>0.47090277777777773</v>
      </c>
      <c r="B2216" s="2">
        <f t="shared" si="34"/>
        <v>5.1249999999999907E-2</v>
      </c>
      <c r="C2216">
        <v>283.2</v>
      </c>
      <c r="D2216">
        <v>50.2</v>
      </c>
      <c r="E2216">
        <v>52.2</v>
      </c>
      <c r="F2216">
        <v>19.100000000000001</v>
      </c>
    </row>
    <row r="2217" spans="1:6" x14ac:dyDescent="0.25">
      <c r="A2217" s="2">
        <v>0.47092592592592591</v>
      </c>
      <c r="B2217" s="2">
        <f t="shared" si="34"/>
        <v>5.1273148148148096E-2</v>
      </c>
      <c r="C2217">
        <v>286.8</v>
      </c>
      <c r="D2217">
        <v>49.9</v>
      </c>
      <c r="E2217">
        <v>52.2</v>
      </c>
      <c r="F2217">
        <v>19.100000000000001</v>
      </c>
    </row>
    <row r="2218" spans="1:6" x14ac:dyDescent="0.25">
      <c r="A2218" s="2">
        <v>0.47094907407407405</v>
      </c>
      <c r="B2218" s="2">
        <f t="shared" si="34"/>
        <v>5.1296296296296229E-2</v>
      </c>
      <c r="C2218">
        <v>288.7</v>
      </c>
      <c r="D2218">
        <v>49.9</v>
      </c>
      <c r="E2218">
        <v>52.2</v>
      </c>
      <c r="F2218">
        <v>19.100000000000001</v>
      </c>
    </row>
    <row r="2219" spans="1:6" x14ac:dyDescent="0.25">
      <c r="A2219" s="2">
        <v>0.47097222222222218</v>
      </c>
      <c r="B2219" s="2">
        <f t="shared" si="34"/>
        <v>5.1319444444444362E-2</v>
      </c>
      <c r="C2219">
        <v>290.2</v>
      </c>
      <c r="D2219">
        <v>49.9</v>
      </c>
      <c r="E2219">
        <v>51.5</v>
      </c>
      <c r="F2219">
        <v>19.100000000000001</v>
      </c>
    </row>
    <row r="2220" spans="1:6" x14ac:dyDescent="0.25">
      <c r="A2220" s="2">
        <v>0.47099537037037037</v>
      </c>
      <c r="B2220" s="2">
        <f t="shared" si="34"/>
        <v>5.1342592592592551E-2</v>
      </c>
      <c r="C2220">
        <v>286.89999999999998</v>
      </c>
      <c r="D2220">
        <v>49.9</v>
      </c>
      <c r="E2220">
        <v>51.2</v>
      </c>
      <c r="F2220">
        <v>19.100000000000001</v>
      </c>
    </row>
    <row r="2221" spans="1:6" x14ac:dyDescent="0.25">
      <c r="A2221" s="2">
        <v>0.4710185185185185</v>
      </c>
      <c r="B2221" s="2">
        <f t="shared" si="34"/>
        <v>5.1365740740740684E-2</v>
      </c>
      <c r="C2221">
        <v>286.3</v>
      </c>
      <c r="D2221">
        <v>49.9</v>
      </c>
      <c r="E2221">
        <v>51.7</v>
      </c>
      <c r="F2221">
        <v>19.100000000000001</v>
      </c>
    </row>
    <row r="2222" spans="1:6" x14ac:dyDescent="0.25">
      <c r="A2222" s="2">
        <v>0.47104166666666664</v>
      </c>
      <c r="B2222" s="2">
        <f t="shared" si="34"/>
        <v>5.1388888888888817E-2</v>
      </c>
      <c r="C2222">
        <v>285.5</v>
      </c>
      <c r="D2222">
        <v>49.9</v>
      </c>
      <c r="E2222">
        <v>51.3</v>
      </c>
      <c r="F2222">
        <v>19.100000000000001</v>
      </c>
    </row>
    <row r="2223" spans="1:6" x14ac:dyDescent="0.25">
      <c r="A2223" s="2">
        <v>0.47106481481481483</v>
      </c>
      <c r="B2223" s="2">
        <f t="shared" si="34"/>
        <v>5.1412037037037006E-2</v>
      </c>
      <c r="C2223">
        <v>285.2</v>
      </c>
      <c r="D2223">
        <v>49.9</v>
      </c>
      <c r="E2223">
        <v>51</v>
      </c>
      <c r="F2223">
        <v>19.100000000000001</v>
      </c>
    </row>
    <row r="2224" spans="1:6" x14ac:dyDescent="0.25">
      <c r="A2224" s="2">
        <v>0.47108796296296296</v>
      </c>
      <c r="B2224" s="2">
        <f t="shared" si="34"/>
        <v>5.1435185185185139E-2</v>
      </c>
      <c r="C2224">
        <v>282.2</v>
      </c>
      <c r="D2224">
        <v>49.5</v>
      </c>
      <c r="E2224">
        <v>52.2</v>
      </c>
      <c r="F2224">
        <v>19.100000000000001</v>
      </c>
    </row>
    <row r="2225" spans="1:6" x14ac:dyDescent="0.25">
      <c r="A2225" s="2">
        <v>0.47111111111111109</v>
      </c>
      <c r="B2225" s="2">
        <f t="shared" si="34"/>
        <v>5.1458333333333273E-2</v>
      </c>
      <c r="C2225">
        <v>283.10000000000002</v>
      </c>
      <c r="D2225">
        <v>49.5</v>
      </c>
      <c r="E2225">
        <v>51.8</v>
      </c>
      <c r="F2225">
        <v>19.100000000000001</v>
      </c>
    </row>
    <row r="2226" spans="1:6" x14ac:dyDescent="0.25">
      <c r="A2226" s="2">
        <v>0.47113425925925928</v>
      </c>
      <c r="B2226" s="2">
        <f t="shared" si="34"/>
        <v>5.1481481481481461E-2</v>
      </c>
      <c r="C2226">
        <v>282.3</v>
      </c>
      <c r="D2226">
        <v>49.8</v>
      </c>
      <c r="E2226">
        <v>51.9</v>
      </c>
      <c r="F2226">
        <v>19.100000000000001</v>
      </c>
    </row>
    <row r="2227" spans="1:6" x14ac:dyDescent="0.25">
      <c r="A2227" s="2">
        <v>0.47115740740740741</v>
      </c>
      <c r="B2227" s="2">
        <f t="shared" si="34"/>
        <v>5.1504629629629595E-2</v>
      </c>
      <c r="C2227">
        <v>280.39999999999998</v>
      </c>
      <c r="D2227">
        <v>49.8</v>
      </c>
      <c r="E2227">
        <v>52.8</v>
      </c>
      <c r="F2227">
        <v>19.100000000000001</v>
      </c>
    </row>
    <row r="2228" spans="1:6" x14ac:dyDescent="0.25">
      <c r="A2228" s="2">
        <v>0.47118055555555555</v>
      </c>
      <c r="B2228" s="2">
        <f t="shared" si="34"/>
        <v>5.1527777777777728E-2</v>
      </c>
      <c r="C2228">
        <v>280.39999999999998</v>
      </c>
      <c r="D2228">
        <v>50.3</v>
      </c>
      <c r="E2228">
        <v>53.1</v>
      </c>
      <c r="F2228">
        <v>19.100000000000001</v>
      </c>
    </row>
    <row r="2229" spans="1:6" x14ac:dyDescent="0.25">
      <c r="A2229" s="2">
        <v>0.47120370370370374</v>
      </c>
      <c r="B2229" s="2">
        <f t="shared" si="34"/>
        <v>5.1550925925925917E-2</v>
      </c>
      <c r="C2229">
        <v>279.2</v>
      </c>
      <c r="D2229">
        <v>50.3</v>
      </c>
      <c r="E2229">
        <v>52.4</v>
      </c>
      <c r="F2229">
        <v>19.100000000000001</v>
      </c>
    </row>
    <row r="2230" spans="1:6" x14ac:dyDescent="0.25">
      <c r="A2230" s="2">
        <v>0.47122685185185187</v>
      </c>
      <c r="B2230" s="2">
        <f t="shared" si="34"/>
        <v>5.157407407407405E-2</v>
      </c>
      <c r="C2230">
        <v>279.7</v>
      </c>
      <c r="D2230">
        <v>49.9</v>
      </c>
      <c r="E2230">
        <v>53</v>
      </c>
      <c r="F2230">
        <v>19.100000000000001</v>
      </c>
    </row>
    <row r="2231" spans="1:6" x14ac:dyDescent="0.25">
      <c r="A2231" s="2">
        <v>0.47125</v>
      </c>
      <c r="B2231" s="2">
        <f t="shared" si="34"/>
        <v>5.1597222222222183E-2</v>
      </c>
      <c r="C2231">
        <v>278.10000000000002</v>
      </c>
      <c r="D2231">
        <v>49.9</v>
      </c>
      <c r="E2231">
        <v>53</v>
      </c>
      <c r="F2231">
        <v>19.100000000000001</v>
      </c>
    </row>
    <row r="2232" spans="1:6" x14ac:dyDescent="0.25">
      <c r="A2232" s="2">
        <v>0.47127314814814819</v>
      </c>
      <c r="B2232" s="2">
        <f t="shared" si="34"/>
        <v>5.1620370370370372E-2</v>
      </c>
      <c r="C2232">
        <v>278.60000000000002</v>
      </c>
      <c r="D2232">
        <v>49.9</v>
      </c>
      <c r="E2232">
        <v>51.9</v>
      </c>
      <c r="F2232">
        <v>19.100000000000001</v>
      </c>
    </row>
    <row r="2233" spans="1:6" x14ac:dyDescent="0.25">
      <c r="A2233" s="2">
        <v>0.47129629629629632</v>
      </c>
      <c r="B2233" s="2">
        <f t="shared" si="34"/>
        <v>5.1643518518518505E-2</v>
      </c>
      <c r="C2233">
        <v>279.60000000000002</v>
      </c>
      <c r="D2233">
        <v>49.6</v>
      </c>
      <c r="E2233">
        <v>52.8</v>
      </c>
      <c r="F2233">
        <v>19.100000000000001</v>
      </c>
    </row>
    <row r="2234" spans="1:6" x14ac:dyDescent="0.25">
      <c r="A2234" s="2">
        <v>0.47131944444444446</v>
      </c>
      <c r="B2234" s="2">
        <f t="shared" si="34"/>
        <v>5.1666666666666639E-2</v>
      </c>
      <c r="C2234">
        <v>280.7</v>
      </c>
      <c r="D2234">
        <v>50</v>
      </c>
      <c r="E2234">
        <v>52.4</v>
      </c>
      <c r="F2234">
        <v>19.100000000000001</v>
      </c>
    </row>
    <row r="2235" spans="1:6" x14ac:dyDescent="0.25">
      <c r="A2235" s="2">
        <v>0.47134259259259265</v>
      </c>
      <c r="B2235" s="2">
        <f t="shared" si="34"/>
        <v>5.1689814814814827E-2</v>
      </c>
      <c r="C2235">
        <v>284.10000000000002</v>
      </c>
      <c r="D2235">
        <v>50.2</v>
      </c>
      <c r="E2235">
        <v>52.1</v>
      </c>
      <c r="F2235">
        <v>19.100000000000001</v>
      </c>
    </row>
    <row r="2236" spans="1:6" x14ac:dyDescent="0.25">
      <c r="A2236" s="2">
        <v>0.47136574074074072</v>
      </c>
      <c r="B2236" s="2">
        <f t="shared" si="34"/>
        <v>5.1712962962962905E-2</v>
      </c>
      <c r="C2236">
        <v>286.2</v>
      </c>
      <c r="D2236">
        <v>50</v>
      </c>
      <c r="E2236">
        <v>52.1</v>
      </c>
      <c r="F2236">
        <v>19.100000000000001</v>
      </c>
    </row>
    <row r="2237" spans="1:6" x14ac:dyDescent="0.25">
      <c r="A2237" s="2">
        <v>0.47138888888888886</v>
      </c>
      <c r="B2237" s="2">
        <f t="shared" si="34"/>
        <v>5.1736111111111038E-2</v>
      </c>
      <c r="C2237">
        <v>284</v>
      </c>
      <c r="D2237">
        <v>50.4</v>
      </c>
      <c r="E2237">
        <v>52.3</v>
      </c>
      <c r="F2237">
        <v>19.100000000000001</v>
      </c>
    </row>
    <row r="2238" spans="1:6" x14ac:dyDescent="0.25">
      <c r="A2238" s="2">
        <v>0.47141203703703699</v>
      </c>
      <c r="B2238" s="2">
        <f t="shared" si="34"/>
        <v>5.1759259259259172E-2</v>
      </c>
      <c r="C2238">
        <v>283.10000000000002</v>
      </c>
      <c r="D2238">
        <v>50.3</v>
      </c>
      <c r="E2238">
        <v>51.4</v>
      </c>
      <c r="F2238">
        <v>19.100000000000001</v>
      </c>
    </row>
    <row r="2239" spans="1:6" x14ac:dyDescent="0.25">
      <c r="A2239" s="2">
        <v>0.47143518518518518</v>
      </c>
      <c r="B2239" s="2">
        <f t="shared" si="34"/>
        <v>5.178240740740736E-2</v>
      </c>
      <c r="C2239">
        <v>284.2</v>
      </c>
      <c r="D2239">
        <v>50.3</v>
      </c>
      <c r="E2239">
        <v>51.4</v>
      </c>
      <c r="F2239">
        <v>19.100000000000001</v>
      </c>
    </row>
    <row r="2240" spans="1:6" x14ac:dyDescent="0.25">
      <c r="A2240" s="2">
        <v>0.47145833333333331</v>
      </c>
      <c r="B2240" s="2">
        <f t="shared" si="34"/>
        <v>5.1805555555555494E-2</v>
      </c>
      <c r="C2240">
        <v>283.7</v>
      </c>
      <c r="D2240">
        <v>50.4</v>
      </c>
      <c r="E2240">
        <v>51.7</v>
      </c>
      <c r="F2240">
        <v>19.100000000000001</v>
      </c>
    </row>
    <row r="2241" spans="1:6" x14ac:dyDescent="0.25">
      <c r="A2241" s="2">
        <v>0.47148148148148145</v>
      </c>
      <c r="B2241" s="2">
        <f t="shared" si="34"/>
        <v>5.1828703703703627E-2</v>
      </c>
      <c r="C2241">
        <v>282</v>
      </c>
      <c r="D2241">
        <v>50.4</v>
      </c>
      <c r="E2241">
        <v>52.2</v>
      </c>
      <c r="F2241">
        <v>19.100000000000001</v>
      </c>
    </row>
    <row r="2242" spans="1:6" x14ac:dyDescent="0.25">
      <c r="A2242" s="2">
        <v>0.47150462962962963</v>
      </c>
      <c r="B2242" s="2">
        <f t="shared" si="34"/>
        <v>5.1851851851851816E-2</v>
      </c>
      <c r="C2242">
        <v>285.60000000000002</v>
      </c>
      <c r="D2242">
        <v>50.1</v>
      </c>
      <c r="E2242">
        <v>51.8</v>
      </c>
      <c r="F2242">
        <v>19.100000000000001</v>
      </c>
    </row>
    <row r="2243" spans="1:6" x14ac:dyDescent="0.25">
      <c r="A2243" s="2">
        <v>0.47152777777777777</v>
      </c>
      <c r="B2243" s="2">
        <f t="shared" ref="B2243:B2306" si="35">A2243-$A$2</f>
        <v>5.1874999999999949E-2</v>
      </c>
      <c r="C2243">
        <v>287.7</v>
      </c>
      <c r="D2243">
        <v>50.6</v>
      </c>
      <c r="E2243">
        <v>52.2</v>
      </c>
      <c r="F2243">
        <v>19.100000000000001</v>
      </c>
    </row>
    <row r="2244" spans="1:6" x14ac:dyDescent="0.25">
      <c r="A2244" s="2">
        <v>0.4715509259259259</v>
      </c>
      <c r="B2244" s="2">
        <f t="shared" si="35"/>
        <v>5.1898148148148082E-2</v>
      </c>
      <c r="C2244">
        <v>287.39999999999998</v>
      </c>
      <c r="D2244">
        <v>50.1</v>
      </c>
      <c r="E2244">
        <v>52.5</v>
      </c>
      <c r="F2244">
        <v>19.100000000000001</v>
      </c>
    </row>
    <row r="2245" spans="1:6" x14ac:dyDescent="0.25">
      <c r="A2245" s="2">
        <v>0.47157407407407409</v>
      </c>
      <c r="B2245" s="2">
        <f t="shared" si="35"/>
        <v>5.1921296296296271E-2</v>
      </c>
      <c r="C2245">
        <v>290.7</v>
      </c>
      <c r="D2245">
        <v>50.1</v>
      </c>
      <c r="E2245">
        <v>53.3</v>
      </c>
      <c r="F2245">
        <v>19.100000000000001</v>
      </c>
    </row>
    <row r="2246" spans="1:6" x14ac:dyDescent="0.25">
      <c r="A2246" s="2">
        <v>0.47159722222222222</v>
      </c>
      <c r="B2246" s="2">
        <f t="shared" si="35"/>
        <v>5.1944444444444404E-2</v>
      </c>
      <c r="C2246">
        <v>293.2</v>
      </c>
      <c r="D2246">
        <v>50.1</v>
      </c>
      <c r="E2246">
        <v>52.6</v>
      </c>
      <c r="F2246">
        <v>19.100000000000001</v>
      </c>
    </row>
    <row r="2247" spans="1:6" x14ac:dyDescent="0.25">
      <c r="A2247" s="2">
        <v>0.47162037037037036</v>
      </c>
      <c r="B2247" s="2">
        <f t="shared" si="35"/>
        <v>5.1967592592592537E-2</v>
      </c>
      <c r="C2247">
        <v>293.2</v>
      </c>
      <c r="D2247">
        <v>50.5</v>
      </c>
      <c r="E2247">
        <v>53.4</v>
      </c>
      <c r="F2247">
        <v>19.100000000000001</v>
      </c>
    </row>
    <row r="2248" spans="1:6" x14ac:dyDescent="0.25">
      <c r="A2248" s="2">
        <v>0.47164351851851855</v>
      </c>
      <c r="B2248" s="2">
        <f t="shared" si="35"/>
        <v>5.1990740740740726E-2</v>
      </c>
      <c r="C2248">
        <v>288.3</v>
      </c>
      <c r="D2248">
        <v>50.3</v>
      </c>
      <c r="E2248">
        <v>53</v>
      </c>
      <c r="F2248">
        <v>19.100000000000001</v>
      </c>
    </row>
    <row r="2249" spans="1:6" x14ac:dyDescent="0.25">
      <c r="A2249" s="2">
        <v>0.47166666666666668</v>
      </c>
      <c r="B2249" s="2">
        <f t="shared" si="35"/>
        <v>5.201388888888886E-2</v>
      </c>
      <c r="C2249">
        <v>289.2</v>
      </c>
      <c r="D2249">
        <v>50.1</v>
      </c>
      <c r="E2249">
        <v>52.8</v>
      </c>
      <c r="F2249">
        <v>19.100000000000001</v>
      </c>
    </row>
    <row r="2250" spans="1:6" x14ac:dyDescent="0.25">
      <c r="A2250" s="2">
        <v>0.47168981481481481</v>
      </c>
      <c r="B2250" s="2">
        <f t="shared" si="35"/>
        <v>5.2037037037036993E-2</v>
      </c>
      <c r="C2250">
        <v>286.5</v>
      </c>
      <c r="D2250">
        <v>50.3</v>
      </c>
      <c r="E2250">
        <v>51.7</v>
      </c>
      <c r="F2250">
        <v>19.100000000000001</v>
      </c>
    </row>
    <row r="2251" spans="1:6" x14ac:dyDescent="0.25">
      <c r="A2251" s="2">
        <v>0.471712962962963</v>
      </c>
      <c r="B2251" s="2">
        <f t="shared" si="35"/>
        <v>5.2060185185185182E-2</v>
      </c>
      <c r="C2251">
        <v>289.10000000000002</v>
      </c>
      <c r="D2251">
        <v>50.4</v>
      </c>
      <c r="E2251">
        <v>52.3</v>
      </c>
      <c r="F2251">
        <v>19.100000000000001</v>
      </c>
    </row>
    <row r="2252" spans="1:6" x14ac:dyDescent="0.25">
      <c r="A2252" s="2">
        <v>0.47173611111111113</v>
      </c>
      <c r="B2252" s="2">
        <f t="shared" si="35"/>
        <v>5.2083333333333315E-2</v>
      </c>
      <c r="C2252">
        <v>294.2</v>
      </c>
      <c r="D2252">
        <v>50.2</v>
      </c>
      <c r="E2252">
        <v>52.3</v>
      </c>
      <c r="F2252">
        <v>19.100000000000001</v>
      </c>
    </row>
    <row r="2253" spans="1:6" x14ac:dyDescent="0.25">
      <c r="A2253" s="2">
        <v>0.47175925925925927</v>
      </c>
      <c r="B2253" s="2">
        <f t="shared" si="35"/>
        <v>5.2106481481481448E-2</v>
      </c>
      <c r="C2253">
        <v>293.2</v>
      </c>
      <c r="D2253">
        <v>50.2</v>
      </c>
      <c r="E2253">
        <v>52</v>
      </c>
      <c r="F2253">
        <v>19.100000000000001</v>
      </c>
    </row>
    <row r="2254" spans="1:6" x14ac:dyDescent="0.25">
      <c r="A2254" s="2">
        <v>0.47178240740740746</v>
      </c>
      <c r="B2254" s="2">
        <f t="shared" si="35"/>
        <v>5.2129629629629637E-2</v>
      </c>
      <c r="C2254">
        <v>282.5</v>
      </c>
      <c r="D2254">
        <v>50.5</v>
      </c>
      <c r="E2254">
        <v>51</v>
      </c>
      <c r="F2254">
        <v>19.100000000000001</v>
      </c>
    </row>
    <row r="2255" spans="1:6" x14ac:dyDescent="0.25">
      <c r="A2255" s="2">
        <v>0.47180555555555559</v>
      </c>
      <c r="B2255" s="2">
        <f t="shared" si="35"/>
        <v>5.215277777777777E-2</v>
      </c>
      <c r="C2255">
        <v>283.2</v>
      </c>
      <c r="D2255">
        <v>50.3</v>
      </c>
      <c r="E2255">
        <v>51.6</v>
      </c>
      <c r="F2255">
        <v>19.100000000000001</v>
      </c>
    </row>
    <row r="2256" spans="1:6" x14ac:dyDescent="0.25">
      <c r="A2256" s="2">
        <v>0.47182870370370367</v>
      </c>
      <c r="B2256" s="2">
        <f t="shared" si="35"/>
        <v>5.2175925925925848E-2</v>
      </c>
      <c r="C2256">
        <v>288.10000000000002</v>
      </c>
      <c r="D2256">
        <v>50.3</v>
      </c>
      <c r="E2256">
        <v>51.9</v>
      </c>
      <c r="F2256">
        <v>19.100000000000001</v>
      </c>
    </row>
    <row r="2257" spans="1:6" x14ac:dyDescent="0.25">
      <c r="A2257" s="2">
        <v>0.4718518518518518</v>
      </c>
      <c r="B2257" s="2">
        <f t="shared" si="35"/>
        <v>5.2199074074073981E-2</v>
      </c>
      <c r="C2257">
        <v>290.8</v>
      </c>
      <c r="D2257">
        <v>50.3</v>
      </c>
      <c r="E2257">
        <v>52.4</v>
      </c>
      <c r="F2257">
        <v>19.100000000000001</v>
      </c>
    </row>
    <row r="2258" spans="1:6" x14ac:dyDescent="0.25">
      <c r="A2258" s="2">
        <v>0.47187499999999999</v>
      </c>
      <c r="B2258" s="2">
        <f t="shared" si="35"/>
        <v>5.222222222222217E-2</v>
      </c>
      <c r="C2258">
        <v>292.7</v>
      </c>
      <c r="D2258">
        <v>50.6</v>
      </c>
      <c r="E2258">
        <v>50.8</v>
      </c>
      <c r="F2258">
        <v>19.100000000000001</v>
      </c>
    </row>
    <row r="2259" spans="1:6" x14ac:dyDescent="0.25">
      <c r="A2259" s="2">
        <v>0.47189814814814812</v>
      </c>
      <c r="B2259" s="2">
        <f t="shared" si="35"/>
        <v>5.2245370370370303E-2</v>
      </c>
      <c r="C2259">
        <v>297.60000000000002</v>
      </c>
      <c r="D2259">
        <v>50.6</v>
      </c>
      <c r="E2259">
        <v>52.1</v>
      </c>
      <c r="F2259">
        <v>19.100000000000001</v>
      </c>
    </row>
    <row r="2260" spans="1:6" x14ac:dyDescent="0.25">
      <c r="A2260" s="2">
        <v>0.47192129629629626</v>
      </c>
      <c r="B2260" s="2">
        <f t="shared" si="35"/>
        <v>5.2268518518518436E-2</v>
      </c>
      <c r="C2260">
        <v>292.89999999999998</v>
      </c>
      <c r="D2260">
        <v>50.6</v>
      </c>
      <c r="E2260">
        <v>52.5</v>
      </c>
      <c r="F2260">
        <v>19.100000000000001</v>
      </c>
    </row>
    <row r="2261" spans="1:6" x14ac:dyDescent="0.25">
      <c r="A2261" s="2">
        <v>0.47194444444444444</v>
      </c>
      <c r="B2261" s="2">
        <f t="shared" si="35"/>
        <v>5.2291666666666625E-2</v>
      </c>
      <c r="C2261">
        <v>291.5</v>
      </c>
      <c r="D2261">
        <v>50.9</v>
      </c>
      <c r="E2261">
        <v>52</v>
      </c>
      <c r="F2261">
        <v>19.100000000000001</v>
      </c>
    </row>
    <row r="2262" spans="1:6" x14ac:dyDescent="0.25">
      <c r="A2262" s="2">
        <v>0.47196759259259258</v>
      </c>
      <c r="B2262" s="2">
        <f t="shared" si="35"/>
        <v>5.2314814814814758E-2</v>
      </c>
      <c r="C2262">
        <v>292.3</v>
      </c>
      <c r="D2262">
        <v>50.9</v>
      </c>
      <c r="E2262">
        <v>52.2</v>
      </c>
      <c r="F2262">
        <v>19.100000000000001</v>
      </c>
    </row>
    <row r="2263" spans="1:6" x14ac:dyDescent="0.25">
      <c r="A2263" s="2">
        <v>0.47199074074074071</v>
      </c>
      <c r="B2263" s="2">
        <f t="shared" si="35"/>
        <v>5.2337962962962892E-2</v>
      </c>
      <c r="C2263">
        <v>293.89999999999998</v>
      </c>
      <c r="D2263">
        <v>50.7</v>
      </c>
      <c r="E2263">
        <v>52.4</v>
      </c>
      <c r="F2263">
        <v>19.100000000000001</v>
      </c>
    </row>
    <row r="2264" spans="1:6" x14ac:dyDescent="0.25">
      <c r="A2264" s="2">
        <v>0.4720138888888889</v>
      </c>
      <c r="B2264" s="2">
        <f t="shared" si="35"/>
        <v>5.2361111111111081E-2</v>
      </c>
      <c r="C2264">
        <v>296.7</v>
      </c>
      <c r="D2264">
        <v>50.7</v>
      </c>
      <c r="E2264">
        <v>52.1</v>
      </c>
      <c r="F2264">
        <v>19.100000000000001</v>
      </c>
    </row>
    <row r="2265" spans="1:6" x14ac:dyDescent="0.25">
      <c r="A2265" s="2">
        <v>0.47203703703703703</v>
      </c>
      <c r="B2265" s="2">
        <f t="shared" si="35"/>
        <v>5.2384259259259214E-2</v>
      </c>
      <c r="C2265">
        <v>298.3</v>
      </c>
      <c r="D2265">
        <v>50.8</v>
      </c>
      <c r="E2265">
        <v>51.9</v>
      </c>
      <c r="F2265">
        <v>19.100000000000001</v>
      </c>
    </row>
    <row r="2266" spans="1:6" x14ac:dyDescent="0.25">
      <c r="A2266" s="2">
        <v>0.47206018518518517</v>
      </c>
      <c r="B2266" s="2">
        <f t="shared" si="35"/>
        <v>5.2407407407407347E-2</v>
      </c>
      <c r="C2266">
        <v>294</v>
      </c>
      <c r="D2266">
        <v>50.7</v>
      </c>
      <c r="E2266">
        <v>53.2</v>
      </c>
      <c r="F2266">
        <v>19.100000000000001</v>
      </c>
    </row>
    <row r="2267" spans="1:6" x14ac:dyDescent="0.25">
      <c r="A2267" s="2">
        <v>0.47208333333333335</v>
      </c>
      <c r="B2267" s="2">
        <f t="shared" si="35"/>
        <v>5.2430555555555536E-2</v>
      </c>
      <c r="C2267">
        <v>296.10000000000002</v>
      </c>
      <c r="D2267">
        <v>50.7</v>
      </c>
      <c r="E2267">
        <v>52.7</v>
      </c>
      <c r="F2267">
        <v>19.100000000000001</v>
      </c>
    </row>
    <row r="2268" spans="1:6" x14ac:dyDescent="0.25">
      <c r="A2268" s="2">
        <v>0.47210648148148149</v>
      </c>
      <c r="B2268" s="2">
        <f t="shared" si="35"/>
        <v>5.2453703703703669E-2</v>
      </c>
      <c r="C2268">
        <v>298.7</v>
      </c>
      <c r="D2268">
        <v>50.7</v>
      </c>
      <c r="E2268">
        <v>52.7</v>
      </c>
      <c r="F2268">
        <v>19.100000000000001</v>
      </c>
    </row>
    <row r="2269" spans="1:6" x14ac:dyDescent="0.25">
      <c r="A2269" s="2">
        <v>0.47212962962962962</v>
      </c>
      <c r="B2269" s="2">
        <f t="shared" si="35"/>
        <v>5.2476851851851802E-2</v>
      </c>
      <c r="C2269">
        <v>297.8</v>
      </c>
      <c r="D2269">
        <v>50.7</v>
      </c>
      <c r="E2269">
        <v>52.7</v>
      </c>
      <c r="F2269">
        <v>19.100000000000001</v>
      </c>
    </row>
    <row r="2270" spans="1:6" x14ac:dyDescent="0.25">
      <c r="A2270" s="2">
        <v>0.47215277777777781</v>
      </c>
      <c r="B2270" s="2">
        <f t="shared" si="35"/>
        <v>5.2499999999999991E-2</v>
      </c>
      <c r="C2270">
        <v>297</v>
      </c>
      <c r="D2270">
        <v>50.7</v>
      </c>
      <c r="E2270">
        <v>52.8</v>
      </c>
      <c r="F2270">
        <v>19.100000000000001</v>
      </c>
    </row>
    <row r="2271" spans="1:6" x14ac:dyDescent="0.25">
      <c r="A2271" s="2">
        <v>0.47217592592592594</v>
      </c>
      <c r="B2271" s="2">
        <f t="shared" si="35"/>
        <v>5.2523148148148124E-2</v>
      </c>
      <c r="C2271">
        <v>300.89999999999998</v>
      </c>
      <c r="D2271">
        <v>50.9</v>
      </c>
      <c r="E2271">
        <v>53.1</v>
      </c>
      <c r="F2271">
        <v>19.100000000000001</v>
      </c>
    </row>
    <row r="2272" spans="1:6" x14ac:dyDescent="0.25">
      <c r="A2272" s="2">
        <v>0.47219907407407408</v>
      </c>
      <c r="B2272" s="2">
        <f t="shared" si="35"/>
        <v>5.2546296296296258E-2</v>
      </c>
      <c r="C2272">
        <v>303.5</v>
      </c>
      <c r="D2272">
        <v>51.3</v>
      </c>
      <c r="E2272">
        <v>52.3</v>
      </c>
      <c r="F2272">
        <v>19.100000000000001</v>
      </c>
    </row>
    <row r="2273" spans="1:6" x14ac:dyDescent="0.25">
      <c r="A2273" s="2">
        <v>0.47222222222222227</v>
      </c>
      <c r="B2273" s="2">
        <f t="shared" si="35"/>
        <v>5.2569444444444446E-2</v>
      </c>
      <c r="C2273">
        <v>305.89999999999998</v>
      </c>
      <c r="D2273">
        <v>51</v>
      </c>
      <c r="E2273">
        <v>51.9</v>
      </c>
      <c r="F2273">
        <v>19.100000000000001</v>
      </c>
    </row>
    <row r="2274" spans="1:6" x14ac:dyDescent="0.25">
      <c r="A2274" s="2">
        <v>0.4722453703703704</v>
      </c>
      <c r="B2274" s="2">
        <f t="shared" si="35"/>
        <v>5.259259259259258E-2</v>
      </c>
      <c r="C2274">
        <v>306.2</v>
      </c>
      <c r="D2274">
        <v>51</v>
      </c>
      <c r="E2274">
        <v>51.5</v>
      </c>
      <c r="F2274">
        <v>19.100000000000001</v>
      </c>
    </row>
    <row r="2275" spans="1:6" x14ac:dyDescent="0.25">
      <c r="A2275" s="2">
        <v>0.47226851851851853</v>
      </c>
      <c r="B2275" s="2">
        <f t="shared" si="35"/>
        <v>5.2615740740740713E-2</v>
      </c>
      <c r="C2275">
        <v>308.39999999999998</v>
      </c>
      <c r="D2275">
        <v>51</v>
      </c>
      <c r="E2275">
        <v>51.9</v>
      </c>
      <c r="F2275">
        <v>19.100000000000001</v>
      </c>
    </row>
    <row r="2276" spans="1:6" x14ac:dyDescent="0.25">
      <c r="A2276" s="2">
        <v>0.47229166666666672</v>
      </c>
      <c r="B2276" s="2">
        <f t="shared" si="35"/>
        <v>5.2638888888888902E-2</v>
      </c>
      <c r="C2276">
        <v>309.8</v>
      </c>
      <c r="D2276">
        <v>50.8</v>
      </c>
      <c r="E2276">
        <v>50.9</v>
      </c>
      <c r="F2276">
        <v>19.100000000000001</v>
      </c>
    </row>
    <row r="2277" spans="1:6" x14ac:dyDescent="0.25">
      <c r="A2277" s="2">
        <v>0.4723148148148148</v>
      </c>
      <c r="B2277" s="2">
        <f t="shared" si="35"/>
        <v>5.2662037037036979E-2</v>
      </c>
      <c r="C2277">
        <v>309.3</v>
      </c>
      <c r="D2277">
        <v>50.3</v>
      </c>
      <c r="E2277">
        <v>50.9</v>
      </c>
      <c r="F2277">
        <v>19.100000000000001</v>
      </c>
    </row>
    <row r="2278" spans="1:6" x14ac:dyDescent="0.25">
      <c r="A2278" s="2">
        <v>0.47233796296296293</v>
      </c>
      <c r="B2278" s="2">
        <f t="shared" si="35"/>
        <v>5.2685185185185113E-2</v>
      </c>
      <c r="C2278">
        <v>310.7</v>
      </c>
      <c r="D2278">
        <v>50.8</v>
      </c>
      <c r="E2278">
        <v>52.9</v>
      </c>
      <c r="F2278">
        <v>19.100000000000001</v>
      </c>
    </row>
    <row r="2279" spans="1:6" x14ac:dyDescent="0.25">
      <c r="A2279" s="2">
        <v>0.47236111111111106</v>
      </c>
      <c r="B2279" s="2">
        <f t="shared" si="35"/>
        <v>5.2708333333333246E-2</v>
      </c>
      <c r="C2279">
        <v>306.2</v>
      </c>
      <c r="D2279">
        <v>50.6</v>
      </c>
      <c r="E2279">
        <v>52.7</v>
      </c>
      <c r="F2279">
        <v>19.100000000000001</v>
      </c>
    </row>
    <row r="2280" spans="1:6" x14ac:dyDescent="0.25">
      <c r="A2280" s="2">
        <v>0.47238425925925925</v>
      </c>
      <c r="B2280" s="2">
        <f t="shared" si="35"/>
        <v>5.2731481481481435E-2</v>
      </c>
      <c r="C2280">
        <v>306.3</v>
      </c>
      <c r="D2280">
        <v>50.6</v>
      </c>
      <c r="E2280">
        <v>52.3</v>
      </c>
      <c r="F2280">
        <v>19.100000000000001</v>
      </c>
    </row>
    <row r="2281" spans="1:6" x14ac:dyDescent="0.25">
      <c r="A2281" s="2">
        <v>0.47240740740740739</v>
      </c>
      <c r="B2281" s="2">
        <f t="shared" si="35"/>
        <v>5.2754629629629568E-2</v>
      </c>
      <c r="C2281">
        <v>302.7</v>
      </c>
      <c r="D2281">
        <v>50.4</v>
      </c>
      <c r="E2281">
        <v>53.6</v>
      </c>
      <c r="F2281">
        <v>19.100000000000001</v>
      </c>
    </row>
    <row r="2282" spans="1:6" x14ac:dyDescent="0.25">
      <c r="A2282" s="2">
        <v>0.47243055555555552</v>
      </c>
      <c r="B2282" s="2">
        <f t="shared" si="35"/>
        <v>5.2777777777777701E-2</v>
      </c>
      <c r="C2282">
        <v>304.10000000000002</v>
      </c>
      <c r="D2282">
        <v>50.6</v>
      </c>
      <c r="E2282">
        <v>51.8</v>
      </c>
      <c r="F2282">
        <v>19.100000000000001</v>
      </c>
    </row>
    <row r="2283" spans="1:6" x14ac:dyDescent="0.25">
      <c r="A2283" s="2">
        <v>0.47245370370370371</v>
      </c>
      <c r="B2283" s="2">
        <f t="shared" si="35"/>
        <v>5.280092592592589E-2</v>
      </c>
      <c r="C2283">
        <v>304.8</v>
      </c>
      <c r="D2283">
        <v>50.6</v>
      </c>
      <c r="E2283">
        <v>52.4</v>
      </c>
      <c r="F2283">
        <v>19.100000000000001</v>
      </c>
    </row>
    <row r="2284" spans="1:6" x14ac:dyDescent="0.25">
      <c r="A2284" s="2">
        <v>0.47247685185185184</v>
      </c>
      <c r="B2284" s="2">
        <f t="shared" si="35"/>
        <v>5.2824074074074023E-2</v>
      </c>
      <c r="C2284">
        <v>301.39999999999998</v>
      </c>
      <c r="D2284">
        <v>50.8</v>
      </c>
      <c r="E2284">
        <v>52.8</v>
      </c>
      <c r="F2284">
        <v>19.100000000000001</v>
      </c>
    </row>
    <row r="2285" spans="1:6" x14ac:dyDescent="0.25">
      <c r="A2285" s="2">
        <v>0.47249999999999998</v>
      </c>
      <c r="B2285" s="2">
        <f t="shared" si="35"/>
        <v>5.2847222222222157E-2</v>
      </c>
      <c r="C2285">
        <v>304.10000000000002</v>
      </c>
      <c r="D2285">
        <v>50.6</v>
      </c>
      <c r="E2285">
        <v>51.9</v>
      </c>
      <c r="F2285">
        <v>19.100000000000001</v>
      </c>
    </row>
    <row r="2286" spans="1:6" x14ac:dyDescent="0.25">
      <c r="A2286" s="2">
        <v>0.47252314814814816</v>
      </c>
      <c r="B2286" s="2">
        <f t="shared" si="35"/>
        <v>5.2870370370370345E-2</v>
      </c>
      <c r="C2286">
        <v>304.8</v>
      </c>
      <c r="D2286">
        <v>50.6</v>
      </c>
      <c r="E2286">
        <v>51.9</v>
      </c>
      <c r="F2286">
        <v>19.100000000000001</v>
      </c>
    </row>
    <row r="2287" spans="1:6" x14ac:dyDescent="0.25">
      <c r="A2287" s="2">
        <v>0.4725462962962963</v>
      </c>
      <c r="B2287" s="2">
        <f t="shared" si="35"/>
        <v>5.2893518518518479E-2</v>
      </c>
      <c r="C2287">
        <v>304.3</v>
      </c>
      <c r="D2287">
        <v>50.8</v>
      </c>
      <c r="E2287">
        <v>51.9</v>
      </c>
      <c r="F2287">
        <v>19.100000000000001</v>
      </c>
    </row>
    <row r="2288" spans="1:6" x14ac:dyDescent="0.25">
      <c r="A2288" s="2">
        <v>0.47256944444444443</v>
      </c>
      <c r="B2288" s="2">
        <f t="shared" si="35"/>
        <v>5.2916666666666612E-2</v>
      </c>
      <c r="C2288">
        <v>300.7</v>
      </c>
      <c r="D2288">
        <v>50.8</v>
      </c>
      <c r="E2288">
        <v>52.4</v>
      </c>
      <c r="F2288">
        <v>19.100000000000001</v>
      </c>
    </row>
    <row r="2289" spans="1:6" x14ac:dyDescent="0.25">
      <c r="A2289" s="2">
        <v>0.47259259259259262</v>
      </c>
      <c r="B2289" s="2">
        <f t="shared" si="35"/>
        <v>5.2939814814814801E-2</v>
      </c>
      <c r="C2289">
        <v>301.2</v>
      </c>
      <c r="D2289">
        <v>50.5</v>
      </c>
      <c r="E2289">
        <v>52.6</v>
      </c>
      <c r="F2289">
        <v>19.100000000000001</v>
      </c>
    </row>
    <row r="2290" spans="1:6" x14ac:dyDescent="0.25">
      <c r="A2290" s="2">
        <v>0.47261574074074075</v>
      </c>
      <c r="B2290" s="2">
        <f t="shared" si="35"/>
        <v>5.2962962962962934E-2</v>
      </c>
      <c r="C2290">
        <v>300.89999999999998</v>
      </c>
      <c r="D2290">
        <v>50.8</v>
      </c>
      <c r="E2290">
        <v>53.1</v>
      </c>
      <c r="F2290">
        <v>19.100000000000001</v>
      </c>
    </row>
    <row r="2291" spans="1:6" x14ac:dyDescent="0.25">
      <c r="A2291" s="2">
        <v>0.47263888888888889</v>
      </c>
      <c r="B2291" s="2">
        <f t="shared" si="35"/>
        <v>5.2986111111111067E-2</v>
      </c>
      <c r="C2291">
        <v>299.2</v>
      </c>
      <c r="D2291">
        <v>50.8</v>
      </c>
      <c r="E2291">
        <v>52.4</v>
      </c>
      <c r="F2291">
        <v>19.100000000000001</v>
      </c>
    </row>
    <row r="2292" spans="1:6" x14ac:dyDescent="0.25">
      <c r="A2292" s="2">
        <v>0.47266203703703707</v>
      </c>
      <c r="B2292" s="2">
        <f t="shared" si="35"/>
        <v>5.3009259259259256E-2</v>
      </c>
      <c r="C2292">
        <v>298.60000000000002</v>
      </c>
      <c r="D2292">
        <v>50.8</v>
      </c>
      <c r="E2292">
        <v>52.6</v>
      </c>
      <c r="F2292">
        <v>19.100000000000001</v>
      </c>
    </row>
    <row r="2293" spans="1:6" x14ac:dyDescent="0.25">
      <c r="A2293" s="2">
        <v>0.47268518518518521</v>
      </c>
      <c r="B2293" s="2">
        <f t="shared" si="35"/>
        <v>5.3032407407407389E-2</v>
      </c>
      <c r="C2293">
        <v>295.39999999999998</v>
      </c>
      <c r="D2293">
        <v>50.9</v>
      </c>
      <c r="E2293">
        <v>51.9</v>
      </c>
      <c r="F2293">
        <v>19.100000000000001</v>
      </c>
    </row>
    <row r="2294" spans="1:6" x14ac:dyDescent="0.25">
      <c r="A2294" s="2">
        <v>0.47270833333333334</v>
      </c>
      <c r="B2294" s="2">
        <f t="shared" si="35"/>
        <v>5.3055555555555522E-2</v>
      </c>
      <c r="C2294">
        <v>299.2</v>
      </c>
      <c r="D2294">
        <v>51.1</v>
      </c>
      <c r="E2294">
        <v>51.9</v>
      </c>
      <c r="F2294">
        <v>19.100000000000001</v>
      </c>
    </row>
    <row r="2295" spans="1:6" x14ac:dyDescent="0.25">
      <c r="A2295" s="2">
        <v>0.47273148148148153</v>
      </c>
      <c r="B2295" s="2">
        <f t="shared" si="35"/>
        <v>5.3078703703703711E-2</v>
      </c>
      <c r="C2295">
        <v>298.60000000000002</v>
      </c>
      <c r="D2295">
        <v>51.4</v>
      </c>
      <c r="E2295">
        <v>52.9</v>
      </c>
      <c r="F2295">
        <v>19.100000000000001</v>
      </c>
    </row>
    <row r="2296" spans="1:6" x14ac:dyDescent="0.25">
      <c r="A2296" s="2">
        <v>0.47275462962962966</v>
      </c>
      <c r="B2296" s="2">
        <f t="shared" si="35"/>
        <v>5.3101851851851845E-2</v>
      </c>
      <c r="C2296">
        <v>293.5</v>
      </c>
      <c r="D2296">
        <v>50.9</v>
      </c>
      <c r="E2296">
        <v>54.3</v>
      </c>
      <c r="F2296">
        <v>19.100000000000001</v>
      </c>
    </row>
    <row r="2297" spans="1:6" x14ac:dyDescent="0.25">
      <c r="A2297" s="2">
        <v>0.4727777777777778</v>
      </c>
      <c r="B2297" s="2">
        <f t="shared" si="35"/>
        <v>5.3124999999999978E-2</v>
      </c>
      <c r="C2297">
        <v>287.39999999999998</v>
      </c>
      <c r="D2297">
        <v>51.2</v>
      </c>
      <c r="E2297">
        <v>52.9</v>
      </c>
      <c r="F2297">
        <v>19.100000000000001</v>
      </c>
    </row>
    <row r="2298" spans="1:6" x14ac:dyDescent="0.25">
      <c r="A2298" s="2">
        <v>0.47280092592592587</v>
      </c>
      <c r="B2298" s="2">
        <f t="shared" si="35"/>
        <v>5.3148148148148056E-2</v>
      </c>
      <c r="C2298">
        <v>285.39999999999998</v>
      </c>
      <c r="D2298">
        <v>51.2</v>
      </c>
      <c r="E2298">
        <v>52.3</v>
      </c>
      <c r="F2298">
        <v>19.100000000000001</v>
      </c>
    </row>
    <row r="2299" spans="1:6" x14ac:dyDescent="0.25">
      <c r="A2299" s="2">
        <v>0.47282407407407406</v>
      </c>
      <c r="B2299" s="2">
        <f t="shared" si="35"/>
        <v>5.3171296296296244E-2</v>
      </c>
      <c r="C2299">
        <v>287.7</v>
      </c>
      <c r="D2299">
        <v>51.3</v>
      </c>
      <c r="E2299">
        <v>52.2</v>
      </c>
      <c r="F2299">
        <v>19.100000000000001</v>
      </c>
    </row>
    <row r="2300" spans="1:6" x14ac:dyDescent="0.25">
      <c r="A2300" s="2">
        <v>0.4728472222222222</v>
      </c>
      <c r="B2300" s="2">
        <f t="shared" si="35"/>
        <v>5.3194444444444378E-2</v>
      </c>
      <c r="C2300">
        <v>290.60000000000002</v>
      </c>
      <c r="D2300">
        <v>51.4</v>
      </c>
      <c r="E2300">
        <v>51.9</v>
      </c>
      <c r="F2300">
        <v>19.100000000000001</v>
      </c>
    </row>
    <row r="2301" spans="1:6" x14ac:dyDescent="0.25">
      <c r="A2301" s="2">
        <v>0.47287037037037033</v>
      </c>
      <c r="B2301" s="2">
        <f t="shared" si="35"/>
        <v>5.3217592592592511E-2</v>
      </c>
      <c r="C2301">
        <v>291.7</v>
      </c>
      <c r="D2301">
        <v>51</v>
      </c>
      <c r="E2301">
        <v>51.9</v>
      </c>
      <c r="F2301">
        <v>19.100000000000001</v>
      </c>
    </row>
    <row r="2302" spans="1:6" x14ac:dyDescent="0.25">
      <c r="A2302" s="2">
        <v>0.47289351851851852</v>
      </c>
      <c r="B2302" s="2">
        <f t="shared" si="35"/>
        <v>5.32407407407407E-2</v>
      </c>
      <c r="C2302">
        <v>291.7</v>
      </c>
      <c r="D2302">
        <v>50.6</v>
      </c>
      <c r="E2302">
        <v>51.9</v>
      </c>
      <c r="F2302">
        <v>19.100000000000001</v>
      </c>
    </row>
    <row r="2303" spans="1:6" x14ac:dyDescent="0.25">
      <c r="A2303" s="2">
        <v>0.47291666666666665</v>
      </c>
      <c r="B2303" s="2">
        <f t="shared" si="35"/>
        <v>5.3263888888888833E-2</v>
      </c>
      <c r="C2303">
        <v>291.3</v>
      </c>
      <c r="D2303">
        <v>51.2</v>
      </c>
      <c r="E2303">
        <v>51.6</v>
      </c>
      <c r="F2303">
        <v>19.100000000000001</v>
      </c>
    </row>
    <row r="2304" spans="1:6" x14ac:dyDescent="0.25">
      <c r="A2304" s="2">
        <v>0.47293981481481479</v>
      </c>
      <c r="B2304" s="2">
        <f t="shared" si="35"/>
        <v>5.3287037037036966E-2</v>
      </c>
      <c r="C2304">
        <v>290.60000000000002</v>
      </c>
      <c r="D2304">
        <v>51.2</v>
      </c>
      <c r="E2304">
        <v>51.4</v>
      </c>
      <c r="F2304">
        <v>19.100000000000001</v>
      </c>
    </row>
    <row r="2305" spans="1:6" x14ac:dyDescent="0.25">
      <c r="A2305" s="2">
        <v>0.47296296296296297</v>
      </c>
      <c r="B2305" s="2">
        <f t="shared" si="35"/>
        <v>5.3310185185185155E-2</v>
      </c>
      <c r="C2305">
        <v>290.2</v>
      </c>
      <c r="D2305">
        <v>51.2</v>
      </c>
      <c r="E2305">
        <v>51.7</v>
      </c>
      <c r="F2305">
        <v>19.100000000000001</v>
      </c>
    </row>
    <row r="2306" spans="1:6" x14ac:dyDescent="0.25">
      <c r="A2306" s="2">
        <v>0.47298611111111111</v>
      </c>
      <c r="B2306" s="2">
        <f t="shared" si="35"/>
        <v>5.3333333333333288E-2</v>
      </c>
      <c r="C2306">
        <v>289.3</v>
      </c>
      <c r="D2306">
        <v>51.2</v>
      </c>
      <c r="E2306">
        <v>52.3</v>
      </c>
      <c r="F2306">
        <v>19.100000000000001</v>
      </c>
    </row>
    <row r="2307" spans="1:6" x14ac:dyDescent="0.25">
      <c r="A2307" s="2">
        <v>0.47300925925925924</v>
      </c>
      <c r="B2307" s="2">
        <f t="shared" ref="B2307:B2370" si="36">A2307-$A$2</f>
        <v>5.3356481481481421E-2</v>
      </c>
      <c r="C2307">
        <v>284.60000000000002</v>
      </c>
      <c r="D2307">
        <v>51.2</v>
      </c>
      <c r="E2307">
        <v>52.3</v>
      </c>
      <c r="F2307">
        <v>19.100000000000001</v>
      </c>
    </row>
    <row r="2308" spans="1:6" x14ac:dyDescent="0.25">
      <c r="A2308" s="2">
        <v>0.47303240740740743</v>
      </c>
      <c r="B2308" s="2">
        <f t="shared" si="36"/>
        <v>5.337962962962961E-2</v>
      </c>
      <c r="C2308">
        <v>286.2</v>
      </c>
      <c r="D2308">
        <v>51.6</v>
      </c>
      <c r="E2308">
        <v>51.9</v>
      </c>
      <c r="F2308">
        <v>19.100000000000001</v>
      </c>
    </row>
    <row r="2309" spans="1:6" x14ac:dyDescent="0.25">
      <c r="A2309" s="2">
        <v>0.47305555555555556</v>
      </c>
      <c r="B2309" s="2">
        <f t="shared" si="36"/>
        <v>5.3402777777777743E-2</v>
      </c>
      <c r="C2309">
        <v>286.7</v>
      </c>
      <c r="D2309">
        <v>51.6</v>
      </c>
      <c r="E2309">
        <v>51</v>
      </c>
      <c r="F2309">
        <v>19.100000000000001</v>
      </c>
    </row>
    <row r="2310" spans="1:6" x14ac:dyDescent="0.25">
      <c r="A2310" s="2">
        <v>0.4730787037037037</v>
      </c>
      <c r="B2310" s="2">
        <f t="shared" si="36"/>
        <v>5.3425925925925877E-2</v>
      </c>
      <c r="C2310">
        <v>285.2</v>
      </c>
      <c r="D2310">
        <v>51.3</v>
      </c>
      <c r="E2310">
        <v>51.7</v>
      </c>
      <c r="F2310">
        <v>19.100000000000001</v>
      </c>
    </row>
    <row r="2311" spans="1:6" x14ac:dyDescent="0.25">
      <c r="A2311" s="2">
        <v>0.47310185185185188</v>
      </c>
      <c r="B2311" s="2">
        <f t="shared" si="36"/>
        <v>5.3449074074074066E-2</v>
      </c>
      <c r="C2311">
        <v>287.8</v>
      </c>
      <c r="D2311">
        <v>51.4</v>
      </c>
      <c r="E2311">
        <v>51.7</v>
      </c>
      <c r="F2311">
        <v>19.100000000000001</v>
      </c>
    </row>
    <row r="2312" spans="1:6" x14ac:dyDescent="0.25">
      <c r="A2312" s="2">
        <v>0.47312500000000002</v>
      </c>
      <c r="B2312" s="2">
        <f t="shared" si="36"/>
        <v>5.3472222222222199E-2</v>
      </c>
      <c r="C2312">
        <v>287.5</v>
      </c>
      <c r="D2312">
        <v>51.7</v>
      </c>
      <c r="E2312">
        <v>51.7</v>
      </c>
      <c r="F2312">
        <v>19.100000000000001</v>
      </c>
    </row>
    <row r="2313" spans="1:6" x14ac:dyDescent="0.25">
      <c r="A2313" s="2">
        <v>0.47314814814814815</v>
      </c>
      <c r="B2313" s="2">
        <f t="shared" si="36"/>
        <v>5.3495370370370332E-2</v>
      </c>
      <c r="C2313">
        <v>287.60000000000002</v>
      </c>
      <c r="D2313">
        <v>51.3</v>
      </c>
      <c r="E2313">
        <v>51.8</v>
      </c>
      <c r="F2313">
        <v>19.100000000000001</v>
      </c>
    </row>
    <row r="2314" spans="1:6" x14ac:dyDescent="0.25">
      <c r="A2314" s="2">
        <v>0.47317129629629634</v>
      </c>
      <c r="B2314" s="2">
        <f t="shared" si="36"/>
        <v>5.3518518518518521E-2</v>
      </c>
      <c r="C2314">
        <v>286.7</v>
      </c>
      <c r="D2314">
        <v>51.4</v>
      </c>
      <c r="E2314">
        <v>52.2</v>
      </c>
      <c r="F2314">
        <v>19.100000000000001</v>
      </c>
    </row>
    <row r="2315" spans="1:6" x14ac:dyDescent="0.25">
      <c r="A2315" s="2">
        <v>0.47319444444444447</v>
      </c>
      <c r="B2315" s="2">
        <f t="shared" si="36"/>
        <v>5.3541666666666654E-2</v>
      </c>
      <c r="C2315">
        <v>288.60000000000002</v>
      </c>
      <c r="D2315">
        <v>51.4</v>
      </c>
      <c r="E2315">
        <v>51</v>
      </c>
      <c r="F2315">
        <v>19.100000000000001</v>
      </c>
    </row>
    <row r="2316" spans="1:6" x14ac:dyDescent="0.25">
      <c r="A2316" s="2">
        <v>0.47321759259259261</v>
      </c>
      <c r="B2316" s="2">
        <f t="shared" si="36"/>
        <v>5.3564814814814787E-2</v>
      </c>
      <c r="C2316">
        <v>289.89999999999998</v>
      </c>
      <c r="D2316">
        <v>51.2</v>
      </c>
      <c r="E2316">
        <v>51.1</v>
      </c>
      <c r="F2316">
        <v>19.100000000000001</v>
      </c>
    </row>
    <row r="2317" spans="1:6" x14ac:dyDescent="0.25">
      <c r="A2317" s="2">
        <v>0.47324074074074068</v>
      </c>
      <c r="B2317" s="2">
        <f t="shared" si="36"/>
        <v>5.3587962962962865E-2</v>
      </c>
      <c r="C2317">
        <v>290.7</v>
      </c>
      <c r="D2317">
        <v>51.2</v>
      </c>
      <c r="E2317">
        <v>51.9</v>
      </c>
      <c r="F2317">
        <v>19.100000000000001</v>
      </c>
    </row>
    <row r="2318" spans="1:6" x14ac:dyDescent="0.25">
      <c r="A2318" s="2">
        <v>0.47326388888888887</v>
      </c>
      <c r="B2318" s="2">
        <f t="shared" si="36"/>
        <v>5.3611111111111054E-2</v>
      </c>
      <c r="C2318">
        <v>290.60000000000002</v>
      </c>
      <c r="D2318">
        <v>51.2</v>
      </c>
      <c r="E2318">
        <v>52.9</v>
      </c>
      <c r="F2318">
        <v>19.100000000000001</v>
      </c>
    </row>
    <row r="2319" spans="1:6" x14ac:dyDescent="0.25">
      <c r="A2319" s="2">
        <v>0.47328703703703701</v>
      </c>
      <c r="B2319" s="2">
        <f t="shared" si="36"/>
        <v>5.3634259259259187E-2</v>
      </c>
      <c r="C2319">
        <v>291.10000000000002</v>
      </c>
      <c r="D2319">
        <v>50.9</v>
      </c>
      <c r="E2319">
        <v>52.6</v>
      </c>
      <c r="F2319">
        <v>19.100000000000001</v>
      </c>
    </row>
    <row r="2320" spans="1:6" x14ac:dyDescent="0.25">
      <c r="A2320" s="2">
        <v>0.47331018518518514</v>
      </c>
      <c r="B2320" s="2">
        <f t="shared" si="36"/>
        <v>5.365740740740732E-2</v>
      </c>
      <c r="C2320">
        <v>287.3</v>
      </c>
      <c r="D2320">
        <v>50.9</v>
      </c>
      <c r="E2320">
        <v>52.7</v>
      </c>
      <c r="F2320">
        <v>19.100000000000001</v>
      </c>
    </row>
    <row r="2321" spans="1:6" x14ac:dyDescent="0.25">
      <c r="A2321" s="2">
        <v>0.47333333333333333</v>
      </c>
      <c r="B2321" s="2">
        <f t="shared" si="36"/>
        <v>5.3680555555555509E-2</v>
      </c>
      <c r="C2321">
        <v>289.3</v>
      </c>
      <c r="D2321">
        <v>51.6</v>
      </c>
      <c r="E2321">
        <v>52.4</v>
      </c>
      <c r="F2321">
        <v>19.100000000000001</v>
      </c>
    </row>
    <row r="2322" spans="1:6" x14ac:dyDescent="0.25">
      <c r="A2322" s="2">
        <v>0.47335648148148146</v>
      </c>
      <c r="B2322" s="2">
        <f t="shared" si="36"/>
        <v>5.3703703703703642E-2</v>
      </c>
      <c r="C2322">
        <v>287.5</v>
      </c>
      <c r="D2322">
        <v>51.7</v>
      </c>
      <c r="E2322">
        <v>53.1</v>
      </c>
      <c r="F2322">
        <v>19.100000000000001</v>
      </c>
    </row>
    <row r="2323" spans="1:6" x14ac:dyDescent="0.25">
      <c r="A2323" s="2">
        <v>0.47337962962962959</v>
      </c>
      <c r="B2323" s="2">
        <f t="shared" si="36"/>
        <v>5.3726851851851776E-2</v>
      </c>
      <c r="C2323">
        <v>284.5</v>
      </c>
      <c r="D2323">
        <v>51.7</v>
      </c>
      <c r="E2323">
        <v>52.8</v>
      </c>
      <c r="F2323">
        <v>19.100000000000001</v>
      </c>
    </row>
    <row r="2324" spans="1:6" x14ac:dyDescent="0.25">
      <c r="A2324" s="2">
        <v>0.47340277777777778</v>
      </c>
      <c r="B2324" s="2">
        <f t="shared" si="36"/>
        <v>5.3749999999999964E-2</v>
      </c>
      <c r="C2324">
        <v>284.39999999999998</v>
      </c>
      <c r="D2324">
        <v>51.3</v>
      </c>
      <c r="E2324">
        <v>53</v>
      </c>
      <c r="F2324">
        <v>19.100000000000001</v>
      </c>
    </row>
    <row r="2325" spans="1:6" x14ac:dyDescent="0.25">
      <c r="A2325" s="2">
        <v>0.47342592592592592</v>
      </c>
      <c r="B2325" s="2">
        <f t="shared" si="36"/>
        <v>5.3773148148148098E-2</v>
      </c>
      <c r="C2325">
        <v>284.60000000000002</v>
      </c>
      <c r="D2325">
        <v>50.9</v>
      </c>
      <c r="E2325">
        <v>53</v>
      </c>
      <c r="F2325">
        <v>19.100000000000001</v>
      </c>
    </row>
    <row r="2326" spans="1:6" x14ac:dyDescent="0.25">
      <c r="A2326" s="2">
        <v>0.47344907407407405</v>
      </c>
      <c r="B2326" s="2">
        <f t="shared" si="36"/>
        <v>5.3796296296296231E-2</v>
      </c>
      <c r="C2326">
        <v>288.60000000000002</v>
      </c>
      <c r="D2326">
        <v>51.2</v>
      </c>
      <c r="E2326">
        <v>53.3</v>
      </c>
      <c r="F2326">
        <v>19.100000000000001</v>
      </c>
    </row>
    <row r="2327" spans="1:6" x14ac:dyDescent="0.25">
      <c r="A2327" s="2">
        <v>0.47347222222222224</v>
      </c>
      <c r="B2327" s="2">
        <f t="shared" si="36"/>
        <v>5.381944444444442E-2</v>
      </c>
      <c r="C2327">
        <v>287.39999999999998</v>
      </c>
      <c r="D2327">
        <v>51.6</v>
      </c>
      <c r="E2327">
        <v>53.1</v>
      </c>
      <c r="F2327">
        <v>19.100000000000001</v>
      </c>
    </row>
    <row r="2328" spans="1:6" x14ac:dyDescent="0.25">
      <c r="A2328" s="2">
        <v>0.47349537037037037</v>
      </c>
      <c r="B2328" s="2">
        <f t="shared" si="36"/>
        <v>5.3842592592592553E-2</v>
      </c>
      <c r="C2328">
        <v>276.60000000000002</v>
      </c>
      <c r="D2328">
        <v>51.6</v>
      </c>
      <c r="E2328">
        <v>52.8</v>
      </c>
      <c r="F2328">
        <v>19.100000000000001</v>
      </c>
    </row>
    <row r="2329" spans="1:6" x14ac:dyDescent="0.25">
      <c r="A2329" s="2">
        <v>0.47351851851851851</v>
      </c>
      <c r="B2329" s="2">
        <f t="shared" si="36"/>
        <v>5.3865740740740686E-2</v>
      </c>
      <c r="C2329">
        <v>278.60000000000002</v>
      </c>
      <c r="D2329">
        <v>51.8</v>
      </c>
      <c r="E2329">
        <v>53.1</v>
      </c>
      <c r="F2329">
        <v>19.100000000000001</v>
      </c>
    </row>
    <row r="2330" spans="1:6" x14ac:dyDescent="0.25">
      <c r="A2330" s="2">
        <v>0.47354166666666669</v>
      </c>
      <c r="B2330" s="2">
        <f t="shared" si="36"/>
        <v>5.3888888888888875E-2</v>
      </c>
      <c r="C2330">
        <v>282.60000000000002</v>
      </c>
      <c r="D2330">
        <v>51.8</v>
      </c>
      <c r="E2330">
        <v>53.8</v>
      </c>
      <c r="F2330">
        <v>19.100000000000001</v>
      </c>
    </row>
    <row r="2331" spans="1:6" x14ac:dyDescent="0.25">
      <c r="A2331" s="2">
        <v>0.47356481481481483</v>
      </c>
      <c r="B2331" s="2">
        <f t="shared" si="36"/>
        <v>5.3912037037037008E-2</v>
      </c>
      <c r="C2331">
        <v>286.3</v>
      </c>
      <c r="D2331">
        <v>51.7</v>
      </c>
      <c r="E2331">
        <v>53.8</v>
      </c>
      <c r="F2331">
        <v>19.100000000000001</v>
      </c>
    </row>
    <row r="2332" spans="1:6" x14ac:dyDescent="0.25">
      <c r="A2332" s="2">
        <v>0.47358796296296296</v>
      </c>
      <c r="B2332" s="2">
        <f t="shared" si="36"/>
        <v>5.3935185185185142E-2</v>
      </c>
      <c r="C2332">
        <v>284</v>
      </c>
      <c r="D2332">
        <v>51.3</v>
      </c>
      <c r="E2332">
        <v>53.4</v>
      </c>
      <c r="F2332">
        <v>19.100000000000001</v>
      </c>
    </row>
    <row r="2333" spans="1:6" x14ac:dyDescent="0.25">
      <c r="A2333" s="2">
        <v>0.47361111111111115</v>
      </c>
      <c r="B2333" s="2">
        <f t="shared" si="36"/>
        <v>5.395833333333333E-2</v>
      </c>
      <c r="C2333">
        <v>289.5</v>
      </c>
      <c r="D2333">
        <v>51.3</v>
      </c>
      <c r="E2333">
        <v>53.4</v>
      </c>
      <c r="F2333">
        <v>19.100000000000001</v>
      </c>
    </row>
    <row r="2334" spans="1:6" x14ac:dyDescent="0.25">
      <c r="A2334" s="2">
        <v>0.47363425925925928</v>
      </c>
      <c r="B2334" s="2">
        <f t="shared" si="36"/>
        <v>5.3981481481481464E-2</v>
      </c>
      <c r="C2334">
        <v>290.89999999999998</v>
      </c>
      <c r="D2334">
        <v>51.6</v>
      </c>
      <c r="E2334">
        <v>53</v>
      </c>
      <c r="F2334">
        <v>19.100000000000001</v>
      </c>
    </row>
    <row r="2335" spans="1:6" x14ac:dyDescent="0.25">
      <c r="A2335" s="2">
        <v>0.47365740740740742</v>
      </c>
      <c r="B2335" s="2">
        <f t="shared" si="36"/>
        <v>5.4004629629629597E-2</v>
      </c>
      <c r="C2335">
        <v>289.7</v>
      </c>
      <c r="D2335">
        <v>51.3</v>
      </c>
      <c r="E2335">
        <v>53.1</v>
      </c>
      <c r="F2335">
        <v>19.100000000000001</v>
      </c>
    </row>
    <row r="2336" spans="1:6" x14ac:dyDescent="0.25">
      <c r="A2336" s="2">
        <v>0.4736805555555556</v>
      </c>
      <c r="B2336" s="2">
        <f t="shared" si="36"/>
        <v>5.4027777777777786E-2</v>
      </c>
      <c r="C2336">
        <v>290.8</v>
      </c>
      <c r="D2336">
        <v>51.5</v>
      </c>
      <c r="E2336">
        <v>53.7</v>
      </c>
      <c r="F2336">
        <v>19.100000000000001</v>
      </c>
    </row>
    <row r="2337" spans="1:6" x14ac:dyDescent="0.25">
      <c r="A2337" s="2">
        <v>0.47370370370370374</v>
      </c>
      <c r="B2337" s="2">
        <f t="shared" si="36"/>
        <v>5.4050925925925919E-2</v>
      </c>
      <c r="C2337">
        <v>290.8</v>
      </c>
      <c r="D2337">
        <v>51.3</v>
      </c>
      <c r="E2337">
        <v>52.5</v>
      </c>
      <c r="F2337">
        <v>19.100000000000001</v>
      </c>
    </row>
    <row r="2338" spans="1:6" x14ac:dyDescent="0.25">
      <c r="A2338" s="2">
        <v>0.47372685185185182</v>
      </c>
      <c r="B2338" s="2">
        <f t="shared" si="36"/>
        <v>5.4074074074073997E-2</v>
      </c>
      <c r="C2338">
        <v>290</v>
      </c>
      <c r="D2338">
        <v>51.1</v>
      </c>
      <c r="E2338">
        <v>52.9</v>
      </c>
      <c r="F2338">
        <v>19.100000000000001</v>
      </c>
    </row>
    <row r="2339" spans="1:6" x14ac:dyDescent="0.25">
      <c r="A2339" s="2">
        <v>0.47374999999999995</v>
      </c>
      <c r="B2339" s="2">
        <f t="shared" si="36"/>
        <v>5.409722222222213E-2</v>
      </c>
      <c r="C2339">
        <v>291.5</v>
      </c>
      <c r="D2339">
        <v>51.4</v>
      </c>
      <c r="E2339">
        <v>52.9</v>
      </c>
      <c r="F2339">
        <v>19.100000000000001</v>
      </c>
    </row>
    <row r="2340" spans="1:6" x14ac:dyDescent="0.25">
      <c r="A2340" s="2">
        <v>0.47377314814814814</v>
      </c>
      <c r="B2340" s="2">
        <f t="shared" si="36"/>
        <v>5.4120370370370319E-2</v>
      </c>
      <c r="C2340">
        <v>290.8</v>
      </c>
      <c r="D2340">
        <v>51.4</v>
      </c>
      <c r="E2340">
        <v>53.2</v>
      </c>
      <c r="F2340">
        <v>19.100000000000001</v>
      </c>
    </row>
    <row r="2341" spans="1:6" x14ac:dyDescent="0.25">
      <c r="A2341" s="2">
        <v>0.47379629629629627</v>
      </c>
      <c r="B2341" s="2">
        <f t="shared" si="36"/>
        <v>5.4143518518518452E-2</v>
      </c>
      <c r="C2341">
        <v>290.39999999999998</v>
      </c>
      <c r="D2341">
        <v>51.8</v>
      </c>
      <c r="E2341">
        <v>52.7</v>
      </c>
      <c r="F2341">
        <v>19.100000000000001</v>
      </c>
    </row>
    <row r="2342" spans="1:6" x14ac:dyDescent="0.25">
      <c r="A2342" s="2">
        <v>0.4738194444444444</v>
      </c>
      <c r="B2342" s="2">
        <f t="shared" si="36"/>
        <v>5.4166666666666585E-2</v>
      </c>
      <c r="C2342">
        <v>290.2</v>
      </c>
      <c r="D2342">
        <v>51.8</v>
      </c>
      <c r="E2342">
        <v>53.2</v>
      </c>
      <c r="F2342">
        <v>19.100000000000001</v>
      </c>
    </row>
    <row r="2343" spans="1:6" x14ac:dyDescent="0.25">
      <c r="A2343" s="2">
        <v>0.47384259259259259</v>
      </c>
      <c r="B2343" s="2">
        <f t="shared" si="36"/>
        <v>5.4189814814814774E-2</v>
      </c>
      <c r="C2343">
        <v>290.8</v>
      </c>
      <c r="D2343">
        <v>51.8</v>
      </c>
      <c r="E2343">
        <v>52.4</v>
      </c>
      <c r="F2343">
        <v>19.100000000000001</v>
      </c>
    </row>
    <row r="2344" spans="1:6" x14ac:dyDescent="0.25">
      <c r="A2344" s="2">
        <v>0.47386574074074073</v>
      </c>
      <c r="B2344" s="2">
        <f t="shared" si="36"/>
        <v>5.4212962962962907E-2</v>
      </c>
      <c r="C2344">
        <v>289.7</v>
      </c>
      <c r="D2344">
        <v>51.8</v>
      </c>
      <c r="E2344">
        <v>52.9</v>
      </c>
      <c r="F2344">
        <v>19.100000000000001</v>
      </c>
    </row>
    <row r="2345" spans="1:6" x14ac:dyDescent="0.25">
      <c r="A2345" s="2">
        <v>0.47388888888888886</v>
      </c>
      <c r="B2345" s="2">
        <f t="shared" si="36"/>
        <v>5.4236111111111041E-2</v>
      </c>
      <c r="C2345">
        <v>289.5</v>
      </c>
      <c r="D2345">
        <v>51.4</v>
      </c>
      <c r="E2345">
        <v>53.1</v>
      </c>
      <c r="F2345">
        <v>19.100000000000001</v>
      </c>
    </row>
    <row r="2346" spans="1:6" x14ac:dyDescent="0.25">
      <c r="A2346" s="2">
        <v>0.47391203703703705</v>
      </c>
      <c r="B2346" s="2">
        <f t="shared" si="36"/>
        <v>5.4259259259259229E-2</v>
      </c>
      <c r="C2346">
        <v>293.7</v>
      </c>
      <c r="D2346">
        <v>51.4</v>
      </c>
      <c r="E2346">
        <v>53.1</v>
      </c>
      <c r="F2346">
        <v>19.100000000000001</v>
      </c>
    </row>
    <row r="2347" spans="1:6" x14ac:dyDescent="0.25">
      <c r="A2347" s="2">
        <v>0.47393518518518518</v>
      </c>
      <c r="B2347" s="2">
        <f t="shared" si="36"/>
        <v>5.4282407407407363E-2</v>
      </c>
      <c r="C2347">
        <v>295.3</v>
      </c>
      <c r="D2347">
        <v>51.4</v>
      </c>
      <c r="E2347">
        <v>52.8</v>
      </c>
      <c r="F2347">
        <v>19.100000000000001</v>
      </c>
    </row>
    <row r="2348" spans="1:6" x14ac:dyDescent="0.25">
      <c r="A2348" s="2">
        <v>0.47395833333333331</v>
      </c>
      <c r="B2348" s="2">
        <f t="shared" si="36"/>
        <v>5.4305555555555496E-2</v>
      </c>
      <c r="C2348">
        <v>292.5</v>
      </c>
      <c r="D2348">
        <v>51.7</v>
      </c>
      <c r="E2348">
        <v>52.8</v>
      </c>
      <c r="F2348">
        <v>19.100000000000001</v>
      </c>
    </row>
    <row r="2349" spans="1:6" x14ac:dyDescent="0.25">
      <c r="A2349" s="2">
        <v>0.4739814814814815</v>
      </c>
      <c r="B2349" s="2">
        <f t="shared" si="36"/>
        <v>5.4328703703703685E-2</v>
      </c>
      <c r="C2349">
        <v>293.2</v>
      </c>
      <c r="D2349">
        <v>51.8</v>
      </c>
      <c r="E2349">
        <v>52.6</v>
      </c>
      <c r="F2349">
        <v>19.100000000000001</v>
      </c>
    </row>
    <row r="2350" spans="1:6" x14ac:dyDescent="0.25">
      <c r="A2350" s="2">
        <v>0.47400462962962964</v>
      </c>
      <c r="B2350" s="2">
        <f t="shared" si="36"/>
        <v>5.4351851851851818E-2</v>
      </c>
      <c r="C2350">
        <v>297.60000000000002</v>
      </c>
      <c r="D2350">
        <v>51.6</v>
      </c>
      <c r="E2350">
        <v>52.9</v>
      </c>
      <c r="F2350">
        <v>19.100000000000001</v>
      </c>
    </row>
    <row r="2351" spans="1:6" x14ac:dyDescent="0.25">
      <c r="A2351" s="2">
        <v>0.47402777777777777</v>
      </c>
      <c r="B2351" s="2">
        <f t="shared" si="36"/>
        <v>5.4374999999999951E-2</v>
      </c>
      <c r="C2351">
        <v>301.60000000000002</v>
      </c>
      <c r="D2351">
        <v>51.6</v>
      </c>
      <c r="E2351">
        <v>53.1</v>
      </c>
      <c r="F2351">
        <v>19.100000000000001</v>
      </c>
    </row>
    <row r="2352" spans="1:6" x14ac:dyDescent="0.25">
      <c r="A2352" s="2">
        <v>0.47405092592592596</v>
      </c>
      <c r="B2352" s="2">
        <f t="shared" si="36"/>
        <v>5.439814814814814E-2</v>
      </c>
      <c r="C2352">
        <v>299.7</v>
      </c>
      <c r="D2352">
        <v>51.8</v>
      </c>
      <c r="E2352">
        <v>52.7</v>
      </c>
      <c r="F2352">
        <v>19.100000000000001</v>
      </c>
    </row>
    <row r="2353" spans="1:6" x14ac:dyDescent="0.25">
      <c r="A2353" s="2">
        <v>0.47407407407407409</v>
      </c>
      <c r="B2353" s="2">
        <f t="shared" si="36"/>
        <v>5.4421296296296273E-2</v>
      </c>
      <c r="C2353">
        <v>295</v>
      </c>
      <c r="D2353">
        <v>51.8</v>
      </c>
      <c r="E2353">
        <v>53</v>
      </c>
      <c r="F2353">
        <v>19.100000000000001</v>
      </c>
    </row>
    <row r="2354" spans="1:6" x14ac:dyDescent="0.25">
      <c r="A2354" s="2">
        <v>0.47409722222222223</v>
      </c>
      <c r="B2354" s="2">
        <f t="shared" si="36"/>
        <v>5.4444444444444406E-2</v>
      </c>
      <c r="C2354">
        <v>296.7</v>
      </c>
      <c r="D2354">
        <v>51.9</v>
      </c>
      <c r="E2354">
        <v>53.6</v>
      </c>
      <c r="F2354">
        <v>19.100000000000001</v>
      </c>
    </row>
    <row r="2355" spans="1:6" x14ac:dyDescent="0.25">
      <c r="A2355" s="2">
        <v>0.47412037037037041</v>
      </c>
      <c r="B2355" s="2">
        <f t="shared" si="36"/>
        <v>5.4467592592592595E-2</v>
      </c>
      <c r="C2355">
        <v>297.89999999999998</v>
      </c>
      <c r="D2355">
        <v>51.9</v>
      </c>
      <c r="E2355">
        <v>53.6</v>
      </c>
      <c r="F2355">
        <v>19.100000000000001</v>
      </c>
    </row>
    <row r="2356" spans="1:6" x14ac:dyDescent="0.25">
      <c r="A2356" s="2">
        <v>0.47414351851851855</v>
      </c>
      <c r="B2356" s="2">
        <f t="shared" si="36"/>
        <v>5.4490740740740728E-2</v>
      </c>
      <c r="C2356">
        <v>296.5</v>
      </c>
      <c r="D2356">
        <v>51.6</v>
      </c>
      <c r="E2356">
        <v>53.7</v>
      </c>
      <c r="F2356">
        <v>19.100000000000001</v>
      </c>
    </row>
    <row r="2357" spans="1:6" x14ac:dyDescent="0.25">
      <c r="A2357" s="2">
        <v>0.47416666666666668</v>
      </c>
      <c r="B2357" s="2">
        <f t="shared" si="36"/>
        <v>5.4513888888888862E-2</v>
      </c>
      <c r="C2357">
        <v>300.8</v>
      </c>
      <c r="D2357">
        <v>51.5</v>
      </c>
      <c r="E2357">
        <v>53.3</v>
      </c>
      <c r="F2357">
        <v>19.100000000000001</v>
      </c>
    </row>
    <row r="2358" spans="1:6" x14ac:dyDescent="0.25">
      <c r="A2358" s="2">
        <v>0.47418981481481487</v>
      </c>
      <c r="B2358" s="2">
        <f t="shared" si="36"/>
        <v>5.4537037037037051E-2</v>
      </c>
      <c r="C2358">
        <v>305.3</v>
      </c>
      <c r="D2358">
        <v>51.5</v>
      </c>
      <c r="E2358">
        <v>53.4</v>
      </c>
      <c r="F2358">
        <v>19.100000000000001</v>
      </c>
    </row>
    <row r="2359" spans="1:6" x14ac:dyDescent="0.25">
      <c r="A2359" s="2">
        <v>0.47421296296296295</v>
      </c>
      <c r="B2359" s="2">
        <f t="shared" si="36"/>
        <v>5.4560185185185128E-2</v>
      </c>
      <c r="C2359">
        <v>307.89999999999998</v>
      </c>
      <c r="D2359">
        <v>52</v>
      </c>
      <c r="E2359">
        <v>53.7</v>
      </c>
      <c r="F2359">
        <v>19.100000000000001</v>
      </c>
    </row>
    <row r="2360" spans="1:6" x14ac:dyDescent="0.25">
      <c r="A2360" s="2">
        <v>0.47423611111111108</v>
      </c>
      <c r="B2360" s="2">
        <f t="shared" si="36"/>
        <v>5.4583333333333262E-2</v>
      </c>
      <c r="C2360">
        <v>310.60000000000002</v>
      </c>
      <c r="D2360">
        <v>51.6</v>
      </c>
      <c r="E2360">
        <v>53.6</v>
      </c>
      <c r="F2360">
        <v>19.100000000000001</v>
      </c>
    </row>
    <row r="2361" spans="1:6" x14ac:dyDescent="0.25">
      <c r="A2361" s="2">
        <v>0.47425925925925921</v>
      </c>
      <c r="B2361" s="2">
        <f t="shared" si="36"/>
        <v>5.4606481481481395E-2</v>
      </c>
      <c r="C2361">
        <v>312</v>
      </c>
      <c r="D2361">
        <v>51.5</v>
      </c>
      <c r="E2361">
        <v>54.1</v>
      </c>
      <c r="F2361">
        <v>19.100000000000001</v>
      </c>
    </row>
    <row r="2362" spans="1:6" x14ac:dyDescent="0.25">
      <c r="A2362" s="2">
        <v>0.4742824074074074</v>
      </c>
      <c r="B2362" s="2">
        <f t="shared" si="36"/>
        <v>5.4629629629629584E-2</v>
      </c>
      <c r="C2362">
        <v>309.89999999999998</v>
      </c>
      <c r="D2362">
        <v>51.8</v>
      </c>
      <c r="E2362">
        <v>53.5</v>
      </c>
      <c r="F2362">
        <v>19.100000000000001</v>
      </c>
    </row>
    <row r="2363" spans="1:6" x14ac:dyDescent="0.25">
      <c r="A2363" s="2">
        <v>0.47430555555555554</v>
      </c>
      <c r="B2363" s="2">
        <f t="shared" si="36"/>
        <v>5.4652777777777717E-2</v>
      </c>
      <c r="C2363">
        <v>308.89999999999998</v>
      </c>
      <c r="D2363">
        <v>51.8</v>
      </c>
      <c r="E2363">
        <v>53.8</v>
      </c>
      <c r="F2363">
        <v>19.100000000000001</v>
      </c>
    </row>
    <row r="2364" spans="1:6" x14ac:dyDescent="0.25">
      <c r="A2364" s="2">
        <v>0.47432870370370367</v>
      </c>
      <c r="B2364" s="2">
        <f t="shared" si="36"/>
        <v>5.467592592592585E-2</v>
      </c>
      <c r="C2364">
        <v>310.10000000000002</v>
      </c>
      <c r="D2364">
        <v>51.7</v>
      </c>
      <c r="E2364">
        <v>53.5</v>
      </c>
      <c r="F2364">
        <v>19.100000000000001</v>
      </c>
    </row>
    <row r="2365" spans="1:6" x14ac:dyDescent="0.25">
      <c r="A2365" s="2">
        <v>0.47435185185185186</v>
      </c>
      <c r="B2365" s="2">
        <f t="shared" si="36"/>
        <v>5.4699074074074039E-2</v>
      </c>
      <c r="C2365">
        <v>310.8</v>
      </c>
      <c r="D2365">
        <v>51.7</v>
      </c>
      <c r="E2365">
        <v>53.5</v>
      </c>
      <c r="F2365">
        <v>19.100000000000001</v>
      </c>
    </row>
    <row r="2366" spans="1:6" x14ac:dyDescent="0.25">
      <c r="A2366" s="2">
        <v>0.47437499999999999</v>
      </c>
      <c r="B2366" s="2">
        <f t="shared" si="36"/>
        <v>5.4722222222222172E-2</v>
      </c>
      <c r="C2366">
        <v>309.89999999999998</v>
      </c>
      <c r="D2366">
        <v>51.7</v>
      </c>
      <c r="E2366">
        <v>52.8</v>
      </c>
      <c r="F2366">
        <v>19.100000000000001</v>
      </c>
    </row>
    <row r="2367" spans="1:6" x14ac:dyDescent="0.25">
      <c r="A2367" s="2">
        <v>0.47439814814814812</v>
      </c>
      <c r="B2367" s="2">
        <f t="shared" si="36"/>
        <v>5.4745370370370305E-2</v>
      </c>
      <c r="C2367">
        <v>311.89999999999998</v>
      </c>
      <c r="D2367">
        <v>51.9</v>
      </c>
      <c r="E2367">
        <v>53.8</v>
      </c>
      <c r="F2367">
        <v>19.100000000000001</v>
      </c>
    </row>
    <row r="2368" spans="1:6" x14ac:dyDescent="0.25">
      <c r="A2368" s="2">
        <v>0.47442129629629631</v>
      </c>
      <c r="B2368" s="2">
        <f t="shared" si="36"/>
        <v>5.4768518518518494E-2</v>
      </c>
      <c r="C2368">
        <v>313.7</v>
      </c>
      <c r="D2368">
        <v>52.3</v>
      </c>
      <c r="E2368">
        <v>53.5</v>
      </c>
      <c r="F2368">
        <v>19.100000000000001</v>
      </c>
    </row>
    <row r="2369" spans="1:6" x14ac:dyDescent="0.25">
      <c r="A2369" s="2">
        <v>0.47444444444444445</v>
      </c>
      <c r="B2369" s="2">
        <f t="shared" si="36"/>
        <v>5.4791666666666627E-2</v>
      </c>
      <c r="C2369">
        <v>313.39999999999998</v>
      </c>
      <c r="D2369">
        <v>51.9</v>
      </c>
      <c r="E2369">
        <v>53</v>
      </c>
      <c r="F2369">
        <v>19.100000000000001</v>
      </c>
    </row>
    <row r="2370" spans="1:6" x14ac:dyDescent="0.25">
      <c r="A2370" s="2">
        <v>0.47446759259259258</v>
      </c>
      <c r="B2370" s="2">
        <f t="shared" si="36"/>
        <v>5.4814814814814761E-2</v>
      </c>
      <c r="C2370">
        <v>313</v>
      </c>
      <c r="D2370">
        <v>51.4</v>
      </c>
      <c r="E2370">
        <v>53.4</v>
      </c>
      <c r="F2370">
        <v>19.100000000000001</v>
      </c>
    </row>
    <row r="2371" spans="1:6" x14ac:dyDescent="0.25">
      <c r="A2371" s="2">
        <v>0.47449074074074077</v>
      </c>
      <c r="B2371" s="2">
        <f t="shared" ref="B2371:B2434" si="37">A2371-$A$2</f>
        <v>5.4837962962962949E-2</v>
      </c>
      <c r="C2371">
        <v>311.8</v>
      </c>
      <c r="D2371">
        <v>51.4</v>
      </c>
      <c r="E2371">
        <v>53.4</v>
      </c>
      <c r="F2371">
        <v>19.100000000000001</v>
      </c>
    </row>
    <row r="2372" spans="1:6" x14ac:dyDescent="0.25">
      <c r="A2372" s="2">
        <v>0.4745138888888889</v>
      </c>
      <c r="B2372" s="2">
        <f t="shared" si="37"/>
        <v>5.4861111111111083E-2</v>
      </c>
      <c r="C2372">
        <v>311.7</v>
      </c>
      <c r="D2372">
        <v>51.4</v>
      </c>
      <c r="E2372">
        <v>53.9</v>
      </c>
      <c r="F2372">
        <v>19.100000000000001</v>
      </c>
    </row>
    <row r="2373" spans="1:6" x14ac:dyDescent="0.25">
      <c r="A2373" s="2">
        <v>0.47453703703703703</v>
      </c>
      <c r="B2373" s="2">
        <f t="shared" si="37"/>
        <v>5.4884259259259216E-2</v>
      </c>
      <c r="C2373">
        <v>313.10000000000002</v>
      </c>
      <c r="D2373">
        <v>51.6</v>
      </c>
      <c r="E2373">
        <v>54.4</v>
      </c>
      <c r="F2373">
        <v>19.100000000000001</v>
      </c>
    </row>
    <row r="2374" spans="1:6" x14ac:dyDescent="0.25">
      <c r="A2374" s="2">
        <v>0.47456018518518522</v>
      </c>
      <c r="B2374" s="2">
        <f t="shared" si="37"/>
        <v>5.4907407407407405E-2</v>
      </c>
      <c r="C2374">
        <v>306.2</v>
      </c>
      <c r="D2374">
        <v>51.8</v>
      </c>
      <c r="E2374">
        <v>54.1</v>
      </c>
      <c r="F2374">
        <v>19.100000000000001</v>
      </c>
    </row>
    <row r="2375" spans="1:6" x14ac:dyDescent="0.25">
      <c r="A2375" s="2">
        <v>0.47458333333333336</v>
      </c>
      <c r="B2375" s="2">
        <f t="shared" si="37"/>
        <v>5.4930555555555538E-2</v>
      </c>
      <c r="C2375">
        <v>305.8</v>
      </c>
      <c r="D2375">
        <v>51.8</v>
      </c>
      <c r="E2375">
        <v>54.1</v>
      </c>
      <c r="F2375">
        <v>19.100000000000001</v>
      </c>
    </row>
    <row r="2376" spans="1:6" x14ac:dyDescent="0.25">
      <c r="A2376" s="2">
        <v>0.47460648148148149</v>
      </c>
      <c r="B2376" s="2">
        <f t="shared" si="37"/>
        <v>5.4953703703703671E-2</v>
      </c>
      <c r="C2376">
        <v>304.89999999999998</v>
      </c>
      <c r="D2376">
        <v>51.8</v>
      </c>
      <c r="E2376">
        <v>54.1</v>
      </c>
      <c r="F2376">
        <v>19.100000000000001</v>
      </c>
    </row>
    <row r="2377" spans="1:6" x14ac:dyDescent="0.25">
      <c r="A2377" s="2">
        <v>0.47462962962962968</v>
      </c>
      <c r="B2377" s="2">
        <f t="shared" si="37"/>
        <v>5.497685185185186E-2</v>
      </c>
      <c r="C2377">
        <v>296.3</v>
      </c>
      <c r="D2377">
        <v>51.8</v>
      </c>
      <c r="E2377">
        <v>54.1</v>
      </c>
      <c r="F2377">
        <v>19.100000000000001</v>
      </c>
    </row>
    <row r="2378" spans="1:6" x14ac:dyDescent="0.25">
      <c r="A2378" s="2">
        <v>0.47465277777777781</v>
      </c>
      <c r="B2378" s="2">
        <f t="shared" si="37"/>
        <v>5.4999999999999993E-2</v>
      </c>
      <c r="C2378">
        <v>303.3</v>
      </c>
      <c r="D2378">
        <v>51.8</v>
      </c>
      <c r="E2378">
        <v>53.9</v>
      </c>
      <c r="F2378">
        <v>19.100000000000001</v>
      </c>
    </row>
    <row r="2379" spans="1:6" x14ac:dyDescent="0.25">
      <c r="A2379" s="2">
        <v>0.47467592592592595</v>
      </c>
      <c r="B2379" s="2">
        <f t="shared" si="37"/>
        <v>5.5023148148148127E-2</v>
      </c>
      <c r="C2379">
        <v>304.89999999999998</v>
      </c>
      <c r="D2379">
        <v>51.9</v>
      </c>
      <c r="E2379">
        <v>53.5</v>
      </c>
      <c r="F2379">
        <v>19.100000000000001</v>
      </c>
    </row>
    <row r="2380" spans="1:6" x14ac:dyDescent="0.25">
      <c r="A2380" s="2">
        <v>0.47469907407407402</v>
      </c>
      <c r="B2380" s="2">
        <f t="shared" si="37"/>
        <v>5.5046296296296204E-2</v>
      </c>
      <c r="C2380">
        <v>309.10000000000002</v>
      </c>
      <c r="D2380">
        <v>52.3</v>
      </c>
      <c r="E2380">
        <v>52.8</v>
      </c>
      <c r="F2380">
        <v>19.100000000000001</v>
      </c>
    </row>
    <row r="2381" spans="1:6" x14ac:dyDescent="0.25">
      <c r="A2381" s="2">
        <v>0.47472222222222221</v>
      </c>
      <c r="B2381" s="2">
        <f t="shared" si="37"/>
        <v>5.5069444444444393E-2</v>
      </c>
      <c r="C2381">
        <v>309.10000000000002</v>
      </c>
      <c r="D2381">
        <v>52.3</v>
      </c>
      <c r="E2381">
        <v>53.1</v>
      </c>
      <c r="F2381">
        <v>19.100000000000001</v>
      </c>
    </row>
    <row r="2382" spans="1:6" x14ac:dyDescent="0.25">
      <c r="A2382" s="2">
        <v>0.47474537037037035</v>
      </c>
      <c r="B2382" s="2">
        <f t="shared" si="37"/>
        <v>5.5092592592592526E-2</v>
      </c>
      <c r="C2382">
        <v>308.5</v>
      </c>
      <c r="D2382">
        <v>51.9</v>
      </c>
      <c r="E2382">
        <v>53.4</v>
      </c>
      <c r="F2382">
        <v>19.100000000000001</v>
      </c>
    </row>
    <row r="2383" spans="1:6" x14ac:dyDescent="0.25">
      <c r="A2383" s="2">
        <v>0.47476851851851848</v>
      </c>
      <c r="B2383" s="2">
        <f t="shared" si="37"/>
        <v>5.511574074074066E-2</v>
      </c>
      <c r="C2383">
        <v>309.7</v>
      </c>
      <c r="D2383">
        <v>51.7</v>
      </c>
      <c r="E2383">
        <v>53.7</v>
      </c>
      <c r="F2383">
        <v>19.100000000000001</v>
      </c>
    </row>
    <row r="2384" spans="1:6" x14ac:dyDescent="0.25">
      <c r="A2384" s="2">
        <v>0.47479166666666667</v>
      </c>
      <c r="B2384" s="2">
        <f t="shared" si="37"/>
        <v>5.5138888888888848E-2</v>
      </c>
      <c r="C2384">
        <v>312.8</v>
      </c>
      <c r="D2384">
        <v>52.3</v>
      </c>
      <c r="E2384">
        <v>54</v>
      </c>
      <c r="F2384">
        <v>19.100000000000001</v>
      </c>
    </row>
    <row r="2385" spans="1:6" x14ac:dyDescent="0.25">
      <c r="A2385" s="2">
        <v>0.4748148148148148</v>
      </c>
      <c r="B2385" s="2">
        <f t="shared" si="37"/>
        <v>5.5162037037036982E-2</v>
      </c>
      <c r="C2385">
        <v>308.10000000000002</v>
      </c>
      <c r="D2385">
        <v>51.9</v>
      </c>
      <c r="E2385">
        <v>52.9</v>
      </c>
      <c r="F2385">
        <v>19.100000000000001</v>
      </c>
    </row>
    <row r="2386" spans="1:6" x14ac:dyDescent="0.25">
      <c r="A2386" s="2">
        <v>0.47483796296296293</v>
      </c>
      <c r="B2386" s="2">
        <f t="shared" si="37"/>
        <v>5.5185185185185115E-2</v>
      </c>
      <c r="C2386">
        <v>306.3</v>
      </c>
      <c r="D2386">
        <v>51.5</v>
      </c>
      <c r="E2386">
        <v>53.4</v>
      </c>
      <c r="F2386">
        <v>19.100000000000001</v>
      </c>
    </row>
    <row r="2387" spans="1:6" x14ac:dyDescent="0.25">
      <c r="A2387" s="2">
        <v>0.47486111111111112</v>
      </c>
      <c r="B2387" s="2">
        <f t="shared" si="37"/>
        <v>5.5208333333333304E-2</v>
      </c>
      <c r="C2387">
        <v>307.7</v>
      </c>
      <c r="D2387">
        <v>52.2</v>
      </c>
      <c r="E2387">
        <v>52.9</v>
      </c>
      <c r="F2387">
        <v>19.100000000000001</v>
      </c>
    </row>
    <row r="2388" spans="1:6" x14ac:dyDescent="0.25">
      <c r="A2388" s="2">
        <v>0.47488425925925926</v>
      </c>
      <c r="B2388" s="2">
        <f t="shared" si="37"/>
        <v>5.5231481481481437E-2</v>
      </c>
      <c r="C2388">
        <v>303.7</v>
      </c>
      <c r="D2388">
        <v>52.2</v>
      </c>
      <c r="E2388">
        <v>52.9</v>
      </c>
      <c r="F2388">
        <v>19.100000000000001</v>
      </c>
    </row>
    <row r="2389" spans="1:6" x14ac:dyDescent="0.25">
      <c r="A2389" s="2">
        <v>0.47490740740740739</v>
      </c>
      <c r="B2389" s="2">
        <f t="shared" si="37"/>
        <v>5.525462962962957E-2</v>
      </c>
      <c r="C2389">
        <v>302.2</v>
      </c>
      <c r="D2389">
        <v>52.5</v>
      </c>
      <c r="E2389">
        <v>52.7</v>
      </c>
      <c r="F2389">
        <v>19.100000000000001</v>
      </c>
    </row>
    <row r="2390" spans="1:6" x14ac:dyDescent="0.25">
      <c r="A2390" s="2">
        <v>0.47493055555555558</v>
      </c>
      <c r="B2390" s="2">
        <f t="shared" si="37"/>
        <v>5.5277777777777759E-2</v>
      </c>
      <c r="C2390">
        <v>300.39999999999998</v>
      </c>
      <c r="D2390">
        <v>52.5</v>
      </c>
      <c r="E2390">
        <v>52.6</v>
      </c>
      <c r="F2390">
        <v>19.100000000000001</v>
      </c>
    </row>
    <row r="2391" spans="1:6" x14ac:dyDescent="0.25">
      <c r="A2391" s="2">
        <v>0.47495370370370371</v>
      </c>
      <c r="B2391" s="2">
        <f t="shared" si="37"/>
        <v>5.5300925925925892E-2</v>
      </c>
      <c r="C2391">
        <v>300.39999999999998</v>
      </c>
      <c r="D2391">
        <v>52.2</v>
      </c>
      <c r="E2391">
        <v>53.8</v>
      </c>
      <c r="F2391">
        <v>19.100000000000001</v>
      </c>
    </row>
    <row r="2392" spans="1:6" x14ac:dyDescent="0.25">
      <c r="A2392" s="2">
        <v>0.47497685185185184</v>
      </c>
      <c r="B2392" s="2">
        <f t="shared" si="37"/>
        <v>5.5324074074074026E-2</v>
      </c>
      <c r="C2392">
        <v>299.60000000000002</v>
      </c>
      <c r="D2392">
        <v>52.6</v>
      </c>
      <c r="E2392">
        <v>53.9</v>
      </c>
      <c r="F2392">
        <v>19.100000000000001</v>
      </c>
    </row>
    <row r="2393" spans="1:6" x14ac:dyDescent="0.25">
      <c r="A2393" s="2">
        <v>0.47500000000000003</v>
      </c>
      <c r="B2393" s="2">
        <f t="shared" si="37"/>
        <v>5.5347222222222214E-2</v>
      </c>
      <c r="C2393">
        <v>305.89999999999998</v>
      </c>
      <c r="D2393">
        <v>52.6</v>
      </c>
      <c r="E2393">
        <v>53.6</v>
      </c>
      <c r="F2393">
        <v>19.100000000000001</v>
      </c>
    </row>
    <row r="2394" spans="1:6" x14ac:dyDescent="0.25">
      <c r="A2394" s="2">
        <v>0.47502314814814817</v>
      </c>
      <c r="B2394" s="2">
        <f t="shared" si="37"/>
        <v>5.5370370370370348E-2</v>
      </c>
      <c r="C2394">
        <v>304.5</v>
      </c>
      <c r="D2394">
        <v>52.3</v>
      </c>
      <c r="E2394">
        <v>54.3</v>
      </c>
      <c r="F2394">
        <v>19.100000000000001</v>
      </c>
    </row>
    <row r="2395" spans="1:6" x14ac:dyDescent="0.25">
      <c r="A2395" s="2">
        <v>0.4750462962962963</v>
      </c>
      <c r="B2395" s="2">
        <f t="shared" si="37"/>
        <v>5.5393518518518481E-2</v>
      </c>
      <c r="C2395">
        <v>300.39999999999998</v>
      </c>
      <c r="D2395">
        <v>52.3</v>
      </c>
      <c r="E2395">
        <v>53.7</v>
      </c>
      <c r="F2395">
        <v>19.100000000000001</v>
      </c>
    </row>
    <row r="2396" spans="1:6" x14ac:dyDescent="0.25">
      <c r="A2396" s="2">
        <v>0.47506944444444449</v>
      </c>
      <c r="B2396" s="2">
        <f t="shared" si="37"/>
        <v>5.541666666666667E-2</v>
      </c>
      <c r="C2396">
        <v>302.5</v>
      </c>
      <c r="D2396">
        <v>51.8</v>
      </c>
      <c r="E2396">
        <v>53.7</v>
      </c>
      <c r="F2396">
        <v>19.100000000000001</v>
      </c>
    </row>
    <row r="2397" spans="1:6" x14ac:dyDescent="0.25">
      <c r="A2397" s="2">
        <v>0.47509259259259262</v>
      </c>
      <c r="B2397" s="2">
        <f t="shared" si="37"/>
        <v>5.5439814814814803E-2</v>
      </c>
      <c r="C2397">
        <v>301.89999999999998</v>
      </c>
      <c r="D2397">
        <v>52.4</v>
      </c>
      <c r="E2397">
        <v>54.4</v>
      </c>
      <c r="F2397">
        <v>19.100000000000001</v>
      </c>
    </row>
    <row r="2398" spans="1:6" x14ac:dyDescent="0.25">
      <c r="A2398" s="2">
        <v>0.47511574074074076</v>
      </c>
      <c r="B2398" s="2">
        <f t="shared" si="37"/>
        <v>5.5462962962962936E-2</v>
      </c>
      <c r="C2398">
        <v>302.10000000000002</v>
      </c>
      <c r="D2398">
        <v>52.5</v>
      </c>
      <c r="E2398">
        <v>53.5</v>
      </c>
      <c r="F2398">
        <v>19.100000000000001</v>
      </c>
    </row>
    <row r="2399" spans="1:6" x14ac:dyDescent="0.25">
      <c r="A2399" s="2">
        <v>0.47513888888888883</v>
      </c>
      <c r="B2399" s="2">
        <f t="shared" si="37"/>
        <v>5.5486111111111014E-2</v>
      </c>
      <c r="C2399">
        <v>295.3</v>
      </c>
      <c r="D2399">
        <v>52.5</v>
      </c>
      <c r="E2399">
        <v>54.1</v>
      </c>
      <c r="F2399">
        <v>19.100000000000001</v>
      </c>
    </row>
    <row r="2400" spans="1:6" x14ac:dyDescent="0.25">
      <c r="A2400" s="2">
        <v>0.47516203703703702</v>
      </c>
      <c r="B2400" s="2">
        <f t="shared" si="37"/>
        <v>5.5509259259259203E-2</v>
      </c>
      <c r="C2400">
        <v>299.2</v>
      </c>
      <c r="D2400">
        <v>52.2</v>
      </c>
      <c r="E2400">
        <v>53.7</v>
      </c>
      <c r="F2400">
        <v>19.100000000000001</v>
      </c>
    </row>
    <row r="2401" spans="1:6" x14ac:dyDescent="0.25">
      <c r="A2401" s="2">
        <v>0.47518518518518515</v>
      </c>
      <c r="B2401" s="2">
        <f t="shared" si="37"/>
        <v>5.5532407407407336E-2</v>
      </c>
      <c r="C2401">
        <v>291.60000000000002</v>
      </c>
      <c r="D2401">
        <v>52</v>
      </c>
      <c r="E2401">
        <v>53.4</v>
      </c>
      <c r="F2401">
        <v>19.100000000000001</v>
      </c>
    </row>
    <row r="2402" spans="1:6" x14ac:dyDescent="0.25">
      <c r="A2402" s="2">
        <v>0.47520833333333329</v>
      </c>
      <c r="B2402" s="2">
        <f t="shared" si="37"/>
        <v>5.5555555555555469E-2</v>
      </c>
      <c r="C2402">
        <v>292.89999999999998</v>
      </c>
      <c r="D2402">
        <v>52</v>
      </c>
      <c r="E2402">
        <v>54</v>
      </c>
      <c r="F2402">
        <v>19.100000000000001</v>
      </c>
    </row>
    <row r="2403" spans="1:6" x14ac:dyDescent="0.25">
      <c r="A2403" s="2">
        <v>0.47523148148148148</v>
      </c>
      <c r="B2403" s="2">
        <f t="shared" si="37"/>
        <v>5.5578703703703658E-2</v>
      </c>
      <c r="C2403">
        <v>291.7</v>
      </c>
      <c r="D2403">
        <v>51.9</v>
      </c>
      <c r="E2403">
        <v>54</v>
      </c>
      <c r="F2403">
        <v>19.100000000000001</v>
      </c>
    </row>
    <row r="2404" spans="1:6" x14ac:dyDescent="0.25">
      <c r="A2404" s="2">
        <v>0.47525462962962961</v>
      </c>
      <c r="B2404" s="2">
        <f t="shared" si="37"/>
        <v>5.5601851851851791E-2</v>
      </c>
      <c r="C2404">
        <v>295.60000000000002</v>
      </c>
      <c r="D2404">
        <v>51.7</v>
      </c>
      <c r="E2404">
        <v>53.9</v>
      </c>
      <c r="F2404">
        <v>19.100000000000001</v>
      </c>
    </row>
    <row r="2405" spans="1:6" x14ac:dyDescent="0.25">
      <c r="A2405" s="2">
        <v>0.47527777777777774</v>
      </c>
      <c r="B2405" s="2">
        <f t="shared" si="37"/>
        <v>5.5624999999999925E-2</v>
      </c>
      <c r="C2405">
        <v>295.3</v>
      </c>
      <c r="D2405">
        <v>51.7</v>
      </c>
      <c r="E2405">
        <v>52.9</v>
      </c>
      <c r="F2405">
        <v>19.100000000000001</v>
      </c>
    </row>
    <row r="2406" spans="1:6" x14ac:dyDescent="0.25">
      <c r="A2406" s="2">
        <v>0.47530092592592593</v>
      </c>
      <c r="B2406" s="2">
        <f t="shared" si="37"/>
        <v>5.5648148148148113E-2</v>
      </c>
      <c r="C2406">
        <v>291.5</v>
      </c>
      <c r="D2406">
        <v>51.8</v>
      </c>
      <c r="E2406">
        <v>55.2</v>
      </c>
      <c r="F2406">
        <v>19.100000000000001</v>
      </c>
    </row>
    <row r="2407" spans="1:6" x14ac:dyDescent="0.25">
      <c r="A2407" s="2">
        <v>0.47532407407407407</v>
      </c>
      <c r="B2407" s="2">
        <f t="shared" si="37"/>
        <v>5.5671296296296247E-2</v>
      </c>
      <c r="C2407">
        <v>291.89999999999998</v>
      </c>
      <c r="D2407">
        <v>51.8</v>
      </c>
      <c r="E2407">
        <v>54.4</v>
      </c>
      <c r="F2407">
        <v>19.100000000000001</v>
      </c>
    </row>
    <row r="2408" spans="1:6" x14ac:dyDescent="0.25">
      <c r="A2408" s="2">
        <v>0.4753472222222222</v>
      </c>
      <c r="B2408" s="2">
        <f t="shared" si="37"/>
        <v>5.569444444444438E-2</v>
      </c>
      <c r="C2408">
        <v>290.60000000000002</v>
      </c>
      <c r="D2408">
        <v>51.8</v>
      </c>
      <c r="E2408">
        <v>54.4</v>
      </c>
      <c r="F2408">
        <v>19.100000000000001</v>
      </c>
    </row>
    <row r="2409" spans="1:6" x14ac:dyDescent="0.25">
      <c r="A2409" s="2">
        <v>0.47537037037037039</v>
      </c>
      <c r="B2409" s="2">
        <f t="shared" si="37"/>
        <v>5.5717592592592569E-2</v>
      </c>
      <c r="C2409">
        <v>291.5</v>
      </c>
      <c r="D2409">
        <v>51.8</v>
      </c>
      <c r="E2409">
        <v>54.1</v>
      </c>
      <c r="F2409">
        <v>19.100000000000001</v>
      </c>
    </row>
    <row r="2410" spans="1:6" x14ac:dyDescent="0.25">
      <c r="A2410" s="2">
        <v>0.47539351851851852</v>
      </c>
      <c r="B2410" s="2">
        <f t="shared" si="37"/>
        <v>5.5740740740740702E-2</v>
      </c>
      <c r="C2410">
        <v>290.3</v>
      </c>
      <c r="D2410">
        <v>51.4</v>
      </c>
      <c r="E2410">
        <v>54.6</v>
      </c>
      <c r="F2410">
        <v>19.100000000000001</v>
      </c>
    </row>
    <row r="2411" spans="1:6" x14ac:dyDescent="0.25">
      <c r="A2411" s="2">
        <v>0.47541666666666665</v>
      </c>
      <c r="B2411" s="2">
        <f t="shared" si="37"/>
        <v>5.5763888888888835E-2</v>
      </c>
      <c r="C2411">
        <v>293.60000000000002</v>
      </c>
      <c r="D2411">
        <v>52.2</v>
      </c>
      <c r="E2411">
        <v>54.3</v>
      </c>
      <c r="F2411">
        <v>19.100000000000001</v>
      </c>
    </row>
    <row r="2412" spans="1:6" x14ac:dyDescent="0.25">
      <c r="A2412" s="2">
        <v>0.47543981481481484</v>
      </c>
      <c r="B2412" s="2">
        <f t="shared" si="37"/>
        <v>5.5787037037037024E-2</v>
      </c>
      <c r="C2412">
        <v>291.7</v>
      </c>
      <c r="D2412">
        <v>52.2</v>
      </c>
      <c r="E2412">
        <v>54.6</v>
      </c>
      <c r="F2412">
        <v>19.100000000000001</v>
      </c>
    </row>
    <row r="2413" spans="1:6" x14ac:dyDescent="0.25">
      <c r="A2413" s="2">
        <v>0.47546296296296298</v>
      </c>
      <c r="B2413" s="2">
        <f t="shared" si="37"/>
        <v>5.5810185185185157E-2</v>
      </c>
      <c r="C2413">
        <v>292.3</v>
      </c>
      <c r="D2413">
        <v>52</v>
      </c>
      <c r="E2413">
        <v>54</v>
      </c>
      <c r="F2413">
        <v>19.100000000000001</v>
      </c>
    </row>
    <row r="2414" spans="1:6" x14ac:dyDescent="0.25">
      <c r="A2414" s="2">
        <v>0.47548611111111111</v>
      </c>
      <c r="B2414" s="2">
        <f t="shared" si="37"/>
        <v>5.583333333333329E-2</v>
      </c>
      <c r="C2414">
        <v>290.3</v>
      </c>
      <c r="D2414">
        <v>52.4</v>
      </c>
      <c r="E2414">
        <v>53.8</v>
      </c>
      <c r="F2414">
        <v>19.100000000000001</v>
      </c>
    </row>
    <row r="2415" spans="1:6" x14ac:dyDescent="0.25">
      <c r="A2415" s="2">
        <v>0.4755092592592593</v>
      </c>
      <c r="B2415" s="2">
        <f t="shared" si="37"/>
        <v>5.5856481481481479E-2</v>
      </c>
      <c r="C2415">
        <v>291.8</v>
      </c>
      <c r="D2415">
        <v>52.6</v>
      </c>
      <c r="E2415">
        <v>53.3</v>
      </c>
      <c r="F2415">
        <v>19.100000000000001</v>
      </c>
    </row>
    <row r="2416" spans="1:6" x14ac:dyDescent="0.25">
      <c r="A2416" s="2">
        <v>0.47553240740740743</v>
      </c>
      <c r="B2416" s="2">
        <f t="shared" si="37"/>
        <v>5.5879629629629612E-2</v>
      </c>
      <c r="C2416">
        <v>289.8</v>
      </c>
      <c r="D2416">
        <v>52.6</v>
      </c>
      <c r="E2416">
        <v>52.8</v>
      </c>
      <c r="F2416">
        <v>19.100000000000001</v>
      </c>
    </row>
    <row r="2417" spans="1:6" x14ac:dyDescent="0.25">
      <c r="A2417" s="2">
        <v>0.47555555555555556</v>
      </c>
      <c r="B2417" s="2">
        <f t="shared" si="37"/>
        <v>5.5902777777777746E-2</v>
      </c>
      <c r="C2417">
        <v>290.3</v>
      </c>
      <c r="D2417">
        <v>52.2</v>
      </c>
      <c r="E2417">
        <v>53.3</v>
      </c>
      <c r="F2417">
        <v>19.100000000000001</v>
      </c>
    </row>
    <row r="2418" spans="1:6" x14ac:dyDescent="0.25">
      <c r="A2418" s="2">
        <v>0.47557870370370375</v>
      </c>
      <c r="B2418" s="2">
        <f t="shared" si="37"/>
        <v>5.5925925925925934E-2</v>
      </c>
      <c r="C2418">
        <v>288.2</v>
      </c>
      <c r="D2418">
        <v>52.3</v>
      </c>
      <c r="E2418">
        <v>54.2</v>
      </c>
      <c r="F2418">
        <v>19.100000000000001</v>
      </c>
    </row>
    <row r="2419" spans="1:6" x14ac:dyDescent="0.25">
      <c r="A2419" s="2">
        <v>0.47560185185185189</v>
      </c>
      <c r="B2419" s="2">
        <f t="shared" si="37"/>
        <v>5.5949074074074068E-2</v>
      </c>
      <c r="C2419">
        <v>287.5</v>
      </c>
      <c r="D2419">
        <v>52.2</v>
      </c>
      <c r="E2419">
        <v>53.7</v>
      </c>
      <c r="F2419">
        <v>19.100000000000001</v>
      </c>
    </row>
    <row r="2420" spans="1:6" x14ac:dyDescent="0.25">
      <c r="A2420" s="2">
        <v>0.47562499999999996</v>
      </c>
      <c r="B2420" s="2">
        <f t="shared" si="37"/>
        <v>5.5972222222222145E-2</v>
      </c>
      <c r="C2420">
        <v>281.7</v>
      </c>
      <c r="D2420">
        <v>51.9</v>
      </c>
      <c r="E2420">
        <v>54.5</v>
      </c>
      <c r="F2420">
        <v>19.100000000000001</v>
      </c>
    </row>
    <row r="2421" spans="1:6" x14ac:dyDescent="0.25">
      <c r="A2421" s="2">
        <v>0.4756481481481481</v>
      </c>
      <c r="B2421" s="2">
        <f t="shared" si="37"/>
        <v>5.5995370370370279E-2</v>
      </c>
      <c r="C2421">
        <v>282.8</v>
      </c>
      <c r="D2421">
        <v>51.7</v>
      </c>
      <c r="E2421">
        <v>53.8</v>
      </c>
      <c r="F2421">
        <v>19.100000000000001</v>
      </c>
    </row>
    <row r="2422" spans="1:6" x14ac:dyDescent="0.25">
      <c r="A2422" s="2">
        <v>0.47567129629629629</v>
      </c>
      <c r="B2422" s="2">
        <f t="shared" si="37"/>
        <v>5.6018518518518468E-2</v>
      </c>
      <c r="C2422">
        <v>283.8</v>
      </c>
      <c r="D2422">
        <v>51.9</v>
      </c>
      <c r="E2422">
        <v>53.4</v>
      </c>
      <c r="F2422">
        <v>19.100000000000001</v>
      </c>
    </row>
    <row r="2423" spans="1:6" x14ac:dyDescent="0.25">
      <c r="A2423" s="2">
        <v>0.47569444444444442</v>
      </c>
      <c r="B2423" s="2">
        <f t="shared" si="37"/>
        <v>5.6041666666666601E-2</v>
      </c>
      <c r="C2423">
        <v>277.3</v>
      </c>
      <c r="D2423">
        <v>51.9</v>
      </c>
      <c r="E2423">
        <v>54</v>
      </c>
      <c r="F2423">
        <v>19.100000000000001</v>
      </c>
    </row>
    <row r="2424" spans="1:6" x14ac:dyDescent="0.25">
      <c r="A2424" s="2">
        <v>0.47571759259259255</v>
      </c>
      <c r="B2424" s="2">
        <f t="shared" si="37"/>
        <v>5.6064814814814734E-2</v>
      </c>
      <c r="C2424">
        <v>282.10000000000002</v>
      </c>
      <c r="D2424">
        <v>52.2</v>
      </c>
      <c r="E2424">
        <v>54.2</v>
      </c>
      <c r="F2424">
        <v>19.100000000000001</v>
      </c>
    </row>
    <row r="2425" spans="1:6" x14ac:dyDescent="0.25">
      <c r="A2425" s="2">
        <v>0.47574074074074074</v>
      </c>
      <c r="B2425" s="2">
        <f t="shared" si="37"/>
        <v>5.6087962962962923E-2</v>
      </c>
      <c r="C2425">
        <v>287.39999999999998</v>
      </c>
      <c r="D2425">
        <v>52.2</v>
      </c>
      <c r="E2425">
        <v>54.9</v>
      </c>
      <c r="F2425">
        <v>19.100000000000001</v>
      </c>
    </row>
    <row r="2426" spans="1:6" x14ac:dyDescent="0.25">
      <c r="A2426" s="2">
        <v>0.47576388888888888</v>
      </c>
      <c r="B2426" s="2">
        <f t="shared" si="37"/>
        <v>5.6111111111111056E-2</v>
      </c>
      <c r="C2426">
        <v>290</v>
      </c>
      <c r="D2426">
        <v>52.2</v>
      </c>
      <c r="E2426">
        <v>54.5</v>
      </c>
      <c r="F2426">
        <v>19.100000000000001</v>
      </c>
    </row>
    <row r="2427" spans="1:6" x14ac:dyDescent="0.25">
      <c r="A2427" s="2">
        <v>0.47578703703703701</v>
      </c>
      <c r="B2427" s="2">
        <f t="shared" si="37"/>
        <v>5.6134259259259189E-2</v>
      </c>
      <c r="C2427">
        <v>286</v>
      </c>
      <c r="D2427">
        <v>52.1</v>
      </c>
      <c r="E2427">
        <v>54.8</v>
      </c>
      <c r="F2427">
        <v>19.100000000000001</v>
      </c>
    </row>
    <row r="2428" spans="1:6" x14ac:dyDescent="0.25">
      <c r="A2428" s="2">
        <v>0.4758101851851852</v>
      </c>
      <c r="B2428" s="2">
        <f t="shared" si="37"/>
        <v>5.6157407407407378E-2</v>
      </c>
      <c r="C2428">
        <v>285.3</v>
      </c>
      <c r="D2428">
        <v>52.1</v>
      </c>
      <c r="E2428">
        <v>54.8</v>
      </c>
      <c r="F2428">
        <v>19.100000000000001</v>
      </c>
    </row>
    <row r="2429" spans="1:6" x14ac:dyDescent="0.25">
      <c r="A2429" s="2">
        <v>0.47583333333333333</v>
      </c>
      <c r="B2429" s="2">
        <f t="shared" si="37"/>
        <v>5.6180555555555511E-2</v>
      </c>
      <c r="C2429">
        <v>288.39999999999998</v>
      </c>
      <c r="D2429">
        <v>52</v>
      </c>
      <c r="E2429">
        <v>53.6</v>
      </c>
      <c r="F2429">
        <v>19.100000000000001</v>
      </c>
    </row>
    <row r="2430" spans="1:6" x14ac:dyDescent="0.25">
      <c r="A2430" s="2">
        <v>0.47585648148148146</v>
      </c>
      <c r="B2430" s="2">
        <f t="shared" si="37"/>
        <v>5.6203703703703645E-2</v>
      </c>
      <c r="C2430">
        <v>286.10000000000002</v>
      </c>
      <c r="D2430">
        <v>52</v>
      </c>
      <c r="E2430">
        <v>54.8</v>
      </c>
      <c r="F2430">
        <v>19.100000000000001</v>
      </c>
    </row>
    <row r="2431" spans="1:6" x14ac:dyDescent="0.25">
      <c r="A2431" s="2">
        <v>0.47587962962962965</v>
      </c>
      <c r="B2431" s="2">
        <f t="shared" si="37"/>
        <v>5.6226851851851833E-2</v>
      </c>
      <c r="C2431">
        <v>289.5</v>
      </c>
      <c r="D2431">
        <v>52.2</v>
      </c>
      <c r="E2431">
        <v>54.8</v>
      </c>
      <c r="F2431">
        <v>19.100000000000001</v>
      </c>
    </row>
    <row r="2432" spans="1:6" x14ac:dyDescent="0.25">
      <c r="A2432" s="2">
        <v>0.47590277777777779</v>
      </c>
      <c r="B2432" s="2">
        <f t="shared" si="37"/>
        <v>5.6249999999999967E-2</v>
      </c>
      <c r="C2432">
        <v>288.89999999999998</v>
      </c>
      <c r="D2432">
        <v>52.2</v>
      </c>
      <c r="E2432">
        <v>54.6</v>
      </c>
      <c r="F2432">
        <v>19.100000000000001</v>
      </c>
    </row>
    <row r="2433" spans="1:6" x14ac:dyDescent="0.25">
      <c r="A2433" s="2">
        <v>0.47592592592592592</v>
      </c>
      <c r="B2433" s="2">
        <f t="shared" si="37"/>
        <v>5.62731481481481E-2</v>
      </c>
      <c r="C2433">
        <v>291.10000000000002</v>
      </c>
      <c r="D2433">
        <v>52.8</v>
      </c>
      <c r="E2433">
        <v>54.7</v>
      </c>
      <c r="F2433">
        <v>19.100000000000001</v>
      </c>
    </row>
    <row r="2434" spans="1:6" x14ac:dyDescent="0.25">
      <c r="A2434" s="2">
        <v>0.47594907407407411</v>
      </c>
      <c r="B2434" s="2">
        <f t="shared" si="37"/>
        <v>5.6296296296296289E-2</v>
      </c>
      <c r="C2434">
        <v>291.3</v>
      </c>
      <c r="D2434">
        <v>52.9</v>
      </c>
      <c r="E2434">
        <v>54.3</v>
      </c>
      <c r="F2434">
        <v>19.100000000000001</v>
      </c>
    </row>
    <row r="2435" spans="1:6" x14ac:dyDescent="0.25">
      <c r="A2435" s="2">
        <v>0.47597222222222224</v>
      </c>
      <c r="B2435" s="2">
        <f t="shared" ref="B2435:B2498" si="38">A2435-$A$2</f>
        <v>5.6319444444444422E-2</v>
      </c>
      <c r="C2435">
        <v>292.39999999999998</v>
      </c>
      <c r="D2435">
        <v>52.9</v>
      </c>
      <c r="E2435">
        <v>54.3</v>
      </c>
      <c r="F2435">
        <v>19.100000000000001</v>
      </c>
    </row>
    <row r="2436" spans="1:6" x14ac:dyDescent="0.25">
      <c r="A2436" s="2">
        <v>0.47599537037037037</v>
      </c>
      <c r="B2436" s="2">
        <f t="shared" si="38"/>
        <v>5.6342592592592555E-2</v>
      </c>
      <c r="C2436">
        <v>287.60000000000002</v>
      </c>
      <c r="D2436">
        <v>52.8</v>
      </c>
      <c r="E2436">
        <v>54.3</v>
      </c>
      <c r="F2436">
        <v>19.100000000000001</v>
      </c>
    </row>
    <row r="2437" spans="1:6" x14ac:dyDescent="0.25">
      <c r="A2437" s="2">
        <v>0.47601851851851856</v>
      </c>
      <c r="B2437" s="2">
        <f t="shared" si="38"/>
        <v>5.6365740740740744E-2</v>
      </c>
      <c r="C2437">
        <v>284.39999999999998</v>
      </c>
      <c r="D2437">
        <v>52.8</v>
      </c>
      <c r="E2437">
        <v>53.8</v>
      </c>
      <c r="F2437">
        <v>19.100000000000001</v>
      </c>
    </row>
    <row r="2438" spans="1:6" x14ac:dyDescent="0.25">
      <c r="A2438" s="2">
        <v>0.4760416666666667</v>
      </c>
      <c r="B2438" s="2">
        <f t="shared" si="38"/>
        <v>5.6388888888888877E-2</v>
      </c>
      <c r="C2438">
        <v>289.2</v>
      </c>
      <c r="D2438">
        <v>52.8</v>
      </c>
      <c r="E2438">
        <v>54.6</v>
      </c>
      <c r="F2438">
        <v>19.100000000000001</v>
      </c>
    </row>
    <row r="2439" spans="1:6" x14ac:dyDescent="0.25">
      <c r="A2439" s="2">
        <v>0.47606481481481483</v>
      </c>
      <c r="B2439" s="2">
        <f t="shared" si="38"/>
        <v>5.6412037037037011E-2</v>
      </c>
      <c r="C2439">
        <v>288.89999999999998</v>
      </c>
      <c r="D2439">
        <v>52.5</v>
      </c>
      <c r="E2439">
        <v>54.2</v>
      </c>
      <c r="F2439">
        <v>19.100000000000001</v>
      </c>
    </row>
    <row r="2440" spans="1:6" x14ac:dyDescent="0.25">
      <c r="A2440" s="2">
        <v>0.47608796296296302</v>
      </c>
      <c r="B2440" s="2">
        <f t="shared" si="38"/>
        <v>5.6435185185185199E-2</v>
      </c>
      <c r="C2440">
        <v>292.89999999999998</v>
      </c>
      <c r="D2440">
        <v>52.5</v>
      </c>
      <c r="E2440">
        <v>54.4</v>
      </c>
      <c r="F2440">
        <v>19.100000000000001</v>
      </c>
    </row>
    <row r="2441" spans="1:6" x14ac:dyDescent="0.25">
      <c r="A2441" s="2">
        <v>0.4761111111111111</v>
      </c>
      <c r="B2441" s="2">
        <f t="shared" si="38"/>
        <v>5.6458333333333277E-2</v>
      </c>
      <c r="C2441">
        <v>296.3</v>
      </c>
      <c r="D2441">
        <v>52.5</v>
      </c>
      <c r="E2441">
        <v>54.4</v>
      </c>
      <c r="F2441">
        <v>19.100000000000001</v>
      </c>
    </row>
    <row r="2442" spans="1:6" x14ac:dyDescent="0.25">
      <c r="A2442" s="2">
        <v>0.47613425925925923</v>
      </c>
      <c r="B2442" s="2">
        <f t="shared" si="38"/>
        <v>5.648148148148141E-2</v>
      </c>
      <c r="C2442">
        <v>297.60000000000002</v>
      </c>
      <c r="D2442">
        <v>52.9</v>
      </c>
      <c r="E2442">
        <v>53.9</v>
      </c>
      <c r="F2442">
        <v>19.100000000000001</v>
      </c>
    </row>
    <row r="2443" spans="1:6" x14ac:dyDescent="0.25">
      <c r="A2443" s="2">
        <v>0.47615740740740736</v>
      </c>
      <c r="B2443" s="2">
        <f t="shared" si="38"/>
        <v>5.6504629629629544E-2</v>
      </c>
      <c r="C2443">
        <v>296.3</v>
      </c>
      <c r="D2443">
        <v>52.9</v>
      </c>
      <c r="E2443">
        <v>53.9</v>
      </c>
      <c r="F2443">
        <v>19.100000000000001</v>
      </c>
    </row>
    <row r="2444" spans="1:6" x14ac:dyDescent="0.25">
      <c r="A2444" s="2">
        <v>0.47618055555555555</v>
      </c>
      <c r="B2444" s="2">
        <f t="shared" si="38"/>
        <v>5.6527777777777732E-2</v>
      </c>
      <c r="C2444">
        <v>298.2</v>
      </c>
      <c r="D2444">
        <v>52.6</v>
      </c>
      <c r="E2444">
        <v>54.3</v>
      </c>
      <c r="F2444">
        <v>19.100000000000001</v>
      </c>
    </row>
    <row r="2445" spans="1:6" x14ac:dyDescent="0.25">
      <c r="A2445" s="2">
        <v>0.47620370370370368</v>
      </c>
      <c r="B2445" s="2">
        <f t="shared" si="38"/>
        <v>5.6550925925925866E-2</v>
      </c>
      <c r="C2445">
        <v>299.2</v>
      </c>
      <c r="D2445">
        <v>52.6</v>
      </c>
      <c r="E2445">
        <v>55.3</v>
      </c>
      <c r="F2445">
        <v>19.100000000000001</v>
      </c>
    </row>
    <row r="2446" spans="1:6" x14ac:dyDescent="0.25">
      <c r="A2446" s="2">
        <v>0.47622685185185182</v>
      </c>
      <c r="B2446" s="2">
        <f t="shared" si="38"/>
        <v>5.6574074074073999E-2</v>
      </c>
      <c r="C2446">
        <v>302.39999999999998</v>
      </c>
      <c r="D2446">
        <v>52.6</v>
      </c>
      <c r="E2446">
        <v>54.6</v>
      </c>
      <c r="F2446">
        <v>19.100000000000001</v>
      </c>
    </row>
    <row r="2447" spans="1:6" x14ac:dyDescent="0.25">
      <c r="A2447" s="2">
        <v>0.47625000000000001</v>
      </c>
      <c r="B2447" s="2">
        <f t="shared" si="38"/>
        <v>5.6597222222222188E-2</v>
      </c>
      <c r="C2447">
        <v>298.8</v>
      </c>
      <c r="D2447">
        <v>52.6</v>
      </c>
      <c r="E2447">
        <v>54.1</v>
      </c>
      <c r="F2447">
        <v>19.100000000000001</v>
      </c>
    </row>
    <row r="2448" spans="1:6" x14ac:dyDescent="0.25">
      <c r="A2448" s="2">
        <v>0.47627314814814814</v>
      </c>
      <c r="B2448" s="2">
        <f t="shared" si="38"/>
        <v>5.6620370370370321E-2</v>
      </c>
      <c r="C2448">
        <v>301.5</v>
      </c>
      <c r="D2448">
        <v>52.7</v>
      </c>
      <c r="E2448">
        <v>54.4</v>
      </c>
      <c r="F2448">
        <v>19.100000000000001</v>
      </c>
    </row>
    <row r="2449" spans="1:6" x14ac:dyDescent="0.25">
      <c r="A2449" s="2">
        <v>0.47629629629629627</v>
      </c>
      <c r="B2449" s="2">
        <f t="shared" si="38"/>
        <v>5.6643518518518454E-2</v>
      </c>
      <c r="C2449">
        <v>305.39999999999998</v>
      </c>
      <c r="D2449">
        <v>52.7</v>
      </c>
      <c r="E2449">
        <v>55</v>
      </c>
      <c r="F2449">
        <v>19.100000000000001</v>
      </c>
    </row>
    <row r="2450" spans="1:6" x14ac:dyDescent="0.25">
      <c r="A2450" s="2">
        <v>0.47631944444444446</v>
      </c>
      <c r="B2450" s="2">
        <f t="shared" si="38"/>
        <v>5.6666666666666643E-2</v>
      </c>
      <c r="C2450">
        <v>305.10000000000002</v>
      </c>
      <c r="D2450">
        <v>52.3</v>
      </c>
      <c r="E2450">
        <v>54.6</v>
      </c>
      <c r="F2450">
        <v>19.100000000000001</v>
      </c>
    </row>
    <row r="2451" spans="1:6" x14ac:dyDescent="0.25">
      <c r="A2451" s="2">
        <v>0.4763425925925926</v>
      </c>
      <c r="B2451" s="2">
        <f t="shared" si="38"/>
        <v>5.6689814814814776E-2</v>
      </c>
      <c r="C2451">
        <v>304.7</v>
      </c>
      <c r="D2451">
        <v>52.8</v>
      </c>
      <c r="E2451">
        <v>54.6</v>
      </c>
      <c r="F2451">
        <v>19.100000000000001</v>
      </c>
    </row>
    <row r="2452" spans="1:6" x14ac:dyDescent="0.25">
      <c r="A2452" s="2">
        <v>0.47636574074074073</v>
      </c>
      <c r="B2452" s="2">
        <f t="shared" si="38"/>
        <v>5.671296296296291E-2</v>
      </c>
      <c r="C2452">
        <v>304.2</v>
      </c>
      <c r="D2452">
        <v>52.7</v>
      </c>
      <c r="E2452">
        <v>54.2</v>
      </c>
      <c r="F2452">
        <v>19.100000000000001</v>
      </c>
    </row>
    <row r="2453" spans="1:6" x14ac:dyDescent="0.25">
      <c r="A2453" s="2">
        <v>0.47638888888888892</v>
      </c>
      <c r="B2453" s="2">
        <f t="shared" si="38"/>
        <v>5.6736111111111098E-2</v>
      </c>
      <c r="C2453">
        <v>304.2</v>
      </c>
      <c r="D2453">
        <v>52.7</v>
      </c>
      <c r="E2453">
        <v>54.6</v>
      </c>
      <c r="F2453">
        <v>19.100000000000001</v>
      </c>
    </row>
    <row r="2454" spans="1:6" x14ac:dyDescent="0.25">
      <c r="A2454" s="2">
        <v>0.47641203703703705</v>
      </c>
      <c r="B2454" s="2">
        <f t="shared" si="38"/>
        <v>5.6759259259259232E-2</v>
      </c>
      <c r="C2454">
        <v>306.60000000000002</v>
      </c>
      <c r="D2454">
        <v>52.6</v>
      </c>
      <c r="E2454">
        <v>53.7</v>
      </c>
      <c r="F2454">
        <v>19.100000000000001</v>
      </c>
    </row>
    <row r="2455" spans="1:6" x14ac:dyDescent="0.25">
      <c r="A2455" s="2">
        <v>0.47643518518518518</v>
      </c>
      <c r="B2455" s="2">
        <f t="shared" si="38"/>
        <v>5.6782407407407365E-2</v>
      </c>
      <c r="C2455">
        <v>304.89999999999998</v>
      </c>
      <c r="D2455">
        <v>52.6</v>
      </c>
      <c r="E2455">
        <v>53.1</v>
      </c>
      <c r="F2455">
        <v>19.100000000000001</v>
      </c>
    </row>
    <row r="2456" spans="1:6" x14ac:dyDescent="0.25">
      <c r="A2456" s="2">
        <v>0.47645833333333337</v>
      </c>
      <c r="B2456" s="2">
        <f t="shared" si="38"/>
        <v>5.6805555555555554E-2</v>
      </c>
      <c r="C2456">
        <v>301.7</v>
      </c>
      <c r="D2456">
        <v>52.6</v>
      </c>
      <c r="E2456">
        <v>53.5</v>
      </c>
      <c r="F2456">
        <v>19.100000000000001</v>
      </c>
    </row>
    <row r="2457" spans="1:6" x14ac:dyDescent="0.25">
      <c r="A2457" s="2">
        <v>0.47648148148148151</v>
      </c>
      <c r="B2457" s="2">
        <f t="shared" si="38"/>
        <v>5.6828703703703687E-2</v>
      </c>
      <c r="C2457">
        <v>303.39999999999998</v>
      </c>
      <c r="D2457">
        <v>52.6</v>
      </c>
      <c r="E2457">
        <v>54.1</v>
      </c>
      <c r="F2457">
        <v>19.100000000000001</v>
      </c>
    </row>
    <row r="2458" spans="1:6" x14ac:dyDescent="0.25">
      <c r="A2458" s="2">
        <v>0.47650462962962964</v>
      </c>
      <c r="B2458" s="2">
        <f t="shared" si="38"/>
        <v>5.685185185185182E-2</v>
      </c>
      <c r="C2458">
        <v>298.60000000000002</v>
      </c>
      <c r="D2458">
        <v>52.6</v>
      </c>
      <c r="E2458">
        <v>54.1</v>
      </c>
      <c r="F2458">
        <v>19.100000000000001</v>
      </c>
    </row>
    <row r="2459" spans="1:6" x14ac:dyDescent="0.25">
      <c r="A2459" s="2">
        <v>0.47652777777777783</v>
      </c>
      <c r="B2459" s="2">
        <f t="shared" si="38"/>
        <v>5.6875000000000009E-2</v>
      </c>
      <c r="C2459">
        <v>300.8</v>
      </c>
      <c r="D2459">
        <v>52.6</v>
      </c>
      <c r="E2459">
        <v>54.7</v>
      </c>
      <c r="F2459">
        <v>19.100000000000001</v>
      </c>
    </row>
    <row r="2460" spans="1:6" x14ac:dyDescent="0.25">
      <c r="A2460" s="2">
        <v>0.47655092592592596</v>
      </c>
      <c r="B2460" s="2">
        <f t="shared" si="38"/>
        <v>5.6898148148148142E-2</v>
      </c>
      <c r="C2460">
        <v>305.2</v>
      </c>
      <c r="D2460">
        <v>52.6</v>
      </c>
      <c r="E2460">
        <v>54.7</v>
      </c>
      <c r="F2460">
        <v>19.100000000000001</v>
      </c>
    </row>
    <row r="2461" spans="1:6" x14ac:dyDescent="0.25">
      <c r="A2461" s="2">
        <v>0.47657407407407404</v>
      </c>
      <c r="B2461" s="2">
        <f t="shared" si="38"/>
        <v>5.692129629629622E-2</v>
      </c>
      <c r="C2461">
        <v>307.3</v>
      </c>
      <c r="D2461">
        <v>52.6</v>
      </c>
      <c r="E2461">
        <v>54.4</v>
      </c>
      <c r="F2461">
        <v>19.100000000000001</v>
      </c>
    </row>
    <row r="2462" spans="1:6" x14ac:dyDescent="0.25">
      <c r="A2462" s="2">
        <v>0.47659722222222217</v>
      </c>
      <c r="B2462" s="2">
        <f t="shared" si="38"/>
        <v>5.6944444444444353E-2</v>
      </c>
      <c r="C2462">
        <v>305.10000000000002</v>
      </c>
      <c r="D2462">
        <v>52.6</v>
      </c>
      <c r="E2462">
        <v>55.3</v>
      </c>
      <c r="F2462">
        <v>19.100000000000001</v>
      </c>
    </row>
    <row r="2463" spans="1:6" x14ac:dyDescent="0.25">
      <c r="A2463" s="2">
        <v>0.47662037037037036</v>
      </c>
      <c r="B2463" s="2">
        <f t="shared" si="38"/>
        <v>5.6967592592592542E-2</v>
      </c>
      <c r="C2463">
        <v>305</v>
      </c>
      <c r="D2463">
        <v>52.6</v>
      </c>
      <c r="E2463">
        <v>55.1</v>
      </c>
      <c r="F2463">
        <v>19.100000000000001</v>
      </c>
    </row>
    <row r="2464" spans="1:6" x14ac:dyDescent="0.25">
      <c r="A2464" s="2">
        <v>0.47664351851851849</v>
      </c>
      <c r="B2464" s="2">
        <f t="shared" si="38"/>
        <v>5.6990740740740675E-2</v>
      </c>
      <c r="C2464">
        <v>307</v>
      </c>
      <c r="D2464">
        <v>52.6</v>
      </c>
      <c r="E2464">
        <v>54.2</v>
      </c>
      <c r="F2464">
        <v>19.100000000000001</v>
      </c>
    </row>
    <row r="2465" spans="1:6" x14ac:dyDescent="0.25">
      <c r="A2465" s="2">
        <v>0.47666666666666663</v>
      </c>
      <c r="B2465" s="2">
        <f t="shared" si="38"/>
        <v>5.7013888888888808E-2</v>
      </c>
      <c r="C2465">
        <v>299.39999999999998</v>
      </c>
      <c r="D2465">
        <v>53</v>
      </c>
      <c r="E2465">
        <v>53.7</v>
      </c>
      <c r="F2465">
        <v>19.100000000000001</v>
      </c>
    </row>
    <row r="2466" spans="1:6" x14ac:dyDescent="0.25">
      <c r="A2466" s="2">
        <v>0.47668981481481482</v>
      </c>
      <c r="B2466" s="2">
        <f t="shared" si="38"/>
        <v>5.7037037037036997E-2</v>
      </c>
      <c r="C2466">
        <v>303.2</v>
      </c>
      <c r="D2466">
        <v>52.6</v>
      </c>
      <c r="E2466">
        <v>53.8</v>
      </c>
      <c r="F2466">
        <v>19.100000000000001</v>
      </c>
    </row>
    <row r="2467" spans="1:6" x14ac:dyDescent="0.25">
      <c r="A2467" s="2">
        <v>0.47671296296296295</v>
      </c>
      <c r="B2467" s="2">
        <f t="shared" si="38"/>
        <v>5.706018518518513E-2</v>
      </c>
      <c r="C2467">
        <v>305.7</v>
      </c>
      <c r="D2467">
        <v>52.8</v>
      </c>
      <c r="E2467">
        <v>54.4</v>
      </c>
      <c r="F2467">
        <v>19.100000000000001</v>
      </c>
    </row>
    <row r="2468" spans="1:6" x14ac:dyDescent="0.25">
      <c r="A2468" s="2">
        <v>0.47673611111111108</v>
      </c>
      <c r="B2468" s="2">
        <f t="shared" si="38"/>
        <v>5.7083333333333264E-2</v>
      </c>
      <c r="C2468">
        <v>306.8</v>
      </c>
      <c r="D2468">
        <v>52.5</v>
      </c>
      <c r="E2468">
        <v>54.7</v>
      </c>
      <c r="F2468">
        <v>19.100000000000001</v>
      </c>
    </row>
    <row r="2469" spans="1:6" x14ac:dyDescent="0.25">
      <c r="A2469" s="2">
        <v>0.47675925925925927</v>
      </c>
      <c r="B2469" s="2">
        <f t="shared" si="38"/>
        <v>5.7106481481481453E-2</v>
      </c>
      <c r="C2469">
        <v>308.2</v>
      </c>
      <c r="D2469">
        <v>52.2</v>
      </c>
      <c r="E2469">
        <v>55.2</v>
      </c>
      <c r="F2469">
        <v>19.100000000000001</v>
      </c>
    </row>
    <row r="2470" spans="1:6" x14ac:dyDescent="0.25">
      <c r="A2470" s="2">
        <v>0.4767824074074074</v>
      </c>
      <c r="B2470" s="2">
        <f t="shared" si="38"/>
        <v>5.7129629629629586E-2</v>
      </c>
      <c r="C2470">
        <v>305.5</v>
      </c>
      <c r="D2470">
        <v>52.6</v>
      </c>
      <c r="E2470">
        <v>53.9</v>
      </c>
      <c r="F2470">
        <v>19.100000000000001</v>
      </c>
    </row>
    <row r="2471" spans="1:6" x14ac:dyDescent="0.25">
      <c r="A2471" s="2">
        <v>0.47680555555555554</v>
      </c>
      <c r="B2471" s="2">
        <f t="shared" si="38"/>
        <v>5.7152777777777719E-2</v>
      </c>
      <c r="C2471">
        <v>302.60000000000002</v>
      </c>
      <c r="D2471">
        <v>52.6</v>
      </c>
      <c r="E2471">
        <v>54.2</v>
      </c>
      <c r="F2471">
        <v>19.100000000000001</v>
      </c>
    </row>
    <row r="2472" spans="1:6" x14ac:dyDescent="0.25">
      <c r="A2472" s="2">
        <v>0.47682870370370373</v>
      </c>
      <c r="B2472" s="2">
        <f t="shared" si="38"/>
        <v>5.7175925925925908E-2</v>
      </c>
      <c r="C2472">
        <v>305.2</v>
      </c>
      <c r="D2472">
        <v>52.6</v>
      </c>
      <c r="E2472">
        <v>54.9</v>
      </c>
      <c r="F2472">
        <v>19.100000000000001</v>
      </c>
    </row>
    <row r="2473" spans="1:6" x14ac:dyDescent="0.25">
      <c r="A2473" s="2">
        <v>0.47685185185185186</v>
      </c>
      <c r="B2473" s="2">
        <f t="shared" si="38"/>
        <v>5.7199074074074041E-2</v>
      </c>
      <c r="C2473">
        <v>307.10000000000002</v>
      </c>
      <c r="D2473">
        <v>52.6</v>
      </c>
      <c r="E2473">
        <v>54.9</v>
      </c>
      <c r="F2473">
        <v>19.100000000000001</v>
      </c>
    </row>
    <row r="2474" spans="1:6" x14ac:dyDescent="0.25">
      <c r="A2474" s="2">
        <v>0.47687499999999999</v>
      </c>
      <c r="B2474" s="2">
        <f t="shared" si="38"/>
        <v>5.7222222222222174E-2</v>
      </c>
      <c r="C2474">
        <v>311.3</v>
      </c>
      <c r="D2474">
        <v>52.9</v>
      </c>
      <c r="E2474">
        <v>54.9</v>
      </c>
      <c r="F2474">
        <v>19.100000000000001</v>
      </c>
    </row>
    <row r="2475" spans="1:6" x14ac:dyDescent="0.25">
      <c r="A2475" s="2">
        <v>0.47689814814814818</v>
      </c>
      <c r="B2475" s="2">
        <f t="shared" si="38"/>
        <v>5.7245370370370363E-2</v>
      </c>
      <c r="C2475">
        <v>311.2</v>
      </c>
      <c r="D2475">
        <v>52.5</v>
      </c>
      <c r="E2475">
        <v>54.2</v>
      </c>
      <c r="F2475">
        <v>19.100000000000001</v>
      </c>
    </row>
    <row r="2476" spans="1:6" x14ac:dyDescent="0.25">
      <c r="A2476" s="2">
        <v>0.47692129629629632</v>
      </c>
      <c r="B2476" s="2">
        <f t="shared" si="38"/>
        <v>5.7268518518518496E-2</v>
      </c>
      <c r="C2476">
        <v>309.60000000000002</v>
      </c>
      <c r="D2476">
        <v>52.5</v>
      </c>
      <c r="E2476">
        <v>54.2</v>
      </c>
      <c r="F2476">
        <v>19.100000000000001</v>
      </c>
    </row>
    <row r="2477" spans="1:6" x14ac:dyDescent="0.25">
      <c r="A2477" s="2">
        <v>0.47694444444444445</v>
      </c>
      <c r="B2477" s="2">
        <f t="shared" si="38"/>
        <v>5.729166666666663E-2</v>
      </c>
      <c r="C2477">
        <v>307.3</v>
      </c>
      <c r="D2477">
        <v>52.5</v>
      </c>
      <c r="E2477">
        <v>55.2</v>
      </c>
      <c r="F2477">
        <v>19.100000000000001</v>
      </c>
    </row>
    <row r="2478" spans="1:6" x14ac:dyDescent="0.25">
      <c r="A2478" s="2">
        <v>0.47696759259259264</v>
      </c>
      <c r="B2478" s="2">
        <f t="shared" si="38"/>
        <v>5.7314814814814818E-2</v>
      </c>
      <c r="C2478">
        <v>308.3</v>
      </c>
      <c r="D2478">
        <v>52.8</v>
      </c>
      <c r="E2478">
        <v>54.5</v>
      </c>
      <c r="F2478">
        <v>19.100000000000001</v>
      </c>
    </row>
    <row r="2479" spans="1:6" x14ac:dyDescent="0.25">
      <c r="A2479" s="2">
        <v>0.47699074074074077</v>
      </c>
      <c r="B2479" s="2">
        <f t="shared" si="38"/>
        <v>5.7337962962962952E-2</v>
      </c>
      <c r="C2479">
        <v>310.89999999999998</v>
      </c>
      <c r="D2479">
        <v>53</v>
      </c>
      <c r="E2479">
        <v>54.5</v>
      </c>
      <c r="F2479">
        <v>19.100000000000001</v>
      </c>
    </row>
    <row r="2480" spans="1:6" x14ac:dyDescent="0.25">
      <c r="A2480" s="2">
        <v>0.4770138888888889</v>
      </c>
      <c r="B2480" s="2">
        <f t="shared" si="38"/>
        <v>5.7361111111111085E-2</v>
      </c>
      <c r="C2480">
        <v>313.60000000000002</v>
      </c>
      <c r="D2480">
        <v>53</v>
      </c>
      <c r="E2480">
        <v>54.5</v>
      </c>
      <c r="F2480">
        <v>19.100000000000001</v>
      </c>
    </row>
    <row r="2481" spans="1:6" x14ac:dyDescent="0.25">
      <c r="A2481" s="2">
        <v>0.47703703703703698</v>
      </c>
      <c r="B2481" s="2">
        <f t="shared" si="38"/>
        <v>5.7384259259259163E-2</v>
      </c>
      <c r="C2481">
        <v>313.89999999999998</v>
      </c>
      <c r="D2481">
        <v>52.6</v>
      </c>
      <c r="E2481">
        <v>53.7</v>
      </c>
      <c r="F2481">
        <v>19.100000000000001</v>
      </c>
    </row>
    <row r="2482" spans="1:6" x14ac:dyDescent="0.25">
      <c r="A2482" s="2">
        <v>0.47706018518518517</v>
      </c>
      <c r="B2482" s="2">
        <f t="shared" si="38"/>
        <v>5.7407407407407351E-2</v>
      </c>
      <c r="C2482">
        <v>313.89999999999998</v>
      </c>
      <c r="D2482">
        <v>52.6</v>
      </c>
      <c r="E2482">
        <v>53.8</v>
      </c>
      <c r="F2482">
        <v>19.100000000000001</v>
      </c>
    </row>
    <row r="2483" spans="1:6" x14ac:dyDescent="0.25">
      <c r="A2483" s="2">
        <v>0.4770833333333333</v>
      </c>
      <c r="B2483" s="2">
        <f t="shared" si="38"/>
        <v>5.7430555555555485E-2</v>
      </c>
      <c r="C2483">
        <v>309.10000000000002</v>
      </c>
      <c r="D2483">
        <v>52.8</v>
      </c>
      <c r="E2483">
        <v>53.1</v>
      </c>
      <c r="F2483">
        <v>19.100000000000001</v>
      </c>
    </row>
    <row r="2484" spans="1:6" x14ac:dyDescent="0.25">
      <c r="A2484" s="2">
        <v>0.47710648148148144</v>
      </c>
      <c r="B2484" s="2">
        <f t="shared" si="38"/>
        <v>5.7453703703703618E-2</v>
      </c>
      <c r="C2484">
        <v>303.2</v>
      </c>
      <c r="D2484">
        <v>52.8</v>
      </c>
      <c r="E2484">
        <v>54.1</v>
      </c>
      <c r="F2484">
        <v>19.100000000000001</v>
      </c>
    </row>
    <row r="2485" spans="1:6" x14ac:dyDescent="0.25">
      <c r="A2485" s="2">
        <v>0.47712962962962963</v>
      </c>
      <c r="B2485" s="2">
        <f t="shared" si="38"/>
        <v>5.7476851851851807E-2</v>
      </c>
      <c r="C2485">
        <v>304.60000000000002</v>
      </c>
      <c r="D2485">
        <v>52.7</v>
      </c>
      <c r="E2485">
        <v>54.7</v>
      </c>
      <c r="F2485">
        <v>19.100000000000001</v>
      </c>
    </row>
    <row r="2486" spans="1:6" x14ac:dyDescent="0.25">
      <c r="A2486" s="2">
        <v>0.47715277777777776</v>
      </c>
      <c r="B2486" s="2">
        <f t="shared" si="38"/>
        <v>5.749999999999994E-2</v>
      </c>
      <c r="C2486">
        <v>301.7</v>
      </c>
      <c r="D2486">
        <v>52.7</v>
      </c>
      <c r="E2486">
        <v>53.9</v>
      </c>
      <c r="F2486">
        <v>19.100000000000001</v>
      </c>
    </row>
    <row r="2487" spans="1:6" x14ac:dyDescent="0.25">
      <c r="A2487" s="2">
        <v>0.47717592592592589</v>
      </c>
      <c r="B2487" s="2">
        <f t="shared" si="38"/>
        <v>5.7523148148148073E-2</v>
      </c>
      <c r="C2487">
        <v>304.10000000000002</v>
      </c>
      <c r="D2487">
        <v>52.3</v>
      </c>
      <c r="E2487">
        <v>54.4</v>
      </c>
      <c r="F2487">
        <v>19.100000000000001</v>
      </c>
    </row>
    <row r="2488" spans="1:6" x14ac:dyDescent="0.25">
      <c r="A2488" s="2">
        <v>0.47719907407407408</v>
      </c>
      <c r="B2488" s="2">
        <f t="shared" si="38"/>
        <v>5.7546296296296262E-2</v>
      </c>
      <c r="C2488">
        <v>306.60000000000002</v>
      </c>
      <c r="D2488">
        <v>52.8</v>
      </c>
      <c r="E2488">
        <v>53.6</v>
      </c>
      <c r="F2488">
        <v>19.100000000000001</v>
      </c>
    </row>
    <row r="2489" spans="1:6" x14ac:dyDescent="0.25">
      <c r="A2489" s="2">
        <v>0.47722222222222221</v>
      </c>
      <c r="B2489" s="2">
        <f t="shared" si="38"/>
        <v>5.7569444444444395E-2</v>
      </c>
      <c r="C2489">
        <v>310.39999999999998</v>
      </c>
      <c r="D2489">
        <v>52.8</v>
      </c>
      <c r="E2489">
        <v>55.6</v>
      </c>
      <c r="F2489">
        <v>19.100000000000001</v>
      </c>
    </row>
    <row r="2490" spans="1:6" x14ac:dyDescent="0.25">
      <c r="A2490" s="2">
        <v>0.47724537037037035</v>
      </c>
      <c r="B2490" s="2">
        <f t="shared" si="38"/>
        <v>5.7592592592592529E-2</v>
      </c>
      <c r="C2490">
        <v>311.2</v>
      </c>
      <c r="D2490">
        <v>52.8</v>
      </c>
      <c r="E2490">
        <v>55.3</v>
      </c>
      <c r="F2490">
        <v>19.100000000000001</v>
      </c>
    </row>
    <row r="2491" spans="1:6" x14ac:dyDescent="0.25">
      <c r="A2491" s="2">
        <v>0.47726851851851854</v>
      </c>
      <c r="B2491" s="2">
        <f t="shared" si="38"/>
        <v>5.7615740740740717E-2</v>
      </c>
      <c r="C2491">
        <v>308</v>
      </c>
      <c r="D2491">
        <v>52.7</v>
      </c>
      <c r="E2491">
        <v>55.7</v>
      </c>
      <c r="F2491">
        <v>19.100000000000001</v>
      </c>
    </row>
    <row r="2492" spans="1:6" x14ac:dyDescent="0.25">
      <c r="A2492" s="2">
        <v>0.47729166666666667</v>
      </c>
      <c r="B2492" s="2">
        <f t="shared" si="38"/>
        <v>5.7638888888888851E-2</v>
      </c>
      <c r="C2492">
        <v>307</v>
      </c>
      <c r="D2492">
        <v>53.1</v>
      </c>
      <c r="E2492">
        <v>55.2</v>
      </c>
      <c r="F2492">
        <v>19.100000000000001</v>
      </c>
    </row>
    <row r="2493" spans="1:6" x14ac:dyDescent="0.25">
      <c r="A2493" s="2">
        <v>0.4773148148148148</v>
      </c>
      <c r="B2493" s="2">
        <f t="shared" si="38"/>
        <v>5.7662037037036984E-2</v>
      </c>
      <c r="C2493">
        <v>306.7</v>
      </c>
      <c r="D2493">
        <v>53.1</v>
      </c>
      <c r="E2493">
        <v>54.9</v>
      </c>
      <c r="F2493">
        <v>19.100000000000001</v>
      </c>
    </row>
    <row r="2494" spans="1:6" x14ac:dyDescent="0.25">
      <c r="A2494" s="2">
        <v>0.47733796296296299</v>
      </c>
      <c r="B2494" s="2">
        <f t="shared" si="38"/>
        <v>5.7685185185185173E-2</v>
      </c>
      <c r="C2494">
        <v>305.60000000000002</v>
      </c>
      <c r="D2494">
        <v>53.1</v>
      </c>
      <c r="E2494">
        <v>54.8</v>
      </c>
      <c r="F2494">
        <v>19.100000000000001</v>
      </c>
    </row>
    <row r="2495" spans="1:6" x14ac:dyDescent="0.25">
      <c r="A2495" s="2">
        <v>0.47736111111111112</v>
      </c>
      <c r="B2495" s="2">
        <f t="shared" si="38"/>
        <v>5.7708333333333306E-2</v>
      </c>
      <c r="C2495">
        <v>303.89999999999998</v>
      </c>
      <c r="D2495">
        <v>53.1</v>
      </c>
      <c r="E2495">
        <v>54.2</v>
      </c>
      <c r="F2495">
        <v>19.100000000000001</v>
      </c>
    </row>
    <row r="2496" spans="1:6" x14ac:dyDescent="0.25">
      <c r="A2496" s="2">
        <v>0.47738425925925926</v>
      </c>
      <c r="B2496" s="2">
        <f t="shared" si="38"/>
        <v>5.7731481481481439E-2</v>
      </c>
      <c r="C2496">
        <v>303.8</v>
      </c>
      <c r="D2496">
        <v>52.8</v>
      </c>
      <c r="E2496">
        <v>54.7</v>
      </c>
      <c r="F2496">
        <v>19.100000000000001</v>
      </c>
    </row>
    <row r="2497" spans="1:6" x14ac:dyDescent="0.25">
      <c r="A2497" s="2">
        <v>0.47740740740740745</v>
      </c>
      <c r="B2497" s="2">
        <f t="shared" si="38"/>
        <v>5.7754629629629628E-2</v>
      </c>
      <c r="C2497">
        <v>303.89999999999998</v>
      </c>
      <c r="D2497">
        <v>52.8</v>
      </c>
      <c r="E2497">
        <v>55</v>
      </c>
      <c r="F2497">
        <v>19.100000000000001</v>
      </c>
    </row>
    <row r="2498" spans="1:6" x14ac:dyDescent="0.25">
      <c r="A2498" s="2">
        <v>0.47743055555555558</v>
      </c>
      <c r="B2498" s="2">
        <f t="shared" si="38"/>
        <v>5.7777777777777761E-2</v>
      </c>
      <c r="C2498">
        <v>301.5</v>
      </c>
      <c r="D2498">
        <v>52.8</v>
      </c>
      <c r="E2498">
        <v>55.3</v>
      </c>
      <c r="F2498">
        <v>19.100000000000001</v>
      </c>
    </row>
    <row r="2499" spans="1:6" x14ac:dyDescent="0.25">
      <c r="A2499" s="2">
        <v>0.47745370370370371</v>
      </c>
      <c r="B2499" s="2">
        <f t="shared" ref="B2499:B2562" si="39">A2499-$A$2</f>
        <v>5.7800925925925895E-2</v>
      </c>
      <c r="C2499">
        <v>297.89999999999998</v>
      </c>
      <c r="D2499">
        <v>52.8</v>
      </c>
      <c r="E2499">
        <v>54.5</v>
      </c>
      <c r="F2499">
        <v>19.100000000000001</v>
      </c>
    </row>
    <row r="2500" spans="1:6" x14ac:dyDescent="0.25">
      <c r="A2500" s="2">
        <v>0.4774768518518519</v>
      </c>
      <c r="B2500" s="2">
        <f t="shared" si="39"/>
        <v>5.7824074074074083E-2</v>
      </c>
      <c r="C2500">
        <v>294.8</v>
      </c>
      <c r="D2500">
        <v>52.9</v>
      </c>
      <c r="E2500">
        <v>56.2</v>
      </c>
      <c r="F2500">
        <v>19.100000000000001</v>
      </c>
    </row>
    <row r="2501" spans="1:6" x14ac:dyDescent="0.25">
      <c r="A2501" s="2">
        <v>0.47750000000000004</v>
      </c>
      <c r="B2501" s="2">
        <f t="shared" si="39"/>
        <v>5.7847222222222217E-2</v>
      </c>
      <c r="C2501">
        <v>295.3</v>
      </c>
      <c r="D2501">
        <v>53.1</v>
      </c>
      <c r="E2501">
        <v>54.5</v>
      </c>
      <c r="F2501">
        <v>19.100000000000001</v>
      </c>
    </row>
    <row r="2502" spans="1:6" x14ac:dyDescent="0.25">
      <c r="A2502" s="2">
        <v>0.47752314814814811</v>
      </c>
      <c r="B2502" s="2">
        <f t="shared" si="39"/>
        <v>5.7870370370370294E-2</v>
      </c>
      <c r="C2502">
        <v>296.3</v>
      </c>
      <c r="D2502">
        <v>53.1</v>
      </c>
      <c r="E2502">
        <v>54.6</v>
      </c>
      <c r="F2502">
        <v>19.100000000000001</v>
      </c>
    </row>
    <row r="2503" spans="1:6" x14ac:dyDescent="0.25">
      <c r="A2503" s="2">
        <v>0.47754629629629625</v>
      </c>
      <c r="B2503" s="2">
        <f t="shared" si="39"/>
        <v>5.7893518518518428E-2</v>
      </c>
      <c r="C2503">
        <v>294.39999999999998</v>
      </c>
      <c r="D2503">
        <v>53.4</v>
      </c>
      <c r="E2503">
        <v>54.6</v>
      </c>
      <c r="F2503">
        <v>19.100000000000001</v>
      </c>
    </row>
    <row r="2504" spans="1:6" x14ac:dyDescent="0.25">
      <c r="A2504" s="2">
        <v>0.47756944444444444</v>
      </c>
      <c r="B2504" s="2">
        <f t="shared" si="39"/>
        <v>5.7916666666666616E-2</v>
      </c>
      <c r="C2504">
        <v>292.89999999999998</v>
      </c>
      <c r="D2504">
        <v>53.4</v>
      </c>
      <c r="E2504">
        <v>54.3</v>
      </c>
      <c r="F2504">
        <v>19.100000000000001</v>
      </c>
    </row>
    <row r="2505" spans="1:6" x14ac:dyDescent="0.25">
      <c r="A2505" s="2">
        <v>0.47759259259259257</v>
      </c>
      <c r="B2505" s="2">
        <f t="shared" si="39"/>
        <v>5.793981481481475E-2</v>
      </c>
      <c r="C2505">
        <v>291.7</v>
      </c>
      <c r="D2505">
        <v>53.4</v>
      </c>
      <c r="E2505">
        <v>53.7</v>
      </c>
      <c r="F2505">
        <v>19.100000000000001</v>
      </c>
    </row>
    <row r="2506" spans="1:6" x14ac:dyDescent="0.25">
      <c r="A2506" s="2">
        <v>0.4776157407407407</v>
      </c>
      <c r="B2506" s="2">
        <f t="shared" si="39"/>
        <v>5.7962962962962883E-2</v>
      </c>
      <c r="C2506">
        <v>293.3</v>
      </c>
      <c r="D2506">
        <v>53.1</v>
      </c>
      <c r="E2506">
        <v>53.4</v>
      </c>
      <c r="F2506">
        <v>19.100000000000001</v>
      </c>
    </row>
    <row r="2507" spans="1:6" x14ac:dyDescent="0.25">
      <c r="A2507" s="2">
        <v>0.47763888888888889</v>
      </c>
      <c r="B2507" s="2">
        <f t="shared" si="39"/>
        <v>5.7986111111111072E-2</v>
      </c>
      <c r="C2507">
        <v>291.89999999999998</v>
      </c>
      <c r="D2507">
        <v>53.2</v>
      </c>
      <c r="E2507">
        <v>54.4</v>
      </c>
      <c r="F2507">
        <v>19.100000000000001</v>
      </c>
    </row>
    <row r="2508" spans="1:6" x14ac:dyDescent="0.25">
      <c r="A2508" s="2">
        <v>0.47766203703703702</v>
      </c>
      <c r="B2508" s="2">
        <f t="shared" si="39"/>
        <v>5.8009259259259205E-2</v>
      </c>
      <c r="C2508">
        <v>289.7</v>
      </c>
      <c r="D2508">
        <v>52.7</v>
      </c>
      <c r="E2508">
        <v>54.8</v>
      </c>
      <c r="F2508">
        <v>19.100000000000001</v>
      </c>
    </row>
    <row r="2509" spans="1:6" x14ac:dyDescent="0.25">
      <c r="A2509" s="2">
        <v>0.47768518518518516</v>
      </c>
      <c r="B2509" s="2">
        <f t="shared" si="39"/>
        <v>5.8032407407407338E-2</v>
      </c>
      <c r="C2509">
        <v>290.10000000000002</v>
      </c>
      <c r="D2509">
        <v>53.1</v>
      </c>
      <c r="E2509">
        <v>54.3</v>
      </c>
      <c r="F2509">
        <v>19.100000000000001</v>
      </c>
    </row>
    <row r="2510" spans="1:6" x14ac:dyDescent="0.25">
      <c r="A2510" s="2">
        <v>0.47770833333333335</v>
      </c>
      <c r="B2510" s="2">
        <f t="shared" si="39"/>
        <v>5.8055555555555527E-2</v>
      </c>
      <c r="C2510">
        <v>285.8</v>
      </c>
      <c r="D2510">
        <v>53.1</v>
      </c>
      <c r="E2510">
        <v>54.8</v>
      </c>
      <c r="F2510">
        <v>19.100000000000001</v>
      </c>
    </row>
    <row r="2511" spans="1:6" x14ac:dyDescent="0.25">
      <c r="A2511" s="2">
        <v>0.47773148148148148</v>
      </c>
      <c r="B2511" s="2">
        <f t="shared" si="39"/>
        <v>5.807870370370366E-2</v>
      </c>
      <c r="C2511">
        <v>287.8</v>
      </c>
      <c r="D2511">
        <v>53.1</v>
      </c>
      <c r="E2511">
        <v>54.8</v>
      </c>
      <c r="F2511">
        <v>19.100000000000001</v>
      </c>
    </row>
    <row r="2512" spans="1:6" x14ac:dyDescent="0.25">
      <c r="A2512" s="2">
        <v>0.47775462962962961</v>
      </c>
      <c r="B2512" s="2">
        <f t="shared" si="39"/>
        <v>5.8101851851851793E-2</v>
      </c>
      <c r="C2512">
        <v>290.89999999999998</v>
      </c>
      <c r="D2512">
        <v>53.1</v>
      </c>
      <c r="E2512">
        <v>54.8</v>
      </c>
      <c r="F2512">
        <v>19.100000000000001</v>
      </c>
    </row>
    <row r="2513" spans="1:6" x14ac:dyDescent="0.25">
      <c r="A2513" s="2">
        <v>0.4777777777777778</v>
      </c>
      <c r="B2513" s="2">
        <f t="shared" si="39"/>
        <v>5.8124999999999982E-2</v>
      </c>
      <c r="C2513">
        <v>285.60000000000002</v>
      </c>
      <c r="D2513">
        <v>52.9</v>
      </c>
      <c r="E2513">
        <v>55.5</v>
      </c>
      <c r="F2513">
        <v>19.100000000000001</v>
      </c>
    </row>
    <row r="2514" spans="1:6" x14ac:dyDescent="0.25">
      <c r="A2514" s="2">
        <v>0.47780092592592593</v>
      </c>
      <c r="B2514" s="2">
        <f t="shared" si="39"/>
        <v>5.8148148148148115E-2</v>
      </c>
      <c r="C2514">
        <v>286</v>
      </c>
      <c r="D2514">
        <v>52.5</v>
      </c>
      <c r="E2514">
        <v>55.5</v>
      </c>
      <c r="F2514">
        <v>19.100000000000001</v>
      </c>
    </row>
    <row r="2515" spans="1:6" x14ac:dyDescent="0.25">
      <c r="A2515" s="2">
        <v>0.47782407407407407</v>
      </c>
      <c r="B2515" s="2">
        <f t="shared" si="39"/>
        <v>5.8171296296296249E-2</v>
      </c>
      <c r="C2515">
        <v>284.7</v>
      </c>
      <c r="D2515">
        <v>52.7</v>
      </c>
      <c r="E2515">
        <v>54.6</v>
      </c>
      <c r="F2515">
        <v>19.100000000000001</v>
      </c>
    </row>
    <row r="2516" spans="1:6" x14ac:dyDescent="0.25">
      <c r="A2516" s="2">
        <v>0.47784722222222226</v>
      </c>
      <c r="B2516" s="2">
        <f t="shared" si="39"/>
        <v>5.8194444444444438E-2</v>
      </c>
      <c r="C2516">
        <v>286.2</v>
      </c>
      <c r="D2516">
        <v>52.6</v>
      </c>
      <c r="E2516">
        <v>54.2</v>
      </c>
      <c r="F2516">
        <v>19.100000000000001</v>
      </c>
    </row>
    <row r="2517" spans="1:6" x14ac:dyDescent="0.25">
      <c r="A2517" s="2">
        <v>0.47787037037037039</v>
      </c>
      <c r="B2517" s="2">
        <f t="shared" si="39"/>
        <v>5.8217592592592571E-2</v>
      </c>
      <c r="C2517">
        <v>283.3</v>
      </c>
      <c r="D2517">
        <v>52.9</v>
      </c>
      <c r="E2517">
        <v>54.9</v>
      </c>
      <c r="F2517">
        <v>19.100000000000001</v>
      </c>
    </row>
    <row r="2518" spans="1:6" x14ac:dyDescent="0.25">
      <c r="A2518" s="2">
        <v>0.47789351851851852</v>
      </c>
      <c r="B2518" s="2">
        <f t="shared" si="39"/>
        <v>5.8240740740740704E-2</v>
      </c>
      <c r="C2518">
        <v>284.89999999999998</v>
      </c>
      <c r="D2518">
        <v>53.2</v>
      </c>
      <c r="E2518">
        <v>55.3</v>
      </c>
      <c r="F2518">
        <v>19.100000000000001</v>
      </c>
    </row>
    <row r="2519" spans="1:6" x14ac:dyDescent="0.25">
      <c r="A2519" s="2">
        <v>0.47791666666666671</v>
      </c>
      <c r="B2519" s="2">
        <f t="shared" si="39"/>
        <v>5.8263888888888893E-2</v>
      </c>
      <c r="C2519">
        <v>284.5</v>
      </c>
      <c r="D2519">
        <v>52.8</v>
      </c>
      <c r="E2519">
        <v>55.3</v>
      </c>
      <c r="F2519">
        <v>19.100000000000001</v>
      </c>
    </row>
    <row r="2520" spans="1:6" x14ac:dyDescent="0.25">
      <c r="A2520" s="2">
        <v>0.47793981481481485</v>
      </c>
      <c r="B2520" s="2">
        <f t="shared" si="39"/>
        <v>5.8287037037037026E-2</v>
      </c>
      <c r="C2520">
        <v>284.8</v>
      </c>
      <c r="D2520">
        <v>52.7</v>
      </c>
      <c r="E2520">
        <v>55.4</v>
      </c>
      <c r="F2520">
        <v>19.100000000000001</v>
      </c>
    </row>
    <row r="2521" spans="1:6" x14ac:dyDescent="0.25">
      <c r="A2521" s="2">
        <v>0.47796296296296298</v>
      </c>
      <c r="B2521" s="2">
        <f t="shared" si="39"/>
        <v>5.8310185185185159E-2</v>
      </c>
      <c r="C2521">
        <v>282.3</v>
      </c>
      <c r="D2521">
        <v>52.8</v>
      </c>
      <c r="E2521">
        <v>54.6</v>
      </c>
      <c r="F2521">
        <v>19.100000000000001</v>
      </c>
    </row>
    <row r="2522" spans="1:6" x14ac:dyDescent="0.25">
      <c r="A2522" s="2">
        <v>0.47798611111111117</v>
      </c>
      <c r="B2522" s="2">
        <f t="shared" si="39"/>
        <v>5.8333333333333348E-2</v>
      </c>
      <c r="C2522">
        <v>282.10000000000002</v>
      </c>
      <c r="D2522">
        <v>53.5</v>
      </c>
      <c r="E2522">
        <v>55</v>
      </c>
      <c r="F2522">
        <v>19.100000000000001</v>
      </c>
    </row>
    <row r="2523" spans="1:6" x14ac:dyDescent="0.25">
      <c r="A2523" s="2">
        <v>0.47800925925925924</v>
      </c>
      <c r="B2523" s="2">
        <f t="shared" si="39"/>
        <v>5.8356481481481426E-2</v>
      </c>
      <c r="C2523">
        <v>276.5</v>
      </c>
      <c r="D2523">
        <v>53.6</v>
      </c>
      <c r="E2523">
        <v>55</v>
      </c>
      <c r="F2523">
        <v>19.100000000000001</v>
      </c>
    </row>
    <row r="2524" spans="1:6" x14ac:dyDescent="0.25">
      <c r="A2524" s="2">
        <v>0.47803240740740738</v>
      </c>
      <c r="B2524" s="2">
        <f t="shared" si="39"/>
        <v>5.8379629629629559E-2</v>
      </c>
      <c r="C2524">
        <v>278.10000000000002</v>
      </c>
      <c r="D2524">
        <v>53.3</v>
      </c>
      <c r="E2524">
        <v>55</v>
      </c>
      <c r="F2524">
        <v>19.100000000000001</v>
      </c>
    </row>
    <row r="2525" spans="1:6" x14ac:dyDescent="0.25">
      <c r="A2525" s="2">
        <v>0.47805555555555551</v>
      </c>
      <c r="B2525" s="2">
        <f t="shared" si="39"/>
        <v>5.8402777777777692E-2</v>
      </c>
      <c r="C2525">
        <v>281.7</v>
      </c>
      <c r="D2525">
        <v>52.9</v>
      </c>
      <c r="E2525">
        <v>54.4</v>
      </c>
      <c r="F2525">
        <v>19.100000000000001</v>
      </c>
    </row>
    <row r="2526" spans="1:6" x14ac:dyDescent="0.25">
      <c r="A2526" s="2">
        <v>0.4780787037037037</v>
      </c>
      <c r="B2526" s="2">
        <f t="shared" si="39"/>
        <v>5.8425925925925881E-2</v>
      </c>
      <c r="C2526">
        <v>281.2</v>
      </c>
      <c r="D2526">
        <v>52.9</v>
      </c>
      <c r="E2526">
        <v>54.4</v>
      </c>
      <c r="F2526">
        <v>19.100000000000001</v>
      </c>
    </row>
    <row r="2527" spans="1:6" x14ac:dyDescent="0.25">
      <c r="A2527" s="2">
        <v>0.47810185185185183</v>
      </c>
      <c r="B2527" s="2">
        <f t="shared" si="39"/>
        <v>5.8449074074074014E-2</v>
      </c>
      <c r="C2527">
        <v>285.5</v>
      </c>
      <c r="D2527">
        <v>52.6</v>
      </c>
      <c r="E2527">
        <v>54</v>
      </c>
      <c r="F2527">
        <v>19.100000000000001</v>
      </c>
    </row>
    <row r="2528" spans="1:6" x14ac:dyDescent="0.25">
      <c r="A2528" s="2">
        <v>0.47812499999999997</v>
      </c>
      <c r="B2528" s="2">
        <f t="shared" si="39"/>
        <v>5.8472222222222148E-2</v>
      </c>
      <c r="C2528">
        <v>285.5</v>
      </c>
      <c r="D2528">
        <v>53.1</v>
      </c>
      <c r="E2528">
        <v>55.4</v>
      </c>
      <c r="F2528">
        <v>19.100000000000001</v>
      </c>
    </row>
    <row r="2529" spans="1:6" x14ac:dyDescent="0.25">
      <c r="A2529" s="2">
        <v>0.47814814814814816</v>
      </c>
      <c r="B2529" s="2">
        <f t="shared" si="39"/>
        <v>5.8495370370370336E-2</v>
      </c>
      <c r="C2529">
        <v>285</v>
      </c>
      <c r="D2529">
        <v>52.9</v>
      </c>
      <c r="E2529">
        <v>55.6</v>
      </c>
      <c r="F2529">
        <v>19.100000000000001</v>
      </c>
    </row>
    <row r="2530" spans="1:6" x14ac:dyDescent="0.25">
      <c r="A2530" s="2">
        <v>0.47817129629629629</v>
      </c>
      <c r="B2530" s="2">
        <f t="shared" si="39"/>
        <v>5.851851851851847E-2</v>
      </c>
      <c r="C2530">
        <v>288.2</v>
      </c>
      <c r="D2530">
        <v>53.1</v>
      </c>
      <c r="E2530">
        <v>55.6</v>
      </c>
      <c r="F2530">
        <v>19.100000000000001</v>
      </c>
    </row>
    <row r="2531" spans="1:6" x14ac:dyDescent="0.25">
      <c r="A2531" s="2">
        <v>0.47819444444444442</v>
      </c>
      <c r="B2531" s="2">
        <f t="shared" si="39"/>
        <v>5.8541666666666603E-2</v>
      </c>
      <c r="C2531">
        <v>288.2</v>
      </c>
      <c r="D2531">
        <v>52.9</v>
      </c>
      <c r="E2531">
        <v>55.5</v>
      </c>
      <c r="F2531">
        <v>19.100000000000001</v>
      </c>
    </row>
    <row r="2532" spans="1:6" x14ac:dyDescent="0.25">
      <c r="A2532" s="2">
        <v>0.47821759259259261</v>
      </c>
      <c r="B2532" s="2">
        <f t="shared" si="39"/>
        <v>5.8564814814814792E-2</v>
      </c>
      <c r="C2532">
        <v>288.7</v>
      </c>
      <c r="D2532">
        <v>53.1</v>
      </c>
      <c r="E2532">
        <v>55.8</v>
      </c>
      <c r="F2532">
        <v>19.100000000000001</v>
      </c>
    </row>
    <row r="2533" spans="1:6" x14ac:dyDescent="0.25">
      <c r="A2533" s="2">
        <v>0.47824074074074074</v>
      </c>
      <c r="B2533" s="2">
        <f t="shared" si="39"/>
        <v>5.8587962962962925E-2</v>
      </c>
      <c r="C2533">
        <v>290.7</v>
      </c>
      <c r="D2533">
        <v>53.3</v>
      </c>
      <c r="E2533">
        <v>54.5</v>
      </c>
      <c r="F2533">
        <v>19.100000000000001</v>
      </c>
    </row>
    <row r="2534" spans="1:6" x14ac:dyDescent="0.25">
      <c r="A2534" s="2">
        <v>0.47826388888888888</v>
      </c>
      <c r="B2534" s="2">
        <f t="shared" si="39"/>
        <v>5.8611111111111058E-2</v>
      </c>
      <c r="C2534">
        <v>290.60000000000002</v>
      </c>
      <c r="D2534">
        <v>53.3</v>
      </c>
      <c r="E2534">
        <v>54.5</v>
      </c>
      <c r="F2534">
        <v>19.100000000000001</v>
      </c>
    </row>
    <row r="2535" spans="1:6" x14ac:dyDescent="0.25">
      <c r="A2535" s="2">
        <v>0.47828703703703707</v>
      </c>
      <c r="B2535" s="2">
        <f t="shared" si="39"/>
        <v>5.8634259259259247E-2</v>
      </c>
      <c r="C2535">
        <v>288.10000000000002</v>
      </c>
      <c r="D2535">
        <v>53.3</v>
      </c>
      <c r="E2535">
        <v>55.1</v>
      </c>
      <c r="F2535">
        <v>19.100000000000001</v>
      </c>
    </row>
    <row r="2536" spans="1:6" x14ac:dyDescent="0.25">
      <c r="A2536" s="2">
        <v>0.4783101851851852</v>
      </c>
      <c r="B2536" s="2">
        <f t="shared" si="39"/>
        <v>5.865740740740738E-2</v>
      </c>
      <c r="C2536">
        <v>292.5</v>
      </c>
      <c r="D2536">
        <v>53.6</v>
      </c>
      <c r="E2536">
        <v>55.8</v>
      </c>
      <c r="F2536">
        <v>19.100000000000001</v>
      </c>
    </row>
    <row r="2537" spans="1:6" x14ac:dyDescent="0.25">
      <c r="A2537" s="2">
        <v>0.47833333333333333</v>
      </c>
      <c r="B2537" s="2">
        <f t="shared" si="39"/>
        <v>5.8680555555555514E-2</v>
      </c>
      <c r="C2537">
        <v>293.60000000000002</v>
      </c>
      <c r="D2537">
        <v>53.1</v>
      </c>
      <c r="E2537">
        <v>55.8</v>
      </c>
      <c r="F2537">
        <v>19.100000000000001</v>
      </c>
    </row>
    <row r="2538" spans="1:6" x14ac:dyDescent="0.25">
      <c r="A2538" s="2">
        <v>0.47835648148148152</v>
      </c>
      <c r="B2538" s="2">
        <f t="shared" si="39"/>
        <v>5.8703703703703702E-2</v>
      </c>
      <c r="C2538">
        <v>293.7</v>
      </c>
      <c r="D2538">
        <v>53.3</v>
      </c>
      <c r="E2538">
        <v>54.6</v>
      </c>
      <c r="F2538">
        <v>19.100000000000001</v>
      </c>
    </row>
    <row r="2539" spans="1:6" x14ac:dyDescent="0.25">
      <c r="A2539" s="2">
        <v>0.47837962962962965</v>
      </c>
      <c r="B2539" s="2">
        <f t="shared" si="39"/>
        <v>5.8726851851851836E-2</v>
      </c>
      <c r="C2539">
        <v>296</v>
      </c>
      <c r="D2539">
        <v>53.4</v>
      </c>
      <c r="E2539">
        <v>55.3</v>
      </c>
      <c r="F2539">
        <v>19.100000000000001</v>
      </c>
    </row>
    <row r="2540" spans="1:6" x14ac:dyDescent="0.25">
      <c r="A2540" s="2">
        <v>0.47840277777777779</v>
      </c>
      <c r="B2540" s="2">
        <f t="shared" si="39"/>
        <v>5.8749999999999969E-2</v>
      </c>
      <c r="C2540">
        <v>288.10000000000002</v>
      </c>
      <c r="D2540">
        <v>53</v>
      </c>
      <c r="E2540">
        <v>55.8</v>
      </c>
      <c r="F2540">
        <v>19.100000000000001</v>
      </c>
    </row>
    <row r="2541" spans="1:6" x14ac:dyDescent="0.25">
      <c r="A2541" s="2">
        <v>0.47842592592592598</v>
      </c>
      <c r="B2541" s="2">
        <f t="shared" si="39"/>
        <v>5.8773148148148158E-2</v>
      </c>
      <c r="C2541">
        <v>286.3</v>
      </c>
      <c r="D2541">
        <v>53.3</v>
      </c>
      <c r="E2541">
        <v>55.8</v>
      </c>
      <c r="F2541">
        <v>19.100000000000001</v>
      </c>
    </row>
    <row r="2542" spans="1:6" x14ac:dyDescent="0.25">
      <c r="A2542" s="2">
        <v>0.47844907407407405</v>
      </c>
      <c r="B2542" s="2">
        <f t="shared" si="39"/>
        <v>5.8796296296296235E-2</v>
      </c>
      <c r="C2542">
        <v>284.60000000000002</v>
      </c>
      <c r="D2542">
        <v>53.7</v>
      </c>
      <c r="E2542">
        <v>55.8</v>
      </c>
      <c r="F2542">
        <v>19.100000000000001</v>
      </c>
    </row>
    <row r="2543" spans="1:6" x14ac:dyDescent="0.25">
      <c r="A2543" s="2">
        <v>0.47847222222222219</v>
      </c>
      <c r="B2543" s="2">
        <f t="shared" si="39"/>
        <v>5.8819444444444369E-2</v>
      </c>
      <c r="C2543">
        <v>288.89999999999998</v>
      </c>
      <c r="D2543">
        <v>53.3</v>
      </c>
      <c r="E2543">
        <v>55.7</v>
      </c>
      <c r="F2543">
        <v>19.100000000000001</v>
      </c>
    </row>
    <row r="2544" spans="1:6" x14ac:dyDescent="0.25">
      <c r="A2544" s="2">
        <v>0.47849537037037032</v>
      </c>
      <c r="B2544" s="2">
        <f t="shared" si="39"/>
        <v>5.8842592592592502E-2</v>
      </c>
      <c r="C2544">
        <v>289.3</v>
      </c>
      <c r="D2544">
        <v>53.3</v>
      </c>
      <c r="E2544">
        <v>55.7</v>
      </c>
      <c r="F2544">
        <v>19.100000000000001</v>
      </c>
    </row>
    <row r="2545" spans="1:6" x14ac:dyDescent="0.25">
      <c r="A2545" s="2">
        <v>0.47851851851851851</v>
      </c>
      <c r="B2545" s="2">
        <f t="shared" si="39"/>
        <v>5.8865740740740691E-2</v>
      </c>
      <c r="C2545">
        <v>295.60000000000002</v>
      </c>
      <c r="D2545">
        <v>53.3</v>
      </c>
      <c r="E2545">
        <v>55.3</v>
      </c>
      <c r="F2545">
        <v>19.100000000000001</v>
      </c>
    </row>
    <row r="2546" spans="1:6" x14ac:dyDescent="0.25">
      <c r="A2546" s="2">
        <v>0.47854166666666664</v>
      </c>
      <c r="B2546" s="2">
        <f t="shared" si="39"/>
        <v>5.8888888888888824E-2</v>
      </c>
      <c r="C2546">
        <v>298.10000000000002</v>
      </c>
      <c r="D2546">
        <v>53.3</v>
      </c>
      <c r="E2546">
        <v>55.3</v>
      </c>
      <c r="F2546">
        <v>19.100000000000001</v>
      </c>
    </row>
    <row r="2547" spans="1:6" x14ac:dyDescent="0.25">
      <c r="A2547" s="2">
        <v>0.47856481481481478</v>
      </c>
      <c r="B2547" s="2">
        <f t="shared" si="39"/>
        <v>5.8912037037036957E-2</v>
      </c>
      <c r="C2547">
        <v>297.7</v>
      </c>
      <c r="D2547">
        <v>53.8</v>
      </c>
      <c r="E2547">
        <v>55.2</v>
      </c>
      <c r="F2547">
        <v>19.100000000000001</v>
      </c>
    </row>
    <row r="2548" spans="1:6" x14ac:dyDescent="0.25">
      <c r="A2548" s="2">
        <v>0.47858796296296297</v>
      </c>
      <c r="B2548" s="2">
        <f t="shared" si="39"/>
        <v>5.8935185185185146E-2</v>
      </c>
      <c r="C2548">
        <v>300.39999999999998</v>
      </c>
      <c r="D2548">
        <v>53.8</v>
      </c>
      <c r="E2548">
        <v>55.7</v>
      </c>
      <c r="F2548">
        <v>19.100000000000001</v>
      </c>
    </row>
    <row r="2549" spans="1:6" x14ac:dyDescent="0.25">
      <c r="A2549" s="2">
        <v>0.4786111111111111</v>
      </c>
      <c r="B2549" s="2">
        <f t="shared" si="39"/>
        <v>5.8958333333333279E-2</v>
      </c>
      <c r="C2549">
        <v>303.2</v>
      </c>
      <c r="D2549">
        <v>53.8</v>
      </c>
      <c r="E2549">
        <v>54.7</v>
      </c>
      <c r="F2549">
        <v>19.100000000000001</v>
      </c>
    </row>
    <row r="2550" spans="1:6" x14ac:dyDescent="0.25">
      <c r="A2550" s="2">
        <v>0.47863425925925923</v>
      </c>
      <c r="B2550" s="2">
        <f t="shared" si="39"/>
        <v>5.8981481481481413E-2</v>
      </c>
      <c r="C2550">
        <v>305.39999999999998</v>
      </c>
      <c r="D2550">
        <v>53.8</v>
      </c>
      <c r="E2550">
        <v>54.3</v>
      </c>
      <c r="F2550">
        <v>19.100000000000001</v>
      </c>
    </row>
    <row r="2551" spans="1:6" x14ac:dyDescent="0.25">
      <c r="A2551" s="2">
        <v>0.47865740740740742</v>
      </c>
      <c r="B2551" s="2">
        <f t="shared" si="39"/>
        <v>5.9004629629629601E-2</v>
      </c>
      <c r="C2551">
        <v>302.5</v>
      </c>
      <c r="D2551">
        <v>53.7</v>
      </c>
      <c r="E2551">
        <v>54.9</v>
      </c>
      <c r="F2551">
        <v>19.100000000000001</v>
      </c>
    </row>
    <row r="2552" spans="1:6" x14ac:dyDescent="0.25">
      <c r="A2552" s="2">
        <v>0.47868055555555555</v>
      </c>
      <c r="B2552" s="2">
        <f t="shared" si="39"/>
        <v>5.9027777777777735E-2</v>
      </c>
      <c r="C2552">
        <v>306.2</v>
      </c>
      <c r="D2552">
        <v>53.7</v>
      </c>
      <c r="E2552">
        <v>54.9</v>
      </c>
      <c r="F2552">
        <v>19.100000000000001</v>
      </c>
    </row>
    <row r="2553" spans="1:6" x14ac:dyDescent="0.25">
      <c r="A2553" s="2">
        <v>0.47870370370370369</v>
      </c>
      <c r="B2553" s="2">
        <f t="shared" si="39"/>
        <v>5.9050925925925868E-2</v>
      </c>
      <c r="C2553">
        <v>308.2</v>
      </c>
      <c r="D2553">
        <v>53.3</v>
      </c>
      <c r="E2553">
        <v>54.9</v>
      </c>
      <c r="F2553">
        <v>19.100000000000001</v>
      </c>
    </row>
    <row r="2554" spans="1:6" x14ac:dyDescent="0.25">
      <c r="A2554" s="2">
        <v>0.47872685185185188</v>
      </c>
      <c r="B2554" s="2">
        <f t="shared" si="39"/>
        <v>5.9074074074074057E-2</v>
      </c>
      <c r="C2554">
        <v>309.10000000000002</v>
      </c>
      <c r="D2554">
        <v>53.6</v>
      </c>
      <c r="E2554">
        <v>55</v>
      </c>
      <c r="F2554">
        <v>19.100000000000001</v>
      </c>
    </row>
    <row r="2555" spans="1:6" x14ac:dyDescent="0.25">
      <c r="A2555" s="2">
        <v>0.47875000000000001</v>
      </c>
      <c r="B2555" s="2">
        <f t="shared" si="39"/>
        <v>5.909722222222219E-2</v>
      </c>
      <c r="C2555">
        <v>309.3</v>
      </c>
      <c r="D2555">
        <v>54</v>
      </c>
      <c r="E2555">
        <v>54.5</v>
      </c>
      <c r="F2555">
        <v>19.100000000000001</v>
      </c>
    </row>
    <row r="2556" spans="1:6" x14ac:dyDescent="0.25">
      <c r="A2556" s="2">
        <v>0.47877314814814814</v>
      </c>
      <c r="B2556" s="2">
        <f t="shared" si="39"/>
        <v>5.9120370370370323E-2</v>
      </c>
      <c r="C2556">
        <v>311.2</v>
      </c>
      <c r="D2556">
        <v>53.7</v>
      </c>
      <c r="E2556">
        <v>55.2</v>
      </c>
      <c r="F2556">
        <v>19.100000000000001</v>
      </c>
    </row>
    <row r="2557" spans="1:6" x14ac:dyDescent="0.25">
      <c r="A2557" s="2">
        <v>0.47879629629629633</v>
      </c>
      <c r="B2557" s="2">
        <f t="shared" si="39"/>
        <v>5.9143518518518512E-2</v>
      </c>
      <c r="C2557">
        <v>312.8</v>
      </c>
      <c r="D2557">
        <v>54.1</v>
      </c>
      <c r="E2557">
        <v>55.4</v>
      </c>
      <c r="F2557">
        <v>19.100000000000001</v>
      </c>
    </row>
    <row r="2558" spans="1:6" x14ac:dyDescent="0.25">
      <c r="A2558" s="2">
        <v>0.47881944444444446</v>
      </c>
      <c r="B2558" s="2">
        <f t="shared" si="39"/>
        <v>5.9166666666666645E-2</v>
      </c>
      <c r="C2558">
        <v>309.89999999999998</v>
      </c>
      <c r="D2558">
        <v>53.8</v>
      </c>
      <c r="E2558">
        <v>55.4</v>
      </c>
      <c r="F2558">
        <v>19.100000000000001</v>
      </c>
    </row>
    <row r="2559" spans="1:6" x14ac:dyDescent="0.25">
      <c r="A2559" s="2">
        <v>0.4788425925925926</v>
      </c>
      <c r="B2559" s="2">
        <f t="shared" si="39"/>
        <v>5.9189814814814778E-2</v>
      </c>
      <c r="C2559">
        <v>307.60000000000002</v>
      </c>
      <c r="D2559">
        <v>53.7</v>
      </c>
      <c r="E2559">
        <v>55.8</v>
      </c>
      <c r="F2559">
        <v>19.100000000000001</v>
      </c>
    </row>
    <row r="2560" spans="1:6" x14ac:dyDescent="0.25">
      <c r="A2560" s="2">
        <v>0.47886574074074079</v>
      </c>
      <c r="B2560" s="2">
        <f t="shared" si="39"/>
        <v>5.9212962962962967E-2</v>
      </c>
      <c r="C2560">
        <v>308.60000000000002</v>
      </c>
      <c r="D2560">
        <v>53.7</v>
      </c>
      <c r="E2560">
        <v>55.9</v>
      </c>
      <c r="F2560">
        <v>19.100000000000001</v>
      </c>
    </row>
    <row r="2561" spans="1:6" x14ac:dyDescent="0.25">
      <c r="A2561" s="2">
        <v>0.47888888888888892</v>
      </c>
      <c r="B2561" s="2">
        <f t="shared" si="39"/>
        <v>5.9236111111111101E-2</v>
      </c>
      <c r="C2561">
        <v>310.60000000000002</v>
      </c>
      <c r="D2561">
        <v>53.9</v>
      </c>
      <c r="E2561">
        <v>55.9</v>
      </c>
      <c r="F2561">
        <v>19.100000000000001</v>
      </c>
    </row>
    <row r="2562" spans="1:6" x14ac:dyDescent="0.25">
      <c r="A2562" s="2">
        <v>0.47891203703703705</v>
      </c>
      <c r="B2562" s="2">
        <f t="shared" si="39"/>
        <v>5.9259259259259234E-2</v>
      </c>
      <c r="C2562">
        <v>302.89999999999998</v>
      </c>
      <c r="D2562">
        <v>53.4</v>
      </c>
      <c r="E2562">
        <v>55.9</v>
      </c>
      <c r="F2562">
        <v>19.100000000000001</v>
      </c>
    </row>
    <row r="2563" spans="1:6" x14ac:dyDescent="0.25">
      <c r="A2563" s="2">
        <v>0.47893518518518513</v>
      </c>
      <c r="B2563" s="2">
        <f t="shared" ref="B2563:B2626" si="40">A2563-$A$2</f>
        <v>5.9282407407407312E-2</v>
      </c>
      <c r="C2563">
        <v>299</v>
      </c>
      <c r="D2563">
        <v>53.7</v>
      </c>
      <c r="E2563">
        <v>55.9</v>
      </c>
      <c r="F2563">
        <v>19.100000000000001</v>
      </c>
    </row>
    <row r="2564" spans="1:6" x14ac:dyDescent="0.25">
      <c r="A2564" s="2">
        <v>0.47895833333333332</v>
      </c>
      <c r="B2564" s="2">
        <f t="shared" si="40"/>
        <v>5.93055555555555E-2</v>
      </c>
      <c r="C2564">
        <v>300.60000000000002</v>
      </c>
      <c r="D2564">
        <v>53.4</v>
      </c>
      <c r="E2564">
        <v>55.7</v>
      </c>
      <c r="F2564">
        <v>19.100000000000001</v>
      </c>
    </row>
    <row r="2565" spans="1:6" x14ac:dyDescent="0.25">
      <c r="A2565" s="2">
        <v>0.47898148148148145</v>
      </c>
      <c r="B2565" s="2">
        <f t="shared" si="40"/>
        <v>5.9328703703703634E-2</v>
      </c>
      <c r="C2565">
        <v>305.8</v>
      </c>
      <c r="D2565">
        <v>53.8</v>
      </c>
      <c r="E2565">
        <v>55.5</v>
      </c>
      <c r="F2565">
        <v>19.100000000000001</v>
      </c>
    </row>
    <row r="2566" spans="1:6" x14ac:dyDescent="0.25">
      <c r="A2566" s="2">
        <v>0.47900462962962959</v>
      </c>
      <c r="B2566" s="2">
        <f t="shared" si="40"/>
        <v>5.9351851851851767E-2</v>
      </c>
      <c r="C2566">
        <v>305.7</v>
      </c>
      <c r="D2566">
        <v>53.8</v>
      </c>
      <c r="E2566">
        <v>55.5</v>
      </c>
      <c r="F2566">
        <v>19.100000000000001</v>
      </c>
    </row>
    <row r="2567" spans="1:6" x14ac:dyDescent="0.25">
      <c r="A2567" s="2">
        <v>0.47902777777777777</v>
      </c>
      <c r="B2567" s="2">
        <f t="shared" si="40"/>
        <v>5.9374999999999956E-2</v>
      </c>
      <c r="C2567">
        <v>297.2</v>
      </c>
      <c r="D2567">
        <v>53.4</v>
      </c>
      <c r="E2567">
        <v>54.9</v>
      </c>
      <c r="F2567">
        <v>19.100000000000001</v>
      </c>
    </row>
    <row r="2568" spans="1:6" x14ac:dyDescent="0.25">
      <c r="A2568" s="2">
        <v>0.47905092592592591</v>
      </c>
      <c r="B2568" s="2">
        <f t="shared" si="40"/>
        <v>5.9398148148148089E-2</v>
      </c>
      <c r="C2568">
        <v>292.8</v>
      </c>
      <c r="D2568">
        <v>53.7</v>
      </c>
      <c r="E2568">
        <v>55.4</v>
      </c>
      <c r="F2568">
        <v>19.100000000000001</v>
      </c>
    </row>
    <row r="2569" spans="1:6" x14ac:dyDescent="0.25">
      <c r="A2569" s="2">
        <v>0.47907407407407404</v>
      </c>
      <c r="B2569" s="2">
        <f t="shared" si="40"/>
        <v>5.9421296296296222E-2</v>
      </c>
      <c r="C2569">
        <v>301.2</v>
      </c>
      <c r="D2569">
        <v>53.7</v>
      </c>
      <c r="E2569">
        <v>55.7</v>
      </c>
      <c r="F2569">
        <v>19.100000000000001</v>
      </c>
    </row>
    <row r="2570" spans="1:6" x14ac:dyDescent="0.25">
      <c r="A2570" s="2">
        <v>0.47909722222222223</v>
      </c>
      <c r="B2570" s="2">
        <f t="shared" si="40"/>
        <v>5.9444444444444411E-2</v>
      </c>
      <c r="C2570">
        <v>299.10000000000002</v>
      </c>
      <c r="D2570">
        <v>53.1</v>
      </c>
      <c r="E2570">
        <v>55.7</v>
      </c>
      <c r="F2570">
        <v>19.100000000000001</v>
      </c>
    </row>
    <row r="2571" spans="1:6" x14ac:dyDescent="0.25">
      <c r="A2571" s="2">
        <v>0.47912037037037036</v>
      </c>
      <c r="B2571" s="2">
        <f t="shared" si="40"/>
        <v>5.9467592592592544E-2</v>
      </c>
      <c r="C2571">
        <v>302.39999999999998</v>
      </c>
      <c r="D2571">
        <v>53.7</v>
      </c>
      <c r="E2571">
        <v>56.1</v>
      </c>
      <c r="F2571">
        <v>19.100000000000001</v>
      </c>
    </row>
    <row r="2572" spans="1:6" x14ac:dyDescent="0.25">
      <c r="A2572" s="2">
        <v>0.4791435185185185</v>
      </c>
      <c r="B2572" s="2">
        <f t="shared" si="40"/>
        <v>5.9490740740740677E-2</v>
      </c>
      <c r="C2572">
        <v>302.39999999999998</v>
      </c>
      <c r="D2572">
        <v>53.8</v>
      </c>
      <c r="E2572">
        <v>56.2</v>
      </c>
      <c r="F2572">
        <v>19.100000000000001</v>
      </c>
    </row>
    <row r="2573" spans="1:6" x14ac:dyDescent="0.25">
      <c r="A2573" s="2">
        <v>0.47916666666666669</v>
      </c>
      <c r="B2573" s="2">
        <f t="shared" si="40"/>
        <v>5.9513888888888866E-2</v>
      </c>
      <c r="C2573">
        <v>304.60000000000002</v>
      </c>
      <c r="D2573">
        <v>53.6</v>
      </c>
      <c r="E2573">
        <v>55.6</v>
      </c>
      <c r="F2573">
        <v>19.100000000000001</v>
      </c>
    </row>
    <row r="2574" spans="1:6" x14ac:dyDescent="0.25">
      <c r="A2574" s="2">
        <v>0.47918981481481482</v>
      </c>
      <c r="B2574" s="2">
        <f t="shared" si="40"/>
        <v>5.9537037037036999E-2</v>
      </c>
      <c r="C2574">
        <v>306.39999999999998</v>
      </c>
      <c r="D2574">
        <v>53.6</v>
      </c>
      <c r="E2574">
        <v>55.5</v>
      </c>
      <c r="F2574">
        <v>19.100000000000001</v>
      </c>
    </row>
    <row r="2575" spans="1:6" x14ac:dyDescent="0.25">
      <c r="A2575" s="2">
        <v>0.47921296296296295</v>
      </c>
      <c r="B2575" s="2">
        <f t="shared" si="40"/>
        <v>5.9560185185185133E-2</v>
      </c>
      <c r="C2575">
        <v>306.3</v>
      </c>
      <c r="D2575">
        <v>54</v>
      </c>
      <c r="E2575">
        <v>55.1</v>
      </c>
      <c r="F2575">
        <v>19.100000000000001</v>
      </c>
    </row>
    <row r="2576" spans="1:6" x14ac:dyDescent="0.25">
      <c r="A2576" s="2">
        <v>0.47923611111111114</v>
      </c>
      <c r="B2576" s="2">
        <f t="shared" si="40"/>
        <v>5.9583333333333321E-2</v>
      </c>
      <c r="C2576">
        <v>305.8</v>
      </c>
      <c r="D2576">
        <v>54</v>
      </c>
      <c r="E2576">
        <v>55.5</v>
      </c>
      <c r="F2576">
        <v>19.100000000000001</v>
      </c>
    </row>
    <row r="2577" spans="1:6" x14ac:dyDescent="0.25">
      <c r="A2577" s="2">
        <v>0.47925925925925927</v>
      </c>
      <c r="B2577" s="2">
        <f t="shared" si="40"/>
        <v>5.9606481481481455E-2</v>
      </c>
      <c r="C2577">
        <v>306.3</v>
      </c>
      <c r="D2577">
        <v>53.5</v>
      </c>
      <c r="E2577">
        <v>55.7</v>
      </c>
      <c r="F2577">
        <v>19.100000000000001</v>
      </c>
    </row>
    <row r="2578" spans="1:6" x14ac:dyDescent="0.25">
      <c r="A2578" s="2">
        <v>0.47928240740740741</v>
      </c>
      <c r="B2578" s="2">
        <f t="shared" si="40"/>
        <v>5.9629629629629588E-2</v>
      </c>
      <c r="C2578">
        <v>307.10000000000002</v>
      </c>
      <c r="D2578">
        <v>53.9</v>
      </c>
      <c r="E2578">
        <v>55.7</v>
      </c>
      <c r="F2578">
        <v>19.100000000000001</v>
      </c>
    </row>
    <row r="2579" spans="1:6" x14ac:dyDescent="0.25">
      <c r="A2579" s="2">
        <v>0.4793055555555556</v>
      </c>
      <c r="B2579" s="2">
        <f t="shared" si="40"/>
        <v>5.9652777777777777E-2</v>
      </c>
      <c r="C2579">
        <v>304.5</v>
      </c>
      <c r="D2579">
        <v>54.2</v>
      </c>
      <c r="E2579">
        <v>55.5</v>
      </c>
      <c r="F2579">
        <v>19.100000000000001</v>
      </c>
    </row>
    <row r="2580" spans="1:6" x14ac:dyDescent="0.25">
      <c r="A2580" s="2">
        <v>0.47932870370370373</v>
      </c>
      <c r="B2580" s="2">
        <f t="shared" si="40"/>
        <v>5.967592592592591E-2</v>
      </c>
      <c r="C2580">
        <v>295.7</v>
      </c>
      <c r="D2580">
        <v>54.2</v>
      </c>
      <c r="E2580">
        <v>55.7</v>
      </c>
      <c r="F2580">
        <v>19.100000000000001</v>
      </c>
    </row>
    <row r="2581" spans="1:6" x14ac:dyDescent="0.25">
      <c r="A2581" s="2">
        <v>0.47935185185185186</v>
      </c>
      <c r="B2581" s="2">
        <f t="shared" si="40"/>
        <v>5.9699074074074043E-2</v>
      </c>
      <c r="C2581">
        <v>293.10000000000002</v>
      </c>
      <c r="D2581">
        <v>54</v>
      </c>
      <c r="E2581">
        <v>54.5</v>
      </c>
      <c r="F2581">
        <v>19.100000000000001</v>
      </c>
    </row>
    <row r="2582" spans="1:6" x14ac:dyDescent="0.25">
      <c r="A2582" s="2">
        <v>0.47937500000000005</v>
      </c>
      <c r="B2582" s="2">
        <f t="shared" si="40"/>
        <v>5.9722222222222232E-2</v>
      </c>
      <c r="C2582">
        <v>296.60000000000002</v>
      </c>
      <c r="D2582">
        <v>54.2</v>
      </c>
      <c r="E2582">
        <v>53.7</v>
      </c>
      <c r="F2582">
        <v>19.100000000000001</v>
      </c>
    </row>
    <row r="2583" spans="1:6" x14ac:dyDescent="0.25">
      <c r="A2583" s="2">
        <v>0.47939814814814818</v>
      </c>
      <c r="B2583" s="2">
        <f t="shared" si="40"/>
        <v>5.9745370370370365E-2</v>
      </c>
      <c r="C2583">
        <v>297.7</v>
      </c>
      <c r="D2583">
        <v>54.2</v>
      </c>
      <c r="E2583">
        <v>54.3</v>
      </c>
      <c r="F2583">
        <v>19.100000000000001</v>
      </c>
    </row>
    <row r="2584" spans="1:6" x14ac:dyDescent="0.25">
      <c r="A2584" s="2">
        <v>0.47942129629629626</v>
      </c>
      <c r="B2584" s="2">
        <f t="shared" si="40"/>
        <v>5.9768518518518443E-2</v>
      </c>
      <c r="C2584">
        <v>301.89999999999998</v>
      </c>
      <c r="D2584">
        <v>54.2</v>
      </c>
      <c r="E2584">
        <v>54.3</v>
      </c>
      <c r="F2584">
        <v>19.100000000000001</v>
      </c>
    </row>
    <row r="2585" spans="1:6" x14ac:dyDescent="0.25">
      <c r="A2585" s="2">
        <v>0.4794444444444444</v>
      </c>
      <c r="B2585" s="2">
        <f t="shared" si="40"/>
        <v>5.9791666666666576E-2</v>
      </c>
      <c r="C2585">
        <v>303.3</v>
      </c>
      <c r="D2585">
        <v>54.1</v>
      </c>
      <c r="E2585">
        <v>54.3</v>
      </c>
      <c r="F2585">
        <v>19.100000000000001</v>
      </c>
    </row>
    <row r="2586" spans="1:6" x14ac:dyDescent="0.25">
      <c r="A2586" s="2">
        <v>0.47946759259259258</v>
      </c>
      <c r="B2586" s="2">
        <f t="shared" si="40"/>
        <v>5.9814814814814765E-2</v>
      </c>
      <c r="C2586">
        <v>297.39999999999998</v>
      </c>
      <c r="D2586">
        <v>54.1</v>
      </c>
      <c r="E2586">
        <v>55.1</v>
      </c>
      <c r="F2586">
        <v>19.100000000000001</v>
      </c>
    </row>
    <row r="2587" spans="1:6" x14ac:dyDescent="0.25">
      <c r="A2587" s="2">
        <v>0.47949074074074072</v>
      </c>
      <c r="B2587" s="2">
        <f t="shared" si="40"/>
        <v>5.9837962962962898E-2</v>
      </c>
      <c r="C2587">
        <v>293.7</v>
      </c>
      <c r="D2587">
        <v>53.9</v>
      </c>
      <c r="E2587">
        <v>55.1</v>
      </c>
      <c r="F2587">
        <v>19.100000000000001</v>
      </c>
    </row>
    <row r="2588" spans="1:6" x14ac:dyDescent="0.25">
      <c r="A2588" s="2">
        <v>0.47951388888888885</v>
      </c>
      <c r="B2588" s="2">
        <f t="shared" si="40"/>
        <v>5.9861111111111032E-2</v>
      </c>
      <c r="C2588">
        <v>292.8</v>
      </c>
      <c r="D2588">
        <v>54.2</v>
      </c>
      <c r="E2588">
        <v>55.2</v>
      </c>
      <c r="F2588">
        <v>19.100000000000001</v>
      </c>
    </row>
    <row r="2589" spans="1:6" x14ac:dyDescent="0.25">
      <c r="A2589" s="2">
        <v>0.47953703703703704</v>
      </c>
      <c r="B2589" s="2">
        <f t="shared" si="40"/>
        <v>5.988425925925922E-2</v>
      </c>
      <c r="C2589">
        <v>293.5</v>
      </c>
      <c r="D2589">
        <v>53.9</v>
      </c>
      <c r="E2589">
        <v>55.2</v>
      </c>
      <c r="F2589">
        <v>19.100000000000001</v>
      </c>
    </row>
    <row r="2590" spans="1:6" x14ac:dyDescent="0.25">
      <c r="A2590" s="2">
        <v>0.47956018518518517</v>
      </c>
      <c r="B2590" s="2">
        <f t="shared" si="40"/>
        <v>5.9907407407407354E-2</v>
      </c>
      <c r="C2590">
        <v>294.60000000000002</v>
      </c>
      <c r="D2590">
        <v>53.9</v>
      </c>
      <c r="E2590">
        <v>55.3</v>
      </c>
      <c r="F2590">
        <v>19.100000000000001</v>
      </c>
    </row>
    <row r="2591" spans="1:6" x14ac:dyDescent="0.25">
      <c r="A2591" s="2">
        <v>0.47958333333333331</v>
      </c>
      <c r="B2591" s="2">
        <f t="shared" si="40"/>
        <v>5.9930555555555487E-2</v>
      </c>
      <c r="C2591">
        <v>298.3</v>
      </c>
      <c r="D2591">
        <v>53.7</v>
      </c>
      <c r="E2591">
        <v>55.3</v>
      </c>
      <c r="F2591">
        <v>19.100000000000001</v>
      </c>
    </row>
    <row r="2592" spans="1:6" x14ac:dyDescent="0.25">
      <c r="A2592" s="2">
        <v>0.47960648148148149</v>
      </c>
      <c r="B2592" s="2">
        <f t="shared" si="40"/>
        <v>5.9953703703703676E-2</v>
      </c>
      <c r="C2592">
        <v>296.7</v>
      </c>
      <c r="D2592">
        <v>53.7</v>
      </c>
      <c r="E2592">
        <v>55.5</v>
      </c>
      <c r="F2592">
        <v>19.100000000000001</v>
      </c>
    </row>
    <row r="2593" spans="1:6" x14ac:dyDescent="0.25">
      <c r="A2593" s="2">
        <v>0.47962962962962963</v>
      </c>
      <c r="B2593" s="2">
        <f t="shared" si="40"/>
        <v>5.9976851851851809E-2</v>
      </c>
      <c r="C2593">
        <v>298.60000000000002</v>
      </c>
      <c r="D2593">
        <v>54.2</v>
      </c>
      <c r="E2593">
        <v>55.5</v>
      </c>
      <c r="F2593">
        <v>19.100000000000001</v>
      </c>
    </row>
    <row r="2594" spans="1:6" x14ac:dyDescent="0.25">
      <c r="A2594" s="2">
        <v>0.47965277777777776</v>
      </c>
      <c r="B2594" s="2">
        <f t="shared" si="40"/>
        <v>5.9999999999999942E-2</v>
      </c>
      <c r="C2594">
        <v>300.3</v>
      </c>
      <c r="D2594">
        <v>53.7</v>
      </c>
      <c r="E2594">
        <v>55.2</v>
      </c>
      <c r="F2594">
        <v>19.100000000000001</v>
      </c>
    </row>
    <row r="2595" spans="1:6" x14ac:dyDescent="0.25">
      <c r="A2595" s="2">
        <v>0.47967592592592595</v>
      </c>
      <c r="B2595" s="2">
        <f t="shared" si="40"/>
        <v>6.0023148148148131E-2</v>
      </c>
      <c r="C2595">
        <v>300.10000000000002</v>
      </c>
      <c r="D2595">
        <v>53.7</v>
      </c>
      <c r="E2595">
        <v>55.6</v>
      </c>
      <c r="F2595">
        <v>19.100000000000001</v>
      </c>
    </row>
    <row r="2596" spans="1:6" x14ac:dyDescent="0.25">
      <c r="A2596" s="2">
        <v>0.47969907407407408</v>
      </c>
      <c r="B2596" s="2">
        <f t="shared" si="40"/>
        <v>6.0046296296296264E-2</v>
      </c>
      <c r="C2596">
        <v>298.5</v>
      </c>
      <c r="D2596">
        <v>53.7</v>
      </c>
      <c r="E2596">
        <v>55.6</v>
      </c>
      <c r="F2596">
        <v>19.100000000000001</v>
      </c>
    </row>
    <row r="2597" spans="1:6" x14ac:dyDescent="0.25">
      <c r="A2597" s="2">
        <v>0.47972222222222222</v>
      </c>
      <c r="B2597" s="2">
        <f t="shared" si="40"/>
        <v>6.0069444444444398E-2</v>
      </c>
      <c r="C2597">
        <v>297.8</v>
      </c>
      <c r="D2597">
        <v>53.8</v>
      </c>
      <c r="E2597">
        <v>55.8</v>
      </c>
      <c r="F2597">
        <v>19.100000000000001</v>
      </c>
    </row>
    <row r="2598" spans="1:6" x14ac:dyDescent="0.25">
      <c r="A2598" s="2">
        <v>0.47974537037037041</v>
      </c>
      <c r="B2598" s="2">
        <f t="shared" si="40"/>
        <v>6.0092592592592586E-2</v>
      </c>
      <c r="C2598">
        <v>291.2</v>
      </c>
      <c r="D2598">
        <v>54.2</v>
      </c>
      <c r="E2598">
        <v>55.9</v>
      </c>
      <c r="F2598">
        <v>19.100000000000001</v>
      </c>
    </row>
    <row r="2599" spans="1:6" x14ac:dyDescent="0.25">
      <c r="A2599" s="2">
        <v>0.47976851851851854</v>
      </c>
      <c r="B2599" s="2">
        <f t="shared" si="40"/>
        <v>6.011574074074072E-2</v>
      </c>
      <c r="C2599">
        <v>288</v>
      </c>
      <c r="D2599">
        <v>54.2</v>
      </c>
      <c r="E2599">
        <v>55.6</v>
      </c>
      <c r="F2599">
        <v>19.100000000000001</v>
      </c>
    </row>
    <row r="2600" spans="1:6" x14ac:dyDescent="0.25">
      <c r="A2600" s="2">
        <v>0.47979166666666667</v>
      </c>
      <c r="B2600" s="2">
        <f t="shared" si="40"/>
        <v>6.0138888888888853E-2</v>
      </c>
      <c r="C2600">
        <v>292.2</v>
      </c>
      <c r="D2600">
        <v>54.2</v>
      </c>
      <c r="E2600">
        <v>55.6</v>
      </c>
      <c r="F2600">
        <v>19.100000000000001</v>
      </c>
    </row>
    <row r="2601" spans="1:6" x14ac:dyDescent="0.25">
      <c r="A2601" s="2">
        <v>0.47981481481481486</v>
      </c>
      <c r="B2601" s="2">
        <f t="shared" si="40"/>
        <v>6.0162037037037042E-2</v>
      </c>
      <c r="C2601">
        <v>293.10000000000002</v>
      </c>
      <c r="D2601">
        <v>54.2</v>
      </c>
      <c r="E2601">
        <v>55.6</v>
      </c>
      <c r="F2601">
        <v>19.100000000000001</v>
      </c>
    </row>
    <row r="2602" spans="1:6" x14ac:dyDescent="0.25">
      <c r="A2602" s="2">
        <v>0.47983796296296299</v>
      </c>
      <c r="B2602" s="2">
        <f t="shared" si="40"/>
        <v>6.0185185185185175E-2</v>
      </c>
      <c r="C2602">
        <v>294.8</v>
      </c>
      <c r="D2602">
        <v>53.9</v>
      </c>
      <c r="E2602">
        <v>55.6</v>
      </c>
      <c r="F2602">
        <v>19.100000000000001</v>
      </c>
    </row>
    <row r="2603" spans="1:6" x14ac:dyDescent="0.25">
      <c r="A2603" s="2">
        <v>0.47986111111111113</v>
      </c>
      <c r="B2603" s="2">
        <f t="shared" si="40"/>
        <v>6.0208333333333308E-2</v>
      </c>
      <c r="C2603">
        <v>294.8</v>
      </c>
      <c r="D2603">
        <v>54.3</v>
      </c>
      <c r="E2603">
        <v>55.9</v>
      </c>
      <c r="F2603">
        <v>19.100000000000001</v>
      </c>
    </row>
    <row r="2604" spans="1:6" x14ac:dyDescent="0.25">
      <c r="A2604" s="2">
        <v>0.47988425925925932</v>
      </c>
      <c r="B2604" s="2">
        <f t="shared" si="40"/>
        <v>6.0231481481481497E-2</v>
      </c>
      <c r="C2604">
        <v>289.60000000000002</v>
      </c>
      <c r="D2604">
        <v>54</v>
      </c>
      <c r="E2604">
        <v>55.3</v>
      </c>
      <c r="F2604">
        <v>19.100000000000001</v>
      </c>
    </row>
    <row r="2605" spans="1:6" x14ac:dyDescent="0.25">
      <c r="A2605" s="2">
        <v>0.47990740740740739</v>
      </c>
      <c r="B2605" s="2">
        <f t="shared" si="40"/>
        <v>6.0254629629629575E-2</v>
      </c>
      <c r="C2605">
        <v>290.39999999999998</v>
      </c>
      <c r="D2605">
        <v>54</v>
      </c>
      <c r="E2605">
        <v>54.8</v>
      </c>
      <c r="F2605">
        <v>19.100000000000001</v>
      </c>
    </row>
    <row r="2606" spans="1:6" x14ac:dyDescent="0.25">
      <c r="A2606" s="2">
        <v>0.47993055555555553</v>
      </c>
      <c r="B2606" s="2">
        <f t="shared" si="40"/>
        <v>6.0277777777777708E-2</v>
      </c>
      <c r="C2606">
        <v>289.89999999999998</v>
      </c>
      <c r="D2606">
        <v>54.1</v>
      </c>
      <c r="E2606">
        <v>55.1</v>
      </c>
      <c r="F2606">
        <v>19.100000000000001</v>
      </c>
    </row>
    <row r="2607" spans="1:6" x14ac:dyDescent="0.25">
      <c r="A2607" s="2">
        <v>0.47995370370370366</v>
      </c>
      <c r="B2607" s="2">
        <f t="shared" si="40"/>
        <v>6.0300925925925841E-2</v>
      </c>
      <c r="C2607">
        <v>289.39999999999998</v>
      </c>
      <c r="D2607">
        <v>54.1</v>
      </c>
      <c r="E2607">
        <v>55.4</v>
      </c>
      <c r="F2607">
        <v>19.100000000000001</v>
      </c>
    </row>
    <row r="2608" spans="1:6" x14ac:dyDescent="0.25">
      <c r="A2608" s="2">
        <v>0.47997685185185185</v>
      </c>
      <c r="B2608" s="2">
        <f t="shared" si="40"/>
        <v>6.032407407407403E-2</v>
      </c>
      <c r="C2608">
        <v>290.7</v>
      </c>
      <c r="D2608">
        <v>53.7</v>
      </c>
      <c r="E2608">
        <v>55.8</v>
      </c>
      <c r="F2608">
        <v>19.100000000000001</v>
      </c>
    </row>
    <row r="2609" spans="1:6" x14ac:dyDescent="0.25">
      <c r="A2609" s="2">
        <v>0.48</v>
      </c>
      <c r="B2609" s="2">
        <f t="shared" si="40"/>
        <v>6.0347222222222163E-2</v>
      </c>
      <c r="C2609">
        <v>292.8</v>
      </c>
      <c r="D2609">
        <v>53.7</v>
      </c>
      <c r="E2609">
        <v>56.2</v>
      </c>
      <c r="F2609">
        <v>19.100000000000001</v>
      </c>
    </row>
    <row r="2610" spans="1:6" x14ac:dyDescent="0.25">
      <c r="A2610" s="2">
        <v>0.48002314814814812</v>
      </c>
      <c r="B2610" s="2">
        <f t="shared" si="40"/>
        <v>6.0370370370370297E-2</v>
      </c>
      <c r="C2610">
        <v>293.7</v>
      </c>
      <c r="D2610">
        <v>54.1</v>
      </c>
      <c r="E2610">
        <v>56.4</v>
      </c>
      <c r="F2610">
        <v>19.100000000000001</v>
      </c>
    </row>
    <row r="2611" spans="1:6" x14ac:dyDescent="0.25">
      <c r="A2611" s="2">
        <v>0.4800462962962963</v>
      </c>
      <c r="B2611" s="2">
        <f t="shared" si="40"/>
        <v>6.0393518518518485E-2</v>
      </c>
      <c r="C2611">
        <v>289.60000000000002</v>
      </c>
      <c r="D2611">
        <v>53.7</v>
      </c>
      <c r="E2611">
        <v>56.2</v>
      </c>
      <c r="F2611">
        <v>19.100000000000001</v>
      </c>
    </row>
    <row r="2612" spans="1:6" x14ac:dyDescent="0.25">
      <c r="A2612" s="2">
        <v>0.48006944444444444</v>
      </c>
      <c r="B2612" s="2">
        <f t="shared" si="40"/>
        <v>6.0416666666666619E-2</v>
      </c>
      <c r="C2612">
        <v>290.60000000000002</v>
      </c>
      <c r="D2612">
        <v>53.9</v>
      </c>
      <c r="E2612">
        <v>55.2</v>
      </c>
      <c r="F2612">
        <v>19.100000000000001</v>
      </c>
    </row>
    <row r="2613" spans="1:6" x14ac:dyDescent="0.25">
      <c r="A2613" s="2">
        <v>0.48009259259259257</v>
      </c>
      <c r="B2613" s="2">
        <f t="shared" si="40"/>
        <v>6.0439814814814752E-2</v>
      </c>
      <c r="C2613">
        <v>290.2</v>
      </c>
      <c r="D2613">
        <v>54.3</v>
      </c>
      <c r="E2613">
        <v>55.2</v>
      </c>
      <c r="F2613">
        <v>19.100000000000001</v>
      </c>
    </row>
    <row r="2614" spans="1:6" x14ac:dyDescent="0.25">
      <c r="A2614" s="2">
        <v>0.48011574074074076</v>
      </c>
      <c r="B2614" s="2">
        <f t="shared" si="40"/>
        <v>6.0462962962962941E-2</v>
      </c>
      <c r="C2614">
        <v>290.39999999999998</v>
      </c>
      <c r="D2614">
        <v>54.2</v>
      </c>
      <c r="E2614">
        <v>56</v>
      </c>
      <c r="F2614">
        <v>19.100000000000001</v>
      </c>
    </row>
    <row r="2615" spans="1:6" x14ac:dyDescent="0.25">
      <c r="A2615" s="2">
        <v>0.48013888888888889</v>
      </c>
      <c r="B2615" s="2">
        <f t="shared" si="40"/>
        <v>6.0486111111111074E-2</v>
      </c>
      <c r="C2615">
        <v>290.39999999999998</v>
      </c>
      <c r="D2615">
        <v>54.3</v>
      </c>
      <c r="E2615">
        <v>55</v>
      </c>
      <c r="F2615">
        <v>19.100000000000001</v>
      </c>
    </row>
    <row r="2616" spans="1:6" x14ac:dyDescent="0.25">
      <c r="A2616" s="2">
        <v>0.48016203703703703</v>
      </c>
      <c r="B2616" s="2">
        <f t="shared" si="40"/>
        <v>6.0509259259259207E-2</v>
      </c>
      <c r="C2616">
        <v>290.3</v>
      </c>
      <c r="D2616">
        <v>54.4</v>
      </c>
      <c r="E2616">
        <v>55.5</v>
      </c>
      <c r="F2616">
        <v>19.100000000000001</v>
      </c>
    </row>
    <row r="2617" spans="1:6" x14ac:dyDescent="0.25">
      <c r="A2617" s="2">
        <v>0.48018518518518521</v>
      </c>
      <c r="B2617" s="2">
        <f t="shared" si="40"/>
        <v>6.0532407407407396E-2</v>
      </c>
      <c r="C2617">
        <v>290.3</v>
      </c>
      <c r="D2617">
        <v>54.4</v>
      </c>
      <c r="E2617">
        <v>55.8</v>
      </c>
      <c r="F2617">
        <v>19.100000000000001</v>
      </c>
    </row>
    <row r="2618" spans="1:6" x14ac:dyDescent="0.25">
      <c r="A2618" s="2">
        <v>0.48020833333333335</v>
      </c>
      <c r="B2618" s="2">
        <f t="shared" si="40"/>
        <v>6.0555555555555529E-2</v>
      </c>
      <c r="C2618">
        <v>289.10000000000002</v>
      </c>
      <c r="D2618">
        <v>54.6</v>
      </c>
      <c r="E2618">
        <v>56.6</v>
      </c>
      <c r="F2618">
        <v>19.100000000000001</v>
      </c>
    </row>
    <row r="2619" spans="1:6" x14ac:dyDescent="0.25">
      <c r="A2619" s="2">
        <v>0.48023148148148148</v>
      </c>
      <c r="B2619" s="2">
        <f t="shared" si="40"/>
        <v>6.0578703703703662E-2</v>
      </c>
      <c r="C2619">
        <v>289.7</v>
      </c>
      <c r="D2619">
        <v>54.3</v>
      </c>
      <c r="E2619">
        <v>55.5</v>
      </c>
      <c r="F2619">
        <v>19.100000000000001</v>
      </c>
    </row>
    <row r="2620" spans="1:6" x14ac:dyDescent="0.25">
      <c r="A2620" s="2">
        <v>0.48025462962962967</v>
      </c>
      <c r="B2620" s="2">
        <f t="shared" si="40"/>
        <v>6.0601851851851851E-2</v>
      </c>
      <c r="C2620">
        <v>292.89999999999998</v>
      </c>
      <c r="D2620">
        <v>54.3</v>
      </c>
      <c r="E2620">
        <v>55.7</v>
      </c>
      <c r="F2620">
        <v>19.100000000000001</v>
      </c>
    </row>
    <row r="2621" spans="1:6" x14ac:dyDescent="0.25">
      <c r="A2621" s="2">
        <v>0.4802777777777778</v>
      </c>
      <c r="B2621" s="2">
        <f t="shared" si="40"/>
        <v>6.0624999999999984E-2</v>
      </c>
      <c r="C2621">
        <v>292.3</v>
      </c>
      <c r="D2621">
        <v>54.3</v>
      </c>
      <c r="E2621">
        <v>56.2</v>
      </c>
      <c r="F2621">
        <v>19.100000000000001</v>
      </c>
    </row>
    <row r="2622" spans="1:6" x14ac:dyDescent="0.25">
      <c r="A2622" s="2">
        <v>0.48030092592592594</v>
      </c>
      <c r="B2622" s="2">
        <f t="shared" si="40"/>
        <v>6.0648148148148118E-2</v>
      </c>
      <c r="C2622">
        <v>283.10000000000002</v>
      </c>
      <c r="D2622">
        <v>54.4</v>
      </c>
      <c r="E2622">
        <v>56.2</v>
      </c>
      <c r="F2622">
        <v>19.100000000000001</v>
      </c>
    </row>
    <row r="2623" spans="1:6" x14ac:dyDescent="0.25">
      <c r="A2623" s="2">
        <v>0.48032407407407413</v>
      </c>
      <c r="B2623" s="2">
        <f t="shared" si="40"/>
        <v>6.0671296296296306E-2</v>
      </c>
      <c r="C2623">
        <v>282.60000000000002</v>
      </c>
      <c r="D2623">
        <v>54.4</v>
      </c>
      <c r="E2623">
        <v>56.7</v>
      </c>
      <c r="F2623">
        <v>19.100000000000001</v>
      </c>
    </row>
    <row r="2624" spans="1:6" x14ac:dyDescent="0.25">
      <c r="A2624" s="2">
        <v>0.4803472222222222</v>
      </c>
      <c r="B2624" s="2">
        <f t="shared" si="40"/>
        <v>6.0694444444444384E-2</v>
      </c>
      <c r="C2624">
        <v>285.39999999999998</v>
      </c>
      <c r="D2624">
        <v>54.4</v>
      </c>
      <c r="E2624">
        <v>56.4</v>
      </c>
      <c r="F2624">
        <v>19.100000000000001</v>
      </c>
    </row>
    <row r="2625" spans="1:6" x14ac:dyDescent="0.25">
      <c r="A2625" s="2">
        <v>0.48037037037037034</v>
      </c>
      <c r="B2625" s="2">
        <f t="shared" si="40"/>
        <v>6.0717592592592518E-2</v>
      </c>
      <c r="C2625">
        <v>289</v>
      </c>
      <c r="D2625">
        <v>53.8</v>
      </c>
      <c r="E2625">
        <v>56.2</v>
      </c>
      <c r="F2625">
        <v>19.100000000000001</v>
      </c>
    </row>
    <row r="2626" spans="1:6" x14ac:dyDescent="0.25">
      <c r="A2626" s="2">
        <v>0.48039351851851847</v>
      </c>
      <c r="B2626" s="2">
        <f t="shared" si="40"/>
        <v>6.0740740740740651E-2</v>
      </c>
      <c r="C2626">
        <v>287.7</v>
      </c>
      <c r="D2626">
        <v>53.7</v>
      </c>
      <c r="E2626">
        <v>55.4</v>
      </c>
      <c r="F2626">
        <v>19.100000000000001</v>
      </c>
    </row>
    <row r="2627" spans="1:6" x14ac:dyDescent="0.25">
      <c r="A2627" s="2">
        <v>0.48041666666666666</v>
      </c>
      <c r="B2627" s="2">
        <f t="shared" ref="B2627:B2690" si="41">A2627-$A$2</f>
        <v>6.076388888888884E-2</v>
      </c>
      <c r="C2627">
        <v>286.39999999999998</v>
      </c>
      <c r="D2627">
        <v>54.5</v>
      </c>
      <c r="E2627">
        <v>55.6</v>
      </c>
      <c r="F2627">
        <v>19.100000000000001</v>
      </c>
    </row>
    <row r="2628" spans="1:6" x14ac:dyDescent="0.25">
      <c r="A2628" s="2">
        <v>0.48043981481481479</v>
      </c>
      <c r="B2628" s="2">
        <f t="shared" si="41"/>
        <v>6.0787037037036973E-2</v>
      </c>
      <c r="C2628">
        <v>291.2</v>
      </c>
      <c r="D2628">
        <v>54.3</v>
      </c>
      <c r="E2628">
        <v>56.1</v>
      </c>
      <c r="F2628">
        <v>19.100000000000001</v>
      </c>
    </row>
    <row r="2629" spans="1:6" x14ac:dyDescent="0.25">
      <c r="A2629" s="2">
        <v>0.48046296296296293</v>
      </c>
      <c r="B2629" s="2">
        <f t="shared" si="41"/>
        <v>6.0810185185185106E-2</v>
      </c>
      <c r="C2629">
        <v>292.3</v>
      </c>
      <c r="D2629">
        <v>53.9</v>
      </c>
      <c r="E2629">
        <v>55.7</v>
      </c>
      <c r="F2629">
        <v>19.100000000000001</v>
      </c>
    </row>
    <row r="2630" spans="1:6" x14ac:dyDescent="0.25">
      <c r="A2630" s="2">
        <v>0.48048611111111111</v>
      </c>
      <c r="B2630" s="2">
        <f t="shared" si="41"/>
        <v>6.0833333333333295E-2</v>
      </c>
      <c r="C2630">
        <v>290.2</v>
      </c>
      <c r="D2630">
        <v>53.9</v>
      </c>
      <c r="E2630">
        <v>55.3</v>
      </c>
      <c r="F2630">
        <v>19.100000000000001</v>
      </c>
    </row>
    <row r="2631" spans="1:6" x14ac:dyDescent="0.25">
      <c r="A2631" s="2">
        <v>0.48050925925925925</v>
      </c>
      <c r="B2631" s="2">
        <f t="shared" si="41"/>
        <v>6.0856481481481428E-2</v>
      </c>
      <c r="C2631">
        <v>292.60000000000002</v>
      </c>
      <c r="D2631">
        <v>54.1</v>
      </c>
      <c r="E2631">
        <v>55.9</v>
      </c>
      <c r="F2631">
        <v>19.100000000000001</v>
      </c>
    </row>
    <row r="2632" spans="1:6" x14ac:dyDescent="0.25">
      <c r="A2632" s="2">
        <v>0.48053240740740738</v>
      </c>
      <c r="B2632" s="2">
        <f t="shared" si="41"/>
        <v>6.0879629629629561E-2</v>
      </c>
      <c r="C2632">
        <v>295.8</v>
      </c>
      <c r="D2632">
        <v>54.1</v>
      </c>
      <c r="E2632">
        <v>55.5</v>
      </c>
      <c r="F2632">
        <v>19.100000000000001</v>
      </c>
    </row>
    <row r="2633" spans="1:6" x14ac:dyDescent="0.25">
      <c r="A2633" s="2">
        <v>0.48055555555555557</v>
      </c>
      <c r="B2633" s="2">
        <f t="shared" si="41"/>
        <v>6.090277777777775E-2</v>
      </c>
      <c r="C2633">
        <v>298.60000000000002</v>
      </c>
      <c r="D2633">
        <v>54.3</v>
      </c>
      <c r="E2633">
        <v>55.5</v>
      </c>
      <c r="F2633">
        <v>19.100000000000001</v>
      </c>
    </row>
    <row r="2634" spans="1:6" x14ac:dyDescent="0.25">
      <c r="A2634" s="2">
        <v>0.4805787037037037</v>
      </c>
      <c r="B2634" s="2">
        <f t="shared" si="41"/>
        <v>6.0925925925925883E-2</v>
      </c>
      <c r="C2634">
        <v>290.8</v>
      </c>
      <c r="D2634">
        <v>54.3</v>
      </c>
      <c r="E2634">
        <v>55.9</v>
      </c>
      <c r="F2634">
        <v>19.100000000000001</v>
      </c>
    </row>
    <row r="2635" spans="1:6" x14ac:dyDescent="0.25">
      <c r="A2635" s="2">
        <v>0.48060185185185184</v>
      </c>
      <c r="B2635" s="2">
        <f t="shared" si="41"/>
        <v>6.0949074074074017E-2</v>
      </c>
      <c r="C2635">
        <v>289.39999999999998</v>
      </c>
      <c r="D2635">
        <v>53.8</v>
      </c>
      <c r="E2635">
        <v>55.9</v>
      </c>
      <c r="F2635">
        <v>19.100000000000001</v>
      </c>
    </row>
    <row r="2636" spans="1:6" x14ac:dyDescent="0.25">
      <c r="A2636" s="2">
        <v>0.48062500000000002</v>
      </c>
      <c r="B2636" s="2">
        <f t="shared" si="41"/>
        <v>6.0972222222222205E-2</v>
      </c>
      <c r="C2636">
        <v>295.89999999999998</v>
      </c>
      <c r="D2636">
        <v>54.2</v>
      </c>
      <c r="E2636">
        <v>56.1</v>
      </c>
      <c r="F2636">
        <v>19.100000000000001</v>
      </c>
    </row>
    <row r="2637" spans="1:6" x14ac:dyDescent="0.25">
      <c r="A2637" s="2">
        <v>0.48064814814814816</v>
      </c>
      <c r="B2637" s="2">
        <f t="shared" si="41"/>
        <v>6.0995370370370339E-2</v>
      </c>
      <c r="C2637">
        <v>298.2</v>
      </c>
      <c r="D2637">
        <v>54.2</v>
      </c>
      <c r="E2637">
        <v>56.6</v>
      </c>
      <c r="F2637">
        <v>19.100000000000001</v>
      </c>
    </row>
    <row r="2638" spans="1:6" x14ac:dyDescent="0.25">
      <c r="A2638" s="2">
        <v>0.48067129629629629</v>
      </c>
      <c r="B2638" s="2">
        <f t="shared" si="41"/>
        <v>6.1018518518518472E-2</v>
      </c>
      <c r="C2638">
        <v>300.89999999999998</v>
      </c>
      <c r="D2638">
        <v>54.2</v>
      </c>
      <c r="E2638">
        <v>56.2</v>
      </c>
      <c r="F2638">
        <v>19.100000000000001</v>
      </c>
    </row>
    <row r="2639" spans="1:6" x14ac:dyDescent="0.25">
      <c r="A2639" s="2">
        <v>0.48069444444444448</v>
      </c>
      <c r="B2639" s="2">
        <f t="shared" si="41"/>
        <v>6.1041666666666661E-2</v>
      </c>
      <c r="C2639">
        <v>301.60000000000002</v>
      </c>
      <c r="D2639">
        <v>54.2</v>
      </c>
      <c r="E2639">
        <v>56.2</v>
      </c>
      <c r="F2639">
        <v>19.100000000000001</v>
      </c>
    </row>
    <row r="2640" spans="1:6" x14ac:dyDescent="0.25">
      <c r="A2640" s="2">
        <v>0.48071759259259261</v>
      </c>
      <c r="B2640" s="2">
        <f t="shared" si="41"/>
        <v>6.1064814814814794E-2</v>
      </c>
      <c r="C2640">
        <v>302.8</v>
      </c>
      <c r="D2640">
        <v>54.2</v>
      </c>
      <c r="E2640">
        <v>55.3</v>
      </c>
      <c r="F2640">
        <v>19.100000000000001</v>
      </c>
    </row>
    <row r="2641" spans="1:6" x14ac:dyDescent="0.25">
      <c r="A2641" s="2">
        <v>0.48074074074074075</v>
      </c>
      <c r="B2641" s="2">
        <f t="shared" si="41"/>
        <v>6.1087962962962927E-2</v>
      </c>
      <c r="C2641">
        <v>302.89999999999998</v>
      </c>
      <c r="D2641">
        <v>54.2</v>
      </c>
      <c r="E2641">
        <v>55.3</v>
      </c>
      <c r="F2641">
        <v>19.100000000000001</v>
      </c>
    </row>
    <row r="2642" spans="1:6" x14ac:dyDescent="0.25">
      <c r="A2642" s="2">
        <v>0.48076388888888894</v>
      </c>
      <c r="B2642" s="2">
        <f t="shared" si="41"/>
        <v>6.1111111111111116E-2</v>
      </c>
      <c r="C2642">
        <v>302.89999999999998</v>
      </c>
      <c r="D2642">
        <v>54.2</v>
      </c>
      <c r="E2642">
        <v>55.7</v>
      </c>
      <c r="F2642">
        <v>19.100000000000001</v>
      </c>
    </row>
    <row r="2643" spans="1:6" x14ac:dyDescent="0.25">
      <c r="A2643" s="2">
        <v>0.48078703703703707</v>
      </c>
      <c r="B2643" s="2">
        <f t="shared" si="41"/>
        <v>6.1134259259259249E-2</v>
      </c>
      <c r="C2643">
        <v>303.8</v>
      </c>
      <c r="D2643">
        <v>54.6</v>
      </c>
      <c r="E2643">
        <v>55.7</v>
      </c>
      <c r="F2643">
        <v>19.100000000000001</v>
      </c>
    </row>
    <row r="2644" spans="1:6" x14ac:dyDescent="0.25">
      <c r="A2644" s="2">
        <v>0.4808101851851852</v>
      </c>
      <c r="B2644" s="2">
        <f t="shared" si="41"/>
        <v>6.1157407407407383E-2</v>
      </c>
      <c r="C2644">
        <v>302.7</v>
      </c>
      <c r="D2644">
        <v>54.3</v>
      </c>
      <c r="E2644">
        <v>55.1</v>
      </c>
      <c r="F2644">
        <v>19.100000000000001</v>
      </c>
    </row>
    <row r="2645" spans="1:6" x14ac:dyDescent="0.25">
      <c r="A2645" s="2">
        <v>0.48083333333333328</v>
      </c>
      <c r="B2645" s="2">
        <f t="shared" si="41"/>
        <v>6.118055555555546E-2</v>
      </c>
      <c r="C2645">
        <v>301.2</v>
      </c>
      <c r="D2645">
        <v>54.3</v>
      </c>
      <c r="E2645">
        <v>55.7</v>
      </c>
      <c r="F2645">
        <v>19.100000000000001</v>
      </c>
    </row>
    <row r="2646" spans="1:6" x14ac:dyDescent="0.25">
      <c r="A2646" s="2">
        <v>0.48085648148148147</v>
      </c>
      <c r="B2646" s="2">
        <f t="shared" si="41"/>
        <v>6.1203703703703649E-2</v>
      </c>
      <c r="C2646">
        <v>304</v>
      </c>
      <c r="D2646">
        <v>54.4</v>
      </c>
      <c r="E2646">
        <v>56.2</v>
      </c>
      <c r="F2646">
        <v>19.100000000000001</v>
      </c>
    </row>
    <row r="2647" spans="1:6" x14ac:dyDescent="0.25">
      <c r="A2647" s="2">
        <v>0.4808796296296296</v>
      </c>
      <c r="B2647" s="2">
        <f t="shared" si="41"/>
        <v>6.1226851851851782E-2</v>
      </c>
      <c r="C2647">
        <v>304.60000000000002</v>
      </c>
      <c r="D2647">
        <v>54.4</v>
      </c>
      <c r="E2647">
        <v>56.2</v>
      </c>
      <c r="F2647">
        <v>19.100000000000001</v>
      </c>
    </row>
    <row r="2648" spans="1:6" x14ac:dyDescent="0.25">
      <c r="A2648" s="2">
        <v>0.48090277777777773</v>
      </c>
      <c r="B2648" s="2">
        <f t="shared" si="41"/>
        <v>6.1249999999999916E-2</v>
      </c>
      <c r="C2648">
        <v>305</v>
      </c>
      <c r="D2648">
        <v>54.8</v>
      </c>
      <c r="E2648">
        <v>55.8</v>
      </c>
      <c r="F2648">
        <v>19.100000000000001</v>
      </c>
    </row>
    <row r="2649" spans="1:6" x14ac:dyDescent="0.25">
      <c r="A2649" s="2">
        <v>0.48092592592592592</v>
      </c>
      <c r="B2649" s="2">
        <f t="shared" si="41"/>
        <v>6.1273148148148104E-2</v>
      </c>
      <c r="C2649">
        <v>305.39999999999998</v>
      </c>
      <c r="D2649">
        <v>54.3</v>
      </c>
      <c r="E2649">
        <v>55.4</v>
      </c>
      <c r="F2649">
        <v>19.100000000000001</v>
      </c>
    </row>
    <row r="2650" spans="1:6" x14ac:dyDescent="0.25">
      <c r="A2650" s="2">
        <v>0.48094907407407406</v>
      </c>
      <c r="B2650" s="2">
        <f t="shared" si="41"/>
        <v>6.1296296296296238E-2</v>
      </c>
      <c r="C2650">
        <v>304.39999999999998</v>
      </c>
      <c r="D2650">
        <v>54.3</v>
      </c>
      <c r="E2650">
        <v>55.9</v>
      </c>
      <c r="F2650">
        <v>19.100000000000001</v>
      </c>
    </row>
    <row r="2651" spans="1:6" x14ac:dyDescent="0.25">
      <c r="A2651" s="2">
        <v>0.48097222222222219</v>
      </c>
      <c r="B2651" s="2">
        <f t="shared" si="41"/>
        <v>6.1319444444444371E-2</v>
      </c>
      <c r="C2651">
        <v>306.2</v>
      </c>
      <c r="D2651">
        <v>54.2</v>
      </c>
      <c r="E2651">
        <v>55.3</v>
      </c>
      <c r="F2651">
        <v>19.100000000000001</v>
      </c>
    </row>
    <row r="2652" spans="1:6" x14ac:dyDescent="0.25">
      <c r="A2652" s="2">
        <v>0.48099537037037038</v>
      </c>
      <c r="B2652" s="2">
        <f t="shared" si="41"/>
        <v>6.134259259259256E-2</v>
      </c>
      <c r="C2652">
        <v>305.8</v>
      </c>
      <c r="D2652">
        <v>54.5</v>
      </c>
      <c r="E2652">
        <v>55.8</v>
      </c>
      <c r="F2652">
        <v>19.100000000000001</v>
      </c>
    </row>
    <row r="2653" spans="1:6" x14ac:dyDescent="0.25">
      <c r="A2653" s="2">
        <v>0.48101851851851851</v>
      </c>
      <c r="B2653" s="2">
        <f t="shared" si="41"/>
        <v>6.1365740740740693E-2</v>
      </c>
      <c r="C2653">
        <v>303.3</v>
      </c>
      <c r="D2653">
        <v>54.7</v>
      </c>
      <c r="E2653">
        <v>55.8</v>
      </c>
      <c r="F2653">
        <v>19.100000000000001</v>
      </c>
    </row>
    <row r="2654" spans="1:6" x14ac:dyDescent="0.25">
      <c r="A2654" s="2">
        <v>0.48104166666666665</v>
      </c>
      <c r="B2654" s="2">
        <f t="shared" si="41"/>
        <v>6.1388888888888826E-2</v>
      </c>
      <c r="C2654">
        <v>299.3</v>
      </c>
      <c r="D2654">
        <v>54.2</v>
      </c>
      <c r="E2654">
        <v>56.5</v>
      </c>
      <c r="F2654">
        <v>19.100000000000001</v>
      </c>
    </row>
    <row r="2655" spans="1:6" x14ac:dyDescent="0.25">
      <c r="A2655" s="2">
        <v>0.48106481481481483</v>
      </c>
      <c r="B2655" s="2">
        <f t="shared" si="41"/>
        <v>6.1412037037037015E-2</v>
      </c>
      <c r="C2655">
        <v>298.60000000000002</v>
      </c>
      <c r="D2655">
        <v>54.6</v>
      </c>
      <c r="E2655">
        <v>55.2</v>
      </c>
      <c r="F2655">
        <v>19.100000000000001</v>
      </c>
    </row>
    <row r="2656" spans="1:6" x14ac:dyDescent="0.25">
      <c r="A2656" s="2">
        <v>0.48108796296296297</v>
      </c>
      <c r="B2656" s="2">
        <f t="shared" si="41"/>
        <v>6.1435185185185148E-2</v>
      </c>
      <c r="C2656">
        <v>304.10000000000002</v>
      </c>
      <c r="D2656">
        <v>54.1</v>
      </c>
      <c r="E2656">
        <v>55.7</v>
      </c>
      <c r="F2656">
        <v>19.100000000000001</v>
      </c>
    </row>
    <row r="2657" spans="1:6" x14ac:dyDescent="0.25">
      <c r="A2657" s="2">
        <v>0.4811111111111111</v>
      </c>
      <c r="B2657" s="2">
        <f t="shared" si="41"/>
        <v>6.1458333333333282E-2</v>
      </c>
      <c r="C2657">
        <v>306.2</v>
      </c>
      <c r="D2657">
        <v>54.1</v>
      </c>
      <c r="E2657">
        <v>56.1</v>
      </c>
      <c r="F2657">
        <v>19.100000000000001</v>
      </c>
    </row>
    <row r="2658" spans="1:6" x14ac:dyDescent="0.25">
      <c r="A2658" s="2">
        <v>0.48113425925925929</v>
      </c>
      <c r="B2658" s="2">
        <f t="shared" si="41"/>
        <v>6.148148148148147E-2</v>
      </c>
      <c r="C2658">
        <v>302.2</v>
      </c>
      <c r="D2658">
        <v>54.4</v>
      </c>
      <c r="E2658">
        <v>56.2</v>
      </c>
      <c r="F2658">
        <v>19.100000000000001</v>
      </c>
    </row>
    <row r="2659" spans="1:6" x14ac:dyDescent="0.25">
      <c r="A2659" s="2">
        <v>0.48115740740740742</v>
      </c>
      <c r="B2659" s="2">
        <f t="shared" si="41"/>
        <v>6.1504629629629604E-2</v>
      </c>
      <c r="C2659">
        <v>298.7</v>
      </c>
      <c r="D2659">
        <v>54.4</v>
      </c>
      <c r="E2659">
        <v>55.8</v>
      </c>
      <c r="F2659">
        <v>19.100000000000001</v>
      </c>
    </row>
    <row r="2660" spans="1:6" x14ac:dyDescent="0.25">
      <c r="A2660" s="2">
        <v>0.48118055555555556</v>
      </c>
      <c r="B2660" s="2">
        <f t="shared" si="41"/>
        <v>6.1527777777777737E-2</v>
      </c>
      <c r="C2660">
        <v>298.2</v>
      </c>
      <c r="D2660">
        <v>54.8</v>
      </c>
      <c r="E2660">
        <v>55.6</v>
      </c>
      <c r="F2660">
        <v>19.100000000000001</v>
      </c>
    </row>
    <row r="2661" spans="1:6" x14ac:dyDescent="0.25">
      <c r="A2661" s="2">
        <v>0.48120370370370374</v>
      </c>
      <c r="B2661" s="2">
        <f t="shared" si="41"/>
        <v>6.1550925925925926E-2</v>
      </c>
      <c r="C2661">
        <v>301.5</v>
      </c>
      <c r="D2661">
        <v>55.1</v>
      </c>
      <c r="E2661">
        <v>55.6</v>
      </c>
      <c r="F2661">
        <v>19.100000000000001</v>
      </c>
    </row>
    <row r="2662" spans="1:6" x14ac:dyDescent="0.25">
      <c r="A2662" s="2">
        <v>0.48122685185185188</v>
      </c>
      <c r="B2662" s="2">
        <f t="shared" si="41"/>
        <v>6.1574074074074059E-2</v>
      </c>
      <c r="C2662">
        <v>303.7</v>
      </c>
      <c r="D2662">
        <v>54.8</v>
      </c>
      <c r="E2662">
        <v>55.6</v>
      </c>
      <c r="F2662">
        <v>19.100000000000001</v>
      </c>
    </row>
    <row r="2663" spans="1:6" x14ac:dyDescent="0.25">
      <c r="A2663" s="2">
        <v>0.48125000000000001</v>
      </c>
      <c r="B2663" s="2">
        <f t="shared" si="41"/>
        <v>6.1597222222222192E-2</v>
      </c>
      <c r="C2663">
        <v>307.60000000000002</v>
      </c>
      <c r="D2663">
        <v>54.8</v>
      </c>
      <c r="E2663">
        <v>56.1</v>
      </c>
      <c r="F2663">
        <v>19.100000000000001</v>
      </c>
    </row>
    <row r="2664" spans="1:6" x14ac:dyDescent="0.25">
      <c r="A2664" s="2">
        <v>0.4812731481481482</v>
      </c>
      <c r="B2664" s="2">
        <f t="shared" si="41"/>
        <v>6.1620370370370381E-2</v>
      </c>
      <c r="C2664">
        <v>307.3</v>
      </c>
      <c r="D2664">
        <v>54.7</v>
      </c>
      <c r="E2664">
        <v>56.2</v>
      </c>
      <c r="F2664">
        <v>19.100000000000001</v>
      </c>
    </row>
    <row r="2665" spans="1:6" x14ac:dyDescent="0.25">
      <c r="A2665" s="2">
        <v>0.48129629629629633</v>
      </c>
      <c r="B2665" s="2">
        <f t="shared" si="41"/>
        <v>6.1643518518518514E-2</v>
      </c>
      <c r="C2665">
        <v>310.8</v>
      </c>
      <c r="D2665">
        <v>54.7</v>
      </c>
      <c r="E2665">
        <v>56.2</v>
      </c>
      <c r="F2665">
        <v>19.100000000000001</v>
      </c>
    </row>
    <row r="2666" spans="1:6" x14ac:dyDescent="0.25">
      <c r="A2666" s="2">
        <v>0.48131944444444441</v>
      </c>
      <c r="B2666" s="2">
        <f t="shared" si="41"/>
        <v>6.1666666666666592E-2</v>
      </c>
      <c r="C2666">
        <v>312.10000000000002</v>
      </c>
      <c r="D2666">
        <v>54.9</v>
      </c>
      <c r="E2666">
        <v>55.8</v>
      </c>
      <c r="F2666">
        <v>19.100000000000001</v>
      </c>
    </row>
    <row r="2667" spans="1:6" x14ac:dyDescent="0.25">
      <c r="A2667" s="2">
        <v>0.48134259259259254</v>
      </c>
      <c r="B2667" s="2">
        <f t="shared" si="41"/>
        <v>6.1689814814814725E-2</v>
      </c>
      <c r="C2667">
        <v>305.89999999999998</v>
      </c>
      <c r="D2667">
        <v>54.3</v>
      </c>
      <c r="E2667">
        <v>55.8</v>
      </c>
      <c r="F2667">
        <v>19.100000000000001</v>
      </c>
    </row>
    <row r="2668" spans="1:6" x14ac:dyDescent="0.25">
      <c r="A2668" s="2">
        <v>0.48136574074074073</v>
      </c>
      <c r="B2668" s="2">
        <f t="shared" si="41"/>
        <v>6.1712962962962914E-2</v>
      </c>
      <c r="C2668">
        <v>302.2</v>
      </c>
      <c r="D2668">
        <v>54.3</v>
      </c>
      <c r="E2668">
        <v>56.1</v>
      </c>
      <c r="F2668">
        <v>19.100000000000001</v>
      </c>
    </row>
    <row r="2669" spans="1:6" x14ac:dyDescent="0.25">
      <c r="A2669" s="2">
        <v>0.48138888888888887</v>
      </c>
      <c r="B2669" s="2">
        <f t="shared" si="41"/>
        <v>6.1736111111111047E-2</v>
      </c>
      <c r="C2669">
        <v>300.89999999999998</v>
      </c>
      <c r="D2669">
        <v>54.7</v>
      </c>
      <c r="E2669">
        <v>55.8</v>
      </c>
      <c r="F2669">
        <v>19.100000000000001</v>
      </c>
    </row>
    <row r="2670" spans="1:6" x14ac:dyDescent="0.25">
      <c r="A2670" s="2">
        <v>0.481412037037037</v>
      </c>
      <c r="B2670" s="2">
        <f t="shared" si="41"/>
        <v>6.175925925925918E-2</v>
      </c>
      <c r="C2670">
        <v>305.8</v>
      </c>
      <c r="D2670">
        <v>54.3</v>
      </c>
      <c r="E2670">
        <v>55.8</v>
      </c>
      <c r="F2670">
        <v>19.100000000000001</v>
      </c>
    </row>
    <row r="2671" spans="1:6" x14ac:dyDescent="0.25">
      <c r="A2671" s="2">
        <v>0.48143518518518519</v>
      </c>
      <c r="B2671" s="2">
        <f t="shared" si="41"/>
        <v>6.1782407407407369E-2</v>
      </c>
      <c r="C2671">
        <v>305.60000000000002</v>
      </c>
      <c r="D2671">
        <v>54.7</v>
      </c>
      <c r="E2671">
        <v>56.4</v>
      </c>
      <c r="F2671">
        <v>19.100000000000001</v>
      </c>
    </row>
    <row r="2672" spans="1:6" x14ac:dyDescent="0.25">
      <c r="A2672" s="2">
        <v>0.48145833333333332</v>
      </c>
      <c r="B2672" s="2">
        <f t="shared" si="41"/>
        <v>6.1805555555555503E-2</v>
      </c>
      <c r="C2672">
        <v>299.10000000000002</v>
      </c>
      <c r="D2672">
        <v>54.7</v>
      </c>
      <c r="E2672">
        <v>56.6</v>
      </c>
      <c r="F2672">
        <v>19.100000000000001</v>
      </c>
    </row>
    <row r="2673" spans="1:6" x14ac:dyDescent="0.25">
      <c r="A2673" s="2">
        <v>0.48148148148148145</v>
      </c>
      <c r="B2673" s="2">
        <f t="shared" si="41"/>
        <v>6.1828703703703636E-2</v>
      </c>
      <c r="C2673">
        <v>299.10000000000002</v>
      </c>
      <c r="D2673">
        <v>54.7</v>
      </c>
      <c r="E2673">
        <v>56.6</v>
      </c>
      <c r="F2673">
        <v>19.100000000000001</v>
      </c>
    </row>
    <row r="2674" spans="1:6" x14ac:dyDescent="0.25">
      <c r="A2674" s="2">
        <v>0.48150462962962964</v>
      </c>
      <c r="B2674" s="2">
        <f t="shared" si="41"/>
        <v>6.1851851851851825E-2</v>
      </c>
      <c r="C2674">
        <v>301.10000000000002</v>
      </c>
      <c r="D2674">
        <v>55.1</v>
      </c>
      <c r="E2674">
        <v>56</v>
      </c>
      <c r="F2674">
        <v>19.100000000000001</v>
      </c>
    </row>
    <row r="2675" spans="1:6" x14ac:dyDescent="0.25">
      <c r="A2675" s="2">
        <v>0.48152777777777778</v>
      </c>
      <c r="B2675" s="2">
        <f t="shared" si="41"/>
        <v>6.1874999999999958E-2</v>
      </c>
      <c r="C2675">
        <v>299</v>
      </c>
      <c r="D2675">
        <v>54.6</v>
      </c>
      <c r="E2675">
        <v>56.4</v>
      </c>
      <c r="F2675">
        <v>19.100000000000001</v>
      </c>
    </row>
    <row r="2676" spans="1:6" x14ac:dyDescent="0.25">
      <c r="A2676" s="2">
        <v>0.48155092592592591</v>
      </c>
      <c r="B2676" s="2">
        <f t="shared" si="41"/>
        <v>6.1898148148148091E-2</v>
      </c>
      <c r="C2676">
        <v>301.39999999999998</v>
      </c>
      <c r="D2676">
        <v>54.7</v>
      </c>
      <c r="E2676">
        <v>56.4</v>
      </c>
      <c r="F2676">
        <v>19.100000000000001</v>
      </c>
    </row>
    <row r="2677" spans="1:6" x14ac:dyDescent="0.25">
      <c r="A2677" s="2">
        <v>0.4815740740740741</v>
      </c>
      <c r="B2677" s="2">
        <f t="shared" si="41"/>
        <v>6.192129629629628E-2</v>
      </c>
      <c r="C2677">
        <v>302.60000000000002</v>
      </c>
      <c r="D2677">
        <v>54.7</v>
      </c>
      <c r="E2677">
        <v>55.8</v>
      </c>
      <c r="F2677">
        <v>19.100000000000001</v>
      </c>
    </row>
    <row r="2678" spans="1:6" x14ac:dyDescent="0.25">
      <c r="A2678" s="2">
        <v>0.48159722222222223</v>
      </c>
      <c r="B2678" s="2">
        <f t="shared" si="41"/>
        <v>6.1944444444444413E-2</v>
      </c>
      <c r="C2678">
        <v>304.7</v>
      </c>
      <c r="D2678">
        <v>54.9</v>
      </c>
      <c r="E2678">
        <v>55.8</v>
      </c>
      <c r="F2678">
        <v>19.100000000000001</v>
      </c>
    </row>
    <row r="2679" spans="1:6" x14ac:dyDescent="0.25">
      <c r="A2679" s="2">
        <v>0.48162037037037037</v>
      </c>
      <c r="B2679" s="2">
        <f t="shared" si="41"/>
        <v>6.1967592592592546E-2</v>
      </c>
      <c r="C2679">
        <v>300.3</v>
      </c>
      <c r="D2679">
        <v>54.9</v>
      </c>
      <c r="E2679">
        <v>56.3</v>
      </c>
      <c r="F2679">
        <v>19.100000000000001</v>
      </c>
    </row>
    <row r="2680" spans="1:6" x14ac:dyDescent="0.25">
      <c r="A2680" s="2">
        <v>0.48164351851851855</v>
      </c>
      <c r="B2680" s="2">
        <f t="shared" si="41"/>
        <v>6.1990740740740735E-2</v>
      </c>
      <c r="C2680">
        <v>296.8</v>
      </c>
      <c r="D2680">
        <v>55.2</v>
      </c>
      <c r="E2680">
        <v>56.3</v>
      </c>
      <c r="F2680">
        <v>19.100000000000001</v>
      </c>
    </row>
    <row r="2681" spans="1:6" x14ac:dyDescent="0.25">
      <c r="A2681" s="2">
        <v>0.48166666666666669</v>
      </c>
      <c r="B2681" s="2">
        <f t="shared" si="41"/>
        <v>6.2013888888888868E-2</v>
      </c>
      <c r="C2681">
        <v>293</v>
      </c>
      <c r="D2681">
        <v>54.9</v>
      </c>
      <c r="E2681">
        <v>55.8</v>
      </c>
      <c r="F2681">
        <v>19.100000000000001</v>
      </c>
    </row>
    <row r="2682" spans="1:6" x14ac:dyDescent="0.25">
      <c r="A2682" s="2">
        <v>0.48168981481481482</v>
      </c>
      <c r="B2682" s="2">
        <f t="shared" si="41"/>
        <v>6.2037037037037002E-2</v>
      </c>
      <c r="C2682">
        <v>292.10000000000002</v>
      </c>
      <c r="D2682">
        <v>54.7</v>
      </c>
      <c r="E2682">
        <v>55.7</v>
      </c>
      <c r="F2682">
        <v>19.100000000000001</v>
      </c>
    </row>
    <row r="2683" spans="1:6" x14ac:dyDescent="0.25">
      <c r="A2683" s="2">
        <v>0.48171296296296301</v>
      </c>
      <c r="B2683" s="2">
        <f t="shared" si="41"/>
        <v>6.206018518518519E-2</v>
      </c>
      <c r="C2683">
        <v>296.60000000000002</v>
      </c>
      <c r="D2683">
        <v>55.2</v>
      </c>
      <c r="E2683">
        <v>56.1</v>
      </c>
      <c r="F2683">
        <v>19.100000000000001</v>
      </c>
    </row>
    <row r="2684" spans="1:6" x14ac:dyDescent="0.25">
      <c r="A2684" s="2">
        <v>0.48173611111111114</v>
      </c>
      <c r="B2684" s="2">
        <f t="shared" si="41"/>
        <v>6.2083333333333324E-2</v>
      </c>
      <c r="C2684">
        <v>299.3</v>
      </c>
      <c r="D2684">
        <v>55.2</v>
      </c>
      <c r="E2684">
        <v>56.4</v>
      </c>
      <c r="F2684">
        <v>19.100000000000001</v>
      </c>
    </row>
    <row r="2685" spans="1:6" x14ac:dyDescent="0.25">
      <c r="A2685" s="2">
        <v>0.48175925925925928</v>
      </c>
      <c r="B2685" s="2">
        <f t="shared" si="41"/>
        <v>6.2106481481481457E-2</v>
      </c>
      <c r="C2685">
        <v>298.39999999999998</v>
      </c>
      <c r="D2685">
        <v>55.2</v>
      </c>
      <c r="E2685">
        <v>56.9</v>
      </c>
      <c r="F2685">
        <v>19.100000000000001</v>
      </c>
    </row>
    <row r="2686" spans="1:6" x14ac:dyDescent="0.25">
      <c r="A2686" s="2">
        <v>0.48178240740740735</v>
      </c>
      <c r="B2686" s="2">
        <f t="shared" si="41"/>
        <v>6.2129629629629535E-2</v>
      </c>
      <c r="C2686">
        <v>295.60000000000002</v>
      </c>
      <c r="D2686">
        <v>55.4</v>
      </c>
      <c r="E2686">
        <v>56.6</v>
      </c>
      <c r="F2686">
        <v>19.100000000000001</v>
      </c>
    </row>
    <row r="2687" spans="1:6" x14ac:dyDescent="0.25">
      <c r="A2687" s="2">
        <v>0.48180555555555554</v>
      </c>
      <c r="B2687" s="2">
        <f t="shared" si="41"/>
        <v>6.2152777777777724E-2</v>
      </c>
      <c r="C2687">
        <v>290.60000000000002</v>
      </c>
      <c r="D2687">
        <v>54.9</v>
      </c>
      <c r="E2687">
        <v>56.4</v>
      </c>
      <c r="F2687">
        <v>19.100000000000001</v>
      </c>
    </row>
    <row r="2688" spans="1:6" x14ac:dyDescent="0.25">
      <c r="A2688" s="2">
        <v>0.48182870370370368</v>
      </c>
      <c r="B2688" s="2">
        <f t="shared" si="41"/>
        <v>6.2175925925925857E-2</v>
      </c>
      <c r="C2688">
        <v>294.3</v>
      </c>
      <c r="D2688">
        <v>54.9</v>
      </c>
      <c r="E2688">
        <v>55.5</v>
      </c>
      <c r="F2688">
        <v>19.100000000000001</v>
      </c>
    </row>
    <row r="2689" spans="1:6" x14ac:dyDescent="0.25">
      <c r="A2689" s="2">
        <v>0.48185185185185181</v>
      </c>
      <c r="B2689" s="2">
        <f t="shared" si="41"/>
        <v>6.219907407407399E-2</v>
      </c>
      <c r="C2689">
        <v>297.7</v>
      </c>
      <c r="D2689">
        <v>54.9</v>
      </c>
      <c r="E2689">
        <v>54.5</v>
      </c>
      <c r="F2689">
        <v>19.100000000000001</v>
      </c>
    </row>
    <row r="2690" spans="1:6" x14ac:dyDescent="0.25">
      <c r="A2690" s="2">
        <v>0.481875</v>
      </c>
      <c r="B2690" s="2">
        <f t="shared" si="41"/>
        <v>6.2222222222222179E-2</v>
      </c>
      <c r="C2690">
        <v>296.39999999999998</v>
      </c>
      <c r="D2690">
        <v>55.1</v>
      </c>
      <c r="E2690">
        <v>55.6</v>
      </c>
      <c r="F2690">
        <v>19.100000000000001</v>
      </c>
    </row>
    <row r="2691" spans="1:6" x14ac:dyDescent="0.25">
      <c r="A2691" s="2">
        <v>0.48189814814814813</v>
      </c>
      <c r="B2691" s="2">
        <f t="shared" ref="B2691:B2754" si="42">A2691-$A$2</f>
        <v>6.2245370370370312E-2</v>
      </c>
      <c r="C2691">
        <v>292.60000000000002</v>
      </c>
      <c r="D2691">
        <v>55.1</v>
      </c>
      <c r="E2691">
        <v>56.8</v>
      </c>
      <c r="F2691">
        <v>19.100000000000001</v>
      </c>
    </row>
    <row r="2692" spans="1:6" x14ac:dyDescent="0.25">
      <c r="A2692" s="2">
        <v>0.48192129629629626</v>
      </c>
      <c r="B2692" s="2">
        <f t="shared" si="42"/>
        <v>6.2268518518518445E-2</v>
      </c>
      <c r="C2692">
        <v>288.89999999999998</v>
      </c>
      <c r="D2692">
        <v>54.6</v>
      </c>
      <c r="E2692">
        <v>56.4</v>
      </c>
      <c r="F2692">
        <v>19.100000000000001</v>
      </c>
    </row>
    <row r="2693" spans="1:6" x14ac:dyDescent="0.25">
      <c r="A2693" s="2">
        <v>0.48194444444444445</v>
      </c>
      <c r="B2693" s="2">
        <f t="shared" si="42"/>
        <v>6.2291666666666634E-2</v>
      </c>
      <c r="C2693">
        <v>288.3</v>
      </c>
      <c r="D2693">
        <v>54.6</v>
      </c>
      <c r="E2693">
        <v>56.9</v>
      </c>
      <c r="F2693">
        <v>19.100000000000001</v>
      </c>
    </row>
    <row r="2694" spans="1:6" x14ac:dyDescent="0.25">
      <c r="A2694" s="2">
        <v>0.48196759259259259</v>
      </c>
      <c r="B2694" s="2">
        <f t="shared" si="42"/>
        <v>6.2314814814814767E-2</v>
      </c>
      <c r="C2694">
        <v>285.2</v>
      </c>
      <c r="D2694">
        <v>54.6</v>
      </c>
      <c r="E2694">
        <v>56.2</v>
      </c>
      <c r="F2694">
        <v>19.100000000000001</v>
      </c>
    </row>
    <row r="2695" spans="1:6" x14ac:dyDescent="0.25">
      <c r="A2695" s="2">
        <v>0.48199074074074072</v>
      </c>
      <c r="B2695" s="2">
        <f t="shared" si="42"/>
        <v>6.2337962962962901E-2</v>
      </c>
      <c r="C2695">
        <v>283.7</v>
      </c>
      <c r="D2695">
        <v>54.6</v>
      </c>
      <c r="E2695">
        <v>56.2</v>
      </c>
      <c r="F2695">
        <v>19.100000000000001</v>
      </c>
    </row>
    <row r="2696" spans="1:6" x14ac:dyDescent="0.25">
      <c r="A2696" s="2">
        <v>0.48201388888888891</v>
      </c>
      <c r="B2696" s="2">
        <f t="shared" si="42"/>
        <v>6.2361111111111089E-2</v>
      </c>
      <c r="C2696">
        <v>287.10000000000002</v>
      </c>
      <c r="D2696">
        <v>54.9</v>
      </c>
      <c r="E2696">
        <v>55.9</v>
      </c>
      <c r="F2696">
        <v>19.100000000000001</v>
      </c>
    </row>
    <row r="2697" spans="1:6" x14ac:dyDescent="0.25">
      <c r="A2697" s="2">
        <v>0.48203703703703704</v>
      </c>
      <c r="B2697" s="2">
        <f t="shared" si="42"/>
        <v>6.2384259259259223E-2</v>
      </c>
      <c r="C2697">
        <v>286.39999999999998</v>
      </c>
      <c r="D2697">
        <v>54.7</v>
      </c>
      <c r="E2697">
        <v>55.9</v>
      </c>
      <c r="F2697">
        <v>19.100000000000001</v>
      </c>
    </row>
    <row r="2698" spans="1:6" x14ac:dyDescent="0.25">
      <c r="A2698" s="2">
        <v>0.48206018518518517</v>
      </c>
      <c r="B2698" s="2">
        <f t="shared" si="42"/>
        <v>6.2407407407407356E-2</v>
      </c>
      <c r="C2698">
        <v>288.2</v>
      </c>
      <c r="D2698">
        <v>54.7</v>
      </c>
      <c r="E2698">
        <v>56.5</v>
      </c>
      <c r="F2698">
        <v>19.100000000000001</v>
      </c>
    </row>
    <row r="2699" spans="1:6" x14ac:dyDescent="0.25">
      <c r="A2699" s="2">
        <v>0.48208333333333336</v>
      </c>
      <c r="B2699" s="2">
        <f t="shared" si="42"/>
        <v>6.2430555555555545E-2</v>
      </c>
      <c r="C2699">
        <v>292.60000000000002</v>
      </c>
      <c r="D2699">
        <v>55.4</v>
      </c>
      <c r="E2699">
        <v>56.5</v>
      </c>
      <c r="F2699">
        <v>19.100000000000001</v>
      </c>
    </row>
    <row r="2700" spans="1:6" x14ac:dyDescent="0.25">
      <c r="A2700" s="2">
        <v>0.4821064814814815</v>
      </c>
      <c r="B2700" s="2">
        <f t="shared" si="42"/>
        <v>6.2453703703703678E-2</v>
      </c>
      <c r="C2700">
        <v>290.60000000000002</v>
      </c>
      <c r="D2700">
        <v>55.3</v>
      </c>
      <c r="E2700">
        <v>56.4</v>
      </c>
      <c r="F2700">
        <v>19.100000000000001</v>
      </c>
    </row>
    <row r="2701" spans="1:6" x14ac:dyDescent="0.25">
      <c r="A2701" s="2">
        <v>0.48212962962962963</v>
      </c>
      <c r="B2701" s="2">
        <f t="shared" si="42"/>
        <v>6.2476851851851811E-2</v>
      </c>
      <c r="C2701">
        <v>286.3</v>
      </c>
      <c r="D2701">
        <v>55.5</v>
      </c>
      <c r="E2701">
        <v>56.4</v>
      </c>
      <c r="F2701">
        <v>19.100000000000001</v>
      </c>
    </row>
    <row r="2702" spans="1:6" x14ac:dyDescent="0.25">
      <c r="A2702" s="2">
        <v>0.48215277777777782</v>
      </c>
      <c r="B2702" s="2">
        <f t="shared" si="42"/>
        <v>6.25E-2</v>
      </c>
      <c r="C2702">
        <v>290.2</v>
      </c>
      <c r="D2702">
        <v>55.3</v>
      </c>
      <c r="E2702">
        <v>55.6</v>
      </c>
      <c r="F2702">
        <v>19.100000000000001</v>
      </c>
    </row>
    <row r="2703" spans="1:6" x14ac:dyDescent="0.25">
      <c r="A2703" s="2">
        <v>0.48217592592592595</v>
      </c>
      <c r="B2703" s="2">
        <f t="shared" si="42"/>
        <v>6.2523148148148133E-2</v>
      </c>
      <c r="C2703">
        <v>287.5</v>
      </c>
      <c r="D2703">
        <v>55.3</v>
      </c>
      <c r="E2703">
        <v>55.6</v>
      </c>
      <c r="F2703">
        <v>19.100000000000001</v>
      </c>
    </row>
    <row r="2704" spans="1:6" x14ac:dyDescent="0.25">
      <c r="A2704" s="2">
        <v>0.48219907407407409</v>
      </c>
      <c r="B2704" s="2">
        <f t="shared" si="42"/>
        <v>6.2546296296296267E-2</v>
      </c>
      <c r="C2704">
        <v>286.2</v>
      </c>
      <c r="D2704">
        <v>54.9</v>
      </c>
      <c r="E2704">
        <v>54.7</v>
      </c>
      <c r="F2704">
        <v>19.100000000000001</v>
      </c>
    </row>
    <row r="2705" spans="1:6" x14ac:dyDescent="0.25">
      <c r="A2705" s="2">
        <v>0.48222222222222227</v>
      </c>
      <c r="B2705" s="2">
        <f t="shared" si="42"/>
        <v>6.2569444444444455E-2</v>
      </c>
      <c r="C2705">
        <v>283</v>
      </c>
      <c r="D2705">
        <v>54.9</v>
      </c>
      <c r="E2705">
        <v>55.1</v>
      </c>
      <c r="F2705">
        <v>19.100000000000001</v>
      </c>
    </row>
    <row r="2706" spans="1:6" x14ac:dyDescent="0.25">
      <c r="A2706" s="2">
        <v>0.48224537037037035</v>
      </c>
      <c r="B2706" s="2">
        <f t="shared" si="42"/>
        <v>6.2592592592592533E-2</v>
      </c>
      <c r="C2706">
        <v>282.89999999999998</v>
      </c>
      <c r="D2706">
        <v>55.2</v>
      </c>
      <c r="E2706">
        <v>55.9</v>
      </c>
      <c r="F2706">
        <v>19.100000000000001</v>
      </c>
    </row>
    <row r="2707" spans="1:6" x14ac:dyDescent="0.25">
      <c r="A2707" s="2">
        <v>0.48226851851851849</v>
      </c>
      <c r="B2707" s="2">
        <f t="shared" si="42"/>
        <v>6.2615740740740666E-2</v>
      </c>
      <c r="C2707">
        <v>283.3</v>
      </c>
      <c r="D2707">
        <v>55.2</v>
      </c>
      <c r="E2707">
        <v>55.9</v>
      </c>
      <c r="F2707">
        <v>19.100000000000001</v>
      </c>
    </row>
    <row r="2708" spans="1:6" x14ac:dyDescent="0.25">
      <c r="A2708" s="2">
        <v>0.48229166666666662</v>
      </c>
      <c r="B2708" s="2">
        <f t="shared" si="42"/>
        <v>6.26388888888888E-2</v>
      </c>
      <c r="C2708">
        <v>283.3</v>
      </c>
      <c r="D2708">
        <v>55.1</v>
      </c>
      <c r="E2708">
        <v>57.1</v>
      </c>
      <c r="F2708">
        <v>19.100000000000001</v>
      </c>
    </row>
    <row r="2709" spans="1:6" x14ac:dyDescent="0.25">
      <c r="A2709" s="2">
        <v>0.48231481481481481</v>
      </c>
      <c r="B2709" s="2">
        <f t="shared" si="42"/>
        <v>6.2662037037036988E-2</v>
      </c>
      <c r="C2709">
        <v>286.2</v>
      </c>
      <c r="D2709">
        <v>55.1</v>
      </c>
      <c r="E2709">
        <v>55.4</v>
      </c>
      <c r="F2709">
        <v>19.100000000000001</v>
      </c>
    </row>
    <row r="2710" spans="1:6" x14ac:dyDescent="0.25">
      <c r="A2710" s="2">
        <v>0.48233796296296294</v>
      </c>
      <c r="B2710" s="2">
        <f t="shared" si="42"/>
        <v>6.2685185185185122E-2</v>
      </c>
      <c r="C2710">
        <v>292.10000000000002</v>
      </c>
      <c r="D2710">
        <v>55.1</v>
      </c>
      <c r="E2710">
        <v>56.5</v>
      </c>
      <c r="F2710">
        <v>19.100000000000001</v>
      </c>
    </row>
    <row r="2711" spans="1:6" x14ac:dyDescent="0.25">
      <c r="A2711" s="2">
        <v>0.48236111111111107</v>
      </c>
      <c r="B2711" s="2">
        <f t="shared" si="42"/>
        <v>6.2708333333333255E-2</v>
      </c>
      <c r="C2711">
        <v>289.89999999999998</v>
      </c>
      <c r="D2711">
        <v>55</v>
      </c>
      <c r="E2711">
        <v>57</v>
      </c>
      <c r="F2711">
        <v>19.100000000000001</v>
      </c>
    </row>
    <row r="2712" spans="1:6" x14ac:dyDescent="0.25">
      <c r="A2712" s="2">
        <v>0.48238425925925926</v>
      </c>
      <c r="B2712" s="2">
        <f t="shared" si="42"/>
        <v>6.2731481481481444E-2</v>
      </c>
      <c r="C2712">
        <v>284.2</v>
      </c>
      <c r="D2712">
        <v>55</v>
      </c>
      <c r="E2712">
        <v>56.2</v>
      </c>
      <c r="F2712">
        <v>19.100000000000001</v>
      </c>
    </row>
    <row r="2713" spans="1:6" x14ac:dyDescent="0.25">
      <c r="A2713" s="2">
        <v>0.4824074074074074</v>
      </c>
      <c r="B2713" s="2">
        <f t="shared" si="42"/>
        <v>6.2754629629629577E-2</v>
      </c>
      <c r="C2713">
        <v>279.2</v>
      </c>
      <c r="D2713">
        <v>55.3</v>
      </c>
      <c r="E2713">
        <v>56.1</v>
      </c>
      <c r="F2713">
        <v>19.100000000000001</v>
      </c>
    </row>
    <row r="2714" spans="1:6" x14ac:dyDescent="0.25">
      <c r="A2714" s="2">
        <v>0.48243055555555553</v>
      </c>
      <c r="B2714" s="2">
        <f t="shared" si="42"/>
        <v>6.277777777777771E-2</v>
      </c>
      <c r="C2714">
        <v>278.10000000000002</v>
      </c>
      <c r="D2714">
        <v>55.3</v>
      </c>
      <c r="E2714">
        <v>55.7</v>
      </c>
      <c r="F2714">
        <v>19.100000000000001</v>
      </c>
    </row>
    <row r="2715" spans="1:6" x14ac:dyDescent="0.25">
      <c r="A2715" s="2">
        <v>0.48245370370370372</v>
      </c>
      <c r="B2715" s="2">
        <f t="shared" si="42"/>
        <v>6.2800925925925899E-2</v>
      </c>
      <c r="C2715">
        <v>277.10000000000002</v>
      </c>
      <c r="D2715">
        <v>55.4</v>
      </c>
      <c r="E2715">
        <v>55</v>
      </c>
      <c r="F2715">
        <v>19.100000000000001</v>
      </c>
    </row>
    <row r="2716" spans="1:6" x14ac:dyDescent="0.25">
      <c r="A2716" s="2">
        <v>0.48247685185185185</v>
      </c>
      <c r="B2716" s="2">
        <f t="shared" si="42"/>
        <v>6.2824074074074032E-2</v>
      </c>
      <c r="C2716">
        <v>278.8</v>
      </c>
      <c r="D2716">
        <v>55</v>
      </c>
      <c r="E2716">
        <v>55.9</v>
      </c>
      <c r="F2716">
        <v>19.100000000000001</v>
      </c>
    </row>
    <row r="2717" spans="1:6" x14ac:dyDescent="0.25">
      <c r="A2717" s="2">
        <v>0.48249999999999998</v>
      </c>
      <c r="B2717" s="2">
        <f t="shared" si="42"/>
        <v>6.2847222222222165E-2</v>
      </c>
      <c r="C2717">
        <v>279.3</v>
      </c>
      <c r="D2717">
        <v>54.9</v>
      </c>
      <c r="E2717">
        <v>56.1</v>
      </c>
      <c r="F2717">
        <v>19.100000000000001</v>
      </c>
    </row>
    <row r="2718" spans="1:6" x14ac:dyDescent="0.25">
      <c r="A2718" s="2">
        <v>0.48252314814814817</v>
      </c>
      <c r="B2718" s="2">
        <f t="shared" si="42"/>
        <v>6.2870370370370354E-2</v>
      </c>
      <c r="C2718">
        <v>280.89999999999998</v>
      </c>
      <c r="D2718">
        <v>55.4</v>
      </c>
      <c r="E2718">
        <v>56.1</v>
      </c>
      <c r="F2718">
        <v>19.100000000000001</v>
      </c>
    </row>
    <row r="2719" spans="1:6" x14ac:dyDescent="0.25">
      <c r="A2719" s="2">
        <v>0.48254629629629631</v>
      </c>
      <c r="B2719" s="2">
        <f t="shared" si="42"/>
        <v>6.2893518518518488E-2</v>
      </c>
      <c r="C2719">
        <v>280.10000000000002</v>
      </c>
      <c r="D2719">
        <v>55.2</v>
      </c>
      <c r="E2719">
        <v>56.1</v>
      </c>
      <c r="F2719">
        <v>19.100000000000001</v>
      </c>
    </row>
    <row r="2720" spans="1:6" x14ac:dyDescent="0.25">
      <c r="A2720" s="2">
        <v>0.48256944444444444</v>
      </c>
      <c r="B2720" s="2">
        <f t="shared" si="42"/>
        <v>6.2916666666666621E-2</v>
      </c>
      <c r="C2720">
        <v>282.89999999999998</v>
      </c>
      <c r="D2720">
        <v>54.9</v>
      </c>
      <c r="E2720">
        <v>56.4</v>
      </c>
      <c r="F2720">
        <v>19.100000000000001</v>
      </c>
    </row>
    <row r="2721" spans="1:6" x14ac:dyDescent="0.25">
      <c r="A2721" s="2">
        <v>0.48259259259259263</v>
      </c>
      <c r="B2721" s="2">
        <f t="shared" si="42"/>
        <v>6.293981481481481E-2</v>
      </c>
      <c r="C2721">
        <v>285.2</v>
      </c>
      <c r="D2721">
        <v>55.3</v>
      </c>
      <c r="E2721">
        <v>56.4</v>
      </c>
      <c r="F2721">
        <v>19.100000000000001</v>
      </c>
    </row>
    <row r="2722" spans="1:6" x14ac:dyDescent="0.25">
      <c r="A2722" s="2">
        <v>0.48261574074074076</v>
      </c>
      <c r="B2722" s="2">
        <f t="shared" si="42"/>
        <v>6.2962962962962943E-2</v>
      </c>
      <c r="C2722">
        <v>285.7</v>
      </c>
      <c r="D2722">
        <v>55</v>
      </c>
      <c r="E2722">
        <v>56.4</v>
      </c>
      <c r="F2722">
        <v>19.100000000000001</v>
      </c>
    </row>
    <row r="2723" spans="1:6" x14ac:dyDescent="0.25">
      <c r="A2723" s="2">
        <v>0.4826388888888889</v>
      </c>
      <c r="B2723" s="2">
        <f t="shared" si="42"/>
        <v>6.2986111111111076E-2</v>
      </c>
      <c r="C2723">
        <v>290.39999999999998</v>
      </c>
      <c r="D2723">
        <v>54.8</v>
      </c>
      <c r="E2723">
        <v>57.1</v>
      </c>
      <c r="F2723">
        <v>19.100000000000001</v>
      </c>
    </row>
    <row r="2724" spans="1:6" x14ac:dyDescent="0.25">
      <c r="A2724" s="2">
        <v>0.48266203703703708</v>
      </c>
      <c r="B2724" s="2">
        <f t="shared" si="42"/>
        <v>6.3009259259259265E-2</v>
      </c>
      <c r="C2724">
        <v>294.39999999999998</v>
      </c>
      <c r="D2724">
        <v>55.1</v>
      </c>
      <c r="E2724">
        <v>55.8</v>
      </c>
      <c r="F2724">
        <v>19.100000000000001</v>
      </c>
    </row>
    <row r="2725" spans="1:6" x14ac:dyDescent="0.25">
      <c r="A2725" s="2">
        <v>0.48268518518518522</v>
      </c>
      <c r="B2725" s="2">
        <f t="shared" si="42"/>
        <v>6.3032407407407398E-2</v>
      </c>
      <c r="C2725">
        <v>297.3</v>
      </c>
      <c r="D2725">
        <v>55.1</v>
      </c>
      <c r="E2725">
        <v>56.6</v>
      </c>
      <c r="F2725">
        <v>19.100000000000001</v>
      </c>
    </row>
    <row r="2726" spans="1:6" x14ac:dyDescent="0.25">
      <c r="A2726" s="2">
        <v>0.48270833333333335</v>
      </c>
      <c r="B2726" s="2">
        <f t="shared" si="42"/>
        <v>6.3055555555555531E-2</v>
      </c>
      <c r="C2726">
        <v>297.39999999999998</v>
      </c>
      <c r="D2726">
        <v>55.3</v>
      </c>
      <c r="E2726">
        <v>56.7</v>
      </c>
      <c r="F2726">
        <v>19.100000000000001</v>
      </c>
    </row>
    <row r="2727" spans="1:6" x14ac:dyDescent="0.25">
      <c r="A2727" s="2">
        <v>0.48273148148148143</v>
      </c>
      <c r="B2727" s="2">
        <f t="shared" si="42"/>
        <v>6.3078703703703609E-2</v>
      </c>
      <c r="C2727">
        <v>300.10000000000002</v>
      </c>
      <c r="D2727">
        <v>55.4</v>
      </c>
      <c r="E2727">
        <v>56.7</v>
      </c>
      <c r="F2727">
        <v>19.100000000000001</v>
      </c>
    </row>
    <row r="2728" spans="1:6" x14ac:dyDescent="0.25">
      <c r="A2728" s="2">
        <v>0.48275462962962962</v>
      </c>
      <c r="B2728" s="2">
        <f t="shared" si="42"/>
        <v>6.3101851851851798E-2</v>
      </c>
      <c r="C2728">
        <v>301.39999999999998</v>
      </c>
      <c r="D2728">
        <v>55.4</v>
      </c>
      <c r="E2728">
        <v>56.6</v>
      </c>
      <c r="F2728">
        <v>19.100000000000001</v>
      </c>
    </row>
    <row r="2729" spans="1:6" x14ac:dyDescent="0.25">
      <c r="A2729" s="2">
        <v>0.48277777777777775</v>
      </c>
      <c r="B2729" s="2">
        <f t="shared" si="42"/>
        <v>6.3124999999999931E-2</v>
      </c>
      <c r="C2729">
        <v>301.39999999999998</v>
      </c>
      <c r="D2729">
        <v>55.4</v>
      </c>
      <c r="E2729">
        <v>56.6</v>
      </c>
      <c r="F2729">
        <v>19.100000000000001</v>
      </c>
    </row>
    <row r="2730" spans="1:6" x14ac:dyDescent="0.25">
      <c r="A2730" s="2">
        <v>0.48280092592592588</v>
      </c>
      <c r="B2730" s="2">
        <f t="shared" si="42"/>
        <v>6.3148148148148064E-2</v>
      </c>
      <c r="C2730">
        <v>301.39999999999998</v>
      </c>
      <c r="D2730">
        <v>55.4</v>
      </c>
      <c r="E2730">
        <v>56.6</v>
      </c>
      <c r="F2730">
        <v>19.100000000000001</v>
      </c>
    </row>
    <row r="2731" spans="1:6" x14ac:dyDescent="0.25">
      <c r="A2731" s="2">
        <v>0.48282407407407407</v>
      </c>
      <c r="B2731" s="2">
        <f t="shared" si="42"/>
        <v>6.3171296296296253E-2</v>
      </c>
      <c r="C2731">
        <v>301.8</v>
      </c>
      <c r="D2731">
        <v>55.6</v>
      </c>
      <c r="E2731">
        <v>56.6</v>
      </c>
      <c r="F2731">
        <v>19.100000000000001</v>
      </c>
    </row>
    <row r="2732" spans="1:6" x14ac:dyDescent="0.25">
      <c r="A2732" s="2">
        <v>0.48284722222222221</v>
      </c>
      <c r="B2732" s="2">
        <f t="shared" si="42"/>
        <v>6.3194444444444386E-2</v>
      </c>
      <c r="C2732">
        <v>303.7</v>
      </c>
      <c r="D2732">
        <v>55.6</v>
      </c>
      <c r="E2732">
        <v>57</v>
      </c>
      <c r="F2732">
        <v>19.100000000000001</v>
      </c>
    </row>
    <row r="2733" spans="1:6" x14ac:dyDescent="0.25">
      <c r="A2733" s="2">
        <v>0.48287037037037034</v>
      </c>
      <c r="B2733" s="2">
        <f t="shared" si="42"/>
        <v>6.321759259259252E-2</v>
      </c>
      <c r="C2733">
        <v>305.89999999999998</v>
      </c>
      <c r="D2733">
        <v>55</v>
      </c>
      <c r="E2733">
        <v>56.6</v>
      </c>
      <c r="F2733">
        <v>19.100000000000001</v>
      </c>
    </row>
    <row r="2734" spans="1:6" x14ac:dyDescent="0.25">
      <c r="A2734" s="2">
        <v>0.48289351851851853</v>
      </c>
      <c r="B2734" s="2">
        <f t="shared" si="42"/>
        <v>6.3240740740740709E-2</v>
      </c>
      <c r="C2734">
        <v>299.2</v>
      </c>
      <c r="D2734">
        <v>55</v>
      </c>
      <c r="E2734">
        <v>57</v>
      </c>
      <c r="F2734">
        <v>19.100000000000001</v>
      </c>
    </row>
    <row r="2735" spans="1:6" x14ac:dyDescent="0.25">
      <c r="A2735" s="2">
        <v>0.48291666666666666</v>
      </c>
      <c r="B2735" s="2">
        <f t="shared" si="42"/>
        <v>6.3263888888888842E-2</v>
      </c>
      <c r="C2735">
        <v>298.8</v>
      </c>
      <c r="D2735">
        <v>55</v>
      </c>
      <c r="E2735">
        <v>56.8</v>
      </c>
      <c r="F2735">
        <v>19.100000000000001</v>
      </c>
    </row>
    <row r="2736" spans="1:6" x14ac:dyDescent="0.25">
      <c r="A2736" s="2">
        <v>0.48293981481481479</v>
      </c>
      <c r="B2736" s="2">
        <f t="shared" si="42"/>
        <v>6.3287037037036975E-2</v>
      </c>
      <c r="C2736">
        <v>302.89999999999998</v>
      </c>
      <c r="D2736">
        <v>55.5</v>
      </c>
      <c r="E2736">
        <v>56.4</v>
      </c>
      <c r="F2736">
        <v>19.100000000000001</v>
      </c>
    </row>
    <row r="2737" spans="1:6" x14ac:dyDescent="0.25">
      <c r="A2737" s="2">
        <v>0.48296296296296298</v>
      </c>
      <c r="B2737" s="2">
        <f t="shared" si="42"/>
        <v>6.3310185185185164E-2</v>
      </c>
      <c r="C2737">
        <v>302.60000000000002</v>
      </c>
      <c r="D2737">
        <v>55.3</v>
      </c>
      <c r="E2737">
        <v>56.4</v>
      </c>
      <c r="F2737">
        <v>19.100000000000001</v>
      </c>
    </row>
    <row r="2738" spans="1:6" x14ac:dyDescent="0.25">
      <c r="A2738" s="2">
        <v>0.48298611111111112</v>
      </c>
      <c r="B2738" s="2">
        <f t="shared" si="42"/>
        <v>6.3333333333333297E-2</v>
      </c>
      <c r="C2738">
        <v>302.2</v>
      </c>
      <c r="D2738">
        <v>55.6</v>
      </c>
      <c r="E2738">
        <v>56.4</v>
      </c>
      <c r="F2738">
        <v>19.100000000000001</v>
      </c>
    </row>
    <row r="2739" spans="1:6" x14ac:dyDescent="0.25">
      <c r="A2739" s="2">
        <v>0.48300925925925925</v>
      </c>
      <c r="B2739" s="2">
        <f t="shared" si="42"/>
        <v>6.335648148148143E-2</v>
      </c>
      <c r="C2739">
        <v>305.5</v>
      </c>
      <c r="D2739">
        <v>55.2</v>
      </c>
      <c r="E2739">
        <v>56.1</v>
      </c>
      <c r="F2739">
        <v>19.100000000000001</v>
      </c>
    </row>
    <row r="2740" spans="1:6" x14ac:dyDescent="0.25">
      <c r="A2740" s="2">
        <v>0.48303240740740744</v>
      </c>
      <c r="B2740" s="2">
        <f t="shared" si="42"/>
        <v>6.3379629629629619E-2</v>
      </c>
      <c r="C2740">
        <v>302.39999999999998</v>
      </c>
      <c r="D2740">
        <v>55.4</v>
      </c>
      <c r="E2740">
        <v>57.1</v>
      </c>
      <c r="F2740">
        <v>19.100000000000001</v>
      </c>
    </row>
    <row r="2741" spans="1:6" x14ac:dyDescent="0.25">
      <c r="A2741" s="2">
        <v>0.48305555555555557</v>
      </c>
      <c r="B2741" s="2">
        <f t="shared" si="42"/>
        <v>6.3402777777777752E-2</v>
      </c>
      <c r="C2741">
        <v>300.5</v>
      </c>
      <c r="D2741">
        <v>55.4</v>
      </c>
      <c r="E2741">
        <v>56.3</v>
      </c>
      <c r="F2741">
        <v>19.100000000000001</v>
      </c>
    </row>
    <row r="2742" spans="1:6" x14ac:dyDescent="0.25">
      <c r="A2742" s="2">
        <v>0.4830787037037037</v>
      </c>
      <c r="B2742" s="2">
        <f t="shared" si="42"/>
        <v>6.3425925925925886E-2</v>
      </c>
      <c r="C2742">
        <v>300.10000000000002</v>
      </c>
      <c r="D2742">
        <v>55.6</v>
      </c>
      <c r="E2742">
        <v>56.6</v>
      </c>
      <c r="F2742">
        <v>19.100000000000001</v>
      </c>
    </row>
    <row r="2743" spans="1:6" x14ac:dyDescent="0.25">
      <c r="A2743" s="2">
        <v>0.48310185185185189</v>
      </c>
      <c r="B2743" s="2">
        <f t="shared" si="42"/>
        <v>6.3449074074074074E-2</v>
      </c>
      <c r="C2743">
        <v>305.10000000000002</v>
      </c>
      <c r="D2743">
        <v>55.6</v>
      </c>
      <c r="E2743">
        <v>56.6</v>
      </c>
      <c r="F2743">
        <v>19.100000000000001</v>
      </c>
    </row>
    <row r="2744" spans="1:6" x14ac:dyDescent="0.25">
      <c r="A2744" s="2">
        <v>0.48312500000000003</v>
      </c>
      <c r="B2744" s="2">
        <f t="shared" si="42"/>
        <v>6.3472222222222208E-2</v>
      </c>
      <c r="C2744">
        <v>305.5</v>
      </c>
      <c r="D2744">
        <v>55.6</v>
      </c>
      <c r="E2744">
        <v>56.9</v>
      </c>
      <c r="F2744">
        <v>19.100000000000001</v>
      </c>
    </row>
    <row r="2745" spans="1:6" x14ac:dyDescent="0.25">
      <c r="A2745" s="2">
        <v>0.48314814814814816</v>
      </c>
      <c r="B2745" s="2">
        <f t="shared" si="42"/>
        <v>6.3495370370370341E-2</v>
      </c>
      <c r="C2745">
        <v>302.10000000000002</v>
      </c>
      <c r="D2745">
        <v>55.9</v>
      </c>
      <c r="E2745">
        <v>56.2</v>
      </c>
      <c r="F2745">
        <v>19.100000000000001</v>
      </c>
    </row>
    <row r="2746" spans="1:6" x14ac:dyDescent="0.25">
      <c r="A2746" s="2">
        <v>0.48317129629629635</v>
      </c>
      <c r="B2746" s="2">
        <f t="shared" si="42"/>
        <v>6.351851851851853E-2</v>
      </c>
      <c r="C2746">
        <v>301.8</v>
      </c>
      <c r="D2746">
        <v>55.9</v>
      </c>
      <c r="E2746">
        <v>57</v>
      </c>
      <c r="F2746">
        <v>19.100000000000001</v>
      </c>
    </row>
    <row r="2747" spans="1:6" x14ac:dyDescent="0.25">
      <c r="A2747" s="2">
        <v>0.48319444444444443</v>
      </c>
      <c r="B2747" s="2">
        <f t="shared" si="42"/>
        <v>6.3541666666666607E-2</v>
      </c>
      <c r="C2747">
        <v>303</v>
      </c>
      <c r="D2747">
        <v>55.9</v>
      </c>
      <c r="E2747">
        <v>57</v>
      </c>
      <c r="F2747">
        <v>19.100000000000001</v>
      </c>
    </row>
    <row r="2748" spans="1:6" x14ac:dyDescent="0.25">
      <c r="A2748" s="2">
        <v>0.48321759259259256</v>
      </c>
      <c r="B2748" s="2">
        <f t="shared" si="42"/>
        <v>6.3564814814814741E-2</v>
      </c>
      <c r="C2748">
        <v>308.10000000000002</v>
      </c>
      <c r="D2748">
        <v>56.2</v>
      </c>
      <c r="E2748">
        <v>56.7</v>
      </c>
      <c r="F2748">
        <v>19.100000000000001</v>
      </c>
    </row>
    <row r="2749" spans="1:6" x14ac:dyDescent="0.25">
      <c r="A2749" s="2">
        <v>0.48324074074074069</v>
      </c>
      <c r="B2749" s="2">
        <f t="shared" si="42"/>
        <v>6.3587962962962874E-2</v>
      </c>
      <c r="C2749">
        <v>306.5</v>
      </c>
      <c r="D2749">
        <v>55.6</v>
      </c>
      <c r="E2749">
        <v>57.6</v>
      </c>
      <c r="F2749">
        <v>19.100000000000001</v>
      </c>
    </row>
    <row r="2750" spans="1:6" x14ac:dyDescent="0.25">
      <c r="A2750" s="2">
        <v>0.48326388888888888</v>
      </c>
      <c r="B2750" s="2">
        <f t="shared" si="42"/>
        <v>6.3611111111111063E-2</v>
      </c>
      <c r="C2750">
        <v>305.10000000000002</v>
      </c>
      <c r="D2750">
        <v>55.6</v>
      </c>
      <c r="E2750">
        <v>56.9</v>
      </c>
      <c r="F2750">
        <v>19.100000000000001</v>
      </c>
    </row>
    <row r="2751" spans="1:6" x14ac:dyDescent="0.25">
      <c r="A2751" s="2">
        <v>0.48328703703703701</v>
      </c>
      <c r="B2751" s="2">
        <f t="shared" si="42"/>
        <v>6.3634259259259196E-2</v>
      </c>
      <c r="C2751">
        <v>309.8</v>
      </c>
      <c r="D2751">
        <v>55.6</v>
      </c>
      <c r="E2751">
        <v>56.1</v>
      </c>
      <c r="F2751">
        <v>19.100000000000001</v>
      </c>
    </row>
    <row r="2752" spans="1:6" x14ac:dyDescent="0.25">
      <c r="A2752" s="2">
        <v>0.48331018518518515</v>
      </c>
      <c r="B2752" s="2">
        <f t="shared" si="42"/>
        <v>6.3657407407407329E-2</v>
      </c>
      <c r="C2752">
        <v>306.3</v>
      </c>
      <c r="D2752">
        <v>55.4</v>
      </c>
      <c r="E2752">
        <v>56.1</v>
      </c>
      <c r="F2752">
        <v>19.100000000000001</v>
      </c>
    </row>
    <row r="2753" spans="1:6" x14ac:dyDescent="0.25">
      <c r="A2753" s="2">
        <v>0.48333333333333334</v>
      </c>
      <c r="B2753" s="2">
        <f t="shared" si="42"/>
        <v>6.3680555555555518E-2</v>
      </c>
      <c r="C2753">
        <v>297.89999999999998</v>
      </c>
      <c r="D2753">
        <v>55.8</v>
      </c>
      <c r="E2753">
        <v>55.4</v>
      </c>
      <c r="F2753">
        <v>19.100000000000001</v>
      </c>
    </row>
    <row r="2754" spans="1:6" x14ac:dyDescent="0.25">
      <c r="A2754" s="2">
        <v>0.48335648148148147</v>
      </c>
      <c r="B2754" s="2">
        <f t="shared" si="42"/>
        <v>6.3703703703703651E-2</v>
      </c>
      <c r="C2754">
        <v>301.10000000000002</v>
      </c>
      <c r="D2754">
        <v>55.7</v>
      </c>
      <c r="E2754">
        <v>56.3</v>
      </c>
      <c r="F2754">
        <v>19.100000000000001</v>
      </c>
    </row>
    <row r="2755" spans="1:6" x14ac:dyDescent="0.25">
      <c r="A2755" s="2">
        <v>0.4833796296296296</v>
      </c>
      <c r="B2755" s="2">
        <f t="shared" ref="B2755:B2818" si="43">A2755-$A$2</f>
        <v>6.3726851851851785E-2</v>
      </c>
      <c r="C2755">
        <v>303.2</v>
      </c>
      <c r="D2755">
        <v>55.7</v>
      </c>
      <c r="E2755">
        <v>56.4</v>
      </c>
      <c r="F2755">
        <v>19.100000000000001</v>
      </c>
    </row>
    <row r="2756" spans="1:6" x14ac:dyDescent="0.25">
      <c r="A2756" s="2">
        <v>0.48340277777777779</v>
      </c>
      <c r="B2756" s="2">
        <f t="shared" si="43"/>
        <v>6.3749999999999973E-2</v>
      </c>
      <c r="C2756">
        <v>305</v>
      </c>
      <c r="D2756">
        <v>55.9</v>
      </c>
      <c r="E2756">
        <v>56</v>
      </c>
      <c r="F2756">
        <v>19.100000000000001</v>
      </c>
    </row>
    <row r="2757" spans="1:6" x14ac:dyDescent="0.25">
      <c r="A2757" s="2">
        <v>0.48342592592592593</v>
      </c>
      <c r="B2757" s="2">
        <f t="shared" si="43"/>
        <v>6.3773148148148107E-2</v>
      </c>
      <c r="C2757">
        <v>308.5</v>
      </c>
      <c r="D2757">
        <v>56</v>
      </c>
      <c r="E2757">
        <v>56.6</v>
      </c>
      <c r="F2757">
        <v>19.100000000000001</v>
      </c>
    </row>
    <row r="2758" spans="1:6" x14ac:dyDescent="0.25">
      <c r="A2758" s="2">
        <v>0.48344907407407406</v>
      </c>
      <c r="B2758" s="2">
        <f t="shared" si="43"/>
        <v>6.379629629629624E-2</v>
      </c>
      <c r="C2758">
        <v>307.60000000000002</v>
      </c>
      <c r="D2758">
        <v>56</v>
      </c>
      <c r="E2758">
        <v>57.1</v>
      </c>
      <c r="F2758">
        <v>19.100000000000001</v>
      </c>
    </row>
    <row r="2759" spans="1:6" x14ac:dyDescent="0.25">
      <c r="A2759" s="2">
        <v>0.48347222222222225</v>
      </c>
      <c r="B2759" s="2">
        <f t="shared" si="43"/>
        <v>6.3819444444444429E-2</v>
      </c>
      <c r="C2759">
        <v>304.89999999999998</v>
      </c>
      <c r="D2759">
        <v>56</v>
      </c>
      <c r="E2759">
        <v>56.7</v>
      </c>
      <c r="F2759">
        <v>19.100000000000001</v>
      </c>
    </row>
    <row r="2760" spans="1:6" x14ac:dyDescent="0.25">
      <c r="A2760" s="2">
        <v>0.48349537037037038</v>
      </c>
      <c r="B2760" s="2">
        <f t="shared" si="43"/>
        <v>6.3842592592592562E-2</v>
      </c>
      <c r="C2760">
        <v>307.3</v>
      </c>
      <c r="D2760">
        <v>55.6</v>
      </c>
      <c r="E2760">
        <v>58</v>
      </c>
      <c r="F2760">
        <v>19.100000000000001</v>
      </c>
    </row>
    <row r="2761" spans="1:6" x14ac:dyDescent="0.25">
      <c r="A2761" s="2">
        <v>0.48351851851851851</v>
      </c>
      <c r="B2761" s="2">
        <f t="shared" si="43"/>
        <v>6.3865740740740695E-2</v>
      </c>
      <c r="C2761">
        <v>310</v>
      </c>
      <c r="D2761">
        <v>55.6</v>
      </c>
      <c r="E2761">
        <v>56.9</v>
      </c>
      <c r="F2761">
        <v>19.100000000000001</v>
      </c>
    </row>
    <row r="2762" spans="1:6" x14ac:dyDescent="0.25">
      <c r="A2762" s="2">
        <v>0.4835416666666667</v>
      </c>
      <c r="B2762" s="2">
        <f t="shared" si="43"/>
        <v>6.3888888888888884E-2</v>
      </c>
      <c r="C2762">
        <v>313</v>
      </c>
      <c r="D2762">
        <v>56</v>
      </c>
      <c r="E2762">
        <v>57.1</v>
      </c>
      <c r="F2762">
        <v>19.100000000000001</v>
      </c>
    </row>
    <row r="2763" spans="1:6" x14ac:dyDescent="0.25">
      <c r="A2763" s="2">
        <v>0.48356481481481484</v>
      </c>
      <c r="B2763" s="2">
        <f t="shared" si="43"/>
        <v>6.3912037037037017E-2</v>
      </c>
      <c r="C2763">
        <v>313.7</v>
      </c>
      <c r="D2763">
        <v>55.4</v>
      </c>
      <c r="E2763">
        <v>57.2</v>
      </c>
      <c r="F2763">
        <v>18.899999999999999</v>
      </c>
    </row>
    <row r="2764" spans="1:6" x14ac:dyDescent="0.25">
      <c r="A2764" s="2">
        <v>0.48358796296296297</v>
      </c>
      <c r="B2764" s="2">
        <f t="shared" si="43"/>
        <v>6.393518518518515E-2</v>
      </c>
      <c r="C2764">
        <v>314.3</v>
      </c>
      <c r="D2764">
        <v>55.6</v>
      </c>
      <c r="E2764">
        <v>57.2</v>
      </c>
      <c r="F2764">
        <v>18.899999999999999</v>
      </c>
    </row>
    <row r="2765" spans="1:6" x14ac:dyDescent="0.25">
      <c r="A2765" s="2">
        <v>0.48361111111111116</v>
      </c>
      <c r="B2765" s="2">
        <f t="shared" si="43"/>
        <v>6.3958333333333339E-2</v>
      </c>
      <c r="C2765">
        <v>311.2</v>
      </c>
      <c r="D2765">
        <v>55.6</v>
      </c>
      <c r="E2765">
        <v>56.8</v>
      </c>
      <c r="F2765">
        <v>18.899999999999999</v>
      </c>
    </row>
    <row r="2766" spans="1:6" x14ac:dyDescent="0.25">
      <c r="A2766" s="2">
        <v>0.48363425925925929</v>
      </c>
      <c r="B2766" s="2">
        <f t="shared" si="43"/>
        <v>6.3981481481481473E-2</v>
      </c>
      <c r="C2766">
        <v>309.39999999999998</v>
      </c>
      <c r="D2766">
        <v>55.6</v>
      </c>
      <c r="E2766">
        <v>56.6</v>
      </c>
      <c r="F2766">
        <v>18.899999999999999</v>
      </c>
    </row>
    <row r="2767" spans="1:6" x14ac:dyDescent="0.25">
      <c r="A2767" s="2">
        <v>0.48365740740740742</v>
      </c>
      <c r="B2767" s="2">
        <f t="shared" si="43"/>
        <v>6.4004629629629606E-2</v>
      </c>
      <c r="C2767">
        <v>302.60000000000002</v>
      </c>
      <c r="D2767">
        <v>55.8</v>
      </c>
      <c r="E2767">
        <v>56.9</v>
      </c>
      <c r="F2767">
        <v>18.899999999999999</v>
      </c>
    </row>
    <row r="2768" spans="1:6" x14ac:dyDescent="0.25">
      <c r="A2768" s="2">
        <v>0.4836805555555555</v>
      </c>
      <c r="B2768" s="2">
        <f t="shared" si="43"/>
        <v>6.4027777777777684E-2</v>
      </c>
      <c r="C2768">
        <v>302.60000000000002</v>
      </c>
      <c r="D2768">
        <v>55.9</v>
      </c>
      <c r="E2768">
        <v>57.9</v>
      </c>
      <c r="F2768">
        <v>18.899999999999999</v>
      </c>
    </row>
    <row r="2769" spans="1:6" x14ac:dyDescent="0.25">
      <c r="A2769" s="2">
        <v>0.48370370370370369</v>
      </c>
      <c r="B2769" s="2">
        <f t="shared" si="43"/>
        <v>6.4050925925925872E-2</v>
      </c>
      <c r="C2769">
        <v>304.10000000000002</v>
      </c>
      <c r="D2769">
        <v>55.9</v>
      </c>
      <c r="E2769">
        <v>57.5</v>
      </c>
      <c r="F2769">
        <v>18.899999999999999</v>
      </c>
    </row>
    <row r="2770" spans="1:6" x14ac:dyDescent="0.25">
      <c r="A2770" s="2">
        <v>0.48372685185185182</v>
      </c>
      <c r="B2770" s="2">
        <f t="shared" si="43"/>
        <v>6.4074074074074006E-2</v>
      </c>
      <c r="C2770">
        <v>299.10000000000002</v>
      </c>
      <c r="D2770">
        <v>55.9</v>
      </c>
      <c r="E2770">
        <v>56.7</v>
      </c>
      <c r="F2770">
        <v>18.899999999999999</v>
      </c>
    </row>
    <row r="2771" spans="1:6" x14ac:dyDescent="0.25">
      <c r="A2771" s="2">
        <v>0.48374999999999996</v>
      </c>
      <c r="B2771" s="2">
        <f t="shared" si="43"/>
        <v>6.4097222222222139E-2</v>
      </c>
      <c r="C2771">
        <v>296.89999999999998</v>
      </c>
      <c r="D2771">
        <v>55.9</v>
      </c>
      <c r="E2771">
        <v>56.8</v>
      </c>
      <c r="F2771">
        <v>18.899999999999999</v>
      </c>
    </row>
    <row r="2772" spans="1:6" x14ac:dyDescent="0.25">
      <c r="A2772" s="2">
        <v>0.48377314814814815</v>
      </c>
      <c r="B2772" s="2">
        <f t="shared" si="43"/>
        <v>6.4120370370370328E-2</v>
      </c>
      <c r="C2772">
        <v>294.89999999999998</v>
      </c>
      <c r="D2772">
        <v>55.9</v>
      </c>
      <c r="E2772">
        <v>56.6</v>
      </c>
      <c r="F2772">
        <v>18.899999999999999</v>
      </c>
    </row>
    <row r="2773" spans="1:6" x14ac:dyDescent="0.25">
      <c r="A2773" s="2">
        <v>0.48379629629629628</v>
      </c>
      <c r="B2773" s="2">
        <f t="shared" si="43"/>
        <v>6.4143518518518461E-2</v>
      </c>
      <c r="C2773">
        <v>291.89999999999998</v>
      </c>
      <c r="D2773">
        <v>55.7</v>
      </c>
      <c r="E2773">
        <v>56.6</v>
      </c>
      <c r="F2773">
        <v>18.899999999999999</v>
      </c>
    </row>
    <row r="2774" spans="1:6" x14ac:dyDescent="0.25">
      <c r="A2774" s="2">
        <v>0.48381944444444441</v>
      </c>
      <c r="B2774" s="2">
        <f t="shared" si="43"/>
        <v>6.4166666666666594E-2</v>
      </c>
      <c r="C2774">
        <v>297.10000000000002</v>
      </c>
      <c r="D2774">
        <v>55.4</v>
      </c>
      <c r="E2774">
        <v>56.6</v>
      </c>
      <c r="F2774">
        <v>18.899999999999999</v>
      </c>
    </row>
    <row r="2775" spans="1:6" x14ac:dyDescent="0.25">
      <c r="A2775" s="2">
        <v>0.4838425925925926</v>
      </c>
      <c r="B2775" s="2">
        <f t="shared" si="43"/>
        <v>6.4189814814814783E-2</v>
      </c>
      <c r="C2775">
        <v>301.10000000000002</v>
      </c>
      <c r="D2775">
        <v>56.1</v>
      </c>
      <c r="E2775">
        <v>57.1</v>
      </c>
      <c r="F2775">
        <v>18.899999999999999</v>
      </c>
    </row>
    <row r="2776" spans="1:6" x14ac:dyDescent="0.25">
      <c r="A2776" s="2">
        <v>0.48386574074074074</v>
      </c>
      <c r="B2776" s="2">
        <f t="shared" si="43"/>
        <v>6.4212962962962916E-2</v>
      </c>
      <c r="C2776">
        <v>303.5</v>
      </c>
      <c r="D2776">
        <v>55.3</v>
      </c>
      <c r="E2776">
        <v>57.9</v>
      </c>
      <c r="F2776">
        <v>18.899999999999999</v>
      </c>
    </row>
    <row r="2777" spans="1:6" x14ac:dyDescent="0.25">
      <c r="A2777" s="2">
        <v>0.48388888888888887</v>
      </c>
      <c r="B2777" s="2">
        <f t="shared" si="43"/>
        <v>6.4236111111111049E-2</v>
      </c>
      <c r="C2777">
        <v>304.89999999999998</v>
      </c>
      <c r="D2777">
        <v>55.6</v>
      </c>
      <c r="E2777">
        <v>56.7</v>
      </c>
      <c r="F2777">
        <v>18.899999999999999</v>
      </c>
    </row>
    <row r="2778" spans="1:6" x14ac:dyDescent="0.25">
      <c r="A2778" s="2">
        <v>0.48391203703703706</v>
      </c>
      <c r="B2778" s="2">
        <f t="shared" si="43"/>
        <v>6.4259259259259238E-2</v>
      </c>
      <c r="C2778">
        <v>305.2</v>
      </c>
      <c r="D2778">
        <v>55.6</v>
      </c>
      <c r="E2778">
        <v>56.7</v>
      </c>
      <c r="F2778">
        <v>18.899999999999999</v>
      </c>
    </row>
    <row r="2779" spans="1:6" x14ac:dyDescent="0.25">
      <c r="A2779" s="2">
        <v>0.48393518518518519</v>
      </c>
      <c r="B2779" s="2">
        <f t="shared" si="43"/>
        <v>6.4282407407407371E-2</v>
      </c>
      <c r="C2779">
        <v>302.89999999999998</v>
      </c>
      <c r="D2779">
        <v>55.2</v>
      </c>
      <c r="E2779">
        <v>56.8</v>
      </c>
      <c r="F2779">
        <v>18.899999999999999</v>
      </c>
    </row>
    <row r="2780" spans="1:6" x14ac:dyDescent="0.25">
      <c r="A2780" s="2">
        <v>0.48395833333333332</v>
      </c>
      <c r="B2780" s="2">
        <f t="shared" si="43"/>
        <v>6.4305555555555505E-2</v>
      </c>
      <c r="C2780">
        <v>296.89999999999998</v>
      </c>
      <c r="D2780">
        <v>56.2</v>
      </c>
      <c r="E2780">
        <v>56.3</v>
      </c>
      <c r="F2780">
        <v>18.899999999999999</v>
      </c>
    </row>
    <row r="2781" spans="1:6" x14ac:dyDescent="0.25">
      <c r="A2781" s="2">
        <v>0.48398148148148151</v>
      </c>
      <c r="B2781" s="2">
        <f t="shared" si="43"/>
        <v>6.4328703703703694E-2</v>
      </c>
      <c r="C2781">
        <v>298.2</v>
      </c>
      <c r="D2781">
        <v>56.2</v>
      </c>
      <c r="E2781">
        <v>56.5</v>
      </c>
      <c r="F2781">
        <v>18.899999999999999</v>
      </c>
    </row>
    <row r="2782" spans="1:6" x14ac:dyDescent="0.25">
      <c r="A2782" s="2">
        <v>0.48400462962962965</v>
      </c>
      <c r="B2782" s="2">
        <f t="shared" si="43"/>
        <v>6.4351851851851827E-2</v>
      </c>
      <c r="C2782">
        <v>298.39999999999998</v>
      </c>
      <c r="D2782">
        <v>55.9</v>
      </c>
      <c r="E2782">
        <v>56.5</v>
      </c>
      <c r="F2782">
        <v>18.899999999999999</v>
      </c>
    </row>
    <row r="2783" spans="1:6" x14ac:dyDescent="0.25">
      <c r="A2783" s="2">
        <v>0.48402777777777778</v>
      </c>
      <c r="B2783" s="2">
        <f t="shared" si="43"/>
        <v>6.437499999999996E-2</v>
      </c>
      <c r="C2783">
        <v>293.8</v>
      </c>
      <c r="D2783">
        <v>55.3</v>
      </c>
      <c r="E2783">
        <v>56.5</v>
      </c>
      <c r="F2783">
        <v>18.899999999999999</v>
      </c>
    </row>
    <row r="2784" spans="1:6" x14ac:dyDescent="0.25">
      <c r="A2784" s="2">
        <v>0.48405092592592597</v>
      </c>
      <c r="B2784" s="2">
        <f t="shared" si="43"/>
        <v>6.4398148148148149E-2</v>
      </c>
      <c r="C2784">
        <v>292.3</v>
      </c>
      <c r="D2784">
        <v>55.9</v>
      </c>
      <c r="E2784">
        <v>57.2</v>
      </c>
      <c r="F2784">
        <v>18.899999999999999</v>
      </c>
    </row>
    <row r="2785" spans="1:6" x14ac:dyDescent="0.25">
      <c r="A2785" s="2">
        <v>0.4840740740740741</v>
      </c>
      <c r="B2785" s="2">
        <f t="shared" si="43"/>
        <v>6.4421296296296282E-2</v>
      </c>
      <c r="C2785">
        <v>290.10000000000002</v>
      </c>
      <c r="D2785">
        <v>55.8</v>
      </c>
      <c r="E2785">
        <v>56.8</v>
      </c>
      <c r="F2785">
        <v>18.899999999999999</v>
      </c>
    </row>
    <row r="2786" spans="1:6" x14ac:dyDescent="0.25">
      <c r="A2786" s="2">
        <v>0.48409722222222223</v>
      </c>
      <c r="B2786" s="2">
        <f t="shared" si="43"/>
        <v>6.4444444444444415E-2</v>
      </c>
      <c r="C2786">
        <v>289.39999999999998</v>
      </c>
      <c r="D2786">
        <v>55.8</v>
      </c>
      <c r="E2786">
        <v>56.1</v>
      </c>
      <c r="F2786">
        <v>18.899999999999999</v>
      </c>
    </row>
    <row r="2787" spans="1:6" x14ac:dyDescent="0.25">
      <c r="A2787" s="2">
        <v>0.48412037037037042</v>
      </c>
      <c r="B2787" s="2">
        <f t="shared" si="43"/>
        <v>6.4467592592592604E-2</v>
      </c>
      <c r="C2787">
        <v>288.10000000000002</v>
      </c>
      <c r="D2787">
        <v>55.8</v>
      </c>
      <c r="E2787">
        <v>56.6</v>
      </c>
      <c r="F2787">
        <v>18.899999999999999</v>
      </c>
    </row>
    <row r="2788" spans="1:6" x14ac:dyDescent="0.25">
      <c r="A2788" s="2">
        <v>0.4841435185185185</v>
      </c>
      <c r="B2788" s="2">
        <f t="shared" si="43"/>
        <v>6.4490740740740682E-2</v>
      </c>
      <c r="C2788">
        <v>289.3</v>
      </c>
      <c r="D2788">
        <v>55.8</v>
      </c>
      <c r="E2788">
        <v>56.6</v>
      </c>
      <c r="F2788">
        <v>18.899999999999999</v>
      </c>
    </row>
    <row r="2789" spans="1:6" x14ac:dyDescent="0.25">
      <c r="A2789" s="2">
        <v>0.48416666666666663</v>
      </c>
      <c r="B2789" s="2">
        <f t="shared" si="43"/>
        <v>6.4513888888888815E-2</v>
      </c>
      <c r="C2789">
        <v>293.39999999999998</v>
      </c>
      <c r="D2789">
        <v>55.8</v>
      </c>
      <c r="E2789">
        <v>57.6</v>
      </c>
      <c r="F2789">
        <v>18.899999999999999</v>
      </c>
    </row>
    <row r="2790" spans="1:6" x14ac:dyDescent="0.25">
      <c r="A2790" s="2">
        <v>0.48418981481481477</v>
      </c>
      <c r="B2790" s="2">
        <f t="shared" si="43"/>
        <v>6.4537037037036948E-2</v>
      </c>
      <c r="C2790">
        <v>293.10000000000002</v>
      </c>
      <c r="D2790">
        <v>55.8</v>
      </c>
      <c r="E2790">
        <v>57.7</v>
      </c>
      <c r="F2790">
        <v>18.899999999999999</v>
      </c>
    </row>
    <row r="2791" spans="1:6" x14ac:dyDescent="0.25">
      <c r="A2791" s="2">
        <v>0.48421296296296296</v>
      </c>
      <c r="B2791" s="2">
        <f t="shared" si="43"/>
        <v>6.4560185185185137E-2</v>
      </c>
      <c r="C2791">
        <v>294.7</v>
      </c>
      <c r="D2791">
        <v>55.8</v>
      </c>
      <c r="E2791">
        <v>57.3</v>
      </c>
      <c r="F2791">
        <v>18.899999999999999</v>
      </c>
    </row>
    <row r="2792" spans="1:6" x14ac:dyDescent="0.25">
      <c r="A2792" s="2">
        <v>0.48423611111111109</v>
      </c>
      <c r="B2792" s="2">
        <f t="shared" si="43"/>
        <v>6.458333333333327E-2</v>
      </c>
      <c r="C2792">
        <v>295.5</v>
      </c>
      <c r="D2792">
        <v>56.2</v>
      </c>
      <c r="E2792">
        <v>57.3</v>
      </c>
      <c r="F2792">
        <v>18.899999999999999</v>
      </c>
    </row>
    <row r="2793" spans="1:6" x14ac:dyDescent="0.25">
      <c r="A2793" s="2">
        <v>0.48425925925925922</v>
      </c>
      <c r="B2793" s="2">
        <f t="shared" si="43"/>
        <v>6.4606481481481404E-2</v>
      </c>
      <c r="C2793">
        <v>296.7</v>
      </c>
      <c r="D2793">
        <v>56.2</v>
      </c>
      <c r="E2793">
        <v>57</v>
      </c>
      <c r="F2793">
        <v>18.899999999999999</v>
      </c>
    </row>
    <row r="2794" spans="1:6" x14ac:dyDescent="0.25">
      <c r="A2794" s="2">
        <v>0.48428240740740741</v>
      </c>
      <c r="B2794" s="2">
        <f t="shared" si="43"/>
        <v>6.4629629629629592E-2</v>
      </c>
      <c r="C2794">
        <v>294.8</v>
      </c>
      <c r="D2794">
        <v>55.7</v>
      </c>
      <c r="E2794">
        <v>57.6</v>
      </c>
      <c r="F2794">
        <v>18.899999999999999</v>
      </c>
    </row>
    <row r="2795" spans="1:6" x14ac:dyDescent="0.25">
      <c r="A2795" s="2">
        <v>0.48430555555555554</v>
      </c>
      <c r="B2795" s="2">
        <f t="shared" si="43"/>
        <v>6.4652777777777726E-2</v>
      </c>
      <c r="C2795">
        <v>291.8</v>
      </c>
      <c r="D2795">
        <v>56.1</v>
      </c>
      <c r="E2795">
        <v>56.7</v>
      </c>
      <c r="F2795">
        <v>18.899999999999999</v>
      </c>
    </row>
    <row r="2796" spans="1:6" x14ac:dyDescent="0.25">
      <c r="A2796" s="2">
        <v>0.48432870370370368</v>
      </c>
      <c r="B2796" s="2">
        <f t="shared" si="43"/>
        <v>6.4675925925925859E-2</v>
      </c>
      <c r="C2796">
        <v>294.3</v>
      </c>
      <c r="D2796">
        <v>56.1</v>
      </c>
      <c r="E2796">
        <v>57.1</v>
      </c>
      <c r="F2796">
        <v>18.899999999999999</v>
      </c>
    </row>
    <row r="2797" spans="1:6" x14ac:dyDescent="0.25">
      <c r="A2797" s="2">
        <v>0.48435185185185187</v>
      </c>
      <c r="B2797" s="2">
        <f t="shared" si="43"/>
        <v>6.4699074074074048E-2</v>
      </c>
      <c r="C2797">
        <v>294.60000000000002</v>
      </c>
      <c r="D2797">
        <v>55.7</v>
      </c>
      <c r="E2797">
        <v>57.1</v>
      </c>
      <c r="F2797">
        <v>18.899999999999999</v>
      </c>
    </row>
    <row r="2798" spans="1:6" x14ac:dyDescent="0.25">
      <c r="A2798" s="2">
        <v>0.484375</v>
      </c>
      <c r="B2798" s="2">
        <f t="shared" si="43"/>
        <v>6.4722222222222181E-2</v>
      </c>
      <c r="C2798">
        <v>293.7</v>
      </c>
      <c r="D2798">
        <v>56.1</v>
      </c>
      <c r="E2798">
        <v>56.8</v>
      </c>
      <c r="F2798">
        <v>18.899999999999999</v>
      </c>
    </row>
    <row r="2799" spans="1:6" x14ac:dyDescent="0.25">
      <c r="A2799" s="2">
        <v>0.48439814814814813</v>
      </c>
      <c r="B2799" s="2">
        <f t="shared" si="43"/>
        <v>6.4745370370370314E-2</v>
      </c>
      <c r="C2799">
        <v>290.8</v>
      </c>
      <c r="D2799">
        <v>56.1</v>
      </c>
      <c r="E2799">
        <v>57.2</v>
      </c>
      <c r="F2799">
        <v>18.899999999999999</v>
      </c>
    </row>
    <row r="2800" spans="1:6" x14ac:dyDescent="0.25">
      <c r="A2800" s="2">
        <v>0.48442129629629632</v>
      </c>
      <c r="B2800" s="2">
        <f t="shared" si="43"/>
        <v>6.4768518518518503E-2</v>
      </c>
      <c r="C2800">
        <v>291.60000000000002</v>
      </c>
      <c r="D2800">
        <v>56.4</v>
      </c>
      <c r="E2800">
        <v>56.8</v>
      </c>
      <c r="F2800">
        <v>18.899999999999999</v>
      </c>
    </row>
    <row r="2801" spans="1:6" x14ac:dyDescent="0.25">
      <c r="A2801" s="2">
        <v>0.48444444444444446</v>
      </c>
      <c r="B2801" s="2">
        <f t="shared" si="43"/>
        <v>6.4791666666666636E-2</v>
      </c>
      <c r="C2801">
        <v>292.60000000000002</v>
      </c>
      <c r="D2801">
        <v>55.9</v>
      </c>
      <c r="E2801">
        <v>56.8</v>
      </c>
      <c r="F2801">
        <v>18.899999999999999</v>
      </c>
    </row>
    <row r="2802" spans="1:6" x14ac:dyDescent="0.25">
      <c r="A2802" s="2">
        <v>0.48446759259259259</v>
      </c>
      <c r="B2802" s="2">
        <f t="shared" si="43"/>
        <v>6.481481481481477E-2</v>
      </c>
      <c r="C2802">
        <v>289.2</v>
      </c>
      <c r="D2802">
        <v>55.9</v>
      </c>
      <c r="E2802">
        <v>56.9</v>
      </c>
      <c r="F2802">
        <v>18.899999999999999</v>
      </c>
    </row>
    <row r="2803" spans="1:6" x14ac:dyDescent="0.25">
      <c r="A2803" s="2">
        <v>0.48449074074074078</v>
      </c>
      <c r="B2803" s="2">
        <f t="shared" si="43"/>
        <v>6.4837962962962958E-2</v>
      </c>
      <c r="C2803">
        <v>293.10000000000002</v>
      </c>
      <c r="D2803">
        <v>56.1</v>
      </c>
      <c r="E2803">
        <v>56.5</v>
      </c>
      <c r="F2803">
        <v>18.899999999999999</v>
      </c>
    </row>
    <row r="2804" spans="1:6" x14ac:dyDescent="0.25">
      <c r="A2804" s="2">
        <v>0.48451388888888891</v>
      </c>
      <c r="B2804" s="2">
        <f t="shared" si="43"/>
        <v>6.4861111111111092E-2</v>
      </c>
      <c r="C2804">
        <v>289.60000000000002</v>
      </c>
      <c r="D2804">
        <v>55.9</v>
      </c>
      <c r="E2804">
        <v>57.4</v>
      </c>
      <c r="F2804">
        <v>18.899999999999999</v>
      </c>
    </row>
    <row r="2805" spans="1:6" x14ac:dyDescent="0.25">
      <c r="A2805" s="2">
        <v>0.48453703703703704</v>
      </c>
      <c r="B2805" s="2">
        <f t="shared" si="43"/>
        <v>6.4884259259259225E-2</v>
      </c>
      <c r="C2805">
        <v>281.3</v>
      </c>
      <c r="D2805">
        <v>55.9</v>
      </c>
      <c r="E2805">
        <v>57.4</v>
      </c>
      <c r="F2805">
        <v>18.899999999999999</v>
      </c>
    </row>
    <row r="2806" spans="1:6" x14ac:dyDescent="0.25">
      <c r="A2806" s="2">
        <v>0.48456018518518523</v>
      </c>
      <c r="B2806" s="2">
        <f t="shared" si="43"/>
        <v>6.4907407407407414E-2</v>
      </c>
      <c r="C2806">
        <v>279.3</v>
      </c>
      <c r="D2806">
        <v>56.3</v>
      </c>
      <c r="E2806">
        <v>56.6</v>
      </c>
      <c r="F2806">
        <v>18.899999999999999</v>
      </c>
    </row>
    <row r="2807" spans="1:6" x14ac:dyDescent="0.25">
      <c r="A2807" s="2">
        <v>0.48458333333333337</v>
      </c>
      <c r="B2807" s="2">
        <f t="shared" si="43"/>
        <v>6.4930555555555547E-2</v>
      </c>
      <c r="C2807">
        <v>281.60000000000002</v>
      </c>
      <c r="D2807">
        <v>56.3</v>
      </c>
      <c r="E2807">
        <v>56.6</v>
      </c>
      <c r="F2807">
        <v>18.899999999999999</v>
      </c>
    </row>
    <row r="2808" spans="1:6" x14ac:dyDescent="0.25">
      <c r="A2808" s="2">
        <v>0.4846064814814815</v>
      </c>
      <c r="B2808" s="2">
        <f t="shared" si="43"/>
        <v>6.495370370370368E-2</v>
      </c>
      <c r="C2808">
        <v>282.5</v>
      </c>
      <c r="D2808">
        <v>55.8</v>
      </c>
      <c r="E2808">
        <v>57.3</v>
      </c>
      <c r="F2808">
        <v>18.899999999999999</v>
      </c>
    </row>
    <row r="2809" spans="1:6" x14ac:dyDescent="0.25">
      <c r="A2809" s="2">
        <v>0.48462962962962958</v>
      </c>
      <c r="B2809" s="2">
        <f t="shared" si="43"/>
        <v>6.4976851851851758E-2</v>
      </c>
      <c r="C2809">
        <v>285.3</v>
      </c>
      <c r="D2809">
        <v>55.8</v>
      </c>
      <c r="E2809">
        <v>56.7</v>
      </c>
      <c r="F2809">
        <v>18.899999999999999</v>
      </c>
    </row>
    <row r="2810" spans="1:6" x14ac:dyDescent="0.25">
      <c r="A2810" s="2">
        <v>0.48465277777777777</v>
      </c>
      <c r="B2810" s="2">
        <f t="shared" si="43"/>
        <v>6.4999999999999947E-2</v>
      </c>
      <c r="C2810">
        <v>282.60000000000002</v>
      </c>
      <c r="D2810">
        <v>55.8</v>
      </c>
      <c r="E2810">
        <v>56.4</v>
      </c>
      <c r="F2810">
        <v>18.899999999999999</v>
      </c>
    </row>
    <row r="2811" spans="1:6" x14ac:dyDescent="0.25">
      <c r="A2811" s="2">
        <v>0.4846759259259259</v>
      </c>
      <c r="B2811" s="2">
        <f t="shared" si="43"/>
        <v>6.502314814814808E-2</v>
      </c>
      <c r="C2811">
        <v>278.39999999999998</v>
      </c>
      <c r="D2811">
        <v>55.7</v>
      </c>
      <c r="E2811">
        <v>56.1</v>
      </c>
      <c r="F2811">
        <v>18.899999999999999</v>
      </c>
    </row>
    <row r="2812" spans="1:6" x14ac:dyDescent="0.25">
      <c r="A2812" s="2">
        <v>0.48469907407407403</v>
      </c>
      <c r="B2812" s="2">
        <f t="shared" si="43"/>
        <v>6.5046296296296213E-2</v>
      </c>
      <c r="C2812">
        <v>283.89999999999998</v>
      </c>
      <c r="D2812">
        <v>55.7</v>
      </c>
      <c r="E2812">
        <v>56.8</v>
      </c>
      <c r="F2812">
        <v>18.899999999999999</v>
      </c>
    </row>
    <row r="2813" spans="1:6" x14ac:dyDescent="0.25">
      <c r="A2813" s="2">
        <v>0.48472222222222222</v>
      </c>
      <c r="B2813" s="2">
        <f t="shared" si="43"/>
        <v>6.5069444444444402E-2</v>
      </c>
      <c r="C2813">
        <v>285.8</v>
      </c>
      <c r="D2813">
        <v>55.7</v>
      </c>
      <c r="E2813">
        <v>57.5</v>
      </c>
      <c r="F2813">
        <v>18.899999999999999</v>
      </c>
    </row>
    <row r="2814" spans="1:6" x14ac:dyDescent="0.25">
      <c r="A2814" s="2">
        <v>0.48474537037037035</v>
      </c>
      <c r="B2814" s="2">
        <f t="shared" si="43"/>
        <v>6.5092592592592535E-2</v>
      </c>
      <c r="C2814">
        <v>281.60000000000002</v>
      </c>
      <c r="D2814">
        <v>55.7</v>
      </c>
      <c r="E2814">
        <v>57.5</v>
      </c>
      <c r="F2814">
        <v>18.899999999999999</v>
      </c>
    </row>
    <row r="2815" spans="1:6" x14ac:dyDescent="0.25">
      <c r="A2815" s="2">
        <v>0.48476851851851849</v>
      </c>
      <c r="B2815" s="2">
        <f t="shared" si="43"/>
        <v>6.5115740740740669E-2</v>
      </c>
      <c r="C2815">
        <v>284.89999999999998</v>
      </c>
      <c r="D2815">
        <v>55.9</v>
      </c>
      <c r="E2815">
        <v>56</v>
      </c>
      <c r="F2815">
        <v>18.899999999999999</v>
      </c>
    </row>
    <row r="2816" spans="1:6" x14ac:dyDescent="0.25">
      <c r="A2816" s="2">
        <v>0.48479166666666668</v>
      </c>
      <c r="B2816" s="2">
        <f t="shared" si="43"/>
        <v>6.5138888888888857E-2</v>
      </c>
      <c r="C2816">
        <v>285.5</v>
      </c>
      <c r="D2816">
        <v>56.3</v>
      </c>
      <c r="E2816">
        <v>56</v>
      </c>
      <c r="F2816">
        <v>18.899999999999999</v>
      </c>
    </row>
    <row r="2817" spans="1:6" x14ac:dyDescent="0.25">
      <c r="A2817" s="2">
        <v>0.48481481481481481</v>
      </c>
      <c r="B2817" s="2">
        <f t="shared" si="43"/>
        <v>6.5162037037036991E-2</v>
      </c>
      <c r="C2817">
        <v>287.3</v>
      </c>
      <c r="D2817">
        <v>55.8</v>
      </c>
      <c r="E2817">
        <v>57.6</v>
      </c>
      <c r="F2817">
        <v>18.899999999999999</v>
      </c>
    </row>
    <row r="2818" spans="1:6" x14ac:dyDescent="0.25">
      <c r="A2818" s="2">
        <v>0.48483796296296294</v>
      </c>
      <c r="B2818" s="2">
        <f t="shared" si="43"/>
        <v>6.5185185185185124E-2</v>
      </c>
      <c r="C2818">
        <v>293.2</v>
      </c>
      <c r="D2818">
        <v>56.3</v>
      </c>
      <c r="E2818">
        <v>57.3</v>
      </c>
      <c r="F2818">
        <v>18.899999999999999</v>
      </c>
    </row>
    <row r="2819" spans="1:6" x14ac:dyDescent="0.25">
      <c r="A2819" s="2">
        <v>0.48486111111111113</v>
      </c>
      <c r="B2819" s="2">
        <f t="shared" ref="B2819:B2882" si="44">A2819-$A$2</f>
        <v>6.5208333333333313E-2</v>
      </c>
      <c r="C2819">
        <v>294.3</v>
      </c>
      <c r="D2819">
        <v>56.3</v>
      </c>
      <c r="E2819">
        <v>56.7</v>
      </c>
      <c r="F2819">
        <v>18.899999999999999</v>
      </c>
    </row>
    <row r="2820" spans="1:6" x14ac:dyDescent="0.25">
      <c r="A2820" s="2">
        <v>0.48488425925925926</v>
      </c>
      <c r="B2820" s="2">
        <f t="shared" si="44"/>
        <v>6.5231481481481446E-2</v>
      </c>
      <c r="C2820">
        <v>293</v>
      </c>
      <c r="D2820">
        <v>55.9</v>
      </c>
      <c r="E2820">
        <v>57.1</v>
      </c>
      <c r="F2820">
        <v>18.899999999999999</v>
      </c>
    </row>
    <row r="2821" spans="1:6" x14ac:dyDescent="0.25">
      <c r="A2821" s="2">
        <v>0.4849074074074074</v>
      </c>
      <c r="B2821" s="2">
        <f t="shared" si="44"/>
        <v>6.5254629629629579E-2</v>
      </c>
      <c r="C2821">
        <v>296.10000000000002</v>
      </c>
      <c r="D2821">
        <v>56.2</v>
      </c>
      <c r="E2821">
        <v>57.1</v>
      </c>
      <c r="F2821">
        <v>18.899999999999999</v>
      </c>
    </row>
    <row r="2822" spans="1:6" x14ac:dyDescent="0.25">
      <c r="A2822" s="2">
        <v>0.48493055555555559</v>
      </c>
      <c r="B2822" s="2">
        <f t="shared" si="44"/>
        <v>6.5277777777777768E-2</v>
      </c>
      <c r="C2822">
        <v>298.39999999999998</v>
      </c>
      <c r="D2822">
        <v>56.2</v>
      </c>
      <c r="E2822">
        <v>57.8</v>
      </c>
      <c r="F2822">
        <v>18.899999999999999</v>
      </c>
    </row>
    <row r="2823" spans="1:6" x14ac:dyDescent="0.25">
      <c r="A2823" s="2">
        <v>0.48495370370370372</v>
      </c>
      <c r="B2823" s="2">
        <f t="shared" si="44"/>
        <v>6.5300925925925901E-2</v>
      </c>
      <c r="C2823">
        <v>297.7</v>
      </c>
      <c r="D2823">
        <v>55.9</v>
      </c>
      <c r="E2823">
        <v>57.2</v>
      </c>
      <c r="F2823">
        <v>18.899999999999999</v>
      </c>
    </row>
    <row r="2824" spans="1:6" x14ac:dyDescent="0.25">
      <c r="A2824" s="2">
        <v>0.48497685185185185</v>
      </c>
      <c r="B2824" s="2">
        <f t="shared" si="44"/>
        <v>6.5324074074074034E-2</v>
      </c>
      <c r="C2824">
        <v>299.3</v>
      </c>
      <c r="D2824">
        <v>55.9</v>
      </c>
      <c r="E2824">
        <v>57.8</v>
      </c>
      <c r="F2824">
        <v>18.899999999999999</v>
      </c>
    </row>
    <row r="2825" spans="1:6" x14ac:dyDescent="0.25">
      <c r="A2825" s="2">
        <v>0.48500000000000004</v>
      </c>
      <c r="B2825" s="2">
        <f t="shared" si="44"/>
        <v>6.5347222222222223E-2</v>
      </c>
      <c r="C2825">
        <v>297.8</v>
      </c>
      <c r="D2825">
        <v>56.2</v>
      </c>
      <c r="E2825">
        <v>57.4</v>
      </c>
      <c r="F2825">
        <v>18.899999999999999</v>
      </c>
    </row>
    <row r="2826" spans="1:6" x14ac:dyDescent="0.25">
      <c r="A2826" s="2">
        <v>0.48502314814814818</v>
      </c>
      <c r="B2826" s="2">
        <f t="shared" si="44"/>
        <v>6.5370370370370356E-2</v>
      </c>
      <c r="C2826">
        <v>301.3</v>
      </c>
      <c r="D2826">
        <v>56.2</v>
      </c>
      <c r="E2826">
        <v>56.9</v>
      </c>
      <c r="F2826">
        <v>18.899999999999999</v>
      </c>
    </row>
    <row r="2827" spans="1:6" x14ac:dyDescent="0.25">
      <c r="A2827" s="2">
        <v>0.48504629629629631</v>
      </c>
      <c r="B2827" s="2">
        <f t="shared" si="44"/>
        <v>6.539351851851849E-2</v>
      </c>
      <c r="C2827">
        <v>303.60000000000002</v>
      </c>
      <c r="D2827">
        <v>56.2</v>
      </c>
      <c r="E2827">
        <v>57.9</v>
      </c>
      <c r="F2827">
        <v>18.899999999999999</v>
      </c>
    </row>
    <row r="2828" spans="1:6" x14ac:dyDescent="0.25">
      <c r="A2828" s="2">
        <v>0.4850694444444445</v>
      </c>
      <c r="B2828" s="2">
        <f t="shared" si="44"/>
        <v>6.5416666666666679E-2</v>
      </c>
      <c r="C2828">
        <v>300</v>
      </c>
      <c r="D2828">
        <v>56.2</v>
      </c>
      <c r="E2828">
        <v>57.2</v>
      </c>
      <c r="F2828">
        <v>18.899999999999999</v>
      </c>
    </row>
    <row r="2829" spans="1:6" x14ac:dyDescent="0.25">
      <c r="A2829" s="2">
        <v>0.48509259259259258</v>
      </c>
      <c r="B2829" s="2">
        <f t="shared" si="44"/>
        <v>6.5439814814814756E-2</v>
      </c>
      <c r="C2829">
        <v>299.60000000000002</v>
      </c>
      <c r="D2829">
        <v>56.2</v>
      </c>
      <c r="E2829">
        <v>56.2</v>
      </c>
      <c r="F2829">
        <v>18.899999999999999</v>
      </c>
    </row>
    <row r="2830" spans="1:6" x14ac:dyDescent="0.25">
      <c r="A2830" s="2">
        <v>0.48511574074074071</v>
      </c>
      <c r="B2830" s="2">
        <f t="shared" si="44"/>
        <v>6.546296296296289E-2</v>
      </c>
      <c r="C2830">
        <v>300.8</v>
      </c>
      <c r="D2830">
        <v>56.2</v>
      </c>
      <c r="E2830">
        <v>57.1</v>
      </c>
      <c r="F2830">
        <v>18.899999999999999</v>
      </c>
    </row>
    <row r="2831" spans="1:6" x14ac:dyDescent="0.25">
      <c r="A2831" s="2">
        <v>0.48513888888888884</v>
      </c>
      <c r="B2831" s="2">
        <f t="shared" si="44"/>
        <v>6.5486111111111023E-2</v>
      </c>
      <c r="C2831">
        <v>303.8</v>
      </c>
      <c r="D2831">
        <v>56.1</v>
      </c>
      <c r="E2831">
        <v>56.4</v>
      </c>
      <c r="F2831">
        <v>18.899999999999999</v>
      </c>
    </row>
    <row r="2832" spans="1:6" x14ac:dyDescent="0.25">
      <c r="A2832" s="2">
        <v>0.48516203703703703</v>
      </c>
      <c r="B2832" s="2">
        <f t="shared" si="44"/>
        <v>6.5509259259259212E-2</v>
      </c>
      <c r="C2832">
        <v>303</v>
      </c>
      <c r="D2832">
        <v>55.8</v>
      </c>
      <c r="E2832">
        <v>56.8</v>
      </c>
      <c r="F2832">
        <v>18.899999999999999</v>
      </c>
    </row>
    <row r="2833" spans="1:6" x14ac:dyDescent="0.25">
      <c r="A2833" s="2">
        <v>0.48518518518518516</v>
      </c>
      <c r="B2833" s="2">
        <f t="shared" si="44"/>
        <v>6.5532407407407345E-2</v>
      </c>
      <c r="C2833">
        <v>298.7</v>
      </c>
      <c r="D2833">
        <v>56.2</v>
      </c>
      <c r="E2833">
        <v>57.8</v>
      </c>
      <c r="F2833">
        <v>18.899999999999999</v>
      </c>
    </row>
    <row r="2834" spans="1:6" x14ac:dyDescent="0.25">
      <c r="A2834" s="2">
        <v>0.4852083333333333</v>
      </c>
      <c r="B2834" s="2">
        <f t="shared" si="44"/>
        <v>6.5555555555555478E-2</v>
      </c>
      <c r="C2834">
        <v>298.89999999999998</v>
      </c>
      <c r="D2834">
        <v>56.2</v>
      </c>
      <c r="E2834">
        <v>57.4</v>
      </c>
      <c r="F2834">
        <v>18.899999999999999</v>
      </c>
    </row>
    <row r="2835" spans="1:6" x14ac:dyDescent="0.25">
      <c r="A2835" s="2">
        <v>0.48523148148148149</v>
      </c>
      <c r="B2835" s="2">
        <f t="shared" si="44"/>
        <v>6.5578703703703667E-2</v>
      </c>
      <c r="C2835">
        <v>297.7</v>
      </c>
      <c r="D2835">
        <v>56.2</v>
      </c>
      <c r="E2835">
        <v>57.3</v>
      </c>
      <c r="F2835">
        <v>18.899999999999999</v>
      </c>
    </row>
    <row r="2836" spans="1:6" x14ac:dyDescent="0.25">
      <c r="A2836" s="2">
        <v>0.48525462962962962</v>
      </c>
      <c r="B2836" s="2">
        <f t="shared" si="44"/>
        <v>6.56018518518518E-2</v>
      </c>
      <c r="C2836">
        <v>301.3</v>
      </c>
      <c r="D2836">
        <v>56.2</v>
      </c>
      <c r="E2836">
        <v>56.7</v>
      </c>
      <c r="F2836">
        <v>18.899999999999999</v>
      </c>
    </row>
    <row r="2837" spans="1:6" x14ac:dyDescent="0.25">
      <c r="A2837" s="2">
        <v>0.48527777777777775</v>
      </c>
      <c r="B2837" s="2">
        <f t="shared" si="44"/>
        <v>6.5624999999999933E-2</v>
      </c>
      <c r="C2837">
        <v>306.10000000000002</v>
      </c>
      <c r="D2837">
        <v>56.2</v>
      </c>
      <c r="E2837">
        <v>56.7</v>
      </c>
      <c r="F2837">
        <v>18.899999999999999</v>
      </c>
    </row>
    <row r="2838" spans="1:6" x14ac:dyDescent="0.25">
      <c r="A2838" s="2">
        <v>0.48530092592592594</v>
      </c>
      <c r="B2838" s="2">
        <f t="shared" si="44"/>
        <v>6.5648148148148122E-2</v>
      </c>
      <c r="C2838">
        <v>307.8</v>
      </c>
      <c r="D2838">
        <v>55.9</v>
      </c>
      <c r="E2838">
        <v>55.7</v>
      </c>
      <c r="F2838">
        <v>18.899999999999999</v>
      </c>
    </row>
    <row r="2839" spans="1:6" x14ac:dyDescent="0.25">
      <c r="A2839" s="2">
        <v>0.48532407407407407</v>
      </c>
      <c r="B2839" s="2">
        <f t="shared" si="44"/>
        <v>6.5671296296296255E-2</v>
      </c>
      <c r="C2839">
        <v>307.39999999999998</v>
      </c>
      <c r="D2839">
        <v>55.9</v>
      </c>
      <c r="E2839">
        <v>56.2</v>
      </c>
      <c r="F2839">
        <v>18.899999999999999</v>
      </c>
    </row>
    <row r="2840" spans="1:6" x14ac:dyDescent="0.25">
      <c r="A2840" s="2">
        <v>0.48534722222222221</v>
      </c>
      <c r="B2840" s="2">
        <f t="shared" si="44"/>
        <v>6.5694444444444389E-2</v>
      </c>
      <c r="C2840">
        <v>306.10000000000002</v>
      </c>
      <c r="D2840">
        <v>56.2</v>
      </c>
      <c r="E2840">
        <v>57</v>
      </c>
      <c r="F2840">
        <v>18.899999999999999</v>
      </c>
    </row>
    <row r="2841" spans="1:6" x14ac:dyDescent="0.25">
      <c r="A2841" s="2">
        <v>0.4853703703703704</v>
      </c>
      <c r="B2841" s="2">
        <f t="shared" si="44"/>
        <v>6.5717592592592577E-2</v>
      </c>
      <c r="C2841">
        <v>306.10000000000002</v>
      </c>
      <c r="D2841">
        <v>55.8</v>
      </c>
      <c r="E2841">
        <v>56.4</v>
      </c>
      <c r="F2841">
        <v>18.899999999999999</v>
      </c>
    </row>
    <row r="2842" spans="1:6" x14ac:dyDescent="0.25">
      <c r="A2842" s="2">
        <v>0.48539351851851853</v>
      </c>
      <c r="B2842" s="2">
        <f t="shared" si="44"/>
        <v>6.5740740740740711E-2</v>
      </c>
      <c r="C2842">
        <v>301.60000000000002</v>
      </c>
      <c r="D2842">
        <v>56.2</v>
      </c>
      <c r="E2842">
        <v>57.2</v>
      </c>
      <c r="F2842">
        <v>18.899999999999999</v>
      </c>
    </row>
    <row r="2843" spans="1:6" x14ac:dyDescent="0.25">
      <c r="A2843" s="2">
        <v>0.48541666666666666</v>
      </c>
      <c r="B2843" s="2">
        <f t="shared" si="44"/>
        <v>6.5763888888888844E-2</v>
      </c>
      <c r="C2843">
        <v>307.2</v>
      </c>
      <c r="D2843">
        <v>56.2</v>
      </c>
      <c r="E2843">
        <v>57.2</v>
      </c>
      <c r="F2843">
        <v>18.899999999999999</v>
      </c>
    </row>
    <row r="2844" spans="1:6" x14ac:dyDescent="0.25">
      <c r="A2844" s="2">
        <v>0.48543981481481485</v>
      </c>
      <c r="B2844" s="2">
        <f t="shared" si="44"/>
        <v>6.5787037037037033E-2</v>
      </c>
      <c r="C2844">
        <v>306</v>
      </c>
      <c r="D2844">
        <v>56.4</v>
      </c>
      <c r="E2844">
        <v>56.8</v>
      </c>
      <c r="F2844">
        <v>18.899999999999999</v>
      </c>
    </row>
    <row r="2845" spans="1:6" x14ac:dyDescent="0.25">
      <c r="A2845" s="2">
        <v>0.48546296296296299</v>
      </c>
      <c r="B2845" s="2">
        <f t="shared" si="44"/>
        <v>6.5810185185185166E-2</v>
      </c>
      <c r="C2845">
        <v>303.10000000000002</v>
      </c>
      <c r="D2845">
        <v>56.6</v>
      </c>
      <c r="E2845">
        <v>57.2</v>
      </c>
      <c r="F2845">
        <v>18.899999999999999</v>
      </c>
    </row>
    <row r="2846" spans="1:6" x14ac:dyDescent="0.25">
      <c r="A2846" s="2">
        <v>0.48548611111111112</v>
      </c>
      <c r="B2846" s="2">
        <f t="shared" si="44"/>
        <v>6.5833333333333299E-2</v>
      </c>
      <c r="C2846">
        <v>309.39999999999998</v>
      </c>
      <c r="D2846">
        <v>56.2</v>
      </c>
      <c r="E2846">
        <v>57.2</v>
      </c>
      <c r="F2846">
        <v>18.899999999999999</v>
      </c>
    </row>
    <row r="2847" spans="1:6" x14ac:dyDescent="0.25">
      <c r="A2847" s="2">
        <v>0.48550925925925931</v>
      </c>
      <c r="B2847" s="2">
        <f t="shared" si="44"/>
        <v>6.5856481481481488E-2</v>
      </c>
      <c r="C2847">
        <v>308.39999999999998</v>
      </c>
      <c r="D2847">
        <v>56.4</v>
      </c>
      <c r="E2847">
        <v>57.3</v>
      </c>
      <c r="F2847">
        <v>18.899999999999999</v>
      </c>
    </row>
    <row r="2848" spans="1:6" x14ac:dyDescent="0.25">
      <c r="A2848" s="2">
        <v>0.48553240740740744</v>
      </c>
      <c r="B2848" s="2">
        <f t="shared" si="44"/>
        <v>6.5879629629629621E-2</v>
      </c>
      <c r="C2848">
        <v>310.39999999999998</v>
      </c>
      <c r="D2848">
        <v>56.4</v>
      </c>
      <c r="E2848">
        <v>57.8</v>
      </c>
      <c r="F2848">
        <v>18.899999999999999</v>
      </c>
    </row>
    <row r="2849" spans="1:6" x14ac:dyDescent="0.25">
      <c r="A2849" s="2">
        <v>0.48555555555555557</v>
      </c>
      <c r="B2849" s="2">
        <f t="shared" si="44"/>
        <v>6.5902777777777755E-2</v>
      </c>
      <c r="C2849">
        <v>302.2</v>
      </c>
      <c r="D2849">
        <v>56.4</v>
      </c>
      <c r="E2849">
        <v>56.4</v>
      </c>
      <c r="F2849">
        <v>18.899999999999999</v>
      </c>
    </row>
    <row r="2850" spans="1:6" x14ac:dyDescent="0.25">
      <c r="A2850" s="2">
        <v>0.48557870370370365</v>
      </c>
      <c r="B2850" s="2">
        <f t="shared" si="44"/>
        <v>6.5925925925925832E-2</v>
      </c>
      <c r="C2850">
        <v>301.7</v>
      </c>
      <c r="D2850">
        <v>56.6</v>
      </c>
      <c r="E2850">
        <v>57.4</v>
      </c>
      <c r="F2850">
        <v>18.899999999999999</v>
      </c>
    </row>
    <row r="2851" spans="1:6" x14ac:dyDescent="0.25">
      <c r="A2851" s="2">
        <v>0.48560185185185184</v>
      </c>
      <c r="B2851" s="2">
        <f t="shared" si="44"/>
        <v>6.5949074074074021E-2</v>
      </c>
      <c r="C2851">
        <v>305.60000000000002</v>
      </c>
      <c r="D2851">
        <v>56.2</v>
      </c>
      <c r="E2851">
        <v>57.4</v>
      </c>
      <c r="F2851">
        <v>18.899999999999999</v>
      </c>
    </row>
    <row r="2852" spans="1:6" x14ac:dyDescent="0.25">
      <c r="A2852" s="2">
        <v>0.48562499999999997</v>
      </c>
      <c r="B2852" s="2">
        <f t="shared" si="44"/>
        <v>6.5972222222222154E-2</v>
      </c>
      <c r="C2852">
        <v>305.39999999999998</v>
      </c>
      <c r="D2852">
        <v>56.2</v>
      </c>
      <c r="E2852">
        <v>57.4</v>
      </c>
      <c r="F2852">
        <v>18.899999999999999</v>
      </c>
    </row>
    <row r="2853" spans="1:6" x14ac:dyDescent="0.25">
      <c r="A2853" s="2">
        <v>0.48564814814814811</v>
      </c>
      <c r="B2853" s="2">
        <f t="shared" si="44"/>
        <v>6.5995370370370288E-2</v>
      </c>
      <c r="C2853">
        <v>307.3</v>
      </c>
      <c r="D2853">
        <v>56.2</v>
      </c>
      <c r="E2853">
        <v>57.8</v>
      </c>
      <c r="F2853">
        <v>18.899999999999999</v>
      </c>
    </row>
    <row r="2854" spans="1:6" x14ac:dyDescent="0.25">
      <c r="A2854" s="2">
        <v>0.4856712962962963</v>
      </c>
      <c r="B2854" s="2">
        <f t="shared" si="44"/>
        <v>6.6018518518518476E-2</v>
      </c>
      <c r="C2854">
        <v>307.8</v>
      </c>
      <c r="D2854">
        <v>56.2</v>
      </c>
      <c r="E2854">
        <v>57.2</v>
      </c>
      <c r="F2854">
        <v>18.899999999999999</v>
      </c>
    </row>
    <row r="2855" spans="1:6" x14ac:dyDescent="0.25">
      <c r="A2855" s="2">
        <v>0.48569444444444443</v>
      </c>
      <c r="B2855" s="2">
        <f t="shared" si="44"/>
        <v>6.604166666666661E-2</v>
      </c>
      <c r="C2855">
        <v>308.7</v>
      </c>
      <c r="D2855">
        <v>55.8</v>
      </c>
      <c r="E2855">
        <v>56.6</v>
      </c>
      <c r="F2855">
        <v>18.899999999999999</v>
      </c>
    </row>
    <row r="2856" spans="1:6" x14ac:dyDescent="0.25">
      <c r="A2856" s="2">
        <v>0.48571759259259256</v>
      </c>
      <c r="B2856" s="2">
        <f t="shared" si="44"/>
        <v>6.6064814814814743E-2</v>
      </c>
      <c r="C2856">
        <v>306.7</v>
      </c>
      <c r="D2856">
        <v>56.2</v>
      </c>
      <c r="E2856">
        <v>56.6</v>
      </c>
      <c r="F2856">
        <v>18.899999999999999</v>
      </c>
    </row>
    <row r="2857" spans="1:6" x14ac:dyDescent="0.25">
      <c r="A2857" s="2">
        <v>0.48574074074074075</v>
      </c>
      <c r="B2857" s="2">
        <f t="shared" si="44"/>
        <v>6.6087962962962932E-2</v>
      </c>
      <c r="C2857">
        <v>306.39999999999998</v>
      </c>
      <c r="D2857">
        <v>56.2</v>
      </c>
      <c r="E2857">
        <v>56.6</v>
      </c>
      <c r="F2857">
        <v>18.899999999999999</v>
      </c>
    </row>
    <row r="2858" spans="1:6" x14ac:dyDescent="0.25">
      <c r="A2858" s="2">
        <v>0.48576388888888888</v>
      </c>
      <c r="B2858" s="2">
        <f t="shared" si="44"/>
        <v>6.6111111111111065E-2</v>
      </c>
      <c r="C2858">
        <v>309.89999999999998</v>
      </c>
      <c r="D2858">
        <v>56.4</v>
      </c>
      <c r="E2858">
        <v>56.6</v>
      </c>
      <c r="F2858">
        <v>18.899999999999999</v>
      </c>
    </row>
    <row r="2859" spans="1:6" x14ac:dyDescent="0.25">
      <c r="A2859" s="2">
        <v>0.48578703703703702</v>
      </c>
      <c r="B2859" s="2">
        <f t="shared" si="44"/>
        <v>6.6134259259259198E-2</v>
      </c>
      <c r="C2859">
        <v>308.10000000000002</v>
      </c>
      <c r="D2859">
        <v>56.1</v>
      </c>
      <c r="E2859">
        <v>57.2</v>
      </c>
      <c r="F2859">
        <v>18.899999999999999</v>
      </c>
    </row>
    <row r="2860" spans="1:6" x14ac:dyDescent="0.25">
      <c r="A2860" s="2">
        <v>0.48581018518518521</v>
      </c>
      <c r="B2860" s="2">
        <f t="shared" si="44"/>
        <v>6.6157407407407387E-2</v>
      </c>
      <c r="C2860">
        <v>305.8</v>
      </c>
      <c r="D2860">
        <v>56.4</v>
      </c>
      <c r="E2860">
        <v>55.9</v>
      </c>
      <c r="F2860">
        <v>18.899999999999999</v>
      </c>
    </row>
    <row r="2861" spans="1:6" x14ac:dyDescent="0.25">
      <c r="A2861" s="2">
        <v>0.48583333333333334</v>
      </c>
      <c r="B2861" s="2">
        <f t="shared" si="44"/>
        <v>6.618055555555552E-2</v>
      </c>
      <c r="C2861">
        <v>307.39999999999998</v>
      </c>
      <c r="D2861">
        <v>56.3</v>
      </c>
      <c r="E2861">
        <v>56.3</v>
      </c>
      <c r="F2861">
        <v>18.899999999999999</v>
      </c>
    </row>
    <row r="2862" spans="1:6" x14ac:dyDescent="0.25">
      <c r="A2862" s="2">
        <v>0.48585648148148147</v>
      </c>
      <c r="B2862" s="2">
        <f t="shared" si="44"/>
        <v>6.6203703703703654E-2</v>
      </c>
      <c r="C2862">
        <v>309.10000000000002</v>
      </c>
      <c r="D2862">
        <v>56.6</v>
      </c>
      <c r="E2862">
        <v>56.4</v>
      </c>
      <c r="F2862">
        <v>18.899999999999999</v>
      </c>
    </row>
    <row r="2863" spans="1:6" x14ac:dyDescent="0.25">
      <c r="A2863" s="2">
        <v>0.48587962962962966</v>
      </c>
      <c r="B2863" s="2">
        <f t="shared" si="44"/>
        <v>6.6226851851851842E-2</v>
      </c>
      <c r="C2863">
        <v>308.89999999999998</v>
      </c>
      <c r="D2863">
        <v>56.6</v>
      </c>
      <c r="E2863">
        <v>57.6</v>
      </c>
      <c r="F2863">
        <v>18.899999999999999</v>
      </c>
    </row>
    <row r="2864" spans="1:6" x14ac:dyDescent="0.25">
      <c r="A2864" s="2">
        <v>0.48590277777777779</v>
      </c>
      <c r="B2864" s="2">
        <f t="shared" si="44"/>
        <v>6.6249999999999976E-2</v>
      </c>
      <c r="C2864">
        <v>307</v>
      </c>
      <c r="D2864">
        <v>56.6</v>
      </c>
      <c r="E2864">
        <v>56.7</v>
      </c>
      <c r="F2864">
        <v>18.899999999999999</v>
      </c>
    </row>
    <row r="2865" spans="1:6" x14ac:dyDescent="0.25">
      <c r="A2865" s="2">
        <v>0.48592592592592593</v>
      </c>
      <c r="B2865" s="2">
        <f t="shared" si="44"/>
        <v>6.6273148148148109E-2</v>
      </c>
      <c r="C2865">
        <v>306.89999999999998</v>
      </c>
      <c r="D2865">
        <v>56.8</v>
      </c>
      <c r="E2865">
        <v>57</v>
      </c>
      <c r="F2865">
        <v>18.899999999999999</v>
      </c>
    </row>
    <row r="2866" spans="1:6" x14ac:dyDescent="0.25">
      <c r="A2866" s="2">
        <v>0.48594907407407412</v>
      </c>
      <c r="B2866" s="2">
        <f t="shared" si="44"/>
        <v>6.6296296296296298E-2</v>
      </c>
      <c r="C2866">
        <v>303.3</v>
      </c>
      <c r="D2866">
        <v>57.1</v>
      </c>
      <c r="E2866">
        <v>56.6</v>
      </c>
      <c r="F2866">
        <v>18.899999999999999</v>
      </c>
    </row>
    <row r="2867" spans="1:6" x14ac:dyDescent="0.25">
      <c r="A2867" s="2">
        <v>0.48597222222222225</v>
      </c>
      <c r="B2867" s="2">
        <f t="shared" si="44"/>
        <v>6.6319444444444431E-2</v>
      </c>
      <c r="C2867">
        <v>301.39999999999998</v>
      </c>
      <c r="D2867">
        <v>56.8</v>
      </c>
      <c r="E2867">
        <v>56.7</v>
      </c>
      <c r="F2867">
        <v>18.899999999999999</v>
      </c>
    </row>
    <row r="2868" spans="1:6" x14ac:dyDescent="0.25">
      <c r="A2868" s="2">
        <v>0.48599537037037038</v>
      </c>
      <c r="B2868" s="2">
        <f t="shared" si="44"/>
        <v>6.6342592592592564E-2</v>
      </c>
      <c r="C2868">
        <v>301.8</v>
      </c>
      <c r="D2868">
        <v>56.8</v>
      </c>
      <c r="E2868">
        <v>56.7</v>
      </c>
      <c r="F2868">
        <v>18.899999999999999</v>
      </c>
    </row>
    <row r="2869" spans="1:6" x14ac:dyDescent="0.25">
      <c r="A2869" s="2">
        <v>0.48601851851851857</v>
      </c>
      <c r="B2869" s="2">
        <f t="shared" si="44"/>
        <v>6.6365740740740753E-2</v>
      </c>
      <c r="C2869">
        <v>296.89999999999998</v>
      </c>
      <c r="D2869">
        <v>56.8</v>
      </c>
      <c r="E2869">
        <v>56.7</v>
      </c>
      <c r="F2869">
        <v>18.899999999999999</v>
      </c>
    </row>
    <row r="2870" spans="1:6" x14ac:dyDescent="0.25">
      <c r="A2870" s="2">
        <v>0.48604166666666665</v>
      </c>
      <c r="B2870" s="2">
        <f t="shared" si="44"/>
        <v>6.6388888888888831E-2</v>
      </c>
      <c r="C2870">
        <v>291.10000000000002</v>
      </c>
      <c r="D2870">
        <v>56.9</v>
      </c>
      <c r="E2870">
        <v>55.7</v>
      </c>
      <c r="F2870">
        <v>18.899999999999999</v>
      </c>
    </row>
    <row r="2871" spans="1:6" x14ac:dyDescent="0.25">
      <c r="A2871" s="2">
        <v>0.48606481481481478</v>
      </c>
      <c r="B2871" s="2">
        <f t="shared" si="44"/>
        <v>6.6412037037036964E-2</v>
      </c>
      <c r="C2871">
        <v>295.39999999999998</v>
      </c>
      <c r="D2871">
        <v>56.8</v>
      </c>
      <c r="E2871">
        <v>55.7</v>
      </c>
      <c r="F2871">
        <v>18.899999999999999</v>
      </c>
    </row>
    <row r="2872" spans="1:6" x14ac:dyDescent="0.25">
      <c r="A2872" s="2">
        <v>0.48608796296296292</v>
      </c>
      <c r="B2872" s="2">
        <f t="shared" si="44"/>
        <v>6.6435185185185097E-2</v>
      </c>
      <c r="C2872">
        <v>298.8</v>
      </c>
      <c r="D2872">
        <v>56.8</v>
      </c>
      <c r="E2872">
        <v>55.7</v>
      </c>
      <c r="F2872">
        <v>18.899999999999999</v>
      </c>
    </row>
    <row r="2873" spans="1:6" x14ac:dyDescent="0.25">
      <c r="A2873" s="2">
        <v>0.4861111111111111</v>
      </c>
      <c r="B2873" s="2">
        <f t="shared" si="44"/>
        <v>6.6458333333333286E-2</v>
      </c>
      <c r="C2873">
        <v>302.5</v>
      </c>
      <c r="D2873">
        <v>56.8</v>
      </c>
      <c r="E2873">
        <v>56.6</v>
      </c>
      <c r="F2873">
        <v>18.899999999999999</v>
      </c>
    </row>
    <row r="2874" spans="1:6" x14ac:dyDescent="0.25">
      <c r="A2874" s="2">
        <v>0.48613425925925924</v>
      </c>
      <c r="B2874" s="2">
        <f t="shared" si="44"/>
        <v>6.6481481481481419E-2</v>
      </c>
      <c r="C2874">
        <v>297.39999999999998</v>
      </c>
      <c r="D2874">
        <v>56.8</v>
      </c>
      <c r="E2874">
        <v>57.3</v>
      </c>
      <c r="F2874">
        <v>18.899999999999999</v>
      </c>
    </row>
    <row r="2875" spans="1:6" x14ac:dyDescent="0.25">
      <c r="A2875" s="2">
        <v>0.48615740740740737</v>
      </c>
      <c r="B2875" s="2">
        <f t="shared" si="44"/>
        <v>6.6504629629629552E-2</v>
      </c>
      <c r="C2875">
        <v>292.39999999999998</v>
      </c>
      <c r="D2875">
        <v>56.5</v>
      </c>
      <c r="E2875">
        <v>56.7</v>
      </c>
      <c r="F2875">
        <v>18.899999999999999</v>
      </c>
    </row>
    <row r="2876" spans="1:6" x14ac:dyDescent="0.25">
      <c r="A2876" s="2">
        <v>0.48618055555555556</v>
      </c>
      <c r="B2876" s="2">
        <f t="shared" si="44"/>
        <v>6.6527777777777741E-2</v>
      </c>
      <c r="C2876">
        <v>294.2</v>
      </c>
      <c r="D2876">
        <v>56.7</v>
      </c>
      <c r="E2876">
        <v>57.3</v>
      </c>
      <c r="F2876">
        <v>18.899999999999999</v>
      </c>
    </row>
    <row r="2877" spans="1:6" x14ac:dyDescent="0.25">
      <c r="A2877" s="2">
        <v>0.48620370370370369</v>
      </c>
      <c r="B2877" s="2">
        <f t="shared" si="44"/>
        <v>6.6550925925925875E-2</v>
      </c>
      <c r="C2877">
        <v>295.10000000000002</v>
      </c>
      <c r="D2877">
        <v>56.7</v>
      </c>
      <c r="E2877">
        <v>57.7</v>
      </c>
      <c r="F2877">
        <v>18.899999999999999</v>
      </c>
    </row>
    <row r="2878" spans="1:6" x14ac:dyDescent="0.25">
      <c r="A2878" s="2">
        <v>0.48622685185185183</v>
      </c>
      <c r="B2878" s="2">
        <f t="shared" si="44"/>
        <v>6.6574074074074008E-2</v>
      </c>
      <c r="C2878">
        <v>295.3</v>
      </c>
      <c r="D2878">
        <v>56.7</v>
      </c>
      <c r="E2878">
        <v>57.7</v>
      </c>
      <c r="F2878">
        <v>18.899999999999999</v>
      </c>
    </row>
    <row r="2879" spans="1:6" x14ac:dyDescent="0.25">
      <c r="A2879" s="2">
        <v>0.48625000000000002</v>
      </c>
      <c r="B2879" s="2">
        <f t="shared" si="44"/>
        <v>6.6597222222222197E-2</v>
      </c>
      <c r="C2879">
        <v>291.3</v>
      </c>
      <c r="D2879">
        <v>56.7</v>
      </c>
      <c r="E2879">
        <v>57.6</v>
      </c>
      <c r="F2879">
        <v>18.899999999999999</v>
      </c>
    </row>
    <row r="2880" spans="1:6" x14ac:dyDescent="0.25">
      <c r="A2880" s="2">
        <v>0.48627314814814815</v>
      </c>
      <c r="B2880" s="2">
        <f t="shared" si="44"/>
        <v>6.662037037037033E-2</v>
      </c>
      <c r="C2880">
        <v>291.8</v>
      </c>
      <c r="D2880">
        <v>56.8</v>
      </c>
      <c r="E2880">
        <v>57.7</v>
      </c>
      <c r="F2880">
        <v>18.899999999999999</v>
      </c>
    </row>
    <row r="2881" spans="1:6" x14ac:dyDescent="0.25">
      <c r="A2881" s="2">
        <v>0.48629629629629628</v>
      </c>
      <c r="B2881" s="2">
        <f t="shared" si="44"/>
        <v>6.6643518518518463E-2</v>
      </c>
      <c r="C2881">
        <v>292.2</v>
      </c>
      <c r="D2881">
        <v>56.8</v>
      </c>
      <c r="E2881">
        <v>58.2</v>
      </c>
      <c r="F2881">
        <v>18.899999999999999</v>
      </c>
    </row>
    <row r="2882" spans="1:6" x14ac:dyDescent="0.25">
      <c r="A2882" s="2">
        <v>0.48631944444444447</v>
      </c>
      <c r="B2882" s="2">
        <f t="shared" si="44"/>
        <v>6.6666666666666652E-2</v>
      </c>
      <c r="C2882">
        <v>294.60000000000002</v>
      </c>
      <c r="D2882">
        <v>57.1</v>
      </c>
      <c r="E2882">
        <v>57.8</v>
      </c>
      <c r="F2882">
        <v>18.899999999999999</v>
      </c>
    </row>
    <row r="2883" spans="1:6" x14ac:dyDescent="0.25">
      <c r="A2883" s="2">
        <v>0.4863425925925926</v>
      </c>
      <c r="B2883" s="2">
        <f t="shared" ref="B2883:B2946" si="45">A2883-$A$2</f>
        <v>6.6689814814814785E-2</v>
      </c>
      <c r="C2883">
        <v>293.3</v>
      </c>
      <c r="D2883">
        <v>56.8</v>
      </c>
      <c r="E2883">
        <v>57.5</v>
      </c>
      <c r="F2883">
        <v>18.899999999999999</v>
      </c>
    </row>
    <row r="2884" spans="1:6" x14ac:dyDescent="0.25">
      <c r="A2884" s="2">
        <v>0.48636574074074074</v>
      </c>
      <c r="B2884" s="2">
        <f t="shared" si="45"/>
        <v>6.6712962962962918E-2</v>
      </c>
      <c r="C2884">
        <v>294.60000000000002</v>
      </c>
      <c r="D2884">
        <v>56.8</v>
      </c>
      <c r="E2884">
        <v>57.8</v>
      </c>
      <c r="F2884">
        <v>18.899999999999999</v>
      </c>
    </row>
    <row r="2885" spans="1:6" x14ac:dyDescent="0.25">
      <c r="A2885" s="2">
        <v>0.48638888888888893</v>
      </c>
      <c r="B2885" s="2">
        <f t="shared" si="45"/>
        <v>6.6736111111111107E-2</v>
      </c>
      <c r="C2885">
        <v>293.8</v>
      </c>
      <c r="D2885">
        <v>56.6</v>
      </c>
      <c r="E2885">
        <v>58.6</v>
      </c>
      <c r="F2885">
        <v>18.899999999999999</v>
      </c>
    </row>
    <row r="2886" spans="1:6" x14ac:dyDescent="0.25">
      <c r="A2886" s="2">
        <v>0.48641203703703706</v>
      </c>
      <c r="B2886" s="2">
        <f t="shared" si="45"/>
        <v>6.675925925925924E-2</v>
      </c>
      <c r="C2886">
        <v>288.39999999999998</v>
      </c>
      <c r="D2886">
        <v>56.6</v>
      </c>
      <c r="E2886">
        <v>57.3</v>
      </c>
      <c r="F2886">
        <v>18.899999999999999</v>
      </c>
    </row>
    <row r="2887" spans="1:6" x14ac:dyDescent="0.25">
      <c r="A2887" s="2">
        <v>0.48643518518518519</v>
      </c>
      <c r="B2887" s="2">
        <f t="shared" si="45"/>
        <v>6.6782407407407374E-2</v>
      </c>
      <c r="C2887">
        <v>285.7</v>
      </c>
      <c r="D2887">
        <v>56.7</v>
      </c>
      <c r="E2887">
        <v>58.1</v>
      </c>
      <c r="F2887">
        <v>18.899999999999999</v>
      </c>
    </row>
    <row r="2888" spans="1:6" x14ac:dyDescent="0.25">
      <c r="A2888" s="2">
        <v>0.48645833333333338</v>
      </c>
      <c r="B2888" s="2">
        <f t="shared" si="45"/>
        <v>6.6805555555555562E-2</v>
      </c>
      <c r="C2888">
        <v>284.39999999999998</v>
      </c>
      <c r="D2888">
        <v>57</v>
      </c>
      <c r="E2888">
        <v>58.1</v>
      </c>
      <c r="F2888">
        <v>18.899999999999999</v>
      </c>
    </row>
    <row r="2889" spans="1:6" x14ac:dyDescent="0.25">
      <c r="A2889" s="2">
        <v>0.48648148148148151</v>
      </c>
      <c r="B2889" s="2">
        <f t="shared" si="45"/>
        <v>6.6828703703703696E-2</v>
      </c>
      <c r="C2889">
        <v>285.89999999999998</v>
      </c>
      <c r="D2889">
        <v>56</v>
      </c>
      <c r="E2889">
        <v>57.9</v>
      </c>
      <c r="F2889">
        <v>18.899999999999999</v>
      </c>
    </row>
    <row r="2890" spans="1:6" x14ac:dyDescent="0.25">
      <c r="A2890" s="2">
        <v>0.48650462962962965</v>
      </c>
      <c r="B2890" s="2">
        <f t="shared" si="45"/>
        <v>6.6851851851851829E-2</v>
      </c>
      <c r="C2890">
        <v>290.3</v>
      </c>
      <c r="D2890">
        <v>56.5</v>
      </c>
      <c r="E2890">
        <v>57.6</v>
      </c>
      <c r="F2890">
        <v>18.899999999999999</v>
      </c>
    </row>
    <row r="2891" spans="1:6" x14ac:dyDescent="0.25">
      <c r="A2891" s="2">
        <v>0.48652777777777773</v>
      </c>
      <c r="B2891" s="2">
        <f t="shared" si="45"/>
        <v>6.6874999999999907E-2</v>
      </c>
      <c r="C2891">
        <v>286.7</v>
      </c>
      <c r="D2891">
        <v>56.7</v>
      </c>
      <c r="E2891">
        <v>57.6</v>
      </c>
      <c r="F2891">
        <v>18.899999999999999</v>
      </c>
    </row>
    <row r="2892" spans="1:6" x14ac:dyDescent="0.25">
      <c r="A2892" s="2">
        <v>0.48655092592592591</v>
      </c>
      <c r="B2892" s="2">
        <f t="shared" si="45"/>
        <v>6.6898148148148096E-2</v>
      </c>
      <c r="C2892">
        <v>285.89999999999998</v>
      </c>
      <c r="D2892">
        <v>56.7</v>
      </c>
      <c r="E2892">
        <v>57.4</v>
      </c>
      <c r="F2892">
        <v>18.899999999999999</v>
      </c>
    </row>
    <row r="2893" spans="1:6" x14ac:dyDescent="0.25">
      <c r="A2893" s="2">
        <v>0.48657407407407405</v>
      </c>
      <c r="B2893" s="2">
        <f t="shared" si="45"/>
        <v>6.6921296296296229E-2</v>
      </c>
      <c r="C2893">
        <v>283.60000000000002</v>
      </c>
      <c r="D2893">
        <v>56.6</v>
      </c>
      <c r="E2893">
        <v>57.4</v>
      </c>
      <c r="F2893">
        <v>18.899999999999999</v>
      </c>
    </row>
    <row r="2894" spans="1:6" x14ac:dyDescent="0.25">
      <c r="A2894" s="2">
        <v>0.48659722222222218</v>
      </c>
      <c r="B2894" s="2">
        <f t="shared" si="45"/>
        <v>6.6944444444444362E-2</v>
      </c>
      <c r="C2894">
        <v>282.89999999999998</v>
      </c>
      <c r="D2894">
        <v>56.7</v>
      </c>
      <c r="E2894">
        <v>58</v>
      </c>
      <c r="F2894">
        <v>18.899999999999999</v>
      </c>
    </row>
    <row r="2895" spans="1:6" x14ac:dyDescent="0.25">
      <c r="A2895" s="2">
        <v>0.48662037037037037</v>
      </c>
      <c r="B2895" s="2">
        <f t="shared" si="45"/>
        <v>6.6967592592592551E-2</v>
      </c>
      <c r="C2895">
        <v>287.60000000000002</v>
      </c>
      <c r="D2895">
        <v>56.5</v>
      </c>
      <c r="E2895">
        <v>58.3</v>
      </c>
      <c r="F2895">
        <v>18.899999999999999</v>
      </c>
    </row>
    <row r="2896" spans="1:6" x14ac:dyDescent="0.25">
      <c r="A2896" s="2">
        <v>0.4866435185185185</v>
      </c>
      <c r="B2896" s="2">
        <f t="shared" si="45"/>
        <v>6.6990740740740684E-2</v>
      </c>
      <c r="C2896">
        <v>288</v>
      </c>
      <c r="D2896">
        <v>56.9</v>
      </c>
      <c r="E2896">
        <v>57.9</v>
      </c>
      <c r="F2896">
        <v>18.899999999999999</v>
      </c>
    </row>
    <row r="2897" spans="1:6" x14ac:dyDescent="0.25">
      <c r="A2897" s="2">
        <v>0.48666666666666664</v>
      </c>
      <c r="B2897" s="2">
        <f t="shared" si="45"/>
        <v>6.7013888888888817E-2</v>
      </c>
      <c r="C2897">
        <v>289</v>
      </c>
      <c r="D2897">
        <v>56.6</v>
      </c>
      <c r="E2897">
        <v>58.2</v>
      </c>
      <c r="F2897">
        <v>18.899999999999999</v>
      </c>
    </row>
    <row r="2898" spans="1:6" x14ac:dyDescent="0.25">
      <c r="A2898" s="2">
        <v>0.48668981481481483</v>
      </c>
      <c r="B2898" s="2">
        <f t="shared" si="45"/>
        <v>6.7037037037037006E-2</v>
      </c>
      <c r="C2898">
        <v>289.2</v>
      </c>
      <c r="D2898">
        <v>56.6</v>
      </c>
      <c r="E2898">
        <v>58.6</v>
      </c>
      <c r="F2898">
        <v>18.899999999999999</v>
      </c>
    </row>
    <row r="2899" spans="1:6" x14ac:dyDescent="0.25">
      <c r="A2899" s="2">
        <v>0.48671296296296296</v>
      </c>
      <c r="B2899" s="2">
        <f t="shared" si="45"/>
        <v>6.7060185185185139E-2</v>
      </c>
      <c r="C2899">
        <v>289.8</v>
      </c>
      <c r="D2899">
        <v>56.1</v>
      </c>
      <c r="E2899">
        <v>58.3</v>
      </c>
      <c r="F2899">
        <v>18.899999999999999</v>
      </c>
    </row>
    <row r="2900" spans="1:6" x14ac:dyDescent="0.25">
      <c r="A2900" s="2">
        <v>0.48673611111111109</v>
      </c>
      <c r="B2900" s="2">
        <f t="shared" si="45"/>
        <v>6.7083333333333273E-2</v>
      </c>
      <c r="C2900">
        <v>291.60000000000002</v>
      </c>
      <c r="D2900">
        <v>56.5</v>
      </c>
      <c r="E2900">
        <v>58.3</v>
      </c>
      <c r="F2900">
        <v>18.899999999999999</v>
      </c>
    </row>
    <row r="2901" spans="1:6" x14ac:dyDescent="0.25">
      <c r="A2901" s="2">
        <v>0.48675925925925928</v>
      </c>
      <c r="B2901" s="2">
        <f t="shared" si="45"/>
        <v>6.7106481481481461E-2</v>
      </c>
      <c r="C2901">
        <v>290.5</v>
      </c>
      <c r="D2901">
        <v>56.2</v>
      </c>
      <c r="E2901">
        <v>57.9</v>
      </c>
      <c r="F2901">
        <v>18.899999999999999</v>
      </c>
    </row>
    <row r="2902" spans="1:6" x14ac:dyDescent="0.25">
      <c r="A2902" s="2">
        <v>0.48678240740740741</v>
      </c>
      <c r="B2902" s="2">
        <f t="shared" si="45"/>
        <v>6.7129629629629595E-2</v>
      </c>
      <c r="C2902">
        <v>291.3</v>
      </c>
      <c r="D2902">
        <v>56.3</v>
      </c>
      <c r="E2902">
        <v>57.9</v>
      </c>
      <c r="F2902">
        <v>18.899999999999999</v>
      </c>
    </row>
    <row r="2903" spans="1:6" x14ac:dyDescent="0.25">
      <c r="A2903" s="2">
        <v>0.48680555555555555</v>
      </c>
      <c r="B2903" s="2">
        <f t="shared" si="45"/>
        <v>6.7152777777777728E-2</v>
      </c>
      <c r="C2903">
        <v>291.7</v>
      </c>
      <c r="D2903">
        <v>56.3</v>
      </c>
      <c r="E2903">
        <v>57.7</v>
      </c>
      <c r="F2903">
        <v>18.899999999999999</v>
      </c>
    </row>
    <row r="2904" spans="1:6" x14ac:dyDescent="0.25">
      <c r="A2904" s="2">
        <v>0.48682870370370374</v>
      </c>
      <c r="B2904" s="2">
        <f t="shared" si="45"/>
        <v>6.7175925925925917E-2</v>
      </c>
      <c r="C2904">
        <v>287.7</v>
      </c>
      <c r="D2904">
        <v>56.3</v>
      </c>
      <c r="E2904">
        <v>57.7</v>
      </c>
      <c r="F2904">
        <v>18.899999999999999</v>
      </c>
    </row>
    <row r="2905" spans="1:6" x14ac:dyDescent="0.25">
      <c r="A2905" s="2">
        <v>0.48685185185185187</v>
      </c>
      <c r="B2905" s="2">
        <f t="shared" si="45"/>
        <v>6.719907407407405E-2</v>
      </c>
      <c r="C2905">
        <v>284.5</v>
      </c>
      <c r="D2905">
        <v>56.8</v>
      </c>
      <c r="E2905">
        <v>57.7</v>
      </c>
      <c r="F2905">
        <v>18.899999999999999</v>
      </c>
    </row>
    <row r="2906" spans="1:6" x14ac:dyDescent="0.25">
      <c r="A2906" s="2">
        <v>0.486875</v>
      </c>
      <c r="B2906" s="2">
        <f t="shared" si="45"/>
        <v>6.7222222222222183E-2</v>
      </c>
      <c r="C2906">
        <v>290.2</v>
      </c>
      <c r="D2906">
        <v>56.4</v>
      </c>
      <c r="E2906">
        <v>57.4</v>
      </c>
      <c r="F2906">
        <v>18.899999999999999</v>
      </c>
    </row>
    <row r="2907" spans="1:6" x14ac:dyDescent="0.25">
      <c r="A2907" s="2">
        <v>0.48689814814814819</v>
      </c>
      <c r="B2907" s="2">
        <f t="shared" si="45"/>
        <v>6.7245370370370372E-2</v>
      </c>
      <c r="C2907">
        <v>287.10000000000002</v>
      </c>
      <c r="D2907">
        <v>56.6</v>
      </c>
      <c r="E2907">
        <v>58.2</v>
      </c>
      <c r="F2907">
        <v>18.899999999999999</v>
      </c>
    </row>
    <row r="2908" spans="1:6" x14ac:dyDescent="0.25">
      <c r="A2908" s="2">
        <v>0.48692129629629632</v>
      </c>
      <c r="B2908" s="2">
        <f t="shared" si="45"/>
        <v>6.7268518518518505E-2</v>
      </c>
      <c r="C2908">
        <v>290.2</v>
      </c>
      <c r="D2908">
        <v>56.9</v>
      </c>
      <c r="E2908">
        <v>58.3</v>
      </c>
      <c r="F2908">
        <v>18.899999999999999</v>
      </c>
    </row>
    <row r="2909" spans="1:6" x14ac:dyDescent="0.25">
      <c r="A2909" s="2">
        <v>0.48694444444444446</v>
      </c>
      <c r="B2909" s="2">
        <f t="shared" si="45"/>
        <v>6.7291666666666639E-2</v>
      </c>
      <c r="C2909">
        <v>292.2</v>
      </c>
      <c r="D2909">
        <v>56.5</v>
      </c>
      <c r="E2909">
        <v>57.8</v>
      </c>
      <c r="F2909">
        <v>18.899999999999999</v>
      </c>
    </row>
    <row r="2910" spans="1:6" x14ac:dyDescent="0.25">
      <c r="A2910" s="2">
        <v>0.48696759259259265</v>
      </c>
      <c r="B2910" s="2">
        <f t="shared" si="45"/>
        <v>6.7314814814814827E-2</v>
      </c>
      <c r="C2910">
        <v>292.2</v>
      </c>
      <c r="D2910">
        <v>56.7</v>
      </c>
      <c r="E2910">
        <v>58.1</v>
      </c>
      <c r="F2910">
        <v>18.899999999999999</v>
      </c>
    </row>
    <row r="2911" spans="1:6" x14ac:dyDescent="0.25">
      <c r="A2911" s="2">
        <v>0.48699074074074072</v>
      </c>
      <c r="B2911" s="2">
        <f t="shared" si="45"/>
        <v>6.7337962962962905E-2</v>
      </c>
      <c r="C2911">
        <v>289.2</v>
      </c>
      <c r="D2911">
        <v>56.7</v>
      </c>
      <c r="E2911">
        <v>58.4</v>
      </c>
      <c r="F2911">
        <v>18.899999999999999</v>
      </c>
    </row>
    <row r="2912" spans="1:6" x14ac:dyDescent="0.25">
      <c r="A2912" s="2">
        <v>0.48701388888888886</v>
      </c>
      <c r="B2912" s="2">
        <f t="shared" si="45"/>
        <v>6.7361111111111038E-2</v>
      </c>
      <c r="C2912">
        <v>291.2</v>
      </c>
      <c r="D2912">
        <v>56.7</v>
      </c>
      <c r="E2912">
        <v>57.9</v>
      </c>
      <c r="F2912">
        <v>18.899999999999999</v>
      </c>
    </row>
    <row r="2913" spans="1:6" x14ac:dyDescent="0.25">
      <c r="A2913" s="2">
        <v>0.48703703703703699</v>
      </c>
      <c r="B2913" s="2">
        <f t="shared" si="45"/>
        <v>6.7384259259259172E-2</v>
      </c>
      <c r="C2913">
        <v>291.2</v>
      </c>
      <c r="D2913">
        <v>56.7</v>
      </c>
      <c r="E2913">
        <v>57.3</v>
      </c>
      <c r="F2913">
        <v>18.899999999999999</v>
      </c>
    </row>
    <row r="2914" spans="1:6" x14ac:dyDescent="0.25">
      <c r="A2914" s="2">
        <v>0.48706018518518518</v>
      </c>
      <c r="B2914" s="2">
        <f t="shared" si="45"/>
        <v>6.740740740740736E-2</v>
      </c>
      <c r="C2914">
        <v>293.10000000000002</v>
      </c>
      <c r="D2914">
        <v>56.8</v>
      </c>
      <c r="E2914">
        <v>57.3</v>
      </c>
      <c r="F2914">
        <v>18.899999999999999</v>
      </c>
    </row>
    <row r="2915" spans="1:6" x14ac:dyDescent="0.25">
      <c r="A2915" s="2">
        <v>0.48708333333333331</v>
      </c>
      <c r="B2915" s="2">
        <f t="shared" si="45"/>
        <v>6.7430555555555494E-2</v>
      </c>
      <c r="C2915">
        <v>293.60000000000002</v>
      </c>
      <c r="D2915">
        <v>56.3</v>
      </c>
      <c r="E2915">
        <v>57.3</v>
      </c>
      <c r="F2915">
        <v>18.899999999999999</v>
      </c>
    </row>
    <row r="2916" spans="1:6" x14ac:dyDescent="0.25">
      <c r="A2916" s="2">
        <v>0.48710648148148145</v>
      </c>
      <c r="B2916" s="2">
        <f t="shared" si="45"/>
        <v>6.7453703703703627E-2</v>
      </c>
      <c r="C2916">
        <v>293.5</v>
      </c>
      <c r="D2916">
        <v>56.7</v>
      </c>
      <c r="E2916">
        <v>57.4</v>
      </c>
      <c r="F2916">
        <v>18.899999999999999</v>
      </c>
    </row>
    <row r="2917" spans="1:6" x14ac:dyDescent="0.25">
      <c r="A2917" s="2">
        <v>0.48712962962962963</v>
      </c>
      <c r="B2917" s="2">
        <f t="shared" si="45"/>
        <v>6.7476851851851816E-2</v>
      </c>
      <c r="C2917">
        <v>294.7</v>
      </c>
      <c r="D2917">
        <v>56.8</v>
      </c>
      <c r="E2917">
        <v>57.4</v>
      </c>
      <c r="F2917">
        <v>18.899999999999999</v>
      </c>
    </row>
    <row r="2918" spans="1:6" x14ac:dyDescent="0.25">
      <c r="A2918" s="2">
        <v>0.48715277777777777</v>
      </c>
      <c r="B2918" s="2">
        <f t="shared" si="45"/>
        <v>6.7499999999999949E-2</v>
      </c>
      <c r="C2918">
        <v>290.8</v>
      </c>
      <c r="D2918">
        <v>56.8</v>
      </c>
      <c r="E2918">
        <v>57.9</v>
      </c>
      <c r="F2918">
        <v>18.899999999999999</v>
      </c>
    </row>
    <row r="2919" spans="1:6" x14ac:dyDescent="0.25">
      <c r="A2919" s="2">
        <v>0.4871759259259259</v>
      </c>
      <c r="B2919" s="2">
        <f t="shared" si="45"/>
        <v>6.7523148148148082E-2</v>
      </c>
      <c r="C2919">
        <v>296.3</v>
      </c>
      <c r="D2919">
        <v>56.9</v>
      </c>
      <c r="E2919">
        <v>58.3</v>
      </c>
      <c r="F2919">
        <v>18.899999999999999</v>
      </c>
    </row>
    <row r="2920" spans="1:6" x14ac:dyDescent="0.25">
      <c r="A2920" s="2">
        <v>0.48719907407407409</v>
      </c>
      <c r="B2920" s="2">
        <f t="shared" si="45"/>
        <v>6.7546296296296271E-2</v>
      </c>
      <c r="C2920">
        <v>292.3</v>
      </c>
      <c r="D2920">
        <v>57.3</v>
      </c>
      <c r="E2920">
        <v>58.3</v>
      </c>
      <c r="F2920">
        <v>18.899999999999999</v>
      </c>
    </row>
    <row r="2921" spans="1:6" x14ac:dyDescent="0.25">
      <c r="A2921" s="2">
        <v>0.48722222222222222</v>
      </c>
      <c r="B2921" s="2">
        <f t="shared" si="45"/>
        <v>6.7569444444444404E-2</v>
      </c>
      <c r="C2921">
        <v>295.8</v>
      </c>
      <c r="D2921">
        <v>56.9</v>
      </c>
      <c r="E2921">
        <v>57.8</v>
      </c>
      <c r="F2921">
        <v>18.899999999999999</v>
      </c>
    </row>
    <row r="2922" spans="1:6" x14ac:dyDescent="0.25">
      <c r="A2922" s="2">
        <v>0.48724537037037036</v>
      </c>
      <c r="B2922" s="2">
        <f t="shared" si="45"/>
        <v>6.7592592592592537E-2</v>
      </c>
      <c r="C2922">
        <v>301.5</v>
      </c>
      <c r="D2922">
        <v>56.9</v>
      </c>
      <c r="E2922">
        <v>57.1</v>
      </c>
      <c r="F2922">
        <v>18.899999999999999</v>
      </c>
    </row>
    <row r="2923" spans="1:6" x14ac:dyDescent="0.25">
      <c r="A2923" s="2">
        <v>0.48726851851851855</v>
      </c>
      <c r="B2923" s="2">
        <f t="shared" si="45"/>
        <v>6.7615740740740726E-2</v>
      </c>
      <c r="C2923">
        <v>304.7</v>
      </c>
      <c r="D2923">
        <v>56.9</v>
      </c>
      <c r="E2923">
        <v>57.5</v>
      </c>
      <c r="F2923">
        <v>18.899999999999999</v>
      </c>
    </row>
    <row r="2924" spans="1:6" x14ac:dyDescent="0.25">
      <c r="A2924" s="2">
        <v>0.48729166666666668</v>
      </c>
      <c r="B2924" s="2">
        <f t="shared" si="45"/>
        <v>6.763888888888886E-2</v>
      </c>
      <c r="C2924">
        <v>304.2</v>
      </c>
      <c r="D2924">
        <v>56.8</v>
      </c>
      <c r="E2924">
        <v>57.5</v>
      </c>
      <c r="F2924">
        <v>18.899999999999999</v>
      </c>
    </row>
    <row r="2925" spans="1:6" x14ac:dyDescent="0.25">
      <c r="A2925" s="2">
        <v>0.48731481481481481</v>
      </c>
      <c r="B2925" s="2">
        <f t="shared" si="45"/>
        <v>6.7662037037036993E-2</v>
      </c>
      <c r="C2925">
        <v>305.10000000000002</v>
      </c>
      <c r="D2925">
        <v>56.6</v>
      </c>
      <c r="E2925">
        <v>58.8</v>
      </c>
      <c r="F2925">
        <v>18.899999999999999</v>
      </c>
    </row>
    <row r="2926" spans="1:6" x14ac:dyDescent="0.25">
      <c r="A2926" s="2">
        <v>0.487337962962963</v>
      </c>
      <c r="B2926" s="2">
        <f t="shared" si="45"/>
        <v>6.7685185185185182E-2</v>
      </c>
      <c r="C2926">
        <v>302.10000000000002</v>
      </c>
      <c r="D2926">
        <v>57.1</v>
      </c>
      <c r="E2926">
        <v>58</v>
      </c>
      <c r="F2926">
        <v>18.899999999999999</v>
      </c>
    </row>
    <row r="2927" spans="1:6" x14ac:dyDescent="0.25">
      <c r="A2927" s="2">
        <v>0.48736111111111113</v>
      </c>
      <c r="B2927" s="2">
        <f t="shared" si="45"/>
        <v>6.7708333333333315E-2</v>
      </c>
      <c r="C2927">
        <v>303.2</v>
      </c>
      <c r="D2927">
        <v>57.2</v>
      </c>
      <c r="E2927">
        <v>58</v>
      </c>
      <c r="F2927">
        <v>18.899999999999999</v>
      </c>
    </row>
    <row r="2928" spans="1:6" x14ac:dyDescent="0.25">
      <c r="A2928" s="2">
        <v>0.48738425925925927</v>
      </c>
      <c r="B2928" s="2">
        <f t="shared" si="45"/>
        <v>6.7731481481481448E-2</v>
      </c>
      <c r="C2928">
        <v>301.2</v>
      </c>
      <c r="D2928">
        <v>56.8</v>
      </c>
      <c r="E2928">
        <v>57.6</v>
      </c>
      <c r="F2928">
        <v>18.899999999999999</v>
      </c>
    </row>
    <row r="2929" spans="1:6" x14ac:dyDescent="0.25">
      <c r="A2929" s="2">
        <v>0.48740740740740746</v>
      </c>
      <c r="B2929" s="2">
        <f t="shared" si="45"/>
        <v>6.7754629629629637E-2</v>
      </c>
      <c r="C2929">
        <v>301.60000000000002</v>
      </c>
      <c r="D2929">
        <v>57.1</v>
      </c>
      <c r="E2929">
        <v>57.6</v>
      </c>
      <c r="F2929">
        <v>18.899999999999999</v>
      </c>
    </row>
    <row r="2930" spans="1:6" x14ac:dyDescent="0.25">
      <c r="A2930" s="2">
        <v>0.48743055555555559</v>
      </c>
      <c r="B2930" s="2">
        <f t="shared" si="45"/>
        <v>6.777777777777777E-2</v>
      </c>
      <c r="C2930">
        <v>304.2</v>
      </c>
      <c r="D2930">
        <v>56.8</v>
      </c>
      <c r="E2930">
        <v>57.9</v>
      </c>
      <c r="F2930">
        <v>18.899999999999999</v>
      </c>
    </row>
    <row r="2931" spans="1:6" x14ac:dyDescent="0.25">
      <c r="A2931" s="2">
        <v>0.48745370370370367</v>
      </c>
      <c r="B2931" s="2">
        <f t="shared" si="45"/>
        <v>6.7800925925925848E-2</v>
      </c>
      <c r="C2931">
        <v>306.2</v>
      </c>
      <c r="D2931">
        <v>57.2</v>
      </c>
      <c r="E2931">
        <v>58.1</v>
      </c>
      <c r="F2931">
        <v>18.899999999999999</v>
      </c>
    </row>
    <row r="2932" spans="1:6" x14ac:dyDescent="0.25">
      <c r="A2932" s="2">
        <v>0.4874768518518518</v>
      </c>
      <c r="B2932" s="2">
        <f t="shared" si="45"/>
        <v>6.7824074074073981E-2</v>
      </c>
      <c r="C2932">
        <v>304.7</v>
      </c>
      <c r="D2932">
        <v>57.2</v>
      </c>
      <c r="E2932">
        <v>57.7</v>
      </c>
      <c r="F2932">
        <v>18.899999999999999</v>
      </c>
    </row>
    <row r="2933" spans="1:6" x14ac:dyDescent="0.25">
      <c r="A2933" s="2">
        <v>0.48749999999999999</v>
      </c>
      <c r="B2933" s="2">
        <f t="shared" si="45"/>
        <v>6.784722222222217E-2</v>
      </c>
      <c r="C2933">
        <v>303</v>
      </c>
      <c r="D2933">
        <v>57</v>
      </c>
      <c r="E2933">
        <v>58.2</v>
      </c>
      <c r="F2933">
        <v>18.899999999999999</v>
      </c>
    </row>
    <row r="2934" spans="1:6" x14ac:dyDescent="0.25">
      <c r="A2934" s="2">
        <v>0.48752314814814812</v>
      </c>
      <c r="B2934" s="2">
        <f t="shared" si="45"/>
        <v>6.7870370370370303E-2</v>
      </c>
      <c r="C2934">
        <v>301.89999999999998</v>
      </c>
      <c r="D2934">
        <v>56.8</v>
      </c>
      <c r="E2934">
        <v>58.2</v>
      </c>
      <c r="F2934">
        <v>18.899999999999999</v>
      </c>
    </row>
    <row r="2935" spans="1:6" x14ac:dyDescent="0.25">
      <c r="A2935" s="2">
        <v>0.48754629629629626</v>
      </c>
      <c r="B2935" s="2">
        <f t="shared" si="45"/>
        <v>6.7893518518518436E-2</v>
      </c>
      <c r="C2935">
        <v>301.39999999999998</v>
      </c>
      <c r="D2935">
        <v>57.2</v>
      </c>
      <c r="E2935">
        <v>58.2</v>
      </c>
      <c r="F2935">
        <v>18.899999999999999</v>
      </c>
    </row>
    <row r="2936" spans="1:6" x14ac:dyDescent="0.25">
      <c r="A2936" s="2">
        <v>0.48756944444444444</v>
      </c>
      <c r="B2936" s="2">
        <f t="shared" si="45"/>
        <v>6.7916666666666625E-2</v>
      </c>
      <c r="C2936">
        <v>299</v>
      </c>
      <c r="D2936">
        <v>56.7</v>
      </c>
      <c r="E2936">
        <v>57.3</v>
      </c>
      <c r="F2936">
        <v>18.899999999999999</v>
      </c>
    </row>
    <row r="2937" spans="1:6" x14ac:dyDescent="0.25">
      <c r="A2937" s="2">
        <v>0.48759259259259258</v>
      </c>
      <c r="B2937" s="2">
        <f t="shared" si="45"/>
        <v>6.7939814814814758E-2</v>
      </c>
      <c r="C2937">
        <v>307.10000000000002</v>
      </c>
      <c r="D2937">
        <v>56.9</v>
      </c>
      <c r="E2937">
        <v>57.3</v>
      </c>
      <c r="F2937">
        <v>18.899999999999999</v>
      </c>
    </row>
    <row r="2938" spans="1:6" x14ac:dyDescent="0.25">
      <c r="A2938" s="2">
        <v>0.48761574074074071</v>
      </c>
      <c r="B2938" s="2">
        <f t="shared" si="45"/>
        <v>6.7962962962962892E-2</v>
      </c>
      <c r="C2938">
        <v>305.3</v>
      </c>
      <c r="D2938">
        <v>57.4</v>
      </c>
      <c r="E2938">
        <v>56.9</v>
      </c>
      <c r="F2938">
        <v>18.899999999999999</v>
      </c>
    </row>
    <row r="2939" spans="1:6" x14ac:dyDescent="0.25">
      <c r="A2939" s="2">
        <v>0.4876388888888889</v>
      </c>
      <c r="B2939" s="2">
        <f t="shared" si="45"/>
        <v>6.7986111111111081E-2</v>
      </c>
      <c r="C2939">
        <v>310.39999999999998</v>
      </c>
      <c r="D2939">
        <v>56.4</v>
      </c>
      <c r="E2939">
        <v>56.9</v>
      </c>
      <c r="F2939">
        <v>18.899999999999999</v>
      </c>
    </row>
    <row r="2940" spans="1:6" x14ac:dyDescent="0.25">
      <c r="A2940" s="2">
        <v>0.48766203703703703</v>
      </c>
      <c r="B2940" s="2">
        <f t="shared" si="45"/>
        <v>6.8009259259259214E-2</v>
      </c>
      <c r="C2940">
        <v>312.3</v>
      </c>
      <c r="D2940">
        <v>56.8</v>
      </c>
      <c r="E2940">
        <v>57.4</v>
      </c>
      <c r="F2940">
        <v>18.899999999999999</v>
      </c>
    </row>
    <row r="2941" spans="1:6" x14ac:dyDescent="0.25">
      <c r="A2941" s="2">
        <v>0.48768518518518517</v>
      </c>
      <c r="B2941" s="2">
        <f t="shared" si="45"/>
        <v>6.8032407407407347E-2</v>
      </c>
      <c r="C2941">
        <v>308.10000000000002</v>
      </c>
      <c r="D2941">
        <v>56.8</v>
      </c>
      <c r="E2941">
        <v>57.8</v>
      </c>
      <c r="F2941">
        <v>18.899999999999999</v>
      </c>
    </row>
    <row r="2942" spans="1:6" x14ac:dyDescent="0.25">
      <c r="A2942" s="2">
        <v>0.48770833333333335</v>
      </c>
      <c r="B2942" s="2">
        <f t="shared" si="45"/>
        <v>6.8055555555555536E-2</v>
      </c>
      <c r="C2942">
        <v>307.2</v>
      </c>
      <c r="D2942">
        <v>56.7</v>
      </c>
      <c r="E2942">
        <v>57.7</v>
      </c>
      <c r="F2942">
        <v>18.899999999999999</v>
      </c>
    </row>
    <row r="2943" spans="1:6" x14ac:dyDescent="0.25">
      <c r="A2943" s="2">
        <v>0.48773148148148149</v>
      </c>
      <c r="B2943" s="2">
        <f t="shared" si="45"/>
        <v>6.8078703703703669E-2</v>
      </c>
      <c r="C2943">
        <v>304.8</v>
      </c>
      <c r="D2943">
        <v>56.7</v>
      </c>
      <c r="E2943">
        <v>57</v>
      </c>
      <c r="F2943">
        <v>18.899999999999999</v>
      </c>
    </row>
    <row r="2944" spans="1:6" x14ac:dyDescent="0.25">
      <c r="A2944" s="2">
        <v>0.48775462962962962</v>
      </c>
      <c r="B2944" s="2">
        <f t="shared" si="45"/>
        <v>6.8101851851851802E-2</v>
      </c>
      <c r="C2944">
        <v>305.7</v>
      </c>
      <c r="D2944">
        <v>57.3</v>
      </c>
      <c r="E2944">
        <v>57.4</v>
      </c>
      <c r="F2944">
        <v>18.899999999999999</v>
      </c>
    </row>
    <row r="2945" spans="1:6" x14ac:dyDescent="0.25">
      <c r="A2945" s="2">
        <v>0.48777777777777781</v>
      </c>
      <c r="B2945" s="2">
        <f t="shared" si="45"/>
        <v>6.8124999999999991E-2</v>
      </c>
      <c r="C2945">
        <v>299.2</v>
      </c>
      <c r="D2945">
        <v>57.1</v>
      </c>
      <c r="E2945">
        <v>58.2</v>
      </c>
      <c r="F2945">
        <v>18.899999999999999</v>
      </c>
    </row>
    <row r="2946" spans="1:6" x14ac:dyDescent="0.25">
      <c r="A2946" s="2">
        <v>0.48780092592592594</v>
      </c>
      <c r="B2946" s="2">
        <f t="shared" si="45"/>
        <v>6.8148148148148124E-2</v>
      </c>
      <c r="C2946">
        <v>296.10000000000002</v>
      </c>
      <c r="D2946">
        <v>57.1</v>
      </c>
      <c r="E2946">
        <v>58.2</v>
      </c>
      <c r="F2946">
        <v>18.899999999999999</v>
      </c>
    </row>
    <row r="2947" spans="1:6" x14ac:dyDescent="0.25">
      <c r="A2947" s="2">
        <v>0.48782407407407408</v>
      </c>
      <c r="B2947" s="2">
        <f t="shared" ref="B2947:B3010" si="46">A2947-$A$2</f>
        <v>6.8171296296296258E-2</v>
      </c>
      <c r="C2947">
        <v>295.10000000000002</v>
      </c>
      <c r="D2947">
        <v>57.1</v>
      </c>
      <c r="E2947">
        <v>57.7</v>
      </c>
      <c r="F2947">
        <v>18.899999999999999</v>
      </c>
    </row>
    <row r="2948" spans="1:6" x14ac:dyDescent="0.25">
      <c r="A2948" s="2">
        <v>0.48784722222222227</v>
      </c>
      <c r="B2948" s="2">
        <f t="shared" si="46"/>
        <v>6.8194444444444446E-2</v>
      </c>
      <c r="C2948">
        <v>302.2</v>
      </c>
      <c r="D2948">
        <v>56.8</v>
      </c>
      <c r="E2948">
        <v>57.7</v>
      </c>
      <c r="F2948">
        <v>18.899999999999999</v>
      </c>
    </row>
    <row r="2949" spans="1:6" x14ac:dyDescent="0.25">
      <c r="A2949" s="2">
        <v>0.4878703703703704</v>
      </c>
      <c r="B2949" s="2">
        <f t="shared" si="46"/>
        <v>6.821759259259258E-2</v>
      </c>
      <c r="C2949">
        <v>307.3</v>
      </c>
      <c r="D2949">
        <v>56.7</v>
      </c>
      <c r="E2949">
        <v>57.7</v>
      </c>
      <c r="F2949">
        <v>18.899999999999999</v>
      </c>
    </row>
    <row r="2950" spans="1:6" x14ac:dyDescent="0.25">
      <c r="A2950" s="2">
        <v>0.48789351851851853</v>
      </c>
      <c r="B2950" s="2">
        <f t="shared" si="46"/>
        <v>6.8240740740740713E-2</v>
      </c>
      <c r="C2950">
        <v>312.2</v>
      </c>
      <c r="D2950">
        <v>57.1</v>
      </c>
      <c r="E2950">
        <v>57.7</v>
      </c>
      <c r="F2950">
        <v>18.899999999999999</v>
      </c>
    </row>
    <row r="2951" spans="1:6" x14ac:dyDescent="0.25">
      <c r="A2951" s="2">
        <v>0.48791666666666672</v>
      </c>
      <c r="B2951" s="2">
        <f t="shared" si="46"/>
        <v>6.8263888888888902E-2</v>
      </c>
      <c r="C2951">
        <v>312</v>
      </c>
      <c r="D2951">
        <v>57.1</v>
      </c>
      <c r="E2951">
        <v>58.4</v>
      </c>
      <c r="F2951">
        <v>18.899999999999999</v>
      </c>
    </row>
    <row r="2952" spans="1:6" x14ac:dyDescent="0.25">
      <c r="A2952" s="2">
        <v>0.4879398148148148</v>
      </c>
      <c r="B2952" s="2">
        <f t="shared" si="46"/>
        <v>6.8287037037036979E-2</v>
      </c>
      <c r="C2952">
        <v>310.39999999999998</v>
      </c>
      <c r="D2952">
        <v>57.3</v>
      </c>
      <c r="E2952">
        <v>58.4</v>
      </c>
      <c r="F2952">
        <v>18.899999999999999</v>
      </c>
    </row>
    <row r="2953" spans="1:6" x14ac:dyDescent="0.25">
      <c r="A2953" s="2">
        <v>0.48796296296296293</v>
      </c>
      <c r="B2953" s="2">
        <f t="shared" si="46"/>
        <v>6.8310185185185113E-2</v>
      </c>
      <c r="C2953">
        <v>308.2</v>
      </c>
      <c r="D2953">
        <v>57.3</v>
      </c>
      <c r="E2953">
        <v>58.1</v>
      </c>
      <c r="F2953">
        <v>18.899999999999999</v>
      </c>
    </row>
    <row r="2954" spans="1:6" x14ac:dyDescent="0.25">
      <c r="A2954" s="2">
        <v>0.48798611111111106</v>
      </c>
      <c r="B2954" s="2">
        <f t="shared" si="46"/>
        <v>6.8333333333333246E-2</v>
      </c>
      <c r="C2954">
        <v>306.60000000000002</v>
      </c>
      <c r="D2954">
        <v>57.3</v>
      </c>
      <c r="E2954">
        <v>58.2</v>
      </c>
      <c r="F2954">
        <v>18.899999999999999</v>
      </c>
    </row>
    <row r="2955" spans="1:6" x14ac:dyDescent="0.25">
      <c r="A2955" s="2">
        <v>0.48800925925925925</v>
      </c>
      <c r="B2955" s="2">
        <f t="shared" si="46"/>
        <v>6.8356481481481435E-2</v>
      </c>
      <c r="C2955">
        <v>306.10000000000002</v>
      </c>
      <c r="D2955">
        <v>56.9</v>
      </c>
      <c r="E2955">
        <v>57.7</v>
      </c>
      <c r="F2955">
        <v>18.899999999999999</v>
      </c>
    </row>
    <row r="2956" spans="1:6" x14ac:dyDescent="0.25">
      <c r="A2956" s="2">
        <v>0.48803240740740739</v>
      </c>
      <c r="B2956" s="2">
        <f t="shared" si="46"/>
        <v>6.8379629629629568E-2</v>
      </c>
      <c r="C2956">
        <v>304.7</v>
      </c>
      <c r="D2956">
        <v>57.1</v>
      </c>
      <c r="E2956">
        <v>58.4</v>
      </c>
      <c r="F2956">
        <v>18.899999999999999</v>
      </c>
    </row>
    <row r="2957" spans="1:6" x14ac:dyDescent="0.25">
      <c r="A2957" s="2">
        <v>0.48805555555555552</v>
      </c>
      <c r="B2957" s="2">
        <f t="shared" si="46"/>
        <v>6.8402777777777701E-2</v>
      </c>
      <c r="C2957">
        <v>301.39999999999998</v>
      </c>
      <c r="D2957">
        <v>57.3</v>
      </c>
      <c r="E2957">
        <v>58.9</v>
      </c>
      <c r="F2957">
        <v>18.899999999999999</v>
      </c>
    </row>
    <row r="2958" spans="1:6" x14ac:dyDescent="0.25">
      <c r="A2958" s="2">
        <v>0.48807870370370371</v>
      </c>
      <c r="B2958" s="2">
        <f t="shared" si="46"/>
        <v>6.842592592592589E-2</v>
      </c>
      <c r="C2958">
        <v>299.2</v>
      </c>
      <c r="D2958">
        <v>56.6</v>
      </c>
      <c r="E2958">
        <v>58.5</v>
      </c>
      <c r="F2958">
        <v>18.899999999999999</v>
      </c>
    </row>
    <row r="2959" spans="1:6" x14ac:dyDescent="0.25">
      <c r="A2959" s="2">
        <v>0.48810185185185184</v>
      </c>
      <c r="B2959" s="2">
        <f t="shared" si="46"/>
        <v>6.8449074074074023E-2</v>
      </c>
      <c r="C2959">
        <v>302.39999999999998</v>
      </c>
      <c r="D2959">
        <v>56.6</v>
      </c>
      <c r="E2959">
        <v>58.2</v>
      </c>
      <c r="F2959">
        <v>18.899999999999999</v>
      </c>
    </row>
    <row r="2960" spans="1:6" x14ac:dyDescent="0.25">
      <c r="A2960" s="2">
        <v>0.48812499999999998</v>
      </c>
      <c r="B2960" s="2">
        <f t="shared" si="46"/>
        <v>6.8472222222222157E-2</v>
      </c>
      <c r="C2960">
        <v>303.89999999999998</v>
      </c>
      <c r="D2960">
        <v>57.1</v>
      </c>
      <c r="E2960">
        <v>58.6</v>
      </c>
      <c r="F2960">
        <v>18.899999999999999</v>
      </c>
    </row>
    <row r="2961" spans="1:6" x14ac:dyDescent="0.25">
      <c r="A2961" s="2">
        <v>0.48814814814814816</v>
      </c>
      <c r="B2961" s="2">
        <f t="shared" si="46"/>
        <v>6.8495370370370345E-2</v>
      </c>
      <c r="C2961">
        <v>301.8</v>
      </c>
      <c r="D2961">
        <v>56.6</v>
      </c>
      <c r="E2961">
        <v>57.8</v>
      </c>
      <c r="F2961">
        <v>18.899999999999999</v>
      </c>
    </row>
    <row r="2962" spans="1:6" x14ac:dyDescent="0.25">
      <c r="A2962" s="2">
        <v>0.4881712962962963</v>
      </c>
      <c r="B2962" s="2">
        <f t="shared" si="46"/>
        <v>6.8518518518518479E-2</v>
      </c>
      <c r="C2962">
        <v>303.7</v>
      </c>
      <c r="D2962">
        <v>56.6</v>
      </c>
      <c r="E2962">
        <v>58.4</v>
      </c>
      <c r="F2962">
        <v>18.899999999999999</v>
      </c>
    </row>
    <row r="2963" spans="1:6" x14ac:dyDescent="0.25">
      <c r="A2963" s="2">
        <v>0.48819444444444443</v>
      </c>
      <c r="B2963" s="2">
        <f t="shared" si="46"/>
        <v>6.8541666666666612E-2</v>
      </c>
      <c r="C2963">
        <v>305.2</v>
      </c>
      <c r="D2963">
        <v>56.6</v>
      </c>
      <c r="E2963">
        <v>58.4</v>
      </c>
      <c r="F2963">
        <v>18.899999999999999</v>
      </c>
    </row>
    <row r="2964" spans="1:6" x14ac:dyDescent="0.25">
      <c r="A2964" s="2">
        <v>0.48821759259259262</v>
      </c>
      <c r="B2964" s="2">
        <f t="shared" si="46"/>
        <v>6.8564814814814801E-2</v>
      </c>
      <c r="C2964">
        <v>307.39999999999998</v>
      </c>
      <c r="D2964">
        <v>56.6</v>
      </c>
      <c r="E2964">
        <v>58.4</v>
      </c>
      <c r="F2964">
        <v>18.899999999999999</v>
      </c>
    </row>
    <row r="2965" spans="1:6" x14ac:dyDescent="0.25">
      <c r="A2965" s="2">
        <v>0.48824074074074075</v>
      </c>
      <c r="B2965" s="2">
        <f t="shared" si="46"/>
        <v>6.8587962962962934E-2</v>
      </c>
      <c r="C2965">
        <v>304.89999999999998</v>
      </c>
      <c r="D2965">
        <v>57.1</v>
      </c>
      <c r="E2965">
        <v>57.7</v>
      </c>
      <c r="F2965">
        <v>18.899999999999999</v>
      </c>
    </row>
    <row r="2966" spans="1:6" x14ac:dyDescent="0.25">
      <c r="A2966" s="2">
        <v>0.48826388888888889</v>
      </c>
      <c r="B2966" s="2">
        <f t="shared" si="46"/>
        <v>6.8611111111111067E-2</v>
      </c>
      <c r="C2966">
        <v>301.39999999999998</v>
      </c>
      <c r="D2966">
        <v>57.1</v>
      </c>
      <c r="E2966">
        <v>57.4</v>
      </c>
      <c r="F2966">
        <v>18.899999999999999</v>
      </c>
    </row>
    <row r="2967" spans="1:6" x14ac:dyDescent="0.25">
      <c r="A2967" s="2">
        <v>0.48828703703703707</v>
      </c>
      <c r="B2967" s="2">
        <f t="shared" si="46"/>
        <v>6.8634259259259256E-2</v>
      </c>
      <c r="C2967">
        <v>301</v>
      </c>
      <c r="D2967">
        <v>57.3</v>
      </c>
      <c r="E2967">
        <v>57.8</v>
      </c>
      <c r="F2967">
        <v>18.899999999999999</v>
      </c>
    </row>
    <row r="2968" spans="1:6" x14ac:dyDescent="0.25">
      <c r="A2968" s="2">
        <v>0.48831018518518521</v>
      </c>
      <c r="B2968" s="2">
        <f t="shared" si="46"/>
        <v>6.8657407407407389E-2</v>
      </c>
      <c r="C2968">
        <v>304.39999999999998</v>
      </c>
      <c r="D2968">
        <v>57.3</v>
      </c>
      <c r="E2968">
        <v>58.3</v>
      </c>
      <c r="F2968">
        <v>18.899999999999999</v>
      </c>
    </row>
    <row r="2969" spans="1:6" x14ac:dyDescent="0.25">
      <c r="A2969" s="2">
        <v>0.48833333333333334</v>
      </c>
      <c r="B2969" s="2">
        <f t="shared" si="46"/>
        <v>6.8680555555555522E-2</v>
      </c>
      <c r="C2969">
        <v>304.10000000000002</v>
      </c>
      <c r="D2969">
        <v>56.8</v>
      </c>
      <c r="E2969">
        <v>58.1</v>
      </c>
      <c r="F2969">
        <v>18.899999999999999</v>
      </c>
    </row>
    <row r="2970" spans="1:6" x14ac:dyDescent="0.25">
      <c r="A2970" s="2">
        <v>0.48835648148148153</v>
      </c>
      <c r="B2970" s="2">
        <f t="shared" si="46"/>
        <v>6.8703703703703711E-2</v>
      </c>
      <c r="C2970">
        <v>301.10000000000002</v>
      </c>
      <c r="D2970">
        <v>56.7</v>
      </c>
      <c r="E2970">
        <v>58.8</v>
      </c>
      <c r="F2970">
        <v>18.899999999999999</v>
      </c>
    </row>
    <row r="2971" spans="1:6" x14ac:dyDescent="0.25">
      <c r="A2971" s="2">
        <v>0.48837962962962966</v>
      </c>
      <c r="B2971" s="2">
        <f t="shared" si="46"/>
        <v>6.8726851851851845E-2</v>
      </c>
      <c r="C2971">
        <v>298.39999999999998</v>
      </c>
      <c r="D2971">
        <v>56.7</v>
      </c>
      <c r="E2971">
        <v>57.9</v>
      </c>
      <c r="F2971">
        <v>18.899999999999999</v>
      </c>
    </row>
    <row r="2972" spans="1:6" x14ac:dyDescent="0.25">
      <c r="A2972" s="2">
        <v>0.48840277777777774</v>
      </c>
      <c r="B2972" s="2">
        <f t="shared" si="46"/>
        <v>6.8749999999999922E-2</v>
      </c>
      <c r="C2972">
        <v>298.8</v>
      </c>
      <c r="D2972">
        <v>57.2</v>
      </c>
      <c r="E2972">
        <v>58.3</v>
      </c>
      <c r="F2972">
        <v>18.899999999999999</v>
      </c>
    </row>
    <row r="2973" spans="1:6" x14ac:dyDescent="0.25">
      <c r="A2973" s="2">
        <v>0.48842592592592587</v>
      </c>
      <c r="B2973" s="2">
        <f t="shared" si="46"/>
        <v>6.8773148148148056E-2</v>
      </c>
      <c r="C2973">
        <v>290.60000000000002</v>
      </c>
      <c r="D2973">
        <v>57.2</v>
      </c>
      <c r="E2973">
        <v>58.7</v>
      </c>
      <c r="F2973">
        <v>18.899999999999999</v>
      </c>
    </row>
    <row r="2974" spans="1:6" x14ac:dyDescent="0.25">
      <c r="A2974" s="2">
        <v>0.48844907407407406</v>
      </c>
      <c r="B2974" s="2">
        <f t="shared" si="46"/>
        <v>6.8796296296296244E-2</v>
      </c>
      <c r="C2974">
        <v>292.8</v>
      </c>
      <c r="D2974">
        <v>56.8</v>
      </c>
      <c r="E2974">
        <v>58.7</v>
      </c>
      <c r="F2974">
        <v>18.899999999999999</v>
      </c>
    </row>
    <row r="2975" spans="1:6" x14ac:dyDescent="0.25">
      <c r="A2975" s="2">
        <v>0.4884722222222222</v>
      </c>
      <c r="B2975" s="2">
        <f t="shared" si="46"/>
        <v>6.8819444444444378E-2</v>
      </c>
      <c r="C2975">
        <v>291.60000000000002</v>
      </c>
      <c r="D2975">
        <v>56.8</v>
      </c>
      <c r="E2975">
        <v>59</v>
      </c>
      <c r="F2975">
        <v>18.899999999999999</v>
      </c>
    </row>
    <row r="2976" spans="1:6" x14ac:dyDescent="0.25">
      <c r="A2976" s="2">
        <v>0.48849537037037033</v>
      </c>
      <c r="B2976" s="2">
        <f t="shared" si="46"/>
        <v>6.8842592592592511E-2</v>
      </c>
      <c r="C2976">
        <v>287.7</v>
      </c>
      <c r="D2976">
        <v>56.8</v>
      </c>
      <c r="E2976">
        <v>58.2</v>
      </c>
      <c r="F2976">
        <v>18.899999999999999</v>
      </c>
    </row>
    <row r="2977" spans="1:6" x14ac:dyDescent="0.25">
      <c r="A2977" s="2">
        <v>0.48851851851851852</v>
      </c>
      <c r="B2977" s="2">
        <f t="shared" si="46"/>
        <v>6.88657407407407E-2</v>
      </c>
      <c r="C2977">
        <v>295.2</v>
      </c>
      <c r="D2977">
        <v>56.7</v>
      </c>
      <c r="E2977">
        <v>57.3</v>
      </c>
      <c r="F2977">
        <v>18.899999999999999</v>
      </c>
    </row>
    <row r="2978" spans="1:6" x14ac:dyDescent="0.25">
      <c r="A2978" s="2">
        <v>0.48854166666666665</v>
      </c>
      <c r="B2978" s="2">
        <f t="shared" si="46"/>
        <v>6.8888888888888833E-2</v>
      </c>
      <c r="C2978">
        <v>295.89999999999998</v>
      </c>
      <c r="D2978">
        <v>56.7</v>
      </c>
      <c r="E2978">
        <v>58.3</v>
      </c>
      <c r="F2978">
        <v>18.899999999999999</v>
      </c>
    </row>
    <row r="2979" spans="1:6" x14ac:dyDescent="0.25">
      <c r="A2979" s="2">
        <v>0.48856481481481479</v>
      </c>
      <c r="B2979" s="2">
        <f t="shared" si="46"/>
        <v>6.8912037037036966E-2</v>
      </c>
      <c r="C2979">
        <v>296.7</v>
      </c>
      <c r="D2979">
        <v>57.1</v>
      </c>
      <c r="E2979">
        <v>57</v>
      </c>
      <c r="F2979">
        <v>18.899999999999999</v>
      </c>
    </row>
    <row r="2980" spans="1:6" x14ac:dyDescent="0.25">
      <c r="A2980" s="2">
        <v>0.48858796296296297</v>
      </c>
      <c r="B2980" s="2">
        <f t="shared" si="46"/>
        <v>6.8935185185185155E-2</v>
      </c>
      <c r="C2980">
        <v>293.2</v>
      </c>
      <c r="D2980">
        <v>57.1</v>
      </c>
      <c r="E2980">
        <v>56.8</v>
      </c>
      <c r="F2980">
        <v>18.899999999999999</v>
      </c>
    </row>
    <row r="2981" spans="1:6" x14ac:dyDescent="0.25">
      <c r="A2981" s="2">
        <v>0.48861111111111111</v>
      </c>
      <c r="B2981" s="2">
        <f t="shared" si="46"/>
        <v>6.8958333333333288E-2</v>
      </c>
      <c r="C2981">
        <v>292.8</v>
      </c>
      <c r="D2981">
        <v>57.1</v>
      </c>
      <c r="E2981">
        <v>57.9</v>
      </c>
      <c r="F2981">
        <v>18.899999999999999</v>
      </c>
    </row>
    <row r="2982" spans="1:6" x14ac:dyDescent="0.25">
      <c r="A2982" s="2">
        <v>0.48863425925925924</v>
      </c>
      <c r="B2982" s="2">
        <f t="shared" si="46"/>
        <v>6.8981481481481421E-2</v>
      </c>
      <c r="C2982">
        <v>289</v>
      </c>
      <c r="D2982">
        <v>56.4</v>
      </c>
      <c r="E2982">
        <v>58.3</v>
      </c>
      <c r="F2982">
        <v>18.899999999999999</v>
      </c>
    </row>
    <row r="2983" spans="1:6" x14ac:dyDescent="0.25">
      <c r="A2983" s="2">
        <v>0.48865740740740743</v>
      </c>
      <c r="B2983" s="2">
        <f t="shared" si="46"/>
        <v>6.900462962962961E-2</v>
      </c>
      <c r="C2983">
        <v>292.3</v>
      </c>
      <c r="D2983">
        <v>56.9</v>
      </c>
      <c r="E2983">
        <v>58.4</v>
      </c>
      <c r="F2983">
        <v>18.899999999999999</v>
      </c>
    </row>
    <row r="2984" spans="1:6" x14ac:dyDescent="0.25">
      <c r="A2984" s="2">
        <v>0.48868055555555556</v>
      </c>
      <c r="B2984" s="2">
        <f t="shared" si="46"/>
        <v>6.9027777777777743E-2</v>
      </c>
      <c r="C2984">
        <v>290.3</v>
      </c>
      <c r="D2984">
        <v>56.9</v>
      </c>
      <c r="E2984">
        <v>57.9</v>
      </c>
      <c r="F2984">
        <v>18.899999999999999</v>
      </c>
    </row>
    <row r="2985" spans="1:6" x14ac:dyDescent="0.25">
      <c r="A2985" s="2">
        <v>0.4887037037037037</v>
      </c>
      <c r="B2985" s="2">
        <f t="shared" si="46"/>
        <v>6.9050925925925877E-2</v>
      </c>
      <c r="C2985">
        <v>288.39999999999998</v>
      </c>
      <c r="D2985">
        <v>56.9</v>
      </c>
      <c r="E2985">
        <v>57.3</v>
      </c>
      <c r="F2985">
        <v>18.899999999999999</v>
      </c>
    </row>
    <row r="2986" spans="1:6" x14ac:dyDescent="0.25">
      <c r="A2986" s="2">
        <v>0.48872685185185188</v>
      </c>
      <c r="B2986" s="2">
        <f t="shared" si="46"/>
        <v>6.9074074074074066E-2</v>
      </c>
      <c r="C2986">
        <v>285.10000000000002</v>
      </c>
      <c r="D2986">
        <v>56.9</v>
      </c>
      <c r="E2986">
        <v>58.1</v>
      </c>
      <c r="F2986">
        <v>18.899999999999999</v>
      </c>
    </row>
    <row r="2987" spans="1:6" x14ac:dyDescent="0.25">
      <c r="A2987" s="2">
        <v>0.48875000000000002</v>
      </c>
      <c r="B2987" s="2">
        <f t="shared" si="46"/>
        <v>6.9097222222222199E-2</v>
      </c>
      <c r="C2987">
        <v>284.8</v>
      </c>
      <c r="D2987">
        <v>56.9</v>
      </c>
      <c r="E2987">
        <v>58.3</v>
      </c>
      <c r="F2987">
        <v>18.899999999999999</v>
      </c>
    </row>
    <row r="2988" spans="1:6" x14ac:dyDescent="0.25">
      <c r="A2988" s="2">
        <v>0.48877314814814815</v>
      </c>
      <c r="B2988" s="2">
        <f t="shared" si="46"/>
        <v>6.9120370370370332E-2</v>
      </c>
      <c r="C2988">
        <v>284.5</v>
      </c>
      <c r="D2988">
        <v>57.4</v>
      </c>
      <c r="E2988">
        <v>58.8</v>
      </c>
      <c r="F2988">
        <v>18.899999999999999</v>
      </c>
    </row>
    <row r="2989" spans="1:6" x14ac:dyDescent="0.25">
      <c r="A2989" s="2">
        <v>0.48879629629629634</v>
      </c>
      <c r="B2989" s="2">
        <f t="shared" si="46"/>
        <v>6.9143518518518521E-2</v>
      </c>
      <c r="C2989">
        <v>280.8</v>
      </c>
      <c r="D2989">
        <v>56.7</v>
      </c>
      <c r="E2989">
        <v>59</v>
      </c>
      <c r="F2989">
        <v>18.899999999999999</v>
      </c>
    </row>
    <row r="2990" spans="1:6" x14ac:dyDescent="0.25">
      <c r="A2990" s="2">
        <v>0.48881944444444447</v>
      </c>
      <c r="B2990" s="2">
        <f t="shared" si="46"/>
        <v>6.9166666666666654E-2</v>
      </c>
      <c r="C2990">
        <v>280.39999999999998</v>
      </c>
      <c r="D2990">
        <v>56.9</v>
      </c>
      <c r="E2990">
        <v>58.7</v>
      </c>
      <c r="F2990">
        <v>18.899999999999999</v>
      </c>
    </row>
    <row r="2991" spans="1:6" x14ac:dyDescent="0.25">
      <c r="A2991" s="2">
        <v>0.48884259259259261</v>
      </c>
      <c r="B2991" s="2">
        <f t="shared" si="46"/>
        <v>6.9189814814814787E-2</v>
      </c>
      <c r="C2991">
        <v>286.39999999999998</v>
      </c>
      <c r="D2991">
        <v>56.9</v>
      </c>
      <c r="E2991">
        <v>58.7</v>
      </c>
      <c r="F2991">
        <v>18.899999999999999</v>
      </c>
    </row>
    <row r="2992" spans="1:6" x14ac:dyDescent="0.25">
      <c r="A2992" s="2">
        <v>0.4888657407407408</v>
      </c>
      <c r="B2992" s="2">
        <f t="shared" si="46"/>
        <v>6.9212962962962976E-2</v>
      </c>
      <c r="C2992">
        <v>285.3</v>
      </c>
      <c r="D2992">
        <v>56.7</v>
      </c>
      <c r="E2992">
        <v>58.3</v>
      </c>
      <c r="F2992">
        <v>18.899999999999999</v>
      </c>
    </row>
    <row r="2993" spans="1:6" x14ac:dyDescent="0.25">
      <c r="A2993" s="2">
        <v>0.48888888888888887</v>
      </c>
      <c r="B2993" s="2">
        <f t="shared" si="46"/>
        <v>6.9236111111111054E-2</v>
      </c>
      <c r="C2993">
        <v>285.8</v>
      </c>
      <c r="D2993">
        <v>56.9</v>
      </c>
      <c r="E2993">
        <v>58.9</v>
      </c>
      <c r="F2993">
        <v>18.899999999999999</v>
      </c>
    </row>
    <row r="2994" spans="1:6" x14ac:dyDescent="0.25">
      <c r="A2994" s="2">
        <v>0.48891203703703701</v>
      </c>
      <c r="B2994" s="2">
        <f t="shared" si="46"/>
        <v>6.9259259259259187E-2</v>
      </c>
      <c r="C2994">
        <v>286.2</v>
      </c>
      <c r="D2994">
        <v>56.9</v>
      </c>
      <c r="E2994">
        <v>58.9</v>
      </c>
      <c r="F2994">
        <v>18.899999999999999</v>
      </c>
    </row>
    <row r="2995" spans="1:6" x14ac:dyDescent="0.25">
      <c r="A2995" s="2">
        <v>0.48893518518518514</v>
      </c>
      <c r="B2995" s="2">
        <f t="shared" si="46"/>
        <v>6.928240740740732E-2</v>
      </c>
      <c r="C2995">
        <v>290.7</v>
      </c>
      <c r="D2995">
        <v>56.6</v>
      </c>
      <c r="E2995">
        <v>58.4</v>
      </c>
      <c r="F2995">
        <v>18.899999999999999</v>
      </c>
    </row>
    <row r="2996" spans="1:6" x14ac:dyDescent="0.25">
      <c r="A2996" s="2">
        <v>0.48895833333333333</v>
      </c>
      <c r="B2996" s="2">
        <f t="shared" si="46"/>
        <v>6.9305555555555509E-2</v>
      </c>
      <c r="C2996">
        <v>284.60000000000002</v>
      </c>
      <c r="D2996">
        <v>57.3</v>
      </c>
      <c r="E2996">
        <v>58.4</v>
      </c>
      <c r="F2996">
        <v>18.899999999999999</v>
      </c>
    </row>
    <row r="2997" spans="1:6" x14ac:dyDescent="0.25">
      <c r="A2997" s="2">
        <v>0.48898148148148146</v>
      </c>
      <c r="B2997" s="2">
        <f t="shared" si="46"/>
        <v>6.9328703703703642E-2</v>
      </c>
      <c r="C2997">
        <v>285.10000000000002</v>
      </c>
      <c r="D2997">
        <v>57.3</v>
      </c>
      <c r="E2997">
        <v>57.4</v>
      </c>
      <c r="F2997">
        <v>18.899999999999999</v>
      </c>
    </row>
    <row r="2998" spans="1:6" x14ac:dyDescent="0.25">
      <c r="A2998" s="2">
        <v>0.48900462962962959</v>
      </c>
      <c r="B2998" s="2">
        <f t="shared" si="46"/>
        <v>6.9351851851851776E-2</v>
      </c>
      <c r="C2998">
        <v>282.5</v>
      </c>
      <c r="D2998">
        <v>57.3</v>
      </c>
      <c r="E2998">
        <v>57.4</v>
      </c>
      <c r="F2998">
        <v>18.899999999999999</v>
      </c>
    </row>
    <row r="2999" spans="1:6" x14ac:dyDescent="0.25">
      <c r="A2999" s="2">
        <v>0.48902777777777778</v>
      </c>
      <c r="B2999" s="2">
        <f t="shared" si="46"/>
        <v>6.9374999999999964E-2</v>
      </c>
      <c r="C2999">
        <v>281.5</v>
      </c>
      <c r="D2999">
        <v>57.2</v>
      </c>
      <c r="E2999">
        <v>58.1</v>
      </c>
      <c r="F2999">
        <v>18.899999999999999</v>
      </c>
    </row>
    <row r="3000" spans="1:6" x14ac:dyDescent="0.25">
      <c r="A3000" s="2">
        <v>0.48905092592592592</v>
      </c>
      <c r="B3000" s="2">
        <f t="shared" si="46"/>
        <v>6.9398148148148098E-2</v>
      </c>
      <c r="C3000">
        <v>280.10000000000002</v>
      </c>
      <c r="D3000">
        <v>57.2</v>
      </c>
      <c r="E3000">
        <v>57.7</v>
      </c>
      <c r="F3000">
        <v>18.899999999999999</v>
      </c>
    </row>
    <row r="3001" spans="1:6" x14ac:dyDescent="0.25">
      <c r="A3001" s="2">
        <v>0.48907407407407405</v>
      </c>
      <c r="B3001" s="2">
        <f t="shared" si="46"/>
        <v>6.9421296296296231E-2</v>
      </c>
      <c r="C3001">
        <v>284.60000000000002</v>
      </c>
      <c r="D3001">
        <v>57.2</v>
      </c>
      <c r="E3001">
        <v>58.6</v>
      </c>
      <c r="F3001">
        <v>18.899999999999999</v>
      </c>
    </row>
    <row r="3002" spans="1:6" x14ac:dyDescent="0.25">
      <c r="A3002" s="2">
        <v>0.48909722222222224</v>
      </c>
      <c r="B3002" s="2">
        <f t="shared" si="46"/>
        <v>6.944444444444442E-2</v>
      </c>
      <c r="C3002">
        <v>289.60000000000002</v>
      </c>
      <c r="D3002">
        <v>57.3</v>
      </c>
      <c r="E3002">
        <v>58.2</v>
      </c>
      <c r="F3002">
        <v>18.899999999999999</v>
      </c>
    </row>
    <row r="3003" spans="1:6" x14ac:dyDescent="0.25">
      <c r="A3003" s="2">
        <v>0.48912037037037037</v>
      </c>
      <c r="B3003" s="2">
        <f t="shared" si="46"/>
        <v>6.9467592592592553E-2</v>
      </c>
      <c r="C3003">
        <v>289.5</v>
      </c>
      <c r="D3003">
        <v>57</v>
      </c>
      <c r="E3003">
        <v>58.4</v>
      </c>
      <c r="F3003">
        <v>18.899999999999999</v>
      </c>
    </row>
    <row r="3004" spans="1:6" x14ac:dyDescent="0.25">
      <c r="A3004" s="2">
        <v>0.48914351851851851</v>
      </c>
      <c r="B3004" s="2">
        <f t="shared" si="46"/>
        <v>6.9490740740740686E-2</v>
      </c>
      <c r="C3004">
        <v>287.89999999999998</v>
      </c>
      <c r="D3004">
        <v>57.3</v>
      </c>
      <c r="E3004">
        <v>58.4</v>
      </c>
      <c r="F3004">
        <v>18.899999999999999</v>
      </c>
    </row>
    <row r="3005" spans="1:6" x14ac:dyDescent="0.25">
      <c r="A3005" s="2">
        <v>0.48916666666666669</v>
      </c>
      <c r="B3005" s="2">
        <f t="shared" si="46"/>
        <v>6.9513888888888875E-2</v>
      </c>
      <c r="C3005">
        <v>289.60000000000002</v>
      </c>
      <c r="D3005">
        <v>56.9</v>
      </c>
      <c r="E3005">
        <v>57.9</v>
      </c>
      <c r="F3005">
        <v>18.899999999999999</v>
      </c>
    </row>
    <row r="3006" spans="1:6" x14ac:dyDescent="0.25">
      <c r="A3006" s="2">
        <v>0.48918981481481483</v>
      </c>
      <c r="B3006" s="2">
        <f t="shared" si="46"/>
        <v>6.9537037037037008E-2</v>
      </c>
      <c r="C3006">
        <v>288.2</v>
      </c>
      <c r="D3006">
        <v>57.3</v>
      </c>
      <c r="E3006">
        <v>58.1</v>
      </c>
      <c r="F3006">
        <v>18.899999999999999</v>
      </c>
    </row>
    <row r="3007" spans="1:6" x14ac:dyDescent="0.25">
      <c r="A3007" s="2">
        <v>0.48921296296296296</v>
      </c>
      <c r="B3007" s="2">
        <f t="shared" si="46"/>
        <v>6.9560185185185142E-2</v>
      </c>
      <c r="C3007">
        <v>288.60000000000002</v>
      </c>
      <c r="D3007">
        <v>57.6</v>
      </c>
      <c r="E3007">
        <v>56.8</v>
      </c>
      <c r="F3007">
        <v>18.899999999999999</v>
      </c>
    </row>
    <row r="3008" spans="1:6" x14ac:dyDescent="0.25">
      <c r="A3008" s="2">
        <v>0.48923611111111115</v>
      </c>
      <c r="B3008" s="2">
        <f t="shared" si="46"/>
        <v>6.958333333333333E-2</v>
      </c>
      <c r="C3008">
        <v>287.7</v>
      </c>
      <c r="D3008">
        <v>57.8</v>
      </c>
      <c r="E3008">
        <v>58</v>
      </c>
      <c r="F3008">
        <v>18.899999999999999</v>
      </c>
    </row>
    <row r="3009" spans="1:6" x14ac:dyDescent="0.25">
      <c r="A3009" s="2">
        <v>0.48925925925925928</v>
      </c>
      <c r="B3009" s="2">
        <f t="shared" si="46"/>
        <v>6.9606481481481464E-2</v>
      </c>
      <c r="C3009">
        <v>289.7</v>
      </c>
      <c r="D3009">
        <v>57.4</v>
      </c>
      <c r="E3009">
        <v>58.4</v>
      </c>
      <c r="F3009">
        <v>18.899999999999999</v>
      </c>
    </row>
    <row r="3010" spans="1:6" x14ac:dyDescent="0.25">
      <c r="A3010" s="2">
        <v>0.48928240740740742</v>
      </c>
      <c r="B3010" s="2">
        <f t="shared" si="46"/>
        <v>6.9629629629629597E-2</v>
      </c>
      <c r="C3010">
        <v>288.8</v>
      </c>
      <c r="D3010">
        <v>57.3</v>
      </c>
      <c r="E3010">
        <v>58.6</v>
      </c>
      <c r="F3010">
        <v>18.899999999999999</v>
      </c>
    </row>
    <row r="3011" spans="1:6" x14ac:dyDescent="0.25">
      <c r="A3011" s="2">
        <v>0.4893055555555556</v>
      </c>
      <c r="B3011" s="2">
        <f t="shared" ref="B3011:B3074" si="47">A3011-$A$2</f>
        <v>6.9652777777777786E-2</v>
      </c>
      <c r="C3011">
        <v>293.39999999999998</v>
      </c>
      <c r="D3011">
        <v>57.3</v>
      </c>
      <c r="E3011">
        <v>57.7</v>
      </c>
      <c r="F3011">
        <v>18.899999999999999</v>
      </c>
    </row>
    <row r="3012" spans="1:6" x14ac:dyDescent="0.25">
      <c r="A3012" s="2">
        <v>0.48932870370370374</v>
      </c>
      <c r="B3012" s="2">
        <f t="shared" si="47"/>
        <v>6.9675925925925919E-2</v>
      </c>
      <c r="C3012">
        <v>295.10000000000002</v>
      </c>
      <c r="D3012">
        <v>57.6</v>
      </c>
      <c r="E3012">
        <v>58.4</v>
      </c>
      <c r="F3012">
        <v>18.899999999999999</v>
      </c>
    </row>
    <row r="3013" spans="1:6" x14ac:dyDescent="0.25">
      <c r="A3013" s="2">
        <v>0.48935185185185182</v>
      </c>
      <c r="B3013" s="2">
        <f t="shared" si="47"/>
        <v>6.9699074074073997E-2</v>
      </c>
      <c r="C3013">
        <v>294.5</v>
      </c>
      <c r="D3013">
        <v>57.8</v>
      </c>
      <c r="E3013">
        <v>58.1</v>
      </c>
      <c r="F3013">
        <v>18.899999999999999</v>
      </c>
    </row>
    <row r="3014" spans="1:6" x14ac:dyDescent="0.25">
      <c r="A3014" s="2">
        <v>0.48937499999999995</v>
      </c>
      <c r="B3014" s="2">
        <f t="shared" si="47"/>
        <v>6.972222222222213E-2</v>
      </c>
      <c r="C3014">
        <v>292</v>
      </c>
      <c r="D3014">
        <v>57.5</v>
      </c>
      <c r="E3014">
        <v>58.3</v>
      </c>
      <c r="F3014">
        <v>18.899999999999999</v>
      </c>
    </row>
    <row r="3015" spans="1:6" x14ac:dyDescent="0.25">
      <c r="A3015" s="2">
        <v>0.48939814814814814</v>
      </c>
      <c r="B3015" s="2">
        <f t="shared" si="47"/>
        <v>6.9745370370370319E-2</v>
      </c>
      <c r="C3015">
        <v>294.5</v>
      </c>
      <c r="D3015">
        <v>57.5</v>
      </c>
      <c r="E3015">
        <v>58.2</v>
      </c>
      <c r="F3015">
        <v>18.899999999999999</v>
      </c>
    </row>
    <row r="3016" spans="1:6" x14ac:dyDescent="0.25">
      <c r="A3016" s="2">
        <v>0.48942129629629627</v>
      </c>
      <c r="B3016" s="2">
        <f t="shared" si="47"/>
        <v>6.9768518518518452E-2</v>
      </c>
      <c r="C3016">
        <v>297.10000000000002</v>
      </c>
      <c r="D3016">
        <v>57.4</v>
      </c>
      <c r="E3016">
        <v>58.9</v>
      </c>
      <c r="F3016">
        <v>18.899999999999999</v>
      </c>
    </row>
    <row r="3017" spans="1:6" x14ac:dyDescent="0.25">
      <c r="A3017" s="2">
        <v>0.4894444444444444</v>
      </c>
      <c r="B3017" s="2">
        <f t="shared" si="47"/>
        <v>6.9791666666666585E-2</v>
      </c>
      <c r="C3017">
        <v>296.2</v>
      </c>
      <c r="D3017">
        <v>57.8</v>
      </c>
      <c r="E3017">
        <v>58.6</v>
      </c>
      <c r="F3017">
        <v>18.899999999999999</v>
      </c>
    </row>
    <row r="3018" spans="1:6" x14ac:dyDescent="0.25">
      <c r="A3018" s="2">
        <v>0.48946759259259259</v>
      </c>
      <c r="B3018" s="2">
        <f t="shared" si="47"/>
        <v>6.9814814814814774E-2</v>
      </c>
      <c r="C3018">
        <v>300.89999999999998</v>
      </c>
      <c r="D3018">
        <v>57.6</v>
      </c>
      <c r="E3018">
        <v>58.4</v>
      </c>
      <c r="F3018">
        <v>18.899999999999999</v>
      </c>
    </row>
    <row r="3019" spans="1:6" x14ac:dyDescent="0.25">
      <c r="A3019" s="2">
        <v>0.48949074074074073</v>
      </c>
      <c r="B3019" s="2">
        <f t="shared" si="47"/>
        <v>6.9837962962962907E-2</v>
      </c>
      <c r="C3019">
        <v>298.8</v>
      </c>
      <c r="D3019">
        <v>57.6</v>
      </c>
      <c r="E3019">
        <v>57.9</v>
      </c>
      <c r="F3019">
        <v>18.899999999999999</v>
      </c>
    </row>
    <row r="3020" spans="1:6" x14ac:dyDescent="0.25">
      <c r="A3020" s="2">
        <v>0.48951388888888886</v>
      </c>
      <c r="B3020" s="2">
        <f t="shared" si="47"/>
        <v>6.9861111111111041E-2</v>
      </c>
      <c r="C3020">
        <v>295.89999999999998</v>
      </c>
      <c r="D3020">
        <v>57.2</v>
      </c>
      <c r="E3020">
        <v>57.9</v>
      </c>
      <c r="F3020">
        <v>18.899999999999999</v>
      </c>
    </row>
    <row r="3021" spans="1:6" x14ac:dyDescent="0.25">
      <c r="A3021" s="2">
        <v>0.48953703703703705</v>
      </c>
      <c r="B3021" s="2">
        <f t="shared" si="47"/>
        <v>6.9884259259259229E-2</v>
      </c>
      <c r="C3021">
        <v>295.2</v>
      </c>
      <c r="D3021">
        <v>57.2</v>
      </c>
      <c r="E3021">
        <v>57.9</v>
      </c>
      <c r="F3021">
        <v>18.899999999999999</v>
      </c>
    </row>
    <row r="3022" spans="1:6" x14ac:dyDescent="0.25">
      <c r="A3022" s="2">
        <v>0.48956018518518518</v>
      </c>
      <c r="B3022" s="2">
        <f t="shared" si="47"/>
        <v>6.9907407407407363E-2</v>
      </c>
      <c r="C3022">
        <v>293.7</v>
      </c>
      <c r="D3022">
        <v>57.6</v>
      </c>
      <c r="E3022">
        <v>57.9</v>
      </c>
      <c r="F3022">
        <v>18.899999999999999</v>
      </c>
    </row>
    <row r="3023" spans="1:6" x14ac:dyDescent="0.25">
      <c r="A3023" s="2">
        <v>0.48958333333333331</v>
      </c>
      <c r="B3023" s="2">
        <f t="shared" si="47"/>
        <v>6.9930555555555496E-2</v>
      </c>
      <c r="C3023">
        <v>298.2</v>
      </c>
      <c r="D3023">
        <v>57.6</v>
      </c>
      <c r="E3023">
        <v>58.3</v>
      </c>
      <c r="F3023">
        <v>18.899999999999999</v>
      </c>
    </row>
    <row r="3024" spans="1:6" x14ac:dyDescent="0.25">
      <c r="A3024" s="2">
        <v>0.4896064814814815</v>
      </c>
      <c r="B3024" s="2">
        <f t="shared" si="47"/>
        <v>6.9953703703703685E-2</v>
      </c>
      <c r="C3024">
        <v>298.2</v>
      </c>
      <c r="D3024">
        <v>57.6</v>
      </c>
      <c r="E3024">
        <v>58.6</v>
      </c>
      <c r="F3024">
        <v>18.899999999999999</v>
      </c>
    </row>
    <row r="3025" spans="1:6" x14ac:dyDescent="0.25">
      <c r="A3025" s="2">
        <v>0.48962962962962964</v>
      </c>
      <c r="B3025" s="2">
        <f t="shared" si="47"/>
        <v>6.9976851851851818E-2</v>
      </c>
      <c r="C3025">
        <v>296</v>
      </c>
      <c r="D3025">
        <v>57.6</v>
      </c>
      <c r="E3025">
        <v>58</v>
      </c>
      <c r="F3025">
        <v>18.899999999999999</v>
      </c>
    </row>
    <row r="3026" spans="1:6" x14ac:dyDescent="0.25">
      <c r="A3026" s="2">
        <v>0.48965277777777777</v>
      </c>
      <c r="B3026" s="2">
        <f t="shared" si="47"/>
        <v>6.9999999999999951E-2</v>
      </c>
      <c r="C3026">
        <v>301</v>
      </c>
      <c r="D3026">
        <v>57.8</v>
      </c>
      <c r="E3026">
        <v>57.6</v>
      </c>
      <c r="F3026">
        <v>18.899999999999999</v>
      </c>
    </row>
    <row r="3027" spans="1:6" x14ac:dyDescent="0.25">
      <c r="A3027" s="2">
        <v>0.48967592592592596</v>
      </c>
      <c r="B3027" s="2">
        <f t="shared" si="47"/>
        <v>7.002314814814814E-2</v>
      </c>
      <c r="C3027">
        <v>305.5</v>
      </c>
      <c r="D3027">
        <v>57.8</v>
      </c>
      <c r="E3027">
        <v>58.7</v>
      </c>
      <c r="F3027">
        <v>18.899999999999999</v>
      </c>
    </row>
    <row r="3028" spans="1:6" x14ac:dyDescent="0.25">
      <c r="A3028" s="2">
        <v>0.48969907407407409</v>
      </c>
      <c r="B3028" s="2">
        <f t="shared" si="47"/>
        <v>7.0046296296296273E-2</v>
      </c>
      <c r="C3028">
        <v>308.8</v>
      </c>
      <c r="D3028">
        <v>58.1</v>
      </c>
      <c r="E3028">
        <v>58.2</v>
      </c>
      <c r="F3028">
        <v>18.899999999999999</v>
      </c>
    </row>
    <row r="3029" spans="1:6" x14ac:dyDescent="0.25">
      <c r="A3029" s="2">
        <v>0.48972222222222223</v>
      </c>
      <c r="B3029" s="2">
        <f t="shared" si="47"/>
        <v>7.0069444444444406E-2</v>
      </c>
      <c r="C3029">
        <v>309.3</v>
      </c>
      <c r="D3029">
        <v>57.7</v>
      </c>
      <c r="E3029">
        <v>58.4</v>
      </c>
      <c r="F3029">
        <v>18.899999999999999</v>
      </c>
    </row>
    <row r="3030" spans="1:6" x14ac:dyDescent="0.25">
      <c r="A3030" s="2">
        <v>0.48974537037037041</v>
      </c>
      <c r="B3030" s="2">
        <f t="shared" si="47"/>
        <v>7.0092592592592595E-2</v>
      </c>
      <c r="C3030">
        <v>309.60000000000002</v>
      </c>
      <c r="D3030">
        <v>57.7</v>
      </c>
      <c r="E3030">
        <v>57.8</v>
      </c>
      <c r="F3030">
        <v>18.899999999999999</v>
      </c>
    </row>
    <row r="3031" spans="1:6" x14ac:dyDescent="0.25">
      <c r="A3031" s="2">
        <v>0.48976851851851855</v>
      </c>
      <c r="B3031" s="2">
        <f t="shared" si="47"/>
        <v>7.0115740740740728E-2</v>
      </c>
      <c r="C3031">
        <v>308.60000000000002</v>
      </c>
      <c r="D3031">
        <v>57.7</v>
      </c>
      <c r="E3031">
        <v>58.4</v>
      </c>
      <c r="F3031">
        <v>18.899999999999999</v>
      </c>
    </row>
    <row r="3032" spans="1:6" x14ac:dyDescent="0.25">
      <c r="A3032" s="2">
        <v>0.48979166666666668</v>
      </c>
      <c r="B3032" s="2">
        <f t="shared" si="47"/>
        <v>7.0138888888888862E-2</v>
      </c>
      <c r="C3032">
        <v>302.89999999999998</v>
      </c>
      <c r="D3032">
        <v>58</v>
      </c>
      <c r="E3032">
        <v>58.9</v>
      </c>
      <c r="F3032">
        <v>18.899999999999999</v>
      </c>
    </row>
    <row r="3033" spans="1:6" x14ac:dyDescent="0.25">
      <c r="A3033" s="2">
        <v>0.48981481481481487</v>
      </c>
      <c r="B3033" s="2">
        <f t="shared" si="47"/>
        <v>7.0162037037037051E-2</v>
      </c>
      <c r="C3033">
        <v>303.39999999999998</v>
      </c>
      <c r="D3033">
        <v>57.7</v>
      </c>
      <c r="E3033">
        <v>58.1</v>
      </c>
      <c r="F3033">
        <v>18.899999999999999</v>
      </c>
    </row>
    <row r="3034" spans="1:6" x14ac:dyDescent="0.25">
      <c r="A3034" s="2">
        <v>0.48983796296296295</v>
      </c>
      <c r="B3034" s="2">
        <f t="shared" si="47"/>
        <v>7.0185185185185128E-2</v>
      </c>
      <c r="C3034">
        <v>306.7</v>
      </c>
      <c r="D3034">
        <v>57.7</v>
      </c>
      <c r="E3034">
        <v>57.6</v>
      </c>
      <c r="F3034">
        <v>18.899999999999999</v>
      </c>
    </row>
    <row r="3035" spans="1:6" x14ac:dyDescent="0.25">
      <c r="A3035" s="2">
        <v>0.48986111111111108</v>
      </c>
      <c r="B3035" s="2">
        <f t="shared" si="47"/>
        <v>7.0208333333333262E-2</v>
      </c>
      <c r="C3035">
        <v>307.2</v>
      </c>
      <c r="D3035">
        <v>57.7</v>
      </c>
      <c r="E3035">
        <v>57.7</v>
      </c>
      <c r="F3035">
        <v>18.899999999999999</v>
      </c>
    </row>
    <row r="3036" spans="1:6" x14ac:dyDescent="0.25">
      <c r="A3036" s="2">
        <v>0.48988425925925921</v>
      </c>
      <c r="B3036" s="2">
        <f t="shared" si="47"/>
        <v>7.0231481481481395E-2</v>
      </c>
      <c r="C3036">
        <v>308.8</v>
      </c>
      <c r="D3036">
        <v>57.7</v>
      </c>
      <c r="E3036">
        <v>58.3</v>
      </c>
      <c r="F3036">
        <v>18.899999999999999</v>
      </c>
    </row>
    <row r="3037" spans="1:6" x14ac:dyDescent="0.25">
      <c r="A3037" s="2">
        <v>0.4899074074074074</v>
      </c>
      <c r="B3037" s="2">
        <f t="shared" si="47"/>
        <v>7.0254629629629584E-2</v>
      </c>
      <c r="C3037">
        <v>310.60000000000002</v>
      </c>
      <c r="D3037">
        <v>57.5</v>
      </c>
      <c r="E3037">
        <v>58.1</v>
      </c>
      <c r="F3037">
        <v>18.899999999999999</v>
      </c>
    </row>
    <row r="3038" spans="1:6" x14ac:dyDescent="0.25">
      <c r="A3038" s="2">
        <v>0.48993055555555554</v>
      </c>
      <c r="B3038" s="2">
        <f t="shared" si="47"/>
        <v>7.0277777777777717E-2</v>
      </c>
      <c r="C3038">
        <v>312.39999999999998</v>
      </c>
      <c r="D3038">
        <v>57.2</v>
      </c>
      <c r="E3038">
        <v>58.6</v>
      </c>
      <c r="F3038">
        <v>18.899999999999999</v>
      </c>
    </row>
    <row r="3039" spans="1:6" x14ac:dyDescent="0.25">
      <c r="A3039" s="2">
        <v>0.48995370370370367</v>
      </c>
      <c r="B3039" s="2">
        <f t="shared" si="47"/>
        <v>7.030092592592585E-2</v>
      </c>
      <c r="C3039">
        <v>311.7</v>
      </c>
      <c r="D3039">
        <v>57.2</v>
      </c>
      <c r="E3039">
        <v>58.4</v>
      </c>
      <c r="F3039">
        <v>18.899999999999999</v>
      </c>
    </row>
    <row r="3040" spans="1:6" x14ac:dyDescent="0.25">
      <c r="A3040" s="2">
        <v>0.48997685185185186</v>
      </c>
      <c r="B3040" s="2">
        <f t="shared" si="47"/>
        <v>7.0324074074074039E-2</v>
      </c>
      <c r="C3040">
        <v>313.39999999999998</v>
      </c>
      <c r="D3040">
        <v>57.7</v>
      </c>
      <c r="E3040">
        <v>58.8</v>
      </c>
      <c r="F3040">
        <v>18.899999999999999</v>
      </c>
    </row>
    <row r="3041" spans="1:6" x14ac:dyDescent="0.25">
      <c r="A3041" s="2">
        <v>0.49</v>
      </c>
      <c r="B3041" s="2">
        <f t="shared" si="47"/>
        <v>7.0347222222222172E-2</v>
      </c>
      <c r="C3041">
        <v>306.60000000000002</v>
      </c>
      <c r="D3041">
        <v>57.6</v>
      </c>
      <c r="E3041">
        <v>58.4</v>
      </c>
      <c r="F3041">
        <v>18.899999999999999</v>
      </c>
    </row>
    <row r="3042" spans="1:6" x14ac:dyDescent="0.25">
      <c r="A3042" s="2">
        <v>0.49002314814814812</v>
      </c>
      <c r="B3042" s="2">
        <f t="shared" si="47"/>
        <v>7.0370370370370305E-2</v>
      </c>
      <c r="C3042">
        <v>303.5</v>
      </c>
      <c r="D3042">
        <v>57.4</v>
      </c>
      <c r="E3042">
        <v>58.9</v>
      </c>
      <c r="F3042">
        <v>18.899999999999999</v>
      </c>
    </row>
    <row r="3043" spans="1:6" x14ac:dyDescent="0.25">
      <c r="A3043" s="2">
        <v>0.49004629629629631</v>
      </c>
      <c r="B3043" s="2">
        <f t="shared" si="47"/>
        <v>7.0393518518518494E-2</v>
      </c>
      <c r="C3043">
        <v>306.2</v>
      </c>
      <c r="D3043">
        <v>57.7</v>
      </c>
      <c r="E3043">
        <v>59.4</v>
      </c>
      <c r="F3043">
        <v>18.899999999999999</v>
      </c>
    </row>
    <row r="3044" spans="1:6" x14ac:dyDescent="0.25">
      <c r="A3044" s="2">
        <v>0.49006944444444445</v>
      </c>
      <c r="B3044" s="2">
        <f t="shared" si="47"/>
        <v>7.0416666666666627E-2</v>
      </c>
      <c r="C3044">
        <v>311.39999999999998</v>
      </c>
      <c r="D3044">
        <v>57.7</v>
      </c>
      <c r="E3044">
        <v>58.9</v>
      </c>
      <c r="F3044">
        <v>18.899999999999999</v>
      </c>
    </row>
    <row r="3045" spans="1:6" x14ac:dyDescent="0.25">
      <c r="A3045" s="2">
        <v>0.49009259259259258</v>
      </c>
      <c r="B3045" s="2">
        <f t="shared" si="47"/>
        <v>7.0439814814814761E-2</v>
      </c>
      <c r="C3045">
        <v>312.8</v>
      </c>
      <c r="D3045">
        <v>57.3</v>
      </c>
      <c r="E3045">
        <v>58.9</v>
      </c>
      <c r="F3045">
        <v>18.899999999999999</v>
      </c>
    </row>
    <row r="3046" spans="1:6" x14ac:dyDescent="0.25">
      <c r="A3046" s="2">
        <v>0.49011574074074077</v>
      </c>
      <c r="B3046" s="2">
        <f t="shared" si="47"/>
        <v>7.0462962962962949E-2</v>
      </c>
      <c r="C3046">
        <v>313.8</v>
      </c>
      <c r="D3046">
        <v>57.8</v>
      </c>
      <c r="E3046">
        <v>58.9</v>
      </c>
      <c r="F3046">
        <v>18.899999999999999</v>
      </c>
    </row>
    <row r="3047" spans="1:6" x14ac:dyDescent="0.25">
      <c r="A3047" s="2">
        <v>0.4901388888888889</v>
      </c>
      <c r="B3047" s="2">
        <f t="shared" si="47"/>
        <v>7.0486111111111083E-2</v>
      </c>
      <c r="C3047">
        <v>313.5</v>
      </c>
      <c r="D3047">
        <v>57.3</v>
      </c>
      <c r="E3047">
        <v>58.2</v>
      </c>
      <c r="F3047">
        <v>18.899999999999999</v>
      </c>
    </row>
    <row r="3048" spans="1:6" x14ac:dyDescent="0.25">
      <c r="A3048" s="2">
        <v>0.49016203703703703</v>
      </c>
      <c r="B3048" s="2">
        <f t="shared" si="47"/>
        <v>7.0509259259259216E-2</v>
      </c>
      <c r="C3048">
        <v>312.5</v>
      </c>
      <c r="D3048">
        <v>57.6</v>
      </c>
      <c r="E3048">
        <v>58.2</v>
      </c>
      <c r="F3048">
        <v>18.899999999999999</v>
      </c>
    </row>
    <row r="3049" spans="1:6" x14ac:dyDescent="0.25">
      <c r="A3049" s="2">
        <v>0.49018518518518522</v>
      </c>
      <c r="B3049" s="2">
        <f t="shared" si="47"/>
        <v>7.0532407407407405E-2</v>
      </c>
      <c r="C3049">
        <v>310.89999999999998</v>
      </c>
      <c r="D3049">
        <v>57.6</v>
      </c>
      <c r="E3049">
        <v>57.4</v>
      </c>
      <c r="F3049">
        <v>18.899999999999999</v>
      </c>
    </row>
    <row r="3050" spans="1:6" x14ac:dyDescent="0.25">
      <c r="A3050" s="2">
        <v>0.49020833333333336</v>
      </c>
      <c r="B3050" s="2">
        <f t="shared" si="47"/>
        <v>7.0555555555555538E-2</v>
      </c>
      <c r="C3050">
        <v>310.7</v>
      </c>
      <c r="D3050">
        <v>57.6</v>
      </c>
      <c r="E3050">
        <v>57.4</v>
      </c>
      <c r="F3050">
        <v>18.899999999999999</v>
      </c>
    </row>
    <row r="3051" spans="1:6" x14ac:dyDescent="0.25">
      <c r="A3051" s="2">
        <v>0.49023148148148149</v>
      </c>
      <c r="B3051" s="2">
        <f t="shared" si="47"/>
        <v>7.0578703703703671E-2</v>
      </c>
      <c r="C3051">
        <v>302.60000000000002</v>
      </c>
      <c r="D3051">
        <v>57.9</v>
      </c>
      <c r="E3051">
        <v>57.9</v>
      </c>
      <c r="F3051">
        <v>18.899999999999999</v>
      </c>
    </row>
    <row r="3052" spans="1:6" x14ac:dyDescent="0.25">
      <c r="A3052" s="2">
        <v>0.49025462962962968</v>
      </c>
      <c r="B3052" s="2">
        <f t="shared" si="47"/>
        <v>7.060185185185186E-2</v>
      </c>
      <c r="C3052">
        <v>303.89999999999998</v>
      </c>
      <c r="D3052">
        <v>57.9</v>
      </c>
      <c r="E3052">
        <v>57.6</v>
      </c>
      <c r="F3052">
        <v>18.899999999999999</v>
      </c>
    </row>
    <row r="3053" spans="1:6" x14ac:dyDescent="0.25">
      <c r="A3053" s="2">
        <v>0.49027777777777781</v>
      </c>
      <c r="B3053" s="2">
        <f t="shared" si="47"/>
        <v>7.0624999999999993E-2</v>
      </c>
      <c r="C3053">
        <v>304.3</v>
      </c>
      <c r="D3053">
        <v>57.9</v>
      </c>
      <c r="E3053">
        <v>57.6</v>
      </c>
      <c r="F3053">
        <v>18.899999999999999</v>
      </c>
    </row>
    <row r="3054" spans="1:6" x14ac:dyDescent="0.25">
      <c r="A3054" s="2">
        <v>0.49030092592592589</v>
      </c>
      <c r="B3054" s="2">
        <f t="shared" si="47"/>
        <v>7.0648148148148071E-2</v>
      </c>
      <c r="C3054">
        <v>304.8</v>
      </c>
      <c r="D3054">
        <v>57.6</v>
      </c>
      <c r="E3054">
        <v>58.3</v>
      </c>
      <c r="F3054">
        <v>18.899999999999999</v>
      </c>
    </row>
    <row r="3055" spans="1:6" x14ac:dyDescent="0.25">
      <c r="A3055" s="2">
        <v>0.49032407407407402</v>
      </c>
      <c r="B3055" s="2">
        <f t="shared" si="47"/>
        <v>7.0671296296296204E-2</v>
      </c>
      <c r="C3055">
        <v>304</v>
      </c>
      <c r="D3055">
        <v>57.6</v>
      </c>
      <c r="E3055">
        <v>58.4</v>
      </c>
      <c r="F3055">
        <v>18.899999999999999</v>
      </c>
    </row>
    <row r="3056" spans="1:6" x14ac:dyDescent="0.25">
      <c r="A3056" s="2">
        <v>0.49034722222222221</v>
      </c>
      <c r="B3056" s="2">
        <f t="shared" si="47"/>
        <v>7.0694444444444393E-2</v>
      </c>
      <c r="C3056">
        <v>305.60000000000002</v>
      </c>
      <c r="D3056">
        <v>57.6</v>
      </c>
      <c r="E3056">
        <v>58.4</v>
      </c>
      <c r="F3056">
        <v>18.899999999999999</v>
      </c>
    </row>
    <row r="3057" spans="1:6" x14ac:dyDescent="0.25">
      <c r="A3057" s="2">
        <v>0.49037037037037035</v>
      </c>
      <c r="B3057" s="2">
        <f t="shared" si="47"/>
        <v>7.0717592592592526E-2</v>
      </c>
      <c r="C3057">
        <v>307</v>
      </c>
      <c r="D3057">
        <v>57.6</v>
      </c>
      <c r="E3057">
        <v>58.9</v>
      </c>
      <c r="F3057">
        <v>18.899999999999999</v>
      </c>
    </row>
    <row r="3058" spans="1:6" x14ac:dyDescent="0.25">
      <c r="A3058" s="2">
        <v>0.49039351851851848</v>
      </c>
      <c r="B3058" s="2">
        <f t="shared" si="47"/>
        <v>7.074074074074066E-2</v>
      </c>
      <c r="C3058">
        <v>308.7</v>
      </c>
      <c r="D3058">
        <v>58.1</v>
      </c>
      <c r="E3058">
        <v>57.6</v>
      </c>
      <c r="F3058">
        <v>18.899999999999999</v>
      </c>
    </row>
    <row r="3059" spans="1:6" x14ac:dyDescent="0.25">
      <c r="A3059" s="2">
        <v>0.49041666666666667</v>
      </c>
      <c r="B3059" s="2">
        <f t="shared" si="47"/>
        <v>7.0763888888888848E-2</v>
      </c>
      <c r="C3059">
        <v>304.2</v>
      </c>
      <c r="D3059">
        <v>57.7</v>
      </c>
      <c r="E3059">
        <v>59</v>
      </c>
      <c r="F3059">
        <v>18.899999999999999</v>
      </c>
    </row>
    <row r="3060" spans="1:6" x14ac:dyDescent="0.25">
      <c r="A3060" s="2">
        <v>0.4904398148148148</v>
      </c>
      <c r="B3060" s="2">
        <f t="shared" si="47"/>
        <v>7.0787037037036982E-2</v>
      </c>
      <c r="C3060">
        <v>304.39999999999998</v>
      </c>
      <c r="D3060">
        <v>58</v>
      </c>
      <c r="E3060">
        <v>58.8</v>
      </c>
      <c r="F3060">
        <v>18.899999999999999</v>
      </c>
    </row>
    <row r="3061" spans="1:6" x14ac:dyDescent="0.25">
      <c r="A3061" s="2">
        <v>0.49046296296296293</v>
      </c>
      <c r="B3061" s="2">
        <f t="shared" si="47"/>
        <v>7.0810185185185115E-2</v>
      </c>
      <c r="C3061">
        <v>303.10000000000002</v>
      </c>
      <c r="D3061">
        <v>58</v>
      </c>
      <c r="E3061">
        <v>57.7</v>
      </c>
      <c r="F3061">
        <v>18.899999999999999</v>
      </c>
    </row>
    <row r="3062" spans="1:6" x14ac:dyDescent="0.25">
      <c r="A3062" s="2">
        <v>0.49048611111111112</v>
      </c>
      <c r="B3062" s="2">
        <f t="shared" si="47"/>
        <v>7.0833333333333304E-2</v>
      </c>
      <c r="C3062">
        <v>305.3</v>
      </c>
      <c r="D3062">
        <v>58</v>
      </c>
      <c r="E3062">
        <v>58</v>
      </c>
      <c r="F3062">
        <v>18.899999999999999</v>
      </c>
    </row>
    <row r="3063" spans="1:6" x14ac:dyDescent="0.25">
      <c r="A3063" s="2">
        <v>0.49050925925925926</v>
      </c>
      <c r="B3063" s="2">
        <f t="shared" si="47"/>
        <v>7.0856481481481437E-2</v>
      </c>
      <c r="C3063">
        <v>305.8</v>
      </c>
      <c r="D3063">
        <v>57.6</v>
      </c>
      <c r="E3063">
        <v>58</v>
      </c>
      <c r="F3063">
        <v>18.899999999999999</v>
      </c>
    </row>
    <row r="3064" spans="1:6" x14ac:dyDescent="0.25">
      <c r="A3064" s="2">
        <v>0.49053240740740739</v>
      </c>
      <c r="B3064" s="2">
        <f t="shared" si="47"/>
        <v>7.087962962962957E-2</v>
      </c>
      <c r="C3064">
        <v>305</v>
      </c>
      <c r="D3064">
        <v>57.8</v>
      </c>
      <c r="E3064">
        <v>58.6</v>
      </c>
      <c r="F3064">
        <v>18.899999999999999</v>
      </c>
    </row>
    <row r="3065" spans="1:6" x14ac:dyDescent="0.25">
      <c r="A3065" s="2">
        <v>0.49055555555555558</v>
      </c>
      <c r="B3065" s="2">
        <f t="shared" si="47"/>
        <v>7.0902777777777759E-2</v>
      </c>
      <c r="C3065">
        <v>302.8</v>
      </c>
      <c r="D3065">
        <v>57.8</v>
      </c>
      <c r="E3065">
        <v>59</v>
      </c>
      <c r="F3065">
        <v>18.899999999999999</v>
      </c>
    </row>
    <row r="3066" spans="1:6" x14ac:dyDescent="0.25">
      <c r="A3066" s="2">
        <v>0.49057870370370371</v>
      </c>
      <c r="B3066" s="2">
        <f t="shared" si="47"/>
        <v>7.0925925925925892E-2</v>
      </c>
      <c r="C3066">
        <v>300.60000000000002</v>
      </c>
      <c r="D3066">
        <v>57.3</v>
      </c>
      <c r="E3066">
        <v>58.8</v>
      </c>
      <c r="F3066">
        <v>18.899999999999999</v>
      </c>
    </row>
    <row r="3067" spans="1:6" x14ac:dyDescent="0.25">
      <c r="A3067" s="2">
        <v>0.49060185185185184</v>
      </c>
      <c r="B3067" s="2">
        <f t="shared" si="47"/>
        <v>7.0949074074074026E-2</v>
      </c>
      <c r="C3067">
        <v>302.10000000000002</v>
      </c>
      <c r="D3067">
        <v>57.1</v>
      </c>
      <c r="E3067">
        <v>59.6</v>
      </c>
      <c r="F3067">
        <v>18.899999999999999</v>
      </c>
    </row>
    <row r="3068" spans="1:6" x14ac:dyDescent="0.25">
      <c r="A3068" s="2">
        <v>0.49062500000000003</v>
      </c>
      <c r="B3068" s="2">
        <f t="shared" si="47"/>
        <v>7.0972222222222214E-2</v>
      </c>
      <c r="C3068">
        <v>299.60000000000002</v>
      </c>
      <c r="D3068">
        <v>57.1</v>
      </c>
      <c r="E3068">
        <v>58.9</v>
      </c>
      <c r="F3068">
        <v>18.899999999999999</v>
      </c>
    </row>
    <row r="3069" spans="1:6" x14ac:dyDescent="0.25">
      <c r="A3069" s="2">
        <v>0.49064814814814817</v>
      </c>
      <c r="B3069" s="2">
        <f t="shared" si="47"/>
        <v>7.0995370370370348E-2</v>
      </c>
      <c r="C3069">
        <v>296.60000000000002</v>
      </c>
      <c r="D3069">
        <v>57.7</v>
      </c>
      <c r="E3069">
        <v>58.9</v>
      </c>
      <c r="F3069">
        <v>18.899999999999999</v>
      </c>
    </row>
    <row r="3070" spans="1:6" x14ac:dyDescent="0.25">
      <c r="A3070" s="2">
        <v>0.4906712962962963</v>
      </c>
      <c r="B3070" s="2">
        <f t="shared" si="47"/>
        <v>7.1018518518518481E-2</v>
      </c>
      <c r="C3070">
        <v>296.3</v>
      </c>
      <c r="D3070">
        <v>57.7</v>
      </c>
      <c r="E3070">
        <v>59.3</v>
      </c>
      <c r="F3070">
        <v>18.899999999999999</v>
      </c>
    </row>
    <row r="3071" spans="1:6" x14ac:dyDescent="0.25">
      <c r="A3071" s="2">
        <v>0.49069444444444449</v>
      </c>
      <c r="B3071" s="2">
        <f t="shared" si="47"/>
        <v>7.104166666666667E-2</v>
      </c>
      <c r="C3071">
        <v>293.5</v>
      </c>
      <c r="D3071">
        <v>57.7</v>
      </c>
      <c r="E3071">
        <v>58.2</v>
      </c>
      <c r="F3071">
        <v>18.899999999999999</v>
      </c>
    </row>
    <row r="3072" spans="1:6" x14ac:dyDescent="0.25">
      <c r="A3072" s="2">
        <v>0.49071759259259262</v>
      </c>
      <c r="B3072" s="2">
        <f t="shared" si="47"/>
        <v>7.1064814814814803E-2</v>
      </c>
      <c r="C3072">
        <v>291.7</v>
      </c>
      <c r="D3072">
        <v>57.1</v>
      </c>
      <c r="E3072">
        <v>58.1</v>
      </c>
      <c r="F3072">
        <v>18.899999999999999</v>
      </c>
    </row>
    <row r="3073" spans="1:6" x14ac:dyDescent="0.25">
      <c r="A3073" s="2">
        <v>0.49074074074074076</v>
      </c>
      <c r="B3073" s="2">
        <f t="shared" si="47"/>
        <v>7.1087962962962936E-2</v>
      </c>
      <c r="C3073">
        <v>289.10000000000002</v>
      </c>
      <c r="D3073">
        <v>57.8</v>
      </c>
      <c r="E3073">
        <v>57.8</v>
      </c>
      <c r="F3073">
        <v>18.899999999999999</v>
      </c>
    </row>
    <row r="3074" spans="1:6" x14ac:dyDescent="0.25">
      <c r="A3074" s="2">
        <v>0.49076388888888894</v>
      </c>
      <c r="B3074" s="2">
        <f t="shared" si="47"/>
        <v>7.1111111111111125E-2</v>
      </c>
      <c r="C3074">
        <v>286.2</v>
      </c>
      <c r="D3074">
        <v>57.3</v>
      </c>
      <c r="E3074">
        <v>58.6</v>
      </c>
      <c r="F3074">
        <v>18.899999999999999</v>
      </c>
    </row>
    <row r="3075" spans="1:6" x14ac:dyDescent="0.25">
      <c r="A3075" s="2">
        <v>0.49078703703703702</v>
      </c>
      <c r="B3075" s="2">
        <f t="shared" ref="B3075:B3138" si="48">A3075-$A$2</f>
        <v>7.1134259259259203E-2</v>
      </c>
      <c r="C3075">
        <v>284.2</v>
      </c>
      <c r="D3075">
        <v>57.8</v>
      </c>
      <c r="E3075">
        <v>58.6</v>
      </c>
      <c r="F3075">
        <v>18.899999999999999</v>
      </c>
    </row>
    <row r="3076" spans="1:6" x14ac:dyDescent="0.25">
      <c r="A3076" s="2">
        <v>0.49081018518518515</v>
      </c>
      <c r="B3076" s="2">
        <f t="shared" si="48"/>
        <v>7.1157407407407336E-2</v>
      </c>
      <c r="C3076">
        <v>286.89999999999998</v>
      </c>
      <c r="D3076">
        <v>57.4</v>
      </c>
      <c r="E3076">
        <v>58.8</v>
      </c>
      <c r="F3076">
        <v>18.899999999999999</v>
      </c>
    </row>
    <row r="3077" spans="1:6" x14ac:dyDescent="0.25">
      <c r="A3077" s="2">
        <v>0.49083333333333329</v>
      </c>
      <c r="B3077" s="2">
        <f t="shared" si="48"/>
        <v>7.1180555555555469E-2</v>
      </c>
      <c r="C3077">
        <v>292.3</v>
      </c>
      <c r="D3077">
        <v>57.4</v>
      </c>
      <c r="E3077">
        <v>58.6</v>
      </c>
      <c r="F3077">
        <v>18.899999999999999</v>
      </c>
    </row>
    <row r="3078" spans="1:6" x14ac:dyDescent="0.25">
      <c r="A3078" s="2">
        <v>0.49085648148148148</v>
      </c>
      <c r="B3078" s="2">
        <f t="shared" si="48"/>
        <v>7.1203703703703658E-2</v>
      </c>
      <c r="C3078">
        <v>292.2</v>
      </c>
      <c r="D3078">
        <v>57.5</v>
      </c>
      <c r="E3078">
        <v>58.3</v>
      </c>
      <c r="F3078">
        <v>18.899999999999999</v>
      </c>
    </row>
    <row r="3079" spans="1:6" x14ac:dyDescent="0.25">
      <c r="A3079" s="2">
        <v>0.49087962962962961</v>
      </c>
      <c r="B3079" s="2">
        <f t="shared" si="48"/>
        <v>7.1226851851851791E-2</v>
      </c>
      <c r="C3079">
        <v>289.7</v>
      </c>
      <c r="D3079">
        <v>57.5</v>
      </c>
      <c r="E3079">
        <v>58.4</v>
      </c>
      <c r="F3079">
        <v>18.899999999999999</v>
      </c>
    </row>
    <row r="3080" spans="1:6" x14ac:dyDescent="0.25">
      <c r="A3080" s="2">
        <v>0.49090277777777774</v>
      </c>
      <c r="B3080" s="2">
        <f t="shared" si="48"/>
        <v>7.1249999999999925E-2</v>
      </c>
      <c r="C3080">
        <v>286.39999999999998</v>
      </c>
      <c r="D3080">
        <v>57.6</v>
      </c>
      <c r="E3080">
        <v>58.8</v>
      </c>
      <c r="F3080">
        <v>18.899999999999999</v>
      </c>
    </row>
    <row r="3081" spans="1:6" x14ac:dyDescent="0.25">
      <c r="A3081" s="2">
        <v>0.49092592592592593</v>
      </c>
      <c r="B3081" s="2">
        <f t="shared" si="48"/>
        <v>7.1273148148148113E-2</v>
      </c>
      <c r="C3081">
        <v>287.39999999999998</v>
      </c>
      <c r="D3081">
        <v>58.1</v>
      </c>
      <c r="E3081">
        <v>58.8</v>
      </c>
      <c r="F3081">
        <v>18.899999999999999</v>
      </c>
    </row>
    <row r="3082" spans="1:6" x14ac:dyDescent="0.25">
      <c r="A3082" s="2">
        <v>0.49094907407407407</v>
      </c>
      <c r="B3082" s="2">
        <f t="shared" si="48"/>
        <v>7.1296296296296247E-2</v>
      </c>
      <c r="C3082">
        <v>289.10000000000002</v>
      </c>
      <c r="D3082">
        <v>57.7</v>
      </c>
      <c r="E3082">
        <v>58.9</v>
      </c>
      <c r="F3082">
        <v>18.899999999999999</v>
      </c>
    </row>
    <row r="3083" spans="1:6" x14ac:dyDescent="0.25">
      <c r="A3083" s="2">
        <v>0.4909722222222222</v>
      </c>
      <c r="B3083" s="2">
        <f t="shared" si="48"/>
        <v>7.131944444444438E-2</v>
      </c>
      <c r="C3083">
        <v>289.39999999999998</v>
      </c>
      <c r="D3083">
        <v>57.7</v>
      </c>
      <c r="E3083">
        <v>58.8</v>
      </c>
      <c r="F3083">
        <v>18.899999999999999</v>
      </c>
    </row>
    <row r="3084" spans="1:6" x14ac:dyDescent="0.25">
      <c r="A3084" s="2">
        <v>0.49099537037037039</v>
      </c>
      <c r="B3084" s="2">
        <f t="shared" si="48"/>
        <v>7.1342592592592569E-2</v>
      </c>
      <c r="C3084">
        <v>290.7</v>
      </c>
      <c r="D3084">
        <v>57.5</v>
      </c>
      <c r="E3084">
        <v>59</v>
      </c>
      <c r="F3084">
        <v>18.899999999999999</v>
      </c>
    </row>
    <row r="3085" spans="1:6" x14ac:dyDescent="0.25">
      <c r="A3085" s="2">
        <v>0.49101851851851852</v>
      </c>
      <c r="B3085" s="2">
        <f t="shared" si="48"/>
        <v>7.1365740740740702E-2</v>
      </c>
      <c r="C3085">
        <v>282.8</v>
      </c>
      <c r="D3085">
        <v>57.5</v>
      </c>
      <c r="E3085">
        <v>59.1</v>
      </c>
      <c r="F3085">
        <v>18.899999999999999</v>
      </c>
    </row>
    <row r="3086" spans="1:6" x14ac:dyDescent="0.25">
      <c r="A3086" s="2">
        <v>0.49104166666666665</v>
      </c>
      <c r="B3086" s="2">
        <f t="shared" si="48"/>
        <v>7.1388888888888835E-2</v>
      </c>
      <c r="C3086">
        <v>282.3</v>
      </c>
      <c r="D3086">
        <v>57.9</v>
      </c>
      <c r="E3086">
        <v>59.6</v>
      </c>
      <c r="F3086">
        <v>18.899999999999999</v>
      </c>
    </row>
    <row r="3087" spans="1:6" x14ac:dyDescent="0.25">
      <c r="A3087" s="2">
        <v>0.49106481481481484</v>
      </c>
      <c r="B3087" s="2">
        <f t="shared" si="48"/>
        <v>7.1412037037037024E-2</v>
      </c>
      <c r="C3087">
        <v>280.8</v>
      </c>
      <c r="D3087">
        <v>57.9</v>
      </c>
      <c r="E3087">
        <v>59.2</v>
      </c>
      <c r="F3087">
        <v>18.899999999999999</v>
      </c>
    </row>
    <row r="3088" spans="1:6" x14ac:dyDescent="0.25">
      <c r="A3088" s="2">
        <v>0.49108796296296298</v>
      </c>
      <c r="B3088" s="2">
        <f t="shared" si="48"/>
        <v>7.1435185185185157E-2</v>
      </c>
      <c r="C3088">
        <v>282.2</v>
      </c>
      <c r="D3088">
        <v>57.4</v>
      </c>
      <c r="E3088">
        <v>59.6</v>
      </c>
      <c r="F3088">
        <v>18.899999999999999</v>
      </c>
    </row>
    <row r="3089" spans="1:6" x14ac:dyDescent="0.25">
      <c r="A3089" s="2">
        <v>0.49111111111111111</v>
      </c>
      <c r="B3089" s="2">
        <f t="shared" si="48"/>
        <v>7.145833333333329E-2</v>
      </c>
      <c r="C3089">
        <v>281.8</v>
      </c>
      <c r="D3089">
        <v>57.8</v>
      </c>
      <c r="E3089">
        <v>59.1</v>
      </c>
      <c r="F3089">
        <v>18.899999999999999</v>
      </c>
    </row>
    <row r="3090" spans="1:6" x14ac:dyDescent="0.25">
      <c r="A3090" s="2">
        <v>0.4911342592592593</v>
      </c>
      <c r="B3090" s="2">
        <f t="shared" si="48"/>
        <v>7.1481481481481479E-2</v>
      </c>
      <c r="C3090">
        <v>277.89999999999998</v>
      </c>
      <c r="D3090">
        <v>57.8</v>
      </c>
      <c r="E3090">
        <v>58.5</v>
      </c>
      <c r="F3090">
        <v>18.899999999999999</v>
      </c>
    </row>
    <row r="3091" spans="1:6" x14ac:dyDescent="0.25">
      <c r="A3091" s="2">
        <v>0.49115740740740743</v>
      </c>
      <c r="B3091" s="2">
        <f t="shared" si="48"/>
        <v>7.1504629629629612E-2</v>
      </c>
      <c r="C3091">
        <v>283.3</v>
      </c>
      <c r="D3091">
        <v>57.9</v>
      </c>
      <c r="E3091">
        <v>58</v>
      </c>
      <c r="F3091">
        <v>18.899999999999999</v>
      </c>
    </row>
    <row r="3092" spans="1:6" x14ac:dyDescent="0.25">
      <c r="A3092" s="2">
        <v>0.49118055555555556</v>
      </c>
      <c r="B3092" s="2">
        <f t="shared" si="48"/>
        <v>7.1527777777777746E-2</v>
      </c>
      <c r="C3092">
        <v>285.39999999999998</v>
      </c>
      <c r="D3092">
        <v>57.9</v>
      </c>
      <c r="E3092">
        <v>58.5</v>
      </c>
      <c r="F3092">
        <v>18.899999999999999</v>
      </c>
    </row>
    <row r="3093" spans="1:6" x14ac:dyDescent="0.25">
      <c r="A3093" s="2">
        <v>0.49120370370370375</v>
      </c>
      <c r="B3093" s="2">
        <f t="shared" si="48"/>
        <v>7.1550925925925934E-2</v>
      </c>
      <c r="C3093">
        <v>289.89999999999998</v>
      </c>
      <c r="D3093">
        <v>57.9</v>
      </c>
      <c r="E3093">
        <v>58.5</v>
      </c>
      <c r="F3093">
        <v>18.899999999999999</v>
      </c>
    </row>
    <row r="3094" spans="1:6" x14ac:dyDescent="0.25">
      <c r="A3094" s="2">
        <v>0.49122685185185189</v>
      </c>
      <c r="B3094" s="2">
        <f t="shared" si="48"/>
        <v>7.1574074074074068E-2</v>
      </c>
      <c r="C3094">
        <v>289.2</v>
      </c>
      <c r="D3094">
        <v>57.9</v>
      </c>
      <c r="E3094">
        <v>58.5</v>
      </c>
      <c r="F3094">
        <v>18.899999999999999</v>
      </c>
    </row>
    <row r="3095" spans="1:6" x14ac:dyDescent="0.25">
      <c r="A3095" s="2">
        <v>0.49124999999999996</v>
      </c>
      <c r="B3095" s="2">
        <f t="shared" si="48"/>
        <v>7.1597222222222145E-2</v>
      </c>
      <c r="C3095">
        <v>287.3</v>
      </c>
      <c r="D3095">
        <v>58.2</v>
      </c>
      <c r="E3095">
        <v>58.8</v>
      </c>
      <c r="F3095">
        <v>18.899999999999999</v>
      </c>
    </row>
    <row r="3096" spans="1:6" x14ac:dyDescent="0.25">
      <c r="A3096" s="2">
        <v>0.4912731481481481</v>
      </c>
      <c r="B3096" s="2">
        <f t="shared" si="48"/>
        <v>7.1620370370370279E-2</v>
      </c>
      <c r="C3096">
        <v>284.10000000000002</v>
      </c>
      <c r="D3096">
        <v>58.2</v>
      </c>
      <c r="E3096">
        <v>59.6</v>
      </c>
      <c r="F3096">
        <v>18.899999999999999</v>
      </c>
    </row>
    <row r="3097" spans="1:6" x14ac:dyDescent="0.25">
      <c r="A3097" s="2">
        <v>0.49129629629629629</v>
      </c>
      <c r="B3097" s="2">
        <f t="shared" si="48"/>
        <v>7.1643518518518468E-2</v>
      </c>
      <c r="C3097">
        <v>284.60000000000002</v>
      </c>
      <c r="D3097">
        <v>57.9</v>
      </c>
      <c r="E3097">
        <v>59.3</v>
      </c>
      <c r="F3097">
        <v>18.899999999999999</v>
      </c>
    </row>
    <row r="3098" spans="1:6" x14ac:dyDescent="0.25">
      <c r="A3098" s="2">
        <v>0.49131944444444442</v>
      </c>
      <c r="B3098" s="2">
        <f t="shared" si="48"/>
        <v>7.1666666666666601E-2</v>
      </c>
      <c r="C3098">
        <v>285.89999999999998</v>
      </c>
      <c r="D3098">
        <v>58.3</v>
      </c>
      <c r="E3098">
        <v>59.3</v>
      </c>
      <c r="F3098">
        <v>18.899999999999999</v>
      </c>
    </row>
    <row r="3099" spans="1:6" x14ac:dyDescent="0.25">
      <c r="A3099" s="2">
        <v>0.49134259259259255</v>
      </c>
      <c r="B3099" s="2">
        <f t="shared" si="48"/>
        <v>7.1689814814814734E-2</v>
      </c>
      <c r="C3099">
        <v>287</v>
      </c>
      <c r="D3099">
        <v>58.3</v>
      </c>
      <c r="E3099">
        <v>58.7</v>
      </c>
      <c r="F3099">
        <v>18.899999999999999</v>
      </c>
    </row>
    <row r="3100" spans="1:6" x14ac:dyDescent="0.25">
      <c r="A3100" s="2">
        <v>0.49136574074074074</v>
      </c>
      <c r="B3100" s="2">
        <f t="shared" si="48"/>
        <v>7.1712962962962923E-2</v>
      </c>
      <c r="C3100">
        <v>290.3</v>
      </c>
      <c r="D3100">
        <v>58.3</v>
      </c>
      <c r="E3100">
        <v>58.7</v>
      </c>
      <c r="F3100">
        <v>18.899999999999999</v>
      </c>
    </row>
    <row r="3101" spans="1:6" x14ac:dyDescent="0.25">
      <c r="A3101" s="2">
        <v>0.49138888888888888</v>
      </c>
      <c r="B3101" s="2">
        <f t="shared" si="48"/>
        <v>7.1736111111111056E-2</v>
      </c>
      <c r="C3101">
        <v>290.60000000000002</v>
      </c>
      <c r="D3101">
        <v>58.1</v>
      </c>
      <c r="E3101">
        <v>57.9</v>
      </c>
      <c r="F3101">
        <v>18.899999999999999</v>
      </c>
    </row>
    <row r="3102" spans="1:6" x14ac:dyDescent="0.25">
      <c r="A3102" s="2">
        <v>0.49141203703703701</v>
      </c>
      <c r="B3102" s="2">
        <f t="shared" si="48"/>
        <v>7.1759259259259189E-2</v>
      </c>
      <c r="C3102">
        <v>293.60000000000002</v>
      </c>
      <c r="D3102">
        <v>57.9</v>
      </c>
      <c r="E3102">
        <v>58.5</v>
      </c>
      <c r="F3102">
        <v>18.899999999999999</v>
      </c>
    </row>
    <row r="3103" spans="1:6" x14ac:dyDescent="0.25">
      <c r="A3103" s="2">
        <v>0.4914351851851852</v>
      </c>
      <c r="B3103" s="2">
        <f t="shared" si="48"/>
        <v>7.1782407407407378E-2</v>
      </c>
      <c r="C3103">
        <v>296.7</v>
      </c>
      <c r="D3103">
        <v>57.9</v>
      </c>
      <c r="E3103">
        <v>59.4</v>
      </c>
      <c r="F3103">
        <v>18.899999999999999</v>
      </c>
    </row>
    <row r="3104" spans="1:6" x14ac:dyDescent="0.25">
      <c r="A3104" s="2">
        <v>0.49145833333333333</v>
      </c>
      <c r="B3104" s="2">
        <f t="shared" si="48"/>
        <v>7.1805555555555511E-2</v>
      </c>
      <c r="C3104">
        <v>297.89999999999998</v>
      </c>
      <c r="D3104">
        <v>57.9</v>
      </c>
      <c r="E3104">
        <v>59</v>
      </c>
      <c r="F3104">
        <v>18.899999999999999</v>
      </c>
    </row>
    <row r="3105" spans="1:6" x14ac:dyDescent="0.25">
      <c r="A3105" s="2">
        <v>0.49148148148148146</v>
      </c>
      <c r="B3105" s="2">
        <f t="shared" si="48"/>
        <v>7.1828703703703645E-2</v>
      </c>
      <c r="C3105">
        <v>298.10000000000002</v>
      </c>
      <c r="D3105">
        <v>57.7</v>
      </c>
      <c r="E3105">
        <v>59.3</v>
      </c>
      <c r="F3105">
        <v>18.899999999999999</v>
      </c>
    </row>
    <row r="3106" spans="1:6" x14ac:dyDescent="0.25">
      <c r="A3106" s="2">
        <v>0.49150462962962965</v>
      </c>
      <c r="B3106" s="2">
        <f t="shared" si="48"/>
        <v>7.1851851851851833E-2</v>
      </c>
      <c r="C3106">
        <v>296.89999999999998</v>
      </c>
      <c r="D3106">
        <v>58.1</v>
      </c>
      <c r="E3106">
        <v>58.4</v>
      </c>
      <c r="F3106">
        <v>18.899999999999999</v>
      </c>
    </row>
    <row r="3107" spans="1:6" x14ac:dyDescent="0.25">
      <c r="A3107" s="2">
        <v>0.49152777777777779</v>
      </c>
      <c r="B3107" s="2">
        <f t="shared" si="48"/>
        <v>7.1874999999999967E-2</v>
      </c>
      <c r="C3107">
        <v>298.60000000000002</v>
      </c>
      <c r="D3107">
        <v>58.1</v>
      </c>
      <c r="E3107">
        <v>58.4</v>
      </c>
      <c r="F3107">
        <v>18.899999999999999</v>
      </c>
    </row>
    <row r="3108" spans="1:6" x14ac:dyDescent="0.25">
      <c r="A3108" s="2">
        <v>0.49155092592592592</v>
      </c>
      <c r="B3108" s="2">
        <f t="shared" si="48"/>
        <v>7.18981481481481E-2</v>
      </c>
      <c r="C3108">
        <v>294.8</v>
      </c>
      <c r="D3108">
        <v>58.3</v>
      </c>
      <c r="E3108">
        <v>59.3</v>
      </c>
      <c r="F3108">
        <v>18.899999999999999</v>
      </c>
    </row>
    <row r="3109" spans="1:6" x14ac:dyDescent="0.25">
      <c r="A3109" s="2">
        <v>0.49157407407407411</v>
      </c>
      <c r="B3109" s="2">
        <f t="shared" si="48"/>
        <v>7.1921296296296289E-2</v>
      </c>
      <c r="C3109">
        <v>293.7</v>
      </c>
      <c r="D3109">
        <v>57.9</v>
      </c>
      <c r="E3109">
        <v>59.3</v>
      </c>
      <c r="F3109">
        <v>18.899999999999999</v>
      </c>
    </row>
    <row r="3110" spans="1:6" x14ac:dyDescent="0.25">
      <c r="A3110" s="2">
        <v>0.49159722222222224</v>
      </c>
      <c r="B3110" s="2">
        <f t="shared" si="48"/>
        <v>7.1944444444444422E-2</v>
      </c>
      <c r="C3110">
        <v>292.89999999999998</v>
      </c>
      <c r="D3110">
        <v>58.5</v>
      </c>
      <c r="E3110">
        <v>59.1</v>
      </c>
      <c r="F3110">
        <v>18.899999999999999</v>
      </c>
    </row>
    <row r="3111" spans="1:6" x14ac:dyDescent="0.25">
      <c r="A3111" s="2">
        <v>0.49162037037037037</v>
      </c>
      <c r="B3111" s="2">
        <f t="shared" si="48"/>
        <v>7.1967592592592555E-2</v>
      </c>
      <c r="C3111">
        <v>290.39999999999998</v>
      </c>
      <c r="D3111">
        <v>57.7</v>
      </c>
      <c r="E3111">
        <v>58.8</v>
      </c>
      <c r="F3111">
        <v>18.899999999999999</v>
      </c>
    </row>
    <row r="3112" spans="1:6" x14ac:dyDescent="0.25">
      <c r="A3112" s="2">
        <v>0.49164351851851856</v>
      </c>
      <c r="B3112" s="2">
        <f t="shared" si="48"/>
        <v>7.1990740740740744E-2</v>
      </c>
      <c r="C3112">
        <v>293.89999999999998</v>
      </c>
      <c r="D3112">
        <v>58.1</v>
      </c>
      <c r="E3112">
        <v>58.7</v>
      </c>
      <c r="F3112">
        <v>18.899999999999999</v>
      </c>
    </row>
    <row r="3113" spans="1:6" x14ac:dyDescent="0.25">
      <c r="A3113" s="2">
        <v>0.4916666666666667</v>
      </c>
      <c r="B3113" s="2">
        <f t="shared" si="48"/>
        <v>7.2013888888888877E-2</v>
      </c>
      <c r="C3113">
        <v>293.5</v>
      </c>
      <c r="D3113">
        <v>58.6</v>
      </c>
      <c r="E3113">
        <v>58.3</v>
      </c>
      <c r="F3113">
        <v>18.899999999999999</v>
      </c>
    </row>
    <row r="3114" spans="1:6" x14ac:dyDescent="0.25">
      <c r="A3114" s="2">
        <v>0.49168981481481483</v>
      </c>
      <c r="B3114" s="2">
        <f t="shared" si="48"/>
        <v>7.2037037037037011E-2</v>
      </c>
      <c r="C3114">
        <v>294.7</v>
      </c>
      <c r="D3114">
        <v>58.1</v>
      </c>
      <c r="E3114">
        <v>59.2</v>
      </c>
      <c r="F3114">
        <v>18.899999999999999</v>
      </c>
    </row>
    <row r="3115" spans="1:6" x14ac:dyDescent="0.25">
      <c r="A3115" s="2">
        <v>0.49171296296296302</v>
      </c>
      <c r="B3115" s="2">
        <f t="shared" si="48"/>
        <v>7.2060185185185199E-2</v>
      </c>
      <c r="C3115">
        <v>298.39999999999998</v>
      </c>
      <c r="D3115">
        <v>58.4</v>
      </c>
      <c r="E3115">
        <v>58.8</v>
      </c>
      <c r="F3115">
        <v>18.899999999999999</v>
      </c>
    </row>
    <row r="3116" spans="1:6" x14ac:dyDescent="0.25">
      <c r="A3116" s="2">
        <v>0.4917361111111111</v>
      </c>
      <c r="B3116" s="2">
        <f t="shared" si="48"/>
        <v>7.2083333333333277E-2</v>
      </c>
      <c r="C3116">
        <v>302.60000000000002</v>
      </c>
      <c r="D3116">
        <v>58.4</v>
      </c>
      <c r="E3116">
        <v>58.8</v>
      </c>
      <c r="F3116">
        <v>18.899999999999999</v>
      </c>
    </row>
    <row r="3117" spans="1:6" x14ac:dyDescent="0.25">
      <c r="A3117" s="2">
        <v>0.49175925925925923</v>
      </c>
      <c r="B3117" s="2">
        <f t="shared" si="48"/>
        <v>7.210648148148141E-2</v>
      </c>
      <c r="C3117">
        <v>301.89999999999998</v>
      </c>
      <c r="D3117">
        <v>58.3</v>
      </c>
      <c r="E3117">
        <v>58.8</v>
      </c>
      <c r="F3117">
        <v>18.899999999999999</v>
      </c>
    </row>
    <row r="3118" spans="1:6" x14ac:dyDescent="0.25">
      <c r="A3118" s="2">
        <v>0.49178240740740736</v>
      </c>
      <c r="B3118" s="2">
        <f t="shared" si="48"/>
        <v>7.2129629629629544E-2</v>
      </c>
      <c r="C3118">
        <v>302.5</v>
      </c>
      <c r="D3118">
        <v>58.1</v>
      </c>
      <c r="E3118">
        <v>59.1</v>
      </c>
      <c r="F3118">
        <v>18.899999999999999</v>
      </c>
    </row>
    <row r="3119" spans="1:6" x14ac:dyDescent="0.25">
      <c r="A3119" s="2">
        <v>0.49180555555555555</v>
      </c>
      <c r="B3119" s="2">
        <f t="shared" si="48"/>
        <v>7.2152777777777732E-2</v>
      </c>
      <c r="C3119">
        <v>303.3</v>
      </c>
      <c r="D3119">
        <v>58.2</v>
      </c>
      <c r="E3119">
        <v>58.9</v>
      </c>
      <c r="F3119">
        <v>18.899999999999999</v>
      </c>
    </row>
    <row r="3120" spans="1:6" x14ac:dyDescent="0.25">
      <c r="A3120" s="2">
        <v>0.49182870370370368</v>
      </c>
      <c r="B3120" s="2">
        <f t="shared" si="48"/>
        <v>7.2175925925925866E-2</v>
      </c>
      <c r="C3120">
        <v>299.39999999999998</v>
      </c>
      <c r="D3120">
        <v>58.2</v>
      </c>
      <c r="E3120">
        <v>58.9</v>
      </c>
      <c r="F3120">
        <v>18.899999999999999</v>
      </c>
    </row>
    <row r="3121" spans="1:6" x14ac:dyDescent="0.25">
      <c r="A3121" s="2">
        <v>0.49185185185185182</v>
      </c>
      <c r="B3121" s="2">
        <f t="shared" si="48"/>
        <v>7.2199074074073999E-2</v>
      </c>
      <c r="C3121">
        <v>299.3</v>
      </c>
      <c r="D3121">
        <v>58.2</v>
      </c>
      <c r="E3121">
        <v>59.3</v>
      </c>
      <c r="F3121">
        <v>18.899999999999999</v>
      </c>
    </row>
    <row r="3122" spans="1:6" x14ac:dyDescent="0.25">
      <c r="A3122" s="2">
        <v>0.49187500000000001</v>
      </c>
      <c r="B3122" s="2">
        <f t="shared" si="48"/>
        <v>7.2222222222222188E-2</v>
      </c>
      <c r="C3122">
        <v>299.39999999999998</v>
      </c>
      <c r="D3122">
        <v>58.6</v>
      </c>
      <c r="E3122">
        <v>59.3</v>
      </c>
      <c r="F3122">
        <v>18.899999999999999</v>
      </c>
    </row>
    <row r="3123" spans="1:6" x14ac:dyDescent="0.25">
      <c r="A3123" s="2">
        <v>0.49189814814814814</v>
      </c>
      <c r="B3123" s="2">
        <f t="shared" si="48"/>
        <v>7.2245370370370321E-2</v>
      </c>
      <c r="C3123">
        <v>305.60000000000002</v>
      </c>
      <c r="D3123">
        <v>58.6</v>
      </c>
      <c r="E3123">
        <v>59.1</v>
      </c>
      <c r="F3123">
        <v>18.899999999999999</v>
      </c>
    </row>
    <row r="3124" spans="1:6" x14ac:dyDescent="0.25">
      <c r="A3124" s="2">
        <v>0.49192129629629627</v>
      </c>
      <c r="B3124" s="2">
        <f t="shared" si="48"/>
        <v>7.2268518518518454E-2</v>
      </c>
      <c r="C3124">
        <v>308.2</v>
      </c>
      <c r="D3124">
        <v>58.1</v>
      </c>
      <c r="E3124">
        <v>59.4</v>
      </c>
      <c r="F3124">
        <v>18.899999999999999</v>
      </c>
    </row>
    <row r="3125" spans="1:6" x14ac:dyDescent="0.25">
      <c r="A3125" s="2">
        <v>0.49194444444444446</v>
      </c>
      <c r="B3125" s="2">
        <f t="shared" si="48"/>
        <v>7.2291666666666643E-2</v>
      </c>
      <c r="C3125">
        <v>302.89999999999998</v>
      </c>
      <c r="D3125">
        <v>58.1</v>
      </c>
      <c r="E3125">
        <v>59.2</v>
      </c>
      <c r="F3125">
        <v>18.899999999999999</v>
      </c>
    </row>
    <row r="3126" spans="1:6" x14ac:dyDescent="0.25">
      <c r="A3126" s="2">
        <v>0.4919675925925926</v>
      </c>
      <c r="B3126" s="2">
        <f t="shared" si="48"/>
        <v>7.2314814814814776E-2</v>
      </c>
      <c r="C3126">
        <v>305.60000000000002</v>
      </c>
      <c r="D3126">
        <v>58.7</v>
      </c>
      <c r="E3126">
        <v>59.2</v>
      </c>
      <c r="F3126">
        <v>18.899999999999999</v>
      </c>
    </row>
    <row r="3127" spans="1:6" x14ac:dyDescent="0.25">
      <c r="A3127" s="2">
        <v>0.49199074074074073</v>
      </c>
      <c r="B3127" s="2">
        <f t="shared" si="48"/>
        <v>7.233796296296291E-2</v>
      </c>
      <c r="C3127">
        <v>307.89999999999998</v>
      </c>
      <c r="D3127">
        <v>59.1</v>
      </c>
      <c r="E3127">
        <v>59.1</v>
      </c>
      <c r="F3127">
        <v>18.899999999999999</v>
      </c>
    </row>
    <row r="3128" spans="1:6" x14ac:dyDescent="0.25">
      <c r="A3128" s="2">
        <v>0.49201388888888892</v>
      </c>
      <c r="B3128" s="2">
        <f t="shared" si="48"/>
        <v>7.2361111111111098E-2</v>
      </c>
      <c r="C3128">
        <v>305.7</v>
      </c>
      <c r="D3128">
        <v>58.6</v>
      </c>
      <c r="E3128">
        <v>59.1</v>
      </c>
      <c r="F3128">
        <v>18.899999999999999</v>
      </c>
    </row>
    <row r="3129" spans="1:6" x14ac:dyDescent="0.25">
      <c r="A3129" s="2">
        <v>0.49203703703703705</v>
      </c>
      <c r="B3129" s="2">
        <f t="shared" si="48"/>
        <v>7.2384259259259232E-2</v>
      </c>
      <c r="C3129">
        <v>308.89999999999998</v>
      </c>
      <c r="D3129">
        <v>58.3</v>
      </c>
      <c r="E3129">
        <v>58.6</v>
      </c>
      <c r="F3129">
        <v>18.899999999999999</v>
      </c>
    </row>
    <row r="3130" spans="1:6" x14ac:dyDescent="0.25">
      <c r="A3130" s="2">
        <v>0.49206018518518518</v>
      </c>
      <c r="B3130" s="2">
        <f t="shared" si="48"/>
        <v>7.2407407407407365E-2</v>
      </c>
      <c r="C3130">
        <v>308.89999999999998</v>
      </c>
      <c r="D3130">
        <v>58.7</v>
      </c>
      <c r="E3130">
        <v>58.4</v>
      </c>
      <c r="F3130">
        <v>18.899999999999999</v>
      </c>
    </row>
    <row r="3131" spans="1:6" x14ac:dyDescent="0.25">
      <c r="A3131" s="2">
        <v>0.49208333333333337</v>
      </c>
      <c r="B3131" s="2">
        <f t="shared" si="48"/>
        <v>7.2430555555555554E-2</v>
      </c>
      <c r="C3131">
        <v>313.5</v>
      </c>
      <c r="D3131">
        <v>58.4</v>
      </c>
      <c r="E3131">
        <v>58.4</v>
      </c>
      <c r="F3131">
        <v>18.899999999999999</v>
      </c>
    </row>
    <row r="3132" spans="1:6" x14ac:dyDescent="0.25">
      <c r="A3132" s="2">
        <v>0.49210648148148151</v>
      </c>
      <c r="B3132" s="2">
        <f t="shared" si="48"/>
        <v>7.2453703703703687E-2</v>
      </c>
      <c r="C3132">
        <v>313.3</v>
      </c>
      <c r="D3132">
        <v>58.1</v>
      </c>
      <c r="E3132">
        <v>58.7</v>
      </c>
      <c r="F3132">
        <v>18.899999999999999</v>
      </c>
    </row>
    <row r="3133" spans="1:6" x14ac:dyDescent="0.25">
      <c r="A3133" s="2">
        <v>0.49212962962962964</v>
      </c>
      <c r="B3133" s="2">
        <f t="shared" si="48"/>
        <v>7.247685185185182E-2</v>
      </c>
      <c r="C3133">
        <v>312.7</v>
      </c>
      <c r="D3133">
        <v>58.2</v>
      </c>
      <c r="E3133">
        <v>59.1</v>
      </c>
      <c r="F3133">
        <v>18.899999999999999</v>
      </c>
    </row>
    <row r="3134" spans="1:6" x14ac:dyDescent="0.25">
      <c r="A3134" s="2">
        <v>0.49215277777777783</v>
      </c>
      <c r="B3134" s="2">
        <f t="shared" si="48"/>
        <v>7.2500000000000009E-2</v>
      </c>
      <c r="C3134">
        <v>312.8</v>
      </c>
      <c r="D3134">
        <v>57.7</v>
      </c>
      <c r="E3134">
        <v>60</v>
      </c>
      <c r="F3134">
        <v>18.899999999999999</v>
      </c>
    </row>
    <row r="3135" spans="1:6" x14ac:dyDescent="0.25">
      <c r="A3135" s="2">
        <v>0.49217592592592596</v>
      </c>
      <c r="B3135" s="2">
        <f t="shared" si="48"/>
        <v>7.2523148148148142E-2</v>
      </c>
      <c r="C3135">
        <v>313.2</v>
      </c>
      <c r="D3135">
        <v>57.7</v>
      </c>
      <c r="E3135">
        <v>60.6</v>
      </c>
      <c r="F3135">
        <v>18.899999999999999</v>
      </c>
    </row>
    <row r="3136" spans="1:6" x14ac:dyDescent="0.25">
      <c r="A3136" s="2">
        <v>0.49219907407407404</v>
      </c>
      <c r="B3136" s="2">
        <f t="shared" si="48"/>
        <v>7.254629629629622E-2</v>
      </c>
      <c r="C3136">
        <v>312.8</v>
      </c>
      <c r="D3136">
        <v>58.3</v>
      </c>
      <c r="E3136">
        <v>59.9</v>
      </c>
      <c r="F3136">
        <v>18.899999999999999</v>
      </c>
    </row>
    <row r="3137" spans="1:6" x14ac:dyDescent="0.25">
      <c r="A3137" s="2">
        <v>0.49222222222222217</v>
      </c>
      <c r="B3137" s="2">
        <f t="shared" si="48"/>
        <v>7.2569444444444353E-2</v>
      </c>
      <c r="C3137">
        <v>311.8</v>
      </c>
      <c r="D3137">
        <v>58.4</v>
      </c>
      <c r="E3137">
        <v>59.1</v>
      </c>
      <c r="F3137">
        <v>18.899999999999999</v>
      </c>
    </row>
    <row r="3138" spans="1:6" x14ac:dyDescent="0.25">
      <c r="A3138" s="2">
        <v>0.49224537037037036</v>
      </c>
      <c r="B3138" s="2">
        <f t="shared" si="48"/>
        <v>7.2592592592592542E-2</v>
      </c>
      <c r="C3138">
        <v>312.89999999999998</v>
      </c>
      <c r="D3138">
        <v>58.1</v>
      </c>
      <c r="E3138">
        <v>59.1</v>
      </c>
      <c r="F3138">
        <v>18.899999999999999</v>
      </c>
    </row>
    <row r="3139" spans="1:6" x14ac:dyDescent="0.25">
      <c r="A3139" s="2">
        <v>0.49226851851851849</v>
      </c>
      <c r="B3139" s="2">
        <f t="shared" ref="B3139:B3202" si="49">A3139-$A$2</f>
        <v>7.2615740740740675E-2</v>
      </c>
      <c r="C3139">
        <v>310.39999999999998</v>
      </c>
      <c r="D3139">
        <v>58.1</v>
      </c>
      <c r="E3139">
        <v>58.4</v>
      </c>
      <c r="F3139">
        <v>18.899999999999999</v>
      </c>
    </row>
    <row r="3140" spans="1:6" x14ac:dyDescent="0.25">
      <c r="A3140" s="2">
        <v>0.49229166666666663</v>
      </c>
      <c r="B3140" s="2">
        <f t="shared" si="49"/>
        <v>7.2638888888888808E-2</v>
      </c>
      <c r="C3140">
        <v>311.2</v>
      </c>
      <c r="D3140">
        <v>58.3</v>
      </c>
      <c r="E3140">
        <v>58.7</v>
      </c>
      <c r="F3140">
        <v>18.899999999999999</v>
      </c>
    </row>
    <row r="3141" spans="1:6" x14ac:dyDescent="0.25">
      <c r="A3141" s="2">
        <v>0.49231481481481482</v>
      </c>
      <c r="B3141" s="2">
        <f t="shared" si="49"/>
        <v>7.2662037037036997E-2</v>
      </c>
      <c r="C3141">
        <v>311.39999999999998</v>
      </c>
      <c r="D3141">
        <v>58.3</v>
      </c>
      <c r="E3141">
        <v>59</v>
      </c>
      <c r="F3141">
        <v>18.899999999999999</v>
      </c>
    </row>
    <row r="3142" spans="1:6" x14ac:dyDescent="0.25">
      <c r="A3142" s="2">
        <v>0.49233796296296295</v>
      </c>
      <c r="B3142" s="2">
        <f t="shared" si="49"/>
        <v>7.268518518518513E-2</v>
      </c>
      <c r="C3142">
        <v>310.3</v>
      </c>
      <c r="D3142">
        <v>58.3</v>
      </c>
      <c r="E3142">
        <v>59.4</v>
      </c>
      <c r="F3142">
        <v>18.899999999999999</v>
      </c>
    </row>
    <row r="3143" spans="1:6" x14ac:dyDescent="0.25">
      <c r="A3143" s="2">
        <v>0.49236111111111108</v>
      </c>
      <c r="B3143" s="2">
        <f t="shared" si="49"/>
        <v>7.2708333333333264E-2</v>
      </c>
      <c r="C3143">
        <v>311.10000000000002</v>
      </c>
      <c r="D3143">
        <v>58.3</v>
      </c>
      <c r="E3143">
        <v>59.6</v>
      </c>
      <c r="F3143">
        <v>18.899999999999999</v>
      </c>
    </row>
    <row r="3144" spans="1:6" x14ac:dyDescent="0.25">
      <c r="A3144" s="2">
        <v>0.49238425925925927</v>
      </c>
      <c r="B3144" s="2">
        <f t="shared" si="49"/>
        <v>7.2731481481481453E-2</v>
      </c>
      <c r="C3144">
        <v>309.60000000000002</v>
      </c>
      <c r="D3144">
        <v>58</v>
      </c>
      <c r="E3144">
        <v>59.9</v>
      </c>
      <c r="F3144">
        <v>18.899999999999999</v>
      </c>
    </row>
    <row r="3145" spans="1:6" x14ac:dyDescent="0.25">
      <c r="A3145" s="2">
        <v>0.4924074074074074</v>
      </c>
      <c r="B3145" s="2">
        <f t="shared" si="49"/>
        <v>7.2754629629629586E-2</v>
      </c>
      <c r="C3145">
        <v>302.60000000000002</v>
      </c>
      <c r="D3145">
        <v>58.4</v>
      </c>
      <c r="E3145">
        <v>59.9</v>
      </c>
      <c r="F3145">
        <v>18.899999999999999</v>
      </c>
    </row>
    <row r="3146" spans="1:6" x14ac:dyDescent="0.25">
      <c r="A3146" s="2">
        <v>0.49243055555555554</v>
      </c>
      <c r="B3146" s="2">
        <f t="shared" si="49"/>
        <v>7.2777777777777719E-2</v>
      </c>
      <c r="C3146">
        <v>299.3</v>
      </c>
      <c r="D3146">
        <v>58.4</v>
      </c>
      <c r="E3146">
        <v>59.7</v>
      </c>
      <c r="F3146">
        <v>18.899999999999999</v>
      </c>
    </row>
    <row r="3147" spans="1:6" x14ac:dyDescent="0.25">
      <c r="A3147" s="2">
        <v>0.49245370370370373</v>
      </c>
      <c r="B3147" s="2">
        <f t="shared" si="49"/>
        <v>7.2800925925925908E-2</v>
      </c>
      <c r="C3147">
        <v>297.60000000000002</v>
      </c>
      <c r="D3147">
        <v>57.9</v>
      </c>
      <c r="E3147">
        <v>59.2</v>
      </c>
      <c r="F3147">
        <v>18.899999999999999</v>
      </c>
    </row>
    <row r="3148" spans="1:6" x14ac:dyDescent="0.25">
      <c r="A3148" s="2">
        <v>0.49247685185185186</v>
      </c>
      <c r="B3148" s="2">
        <f t="shared" si="49"/>
        <v>7.2824074074074041E-2</v>
      </c>
      <c r="C3148">
        <v>300.39999999999998</v>
      </c>
      <c r="D3148">
        <v>58.2</v>
      </c>
      <c r="E3148">
        <v>58.4</v>
      </c>
      <c r="F3148">
        <v>18.899999999999999</v>
      </c>
    </row>
    <row r="3149" spans="1:6" x14ac:dyDescent="0.25">
      <c r="A3149" s="2">
        <v>0.49249999999999999</v>
      </c>
      <c r="B3149" s="2">
        <f t="shared" si="49"/>
        <v>7.2847222222222174E-2</v>
      </c>
      <c r="C3149">
        <v>298.10000000000002</v>
      </c>
      <c r="D3149">
        <v>58.6</v>
      </c>
      <c r="E3149">
        <v>58.9</v>
      </c>
      <c r="F3149">
        <v>18.899999999999999</v>
      </c>
    </row>
    <row r="3150" spans="1:6" x14ac:dyDescent="0.25">
      <c r="A3150" s="2">
        <v>0.49252314814814818</v>
      </c>
      <c r="B3150" s="2">
        <f t="shared" si="49"/>
        <v>7.2870370370370363E-2</v>
      </c>
      <c r="C3150">
        <v>300.39999999999998</v>
      </c>
      <c r="D3150">
        <v>58.6</v>
      </c>
      <c r="E3150">
        <v>59.1</v>
      </c>
      <c r="F3150">
        <v>18.899999999999999</v>
      </c>
    </row>
    <row r="3151" spans="1:6" x14ac:dyDescent="0.25">
      <c r="A3151" s="2">
        <v>0.49254629629629632</v>
      </c>
      <c r="B3151" s="2">
        <f t="shared" si="49"/>
        <v>7.2893518518518496E-2</v>
      </c>
      <c r="C3151">
        <v>305.39999999999998</v>
      </c>
      <c r="D3151">
        <v>58.5</v>
      </c>
      <c r="E3151">
        <v>59.1</v>
      </c>
      <c r="F3151">
        <v>18.899999999999999</v>
      </c>
    </row>
    <row r="3152" spans="1:6" x14ac:dyDescent="0.25">
      <c r="A3152" s="2">
        <v>0.49256944444444445</v>
      </c>
      <c r="B3152" s="2">
        <f t="shared" si="49"/>
        <v>7.291666666666663E-2</v>
      </c>
      <c r="C3152">
        <v>303.10000000000002</v>
      </c>
      <c r="D3152">
        <v>58.5</v>
      </c>
      <c r="E3152">
        <v>59.5</v>
      </c>
      <c r="F3152">
        <v>18.899999999999999</v>
      </c>
    </row>
    <row r="3153" spans="1:6" x14ac:dyDescent="0.25">
      <c r="A3153" s="2">
        <v>0.49259259259259264</v>
      </c>
      <c r="B3153" s="2">
        <f t="shared" si="49"/>
        <v>7.2939814814814818E-2</v>
      </c>
      <c r="C3153">
        <v>302.8</v>
      </c>
      <c r="D3153">
        <v>58.2</v>
      </c>
      <c r="E3153">
        <v>59.9</v>
      </c>
      <c r="F3153">
        <v>18.899999999999999</v>
      </c>
    </row>
    <row r="3154" spans="1:6" x14ac:dyDescent="0.25">
      <c r="A3154" s="2">
        <v>0.49261574074074077</v>
      </c>
      <c r="B3154" s="2">
        <f t="shared" si="49"/>
        <v>7.2962962962962952E-2</v>
      </c>
      <c r="C3154">
        <v>302.89999999999998</v>
      </c>
      <c r="D3154">
        <v>58.3</v>
      </c>
      <c r="E3154">
        <v>59.6</v>
      </c>
      <c r="F3154">
        <v>18.899999999999999</v>
      </c>
    </row>
    <row r="3155" spans="1:6" x14ac:dyDescent="0.25">
      <c r="A3155" s="2">
        <v>0.4926388888888889</v>
      </c>
      <c r="B3155" s="2">
        <f t="shared" si="49"/>
        <v>7.2986111111111085E-2</v>
      </c>
      <c r="C3155">
        <v>301.8</v>
      </c>
      <c r="D3155">
        <v>58.3</v>
      </c>
      <c r="E3155">
        <v>58.6</v>
      </c>
      <c r="F3155">
        <v>18.899999999999999</v>
      </c>
    </row>
    <row r="3156" spans="1:6" x14ac:dyDescent="0.25">
      <c r="A3156" s="2">
        <v>0.49266203703703698</v>
      </c>
      <c r="B3156" s="2">
        <f t="shared" si="49"/>
        <v>7.3009259259259163E-2</v>
      </c>
      <c r="C3156">
        <v>298.39999999999998</v>
      </c>
      <c r="D3156">
        <v>58.3</v>
      </c>
      <c r="E3156">
        <v>59</v>
      </c>
      <c r="F3156">
        <v>18.899999999999999</v>
      </c>
    </row>
    <row r="3157" spans="1:6" x14ac:dyDescent="0.25">
      <c r="A3157" s="2">
        <v>0.49268518518518517</v>
      </c>
      <c r="B3157" s="2">
        <f t="shared" si="49"/>
        <v>7.3032407407407351E-2</v>
      </c>
      <c r="C3157">
        <v>291.7</v>
      </c>
      <c r="D3157">
        <v>57.8</v>
      </c>
      <c r="E3157">
        <v>59.4</v>
      </c>
      <c r="F3157">
        <v>18.899999999999999</v>
      </c>
    </row>
    <row r="3158" spans="1:6" x14ac:dyDescent="0.25">
      <c r="A3158" s="2">
        <v>0.4927083333333333</v>
      </c>
      <c r="B3158" s="2">
        <f t="shared" si="49"/>
        <v>7.3055555555555485E-2</v>
      </c>
      <c r="C3158">
        <v>293.39999999999998</v>
      </c>
      <c r="D3158">
        <v>58.1</v>
      </c>
      <c r="E3158">
        <v>59.9</v>
      </c>
      <c r="F3158">
        <v>18.899999999999999</v>
      </c>
    </row>
    <row r="3159" spans="1:6" x14ac:dyDescent="0.25">
      <c r="A3159" s="2">
        <v>0.49273148148148144</v>
      </c>
      <c r="B3159" s="2">
        <f t="shared" si="49"/>
        <v>7.3078703703703618E-2</v>
      </c>
      <c r="C3159">
        <v>293.7</v>
      </c>
      <c r="D3159">
        <v>58.3</v>
      </c>
      <c r="E3159">
        <v>59.3</v>
      </c>
      <c r="F3159">
        <v>18.899999999999999</v>
      </c>
    </row>
    <row r="3160" spans="1:6" x14ac:dyDescent="0.25">
      <c r="A3160" s="2">
        <v>0.49275462962962963</v>
      </c>
      <c r="B3160" s="2">
        <f t="shared" si="49"/>
        <v>7.3101851851851807E-2</v>
      </c>
      <c r="C3160">
        <v>296.2</v>
      </c>
      <c r="D3160">
        <v>58.7</v>
      </c>
      <c r="E3160">
        <v>59.7</v>
      </c>
      <c r="F3160">
        <v>18.899999999999999</v>
      </c>
    </row>
    <row r="3161" spans="1:6" x14ac:dyDescent="0.25">
      <c r="A3161" s="2">
        <v>0.49277777777777776</v>
      </c>
      <c r="B3161" s="2">
        <f t="shared" si="49"/>
        <v>7.312499999999994E-2</v>
      </c>
      <c r="C3161">
        <v>288.5</v>
      </c>
      <c r="D3161">
        <v>58.7</v>
      </c>
      <c r="E3161">
        <v>59.4</v>
      </c>
      <c r="F3161">
        <v>18.899999999999999</v>
      </c>
    </row>
    <row r="3162" spans="1:6" x14ac:dyDescent="0.25">
      <c r="A3162" s="2">
        <v>0.49280092592592589</v>
      </c>
      <c r="B3162" s="2">
        <f t="shared" si="49"/>
        <v>7.3148148148148073E-2</v>
      </c>
      <c r="C3162">
        <v>292.60000000000002</v>
      </c>
      <c r="D3162">
        <v>58.2</v>
      </c>
      <c r="E3162">
        <v>60.2</v>
      </c>
      <c r="F3162">
        <v>18.899999999999999</v>
      </c>
    </row>
    <row r="3163" spans="1:6" x14ac:dyDescent="0.25">
      <c r="A3163" s="2">
        <v>0.49282407407407408</v>
      </c>
      <c r="B3163" s="2">
        <f t="shared" si="49"/>
        <v>7.3171296296296262E-2</v>
      </c>
      <c r="C3163">
        <v>292.89999999999998</v>
      </c>
      <c r="D3163">
        <v>58.2</v>
      </c>
      <c r="E3163">
        <v>58.5</v>
      </c>
      <c r="F3163">
        <v>18.899999999999999</v>
      </c>
    </row>
    <row r="3164" spans="1:6" x14ac:dyDescent="0.25">
      <c r="A3164" s="2">
        <v>0.49284722222222221</v>
      </c>
      <c r="B3164" s="2">
        <f t="shared" si="49"/>
        <v>7.3194444444444395E-2</v>
      </c>
      <c r="C3164">
        <v>296.8</v>
      </c>
      <c r="D3164">
        <v>57.7</v>
      </c>
      <c r="E3164">
        <v>58.5</v>
      </c>
      <c r="F3164">
        <v>18.899999999999999</v>
      </c>
    </row>
    <row r="3165" spans="1:6" x14ac:dyDescent="0.25">
      <c r="A3165" s="2">
        <v>0.49287037037037035</v>
      </c>
      <c r="B3165" s="2">
        <f t="shared" si="49"/>
        <v>7.3217592592592529E-2</v>
      </c>
      <c r="C3165">
        <v>298.8</v>
      </c>
      <c r="D3165">
        <v>58.3</v>
      </c>
      <c r="E3165">
        <v>59.6</v>
      </c>
      <c r="F3165">
        <v>18.899999999999999</v>
      </c>
    </row>
    <row r="3166" spans="1:6" x14ac:dyDescent="0.25">
      <c r="A3166" s="2">
        <v>0.49289351851851854</v>
      </c>
      <c r="B3166" s="2">
        <f t="shared" si="49"/>
        <v>7.3240740740740717E-2</v>
      </c>
      <c r="C3166">
        <v>298.2</v>
      </c>
      <c r="D3166">
        <v>58.3</v>
      </c>
      <c r="E3166">
        <v>57.5</v>
      </c>
      <c r="F3166">
        <v>18.899999999999999</v>
      </c>
    </row>
    <row r="3167" spans="1:6" x14ac:dyDescent="0.25">
      <c r="A3167" s="2">
        <v>0.49291666666666667</v>
      </c>
      <c r="B3167" s="2">
        <f t="shared" si="49"/>
        <v>7.3263888888888851E-2</v>
      </c>
      <c r="C3167">
        <v>298.3</v>
      </c>
      <c r="D3167">
        <v>57.9</v>
      </c>
      <c r="E3167">
        <v>58.9</v>
      </c>
      <c r="F3167">
        <v>18.899999999999999</v>
      </c>
    </row>
    <row r="3168" spans="1:6" x14ac:dyDescent="0.25">
      <c r="A3168" s="2">
        <v>0.4929398148148148</v>
      </c>
      <c r="B3168" s="2">
        <f t="shared" si="49"/>
        <v>7.3287037037036984E-2</v>
      </c>
      <c r="C3168">
        <v>294.89999999999998</v>
      </c>
      <c r="D3168">
        <v>57.9</v>
      </c>
      <c r="E3168">
        <v>59</v>
      </c>
      <c r="F3168">
        <v>18.899999999999999</v>
      </c>
    </row>
    <row r="3169" spans="1:6" x14ac:dyDescent="0.25">
      <c r="A3169" s="2">
        <v>0.49296296296296299</v>
      </c>
      <c r="B3169" s="2">
        <f t="shared" si="49"/>
        <v>7.3310185185185173E-2</v>
      </c>
      <c r="C3169">
        <v>287.3</v>
      </c>
      <c r="D3169">
        <v>57.9</v>
      </c>
      <c r="E3169">
        <v>59.2</v>
      </c>
      <c r="F3169">
        <v>18.899999999999999</v>
      </c>
    </row>
    <row r="3170" spans="1:6" x14ac:dyDescent="0.25">
      <c r="A3170" s="2">
        <v>0.49298611111111112</v>
      </c>
      <c r="B3170" s="2">
        <f t="shared" si="49"/>
        <v>7.3333333333333306E-2</v>
      </c>
      <c r="C3170">
        <v>292.8</v>
      </c>
      <c r="D3170">
        <v>58.3</v>
      </c>
      <c r="E3170">
        <v>59.8</v>
      </c>
      <c r="F3170">
        <v>18.899999999999999</v>
      </c>
    </row>
    <row r="3171" spans="1:6" x14ac:dyDescent="0.25">
      <c r="A3171" s="2">
        <v>0.49300925925925926</v>
      </c>
      <c r="B3171" s="2">
        <f t="shared" si="49"/>
        <v>7.3356481481481439E-2</v>
      </c>
      <c r="C3171">
        <v>293.3</v>
      </c>
      <c r="D3171">
        <v>58.7</v>
      </c>
      <c r="E3171">
        <v>59.8</v>
      </c>
      <c r="F3171">
        <v>18.899999999999999</v>
      </c>
    </row>
    <row r="3172" spans="1:6" x14ac:dyDescent="0.25">
      <c r="A3172" s="2">
        <v>0.49303240740740745</v>
      </c>
      <c r="B3172" s="2">
        <f t="shared" si="49"/>
        <v>7.3379629629629628E-2</v>
      </c>
      <c r="C3172">
        <v>287.7</v>
      </c>
      <c r="D3172">
        <v>58.3</v>
      </c>
      <c r="E3172">
        <v>59.3</v>
      </c>
      <c r="F3172">
        <v>18.899999999999999</v>
      </c>
    </row>
    <row r="3173" spans="1:6" x14ac:dyDescent="0.25">
      <c r="A3173" s="2">
        <v>0.49305555555555558</v>
      </c>
      <c r="B3173" s="2">
        <f t="shared" si="49"/>
        <v>7.3402777777777761E-2</v>
      </c>
      <c r="C3173">
        <v>281.60000000000002</v>
      </c>
      <c r="D3173">
        <v>58.3</v>
      </c>
      <c r="E3173">
        <v>59.3</v>
      </c>
      <c r="F3173">
        <v>18.899999999999999</v>
      </c>
    </row>
    <row r="3174" spans="1:6" x14ac:dyDescent="0.25">
      <c r="A3174" s="2">
        <v>0.49307870370370371</v>
      </c>
      <c r="B3174" s="2">
        <f t="shared" si="49"/>
        <v>7.3425925925925895E-2</v>
      </c>
      <c r="C3174">
        <v>281.39999999999998</v>
      </c>
      <c r="D3174">
        <v>58.3</v>
      </c>
      <c r="E3174">
        <v>58.7</v>
      </c>
      <c r="F3174">
        <v>18.899999999999999</v>
      </c>
    </row>
    <row r="3175" spans="1:6" x14ac:dyDescent="0.25">
      <c r="A3175" s="2">
        <v>0.4931018518518519</v>
      </c>
      <c r="B3175" s="2">
        <f t="shared" si="49"/>
        <v>7.3449074074074083E-2</v>
      </c>
      <c r="C3175">
        <v>284.60000000000002</v>
      </c>
      <c r="D3175">
        <v>58.7</v>
      </c>
      <c r="E3175">
        <v>59.3</v>
      </c>
      <c r="F3175">
        <v>18.899999999999999</v>
      </c>
    </row>
    <row r="3176" spans="1:6" x14ac:dyDescent="0.25">
      <c r="A3176" s="2">
        <v>0.49312500000000004</v>
      </c>
      <c r="B3176" s="2">
        <f t="shared" si="49"/>
        <v>7.3472222222222217E-2</v>
      </c>
      <c r="C3176">
        <v>287.39999999999998</v>
      </c>
      <c r="D3176">
        <v>58.4</v>
      </c>
      <c r="E3176">
        <v>58.8</v>
      </c>
      <c r="F3176">
        <v>18.899999999999999</v>
      </c>
    </row>
    <row r="3177" spans="1:6" x14ac:dyDescent="0.25">
      <c r="A3177" s="2">
        <v>0.49314814814814811</v>
      </c>
      <c r="B3177" s="2">
        <f t="shared" si="49"/>
        <v>7.3495370370370294E-2</v>
      </c>
      <c r="C3177">
        <v>290.10000000000002</v>
      </c>
      <c r="D3177">
        <v>58.6</v>
      </c>
      <c r="E3177">
        <v>59.3</v>
      </c>
      <c r="F3177">
        <v>18.899999999999999</v>
      </c>
    </row>
    <row r="3178" spans="1:6" x14ac:dyDescent="0.25">
      <c r="A3178" s="2">
        <v>0.49317129629629625</v>
      </c>
      <c r="B3178" s="2">
        <f t="shared" si="49"/>
        <v>7.3518518518518428E-2</v>
      </c>
      <c r="C3178">
        <v>289.10000000000002</v>
      </c>
      <c r="D3178">
        <v>58.6</v>
      </c>
      <c r="E3178">
        <v>59.3</v>
      </c>
      <c r="F3178">
        <v>18.899999999999999</v>
      </c>
    </row>
    <row r="3179" spans="1:6" x14ac:dyDescent="0.25">
      <c r="A3179" s="2">
        <v>0.49319444444444444</v>
      </c>
      <c r="B3179" s="2">
        <f t="shared" si="49"/>
        <v>7.3541666666666616E-2</v>
      </c>
      <c r="C3179">
        <v>287.60000000000002</v>
      </c>
      <c r="D3179">
        <v>58.7</v>
      </c>
      <c r="E3179">
        <v>59.8</v>
      </c>
      <c r="F3179">
        <v>18.899999999999999</v>
      </c>
    </row>
    <row r="3180" spans="1:6" x14ac:dyDescent="0.25">
      <c r="A3180" s="2">
        <v>0.49321759259259257</v>
      </c>
      <c r="B3180" s="2">
        <f t="shared" si="49"/>
        <v>7.356481481481475E-2</v>
      </c>
      <c r="C3180">
        <v>292.10000000000002</v>
      </c>
      <c r="D3180">
        <v>58.3</v>
      </c>
      <c r="E3180">
        <v>58.7</v>
      </c>
      <c r="F3180">
        <v>18.899999999999999</v>
      </c>
    </row>
    <row r="3181" spans="1:6" x14ac:dyDescent="0.25">
      <c r="A3181" s="2">
        <v>0.4932407407407407</v>
      </c>
      <c r="B3181" s="2">
        <f t="shared" si="49"/>
        <v>7.3587962962962883E-2</v>
      </c>
      <c r="C3181">
        <v>290.60000000000002</v>
      </c>
      <c r="D3181">
        <v>58.1</v>
      </c>
      <c r="E3181">
        <v>59.3</v>
      </c>
      <c r="F3181">
        <v>18.899999999999999</v>
      </c>
    </row>
    <row r="3182" spans="1:6" x14ac:dyDescent="0.25">
      <c r="A3182" s="2">
        <v>0.49326388888888889</v>
      </c>
      <c r="B3182" s="2">
        <f t="shared" si="49"/>
        <v>7.3611111111111072E-2</v>
      </c>
      <c r="C3182">
        <v>286.39999999999998</v>
      </c>
      <c r="D3182">
        <v>58.3</v>
      </c>
      <c r="E3182">
        <v>59.7</v>
      </c>
      <c r="F3182">
        <v>18.899999999999999</v>
      </c>
    </row>
    <row r="3183" spans="1:6" x14ac:dyDescent="0.25">
      <c r="A3183" s="2">
        <v>0.49328703703703702</v>
      </c>
      <c r="B3183" s="2">
        <f t="shared" si="49"/>
        <v>7.3634259259259205E-2</v>
      </c>
      <c r="C3183">
        <v>287.3</v>
      </c>
      <c r="D3183">
        <v>58.8</v>
      </c>
      <c r="E3183">
        <v>59.7</v>
      </c>
      <c r="F3183">
        <v>18.899999999999999</v>
      </c>
    </row>
    <row r="3184" spans="1:6" x14ac:dyDescent="0.25">
      <c r="A3184" s="2">
        <v>0.49331018518518516</v>
      </c>
      <c r="B3184" s="2">
        <f t="shared" si="49"/>
        <v>7.3657407407407338E-2</v>
      </c>
      <c r="C3184">
        <v>286.89999999999998</v>
      </c>
      <c r="D3184">
        <v>58.8</v>
      </c>
      <c r="E3184">
        <v>59.5</v>
      </c>
      <c r="F3184">
        <v>18.899999999999999</v>
      </c>
    </row>
    <row r="3185" spans="1:6" x14ac:dyDescent="0.25">
      <c r="A3185" s="2">
        <v>0.49333333333333335</v>
      </c>
      <c r="B3185" s="2">
        <f t="shared" si="49"/>
        <v>7.3680555555555527E-2</v>
      </c>
      <c r="C3185">
        <v>287.7</v>
      </c>
      <c r="D3185">
        <v>58.8</v>
      </c>
      <c r="E3185">
        <v>59.1</v>
      </c>
      <c r="F3185">
        <v>18.899999999999999</v>
      </c>
    </row>
    <row r="3186" spans="1:6" x14ac:dyDescent="0.25">
      <c r="A3186" s="2">
        <v>0.49335648148148148</v>
      </c>
      <c r="B3186" s="2">
        <f t="shared" si="49"/>
        <v>7.370370370370366E-2</v>
      </c>
      <c r="C3186">
        <v>290.3</v>
      </c>
      <c r="D3186">
        <v>58.3</v>
      </c>
      <c r="E3186">
        <v>59.2</v>
      </c>
      <c r="F3186">
        <v>18.899999999999999</v>
      </c>
    </row>
    <row r="3187" spans="1:6" x14ac:dyDescent="0.25">
      <c r="A3187" s="2">
        <v>0.49337962962962961</v>
      </c>
      <c r="B3187" s="2">
        <f t="shared" si="49"/>
        <v>7.3726851851851793E-2</v>
      </c>
      <c r="C3187">
        <v>290.5</v>
      </c>
      <c r="D3187">
        <v>58.4</v>
      </c>
      <c r="E3187">
        <v>58.6</v>
      </c>
      <c r="F3187">
        <v>18.899999999999999</v>
      </c>
    </row>
    <row r="3188" spans="1:6" x14ac:dyDescent="0.25">
      <c r="A3188" s="2">
        <v>0.4934027777777778</v>
      </c>
      <c r="B3188" s="2">
        <f t="shared" si="49"/>
        <v>7.3749999999999982E-2</v>
      </c>
      <c r="C3188">
        <v>288</v>
      </c>
      <c r="D3188">
        <v>58.6</v>
      </c>
      <c r="E3188">
        <v>58.6</v>
      </c>
      <c r="F3188">
        <v>18.899999999999999</v>
      </c>
    </row>
    <row r="3189" spans="1:6" x14ac:dyDescent="0.25">
      <c r="A3189" s="2">
        <v>0.49342592592592593</v>
      </c>
      <c r="B3189" s="2">
        <f t="shared" si="49"/>
        <v>7.3773148148148115E-2</v>
      </c>
      <c r="C3189">
        <v>284.3</v>
      </c>
      <c r="D3189">
        <v>58.6</v>
      </c>
      <c r="E3189">
        <v>58.6</v>
      </c>
      <c r="F3189">
        <v>18.899999999999999</v>
      </c>
    </row>
    <row r="3190" spans="1:6" x14ac:dyDescent="0.25">
      <c r="A3190" s="2">
        <v>0.49344907407407407</v>
      </c>
      <c r="B3190" s="2">
        <f t="shared" si="49"/>
        <v>7.3796296296296249E-2</v>
      </c>
      <c r="C3190">
        <v>287.5</v>
      </c>
      <c r="D3190">
        <v>58.9</v>
      </c>
      <c r="E3190">
        <v>59</v>
      </c>
      <c r="F3190">
        <v>18.899999999999999</v>
      </c>
    </row>
    <row r="3191" spans="1:6" x14ac:dyDescent="0.25">
      <c r="A3191" s="2">
        <v>0.49347222222222226</v>
      </c>
      <c r="B3191" s="2">
        <f t="shared" si="49"/>
        <v>7.3819444444444438E-2</v>
      </c>
      <c r="C3191">
        <v>290.3</v>
      </c>
      <c r="D3191">
        <v>58.6</v>
      </c>
      <c r="E3191">
        <v>58.6</v>
      </c>
      <c r="F3191">
        <v>18.899999999999999</v>
      </c>
    </row>
    <row r="3192" spans="1:6" x14ac:dyDescent="0.25">
      <c r="A3192" s="2">
        <v>0.49349537037037039</v>
      </c>
      <c r="B3192" s="2">
        <f t="shared" si="49"/>
        <v>7.3842592592592571E-2</v>
      </c>
      <c r="C3192">
        <v>286</v>
      </c>
      <c r="D3192">
        <v>58.6</v>
      </c>
      <c r="E3192">
        <v>58.8</v>
      </c>
      <c r="F3192">
        <v>18.899999999999999</v>
      </c>
    </row>
    <row r="3193" spans="1:6" x14ac:dyDescent="0.25">
      <c r="A3193" s="2">
        <v>0.49351851851851852</v>
      </c>
      <c r="B3193" s="2">
        <f t="shared" si="49"/>
        <v>7.3865740740740704E-2</v>
      </c>
      <c r="C3193">
        <v>283.3</v>
      </c>
      <c r="D3193">
        <v>58.8</v>
      </c>
      <c r="E3193">
        <v>58.4</v>
      </c>
      <c r="F3193">
        <v>18.899999999999999</v>
      </c>
    </row>
    <row r="3194" spans="1:6" x14ac:dyDescent="0.25">
      <c r="A3194" s="2">
        <v>0.49354166666666671</v>
      </c>
      <c r="B3194" s="2">
        <f t="shared" si="49"/>
        <v>7.3888888888888893E-2</v>
      </c>
      <c r="C3194">
        <v>287.10000000000002</v>
      </c>
      <c r="D3194">
        <v>58.2</v>
      </c>
      <c r="E3194">
        <v>59.2</v>
      </c>
      <c r="F3194">
        <v>18.899999999999999</v>
      </c>
    </row>
    <row r="3195" spans="1:6" x14ac:dyDescent="0.25">
      <c r="A3195" s="2">
        <v>0.49356481481481485</v>
      </c>
      <c r="B3195" s="2">
        <f t="shared" si="49"/>
        <v>7.3912037037037026E-2</v>
      </c>
      <c r="C3195">
        <v>285.8</v>
      </c>
      <c r="D3195">
        <v>58.6</v>
      </c>
      <c r="E3195">
        <v>59.5</v>
      </c>
      <c r="F3195">
        <v>18.899999999999999</v>
      </c>
    </row>
    <row r="3196" spans="1:6" x14ac:dyDescent="0.25">
      <c r="A3196" s="2">
        <v>0.49358796296296298</v>
      </c>
      <c r="B3196" s="2">
        <f t="shared" si="49"/>
        <v>7.3935185185185159E-2</v>
      </c>
      <c r="C3196">
        <v>282.7</v>
      </c>
      <c r="D3196">
        <v>58.6</v>
      </c>
      <c r="E3196">
        <v>59.8</v>
      </c>
      <c r="F3196">
        <v>18.899999999999999</v>
      </c>
    </row>
    <row r="3197" spans="1:6" x14ac:dyDescent="0.25">
      <c r="A3197" s="2">
        <v>0.49361111111111106</v>
      </c>
      <c r="B3197" s="2">
        <f t="shared" si="49"/>
        <v>7.3958333333333237E-2</v>
      </c>
      <c r="C3197">
        <v>284.39999999999998</v>
      </c>
      <c r="D3197">
        <v>58.8</v>
      </c>
      <c r="E3197">
        <v>59.8</v>
      </c>
      <c r="F3197">
        <v>18.899999999999999</v>
      </c>
    </row>
    <row r="3198" spans="1:6" x14ac:dyDescent="0.25">
      <c r="A3198" s="2">
        <v>0.49363425925925924</v>
      </c>
      <c r="B3198" s="2">
        <f t="shared" si="49"/>
        <v>7.3981481481481426E-2</v>
      </c>
      <c r="C3198">
        <v>288.3</v>
      </c>
      <c r="D3198">
        <v>57.9</v>
      </c>
      <c r="E3198">
        <v>59.8</v>
      </c>
      <c r="F3198">
        <v>18.899999999999999</v>
      </c>
    </row>
    <row r="3199" spans="1:6" x14ac:dyDescent="0.25">
      <c r="A3199" s="2">
        <v>0.49365740740740738</v>
      </c>
      <c r="B3199" s="2">
        <f t="shared" si="49"/>
        <v>7.4004629629629559E-2</v>
      </c>
      <c r="C3199">
        <v>292.10000000000002</v>
      </c>
      <c r="D3199">
        <v>58.6</v>
      </c>
      <c r="E3199">
        <v>59.9</v>
      </c>
      <c r="F3199">
        <v>18.899999999999999</v>
      </c>
    </row>
    <row r="3200" spans="1:6" x14ac:dyDescent="0.25">
      <c r="A3200" s="2">
        <v>0.49368055555555551</v>
      </c>
      <c r="B3200" s="2">
        <f t="shared" si="49"/>
        <v>7.4027777777777692E-2</v>
      </c>
      <c r="C3200">
        <v>292.7</v>
      </c>
      <c r="D3200">
        <v>58.6</v>
      </c>
      <c r="E3200">
        <v>59.4</v>
      </c>
      <c r="F3200">
        <v>18.899999999999999</v>
      </c>
    </row>
    <row r="3201" spans="1:6" x14ac:dyDescent="0.25">
      <c r="A3201" s="2">
        <v>0.4937037037037037</v>
      </c>
      <c r="B3201" s="2">
        <f t="shared" si="49"/>
        <v>7.4050925925925881E-2</v>
      </c>
      <c r="C3201">
        <v>291</v>
      </c>
      <c r="D3201">
        <v>58.1</v>
      </c>
      <c r="E3201">
        <v>59.7</v>
      </c>
      <c r="F3201">
        <v>18.899999999999999</v>
      </c>
    </row>
    <row r="3202" spans="1:6" x14ac:dyDescent="0.25">
      <c r="A3202" s="2">
        <v>0.49372685185185183</v>
      </c>
      <c r="B3202" s="2">
        <f t="shared" si="49"/>
        <v>7.4074074074074014E-2</v>
      </c>
      <c r="C3202">
        <v>291.89999999999998</v>
      </c>
      <c r="D3202">
        <v>58.1</v>
      </c>
      <c r="E3202">
        <v>60.3</v>
      </c>
      <c r="F3202">
        <v>18.899999999999999</v>
      </c>
    </row>
    <row r="3203" spans="1:6" x14ac:dyDescent="0.25">
      <c r="A3203" s="2">
        <v>0.49374999999999997</v>
      </c>
      <c r="B3203" s="2">
        <f t="shared" ref="B3203:B3266" si="50">A3203-$A$2</f>
        <v>7.4097222222222148E-2</v>
      </c>
      <c r="C3203">
        <v>293.89999999999998</v>
      </c>
      <c r="D3203">
        <v>58.2</v>
      </c>
      <c r="E3203">
        <v>60.3</v>
      </c>
      <c r="F3203">
        <v>18.899999999999999</v>
      </c>
    </row>
    <row r="3204" spans="1:6" x14ac:dyDescent="0.25">
      <c r="A3204" s="2">
        <v>0.49377314814814816</v>
      </c>
      <c r="B3204" s="2">
        <f t="shared" si="50"/>
        <v>7.4120370370370336E-2</v>
      </c>
      <c r="C3204">
        <v>294.10000000000002</v>
      </c>
      <c r="D3204">
        <v>58.4</v>
      </c>
      <c r="E3204">
        <v>60.6</v>
      </c>
      <c r="F3204">
        <v>18.899999999999999</v>
      </c>
    </row>
    <row r="3205" spans="1:6" x14ac:dyDescent="0.25">
      <c r="A3205" s="2">
        <v>0.49379629629629629</v>
      </c>
      <c r="B3205" s="2">
        <f t="shared" si="50"/>
        <v>7.414351851851847E-2</v>
      </c>
      <c r="C3205">
        <v>291.8</v>
      </c>
      <c r="D3205">
        <v>58.3</v>
      </c>
      <c r="E3205">
        <v>59.8</v>
      </c>
      <c r="F3205">
        <v>18.899999999999999</v>
      </c>
    </row>
    <row r="3206" spans="1:6" x14ac:dyDescent="0.25">
      <c r="A3206" s="2">
        <v>0.49381944444444442</v>
      </c>
      <c r="B3206" s="2">
        <f t="shared" si="50"/>
        <v>7.4166666666666603E-2</v>
      </c>
      <c r="C3206">
        <v>288.8</v>
      </c>
      <c r="D3206">
        <v>58.3</v>
      </c>
      <c r="E3206">
        <v>59.8</v>
      </c>
      <c r="F3206">
        <v>18.899999999999999</v>
      </c>
    </row>
    <row r="3207" spans="1:6" x14ac:dyDescent="0.25">
      <c r="A3207" s="2">
        <v>0.49384259259259261</v>
      </c>
      <c r="B3207" s="2">
        <f t="shared" si="50"/>
        <v>7.4189814814814792E-2</v>
      </c>
      <c r="C3207">
        <v>285.39999999999998</v>
      </c>
      <c r="D3207">
        <v>58.6</v>
      </c>
      <c r="E3207">
        <v>59.8</v>
      </c>
      <c r="F3207">
        <v>18.899999999999999</v>
      </c>
    </row>
    <row r="3208" spans="1:6" x14ac:dyDescent="0.25">
      <c r="A3208" s="2">
        <v>0.49386574074074074</v>
      </c>
      <c r="B3208" s="2">
        <f t="shared" si="50"/>
        <v>7.4212962962962925E-2</v>
      </c>
      <c r="C3208">
        <v>290.3</v>
      </c>
      <c r="D3208">
        <v>58.6</v>
      </c>
      <c r="E3208">
        <v>59.4</v>
      </c>
      <c r="F3208">
        <v>18.899999999999999</v>
      </c>
    </row>
    <row r="3209" spans="1:6" x14ac:dyDescent="0.25">
      <c r="A3209" s="2">
        <v>0.49388888888888888</v>
      </c>
      <c r="B3209" s="2">
        <f t="shared" si="50"/>
        <v>7.4236111111111058E-2</v>
      </c>
      <c r="C3209">
        <v>295.60000000000002</v>
      </c>
      <c r="D3209">
        <v>58.3</v>
      </c>
      <c r="E3209">
        <v>59.7</v>
      </c>
      <c r="F3209">
        <v>18.899999999999999</v>
      </c>
    </row>
    <row r="3210" spans="1:6" x14ac:dyDescent="0.25">
      <c r="A3210" s="2">
        <v>0.49391203703703707</v>
      </c>
      <c r="B3210" s="2">
        <f t="shared" si="50"/>
        <v>7.4259259259259247E-2</v>
      </c>
      <c r="C3210">
        <v>289.39999999999998</v>
      </c>
      <c r="D3210">
        <v>58.3</v>
      </c>
      <c r="E3210">
        <v>59.7</v>
      </c>
      <c r="F3210">
        <v>18.899999999999999</v>
      </c>
    </row>
    <row r="3211" spans="1:6" x14ac:dyDescent="0.25">
      <c r="A3211" s="2">
        <v>0.4939351851851852</v>
      </c>
      <c r="B3211" s="2">
        <f t="shared" si="50"/>
        <v>7.428240740740738E-2</v>
      </c>
      <c r="C3211">
        <v>297.39999999999998</v>
      </c>
      <c r="D3211">
        <v>57.7</v>
      </c>
      <c r="E3211">
        <v>59.5</v>
      </c>
      <c r="F3211">
        <v>18.899999999999999</v>
      </c>
    </row>
    <row r="3212" spans="1:6" x14ac:dyDescent="0.25">
      <c r="A3212" s="2">
        <v>0.49395833333333333</v>
      </c>
      <c r="B3212" s="2">
        <f t="shared" si="50"/>
        <v>7.4305555555555514E-2</v>
      </c>
      <c r="C3212">
        <v>300.39999999999998</v>
      </c>
      <c r="D3212">
        <v>58.3</v>
      </c>
      <c r="E3212">
        <v>59.5</v>
      </c>
      <c r="F3212">
        <v>18.899999999999999</v>
      </c>
    </row>
    <row r="3213" spans="1:6" x14ac:dyDescent="0.25">
      <c r="A3213" s="2">
        <v>0.49398148148148152</v>
      </c>
      <c r="B3213" s="2">
        <f t="shared" si="50"/>
        <v>7.4328703703703702E-2</v>
      </c>
      <c r="C3213">
        <v>299.3</v>
      </c>
      <c r="D3213">
        <v>58.5</v>
      </c>
      <c r="E3213">
        <v>60</v>
      </c>
      <c r="F3213">
        <v>18.899999999999999</v>
      </c>
    </row>
    <row r="3214" spans="1:6" x14ac:dyDescent="0.25">
      <c r="A3214" s="2">
        <v>0.49400462962962965</v>
      </c>
      <c r="B3214" s="2">
        <f t="shared" si="50"/>
        <v>7.4351851851851836E-2</v>
      </c>
      <c r="C3214">
        <v>300.7</v>
      </c>
      <c r="D3214">
        <v>58.5</v>
      </c>
      <c r="E3214">
        <v>59.3</v>
      </c>
      <c r="F3214">
        <v>18.899999999999999</v>
      </c>
    </row>
    <row r="3215" spans="1:6" x14ac:dyDescent="0.25">
      <c r="A3215" s="2">
        <v>0.49402777777777779</v>
      </c>
      <c r="B3215" s="2">
        <f t="shared" si="50"/>
        <v>7.4374999999999969E-2</v>
      </c>
      <c r="C3215">
        <v>305</v>
      </c>
      <c r="D3215">
        <v>58.5</v>
      </c>
      <c r="E3215">
        <v>59.9</v>
      </c>
      <c r="F3215">
        <v>18.899999999999999</v>
      </c>
    </row>
    <row r="3216" spans="1:6" x14ac:dyDescent="0.25">
      <c r="A3216" s="2">
        <v>0.49405092592592598</v>
      </c>
      <c r="B3216" s="2">
        <f t="shared" si="50"/>
        <v>7.4398148148148158E-2</v>
      </c>
      <c r="C3216">
        <v>301.2</v>
      </c>
      <c r="D3216">
        <v>58.7</v>
      </c>
      <c r="E3216">
        <v>58.6</v>
      </c>
      <c r="F3216">
        <v>18.899999999999999</v>
      </c>
    </row>
    <row r="3217" spans="1:6" x14ac:dyDescent="0.25">
      <c r="A3217" s="2">
        <v>0.49407407407407411</v>
      </c>
      <c r="B3217" s="2">
        <f t="shared" si="50"/>
        <v>7.4421296296296291E-2</v>
      </c>
      <c r="C3217">
        <v>301.60000000000002</v>
      </c>
      <c r="D3217">
        <v>58.9</v>
      </c>
      <c r="E3217">
        <v>59.9</v>
      </c>
      <c r="F3217">
        <v>18.899999999999999</v>
      </c>
    </row>
    <row r="3218" spans="1:6" x14ac:dyDescent="0.25">
      <c r="A3218" s="2">
        <v>0.49409722222222219</v>
      </c>
      <c r="B3218" s="2">
        <f t="shared" si="50"/>
        <v>7.4444444444444369E-2</v>
      </c>
      <c r="C3218">
        <v>303.3</v>
      </c>
      <c r="D3218">
        <v>58.6</v>
      </c>
      <c r="E3218">
        <v>58.8</v>
      </c>
      <c r="F3218">
        <v>18.899999999999999</v>
      </c>
    </row>
    <row r="3219" spans="1:6" x14ac:dyDescent="0.25">
      <c r="A3219" s="2">
        <v>0.49412037037037032</v>
      </c>
      <c r="B3219" s="2">
        <f t="shared" si="50"/>
        <v>7.4467592592592502E-2</v>
      </c>
      <c r="C3219">
        <v>305.60000000000002</v>
      </c>
      <c r="D3219">
        <v>58.1</v>
      </c>
      <c r="E3219">
        <v>59.2</v>
      </c>
      <c r="F3219">
        <v>18.899999999999999</v>
      </c>
    </row>
    <row r="3220" spans="1:6" x14ac:dyDescent="0.25">
      <c r="A3220" s="2">
        <v>0.49414351851851851</v>
      </c>
      <c r="B3220" s="2">
        <f t="shared" si="50"/>
        <v>7.4490740740740691E-2</v>
      </c>
      <c r="C3220">
        <v>306.7</v>
      </c>
      <c r="D3220">
        <v>58.1</v>
      </c>
      <c r="E3220">
        <v>60.5</v>
      </c>
      <c r="F3220">
        <v>18.899999999999999</v>
      </c>
    </row>
    <row r="3221" spans="1:6" x14ac:dyDescent="0.25">
      <c r="A3221" s="2">
        <v>0.49416666666666664</v>
      </c>
      <c r="B3221" s="2">
        <f t="shared" si="50"/>
        <v>7.4513888888888824E-2</v>
      </c>
      <c r="C3221">
        <v>299.10000000000002</v>
      </c>
      <c r="D3221">
        <v>58.4</v>
      </c>
      <c r="E3221">
        <v>59.4</v>
      </c>
      <c r="F3221">
        <v>18.899999999999999</v>
      </c>
    </row>
    <row r="3222" spans="1:6" x14ac:dyDescent="0.25">
      <c r="A3222" s="2">
        <v>0.49418981481481478</v>
      </c>
      <c r="B3222" s="2">
        <f t="shared" si="50"/>
        <v>7.4537037037036957E-2</v>
      </c>
      <c r="C3222">
        <v>295.10000000000002</v>
      </c>
      <c r="D3222">
        <v>58.8</v>
      </c>
      <c r="E3222">
        <v>58.8</v>
      </c>
      <c r="F3222">
        <v>18.899999999999999</v>
      </c>
    </row>
    <row r="3223" spans="1:6" x14ac:dyDescent="0.25">
      <c r="A3223" s="2">
        <v>0.49421296296296297</v>
      </c>
      <c r="B3223" s="2">
        <f t="shared" si="50"/>
        <v>7.4560185185185146E-2</v>
      </c>
      <c r="C3223">
        <v>300.10000000000002</v>
      </c>
      <c r="D3223">
        <v>58.8</v>
      </c>
      <c r="E3223">
        <v>59.5</v>
      </c>
      <c r="F3223">
        <v>18.899999999999999</v>
      </c>
    </row>
    <row r="3224" spans="1:6" x14ac:dyDescent="0.25">
      <c r="A3224" s="2">
        <v>0.4942361111111111</v>
      </c>
      <c r="B3224" s="2">
        <f t="shared" si="50"/>
        <v>7.4583333333333279E-2</v>
      </c>
      <c r="C3224">
        <v>305.8</v>
      </c>
      <c r="D3224">
        <v>58.5</v>
      </c>
      <c r="E3224">
        <v>59.7</v>
      </c>
      <c r="F3224">
        <v>18.899999999999999</v>
      </c>
    </row>
    <row r="3225" spans="1:6" x14ac:dyDescent="0.25">
      <c r="A3225" s="2">
        <v>0.49425925925925923</v>
      </c>
      <c r="B3225" s="2">
        <f t="shared" si="50"/>
        <v>7.4606481481481413E-2</v>
      </c>
      <c r="C3225">
        <v>309.2</v>
      </c>
      <c r="D3225">
        <v>58.3</v>
      </c>
      <c r="E3225">
        <v>59.7</v>
      </c>
      <c r="F3225">
        <v>18.899999999999999</v>
      </c>
    </row>
    <row r="3226" spans="1:6" x14ac:dyDescent="0.25">
      <c r="A3226" s="2">
        <v>0.49428240740740742</v>
      </c>
      <c r="B3226" s="2">
        <f t="shared" si="50"/>
        <v>7.4629629629629601E-2</v>
      </c>
      <c r="C3226">
        <v>308.39999999999998</v>
      </c>
      <c r="D3226">
        <v>58.8</v>
      </c>
      <c r="E3226">
        <v>59.9</v>
      </c>
      <c r="F3226">
        <v>18.899999999999999</v>
      </c>
    </row>
    <row r="3227" spans="1:6" x14ac:dyDescent="0.25">
      <c r="A3227" s="2">
        <v>0.49430555555555555</v>
      </c>
      <c r="B3227" s="2">
        <f t="shared" si="50"/>
        <v>7.4652777777777735E-2</v>
      </c>
      <c r="C3227">
        <v>304.60000000000002</v>
      </c>
      <c r="D3227">
        <v>58.4</v>
      </c>
      <c r="E3227">
        <v>59.9</v>
      </c>
      <c r="F3227">
        <v>18.899999999999999</v>
      </c>
    </row>
    <row r="3228" spans="1:6" x14ac:dyDescent="0.25">
      <c r="A3228" s="2">
        <v>0.49432870370370369</v>
      </c>
      <c r="B3228" s="2">
        <f t="shared" si="50"/>
        <v>7.4675925925925868E-2</v>
      </c>
      <c r="C3228">
        <v>303.3</v>
      </c>
      <c r="D3228">
        <v>58.4</v>
      </c>
      <c r="E3228">
        <v>59.8</v>
      </c>
      <c r="F3228">
        <v>18.899999999999999</v>
      </c>
    </row>
    <row r="3229" spans="1:6" x14ac:dyDescent="0.25">
      <c r="A3229" s="2">
        <v>0.49435185185185188</v>
      </c>
      <c r="B3229" s="2">
        <f t="shared" si="50"/>
        <v>7.4699074074074057E-2</v>
      </c>
      <c r="C3229">
        <v>304.39999999999998</v>
      </c>
      <c r="D3229">
        <v>58.8</v>
      </c>
      <c r="E3229">
        <v>59.3</v>
      </c>
      <c r="F3229">
        <v>18.899999999999999</v>
      </c>
    </row>
    <row r="3230" spans="1:6" x14ac:dyDescent="0.25">
      <c r="A3230" s="2">
        <v>0.49437500000000001</v>
      </c>
      <c r="B3230" s="2">
        <f t="shared" si="50"/>
        <v>7.472222222222219E-2</v>
      </c>
      <c r="C3230">
        <v>308.3</v>
      </c>
      <c r="D3230">
        <v>58.5</v>
      </c>
      <c r="E3230">
        <v>59.9</v>
      </c>
      <c r="F3230">
        <v>18.899999999999999</v>
      </c>
    </row>
    <row r="3231" spans="1:6" x14ac:dyDescent="0.25">
      <c r="A3231" s="2">
        <v>0.49439814814814814</v>
      </c>
      <c r="B3231" s="2">
        <f t="shared" si="50"/>
        <v>7.4745370370370323E-2</v>
      </c>
      <c r="C3231">
        <v>311.2</v>
      </c>
      <c r="D3231">
        <v>58.5</v>
      </c>
      <c r="E3231">
        <v>59.2</v>
      </c>
      <c r="F3231">
        <v>18.899999999999999</v>
      </c>
    </row>
    <row r="3232" spans="1:6" x14ac:dyDescent="0.25">
      <c r="A3232" s="2">
        <v>0.49442129629629633</v>
      </c>
      <c r="B3232" s="2">
        <f t="shared" si="50"/>
        <v>7.4768518518518512E-2</v>
      </c>
      <c r="C3232">
        <v>310.10000000000002</v>
      </c>
      <c r="D3232">
        <v>58.5</v>
      </c>
      <c r="E3232">
        <v>59.8</v>
      </c>
      <c r="F3232">
        <v>18.899999999999999</v>
      </c>
    </row>
    <row r="3233" spans="1:6" x14ac:dyDescent="0.25">
      <c r="A3233" s="2">
        <v>0.49444444444444446</v>
      </c>
      <c r="B3233" s="2">
        <f t="shared" si="50"/>
        <v>7.4791666666666645E-2</v>
      </c>
      <c r="C3233">
        <v>297.5</v>
      </c>
      <c r="D3233">
        <v>58.8</v>
      </c>
      <c r="E3233">
        <v>59.8</v>
      </c>
      <c r="F3233">
        <v>18.899999999999999</v>
      </c>
    </row>
    <row r="3234" spans="1:6" x14ac:dyDescent="0.25">
      <c r="A3234" s="2">
        <v>0.4944675925925926</v>
      </c>
      <c r="B3234" s="2">
        <f t="shared" si="50"/>
        <v>7.4814814814814778E-2</v>
      </c>
      <c r="C3234">
        <v>305.2</v>
      </c>
      <c r="D3234">
        <v>58</v>
      </c>
      <c r="E3234">
        <v>59.7</v>
      </c>
      <c r="F3234">
        <v>18.899999999999999</v>
      </c>
    </row>
    <row r="3235" spans="1:6" x14ac:dyDescent="0.25">
      <c r="A3235" s="2">
        <v>0.49449074074074079</v>
      </c>
      <c r="B3235" s="2">
        <f t="shared" si="50"/>
        <v>7.4837962962962967E-2</v>
      </c>
      <c r="C3235">
        <v>308.60000000000002</v>
      </c>
      <c r="D3235">
        <v>58</v>
      </c>
      <c r="E3235">
        <v>59.2</v>
      </c>
      <c r="F3235">
        <v>18.899999999999999</v>
      </c>
    </row>
    <row r="3236" spans="1:6" x14ac:dyDescent="0.25">
      <c r="A3236" s="2">
        <v>0.49451388888888892</v>
      </c>
      <c r="B3236" s="2">
        <f t="shared" si="50"/>
        <v>7.4861111111111101E-2</v>
      </c>
      <c r="C3236">
        <v>307.2</v>
      </c>
      <c r="D3236">
        <v>58.4</v>
      </c>
      <c r="E3236">
        <v>58.6</v>
      </c>
      <c r="F3236">
        <v>18.899999999999999</v>
      </c>
    </row>
    <row r="3237" spans="1:6" x14ac:dyDescent="0.25">
      <c r="A3237" s="2">
        <v>0.49453703703703705</v>
      </c>
      <c r="B3237" s="2">
        <f t="shared" si="50"/>
        <v>7.4884259259259234E-2</v>
      </c>
      <c r="C3237">
        <v>307.7</v>
      </c>
      <c r="D3237">
        <v>58.4</v>
      </c>
      <c r="E3237">
        <v>59.4</v>
      </c>
      <c r="F3237">
        <v>18.899999999999999</v>
      </c>
    </row>
    <row r="3238" spans="1:6" x14ac:dyDescent="0.25">
      <c r="A3238" s="2">
        <v>0.49456018518518513</v>
      </c>
      <c r="B3238" s="2">
        <f t="shared" si="50"/>
        <v>7.4907407407407312E-2</v>
      </c>
      <c r="C3238">
        <v>308.60000000000002</v>
      </c>
      <c r="D3238">
        <v>58.3</v>
      </c>
      <c r="E3238">
        <v>59.7</v>
      </c>
      <c r="F3238">
        <v>18.899999999999999</v>
      </c>
    </row>
    <row r="3239" spans="1:6" x14ac:dyDescent="0.25">
      <c r="A3239" s="2">
        <v>0.49458333333333332</v>
      </c>
      <c r="B3239" s="2">
        <f t="shared" si="50"/>
        <v>7.49305555555555E-2</v>
      </c>
      <c r="C3239">
        <v>300.3</v>
      </c>
      <c r="D3239">
        <v>58.6</v>
      </c>
      <c r="E3239">
        <v>59.7</v>
      </c>
      <c r="F3239">
        <v>18.899999999999999</v>
      </c>
    </row>
    <row r="3240" spans="1:6" x14ac:dyDescent="0.25">
      <c r="A3240" s="2">
        <v>0.49460648148148145</v>
      </c>
      <c r="B3240" s="2">
        <f t="shared" si="50"/>
        <v>7.4953703703703634E-2</v>
      </c>
      <c r="C3240">
        <v>293</v>
      </c>
      <c r="D3240">
        <v>58.6</v>
      </c>
      <c r="E3240">
        <v>59.2</v>
      </c>
      <c r="F3240">
        <v>18.899999999999999</v>
      </c>
    </row>
    <row r="3241" spans="1:6" x14ac:dyDescent="0.25">
      <c r="A3241" s="2">
        <v>0.49462962962962959</v>
      </c>
      <c r="B3241" s="2">
        <f t="shared" si="50"/>
        <v>7.4976851851851767E-2</v>
      </c>
      <c r="C3241">
        <v>297.10000000000002</v>
      </c>
      <c r="D3241">
        <v>58.6</v>
      </c>
      <c r="E3241">
        <v>59.8</v>
      </c>
      <c r="F3241">
        <v>18.899999999999999</v>
      </c>
    </row>
    <row r="3242" spans="1:6" x14ac:dyDescent="0.25">
      <c r="A3242" s="2">
        <v>0.49465277777777777</v>
      </c>
      <c r="B3242" s="2">
        <f t="shared" si="50"/>
        <v>7.4999999999999956E-2</v>
      </c>
      <c r="C3242">
        <v>295.7</v>
      </c>
      <c r="D3242">
        <v>59</v>
      </c>
      <c r="E3242">
        <v>59.5</v>
      </c>
      <c r="F3242">
        <v>18.899999999999999</v>
      </c>
    </row>
    <row r="3243" spans="1:6" x14ac:dyDescent="0.25">
      <c r="A3243" s="2">
        <v>0.49467592592592591</v>
      </c>
      <c r="B3243" s="2">
        <f t="shared" si="50"/>
        <v>7.5023148148148089E-2</v>
      </c>
      <c r="C3243">
        <v>296.60000000000002</v>
      </c>
      <c r="D3243">
        <v>58.8</v>
      </c>
      <c r="E3243">
        <v>59.1</v>
      </c>
      <c r="F3243">
        <v>18.899999999999999</v>
      </c>
    </row>
    <row r="3244" spans="1:6" x14ac:dyDescent="0.25">
      <c r="A3244" s="2">
        <v>0.49469907407407404</v>
      </c>
      <c r="B3244" s="2">
        <f t="shared" si="50"/>
        <v>7.5046296296296222E-2</v>
      </c>
      <c r="C3244">
        <v>297.7</v>
      </c>
      <c r="D3244">
        <v>58.6</v>
      </c>
      <c r="E3244">
        <v>59.4</v>
      </c>
      <c r="F3244">
        <v>18.899999999999999</v>
      </c>
    </row>
    <row r="3245" spans="1:6" x14ac:dyDescent="0.25">
      <c r="A3245" s="2">
        <v>0.49472222222222223</v>
      </c>
      <c r="B3245" s="2">
        <f t="shared" si="50"/>
        <v>7.5069444444444411E-2</v>
      </c>
      <c r="C3245">
        <v>302.60000000000002</v>
      </c>
      <c r="D3245">
        <v>58.6</v>
      </c>
      <c r="E3245">
        <v>58.5</v>
      </c>
      <c r="F3245">
        <v>18.899999999999999</v>
      </c>
    </row>
    <row r="3246" spans="1:6" x14ac:dyDescent="0.25">
      <c r="A3246" s="2">
        <v>0.49474537037037036</v>
      </c>
      <c r="B3246" s="2">
        <f t="shared" si="50"/>
        <v>7.5092592592592544E-2</v>
      </c>
      <c r="C3246">
        <v>301.7</v>
      </c>
      <c r="D3246">
        <v>59.1</v>
      </c>
      <c r="E3246">
        <v>57.8</v>
      </c>
      <c r="F3246">
        <v>18.899999999999999</v>
      </c>
    </row>
    <row r="3247" spans="1:6" x14ac:dyDescent="0.25">
      <c r="A3247" s="2">
        <v>0.4947685185185185</v>
      </c>
      <c r="B3247" s="2">
        <f t="shared" si="50"/>
        <v>7.5115740740740677E-2</v>
      </c>
      <c r="C3247">
        <v>296.8</v>
      </c>
      <c r="D3247">
        <v>59.1</v>
      </c>
      <c r="E3247">
        <v>59.1</v>
      </c>
      <c r="F3247">
        <v>18.899999999999999</v>
      </c>
    </row>
    <row r="3248" spans="1:6" x14ac:dyDescent="0.25">
      <c r="A3248" s="2">
        <v>0.49479166666666669</v>
      </c>
      <c r="B3248" s="2">
        <f t="shared" si="50"/>
        <v>7.5138888888888866E-2</v>
      </c>
      <c r="C3248">
        <v>292.8</v>
      </c>
      <c r="D3248">
        <v>59.6</v>
      </c>
      <c r="E3248">
        <v>59.7</v>
      </c>
      <c r="F3248">
        <v>18.899999999999999</v>
      </c>
    </row>
    <row r="3249" spans="1:6" x14ac:dyDescent="0.25">
      <c r="A3249" s="2">
        <v>0.49481481481481482</v>
      </c>
      <c r="B3249" s="2">
        <f t="shared" si="50"/>
        <v>7.5162037037036999E-2</v>
      </c>
      <c r="C3249">
        <v>290.2</v>
      </c>
      <c r="D3249">
        <v>59.2</v>
      </c>
      <c r="E3249">
        <v>59.5</v>
      </c>
      <c r="F3249">
        <v>18.899999999999999</v>
      </c>
    </row>
    <row r="3250" spans="1:6" x14ac:dyDescent="0.25">
      <c r="A3250" s="2">
        <v>0.49483796296296295</v>
      </c>
      <c r="B3250" s="2">
        <f t="shared" si="50"/>
        <v>7.5185185185185133E-2</v>
      </c>
      <c r="C3250">
        <v>291.60000000000002</v>
      </c>
      <c r="D3250">
        <v>59.2</v>
      </c>
      <c r="E3250">
        <v>58.9</v>
      </c>
      <c r="F3250">
        <v>18.899999999999999</v>
      </c>
    </row>
    <row r="3251" spans="1:6" x14ac:dyDescent="0.25">
      <c r="A3251" s="2">
        <v>0.49486111111111114</v>
      </c>
      <c r="B3251" s="2">
        <f t="shared" si="50"/>
        <v>7.5208333333333321E-2</v>
      </c>
      <c r="C3251">
        <v>289.10000000000002</v>
      </c>
      <c r="D3251">
        <v>59.2</v>
      </c>
      <c r="E3251">
        <v>58.6</v>
      </c>
      <c r="F3251">
        <v>18.899999999999999</v>
      </c>
    </row>
    <row r="3252" spans="1:6" x14ac:dyDescent="0.25">
      <c r="A3252" s="2">
        <v>0.49488425925925927</v>
      </c>
      <c r="B3252" s="2">
        <f t="shared" si="50"/>
        <v>7.5231481481481455E-2</v>
      </c>
      <c r="C3252">
        <v>290.7</v>
      </c>
      <c r="D3252">
        <v>59.2</v>
      </c>
      <c r="E3252">
        <v>59.1</v>
      </c>
      <c r="F3252">
        <v>18.899999999999999</v>
      </c>
    </row>
    <row r="3253" spans="1:6" x14ac:dyDescent="0.25">
      <c r="A3253" s="2">
        <v>0.49490740740740741</v>
      </c>
      <c r="B3253" s="2">
        <f t="shared" si="50"/>
        <v>7.5254629629629588E-2</v>
      </c>
      <c r="C3253">
        <v>290.2</v>
      </c>
      <c r="D3253">
        <v>59.1</v>
      </c>
      <c r="E3253">
        <v>59.1</v>
      </c>
      <c r="F3253">
        <v>18.899999999999999</v>
      </c>
    </row>
    <row r="3254" spans="1:6" x14ac:dyDescent="0.25">
      <c r="A3254" s="2">
        <v>0.4949305555555556</v>
      </c>
      <c r="B3254" s="2">
        <f t="shared" si="50"/>
        <v>7.5277777777777777E-2</v>
      </c>
      <c r="C3254">
        <v>294.10000000000002</v>
      </c>
      <c r="D3254">
        <v>59.3</v>
      </c>
      <c r="E3254">
        <v>59.8</v>
      </c>
      <c r="F3254">
        <v>18.899999999999999</v>
      </c>
    </row>
    <row r="3255" spans="1:6" x14ac:dyDescent="0.25">
      <c r="A3255" s="2">
        <v>0.49495370370370373</v>
      </c>
      <c r="B3255" s="2">
        <f t="shared" si="50"/>
        <v>7.530092592592591E-2</v>
      </c>
      <c r="C3255">
        <v>294.8</v>
      </c>
      <c r="D3255">
        <v>59.3</v>
      </c>
      <c r="E3255">
        <v>59.8</v>
      </c>
      <c r="F3255">
        <v>18.899999999999999</v>
      </c>
    </row>
    <row r="3256" spans="1:6" x14ac:dyDescent="0.25">
      <c r="A3256" s="2">
        <v>0.49497685185185186</v>
      </c>
      <c r="B3256" s="2">
        <f t="shared" si="50"/>
        <v>7.5324074074074043E-2</v>
      </c>
      <c r="C3256">
        <v>296.8</v>
      </c>
      <c r="D3256">
        <v>59.3</v>
      </c>
      <c r="E3256">
        <v>58.9</v>
      </c>
      <c r="F3256">
        <v>18.899999999999999</v>
      </c>
    </row>
    <row r="3257" spans="1:6" x14ac:dyDescent="0.25">
      <c r="A3257" s="2">
        <v>0.49500000000000005</v>
      </c>
      <c r="B3257" s="2">
        <f t="shared" si="50"/>
        <v>7.5347222222222232E-2</v>
      </c>
      <c r="C3257">
        <v>297.89999999999998</v>
      </c>
      <c r="D3257">
        <v>59</v>
      </c>
      <c r="E3257">
        <v>59.4</v>
      </c>
      <c r="F3257">
        <v>18.899999999999999</v>
      </c>
    </row>
    <row r="3258" spans="1:6" x14ac:dyDescent="0.25">
      <c r="A3258" s="2">
        <v>0.49502314814814818</v>
      </c>
      <c r="B3258" s="2">
        <f t="shared" si="50"/>
        <v>7.5370370370370365E-2</v>
      </c>
      <c r="C3258">
        <v>294.8</v>
      </c>
      <c r="D3258">
        <v>59</v>
      </c>
      <c r="E3258">
        <v>59.3</v>
      </c>
      <c r="F3258">
        <v>18.899999999999999</v>
      </c>
    </row>
    <row r="3259" spans="1:6" x14ac:dyDescent="0.25">
      <c r="A3259" s="2">
        <v>0.49504629629629626</v>
      </c>
      <c r="B3259" s="2">
        <f t="shared" si="50"/>
        <v>7.5393518518518443E-2</v>
      </c>
      <c r="C3259">
        <v>298.60000000000002</v>
      </c>
      <c r="D3259">
        <v>58.7</v>
      </c>
      <c r="E3259">
        <v>59.9</v>
      </c>
      <c r="F3259">
        <v>18.899999999999999</v>
      </c>
    </row>
    <row r="3260" spans="1:6" x14ac:dyDescent="0.25">
      <c r="A3260" s="2">
        <v>0.4950694444444444</v>
      </c>
      <c r="B3260" s="2">
        <f t="shared" si="50"/>
        <v>7.5416666666666576E-2</v>
      </c>
      <c r="C3260">
        <v>293.39999999999998</v>
      </c>
      <c r="D3260">
        <v>59</v>
      </c>
      <c r="E3260">
        <v>59.2</v>
      </c>
      <c r="F3260">
        <v>18.899999999999999</v>
      </c>
    </row>
    <row r="3261" spans="1:6" x14ac:dyDescent="0.25">
      <c r="A3261" s="2">
        <v>0.49509259259259258</v>
      </c>
      <c r="B3261" s="2">
        <f t="shared" si="50"/>
        <v>7.5439814814814765E-2</v>
      </c>
      <c r="C3261">
        <v>293.89999999999998</v>
      </c>
      <c r="D3261">
        <v>59.1</v>
      </c>
      <c r="E3261">
        <v>59.1</v>
      </c>
      <c r="F3261">
        <v>18.899999999999999</v>
      </c>
    </row>
    <row r="3262" spans="1:6" x14ac:dyDescent="0.25">
      <c r="A3262" s="2">
        <v>0.49511574074074072</v>
      </c>
      <c r="B3262" s="2">
        <f t="shared" si="50"/>
        <v>7.5462962962962898E-2</v>
      </c>
      <c r="C3262">
        <v>297.2</v>
      </c>
      <c r="D3262">
        <v>59.1</v>
      </c>
      <c r="E3262">
        <v>58.6</v>
      </c>
      <c r="F3262">
        <v>18.899999999999999</v>
      </c>
    </row>
    <row r="3263" spans="1:6" x14ac:dyDescent="0.25">
      <c r="A3263" s="2">
        <v>0.49513888888888885</v>
      </c>
      <c r="B3263" s="2">
        <f t="shared" si="50"/>
        <v>7.5486111111111032E-2</v>
      </c>
      <c r="C3263">
        <v>293.3</v>
      </c>
      <c r="D3263">
        <v>59.1</v>
      </c>
      <c r="E3263">
        <v>58.6</v>
      </c>
      <c r="F3263">
        <v>18.899999999999999</v>
      </c>
    </row>
    <row r="3264" spans="1:6" x14ac:dyDescent="0.25">
      <c r="A3264" s="2">
        <v>0.49516203703703704</v>
      </c>
      <c r="B3264" s="2">
        <f t="shared" si="50"/>
        <v>7.550925925925922E-2</v>
      </c>
      <c r="C3264">
        <v>294.39999999999998</v>
      </c>
      <c r="D3264">
        <v>59.1</v>
      </c>
      <c r="E3264">
        <v>59.4</v>
      </c>
      <c r="F3264">
        <v>18.899999999999999</v>
      </c>
    </row>
    <row r="3265" spans="1:6" x14ac:dyDescent="0.25">
      <c r="A3265" s="2">
        <v>0.49518518518518517</v>
      </c>
      <c r="B3265" s="2">
        <f t="shared" si="50"/>
        <v>7.5532407407407354E-2</v>
      </c>
      <c r="C3265">
        <v>295.7</v>
      </c>
      <c r="D3265">
        <v>59.1</v>
      </c>
      <c r="E3265">
        <v>59.4</v>
      </c>
      <c r="F3265">
        <v>18.899999999999999</v>
      </c>
    </row>
    <row r="3266" spans="1:6" x14ac:dyDescent="0.25">
      <c r="A3266" s="2">
        <v>0.49520833333333331</v>
      </c>
      <c r="B3266" s="2">
        <f t="shared" si="50"/>
        <v>7.5555555555555487E-2</v>
      </c>
      <c r="C3266">
        <v>294.89999999999998</v>
      </c>
      <c r="D3266">
        <v>59.1</v>
      </c>
      <c r="E3266">
        <v>59.4</v>
      </c>
      <c r="F3266">
        <v>18.899999999999999</v>
      </c>
    </row>
    <row r="3267" spans="1:6" x14ac:dyDescent="0.25">
      <c r="A3267" s="2">
        <v>0.49523148148148149</v>
      </c>
      <c r="B3267" s="2">
        <f t="shared" ref="B3267:B3330" si="51">A3267-$A$2</f>
        <v>7.5578703703703676E-2</v>
      </c>
      <c r="C3267">
        <v>292.60000000000002</v>
      </c>
      <c r="D3267">
        <v>59.1</v>
      </c>
      <c r="E3267">
        <v>59.6</v>
      </c>
      <c r="F3267">
        <v>18.899999999999999</v>
      </c>
    </row>
    <row r="3268" spans="1:6" x14ac:dyDescent="0.25">
      <c r="A3268" s="2">
        <v>0.49525462962962963</v>
      </c>
      <c r="B3268" s="2">
        <f t="shared" si="51"/>
        <v>7.5601851851851809E-2</v>
      </c>
      <c r="C3268">
        <v>293.3</v>
      </c>
      <c r="D3268">
        <v>59.3</v>
      </c>
      <c r="E3268">
        <v>59.8</v>
      </c>
      <c r="F3268">
        <v>18.899999999999999</v>
      </c>
    </row>
    <row r="3269" spans="1:6" x14ac:dyDescent="0.25">
      <c r="A3269" s="2">
        <v>0.49527777777777776</v>
      </c>
      <c r="B3269" s="2">
        <f t="shared" si="51"/>
        <v>7.5624999999999942E-2</v>
      </c>
      <c r="C3269">
        <v>292.2</v>
      </c>
      <c r="D3269">
        <v>59.2</v>
      </c>
      <c r="E3269">
        <v>59.4</v>
      </c>
      <c r="F3269">
        <v>18.899999999999999</v>
      </c>
    </row>
    <row r="3270" spans="1:6" x14ac:dyDescent="0.25">
      <c r="A3270" s="2">
        <v>0.49530092592592595</v>
      </c>
      <c r="B3270" s="2">
        <f t="shared" si="51"/>
        <v>7.5648148148148131E-2</v>
      </c>
      <c r="C3270">
        <v>292.8</v>
      </c>
      <c r="D3270">
        <v>59.2</v>
      </c>
      <c r="E3270">
        <v>59.3</v>
      </c>
      <c r="F3270">
        <v>18.899999999999999</v>
      </c>
    </row>
    <row r="3271" spans="1:6" x14ac:dyDescent="0.25">
      <c r="A3271" s="2">
        <v>0.49532407407407408</v>
      </c>
      <c r="B3271" s="2">
        <f t="shared" si="51"/>
        <v>7.5671296296296264E-2</v>
      </c>
      <c r="C3271">
        <v>292.7</v>
      </c>
      <c r="D3271">
        <v>59.2</v>
      </c>
      <c r="E3271">
        <v>60.2</v>
      </c>
      <c r="F3271">
        <v>18.899999999999999</v>
      </c>
    </row>
    <row r="3272" spans="1:6" x14ac:dyDescent="0.25">
      <c r="A3272" s="2">
        <v>0.49534722222222222</v>
      </c>
      <c r="B3272" s="2">
        <f t="shared" si="51"/>
        <v>7.5694444444444398E-2</v>
      </c>
      <c r="C3272">
        <v>294.89999999999998</v>
      </c>
      <c r="D3272">
        <v>58.6</v>
      </c>
      <c r="E3272">
        <v>60.2</v>
      </c>
      <c r="F3272">
        <v>18.899999999999999</v>
      </c>
    </row>
    <row r="3273" spans="1:6" x14ac:dyDescent="0.25">
      <c r="A3273" s="2">
        <v>0.49537037037037041</v>
      </c>
      <c r="B3273" s="2">
        <f t="shared" si="51"/>
        <v>7.5717592592592586E-2</v>
      </c>
      <c r="C3273">
        <v>294.39999999999998</v>
      </c>
      <c r="D3273">
        <v>59.1</v>
      </c>
      <c r="E3273">
        <v>59.7</v>
      </c>
      <c r="F3273">
        <v>18.899999999999999</v>
      </c>
    </row>
    <row r="3274" spans="1:6" x14ac:dyDescent="0.25">
      <c r="A3274" s="2">
        <v>0.49539351851851854</v>
      </c>
      <c r="B3274" s="2">
        <f t="shared" si="51"/>
        <v>7.574074074074072E-2</v>
      </c>
      <c r="C3274">
        <v>288.7</v>
      </c>
      <c r="D3274">
        <v>58.6</v>
      </c>
      <c r="E3274">
        <v>60</v>
      </c>
      <c r="F3274">
        <v>18.899999999999999</v>
      </c>
    </row>
    <row r="3275" spans="1:6" x14ac:dyDescent="0.25">
      <c r="A3275" s="2">
        <v>0.49541666666666667</v>
      </c>
      <c r="B3275" s="2">
        <f t="shared" si="51"/>
        <v>7.5763888888888853E-2</v>
      </c>
      <c r="C3275">
        <v>285.39999999999998</v>
      </c>
      <c r="D3275">
        <v>58.6</v>
      </c>
      <c r="E3275">
        <v>60.3</v>
      </c>
      <c r="F3275">
        <v>18.899999999999999</v>
      </c>
    </row>
    <row r="3276" spans="1:6" x14ac:dyDescent="0.25">
      <c r="A3276" s="2">
        <v>0.49543981481481486</v>
      </c>
      <c r="B3276" s="2">
        <f t="shared" si="51"/>
        <v>7.5787037037037042E-2</v>
      </c>
      <c r="C3276">
        <v>284.60000000000002</v>
      </c>
      <c r="D3276">
        <v>59</v>
      </c>
      <c r="E3276">
        <v>59.8</v>
      </c>
      <c r="F3276">
        <v>18.899999999999999</v>
      </c>
    </row>
    <row r="3277" spans="1:6" x14ac:dyDescent="0.25">
      <c r="A3277" s="2">
        <v>0.49546296296296299</v>
      </c>
      <c r="B3277" s="2">
        <f t="shared" si="51"/>
        <v>7.5810185185185175E-2</v>
      </c>
      <c r="C3277">
        <v>285.10000000000002</v>
      </c>
      <c r="D3277">
        <v>59</v>
      </c>
      <c r="E3277">
        <v>59.6</v>
      </c>
      <c r="F3277">
        <v>18.899999999999999</v>
      </c>
    </row>
    <row r="3278" spans="1:6" x14ac:dyDescent="0.25">
      <c r="A3278" s="2">
        <v>0.49548611111111113</v>
      </c>
      <c r="B3278" s="2">
        <f t="shared" si="51"/>
        <v>7.5833333333333308E-2</v>
      </c>
      <c r="C3278">
        <v>281.89999999999998</v>
      </c>
      <c r="D3278">
        <v>59.2</v>
      </c>
      <c r="E3278">
        <v>59.2</v>
      </c>
      <c r="F3278">
        <v>18.899999999999999</v>
      </c>
    </row>
    <row r="3279" spans="1:6" x14ac:dyDescent="0.25">
      <c r="A3279" s="2">
        <v>0.4955092592592592</v>
      </c>
      <c r="B3279" s="2">
        <f t="shared" si="51"/>
        <v>7.5856481481481386E-2</v>
      </c>
      <c r="C3279">
        <v>285.60000000000002</v>
      </c>
      <c r="D3279">
        <v>59.2</v>
      </c>
      <c r="E3279">
        <v>58.4</v>
      </c>
      <c r="F3279">
        <v>18.899999999999999</v>
      </c>
    </row>
    <row r="3280" spans="1:6" x14ac:dyDescent="0.25">
      <c r="A3280" s="2">
        <v>0.49553240740740739</v>
      </c>
      <c r="B3280" s="2">
        <f t="shared" si="51"/>
        <v>7.5879629629629575E-2</v>
      </c>
      <c r="C3280">
        <v>285.10000000000002</v>
      </c>
      <c r="D3280">
        <v>59.6</v>
      </c>
      <c r="E3280">
        <v>59.2</v>
      </c>
      <c r="F3280">
        <v>18.899999999999999</v>
      </c>
    </row>
    <row r="3281" spans="1:6" x14ac:dyDescent="0.25">
      <c r="A3281" s="2">
        <v>0.49555555555555553</v>
      </c>
      <c r="B3281" s="2">
        <f t="shared" si="51"/>
        <v>7.5902777777777708E-2</v>
      </c>
      <c r="C3281">
        <v>283.5</v>
      </c>
      <c r="D3281">
        <v>58.9</v>
      </c>
      <c r="E3281">
        <v>59.8</v>
      </c>
      <c r="F3281">
        <v>18.899999999999999</v>
      </c>
    </row>
    <row r="3282" spans="1:6" x14ac:dyDescent="0.25">
      <c r="A3282" s="2">
        <v>0.49557870370370366</v>
      </c>
      <c r="B3282" s="2">
        <f t="shared" si="51"/>
        <v>7.5925925925925841E-2</v>
      </c>
      <c r="C3282">
        <v>285.10000000000002</v>
      </c>
      <c r="D3282">
        <v>59.3</v>
      </c>
      <c r="E3282">
        <v>59.8</v>
      </c>
      <c r="F3282">
        <v>18.899999999999999</v>
      </c>
    </row>
    <row r="3283" spans="1:6" x14ac:dyDescent="0.25">
      <c r="A3283" s="2">
        <v>0.49560185185185185</v>
      </c>
      <c r="B3283" s="2">
        <f t="shared" si="51"/>
        <v>7.594907407407403E-2</v>
      </c>
      <c r="C3283">
        <v>286.2</v>
      </c>
      <c r="D3283">
        <v>59.1</v>
      </c>
      <c r="E3283">
        <v>59.6</v>
      </c>
      <c r="F3283">
        <v>18.899999999999999</v>
      </c>
    </row>
    <row r="3284" spans="1:6" x14ac:dyDescent="0.25">
      <c r="A3284" s="2">
        <v>0.49562499999999998</v>
      </c>
      <c r="B3284" s="2">
        <f t="shared" si="51"/>
        <v>7.5972222222222163E-2</v>
      </c>
      <c r="C3284">
        <v>290.8</v>
      </c>
      <c r="D3284">
        <v>59.3</v>
      </c>
      <c r="E3284">
        <v>59.2</v>
      </c>
      <c r="F3284">
        <v>18.899999999999999</v>
      </c>
    </row>
    <row r="3285" spans="1:6" x14ac:dyDescent="0.25">
      <c r="A3285" s="2">
        <v>0.49564814814814812</v>
      </c>
      <c r="B3285" s="2">
        <f t="shared" si="51"/>
        <v>7.5995370370370297E-2</v>
      </c>
      <c r="C3285">
        <v>287.3</v>
      </c>
      <c r="D3285">
        <v>59.3</v>
      </c>
      <c r="E3285">
        <v>58.9</v>
      </c>
      <c r="F3285">
        <v>18.899999999999999</v>
      </c>
    </row>
    <row r="3286" spans="1:6" x14ac:dyDescent="0.25">
      <c r="A3286" s="2">
        <v>0.4956712962962963</v>
      </c>
      <c r="B3286" s="2">
        <f t="shared" si="51"/>
        <v>7.6018518518518485E-2</v>
      </c>
      <c r="C3286">
        <v>289.2</v>
      </c>
      <c r="D3286">
        <v>59.3</v>
      </c>
      <c r="E3286">
        <v>59.4</v>
      </c>
      <c r="F3286">
        <v>18.899999999999999</v>
      </c>
    </row>
    <row r="3287" spans="1:6" x14ac:dyDescent="0.25">
      <c r="A3287" s="2">
        <v>0.49569444444444444</v>
      </c>
      <c r="B3287" s="2">
        <f t="shared" si="51"/>
        <v>7.6041666666666619E-2</v>
      </c>
      <c r="C3287">
        <v>288.8</v>
      </c>
      <c r="D3287">
        <v>59.3</v>
      </c>
      <c r="E3287">
        <v>59.8</v>
      </c>
      <c r="F3287">
        <v>18.899999999999999</v>
      </c>
    </row>
    <row r="3288" spans="1:6" x14ac:dyDescent="0.25">
      <c r="A3288" s="2">
        <v>0.49571759259259257</v>
      </c>
      <c r="B3288" s="2">
        <f t="shared" si="51"/>
        <v>7.6064814814814752E-2</v>
      </c>
      <c r="C3288">
        <v>289.10000000000002</v>
      </c>
      <c r="D3288">
        <v>58.9</v>
      </c>
      <c r="E3288">
        <v>59.5</v>
      </c>
      <c r="F3288">
        <v>18.899999999999999</v>
      </c>
    </row>
    <row r="3289" spans="1:6" x14ac:dyDescent="0.25">
      <c r="A3289" s="2">
        <v>0.49574074074074076</v>
      </c>
      <c r="B3289" s="2">
        <f t="shared" si="51"/>
        <v>7.6087962962962941E-2</v>
      </c>
      <c r="C3289">
        <v>293.10000000000002</v>
      </c>
      <c r="D3289">
        <v>59.4</v>
      </c>
      <c r="E3289">
        <v>59.6</v>
      </c>
      <c r="F3289">
        <v>18.899999999999999</v>
      </c>
    </row>
    <row r="3290" spans="1:6" x14ac:dyDescent="0.25">
      <c r="A3290" s="2">
        <v>0.49576388888888889</v>
      </c>
      <c r="B3290" s="2">
        <f t="shared" si="51"/>
        <v>7.6111111111111074E-2</v>
      </c>
      <c r="C3290">
        <v>292.60000000000002</v>
      </c>
      <c r="D3290">
        <v>59.4</v>
      </c>
      <c r="E3290">
        <v>59.6</v>
      </c>
      <c r="F3290">
        <v>18.899999999999999</v>
      </c>
    </row>
    <row r="3291" spans="1:6" x14ac:dyDescent="0.25">
      <c r="A3291" s="2">
        <v>0.49578703703703703</v>
      </c>
      <c r="B3291" s="2">
        <f t="shared" si="51"/>
        <v>7.6134259259259207E-2</v>
      </c>
      <c r="C3291">
        <v>292.60000000000002</v>
      </c>
      <c r="D3291">
        <v>59.3</v>
      </c>
      <c r="E3291">
        <v>59.9</v>
      </c>
      <c r="F3291">
        <v>18.899999999999999</v>
      </c>
    </row>
    <row r="3292" spans="1:6" x14ac:dyDescent="0.25">
      <c r="A3292" s="2">
        <v>0.49581018518518521</v>
      </c>
      <c r="B3292" s="2">
        <f t="shared" si="51"/>
        <v>7.6157407407407396E-2</v>
      </c>
      <c r="C3292">
        <v>291.3</v>
      </c>
      <c r="D3292">
        <v>59.3</v>
      </c>
      <c r="E3292">
        <v>59.4</v>
      </c>
      <c r="F3292">
        <v>18.899999999999999</v>
      </c>
    </row>
    <row r="3293" spans="1:6" x14ac:dyDescent="0.25">
      <c r="A3293" s="2">
        <v>0.49583333333333335</v>
      </c>
      <c r="B3293" s="2">
        <f t="shared" si="51"/>
        <v>7.6180555555555529E-2</v>
      </c>
      <c r="C3293">
        <v>291.3</v>
      </c>
      <c r="D3293">
        <v>59.2</v>
      </c>
      <c r="E3293">
        <v>59.4</v>
      </c>
      <c r="F3293">
        <v>18.899999999999999</v>
      </c>
    </row>
    <row r="3294" spans="1:6" x14ac:dyDescent="0.25">
      <c r="A3294" s="2">
        <v>0.49585648148148148</v>
      </c>
      <c r="B3294" s="2">
        <f t="shared" si="51"/>
        <v>7.6203703703703662E-2</v>
      </c>
      <c r="C3294">
        <v>294.39999999999998</v>
      </c>
      <c r="D3294">
        <v>59.4</v>
      </c>
      <c r="E3294">
        <v>59.1</v>
      </c>
      <c r="F3294">
        <v>18.899999999999999</v>
      </c>
    </row>
    <row r="3295" spans="1:6" x14ac:dyDescent="0.25">
      <c r="A3295" s="2">
        <v>0.49587962962962967</v>
      </c>
      <c r="B3295" s="2">
        <f t="shared" si="51"/>
        <v>7.6226851851851851E-2</v>
      </c>
      <c r="C3295">
        <v>291.89999999999998</v>
      </c>
      <c r="D3295">
        <v>59</v>
      </c>
      <c r="E3295">
        <v>60.8</v>
      </c>
      <c r="F3295">
        <v>18.899999999999999</v>
      </c>
    </row>
    <row r="3296" spans="1:6" x14ac:dyDescent="0.25">
      <c r="A3296" s="2">
        <v>0.4959027777777778</v>
      </c>
      <c r="B3296" s="2">
        <f t="shared" si="51"/>
        <v>7.6249999999999984E-2</v>
      </c>
      <c r="C3296">
        <v>294.60000000000002</v>
      </c>
      <c r="D3296">
        <v>59</v>
      </c>
      <c r="E3296">
        <v>61.6</v>
      </c>
      <c r="F3296">
        <v>18.899999999999999</v>
      </c>
    </row>
    <row r="3297" spans="1:6" x14ac:dyDescent="0.25">
      <c r="A3297" s="2">
        <v>0.49592592592592594</v>
      </c>
      <c r="B3297" s="2">
        <f t="shared" si="51"/>
        <v>7.6273148148148118E-2</v>
      </c>
      <c r="C3297">
        <v>293.39999999999998</v>
      </c>
      <c r="D3297">
        <v>59.2</v>
      </c>
      <c r="E3297">
        <v>61.1</v>
      </c>
      <c r="F3297">
        <v>18.899999999999999</v>
      </c>
    </row>
    <row r="3298" spans="1:6" x14ac:dyDescent="0.25">
      <c r="A3298" s="2">
        <v>0.49594907407407413</v>
      </c>
      <c r="B3298" s="2">
        <f t="shared" si="51"/>
        <v>7.6296296296296306E-2</v>
      </c>
      <c r="C3298">
        <v>294.8</v>
      </c>
      <c r="D3298">
        <v>59.6</v>
      </c>
      <c r="E3298">
        <v>60.7</v>
      </c>
      <c r="F3298">
        <v>18.899999999999999</v>
      </c>
    </row>
    <row r="3299" spans="1:6" x14ac:dyDescent="0.25">
      <c r="A3299" s="2">
        <v>0.49597222222222226</v>
      </c>
      <c r="B3299" s="2">
        <f t="shared" si="51"/>
        <v>7.631944444444444E-2</v>
      </c>
      <c r="C3299">
        <v>293.7</v>
      </c>
      <c r="D3299">
        <v>59</v>
      </c>
      <c r="E3299">
        <v>60</v>
      </c>
      <c r="F3299">
        <v>18.899999999999999</v>
      </c>
    </row>
    <row r="3300" spans="1:6" x14ac:dyDescent="0.25">
      <c r="A3300" s="2">
        <v>0.49599537037037034</v>
      </c>
      <c r="B3300" s="2">
        <f t="shared" si="51"/>
        <v>7.6342592592592518E-2</v>
      </c>
      <c r="C3300">
        <v>291.3</v>
      </c>
      <c r="D3300">
        <v>59</v>
      </c>
      <c r="E3300">
        <v>60</v>
      </c>
      <c r="F3300">
        <v>18.899999999999999</v>
      </c>
    </row>
    <row r="3301" spans="1:6" x14ac:dyDescent="0.25">
      <c r="A3301" s="2">
        <v>0.49601851851851847</v>
      </c>
      <c r="B3301" s="2">
        <f t="shared" si="51"/>
        <v>7.6365740740740651E-2</v>
      </c>
      <c r="C3301">
        <v>289.10000000000002</v>
      </c>
      <c r="D3301">
        <v>59.2</v>
      </c>
      <c r="E3301">
        <v>59.7</v>
      </c>
      <c r="F3301">
        <v>18.899999999999999</v>
      </c>
    </row>
    <row r="3302" spans="1:6" x14ac:dyDescent="0.25">
      <c r="A3302" s="2">
        <v>0.49604166666666666</v>
      </c>
      <c r="B3302" s="2">
        <f t="shared" si="51"/>
        <v>7.638888888888884E-2</v>
      </c>
      <c r="C3302">
        <v>287.8</v>
      </c>
      <c r="D3302">
        <v>59.2</v>
      </c>
      <c r="E3302">
        <v>58.7</v>
      </c>
      <c r="F3302">
        <v>18.899999999999999</v>
      </c>
    </row>
    <row r="3303" spans="1:6" x14ac:dyDescent="0.25">
      <c r="A3303" s="2">
        <v>0.49606481481481479</v>
      </c>
      <c r="B3303" s="2">
        <f t="shared" si="51"/>
        <v>7.6412037037036973E-2</v>
      </c>
      <c r="C3303">
        <v>288.3</v>
      </c>
      <c r="D3303">
        <v>58.8</v>
      </c>
      <c r="E3303">
        <v>59.8</v>
      </c>
      <c r="F3303">
        <v>18.899999999999999</v>
      </c>
    </row>
    <row r="3304" spans="1:6" x14ac:dyDescent="0.25">
      <c r="A3304" s="2">
        <v>0.49608796296296293</v>
      </c>
      <c r="B3304" s="2">
        <f t="shared" si="51"/>
        <v>7.6435185185185106E-2</v>
      </c>
      <c r="C3304">
        <v>291.2</v>
      </c>
      <c r="D3304">
        <v>59</v>
      </c>
      <c r="E3304">
        <v>59.6</v>
      </c>
      <c r="F3304">
        <v>18.899999999999999</v>
      </c>
    </row>
    <row r="3305" spans="1:6" x14ac:dyDescent="0.25">
      <c r="A3305" s="2">
        <v>0.49611111111111111</v>
      </c>
      <c r="B3305" s="2">
        <f t="shared" si="51"/>
        <v>7.6458333333333295E-2</v>
      </c>
      <c r="C3305">
        <v>295.7</v>
      </c>
      <c r="D3305">
        <v>59.4</v>
      </c>
      <c r="E3305">
        <v>59.2</v>
      </c>
      <c r="F3305">
        <v>18.899999999999999</v>
      </c>
    </row>
    <row r="3306" spans="1:6" x14ac:dyDescent="0.25">
      <c r="A3306" s="2">
        <v>0.49613425925925925</v>
      </c>
      <c r="B3306" s="2">
        <f t="shared" si="51"/>
        <v>7.6481481481481428E-2</v>
      </c>
      <c r="C3306">
        <v>302.10000000000002</v>
      </c>
      <c r="D3306">
        <v>59.2</v>
      </c>
      <c r="E3306">
        <v>59.2</v>
      </c>
      <c r="F3306">
        <v>18.899999999999999</v>
      </c>
    </row>
    <row r="3307" spans="1:6" x14ac:dyDescent="0.25">
      <c r="A3307" s="2">
        <v>0.49615740740740738</v>
      </c>
      <c r="B3307" s="2">
        <f t="shared" si="51"/>
        <v>7.6504629629629561E-2</v>
      </c>
      <c r="C3307">
        <v>304.7</v>
      </c>
      <c r="D3307">
        <v>59.2</v>
      </c>
      <c r="E3307">
        <v>59.2</v>
      </c>
      <c r="F3307">
        <v>18.899999999999999</v>
      </c>
    </row>
    <row r="3308" spans="1:6" x14ac:dyDescent="0.25">
      <c r="A3308" s="2">
        <v>0.49618055555555557</v>
      </c>
      <c r="B3308" s="2">
        <f t="shared" si="51"/>
        <v>7.652777777777775E-2</v>
      </c>
      <c r="C3308">
        <v>299.89999999999998</v>
      </c>
      <c r="D3308">
        <v>59.7</v>
      </c>
      <c r="E3308">
        <v>60.1</v>
      </c>
      <c r="F3308">
        <v>18.899999999999999</v>
      </c>
    </row>
    <row r="3309" spans="1:6" x14ac:dyDescent="0.25">
      <c r="A3309" s="2">
        <v>0.4962037037037037</v>
      </c>
      <c r="B3309" s="2">
        <f t="shared" si="51"/>
        <v>7.6550925925925883E-2</v>
      </c>
      <c r="C3309">
        <v>299</v>
      </c>
      <c r="D3309">
        <v>59.2</v>
      </c>
      <c r="E3309">
        <v>60.2</v>
      </c>
      <c r="F3309">
        <v>18.899999999999999</v>
      </c>
    </row>
    <row r="3310" spans="1:6" x14ac:dyDescent="0.25">
      <c r="A3310" s="2">
        <v>0.49622685185185184</v>
      </c>
      <c r="B3310" s="2">
        <f t="shared" si="51"/>
        <v>7.6574074074074017E-2</v>
      </c>
      <c r="C3310">
        <v>300.7</v>
      </c>
      <c r="D3310">
        <v>59.2</v>
      </c>
      <c r="E3310">
        <v>59.3</v>
      </c>
      <c r="F3310">
        <v>18.899999999999999</v>
      </c>
    </row>
    <row r="3311" spans="1:6" x14ac:dyDescent="0.25">
      <c r="A3311" s="2">
        <v>0.49625000000000002</v>
      </c>
      <c r="B3311" s="2">
        <f t="shared" si="51"/>
        <v>7.6597222222222205E-2</v>
      </c>
      <c r="C3311">
        <v>304.10000000000002</v>
      </c>
      <c r="D3311">
        <v>59.2</v>
      </c>
      <c r="E3311">
        <v>59.8</v>
      </c>
      <c r="F3311">
        <v>18.899999999999999</v>
      </c>
    </row>
    <row r="3312" spans="1:6" x14ac:dyDescent="0.25">
      <c r="A3312" s="2">
        <v>0.49627314814814816</v>
      </c>
      <c r="B3312" s="2">
        <f t="shared" si="51"/>
        <v>7.6620370370370339E-2</v>
      </c>
      <c r="C3312">
        <v>308.7</v>
      </c>
      <c r="D3312">
        <v>59.1</v>
      </c>
      <c r="E3312">
        <v>60.3</v>
      </c>
      <c r="F3312">
        <v>18.899999999999999</v>
      </c>
    </row>
    <row r="3313" spans="1:6" x14ac:dyDescent="0.25">
      <c r="A3313" s="2">
        <v>0.49629629629629629</v>
      </c>
      <c r="B3313" s="2">
        <f t="shared" si="51"/>
        <v>7.6643518518518472E-2</v>
      </c>
      <c r="C3313">
        <v>311.7</v>
      </c>
      <c r="D3313">
        <v>59.3</v>
      </c>
      <c r="E3313">
        <v>59.2</v>
      </c>
      <c r="F3313">
        <v>18.899999999999999</v>
      </c>
    </row>
    <row r="3314" spans="1:6" x14ac:dyDescent="0.25">
      <c r="A3314" s="2">
        <v>0.49631944444444448</v>
      </c>
      <c r="B3314" s="2">
        <f t="shared" si="51"/>
        <v>7.6666666666666661E-2</v>
      </c>
      <c r="C3314">
        <v>309.8</v>
      </c>
      <c r="D3314">
        <v>59.3</v>
      </c>
      <c r="E3314">
        <v>59.4</v>
      </c>
      <c r="F3314">
        <v>18.899999999999999</v>
      </c>
    </row>
    <row r="3315" spans="1:6" x14ac:dyDescent="0.25">
      <c r="A3315" s="2">
        <v>0.49634259259259261</v>
      </c>
      <c r="B3315" s="2">
        <f t="shared" si="51"/>
        <v>7.6689814814814794E-2</v>
      </c>
      <c r="C3315">
        <v>311.60000000000002</v>
      </c>
      <c r="D3315">
        <v>58.8</v>
      </c>
      <c r="E3315">
        <v>59.4</v>
      </c>
      <c r="F3315">
        <v>18.899999999999999</v>
      </c>
    </row>
    <row r="3316" spans="1:6" x14ac:dyDescent="0.25">
      <c r="A3316" s="2">
        <v>0.49636574074074075</v>
      </c>
      <c r="B3316" s="2">
        <f t="shared" si="51"/>
        <v>7.6712962962962927E-2</v>
      </c>
      <c r="C3316">
        <v>312.89999999999998</v>
      </c>
      <c r="D3316">
        <v>58.8</v>
      </c>
      <c r="E3316">
        <v>59.4</v>
      </c>
      <c r="F3316">
        <v>18.899999999999999</v>
      </c>
    </row>
    <row r="3317" spans="1:6" x14ac:dyDescent="0.25">
      <c r="A3317" s="2">
        <v>0.49638888888888894</v>
      </c>
      <c r="B3317" s="2">
        <f t="shared" si="51"/>
        <v>7.6736111111111116E-2</v>
      </c>
      <c r="C3317">
        <v>311.89999999999998</v>
      </c>
      <c r="D3317">
        <v>59.7</v>
      </c>
      <c r="E3317">
        <v>58.7</v>
      </c>
      <c r="F3317">
        <v>18.899999999999999</v>
      </c>
    </row>
    <row r="3318" spans="1:6" x14ac:dyDescent="0.25">
      <c r="A3318" s="2">
        <v>0.49641203703703707</v>
      </c>
      <c r="B3318" s="2">
        <f t="shared" si="51"/>
        <v>7.6759259259259249E-2</v>
      </c>
      <c r="C3318">
        <v>309.2</v>
      </c>
      <c r="D3318">
        <v>59.4</v>
      </c>
      <c r="E3318">
        <v>58.9</v>
      </c>
      <c r="F3318">
        <v>18.899999999999999</v>
      </c>
    </row>
    <row r="3319" spans="1:6" x14ac:dyDescent="0.25">
      <c r="A3319" s="2">
        <v>0.4964351851851852</v>
      </c>
      <c r="B3319" s="2">
        <f t="shared" si="51"/>
        <v>7.6782407407407383E-2</v>
      </c>
      <c r="C3319">
        <v>309.3</v>
      </c>
      <c r="D3319">
        <v>59.5</v>
      </c>
      <c r="E3319">
        <v>59.5</v>
      </c>
      <c r="F3319">
        <v>18.899999999999999</v>
      </c>
    </row>
    <row r="3320" spans="1:6" x14ac:dyDescent="0.25">
      <c r="A3320" s="2">
        <v>0.49645833333333328</v>
      </c>
      <c r="B3320" s="2">
        <f t="shared" si="51"/>
        <v>7.680555555555546E-2</v>
      </c>
      <c r="C3320">
        <v>308.3</v>
      </c>
      <c r="D3320">
        <v>59.7</v>
      </c>
      <c r="E3320">
        <v>60.2</v>
      </c>
      <c r="F3320">
        <v>18.899999999999999</v>
      </c>
    </row>
    <row r="3321" spans="1:6" x14ac:dyDescent="0.25">
      <c r="A3321" s="2">
        <v>0.49648148148148147</v>
      </c>
      <c r="B3321" s="2">
        <f t="shared" si="51"/>
        <v>7.6828703703703649E-2</v>
      </c>
      <c r="C3321">
        <v>309.2</v>
      </c>
      <c r="D3321">
        <v>59.7</v>
      </c>
      <c r="E3321">
        <v>59.6</v>
      </c>
      <c r="F3321">
        <v>18.899999999999999</v>
      </c>
    </row>
    <row r="3322" spans="1:6" x14ac:dyDescent="0.25">
      <c r="A3322" s="2">
        <v>0.4965046296296296</v>
      </c>
      <c r="B3322" s="2">
        <f t="shared" si="51"/>
        <v>7.6851851851851782E-2</v>
      </c>
      <c r="C3322">
        <v>306.7</v>
      </c>
      <c r="D3322">
        <v>59.2</v>
      </c>
      <c r="E3322">
        <v>59.6</v>
      </c>
      <c r="F3322">
        <v>18.899999999999999</v>
      </c>
    </row>
    <row r="3323" spans="1:6" x14ac:dyDescent="0.25">
      <c r="A3323" s="2">
        <v>0.49652777777777773</v>
      </c>
      <c r="B3323" s="2">
        <f t="shared" si="51"/>
        <v>7.6874999999999916E-2</v>
      </c>
      <c r="C3323">
        <v>306.10000000000002</v>
      </c>
      <c r="D3323">
        <v>59.7</v>
      </c>
      <c r="E3323">
        <v>59.7</v>
      </c>
      <c r="F3323">
        <v>18.899999999999999</v>
      </c>
    </row>
    <row r="3324" spans="1:6" x14ac:dyDescent="0.25">
      <c r="A3324" s="2">
        <v>0.49655092592592592</v>
      </c>
      <c r="B3324" s="2">
        <f t="shared" si="51"/>
        <v>7.6898148148148104E-2</v>
      </c>
      <c r="C3324">
        <v>305.39999999999998</v>
      </c>
      <c r="D3324">
        <v>59.4</v>
      </c>
      <c r="E3324">
        <v>59.6</v>
      </c>
      <c r="F3324">
        <v>18.899999999999999</v>
      </c>
    </row>
    <row r="3325" spans="1:6" x14ac:dyDescent="0.25">
      <c r="A3325" s="2">
        <v>0.49657407407407406</v>
      </c>
      <c r="B3325" s="2">
        <f t="shared" si="51"/>
        <v>7.6921296296296238E-2</v>
      </c>
      <c r="C3325">
        <v>306.2</v>
      </c>
      <c r="D3325">
        <v>59.4</v>
      </c>
      <c r="E3325">
        <v>60.1</v>
      </c>
      <c r="F3325">
        <v>18.899999999999999</v>
      </c>
    </row>
    <row r="3326" spans="1:6" x14ac:dyDescent="0.25">
      <c r="A3326" s="2">
        <v>0.49659722222222219</v>
      </c>
      <c r="B3326" s="2">
        <f t="shared" si="51"/>
        <v>7.6944444444444371E-2</v>
      </c>
      <c r="C3326">
        <v>306.8</v>
      </c>
      <c r="D3326">
        <v>59.4</v>
      </c>
      <c r="E3326">
        <v>60.1</v>
      </c>
      <c r="F3326">
        <v>18.899999999999999</v>
      </c>
    </row>
    <row r="3327" spans="1:6" x14ac:dyDescent="0.25">
      <c r="A3327" s="2">
        <v>0.49662037037037038</v>
      </c>
      <c r="B3327" s="2">
        <f t="shared" si="51"/>
        <v>7.696759259259256E-2</v>
      </c>
      <c r="C3327">
        <v>311.10000000000002</v>
      </c>
      <c r="D3327">
        <v>59.2</v>
      </c>
      <c r="E3327">
        <v>60.3</v>
      </c>
      <c r="F3327">
        <v>18.899999999999999</v>
      </c>
    </row>
    <row r="3328" spans="1:6" x14ac:dyDescent="0.25">
      <c r="A3328" s="2">
        <v>0.49664351851851851</v>
      </c>
      <c r="B3328" s="2">
        <f t="shared" si="51"/>
        <v>7.6990740740740693E-2</v>
      </c>
      <c r="C3328">
        <v>305.3</v>
      </c>
      <c r="D3328">
        <v>59.5</v>
      </c>
      <c r="E3328">
        <v>60.3</v>
      </c>
      <c r="F3328">
        <v>18.899999999999999</v>
      </c>
    </row>
    <row r="3329" spans="1:6" x14ac:dyDescent="0.25">
      <c r="A3329" s="2">
        <v>0.49666666666666665</v>
      </c>
      <c r="B3329" s="2">
        <f t="shared" si="51"/>
        <v>7.7013888888888826E-2</v>
      </c>
      <c r="C3329">
        <v>301.60000000000002</v>
      </c>
      <c r="D3329">
        <v>59.5</v>
      </c>
      <c r="E3329">
        <v>59.9</v>
      </c>
      <c r="F3329">
        <v>18.899999999999999</v>
      </c>
    </row>
    <row r="3330" spans="1:6" x14ac:dyDescent="0.25">
      <c r="A3330" s="2">
        <v>0.49668981481481483</v>
      </c>
      <c r="B3330" s="2">
        <f t="shared" si="51"/>
        <v>7.7037037037037015E-2</v>
      </c>
      <c r="C3330">
        <v>303.3</v>
      </c>
      <c r="D3330">
        <v>59.3</v>
      </c>
      <c r="E3330">
        <v>59.7</v>
      </c>
      <c r="F3330">
        <v>18.899999999999999</v>
      </c>
    </row>
    <row r="3331" spans="1:6" x14ac:dyDescent="0.25">
      <c r="A3331" s="2">
        <v>0.49671296296296297</v>
      </c>
      <c r="B3331" s="2">
        <f t="shared" ref="B3331:B3394" si="52">A3331-$A$2</f>
        <v>7.7060185185185148E-2</v>
      </c>
      <c r="C3331">
        <v>304.8</v>
      </c>
      <c r="D3331">
        <v>59.6</v>
      </c>
      <c r="E3331">
        <v>60.4</v>
      </c>
      <c r="F3331">
        <v>18.899999999999999</v>
      </c>
    </row>
    <row r="3332" spans="1:6" x14ac:dyDescent="0.25">
      <c r="A3332" s="2">
        <v>0.4967361111111111</v>
      </c>
      <c r="B3332" s="2">
        <f t="shared" si="52"/>
        <v>7.7083333333333282E-2</v>
      </c>
      <c r="C3332">
        <v>306.89999999999998</v>
      </c>
      <c r="D3332">
        <v>59.6</v>
      </c>
      <c r="E3332">
        <v>60</v>
      </c>
      <c r="F3332">
        <v>18.899999999999999</v>
      </c>
    </row>
    <row r="3333" spans="1:6" x14ac:dyDescent="0.25">
      <c r="A3333" s="2">
        <v>0.49675925925925929</v>
      </c>
      <c r="B3333" s="2">
        <f t="shared" si="52"/>
        <v>7.710648148148147E-2</v>
      </c>
      <c r="C3333">
        <v>309.7</v>
      </c>
      <c r="D3333">
        <v>59.3</v>
      </c>
      <c r="E3333">
        <v>59.5</v>
      </c>
      <c r="F3333">
        <v>18.899999999999999</v>
      </c>
    </row>
    <row r="3334" spans="1:6" x14ac:dyDescent="0.25">
      <c r="A3334" s="2">
        <v>0.49678240740740742</v>
      </c>
      <c r="B3334" s="2">
        <f t="shared" si="52"/>
        <v>7.7129629629629604E-2</v>
      </c>
      <c r="C3334">
        <v>312.39999999999998</v>
      </c>
      <c r="D3334">
        <v>59.3</v>
      </c>
      <c r="E3334">
        <v>59.4</v>
      </c>
      <c r="F3334">
        <v>18.899999999999999</v>
      </c>
    </row>
    <row r="3335" spans="1:6" x14ac:dyDescent="0.25">
      <c r="A3335" s="2">
        <v>0.49680555555555556</v>
      </c>
      <c r="B3335" s="2">
        <f t="shared" si="52"/>
        <v>7.7152777777777737E-2</v>
      </c>
      <c r="C3335">
        <v>313.3</v>
      </c>
      <c r="D3335">
        <v>59.3</v>
      </c>
      <c r="E3335">
        <v>59.8</v>
      </c>
      <c r="F3335">
        <v>18.899999999999999</v>
      </c>
    </row>
    <row r="3336" spans="1:6" x14ac:dyDescent="0.25">
      <c r="A3336" s="2">
        <v>0.49682870370370374</v>
      </c>
      <c r="B3336" s="2">
        <f t="shared" si="52"/>
        <v>7.7175925925925926E-2</v>
      </c>
      <c r="C3336">
        <v>308.60000000000002</v>
      </c>
      <c r="D3336">
        <v>59.3</v>
      </c>
      <c r="E3336">
        <v>60.1</v>
      </c>
      <c r="F3336">
        <v>18.899999999999999</v>
      </c>
    </row>
    <row r="3337" spans="1:6" x14ac:dyDescent="0.25">
      <c r="A3337" s="2">
        <v>0.49685185185185188</v>
      </c>
      <c r="B3337" s="2">
        <f t="shared" si="52"/>
        <v>7.7199074074074059E-2</v>
      </c>
      <c r="C3337">
        <v>307.10000000000002</v>
      </c>
      <c r="D3337">
        <v>58.8</v>
      </c>
      <c r="E3337">
        <v>60.1</v>
      </c>
      <c r="F3337">
        <v>18.899999999999999</v>
      </c>
    </row>
    <row r="3338" spans="1:6" x14ac:dyDescent="0.25">
      <c r="A3338" s="2">
        <v>0.49687500000000001</v>
      </c>
      <c r="B3338" s="2">
        <f t="shared" si="52"/>
        <v>7.7222222222222192E-2</v>
      </c>
      <c r="C3338">
        <v>306.39999999999998</v>
      </c>
      <c r="D3338">
        <v>59</v>
      </c>
      <c r="E3338">
        <v>60.1</v>
      </c>
      <c r="F3338">
        <v>18.899999999999999</v>
      </c>
    </row>
    <row r="3339" spans="1:6" x14ac:dyDescent="0.25">
      <c r="A3339" s="2">
        <v>0.4968981481481482</v>
      </c>
      <c r="B3339" s="2">
        <f t="shared" si="52"/>
        <v>7.7245370370370381E-2</v>
      </c>
      <c r="C3339">
        <v>306.2</v>
      </c>
      <c r="D3339">
        <v>59</v>
      </c>
      <c r="E3339">
        <v>60.5</v>
      </c>
      <c r="F3339">
        <v>18.899999999999999</v>
      </c>
    </row>
    <row r="3340" spans="1:6" x14ac:dyDescent="0.25">
      <c r="A3340" s="2">
        <v>0.49692129629629633</v>
      </c>
      <c r="B3340" s="2">
        <f t="shared" si="52"/>
        <v>7.7268518518518514E-2</v>
      </c>
      <c r="C3340">
        <v>305.7</v>
      </c>
      <c r="D3340">
        <v>59</v>
      </c>
      <c r="E3340">
        <v>60.5</v>
      </c>
      <c r="F3340">
        <v>18.899999999999999</v>
      </c>
    </row>
    <row r="3341" spans="1:6" x14ac:dyDescent="0.25">
      <c r="A3341" s="2">
        <v>0.49694444444444441</v>
      </c>
      <c r="B3341" s="2">
        <f t="shared" si="52"/>
        <v>7.7291666666666592E-2</v>
      </c>
      <c r="C3341">
        <v>302.89999999999998</v>
      </c>
      <c r="D3341">
        <v>58.7</v>
      </c>
      <c r="E3341">
        <v>60.5</v>
      </c>
      <c r="F3341">
        <v>18.899999999999999</v>
      </c>
    </row>
    <row r="3342" spans="1:6" x14ac:dyDescent="0.25">
      <c r="A3342" s="2">
        <v>0.49696759259259254</v>
      </c>
      <c r="B3342" s="2">
        <f t="shared" si="52"/>
        <v>7.7314814814814725E-2</v>
      </c>
      <c r="C3342">
        <v>300.3</v>
      </c>
      <c r="D3342">
        <v>59.1</v>
      </c>
      <c r="E3342">
        <v>61.1</v>
      </c>
      <c r="F3342">
        <v>18.899999999999999</v>
      </c>
    </row>
    <row r="3343" spans="1:6" x14ac:dyDescent="0.25">
      <c r="A3343" s="2">
        <v>0.49699074074074073</v>
      </c>
      <c r="B3343" s="2">
        <f t="shared" si="52"/>
        <v>7.7337962962962914E-2</v>
      </c>
      <c r="C3343">
        <v>301.60000000000002</v>
      </c>
      <c r="D3343">
        <v>59.1</v>
      </c>
      <c r="E3343">
        <v>60.4</v>
      </c>
      <c r="F3343">
        <v>18.899999999999999</v>
      </c>
    </row>
    <row r="3344" spans="1:6" x14ac:dyDescent="0.25">
      <c r="A3344" s="2">
        <v>0.49701388888888887</v>
      </c>
      <c r="B3344" s="2">
        <f t="shared" si="52"/>
        <v>7.7361111111111047E-2</v>
      </c>
      <c r="C3344">
        <v>300.7</v>
      </c>
      <c r="D3344">
        <v>59.7</v>
      </c>
      <c r="E3344">
        <v>60.7</v>
      </c>
      <c r="F3344">
        <v>18.899999999999999</v>
      </c>
    </row>
    <row r="3345" spans="1:6" x14ac:dyDescent="0.25">
      <c r="A3345" s="2">
        <v>0.497037037037037</v>
      </c>
      <c r="B3345" s="2">
        <f t="shared" si="52"/>
        <v>7.738425925925918E-2</v>
      </c>
      <c r="C3345">
        <v>300.7</v>
      </c>
      <c r="D3345">
        <v>59.2</v>
      </c>
      <c r="E3345">
        <v>60.2</v>
      </c>
      <c r="F3345">
        <v>18.899999999999999</v>
      </c>
    </row>
    <row r="3346" spans="1:6" x14ac:dyDescent="0.25">
      <c r="A3346" s="2">
        <v>0.49706018518518519</v>
      </c>
      <c r="B3346" s="2">
        <f t="shared" si="52"/>
        <v>7.7407407407407369E-2</v>
      </c>
      <c r="C3346">
        <v>300.7</v>
      </c>
      <c r="D3346">
        <v>58.8</v>
      </c>
      <c r="E3346">
        <v>60</v>
      </c>
      <c r="F3346">
        <v>18.899999999999999</v>
      </c>
    </row>
    <row r="3347" spans="1:6" x14ac:dyDescent="0.25">
      <c r="A3347" s="2">
        <v>0.49708333333333332</v>
      </c>
      <c r="B3347" s="2">
        <f t="shared" si="52"/>
        <v>7.7430555555555503E-2</v>
      </c>
      <c r="C3347">
        <v>301.3</v>
      </c>
      <c r="D3347">
        <v>59.1</v>
      </c>
      <c r="E3347">
        <v>59.7</v>
      </c>
      <c r="F3347">
        <v>18.899999999999999</v>
      </c>
    </row>
    <row r="3348" spans="1:6" x14ac:dyDescent="0.25">
      <c r="A3348" s="2">
        <v>0.49710648148148145</v>
      </c>
      <c r="B3348" s="2">
        <f t="shared" si="52"/>
        <v>7.7453703703703636E-2</v>
      </c>
      <c r="C3348">
        <v>300.89999999999998</v>
      </c>
      <c r="D3348">
        <v>59.4</v>
      </c>
      <c r="E3348">
        <v>59.7</v>
      </c>
      <c r="F3348">
        <v>18.899999999999999</v>
      </c>
    </row>
    <row r="3349" spans="1:6" x14ac:dyDescent="0.25">
      <c r="A3349" s="2">
        <v>0.49712962962962964</v>
      </c>
      <c r="B3349" s="2">
        <f t="shared" si="52"/>
        <v>7.7476851851851825E-2</v>
      </c>
      <c r="C3349">
        <v>301.5</v>
      </c>
      <c r="D3349">
        <v>59.4</v>
      </c>
      <c r="E3349">
        <v>59.5</v>
      </c>
      <c r="F3349">
        <v>18.899999999999999</v>
      </c>
    </row>
    <row r="3350" spans="1:6" x14ac:dyDescent="0.25">
      <c r="A3350" s="2">
        <v>0.49715277777777778</v>
      </c>
      <c r="B3350" s="2">
        <f t="shared" si="52"/>
        <v>7.7499999999999958E-2</v>
      </c>
      <c r="C3350">
        <v>304.7</v>
      </c>
      <c r="D3350">
        <v>59.1</v>
      </c>
      <c r="E3350">
        <v>59.8</v>
      </c>
      <c r="F3350">
        <v>18.899999999999999</v>
      </c>
    </row>
    <row r="3351" spans="1:6" x14ac:dyDescent="0.25">
      <c r="A3351" s="2">
        <v>0.49717592592592591</v>
      </c>
      <c r="B3351" s="2">
        <f t="shared" si="52"/>
        <v>7.7523148148148091E-2</v>
      </c>
      <c r="C3351">
        <v>307.7</v>
      </c>
      <c r="D3351">
        <v>59.1</v>
      </c>
      <c r="E3351">
        <v>60.1</v>
      </c>
      <c r="F3351">
        <v>18.899999999999999</v>
      </c>
    </row>
    <row r="3352" spans="1:6" x14ac:dyDescent="0.25">
      <c r="A3352" s="2">
        <v>0.4971990740740741</v>
      </c>
      <c r="B3352" s="2">
        <f t="shared" si="52"/>
        <v>7.754629629629628E-2</v>
      </c>
      <c r="C3352">
        <v>306.3</v>
      </c>
      <c r="D3352">
        <v>59.1</v>
      </c>
      <c r="E3352">
        <v>60.7</v>
      </c>
      <c r="F3352">
        <v>18.899999999999999</v>
      </c>
    </row>
    <row r="3353" spans="1:6" x14ac:dyDescent="0.25">
      <c r="A3353" s="2">
        <v>0.49722222222222223</v>
      </c>
      <c r="B3353" s="2">
        <f t="shared" si="52"/>
        <v>7.7569444444444413E-2</v>
      </c>
      <c r="C3353">
        <v>306.7</v>
      </c>
      <c r="D3353">
        <v>59.1</v>
      </c>
      <c r="E3353">
        <v>60.7</v>
      </c>
      <c r="F3353">
        <v>18.899999999999999</v>
      </c>
    </row>
    <row r="3354" spans="1:6" x14ac:dyDescent="0.25">
      <c r="A3354" s="2">
        <v>0.49724537037037037</v>
      </c>
      <c r="B3354" s="2">
        <f t="shared" si="52"/>
        <v>7.7592592592592546E-2</v>
      </c>
      <c r="C3354">
        <v>300.60000000000002</v>
      </c>
      <c r="D3354">
        <v>59.1</v>
      </c>
      <c r="E3354">
        <v>60.1</v>
      </c>
      <c r="F3354">
        <v>18.899999999999999</v>
      </c>
    </row>
    <row r="3355" spans="1:6" x14ac:dyDescent="0.25">
      <c r="A3355" s="2">
        <v>0.49726851851851855</v>
      </c>
      <c r="B3355" s="2">
        <f t="shared" si="52"/>
        <v>7.7615740740740735E-2</v>
      </c>
      <c r="C3355">
        <v>300.7</v>
      </c>
      <c r="D3355">
        <v>59.2</v>
      </c>
      <c r="E3355">
        <v>60.1</v>
      </c>
      <c r="F3355">
        <v>18.899999999999999</v>
      </c>
    </row>
    <row r="3356" spans="1:6" x14ac:dyDescent="0.25">
      <c r="A3356" s="2">
        <v>0.49729166666666669</v>
      </c>
      <c r="B3356" s="2">
        <f t="shared" si="52"/>
        <v>7.7638888888888868E-2</v>
      </c>
      <c r="C3356">
        <v>299.60000000000002</v>
      </c>
      <c r="D3356">
        <v>59.2</v>
      </c>
      <c r="E3356">
        <v>60</v>
      </c>
      <c r="F3356">
        <v>18.899999999999999</v>
      </c>
    </row>
    <row r="3357" spans="1:6" x14ac:dyDescent="0.25">
      <c r="A3357" s="2">
        <v>0.49731481481481482</v>
      </c>
      <c r="B3357" s="2">
        <f t="shared" si="52"/>
        <v>7.7662037037037002E-2</v>
      </c>
      <c r="C3357">
        <v>298</v>
      </c>
      <c r="D3357">
        <v>59.4</v>
      </c>
      <c r="E3357">
        <v>59.7</v>
      </c>
      <c r="F3357">
        <v>18.899999999999999</v>
      </c>
    </row>
    <row r="3358" spans="1:6" x14ac:dyDescent="0.25">
      <c r="A3358" s="2">
        <v>0.49733796296296301</v>
      </c>
      <c r="B3358" s="2">
        <f t="shared" si="52"/>
        <v>7.768518518518519E-2</v>
      </c>
      <c r="C3358">
        <v>290.3</v>
      </c>
      <c r="D3358">
        <v>59.4</v>
      </c>
      <c r="E3358">
        <v>60.1</v>
      </c>
      <c r="F3358">
        <v>18.899999999999999</v>
      </c>
    </row>
    <row r="3359" spans="1:6" x14ac:dyDescent="0.25">
      <c r="A3359" s="2">
        <v>0.49736111111111114</v>
      </c>
      <c r="B3359" s="2">
        <f t="shared" si="52"/>
        <v>7.7708333333333324E-2</v>
      </c>
      <c r="C3359">
        <v>291</v>
      </c>
      <c r="D3359">
        <v>59.7</v>
      </c>
      <c r="E3359">
        <v>60.8</v>
      </c>
      <c r="F3359">
        <v>18.899999999999999</v>
      </c>
    </row>
    <row r="3360" spans="1:6" x14ac:dyDescent="0.25">
      <c r="A3360" s="2">
        <v>0.49738425925925928</v>
      </c>
      <c r="B3360" s="2">
        <f t="shared" si="52"/>
        <v>7.7731481481481457E-2</v>
      </c>
      <c r="C3360">
        <v>295.10000000000002</v>
      </c>
      <c r="D3360">
        <v>59.7</v>
      </c>
      <c r="E3360">
        <v>61.1</v>
      </c>
      <c r="F3360">
        <v>18.899999999999999</v>
      </c>
    </row>
    <row r="3361" spans="1:6" x14ac:dyDescent="0.25">
      <c r="A3361" s="2">
        <v>0.49740740740740735</v>
      </c>
      <c r="B3361" s="2">
        <f t="shared" si="52"/>
        <v>7.7754629629629535E-2</v>
      </c>
      <c r="C3361">
        <v>294.7</v>
      </c>
      <c r="D3361">
        <v>59.6</v>
      </c>
      <c r="E3361">
        <v>60.5</v>
      </c>
      <c r="F3361">
        <v>18.899999999999999</v>
      </c>
    </row>
    <row r="3362" spans="1:6" x14ac:dyDescent="0.25">
      <c r="A3362" s="2">
        <v>0.49743055555555554</v>
      </c>
      <c r="B3362" s="2">
        <f t="shared" si="52"/>
        <v>7.7777777777777724E-2</v>
      </c>
      <c r="C3362">
        <v>294.7</v>
      </c>
      <c r="D3362">
        <v>59.6</v>
      </c>
      <c r="E3362">
        <v>60.5</v>
      </c>
      <c r="F3362">
        <v>18.899999999999999</v>
      </c>
    </row>
    <row r="3363" spans="1:6" x14ac:dyDescent="0.25">
      <c r="A3363" s="2">
        <v>0.49745370370370368</v>
      </c>
      <c r="B3363" s="2">
        <f t="shared" si="52"/>
        <v>7.7800925925925857E-2</v>
      </c>
      <c r="C3363">
        <v>292.60000000000002</v>
      </c>
      <c r="D3363">
        <v>59.2</v>
      </c>
      <c r="E3363">
        <v>59.7</v>
      </c>
      <c r="F3363">
        <v>18.899999999999999</v>
      </c>
    </row>
    <row r="3364" spans="1:6" x14ac:dyDescent="0.25">
      <c r="A3364" s="2">
        <v>0.49747685185185181</v>
      </c>
      <c r="B3364" s="2">
        <f t="shared" si="52"/>
        <v>7.782407407407399E-2</v>
      </c>
      <c r="C3364">
        <v>291.39999999999998</v>
      </c>
      <c r="D3364">
        <v>59.5</v>
      </c>
      <c r="E3364">
        <v>59.7</v>
      </c>
      <c r="F3364">
        <v>18.899999999999999</v>
      </c>
    </row>
    <row r="3365" spans="1:6" x14ac:dyDescent="0.25">
      <c r="A3365" s="2">
        <v>0.4975</v>
      </c>
      <c r="B3365" s="2">
        <f t="shared" si="52"/>
        <v>7.7847222222222179E-2</v>
      </c>
      <c r="C3365">
        <v>290.60000000000002</v>
      </c>
      <c r="D3365">
        <v>59.6</v>
      </c>
      <c r="E3365">
        <v>60.5</v>
      </c>
      <c r="F3365">
        <v>18.899999999999999</v>
      </c>
    </row>
    <row r="3366" spans="1:6" x14ac:dyDescent="0.25">
      <c r="A3366" s="2">
        <v>0.49752314814814813</v>
      </c>
      <c r="B3366" s="2">
        <f t="shared" si="52"/>
        <v>7.7870370370370312E-2</v>
      </c>
      <c r="C3366">
        <v>287.2</v>
      </c>
      <c r="D3366">
        <v>59.2</v>
      </c>
      <c r="E3366">
        <v>59.3</v>
      </c>
      <c r="F3366">
        <v>18.899999999999999</v>
      </c>
    </row>
    <row r="3367" spans="1:6" x14ac:dyDescent="0.25">
      <c r="A3367" s="2">
        <v>0.49754629629629626</v>
      </c>
      <c r="B3367" s="2">
        <f t="shared" si="52"/>
        <v>7.7893518518518445E-2</v>
      </c>
      <c r="C3367">
        <v>286.2</v>
      </c>
      <c r="D3367">
        <v>59.2</v>
      </c>
      <c r="E3367">
        <v>59.3</v>
      </c>
      <c r="F3367">
        <v>18.899999999999999</v>
      </c>
    </row>
    <row r="3368" spans="1:6" x14ac:dyDescent="0.25">
      <c r="A3368" s="2">
        <v>0.49756944444444445</v>
      </c>
      <c r="B3368" s="2">
        <f t="shared" si="52"/>
        <v>7.7916666666666634E-2</v>
      </c>
      <c r="C3368">
        <v>286.5</v>
      </c>
      <c r="D3368">
        <v>58.9</v>
      </c>
      <c r="E3368">
        <v>60</v>
      </c>
      <c r="F3368">
        <v>18.899999999999999</v>
      </c>
    </row>
    <row r="3369" spans="1:6" x14ac:dyDescent="0.25">
      <c r="A3369" s="2">
        <v>0.49759259259259259</v>
      </c>
      <c r="B3369" s="2">
        <f t="shared" si="52"/>
        <v>7.7939814814814767E-2</v>
      </c>
      <c r="C3369">
        <v>280.10000000000002</v>
      </c>
      <c r="D3369">
        <v>59.2</v>
      </c>
      <c r="E3369">
        <v>59.6</v>
      </c>
      <c r="F3369">
        <v>18.899999999999999</v>
      </c>
    </row>
    <row r="3370" spans="1:6" x14ac:dyDescent="0.25">
      <c r="A3370" s="2">
        <v>0.49761574074074072</v>
      </c>
      <c r="B3370" s="2">
        <f t="shared" si="52"/>
        <v>7.7962962962962901E-2</v>
      </c>
      <c r="C3370">
        <v>278.89999999999998</v>
      </c>
      <c r="D3370">
        <v>59.2</v>
      </c>
      <c r="E3370">
        <v>60.2</v>
      </c>
      <c r="F3370">
        <v>18.899999999999999</v>
      </c>
    </row>
    <row r="3371" spans="1:6" x14ac:dyDescent="0.25">
      <c r="A3371" s="2">
        <v>0.49763888888888891</v>
      </c>
      <c r="B3371" s="2">
        <f t="shared" si="52"/>
        <v>7.7986111111111089E-2</v>
      </c>
      <c r="C3371">
        <v>280</v>
      </c>
      <c r="D3371">
        <v>59.2</v>
      </c>
      <c r="E3371">
        <v>60.2</v>
      </c>
      <c r="F3371">
        <v>18.899999999999999</v>
      </c>
    </row>
    <row r="3372" spans="1:6" x14ac:dyDescent="0.25">
      <c r="A3372" s="2">
        <v>0.49766203703703704</v>
      </c>
      <c r="B3372" s="2">
        <f t="shared" si="52"/>
        <v>7.8009259259259223E-2</v>
      </c>
      <c r="C3372">
        <v>281.2</v>
      </c>
      <c r="D3372">
        <v>58.8</v>
      </c>
      <c r="E3372">
        <v>60.2</v>
      </c>
      <c r="F3372">
        <v>18.899999999999999</v>
      </c>
    </row>
    <row r="3373" spans="1:6" x14ac:dyDescent="0.25">
      <c r="A3373" s="2">
        <v>0.49768518518518517</v>
      </c>
      <c r="B3373" s="2">
        <f t="shared" si="52"/>
        <v>7.8032407407407356E-2</v>
      </c>
      <c r="C3373">
        <v>283.2</v>
      </c>
      <c r="D3373">
        <v>59.1</v>
      </c>
      <c r="E3373">
        <v>60.2</v>
      </c>
      <c r="F3373">
        <v>18.899999999999999</v>
      </c>
    </row>
    <row r="3374" spans="1:6" x14ac:dyDescent="0.25">
      <c r="A3374" s="2">
        <v>0.49770833333333336</v>
      </c>
      <c r="B3374" s="2">
        <f t="shared" si="52"/>
        <v>7.8055555555555545E-2</v>
      </c>
      <c r="C3374">
        <v>277.60000000000002</v>
      </c>
      <c r="D3374">
        <v>59.5</v>
      </c>
      <c r="E3374">
        <v>59.7</v>
      </c>
      <c r="F3374">
        <v>18.899999999999999</v>
      </c>
    </row>
    <row r="3375" spans="1:6" x14ac:dyDescent="0.25">
      <c r="A3375" s="2">
        <v>0.4977314814814815</v>
      </c>
      <c r="B3375" s="2">
        <f t="shared" si="52"/>
        <v>7.8078703703703678E-2</v>
      </c>
      <c r="C3375">
        <v>279.8</v>
      </c>
      <c r="D3375">
        <v>59.5</v>
      </c>
      <c r="E3375">
        <v>60.1</v>
      </c>
      <c r="F3375">
        <v>18.899999999999999</v>
      </c>
    </row>
    <row r="3376" spans="1:6" x14ac:dyDescent="0.25">
      <c r="A3376" s="2">
        <v>0.49775462962962963</v>
      </c>
      <c r="B3376" s="2">
        <f t="shared" si="52"/>
        <v>7.8101851851851811E-2</v>
      </c>
      <c r="C3376">
        <v>284.10000000000002</v>
      </c>
      <c r="D3376">
        <v>59.2</v>
      </c>
      <c r="E3376">
        <v>60.5</v>
      </c>
      <c r="F3376">
        <v>18.899999999999999</v>
      </c>
    </row>
    <row r="3377" spans="1:6" x14ac:dyDescent="0.25">
      <c r="A3377" s="2">
        <v>0.49777777777777782</v>
      </c>
      <c r="B3377" s="2">
        <f t="shared" si="52"/>
        <v>7.8125E-2</v>
      </c>
      <c r="C3377">
        <v>286.89999999999998</v>
      </c>
      <c r="D3377">
        <v>59.5</v>
      </c>
      <c r="E3377">
        <v>60.5</v>
      </c>
      <c r="F3377">
        <v>18.899999999999999</v>
      </c>
    </row>
    <row r="3378" spans="1:6" x14ac:dyDescent="0.25">
      <c r="A3378" s="2">
        <v>0.49780092592592595</v>
      </c>
      <c r="B3378" s="2">
        <f t="shared" si="52"/>
        <v>7.8148148148148133E-2</v>
      </c>
      <c r="C3378">
        <v>287.8</v>
      </c>
      <c r="D3378">
        <v>59.9</v>
      </c>
      <c r="E3378">
        <v>60.7</v>
      </c>
      <c r="F3378">
        <v>18.899999999999999</v>
      </c>
    </row>
    <row r="3379" spans="1:6" x14ac:dyDescent="0.25">
      <c r="A3379" s="2">
        <v>0.49782407407407409</v>
      </c>
      <c r="B3379" s="2">
        <f t="shared" si="52"/>
        <v>7.8171296296296267E-2</v>
      </c>
      <c r="C3379">
        <v>292</v>
      </c>
      <c r="D3379">
        <v>59.5</v>
      </c>
      <c r="E3379">
        <v>59.9</v>
      </c>
      <c r="F3379">
        <v>18.899999999999999</v>
      </c>
    </row>
    <row r="3380" spans="1:6" x14ac:dyDescent="0.25">
      <c r="A3380" s="2">
        <v>0.49784722222222227</v>
      </c>
      <c r="B3380" s="2">
        <f t="shared" si="52"/>
        <v>7.8194444444444455E-2</v>
      </c>
      <c r="C3380">
        <v>288.3</v>
      </c>
      <c r="D3380">
        <v>59.2</v>
      </c>
      <c r="E3380">
        <v>59.7</v>
      </c>
      <c r="F3380">
        <v>18.899999999999999</v>
      </c>
    </row>
    <row r="3381" spans="1:6" x14ac:dyDescent="0.25">
      <c r="A3381" s="2">
        <v>0.49787037037037035</v>
      </c>
      <c r="B3381" s="2">
        <f t="shared" si="52"/>
        <v>7.8217592592592533E-2</v>
      </c>
      <c r="C3381">
        <v>288.7</v>
      </c>
      <c r="D3381">
        <v>59.7</v>
      </c>
      <c r="E3381">
        <v>60.2</v>
      </c>
      <c r="F3381">
        <v>18.899999999999999</v>
      </c>
    </row>
    <row r="3382" spans="1:6" x14ac:dyDescent="0.25">
      <c r="A3382" s="2">
        <v>0.49789351851851849</v>
      </c>
      <c r="B3382" s="2">
        <f t="shared" si="52"/>
        <v>7.8240740740740666E-2</v>
      </c>
      <c r="C3382">
        <v>287.2</v>
      </c>
      <c r="D3382">
        <v>59.2</v>
      </c>
      <c r="E3382">
        <v>60.4</v>
      </c>
      <c r="F3382">
        <v>18.899999999999999</v>
      </c>
    </row>
    <row r="3383" spans="1:6" x14ac:dyDescent="0.25">
      <c r="A3383" s="2">
        <v>0.49791666666666662</v>
      </c>
      <c r="B3383" s="2">
        <f t="shared" si="52"/>
        <v>7.82638888888888E-2</v>
      </c>
      <c r="C3383">
        <v>287</v>
      </c>
      <c r="D3383">
        <v>59.3</v>
      </c>
      <c r="E3383">
        <v>60.4</v>
      </c>
      <c r="F3383">
        <v>18.899999999999999</v>
      </c>
    </row>
    <row r="3384" spans="1:6" x14ac:dyDescent="0.25">
      <c r="A3384" s="2">
        <v>0.49793981481481481</v>
      </c>
      <c r="B3384" s="2">
        <f t="shared" si="52"/>
        <v>7.8287037037036988E-2</v>
      </c>
      <c r="C3384">
        <v>290.39999999999998</v>
      </c>
      <c r="D3384">
        <v>59.3</v>
      </c>
      <c r="E3384">
        <v>60</v>
      </c>
      <c r="F3384">
        <v>18.899999999999999</v>
      </c>
    </row>
    <row r="3385" spans="1:6" x14ac:dyDescent="0.25">
      <c r="A3385" s="2">
        <v>0.49796296296296294</v>
      </c>
      <c r="B3385" s="2">
        <f t="shared" si="52"/>
        <v>7.8310185185185122E-2</v>
      </c>
      <c r="C3385">
        <v>289.89999999999998</v>
      </c>
      <c r="D3385">
        <v>59.3</v>
      </c>
      <c r="E3385">
        <v>60.6</v>
      </c>
      <c r="F3385">
        <v>18.899999999999999</v>
      </c>
    </row>
    <row r="3386" spans="1:6" x14ac:dyDescent="0.25">
      <c r="A3386" s="2">
        <v>0.49798611111111107</v>
      </c>
      <c r="B3386" s="2">
        <f t="shared" si="52"/>
        <v>7.8333333333333255E-2</v>
      </c>
      <c r="C3386">
        <v>286.89999999999998</v>
      </c>
      <c r="D3386">
        <v>59.5</v>
      </c>
      <c r="E3386">
        <v>60.7</v>
      </c>
      <c r="F3386">
        <v>18.899999999999999</v>
      </c>
    </row>
    <row r="3387" spans="1:6" x14ac:dyDescent="0.25">
      <c r="A3387" s="2">
        <v>0.49800925925925926</v>
      </c>
      <c r="B3387" s="2">
        <f t="shared" si="52"/>
        <v>7.8356481481481444E-2</v>
      </c>
      <c r="C3387">
        <v>283.39999999999998</v>
      </c>
      <c r="D3387">
        <v>59.2</v>
      </c>
      <c r="E3387">
        <v>60.7</v>
      </c>
      <c r="F3387">
        <v>18.899999999999999</v>
      </c>
    </row>
    <row r="3388" spans="1:6" x14ac:dyDescent="0.25">
      <c r="A3388" s="2">
        <v>0.4980324074074074</v>
      </c>
      <c r="B3388" s="2">
        <f t="shared" si="52"/>
        <v>7.8379629629629577E-2</v>
      </c>
      <c r="C3388">
        <v>281.2</v>
      </c>
      <c r="D3388">
        <v>58.9</v>
      </c>
      <c r="E3388">
        <v>59.9</v>
      </c>
      <c r="F3388">
        <v>18.899999999999999</v>
      </c>
    </row>
    <row r="3389" spans="1:6" x14ac:dyDescent="0.25">
      <c r="A3389" s="2">
        <v>0.49805555555555553</v>
      </c>
      <c r="B3389" s="2">
        <f t="shared" si="52"/>
        <v>7.840277777777771E-2</v>
      </c>
      <c r="C3389">
        <v>285.7</v>
      </c>
      <c r="D3389">
        <v>58.9</v>
      </c>
      <c r="E3389">
        <v>59.7</v>
      </c>
      <c r="F3389">
        <v>18.899999999999999</v>
      </c>
    </row>
    <row r="3390" spans="1:6" x14ac:dyDescent="0.25">
      <c r="A3390" s="2">
        <v>0.49807870370370372</v>
      </c>
      <c r="B3390" s="2">
        <f t="shared" si="52"/>
        <v>7.8425925925925899E-2</v>
      </c>
      <c r="C3390">
        <v>292.3</v>
      </c>
      <c r="D3390">
        <v>59.4</v>
      </c>
      <c r="E3390">
        <v>60.3</v>
      </c>
      <c r="F3390">
        <v>18.899999999999999</v>
      </c>
    </row>
    <row r="3391" spans="1:6" x14ac:dyDescent="0.25">
      <c r="A3391" s="2">
        <v>0.49810185185185185</v>
      </c>
      <c r="B3391" s="2">
        <f t="shared" si="52"/>
        <v>7.8449074074074032E-2</v>
      </c>
      <c r="C3391">
        <v>291.5</v>
      </c>
      <c r="D3391">
        <v>59.1</v>
      </c>
      <c r="E3391">
        <v>60.1</v>
      </c>
      <c r="F3391">
        <v>18.899999999999999</v>
      </c>
    </row>
    <row r="3392" spans="1:6" x14ac:dyDescent="0.25">
      <c r="A3392" s="2">
        <v>0.49812499999999998</v>
      </c>
      <c r="B3392" s="2">
        <f t="shared" si="52"/>
        <v>7.8472222222222165E-2</v>
      </c>
      <c r="C3392">
        <v>293.5</v>
      </c>
      <c r="D3392">
        <v>59.1</v>
      </c>
      <c r="E3392">
        <v>60.1</v>
      </c>
      <c r="F3392">
        <v>18.899999999999999</v>
      </c>
    </row>
    <row r="3393" spans="1:6" x14ac:dyDescent="0.25">
      <c r="A3393" s="2">
        <v>0.49814814814814817</v>
      </c>
      <c r="B3393" s="2">
        <f t="shared" si="52"/>
        <v>7.8495370370370354E-2</v>
      </c>
      <c r="C3393">
        <v>295.60000000000002</v>
      </c>
      <c r="D3393">
        <v>58.8</v>
      </c>
      <c r="E3393">
        <v>60</v>
      </c>
      <c r="F3393">
        <v>18.899999999999999</v>
      </c>
    </row>
    <row r="3394" spans="1:6" x14ac:dyDescent="0.25">
      <c r="A3394" s="2">
        <v>0.49817129629629631</v>
      </c>
      <c r="B3394" s="2">
        <f t="shared" si="52"/>
        <v>7.8518518518518488E-2</v>
      </c>
      <c r="C3394">
        <v>298.60000000000002</v>
      </c>
      <c r="D3394">
        <v>59.4</v>
      </c>
      <c r="E3394">
        <v>60</v>
      </c>
      <c r="F3394">
        <v>18.899999999999999</v>
      </c>
    </row>
    <row r="3395" spans="1:6" x14ac:dyDescent="0.25">
      <c r="A3395" s="2">
        <v>0.49819444444444444</v>
      </c>
      <c r="B3395" s="2">
        <f t="shared" ref="B3395:B3458" si="53">A3395-$A$2</f>
        <v>7.8541666666666621E-2</v>
      </c>
      <c r="C3395">
        <v>298.3</v>
      </c>
      <c r="D3395">
        <v>59.4</v>
      </c>
      <c r="E3395">
        <v>61</v>
      </c>
      <c r="F3395">
        <v>18.899999999999999</v>
      </c>
    </row>
    <row r="3396" spans="1:6" x14ac:dyDescent="0.25">
      <c r="A3396" s="2">
        <v>0.49821759259259263</v>
      </c>
      <c r="B3396" s="2">
        <f t="shared" si="53"/>
        <v>7.856481481481481E-2</v>
      </c>
      <c r="C3396">
        <v>290.10000000000002</v>
      </c>
      <c r="D3396">
        <v>59.4</v>
      </c>
      <c r="E3396">
        <v>60.4</v>
      </c>
      <c r="F3396">
        <v>18.899999999999999</v>
      </c>
    </row>
    <row r="3397" spans="1:6" x14ac:dyDescent="0.25">
      <c r="A3397" s="2">
        <v>0.49824074074074076</v>
      </c>
      <c r="B3397" s="2">
        <f t="shared" si="53"/>
        <v>7.8587962962962943E-2</v>
      </c>
      <c r="C3397">
        <v>289.89999999999998</v>
      </c>
      <c r="D3397">
        <v>59.4</v>
      </c>
      <c r="E3397">
        <v>60.4</v>
      </c>
      <c r="F3397">
        <v>18.899999999999999</v>
      </c>
    </row>
    <row r="3398" spans="1:6" x14ac:dyDescent="0.25">
      <c r="A3398" s="2">
        <v>0.4982638888888889</v>
      </c>
      <c r="B3398" s="2">
        <f t="shared" si="53"/>
        <v>7.8611111111111076E-2</v>
      </c>
      <c r="C3398">
        <v>296.8</v>
      </c>
      <c r="D3398">
        <v>59.4</v>
      </c>
      <c r="E3398">
        <v>59.6</v>
      </c>
      <c r="F3398">
        <v>18.899999999999999</v>
      </c>
    </row>
    <row r="3399" spans="1:6" x14ac:dyDescent="0.25">
      <c r="A3399" s="2">
        <v>0.49828703703703708</v>
      </c>
      <c r="B3399" s="2">
        <f t="shared" si="53"/>
        <v>7.8634259259259265E-2</v>
      </c>
      <c r="C3399">
        <v>293.7</v>
      </c>
      <c r="D3399">
        <v>60.1</v>
      </c>
      <c r="E3399">
        <v>59.1</v>
      </c>
      <c r="F3399">
        <v>18.899999999999999</v>
      </c>
    </row>
    <row r="3400" spans="1:6" x14ac:dyDescent="0.25">
      <c r="A3400" s="2">
        <v>0.49831018518518522</v>
      </c>
      <c r="B3400" s="2">
        <f t="shared" si="53"/>
        <v>7.8657407407407398E-2</v>
      </c>
      <c r="C3400">
        <v>295.7</v>
      </c>
      <c r="D3400">
        <v>58.8</v>
      </c>
      <c r="E3400">
        <v>59.2</v>
      </c>
      <c r="F3400">
        <v>18.899999999999999</v>
      </c>
    </row>
    <row r="3401" spans="1:6" x14ac:dyDescent="0.25">
      <c r="A3401" s="2">
        <v>0.49833333333333335</v>
      </c>
      <c r="B3401" s="2">
        <f t="shared" si="53"/>
        <v>7.8680555555555531E-2</v>
      </c>
      <c r="C3401">
        <v>300.8</v>
      </c>
      <c r="D3401">
        <v>59.1</v>
      </c>
      <c r="E3401">
        <v>59.7</v>
      </c>
      <c r="F3401">
        <v>18.899999999999999</v>
      </c>
    </row>
    <row r="3402" spans="1:6" x14ac:dyDescent="0.25">
      <c r="A3402" s="2">
        <v>0.49835648148148143</v>
      </c>
      <c r="B3402" s="2">
        <f t="shared" si="53"/>
        <v>7.8703703703703609E-2</v>
      </c>
      <c r="C3402">
        <v>301.5</v>
      </c>
      <c r="D3402">
        <v>59.1</v>
      </c>
      <c r="E3402">
        <v>59.7</v>
      </c>
      <c r="F3402">
        <v>18.899999999999999</v>
      </c>
    </row>
    <row r="3403" spans="1:6" x14ac:dyDescent="0.25">
      <c r="A3403" s="2">
        <v>0.49837962962962962</v>
      </c>
      <c r="B3403" s="2">
        <f t="shared" si="53"/>
        <v>7.8726851851851798E-2</v>
      </c>
      <c r="C3403">
        <v>303.2</v>
      </c>
      <c r="D3403">
        <v>59.4</v>
      </c>
      <c r="E3403">
        <v>60.8</v>
      </c>
      <c r="F3403">
        <v>18.899999999999999</v>
      </c>
    </row>
    <row r="3404" spans="1:6" x14ac:dyDescent="0.25">
      <c r="A3404" s="2">
        <v>0.49840277777777775</v>
      </c>
      <c r="B3404" s="2">
        <f t="shared" si="53"/>
        <v>7.8749999999999931E-2</v>
      </c>
      <c r="C3404">
        <v>303.2</v>
      </c>
      <c r="D3404">
        <v>59.4</v>
      </c>
      <c r="E3404">
        <v>60.8</v>
      </c>
      <c r="F3404">
        <v>18.899999999999999</v>
      </c>
    </row>
    <row r="3405" spans="1:6" x14ac:dyDescent="0.25">
      <c r="A3405" s="2">
        <v>0.49842592592592588</v>
      </c>
      <c r="B3405" s="2">
        <f t="shared" si="53"/>
        <v>7.8773148148148064E-2</v>
      </c>
      <c r="C3405">
        <v>298.39999999999998</v>
      </c>
      <c r="D3405">
        <v>59.4</v>
      </c>
      <c r="E3405">
        <v>60.6</v>
      </c>
      <c r="F3405">
        <v>18.899999999999999</v>
      </c>
    </row>
    <row r="3406" spans="1:6" x14ac:dyDescent="0.25">
      <c r="A3406" s="2">
        <v>0.49844907407407407</v>
      </c>
      <c r="B3406" s="2">
        <f t="shared" si="53"/>
        <v>7.8796296296296253E-2</v>
      </c>
      <c r="C3406">
        <v>301.60000000000002</v>
      </c>
      <c r="D3406">
        <v>59.5</v>
      </c>
      <c r="E3406">
        <v>60.3</v>
      </c>
      <c r="F3406">
        <v>18.899999999999999</v>
      </c>
    </row>
    <row r="3407" spans="1:6" x14ac:dyDescent="0.25">
      <c r="A3407" s="2">
        <v>0.49847222222222221</v>
      </c>
      <c r="B3407" s="2">
        <f t="shared" si="53"/>
        <v>7.8819444444444386E-2</v>
      </c>
      <c r="C3407">
        <v>304.39999999999998</v>
      </c>
      <c r="D3407">
        <v>59.8</v>
      </c>
      <c r="E3407">
        <v>60.5</v>
      </c>
      <c r="F3407">
        <v>18.899999999999999</v>
      </c>
    </row>
    <row r="3408" spans="1:6" x14ac:dyDescent="0.25">
      <c r="A3408" s="2">
        <v>0.49849537037037034</v>
      </c>
      <c r="B3408" s="2">
        <f t="shared" si="53"/>
        <v>7.884259259259252E-2</v>
      </c>
      <c r="C3408">
        <v>301.39999999999998</v>
      </c>
      <c r="D3408">
        <v>59.4</v>
      </c>
      <c r="E3408">
        <v>60.6</v>
      </c>
      <c r="F3408">
        <v>18.899999999999999</v>
      </c>
    </row>
    <row r="3409" spans="1:6" x14ac:dyDescent="0.25">
      <c r="A3409" s="2">
        <v>0.49851851851851853</v>
      </c>
      <c r="B3409" s="2">
        <f t="shared" si="53"/>
        <v>7.8865740740740709E-2</v>
      </c>
      <c r="C3409">
        <v>302.2</v>
      </c>
      <c r="D3409">
        <v>59.7</v>
      </c>
      <c r="E3409">
        <v>60.6</v>
      </c>
      <c r="F3409">
        <v>18.899999999999999</v>
      </c>
    </row>
    <row r="3410" spans="1:6" x14ac:dyDescent="0.25">
      <c r="A3410" s="2">
        <v>0.49854166666666666</v>
      </c>
      <c r="B3410" s="2">
        <f t="shared" si="53"/>
        <v>7.8888888888888842E-2</v>
      </c>
      <c r="C3410">
        <v>302.2</v>
      </c>
      <c r="D3410">
        <v>59.3</v>
      </c>
      <c r="E3410">
        <v>60.9</v>
      </c>
      <c r="F3410">
        <v>18.899999999999999</v>
      </c>
    </row>
    <row r="3411" spans="1:6" x14ac:dyDescent="0.25">
      <c r="A3411" s="2">
        <v>0.49856481481481479</v>
      </c>
      <c r="B3411" s="2">
        <f t="shared" si="53"/>
        <v>7.8912037037036975E-2</v>
      </c>
      <c r="C3411">
        <v>294.7</v>
      </c>
      <c r="D3411">
        <v>59.3</v>
      </c>
      <c r="E3411">
        <v>60.9</v>
      </c>
      <c r="F3411">
        <v>18.899999999999999</v>
      </c>
    </row>
    <row r="3412" spans="1:6" x14ac:dyDescent="0.25">
      <c r="A3412" s="2">
        <v>0.49858796296296298</v>
      </c>
      <c r="B3412" s="2">
        <f t="shared" si="53"/>
        <v>7.8935185185185164E-2</v>
      </c>
      <c r="C3412">
        <v>297</v>
      </c>
      <c r="D3412">
        <v>59.7</v>
      </c>
      <c r="E3412">
        <v>60.9</v>
      </c>
      <c r="F3412">
        <v>18.899999999999999</v>
      </c>
    </row>
    <row r="3413" spans="1:6" x14ac:dyDescent="0.25">
      <c r="A3413" s="2">
        <v>0.49861111111111112</v>
      </c>
      <c r="B3413" s="2">
        <f t="shared" si="53"/>
        <v>7.8958333333333297E-2</v>
      </c>
      <c r="C3413">
        <v>300.8</v>
      </c>
      <c r="D3413">
        <v>59.3</v>
      </c>
      <c r="E3413">
        <v>60.4</v>
      </c>
      <c r="F3413">
        <v>18.899999999999999</v>
      </c>
    </row>
    <row r="3414" spans="1:6" x14ac:dyDescent="0.25">
      <c r="A3414" s="2">
        <v>0.49863425925925925</v>
      </c>
      <c r="B3414" s="2">
        <f t="shared" si="53"/>
        <v>7.898148148148143E-2</v>
      </c>
      <c r="C3414">
        <v>298.5</v>
      </c>
      <c r="D3414">
        <v>59.1</v>
      </c>
      <c r="E3414">
        <v>60.7</v>
      </c>
      <c r="F3414">
        <v>18.899999999999999</v>
      </c>
    </row>
    <row r="3415" spans="1:6" x14ac:dyDescent="0.25">
      <c r="A3415" s="2">
        <v>0.49865740740740744</v>
      </c>
      <c r="B3415" s="2">
        <f t="shared" si="53"/>
        <v>7.9004629629629619E-2</v>
      </c>
      <c r="C3415">
        <v>298.10000000000002</v>
      </c>
      <c r="D3415">
        <v>59.4</v>
      </c>
      <c r="E3415">
        <v>60</v>
      </c>
      <c r="F3415">
        <v>18.899999999999999</v>
      </c>
    </row>
    <row r="3416" spans="1:6" x14ac:dyDescent="0.25">
      <c r="A3416" s="2">
        <v>0.49868055555555557</v>
      </c>
      <c r="B3416" s="2">
        <f t="shared" si="53"/>
        <v>7.9027777777777752E-2</v>
      </c>
      <c r="C3416">
        <v>303</v>
      </c>
      <c r="D3416">
        <v>59.4</v>
      </c>
      <c r="E3416">
        <v>60</v>
      </c>
      <c r="F3416">
        <v>18.899999999999999</v>
      </c>
    </row>
    <row r="3417" spans="1:6" x14ac:dyDescent="0.25">
      <c r="A3417" s="2">
        <v>0.4987037037037037</v>
      </c>
      <c r="B3417" s="2">
        <f t="shared" si="53"/>
        <v>7.9050925925925886E-2</v>
      </c>
      <c r="C3417">
        <v>303.60000000000002</v>
      </c>
      <c r="D3417">
        <v>59.4</v>
      </c>
      <c r="E3417">
        <v>59.4</v>
      </c>
      <c r="F3417">
        <v>18.899999999999999</v>
      </c>
    </row>
    <row r="3418" spans="1:6" x14ac:dyDescent="0.25">
      <c r="A3418" s="2">
        <v>0.49872685185185189</v>
      </c>
      <c r="B3418" s="2">
        <f t="shared" si="53"/>
        <v>7.9074074074074074E-2</v>
      </c>
      <c r="C3418">
        <v>305.60000000000002</v>
      </c>
      <c r="D3418">
        <v>58.9</v>
      </c>
      <c r="E3418">
        <v>61.1</v>
      </c>
      <c r="F3418">
        <v>18.899999999999999</v>
      </c>
    </row>
    <row r="3419" spans="1:6" x14ac:dyDescent="0.25">
      <c r="A3419" s="2">
        <v>0.49875000000000003</v>
      </c>
      <c r="B3419" s="2">
        <f t="shared" si="53"/>
        <v>7.9097222222222208E-2</v>
      </c>
      <c r="C3419">
        <v>307.39999999999998</v>
      </c>
      <c r="D3419">
        <v>59.7</v>
      </c>
      <c r="E3419">
        <v>60.9</v>
      </c>
      <c r="F3419">
        <v>18.899999999999999</v>
      </c>
    </row>
    <row r="3420" spans="1:6" x14ac:dyDescent="0.25">
      <c r="A3420" s="2">
        <v>0.49877314814814816</v>
      </c>
      <c r="B3420" s="2">
        <f t="shared" si="53"/>
        <v>7.9120370370370341E-2</v>
      </c>
      <c r="C3420">
        <v>309.89999999999998</v>
      </c>
      <c r="D3420">
        <v>59.2</v>
      </c>
      <c r="E3420">
        <v>60.9</v>
      </c>
      <c r="F3420">
        <v>18.899999999999999</v>
      </c>
    </row>
    <row r="3421" spans="1:6" x14ac:dyDescent="0.25">
      <c r="A3421" s="2">
        <v>0.49879629629629635</v>
      </c>
      <c r="B3421" s="2">
        <f t="shared" si="53"/>
        <v>7.914351851851853E-2</v>
      </c>
      <c r="C3421">
        <v>308.7</v>
      </c>
      <c r="D3421">
        <v>59.2</v>
      </c>
      <c r="E3421">
        <v>59.4</v>
      </c>
      <c r="F3421">
        <v>18.899999999999999</v>
      </c>
    </row>
    <row r="3422" spans="1:6" x14ac:dyDescent="0.25">
      <c r="A3422" s="2">
        <v>0.49881944444444443</v>
      </c>
      <c r="B3422" s="2">
        <f t="shared" si="53"/>
        <v>7.9166666666666607E-2</v>
      </c>
      <c r="C3422">
        <v>310.7</v>
      </c>
      <c r="D3422">
        <v>59.6</v>
      </c>
      <c r="E3422">
        <v>59.7</v>
      </c>
      <c r="F3422">
        <v>18.899999999999999</v>
      </c>
    </row>
    <row r="3423" spans="1:6" x14ac:dyDescent="0.25">
      <c r="A3423" s="2">
        <v>0.49884259259259256</v>
      </c>
      <c r="B3423" s="2">
        <f t="shared" si="53"/>
        <v>7.9189814814814741E-2</v>
      </c>
      <c r="C3423">
        <v>309.10000000000002</v>
      </c>
      <c r="D3423">
        <v>60.1</v>
      </c>
      <c r="E3423">
        <v>60.1</v>
      </c>
      <c r="F3423">
        <v>18.899999999999999</v>
      </c>
    </row>
    <row r="3424" spans="1:6" x14ac:dyDescent="0.25">
      <c r="A3424" s="2">
        <v>0.49886574074074069</v>
      </c>
      <c r="B3424" s="2">
        <f t="shared" si="53"/>
        <v>7.9212962962962874E-2</v>
      </c>
      <c r="C3424">
        <v>298.8</v>
      </c>
      <c r="D3424">
        <v>59.7</v>
      </c>
      <c r="E3424">
        <v>60.3</v>
      </c>
      <c r="F3424">
        <v>18.899999999999999</v>
      </c>
    </row>
    <row r="3425" spans="1:6" x14ac:dyDescent="0.25">
      <c r="A3425" s="2">
        <v>0.49888888888888888</v>
      </c>
      <c r="B3425" s="2">
        <f t="shared" si="53"/>
        <v>7.9236111111111063E-2</v>
      </c>
      <c r="C3425">
        <v>302.7</v>
      </c>
      <c r="D3425">
        <v>59.3</v>
      </c>
      <c r="E3425">
        <v>60.8</v>
      </c>
      <c r="F3425">
        <v>18.899999999999999</v>
      </c>
    </row>
    <row r="3426" spans="1:6" x14ac:dyDescent="0.25">
      <c r="A3426" s="2">
        <v>0.49891203703703701</v>
      </c>
      <c r="B3426" s="2">
        <f t="shared" si="53"/>
        <v>7.9259259259259196E-2</v>
      </c>
      <c r="C3426">
        <v>305.39999999999998</v>
      </c>
      <c r="D3426">
        <v>59.7</v>
      </c>
      <c r="E3426">
        <v>60.6</v>
      </c>
      <c r="F3426">
        <v>18.899999999999999</v>
      </c>
    </row>
    <row r="3427" spans="1:6" x14ac:dyDescent="0.25">
      <c r="A3427" s="2">
        <v>0.49893518518518515</v>
      </c>
      <c r="B3427" s="2">
        <f t="shared" si="53"/>
        <v>7.9282407407407329E-2</v>
      </c>
      <c r="C3427">
        <v>301.2</v>
      </c>
      <c r="D3427">
        <v>59.1</v>
      </c>
      <c r="E3427">
        <v>60.7</v>
      </c>
      <c r="F3427">
        <v>18.899999999999999</v>
      </c>
    </row>
    <row r="3428" spans="1:6" x14ac:dyDescent="0.25">
      <c r="A3428" s="2">
        <v>0.49895833333333334</v>
      </c>
      <c r="B3428" s="2">
        <f t="shared" si="53"/>
        <v>7.9305555555555518E-2</v>
      </c>
      <c r="C3428">
        <v>302.7</v>
      </c>
      <c r="D3428">
        <v>59.6</v>
      </c>
      <c r="E3428">
        <v>61.1</v>
      </c>
      <c r="F3428">
        <v>18.899999999999999</v>
      </c>
    </row>
    <row r="3429" spans="1:6" x14ac:dyDescent="0.25">
      <c r="A3429" s="2">
        <v>0.49898148148148147</v>
      </c>
      <c r="B3429" s="2">
        <f t="shared" si="53"/>
        <v>7.9328703703703651E-2</v>
      </c>
      <c r="C3429">
        <v>302</v>
      </c>
      <c r="D3429">
        <v>59.2</v>
      </c>
      <c r="E3429">
        <v>60.2</v>
      </c>
      <c r="F3429">
        <v>18.899999999999999</v>
      </c>
    </row>
    <row r="3430" spans="1:6" x14ac:dyDescent="0.25">
      <c r="A3430" s="2">
        <v>0.4990046296296296</v>
      </c>
      <c r="B3430" s="2">
        <f t="shared" si="53"/>
        <v>7.9351851851851785E-2</v>
      </c>
      <c r="C3430">
        <v>305.89999999999998</v>
      </c>
      <c r="D3430">
        <v>58.9</v>
      </c>
      <c r="E3430">
        <v>59.4</v>
      </c>
      <c r="F3430">
        <v>18.899999999999999</v>
      </c>
    </row>
    <row r="3431" spans="1:6" x14ac:dyDescent="0.25">
      <c r="A3431" s="2">
        <v>0.49902777777777779</v>
      </c>
      <c r="B3431" s="2">
        <f t="shared" si="53"/>
        <v>7.9374999999999973E-2</v>
      </c>
      <c r="C3431">
        <v>311.8</v>
      </c>
      <c r="D3431">
        <v>59.5</v>
      </c>
      <c r="E3431">
        <v>59.7</v>
      </c>
      <c r="F3431">
        <v>18.899999999999999</v>
      </c>
    </row>
    <row r="3432" spans="1:6" x14ac:dyDescent="0.25">
      <c r="A3432" s="2">
        <v>0.49905092592592593</v>
      </c>
      <c r="B3432" s="2">
        <f t="shared" si="53"/>
        <v>7.9398148148148107E-2</v>
      </c>
      <c r="C3432">
        <v>309.7</v>
      </c>
      <c r="D3432">
        <v>59.5</v>
      </c>
      <c r="E3432">
        <v>59.5</v>
      </c>
      <c r="F3432">
        <v>18.899999999999999</v>
      </c>
    </row>
    <row r="3433" spans="1:6" x14ac:dyDescent="0.25">
      <c r="A3433" s="2">
        <v>0.49907407407407406</v>
      </c>
      <c r="B3433" s="2">
        <f t="shared" si="53"/>
        <v>7.942129629629624E-2</v>
      </c>
      <c r="C3433">
        <v>304.5</v>
      </c>
      <c r="D3433">
        <v>59.1</v>
      </c>
      <c r="E3433">
        <v>59.5</v>
      </c>
      <c r="F3433">
        <v>18.899999999999999</v>
      </c>
    </row>
    <row r="3434" spans="1:6" x14ac:dyDescent="0.25">
      <c r="A3434" s="2">
        <v>0.49909722222222225</v>
      </c>
      <c r="B3434" s="2">
        <f t="shared" si="53"/>
        <v>7.9444444444444429E-2</v>
      </c>
      <c r="C3434">
        <v>305.7</v>
      </c>
      <c r="D3434">
        <v>59.7</v>
      </c>
      <c r="E3434">
        <v>58.7</v>
      </c>
      <c r="F3434">
        <v>18.899999999999999</v>
      </c>
    </row>
    <row r="3435" spans="1:6" x14ac:dyDescent="0.25">
      <c r="A3435" s="2">
        <v>0.49912037037037038</v>
      </c>
      <c r="B3435" s="2">
        <f t="shared" si="53"/>
        <v>7.9467592592592562E-2</v>
      </c>
      <c r="C3435">
        <v>305.60000000000002</v>
      </c>
      <c r="D3435">
        <v>59.7</v>
      </c>
      <c r="E3435">
        <v>59.7</v>
      </c>
      <c r="F3435">
        <v>18.899999999999999</v>
      </c>
    </row>
    <row r="3436" spans="1:6" x14ac:dyDescent="0.25">
      <c r="A3436" s="2">
        <v>0.49914351851851851</v>
      </c>
      <c r="B3436" s="2">
        <f t="shared" si="53"/>
        <v>7.9490740740740695E-2</v>
      </c>
      <c r="C3436">
        <v>303.60000000000002</v>
      </c>
      <c r="D3436">
        <v>59.9</v>
      </c>
      <c r="E3436">
        <v>58.7</v>
      </c>
      <c r="F3436">
        <v>18.899999999999999</v>
      </c>
    </row>
    <row r="3437" spans="1:6" x14ac:dyDescent="0.25">
      <c r="A3437" s="2">
        <v>0.4991666666666667</v>
      </c>
      <c r="B3437" s="2">
        <f t="shared" si="53"/>
        <v>7.9513888888888884E-2</v>
      </c>
      <c r="C3437">
        <v>299.60000000000002</v>
      </c>
      <c r="D3437">
        <v>59.5</v>
      </c>
      <c r="E3437">
        <v>59.4</v>
      </c>
      <c r="F3437">
        <v>18.899999999999999</v>
      </c>
    </row>
    <row r="3438" spans="1:6" x14ac:dyDescent="0.25">
      <c r="A3438" s="2">
        <v>0.49918981481481484</v>
      </c>
      <c r="B3438" s="2">
        <f t="shared" si="53"/>
        <v>7.9537037037037017E-2</v>
      </c>
      <c r="C3438">
        <v>299.8</v>
      </c>
      <c r="D3438">
        <v>59.9</v>
      </c>
      <c r="E3438">
        <v>58.7</v>
      </c>
      <c r="F3438">
        <v>18.899999999999999</v>
      </c>
    </row>
    <row r="3439" spans="1:6" x14ac:dyDescent="0.25">
      <c r="A3439" s="2">
        <v>0.49921296296296297</v>
      </c>
      <c r="B3439" s="2">
        <f t="shared" si="53"/>
        <v>7.956018518518515E-2</v>
      </c>
      <c r="C3439">
        <v>294.8</v>
      </c>
      <c r="D3439">
        <v>59.3</v>
      </c>
      <c r="E3439">
        <v>59.9</v>
      </c>
      <c r="F3439">
        <v>18.899999999999999</v>
      </c>
    </row>
    <row r="3440" spans="1:6" x14ac:dyDescent="0.25">
      <c r="A3440" s="2">
        <v>0.49923611111111116</v>
      </c>
      <c r="B3440" s="2">
        <f t="shared" si="53"/>
        <v>7.9583333333333339E-2</v>
      </c>
      <c r="C3440">
        <v>293.39999999999998</v>
      </c>
      <c r="D3440">
        <v>59.9</v>
      </c>
      <c r="E3440">
        <v>60.2</v>
      </c>
      <c r="F3440">
        <v>18.899999999999999</v>
      </c>
    </row>
    <row r="3441" spans="1:6" x14ac:dyDescent="0.25">
      <c r="A3441" s="2">
        <v>0.49925925925925929</v>
      </c>
      <c r="B3441" s="2">
        <f t="shared" si="53"/>
        <v>7.9606481481481473E-2</v>
      </c>
      <c r="C3441">
        <v>297.8</v>
      </c>
      <c r="D3441">
        <v>59.4</v>
      </c>
      <c r="E3441">
        <v>60.6</v>
      </c>
      <c r="F3441">
        <v>18.899999999999999</v>
      </c>
    </row>
    <row r="3442" spans="1:6" x14ac:dyDescent="0.25">
      <c r="A3442" s="2">
        <v>0.49928240740740742</v>
      </c>
      <c r="B3442" s="2">
        <f t="shared" si="53"/>
        <v>7.9629629629629606E-2</v>
      </c>
      <c r="C3442">
        <v>300.7</v>
      </c>
      <c r="D3442">
        <v>59.9</v>
      </c>
      <c r="E3442">
        <v>60.3</v>
      </c>
      <c r="F3442">
        <v>18.899999999999999</v>
      </c>
    </row>
    <row r="3443" spans="1:6" x14ac:dyDescent="0.25">
      <c r="A3443" s="2">
        <v>0.4993055555555555</v>
      </c>
      <c r="B3443" s="2">
        <f t="shared" si="53"/>
        <v>7.9652777777777684E-2</v>
      </c>
      <c r="C3443">
        <v>301.39999999999998</v>
      </c>
      <c r="D3443">
        <v>59.4</v>
      </c>
      <c r="E3443">
        <v>59.9</v>
      </c>
      <c r="F3443">
        <v>18.899999999999999</v>
      </c>
    </row>
    <row r="3444" spans="1:6" x14ac:dyDescent="0.25">
      <c r="A3444" s="2">
        <v>0.49932870370370369</v>
      </c>
      <c r="B3444" s="2">
        <f t="shared" si="53"/>
        <v>7.9675925925925872E-2</v>
      </c>
      <c r="C3444">
        <v>303</v>
      </c>
      <c r="D3444">
        <v>59.8</v>
      </c>
      <c r="E3444">
        <v>59.9</v>
      </c>
      <c r="F3444">
        <v>18.899999999999999</v>
      </c>
    </row>
    <row r="3445" spans="1:6" x14ac:dyDescent="0.25">
      <c r="A3445" s="2">
        <v>0.49935185185185182</v>
      </c>
      <c r="B3445" s="2">
        <f t="shared" si="53"/>
        <v>7.9699074074074006E-2</v>
      </c>
      <c r="C3445">
        <v>298.39999999999998</v>
      </c>
      <c r="D3445">
        <v>59.7</v>
      </c>
      <c r="E3445">
        <v>59.9</v>
      </c>
      <c r="F3445">
        <v>18.899999999999999</v>
      </c>
    </row>
    <row r="3446" spans="1:6" x14ac:dyDescent="0.25">
      <c r="A3446" s="2">
        <v>0.49937499999999996</v>
      </c>
      <c r="B3446" s="2">
        <f t="shared" si="53"/>
        <v>7.9722222222222139E-2</v>
      </c>
      <c r="C3446">
        <v>295.39999999999998</v>
      </c>
      <c r="D3446">
        <v>59.4</v>
      </c>
      <c r="E3446">
        <v>60.4</v>
      </c>
      <c r="F3446">
        <v>18.899999999999999</v>
      </c>
    </row>
    <row r="3447" spans="1:6" x14ac:dyDescent="0.25">
      <c r="A3447" s="2">
        <v>0.49939814814814815</v>
      </c>
      <c r="B3447" s="2">
        <f t="shared" si="53"/>
        <v>7.9745370370370328E-2</v>
      </c>
      <c r="C3447">
        <v>292.7</v>
      </c>
      <c r="D3447">
        <v>59.2</v>
      </c>
      <c r="E3447">
        <v>60</v>
      </c>
      <c r="F3447">
        <v>18.899999999999999</v>
      </c>
    </row>
    <row r="3448" spans="1:6" x14ac:dyDescent="0.25">
      <c r="A3448" s="2">
        <v>0.49942129629629628</v>
      </c>
      <c r="B3448" s="2">
        <f t="shared" si="53"/>
        <v>7.9768518518518461E-2</v>
      </c>
      <c r="C3448">
        <v>284.89999999999998</v>
      </c>
      <c r="D3448">
        <v>59.6</v>
      </c>
      <c r="E3448">
        <v>60</v>
      </c>
      <c r="F3448">
        <v>18.899999999999999</v>
      </c>
    </row>
    <row r="3449" spans="1:6" x14ac:dyDescent="0.25">
      <c r="A3449" s="2">
        <v>0.49944444444444441</v>
      </c>
      <c r="B3449" s="2">
        <f t="shared" si="53"/>
        <v>7.9791666666666594E-2</v>
      </c>
      <c r="C3449">
        <v>287.7</v>
      </c>
      <c r="D3449">
        <v>60.1</v>
      </c>
      <c r="E3449">
        <v>60.3</v>
      </c>
      <c r="F3449">
        <v>18.899999999999999</v>
      </c>
    </row>
    <row r="3450" spans="1:6" x14ac:dyDescent="0.25">
      <c r="A3450" s="2">
        <v>0.4994675925925926</v>
      </c>
      <c r="B3450" s="2">
        <f t="shared" si="53"/>
        <v>7.9814814814814783E-2</v>
      </c>
      <c r="C3450">
        <v>294.10000000000002</v>
      </c>
      <c r="D3450">
        <v>60.1</v>
      </c>
      <c r="E3450">
        <v>59.4</v>
      </c>
      <c r="F3450">
        <v>18.899999999999999</v>
      </c>
    </row>
    <row r="3451" spans="1:6" x14ac:dyDescent="0.25">
      <c r="A3451" s="2">
        <v>0.49949074074074074</v>
      </c>
      <c r="B3451" s="2">
        <f t="shared" si="53"/>
        <v>7.9837962962962916E-2</v>
      </c>
      <c r="C3451">
        <v>296.7</v>
      </c>
      <c r="D3451">
        <v>60.1</v>
      </c>
      <c r="E3451">
        <v>60</v>
      </c>
      <c r="F3451">
        <v>18.899999999999999</v>
      </c>
    </row>
    <row r="3452" spans="1:6" x14ac:dyDescent="0.25">
      <c r="A3452" s="2">
        <v>0.49951388888888887</v>
      </c>
      <c r="B3452" s="2">
        <f t="shared" si="53"/>
        <v>7.9861111111111049E-2</v>
      </c>
      <c r="C3452">
        <v>293.2</v>
      </c>
      <c r="D3452">
        <v>59.8</v>
      </c>
      <c r="E3452">
        <v>60</v>
      </c>
      <c r="F3452">
        <v>18.899999999999999</v>
      </c>
    </row>
    <row r="3453" spans="1:6" x14ac:dyDescent="0.25">
      <c r="A3453" s="2">
        <v>0.49953703703703706</v>
      </c>
      <c r="B3453" s="2">
        <f t="shared" si="53"/>
        <v>7.9884259259259238E-2</v>
      </c>
      <c r="C3453">
        <v>293</v>
      </c>
      <c r="D3453">
        <v>59.8</v>
      </c>
      <c r="E3453">
        <v>60.4</v>
      </c>
      <c r="F3453">
        <v>18.899999999999999</v>
      </c>
    </row>
    <row r="3454" spans="1:6" x14ac:dyDescent="0.25">
      <c r="A3454" s="2">
        <v>0.49956018518518519</v>
      </c>
      <c r="B3454" s="2">
        <f t="shared" si="53"/>
        <v>7.9907407407407371E-2</v>
      </c>
      <c r="C3454">
        <v>294.2</v>
      </c>
      <c r="D3454">
        <v>60</v>
      </c>
      <c r="E3454">
        <v>60.8</v>
      </c>
      <c r="F3454">
        <v>18.899999999999999</v>
      </c>
    </row>
    <row r="3455" spans="1:6" x14ac:dyDescent="0.25">
      <c r="A3455" s="2">
        <v>0.49958333333333332</v>
      </c>
      <c r="B3455" s="2">
        <f t="shared" si="53"/>
        <v>7.9930555555555505E-2</v>
      </c>
      <c r="C3455">
        <v>294.8</v>
      </c>
      <c r="D3455">
        <v>59.8</v>
      </c>
      <c r="E3455">
        <v>60.6</v>
      </c>
      <c r="F3455">
        <v>18.899999999999999</v>
      </c>
    </row>
    <row r="3456" spans="1:6" x14ac:dyDescent="0.25">
      <c r="A3456" s="2">
        <v>0.49960648148148151</v>
      </c>
      <c r="B3456" s="2">
        <f t="shared" si="53"/>
        <v>7.9953703703703694E-2</v>
      </c>
      <c r="C3456">
        <v>294.3</v>
      </c>
      <c r="D3456">
        <v>59.9</v>
      </c>
      <c r="E3456">
        <v>60.2</v>
      </c>
      <c r="F3456">
        <v>18.899999999999999</v>
      </c>
    </row>
    <row r="3457" spans="1:6" x14ac:dyDescent="0.25">
      <c r="A3457" s="2">
        <v>0.49962962962962965</v>
      </c>
      <c r="B3457" s="2">
        <f t="shared" si="53"/>
        <v>7.9976851851851827E-2</v>
      </c>
      <c r="C3457">
        <v>297.3</v>
      </c>
      <c r="D3457">
        <v>59.7</v>
      </c>
      <c r="E3457">
        <v>60.5</v>
      </c>
      <c r="F3457">
        <v>18.899999999999999</v>
      </c>
    </row>
    <row r="3458" spans="1:6" x14ac:dyDescent="0.25">
      <c r="A3458" s="2">
        <v>0.49965277777777778</v>
      </c>
      <c r="B3458" s="2">
        <f t="shared" si="53"/>
        <v>7.999999999999996E-2</v>
      </c>
      <c r="C3458">
        <v>290.2</v>
      </c>
      <c r="D3458">
        <v>59.7</v>
      </c>
      <c r="E3458">
        <v>60.5</v>
      </c>
      <c r="F3458">
        <v>18.899999999999999</v>
      </c>
    </row>
    <row r="3459" spans="1:6" x14ac:dyDescent="0.25">
      <c r="A3459" s="2">
        <v>0.49967592592592597</v>
      </c>
      <c r="B3459" s="2">
        <f t="shared" ref="B3459:B3522" si="54">A3459-$A$2</f>
        <v>8.0023148148148149E-2</v>
      </c>
      <c r="C3459">
        <v>288.60000000000002</v>
      </c>
      <c r="D3459">
        <v>59.7</v>
      </c>
      <c r="E3459">
        <v>61.2</v>
      </c>
      <c r="F3459">
        <v>18.899999999999999</v>
      </c>
    </row>
    <row r="3460" spans="1:6" x14ac:dyDescent="0.25">
      <c r="A3460" s="2">
        <v>0.4996990740740741</v>
      </c>
      <c r="B3460" s="2">
        <f t="shared" si="54"/>
        <v>8.0046296296296282E-2</v>
      </c>
      <c r="C3460">
        <v>292.2</v>
      </c>
      <c r="D3460">
        <v>59.6</v>
      </c>
      <c r="E3460">
        <v>60</v>
      </c>
      <c r="F3460">
        <v>18.899999999999999</v>
      </c>
    </row>
    <row r="3461" spans="1:6" x14ac:dyDescent="0.25">
      <c r="A3461" s="2">
        <v>0.49972222222222223</v>
      </c>
      <c r="B3461" s="2">
        <f t="shared" si="54"/>
        <v>8.0069444444444415E-2</v>
      </c>
      <c r="C3461">
        <v>290.39999999999998</v>
      </c>
      <c r="D3461">
        <v>59.8</v>
      </c>
      <c r="E3461">
        <v>60</v>
      </c>
      <c r="F3461">
        <v>18.899999999999999</v>
      </c>
    </row>
    <row r="3462" spans="1:6" x14ac:dyDescent="0.25">
      <c r="A3462" s="2">
        <v>0.49974537037037042</v>
      </c>
      <c r="B3462" s="2">
        <f t="shared" si="54"/>
        <v>8.0092592592592604E-2</v>
      </c>
      <c r="C3462">
        <v>282.89999999999998</v>
      </c>
      <c r="D3462">
        <v>59.8</v>
      </c>
      <c r="E3462">
        <v>60.6</v>
      </c>
      <c r="F3462">
        <v>18.899999999999999</v>
      </c>
    </row>
    <row r="3463" spans="1:6" x14ac:dyDescent="0.25">
      <c r="A3463" s="2">
        <v>0.4997685185185185</v>
      </c>
      <c r="B3463" s="2">
        <f t="shared" si="54"/>
        <v>8.0115740740740682E-2</v>
      </c>
      <c r="C3463">
        <v>287.10000000000002</v>
      </c>
      <c r="D3463">
        <v>59.4</v>
      </c>
      <c r="E3463">
        <v>60.2</v>
      </c>
      <c r="F3463">
        <v>18.899999999999999</v>
      </c>
    </row>
    <row r="3464" spans="1:6" x14ac:dyDescent="0.25">
      <c r="A3464" s="2">
        <v>0.49979166666666663</v>
      </c>
      <c r="B3464" s="2">
        <f t="shared" si="54"/>
        <v>8.0138888888888815E-2</v>
      </c>
      <c r="C3464">
        <v>288.8</v>
      </c>
      <c r="D3464">
        <v>59.7</v>
      </c>
      <c r="E3464">
        <v>59.9</v>
      </c>
      <c r="F3464">
        <v>18.899999999999999</v>
      </c>
    </row>
    <row r="3465" spans="1:6" x14ac:dyDescent="0.25">
      <c r="A3465" s="2">
        <v>0.49981481481481477</v>
      </c>
      <c r="B3465" s="2">
        <f t="shared" si="54"/>
        <v>8.0162037037036948E-2</v>
      </c>
      <c r="C3465">
        <v>285.39999999999998</v>
      </c>
      <c r="D3465">
        <v>60.1</v>
      </c>
      <c r="E3465">
        <v>59.6</v>
      </c>
      <c r="F3465">
        <v>18.899999999999999</v>
      </c>
    </row>
    <row r="3466" spans="1:6" x14ac:dyDescent="0.25">
      <c r="A3466" s="2">
        <v>0.49983796296296296</v>
      </c>
      <c r="B3466" s="2">
        <f t="shared" si="54"/>
        <v>8.0185185185185137E-2</v>
      </c>
      <c r="C3466">
        <v>287.10000000000002</v>
      </c>
      <c r="D3466">
        <v>59.6</v>
      </c>
      <c r="E3466">
        <v>60.4</v>
      </c>
      <c r="F3466">
        <v>18.899999999999999</v>
      </c>
    </row>
    <row r="3467" spans="1:6" x14ac:dyDescent="0.25">
      <c r="A3467" s="2">
        <v>0.49986111111111109</v>
      </c>
      <c r="B3467" s="2">
        <f t="shared" si="54"/>
        <v>8.020833333333327E-2</v>
      </c>
      <c r="C3467">
        <v>284</v>
      </c>
      <c r="D3467">
        <v>59.6</v>
      </c>
      <c r="E3467">
        <v>60.1</v>
      </c>
      <c r="F3467">
        <v>18.899999999999999</v>
      </c>
    </row>
    <row r="3468" spans="1:6" x14ac:dyDescent="0.25">
      <c r="A3468" s="2">
        <v>0.49988425925925922</v>
      </c>
      <c r="B3468" s="2">
        <f t="shared" si="54"/>
        <v>8.0231481481481404E-2</v>
      </c>
      <c r="C3468">
        <v>286.2</v>
      </c>
      <c r="D3468">
        <v>59.8</v>
      </c>
      <c r="E3468">
        <v>60.1</v>
      </c>
      <c r="F3468">
        <v>18.899999999999999</v>
      </c>
    </row>
    <row r="3469" spans="1:6" x14ac:dyDescent="0.25">
      <c r="A3469" s="2">
        <v>0.49990740740740741</v>
      </c>
      <c r="B3469" s="2">
        <f t="shared" si="54"/>
        <v>8.0254629629629592E-2</v>
      </c>
      <c r="C3469">
        <v>283.3</v>
      </c>
      <c r="D3469">
        <v>59.9</v>
      </c>
      <c r="E3469">
        <v>59.9</v>
      </c>
      <c r="F3469">
        <v>18.899999999999999</v>
      </c>
    </row>
    <row r="3470" spans="1:6" x14ac:dyDescent="0.25">
      <c r="A3470" s="2">
        <v>0.49993055555555554</v>
      </c>
      <c r="B3470" s="2">
        <f t="shared" si="54"/>
        <v>8.0277777777777726E-2</v>
      </c>
      <c r="C3470">
        <v>286.39999999999998</v>
      </c>
      <c r="D3470">
        <v>59.9</v>
      </c>
      <c r="E3470">
        <v>61.1</v>
      </c>
      <c r="F3470">
        <v>18.899999999999999</v>
      </c>
    </row>
    <row r="3471" spans="1:6" x14ac:dyDescent="0.25">
      <c r="A3471" s="2">
        <v>0.49995370370370368</v>
      </c>
      <c r="B3471" s="2">
        <f t="shared" si="54"/>
        <v>8.0300925925925859E-2</v>
      </c>
      <c r="C3471">
        <v>285.3</v>
      </c>
      <c r="D3471">
        <v>59.9</v>
      </c>
      <c r="E3471">
        <v>60.2</v>
      </c>
      <c r="F3471">
        <v>18.899999999999999</v>
      </c>
    </row>
    <row r="3472" spans="1:6" x14ac:dyDescent="0.25">
      <c r="A3472" s="2">
        <v>0.49997685185185187</v>
      </c>
      <c r="B3472" s="2">
        <f t="shared" si="54"/>
        <v>8.0324074074074048E-2</v>
      </c>
      <c r="C3472">
        <v>288.2</v>
      </c>
      <c r="D3472">
        <v>59.6</v>
      </c>
      <c r="E3472">
        <v>59.6</v>
      </c>
      <c r="F3472">
        <v>18.899999999999999</v>
      </c>
    </row>
    <row r="3473" spans="1:6" x14ac:dyDescent="0.25">
      <c r="A3473" s="2">
        <v>0.5</v>
      </c>
      <c r="B3473" s="2">
        <f t="shared" si="54"/>
        <v>8.0347222222222181E-2</v>
      </c>
      <c r="C3473">
        <v>288.89999999999998</v>
      </c>
      <c r="D3473">
        <v>60.1</v>
      </c>
      <c r="E3473">
        <v>60.2</v>
      </c>
      <c r="F3473">
        <v>18.899999999999999</v>
      </c>
    </row>
    <row r="3474" spans="1:6" x14ac:dyDescent="0.25">
      <c r="A3474" s="2">
        <v>0.50002314814814819</v>
      </c>
      <c r="B3474" s="2">
        <f t="shared" si="54"/>
        <v>8.037037037037037E-2</v>
      </c>
      <c r="C3474">
        <v>290.3</v>
      </c>
      <c r="D3474">
        <v>59.4</v>
      </c>
      <c r="E3474">
        <v>60.2</v>
      </c>
      <c r="F3474">
        <v>18.899999999999999</v>
      </c>
    </row>
    <row r="3475" spans="1:6" x14ac:dyDescent="0.25">
      <c r="A3475" s="2">
        <v>0.50004629629629627</v>
      </c>
      <c r="B3475" s="2">
        <f t="shared" si="54"/>
        <v>8.0393518518518448E-2</v>
      </c>
      <c r="C3475">
        <v>286.2</v>
      </c>
      <c r="D3475">
        <v>59.9</v>
      </c>
      <c r="E3475">
        <v>59.9</v>
      </c>
      <c r="F3475">
        <v>18.899999999999999</v>
      </c>
    </row>
    <row r="3476" spans="1:6" x14ac:dyDescent="0.25">
      <c r="A3476" s="2">
        <v>0.50006944444444446</v>
      </c>
      <c r="B3476" s="2">
        <f t="shared" si="54"/>
        <v>8.0416666666666636E-2</v>
      </c>
      <c r="C3476">
        <v>290.39999999999998</v>
      </c>
      <c r="D3476">
        <v>60</v>
      </c>
      <c r="E3476">
        <v>60.7</v>
      </c>
      <c r="F3476">
        <v>18.899999999999999</v>
      </c>
    </row>
    <row r="3477" spans="1:6" x14ac:dyDescent="0.25">
      <c r="A3477" s="2">
        <v>0.50009259259259264</v>
      </c>
      <c r="B3477" s="2">
        <f t="shared" si="54"/>
        <v>8.0439814814814825E-2</v>
      </c>
      <c r="C3477">
        <v>288.60000000000002</v>
      </c>
      <c r="D3477">
        <v>60.3</v>
      </c>
      <c r="E3477">
        <v>60.5</v>
      </c>
      <c r="F3477">
        <v>18.899999999999999</v>
      </c>
    </row>
    <row r="3478" spans="1:6" x14ac:dyDescent="0.25">
      <c r="A3478" s="2">
        <v>0.50011574074074072</v>
      </c>
      <c r="B3478" s="2">
        <f t="shared" si="54"/>
        <v>8.0462962962962903E-2</v>
      </c>
      <c r="C3478">
        <v>283.3</v>
      </c>
      <c r="D3478">
        <v>59.9</v>
      </c>
      <c r="E3478">
        <v>60.1</v>
      </c>
      <c r="F3478">
        <v>18.899999999999999</v>
      </c>
    </row>
    <row r="3479" spans="1:6" x14ac:dyDescent="0.25">
      <c r="A3479" s="2">
        <v>0.50013888888888891</v>
      </c>
      <c r="B3479" s="2">
        <f t="shared" si="54"/>
        <v>8.0486111111111092E-2</v>
      </c>
      <c r="C3479">
        <v>284.3</v>
      </c>
      <c r="D3479">
        <v>60.2</v>
      </c>
      <c r="E3479">
        <v>60.4</v>
      </c>
      <c r="F3479">
        <v>18.899999999999999</v>
      </c>
    </row>
    <row r="3480" spans="1:6" x14ac:dyDescent="0.25">
      <c r="A3480" s="2">
        <v>0.5001620370370371</v>
      </c>
      <c r="B3480" s="2">
        <f t="shared" si="54"/>
        <v>8.050925925925928E-2</v>
      </c>
      <c r="C3480">
        <v>288.7</v>
      </c>
      <c r="D3480">
        <v>60.4</v>
      </c>
      <c r="E3480">
        <v>60.2</v>
      </c>
      <c r="F3480">
        <v>18.899999999999999</v>
      </c>
    </row>
    <row r="3481" spans="1:6" x14ac:dyDescent="0.25">
      <c r="A3481" s="2">
        <v>0.50018518518518518</v>
      </c>
      <c r="B3481" s="2">
        <f t="shared" si="54"/>
        <v>8.0532407407407358E-2</v>
      </c>
      <c r="C3481">
        <v>293.7</v>
      </c>
      <c r="D3481">
        <v>60.2</v>
      </c>
      <c r="E3481">
        <v>59.9</v>
      </c>
      <c r="F3481">
        <v>18.899999999999999</v>
      </c>
    </row>
    <row r="3482" spans="1:6" x14ac:dyDescent="0.25">
      <c r="A3482" s="2">
        <v>0.50020833333333337</v>
      </c>
      <c r="B3482" s="2">
        <f t="shared" si="54"/>
        <v>8.0555555555555547E-2</v>
      </c>
      <c r="C3482">
        <v>294.10000000000002</v>
      </c>
      <c r="D3482">
        <v>59.7</v>
      </c>
      <c r="E3482">
        <v>61.1</v>
      </c>
      <c r="F3482">
        <v>18.899999999999999</v>
      </c>
    </row>
    <row r="3483" spans="1:6" x14ac:dyDescent="0.25">
      <c r="A3483" s="2">
        <v>0.50023148148148155</v>
      </c>
      <c r="B3483" s="2">
        <f t="shared" si="54"/>
        <v>8.0578703703703736E-2</v>
      </c>
      <c r="C3483">
        <v>294.5</v>
      </c>
      <c r="D3483">
        <v>60.1</v>
      </c>
      <c r="E3483">
        <v>60.3</v>
      </c>
      <c r="F3483">
        <v>18.899999999999999</v>
      </c>
    </row>
    <row r="3484" spans="1:6" x14ac:dyDescent="0.25">
      <c r="A3484" s="2">
        <v>0.50025462962962963</v>
      </c>
      <c r="B3484" s="2">
        <f t="shared" si="54"/>
        <v>8.0601851851851813E-2</v>
      </c>
      <c r="C3484">
        <v>294.3</v>
      </c>
      <c r="D3484">
        <v>60.1</v>
      </c>
      <c r="E3484">
        <v>59.5</v>
      </c>
      <c r="F3484">
        <v>18.899999999999999</v>
      </c>
    </row>
    <row r="3485" spans="1:6" x14ac:dyDescent="0.25">
      <c r="A3485" s="2">
        <v>0.50027777777777771</v>
      </c>
      <c r="B3485" s="2">
        <f t="shared" si="54"/>
        <v>8.0624999999999891E-2</v>
      </c>
      <c r="C3485">
        <v>298.7</v>
      </c>
      <c r="D3485">
        <v>59.3</v>
      </c>
      <c r="E3485">
        <v>59.5</v>
      </c>
      <c r="F3485">
        <v>18.899999999999999</v>
      </c>
    </row>
    <row r="3486" spans="1:6" x14ac:dyDescent="0.25">
      <c r="A3486" s="2">
        <v>0.5003009259259259</v>
      </c>
      <c r="B3486" s="2">
        <f t="shared" si="54"/>
        <v>8.064814814814808E-2</v>
      </c>
      <c r="C3486">
        <v>300.2</v>
      </c>
      <c r="D3486">
        <v>59.9</v>
      </c>
      <c r="E3486">
        <v>60.9</v>
      </c>
      <c r="F3486">
        <v>18.899999999999999</v>
      </c>
    </row>
    <row r="3487" spans="1:6" x14ac:dyDescent="0.25">
      <c r="A3487" s="2">
        <v>0.50032407407407409</v>
      </c>
      <c r="B3487" s="2">
        <f t="shared" si="54"/>
        <v>8.0671296296296269E-2</v>
      </c>
      <c r="C3487">
        <v>302.10000000000002</v>
      </c>
      <c r="D3487">
        <v>60.2</v>
      </c>
      <c r="E3487">
        <v>60.6</v>
      </c>
      <c r="F3487">
        <v>18.899999999999999</v>
      </c>
    </row>
    <row r="3488" spans="1:6" x14ac:dyDescent="0.25">
      <c r="A3488" s="2">
        <v>0.50034722222222217</v>
      </c>
      <c r="B3488" s="2">
        <f t="shared" si="54"/>
        <v>8.0694444444444346E-2</v>
      </c>
      <c r="C3488">
        <v>300.89999999999998</v>
      </c>
      <c r="D3488">
        <v>59.6</v>
      </c>
      <c r="E3488">
        <v>60.6</v>
      </c>
      <c r="F3488">
        <v>18.899999999999999</v>
      </c>
    </row>
    <row r="3489" spans="1:6" x14ac:dyDescent="0.25">
      <c r="A3489" s="2">
        <v>0.50037037037037035</v>
      </c>
      <c r="B3489" s="2">
        <f t="shared" si="54"/>
        <v>8.0717592592592535E-2</v>
      </c>
      <c r="C3489">
        <v>296.89999999999998</v>
      </c>
      <c r="D3489">
        <v>60</v>
      </c>
      <c r="E3489">
        <v>60.6</v>
      </c>
      <c r="F3489">
        <v>18.899999999999999</v>
      </c>
    </row>
    <row r="3490" spans="1:6" x14ac:dyDescent="0.25">
      <c r="A3490" s="2">
        <v>0.50039351851851854</v>
      </c>
      <c r="B3490" s="2">
        <f t="shared" si="54"/>
        <v>8.0740740740740724E-2</v>
      </c>
      <c r="C3490">
        <v>298.60000000000002</v>
      </c>
      <c r="D3490">
        <v>60</v>
      </c>
      <c r="E3490">
        <v>60.9</v>
      </c>
      <c r="F3490">
        <v>18.899999999999999</v>
      </c>
    </row>
    <row r="3491" spans="1:6" x14ac:dyDescent="0.25">
      <c r="A3491" s="2">
        <v>0.50041666666666662</v>
      </c>
      <c r="B3491" s="2">
        <f t="shared" si="54"/>
        <v>8.0763888888888802E-2</v>
      </c>
      <c r="C3491">
        <v>299</v>
      </c>
      <c r="D3491">
        <v>60</v>
      </c>
      <c r="E3491">
        <v>61.3</v>
      </c>
      <c r="F3491">
        <v>18.899999999999999</v>
      </c>
    </row>
    <row r="3492" spans="1:6" x14ac:dyDescent="0.25">
      <c r="A3492" s="2">
        <v>0.50043981481481481</v>
      </c>
      <c r="B3492" s="2">
        <f t="shared" si="54"/>
        <v>8.0787037037036991E-2</v>
      </c>
      <c r="C3492">
        <v>299.89999999999998</v>
      </c>
      <c r="D3492">
        <v>59.8</v>
      </c>
      <c r="E3492">
        <v>61.2</v>
      </c>
      <c r="F3492">
        <v>18.899999999999999</v>
      </c>
    </row>
    <row r="3493" spans="1:6" x14ac:dyDescent="0.25">
      <c r="A3493" s="2">
        <v>0.500462962962963</v>
      </c>
      <c r="B3493" s="2">
        <f t="shared" si="54"/>
        <v>8.0810185185185179E-2</v>
      </c>
      <c r="C3493">
        <v>300.7</v>
      </c>
      <c r="D3493">
        <v>59.8</v>
      </c>
      <c r="E3493">
        <v>60.3</v>
      </c>
      <c r="F3493">
        <v>18.899999999999999</v>
      </c>
    </row>
    <row r="3494" spans="1:6" x14ac:dyDescent="0.25">
      <c r="A3494" s="2">
        <v>0.50048611111111108</v>
      </c>
      <c r="B3494" s="2">
        <f t="shared" si="54"/>
        <v>8.0833333333333257E-2</v>
      </c>
      <c r="C3494">
        <v>304.60000000000002</v>
      </c>
      <c r="D3494">
        <v>59.8</v>
      </c>
      <c r="E3494">
        <v>60.3</v>
      </c>
      <c r="F3494">
        <v>18.899999999999999</v>
      </c>
    </row>
    <row r="3495" spans="1:6" x14ac:dyDescent="0.25">
      <c r="A3495" s="2">
        <v>0.50050925925925926</v>
      </c>
      <c r="B3495" s="2">
        <f t="shared" si="54"/>
        <v>8.0856481481481446E-2</v>
      </c>
      <c r="C3495">
        <v>305.7</v>
      </c>
      <c r="D3495">
        <v>60.2</v>
      </c>
      <c r="E3495">
        <v>60.5</v>
      </c>
      <c r="F3495">
        <v>18.899999999999999</v>
      </c>
    </row>
    <row r="3496" spans="1:6" x14ac:dyDescent="0.25">
      <c r="A3496" s="2">
        <v>0.50053240740740745</v>
      </c>
      <c r="B3496" s="2">
        <f t="shared" si="54"/>
        <v>8.0879629629629635E-2</v>
      </c>
      <c r="C3496">
        <v>302.89999999999998</v>
      </c>
      <c r="D3496">
        <v>59.6</v>
      </c>
      <c r="E3496">
        <v>60.3</v>
      </c>
      <c r="F3496">
        <v>18.899999999999999</v>
      </c>
    </row>
    <row r="3497" spans="1:6" x14ac:dyDescent="0.25">
      <c r="A3497" s="2">
        <v>0.50055555555555553</v>
      </c>
      <c r="B3497" s="2">
        <f t="shared" si="54"/>
        <v>8.0902777777777712E-2</v>
      </c>
      <c r="C3497">
        <v>301.10000000000002</v>
      </c>
      <c r="D3497">
        <v>59.9</v>
      </c>
      <c r="E3497">
        <v>60.6</v>
      </c>
      <c r="F3497">
        <v>18.899999999999999</v>
      </c>
    </row>
    <row r="3498" spans="1:6" x14ac:dyDescent="0.25">
      <c r="A3498" s="2">
        <v>0.50057870370370372</v>
      </c>
      <c r="B3498" s="2">
        <f t="shared" si="54"/>
        <v>8.0925925925925901E-2</v>
      </c>
      <c r="C3498">
        <v>299.8</v>
      </c>
      <c r="D3498">
        <v>59.4</v>
      </c>
      <c r="E3498">
        <v>61.3</v>
      </c>
      <c r="F3498">
        <v>18.899999999999999</v>
      </c>
    </row>
    <row r="3499" spans="1:6" x14ac:dyDescent="0.25">
      <c r="A3499" s="2">
        <v>0.50060185185185191</v>
      </c>
      <c r="B3499" s="2">
        <f t="shared" si="54"/>
        <v>8.094907407407409E-2</v>
      </c>
      <c r="C3499">
        <v>302</v>
      </c>
      <c r="D3499">
        <v>59.7</v>
      </c>
      <c r="E3499">
        <v>60.4</v>
      </c>
      <c r="F3499">
        <v>18.899999999999999</v>
      </c>
    </row>
    <row r="3500" spans="1:6" x14ac:dyDescent="0.25">
      <c r="A3500" s="2">
        <v>0.50062499999999999</v>
      </c>
      <c r="B3500" s="2">
        <f t="shared" si="54"/>
        <v>8.0972222222222168E-2</v>
      </c>
      <c r="C3500">
        <v>305</v>
      </c>
      <c r="D3500">
        <v>59.7</v>
      </c>
      <c r="E3500">
        <v>60.4</v>
      </c>
      <c r="F3500">
        <v>18.899999999999999</v>
      </c>
    </row>
    <row r="3501" spans="1:6" x14ac:dyDescent="0.25">
      <c r="A3501" s="2">
        <v>0.50064814814814818</v>
      </c>
      <c r="B3501" s="2">
        <f t="shared" si="54"/>
        <v>8.0995370370370356E-2</v>
      </c>
      <c r="C3501">
        <v>307.60000000000002</v>
      </c>
      <c r="D3501">
        <v>59.7</v>
      </c>
      <c r="E3501">
        <v>60.4</v>
      </c>
      <c r="F3501">
        <v>18.899999999999999</v>
      </c>
    </row>
    <row r="3502" spans="1:6" x14ac:dyDescent="0.25">
      <c r="A3502" s="2">
        <v>0.50067129629629636</v>
      </c>
      <c r="B3502" s="2">
        <f t="shared" si="54"/>
        <v>8.1018518518518545E-2</v>
      </c>
      <c r="C3502">
        <v>310.60000000000002</v>
      </c>
      <c r="D3502">
        <v>59.7</v>
      </c>
      <c r="E3502">
        <v>60.4</v>
      </c>
      <c r="F3502">
        <v>18.899999999999999</v>
      </c>
    </row>
    <row r="3503" spans="1:6" x14ac:dyDescent="0.25">
      <c r="A3503" s="2">
        <v>0.50069444444444444</v>
      </c>
      <c r="B3503" s="2">
        <f t="shared" si="54"/>
        <v>8.1041666666666623E-2</v>
      </c>
      <c r="C3503">
        <v>314.3</v>
      </c>
      <c r="D3503">
        <v>59.9</v>
      </c>
      <c r="E3503">
        <v>60.7</v>
      </c>
      <c r="F3503">
        <v>18.899999999999999</v>
      </c>
    </row>
    <row r="3504" spans="1:6" x14ac:dyDescent="0.25">
      <c r="A3504" s="2">
        <v>0.50071759259259252</v>
      </c>
      <c r="B3504" s="2">
        <f t="shared" si="54"/>
        <v>8.1064814814814701E-2</v>
      </c>
      <c r="C3504">
        <v>314.5</v>
      </c>
      <c r="D3504">
        <v>59.9</v>
      </c>
      <c r="E3504">
        <v>61</v>
      </c>
      <c r="F3504">
        <v>18.899999999999999</v>
      </c>
    </row>
    <row r="3505" spans="1:6" x14ac:dyDescent="0.25">
      <c r="A3505" s="2">
        <v>0.50074074074074071</v>
      </c>
      <c r="B3505" s="2">
        <f t="shared" si="54"/>
        <v>8.108796296296289E-2</v>
      </c>
      <c r="C3505">
        <v>315.10000000000002</v>
      </c>
      <c r="D3505">
        <v>59.9</v>
      </c>
      <c r="E3505">
        <v>60</v>
      </c>
      <c r="F3505">
        <v>18.899999999999999</v>
      </c>
    </row>
    <row r="3506" spans="1:6" x14ac:dyDescent="0.25">
      <c r="A3506" s="2">
        <v>0.5007638888888889</v>
      </c>
      <c r="B3506" s="2">
        <f t="shared" si="54"/>
        <v>8.1111111111111078E-2</v>
      </c>
      <c r="C3506">
        <v>309.10000000000002</v>
      </c>
      <c r="D3506">
        <v>59.9</v>
      </c>
      <c r="E3506">
        <v>60.6</v>
      </c>
      <c r="F3506">
        <v>18.899999999999999</v>
      </c>
    </row>
    <row r="3507" spans="1:6" x14ac:dyDescent="0.25">
      <c r="A3507" s="2">
        <v>0.50078703703703698</v>
      </c>
      <c r="B3507" s="2">
        <f t="shared" si="54"/>
        <v>8.1134259259259156E-2</v>
      </c>
      <c r="C3507">
        <v>309.10000000000002</v>
      </c>
      <c r="D3507">
        <v>60.3</v>
      </c>
      <c r="E3507">
        <v>60.6</v>
      </c>
      <c r="F3507">
        <v>18.899999999999999</v>
      </c>
    </row>
    <row r="3508" spans="1:6" x14ac:dyDescent="0.25">
      <c r="A3508" s="2">
        <v>0.50081018518518516</v>
      </c>
      <c r="B3508" s="2">
        <f t="shared" si="54"/>
        <v>8.1157407407407345E-2</v>
      </c>
      <c r="C3508">
        <v>307.2</v>
      </c>
      <c r="D3508">
        <v>60.3</v>
      </c>
      <c r="E3508">
        <v>60.2</v>
      </c>
      <c r="F3508">
        <v>18.899999999999999</v>
      </c>
    </row>
    <row r="3509" spans="1:6" x14ac:dyDescent="0.25">
      <c r="A3509" s="2">
        <v>0.50083333333333335</v>
      </c>
      <c r="B3509" s="2">
        <f t="shared" si="54"/>
        <v>8.1180555555555534E-2</v>
      </c>
      <c r="C3509">
        <v>308.3</v>
      </c>
      <c r="D3509">
        <v>60.3</v>
      </c>
      <c r="E3509">
        <v>60.3</v>
      </c>
      <c r="F3509">
        <v>18.899999999999999</v>
      </c>
    </row>
    <row r="3510" spans="1:6" x14ac:dyDescent="0.25">
      <c r="A3510" s="2">
        <v>0.50085648148148143</v>
      </c>
      <c r="B3510" s="2">
        <f t="shared" si="54"/>
        <v>8.1203703703703611E-2</v>
      </c>
      <c r="C3510">
        <v>308.60000000000002</v>
      </c>
      <c r="D3510">
        <v>59.9</v>
      </c>
      <c r="E3510">
        <v>60.6</v>
      </c>
      <c r="F3510">
        <v>18.899999999999999</v>
      </c>
    </row>
    <row r="3511" spans="1:6" x14ac:dyDescent="0.25">
      <c r="A3511" s="2">
        <v>0.50087962962962962</v>
      </c>
      <c r="B3511" s="2">
        <f t="shared" si="54"/>
        <v>8.12268518518518E-2</v>
      </c>
      <c r="C3511">
        <v>310.2</v>
      </c>
      <c r="D3511">
        <v>59.8</v>
      </c>
      <c r="E3511">
        <v>60.3</v>
      </c>
      <c r="F3511">
        <v>18.899999999999999</v>
      </c>
    </row>
    <row r="3512" spans="1:6" x14ac:dyDescent="0.25">
      <c r="A3512" s="2">
        <v>0.50090277777777781</v>
      </c>
      <c r="B3512" s="2">
        <f t="shared" si="54"/>
        <v>8.1249999999999989E-2</v>
      </c>
      <c r="C3512">
        <v>307.39999999999998</v>
      </c>
      <c r="D3512">
        <v>60.4</v>
      </c>
      <c r="E3512">
        <v>60.3</v>
      </c>
      <c r="F3512">
        <v>18.899999999999999</v>
      </c>
    </row>
    <row r="3513" spans="1:6" x14ac:dyDescent="0.25">
      <c r="A3513" s="2">
        <v>0.50092592592592589</v>
      </c>
      <c r="B3513" s="2">
        <f t="shared" si="54"/>
        <v>8.1273148148148067E-2</v>
      </c>
      <c r="C3513">
        <v>305.5</v>
      </c>
      <c r="D3513">
        <v>60.1</v>
      </c>
      <c r="E3513">
        <v>60.5</v>
      </c>
      <c r="F3513">
        <v>18.899999999999999</v>
      </c>
    </row>
    <row r="3514" spans="1:6" x14ac:dyDescent="0.25">
      <c r="A3514" s="2">
        <v>0.50094907407407407</v>
      </c>
      <c r="B3514" s="2">
        <f t="shared" si="54"/>
        <v>8.1296296296296255E-2</v>
      </c>
      <c r="C3514">
        <v>301.2</v>
      </c>
      <c r="D3514">
        <v>60.1</v>
      </c>
      <c r="E3514">
        <v>60.5</v>
      </c>
      <c r="F3514">
        <v>18.899999999999999</v>
      </c>
    </row>
    <row r="3515" spans="1:6" x14ac:dyDescent="0.25">
      <c r="A3515" s="2">
        <v>0.50097222222222226</v>
      </c>
      <c r="B3515" s="2">
        <f t="shared" si="54"/>
        <v>8.1319444444444444E-2</v>
      </c>
      <c r="C3515">
        <v>304.10000000000002</v>
      </c>
      <c r="D3515">
        <v>60.2</v>
      </c>
      <c r="E3515">
        <v>60.5</v>
      </c>
      <c r="F3515">
        <v>18.899999999999999</v>
      </c>
    </row>
    <row r="3516" spans="1:6" x14ac:dyDescent="0.25">
      <c r="A3516" s="2">
        <v>0.50099537037037034</v>
      </c>
      <c r="B3516" s="2">
        <f t="shared" si="54"/>
        <v>8.1342592592592522E-2</v>
      </c>
      <c r="C3516">
        <v>305.10000000000002</v>
      </c>
      <c r="D3516">
        <v>59.7</v>
      </c>
      <c r="E3516">
        <v>60.5</v>
      </c>
      <c r="F3516">
        <v>18.899999999999999</v>
      </c>
    </row>
    <row r="3517" spans="1:6" x14ac:dyDescent="0.25">
      <c r="A3517" s="2">
        <v>0.50101851851851853</v>
      </c>
      <c r="B3517" s="2">
        <f t="shared" si="54"/>
        <v>8.1365740740740711E-2</v>
      </c>
      <c r="C3517">
        <v>301.39999999999998</v>
      </c>
      <c r="D3517">
        <v>60.1</v>
      </c>
      <c r="E3517">
        <v>59.7</v>
      </c>
      <c r="F3517">
        <v>18.899999999999999</v>
      </c>
    </row>
    <row r="3518" spans="1:6" x14ac:dyDescent="0.25">
      <c r="A3518" s="2">
        <v>0.50104166666666672</v>
      </c>
      <c r="B3518" s="2">
        <f t="shared" si="54"/>
        <v>8.1388888888888899E-2</v>
      </c>
      <c r="C3518">
        <v>299.10000000000002</v>
      </c>
      <c r="D3518">
        <v>60.1</v>
      </c>
      <c r="E3518">
        <v>60.2</v>
      </c>
      <c r="F3518">
        <v>18.899999999999999</v>
      </c>
    </row>
    <row r="3519" spans="1:6" x14ac:dyDescent="0.25">
      <c r="A3519" s="2">
        <v>0.5010648148148148</v>
      </c>
      <c r="B3519" s="2">
        <f t="shared" si="54"/>
        <v>8.1412037037036977E-2</v>
      </c>
      <c r="C3519">
        <v>296.3</v>
      </c>
      <c r="D3519">
        <v>60.3</v>
      </c>
      <c r="E3519">
        <v>61.4</v>
      </c>
      <c r="F3519">
        <v>18.899999999999999</v>
      </c>
    </row>
    <row r="3520" spans="1:6" x14ac:dyDescent="0.25">
      <c r="A3520" s="2">
        <v>0.50108796296296299</v>
      </c>
      <c r="B3520" s="2">
        <f t="shared" si="54"/>
        <v>8.1435185185185166E-2</v>
      </c>
      <c r="C3520">
        <v>299.89999999999998</v>
      </c>
      <c r="D3520">
        <v>60.3</v>
      </c>
      <c r="E3520">
        <v>61.1</v>
      </c>
      <c r="F3520">
        <v>18.899999999999999</v>
      </c>
    </row>
    <row r="3521" spans="1:6" x14ac:dyDescent="0.25">
      <c r="A3521" s="2">
        <v>0.50111111111111117</v>
      </c>
      <c r="B3521" s="2">
        <f t="shared" si="54"/>
        <v>8.1458333333333355E-2</v>
      </c>
      <c r="C3521">
        <v>299.89999999999998</v>
      </c>
      <c r="D3521">
        <v>59.8</v>
      </c>
      <c r="E3521">
        <v>61.2</v>
      </c>
      <c r="F3521">
        <v>18.899999999999999</v>
      </c>
    </row>
    <row r="3522" spans="1:6" x14ac:dyDescent="0.25">
      <c r="A3522" s="2">
        <v>0.50113425925925925</v>
      </c>
      <c r="B3522" s="2">
        <f t="shared" si="54"/>
        <v>8.1481481481481433E-2</v>
      </c>
      <c r="C3522">
        <v>301.89999999999998</v>
      </c>
      <c r="D3522">
        <v>59.8</v>
      </c>
      <c r="E3522">
        <v>61.2</v>
      </c>
      <c r="F3522">
        <v>18.899999999999999</v>
      </c>
    </row>
    <row r="3523" spans="1:6" x14ac:dyDescent="0.25">
      <c r="A3523" s="2">
        <v>0.50115740740740744</v>
      </c>
      <c r="B3523" s="2">
        <f t="shared" ref="B3523:B3586" si="55">A3523-$A$2</f>
        <v>8.1504629629629621E-2</v>
      </c>
      <c r="C3523">
        <v>299.39999999999998</v>
      </c>
      <c r="D3523">
        <v>59.8</v>
      </c>
      <c r="E3523">
        <v>61.9</v>
      </c>
      <c r="F3523">
        <v>18.899999999999999</v>
      </c>
    </row>
    <row r="3524" spans="1:6" x14ac:dyDescent="0.25">
      <c r="A3524" s="2">
        <v>0.50118055555555563</v>
      </c>
      <c r="B3524" s="2">
        <f t="shared" si="55"/>
        <v>8.152777777777781E-2</v>
      </c>
      <c r="C3524">
        <v>296.3</v>
      </c>
      <c r="D3524">
        <v>60.2</v>
      </c>
      <c r="E3524">
        <v>61.7</v>
      </c>
      <c r="F3524">
        <v>18.899999999999999</v>
      </c>
    </row>
    <row r="3525" spans="1:6" x14ac:dyDescent="0.25">
      <c r="A3525" s="2">
        <v>0.50120370370370371</v>
      </c>
      <c r="B3525" s="2">
        <f t="shared" si="55"/>
        <v>8.1550925925925888E-2</v>
      </c>
      <c r="C3525">
        <v>302.10000000000002</v>
      </c>
      <c r="D3525">
        <v>60.3</v>
      </c>
      <c r="E3525">
        <v>60.9</v>
      </c>
      <c r="F3525">
        <v>18.899999999999999</v>
      </c>
    </row>
    <row r="3526" spans="1:6" x14ac:dyDescent="0.25">
      <c r="A3526" s="2">
        <v>0.50122685185185178</v>
      </c>
      <c r="B3526" s="2">
        <f t="shared" si="55"/>
        <v>8.1574074074073966E-2</v>
      </c>
      <c r="C3526">
        <v>297.2</v>
      </c>
      <c r="D3526">
        <v>59.9</v>
      </c>
      <c r="E3526">
        <v>60.5</v>
      </c>
      <c r="F3526">
        <v>18.899999999999999</v>
      </c>
    </row>
    <row r="3527" spans="1:6" x14ac:dyDescent="0.25">
      <c r="A3527" s="2">
        <v>0.50124999999999997</v>
      </c>
      <c r="B3527" s="2">
        <f t="shared" si="55"/>
        <v>8.1597222222222154E-2</v>
      </c>
      <c r="C3527">
        <v>292.60000000000002</v>
      </c>
      <c r="D3527">
        <v>59.8</v>
      </c>
      <c r="E3527">
        <v>60.5</v>
      </c>
      <c r="F3527">
        <v>18.899999999999999</v>
      </c>
    </row>
    <row r="3528" spans="1:6" x14ac:dyDescent="0.25">
      <c r="A3528" s="2">
        <v>0.50127314814814816</v>
      </c>
      <c r="B3528" s="2">
        <f t="shared" si="55"/>
        <v>8.1620370370370343E-2</v>
      </c>
      <c r="C3528">
        <v>295.7</v>
      </c>
      <c r="D3528">
        <v>60.1</v>
      </c>
      <c r="E3528">
        <v>59.9</v>
      </c>
      <c r="F3528">
        <v>18.899999999999999</v>
      </c>
    </row>
    <row r="3529" spans="1:6" x14ac:dyDescent="0.25">
      <c r="A3529" s="2">
        <v>0.50129629629629624</v>
      </c>
      <c r="B3529" s="2">
        <f t="shared" si="55"/>
        <v>8.1643518518518421E-2</v>
      </c>
      <c r="C3529">
        <v>299.7</v>
      </c>
      <c r="D3529">
        <v>60.1</v>
      </c>
      <c r="E3529">
        <v>60.4</v>
      </c>
      <c r="F3529">
        <v>18.899999999999999</v>
      </c>
    </row>
    <row r="3530" spans="1:6" x14ac:dyDescent="0.25">
      <c r="A3530" s="2">
        <v>0.50131944444444443</v>
      </c>
      <c r="B3530" s="2">
        <f t="shared" si="55"/>
        <v>8.166666666666661E-2</v>
      </c>
      <c r="C3530">
        <v>299.7</v>
      </c>
      <c r="D3530">
        <v>60.1</v>
      </c>
      <c r="E3530">
        <v>61.4</v>
      </c>
      <c r="F3530">
        <v>18.899999999999999</v>
      </c>
    </row>
    <row r="3531" spans="1:6" x14ac:dyDescent="0.25">
      <c r="A3531" s="2">
        <v>0.50134259259259262</v>
      </c>
      <c r="B3531" s="2">
        <f t="shared" si="55"/>
        <v>8.1689814814814798E-2</v>
      </c>
      <c r="C3531">
        <v>301.7</v>
      </c>
      <c r="D3531">
        <v>60.1</v>
      </c>
      <c r="E3531">
        <v>61.4</v>
      </c>
      <c r="F3531">
        <v>18.899999999999999</v>
      </c>
    </row>
    <row r="3532" spans="1:6" x14ac:dyDescent="0.25">
      <c r="A3532" s="2">
        <v>0.5013657407407407</v>
      </c>
      <c r="B3532" s="2">
        <f t="shared" si="55"/>
        <v>8.1712962962962876E-2</v>
      </c>
      <c r="C3532">
        <v>301.10000000000002</v>
      </c>
      <c r="D3532">
        <v>60.1</v>
      </c>
      <c r="E3532">
        <v>60.8</v>
      </c>
      <c r="F3532">
        <v>18.899999999999999</v>
      </c>
    </row>
    <row r="3533" spans="1:6" x14ac:dyDescent="0.25">
      <c r="A3533" s="2">
        <v>0.50138888888888888</v>
      </c>
      <c r="B3533" s="2">
        <f t="shared" si="55"/>
        <v>8.1736111111111065E-2</v>
      </c>
      <c r="C3533">
        <v>303.7</v>
      </c>
      <c r="D3533">
        <v>60.1</v>
      </c>
      <c r="E3533">
        <v>61.3</v>
      </c>
      <c r="F3533">
        <v>18.899999999999999</v>
      </c>
    </row>
    <row r="3534" spans="1:6" x14ac:dyDescent="0.25">
      <c r="A3534" s="2">
        <v>0.50141203703703707</v>
      </c>
      <c r="B3534" s="2">
        <f t="shared" si="55"/>
        <v>8.1759259259259254E-2</v>
      </c>
      <c r="C3534">
        <v>306</v>
      </c>
      <c r="D3534">
        <v>60.1</v>
      </c>
      <c r="E3534">
        <v>60.3</v>
      </c>
      <c r="F3534">
        <v>18.899999999999999</v>
      </c>
    </row>
    <row r="3535" spans="1:6" x14ac:dyDescent="0.25">
      <c r="A3535" s="2">
        <v>0.50143518518518515</v>
      </c>
      <c r="B3535" s="2">
        <f t="shared" si="55"/>
        <v>8.1782407407407332E-2</v>
      </c>
      <c r="C3535">
        <v>306.5</v>
      </c>
      <c r="D3535">
        <v>59.7</v>
      </c>
      <c r="E3535">
        <v>60.8</v>
      </c>
      <c r="F3535">
        <v>18.899999999999999</v>
      </c>
    </row>
    <row r="3536" spans="1:6" x14ac:dyDescent="0.25">
      <c r="A3536" s="2">
        <v>0.50145833333333334</v>
      </c>
      <c r="B3536" s="2">
        <f t="shared" si="55"/>
        <v>8.180555555555552E-2</v>
      </c>
      <c r="C3536">
        <v>308.89999999999998</v>
      </c>
      <c r="D3536">
        <v>59.8</v>
      </c>
      <c r="E3536">
        <v>60.9</v>
      </c>
      <c r="F3536">
        <v>18.899999999999999</v>
      </c>
    </row>
    <row r="3537" spans="1:6" x14ac:dyDescent="0.25">
      <c r="A3537" s="2">
        <v>0.50148148148148153</v>
      </c>
      <c r="B3537" s="2">
        <f t="shared" si="55"/>
        <v>8.1828703703703709E-2</v>
      </c>
      <c r="C3537">
        <v>307.10000000000002</v>
      </c>
      <c r="D3537">
        <v>60.3</v>
      </c>
      <c r="E3537">
        <v>60.6</v>
      </c>
      <c r="F3537">
        <v>18.899999999999999</v>
      </c>
    </row>
    <row r="3538" spans="1:6" x14ac:dyDescent="0.25">
      <c r="A3538" s="2">
        <v>0.50150462962962961</v>
      </c>
      <c r="B3538" s="2">
        <f t="shared" si="55"/>
        <v>8.1851851851851787E-2</v>
      </c>
      <c r="C3538">
        <v>305.2</v>
      </c>
      <c r="D3538">
        <v>60.3</v>
      </c>
      <c r="E3538">
        <v>61.1</v>
      </c>
      <c r="F3538">
        <v>18.899999999999999</v>
      </c>
    </row>
    <row r="3539" spans="1:6" x14ac:dyDescent="0.25">
      <c r="A3539" s="2">
        <v>0.50152777777777779</v>
      </c>
      <c r="B3539" s="2">
        <f t="shared" si="55"/>
        <v>8.1874999999999976E-2</v>
      </c>
      <c r="C3539">
        <v>304.39999999999998</v>
      </c>
      <c r="D3539">
        <v>60.3</v>
      </c>
      <c r="E3539">
        <v>60.5</v>
      </c>
      <c r="F3539">
        <v>18.899999999999999</v>
      </c>
    </row>
    <row r="3540" spans="1:6" x14ac:dyDescent="0.25">
      <c r="A3540" s="2">
        <v>0.50155092592592598</v>
      </c>
      <c r="B3540" s="2">
        <f t="shared" si="55"/>
        <v>8.1898148148148164E-2</v>
      </c>
      <c r="C3540">
        <v>305</v>
      </c>
      <c r="D3540">
        <v>60</v>
      </c>
      <c r="E3540">
        <v>60.5</v>
      </c>
      <c r="F3540">
        <v>18.899999999999999</v>
      </c>
    </row>
    <row r="3541" spans="1:6" x14ac:dyDescent="0.25">
      <c r="A3541" s="2">
        <v>0.50157407407407406</v>
      </c>
      <c r="B3541" s="2">
        <f t="shared" si="55"/>
        <v>8.1921296296296242E-2</v>
      </c>
      <c r="C3541">
        <v>304.8</v>
      </c>
      <c r="D3541">
        <v>60.3</v>
      </c>
      <c r="E3541">
        <v>61.1</v>
      </c>
      <c r="F3541">
        <v>18.899999999999999</v>
      </c>
    </row>
    <row r="3542" spans="1:6" x14ac:dyDescent="0.25">
      <c r="A3542" s="2">
        <v>0.50159722222222225</v>
      </c>
      <c r="B3542" s="2">
        <f t="shared" si="55"/>
        <v>8.1944444444444431E-2</v>
      </c>
      <c r="C3542">
        <v>299.5</v>
      </c>
      <c r="D3542">
        <v>60.3</v>
      </c>
      <c r="E3542">
        <v>61.3</v>
      </c>
      <c r="F3542">
        <v>18.899999999999999</v>
      </c>
    </row>
    <row r="3543" spans="1:6" x14ac:dyDescent="0.25">
      <c r="A3543" s="2">
        <v>0.50162037037037044</v>
      </c>
      <c r="B3543" s="2">
        <f t="shared" si="55"/>
        <v>8.196759259259262E-2</v>
      </c>
      <c r="C3543">
        <v>296.10000000000002</v>
      </c>
      <c r="D3543">
        <v>59.9</v>
      </c>
      <c r="E3543">
        <v>60.5</v>
      </c>
      <c r="F3543">
        <v>18.899999999999999</v>
      </c>
    </row>
    <row r="3544" spans="1:6" x14ac:dyDescent="0.25">
      <c r="A3544" s="2">
        <v>0.50164351851851852</v>
      </c>
      <c r="B3544" s="2">
        <f t="shared" si="55"/>
        <v>8.1990740740740697E-2</v>
      </c>
      <c r="C3544">
        <v>291.3</v>
      </c>
      <c r="D3544">
        <v>60.5</v>
      </c>
      <c r="E3544">
        <v>60.5</v>
      </c>
      <c r="F3544">
        <v>18.899999999999999</v>
      </c>
    </row>
    <row r="3545" spans="1:6" x14ac:dyDescent="0.25">
      <c r="A3545" s="2">
        <v>0.50166666666666659</v>
      </c>
      <c r="B3545" s="2">
        <f t="shared" si="55"/>
        <v>8.2013888888888775E-2</v>
      </c>
      <c r="C3545">
        <v>292.8</v>
      </c>
      <c r="D3545">
        <v>60.5</v>
      </c>
      <c r="E3545">
        <v>60.5</v>
      </c>
      <c r="F3545">
        <v>18.899999999999999</v>
      </c>
    </row>
    <row r="3546" spans="1:6" x14ac:dyDescent="0.25">
      <c r="A3546" s="2">
        <v>0.50168981481481478</v>
      </c>
      <c r="B3546" s="2">
        <f t="shared" si="55"/>
        <v>8.2037037037036964E-2</v>
      </c>
      <c r="C3546">
        <v>293.2</v>
      </c>
      <c r="D3546">
        <v>60.7</v>
      </c>
      <c r="E3546">
        <v>61.3</v>
      </c>
      <c r="F3546">
        <v>18.899999999999999</v>
      </c>
    </row>
    <row r="3547" spans="1:6" x14ac:dyDescent="0.25">
      <c r="A3547" s="2">
        <v>0.50171296296296297</v>
      </c>
      <c r="B3547" s="2">
        <f t="shared" si="55"/>
        <v>8.2060185185185153E-2</v>
      </c>
      <c r="C3547">
        <v>294.60000000000002</v>
      </c>
      <c r="D3547">
        <v>60.7</v>
      </c>
      <c r="E3547">
        <v>60.7</v>
      </c>
      <c r="F3547">
        <v>18.899999999999999</v>
      </c>
    </row>
    <row r="3548" spans="1:6" x14ac:dyDescent="0.25">
      <c r="A3548" s="2">
        <v>0.50173611111111105</v>
      </c>
      <c r="B3548" s="2">
        <f t="shared" si="55"/>
        <v>8.208333333333323E-2</v>
      </c>
      <c r="C3548">
        <v>298.60000000000002</v>
      </c>
      <c r="D3548">
        <v>60.2</v>
      </c>
      <c r="E3548">
        <v>60.7</v>
      </c>
      <c r="F3548">
        <v>18.899999999999999</v>
      </c>
    </row>
    <row r="3549" spans="1:6" x14ac:dyDescent="0.25">
      <c r="A3549" s="2">
        <v>0.50175925925925924</v>
      </c>
      <c r="B3549" s="2">
        <f t="shared" si="55"/>
        <v>8.2106481481481419E-2</v>
      </c>
      <c r="C3549">
        <v>298</v>
      </c>
      <c r="D3549">
        <v>60.5</v>
      </c>
      <c r="E3549">
        <v>61.1</v>
      </c>
      <c r="F3549">
        <v>18.899999999999999</v>
      </c>
    </row>
    <row r="3550" spans="1:6" x14ac:dyDescent="0.25">
      <c r="A3550" s="2">
        <v>0.50178240740740743</v>
      </c>
      <c r="B3550" s="2">
        <f t="shared" si="55"/>
        <v>8.2129629629629608E-2</v>
      </c>
      <c r="C3550">
        <v>295.2</v>
      </c>
      <c r="D3550">
        <v>60.5</v>
      </c>
      <c r="E3550">
        <v>61.1</v>
      </c>
      <c r="F3550">
        <v>18.899999999999999</v>
      </c>
    </row>
    <row r="3551" spans="1:6" x14ac:dyDescent="0.25">
      <c r="A3551" s="2">
        <v>0.5018055555555555</v>
      </c>
      <c r="B3551" s="2">
        <f t="shared" si="55"/>
        <v>8.2152777777777686E-2</v>
      </c>
      <c r="C3551">
        <v>296.10000000000002</v>
      </c>
      <c r="D3551">
        <v>60.5</v>
      </c>
      <c r="E3551">
        <v>61.5</v>
      </c>
      <c r="F3551">
        <v>18.899999999999999</v>
      </c>
    </row>
    <row r="3552" spans="1:6" x14ac:dyDescent="0.25">
      <c r="A3552" s="2">
        <v>0.50182870370370369</v>
      </c>
      <c r="B3552" s="2">
        <f t="shared" si="55"/>
        <v>8.2175925925925875E-2</v>
      </c>
      <c r="C3552">
        <v>288.2</v>
      </c>
      <c r="D3552">
        <v>60.5</v>
      </c>
      <c r="E3552">
        <v>61.4</v>
      </c>
      <c r="F3552">
        <v>18.899999999999999</v>
      </c>
    </row>
    <row r="3553" spans="1:6" x14ac:dyDescent="0.25">
      <c r="A3553" s="2">
        <v>0.50185185185185188</v>
      </c>
      <c r="B3553" s="2">
        <f t="shared" si="55"/>
        <v>8.2199074074074063E-2</v>
      </c>
      <c r="C3553">
        <v>289</v>
      </c>
      <c r="D3553">
        <v>60.2</v>
      </c>
      <c r="E3553">
        <v>61.9</v>
      </c>
      <c r="F3553">
        <v>18.899999999999999</v>
      </c>
    </row>
    <row r="3554" spans="1:6" x14ac:dyDescent="0.25">
      <c r="A3554" s="2">
        <v>0.50187499999999996</v>
      </c>
      <c r="B3554" s="2">
        <f t="shared" si="55"/>
        <v>8.2222222222222141E-2</v>
      </c>
      <c r="C3554">
        <v>289.3</v>
      </c>
      <c r="D3554">
        <v>60.1</v>
      </c>
      <c r="E3554">
        <v>61.8</v>
      </c>
      <c r="F3554">
        <v>18.899999999999999</v>
      </c>
    </row>
    <row r="3555" spans="1:6" x14ac:dyDescent="0.25">
      <c r="A3555" s="2">
        <v>0.50189814814814815</v>
      </c>
      <c r="B3555" s="2">
        <f t="shared" si="55"/>
        <v>8.224537037037033E-2</v>
      </c>
      <c r="C3555">
        <v>290.10000000000002</v>
      </c>
      <c r="D3555">
        <v>60.1</v>
      </c>
      <c r="E3555">
        <v>61.6</v>
      </c>
      <c r="F3555">
        <v>18.899999999999999</v>
      </c>
    </row>
    <row r="3556" spans="1:6" x14ac:dyDescent="0.25">
      <c r="A3556" s="2">
        <v>0.50192129629629634</v>
      </c>
      <c r="B3556" s="2">
        <f t="shared" si="55"/>
        <v>8.2268518518518519E-2</v>
      </c>
      <c r="C3556">
        <v>292.89999999999998</v>
      </c>
      <c r="D3556">
        <v>60.1</v>
      </c>
      <c r="E3556">
        <v>60.9</v>
      </c>
      <c r="F3556">
        <v>18.899999999999999</v>
      </c>
    </row>
    <row r="3557" spans="1:6" x14ac:dyDescent="0.25">
      <c r="A3557" s="2">
        <v>0.50194444444444442</v>
      </c>
      <c r="B3557" s="2">
        <f t="shared" si="55"/>
        <v>8.2291666666666596E-2</v>
      </c>
      <c r="C3557">
        <v>294.3</v>
      </c>
      <c r="D3557">
        <v>59.7</v>
      </c>
      <c r="E3557">
        <v>60.9</v>
      </c>
      <c r="F3557">
        <v>18.899999999999999</v>
      </c>
    </row>
    <row r="3558" spans="1:6" x14ac:dyDescent="0.25">
      <c r="A3558" s="2">
        <v>0.5019675925925926</v>
      </c>
      <c r="B3558" s="2">
        <f t="shared" si="55"/>
        <v>8.2314814814814785E-2</v>
      </c>
      <c r="C3558">
        <v>293.7</v>
      </c>
      <c r="D3558">
        <v>59.7</v>
      </c>
      <c r="E3558">
        <v>60.7</v>
      </c>
      <c r="F3558">
        <v>18.899999999999999</v>
      </c>
    </row>
    <row r="3559" spans="1:6" x14ac:dyDescent="0.25">
      <c r="A3559" s="2">
        <v>0.50199074074074079</v>
      </c>
      <c r="B3559" s="2">
        <f t="shared" si="55"/>
        <v>8.2337962962962974E-2</v>
      </c>
      <c r="C3559">
        <v>286.39999999999998</v>
      </c>
      <c r="D3559">
        <v>60.1</v>
      </c>
      <c r="E3559">
        <v>60.6</v>
      </c>
      <c r="F3559">
        <v>18.899999999999999</v>
      </c>
    </row>
    <row r="3560" spans="1:6" x14ac:dyDescent="0.25">
      <c r="A3560" s="2">
        <v>0.50201388888888887</v>
      </c>
      <c r="B3560" s="2">
        <f t="shared" si="55"/>
        <v>8.2361111111111052E-2</v>
      </c>
      <c r="C3560">
        <v>284.7</v>
      </c>
      <c r="D3560">
        <v>60.1</v>
      </c>
      <c r="E3560">
        <v>60.7</v>
      </c>
      <c r="F3560">
        <v>18.899999999999999</v>
      </c>
    </row>
    <row r="3561" spans="1:6" x14ac:dyDescent="0.25">
      <c r="A3561" s="2">
        <v>0.50203703703703706</v>
      </c>
      <c r="B3561" s="2">
        <f t="shared" si="55"/>
        <v>8.238425925925924E-2</v>
      </c>
      <c r="C3561">
        <v>283.7</v>
      </c>
      <c r="D3561">
        <v>59.7</v>
      </c>
      <c r="E3561">
        <v>60.5</v>
      </c>
      <c r="F3561">
        <v>18.899999999999999</v>
      </c>
    </row>
    <row r="3562" spans="1:6" x14ac:dyDescent="0.25">
      <c r="A3562" s="2">
        <v>0.50206018518518525</v>
      </c>
      <c r="B3562" s="2">
        <f t="shared" si="55"/>
        <v>8.2407407407407429E-2</v>
      </c>
      <c r="C3562">
        <v>289.8</v>
      </c>
      <c r="D3562">
        <v>60.3</v>
      </c>
      <c r="E3562">
        <v>60.5</v>
      </c>
      <c r="F3562">
        <v>18.899999999999999</v>
      </c>
    </row>
    <row r="3563" spans="1:6" x14ac:dyDescent="0.25">
      <c r="A3563" s="2">
        <v>0.50208333333333333</v>
      </c>
      <c r="B3563" s="2">
        <f t="shared" si="55"/>
        <v>8.2430555555555507E-2</v>
      </c>
      <c r="C3563">
        <v>290.7</v>
      </c>
      <c r="D3563">
        <v>60.2</v>
      </c>
      <c r="E3563">
        <v>60.5</v>
      </c>
      <c r="F3563">
        <v>18.899999999999999</v>
      </c>
    </row>
    <row r="3564" spans="1:6" x14ac:dyDescent="0.25">
      <c r="A3564" s="2">
        <v>0.50210648148148151</v>
      </c>
      <c r="B3564" s="2">
        <f t="shared" si="55"/>
        <v>8.2453703703703696E-2</v>
      </c>
      <c r="C3564">
        <v>290.3</v>
      </c>
      <c r="D3564">
        <v>60.2</v>
      </c>
      <c r="E3564">
        <v>61.3</v>
      </c>
      <c r="F3564">
        <v>18.899999999999999</v>
      </c>
    </row>
    <row r="3565" spans="1:6" x14ac:dyDescent="0.25">
      <c r="A3565" s="2">
        <v>0.5021296296296297</v>
      </c>
      <c r="B3565" s="2">
        <f t="shared" si="55"/>
        <v>8.2476851851851885E-2</v>
      </c>
      <c r="C3565">
        <v>292.39999999999998</v>
      </c>
      <c r="D3565">
        <v>60.3</v>
      </c>
      <c r="E3565">
        <v>61.1</v>
      </c>
      <c r="F3565">
        <v>18.899999999999999</v>
      </c>
    </row>
    <row r="3566" spans="1:6" x14ac:dyDescent="0.25">
      <c r="A3566" s="2">
        <v>0.50215277777777778</v>
      </c>
      <c r="B3566" s="2">
        <f t="shared" si="55"/>
        <v>8.2499999999999962E-2</v>
      </c>
      <c r="C3566">
        <v>292.5</v>
      </c>
      <c r="D3566">
        <v>60.3</v>
      </c>
      <c r="E3566">
        <v>60.5</v>
      </c>
      <c r="F3566">
        <v>18.899999999999999</v>
      </c>
    </row>
    <row r="3567" spans="1:6" x14ac:dyDescent="0.25">
      <c r="A3567" s="2">
        <v>0.50217592592592586</v>
      </c>
      <c r="B3567" s="2">
        <f t="shared" si="55"/>
        <v>8.252314814814804E-2</v>
      </c>
      <c r="C3567">
        <v>291.89999999999998</v>
      </c>
      <c r="D3567">
        <v>59.6</v>
      </c>
      <c r="E3567">
        <v>60.5</v>
      </c>
      <c r="F3567">
        <v>18.899999999999999</v>
      </c>
    </row>
    <row r="3568" spans="1:6" x14ac:dyDescent="0.25">
      <c r="A3568" s="2">
        <v>0.50219907407407405</v>
      </c>
      <c r="B3568" s="2">
        <f t="shared" si="55"/>
        <v>8.2546296296296229E-2</v>
      </c>
      <c r="C3568">
        <v>292.60000000000002</v>
      </c>
      <c r="D3568">
        <v>60</v>
      </c>
      <c r="E3568">
        <v>60.2</v>
      </c>
      <c r="F3568">
        <v>18.899999999999999</v>
      </c>
    </row>
    <row r="3569" spans="1:6" x14ac:dyDescent="0.25">
      <c r="A3569" s="2">
        <v>0.50222222222222224</v>
      </c>
      <c r="B3569" s="2">
        <f t="shared" si="55"/>
        <v>8.2569444444444418E-2</v>
      </c>
      <c r="C3569">
        <v>293.10000000000002</v>
      </c>
      <c r="D3569">
        <v>59.9</v>
      </c>
      <c r="E3569">
        <v>60.6</v>
      </c>
      <c r="F3569">
        <v>18.899999999999999</v>
      </c>
    </row>
    <row r="3570" spans="1:6" x14ac:dyDescent="0.25">
      <c r="A3570" s="2">
        <v>0.50224537037037031</v>
      </c>
      <c r="B3570" s="2">
        <f t="shared" si="55"/>
        <v>8.2592592592592495E-2</v>
      </c>
      <c r="C3570">
        <v>288.3</v>
      </c>
      <c r="D3570">
        <v>59.9</v>
      </c>
      <c r="E3570">
        <v>61.7</v>
      </c>
      <c r="F3570">
        <v>18.899999999999999</v>
      </c>
    </row>
    <row r="3571" spans="1:6" x14ac:dyDescent="0.25">
      <c r="A3571" s="2">
        <v>0.5022685185185185</v>
      </c>
      <c r="B3571" s="2">
        <f t="shared" si="55"/>
        <v>8.2615740740740684E-2</v>
      </c>
      <c r="C3571">
        <v>287.8</v>
      </c>
      <c r="D3571">
        <v>59.7</v>
      </c>
      <c r="E3571">
        <v>60.9</v>
      </c>
      <c r="F3571">
        <v>18.899999999999999</v>
      </c>
    </row>
    <row r="3572" spans="1:6" x14ac:dyDescent="0.25">
      <c r="A3572" s="2">
        <v>0.50229166666666669</v>
      </c>
      <c r="B3572" s="2">
        <f t="shared" si="55"/>
        <v>8.2638888888888873E-2</v>
      </c>
      <c r="C3572">
        <v>290.7</v>
      </c>
      <c r="D3572">
        <v>60</v>
      </c>
      <c r="E3572">
        <v>60.5</v>
      </c>
      <c r="F3572">
        <v>18.899999999999999</v>
      </c>
    </row>
    <row r="3573" spans="1:6" x14ac:dyDescent="0.25">
      <c r="A3573" s="2">
        <v>0.50231481481481477</v>
      </c>
      <c r="B3573" s="2">
        <f t="shared" si="55"/>
        <v>8.2662037037036951E-2</v>
      </c>
      <c r="C3573">
        <v>291.8</v>
      </c>
      <c r="D3573">
        <v>60</v>
      </c>
      <c r="E3573">
        <v>61.1</v>
      </c>
      <c r="F3573">
        <v>18.899999999999999</v>
      </c>
    </row>
    <row r="3574" spans="1:6" x14ac:dyDescent="0.25">
      <c r="A3574" s="2">
        <v>0.50233796296296296</v>
      </c>
      <c r="B3574" s="2">
        <f t="shared" si="55"/>
        <v>8.2685185185185139E-2</v>
      </c>
      <c r="C3574">
        <v>283.2</v>
      </c>
      <c r="D3574">
        <v>60</v>
      </c>
      <c r="E3574">
        <v>61.2</v>
      </c>
      <c r="F3574">
        <v>18.899999999999999</v>
      </c>
    </row>
    <row r="3575" spans="1:6" x14ac:dyDescent="0.25">
      <c r="A3575" s="2">
        <v>0.50236111111111115</v>
      </c>
      <c r="B3575" s="2">
        <f t="shared" si="55"/>
        <v>8.2708333333333328E-2</v>
      </c>
      <c r="C3575">
        <v>286.89999999999998</v>
      </c>
      <c r="D3575">
        <v>59.6</v>
      </c>
      <c r="E3575">
        <v>61.2</v>
      </c>
      <c r="F3575">
        <v>18.899999999999999</v>
      </c>
    </row>
    <row r="3576" spans="1:6" x14ac:dyDescent="0.25">
      <c r="A3576" s="2">
        <v>0.50238425925925922</v>
      </c>
      <c r="B3576" s="2">
        <f t="shared" si="55"/>
        <v>8.2731481481481406E-2</v>
      </c>
      <c r="C3576">
        <v>291.10000000000002</v>
      </c>
      <c r="D3576">
        <v>60.1</v>
      </c>
      <c r="E3576">
        <v>60.1</v>
      </c>
      <c r="F3576">
        <v>18.899999999999999</v>
      </c>
    </row>
    <row r="3577" spans="1:6" x14ac:dyDescent="0.25">
      <c r="A3577" s="2">
        <v>0.50240740740740741</v>
      </c>
      <c r="B3577" s="2">
        <f t="shared" si="55"/>
        <v>8.2754629629629595E-2</v>
      </c>
      <c r="C3577">
        <v>292.7</v>
      </c>
      <c r="D3577">
        <v>60.1</v>
      </c>
      <c r="E3577">
        <v>60.2</v>
      </c>
      <c r="F3577">
        <v>18.899999999999999</v>
      </c>
    </row>
    <row r="3578" spans="1:6" x14ac:dyDescent="0.25">
      <c r="A3578" s="2">
        <v>0.5024305555555556</v>
      </c>
      <c r="B3578" s="2">
        <f t="shared" si="55"/>
        <v>8.2777777777777783E-2</v>
      </c>
      <c r="C3578">
        <v>290.39999999999998</v>
      </c>
      <c r="D3578">
        <v>60.1</v>
      </c>
      <c r="E3578">
        <v>61.4</v>
      </c>
      <c r="F3578">
        <v>18.899999999999999</v>
      </c>
    </row>
    <row r="3579" spans="1:6" x14ac:dyDescent="0.25">
      <c r="A3579" s="2">
        <v>0.50245370370370368</v>
      </c>
      <c r="B3579" s="2">
        <f t="shared" si="55"/>
        <v>8.2800925925925861E-2</v>
      </c>
      <c r="C3579">
        <v>295.60000000000002</v>
      </c>
      <c r="D3579">
        <v>60.1</v>
      </c>
      <c r="E3579">
        <v>62.6</v>
      </c>
      <c r="F3579">
        <v>18.899999999999999</v>
      </c>
    </row>
    <row r="3580" spans="1:6" x14ac:dyDescent="0.25">
      <c r="A3580" s="2">
        <v>0.50247685185185187</v>
      </c>
      <c r="B3580" s="2">
        <f t="shared" si="55"/>
        <v>8.282407407407405E-2</v>
      </c>
      <c r="C3580">
        <v>298.10000000000002</v>
      </c>
      <c r="D3580">
        <v>60.5</v>
      </c>
      <c r="E3580">
        <v>61.1</v>
      </c>
      <c r="F3580">
        <v>18.899999999999999</v>
      </c>
    </row>
    <row r="3581" spans="1:6" x14ac:dyDescent="0.25">
      <c r="A3581" s="2">
        <v>0.50250000000000006</v>
      </c>
      <c r="B3581" s="2">
        <f t="shared" si="55"/>
        <v>8.2847222222222239E-2</v>
      </c>
      <c r="C3581">
        <v>298.60000000000002</v>
      </c>
      <c r="D3581">
        <v>60.5</v>
      </c>
      <c r="E3581">
        <v>61.1</v>
      </c>
      <c r="F3581">
        <v>18.899999999999999</v>
      </c>
    </row>
    <row r="3582" spans="1:6" x14ac:dyDescent="0.25">
      <c r="A3582" s="2">
        <v>0.50252314814814814</v>
      </c>
      <c r="B3582" s="2">
        <f t="shared" si="55"/>
        <v>8.2870370370370317E-2</v>
      </c>
      <c r="C3582">
        <v>297.60000000000002</v>
      </c>
      <c r="D3582">
        <v>60.3</v>
      </c>
      <c r="E3582">
        <v>61.1</v>
      </c>
      <c r="F3582">
        <v>18.899999999999999</v>
      </c>
    </row>
    <row r="3583" spans="1:6" x14ac:dyDescent="0.25">
      <c r="A3583" s="2">
        <v>0.50254629629629632</v>
      </c>
      <c r="B3583" s="2">
        <f t="shared" si="55"/>
        <v>8.2893518518518505E-2</v>
      </c>
      <c r="C3583">
        <v>297.89999999999998</v>
      </c>
      <c r="D3583">
        <v>60.7</v>
      </c>
      <c r="E3583">
        <v>61.3</v>
      </c>
      <c r="F3583">
        <v>18.899999999999999</v>
      </c>
    </row>
    <row r="3584" spans="1:6" x14ac:dyDescent="0.25">
      <c r="A3584" s="2">
        <v>0.50256944444444451</v>
      </c>
      <c r="B3584" s="2">
        <f t="shared" si="55"/>
        <v>8.2916666666666694E-2</v>
      </c>
      <c r="C3584">
        <v>293.89999999999998</v>
      </c>
      <c r="D3584">
        <v>60.1</v>
      </c>
      <c r="E3584">
        <v>61.3</v>
      </c>
      <c r="F3584">
        <v>18.899999999999999</v>
      </c>
    </row>
    <row r="3585" spans="1:6" x14ac:dyDescent="0.25">
      <c r="A3585" s="2">
        <v>0.50259259259259259</v>
      </c>
      <c r="B3585" s="2">
        <f t="shared" si="55"/>
        <v>8.2939814814814772E-2</v>
      </c>
      <c r="C3585">
        <v>295.60000000000002</v>
      </c>
      <c r="D3585">
        <v>60.4</v>
      </c>
      <c r="E3585">
        <v>60.8</v>
      </c>
      <c r="F3585">
        <v>18.899999999999999</v>
      </c>
    </row>
    <row r="3586" spans="1:6" x14ac:dyDescent="0.25">
      <c r="A3586" s="2">
        <v>0.50261574074074067</v>
      </c>
      <c r="B3586" s="2">
        <f t="shared" si="55"/>
        <v>8.296296296296285E-2</v>
      </c>
      <c r="C3586">
        <v>295.89999999999998</v>
      </c>
      <c r="D3586">
        <v>60.4</v>
      </c>
      <c r="E3586">
        <v>60</v>
      </c>
      <c r="F3586">
        <v>18.899999999999999</v>
      </c>
    </row>
    <row r="3587" spans="1:6" x14ac:dyDescent="0.25">
      <c r="A3587" s="2">
        <v>0.50263888888888886</v>
      </c>
      <c r="B3587" s="2">
        <f t="shared" ref="B3587:B3650" si="56">A3587-$A$2</f>
        <v>8.2986111111111038E-2</v>
      </c>
      <c r="C3587">
        <v>301.8</v>
      </c>
      <c r="D3587">
        <v>60.4</v>
      </c>
      <c r="E3587">
        <v>61.6</v>
      </c>
      <c r="F3587">
        <v>18.899999999999999</v>
      </c>
    </row>
    <row r="3588" spans="1:6" x14ac:dyDescent="0.25">
      <c r="A3588" s="2">
        <v>0.50266203703703705</v>
      </c>
      <c r="B3588" s="2">
        <f t="shared" si="56"/>
        <v>8.3009259259259227E-2</v>
      </c>
      <c r="C3588">
        <v>297.60000000000002</v>
      </c>
      <c r="D3588">
        <v>60.7</v>
      </c>
      <c r="E3588">
        <v>60.9</v>
      </c>
      <c r="F3588">
        <v>18.899999999999999</v>
      </c>
    </row>
    <row r="3589" spans="1:6" x14ac:dyDescent="0.25">
      <c r="A3589" s="2">
        <v>0.50268518518518512</v>
      </c>
      <c r="B3589" s="2">
        <f t="shared" si="56"/>
        <v>8.3032407407407305E-2</v>
      </c>
      <c r="C3589">
        <v>302.7</v>
      </c>
      <c r="D3589">
        <v>60.3</v>
      </c>
      <c r="E3589">
        <v>60.9</v>
      </c>
      <c r="F3589">
        <v>18.899999999999999</v>
      </c>
    </row>
    <row r="3590" spans="1:6" x14ac:dyDescent="0.25">
      <c r="A3590" s="2">
        <v>0.50270833333333331</v>
      </c>
      <c r="B3590" s="2">
        <f t="shared" si="56"/>
        <v>8.3055555555555494E-2</v>
      </c>
      <c r="C3590">
        <v>300.7</v>
      </c>
      <c r="D3590">
        <v>60.7</v>
      </c>
      <c r="E3590">
        <v>61.6</v>
      </c>
      <c r="F3590">
        <v>18.899999999999999</v>
      </c>
    </row>
    <row r="3591" spans="1:6" x14ac:dyDescent="0.25">
      <c r="A3591" s="2">
        <v>0.5027314814814815</v>
      </c>
      <c r="B3591" s="2">
        <f t="shared" si="56"/>
        <v>8.3078703703703682E-2</v>
      </c>
      <c r="C3591">
        <v>300.3</v>
      </c>
      <c r="D3591">
        <v>60.7</v>
      </c>
      <c r="E3591">
        <v>61.6</v>
      </c>
      <c r="F3591">
        <v>18.899999999999999</v>
      </c>
    </row>
    <row r="3592" spans="1:6" x14ac:dyDescent="0.25">
      <c r="A3592" s="2">
        <v>0.50275462962962958</v>
      </c>
      <c r="B3592" s="2">
        <f t="shared" si="56"/>
        <v>8.310185185185176E-2</v>
      </c>
      <c r="C3592">
        <v>304.2</v>
      </c>
      <c r="D3592">
        <v>60.3</v>
      </c>
      <c r="E3592">
        <v>61.1</v>
      </c>
      <c r="F3592">
        <v>18.899999999999999</v>
      </c>
    </row>
    <row r="3593" spans="1:6" x14ac:dyDescent="0.25">
      <c r="A3593" s="2">
        <v>0.50277777777777777</v>
      </c>
      <c r="B3593" s="2">
        <f t="shared" si="56"/>
        <v>8.3124999999999949E-2</v>
      </c>
      <c r="C3593">
        <v>308.3</v>
      </c>
      <c r="D3593">
        <v>60.3</v>
      </c>
      <c r="E3593">
        <v>60.7</v>
      </c>
      <c r="F3593">
        <v>18.899999999999999</v>
      </c>
    </row>
    <row r="3594" spans="1:6" x14ac:dyDescent="0.25">
      <c r="A3594" s="2">
        <v>0.50280092592592596</v>
      </c>
      <c r="B3594" s="2">
        <f t="shared" si="56"/>
        <v>8.3148148148148138E-2</v>
      </c>
      <c r="C3594">
        <v>307.89999999999998</v>
      </c>
      <c r="D3594">
        <v>60.2</v>
      </c>
      <c r="E3594">
        <v>62.2</v>
      </c>
      <c r="F3594">
        <v>18.899999999999999</v>
      </c>
    </row>
    <row r="3595" spans="1:6" x14ac:dyDescent="0.25">
      <c r="A3595" s="2">
        <v>0.50282407407407403</v>
      </c>
      <c r="B3595" s="2">
        <f t="shared" si="56"/>
        <v>8.3171296296296215E-2</v>
      </c>
      <c r="C3595">
        <v>311</v>
      </c>
      <c r="D3595">
        <v>60.6</v>
      </c>
      <c r="E3595">
        <v>62.2</v>
      </c>
      <c r="F3595">
        <v>18.899999999999999</v>
      </c>
    </row>
    <row r="3596" spans="1:6" x14ac:dyDescent="0.25">
      <c r="A3596" s="2">
        <v>0.50284722222222222</v>
      </c>
      <c r="B3596" s="2">
        <f t="shared" si="56"/>
        <v>8.3194444444444404E-2</v>
      </c>
      <c r="C3596">
        <v>311.10000000000002</v>
      </c>
      <c r="D3596">
        <v>60.6</v>
      </c>
      <c r="E3596">
        <v>60.9</v>
      </c>
      <c r="F3596">
        <v>18.899999999999999</v>
      </c>
    </row>
    <row r="3597" spans="1:6" x14ac:dyDescent="0.25">
      <c r="A3597" s="2">
        <v>0.50287037037037041</v>
      </c>
      <c r="B3597" s="2">
        <f t="shared" si="56"/>
        <v>8.3217592592592593E-2</v>
      </c>
      <c r="C3597">
        <v>311.3</v>
      </c>
      <c r="D3597">
        <v>60.6</v>
      </c>
      <c r="E3597">
        <v>60.6</v>
      </c>
      <c r="F3597">
        <v>18.899999999999999</v>
      </c>
    </row>
    <row r="3598" spans="1:6" x14ac:dyDescent="0.25">
      <c r="A3598" s="2">
        <v>0.50289351851851849</v>
      </c>
      <c r="B3598" s="2">
        <f t="shared" si="56"/>
        <v>8.3240740740740671E-2</v>
      </c>
      <c r="C3598">
        <v>313.2</v>
      </c>
      <c r="D3598">
        <v>60.3</v>
      </c>
      <c r="E3598">
        <v>61.6</v>
      </c>
      <c r="F3598">
        <v>18.899999999999999</v>
      </c>
    </row>
    <row r="3599" spans="1:6" x14ac:dyDescent="0.25">
      <c r="A3599" s="2">
        <v>0.50291666666666668</v>
      </c>
      <c r="B3599" s="2">
        <f t="shared" si="56"/>
        <v>8.326388888888886E-2</v>
      </c>
      <c r="C3599">
        <v>314.3</v>
      </c>
      <c r="D3599">
        <v>60.4</v>
      </c>
      <c r="E3599">
        <v>61.2</v>
      </c>
      <c r="F3599">
        <v>18.899999999999999</v>
      </c>
    </row>
    <row r="3600" spans="1:6" x14ac:dyDescent="0.25">
      <c r="A3600" s="2">
        <v>0.50293981481481487</v>
      </c>
      <c r="B3600" s="2">
        <f t="shared" si="56"/>
        <v>8.3287037037037048E-2</v>
      </c>
      <c r="C3600">
        <v>316.7</v>
      </c>
      <c r="D3600">
        <v>60.6</v>
      </c>
      <c r="E3600">
        <v>61.2</v>
      </c>
      <c r="F3600">
        <v>18.899999999999999</v>
      </c>
    </row>
    <row r="3601" spans="1:6" x14ac:dyDescent="0.25">
      <c r="A3601" s="2">
        <v>0.50296296296296295</v>
      </c>
      <c r="B3601" s="2">
        <f t="shared" si="56"/>
        <v>8.3310185185185126E-2</v>
      </c>
      <c r="C3601">
        <v>313.39999999999998</v>
      </c>
      <c r="D3601">
        <v>60.3</v>
      </c>
      <c r="E3601">
        <v>60.6</v>
      </c>
      <c r="F3601">
        <v>18.899999999999999</v>
      </c>
    </row>
    <row r="3602" spans="1:6" x14ac:dyDescent="0.25">
      <c r="A3602" s="2">
        <v>0.50298611111111113</v>
      </c>
      <c r="B3602" s="2">
        <f t="shared" si="56"/>
        <v>8.3333333333333315E-2</v>
      </c>
      <c r="C3602">
        <v>310.89999999999998</v>
      </c>
      <c r="D3602">
        <v>60.3</v>
      </c>
      <c r="E3602">
        <v>60.6</v>
      </c>
      <c r="F3602">
        <v>18.899999999999999</v>
      </c>
    </row>
    <row r="3603" spans="1:6" x14ac:dyDescent="0.25">
      <c r="A3603" s="2">
        <v>0.50300925925925932</v>
      </c>
      <c r="B3603" s="2">
        <f t="shared" si="56"/>
        <v>8.3356481481481504E-2</v>
      </c>
      <c r="C3603">
        <v>301.89999999999998</v>
      </c>
      <c r="D3603">
        <v>60.3</v>
      </c>
      <c r="E3603">
        <v>61</v>
      </c>
      <c r="F3603">
        <v>18.899999999999999</v>
      </c>
    </row>
    <row r="3604" spans="1:6" x14ac:dyDescent="0.25">
      <c r="A3604" s="2">
        <v>0.5030324074074074</v>
      </c>
      <c r="B3604" s="2">
        <f t="shared" si="56"/>
        <v>8.3379629629629581E-2</v>
      </c>
      <c r="C3604">
        <v>304.60000000000002</v>
      </c>
      <c r="D3604">
        <v>60.2</v>
      </c>
      <c r="E3604">
        <v>61.4</v>
      </c>
      <c r="F3604">
        <v>18.899999999999999</v>
      </c>
    </row>
    <row r="3605" spans="1:6" x14ac:dyDescent="0.25">
      <c r="A3605" s="2">
        <v>0.50305555555555559</v>
      </c>
      <c r="B3605" s="2">
        <f t="shared" si="56"/>
        <v>8.340277777777777E-2</v>
      </c>
      <c r="C3605">
        <v>304.39999999999998</v>
      </c>
      <c r="D3605">
        <v>60.5</v>
      </c>
      <c r="E3605">
        <v>61.1</v>
      </c>
      <c r="F3605">
        <v>18.899999999999999</v>
      </c>
    </row>
    <row r="3606" spans="1:6" x14ac:dyDescent="0.25">
      <c r="A3606" s="2">
        <v>0.50307870370370367</v>
      </c>
      <c r="B3606" s="2">
        <f t="shared" si="56"/>
        <v>8.3425925925925848E-2</v>
      </c>
      <c r="C3606">
        <v>304.60000000000002</v>
      </c>
      <c r="D3606">
        <v>60.5</v>
      </c>
      <c r="E3606">
        <v>61.6</v>
      </c>
      <c r="F3606">
        <v>18.899999999999999</v>
      </c>
    </row>
    <row r="3607" spans="1:6" x14ac:dyDescent="0.25">
      <c r="A3607" s="2">
        <v>0.50310185185185186</v>
      </c>
      <c r="B3607" s="2">
        <f t="shared" si="56"/>
        <v>8.3449074074074037E-2</v>
      </c>
      <c r="C3607">
        <v>297.8</v>
      </c>
      <c r="D3607">
        <v>60.6</v>
      </c>
      <c r="E3607">
        <v>61.6</v>
      </c>
      <c r="F3607">
        <v>18.899999999999999</v>
      </c>
    </row>
    <row r="3608" spans="1:6" x14ac:dyDescent="0.25">
      <c r="A3608" s="2">
        <v>0.50312499999999993</v>
      </c>
      <c r="B3608" s="2">
        <f t="shared" si="56"/>
        <v>8.3472222222222114E-2</v>
      </c>
      <c r="C3608">
        <v>301.2</v>
      </c>
      <c r="D3608">
        <v>60.4</v>
      </c>
      <c r="E3608">
        <v>61.6</v>
      </c>
      <c r="F3608">
        <v>18.899999999999999</v>
      </c>
    </row>
    <row r="3609" spans="1:6" x14ac:dyDescent="0.25">
      <c r="A3609" s="2">
        <v>0.50314814814814812</v>
      </c>
      <c r="B3609" s="2">
        <f t="shared" si="56"/>
        <v>8.3495370370370303E-2</v>
      </c>
      <c r="C3609">
        <v>302.39999999999998</v>
      </c>
      <c r="D3609">
        <v>60.9</v>
      </c>
      <c r="E3609">
        <v>61.6</v>
      </c>
      <c r="F3609">
        <v>18.899999999999999</v>
      </c>
    </row>
    <row r="3610" spans="1:6" x14ac:dyDescent="0.25">
      <c r="A3610" s="2">
        <v>0.50317129629629631</v>
      </c>
      <c r="B3610" s="2">
        <f t="shared" si="56"/>
        <v>8.3518518518518492E-2</v>
      </c>
      <c r="C3610">
        <v>308.89999999999998</v>
      </c>
      <c r="D3610">
        <v>60.2</v>
      </c>
      <c r="E3610">
        <v>61.7</v>
      </c>
      <c r="F3610">
        <v>18.899999999999999</v>
      </c>
    </row>
    <row r="3611" spans="1:6" x14ac:dyDescent="0.25">
      <c r="A3611" s="2">
        <v>0.50319444444444439</v>
      </c>
      <c r="B3611" s="2">
        <f t="shared" si="56"/>
        <v>8.354166666666657E-2</v>
      </c>
      <c r="C3611">
        <v>308.10000000000002</v>
      </c>
      <c r="D3611">
        <v>60.4</v>
      </c>
      <c r="E3611">
        <v>61.7</v>
      </c>
      <c r="F3611">
        <v>18.899999999999999</v>
      </c>
    </row>
    <row r="3612" spans="1:6" x14ac:dyDescent="0.25">
      <c r="A3612" s="2">
        <v>0.50321759259259258</v>
      </c>
      <c r="B3612" s="2">
        <f t="shared" si="56"/>
        <v>8.3564814814814758E-2</v>
      </c>
      <c r="C3612">
        <v>307.7</v>
      </c>
      <c r="D3612">
        <v>60.4</v>
      </c>
      <c r="E3612">
        <v>61.8</v>
      </c>
      <c r="F3612">
        <v>18.899999999999999</v>
      </c>
    </row>
    <row r="3613" spans="1:6" x14ac:dyDescent="0.25">
      <c r="A3613" s="2">
        <v>0.50324074074074077</v>
      </c>
      <c r="B3613" s="2">
        <f t="shared" si="56"/>
        <v>8.3587962962962947E-2</v>
      </c>
      <c r="C3613">
        <v>308</v>
      </c>
      <c r="D3613">
        <v>60.3</v>
      </c>
      <c r="E3613">
        <v>61.8</v>
      </c>
      <c r="F3613">
        <v>18.899999999999999</v>
      </c>
    </row>
    <row r="3614" spans="1:6" x14ac:dyDescent="0.25">
      <c r="A3614" s="2">
        <v>0.50326388888888884</v>
      </c>
      <c r="B3614" s="2">
        <f t="shared" si="56"/>
        <v>8.3611111111111025E-2</v>
      </c>
      <c r="C3614">
        <v>309.39999999999998</v>
      </c>
      <c r="D3614">
        <v>60.3</v>
      </c>
      <c r="E3614">
        <v>61.5</v>
      </c>
      <c r="F3614">
        <v>18.899999999999999</v>
      </c>
    </row>
    <row r="3615" spans="1:6" x14ac:dyDescent="0.25">
      <c r="A3615" s="2">
        <v>0.50328703703703703</v>
      </c>
      <c r="B3615" s="2">
        <f t="shared" si="56"/>
        <v>8.3634259259259214E-2</v>
      </c>
      <c r="C3615">
        <v>304.10000000000002</v>
      </c>
      <c r="D3615">
        <v>60.9</v>
      </c>
      <c r="E3615">
        <v>61.1</v>
      </c>
      <c r="F3615">
        <v>18.899999999999999</v>
      </c>
    </row>
    <row r="3616" spans="1:6" x14ac:dyDescent="0.25">
      <c r="A3616" s="2">
        <v>0.50331018518518522</v>
      </c>
      <c r="B3616" s="2">
        <f t="shared" si="56"/>
        <v>8.3657407407407403E-2</v>
      </c>
      <c r="C3616">
        <v>304.8</v>
      </c>
      <c r="D3616">
        <v>60.5</v>
      </c>
      <c r="E3616">
        <v>60.8</v>
      </c>
      <c r="F3616">
        <v>18.899999999999999</v>
      </c>
    </row>
    <row r="3617" spans="1:6" x14ac:dyDescent="0.25">
      <c r="A3617" s="2">
        <v>0.5033333333333333</v>
      </c>
      <c r="B3617" s="2">
        <f t="shared" si="56"/>
        <v>8.368055555555548E-2</v>
      </c>
      <c r="C3617">
        <v>308.3</v>
      </c>
      <c r="D3617">
        <v>60</v>
      </c>
      <c r="E3617">
        <v>61.2</v>
      </c>
      <c r="F3617">
        <v>18.899999999999999</v>
      </c>
    </row>
    <row r="3618" spans="1:6" x14ac:dyDescent="0.25">
      <c r="A3618" s="2">
        <v>0.50335648148148149</v>
      </c>
      <c r="B3618" s="2">
        <f t="shared" si="56"/>
        <v>8.3703703703703669E-2</v>
      </c>
      <c r="C3618">
        <v>309.7</v>
      </c>
      <c r="D3618">
        <v>60.7</v>
      </c>
      <c r="E3618">
        <v>60.3</v>
      </c>
      <c r="F3618">
        <v>18.899999999999999</v>
      </c>
    </row>
    <row r="3619" spans="1:6" x14ac:dyDescent="0.25">
      <c r="A3619" s="2">
        <v>0.50337962962962968</v>
      </c>
      <c r="B3619" s="2">
        <f t="shared" si="56"/>
        <v>8.3726851851851858E-2</v>
      </c>
      <c r="C3619">
        <v>302.8</v>
      </c>
      <c r="D3619">
        <v>60.2</v>
      </c>
      <c r="E3619">
        <v>61.2</v>
      </c>
      <c r="F3619">
        <v>18.899999999999999</v>
      </c>
    </row>
    <row r="3620" spans="1:6" x14ac:dyDescent="0.25">
      <c r="A3620" s="2">
        <v>0.50340277777777775</v>
      </c>
      <c r="B3620" s="2">
        <f t="shared" si="56"/>
        <v>8.3749999999999936E-2</v>
      </c>
      <c r="C3620">
        <v>304.39999999999998</v>
      </c>
      <c r="D3620">
        <v>60.4</v>
      </c>
      <c r="E3620">
        <v>60.8</v>
      </c>
      <c r="F3620">
        <v>18.899999999999999</v>
      </c>
    </row>
    <row r="3621" spans="1:6" x14ac:dyDescent="0.25">
      <c r="A3621" s="2">
        <v>0.50342592592592594</v>
      </c>
      <c r="B3621" s="2">
        <f t="shared" si="56"/>
        <v>8.3773148148148124E-2</v>
      </c>
      <c r="C3621">
        <v>304.2</v>
      </c>
      <c r="D3621">
        <v>60.4</v>
      </c>
      <c r="E3621">
        <v>61.7</v>
      </c>
      <c r="F3621">
        <v>18.899999999999999</v>
      </c>
    </row>
    <row r="3622" spans="1:6" x14ac:dyDescent="0.25">
      <c r="A3622" s="2">
        <v>0.50344907407407413</v>
      </c>
      <c r="B3622" s="2">
        <f t="shared" si="56"/>
        <v>8.3796296296296313E-2</v>
      </c>
      <c r="C3622">
        <v>304.10000000000002</v>
      </c>
      <c r="D3622">
        <v>60.4</v>
      </c>
      <c r="E3622">
        <v>61.8</v>
      </c>
      <c r="F3622">
        <v>18.899999999999999</v>
      </c>
    </row>
    <row r="3623" spans="1:6" x14ac:dyDescent="0.25">
      <c r="A3623" s="2">
        <v>0.50347222222222221</v>
      </c>
      <c r="B3623" s="2">
        <f t="shared" si="56"/>
        <v>8.3819444444444391E-2</v>
      </c>
      <c r="C3623">
        <v>304.60000000000002</v>
      </c>
      <c r="D3623">
        <v>60.9</v>
      </c>
      <c r="E3623">
        <v>62.2</v>
      </c>
      <c r="F3623">
        <v>18.899999999999999</v>
      </c>
    </row>
    <row r="3624" spans="1:6" x14ac:dyDescent="0.25">
      <c r="A3624" s="2">
        <v>0.5034953703703704</v>
      </c>
      <c r="B3624" s="2">
        <f t="shared" si="56"/>
        <v>8.384259259259258E-2</v>
      </c>
      <c r="C3624">
        <v>305.2</v>
      </c>
      <c r="D3624">
        <v>60.6</v>
      </c>
      <c r="E3624">
        <v>61.8</v>
      </c>
      <c r="F3624">
        <v>18.899999999999999</v>
      </c>
    </row>
    <row r="3625" spans="1:6" x14ac:dyDescent="0.25">
      <c r="A3625" s="2">
        <v>0.50351851851851859</v>
      </c>
      <c r="B3625" s="2">
        <f t="shared" si="56"/>
        <v>8.3865740740740768E-2</v>
      </c>
      <c r="C3625">
        <v>305.2</v>
      </c>
      <c r="D3625">
        <v>60.6</v>
      </c>
      <c r="E3625">
        <v>61.7</v>
      </c>
      <c r="F3625">
        <v>18.899999999999999</v>
      </c>
    </row>
    <row r="3626" spans="1:6" x14ac:dyDescent="0.25">
      <c r="A3626" s="2">
        <v>0.50354166666666667</v>
      </c>
      <c r="B3626" s="2">
        <f t="shared" si="56"/>
        <v>8.3888888888888846E-2</v>
      </c>
      <c r="C3626">
        <v>300.8</v>
      </c>
      <c r="D3626">
        <v>60.8</v>
      </c>
      <c r="E3626">
        <v>61.1</v>
      </c>
      <c r="F3626">
        <v>18.899999999999999</v>
      </c>
    </row>
    <row r="3627" spans="1:6" x14ac:dyDescent="0.25">
      <c r="A3627" s="2">
        <v>0.50356481481481474</v>
      </c>
      <c r="B3627" s="2">
        <f t="shared" si="56"/>
        <v>8.3912037037036924E-2</v>
      </c>
      <c r="C3627">
        <v>300.8</v>
      </c>
      <c r="D3627">
        <v>60.8</v>
      </c>
      <c r="E3627">
        <v>61.3</v>
      </c>
      <c r="F3627">
        <v>18.899999999999999</v>
      </c>
    </row>
    <row r="3628" spans="1:6" x14ac:dyDescent="0.25">
      <c r="A3628" s="2">
        <v>0.50358796296296293</v>
      </c>
      <c r="B3628" s="2">
        <f t="shared" si="56"/>
        <v>8.3935185185185113E-2</v>
      </c>
      <c r="C3628">
        <v>303.10000000000002</v>
      </c>
      <c r="D3628">
        <v>60.8</v>
      </c>
      <c r="E3628">
        <v>61.8</v>
      </c>
      <c r="F3628">
        <v>18.899999999999999</v>
      </c>
    </row>
    <row r="3629" spans="1:6" x14ac:dyDescent="0.25">
      <c r="A3629" s="2">
        <v>0.50361111111111112</v>
      </c>
      <c r="B3629" s="2">
        <f t="shared" si="56"/>
        <v>8.3958333333333302E-2</v>
      </c>
      <c r="C3629">
        <v>305.2</v>
      </c>
      <c r="D3629">
        <v>60.6</v>
      </c>
      <c r="E3629">
        <v>61.2</v>
      </c>
      <c r="F3629">
        <v>18.899999999999999</v>
      </c>
    </row>
    <row r="3630" spans="1:6" x14ac:dyDescent="0.25">
      <c r="A3630" s="2">
        <v>0.5036342592592592</v>
      </c>
      <c r="B3630" s="2">
        <f t="shared" si="56"/>
        <v>8.3981481481481379E-2</v>
      </c>
      <c r="C3630">
        <v>309.39999999999998</v>
      </c>
      <c r="D3630">
        <v>60.6</v>
      </c>
      <c r="E3630">
        <v>61.5</v>
      </c>
      <c r="F3630">
        <v>18.899999999999999</v>
      </c>
    </row>
    <row r="3631" spans="1:6" x14ac:dyDescent="0.25">
      <c r="A3631" s="2">
        <v>0.50365740740740739</v>
      </c>
      <c r="B3631" s="2">
        <f t="shared" si="56"/>
        <v>8.4004629629629568E-2</v>
      </c>
      <c r="C3631">
        <v>305.39999999999998</v>
      </c>
      <c r="D3631">
        <v>60.2</v>
      </c>
      <c r="E3631">
        <v>61.2</v>
      </c>
      <c r="F3631">
        <v>18.899999999999999</v>
      </c>
    </row>
    <row r="3632" spans="1:6" x14ac:dyDescent="0.25">
      <c r="A3632" s="2">
        <v>0.50368055555555558</v>
      </c>
      <c r="B3632" s="2">
        <f t="shared" si="56"/>
        <v>8.4027777777777757E-2</v>
      </c>
      <c r="C3632">
        <v>306.39999999999998</v>
      </c>
      <c r="D3632">
        <v>60.9</v>
      </c>
      <c r="E3632">
        <v>61.2</v>
      </c>
      <c r="F3632">
        <v>18.899999999999999</v>
      </c>
    </row>
    <row r="3633" spans="1:6" x14ac:dyDescent="0.25">
      <c r="A3633" s="2">
        <v>0.50370370370370365</v>
      </c>
      <c r="B3633" s="2">
        <f t="shared" si="56"/>
        <v>8.4050925925925835E-2</v>
      </c>
      <c r="C3633">
        <v>306.7</v>
      </c>
      <c r="D3633">
        <v>60.7</v>
      </c>
      <c r="E3633">
        <v>60.9</v>
      </c>
      <c r="F3633">
        <v>18.899999999999999</v>
      </c>
    </row>
    <row r="3634" spans="1:6" x14ac:dyDescent="0.25">
      <c r="A3634" s="2">
        <v>0.50372685185185184</v>
      </c>
      <c r="B3634" s="2">
        <f t="shared" si="56"/>
        <v>8.4074074074074023E-2</v>
      </c>
      <c r="C3634">
        <v>302.8</v>
      </c>
      <c r="D3634">
        <v>60.7</v>
      </c>
      <c r="E3634">
        <v>61.3</v>
      </c>
      <c r="F3634">
        <v>18.899999999999999</v>
      </c>
    </row>
    <row r="3635" spans="1:6" x14ac:dyDescent="0.25">
      <c r="A3635" s="2">
        <v>0.50375000000000003</v>
      </c>
      <c r="B3635" s="2">
        <f t="shared" si="56"/>
        <v>8.4097222222222212E-2</v>
      </c>
      <c r="C3635">
        <v>297.3</v>
      </c>
      <c r="D3635">
        <v>60.4</v>
      </c>
      <c r="E3635">
        <v>61.7</v>
      </c>
      <c r="F3635">
        <v>18.899999999999999</v>
      </c>
    </row>
    <row r="3636" spans="1:6" x14ac:dyDescent="0.25">
      <c r="A3636" s="2">
        <v>0.50377314814814811</v>
      </c>
      <c r="B3636" s="2">
        <f t="shared" si="56"/>
        <v>8.412037037037029E-2</v>
      </c>
      <c r="C3636">
        <v>297</v>
      </c>
      <c r="D3636">
        <v>60.8</v>
      </c>
      <c r="E3636">
        <v>62.2</v>
      </c>
      <c r="F3636">
        <v>18.899999999999999</v>
      </c>
    </row>
    <row r="3637" spans="1:6" x14ac:dyDescent="0.25">
      <c r="A3637" s="2">
        <v>0.5037962962962963</v>
      </c>
      <c r="B3637" s="2">
        <f t="shared" si="56"/>
        <v>8.4143518518518479E-2</v>
      </c>
      <c r="C3637">
        <v>292</v>
      </c>
      <c r="D3637">
        <v>60.8</v>
      </c>
      <c r="E3637">
        <v>61.9</v>
      </c>
      <c r="F3637">
        <v>18.899999999999999</v>
      </c>
    </row>
    <row r="3638" spans="1:6" x14ac:dyDescent="0.25">
      <c r="A3638" s="2">
        <v>0.50381944444444449</v>
      </c>
      <c r="B3638" s="2">
        <f t="shared" si="56"/>
        <v>8.4166666666666667E-2</v>
      </c>
      <c r="C3638">
        <v>293.10000000000002</v>
      </c>
      <c r="D3638">
        <v>60</v>
      </c>
      <c r="E3638">
        <v>61.9</v>
      </c>
      <c r="F3638">
        <v>18.899999999999999</v>
      </c>
    </row>
    <row r="3639" spans="1:6" x14ac:dyDescent="0.25">
      <c r="A3639" s="2">
        <v>0.50384259259259256</v>
      </c>
      <c r="B3639" s="2">
        <f t="shared" si="56"/>
        <v>8.4189814814814745E-2</v>
      </c>
      <c r="C3639">
        <v>296.7</v>
      </c>
      <c r="D3639">
        <v>60</v>
      </c>
      <c r="E3639">
        <v>60.9</v>
      </c>
      <c r="F3639">
        <v>18.899999999999999</v>
      </c>
    </row>
    <row r="3640" spans="1:6" x14ac:dyDescent="0.25">
      <c r="A3640" s="2">
        <v>0.50386574074074075</v>
      </c>
      <c r="B3640" s="2">
        <f t="shared" si="56"/>
        <v>8.4212962962962934E-2</v>
      </c>
      <c r="C3640">
        <v>298.60000000000002</v>
      </c>
      <c r="D3640">
        <v>60.4</v>
      </c>
      <c r="E3640">
        <v>60.9</v>
      </c>
      <c r="F3640">
        <v>18.899999999999999</v>
      </c>
    </row>
    <row r="3641" spans="1:6" x14ac:dyDescent="0.25">
      <c r="A3641" s="2">
        <v>0.50388888888888894</v>
      </c>
      <c r="B3641" s="2">
        <f t="shared" si="56"/>
        <v>8.4236111111111123E-2</v>
      </c>
      <c r="C3641">
        <v>299.3</v>
      </c>
      <c r="D3641">
        <v>60.8</v>
      </c>
      <c r="E3641">
        <v>60.6</v>
      </c>
      <c r="F3641">
        <v>18.899999999999999</v>
      </c>
    </row>
    <row r="3642" spans="1:6" x14ac:dyDescent="0.25">
      <c r="A3642" s="2">
        <v>0.50391203703703702</v>
      </c>
      <c r="B3642" s="2">
        <f t="shared" si="56"/>
        <v>8.42592592592592E-2</v>
      </c>
      <c r="C3642">
        <v>296.3</v>
      </c>
      <c r="D3642">
        <v>60.6</v>
      </c>
      <c r="E3642">
        <v>59.9</v>
      </c>
      <c r="F3642">
        <v>18.899999999999999</v>
      </c>
    </row>
    <row r="3643" spans="1:6" x14ac:dyDescent="0.25">
      <c r="A3643" s="2">
        <v>0.50393518518518521</v>
      </c>
      <c r="B3643" s="2">
        <f t="shared" si="56"/>
        <v>8.4282407407407389E-2</v>
      </c>
      <c r="C3643">
        <v>292.5</v>
      </c>
      <c r="D3643">
        <v>60.6</v>
      </c>
      <c r="E3643">
        <v>60.9</v>
      </c>
      <c r="F3643">
        <v>18.899999999999999</v>
      </c>
    </row>
    <row r="3644" spans="1:6" x14ac:dyDescent="0.25">
      <c r="A3644" s="2">
        <v>0.5039583333333334</v>
      </c>
      <c r="B3644" s="2">
        <f t="shared" si="56"/>
        <v>8.4305555555555578E-2</v>
      </c>
      <c r="C3644">
        <v>291.3</v>
      </c>
      <c r="D3644">
        <v>60.6</v>
      </c>
      <c r="E3644">
        <v>60.5</v>
      </c>
      <c r="F3644">
        <v>18.899999999999999</v>
      </c>
    </row>
    <row r="3645" spans="1:6" x14ac:dyDescent="0.25">
      <c r="A3645" s="2">
        <v>0.50398148148148147</v>
      </c>
      <c r="B3645" s="2">
        <f t="shared" si="56"/>
        <v>8.4328703703703656E-2</v>
      </c>
      <c r="C3645">
        <v>290.5</v>
      </c>
      <c r="D3645">
        <v>60.6</v>
      </c>
      <c r="E3645">
        <v>60.7</v>
      </c>
      <c r="F3645">
        <v>18.899999999999999</v>
      </c>
    </row>
    <row r="3646" spans="1:6" x14ac:dyDescent="0.25">
      <c r="A3646" s="2">
        <v>0.50400462962962966</v>
      </c>
      <c r="B3646" s="2">
        <f t="shared" si="56"/>
        <v>8.4351851851851845E-2</v>
      </c>
      <c r="C3646">
        <v>289.7</v>
      </c>
      <c r="D3646">
        <v>60.6</v>
      </c>
      <c r="E3646">
        <v>61.3</v>
      </c>
      <c r="F3646">
        <v>18.899999999999999</v>
      </c>
    </row>
    <row r="3647" spans="1:6" x14ac:dyDescent="0.25">
      <c r="A3647" s="2">
        <v>0.50402777777777774</v>
      </c>
      <c r="B3647" s="2">
        <f t="shared" si="56"/>
        <v>8.4374999999999922E-2</v>
      </c>
      <c r="C3647">
        <v>292.39999999999998</v>
      </c>
      <c r="D3647">
        <v>60.3</v>
      </c>
      <c r="E3647">
        <v>60.6</v>
      </c>
      <c r="F3647">
        <v>18.899999999999999</v>
      </c>
    </row>
    <row r="3648" spans="1:6" x14ac:dyDescent="0.25">
      <c r="A3648" s="2">
        <v>0.50405092592592593</v>
      </c>
      <c r="B3648" s="2">
        <f t="shared" si="56"/>
        <v>8.4398148148148111E-2</v>
      </c>
      <c r="C3648">
        <v>299</v>
      </c>
      <c r="D3648">
        <v>60.3</v>
      </c>
      <c r="E3648">
        <v>60.6</v>
      </c>
      <c r="F3648">
        <v>18.899999999999999</v>
      </c>
    </row>
    <row r="3649" spans="1:6" x14ac:dyDescent="0.25">
      <c r="A3649" s="2">
        <v>0.50407407407407401</v>
      </c>
      <c r="B3649" s="2">
        <f t="shared" si="56"/>
        <v>8.4421296296296189E-2</v>
      </c>
      <c r="C3649">
        <v>295.60000000000002</v>
      </c>
      <c r="D3649">
        <v>60.2</v>
      </c>
      <c r="E3649">
        <v>61.1</v>
      </c>
      <c r="F3649">
        <v>18.899999999999999</v>
      </c>
    </row>
    <row r="3650" spans="1:6" x14ac:dyDescent="0.25">
      <c r="A3650" s="2">
        <v>0.5040972222222222</v>
      </c>
      <c r="B3650" s="2">
        <f t="shared" si="56"/>
        <v>8.4444444444444378E-2</v>
      </c>
      <c r="C3650">
        <v>292.60000000000002</v>
      </c>
      <c r="D3650">
        <v>60.6</v>
      </c>
      <c r="E3650">
        <v>60.4</v>
      </c>
      <c r="F3650">
        <v>18.899999999999999</v>
      </c>
    </row>
    <row r="3651" spans="1:6" x14ac:dyDescent="0.25">
      <c r="A3651" s="2">
        <v>0.50412037037037039</v>
      </c>
      <c r="B3651" s="2">
        <f t="shared" ref="B3651:B3714" si="57">A3651-$A$2</f>
        <v>8.4467592592592566E-2</v>
      </c>
      <c r="C3651">
        <v>290.10000000000002</v>
      </c>
      <c r="D3651">
        <v>60.4</v>
      </c>
      <c r="E3651">
        <v>61.3</v>
      </c>
      <c r="F3651">
        <v>18.899999999999999</v>
      </c>
    </row>
    <row r="3652" spans="1:6" x14ac:dyDescent="0.25">
      <c r="A3652" s="2">
        <v>0.50414351851851846</v>
      </c>
      <c r="B3652" s="2">
        <f t="shared" si="57"/>
        <v>8.4490740740740644E-2</v>
      </c>
      <c r="C3652">
        <v>289.8</v>
      </c>
      <c r="D3652">
        <v>60.7</v>
      </c>
      <c r="E3652">
        <v>61.3</v>
      </c>
      <c r="F3652">
        <v>18.899999999999999</v>
      </c>
    </row>
    <row r="3653" spans="1:6" x14ac:dyDescent="0.25">
      <c r="A3653" s="2">
        <v>0.50416666666666665</v>
      </c>
      <c r="B3653" s="2">
        <f t="shared" si="57"/>
        <v>8.4513888888888833E-2</v>
      </c>
      <c r="C3653">
        <v>286.39999999999998</v>
      </c>
      <c r="D3653">
        <v>60.1</v>
      </c>
      <c r="E3653">
        <v>61.5</v>
      </c>
      <c r="F3653">
        <v>18.899999999999999</v>
      </c>
    </row>
    <row r="3654" spans="1:6" x14ac:dyDescent="0.25">
      <c r="A3654" s="2">
        <v>0.50418981481481484</v>
      </c>
      <c r="B3654" s="2">
        <f t="shared" si="57"/>
        <v>8.4537037037037022E-2</v>
      </c>
      <c r="C3654">
        <v>279.89999999999998</v>
      </c>
      <c r="D3654">
        <v>60.7</v>
      </c>
      <c r="E3654">
        <v>61.5</v>
      </c>
      <c r="F3654">
        <v>18.899999999999999</v>
      </c>
    </row>
    <row r="3655" spans="1:6" x14ac:dyDescent="0.25">
      <c r="A3655" s="2">
        <v>0.50421296296296292</v>
      </c>
      <c r="B3655" s="2">
        <f t="shared" si="57"/>
        <v>8.4560185185185099E-2</v>
      </c>
      <c r="C3655">
        <v>282.89999999999998</v>
      </c>
      <c r="D3655">
        <v>60.3</v>
      </c>
      <c r="E3655">
        <v>61.8</v>
      </c>
      <c r="F3655">
        <v>18.899999999999999</v>
      </c>
    </row>
    <row r="3656" spans="1:6" x14ac:dyDescent="0.25">
      <c r="A3656" s="2">
        <v>0.50423611111111111</v>
      </c>
      <c r="B3656" s="2">
        <f t="shared" si="57"/>
        <v>8.4583333333333288E-2</v>
      </c>
      <c r="C3656">
        <v>283.5</v>
      </c>
      <c r="D3656">
        <v>60.8</v>
      </c>
      <c r="E3656">
        <v>62.1</v>
      </c>
      <c r="F3656">
        <v>18.899999999999999</v>
      </c>
    </row>
    <row r="3657" spans="1:6" x14ac:dyDescent="0.25">
      <c r="A3657" s="2">
        <v>0.5042592592592593</v>
      </c>
      <c r="B3657" s="2">
        <f t="shared" si="57"/>
        <v>8.4606481481481477E-2</v>
      </c>
      <c r="C3657">
        <v>288</v>
      </c>
      <c r="D3657">
        <v>60.8</v>
      </c>
      <c r="E3657">
        <v>59.9</v>
      </c>
      <c r="F3657">
        <v>18.899999999999999</v>
      </c>
    </row>
    <row r="3658" spans="1:6" x14ac:dyDescent="0.25">
      <c r="A3658" s="2">
        <v>0.50428240740740737</v>
      </c>
      <c r="B3658" s="2">
        <f t="shared" si="57"/>
        <v>8.4629629629629555E-2</v>
      </c>
      <c r="C3658">
        <v>282.89999999999998</v>
      </c>
      <c r="D3658">
        <v>60.3</v>
      </c>
      <c r="E3658">
        <v>60.2</v>
      </c>
      <c r="F3658">
        <v>18.899999999999999</v>
      </c>
    </row>
    <row r="3659" spans="1:6" x14ac:dyDescent="0.25">
      <c r="A3659" s="2">
        <v>0.50430555555555556</v>
      </c>
      <c r="B3659" s="2">
        <f t="shared" si="57"/>
        <v>8.4652777777777743E-2</v>
      </c>
      <c r="C3659">
        <v>285</v>
      </c>
      <c r="D3659">
        <v>60.3</v>
      </c>
      <c r="E3659">
        <v>60.7</v>
      </c>
      <c r="F3659">
        <v>18.899999999999999</v>
      </c>
    </row>
    <row r="3660" spans="1:6" x14ac:dyDescent="0.25">
      <c r="A3660" s="2">
        <v>0.50432870370370375</v>
      </c>
      <c r="B3660" s="2">
        <f t="shared" si="57"/>
        <v>8.4675925925925932E-2</v>
      </c>
      <c r="C3660">
        <v>286.5</v>
      </c>
      <c r="D3660">
        <v>60.7</v>
      </c>
      <c r="E3660">
        <v>60.3</v>
      </c>
      <c r="F3660">
        <v>18.899999999999999</v>
      </c>
    </row>
    <row r="3661" spans="1:6" x14ac:dyDescent="0.25">
      <c r="A3661" s="2">
        <v>0.50435185185185183</v>
      </c>
      <c r="B3661" s="2">
        <f t="shared" si="57"/>
        <v>8.469907407407401E-2</v>
      </c>
      <c r="C3661">
        <v>290.89999999999998</v>
      </c>
      <c r="D3661">
        <v>60.7</v>
      </c>
      <c r="E3661">
        <v>61.3</v>
      </c>
      <c r="F3661">
        <v>18.899999999999999</v>
      </c>
    </row>
    <row r="3662" spans="1:6" x14ac:dyDescent="0.25">
      <c r="A3662" s="2">
        <v>0.50437500000000002</v>
      </c>
      <c r="B3662" s="2">
        <f t="shared" si="57"/>
        <v>8.4722222222222199E-2</v>
      </c>
      <c r="C3662">
        <v>286.2</v>
      </c>
      <c r="D3662">
        <v>60.7</v>
      </c>
      <c r="E3662">
        <v>61.8</v>
      </c>
      <c r="F3662">
        <v>18.899999999999999</v>
      </c>
    </row>
    <row r="3663" spans="1:6" x14ac:dyDescent="0.25">
      <c r="A3663" s="2">
        <v>0.50439814814814821</v>
      </c>
      <c r="B3663" s="2">
        <f t="shared" si="57"/>
        <v>8.4745370370370388E-2</v>
      </c>
      <c r="C3663">
        <v>286.8</v>
      </c>
      <c r="D3663">
        <v>60.7</v>
      </c>
      <c r="E3663">
        <v>61.8</v>
      </c>
      <c r="F3663">
        <v>18.899999999999999</v>
      </c>
    </row>
    <row r="3664" spans="1:6" x14ac:dyDescent="0.25">
      <c r="A3664" s="2">
        <v>0.50442129629629628</v>
      </c>
      <c r="B3664" s="2">
        <f t="shared" si="57"/>
        <v>8.4768518518518465E-2</v>
      </c>
      <c r="C3664">
        <v>284.8</v>
      </c>
      <c r="D3664">
        <v>60.5</v>
      </c>
      <c r="E3664">
        <v>61.6</v>
      </c>
      <c r="F3664">
        <v>18.899999999999999</v>
      </c>
    </row>
    <row r="3665" spans="1:6" x14ac:dyDescent="0.25">
      <c r="A3665" s="2">
        <v>0.50444444444444447</v>
      </c>
      <c r="B3665" s="2">
        <f t="shared" si="57"/>
        <v>8.4791666666666654E-2</v>
      </c>
      <c r="C3665">
        <v>284.8</v>
      </c>
      <c r="D3665">
        <v>60.5</v>
      </c>
      <c r="E3665">
        <v>62.1</v>
      </c>
      <c r="F3665">
        <v>18.899999999999999</v>
      </c>
    </row>
    <row r="3666" spans="1:6" x14ac:dyDescent="0.25">
      <c r="A3666" s="2">
        <v>0.50446759259259266</v>
      </c>
      <c r="B3666" s="2">
        <f t="shared" si="57"/>
        <v>8.4814814814814843E-2</v>
      </c>
      <c r="C3666">
        <v>288.39999999999998</v>
      </c>
      <c r="D3666">
        <v>60.8</v>
      </c>
      <c r="E3666">
        <v>62.6</v>
      </c>
      <c r="F3666">
        <v>18.899999999999999</v>
      </c>
    </row>
    <row r="3667" spans="1:6" x14ac:dyDescent="0.25">
      <c r="A3667" s="2">
        <v>0.50449074074074074</v>
      </c>
      <c r="B3667" s="2">
        <f t="shared" si="57"/>
        <v>8.4837962962962921E-2</v>
      </c>
      <c r="C3667">
        <v>289.8</v>
      </c>
      <c r="D3667">
        <v>60.8</v>
      </c>
      <c r="E3667">
        <v>62.2</v>
      </c>
      <c r="F3667">
        <v>18.899999999999999</v>
      </c>
    </row>
    <row r="3668" spans="1:6" x14ac:dyDescent="0.25">
      <c r="A3668" s="2">
        <v>0.50451388888888882</v>
      </c>
      <c r="B3668" s="2">
        <f t="shared" si="57"/>
        <v>8.4861111111110998E-2</v>
      </c>
      <c r="C3668">
        <v>290.39999999999998</v>
      </c>
      <c r="D3668">
        <v>60.6</v>
      </c>
      <c r="E3668">
        <v>61.7</v>
      </c>
      <c r="F3668">
        <v>18.899999999999999</v>
      </c>
    </row>
    <row r="3669" spans="1:6" x14ac:dyDescent="0.25">
      <c r="A3669" s="2">
        <v>0.50453703703703701</v>
      </c>
      <c r="B3669" s="2">
        <f t="shared" si="57"/>
        <v>8.4884259259259187E-2</v>
      </c>
      <c r="C3669">
        <v>292.10000000000002</v>
      </c>
      <c r="D3669">
        <v>60.9</v>
      </c>
      <c r="E3669">
        <v>61.7</v>
      </c>
      <c r="F3669">
        <v>18.899999999999999</v>
      </c>
    </row>
    <row r="3670" spans="1:6" x14ac:dyDescent="0.25">
      <c r="A3670" s="2">
        <v>0.50456018518518519</v>
      </c>
      <c r="B3670" s="2">
        <f t="shared" si="57"/>
        <v>8.4907407407407376E-2</v>
      </c>
      <c r="C3670">
        <v>292.89999999999998</v>
      </c>
      <c r="D3670">
        <v>60.9</v>
      </c>
      <c r="E3670">
        <v>61.8</v>
      </c>
      <c r="F3670">
        <v>18.899999999999999</v>
      </c>
    </row>
    <row r="3671" spans="1:6" x14ac:dyDescent="0.25">
      <c r="A3671" s="2">
        <v>0.50458333333333327</v>
      </c>
      <c r="B3671" s="2">
        <f t="shared" si="57"/>
        <v>8.4930555555555454E-2</v>
      </c>
      <c r="C3671">
        <v>285.89999999999998</v>
      </c>
      <c r="D3671">
        <v>60.7</v>
      </c>
      <c r="E3671">
        <v>61.8</v>
      </c>
      <c r="F3671">
        <v>18.899999999999999</v>
      </c>
    </row>
    <row r="3672" spans="1:6" x14ac:dyDescent="0.25">
      <c r="A3672" s="2">
        <v>0.50460648148148146</v>
      </c>
      <c r="B3672" s="2">
        <f t="shared" si="57"/>
        <v>8.4953703703703642E-2</v>
      </c>
      <c r="C3672">
        <v>287.7</v>
      </c>
      <c r="D3672">
        <v>60.7</v>
      </c>
      <c r="E3672">
        <v>61.5</v>
      </c>
      <c r="F3672">
        <v>18.899999999999999</v>
      </c>
    </row>
    <row r="3673" spans="1:6" x14ac:dyDescent="0.25">
      <c r="A3673" s="2">
        <v>0.50462962962962965</v>
      </c>
      <c r="B3673" s="2">
        <f t="shared" si="57"/>
        <v>8.4976851851851831E-2</v>
      </c>
      <c r="C3673">
        <v>287.89999999999998</v>
      </c>
      <c r="D3673">
        <v>60.3</v>
      </c>
      <c r="E3673">
        <v>61.8</v>
      </c>
      <c r="F3673">
        <v>18.899999999999999</v>
      </c>
    </row>
    <row r="3674" spans="1:6" x14ac:dyDescent="0.25">
      <c r="A3674" s="2">
        <v>0.50465277777777773</v>
      </c>
      <c r="B3674" s="2">
        <f t="shared" si="57"/>
        <v>8.4999999999999909E-2</v>
      </c>
      <c r="C3674">
        <v>291.39999999999998</v>
      </c>
      <c r="D3674">
        <v>60.3</v>
      </c>
      <c r="E3674">
        <v>61</v>
      </c>
      <c r="F3674">
        <v>18.899999999999999</v>
      </c>
    </row>
    <row r="3675" spans="1:6" x14ac:dyDescent="0.25">
      <c r="A3675" s="2">
        <v>0.50467592592592592</v>
      </c>
      <c r="B3675" s="2">
        <f t="shared" si="57"/>
        <v>8.5023148148148098E-2</v>
      </c>
      <c r="C3675">
        <v>295.5</v>
      </c>
      <c r="D3675">
        <v>60.3</v>
      </c>
      <c r="E3675">
        <v>61.5</v>
      </c>
      <c r="F3675">
        <v>18.899999999999999</v>
      </c>
    </row>
    <row r="3676" spans="1:6" x14ac:dyDescent="0.25">
      <c r="A3676" s="2">
        <v>0.50469907407407411</v>
      </c>
      <c r="B3676" s="2">
        <f t="shared" si="57"/>
        <v>8.5046296296296287E-2</v>
      </c>
      <c r="C3676">
        <v>296.89999999999998</v>
      </c>
      <c r="D3676">
        <v>60.8</v>
      </c>
      <c r="E3676">
        <v>61.5</v>
      </c>
      <c r="F3676">
        <v>18.899999999999999</v>
      </c>
    </row>
    <row r="3677" spans="1:6" x14ac:dyDescent="0.25">
      <c r="A3677" s="2">
        <v>0.50472222222222218</v>
      </c>
      <c r="B3677" s="2">
        <f t="shared" si="57"/>
        <v>8.5069444444444364E-2</v>
      </c>
      <c r="C3677">
        <v>296.2</v>
      </c>
      <c r="D3677">
        <v>60.6</v>
      </c>
      <c r="E3677">
        <v>61.5</v>
      </c>
      <c r="F3677">
        <v>18.899999999999999</v>
      </c>
    </row>
    <row r="3678" spans="1:6" x14ac:dyDescent="0.25">
      <c r="A3678" s="2">
        <v>0.50474537037037037</v>
      </c>
      <c r="B3678" s="2">
        <f t="shared" si="57"/>
        <v>8.5092592592592553E-2</v>
      </c>
      <c r="C3678">
        <v>298.5</v>
      </c>
      <c r="D3678">
        <v>60.6</v>
      </c>
      <c r="E3678">
        <v>61.3</v>
      </c>
      <c r="F3678">
        <v>18.899999999999999</v>
      </c>
    </row>
    <row r="3679" spans="1:6" x14ac:dyDescent="0.25">
      <c r="A3679" s="2">
        <v>0.50476851851851856</v>
      </c>
      <c r="B3679" s="2">
        <f t="shared" si="57"/>
        <v>8.5115740740740742E-2</v>
      </c>
      <c r="C3679">
        <v>298.8</v>
      </c>
      <c r="D3679">
        <v>60.7</v>
      </c>
      <c r="E3679">
        <v>61.6</v>
      </c>
      <c r="F3679">
        <v>18.899999999999999</v>
      </c>
    </row>
    <row r="3680" spans="1:6" x14ac:dyDescent="0.25">
      <c r="A3680" s="2">
        <v>0.50479166666666664</v>
      </c>
      <c r="B3680" s="2">
        <f t="shared" si="57"/>
        <v>8.513888888888882E-2</v>
      </c>
      <c r="C3680">
        <v>296.39999999999998</v>
      </c>
      <c r="D3680">
        <v>60.7</v>
      </c>
      <c r="E3680">
        <v>61.6</v>
      </c>
      <c r="F3680">
        <v>18.899999999999999</v>
      </c>
    </row>
    <row r="3681" spans="1:6" x14ac:dyDescent="0.25">
      <c r="A3681" s="2">
        <v>0.50481481481481483</v>
      </c>
      <c r="B3681" s="2">
        <f t="shared" si="57"/>
        <v>8.5162037037037008E-2</v>
      </c>
      <c r="C3681">
        <v>298.3</v>
      </c>
      <c r="D3681">
        <v>60.9</v>
      </c>
      <c r="E3681">
        <v>61.2</v>
      </c>
      <c r="F3681">
        <v>18.899999999999999</v>
      </c>
    </row>
    <row r="3682" spans="1:6" x14ac:dyDescent="0.25">
      <c r="A3682" s="2">
        <v>0.50483796296296302</v>
      </c>
      <c r="B3682" s="2">
        <f t="shared" si="57"/>
        <v>8.5185185185185197E-2</v>
      </c>
      <c r="C3682">
        <v>299.5</v>
      </c>
      <c r="D3682">
        <v>60.7</v>
      </c>
      <c r="E3682">
        <v>61.6</v>
      </c>
      <c r="F3682">
        <v>18.899999999999999</v>
      </c>
    </row>
    <row r="3683" spans="1:6" x14ac:dyDescent="0.25">
      <c r="A3683" s="2">
        <v>0.50486111111111109</v>
      </c>
      <c r="B3683" s="2">
        <f t="shared" si="57"/>
        <v>8.5208333333333275E-2</v>
      </c>
      <c r="C3683">
        <v>298.2</v>
      </c>
      <c r="D3683">
        <v>60.7</v>
      </c>
      <c r="E3683">
        <v>61.6</v>
      </c>
      <c r="F3683">
        <v>18.899999999999999</v>
      </c>
    </row>
    <row r="3684" spans="1:6" x14ac:dyDescent="0.25">
      <c r="A3684" s="2">
        <v>0.50488425925925928</v>
      </c>
      <c r="B3684" s="2">
        <f t="shared" si="57"/>
        <v>8.5231481481481464E-2</v>
      </c>
      <c r="C3684">
        <v>300.3</v>
      </c>
      <c r="D3684">
        <v>61.1</v>
      </c>
      <c r="E3684">
        <v>61.9</v>
      </c>
      <c r="F3684">
        <v>18.899999999999999</v>
      </c>
    </row>
    <row r="3685" spans="1:6" x14ac:dyDescent="0.25">
      <c r="A3685" s="2">
        <v>0.50490740740740747</v>
      </c>
      <c r="B3685" s="2">
        <f t="shared" si="57"/>
        <v>8.5254629629629652E-2</v>
      </c>
      <c r="C3685">
        <v>300.2</v>
      </c>
      <c r="D3685">
        <v>60.6</v>
      </c>
      <c r="E3685">
        <v>61.6</v>
      </c>
      <c r="F3685">
        <v>18.899999999999999</v>
      </c>
    </row>
    <row r="3686" spans="1:6" x14ac:dyDescent="0.25">
      <c r="A3686" s="2">
        <v>0.50493055555555555</v>
      </c>
      <c r="B3686" s="2">
        <f t="shared" si="57"/>
        <v>8.527777777777773E-2</v>
      </c>
      <c r="C3686">
        <v>300.7</v>
      </c>
      <c r="D3686">
        <v>60.8</v>
      </c>
      <c r="E3686">
        <v>61.6</v>
      </c>
      <c r="F3686">
        <v>18.899999999999999</v>
      </c>
    </row>
    <row r="3687" spans="1:6" x14ac:dyDescent="0.25">
      <c r="A3687" s="2">
        <v>0.50495370370370374</v>
      </c>
      <c r="B3687" s="2">
        <f t="shared" si="57"/>
        <v>8.5300925925925919E-2</v>
      </c>
      <c r="C3687">
        <v>305.3</v>
      </c>
      <c r="D3687">
        <v>60.8</v>
      </c>
      <c r="E3687">
        <v>61.1</v>
      </c>
      <c r="F3687">
        <v>18.899999999999999</v>
      </c>
    </row>
    <row r="3688" spans="1:6" x14ac:dyDescent="0.25">
      <c r="A3688" s="2">
        <v>0.50497685185185182</v>
      </c>
      <c r="B3688" s="2">
        <f t="shared" si="57"/>
        <v>8.5324074074073997E-2</v>
      </c>
      <c r="C3688">
        <v>303.89999999999998</v>
      </c>
      <c r="D3688">
        <v>60.7</v>
      </c>
      <c r="E3688">
        <v>61.6</v>
      </c>
      <c r="F3688">
        <v>18.899999999999999</v>
      </c>
    </row>
    <row r="3689" spans="1:6" x14ac:dyDescent="0.25">
      <c r="A3689" s="2">
        <v>0.505</v>
      </c>
      <c r="B3689" s="2">
        <f t="shared" si="57"/>
        <v>8.5347222222222185E-2</v>
      </c>
      <c r="C3689">
        <v>304.3</v>
      </c>
      <c r="D3689">
        <v>60.9</v>
      </c>
      <c r="E3689">
        <v>61.8</v>
      </c>
      <c r="F3689">
        <v>18.899999999999999</v>
      </c>
    </row>
    <row r="3690" spans="1:6" x14ac:dyDescent="0.25">
      <c r="A3690" s="2">
        <v>0.50502314814814808</v>
      </c>
      <c r="B3690" s="2">
        <f t="shared" si="57"/>
        <v>8.5370370370370263E-2</v>
      </c>
      <c r="C3690">
        <v>304.89999999999998</v>
      </c>
      <c r="D3690">
        <v>60.9</v>
      </c>
      <c r="E3690">
        <v>61.8</v>
      </c>
      <c r="F3690">
        <v>18.899999999999999</v>
      </c>
    </row>
    <row r="3691" spans="1:6" x14ac:dyDescent="0.25">
      <c r="A3691" s="2">
        <v>0.50504629629629627</v>
      </c>
      <c r="B3691" s="2">
        <f t="shared" si="57"/>
        <v>8.5393518518518452E-2</v>
      </c>
      <c r="C3691">
        <v>303.3</v>
      </c>
      <c r="D3691">
        <v>61.2</v>
      </c>
      <c r="E3691">
        <v>61.6</v>
      </c>
      <c r="F3691">
        <v>18.899999999999999</v>
      </c>
    </row>
    <row r="3692" spans="1:6" x14ac:dyDescent="0.25">
      <c r="A3692" s="2">
        <v>0.50506944444444446</v>
      </c>
      <c r="B3692" s="2">
        <f t="shared" si="57"/>
        <v>8.5416666666666641E-2</v>
      </c>
      <c r="C3692">
        <v>302.7</v>
      </c>
      <c r="D3692">
        <v>60.8</v>
      </c>
      <c r="E3692">
        <v>61.5</v>
      </c>
      <c r="F3692">
        <v>18.899999999999999</v>
      </c>
    </row>
    <row r="3693" spans="1:6" x14ac:dyDescent="0.25">
      <c r="A3693" s="2">
        <v>0.50509259259259254</v>
      </c>
      <c r="B3693" s="2">
        <f t="shared" si="57"/>
        <v>8.5439814814814719E-2</v>
      </c>
      <c r="C3693">
        <v>299.3</v>
      </c>
      <c r="D3693">
        <v>60.8</v>
      </c>
      <c r="E3693">
        <v>62.1</v>
      </c>
      <c r="F3693">
        <v>18.899999999999999</v>
      </c>
    </row>
    <row r="3694" spans="1:6" x14ac:dyDescent="0.25">
      <c r="A3694" s="2">
        <v>0.50511574074074073</v>
      </c>
      <c r="B3694" s="2">
        <f t="shared" si="57"/>
        <v>8.5462962962962907E-2</v>
      </c>
      <c r="C3694">
        <v>291.7</v>
      </c>
      <c r="D3694">
        <v>60.8</v>
      </c>
      <c r="E3694">
        <v>61.8</v>
      </c>
      <c r="F3694">
        <v>18.899999999999999</v>
      </c>
    </row>
    <row r="3695" spans="1:6" x14ac:dyDescent="0.25">
      <c r="A3695" s="2">
        <v>0.50513888888888892</v>
      </c>
      <c r="B3695" s="2">
        <f t="shared" si="57"/>
        <v>8.5486111111111096E-2</v>
      </c>
      <c r="C3695">
        <v>295.5</v>
      </c>
      <c r="D3695">
        <v>61.2</v>
      </c>
      <c r="E3695">
        <v>61.8</v>
      </c>
      <c r="F3695">
        <v>18.899999999999999</v>
      </c>
    </row>
    <row r="3696" spans="1:6" x14ac:dyDescent="0.25">
      <c r="A3696" s="2">
        <v>0.50516203703703699</v>
      </c>
      <c r="B3696" s="2">
        <f t="shared" si="57"/>
        <v>8.5509259259259174E-2</v>
      </c>
      <c r="C3696">
        <v>299.10000000000002</v>
      </c>
      <c r="D3696">
        <v>60.8</v>
      </c>
      <c r="E3696">
        <v>61.8</v>
      </c>
      <c r="F3696">
        <v>18.899999999999999</v>
      </c>
    </row>
    <row r="3697" spans="1:6" x14ac:dyDescent="0.25">
      <c r="A3697" s="2">
        <v>0.50518518518518518</v>
      </c>
      <c r="B3697" s="2">
        <f t="shared" si="57"/>
        <v>8.5532407407407363E-2</v>
      </c>
      <c r="C3697">
        <v>303.10000000000002</v>
      </c>
      <c r="D3697">
        <v>61.3</v>
      </c>
      <c r="E3697">
        <v>61.8</v>
      </c>
      <c r="F3697">
        <v>18.899999999999999</v>
      </c>
    </row>
    <row r="3698" spans="1:6" x14ac:dyDescent="0.25">
      <c r="A3698" s="2">
        <v>0.50520833333333337</v>
      </c>
      <c r="B3698" s="2">
        <f t="shared" si="57"/>
        <v>8.5555555555555551E-2</v>
      </c>
      <c r="C3698">
        <v>305.3</v>
      </c>
      <c r="D3698">
        <v>61</v>
      </c>
      <c r="E3698">
        <v>61.5</v>
      </c>
      <c r="F3698">
        <v>18.899999999999999</v>
      </c>
    </row>
    <row r="3699" spans="1:6" x14ac:dyDescent="0.25">
      <c r="A3699" s="2">
        <v>0.50523148148148145</v>
      </c>
      <c r="B3699" s="2">
        <f t="shared" si="57"/>
        <v>8.5578703703703629E-2</v>
      </c>
      <c r="C3699">
        <v>311.2</v>
      </c>
      <c r="D3699">
        <v>60.8</v>
      </c>
      <c r="E3699">
        <v>60.9</v>
      </c>
      <c r="F3699">
        <v>18.899999999999999</v>
      </c>
    </row>
    <row r="3700" spans="1:6" x14ac:dyDescent="0.25">
      <c r="A3700" s="2">
        <v>0.50525462962962964</v>
      </c>
      <c r="B3700" s="2">
        <f t="shared" si="57"/>
        <v>8.5601851851851818E-2</v>
      </c>
      <c r="C3700">
        <v>315</v>
      </c>
      <c r="D3700">
        <v>61.3</v>
      </c>
      <c r="E3700">
        <v>60.7</v>
      </c>
      <c r="F3700">
        <v>18.899999999999999</v>
      </c>
    </row>
    <row r="3701" spans="1:6" x14ac:dyDescent="0.25">
      <c r="A3701" s="2">
        <v>0.50527777777777783</v>
      </c>
      <c r="B3701" s="2">
        <f t="shared" si="57"/>
        <v>8.5625000000000007E-2</v>
      </c>
      <c r="C3701">
        <v>313</v>
      </c>
      <c r="D3701">
        <v>61.4</v>
      </c>
      <c r="E3701">
        <v>61</v>
      </c>
      <c r="F3701">
        <v>18.899999999999999</v>
      </c>
    </row>
    <row r="3702" spans="1:6" x14ac:dyDescent="0.25">
      <c r="A3702" s="2">
        <v>0.5053009259259259</v>
      </c>
      <c r="B3702" s="2">
        <f t="shared" si="57"/>
        <v>8.5648148148148084E-2</v>
      </c>
      <c r="C3702">
        <v>311.89999999999998</v>
      </c>
      <c r="D3702">
        <v>61</v>
      </c>
      <c r="E3702">
        <v>61.6</v>
      </c>
      <c r="F3702">
        <v>18.899999999999999</v>
      </c>
    </row>
    <row r="3703" spans="1:6" x14ac:dyDescent="0.25">
      <c r="A3703" s="2">
        <v>0.50532407407407409</v>
      </c>
      <c r="B3703" s="2">
        <f t="shared" si="57"/>
        <v>8.5671296296296273E-2</v>
      </c>
      <c r="C3703">
        <v>312.89999999999998</v>
      </c>
      <c r="D3703">
        <v>61.4</v>
      </c>
      <c r="E3703">
        <v>60.9</v>
      </c>
      <c r="F3703">
        <v>18.899999999999999</v>
      </c>
    </row>
    <row r="3704" spans="1:6" x14ac:dyDescent="0.25">
      <c r="A3704" s="2">
        <v>0.50534722222222228</v>
      </c>
      <c r="B3704" s="2">
        <f t="shared" si="57"/>
        <v>8.5694444444444462E-2</v>
      </c>
      <c r="C3704">
        <v>316.39999999999998</v>
      </c>
      <c r="D3704">
        <v>60.9</v>
      </c>
      <c r="E3704">
        <v>61.3</v>
      </c>
      <c r="F3704">
        <v>18.899999999999999</v>
      </c>
    </row>
    <row r="3705" spans="1:6" x14ac:dyDescent="0.25">
      <c r="A3705" s="2">
        <v>0.50537037037037036</v>
      </c>
      <c r="B3705" s="2">
        <f t="shared" si="57"/>
        <v>8.571759259259254E-2</v>
      </c>
      <c r="C3705">
        <v>314.10000000000002</v>
      </c>
      <c r="D3705">
        <v>60.9</v>
      </c>
      <c r="E3705">
        <v>61.3</v>
      </c>
      <c r="F3705">
        <v>18.899999999999999</v>
      </c>
    </row>
    <row r="3706" spans="1:6" x14ac:dyDescent="0.25">
      <c r="A3706" s="2">
        <v>0.50539351851851855</v>
      </c>
      <c r="B3706" s="2">
        <f t="shared" si="57"/>
        <v>8.5740740740740728E-2</v>
      </c>
      <c r="C3706">
        <v>315.3</v>
      </c>
      <c r="D3706">
        <v>60.9</v>
      </c>
      <c r="E3706">
        <v>61.2</v>
      </c>
      <c r="F3706">
        <v>18.899999999999999</v>
      </c>
    </row>
    <row r="3707" spans="1:6" x14ac:dyDescent="0.25">
      <c r="A3707" s="2">
        <v>0.50541666666666674</v>
      </c>
      <c r="B3707" s="2">
        <f t="shared" si="57"/>
        <v>8.5763888888888917E-2</v>
      </c>
      <c r="C3707">
        <v>319.8</v>
      </c>
      <c r="D3707">
        <v>60.6</v>
      </c>
      <c r="E3707">
        <v>61.5</v>
      </c>
      <c r="F3707">
        <v>18.899999999999999</v>
      </c>
    </row>
    <row r="3708" spans="1:6" x14ac:dyDescent="0.25">
      <c r="A3708" s="2">
        <v>0.50543981481481481</v>
      </c>
      <c r="B3708" s="2">
        <f t="shared" si="57"/>
        <v>8.5787037037036995E-2</v>
      </c>
      <c r="C3708">
        <v>317.3</v>
      </c>
      <c r="D3708">
        <v>60.9</v>
      </c>
      <c r="E3708">
        <v>60.8</v>
      </c>
      <c r="F3708">
        <v>18.899999999999999</v>
      </c>
    </row>
    <row r="3709" spans="1:6" x14ac:dyDescent="0.25">
      <c r="A3709" s="2">
        <v>0.50546296296296289</v>
      </c>
      <c r="B3709" s="2">
        <f t="shared" si="57"/>
        <v>8.5810185185185073E-2</v>
      </c>
      <c r="C3709">
        <v>317.2</v>
      </c>
      <c r="D3709">
        <v>60.9</v>
      </c>
      <c r="E3709">
        <v>60.8</v>
      </c>
      <c r="F3709">
        <v>18.899999999999999</v>
      </c>
    </row>
    <row r="3710" spans="1:6" x14ac:dyDescent="0.25">
      <c r="A3710" s="2">
        <v>0.50548611111111108</v>
      </c>
      <c r="B3710" s="2">
        <f t="shared" si="57"/>
        <v>8.5833333333333262E-2</v>
      </c>
      <c r="C3710">
        <v>314.7</v>
      </c>
      <c r="D3710">
        <v>61.3</v>
      </c>
      <c r="E3710">
        <v>61.3</v>
      </c>
      <c r="F3710">
        <v>18.899999999999999</v>
      </c>
    </row>
    <row r="3711" spans="1:6" x14ac:dyDescent="0.25">
      <c r="A3711" s="2">
        <v>0.50550925925925927</v>
      </c>
      <c r="B3711" s="2">
        <f t="shared" si="57"/>
        <v>8.585648148148145E-2</v>
      </c>
      <c r="C3711">
        <v>302.2</v>
      </c>
      <c r="D3711">
        <v>61.3</v>
      </c>
      <c r="E3711">
        <v>61.3</v>
      </c>
      <c r="F3711">
        <v>18.899999999999999</v>
      </c>
    </row>
    <row r="3712" spans="1:6" x14ac:dyDescent="0.25">
      <c r="A3712" s="2">
        <v>0.50553240740740735</v>
      </c>
      <c r="B3712" s="2">
        <f t="shared" si="57"/>
        <v>8.5879629629629528E-2</v>
      </c>
      <c r="C3712">
        <v>302.7</v>
      </c>
      <c r="D3712">
        <v>61.3</v>
      </c>
      <c r="E3712">
        <v>61.3</v>
      </c>
      <c r="F3712">
        <v>18.899999999999999</v>
      </c>
    </row>
    <row r="3713" spans="1:6" x14ac:dyDescent="0.25">
      <c r="A3713" s="2">
        <v>0.50555555555555554</v>
      </c>
      <c r="B3713" s="2">
        <f t="shared" si="57"/>
        <v>8.5902777777777717E-2</v>
      </c>
      <c r="C3713">
        <v>299.5</v>
      </c>
      <c r="D3713">
        <v>61.1</v>
      </c>
      <c r="E3713">
        <v>61.3</v>
      </c>
      <c r="F3713">
        <v>18.899999999999999</v>
      </c>
    </row>
    <row r="3714" spans="1:6" x14ac:dyDescent="0.25">
      <c r="A3714" s="2">
        <v>0.50557870370370372</v>
      </c>
      <c r="B3714" s="2">
        <f t="shared" si="57"/>
        <v>8.5925925925925906E-2</v>
      </c>
      <c r="C3714">
        <v>296.3</v>
      </c>
      <c r="D3714">
        <v>61.1</v>
      </c>
      <c r="E3714">
        <v>61.6</v>
      </c>
      <c r="F3714">
        <v>18.899999999999999</v>
      </c>
    </row>
    <row r="3715" spans="1:6" x14ac:dyDescent="0.25">
      <c r="A3715" s="2">
        <v>0.5056018518518518</v>
      </c>
      <c r="B3715" s="2">
        <f t="shared" ref="B3715:B3778" si="58">A3715-$A$2</f>
        <v>8.5949074074073983E-2</v>
      </c>
      <c r="C3715">
        <v>301.60000000000002</v>
      </c>
      <c r="D3715">
        <v>61.1</v>
      </c>
      <c r="E3715">
        <v>61.6</v>
      </c>
      <c r="F3715">
        <v>18.899999999999999</v>
      </c>
    </row>
    <row r="3716" spans="1:6" x14ac:dyDescent="0.25">
      <c r="A3716" s="2">
        <v>0.50562499999999999</v>
      </c>
      <c r="B3716" s="2">
        <f t="shared" si="58"/>
        <v>8.5972222222222172E-2</v>
      </c>
      <c r="C3716">
        <v>303.60000000000002</v>
      </c>
      <c r="D3716">
        <v>61.1</v>
      </c>
      <c r="E3716">
        <v>61.9</v>
      </c>
      <c r="F3716">
        <v>18.899999999999999</v>
      </c>
    </row>
    <row r="3717" spans="1:6" x14ac:dyDescent="0.25">
      <c r="A3717" s="2">
        <v>0.50564814814814818</v>
      </c>
      <c r="B3717" s="2">
        <f t="shared" si="58"/>
        <v>8.5995370370370361E-2</v>
      </c>
      <c r="C3717">
        <v>303.2</v>
      </c>
      <c r="D3717">
        <v>60.9</v>
      </c>
      <c r="E3717">
        <v>61.4</v>
      </c>
      <c r="F3717">
        <v>18.899999999999999</v>
      </c>
    </row>
    <row r="3718" spans="1:6" x14ac:dyDescent="0.25">
      <c r="A3718" s="2">
        <v>0.50567129629629626</v>
      </c>
      <c r="B3718" s="2">
        <f t="shared" si="58"/>
        <v>8.6018518518518439E-2</v>
      </c>
      <c r="C3718">
        <v>308.39999999999998</v>
      </c>
      <c r="D3718">
        <v>61</v>
      </c>
      <c r="E3718">
        <v>61.4</v>
      </c>
      <c r="F3718">
        <v>18.899999999999999</v>
      </c>
    </row>
    <row r="3719" spans="1:6" x14ac:dyDescent="0.25">
      <c r="A3719" s="2">
        <v>0.50569444444444445</v>
      </c>
      <c r="B3719" s="2">
        <f t="shared" si="58"/>
        <v>8.6041666666666627E-2</v>
      </c>
      <c r="C3719">
        <v>301.60000000000002</v>
      </c>
      <c r="D3719">
        <v>60.6</v>
      </c>
      <c r="E3719">
        <v>60.9</v>
      </c>
      <c r="F3719">
        <v>18.899999999999999</v>
      </c>
    </row>
    <row r="3720" spans="1:6" x14ac:dyDescent="0.25">
      <c r="A3720" s="2">
        <v>0.50571759259259264</v>
      </c>
      <c r="B3720" s="2">
        <f t="shared" si="58"/>
        <v>8.6064814814814816E-2</v>
      </c>
      <c r="C3720">
        <v>300.7</v>
      </c>
      <c r="D3720">
        <v>60.9</v>
      </c>
      <c r="E3720">
        <v>61.6</v>
      </c>
      <c r="F3720">
        <v>18.899999999999999</v>
      </c>
    </row>
    <row r="3721" spans="1:6" x14ac:dyDescent="0.25">
      <c r="A3721" s="2">
        <v>0.50574074074074071</v>
      </c>
      <c r="B3721" s="2">
        <f t="shared" si="58"/>
        <v>8.6087962962962894E-2</v>
      </c>
      <c r="C3721">
        <v>304.3</v>
      </c>
      <c r="D3721">
        <v>61.1</v>
      </c>
      <c r="E3721">
        <v>62.4</v>
      </c>
      <c r="F3721">
        <v>18.899999999999999</v>
      </c>
    </row>
    <row r="3722" spans="1:6" x14ac:dyDescent="0.25">
      <c r="A3722" s="2">
        <v>0.5057638888888889</v>
      </c>
      <c r="B3722" s="2">
        <f t="shared" si="58"/>
        <v>8.6111111111111083E-2</v>
      </c>
      <c r="C3722">
        <v>302.10000000000002</v>
      </c>
      <c r="D3722">
        <v>61.1</v>
      </c>
      <c r="E3722">
        <v>61.6</v>
      </c>
      <c r="F3722">
        <v>18.899999999999999</v>
      </c>
    </row>
    <row r="3723" spans="1:6" x14ac:dyDescent="0.25">
      <c r="A3723" s="2">
        <v>0.50578703703703709</v>
      </c>
      <c r="B3723" s="2">
        <f t="shared" si="58"/>
        <v>8.6134259259259272E-2</v>
      </c>
      <c r="C3723">
        <v>304.39999999999998</v>
      </c>
      <c r="D3723">
        <v>60.4</v>
      </c>
      <c r="E3723">
        <v>61.9</v>
      </c>
      <c r="F3723">
        <v>18.899999999999999</v>
      </c>
    </row>
    <row r="3724" spans="1:6" x14ac:dyDescent="0.25">
      <c r="A3724" s="2">
        <v>0.50581018518518517</v>
      </c>
      <c r="B3724" s="2">
        <f t="shared" si="58"/>
        <v>8.6157407407407349E-2</v>
      </c>
      <c r="C3724">
        <v>304.5</v>
      </c>
      <c r="D3724">
        <v>60.8</v>
      </c>
      <c r="E3724">
        <v>62.7</v>
      </c>
      <c r="F3724">
        <v>18.899999999999999</v>
      </c>
    </row>
    <row r="3725" spans="1:6" x14ac:dyDescent="0.25">
      <c r="A3725" s="2">
        <v>0.50583333333333336</v>
      </c>
      <c r="B3725" s="2">
        <f t="shared" si="58"/>
        <v>8.6180555555555538E-2</v>
      </c>
      <c r="C3725">
        <v>302.39999999999998</v>
      </c>
      <c r="D3725">
        <v>61.2</v>
      </c>
      <c r="E3725">
        <v>61.9</v>
      </c>
      <c r="F3725">
        <v>18.899999999999999</v>
      </c>
    </row>
    <row r="3726" spans="1:6" x14ac:dyDescent="0.25">
      <c r="A3726" s="2">
        <v>0.50585648148148155</v>
      </c>
      <c r="B3726" s="2">
        <f t="shared" si="58"/>
        <v>8.6203703703703727E-2</v>
      </c>
      <c r="C3726">
        <v>299.2</v>
      </c>
      <c r="D3726">
        <v>60.5</v>
      </c>
      <c r="E3726">
        <v>61.6</v>
      </c>
      <c r="F3726">
        <v>18.899999999999999</v>
      </c>
    </row>
    <row r="3727" spans="1:6" x14ac:dyDescent="0.25">
      <c r="A3727" s="2">
        <v>0.50587962962962962</v>
      </c>
      <c r="B3727" s="2">
        <f t="shared" si="58"/>
        <v>8.6226851851851805E-2</v>
      </c>
      <c r="C3727">
        <v>302</v>
      </c>
      <c r="D3727">
        <v>60.9</v>
      </c>
      <c r="E3727">
        <v>60.9</v>
      </c>
      <c r="F3727">
        <v>18.899999999999999</v>
      </c>
    </row>
    <row r="3728" spans="1:6" x14ac:dyDescent="0.25">
      <c r="A3728" s="2">
        <v>0.50590277777777781</v>
      </c>
      <c r="B3728" s="2">
        <f t="shared" si="58"/>
        <v>8.6249999999999993E-2</v>
      </c>
      <c r="C3728">
        <v>300.10000000000002</v>
      </c>
      <c r="D3728">
        <v>60.8</v>
      </c>
      <c r="E3728">
        <v>62.1</v>
      </c>
      <c r="F3728">
        <v>18.899999999999999</v>
      </c>
    </row>
    <row r="3729" spans="1:6" x14ac:dyDescent="0.25">
      <c r="A3729" s="2">
        <v>0.50592592592592589</v>
      </c>
      <c r="B3729" s="2">
        <f t="shared" si="58"/>
        <v>8.6273148148148071E-2</v>
      </c>
      <c r="C3729">
        <v>301.10000000000002</v>
      </c>
      <c r="D3729">
        <v>60.8</v>
      </c>
      <c r="E3729">
        <v>62.1</v>
      </c>
      <c r="F3729">
        <v>18.899999999999999</v>
      </c>
    </row>
    <row r="3730" spans="1:6" x14ac:dyDescent="0.25">
      <c r="A3730" s="2">
        <v>0.50594907407407408</v>
      </c>
      <c r="B3730" s="2">
        <f t="shared" si="58"/>
        <v>8.629629629629626E-2</v>
      </c>
      <c r="C3730">
        <v>297.5</v>
      </c>
      <c r="D3730">
        <v>60.3</v>
      </c>
      <c r="E3730">
        <v>62.1</v>
      </c>
      <c r="F3730">
        <v>18.899999999999999</v>
      </c>
    </row>
    <row r="3731" spans="1:6" x14ac:dyDescent="0.25">
      <c r="A3731" s="2">
        <v>0.50597222222222216</v>
      </c>
      <c r="B3731" s="2">
        <f t="shared" si="58"/>
        <v>8.6319444444444338E-2</v>
      </c>
      <c r="C3731">
        <v>302.60000000000002</v>
      </c>
      <c r="D3731">
        <v>60.9</v>
      </c>
      <c r="E3731">
        <v>60.6</v>
      </c>
      <c r="F3731">
        <v>18.899999999999999</v>
      </c>
    </row>
    <row r="3732" spans="1:6" x14ac:dyDescent="0.25">
      <c r="A3732" s="2">
        <v>0.50599537037037035</v>
      </c>
      <c r="B3732" s="2">
        <f t="shared" si="58"/>
        <v>8.6342592592592526E-2</v>
      </c>
      <c r="C3732">
        <v>303.60000000000002</v>
      </c>
      <c r="D3732">
        <v>60.7</v>
      </c>
      <c r="E3732">
        <v>61.6</v>
      </c>
      <c r="F3732">
        <v>18.899999999999999</v>
      </c>
    </row>
    <row r="3733" spans="1:6" x14ac:dyDescent="0.25">
      <c r="A3733" s="2">
        <v>0.50601851851851853</v>
      </c>
      <c r="B3733" s="2">
        <f t="shared" si="58"/>
        <v>8.6365740740740715E-2</v>
      </c>
      <c r="C3733">
        <v>304.3</v>
      </c>
      <c r="D3733">
        <v>61.2</v>
      </c>
      <c r="E3733">
        <v>61.6</v>
      </c>
      <c r="F3733">
        <v>18.899999999999999</v>
      </c>
    </row>
    <row r="3734" spans="1:6" x14ac:dyDescent="0.25">
      <c r="A3734" s="2">
        <v>0.50604166666666661</v>
      </c>
      <c r="B3734" s="2">
        <f t="shared" si="58"/>
        <v>8.6388888888888793E-2</v>
      </c>
      <c r="C3734">
        <v>301.60000000000002</v>
      </c>
      <c r="D3734">
        <v>60.8</v>
      </c>
      <c r="E3734">
        <v>62</v>
      </c>
      <c r="F3734">
        <v>18.899999999999999</v>
      </c>
    </row>
    <row r="3735" spans="1:6" x14ac:dyDescent="0.25">
      <c r="A3735" s="2">
        <v>0.5060648148148148</v>
      </c>
      <c r="B3735" s="2">
        <f t="shared" si="58"/>
        <v>8.6412037037036982E-2</v>
      </c>
      <c r="C3735">
        <v>301.60000000000002</v>
      </c>
      <c r="D3735">
        <v>61</v>
      </c>
      <c r="E3735">
        <v>62</v>
      </c>
      <c r="F3735">
        <v>18.899999999999999</v>
      </c>
    </row>
    <row r="3736" spans="1:6" x14ac:dyDescent="0.25">
      <c r="A3736" s="2">
        <v>0.50608796296296299</v>
      </c>
      <c r="B3736" s="2">
        <f t="shared" si="58"/>
        <v>8.643518518518517E-2</v>
      </c>
      <c r="C3736">
        <v>299</v>
      </c>
      <c r="D3736">
        <v>60.8</v>
      </c>
      <c r="E3736">
        <v>62</v>
      </c>
      <c r="F3736">
        <v>18.899999999999999</v>
      </c>
    </row>
    <row r="3737" spans="1:6" x14ac:dyDescent="0.25">
      <c r="A3737" s="2">
        <v>0.50611111111111107</v>
      </c>
      <c r="B3737" s="2">
        <f t="shared" si="58"/>
        <v>8.6458333333333248E-2</v>
      </c>
      <c r="C3737">
        <v>299</v>
      </c>
      <c r="D3737">
        <v>61.2</v>
      </c>
      <c r="E3737">
        <v>61.9</v>
      </c>
      <c r="F3737">
        <v>18.899999999999999</v>
      </c>
    </row>
    <row r="3738" spans="1:6" x14ac:dyDescent="0.25">
      <c r="A3738" s="2">
        <v>0.50613425925925926</v>
      </c>
      <c r="B3738" s="2">
        <f t="shared" si="58"/>
        <v>8.6481481481481437E-2</v>
      </c>
      <c r="C3738">
        <v>298.89999999999998</v>
      </c>
      <c r="D3738">
        <v>61.1</v>
      </c>
      <c r="E3738">
        <v>61.4</v>
      </c>
      <c r="F3738">
        <v>18.899999999999999</v>
      </c>
    </row>
    <row r="3739" spans="1:6" x14ac:dyDescent="0.25">
      <c r="A3739" s="2">
        <v>0.50615740740740744</v>
      </c>
      <c r="B3739" s="2">
        <f t="shared" si="58"/>
        <v>8.6504629629629626E-2</v>
      </c>
      <c r="C3739">
        <v>297.7</v>
      </c>
      <c r="D3739">
        <v>61.4</v>
      </c>
      <c r="E3739">
        <v>61.9</v>
      </c>
      <c r="F3739">
        <v>18.899999999999999</v>
      </c>
    </row>
    <row r="3740" spans="1:6" x14ac:dyDescent="0.25">
      <c r="A3740" s="2">
        <v>0.50618055555555552</v>
      </c>
      <c r="B3740" s="2">
        <f t="shared" si="58"/>
        <v>8.6527777777777704E-2</v>
      </c>
      <c r="C3740">
        <v>296.39999999999998</v>
      </c>
      <c r="D3740">
        <v>61.4</v>
      </c>
      <c r="E3740">
        <v>61.6</v>
      </c>
      <c r="F3740">
        <v>18.899999999999999</v>
      </c>
    </row>
    <row r="3741" spans="1:6" x14ac:dyDescent="0.25">
      <c r="A3741" s="2">
        <v>0.50620370370370371</v>
      </c>
      <c r="B3741" s="2">
        <f t="shared" si="58"/>
        <v>8.6550925925925892E-2</v>
      </c>
      <c r="C3741">
        <v>285.60000000000002</v>
      </c>
      <c r="D3741">
        <v>61.2</v>
      </c>
      <c r="E3741">
        <v>60.6</v>
      </c>
      <c r="F3741">
        <v>18.899999999999999</v>
      </c>
    </row>
    <row r="3742" spans="1:6" x14ac:dyDescent="0.25">
      <c r="A3742" s="2">
        <v>0.5062268518518519</v>
      </c>
      <c r="B3742" s="2">
        <f t="shared" si="58"/>
        <v>8.6574074074074081E-2</v>
      </c>
      <c r="C3742">
        <v>288.60000000000002</v>
      </c>
      <c r="D3742">
        <v>61.6</v>
      </c>
      <c r="E3742">
        <v>61.1</v>
      </c>
      <c r="F3742">
        <v>18.899999999999999</v>
      </c>
    </row>
    <row r="3743" spans="1:6" x14ac:dyDescent="0.25">
      <c r="A3743" s="2">
        <v>0.50624999999999998</v>
      </c>
      <c r="B3743" s="2">
        <f t="shared" si="58"/>
        <v>8.6597222222222159E-2</v>
      </c>
      <c r="C3743">
        <v>292.39999999999998</v>
      </c>
      <c r="D3743">
        <v>61.6</v>
      </c>
      <c r="E3743">
        <v>61.7</v>
      </c>
      <c r="F3743">
        <v>18.899999999999999</v>
      </c>
    </row>
    <row r="3744" spans="1:6" x14ac:dyDescent="0.25">
      <c r="A3744" s="2">
        <v>0.50627314814814817</v>
      </c>
      <c r="B3744" s="2">
        <f t="shared" si="58"/>
        <v>8.6620370370370348E-2</v>
      </c>
      <c r="C3744">
        <v>292.39999999999998</v>
      </c>
      <c r="D3744">
        <v>61.4</v>
      </c>
      <c r="E3744">
        <v>61.7</v>
      </c>
      <c r="F3744">
        <v>18.899999999999999</v>
      </c>
    </row>
    <row r="3745" spans="1:6" x14ac:dyDescent="0.25">
      <c r="A3745" s="2">
        <v>0.50629629629629636</v>
      </c>
      <c r="B3745" s="2">
        <f t="shared" si="58"/>
        <v>8.6643518518518536E-2</v>
      </c>
      <c r="C3745">
        <v>295.60000000000002</v>
      </c>
      <c r="D3745">
        <v>61.4</v>
      </c>
      <c r="E3745">
        <v>61.2</v>
      </c>
      <c r="F3745">
        <v>18.899999999999999</v>
      </c>
    </row>
    <row r="3746" spans="1:6" x14ac:dyDescent="0.25">
      <c r="A3746" s="2">
        <v>0.50631944444444443</v>
      </c>
      <c r="B3746" s="2">
        <f t="shared" si="58"/>
        <v>8.6666666666666614E-2</v>
      </c>
      <c r="C3746">
        <v>296.10000000000002</v>
      </c>
      <c r="D3746">
        <v>61.4</v>
      </c>
      <c r="E3746">
        <v>62</v>
      </c>
      <c r="F3746">
        <v>18.899999999999999</v>
      </c>
    </row>
    <row r="3747" spans="1:6" x14ac:dyDescent="0.25">
      <c r="A3747" s="2">
        <v>0.50634259259259262</v>
      </c>
      <c r="B3747" s="2">
        <f t="shared" si="58"/>
        <v>8.6689814814814803E-2</v>
      </c>
      <c r="C3747">
        <v>294.60000000000002</v>
      </c>
      <c r="D3747">
        <v>61.5</v>
      </c>
      <c r="E3747">
        <v>61.6</v>
      </c>
      <c r="F3747">
        <v>18.899999999999999</v>
      </c>
    </row>
    <row r="3748" spans="1:6" x14ac:dyDescent="0.25">
      <c r="A3748" s="2">
        <v>0.50636574074074081</v>
      </c>
      <c r="B3748" s="2">
        <f t="shared" si="58"/>
        <v>8.6712962962962992E-2</v>
      </c>
      <c r="C3748">
        <v>296.5</v>
      </c>
      <c r="D3748">
        <v>61.5</v>
      </c>
      <c r="E3748">
        <v>61.8</v>
      </c>
      <c r="F3748">
        <v>18.899999999999999</v>
      </c>
    </row>
    <row r="3749" spans="1:6" x14ac:dyDescent="0.25">
      <c r="A3749" s="2">
        <v>0.50638888888888889</v>
      </c>
      <c r="B3749" s="2">
        <f t="shared" si="58"/>
        <v>8.6736111111111069E-2</v>
      </c>
      <c r="C3749">
        <v>298.2</v>
      </c>
      <c r="D3749">
        <v>61.5</v>
      </c>
      <c r="E3749">
        <v>62</v>
      </c>
      <c r="F3749">
        <v>18.899999999999999</v>
      </c>
    </row>
    <row r="3750" spans="1:6" x14ac:dyDescent="0.25">
      <c r="A3750" s="2">
        <v>0.50641203703703697</v>
      </c>
      <c r="B3750" s="2">
        <f t="shared" si="58"/>
        <v>8.6759259259259147E-2</v>
      </c>
      <c r="C3750">
        <v>298.7</v>
      </c>
      <c r="D3750">
        <v>61.5</v>
      </c>
      <c r="E3750">
        <v>62.3</v>
      </c>
      <c r="F3750">
        <v>18.899999999999999</v>
      </c>
    </row>
    <row r="3751" spans="1:6" x14ac:dyDescent="0.25">
      <c r="A3751" s="2">
        <v>0.50643518518518515</v>
      </c>
      <c r="B3751" s="2">
        <f t="shared" si="58"/>
        <v>8.6782407407407336E-2</v>
      </c>
      <c r="C3751">
        <v>295.60000000000002</v>
      </c>
      <c r="D3751">
        <v>61.5</v>
      </c>
      <c r="E3751">
        <v>61.6</v>
      </c>
      <c r="F3751">
        <v>18.899999999999999</v>
      </c>
    </row>
    <row r="3752" spans="1:6" x14ac:dyDescent="0.25">
      <c r="A3752" s="2">
        <v>0.50645833333333334</v>
      </c>
      <c r="B3752" s="2">
        <f t="shared" si="58"/>
        <v>8.6805555555555525E-2</v>
      </c>
      <c r="C3752">
        <v>294.60000000000002</v>
      </c>
      <c r="D3752">
        <v>61.7</v>
      </c>
      <c r="E3752">
        <v>61.6</v>
      </c>
      <c r="F3752">
        <v>18.899999999999999</v>
      </c>
    </row>
    <row r="3753" spans="1:6" x14ac:dyDescent="0.25">
      <c r="A3753" s="2">
        <v>0.50648148148148142</v>
      </c>
      <c r="B3753" s="2">
        <f t="shared" si="58"/>
        <v>8.6828703703703602E-2</v>
      </c>
      <c r="C3753">
        <v>298.2</v>
      </c>
      <c r="D3753">
        <v>61.1</v>
      </c>
      <c r="E3753">
        <v>61.8</v>
      </c>
      <c r="F3753">
        <v>18.899999999999999</v>
      </c>
    </row>
    <row r="3754" spans="1:6" x14ac:dyDescent="0.25">
      <c r="A3754" s="2">
        <v>0.50650462962962961</v>
      </c>
      <c r="B3754" s="2">
        <f t="shared" si="58"/>
        <v>8.6851851851851791E-2</v>
      </c>
      <c r="C3754">
        <v>297.60000000000002</v>
      </c>
      <c r="D3754">
        <v>61.5</v>
      </c>
      <c r="E3754">
        <v>61.1</v>
      </c>
      <c r="F3754">
        <v>18.899999999999999</v>
      </c>
    </row>
    <row r="3755" spans="1:6" x14ac:dyDescent="0.25">
      <c r="A3755" s="2">
        <v>0.5065277777777778</v>
      </c>
      <c r="B3755" s="2">
        <f t="shared" si="58"/>
        <v>8.687499999999998E-2</v>
      </c>
      <c r="C3755">
        <v>297</v>
      </c>
      <c r="D3755">
        <v>61.5</v>
      </c>
      <c r="E3755">
        <v>62.1</v>
      </c>
      <c r="F3755">
        <v>18.899999999999999</v>
      </c>
    </row>
    <row r="3756" spans="1:6" x14ac:dyDescent="0.25">
      <c r="A3756" s="2">
        <v>0.50655092592592588</v>
      </c>
      <c r="B3756" s="2">
        <f t="shared" si="58"/>
        <v>8.6898148148148058E-2</v>
      </c>
      <c r="C3756">
        <v>295.10000000000002</v>
      </c>
      <c r="D3756">
        <v>61.3</v>
      </c>
      <c r="E3756">
        <v>61.7</v>
      </c>
      <c r="F3756">
        <v>18.899999999999999</v>
      </c>
    </row>
    <row r="3757" spans="1:6" x14ac:dyDescent="0.25">
      <c r="A3757" s="2">
        <v>0.50657407407407407</v>
      </c>
      <c r="B3757" s="2">
        <f t="shared" si="58"/>
        <v>8.6921296296296247E-2</v>
      </c>
      <c r="C3757">
        <v>294</v>
      </c>
      <c r="D3757">
        <v>61.3</v>
      </c>
      <c r="E3757">
        <v>61.1</v>
      </c>
      <c r="F3757">
        <v>18.899999999999999</v>
      </c>
    </row>
    <row r="3758" spans="1:6" x14ac:dyDescent="0.25">
      <c r="A3758" s="2">
        <v>0.50659722222222225</v>
      </c>
      <c r="B3758" s="2">
        <f t="shared" si="58"/>
        <v>8.6944444444444435E-2</v>
      </c>
      <c r="C3758">
        <v>291.7</v>
      </c>
      <c r="D3758">
        <v>61.3</v>
      </c>
      <c r="E3758">
        <v>61.5</v>
      </c>
      <c r="F3758">
        <v>18.899999999999999</v>
      </c>
    </row>
    <row r="3759" spans="1:6" x14ac:dyDescent="0.25">
      <c r="A3759" s="2">
        <v>0.50662037037037033</v>
      </c>
      <c r="B3759" s="2">
        <f t="shared" si="58"/>
        <v>8.6967592592592513E-2</v>
      </c>
      <c r="C3759">
        <v>282.39999999999998</v>
      </c>
      <c r="D3759">
        <v>61.3</v>
      </c>
      <c r="E3759">
        <v>61.6</v>
      </c>
      <c r="F3759">
        <v>18.899999999999999</v>
      </c>
    </row>
    <row r="3760" spans="1:6" x14ac:dyDescent="0.25">
      <c r="A3760" s="2">
        <v>0.50664351851851852</v>
      </c>
      <c r="B3760" s="2">
        <f t="shared" si="58"/>
        <v>8.6990740740740702E-2</v>
      </c>
      <c r="C3760">
        <v>279.10000000000002</v>
      </c>
      <c r="D3760">
        <v>61.9</v>
      </c>
      <c r="E3760">
        <v>61.9</v>
      </c>
      <c r="F3760">
        <v>18.899999999999999</v>
      </c>
    </row>
    <row r="3761" spans="1:6" x14ac:dyDescent="0.25">
      <c r="A3761" s="2">
        <v>0.50666666666666671</v>
      </c>
      <c r="B3761" s="2">
        <f t="shared" si="58"/>
        <v>8.7013888888888891E-2</v>
      </c>
      <c r="C3761">
        <v>279.2</v>
      </c>
      <c r="D3761">
        <v>61.9</v>
      </c>
      <c r="E3761">
        <v>61.5</v>
      </c>
      <c r="F3761">
        <v>18.899999999999999</v>
      </c>
    </row>
    <row r="3762" spans="1:6" x14ac:dyDescent="0.25">
      <c r="A3762" s="2">
        <v>0.50668981481481479</v>
      </c>
      <c r="B3762" s="2">
        <f t="shared" si="58"/>
        <v>8.7037037037036968E-2</v>
      </c>
      <c r="C3762">
        <v>286.3</v>
      </c>
      <c r="D3762">
        <v>61.6</v>
      </c>
      <c r="E3762">
        <v>61.5</v>
      </c>
      <c r="F3762">
        <v>18.899999999999999</v>
      </c>
    </row>
    <row r="3763" spans="1:6" x14ac:dyDescent="0.25">
      <c r="A3763" s="2">
        <v>0.50671296296296298</v>
      </c>
      <c r="B3763" s="2">
        <f t="shared" si="58"/>
        <v>8.7060185185185157E-2</v>
      </c>
      <c r="C3763">
        <v>285.3</v>
      </c>
      <c r="D3763">
        <v>61.3</v>
      </c>
      <c r="E3763">
        <v>61.8</v>
      </c>
      <c r="F3763">
        <v>18.899999999999999</v>
      </c>
    </row>
    <row r="3764" spans="1:6" x14ac:dyDescent="0.25">
      <c r="A3764" s="2">
        <v>0.50673611111111116</v>
      </c>
      <c r="B3764" s="2">
        <f t="shared" si="58"/>
        <v>8.7083333333333346E-2</v>
      </c>
      <c r="C3764">
        <v>285.7</v>
      </c>
      <c r="D3764">
        <v>61.6</v>
      </c>
      <c r="E3764">
        <v>61.2</v>
      </c>
      <c r="F3764">
        <v>18.899999999999999</v>
      </c>
    </row>
    <row r="3765" spans="1:6" x14ac:dyDescent="0.25">
      <c r="A3765" s="2">
        <v>0.50675925925925924</v>
      </c>
      <c r="B3765" s="2">
        <f t="shared" si="58"/>
        <v>8.7106481481481424E-2</v>
      </c>
      <c r="C3765">
        <v>284.10000000000002</v>
      </c>
      <c r="D3765">
        <v>61.6</v>
      </c>
      <c r="E3765">
        <v>60.6</v>
      </c>
      <c r="F3765">
        <v>18.899999999999999</v>
      </c>
    </row>
    <row r="3766" spans="1:6" x14ac:dyDescent="0.25">
      <c r="A3766" s="2">
        <v>0.50678240740740743</v>
      </c>
      <c r="B3766" s="2">
        <f t="shared" si="58"/>
        <v>8.7129629629629612E-2</v>
      </c>
      <c r="C3766">
        <v>287.10000000000002</v>
      </c>
      <c r="D3766">
        <v>61.2</v>
      </c>
      <c r="E3766">
        <v>61.5</v>
      </c>
      <c r="F3766">
        <v>18.899999999999999</v>
      </c>
    </row>
    <row r="3767" spans="1:6" x14ac:dyDescent="0.25">
      <c r="A3767" s="2">
        <v>0.50680555555555562</v>
      </c>
      <c r="B3767" s="2">
        <f t="shared" si="58"/>
        <v>8.7152777777777801E-2</v>
      </c>
      <c r="C3767">
        <v>290.3</v>
      </c>
      <c r="D3767">
        <v>61.3</v>
      </c>
      <c r="E3767">
        <v>61.5</v>
      </c>
      <c r="F3767">
        <v>18.899999999999999</v>
      </c>
    </row>
    <row r="3768" spans="1:6" x14ac:dyDescent="0.25">
      <c r="A3768" s="2">
        <v>0.5068287037037037</v>
      </c>
      <c r="B3768" s="2">
        <f t="shared" si="58"/>
        <v>8.7175925925925879E-2</v>
      </c>
      <c r="C3768">
        <v>286.7</v>
      </c>
      <c r="D3768">
        <v>61.1</v>
      </c>
      <c r="E3768">
        <v>61.1</v>
      </c>
      <c r="F3768">
        <v>18.899999999999999</v>
      </c>
    </row>
    <row r="3769" spans="1:6" x14ac:dyDescent="0.25">
      <c r="A3769" s="2">
        <v>0.50685185185185189</v>
      </c>
      <c r="B3769" s="2">
        <f t="shared" si="58"/>
        <v>8.7199074074074068E-2</v>
      </c>
      <c r="C3769">
        <v>294.3</v>
      </c>
      <c r="D3769">
        <v>61.3</v>
      </c>
      <c r="E3769">
        <v>61.3</v>
      </c>
      <c r="F3769">
        <v>18.899999999999999</v>
      </c>
    </row>
    <row r="3770" spans="1:6" x14ac:dyDescent="0.25">
      <c r="A3770" s="2">
        <v>0.50687499999999996</v>
      </c>
      <c r="B3770" s="2">
        <f t="shared" si="58"/>
        <v>8.7222222222222145E-2</v>
      </c>
      <c r="C3770">
        <v>295.8</v>
      </c>
      <c r="D3770">
        <v>61</v>
      </c>
      <c r="E3770">
        <v>62.6</v>
      </c>
      <c r="F3770">
        <v>18.899999999999999</v>
      </c>
    </row>
    <row r="3771" spans="1:6" x14ac:dyDescent="0.25">
      <c r="A3771" s="2">
        <v>0.50689814814814815</v>
      </c>
      <c r="B3771" s="2">
        <f t="shared" si="58"/>
        <v>8.7245370370370334E-2</v>
      </c>
      <c r="C3771">
        <v>293.8</v>
      </c>
      <c r="D3771">
        <v>61.3</v>
      </c>
      <c r="E3771">
        <v>61.3</v>
      </c>
      <c r="F3771">
        <v>18.899999999999999</v>
      </c>
    </row>
    <row r="3772" spans="1:6" x14ac:dyDescent="0.25">
      <c r="A3772" s="2">
        <v>0.50692129629629623</v>
      </c>
      <c r="B3772" s="2">
        <f t="shared" si="58"/>
        <v>8.7268518518518412E-2</v>
      </c>
      <c r="C3772">
        <v>295.8</v>
      </c>
      <c r="D3772">
        <v>61.3</v>
      </c>
      <c r="E3772">
        <v>61.3</v>
      </c>
      <c r="F3772">
        <v>18.899999999999999</v>
      </c>
    </row>
    <row r="3773" spans="1:6" x14ac:dyDescent="0.25">
      <c r="A3773" s="2">
        <v>0.50694444444444442</v>
      </c>
      <c r="B3773" s="2">
        <f t="shared" si="58"/>
        <v>8.7291666666666601E-2</v>
      </c>
      <c r="C3773">
        <v>298.89999999999998</v>
      </c>
      <c r="D3773">
        <v>60.9</v>
      </c>
      <c r="E3773">
        <v>61.6</v>
      </c>
      <c r="F3773">
        <v>18.899999999999999</v>
      </c>
    </row>
    <row r="3774" spans="1:6" x14ac:dyDescent="0.25">
      <c r="A3774" s="2">
        <v>0.50696759259259261</v>
      </c>
      <c r="B3774" s="2">
        <f t="shared" si="58"/>
        <v>8.731481481481479E-2</v>
      </c>
      <c r="C3774">
        <v>300.3</v>
      </c>
      <c r="D3774">
        <v>60.9</v>
      </c>
      <c r="E3774">
        <v>61</v>
      </c>
      <c r="F3774">
        <v>18.899999999999999</v>
      </c>
    </row>
    <row r="3775" spans="1:6" x14ac:dyDescent="0.25">
      <c r="A3775" s="2">
        <v>0.50699074074074069</v>
      </c>
      <c r="B3775" s="2">
        <f t="shared" si="58"/>
        <v>8.7337962962962867E-2</v>
      </c>
      <c r="C3775">
        <v>299.3</v>
      </c>
      <c r="D3775">
        <v>61.5</v>
      </c>
      <c r="E3775">
        <v>62.1</v>
      </c>
      <c r="F3775">
        <v>18.899999999999999</v>
      </c>
    </row>
    <row r="3776" spans="1:6" x14ac:dyDescent="0.25">
      <c r="A3776" s="2">
        <v>0.50701388888888888</v>
      </c>
      <c r="B3776" s="2">
        <f t="shared" si="58"/>
        <v>8.7361111111111056E-2</v>
      </c>
      <c r="C3776">
        <v>299.89999999999998</v>
      </c>
      <c r="D3776">
        <v>61</v>
      </c>
      <c r="E3776">
        <v>62.4</v>
      </c>
      <c r="F3776">
        <v>18.899999999999999</v>
      </c>
    </row>
    <row r="3777" spans="1:6" x14ac:dyDescent="0.25">
      <c r="A3777" s="2">
        <v>0.50703703703703706</v>
      </c>
      <c r="B3777" s="2">
        <f t="shared" si="58"/>
        <v>8.7384259259259245E-2</v>
      </c>
      <c r="C3777">
        <v>292.5</v>
      </c>
      <c r="D3777">
        <v>61.3</v>
      </c>
      <c r="E3777">
        <v>61.8</v>
      </c>
      <c r="F3777">
        <v>18.899999999999999</v>
      </c>
    </row>
    <row r="3778" spans="1:6" x14ac:dyDescent="0.25">
      <c r="A3778" s="2">
        <v>0.50706018518518514</v>
      </c>
      <c r="B3778" s="2">
        <f t="shared" si="58"/>
        <v>8.7407407407407323E-2</v>
      </c>
      <c r="C3778">
        <v>297.10000000000002</v>
      </c>
      <c r="D3778">
        <v>60.9</v>
      </c>
      <c r="E3778">
        <v>61.8</v>
      </c>
      <c r="F3778">
        <v>18.899999999999999</v>
      </c>
    </row>
    <row r="3779" spans="1:6" x14ac:dyDescent="0.25">
      <c r="A3779" s="2">
        <v>0.50708333333333333</v>
      </c>
      <c r="B3779" s="2">
        <f t="shared" ref="B3779:B3842" si="59">A3779-$A$2</f>
        <v>8.7430555555555511E-2</v>
      </c>
      <c r="C3779">
        <v>294.39999999999998</v>
      </c>
      <c r="D3779">
        <v>61.3</v>
      </c>
      <c r="E3779">
        <v>61.6</v>
      </c>
      <c r="F3779">
        <v>18.899999999999999</v>
      </c>
    </row>
    <row r="3780" spans="1:6" x14ac:dyDescent="0.25">
      <c r="A3780" s="2">
        <v>0.50710648148148152</v>
      </c>
      <c r="B3780" s="2">
        <f t="shared" si="59"/>
        <v>8.74537037037037E-2</v>
      </c>
      <c r="C3780">
        <v>297.39999999999998</v>
      </c>
      <c r="D3780">
        <v>61.3</v>
      </c>
      <c r="E3780">
        <v>61.5</v>
      </c>
      <c r="F3780">
        <v>18.899999999999999</v>
      </c>
    </row>
    <row r="3781" spans="1:6" x14ac:dyDescent="0.25">
      <c r="A3781" s="2">
        <v>0.5071296296296296</v>
      </c>
      <c r="B3781" s="2">
        <f t="shared" si="59"/>
        <v>8.7476851851851778E-2</v>
      </c>
      <c r="C3781">
        <v>301.89999999999998</v>
      </c>
      <c r="D3781">
        <v>61.3</v>
      </c>
      <c r="E3781">
        <v>60.9</v>
      </c>
      <c r="F3781">
        <v>18.899999999999999</v>
      </c>
    </row>
    <row r="3782" spans="1:6" x14ac:dyDescent="0.25">
      <c r="A3782" s="2">
        <v>0.50715277777777779</v>
      </c>
      <c r="B3782" s="2">
        <f t="shared" si="59"/>
        <v>8.7499999999999967E-2</v>
      </c>
      <c r="C3782">
        <v>307.5</v>
      </c>
      <c r="D3782">
        <v>61.3</v>
      </c>
      <c r="E3782">
        <v>61.1</v>
      </c>
      <c r="F3782">
        <v>18.899999999999999</v>
      </c>
    </row>
    <row r="3783" spans="1:6" x14ac:dyDescent="0.25">
      <c r="A3783" s="2">
        <v>0.50717592592592597</v>
      </c>
      <c r="B3783" s="2">
        <f t="shared" si="59"/>
        <v>8.7523148148148155E-2</v>
      </c>
      <c r="C3783">
        <v>306.7</v>
      </c>
      <c r="D3783">
        <v>61.2</v>
      </c>
      <c r="E3783">
        <v>62.2</v>
      </c>
      <c r="F3783">
        <v>18.899999999999999</v>
      </c>
    </row>
    <row r="3784" spans="1:6" x14ac:dyDescent="0.25">
      <c r="A3784" s="2">
        <v>0.50719907407407405</v>
      </c>
      <c r="B3784" s="2">
        <f t="shared" si="59"/>
        <v>8.7546296296296233E-2</v>
      </c>
      <c r="C3784">
        <v>308.10000000000002</v>
      </c>
      <c r="D3784">
        <v>60.4</v>
      </c>
      <c r="E3784">
        <v>62.2</v>
      </c>
      <c r="F3784">
        <v>18.899999999999999</v>
      </c>
    </row>
    <row r="3785" spans="1:6" x14ac:dyDescent="0.25">
      <c r="A3785" s="2">
        <v>0.50722222222222224</v>
      </c>
      <c r="B3785" s="2">
        <f t="shared" si="59"/>
        <v>8.7569444444444422E-2</v>
      </c>
      <c r="C3785">
        <v>309.10000000000002</v>
      </c>
      <c r="D3785">
        <v>60.7</v>
      </c>
      <c r="E3785">
        <v>62</v>
      </c>
      <c r="F3785">
        <v>18.899999999999999</v>
      </c>
    </row>
    <row r="3786" spans="1:6" x14ac:dyDescent="0.25">
      <c r="A3786" s="2">
        <v>0.50724537037037043</v>
      </c>
      <c r="B3786" s="2">
        <f t="shared" si="59"/>
        <v>8.7592592592592611E-2</v>
      </c>
      <c r="C3786">
        <v>306.7</v>
      </c>
      <c r="D3786">
        <v>60.9</v>
      </c>
      <c r="E3786">
        <v>62.2</v>
      </c>
      <c r="F3786">
        <v>18.899999999999999</v>
      </c>
    </row>
    <row r="3787" spans="1:6" x14ac:dyDescent="0.25">
      <c r="A3787" s="2">
        <v>0.50726851851851851</v>
      </c>
      <c r="B3787" s="2">
        <f t="shared" si="59"/>
        <v>8.7615740740740689E-2</v>
      </c>
      <c r="C3787">
        <v>308.89999999999998</v>
      </c>
      <c r="D3787">
        <v>60.9</v>
      </c>
      <c r="E3787">
        <v>61.8</v>
      </c>
      <c r="F3787">
        <v>18.899999999999999</v>
      </c>
    </row>
    <row r="3788" spans="1:6" x14ac:dyDescent="0.25">
      <c r="A3788" s="2">
        <v>0.5072916666666667</v>
      </c>
      <c r="B3788" s="2">
        <f t="shared" si="59"/>
        <v>8.7638888888888877E-2</v>
      </c>
      <c r="C3788">
        <v>312.89999999999998</v>
      </c>
      <c r="D3788">
        <v>61.3</v>
      </c>
      <c r="E3788">
        <v>62.1</v>
      </c>
      <c r="F3788">
        <v>18.899999999999999</v>
      </c>
    </row>
    <row r="3789" spans="1:6" x14ac:dyDescent="0.25">
      <c r="A3789" s="2">
        <v>0.50731481481481489</v>
      </c>
      <c r="B3789" s="2">
        <f t="shared" si="59"/>
        <v>8.7662037037037066E-2</v>
      </c>
      <c r="C3789">
        <v>312</v>
      </c>
      <c r="D3789">
        <v>60.8</v>
      </c>
      <c r="E3789">
        <v>61.6</v>
      </c>
      <c r="F3789">
        <v>18.899999999999999</v>
      </c>
    </row>
    <row r="3790" spans="1:6" x14ac:dyDescent="0.25">
      <c r="A3790" s="2">
        <v>0.50733796296296296</v>
      </c>
      <c r="B3790" s="2">
        <f t="shared" si="59"/>
        <v>8.7685185185185144E-2</v>
      </c>
      <c r="C3790">
        <v>308.3</v>
      </c>
      <c r="D3790">
        <v>61.2</v>
      </c>
      <c r="E3790">
        <v>61.6</v>
      </c>
      <c r="F3790">
        <v>18.899999999999999</v>
      </c>
    </row>
    <row r="3791" spans="1:6" x14ac:dyDescent="0.25">
      <c r="A3791" s="2">
        <v>0.50736111111111104</v>
      </c>
      <c r="B3791" s="2">
        <f t="shared" si="59"/>
        <v>8.7708333333333222E-2</v>
      </c>
      <c r="C3791">
        <v>307.60000000000002</v>
      </c>
      <c r="D3791">
        <v>61.2</v>
      </c>
      <c r="E3791">
        <v>61.9</v>
      </c>
      <c r="F3791">
        <v>18.899999999999999</v>
      </c>
    </row>
    <row r="3792" spans="1:6" x14ac:dyDescent="0.25">
      <c r="A3792" s="2">
        <v>0.50738425925925923</v>
      </c>
      <c r="B3792" s="2">
        <f t="shared" si="59"/>
        <v>8.773148148148141E-2</v>
      </c>
      <c r="C3792">
        <v>308.8</v>
      </c>
      <c r="D3792">
        <v>61.2</v>
      </c>
      <c r="E3792">
        <v>62.4</v>
      </c>
      <c r="F3792">
        <v>18.899999999999999</v>
      </c>
    </row>
    <row r="3793" spans="1:6" x14ac:dyDescent="0.25">
      <c r="A3793" s="2">
        <v>0.50740740740740742</v>
      </c>
      <c r="B3793" s="2">
        <f t="shared" si="59"/>
        <v>8.7754629629629599E-2</v>
      </c>
      <c r="C3793">
        <v>304.8</v>
      </c>
      <c r="D3793">
        <v>61.2</v>
      </c>
      <c r="E3793">
        <v>61.7</v>
      </c>
      <c r="F3793">
        <v>18.899999999999999</v>
      </c>
    </row>
    <row r="3794" spans="1:6" x14ac:dyDescent="0.25">
      <c r="A3794" s="2">
        <v>0.5074305555555555</v>
      </c>
      <c r="B3794" s="2">
        <f t="shared" si="59"/>
        <v>8.7777777777777677E-2</v>
      </c>
      <c r="C3794">
        <v>304.2</v>
      </c>
      <c r="D3794">
        <v>61.2</v>
      </c>
      <c r="E3794">
        <v>62.3</v>
      </c>
      <c r="F3794">
        <v>18.899999999999999</v>
      </c>
    </row>
    <row r="3795" spans="1:6" x14ac:dyDescent="0.25">
      <c r="A3795" s="2">
        <v>0.50745370370370368</v>
      </c>
      <c r="B3795" s="2">
        <f t="shared" si="59"/>
        <v>8.7800925925925866E-2</v>
      </c>
      <c r="C3795">
        <v>307.89999999999998</v>
      </c>
      <c r="D3795">
        <v>61.2</v>
      </c>
      <c r="E3795">
        <v>62.3</v>
      </c>
      <c r="F3795">
        <v>18.899999999999999</v>
      </c>
    </row>
    <row r="3796" spans="1:6" x14ac:dyDescent="0.25">
      <c r="A3796" s="2">
        <v>0.50747685185185187</v>
      </c>
      <c r="B3796" s="2">
        <f t="shared" si="59"/>
        <v>8.7824074074074054E-2</v>
      </c>
      <c r="C3796">
        <v>304.89999999999998</v>
      </c>
      <c r="D3796">
        <v>60.9</v>
      </c>
      <c r="E3796">
        <v>62.8</v>
      </c>
      <c r="F3796">
        <v>18.899999999999999</v>
      </c>
    </row>
    <row r="3797" spans="1:6" x14ac:dyDescent="0.25">
      <c r="A3797" s="2">
        <v>0.50749999999999995</v>
      </c>
      <c r="B3797" s="2">
        <f t="shared" si="59"/>
        <v>8.7847222222222132E-2</v>
      </c>
      <c r="C3797">
        <v>304.89999999999998</v>
      </c>
      <c r="D3797">
        <v>61.5</v>
      </c>
      <c r="E3797">
        <v>61.8</v>
      </c>
      <c r="F3797">
        <v>18.899999999999999</v>
      </c>
    </row>
    <row r="3798" spans="1:6" x14ac:dyDescent="0.25">
      <c r="A3798" s="2">
        <v>0.50752314814814814</v>
      </c>
      <c r="B3798" s="2">
        <f t="shared" si="59"/>
        <v>8.7870370370370321E-2</v>
      </c>
      <c r="C3798">
        <v>297.89999999999998</v>
      </c>
      <c r="D3798">
        <v>60.9</v>
      </c>
      <c r="E3798">
        <v>61.9</v>
      </c>
      <c r="F3798">
        <v>18.899999999999999</v>
      </c>
    </row>
    <row r="3799" spans="1:6" x14ac:dyDescent="0.25">
      <c r="A3799" s="2">
        <v>0.50754629629629633</v>
      </c>
      <c r="B3799" s="2">
        <f t="shared" si="59"/>
        <v>8.789351851851851E-2</v>
      </c>
      <c r="C3799">
        <v>299.7</v>
      </c>
      <c r="D3799">
        <v>61.4</v>
      </c>
      <c r="E3799">
        <v>61.3</v>
      </c>
      <c r="F3799">
        <v>18.899999999999999</v>
      </c>
    </row>
    <row r="3800" spans="1:6" x14ac:dyDescent="0.25">
      <c r="A3800" s="2">
        <v>0.50756944444444441</v>
      </c>
      <c r="B3800" s="2">
        <f t="shared" si="59"/>
        <v>8.7916666666666587E-2</v>
      </c>
      <c r="C3800">
        <v>304.60000000000002</v>
      </c>
      <c r="D3800">
        <v>61.3</v>
      </c>
      <c r="E3800">
        <v>61.8</v>
      </c>
      <c r="F3800">
        <v>18.899999999999999</v>
      </c>
    </row>
    <row r="3801" spans="1:6" x14ac:dyDescent="0.25">
      <c r="A3801" s="2">
        <v>0.5075925925925926</v>
      </c>
      <c r="B3801" s="2">
        <f t="shared" si="59"/>
        <v>8.7939814814814776E-2</v>
      </c>
      <c r="C3801">
        <v>304.89999999999998</v>
      </c>
      <c r="D3801">
        <v>61.6</v>
      </c>
      <c r="E3801">
        <v>62.6</v>
      </c>
      <c r="F3801">
        <v>18.899999999999999</v>
      </c>
    </row>
    <row r="3802" spans="1:6" x14ac:dyDescent="0.25">
      <c r="A3802" s="2">
        <v>0.50761574074074078</v>
      </c>
      <c r="B3802" s="2">
        <f t="shared" si="59"/>
        <v>8.7962962962962965E-2</v>
      </c>
      <c r="C3802">
        <v>299.7</v>
      </c>
      <c r="D3802">
        <v>61.6</v>
      </c>
      <c r="E3802">
        <v>62.6</v>
      </c>
      <c r="F3802">
        <v>18.899999999999999</v>
      </c>
    </row>
    <row r="3803" spans="1:6" x14ac:dyDescent="0.25">
      <c r="A3803" s="2">
        <v>0.50763888888888886</v>
      </c>
      <c r="B3803" s="2">
        <f t="shared" si="59"/>
        <v>8.7986111111111043E-2</v>
      </c>
      <c r="C3803">
        <v>298.10000000000002</v>
      </c>
      <c r="D3803">
        <v>61.6</v>
      </c>
      <c r="E3803">
        <v>61.9</v>
      </c>
      <c r="F3803">
        <v>18.899999999999999</v>
      </c>
    </row>
    <row r="3804" spans="1:6" x14ac:dyDescent="0.25">
      <c r="A3804" s="2">
        <v>0.50766203703703705</v>
      </c>
      <c r="B3804" s="2">
        <f t="shared" si="59"/>
        <v>8.8009259259259232E-2</v>
      </c>
      <c r="C3804">
        <v>294.2</v>
      </c>
      <c r="D3804">
        <v>61.4</v>
      </c>
      <c r="E3804">
        <v>61.9</v>
      </c>
      <c r="F3804">
        <v>18.899999999999999</v>
      </c>
    </row>
    <row r="3805" spans="1:6" x14ac:dyDescent="0.25">
      <c r="A3805" s="2">
        <v>0.50768518518518524</v>
      </c>
      <c r="B3805" s="2">
        <f t="shared" si="59"/>
        <v>8.803240740740742E-2</v>
      </c>
      <c r="C3805">
        <v>290.39999999999998</v>
      </c>
      <c r="D3805">
        <v>61.4</v>
      </c>
      <c r="E3805">
        <v>60.9</v>
      </c>
      <c r="F3805">
        <v>18.899999999999999</v>
      </c>
    </row>
    <row r="3806" spans="1:6" x14ac:dyDescent="0.25">
      <c r="A3806" s="2">
        <v>0.50770833333333332</v>
      </c>
      <c r="B3806" s="2">
        <f t="shared" si="59"/>
        <v>8.8055555555555498E-2</v>
      </c>
      <c r="C3806">
        <v>296.60000000000002</v>
      </c>
      <c r="D3806">
        <v>61</v>
      </c>
      <c r="E3806">
        <v>61.1</v>
      </c>
      <c r="F3806">
        <v>18.899999999999999</v>
      </c>
    </row>
    <row r="3807" spans="1:6" x14ac:dyDescent="0.25">
      <c r="A3807" s="2">
        <v>0.50773148148148151</v>
      </c>
      <c r="B3807" s="2">
        <f t="shared" si="59"/>
        <v>8.8078703703703687E-2</v>
      </c>
      <c r="C3807">
        <v>296.7</v>
      </c>
      <c r="D3807">
        <v>61.2</v>
      </c>
      <c r="E3807">
        <v>61.1</v>
      </c>
      <c r="F3807">
        <v>18.899999999999999</v>
      </c>
    </row>
    <row r="3808" spans="1:6" x14ac:dyDescent="0.25">
      <c r="A3808" s="2">
        <v>0.50775462962962969</v>
      </c>
      <c r="B3808" s="2">
        <f t="shared" si="59"/>
        <v>8.8101851851851876E-2</v>
      </c>
      <c r="C3808">
        <v>292.10000000000002</v>
      </c>
      <c r="D3808">
        <v>61.2</v>
      </c>
      <c r="E3808">
        <v>61.6</v>
      </c>
      <c r="F3808">
        <v>18.899999999999999</v>
      </c>
    </row>
    <row r="3809" spans="1:6" x14ac:dyDescent="0.25">
      <c r="A3809" s="2">
        <v>0.50777777777777777</v>
      </c>
      <c r="B3809" s="2">
        <f t="shared" si="59"/>
        <v>8.8124999999999953E-2</v>
      </c>
      <c r="C3809">
        <v>293.10000000000002</v>
      </c>
      <c r="D3809">
        <v>61.2</v>
      </c>
      <c r="E3809">
        <v>62.2</v>
      </c>
      <c r="F3809">
        <v>18.899999999999999</v>
      </c>
    </row>
    <row r="3810" spans="1:6" x14ac:dyDescent="0.25">
      <c r="A3810" s="2">
        <v>0.50780092592592596</v>
      </c>
      <c r="B3810" s="2">
        <f t="shared" si="59"/>
        <v>8.8148148148148142E-2</v>
      </c>
      <c r="C3810">
        <v>295.8</v>
      </c>
      <c r="D3810">
        <v>61.2</v>
      </c>
      <c r="E3810">
        <v>61.7</v>
      </c>
      <c r="F3810">
        <v>18.899999999999999</v>
      </c>
    </row>
    <row r="3811" spans="1:6" x14ac:dyDescent="0.25">
      <c r="A3811" s="2">
        <v>0.50782407407407404</v>
      </c>
      <c r="B3811" s="2">
        <f t="shared" si="59"/>
        <v>8.817129629629622E-2</v>
      </c>
      <c r="C3811">
        <v>290.7</v>
      </c>
      <c r="D3811">
        <v>61.2</v>
      </c>
      <c r="E3811">
        <v>62.2</v>
      </c>
      <c r="F3811">
        <v>18.899999999999999</v>
      </c>
    </row>
    <row r="3812" spans="1:6" x14ac:dyDescent="0.25">
      <c r="A3812" s="2">
        <v>0.50784722222222223</v>
      </c>
      <c r="B3812" s="2">
        <f t="shared" si="59"/>
        <v>8.8194444444444409E-2</v>
      </c>
      <c r="C3812">
        <v>286.89999999999998</v>
      </c>
      <c r="D3812">
        <v>61.7</v>
      </c>
      <c r="E3812">
        <v>62.7</v>
      </c>
      <c r="F3812">
        <v>18.899999999999999</v>
      </c>
    </row>
    <row r="3813" spans="1:6" x14ac:dyDescent="0.25">
      <c r="A3813" s="2">
        <v>0.50787037037037031</v>
      </c>
      <c r="B3813" s="2">
        <f t="shared" si="59"/>
        <v>8.8217592592592486E-2</v>
      </c>
      <c r="C3813">
        <v>287.7</v>
      </c>
      <c r="D3813">
        <v>61.2</v>
      </c>
      <c r="E3813">
        <v>62.1</v>
      </c>
      <c r="F3813">
        <v>18.899999999999999</v>
      </c>
    </row>
    <row r="3814" spans="1:6" x14ac:dyDescent="0.25">
      <c r="A3814" s="2">
        <v>0.50789351851851849</v>
      </c>
      <c r="B3814" s="2">
        <f t="shared" si="59"/>
        <v>8.8240740740740675E-2</v>
      </c>
      <c r="C3814">
        <v>290</v>
      </c>
      <c r="D3814">
        <v>61.3</v>
      </c>
      <c r="E3814">
        <v>61.8</v>
      </c>
      <c r="F3814">
        <v>18.899999999999999</v>
      </c>
    </row>
    <row r="3815" spans="1:6" x14ac:dyDescent="0.25">
      <c r="A3815" s="2">
        <v>0.50791666666666668</v>
      </c>
      <c r="B3815" s="2">
        <f t="shared" si="59"/>
        <v>8.8263888888888864E-2</v>
      </c>
      <c r="C3815">
        <v>290.39999999999998</v>
      </c>
      <c r="D3815">
        <v>61.3</v>
      </c>
      <c r="E3815">
        <v>61.9</v>
      </c>
      <c r="F3815">
        <v>18.899999999999999</v>
      </c>
    </row>
    <row r="3816" spans="1:6" x14ac:dyDescent="0.25">
      <c r="A3816" s="2">
        <v>0.50793981481481476</v>
      </c>
      <c r="B3816" s="2">
        <f t="shared" si="59"/>
        <v>8.8287037037036942E-2</v>
      </c>
      <c r="C3816">
        <v>297.89999999999998</v>
      </c>
      <c r="D3816">
        <v>61.3</v>
      </c>
      <c r="E3816">
        <v>61.9</v>
      </c>
      <c r="F3816">
        <v>18.899999999999999</v>
      </c>
    </row>
    <row r="3817" spans="1:6" x14ac:dyDescent="0.25">
      <c r="A3817" s="2">
        <v>0.50796296296296295</v>
      </c>
      <c r="B3817" s="2">
        <f t="shared" si="59"/>
        <v>8.831018518518513E-2</v>
      </c>
      <c r="C3817">
        <v>299.5</v>
      </c>
      <c r="D3817">
        <v>61.3</v>
      </c>
      <c r="E3817">
        <v>61.7</v>
      </c>
      <c r="F3817">
        <v>18.899999999999999</v>
      </c>
    </row>
    <row r="3818" spans="1:6" x14ac:dyDescent="0.25">
      <c r="A3818" s="2">
        <v>0.50798611111111114</v>
      </c>
      <c r="B3818" s="2">
        <f t="shared" si="59"/>
        <v>8.8333333333333319E-2</v>
      </c>
      <c r="C3818">
        <v>297.7</v>
      </c>
      <c r="D3818">
        <v>61.3</v>
      </c>
      <c r="E3818">
        <v>61.4</v>
      </c>
      <c r="F3818">
        <v>18.899999999999999</v>
      </c>
    </row>
    <row r="3819" spans="1:6" x14ac:dyDescent="0.25">
      <c r="A3819" s="2">
        <v>0.50800925925925922</v>
      </c>
      <c r="B3819" s="2">
        <f t="shared" si="59"/>
        <v>8.8356481481481397E-2</v>
      </c>
      <c r="C3819">
        <v>286.39999999999998</v>
      </c>
      <c r="D3819">
        <v>61.2</v>
      </c>
      <c r="E3819">
        <v>61.8</v>
      </c>
      <c r="F3819">
        <v>18.899999999999999</v>
      </c>
    </row>
    <row r="3820" spans="1:6" x14ac:dyDescent="0.25">
      <c r="A3820" s="2">
        <v>0.5080324074074074</v>
      </c>
      <c r="B3820" s="2">
        <f t="shared" si="59"/>
        <v>8.8379629629629586E-2</v>
      </c>
      <c r="C3820">
        <v>285.60000000000002</v>
      </c>
      <c r="D3820">
        <v>60.9</v>
      </c>
      <c r="E3820">
        <v>61.9</v>
      </c>
      <c r="F3820">
        <v>18.899999999999999</v>
      </c>
    </row>
    <row r="3821" spans="1:6" x14ac:dyDescent="0.25">
      <c r="A3821" s="2">
        <v>0.50805555555555559</v>
      </c>
      <c r="B3821" s="2">
        <f t="shared" si="59"/>
        <v>8.8402777777777775E-2</v>
      </c>
      <c r="C3821">
        <v>286.39999999999998</v>
      </c>
      <c r="D3821">
        <v>61.3</v>
      </c>
      <c r="E3821">
        <v>61.9</v>
      </c>
      <c r="F3821">
        <v>18.899999999999999</v>
      </c>
    </row>
    <row r="3822" spans="1:6" x14ac:dyDescent="0.25">
      <c r="A3822" s="2">
        <v>0.50807870370370367</v>
      </c>
      <c r="B3822" s="2">
        <f t="shared" si="59"/>
        <v>8.8425925925925852E-2</v>
      </c>
      <c r="C3822">
        <v>290.39999999999998</v>
      </c>
      <c r="D3822">
        <v>61.1</v>
      </c>
      <c r="E3822">
        <v>61.8</v>
      </c>
      <c r="F3822">
        <v>18.899999999999999</v>
      </c>
    </row>
    <row r="3823" spans="1:6" x14ac:dyDescent="0.25">
      <c r="A3823" s="2">
        <v>0.50810185185185186</v>
      </c>
      <c r="B3823" s="2">
        <f t="shared" si="59"/>
        <v>8.8449074074074041E-2</v>
      </c>
      <c r="C3823">
        <v>295.10000000000002</v>
      </c>
      <c r="D3823">
        <v>61.5</v>
      </c>
      <c r="E3823">
        <v>62.1</v>
      </c>
      <c r="F3823">
        <v>18.899999999999999</v>
      </c>
    </row>
    <row r="3824" spans="1:6" x14ac:dyDescent="0.25">
      <c r="A3824" s="2">
        <v>0.50812500000000005</v>
      </c>
      <c r="B3824" s="2">
        <f t="shared" si="59"/>
        <v>8.847222222222223E-2</v>
      </c>
      <c r="C3824">
        <v>293.89999999999998</v>
      </c>
      <c r="D3824">
        <v>61.5</v>
      </c>
      <c r="E3824">
        <v>61.4</v>
      </c>
      <c r="F3824">
        <v>18.899999999999999</v>
      </c>
    </row>
    <row r="3825" spans="1:6" x14ac:dyDescent="0.25">
      <c r="A3825" s="2">
        <v>0.50814814814814813</v>
      </c>
      <c r="B3825" s="2">
        <f t="shared" si="59"/>
        <v>8.8495370370370308E-2</v>
      </c>
      <c r="C3825">
        <v>291.2</v>
      </c>
      <c r="D3825">
        <v>61.7</v>
      </c>
      <c r="E3825">
        <v>60.4</v>
      </c>
      <c r="F3825">
        <v>18.899999999999999</v>
      </c>
    </row>
    <row r="3826" spans="1:6" x14ac:dyDescent="0.25">
      <c r="A3826" s="2">
        <v>0.50817129629629632</v>
      </c>
      <c r="B3826" s="2">
        <f t="shared" si="59"/>
        <v>8.8518518518518496E-2</v>
      </c>
      <c r="C3826">
        <v>292.60000000000002</v>
      </c>
      <c r="D3826">
        <v>60.8</v>
      </c>
      <c r="E3826">
        <v>62</v>
      </c>
      <c r="F3826">
        <v>18.899999999999999</v>
      </c>
    </row>
    <row r="3827" spans="1:6" x14ac:dyDescent="0.25">
      <c r="A3827" s="2">
        <v>0.5081944444444445</v>
      </c>
      <c r="B3827" s="2">
        <f t="shared" si="59"/>
        <v>8.8541666666666685E-2</v>
      </c>
      <c r="C3827">
        <v>294.89999999999998</v>
      </c>
      <c r="D3827">
        <v>61.3</v>
      </c>
      <c r="E3827">
        <v>61.9</v>
      </c>
      <c r="F3827">
        <v>18.899999999999999</v>
      </c>
    </row>
    <row r="3828" spans="1:6" x14ac:dyDescent="0.25">
      <c r="A3828" s="2">
        <v>0.50821759259259258</v>
      </c>
      <c r="B3828" s="2">
        <f t="shared" si="59"/>
        <v>8.8564814814814763E-2</v>
      </c>
      <c r="C3828">
        <v>291.39999999999998</v>
      </c>
      <c r="D3828">
        <v>61.3</v>
      </c>
      <c r="E3828">
        <v>61.8</v>
      </c>
      <c r="F3828">
        <v>18.899999999999999</v>
      </c>
    </row>
    <row r="3829" spans="1:6" x14ac:dyDescent="0.25">
      <c r="A3829" s="2">
        <v>0.50824074074074077</v>
      </c>
      <c r="B3829" s="2">
        <f t="shared" si="59"/>
        <v>8.8587962962962952E-2</v>
      </c>
      <c r="C3829">
        <v>293.2</v>
      </c>
      <c r="D3829">
        <v>61.6</v>
      </c>
      <c r="E3829">
        <v>61.7</v>
      </c>
      <c r="F3829">
        <v>18.899999999999999</v>
      </c>
    </row>
    <row r="3830" spans="1:6" x14ac:dyDescent="0.25">
      <c r="A3830" s="2">
        <v>0.50826388888888896</v>
      </c>
      <c r="B3830" s="2">
        <f t="shared" si="59"/>
        <v>8.861111111111114E-2</v>
      </c>
      <c r="C3830">
        <v>290.89999999999998</v>
      </c>
      <c r="D3830">
        <v>61.6</v>
      </c>
      <c r="E3830">
        <v>61.7</v>
      </c>
      <c r="F3830">
        <v>18.899999999999999</v>
      </c>
    </row>
    <row r="3831" spans="1:6" x14ac:dyDescent="0.25">
      <c r="A3831" s="2">
        <v>0.50828703703703704</v>
      </c>
      <c r="B3831" s="2">
        <f t="shared" si="59"/>
        <v>8.8634259259259218E-2</v>
      </c>
      <c r="C3831">
        <v>289.39999999999998</v>
      </c>
      <c r="D3831">
        <v>61.3</v>
      </c>
      <c r="E3831">
        <v>61</v>
      </c>
      <c r="F3831">
        <v>18.899999999999999</v>
      </c>
    </row>
    <row r="3832" spans="1:6" x14ac:dyDescent="0.25">
      <c r="A3832" s="2">
        <v>0.50831018518518511</v>
      </c>
      <c r="B3832" s="2">
        <f t="shared" si="59"/>
        <v>8.8657407407407296E-2</v>
      </c>
      <c r="C3832">
        <v>288.10000000000002</v>
      </c>
      <c r="D3832">
        <v>60.8</v>
      </c>
      <c r="E3832">
        <v>61</v>
      </c>
      <c r="F3832">
        <v>18.899999999999999</v>
      </c>
    </row>
    <row r="3833" spans="1:6" x14ac:dyDescent="0.25">
      <c r="A3833" s="2">
        <v>0.5083333333333333</v>
      </c>
      <c r="B3833" s="2">
        <f t="shared" si="59"/>
        <v>8.8680555555555485E-2</v>
      </c>
      <c r="C3833">
        <v>286.8</v>
      </c>
      <c r="D3833">
        <v>61.6</v>
      </c>
      <c r="E3833">
        <v>61.7</v>
      </c>
      <c r="F3833">
        <v>18.899999999999999</v>
      </c>
    </row>
    <row r="3834" spans="1:6" x14ac:dyDescent="0.25">
      <c r="A3834" s="2">
        <v>0.50835648148148149</v>
      </c>
      <c r="B3834" s="2">
        <f t="shared" si="59"/>
        <v>8.8703703703703674E-2</v>
      </c>
      <c r="C3834">
        <v>285.3</v>
      </c>
      <c r="D3834">
        <v>61.2</v>
      </c>
      <c r="E3834">
        <v>62.1</v>
      </c>
      <c r="F3834">
        <v>18.899999999999999</v>
      </c>
    </row>
    <row r="3835" spans="1:6" x14ac:dyDescent="0.25">
      <c r="A3835" s="2">
        <v>0.50837962962962957</v>
      </c>
      <c r="B3835" s="2">
        <f t="shared" si="59"/>
        <v>8.8726851851851751E-2</v>
      </c>
      <c r="C3835">
        <v>288.7</v>
      </c>
      <c r="D3835">
        <v>61.2</v>
      </c>
      <c r="E3835">
        <v>61.9</v>
      </c>
      <c r="F3835">
        <v>18.899999999999999</v>
      </c>
    </row>
    <row r="3836" spans="1:6" x14ac:dyDescent="0.25">
      <c r="A3836" s="2">
        <v>0.50840277777777776</v>
      </c>
      <c r="B3836" s="2">
        <f t="shared" si="59"/>
        <v>8.874999999999994E-2</v>
      </c>
      <c r="C3836">
        <v>289.8</v>
      </c>
      <c r="D3836">
        <v>61.2</v>
      </c>
      <c r="E3836">
        <v>61.7</v>
      </c>
      <c r="F3836">
        <v>18.899999999999999</v>
      </c>
    </row>
    <row r="3837" spans="1:6" x14ac:dyDescent="0.25">
      <c r="A3837" s="2">
        <v>0.50842592592592595</v>
      </c>
      <c r="B3837" s="2">
        <f t="shared" si="59"/>
        <v>8.8773148148148129E-2</v>
      </c>
      <c r="C3837">
        <v>289.8</v>
      </c>
      <c r="D3837">
        <v>61.4</v>
      </c>
      <c r="E3837">
        <v>61.7</v>
      </c>
      <c r="F3837">
        <v>18.899999999999999</v>
      </c>
    </row>
    <row r="3838" spans="1:6" x14ac:dyDescent="0.25">
      <c r="A3838" s="2">
        <v>0.50844907407407403</v>
      </c>
      <c r="B3838" s="2">
        <f t="shared" si="59"/>
        <v>8.8796296296296207E-2</v>
      </c>
      <c r="C3838">
        <v>287.10000000000002</v>
      </c>
      <c r="D3838">
        <v>61.4</v>
      </c>
      <c r="E3838">
        <v>61.1</v>
      </c>
      <c r="F3838">
        <v>18.899999999999999</v>
      </c>
    </row>
    <row r="3839" spans="1:6" x14ac:dyDescent="0.25">
      <c r="A3839" s="2">
        <v>0.50847222222222221</v>
      </c>
      <c r="B3839" s="2">
        <f t="shared" si="59"/>
        <v>8.8819444444444395E-2</v>
      </c>
      <c r="C3839">
        <v>288.8</v>
      </c>
      <c r="D3839">
        <v>61.7</v>
      </c>
      <c r="E3839">
        <v>61.7</v>
      </c>
      <c r="F3839">
        <v>18.899999999999999</v>
      </c>
    </row>
    <row r="3840" spans="1:6" x14ac:dyDescent="0.25">
      <c r="A3840" s="2">
        <v>0.5084953703703704</v>
      </c>
      <c r="B3840" s="2">
        <f t="shared" si="59"/>
        <v>8.8842592592592584E-2</v>
      </c>
      <c r="C3840">
        <v>289.7</v>
      </c>
      <c r="D3840">
        <v>61.4</v>
      </c>
      <c r="E3840">
        <v>61.6</v>
      </c>
      <c r="F3840">
        <v>18.899999999999999</v>
      </c>
    </row>
    <row r="3841" spans="1:6" x14ac:dyDescent="0.25">
      <c r="A3841" s="2">
        <v>0.50851851851851848</v>
      </c>
      <c r="B3841" s="2">
        <f t="shared" si="59"/>
        <v>8.8865740740740662E-2</v>
      </c>
      <c r="C3841">
        <v>287.89999999999998</v>
      </c>
      <c r="D3841">
        <v>60.7</v>
      </c>
      <c r="E3841">
        <v>62.1</v>
      </c>
      <c r="F3841">
        <v>18.899999999999999</v>
      </c>
    </row>
    <row r="3842" spans="1:6" x14ac:dyDescent="0.25">
      <c r="A3842" s="2">
        <v>0.50854166666666667</v>
      </c>
      <c r="B3842" s="2">
        <f t="shared" si="59"/>
        <v>8.8888888888888851E-2</v>
      </c>
      <c r="C3842">
        <v>286.8</v>
      </c>
      <c r="D3842">
        <v>61.3</v>
      </c>
      <c r="E3842">
        <v>61.8</v>
      </c>
      <c r="F3842">
        <v>18.899999999999999</v>
      </c>
    </row>
    <row r="3843" spans="1:6" x14ac:dyDescent="0.25">
      <c r="A3843" s="2">
        <v>0.50856481481481486</v>
      </c>
      <c r="B3843" s="2">
        <f t="shared" ref="B3843:B3906" si="60">A3843-$A$2</f>
        <v>8.8912037037037039E-2</v>
      </c>
      <c r="C3843">
        <v>284.8</v>
      </c>
      <c r="D3843">
        <v>61.6</v>
      </c>
      <c r="E3843">
        <v>62.2</v>
      </c>
      <c r="F3843">
        <v>18.899999999999999</v>
      </c>
    </row>
    <row r="3844" spans="1:6" x14ac:dyDescent="0.25">
      <c r="A3844" s="2">
        <v>0.50858796296296294</v>
      </c>
      <c r="B3844" s="2">
        <f t="shared" si="60"/>
        <v>8.8935185185185117E-2</v>
      </c>
      <c r="C3844">
        <v>284</v>
      </c>
      <c r="D3844">
        <v>61.6</v>
      </c>
      <c r="E3844">
        <v>62.6</v>
      </c>
      <c r="F3844">
        <v>18.899999999999999</v>
      </c>
    </row>
    <row r="3845" spans="1:6" x14ac:dyDescent="0.25">
      <c r="A3845" s="2">
        <v>0.50861111111111112</v>
      </c>
      <c r="B3845" s="2">
        <f t="shared" si="60"/>
        <v>8.8958333333333306E-2</v>
      </c>
      <c r="C3845">
        <v>283.3</v>
      </c>
      <c r="D3845">
        <v>61.4</v>
      </c>
      <c r="E3845">
        <v>61.4</v>
      </c>
      <c r="F3845">
        <v>18.899999999999999</v>
      </c>
    </row>
    <row r="3846" spans="1:6" x14ac:dyDescent="0.25">
      <c r="A3846" s="2">
        <v>0.50863425925925931</v>
      </c>
      <c r="B3846" s="2">
        <f t="shared" si="60"/>
        <v>8.8981481481481495E-2</v>
      </c>
      <c r="C3846">
        <v>280.39999999999998</v>
      </c>
      <c r="D3846">
        <v>61.4</v>
      </c>
      <c r="E3846">
        <v>61.8</v>
      </c>
      <c r="F3846">
        <v>18.899999999999999</v>
      </c>
    </row>
    <row r="3847" spans="1:6" x14ac:dyDescent="0.25">
      <c r="A3847" s="2">
        <v>0.50865740740740739</v>
      </c>
      <c r="B3847" s="2">
        <f t="shared" si="60"/>
        <v>8.9004629629629572E-2</v>
      </c>
      <c r="C3847">
        <v>281.8</v>
      </c>
      <c r="D3847">
        <v>61.4</v>
      </c>
      <c r="E3847">
        <v>62.3</v>
      </c>
      <c r="F3847">
        <v>18.899999999999999</v>
      </c>
    </row>
    <row r="3848" spans="1:6" x14ac:dyDescent="0.25">
      <c r="A3848" s="2">
        <v>0.50868055555555558</v>
      </c>
      <c r="B3848" s="2">
        <f t="shared" si="60"/>
        <v>8.9027777777777761E-2</v>
      </c>
      <c r="C3848">
        <v>281.10000000000002</v>
      </c>
      <c r="D3848">
        <v>61.4</v>
      </c>
      <c r="E3848">
        <v>62.3</v>
      </c>
      <c r="F3848">
        <v>18.899999999999999</v>
      </c>
    </row>
    <row r="3849" spans="1:6" x14ac:dyDescent="0.25">
      <c r="A3849" s="2">
        <v>0.50870370370370377</v>
      </c>
      <c r="B3849" s="2">
        <f t="shared" si="60"/>
        <v>8.905092592592595E-2</v>
      </c>
      <c r="C3849">
        <v>278.39999999999998</v>
      </c>
      <c r="D3849">
        <v>61.4</v>
      </c>
      <c r="E3849">
        <v>61.9</v>
      </c>
      <c r="F3849">
        <v>18.899999999999999</v>
      </c>
    </row>
    <row r="3850" spans="1:6" x14ac:dyDescent="0.25">
      <c r="A3850" s="2">
        <v>0.50872685185185185</v>
      </c>
      <c r="B3850" s="2">
        <f t="shared" si="60"/>
        <v>8.9074074074074028E-2</v>
      </c>
      <c r="C3850">
        <v>277.3</v>
      </c>
      <c r="D3850">
        <v>61.4</v>
      </c>
      <c r="E3850">
        <v>61.9</v>
      </c>
      <c r="F3850">
        <v>18.899999999999999</v>
      </c>
    </row>
    <row r="3851" spans="1:6" x14ac:dyDescent="0.25">
      <c r="A3851" s="2">
        <v>0.50875000000000004</v>
      </c>
      <c r="B3851" s="2">
        <f t="shared" si="60"/>
        <v>8.9097222222222217E-2</v>
      </c>
      <c r="C3851">
        <v>274.8</v>
      </c>
      <c r="D3851">
        <v>61.6</v>
      </c>
      <c r="E3851">
        <v>62.9</v>
      </c>
      <c r="F3851">
        <v>18.899999999999999</v>
      </c>
    </row>
    <row r="3852" spans="1:6" x14ac:dyDescent="0.25">
      <c r="A3852" s="2">
        <v>0.50877314814814811</v>
      </c>
      <c r="B3852" s="2">
        <f t="shared" si="60"/>
        <v>8.9120370370370294E-2</v>
      </c>
      <c r="C3852">
        <v>272.3</v>
      </c>
      <c r="D3852">
        <v>61.3</v>
      </c>
      <c r="E3852">
        <v>62.4</v>
      </c>
      <c r="F3852">
        <v>18.899999999999999</v>
      </c>
    </row>
    <row r="3853" spans="1:6" x14ac:dyDescent="0.25">
      <c r="A3853" s="2">
        <v>0.5087962962962963</v>
      </c>
      <c r="B3853" s="2">
        <f t="shared" si="60"/>
        <v>8.9143518518518483E-2</v>
      </c>
      <c r="C3853">
        <v>276.5</v>
      </c>
      <c r="D3853">
        <v>61.6</v>
      </c>
      <c r="E3853">
        <v>62.2</v>
      </c>
      <c r="F3853">
        <v>18.899999999999999</v>
      </c>
    </row>
    <row r="3854" spans="1:6" x14ac:dyDescent="0.25">
      <c r="A3854" s="2">
        <v>0.50881944444444438</v>
      </c>
      <c r="B3854" s="2">
        <f t="shared" si="60"/>
        <v>8.9166666666666561E-2</v>
      </c>
      <c r="C3854">
        <v>277.3</v>
      </c>
      <c r="D3854">
        <v>61.6</v>
      </c>
      <c r="E3854">
        <v>61.4</v>
      </c>
      <c r="F3854">
        <v>18.899999999999999</v>
      </c>
    </row>
    <row r="3855" spans="1:6" x14ac:dyDescent="0.25">
      <c r="A3855" s="2">
        <v>0.50884259259259257</v>
      </c>
      <c r="B3855" s="2">
        <f t="shared" si="60"/>
        <v>8.918981481481475E-2</v>
      </c>
      <c r="C3855">
        <v>278.8</v>
      </c>
      <c r="D3855">
        <v>61.6</v>
      </c>
      <c r="E3855">
        <v>61.9</v>
      </c>
      <c r="F3855">
        <v>18.899999999999999</v>
      </c>
    </row>
    <row r="3856" spans="1:6" x14ac:dyDescent="0.25">
      <c r="A3856" s="2">
        <v>0.50886574074074076</v>
      </c>
      <c r="B3856" s="2">
        <f t="shared" si="60"/>
        <v>8.9212962962962938E-2</v>
      </c>
      <c r="C3856">
        <v>278.8</v>
      </c>
      <c r="D3856">
        <v>61.8</v>
      </c>
      <c r="E3856">
        <v>62.2</v>
      </c>
      <c r="F3856">
        <v>18.899999999999999</v>
      </c>
    </row>
    <row r="3857" spans="1:6" x14ac:dyDescent="0.25">
      <c r="A3857" s="2">
        <v>0.50888888888888884</v>
      </c>
      <c r="B3857" s="2">
        <f t="shared" si="60"/>
        <v>8.9236111111111016E-2</v>
      </c>
      <c r="C3857">
        <v>278.39999999999998</v>
      </c>
      <c r="D3857">
        <v>61.5</v>
      </c>
      <c r="E3857">
        <v>62.8</v>
      </c>
      <c r="F3857">
        <v>18.899999999999999</v>
      </c>
    </row>
    <row r="3858" spans="1:6" x14ac:dyDescent="0.25">
      <c r="A3858" s="2">
        <v>0.50891203703703702</v>
      </c>
      <c r="B3858" s="2">
        <f t="shared" si="60"/>
        <v>8.9259259259259205E-2</v>
      </c>
      <c r="C3858">
        <v>279.8</v>
      </c>
      <c r="D3858">
        <v>61.8</v>
      </c>
      <c r="E3858">
        <v>62.2</v>
      </c>
      <c r="F3858">
        <v>18.899999999999999</v>
      </c>
    </row>
    <row r="3859" spans="1:6" x14ac:dyDescent="0.25">
      <c r="A3859" s="2">
        <v>0.50893518518518521</v>
      </c>
      <c r="B3859" s="2">
        <f t="shared" si="60"/>
        <v>8.9282407407407394E-2</v>
      </c>
      <c r="C3859">
        <v>279.5</v>
      </c>
      <c r="D3859">
        <v>61.4</v>
      </c>
      <c r="E3859">
        <v>62.3</v>
      </c>
      <c r="F3859">
        <v>18.899999999999999</v>
      </c>
    </row>
    <row r="3860" spans="1:6" x14ac:dyDescent="0.25">
      <c r="A3860" s="2">
        <v>0.50895833333333329</v>
      </c>
      <c r="B3860" s="2">
        <f t="shared" si="60"/>
        <v>8.9305555555555471E-2</v>
      </c>
      <c r="C3860">
        <v>276.2</v>
      </c>
      <c r="D3860">
        <v>61.7</v>
      </c>
      <c r="E3860">
        <v>61.8</v>
      </c>
      <c r="F3860">
        <v>18.899999999999999</v>
      </c>
    </row>
    <row r="3861" spans="1:6" x14ac:dyDescent="0.25">
      <c r="A3861" s="2">
        <v>0.50898148148148148</v>
      </c>
      <c r="B3861" s="2">
        <f t="shared" si="60"/>
        <v>8.932870370370366E-2</v>
      </c>
      <c r="C3861">
        <v>276.60000000000002</v>
      </c>
      <c r="D3861">
        <v>61.9</v>
      </c>
      <c r="E3861">
        <v>62.3</v>
      </c>
      <c r="F3861">
        <v>18.899999999999999</v>
      </c>
    </row>
    <row r="3862" spans="1:6" x14ac:dyDescent="0.25">
      <c r="A3862" s="2">
        <v>0.50900462962962967</v>
      </c>
      <c r="B3862" s="2">
        <f t="shared" si="60"/>
        <v>8.9351851851851849E-2</v>
      </c>
      <c r="C3862">
        <v>278.8</v>
      </c>
      <c r="D3862">
        <v>61.9</v>
      </c>
      <c r="E3862">
        <v>61.7</v>
      </c>
      <c r="F3862">
        <v>18.899999999999999</v>
      </c>
    </row>
    <row r="3863" spans="1:6" x14ac:dyDescent="0.25">
      <c r="A3863" s="2">
        <v>0.50902777777777775</v>
      </c>
      <c r="B3863" s="2">
        <f t="shared" si="60"/>
        <v>8.9374999999999927E-2</v>
      </c>
      <c r="C3863">
        <v>277.3</v>
      </c>
      <c r="D3863">
        <v>61.9</v>
      </c>
      <c r="E3863">
        <v>61.7</v>
      </c>
      <c r="F3863">
        <v>18.899999999999999</v>
      </c>
    </row>
    <row r="3864" spans="1:6" x14ac:dyDescent="0.25">
      <c r="A3864" s="2">
        <v>0.50905092592592593</v>
      </c>
      <c r="B3864" s="2">
        <f t="shared" si="60"/>
        <v>8.9398148148148115E-2</v>
      </c>
      <c r="C3864">
        <v>271.7</v>
      </c>
      <c r="D3864">
        <v>61.9</v>
      </c>
      <c r="E3864">
        <v>61.7</v>
      </c>
      <c r="F3864">
        <v>18.899999999999999</v>
      </c>
    </row>
    <row r="3865" spans="1:6" x14ac:dyDescent="0.25">
      <c r="A3865" s="2">
        <v>0.50907407407407412</v>
      </c>
      <c r="B3865" s="2">
        <f t="shared" si="60"/>
        <v>8.9421296296296304E-2</v>
      </c>
      <c r="C3865">
        <v>277.3</v>
      </c>
      <c r="D3865">
        <v>61.9</v>
      </c>
      <c r="E3865">
        <v>61.7</v>
      </c>
      <c r="F3865">
        <v>18.899999999999999</v>
      </c>
    </row>
    <row r="3866" spans="1:6" x14ac:dyDescent="0.25">
      <c r="A3866" s="2">
        <v>0.5090972222222222</v>
      </c>
      <c r="B3866" s="2">
        <f t="shared" si="60"/>
        <v>8.9444444444444382E-2</v>
      </c>
      <c r="C3866">
        <v>269.8</v>
      </c>
      <c r="D3866">
        <v>61.7</v>
      </c>
      <c r="E3866">
        <v>62.1</v>
      </c>
      <c r="F3866">
        <v>18.899999999999999</v>
      </c>
    </row>
    <row r="3867" spans="1:6" x14ac:dyDescent="0.25">
      <c r="A3867" s="2">
        <v>0.50912037037037039</v>
      </c>
      <c r="B3867" s="2">
        <f t="shared" si="60"/>
        <v>8.9467592592592571E-2</v>
      </c>
      <c r="C3867">
        <v>269.39999999999998</v>
      </c>
      <c r="D3867">
        <v>61.7</v>
      </c>
      <c r="E3867">
        <v>62.1</v>
      </c>
      <c r="F3867">
        <v>18.899999999999999</v>
      </c>
    </row>
    <row r="3868" spans="1:6" x14ac:dyDescent="0.25">
      <c r="A3868" s="2">
        <v>0.50914351851851858</v>
      </c>
      <c r="B3868" s="2">
        <f t="shared" si="60"/>
        <v>8.949074074074076E-2</v>
      </c>
      <c r="C3868">
        <v>271.10000000000002</v>
      </c>
      <c r="D3868">
        <v>61.7</v>
      </c>
      <c r="E3868">
        <v>62.4</v>
      </c>
      <c r="F3868">
        <v>18.899999999999999</v>
      </c>
    </row>
    <row r="3869" spans="1:6" x14ac:dyDescent="0.25">
      <c r="A3869" s="2">
        <v>0.50916666666666666</v>
      </c>
      <c r="B3869" s="2">
        <f t="shared" si="60"/>
        <v>8.9513888888888837E-2</v>
      </c>
      <c r="C3869">
        <v>274.39999999999998</v>
      </c>
      <c r="D3869">
        <v>61.7</v>
      </c>
      <c r="E3869">
        <v>61.7</v>
      </c>
      <c r="F3869">
        <v>18.899999999999999</v>
      </c>
    </row>
    <row r="3870" spans="1:6" x14ac:dyDescent="0.25">
      <c r="A3870" s="2">
        <v>0.50918981481481485</v>
      </c>
      <c r="B3870" s="2">
        <f t="shared" si="60"/>
        <v>8.9537037037037026E-2</v>
      </c>
      <c r="C3870">
        <v>276.60000000000002</v>
      </c>
      <c r="D3870">
        <v>61.4</v>
      </c>
      <c r="E3870">
        <v>63.1</v>
      </c>
      <c r="F3870">
        <v>18.899999999999999</v>
      </c>
    </row>
    <row r="3871" spans="1:6" x14ac:dyDescent="0.25">
      <c r="A3871" s="2">
        <v>0.50921296296296303</v>
      </c>
      <c r="B3871" s="2">
        <f t="shared" si="60"/>
        <v>8.9560185185185215E-2</v>
      </c>
      <c r="C3871">
        <v>279.60000000000002</v>
      </c>
      <c r="D3871">
        <v>61.4</v>
      </c>
      <c r="E3871">
        <v>61.9</v>
      </c>
      <c r="F3871">
        <v>18.899999999999999</v>
      </c>
    </row>
    <row r="3872" spans="1:6" x14ac:dyDescent="0.25">
      <c r="A3872" s="2">
        <v>0.50923611111111111</v>
      </c>
      <c r="B3872" s="2">
        <f t="shared" si="60"/>
        <v>8.9583333333333293E-2</v>
      </c>
      <c r="C3872">
        <v>279.5</v>
      </c>
      <c r="D3872">
        <v>61.6</v>
      </c>
      <c r="E3872">
        <v>62.4</v>
      </c>
      <c r="F3872">
        <v>18.899999999999999</v>
      </c>
    </row>
    <row r="3873" spans="1:6" x14ac:dyDescent="0.25">
      <c r="A3873" s="2">
        <v>0.50925925925925919</v>
      </c>
      <c r="B3873" s="2">
        <f t="shared" si="60"/>
        <v>8.960648148148137E-2</v>
      </c>
      <c r="C3873">
        <v>279.89999999999998</v>
      </c>
      <c r="D3873">
        <v>61.6</v>
      </c>
      <c r="E3873">
        <v>61.7</v>
      </c>
      <c r="F3873">
        <v>18.899999999999999</v>
      </c>
    </row>
    <row r="3874" spans="1:6" x14ac:dyDescent="0.25">
      <c r="A3874" s="2">
        <v>0.50928240740740738</v>
      </c>
      <c r="B3874" s="2">
        <f t="shared" si="60"/>
        <v>8.9629629629629559E-2</v>
      </c>
      <c r="C3874">
        <v>278.39999999999998</v>
      </c>
      <c r="D3874">
        <v>61.5</v>
      </c>
      <c r="E3874">
        <v>62.1</v>
      </c>
      <c r="F3874">
        <v>18.899999999999999</v>
      </c>
    </row>
    <row r="3875" spans="1:6" x14ac:dyDescent="0.25">
      <c r="A3875" s="2">
        <v>0.50930555555555557</v>
      </c>
      <c r="B3875" s="2">
        <f t="shared" si="60"/>
        <v>8.9652777777777748E-2</v>
      </c>
      <c r="C3875">
        <v>282</v>
      </c>
      <c r="D3875">
        <v>61.5</v>
      </c>
      <c r="E3875">
        <v>61.7</v>
      </c>
      <c r="F3875">
        <v>18.899999999999999</v>
      </c>
    </row>
    <row r="3876" spans="1:6" x14ac:dyDescent="0.25">
      <c r="A3876" s="2">
        <v>0.50932870370370364</v>
      </c>
      <c r="B3876" s="2">
        <f t="shared" si="60"/>
        <v>8.9675925925925826E-2</v>
      </c>
      <c r="C3876">
        <v>281.89999999999998</v>
      </c>
      <c r="D3876">
        <v>61.8</v>
      </c>
      <c r="E3876">
        <v>61.7</v>
      </c>
      <c r="F3876">
        <v>18.899999999999999</v>
      </c>
    </row>
    <row r="3877" spans="1:6" x14ac:dyDescent="0.25">
      <c r="A3877" s="2">
        <v>0.50935185185185183</v>
      </c>
      <c r="B3877" s="2">
        <f t="shared" si="60"/>
        <v>8.9699074074074014E-2</v>
      </c>
      <c r="C3877">
        <v>284.5</v>
      </c>
      <c r="D3877">
        <v>61.7</v>
      </c>
      <c r="E3877">
        <v>62.7</v>
      </c>
      <c r="F3877">
        <v>18.899999999999999</v>
      </c>
    </row>
    <row r="3878" spans="1:6" x14ac:dyDescent="0.25">
      <c r="A3878" s="2">
        <v>0.50937500000000002</v>
      </c>
      <c r="B3878" s="2">
        <f t="shared" si="60"/>
        <v>8.9722222222222203E-2</v>
      </c>
      <c r="C3878">
        <v>284.10000000000002</v>
      </c>
      <c r="D3878">
        <v>62.1</v>
      </c>
      <c r="E3878">
        <v>62.7</v>
      </c>
      <c r="F3878">
        <v>18.899999999999999</v>
      </c>
    </row>
    <row r="3879" spans="1:6" x14ac:dyDescent="0.25">
      <c r="A3879" s="2">
        <v>0.5093981481481481</v>
      </c>
      <c r="B3879" s="2">
        <f t="shared" si="60"/>
        <v>8.9745370370370281E-2</v>
      </c>
      <c r="C3879">
        <v>287.8</v>
      </c>
      <c r="D3879">
        <v>61.8</v>
      </c>
      <c r="E3879">
        <v>62.7</v>
      </c>
      <c r="F3879">
        <v>18.899999999999999</v>
      </c>
    </row>
    <row r="3880" spans="1:6" x14ac:dyDescent="0.25">
      <c r="A3880" s="2">
        <v>0.50942129629629629</v>
      </c>
      <c r="B3880" s="2">
        <f t="shared" si="60"/>
        <v>8.976851851851847E-2</v>
      </c>
      <c r="C3880">
        <v>288.2</v>
      </c>
      <c r="D3880">
        <v>61.6</v>
      </c>
      <c r="E3880">
        <v>62.4</v>
      </c>
      <c r="F3880">
        <v>18.899999999999999</v>
      </c>
    </row>
    <row r="3881" spans="1:6" x14ac:dyDescent="0.25">
      <c r="A3881" s="2">
        <v>0.50944444444444448</v>
      </c>
      <c r="B3881" s="2">
        <f t="shared" si="60"/>
        <v>8.9791666666666659E-2</v>
      </c>
      <c r="C3881">
        <v>290</v>
      </c>
      <c r="D3881">
        <v>61.6</v>
      </c>
      <c r="E3881">
        <v>62.9</v>
      </c>
      <c r="F3881">
        <v>18.899999999999999</v>
      </c>
    </row>
    <row r="3882" spans="1:6" x14ac:dyDescent="0.25">
      <c r="A3882" s="2">
        <v>0.50946759259259256</v>
      </c>
      <c r="B3882" s="2">
        <f t="shared" si="60"/>
        <v>8.9814814814814736E-2</v>
      </c>
      <c r="C3882">
        <v>289.89999999999998</v>
      </c>
      <c r="D3882">
        <v>62</v>
      </c>
      <c r="E3882">
        <v>62.4</v>
      </c>
      <c r="F3882">
        <v>18.899999999999999</v>
      </c>
    </row>
    <row r="3883" spans="1:6" x14ac:dyDescent="0.25">
      <c r="A3883" s="2">
        <v>0.50949074074074074</v>
      </c>
      <c r="B3883" s="2">
        <f t="shared" si="60"/>
        <v>8.9837962962962925E-2</v>
      </c>
      <c r="C3883">
        <v>286.89999999999998</v>
      </c>
      <c r="D3883">
        <v>62</v>
      </c>
      <c r="E3883">
        <v>62.4</v>
      </c>
      <c r="F3883">
        <v>18.899999999999999</v>
      </c>
    </row>
    <row r="3884" spans="1:6" x14ac:dyDescent="0.25">
      <c r="A3884" s="2">
        <v>0.50951388888888893</v>
      </c>
      <c r="B3884" s="2">
        <f t="shared" si="60"/>
        <v>8.9861111111111114E-2</v>
      </c>
      <c r="C3884">
        <v>287</v>
      </c>
      <c r="D3884">
        <v>61.7</v>
      </c>
      <c r="E3884">
        <v>61.7</v>
      </c>
      <c r="F3884">
        <v>18.899999999999999</v>
      </c>
    </row>
    <row r="3885" spans="1:6" x14ac:dyDescent="0.25">
      <c r="A3885" s="2">
        <v>0.50953703703703701</v>
      </c>
      <c r="B3885" s="2">
        <f t="shared" si="60"/>
        <v>8.9884259259259192E-2</v>
      </c>
      <c r="C3885">
        <v>286.2</v>
      </c>
      <c r="D3885">
        <v>62.3</v>
      </c>
      <c r="E3885">
        <v>61.1</v>
      </c>
      <c r="F3885">
        <v>18.899999999999999</v>
      </c>
    </row>
    <row r="3886" spans="1:6" x14ac:dyDescent="0.25">
      <c r="A3886" s="2">
        <v>0.5095601851851852</v>
      </c>
      <c r="B3886" s="2">
        <f t="shared" si="60"/>
        <v>8.990740740740738E-2</v>
      </c>
      <c r="C3886">
        <v>286.2</v>
      </c>
      <c r="D3886">
        <v>61.8</v>
      </c>
      <c r="E3886">
        <v>62.2</v>
      </c>
      <c r="F3886">
        <v>18.899999999999999</v>
      </c>
    </row>
    <row r="3887" spans="1:6" x14ac:dyDescent="0.25">
      <c r="A3887" s="2">
        <v>0.50958333333333339</v>
      </c>
      <c r="B3887" s="2">
        <f t="shared" si="60"/>
        <v>8.9930555555555569E-2</v>
      </c>
      <c r="C3887">
        <v>278.39999999999998</v>
      </c>
      <c r="D3887">
        <v>61.7</v>
      </c>
      <c r="E3887">
        <v>62</v>
      </c>
      <c r="F3887">
        <v>18.899999999999999</v>
      </c>
    </row>
    <row r="3888" spans="1:6" x14ac:dyDescent="0.25">
      <c r="A3888" s="2">
        <v>0.50960648148148147</v>
      </c>
      <c r="B3888" s="2">
        <f t="shared" si="60"/>
        <v>8.9953703703703647E-2</v>
      </c>
      <c r="C3888">
        <v>277.89999999999998</v>
      </c>
      <c r="D3888">
        <v>61.7</v>
      </c>
      <c r="E3888">
        <v>62</v>
      </c>
      <c r="F3888">
        <v>18.899999999999999</v>
      </c>
    </row>
    <row r="3889" spans="1:6" x14ac:dyDescent="0.25">
      <c r="A3889" s="2">
        <v>0.50962962962962965</v>
      </c>
      <c r="B3889" s="2">
        <f t="shared" si="60"/>
        <v>8.9976851851851836E-2</v>
      </c>
      <c r="C3889">
        <v>280.10000000000002</v>
      </c>
      <c r="D3889">
        <v>62.3</v>
      </c>
      <c r="E3889">
        <v>61.6</v>
      </c>
      <c r="F3889">
        <v>18.899999999999999</v>
      </c>
    </row>
    <row r="3890" spans="1:6" x14ac:dyDescent="0.25">
      <c r="A3890" s="2">
        <v>0.50965277777777784</v>
      </c>
      <c r="B3890" s="2">
        <f t="shared" si="60"/>
        <v>9.0000000000000024E-2</v>
      </c>
      <c r="C3890">
        <v>280.7</v>
      </c>
      <c r="D3890">
        <v>61.7</v>
      </c>
      <c r="E3890">
        <v>62.4</v>
      </c>
      <c r="F3890">
        <v>18.899999999999999</v>
      </c>
    </row>
    <row r="3891" spans="1:6" x14ac:dyDescent="0.25">
      <c r="A3891" s="2">
        <v>0.50967592592592592</v>
      </c>
      <c r="B3891" s="2">
        <f t="shared" si="60"/>
        <v>9.0023148148148102E-2</v>
      </c>
      <c r="C3891">
        <v>284.2</v>
      </c>
      <c r="D3891">
        <v>60.7</v>
      </c>
      <c r="E3891">
        <v>62.6</v>
      </c>
      <c r="F3891">
        <v>18.899999999999999</v>
      </c>
    </row>
    <row r="3892" spans="1:6" x14ac:dyDescent="0.25">
      <c r="A3892" s="2">
        <v>0.50969907407407411</v>
      </c>
      <c r="B3892" s="2">
        <f t="shared" si="60"/>
        <v>9.0046296296296291E-2</v>
      </c>
      <c r="C3892">
        <v>286.3</v>
      </c>
      <c r="D3892">
        <v>61.1</v>
      </c>
      <c r="E3892">
        <v>62</v>
      </c>
      <c r="F3892">
        <v>18.899999999999999</v>
      </c>
    </row>
    <row r="3893" spans="1:6" x14ac:dyDescent="0.25">
      <c r="A3893" s="2">
        <v>0.50972222222222219</v>
      </c>
      <c r="B3893" s="2">
        <f t="shared" si="60"/>
        <v>9.0069444444444369E-2</v>
      </c>
      <c r="C3893">
        <v>290.2</v>
      </c>
      <c r="D3893">
        <v>61.1</v>
      </c>
      <c r="E3893">
        <v>62</v>
      </c>
      <c r="F3893">
        <v>18.899999999999999</v>
      </c>
    </row>
    <row r="3894" spans="1:6" x14ac:dyDescent="0.25">
      <c r="A3894" s="2">
        <v>0.50974537037037038</v>
      </c>
      <c r="B3894" s="2">
        <f t="shared" si="60"/>
        <v>9.0092592592592557E-2</v>
      </c>
      <c r="C3894">
        <v>288.60000000000002</v>
      </c>
      <c r="D3894">
        <v>60.8</v>
      </c>
      <c r="E3894">
        <v>61.2</v>
      </c>
      <c r="F3894">
        <v>18.899999999999999</v>
      </c>
    </row>
    <row r="3895" spans="1:6" x14ac:dyDescent="0.25">
      <c r="A3895" s="2">
        <v>0.50976851851851845</v>
      </c>
      <c r="B3895" s="2">
        <f t="shared" si="60"/>
        <v>9.0115740740740635E-2</v>
      </c>
      <c r="C3895">
        <v>286.39999999999998</v>
      </c>
      <c r="D3895">
        <v>61.2</v>
      </c>
      <c r="E3895">
        <v>60.9</v>
      </c>
      <c r="F3895">
        <v>18.899999999999999</v>
      </c>
    </row>
    <row r="3896" spans="1:6" x14ac:dyDescent="0.25">
      <c r="A3896" s="2">
        <v>0.50979166666666664</v>
      </c>
      <c r="B3896" s="2">
        <f t="shared" si="60"/>
        <v>9.0138888888888824E-2</v>
      </c>
      <c r="C3896">
        <v>286.3</v>
      </c>
      <c r="D3896">
        <v>61</v>
      </c>
      <c r="E3896">
        <v>61.3</v>
      </c>
      <c r="F3896">
        <v>18.899999999999999</v>
      </c>
    </row>
    <row r="3897" spans="1:6" x14ac:dyDescent="0.25">
      <c r="A3897" s="2">
        <v>0.50981481481481483</v>
      </c>
      <c r="B3897" s="2">
        <f t="shared" si="60"/>
        <v>9.0162037037037013E-2</v>
      </c>
      <c r="C3897">
        <v>290.2</v>
      </c>
      <c r="D3897">
        <v>61.7</v>
      </c>
      <c r="E3897">
        <v>62.3</v>
      </c>
      <c r="F3897">
        <v>18.899999999999999</v>
      </c>
    </row>
    <row r="3898" spans="1:6" x14ac:dyDescent="0.25">
      <c r="A3898" s="2">
        <v>0.50983796296296291</v>
      </c>
      <c r="B3898" s="2">
        <f t="shared" si="60"/>
        <v>9.0185185185185091E-2</v>
      </c>
      <c r="C3898">
        <v>291.89999999999998</v>
      </c>
      <c r="D3898">
        <v>61.7</v>
      </c>
      <c r="E3898">
        <v>61.8</v>
      </c>
      <c r="F3898">
        <v>18.899999999999999</v>
      </c>
    </row>
    <row r="3899" spans="1:6" x14ac:dyDescent="0.25">
      <c r="A3899" s="2">
        <v>0.5098611111111111</v>
      </c>
      <c r="B3899" s="2">
        <f t="shared" si="60"/>
        <v>9.0208333333333279E-2</v>
      </c>
      <c r="C3899">
        <v>289.60000000000002</v>
      </c>
      <c r="D3899">
        <v>61.7</v>
      </c>
      <c r="E3899">
        <v>60.5</v>
      </c>
      <c r="F3899">
        <v>18.899999999999999</v>
      </c>
    </row>
    <row r="3900" spans="1:6" x14ac:dyDescent="0.25">
      <c r="A3900" s="2">
        <v>0.50988425925925929</v>
      </c>
      <c r="B3900" s="2">
        <f t="shared" si="60"/>
        <v>9.0231481481481468E-2</v>
      </c>
      <c r="C3900">
        <v>288.39999999999998</v>
      </c>
      <c r="D3900">
        <v>61.9</v>
      </c>
      <c r="E3900">
        <v>60.8</v>
      </c>
      <c r="F3900">
        <v>18.899999999999999</v>
      </c>
    </row>
    <row r="3901" spans="1:6" x14ac:dyDescent="0.25">
      <c r="A3901" s="2">
        <v>0.50990740740740736</v>
      </c>
      <c r="B3901" s="2">
        <f t="shared" si="60"/>
        <v>9.0254629629629546E-2</v>
      </c>
      <c r="C3901">
        <v>289.39999999999998</v>
      </c>
      <c r="D3901">
        <v>61.7</v>
      </c>
      <c r="E3901">
        <v>61.8</v>
      </c>
      <c r="F3901">
        <v>18.899999999999999</v>
      </c>
    </row>
    <row r="3902" spans="1:6" x14ac:dyDescent="0.25">
      <c r="A3902" s="2">
        <v>0.50993055555555555</v>
      </c>
      <c r="B3902" s="2">
        <f t="shared" si="60"/>
        <v>9.0277777777777735E-2</v>
      </c>
      <c r="C3902">
        <v>291.3</v>
      </c>
      <c r="D3902">
        <v>61.7</v>
      </c>
      <c r="E3902">
        <v>61.8</v>
      </c>
      <c r="F3902">
        <v>18.899999999999999</v>
      </c>
    </row>
    <row r="3903" spans="1:6" x14ac:dyDescent="0.25">
      <c r="A3903" s="2">
        <v>0.50995370370370374</v>
      </c>
      <c r="B3903" s="2">
        <f t="shared" si="60"/>
        <v>9.0300925925925923E-2</v>
      </c>
      <c r="C3903">
        <v>294.8</v>
      </c>
      <c r="D3903">
        <v>61.4</v>
      </c>
      <c r="E3903">
        <v>61.2</v>
      </c>
      <c r="F3903">
        <v>18.899999999999999</v>
      </c>
    </row>
    <row r="3904" spans="1:6" x14ac:dyDescent="0.25">
      <c r="A3904" s="2">
        <v>0.50997685185185182</v>
      </c>
      <c r="B3904" s="2">
        <f t="shared" si="60"/>
        <v>9.0324074074074001E-2</v>
      </c>
      <c r="C3904">
        <v>296.89999999999998</v>
      </c>
      <c r="D3904">
        <v>61.4</v>
      </c>
      <c r="E3904">
        <v>61.2</v>
      </c>
      <c r="F3904">
        <v>18.899999999999999</v>
      </c>
    </row>
    <row r="3905" spans="1:6" x14ac:dyDescent="0.25">
      <c r="A3905" s="2">
        <v>0.51</v>
      </c>
      <c r="B3905" s="2">
        <f t="shared" si="60"/>
        <v>9.034722222222219E-2</v>
      </c>
      <c r="C3905">
        <v>298.60000000000002</v>
      </c>
      <c r="D3905">
        <v>61.4</v>
      </c>
      <c r="E3905">
        <v>61.6</v>
      </c>
      <c r="F3905">
        <v>18.899999999999999</v>
      </c>
    </row>
    <row r="3906" spans="1:6" x14ac:dyDescent="0.25">
      <c r="A3906" s="2">
        <v>0.5100231481481482</v>
      </c>
      <c r="B3906" s="2">
        <f t="shared" si="60"/>
        <v>9.0370370370370379E-2</v>
      </c>
      <c r="C3906">
        <v>298.2</v>
      </c>
      <c r="D3906">
        <v>61.7</v>
      </c>
      <c r="E3906">
        <v>62</v>
      </c>
      <c r="F3906">
        <v>18.899999999999999</v>
      </c>
    </row>
    <row r="3907" spans="1:6" x14ac:dyDescent="0.25">
      <c r="A3907" s="2">
        <v>0.51004629629629628</v>
      </c>
      <c r="B3907" s="2">
        <f t="shared" ref="B3907:B3970" si="61">A3907-$A$2</f>
        <v>9.0393518518518456E-2</v>
      </c>
      <c r="C3907">
        <v>294.60000000000002</v>
      </c>
      <c r="D3907">
        <v>61.7</v>
      </c>
      <c r="E3907">
        <v>62.4</v>
      </c>
      <c r="F3907">
        <v>18.899999999999999</v>
      </c>
    </row>
    <row r="3908" spans="1:6" x14ac:dyDescent="0.25">
      <c r="A3908" s="2">
        <v>0.51006944444444446</v>
      </c>
      <c r="B3908" s="2">
        <f t="shared" si="61"/>
        <v>9.0416666666666645E-2</v>
      </c>
      <c r="C3908">
        <v>296.8</v>
      </c>
      <c r="D3908">
        <v>61.3</v>
      </c>
      <c r="E3908">
        <v>62.5</v>
      </c>
      <c r="F3908">
        <v>18.899999999999999</v>
      </c>
    </row>
    <row r="3909" spans="1:6" x14ac:dyDescent="0.25">
      <c r="A3909" s="2">
        <v>0.51009259259259265</v>
      </c>
      <c r="B3909" s="2">
        <f t="shared" si="61"/>
        <v>9.0439814814814834E-2</v>
      </c>
      <c r="C3909">
        <v>291.2</v>
      </c>
      <c r="D3909">
        <v>61.7</v>
      </c>
      <c r="E3909">
        <v>62.5</v>
      </c>
      <c r="F3909">
        <v>18.899999999999999</v>
      </c>
    </row>
    <row r="3910" spans="1:6" x14ac:dyDescent="0.25">
      <c r="A3910" s="2">
        <v>0.51011574074074073</v>
      </c>
      <c r="B3910" s="2">
        <f t="shared" si="61"/>
        <v>9.0462962962962912E-2</v>
      </c>
      <c r="C3910">
        <v>287.39999999999998</v>
      </c>
      <c r="D3910">
        <v>62.1</v>
      </c>
      <c r="E3910">
        <v>62</v>
      </c>
      <c r="F3910">
        <v>18.899999999999999</v>
      </c>
    </row>
    <row r="3911" spans="1:6" x14ac:dyDescent="0.25">
      <c r="A3911" s="2">
        <v>0.51013888888888892</v>
      </c>
      <c r="B3911" s="2">
        <f t="shared" si="61"/>
        <v>9.0486111111111101E-2</v>
      </c>
      <c r="C3911">
        <v>282.8</v>
      </c>
      <c r="D3911">
        <v>61.8</v>
      </c>
      <c r="E3911">
        <v>62.2</v>
      </c>
      <c r="F3911">
        <v>18.899999999999999</v>
      </c>
    </row>
    <row r="3912" spans="1:6" x14ac:dyDescent="0.25">
      <c r="A3912" s="2">
        <v>0.51016203703703711</v>
      </c>
      <c r="B3912" s="2">
        <f t="shared" si="61"/>
        <v>9.0509259259259289E-2</v>
      </c>
      <c r="C3912">
        <v>282.2</v>
      </c>
      <c r="D3912">
        <v>62.1</v>
      </c>
      <c r="E3912">
        <v>61.8</v>
      </c>
      <c r="F3912">
        <v>18.899999999999999</v>
      </c>
    </row>
    <row r="3913" spans="1:6" x14ac:dyDescent="0.25">
      <c r="A3913" s="2">
        <v>0.51018518518518519</v>
      </c>
      <c r="B3913" s="2">
        <f t="shared" si="61"/>
        <v>9.0532407407407367E-2</v>
      </c>
      <c r="C3913">
        <v>281.2</v>
      </c>
      <c r="D3913">
        <v>61.3</v>
      </c>
      <c r="E3913">
        <v>62.6</v>
      </c>
      <c r="F3913">
        <v>18.899999999999999</v>
      </c>
    </row>
    <row r="3914" spans="1:6" x14ac:dyDescent="0.25">
      <c r="A3914" s="2">
        <v>0.51020833333333326</v>
      </c>
      <c r="B3914" s="2">
        <f t="shared" si="61"/>
        <v>9.0555555555555445E-2</v>
      </c>
      <c r="C3914">
        <v>278.8</v>
      </c>
      <c r="D3914">
        <v>61.6</v>
      </c>
      <c r="E3914">
        <v>62.6</v>
      </c>
      <c r="F3914">
        <v>18.899999999999999</v>
      </c>
    </row>
    <row r="3915" spans="1:6" x14ac:dyDescent="0.25">
      <c r="A3915" s="2">
        <v>0.51023148148148145</v>
      </c>
      <c r="B3915" s="2">
        <f t="shared" si="61"/>
        <v>9.0578703703703634E-2</v>
      </c>
      <c r="C3915">
        <v>279.3</v>
      </c>
      <c r="D3915">
        <v>61.4</v>
      </c>
      <c r="E3915">
        <v>62.5</v>
      </c>
      <c r="F3915">
        <v>18.899999999999999</v>
      </c>
    </row>
    <row r="3916" spans="1:6" x14ac:dyDescent="0.25">
      <c r="A3916" s="2">
        <v>0.51025462962962964</v>
      </c>
      <c r="B3916" s="2">
        <f t="shared" si="61"/>
        <v>9.0601851851851822E-2</v>
      </c>
      <c r="C3916">
        <v>285.3</v>
      </c>
      <c r="D3916">
        <v>61.7</v>
      </c>
      <c r="E3916">
        <v>62.9</v>
      </c>
      <c r="F3916">
        <v>18.899999999999999</v>
      </c>
    </row>
    <row r="3917" spans="1:6" x14ac:dyDescent="0.25">
      <c r="A3917" s="2">
        <v>0.51027777777777772</v>
      </c>
      <c r="B3917" s="2">
        <f t="shared" si="61"/>
        <v>9.06249999999999E-2</v>
      </c>
      <c r="C3917">
        <v>288.2</v>
      </c>
      <c r="D3917">
        <v>61.7</v>
      </c>
      <c r="E3917">
        <v>62.6</v>
      </c>
      <c r="F3917">
        <v>18.899999999999999</v>
      </c>
    </row>
    <row r="3918" spans="1:6" x14ac:dyDescent="0.25">
      <c r="A3918" s="2">
        <v>0.51030092592592591</v>
      </c>
      <c r="B3918" s="2">
        <f t="shared" si="61"/>
        <v>9.0648148148148089E-2</v>
      </c>
      <c r="C3918">
        <v>288.10000000000002</v>
      </c>
      <c r="D3918">
        <v>61.7</v>
      </c>
      <c r="E3918">
        <v>62.6</v>
      </c>
      <c r="F3918">
        <v>18.899999999999999</v>
      </c>
    </row>
    <row r="3919" spans="1:6" x14ac:dyDescent="0.25">
      <c r="A3919" s="2">
        <v>0.5103240740740741</v>
      </c>
      <c r="B3919" s="2">
        <f t="shared" si="61"/>
        <v>9.0671296296296278E-2</v>
      </c>
      <c r="C3919">
        <v>288.2</v>
      </c>
      <c r="D3919">
        <v>61.7</v>
      </c>
      <c r="E3919">
        <v>62.4</v>
      </c>
      <c r="F3919">
        <v>18.899999999999999</v>
      </c>
    </row>
    <row r="3920" spans="1:6" x14ac:dyDescent="0.25">
      <c r="A3920" s="2">
        <v>0.51034722222222217</v>
      </c>
      <c r="B3920" s="2">
        <f t="shared" si="61"/>
        <v>9.0694444444444355E-2</v>
      </c>
      <c r="C3920">
        <v>289.2</v>
      </c>
      <c r="D3920">
        <v>61.1</v>
      </c>
      <c r="E3920">
        <v>63.1</v>
      </c>
      <c r="F3920">
        <v>18.899999999999999</v>
      </c>
    </row>
    <row r="3921" spans="1:6" x14ac:dyDescent="0.25">
      <c r="A3921" s="2">
        <v>0.51037037037037036</v>
      </c>
      <c r="B3921" s="2">
        <f t="shared" si="61"/>
        <v>9.0717592592592544E-2</v>
      </c>
      <c r="C3921">
        <v>286.8</v>
      </c>
      <c r="D3921">
        <v>61.3</v>
      </c>
      <c r="E3921">
        <v>62.6</v>
      </c>
      <c r="F3921">
        <v>18.899999999999999</v>
      </c>
    </row>
    <row r="3922" spans="1:6" x14ac:dyDescent="0.25">
      <c r="A3922" s="2">
        <v>0.51039351851851855</v>
      </c>
      <c r="B3922" s="2">
        <f t="shared" si="61"/>
        <v>9.0740740740740733E-2</v>
      </c>
      <c r="C3922">
        <v>279.10000000000002</v>
      </c>
      <c r="D3922">
        <v>61.3</v>
      </c>
      <c r="E3922">
        <v>61.7</v>
      </c>
      <c r="F3922">
        <v>18.899999999999999</v>
      </c>
    </row>
    <row r="3923" spans="1:6" x14ac:dyDescent="0.25">
      <c r="A3923" s="2">
        <v>0.51041666666666663</v>
      </c>
      <c r="B3923" s="2">
        <f t="shared" si="61"/>
        <v>9.0763888888888811E-2</v>
      </c>
      <c r="C3923">
        <v>282.89999999999998</v>
      </c>
      <c r="D3923">
        <v>61.1</v>
      </c>
      <c r="E3923">
        <v>62.3</v>
      </c>
      <c r="F3923">
        <v>18.899999999999999</v>
      </c>
    </row>
    <row r="3924" spans="1:6" x14ac:dyDescent="0.25">
      <c r="A3924" s="2">
        <v>0.51043981481481482</v>
      </c>
      <c r="B3924" s="2">
        <f t="shared" si="61"/>
        <v>9.0787037037036999E-2</v>
      </c>
      <c r="C3924">
        <v>286.10000000000002</v>
      </c>
      <c r="D3924">
        <v>61.3</v>
      </c>
      <c r="E3924">
        <v>62.3</v>
      </c>
      <c r="F3924">
        <v>18.899999999999999</v>
      </c>
    </row>
    <row r="3925" spans="1:6" x14ac:dyDescent="0.25">
      <c r="A3925" s="2">
        <v>0.51046296296296301</v>
      </c>
      <c r="B3925" s="2">
        <f t="shared" si="61"/>
        <v>9.0810185185185188E-2</v>
      </c>
      <c r="C3925">
        <v>286.10000000000002</v>
      </c>
      <c r="D3925">
        <v>61.3</v>
      </c>
      <c r="E3925">
        <v>62.3</v>
      </c>
      <c r="F3925">
        <v>18.899999999999999</v>
      </c>
    </row>
    <row r="3926" spans="1:6" x14ac:dyDescent="0.25">
      <c r="A3926" s="2">
        <v>0.51048611111111108</v>
      </c>
      <c r="B3926" s="2">
        <f t="shared" si="61"/>
        <v>9.0833333333333266E-2</v>
      </c>
      <c r="C3926">
        <v>280.89999999999998</v>
      </c>
      <c r="D3926">
        <v>61.8</v>
      </c>
      <c r="E3926">
        <v>62.9</v>
      </c>
      <c r="F3926">
        <v>18.899999999999999</v>
      </c>
    </row>
    <row r="3927" spans="1:6" x14ac:dyDescent="0.25">
      <c r="A3927" s="2">
        <v>0.51050925925925927</v>
      </c>
      <c r="B3927" s="2">
        <f t="shared" si="61"/>
        <v>9.0856481481481455E-2</v>
      </c>
      <c r="C3927">
        <v>280.89999999999998</v>
      </c>
      <c r="D3927">
        <v>61.8</v>
      </c>
      <c r="E3927">
        <v>62.6</v>
      </c>
      <c r="F3927">
        <v>18.899999999999999</v>
      </c>
    </row>
    <row r="3928" spans="1:6" x14ac:dyDescent="0.25">
      <c r="A3928" s="2">
        <v>0.51053240740740746</v>
      </c>
      <c r="B3928" s="2">
        <f t="shared" si="61"/>
        <v>9.0879629629629644E-2</v>
      </c>
      <c r="C3928">
        <v>275.89999999999998</v>
      </c>
      <c r="D3928">
        <v>61.8</v>
      </c>
      <c r="E3928">
        <v>63.2</v>
      </c>
      <c r="F3928">
        <v>18.899999999999999</v>
      </c>
    </row>
    <row r="3929" spans="1:6" x14ac:dyDescent="0.25">
      <c r="A3929" s="2">
        <v>0.51055555555555554</v>
      </c>
      <c r="B3929" s="2">
        <f t="shared" si="61"/>
        <v>9.0902777777777721E-2</v>
      </c>
      <c r="C3929">
        <v>272.60000000000002</v>
      </c>
      <c r="D3929">
        <v>61.4</v>
      </c>
      <c r="E3929">
        <v>63.4</v>
      </c>
      <c r="F3929">
        <v>18.899999999999999</v>
      </c>
    </row>
    <row r="3930" spans="1:6" x14ac:dyDescent="0.25">
      <c r="A3930" s="2">
        <v>0.51057870370370373</v>
      </c>
      <c r="B3930" s="2">
        <f t="shared" si="61"/>
        <v>9.092592592592591E-2</v>
      </c>
      <c r="C3930">
        <v>266.8</v>
      </c>
      <c r="D3930">
        <v>61.4</v>
      </c>
      <c r="E3930">
        <v>62.8</v>
      </c>
      <c r="F3930">
        <v>18.899999999999999</v>
      </c>
    </row>
    <row r="3931" spans="1:6" x14ac:dyDescent="0.25">
      <c r="A3931" s="2">
        <v>0.51060185185185192</v>
      </c>
      <c r="B3931" s="2">
        <f t="shared" si="61"/>
        <v>9.0949074074074099E-2</v>
      </c>
      <c r="C3931">
        <v>277.89999999999998</v>
      </c>
      <c r="D3931">
        <v>61.4</v>
      </c>
      <c r="E3931">
        <v>62.6</v>
      </c>
      <c r="F3931">
        <v>18.899999999999999</v>
      </c>
    </row>
    <row r="3932" spans="1:6" x14ac:dyDescent="0.25">
      <c r="A3932" s="2">
        <v>0.510625</v>
      </c>
      <c r="B3932" s="2">
        <f t="shared" si="61"/>
        <v>9.0972222222222177E-2</v>
      </c>
      <c r="C3932">
        <v>279.60000000000002</v>
      </c>
      <c r="D3932">
        <v>62</v>
      </c>
      <c r="E3932">
        <v>61.8</v>
      </c>
      <c r="F3932">
        <v>18.899999999999999</v>
      </c>
    </row>
    <row r="3933" spans="1:6" x14ac:dyDescent="0.25">
      <c r="A3933" s="2">
        <v>0.51064814814814818</v>
      </c>
      <c r="B3933" s="2">
        <f t="shared" si="61"/>
        <v>9.0995370370370365E-2</v>
      </c>
      <c r="C3933">
        <v>278.2</v>
      </c>
      <c r="D3933">
        <v>61.7</v>
      </c>
      <c r="E3933">
        <v>61.8</v>
      </c>
      <c r="F3933">
        <v>18.899999999999999</v>
      </c>
    </row>
    <row r="3934" spans="1:6" x14ac:dyDescent="0.25">
      <c r="A3934" s="2">
        <v>0.51067129629629626</v>
      </c>
      <c r="B3934" s="2">
        <f t="shared" si="61"/>
        <v>9.1018518518518443E-2</v>
      </c>
      <c r="C3934">
        <v>272.8</v>
      </c>
      <c r="D3934">
        <v>61.7</v>
      </c>
      <c r="E3934">
        <v>62.3</v>
      </c>
      <c r="F3934">
        <v>18.899999999999999</v>
      </c>
    </row>
    <row r="3935" spans="1:6" x14ac:dyDescent="0.25">
      <c r="A3935" s="2">
        <v>0.51069444444444445</v>
      </c>
      <c r="B3935" s="2">
        <f t="shared" si="61"/>
        <v>9.1041666666666632E-2</v>
      </c>
      <c r="C3935">
        <v>277.3</v>
      </c>
      <c r="D3935">
        <v>61.7</v>
      </c>
      <c r="E3935">
        <v>63</v>
      </c>
      <c r="F3935">
        <v>18.899999999999999</v>
      </c>
    </row>
    <row r="3936" spans="1:6" x14ac:dyDescent="0.25">
      <c r="A3936" s="2">
        <v>0.51071759259259253</v>
      </c>
      <c r="B3936" s="2">
        <f t="shared" si="61"/>
        <v>9.106481481481471E-2</v>
      </c>
      <c r="C3936">
        <v>278.3</v>
      </c>
      <c r="D3936">
        <v>61.5</v>
      </c>
      <c r="E3936">
        <v>62.4</v>
      </c>
      <c r="F3936">
        <v>18.899999999999999</v>
      </c>
    </row>
    <row r="3937" spans="1:6" x14ac:dyDescent="0.25">
      <c r="A3937" s="2">
        <v>0.51074074074074072</v>
      </c>
      <c r="B3937" s="2">
        <f t="shared" si="61"/>
        <v>9.1087962962962898E-2</v>
      </c>
      <c r="C3937">
        <v>276.2</v>
      </c>
      <c r="D3937">
        <v>61.7</v>
      </c>
      <c r="E3937">
        <v>62.6</v>
      </c>
      <c r="F3937">
        <v>18.899999999999999</v>
      </c>
    </row>
    <row r="3938" spans="1:6" x14ac:dyDescent="0.25">
      <c r="A3938" s="2">
        <v>0.51076388888888891</v>
      </c>
      <c r="B3938" s="2">
        <f t="shared" si="61"/>
        <v>9.1111111111111087E-2</v>
      </c>
      <c r="C3938">
        <v>278.2</v>
      </c>
      <c r="D3938">
        <v>61.9</v>
      </c>
      <c r="E3938">
        <v>62.3</v>
      </c>
      <c r="F3938">
        <v>18.899999999999999</v>
      </c>
    </row>
    <row r="3939" spans="1:6" x14ac:dyDescent="0.25">
      <c r="A3939" s="2">
        <v>0.51078703703703698</v>
      </c>
      <c r="B3939" s="2">
        <f t="shared" si="61"/>
        <v>9.1134259259259165E-2</v>
      </c>
      <c r="C3939">
        <v>274.89999999999998</v>
      </c>
      <c r="D3939">
        <v>61.9</v>
      </c>
      <c r="E3939">
        <v>62.5</v>
      </c>
      <c r="F3939">
        <v>18.899999999999999</v>
      </c>
    </row>
    <row r="3940" spans="1:6" x14ac:dyDescent="0.25">
      <c r="A3940" s="2">
        <v>0.51081018518518517</v>
      </c>
      <c r="B3940" s="2">
        <f t="shared" si="61"/>
        <v>9.1157407407407354E-2</v>
      </c>
      <c r="C3940">
        <v>273.39999999999998</v>
      </c>
      <c r="D3940">
        <v>61.8</v>
      </c>
      <c r="E3940">
        <v>62.5</v>
      </c>
      <c r="F3940">
        <v>18.899999999999999</v>
      </c>
    </row>
    <row r="3941" spans="1:6" x14ac:dyDescent="0.25">
      <c r="A3941" s="2">
        <v>0.51083333333333336</v>
      </c>
      <c r="B3941" s="2">
        <f t="shared" si="61"/>
        <v>9.1180555555555542E-2</v>
      </c>
      <c r="C3941">
        <v>264.8</v>
      </c>
      <c r="D3941">
        <v>61.8</v>
      </c>
      <c r="E3941">
        <v>61.6</v>
      </c>
      <c r="F3941">
        <v>18.899999999999999</v>
      </c>
    </row>
    <row r="3942" spans="1:6" x14ac:dyDescent="0.25">
      <c r="A3942" s="2">
        <v>0.51085648148148144</v>
      </c>
      <c r="B3942" s="2">
        <f t="shared" si="61"/>
        <v>9.120370370370362E-2</v>
      </c>
      <c r="C3942">
        <v>263.2</v>
      </c>
      <c r="D3942">
        <v>61.4</v>
      </c>
      <c r="E3942">
        <v>62.2</v>
      </c>
      <c r="F3942">
        <v>18.899999999999999</v>
      </c>
    </row>
    <row r="3943" spans="1:6" x14ac:dyDescent="0.25">
      <c r="A3943" s="2">
        <v>0.51087962962962963</v>
      </c>
      <c r="B3943" s="2">
        <f t="shared" si="61"/>
        <v>9.1226851851851809E-2</v>
      </c>
      <c r="C3943">
        <v>263.2</v>
      </c>
      <c r="D3943">
        <v>61.6</v>
      </c>
      <c r="E3943">
        <v>62.2</v>
      </c>
      <c r="F3943">
        <v>18.899999999999999</v>
      </c>
    </row>
    <row r="3944" spans="1:6" x14ac:dyDescent="0.25">
      <c r="A3944" s="2">
        <v>0.51090277777777782</v>
      </c>
      <c r="B3944" s="2">
        <f t="shared" si="61"/>
        <v>9.1249999999999998E-2</v>
      </c>
      <c r="C3944">
        <v>264.7</v>
      </c>
      <c r="D3944">
        <v>61.9</v>
      </c>
      <c r="E3944">
        <v>62.2</v>
      </c>
      <c r="F3944">
        <v>18.899999999999999</v>
      </c>
    </row>
    <row r="3945" spans="1:6" x14ac:dyDescent="0.25">
      <c r="A3945" s="2">
        <v>0.51092592592592589</v>
      </c>
      <c r="B3945" s="2">
        <f t="shared" si="61"/>
        <v>9.1273148148148076E-2</v>
      </c>
      <c r="C3945">
        <v>265.8</v>
      </c>
      <c r="D3945">
        <v>61.9</v>
      </c>
      <c r="E3945">
        <v>62.6</v>
      </c>
      <c r="F3945">
        <v>18.899999999999999</v>
      </c>
    </row>
    <row r="3946" spans="1:6" x14ac:dyDescent="0.25">
      <c r="A3946" s="2">
        <v>0.51094907407407408</v>
      </c>
      <c r="B3946" s="2">
        <f t="shared" si="61"/>
        <v>9.1296296296296264E-2</v>
      </c>
      <c r="C3946">
        <v>264</v>
      </c>
      <c r="D3946">
        <v>61.6</v>
      </c>
      <c r="E3946">
        <v>62.2</v>
      </c>
      <c r="F3946">
        <v>18.899999999999999</v>
      </c>
    </row>
    <row r="3947" spans="1:6" x14ac:dyDescent="0.25">
      <c r="A3947" s="2">
        <v>0.51097222222222227</v>
      </c>
      <c r="B3947" s="2">
        <f t="shared" si="61"/>
        <v>9.1319444444444453E-2</v>
      </c>
      <c r="C3947">
        <v>270.39999999999998</v>
      </c>
      <c r="D3947">
        <v>61.6</v>
      </c>
      <c r="E3947">
        <v>62.2</v>
      </c>
      <c r="F3947">
        <v>18.899999999999999</v>
      </c>
    </row>
    <row r="3948" spans="1:6" x14ac:dyDescent="0.25">
      <c r="A3948" s="2">
        <v>0.51099537037037035</v>
      </c>
      <c r="B3948" s="2">
        <f t="shared" si="61"/>
        <v>9.1342592592592531E-2</v>
      </c>
      <c r="C3948">
        <v>272.10000000000002</v>
      </c>
      <c r="D3948">
        <v>61.9</v>
      </c>
      <c r="E3948">
        <v>62.2</v>
      </c>
      <c r="F3948">
        <v>18.899999999999999</v>
      </c>
    </row>
    <row r="3949" spans="1:6" x14ac:dyDescent="0.25">
      <c r="A3949" s="2">
        <v>0.51101851851851854</v>
      </c>
      <c r="B3949" s="2">
        <f t="shared" si="61"/>
        <v>9.136574074074072E-2</v>
      </c>
      <c r="C3949">
        <v>271.89999999999998</v>
      </c>
      <c r="D3949">
        <v>61.7</v>
      </c>
      <c r="E3949">
        <v>61.8</v>
      </c>
      <c r="F3949">
        <v>18.899999999999999</v>
      </c>
    </row>
    <row r="3950" spans="1:6" x14ac:dyDescent="0.25">
      <c r="A3950" s="2">
        <v>0.51104166666666673</v>
      </c>
      <c r="B3950" s="2">
        <f t="shared" si="61"/>
        <v>9.1388888888888908E-2</v>
      </c>
      <c r="C3950">
        <v>270.60000000000002</v>
      </c>
      <c r="D3950">
        <v>61.7</v>
      </c>
      <c r="E3950">
        <v>61.8</v>
      </c>
      <c r="F3950">
        <v>18.899999999999999</v>
      </c>
    </row>
    <row r="3951" spans="1:6" x14ac:dyDescent="0.25">
      <c r="A3951" s="2">
        <v>0.51106481481481481</v>
      </c>
      <c r="B3951" s="2">
        <f t="shared" si="61"/>
        <v>9.1412037037036986E-2</v>
      </c>
      <c r="C3951">
        <v>262.7</v>
      </c>
      <c r="D3951">
        <v>61.3</v>
      </c>
      <c r="E3951">
        <v>61.8</v>
      </c>
      <c r="F3951">
        <v>18.899999999999999</v>
      </c>
    </row>
    <row r="3952" spans="1:6" x14ac:dyDescent="0.25">
      <c r="A3952" s="2">
        <v>0.51108796296296299</v>
      </c>
      <c r="B3952" s="2">
        <f t="shared" si="61"/>
        <v>9.1435185185185175E-2</v>
      </c>
      <c r="C3952">
        <v>264.7</v>
      </c>
      <c r="D3952">
        <v>61.7</v>
      </c>
      <c r="E3952">
        <v>61.7</v>
      </c>
      <c r="F3952">
        <v>18.899999999999999</v>
      </c>
    </row>
    <row r="3953" spans="1:6" x14ac:dyDescent="0.25">
      <c r="A3953" s="2">
        <v>0.51111111111111118</v>
      </c>
      <c r="B3953" s="2">
        <f t="shared" si="61"/>
        <v>9.1458333333333364E-2</v>
      </c>
      <c r="C3953">
        <v>263.2</v>
      </c>
      <c r="D3953">
        <v>62.2</v>
      </c>
      <c r="E3953">
        <v>61.7</v>
      </c>
      <c r="F3953">
        <v>18.899999999999999</v>
      </c>
    </row>
    <row r="3954" spans="1:6" x14ac:dyDescent="0.25">
      <c r="A3954" s="2">
        <v>0.51113425925925926</v>
      </c>
      <c r="B3954" s="2">
        <f t="shared" si="61"/>
        <v>9.1481481481481441E-2</v>
      </c>
      <c r="C3954">
        <v>262.3</v>
      </c>
      <c r="D3954">
        <v>62.2</v>
      </c>
      <c r="E3954">
        <v>62.3</v>
      </c>
      <c r="F3954">
        <v>18.899999999999999</v>
      </c>
    </row>
    <row r="3955" spans="1:6" x14ac:dyDescent="0.25">
      <c r="A3955" s="2">
        <v>0.51115740740740734</v>
      </c>
      <c r="B3955" s="2">
        <f t="shared" si="61"/>
        <v>9.1504629629629519E-2</v>
      </c>
      <c r="C3955">
        <v>265.89999999999998</v>
      </c>
      <c r="D3955">
        <v>61.8</v>
      </c>
      <c r="E3955">
        <v>63.3</v>
      </c>
      <c r="F3955">
        <v>18.899999999999999</v>
      </c>
    </row>
    <row r="3956" spans="1:6" x14ac:dyDescent="0.25">
      <c r="A3956" s="2">
        <v>0.51118055555555553</v>
      </c>
      <c r="B3956" s="2">
        <f t="shared" si="61"/>
        <v>9.1527777777777708E-2</v>
      </c>
      <c r="C3956">
        <v>271</v>
      </c>
      <c r="D3956">
        <v>61.8</v>
      </c>
      <c r="E3956">
        <v>62.7</v>
      </c>
      <c r="F3956">
        <v>18.899999999999999</v>
      </c>
    </row>
    <row r="3957" spans="1:6" x14ac:dyDescent="0.25">
      <c r="A3957" s="2">
        <v>0.51120370370370372</v>
      </c>
      <c r="B3957" s="2">
        <f t="shared" si="61"/>
        <v>9.1550925925925897E-2</v>
      </c>
      <c r="C3957">
        <v>270.2</v>
      </c>
      <c r="D3957">
        <v>61.8</v>
      </c>
      <c r="E3957">
        <v>62.5</v>
      </c>
      <c r="F3957">
        <v>18.899999999999999</v>
      </c>
    </row>
    <row r="3958" spans="1:6" x14ac:dyDescent="0.25">
      <c r="A3958" s="2">
        <v>0.51122685185185179</v>
      </c>
      <c r="B3958" s="2">
        <f t="shared" si="61"/>
        <v>9.1574074074073974E-2</v>
      </c>
      <c r="C3958">
        <v>274.8</v>
      </c>
      <c r="D3958">
        <v>61.8</v>
      </c>
      <c r="E3958">
        <v>62.1</v>
      </c>
      <c r="F3958">
        <v>18.899999999999999</v>
      </c>
    </row>
    <row r="3959" spans="1:6" x14ac:dyDescent="0.25">
      <c r="A3959" s="2">
        <v>0.51124999999999998</v>
      </c>
      <c r="B3959" s="2">
        <f t="shared" si="61"/>
        <v>9.1597222222222163E-2</v>
      </c>
      <c r="C3959">
        <v>279.7</v>
      </c>
      <c r="D3959">
        <v>61.8</v>
      </c>
      <c r="E3959">
        <v>63</v>
      </c>
      <c r="F3959">
        <v>18.899999999999999</v>
      </c>
    </row>
    <row r="3960" spans="1:6" x14ac:dyDescent="0.25">
      <c r="A3960" s="2">
        <v>0.51127314814814817</v>
      </c>
      <c r="B3960" s="2">
        <f t="shared" si="61"/>
        <v>9.1620370370370352E-2</v>
      </c>
      <c r="C3960">
        <v>277</v>
      </c>
      <c r="D3960">
        <v>61.8</v>
      </c>
      <c r="E3960">
        <v>62.6</v>
      </c>
      <c r="F3960">
        <v>18.899999999999999</v>
      </c>
    </row>
    <row r="3961" spans="1:6" x14ac:dyDescent="0.25">
      <c r="A3961" s="2">
        <v>0.51129629629629625</v>
      </c>
      <c r="B3961" s="2">
        <f t="shared" si="61"/>
        <v>9.164351851851843E-2</v>
      </c>
      <c r="C3961">
        <v>268.39999999999998</v>
      </c>
      <c r="D3961">
        <v>62.2</v>
      </c>
      <c r="E3961">
        <v>62.9</v>
      </c>
      <c r="F3961">
        <v>18.899999999999999</v>
      </c>
    </row>
    <row r="3962" spans="1:6" x14ac:dyDescent="0.25">
      <c r="A3962" s="2">
        <v>0.51131944444444444</v>
      </c>
      <c r="B3962" s="2">
        <f t="shared" si="61"/>
        <v>9.1666666666666619E-2</v>
      </c>
      <c r="C3962">
        <v>270.7</v>
      </c>
      <c r="D3962">
        <v>61.9</v>
      </c>
      <c r="E3962">
        <v>62.7</v>
      </c>
      <c r="F3962">
        <v>18.899999999999999</v>
      </c>
    </row>
    <row r="3963" spans="1:6" x14ac:dyDescent="0.25">
      <c r="A3963" s="2">
        <v>0.51134259259259263</v>
      </c>
      <c r="B3963" s="2">
        <f t="shared" si="61"/>
        <v>9.1689814814814807E-2</v>
      </c>
      <c r="C3963">
        <v>269</v>
      </c>
      <c r="D3963">
        <v>61.9</v>
      </c>
      <c r="E3963">
        <v>62.5</v>
      </c>
      <c r="F3963">
        <v>18.899999999999999</v>
      </c>
    </row>
    <row r="3964" spans="1:6" x14ac:dyDescent="0.25">
      <c r="A3964" s="2">
        <v>0.5113657407407407</v>
      </c>
      <c r="B3964" s="2">
        <f t="shared" si="61"/>
        <v>9.1712962962962885E-2</v>
      </c>
      <c r="C3964">
        <v>274</v>
      </c>
      <c r="D3964">
        <v>61.6</v>
      </c>
      <c r="E3964">
        <v>62.9</v>
      </c>
      <c r="F3964">
        <v>18.899999999999999</v>
      </c>
    </row>
    <row r="3965" spans="1:6" x14ac:dyDescent="0.25">
      <c r="A3965" s="2">
        <v>0.51138888888888889</v>
      </c>
      <c r="B3965" s="2">
        <f t="shared" si="61"/>
        <v>9.1736111111111074E-2</v>
      </c>
      <c r="C3965">
        <v>271.8</v>
      </c>
      <c r="D3965">
        <v>62.1</v>
      </c>
      <c r="E3965">
        <v>62.4</v>
      </c>
      <c r="F3965">
        <v>18.899999999999999</v>
      </c>
    </row>
    <row r="3966" spans="1:6" x14ac:dyDescent="0.25">
      <c r="A3966" s="2">
        <v>0.51141203703703708</v>
      </c>
      <c r="B3966" s="2">
        <f t="shared" si="61"/>
        <v>9.1759259259259263E-2</v>
      </c>
      <c r="C3966">
        <v>267.2</v>
      </c>
      <c r="D3966">
        <v>61.8</v>
      </c>
      <c r="E3966">
        <v>62.8</v>
      </c>
      <c r="F3966">
        <v>18.899999999999999</v>
      </c>
    </row>
    <row r="3967" spans="1:6" x14ac:dyDescent="0.25">
      <c r="A3967" s="2">
        <v>0.51143518518518516</v>
      </c>
      <c r="B3967" s="2">
        <f t="shared" si="61"/>
        <v>9.178240740740734E-2</v>
      </c>
      <c r="C3967">
        <v>271.3</v>
      </c>
      <c r="D3967">
        <v>62.2</v>
      </c>
      <c r="E3967">
        <v>62.8</v>
      </c>
      <c r="F3967">
        <v>18.899999999999999</v>
      </c>
    </row>
    <row r="3968" spans="1:6" x14ac:dyDescent="0.25">
      <c r="A3968" s="2">
        <v>0.51145833333333335</v>
      </c>
      <c r="B3968" s="2">
        <f t="shared" si="61"/>
        <v>9.1805555555555529E-2</v>
      </c>
      <c r="C3968">
        <v>262.7</v>
      </c>
      <c r="D3968">
        <v>61.9</v>
      </c>
      <c r="E3968">
        <v>62.3</v>
      </c>
      <c r="F3968">
        <v>18.899999999999999</v>
      </c>
    </row>
    <row r="3969" spans="1:6" x14ac:dyDescent="0.25">
      <c r="A3969" s="2">
        <v>0.51148148148148154</v>
      </c>
      <c r="B3969" s="2">
        <f t="shared" si="61"/>
        <v>9.1828703703703718E-2</v>
      </c>
      <c r="C3969">
        <v>265.8</v>
      </c>
      <c r="D3969">
        <v>61.9</v>
      </c>
      <c r="E3969">
        <v>62.9</v>
      </c>
      <c r="F3969">
        <v>18.899999999999999</v>
      </c>
    </row>
    <row r="3970" spans="1:6" x14ac:dyDescent="0.25">
      <c r="A3970" s="2">
        <v>0.51150462962962961</v>
      </c>
      <c r="B3970" s="2">
        <f t="shared" si="61"/>
        <v>9.1851851851851796E-2</v>
      </c>
      <c r="C3970">
        <v>273.39999999999998</v>
      </c>
      <c r="D3970">
        <v>61.9</v>
      </c>
      <c r="E3970">
        <v>62.9</v>
      </c>
      <c r="F3970">
        <v>18.899999999999999</v>
      </c>
    </row>
    <row r="3971" spans="1:6" x14ac:dyDescent="0.25">
      <c r="A3971" s="2">
        <v>0.5115277777777778</v>
      </c>
      <c r="B3971" s="2">
        <f t="shared" ref="B3971:B4034" si="62">A3971-$A$2</f>
        <v>9.1874999999999984E-2</v>
      </c>
      <c r="C3971">
        <v>277.39999999999998</v>
      </c>
      <c r="D3971">
        <v>61.7</v>
      </c>
      <c r="E3971">
        <v>62.9</v>
      </c>
      <c r="F3971">
        <v>18.899999999999999</v>
      </c>
    </row>
    <row r="3972" spans="1:6" x14ac:dyDescent="0.25">
      <c r="A3972" s="2">
        <v>0.51155092592592599</v>
      </c>
      <c r="B3972" s="2">
        <f t="shared" si="62"/>
        <v>9.1898148148148173E-2</v>
      </c>
      <c r="C3972">
        <v>278.7</v>
      </c>
      <c r="D3972">
        <v>61.7</v>
      </c>
      <c r="E3972">
        <v>62.7</v>
      </c>
      <c r="F3972">
        <v>18.899999999999999</v>
      </c>
    </row>
    <row r="3973" spans="1:6" x14ac:dyDescent="0.25">
      <c r="A3973" s="2">
        <v>0.51157407407407407</v>
      </c>
      <c r="B3973" s="2">
        <f t="shared" si="62"/>
        <v>9.1921296296296251E-2</v>
      </c>
      <c r="C3973">
        <v>277.60000000000002</v>
      </c>
      <c r="D3973">
        <v>61.9</v>
      </c>
      <c r="E3973">
        <v>63.6</v>
      </c>
      <c r="F3973">
        <v>18.899999999999999</v>
      </c>
    </row>
    <row r="3974" spans="1:6" x14ac:dyDescent="0.25">
      <c r="A3974" s="2">
        <v>0.51159722222222215</v>
      </c>
      <c r="B3974" s="2">
        <f t="shared" si="62"/>
        <v>9.1944444444444329E-2</v>
      </c>
      <c r="C3974">
        <v>279.60000000000002</v>
      </c>
      <c r="D3974">
        <v>61.9</v>
      </c>
      <c r="E3974">
        <v>62.9</v>
      </c>
      <c r="F3974">
        <v>18.899999999999999</v>
      </c>
    </row>
    <row r="3975" spans="1:6" x14ac:dyDescent="0.25">
      <c r="A3975" s="2">
        <v>0.51162037037037034</v>
      </c>
      <c r="B3975" s="2">
        <f t="shared" si="62"/>
        <v>9.1967592592592518E-2</v>
      </c>
      <c r="C3975">
        <v>280.60000000000002</v>
      </c>
      <c r="D3975">
        <v>61.9</v>
      </c>
      <c r="E3975">
        <v>62.6</v>
      </c>
      <c r="F3975">
        <v>18.899999999999999</v>
      </c>
    </row>
    <row r="3976" spans="1:6" x14ac:dyDescent="0.25">
      <c r="A3976" s="2">
        <v>0.51164351851851853</v>
      </c>
      <c r="B3976" s="2">
        <f t="shared" si="62"/>
        <v>9.1990740740740706E-2</v>
      </c>
      <c r="C3976">
        <v>283.7</v>
      </c>
      <c r="D3976">
        <v>61.9</v>
      </c>
      <c r="E3976">
        <v>62.9</v>
      </c>
      <c r="F3976">
        <v>18.899999999999999</v>
      </c>
    </row>
    <row r="3977" spans="1:6" x14ac:dyDescent="0.25">
      <c r="A3977" s="2">
        <v>0.5116666666666666</v>
      </c>
      <c r="B3977" s="2">
        <f t="shared" si="62"/>
        <v>9.2013888888888784E-2</v>
      </c>
      <c r="C3977">
        <v>282.60000000000002</v>
      </c>
      <c r="D3977">
        <v>62</v>
      </c>
      <c r="E3977">
        <v>62.2</v>
      </c>
      <c r="F3977">
        <v>18.899999999999999</v>
      </c>
    </row>
    <row r="3978" spans="1:6" x14ac:dyDescent="0.25">
      <c r="A3978" s="2">
        <v>0.51168981481481479</v>
      </c>
      <c r="B3978" s="2">
        <f t="shared" si="62"/>
        <v>9.2037037037036973E-2</v>
      </c>
      <c r="C3978">
        <v>282.2</v>
      </c>
      <c r="D3978">
        <v>62.4</v>
      </c>
      <c r="E3978">
        <v>61.9</v>
      </c>
      <c r="F3978">
        <v>18.899999999999999</v>
      </c>
    </row>
    <row r="3979" spans="1:6" x14ac:dyDescent="0.25">
      <c r="A3979" s="2">
        <v>0.51171296296296298</v>
      </c>
      <c r="B3979" s="2">
        <f t="shared" si="62"/>
        <v>9.2060185185185162E-2</v>
      </c>
      <c r="C3979">
        <v>278.7</v>
      </c>
      <c r="D3979">
        <v>62.1</v>
      </c>
      <c r="E3979">
        <v>61.1</v>
      </c>
      <c r="F3979">
        <v>18.899999999999999</v>
      </c>
    </row>
    <row r="3980" spans="1:6" x14ac:dyDescent="0.25">
      <c r="A3980" s="2">
        <v>0.51173611111111106</v>
      </c>
      <c r="B3980" s="2">
        <f t="shared" si="62"/>
        <v>9.2083333333333239E-2</v>
      </c>
      <c r="C3980">
        <v>277.60000000000002</v>
      </c>
      <c r="D3980">
        <v>61.8</v>
      </c>
      <c r="E3980">
        <v>61.9</v>
      </c>
      <c r="F3980">
        <v>18.899999999999999</v>
      </c>
    </row>
    <row r="3981" spans="1:6" x14ac:dyDescent="0.25">
      <c r="A3981" s="2">
        <v>0.51175925925925925</v>
      </c>
      <c r="B3981" s="2">
        <f t="shared" si="62"/>
        <v>9.2106481481481428E-2</v>
      </c>
      <c r="C3981">
        <v>283.89999999999998</v>
      </c>
      <c r="D3981">
        <v>61.8</v>
      </c>
      <c r="E3981">
        <v>63.9</v>
      </c>
      <c r="F3981">
        <v>18.899999999999999</v>
      </c>
    </row>
    <row r="3982" spans="1:6" x14ac:dyDescent="0.25">
      <c r="A3982" s="2">
        <v>0.51178240740740744</v>
      </c>
      <c r="B3982" s="2">
        <f t="shared" si="62"/>
        <v>9.2129629629629617E-2</v>
      </c>
      <c r="C3982">
        <v>286.8</v>
      </c>
      <c r="D3982">
        <v>61.8</v>
      </c>
      <c r="E3982">
        <v>63.3</v>
      </c>
      <c r="F3982">
        <v>18.899999999999999</v>
      </c>
    </row>
    <row r="3983" spans="1:6" x14ac:dyDescent="0.25">
      <c r="A3983" s="2">
        <v>0.51180555555555551</v>
      </c>
      <c r="B3983" s="2">
        <f t="shared" si="62"/>
        <v>9.2152777777777695E-2</v>
      </c>
      <c r="C3983">
        <v>286.10000000000002</v>
      </c>
      <c r="D3983">
        <v>61.8</v>
      </c>
      <c r="E3983">
        <v>62.8</v>
      </c>
      <c r="F3983">
        <v>18.899999999999999</v>
      </c>
    </row>
    <row r="3984" spans="1:6" x14ac:dyDescent="0.25">
      <c r="A3984" s="2">
        <v>0.5118287037037037</v>
      </c>
      <c r="B3984" s="2">
        <f t="shared" si="62"/>
        <v>9.2175925925925883E-2</v>
      </c>
      <c r="C3984">
        <v>284.8</v>
      </c>
      <c r="D3984">
        <v>62</v>
      </c>
      <c r="E3984">
        <v>62.3</v>
      </c>
      <c r="F3984">
        <v>18.899999999999999</v>
      </c>
    </row>
    <row r="3985" spans="1:6" x14ac:dyDescent="0.25">
      <c r="A3985" s="2">
        <v>0.51185185185185189</v>
      </c>
      <c r="B3985" s="2">
        <f t="shared" si="62"/>
        <v>9.2199074074074072E-2</v>
      </c>
      <c r="C3985">
        <v>283.60000000000002</v>
      </c>
      <c r="D3985">
        <v>61.6</v>
      </c>
      <c r="E3985">
        <v>61.6</v>
      </c>
      <c r="F3985">
        <v>18.899999999999999</v>
      </c>
    </row>
    <row r="3986" spans="1:6" x14ac:dyDescent="0.25">
      <c r="A3986" s="2">
        <v>0.51187499999999997</v>
      </c>
      <c r="B3986" s="2">
        <f t="shared" si="62"/>
        <v>9.222222222222215E-2</v>
      </c>
      <c r="C3986">
        <v>290.3</v>
      </c>
      <c r="D3986">
        <v>61.9</v>
      </c>
      <c r="E3986">
        <v>61.6</v>
      </c>
      <c r="F3986">
        <v>18.899999999999999</v>
      </c>
    </row>
    <row r="3987" spans="1:6" x14ac:dyDescent="0.25">
      <c r="A3987" s="2">
        <v>0.51189814814814816</v>
      </c>
      <c r="B3987" s="2">
        <f t="shared" si="62"/>
        <v>9.2245370370370339E-2</v>
      </c>
      <c r="C3987">
        <v>292.8</v>
      </c>
      <c r="D3987">
        <v>61.7</v>
      </c>
      <c r="E3987">
        <v>61.3</v>
      </c>
      <c r="F3987">
        <v>18.899999999999999</v>
      </c>
    </row>
    <row r="3988" spans="1:6" x14ac:dyDescent="0.25">
      <c r="A3988" s="2">
        <v>0.51192129629629635</v>
      </c>
      <c r="B3988" s="2">
        <f t="shared" si="62"/>
        <v>9.2268518518518527E-2</v>
      </c>
      <c r="C3988">
        <v>289.8</v>
      </c>
      <c r="D3988">
        <v>61.8</v>
      </c>
      <c r="E3988">
        <v>61.9</v>
      </c>
      <c r="F3988">
        <v>18.899999999999999</v>
      </c>
    </row>
    <row r="3989" spans="1:6" x14ac:dyDescent="0.25">
      <c r="A3989" s="2">
        <v>0.51194444444444442</v>
      </c>
      <c r="B3989" s="2">
        <f t="shared" si="62"/>
        <v>9.2291666666666605E-2</v>
      </c>
      <c r="C3989">
        <v>289.89999999999998</v>
      </c>
      <c r="D3989">
        <v>61.8</v>
      </c>
      <c r="E3989">
        <v>62.1</v>
      </c>
      <c r="F3989">
        <v>18.899999999999999</v>
      </c>
    </row>
    <row r="3990" spans="1:6" x14ac:dyDescent="0.25">
      <c r="A3990" s="2">
        <v>0.51196759259259261</v>
      </c>
      <c r="B3990" s="2">
        <f t="shared" si="62"/>
        <v>9.2314814814814794E-2</v>
      </c>
      <c r="C3990">
        <v>289.39999999999998</v>
      </c>
      <c r="D3990">
        <v>61.5</v>
      </c>
      <c r="E3990">
        <v>63.6</v>
      </c>
      <c r="F3990">
        <v>18.899999999999999</v>
      </c>
    </row>
    <row r="3991" spans="1:6" x14ac:dyDescent="0.25">
      <c r="A3991" s="2">
        <v>0.5119907407407408</v>
      </c>
      <c r="B3991" s="2">
        <f t="shared" si="62"/>
        <v>9.2337962962962983E-2</v>
      </c>
      <c r="C3991">
        <v>285.10000000000002</v>
      </c>
      <c r="D3991">
        <v>61.5</v>
      </c>
      <c r="E3991">
        <v>62.5</v>
      </c>
      <c r="F3991">
        <v>18.899999999999999</v>
      </c>
    </row>
    <row r="3992" spans="1:6" x14ac:dyDescent="0.25">
      <c r="A3992" s="2">
        <v>0.51201388888888888</v>
      </c>
      <c r="B3992" s="2">
        <f t="shared" si="62"/>
        <v>9.2361111111111061E-2</v>
      </c>
      <c r="C3992">
        <v>287.10000000000002</v>
      </c>
      <c r="D3992">
        <v>62.1</v>
      </c>
      <c r="E3992">
        <v>62.1</v>
      </c>
      <c r="F3992">
        <v>18.899999999999999</v>
      </c>
    </row>
    <row r="3993" spans="1:6" x14ac:dyDescent="0.25">
      <c r="A3993" s="2">
        <v>0.51203703703703707</v>
      </c>
      <c r="B3993" s="2">
        <f t="shared" si="62"/>
        <v>9.2384259259259249E-2</v>
      </c>
      <c r="C3993">
        <v>286.7</v>
      </c>
      <c r="D3993">
        <v>62.1</v>
      </c>
      <c r="E3993">
        <v>62.7</v>
      </c>
      <c r="F3993">
        <v>18.899999999999999</v>
      </c>
    </row>
    <row r="3994" spans="1:6" x14ac:dyDescent="0.25">
      <c r="A3994" s="2">
        <v>0.51206018518518526</v>
      </c>
      <c r="B3994" s="2">
        <f t="shared" si="62"/>
        <v>9.2407407407407438E-2</v>
      </c>
      <c r="C3994">
        <v>283.2</v>
      </c>
      <c r="D3994">
        <v>61.7</v>
      </c>
      <c r="E3994">
        <v>62.7</v>
      </c>
      <c r="F3994">
        <v>18.899999999999999</v>
      </c>
    </row>
    <row r="3995" spans="1:6" x14ac:dyDescent="0.25">
      <c r="A3995" s="2">
        <v>0.51208333333333333</v>
      </c>
      <c r="B3995" s="2">
        <f t="shared" si="62"/>
        <v>9.2430555555555516E-2</v>
      </c>
      <c r="C3995">
        <v>282.39999999999998</v>
      </c>
      <c r="D3995">
        <v>61.7</v>
      </c>
      <c r="E3995">
        <v>62.7</v>
      </c>
      <c r="F3995">
        <v>18.899999999999999</v>
      </c>
    </row>
    <row r="3996" spans="1:6" x14ac:dyDescent="0.25">
      <c r="A3996" s="2">
        <v>0.51210648148148141</v>
      </c>
      <c r="B3996" s="2">
        <f t="shared" si="62"/>
        <v>9.2453703703703594E-2</v>
      </c>
      <c r="C3996">
        <v>285.10000000000002</v>
      </c>
      <c r="D3996">
        <v>62</v>
      </c>
      <c r="E3996">
        <v>62.2</v>
      </c>
      <c r="F3996">
        <v>18.899999999999999</v>
      </c>
    </row>
    <row r="3997" spans="1:6" x14ac:dyDescent="0.25">
      <c r="A3997" s="2">
        <v>0.5121296296296296</v>
      </c>
      <c r="B3997" s="2">
        <f t="shared" si="62"/>
        <v>9.2476851851851782E-2</v>
      </c>
      <c r="C3997">
        <v>282.5</v>
      </c>
      <c r="D3997">
        <v>61.4</v>
      </c>
      <c r="E3997">
        <v>61.9</v>
      </c>
      <c r="F3997">
        <v>18.899999999999999</v>
      </c>
    </row>
    <row r="3998" spans="1:6" x14ac:dyDescent="0.25">
      <c r="A3998" s="2">
        <v>0.51215277777777779</v>
      </c>
      <c r="B3998" s="2">
        <f t="shared" si="62"/>
        <v>9.2499999999999971E-2</v>
      </c>
      <c r="C3998">
        <v>277.89999999999998</v>
      </c>
      <c r="D3998">
        <v>61.7</v>
      </c>
      <c r="E3998">
        <v>62.3</v>
      </c>
      <c r="F3998">
        <v>18.899999999999999</v>
      </c>
    </row>
    <row r="3999" spans="1:6" x14ac:dyDescent="0.25">
      <c r="A3999" s="2">
        <v>0.51217592592592587</v>
      </c>
      <c r="B3999" s="2">
        <f t="shared" si="62"/>
        <v>9.2523148148148049E-2</v>
      </c>
      <c r="C3999">
        <v>279.5</v>
      </c>
      <c r="D3999">
        <v>61.3</v>
      </c>
      <c r="E3999">
        <v>62</v>
      </c>
      <c r="F3999">
        <v>18.899999999999999</v>
      </c>
    </row>
    <row r="4000" spans="1:6" x14ac:dyDescent="0.25">
      <c r="A4000" s="2">
        <v>0.51219907407407406</v>
      </c>
      <c r="B4000" s="2">
        <f t="shared" si="62"/>
        <v>9.2546296296296238E-2</v>
      </c>
      <c r="C4000">
        <v>278.60000000000002</v>
      </c>
      <c r="D4000">
        <v>61.9</v>
      </c>
      <c r="E4000">
        <v>62.4</v>
      </c>
      <c r="F4000">
        <v>18.899999999999999</v>
      </c>
    </row>
    <row r="4001" spans="1:6" x14ac:dyDescent="0.25">
      <c r="A4001" s="2">
        <v>0.51222222222222225</v>
      </c>
      <c r="B4001" s="2">
        <f t="shared" si="62"/>
        <v>9.2569444444444426E-2</v>
      </c>
      <c r="C4001">
        <v>277.10000000000002</v>
      </c>
      <c r="D4001">
        <v>61.7</v>
      </c>
      <c r="E4001">
        <v>62.8</v>
      </c>
      <c r="F4001">
        <v>18.899999999999999</v>
      </c>
    </row>
    <row r="4002" spans="1:6" x14ac:dyDescent="0.25">
      <c r="A4002" s="2">
        <v>0.51224537037037032</v>
      </c>
      <c r="B4002" s="2">
        <f t="shared" si="62"/>
        <v>9.2592592592592504E-2</v>
      </c>
      <c r="C4002">
        <v>281.10000000000002</v>
      </c>
      <c r="D4002">
        <v>61.7</v>
      </c>
      <c r="E4002">
        <v>62.6</v>
      </c>
      <c r="F4002">
        <v>18.899999999999999</v>
      </c>
    </row>
    <row r="4003" spans="1:6" x14ac:dyDescent="0.25">
      <c r="A4003" s="2">
        <v>0.51226851851851851</v>
      </c>
      <c r="B4003" s="2">
        <f t="shared" si="62"/>
        <v>9.2615740740740693E-2</v>
      </c>
      <c r="C4003">
        <v>282.10000000000002</v>
      </c>
      <c r="D4003">
        <v>61.9</v>
      </c>
      <c r="E4003">
        <v>62.6</v>
      </c>
      <c r="F4003">
        <v>18.899999999999999</v>
      </c>
    </row>
    <row r="4004" spans="1:6" x14ac:dyDescent="0.25">
      <c r="A4004" s="2">
        <v>0.5122916666666667</v>
      </c>
      <c r="B4004" s="2">
        <f t="shared" si="62"/>
        <v>9.2638888888888882E-2</v>
      </c>
      <c r="C4004">
        <v>285.10000000000002</v>
      </c>
      <c r="D4004">
        <v>61.9</v>
      </c>
      <c r="E4004">
        <v>61.7</v>
      </c>
      <c r="F4004">
        <v>18.899999999999999</v>
      </c>
    </row>
    <row r="4005" spans="1:6" x14ac:dyDescent="0.25">
      <c r="A4005" s="2">
        <v>0.51231481481481478</v>
      </c>
      <c r="B4005" s="2">
        <f t="shared" si="62"/>
        <v>9.2662037037036959E-2</v>
      </c>
      <c r="C4005">
        <v>282.8</v>
      </c>
      <c r="D4005">
        <v>62.3</v>
      </c>
      <c r="E4005">
        <v>62</v>
      </c>
      <c r="F4005">
        <v>18.899999999999999</v>
      </c>
    </row>
    <row r="4006" spans="1:6" x14ac:dyDescent="0.25">
      <c r="A4006" s="2">
        <v>0.51233796296296297</v>
      </c>
      <c r="B4006" s="2">
        <f t="shared" si="62"/>
        <v>9.2685185185185148E-2</v>
      </c>
      <c r="C4006">
        <v>281.8</v>
      </c>
      <c r="D4006">
        <v>61.6</v>
      </c>
      <c r="E4006">
        <v>62</v>
      </c>
      <c r="F4006">
        <v>18.899999999999999</v>
      </c>
    </row>
    <row r="4007" spans="1:6" x14ac:dyDescent="0.25">
      <c r="A4007" s="2">
        <v>0.51236111111111116</v>
      </c>
      <c r="B4007" s="2">
        <f t="shared" si="62"/>
        <v>9.2708333333333337E-2</v>
      </c>
      <c r="C4007">
        <v>271.89999999999998</v>
      </c>
      <c r="D4007">
        <v>62.1</v>
      </c>
      <c r="E4007">
        <v>61.2</v>
      </c>
      <c r="F4007">
        <v>18.899999999999999</v>
      </c>
    </row>
    <row r="4008" spans="1:6" x14ac:dyDescent="0.25">
      <c r="A4008" s="2">
        <v>0.51238425925925923</v>
      </c>
      <c r="B4008" s="2">
        <f t="shared" si="62"/>
        <v>9.2731481481481415E-2</v>
      </c>
      <c r="C4008">
        <v>271.5</v>
      </c>
      <c r="D4008">
        <v>62.1</v>
      </c>
      <c r="E4008">
        <v>61.9</v>
      </c>
      <c r="F4008">
        <v>18.899999999999999</v>
      </c>
    </row>
    <row r="4009" spans="1:6" x14ac:dyDescent="0.25">
      <c r="A4009" s="2">
        <v>0.51240740740740742</v>
      </c>
      <c r="B4009" s="2">
        <f t="shared" si="62"/>
        <v>9.2754629629629604E-2</v>
      </c>
      <c r="C4009">
        <v>271.10000000000002</v>
      </c>
      <c r="D4009">
        <v>61.9</v>
      </c>
      <c r="E4009">
        <v>62.2</v>
      </c>
      <c r="F4009">
        <v>18.899999999999999</v>
      </c>
    </row>
    <row r="4010" spans="1:6" x14ac:dyDescent="0.25">
      <c r="A4010" s="2">
        <v>0.51243055555555561</v>
      </c>
      <c r="B4010" s="2">
        <f t="shared" si="62"/>
        <v>9.2777777777777792E-2</v>
      </c>
      <c r="C4010">
        <v>275.39999999999998</v>
      </c>
      <c r="D4010">
        <v>61.9</v>
      </c>
      <c r="E4010">
        <v>62.5</v>
      </c>
      <c r="F4010">
        <v>18.899999999999999</v>
      </c>
    </row>
    <row r="4011" spans="1:6" x14ac:dyDescent="0.25">
      <c r="A4011" s="2">
        <v>0.51245370370370369</v>
      </c>
      <c r="B4011" s="2">
        <f t="shared" si="62"/>
        <v>9.280092592592587E-2</v>
      </c>
      <c r="C4011">
        <v>274.8</v>
      </c>
      <c r="D4011">
        <v>61.9</v>
      </c>
      <c r="E4011">
        <v>61.9</v>
      </c>
      <c r="F4011">
        <v>18.899999999999999</v>
      </c>
    </row>
    <row r="4012" spans="1:6" x14ac:dyDescent="0.25">
      <c r="A4012" s="2">
        <v>0.51247685185185188</v>
      </c>
      <c r="B4012" s="2">
        <f t="shared" si="62"/>
        <v>9.2824074074074059E-2</v>
      </c>
      <c r="C4012">
        <v>271.2</v>
      </c>
      <c r="D4012">
        <v>62.1</v>
      </c>
      <c r="E4012">
        <v>62.2</v>
      </c>
      <c r="F4012">
        <v>18.899999999999999</v>
      </c>
    </row>
    <row r="4013" spans="1:6" x14ac:dyDescent="0.25">
      <c r="A4013" s="2">
        <v>0.51250000000000007</v>
      </c>
      <c r="B4013" s="2">
        <f t="shared" si="62"/>
        <v>9.2847222222222248E-2</v>
      </c>
      <c r="C4013">
        <v>274.39999999999998</v>
      </c>
      <c r="D4013">
        <v>62.3</v>
      </c>
      <c r="E4013">
        <v>63.1</v>
      </c>
      <c r="F4013">
        <v>18.899999999999999</v>
      </c>
    </row>
    <row r="4014" spans="1:6" x14ac:dyDescent="0.25">
      <c r="A4014" s="2">
        <v>0.51252314814814814</v>
      </c>
      <c r="B4014" s="2">
        <f t="shared" si="62"/>
        <v>9.2870370370370325E-2</v>
      </c>
      <c r="C4014">
        <v>277.7</v>
      </c>
      <c r="D4014">
        <v>61.8</v>
      </c>
      <c r="E4014">
        <v>62.6</v>
      </c>
      <c r="F4014">
        <v>18.899999999999999</v>
      </c>
    </row>
    <row r="4015" spans="1:6" x14ac:dyDescent="0.25">
      <c r="A4015" s="2">
        <v>0.51254629629629633</v>
      </c>
      <c r="B4015" s="2">
        <f t="shared" si="62"/>
        <v>9.2893518518518514E-2</v>
      </c>
      <c r="C4015">
        <v>273.2</v>
      </c>
      <c r="D4015">
        <v>62.5</v>
      </c>
      <c r="E4015">
        <v>62</v>
      </c>
      <c r="F4015">
        <v>18.899999999999999</v>
      </c>
    </row>
    <row r="4016" spans="1:6" x14ac:dyDescent="0.25">
      <c r="A4016" s="2">
        <v>0.51256944444444441</v>
      </c>
      <c r="B4016" s="2">
        <f t="shared" si="62"/>
        <v>9.2916666666666592E-2</v>
      </c>
      <c r="C4016">
        <v>276.39999999999998</v>
      </c>
      <c r="D4016">
        <v>62</v>
      </c>
      <c r="E4016">
        <v>62</v>
      </c>
      <c r="F4016">
        <v>18.899999999999999</v>
      </c>
    </row>
    <row r="4017" spans="1:6" x14ac:dyDescent="0.25">
      <c r="A4017" s="2">
        <v>0.5125925925925926</v>
      </c>
      <c r="B4017" s="2">
        <f t="shared" si="62"/>
        <v>9.2939814814814781E-2</v>
      </c>
      <c r="C4017">
        <v>275.3</v>
      </c>
      <c r="D4017">
        <v>62</v>
      </c>
      <c r="E4017">
        <v>62.6</v>
      </c>
      <c r="F4017">
        <v>18.899999999999999</v>
      </c>
    </row>
    <row r="4018" spans="1:6" x14ac:dyDescent="0.25">
      <c r="A4018" s="2">
        <v>0.51261574074074068</v>
      </c>
      <c r="B4018" s="2">
        <f t="shared" si="62"/>
        <v>9.2962962962962858E-2</v>
      </c>
      <c r="C4018">
        <v>274.89999999999998</v>
      </c>
      <c r="D4018">
        <v>61.9</v>
      </c>
      <c r="E4018">
        <v>62.4</v>
      </c>
      <c r="F4018">
        <v>18.899999999999999</v>
      </c>
    </row>
    <row r="4019" spans="1:6" x14ac:dyDescent="0.25">
      <c r="A4019" s="2">
        <v>0.51263888888888887</v>
      </c>
      <c r="B4019" s="2">
        <f t="shared" si="62"/>
        <v>9.2986111111111047E-2</v>
      </c>
      <c r="C4019">
        <v>277.2</v>
      </c>
      <c r="D4019">
        <v>62</v>
      </c>
      <c r="E4019">
        <v>61.4</v>
      </c>
      <c r="F4019">
        <v>18.899999999999999</v>
      </c>
    </row>
    <row r="4020" spans="1:6" x14ac:dyDescent="0.25">
      <c r="A4020" s="2">
        <v>0.51266203703703705</v>
      </c>
      <c r="B4020" s="2">
        <f t="shared" si="62"/>
        <v>9.3009259259259236E-2</v>
      </c>
      <c r="C4020">
        <v>278.5</v>
      </c>
      <c r="D4020">
        <v>61.7</v>
      </c>
      <c r="E4020">
        <v>62.4</v>
      </c>
      <c r="F4020">
        <v>18.899999999999999</v>
      </c>
    </row>
    <row r="4021" spans="1:6" x14ac:dyDescent="0.25">
      <c r="A4021" s="2">
        <v>0.51268518518518513</v>
      </c>
      <c r="B4021" s="2">
        <f t="shared" si="62"/>
        <v>9.3032407407407314E-2</v>
      </c>
      <c r="C4021">
        <v>271.7</v>
      </c>
      <c r="D4021">
        <v>62.1</v>
      </c>
      <c r="E4021">
        <v>62.7</v>
      </c>
      <c r="F4021">
        <v>18.899999999999999</v>
      </c>
    </row>
    <row r="4022" spans="1:6" x14ac:dyDescent="0.25">
      <c r="A4022" s="2">
        <v>0.51270833333333332</v>
      </c>
      <c r="B4022" s="2">
        <f t="shared" si="62"/>
        <v>9.3055555555555503E-2</v>
      </c>
      <c r="C4022">
        <v>268.3</v>
      </c>
      <c r="D4022">
        <v>62.3</v>
      </c>
      <c r="E4022">
        <v>62.7</v>
      </c>
      <c r="F4022">
        <v>18.899999999999999</v>
      </c>
    </row>
    <row r="4023" spans="1:6" x14ac:dyDescent="0.25">
      <c r="A4023" s="2">
        <v>0.51273148148148151</v>
      </c>
      <c r="B4023" s="2">
        <f t="shared" si="62"/>
        <v>9.3078703703703691E-2</v>
      </c>
      <c r="C4023">
        <v>269.7</v>
      </c>
      <c r="D4023">
        <v>62.3</v>
      </c>
      <c r="E4023">
        <v>61.7</v>
      </c>
      <c r="F4023">
        <v>18.899999999999999</v>
      </c>
    </row>
    <row r="4024" spans="1:6" x14ac:dyDescent="0.25">
      <c r="A4024" s="2">
        <v>0.51275462962962959</v>
      </c>
      <c r="B4024" s="2">
        <f t="shared" si="62"/>
        <v>9.3101851851851769E-2</v>
      </c>
      <c r="C4024">
        <v>271.2</v>
      </c>
      <c r="D4024">
        <v>62.6</v>
      </c>
      <c r="E4024">
        <v>61.9</v>
      </c>
      <c r="F4024">
        <v>18.899999999999999</v>
      </c>
    </row>
    <row r="4025" spans="1:6" x14ac:dyDescent="0.25">
      <c r="A4025" s="2">
        <v>0.51277777777777778</v>
      </c>
      <c r="B4025" s="2">
        <f t="shared" si="62"/>
        <v>9.3124999999999958E-2</v>
      </c>
      <c r="C4025">
        <v>271.60000000000002</v>
      </c>
      <c r="D4025">
        <v>62.6</v>
      </c>
      <c r="E4025">
        <v>61.7</v>
      </c>
      <c r="F4025">
        <v>18.899999999999999</v>
      </c>
    </row>
    <row r="4026" spans="1:6" x14ac:dyDescent="0.25">
      <c r="A4026" s="2">
        <v>0.51280092592592597</v>
      </c>
      <c r="B4026" s="2">
        <f t="shared" si="62"/>
        <v>9.3148148148148147E-2</v>
      </c>
      <c r="C4026">
        <v>275.39999999999998</v>
      </c>
      <c r="D4026">
        <v>62.6</v>
      </c>
      <c r="E4026">
        <v>61.7</v>
      </c>
      <c r="F4026">
        <v>18.899999999999999</v>
      </c>
    </row>
    <row r="4027" spans="1:6" x14ac:dyDescent="0.25">
      <c r="A4027" s="2">
        <v>0.51282407407407404</v>
      </c>
      <c r="B4027" s="2">
        <f t="shared" si="62"/>
        <v>9.3171296296296224E-2</v>
      </c>
      <c r="C4027">
        <v>273.2</v>
      </c>
      <c r="D4027">
        <v>62.1</v>
      </c>
      <c r="E4027">
        <v>62.3</v>
      </c>
      <c r="F4027">
        <v>18.899999999999999</v>
      </c>
    </row>
    <row r="4028" spans="1:6" x14ac:dyDescent="0.25">
      <c r="A4028" s="2">
        <v>0.51284722222222223</v>
      </c>
      <c r="B4028" s="2">
        <f t="shared" si="62"/>
        <v>9.3194444444444413E-2</v>
      </c>
      <c r="C4028">
        <v>274.2</v>
      </c>
      <c r="D4028">
        <v>62.1</v>
      </c>
      <c r="E4028">
        <v>62</v>
      </c>
      <c r="F4028">
        <v>18.899999999999999</v>
      </c>
    </row>
    <row r="4029" spans="1:6" x14ac:dyDescent="0.25">
      <c r="A4029" s="2">
        <v>0.51287037037037042</v>
      </c>
      <c r="B4029" s="2">
        <f t="shared" si="62"/>
        <v>9.3217592592592602E-2</v>
      </c>
      <c r="C4029">
        <v>269.39999999999998</v>
      </c>
      <c r="D4029">
        <v>62.3</v>
      </c>
      <c r="E4029">
        <v>62.3</v>
      </c>
      <c r="F4029">
        <v>18.899999999999999</v>
      </c>
    </row>
    <row r="4030" spans="1:6" x14ac:dyDescent="0.25">
      <c r="A4030" s="2">
        <v>0.5128935185185185</v>
      </c>
      <c r="B4030" s="2">
        <f t="shared" si="62"/>
        <v>9.324074074074068E-2</v>
      </c>
      <c r="C4030">
        <v>267.7</v>
      </c>
      <c r="D4030">
        <v>61.8</v>
      </c>
      <c r="E4030">
        <v>62.3</v>
      </c>
      <c r="F4030">
        <v>18.899999999999999</v>
      </c>
    </row>
    <row r="4031" spans="1:6" x14ac:dyDescent="0.25">
      <c r="A4031" s="2">
        <v>0.51291666666666669</v>
      </c>
      <c r="B4031" s="2">
        <f t="shared" si="62"/>
        <v>9.3263888888888868E-2</v>
      </c>
      <c r="C4031">
        <v>262.2</v>
      </c>
      <c r="D4031">
        <v>62.3</v>
      </c>
      <c r="E4031">
        <v>62.3</v>
      </c>
      <c r="F4031">
        <v>18.899999999999999</v>
      </c>
    </row>
    <row r="4032" spans="1:6" x14ac:dyDescent="0.25">
      <c r="A4032" s="2">
        <v>0.51293981481481488</v>
      </c>
      <c r="B4032" s="2">
        <f t="shared" si="62"/>
        <v>9.3287037037037057E-2</v>
      </c>
      <c r="C4032">
        <v>261.3</v>
      </c>
      <c r="D4032">
        <v>62.3</v>
      </c>
      <c r="E4032">
        <v>62.7</v>
      </c>
      <c r="F4032">
        <v>18.899999999999999</v>
      </c>
    </row>
    <row r="4033" spans="1:6" x14ac:dyDescent="0.25">
      <c r="A4033" s="2">
        <v>0.51296296296296295</v>
      </c>
      <c r="B4033" s="2">
        <f t="shared" si="62"/>
        <v>9.3310185185185135E-2</v>
      </c>
      <c r="C4033">
        <v>263.3</v>
      </c>
      <c r="D4033">
        <v>62.3</v>
      </c>
      <c r="E4033">
        <v>62.5</v>
      </c>
      <c r="F4033">
        <v>18.899999999999999</v>
      </c>
    </row>
    <row r="4034" spans="1:6" x14ac:dyDescent="0.25">
      <c r="A4034" s="2">
        <v>0.51298611111111114</v>
      </c>
      <c r="B4034" s="2">
        <f t="shared" si="62"/>
        <v>9.3333333333333324E-2</v>
      </c>
      <c r="C4034">
        <v>267.2</v>
      </c>
      <c r="D4034">
        <v>62.3</v>
      </c>
      <c r="E4034">
        <v>62.1</v>
      </c>
      <c r="F4034">
        <v>18.899999999999999</v>
      </c>
    </row>
    <row r="4035" spans="1:6" x14ac:dyDescent="0.25">
      <c r="A4035" s="2">
        <v>0.51300925925925933</v>
      </c>
      <c r="B4035" s="2">
        <f t="shared" ref="B4035:B4098" si="63">A4035-$A$2</f>
        <v>9.3356481481481512E-2</v>
      </c>
      <c r="C4035">
        <v>263.3</v>
      </c>
      <c r="D4035">
        <v>62.3</v>
      </c>
      <c r="E4035">
        <v>62.6</v>
      </c>
      <c r="F4035">
        <v>18.899999999999999</v>
      </c>
    </row>
    <row r="4036" spans="1:6" x14ac:dyDescent="0.25">
      <c r="A4036" s="2">
        <v>0.51303240740740741</v>
      </c>
      <c r="B4036" s="2">
        <f t="shared" si="63"/>
        <v>9.337962962962959E-2</v>
      </c>
      <c r="C4036">
        <v>263.3</v>
      </c>
      <c r="D4036">
        <v>62.3</v>
      </c>
      <c r="E4036">
        <v>62.1</v>
      </c>
      <c r="F4036">
        <v>18.899999999999999</v>
      </c>
    </row>
    <row r="4037" spans="1:6" x14ac:dyDescent="0.25">
      <c r="A4037" s="2">
        <v>0.51305555555555549</v>
      </c>
      <c r="B4037" s="2">
        <f t="shared" si="63"/>
        <v>9.3402777777777668E-2</v>
      </c>
      <c r="C4037">
        <v>265.2</v>
      </c>
      <c r="D4037">
        <v>62.3</v>
      </c>
      <c r="E4037">
        <v>62.7</v>
      </c>
      <c r="F4037">
        <v>18.899999999999999</v>
      </c>
    </row>
    <row r="4038" spans="1:6" x14ac:dyDescent="0.25">
      <c r="A4038" s="2">
        <v>0.51307870370370368</v>
      </c>
      <c r="B4038" s="2">
        <f t="shared" si="63"/>
        <v>9.3425925925925857E-2</v>
      </c>
      <c r="C4038">
        <v>259.89999999999998</v>
      </c>
      <c r="D4038">
        <v>62.4</v>
      </c>
      <c r="E4038">
        <v>62.7</v>
      </c>
      <c r="F4038">
        <v>18.899999999999999</v>
      </c>
    </row>
    <row r="4039" spans="1:6" x14ac:dyDescent="0.25">
      <c r="A4039" s="2">
        <v>0.51310185185185186</v>
      </c>
      <c r="B4039" s="2">
        <f t="shared" si="63"/>
        <v>9.3449074074074046E-2</v>
      </c>
      <c r="C4039">
        <v>261.2</v>
      </c>
      <c r="D4039">
        <v>62.4</v>
      </c>
      <c r="E4039">
        <v>62.3</v>
      </c>
      <c r="F4039">
        <v>18.899999999999999</v>
      </c>
    </row>
    <row r="4040" spans="1:6" x14ac:dyDescent="0.25">
      <c r="A4040" s="2">
        <v>0.51312499999999994</v>
      </c>
      <c r="B4040" s="2">
        <f t="shared" si="63"/>
        <v>9.3472222222222123E-2</v>
      </c>
      <c r="C4040">
        <v>255.5</v>
      </c>
      <c r="D4040">
        <v>62.3</v>
      </c>
      <c r="E4040">
        <v>61.6</v>
      </c>
      <c r="F4040">
        <v>18.899999999999999</v>
      </c>
    </row>
    <row r="4041" spans="1:6" x14ac:dyDescent="0.25">
      <c r="A4041" s="2">
        <v>0.51314814814814813</v>
      </c>
      <c r="B4041" s="2">
        <f t="shared" si="63"/>
        <v>9.3495370370370312E-2</v>
      </c>
      <c r="C4041">
        <v>262.60000000000002</v>
      </c>
      <c r="D4041">
        <v>62.2</v>
      </c>
      <c r="E4041">
        <v>62.2</v>
      </c>
      <c r="F4041">
        <v>18.899999999999999</v>
      </c>
    </row>
    <row r="4042" spans="1:6" x14ac:dyDescent="0.25">
      <c r="A4042" s="2">
        <v>0.51317129629629632</v>
      </c>
      <c r="B4042" s="2">
        <f t="shared" si="63"/>
        <v>9.3518518518518501E-2</v>
      </c>
      <c r="C4042">
        <v>264.89999999999998</v>
      </c>
      <c r="D4042">
        <v>62.2</v>
      </c>
      <c r="E4042">
        <v>62.2</v>
      </c>
      <c r="F4042">
        <v>18.899999999999999</v>
      </c>
    </row>
    <row r="4043" spans="1:6" x14ac:dyDescent="0.25">
      <c r="A4043" s="2">
        <v>0.5131944444444444</v>
      </c>
      <c r="B4043" s="2">
        <f t="shared" si="63"/>
        <v>9.3541666666666579E-2</v>
      </c>
      <c r="C4043">
        <v>261.60000000000002</v>
      </c>
      <c r="D4043">
        <v>62.4</v>
      </c>
      <c r="E4043">
        <v>62.6</v>
      </c>
      <c r="F4043">
        <v>18.899999999999999</v>
      </c>
    </row>
    <row r="4044" spans="1:6" x14ac:dyDescent="0.25">
      <c r="A4044" s="2">
        <v>0.51321759259259259</v>
      </c>
      <c r="B4044" s="2">
        <f t="shared" si="63"/>
        <v>9.3564814814814767E-2</v>
      </c>
      <c r="C4044">
        <v>263.60000000000002</v>
      </c>
      <c r="D4044">
        <v>61.7</v>
      </c>
      <c r="E4044">
        <v>62.3</v>
      </c>
      <c r="F4044">
        <v>18.899999999999999</v>
      </c>
    </row>
    <row r="4045" spans="1:6" x14ac:dyDescent="0.25">
      <c r="A4045" s="2">
        <v>0.51324074074074078</v>
      </c>
      <c r="B4045" s="2">
        <f t="shared" si="63"/>
        <v>9.3587962962962956E-2</v>
      </c>
      <c r="C4045">
        <v>263</v>
      </c>
      <c r="D4045">
        <v>62.2</v>
      </c>
      <c r="E4045">
        <v>62.6</v>
      </c>
      <c r="F4045">
        <v>18.899999999999999</v>
      </c>
    </row>
    <row r="4046" spans="1:6" x14ac:dyDescent="0.25">
      <c r="A4046" s="2">
        <v>0.51326388888888885</v>
      </c>
      <c r="B4046" s="2">
        <f t="shared" si="63"/>
        <v>9.3611111111111034E-2</v>
      </c>
      <c r="C4046">
        <v>265.10000000000002</v>
      </c>
      <c r="D4046">
        <v>61.9</v>
      </c>
      <c r="E4046">
        <v>63.1</v>
      </c>
      <c r="F4046">
        <v>18.899999999999999</v>
      </c>
    </row>
    <row r="4047" spans="1:6" x14ac:dyDescent="0.25">
      <c r="A4047" s="2">
        <v>0.51328703703703704</v>
      </c>
      <c r="B4047" s="2">
        <f t="shared" si="63"/>
        <v>9.3634259259259223E-2</v>
      </c>
      <c r="C4047">
        <v>266.39999999999998</v>
      </c>
      <c r="D4047">
        <v>61.9</v>
      </c>
      <c r="E4047">
        <v>62.3</v>
      </c>
      <c r="F4047">
        <v>18.899999999999999</v>
      </c>
    </row>
    <row r="4048" spans="1:6" x14ac:dyDescent="0.25">
      <c r="A4048" s="2">
        <v>0.51331018518518523</v>
      </c>
      <c r="B4048" s="2">
        <f t="shared" si="63"/>
        <v>9.3657407407407411E-2</v>
      </c>
      <c r="C4048">
        <v>267.10000000000002</v>
      </c>
      <c r="D4048">
        <v>61.9</v>
      </c>
      <c r="E4048">
        <v>62.8</v>
      </c>
      <c r="F4048">
        <v>18.899999999999999</v>
      </c>
    </row>
    <row r="4049" spans="1:6" x14ac:dyDescent="0.25">
      <c r="A4049" s="2">
        <v>0.51333333333333331</v>
      </c>
      <c r="B4049" s="2">
        <f t="shared" si="63"/>
        <v>9.3680555555555489E-2</v>
      </c>
      <c r="C4049">
        <v>260.2</v>
      </c>
      <c r="D4049">
        <v>61.7</v>
      </c>
      <c r="E4049">
        <v>62.3</v>
      </c>
      <c r="F4049">
        <v>18.899999999999999</v>
      </c>
    </row>
    <row r="4050" spans="1:6" x14ac:dyDescent="0.25">
      <c r="A4050" s="2">
        <v>0.5133564814814815</v>
      </c>
      <c r="B4050" s="2">
        <f t="shared" si="63"/>
        <v>9.3703703703703678E-2</v>
      </c>
      <c r="C4050">
        <v>257.39999999999998</v>
      </c>
      <c r="D4050">
        <v>61.4</v>
      </c>
      <c r="E4050">
        <v>62.3</v>
      </c>
      <c r="F4050">
        <v>18.899999999999999</v>
      </c>
    </row>
    <row r="4051" spans="1:6" x14ac:dyDescent="0.25">
      <c r="A4051" s="2">
        <v>0.51337962962962969</v>
      </c>
      <c r="B4051" s="2">
        <f t="shared" si="63"/>
        <v>9.3726851851851867E-2</v>
      </c>
      <c r="C4051">
        <v>258.10000000000002</v>
      </c>
      <c r="D4051">
        <v>61.9</v>
      </c>
      <c r="E4051">
        <v>62.2</v>
      </c>
      <c r="F4051">
        <v>18.899999999999999</v>
      </c>
    </row>
    <row r="4052" spans="1:6" x14ac:dyDescent="0.25">
      <c r="A4052" s="2">
        <v>0.51340277777777776</v>
      </c>
      <c r="B4052" s="2">
        <f t="shared" si="63"/>
        <v>9.3749999999999944E-2</v>
      </c>
      <c r="C4052">
        <v>255.4</v>
      </c>
      <c r="D4052">
        <v>61.9</v>
      </c>
      <c r="E4052">
        <v>62.9</v>
      </c>
      <c r="F4052">
        <v>18.899999999999999</v>
      </c>
    </row>
    <row r="4053" spans="1:6" x14ac:dyDescent="0.25">
      <c r="A4053" s="2">
        <v>0.51342592592592595</v>
      </c>
      <c r="B4053" s="2">
        <f t="shared" si="63"/>
        <v>9.3773148148148133E-2</v>
      </c>
      <c r="C4053">
        <v>256.89999999999998</v>
      </c>
      <c r="D4053">
        <v>61.9</v>
      </c>
      <c r="E4053">
        <v>62.9</v>
      </c>
      <c r="F4053">
        <v>18.899999999999999</v>
      </c>
    </row>
    <row r="4054" spans="1:6" x14ac:dyDescent="0.25">
      <c r="A4054" s="2">
        <v>0.51344907407407414</v>
      </c>
      <c r="B4054" s="2">
        <f t="shared" si="63"/>
        <v>9.3796296296296322E-2</v>
      </c>
      <c r="C4054">
        <v>257.2</v>
      </c>
      <c r="D4054">
        <v>61.9</v>
      </c>
      <c r="E4054">
        <v>62.7</v>
      </c>
      <c r="F4054">
        <v>18.899999999999999</v>
      </c>
    </row>
    <row r="4055" spans="1:6" x14ac:dyDescent="0.25">
      <c r="A4055" s="2">
        <v>0.51347222222222222</v>
      </c>
      <c r="B4055" s="2">
        <f t="shared" si="63"/>
        <v>9.38194444444444E-2</v>
      </c>
      <c r="C4055">
        <v>258.8</v>
      </c>
      <c r="D4055">
        <v>61.6</v>
      </c>
      <c r="E4055">
        <v>62.5</v>
      </c>
      <c r="F4055">
        <v>18.899999999999999</v>
      </c>
    </row>
    <row r="4056" spans="1:6" x14ac:dyDescent="0.25">
      <c r="A4056" s="2">
        <v>0.5134953703703703</v>
      </c>
      <c r="B4056" s="2">
        <f t="shared" si="63"/>
        <v>9.3842592592592478E-2</v>
      </c>
      <c r="C4056">
        <v>259.60000000000002</v>
      </c>
      <c r="D4056">
        <v>62.1</v>
      </c>
      <c r="E4056">
        <v>62.7</v>
      </c>
      <c r="F4056">
        <v>18.899999999999999</v>
      </c>
    </row>
    <row r="4057" spans="1:6" x14ac:dyDescent="0.25">
      <c r="A4057" s="2">
        <v>0.51351851851851849</v>
      </c>
      <c r="B4057" s="2">
        <f t="shared" si="63"/>
        <v>9.3865740740740666E-2</v>
      </c>
      <c r="C4057">
        <v>261.7</v>
      </c>
      <c r="D4057">
        <v>62</v>
      </c>
      <c r="E4057">
        <v>62.3</v>
      </c>
      <c r="F4057">
        <v>18.899999999999999</v>
      </c>
    </row>
    <row r="4058" spans="1:6" x14ac:dyDescent="0.25">
      <c r="A4058" s="2">
        <v>0.51354166666666667</v>
      </c>
      <c r="B4058" s="2">
        <f t="shared" si="63"/>
        <v>9.3888888888888855E-2</v>
      </c>
      <c r="C4058">
        <v>261.10000000000002</v>
      </c>
      <c r="D4058">
        <v>62</v>
      </c>
      <c r="E4058">
        <v>62.3</v>
      </c>
      <c r="F4058">
        <v>18.899999999999999</v>
      </c>
    </row>
    <row r="4059" spans="1:6" x14ac:dyDescent="0.25">
      <c r="A4059" s="2">
        <v>0.51356481481481475</v>
      </c>
      <c r="B4059" s="2">
        <f t="shared" si="63"/>
        <v>9.3912037037036933E-2</v>
      </c>
      <c r="C4059">
        <v>266.3</v>
      </c>
      <c r="D4059">
        <v>62.2</v>
      </c>
      <c r="E4059">
        <v>62.7</v>
      </c>
      <c r="F4059">
        <v>18.899999999999999</v>
      </c>
    </row>
    <row r="4060" spans="1:6" x14ac:dyDescent="0.25">
      <c r="A4060" s="2">
        <v>0.51358796296296294</v>
      </c>
      <c r="B4060" s="2">
        <f t="shared" si="63"/>
        <v>9.3935185185185122E-2</v>
      </c>
      <c r="C4060">
        <v>267.7</v>
      </c>
      <c r="D4060">
        <v>62.2</v>
      </c>
      <c r="E4060">
        <v>63.1</v>
      </c>
      <c r="F4060">
        <v>18.899999999999999</v>
      </c>
    </row>
    <row r="4061" spans="1:6" x14ac:dyDescent="0.25">
      <c r="A4061" s="2">
        <v>0.51361111111111113</v>
      </c>
      <c r="B4061" s="2">
        <f t="shared" si="63"/>
        <v>9.395833333333331E-2</v>
      </c>
      <c r="C4061">
        <v>266.3</v>
      </c>
      <c r="D4061">
        <v>61.7</v>
      </c>
      <c r="E4061">
        <v>63.4</v>
      </c>
      <c r="F4061">
        <v>18.899999999999999</v>
      </c>
    </row>
    <row r="4062" spans="1:6" x14ac:dyDescent="0.25">
      <c r="A4062" s="2">
        <v>0.51363425925925921</v>
      </c>
      <c r="B4062" s="2">
        <f t="shared" si="63"/>
        <v>9.3981481481481388E-2</v>
      </c>
      <c r="C4062">
        <v>262.89999999999998</v>
      </c>
      <c r="D4062">
        <v>62.1</v>
      </c>
      <c r="E4062">
        <v>63.2</v>
      </c>
      <c r="F4062">
        <v>18.899999999999999</v>
      </c>
    </row>
    <row r="4063" spans="1:6" x14ac:dyDescent="0.25">
      <c r="A4063" s="2">
        <v>0.5136574074074074</v>
      </c>
      <c r="B4063" s="2">
        <f t="shared" si="63"/>
        <v>9.4004629629629577E-2</v>
      </c>
      <c r="C4063">
        <v>262.39999999999998</v>
      </c>
      <c r="D4063">
        <v>62.3</v>
      </c>
      <c r="E4063">
        <v>62.6</v>
      </c>
      <c r="F4063">
        <v>18.899999999999999</v>
      </c>
    </row>
    <row r="4064" spans="1:6" x14ac:dyDescent="0.25">
      <c r="A4064" s="2">
        <v>0.51368055555555558</v>
      </c>
      <c r="B4064" s="2">
        <f t="shared" si="63"/>
        <v>9.4027777777777766E-2</v>
      </c>
      <c r="C4064">
        <v>258.60000000000002</v>
      </c>
      <c r="D4064">
        <v>62.3</v>
      </c>
      <c r="E4064">
        <v>62.6</v>
      </c>
      <c r="F4064">
        <v>18.899999999999999</v>
      </c>
    </row>
    <row r="4065" spans="1:6" x14ac:dyDescent="0.25">
      <c r="A4065" s="2">
        <v>0.51370370370370366</v>
      </c>
      <c r="B4065" s="2">
        <f t="shared" si="63"/>
        <v>9.4050925925925843E-2</v>
      </c>
      <c r="C4065">
        <v>265.7</v>
      </c>
      <c r="D4065">
        <v>62.3</v>
      </c>
      <c r="E4065">
        <v>62.6</v>
      </c>
      <c r="F4065">
        <v>18.899999999999999</v>
      </c>
    </row>
    <row r="4066" spans="1:6" x14ac:dyDescent="0.25">
      <c r="A4066" s="2">
        <v>0.51372685185185185</v>
      </c>
      <c r="B4066" s="2">
        <f t="shared" si="63"/>
        <v>9.4074074074074032E-2</v>
      </c>
      <c r="C4066">
        <v>265.60000000000002</v>
      </c>
      <c r="D4066">
        <v>62.1</v>
      </c>
      <c r="E4066">
        <v>62.2</v>
      </c>
      <c r="F4066">
        <v>18.899999999999999</v>
      </c>
    </row>
    <row r="4067" spans="1:6" x14ac:dyDescent="0.25">
      <c r="A4067" s="2">
        <v>0.51375000000000004</v>
      </c>
      <c r="B4067" s="2">
        <f t="shared" si="63"/>
        <v>9.4097222222222221E-2</v>
      </c>
      <c r="C4067">
        <v>261.89999999999998</v>
      </c>
      <c r="D4067">
        <v>61.6</v>
      </c>
      <c r="E4067">
        <v>62.2</v>
      </c>
      <c r="F4067">
        <v>18.899999999999999</v>
      </c>
    </row>
    <row r="4068" spans="1:6" x14ac:dyDescent="0.25">
      <c r="A4068" s="2">
        <v>0.51377314814814812</v>
      </c>
      <c r="B4068" s="2">
        <f t="shared" si="63"/>
        <v>9.4120370370370299E-2</v>
      </c>
      <c r="C4068">
        <v>263.7</v>
      </c>
      <c r="D4068">
        <v>62.3</v>
      </c>
      <c r="E4068">
        <v>62.8</v>
      </c>
      <c r="F4068">
        <v>18.899999999999999</v>
      </c>
    </row>
    <row r="4069" spans="1:6" x14ac:dyDescent="0.25">
      <c r="A4069" s="2">
        <v>0.51379629629629631</v>
      </c>
      <c r="B4069" s="2">
        <f t="shared" si="63"/>
        <v>9.4143518518518488E-2</v>
      </c>
      <c r="C4069">
        <v>270.7</v>
      </c>
      <c r="D4069">
        <v>61.9</v>
      </c>
      <c r="E4069">
        <v>62.8</v>
      </c>
      <c r="F4069">
        <v>18.899999999999999</v>
      </c>
    </row>
    <row r="4070" spans="1:6" x14ac:dyDescent="0.25">
      <c r="A4070" s="2">
        <v>0.5138194444444445</v>
      </c>
      <c r="B4070" s="2">
        <f t="shared" si="63"/>
        <v>9.4166666666666676E-2</v>
      </c>
      <c r="C4070">
        <v>274.8</v>
      </c>
      <c r="D4070">
        <v>62.2</v>
      </c>
      <c r="E4070">
        <v>62.8</v>
      </c>
      <c r="F4070">
        <v>18.899999999999999</v>
      </c>
    </row>
    <row r="4071" spans="1:6" x14ac:dyDescent="0.25">
      <c r="A4071" s="2">
        <v>0.51384259259259257</v>
      </c>
      <c r="B4071" s="2">
        <f t="shared" si="63"/>
        <v>9.4189814814814754E-2</v>
      </c>
      <c r="C4071">
        <v>271.3</v>
      </c>
      <c r="D4071">
        <v>62.2</v>
      </c>
      <c r="E4071">
        <v>62.4</v>
      </c>
      <c r="F4071">
        <v>18.899999999999999</v>
      </c>
    </row>
    <row r="4072" spans="1:6" x14ac:dyDescent="0.25">
      <c r="A4072" s="2">
        <v>0.51386574074074076</v>
      </c>
      <c r="B4072" s="2">
        <f t="shared" si="63"/>
        <v>9.4212962962962943E-2</v>
      </c>
      <c r="C4072">
        <v>270.3</v>
      </c>
      <c r="D4072">
        <v>62.2</v>
      </c>
      <c r="E4072">
        <v>62.2</v>
      </c>
      <c r="F4072">
        <v>18.899999999999999</v>
      </c>
    </row>
    <row r="4073" spans="1:6" x14ac:dyDescent="0.25">
      <c r="A4073" s="2">
        <v>0.51388888888888895</v>
      </c>
      <c r="B4073" s="2">
        <f t="shared" si="63"/>
        <v>9.4236111111111132E-2</v>
      </c>
      <c r="C4073">
        <v>273.10000000000002</v>
      </c>
      <c r="D4073">
        <v>62.3</v>
      </c>
      <c r="E4073">
        <v>62.2</v>
      </c>
      <c r="F4073">
        <v>18.899999999999999</v>
      </c>
    </row>
    <row r="4074" spans="1:6" x14ac:dyDescent="0.25">
      <c r="A4074" s="2">
        <v>0.51391203703703703</v>
      </c>
      <c r="B4074" s="2">
        <f t="shared" si="63"/>
        <v>9.4259259259259209E-2</v>
      </c>
      <c r="C4074">
        <v>280</v>
      </c>
      <c r="D4074">
        <v>62</v>
      </c>
      <c r="E4074">
        <v>62.6</v>
      </c>
      <c r="F4074">
        <v>18.899999999999999</v>
      </c>
    </row>
    <row r="4075" spans="1:6" x14ac:dyDescent="0.25">
      <c r="A4075" s="2">
        <v>0.51393518518518522</v>
      </c>
      <c r="B4075" s="2">
        <f t="shared" si="63"/>
        <v>9.4282407407407398E-2</v>
      </c>
      <c r="C4075">
        <v>279.7</v>
      </c>
      <c r="D4075">
        <v>62.4</v>
      </c>
      <c r="E4075">
        <v>62</v>
      </c>
      <c r="F4075">
        <v>18.899999999999999</v>
      </c>
    </row>
    <row r="4076" spans="1:6" x14ac:dyDescent="0.25">
      <c r="A4076" s="2">
        <v>0.51395833333333341</v>
      </c>
      <c r="B4076" s="2">
        <f t="shared" si="63"/>
        <v>9.4305555555555587E-2</v>
      </c>
      <c r="C4076">
        <v>277.2</v>
      </c>
      <c r="D4076">
        <v>62.2</v>
      </c>
      <c r="E4076">
        <v>62.3</v>
      </c>
      <c r="F4076">
        <v>18.899999999999999</v>
      </c>
    </row>
    <row r="4077" spans="1:6" x14ac:dyDescent="0.25">
      <c r="A4077" s="2">
        <v>0.51398148148148148</v>
      </c>
      <c r="B4077" s="2">
        <f t="shared" si="63"/>
        <v>9.4328703703703665E-2</v>
      </c>
      <c r="C4077">
        <v>276.2</v>
      </c>
      <c r="D4077">
        <v>62.2</v>
      </c>
      <c r="E4077">
        <v>62.1</v>
      </c>
      <c r="F4077">
        <v>18.899999999999999</v>
      </c>
    </row>
    <row r="4078" spans="1:6" x14ac:dyDescent="0.25">
      <c r="A4078" s="2">
        <v>0.51400462962962956</v>
      </c>
      <c r="B4078" s="2">
        <f t="shared" si="63"/>
        <v>9.4351851851851742E-2</v>
      </c>
      <c r="C4078">
        <v>272.7</v>
      </c>
      <c r="D4078">
        <v>62.2</v>
      </c>
      <c r="E4078">
        <v>62.2</v>
      </c>
      <c r="F4078">
        <v>18.899999999999999</v>
      </c>
    </row>
    <row r="4079" spans="1:6" x14ac:dyDescent="0.25">
      <c r="A4079" s="2">
        <v>0.51402777777777775</v>
      </c>
      <c r="B4079" s="2">
        <f t="shared" si="63"/>
        <v>9.4374999999999931E-2</v>
      </c>
      <c r="C4079">
        <v>272.7</v>
      </c>
      <c r="D4079">
        <v>62.2</v>
      </c>
      <c r="E4079">
        <v>62.6</v>
      </c>
      <c r="F4079">
        <v>18.899999999999999</v>
      </c>
    </row>
    <row r="4080" spans="1:6" x14ac:dyDescent="0.25">
      <c r="A4080" s="2">
        <v>0.51405092592592594</v>
      </c>
      <c r="B4080" s="2">
        <f t="shared" si="63"/>
        <v>9.439814814814812E-2</v>
      </c>
      <c r="C4080">
        <v>275.60000000000002</v>
      </c>
      <c r="D4080">
        <v>62.2</v>
      </c>
      <c r="E4080">
        <v>61.9</v>
      </c>
      <c r="F4080">
        <v>18.899999999999999</v>
      </c>
    </row>
    <row r="4081" spans="1:6" x14ac:dyDescent="0.25">
      <c r="A4081" s="2">
        <v>0.51407407407407402</v>
      </c>
      <c r="B4081" s="2">
        <f t="shared" si="63"/>
        <v>9.4421296296296198E-2</v>
      </c>
      <c r="C4081">
        <v>281.2</v>
      </c>
      <c r="D4081">
        <v>62.4</v>
      </c>
      <c r="E4081">
        <v>62.7</v>
      </c>
      <c r="F4081">
        <v>18.899999999999999</v>
      </c>
    </row>
    <row r="4082" spans="1:6" x14ac:dyDescent="0.25">
      <c r="A4082" s="2">
        <v>0.51409722222222221</v>
      </c>
      <c r="B4082" s="2">
        <f t="shared" si="63"/>
        <v>9.4444444444444386E-2</v>
      </c>
      <c r="C4082">
        <v>288.2</v>
      </c>
      <c r="D4082">
        <v>62.4</v>
      </c>
      <c r="E4082">
        <v>61.9</v>
      </c>
      <c r="F4082">
        <v>18.899999999999999</v>
      </c>
    </row>
    <row r="4083" spans="1:6" x14ac:dyDescent="0.25">
      <c r="A4083" s="2">
        <v>0.51412037037037039</v>
      </c>
      <c r="B4083" s="2">
        <f t="shared" si="63"/>
        <v>9.4467592592592575E-2</v>
      </c>
      <c r="C4083">
        <v>287.2</v>
      </c>
      <c r="D4083">
        <v>62.2</v>
      </c>
      <c r="E4083">
        <v>61.4</v>
      </c>
      <c r="F4083">
        <v>18.899999999999999</v>
      </c>
    </row>
    <row r="4084" spans="1:6" x14ac:dyDescent="0.25">
      <c r="A4084" s="2">
        <v>0.51414351851851847</v>
      </c>
      <c r="B4084" s="2">
        <f t="shared" si="63"/>
        <v>9.4490740740740653E-2</v>
      </c>
      <c r="C4084">
        <v>277.89999999999998</v>
      </c>
      <c r="D4084">
        <v>61.9</v>
      </c>
      <c r="E4084">
        <v>61.6</v>
      </c>
      <c r="F4084">
        <v>18.899999999999999</v>
      </c>
    </row>
    <row r="4085" spans="1:6" x14ac:dyDescent="0.25">
      <c r="A4085" s="2">
        <v>0.51416666666666666</v>
      </c>
      <c r="B4085" s="2">
        <f t="shared" si="63"/>
        <v>9.4513888888888842E-2</v>
      </c>
      <c r="C4085">
        <v>278.2</v>
      </c>
      <c r="D4085">
        <v>62.2</v>
      </c>
      <c r="E4085">
        <v>62.9</v>
      </c>
      <c r="F4085">
        <v>18.899999999999999</v>
      </c>
    </row>
    <row r="4086" spans="1:6" x14ac:dyDescent="0.25">
      <c r="A4086" s="2">
        <v>0.51418981481481485</v>
      </c>
      <c r="B4086" s="2">
        <f t="shared" si="63"/>
        <v>9.4537037037037031E-2</v>
      </c>
      <c r="C4086">
        <v>280.10000000000002</v>
      </c>
      <c r="D4086">
        <v>62.2</v>
      </c>
      <c r="E4086">
        <v>62.6</v>
      </c>
      <c r="F4086">
        <v>18.899999999999999</v>
      </c>
    </row>
    <row r="4087" spans="1:6" x14ac:dyDescent="0.25">
      <c r="A4087" s="2">
        <v>0.51421296296296293</v>
      </c>
      <c r="B4087" s="2">
        <f t="shared" si="63"/>
        <v>9.4560185185185108E-2</v>
      </c>
      <c r="C4087">
        <v>280.39999999999998</v>
      </c>
      <c r="D4087">
        <v>62.1</v>
      </c>
      <c r="E4087">
        <v>62.1</v>
      </c>
      <c r="F4087">
        <v>18.899999999999999</v>
      </c>
    </row>
    <row r="4088" spans="1:6" x14ac:dyDescent="0.25">
      <c r="A4088" s="2">
        <v>0.51423611111111112</v>
      </c>
      <c r="B4088" s="2">
        <f t="shared" si="63"/>
        <v>9.4583333333333297E-2</v>
      </c>
      <c r="C4088">
        <v>281.89999999999998</v>
      </c>
      <c r="D4088">
        <v>62.1</v>
      </c>
      <c r="E4088">
        <v>62.7</v>
      </c>
      <c r="F4088">
        <v>18.899999999999999</v>
      </c>
    </row>
    <row r="4089" spans="1:6" x14ac:dyDescent="0.25">
      <c r="A4089" s="2">
        <v>0.5142592592592593</v>
      </c>
      <c r="B4089" s="2">
        <f t="shared" si="63"/>
        <v>9.4606481481481486E-2</v>
      </c>
      <c r="C4089">
        <v>281.39999999999998</v>
      </c>
      <c r="D4089">
        <v>62.2</v>
      </c>
      <c r="E4089">
        <v>62.4</v>
      </c>
      <c r="F4089">
        <v>18.899999999999999</v>
      </c>
    </row>
    <row r="4090" spans="1:6" x14ac:dyDescent="0.25">
      <c r="A4090" s="2">
        <v>0.51428240740740738</v>
      </c>
      <c r="B4090" s="2">
        <f t="shared" si="63"/>
        <v>9.4629629629629564E-2</v>
      </c>
      <c r="C4090">
        <v>285.10000000000002</v>
      </c>
      <c r="D4090">
        <v>62.6</v>
      </c>
      <c r="E4090">
        <v>62.6</v>
      </c>
      <c r="F4090">
        <v>18.899999999999999</v>
      </c>
    </row>
    <row r="4091" spans="1:6" x14ac:dyDescent="0.25">
      <c r="A4091" s="2">
        <v>0.51430555555555557</v>
      </c>
      <c r="B4091" s="2">
        <f t="shared" si="63"/>
        <v>9.4652777777777752E-2</v>
      </c>
      <c r="C4091">
        <v>282.10000000000002</v>
      </c>
      <c r="D4091">
        <v>62.2</v>
      </c>
      <c r="E4091">
        <v>63</v>
      </c>
      <c r="F4091">
        <v>18.899999999999999</v>
      </c>
    </row>
    <row r="4092" spans="1:6" x14ac:dyDescent="0.25">
      <c r="A4092" s="2">
        <v>0.51432870370370376</v>
      </c>
      <c r="B4092" s="2">
        <f t="shared" si="63"/>
        <v>9.4675925925925941E-2</v>
      </c>
      <c r="C4092">
        <v>281.39999999999998</v>
      </c>
      <c r="D4092">
        <v>61.8</v>
      </c>
      <c r="E4092">
        <v>62.4</v>
      </c>
      <c r="F4092">
        <v>18.899999999999999</v>
      </c>
    </row>
    <row r="4093" spans="1:6" x14ac:dyDescent="0.25">
      <c r="A4093" s="2">
        <v>0.51435185185185184</v>
      </c>
      <c r="B4093" s="2">
        <f t="shared" si="63"/>
        <v>9.4699074074074019E-2</v>
      </c>
      <c r="C4093">
        <v>279.7</v>
      </c>
      <c r="D4093">
        <v>62.1</v>
      </c>
      <c r="E4093">
        <v>62.9</v>
      </c>
      <c r="F4093">
        <v>18.899999999999999</v>
      </c>
    </row>
    <row r="4094" spans="1:6" x14ac:dyDescent="0.25">
      <c r="A4094" s="2">
        <v>0.51437500000000003</v>
      </c>
      <c r="B4094" s="2">
        <f t="shared" si="63"/>
        <v>9.4722222222222208E-2</v>
      </c>
      <c r="C4094">
        <v>286.7</v>
      </c>
      <c r="D4094">
        <v>62.1</v>
      </c>
      <c r="E4094">
        <v>62.5</v>
      </c>
      <c r="F4094">
        <v>18.899999999999999</v>
      </c>
    </row>
    <row r="4095" spans="1:6" x14ac:dyDescent="0.25">
      <c r="A4095" s="2">
        <v>0.51439814814814822</v>
      </c>
      <c r="B4095" s="2">
        <f t="shared" si="63"/>
        <v>9.4745370370370396E-2</v>
      </c>
      <c r="C4095">
        <v>289.60000000000002</v>
      </c>
      <c r="D4095">
        <v>62.1</v>
      </c>
      <c r="E4095">
        <v>62.5</v>
      </c>
      <c r="F4095">
        <v>18.899999999999999</v>
      </c>
    </row>
    <row r="4096" spans="1:6" x14ac:dyDescent="0.25">
      <c r="A4096" s="2">
        <v>0.51442129629629629</v>
      </c>
      <c r="B4096" s="2">
        <f t="shared" si="63"/>
        <v>9.4768518518518474E-2</v>
      </c>
      <c r="C4096">
        <v>282.3</v>
      </c>
      <c r="D4096">
        <v>62.1</v>
      </c>
      <c r="E4096">
        <v>63.2</v>
      </c>
      <c r="F4096">
        <v>18.899999999999999</v>
      </c>
    </row>
    <row r="4097" spans="1:6" x14ac:dyDescent="0.25">
      <c r="A4097" s="2">
        <v>0.51444444444444448</v>
      </c>
      <c r="B4097" s="2">
        <f t="shared" si="63"/>
        <v>9.4791666666666663E-2</v>
      </c>
      <c r="C4097">
        <v>284.8</v>
      </c>
      <c r="D4097">
        <v>62.1</v>
      </c>
      <c r="E4097">
        <v>62.6</v>
      </c>
      <c r="F4097">
        <v>18.899999999999999</v>
      </c>
    </row>
    <row r="4098" spans="1:6" x14ac:dyDescent="0.25">
      <c r="A4098" s="2">
        <v>0.51446759259259256</v>
      </c>
      <c r="B4098" s="2">
        <f t="shared" si="63"/>
        <v>9.4814814814814741E-2</v>
      </c>
      <c r="C4098">
        <v>285.5</v>
      </c>
      <c r="D4098">
        <v>61.8</v>
      </c>
      <c r="E4098">
        <v>62.6</v>
      </c>
      <c r="F4098">
        <v>18.899999999999999</v>
      </c>
    </row>
    <row r="4099" spans="1:6" x14ac:dyDescent="0.25">
      <c r="A4099" s="2">
        <v>0.51449074074074075</v>
      </c>
      <c r="B4099" s="2">
        <f t="shared" ref="B4099:B4162" si="64">A4099-$A$2</f>
        <v>9.4837962962962929E-2</v>
      </c>
      <c r="C4099">
        <v>284.8</v>
      </c>
      <c r="D4099">
        <v>62.3</v>
      </c>
      <c r="E4099">
        <v>62.6</v>
      </c>
      <c r="F4099">
        <v>18.899999999999999</v>
      </c>
    </row>
    <row r="4100" spans="1:6" x14ac:dyDescent="0.25">
      <c r="A4100" s="2">
        <v>0.51451388888888883</v>
      </c>
      <c r="B4100" s="2">
        <f t="shared" si="64"/>
        <v>9.4861111111111007E-2</v>
      </c>
      <c r="C4100">
        <v>281.5</v>
      </c>
      <c r="D4100">
        <v>61.9</v>
      </c>
      <c r="E4100">
        <v>62.9</v>
      </c>
      <c r="F4100">
        <v>18.899999999999999</v>
      </c>
    </row>
    <row r="4101" spans="1:6" x14ac:dyDescent="0.25">
      <c r="A4101" s="2">
        <v>0.51453703703703701</v>
      </c>
      <c r="B4101" s="2">
        <f t="shared" si="64"/>
        <v>9.4884259259259196E-2</v>
      </c>
      <c r="C4101">
        <v>279.10000000000002</v>
      </c>
      <c r="D4101">
        <v>61.6</v>
      </c>
      <c r="E4101">
        <v>62.5</v>
      </c>
      <c r="F4101">
        <v>18.899999999999999</v>
      </c>
    </row>
    <row r="4102" spans="1:6" x14ac:dyDescent="0.25">
      <c r="A4102" s="2">
        <v>0.5145601851851852</v>
      </c>
      <c r="B4102" s="2">
        <f t="shared" si="64"/>
        <v>9.4907407407407385E-2</v>
      </c>
      <c r="C4102">
        <v>279.10000000000002</v>
      </c>
      <c r="D4102">
        <v>61.7</v>
      </c>
      <c r="E4102">
        <v>61.8</v>
      </c>
      <c r="F4102">
        <v>18.899999999999999</v>
      </c>
    </row>
    <row r="4103" spans="1:6" x14ac:dyDescent="0.25">
      <c r="A4103" s="2">
        <v>0.51458333333333328</v>
      </c>
      <c r="B4103" s="2">
        <f t="shared" si="64"/>
        <v>9.4930555555555463E-2</v>
      </c>
      <c r="C4103">
        <v>280.5</v>
      </c>
      <c r="D4103">
        <v>61.7</v>
      </c>
      <c r="E4103">
        <v>63.2</v>
      </c>
      <c r="F4103">
        <v>18.899999999999999</v>
      </c>
    </row>
    <row r="4104" spans="1:6" x14ac:dyDescent="0.25">
      <c r="A4104" s="2">
        <v>0.51460648148148147</v>
      </c>
      <c r="B4104" s="2">
        <f t="shared" si="64"/>
        <v>9.4953703703703651E-2</v>
      </c>
      <c r="C4104">
        <v>279.2</v>
      </c>
      <c r="D4104">
        <v>61.3</v>
      </c>
      <c r="E4104">
        <v>62.8</v>
      </c>
      <c r="F4104">
        <v>18.899999999999999</v>
      </c>
    </row>
    <row r="4105" spans="1:6" x14ac:dyDescent="0.25">
      <c r="A4105" s="2">
        <v>0.51462962962962966</v>
      </c>
      <c r="B4105" s="2">
        <f t="shared" si="64"/>
        <v>9.497685185185184E-2</v>
      </c>
      <c r="C4105">
        <v>275.7</v>
      </c>
      <c r="D4105">
        <v>61.3</v>
      </c>
      <c r="E4105">
        <v>62.2</v>
      </c>
      <c r="F4105">
        <v>18.899999999999999</v>
      </c>
    </row>
    <row r="4106" spans="1:6" x14ac:dyDescent="0.25">
      <c r="A4106" s="2">
        <v>0.51465277777777774</v>
      </c>
      <c r="B4106" s="2">
        <f t="shared" si="64"/>
        <v>9.4999999999999918E-2</v>
      </c>
      <c r="C4106">
        <v>275</v>
      </c>
      <c r="D4106">
        <v>61.8</v>
      </c>
      <c r="E4106">
        <v>62.2</v>
      </c>
      <c r="F4106">
        <v>18.899999999999999</v>
      </c>
    </row>
    <row r="4107" spans="1:6" x14ac:dyDescent="0.25">
      <c r="A4107" s="2">
        <v>0.51467592592592593</v>
      </c>
      <c r="B4107" s="2">
        <f t="shared" si="64"/>
        <v>9.5023148148148107E-2</v>
      </c>
      <c r="C4107">
        <v>276.39999999999998</v>
      </c>
      <c r="D4107">
        <v>61.8</v>
      </c>
      <c r="E4107">
        <v>62.5</v>
      </c>
      <c r="F4107">
        <v>18.899999999999999</v>
      </c>
    </row>
    <row r="4108" spans="1:6" x14ac:dyDescent="0.25">
      <c r="A4108" s="2">
        <v>0.51469907407407411</v>
      </c>
      <c r="B4108" s="2">
        <f t="shared" si="64"/>
        <v>9.5046296296296295E-2</v>
      </c>
      <c r="C4108">
        <v>275.89999999999998</v>
      </c>
      <c r="D4108">
        <v>62.3</v>
      </c>
      <c r="E4108">
        <v>62.7</v>
      </c>
      <c r="F4108">
        <v>18.899999999999999</v>
      </c>
    </row>
    <row r="4109" spans="1:6" x14ac:dyDescent="0.25">
      <c r="A4109" s="2">
        <v>0.51472222222222219</v>
      </c>
      <c r="B4109" s="2">
        <f t="shared" si="64"/>
        <v>9.5069444444444373E-2</v>
      </c>
      <c r="C4109">
        <v>276.89999999999998</v>
      </c>
      <c r="D4109">
        <v>61.7</v>
      </c>
      <c r="E4109">
        <v>62.6</v>
      </c>
      <c r="F4109">
        <v>18.899999999999999</v>
      </c>
    </row>
    <row r="4110" spans="1:6" x14ac:dyDescent="0.25">
      <c r="A4110" s="2">
        <v>0.51474537037037038</v>
      </c>
      <c r="B4110" s="2">
        <f t="shared" si="64"/>
        <v>9.5092592592592562E-2</v>
      </c>
      <c r="C4110">
        <v>280.2</v>
      </c>
      <c r="D4110">
        <v>62.1</v>
      </c>
      <c r="E4110">
        <v>63.1</v>
      </c>
      <c r="F4110">
        <v>18.899999999999999</v>
      </c>
    </row>
    <row r="4111" spans="1:6" x14ac:dyDescent="0.25">
      <c r="A4111" s="2">
        <v>0.51476851851851857</v>
      </c>
      <c r="B4111" s="2">
        <f t="shared" si="64"/>
        <v>9.5115740740740751E-2</v>
      </c>
      <c r="C4111">
        <v>278.60000000000002</v>
      </c>
      <c r="D4111">
        <v>62.1</v>
      </c>
      <c r="E4111">
        <v>63.1</v>
      </c>
      <c r="F4111">
        <v>18.899999999999999</v>
      </c>
    </row>
    <row r="4112" spans="1:6" x14ac:dyDescent="0.25">
      <c r="A4112" s="2">
        <v>0.51479166666666665</v>
      </c>
      <c r="B4112" s="2">
        <f t="shared" si="64"/>
        <v>9.5138888888888828E-2</v>
      </c>
      <c r="C4112">
        <v>279.39999999999998</v>
      </c>
      <c r="D4112">
        <v>62.1</v>
      </c>
      <c r="E4112">
        <v>63.1</v>
      </c>
      <c r="F4112">
        <v>18.899999999999999</v>
      </c>
    </row>
    <row r="4113" spans="1:6" x14ac:dyDescent="0.25">
      <c r="A4113" s="2">
        <v>0.51481481481481484</v>
      </c>
      <c r="B4113" s="2">
        <f t="shared" si="64"/>
        <v>9.5162037037037017E-2</v>
      </c>
      <c r="C4113">
        <v>277.39999999999998</v>
      </c>
      <c r="D4113">
        <v>62.1</v>
      </c>
      <c r="E4113">
        <v>62.8</v>
      </c>
      <c r="F4113">
        <v>18.899999999999999</v>
      </c>
    </row>
    <row r="4114" spans="1:6" x14ac:dyDescent="0.25">
      <c r="A4114" s="2">
        <v>0.51483796296296302</v>
      </c>
      <c r="B4114" s="2">
        <f t="shared" si="64"/>
        <v>9.5185185185185206E-2</v>
      </c>
      <c r="C4114">
        <v>278.60000000000002</v>
      </c>
      <c r="D4114">
        <v>62.4</v>
      </c>
      <c r="E4114">
        <v>62.8</v>
      </c>
      <c r="F4114">
        <v>18.899999999999999</v>
      </c>
    </row>
    <row r="4115" spans="1:6" x14ac:dyDescent="0.25">
      <c r="A4115" s="2">
        <v>0.5148611111111111</v>
      </c>
      <c r="B4115" s="2">
        <f t="shared" si="64"/>
        <v>9.5208333333333284E-2</v>
      </c>
      <c r="C4115">
        <v>278.89999999999998</v>
      </c>
      <c r="D4115">
        <v>62</v>
      </c>
      <c r="E4115">
        <v>62.6</v>
      </c>
      <c r="F4115">
        <v>18.899999999999999</v>
      </c>
    </row>
    <row r="4116" spans="1:6" x14ac:dyDescent="0.25">
      <c r="A4116" s="2">
        <v>0.51488425925925929</v>
      </c>
      <c r="B4116" s="2">
        <f t="shared" si="64"/>
        <v>9.5231481481481473E-2</v>
      </c>
      <c r="C4116">
        <v>276.10000000000002</v>
      </c>
      <c r="D4116">
        <v>62</v>
      </c>
      <c r="E4116">
        <v>62.4</v>
      </c>
      <c r="F4116">
        <v>18.899999999999999</v>
      </c>
    </row>
    <row r="4117" spans="1:6" x14ac:dyDescent="0.25">
      <c r="A4117" s="2">
        <v>0.51490740740740737</v>
      </c>
      <c r="B4117" s="2">
        <f t="shared" si="64"/>
        <v>9.525462962962955E-2</v>
      </c>
      <c r="C4117">
        <v>280.39999999999998</v>
      </c>
      <c r="D4117">
        <v>62.5</v>
      </c>
      <c r="E4117">
        <v>62.8</v>
      </c>
      <c r="F4117">
        <v>18.899999999999999</v>
      </c>
    </row>
    <row r="4118" spans="1:6" x14ac:dyDescent="0.25">
      <c r="A4118" s="2">
        <v>0.51493055555555556</v>
      </c>
      <c r="B4118" s="2">
        <f t="shared" si="64"/>
        <v>9.5277777777777739E-2</v>
      </c>
      <c r="C4118">
        <v>279.7</v>
      </c>
      <c r="D4118">
        <v>62.5</v>
      </c>
      <c r="E4118">
        <v>62.4</v>
      </c>
      <c r="F4118">
        <v>18.899999999999999</v>
      </c>
    </row>
    <row r="4119" spans="1:6" x14ac:dyDescent="0.25">
      <c r="A4119" s="2">
        <v>0.51495370370370364</v>
      </c>
      <c r="B4119" s="2">
        <f t="shared" si="64"/>
        <v>9.5300925925925817E-2</v>
      </c>
      <c r="C4119">
        <v>276.2</v>
      </c>
      <c r="D4119">
        <v>62.5</v>
      </c>
      <c r="E4119">
        <v>62.8</v>
      </c>
      <c r="F4119">
        <v>18.899999999999999</v>
      </c>
    </row>
    <row r="4120" spans="1:6" x14ac:dyDescent="0.25">
      <c r="A4120" s="2">
        <v>0.51497685185185182</v>
      </c>
      <c r="B4120" s="2">
        <f t="shared" si="64"/>
        <v>9.5324074074074006E-2</v>
      </c>
      <c r="C4120">
        <v>275.60000000000002</v>
      </c>
      <c r="D4120">
        <v>62.2</v>
      </c>
      <c r="E4120">
        <v>62.9</v>
      </c>
      <c r="F4120">
        <v>18.899999999999999</v>
      </c>
    </row>
    <row r="4121" spans="1:6" x14ac:dyDescent="0.25">
      <c r="A4121" s="2">
        <v>0.51500000000000001</v>
      </c>
      <c r="B4121" s="2">
        <f t="shared" si="64"/>
        <v>9.5347222222222194E-2</v>
      </c>
      <c r="C4121">
        <v>273.3</v>
      </c>
      <c r="D4121">
        <v>62.2</v>
      </c>
      <c r="E4121">
        <v>62.6</v>
      </c>
      <c r="F4121">
        <v>18.899999999999999</v>
      </c>
    </row>
    <row r="4122" spans="1:6" x14ac:dyDescent="0.25">
      <c r="A4122" s="2">
        <v>0.51502314814814809</v>
      </c>
      <c r="B4122" s="2">
        <f t="shared" si="64"/>
        <v>9.5370370370370272E-2</v>
      </c>
      <c r="C4122">
        <v>273.3</v>
      </c>
      <c r="D4122">
        <v>61.7</v>
      </c>
      <c r="E4122">
        <v>62.6</v>
      </c>
      <c r="F4122">
        <v>18.899999999999999</v>
      </c>
    </row>
    <row r="4123" spans="1:6" x14ac:dyDescent="0.25">
      <c r="A4123" s="2">
        <v>0.51504629629629628</v>
      </c>
      <c r="B4123" s="2">
        <f t="shared" si="64"/>
        <v>9.5393518518518461E-2</v>
      </c>
      <c r="C4123">
        <v>270.60000000000002</v>
      </c>
      <c r="D4123">
        <v>62.2</v>
      </c>
      <c r="E4123">
        <v>62.6</v>
      </c>
      <c r="F4123">
        <v>18.899999999999999</v>
      </c>
    </row>
    <row r="4124" spans="1:6" x14ac:dyDescent="0.25">
      <c r="A4124" s="2">
        <v>0.51506944444444447</v>
      </c>
      <c r="B4124" s="2">
        <f t="shared" si="64"/>
        <v>9.541666666666665E-2</v>
      </c>
      <c r="C4124">
        <v>261.10000000000002</v>
      </c>
      <c r="D4124">
        <v>61.9</v>
      </c>
      <c r="E4124">
        <v>62.5</v>
      </c>
      <c r="F4124">
        <v>18.899999999999999</v>
      </c>
    </row>
    <row r="4125" spans="1:6" x14ac:dyDescent="0.25">
      <c r="A4125" s="2">
        <v>0.51509259259259255</v>
      </c>
      <c r="B4125" s="2">
        <f t="shared" si="64"/>
        <v>9.5439814814814727E-2</v>
      </c>
      <c r="C4125">
        <v>255.3</v>
      </c>
      <c r="D4125">
        <v>61.9</v>
      </c>
      <c r="E4125">
        <v>62.4</v>
      </c>
      <c r="F4125">
        <v>18.899999999999999</v>
      </c>
    </row>
    <row r="4126" spans="1:6" x14ac:dyDescent="0.25">
      <c r="A4126" s="2">
        <v>0.51511574074074074</v>
      </c>
      <c r="B4126" s="2">
        <f t="shared" si="64"/>
        <v>9.5462962962962916E-2</v>
      </c>
      <c r="C4126">
        <v>257.10000000000002</v>
      </c>
      <c r="D4126">
        <v>62.3</v>
      </c>
      <c r="E4126">
        <v>62.7</v>
      </c>
      <c r="F4126">
        <v>18.899999999999999</v>
      </c>
    </row>
    <row r="4127" spans="1:6" x14ac:dyDescent="0.25">
      <c r="A4127" s="2">
        <v>0.51513888888888892</v>
      </c>
      <c r="B4127" s="2">
        <f t="shared" si="64"/>
        <v>9.5486111111111105E-2</v>
      </c>
      <c r="C4127">
        <v>259.3</v>
      </c>
      <c r="D4127">
        <v>61.8</v>
      </c>
      <c r="E4127">
        <v>62.7</v>
      </c>
      <c r="F4127">
        <v>18.899999999999999</v>
      </c>
    </row>
    <row r="4128" spans="1:6" x14ac:dyDescent="0.25">
      <c r="A4128" s="2">
        <v>0.515162037037037</v>
      </c>
      <c r="B4128" s="2">
        <f t="shared" si="64"/>
        <v>9.5509259259259183E-2</v>
      </c>
      <c r="C4128">
        <v>262.2</v>
      </c>
      <c r="D4128">
        <v>62.2</v>
      </c>
      <c r="E4128">
        <v>62.7</v>
      </c>
      <c r="F4128">
        <v>18.899999999999999</v>
      </c>
    </row>
    <row r="4129" spans="1:6" x14ac:dyDescent="0.25">
      <c r="A4129" s="2">
        <v>0.51518518518518519</v>
      </c>
      <c r="B4129" s="2">
        <f t="shared" si="64"/>
        <v>9.5532407407407371E-2</v>
      </c>
      <c r="C4129">
        <v>268.10000000000002</v>
      </c>
      <c r="D4129">
        <v>62.6</v>
      </c>
      <c r="E4129">
        <v>62.4</v>
      </c>
      <c r="F4129">
        <v>18.899999999999999</v>
      </c>
    </row>
    <row r="4130" spans="1:6" x14ac:dyDescent="0.25">
      <c r="A4130" s="2">
        <v>0.51520833333333338</v>
      </c>
      <c r="B4130" s="2">
        <f t="shared" si="64"/>
        <v>9.555555555555556E-2</v>
      </c>
      <c r="C4130">
        <v>267.8</v>
      </c>
      <c r="D4130">
        <v>62.4</v>
      </c>
      <c r="E4130">
        <v>62.4</v>
      </c>
      <c r="F4130">
        <v>18.899999999999999</v>
      </c>
    </row>
    <row r="4131" spans="1:6" x14ac:dyDescent="0.25">
      <c r="A4131" s="2">
        <v>0.51523148148148146</v>
      </c>
      <c r="B4131" s="2">
        <f t="shared" si="64"/>
        <v>9.5578703703703638E-2</v>
      </c>
      <c r="C4131">
        <v>268.39999999999998</v>
      </c>
      <c r="D4131">
        <v>62.3</v>
      </c>
      <c r="E4131">
        <v>61.8</v>
      </c>
      <c r="F4131">
        <v>18.899999999999999</v>
      </c>
    </row>
    <row r="4132" spans="1:6" x14ac:dyDescent="0.25">
      <c r="A4132" s="2">
        <v>0.51525462962962965</v>
      </c>
      <c r="B4132" s="2">
        <f t="shared" si="64"/>
        <v>9.5601851851851827E-2</v>
      </c>
      <c r="C4132">
        <v>268.3</v>
      </c>
      <c r="D4132">
        <v>61.9</v>
      </c>
      <c r="E4132">
        <v>61.8</v>
      </c>
      <c r="F4132">
        <v>18.899999999999999</v>
      </c>
    </row>
    <row r="4133" spans="1:6" x14ac:dyDescent="0.25">
      <c r="A4133" s="2">
        <v>0.51527777777777783</v>
      </c>
      <c r="B4133" s="2">
        <f t="shared" si="64"/>
        <v>9.5625000000000016E-2</v>
      </c>
      <c r="C4133">
        <v>269.39999999999998</v>
      </c>
      <c r="D4133">
        <v>62.3</v>
      </c>
      <c r="E4133">
        <v>61.6</v>
      </c>
      <c r="F4133">
        <v>18.899999999999999</v>
      </c>
    </row>
    <row r="4134" spans="1:6" x14ac:dyDescent="0.25">
      <c r="A4134" s="2">
        <v>0.51530092592592591</v>
      </c>
      <c r="B4134" s="2">
        <f t="shared" si="64"/>
        <v>9.5648148148148093E-2</v>
      </c>
      <c r="C4134">
        <v>268.10000000000002</v>
      </c>
      <c r="D4134">
        <v>62.3</v>
      </c>
      <c r="E4134">
        <v>62.2</v>
      </c>
      <c r="F4134">
        <v>18.899999999999999</v>
      </c>
    </row>
    <row r="4135" spans="1:6" x14ac:dyDescent="0.25">
      <c r="A4135" s="2">
        <v>0.5153240740740741</v>
      </c>
      <c r="B4135" s="2">
        <f t="shared" si="64"/>
        <v>9.5671296296296282E-2</v>
      </c>
      <c r="C4135">
        <v>267.5</v>
      </c>
      <c r="D4135">
        <v>61.8</v>
      </c>
      <c r="E4135">
        <v>61.9</v>
      </c>
      <c r="F4135">
        <v>18.899999999999999</v>
      </c>
    </row>
    <row r="4136" spans="1:6" x14ac:dyDescent="0.25">
      <c r="A4136" s="2">
        <v>0.51534722222222229</v>
      </c>
      <c r="B4136" s="2">
        <f t="shared" si="64"/>
        <v>9.5694444444444471E-2</v>
      </c>
      <c r="C4136">
        <v>268.7</v>
      </c>
      <c r="D4136">
        <v>61.8</v>
      </c>
      <c r="E4136">
        <v>62.4</v>
      </c>
      <c r="F4136">
        <v>18.899999999999999</v>
      </c>
    </row>
    <row r="4137" spans="1:6" x14ac:dyDescent="0.25">
      <c r="A4137" s="2">
        <v>0.51537037037037037</v>
      </c>
      <c r="B4137" s="2">
        <f t="shared" si="64"/>
        <v>9.5717592592592549E-2</v>
      </c>
      <c r="C4137">
        <v>271.8</v>
      </c>
      <c r="D4137">
        <v>62.1</v>
      </c>
      <c r="E4137">
        <v>62.4</v>
      </c>
      <c r="F4137">
        <v>18.899999999999999</v>
      </c>
    </row>
    <row r="4138" spans="1:6" x14ac:dyDescent="0.25">
      <c r="A4138" s="2">
        <v>0.51539351851851845</v>
      </c>
      <c r="B4138" s="2">
        <f t="shared" si="64"/>
        <v>9.5740740740740626E-2</v>
      </c>
      <c r="C4138">
        <v>275.8</v>
      </c>
      <c r="D4138">
        <v>62.1</v>
      </c>
      <c r="E4138">
        <v>61.8</v>
      </c>
      <c r="F4138">
        <v>18.899999999999999</v>
      </c>
    </row>
    <row r="4139" spans="1:6" x14ac:dyDescent="0.25">
      <c r="A4139" s="2">
        <v>0.51541666666666663</v>
      </c>
      <c r="B4139" s="2">
        <f t="shared" si="64"/>
        <v>9.5763888888888815E-2</v>
      </c>
      <c r="C4139">
        <v>275.60000000000002</v>
      </c>
      <c r="D4139">
        <v>62.1</v>
      </c>
      <c r="E4139">
        <v>62.5</v>
      </c>
      <c r="F4139">
        <v>18.899999999999999</v>
      </c>
    </row>
    <row r="4140" spans="1:6" x14ac:dyDescent="0.25">
      <c r="A4140" s="2">
        <v>0.51543981481481482</v>
      </c>
      <c r="B4140" s="2">
        <f t="shared" si="64"/>
        <v>9.5787037037037004E-2</v>
      </c>
      <c r="C4140">
        <v>276.2</v>
      </c>
      <c r="D4140">
        <v>62.1</v>
      </c>
      <c r="E4140">
        <v>62.8</v>
      </c>
      <c r="F4140">
        <v>18.899999999999999</v>
      </c>
    </row>
    <row r="4141" spans="1:6" x14ac:dyDescent="0.25">
      <c r="A4141" s="2">
        <v>0.5154629629629629</v>
      </c>
      <c r="B4141" s="2">
        <f t="shared" si="64"/>
        <v>9.5810185185185082E-2</v>
      </c>
      <c r="C4141">
        <v>269.7</v>
      </c>
      <c r="D4141">
        <v>62.1</v>
      </c>
      <c r="E4141">
        <v>62.8</v>
      </c>
      <c r="F4141">
        <v>18.899999999999999</v>
      </c>
    </row>
    <row r="4142" spans="1:6" x14ac:dyDescent="0.25">
      <c r="A4142" s="2">
        <v>0.51548611111111109</v>
      </c>
      <c r="B4142" s="2">
        <f t="shared" si="64"/>
        <v>9.583333333333327E-2</v>
      </c>
      <c r="C4142">
        <v>267.89999999999998</v>
      </c>
      <c r="D4142">
        <v>62.1</v>
      </c>
      <c r="E4142">
        <v>63</v>
      </c>
      <c r="F4142">
        <v>18.899999999999999</v>
      </c>
    </row>
    <row r="4143" spans="1:6" x14ac:dyDescent="0.25">
      <c r="A4143" s="2">
        <v>0.51550925925925928</v>
      </c>
      <c r="B4143" s="2">
        <f t="shared" si="64"/>
        <v>9.5856481481481459E-2</v>
      </c>
      <c r="C4143">
        <v>266.60000000000002</v>
      </c>
      <c r="D4143">
        <v>61.9</v>
      </c>
      <c r="E4143">
        <v>62.4</v>
      </c>
      <c r="F4143">
        <v>18.899999999999999</v>
      </c>
    </row>
    <row r="4144" spans="1:6" x14ac:dyDescent="0.25">
      <c r="A4144" s="2">
        <v>0.51553240740740736</v>
      </c>
      <c r="B4144" s="2">
        <f t="shared" si="64"/>
        <v>9.5879629629629537E-2</v>
      </c>
      <c r="C4144">
        <v>266</v>
      </c>
      <c r="D4144">
        <v>61.9</v>
      </c>
      <c r="E4144">
        <v>62.4</v>
      </c>
      <c r="F4144">
        <v>18.899999999999999</v>
      </c>
    </row>
    <row r="4145" spans="1:6" x14ac:dyDescent="0.25">
      <c r="A4145" s="2">
        <v>0.51555555555555554</v>
      </c>
      <c r="B4145" s="2">
        <f t="shared" si="64"/>
        <v>9.5902777777777726E-2</v>
      </c>
      <c r="C4145">
        <v>265.8</v>
      </c>
      <c r="D4145">
        <v>62.3</v>
      </c>
      <c r="E4145">
        <v>63.2</v>
      </c>
      <c r="F4145">
        <v>18.899999999999999</v>
      </c>
    </row>
    <row r="4146" spans="1:6" x14ac:dyDescent="0.25">
      <c r="A4146" s="2">
        <v>0.51557870370370373</v>
      </c>
      <c r="B4146" s="2">
        <f t="shared" si="64"/>
        <v>9.5925925925925914E-2</v>
      </c>
      <c r="C4146">
        <v>265.10000000000002</v>
      </c>
      <c r="D4146">
        <v>61.9</v>
      </c>
      <c r="E4146">
        <v>62.1</v>
      </c>
      <c r="F4146">
        <v>18.899999999999999</v>
      </c>
    </row>
    <row r="4147" spans="1:6" x14ac:dyDescent="0.25">
      <c r="A4147" s="2">
        <v>0.51560185185185181</v>
      </c>
      <c r="B4147" s="2">
        <f t="shared" si="64"/>
        <v>9.5949074074073992E-2</v>
      </c>
      <c r="C4147">
        <v>269.8</v>
      </c>
      <c r="D4147">
        <v>62.5</v>
      </c>
      <c r="E4147">
        <v>62.6</v>
      </c>
      <c r="F4147">
        <v>18.899999999999999</v>
      </c>
    </row>
    <row r="4148" spans="1:6" x14ac:dyDescent="0.25">
      <c r="A4148" s="2">
        <v>0.515625</v>
      </c>
      <c r="B4148" s="2">
        <f t="shared" si="64"/>
        <v>9.5972222222222181E-2</v>
      </c>
      <c r="C4148">
        <v>275.10000000000002</v>
      </c>
      <c r="D4148">
        <v>62.1</v>
      </c>
      <c r="E4148">
        <v>62.8</v>
      </c>
      <c r="F4148">
        <v>18.899999999999999</v>
      </c>
    </row>
    <row r="4149" spans="1:6" x14ac:dyDescent="0.25">
      <c r="A4149" s="2">
        <v>0.51564814814814819</v>
      </c>
      <c r="B4149" s="2">
        <f t="shared" si="64"/>
        <v>9.599537037037037E-2</v>
      </c>
      <c r="C4149">
        <v>274.2</v>
      </c>
      <c r="D4149">
        <v>62.4</v>
      </c>
      <c r="E4149">
        <v>63.4</v>
      </c>
      <c r="F4149">
        <v>18.899999999999999</v>
      </c>
    </row>
    <row r="4150" spans="1:6" x14ac:dyDescent="0.25">
      <c r="A4150" s="2">
        <v>0.51567129629629627</v>
      </c>
      <c r="B4150" s="2">
        <f t="shared" si="64"/>
        <v>9.6018518518518448E-2</v>
      </c>
      <c r="C4150">
        <v>271.60000000000002</v>
      </c>
      <c r="D4150">
        <v>62.2</v>
      </c>
      <c r="E4150">
        <v>63.1</v>
      </c>
      <c r="F4150">
        <v>18.899999999999999</v>
      </c>
    </row>
    <row r="4151" spans="1:6" x14ac:dyDescent="0.25">
      <c r="A4151" s="2">
        <v>0.51569444444444446</v>
      </c>
      <c r="B4151" s="2">
        <f t="shared" si="64"/>
        <v>9.6041666666666636E-2</v>
      </c>
      <c r="C4151">
        <v>267.3</v>
      </c>
      <c r="D4151">
        <v>62.2</v>
      </c>
      <c r="E4151">
        <v>63.1</v>
      </c>
      <c r="F4151">
        <v>18.899999999999999</v>
      </c>
    </row>
    <row r="4152" spans="1:6" x14ac:dyDescent="0.25">
      <c r="A4152" s="2">
        <v>0.51571759259259264</v>
      </c>
      <c r="B4152" s="2">
        <f t="shared" si="64"/>
        <v>9.6064814814814825E-2</v>
      </c>
      <c r="C4152">
        <v>264.39999999999998</v>
      </c>
      <c r="D4152">
        <v>62.2</v>
      </c>
      <c r="E4152">
        <v>63.1</v>
      </c>
      <c r="F4152">
        <v>18.899999999999999</v>
      </c>
    </row>
    <row r="4153" spans="1:6" x14ac:dyDescent="0.25">
      <c r="A4153" s="2">
        <v>0.51574074074074072</v>
      </c>
      <c r="B4153" s="2">
        <f t="shared" si="64"/>
        <v>9.6087962962962903E-2</v>
      </c>
      <c r="C4153">
        <v>266.89999999999998</v>
      </c>
      <c r="D4153">
        <v>62.1</v>
      </c>
      <c r="E4153">
        <v>63.1</v>
      </c>
      <c r="F4153">
        <v>18.899999999999999</v>
      </c>
    </row>
    <row r="4154" spans="1:6" x14ac:dyDescent="0.25">
      <c r="A4154" s="2">
        <v>0.51576388888888891</v>
      </c>
      <c r="B4154" s="2">
        <f t="shared" si="64"/>
        <v>9.6111111111111092E-2</v>
      </c>
      <c r="C4154">
        <v>268.89999999999998</v>
      </c>
      <c r="D4154">
        <v>62.1</v>
      </c>
      <c r="E4154">
        <v>62.7</v>
      </c>
      <c r="F4154">
        <v>18.899999999999999</v>
      </c>
    </row>
    <row r="4155" spans="1:6" x14ac:dyDescent="0.25">
      <c r="A4155" s="2">
        <v>0.5157870370370371</v>
      </c>
      <c r="B4155" s="2">
        <f t="shared" si="64"/>
        <v>9.613425925925928E-2</v>
      </c>
      <c r="C4155">
        <v>275.2</v>
      </c>
      <c r="D4155">
        <v>62.1</v>
      </c>
      <c r="E4155">
        <v>62.3</v>
      </c>
      <c r="F4155">
        <v>18.899999999999999</v>
      </c>
    </row>
    <row r="4156" spans="1:6" x14ac:dyDescent="0.25">
      <c r="A4156" s="2">
        <v>0.51581018518518518</v>
      </c>
      <c r="B4156" s="2">
        <f t="shared" si="64"/>
        <v>9.6157407407407358E-2</v>
      </c>
      <c r="C4156">
        <v>277.60000000000002</v>
      </c>
      <c r="D4156">
        <v>62.1</v>
      </c>
      <c r="E4156">
        <v>62.3</v>
      </c>
      <c r="F4156">
        <v>18.899999999999999</v>
      </c>
    </row>
    <row r="4157" spans="1:6" x14ac:dyDescent="0.25">
      <c r="A4157" s="2">
        <v>0.51583333333333337</v>
      </c>
      <c r="B4157" s="2">
        <f t="shared" si="64"/>
        <v>9.6180555555555547E-2</v>
      </c>
      <c r="C4157">
        <v>277.60000000000002</v>
      </c>
      <c r="D4157">
        <v>62</v>
      </c>
      <c r="E4157">
        <v>62.4</v>
      </c>
      <c r="F4157">
        <v>18.899999999999999</v>
      </c>
    </row>
    <row r="4158" spans="1:6" x14ac:dyDescent="0.25">
      <c r="A4158" s="2">
        <v>0.51585648148148155</v>
      </c>
      <c r="B4158" s="2">
        <f t="shared" si="64"/>
        <v>9.6203703703703736E-2</v>
      </c>
      <c r="C4158">
        <v>271</v>
      </c>
      <c r="D4158">
        <v>62</v>
      </c>
      <c r="E4158">
        <v>62.2</v>
      </c>
      <c r="F4158">
        <v>18.899999999999999</v>
      </c>
    </row>
    <row r="4159" spans="1:6" x14ac:dyDescent="0.25">
      <c r="A4159" s="2">
        <v>0.51587962962962963</v>
      </c>
      <c r="B4159" s="2">
        <f t="shared" si="64"/>
        <v>9.6226851851851813E-2</v>
      </c>
      <c r="C4159">
        <v>267.8</v>
      </c>
      <c r="D4159">
        <v>62.2</v>
      </c>
      <c r="E4159">
        <v>62.2</v>
      </c>
      <c r="F4159">
        <v>18.899999999999999</v>
      </c>
    </row>
    <row r="4160" spans="1:6" x14ac:dyDescent="0.25">
      <c r="A4160" s="2">
        <v>0.51590277777777771</v>
      </c>
      <c r="B4160" s="2">
        <f t="shared" si="64"/>
        <v>9.6249999999999891E-2</v>
      </c>
      <c r="C4160">
        <v>272.60000000000002</v>
      </c>
      <c r="D4160">
        <v>61.8</v>
      </c>
      <c r="E4160">
        <v>62.5</v>
      </c>
      <c r="F4160">
        <v>18.899999999999999</v>
      </c>
    </row>
    <row r="4161" spans="1:6" x14ac:dyDescent="0.25">
      <c r="A4161" s="2">
        <v>0.5159259259259259</v>
      </c>
      <c r="B4161" s="2">
        <f t="shared" si="64"/>
        <v>9.627314814814808E-2</v>
      </c>
      <c r="C4161">
        <v>273.10000000000002</v>
      </c>
      <c r="D4161">
        <v>62.3</v>
      </c>
      <c r="E4161">
        <v>62.8</v>
      </c>
      <c r="F4161">
        <v>18.899999999999999</v>
      </c>
    </row>
    <row r="4162" spans="1:6" x14ac:dyDescent="0.25">
      <c r="A4162" s="2">
        <v>0.51594907407407409</v>
      </c>
      <c r="B4162" s="2">
        <f t="shared" si="64"/>
        <v>9.6296296296296269E-2</v>
      </c>
      <c r="C4162">
        <v>277</v>
      </c>
      <c r="D4162">
        <v>62.1</v>
      </c>
      <c r="E4162">
        <v>63.1</v>
      </c>
      <c r="F4162">
        <v>18.899999999999999</v>
      </c>
    </row>
    <row r="4163" spans="1:6" x14ac:dyDescent="0.25">
      <c r="A4163" s="2">
        <v>0.51597222222222217</v>
      </c>
      <c r="B4163" s="2">
        <f t="shared" ref="B4163:B4226" si="65">A4163-$A$2</f>
        <v>9.6319444444444346E-2</v>
      </c>
      <c r="C4163">
        <v>281.5</v>
      </c>
      <c r="D4163">
        <v>62.1</v>
      </c>
      <c r="E4163">
        <v>62.3</v>
      </c>
      <c r="F4163">
        <v>18.899999999999999</v>
      </c>
    </row>
    <row r="4164" spans="1:6" x14ac:dyDescent="0.25">
      <c r="A4164" s="2">
        <v>0.51599537037037035</v>
      </c>
      <c r="B4164" s="2">
        <f t="shared" si="65"/>
        <v>9.6342592592592535E-2</v>
      </c>
      <c r="C4164">
        <v>280.3</v>
      </c>
      <c r="D4164">
        <v>62.1</v>
      </c>
      <c r="E4164">
        <v>61.9</v>
      </c>
      <c r="F4164">
        <v>18.899999999999999</v>
      </c>
    </row>
    <row r="4165" spans="1:6" x14ac:dyDescent="0.25">
      <c r="A4165" s="2">
        <v>0.51601851851851854</v>
      </c>
      <c r="B4165" s="2">
        <f t="shared" si="65"/>
        <v>9.6365740740740724E-2</v>
      </c>
      <c r="C4165">
        <v>273.8</v>
      </c>
      <c r="D4165">
        <v>61.9</v>
      </c>
      <c r="E4165">
        <v>62.6</v>
      </c>
      <c r="F4165">
        <v>18.899999999999999</v>
      </c>
    </row>
    <row r="4166" spans="1:6" x14ac:dyDescent="0.25">
      <c r="A4166" s="2">
        <v>0.51604166666666662</v>
      </c>
      <c r="B4166" s="2">
        <f t="shared" si="65"/>
        <v>9.6388888888888802E-2</v>
      </c>
      <c r="C4166">
        <v>274.39999999999998</v>
      </c>
      <c r="D4166">
        <v>62.3</v>
      </c>
      <c r="E4166">
        <v>62.3</v>
      </c>
      <c r="F4166">
        <v>18.899999999999999</v>
      </c>
    </row>
    <row r="4167" spans="1:6" x14ac:dyDescent="0.25">
      <c r="A4167" s="2">
        <v>0.51606481481481481</v>
      </c>
      <c r="B4167" s="2">
        <f t="shared" si="65"/>
        <v>9.6412037037036991E-2</v>
      </c>
      <c r="C4167">
        <v>276.7</v>
      </c>
      <c r="D4167">
        <v>62</v>
      </c>
      <c r="E4167">
        <v>62.3</v>
      </c>
      <c r="F4167">
        <v>18.899999999999999</v>
      </c>
    </row>
    <row r="4168" spans="1:6" x14ac:dyDescent="0.25">
      <c r="A4168" s="2">
        <v>0.516087962962963</v>
      </c>
      <c r="B4168" s="2">
        <f t="shared" si="65"/>
        <v>9.6435185185185179E-2</v>
      </c>
      <c r="C4168">
        <v>279.39999999999998</v>
      </c>
      <c r="D4168">
        <v>62</v>
      </c>
      <c r="E4168">
        <v>63.2</v>
      </c>
      <c r="F4168">
        <v>18.899999999999999</v>
      </c>
    </row>
    <row r="4169" spans="1:6" x14ac:dyDescent="0.25">
      <c r="A4169" s="2">
        <v>0.51611111111111108</v>
      </c>
      <c r="B4169" s="2">
        <f t="shared" si="65"/>
        <v>9.6458333333333257E-2</v>
      </c>
      <c r="C4169">
        <v>276.39999999999998</v>
      </c>
      <c r="D4169">
        <v>62</v>
      </c>
      <c r="E4169">
        <v>61.7</v>
      </c>
      <c r="F4169">
        <v>18.899999999999999</v>
      </c>
    </row>
    <row r="4170" spans="1:6" x14ac:dyDescent="0.25">
      <c r="A4170" s="2">
        <v>0.51613425925925926</v>
      </c>
      <c r="B4170" s="2">
        <f t="shared" si="65"/>
        <v>9.6481481481481446E-2</v>
      </c>
      <c r="C4170">
        <v>277.3</v>
      </c>
      <c r="D4170">
        <v>62</v>
      </c>
      <c r="E4170">
        <v>62.1</v>
      </c>
      <c r="F4170">
        <v>18.899999999999999</v>
      </c>
    </row>
    <row r="4171" spans="1:6" x14ac:dyDescent="0.25">
      <c r="A4171" s="2">
        <v>0.51615740740740745</v>
      </c>
      <c r="B4171" s="2">
        <f t="shared" si="65"/>
        <v>9.6504629629629635E-2</v>
      </c>
      <c r="C4171">
        <v>274.89999999999998</v>
      </c>
      <c r="D4171">
        <v>62.4</v>
      </c>
      <c r="E4171">
        <v>62.1</v>
      </c>
      <c r="F4171">
        <v>18.899999999999999</v>
      </c>
    </row>
    <row r="4172" spans="1:6" x14ac:dyDescent="0.25">
      <c r="A4172" s="2">
        <v>0.51618055555555553</v>
      </c>
      <c r="B4172" s="2">
        <f t="shared" si="65"/>
        <v>9.6527777777777712E-2</v>
      </c>
      <c r="C4172">
        <v>273.89999999999998</v>
      </c>
      <c r="D4172">
        <v>62.4</v>
      </c>
      <c r="E4172">
        <v>63</v>
      </c>
      <c r="F4172">
        <v>18.899999999999999</v>
      </c>
    </row>
    <row r="4173" spans="1:6" x14ac:dyDescent="0.25">
      <c r="A4173" s="2">
        <v>0.51620370370370372</v>
      </c>
      <c r="B4173" s="2">
        <f t="shared" si="65"/>
        <v>9.6550925925925901E-2</v>
      </c>
      <c r="C4173">
        <v>279.10000000000002</v>
      </c>
      <c r="D4173">
        <v>62.4</v>
      </c>
      <c r="E4173">
        <v>62.4</v>
      </c>
      <c r="F4173">
        <v>18.899999999999999</v>
      </c>
    </row>
    <row r="4174" spans="1:6" x14ac:dyDescent="0.25">
      <c r="A4174" s="2">
        <v>0.51622685185185191</v>
      </c>
      <c r="B4174" s="2">
        <f t="shared" si="65"/>
        <v>9.657407407407409E-2</v>
      </c>
      <c r="C4174">
        <v>280.8</v>
      </c>
      <c r="D4174">
        <v>62</v>
      </c>
      <c r="E4174">
        <v>62.4</v>
      </c>
      <c r="F4174">
        <v>18.899999999999999</v>
      </c>
    </row>
    <row r="4175" spans="1:6" x14ac:dyDescent="0.25">
      <c r="A4175" s="2">
        <v>0.51624999999999999</v>
      </c>
      <c r="B4175" s="2">
        <f t="shared" si="65"/>
        <v>9.6597222222222168E-2</v>
      </c>
      <c r="C4175">
        <v>277.39999999999998</v>
      </c>
      <c r="D4175">
        <v>62.2</v>
      </c>
      <c r="E4175">
        <v>62.4</v>
      </c>
      <c r="F4175">
        <v>18.899999999999999</v>
      </c>
    </row>
    <row r="4176" spans="1:6" x14ac:dyDescent="0.25">
      <c r="A4176" s="2">
        <v>0.51627314814814818</v>
      </c>
      <c r="B4176" s="2">
        <f t="shared" si="65"/>
        <v>9.6620370370370356E-2</v>
      </c>
      <c r="C4176">
        <v>276.7</v>
      </c>
      <c r="D4176">
        <v>62.4</v>
      </c>
      <c r="E4176">
        <v>61.8</v>
      </c>
      <c r="F4176">
        <v>18.899999999999999</v>
      </c>
    </row>
    <row r="4177" spans="1:6" x14ac:dyDescent="0.25">
      <c r="A4177" s="2">
        <v>0.51629629629629636</v>
      </c>
      <c r="B4177" s="2">
        <f t="shared" si="65"/>
        <v>9.6643518518518545E-2</v>
      </c>
      <c r="C4177">
        <v>279.60000000000002</v>
      </c>
      <c r="D4177">
        <v>62.4</v>
      </c>
      <c r="E4177">
        <v>62.4</v>
      </c>
      <c r="F4177">
        <v>18.899999999999999</v>
      </c>
    </row>
    <row r="4178" spans="1:6" x14ac:dyDescent="0.25">
      <c r="A4178" s="2">
        <v>0.51631944444444444</v>
      </c>
      <c r="B4178" s="2">
        <f t="shared" si="65"/>
        <v>9.6666666666666623E-2</v>
      </c>
      <c r="C4178">
        <v>285.5</v>
      </c>
      <c r="D4178">
        <v>62.7</v>
      </c>
      <c r="E4178">
        <v>62.4</v>
      </c>
      <c r="F4178">
        <v>18.899999999999999</v>
      </c>
    </row>
    <row r="4179" spans="1:6" x14ac:dyDescent="0.25">
      <c r="A4179" s="2">
        <v>0.51634259259259263</v>
      </c>
      <c r="B4179" s="2">
        <f t="shared" si="65"/>
        <v>9.6689814814814812E-2</v>
      </c>
      <c r="C4179">
        <v>287.3</v>
      </c>
      <c r="D4179">
        <v>62.4</v>
      </c>
      <c r="E4179">
        <v>62.4</v>
      </c>
      <c r="F4179">
        <v>18.899999999999999</v>
      </c>
    </row>
    <row r="4180" spans="1:6" x14ac:dyDescent="0.25">
      <c r="A4180" s="2">
        <v>0.51636574074074071</v>
      </c>
      <c r="B4180" s="2">
        <f t="shared" si="65"/>
        <v>9.671296296296289E-2</v>
      </c>
      <c r="C4180">
        <v>291</v>
      </c>
      <c r="D4180">
        <v>62.4</v>
      </c>
      <c r="E4180">
        <v>62.1</v>
      </c>
      <c r="F4180">
        <v>18.899999999999999</v>
      </c>
    </row>
    <row r="4181" spans="1:6" x14ac:dyDescent="0.25">
      <c r="A4181" s="2">
        <v>0.5163888888888889</v>
      </c>
      <c r="B4181" s="2">
        <f t="shared" si="65"/>
        <v>9.6736111111111078E-2</v>
      </c>
      <c r="C4181">
        <v>289</v>
      </c>
      <c r="D4181">
        <v>62.4</v>
      </c>
      <c r="E4181">
        <v>62.7</v>
      </c>
      <c r="F4181">
        <v>18.899999999999999</v>
      </c>
    </row>
    <row r="4182" spans="1:6" x14ac:dyDescent="0.25">
      <c r="A4182" s="2">
        <v>0.51641203703703698</v>
      </c>
      <c r="B4182" s="2">
        <f t="shared" si="65"/>
        <v>9.6759259259259156E-2</v>
      </c>
      <c r="C4182">
        <v>283.7</v>
      </c>
      <c r="D4182">
        <v>62</v>
      </c>
      <c r="E4182">
        <v>62.7</v>
      </c>
      <c r="F4182">
        <v>18.899999999999999</v>
      </c>
    </row>
    <row r="4183" spans="1:6" x14ac:dyDescent="0.25">
      <c r="A4183" s="2">
        <v>0.51643518518518516</v>
      </c>
      <c r="B4183" s="2">
        <f t="shared" si="65"/>
        <v>9.6782407407407345E-2</v>
      </c>
      <c r="C4183">
        <v>275.10000000000002</v>
      </c>
      <c r="D4183">
        <v>62</v>
      </c>
      <c r="E4183">
        <v>61.7</v>
      </c>
      <c r="F4183">
        <v>18.899999999999999</v>
      </c>
    </row>
    <row r="4184" spans="1:6" x14ac:dyDescent="0.25">
      <c r="A4184" s="2">
        <v>0.51645833333333335</v>
      </c>
      <c r="B4184" s="2">
        <f t="shared" si="65"/>
        <v>9.6805555555555534E-2</v>
      </c>
      <c r="C4184">
        <v>276.3</v>
      </c>
      <c r="D4184">
        <v>61.6</v>
      </c>
      <c r="E4184">
        <v>62.4</v>
      </c>
      <c r="F4184">
        <v>18.899999999999999</v>
      </c>
    </row>
    <row r="4185" spans="1:6" x14ac:dyDescent="0.25">
      <c r="A4185" s="2">
        <v>0.51648148148148143</v>
      </c>
      <c r="B4185" s="2">
        <f t="shared" si="65"/>
        <v>9.6828703703703611E-2</v>
      </c>
      <c r="C4185">
        <v>279.8</v>
      </c>
      <c r="D4185">
        <v>62</v>
      </c>
      <c r="E4185">
        <v>62.7</v>
      </c>
      <c r="F4185">
        <v>18.899999999999999</v>
      </c>
    </row>
    <row r="4186" spans="1:6" x14ac:dyDescent="0.25">
      <c r="A4186" s="2">
        <v>0.51650462962962962</v>
      </c>
      <c r="B4186" s="2">
        <f t="shared" si="65"/>
        <v>9.68518518518518E-2</v>
      </c>
      <c r="C4186">
        <v>280.60000000000002</v>
      </c>
      <c r="D4186">
        <v>62.2</v>
      </c>
      <c r="E4186">
        <v>62.6</v>
      </c>
      <c r="F4186">
        <v>18.899999999999999</v>
      </c>
    </row>
    <row r="4187" spans="1:6" x14ac:dyDescent="0.25">
      <c r="A4187" s="2">
        <v>0.51652777777777781</v>
      </c>
      <c r="B4187" s="2">
        <f t="shared" si="65"/>
        <v>9.6874999999999989E-2</v>
      </c>
      <c r="C4187">
        <v>281.2</v>
      </c>
      <c r="D4187">
        <v>61.8</v>
      </c>
      <c r="E4187">
        <v>62.9</v>
      </c>
      <c r="F4187">
        <v>18.899999999999999</v>
      </c>
    </row>
    <row r="4188" spans="1:6" x14ac:dyDescent="0.25">
      <c r="A4188" s="2">
        <v>0.51655092592592589</v>
      </c>
      <c r="B4188" s="2">
        <f t="shared" si="65"/>
        <v>9.6898148148148067E-2</v>
      </c>
      <c r="C4188">
        <v>285.3</v>
      </c>
      <c r="D4188">
        <v>61.9</v>
      </c>
      <c r="E4188">
        <v>62</v>
      </c>
      <c r="F4188">
        <v>18.8</v>
      </c>
    </row>
    <row r="4189" spans="1:6" x14ac:dyDescent="0.25">
      <c r="A4189" s="2">
        <v>0.51657407407407407</v>
      </c>
      <c r="B4189" s="2">
        <f t="shared" si="65"/>
        <v>9.6921296296296255E-2</v>
      </c>
      <c r="C4189">
        <v>288.2</v>
      </c>
      <c r="D4189">
        <v>62.1</v>
      </c>
      <c r="E4189">
        <v>62.9</v>
      </c>
      <c r="F4189">
        <v>18.899999999999999</v>
      </c>
    </row>
    <row r="4190" spans="1:6" x14ac:dyDescent="0.25">
      <c r="A4190" s="2">
        <v>0.51659722222222226</v>
      </c>
      <c r="B4190" s="2">
        <f t="shared" si="65"/>
        <v>9.6944444444444444E-2</v>
      </c>
      <c r="C4190">
        <v>285.8</v>
      </c>
      <c r="D4190">
        <v>62.1</v>
      </c>
      <c r="E4190">
        <v>62.2</v>
      </c>
      <c r="F4190">
        <v>18.899999999999999</v>
      </c>
    </row>
    <row r="4191" spans="1:6" x14ac:dyDescent="0.25">
      <c r="A4191" s="2">
        <v>0.51662037037037034</v>
      </c>
      <c r="B4191" s="2">
        <f t="shared" si="65"/>
        <v>9.6967592592592522E-2</v>
      </c>
      <c r="C4191">
        <v>281.8</v>
      </c>
      <c r="D4191">
        <v>62.5</v>
      </c>
      <c r="E4191">
        <v>61.6</v>
      </c>
      <c r="F4191">
        <v>18.899999999999999</v>
      </c>
    </row>
    <row r="4192" spans="1:6" x14ac:dyDescent="0.25">
      <c r="A4192" s="2">
        <v>0.51664351851851853</v>
      </c>
      <c r="B4192" s="2">
        <f t="shared" si="65"/>
        <v>9.6990740740740711E-2</v>
      </c>
      <c r="C4192">
        <v>280</v>
      </c>
      <c r="D4192">
        <v>62.3</v>
      </c>
      <c r="E4192">
        <v>62.3</v>
      </c>
      <c r="F4192">
        <v>18.899999999999999</v>
      </c>
    </row>
    <row r="4193" spans="1:6" x14ac:dyDescent="0.25">
      <c r="A4193" s="2">
        <v>0.51666666666666672</v>
      </c>
      <c r="B4193" s="2">
        <f t="shared" si="65"/>
        <v>9.7013888888888899E-2</v>
      </c>
      <c r="C4193">
        <v>277.8</v>
      </c>
      <c r="D4193">
        <v>62.3</v>
      </c>
      <c r="E4193">
        <v>62.4</v>
      </c>
      <c r="F4193">
        <v>18.899999999999999</v>
      </c>
    </row>
    <row r="4194" spans="1:6" x14ac:dyDescent="0.25">
      <c r="A4194" s="2">
        <v>0.5166898148148148</v>
      </c>
      <c r="B4194" s="2">
        <f t="shared" si="65"/>
        <v>9.7037037037036977E-2</v>
      </c>
      <c r="C4194">
        <v>279.7</v>
      </c>
      <c r="D4194">
        <v>62.6</v>
      </c>
      <c r="E4194">
        <v>61.7</v>
      </c>
      <c r="F4194">
        <v>18.899999999999999</v>
      </c>
    </row>
    <row r="4195" spans="1:6" x14ac:dyDescent="0.25">
      <c r="A4195" s="2">
        <v>0.51671296296296299</v>
      </c>
      <c r="B4195" s="2">
        <f t="shared" si="65"/>
        <v>9.7060185185185166E-2</v>
      </c>
      <c r="C4195">
        <v>279.10000000000002</v>
      </c>
      <c r="D4195">
        <v>61.9</v>
      </c>
      <c r="E4195">
        <v>61.9</v>
      </c>
      <c r="F4195">
        <v>18.899999999999999</v>
      </c>
    </row>
    <row r="4196" spans="1:6" x14ac:dyDescent="0.25">
      <c r="A4196" s="2">
        <v>0.51673611111111117</v>
      </c>
      <c r="B4196" s="2">
        <f t="shared" si="65"/>
        <v>9.7083333333333355E-2</v>
      </c>
      <c r="C4196">
        <v>286.39999999999998</v>
      </c>
      <c r="D4196">
        <v>62.2</v>
      </c>
      <c r="E4196">
        <v>62.5</v>
      </c>
      <c r="F4196">
        <v>18.899999999999999</v>
      </c>
    </row>
    <row r="4197" spans="1:6" x14ac:dyDescent="0.25">
      <c r="A4197" s="2">
        <v>0.51675925925925925</v>
      </c>
      <c r="B4197" s="2">
        <f t="shared" si="65"/>
        <v>9.7106481481481433E-2</v>
      </c>
      <c r="C4197">
        <v>285.60000000000002</v>
      </c>
      <c r="D4197">
        <v>62</v>
      </c>
      <c r="E4197">
        <v>61.9</v>
      </c>
      <c r="F4197">
        <v>18.899999999999999</v>
      </c>
    </row>
    <row r="4198" spans="1:6" x14ac:dyDescent="0.25">
      <c r="A4198" s="2">
        <v>0.51678240740740744</v>
      </c>
      <c r="B4198" s="2">
        <f t="shared" si="65"/>
        <v>9.7129629629629621E-2</v>
      </c>
      <c r="C4198">
        <v>285</v>
      </c>
      <c r="D4198">
        <v>62</v>
      </c>
      <c r="E4198">
        <v>61.9</v>
      </c>
      <c r="F4198">
        <v>18.899999999999999</v>
      </c>
    </row>
    <row r="4199" spans="1:6" x14ac:dyDescent="0.25">
      <c r="A4199" s="2">
        <v>0.51680555555555552</v>
      </c>
      <c r="B4199" s="2">
        <f t="shared" si="65"/>
        <v>9.7152777777777699E-2</v>
      </c>
      <c r="C4199">
        <v>285.60000000000002</v>
      </c>
      <c r="D4199">
        <v>62</v>
      </c>
      <c r="E4199">
        <v>61.9</v>
      </c>
      <c r="F4199">
        <v>18.899999999999999</v>
      </c>
    </row>
    <row r="4200" spans="1:6" x14ac:dyDescent="0.25">
      <c r="A4200" s="2">
        <v>0.51682870370370371</v>
      </c>
      <c r="B4200" s="2">
        <f t="shared" si="65"/>
        <v>9.7175925925925888E-2</v>
      </c>
      <c r="C4200">
        <v>284.10000000000002</v>
      </c>
      <c r="D4200">
        <v>62.2</v>
      </c>
      <c r="E4200">
        <v>62.3</v>
      </c>
      <c r="F4200">
        <v>18.899999999999999</v>
      </c>
    </row>
    <row r="4201" spans="1:6" x14ac:dyDescent="0.25">
      <c r="A4201" s="2">
        <v>0.51685185185185178</v>
      </c>
      <c r="B4201" s="2">
        <f t="shared" si="65"/>
        <v>9.7199074074073966E-2</v>
      </c>
      <c r="C4201">
        <v>280.60000000000002</v>
      </c>
      <c r="D4201">
        <v>62.6</v>
      </c>
      <c r="E4201">
        <v>62.7</v>
      </c>
      <c r="F4201">
        <v>18.8</v>
      </c>
    </row>
    <row r="4202" spans="1:6" x14ac:dyDescent="0.25">
      <c r="A4202" s="2">
        <v>0.51687499999999997</v>
      </c>
      <c r="B4202" s="2">
        <f t="shared" si="65"/>
        <v>9.7222222222222154E-2</v>
      </c>
      <c r="C4202">
        <v>279.7</v>
      </c>
      <c r="D4202">
        <v>62.2</v>
      </c>
      <c r="E4202">
        <v>63.2</v>
      </c>
      <c r="F4202">
        <v>18.8</v>
      </c>
    </row>
    <row r="4203" spans="1:6" x14ac:dyDescent="0.25">
      <c r="A4203" s="2">
        <v>0.51689814814814816</v>
      </c>
      <c r="B4203" s="2">
        <f t="shared" si="65"/>
        <v>9.7245370370370343E-2</v>
      </c>
      <c r="C4203">
        <v>279.2</v>
      </c>
      <c r="D4203">
        <v>62.1</v>
      </c>
      <c r="E4203">
        <v>63.2</v>
      </c>
      <c r="F4203">
        <v>18.8</v>
      </c>
    </row>
    <row r="4204" spans="1:6" x14ac:dyDescent="0.25">
      <c r="A4204" s="2">
        <v>0.51692129629629624</v>
      </c>
      <c r="B4204" s="2">
        <f t="shared" si="65"/>
        <v>9.7268518518518421E-2</v>
      </c>
      <c r="C4204">
        <v>281.60000000000002</v>
      </c>
      <c r="D4204">
        <v>62.1</v>
      </c>
      <c r="E4204">
        <v>62.7</v>
      </c>
      <c r="F4204">
        <v>19.100000000000001</v>
      </c>
    </row>
    <row r="4205" spans="1:6" x14ac:dyDescent="0.25">
      <c r="A4205" s="2">
        <v>0.51694444444444443</v>
      </c>
      <c r="B4205" s="2">
        <f t="shared" si="65"/>
        <v>9.729166666666661E-2</v>
      </c>
      <c r="C4205">
        <v>281.10000000000002</v>
      </c>
      <c r="D4205">
        <v>62.1</v>
      </c>
      <c r="E4205">
        <v>62.7</v>
      </c>
      <c r="F4205">
        <v>18.899999999999999</v>
      </c>
    </row>
    <row r="4206" spans="1:6" x14ac:dyDescent="0.25">
      <c r="A4206" s="2">
        <v>0.51696759259259262</v>
      </c>
      <c r="B4206" s="2">
        <f t="shared" si="65"/>
        <v>9.7314814814814798E-2</v>
      </c>
      <c r="C4206">
        <v>280.2</v>
      </c>
      <c r="D4206">
        <v>62.3</v>
      </c>
      <c r="E4206">
        <v>62.7</v>
      </c>
      <c r="F4206">
        <v>18.899999999999999</v>
      </c>
    </row>
    <row r="4207" spans="1:6" x14ac:dyDescent="0.25">
      <c r="A4207" s="2">
        <v>0.5169907407407407</v>
      </c>
      <c r="B4207" s="2">
        <f t="shared" si="65"/>
        <v>9.7337962962962876E-2</v>
      </c>
      <c r="C4207">
        <v>277.2</v>
      </c>
      <c r="D4207">
        <v>62.3</v>
      </c>
      <c r="E4207">
        <v>62.9</v>
      </c>
      <c r="F4207">
        <v>18.899999999999999</v>
      </c>
    </row>
    <row r="4208" spans="1:6" x14ac:dyDescent="0.25">
      <c r="A4208" s="2">
        <v>0.51701388888888888</v>
      </c>
      <c r="B4208" s="2">
        <f t="shared" si="65"/>
        <v>9.7361111111111065E-2</v>
      </c>
      <c r="C4208">
        <v>275.60000000000002</v>
      </c>
      <c r="D4208">
        <v>61.9</v>
      </c>
      <c r="E4208">
        <v>62.7</v>
      </c>
      <c r="F4208">
        <v>18.899999999999999</v>
      </c>
    </row>
    <row r="4209" spans="1:6" x14ac:dyDescent="0.25">
      <c r="A4209" s="2">
        <v>0.51703703703703707</v>
      </c>
      <c r="B4209" s="2">
        <f t="shared" si="65"/>
        <v>9.7384259259259254E-2</v>
      </c>
      <c r="C4209">
        <v>276.3</v>
      </c>
      <c r="D4209">
        <v>61.9</v>
      </c>
      <c r="E4209">
        <v>61.7</v>
      </c>
      <c r="F4209">
        <v>18.899999999999999</v>
      </c>
    </row>
    <row r="4210" spans="1:6" x14ac:dyDescent="0.25">
      <c r="A4210" s="2">
        <v>0.51706018518518515</v>
      </c>
      <c r="B4210" s="2">
        <f t="shared" si="65"/>
        <v>9.7407407407407332E-2</v>
      </c>
      <c r="C4210">
        <v>265.10000000000002</v>
      </c>
      <c r="D4210">
        <v>62.2</v>
      </c>
      <c r="E4210">
        <v>62.3</v>
      </c>
      <c r="F4210">
        <v>18.899999999999999</v>
      </c>
    </row>
    <row r="4211" spans="1:6" x14ac:dyDescent="0.25">
      <c r="A4211" s="2">
        <v>0.51708333333333334</v>
      </c>
      <c r="B4211" s="2">
        <f t="shared" si="65"/>
        <v>9.743055555555552E-2</v>
      </c>
      <c r="C4211">
        <v>268.3</v>
      </c>
      <c r="D4211">
        <v>62.2</v>
      </c>
      <c r="E4211">
        <v>62.8</v>
      </c>
      <c r="F4211">
        <v>18.899999999999999</v>
      </c>
    </row>
    <row r="4212" spans="1:6" x14ac:dyDescent="0.25">
      <c r="A4212" s="2">
        <v>0.51710648148148153</v>
      </c>
      <c r="B4212" s="2">
        <f t="shared" si="65"/>
        <v>9.7453703703703709E-2</v>
      </c>
      <c r="C4212">
        <v>270.10000000000002</v>
      </c>
      <c r="D4212">
        <v>62.3</v>
      </c>
      <c r="E4212">
        <v>62.1</v>
      </c>
      <c r="F4212">
        <v>18.899999999999999</v>
      </c>
    </row>
    <row r="4213" spans="1:6" x14ac:dyDescent="0.25">
      <c r="A4213" s="2">
        <v>0.51712962962962961</v>
      </c>
      <c r="B4213" s="2">
        <f t="shared" si="65"/>
        <v>9.7476851851851787E-2</v>
      </c>
      <c r="C4213">
        <v>270.2</v>
      </c>
      <c r="D4213">
        <v>62.4</v>
      </c>
      <c r="E4213">
        <v>62.6</v>
      </c>
      <c r="F4213">
        <v>18.899999999999999</v>
      </c>
    </row>
    <row r="4214" spans="1:6" x14ac:dyDescent="0.25">
      <c r="A4214" s="2">
        <v>0.51715277777777779</v>
      </c>
      <c r="B4214" s="2">
        <f t="shared" si="65"/>
        <v>9.7499999999999976E-2</v>
      </c>
      <c r="C4214">
        <v>267.7</v>
      </c>
      <c r="D4214">
        <v>62.6</v>
      </c>
      <c r="E4214">
        <v>62.6</v>
      </c>
      <c r="F4214">
        <v>18.899999999999999</v>
      </c>
    </row>
    <row r="4215" spans="1:6" x14ac:dyDescent="0.25">
      <c r="A4215" s="2">
        <v>0.51717592592592598</v>
      </c>
      <c r="B4215" s="2">
        <f t="shared" si="65"/>
        <v>9.7523148148148164E-2</v>
      </c>
      <c r="C4215">
        <v>269.60000000000002</v>
      </c>
      <c r="D4215">
        <v>62.6</v>
      </c>
      <c r="E4215">
        <v>61.8</v>
      </c>
      <c r="F4215">
        <v>18.899999999999999</v>
      </c>
    </row>
    <row r="4216" spans="1:6" x14ac:dyDescent="0.25">
      <c r="A4216" s="2">
        <v>0.51719907407407406</v>
      </c>
      <c r="B4216" s="2">
        <f t="shared" si="65"/>
        <v>9.7546296296296242E-2</v>
      </c>
      <c r="C4216">
        <v>270</v>
      </c>
      <c r="D4216">
        <v>62.2</v>
      </c>
      <c r="E4216">
        <v>61.8</v>
      </c>
      <c r="F4216">
        <v>18.899999999999999</v>
      </c>
    </row>
    <row r="4217" spans="1:6" x14ac:dyDescent="0.25">
      <c r="A4217" s="2">
        <v>0.51722222222222225</v>
      </c>
      <c r="B4217" s="2">
        <f t="shared" si="65"/>
        <v>9.7569444444444431E-2</v>
      </c>
      <c r="C4217">
        <v>268.89999999999998</v>
      </c>
      <c r="D4217">
        <v>62.8</v>
      </c>
      <c r="E4217">
        <v>62.4</v>
      </c>
      <c r="F4217">
        <v>18.899999999999999</v>
      </c>
    </row>
    <row r="4218" spans="1:6" x14ac:dyDescent="0.25">
      <c r="A4218" s="2">
        <v>0.51724537037037044</v>
      </c>
      <c r="B4218" s="2">
        <f t="shared" si="65"/>
        <v>9.759259259259262E-2</v>
      </c>
      <c r="C4218">
        <v>265.10000000000002</v>
      </c>
      <c r="D4218">
        <v>62.4</v>
      </c>
      <c r="E4218">
        <v>62.6</v>
      </c>
      <c r="F4218">
        <v>18.899999999999999</v>
      </c>
    </row>
    <row r="4219" spans="1:6" x14ac:dyDescent="0.25">
      <c r="A4219" s="2">
        <v>0.51726851851851852</v>
      </c>
      <c r="B4219" s="2">
        <f t="shared" si="65"/>
        <v>9.7615740740740697E-2</v>
      </c>
      <c r="C4219">
        <v>263.3</v>
      </c>
      <c r="D4219">
        <v>62.3</v>
      </c>
      <c r="E4219">
        <v>62.2</v>
      </c>
      <c r="F4219">
        <v>18.899999999999999</v>
      </c>
    </row>
    <row r="4220" spans="1:6" x14ac:dyDescent="0.25">
      <c r="A4220" s="2">
        <v>0.51729166666666659</v>
      </c>
      <c r="B4220" s="2">
        <f t="shared" si="65"/>
        <v>9.7638888888888775E-2</v>
      </c>
      <c r="C4220">
        <v>263</v>
      </c>
      <c r="D4220">
        <v>62.4</v>
      </c>
      <c r="E4220">
        <v>62.2</v>
      </c>
      <c r="F4220">
        <v>18.899999999999999</v>
      </c>
    </row>
    <row r="4221" spans="1:6" x14ac:dyDescent="0.25">
      <c r="A4221" s="2">
        <v>0.51731481481481478</v>
      </c>
      <c r="B4221" s="2">
        <f t="shared" si="65"/>
        <v>9.7662037037036964E-2</v>
      </c>
      <c r="C4221">
        <v>264.60000000000002</v>
      </c>
      <c r="D4221">
        <v>62.4</v>
      </c>
      <c r="E4221">
        <v>62.7</v>
      </c>
      <c r="F4221">
        <v>18.899999999999999</v>
      </c>
    </row>
    <row r="4222" spans="1:6" x14ac:dyDescent="0.25">
      <c r="A4222" s="2">
        <v>0.51733796296296297</v>
      </c>
      <c r="B4222" s="2">
        <f t="shared" si="65"/>
        <v>9.7685185185185153E-2</v>
      </c>
      <c r="C4222">
        <v>261.2</v>
      </c>
      <c r="D4222">
        <v>62.3</v>
      </c>
      <c r="E4222">
        <v>62.7</v>
      </c>
      <c r="F4222">
        <v>18.899999999999999</v>
      </c>
    </row>
    <row r="4223" spans="1:6" x14ac:dyDescent="0.25">
      <c r="A4223" s="2">
        <v>0.51736111111111105</v>
      </c>
      <c r="B4223" s="2">
        <f t="shared" si="65"/>
        <v>9.770833333333323E-2</v>
      </c>
      <c r="C4223">
        <v>258.2</v>
      </c>
      <c r="D4223">
        <v>62.3</v>
      </c>
      <c r="E4223">
        <v>62.6</v>
      </c>
      <c r="F4223">
        <v>18.899999999999999</v>
      </c>
    </row>
    <row r="4224" spans="1:6" x14ac:dyDescent="0.25">
      <c r="A4224" s="2">
        <v>0.51738425925925924</v>
      </c>
      <c r="B4224" s="2">
        <f t="shared" si="65"/>
        <v>9.7731481481481419E-2</v>
      </c>
      <c r="C4224">
        <v>257.39999999999998</v>
      </c>
      <c r="D4224">
        <v>62.3</v>
      </c>
      <c r="E4224">
        <v>62.2</v>
      </c>
      <c r="F4224">
        <v>18.899999999999999</v>
      </c>
    </row>
    <row r="4225" spans="1:6" x14ac:dyDescent="0.25">
      <c r="A4225" s="2">
        <v>0.51740740740740743</v>
      </c>
      <c r="B4225" s="2">
        <f t="shared" si="65"/>
        <v>9.7754629629629608E-2</v>
      </c>
      <c r="C4225">
        <v>261.10000000000002</v>
      </c>
      <c r="D4225">
        <v>62.4</v>
      </c>
      <c r="E4225">
        <v>62.4</v>
      </c>
      <c r="F4225">
        <v>18.899999999999999</v>
      </c>
    </row>
    <row r="4226" spans="1:6" x14ac:dyDescent="0.25">
      <c r="A4226" s="2">
        <v>0.5174305555555555</v>
      </c>
      <c r="B4226" s="2">
        <f t="shared" si="65"/>
        <v>9.7777777777777686E-2</v>
      </c>
      <c r="C4226">
        <v>263.2</v>
      </c>
      <c r="D4226">
        <v>62</v>
      </c>
      <c r="E4226">
        <v>62.9</v>
      </c>
      <c r="F4226">
        <v>18.899999999999999</v>
      </c>
    </row>
    <row r="4227" spans="1:6" x14ac:dyDescent="0.25">
      <c r="A4227" s="2">
        <v>0.51745370370370369</v>
      </c>
      <c r="B4227" s="2">
        <f t="shared" ref="B4227:B4290" si="66">A4227-$A$2</f>
        <v>9.7800925925925875E-2</v>
      </c>
      <c r="C4227">
        <v>261.3</v>
      </c>
      <c r="D4227">
        <v>62.4</v>
      </c>
      <c r="E4227">
        <v>62.6</v>
      </c>
      <c r="F4227">
        <v>18.899999999999999</v>
      </c>
    </row>
    <row r="4228" spans="1:6" x14ac:dyDescent="0.25">
      <c r="A4228" s="2">
        <v>0.51747685185185188</v>
      </c>
      <c r="B4228" s="2">
        <f t="shared" si="66"/>
        <v>9.7824074074074063E-2</v>
      </c>
      <c r="C4228">
        <v>262.8</v>
      </c>
      <c r="D4228">
        <v>62.2</v>
      </c>
      <c r="E4228">
        <v>62.6</v>
      </c>
      <c r="F4228">
        <v>18.899999999999999</v>
      </c>
    </row>
    <row r="4229" spans="1:6" x14ac:dyDescent="0.25">
      <c r="A4229" s="2">
        <v>0.51749999999999996</v>
      </c>
      <c r="B4229" s="2">
        <f t="shared" si="66"/>
        <v>9.7847222222222141E-2</v>
      </c>
      <c r="C4229">
        <v>264.5</v>
      </c>
      <c r="D4229">
        <v>62.8</v>
      </c>
      <c r="E4229">
        <v>62.3</v>
      </c>
      <c r="F4229">
        <v>18.899999999999999</v>
      </c>
    </row>
    <row r="4230" spans="1:6" x14ac:dyDescent="0.25">
      <c r="A4230" s="2">
        <v>0.51752314814814815</v>
      </c>
      <c r="B4230" s="2">
        <f t="shared" si="66"/>
        <v>9.787037037037033E-2</v>
      </c>
      <c r="C4230">
        <v>264.10000000000002</v>
      </c>
      <c r="D4230">
        <v>62.3</v>
      </c>
      <c r="E4230">
        <v>62.1</v>
      </c>
      <c r="F4230">
        <v>18.899999999999999</v>
      </c>
    </row>
    <row r="4231" spans="1:6" x14ac:dyDescent="0.25">
      <c r="A4231" s="2">
        <v>0.51754629629629634</v>
      </c>
      <c r="B4231" s="2">
        <f t="shared" si="66"/>
        <v>9.7893518518518519E-2</v>
      </c>
      <c r="C4231">
        <v>264.39999999999998</v>
      </c>
      <c r="D4231">
        <v>62.4</v>
      </c>
      <c r="E4231">
        <v>62.6</v>
      </c>
      <c r="F4231">
        <v>18.899999999999999</v>
      </c>
    </row>
    <row r="4232" spans="1:6" x14ac:dyDescent="0.25">
      <c r="A4232" s="2">
        <v>0.51756944444444442</v>
      </c>
      <c r="B4232" s="2">
        <f t="shared" si="66"/>
        <v>9.7916666666666596E-2</v>
      </c>
      <c r="C4232">
        <v>265.8</v>
      </c>
      <c r="D4232">
        <v>62.4</v>
      </c>
      <c r="E4232">
        <v>62.6</v>
      </c>
      <c r="F4232">
        <v>18.899999999999999</v>
      </c>
    </row>
    <row r="4233" spans="1:6" x14ac:dyDescent="0.25">
      <c r="A4233" s="2">
        <v>0.5175925925925926</v>
      </c>
      <c r="B4233" s="2">
        <f t="shared" si="66"/>
        <v>9.7939814814814785E-2</v>
      </c>
      <c r="C4233">
        <v>261</v>
      </c>
      <c r="D4233">
        <v>62.4</v>
      </c>
      <c r="E4233">
        <v>62.9</v>
      </c>
      <c r="F4233">
        <v>18.899999999999999</v>
      </c>
    </row>
    <row r="4234" spans="1:6" x14ac:dyDescent="0.25">
      <c r="A4234" s="2">
        <v>0.51761574074074079</v>
      </c>
      <c r="B4234" s="2">
        <f t="shared" si="66"/>
        <v>9.7962962962962974E-2</v>
      </c>
      <c r="C4234">
        <v>259.5</v>
      </c>
      <c r="D4234">
        <v>62.8</v>
      </c>
      <c r="E4234">
        <v>62.1</v>
      </c>
      <c r="F4234">
        <v>18.899999999999999</v>
      </c>
    </row>
    <row r="4235" spans="1:6" x14ac:dyDescent="0.25">
      <c r="A4235" s="2">
        <v>0.51763888888888887</v>
      </c>
      <c r="B4235" s="2">
        <f t="shared" si="66"/>
        <v>9.7986111111111052E-2</v>
      </c>
      <c r="C4235">
        <v>261.60000000000002</v>
      </c>
      <c r="D4235">
        <v>62</v>
      </c>
      <c r="E4235">
        <v>62.8</v>
      </c>
      <c r="F4235">
        <v>18.899999999999999</v>
      </c>
    </row>
    <row r="4236" spans="1:6" x14ac:dyDescent="0.25">
      <c r="A4236" s="2">
        <v>0.51766203703703706</v>
      </c>
      <c r="B4236" s="2">
        <f t="shared" si="66"/>
        <v>9.800925925925924E-2</v>
      </c>
      <c r="C4236">
        <v>259.10000000000002</v>
      </c>
      <c r="D4236">
        <v>62.3</v>
      </c>
      <c r="E4236">
        <v>63.1</v>
      </c>
      <c r="F4236">
        <v>18.899999999999999</v>
      </c>
    </row>
    <row r="4237" spans="1:6" x14ac:dyDescent="0.25">
      <c r="A4237" s="2">
        <v>0.51768518518518525</v>
      </c>
      <c r="B4237" s="2">
        <f t="shared" si="66"/>
        <v>9.8032407407407429E-2</v>
      </c>
      <c r="C4237">
        <v>259.3</v>
      </c>
      <c r="D4237">
        <v>61.7</v>
      </c>
      <c r="E4237">
        <v>63.1</v>
      </c>
      <c r="F4237">
        <v>18.899999999999999</v>
      </c>
    </row>
    <row r="4238" spans="1:6" x14ac:dyDescent="0.25">
      <c r="A4238" s="2">
        <v>0.51770833333333333</v>
      </c>
      <c r="B4238" s="2">
        <f t="shared" si="66"/>
        <v>9.8055555555555507E-2</v>
      </c>
      <c r="C4238">
        <v>260.39999999999998</v>
      </c>
      <c r="D4238">
        <v>61.7</v>
      </c>
      <c r="E4238">
        <v>62.1</v>
      </c>
      <c r="F4238">
        <v>18.899999999999999</v>
      </c>
    </row>
    <row r="4239" spans="1:6" x14ac:dyDescent="0.25">
      <c r="A4239" s="2">
        <v>0.51773148148148151</v>
      </c>
      <c r="B4239" s="2">
        <f t="shared" si="66"/>
        <v>9.8078703703703696E-2</v>
      </c>
      <c r="C4239">
        <v>260.2</v>
      </c>
      <c r="D4239">
        <v>62</v>
      </c>
      <c r="E4239">
        <v>62.8</v>
      </c>
      <c r="F4239">
        <v>18.899999999999999</v>
      </c>
    </row>
    <row r="4240" spans="1:6" x14ac:dyDescent="0.25">
      <c r="A4240" s="2">
        <v>0.5177546296296297</v>
      </c>
      <c r="B4240" s="2">
        <f t="shared" si="66"/>
        <v>9.8101851851851885E-2</v>
      </c>
      <c r="C4240">
        <v>261.3</v>
      </c>
      <c r="D4240">
        <v>62.3</v>
      </c>
      <c r="E4240">
        <v>62.3</v>
      </c>
      <c r="F4240">
        <v>18.899999999999999</v>
      </c>
    </row>
    <row r="4241" spans="1:6" x14ac:dyDescent="0.25">
      <c r="A4241" s="2">
        <v>0.51777777777777778</v>
      </c>
      <c r="B4241" s="2">
        <f t="shared" si="66"/>
        <v>9.8124999999999962E-2</v>
      </c>
      <c r="C4241">
        <v>262.60000000000002</v>
      </c>
      <c r="D4241">
        <v>62.6</v>
      </c>
      <c r="E4241">
        <v>62.3</v>
      </c>
      <c r="F4241">
        <v>18.899999999999999</v>
      </c>
    </row>
    <row r="4242" spans="1:6" x14ac:dyDescent="0.25">
      <c r="A4242" s="2">
        <v>0.51780092592592586</v>
      </c>
      <c r="B4242" s="2">
        <f t="shared" si="66"/>
        <v>9.814814814814804E-2</v>
      </c>
      <c r="C4242">
        <v>263.2</v>
      </c>
      <c r="D4242">
        <v>62.6</v>
      </c>
      <c r="E4242">
        <v>61.9</v>
      </c>
      <c r="F4242">
        <v>18.899999999999999</v>
      </c>
    </row>
    <row r="4243" spans="1:6" x14ac:dyDescent="0.25">
      <c r="A4243" s="2">
        <v>0.51782407407407405</v>
      </c>
      <c r="B4243" s="2">
        <f t="shared" si="66"/>
        <v>9.8171296296296229E-2</v>
      </c>
      <c r="C4243">
        <v>265.3</v>
      </c>
      <c r="D4243">
        <v>61.8</v>
      </c>
      <c r="E4243">
        <v>62.9</v>
      </c>
      <c r="F4243">
        <v>18.899999999999999</v>
      </c>
    </row>
    <row r="4244" spans="1:6" x14ac:dyDescent="0.25">
      <c r="A4244" s="2">
        <v>0.51784722222222224</v>
      </c>
      <c r="B4244" s="2">
        <f t="shared" si="66"/>
        <v>9.8194444444444418E-2</v>
      </c>
      <c r="C4244">
        <v>263.2</v>
      </c>
      <c r="D4244">
        <v>62.3</v>
      </c>
      <c r="E4244">
        <v>63.1</v>
      </c>
      <c r="F4244">
        <v>18.899999999999999</v>
      </c>
    </row>
    <row r="4245" spans="1:6" x14ac:dyDescent="0.25">
      <c r="A4245" s="2">
        <v>0.51787037037037031</v>
      </c>
      <c r="B4245" s="2">
        <f t="shared" si="66"/>
        <v>9.8217592592592495E-2</v>
      </c>
      <c r="C4245">
        <v>265.60000000000002</v>
      </c>
      <c r="D4245">
        <v>62.3</v>
      </c>
      <c r="E4245">
        <v>63.1</v>
      </c>
      <c r="F4245">
        <v>18.899999999999999</v>
      </c>
    </row>
    <row r="4246" spans="1:6" x14ac:dyDescent="0.25">
      <c r="A4246" s="2">
        <v>0.5178935185185185</v>
      </c>
      <c r="B4246" s="2">
        <f t="shared" si="66"/>
        <v>9.8240740740740684E-2</v>
      </c>
      <c r="C4246">
        <v>267.8</v>
      </c>
      <c r="D4246">
        <v>62.4</v>
      </c>
      <c r="E4246">
        <v>62.1</v>
      </c>
      <c r="F4246">
        <v>18.899999999999999</v>
      </c>
    </row>
    <row r="4247" spans="1:6" x14ac:dyDescent="0.25">
      <c r="A4247" s="2">
        <v>0.51791666666666669</v>
      </c>
      <c r="B4247" s="2">
        <f t="shared" si="66"/>
        <v>9.8263888888888873E-2</v>
      </c>
      <c r="C4247">
        <v>268.39999999999998</v>
      </c>
      <c r="D4247">
        <v>62.4</v>
      </c>
      <c r="E4247">
        <v>62.1</v>
      </c>
      <c r="F4247">
        <v>18.899999999999999</v>
      </c>
    </row>
    <row r="4248" spans="1:6" x14ac:dyDescent="0.25">
      <c r="A4248" s="2">
        <v>0.51793981481481477</v>
      </c>
      <c r="B4248" s="2">
        <f t="shared" si="66"/>
        <v>9.8287037037036951E-2</v>
      </c>
      <c r="C4248">
        <v>268.8</v>
      </c>
      <c r="D4248">
        <v>62.3</v>
      </c>
      <c r="E4248">
        <v>61.7</v>
      </c>
      <c r="F4248">
        <v>18.899999999999999</v>
      </c>
    </row>
    <row r="4249" spans="1:6" x14ac:dyDescent="0.25">
      <c r="A4249" s="2">
        <v>0.51796296296296296</v>
      </c>
      <c r="B4249" s="2">
        <f t="shared" si="66"/>
        <v>9.8310185185185139E-2</v>
      </c>
      <c r="C4249">
        <v>269.89999999999998</v>
      </c>
      <c r="D4249">
        <v>62.3</v>
      </c>
      <c r="E4249">
        <v>62</v>
      </c>
      <c r="F4249">
        <v>18.899999999999999</v>
      </c>
    </row>
    <row r="4250" spans="1:6" x14ac:dyDescent="0.25">
      <c r="A4250" s="2">
        <v>0.51798611111111115</v>
      </c>
      <c r="B4250" s="2">
        <f t="shared" si="66"/>
        <v>9.8333333333333328E-2</v>
      </c>
      <c r="C4250">
        <v>273.8</v>
      </c>
      <c r="D4250">
        <v>62.2</v>
      </c>
      <c r="E4250">
        <v>62.7</v>
      </c>
      <c r="F4250">
        <v>18.899999999999999</v>
      </c>
    </row>
    <row r="4251" spans="1:6" x14ac:dyDescent="0.25">
      <c r="A4251" s="2">
        <v>0.51800925925925922</v>
      </c>
      <c r="B4251" s="2">
        <f t="shared" si="66"/>
        <v>9.8356481481481406E-2</v>
      </c>
      <c r="C4251">
        <v>267.89999999999998</v>
      </c>
      <c r="D4251">
        <v>62.2</v>
      </c>
      <c r="E4251">
        <v>62.7</v>
      </c>
      <c r="F4251">
        <v>18.899999999999999</v>
      </c>
    </row>
    <row r="4252" spans="1:6" x14ac:dyDescent="0.25">
      <c r="A4252" s="2">
        <v>0.51803240740740741</v>
      </c>
      <c r="B4252" s="2">
        <f t="shared" si="66"/>
        <v>9.8379629629629595E-2</v>
      </c>
      <c r="C4252">
        <v>268.60000000000002</v>
      </c>
      <c r="D4252">
        <v>62.4</v>
      </c>
      <c r="E4252">
        <v>63</v>
      </c>
      <c r="F4252">
        <v>18.899999999999999</v>
      </c>
    </row>
    <row r="4253" spans="1:6" x14ac:dyDescent="0.25">
      <c r="A4253" s="2">
        <v>0.5180555555555556</v>
      </c>
      <c r="B4253" s="2">
        <f t="shared" si="66"/>
        <v>9.8402777777777783E-2</v>
      </c>
      <c r="C4253">
        <v>270.39999999999998</v>
      </c>
      <c r="D4253">
        <v>62.4</v>
      </c>
      <c r="E4253">
        <v>62.3</v>
      </c>
      <c r="F4253">
        <v>18.899999999999999</v>
      </c>
    </row>
    <row r="4254" spans="1:6" x14ac:dyDescent="0.25">
      <c r="A4254" s="2">
        <v>0.51807870370370368</v>
      </c>
      <c r="B4254" s="2">
        <f t="shared" si="66"/>
        <v>9.8425925925925861E-2</v>
      </c>
      <c r="C4254">
        <v>265.8</v>
      </c>
      <c r="D4254">
        <v>62.4</v>
      </c>
      <c r="E4254">
        <v>62.8</v>
      </c>
      <c r="F4254">
        <v>18.899999999999999</v>
      </c>
    </row>
    <row r="4255" spans="1:6" x14ac:dyDescent="0.25">
      <c r="A4255" s="2">
        <v>0.51810185185185187</v>
      </c>
      <c r="B4255" s="2">
        <f t="shared" si="66"/>
        <v>9.844907407407405E-2</v>
      </c>
      <c r="C4255">
        <v>268.8</v>
      </c>
      <c r="D4255">
        <v>62</v>
      </c>
      <c r="E4255">
        <v>63.6</v>
      </c>
      <c r="F4255">
        <v>18.899999999999999</v>
      </c>
    </row>
    <row r="4256" spans="1:6" x14ac:dyDescent="0.25">
      <c r="A4256" s="2">
        <v>0.51812500000000006</v>
      </c>
      <c r="B4256" s="2">
        <f t="shared" si="66"/>
        <v>9.8472222222222239E-2</v>
      </c>
      <c r="C4256">
        <v>267.3</v>
      </c>
      <c r="D4256">
        <v>62.5</v>
      </c>
      <c r="E4256">
        <v>62.6</v>
      </c>
      <c r="F4256">
        <v>18.899999999999999</v>
      </c>
    </row>
    <row r="4257" spans="1:6" x14ac:dyDescent="0.25">
      <c r="A4257" s="2">
        <v>0.51814814814814814</v>
      </c>
      <c r="B4257" s="2">
        <f t="shared" si="66"/>
        <v>9.8495370370370317E-2</v>
      </c>
      <c r="C4257">
        <v>271.8</v>
      </c>
      <c r="D4257">
        <v>62.6</v>
      </c>
      <c r="E4257">
        <v>63.3</v>
      </c>
      <c r="F4257">
        <v>18.899999999999999</v>
      </c>
    </row>
    <row r="4258" spans="1:6" x14ac:dyDescent="0.25">
      <c r="A4258" s="2">
        <v>0.51817129629629632</v>
      </c>
      <c r="B4258" s="2">
        <f t="shared" si="66"/>
        <v>9.8518518518518505E-2</v>
      </c>
      <c r="C4258">
        <v>273.3</v>
      </c>
      <c r="D4258">
        <v>62.6</v>
      </c>
      <c r="E4258">
        <v>62.7</v>
      </c>
      <c r="F4258">
        <v>18.899999999999999</v>
      </c>
    </row>
    <row r="4259" spans="1:6" x14ac:dyDescent="0.25">
      <c r="A4259" s="2">
        <v>0.51819444444444451</v>
      </c>
      <c r="B4259" s="2">
        <f t="shared" si="66"/>
        <v>9.8541666666666694E-2</v>
      </c>
      <c r="C4259">
        <v>276.5</v>
      </c>
      <c r="D4259">
        <v>62.6</v>
      </c>
      <c r="E4259">
        <v>63.2</v>
      </c>
      <c r="F4259">
        <v>18.899999999999999</v>
      </c>
    </row>
    <row r="4260" spans="1:6" x14ac:dyDescent="0.25">
      <c r="A4260" s="2">
        <v>0.51821759259259259</v>
      </c>
      <c r="B4260" s="2">
        <f t="shared" si="66"/>
        <v>9.8564814814814772E-2</v>
      </c>
      <c r="C4260">
        <v>282.60000000000002</v>
      </c>
      <c r="D4260">
        <v>62.7</v>
      </c>
      <c r="E4260">
        <v>63.2</v>
      </c>
      <c r="F4260">
        <v>18.899999999999999</v>
      </c>
    </row>
    <row r="4261" spans="1:6" x14ac:dyDescent="0.25">
      <c r="A4261" s="2">
        <v>0.51824074074074067</v>
      </c>
      <c r="B4261" s="2">
        <f t="shared" si="66"/>
        <v>9.858796296296285E-2</v>
      </c>
      <c r="C4261">
        <v>283.89999999999998</v>
      </c>
      <c r="D4261">
        <v>62.7</v>
      </c>
      <c r="E4261">
        <v>62.7</v>
      </c>
      <c r="F4261">
        <v>18.899999999999999</v>
      </c>
    </row>
    <row r="4262" spans="1:6" x14ac:dyDescent="0.25">
      <c r="A4262" s="2">
        <v>0.51826388888888886</v>
      </c>
      <c r="B4262" s="2">
        <f t="shared" si="66"/>
        <v>9.8611111111111038E-2</v>
      </c>
      <c r="C4262">
        <v>287.10000000000002</v>
      </c>
      <c r="D4262">
        <v>62.7</v>
      </c>
      <c r="E4262">
        <v>62.7</v>
      </c>
      <c r="F4262">
        <v>18.899999999999999</v>
      </c>
    </row>
    <row r="4263" spans="1:6" x14ac:dyDescent="0.25">
      <c r="A4263" s="2">
        <v>0.51828703703703705</v>
      </c>
      <c r="B4263" s="2">
        <f t="shared" si="66"/>
        <v>9.8634259259259227E-2</v>
      </c>
      <c r="C4263">
        <v>281.60000000000002</v>
      </c>
      <c r="D4263">
        <v>62.4</v>
      </c>
      <c r="E4263">
        <v>61.9</v>
      </c>
      <c r="F4263">
        <v>18.899999999999999</v>
      </c>
    </row>
    <row r="4264" spans="1:6" x14ac:dyDescent="0.25">
      <c r="A4264" s="2">
        <v>0.51831018518518512</v>
      </c>
      <c r="B4264" s="2">
        <f t="shared" si="66"/>
        <v>9.8657407407407305E-2</v>
      </c>
      <c r="C4264">
        <v>281.2</v>
      </c>
      <c r="D4264">
        <v>62.5</v>
      </c>
      <c r="E4264">
        <v>62.4</v>
      </c>
      <c r="F4264">
        <v>18.899999999999999</v>
      </c>
    </row>
    <row r="4265" spans="1:6" x14ac:dyDescent="0.25">
      <c r="A4265" s="2">
        <v>0.51833333333333331</v>
      </c>
      <c r="B4265" s="2">
        <f t="shared" si="66"/>
        <v>9.8680555555555494E-2</v>
      </c>
      <c r="C4265">
        <v>285.10000000000002</v>
      </c>
      <c r="D4265">
        <v>62.8</v>
      </c>
      <c r="E4265">
        <v>62.8</v>
      </c>
      <c r="F4265">
        <v>18.899999999999999</v>
      </c>
    </row>
    <row r="4266" spans="1:6" x14ac:dyDescent="0.25">
      <c r="A4266" s="2">
        <v>0.5183564814814815</v>
      </c>
      <c r="B4266" s="2">
        <f t="shared" si="66"/>
        <v>9.8703703703703682E-2</v>
      </c>
      <c r="C4266">
        <v>279.8</v>
      </c>
      <c r="D4266">
        <v>62.5</v>
      </c>
      <c r="E4266">
        <v>62</v>
      </c>
      <c r="F4266">
        <v>18.899999999999999</v>
      </c>
    </row>
    <row r="4267" spans="1:6" x14ac:dyDescent="0.25">
      <c r="A4267" s="2">
        <v>0.51837962962962958</v>
      </c>
      <c r="B4267" s="2">
        <f t="shared" si="66"/>
        <v>9.872685185185176E-2</v>
      </c>
      <c r="C4267">
        <v>286.7</v>
      </c>
      <c r="D4267">
        <v>62.5</v>
      </c>
      <c r="E4267">
        <v>62</v>
      </c>
      <c r="F4267">
        <v>18.899999999999999</v>
      </c>
    </row>
    <row r="4268" spans="1:6" x14ac:dyDescent="0.25">
      <c r="A4268" s="2">
        <v>0.51840277777777777</v>
      </c>
      <c r="B4268" s="2">
        <f t="shared" si="66"/>
        <v>9.8749999999999949E-2</v>
      </c>
      <c r="C4268">
        <v>288.39999999999998</v>
      </c>
      <c r="D4268">
        <v>62.5</v>
      </c>
      <c r="E4268">
        <v>61.7</v>
      </c>
      <c r="F4268">
        <v>18.899999999999999</v>
      </c>
    </row>
    <row r="4269" spans="1:6" x14ac:dyDescent="0.25">
      <c r="A4269" s="2">
        <v>0.51842592592592596</v>
      </c>
      <c r="B4269" s="2">
        <f t="shared" si="66"/>
        <v>9.8773148148148138E-2</v>
      </c>
      <c r="C4269">
        <v>287.10000000000002</v>
      </c>
      <c r="D4269">
        <v>62.5</v>
      </c>
      <c r="E4269">
        <v>62.1</v>
      </c>
      <c r="F4269">
        <v>18.899999999999999</v>
      </c>
    </row>
    <row r="4270" spans="1:6" x14ac:dyDescent="0.25">
      <c r="A4270" s="2">
        <v>0.51844907407407403</v>
      </c>
      <c r="B4270" s="2">
        <f t="shared" si="66"/>
        <v>9.8796296296296215E-2</v>
      </c>
      <c r="C4270">
        <v>284.2</v>
      </c>
      <c r="D4270">
        <v>62.7</v>
      </c>
      <c r="E4270">
        <v>62.1</v>
      </c>
      <c r="F4270">
        <v>18.899999999999999</v>
      </c>
    </row>
    <row r="4271" spans="1:6" x14ac:dyDescent="0.25">
      <c r="A4271" s="2">
        <v>0.51847222222222222</v>
      </c>
      <c r="B4271" s="2">
        <f t="shared" si="66"/>
        <v>9.8819444444444404E-2</v>
      </c>
      <c r="C4271">
        <v>282.60000000000002</v>
      </c>
      <c r="D4271">
        <v>62.6</v>
      </c>
      <c r="E4271">
        <v>62.9</v>
      </c>
      <c r="F4271">
        <v>18.899999999999999</v>
      </c>
    </row>
    <row r="4272" spans="1:6" x14ac:dyDescent="0.25">
      <c r="A4272" s="2">
        <v>0.51849537037037041</v>
      </c>
      <c r="B4272" s="2">
        <f t="shared" si="66"/>
        <v>9.8842592592592593E-2</v>
      </c>
      <c r="C4272">
        <v>285.7</v>
      </c>
      <c r="D4272">
        <v>62.6</v>
      </c>
      <c r="E4272">
        <v>62.5</v>
      </c>
      <c r="F4272">
        <v>18.899999999999999</v>
      </c>
    </row>
    <row r="4273" spans="1:6" x14ac:dyDescent="0.25">
      <c r="A4273" s="2">
        <v>0.51851851851851849</v>
      </c>
      <c r="B4273" s="2">
        <f t="shared" si="66"/>
        <v>9.8865740740740671E-2</v>
      </c>
      <c r="C4273">
        <v>289.60000000000002</v>
      </c>
      <c r="D4273">
        <v>62.7</v>
      </c>
      <c r="E4273">
        <v>62.5</v>
      </c>
      <c r="F4273">
        <v>18.899999999999999</v>
      </c>
    </row>
    <row r="4274" spans="1:6" x14ac:dyDescent="0.25">
      <c r="A4274" s="2">
        <v>0.51854166666666668</v>
      </c>
      <c r="B4274" s="2">
        <f t="shared" si="66"/>
        <v>9.888888888888886E-2</v>
      </c>
      <c r="C4274">
        <v>289.7</v>
      </c>
      <c r="D4274">
        <v>62.7</v>
      </c>
      <c r="E4274">
        <v>61.9</v>
      </c>
      <c r="F4274">
        <v>18.899999999999999</v>
      </c>
    </row>
    <row r="4275" spans="1:6" x14ac:dyDescent="0.25">
      <c r="A4275" s="2">
        <v>0.51856481481481487</v>
      </c>
      <c r="B4275" s="2">
        <f t="shared" si="66"/>
        <v>9.8912037037037048E-2</v>
      </c>
      <c r="C4275">
        <v>293.8</v>
      </c>
      <c r="D4275">
        <v>62.7</v>
      </c>
      <c r="E4275">
        <v>62.1</v>
      </c>
      <c r="F4275">
        <v>18.899999999999999</v>
      </c>
    </row>
    <row r="4276" spans="1:6" x14ac:dyDescent="0.25">
      <c r="A4276" s="2">
        <v>0.51858796296296295</v>
      </c>
      <c r="B4276" s="2">
        <f t="shared" si="66"/>
        <v>9.8935185185185126E-2</v>
      </c>
      <c r="C4276">
        <v>294.2</v>
      </c>
      <c r="D4276">
        <v>62.7</v>
      </c>
      <c r="E4276">
        <v>62.2</v>
      </c>
      <c r="F4276">
        <v>18.899999999999999</v>
      </c>
    </row>
    <row r="4277" spans="1:6" x14ac:dyDescent="0.25">
      <c r="A4277" s="2">
        <v>0.51861111111111113</v>
      </c>
      <c r="B4277" s="2">
        <f t="shared" si="66"/>
        <v>9.8958333333333315E-2</v>
      </c>
      <c r="C4277">
        <v>290.3</v>
      </c>
      <c r="D4277">
        <v>62.7</v>
      </c>
      <c r="E4277">
        <v>61.8</v>
      </c>
      <c r="F4277">
        <v>18.899999999999999</v>
      </c>
    </row>
    <row r="4278" spans="1:6" x14ac:dyDescent="0.25">
      <c r="A4278" s="2">
        <v>0.51863425925925932</v>
      </c>
      <c r="B4278" s="2">
        <f t="shared" si="66"/>
        <v>9.8981481481481504E-2</v>
      </c>
      <c r="C4278">
        <v>289.60000000000002</v>
      </c>
      <c r="D4278">
        <v>62.7</v>
      </c>
      <c r="E4278">
        <v>63</v>
      </c>
      <c r="F4278">
        <v>18.899999999999999</v>
      </c>
    </row>
    <row r="4279" spans="1:6" x14ac:dyDescent="0.25">
      <c r="A4279" s="2">
        <v>0.5186574074074074</v>
      </c>
      <c r="B4279" s="2">
        <f t="shared" si="66"/>
        <v>9.9004629629629581E-2</v>
      </c>
      <c r="C4279">
        <v>290.2</v>
      </c>
      <c r="D4279">
        <v>63</v>
      </c>
      <c r="E4279">
        <v>62.4</v>
      </c>
      <c r="F4279">
        <v>18.899999999999999</v>
      </c>
    </row>
    <row r="4280" spans="1:6" x14ac:dyDescent="0.25">
      <c r="A4280" s="2">
        <v>0.51868055555555559</v>
      </c>
      <c r="B4280" s="2">
        <f t="shared" si="66"/>
        <v>9.902777777777777E-2</v>
      </c>
      <c r="C4280">
        <v>294.3</v>
      </c>
      <c r="D4280">
        <v>62.9</v>
      </c>
      <c r="E4280">
        <v>62.7</v>
      </c>
      <c r="F4280">
        <v>18.899999999999999</v>
      </c>
    </row>
    <row r="4281" spans="1:6" x14ac:dyDescent="0.25">
      <c r="A4281" s="2">
        <v>0.51870370370370367</v>
      </c>
      <c r="B4281" s="2">
        <f t="shared" si="66"/>
        <v>9.9050925925925848E-2</v>
      </c>
      <c r="C4281">
        <v>296.60000000000002</v>
      </c>
      <c r="D4281">
        <v>62.9</v>
      </c>
      <c r="E4281">
        <v>62.6</v>
      </c>
      <c r="F4281">
        <v>18.899999999999999</v>
      </c>
    </row>
    <row r="4282" spans="1:6" x14ac:dyDescent="0.25">
      <c r="A4282" s="2">
        <v>0.51872685185185186</v>
      </c>
      <c r="B4282" s="2">
        <f t="shared" si="66"/>
        <v>9.9074074074074037E-2</v>
      </c>
      <c r="C4282">
        <v>298.60000000000002</v>
      </c>
      <c r="D4282">
        <v>62.3</v>
      </c>
      <c r="E4282">
        <v>63.1</v>
      </c>
      <c r="F4282">
        <v>18.899999999999999</v>
      </c>
    </row>
    <row r="4283" spans="1:6" x14ac:dyDescent="0.25">
      <c r="A4283" s="2">
        <v>0.51874999999999993</v>
      </c>
      <c r="B4283" s="2">
        <f t="shared" si="66"/>
        <v>9.9097222222222114E-2</v>
      </c>
      <c r="C4283">
        <v>299.7</v>
      </c>
      <c r="D4283">
        <v>62.6</v>
      </c>
      <c r="E4283">
        <v>62.3</v>
      </c>
      <c r="F4283">
        <v>18.899999999999999</v>
      </c>
    </row>
    <row r="4284" spans="1:6" x14ac:dyDescent="0.25">
      <c r="A4284" s="2">
        <v>0.51877314814814812</v>
      </c>
      <c r="B4284" s="2">
        <f t="shared" si="66"/>
        <v>9.9120370370370303E-2</v>
      </c>
      <c r="C4284">
        <v>299.39999999999998</v>
      </c>
      <c r="D4284">
        <v>62.6</v>
      </c>
      <c r="E4284">
        <v>61.9</v>
      </c>
      <c r="F4284">
        <v>18.899999999999999</v>
      </c>
    </row>
    <row r="4285" spans="1:6" x14ac:dyDescent="0.25">
      <c r="A4285" s="2">
        <v>0.51879629629629631</v>
      </c>
      <c r="B4285" s="2">
        <f t="shared" si="66"/>
        <v>9.9143518518518492E-2</v>
      </c>
      <c r="C4285">
        <v>296</v>
      </c>
      <c r="D4285">
        <v>62.4</v>
      </c>
      <c r="E4285">
        <v>62.6</v>
      </c>
      <c r="F4285">
        <v>18.899999999999999</v>
      </c>
    </row>
    <row r="4286" spans="1:6" x14ac:dyDescent="0.25">
      <c r="A4286" s="2">
        <v>0.51881944444444439</v>
      </c>
      <c r="B4286" s="2">
        <f t="shared" si="66"/>
        <v>9.916666666666657E-2</v>
      </c>
      <c r="C4286">
        <v>292.89999999999998</v>
      </c>
      <c r="D4286">
        <v>62.4</v>
      </c>
      <c r="E4286">
        <v>62.3</v>
      </c>
      <c r="F4286">
        <v>18.899999999999999</v>
      </c>
    </row>
    <row r="4287" spans="1:6" x14ac:dyDescent="0.25">
      <c r="A4287" s="2">
        <v>0.51884259259259258</v>
      </c>
      <c r="B4287" s="2">
        <f t="shared" si="66"/>
        <v>9.9189814814814758E-2</v>
      </c>
      <c r="C4287">
        <v>297.2</v>
      </c>
      <c r="D4287">
        <v>62.8</v>
      </c>
      <c r="E4287">
        <v>62.1</v>
      </c>
      <c r="F4287">
        <v>18.899999999999999</v>
      </c>
    </row>
    <row r="4288" spans="1:6" x14ac:dyDescent="0.25">
      <c r="A4288" s="2">
        <v>0.51886574074074077</v>
      </c>
      <c r="B4288" s="2">
        <f t="shared" si="66"/>
        <v>9.9212962962962947E-2</v>
      </c>
      <c r="C4288">
        <v>296.60000000000002</v>
      </c>
      <c r="D4288">
        <v>62.4</v>
      </c>
      <c r="E4288">
        <v>62.2</v>
      </c>
      <c r="F4288">
        <v>18.899999999999999</v>
      </c>
    </row>
    <row r="4289" spans="1:6" x14ac:dyDescent="0.25">
      <c r="A4289" s="2">
        <v>0.51888888888888884</v>
      </c>
      <c r="B4289" s="2">
        <f t="shared" si="66"/>
        <v>9.9236111111111025E-2</v>
      </c>
      <c r="C4289">
        <v>291.8</v>
      </c>
      <c r="D4289">
        <v>62.4</v>
      </c>
      <c r="E4289">
        <v>62.1</v>
      </c>
      <c r="F4289">
        <v>18.899999999999999</v>
      </c>
    </row>
    <row r="4290" spans="1:6" x14ac:dyDescent="0.25">
      <c r="A4290" s="2">
        <v>0.51891203703703703</v>
      </c>
      <c r="B4290" s="2">
        <f t="shared" si="66"/>
        <v>9.9259259259259214E-2</v>
      </c>
      <c r="C4290">
        <v>292.5</v>
      </c>
      <c r="D4290">
        <v>62.5</v>
      </c>
      <c r="E4290">
        <v>62.7</v>
      </c>
      <c r="F4290">
        <v>18.899999999999999</v>
      </c>
    </row>
    <row r="4291" spans="1:6" x14ac:dyDescent="0.25">
      <c r="A4291" s="2">
        <v>0.51893518518518522</v>
      </c>
      <c r="B4291" s="2">
        <f t="shared" ref="B4291:B4354" si="67">A4291-$A$2</f>
        <v>9.9282407407407403E-2</v>
      </c>
      <c r="C4291">
        <v>291.39999999999998</v>
      </c>
      <c r="D4291">
        <v>62.5</v>
      </c>
      <c r="E4291">
        <v>63.2</v>
      </c>
      <c r="F4291">
        <v>18.899999999999999</v>
      </c>
    </row>
    <row r="4292" spans="1:6" x14ac:dyDescent="0.25">
      <c r="A4292" s="2">
        <v>0.5189583333333333</v>
      </c>
      <c r="B4292" s="2">
        <f t="shared" si="67"/>
        <v>9.930555555555548E-2</v>
      </c>
      <c r="C4292">
        <v>289.89999999999998</v>
      </c>
      <c r="D4292">
        <v>62.5</v>
      </c>
      <c r="E4292">
        <v>62.3</v>
      </c>
      <c r="F4292">
        <v>18.899999999999999</v>
      </c>
    </row>
    <row r="4293" spans="1:6" x14ac:dyDescent="0.25">
      <c r="A4293" s="2">
        <v>0.51898148148148149</v>
      </c>
      <c r="B4293" s="2">
        <f t="shared" si="67"/>
        <v>9.9328703703703669E-2</v>
      </c>
      <c r="C4293">
        <v>291.3</v>
      </c>
      <c r="D4293">
        <v>62.5</v>
      </c>
      <c r="E4293">
        <v>62</v>
      </c>
      <c r="F4293">
        <v>18.899999999999999</v>
      </c>
    </row>
    <row r="4294" spans="1:6" x14ac:dyDescent="0.25">
      <c r="A4294" s="2">
        <v>0.51900462962962968</v>
      </c>
      <c r="B4294" s="2">
        <f t="shared" si="67"/>
        <v>9.9351851851851858E-2</v>
      </c>
      <c r="C4294">
        <v>288.10000000000002</v>
      </c>
      <c r="D4294">
        <v>62.2</v>
      </c>
      <c r="E4294">
        <v>62.1</v>
      </c>
      <c r="F4294">
        <v>18.899999999999999</v>
      </c>
    </row>
    <row r="4295" spans="1:6" x14ac:dyDescent="0.25">
      <c r="A4295" s="2">
        <v>0.51902777777777775</v>
      </c>
      <c r="B4295" s="2">
        <f t="shared" si="67"/>
        <v>9.9374999999999936E-2</v>
      </c>
      <c r="C4295">
        <v>287.10000000000002</v>
      </c>
      <c r="D4295">
        <v>62.4</v>
      </c>
      <c r="E4295">
        <v>62.4</v>
      </c>
      <c r="F4295">
        <v>18.899999999999999</v>
      </c>
    </row>
    <row r="4296" spans="1:6" x14ac:dyDescent="0.25">
      <c r="A4296" s="2">
        <v>0.51905092592592594</v>
      </c>
      <c r="B4296" s="2">
        <f t="shared" si="67"/>
        <v>9.9398148148148124E-2</v>
      </c>
      <c r="C4296">
        <v>293.60000000000002</v>
      </c>
      <c r="D4296">
        <v>62.4</v>
      </c>
      <c r="E4296">
        <v>63</v>
      </c>
      <c r="F4296">
        <v>18.899999999999999</v>
      </c>
    </row>
    <row r="4297" spans="1:6" x14ac:dyDescent="0.25">
      <c r="A4297" s="2">
        <v>0.51907407407407413</v>
      </c>
      <c r="B4297" s="2">
        <f t="shared" si="67"/>
        <v>9.9421296296296313E-2</v>
      </c>
      <c r="C4297">
        <v>289.8</v>
      </c>
      <c r="D4297">
        <v>62.4</v>
      </c>
      <c r="E4297">
        <v>62.6</v>
      </c>
      <c r="F4297">
        <v>18.899999999999999</v>
      </c>
    </row>
    <row r="4298" spans="1:6" x14ac:dyDescent="0.25">
      <c r="A4298" s="2">
        <v>0.51909722222222221</v>
      </c>
      <c r="B4298" s="2">
        <f t="shared" si="67"/>
        <v>9.9444444444444391E-2</v>
      </c>
      <c r="C4298">
        <v>286.39999999999998</v>
      </c>
      <c r="D4298">
        <v>62.2</v>
      </c>
      <c r="E4298">
        <v>62</v>
      </c>
      <c r="F4298">
        <v>18.899999999999999</v>
      </c>
    </row>
    <row r="4299" spans="1:6" x14ac:dyDescent="0.25">
      <c r="A4299" s="2">
        <v>0.5191203703703704</v>
      </c>
      <c r="B4299" s="2">
        <f t="shared" si="67"/>
        <v>9.946759259259258E-2</v>
      </c>
      <c r="C4299">
        <v>283.89999999999998</v>
      </c>
      <c r="D4299">
        <v>62.9</v>
      </c>
      <c r="E4299">
        <v>62.9</v>
      </c>
      <c r="F4299">
        <v>18.899999999999999</v>
      </c>
    </row>
    <row r="4300" spans="1:6" x14ac:dyDescent="0.25">
      <c r="A4300" s="2">
        <v>0.51914351851851859</v>
      </c>
      <c r="B4300" s="2">
        <f t="shared" si="67"/>
        <v>9.9490740740740768E-2</v>
      </c>
      <c r="C4300">
        <v>284.5</v>
      </c>
      <c r="D4300">
        <v>62.6</v>
      </c>
      <c r="E4300">
        <v>63.3</v>
      </c>
      <c r="F4300">
        <v>18.899999999999999</v>
      </c>
    </row>
    <row r="4301" spans="1:6" x14ac:dyDescent="0.25">
      <c r="A4301" s="2">
        <v>0.51916666666666667</v>
      </c>
      <c r="B4301" s="2">
        <f t="shared" si="67"/>
        <v>9.9513888888888846E-2</v>
      </c>
      <c r="C4301">
        <v>277.89999999999998</v>
      </c>
      <c r="D4301">
        <v>63</v>
      </c>
      <c r="E4301">
        <v>63.2</v>
      </c>
      <c r="F4301">
        <v>18.899999999999999</v>
      </c>
    </row>
    <row r="4302" spans="1:6" x14ac:dyDescent="0.25">
      <c r="A4302" s="2">
        <v>0.51918981481481474</v>
      </c>
      <c r="B4302" s="2">
        <f t="shared" si="67"/>
        <v>9.9537037037036924E-2</v>
      </c>
      <c r="C4302">
        <v>279.89999999999998</v>
      </c>
      <c r="D4302">
        <v>62.6</v>
      </c>
      <c r="E4302">
        <v>62.3</v>
      </c>
      <c r="F4302">
        <v>18.899999999999999</v>
      </c>
    </row>
    <row r="4303" spans="1:6" x14ac:dyDescent="0.25">
      <c r="A4303" s="2">
        <v>0.51921296296296293</v>
      </c>
      <c r="B4303" s="2">
        <f t="shared" si="67"/>
        <v>9.9560185185185113E-2</v>
      </c>
      <c r="C4303">
        <v>279.89999999999998</v>
      </c>
      <c r="D4303">
        <v>62.9</v>
      </c>
      <c r="E4303">
        <v>62.9</v>
      </c>
      <c r="F4303">
        <v>18.899999999999999</v>
      </c>
    </row>
    <row r="4304" spans="1:6" x14ac:dyDescent="0.25">
      <c r="A4304" s="2">
        <v>0.51923611111111112</v>
      </c>
      <c r="B4304" s="2">
        <f t="shared" si="67"/>
        <v>9.9583333333333302E-2</v>
      </c>
      <c r="C4304">
        <v>278.5</v>
      </c>
      <c r="D4304">
        <v>62.4</v>
      </c>
      <c r="E4304">
        <v>62.2</v>
      </c>
      <c r="F4304">
        <v>18.899999999999999</v>
      </c>
    </row>
    <row r="4305" spans="1:6" x14ac:dyDescent="0.25">
      <c r="A4305" s="2">
        <v>0.5192592592592592</v>
      </c>
      <c r="B4305" s="2">
        <f t="shared" si="67"/>
        <v>9.9606481481481379E-2</v>
      </c>
      <c r="C4305">
        <v>280.3</v>
      </c>
      <c r="D4305">
        <v>62.7</v>
      </c>
      <c r="E4305">
        <v>61.7</v>
      </c>
      <c r="F4305">
        <v>18.899999999999999</v>
      </c>
    </row>
    <row r="4306" spans="1:6" x14ac:dyDescent="0.25">
      <c r="A4306" s="2">
        <v>0.51928240740740739</v>
      </c>
      <c r="B4306" s="2">
        <f t="shared" si="67"/>
        <v>9.9629629629629568E-2</v>
      </c>
      <c r="C4306">
        <v>282.5</v>
      </c>
      <c r="D4306">
        <v>62.4</v>
      </c>
      <c r="E4306">
        <v>62.9</v>
      </c>
      <c r="F4306">
        <v>18.899999999999999</v>
      </c>
    </row>
    <row r="4307" spans="1:6" x14ac:dyDescent="0.25">
      <c r="A4307" s="2">
        <v>0.51930555555555558</v>
      </c>
      <c r="B4307" s="2">
        <f t="shared" si="67"/>
        <v>9.9652777777777757E-2</v>
      </c>
      <c r="C4307">
        <v>283.3</v>
      </c>
      <c r="D4307">
        <v>62.4</v>
      </c>
      <c r="E4307">
        <v>62.6</v>
      </c>
      <c r="F4307">
        <v>18.899999999999999</v>
      </c>
    </row>
    <row r="4308" spans="1:6" x14ac:dyDescent="0.25">
      <c r="A4308" s="2">
        <v>0.51932870370370365</v>
      </c>
      <c r="B4308" s="2">
        <f t="shared" si="67"/>
        <v>9.9675925925925835E-2</v>
      </c>
      <c r="C4308">
        <v>282.10000000000002</v>
      </c>
      <c r="D4308">
        <v>62.8</v>
      </c>
      <c r="E4308">
        <v>63.5</v>
      </c>
      <c r="F4308">
        <v>18.899999999999999</v>
      </c>
    </row>
    <row r="4309" spans="1:6" x14ac:dyDescent="0.25">
      <c r="A4309" s="2">
        <v>0.51935185185185184</v>
      </c>
      <c r="B4309" s="2">
        <f t="shared" si="67"/>
        <v>9.9699074074074023E-2</v>
      </c>
      <c r="C4309">
        <v>282.7</v>
      </c>
      <c r="D4309">
        <v>62.7</v>
      </c>
      <c r="E4309">
        <v>63.5</v>
      </c>
      <c r="F4309">
        <v>18.899999999999999</v>
      </c>
    </row>
    <row r="4310" spans="1:6" x14ac:dyDescent="0.25">
      <c r="A4310" s="2">
        <v>0.51937500000000003</v>
      </c>
      <c r="B4310" s="2">
        <f t="shared" si="67"/>
        <v>9.9722222222222212E-2</v>
      </c>
      <c r="C4310">
        <v>284.39999999999998</v>
      </c>
      <c r="D4310">
        <v>62.7</v>
      </c>
      <c r="E4310">
        <v>63.2</v>
      </c>
      <c r="F4310">
        <v>18.899999999999999</v>
      </c>
    </row>
    <row r="4311" spans="1:6" x14ac:dyDescent="0.25">
      <c r="A4311" s="2">
        <v>0.51939814814814811</v>
      </c>
      <c r="B4311" s="2">
        <f t="shared" si="67"/>
        <v>9.974537037037029E-2</v>
      </c>
      <c r="C4311">
        <v>282.89999999999998</v>
      </c>
      <c r="D4311">
        <v>62.6</v>
      </c>
      <c r="E4311">
        <v>62.9</v>
      </c>
      <c r="F4311">
        <v>18.899999999999999</v>
      </c>
    </row>
    <row r="4312" spans="1:6" x14ac:dyDescent="0.25">
      <c r="A4312" s="2">
        <v>0.5194212962962963</v>
      </c>
      <c r="B4312" s="2">
        <f t="shared" si="67"/>
        <v>9.9768518518518479E-2</v>
      </c>
      <c r="C4312">
        <v>283.5</v>
      </c>
      <c r="D4312">
        <v>62.5</v>
      </c>
      <c r="E4312">
        <v>61.8</v>
      </c>
      <c r="F4312">
        <v>18.899999999999999</v>
      </c>
    </row>
    <row r="4313" spans="1:6" x14ac:dyDescent="0.25">
      <c r="A4313" s="2">
        <v>0.51944444444444449</v>
      </c>
      <c r="B4313" s="2">
        <f t="shared" si="67"/>
        <v>9.9791666666666667E-2</v>
      </c>
      <c r="C4313">
        <v>282.7</v>
      </c>
      <c r="D4313">
        <v>62.9</v>
      </c>
      <c r="E4313">
        <v>62.1</v>
      </c>
      <c r="F4313">
        <v>18.899999999999999</v>
      </c>
    </row>
    <row r="4314" spans="1:6" x14ac:dyDescent="0.25">
      <c r="A4314" s="2">
        <v>0.51946759259259256</v>
      </c>
      <c r="B4314" s="2">
        <f t="shared" si="67"/>
        <v>9.9814814814814745E-2</v>
      </c>
      <c r="C4314">
        <v>282.39999999999998</v>
      </c>
      <c r="D4314">
        <v>62.5</v>
      </c>
      <c r="E4314">
        <v>62.9</v>
      </c>
      <c r="F4314">
        <v>18.899999999999999</v>
      </c>
    </row>
    <row r="4315" spans="1:6" x14ac:dyDescent="0.25">
      <c r="A4315" s="2">
        <v>0.51949074074074075</v>
      </c>
      <c r="B4315" s="2">
        <f t="shared" si="67"/>
        <v>9.9837962962962934E-2</v>
      </c>
      <c r="C4315">
        <v>283.2</v>
      </c>
      <c r="D4315">
        <v>62.5</v>
      </c>
      <c r="E4315">
        <v>62.9</v>
      </c>
      <c r="F4315">
        <v>18.899999999999999</v>
      </c>
    </row>
    <row r="4316" spans="1:6" x14ac:dyDescent="0.25">
      <c r="A4316" s="2">
        <v>0.51951388888888894</v>
      </c>
      <c r="B4316" s="2">
        <f t="shared" si="67"/>
        <v>9.9861111111111123E-2</v>
      </c>
      <c r="C4316">
        <v>282.5</v>
      </c>
      <c r="D4316">
        <v>62.5</v>
      </c>
      <c r="E4316">
        <v>62.3</v>
      </c>
      <c r="F4316">
        <v>18.899999999999999</v>
      </c>
    </row>
    <row r="4317" spans="1:6" x14ac:dyDescent="0.25">
      <c r="A4317" s="2">
        <v>0.51953703703703702</v>
      </c>
      <c r="B4317" s="2">
        <f t="shared" si="67"/>
        <v>9.98842592592592E-2</v>
      </c>
      <c r="C4317">
        <v>277.3</v>
      </c>
      <c r="D4317">
        <v>62.5</v>
      </c>
      <c r="E4317">
        <v>62.7</v>
      </c>
      <c r="F4317">
        <v>18.899999999999999</v>
      </c>
    </row>
    <row r="4318" spans="1:6" x14ac:dyDescent="0.25">
      <c r="A4318" s="2">
        <v>0.51956018518518521</v>
      </c>
      <c r="B4318" s="2">
        <f t="shared" si="67"/>
        <v>9.9907407407407389E-2</v>
      </c>
      <c r="C4318">
        <v>274.7</v>
      </c>
      <c r="D4318">
        <v>62.5</v>
      </c>
      <c r="E4318">
        <v>62</v>
      </c>
      <c r="F4318">
        <v>18.899999999999999</v>
      </c>
    </row>
    <row r="4319" spans="1:6" x14ac:dyDescent="0.25">
      <c r="A4319" s="2">
        <v>0.5195833333333334</v>
      </c>
      <c r="B4319" s="2">
        <f t="shared" si="67"/>
        <v>9.9930555555555578E-2</v>
      </c>
      <c r="C4319">
        <v>273.8</v>
      </c>
      <c r="D4319">
        <v>62.8</v>
      </c>
      <c r="E4319">
        <v>62.7</v>
      </c>
      <c r="F4319">
        <v>18.899999999999999</v>
      </c>
    </row>
    <row r="4320" spans="1:6" x14ac:dyDescent="0.25">
      <c r="A4320" s="2">
        <v>0.51960648148148147</v>
      </c>
      <c r="B4320" s="2">
        <f t="shared" si="67"/>
        <v>9.9953703703703656E-2</v>
      </c>
      <c r="C4320">
        <v>273.60000000000002</v>
      </c>
      <c r="D4320">
        <v>62.8</v>
      </c>
      <c r="E4320">
        <v>61.8</v>
      </c>
      <c r="F4320">
        <v>18.899999999999999</v>
      </c>
    </row>
    <row r="4321" spans="1:6" x14ac:dyDescent="0.25">
      <c r="A4321" s="2">
        <v>0.51962962962962966</v>
      </c>
      <c r="B4321" s="2">
        <f t="shared" si="67"/>
        <v>9.9976851851851845E-2</v>
      </c>
      <c r="C4321">
        <v>274.7</v>
      </c>
      <c r="D4321">
        <v>62.5</v>
      </c>
      <c r="E4321">
        <v>62</v>
      </c>
      <c r="F4321">
        <v>18.899999999999999</v>
      </c>
    </row>
    <row r="4322" spans="1:6" x14ac:dyDescent="0.25">
      <c r="A4322" s="2">
        <v>0.51965277777777785</v>
      </c>
      <c r="B4322" s="2">
        <f t="shared" si="67"/>
        <v>0.10000000000000003</v>
      </c>
      <c r="C4322">
        <v>276.89999999999998</v>
      </c>
      <c r="D4322">
        <v>62.7</v>
      </c>
      <c r="E4322">
        <v>61.5</v>
      </c>
      <c r="F4322">
        <v>18.899999999999999</v>
      </c>
    </row>
    <row r="4323" spans="1:6" x14ac:dyDescent="0.25">
      <c r="A4323" s="2">
        <v>0.51967592592592593</v>
      </c>
      <c r="B4323" s="2">
        <f t="shared" si="67"/>
        <v>0.10002314814814811</v>
      </c>
      <c r="C4323">
        <v>274.10000000000002</v>
      </c>
      <c r="D4323">
        <v>62.7</v>
      </c>
      <c r="E4323">
        <v>61.8</v>
      </c>
      <c r="F4323">
        <v>18.899999999999999</v>
      </c>
    </row>
    <row r="4324" spans="1:6" x14ac:dyDescent="0.25">
      <c r="A4324" s="2">
        <v>0.51969907407407401</v>
      </c>
      <c r="B4324" s="2">
        <f t="shared" si="67"/>
        <v>0.10004629629629619</v>
      </c>
      <c r="C4324">
        <v>272.7</v>
      </c>
      <c r="D4324">
        <v>62.7</v>
      </c>
      <c r="E4324">
        <v>62.2</v>
      </c>
      <c r="F4324">
        <v>18.899999999999999</v>
      </c>
    </row>
    <row r="4325" spans="1:6" x14ac:dyDescent="0.25">
      <c r="A4325" s="2">
        <v>0.5197222222222222</v>
      </c>
      <c r="B4325" s="2">
        <f t="shared" si="67"/>
        <v>0.10006944444444438</v>
      </c>
      <c r="C4325">
        <v>261.39999999999998</v>
      </c>
      <c r="D4325">
        <v>62.8</v>
      </c>
      <c r="E4325">
        <v>62.5</v>
      </c>
      <c r="F4325">
        <v>18.899999999999999</v>
      </c>
    </row>
    <row r="4326" spans="1:6" x14ac:dyDescent="0.25">
      <c r="A4326" s="2">
        <v>0.51974537037037039</v>
      </c>
      <c r="B4326" s="2">
        <f t="shared" si="67"/>
        <v>0.10009259259259257</v>
      </c>
      <c r="C4326">
        <v>265.60000000000002</v>
      </c>
      <c r="D4326">
        <v>62.8</v>
      </c>
      <c r="E4326">
        <v>62.5</v>
      </c>
      <c r="F4326">
        <v>18.899999999999999</v>
      </c>
    </row>
    <row r="4327" spans="1:6" x14ac:dyDescent="0.25">
      <c r="A4327" s="2">
        <v>0.51976851851851846</v>
      </c>
      <c r="B4327" s="2">
        <f t="shared" si="67"/>
        <v>0.10011574074074064</v>
      </c>
      <c r="C4327">
        <v>269.7</v>
      </c>
      <c r="D4327">
        <v>63.1</v>
      </c>
      <c r="E4327">
        <v>61.6</v>
      </c>
      <c r="F4327">
        <v>18.899999999999999</v>
      </c>
    </row>
    <row r="4328" spans="1:6" x14ac:dyDescent="0.25">
      <c r="A4328" s="2">
        <v>0.51979166666666665</v>
      </c>
      <c r="B4328" s="2">
        <f t="shared" si="67"/>
        <v>0.10013888888888883</v>
      </c>
      <c r="C4328">
        <v>277.8</v>
      </c>
      <c r="D4328">
        <v>62.7</v>
      </c>
      <c r="E4328">
        <v>61.2</v>
      </c>
      <c r="F4328">
        <v>18.899999999999999</v>
      </c>
    </row>
    <row r="4329" spans="1:6" x14ac:dyDescent="0.25">
      <c r="A4329" s="2">
        <v>0.51981481481481484</v>
      </c>
      <c r="B4329" s="2">
        <f t="shared" si="67"/>
        <v>0.10016203703703702</v>
      </c>
      <c r="C4329">
        <v>273.10000000000002</v>
      </c>
      <c r="D4329">
        <v>62.7</v>
      </c>
      <c r="E4329">
        <v>62.1</v>
      </c>
      <c r="F4329">
        <v>18.899999999999999</v>
      </c>
    </row>
    <row r="4330" spans="1:6" x14ac:dyDescent="0.25">
      <c r="A4330" s="2">
        <v>0.51983796296296292</v>
      </c>
      <c r="B4330" s="2">
        <f t="shared" si="67"/>
        <v>0.1001851851851851</v>
      </c>
      <c r="C4330">
        <v>274.60000000000002</v>
      </c>
      <c r="D4330">
        <v>62.8</v>
      </c>
      <c r="E4330">
        <v>62.3</v>
      </c>
      <c r="F4330">
        <v>18.899999999999999</v>
      </c>
    </row>
    <row r="4331" spans="1:6" x14ac:dyDescent="0.25">
      <c r="A4331" s="2">
        <v>0.51986111111111111</v>
      </c>
      <c r="B4331" s="2">
        <f t="shared" si="67"/>
        <v>0.10020833333333329</v>
      </c>
      <c r="C4331">
        <v>275.2</v>
      </c>
      <c r="D4331">
        <v>62.8</v>
      </c>
      <c r="E4331">
        <v>61.7</v>
      </c>
      <c r="F4331">
        <v>18.899999999999999</v>
      </c>
    </row>
    <row r="4332" spans="1:6" x14ac:dyDescent="0.25">
      <c r="A4332" s="2">
        <v>0.5198842592592593</v>
      </c>
      <c r="B4332" s="2">
        <f t="shared" si="67"/>
        <v>0.10023148148148148</v>
      </c>
      <c r="C4332">
        <v>271.39999999999998</v>
      </c>
      <c r="D4332">
        <v>62.4</v>
      </c>
      <c r="E4332">
        <v>63.1</v>
      </c>
      <c r="F4332">
        <v>18.899999999999999</v>
      </c>
    </row>
    <row r="4333" spans="1:6" x14ac:dyDescent="0.25">
      <c r="A4333" s="2">
        <v>0.51990740740740737</v>
      </c>
      <c r="B4333" s="2">
        <f t="shared" si="67"/>
        <v>0.10025462962962955</v>
      </c>
      <c r="C4333">
        <v>269.3</v>
      </c>
      <c r="D4333">
        <v>62.7</v>
      </c>
      <c r="E4333">
        <v>62.7</v>
      </c>
      <c r="F4333">
        <v>18.899999999999999</v>
      </c>
    </row>
    <row r="4334" spans="1:6" x14ac:dyDescent="0.25">
      <c r="A4334" s="2">
        <v>0.51993055555555556</v>
      </c>
      <c r="B4334" s="2">
        <f t="shared" si="67"/>
        <v>0.10027777777777774</v>
      </c>
      <c r="C4334">
        <v>266.7</v>
      </c>
      <c r="D4334">
        <v>62.7</v>
      </c>
      <c r="E4334">
        <v>62.7</v>
      </c>
      <c r="F4334">
        <v>18.899999999999999</v>
      </c>
    </row>
    <row r="4335" spans="1:6" x14ac:dyDescent="0.25">
      <c r="A4335" s="2">
        <v>0.51995370370370375</v>
      </c>
      <c r="B4335" s="2">
        <f t="shared" si="67"/>
        <v>0.10030092592592593</v>
      </c>
      <c r="C4335">
        <v>268.3</v>
      </c>
      <c r="D4335">
        <v>62.4</v>
      </c>
      <c r="E4335">
        <v>62.1</v>
      </c>
      <c r="F4335">
        <v>18.899999999999999</v>
      </c>
    </row>
    <row r="4336" spans="1:6" x14ac:dyDescent="0.25">
      <c r="A4336" s="2">
        <v>0.51997685185185183</v>
      </c>
      <c r="B4336" s="2">
        <f t="shared" si="67"/>
        <v>0.10032407407407401</v>
      </c>
      <c r="C4336">
        <v>266.8</v>
      </c>
      <c r="D4336">
        <v>62.8</v>
      </c>
      <c r="E4336">
        <v>62.4</v>
      </c>
      <c r="F4336">
        <v>18.899999999999999</v>
      </c>
    </row>
    <row r="4337" spans="1:6" x14ac:dyDescent="0.25">
      <c r="A4337" s="2">
        <v>0.52</v>
      </c>
      <c r="B4337" s="2">
        <f t="shared" si="67"/>
        <v>0.1003472222222222</v>
      </c>
      <c r="C4337">
        <v>270.39999999999998</v>
      </c>
      <c r="D4337">
        <v>62.8</v>
      </c>
      <c r="E4337">
        <v>62.7</v>
      </c>
      <c r="F4337">
        <v>18.899999999999999</v>
      </c>
    </row>
    <row r="4338" spans="1:6" x14ac:dyDescent="0.25">
      <c r="A4338" s="2">
        <v>0.52002314814814821</v>
      </c>
      <c r="B4338" s="2">
        <f t="shared" si="67"/>
        <v>0.10037037037037039</v>
      </c>
      <c r="C4338">
        <v>265.10000000000002</v>
      </c>
      <c r="D4338">
        <v>62.3</v>
      </c>
      <c r="E4338">
        <v>63.3</v>
      </c>
      <c r="F4338">
        <v>18.899999999999999</v>
      </c>
    </row>
    <row r="4339" spans="1:6" x14ac:dyDescent="0.25">
      <c r="A4339" s="2">
        <v>0.52004629629629628</v>
      </c>
      <c r="B4339" s="2">
        <f t="shared" si="67"/>
        <v>0.10039351851851847</v>
      </c>
      <c r="C4339">
        <v>266.10000000000002</v>
      </c>
      <c r="D4339">
        <v>62.6</v>
      </c>
      <c r="E4339">
        <v>62.4</v>
      </c>
      <c r="F4339">
        <v>18.899999999999999</v>
      </c>
    </row>
    <row r="4340" spans="1:6" x14ac:dyDescent="0.25">
      <c r="A4340" s="2">
        <v>0.52006944444444447</v>
      </c>
      <c r="B4340" s="2">
        <f t="shared" si="67"/>
        <v>0.10041666666666665</v>
      </c>
      <c r="C4340">
        <v>267.39999999999998</v>
      </c>
      <c r="D4340">
        <v>62.8</v>
      </c>
      <c r="E4340">
        <v>63.1</v>
      </c>
      <c r="F4340">
        <v>18.899999999999999</v>
      </c>
    </row>
    <row r="4341" spans="1:6" x14ac:dyDescent="0.25">
      <c r="A4341" s="2">
        <v>0.52009259259259266</v>
      </c>
      <c r="B4341" s="2">
        <f t="shared" si="67"/>
        <v>0.10043981481481484</v>
      </c>
      <c r="C4341">
        <v>268.89999999999998</v>
      </c>
      <c r="D4341">
        <v>62.8</v>
      </c>
      <c r="E4341">
        <v>63.5</v>
      </c>
      <c r="F4341">
        <v>18.899999999999999</v>
      </c>
    </row>
    <row r="4342" spans="1:6" x14ac:dyDescent="0.25">
      <c r="A4342" s="2">
        <v>0.52011574074074074</v>
      </c>
      <c r="B4342" s="2">
        <f t="shared" si="67"/>
        <v>0.10046296296296292</v>
      </c>
      <c r="C4342">
        <v>270.3</v>
      </c>
      <c r="D4342">
        <v>62.3</v>
      </c>
      <c r="E4342">
        <v>63.5</v>
      </c>
      <c r="F4342">
        <v>18.899999999999999</v>
      </c>
    </row>
    <row r="4343" spans="1:6" x14ac:dyDescent="0.25">
      <c r="A4343" s="2">
        <v>0.52013888888888882</v>
      </c>
      <c r="B4343" s="2">
        <f t="shared" si="67"/>
        <v>0.100486111111111</v>
      </c>
      <c r="C4343">
        <v>269</v>
      </c>
      <c r="D4343">
        <v>62.3</v>
      </c>
      <c r="E4343">
        <v>63.7</v>
      </c>
      <c r="F4343">
        <v>18.899999999999999</v>
      </c>
    </row>
    <row r="4344" spans="1:6" x14ac:dyDescent="0.25">
      <c r="A4344" s="2">
        <v>0.52016203703703701</v>
      </c>
      <c r="B4344" s="2">
        <f t="shared" si="67"/>
        <v>0.10050925925925919</v>
      </c>
      <c r="C4344">
        <v>269.89999999999998</v>
      </c>
      <c r="D4344">
        <v>62.3</v>
      </c>
      <c r="E4344">
        <v>63.5</v>
      </c>
      <c r="F4344">
        <v>18.899999999999999</v>
      </c>
    </row>
    <row r="4345" spans="1:6" x14ac:dyDescent="0.25">
      <c r="A4345" s="2">
        <v>0.52018518518518519</v>
      </c>
      <c r="B4345" s="2">
        <f t="shared" si="67"/>
        <v>0.10053240740740738</v>
      </c>
      <c r="C4345">
        <v>268.39999999999998</v>
      </c>
      <c r="D4345">
        <v>62.3</v>
      </c>
      <c r="E4345">
        <v>62.9</v>
      </c>
      <c r="F4345">
        <v>18.899999999999999</v>
      </c>
    </row>
    <row r="4346" spans="1:6" x14ac:dyDescent="0.25">
      <c r="A4346" s="2">
        <v>0.52020833333333327</v>
      </c>
      <c r="B4346" s="2">
        <f t="shared" si="67"/>
        <v>0.10055555555555545</v>
      </c>
      <c r="C4346">
        <v>270.60000000000002</v>
      </c>
      <c r="D4346">
        <v>62.5</v>
      </c>
      <c r="E4346">
        <v>62.9</v>
      </c>
      <c r="F4346">
        <v>18.899999999999999</v>
      </c>
    </row>
    <row r="4347" spans="1:6" x14ac:dyDescent="0.25">
      <c r="A4347" s="2">
        <v>0.52023148148148146</v>
      </c>
      <c r="B4347" s="2">
        <f t="shared" si="67"/>
        <v>0.10057870370370364</v>
      </c>
      <c r="C4347">
        <v>271.5</v>
      </c>
      <c r="D4347">
        <v>62.5</v>
      </c>
      <c r="E4347">
        <v>63.1</v>
      </c>
      <c r="F4347">
        <v>18.899999999999999</v>
      </c>
    </row>
    <row r="4348" spans="1:6" x14ac:dyDescent="0.25">
      <c r="A4348" s="2">
        <v>0.52025462962962965</v>
      </c>
      <c r="B4348" s="2">
        <f t="shared" si="67"/>
        <v>0.10060185185185183</v>
      </c>
      <c r="C4348">
        <v>268.89999999999998</v>
      </c>
      <c r="D4348">
        <v>62.5</v>
      </c>
      <c r="E4348">
        <v>63.1</v>
      </c>
      <c r="F4348">
        <v>18.899999999999999</v>
      </c>
    </row>
    <row r="4349" spans="1:6" x14ac:dyDescent="0.25">
      <c r="A4349" s="2">
        <v>0.52027777777777773</v>
      </c>
      <c r="B4349" s="2">
        <f t="shared" si="67"/>
        <v>0.10062499999999991</v>
      </c>
      <c r="C4349">
        <v>268.10000000000002</v>
      </c>
      <c r="D4349">
        <v>62.1</v>
      </c>
      <c r="E4349">
        <v>62.7</v>
      </c>
      <c r="F4349">
        <v>18.899999999999999</v>
      </c>
    </row>
    <row r="4350" spans="1:6" x14ac:dyDescent="0.25">
      <c r="A4350" s="2">
        <v>0.52030092592592592</v>
      </c>
      <c r="B4350" s="2">
        <f t="shared" si="67"/>
        <v>0.1006481481481481</v>
      </c>
      <c r="C4350">
        <v>261.39999999999998</v>
      </c>
      <c r="D4350">
        <v>62.6</v>
      </c>
      <c r="E4350">
        <v>62.5</v>
      </c>
      <c r="F4350">
        <v>18.899999999999999</v>
      </c>
    </row>
    <row r="4351" spans="1:6" x14ac:dyDescent="0.25">
      <c r="A4351" s="2">
        <v>0.52032407407407411</v>
      </c>
      <c r="B4351" s="2">
        <f t="shared" si="67"/>
        <v>0.10067129629629629</v>
      </c>
      <c r="C4351">
        <v>267.7</v>
      </c>
      <c r="D4351">
        <v>62.2</v>
      </c>
      <c r="E4351">
        <v>61.8</v>
      </c>
      <c r="F4351">
        <v>18.899999999999999</v>
      </c>
    </row>
    <row r="4352" spans="1:6" x14ac:dyDescent="0.25">
      <c r="A4352" s="2">
        <v>0.52034722222222218</v>
      </c>
      <c r="B4352" s="2">
        <f t="shared" si="67"/>
        <v>0.10069444444444436</v>
      </c>
      <c r="C4352">
        <v>268.3</v>
      </c>
      <c r="D4352">
        <v>62.2</v>
      </c>
      <c r="E4352">
        <v>62.5</v>
      </c>
      <c r="F4352">
        <v>18.899999999999999</v>
      </c>
    </row>
    <row r="4353" spans="1:6" x14ac:dyDescent="0.25">
      <c r="A4353" s="2">
        <v>0.52037037037037037</v>
      </c>
      <c r="B4353" s="2">
        <f t="shared" si="67"/>
        <v>0.10071759259259255</v>
      </c>
      <c r="C4353">
        <v>267.7</v>
      </c>
      <c r="D4353">
        <v>62.2</v>
      </c>
      <c r="E4353">
        <v>62.8</v>
      </c>
      <c r="F4353">
        <v>18.899999999999999</v>
      </c>
    </row>
    <row r="4354" spans="1:6" x14ac:dyDescent="0.25">
      <c r="A4354" s="2">
        <v>0.52039351851851856</v>
      </c>
      <c r="B4354" s="2">
        <f t="shared" si="67"/>
        <v>0.10074074074074074</v>
      </c>
      <c r="C4354">
        <v>263.60000000000002</v>
      </c>
      <c r="D4354">
        <v>61.8</v>
      </c>
      <c r="E4354">
        <v>62.4</v>
      </c>
      <c r="F4354">
        <v>18.899999999999999</v>
      </c>
    </row>
    <row r="4355" spans="1:6" x14ac:dyDescent="0.25">
      <c r="A4355" s="2">
        <v>0.52041666666666664</v>
      </c>
      <c r="B4355" s="2">
        <f t="shared" ref="B4355:B4418" si="68">A4355-$A$2</f>
        <v>0.10076388888888882</v>
      </c>
      <c r="C4355">
        <v>261.7</v>
      </c>
      <c r="D4355">
        <v>62.3</v>
      </c>
      <c r="E4355">
        <v>62.8</v>
      </c>
      <c r="F4355">
        <v>18.899999999999999</v>
      </c>
    </row>
    <row r="4356" spans="1:6" x14ac:dyDescent="0.25">
      <c r="A4356" s="2">
        <v>0.52043981481481483</v>
      </c>
      <c r="B4356" s="2">
        <f t="shared" si="68"/>
        <v>0.10078703703703701</v>
      </c>
      <c r="C4356">
        <v>266.89999999999998</v>
      </c>
      <c r="D4356">
        <v>61.6</v>
      </c>
      <c r="E4356">
        <v>63.3</v>
      </c>
      <c r="F4356">
        <v>18.899999999999999</v>
      </c>
    </row>
    <row r="4357" spans="1:6" x14ac:dyDescent="0.25">
      <c r="A4357" s="2">
        <v>0.52046296296296302</v>
      </c>
      <c r="B4357" s="2">
        <f t="shared" si="68"/>
        <v>0.1008101851851852</v>
      </c>
      <c r="C4357">
        <v>271.8</v>
      </c>
      <c r="D4357">
        <v>61.9</v>
      </c>
      <c r="E4357">
        <v>63.3</v>
      </c>
      <c r="F4357">
        <v>18.899999999999999</v>
      </c>
    </row>
    <row r="4358" spans="1:6" x14ac:dyDescent="0.25">
      <c r="A4358" s="2">
        <v>0.52048611111111109</v>
      </c>
      <c r="B4358" s="2">
        <f t="shared" si="68"/>
        <v>0.10083333333333327</v>
      </c>
      <c r="C4358">
        <v>275.39999999999998</v>
      </c>
      <c r="D4358">
        <v>61.9</v>
      </c>
      <c r="E4358">
        <v>62.6</v>
      </c>
      <c r="F4358">
        <v>18.899999999999999</v>
      </c>
    </row>
    <row r="4359" spans="1:6" x14ac:dyDescent="0.25">
      <c r="A4359" s="2">
        <v>0.52050925925925928</v>
      </c>
      <c r="B4359" s="2">
        <f t="shared" si="68"/>
        <v>0.10085648148148146</v>
      </c>
      <c r="C4359">
        <v>273.8</v>
      </c>
      <c r="D4359">
        <v>61.9</v>
      </c>
      <c r="E4359">
        <v>63.1</v>
      </c>
      <c r="F4359">
        <v>18.899999999999999</v>
      </c>
    </row>
    <row r="4360" spans="1:6" x14ac:dyDescent="0.25">
      <c r="A4360" s="2">
        <v>0.52053240740740747</v>
      </c>
      <c r="B4360" s="2">
        <f t="shared" si="68"/>
        <v>0.10087962962962965</v>
      </c>
      <c r="C4360">
        <v>270.89999999999998</v>
      </c>
      <c r="D4360">
        <v>62.5</v>
      </c>
      <c r="E4360">
        <v>63.2</v>
      </c>
      <c r="F4360">
        <v>18.899999999999999</v>
      </c>
    </row>
    <row r="4361" spans="1:6" x14ac:dyDescent="0.25">
      <c r="A4361" s="2">
        <v>0.52055555555555555</v>
      </c>
      <c r="B4361" s="2">
        <f t="shared" si="68"/>
        <v>0.10090277777777773</v>
      </c>
      <c r="C4361">
        <v>271</v>
      </c>
      <c r="D4361">
        <v>62.1</v>
      </c>
      <c r="E4361">
        <v>63.4</v>
      </c>
      <c r="F4361">
        <v>18.899999999999999</v>
      </c>
    </row>
    <row r="4362" spans="1:6" x14ac:dyDescent="0.25">
      <c r="A4362" s="2">
        <v>0.52057870370370374</v>
      </c>
      <c r="B4362" s="2">
        <f t="shared" si="68"/>
        <v>0.10092592592592592</v>
      </c>
      <c r="C4362">
        <v>270.10000000000002</v>
      </c>
      <c r="D4362">
        <v>62.2</v>
      </c>
      <c r="E4362">
        <v>63.2</v>
      </c>
      <c r="F4362">
        <v>18.899999999999999</v>
      </c>
    </row>
    <row r="4363" spans="1:6" x14ac:dyDescent="0.25">
      <c r="A4363" s="2">
        <v>0.52060185185185182</v>
      </c>
      <c r="B4363" s="2">
        <f t="shared" si="68"/>
        <v>0.100949074074074</v>
      </c>
      <c r="C4363">
        <v>268.60000000000002</v>
      </c>
      <c r="D4363">
        <v>62.6</v>
      </c>
      <c r="E4363">
        <v>63.2</v>
      </c>
      <c r="F4363">
        <v>18.899999999999999</v>
      </c>
    </row>
    <row r="4364" spans="1:6" x14ac:dyDescent="0.25">
      <c r="A4364" s="2">
        <v>0.520625</v>
      </c>
      <c r="B4364" s="2">
        <f t="shared" si="68"/>
        <v>0.10097222222222219</v>
      </c>
      <c r="C4364">
        <v>272.10000000000002</v>
      </c>
      <c r="D4364">
        <v>63</v>
      </c>
      <c r="E4364">
        <v>63.7</v>
      </c>
      <c r="F4364">
        <v>18.899999999999999</v>
      </c>
    </row>
    <row r="4365" spans="1:6" x14ac:dyDescent="0.25">
      <c r="A4365" s="2">
        <v>0.52064814814814808</v>
      </c>
      <c r="B4365" s="2">
        <f t="shared" si="68"/>
        <v>0.10099537037037026</v>
      </c>
      <c r="C4365">
        <v>275.60000000000002</v>
      </c>
      <c r="D4365">
        <v>62.8</v>
      </c>
      <c r="E4365">
        <v>62.5</v>
      </c>
      <c r="F4365">
        <v>18.899999999999999</v>
      </c>
    </row>
    <row r="4366" spans="1:6" x14ac:dyDescent="0.25">
      <c r="A4366" s="2">
        <v>0.52067129629629627</v>
      </c>
      <c r="B4366" s="2">
        <f t="shared" si="68"/>
        <v>0.10101851851851845</v>
      </c>
      <c r="C4366">
        <v>277.2</v>
      </c>
      <c r="D4366">
        <v>62.6</v>
      </c>
      <c r="E4366">
        <v>62.5</v>
      </c>
      <c r="F4366">
        <v>18.899999999999999</v>
      </c>
    </row>
    <row r="4367" spans="1:6" x14ac:dyDescent="0.25">
      <c r="A4367" s="2">
        <v>0.52069444444444446</v>
      </c>
      <c r="B4367" s="2">
        <f t="shared" si="68"/>
        <v>0.10104166666666664</v>
      </c>
      <c r="C4367">
        <v>276.10000000000002</v>
      </c>
      <c r="D4367">
        <v>62.6</v>
      </c>
      <c r="E4367">
        <v>63.3</v>
      </c>
      <c r="F4367">
        <v>18.899999999999999</v>
      </c>
    </row>
    <row r="4368" spans="1:6" x14ac:dyDescent="0.25">
      <c r="A4368" s="2">
        <v>0.52071759259259254</v>
      </c>
      <c r="B4368" s="2">
        <f t="shared" si="68"/>
        <v>0.10106481481481472</v>
      </c>
      <c r="C4368">
        <v>278.60000000000002</v>
      </c>
      <c r="D4368">
        <v>62.8</v>
      </c>
      <c r="E4368">
        <v>63.6</v>
      </c>
      <c r="F4368">
        <v>18.899999999999999</v>
      </c>
    </row>
    <row r="4369" spans="1:6" x14ac:dyDescent="0.25">
      <c r="A4369" s="2">
        <v>0.52074074074074073</v>
      </c>
      <c r="B4369" s="2">
        <f t="shared" si="68"/>
        <v>0.10108796296296291</v>
      </c>
      <c r="C4369">
        <v>275.2</v>
      </c>
      <c r="D4369">
        <v>62.5</v>
      </c>
      <c r="E4369">
        <v>63.2</v>
      </c>
      <c r="F4369">
        <v>18.899999999999999</v>
      </c>
    </row>
    <row r="4370" spans="1:6" x14ac:dyDescent="0.25">
      <c r="A4370" s="2">
        <v>0.52076388888888892</v>
      </c>
      <c r="B4370" s="2">
        <f t="shared" si="68"/>
        <v>0.1011111111111111</v>
      </c>
      <c r="C4370">
        <v>278</v>
      </c>
      <c r="D4370">
        <v>62.5</v>
      </c>
      <c r="E4370">
        <v>62.7</v>
      </c>
      <c r="F4370">
        <v>18.899999999999999</v>
      </c>
    </row>
    <row r="4371" spans="1:6" x14ac:dyDescent="0.25">
      <c r="A4371" s="2">
        <v>0.52078703703703699</v>
      </c>
      <c r="B4371" s="2">
        <f t="shared" si="68"/>
        <v>0.10113425925925917</v>
      </c>
      <c r="C4371">
        <v>279.7</v>
      </c>
      <c r="D4371">
        <v>62.7</v>
      </c>
      <c r="E4371">
        <v>62.8</v>
      </c>
      <c r="F4371">
        <v>18.899999999999999</v>
      </c>
    </row>
    <row r="4372" spans="1:6" x14ac:dyDescent="0.25">
      <c r="A4372" s="2">
        <v>0.52081018518518518</v>
      </c>
      <c r="B4372" s="2">
        <f t="shared" si="68"/>
        <v>0.10115740740740736</v>
      </c>
      <c r="C4372">
        <v>275.60000000000002</v>
      </c>
      <c r="D4372">
        <v>62.7</v>
      </c>
      <c r="E4372">
        <v>63.1</v>
      </c>
      <c r="F4372">
        <v>18.899999999999999</v>
      </c>
    </row>
    <row r="4373" spans="1:6" x14ac:dyDescent="0.25">
      <c r="A4373" s="2">
        <v>0.52083333333333337</v>
      </c>
      <c r="B4373" s="2">
        <f t="shared" si="68"/>
        <v>0.10118055555555555</v>
      </c>
      <c r="C4373">
        <v>274.7</v>
      </c>
      <c r="D4373">
        <v>62.7</v>
      </c>
      <c r="E4373">
        <v>63.1</v>
      </c>
      <c r="F4373">
        <v>18.899999999999999</v>
      </c>
    </row>
    <row r="4374" spans="1:6" x14ac:dyDescent="0.25">
      <c r="A4374" s="2">
        <v>0.52085648148148145</v>
      </c>
      <c r="B4374" s="2">
        <f t="shared" si="68"/>
        <v>0.10120370370370363</v>
      </c>
      <c r="C4374">
        <v>276.7</v>
      </c>
      <c r="D4374">
        <v>62.3</v>
      </c>
      <c r="E4374">
        <v>63.1</v>
      </c>
      <c r="F4374">
        <v>18.899999999999999</v>
      </c>
    </row>
    <row r="4375" spans="1:6" x14ac:dyDescent="0.25">
      <c r="A4375" s="2">
        <v>0.52087962962962964</v>
      </c>
      <c r="B4375" s="2">
        <f t="shared" si="68"/>
        <v>0.10122685185185182</v>
      </c>
      <c r="C4375">
        <v>278.10000000000002</v>
      </c>
      <c r="D4375">
        <v>62.3</v>
      </c>
      <c r="E4375">
        <v>63.1</v>
      </c>
      <c r="F4375">
        <v>18.899999999999999</v>
      </c>
    </row>
    <row r="4376" spans="1:6" x14ac:dyDescent="0.25">
      <c r="A4376" s="2">
        <v>0.52090277777777783</v>
      </c>
      <c r="B4376" s="2">
        <f t="shared" si="68"/>
        <v>0.10125000000000001</v>
      </c>
      <c r="C4376">
        <v>281.8</v>
      </c>
      <c r="D4376">
        <v>62.5</v>
      </c>
      <c r="E4376">
        <v>61.6</v>
      </c>
      <c r="F4376">
        <v>18.899999999999999</v>
      </c>
    </row>
    <row r="4377" spans="1:6" x14ac:dyDescent="0.25">
      <c r="A4377" s="2">
        <v>0.5209259259259259</v>
      </c>
      <c r="B4377" s="2">
        <f t="shared" si="68"/>
        <v>0.10127314814814808</v>
      </c>
      <c r="C4377">
        <v>286.2</v>
      </c>
      <c r="D4377">
        <v>61.8</v>
      </c>
      <c r="E4377">
        <v>62.2</v>
      </c>
      <c r="F4377">
        <v>18.899999999999999</v>
      </c>
    </row>
    <row r="4378" spans="1:6" x14ac:dyDescent="0.25">
      <c r="A4378" s="2">
        <v>0.52094907407407409</v>
      </c>
      <c r="B4378" s="2">
        <f t="shared" si="68"/>
        <v>0.10129629629629627</v>
      </c>
      <c r="C4378">
        <v>289.3</v>
      </c>
      <c r="D4378">
        <v>62.2</v>
      </c>
      <c r="E4378">
        <v>62.4</v>
      </c>
      <c r="F4378">
        <v>18.899999999999999</v>
      </c>
    </row>
    <row r="4379" spans="1:6" x14ac:dyDescent="0.25">
      <c r="A4379" s="2">
        <v>0.52097222222222228</v>
      </c>
      <c r="B4379" s="2">
        <f t="shared" si="68"/>
        <v>0.10131944444444446</v>
      </c>
      <c r="C4379">
        <v>290.7</v>
      </c>
      <c r="D4379">
        <v>62.2</v>
      </c>
      <c r="E4379">
        <v>63.1</v>
      </c>
      <c r="F4379">
        <v>18.899999999999999</v>
      </c>
    </row>
    <row r="4380" spans="1:6" x14ac:dyDescent="0.25">
      <c r="A4380" s="2">
        <v>0.52099537037037036</v>
      </c>
      <c r="B4380" s="2">
        <f t="shared" si="68"/>
        <v>0.10134259259259254</v>
      </c>
      <c r="C4380">
        <v>292.60000000000002</v>
      </c>
      <c r="D4380">
        <v>62.6</v>
      </c>
      <c r="E4380">
        <v>62.8</v>
      </c>
      <c r="F4380">
        <v>18.899999999999999</v>
      </c>
    </row>
    <row r="4381" spans="1:6" x14ac:dyDescent="0.25">
      <c r="A4381" s="2">
        <v>0.52101851851851855</v>
      </c>
      <c r="B4381" s="2">
        <f t="shared" si="68"/>
        <v>0.10136574074074073</v>
      </c>
      <c r="C4381">
        <v>290.7</v>
      </c>
      <c r="D4381">
        <v>62.4</v>
      </c>
      <c r="E4381">
        <v>62.1</v>
      </c>
      <c r="F4381">
        <v>18.899999999999999</v>
      </c>
    </row>
    <row r="4382" spans="1:6" x14ac:dyDescent="0.25">
      <c r="A4382" s="2">
        <v>0.52104166666666674</v>
      </c>
      <c r="B4382" s="2">
        <f t="shared" si="68"/>
        <v>0.10138888888888892</v>
      </c>
      <c r="C4382">
        <v>283</v>
      </c>
      <c r="D4382">
        <v>62.4</v>
      </c>
      <c r="E4382">
        <v>62.2</v>
      </c>
      <c r="F4382">
        <v>18.899999999999999</v>
      </c>
    </row>
    <row r="4383" spans="1:6" x14ac:dyDescent="0.25">
      <c r="A4383" s="2">
        <v>0.52106481481481481</v>
      </c>
      <c r="B4383" s="2">
        <f t="shared" si="68"/>
        <v>0.101412037037037</v>
      </c>
      <c r="C4383">
        <v>280.89999999999998</v>
      </c>
      <c r="D4383">
        <v>62.4</v>
      </c>
      <c r="E4383">
        <v>61.9</v>
      </c>
      <c r="F4383">
        <v>18.899999999999999</v>
      </c>
    </row>
    <row r="4384" spans="1:6" x14ac:dyDescent="0.25">
      <c r="A4384" s="2">
        <v>0.52108796296296289</v>
      </c>
      <c r="B4384" s="2">
        <f t="shared" si="68"/>
        <v>0.10143518518518507</v>
      </c>
      <c r="C4384">
        <v>287</v>
      </c>
      <c r="D4384">
        <v>62.3</v>
      </c>
      <c r="E4384">
        <v>62.6</v>
      </c>
      <c r="F4384">
        <v>18.899999999999999</v>
      </c>
    </row>
    <row r="4385" spans="1:6" x14ac:dyDescent="0.25">
      <c r="A4385" s="2">
        <v>0.52111111111111108</v>
      </c>
      <c r="B4385" s="2">
        <f t="shared" si="68"/>
        <v>0.10145833333333326</v>
      </c>
      <c r="C4385">
        <v>290.89999999999998</v>
      </c>
      <c r="D4385">
        <v>62.6</v>
      </c>
      <c r="E4385">
        <v>62.1</v>
      </c>
      <c r="F4385">
        <v>18.899999999999999</v>
      </c>
    </row>
    <row r="4386" spans="1:6" x14ac:dyDescent="0.25">
      <c r="A4386" s="2">
        <v>0.52113425925925927</v>
      </c>
      <c r="B4386" s="2">
        <f t="shared" si="68"/>
        <v>0.10148148148148145</v>
      </c>
      <c r="C4386">
        <v>292.5</v>
      </c>
      <c r="D4386">
        <v>62.3</v>
      </c>
      <c r="E4386">
        <v>62.4</v>
      </c>
      <c r="F4386">
        <v>18.899999999999999</v>
      </c>
    </row>
    <row r="4387" spans="1:6" x14ac:dyDescent="0.25">
      <c r="A4387" s="2">
        <v>0.52115740740740735</v>
      </c>
      <c r="B4387" s="2">
        <f t="shared" si="68"/>
        <v>0.10150462962962953</v>
      </c>
      <c r="C4387">
        <v>287</v>
      </c>
      <c r="D4387">
        <v>62.3</v>
      </c>
      <c r="E4387">
        <v>63.1</v>
      </c>
      <c r="F4387">
        <v>18.899999999999999</v>
      </c>
    </row>
    <row r="4388" spans="1:6" x14ac:dyDescent="0.25">
      <c r="A4388" s="2">
        <v>0.52118055555555554</v>
      </c>
      <c r="B4388" s="2">
        <f t="shared" si="68"/>
        <v>0.10152777777777772</v>
      </c>
      <c r="C4388">
        <v>283.7</v>
      </c>
      <c r="D4388">
        <v>62.6</v>
      </c>
      <c r="E4388">
        <v>63.6</v>
      </c>
      <c r="F4388">
        <v>18.899999999999999</v>
      </c>
    </row>
    <row r="4389" spans="1:6" x14ac:dyDescent="0.25">
      <c r="A4389" s="2">
        <v>0.52120370370370372</v>
      </c>
      <c r="B4389" s="2">
        <f t="shared" si="68"/>
        <v>0.10155092592592591</v>
      </c>
      <c r="C4389">
        <v>286.5</v>
      </c>
      <c r="D4389">
        <v>62.4</v>
      </c>
      <c r="E4389">
        <v>63.6</v>
      </c>
      <c r="F4389">
        <v>18.899999999999999</v>
      </c>
    </row>
    <row r="4390" spans="1:6" x14ac:dyDescent="0.25">
      <c r="A4390" s="2">
        <v>0.5212268518518518</v>
      </c>
      <c r="B4390" s="2">
        <f t="shared" si="68"/>
        <v>0.10157407407407398</v>
      </c>
      <c r="C4390">
        <v>286.5</v>
      </c>
      <c r="D4390">
        <v>62.4</v>
      </c>
      <c r="E4390">
        <v>61.8</v>
      </c>
      <c r="F4390">
        <v>18.899999999999999</v>
      </c>
    </row>
    <row r="4391" spans="1:6" x14ac:dyDescent="0.25">
      <c r="A4391" s="2">
        <v>0.52124999999999999</v>
      </c>
      <c r="B4391" s="2">
        <f t="shared" si="68"/>
        <v>0.10159722222222217</v>
      </c>
      <c r="C4391">
        <v>288.2</v>
      </c>
      <c r="D4391">
        <v>62.2</v>
      </c>
      <c r="E4391">
        <v>61.8</v>
      </c>
      <c r="F4391">
        <v>18.899999999999999</v>
      </c>
    </row>
    <row r="4392" spans="1:6" x14ac:dyDescent="0.25">
      <c r="A4392" s="2">
        <v>0.52127314814814818</v>
      </c>
      <c r="B4392" s="2">
        <f t="shared" si="68"/>
        <v>0.10162037037037036</v>
      </c>
      <c r="C4392">
        <v>286.89999999999998</v>
      </c>
      <c r="D4392">
        <v>62.3</v>
      </c>
      <c r="E4392">
        <v>62.8</v>
      </c>
      <c r="F4392">
        <v>18.899999999999999</v>
      </c>
    </row>
    <row r="4393" spans="1:6" x14ac:dyDescent="0.25">
      <c r="A4393" s="2">
        <v>0.52129629629629626</v>
      </c>
      <c r="B4393" s="2">
        <f t="shared" si="68"/>
        <v>0.10164351851851844</v>
      </c>
      <c r="C4393">
        <v>288.39999999999998</v>
      </c>
      <c r="D4393">
        <v>62.3</v>
      </c>
      <c r="E4393">
        <v>62.8</v>
      </c>
      <c r="F4393">
        <v>18.899999999999999</v>
      </c>
    </row>
    <row r="4394" spans="1:6" x14ac:dyDescent="0.25">
      <c r="A4394" s="2">
        <v>0.52131944444444445</v>
      </c>
      <c r="B4394" s="2">
        <f t="shared" si="68"/>
        <v>0.10166666666666663</v>
      </c>
      <c r="C4394">
        <v>288.89999999999998</v>
      </c>
      <c r="D4394">
        <v>63.1</v>
      </c>
      <c r="E4394">
        <v>62.4</v>
      </c>
      <c r="F4394">
        <v>18.899999999999999</v>
      </c>
    </row>
    <row r="4395" spans="1:6" x14ac:dyDescent="0.25">
      <c r="A4395" s="2">
        <v>0.52134259259259264</v>
      </c>
      <c r="B4395" s="2">
        <f t="shared" si="68"/>
        <v>0.10168981481481482</v>
      </c>
      <c r="C4395">
        <v>285.10000000000002</v>
      </c>
      <c r="D4395">
        <v>62.8</v>
      </c>
      <c r="E4395">
        <v>63.5</v>
      </c>
      <c r="F4395">
        <v>18.899999999999999</v>
      </c>
    </row>
    <row r="4396" spans="1:6" x14ac:dyDescent="0.25">
      <c r="A4396" s="2">
        <v>0.52136574074074071</v>
      </c>
      <c r="B4396" s="2">
        <f t="shared" si="68"/>
        <v>0.10171296296296289</v>
      </c>
      <c r="C4396">
        <v>283.2</v>
      </c>
      <c r="D4396">
        <v>62.8</v>
      </c>
      <c r="E4396">
        <v>62.8</v>
      </c>
      <c r="F4396">
        <v>18.899999999999999</v>
      </c>
    </row>
    <row r="4397" spans="1:6" x14ac:dyDescent="0.25">
      <c r="A4397" s="2">
        <v>0.5213888888888889</v>
      </c>
      <c r="B4397" s="2">
        <f t="shared" si="68"/>
        <v>0.10173611111111108</v>
      </c>
      <c r="C4397">
        <v>283.3</v>
      </c>
      <c r="D4397">
        <v>63.1</v>
      </c>
      <c r="E4397">
        <v>62.8</v>
      </c>
      <c r="F4397">
        <v>18.899999999999999</v>
      </c>
    </row>
    <row r="4398" spans="1:6" x14ac:dyDescent="0.25">
      <c r="A4398" s="2">
        <v>0.52141203703703709</v>
      </c>
      <c r="B4398" s="2">
        <f t="shared" si="68"/>
        <v>0.10175925925925927</v>
      </c>
      <c r="C4398">
        <v>284.60000000000002</v>
      </c>
      <c r="D4398">
        <v>63.1</v>
      </c>
      <c r="E4398">
        <v>62.5</v>
      </c>
      <c r="F4398">
        <v>18.899999999999999</v>
      </c>
    </row>
    <row r="4399" spans="1:6" x14ac:dyDescent="0.25">
      <c r="A4399" s="2">
        <v>0.52143518518518517</v>
      </c>
      <c r="B4399" s="2">
        <f t="shared" si="68"/>
        <v>0.10178240740740735</v>
      </c>
      <c r="C4399">
        <v>283.60000000000002</v>
      </c>
      <c r="D4399">
        <v>62.7</v>
      </c>
      <c r="E4399">
        <v>62.4</v>
      </c>
      <c r="F4399">
        <v>18.899999999999999</v>
      </c>
    </row>
    <row r="4400" spans="1:6" x14ac:dyDescent="0.25">
      <c r="A4400" s="2">
        <v>0.52145833333333336</v>
      </c>
      <c r="B4400" s="2">
        <f t="shared" si="68"/>
        <v>0.10180555555555554</v>
      </c>
      <c r="C4400">
        <v>282.39999999999998</v>
      </c>
      <c r="D4400">
        <v>62.7</v>
      </c>
      <c r="E4400">
        <v>62.4</v>
      </c>
      <c r="F4400">
        <v>18.899999999999999</v>
      </c>
    </row>
    <row r="4401" spans="1:6" x14ac:dyDescent="0.25">
      <c r="A4401" s="2">
        <v>0.52148148148148155</v>
      </c>
      <c r="B4401" s="2">
        <f t="shared" si="68"/>
        <v>0.10182870370370373</v>
      </c>
      <c r="C4401">
        <v>283.5</v>
      </c>
      <c r="D4401">
        <v>62.3</v>
      </c>
      <c r="E4401">
        <v>63.8</v>
      </c>
      <c r="F4401">
        <v>18.899999999999999</v>
      </c>
    </row>
    <row r="4402" spans="1:6" x14ac:dyDescent="0.25">
      <c r="A4402" s="2">
        <v>0.52150462962962962</v>
      </c>
      <c r="B4402" s="2">
        <f t="shared" si="68"/>
        <v>0.1018518518518518</v>
      </c>
      <c r="C4402">
        <v>286</v>
      </c>
      <c r="D4402">
        <v>62.7</v>
      </c>
      <c r="E4402">
        <v>63.3</v>
      </c>
      <c r="F4402">
        <v>18.899999999999999</v>
      </c>
    </row>
    <row r="4403" spans="1:6" x14ac:dyDescent="0.25">
      <c r="A4403" s="2">
        <v>0.52152777777777781</v>
      </c>
      <c r="B4403" s="2">
        <f t="shared" si="68"/>
        <v>0.10187499999999999</v>
      </c>
      <c r="C4403">
        <v>281.2</v>
      </c>
      <c r="D4403">
        <v>62.7</v>
      </c>
      <c r="E4403">
        <v>63.7</v>
      </c>
      <c r="F4403">
        <v>18.899999999999999</v>
      </c>
    </row>
    <row r="4404" spans="1:6" x14ac:dyDescent="0.25">
      <c r="A4404" s="2">
        <v>0.521550925925926</v>
      </c>
      <c r="B4404" s="2">
        <f t="shared" si="68"/>
        <v>0.10189814814814818</v>
      </c>
      <c r="C4404">
        <v>276.39999999999998</v>
      </c>
      <c r="D4404">
        <v>62.2</v>
      </c>
      <c r="E4404">
        <v>63.1</v>
      </c>
      <c r="F4404">
        <v>18.899999999999999</v>
      </c>
    </row>
    <row r="4405" spans="1:6" x14ac:dyDescent="0.25">
      <c r="A4405" s="2">
        <v>0.52157407407407408</v>
      </c>
      <c r="B4405" s="2">
        <f t="shared" si="68"/>
        <v>0.10192129629629626</v>
      </c>
      <c r="C4405">
        <v>272.8</v>
      </c>
      <c r="D4405">
        <v>62.5</v>
      </c>
      <c r="E4405">
        <v>63.4</v>
      </c>
      <c r="F4405">
        <v>18.899999999999999</v>
      </c>
    </row>
    <row r="4406" spans="1:6" x14ac:dyDescent="0.25">
      <c r="A4406" s="2">
        <v>0.52159722222222216</v>
      </c>
      <c r="B4406" s="2">
        <f t="shared" si="68"/>
        <v>0.10194444444444434</v>
      </c>
      <c r="C4406">
        <v>270.3</v>
      </c>
      <c r="D4406">
        <v>62.6</v>
      </c>
      <c r="E4406">
        <v>63.3</v>
      </c>
      <c r="F4406">
        <v>18.899999999999999</v>
      </c>
    </row>
    <row r="4407" spans="1:6" x14ac:dyDescent="0.25">
      <c r="A4407" s="2">
        <v>0.52162037037037035</v>
      </c>
      <c r="B4407" s="2">
        <f t="shared" si="68"/>
        <v>0.10196759259259253</v>
      </c>
      <c r="C4407">
        <v>268.89999999999998</v>
      </c>
      <c r="D4407">
        <v>62.6</v>
      </c>
      <c r="E4407">
        <v>62.3</v>
      </c>
      <c r="F4407">
        <v>18.899999999999999</v>
      </c>
    </row>
    <row r="4408" spans="1:6" x14ac:dyDescent="0.25">
      <c r="A4408" s="2">
        <v>0.52164351851851853</v>
      </c>
      <c r="B4408" s="2">
        <f t="shared" si="68"/>
        <v>0.10199074074074072</v>
      </c>
      <c r="C4408">
        <v>266.8</v>
      </c>
      <c r="D4408">
        <v>62.7</v>
      </c>
      <c r="E4408">
        <v>62.3</v>
      </c>
      <c r="F4408">
        <v>18.899999999999999</v>
      </c>
    </row>
    <row r="4409" spans="1:6" x14ac:dyDescent="0.25">
      <c r="A4409" s="2">
        <v>0.52166666666666661</v>
      </c>
      <c r="B4409" s="2">
        <f t="shared" si="68"/>
        <v>0.10201388888888879</v>
      </c>
      <c r="C4409">
        <v>262.5</v>
      </c>
      <c r="D4409">
        <v>63.1</v>
      </c>
      <c r="E4409">
        <v>63.4</v>
      </c>
      <c r="F4409">
        <v>18.899999999999999</v>
      </c>
    </row>
    <row r="4410" spans="1:6" x14ac:dyDescent="0.25">
      <c r="A4410" s="2">
        <v>0.5216898148148148</v>
      </c>
      <c r="B4410" s="2">
        <f t="shared" si="68"/>
        <v>0.10203703703703698</v>
      </c>
      <c r="C4410">
        <v>264.8</v>
      </c>
      <c r="D4410">
        <v>62.3</v>
      </c>
      <c r="E4410">
        <v>64</v>
      </c>
      <c r="F4410">
        <v>18.899999999999999</v>
      </c>
    </row>
    <row r="4411" spans="1:6" x14ac:dyDescent="0.25">
      <c r="A4411" s="2">
        <v>0.52171296296296299</v>
      </c>
      <c r="B4411" s="2">
        <f t="shared" si="68"/>
        <v>0.10206018518518517</v>
      </c>
      <c r="C4411">
        <v>269.39999999999998</v>
      </c>
      <c r="D4411">
        <v>62.3</v>
      </c>
      <c r="E4411">
        <v>64.099999999999994</v>
      </c>
      <c r="F4411">
        <v>18.899999999999999</v>
      </c>
    </row>
    <row r="4412" spans="1:6" x14ac:dyDescent="0.25">
      <c r="A4412" s="2">
        <v>0.52173611111111107</v>
      </c>
      <c r="B4412" s="2">
        <f t="shared" si="68"/>
        <v>0.10208333333333325</v>
      </c>
      <c r="C4412">
        <v>271.5</v>
      </c>
      <c r="D4412">
        <v>63</v>
      </c>
      <c r="E4412">
        <v>63.1</v>
      </c>
      <c r="F4412">
        <v>18.899999999999999</v>
      </c>
    </row>
    <row r="4413" spans="1:6" x14ac:dyDescent="0.25">
      <c r="A4413" s="2">
        <v>0.52175925925925926</v>
      </c>
      <c r="B4413" s="2">
        <f t="shared" si="68"/>
        <v>0.10210648148148144</v>
      </c>
      <c r="C4413">
        <v>271.7</v>
      </c>
      <c r="D4413">
        <v>62.7</v>
      </c>
      <c r="E4413">
        <v>63.3</v>
      </c>
      <c r="F4413">
        <v>18.899999999999999</v>
      </c>
    </row>
    <row r="4414" spans="1:6" x14ac:dyDescent="0.25">
      <c r="A4414" s="2">
        <v>0.52178240740740744</v>
      </c>
      <c r="B4414" s="2">
        <f t="shared" si="68"/>
        <v>0.10212962962962963</v>
      </c>
      <c r="C4414">
        <v>273.39999999999998</v>
      </c>
      <c r="D4414">
        <v>63</v>
      </c>
      <c r="E4414">
        <v>63.3</v>
      </c>
      <c r="F4414">
        <v>18.899999999999999</v>
      </c>
    </row>
    <row r="4415" spans="1:6" x14ac:dyDescent="0.25">
      <c r="A4415" s="2">
        <v>0.52180555555555552</v>
      </c>
      <c r="B4415" s="2">
        <f t="shared" si="68"/>
        <v>0.1021527777777777</v>
      </c>
      <c r="C4415">
        <v>277.10000000000002</v>
      </c>
      <c r="D4415">
        <v>63</v>
      </c>
      <c r="E4415">
        <v>63</v>
      </c>
      <c r="F4415">
        <v>18.899999999999999</v>
      </c>
    </row>
    <row r="4416" spans="1:6" x14ac:dyDescent="0.25">
      <c r="A4416" s="2">
        <v>0.52182870370370371</v>
      </c>
      <c r="B4416" s="2">
        <f t="shared" si="68"/>
        <v>0.10217592592592589</v>
      </c>
      <c r="C4416">
        <v>273.89999999999998</v>
      </c>
      <c r="D4416">
        <v>63</v>
      </c>
      <c r="E4416">
        <v>63.3</v>
      </c>
      <c r="F4416">
        <v>18.899999999999999</v>
      </c>
    </row>
    <row r="4417" spans="1:6" x14ac:dyDescent="0.25">
      <c r="A4417" s="2">
        <v>0.5218518518518519</v>
      </c>
      <c r="B4417" s="2">
        <f t="shared" si="68"/>
        <v>0.10219907407407408</v>
      </c>
      <c r="C4417">
        <v>271.10000000000002</v>
      </c>
      <c r="D4417">
        <v>63</v>
      </c>
      <c r="E4417">
        <v>62.8</v>
      </c>
      <c r="F4417">
        <v>18.899999999999999</v>
      </c>
    </row>
    <row r="4418" spans="1:6" x14ac:dyDescent="0.25">
      <c r="A4418" s="2">
        <v>0.52187499999999998</v>
      </c>
      <c r="B4418" s="2">
        <f t="shared" si="68"/>
        <v>0.10222222222222216</v>
      </c>
      <c r="C4418">
        <v>269.39999999999998</v>
      </c>
      <c r="D4418">
        <v>62.7</v>
      </c>
      <c r="E4418">
        <v>62.5</v>
      </c>
      <c r="F4418">
        <v>18.899999999999999</v>
      </c>
    </row>
    <row r="4419" spans="1:6" x14ac:dyDescent="0.25">
      <c r="A4419" s="2">
        <v>0.52189814814814817</v>
      </c>
      <c r="B4419" s="2">
        <f t="shared" ref="B4419:B4482" si="69">A4419-$A$2</f>
        <v>0.10224537037037035</v>
      </c>
      <c r="C4419">
        <v>270.3</v>
      </c>
      <c r="D4419">
        <v>62.4</v>
      </c>
      <c r="E4419">
        <v>62.6</v>
      </c>
      <c r="F4419">
        <v>18.899999999999999</v>
      </c>
    </row>
    <row r="4420" spans="1:6" x14ac:dyDescent="0.25">
      <c r="A4420" s="2">
        <v>0.52192129629629636</v>
      </c>
      <c r="B4420" s="2">
        <f t="shared" si="69"/>
        <v>0.10226851851851854</v>
      </c>
      <c r="C4420">
        <v>264.7</v>
      </c>
      <c r="D4420">
        <v>62.8</v>
      </c>
      <c r="E4420">
        <v>62.6</v>
      </c>
      <c r="F4420">
        <v>18.899999999999999</v>
      </c>
    </row>
    <row r="4421" spans="1:6" x14ac:dyDescent="0.25">
      <c r="A4421" s="2">
        <v>0.52194444444444443</v>
      </c>
      <c r="B4421" s="2">
        <f t="shared" si="69"/>
        <v>0.10229166666666661</v>
      </c>
      <c r="C4421">
        <v>258.8</v>
      </c>
      <c r="D4421">
        <v>63</v>
      </c>
      <c r="E4421">
        <v>62.2</v>
      </c>
      <c r="F4421">
        <v>18.899999999999999</v>
      </c>
    </row>
    <row r="4422" spans="1:6" x14ac:dyDescent="0.25">
      <c r="A4422" s="2">
        <v>0.52196759259259262</v>
      </c>
      <c r="B4422" s="2">
        <f t="shared" si="69"/>
        <v>0.1023148148148148</v>
      </c>
      <c r="C4422">
        <v>265.8</v>
      </c>
      <c r="D4422">
        <v>63</v>
      </c>
      <c r="E4422">
        <v>62.9</v>
      </c>
      <c r="F4422">
        <v>18.899999999999999</v>
      </c>
    </row>
    <row r="4423" spans="1:6" x14ac:dyDescent="0.25">
      <c r="A4423" s="2">
        <v>0.52199074074074081</v>
      </c>
      <c r="B4423" s="2">
        <f t="shared" si="69"/>
        <v>0.10233796296296299</v>
      </c>
      <c r="C4423">
        <v>262.7</v>
      </c>
      <c r="D4423">
        <v>63</v>
      </c>
      <c r="E4423">
        <v>63.1</v>
      </c>
      <c r="F4423">
        <v>18.899999999999999</v>
      </c>
    </row>
    <row r="4424" spans="1:6" x14ac:dyDescent="0.25">
      <c r="A4424" s="2">
        <v>0.52201388888888889</v>
      </c>
      <c r="B4424" s="2">
        <f t="shared" si="69"/>
        <v>0.10236111111111107</v>
      </c>
      <c r="C4424">
        <v>264.8</v>
      </c>
      <c r="D4424">
        <v>63</v>
      </c>
      <c r="E4424">
        <v>62.7</v>
      </c>
      <c r="F4424">
        <v>18.899999999999999</v>
      </c>
    </row>
    <row r="4425" spans="1:6" x14ac:dyDescent="0.25">
      <c r="A4425" s="2">
        <v>0.52203703703703697</v>
      </c>
      <c r="B4425" s="2">
        <f t="shared" si="69"/>
        <v>0.10238425925925915</v>
      </c>
      <c r="C4425">
        <v>259.7</v>
      </c>
      <c r="D4425">
        <v>62.8</v>
      </c>
      <c r="E4425">
        <v>63.2</v>
      </c>
      <c r="F4425">
        <v>18.899999999999999</v>
      </c>
    </row>
    <row r="4426" spans="1:6" x14ac:dyDescent="0.25">
      <c r="A4426" s="2">
        <v>0.52206018518518515</v>
      </c>
      <c r="B4426" s="2">
        <f t="shared" si="69"/>
        <v>0.10240740740740734</v>
      </c>
      <c r="C4426">
        <v>259.2</v>
      </c>
      <c r="D4426">
        <v>63.1</v>
      </c>
      <c r="E4426">
        <v>63.2</v>
      </c>
      <c r="F4426">
        <v>18.899999999999999</v>
      </c>
    </row>
    <row r="4427" spans="1:6" x14ac:dyDescent="0.25">
      <c r="A4427" s="2">
        <v>0.52208333333333334</v>
      </c>
      <c r="B4427" s="2">
        <f t="shared" si="69"/>
        <v>0.10243055555555552</v>
      </c>
      <c r="C4427">
        <v>258.7</v>
      </c>
      <c r="D4427">
        <v>63.1</v>
      </c>
      <c r="E4427">
        <v>63.2</v>
      </c>
      <c r="F4427">
        <v>18.899999999999999</v>
      </c>
    </row>
    <row r="4428" spans="1:6" x14ac:dyDescent="0.25">
      <c r="A4428" s="2">
        <v>0.52210648148148142</v>
      </c>
      <c r="B4428" s="2">
        <f t="shared" si="69"/>
        <v>0.1024537037037036</v>
      </c>
      <c r="C4428">
        <v>260.7</v>
      </c>
      <c r="D4428">
        <v>62.8</v>
      </c>
      <c r="E4428">
        <v>63.3</v>
      </c>
      <c r="F4428">
        <v>18.899999999999999</v>
      </c>
    </row>
    <row r="4429" spans="1:6" x14ac:dyDescent="0.25">
      <c r="A4429" s="2">
        <v>0.52212962962962961</v>
      </c>
      <c r="B4429" s="2">
        <f t="shared" si="69"/>
        <v>0.10247685185185179</v>
      </c>
      <c r="C4429">
        <v>261</v>
      </c>
      <c r="D4429">
        <v>62.4</v>
      </c>
      <c r="E4429">
        <v>64.2</v>
      </c>
      <c r="F4429">
        <v>18.899999999999999</v>
      </c>
    </row>
    <row r="4430" spans="1:6" x14ac:dyDescent="0.25">
      <c r="A4430" s="2">
        <v>0.5221527777777778</v>
      </c>
      <c r="B4430" s="2">
        <f t="shared" si="69"/>
        <v>0.10249999999999998</v>
      </c>
      <c r="C4430">
        <v>260.89999999999998</v>
      </c>
      <c r="D4430">
        <v>62.7</v>
      </c>
      <c r="E4430">
        <v>63.2</v>
      </c>
      <c r="F4430">
        <v>18.899999999999999</v>
      </c>
    </row>
    <row r="4431" spans="1:6" x14ac:dyDescent="0.25">
      <c r="A4431" s="2">
        <v>0.52217592592592588</v>
      </c>
      <c r="B4431" s="2">
        <f t="shared" si="69"/>
        <v>0.10252314814814806</v>
      </c>
      <c r="C4431">
        <v>263.10000000000002</v>
      </c>
      <c r="D4431">
        <v>63.1</v>
      </c>
      <c r="E4431">
        <v>62.3</v>
      </c>
      <c r="F4431">
        <v>18.899999999999999</v>
      </c>
    </row>
    <row r="4432" spans="1:6" x14ac:dyDescent="0.25">
      <c r="A4432" s="2">
        <v>0.52219907407407407</v>
      </c>
      <c r="B4432" s="2">
        <f t="shared" si="69"/>
        <v>0.10254629629629625</v>
      </c>
      <c r="C4432">
        <v>267.39999999999998</v>
      </c>
      <c r="D4432">
        <v>62.6</v>
      </c>
      <c r="E4432">
        <v>63.3</v>
      </c>
      <c r="F4432">
        <v>18.899999999999999</v>
      </c>
    </row>
    <row r="4433" spans="1:6" x14ac:dyDescent="0.25">
      <c r="A4433" s="2">
        <v>0.52222222222222225</v>
      </c>
      <c r="B4433" s="2">
        <f t="shared" si="69"/>
        <v>0.10256944444444444</v>
      </c>
      <c r="C4433">
        <v>265.89999999999998</v>
      </c>
      <c r="D4433">
        <v>62.8</v>
      </c>
      <c r="E4433">
        <v>63.5</v>
      </c>
      <c r="F4433">
        <v>18.899999999999999</v>
      </c>
    </row>
    <row r="4434" spans="1:6" x14ac:dyDescent="0.25">
      <c r="A4434" s="2">
        <v>0.52224537037037033</v>
      </c>
      <c r="B4434" s="2">
        <f t="shared" si="69"/>
        <v>0.10259259259259251</v>
      </c>
      <c r="C4434">
        <v>265.89999999999998</v>
      </c>
      <c r="D4434">
        <v>62.8</v>
      </c>
      <c r="E4434">
        <v>63.3</v>
      </c>
      <c r="F4434">
        <v>18.899999999999999</v>
      </c>
    </row>
    <row r="4435" spans="1:6" x14ac:dyDescent="0.25">
      <c r="A4435" s="2">
        <v>0.52226851851851852</v>
      </c>
      <c r="B4435" s="2">
        <f t="shared" si="69"/>
        <v>0.1026157407407407</v>
      </c>
      <c r="C4435">
        <v>260.8</v>
      </c>
      <c r="D4435">
        <v>62.8</v>
      </c>
      <c r="E4435">
        <v>63.3</v>
      </c>
      <c r="F4435">
        <v>18.899999999999999</v>
      </c>
    </row>
    <row r="4436" spans="1:6" x14ac:dyDescent="0.25">
      <c r="A4436" s="2">
        <v>0.52229166666666671</v>
      </c>
      <c r="B4436" s="2">
        <f t="shared" si="69"/>
        <v>0.10263888888888889</v>
      </c>
      <c r="C4436">
        <v>259.3</v>
      </c>
      <c r="D4436">
        <v>62.8</v>
      </c>
      <c r="E4436">
        <v>62.8</v>
      </c>
      <c r="F4436">
        <v>18.899999999999999</v>
      </c>
    </row>
    <row r="4437" spans="1:6" x14ac:dyDescent="0.25">
      <c r="A4437" s="2">
        <v>0.52231481481481479</v>
      </c>
      <c r="B4437" s="2">
        <f t="shared" si="69"/>
        <v>0.10266203703703697</v>
      </c>
      <c r="C4437">
        <v>252.8</v>
      </c>
      <c r="D4437">
        <v>62.8</v>
      </c>
      <c r="E4437">
        <v>62.3</v>
      </c>
      <c r="F4437">
        <v>18.899999999999999</v>
      </c>
    </row>
    <row r="4438" spans="1:6" x14ac:dyDescent="0.25">
      <c r="A4438" s="2">
        <v>0.52233796296296298</v>
      </c>
      <c r="B4438" s="2">
        <f t="shared" si="69"/>
        <v>0.10268518518518516</v>
      </c>
      <c r="C4438">
        <v>255.4</v>
      </c>
      <c r="D4438">
        <v>62.7</v>
      </c>
      <c r="E4438">
        <v>63.4</v>
      </c>
      <c r="F4438">
        <v>18.899999999999999</v>
      </c>
    </row>
    <row r="4439" spans="1:6" x14ac:dyDescent="0.25">
      <c r="A4439" s="2">
        <v>0.52236111111111116</v>
      </c>
      <c r="B4439" s="2">
        <f t="shared" si="69"/>
        <v>0.10270833333333335</v>
      </c>
      <c r="C4439">
        <v>259</v>
      </c>
      <c r="D4439">
        <v>62.7</v>
      </c>
      <c r="E4439">
        <v>63.4</v>
      </c>
      <c r="F4439">
        <v>18.899999999999999</v>
      </c>
    </row>
    <row r="4440" spans="1:6" x14ac:dyDescent="0.25">
      <c r="A4440" s="2">
        <v>0.52238425925925924</v>
      </c>
      <c r="B4440" s="2">
        <f t="shared" si="69"/>
        <v>0.10273148148148142</v>
      </c>
      <c r="C4440">
        <v>259.60000000000002</v>
      </c>
      <c r="D4440">
        <v>62.7</v>
      </c>
      <c r="E4440">
        <v>62.7</v>
      </c>
      <c r="F4440">
        <v>18.899999999999999</v>
      </c>
    </row>
    <row r="4441" spans="1:6" x14ac:dyDescent="0.25">
      <c r="A4441" s="2">
        <v>0.52240740740740743</v>
      </c>
      <c r="B4441" s="2">
        <f t="shared" si="69"/>
        <v>0.10275462962962961</v>
      </c>
      <c r="C4441">
        <v>260.8</v>
      </c>
      <c r="D4441">
        <v>62.7</v>
      </c>
      <c r="E4441">
        <v>62.7</v>
      </c>
      <c r="F4441">
        <v>18.899999999999999</v>
      </c>
    </row>
    <row r="4442" spans="1:6" x14ac:dyDescent="0.25">
      <c r="A4442" s="2">
        <v>0.52243055555555562</v>
      </c>
      <c r="B4442" s="2">
        <f t="shared" si="69"/>
        <v>0.1027777777777778</v>
      </c>
      <c r="C4442">
        <v>265</v>
      </c>
      <c r="D4442">
        <v>62.9</v>
      </c>
      <c r="E4442">
        <v>63.2</v>
      </c>
      <c r="F4442">
        <v>18.899999999999999</v>
      </c>
    </row>
    <row r="4443" spans="1:6" x14ac:dyDescent="0.25">
      <c r="A4443" s="2">
        <v>0.5224537037037037</v>
      </c>
      <c r="B4443" s="2">
        <f t="shared" si="69"/>
        <v>0.10280092592592588</v>
      </c>
      <c r="C4443">
        <v>263.10000000000002</v>
      </c>
      <c r="D4443">
        <v>62.7</v>
      </c>
      <c r="E4443">
        <v>62.4</v>
      </c>
      <c r="F4443">
        <v>18.899999999999999</v>
      </c>
    </row>
    <row r="4444" spans="1:6" x14ac:dyDescent="0.25">
      <c r="A4444" s="2">
        <v>0.52247685185185189</v>
      </c>
      <c r="B4444" s="2">
        <f t="shared" si="69"/>
        <v>0.10282407407407407</v>
      </c>
      <c r="C4444">
        <v>260.39999999999998</v>
      </c>
      <c r="D4444">
        <v>62.9</v>
      </c>
      <c r="E4444">
        <v>62.9</v>
      </c>
      <c r="F4444">
        <v>18.899999999999999</v>
      </c>
    </row>
    <row r="4445" spans="1:6" x14ac:dyDescent="0.25">
      <c r="A4445" s="2">
        <v>0.52249999999999996</v>
      </c>
      <c r="B4445" s="2">
        <f t="shared" si="69"/>
        <v>0.10284722222222215</v>
      </c>
      <c r="C4445">
        <v>259.2</v>
      </c>
      <c r="D4445">
        <v>62.9</v>
      </c>
      <c r="E4445">
        <v>63.5</v>
      </c>
      <c r="F4445">
        <v>18.899999999999999</v>
      </c>
    </row>
    <row r="4446" spans="1:6" x14ac:dyDescent="0.25">
      <c r="A4446" s="2">
        <v>0.52252314814814815</v>
      </c>
      <c r="B4446" s="2">
        <f t="shared" si="69"/>
        <v>0.10287037037037033</v>
      </c>
      <c r="C4446">
        <v>258.10000000000002</v>
      </c>
      <c r="D4446">
        <v>62.9</v>
      </c>
      <c r="E4446">
        <v>62.7</v>
      </c>
      <c r="F4446">
        <v>18.899999999999999</v>
      </c>
    </row>
    <row r="4447" spans="1:6" x14ac:dyDescent="0.25">
      <c r="A4447" s="2">
        <v>0.52254629629629623</v>
      </c>
      <c r="B4447" s="2">
        <f t="shared" si="69"/>
        <v>0.10289351851851841</v>
      </c>
      <c r="C4447">
        <v>254</v>
      </c>
      <c r="D4447">
        <v>62.8</v>
      </c>
      <c r="E4447">
        <v>63.3</v>
      </c>
      <c r="F4447">
        <v>18.899999999999999</v>
      </c>
    </row>
    <row r="4448" spans="1:6" x14ac:dyDescent="0.25">
      <c r="A4448" s="2">
        <v>0.52256944444444442</v>
      </c>
      <c r="B4448" s="2">
        <f t="shared" si="69"/>
        <v>0.1029166666666666</v>
      </c>
      <c r="C4448">
        <v>260.8</v>
      </c>
      <c r="D4448">
        <v>62.8</v>
      </c>
      <c r="E4448">
        <v>62.9</v>
      </c>
      <c r="F4448">
        <v>18.899999999999999</v>
      </c>
    </row>
    <row r="4449" spans="1:6" x14ac:dyDescent="0.25">
      <c r="A4449" s="2">
        <v>0.52259259259259261</v>
      </c>
      <c r="B4449" s="2">
        <f t="shared" si="69"/>
        <v>0.10293981481481479</v>
      </c>
      <c r="C4449">
        <v>259.60000000000002</v>
      </c>
      <c r="D4449">
        <v>62.8</v>
      </c>
      <c r="E4449">
        <v>62.4</v>
      </c>
      <c r="F4449">
        <v>18.899999999999999</v>
      </c>
    </row>
    <row r="4450" spans="1:6" x14ac:dyDescent="0.25">
      <c r="A4450" s="2">
        <v>0.52261574074074069</v>
      </c>
      <c r="B4450" s="2">
        <f t="shared" si="69"/>
        <v>0.10296296296296287</v>
      </c>
      <c r="C4450">
        <v>261.39999999999998</v>
      </c>
      <c r="D4450">
        <v>62.8</v>
      </c>
      <c r="E4450">
        <v>63.1</v>
      </c>
      <c r="F4450">
        <v>18.899999999999999</v>
      </c>
    </row>
    <row r="4451" spans="1:6" x14ac:dyDescent="0.25">
      <c r="A4451" s="2">
        <v>0.52263888888888888</v>
      </c>
      <c r="B4451" s="2">
        <f t="shared" si="69"/>
        <v>0.10298611111111106</v>
      </c>
      <c r="C4451">
        <v>263.3</v>
      </c>
      <c r="D4451">
        <v>62.4</v>
      </c>
      <c r="E4451">
        <v>63.1</v>
      </c>
      <c r="F4451">
        <v>18.899999999999999</v>
      </c>
    </row>
    <row r="4452" spans="1:6" x14ac:dyDescent="0.25">
      <c r="A4452" s="2">
        <v>0.52266203703703706</v>
      </c>
      <c r="B4452" s="2">
        <f t="shared" si="69"/>
        <v>0.10300925925925924</v>
      </c>
      <c r="C4452">
        <v>264.3</v>
      </c>
      <c r="D4452">
        <v>62.9</v>
      </c>
      <c r="E4452">
        <v>63.1</v>
      </c>
      <c r="F4452">
        <v>18.899999999999999</v>
      </c>
    </row>
    <row r="4453" spans="1:6" x14ac:dyDescent="0.25">
      <c r="A4453" s="2">
        <v>0.52268518518518514</v>
      </c>
      <c r="B4453" s="2">
        <f t="shared" si="69"/>
        <v>0.10303240740740732</v>
      </c>
      <c r="C4453">
        <v>263.8</v>
      </c>
      <c r="D4453">
        <v>62.9</v>
      </c>
      <c r="E4453">
        <v>62.8</v>
      </c>
      <c r="F4453">
        <v>18.899999999999999</v>
      </c>
    </row>
    <row r="4454" spans="1:6" x14ac:dyDescent="0.25">
      <c r="A4454" s="2">
        <v>0.52270833333333333</v>
      </c>
      <c r="B4454" s="2">
        <f t="shared" si="69"/>
        <v>0.10305555555555551</v>
      </c>
      <c r="C4454">
        <v>262.5</v>
      </c>
      <c r="D4454">
        <v>62.6</v>
      </c>
      <c r="E4454">
        <v>63.8</v>
      </c>
      <c r="F4454">
        <v>18.899999999999999</v>
      </c>
    </row>
    <row r="4455" spans="1:6" x14ac:dyDescent="0.25">
      <c r="A4455" s="2">
        <v>0.52273148148148152</v>
      </c>
      <c r="B4455" s="2">
        <f t="shared" si="69"/>
        <v>0.1030787037037037</v>
      </c>
      <c r="C4455">
        <v>264.60000000000002</v>
      </c>
      <c r="D4455">
        <v>62.8</v>
      </c>
      <c r="E4455">
        <v>63.8</v>
      </c>
      <c r="F4455">
        <v>18.899999999999999</v>
      </c>
    </row>
    <row r="4456" spans="1:6" x14ac:dyDescent="0.25">
      <c r="A4456" s="2">
        <v>0.5227546296296296</v>
      </c>
      <c r="B4456" s="2">
        <f t="shared" si="69"/>
        <v>0.10310185185185178</v>
      </c>
      <c r="C4456">
        <v>269.39999999999998</v>
      </c>
      <c r="D4456">
        <v>62.8</v>
      </c>
      <c r="E4456">
        <v>63.5</v>
      </c>
      <c r="F4456">
        <v>18.899999999999999</v>
      </c>
    </row>
    <row r="4457" spans="1:6" x14ac:dyDescent="0.25">
      <c r="A4457" s="2">
        <v>0.52277777777777779</v>
      </c>
      <c r="B4457" s="2">
        <f t="shared" si="69"/>
        <v>0.10312499999999997</v>
      </c>
      <c r="C4457">
        <v>266.89999999999998</v>
      </c>
      <c r="D4457">
        <v>62.8</v>
      </c>
      <c r="E4457">
        <v>63.3</v>
      </c>
      <c r="F4457">
        <v>18.899999999999999</v>
      </c>
    </row>
    <row r="4458" spans="1:6" x14ac:dyDescent="0.25">
      <c r="A4458" s="2">
        <v>0.52280092592592597</v>
      </c>
      <c r="B4458" s="2">
        <f t="shared" si="69"/>
        <v>0.10314814814814816</v>
      </c>
      <c r="C4458">
        <v>267.89999999999998</v>
      </c>
      <c r="D4458">
        <v>62.8</v>
      </c>
      <c r="E4458">
        <v>63.7</v>
      </c>
      <c r="F4458">
        <v>18.899999999999999</v>
      </c>
    </row>
    <row r="4459" spans="1:6" x14ac:dyDescent="0.25">
      <c r="A4459" s="2">
        <v>0.52282407407407405</v>
      </c>
      <c r="B4459" s="2">
        <f t="shared" si="69"/>
        <v>0.10317129629629623</v>
      </c>
      <c r="C4459">
        <v>264.5</v>
      </c>
      <c r="D4459">
        <v>63.1</v>
      </c>
      <c r="E4459">
        <v>63.3</v>
      </c>
      <c r="F4459">
        <v>18.899999999999999</v>
      </c>
    </row>
    <row r="4460" spans="1:6" x14ac:dyDescent="0.25">
      <c r="A4460" s="2">
        <v>0.52284722222222224</v>
      </c>
      <c r="B4460" s="2">
        <f t="shared" si="69"/>
        <v>0.10319444444444442</v>
      </c>
      <c r="C4460">
        <v>269</v>
      </c>
      <c r="D4460">
        <v>62.7</v>
      </c>
      <c r="E4460">
        <v>62.3</v>
      </c>
      <c r="F4460">
        <v>18.899999999999999</v>
      </c>
    </row>
    <row r="4461" spans="1:6" x14ac:dyDescent="0.25">
      <c r="A4461" s="2">
        <v>0.52287037037037043</v>
      </c>
      <c r="B4461" s="2">
        <f t="shared" si="69"/>
        <v>0.10321759259259261</v>
      </c>
      <c r="C4461">
        <v>269.8</v>
      </c>
      <c r="D4461">
        <v>63.5</v>
      </c>
      <c r="E4461">
        <v>62.6</v>
      </c>
      <c r="F4461">
        <v>18.899999999999999</v>
      </c>
    </row>
    <row r="4462" spans="1:6" x14ac:dyDescent="0.25">
      <c r="A4462" s="2">
        <v>0.52289351851851851</v>
      </c>
      <c r="B4462" s="2">
        <f t="shared" si="69"/>
        <v>0.10324074074074069</v>
      </c>
      <c r="C4462">
        <v>270.60000000000002</v>
      </c>
      <c r="D4462">
        <v>63.3</v>
      </c>
      <c r="E4462">
        <v>62.4</v>
      </c>
      <c r="F4462">
        <v>18.899999999999999</v>
      </c>
    </row>
    <row r="4463" spans="1:6" x14ac:dyDescent="0.25">
      <c r="A4463" s="2">
        <v>0.5229166666666667</v>
      </c>
      <c r="B4463" s="2">
        <f t="shared" si="69"/>
        <v>0.10326388888888888</v>
      </c>
      <c r="C4463">
        <v>275.8</v>
      </c>
      <c r="D4463">
        <v>63.3</v>
      </c>
      <c r="E4463">
        <v>62.2</v>
      </c>
      <c r="F4463">
        <v>18.899999999999999</v>
      </c>
    </row>
    <row r="4464" spans="1:6" x14ac:dyDescent="0.25">
      <c r="A4464" s="2">
        <v>0.52293981481481489</v>
      </c>
      <c r="B4464" s="2">
        <f t="shared" si="69"/>
        <v>0.10328703703703707</v>
      </c>
      <c r="C4464">
        <v>278.2</v>
      </c>
      <c r="D4464">
        <v>63.4</v>
      </c>
      <c r="E4464">
        <v>63.1</v>
      </c>
      <c r="F4464">
        <v>18.899999999999999</v>
      </c>
    </row>
    <row r="4465" spans="1:6" x14ac:dyDescent="0.25">
      <c r="A4465" s="2">
        <v>0.52296296296296296</v>
      </c>
      <c r="B4465" s="2">
        <f t="shared" si="69"/>
        <v>0.10331018518518514</v>
      </c>
      <c r="C4465">
        <v>278.60000000000002</v>
      </c>
      <c r="D4465">
        <v>63.2</v>
      </c>
      <c r="E4465">
        <v>62.6</v>
      </c>
      <c r="F4465">
        <v>18.899999999999999</v>
      </c>
    </row>
    <row r="4466" spans="1:6" x14ac:dyDescent="0.25">
      <c r="A4466" s="2">
        <v>0.52298611111111104</v>
      </c>
      <c r="B4466" s="2">
        <f t="shared" si="69"/>
        <v>0.10333333333333322</v>
      </c>
      <c r="C4466">
        <v>281.39999999999998</v>
      </c>
      <c r="D4466">
        <v>63.2</v>
      </c>
      <c r="E4466">
        <v>62.9</v>
      </c>
      <c r="F4466">
        <v>18.899999999999999</v>
      </c>
    </row>
    <row r="4467" spans="1:6" x14ac:dyDescent="0.25">
      <c r="A4467" s="2">
        <v>0.52300925925925923</v>
      </c>
      <c r="B4467" s="2">
        <f t="shared" si="69"/>
        <v>0.10335648148148141</v>
      </c>
      <c r="C4467">
        <v>279</v>
      </c>
      <c r="D4467">
        <v>63.2</v>
      </c>
      <c r="E4467">
        <v>63.1</v>
      </c>
      <c r="F4467">
        <v>18.899999999999999</v>
      </c>
    </row>
    <row r="4468" spans="1:6" x14ac:dyDescent="0.25">
      <c r="A4468" s="2">
        <v>0.52303240740740742</v>
      </c>
      <c r="B4468" s="2">
        <f t="shared" si="69"/>
        <v>0.1033796296296296</v>
      </c>
      <c r="C4468">
        <v>279.2</v>
      </c>
      <c r="D4468">
        <v>63.2</v>
      </c>
      <c r="E4468">
        <v>63.7</v>
      </c>
      <c r="F4468">
        <v>18.899999999999999</v>
      </c>
    </row>
    <row r="4469" spans="1:6" x14ac:dyDescent="0.25">
      <c r="A4469" s="2">
        <v>0.5230555555555555</v>
      </c>
      <c r="B4469" s="2">
        <f t="shared" si="69"/>
        <v>0.10340277777777768</v>
      </c>
      <c r="C4469">
        <v>277.10000000000002</v>
      </c>
      <c r="D4469">
        <v>62.8</v>
      </c>
      <c r="E4469">
        <v>63.7</v>
      </c>
      <c r="F4469">
        <v>18.899999999999999</v>
      </c>
    </row>
    <row r="4470" spans="1:6" x14ac:dyDescent="0.25">
      <c r="A4470" s="2">
        <v>0.52307870370370368</v>
      </c>
      <c r="B4470" s="2">
        <f t="shared" si="69"/>
        <v>0.10342592592592587</v>
      </c>
      <c r="C4470">
        <v>275.7</v>
      </c>
      <c r="D4470">
        <v>62.8</v>
      </c>
      <c r="E4470">
        <v>63.5</v>
      </c>
      <c r="F4470">
        <v>18.899999999999999</v>
      </c>
    </row>
    <row r="4471" spans="1:6" x14ac:dyDescent="0.25">
      <c r="A4471" s="2">
        <v>0.52310185185185187</v>
      </c>
      <c r="B4471" s="2">
        <f t="shared" si="69"/>
        <v>0.10344907407407405</v>
      </c>
      <c r="C4471">
        <v>282.89999999999998</v>
      </c>
      <c r="D4471">
        <v>63.1</v>
      </c>
      <c r="E4471">
        <v>63.1</v>
      </c>
      <c r="F4471">
        <v>18.899999999999999</v>
      </c>
    </row>
    <row r="4472" spans="1:6" x14ac:dyDescent="0.25">
      <c r="A4472" s="2">
        <v>0.52312499999999995</v>
      </c>
      <c r="B4472" s="2">
        <f t="shared" si="69"/>
        <v>0.10347222222222213</v>
      </c>
      <c r="C4472">
        <v>281.7</v>
      </c>
      <c r="D4472">
        <v>62.9</v>
      </c>
      <c r="E4472">
        <v>63.1</v>
      </c>
      <c r="F4472">
        <v>18.899999999999999</v>
      </c>
    </row>
    <row r="4473" spans="1:6" x14ac:dyDescent="0.25">
      <c r="A4473" s="2">
        <v>0.52314814814814814</v>
      </c>
      <c r="B4473" s="2">
        <f t="shared" si="69"/>
        <v>0.10349537037037032</v>
      </c>
      <c r="C4473">
        <v>283.3</v>
      </c>
      <c r="D4473">
        <v>62.4</v>
      </c>
      <c r="E4473">
        <v>63.1</v>
      </c>
      <c r="F4473">
        <v>18.899999999999999</v>
      </c>
    </row>
    <row r="4474" spans="1:6" x14ac:dyDescent="0.25">
      <c r="A4474" s="2">
        <v>0.52317129629629633</v>
      </c>
      <c r="B4474" s="2">
        <f t="shared" si="69"/>
        <v>0.10351851851851851</v>
      </c>
      <c r="C4474">
        <v>281.60000000000002</v>
      </c>
      <c r="D4474">
        <v>62.7</v>
      </c>
      <c r="E4474">
        <v>63.1</v>
      </c>
      <c r="F4474">
        <v>18.899999999999999</v>
      </c>
    </row>
    <row r="4475" spans="1:6" x14ac:dyDescent="0.25">
      <c r="A4475" s="2">
        <v>0.52319444444444441</v>
      </c>
      <c r="B4475" s="2">
        <f t="shared" si="69"/>
        <v>0.10354166666666659</v>
      </c>
      <c r="C4475">
        <v>282.5</v>
      </c>
      <c r="D4475">
        <v>62.8</v>
      </c>
      <c r="E4475">
        <v>63.3</v>
      </c>
      <c r="F4475">
        <v>18.899999999999999</v>
      </c>
    </row>
    <row r="4476" spans="1:6" x14ac:dyDescent="0.25">
      <c r="A4476" s="2">
        <v>0.5232175925925926</v>
      </c>
      <c r="B4476" s="2">
        <f t="shared" si="69"/>
        <v>0.10356481481481478</v>
      </c>
      <c r="C4476">
        <v>283.5</v>
      </c>
      <c r="D4476">
        <v>62.6</v>
      </c>
      <c r="E4476">
        <v>63.8</v>
      </c>
      <c r="F4476">
        <v>18.899999999999999</v>
      </c>
    </row>
    <row r="4477" spans="1:6" x14ac:dyDescent="0.25">
      <c r="A4477" s="2">
        <v>0.52324074074074078</v>
      </c>
      <c r="B4477" s="2">
        <f t="shared" si="69"/>
        <v>0.10358796296296297</v>
      </c>
      <c r="C4477">
        <v>283.2</v>
      </c>
      <c r="D4477">
        <v>63</v>
      </c>
      <c r="E4477">
        <v>63.1</v>
      </c>
      <c r="F4477">
        <v>18.899999999999999</v>
      </c>
    </row>
    <row r="4478" spans="1:6" x14ac:dyDescent="0.25">
      <c r="A4478" s="2">
        <v>0.52326388888888886</v>
      </c>
      <c r="B4478" s="2">
        <f t="shared" si="69"/>
        <v>0.10361111111111104</v>
      </c>
      <c r="C4478">
        <v>273.2</v>
      </c>
      <c r="D4478">
        <v>63</v>
      </c>
      <c r="E4478">
        <v>62.1</v>
      </c>
      <c r="F4478">
        <v>18.899999999999999</v>
      </c>
    </row>
    <row r="4479" spans="1:6" x14ac:dyDescent="0.25">
      <c r="A4479" s="2">
        <v>0.52328703703703705</v>
      </c>
      <c r="B4479" s="2">
        <f t="shared" si="69"/>
        <v>0.10363425925925923</v>
      </c>
      <c r="C4479">
        <v>273.8</v>
      </c>
      <c r="D4479">
        <v>63</v>
      </c>
      <c r="E4479">
        <v>62.4</v>
      </c>
      <c r="F4479">
        <v>18.899999999999999</v>
      </c>
    </row>
    <row r="4480" spans="1:6" x14ac:dyDescent="0.25">
      <c r="A4480" s="2">
        <v>0.52331018518518524</v>
      </c>
      <c r="B4480" s="2">
        <f t="shared" si="69"/>
        <v>0.10365740740740742</v>
      </c>
      <c r="C4480">
        <v>268.89999999999998</v>
      </c>
      <c r="D4480">
        <v>63.1</v>
      </c>
      <c r="E4480">
        <v>62.4</v>
      </c>
      <c r="F4480">
        <v>18.899999999999999</v>
      </c>
    </row>
    <row r="4481" spans="1:6" x14ac:dyDescent="0.25">
      <c r="A4481" s="2">
        <v>0.52333333333333332</v>
      </c>
      <c r="B4481" s="2">
        <f t="shared" si="69"/>
        <v>0.1036805555555555</v>
      </c>
      <c r="C4481">
        <v>274.3</v>
      </c>
      <c r="D4481">
        <v>62.7</v>
      </c>
      <c r="E4481">
        <v>64</v>
      </c>
      <c r="F4481">
        <v>18.899999999999999</v>
      </c>
    </row>
    <row r="4482" spans="1:6" x14ac:dyDescent="0.25">
      <c r="A4482" s="2">
        <v>0.52335648148148151</v>
      </c>
      <c r="B4482" s="2">
        <f t="shared" si="69"/>
        <v>0.10370370370370369</v>
      </c>
      <c r="C4482">
        <v>281.7</v>
      </c>
      <c r="D4482">
        <v>62.7</v>
      </c>
      <c r="E4482">
        <v>63.3</v>
      </c>
      <c r="F4482">
        <v>18.899999999999999</v>
      </c>
    </row>
    <row r="4483" spans="1:6" x14ac:dyDescent="0.25">
      <c r="A4483" s="2">
        <v>0.52337962962962969</v>
      </c>
      <c r="B4483" s="2">
        <f t="shared" ref="B4483:B4546" si="70">A4483-$A$2</f>
        <v>0.10372685185185188</v>
      </c>
      <c r="C4483">
        <v>282.2</v>
      </c>
      <c r="D4483">
        <v>62.9</v>
      </c>
      <c r="E4483">
        <v>63.1</v>
      </c>
      <c r="F4483">
        <v>18.899999999999999</v>
      </c>
    </row>
    <row r="4484" spans="1:6" x14ac:dyDescent="0.25">
      <c r="A4484" s="2">
        <v>0.52340277777777777</v>
      </c>
      <c r="B4484" s="2">
        <f t="shared" si="70"/>
        <v>0.10374999999999995</v>
      </c>
      <c r="C4484">
        <v>282.2</v>
      </c>
      <c r="D4484">
        <v>62.9</v>
      </c>
      <c r="E4484">
        <v>63.5</v>
      </c>
      <c r="F4484">
        <v>18.899999999999999</v>
      </c>
    </row>
    <row r="4485" spans="1:6" x14ac:dyDescent="0.25">
      <c r="A4485" s="2">
        <v>0.52342592592592596</v>
      </c>
      <c r="B4485" s="2">
        <f t="shared" si="70"/>
        <v>0.10377314814814814</v>
      </c>
      <c r="C4485">
        <v>282.10000000000002</v>
      </c>
      <c r="D4485">
        <v>63.2</v>
      </c>
      <c r="E4485">
        <v>63.3</v>
      </c>
      <c r="F4485">
        <v>18.899999999999999</v>
      </c>
    </row>
    <row r="4486" spans="1:6" x14ac:dyDescent="0.25">
      <c r="A4486" s="2">
        <v>0.52344907407407404</v>
      </c>
      <c r="B4486" s="2">
        <f t="shared" si="70"/>
        <v>0.10379629629629622</v>
      </c>
      <c r="C4486">
        <v>280.5</v>
      </c>
      <c r="D4486">
        <v>62.8</v>
      </c>
      <c r="E4486">
        <v>63.2</v>
      </c>
      <c r="F4486">
        <v>18.899999999999999</v>
      </c>
    </row>
    <row r="4487" spans="1:6" x14ac:dyDescent="0.25">
      <c r="A4487" s="2">
        <v>0.52347222222222223</v>
      </c>
      <c r="B4487" s="2">
        <f t="shared" si="70"/>
        <v>0.10381944444444441</v>
      </c>
      <c r="C4487">
        <v>282.60000000000002</v>
      </c>
      <c r="D4487">
        <v>62.9</v>
      </c>
      <c r="E4487">
        <v>63.6</v>
      </c>
      <c r="F4487">
        <v>18.899999999999999</v>
      </c>
    </row>
    <row r="4488" spans="1:6" x14ac:dyDescent="0.25">
      <c r="A4488" s="2">
        <v>0.52349537037037031</v>
      </c>
      <c r="B4488" s="2">
        <f t="shared" si="70"/>
        <v>0.10384259259259249</v>
      </c>
      <c r="C4488">
        <v>279.60000000000002</v>
      </c>
      <c r="D4488">
        <v>62.9</v>
      </c>
      <c r="E4488">
        <v>63.6</v>
      </c>
      <c r="F4488">
        <v>18.899999999999999</v>
      </c>
    </row>
    <row r="4489" spans="1:6" x14ac:dyDescent="0.25">
      <c r="A4489" s="2">
        <v>0.52351851851851849</v>
      </c>
      <c r="B4489" s="2">
        <f t="shared" si="70"/>
        <v>0.10386574074074068</v>
      </c>
      <c r="C4489">
        <v>282.7</v>
      </c>
      <c r="D4489">
        <v>62.9</v>
      </c>
      <c r="E4489">
        <v>63.1</v>
      </c>
      <c r="F4489">
        <v>18.899999999999999</v>
      </c>
    </row>
    <row r="4490" spans="1:6" x14ac:dyDescent="0.25">
      <c r="A4490" s="2">
        <v>0.52354166666666668</v>
      </c>
      <c r="B4490" s="2">
        <f t="shared" si="70"/>
        <v>0.10388888888888886</v>
      </c>
      <c r="C4490">
        <v>274.7</v>
      </c>
      <c r="D4490">
        <v>63.2</v>
      </c>
      <c r="E4490">
        <v>63.1</v>
      </c>
      <c r="F4490">
        <v>18.899999999999999</v>
      </c>
    </row>
    <row r="4491" spans="1:6" x14ac:dyDescent="0.25">
      <c r="A4491" s="2">
        <v>0.52356481481481476</v>
      </c>
      <c r="B4491" s="2">
        <f t="shared" si="70"/>
        <v>0.10391203703703694</v>
      </c>
      <c r="C4491">
        <v>275.10000000000002</v>
      </c>
      <c r="D4491">
        <v>63.1</v>
      </c>
      <c r="E4491">
        <v>63.2</v>
      </c>
      <c r="F4491">
        <v>18.899999999999999</v>
      </c>
    </row>
    <row r="4492" spans="1:6" x14ac:dyDescent="0.25">
      <c r="A4492" s="2">
        <v>0.52358796296296295</v>
      </c>
      <c r="B4492" s="2">
        <f t="shared" si="70"/>
        <v>0.10393518518518513</v>
      </c>
      <c r="C4492">
        <v>270.7</v>
      </c>
      <c r="D4492">
        <v>63.1</v>
      </c>
      <c r="E4492">
        <v>63.5</v>
      </c>
      <c r="F4492">
        <v>18.899999999999999</v>
      </c>
    </row>
    <row r="4493" spans="1:6" x14ac:dyDescent="0.25">
      <c r="A4493" s="2">
        <v>0.52361111111111114</v>
      </c>
      <c r="B4493" s="2">
        <f t="shared" si="70"/>
        <v>0.10395833333333332</v>
      </c>
      <c r="C4493">
        <v>277.60000000000002</v>
      </c>
      <c r="D4493">
        <v>62.6</v>
      </c>
      <c r="E4493">
        <v>63.2</v>
      </c>
      <c r="F4493">
        <v>18.899999999999999</v>
      </c>
    </row>
    <row r="4494" spans="1:6" x14ac:dyDescent="0.25">
      <c r="A4494" s="2">
        <v>0.52363425925925922</v>
      </c>
      <c r="B4494" s="2">
        <f t="shared" si="70"/>
        <v>0.1039814814814814</v>
      </c>
      <c r="C4494">
        <v>279.60000000000002</v>
      </c>
      <c r="D4494">
        <v>63</v>
      </c>
      <c r="E4494">
        <v>61.7</v>
      </c>
      <c r="F4494">
        <v>18.899999999999999</v>
      </c>
    </row>
    <row r="4495" spans="1:6" x14ac:dyDescent="0.25">
      <c r="A4495" s="2">
        <v>0.5236574074074074</v>
      </c>
      <c r="B4495" s="2">
        <f t="shared" si="70"/>
        <v>0.10400462962962959</v>
      </c>
      <c r="C4495">
        <v>278.39999999999998</v>
      </c>
      <c r="D4495">
        <v>62.9</v>
      </c>
      <c r="E4495">
        <v>61.7</v>
      </c>
      <c r="F4495">
        <v>18.899999999999999</v>
      </c>
    </row>
    <row r="4496" spans="1:6" x14ac:dyDescent="0.25">
      <c r="A4496" s="2">
        <v>0.52368055555555559</v>
      </c>
      <c r="B4496" s="2">
        <f t="shared" si="70"/>
        <v>0.10402777777777777</v>
      </c>
      <c r="C4496">
        <v>273.10000000000002</v>
      </c>
      <c r="D4496">
        <v>62.9</v>
      </c>
      <c r="E4496">
        <v>62.7</v>
      </c>
      <c r="F4496">
        <v>18.899999999999999</v>
      </c>
    </row>
    <row r="4497" spans="1:6" x14ac:dyDescent="0.25">
      <c r="A4497" s="2">
        <v>0.52370370370370367</v>
      </c>
      <c r="B4497" s="2">
        <f t="shared" si="70"/>
        <v>0.10405092592592585</v>
      </c>
      <c r="C4497">
        <v>278.3</v>
      </c>
      <c r="D4497">
        <v>62.9</v>
      </c>
      <c r="E4497">
        <v>62.7</v>
      </c>
      <c r="F4497">
        <v>18.899999999999999</v>
      </c>
    </row>
    <row r="4498" spans="1:6" x14ac:dyDescent="0.25">
      <c r="A4498" s="2">
        <v>0.52372685185185186</v>
      </c>
      <c r="B4498" s="2">
        <f t="shared" si="70"/>
        <v>0.10407407407407404</v>
      </c>
      <c r="C4498">
        <v>275.89999999999998</v>
      </c>
      <c r="D4498">
        <v>62.9</v>
      </c>
      <c r="E4498">
        <v>63.3</v>
      </c>
      <c r="F4498">
        <v>18.899999999999999</v>
      </c>
    </row>
    <row r="4499" spans="1:6" x14ac:dyDescent="0.25">
      <c r="A4499" s="2">
        <v>0.52375000000000005</v>
      </c>
      <c r="B4499" s="2">
        <f t="shared" si="70"/>
        <v>0.10409722222222223</v>
      </c>
      <c r="C4499">
        <v>279</v>
      </c>
      <c r="D4499">
        <v>62.9</v>
      </c>
      <c r="E4499">
        <v>63.7</v>
      </c>
      <c r="F4499">
        <v>18.899999999999999</v>
      </c>
    </row>
    <row r="4500" spans="1:6" x14ac:dyDescent="0.25">
      <c r="A4500" s="2">
        <v>0.52377314814814813</v>
      </c>
      <c r="B4500" s="2">
        <f t="shared" si="70"/>
        <v>0.10412037037037031</v>
      </c>
      <c r="C4500">
        <v>276.10000000000002</v>
      </c>
      <c r="D4500">
        <v>62.5</v>
      </c>
      <c r="E4500">
        <v>62.6</v>
      </c>
      <c r="F4500">
        <v>18.899999999999999</v>
      </c>
    </row>
    <row r="4501" spans="1:6" x14ac:dyDescent="0.25">
      <c r="A4501" s="2">
        <v>0.52379629629629632</v>
      </c>
      <c r="B4501" s="2">
        <f t="shared" si="70"/>
        <v>0.1041435185185185</v>
      </c>
      <c r="C4501">
        <v>270.10000000000002</v>
      </c>
      <c r="D4501">
        <v>62.2</v>
      </c>
      <c r="E4501">
        <v>63.3</v>
      </c>
      <c r="F4501">
        <v>18.899999999999999</v>
      </c>
    </row>
    <row r="4502" spans="1:6" x14ac:dyDescent="0.25">
      <c r="A4502" s="2">
        <v>0.5238194444444445</v>
      </c>
      <c r="B4502" s="2">
        <f t="shared" si="70"/>
        <v>0.10416666666666669</v>
      </c>
      <c r="C4502">
        <v>268.39999999999998</v>
      </c>
      <c r="D4502">
        <v>63.1</v>
      </c>
      <c r="E4502">
        <v>62.7</v>
      </c>
      <c r="F4502">
        <v>18.899999999999999</v>
      </c>
    </row>
    <row r="4503" spans="1:6" x14ac:dyDescent="0.25">
      <c r="A4503" s="2">
        <v>0.52384259259259258</v>
      </c>
      <c r="B4503" s="2">
        <f t="shared" si="70"/>
        <v>0.10418981481481476</v>
      </c>
      <c r="C4503">
        <v>267.8</v>
      </c>
      <c r="D4503">
        <v>62.8</v>
      </c>
      <c r="E4503">
        <v>62.5</v>
      </c>
      <c r="F4503">
        <v>18.899999999999999</v>
      </c>
    </row>
    <row r="4504" spans="1:6" x14ac:dyDescent="0.25">
      <c r="A4504" s="2">
        <v>0.52386574074074077</v>
      </c>
      <c r="B4504" s="2">
        <f t="shared" si="70"/>
        <v>0.10421296296296295</v>
      </c>
      <c r="C4504">
        <v>269.2</v>
      </c>
      <c r="D4504">
        <v>62.5</v>
      </c>
      <c r="E4504">
        <v>62.5</v>
      </c>
      <c r="F4504">
        <v>18.899999999999999</v>
      </c>
    </row>
    <row r="4505" spans="1:6" x14ac:dyDescent="0.25">
      <c r="A4505" s="2">
        <v>0.52388888888888896</v>
      </c>
      <c r="B4505" s="2">
        <f t="shared" si="70"/>
        <v>0.10423611111111114</v>
      </c>
      <c r="C4505">
        <v>274.60000000000002</v>
      </c>
      <c r="D4505">
        <v>62.9</v>
      </c>
      <c r="E4505">
        <v>62.5</v>
      </c>
      <c r="F4505">
        <v>18.899999999999999</v>
      </c>
    </row>
    <row r="4506" spans="1:6" x14ac:dyDescent="0.25">
      <c r="A4506" s="2">
        <v>0.52391203703703704</v>
      </c>
      <c r="B4506" s="2">
        <f t="shared" si="70"/>
        <v>0.10425925925925922</v>
      </c>
      <c r="C4506">
        <v>269.10000000000002</v>
      </c>
      <c r="D4506">
        <v>62.9</v>
      </c>
      <c r="E4506">
        <v>62.9</v>
      </c>
      <c r="F4506">
        <v>18.899999999999999</v>
      </c>
    </row>
    <row r="4507" spans="1:6" x14ac:dyDescent="0.25">
      <c r="A4507" s="2">
        <v>0.52393518518518511</v>
      </c>
      <c r="B4507" s="2">
        <f t="shared" si="70"/>
        <v>0.1042824074074073</v>
      </c>
      <c r="C4507">
        <v>272.8</v>
      </c>
      <c r="D4507">
        <v>62.9</v>
      </c>
      <c r="E4507">
        <v>62.9</v>
      </c>
      <c r="F4507">
        <v>18.899999999999999</v>
      </c>
    </row>
    <row r="4508" spans="1:6" x14ac:dyDescent="0.25">
      <c r="A4508" s="2">
        <v>0.5239583333333333</v>
      </c>
      <c r="B4508" s="2">
        <f t="shared" si="70"/>
        <v>0.10430555555555548</v>
      </c>
      <c r="C4508">
        <v>269.10000000000002</v>
      </c>
      <c r="D4508">
        <v>63.3</v>
      </c>
      <c r="E4508">
        <v>62.6</v>
      </c>
      <c r="F4508">
        <v>18.899999999999999</v>
      </c>
    </row>
    <row r="4509" spans="1:6" x14ac:dyDescent="0.25">
      <c r="A4509" s="2">
        <v>0.52398148148148149</v>
      </c>
      <c r="B4509" s="2">
        <f t="shared" si="70"/>
        <v>0.10432870370370367</v>
      </c>
      <c r="C4509">
        <v>269.7</v>
      </c>
      <c r="D4509">
        <v>63.3</v>
      </c>
      <c r="E4509">
        <v>63.1</v>
      </c>
      <c r="F4509">
        <v>18.899999999999999</v>
      </c>
    </row>
    <row r="4510" spans="1:6" x14ac:dyDescent="0.25">
      <c r="A4510" s="2">
        <v>0.52400462962962957</v>
      </c>
      <c r="B4510" s="2">
        <f t="shared" si="70"/>
        <v>0.10435185185185175</v>
      </c>
      <c r="C4510">
        <v>270.8</v>
      </c>
      <c r="D4510">
        <v>63.4</v>
      </c>
      <c r="E4510">
        <v>62.6</v>
      </c>
      <c r="F4510">
        <v>18.899999999999999</v>
      </c>
    </row>
    <row r="4511" spans="1:6" x14ac:dyDescent="0.25">
      <c r="A4511" s="2">
        <v>0.52402777777777776</v>
      </c>
      <c r="B4511" s="2">
        <f t="shared" si="70"/>
        <v>0.10437499999999994</v>
      </c>
      <c r="C4511">
        <v>271.8</v>
      </c>
      <c r="D4511">
        <v>63.2</v>
      </c>
      <c r="E4511">
        <v>62.6</v>
      </c>
      <c r="F4511">
        <v>18.899999999999999</v>
      </c>
    </row>
    <row r="4512" spans="1:6" x14ac:dyDescent="0.25">
      <c r="A4512" s="2">
        <v>0.52405092592592595</v>
      </c>
      <c r="B4512" s="2">
        <f t="shared" si="70"/>
        <v>0.10439814814814813</v>
      </c>
      <c r="C4512">
        <v>266.7</v>
      </c>
      <c r="D4512">
        <v>63.2</v>
      </c>
      <c r="E4512">
        <v>62.9</v>
      </c>
      <c r="F4512">
        <v>18.899999999999999</v>
      </c>
    </row>
    <row r="4513" spans="1:6" x14ac:dyDescent="0.25">
      <c r="A4513" s="2">
        <v>0.52407407407407403</v>
      </c>
      <c r="B4513" s="2">
        <f t="shared" si="70"/>
        <v>0.10442129629629621</v>
      </c>
      <c r="C4513">
        <v>265.10000000000002</v>
      </c>
      <c r="D4513">
        <v>63.2</v>
      </c>
      <c r="E4513">
        <v>63.2</v>
      </c>
      <c r="F4513">
        <v>18.899999999999999</v>
      </c>
    </row>
    <row r="4514" spans="1:6" x14ac:dyDescent="0.25">
      <c r="A4514" s="2">
        <v>0.52409722222222221</v>
      </c>
      <c r="B4514" s="2">
        <f t="shared" si="70"/>
        <v>0.1044444444444444</v>
      </c>
      <c r="C4514">
        <v>263.60000000000002</v>
      </c>
      <c r="D4514">
        <v>63.2</v>
      </c>
      <c r="E4514">
        <v>62.1</v>
      </c>
      <c r="F4514">
        <v>18.899999999999999</v>
      </c>
    </row>
    <row r="4515" spans="1:6" x14ac:dyDescent="0.25">
      <c r="A4515" s="2">
        <v>0.5241203703703704</v>
      </c>
      <c r="B4515" s="2">
        <f t="shared" si="70"/>
        <v>0.10446759259259258</v>
      </c>
      <c r="C4515">
        <v>262.39999999999998</v>
      </c>
      <c r="D4515">
        <v>63.2</v>
      </c>
      <c r="E4515">
        <v>62.1</v>
      </c>
      <c r="F4515">
        <v>18.899999999999999</v>
      </c>
    </row>
    <row r="4516" spans="1:6" x14ac:dyDescent="0.25">
      <c r="A4516" s="2">
        <v>0.52414351851851848</v>
      </c>
      <c r="B4516" s="2">
        <f t="shared" si="70"/>
        <v>0.10449074074074066</v>
      </c>
      <c r="C4516">
        <v>266.8</v>
      </c>
      <c r="D4516">
        <v>63.3</v>
      </c>
      <c r="E4516">
        <v>62.7</v>
      </c>
      <c r="F4516">
        <v>18.899999999999999</v>
      </c>
    </row>
    <row r="4517" spans="1:6" x14ac:dyDescent="0.25">
      <c r="A4517" s="2">
        <v>0.52416666666666667</v>
      </c>
      <c r="B4517" s="2">
        <f t="shared" si="70"/>
        <v>0.10451388888888885</v>
      </c>
      <c r="C4517">
        <v>268.2</v>
      </c>
      <c r="D4517">
        <v>63.3</v>
      </c>
      <c r="E4517">
        <v>62.7</v>
      </c>
      <c r="F4517">
        <v>18.899999999999999</v>
      </c>
    </row>
    <row r="4518" spans="1:6" x14ac:dyDescent="0.25">
      <c r="A4518" s="2">
        <v>0.52418981481481486</v>
      </c>
      <c r="B4518" s="2">
        <f t="shared" si="70"/>
        <v>0.10453703703703704</v>
      </c>
      <c r="C4518">
        <v>268.10000000000002</v>
      </c>
      <c r="D4518">
        <v>63.3</v>
      </c>
      <c r="E4518">
        <v>63.3</v>
      </c>
      <c r="F4518">
        <v>18.899999999999999</v>
      </c>
    </row>
    <row r="4519" spans="1:6" x14ac:dyDescent="0.25">
      <c r="A4519" s="2">
        <v>0.52421296296296294</v>
      </c>
      <c r="B4519" s="2">
        <f t="shared" si="70"/>
        <v>0.10456018518518512</v>
      </c>
      <c r="C4519">
        <v>268.2</v>
      </c>
      <c r="D4519">
        <v>63.1</v>
      </c>
      <c r="E4519">
        <v>63.4</v>
      </c>
      <c r="F4519">
        <v>18.899999999999999</v>
      </c>
    </row>
    <row r="4520" spans="1:6" x14ac:dyDescent="0.25">
      <c r="A4520" s="2">
        <v>0.52423611111111112</v>
      </c>
      <c r="B4520" s="2">
        <f t="shared" si="70"/>
        <v>0.10458333333333331</v>
      </c>
      <c r="C4520">
        <v>270.2</v>
      </c>
      <c r="D4520">
        <v>63.1</v>
      </c>
      <c r="E4520">
        <v>62.8</v>
      </c>
      <c r="F4520">
        <v>18.899999999999999</v>
      </c>
    </row>
    <row r="4521" spans="1:6" x14ac:dyDescent="0.25">
      <c r="A4521" s="2">
        <v>0.52425925925925931</v>
      </c>
      <c r="B4521" s="2">
        <f t="shared" si="70"/>
        <v>0.10460648148148149</v>
      </c>
      <c r="C4521">
        <v>265.39999999999998</v>
      </c>
      <c r="D4521">
        <v>63.1</v>
      </c>
      <c r="E4521">
        <v>62.7</v>
      </c>
      <c r="F4521">
        <v>18.899999999999999</v>
      </c>
    </row>
    <row r="4522" spans="1:6" x14ac:dyDescent="0.25">
      <c r="A4522" s="2">
        <v>0.52428240740740739</v>
      </c>
      <c r="B4522" s="2">
        <f t="shared" si="70"/>
        <v>0.10462962962962957</v>
      </c>
      <c r="C4522">
        <v>261.8</v>
      </c>
      <c r="D4522">
        <v>63.4</v>
      </c>
      <c r="E4522">
        <v>63.1</v>
      </c>
      <c r="F4522">
        <v>18.899999999999999</v>
      </c>
    </row>
    <row r="4523" spans="1:6" x14ac:dyDescent="0.25">
      <c r="A4523" s="2">
        <v>0.52430555555555558</v>
      </c>
      <c r="B4523" s="2">
        <f t="shared" si="70"/>
        <v>0.10465277777777776</v>
      </c>
      <c r="C4523">
        <v>258.39999999999998</v>
      </c>
      <c r="D4523">
        <v>63.4</v>
      </c>
      <c r="E4523">
        <v>62.8</v>
      </c>
      <c r="F4523">
        <v>18.899999999999999</v>
      </c>
    </row>
    <row r="4524" spans="1:6" x14ac:dyDescent="0.25">
      <c r="A4524" s="2">
        <v>0.52432870370370377</v>
      </c>
      <c r="B4524" s="2">
        <f t="shared" si="70"/>
        <v>0.10467592592592595</v>
      </c>
      <c r="C4524">
        <v>260.8</v>
      </c>
      <c r="D4524">
        <v>63.4</v>
      </c>
      <c r="E4524">
        <v>62.5</v>
      </c>
      <c r="F4524">
        <v>18.899999999999999</v>
      </c>
    </row>
    <row r="4525" spans="1:6" x14ac:dyDescent="0.25">
      <c r="A4525" s="2">
        <v>0.52435185185185185</v>
      </c>
      <c r="B4525" s="2">
        <f t="shared" si="70"/>
        <v>0.10469907407407403</v>
      </c>
      <c r="C4525">
        <v>258.8</v>
      </c>
      <c r="D4525">
        <v>63.4</v>
      </c>
      <c r="E4525">
        <v>62.3</v>
      </c>
      <c r="F4525">
        <v>18.899999999999999</v>
      </c>
    </row>
    <row r="4526" spans="1:6" x14ac:dyDescent="0.25">
      <c r="A4526" s="2">
        <v>0.52437500000000004</v>
      </c>
      <c r="B4526" s="2">
        <f t="shared" si="70"/>
        <v>0.10472222222222222</v>
      </c>
      <c r="C4526">
        <v>259.7</v>
      </c>
      <c r="D4526">
        <v>62.8</v>
      </c>
      <c r="E4526">
        <v>63.9</v>
      </c>
      <c r="F4526">
        <v>18.899999999999999</v>
      </c>
    </row>
    <row r="4527" spans="1:6" x14ac:dyDescent="0.25">
      <c r="A4527" s="2">
        <v>0.52439814814814811</v>
      </c>
      <c r="B4527" s="2">
        <f t="shared" si="70"/>
        <v>0.10474537037037029</v>
      </c>
      <c r="C4527">
        <v>261.5</v>
      </c>
      <c r="D4527">
        <v>62.8</v>
      </c>
      <c r="E4527">
        <v>63.1</v>
      </c>
      <c r="F4527">
        <v>18.899999999999999</v>
      </c>
    </row>
    <row r="4528" spans="1:6" x14ac:dyDescent="0.25">
      <c r="A4528" s="2">
        <v>0.5244212962962963</v>
      </c>
      <c r="B4528" s="2">
        <f t="shared" si="70"/>
        <v>0.10476851851851848</v>
      </c>
      <c r="C4528">
        <v>266.2</v>
      </c>
      <c r="D4528">
        <v>62.8</v>
      </c>
      <c r="E4528">
        <v>63.1</v>
      </c>
      <c r="F4528">
        <v>18.899999999999999</v>
      </c>
    </row>
    <row r="4529" spans="1:6" x14ac:dyDescent="0.25">
      <c r="A4529" s="2">
        <v>0.52444444444444438</v>
      </c>
      <c r="B4529" s="2">
        <f t="shared" si="70"/>
        <v>0.10479166666666656</v>
      </c>
      <c r="C4529">
        <v>266.60000000000002</v>
      </c>
      <c r="D4529">
        <v>63.1</v>
      </c>
      <c r="E4529">
        <v>63.1</v>
      </c>
      <c r="F4529">
        <v>18.899999999999999</v>
      </c>
    </row>
    <row r="4530" spans="1:6" x14ac:dyDescent="0.25">
      <c r="A4530" s="2">
        <v>0.52446759259259257</v>
      </c>
      <c r="B4530" s="2">
        <f t="shared" si="70"/>
        <v>0.10481481481481475</v>
      </c>
      <c r="C4530">
        <v>258</v>
      </c>
      <c r="D4530">
        <v>63.4</v>
      </c>
      <c r="E4530">
        <v>63.8</v>
      </c>
      <c r="F4530">
        <v>18.899999999999999</v>
      </c>
    </row>
    <row r="4531" spans="1:6" x14ac:dyDescent="0.25">
      <c r="A4531" s="2">
        <v>0.52449074074074076</v>
      </c>
      <c r="B4531" s="2">
        <f t="shared" si="70"/>
        <v>0.10483796296296294</v>
      </c>
      <c r="C4531">
        <v>255.5</v>
      </c>
      <c r="D4531">
        <v>63.1</v>
      </c>
      <c r="E4531">
        <v>64.099999999999994</v>
      </c>
      <c r="F4531">
        <v>18.899999999999999</v>
      </c>
    </row>
    <row r="4532" spans="1:6" x14ac:dyDescent="0.25">
      <c r="A4532" s="2">
        <v>0.52451388888888884</v>
      </c>
      <c r="B4532" s="2">
        <f t="shared" si="70"/>
        <v>0.10486111111111102</v>
      </c>
      <c r="C4532">
        <v>259.3</v>
      </c>
      <c r="D4532">
        <v>63.1</v>
      </c>
      <c r="E4532">
        <v>63.8</v>
      </c>
      <c r="F4532">
        <v>18.899999999999999</v>
      </c>
    </row>
    <row r="4533" spans="1:6" x14ac:dyDescent="0.25">
      <c r="A4533" s="2">
        <v>0.52453703703703702</v>
      </c>
      <c r="B4533" s="2">
        <f t="shared" si="70"/>
        <v>0.1048842592592592</v>
      </c>
      <c r="C4533">
        <v>257.89999999999998</v>
      </c>
      <c r="D4533">
        <v>62.8</v>
      </c>
      <c r="E4533">
        <v>63.8</v>
      </c>
      <c r="F4533">
        <v>18.899999999999999</v>
      </c>
    </row>
    <row r="4534" spans="1:6" x14ac:dyDescent="0.25">
      <c r="A4534" s="2">
        <v>0.52456018518518521</v>
      </c>
      <c r="B4534" s="2">
        <f t="shared" si="70"/>
        <v>0.10490740740740739</v>
      </c>
      <c r="C4534">
        <v>256.10000000000002</v>
      </c>
      <c r="D4534">
        <v>62.4</v>
      </c>
      <c r="E4534">
        <v>63.6</v>
      </c>
      <c r="F4534">
        <v>18.899999999999999</v>
      </c>
    </row>
    <row r="4535" spans="1:6" x14ac:dyDescent="0.25">
      <c r="A4535" s="2">
        <v>0.52458333333333329</v>
      </c>
      <c r="B4535" s="2">
        <f t="shared" si="70"/>
        <v>0.10493055555555547</v>
      </c>
      <c r="C4535">
        <v>257.3</v>
      </c>
      <c r="D4535">
        <v>62.8</v>
      </c>
      <c r="E4535">
        <v>63.2</v>
      </c>
      <c r="F4535">
        <v>18.899999999999999</v>
      </c>
    </row>
    <row r="4536" spans="1:6" x14ac:dyDescent="0.25">
      <c r="A4536" s="2">
        <v>0.52460648148148148</v>
      </c>
      <c r="B4536" s="2">
        <f t="shared" si="70"/>
        <v>0.10495370370370366</v>
      </c>
      <c r="C4536">
        <v>251.3</v>
      </c>
      <c r="D4536">
        <v>62.8</v>
      </c>
      <c r="E4536">
        <v>63.7</v>
      </c>
      <c r="F4536">
        <v>18.899999999999999</v>
      </c>
    </row>
    <row r="4537" spans="1:6" x14ac:dyDescent="0.25">
      <c r="A4537" s="2">
        <v>0.52462962962962967</v>
      </c>
      <c r="B4537" s="2">
        <f t="shared" si="70"/>
        <v>0.10497685185185185</v>
      </c>
      <c r="C4537">
        <v>253.8</v>
      </c>
      <c r="D4537">
        <v>62.9</v>
      </c>
      <c r="E4537">
        <v>62.4</v>
      </c>
      <c r="F4537">
        <v>18.899999999999999</v>
      </c>
    </row>
    <row r="4538" spans="1:6" x14ac:dyDescent="0.25">
      <c r="A4538" s="2">
        <v>0.52465277777777775</v>
      </c>
      <c r="B4538" s="2">
        <f t="shared" si="70"/>
        <v>0.10499999999999993</v>
      </c>
      <c r="C4538">
        <v>255.1</v>
      </c>
      <c r="D4538">
        <v>62.9</v>
      </c>
      <c r="E4538">
        <v>62.9</v>
      </c>
      <c r="F4538">
        <v>18.899999999999999</v>
      </c>
    </row>
    <row r="4539" spans="1:6" x14ac:dyDescent="0.25">
      <c r="A4539" s="2">
        <v>0.52467592592592593</v>
      </c>
      <c r="B4539" s="2">
        <f t="shared" si="70"/>
        <v>0.10502314814814812</v>
      </c>
      <c r="C4539">
        <v>253.1</v>
      </c>
      <c r="D4539">
        <v>63.3</v>
      </c>
      <c r="E4539">
        <v>62.8</v>
      </c>
      <c r="F4539">
        <v>18.899999999999999</v>
      </c>
    </row>
    <row r="4540" spans="1:6" x14ac:dyDescent="0.25">
      <c r="A4540" s="2">
        <v>0.52469907407407412</v>
      </c>
      <c r="B4540" s="2">
        <f t="shared" si="70"/>
        <v>0.1050462962962963</v>
      </c>
      <c r="C4540">
        <v>250.5</v>
      </c>
      <c r="D4540">
        <v>62.9</v>
      </c>
      <c r="E4540">
        <v>63.6</v>
      </c>
      <c r="F4540">
        <v>18.899999999999999</v>
      </c>
    </row>
    <row r="4541" spans="1:6" x14ac:dyDescent="0.25">
      <c r="A4541" s="2">
        <v>0.5247222222222222</v>
      </c>
      <c r="B4541" s="2">
        <f t="shared" si="70"/>
        <v>0.10506944444444438</v>
      </c>
      <c r="C4541">
        <v>250.6</v>
      </c>
      <c r="D4541">
        <v>63.2</v>
      </c>
      <c r="E4541">
        <v>63.5</v>
      </c>
      <c r="F4541">
        <v>18.899999999999999</v>
      </c>
    </row>
    <row r="4542" spans="1:6" x14ac:dyDescent="0.25">
      <c r="A4542" s="2">
        <v>0.52474537037037039</v>
      </c>
      <c r="B4542" s="2">
        <f t="shared" si="70"/>
        <v>0.10509259259259257</v>
      </c>
      <c r="C4542">
        <v>253.7</v>
      </c>
      <c r="D4542">
        <v>62.8</v>
      </c>
      <c r="E4542">
        <v>63.5</v>
      </c>
      <c r="F4542">
        <v>18.899999999999999</v>
      </c>
    </row>
    <row r="4543" spans="1:6" x14ac:dyDescent="0.25">
      <c r="A4543" s="2">
        <v>0.52476851851851858</v>
      </c>
      <c r="B4543" s="2">
        <f t="shared" si="70"/>
        <v>0.10511574074074076</v>
      </c>
      <c r="C4543">
        <v>255.3</v>
      </c>
      <c r="D4543">
        <v>62.8</v>
      </c>
      <c r="E4543">
        <v>63.2</v>
      </c>
      <c r="F4543">
        <v>18.899999999999999</v>
      </c>
    </row>
    <row r="4544" spans="1:6" x14ac:dyDescent="0.25">
      <c r="A4544" s="2">
        <v>0.52479166666666666</v>
      </c>
      <c r="B4544" s="2">
        <f t="shared" si="70"/>
        <v>0.10513888888888884</v>
      </c>
      <c r="C4544">
        <v>259.8</v>
      </c>
      <c r="D4544">
        <v>62.4</v>
      </c>
      <c r="E4544">
        <v>63.2</v>
      </c>
      <c r="F4544">
        <v>18.899999999999999</v>
      </c>
    </row>
    <row r="4545" spans="1:6" x14ac:dyDescent="0.25">
      <c r="A4545" s="2">
        <v>0.52481481481481485</v>
      </c>
      <c r="B4545" s="2">
        <f t="shared" si="70"/>
        <v>0.10516203703703703</v>
      </c>
      <c r="C4545">
        <v>255.2</v>
      </c>
      <c r="D4545">
        <v>63.1</v>
      </c>
      <c r="E4545">
        <v>63.2</v>
      </c>
      <c r="F4545">
        <v>18.899999999999999</v>
      </c>
    </row>
    <row r="4546" spans="1:6" x14ac:dyDescent="0.25">
      <c r="A4546" s="2">
        <v>0.52483796296296303</v>
      </c>
      <c r="B4546" s="2">
        <f t="shared" si="70"/>
        <v>0.10518518518518521</v>
      </c>
      <c r="C4546">
        <v>250.2</v>
      </c>
      <c r="D4546">
        <v>63.1</v>
      </c>
      <c r="E4546">
        <v>62.9</v>
      </c>
      <c r="F4546">
        <v>18.899999999999999</v>
      </c>
    </row>
    <row r="4547" spans="1:6" x14ac:dyDescent="0.25">
      <c r="A4547" s="2">
        <v>0.52486111111111111</v>
      </c>
      <c r="B4547" s="2">
        <f t="shared" ref="B4547:B4610" si="71">A4547-$A$2</f>
        <v>0.10520833333333329</v>
      </c>
      <c r="C4547">
        <v>251.2</v>
      </c>
      <c r="D4547">
        <v>62.8</v>
      </c>
      <c r="E4547">
        <v>62.9</v>
      </c>
      <c r="F4547">
        <v>18.899999999999999</v>
      </c>
    </row>
    <row r="4548" spans="1:6" x14ac:dyDescent="0.25">
      <c r="A4548" s="2">
        <v>0.52488425925925919</v>
      </c>
      <c r="B4548" s="2">
        <f t="shared" si="71"/>
        <v>0.10523148148148137</v>
      </c>
      <c r="C4548">
        <v>256.60000000000002</v>
      </c>
      <c r="D4548">
        <v>62.3</v>
      </c>
      <c r="E4548">
        <v>62.7</v>
      </c>
      <c r="F4548">
        <v>18.899999999999999</v>
      </c>
    </row>
    <row r="4549" spans="1:6" x14ac:dyDescent="0.25">
      <c r="A4549" s="2">
        <v>0.52490740740740738</v>
      </c>
      <c r="B4549" s="2">
        <f t="shared" si="71"/>
        <v>0.10525462962962956</v>
      </c>
      <c r="C4549">
        <v>257.3</v>
      </c>
      <c r="D4549">
        <v>62.6</v>
      </c>
      <c r="E4549">
        <v>63.3</v>
      </c>
      <c r="F4549">
        <v>18.899999999999999</v>
      </c>
    </row>
    <row r="4550" spans="1:6" x14ac:dyDescent="0.25">
      <c r="A4550" s="2">
        <v>0.52493055555555557</v>
      </c>
      <c r="B4550" s="2">
        <f t="shared" si="71"/>
        <v>0.10527777777777775</v>
      </c>
      <c r="C4550">
        <v>261.8</v>
      </c>
      <c r="D4550">
        <v>63.4</v>
      </c>
      <c r="E4550">
        <v>63.3</v>
      </c>
      <c r="F4550">
        <v>18.899999999999999</v>
      </c>
    </row>
    <row r="4551" spans="1:6" x14ac:dyDescent="0.25">
      <c r="A4551" s="2">
        <v>0.52495370370370364</v>
      </c>
      <c r="B4551" s="2">
        <f t="shared" si="71"/>
        <v>0.10530092592592583</v>
      </c>
      <c r="C4551">
        <v>264.2</v>
      </c>
      <c r="D4551">
        <v>63.3</v>
      </c>
      <c r="E4551">
        <v>63.3</v>
      </c>
      <c r="F4551">
        <v>18.899999999999999</v>
      </c>
    </row>
    <row r="4552" spans="1:6" x14ac:dyDescent="0.25">
      <c r="A4552" s="2">
        <v>0.52497685185185183</v>
      </c>
      <c r="B4552" s="2">
        <f t="shared" si="71"/>
        <v>0.10532407407407401</v>
      </c>
      <c r="C4552">
        <v>258.60000000000002</v>
      </c>
      <c r="D4552">
        <v>62.9</v>
      </c>
      <c r="E4552">
        <v>63.9</v>
      </c>
      <c r="F4552">
        <v>18.899999999999999</v>
      </c>
    </row>
    <row r="4553" spans="1:6" x14ac:dyDescent="0.25">
      <c r="A4553" s="2">
        <v>0.52500000000000002</v>
      </c>
      <c r="B4553" s="2">
        <f t="shared" si="71"/>
        <v>0.1053472222222222</v>
      </c>
      <c r="C4553">
        <v>259.60000000000002</v>
      </c>
      <c r="D4553">
        <v>63.1</v>
      </c>
      <c r="E4553">
        <v>63.9</v>
      </c>
      <c r="F4553">
        <v>18.899999999999999</v>
      </c>
    </row>
    <row r="4554" spans="1:6" x14ac:dyDescent="0.25">
      <c r="A4554" s="2">
        <v>0.5250231481481481</v>
      </c>
      <c r="B4554" s="2">
        <f t="shared" si="71"/>
        <v>0.10537037037037028</v>
      </c>
      <c r="C4554">
        <v>254.7</v>
      </c>
      <c r="D4554">
        <v>63.3</v>
      </c>
      <c r="E4554">
        <v>63.1</v>
      </c>
      <c r="F4554">
        <v>18.899999999999999</v>
      </c>
    </row>
    <row r="4555" spans="1:6" x14ac:dyDescent="0.25">
      <c r="A4555" s="2">
        <v>0.52504629629629629</v>
      </c>
      <c r="B4555" s="2">
        <f t="shared" si="71"/>
        <v>0.10539351851851847</v>
      </c>
      <c r="C4555">
        <v>258.60000000000002</v>
      </c>
      <c r="D4555">
        <v>62.9</v>
      </c>
      <c r="E4555">
        <v>62.4</v>
      </c>
      <c r="F4555">
        <v>18.899999999999999</v>
      </c>
    </row>
    <row r="4556" spans="1:6" x14ac:dyDescent="0.25">
      <c r="A4556" s="2">
        <v>0.52506944444444448</v>
      </c>
      <c r="B4556" s="2">
        <f t="shared" si="71"/>
        <v>0.10541666666666666</v>
      </c>
      <c r="C4556">
        <v>261.7</v>
      </c>
      <c r="D4556">
        <v>63.3</v>
      </c>
      <c r="E4556">
        <v>62.4</v>
      </c>
      <c r="F4556">
        <v>18.899999999999999</v>
      </c>
    </row>
    <row r="4557" spans="1:6" x14ac:dyDescent="0.25">
      <c r="A4557" s="2">
        <v>0.52509259259259256</v>
      </c>
      <c r="B4557" s="2">
        <f t="shared" si="71"/>
        <v>0.10543981481481474</v>
      </c>
      <c r="C4557">
        <v>266.10000000000002</v>
      </c>
      <c r="D4557">
        <v>63.1</v>
      </c>
      <c r="E4557">
        <v>63.4</v>
      </c>
      <c r="F4557">
        <v>18.899999999999999</v>
      </c>
    </row>
    <row r="4558" spans="1:6" x14ac:dyDescent="0.25">
      <c r="A4558" s="2">
        <v>0.52511574074074074</v>
      </c>
      <c r="B4558" s="2">
        <f t="shared" si="71"/>
        <v>0.10546296296296293</v>
      </c>
      <c r="C4558">
        <v>269.89999999999998</v>
      </c>
      <c r="D4558">
        <v>63.1</v>
      </c>
      <c r="E4558">
        <v>62.7</v>
      </c>
      <c r="F4558">
        <v>18.899999999999999</v>
      </c>
    </row>
    <row r="4559" spans="1:6" x14ac:dyDescent="0.25">
      <c r="A4559" s="2">
        <v>0.52513888888888893</v>
      </c>
      <c r="B4559" s="2">
        <f t="shared" si="71"/>
        <v>0.10548611111111111</v>
      </c>
      <c r="C4559">
        <v>273</v>
      </c>
      <c r="D4559">
        <v>63.2</v>
      </c>
      <c r="E4559">
        <v>62.7</v>
      </c>
      <c r="F4559">
        <v>18.899999999999999</v>
      </c>
    </row>
    <row r="4560" spans="1:6" x14ac:dyDescent="0.25">
      <c r="A4560" s="2">
        <v>0.52516203703703701</v>
      </c>
      <c r="B4560" s="2">
        <f t="shared" si="71"/>
        <v>0.10550925925925919</v>
      </c>
      <c r="C4560">
        <v>275.10000000000002</v>
      </c>
      <c r="D4560">
        <v>63.2</v>
      </c>
      <c r="E4560">
        <v>63.6</v>
      </c>
      <c r="F4560">
        <v>18.899999999999999</v>
      </c>
    </row>
    <row r="4561" spans="1:6" x14ac:dyDescent="0.25">
      <c r="A4561" s="2">
        <v>0.5251851851851852</v>
      </c>
      <c r="B4561" s="2">
        <f t="shared" si="71"/>
        <v>0.10553240740740738</v>
      </c>
      <c r="C4561">
        <v>274.39999999999998</v>
      </c>
      <c r="D4561">
        <v>63.2</v>
      </c>
      <c r="E4561">
        <v>63.9</v>
      </c>
      <c r="F4561">
        <v>18.899999999999999</v>
      </c>
    </row>
    <row r="4562" spans="1:6" x14ac:dyDescent="0.25">
      <c r="A4562" s="2">
        <v>0.52520833333333339</v>
      </c>
      <c r="B4562" s="2">
        <f t="shared" si="71"/>
        <v>0.10555555555555557</v>
      </c>
      <c r="C4562">
        <v>273.2</v>
      </c>
      <c r="D4562">
        <v>63.6</v>
      </c>
      <c r="E4562">
        <v>63.7</v>
      </c>
      <c r="F4562">
        <v>18.899999999999999</v>
      </c>
    </row>
    <row r="4563" spans="1:6" x14ac:dyDescent="0.25">
      <c r="A4563" s="2">
        <v>0.52523148148148147</v>
      </c>
      <c r="B4563" s="2">
        <f t="shared" si="71"/>
        <v>0.10557870370370365</v>
      </c>
      <c r="C4563">
        <v>274.3</v>
      </c>
      <c r="D4563">
        <v>63.3</v>
      </c>
      <c r="E4563">
        <v>63</v>
      </c>
      <c r="F4563">
        <v>18.899999999999999</v>
      </c>
    </row>
    <row r="4564" spans="1:6" x14ac:dyDescent="0.25">
      <c r="A4564" s="2">
        <v>0.52525462962962965</v>
      </c>
      <c r="B4564" s="2">
        <f t="shared" si="71"/>
        <v>0.10560185185185184</v>
      </c>
      <c r="C4564">
        <v>274.39999999999998</v>
      </c>
      <c r="D4564">
        <v>63.3</v>
      </c>
      <c r="E4564">
        <v>61.9</v>
      </c>
      <c r="F4564">
        <v>18.899999999999999</v>
      </c>
    </row>
    <row r="4565" spans="1:6" x14ac:dyDescent="0.25">
      <c r="A4565" s="2">
        <v>0.52527777777777784</v>
      </c>
      <c r="B4565" s="2">
        <f t="shared" si="71"/>
        <v>0.10562500000000002</v>
      </c>
      <c r="C4565">
        <v>272.89999999999998</v>
      </c>
      <c r="D4565">
        <v>62.9</v>
      </c>
      <c r="E4565">
        <v>62.9</v>
      </c>
      <c r="F4565">
        <v>18.899999999999999</v>
      </c>
    </row>
    <row r="4566" spans="1:6" x14ac:dyDescent="0.25">
      <c r="A4566" s="2">
        <v>0.52530092592592592</v>
      </c>
      <c r="B4566" s="2">
        <f t="shared" si="71"/>
        <v>0.1056481481481481</v>
      </c>
      <c r="C4566">
        <v>270.89999999999998</v>
      </c>
      <c r="D4566">
        <v>63.2</v>
      </c>
      <c r="E4566">
        <v>62.6</v>
      </c>
      <c r="F4566">
        <v>18.899999999999999</v>
      </c>
    </row>
    <row r="4567" spans="1:6" x14ac:dyDescent="0.25">
      <c r="A4567" s="2">
        <v>0.52532407407407411</v>
      </c>
      <c r="B4567" s="2">
        <f t="shared" si="71"/>
        <v>0.10567129629629629</v>
      </c>
      <c r="C4567">
        <v>268.7</v>
      </c>
      <c r="D4567">
        <v>63.2</v>
      </c>
      <c r="E4567">
        <v>63.6</v>
      </c>
      <c r="F4567">
        <v>18.899999999999999</v>
      </c>
    </row>
    <row r="4568" spans="1:6" x14ac:dyDescent="0.25">
      <c r="A4568" s="2">
        <v>0.52534722222222219</v>
      </c>
      <c r="B4568" s="2">
        <f t="shared" si="71"/>
        <v>0.10569444444444437</v>
      </c>
      <c r="C4568">
        <v>268.39999999999998</v>
      </c>
      <c r="D4568">
        <v>63.4</v>
      </c>
      <c r="E4568">
        <v>63.9</v>
      </c>
      <c r="F4568">
        <v>18.899999999999999</v>
      </c>
    </row>
    <row r="4569" spans="1:6" x14ac:dyDescent="0.25">
      <c r="A4569" s="2">
        <v>0.52537037037037038</v>
      </c>
      <c r="B4569" s="2">
        <f t="shared" si="71"/>
        <v>0.10571759259259256</v>
      </c>
      <c r="C4569">
        <v>273.60000000000002</v>
      </c>
      <c r="D4569">
        <v>63.1</v>
      </c>
      <c r="E4569">
        <v>63.6</v>
      </c>
      <c r="F4569">
        <v>18.899999999999999</v>
      </c>
    </row>
    <row r="4570" spans="1:6" x14ac:dyDescent="0.25">
      <c r="A4570" s="2">
        <v>0.52539351851851845</v>
      </c>
      <c r="B4570" s="2">
        <f t="shared" si="71"/>
        <v>0.10574074074074064</v>
      </c>
      <c r="C4570">
        <v>277</v>
      </c>
      <c r="D4570">
        <v>63.6</v>
      </c>
      <c r="E4570">
        <v>63.7</v>
      </c>
      <c r="F4570">
        <v>18.899999999999999</v>
      </c>
    </row>
    <row r="4571" spans="1:6" x14ac:dyDescent="0.25">
      <c r="A4571" s="2">
        <v>0.52541666666666664</v>
      </c>
      <c r="B4571" s="2">
        <f t="shared" si="71"/>
        <v>0.10576388888888882</v>
      </c>
      <c r="C4571">
        <v>280</v>
      </c>
      <c r="D4571">
        <v>63.6</v>
      </c>
      <c r="E4571">
        <v>62.9</v>
      </c>
      <c r="F4571">
        <v>18.899999999999999</v>
      </c>
    </row>
    <row r="4572" spans="1:6" x14ac:dyDescent="0.25">
      <c r="A4572" s="2">
        <v>0.52543981481481483</v>
      </c>
      <c r="B4572" s="2">
        <f t="shared" si="71"/>
        <v>0.10578703703703701</v>
      </c>
      <c r="C4572">
        <v>277.39999999999998</v>
      </c>
      <c r="D4572">
        <v>63.4</v>
      </c>
      <c r="E4572">
        <v>62.9</v>
      </c>
      <c r="F4572">
        <v>18.899999999999999</v>
      </c>
    </row>
    <row r="4573" spans="1:6" x14ac:dyDescent="0.25">
      <c r="A4573" s="2">
        <v>0.52546296296296291</v>
      </c>
      <c r="B4573" s="2">
        <f t="shared" si="71"/>
        <v>0.10581018518518509</v>
      </c>
      <c r="C4573">
        <v>280.5</v>
      </c>
      <c r="D4573">
        <v>63.4</v>
      </c>
      <c r="E4573">
        <v>63.4</v>
      </c>
      <c r="F4573">
        <v>18.899999999999999</v>
      </c>
    </row>
    <row r="4574" spans="1:6" x14ac:dyDescent="0.25">
      <c r="A4574" s="2">
        <v>0.5254861111111111</v>
      </c>
      <c r="B4574" s="2">
        <f t="shared" si="71"/>
        <v>0.10583333333333328</v>
      </c>
      <c r="C4574">
        <v>278.89999999999998</v>
      </c>
      <c r="D4574">
        <v>63.2</v>
      </c>
      <c r="E4574">
        <v>64.099999999999994</v>
      </c>
      <c r="F4574">
        <v>18.899999999999999</v>
      </c>
    </row>
    <row r="4575" spans="1:6" x14ac:dyDescent="0.25">
      <c r="A4575" s="2">
        <v>0.52550925925925929</v>
      </c>
      <c r="B4575" s="2">
        <f t="shared" si="71"/>
        <v>0.10585648148148147</v>
      </c>
      <c r="C4575">
        <v>281.60000000000002</v>
      </c>
      <c r="D4575">
        <v>63.4</v>
      </c>
      <c r="E4575">
        <v>63</v>
      </c>
      <c r="F4575">
        <v>18.899999999999999</v>
      </c>
    </row>
    <row r="4576" spans="1:6" x14ac:dyDescent="0.25">
      <c r="A4576" s="2">
        <v>0.52553240740740736</v>
      </c>
      <c r="B4576" s="2">
        <f t="shared" si="71"/>
        <v>0.10587962962962955</v>
      </c>
      <c r="C4576">
        <v>275.3</v>
      </c>
      <c r="D4576">
        <v>62.8</v>
      </c>
      <c r="E4576">
        <v>62.2</v>
      </c>
      <c r="F4576">
        <v>18.899999999999999</v>
      </c>
    </row>
    <row r="4577" spans="1:6" x14ac:dyDescent="0.25">
      <c r="A4577" s="2">
        <v>0.52555555555555555</v>
      </c>
      <c r="B4577" s="2">
        <f t="shared" si="71"/>
        <v>0.10590277777777773</v>
      </c>
      <c r="C4577">
        <v>273.8</v>
      </c>
      <c r="D4577">
        <v>63.1</v>
      </c>
      <c r="E4577">
        <v>62.8</v>
      </c>
      <c r="F4577">
        <v>18.899999999999999</v>
      </c>
    </row>
    <row r="4578" spans="1:6" x14ac:dyDescent="0.25">
      <c r="A4578" s="2">
        <v>0.52557870370370374</v>
      </c>
      <c r="B4578" s="2">
        <f t="shared" si="71"/>
        <v>0.10592592592592592</v>
      </c>
      <c r="C4578">
        <v>269.39999999999998</v>
      </c>
      <c r="D4578">
        <v>63.3</v>
      </c>
      <c r="E4578">
        <v>63.4</v>
      </c>
      <c r="F4578">
        <v>18.899999999999999</v>
      </c>
    </row>
    <row r="4579" spans="1:6" x14ac:dyDescent="0.25">
      <c r="A4579" s="2">
        <v>0.52560185185185182</v>
      </c>
      <c r="B4579" s="2">
        <f t="shared" si="71"/>
        <v>0.105949074074074</v>
      </c>
      <c r="C4579">
        <v>275.39999999999998</v>
      </c>
      <c r="D4579">
        <v>63.2</v>
      </c>
      <c r="E4579">
        <v>63.7</v>
      </c>
      <c r="F4579">
        <v>18.899999999999999</v>
      </c>
    </row>
    <row r="4580" spans="1:6" x14ac:dyDescent="0.25">
      <c r="A4580" s="2">
        <v>0.52562500000000001</v>
      </c>
      <c r="B4580" s="2">
        <f t="shared" si="71"/>
        <v>0.10597222222222219</v>
      </c>
      <c r="C4580">
        <v>274.89999999999998</v>
      </c>
      <c r="D4580">
        <v>63.2</v>
      </c>
      <c r="E4580">
        <v>63.7</v>
      </c>
      <c r="F4580">
        <v>18.899999999999999</v>
      </c>
    </row>
    <row r="4581" spans="1:6" x14ac:dyDescent="0.25">
      <c r="A4581" s="2">
        <v>0.5256481481481482</v>
      </c>
      <c r="B4581" s="2">
        <f t="shared" si="71"/>
        <v>0.10599537037037038</v>
      </c>
      <c r="C4581">
        <v>277.5</v>
      </c>
      <c r="D4581">
        <v>63.1</v>
      </c>
      <c r="E4581">
        <v>62.6</v>
      </c>
      <c r="F4581">
        <v>18.899999999999999</v>
      </c>
    </row>
    <row r="4582" spans="1:6" x14ac:dyDescent="0.25">
      <c r="A4582" s="2">
        <v>0.52567129629629628</v>
      </c>
      <c r="B4582" s="2">
        <f t="shared" si="71"/>
        <v>0.10601851851851846</v>
      </c>
      <c r="C4582">
        <v>281.5</v>
      </c>
      <c r="D4582">
        <v>63.4</v>
      </c>
      <c r="E4582">
        <v>62.8</v>
      </c>
      <c r="F4582">
        <v>18.899999999999999</v>
      </c>
    </row>
    <row r="4583" spans="1:6" x14ac:dyDescent="0.25">
      <c r="A4583" s="2">
        <v>0.52569444444444446</v>
      </c>
      <c r="B4583" s="2">
        <f t="shared" si="71"/>
        <v>0.10604166666666665</v>
      </c>
      <c r="C4583">
        <v>279.5</v>
      </c>
      <c r="D4583">
        <v>63.2</v>
      </c>
      <c r="E4583">
        <v>62.3</v>
      </c>
      <c r="F4583">
        <v>18.899999999999999</v>
      </c>
    </row>
    <row r="4584" spans="1:6" x14ac:dyDescent="0.25">
      <c r="A4584" s="2">
        <v>0.52571759259259265</v>
      </c>
      <c r="B4584" s="2">
        <f t="shared" si="71"/>
        <v>0.10606481481481483</v>
      </c>
      <c r="C4584">
        <v>278.8</v>
      </c>
      <c r="D4584">
        <v>62.9</v>
      </c>
      <c r="E4584">
        <v>62.8</v>
      </c>
      <c r="F4584">
        <v>18.899999999999999</v>
      </c>
    </row>
    <row r="4585" spans="1:6" x14ac:dyDescent="0.25">
      <c r="A4585" s="2">
        <v>0.52574074074074073</v>
      </c>
      <c r="B4585" s="2">
        <f t="shared" si="71"/>
        <v>0.10608796296296291</v>
      </c>
      <c r="C4585">
        <v>278.39999999999998</v>
      </c>
      <c r="D4585">
        <v>62.9</v>
      </c>
      <c r="E4585">
        <v>62.8</v>
      </c>
      <c r="F4585">
        <v>18.899999999999999</v>
      </c>
    </row>
    <row r="4586" spans="1:6" x14ac:dyDescent="0.25">
      <c r="A4586" s="2">
        <v>0.52576388888888892</v>
      </c>
      <c r="B4586" s="2">
        <f t="shared" si="71"/>
        <v>0.1061111111111111</v>
      </c>
      <c r="C4586">
        <v>278.3</v>
      </c>
      <c r="D4586">
        <v>63.3</v>
      </c>
      <c r="E4586">
        <v>62.5</v>
      </c>
      <c r="F4586">
        <v>18.899999999999999</v>
      </c>
    </row>
    <row r="4587" spans="1:6" x14ac:dyDescent="0.25">
      <c r="A4587" s="2">
        <v>0.52578703703703711</v>
      </c>
      <c r="B4587" s="2">
        <f t="shared" si="71"/>
        <v>0.10613425925925929</v>
      </c>
      <c r="C4587">
        <v>278.3</v>
      </c>
      <c r="D4587">
        <v>62.7</v>
      </c>
      <c r="E4587">
        <v>62.9</v>
      </c>
      <c r="F4587">
        <v>18.899999999999999</v>
      </c>
    </row>
    <row r="4588" spans="1:6" x14ac:dyDescent="0.25">
      <c r="A4588" s="2">
        <v>0.52581018518518519</v>
      </c>
      <c r="B4588" s="2">
        <f t="shared" si="71"/>
        <v>0.10615740740740737</v>
      </c>
      <c r="C4588">
        <v>275.10000000000002</v>
      </c>
      <c r="D4588">
        <v>63.3</v>
      </c>
      <c r="E4588">
        <v>63.5</v>
      </c>
      <c r="F4588">
        <v>18.899999999999999</v>
      </c>
    </row>
    <row r="4589" spans="1:6" x14ac:dyDescent="0.25">
      <c r="A4589" s="2">
        <v>0.52583333333333326</v>
      </c>
      <c r="B4589" s="2">
        <f t="shared" si="71"/>
        <v>0.10618055555555544</v>
      </c>
      <c r="C4589">
        <v>279.10000000000002</v>
      </c>
      <c r="D4589">
        <v>63.3</v>
      </c>
      <c r="E4589">
        <v>62.9</v>
      </c>
      <c r="F4589">
        <v>18.899999999999999</v>
      </c>
    </row>
    <row r="4590" spans="1:6" x14ac:dyDescent="0.25">
      <c r="A4590" s="2">
        <v>0.52585648148148145</v>
      </c>
      <c r="B4590" s="2">
        <f t="shared" si="71"/>
        <v>0.10620370370370363</v>
      </c>
      <c r="C4590">
        <v>280.10000000000002</v>
      </c>
      <c r="D4590">
        <v>63.3</v>
      </c>
      <c r="E4590">
        <v>62.3</v>
      </c>
      <c r="F4590">
        <v>18.899999999999999</v>
      </c>
    </row>
    <row r="4591" spans="1:6" x14ac:dyDescent="0.25">
      <c r="A4591" s="2">
        <v>0.52587962962962964</v>
      </c>
      <c r="B4591" s="2">
        <f t="shared" si="71"/>
        <v>0.10622685185185182</v>
      </c>
      <c r="C4591">
        <v>273.7</v>
      </c>
      <c r="D4591">
        <v>62.9</v>
      </c>
      <c r="E4591">
        <v>62.9</v>
      </c>
      <c r="F4591">
        <v>18.899999999999999</v>
      </c>
    </row>
    <row r="4592" spans="1:6" x14ac:dyDescent="0.25">
      <c r="A4592" s="2">
        <v>0.52590277777777772</v>
      </c>
      <c r="B4592" s="2">
        <f t="shared" si="71"/>
        <v>0.1062499999999999</v>
      </c>
      <c r="C4592">
        <v>270.89999999999998</v>
      </c>
      <c r="D4592">
        <v>62.9</v>
      </c>
      <c r="E4592">
        <v>63.3</v>
      </c>
      <c r="F4592">
        <v>18.899999999999999</v>
      </c>
    </row>
    <row r="4593" spans="1:6" x14ac:dyDescent="0.25">
      <c r="A4593" s="2">
        <v>0.52592592592592591</v>
      </c>
      <c r="B4593" s="2">
        <f t="shared" si="71"/>
        <v>0.10627314814814809</v>
      </c>
      <c r="C4593">
        <v>269.60000000000002</v>
      </c>
      <c r="D4593">
        <v>62.9</v>
      </c>
      <c r="E4593">
        <v>63.1</v>
      </c>
      <c r="F4593">
        <v>18.899999999999999</v>
      </c>
    </row>
    <row r="4594" spans="1:6" x14ac:dyDescent="0.25">
      <c r="A4594" s="2">
        <v>0.5259490740740741</v>
      </c>
      <c r="B4594" s="2">
        <f t="shared" si="71"/>
        <v>0.10629629629629628</v>
      </c>
      <c r="C4594">
        <v>272.10000000000002</v>
      </c>
      <c r="D4594">
        <v>63.4</v>
      </c>
      <c r="E4594">
        <v>62.8</v>
      </c>
      <c r="F4594">
        <v>18.899999999999999</v>
      </c>
    </row>
    <row r="4595" spans="1:6" x14ac:dyDescent="0.25">
      <c r="A4595" s="2">
        <v>0.52597222222222217</v>
      </c>
      <c r="B4595" s="2">
        <f t="shared" si="71"/>
        <v>0.10631944444444436</v>
      </c>
      <c r="C4595">
        <v>274.8</v>
      </c>
      <c r="D4595">
        <v>63.2</v>
      </c>
      <c r="E4595">
        <v>62.6</v>
      </c>
      <c r="F4595">
        <v>18.899999999999999</v>
      </c>
    </row>
    <row r="4596" spans="1:6" x14ac:dyDescent="0.25">
      <c r="A4596" s="2">
        <v>0.52599537037037036</v>
      </c>
      <c r="B4596" s="2">
        <f t="shared" si="71"/>
        <v>0.10634259259259254</v>
      </c>
      <c r="C4596">
        <v>271.60000000000002</v>
      </c>
      <c r="D4596">
        <v>62.9</v>
      </c>
      <c r="E4596">
        <v>62.2</v>
      </c>
      <c r="F4596">
        <v>18.899999999999999</v>
      </c>
    </row>
    <row r="4597" spans="1:6" x14ac:dyDescent="0.25">
      <c r="A4597" s="2">
        <v>0.52601851851851855</v>
      </c>
      <c r="B4597" s="2">
        <f t="shared" si="71"/>
        <v>0.10636574074074073</v>
      </c>
      <c r="C4597">
        <v>270.89999999999998</v>
      </c>
      <c r="D4597">
        <v>63.3</v>
      </c>
      <c r="E4597">
        <v>61.7</v>
      </c>
      <c r="F4597">
        <v>18.899999999999999</v>
      </c>
    </row>
    <row r="4598" spans="1:6" x14ac:dyDescent="0.25">
      <c r="A4598" s="2">
        <v>0.52604166666666663</v>
      </c>
      <c r="B4598" s="2">
        <f t="shared" si="71"/>
        <v>0.10638888888888881</v>
      </c>
      <c r="C4598">
        <v>275.2</v>
      </c>
      <c r="D4598">
        <v>63.4</v>
      </c>
      <c r="E4598">
        <v>63.6</v>
      </c>
      <c r="F4598">
        <v>18.899999999999999</v>
      </c>
    </row>
    <row r="4599" spans="1:6" x14ac:dyDescent="0.25">
      <c r="A4599" s="2">
        <v>0.52606481481481482</v>
      </c>
      <c r="B4599" s="2">
        <f t="shared" si="71"/>
        <v>0.106412037037037</v>
      </c>
      <c r="C4599">
        <v>278.39999999999998</v>
      </c>
      <c r="D4599">
        <v>62.9</v>
      </c>
      <c r="E4599">
        <v>64.400000000000006</v>
      </c>
      <c r="F4599">
        <v>18.899999999999999</v>
      </c>
    </row>
    <row r="4600" spans="1:6" x14ac:dyDescent="0.25">
      <c r="A4600" s="2">
        <v>0.52608796296296301</v>
      </c>
      <c r="B4600" s="2">
        <f t="shared" si="71"/>
        <v>0.10643518518518519</v>
      </c>
      <c r="C4600">
        <v>277.89999999999998</v>
      </c>
      <c r="D4600">
        <v>62.7</v>
      </c>
      <c r="E4600">
        <v>63.4</v>
      </c>
      <c r="F4600">
        <v>18.899999999999999</v>
      </c>
    </row>
    <row r="4601" spans="1:6" x14ac:dyDescent="0.25">
      <c r="A4601" s="2">
        <v>0.52611111111111108</v>
      </c>
      <c r="B4601" s="2">
        <f t="shared" si="71"/>
        <v>0.10645833333333327</v>
      </c>
      <c r="C4601">
        <v>278.10000000000002</v>
      </c>
      <c r="D4601">
        <v>63.2</v>
      </c>
      <c r="E4601">
        <v>63.9</v>
      </c>
      <c r="F4601">
        <v>18.899999999999999</v>
      </c>
    </row>
    <row r="4602" spans="1:6" x14ac:dyDescent="0.25">
      <c r="A4602" s="2">
        <v>0.52613425925925927</v>
      </c>
      <c r="B4602" s="2">
        <f t="shared" si="71"/>
        <v>0.10648148148148145</v>
      </c>
      <c r="C4602">
        <v>274.39999999999998</v>
      </c>
      <c r="D4602">
        <v>63.2</v>
      </c>
      <c r="E4602">
        <v>62.4</v>
      </c>
      <c r="F4602">
        <v>18.899999999999999</v>
      </c>
    </row>
    <row r="4603" spans="1:6" x14ac:dyDescent="0.25">
      <c r="A4603" s="2">
        <v>0.52615740740740746</v>
      </c>
      <c r="B4603" s="2">
        <f t="shared" si="71"/>
        <v>0.10650462962962964</v>
      </c>
      <c r="C4603">
        <v>272.60000000000002</v>
      </c>
      <c r="D4603">
        <v>62.9</v>
      </c>
      <c r="E4603">
        <v>63.1</v>
      </c>
      <c r="F4603">
        <v>18.899999999999999</v>
      </c>
    </row>
    <row r="4604" spans="1:6" x14ac:dyDescent="0.25">
      <c r="A4604" s="2">
        <v>0.52618055555555554</v>
      </c>
      <c r="B4604" s="2">
        <f t="shared" si="71"/>
        <v>0.10652777777777772</v>
      </c>
      <c r="C4604">
        <v>272.39999999999998</v>
      </c>
      <c r="D4604">
        <v>62.9</v>
      </c>
      <c r="E4604">
        <v>63.1</v>
      </c>
      <c r="F4604">
        <v>18.899999999999999</v>
      </c>
    </row>
    <row r="4605" spans="1:6" x14ac:dyDescent="0.25">
      <c r="A4605" s="2">
        <v>0.52620370370370373</v>
      </c>
      <c r="B4605" s="2">
        <f t="shared" si="71"/>
        <v>0.10655092592592591</v>
      </c>
      <c r="C4605">
        <v>266.7</v>
      </c>
      <c r="D4605">
        <v>62.6</v>
      </c>
      <c r="E4605">
        <v>63.1</v>
      </c>
      <c r="F4605">
        <v>18.899999999999999</v>
      </c>
    </row>
    <row r="4606" spans="1:6" x14ac:dyDescent="0.25">
      <c r="A4606" s="2">
        <v>0.52622685185185192</v>
      </c>
      <c r="B4606" s="2">
        <f t="shared" si="71"/>
        <v>0.1065740740740741</v>
      </c>
      <c r="C4606">
        <v>263.8</v>
      </c>
      <c r="D4606">
        <v>62.6</v>
      </c>
      <c r="E4606">
        <v>62.1</v>
      </c>
      <c r="F4606">
        <v>18.899999999999999</v>
      </c>
    </row>
    <row r="4607" spans="1:6" x14ac:dyDescent="0.25">
      <c r="A4607" s="2">
        <v>0.52625</v>
      </c>
      <c r="B4607" s="2">
        <f t="shared" si="71"/>
        <v>0.10659722222222218</v>
      </c>
      <c r="C4607">
        <v>261.2</v>
      </c>
      <c r="D4607">
        <v>62.9</v>
      </c>
      <c r="E4607">
        <v>62.1</v>
      </c>
      <c r="F4607">
        <v>18.899999999999999</v>
      </c>
    </row>
    <row r="4608" spans="1:6" x14ac:dyDescent="0.25">
      <c r="A4608" s="2">
        <v>0.52627314814814818</v>
      </c>
      <c r="B4608" s="2">
        <f t="shared" si="71"/>
        <v>0.10662037037037037</v>
      </c>
      <c r="C4608">
        <v>257.7</v>
      </c>
      <c r="D4608">
        <v>62.9</v>
      </c>
      <c r="E4608">
        <v>63.3</v>
      </c>
      <c r="F4608">
        <v>18.899999999999999</v>
      </c>
    </row>
    <row r="4609" spans="1:6" x14ac:dyDescent="0.25">
      <c r="A4609" s="2">
        <v>0.52629629629629626</v>
      </c>
      <c r="B4609" s="2">
        <f t="shared" si="71"/>
        <v>0.10664351851851844</v>
      </c>
      <c r="C4609">
        <v>264.89999999999998</v>
      </c>
      <c r="D4609">
        <v>63.2</v>
      </c>
      <c r="E4609">
        <v>63</v>
      </c>
      <c r="F4609">
        <v>18.899999999999999</v>
      </c>
    </row>
    <row r="4610" spans="1:6" x14ac:dyDescent="0.25">
      <c r="A4610" s="2">
        <v>0.52631944444444445</v>
      </c>
      <c r="B4610" s="2">
        <f t="shared" si="71"/>
        <v>0.10666666666666663</v>
      </c>
      <c r="C4610">
        <v>266.3</v>
      </c>
      <c r="D4610">
        <v>63.1</v>
      </c>
      <c r="E4610">
        <v>63.4</v>
      </c>
      <c r="F4610">
        <v>18.899999999999999</v>
      </c>
    </row>
    <row r="4611" spans="1:6" x14ac:dyDescent="0.25">
      <c r="A4611" s="2">
        <v>0.52634259259259253</v>
      </c>
      <c r="B4611" s="2">
        <f t="shared" ref="B4611:B4674" si="72">A4611-$A$2</f>
        <v>0.10668981481481471</v>
      </c>
      <c r="C4611">
        <v>267.8</v>
      </c>
      <c r="D4611">
        <v>63.1</v>
      </c>
      <c r="E4611">
        <v>62.7</v>
      </c>
      <c r="F4611">
        <v>18.899999999999999</v>
      </c>
    </row>
    <row r="4612" spans="1:6" x14ac:dyDescent="0.25">
      <c r="A4612" s="2">
        <v>0.52636574074074072</v>
      </c>
      <c r="B4612" s="2">
        <f t="shared" si="72"/>
        <v>0.1067129629629629</v>
      </c>
      <c r="C4612">
        <v>264.60000000000002</v>
      </c>
      <c r="D4612">
        <v>63.1</v>
      </c>
      <c r="E4612">
        <v>63.6</v>
      </c>
      <c r="F4612">
        <v>18.899999999999999</v>
      </c>
    </row>
    <row r="4613" spans="1:6" x14ac:dyDescent="0.25">
      <c r="A4613" s="2">
        <v>0.52638888888888891</v>
      </c>
      <c r="B4613" s="2">
        <f t="shared" si="72"/>
        <v>0.10673611111111109</v>
      </c>
      <c r="C4613">
        <v>264.60000000000002</v>
      </c>
      <c r="D4613">
        <v>63.3</v>
      </c>
      <c r="E4613">
        <v>63.6</v>
      </c>
      <c r="F4613">
        <v>18.899999999999999</v>
      </c>
    </row>
    <row r="4614" spans="1:6" x14ac:dyDescent="0.25">
      <c r="A4614" s="2">
        <v>0.52641203703703698</v>
      </c>
      <c r="B4614" s="2">
        <f t="shared" si="72"/>
        <v>0.10675925925925916</v>
      </c>
      <c r="C4614">
        <v>268.10000000000002</v>
      </c>
      <c r="D4614">
        <v>63.2</v>
      </c>
      <c r="E4614">
        <v>63.9</v>
      </c>
      <c r="F4614">
        <v>18.899999999999999</v>
      </c>
    </row>
    <row r="4615" spans="1:6" x14ac:dyDescent="0.25">
      <c r="A4615" s="2">
        <v>0.52643518518518517</v>
      </c>
      <c r="B4615" s="2">
        <f t="shared" si="72"/>
        <v>0.10678240740740735</v>
      </c>
      <c r="C4615">
        <v>267.10000000000002</v>
      </c>
      <c r="D4615">
        <v>63.2</v>
      </c>
      <c r="E4615">
        <v>63.9</v>
      </c>
      <c r="F4615">
        <v>18.899999999999999</v>
      </c>
    </row>
    <row r="4616" spans="1:6" x14ac:dyDescent="0.25">
      <c r="A4616" s="2">
        <v>0.52645833333333336</v>
      </c>
      <c r="B4616" s="2">
        <f t="shared" si="72"/>
        <v>0.10680555555555554</v>
      </c>
      <c r="C4616">
        <v>262.89999999999998</v>
      </c>
      <c r="D4616">
        <v>62.9</v>
      </c>
      <c r="E4616">
        <v>64.400000000000006</v>
      </c>
      <c r="F4616">
        <v>18.899999999999999</v>
      </c>
    </row>
    <row r="4617" spans="1:6" x14ac:dyDescent="0.25">
      <c r="A4617" s="2">
        <v>0.52648148148148144</v>
      </c>
      <c r="B4617" s="2">
        <f t="shared" si="72"/>
        <v>0.10682870370370362</v>
      </c>
      <c r="C4617">
        <v>258.10000000000002</v>
      </c>
      <c r="D4617">
        <v>62.9</v>
      </c>
      <c r="E4617">
        <v>63.6</v>
      </c>
      <c r="F4617">
        <v>18.899999999999999</v>
      </c>
    </row>
    <row r="4618" spans="1:6" x14ac:dyDescent="0.25">
      <c r="A4618" s="2">
        <v>0.52650462962962963</v>
      </c>
      <c r="B4618" s="2">
        <f t="shared" si="72"/>
        <v>0.10685185185185181</v>
      </c>
      <c r="C4618">
        <v>256.39999999999998</v>
      </c>
      <c r="D4618">
        <v>62.9</v>
      </c>
      <c r="E4618">
        <v>63.3</v>
      </c>
      <c r="F4618">
        <v>18.899999999999999</v>
      </c>
    </row>
    <row r="4619" spans="1:6" x14ac:dyDescent="0.25">
      <c r="A4619" s="2">
        <v>0.52652777777777782</v>
      </c>
      <c r="B4619" s="2">
        <f t="shared" si="72"/>
        <v>0.106875</v>
      </c>
      <c r="C4619">
        <v>256.8</v>
      </c>
      <c r="D4619">
        <v>63.2</v>
      </c>
      <c r="E4619">
        <v>63.3</v>
      </c>
      <c r="F4619">
        <v>18.899999999999999</v>
      </c>
    </row>
    <row r="4620" spans="1:6" x14ac:dyDescent="0.25">
      <c r="A4620" s="2">
        <v>0.52655092592592589</v>
      </c>
      <c r="B4620" s="2">
        <f t="shared" si="72"/>
        <v>0.10689814814814808</v>
      </c>
      <c r="C4620">
        <v>257.89999999999998</v>
      </c>
      <c r="D4620">
        <v>63.2</v>
      </c>
      <c r="E4620">
        <v>63.9</v>
      </c>
      <c r="F4620">
        <v>18.899999999999999</v>
      </c>
    </row>
    <row r="4621" spans="1:6" x14ac:dyDescent="0.25">
      <c r="A4621" s="2">
        <v>0.52657407407407408</v>
      </c>
      <c r="B4621" s="2">
        <f t="shared" si="72"/>
        <v>0.10692129629629626</v>
      </c>
      <c r="C4621">
        <v>259.3</v>
      </c>
      <c r="D4621">
        <v>63.2</v>
      </c>
      <c r="E4621">
        <v>63.4</v>
      </c>
      <c r="F4621">
        <v>18.899999999999999</v>
      </c>
    </row>
    <row r="4622" spans="1:6" x14ac:dyDescent="0.25">
      <c r="A4622" s="2">
        <v>0.52659722222222227</v>
      </c>
      <c r="B4622" s="2">
        <f t="shared" si="72"/>
        <v>0.10694444444444445</v>
      </c>
      <c r="C4622">
        <v>258.3</v>
      </c>
      <c r="D4622">
        <v>62.8</v>
      </c>
      <c r="E4622">
        <v>63.6</v>
      </c>
      <c r="F4622">
        <v>18.899999999999999</v>
      </c>
    </row>
    <row r="4623" spans="1:6" x14ac:dyDescent="0.25">
      <c r="A4623" s="2">
        <v>0.52662037037037035</v>
      </c>
      <c r="B4623" s="2">
        <f t="shared" si="72"/>
        <v>0.10696759259259253</v>
      </c>
      <c r="C4623">
        <v>258.39999999999998</v>
      </c>
      <c r="D4623">
        <v>63.1</v>
      </c>
      <c r="E4623">
        <v>62.8</v>
      </c>
      <c r="F4623">
        <v>18.899999999999999</v>
      </c>
    </row>
    <row r="4624" spans="1:6" x14ac:dyDescent="0.25">
      <c r="A4624" s="2">
        <v>0.52664351851851854</v>
      </c>
      <c r="B4624" s="2">
        <f t="shared" si="72"/>
        <v>0.10699074074074072</v>
      </c>
      <c r="C4624">
        <v>258.89999999999998</v>
      </c>
      <c r="D4624">
        <v>63.4</v>
      </c>
      <c r="E4624">
        <v>62</v>
      </c>
      <c r="F4624">
        <v>18.899999999999999</v>
      </c>
    </row>
    <row r="4625" spans="1:6" x14ac:dyDescent="0.25">
      <c r="A4625" s="2">
        <v>0.52666666666666673</v>
      </c>
      <c r="B4625" s="2">
        <f t="shared" si="72"/>
        <v>0.10701388888888891</v>
      </c>
      <c r="C4625">
        <v>256.60000000000002</v>
      </c>
      <c r="D4625">
        <v>62.9</v>
      </c>
      <c r="E4625">
        <v>63.6</v>
      </c>
      <c r="F4625">
        <v>18.899999999999999</v>
      </c>
    </row>
    <row r="4626" spans="1:6" x14ac:dyDescent="0.25">
      <c r="A4626" s="2">
        <v>0.52668981481481481</v>
      </c>
      <c r="B4626" s="2">
        <f t="shared" si="72"/>
        <v>0.10703703703703699</v>
      </c>
      <c r="C4626">
        <v>254.9</v>
      </c>
      <c r="D4626">
        <v>62.9</v>
      </c>
      <c r="E4626">
        <v>63.6</v>
      </c>
      <c r="F4626">
        <v>18.899999999999999</v>
      </c>
    </row>
    <row r="4627" spans="1:6" x14ac:dyDescent="0.25">
      <c r="A4627" s="2">
        <v>0.52671296296296299</v>
      </c>
      <c r="B4627" s="2">
        <f t="shared" si="72"/>
        <v>0.10706018518518517</v>
      </c>
      <c r="C4627">
        <v>255.6</v>
      </c>
      <c r="D4627">
        <v>63.3</v>
      </c>
      <c r="E4627">
        <v>63</v>
      </c>
      <c r="F4627">
        <v>18.899999999999999</v>
      </c>
    </row>
    <row r="4628" spans="1:6" x14ac:dyDescent="0.25">
      <c r="A4628" s="2">
        <v>0.52673611111111118</v>
      </c>
      <c r="B4628" s="2">
        <f t="shared" si="72"/>
        <v>0.10708333333333336</v>
      </c>
      <c r="C4628">
        <v>259.7</v>
      </c>
      <c r="D4628">
        <v>62.8</v>
      </c>
      <c r="E4628">
        <v>62.7</v>
      </c>
      <c r="F4628">
        <v>18.899999999999999</v>
      </c>
    </row>
    <row r="4629" spans="1:6" x14ac:dyDescent="0.25">
      <c r="A4629" s="2">
        <v>0.52675925925925926</v>
      </c>
      <c r="B4629" s="2">
        <f t="shared" si="72"/>
        <v>0.10710648148148144</v>
      </c>
      <c r="C4629">
        <v>262</v>
      </c>
      <c r="D4629">
        <v>63.1</v>
      </c>
      <c r="E4629">
        <v>63.8</v>
      </c>
      <c r="F4629">
        <v>18.899999999999999</v>
      </c>
    </row>
    <row r="4630" spans="1:6" x14ac:dyDescent="0.25">
      <c r="A4630" s="2">
        <v>0.52678240740740734</v>
      </c>
      <c r="B4630" s="2">
        <f t="shared" si="72"/>
        <v>0.10712962962962952</v>
      </c>
      <c r="C4630">
        <v>257.39999999999998</v>
      </c>
      <c r="D4630">
        <v>63.1</v>
      </c>
      <c r="E4630">
        <v>64.2</v>
      </c>
      <c r="F4630">
        <v>18.899999999999999</v>
      </c>
    </row>
    <row r="4631" spans="1:6" x14ac:dyDescent="0.25">
      <c r="A4631" s="2">
        <v>0.52680555555555553</v>
      </c>
      <c r="B4631" s="2">
        <f t="shared" si="72"/>
        <v>0.10715277777777771</v>
      </c>
      <c r="C4631">
        <v>252.5</v>
      </c>
      <c r="D4631">
        <v>63.1</v>
      </c>
      <c r="E4631">
        <v>63.3</v>
      </c>
      <c r="F4631">
        <v>18.899999999999999</v>
      </c>
    </row>
    <row r="4632" spans="1:6" x14ac:dyDescent="0.25">
      <c r="A4632" s="2">
        <v>0.52682870370370372</v>
      </c>
      <c r="B4632" s="2">
        <f t="shared" si="72"/>
        <v>0.1071759259259259</v>
      </c>
      <c r="C4632">
        <v>247.9</v>
      </c>
      <c r="D4632">
        <v>63.1</v>
      </c>
      <c r="E4632">
        <v>62.8</v>
      </c>
      <c r="F4632">
        <v>18.899999999999999</v>
      </c>
    </row>
    <row r="4633" spans="1:6" x14ac:dyDescent="0.25">
      <c r="A4633" s="2">
        <v>0.52685185185185179</v>
      </c>
      <c r="B4633" s="2">
        <f t="shared" si="72"/>
        <v>0.10719907407407397</v>
      </c>
      <c r="C4633">
        <v>251.7</v>
      </c>
      <c r="D4633">
        <v>62.9</v>
      </c>
      <c r="E4633">
        <v>62.8</v>
      </c>
      <c r="F4633">
        <v>18.899999999999999</v>
      </c>
    </row>
    <row r="4634" spans="1:6" x14ac:dyDescent="0.25">
      <c r="A4634" s="2">
        <v>0.52687499999999998</v>
      </c>
      <c r="B4634" s="2">
        <f t="shared" si="72"/>
        <v>0.10722222222222216</v>
      </c>
      <c r="C4634">
        <v>258.2</v>
      </c>
      <c r="D4634">
        <v>62.9</v>
      </c>
      <c r="E4634">
        <v>63.5</v>
      </c>
      <c r="F4634">
        <v>18.899999999999999</v>
      </c>
    </row>
    <row r="4635" spans="1:6" x14ac:dyDescent="0.25">
      <c r="A4635" s="2">
        <v>0.52689814814814817</v>
      </c>
      <c r="B4635" s="2">
        <f t="shared" si="72"/>
        <v>0.10724537037037035</v>
      </c>
      <c r="C4635">
        <v>260.7</v>
      </c>
      <c r="D4635">
        <v>62.7</v>
      </c>
      <c r="E4635">
        <v>62.8</v>
      </c>
      <c r="F4635">
        <v>18.899999999999999</v>
      </c>
    </row>
    <row r="4636" spans="1:6" x14ac:dyDescent="0.25">
      <c r="A4636" s="2">
        <v>0.52692129629629625</v>
      </c>
      <c r="B4636" s="2">
        <f t="shared" si="72"/>
        <v>0.10726851851851843</v>
      </c>
      <c r="C4636">
        <v>261.7</v>
      </c>
      <c r="D4636">
        <v>63.4</v>
      </c>
      <c r="E4636">
        <v>62.2</v>
      </c>
      <c r="F4636">
        <v>18.899999999999999</v>
      </c>
    </row>
    <row r="4637" spans="1:6" x14ac:dyDescent="0.25">
      <c r="A4637" s="2">
        <v>0.52694444444444444</v>
      </c>
      <c r="B4637" s="2">
        <f t="shared" si="72"/>
        <v>0.10729166666666662</v>
      </c>
      <c r="C4637">
        <v>266.2</v>
      </c>
      <c r="D4637">
        <v>63</v>
      </c>
      <c r="E4637">
        <v>62.7</v>
      </c>
      <c r="F4637">
        <v>18.899999999999999</v>
      </c>
    </row>
    <row r="4638" spans="1:6" x14ac:dyDescent="0.25">
      <c r="A4638" s="2">
        <v>0.52696759259259263</v>
      </c>
      <c r="B4638" s="2">
        <f t="shared" si="72"/>
        <v>0.10731481481481481</v>
      </c>
      <c r="C4638">
        <v>266.60000000000002</v>
      </c>
      <c r="D4638">
        <v>62.7</v>
      </c>
      <c r="E4638">
        <v>62.4</v>
      </c>
      <c r="F4638">
        <v>18.899999999999999</v>
      </c>
    </row>
    <row r="4639" spans="1:6" x14ac:dyDescent="0.25">
      <c r="A4639" s="2">
        <v>0.5269907407407407</v>
      </c>
      <c r="B4639" s="2">
        <f t="shared" si="72"/>
        <v>0.10733796296296289</v>
      </c>
      <c r="C4639">
        <v>263.3</v>
      </c>
      <c r="D4639">
        <v>63.1</v>
      </c>
      <c r="E4639">
        <v>62.7</v>
      </c>
      <c r="F4639">
        <v>18.899999999999999</v>
      </c>
    </row>
    <row r="4640" spans="1:6" x14ac:dyDescent="0.25">
      <c r="A4640" s="2">
        <v>0.52701388888888889</v>
      </c>
      <c r="B4640" s="2">
        <f t="shared" si="72"/>
        <v>0.10736111111111107</v>
      </c>
      <c r="C4640">
        <v>261.89999999999998</v>
      </c>
      <c r="D4640">
        <v>63.3</v>
      </c>
      <c r="E4640">
        <v>61.9</v>
      </c>
      <c r="F4640">
        <v>18.899999999999999</v>
      </c>
    </row>
    <row r="4641" spans="1:6" x14ac:dyDescent="0.25">
      <c r="A4641" s="2">
        <v>0.52703703703703708</v>
      </c>
      <c r="B4641" s="2">
        <f t="shared" si="72"/>
        <v>0.10738425925925926</v>
      </c>
      <c r="C4641">
        <v>262.3</v>
      </c>
      <c r="D4641">
        <v>63.2</v>
      </c>
      <c r="E4641">
        <v>62.9</v>
      </c>
      <c r="F4641">
        <v>18.899999999999999</v>
      </c>
    </row>
    <row r="4642" spans="1:6" x14ac:dyDescent="0.25">
      <c r="A4642" s="2">
        <v>0.52706018518518516</v>
      </c>
      <c r="B4642" s="2">
        <f t="shared" si="72"/>
        <v>0.10740740740740734</v>
      </c>
      <c r="C4642">
        <v>265.7</v>
      </c>
      <c r="D4642">
        <v>63.2</v>
      </c>
      <c r="E4642">
        <v>62.9</v>
      </c>
      <c r="F4642">
        <v>18.899999999999999</v>
      </c>
    </row>
    <row r="4643" spans="1:6" x14ac:dyDescent="0.25">
      <c r="A4643" s="2">
        <v>0.52708333333333335</v>
      </c>
      <c r="B4643" s="2">
        <f t="shared" si="72"/>
        <v>0.10743055555555553</v>
      </c>
      <c r="C4643">
        <v>268.2</v>
      </c>
      <c r="D4643">
        <v>63.2</v>
      </c>
      <c r="E4643">
        <v>63.4</v>
      </c>
      <c r="F4643">
        <v>18.899999999999999</v>
      </c>
    </row>
    <row r="4644" spans="1:6" x14ac:dyDescent="0.25">
      <c r="A4644" s="2">
        <v>0.52710648148148154</v>
      </c>
      <c r="B4644" s="2">
        <f t="shared" si="72"/>
        <v>0.10745370370370372</v>
      </c>
      <c r="C4644">
        <v>260</v>
      </c>
      <c r="D4644">
        <v>63.5</v>
      </c>
      <c r="E4644">
        <v>63.8</v>
      </c>
      <c r="F4644">
        <v>18.899999999999999</v>
      </c>
    </row>
    <row r="4645" spans="1:6" x14ac:dyDescent="0.25">
      <c r="A4645" s="2">
        <v>0.52712962962962961</v>
      </c>
      <c r="B4645" s="2">
        <f t="shared" si="72"/>
        <v>0.1074768518518518</v>
      </c>
      <c r="C4645">
        <v>257.7</v>
      </c>
      <c r="D4645">
        <v>63.4</v>
      </c>
      <c r="E4645">
        <v>63.5</v>
      </c>
      <c r="F4645">
        <v>18.899999999999999</v>
      </c>
    </row>
    <row r="4646" spans="1:6" x14ac:dyDescent="0.25">
      <c r="A4646" s="2">
        <v>0.5271527777777778</v>
      </c>
      <c r="B4646" s="2">
        <f t="shared" si="72"/>
        <v>0.10749999999999998</v>
      </c>
      <c r="C4646">
        <v>261.89999999999998</v>
      </c>
      <c r="D4646">
        <v>63.4</v>
      </c>
      <c r="E4646">
        <v>63.5</v>
      </c>
      <c r="F4646">
        <v>18.899999999999999</v>
      </c>
    </row>
    <row r="4647" spans="1:6" x14ac:dyDescent="0.25">
      <c r="A4647" s="2">
        <v>0.52717592592592599</v>
      </c>
      <c r="B4647" s="2">
        <f t="shared" si="72"/>
        <v>0.10752314814814817</v>
      </c>
      <c r="C4647">
        <v>265.89999999999998</v>
      </c>
      <c r="D4647">
        <v>63.6</v>
      </c>
      <c r="E4647">
        <v>64</v>
      </c>
      <c r="F4647">
        <v>18.899999999999999</v>
      </c>
    </row>
    <row r="4648" spans="1:6" x14ac:dyDescent="0.25">
      <c r="A4648" s="2">
        <v>0.52719907407407407</v>
      </c>
      <c r="B4648" s="2">
        <f t="shared" si="72"/>
        <v>0.10754629629629625</v>
      </c>
      <c r="C4648">
        <v>262.3</v>
      </c>
      <c r="D4648">
        <v>63.1</v>
      </c>
      <c r="E4648">
        <v>62.4</v>
      </c>
      <c r="F4648">
        <v>18.899999999999999</v>
      </c>
    </row>
    <row r="4649" spans="1:6" x14ac:dyDescent="0.25">
      <c r="A4649" s="2">
        <v>0.52722222222222226</v>
      </c>
      <c r="B4649" s="2">
        <f t="shared" si="72"/>
        <v>0.10756944444444444</v>
      </c>
      <c r="C4649">
        <v>259.8</v>
      </c>
      <c r="D4649">
        <v>63.1</v>
      </c>
      <c r="E4649">
        <v>62.9</v>
      </c>
      <c r="F4649">
        <v>18.899999999999999</v>
      </c>
    </row>
    <row r="4650" spans="1:6" x14ac:dyDescent="0.25">
      <c r="A4650" s="2">
        <v>0.52724537037037034</v>
      </c>
      <c r="B4650" s="2">
        <f t="shared" si="72"/>
        <v>0.10759259259259252</v>
      </c>
      <c r="C4650">
        <v>260.2</v>
      </c>
      <c r="D4650">
        <v>63.1</v>
      </c>
      <c r="E4650">
        <v>62.9</v>
      </c>
      <c r="F4650">
        <v>18.899999999999999</v>
      </c>
    </row>
    <row r="4651" spans="1:6" x14ac:dyDescent="0.25">
      <c r="A4651" s="2">
        <v>0.52726851851851853</v>
      </c>
      <c r="B4651" s="2">
        <f t="shared" si="72"/>
        <v>0.10761574074074071</v>
      </c>
      <c r="C4651">
        <v>263.8</v>
      </c>
      <c r="D4651">
        <v>63.6</v>
      </c>
      <c r="E4651">
        <v>62.8</v>
      </c>
      <c r="F4651">
        <v>18.899999999999999</v>
      </c>
    </row>
    <row r="4652" spans="1:6" x14ac:dyDescent="0.25">
      <c r="A4652" s="2">
        <v>0.5272916666666666</v>
      </c>
      <c r="B4652" s="2">
        <f t="shared" si="72"/>
        <v>0.10763888888888878</v>
      </c>
      <c r="C4652">
        <v>267.2</v>
      </c>
      <c r="D4652">
        <v>63.4</v>
      </c>
      <c r="E4652">
        <v>63.2</v>
      </c>
      <c r="F4652">
        <v>18.899999999999999</v>
      </c>
    </row>
    <row r="4653" spans="1:6" x14ac:dyDescent="0.25">
      <c r="A4653" s="2">
        <v>0.52731481481481479</v>
      </c>
      <c r="B4653" s="2">
        <f t="shared" si="72"/>
        <v>0.10766203703703697</v>
      </c>
      <c r="C4653">
        <v>265.89999999999998</v>
      </c>
      <c r="D4653">
        <v>63.4</v>
      </c>
      <c r="E4653">
        <v>62.8</v>
      </c>
      <c r="F4653">
        <v>18.899999999999999</v>
      </c>
    </row>
    <row r="4654" spans="1:6" x14ac:dyDescent="0.25">
      <c r="A4654" s="2">
        <v>0.52733796296296298</v>
      </c>
      <c r="B4654" s="2">
        <f t="shared" si="72"/>
        <v>0.10768518518518516</v>
      </c>
      <c r="C4654">
        <v>270.60000000000002</v>
      </c>
      <c r="D4654">
        <v>63.4</v>
      </c>
      <c r="E4654">
        <v>63</v>
      </c>
      <c r="F4654">
        <v>18.899999999999999</v>
      </c>
    </row>
    <row r="4655" spans="1:6" x14ac:dyDescent="0.25">
      <c r="A4655" s="2">
        <v>0.52736111111111106</v>
      </c>
      <c r="B4655" s="2">
        <f t="shared" si="72"/>
        <v>0.10770833333333324</v>
      </c>
      <c r="C4655">
        <v>269.2</v>
      </c>
      <c r="D4655">
        <v>63.4</v>
      </c>
      <c r="E4655">
        <v>62.2</v>
      </c>
      <c r="F4655">
        <v>18.899999999999999</v>
      </c>
    </row>
    <row r="4656" spans="1:6" x14ac:dyDescent="0.25">
      <c r="A4656" s="2">
        <v>0.52738425925925925</v>
      </c>
      <c r="B4656" s="2">
        <f t="shared" si="72"/>
        <v>0.10773148148148143</v>
      </c>
      <c r="C4656">
        <v>274.7</v>
      </c>
      <c r="D4656">
        <v>63.3</v>
      </c>
      <c r="E4656">
        <v>63</v>
      </c>
      <c r="F4656">
        <v>18.899999999999999</v>
      </c>
    </row>
    <row r="4657" spans="1:6" x14ac:dyDescent="0.25">
      <c r="A4657" s="2">
        <v>0.52740740740740744</v>
      </c>
      <c r="B4657" s="2">
        <f t="shared" si="72"/>
        <v>0.10775462962962962</v>
      </c>
      <c r="C4657">
        <v>277.3</v>
      </c>
      <c r="D4657">
        <v>63.3</v>
      </c>
      <c r="E4657">
        <v>63.3</v>
      </c>
      <c r="F4657">
        <v>18.899999999999999</v>
      </c>
    </row>
    <row r="4658" spans="1:6" x14ac:dyDescent="0.25">
      <c r="A4658" s="2">
        <v>0.52743055555555551</v>
      </c>
      <c r="B4658" s="2">
        <f t="shared" si="72"/>
        <v>0.10777777777777769</v>
      </c>
      <c r="C4658">
        <v>279.39999999999998</v>
      </c>
      <c r="D4658">
        <v>63.3</v>
      </c>
      <c r="E4658">
        <v>63.3</v>
      </c>
      <c r="F4658">
        <v>18.899999999999999</v>
      </c>
    </row>
    <row r="4659" spans="1:6" x14ac:dyDescent="0.25">
      <c r="A4659" s="2">
        <v>0.5274537037037037</v>
      </c>
      <c r="B4659" s="2">
        <f t="shared" si="72"/>
        <v>0.10780092592592588</v>
      </c>
      <c r="C4659">
        <v>281.39999999999998</v>
      </c>
      <c r="D4659">
        <v>63.7</v>
      </c>
      <c r="E4659">
        <v>62.8</v>
      </c>
      <c r="F4659">
        <v>18.899999999999999</v>
      </c>
    </row>
    <row r="4660" spans="1:6" x14ac:dyDescent="0.25">
      <c r="A4660" s="2">
        <v>0.52747685185185189</v>
      </c>
      <c r="B4660" s="2">
        <f t="shared" si="72"/>
        <v>0.10782407407407407</v>
      </c>
      <c r="C4660">
        <v>287.3</v>
      </c>
      <c r="D4660">
        <v>62.7</v>
      </c>
      <c r="E4660">
        <v>62.8</v>
      </c>
      <c r="F4660">
        <v>18.899999999999999</v>
      </c>
    </row>
    <row r="4661" spans="1:6" x14ac:dyDescent="0.25">
      <c r="A4661" s="2">
        <v>0.52749999999999997</v>
      </c>
      <c r="B4661" s="2">
        <f t="shared" si="72"/>
        <v>0.10784722222222215</v>
      </c>
      <c r="C4661">
        <v>285.39999999999998</v>
      </c>
      <c r="D4661">
        <v>63</v>
      </c>
      <c r="E4661">
        <v>63.9</v>
      </c>
      <c r="F4661">
        <v>18.899999999999999</v>
      </c>
    </row>
    <row r="4662" spans="1:6" x14ac:dyDescent="0.25">
      <c r="A4662" s="2">
        <v>0.52752314814814816</v>
      </c>
      <c r="B4662" s="2">
        <f t="shared" si="72"/>
        <v>0.10787037037037034</v>
      </c>
      <c r="C4662">
        <v>286.2</v>
      </c>
      <c r="D4662">
        <v>63</v>
      </c>
      <c r="E4662">
        <v>64.099999999999994</v>
      </c>
      <c r="F4662">
        <v>18.899999999999999</v>
      </c>
    </row>
    <row r="4663" spans="1:6" x14ac:dyDescent="0.25">
      <c r="A4663" s="2">
        <v>0.52754629629629635</v>
      </c>
      <c r="B4663" s="2">
        <f t="shared" si="72"/>
        <v>0.10789351851851853</v>
      </c>
      <c r="C4663">
        <v>282.8</v>
      </c>
      <c r="D4663">
        <v>63</v>
      </c>
      <c r="E4663">
        <v>63.6</v>
      </c>
      <c r="F4663">
        <v>18.899999999999999</v>
      </c>
    </row>
    <row r="4664" spans="1:6" x14ac:dyDescent="0.25">
      <c r="A4664" s="2">
        <v>0.52756944444444442</v>
      </c>
      <c r="B4664" s="2">
        <f t="shared" si="72"/>
        <v>0.10791666666666661</v>
      </c>
      <c r="C4664">
        <v>282.7</v>
      </c>
      <c r="D4664">
        <v>63.3</v>
      </c>
      <c r="E4664">
        <v>64.2</v>
      </c>
      <c r="F4664">
        <v>18.899999999999999</v>
      </c>
    </row>
    <row r="4665" spans="1:6" x14ac:dyDescent="0.25">
      <c r="A4665" s="2">
        <v>0.52759259259259261</v>
      </c>
      <c r="B4665" s="2">
        <f t="shared" si="72"/>
        <v>0.10793981481481479</v>
      </c>
      <c r="C4665">
        <v>282.10000000000002</v>
      </c>
      <c r="D4665">
        <v>63.1</v>
      </c>
      <c r="E4665">
        <v>63.4</v>
      </c>
      <c r="F4665">
        <v>18.899999999999999</v>
      </c>
    </row>
    <row r="4666" spans="1:6" x14ac:dyDescent="0.25">
      <c r="A4666" s="2">
        <v>0.5276157407407408</v>
      </c>
      <c r="B4666" s="2">
        <f t="shared" si="72"/>
        <v>0.10796296296296298</v>
      </c>
      <c r="C4666">
        <v>278.2</v>
      </c>
      <c r="D4666">
        <v>63.8</v>
      </c>
      <c r="E4666">
        <v>62.7</v>
      </c>
      <c r="F4666">
        <v>18.899999999999999</v>
      </c>
    </row>
    <row r="4667" spans="1:6" x14ac:dyDescent="0.25">
      <c r="A4667" s="2">
        <v>0.52763888888888888</v>
      </c>
      <c r="B4667" s="2">
        <f t="shared" si="72"/>
        <v>0.10798611111111106</v>
      </c>
      <c r="C4667">
        <v>277.8</v>
      </c>
      <c r="D4667">
        <v>63.1</v>
      </c>
      <c r="E4667">
        <v>63.1</v>
      </c>
      <c r="F4667">
        <v>18.899999999999999</v>
      </c>
    </row>
    <row r="4668" spans="1:6" x14ac:dyDescent="0.25">
      <c r="A4668" s="2">
        <v>0.52766203703703707</v>
      </c>
      <c r="B4668" s="2">
        <f t="shared" si="72"/>
        <v>0.10800925925925925</v>
      </c>
      <c r="C4668">
        <v>279.39999999999998</v>
      </c>
      <c r="D4668">
        <v>63.3</v>
      </c>
      <c r="E4668">
        <v>63.6</v>
      </c>
      <c r="F4668">
        <v>18.899999999999999</v>
      </c>
    </row>
    <row r="4669" spans="1:6" x14ac:dyDescent="0.25">
      <c r="A4669" s="2">
        <v>0.52768518518518526</v>
      </c>
      <c r="B4669" s="2">
        <f t="shared" si="72"/>
        <v>0.10803240740740744</v>
      </c>
      <c r="C4669">
        <v>283.3</v>
      </c>
      <c r="D4669">
        <v>63.1</v>
      </c>
      <c r="E4669">
        <v>62.8</v>
      </c>
      <c r="F4669">
        <v>18.899999999999999</v>
      </c>
    </row>
    <row r="4670" spans="1:6" x14ac:dyDescent="0.25">
      <c r="A4670" s="2">
        <v>0.52770833333333333</v>
      </c>
      <c r="B4670" s="2">
        <f t="shared" si="72"/>
        <v>0.10805555555555552</v>
      </c>
      <c r="C4670">
        <v>280.5</v>
      </c>
      <c r="D4670">
        <v>62.6</v>
      </c>
      <c r="E4670">
        <v>63.4</v>
      </c>
      <c r="F4670">
        <v>18.899999999999999</v>
      </c>
    </row>
    <row r="4671" spans="1:6" x14ac:dyDescent="0.25">
      <c r="A4671" s="2">
        <v>0.52773148148148141</v>
      </c>
      <c r="B4671" s="2">
        <f t="shared" si="72"/>
        <v>0.10807870370370359</v>
      </c>
      <c r="C4671">
        <v>280.2</v>
      </c>
      <c r="D4671">
        <v>63.1</v>
      </c>
      <c r="E4671">
        <v>63.4</v>
      </c>
      <c r="F4671">
        <v>18.899999999999999</v>
      </c>
    </row>
    <row r="4672" spans="1:6" x14ac:dyDescent="0.25">
      <c r="A4672" s="2">
        <v>0.5277546296296296</v>
      </c>
      <c r="B4672" s="2">
        <f t="shared" si="72"/>
        <v>0.10810185185185178</v>
      </c>
      <c r="C4672">
        <v>282.89999999999998</v>
      </c>
      <c r="D4672">
        <v>62.6</v>
      </c>
      <c r="E4672">
        <v>63.4</v>
      </c>
      <c r="F4672">
        <v>18.899999999999999</v>
      </c>
    </row>
    <row r="4673" spans="1:6" x14ac:dyDescent="0.25">
      <c r="A4673" s="2">
        <v>0.52777777777777779</v>
      </c>
      <c r="B4673" s="2">
        <f t="shared" si="72"/>
        <v>0.10812499999999997</v>
      </c>
      <c r="C4673">
        <v>287.89999999999998</v>
      </c>
      <c r="D4673">
        <v>63.1</v>
      </c>
      <c r="E4673">
        <v>63.6</v>
      </c>
      <c r="F4673">
        <v>18.899999999999999</v>
      </c>
    </row>
    <row r="4674" spans="1:6" x14ac:dyDescent="0.25">
      <c r="A4674" s="2">
        <v>0.52780092592592587</v>
      </c>
      <c r="B4674" s="2">
        <f t="shared" si="72"/>
        <v>0.10814814814814805</v>
      </c>
      <c r="C4674">
        <v>285.7</v>
      </c>
      <c r="D4674">
        <v>63.3</v>
      </c>
      <c r="E4674">
        <v>62.7</v>
      </c>
      <c r="F4674">
        <v>18.899999999999999</v>
      </c>
    </row>
    <row r="4675" spans="1:6" x14ac:dyDescent="0.25">
      <c r="A4675" s="2">
        <v>0.52782407407407406</v>
      </c>
      <c r="B4675" s="2">
        <f t="shared" ref="B4675:B4738" si="73">A4675-$A$2</f>
        <v>0.10817129629629624</v>
      </c>
      <c r="C4675">
        <v>287.2</v>
      </c>
      <c r="D4675">
        <v>63.3</v>
      </c>
      <c r="E4675">
        <v>63</v>
      </c>
      <c r="F4675">
        <v>18.899999999999999</v>
      </c>
    </row>
    <row r="4676" spans="1:6" x14ac:dyDescent="0.25">
      <c r="A4676" s="2">
        <v>0.52784722222222225</v>
      </c>
      <c r="B4676" s="2">
        <f t="shared" si="73"/>
        <v>0.10819444444444443</v>
      </c>
      <c r="C4676">
        <v>281.2</v>
      </c>
      <c r="D4676">
        <v>63.3</v>
      </c>
      <c r="E4676">
        <v>62.4</v>
      </c>
      <c r="F4676">
        <v>18.899999999999999</v>
      </c>
    </row>
    <row r="4677" spans="1:6" x14ac:dyDescent="0.25">
      <c r="A4677" s="2">
        <v>0.52787037037037032</v>
      </c>
      <c r="B4677" s="2">
        <f t="shared" si="73"/>
        <v>0.1082175925925925</v>
      </c>
      <c r="C4677">
        <v>278.7</v>
      </c>
      <c r="D4677">
        <v>63.3</v>
      </c>
      <c r="E4677">
        <v>63.2</v>
      </c>
      <c r="F4677">
        <v>18.899999999999999</v>
      </c>
    </row>
    <row r="4678" spans="1:6" x14ac:dyDescent="0.25">
      <c r="A4678" s="2">
        <v>0.52789351851851851</v>
      </c>
      <c r="B4678" s="2">
        <f t="shared" si="73"/>
        <v>0.10824074074074069</v>
      </c>
      <c r="C4678">
        <v>280.39999999999998</v>
      </c>
      <c r="D4678">
        <v>63.4</v>
      </c>
      <c r="E4678">
        <v>63.2</v>
      </c>
      <c r="F4678">
        <v>18.899999999999999</v>
      </c>
    </row>
    <row r="4679" spans="1:6" x14ac:dyDescent="0.25">
      <c r="A4679" s="2">
        <v>0.5279166666666667</v>
      </c>
      <c r="B4679" s="2">
        <f t="shared" si="73"/>
        <v>0.10826388888888888</v>
      </c>
      <c r="C4679">
        <v>277.10000000000002</v>
      </c>
      <c r="D4679">
        <v>63.5</v>
      </c>
      <c r="E4679">
        <v>62.8</v>
      </c>
      <c r="F4679">
        <v>18.899999999999999</v>
      </c>
    </row>
    <row r="4680" spans="1:6" x14ac:dyDescent="0.25">
      <c r="A4680" s="2">
        <v>0.52793981481481478</v>
      </c>
      <c r="B4680" s="2">
        <f t="shared" si="73"/>
        <v>0.10828703703703696</v>
      </c>
      <c r="C4680">
        <v>276.8</v>
      </c>
      <c r="D4680">
        <v>63.2</v>
      </c>
      <c r="E4680">
        <v>62.8</v>
      </c>
      <c r="F4680">
        <v>18.899999999999999</v>
      </c>
    </row>
    <row r="4681" spans="1:6" x14ac:dyDescent="0.25">
      <c r="A4681" s="2">
        <v>0.52796296296296297</v>
      </c>
      <c r="B4681" s="2">
        <f t="shared" si="73"/>
        <v>0.10831018518518515</v>
      </c>
      <c r="C4681">
        <v>278.10000000000002</v>
      </c>
      <c r="D4681">
        <v>63.2</v>
      </c>
      <c r="E4681">
        <v>62.8</v>
      </c>
      <c r="F4681">
        <v>18.899999999999999</v>
      </c>
    </row>
    <row r="4682" spans="1:6" x14ac:dyDescent="0.25">
      <c r="A4682" s="2">
        <v>0.52798611111111116</v>
      </c>
      <c r="B4682" s="2">
        <f t="shared" si="73"/>
        <v>0.10833333333333334</v>
      </c>
      <c r="C4682">
        <v>272.7</v>
      </c>
      <c r="D4682">
        <v>63.2</v>
      </c>
      <c r="E4682">
        <v>63.1</v>
      </c>
      <c r="F4682">
        <v>18.899999999999999</v>
      </c>
    </row>
    <row r="4683" spans="1:6" x14ac:dyDescent="0.25">
      <c r="A4683" s="2">
        <v>0.52800925925925923</v>
      </c>
      <c r="B4683" s="2">
        <f t="shared" si="73"/>
        <v>0.10835648148148141</v>
      </c>
      <c r="C4683">
        <v>274.7</v>
      </c>
      <c r="D4683">
        <v>63.2</v>
      </c>
      <c r="E4683">
        <v>63.4</v>
      </c>
      <c r="F4683">
        <v>18.899999999999999</v>
      </c>
    </row>
    <row r="4684" spans="1:6" x14ac:dyDescent="0.25">
      <c r="A4684" s="2">
        <v>0.52803240740740742</v>
      </c>
      <c r="B4684" s="2">
        <f t="shared" si="73"/>
        <v>0.1083796296296296</v>
      </c>
      <c r="C4684">
        <v>277.2</v>
      </c>
      <c r="D4684">
        <v>63.2</v>
      </c>
      <c r="E4684">
        <v>63.3</v>
      </c>
      <c r="F4684">
        <v>18.899999999999999</v>
      </c>
    </row>
    <row r="4685" spans="1:6" x14ac:dyDescent="0.25">
      <c r="A4685" s="2">
        <v>0.52805555555555561</v>
      </c>
      <c r="B4685" s="2">
        <f t="shared" si="73"/>
        <v>0.10840277777777779</v>
      </c>
      <c r="C4685">
        <v>276.2</v>
      </c>
      <c r="D4685">
        <v>63.2</v>
      </c>
      <c r="E4685">
        <v>63.3</v>
      </c>
      <c r="F4685">
        <v>18.899999999999999</v>
      </c>
    </row>
    <row r="4686" spans="1:6" x14ac:dyDescent="0.25">
      <c r="A4686" s="2">
        <v>0.52807870370370369</v>
      </c>
      <c r="B4686" s="2">
        <f t="shared" si="73"/>
        <v>0.10842592592592587</v>
      </c>
      <c r="C4686">
        <v>274.8</v>
      </c>
      <c r="D4686">
        <v>63.2</v>
      </c>
      <c r="E4686">
        <v>63.2</v>
      </c>
      <c r="F4686">
        <v>18.899999999999999</v>
      </c>
    </row>
    <row r="4687" spans="1:6" x14ac:dyDescent="0.25">
      <c r="A4687" s="2">
        <v>0.52810185185185188</v>
      </c>
      <c r="B4687" s="2">
        <f t="shared" si="73"/>
        <v>0.10844907407407406</v>
      </c>
      <c r="C4687">
        <v>270.7</v>
      </c>
      <c r="D4687">
        <v>63.2</v>
      </c>
      <c r="E4687">
        <v>62.2</v>
      </c>
      <c r="F4687">
        <v>18.899999999999999</v>
      </c>
    </row>
    <row r="4688" spans="1:6" x14ac:dyDescent="0.25">
      <c r="A4688" s="2">
        <v>0.52812500000000007</v>
      </c>
      <c r="B4688" s="2">
        <f t="shared" si="73"/>
        <v>0.10847222222222225</v>
      </c>
      <c r="C4688">
        <v>270.7</v>
      </c>
      <c r="D4688">
        <v>63.2</v>
      </c>
      <c r="E4688">
        <v>63.9</v>
      </c>
      <c r="F4688">
        <v>18.899999999999999</v>
      </c>
    </row>
    <row r="4689" spans="1:6" x14ac:dyDescent="0.25">
      <c r="A4689" s="2">
        <v>0.52814814814814814</v>
      </c>
      <c r="B4689" s="2">
        <f t="shared" si="73"/>
        <v>0.10849537037037033</v>
      </c>
      <c r="C4689">
        <v>264.8</v>
      </c>
      <c r="D4689">
        <v>63.7</v>
      </c>
      <c r="E4689">
        <v>63.8</v>
      </c>
      <c r="F4689">
        <v>18.899999999999999</v>
      </c>
    </row>
    <row r="4690" spans="1:6" x14ac:dyDescent="0.25">
      <c r="A4690" s="2">
        <v>0.52817129629629633</v>
      </c>
      <c r="B4690" s="2">
        <f t="shared" si="73"/>
        <v>0.10851851851851851</v>
      </c>
      <c r="C4690">
        <v>266.3</v>
      </c>
      <c r="D4690">
        <v>63.4</v>
      </c>
      <c r="E4690">
        <v>63.8</v>
      </c>
      <c r="F4690">
        <v>18.899999999999999</v>
      </c>
    </row>
    <row r="4691" spans="1:6" x14ac:dyDescent="0.25">
      <c r="A4691" s="2">
        <v>0.52819444444444441</v>
      </c>
      <c r="B4691" s="2">
        <f t="shared" si="73"/>
        <v>0.10854166666666659</v>
      </c>
      <c r="C4691">
        <v>270.39999999999998</v>
      </c>
      <c r="D4691">
        <v>63.4</v>
      </c>
      <c r="E4691">
        <v>64.099999999999994</v>
      </c>
      <c r="F4691">
        <v>18.899999999999999</v>
      </c>
    </row>
    <row r="4692" spans="1:6" x14ac:dyDescent="0.25">
      <c r="A4692" s="2">
        <v>0.5282175925925926</v>
      </c>
      <c r="B4692" s="2">
        <f t="shared" si="73"/>
        <v>0.10856481481481478</v>
      </c>
      <c r="C4692">
        <v>275.10000000000002</v>
      </c>
      <c r="D4692">
        <v>63.6</v>
      </c>
      <c r="E4692">
        <v>63.3</v>
      </c>
      <c r="F4692">
        <v>18.899999999999999</v>
      </c>
    </row>
    <row r="4693" spans="1:6" x14ac:dyDescent="0.25">
      <c r="A4693" s="2">
        <v>0.52824074074074068</v>
      </c>
      <c r="B4693" s="2">
        <f t="shared" si="73"/>
        <v>0.10858796296296286</v>
      </c>
      <c r="C4693">
        <v>270.60000000000002</v>
      </c>
      <c r="D4693">
        <v>63.6</v>
      </c>
      <c r="E4693">
        <v>63.2</v>
      </c>
      <c r="F4693">
        <v>18.899999999999999</v>
      </c>
    </row>
    <row r="4694" spans="1:6" x14ac:dyDescent="0.25">
      <c r="A4694" s="2">
        <v>0.52826388888888887</v>
      </c>
      <c r="B4694" s="2">
        <f t="shared" si="73"/>
        <v>0.10861111111111105</v>
      </c>
      <c r="C4694">
        <v>269</v>
      </c>
      <c r="D4694">
        <v>63.3</v>
      </c>
      <c r="E4694">
        <v>63.2</v>
      </c>
      <c r="F4694">
        <v>18.899999999999999</v>
      </c>
    </row>
    <row r="4695" spans="1:6" x14ac:dyDescent="0.25">
      <c r="A4695" s="2">
        <v>0.52828703703703705</v>
      </c>
      <c r="B4695" s="2">
        <f t="shared" si="73"/>
        <v>0.10863425925925924</v>
      </c>
      <c r="C4695">
        <v>269.60000000000002</v>
      </c>
      <c r="D4695">
        <v>63.3</v>
      </c>
      <c r="E4695">
        <v>63.2</v>
      </c>
      <c r="F4695">
        <v>18.899999999999999</v>
      </c>
    </row>
    <row r="4696" spans="1:6" x14ac:dyDescent="0.25">
      <c r="A4696" s="2">
        <v>0.52831018518518513</v>
      </c>
      <c r="B4696" s="2">
        <f t="shared" si="73"/>
        <v>0.10865740740740731</v>
      </c>
      <c r="C4696">
        <v>274.2</v>
      </c>
      <c r="D4696">
        <v>62.8</v>
      </c>
      <c r="E4696">
        <v>63.2</v>
      </c>
      <c r="F4696">
        <v>18.899999999999999</v>
      </c>
    </row>
    <row r="4697" spans="1:6" x14ac:dyDescent="0.25">
      <c r="A4697" s="2">
        <v>0.52833333333333332</v>
      </c>
      <c r="B4697" s="2">
        <f t="shared" si="73"/>
        <v>0.1086805555555555</v>
      </c>
      <c r="C4697">
        <v>276.8</v>
      </c>
      <c r="D4697">
        <v>63.2</v>
      </c>
      <c r="E4697">
        <v>63.6</v>
      </c>
      <c r="F4697">
        <v>18.899999999999999</v>
      </c>
    </row>
    <row r="4698" spans="1:6" x14ac:dyDescent="0.25">
      <c r="A4698" s="2">
        <v>0.52835648148148151</v>
      </c>
      <c r="B4698" s="2">
        <f t="shared" si="73"/>
        <v>0.10870370370370369</v>
      </c>
      <c r="C4698">
        <v>278.7</v>
      </c>
      <c r="D4698">
        <v>63.2</v>
      </c>
      <c r="E4698">
        <v>63</v>
      </c>
      <c r="F4698">
        <v>18.899999999999999</v>
      </c>
    </row>
    <row r="4699" spans="1:6" x14ac:dyDescent="0.25">
      <c r="A4699" s="2">
        <v>0.52837962962962959</v>
      </c>
      <c r="B4699" s="2">
        <f t="shared" si="73"/>
        <v>0.10872685185185177</v>
      </c>
      <c r="C4699">
        <v>278.7</v>
      </c>
      <c r="D4699">
        <v>63.1</v>
      </c>
      <c r="E4699">
        <v>63</v>
      </c>
      <c r="F4699">
        <v>18.899999999999999</v>
      </c>
    </row>
    <row r="4700" spans="1:6" x14ac:dyDescent="0.25">
      <c r="A4700" s="2">
        <v>0.52840277777777778</v>
      </c>
      <c r="B4700" s="2">
        <f t="shared" si="73"/>
        <v>0.10874999999999996</v>
      </c>
      <c r="C4700">
        <v>274</v>
      </c>
      <c r="D4700">
        <v>63.4</v>
      </c>
      <c r="E4700">
        <v>63.8</v>
      </c>
      <c r="F4700">
        <v>18.899999999999999</v>
      </c>
    </row>
    <row r="4701" spans="1:6" x14ac:dyDescent="0.25">
      <c r="A4701" s="2">
        <v>0.52842592592592597</v>
      </c>
      <c r="B4701" s="2">
        <f t="shared" si="73"/>
        <v>0.10877314814814815</v>
      </c>
      <c r="C4701">
        <v>273.60000000000002</v>
      </c>
      <c r="D4701">
        <v>63.5</v>
      </c>
      <c r="E4701">
        <v>63.8</v>
      </c>
      <c r="F4701">
        <v>18.899999999999999</v>
      </c>
    </row>
    <row r="4702" spans="1:6" x14ac:dyDescent="0.25">
      <c r="A4702" s="2">
        <v>0.52844907407407404</v>
      </c>
      <c r="B4702" s="2">
        <f t="shared" si="73"/>
        <v>0.10879629629629622</v>
      </c>
      <c r="C4702">
        <v>274.7</v>
      </c>
      <c r="D4702">
        <v>63.5</v>
      </c>
      <c r="E4702">
        <v>63.8</v>
      </c>
      <c r="F4702">
        <v>18.899999999999999</v>
      </c>
    </row>
    <row r="4703" spans="1:6" x14ac:dyDescent="0.25">
      <c r="A4703" s="2">
        <v>0.52847222222222223</v>
      </c>
      <c r="B4703" s="2">
        <f t="shared" si="73"/>
        <v>0.10881944444444441</v>
      </c>
      <c r="C4703">
        <v>269</v>
      </c>
      <c r="D4703">
        <v>63.3</v>
      </c>
      <c r="E4703">
        <v>63.8</v>
      </c>
      <c r="F4703">
        <v>18.899999999999999</v>
      </c>
    </row>
    <row r="4704" spans="1:6" x14ac:dyDescent="0.25">
      <c r="A4704" s="2">
        <v>0.52849537037037042</v>
      </c>
      <c r="B4704" s="2">
        <f t="shared" si="73"/>
        <v>0.1088425925925926</v>
      </c>
      <c r="C4704">
        <v>259.89999999999998</v>
      </c>
      <c r="D4704">
        <v>63.3</v>
      </c>
      <c r="E4704">
        <v>62.9</v>
      </c>
      <c r="F4704">
        <v>18.899999999999999</v>
      </c>
    </row>
    <row r="4705" spans="1:6" x14ac:dyDescent="0.25">
      <c r="A4705" s="2">
        <v>0.5285185185185185</v>
      </c>
      <c r="B4705" s="2">
        <f t="shared" si="73"/>
        <v>0.10886574074074068</v>
      </c>
      <c r="C4705">
        <v>260.2</v>
      </c>
      <c r="D4705">
        <v>63.1</v>
      </c>
      <c r="E4705">
        <v>62.6</v>
      </c>
      <c r="F4705">
        <v>18.899999999999999</v>
      </c>
    </row>
    <row r="4706" spans="1:6" x14ac:dyDescent="0.25">
      <c r="A4706" s="2">
        <v>0.52854166666666669</v>
      </c>
      <c r="B4706" s="2">
        <f t="shared" si="73"/>
        <v>0.10888888888888887</v>
      </c>
      <c r="C4706">
        <v>258.8</v>
      </c>
      <c r="D4706">
        <v>63.1</v>
      </c>
      <c r="E4706">
        <v>63.7</v>
      </c>
      <c r="F4706">
        <v>18.899999999999999</v>
      </c>
    </row>
    <row r="4707" spans="1:6" x14ac:dyDescent="0.25">
      <c r="A4707" s="2">
        <v>0.52856481481481488</v>
      </c>
      <c r="B4707" s="2">
        <f t="shared" si="73"/>
        <v>0.10891203703703706</v>
      </c>
      <c r="C4707">
        <v>259.10000000000002</v>
      </c>
      <c r="D4707">
        <v>63.1</v>
      </c>
      <c r="E4707">
        <v>64.400000000000006</v>
      </c>
      <c r="F4707">
        <v>18.899999999999999</v>
      </c>
    </row>
    <row r="4708" spans="1:6" x14ac:dyDescent="0.25">
      <c r="A4708" s="2">
        <v>0.52858796296296295</v>
      </c>
      <c r="B4708" s="2">
        <f t="shared" si="73"/>
        <v>0.10893518518518513</v>
      </c>
      <c r="C4708">
        <v>254.2</v>
      </c>
      <c r="D4708">
        <v>62.5</v>
      </c>
      <c r="E4708">
        <v>63.8</v>
      </c>
      <c r="F4708">
        <v>18.899999999999999</v>
      </c>
    </row>
    <row r="4709" spans="1:6" x14ac:dyDescent="0.25">
      <c r="A4709" s="2">
        <v>0.52861111111111114</v>
      </c>
      <c r="B4709" s="2">
        <f t="shared" si="73"/>
        <v>0.10895833333333332</v>
      </c>
      <c r="C4709">
        <v>257.2</v>
      </c>
      <c r="D4709">
        <v>62.9</v>
      </c>
      <c r="E4709">
        <v>63.9</v>
      </c>
      <c r="F4709">
        <v>18.899999999999999</v>
      </c>
    </row>
    <row r="4710" spans="1:6" x14ac:dyDescent="0.25">
      <c r="A4710" s="2">
        <v>0.52863425925925933</v>
      </c>
      <c r="B4710" s="2">
        <f t="shared" si="73"/>
        <v>0.10898148148148151</v>
      </c>
      <c r="C4710">
        <v>254.7</v>
      </c>
      <c r="D4710">
        <v>62.9</v>
      </c>
      <c r="E4710">
        <v>63.9</v>
      </c>
      <c r="F4710">
        <v>18.899999999999999</v>
      </c>
    </row>
    <row r="4711" spans="1:6" x14ac:dyDescent="0.25">
      <c r="A4711" s="2">
        <v>0.52865740740740741</v>
      </c>
      <c r="B4711" s="2">
        <f t="shared" si="73"/>
        <v>0.10900462962962959</v>
      </c>
      <c r="C4711">
        <v>254.1</v>
      </c>
      <c r="D4711">
        <v>62.9</v>
      </c>
      <c r="E4711">
        <v>63.4</v>
      </c>
      <c r="F4711">
        <v>18.899999999999999</v>
      </c>
    </row>
    <row r="4712" spans="1:6" x14ac:dyDescent="0.25">
      <c r="A4712" s="2">
        <v>0.52868055555555549</v>
      </c>
      <c r="B4712" s="2">
        <f t="shared" si="73"/>
        <v>0.10902777777777767</v>
      </c>
      <c r="C4712">
        <v>257.39999999999998</v>
      </c>
      <c r="D4712">
        <v>63</v>
      </c>
      <c r="E4712">
        <v>63.4</v>
      </c>
      <c r="F4712">
        <v>18.899999999999999</v>
      </c>
    </row>
    <row r="4713" spans="1:6" x14ac:dyDescent="0.25">
      <c r="A4713" s="2">
        <v>0.52870370370370368</v>
      </c>
      <c r="B4713" s="2">
        <f t="shared" si="73"/>
        <v>0.10905092592592586</v>
      </c>
      <c r="C4713">
        <v>258.5</v>
      </c>
      <c r="D4713">
        <v>63</v>
      </c>
      <c r="E4713">
        <v>63.4</v>
      </c>
      <c r="F4713">
        <v>18.899999999999999</v>
      </c>
    </row>
    <row r="4714" spans="1:6" x14ac:dyDescent="0.25">
      <c r="A4714" s="2">
        <v>0.52872685185185186</v>
      </c>
      <c r="B4714" s="2">
        <f t="shared" si="73"/>
        <v>0.10907407407407405</v>
      </c>
      <c r="C4714">
        <v>260.8</v>
      </c>
      <c r="D4714">
        <v>63</v>
      </c>
      <c r="E4714">
        <v>62.6</v>
      </c>
      <c r="F4714">
        <v>18.899999999999999</v>
      </c>
    </row>
    <row r="4715" spans="1:6" x14ac:dyDescent="0.25">
      <c r="A4715" s="2">
        <v>0.52874999999999994</v>
      </c>
      <c r="B4715" s="2">
        <f t="shared" si="73"/>
        <v>0.10909722222222212</v>
      </c>
      <c r="C4715">
        <v>259.7</v>
      </c>
      <c r="D4715">
        <v>63.4</v>
      </c>
      <c r="E4715">
        <v>63.1</v>
      </c>
      <c r="F4715">
        <v>18.899999999999999</v>
      </c>
    </row>
    <row r="4716" spans="1:6" x14ac:dyDescent="0.25">
      <c r="A4716" s="2">
        <v>0.52877314814814813</v>
      </c>
      <c r="B4716" s="2">
        <f t="shared" si="73"/>
        <v>0.10912037037037031</v>
      </c>
      <c r="C4716">
        <v>258.39999999999998</v>
      </c>
      <c r="D4716">
        <v>63.4</v>
      </c>
      <c r="E4716">
        <v>63.5</v>
      </c>
      <c r="F4716">
        <v>18.899999999999999</v>
      </c>
    </row>
    <row r="4717" spans="1:6" x14ac:dyDescent="0.25">
      <c r="A4717" s="2">
        <v>0.52879629629629632</v>
      </c>
      <c r="B4717" s="2">
        <f t="shared" si="73"/>
        <v>0.1091435185185185</v>
      </c>
      <c r="C4717">
        <v>262.2</v>
      </c>
      <c r="D4717">
        <v>63.4</v>
      </c>
      <c r="E4717">
        <v>63.1</v>
      </c>
      <c r="F4717">
        <v>18.899999999999999</v>
      </c>
    </row>
    <row r="4718" spans="1:6" x14ac:dyDescent="0.25">
      <c r="A4718" s="2">
        <v>0.5288194444444444</v>
      </c>
      <c r="B4718" s="2">
        <f t="shared" si="73"/>
        <v>0.10916666666666658</v>
      </c>
      <c r="C4718">
        <v>255.9</v>
      </c>
      <c r="D4718">
        <v>63.4</v>
      </c>
      <c r="E4718">
        <v>62.3</v>
      </c>
      <c r="F4718">
        <v>18.899999999999999</v>
      </c>
    </row>
    <row r="4719" spans="1:6" x14ac:dyDescent="0.25">
      <c r="A4719" s="2">
        <v>0.52884259259259259</v>
      </c>
      <c r="B4719" s="2">
        <f t="shared" si="73"/>
        <v>0.10918981481481477</v>
      </c>
      <c r="C4719">
        <v>255.9</v>
      </c>
      <c r="D4719">
        <v>63.1</v>
      </c>
      <c r="E4719">
        <v>62.9</v>
      </c>
      <c r="F4719">
        <v>18.899999999999999</v>
      </c>
    </row>
    <row r="4720" spans="1:6" x14ac:dyDescent="0.25">
      <c r="A4720" s="2">
        <v>0.52886574074074078</v>
      </c>
      <c r="B4720" s="2">
        <f t="shared" si="73"/>
        <v>0.10921296296296296</v>
      </c>
      <c r="C4720">
        <v>253.8</v>
      </c>
      <c r="D4720">
        <v>63.1</v>
      </c>
      <c r="E4720">
        <v>62.7</v>
      </c>
      <c r="F4720">
        <v>18.899999999999999</v>
      </c>
    </row>
    <row r="4721" spans="1:6" x14ac:dyDescent="0.25">
      <c r="A4721" s="2">
        <v>0.52888888888888885</v>
      </c>
      <c r="B4721" s="2">
        <f t="shared" si="73"/>
        <v>0.10923611111111103</v>
      </c>
      <c r="C4721">
        <v>258.10000000000002</v>
      </c>
      <c r="D4721">
        <v>63.3</v>
      </c>
      <c r="E4721">
        <v>63.9</v>
      </c>
      <c r="F4721">
        <v>18.899999999999999</v>
      </c>
    </row>
    <row r="4722" spans="1:6" x14ac:dyDescent="0.25">
      <c r="A4722" s="2">
        <v>0.52891203703703704</v>
      </c>
      <c r="B4722" s="2">
        <f t="shared" si="73"/>
        <v>0.10925925925925922</v>
      </c>
      <c r="C4722">
        <v>263.10000000000002</v>
      </c>
      <c r="D4722">
        <v>63.4</v>
      </c>
      <c r="E4722">
        <v>63.4</v>
      </c>
      <c r="F4722">
        <v>18.899999999999999</v>
      </c>
    </row>
    <row r="4723" spans="1:6" x14ac:dyDescent="0.25">
      <c r="A4723" s="2">
        <v>0.52893518518518523</v>
      </c>
      <c r="B4723" s="2">
        <f t="shared" si="73"/>
        <v>0.10928240740740741</v>
      </c>
      <c r="C4723">
        <v>264.3</v>
      </c>
      <c r="D4723">
        <v>63.4</v>
      </c>
      <c r="E4723">
        <v>63.4</v>
      </c>
      <c r="F4723">
        <v>18.899999999999999</v>
      </c>
    </row>
    <row r="4724" spans="1:6" x14ac:dyDescent="0.25">
      <c r="A4724" s="2">
        <v>0.52895833333333331</v>
      </c>
      <c r="B4724" s="2">
        <f t="shared" si="73"/>
        <v>0.10930555555555549</v>
      </c>
      <c r="C4724">
        <v>263.3</v>
      </c>
      <c r="D4724">
        <v>63.3</v>
      </c>
      <c r="E4724">
        <v>62.8</v>
      </c>
      <c r="F4724">
        <v>18.899999999999999</v>
      </c>
    </row>
    <row r="4725" spans="1:6" x14ac:dyDescent="0.25">
      <c r="A4725" s="2">
        <v>0.5289814814814815</v>
      </c>
      <c r="B4725" s="2">
        <f t="shared" si="73"/>
        <v>0.10932870370370368</v>
      </c>
      <c r="C4725">
        <v>264.7</v>
      </c>
      <c r="D4725">
        <v>63.5</v>
      </c>
      <c r="E4725">
        <v>63.1</v>
      </c>
      <c r="F4725">
        <v>18.899999999999999</v>
      </c>
    </row>
    <row r="4726" spans="1:6" x14ac:dyDescent="0.25">
      <c r="A4726" s="2">
        <v>0.52900462962962969</v>
      </c>
      <c r="B4726" s="2">
        <f t="shared" si="73"/>
        <v>0.10935185185185187</v>
      </c>
      <c r="C4726">
        <v>262.5</v>
      </c>
      <c r="D4726">
        <v>63.2</v>
      </c>
      <c r="E4726">
        <v>63.1</v>
      </c>
      <c r="F4726">
        <v>18.899999999999999</v>
      </c>
    </row>
    <row r="4727" spans="1:6" x14ac:dyDescent="0.25">
      <c r="A4727" s="2">
        <v>0.52902777777777776</v>
      </c>
      <c r="B4727" s="2">
        <f t="shared" si="73"/>
        <v>0.10937499999999994</v>
      </c>
      <c r="C4727">
        <v>258.39999999999998</v>
      </c>
      <c r="D4727">
        <v>63.2</v>
      </c>
      <c r="E4727">
        <v>62.9</v>
      </c>
      <c r="F4727">
        <v>18.899999999999999</v>
      </c>
    </row>
    <row r="4728" spans="1:6" x14ac:dyDescent="0.25">
      <c r="A4728" s="2">
        <v>0.52905092592592595</v>
      </c>
      <c r="B4728" s="2">
        <f t="shared" si="73"/>
        <v>0.10939814814814813</v>
      </c>
      <c r="C4728">
        <v>252.9</v>
      </c>
      <c r="D4728">
        <v>63.2</v>
      </c>
      <c r="E4728">
        <v>62.9</v>
      </c>
      <c r="F4728">
        <v>18.899999999999999</v>
      </c>
    </row>
    <row r="4729" spans="1:6" x14ac:dyDescent="0.25">
      <c r="A4729" s="2">
        <v>0.52907407407407414</v>
      </c>
      <c r="B4729" s="2">
        <f t="shared" si="73"/>
        <v>0.10942129629629632</v>
      </c>
      <c r="C4729">
        <v>253.4</v>
      </c>
      <c r="D4729">
        <v>63.3</v>
      </c>
      <c r="E4729">
        <v>63.4</v>
      </c>
      <c r="F4729">
        <v>18.899999999999999</v>
      </c>
    </row>
    <row r="4730" spans="1:6" x14ac:dyDescent="0.25">
      <c r="A4730" s="2">
        <v>0.52909722222222222</v>
      </c>
      <c r="B4730" s="2">
        <f t="shared" si="73"/>
        <v>0.1094444444444444</v>
      </c>
      <c r="C4730">
        <v>260.39999999999998</v>
      </c>
      <c r="D4730">
        <v>63.3</v>
      </c>
      <c r="E4730">
        <v>63.9</v>
      </c>
      <c r="F4730">
        <v>18.899999999999999</v>
      </c>
    </row>
    <row r="4731" spans="1:6" x14ac:dyDescent="0.25">
      <c r="A4731" s="2">
        <v>0.5291203703703703</v>
      </c>
      <c r="B4731" s="2">
        <f t="shared" si="73"/>
        <v>0.10946759259259248</v>
      </c>
      <c r="C4731">
        <v>261.3</v>
      </c>
      <c r="D4731">
        <v>63.4</v>
      </c>
      <c r="E4731">
        <v>63.4</v>
      </c>
      <c r="F4731">
        <v>18.899999999999999</v>
      </c>
    </row>
    <row r="4732" spans="1:6" x14ac:dyDescent="0.25">
      <c r="A4732" s="2">
        <v>0.52914351851851849</v>
      </c>
      <c r="B4732" s="2">
        <f t="shared" si="73"/>
        <v>0.10949074074074067</v>
      </c>
      <c r="C4732">
        <v>260.7</v>
      </c>
      <c r="D4732">
        <v>63.2</v>
      </c>
      <c r="E4732">
        <v>63.2</v>
      </c>
      <c r="F4732">
        <v>18.899999999999999</v>
      </c>
    </row>
    <row r="4733" spans="1:6" x14ac:dyDescent="0.25">
      <c r="A4733" s="2">
        <v>0.52916666666666667</v>
      </c>
      <c r="B4733" s="2">
        <f t="shared" si="73"/>
        <v>0.10951388888888886</v>
      </c>
      <c r="C4733">
        <v>263.10000000000002</v>
      </c>
      <c r="D4733">
        <v>62.8</v>
      </c>
      <c r="E4733">
        <v>63.2</v>
      </c>
      <c r="F4733">
        <v>18.899999999999999</v>
      </c>
    </row>
    <row r="4734" spans="1:6" x14ac:dyDescent="0.25">
      <c r="A4734" s="2">
        <v>0.52918981481481475</v>
      </c>
      <c r="B4734" s="2">
        <f t="shared" si="73"/>
        <v>0.10953703703703693</v>
      </c>
      <c r="C4734">
        <v>264.60000000000002</v>
      </c>
      <c r="D4734">
        <v>63.1</v>
      </c>
      <c r="E4734">
        <v>62.7</v>
      </c>
      <c r="F4734">
        <v>18.899999999999999</v>
      </c>
    </row>
    <row r="4735" spans="1:6" x14ac:dyDescent="0.25">
      <c r="A4735" s="2">
        <v>0.52921296296296294</v>
      </c>
      <c r="B4735" s="2">
        <f t="shared" si="73"/>
        <v>0.10956018518518512</v>
      </c>
      <c r="C4735">
        <v>265.8</v>
      </c>
      <c r="D4735">
        <v>63.1</v>
      </c>
      <c r="E4735">
        <v>63.2</v>
      </c>
      <c r="F4735">
        <v>18.899999999999999</v>
      </c>
    </row>
    <row r="4736" spans="1:6" x14ac:dyDescent="0.25">
      <c r="A4736" s="2">
        <v>0.52923611111111113</v>
      </c>
      <c r="B4736" s="2">
        <f t="shared" si="73"/>
        <v>0.10958333333333331</v>
      </c>
      <c r="C4736">
        <v>263.3</v>
      </c>
      <c r="D4736">
        <v>63.4</v>
      </c>
      <c r="E4736">
        <v>63.8</v>
      </c>
      <c r="F4736">
        <v>18.899999999999999</v>
      </c>
    </row>
    <row r="4737" spans="1:6" x14ac:dyDescent="0.25">
      <c r="A4737" s="2">
        <v>0.52925925925925921</v>
      </c>
      <c r="B4737" s="2">
        <f t="shared" si="73"/>
        <v>0.10960648148148139</v>
      </c>
      <c r="C4737">
        <v>265.60000000000002</v>
      </c>
      <c r="D4737">
        <v>63.2</v>
      </c>
      <c r="E4737">
        <v>63.5</v>
      </c>
      <c r="F4737">
        <v>18.899999999999999</v>
      </c>
    </row>
    <row r="4738" spans="1:6" x14ac:dyDescent="0.25">
      <c r="A4738" s="2">
        <v>0.5292824074074074</v>
      </c>
      <c r="B4738" s="2">
        <f t="shared" si="73"/>
        <v>0.10962962962962958</v>
      </c>
      <c r="C4738">
        <v>264.7</v>
      </c>
      <c r="D4738">
        <v>63.2</v>
      </c>
      <c r="E4738">
        <v>63.3</v>
      </c>
      <c r="F4738">
        <v>18.899999999999999</v>
      </c>
    </row>
    <row r="4739" spans="1:6" x14ac:dyDescent="0.25">
      <c r="A4739" s="2">
        <v>0.52930555555555558</v>
      </c>
      <c r="B4739" s="2">
        <f t="shared" ref="B4739:B4802" si="74">A4739-$A$2</f>
        <v>0.10965277777777777</v>
      </c>
      <c r="C4739">
        <v>265.2</v>
      </c>
      <c r="D4739">
        <v>63.2</v>
      </c>
      <c r="E4739">
        <v>62.8</v>
      </c>
      <c r="F4739">
        <v>18.899999999999999</v>
      </c>
    </row>
    <row r="4740" spans="1:6" x14ac:dyDescent="0.25">
      <c r="A4740" s="2">
        <v>0.52932870370370366</v>
      </c>
      <c r="B4740" s="2">
        <f t="shared" si="74"/>
        <v>0.10967592592592584</v>
      </c>
      <c r="C4740">
        <v>266.10000000000002</v>
      </c>
      <c r="D4740">
        <v>62.7</v>
      </c>
      <c r="E4740">
        <v>63.7</v>
      </c>
      <c r="F4740">
        <v>18.899999999999999</v>
      </c>
    </row>
    <row r="4741" spans="1:6" x14ac:dyDescent="0.25">
      <c r="A4741" s="2">
        <v>0.52935185185185185</v>
      </c>
      <c r="B4741" s="2">
        <f t="shared" si="74"/>
        <v>0.10969907407407403</v>
      </c>
      <c r="C4741">
        <v>268.39999999999998</v>
      </c>
      <c r="D4741">
        <v>63.1</v>
      </c>
      <c r="E4741">
        <v>63</v>
      </c>
      <c r="F4741">
        <v>18.899999999999999</v>
      </c>
    </row>
    <row r="4742" spans="1:6" x14ac:dyDescent="0.25">
      <c r="A4742" s="2">
        <v>0.52937500000000004</v>
      </c>
      <c r="B4742" s="2">
        <f t="shared" si="74"/>
        <v>0.10972222222222222</v>
      </c>
      <c r="C4742">
        <v>270.7</v>
      </c>
      <c r="D4742">
        <v>63.1</v>
      </c>
      <c r="E4742">
        <v>62.4</v>
      </c>
      <c r="F4742">
        <v>18.899999999999999</v>
      </c>
    </row>
    <row r="4743" spans="1:6" x14ac:dyDescent="0.25">
      <c r="A4743" s="2">
        <v>0.52939814814814812</v>
      </c>
      <c r="B4743" s="2">
        <f t="shared" si="74"/>
        <v>0.1097453703703703</v>
      </c>
      <c r="C4743">
        <v>271.3</v>
      </c>
      <c r="D4743">
        <v>63.1</v>
      </c>
      <c r="E4743">
        <v>63.3</v>
      </c>
      <c r="F4743">
        <v>18.899999999999999</v>
      </c>
    </row>
    <row r="4744" spans="1:6" x14ac:dyDescent="0.25">
      <c r="A4744" s="2">
        <v>0.52942129629629631</v>
      </c>
      <c r="B4744" s="2">
        <f t="shared" si="74"/>
        <v>0.10976851851851849</v>
      </c>
      <c r="C4744">
        <v>272.10000000000002</v>
      </c>
      <c r="D4744">
        <v>63.3</v>
      </c>
      <c r="E4744">
        <v>63.1</v>
      </c>
      <c r="F4744">
        <v>18.899999999999999</v>
      </c>
    </row>
    <row r="4745" spans="1:6" x14ac:dyDescent="0.25">
      <c r="A4745" s="2">
        <v>0.5294444444444445</v>
      </c>
      <c r="B4745" s="2">
        <f t="shared" si="74"/>
        <v>0.10979166666666668</v>
      </c>
      <c r="C4745">
        <v>270.10000000000002</v>
      </c>
      <c r="D4745">
        <v>63</v>
      </c>
      <c r="E4745">
        <v>63.4</v>
      </c>
      <c r="F4745">
        <v>18.899999999999999</v>
      </c>
    </row>
    <row r="4746" spans="1:6" x14ac:dyDescent="0.25">
      <c r="A4746" s="2">
        <v>0.52946759259259257</v>
      </c>
      <c r="B4746" s="2">
        <f t="shared" si="74"/>
        <v>0.10981481481481475</v>
      </c>
      <c r="C4746">
        <v>272.8</v>
      </c>
      <c r="D4746">
        <v>62.8</v>
      </c>
      <c r="E4746">
        <v>63</v>
      </c>
      <c r="F4746">
        <v>18.899999999999999</v>
      </c>
    </row>
    <row r="4747" spans="1:6" x14ac:dyDescent="0.25">
      <c r="A4747" s="2">
        <v>0.52949074074074076</v>
      </c>
      <c r="B4747" s="2">
        <f t="shared" si="74"/>
        <v>0.10983796296296294</v>
      </c>
      <c r="C4747">
        <v>272</v>
      </c>
      <c r="D4747">
        <v>63.3</v>
      </c>
      <c r="E4747">
        <v>62.8</v>
      </c>
      <c r="F4747">
        <v>18.899999999999999</v>
      </c>
    </row>
    <row r="4748" spans="1:6" x14ac:dyDescent="0.25">
      <c r="A4748" s="2">
        <v>0.52951388888888895</v>
      </c>
      <c r="B4748" s="2">
        <f t="shared" si="74"/>
        <v>0.10986111111111113</v>
      </c>
      <c r="C4748">
        <v>277.60000000000002</v>
      </c>
      <c r="D4748">
        <v>62.9</v>
      </c>
      <c r="E4748">
        <v>62.8</v>
      </c>
      <c r="F4748">
        <v>18.899999999999999</v>
      </c>
    </row>
    <row r="4749" spans="1:6" x14ac:dyDescent="0.25">
      <c r="A4749" s="2">
        <v>0.52953703703703703</v>
      </c>
      <c r="B4749" s="2">
        <f t="shared" si="74"/>
        <v>0.10988425925925921</v>
      </c>
      <c r="C4749">
        <v>276.10000000000002</v>
      </c>
      <c r="D4749">
        <v>62.9</v>
      </c>
      <c r="E4749">
        <v>62.8</v>
      </c>
      <c r="F4749">
        <v>18.899999999999999</v>
      </c>
    </row>
    <row r="4750" spans="1:6" x14ac:dyDescent="0.25">
      <c r="A4750" s="2">
        <v>0.52956018518518522</v>
      </c>
      <c r="B4750" s="2">
        <f t="shared" si="74"/>
        <v>0.1099074074074074</v>
      </c>
      <c r="C4750">
        <v>272.3</v>
      </c>
      <c r="D4750">
        <v>63.1</v>
      </c>
      <c r="E4750">
        <v>63.3</v>
      </c>
      <c r="F4750">
        <v>18.899999999999999</v>
      </c>
    </row>
    <row r="4751" spans="1:6" x14ac:dyDescent="0.25">
      <c r="A4751" s="2">
        <v>0.52958333333333341</v>
      </c>
      <c r="B4751" s="2">
        <f t="shared" si="74"/>
        <v>0.10993055555555559</v>
      </c>
      <c r="C4751">
        <v>280.39999999999998</v>
      </c>
      <c r="D4751">
        <v>63.1</v>
      </c>
      <c r="E4751">
        <v>63.2</v>
      </c>
      <c r="F4751">
        <v>18.899999999999999</v>
      </c>
    </row>
    <row r="4752" spans="1:6" x14ac:dyDescent="0.25">
      <c r="A4752" s="2">
        <v>0.52960648148148148</v>
      </c>
      <c r="B4752" s="2">
        <f t="shared" si="74"/>
        <v>0.10995370370370366</v>
      </c>
      <c r="C4752">
        <v>281.10000000000002</v>
      </c>
      <c r="D4752">
        <v>63.1</v>
      </c>
      <c r="E4752">
        <v>62.7</v>
      </c>
      <c r="F4752">
        <v>18.899999999999999</v>
      </c>
    </row>
    <row r="4753" spans="1:6" x14ac:dyDescent="0.25">
      <c r="A4753" s="2">
        <v>0.52962962962962956</v>
      </c>
      <c r="B4753" s="2">
        <f t="shared" si="74"/>
        <v>0.10997685185185174</v>
      </c>
      <c r="C4753">
        <v>281.7</v>
      </c>
      <c r="D4753">
        <v>63.3</v>
      </c>
      <c r="E4753">
        <v>63.7</v>
      </c>
      <c r="F4753">
        <v>18.899999999999999</v>
      </c>
    </row>
    <row r="4754" spans="1:6" x14ac:dyDescent="0.25">
      <c r="A4754" s="2">
        <v>0.52965277777777775</v>
      </c>
      <c r="B4754" s="2">
        <f t="shared" si="74"/>
        <v>0.10999999999999993</v>
      </c>
      <c r="C4754">
        <v>278.39999999999998</v>
      </c>
      <c r="D4754">
        <v>63.5</v>
      </c>
      <c r="E4754">
        <v>63.2</v>
      </c>
      <c r="F4754">
        <v>18.899999999999999</v>
      </c>
    </row>
    <row r="4755" spans="1:6" x14ac:dyDescent="0.25">
      <c r="A4755" s="2">
        <v>0.52967592592592594</v>
      </c>
      <c r="B4755" s="2">
        <f t="shared" si="74"/>
        <v>0.11002314814814812</v>
      </c>
      <c r="C4755">
        <v>279.8</v>
      </c>
      <c r="D4755">
        <v>63.5</v>
      </c>
      <c r="E4755">
        <v>63.2</v>
      </c>
      <c r="F4755">
        <v>18.899999999999999</v>
      </c>
    </row>
    <row r="4756" spans="1:6" x14ac:dyDescent="0.25">
      <c r="A4756" s="2">
        <v>0.52969907407407402</v>
      </c>
      <c r="B4756" s="2">
        <f t="shared" si="74"/>
        <v>0.1100462962962962</v>
      </c>
      <c r="C4756">
        <v>272.8</v>
      </c>
      <c r="D4756">
        <v>63.2</v>
      </c>
      <c r="E4756">
        <v>62.9</v>
      </c>
      <c r="F4756">
        <v>18.899999999999999</v>
      </c>
    </row>
    <row r="4757" spans="1:6" x14ac:dyDescent="0.25">
      <c r="A4757" s="2">
        <v>0.52972222222222221</v>
      </c>
      <c r="B4757" s="2">
        <f t="shared" si="74"/>
        <v>0.11006944444444439</v>
      </c>
      <c r="C4757">
        <v>274.3</v>
      </c>
      <c r="D4757">
        <v>63.3</v>
      </c>
      <c r="E4757">
        <v>62.9</v>
      </c>
      <c r="F4757">
        <v>18.899999999999999</v>
      </c>
    </row>
    <row r="4758" spans="1:6" x14ac:dyDescent="0.25">
      <c r="A4758" s="2">
        <v>0.52974537037037039</v>
      </c>
      <c r="B4758" s="2">
        <f t="shared" si="74"/>
        <v>0.11009259259259258</v>
      </c>
      <c r="C4758">
        <v>278.3</v>
      </c>
      <c r="D4758">
        <v>63.8</v>
      </c>
      <c r="E4758">
        <v>62.9</v>
      </c>
      <c r="F4758">
        <v>18.899999999999999</v>
      </c>
    </row>
    <row r="4759" spans="1:6" x14ac:dyDescent="0.25">
      <c r="A4759" s="2">
        <v>0.52976851851851847</v>
      </c>
      <c r="B4759" s="2">
        <f t="shared" si="74"/>
        <v>0.11011574074074065</v>
      </c>
      <c r="C4759">
        <v>277.89999999999998</v>
      </c>
      <c r="D4759">
        <v>63.8</v>
      </c>
      <c r="E4759">
        <v>63.4</v>
      </c>
      <c r="F4759">
        <v>18.899999999999999</v>
      </c>
    </row>
    <row r="4760" spans="1:6" x14ac:dyDescent="0.25">
      <c r="A4760" s="2">
        <v>0.52979166666666666</v>
      </c>
      <c r="B4760" s="2">
        <f t="shared" si="74"/>
        <v>0.11013888888888884</v>
      </c>
      <c r="C4760">
        <v>275.8</v>
      </c>
      <c r="D4760">
        <v>63.2</v>
      </c>
      <c r="E4760">
        <v>64</v>
      </c>
      <c r="F4760">
        <v>18.899999999999999</v>
      </c>
    </row>
    <row r="4761" spans="1:6" x14ac:dyDescent="0.25">
      <c r="A4761" s="2">
        <v>0.52981481481481485</v>
      </c>
      <c r="B4761" s="2">
        <f t="shared" si="74"/>
        <v>0.11016203703703703</v>
      </c>
      <c r="C4761">
        <v>280.10000000000002</v>
      </c>
      <c r="D4761">
        <v>63.2</v>
      </c>
      <c r="E4761">
        <v>64.2</v>
      </c>
      <c r="F4761">
        <v>18.899999999999999</v>
      </c>
    </row>
    <row r="4762" spans="1:6" x14ac:dyDescent="0.25">
      <c r="A4762" s="2">
        <v>0.52983796296296293</v>
      </c>
      <c r="B4762" s="2">
        <f t="shared" si="74"/>
        <v>0.11018518518518511</v>
      </c>
      <c r="C4762">
        <v>277.2</v>
      </c>
      <c r="D4762">
        <v>63.6</v>
      </c>
      <c r="E4762">
        <v>63.2</v>
      </c>
      <c r="F4762">
        <v>18.899999999999999</v>
      </c>
    </row>
    <row r="4763" spans="1:6" x14ac:dyDescent="0.25">
      <c r="A4763" s="2">
        <v>0.52986111111111112</v>
      </c>
      <c r="B4763" s="2">
        <f t="shared" si="74"/>
        <v>0.1102083333333333</v>
      </c>
      <c r="C4763">
        <v>278.2</v>
      </c>
      <c r="D4763">
        <v>62.9</v>
      </c>
      <c r="E4763">
        <v>63.2</v>
      </c>
      <c r="F4763">
        <v>18.899999999999999</v>
      </c>
    </row>
    <row r="4764" spans="1:6" x14ac:dyDescent="0.25">
      <c r="A4764" s="2">
        <v>0.5298842592592593</v>
      </c>
      <c r="B4764" s="2">
        <f t="shared" si="74"/>
        <v>0.11023148148148149</v>
      </c>
      <c r="C4764">
        <v>276.7</v>
      </c>
      <c r="D4764">
        <v>62.9</v>
      </c>
      <c r="E4764">
        <v>63.2</v>
      </c>
      <c r="F4764">
        <v>18.899999999999999</v>
      </c>
    </row>
    <row r="4765" spans="1:6" x14ac:dyDescent="0.25">
      <c r="A4765" s="2">
        <v>0.52990740740740738</v>
      </c>
      <c r="B4765" s="2">
        <f t="shared" si="74"/>
        <v>0.11025462962962956</v>
      </c>
      <c r="C4765">
        <v>279.39999999999998</v>
      </c>
      <c r="D4765">
        <v>62.9</v>
      </c>
      <c r="E4765">
        <v>64</v>
      </c>
      <c r="F4765">
        <v>18.899999999999999</v>
      </c>
    </row>
    <row r="4766" spans="1:6" x14ac:dyDescent="0.25">
      <c r="A4766" s="2">
        <v>0.52993055555555557</v>
      </c>
      <c r="B4766" s="2">
        <f t="shared" si="74"/>
        <v>0.11027777777777775</v>
      </c>
      <c r="C4766">
        <v>273.2</v>
      </c>
      <c r="D4766">
        <v>63.2</v>
      </c>
      <c r="E4766">
        <v>64</v>
      </c>
      <c r="F4766">
        <v>18.899999999999999</v>
      </c>
    </row>
    <row r="4767" spans="1:6" x14ac:dyDescent="0.25">
      <c r="A4767" s="2">
        <v>0.52995370370370376</v>
      </c>
      <c r="B4767" s="2">
        <f t="shared" si="74"/>
        <v>0.11030092592592594</v>
      </c>
      <c r="C4767">
        <v>276.3</v>
      </c>
      <c r="D4767">
        <v>63.2</v>
      </c>
      <c r="E4767">
        <v>63.7</v>
      </c>
      <c r="F4767">
        <v>18.899999999999999</v>
      </c>
    </row>
    <row r="4768" spans="1:6" x14ac:dyDescent="0.25">
      <c r="A4768" s="2">
        <v>0.52997685185185184</v>
      </c>
      <c r="B4768" s="2">
        <f t="shared" si="74"/>
        <v>0.11032407407407402</v>
      </c>
      <c r="C4768">
        <v>275.10000000000002</v>
      </c>
      <c r="D4768">
        <v>62.8</v>
      </c>
      <c r="E4768">
        <v>64.2</v>
      </c>
      <c r="F4768">
        <v>18.899999999999999</v>
      </c>
    </row>
    <row r="4769" spans="1:6" x14ac:dyDescent="0.25">
      <c r="A4769" s="2">
        <v>0.53</v>
      </c>
      <c r="B4769" s="2">
        <f t="shared" si="74"/>
        <v>0.11034722222222221</v>
      </c>
      <c r="C4769">
        <v>279.2</v>
      </c>
      <c r="D4769">
        <v>63.2</v>
      </c>
      <c r="E4769">
        <v>63</v>
      </c>
      <c r="F4769">
        <v>18.899999999999999</v>
      </c>
    </row>
    <row r="4770" spans="1:6" x14ac:dyDescent="0.25">
      <c r="A4770" s="2">
        <v>0.53002314814814822</v>
      </c>
      <c r="B4770" s="2">
        <f t="shared" si="74"/>
        <v>0.1103703703703704</v>
      </c>
      <c r="C4770">
        <v>283.10000000000002</v>
      </c>
      <c r="D4770">
        <v>62.8</v>
      </c>
      <c r="E4770">
        <v>63.7</v>
      </c>
      <c r="F4770">
        <v>18.899999999999999</v>
      </c>
    </row>
    <row r="4771" spans="1:6" x14ac:dyDescent="0.25">
      <c r="A4771" s="2">
        <v>0.53004629629629629</v>
      </c>
      <c r="B4771" s="2">
        <f t="shared" si="74"/>
        <v>0.11039351851851847</v>
      </c>
      <c r="C4771">
        <v>282.3</v>
      </c>
      <c r="D4771">
        <v>63.2</v>
      </c>
      <c r="E4771">
        <v>63.7</v>
      </c>
      <c r="F4771">
        <v>18.899999999999999</v>
      </c>
    </row>
    <row r="4772" spans="1:6" x14ac:dyDescent="0.25">
      <c r="A4772" s="2">
        <v>0.53006944444444437</v>
      </c>
      <c r="B4772" s="2">
        <f t="shared" si="74"/>
        <v>0.11041666666666655</v>
      </c>
      <c r="C4772">
        <v>281.3</v>
      </c>
      <c r="D4772">
        <v>62.6</v>
      </c>
      <c r="E4772">
        <v>63.3</v>
      </c>
      <c r="F4772">
        <v>18.899999999999999</v>
      </c>
    </row>
    <row r="4773" spans="1:6" x14ac:dyDescent="0.25">
      <c r="A4773" s="2">
        <v>0.53009259259259256</v>
      </c>
      <c r="B4773" s="2">
        <f t="shared" si="74"/>
        <v>0.11043981481481474</v>
      </c>
      <c r="C4773">
        <v>274.5</v>
      </c>
      <c r="D4773">
        <v>62.9</v>
      </c>
      <c r="E4773">
        <v>63.5</v>
      </c>
      <c r="F4773">
        <v>18.899999999999999</v>
      </c>
    </row>
    <row r="4774" spans="1:6" x14ac:dyDescent="0.25">
      <c r="A4774" s="2">
        <v>0.53011574074074075</v>
      </c>
      <c r="B4774" s="2">
        <f t="shared" si="74"/>
        <v>0.11046296296296293</v>
      </c>
      <c r="C4774">
        <v>275.8</v>
      </c>
      <c r="D4774">
        <v>63.5</v>
      </c>
      <c r="E4774">
        <v>62.6</v>
      </c>
      <c r="F4774">
        <v>18.899999999999999</v>
      </c>
    </row>
    <row r="4775" spans="1:6" x14ac:dyDescent="0.25">
      <c r="A4775" s="2">
        <v>0.53013888888888883</v>
      </c>
      <c r="B4775" s="2">
        <f t="shared" si="74"/>
        <v>0.11048611111111101</v>
      </c>
      <c r="C4775">
        <v>280.3</v>
      </c>
      <c r="D4775">
        <v>63.5</v>
      </c>
      <c r="E4775">
        <v>63.3</v>
      </c>
      <c r="F4775">
        <v>18.899999999999999</v>
      </c>
    </row>
    <row r="4776" spans="1:6" x14ac:dyDescent="0.25">
      <c r="A4776" s="2">
        <v>0.53016203703703701</v>
      </c>
      <c r="B4776" s="2">
        <f t="shared" si="74"/>
        <v>0.1105092592592592</v>
      </c>
      <c r="C4776">
        <v>280.8</v>
      </c>
      <c r="D4776">
        <v>63</v>
      </c>
      <c r="E4776">
        <v>64.099999999999994</v>
      </c>
      <c r="F4776">
        <v>18.899999999999999</v>
      </c>
    </row>
    <row r="4777" spans="1:6" x14ac:dyDescent="0.25">
      <c r="A4777" s="2">
        <v>0.5301851851851852</v>
      </c>
      <c r="B4777" s="2">
        <f t="shared" si="74"/>
        <v>0.11053240740740738</v>
      </c>
      <c r="C4777">
        <v>279.5</v>
      </c>
      <c r="D4777">
        <v>63</v>
      </c>
      <c r="E4777">
        <v>63.9</v>
      </c>
      <c r="F4777">
        <v>18.899999999999999</v>
      </c>
    </row>
    <row r="4778" spans="1:6" x14ac:dyDescent="0.25">
      <c r="A4778" s="2">
        <v>0.53020833333333328</v>
      </c>
      <c r="B4778" s="2">
        <f t="shared" si="74"/>
        <v>0.11055555555555546</v>
      </c>
      <c r="C4778">
        <v>279.39999999999998</v>
      </c>
      <c r="D4778">
        <v>63.1</v>
      </c>
      <c r="E4778">
        <v>63.8</v>
      </c>
      <c r="F4778">
        <v>18.899999999999999</v>
      </c>
    </row>
    <row r="4779" spans="1:6" x14ac:dyDescent="0.25">
      <c r="A4779" s="2">
        <v>0.53023148148148147</v>
      </c>
      <c r="B4779" s="2">
        <f t="shared" si="74"/>
        <v>0.11057870370370365</v>
      </c>
      <c r="C4779">
        <v>276.3</v>
      </c>
      <c r="D4779">
        <v>63.1</v>
      </c>
      <c r="E4779">
        <v>64.2</v>
      </c>
      <c r="F4779">
        <v>18.899999999999999</v>
      </c>
    </row>
    <row r="4780" spans="1:6" x14ac:dyDescent="0.25">
      <c r="A4780" s="2">
        <v>0.53025462962962966</v>
      </c>
      <c r="B4780" s="2">
        <f t="shared" si="74"/>
        <v>0.11060185185185184</v>
      </c>
      <c r="C4780">
        <v>278.8</v>
      </c>
      <c r="D4780">
        <v>63.6</v>
      </c>
      <c r="E4780">
        <v>64.900000000000006</v>
      </c>
      <c r="F4780">
        <v>18.899999999999999</v>
      </c>
    </row>
    <row r="4781" spans="1:6" x14ac:dyDescent="0.25">
      <c r="A4781" s="2">
        <v>0.53027777777777774</v>
      </c>
      <c r="B4781" s="2">
        <f t="shared" si="74"/>
        <v>0.11062499999999992</v>
      </c>
      <c r="C4781">
        <v>278.3</v>
      </c>
      <c r="D4781">
        <v>63.1</v>
      </c>
      <c r="E4781">
        <v>64.099999999999994</v>
      </c>
      <c r="F4781">
        <v>18.899999999999999</v>
      </c>
    </row>
    <row r="4782" spans="1:6" x14ac:dyDescent="0.25">
      <c r="A4782" s="2">
        <v>0.53030092592592593</v>
      </c>
      <c r="B4782" s="2">
        <f t="shared" si="74"/>
        <v>0.11064814814814811</v>
      </c>
      <c r="C4782">
        <v>271.5</v>
      </c>
      <c r="D4782">
        <v>62.6</v>
      </c>
      <c r="E4782">
        <v>64.099999999999994</v>
      </c>
      <c r="F4782">
        <v>18.899999999999999</v>
      </c>
    </row>
    <row r="4783" spans="1:6" x14ac:dyDescent="0.25">
      <c r="A4783" s="2">
        <v>0.53032407407407411</v>
      </c>
      <c r="B4783" s="2">
        <f t="shared" si="74"/>
        <v>0.1106712962962963</v>
      </c>
      <c r="C4783">
        <v>273.39999999999998</v>
      </c>
      <c r="D4783">
        <v>63.2</v>
      </c>
      <c r="E4783">
        <v>63.6</v>
      </c>
      <c r="F4783">
        <v>18.899999999999999</v>
      </c>
    </row>
    <row r="4784" spans="1:6" x14ac:dyDescent="0.25">
      <c r="A4784" s="2">
        <v>0.53034722222222219</v>
      </c>
      <c r="B4784" s="2">
        <f t="shared" si="74"/>
        <v>0.11069444444444437</v>
      </c>
      <c r="C4784">
        <v>280.39999999999998</v>
      </c>
      <c r="D4784">
        <v>62.9</v>
      </c>
      <c r="E4784">
        <v>62.6</v>
      </c>
      <c r="F4784">
        <v>18.899999999999999</v>
      </c>
    </row>
    <row r="4785" spans="1:6" x14ac:dyDescent="0.25">
      <c r="A4785" s="2">
        <v>0.53037037037037038</v>
      </c>
      <c r="B4785" s="2">
        <f t="shared" si="74"/>
        <v>0.11071759259259256</v>
      </c>
      <c r="C4785">
        <v>280.5</v>
      </c>
      <c r="D4785">
        <v>63.1</v>
      </c>
      <c r="E4785">
        <v>62.1</v>
      </c>
      <c r="F4785">
        <v>18.899999999999999</v>
      </c>
    </row>
    <row r="4786" spans="1:6" x14ac:dyDescent="0.25">
      <c r="A4786" s="2">
        <v>0.53039351851851857</v>
      </c>
      <c r="B4786" s="2">
        <f t="shared" si="74"/>
        <v>0.11074074074074075</v>
      </c>
      <c r="C4786">
        <v>268.89999999999998</v>
      </c>
      <c r="D4786">
        <v>63.1</v>
      </c>
      <c r="E4786">
        <v>62.6</v>
      </c>
      <c r="F4786">
        <v>18.899999999999999</v>
      </c>
    </row>
    <row r="4787" spans="1:6" x14ac:dyDescent="0.25">
      <c r="A4787" s="2">
        <v>0.53041666666666665</v>
      </c>
      <c r="B4787" s="2">
        <f t="shared" si="74"/>
        <v>0.11076388888888883</v>
      </c>
      <c r="C4787">
        <v>270.7</v>
      </c>
      <c r="D4787">
        <v>63.5</v>
      </c>
      <c r="E4787">
        <v>62.9</v>
      </c>
      <c r="F4787">
        <v>18.899999999999999</v>
      </c>
    </row>
    <row r="4788" spans="1:6" x14ac:dyDescent="0.25">
      <c r="A4788" s="2">
        <v>0.53043981481481484</v>
      </c>
      <c r="B4788" s="2">
        <f t="shared" si="74"/>
        <v>0.11078703703703702</v>
      </c>
      <c r="C4788">
        <v>273.8</v>
      </c>
      <c r="D4788">
        <v>63.2</v>
      </c>
      <c r="E4788">
        <v>63.3</v>
      </c>
      <c r="F4788">
        <v>18.899999999999999</v>
      </c>
    </row>
    <row r="4789" spans="1:6" x14ac:dyDescent="0.25">
      <c r="A4789" s="2">
        <v>0.53046296296296302</v>
      </c>
      <c r="B4789" s="2">
        <f t="shared" si="74"/>
        <v>0.11081018518518521</v>
      </c>
      <c r="C4789">
        <v>273.89999999999998</v>
      </c>
      <c r="D4789">
        <v>63.2</v>
      </c>
      <c r="E4789">
        <v>63.3</v>
      </c>
      <c r="F4789">
        <v>18.899999999999999</v>
      </c>
    </row>
    <row r="4790" spans="1:6" x14ac:dyDescent="0.25">
      <c r="A4790" s="2">
        <v>0.5304861111111111</v>
      </c>
      <c r="B4790" s="2">
        <f t="shared" si="74"/>
        <v>0.11083333333333328</v>
      </c>
      <c r="C4790">
        <v>270.60000000000002</v>
      </c>
      <c r="D4790">
        <v>63.4</v>
      </c>
      <c r="E4790">
        <v>62.4</v>
      </c>
      <c r="F4790">
        <v>18.899999999999999</v>
      </c>
    </row>
    <row r="4791" spans="1:6" x14ac:dyDescent="0.25">
      <c r="A4791" s="2">
        <v>0.53050925925925929</v>
      </c>
      <c r="B4791" s="2">
        <f t="shared" si="74"/>
        <v>0.11085648148148147</v>
      </c>
      <c r="C4791">
        <v>277.2</v>
      </c>
      <c r="D4791">
        <v>63.4</v>
      </c>
      <c r="E4791">
        <v>63</v>
      </c>
      <c r="F4791">
        <v>18.899999999999999</v>
      </c>
    </row>
    <row r="4792" spans="1:6" x14ac:dyDescent="0.25">
      <c r="A4792" s="2">
        <v>0.53053240740740748</v>
      </c>
      <c r="B4792" s="2">
        <f t="shared" si="74"/>
        <v>0.11087962962962966</v>
      </c>
      <c r="C4792">
        <v>273.89999999999998</v>
      </c>
      <c r="D4792">
        <v>63.4</v>
      </c>
      <c r="E4792">
        <v>62.2</v>
      </c>
      <c r="F4792">
        <v>18.899999999999999</v>
      </c>
    </row>
    <row r="4793" spans="1:6" x14ac:dyDescent="0.25">
      <c r="A4793" s="2">
        <v>0.53055555555555556</v>
      </c>
      <c r="B4793" s="2">
        <f t="shared" si="74"/>
        <v>0.11090277777777774</v>
      </c>
      <c r="C4793">
        <v>269.3</v>
      </c>
      <c r="D4793">
        <v>63.7</v>
      </c>
      <c r="E4793">
        <v>63.5</v>
      </c>
      <c r="F4793">
        <v>18.899999999999999</v>
      </c>
    </row>
    <row r="4794" spans="1:6" x14ac:dyDescent="0.25">
      <c r="A4794" s="2">
        <v>0.53057870370370364</v>
      </c>
      <c r="B4794" s="2">
        <f t="shared" si="74"/>
        <v>0.11092592592592582</v>
      </c>
      <c r="C4794">
        <v>267.8</v>
      </c>
      <c r="D4794">
        <v>63.3</v>
      </c>
      <c r="E4794">
        <v>63.2</v>
      </c>
      <c r="F4794">
        <v>18.899999999999999</v>
      </c>
    </row>
    <row r="4795" spans="1:6" x14ac:dyDescent="0.25">
      <c r="A4795" s="2">
        <v>0.53060185185185182</v>
      </c>
      <c r="B4795" s="2">
        <f t="shared" si="74"/>
        <v>0.11094907407407401</v>
      </c>
      <c r="C4795">
        <v>271.89999999999998</v>
      </c>
      <c r="D4795">
        <v>63.3</v>
      </c>
      <c r="E4795">
        <v>63.2</v>
      </c>
      <c r="F4795">
        <v>18.899999999999999</v>
      </c>
    </row>
    <row r="4796" spans="1:6" x14ac:dyDescent="0.25">
      <c r="A4796" s="2">
        <v>0.53062500000000001</v>
      </c>
      <c r="B4796" s="2">
        <f t="shared" si="74"/>
        <v>0.11097222222222219</v>
      </c>
      <c r="C4796">
        <v>274.60000000000002</v>
      </c>
      <c r="D4796">
        <v>63.7</v>
      </c>
      <c r="E4796">
        <v>62.6</v>
      </c>
      <c r="F4796">
        <v>18.899999999999999</v>
      </c>
    </row>
    <row r="4797" spans="1:6" x14ac:dyDescent="0.25">
      <c r="A4797" s="2">
        <v>0.53064814814814809</v>
      </c>
      <c r="B4797" s="2">
        <f t="shared" si="74"/>
        <v>0.11099537037037027</v>
      </c>
      <c r="C4797">
        <v>273.89999999999998</v>
      </c>
      <c r="D4797">
        <v>63.7</v>
      </c>
      <c r="E4797">
        <v>63.8</v>
      </c>
      <c r="F4797">
        <v>18.899999999999999</v>
      </c>
    </row>
    <row r="4798" spans="1:6" x14ac:dyDescent="0.25">
      <c r="A4798" s="2">
        <v>0.53067129629629628</v>
      </c>
      <c r="B4798" s="2">
        <f t="shared" si="74"/>
        <v>0.11101851851851846</v>
      </c>
      <c r="C4798">
        <v>273.2</v>
      </c>
      <c r="D4798">
        <v>63.7</v>
      </c>
      <c r="E4798">
        <v>63.7</v>
      </c>
      <c r="F4798">
        <v>18.899999999999999</v>
      </c>
    </row>
    <row r="4799" spans="1:6" x14ac:dyDescent="0.25">
      <c r="A4799" s="2">
        <v>0.53069444444444447</v>
      </c>
      <c r="B4799" s="2">
        <f t="shared" si="74"/>
        <v>0.11104166666666665</v>
      </c>
      <c r="C4799">
        <v>270</v>
      </c>
      <c r="D4799">
        <v>63.7</v>
      </c>
      <c r="E4799">
        <v>63.7</v>
      </c>
      <c r="F4799">
        <v>18.899999999999999</v>
      </c>
    </row>
    <row r="4800" spans="1:6" x14ac:dyDescent="0.25">
      <c r="A4800" s="2">
        <v>0.53071759259259255</v>
      </c>
      <c r="B4800" s="2">
        <f t="shared" si="74"/>
        <v>0.11106481481481473</v>
      </c>
      <c r="C4800">
        <v>269.10000000000002</v>
      </c>
      <c r="D4800">
        <v>63.7</v>
      </c>
      <c r="E4800">
        <v>63.7</v>
      </c>
      <c r="F4800">
        <v>18.899999999999999</v>
      </c>
    </row>
    <row r="4801" spans="1:6" x14ac:dyDescent="0.25">
      <c r="A4801" s="2">
        <v>0.53074074074074074</v>
      </c>
      <c r="B4801" s="2">
        <f t="shared" si="74"/>
        <v>0.11108796296296292</v>
      </c>
      <c r="C4801">
        <v>266.3</v>
      </c>
      <c r="D4801">
        <v>63.1</v>
      </c>
      <c r="E4801">
        <v>63.7</v>
      </c>
      <c r="F4801">
        <v>18.899999999999999</v>
      </c>
    </row>
    <row r="4802" spans="1:6" x14ac:dyDescent="0.25">
      <c r="A4802" s="2">
        <v>0.53076388888888892</v>
      </c>
      <c r="B4802" s="2">
        <f t="shared" si="74"/>
        <v>0.1111111111111111</v>
      </c>
      <c r="C4802">
        <v>265.2</v>
      </c>
      <c r="D4802">
        <v>63.6</v>
      </c>
      <c r="E4802">
        <v>63.7</v>
      </c>
      <c r="F4802">
        <v>18.899999999999999</v>
      </c>
    </row>
    <row r="4803" spans="1:6" x14ac:dyDescent="0.25">
      <c r="A4803" s="2">
        <v>0.530787037037037</v>
      </c>
      <c r="B4803" s="2">
        <f t="shared" ref="B4803:B4866" si="75">A4803-$A$2</f>
        <v>0.11113425925925918</v>
      </c>
      <c r="C4803">
        <v>264.3</v>
      </c>
      <c r="D4803">
        <v>63.4</v>
      </c>
      <c r="E4803">
        <v>63.7</v>
      </c>
      <c r="F4803">
        <v>18.899999999999999</v>
      </c>
    </row>
    <row r="4804" spans="1:6" x14ac:dyDescent="0.25">
      <c r="A4804" s="2">
        <v>0.53081018518518519</v>
      </c>
      <c r="B4804" s="2">
        <f t="shared" si="75"/>
        <v>0.11115740740740737</v>
      </c>
      <c r="C4804">
        <v>267.89999999999998</v>
      </c>
      <c r="D4804">
        <v>63.2</v>
      </c>
      <c r="E4804">
        <v>63.1</v>
      </c>
      <c r="F4804">
        <v>18.899999999999999</v>
      </c>
    </row>
    <row r="4805" spans="1:6" x14ac:dyDescent="0.25">
      <c r="A4805" s="2">
        <v>0.53083333333333338</v>
      </c>
      <c r="B4805" s="2">
        <f t="shared" si="75"/>
        <v>0.11118055555555556</v>
      </c>
      <c r="C4805">
        <v>269.8</v>
      </c>
      <c r="D4805">
        <v>63.6</v>
      </c>
      <c r="E4805">
        <v>63.1</v>
      </c>
      <c r="F4805">
        <v>18.899999999999999</v>
      </c>
    </row>
    <row r="4806" spans="1:6" x14ac:dyDescent="0.25">
      <c r="A4806" s="2">
        <v>0.53085648148148146</v>
      </c>
      <c r="B4806" s="2">
        <f t="shared" si="75"/>
        <v>0.11120370370370364</v>
      </c>
      <c r="C4806">
        <v>267.39999999999998</v>
      </c>
      <c r="D4806">
        <v>63.6</v>
      </c>
      <c r="E4806">
        <v>61.8</v>
      </c>
      <c r="F4806">
        <v>18.899999999999999</v>
      </c>
    </row>
    <row r="4807" spans="1:6" x14ac:dyDescent="0.25">
      <c r="A4807" s="2">
        <v>0.53087962962962965</v>
      </c>
      <c r="B4807" s="2">
        <f t="shared" si="75"/>
        <v>0.11122685185185183</v>
      </c>
      <c r="C4807">
        <v>263.8</v>
      </c>
      <c r="D4807">
        <v>63.2</v>
      </c>
      <c r="E4807">
        <v>63.1</v>
      </c>
      <c r="F4807">
        <v>18.899999999999999</v>
      </c>
    </row>
    <row r="4808" spans="1:6" x14ac:dyDescent="0.25">
      <c r="A4808" s="2">
        <v>0.53090277777777783</v>
      </c>
      <c r="B4808" s="2">
        <f t="shared" si="75"/>
        <v>0.11125000000000002</v>
      </c>
      <c r="C4808">
        <v>262.39999999999998</v>
      </c>
      <c r="D4808">
        <v>62.8</v>
      </c>
      <c r="E4808">
        <v>63.6</v>
      </c>
      <c r="F4808">
        <v>18.899999999999999</v>
      </c>
    </row>
    <row r="4809" spans="1:6" x14ac:dyDescent="0.25">
      <c r="A4809" s="2">
        <v>0.53092592592592591</v>
      </c>
      <c r="B4809" s="2">
        <f t="shared" si="75"/>
        <v>0.11127314814814809</v>
      </c>
      <c r="C4809">
        <v>261.60000000000002</v>
      </c>
      <c r="D4809">
        <v>63.2</v>
      </c>
      <c r="E4809">
        <v>63.6</v>
      </c>
      <c r="F4809">
        <v>18.899999999999999</v>
      </c>
    </row>
    <row r="4810" spans="1:6" x14ac:dyDescent="0.25">
      <c r="A4810" s="2">
        <v>0.5309490740740741</v>
      </c>
      <c r="B4810" s="2">
        <f t="shared" si="75"/>
        <v>0.11129629629629628</v>
      </c>
      <c r="C4810">
        <v>261.2</v>
      </c>
      <c r="D4810">
        <v>63.2</v>
      </c>
      <c r="E4810">
        <v>64.099999999999994</v>
      </c>
      <c r="F4810">
        <v>18.899999999999999</v>
      </c>
    </row>
    <row r="4811" spans="1:6" x14ac:dyDescent="0.25">
      <c r="A4811" s="2">
        <v>0.53097222222222229</v>
      </c>
      <c r="B4811" s="2">
        <f t="shared" si="75"/>
        <v>0.11131944444444447</v>
      </c>
      <c r="C4811">
        <v>260.10000000000002</v>
      </c>
      <c r="D4811">
        <v>63.4</v>
      </c>
      <c r="E4811">
        <v>63.7</v>
      </c>
      <c r="F4811">
        <v>18.899999999999999</v>
      </c>
    </row>
    <row r="4812" spans="1:6" x14ac:dyDescent="0.25">
      <c r="A4812" s="2">
        <v>0.53099537037037037</v>
      </c>
      <c r="B4812" s="2">
        <f t="shared" si="75"/>
        <v>0.11134259259259255</v>
      </c>
      <c r="C4812">
        <v>258.89999999999998</v>
      </c>
      <c r="D4812">
        <v>63.4</v>
      </c>
      <c r="E4812">
        <v>64.2</v>
      </c>
      <c r="F4812">
        <v>18.899999999999999</v>
      </c>
    </row>
    <row r="4813" spans="1:6" x14ac:dyDescent="0.25">
      <c r="A4813" s="2">
        <v>0.53101851851851845</v>
      </c>
      <c r="B4813" s="2">
        <f t="shared" si="75"/>
        <v>0.11136574074074063</v>
      </c>
      <c r="C4813">
        <v>260.2</v>
      </c>
      <c r="D4813">
        <v>63.2</v>
      </c>
      <c r="E4813">
        <v>64.2</v>
      </c>
      <c r="F4813">
        <v>18.899999999999999</v>
      </c>
    </row>
    <row r="4814" spans="1:6" x14ac:dyDescent="0.25">
      <c r="A4814" s="2">
        <v>0.53104166666666663</v>
      </c>
      <c r="B4814" s="2">
        <f t="shared" si="75"/>
        <v>0.11138888888888882</v>
      </c>
      <c r="C4814">
        <v>258.39999999999998</v>
      </c>
      <c r="D4814">
        <v>62.9</v>
      </c>
      <c r="E4814">
        <v>64.2</v>
      </c>
      <c r="F4814">
        <v>18.899999999999999</v>
      </c>
    </row>
    <row r="4815" spans="1:6" x14ac:dyDescent="0.25">
      <c r="A4815" s="2">
        <v>0.53106481481481482</v>
      </c>
      <c r="B4815" s="2">
        <f t="shared" si="75"/>
        <v>0.111412037037037</v>
      </c>
      <c r="C4815">
        <v>257.39999999999998</v>
      </c>
      <c r="D4815">
        <v>63.2</v>
      </c>
      <c r="E4815">
        <v>63.5</v>
      </c>
      <c r="F4815">
        <v>18.899999999999999</v>
      </c>
    </row>
    <row r="4816" spans="1:6" x14ac:dyDescent="0.25">
      <c r="A4816" s="2">
        <v>0.5310879629629629</v>
      </c>
      <c r="B4816" s="2">
        <f t="shared" si="75"/>
        <v>0.11143518518518508</v>
      </c>
      <c r="C4816">
        <v>260.89999999999998</v>
      </c>
      <c r="D4816">
        <v>63.3</v>
      </c>
      <c r="E4816">
        <v>63.5</v>
      </c>
      <c r="F4816">
        <v>18.899999999999999</v>
      </c>
    </row>
    <row r="4817" spans="1:6" x14ac:dyDescent="0.25">
      <c r="A4817" s="2">
        <v>0.53111111111111109</v>
      </c>
      <c r="B4817" s="2">
        <f t="shared" si="75"/>
        <v>0.11145833333333327</v>
      </c>
      <c r="C4817">
        <v>255.7</v>
      </c>
      <c r="D4817">
        <v>63.3</v>
      </c>
      <c r="E4817">
        <v>63.7</v>
      </c>
      <c r="F4817">
        <v>18.899999999999999</v>
      </c>
    </row>
    <row r="4818" spans="1:6" x14ac:dyDescent="0.25">
      <c r="A4818" s="2">
        <v>0.53113425925925928</v>
      </c>
      <c r="B4818" s="2">
        <f t="shared" si="75"/>
        <v>0.11148148148148146</v>
      </c>
      <c r="C4818">
        <v>254.1</v>
      </c>
      <c r="D4818">
        <v>63.3</v>
      </c>
      <c r="E4818">
        <v>63.7</v>
      </c>
      <c r="F4818">
        <v>18.899999999999999</v>
      </c>
    </row>
    <row r="4819" spans="1:6" x14ac:dyDescent="0.25">
      <c r="A4819" s="2">
        <v>0.53115740740740736</v>
      </c>
      <c r="B4819" s="2">
        <f t="shared" si="75"/>
        <v>0.11150462962962954</v>
      </c>
      <c r="C4819">
        <v>258.60000000000002</v>
      </c>
      <c r="D4819">
        <v>63.3</v>
      </c>
      <c r="E4819">
        <v>63.1</v>
      </c>
      <c r="F4819">
        <v>18.899999999999999</v>
      </c>
    </row>
    <row r="4820" spans="1:6" x14ac:dyDescent="0.25">
      <c r="A4820" s="2">
        <v>0.53118055555555554</v>
      </c>
      <c r="B4820" s="2">
        <f t="shared" si="75"/>
        <v>0.11152777777777773</v>
      </c>
      <c r="C4820">
        <v>264.7</v>
      </c>
      <c r="D4820">
        <v>63</v>
      </c>
      <c r="E4820">
        <v>63.8</v>
      </c>
      <c r="F4820">
        <v>18.899999999999999</v>
      </c>
    </row>
    <row r="4821" spans="1:6" x14ac:dyDescent="0.25">
      <c r="A4821" s="2">
        <v>0.53120370370370373</v>
      </c>
      <c r="B4821" s="2">
        <f t="shared" si="75"/>
        <v>0.11155092592592591</v>
      </c>
      <c r="C4821">
        <v>265</v>
      </c>
      <c r="D4821">
        <v>62.4</v>
      </c>
      <c r="E4821">
        <v>63.8</v>
      </c>
      <c r="F4821">
        <v>18.899999999999999</v>
      </c>
    </row>
    <row r="4822" spans="1:6" x14ac:dyDescent="0.25">
      <c r="A4822" s="2">
        <v>0.53122685185185181</v>
      </c>
      <c r="B4822" s="2">
        <f t="shared" si="75"/>
        <v>0.11157407407407399</v>
      </c>
      <c r="C4822">
        <v>263.89999999999998</v>
      </c>
      <c r="D4822">
        <v>63.1</v>
      </c>
      <c r="E4822">
        <v>63.5</v>
      </c>
      <c r="F4822">
        <v>18.899999999999999</v>
      </c>
    </row>
    <row r="4823" spans="1:6" x14ac:dyDescent="0.25">
      <c r="A4823" s="2">
        <v>0.53125</v>
      </c>
      <c r="B4823" s="2">
        <f t="shared" si="75"/>
        <v>0.11159722222222218</v>
      </c>
      <c r="C4823">
        <v>268.89999999999998</v>
      </c>
      <c r="D4823">
        <v>63.1</v>
      </c>
      <c r="E4823">
        <v>62.9</v>
      </c>
      <c r="F4823">
        <v>18.899999999999999</v>
      </c>
    </row>
    <row r="4824" spans="1:6" x14ac:dyDescent="0.25">
      <c r="A4824" s="2">
        <v>0.53127314814814819</v>
      </c>
      <c r="B4824" s="2">
        <f t="shared" si="75"/>
        <v>0.11162037037037037</v>
      </c>
      <c r="C4824">
        <v>271.3</v>
      </c>
      <c r="D4824">
        <v>63.1</v>
      </c>
      <c r="E4824">
        <v>63.2</v>
      </c>
      <c r="F4824">
        <v>18.899999999999999</v>
      </c>
    </row>
    <row r="4825" spans="1:6" x14ac:dyDescent="0.25">
      <c r="A4825" s="2">
        <v>0.53129629629629627</v>
      </c>
      <c r="B4825" s="2">
        <f t="shared" si="75"/>
        <v>0.11164351851851845</v>
      </c>
      <c r="C4825">
        <v>270</v>
      </c>
      <c r="D4825">
        <v>63.4</v>
      </c>
      <c r="E4825">
        <v>63.2</v>
      </c>
      <c r="F4825">
        <v>18.899999999999999</v>
      </c>
    </row>
    <row r="4826" spans="1:6" x14ac:dyDescent="0.25">
      <c r="A4826" s="2">
        <v>0.53131944444444446</v>
      </c>
      <c r="B4826" s="2">
        <f t="shared" si="75"/>
        <v>0.11166666666666664</v>
      </c>
      <c r="C4826">
        <v>270.3</v>
      </c>
      <c r="D4826">
        <v>63.3</v>
      </c>
      <c r="E4826">
        <v>63.7</v>
      </c>
      <c r="F4826">
        <v>18.899999999999999</v>
      </c>
    </row>
    <row r="4827" spans="1:6" x14ac:dyDescent="0.25">
      <c r="A4827" s="2">
        <v>0.53134259259259264</v>
      </c>
      <c r="B4827" s="2">
        <f t="shared" si="75"/>
        <v>0.11168981481481483</v>
      </c>
      <c r="C4827">
        <v>270.5</v>
      </c>
      <c r="D4827">
        <v>63.3</v>
      </c>
      <c r="E4827">
        <v>63.7</v>
      </c>
      <c r="F4827">
        <v>18.899999999999999</v>
      </c>
    </row>
    <row r="4828" spans="1:6" x14ac:dyDescent="0.25">
      <c r="A4828" s="2">
        <v>0.53136574074074072</v>
      </c>
      <c r="B4828" s="2">
        <f t="shared" si="75"/>
        <v>0.1117129629629629</v>
      </c>
      <c r="C4828">
        <v>271.60000000000002</v>
      </c>
      <c r="D4828">
        <v>63.1</v>
      </c>
      <c r="E4828">
        <v>63.3</v>
      </c>
      <c r="F4828">
        <v>18.899999999999999</v>
      </c>
    </row>
    <row r="4829" spans="1:6" x14ac:dyDescent="0.25">
      <c r="A4829" s="2">
        <v>0.53138888888888891</v>
      </c>
      <c r="B4829" s="2">
        <f t="shared" si="75"/>
        <v>0.11173611111111109</v>
      </c>
      <c r="C4829">
        <v>270.39999999999998</v>
      </c>
      <c r="D4829">
        <v>63.1</v>
      </c>
      <c r="E4829">
        <v>62.4</v>
      </c>
      <c r="F4829">
        <v>18.899999999999999</v>
      </c>
    </row>
    <row r="4830" spans="1:6" x14ac:dyDescent="0.25">
      <c r="A4830" s="2">
        <v>0.5314120370370371</v>
      </c>
      <c r="B4830" s="2">
        <f t="shared" si="75"/>
        <v>0.11175925925925928</v>
      </c>
      <c r="C4830">
        <v>270.3</v>
      </c>
      <c r="D4830">
        <v>63.1</v>
      </c>
      <c r="E4830">
        <v>63.3</v>
      </c>
      <c r="F4830">
        <v>18.899999999999999</v>
      </c>
    </row>
    <row r="4831" spans="1:6" x14ac:dyDescent="0.25">
      <c r="A4831" s="2">
        <v>0.53143518518518518</v>
      </c>
      <c r="B4831" s="2">
        <f t="shared" si="75"/>
        <v>0.11178240740740736</v>
      </c>
      <c r="C4831">
        <v>271.3</v>
      </c>
      <c r="D4831">
        <v>63.4</v>
      </c>
      <c r="E4831">
        <v>63.3</v>
      </c>
      <c r="F4831">
        <v>18.899999999999999</v>
      </c>
    </row>
    <row r="4832" spans="1:6" x14ac:dyDescent="0.25">
      <c r="A4832" s="2">
        <v>0.53145833333333337</v>
      </c>
      <c r="B4832" s="2">
        <f t="shared" si="75"/>
        <v>0.11180555555555555</v>
      </c>
      <c r="C4832">
        <v>263.89999999999998</v>
      </c>
      <c r="D4832">
        <v>63.2</v>
      </c>
      <c r="E4832">
        <v>63.3</v>
      </c>
      <c r="F4832">
        <v>18.899999999999999</v>
      </c>
    </row>
    <row r="4833" spans="1:6" x14ac:dyDescent="0.25">
      <c r="A4833" s="2">
        <v>0.53148148148148155</v>
      </c>
      <c r="B4833" s="2">
        <f t="shared" si="75"/>
        <v>0.11182870370370374</v>
      </c>
      <c r="C4833">
        <v>269.7</v>
      </c>
      <c r="D4833">
        <v>63.2</v>
      </c>
      <c r="E4833">
        <v>62.9</v>
      </c>
      <c r="F4833">
        <v>18.899999999999999</v>
      </c>
    </row>
    <row r="4834" spans="1:6" x14ac:dyDescent="0.25">
      <c r="A4834" s="2">
        <v>0.53150462962962963</v>
      </c>
      <c r="B4834" s="2">
        <f t="shared" si="75"/>
        <v>0.11185185185185181</v>
      </c>
      <c r="C4834">
        <v>275.60000000000002</v>
      </c>
      <c r="D4834">
        <v>63.2</v>
      </c>
      <c r="E4834">
        <v>62.1</v>
      </c>
      <c r="F4834">
        <v>18.899999999999999</v>
      </c>
    </row>
    <row r="4835" spans="1:6" x14ac:dyDescent="0.25">
      <c r="A4835" s="2">
        <v>0.53152777777777771</v>
      </c>
      <c r="B4835" s="2">
        <f t="shared" si="75"/>
        <v>0.11187499999999989</v>
      </c>
      <c r="C4835">
        <v>278.60000000000002</v>
      </c>
      <c r="D4835">
        <v>63.3</v>
      </c>
      <c r="E4835">
        <v>62.3</v>
      </c>
      <c r="F4835">
        <v>18.899999999999999</v>
      </c>
    </row>
    <row r="4836" spans="1:6" x14ac:dyDescent="0.25">
      <c r="A4836" s="2">
        <v>0.5315509259259259</v>
      </c>
      <c r="B4836" s="2">
        <f t="shared" si="75"/>
        <v>0.11189814814814808</v>
      </c>
      <c r="C4836">
        <v>280.89999999999998</v>
      </c>
      <c r="D4836">
        <v>63.3</v>
      </c>
      <c r="E4836">
        <v>63.8</v>
      </c>
      <c r="F4836">
        <v>18.899999999999999</v>
      </c>
    </row>
    <row r="4837" spans="1:6" x14ac:dyDescent="0.25">
      <c r="A4837" s="2">
        <v>0.53157407407407409</v>
      </c>
      <c r="B4837" s="2">
        <f t="shared" si="75"/>
        <v>0.11192129629629627</v>
      </c>
      <c r="C4837">
        <v>278.5</v>
      </c>
      <c r="D4837">
        <v>63.6</v>
      </c>
      <c r="E4837">
        <v>63.8</v>
      </c>
      <c r="F4837">
        <v>18.899999999999999</v>
      </c>
    </row>
    <row r="4838" spans="1:6" x14ac:dyDescent="0.25">
      <c r="A4838" s="2">
        <v>0.53159722222222217</v>
      </c>
      <c r="B4838" s="2">
        <f t="shared" si="75"/>
        <v>0.11194444444444435</v>
      </c>
      <c r="C4838">
        <v>274.5</v>
      </c>
      <c r="D4838">
        <v>63.4</v>
      </c>
      <c r="E4838">
        <v>62.9</v>
      </c>
      <c r="F4838">
        <v>18.899999999999999</v>
      </c>
    </row>
    <row r="4839" spans="1:6" x14ac:dyDescent="0.25">
      <c r="A4839" s="2">
        <v>0.53162037037037035</v>
      </c>
      <c r="B4839" s="2">
        <f t="shared" si="75"/>
        <v>0.11196759259259254</v>
      </c>
      <c r="C4839">
        <v>276</v>
      </c>
      <c r="D4839">
        <v>63.4</v>
      </c>
      <c r="E4839">
        <v>63.5</v>
      </c>
      <c r="F4839">
        <v>18.899999999999999</v>
      </c>
    </row>
    <row r="4840" spans="1:6" x14ac:dyDescent="0.25">
      <c r="A4840" s="2">
        <v>0.53164351851851854</v>
      </c>
      <c r="B4840" s="2">
        <f t="shared" si="75"/>
        <v>0.11199074074074072</v>
      </c>
      <c r="C4840">
        <v>275.60000000000002</v>
      </c>
      <c r="D4840">
        <v>63.4</v>
      </c>
      <c r="E4840">
        <v>63.5</v>
      </c>
      <c r="F4840">
        <v>18.899999999999999</v>
      </c>
    </row>
    <row r="4841" spans="1:6" x14ac:dyDescent="0.25">
      <c r="A4841" s="2">
        <v>0.53166666666666662</v>
      </c>
      <c r="B4841" s="2">
        <f t="shared" si="75"/>
        <v>0.1120138888888888</v>
      </c>
      <c r="C4841">
        <v>272</v>
      </c>
      <c r="D4841">
        <v>63.4</v>
      </c>
      <c r="E4841">
        <v>63.4</v>
      </c>
      <c r="F4841">
        <v>18.899999999999999</v>
      </c>
    </row>
    <row r="4842" spans="1:6" x14ac:dyDescent="0.25">
      <c r="A4842" s="2">
        <v>0.53168981481481481</v>
      </c>
      <c r="B4842" s="2">
        <f t="shared" si="75"/>
        <v>0.11203703703703699</v>
      </c>
      <c r="C4842">
        <v>275.39999999999998</v>
      </c>
      <c r="D4842">
        <v>63.7</v>
      </c>
      <c r="E4842">
        <v>62.8</v>
      </c>
      <c r="F4842">
        <v>18.899999999999999</v>
      </c>
    </row>
    <row r="4843" spans="1:6" x14ac:dyDescent="0.25">
      <c r="A4843" s="2">
        <v>0.531712962962963</v>
      </c>
      <c r="B4843" s="2">
        <f t="shared" si="75"/>
        <v>0.11206018518518518</v>
      </c>
      <c r="C4843">
        <v>271.5</v>
      </c>
      <c r="D4843">
        <v>63.8</v>
      </c>
      <c r="E4843">
        <v>62.8</v>
      </c>
      <c r="F4843">
        <v>18.899999999999999</v>
      </c>
    </row>
    <row r="4844" spans="1:6" x14ac:dyDescent="0.25">
      <c r="A4844" s="2">
        <v>0.53173611111111108</v>
      </c>
      <c r="B4844" s="2">
        <f t="shared" si="75"/>
        <v>0.11208333333333326</v>
      </c>
      <c r="C4844">
        <v>273.8</v>
      </c>
      <c r="D4844">
        <v>63.5</v>
      </c>
      <c r="E4844">
        <v>62.9</v>
      </c>
      <c r="F4844">
        <v>18.899999999999999</v>
      </c>
    </row>
    <row r="4845" spans="1:6" x14ac:dyDescent="0.25">
      <c r="A4845" s="2">
        <v>0.53175925925925926</v>
      </c>
      <c r="B4845" s="2">
        <f t="shared" si="75"/>
        <v>0.11210648148148145</v>
      </c>
      <c r="C4845">
        <v>276.89999999999998</v>
      </c>
      <c r="D4845">
        <v>63.2</v>
      </c>
      <c r="E4845">
        <v>63.7</v>
      </c>
      <c r="F4845">
        <v>18.899999999999999</v>
      </c>
    </row>
    <row r="4846" spans="1:6" x14ac:dyDescent="0.25">
      <c r="A4846" s="2">
        <v>0.53178240740740745</v>
      </c>
      <c r="B4846" s="2">
        <f t="shared" si="75"/>
        <v>0.11212962962962963</v>
      </c>
      <c r="C4846">
        <v>275.8</v>
      </c>
      <c r="D4846">
        <v>63.5</v>
      </c>
      <c r="E4846">
        <v>64.3</v>
      </c>
      <c r="F4846">
        <v>18.899999999999999</v>
      </c>
    </row>
    <row r="4847" spans="1:6" x14ac:dyDescent="0.25">
      <c r="A4847" s="2">
        <v>0.53180555555555553</v>
      </c>
      <c r="B4847" s="2">
        <f t="shared" si="75"/>
        <v>0.11215277777777771</v>
      </c>
      <c r="C4847">
        <v>281.10000000000002</v>
      </c>
      <c r="D4847">
        <v>63.3</v>
      </c>
      <c r="E4847">
        <v>63.4</v>
      </c>
      <c r="F4847">
        <v>18.899999999999999</v>
      </c>
    </row>
    <row r="4848" spans="1:6" x14ac:dyDescent="0.25">
      <c r="A4848" s="2">
        <v>0.53182870370370372</v>
      </c>
      <c r="B4848" s="2">
        <f t="shared" si="75"/>
        <v>0.1121759259259259</v>
      </c>
      <c r="C4848">
        <v>282.8</v>
      </c>
      <c r="D4848">
        <v>63.3</v>
      </c>
      <c r="E4848">
        <v>63.6</v>
      </c>
      <c r="F4848">
        <v>18.899999999999999</v>
      </c>
    </row>
    <row r="4849" spans="1:6" x14ac:dyDescent="0.25">
      <c r="A4849" s="2">
        <v>0.53185185185185191</v>
      </c>
      <c r="B4849" s="2">
        <f t="shared" si="75"/>
        <v>0.11219907407407409</v>
      </c>
      <c r="C4849">
        <v>283.89999999999998</v>
      </c>
      <c r="D4849">
        <v>63.6</v>
      </c>
      <c r="E4849">
        <v>63.3</v>
      </c>
      <c r="F4849">
        <v>18.899999999999999</v>
      </c>
    </row>
    <row r="4850" spans="1:6" x14ac:dyDescent="0.25">
      <c r="A4850" s="2">
        <v>0.53187499999999999</v>
      </c>
      <c r="B4850" s="2">
        <f t="shared" si="75"/>
        <v>0.11222222222222217</v>
      </c>
      <c r="C4850">
        <v>283.89999999999998</v>
      </c>
      <c r="D4850">
        <v>63.6</v>
      </c>
      <c r="E4850">
        <v>63.3</v>
      </c>
      <c r="F4850">
        <v>18.899999999999999</v>
      </c>
    </row>
    <row r="4851" spans="1:6" x14ac:dyDescent="0.25">
      <c r="A4851" s="2">
        <v>0.53189814814814818</v>
      </c>
      <c r="B4851" s="2">
        <f t="shared" si="75"/>
        <v>0.11224537037037036</v>
      </c>
      <c r="C4851">
        <v>284.89999999999998</v>
      </c>
      <c r="D4851">
        <v>63.6</v>
      </c>
      <c r="E4851">
        <v>63.1</v>
      </c>
      <c r="F4851">
        <v>18.899999999999999</v>
      </c>
    </row>
    <row r="4852" spans="1:6" x14ac:dyDescent="0.25">
      <c r="A4852" s="2">
        <v>0.53192129629629636</v>
      </c>
      <c r="B4852" s="2">
        <f t="shared" si="75"/>
        <v>0.11226851851851855</v>
      </c>
      <c r="C4852">
        <v>284.7</v>
      </c>
      <c r="D4852">
        <v>63.6</v>
      </c>
      <c r="E4852">
        <v>63.7</v>
      </c>
      <c r="F4852">
        <v>18.899999999999999</v>
      </c>
    </row>
    <row r="4853" spans="1:6" x14ac:dyDescent="0.25">
      <c r="A4853" s="2">
        <v>0.53194444444444444</v>
      </c>
      <c r="B4853" s="2">
        <f t="shared" si="75"/>
        <v>0.11229166666666662</v>
      </c>
      <c r="C4853">
        <v>285.3</v>
      </c>
      <c r="D4853">
        <v>63.1</v>
      </c>
      <c r="E4853">
        <v>62.7</v>
      </c>
      <c r="F4853">
        <v>18.899999999999999</v>
      </c>
    </row>
    <row r="4854" spans="1:6" x14ac:dyDescent="0.25">
      <c r="A4854" s="2">
        <v>0.53196759259259252</v>
      </c>
      <c r="B4854" s="2">
        <f t="shared" si="75"/>
        <v>0.1123148148148147</v>
      </c>
      <c r="C4854">
        <v>282.8</v>
      </c>
      <c r="D4854">
        <v>63.1</v>
      </c>
      <c r="E4854">
        <v>63.7</v>
      </c>
      <c r="F4854">
        <v>18.899999999999999</v>
      </c>
    </row>
    <row r="4855" spans="1:6" x14ac:dyDescent="0.25">
      <c r="A4855" s="2">
        <v>0.53199074074074071</v>
      </c>
      <c r="B4855" s="2">
        <f t="shared" si="75"/>
        <v>0.11233796296296289</v>
      </c>
      <c r="C4855">
        <v>282.10000000000002</v>
      </c>
      <c r="D4855">
        <v>63.4</v>
      </c>
      <c r="E4855">
        <v>64.2</v>
      </c>
      <c r="F4855">
        <v>18.899999999999999</v>
      </c>
    </row>
    <row r="4856" spans="1:6" x14ac:dyDescent="0.25">
      <c r="A4856" s="2">
        <v>0.5320138888888889</v>
      </c>
      <c r="B4856" s="2">
        <f t="shared" si="75"/>
        <v>0.11236111111111108</v>
      </c>
      <c r="C4856">
        <v>281.7</v>
      </c>
      <c r="D4856">
        <v>63.3</v>
      </c>
      <c r="E4856">
        <v>63.8</v>
      </c>
      <c r="F4856">
        <v>18.899999999999999</v>
      </c>
    </row>
    <row r="4857" spans="1:6" x14ac:dyDescent="0.25">
      <c r="A4857" s="2">
        <v>0.53203703703703698</v>
      </c>
      <c r="B4857" s="2">
        <f t="shared" si="75"/>
        <v>0.11238425925925916</v>
      </c>
      <c r="C4857">
        <v>280.7</v>
      </c>
      <c r="D4857">
        <v>63.3</v>
      </c>
      <c r="E4857">
        <v>63.8</v>
      </c>
      <c r="F4857">
        <v>18.899999999999999</v>
      </c>
    </row>
    <row r="4858" spans="1:6" x14ac:dyDescent="0.25">
      <c r="A4858" s="2">
        <v>0.53206018518518516</v>
      </c>
      <c r="B4858" s="2">
        <f t="shared" si="75"/>
        <v>0.11240740740740734</v>
      </c>
      <c r="C4858">
        <v>285.39999999999998</v>
      </c>
      <c r="D4858">
        <v>63.5</v>
      </c>
      <c r="E4858">
        <v>63.9</v>
      </c>
      <c r="F4858">
        <v>18.899999999999999</v>
      </c>
    </row>
    <row r="4859" spans="1:6" x14ac:dyDescent="0.25">
      <c r="A4859" s="2">
        <v>0.53208333333333335</v>
      </c>
      <c r="B4859" s="2">
        <f t="shared" si="75"/>
        <v>0.11243055555555553</v>
      </c>
      <c r="C4859">
        <v>290.2</v>
      </c>
      <c r="D4859">
        <v>62.9</v>
      </c>
      <c r="E4859">
        <v>64.400000000000006</v>
      </c>
      <c r="F4859">
        <v>18.899999999999999</v>
      </c>
    </row>
    <row r="4860" spans="1:6" x14ac:dyDescent="0.25">
      <c r="A4860" s="2">
        <v>0.53210648148148143</v>
      </c>
      <c r="B4860" s="2">
        <f t="shared" si="75"/>
        <v>0.11245370370370361</v>
      </c>
      <c r="C4860">
        <v>291.3</v>
      </c>
      <c r="D4860">
        <v>63.3</v>
      </c>
      <c r="E4860">
        <v>63.8</v>
      </c>
      <c r="F4860">
        <v>18.899999999999999</v>
      </c>
    </row>
    <row r="4861" spans="1:6" x14ac:dyDescent="0.25">
      <c r="A4861" s="2">
        <v>0.53212962962962962</v>
      </c>
      <c r="B4861" s="2">
        <f t="shared" si="75"/>
        <v>0.1124768518518518</v>
      </c>
      <c r="C4861">
        <v>292.5</v>
      </c>
      <c r="D4861">
        <v>63.1</v>
      </c>
      <c r="E4861">
        <v>64.3</v>
      </c>
      <c r="F4861">
        <v>18.899999999999999</v>
      </c>
    </row>
    <row r="4862" spans="1:6" x14ac:dyDescent="0.25">
      <c r="A4862" s="2">
        <v>0.53215277777777781</v>
      </c>
      <c r="B4862" s="2">
        <f t="shared" si="75"/>
        <v>0.11249999999999999</v>
      </c>
      <c r="C4862">
        <v>290.10000000000002</v>
      </c>
      <c r="D4862">
        <v>63.2</v>
      </c>
      <c r="E4862">
        <v>63.9</v>
      </c>
      <c r="F4862">
        <v>18.899999999999999</v>
      </c>
    </row>
    <row r="4863" spans="1:6" x14ac:dyDescent="0.25">
      <c r="A4863" s="2">
        <v>0.53217592592592589</v>
      </c>
      <c r="B4863" s="2">
        <f t="shared" si="75"/>
        <v>0.11252314814814807</v>
      </c>
      <c r="C4863">
        <v>288.39999999999998</v>
      </c>
      <c r="D4863">
        <v>63.2</v>
      </c>
      <c r="E4863">
        <v>63.2</v>
      </c>
      <c r="F4863">
        <v>18.899999999999999</v>
      </c>
    </row>
    <row r="4864" spans="1:6" x14ac:dyDescent="0.25">
      <c r="A4864" s="2">
        <v>0.53219907407407407</v>
      </c>
      <c r="B4864" s="2">
        <f t="shared" si="75"/>
        <v>0.11254629629629626</v>
      </c>
      <c r="C4864">
        <v>282.39999999999998</v>
      </c>
      <c r="D4864">
        <v>63.1</v>
      </c>
      <c r="E4864">
        <v>62.5</v>
      </c>
      <c r="F4864">
        <v>18.899999999999999</v>
      </c>
    </row>
    <row r="4865" spans="1:6" x14ac:dyDescent="0.25">
      <c r="A4865" s="2">
        <v>0.53222222222222226</v>
      </c>
      <c r="B4865" s="2">
        <f t="shared" si="75"/>
        <v>0.11256944444444444</v>
      </c>
      <c r="C4865">
        <v>280.7</v>
      </c>
      <c r="D4865">
        <v>63.2</v>
      </c>
      <c r="E4865">
        <v>62.5</v>
      </c>
      <c r="F4865">
        <v>18.899999999999999</v>
      </c>
    </row>
    <row r="4866" spans="1:6" x14ac:dyDescent="0.25">
      <c r="A4866" s="2">
        <v>0.53224537037037034</v>
      </c>
      <c r="B4866" s="2">
        <f t="shared" si="75"/>
        <v>0.11259259259259252</v>
      </c>
      <c r="C4866">
        <v>282.7</v>
      </c>
      <c r="D4866">
        <v>63.6</v>
      </c>
      <c r="E4866">
        <v>62.6</v>
      </c>
      <c r="F4866">
        <v>18.899999999999999</v>
      </c>
    </row>
    <row r="4867" spans="1:6" x14ac:dyDescent="0.25">
      <c r="A4867" s="2">
        <v>0.53226851851851853</v>
      </c>
      <c r="B4867" s="2">
        <f t="shared" ref="B4867:B4930" si="76">A4867-$A$2</f>
        <v>0.11261574074074071</v>
      </c>
      <c r="C4867">
        <v>278.8</v>
      </c>
      <c r="D4867">
        <v>63.3</v>
      </c>
      <c r="E4867">
        <v>63.2</v>
      </c>
      <c r="F4867">
        <v>18.899999999999999</v>
      </c>
    </row>
    <row r="4868" spans="1:6" x14ac:dyDescent="0.25">
      <c r="A4868" s="2">
        <v>0.53229166666666672</v>
      </c>
      <c r="B4868" s="2">
        <f t="shared" si="76"/>
        <v>0.1126388888888889</v>
      </c>
      <c r="C4868">
        <v>284.10000000000002</v>
      </c>
      <c r="D4868">
        <v>63.6</v>
      </c>
      <c r="E4868">
        <v>63.2</v>
      </c>
      <c r="F4868">
        <v>18.899999999999999</v>
      </c>
    </row>
    <row r="4869" spans="1:6" x14ac:dyDescent="0.25">
      <c r="A4869" s="2">
        <v>0.5323148148148148</v>
      </c>
      <c r="B4869" s="2">
        <f t="shared" si="76"/>
        <v>0.11266203703703698</v>
      </c>
      <c r="C4869">
        <v>287.7</v>
      </c>
      <c r="D4869">
        <v>63.5</v>
      </c>
      <c r="E4869">
        <v>62.3</v>
      </c>
      <c r="F4869">
        <v>18.899999999999999</v>
      </c>
    </row>
    <row r="4870" spans="1:6" x14ac:dyDescent="0.25">
      <c r="A4870" s="2">
        <v>0.53233796296296299</v>
      </c>
      <c r="B4870" s="2">
        <f t="shared" si="76"/>
        <v>0.11268518518518517</v>
      </c>
      <c r="C4870">
        <v>288.89999999999998</v>
      </c>
      <c r="D4870">
        <v>63.2</v>
      </c>
      <c r="E4870">
        <v>63.2</v>
      </c>
      <c r="F4870">
        <v>18.899999999999999</v>
      </c>
    </row>
    <row r="4871" spans="1:6" x14ac:dyDescent="0.25">
      <c r="A4871" s="2">
        <v>0.53236111111111117</v>
      </c>
      <c r="B4871" s="2">
        <f t="shared" si="76"/>
        <v>0.11270833333333335</v>
      </c>
      <c r="C4871">
        <v>289.2</v>
      </c>
      <c r="D4871">
        <v>63.2</v>
      </c>
      <c r="E4871">
        <v>63.2</v>
      </c>
      <c r="F4871">
        <v>18.899999999999999</v>
      </c>
    </row>
    <row r="4872" spans="1:6" x14ac:dyDescent="0.25">
      <c r="A4872" s="2">
        <v>0.53238425925925925</v>
      </c>
      <c r="B4872" s="2">
        <f t="shared" si="76"/>
        <v>0.11273148148148143</v>
      </c>
      <c r="C4872">
        <v>285.8</v>
      </c>
      <c r="D4872">
        <v>63.4</v>
      </c>
      <c r="E4872">
        <v>63.4</v>
      </c>
      <c r="F4872">
        <v>18.899999999999999</v>
      </c>
    </row>
    <row r="4873" spans="1:6" x14ac:dyDescent="0.25">
      <c r="A4873" s="2">
        <v>0.53240740740740744</v>
      </c>
      <c r="B4873" s="2">
        <f t="shared" si="76"/>
        <v>0.11275462962962962</v>
      </c>
      <c r="C4873">
        <v>281.8</v>
      </c>
      <c r="D4873">
        <v>63.2</v>
      </c>
      <c r="E4873">
        <v>63.6</v>
      </c>
      <c r="F4873">
        <v>18.899999999999999</v>
      </c>
    </row>
    <row r="4874" spans="1:6" x14ac:dyDescent="0.25">
      <c r="A4874" s="2">
        <v>0.53243055555555563</v>
      </c>
      <c r="B4874" s="2">
        <f t="shared" si="76"/>
        <v>0.11277777777777781</v>
      </c>
      <c r="C4874">
        <v>285</v>
      </c>
      <c r="D4874">
        <v>62.9</v>
      </c>
      <c r="E4874">
        <v>62.6</v>
      </c>
      <c r="F4874">
        <v>18.899999999999999</v>
      </c>
    </row>
    <row r="4875" spans="1:6" x14ac:dyDescent="0.25">
      <c r="A4875" s="2">
        <v>0.53245370370370371</v>
      </c>
      <c r="B4875" s="2">
        <f t="shared" si="76"/>
        <v>0.11280092592592589</v>
      </c>
      <c r="C4875">
        <v>277.60000000000002</v>
      </c>
      <c r="D4875">
        <v>63.2</v>
      </c>
      <c r="E4875">
        <v>63.1</v>
      </c>
      <c r="F4875">
        <v>18.899999999999999</v>
      </c>
    </row>
    <row r="4876" spans="1:6" x14ac:dyDescent="0.25">
      <c r="A4876" s="2">
        <v>0.53247685185185178</v>
      </c>
      <c r="B4876" s="2">
        <f t="shared" si="76"/>
        <v>0.11282407407407397</v>
      </c>
      <c r="C4876">
        <v>275.3</v>
      </c>
      <c r="D4876">
        <v>63.2</v>
      </c>
      <c r="E4876">
        <v>62.6</v>
      </c>
      <c r="F4876">
        <v>18.899999999999999</v>
      </c>
    </row>
    <row r="4877" spans="1:6" x14ac:dyDescent="0.25">
      <c r="A4877" s="2">
        <v>0.53249999999999997</v>
      </c>
      <c r="B4877" s="2">
        <f t="shared" si="76"/>
        <v>0.11284722222222215</v>
      </c>
      <c r="C4877">
        <v>279.60000000000002</v>
      </c>
      <c r="D4877">
        <v>63.5</v>
      </c>
      <c r="E4877">
        <v>62.9</v>
      </c>
      <c r="F4877">
        <v>18.899999999999999</v>
      </c>
    </row>
    <row r="4878" spans="1:6" x14ac:dyDescent="0.25">
      <c r="A4878" s="2">
        <v>0.53252314814814816</v>
      </c>
      <c r="B4878" s="2">
        <f t="shared" si="76"/>
        <v>0.11287037037037034</v>
      </c>
      <c r="C4878">
        <v>281</v>
      </c>
      <c r="D4878">
        <v>63.5</v>
      </c>
      <c r="E4878">
        <v>63.4</v>
      </c>
      <c r="F4878">
        <v>18.899999999999999</v>
      </c>
    </row>
    <row r="4879" spans="1:6" x14ac:dyDescent="0.25">
      <c r="A4879" s="2">
        <v>0.53254629629629624</v>
      </c>
      <c r="B4879" s="2">
        <f t="shared" si="76"/>
        <v>0.11289351851851842</v>
      </c>
      <c r="C4879">
        <v>282.2</v>
      </c>
      <c r="D4879">
        <v>63.3</v>
      </c>
      <c r="E4879">
        <v>63.8</v>
      </c>
      <c r="F4879">
        <v>18.899999999999999</v>
      </c>
    </row>
    <row r="4880" spans="1:6" x14ac:dyDescent="0.25">
      <c r="A4880" s="2">
        <v>0.53256944444444443</v>
      </c>
      <c r="B4880" s="2">
        <f t="shared" si="76"/>
        <v>0.11291666666666661</v>
      </c>
      <c r="C4880">
        <v>282.2</v>
      </c>
      <c r="D4880">
        <v>63.3</v>
      </c>
      <c r="E4880">
        <v>63.3</v>
      </c>
      <c r="F4880">
        <v>18.899999999999999</v>
      </c>
    </row>
    <row r="4881" spans="1:6" x14ac:dyDescent="0.25">
      <c r="A4881" s="2">
        <v>0.53259259259259262</v>
      </c>
      <c r="B4881" s="2">
        <f t="shared" si="76"/>
        <v>0.1129398148148148</v>
      </c>
      <c r="C4881">
        <v>275.8</v>
      </c>
      <c r="D4881">
        <v>63.3</v>
      </c>
      <c r="E4881">
        <v>63.3</v>
      </c>
      <c r="F4881">
        <v>18.899999999999999</v>
      </c>
    </row>
    <row r="4882" spans="1:6" x14ac:dyDescent="0.25">
      <c r="A4882" s="2">
        <v>0.5326157407407407</v>
      </c>
      <c r="B4882" s="2">
        <f t="shared" si="76"/>
        <v>0.11296296296296288</v>
      </c>
      <c r="C4882">
        <v>274.8</v>
      </c>
      <c r="D4882">
        <v>63.3</v>
      </c>
      <c r="E4882">
        <v>63.3</v>
      </c>
      <c r="F4882">
        <v>18.899999999999999</v>
      </c>
    </row>
    <row r="4883" spans="1:6" x14ac:dyDescent="0.25">
      <c r="A4883" s="2">
        <v>0.53263888888888888</v>
      </c>
      <c r="B4883" s="2">
        <f t="shared" si="76"/>
        <v>0.11298611111111106</v>
      </c>
      <c r="C4883">
        <v>266.3</v>
      </c>
      <c r="D4883">
        <v>63.7</v>
      </c>
      <c r="E4883">
        <v>63.4</v>
      </c>
      <c r="F4883">
        <v>18.899999999999999</v>
      </c>
    </row>
    <row r="4884" spans="1:6" x14ac:dyDescent="0.25">
      <c r="A4884" s="2">
        <v>0.53266203703703707</v>
      </c>
      <c r="B4884" s="2">
        <f t="shared" si="76"/>
        <v>0.11300925925925925</v>
      </c>
      <c r="C4884">
        <v>270.7</v>
      </c>
      <c r="D4884">
        <v>63.7</v>
      </c>
      <c r="E4884">
        <v>62.9</v>
      </c>
      <c r="F4884">
        <v>18.899999999999999</v>
      </c>
    </row>
    <row r="4885" spans="1:6" x14ac:dyDescent="0.25">
      <c r="A4885" s="2">
        <v>0.53268518518518515</v>
      </c>
      <c r="B4885" s="2">
        <f t="shared" si="76"/>
        <v>0.11303240740740733</v>
      </c>
      <c r="C4885">
        <v>276.8</v>
      </c>
      <c r="D4885">
        <v>63.2</v>
      </c>
      <c r="E4885">
        <v>63.7</v>
      </c>
      <c r="F4885">
        <v>18.899999999999999</v>
      </c>
    </row>
    <row r="4886" spans="1:6" x14ac:dyDescent="0.25">
      <c r="A4886" s="2">
        <v>0.53270833333333334</v>
      </c>
      <c r="B4886" s="2">
        <f t="shared" si="76"/>
        <v>0.11305555555555552</v>
      </c>
      <c r="C4886">
        <v>272.39999999999998</v>
      </c>
      <c r="D4886">
        <v>63.8</v>
      </c>
      <c r="E4886">
        <v>63.4</v>
      </c>
      <c r="F4886">
        <v>18.899999999999999</v>
      </c>
    </row>
    <row r="4887" spans="1:6" x14ac:dyDescent="0.25">
      <c r="A4887" s="2">
        <v>0.53273148148148153</v>
      </c>
      <c r="B4887" s="2">
        <f t="shared" si="76"/>
        <v>0.11307870370370371</v>
      </c>
      <c r="C4887">
        <v>269.39999999999998</v>
      </c>
      <c r="D4887">
        <v>63.6</v>
      </c>
      <c r="E4887">
        <v>63.4</v>
      </c>
      <c r="F4887">
        <v>18.899999999999999</v>
      </c>
    </row>
    <row r="4888" spans="1:6" x14ac:dyDescent="0.25">
      <c r="A4888" s="2">
        <v>0.53275462962962961</v>
      </c>
      <c r="B4888" s="2">
        <f t="shared" si="76"/>
        <v>0.11310185185185179</v>
      </c>
      <c r="C4888">
        <v>264.7</v>
      </c>
      <c r="D4888">
        <v>63.6</v>
      </c>
      <c r="E4888">
        <v>63.8</v>
      </c>
      <c r="F4888">
        <v>18.899999999999999</v>
      </c>
    </row>
    <row r="4889" spans="1:6" x14ac:dyDescent="0.25">
      <c r="A4889" s="2">
        <v>0.53277777777777779</v>
      </c>
      <c r="B4889" s="2">
        <f t="shared" si="76"/>
        <v>0.11312499999999998</v>
      </c>
      <c r="C4889">
        <v>268.7</v>
      </c>
      <c r="D4889">
        <v>63.6</v>
      </c>
      <c r="E4889">
        <v>63.4</v>
      </c>
      <c r="F4889">
        <v>18.899999999999999</v>
      </c>
    </row>
    <row r="4890" spans="1:6" x14ac:dyDescent="0.25">
      <c r="A4890" s="2">
        <v>0.53280092592592598</v>
      </c>
      <c r="B4890" s="2">
        <f t="shared" si="76"/>
        <v>0.11314814814814816</v>
      </c>
      <c r="C4890">
        <v>270</v>
      </c>
      <c r="D4890">
        <v>63.6</v>
      </c>
      <c r="E4890">
        <v>63.2</v>
      </c>
      <c r="F4890">
        <v>18.899999999999999</v>
      </c>
    </row>
    <row r="4891" spans="1:6" x14ac:dyDescent="0.25">
      <c r="A4891" s="2">
        <v>0.53282407407407406</v>
      </c>
      <c r="B4891" s="2">
        <f t="shared" si="76"/>
        <v>0.11317129629629624</v>
      </c>
      <c r="C4891">
        <v>271.60000000000002</v>
      </c>
      <c r="D4891">
        <v>63.4</v>
      </c>
      <c r="E4891">
        <v>63.2</v>
      </c>
      <c r="F4891">
        <v>18.899999999999999</v>
      </c>
    </row>
    <row r="4892" spans="1:6" x14ac:dyDescent="0.25">
      <c r="A4892" s="2">
        <v>0.53284722222222225</v>
      </c>
      <c r="B4892" s="2">
        <f t="shared" si="76"/>
        <v>0.11319444444444443</v>
      </c>
      <c r="C4892">
        <v>268.7</v>
      </c>
      <c r="D4892">
        <v>63.7</v>
      </c>
      <c r="E4892">
        <v>63.7</v>
      </c>
      <c r="F4892">
        <v>18.899999999999999</v>
      </c>
    </row>
    <row r="4893" spans="1:6" x14ac:dyDescent="0.25">
      <c r="A4893" s="2">
        <v>0.53287037037037044</v>
      </c>
      <c r="B4893" s="2">
        <f t="shared" si="76"/>
        <v>0.11321759259259262</v>
      </c>
      <c r="C4893">
        <v>270.39999999999998</v>
      </c>
      <c r="D4893">
        <v>63.7</v>
      </c>
      <c r="E4893">
        <v>64.3</v>
      </c>
      <c r="F4893">
        <v>18.899999999999999</v>
      </c>
    </row>
    <row r="4894" spans="1:6" x14ac:dyDescent="0.25">
      <c r="A4894" s="2">
        <v>0.53289351851851852</v>
      </c>
      <c r="B4894" s="2">
        <f t="shared" si="76"/>
        <v>0.1132407407407407</v>
      </c>
      <c r="C4894">
        <v>265.2</v>
      </c>
      <c r="D4894">
        <v>63.6</v>
      </c>
      <c r="E4894">
        <v>64</v>
      </c>
      <c r="F4894">
        <v>18.899999999999999</v>
      </c>
    </row>
    <row r="4895" spans="1:6" x14ac:dyDescent="0.25">
      <c r="A4895" s="2">
        <v>0.53291666666666659</v>
      </c>
      <c r="B4895" s="2">
        <f t="shared" si="76"/>
        <v>0.11326388888888878</v>
      </c>
      <c r="C4895">
        <v>266.8</v>
      </c>
      <c r="D4895">
        <v>64.099999999999994</v>
      </c>
      <c r="E4895">
        <v>63.6</v>
      </c>
      <c r="F4895">
        <v>18.899999999999999</v>
      </c>
    </row>
    <row r="4896" spans="1:6" x14ac:dyDescent="0.25">
      <c r="A4896" s="2">
        <v>0.53293981481481478</v>
      </c>
      <c r="B4896" s="2">
        <f t="shared" si="76"/>
        <v>0.11328703703703696</v>
      </c>
      <c r="C4896">
        <v>270</v>
      </c>
      <c r="D4896">
        <v>63.8</v>
      </c>
      <c r="E4896">
        <v>63.7</v>
      </c>
      <c r="F4896">
        <v>18.899999999999999</v>
      </c>
    </row>
    <row r="4897" spans="1:6" x14ac:dyDescent="0.25">
      <c r="A4897" s="2">
        <v>0.53296296296296297</v>
      </c>
      <c r="B4897" s="2">
        <f t="shared" si="76"/>
        <v>0.11331018518518515</v>
      </c>
      <c r="C4897">
        <v>272.2</v>
      </c>
      <c r="D4897">
        <v>63.6</v>
      </c>
      <c r="E4897">
        <v>63.5</v>
      </c>
      <c r="F4897">
        <v>18.899999999999999</v>
      </c>
    </row>
    <row r="4898" spans="1:6" x14ac:dyDescent="0.25">
      <c r="A4898" s="2">
        <v>0.53298611111111105</v>
      </c>
      <c r="B4898" s="2">
        <f t="shared" si="76"/>
        <v>0.11333333333333323</v>
      </c>
      <c r="C4898">
        <v>275.89999999999998</v>
      </c>
      <c r="D4898">
        <v>63.2</v>
      </c>
      <c r="E4898">
        <v>63.9</v>
      </c>
      <c r="F4898">
        <v>18.899999999999999</v>
      </c>
    </row>
    <row r="4899" spans="1:6" x14ac:dyDescent="0.25">
      <c r="A4899" s="2">
        <v>0.53300925925925924</v>
      </c>
      <c r="B4899" s="2">
        <f t="shared" si="76"/>
        <v>0.11335648148148142</v>
      </c>
      <c r="C4899">
        <v>270.2</v>
      </c>
      <c r="D4899">
        <v>63.5</v>
      </c>
      <c r="E4899">
        <v>64.2</v>
      </c>
      <c r="F4899">
        <v>18.899999999999999</v>
      </c>
    </row>
    <row r="4900" spans="1:6" x14ac:dyDescent="0.25">
      <c r="A4900" s="2">
        <v>0.53303240740740743</v>
      </c>
      <c r="B4900" s="2">
        <f t="shared" si="76"/>
        <v>0.11337962962962961</v>
      </c>
      <c r="C4900">
        <v>271.7</v>
      </c>
      <c r="D4900">
        <v>63.8</v>
      </c>
      <c r="E4900">
        <v>63.6</v>
      </c>
      <c r="F4900">
        <v>18.899999999999999</v>
      </c>
    </row>
    <row r="4901" spans="1:6" x14ac:dyDescent="0.25">
      <c r="A4901" s="2">
        <v>0.5330555555555555</v>
      </c>
      <c r="B4901" s="2">
        <f t="shared" si="76"/>
        <v>0.11340277777777769</v>
      </c>
      <c r="C4901">
        <v>270.39999999999998</v>
      </c>
      <c r="D4901">
        <v>63.3</v>
      </c>
      <c r="E4901">
        <v>63.6</v>
      </c>
      <c r="F4901">
        <v>18.899999999999999</v>
      </c>
    </row>
    <row r="4902" spans="1:6" x14ac:dyDescent="0.25">
      <c r="A4902" s="2">
        <v>0.53307870370370369</v>
      </c>
      <c r="B4902" s="2">
        <f t="shared" si="76"/>
        <v>0.11342592592592587</v>
      </c>
      <c r="C4902">
        <v>269.3</v>
      </c>
      <c r="D4902">
        <v>63.3</v>
      </c>
      <c r="E4902">
        <v>63.7</v>
      </c>
      <c r="F4902">
        <v>18.899999999999999</v>
      </c>
    </row>
    <row r="4903" spans="1:6" x14ac:dyDescent="0.25">
      <c r="A4903" s="2">
        <v>0.53310185185185188</v>
      </c>
      <c r="B4903" s="2">
        <f t="shared" si="76"/>
        <v>0.11344907407407406</v>
      </c>
      <c r="C4903">
        <v>270.3</v>
      </c>
      <c r="D4903">
        <v>63.6</v>
      </c>
      <c r="E4903">
        <v>63.8</v>
      </c>
      <c r="F4903">
        <v>18.899999999999999</v>
      </c>
    </row>
    <row r="4904" spans="1:6" x14ac:dyDescent="0.25">
      <c r="A4904" s="2">
        <v>0.53312499999999996</v>
      </c>
      <c r="B4904" s="2">
        <f t="shared" si="76"/>
        <v>0.11347222222222214</v>
      </c>
      <c r="C4904">
        <v>270.60000000000002</v>
      </c>
      <c r="D4904">
        <v>63.6</v>
      </c>
      <c r="E4904">
        <v>63.8</v>
      </c>
      <c r="F4904">
        <v>18.899999999999999</v>
      </c>
    </row>
    <row r="4905" spans="1:6" x14ac:dyDescent="0.25">
      <c r="A4905" s="2">
        <v>0.53314814814814815</v>
      </c>
      <c r="B4905" s="2">
        <f t="shared" si="76"/>
        <v>0.11349537037037033</v>
      </c>
      <c r="C4905">
        <v>270.8</v>
      </c>
      <c r="D4905">
        <v>63.8</v>
      </c>
      <c r="E4905">
        <v>63.7</v>
      </c>
      <c r="F4905">
        <v>18.899999999999999</v>
      </c>
    </row>
    <row r="4906" spans="1:6" x14ac:dyDescent="0.25">
      <c r="A4906" s="2">
        <v>0.53317129629629634</v>
      </c>
      <c r="B4906" s="2">
        <f t="shared" si="76"/>
        <v>0.11351851851851852</v>
      </c>
      <c r="C4906">
        <v>268.89999999999998</v>
      </c>
      <c r="D4906">
        <v>63.8</v>
      </c>
      <c r="E4906">
        <v>63.9</v>
      </c>
      <c r="F4906">
        <v>18.899999999999999</v>
      </c>
    </row>
    <row r="4907" spans="1:6" x14ac:dyDescent="0.25">
      <c r="A4907" s="2">
        <v>0.53319444444444442</v>
      </c>
      <c r="B4907" s="2">
        <f t="shared" si="76"/>
        <v>0.1135416666666666</v>
      </c>
      <c r="C4907">
        <v>267.5</v>
      </c>
      <c r="D4907">
        <v>63.8</v>
      </c>
      <c r="E4907">
        <v>62.7</v>
      </c>
      <c r="F4907">
        <v>18.899999999999999</v>
      </c>
    </row>
    <row r="4908" spans="1:6" x14ac:dyDescent="0.25">
      <c r="A4908" s="2">
        <v>0.5332175925925926</v>
      </c>
      <c r="B4908" s="2">
        <f t="shared" si="76"/>
        <v>0.11356481481481479</v>
      </c>
      <c r="C4908">
        <v>263.3</v>
      </c>
      <c r="D4908">
        <v>63.8</v>
      </c>
      <c r="E4908">
        <v>62.7</v>
      </c>
      <c r="F4908">
        <v>18.899999999999999</v>
      </c>
    </row>
    <row r="4909" spans="1:6" x14ac:dyDescent="0.25">
      <c r="A4909" s="2">
        <v>0.53324074074074079</v>
      </c>
      <c r="B4909" s="2">
        <f t="shared" si="76"/>
        <v>0.11358796296296297</v>
      </c>
      <c r="C4909">
        <v>256.60000000000002</v>
      </c>
      <c r="D4909">
        <v>63.8</v>
      </c>
      <c r="E4909">
        <v>62.7</v>
      </c>
      <c r="F4909">
        <v>18.899999999999999</v>
      </c>
    </row>
    <row r="4910" spans="1:6" x14ac:dyDescent="0.25">
      <c r="A4910" s="2">
        <v>0.53326388888888887</v>
      </c>
      <c r="B4910" s="2">
        <f t="shared" si="76"/>
        <v>0.11361111111111105</v>
      </c>
      <c r="C4910">
        <v>262.60000000000002</v>
      </c>
      <c r="D4910">
        <v>63.6</v>
      </c>
      <c r="E4910">
        <v>63</v>
      </c>
      <c r="F4910">
        <v>18.899999999999999</v>
      </c>
    </row>
    <row r="4911" spans="1:6" x14ac:dyDescent="0.25">
      <c r="A4911" s="2">
        <v>0.53328703703703706</v>
      </c>
      <c r="B4911" s="2">
        <f t="shared" si="76"/>
        <v>0.11363425925925924</v>
      </c>
      <c r="C4911">
        <v>262.7</v>
      </c>
      <c r="D4911">
        <v>63.3</v>
      </c>
      <c r="E4911">
        <v>63.3</v>
      </c>
      <c r="F4911">
        <v>18.899999999999999</v>
      </c>
    </row>
    <row r="4912" spans="1:6" x14ac:dyDescent="0.25">
      <c r="A4912" s="2">
        <v>0.53331018518518525</v>
      </c>
      <c r="B4912" s="2">
        <f t="shared" si="76"/>
        <v>0.11365740740740743</v>
      </c>
      <c r="C4912">
        <v>265.89999999999998</v>
      </c>
      <c r="D4912">
        <v>63.3</v>
      </c>
      <c r="E4912">
        <v>63.3</v>
      </c>
      <c r="F4912">
        <v>18.899999999999999</v>
      </c>
    </row>
    <row r="4913" spans="1:6" x14ac:dyDescent="0.25">
      <c r="A4913" s="2">
        <v>0.53333333333333333</v>
      </c>
      <c r="B4913" s="2">
        <f t="shared" si="76"/>
        <v>0.11368055555555551</v>
      </c>
      <c r="C4913">
        <v>268.39999999999998</v>
      </c>
      <c r="D4913">
        <v>63.3</v>
      </c>
      <c r="E4913">
        <v>63.3</v>
      </c>
      <c r="F4913">
        <v>18.899999999999999</v>
      </c>
    </row>
    <row r="4914" spans="1:6" x14ac:dyDescent="0.25">
      <c r="A4914" s="2">
        <v>0.53335648148148151</v>
      </c>
      <c r="B4914" s="2">
        <f t="shared" si="76"/>
        <v>0.1137037037037037</v>
      </c>
      <c r="C4914">
        <v>267.39999999999998</v>
      </c>
      <c r="D4914">
        <v>63.3</v>
      </c>
      <c r="E4914">
        <v>63.3</v>
      </c>
      <c r="F4914">
        <v>18.899999999999999</v>
      </c>
    </row>
    <row r="4915" spans="1:6" x14ac:dyDescent="0.25">
      <c r="A4915" s="2">
        <v>0.5333796296296297</v>
      </c>
      <c r="B4915" s="2">
        <f t="shared" si="76"/>
        <v>0.11372685185185188</v>
      </c>
      <c r="C4915">
        <v>264.60000000000002</v>
      </c>
      <c r="D4915">
        <v>63.3</v>
      </c>
      <c r="E4915">
        <v>64.400000000000006</v>
      </c>
      <c r="F4915">
        <v>18.899999999999999</v>
      </c>
    </row>
    <row r="4916" spans="1:6" x14ac:dyDescent="0.25">
      <c r="A4916" s="2">
        <v>0.53340277777777778</v>
      </c>
      <c r="B4916" s="2">
        <f t="shared" si="76"/>
        <v>0.11374999999999996</v>
      </c>
      <c r="C4916">
        <v>267.39999999999998</v>
      </c>
      <c r="D4916">
        <v>63.4</v>
      </c>
      <c r="E4916">
        <v>63.3</v>
      </c>
      <c r="F4916">
        <v>18.899999999999999</v>
      </c>
    </row>
    <row r="4917" spans="1:6" x14ac:dyDescent="0.25">
      <c r="A4917" s="2">
        <v>0.53342592592592586</v>
      </c>
      <c r="B4917" s="2">
        <f t="shared" si="76"/>
        <v>0.11377314814814804</v>
      </c>
      <c r="C4917">
        <v>263.7</v>
      </c>
      <c r="D4917">
        <v>63.4</v>
      </c>
      <c r="E4917">
        <v>63.2</v>
      </c>
      <c r="F4917">
        <v>18.899999999999999</v>
      </c>
    </row>
    <row r="4918" spans="1:6" x14ac:dyDescent="0.25">
      <c r="A4918" s="2">
        <v>0.53344907407407405</v>
      </c>
      <c r="B4918" s="2">
        <f t="shared" si="76"/>
        <v>0.11379629629629623</v>
      </c>
      <c r="C4918">
        <v>264.3</v>
      </c>
      <c r="D4918">
        <v>62.9</v>
      </c>
      <c r="E4918">
        <v>63.8</v>
      </c>
      <c r="F4918">
        <v>18.899999999999999</v>
      </c>
    </row>
    <row r="4919" spans="1:6" x14ac:dyDescent="0.25">
      <c r="A4919" s="2">
        <v>0.53347222222222224</v>
      </c>
      <c r="B4919" s="2">
        <f t="shared" si="76"/>
        <v>0.11381944444444442</v>
      </c>
      <c r="C4919">
        <v>260.7</v>
      </c>
      <c r="D4919">
        <v>62.6</v>
      </c>
      <c r="E4919">
        <v>63.6</v>
      </c>
      <c r="F4919">
        <v>18.899999999999999</v>
      </c>
    </row>
    <row r="4920" spans="1:6" x14ac:dyDescent="0.25">
      <c r="A4920" s="2">
        <v>0.53349537037037031</v>
      </c>
      <c r="B4920" s="2">
        <f t="shared" si="76"/>
        <v>0.1138425925925925</v>
      </c>
      <c r="C4920">
        <v>260.2</v>
      </c>
      <c r="D4920">
        <v>62.8</v>
      </c>
      <c r="E4920">
        <v>64.400000000000006</v>
      </c>
      <c r="F4920">
        <v>18.899999999999999</v>
      </c>
    </row>
    <row r="4921" spans="1:6" x14ac:dyDescent="0.25">
      <c r="A4921" s="2">
        <v>0.5335185185185185</v>
      </c>
      <c r="B4921" s="2">
        <f t="shared" si="76"/>
        <v>0.11386574074074068</v>
      </c>
      <c r="C4921">
        <v>263.10000000000002</v>
      </c>
      <c r="D4921">
        <v>63.2</v>
      </c>
      <c r="E4921">
        <v>63.6</v>
      </c>
      <c r="F4921">
        <v>18.899999999999999</v>
      </c>
    </row>
    <row r="4922" spans="1:6" x14ac:dyDescent="0.25">
      <c r="A4922" s="2">
        <v>0.53354166666666669</v>
      </c>
      <c r="B4922" s="2">
        <f t="shared" si="76"/>
        <v>0.11388888888888887</v>
      </c>
      <c r="C4922">
        <v>264.8</v>
      </c>
      <c r="D4922">
        <v>62.8</v>
      </c>
      <c r="E4922">
        <v>63.9</v>
      </c>
      <c r="F4922">
        <v>18.899999999999999</v>
      </c>
    </row>
    <row r="4923" spans="1:6" x14ac:dyDescent="0.25">
      <c r="A4923" s="2">
        <v>0.53356481481481477</v>
      </c>
      <c r="B4923" s="2">
        <f t="shared" si="76"/>
        <v>0.11391203703703695</v>
      </c>
      <c r="C4923">
        <v>261.5</v>
      </c>
      <c r="D4923">
        <v>63.3</v>
      </c>
      <c r="E4923">
        <v>64.2</v>
      </c>
      <c r="F4923">
        <v>18.899999999999999</v>
      </c>
    </row>
    <row r="4924" spans="1:6" x14ac:dyDescent="0.25">
      <c r="A4924" s="2">
        <v>0.53358796296296296</v>
      </c>
      <c r="B4924" s="2">
        <f t="shared" si="76"/>
        <v>0.11393518518518514</v>
      </c>
      <c r="C4924">
        <v>260.8</v>
      </c>
      <c r="D4924">
        <v>63.1</v>
      </c>
      <c r="E4924">
        <v>63.6</v>
      </c>
      <c r="F4924">
        <v>18.899999999999999</v>
      </c>
    </row>
    <row r="4925" spans="1:6" x14ac:dyDescent="0.25">
      <c r="A4925" s="2">
        <v>0.53361111111111115</v>
      </c>
      <c r="B4925" s="2">
        <f t="shared" si="76"/>
        <v>0.11395833333333333</v>
      </c>
      <c r="C4925">
        <v>262.2</v>
      </c>
      <c r="D4925">
        <v>63.3</v>
      </c>
      <c r="E4925">
        <v>63.9</v>
      </c>
      <c r="F4925">
        <v>18.899999999999999</v>
      </c>
    </row>
    <row r="4926" spans="1:6" x14ac:dyDescent="0.25">
      <c r="A4926" s="2">
        <v>0.53363425925925922</v>
      </c>
      <c r="B4926" s="2">
        <f t="shared" si="76"/>
        <v>0.11398148148148141</v>
      </c>
      <c r="C4926">
        <v>264.89999999999998</v>
      </c>
      <c r="D4926">
        <v>63.1</v>
      </c>
      <c r="E4926">
        <v>63.9</v>
      </c>
      <c r="F4926">
        <v>18.899999999999999</v>
      </c>
    </row>
    <row r="4927" spans="1:6" x14ac:dyDescent="0.25">
      <c r="A4927" s="2">
        <v>0.53365740740740741</v>
      </c>
      <c r="B4927" s="2">
        <f t="shared" si="76"/>
        <v>0.11400462962962959</v>
      </c>
      <c r="C4927">
        <v>263.3</v>
      </c>
      <c r="D4927">
        <v>63.1</v>
      </c>
      <c r="E4927">
        <v>63.3</v>
      </c>
      <c r="F4927">
        <v>18.899999999999999</v>
      </c>
    </row>
    <row r="4928" spans="1:6" x14ac:dyDescent="0.25">
      <c r="A4928" s="2">
        <v>0.5336805555555556</v>
      </c>
      <c r="B4928" s="2">
        <f t="shared" si="76"/>
        <v>0.11402777777777778</v>
      </c>
      <c r="C4928">
        <v>263</v>
      </c>
      <c r="D4928">
        <v>63.4</v>
      </c>
      <c r="E4928">
        <v>64.3</v>
      </c>
      <c r="F4928">
        <v>18.899999999999999</v>
      </c>
    </row>
    <row r="4929" spans="1:6" x14ac:dyDescent="0.25">
      <c r="A4929" s="2">
        <v>0.53370370370370368</v>
      </c>
      <c r="B4929" s="2">
        <f t="shared" si="76"/>
        <v>0.11405092592592586</v>
      </c>
      <c r="C4929">
        <v>266.39999999999998</v>
      </c>
      <c r="D4929">
        <v>63.4</v>
      </c>
      <c r="E4929">
        <v>64.400000000000006</v>
      </c>
      <c r="F4929">
        <v>18.899999999999999</v>
      </c>
    </row>
    <row r="4930" spans="1:6" x14ac:dyDescent="0.25">
      <c r="A4930" s="2">
        <v>0.53372685185185187</v>
      </c>
      <c r="B4930" s="2">
        <f t="shared" si="76"/>
        <v>0.11407407407407405</v>
      </c>
      <c r="C4930">
        <v>263.60000000000002</v>
      </c>
      <c r="D4930">
        <v>63.4</v>
      </c>
      <c r="E4930">
        <v>64.400000000000006</v>
      </c>
      <c r="F4930">
        <v>18.899999999999999</v>
      </c>
    </row>
    <row r="4931" spans="1:6" x14ac:dyDescent="0.25">
      <c r="A4931" s="2">
        <v>0.53375000000000006</v>
      </c>
      <c r="B4931" s="2">
        <f t="shared" ref="B4931:B4994" si="77">A4931-$A$2</f>
        <v>0.11409722222222224</v>
      </c>
      <c r="C4931">
        <v>264.60000000000002</v>
      </c>
      <c r="D4931">
        <v>63.6</v>
      </c>
      <c r="E4931">
        <v>63.8</v>
      </c>
      <c r="F4931">
        <v>18.899999999999999</v>
      </c>
    </row>
    <row r="4932" spans="1:6" x14ac:dyDescent="0.25">
      <c r="A4932" s="2">
        <v>0.53377314814814814</v>
      </c>
      <c r="B4932" s="2">
        <f t="shared" si="77"/>
        <v>0.11412037037037032</v>
      </c>
      <c r="C4932">
        <v>268.60000000000002</v>
      </c>
      <c r="D4932">
        <v>63.1</v>
      </c>
      <c r="E4932">
        <v>64.099999999999994</v>
      </c>
      <c r="F4932">
        <v>18.899999999999999</v>
      </c>
    </row>
    <row r="4933" spans="1:6" x14ac:dyDescent="0.25">
      <c r="A4933" s="2">
        <v>0.53379629629629632</v>
      </c>
      <c r="B4933" s="2">
        <f t="shared" si="77"/>
        <v>0.11414351851851851</v>
      </c>
      <c r="C4933">
        <v>268.3</v>
      </c>
      <c r="D4933">
        <v>63.6</v>
      </c>
      <c r="E4933">
        <v>63.6</v>
      </c>
      <c r="F4933">
        <v>18.899999999999999</v>
      </c>
    </row>
    <row r="4934" spans="1:6" x14ac:dyDescent="0.25">
      <c r="A4934" s="2">
        <v>0.53381944444444451</v>
      </c>
      <c r="B4934" s="2">
        <f t="shared" si="77"/>
        <v>0.11416666666666669</v>
      </c>
      <c r="C4934">
        <v>265.10000000000002</v>
      </c>
      <c r="D4934">
        <v>63.4</v>
      </c>
      <c r="E4934">
        <v>63.8</v>
      </c>
      <c r="F4934">
        <v>18.899999999999999</v>
      </c>
    </row>
    <row r="4935" spans="1:6" x14ac:dyDescent="0.25">
      <c r="A4935" s="2">
        <v>0.53384259259259259</v>
      </c>
      <c r="B4935" s="2">
        <f t="shared" si="77"/>
        <v>0.11418981481481477</v>
      </c>
      <c r="C4935">
        <v>268.60000000000002</v>
      </c>
      <c r="D4935">
        <v>63.4</v>
      </c>
      <c r="E4935">
        <v>63.4</v>
      </c>
      <c r="F4935">
        <v>18.899999999999999</v>
      </c>
    </row>
    <row r="4936" spans="1:6" x14ac:dyDescent="0.25">
      <c r="A4936" s="2">
        <v>0.53386574074074067</v>
      </c>
      <c r="B4936" s="2">
        <f t="shared" si="77"/>
        <v>0.11421296296296285</v>
      </c>
      <c r="C4936">
        <v>269.8</v>
      </c>
      <c r="D4936">
        <v>63.4</v>
      </c>
      <c r="E4936">
        <v>63.8</v>
      </c>
      <c r="F4936">
        <v>18.899999999999999</v>
      </c>
    </row>
    <row r="4937" spans="1:6" x14ac:dyDescent="0.25">
      <c r="A4937" s="2">
        <v>0.53388888888888886</v>
      </c>
      <c r="B4937" s="2">
        <f t="shared" si="77"/>
        <v>0.11423611111111104</v>
      </c>
      <c r="C4937">
        <v>269.39999999999998</v>
      </c>
      <c r="D4937">
        <v>63.6</v>
      </c>
      <c r="E4937">
        <v>64.099999999999994</v>
      </c>
      <c r="F4937">
        <v>18.899999999999999</v>
      </c>
    </row>
    <row r="4938" spans="1:6" x14ac:dyDescent="0.25">
      <c r="A4938" s="2">
        <v>0.53391203703703705</v>
      </c>
      <c r="B4938" s="2">
        <f t="shared" si="77"/>
        <v>0.11425925925925923</v>
      </c>
      <c r="C4938">
        <v>271.60000000000002</v>
      </c>
      <c r="D4938">
        <v>63.6</v>
      </c>
      <c r="E4938">
        <v>63.6</v>
      </c>
      <c r="F4938">
        <v>18.899999999999999</v>
      </c>
    </row>
    <row r="4939" spans="1:6" x14ac:dyDescent="0.25">
      <c r="A4939" s="2">
        <v>0.53393518518518512</v>
      </c>
      <c r="B4939" s="2">
        <f t="shared" si="77"/>
        <v>0.1142824074074073</v>
      </c>
      <c r="C4939">
        <v>272.39999999999998</v>
      </c>
      <c r="D4939">
        <v>63.1</v>
      </c>
      <c r="E4939">
        <v>64</v>
      </c>
      <c r="F4939">
        <v>18.899999999999999</v>
      </c>
    </row>
    <row r="4940" spans="1:6" x14ac:dyDescent="0.25">
      <c r="A4940" s="2">
        <v>0.53395833333333331</v>
      </c>
      <c r="B4940" s="2">
        <f t="shared" si="77"/>
        <v>0.11430555555555549</v>
      </c>
      <c r="C4940">
        <v>270.39999999999998</v>
      </c>
      <c r="D4940">
        <v>63.4</v>
      </c>
      <c r="E4940">
        <v>63.1</v>
      </c>
      <c r="F4940">
        <v>18.899999999999999</v>
      </c>
    </row>
    <row r="4941" spans="1:6" x14ac:dyDescent="0.25">
      <c r="A4941" s="2">
        <v>0.5339814814814815</v>
      </c>
      <c r="B4941" s="2">
        <f t="shared" si="77"/>
        <v>0.11432870370370368</v>
      </c>
      <c r="C4941">
        <v>272.8</v>
      </c>
      <c r="D4941">
        <v>63.4</v>
      </c>
      <c r="E4941">
        <v>62.7</v>
      </c>
      <c r="F4941">
        <v>18.899999999999999</v>
      </c>
    </row>
    <row r="4942" spans="1:6" x14ac:dyDescent="0.25">
      <c r="A4942" s="2">
        <v>0.53400462962962958</v>
      </c>
      <c r="B4942" s="2">
        <f t="shared" si="77"/>
        <v>0.11435185185185176</v>
      </c>
      <c r="C4942">
        <v>273.8</v>
      </c>
      <c r="D4942">
        <v>63.7</v>
      </c>
      <c r="E4942">
        <v>63.4</v>
      </c>
      <c r="F4942">
        <v>18.899999999999999</v>
      </c>
    </row>
    <row r="4943" spans="1:6" x14ac:dyDescent="0.25">
      <c r="A4943" s="2">
        <v>0.53402777777777777</v>
      </c>
      <c r="B4943" s="2">
        <f t="shared" si="77"/>
        <v>0.11437499999999995</v>
      </c>
      <c r="C4943">
        <v>277.10000000000002</v>
      </c>
      <c r="D4943">
        <v>63.6</v>
      </c>
      <c r="E4943">
        <v>62.9</v>
      </c>
      <c r="F4943">
        <v>18.899999999999999</v>
      </c>
    </row>
    <row r="4944" spans="1:6" x14ac:dyDescent="0.25">
      <c r="A4944" s="2">
        <v>0.53405092592592596</v>
      </c>
      <c r="B4944" s="2">
        <f t="shared" si="77"/>
        <v>0.11439814814814814</v>
      </c>
      <c r="C4944">
        <v>281.2</v>
      </c>
      <c r="D4944">
        <v>63.6</v>
      </c>
      <c r="E4944">
        <v>63.4</v>
      </c>
      <c r="F4944">
        <v>18.899999999999999</v>
      </c>
    </row>
    <row r="4945" spans="1:6" x14ac:dyDescent="0.25">
      <c r="A4945" s="2">
        <v>0.53407407407407403</v>
      </c>
      <c r="B4945" s="2">
        <f t="shared" si="77"/>
        <v>0.11442129629629622</v>
      </c>
      <c r="C4945">
        <v>282.2</v>
      </c>
      <c r="D4945">
        <v>63.6</v>
      </c>
      <c r="E4945">
        <v>63.4</v>
      </c>
      <c r="F4945">
        <v>18.899999999999999</v>
      </c>
    </row>
    <row r="4946" spans="1:6" x14ac:dyDescent="0.25">
      <c r="A4946" s="2">
        <v>0.53409722222222222</v>
      </c>
      <c r="B4946" s="2">
        <f t="shared" si="77"/>
        <v>0.1144444444444444</v>
      </c>
      <c r="C4946">
        <v>284.8</v>
      </c>
      <c r="D4946">
        <v>63.6</v>
      </c>
      <c r="E4946">
        <v>63.8</v>
      </c>
      <c r="F4946">
        <v>18.899999999999999</v>
      </c>
    </row>
    <row r="4947" spans="1:6" x14ac:dyDescent="0.25">
      <c r="A4947" s="2">
        <v>0.53412037037037041</v>
      </c>
      <c r="B4947" s="2">
        <f t="shared" si="77"/>
        <v>0.11446759259259259</v>
      </c>
      <c r="C4947">
        <v>285.89999999999998</v>
      </c>
      <c r="D4947">
        <v>63.6</v>
      </c>
      <c r="E4947">
        <v>63.7</v>
      </c>
      <c r="F4947">
        <v>18.899999999999999</v>
      </c>
    </row>
    <row r="4948" spans="1:6" x14ac:dyDescent="0.25">
      <c r="A4948" s="2">
        <v>0.53414351851851849</v>
      </c>
      <c r="B4948" s="2">
        <f t="shared" si="77"/>
        <v>0.11449074074074067</v>
      </c>
      <c r="C4948">
        <v>288</v>
      </c>
      <c r="D4948">
        <v>63.6</v>
      </c>
      <c r="E4948">
        <v>64.099999999999994</v>
      </c>
      <c r="F4948">
        <v>18.899999999999999</v>
      </c>
    </row>
    <row r="4949" spans="1:6" x14ac:dyDescent="0.25">
      <c r="A4949" s="2">
        <v>0.53416666666666668</v>
      </c>
      <c r="B4949" s="2">
        <f t="shared" si="77"/>
        <v>0.11451388888888886</v>
      </c>
      <c r="C4949">
        <v>285.89999999999998</v>
      </c>
      <c r="D4949">
        <v>63.6</v>
      </c>
      <c r="E4949">
        <v>63.7</v>
      </c>
      <c r="F4949">
        <v>18.899999999999999</v>
      </c>
    </row>
    <row r="4950" spans="1:6" x14ac:dyDescent="0.25">
      <c r="A4950" s="2">
        <v>0.53418981481481487</v>
      </c>
      <c r="B4950" s="2">
        <f t="shared" si="77"/>
        <v>0.11453703703703705</v>
      </c>
      <c r="C4950">
        <v>285.8</v>
      </c>
      <c r="D4950">
        <v>63.8</v>
      </c>
      <c r="E4950">
        <v>63.7</v>
      </c>
      <c r="F4950">
        <v>18.899999999999999</v>
      </c>
    </row>
    <row r="4951" spans="1:6" x14ac:dyDescent="0.25">
      <c r="A4951" s="2">
        <v>0.53421296296296295</v>
      </c>
      <c r="B4951" s="2">
        <f t="shared" si="77"/>
        <v>0.11456018518518513</v>
      </c>
      <c r="C4951">
        <v>287.60000000000002</v>
      </c>
      <c r="D4951">
        <v>63.8</v>
      </c>
      <c r="E4951">
        <v>63.2</v>
      </c>
      <c r="F4951">
        <v>18.899999999999999</v>
      </c>
    </row>
    <row r="4952" spans="1:6" x14ac:dyDescent="0.25">
      <c r="A4952" s="2">
        <v>0.53423611111111113</v>
      </c>
      <c r="B4952" s="2">
        <f t="shared" si="77"/>
        <v>0.11458333333333331</v>
      </c>
      <c r="C4952">
        <v>291.10000000000002</v>
      </c>
      <c r="D4952">
        <v>63.8</v>
      </c>
      <c r="E4952">
        <v>62.9</v>
      </c>
      <c r="F4952">
        <v>18.899999999999999</v>
      </c>
    </row>
    <row r="4953" spans="1:6" x14ac:dyDescent="0.25">
      <c r="A4953" s="2">
        <v>0.53425925925925932</v>
      </c>
      <c r="B4953" s="2">
        <f t="shared" si="77"/>
        <v>0.1146064814814815</v>
      </c>
      <c r="C4953">
        <v>285.89999999999998</v>
      </c>
      <c r="D4953">
        <v>63.5</v>
      </c>
      <c r="E4953">
        <v>63.4</v>
      </c>
      <c r="F4953">
        <v>18.899999999999999</v>
      </c>
    </row>
    <row r="4954" spans="1:6" x14ac:dyDescent="0.25">
      <c r="A4954" s="2">
        <v>0.5342824074074074</v>
      </c>
      <c r="B4954" s="2">
        <f t="shared" si="77"/>
        <v>0.11462962962962958</v>
      </c>
      <c r="C4954">
        <v>287.60000000000002</v>
      </c>
      <c r="D4954">
        <v>63.9</v>
      </c>
      <c r="E4954">
        <v>61.9</v>
      </c>
      <c r="F4954">
        <v>18.899999999999999</v>
      </c>
    </row>
    <row r="4955" spans="1:6" x14ac:dyDescent="0.25">
      <c r="A4955" s="2">
        <v>0.53430555555555559</v>
      </c>
      <c r="B4955" s="2">
        <f t="shared" si="77"/>
        <v>0.11465277777777777</v>
      </c>
      <c r="C4955">
        <v>284.8</v>
      </c>
      <c r="D4955">
        <v>63.9</v>
      </c>
      <c r="E4955">
        <v>62.5</v>
      </c>
      <c r="F4955">
        <v>18.899999999999999</v>
      </c>
    </row>
    <row r="4956" spans="1:6" x14ac:dyDescent="0.25">
      <c r="A4956" s="2">
        <v>0.53432870370370367</v>
      </c>
      <c r="B4956" s="2">
        <f t="shared" si="77"/>
        <v>0.11467592592592585</v>
      </c>
      <c r="C4956">
        <v>285.3</v>
      </c>
      <c r="D4956">
        <v>63.2</v>
      </c>
      <c r="E4956">
        <v>63.9</v>
      </c>
      <c r="F4956">
        <v>18.899999999999999</v>
      </c>
    </row>
    <row r="4957" spans="1:6" x14ac:dyDescent="0.25">
      <c r="A4957" s="2">
        <v>0.53435185185185186</v>
      </c>
      <c r="B4957" s="2">
        <f t="shared" si="77"/>
        <v>0.11469907407407404</v>
      </c>
      <c r="C4957">
        <v>282</v>
      </c>
      <c r="D4957">
        <v>63.7</v>
      </c>
      <c r="E4957">
        <v>64.099999999999994</v>
      </c>
      <c r="F4957">
        <v>18.899999999999999</v>
      </c>
    </row>
    <row r="4958" spans="1:6" x14ac:dyDescent="0.25">
      <c r="A4958" s="2">
        <v>0.53437499999999993</v>
      </c>
      <c r="B4958" s="2">
        <f t="shared" si="77"/>
        <v>0.11472222222222211</v>
      </c>
      <c r="C4958">
        <v>283.3</v>
      </c>
      <c r="D4958">
        <v>63.7</v>
      </c>
      <c r="E4958">
        <v>64.099999999999994</v>
      </c>
      <c r="F4958">
        <v>18.899999999999999</v>
      </c>
    </row>
    <row r="4959" spans="1:6" x14ac:dyDescent="0.25">
      <c r="A4959" s="2">
        <v>0.53439814814814812</v>
      </c>
      <c r="B4959" s="2">
        <f t="shared" si="77"/>
        <v>0.1147453703703703</v>
      </c>
      <c r="C4959">
        <v>287.60000000000002</v>
      </c>
      <c r="D4959">
        <v>63.4</v>
      </c>
      <c r="E4959">
        <v>63.8</v>
      </c>
      <c r="F4959">
        <v>18.899999999999999</v>
      </c>
    </row>
    <row r="4960" spans="1:6" x14ac:dyDescent="0.25">
      <c r="A4960" s="2">
        <v>0.53442129629629631</v>
      </c>
      <c r="B4960" s="2">
        <f t="shared" si="77"/>
        <v>0.11476851851851849</v>
      </c>
      <c r="C4960">
        <v>284.7</v>
      </c>
      <c r="D4960">
        <v>63.4</v>
      </c>
      <c r="E4960">
        <v>64.3</v>
      </c>
      <c r="F4960">
        <v>18.899999999999999</v>
      </c>
    </row>
    <row r="4961" spans="1:6" x14ac:dyDescent="0.25">
      <c r="A4961" s="2">
        <v>0.53444444444444439</v>
      </c>
      <c r="B4961" s="2">
        <f t="shared" si="77"/>
        <v>0.11479166666666657</v>
      </c>
      <c r="C4961">
        <v>285.89999999999998</v>
      </c>
      <c r="D4961">
        <v>63.6</v>
      </c>
      <c r="E4961">
        <v>63.7</v>
      </c>
      <c r="F4961">
        <v>18.899999999999999</v>
      </c>
    </row>
    <row r="4962" spans="1:6" x14ac:dyDescent="0.25">
      <c r="A4962" s="2">
        <v>0.53446759259259258</v>
      </c>
      <c r="B4962" s="2">
        <f t="shared" si="77"/>
        <v>0.11481481481481476</v>
      </c>
      <c r="C4962">
        <v>284.3</v>
      </c>
      <c r="D4962">
        <v>63.6</v>
      </c>
      <c r="E4962">
        <v>63.2</v>
      </c>
      <c r="F4962">
        <v>18.899999999999999</v>
      </c>
    </row>
    <row r="4963" spans="1:6" x14ac:dyDescent="0.25">
      <c r="A4963" s="2">
        <v>0.53449074074074077</v>
      </c>
      <c r="B4963" s="2">
        <f t="shared" si="77"/>
        <v>0.11483796296296295</v>
      </c>
      <c r="C4963">
        <v>280.2</v>
      </c>
      <c r="D4963">
        <v>63.6</v>
      </c>
      <c r="E4963">
        <v>63.4</v>
      </c>
      <c r="F4963">
        <v>18.899999999999999</v>
      </c>
    </row>
    <row r="4964" spans="1:6" x14ac:dyDescent="0.25">
      <c r="A4964" s="2">
        <v>0.53451388888888884</v>
      </c>
      <c r="B4964" s="2">
        <f t="shared" si="77"/>
        <v>0.11486111111111103</v>
      </c>
      <c r="C4964">
        <v>281.8</v>
      </c>
      <c r="D4964">
        <v>63.9</v>
      </c>
      <c r="E4964">
        <v>63.4</v>
      </c>
      <c r="F4964">
        <v>18.899999999999999</v>
      </c>
    </row>
    <row r="4965" spans="1:6" x14ac:dyDescent="0.25">
      <c r="A4965" s="2">
        <v>0.53453703703703703</v>
      </c>
      <c r="B4965" s="2">
        <f t="shared" si="77"/>
        <v>0.11488425925925921</v>
      </c>
      <c r="C4965">
        <v>285.10000000000002</v>
      </c>
      <c r="D4965">
        <v>63.7</v>
      </c>
      <c r="E4965">
        <v>63.9</v>
      </c>
      <c r="F4965">
        <v>18.899999999999999</v>
      </c>
    </row>
    <row r="4966" spans="1:6" x14ac:dyDescent="0.25">
      <c r="A4966" s="2">
        <v>0.53456018518518522</v>
      </c>
      <c r="B4966" s="2">
        <f t="shared" si="77"/>
        <v>0.1149074074074074</v>
      </c>
      <c r="C4966">
        <v>283.39999999999998</v>
      </c>
      <c r="D4966">
        <v>63.7</v>
      </c>
      <c r="E4966">
        <v>63.6</v>
      </c>
      <c r="F4966">
        <v>18.899999999999999</v>
      </c>
    </row>
    <row r="4967" spans="1:6" x14ac:dyDescent="0.25">
      <c r="A4967" s="2">
        <v>0.5345833333333333</v>
      </c>
      <c r="B4967" s="2">
        <f t="shared" si="77"/>
        <v>0.11493055555555548</v>
      </c>
      <c r="C4967">
        <v>281.39999999999998</v>
      </c>
      <c r="D4967">
        <v>63.7</v>
      </c>
      <c r="E4967">
        <v>63.8</v>
      </c>
      <c r="F4967">
        <v>18.899999999999999</v>
      </c>
    </row>
    <row r="4968" spans="1:6" x14ac:dyDescent="0.25">
      <c r="A4968" s="2">
        <v>0.53460648148148149</v>
      </c>
      <c r="B4968" s="2">
        <f t="shared" si="77"/>
        <v>0.11495370370370367</v>
      </c>
      <c r="C4968">
        <v>283.39999999999998</v>
      </c>
      <c r="D4968">
        <v>63.9</v>
      </c>
      <c r="E4968">
        <v>63.3</v>
      </c>
      <c r="F4968">
        <v>18.899999999999999</v>
      </c>
    </row>
    <row r="4969" spans="1:6" x14ac:dyDescent="0.25">
      <c r="A4969" s="2">
        <v>0.53462962962962968</v>
      </c>
      <c r="B4969" s="2">
        <f t="shared" si="77"/>
        <v>0.11497685185185186</v>
      </c>
      <c r="C4969">
        <v>280.2</v>
      </c>
      <c r="D4969">
        <v>63.9</v>
      </c>
      <c r="E4969">
        <v>63.7</v>
      </c>
      <c r="F4969">
        <v>18.899999999999999</v>
      </c>
    </row>
    <row r="4970" spans="1:6" x14ac:dyDescent="0.25">
      <c r="A4970" s="2">
        <v>0.53465277777777775</v>
      </c>
      <c r="B4970" s="2">
        <f t="shared" si="77"/>
        <v>0.11499999999999994</v>
      </c>
      <c r="C4970">
        <v>279.3</v>
      </c>
      <c r="D4970">
        <v>63.9</v>
      </c>
      <c r="E4970">
        <v>63.7</v>
      </c>
      <c r="F4970">
        <v>18.899999999999999</v>
      </c>
    </row>
    <row r="4971" spans="1:6" x14ac:dyDescent="0.25">
      <c r="A4971" s="2">
        <v>0.53467592592592594</v>
      </c>
      <c r="B4971" s="2">
        <f t="shared" si="77"/>
        <v>0.11502314814814812</v>
      </c>
      <c r="C4971">
        <v>280.3</v>
      </c>
      <c r="D4971">
        <v>63.9</v>
      </c>
      <c r="E4971">
        <v>63.9</v>
      </c>
      <c r="F4971">
        <v>18.899999999999999</v>
      </c>
    </row>
    <row r="4972" spans="1:6" x14ac:dyDescent="0.25">
      <c r="A4972" s="2">
        <v>0.53469907407407413</v>
      </c>
      <c r="B4972" s="2">
        <f t="shared" si="77"/>
        <v>0.11504629629629631</v>
      </c>
      <c r="C4972">
        <v>276.10000000000002</v>
      </c>
      <c r="D4972">
        <v>63.9</v>
      </c>
      <c r="E4972">
        <v>63.9</v>
      </c>
      <c r="F4972">
        <v>18.899999999999999</v>
      </c>
    </row>
    <row r="4973" spans="1:6" x14ac:dyDescent="0.25">
      <c r="A4973" s="2">
        <v>0.53472222222222221</v>
      </c>
      <c r="B4973" s="2">
        <f t="shared" si="77"/>
        <v>0.11506944444444439</v>
      </c>
      <c r="C4973">
        <v>273.3</v>
      </c>
      <c r="D4973">
        <v>64.099999999999994</v>
      </c>
      <c r="E4973">
        <v>63.9</v>
      </c>
      <c r="F4973">
        <v>18.899999999999999</v>
      </c>
    </row>
    <row r="4974" spans="1:6" x14ac:dyDescent="0.25">
      <c r="A4974" s="2">
        <v>0.5347453703703704</v>
      </c>
      <c r="B4974" s="2">
        <f t="shared" si="77"/>
        <v>0.11509259259259258</v>
      </c>
      <c r="C4974">
        <v>276.3</v>
      </c>
      <c r="D4974">
        <v>63.7</v>
      </c>
      <c r="E4974">
        <v>63.2</v>
      </c>
      <c r="F4974">
        <v>18.899999999999999</v>
      </c>
    </row>
    <row r="4975" spans="1:6" x14ac:dyDescent="0.25">
      <c r="A4975" s="2">
        <v>0.53476851851851859</v>
      </c>
      <c r="B4975" s="2">
        <f t="shared" si="77"/>
        <v>0.11511574074074077</v>
      </c>
      <c r="C4975">
        <v>275.3</v>
      </c>
      <c r="D4975">
        <v>63.4</v>
      </c>
      <c r="E4975">
        <v>63.6</v>
      </c>
      <c r="F4975">
        <v>18.899999999999999</v>
      </c>
    </row>
    <row r="4976" spans="1:6" x14ac:dyDescent="0.25">
      <c r="A4976" s="2">
        <v>0.53479166666666667</v>
      </c>
      <c r="B4976" s="2">
        <f t="shared" si="77"/>
        <v>0.11513888888888885</v>
      </c>
      <c r="C4976">
        <v>277</v>
      </c>
      <c r="D4976">
        <v>63.9</v>
      </c>
      <c r="E4976">
        <v>63.7</v>
      </c>
      <c r="F4976">
        <v>18.899999999999999</v>
      </c>
    </row>
    <row r="4977" spans="1:6" x14ac:dyDescent="0.25">
      <c r="A4977" s="2">
        <v>0.53481481481481474</v>
      </c>
      <c r="B4977" s="2">
        <f t="shared" si="77"/>
        <v>0.11516203703703692</v>
      </c>
      <c r="C4977">
        <v>269.7</v>
      </c>
      <c r="D4977">
        <v>63.7</v>
      </c>
      <c r="E4977">
        <v>64.400000000000006</v>
      </c>
      <c r="F4977">
        <v>18.899999999999999</v>
      </c>
    </row>
    <row r="4978" spans="1:6" x14ac:dyDescent="0.25">
      <c r="A4978" s="2">
        <v>0.53483796296296293</v>
      </c>
      <c r="B4978" s="2">
        <f t="shared" si="77"/>
        <v>0.11518518518518511</v>
      </c>
      <c r="C4978">
        <v>261.10000000000002</v>
      </c>
      <c r="D4978">
        <v>63.7</v>
      </c>
      <c r="E4978">
        <v>64.400000000000006</v>
      </c>
      <c r="F4978">
        <v>18.899999999999999</v>
      </c>
    </row>
    <row r="4979" spans="1:6" x14ac:dyDescent="0.25">
      <c r="A4979" s="2">
        <v>0.53486111111111112</v>
      </c>
      <c r="B4979" s="2">
        <f t="shared" si="77"/>
        <v>0.1152083333333333</v>
      </c>
      <c r="C4979">
        <v>262</v>
      </c>
      <c r="D4979">
        <v>63.7</v>
      </c>
      <c r="E4979">
        <v>64</v>
      </c>
      <c r="F4979">
        <v>18.899999999999999</v>
      </c>
    </row>
    <row r="4980" spans="1:6" x14ac:dyDescent="0.25">
      <c r="A4980" s="2">
        <v>0.5348842592592592</v>
      </c>
      <c r="B4980" s="2">
        <f t="shared" si="77"/>
        <v>0.11523148148148138</v>
      </c>
      <c r="C4980">
        <v>269.10000000000002</v>
      </c>
      <c r="D4980">
        <v>63.7</v>
      </c>
      <c r="E4980">
        <v>63.5</v>
      </c>
      <c r="F4980">
        <v>18.899999999999999</v>
      </c>
    </row>
    <row r="4981" spans="1:6" x14ac:dyDescent="0.25">
      <c r="A4981" s="2">
        <v>0.53490740740740739</v>
      </c>
      <c r="B4981" s="2">
        <f t="shared" si="77"/>
        <v>0.11525462962962957</v>
      </c>
      <c r="C4981">
        <v>271.39999999999998</v>
      </c>
      <c r="D4981">
        <v>63.7</v>
      </c>
      <c r="E4981">
        <v>65.2</v>
      </c>
      <c r="F4981">
        <v>18.899999999999999</v>
      </c>
    </row>
    <row r="4982" spans="1:6" x14ac:dyDescent="0.25">
      <c r="A4982" s="2">
        <v>0.53493055555555558</v>
      </c>
      <c r="B4982" s="2">
        <f t="shared" si="77"/>
        <v>0.11527777777777776</v>
      </c>
      <c r="C4982">
        <v>273.10000000000002</v>
      </c>
      <c r="D4982">
        <v>63.4</v>
      </c>
      <c r="E4982">
        <v>64.400000000000006</v>
      </c>
      <c r="F4982">
        <v>18.899999999999999</v>
      </c>
    </row>
    <row r="4983" spans="1:6" x14ac:dyDescent="0.25">
      <c r="A4983" s="2">
        <v>0.53495370370370365</v>
      </c>
      <c r="B4983" s="2">
        <f t="shared" si="77"/>
        <v>0.11530092592592583</v>
      </c>
      <c r="C4983">
        <v>274.60000000000002</v>
      </c>
      <c r="D4983">
        <v>63.6</v>
      </c>
      <c r="E4983">
        <v>63.9</v>
      </c>
      <c r="F4983">
        <v>18.899999999999999</v>
      </c>
    </row>
    <row r="4984" spans="1:6" x14ac:dyDescent="0.25">
      <c r="A4984" s="2">
        <v>0.53497685185185184</v>
      </c>
      <c r="B4984" s="2">
        <f t="shared" si="77"/>
        <v>0.11532407407407402</v>
      </c>
      <c r="C4984">
        <v>274.2</v>
      </c>
      <c r="D4984">
        <v>63.7</v>
      </c>
      <c r="E4984">
        <v>63.9</v>
      </c>
      <c r="F4984">
        <v>18.899999999999999</v>
      </c>
    </row>
    <row r="4985" spans="1:6" x14ac:dyDescent="0.25">
      <c r="A4985" s="2">
        <v>0.53500000000000003</v>
      </c>
      <c r="B4985" s="2">
        <f t="shared" si="77"/>
        <v>0.11534722222222221</v>
      </c>
      <c r="C4985">
        <v>274.2</v>
      </c>
      <c r="D4985">
        <v>63.7</v>
      </c>
      <c r="E4985">
        <v>63.9</v>
      </c>
      <c r="F4985">
        <v>18.899999999999999</v>
      </c>
    </row>
    <row r="4986" spans="1:6" x14ac:dyDescent="0.25">
      <c r="A4986" s="2">
        <v>0.53502314814814811</v>
      </c>
      <c r="B4986" s="2">
        <f t="shared" si="77"/>
        <v>0.11537037037037029</v>
      </c>
      <c r="C4986">
        <v>273.2</v>
      </c>
      <c r="D4986">
        <v>63.7</v>
      </c>
      <c r="E4986">
        <v>62.7</v>
      </c>
      <c r="F4986">
        <v>18.899999999999999</v>
      </c>
    </row>
    <row r="4987" spans="1:6" x14ac:dyDescent="0.25">
      <c r="A4987" s="2">
        <v>0.5350462962962963</v>
      </c>
      <c r="B4987" s="2">
        <f t="shared" si="77"/>
        <v>0.11539351851851848</v>
      </c>
      <c r="C4987">
        <v>278.10000000000002</v>
      </c>
      <c r="D4987">
        <v>63.7</v>
      </c>
      <c r="E4987">
        <v>63.4</v>
      </c>
      <c r="F4987">
        <v>18.899999999999999</v>
      </c>
    </row>
    <row r="4988" spans="1:6" x14ac:dyDescent="0.25">
      <c r="A4988" s="2">
        <v>0.53506944444444449</v>
      </c>
      <c r="B4988" s="2">
        <f t="shared" si="77"/>
        <v>0.11541666666666667</v>
      </c>
      <c r="C4988">
        <v>283.8</v>
      </c>
      <c r="D4988">
        <v>63.7</v>
      </c>
      <c r="E4988">
        <v>63.2</v>
      </c>
      <c r="F4988">
        <v>18.899999999999999</v>
      </c>
    </row>
    <row r="4989" spans="1:6" x14ac:dyDescent="0.25">
      <c r="A4989" s="2">
        <v>0.53509259259259256</v>
      </c>
      <c r="B4989" s="2">
        <f t="shared" si="77"/>
        <v>0.11543981481481475</v>
      </c>
      <c r="C4989">
        <v>282</v>
      </c>
      <c r="D4989">
        <v>63.7</v>
      </c>
      <c r="E4989">
        <v>63.9</v>
      </c>
      <c r="F4989">
        <v>18.899999999999999</v>
      </c>
    </row>
    <row r="4990" spans="1:6" x14ac:dyDescent="0.25">
      <c r="A4990" s="2">
        <v>0.53511574074074075</v>
      </c>
      <c r="B4990" s="2">
        <f t="shared" si="77"/>
        <v>0.11546296296296293</v>
      </c>
      <c r="C4990">
        <v>268.7</v>
      </c>
      <c r="D4990">
        <v>63.9</v>
      </c>
      <c r="E4990">
        <v>63.9</v>
      </c>
      <c r="F4990">
        <v>18.899999999999999</v>
      </c>
    </row>
    <row r="4991" spans="1:6" x14ac:dyDescent="0.25">
      <c r="A4991" s="2">
        <v>0.53513888888888894</v>
      </c>
      <c r="B4991" s="2">
        <f t="shared" si="77"/>
        <v>0.11548611111111112</v>
      </c>
      <c r="C4991">
        <v>268.60000000000002</v>
      </c>
      <c r="D4991">
        <v>63.9</v>
      </c>
      <c r="E4991">
        <v>63.9</v>
      </c>
      <c r="F4991">
        <v>18.899999999999999</v>
      </c>
    </row>
    <row r="4992" spans="1:6" x14ac:dyDescent="0.25">
      <c r="A4992" s="2">
        <v>0.53516203703703702</v>
      </c>
      <c r="B4992" s="2">
        <f t="shared" si="77"/>
        <v>0.1155092592592592</v>
      </c>
      <c r="C4992">
        <v>271.89999999999998</v>
      </c>
      <c r="D4992">
        <v>64.2</v>
      </c>
      <c r="E4992">
        <v>63.7</v>
      </c>
      <c r="F4992">
        <v>18.899999999999999</v>
      </c>
    </row>
    <row r="4993" spans="1:6" x14ac:dyDescent="0.25">
      <c r="A4993" s="2">
        <v>0.53518518518518521</v>
      </c>
      <c r="B4993" s="2">
        <f t="shared" si="77"/>
        <v>0.11553240740740739</v>
      </c>
      <c r="C4993">
        <v>271.39999999999998</v>
      </c>
      <c r="D4993">
        <v>63.8</v>
      </c>
      <c r="E4993">
        <v>63.3</v>
      </c>
      <c r="F4993">
        <v>18.899999999999999</v>
      </c>
    </row>
    <row r="4994" spans="1:6" x14ac:dyDescent="0.25">
      <c r="A4994" s="2">
        <v>0.5352083333333334</v>
      </c>
      <c r="B4994" s="2">
        <f t="shared" si="77"/>
        <v>0.11555555555555558</v>
      </c>
      <c r="C4994">
        <v>265.3</v>
      </c>
      <c r="D4994">
        <v>63.8</v>
      </c>
      <c r="E4994">
        <v>64.099999999999994</v>
      </c>
      <c r="F4994">
        <v>18.899999999999999</v>
      </c>
    </row>
    <row r="4995" spans="1:6" x14ac:dyDescent="0.25">
      <c r="A4995" s="2">
        <v>0.53523148148148147</v>
      </c>
      <c r="B4995" s="2">
        <f t="shared" ref="B4995:B5058" si="78">A4995-$A$2</f>
        <v>0.11557870370370366</v>
      </c>
      <c r="C4995">
        <v>266.2</v>
      </c>
      <c r="D4995">
        <v>63.6</v>
      </c>
      <c r="E4995">
        <v>64.099999999999994</v>
      </c>
      <c r="F4995">
        <v>18.899999999999999</v>
      </c>
    </row>
    <row r="4996" spans="1:6" x14ac:dyDescent="0.25">
      <c r="A4996" s="2">
        <v>0.53525462962962966</v>
      </c>
      <c r="B4996" s="2">
        <f t="shared" si="78"/>
        <v>0.11560185185185184</v>
      </c>
      <c r="C4996">
        <v>272.2</v>
      </c>
      <c r="D4996">
        <v>63.1</v>
      </c>
      <c r="E4996">
        <v>64.7</v>
      </c>
      <c r="F4996">
        <v>18.899999999999999</v>
      </c>
    </row>
    <row r="4997" spans="1:6" x14ac:dyDescent="0.25">
      <c r="A4997" s="2">
        <v>0.53527777777777774</v>
      </c>
      <c r="B4997" s="2">
        <f t="shared" si="78"/>
        <v>0.11562499999999992</v>
      </c>
      <c r="C4997">
        <v>270.10000000000002</v>
      </c>
      <c r="D4997">
        <v>63.1</v>
      </c>
      <c r="E4997">
        <v>64.3</v>
      </c>
      <c r="F4997">
        <v>18.899999999999999</v>
      </c>
    </row>
    <row r="4998" spans="1:6" x14ac:dyDescent="0.25">
      <c r="A4998" s="2">
        <v>0.53530092592592593</v>
      </c>
      <c r="B4998" s="2">
        <f t="shared" si="78"/>
        <v>0.11564814814814811</v>
      </c>
      <c r="C4998">
        <v>268.60000000000002</v>
      </c>
      <c r="D4998">
        <v>63.6</v>
      </c>
      <c r="E4998">
        <v>64.2</v>
      </c>
      <c r="F4998">
        <v>18.899999999999999</v>
      </c>
    </row>
    <row r="4999" spans="1:6" x14ac:dyDescent="0.25">
      <c r="A4999" s="2">
        <v>0.53532407407407401</v>
      </c>
      <c r="B4999" s="2">
        <f t="shared" si="78"/>
        <v>0.11567129629629619</v>
      </c>
      <c r="C4999">
        <v>267.89999999999998</v>
      </c>
      <c r="D4999">
        <v>63.8</v>
      </c>
      <c r="E4999">
        <v>64.599999999999994</v>
      </c>
      <c r="F4999">
        <v>18.899999999999999</v>
      </c>
    </row>
    <row r="5000" spans="1:6" x14ac:dyDescent="0.25">
      <c r="A5000" s="2">
        <v>0.5353472222222222</v>
      </c>
      <c r="B5000" s="2">
        <f t="shared" si="78"/>
        <v>0.11569444444444438</v>
      </c>
      <c r="C5000">
        <v>268.39999999999998</v>
      </c>
      <c r="D5000">
        <v>63.8</v>
      </c>
      <c r="E5000">
        <v>64.599999999999994</v>
      </c>
      <c r="F5000">
        <v>18.899999999999999</v>
      </c>
    </row>
    <row r="5001" spans="1:6" x14ac:dyDescent="0.25">
      <c r="A5001" s="2">
        <v>0.53537037037037039</v>
      </c>
      <c r="B5001" s="2">
        <f t="shared" si="78"/>
        <v>0.11571759259259257</v>
      </c>
      <c r="C5001">
        <v>264</v>
      </c>
      <c r="D5001">
        <v>63.8</v>
      </c>
      <c r="E5001">
        <v>63.7</v>
      </c>
      <c r="F5001">
        <v>18.899999999999999</v>
      </c>
    </row>
    <row r="5002" spans="1:6" x14ac:dyDescent="0.25">
      <c r="A5002" s="2">
        <v>0.53539351851851846</v>
      </c>
      <c r="B5002" s="2">
        <f t="shared" si="78"/>
        <v>0.11574074074074064</v>
      </c>
      <c r="C5002">
        <v>266.8</v>
      </c>
      <c r="D5002">
        <v>63.2</v>
      </c>
      <c r="E5002">
        <v>64</v>
      </c>
      <c r="F5002">
        <v>18.899999999999999</v>
      </c>
    </row>
    <row r="5003" spans="1:6" x14ac:dyDescent="0.25">
      <c r="A5003" s="2">
        <v>0.53541666666666665</v>
      </c>
      <c r="B5003" s="2">
        <f t="shared" si="78"/>
        <v>0.11576388888888883</v>
      </c>
      <c r="C5003">
        <v>265.39999999999998</v>
      </c>
      <c r="D5003">
        <v>63.8</v>
      </c>
      <c r="E5003">
        <v>63.7</v>
      </c>
      <c r="F5003">
        <v>18.899999999999999</v>
      </c>
    </row>
    <row r="5004" spans="1:6" x14ac:dyDescent="0.25">
      <c r="A5004" s="2">
        <v>0.53543981481481484</v>
      </c>
      <c r="B5004" s="2">
        <f t="shared" si="78"/>
        <v>0.11578703703703702</v>
      </c>
      <c r="C5004">
        <v>265.89999999999998</v>
      </c>
      <c r="D5004">
        <v>63.8</v>
      </c>
      <c r="E5004">
        <v>63.2</v>
      </c>
      <c r="F5004">
        <v>18.899999999999999</v>
      </c>
    </row>
    <row r="5005" spans="1:6" x14ac:dyDescent="0.25">
      <c r="A5005" s="2">
        <v>0.53546296296296292</v>
      </c>
      <c r="B5005" s="2">
        <f t="shared" si="78"/>
        <v>0.1158101851851851</v>
      </c>
      <c r="C5005">
        <v>261.39999999999998</v>
      </c>
      <c r="D5005">
        <v>63.6</v>
      </c>
      <c r="E5005">
        <v>63.2</v>
      </c>
      <c r="F5005">
        <v>18.899999999999999</v>
      </c>
    </row>
    <row r="5006" spans="1:6" x14ac:dyDescent="0.25">
      <c r="A5006" s="2">
        <v>0.53548611111111111</v>
      </c>
      <c r="B5006" s="2">
        <f t="shared" si="78"/>
        <v>0.11583333333333329</v>
      </c>
      <c r="C5006">
        <v>258.60000000000002</v>
      </c>
      <c r="D5006">
        <v>63.8</v>
      </c>
      <c r="E5006">
        <v>62.9</v>
      </c>
      <c r="F5006">
        <v>18.899999999999999</v>
      </c>
    </row>
    <row r="5007" spans="1:6" x14ac:dyDescent="0.25">
      <c r="A5007" s="2">
        <v>0.5355092592592593</v>
      </c>
      <c r="B5007" s="2">
        <f t="shared" si="78"/>
        <v>0.11585648148148148</v>
      </c>
      <c r="C5007">
        <v>257.8</v>
      </c>
      <c r="D5007">
        <v>64.099999999999994</v>
      </c>
      <c r="E5007">
        <v>62.9</v>
      </c>
      <c r="F5007">
        <v>18.899999999999999</v>
      </c>
    </row>
    <row r="5008" spans="1:6" x14ac:dyDescent="0.25">
      <c r="A5008" s="2">
        <v>0.53553240740740737</v>
      </c>
      <c r="B5008" s="2">
        <f t="shared" si="78"/>
        <v>0.11587962962962955</v>
      </c>
      <c r="C5008">
        <v>255</v>
      </c>
      <c r="D5008">
        <v>63.5</v>
      </c>
      <c r="E5008">
        <v>63.9</v>
      </c>
      <c r="F5008">
        <v>18.899999999999999</v>
      </c>
    </row>
    <row r="5009" spans="1:6" x14ac:dyDescent="0.25">
      <c r="A5009" s="2">
        <v>0.53555555555555556</v>
      </c>
      <c r="B5009" s="2">
        <f t="shared" si="78"/>
        <v>0.11590277777777774</v>
      </c>
      <c r="C5009">
        <v>259.5</v>
      </c>
      <c r="D5009">
        <v>63.5</v>
      </c>
      <c r="E5009">
        <v>64.400000000000006</v>
      </c>
      <c r="F5009">
        <v>18.899999999999999</v>
      </c>
    </row>
    <row r="5010" spans="1:6" x14ac:dyDescent="0.25">
      <c r="A5010" s="2">
        <v>0.53557870370370375</v>
      </c>
      <c r="B5010" s="2">
        <f t="shared" si="78"/>
        <v>0.11592592592592593</v>
      </c>
      <c r="C5010">
        <v>257.60000000000002</v>
      </c>
      <c r="D5010">
        <v>63.5</v>
      </c>
      <c r="E5010">
        <v>63.8</v>
      </c>
      <c r="F5010">
        <v>18.899999999999999</v>
      </c>
    </row>
    <row r="5011" spans="1:6" x14ac:dyDescent="0.25">
      <c r="A5011" s="2">
        <v>0.53560185185185183</v>
      </c>
      <c r="B5011" s="2">
        <f t="shared" si="78"/>
        <v>0.11594907407407401</v>
      </c>
      <c r="C5011">
        <v>260</v>
      </c>
      <c r="D5011">
        <v>63.5</v>
      </c>
      <c r="E5011">
        <v>63.8</v>
      </c>
      <c r="F5011">
        <v>18.899999999999999</v>
      </c>
    </row>
    <row r="5012" spans="1:6" x14ac:dyDescent="0.25">
      <c r="A5012" s="2">
        <v>0.53562500000000002</v>
      </c>
      <c r="B5012" s="2">
        <f t="shared" si="78"/>
        <v>0.1159722222222222</v>
      </c>
      <c r="C5012">
        <v>268.2</v>
      </c>
      <c r="D5012">
        <v>63.7</v>
      </c>
      <c r="E5012">
        <v>63.8</v>
      </c>
      <c r="F5012">
        <v>18.899999999999999</v>
      </c>
    </row>
    <row r="5013" spans="1:6" x14ac:dyDescent="0.25">
      <c r="A5013" s="2">
        <v>0.53564814814814821</v>
      </c>
      <c r="B5013" s="2">
        <f t="shared" si="78"/>
        <v>0.11599537037037039</v>
      </c>
      <c r="C5013">
        <v>268.3</v>
      </c>
      <c r="D5013">
        <v>64.099999999999994</v>
      </c>
      <c r="E5013">
        <v>63.5</v>
      </c>
      <c r="F5013">
        <v>18.899999999999999</v>
      </c>
    </row>
    <row r="5014" spans="1:6" x14ac:dyDescent="0.25">
      <c r="A5014" s="2">
        <v>0.53567129629629628</v>
      </c>
      <c r="B5014" s="2">
        <f t="shared" si="78"/>
        <v>0.11601851851851847</v>
      </c>
      <c r="C5014">
        <v>263.89999999999998</v>
      </c>
      <c r="D5014">
        <v>63.7</v>
      </c>
      <c r="E5014">
        <v>63.5</v>
      </c>
      <c r="F5014">
        <v>18.899999999999999</v>
      </c>
    </row>
    <row r="5015" spans="1:6" x14ac:dyDescent="0.25">
      <c r="A5015" s="2">
        <v>0.53569444444444447</v>
      </c>
      <c r="B5015" s="2">
        <f t="shared" si="78"/>
        <v>0.11604166666666665</v>
      </c>
      <c r="C5015">
        <v>262.7</v>
      </c>
      <c r="D5015">
        <v>63.7</v>
      </c>
      <c r="E5015">
        <v>63.9</v>
      </c>
      <c r="F5015">
        <v>18.899999999999999</v>
      </c>
    </row>
    <row r="5016" spans="1:6" x14ac:dyDescent="0.25">
      <c r="A5016" s="2">
        <v>0.53571759259259266</v>
      </c>
      <c r="B5016" s="2">
        <f t="shared" si="78"/>
        <v>0.11606481481481484</v>
      </c>
      <c r="C5016">
        <v>264.2</v>
      </c>
      <c r="D5016">
        <v>64.099999999999994</v>
      </c>
      <c r="E5016">
        <v>63</v>
      </c>
      <c r="F5016">
        <v>18.899999999999999</v>
      </c>
    </row>
    <row r="5017" spans="1:6" x14ac:dyDescent="0.25">
      <c r="A5017" s="2">
        <v>0.53574074074074074</v>
      </c>
      <c r="B5017" s="2">
        <f t="shared" si="78"/>
        <v>0.11608796296296292</v>
      </c>
      <c r="C5017">
        <v>266</v>
      </c>
      <c r="D5017">
        <v>63.2</v>
      </c>
      <c r="E5017">
        <v>63.2</v>
      </c>
      <c r="F5017">
        <v>18.899999999999999</v>
      </c>
    </row>
    <row r="5018" spans="1:6" x14ac:dyDescent="0.25">
      <c r="A5018" s="2">
        <v>0.53576388888888882</v>
      </c>
      <c r="B5018" s="2">
        <f t="shared" si="78"/>
        <v>0.116111111111111</v>
      </c>
      <c r="C5018">
        <v>264.8</v>
      </c>
      <c r="D5018">
        <v>63.8</v>
      </c>
      <c r="E5018">
        <v>63.6</v>
      </c>
      <c r="F5018">
        <v>18.899999999999999</v>
      </c>
    </row>
    <row r="5019" spans="1:6" x14ac:dyDescent="0.25">
      <c r="A5019" s="2">
        <v>0.53578703703703701</v>
      </c>
      <c r="B5019" s="2">
        <f t="shared" si="78"/>
        <v>0.11613425925925919</v>
      </c>
      <c r="C5019">
        <v>260.3</v>
      </c>
      <c r="D5019">
        <v>63.3</v>
      </c>
      <c r="E5019">
        <v>63.9</v>
      </c>
      <c r="F5019">
        <v>18.899999999999999</v>
      </c>
    </row>
    <row r="5020" spans="1:6" x14ac:dyDescent="0.25">
      <c r="A5020" s="2">
        <v>0.53581018518518519</v>
      </c>
      <c r="B5020" s="2">
        <f t="shared" si="78"/>
        <v>0.11615740740740738</v>
      </c>
      <c r="C5020">
        <v>264.10000000000002</v>
      </c>
      <c r="D5020">
        <v>63.4</v>
      </c>
      <c r="E5020">
        <v>64.3</v>
      </c>
      <c r="F5020">
        <v>18.899999999999999</v>
      </c>
    </row>
    <row r="5021" spans="1:6" x14ac:dyDescent="0.25">
      <c r="A5021" s="2">
        <v>0.53583333333333327</v>
      </c>
      <c r="B5021" s="2">
        <f t="shared" si="78"/>
        <v>0.11618055555555545</v>
      </c>
      <c r="C5021">
        <v>268.7</v>
      </c>
      <c r="D5021">
        <v>63.9</v>
      </c>
      <c r="E5021">
        <v>64.3</v>
      </c>
      <c r="F5021">
        <v>18.899999999999999</v>
      </c>
    </row>
    <row r="5022" spans="1:6" x14ac:dyDescent="0.25">
      <c r="A5022" s="2">
        <v>0.53585648148148146</v>
      </c>
      <c r="B5022" s="2">
        <f t="shared" si="78"/>
        <v>0.11620370370370364</v>
      </c>
      <c r="C5022">
        <v>268.2</v>
      </c>
      <c r="D5022">
        <v>63.5</v>
      </c>
      <c r="E5022">
        <v>63.8</v>
      </c>
      <c r="F5022">
        <v>18.899999999999999</v>
      </c>
    </row>
    <row r="5023" spans="1:6" x14ac:dyDescent="0.25">
      <c r="A5023" s="2">
        <v>0.53587962962962965</v>
      </c>
      <c r="B5023" s="2">
        <f t="shared" si="78"/>
        <v>0.11622685185185183</v>
      </c>
      <c r="C5023">
        <v>267.8</v>
      </c>
      <c r="D5023">
        <v>63.8</v>
      </c>
      <c r="E5023">
        <v>63.8</v>
      </c>
      <c r="F5023">
        <v>18.899999999999999</v>
      </c>
    </row>
    <row r="5024" spans="1:6" x14ac:dyDescent="0.25">
      <c r="A5024" s="2">
        <v>0.53590277777777773</v>
      </c>
      <c r="B5024" s="2">
        <f t="shared" si="78"/>
        <v>0.11624999999999991</v>
      </c>
      <c r="C5024">
        <v>269.10000000000002</v>
      </c>
      <c r="D5024">
        <v>63.2</v>
      </c>
      <c r="E5024">
        <v>64.2</v>
      </c>
      <c r="F5024">
        <v>18.899999999999999</v>
      </c>
    </row>
    <row r="5025" spans="1:6" x14ac:dyDescent="0.25">
      <c r="A5025" s="2">
        <v>0.53592592592592592</v>
      </c>
      <c r="B5025" s="2">
        <f t="shared" si="78"/>
        <v>0.1162731481481481</v>
      </c>
      <c r="C5025">
        <v>273.2</v>
      </c>
      <c r="D5025">
        <v>63.3</v>
      </c>
      <c r="E5025">
        <v>63.8</v>
      </c>
      <c r="F5025">
        <v>18.899999999999999</v>
      </c>
    </row>
    <row r="5026" spans="1:6" x14ac:dyDescent="0.25">
      <c r="A5026" s="2">
        <v>0.53594907407407411</v>
      </c>
      <c r="B5026" s="2">
        <f t="shared" si="78"/>
        <v>0.11629629629629629</v>
      </c>
      <c r="C5026">
        <v>273</v>
      </c>
      <c r="D5026">
        <v>63.3</v>
      </c>
      <c r="E5026">
        <v>64.099999999999994</v>
      </c>
      <c r="F5026">
        <v>18.899999999999999</v>
      </c>
    </row>
    <row r="5027" spans="1:6" x14ac:dyDescent="0.25">
      <c r="A5027" s="2">
        <v>0.53597222222222218</v>
      </c>
      <c r="B5027" s="2">
        <f t="shared" si="78"/>
        <v>0.11631944444444436</v>
      </c>
      <c r="C5027">
        <v>272.10000000000002</v>
      </c>
      <c r="D5027">
        <v>63.6</v>
      </c>
      <c r="E5027">
        <v>63.3</v>
      </c>
      <c r="F5027">
        <v>18.899999999999999</v>
      </c>
    </row>
    <row r="5028" spans="1:6" x14ac:dyDescent="0.25">
      <c r="A5028" s="2">
        <v>0.53599537037037037</v>
      </c>
      <c r="B5028" s="2">
        <f t="shared" si="78"/>
        <v>0.11634259259259255</v>
      </c>
      <c r="C5028">
        <v>270</v>
      </c>
      <c r="D5028">
        <v>63.6</v>
      </c>
      <c r="E5028">
        <v>63.8</v>
      </c>
      <c r="F5028">
        <v>18.899999999999999</v>
      </c>
    </row>
    <row r="5029" spans="1:6" x14ac:dyDescent="0.25">
      <c r="A5029" s="2">
        <v>0.53601851851851856</v>
      </c>
      <c r="B5029" s="2">
        <f t="shared" si="78"/>
        <v>0.11636574074074074</v>
      </c>
      <c r="C5029">
        <v>269.39999999999998</v>
      </c>
      <c r="D5029">
        <v>63.7</v>
      </c>
      <c r="E5029">
        <v>63</v>
      </c>
      <c r="F5029">
        <v>18.899999999999999</v>
      </c>
    </row>
    <row r="5030" spans="1:6" x14ac:dyDescent="0.25">
      <c r="A5030" s="2">
        <v>0.53604166666666664</v>
      </c>
      <c r="B5030" s="2">
        <f t="shared" si="78"/>
        <v>0.11638888888888882</v>
      </c>
      <c r="C5030">
        <v>272.2</v>
      </c>
      <c r="D5030">
        <v>63.7</v>
      </c>
      <c r="E5030">
        <v>63.4</v>
      </c>
      <c r="F5030">
        <v>18.899999999999999</v>
      </c>
    </row>
    <row r="5031" spans="1:6" x14ac:dyDescent="0.25">
      <c r="A5031" s="2">
        <v>0.53606481481481483</v>
      </c>
      <c r="B5031" s="2">
        <f t="shared" si="78"/>
        <v>0.11641203703703701</v>
      </c>
      <c r="C5031">
        <v>273.10000000000002</v>
      </c>
      <c r="D5031">
        <v>64.2</v>
      </c>
      <c r="E5031">
        <v>63.4</v>
      </c>
      <c r="F5031">
        <v>18.899999999999999</v>
      </c>
    </row>
    <row r="5032" spans="1:6" x14ac:dyDescent="0.25">
      <c r="A5032" s="2">
        <v>0.53608796296296302</v>
      </c>
      <c r="B5032" s="2">
        <f t="shared" si="78"/>
        <v>0.1164351851851852</v>
      </c>
      <c r="C5032">
        <v>273.2</v>
      </c>
      <c r="D5032">
        <v>63.8</v>
      </c>
      <c r="E5032">
        <v>63.1</v>
      </c>
      <c r="F5032">
        <v>18.899999999999999</v>
      </c>
    </row>
    <row r="5033" spans="1:6" x14ac:dyDescent="0.25">
      <c r="A5033" s="2">
        <v>0.53611111111111109</v>
      </c>
      <c r="B5033" s="2">
        <f t="shared" si="78"/>
        <v>0.11645833333333327</v>
      </c>
      <c r="C5033">
        <v>277.39999999999998</v>
      </c>
      <c r="D5033">
        <v>63.5</v>
      </c>
      <c r="E5033">
        <v>64.3</v>
      </c>
      <c r="F5033">
        <v>18.899999999999999</v>
      </c>
    </row>
    <row r="5034" spans="1:6" x14ac:dyDescent="0.25">
      <c r="A5034" s="2">
        <v>0.53613425925925928</v>
      </c>
      <c r="B5034" s="2">
        <f t="shared" si="78"/>
        <v>0.11648148148148146</v>
      </c>
      <c r="C5034">
        <v>275.3</v>
      </c>
      <c r="D5034">
        <v>63.5</v>
      </c>
      <c r="E5034">
        <v>63.1</v>
      </c>
      <c r="F5034">
        <v>18.899999999999999</v>
      </c>
    </row>
    <row r="5035" spans="1:6" x14ac:dyDescent="0.25">
      <c r="A5035" s="2">
        <v>0.53615740740740747</v>
      </c>
      <c r="B5035" s="2">
        <f t="shared" si="78"/>
        <v>0.11650462962962965</v>
      </c>
      <c r="C5035">
        <v>272.5</v>
      </c>
      <c r="D5035">
        <v>63.8</v>
      </c>
      <c r="E5035">
        <v>63.1</v>
      </c>
      <c r="F5035">
        <v>18.899999999999999</v>
      </c>
    </row>
    <row r="5036" spans="1:6" x14ac:dyDescent="0.25">
      <c r="A5036" s="2">
        <v>0.53618055555555555</v>
      </c>
      <c r="B5036" s="2">
        <f t="shared" si="78"/>
        <v>0.11652777777777773</v>
      </c>
      <c r="C5036">
        <v>267.7</v>
      </c>
      <c r="D5036">
        <v>63.6</v>
      </c>
      <c r="E5036">
        <v>64.2</v>
      </c>
      <c r="F5036">
        <v>18.899999999999999</v>
      </c>
    </row>
    <row r="5037" spans="1:6" x14ac:dyDescent="0.25">
      <c r="A5037" s="2">
        <v>0.53620370370370374</v>
      </c>
      <c r="B5037" s="2">
        <f t="shared" si="78"/>
        <v>0.11655092592592592</v>
      </c>
      <c r="C5037">
        <v>272.3</v>
      </c>
      <c r="D5037">
        <v>63.6</v>
      </c>
      <c r="E5037">
        <v>63.6</v>
      </c>
      <c r="F5037">
        <v>18.899999999999999</v>
      </c>
    </row>
    <row r="5038" spans="1:6" x14ac:dyDescent="0.25">
      <c r="A5038" s="2">
        <v>0.53622685185185182</v>
      </c>
      <c r="B5038" s="2">
        <f t="shared" si="78"/>
        <v>0.116574074074074</v>
      </c>
      <c r="C5038">
        <v>275.89999999999998</v>
      </c>
      <c r="D5038">
        <v>63.3</v>
      </c>
      <c r="E5038">
        <v>63.6</v>
      </c>
      <c r="F5038">
        <v>18.899999999999999</v>
      </c>
    </row>
    <row r="5039" spans="1:6" x14ac:dyDescent="0.25">
      <c r="A5039" s="2">
        <v>0.53625</v>
      </c>
      <c r="B5039" s="2">
        <f t="shared" si="78"/>
        <v>0.11659722222222219</v>
      </c>
      <c r="C5039">
        <v>278.2</v>
      </c>
      <c r="D5039">
        <v>63.7</v>
      </c>
      <c r="E5039">
        <v>63.3</v>
      </c>
      <c r="F5039">
        <v>18.899999999999999</v>
      </c>
    </row>
    <row r="5040" spans="1:6" x14ac:dyDescent="0.25">
      <c r="A5040" s="2">
        <v>0.53627314814814808</v>
      </c>
      <c r="B5040" s="2">
        <f t="shared" si="78"/>
        <v>0.11662037037037026</v>
      </c>
      <c r="C5040">
        <v>276.8</v>
      </c>
      <c r="D5040">
        <v>63.7</v>
      </c>
      <c r="E5040">
        <v>63.7</v>
      </c>
      <c r="F5040">
        <v>18.899999999999999</v>
      </c>
    </row>
    <row r="5041" spans="1:6" x14ac:dyDescent="0.25">
      <c r="A5041" s="2">
        <v>0.53629629629629627</v>
      </c>
      <c r="B5041" s="2">
        <f t="shared" si="78"/>
        <v>0.11664351851851845</v>
      </c>
      <c r="C5041">
        <v>278.8</v>
      </c>
      <c r="D5041">
        <v>63.3</v>
      </c>
      <c r="E5041">
        <v>64.2</v>
      </c>
      <c r="F5041">
        <v>18.899999999999999</v>
      </c>
    </row>
    <row r="5042" spans="1:6" x14ac:dyDescent="0.25">
      <c r="A5042" s="2">
        <v>0.53631944444444446</v>
      </c>
      <c r="B5042" s="2">
        <f t="shared" si="78"/>
        <v>0.11666666666666664</v>
      </c>
      <c r="C5042">
        <v>278.3</v>
      </c>
      <c r="D5042">
        <v>63.3</v>
      </c>
      <c r="E5042">
        <v>63</v>
      </c>
      <c r="F5042">
        <v>18.899999999999999</v>
      </c>
    </row>
    <row r="5043" spans="1:6" x14ac:dyDescent="0.25">
      <c r="A5043" s="2">
        <v>0.53634259259259254</v>
      </c>
      <c r="B5043" s="2">
        <f t="shared" si="78"/>
        <v>0.11668981481481472</v>
      </c>
      <c r="C5043">
        <v>274.7</v>
      </c>
      <c r="D5043">
        <v>63.7</v>
      </c>
      <c r="E5043">
        <v>63.5</v>
      </c>
      <c r="F5043">
        <v>18.899999999999999</v>
      </c>
    </row>
    <row r="5044" spans="1:6" x14ac:dyDescent="0.25">
      <c r="A5044" s="2">
        <v>0.53636574074074073</v>
      </c>
      <c r="B5044" s="2">
        <f t="shared" si="78"/>
        <v>0.11671296296296291</v>
      </c>
      <c r="C5044">
        <v>275.39999999999998</v>
      </c>
      <c r="D5044">
        <v>63.2</v>
      </c>
      <c r="E5044">
        <v>63.2</v>
      </c>
      <c r="F5044">
        <v>18.899999999999999</v>
      </c>
    </row>
    <row r="5045" spans="1:6" x14ac:dyDescent="0.25">
      <c r="A5045" s="2">
        <v>0.53638888888888892</v>
      </c>
      <c r="B5045" s="2">
        <f t="shared" si="78"/>
        <v>0.1167361111111111</v>
      </c>
      <c r="C5045">
        <v>276.89999999999998</v>
      </c>
      <c r="D5045">
        <v>63.6</v>
      </c>
      <c r="E5045">
        <v>63.6</v>
      </c>
      <c r="F5045">
        <v>18.899999999999999</v>
      </c>
    </row>
    <row r="5046" spans="1:6" x14ac:dyDescent="0.25">
      <c r="A5046" s="2">
        <v>0.53641203703703699</v>
      </c>
      <c r="B5046" s="2">
        <f t="shared" si="78"/>
        <v>0.11675925925925917</v>
      </c>
      <c r="C5046">
        <v>283.3</v>
      </c>
      <c r="D5046">
        <v>63.1</v>
      </c>
      <c r="E5046">
        <v>63.6</v>
      </c>
      <c r="F5046">
        <v>18.899999999999999</v>
      </c>
    </row>
    <row r="5047" spans="1:6" x14ac:dyDescent="0.25">
      <c r="A5047" s="2">
        <v>0.53643518518518518</v>
      </c>
      <c r="B5047" s="2">
        <f t="shared" si="78"/>
        <v>0.11678240740740736</v>
      </c>
      <c r="C5047">
        <v>282.8</v>
      </c>
      <c r="D5047">
        <v>63.1</v>
      </c>
      <c r="E5047">
        <v>63.3</v>
      </c>
      <c r="F5047">
        <v>18.899999999999999</v>
      </c>
    </row>
    <row r="5048" spans="1:6" x14ac:dyDescent="0.25">
      <c r="A5048" s="2">
        <v>0.53645833333333337</v>
      </c>
      <c r="B5048" s="2">
        <f t="shared" si="78"/>
        <v>0.11680555555555555</v>
      </c>
      <c r="C5048">
        <v>284.60000000000002</v>
      </c>
      <c r="D5048">
        <v>63.2</v>
      </c>
      <c r="E5048">
        <v>62.4</v>
      </c>
      <c r="F5048">
        <v>18.899999999999999</v>
      </c>
    </row>
    <row r="5049" spans="1:6" x14ac:dyDescent="0.25">
      <c r="A5049" s="2">
        <v>0.53648148148148145</v>
      </c>
      <c r="B5049" s="2">
        <f t="shared" si="78"/>
        <v>0.11682870370370363</v>
      </c>
      <c r="C5049">
        <v>281.89999999999998</v>
      </c>
      <c r="D5049">
        <v>63.4</v>
      </c>
      <c r="E5049">
        <v>62.9</v>
      </c>
      <c r="F5049">
        <v>18.899999999999999</v>
      </c>
    </row>
    <row r="5050" spans="1:6" x14ac:dyDescent="0.25">
      <c r="A5050" s="2">
        <v>0.53650462962962964</v>
      </c>
      <c r="B5050" s="2">
        <f t="shared" si="78"/>
        <v>0.11685185185185182</v>
      </c>
      <c r="C5050">
        <v>275.39999999999998</v>
      </c>
      <c r="D5050">
        <v>63.4</v>
      </c>
      <c r="E5050">
        <v>63.4</v>
      </c>
      <c r="F5050">
        <v>18.899999999999999</v>
      </c>
    </row>
    <row r="5051" spans="1:6" x14ac:dyDescent="0.25">
      <c r="A5051" s="2">
        <v>0.53652777777777783</v>
      </c>
      <c r="B5051" s="2">
        <f t="shared" si="78"/>
        <v>0.11687500000000001</v>
      </c>
      <c r="C5051">
        <v>279.2</v>
      </c>
      <c r="D5051">
        <v>63.5</v>
      </c>
      <c r="E5051">
        <v>62.9</v>
      </c>
      <c r="F5051">
        <v>18.899999999999999</v>
      </c>
    </row>
    <row r="5052" spans="1:6" x14ac:dyDescent="0.25">
      <c r="A5052" s="2">
        <v>0.5365509259259259</v>
      </c>
      <c r="B5052" s="2">
        <f t="shared" si="78"/>
        <v>0.11689814814814808</v>
      </c>
      <c r="C5052">
        <v>280.8</v>
      </c>
      <c r="D5052">
        <v>63.5</v>
      </c>
      <c r="E5052">
        <v>63.2</v>
      </c>
      <c r="F5052">
        <v>18.899999999999999</v>
      </c>
    </row>
    <row r="5053" spans="1:6" x14ac:dyDescent="0.25">
      <c r="A5053" s="2">
        <v>0.53657407407407409</v>
      </c>
      <c r="B5053" s="2">
        <f t="shared" si="78"/>
        <v>0.11692129629629627</v>
      </c>
      <c r="C5053">
        <v>284</v>
      </c>
      <c r="D5053">
        <v>63.9</v>
      </c>
      <c r="E5053">
        <v>63.2</v>
      </c>
      <c r="F5053">
        <v>18.899999999999999</v>
      </c>
    </row>
    <row r="5054" spans="1:6" x14ac:dyDescent="0.25">
      <c r="A5054" s="2">
        <v>0.53659722222222228</v>
      </c>
      <c r="B5054" s="2">
        <f t="shared" si="78"/>
        <v>0.11694444444444446</v>
      </c>
      <c r="C5054">
        <v>283.89999999999998</v>
      </c>
      <c r="D5054">
        <v>63.6</v>
      </c>
      <c r="E5054">
        <v>63</v>
      </c>
      <c r="F5054">
        <v>18.899999999999999</v>
      </c>
    </row>
    <row r="5055" spans="1:6" x14ac:dyDescent="0.25">
      <c r="A5055" s="2">
        <v>0.53662037037037036</v>
      </c>
      <c r="B5055" s="2">
        <f t="shared" si="78"/>
        <v>0.11696759259259254</v>
      </c>
      <c r="C5055">
        <v>283.60000000000002</v>
      </c>
      <c r="D5055">
        <v>64.2</v>
      </c>
      <c r="E5055">
        <v>63.7</v>
      </c>
      <c r="F5055">
        <v>18.899999999999999</v>
      </c>
    </row>
    <row r="5056" spans="1:6" x14ac:dyDescent="0.25">
      <c r="A5056" s="2">
        <v>0.53664351851851855</v>
      </c>
      <c r="B5056" s="2">
        <f t="shared" si="78"/>
        <v>0.11699074074074073</v>
      </c>
      <c r="C5056">
        <v>281.5</v>
      </c>
      <c r="D5056">
        <v>63.9</v>
      </c>
      <c r="E5056">
        <v>64.099999999999994</v>
      </c>
      <c r="F5056">
        <v>18.899999999999999</v>
      </c>
    </row>
    <row r="5057" spans="1:6" x14ac:dyDescent="0.25">
      <c r="A5057" s="2">
        <v>0.53666666666666674</v>
      </c>
      <c r="B5057" s="2">
        <f t="shared" si="78"/>
        <v>0.11701388888888892</v>
      </c>
      <c r="C5057">
        <v>284.2</v>
      </c>
      <c r="D5057">
        <v>63.9</v>
      </c>
      <c r="E5057">
        <v>63.4</v>
      </c>
      <c r="F5057">
        <v>18.899999999999999</v>
      </c>
    </row>
    <row r="5058" spans="1:6" x14ac:dyDescent="0.25">
      <c r="A5058" s="2">
        <v>0.53668981481481481</v>
      </c>
      <c r="B5058" s="2">
        <f t="shared" si="78"/>
        <v>0.117037037037037</v>
      </c>
      <c r="C5058">
        <v>289.7</v>
      </c>
      <c r="D5058">
        <v>63.9</v>
      </c>
      <c r="E5058">
        <v>63.4</v>
      </c>
      <c r="F5058">
        <v>18.899999999999999</v>
      </c>
    </row>
    <row r="5059" spans="1:6" x14ac:dyDescent="0.25">
      <c r="A5059" s="2">
        <v>0.53671296296296289</v>
      </c>
      <c r="B5059" s="2">
        <f t="shared" ref="B5059:B5122" si="79">A5059-$A$2</f>
        <v>0.11706018518518507</v>
      </c>
      <c r="C5059">
        <v>287.7</v>
      </c>
      <c r="D5059">
        <v>63.9</v>
      </c>
      <c r="E5059">
        <v>63.7</v>
      </c>
      <c r="F5059">
        <v>18.899999999999999</v>
      </c>
    </row>
    <row r="5060" spans="1:6" x14ac:dyDescent="0.25">
      <c r="A5060" s="2">
        <v>0.53673611111111108</v>
      </c>
      <c r="B5060" s="2">
        <f t="shared" si="79"/>
        <v>0.11708333333333326</v>
      </c>
      <c r="C5060">
        <v>284.10000000000002</v>
      </c>
      <c r="D5060">
        <v>63.9</v>
      </c>
      <c r="E5060">
        <v>63.4</v>
      </c>
      <c r="F5060">
        <v>18.899999999999999</v>
      </c>
    </row>
    <row r="5061" spans="1:6" x14ac:dyDescent="0.25">
      <c r="A5061" s="2">
        <v>0.53675925925925927</v>
      </c>
      <c r="B5061" s="2">
        <f t="shared" si="79"/>
        <v>0.11710648148148145</v>
      </c>
      <c r="C5061">
        <v>280.8</v>
      </c>
      <c r="D5061">
        <v>63.4</v>
      </c>
      <c r="E5061">
        <v>64.599999999999994</v>
      </c>
      <c r="F5061">
        <v>18.899999999999999</v>
      </c>
    </row>
    <row r="5062" spans="1:6" x14ac:dyDescent="0.25">
      <c r="A5062" s="2">
        <v>0.53678240740740735</v>
      </c>
      <c r="B5062" s="2">
        <f t="shared" si="79"/>
        <v>0.11712962962962953</v>
      </c>
      <c r="C5062">
        <v>277.39999999999998</v>
      </c>
      <c r="D5062">
        <v>63.7</v>
      </c>
      <c r="E5062">
        <v>64.3</v>
      </c>
      <c r="F5062">
        <v>18.899999999999999</v>
      </c>
    </row>
    <row r="5063" spans="1:6" x14ac:dyDescent="0.25">
      <c r="A5063" s="2">
        <v>0.53680555555555554</v>
      </c>
      <c r="B5063" s="2">
        <f t="shared" si="79"/>
        <v>0.11715277777777772</v>
      </c>
      <c r="C5063">
        <v>276.2</v>
      </c>
      <c r="D5063">
        <v>63.3</v>
      </c>
      <c r="E5063">
        <v>63.9</v>
      </c>
      <c r="F5063">
        <v>18.899999999999999</v>
      </c>
    </row>
    <row r="5064" spans="1:6" x14ac:dyDescent="0.25">
      <c r="A5064" s="2">
        <v>0.53682870370370372</v>
      </c>
      <c r="B5064" s="2">
        <f t="shared" si="79"/>
        <v>0.11717592592592591</v>
      </c>
      <c r="C5064">
        <v>283.8</v>
      </c>
      <c r="D5064">
        <v>63.6</v>
      </c>
      <c r="E5064">
        <v>64.400000000000006</v>
      </c>
      <c r="F5064">
        <v>18.899999999999999</v>
      </c>
    </row>
    <row r="5065" spans="1:6" x14ac:dyDescent="0.25">
      <c r="A5065" s="2">
        <v>0.5368518518518518</v>
      </c>
      <c r="B5065" s="2">
        <f t="shared" si="79"/>
        <v>0.11719907407407398</v>
      </c>
      <c r="C5065">
        <v>285.5</v>
      </c>
      <c r="D5065">
        <v>63.9</v>
      </c>
      <c r="E5065">
        <v>63.9</v>
      </c>
      <c r="F5065">
        <v>18.899999999999999</v>
      </c>
    </row>
    <row r="5066" spans="1:6" x14ac:dyDescent="0.25">
      <c r="A5066" s="2">
        <v>0.53687499999999999</v>
      </c>
      <c r="B5066" s="2">
        <f t="shared" si="79"/>
        <v>0.11722222222222217</v>
      </c>
      <c r="C5066">
        <v>279.3</v>
      </c>
      <c r="D5066">
        <v>63.8</v>
      </c>
      <c r="E5066">
        <v>62.6</v>
      </c>
      <c r="F5066">
        <v>18.899999999999999</v>
      </c>
    </row>
    <row r="5067" spans="1:6" x14ac:dyDescent="0.25">
      <c r="A5067" s="2">
        <v>0.53689814814814818</v>
      </c>
      <c r="B5067" s="2">
        <f t="shared" si="79"/>
        <v>0.11724537037037036</v>
      </c>
      <c r="C5067">
        <v>280.2</v>
      </c>
      <c r="D5067">
        <v>63.3</v>
      </c>
      <c r="E5067">
        <v>63.8</v>
      </c>
      <c r="F5067">
        <v>18.899999999999999</v>
      </c>
    </row>
    <row r="5068" spans="1:6" x14ac:dyDescent="0.25">
      <c r="A5068" s="2">
        <v>0.53692129629629626</v>
      </c>
      <c r="B5068" s="2">
        <f t="shared" si="79"/>
        <v>0.11726851851851844</v>
      </c>
      <c r="C5068">
        <v>282.60000000000002</v>
      </c>
      <c r="D5068">
        <v>63.2</v>
      </c>
      <c r="E5068">
        <v>63.8</v>
      </c>
      <c r="F5068">
        <v>18.899999999999999</v>
      </c>
    </row>
    <row r="5069" spans="1:6" x14ac:dyDescent="0.25">
      <c r="A5069" s="2">
        <v>0.53694444444444445</v>
      </c>
      <c r="B5069" s="2">
        <f t="shared" si="79"/>
        <v>0.11729166666666663</v>
      </c>
      <c r="C5069">
        <v>272.2</v>
      </c>
      <c r="D5069">
        <v>63.6</v>
      </c>
      <c r="E5069">
        <v>63.3</v>
      </c>
      <c r="F5069">
        <v>18.899999999999999</v>
      </c>
    </row>
    <row r="5070" spans="1:6" x14ac:dyDescent="0.25">
      <c r="A5070" s="2">
        <v>0.53696759259259264</v>
      </c>
      <c r="B5070" s="2">
        <f t="shared" si="79"/>
        <v>0.11731481481481482</v>
      </c>
      <c r="C5070">
        <v>270</v>
      </c>
      <c r="D5070">
        <v>63.8</v>
      </c>
      <c r="E5070">
        <v>63.8</v>
      </c>
      <c r="F5070">
        <v>18.899999999999999</v>
      </c>
    </row>
    <row r="5071" spans="1:6" x14ac:dyDescent="0.25">
      <c r="A5071" s="2">
        <v>0.53699074074074071</v>
      </c>
      <c r="B5071" s="2">
        <f t="shared" si="79"/>
        <v>0.11733796296296289</v>
      </c>
      <c r="C5071">
        <v>272.5</v>
      </c>
      <c r="D5071">
        <v>63.8</v>
      </c>
      <c r="E5071">
        <v>63.8</v>
      </c>
      <c r="F5071">
        <v>18.899999999999999</v>
      </c>
    </row>
    <row r="5072" spans="1:6" x14ac:dyDescent="0.25">
      <c r="A5072" s="2">
        <v>0.5370138888888889</v>
      </c>
      <c r="B5072" s="2">
        <f t="shared" si="79"/>
        <v>0.11736111111111108</v>
      </c>
      <c r="C5072">
        <v>277.8</v>
      </c>
      <c r="D5072">
        <v>63.8</v>
      </c>
      <c r="E5072">
        <v>64.5</v>
      </c>
      <c r="F5072">
        <v>18.899999999999999</v>
      </c>
    </row>
    <row r="5073" spans="1:6" x14ac:dyDescent="0.25">
      <c r="A5073" s="2">
        <v>0.53703703703703709</v>
      </c>
      <c r="B5073" s="2">
        <f t="shared" si="79"/>
        <v>0.11738425925925927</v>
      </c>
      <c r="C5073">
        <v>279.60000000000002</v>
      </c>
      <c r="D5073">
        <v>63.7</v>
      </c>
      <c r="E5073">
        <v>64.2</v>
      </c>
      <c r="F5073">
        <v>18.899999999999999</v>
      </c>
    </row>
    <row r="5074" spans="1:6" x14ac:dyDescent="0.25">
      <c r="A5074" s="2">
        <v>0.53706018518518517</v>
      </c>
      <c r="B5074" s="2">
        <f t="shared" si="79"/>
        <v>0.11740740740740735</v>
      </c>
      <c r="C5074">
        <v>281.3</v>
      </c>
      <c r="D5074">
        <v>63.5</v>
      </c>
      <c r="E5074">
        <v>64.7</v>
      </c>
      <c r="F5074">
        <v>18.899999999999999</v>
      </c>
    </row>
    <row r="5075" spans="1:6" x14ac:dyDescent="0.25">
      <c r="A5075" s="2">
        <v>0.53708333333333336</v>
      </c>
      <c r="B5075" s="2">
        <f t="shared" si="79"/>
        <v>0.11743055555555554</v>
      </c>
      <c r="C5075">
        <v>280.60000000000002</v>
      </c>
      <c r="D5075">
        <v>63.5</v>
      </c>
      <c r="E5075">
        <v>64.2</v>
      </c>
      <c r="F5075">
        <v>18.899999999999999</v>
      </c>
    </row>
    <row r="5076" spans="1:6" x14ac:dyDescent="0.25">
      <c r="A5076" s="2">
        <v>0.53710648148148155</v>
      </c>
      <c r="B5076" s="2">
        <f t="shared" si="79"/>
        <v>0.11745370370370373</v>
      </c>
      <c r="C5076">
        <v>277.7</v>
      </c>
      <c r="D5076">
        <v>63.5</v>
      </c>
      <c r="E5076">
        <v>63.6</v>
      </c>
      <c r="F5076">
        <v>18.899999999999999</v>
      </c>
    </row>
    <row r="5077" spans="1:6" x14ac:dyDescent="0.25">
      <c r="A5077" s="2">
        <v>0.53712962962962962</v>
      </c>
      <c r="B5077" s="2">
        <f t="shared" si="79"/>
        <v>0.1174768518518518</v>
      </c>
      <c r="C5077">
        <v>278.7</v>
      </c>
      <c r="D5077">
        <v>64</v>
      </c>
      <c r="E5077">
        <v>63.1</v>
      </c>
      <c r="F5077">
        <v>18.899999999999999</v>
      </c>
    </row>
    <row r="5078" spans="1:6" x14ac:dyDescent="0.25">
      <c r="A5078" s="2">
        <v>0.53715277777777781</v>
      </c>
      <c r="B5078" s="2">
        <f t="shared" si="79"/>
        <v>0.11749999999999999</v>
      </c>
      <c r="C5078">
        <v>278.3</v>
      </c>
      <c r="D5078">
        <v>63.7</v>
      </c>
      <c r="E5078">
        <v>63.6</v>
      </c>
      <c r="F5078">
        <v>18.899999999999999</v>
      </c>
    </row>
    <row r="5079" spans="1:6" x14ac:dyDescent="0.25">
      <c r="A5079" s="2">
        <v>0.53717592592592589</v>
      </c>
      <c r="B5079" s="2">
        <f t="shared" si="79"/>
        <v>0.11752314814814807</v>
      </c>
      <c r="C5079">
        <v>279</v>
      </c>
      <c r="D5079">
        <v>63.6</v>
      </c>
      <c r="E5079">
        <v>62.9</v>
      </c>
      <c r="F5079">
        <v>18.899999999999999</v>
      </c>
    </row>
    <row r="5080" spans="1:6" x14ac:dyDescent="0.25">
      <c r="A5080" s="2">
        <v>0.53719907407407408</v>
      </c>
      <c r="B5080" s="2">
        <f t="shared" si="79"/>
        <v>0.11754629629629626</v>
      </c>
      <c r="C5080">
        <v>281</v>
      </c>
      <c r="D5080">
        <v>63.6</v>
      </c>
      <c r="E5080">
        <v>62.7</v>
      </c>
      <c r="F5080">
        <v>18.899999999999999</v>
      </c>
    </row>
    <row r="5081" spans="1:6" x14ac:dyDescent="0.25">
      <c r="A5081" s="2">
        <v>0.53722222222222216</v>
      </c>
      <c r="B5081" s="2">
        <f t="shared" si="79"/>
        <v>0.11756944444444434</v>
      </c>
      <c r="C5081">
        <v>281.10000000000002</v>
      </c>
      <c r="D5081">
        <v>64.2</v>
      </c>
      <c r="E5081">
        <v>63.2</v>
      </c>
      <c r="F5081">
        <v>18.899999999999999</v>
      </c>
    </row>
    <row r="5082" spans="1:6" x14ac:dyDescent="0.25">
      <c r="A5082" s="2">
        <v>0.53724537037037035</v>
      </c>
      <c r="B5082" s="2">
        <f t="shared" si="79"/>
        <v>0.11759259259259253</v>
      </c>
      <c r="C5082">
        <v>278.39999999999998</v>
      </c>
      <c r="D5082">
        <v>64.2</v>
      </c>
      <c r="E5082">
        <v>64</v>
      </c>
      <c r="F5082">
        <v>18.899999999999999</v>
      </c>
    </row>
    <row r="5083" spans="1:6" x14ac:dyDescent="0.25">
      <c r="A5083" s="2">
        <v>0.53726851851851853</v>
      </c>
      <c r="B5083" s="2">
        <f t="shared" si="79"/>
        <v>0.11761574074074072</v>
      </c>
      <c r="C5083">
        <v>276.2</v>
      </c>
      <c r="D5083">
        <v>64</v>
      </c>
      <c r="E5083">
        <v>63.1</v>
      </c>
      <c r="F5083">
        <v>18.899999999999999</v>
      </c>
    </row>
    <row r="5084" spans="1:6" x14ac:dyDescent="0.25">
      <c r="A5084" s="2">
        <v>0.53729166666666661</v>
      </c>
      <c r="B5084" s="2">
        <f t="shared" si="79"/>
        <v>0.11763888888888879</v>
      </c>
      <c r="C5084">
        <v>272.3</v>
      </c>
      <c r="D5084">
        <v>64</v>
      </c>
      <c r="E5084">
        <v>63</v>
      </c>
      <c r="F5084">
        <v>18.899999999999999</v>
      </c>
    </row>
    <row r="5085" spans="1:6" x14ac:dyDescent="0.25">
      <c r="A5085" s="2">
        <v>0.5373148148148148</v>
      </c>
      <c r="B5085" s="2">
        <f t="shared" si="79"/>
        <v>0.11766203703703698</v>
      </c>
      <c r="C5085">
        <v>271.3</v>
      </c>
      <c r="D5085">
        <v>63.8</v>
      </c>
      <c r="E5085">
        <v>62.6</v>
      </c>
      <c r="F5085">
        <v>18.899999999999999</v>
      </c>
    </row>
    <row r="5086" spans="1:6" x14ac:dyDescent="0.25">
      <c r="A5086" s="2">
        <v>0.53733796296296299</v>
      </c>
      <c r="B5086" s="2">
        <f t="shared" si="79"/>
        <v>0.11768518518518517</v>
      </c>
      <c r="C5086">
        <v>268.60000000000002</v>
      </c>
      <c r="D5086">
        <v>63.8</v>
      </c>
      <c r="E5086">
        <v>62.9</v>
      </c>
      <c r="F5086">
        <v>18.899999999999999</v>
      </c>
    </row>
    <row r="5087" spans="1:6" x14ac:dyDescent="0.25">
      <c r="A5087" s="2">
        <v>0.53736111111111107</v>
      </c>
      <c r="B5087" s="2">
        <f t="shared" si="79"/>
        <v>0.11770833333333325</v>
      </c>
      <c r="C5087">
        <v>272.3</v>
      </c>
      <c r="D5087">
        <v>63.8</v>
      </c>
      <c r="E5087">
        <v>63.8</v>
      </c>
      <c r="F5087">
        <v>18.899999999999999</v>
      </c>
    </row>
    <row r="5088" spans="1:6" x14ac:dyDescent="0.25">
      <c r="A5088" s="2">
        <v>0.53738425925925926</v>
      </c>
      <c r="B5088" s="2">
        <f t="shared" si="79"/>
        <v>0.11773148148148144</v>
      </c>
      <c r="C5088">
        <v>272.10000000000002</v>
      </c>
      <c r="D5088">
        <v>63.8</v>
      </c>
      <c r="E5088">
        <v>63.6</v>
      </c>
      <c r="F5088">
        <v>18.899999999999999</v>
      </c>
    </row>
    <row r="5089" spans="1:6" x14ac:dyDescent="0.25">
      <c r="A5089" s="2">
        <v>0.53740740740740744</v>
      </c>
      <c r="B5089" s="2">
        <f t="shared" si="79"/>
        <v>0.11775462962962963</v>
      </c>
      <c r="C5089">
        <v>277.10000000000002</v>
      </c>
      <c r="D5089">
        <v>63.9</v>
      </c>
      <c r="E5089">
        <v>63.6</v>
      </c>
      <c r="F5089">
        <v>18.899999999999999</v>
      </c>
    </row>
    <row r="5090" spans="1:6" x14ac:dyDescent="0.25">
      <c r="A5090" s="2">
        <v>0.53743055555555552</v>
      </c>
      <c r="B5090" s="2">
        <f t="shared" si="79"/>
        <v>0.1177777777777777</v>
      </c>
      <c r="C5090">
        <v>277.60000000000002</v>
      </c>
      <c r="D5090">
        <v>63.9</v>
      </c>
      <c r="E5090">
        <v>62.6</v>
      </c>
      <c r="F5090">
        <v>18.899999999999999</v>
      </c>
    </row>
    <row r="5091" spans="1:6" x14ac:dyDescent="0.25">
      <c r="A5091" s="2">
        <v>0.53745370370370371</v>
      </c>
      <c r="B5091" s="2">
        <f t="shared" si="79"/>
        <v>0.11780092592592589</v>
      </c>
      <c r="C5091">
        <v>269.60000000000002</v>
      </c>
      <c r="D5091">
        <v>63.9</v>
      </c>
      <c r="E5091">
        <v>63.1</v>
      </c>
      <c r="F5091">
        <v>18.899999999999999</v>
      </c>
    </row>
    <row r="5092" spans="1:6" x14ac:dyDescent="0.25">
      <c r="A5092" s="2">
        <v>0.5374768518518519</v>
      </c>
      <c r="B5092" s="2">
        <f t="shared" si="79"/>
        <v>0.11782407407407408</v>
      </c>
      <c r="C5092">
        <v>270.89999999999998</v>
      </c>
      <c r="D5092">
        <v>63.9</v>
      </c>
      <c r="E5092">
        <v>63.7</v>
      </c>
      <c r="F5092">
        <v>18.899999999999999</v>
      </c>
    </row>
    <row r="5093" spans="1:6" x14ac:dyDescent="0.25">
      <c r="A5093" s="2">
        <v>0.53749999999999998</v>
      </c>
      <c r="B5093" s="2">
        <f t="shared" si="79"/>
        <v>0.11784722222222216</v>
      </c>
      <c r="C5093">
        <v>272.39999999999998</v>
      </c>
      <c r="D5093">
        <v>63.8</v>
      </c>
      <c r="E5093">
        <v>63.1</v>
      </c>
      <c r="F5093">
        <v>18.899999999999999</v>
      </c>
    </row>
    <row r="5094" spans="1:6" x14ac:dyDescent="0.25">
      <c r="A5094" s="2">
        <v>0.53752314814814817</v>
      </c>
      <c r="B5094" s="2">
        <f t="shared" si="79"/>
        <v>0.11787037037037035</v>
      </c>
      <c r="C5094">
        <v>265.2</v>
      </c>
      <c r="D5094">
        <v>63.8</v>
      </c>
      <c r="E5094">
        <v>62.5</v>
      </c>
      <c r="F5094">
        <v>18.899999999999999</v>
      </c>
    </row>
    <row r="5095" spans="1:6" x14ac:dyDescent="0.25">
      <c r="A5095" s="2">
        <v>0.53754629629629636</v>
      </c>
      <c r="B5095" s="2">
        <f t="shared" si="79"/>
        <v>0.11789351851851854</v>
      </c>
      <c r="C5095">
        <v>267.89999999999998</v>
      </c>
      <c r="D5095">
        <v>64.099999999999994</v>
      </c>
      <c r="E5095">
        <v>63.8</v>
      </c>
      <c r="F5095">
        <v>18.899999999999999</v>
      </c>
    </row>
    <row r="5096" spans="1:6" x14ac:dyDescent="0.25">
      <c r="A5096" s="2">
        <v>0.53756944444444443</v>
      </c>
      <c r="B5096" s="2">
        <f t="shared" si="79"/>
        <v>0.11791666666666661</v>
      </c>
      <c r="C5096">
        <v>261.89999999999998</v>
      </c>
      <c r="D5096">
        <v>64.099999999999994</v>
      </c>
      <c r="E5096">
        <v>64.2</v>
      </c>
      <c r="F5096">
        <v>18.899999999999999</v>
      </c>
    </row>
    <row r="5097" spans="1:6" x14ac:dyDescent="0.25">
      <c r="A5097" s="2">
        <v>0.53759259259259262</v>
      </c>
      <c r="B5097" s="2">
        <f t="shared" si="79"/>
        <v>0.1179398148148148</v>
      </c>
      <c r="C5097">
        <v>268.5</v>
      </c>
      <c r="D5097">
        <v>63.2</v>
      </c>
      <c r="E5097">
        <v>63.9</v>
      </c>
      <c r="F5097">
        <v>18.899999999999999</v>
      </c>
    </row>
    <row r="5098" spans="1:6" x14ac:dyDescent="0.25">
      <c r="A5098" s="2">
        <v>0.53761574074074081</v>
      </c>
      <c r="B5098" s="2">
        <f t="shared" si="79"/>
        <v>0.11796296296296299</v>
      </c>
      <c r="C5098">
        <v>267.5</v>
      </c>
      <c r="D5098">
        <v>63.6</v>
      </c>
      <c r="E5098">
        <v>63.9</v>
      </c>
      <c r="F5098">
        <v>18.899999999999999</v>
      </c>
    </row>
    <row r="5099" spans="1:6" x14ac:dyDescent="0.25">
      <c r="A5099" s="2">
        <v>0.53763888888888889</v>
      </c>
      <c r="B5099" s="2">
        <f t="shared" si="79"/>
        <v>0.11798611111111107</v>
      </c>
      <c r="C5099">
        <v>265.89999999999998</v>
      </c>
      <c r="D5099">
        <v>63.5</v>
      </c>
      <c r="E5099">
        <v>63.3</v>
      </c>
      <c r="F5099">
        <v>18.899999999999999</v>
      </c>
    </row>
    <row r="5100" spans="1:6" x14ac:dyDescent="0.25">
      <c r="A5100" s="2">
        <v>0.53766203703703697</v>
      </c>
      <c r="B5100" s="2">
        <f t="shared" si="79"/>
        <v>0.11800925925925915</v>
      </c>
      <c r="C5100">
        <v>263.10000000000002</v>
      </c>
      <c r="D5100">
        <v>63.5</v>
      </c>
      <c r="E5100">
        <v>63.1</v>
      </c>
      <c r="F5100">
        <v>18.899999999999999</v>
      </c>
    </row>
    <row r="5101" spans="1:6" x14ac:dyDescent="0.25">
      <c r="A5101" s="2">
        <v>0.53768518518518515</v>
      </c>
      <c r="B5101" s="2">
        <f t="shared" si="79"/>
        <v>0.11803240740740734</v>
      </c>
      <c r="C5101">
        <v>263.5</v>
      </c>
      <c r="D5101">
        <v>63.1</v>
      </c>
      <c r="E5101">
        <v>63.4</v>
      </c>
      <c r="F5101">
        <v>18.899999999999999</v>
      </c>
    </row>
    <row r="5102" spans="1:6" x14ac:dyDescent="0.25">
      <c r="A5102" s="2">
        <v>0.53770833333333334</v>
      </c>
      <c r="B5102" s="2">
        <f t="shared" si="79"/>
        <v>0.11805555555555552</v>
      </c>
      <c r="C5102">
        <v>264.8</v>
      </c>
      <c r="D5102">
        <v>63.6</v>
      </c>
      <c r="E5102">
        <v>63.4</v>
      </c>
      <c r="F5102">
        <v>18.899999999999999</v>
      </c>
    </row>
    <row r="5103" spans="1:6" x14ac:dyDescent="0.25">
      <c r="A5103" s="2">
        <v>0.53773148148148142</v>
      </c>
      <c r="B5103" s="2">
        <f t="shared" si="79"/>
        <v>0.1180787037037036</v>
      </c>
      <c r="C5103">
        <v>268.39999999999998</v>
      </c>
      <c r="D5103">
        <v>63.6</v>
      </c>
      <c r="E5103">
        <v>63.7</v>
      </c>
      <c r="F5103">
        <v>18.899999999999999</v>
      </c>
    </row>
    <row r="5104" spans="1:6" x14ac:dyDescent="0.25">
      <c r="A5104" s="2">
        <v>0.53775462962962961</v>
      </c>
      <c r="B5104" s="2">
        <f t="shared" si="79"/>
        <v>0.11810185185185179</v>
      </c>
      <c r="C5104">
        <v>264.89999999999998</v>
      </c>
      <c r="D5104">
        <v>63.9</v>
      </c>
      <c r="E5104">
        <v>64.3</v>
      </c>
      <c r="F5104">
        <v>18.899999999999999</v>
      </c>
    </row>
    <row r="5105" spans="1:6" x14ac:dyDescent="0.25">
      <c r="A5105" s="2">
        <v>0.5377777777777778</v>
      </c>
      <c r="B5105" s="2">
        <f t="shared" si="79"/>
        <v>0.11812499999999998</v>
      </c>
      <c r="C5105">
        <v>261.5</v>
      </c>
      <c r="D5105">
        <v>63.9</v>
      </c>
      <c r="E5105">
        <v>63.8</v>
      </c>
      <c r="F5105">
        <v>18.899999999999999</v>
      </c>
    </row>
    <row r="5106" spans="1:6" x14ac:dyDescent="0.25">
      <c r="A5106" s="2">
        <v>0.53780092592592588</v>
      </c>
      <c r="B5106" s="2">
        <f t="shared" si="79"/>
        <v>0.11814814814814806</v>
      </c>
      <c r="C5106">
        <v>265.89999999999998</v>
      </c>
      <c r="D5106">
        <v>63.6</v>
      </c>
      <c r="E5106">
        <v>64.3</v>
      </c>
      <c r="F5106">
        <v>18.899999999999999</v>
      </c>
    </row>
    <row r="5107" spans="1:6" x14ac:dyDescent="0.25">
      <c r="A5107" s="2">
        <v>0.53782407407407407</v>
      </c>
      <c r="B5107" s="2">
        <f t="shared" si="79"/>
        <v>0.11817129629629625</v>
      </c>
      <c r="C5107">
        <v>267.8</v>
      </c>
      <c r="D5107">
        <v>63.3</v>
      </c>
      <c r="E5107">
        <v>64.8</v>
      </c>
      <c r="F5107">
        <v>18.899999999999999</v>
      </c>
    </row>
    <row r="5108" spans="1:6" x14ac:dyDescent="0.25">
      <c r="A5108" s="2">
        <v>0.53784722222222225</v>
      </c>
      <c r="B5108" s="2">
        <f t="shared" si="79"/>
        <v>0.11819444444444444</v>
      </c>
      <c r="C5108">
        <v>260.89999999999998</v>
      </c>
      <c r="D5108">
        <v>63.3</v>
      </c>
      <c r="E5108">
        <v>64.8</v>
      </c>
      <c r="F5108">
        <v>18.899999999999999</v>
      </c>
    </row>
    <row r="5109" spans="1:6" x14ac:dyDescent="0.25">
      <c r="A5109" s="2">
        <v>0.53787037037037033</v>
      </c>
      <c r="B5109" s="2">
        <f t="shared" si="79"/>
        <v>0.11821759259259251</v>
      </c>
      <c r="C5109">
        <v>257.7</v>
      </c>
      <c r="D5109">
        <v>63.3</v>
      </c>
      <c r="E5109">
        <v>64.8</v>
      </c>
      <c r="F5109">
        <v>18.899999999999999</v>
      </c>
    </row>
    <row r="5110" spans="1:6" x14ac:dyDescent="0.25">
      <c r="A5110" s="2">
        <v>0.53789351851851852</v>
      </c>
      <c r="B5110" s="2">
        <f t="shared" si="79"/>
        <v>0.1182407407407407</v>
      </c>
      <c r="C5110">
        <v>256.8</v>
      </c>
      <c r="D5110">
        <v>63.3</v>
      </c>
      <c r="E5110">
        <v>63.7</v>
      </c>
      <c r="F5110">
        <v>18.899999999999999</v>
      </c>
    </row>
    <row r="5111" spans="1:6" x14ac:dyDescent="0.25">
      <c r="A5111" s="2">
        <v>0.53791666666666671</v>
      </c>
      <c r="B5111" s="2">
        <f t="shared" si="79"/>
        <v>0.11826388888888889</v>
      </c>
      <c r="C5111">
        <v>262.2</v>
      </c>
      <c r="D5111">
        <v>63.7</v>
      </c>
      <c r="E5111">
        <v>63.7</v>
      </c>
      <c r="F5111">
        <v>18.899999999999999</v>
      </c>
    </row>
    <row r="5112" spans="1:6" x14ac:dyDescent="0.25">
      <c r="A5112" s="2">
        <v>0.53793981481481479</v>
      </c>
      <c r="B5112" s="2">
        <f t="shared" si="79"/>
        <v>0.11828703703703697</v>
      </c>
      <c r="C5112">
        <v>267.5</v>
      </c>
      <c r="D5112">
        <v>63.8</v>
      </c>
      <c r="E5112">
        <v>63.2</v>
      </c>
      <c r="F5112">
        <v>18.899999999999999</v>
      </c>
    </row>
    <row r="5113" spans="1:6" x14ac:dyDescent="0.25">
      <c r="A5113" s="2">
        <v>0.53796296296296298</v>
      </c>
      <c r="B5113" s="2">
        <f t="shared" si="79"/>
        <v>0.11831018518518516</v>
      </c>
      <c r="C5113">
        <v>266.2</v>
      </c>
      <c r="D5113">
        <v>63.6</v>
      </c>
      <c r="E5113">
        <v>63.8</v>
      </c>
      <c r="F5113">
        <v>18.899999999999999</v>
      </c>
    </row>
    <row r="5114" spans="1:6" x14ac:dyDescent="0.25">
      <c r="A5114" s="2">
        <v>0.53798611111111116</v>
      </c>
      <c r="B5114" s="2">
        <f t="shared" si="79"/>
        <v>0.11833333333333335</v>
      </c>
      <c r="C5114">
        <v>262.3</v>
      </c>
      <c r="D5114">
        <v>63.6</v>
      </c>
      <c r="E5114">
        <v>63.9</v>
      </c>
      <c r="F5114">
        <v>18.899999999999999</v>
      </c>
    </row>
    <row r="5115" spans="1:6" x14ac:dyDescent="0.25">
      <c r="A5115" s="2">
        <v>0.53800925925925924</v>
      </c>
      <c r="B5115" s="2">
        <f t="shared" si="79"/>
        <v>0.11835648148148142</v>
      </c>
      <c r="C5115">
        <v>261.39999999999998</v>
      </c>
      <c r="D5115">
        <v>63.8</v>
      </c>
      <c r="E5115">
        <v>63.9</v>
      </c>
      <c r="F5115">
        <v>18.899999999999999</v>
      </c>
    </row>
    <row r="5116" spans="1:6" x14ac:dyDescent="0.25">
      <c r="A5116" s="2">
        <v>0.53803240740740743</v>
      </c>
      <c r="B5116" s="2">
        <f t="shared" si="79"/>
        <v>0.11837962962962961</v>
      </c>
      <c r="C5116">
        <v>271.2</v>
      </c>
      <c r="D5116">
        <v>63.3</v>
      </c>
      <c r="E5116">
        <v>64.099999999999994</v>
      </c>
      <c r="F5116">
        <v>18.899999999999999</v>
      </c>
    </row>
    <row r="5117" spans="1:6" x14ac:dyDescent="0.25">
      <c r="A5117" s="2">
        <v>0.53805555555555562</v>
      </c>
      <c r="B5117" s="2">
        <f t="shared" si="79"/>
        <v>0.1184027777777778</v>
      </c>
      <c r="C5117">
        <v>276.60000000000002</v>
      </c>
      <c r="D5117">
        <v>63.3</v>
      </c>
      <c r="E5117">
        <v>64.099999999999994</v>
      </c>
      <c r="F5117">
        <v>18.899999999999999</v>
      </c>
    </row>
    <row r="5118" spans="1:6" x14ac:dyDescent="0.25">
      <c r="A5118" s="2">
        <v>0.5380787037037037</v>
      </c>
      <c r="B5118" s="2">
        <f t="shared" si="79"/>
        <v>0.11842592592592588</v>
      </c>
      <c r="C5118">
        <v>272.89999999999998</v>
      </c>
      <c r="D5118">
        <v>63.6</v>
      </c>
      <c r="E5118">
        <v>64.7</v>
      </c>
      <c r="F5118">
        <v>18.899999999999999</v>
      </c>
    </row>
    <row r="5119" spans="1:6" x14ac:dyDescent="0.25">
      <c r="A5119" s="2">
        <v>0.53810185185185189</v>
      </c>
      <c r="B5119" s="2">
        <f t="shared" si="79"/>
        <v>0.11844907407407407</v>
      </c>
      <c r="C5119">
        <v>275.2</v>
      </c>
      <c r="D5119">
        <v>63.6</v>
      </c>
      <c r="E5119">
        <v>64.400000000000006</v>
      </c>
      <c r="F5119">
        <v>18.899999999999999</v>
      </c>
    </row>
    <row r="5120" spans="1:6" x14ac:dyDescent="0.25">
      <c r="A5120" s="2">
        <v>0.53812499999999996</v>
      </c>
      <c r="B5120" s="2">
        <f t="shared" si="79"/>
        <v>0.11847222222222215</v>
      </c>
      <c r="C5120">
        <v>267.7</v>
      </c>
      <c r="D5120">
        <v>63.4</v>
      </c>
      <c r="E5120">
        <v>64.8</v>
      </c>
      <c r="F5120">
        <v>18.899999999999999</v>
      </c>
    </row>
    <row r="5121" spans="1:6" x14ac:dyDescent="0.25">
      <c r="A5121" s="2">
        <v>0.53814814814814815</v>
      </c>
      <c r="B5121" s="2">
        <f t="shared" si="79"/>
        <v>0.11849537037037033</v>
      </c>
      <c r="C5121">
        <v>267.60000000000002</v>
      </c>
      <c r="D5121">
        <v>63.9</v>
      </c>
      <c r="E5121">
        <v>64</v>
      </c>
      <c r="F5121">
        <v>18.899999999999999</v>
      </c>
    </row>
    <row r="5122" spans="1:6" x14ac:dyDescent="0.25">
      <c r="A5122" s="2">
        <v>0.53817129629629623</v>
      </c>
      <c r="B5122" s="2">
        <f t="shared" si="79"/>
        <v>0.11851851851851841</v>
      </c>
      <c r="C5122">
        <v>271.3</v>
      </c>
      <c r="D5122">
        <v>63.6</v>
      </c>
      <c r="E5122">
        <v>64.3</v>
      </c>
      <c r="F5122">
        <v>18.899999999999999</v>
      </c>
    </row>
    <row r="5123" spans="1:6" x14ac:dyDescent="0.25">
      <c r="A5123" s="2">
        <v>0.53819444444444442</v>
      </c>
      <c r="B5123" s="2">
        <f t="shared" ref="B5123:B5186" si="80">A5123-$A$2</f>
        <v>0.1185416666666666</v>
      </c>
      <c r="C5123">
        <v>272.10000000000002</v>
      </c>
      <c r="D5123">
        <v>63.6</v>
      </c>
      <c r="E5123">
        <v>63.3</v>
      </c>
      <c r="F5123">
        <v>18.899999999999999</v>
      </c>
    </row>
    <row r="5124" spans="1:6" x14ac:dyDescent="0.25">
      <c r="A5124" s="2">
        <v>0.53821759259259261</v>
      </c>
      <c r="B5124" s="2">
        <f t="shared" si="80"/>
        <v>0.11856481481481479</v>
      </c>
      <c r="C5124">
        <v>270.2</v>
      </c>
      <c r="D5124">
        <v>63.8</v>
      </c>
      <c r="E5124">
        <v>63.3</v>
      </c>
      <c r="F5124">
        <v>18.899999999999999</v>
      </c>
    </row>
    <row r="5125" spans="1:6" x14ac:dyDescent="0.25">
      <c r="A5125" s="2">
        <v>0.53824074074074069</v>
      </c>
      <c r="B5125" s="2">
        <f t="shared" si="80"/>
        <v>0.11858796296296287</v>
      </c>
      <c r="C5125">
        <v>268.60000000000002</v>
      </c>
      <c r="D5125">
        <v>63.5</v>
      </c>
      <c r="E5125">
        <v>63.3</v>
      </c>
      <c r="F5125">
        <v>18.899999999999999</v>
      </c>
    </row>
    <row r="5126" spans="1:6" x14ac:dyDescent="0.25">
      <c r="A5126" s="2">
        <v>0.53826388888888888</v>
      </c>
      <c r="B5126" s="2">
        <f t="shared" si="80"/>
        <v>0.11861111111111106</v>
      </c>
      <c r="C5126">
        <v>275.3</v>
      </c>
      <c r="D5126">
        <v>63.7</v>
      </c>
      <c r="E5126">
        <v>63.8</v>
      </c>
      <c r="F5126">
        <v>18.899999999999999</v>
      </c>
    </row>
    <row r="5127" spans="1:6" x14ac:dyDescent="0.25">
      <c r="A5127" s="2">
        <v>0.53828703703703706</v>
      </c>
      <c r="B5127" s="2">
        <f t="shared" si="80"/>
        <v>0.11863425925925924</v>
      </c>
      <c r="C5127">
        <v>277.3</v>
      </c>
      <c r="D5127">
        <v>63.7</v>
      </c>
      <c r="E5127">
        <v>63.4</v>
      </c>
      <c r="F5127">
        <v>18.899999999999999</v>
      </c>
    </row>
    <row r="5128" spans="1:6" x14ac:dyDescent="0.25">
      <c r="A5128" s="2">
        <v>0.53831018518518514</v>
      </c>
      <c r="B5128" s="2">
        <f t="shared" si="80"/>
        <v>0.11865740740740732</v>
      </c>
      <c r="C5128">
        <v>278.89999999999998</v>
      </c>
      <c r="D5128">
        <v>63.1</v>
      </c>
      <c r="E5128">
        <v>63.8</v>
      </c>
      <c r="F5128">
        <v>18.899999999999999</v>
      </c>
    </row>
    <row r="5129" spans="1:6" x14ac:dyDescent="0.25">
      <c r="A5129" s="2">
        <v>0.53833333333333333</v>
      </c>
      <c r="B5129" s="2">
        <f t="shared" si="80"/>
        <v>0.11868055555555551</v>
      </c>
      <c r="C5129">
        <v>275.39999999999998</v>
      </c>
      <c r="D5129">
        <v>63.7</v>
      </c>
      <c r="E5129">
        <v>63.4</v>
      </c>
      <c r="F5129">
        <v>18.899999999999999</v>
      </c>
    </row>
    <row r="5130" spans="1:6" x14ac:dyDescent="0.25">
      <c r="A5130" s="2">
        <v>0.53835648148148152</v>
      </c>
      <c r="B5130" s="2">
        <f t="shared" si="80"/>
        <v>0.1187037037037037</v>
      </c>
      <c r="C5130">
        <v>275.3</v>
      </c>
      <c r="D5130">
        <v>63.7</v>
      </c>
      <c r="E5130">
        <v>63.2</v>
      </c>
      <c r="F5130">
        <v>18.899999999999999</v>
      </c>
    </row>
    <row r="5131" spans="1:6" x14ac:dyDescent="0.25">
      <c r="A5131" s="2">
        <v>0.5383796296296296</v>
      </c>
      <c r="B5131" s="2">
        <f t="shared" si="80"/>
        <v>0.11872685185185178</v>
      </c>
      <c r="C5131">
        <v>279.10000000000002</v>
      </c>
      <c r="D5131">
        <v>63.4</v>
      </c>
      <c r="E5131">
        <v>63.9</v>
      </c>
      <c r="F5131">
        <v>18.899999999999999</v>
      </c>
    </row>
    <row r="5132" spans="1:6" x14ac:dyDescent="0.25">
      <c r="A5132" s="2">
        <v>0.53840277777777779</v>
      </c>
      <c r="B5132" s="2">
        <f t="shared" si="80"/>
        <v>0.11874999999999997</v>
      </c>
      <c r="C5132">
        <v>282.10000000000002</v>
      </c>
      <c r="D5132">
        <v>63.8</v>
      </c>
      <c r="E5132">
        <v>63.9</v>
      </c>
      <c r="F5132">
        <v>18.899999999999999</v>
      </c>
    </row>
    <row r="5133" spans="1:6" x14ac:dyDescent="0.25">
      <c r="A5133" s="2">
        <v>0.53842592592592597</v>
      </c>
      <c r="B5133" s="2">
        <f t="shared" si="80"/>
        <v>0.11877314814814816</v>
      </c>
      <c r="C5133">
        <v>278.39999999999998</v>
      </c>
      <c r="D5133">
        <v>63.8</v>
      </c>
      <c r="E5133">
        <v>64.2</v>
      </c>
      <c r="F5133">
        <v>18.899999999999999</v>
      </c>
    </row>
    <row r="5134" spans="1:6" x14ac:dyDescent="0.25">
      <c r="A5134" s="2">
        <v>0.53844907407407405</v>
      </c>
      <c r="B5134" s="2">
        <f t="shared" si="80"/>
        <v>0.11879629629629623</v>
      </c>
      <c r="C5134">
        <v>275.89999999999998</v>
      </c>
      <c r="D5134">
        <v>63.8</v>
      </c>
      <c r="E5134">
        <v>64.400000000000006</v>
      </c>
      <c r="F5134">
        <v>18.899999999999999</v>
      </c>
    </row>
    <row r="5135" spans="1:6" x14ac:dyDescent="0.25">
      <c r="A5135" s="2">
        <v>0.53847222222222224</v>
      </c>
      <c r="B5135" s="2">
        <f t="shared" si="80"/>
        <v>0.11881944444444442</v>
      </c>
      <c r="C5135">
        <v>277.5</v>
      </c>
      <c r="D5135">
        <v>63.8</v>
      </c>
      <c r="E5135">
        <v>63.8</v>
      </c>
      <c r="F5135">
        <v>18.899999999999999</v>
      </c>
    </row>
    <row r="5136" spans="1:6" x14ac:dyDescent="0.25">
      <c r="A5136" s="2">
        <v>0.53849537037037043</v>
      </c>
      <c r="B5136" s="2">
        <f t="shared" si="80"/>
        <v>0.11884259259259261</v>
      </c>
      <c r="C5136">
        <v>284.10000000000002</v>
      </c>
      <c r="D5136">
        <v>64.099999999999994</v>
      </c>
      <c r="E5136">
        <v>63.8</v>
      </c>
      <c r="F5136">
        <v>18.899999999999999</v>
      </c>
    </row>
    <row r="5137" spans="1:6" x14ac:dyDescent="0.25">
      <c r="A5137" s="2">
        <v>0.53851851851851851</v>
      </c>
      <c r="B5137" s="2">
        <f t="shared" si="80"/>
        <v>0.11886574074074069</v>
      </c>
      <c r="C5137">
        <v>283</v>
      </c>
      <c r="D5137">
        <v>63.6</v>
      </c>
      <c r="E5137">
        <v>63.4</v>
      </c>
      <c r="F5137">
        <v>18.899999999999999</v>
      </c>
    </row>
    <row r="5138" spans="1:6" x14ac:dyDescent="0.25">
      <c r="A5138" s="2">
        <v>0.5385416666666667</v>
      </c>
      <c r="B5138" s="2">
        <f t="shared" si="80"/>
        <v>0.11888888888888888</v>
      </c>
      <c r="C5138">
        <v>288.60000000000002</v>
      </c>
      <c r="D5138">
        <v>64</v>
      </c>
      <c r="E5138">
        <v>63.7</v>
      </c>
      <c r="F5138">
        <v>18.899999999999999</v>
      </c>
    </row>
    <row r="5139" spans="1:6" x14ac:dyDescent="0.25">
      <c r="A5139" s="2">
        <v>0.53856481481481489</v>
      </c>
      <c r="B5139" s="2">
        <f t="shared" si="80"/>
        <v>0.11891203703703707</v>
      </c>
      <c r="C5139">
        <v>284.10000000000002</v>
      </c>
      <c r="D5139">
        <v>63.9</v>
      </c>
      <c r="E5139">
        <v>64.099999999999994</v>
      </c>
      <c r="F5139">
        <v>18.899999999999999</v>
      </c>
    </row>
    <row r="5140" spans="1:6" x14ac:dyDescent="0.25">
      <c r="A5140" s="2">
        <v>0.53858796296296296</v>
      </c>
      <c r="B5140" s="2">
        <f t="shared" si="80"/>
        <v>0.11893518518518514</v>
      </c>
      <c r="C5140">
        <v>284.2</v>
      </c>
      <c r="D5140">
        <v>64.2</v>
      </c>
      <c r="E5140">
        <v>64.099999999999994</v>
      </c>
      <c r="F5140">
        <v>18.899999999999999</v>
      </c>
    </row>
    <row r="5141" spans="1:6" x14ac:dyDescent="0.25">
      <c r="A5141" s="2">
        <v>0.53861111111111104</v>
      </c>
      <c r="B5141" s="2">
        <f t="shared" si="80"/>
        <v>0.11895833333333322</v>
      </c>
      <c r="C5141">
        <v>285.39999999999998</v>
      </c>
      <c r="D5141">
        <v>64.3</v>
      </c>
      <c r="E5141">
        <v>64.3</v>
      </c>
      <c r="F5141">
        <v>18.899999999999999</v>
      </c>
    </row>
    <row r="5142" spans="1:6" x14ac:dyDescent="0.25">
      <c r="A5142" s="2">
        <v>0.53863425925925923</v>
      </c>
      <c r="B5142" s="2">
        <f t="shared" si="80"/>
        <v>0.11898148148148141</v>
      </c>
      <c r="C5142">
        <v>285.39999999999998</v>
      </c>
      <c r="D5142">
        <v>64.3</v>
      </c>
      <c r="E5142">
        <v>64.3</v>
      </c>
      <c r="F5142">
        <v>18.899999999999999</v>
      </c>
    </row>
    <row r="5143" spans="1:6" x14ac:dyDescent="0.25">
      <c r="A5143" s="2">
        <v>0.53865740740740742</v>
      </c>
      <c r="B5143" s="2">
        <f t="shared" si="80"/>
        <v>0.1190046296296296</v>
      </c>
      <c r="C5143">
        <v>284.3</v>
      </c>
      <c r="D5143">
        <v>64.099999999999994</v>
      </c>
      <c r="E5143">
        <v>63.8</v>
      </c>
      <c r="F5143">
        <v>18.899999999999999</v>
      </c>
    </row>
    <row r="5144" spans="1:6" x14ac:dyDescent="0.25">
      <c r="A5144" s="2">
        <v>0.5386805555555555</v>
      </c>
      <c r="B5144" s="2">
        <f t="shared" si="80"/>
        <v>0.11902777777777768</v>
      </c>
      <c r="C5144">
        <v>279.89999999999998</v>
      </c>
      <c r="D5144">
        <v>63.8</v>
      </c>
      <c r="E5144">
        <v>63.8</v>
      </c>
      <c r="F5144">
        <v>18.899999999999999</v>
      </c>
    </row>
    <row r="5145" spans="1:6" x14ac:dyDescent="0.25">
      <c r="A5145" s="2">
        <v>0.53870370370370368</v>
      </c>
      <c r="B5145" s="2">
        <f t="shared" si="80"/>
        <v>0.11905092592592587</v>
      </c>
      <c r="C5145">
        <v>286.3</v>
      </c>
      <c r="D5145">
        <v>63.8</v>
      </c>
      <c r="E5145">
        <v>63.8</v>
      </c>
      <c r="F5145">
        <v>18.899999999999999</v>
      </c>
    </row>
    <row r="5146" spans="1:6" x14ac:dyDescent="0.25">
      <c r="A5146" s="2">
        <v>0.53872685185185187</v>
      </c>
      <c r="B5146" s="2">
        <f t="shared" si="80"/>
        <v>0.11907407407407405</v>
      </c>
      <c r="C5146">
        <v>280.7</v>
      </c>
      <c r="D5146">
        <v>63.8</v>
      </c>
      <c r="E5146">
        <v>64.5</v>
      </c>
      <c r="F5146">
        <v>18.899999999999999</v>
      </c>
    </row>
    <row r="5147" spans="1:6" x14ac:dyDescent="0.25">
      <c r="A5147" s="2">
        <v>0.53874999999999995</v>
      </c>
      <c r="B5147" s="2">
        <f t="shared" si="80"/>
        <v>0.11909722222222213</v>
      </c>
      <c r="C5147">
        <v>284</v>
      </c>
      <c r="D5147">
        <v>63.8</v>
      </c>
      <c r="E5147">
        <v>63.8</v>
      </c>
      <c r="F5147">
        <v>18.899999999999999</v>
      </c>
    </row>
    <row r="5148" spans="1:6" x14ac:dyDescent="0.25">
      <c r="A5148" s="2">
        <v>0.53877314814814814</v>
      </c>
      <c r="B5148" s="2">
        <f t="shared" si="80"/>
        <v>0.11912037037037032</v>
      </c>
      <c r="C5148">
        <v>282.3</v>
      </c>
      <c r="D5148">
        <v>63.7</v>
      </c>
      <c r="E5148">
        <v>63.8</v>
      </c>
      <c r="F5148">
        <v>18.899999999999999</v>
      </c>
    </row>
    <row r="5149" spans="1:6" x14ac:dyDescent="0.25">
      <c r="A5149" s="2">
        <v>0.53879629629629633</v>
      </c>
      <c r="B5149" s="2">
        <f t="shared" si="80"/>
        <v>0.11914351851851851</v>
      </c>
      <c r="C5149">
        <v>280.89999999999998</v>
      </c>
      <c r="D5149">
        <v>63.7</v>
      </c>
      <c r="E5149">
        <v>63.6</v>
      </c>
      <c r="F5149">
        <v>18.899999999999999</v>
      </c>
    </row>
    <row r="5150" spans="1:6" x14ac:dyDescent="0.25">
      <c r="A5150" s="2">
        <v>0.53881944444444441</v>
      </c>
      <c r="B5150" s="2">
        <f t="shared" si="80"/>
        <v>0.11916666666666659</v>
      </c>
      <c r="C5150">
        <v>282.7</v>
      </c>
      <c r="D5150">
        <v>63.7</v>
      </c>
      <c r="E5150">
        <v>63.9</v>
      </c>
      <c r="F5150">
        <v>18.899999999999999</v>
      </c>
    </row>
    <row r="5151" spans="1:6" x14ac:dyDescent="0.25">
      <c r="A5151" s="2">
        <v>0.5388425925925926</v>
      </c>
      <c r="B5151" s="2">
        <f t="shared" si="80"/>
        <v>0.11918981481481478</v>
      </c>
      <c r="C5151">
        <v>280.39999999999998</v>
      </c>
      <c r="D5151">
        <v>63.4</v>
      </c>
      <c r="E5151">
        <v>63.4</v>
      </c>
      <c r="F5151">
        <v>18.899999999999999</v>
      </c>
    </row>
    <row r="5152" spans="1:6" x14ac:dyDescent="0.25">
      <c r="A5152" s="2">
        <v>0.53886574074074078</v>
      </c>
      <c r="B5152" s="2">
        <f t="shared" si="80"/>
        <v>0.11921296296296297</v>
      </c>
      <c r="C5152">
        <v>284.7</v>
      </c>
      <c r="D5152">
        <v>63.8</v>
      </c>
      <c r="E5152">
        <v>62.8</v>
      </c>
      <c r="F5152">
        <v>18.899999999999999</v>
      </c>
    </row>
    <row r="5153" spans="1:6" x14ac:dyDescent="0.25">
      <c r="A5153" s="2">
        <v>0.53888888888888886</v>
      </c>
      <c r="B5153" s="2">
        <f t="shared" si="80"/>
        <v>0.11923611111111104</v>
      </c>
      <c r="C5153">
        <v>286.7</v>
      </c>
      <c r="D5153">
        <v>63.3</v>
      </c>
      <c r="E5153">
        <v>63.4</v>
      </c>
      <c r="F5153">
        <v>18.899999999999999</v>
      </c>
    </row>
    <row r="5154" spans="1:6" x14ac:dyDescent="0.25">
      <c r="A5154" s="2">
        <v>0.53891203703703705</v>
      </c>
      <c r="B5154" s="2">
        <f t="shared" si="80"/>
        <v>0.11925925925925923</v>
      </c>
      <c r="C5154">
        <v>283.39999999999998</v>
      </c>
      <c r="D5154">
        <v>63.3</v>
      </c>
      <c r="E5154">
        <v>63.9</v>
      </c>
      <c r="F5154">
        <v>18.899999999999999</v>
      </c>
    </row>
    <row r="5155" spans="1:6" x14ac:dyDescent="0.25">
      <c r="A5155" s="2">
        <v>0.53893518518518524</v>
      </c>
      <c r="B5155" s="2">
        <f t="shared" si="80"/>
        <v>0.11928240740740742</v>
      </c>
      <c r="C5155">
        <v>285.3</v>
      </c>
      <c r="D5155">
        <v>63.3</v>
      </c>
      <c r="E5155">
        <v>63.8</v>
      </c>
      <c r="F5155">
        <v>18.899999999999999</v>
      </c>
    </row>
    <row r="5156" spans="1:6" x14ac:dyDescent="0.25">
      <c r="A5156" s="2">
        <v>0.53895833333333332</v>
      </c>
      <c r="B5156" s="2">
        <f t="shared" si="80"/>
        <v>0.1193055555555555</v>
      </c>
      <c r="C5156">
        <v>282.8</v>
      </c>
      <c r="D5156">
        <v>63.5</v>
      </c>
      <c r="E5156">
        <v>64.2</v>
      </c>
      <c r="F5156">
        <v>18.899999999999999</v>
      </c>
    </row>
    <row r="5157" spans="1:6" x14ac:dyDescent="0.25">
      <c r="A5157" s="2">
        <v>0.53898148148148151</v>
      </c>
      <c r="B5157" s="2">
        <f t="shared" si="80"/>
        <v>0.11932870370370369</v>
      </c>
      <c r="C5157">
        <v>280.39999999999998</v>
      </c>
      <c r="D5157">
        <v>63.6</v>
      </c>
      <c r="E5157">
        <v>63.5</v>
      </c>
      <c r="F5157">
        <v>18.899999999999999</v>
      </c>
    </row>
    <row r="5158" spans="1:6" x14ac:dyDescent="0.25">
      <c r="A5158" s="2">
        <v>0.53900462962962969</v>
      </c>
      <c r="B5158" s="2">
        <f t="shared" si="80"/>
        <v>0.11935185185185188</v>
      </c>
      <c r="C5158">
        <v>281.2</v>
      </c>
      <c r="D5158">
        <v>63.9</v>
      </c>
      <c r="E5158">
        <v>63.5</v>
      </c>
      <c r="F5158">
        <v>18.899999999999999</v>
      </c>
    </row>
    <row r="5159" spans="1:6" x14ac:dyDescent="0.25">
      <c r="A5159" s="2">
        <v>0.53902777777777777</v>
      </c>
      <c r="B5159" s="2">
        <f t="shared" si="80"/>
        <v>0.11937499999999995</v>
      </c>
      <c r="C5159">
        <v>287.7</v>
      </c>
      <c r="D5159">
        <v>63.9</v>
      </c>
      <c r="E5159">
        <v>64</v>
      </c>
      <c r="F5159">
        <v>18.899999999999999</v>
      </c>
    </row>
    <row r="5160" spans="1:6" x14ac:dyDescent="0.25">
      <c r="A5160" s="2">
        <v>0.53905092592592596</v>
      </c>
      <c r="B5160" s="2">
        <f t="shared" si="80"/>
        <v>0.11939814814814814</v>
      </c>
      <c r="C5160">
        <v>287.89999999999998</v>
      </c>
      <c r="D5160">
        <v>63.7</v>
      </c>
      <c r="E5160">
        <v>64.2</v>
      </c>
      <c r="F5160">
        <v>18.899999999999999</v>
      </c>
    </row>
    <row r="5161" spans="1:6" x14ac:dyDescent="0.25">
      <c r="A5161" s="2">
        <v>0.53907407407407404</v>
      </c>
      <c r="B5161" s="2">
        <f t="shared" si="80"/>
        <v>0.11942129629629622</v>
      </c>
      <c r="C5161">
        <v>287.60000000000002</v>
      </c>
      <c r="D5161">
        <v>63.6</v>
      </c>
      <c r="E5161">
        <v>63.5</v>
      </c>
      <c r="F5161">
        <v>18.899999999999999</v>
      </c>
    </row>
    <row r="5162" spans="1:6" x14ac:dyDescent="0.25">
      <c r="A5162" s="2">
        <v>0.53909722222222223</v>
      </c>
      <c r="B5162" s="2">
        <f t="shared" si="80"/>
        <v>0.11944444444444441</v>
      </c>
      <c r="C5162">
        <v>289.3</v>
      </c>
      <c r="D5162">
        <v>63.8</v>
      </c>
      <c r="E5162">
        <v>63.5</v>
      </c>
      <c r="F5162">
        <v>18.899999999999999</v>
      </c>
    </row>
    <row r="5163" spans="1:6" x14ac:dyDescent="0.25">
      <c r="A5163" s="2">
        <v>0.53912037037037031</v>
      </c>
      <c r="B5163" s="2">
        <f t="shared" si="80"/>
        <v>0.11946759259259249</v>
      </c>
      <c r="C5163">
        <v>288.3</v>
      </c>
      <c r="D5163">
        <v>64</v>
      </c>
      <c r="E5163">
        <v>64.2</v>
      </c>
      <c r="F5163">
        <v>18.899999999999999</v>
      </c>
    </row>
    <row r="5164" spans="1:6" x14ac:dyDescent="0.25">
      <c r="A5164" s="2">
        <v>0.53914351851851849</v>
      </c>
      <c r="B5164" s="2">
        <f t="shared" si="80"/>
        <v>0.11949074074074068</v>
      </c>
      <c r="C5164">
        <v>285.60000000000002</v>
      </c>
      <c r="D5164">
        <v>64</v>
      </c>
      <c r="E5164">
        <v>63.5</v>
      </c>
      <c r="F5164">
        <v>18.899999999999999</v>
      </c>
    </row>
    <row r="5165" spans="1:6" x14ac:dyDescent="0.25">
      <c r="A5165" s="2">
        <v>0.53916666666666668</v>
      </c>
      <c r="B5165" s="2">
        <f t="shared" si="80"/>
        <v>0.11951388888888886</v>
      </c>
      <c r="C5165">
        <v>283.60000000000002</v>
      </c>
      <c r="D5165">
        <v>63.8</v>
      </c>
      <c r="E5165">
        <v>63.7</v>
      </c>
      <c r="F5165">
        <v>18.899999999999999</v>
      </c>
    </row>
    <row r="5166" spans="1:6" x14ac:dyDescent="0.25">
      <c r="A5166" s="2">
        <v>0.53918981481481476</v>
      </c>
      <c r="B5166" s="2">
        <f t="shared" si="80"/>
        <v>0.11953703703703694</v>
      </c>
      <c r="C5166">
        <v>277.39999999999998</v>
      </c>
      <c r="D5166">
        <v>63.8</v>
      </c>
      <c r="E5166">
        <v>63.7</v>
      </c>
      <c r="F5166">
        <v>18.899999999999999</v>
      </c>
    </row>
    <row r="5167" spans="1:6" x14ac:dyDescent="0.25">
      <c r="A5167" s="2">
        <v>0.53921296296296295</v>
      </c>
      <c r="B5167" s="2">
        <f t="shared" si="80"/>
        <v>0.11956018518518513</v>
      </c>
      <c r="C5167">
        <v>281.10000000000002</v>
      </c>
      <c r="D5167">
        <v>63.1</v>
      </c>
      <c r="E5167">
        <v>63.3</v>
      </c>
      <c r="F5167">
        <v>18.899999999999999</v>
      </c>
    </row>
    <row r="5168" spans="1:6" x14ac:dyDescent="0.25">
      <c r="A5168" s="2">
        <v>0.53923611111111114</v>
      </c>
      <c r="B5168" s="2">
        <f t="shared" si="80"/>
        <v>0.11958333333333332</v>
      </c>
      <c r="C5168">
        <v>288.3</v>
      </c>
      <c r="D5168">
        <v>63.5</v>
      </c>
      <c r="E5168">
        <v>63.6</v>
      </c>
      <c r="F5168">
        <v>18.899999999999999</v>
      </c>
    </row>
    <row r="5169" spans="1:6" x14ac:dyDescent="0.25">
      <c r="A5169" s="2">
        <v>0.53925925925925922</v>
      </c>
      <c r="B5169" s="2">
        <f t="shared" si="80"/>
        <v>0.1196064814814814</v>
      </c>
      <c r="C5169">
        <v>289.39999999999998</v>
      </c>
      <c r="D5169">
        <v>63.2</v>
      </c>
      <c r="E5169">
        <v>64.2</v>
      </c>
      <c r="F5169">
        <v>18.899999999999999</v>
      </c>
    </row>
    <row r="5170" spans="1:6" x14ac:dyDescent="0.25">
      <c r="A5170" s="2">
        <v>0.5392824074074074</v>
      </c>
      <c r="B5170" s="2">
        <f t="shared" si="80"/>
        <v>0.11962962962962959</v>
      </c>
      <c r="C5170">
        <v>282.89999999999998</v>
      </c>
      <c r="D5170">
        <v>63.8</v>
      </c>
      <c r="E5170">
        <v>63.4</v>
      </c>
      <c r="F5170">
        <v>18.899999999999999</v>
      </c>
    </row>
    <row r="5171" spans="1:6" x14ac:dyDescent="0.25">
      <c r="A5171" s="2">
        <v>0.53930555555555559</v>
      </c>
      <c r="B5171" s="2">
        <f t="shared" si="80"/>
        <v>0.11965277777777777</v>
      </c>
      <c r="C5171">
        <v>274.89999999999998</v>
      </c>
      <c r="D5171">
        <v>63.8</v>
      </c>
      <c r="E5171">
        <v>63.6</v>
      </c>
      <c r="F5171">
        <v>18.899999999999999</v>
      </c>
    </row>
    <row r="5172" spans="1:6" x14ac:dyDescent="0.25">
      <c r="A5172" s="2">
        <v>0.53932870370370367</v>
      </c>
      <c r="B5172" s="2">
        <f t="shared" si="80"/>
        <v>0.11967592592592585</v>
      </c>
      <c r="C5172">
        <v>279.89999999999998</v>
      </c>
      <c r="D5172">
        <v>63.8</v>
      </c>
      <c r="E5172">
        <v>64.099999999999994</v>
      </c>
      <c r="F5172">
        <v>18.899999999999999</v>
      </c>
    </row>
    <row r="5173" spans="1:6" x14ac:dyDescent="0.25">
      <c r="A5173" s="2">
        <v>0.53935185185185186</v>
      </c>
      <c r="B5173" s="2">
        <f t="shared" si="80"/>
        <v>0.11969907407407404</v>
      </c>
      <c r="C5173">
        <v>279.2</v>
      </c>
      <c r="D5173">
        <v>63.8</v>
      </c>
      <c r="E5173">
        <v>63.6</v>
      </c>
      <c r="F5173">
        <v>18.899999999999999</v>
      </c>
    </row>
    <row r="5174" spans="1:6" x14ac:dyDescent="0.25">
      <c r="A5174" s="2">
        <v>0.53937500000000005</v>
      </c>
      <c r="B5174" s="2">
        <f t="shared" si="80"/>
        <v>0.11972222222222223</v>
      </c>
      <c r="C5174">
        <v>282.3</v>
      </c>
      <c r="D5174">
        <v>63.3</v>
      </c>
      <c r="E5174">
        <v>64.400000000000006</v>
      </c>
      <c r="F5174">
        <v>18.899999999999999</v>
      </c>
    </row>
    <row r="5175" spans="1:6" x14ac:dyDescent="0.25">
      <c r="A5175" s="2">
        <v>0.53939814814814813</v>
      </c>
      <c r="B5175" s="2">
        <f t="shared" si="80"/>
        <v>0.11974537037037031</v>
      </c>
      <c r="C5175">
        <v>275.7</v>
      </c>
      <c r="D5175">
        <v>63.7</v>
      </c>
      <c r="E5175">
        <v>63.7</v>
      </c>
      <c r="F5175">
        <v>18.899999999999999</v>
      </c>
    </row>
    <row r="5176" spans="1:6" x14ac:dyDescent="0.25">
      <c r="A5176" s="2">
        <v>0.53942129629629632</v>
      </c>
      <c r="B5176" s="2">
        <f t="shared" si="80"/>
        <v>0.1197685185185185</v>
      </c>
      <c r="C5176">
        <v>271.7</v>
      </c>
      <c r="D5176">
        <v>63.1</v>
      </c>
      <c r="E5176">
        <v>64.400000000000006</v>
      </c>
      <c r="F5176">
        <v>18.899999999999999</v>
      </c>
    </row>
    <row r="5177" spans="1:6" x14ac:dyDescent="0.25">
      <c r="A5177" s="2">
        <v>0.5394444444444445</v>
      </c>
      <c r="B5177" s="2">
        <f t="shared" si="80"/>
        <v>0.11979166666666669</v>
      </c>
      <c r="C5177">
        <v>271.89999999999998</v>
      </c>
      <c r="D5177">
        <v>63.6</v>
      </c>
      <c r="E5177">
        <v>63.6</v>
      </c>
      <c r="F5177">
        <v>18.899999999999999</v>
      </c>
    </row>
    <row r="5178" spans="1:6" x14ac:dyDescent="0.25">
      <c r="A5178" s="2">
        <v>0.53946759259259258</v>
      </c>
      <c r="B5178" s="2">
        <f t="shared" si="80"/>
        <v>0.11981481481481476</v>
      </c>
      <c r="C5178">
        <v>270.39999999999998</v>
      </c>
      <c r="D5178">
        <v>63.6</v>
      </c>
      <c r="E5178">
        <v>63.7</v>
      </c>
      <c r="F5178">
        <v>18.899999999999999</v>
      </c>
    </row>
    <row r="5179" spans="1:6" x14ac:dyDescent="0.25">
      <c r="A5179" s="2">
        <v>0.53949074074074077</v>
      </c>
      <c r="B5179" s="2">
        <f t="shared" si="80"/>
        <v>0.11983796296296295</v>
      </c>
      <c r="C5179">
        <v>271.10000000000002</v>
      </c>
      <c r="D5179">
        <v>63.1</v>
      </c>
      <c r="E5179">
        <v>64.099999999999994</v>
      </c>
      <c r="F5179">
        <v>18.899999999999999</v>
      </c>
    </row>
    <row r="5180" spans="1:6" x14ac:dyDescent="0.25">
      <c r="A5180" s="2">
        <v>0.53951388888888896</v>
      </c>
      <c r="B5180" s="2">
        <f t="shared" si="80"/>
        <v>0.11986111111111114</v>
      </c>
      <c r="C5180">
        <v>269.7</v>
      </c>
      <c r="D5180">
        <v>63.4</v>
      </c>
      <c r="E5180">
        <v>64.7</v>
      </c>
      <c r="F5180">
        <v>18.899999999999999</v>
      </c>
    </row>
    <row r="5181" spans="1:6" x14ac:dyDescent="0.25">
      <c r="A5181" s="2">
        <v>0.53953703703703704</v>
      </c>
      <c r="B5181" s="2">
        <f t="shared" si="80"/>
        <v>0.11988425925925922</v>
      </c>
      <c r="C5181">
        <v>273.10000000000002</v>
      </c>
      <c r="D5181">
        <v>63.4</v>
      </c>
      <c r="E5181">
        <v>64.400000000000006</v>
      </c>
      <c r="F5181">
        <v>18.899999999999999</v>
      </c>
    </row>
    <row r="5182" spans="1:6" x14ac:dyDescent="0.25">
      <c r="A5182" s="2">
        <v>0.53956018518518511</v>
      </c>
      <c r="B5182" s="2">
        <f t="shared" si="80"/>
        <v>0.1199074074074073</v>
      </c>
      <c r="C5182">
        <v>267.60000000000002</v>
      </c>
      <c r="D5182">
        <v>63.4</v>
      </c>
      <c r="E5182">
        <v>63.9</v>
      </c>
      <c r="F5182">
        <v>18.899999999999999</v>
      </c>
    </row>
    <row r="5183" spans="1:6" x14ac:dyDescent="0.25">
      <c r="A5183" s="2">
        <v>0.5395833333333333</v>
      </c>
      <c r="B5183" s="2">
        <f t="shared" si="80"/>
        <v>0.11993055555555548</v>
      </c>
      <c r="C5183">
        <v>270.7</v>
      </c>
      <c r="D5183">
        <v>63.6</v>
      </c>
      <c r="E5183">
        <v>63.5</v>
      </c>
      <c r="F5183">
        <v>18.899999999999999</v>
      </c>
    </row>
    <row r="5184" spans="1:6" x14ac:dyDescent="0.25">
      <c r="A5184" s="2">
        <v>0.53960648148148149</v>
      </c>
      <c r="B5184" s="2">
        <f t="shared" si="80"/>
        <v>0.11995370370370367</v>
      </c>
      <c r="C5184">
        <v>273.89999999999998</v>
      </c>
      <c r="D5184">
        <v>63.8</v>
      </c>
      <c r="E5184">
        <v>63.5</v>
      </c>
      <c r="F5184">
        <v>18.899999999999999</v>
      </c>
    </row>
    <row r="5185" spans="1:6" x14ac:dyDescent="0.25">
      <c r="A5185" s="2">
        <v>0.53962962962962957</v>
      </c>
      <c r="B5185" s="2">
        <f t="shared" si="80"/>
        <v>0.11997685185185175</v>
      </c>
      <c r="C5185">
        <v>274.89999999999998</v>
      </c>
      <c r="D5185">
        <v>63.4</v>
      </c>
      <c r="E5185">
        <v>64.400000000000006</v>
      </c>
      <c r="F5185">
        <v>18.899999999999999</v>
      </c>
    </row>
    <row r="5186" spans="1:6" x14ac:dyDescent="0.25">
      <c r="A5186" s="2">
        <v>0.53965277777777776</v>
      </c>
      <c r="B5186" s="2">
        <f t="shared" si="80"/>
        <v>0.11999999999999994</v>
      </c>
      <c r="C5186">
        <v>273.3</v>
      </c>
      <c r="D5186">
        <v>63.4</v>
      </c>
      <c r="E5186">
        <v>64.400000000000006</v>
      </c>
      <c r="F5186">
        <v>18.899999999999999</v>
      </c>
    </row>
    <row r="5187" spans="1:6" x14ac:dyDescent="0.25">
      <c r="A5187" s="2">
        <v>0.53967592592592595</v>
      </c>
      <c r="B5187" s="2">
        <f t="shared" ref="B5187:B5250" si="81">A5187-$A$2</f>
        <v>0.12002314814814813</v>
      </c>
      <c r="C5187">
        <v>269.60000000000002</v>
      </c>
      <c r="D5187">
        <v>63.6</v>
      </c>
      <c r="E5187">
        <v>64.400000000000006</v>
      </c>
      <c r="F5187">
        <v>18.899999999999999</v>
      </c>
    </row>
    <row r="5188" spans="1:6" x14ac:dyDescent="0.25">
      <c r="A5188" s="2">
        <v>0.53969907407407403</v>
      </c>
      <c r="B5188" s="2">
        <f t="shared" si="81"/>
        <v>0.12004629629629621</v>
      </c>
      <c r="C5188">
        <v>263.3</v>
      </c>
      <c r="D5188">
        <v>64.099999999999994</v>
      </c>
      <c r="E5188">
        <v>63.7</v>
      </c>
      <c r="F5188">
        <v>18.899999999999999</v>
      </c>
    </row>
    <row r="5189" spans="1:6" x14ac:dyDescent="0.25">
      <c r="A5189" s="2">
        <v>0.53972222222222221</v>
      </c>
      <c r="B5189" s="2">
        <f t="shared" si="81"/>
        <v>0.1200694444444444</v>
      </c>
      <c r="C5189">
        <v>267.39999999999998</v>
      </c>
      <c r="D5189">
        <v>63.8</v>
      </c>
      <c r="E5189">
        <v>63.8</v>
      </c>
      <c r="F5189">
        <v>18.899999999999999</v>
      </c>
    </row>
    <row r="5190" spans="1:6" x14ac:dyDescent="0.25">
      <c r="A5190" s="2">
        <v>0.5397453703703704</v>
      </c>
      <c r="B5190" s="2">
        <f t="shared" si="81"/>
        <v>0.12009259259259258</v>
      </c>
      <c r="C5190">
        <v>265.8</v>
      </c>
      <c r="D5190">
        <v>63.4</v>
      </c>
      <c r="E5190">
        <v>64.400000000000006</v>
      </c>
      <c r="F5190">
        <v>18.899999999999999</v>
      </c>
    </row>
    <row r="5191" spans="1:6" x14ac:dyDescent="0.25">
      <c r="A5191" s="2">
        <v>0.53976851851851848</v>
      </c>
      <c r="B5191" s="2">
        <f t="shared" si="81"/>
        <v>0.12011574074074066</v>
      </c>
      <c r="C5191">
        <v>270.10000000000002</v>
      </c>
      <c r="D5191">
        <v>63</v>
      </c>
      <c r="E5191">
        <v>64.2</v>
      </c>
      <c r="F5191">
        <v>18.899999999999999</v>
      </c>
    </row>
    <row r="5192" spans="1:6" x14ac:dyDescent="0.25">
      <c r="A5192" s="2">
        <v>0.53979166666666667</v>
      </c>
      <c r="B5192" s="2">
        <f t="shared" si="81"/>
        <v>0.12013888888888885</v>
      </c>
      <c r="C5192">
        <v>271.5</v>
      </c>
      <c r="D5192">
        <v>63.5</v>
      </c>
      <c r="E5192">
        <v>63.3</v>
      </c>
      <c r="F5192">
        <v>18.899999999999999</v>
      </c>
    </row>
    <row r="5193" spans="1:6" x14ac:dyDescent="0.25">
      <c r="A5193" s="2">
        <v>0.53981481481481486</v>
      </c>
      <c r="B5193" s="2">
        <f t="shared" si="81"/>
        <v>0.12016203703703704</v>
      </c>
      <c r="C5193">
        <v>274.89999999999998</v>
      </c>
      <c r="D5193">
        <v>63.5</v>
      </c>
      <c r="E5193">
        <v>63.3</v>
      </c>
      <c r="F5193">
        <v>18.899999999999999</v>
      </c>
    </row>
    <row r="5194" spans="1:6" x14ac:dyDescent="0.25">
      <c r="A5194" s="2">
        <v>0.53983796296296294</v>
      </c>
      <c r="B5194" s="2">
        <f t="shared" si="81"/>
        <v>0.12018518518518512</v>
      </c>
      <c r="C5194">
        <v>272.8</v>
      </c>
      <c r="D5194">
        <v>63.5</v>
      </c>
      <c r="E5194">
        <v>62.8</v>
      </c>
      <c r="F5194">
        <v>18.899999999999999</v>
      </c>
    </row>
    <row r="5195" spans="1:6" x14ac:dyDescent="0.25">
      <c r="A5195" s="2">
        <v>0.53986111111111112</v>
      </c>
      <c r="B5195" s="2">
        <f t="shared" si="81"/>
        <v>0.12020833333333331</v>
      </c>
      <c r="C5195">
        <v>274.8</v>
      </c>
      <c r="D5195">
        <v>63.5</v>
      </c>
      <c r="E5195">
        <v>63.2</v>
      </c>
      <c r="F5195">
        <v>18.899999999999999</v>
      </c>
    </row>
    <row r="5196" spans="1:6" x14ac:dyDescent="0.25">
      <c r="A5196" s="2">
        <v>0.53988425925925931</v>
      </c>
      <c r="B5196" s="2">
        <f t="shared" si="81"/>
        <v>0.12023148148148149</v>
      </c>
      <c r="C5196">
        <v>273.10000000000002</v>
      </c>
      <c r="D5196">
        <v>63.5</v>
      </c>
      <c r="E5196">
        <v>63.3</v>
      </c>
      <c r="F5196">
        <v>18.899999999999999</v>
      </c>
    </row>
    <row r="5197" spans="1:6" x14ac:dyDescent="0.25">
      <c r="A5197" s="2">
        <v>0.53990740740740739</v>
      </c>
      <c r="B5197" s="2">
        <f t="shared" si="81"/>
        <v>0.12025462962962957</v>
      </c>
      <c r="C5197">
        <v>272.10000000000002</v>
      </c>
      <c r="D5197">
        <v>63.5</v>
      </c>
      <c r="E5197">
        <v>63.6</v>
      </c>
      <c r="F5197">
        <v>18.899999999999999</v>
      </c>
    </row>
    <row r="5198" spans="1:6" x14ac:dyDescent="0.25">
      <c r="A5198" s="2">
        <v>0.53993055555555558</v>
      </c>
      <c r="B5198" s="2">
        <f t="shared" si="81"/>
        <v>0.12027777777777776</v>
      </c>
      <c r="C5198">
        <v>269.3</v>
      </c>
      <c r="D5198">
        <v>63.3</v>
      </c>
      <c r="E5198">
        <v>64.2</v>
      </c>
      <c r="F5198">
        <v>18.899999999999999</v>
      </c>
    </row>
    <row r="5199" spans="1:6" x14ac:dyDescent="0.25">
      <c r="A5199" s="2">
        <v>0.53995370370370377</v>
      </c>
      <c r="B5199" s="2">
        <f t="shared" si="81"/>
        <v>0.12030092592592595</v>
      </c>
      <c r="C5199">
        <v>268.60000000000002</v>
      </c>
      <c r="D5199">
        <v>63.2</v>
      </c>
      <c r="E5199">
        <v>64.2</v>
      </c>
      <c r="F5199">
        <v>18.899999999999999</v>
      </c>
    </row>
    <row r="5200" spans="1:6" x14ac:dyDescent="0.25">
      <c r="A5200" s="2">
        <v>0.53997685185185185</v>
      </c>
      <c r="B5200" s="2">
        <f t="shared" si="81"/>
        <v>0.12032407407407403</v>
      </c>
      <c r="C5200">
        <v>268</v>
      </c>
      <c r="D5200">
        <v>63.5</v>
      </c>
      <c r="E5200">
        <v>64.2</v>
      </c>
      <c r="F5200">
        <v>18.899999999999999</v>
      </c>
    </row>
    <row r="5201" spans="1:6" x14ac:dyDescent="0.25">
      <c r="A5201" s="2">
        <v>0.54</v>
      </c>
      <c r="B5201" s="2">
        <f t="shared" si="81"/>
        <v>0.12034722222222222</v>
      </c>
      <c r="C5201">
        <v>267.8</v>
      </c>
      <c r="D5201">
        <v>63.8</v>
      </c>
      <c r="E5201">
        <v>64</v>
      </c>
      <c r="F5201">
        <v>18.899999999999999</v>
      </c>
    </row>
    <row r="5202" spans="1:6" x14ac:dyDescent="0.25">
      <c r="A5202" s="2">
        <v>0.54002314814814811</v>
      </c>
      <c r="B5202" s="2">
        <f t="shared" si="81"/>
        <v>0.12037037037037029</v>
      </c>
      <c r="C5202">
        <v>264.3</v>
      </c>
      <c r="D5202">
        <v>63.2</v>
      </c>
      <c r="E5202">
        <v>63.2</v>
      </c>
      <c r="F5202">
        <v>18.899999999999999</v>
      </c>
    </row>
    <row r="5203" spans="1:6" x14ac:dyDescent="0.25">
      <c r="A5203" s="2">
        <v>0.5400462962962963</v>
      </c>
      <c r="B5203" s="2">
        <f t="shared" si="81"/>
        <v>0.12039351851851848</v>
      </c>
      <c r="C5203">
        <v>266.8</v>
      </c>
      <c r="D5203">
        <v>63.2</v>
      </c>
      <c r="E5203">
        <v>64</v>
      </c>
      <c r="F5203">
        <v>18.899999999999999</v>
      </c>
    </row>
    <row r="5204" spans="1:6" x14ac:dyDescent="0.25">
      <c r="A5204" s="2">
        <v>0.54006944444444438</v>
      </c>
      <c r="B5204" s="2">
        <f t="shared" si="81"/>
        <v>0.12041666666666656</v>
      </c>
      <c r="C5204">
        <v>268.8</v>
      </c>
      <c r="D5204">
        <v>63.4</v>
      </c>
      <c r="E5204">
        <v>62.8</v>
      </c>
      <c r="F5204">
        <v>18.899999999999999</v>
      </c>
    </row>
    <row r="5205" spans="1:6" x14ac:dyDescent="0.25">
      <c r="A5205" s="2">
        <v>0.54009259259259257</v>
      </c>
      <c r="B5205" s="2">
        <f t="shared" si="81"/>
        <v>0.12043981481481475</v>
      </c>
      <c r="C5205">
        <v>269.60000000000002</v>
      </c>
      <c r="D5205">
        <v>63.9</v>
      </c>
      <c r="E5205">
        <v>63.9</v>
      </c>
      <c r="F5205">
        <v>18.899999999999999</v>
      </c>
    </row>
    <row r="5206" spans="1:6" x14ac:dyDescent="0.25">
      <c r="A5206" s="2">
        <v>0.54011574074074076</v>
      </c>
      <c r="B5206" s="2">
        <f t="shared" si="81"/>
        <v>0.12046296296296294</v>
      </c>
      <c r="C5206">
        <v>269.2</v>
      </c>
      <c r="D5206">
        <v>63.9</v>
      </c>
      <c r="E5206">
        <v>64.2</v>
      </c>
      <c r="F5206">
        <v>18.899999999999999</v>
      </c>
    </row>
    <row r="5207" spans="1:6" x14ac:dyDescent="0.25">
      <c r="A5207" s="2">
        <v>0.54013888888888884</v>
      </c>
      <c r="B5207" s="2">
        <f t="shared" si="81"/>
        <v>0.12048611111111102</v>
      </c>
      <c r="C5207">
        <v>267.89999999999998</v>
      </c>
      <c r="D5207">
        <v>63.9</v>
      </c>
      <c r="E5207">
        <v>64.2</v>
      </c>
      <c r="F5207">
        <v>18.899999999999999</v>
      </c>
    </row>
    <row r="5208" spans="1:6" x14ac:dyDescent="0.25">
      <c r="A5208" s="2">
        <v>0.54016203703703702</v>
      </c>
      <c r="B5208" s="2">
        <f t="shared" si="81"/>
        <v>0.1205092592592592</v>
      </c>
      <c r="C5208">
        <v>264.60000000000002</v>
      </c>
      <c r="D5208">
        <v>63.7</v>
      </c>
      <c r="E5208">
        <v>63.8</v>
      </c>
      <c r="F5208">
        <v>18.899999999999999</v>
      </c>
    </row>
    <row r="5209" spans="1:6" x14ac:dyDescent="0.25">
      <c r="A5209" s="2">
        <v>0.54018518518518521</v>
      </c>
      <c r="B5209" s="2">
        <f t="shared" si="81"/>
        <v>0.12053240740740739</v>
      </c>
      <c r="C5209">
        <v>264.10000000000002</v>
      </c>
      <c r="D5209">
        <v>64.2</v>
      </c>
      <c r="E5209">
        <v>62.9</v>
      </c>
      <c r="F5209">
        <v>18.899999999999999</v>
      </c>
    </row>
    <row r="5210" spans="1:6" x14ac:dyDescent="0.25">
      <c r="A5210" s="2">
        <v>0.54020833333333329</v>
      </c>
      <c r="B5210" s="2">
        <f t="shared" si="81"/>
        <v>0.12055555555555547</v>
      </c>
      <c r="C5210">
        <v>266.7</v>
      </c>
      <c r="D5210">
        <v>63.7</v>
      </c>
      <c r="E5210">
        <v>63.7</v>
      </c>
      <c r="F5210">
        <v>18.899999999999999</v>
      </c>
    </row>
    <row r="5211" spans="1:6" x14ac:dyDescent="0.25">
      <c r="A5211" s="2">
        <v>0.54023148148148148</v>
      </c>
      <c r="B5211" s="2">
        <f t="shared" si="81"/>
        <v>0.12057870370370366</v>
      </c>
      <c r="C5211">
        <v>272.10000000000002</v>
      </c>
      <c r="D5211">
        <v>63.7</v>
      </c>
      <c r="E5211">
        <v>63.1</v>
      </c>
      <c r="F5211">
        <v>18.899999999999999</v>
      </c>
    </row>
    <row r="5212" spans="1:6" x14ac:dyDescent="0.25">
      <c r="A5212" s="2">
        <v>0.54025462962962967</v>
      </c>
      <c r="B5212" s="2">
        <f t="shared" si="81"/>
        <v>0.12060185185185185</v>
      </c>
      <c r="C5212">
        <v>274.8</v>
      </c>
      <c r="D5212">
        <v>63.9</v>
      </c>
      <c r="E5212">
        <v>62.6</v>
      </c>
      <c r="F5212">
        <v>18.899999999999999</v>
      </c>
    </row>
    <row r="5213" spans="1:6" x14ac:dyDescent="0.25">
      <c r="A5213" s="2">
        <v>0.54027777777777775</v>
      </c>
      <c r="B5213" s="2">
        <f t="shared" si="81"/>
        <v>0.12062499999999993</v>
      </c>
      <c r="C5213">
        <v>275.3</v>
      </c>
      <c r="D5213">
        <v>64.099999999999994</v>
      </c>
      <c r="E5213">
        <v>62.6</v>
      </c>
      <c r="F5213">
        <v>18.899999999999999</v>
      </c>
    </row>
    <row r="5214" spans="1:6" x14ac:dyDescent="0.25">
      <c r="A5214" s="2">
        <v>0.54030092592592593</v>
      </c>
      <c r="B5214" s="2">
        <f t="shared" si="81"/>
        <v>0.12064814814814812</v>
      </c>
      <c r="C5214">
        <v>274.89999999999998</v>
      </c>
      <c r="D5214">
        <v>63.8</v>
      </c>
      <c r="E5214">
        <v>63.3</v>
      </c>
      <c r="F5214">
        <v>18.899999999999999</v>
      </c>
    </row>
    <row r="5215" spans="1:6" x14ac:dyDescent="0.25">
      <c r="A5215" s="2">
        <v>0.54032407407407412</v>
      </c>
      <c r="B5215" s="2">
        <f t="shared" si="81"/>
        <v>0.1206712962962963</v>
      </c>
      <c r="C5215">
        <v>274.2</v>
      </c>
      <c r="D5215">
        <v>63.8</v>
      </c>
      <c r="E5215">
        <v>63.8</v>
      </c>
      <c r="F5215">
        <v>18.899999999999999</v>
      </c>
    </row>
    <row r="5216" spans="1:6" x14ac:dyDescent="0.25">
      <c r="A5216" s="2">
        <v>0.5403472222222222</v>
      </c>
      <c r="B5216" s="2">
        <f t="shared" si="81"/>
        <v>0.12069444444444438</v>
      </c>
      <c r="C5216">
        <v>274.3</v>
      </c>
      <c r="D5216">
        <v>64</v>
      </c>
      <c r="E5216">
        <v>64.2</v>
      </c>
      <c r="F5216">
        <v>18.899999999999999</v>
      </c>
    </row>
    <row r="5217" spans="1:6" x14ac:dyDescent="0.25">
      <c r="A5217" s="2">
        <v>0.54037037037037039</v>
      </c>
      <c r="B5217" s="2">
        <f t="shared" si="81"/>
        <v>0.12071759259259257</v>
      </c>
      <c r="C5217">
        <v>278.60000000000002</v>
      </c>
      <c r="D5217">
        <v>64.3</v>
      </c>
      <c r="E5217">
        <v>64.400000000000006</v>
      </c>
      <c r="F5217">
        <v>18.899999999999999</v>
      </c>
    </row>
    <row r="5218" spans="1:6" x14ac:dyDescent="0.25">
      <c r="A5218" s="2">
        <v>0.54039351851851858</v>
      </c>
      <c r="B5218" s="2">
        <f t="shared" si="81"/>
        <v>0.12074074074074076</v>
      </c>
      <c r="C5218">
        <v>282.10000000000002</v>
      </c>
      <c r="D5218">
        <v>63.9</v>
      </c>
      <c r="E5218">
        <v>63.5</v>
      </c>
      <c r="F5218">
        <v>18.899999999999999</v>
      </c>
    </row>
    <row r="5219" spans="1:6" x14ac:dyDescent="0.25">
      <c r="A5219" s="2">
        <v>0.54041666666666666</v>
      </c>
      <c r="B5219" s="2">
        <f t="shared" si="81"/>
        <v>0.12076388888888884</v>
      </c>
      <c r="C5219">
        <v>278</v>
      </c>
      <c r="D5219">
        <v>63.9</v>
      </c>
      <c r="E5219">
        <v>63.7</v>
      </c>
      <c r="F5219">
        <v>18.899999999999999</v>
      </c>
    </row>
    <row r="5220" spans="1:6" x14ac:dyDescent="0.25">
      <c r="A5220" s="2">
        <v>0.54043981481481485</v>
      </c>
      <c r="B5220" s="2">
        <f t="shared" si="81"/>
        <v>0.12078703703703703</v>
      </c>
      <c r="C5220">
        <v>280.2</v>
      </c>
      <c r="D5220">
        <v>64.3</v>
      </c>
      <c r="E5220">
        <v>62.9</v>
      </c>
      <c r="F5220">
        <v>18.899999999999999</v>
      </c>
    </row>
    <row r="5221" spans="1:6" x14ac:dyDescent="0.25">
      <c r="A5221" s="2">
        <v>0.54046296296296303</v>
      </c>
      <c r="B5221" s="2">
        <f t="shared" si="81"/>
        <v>0.12081018518518521</v>
      </c>
      <c r="C5221">
        <v>282</v>
      </c>
      <c r="D5221">
        <v>64.099999999999994</v>
      </c>
      <c r="E5221">
        <v>62.9</v>
      </c>
      <c r="F5221">
        <v>18.899999999999999</v>
      </c>
    </row>
    <row r="5222" spans="1:6" x14ac:dyDescent="0.25">
      <c r="A5222" s="2">
        <v>0.54048611111111111</v>
      </c>
      <c r="B5222" s="2">
        <f t="shared" si="81"/>
        <v>0.12083333333333329</v>
      </c>
      <c r="C5222">
        <v>278.2</v>
      </c>
      <c r="D5222">
        <v>64.099999999999994</v>
      </c>
      <c r="E5222">
        <v>63.4</v>
      </c>
      <c r="F5222">
        <v>18.899999999999999</v>
      </c>
    </row>
    <row r="5223" spans="1:6" x14ac:dyDescent="0.25">
      <c r="A5223" s="2">
        <v>0.54050925925925919</v>
      </c>
      <c r="B5223" s="2">
        <f t="shared" si="81"/>
        <v>0.12085648148148137</v>
      </c>
      <c r="C5223">
        <v>278.89999999999998</v>
      </c>
      <c r="D5223">
        <v>63.7</v>
      </c>
      <c r="E5223">
        <v>63.9</v>
      </c>
      <c r="F5223">
        <v>18.899999999999999</v>
      </c>
    </row>
    <row r="5224" spans="1:6" x14ac:dyDescent="0.25">
      <c r="A5224" s="2">
        <v>0.54053240740740738</v>
      </c>
      <c r="B5224" s="2">
        <f t="shared" si="81"/>
        <v>0.12087962962962956</v>
      </c>
      <c r="C5224">
        <v>276.7</v>
      </c>
      <c r="D5224">
        <v>64.099999999999994</v>
      </c>
      <c r="E5224">
        <v>63.8</v>
      </c>
      <c r="F5224">
        <v>18.899999999999999</v>
      </c>
    </row>
    <row r="5225" spans="1:6" x14ac:dyDescent="0.25">
      <c r="A5225" s="2">
        <v>0.54055555555555557</v>
      </c>
      <c r="B5225" s="2">
        <f t="shared" si="81"/>
        <v>0.12090277777777775</v>
      </c>
      <c r="C5225">
        <v>279.8</v>
      </c>
      <c r="D5225">
        <v>63.6</v>
      </c>
      <c r="E5225">
        <v>63.8</v>
      </c>
      <c r="F5225">
        <v>18.899999999999999</v>
      </c>
    </row>
    <row r="5226" spans="1:6" x14ac:dyDescent="0.25">
      <c r="A5226" s="2">
        <v>0.54057870370370364</v>
      </c>
      <c r="B5226" s="2">
        <f t="shared" si="81"/>
        <v>0.12092592592592583</v>
      </c>
      <c r="C5226">
        <v>284</v>
      </c>
      <c r="D5226">
        <v>63.9</v>
      </c>
      <c r="E5226">
        <v>65.2</v>
      </c>
      <c r="F5226">
        <v>18.899999999999999</v>
      </c>
    </row>
    <row r="5227" spans="1:6" x14ac:dyDescent="0.25">
      <c r="A5227" s="2">
        <v>0.54060185185185183</v>
      </c>
      <c r="B5227" s="2">
        <f t="shared" si="81"/>
        <v>0.12094907407407401</v>
      </c>
      <c r="C5227">
        <v>283.89999999999998</v>
      </c>
      <c r="D5227">
        <v>63.7</v>
      </c>
      <c r="E5227">
        <v>64.8</v>
      </c>
      <c r="F5227">
        <v>18.899999999999999</v>
      </c>
    </row>
    <row r="5228" spans="1:6" x14ac:dyDescent="0.25">
      <c r="A5228" s="2">
        <v>0.54062500000000002</v>
      </c>
      <c r="B5228" s="2">
        <f t="shared" si="81"/>
        <v>0.1209722222222222</v>
      </c>
      <c r="C5228">
        <v>285.60000000000002</v>
      </c>
      <c r="D5228">
        <v>63.8</v>
      </c>
      <c r="E5228">
        <v>64.400000000000006</v>
      </c>
      <c r="F5228">
        <v>18.899999999999999</v>
      </c>
    </row>
    <row r="5229" spans="1:6" x14ac:dyDescent="0.25">
      <c r="A5229" s="2">
        <v>0.5406481481481481</v>
      </c>
      <c r="B5229" s="2">
        <f t="shared" si="81"/>
        <v>0.12099537037037028</v>
      </c>
      <c r="C5229">
        <v>279.39999999999998</v>
      </c>
      <c r="D5229">
        <v>63.8</v>
      </c>
      <c r="E5229">
        <v>64.400000000000006</v>
      </c>
      <c r="F5229">
        <v>18.899999999999999</v>
      </c>
    </row>
    <row r="5230" spans="1:6" x14ac:dyDescent="0.25">
      <c r="A5230" s="2">
        <v>0.54067129629629629</v>
      </c>
      <c r="B5230" s="2">
        <f t="shared" si="81"/>
        <v>0.12101851851851847</v>
      </c>
      <c r="C5230">
        <v>282.89999999999998</v>
      </c>
      <c r="D5230">
        <v>63.8</v>
      </c>
      <c r="E5230">
        <v>63.4</v>
      </c>
      <c r="F5230">
        <v>18.899999999999999</v>
      </c>
    </row>
    <row r="5231" spans="1:6" x14ac:dyDescent="0.25">
      <c r="A5231" s="2">
        <v>0.54069444444444448</v>
      </c>
      <c r="B5231" s="2">
        <f t="shared" si="81"/>
        <v>0.12104166666666666</v>
      </c>
      <c r="C5231">
        <v>284</v>
      </c>
      <c r="D5231">
        <v>64.099999999999994</v>
      </c>
      <c r="E5231">
        <v>63.4</v>
      </c>
      <c r="F5231">
        <v>18.899999999999999</v>
      </c>
    </row>
    <row r="5232" spans="1:6" x14ac:dyDescent="0.25">
      <c r="A5232" s="2">
        <v>0.54071759259259256</v>
      </c>
      <c r="B5232" s="2">
        <f t="shared" si="81"/>
        <v>0.12106481481481474</v>
      </c>
      <c r="C5232">
        <v>283.60000000000002</v>
      </c>
      <c r="D5232">
        <v>63.7</v>
      </c>
      <c r="E5232">
        <v>64.099999999999994</v>
      </c>
      <c r="F5232">
        <v>18.899999999999999</v>
      </c>
    </row>
    <row r="5233" spans="1:6" x14ac:dyDescent="0.25">
      <c r="A5233" s="2">
        <v>0.54074074074074074</v>
      </c>
      <c r="B5233" s="2">
        <f t="shared" si="81"/>
        <v>0.12108796296296293</v>
      </c>
      <c r="C5233">
        <v>285.8</v>
      </c>
      <c r="D5233">
        <v>63.8</v>
      </c>
      <c r="E5233">
        <v>64.3</v>
      </c>
      <c r="F5233">
        <v>18.899999999999999</v>
      </c>
    </row>
    <row r="5234" spans="1:6" x14ac:dyDescent="0.25">
      <c r="A5234" s="2">
        <v>0.54076388888888893</v>
      </c>
      <c r="B5234" s="2">
        <f t="shared" si="81"/>
        <v>0.12111111111111111</v>
      </c>
      <c r="C5234">
        <v>281.60000000000002</v>
      </c>
      <c r="D5234">
        <v>63.8</v>
      </c>
      <c r="E5234">
        <v>64.8</v>
      </c>
      <c r="F5234">
        <v>18.899999999999999</v>
      </c>
    </row>
    <row r="5235" spans="1:6" x14ac:dyDescent="0.25">
      <c r="A5235" s="2">
        <v>0.54078703703703701</v>
      </c>
      <c r="B5235" s="2">
        <f t="shared" si="81"/>
        <v>0.12113425925925919</v>
      </c>
      <c r="C5235">
        <v>282.7</v>
      </c>
      <c r="D5235">
        <v>64.099999999999994</v>
      </c>
      <c r="E5235">
        <v>64.400000000000006</v>
      </c>
      <c r="F5235">
        <v>18.899999999999999</v>
      </c>
    </row>
    <row r="5236" spans="1:6" x14ac:dyDescent="0.25">
      <c r="A5236" s="2">
        <v>0.5408101851851852</v>
      </c>
      <c r="B5236" s="2">
        <f t="shared" si="81"/>
        <v>0.12115740740740738</v>
      </c>
      <c r="C5236">
        <v>288.39999999999998</v>
      </c>
      <c r="D5236">
        <v>63.9</v>
      </c>
      <c r="E5236">
        <v>64.3</v>
      </c>
      <c r="F5236">
        <v>18.899999999999999</v>
      </c>
    </row>
    <row r="5237" spans="1:6" x14ac:dyDescent="0.25">
      <c r="A5237" s="2">
        <v>0.54083333333333339</v>
      </c>
      <c r="B5237" s="2">
        <f t="shared" si="81"/>
        <v>0.12118055555555557</v>
      </c>
      <c r="C5237">
        <v>285.8</v>
      </c>
      <c r="D5237">
        <v>65.099999999999994</v>
      </c>
      <c r="E5237">
        <v>63.8</v>
      </c>
      <c r="F5237">
        <v>18.899999999999999</v>
      </c>
    </row>
    <row r="5238" spans="1:6" x14ac:dyDescent="0.25">
      <c r="A5238" s="2">
        <v>0.54085648148148147</v>
      </c>
      <c r="B5238" s="2">
        <f t="shared" si="81"/>
        <v>0.12120370370370365</v>
      </c>
      <c r="C5238">
        <v>282.8</v>
      </c>
      <c r="D5238">
        <v>64.7</v>
      </c>
      <c r="E5238">
        <v>63.3</v>
      </c>
      <c r="F5238">
        <v>18.899999999999999</v>
      </c>
    </row>
    <row r="5239" spans="1:6" x14ac:dyDescent="0.25">
      <c r="A5239" s="2">
        <v>0.54087962962962965</v>
      </c>
      <c r="B5239" s="2">
        <f t="shared" si="81"/>
        <v>0.12122685185185184</v>
      </c>
      <c r="C5239">
        <v>278.10000000000002</v>
      </c>
      <c r="D5239">
        <v>64.400000000000006</v>
      </c>
      <c r="E5239">
        <v>62.8</v>
      </c>
      <c r="F5239">
        <v>18.899999999999999</v>
      </c>
    </row>
    <row r="5240" spans="1:6" x14ac:dyDescent="0.25">
      <c r="A5240" s="2">
        <v>0.54090277777777784</v>
      </c>
      <c r="B5240" s="2">
        <f t="shared" si="81"/>
        <v>0.12125000000000002</v>
      </c>
      <c r="C5240">
        <v>278.89999999999998</v>
      </c>
      <c r="D5240">
        <v>64.2</v>
      </c>
      <c r="E5240">
        <v>62.8</v>
      </c>
      <c r="F5240">
        <v>18.899999999999999</v>
      </c>
    </row>
    <row r="5241" spans="1:6" x14ac:dyDescent="0.25">
      <c r="A5241" s="2">
        <v>0.54092592592592592</v>
      </c>
      <c r="B5241" s="2">
        <f t="shared" si="81"/>
        <v>0.1212731481481481</v>
      </c>
      <c r="C5241">
        <v>284</v>
      </c>
      <c r="D5241">
        <v>64.2</v>
      </c>
      <c r="E5241">
        <v>62.8</v>
      </c>
      <c r="F5241">
        <v>18.899999999999999</v>
      </c>
    </row>
    <row r="5242" spans="1:6" x14ac:dyDescent="0.25">
      <c r="A5242" s="2">
        <v>0.54094907407407411</v>
      </c>
      <c r="B5242" s="2">
        <f t="shared" si="81"/>
        <v>0.12129629629629629</v>
      </c>
      <c r="C5242">
        <v>288.2</v>
      </c>
      <c r="D5242">
        <v>64.2</v>
      </c>
      <c r="E5242">
        <v>63.7</v>
      </c>
      <c r="F5242">
        <v>18.899999999999999</v>
      </c>
    </row>
    <row r="5243" spans="1:6" x14ac:dyDescent="0.25">
      <c r="A5243" s="2">
        <v>0.54097222222222219</v>
      </c>
      <c r="B5243" s="2">
        <f t="shared" si="81"/>
        <v>0.12131944444444437</v>
      </c>
      <c r="C5243">
        <v>288.8</v>
      </c>
      <c r="D5243">
        <v>64.2</v>
      </c>
      <c r="E5243">
        <v>64.099999999999994</v>
      </c>
      <c r="F5243">
        <v>18.899999999999999</v>
      </c>
    </row>
    <row r="5244" spans="1:6" x14ac:dyDescent="0.25">
      <c r="A5244" s="2">
        <v>0.54099537037037038</v>
      </c>
      <c r="B5244" s="2">
        <f t="shared" si="81"/>
        <v>0.12134259259259256</v>
      </c>
      <c r="C5244">
        <v>287.5</v>
      </c>
      <c r="D5244">
        <v>64.2</v>
      </c>
      <c r="E5244">
        <v>64.099999999999994</v>
      </c>
      <c r="F5244">
        <v>18.899999999999999</v>
      </c>
    </row>
    <row r="5245" spans="1:6" x14ac:dyDescent="0.25">
      <c r="A5245" s="2">
        <v>0.54101851851851845</v>
      </c>
      <c r="B5245" s="2">
        <f t="shared" si="81"/>
        <v>0.12136574074074064</v>
      </c>
      <c r="C5245">
        <v>287.5</v>
      </c>
      <c r="D5245">
        <v>63.3</v>
      </c>
      <c r="E5245">
        <v>64.099999999999994</v>
      </c>
      <c r="F5245">
        <v>18.899999999999999</v>
      </c>
    </row>
    <row r="5246" spans="1:6" x14ac:dyDescent="0.25">
      <c r="A5246" s="2">
        <v>0.54104166666666664</v>
      </c>
      <c r="B5246" s="2">
        <f t="shared" si="81"/>
        <v>0.12138888888888882</v>
      </c>
      <c r="C5246">
        <v>288.10000000000002</v>
      </c>
      <c r="D5246">
        <v>63.6</v>
      </c>
      <c r="E5246">
        <v>63.7</v>
      </c>
      <c r="F5246">
        <v>18.899999999999999</v>
      </c>
    </row>
    <row r="5247" spans="1:6" x14ac:dyDescent="0.25">
      <c r="A5247" s="2">
        <v>0.54106481481481483</v>
      </c>
      <c r="B5247" s="2">
        <f t="shared" si="81"/>
        <v>0.12141203703703701</v>
      </c>
      <c r="C5247">
        <v>284.5</v>
      </c>
      <c r="D5247">
        <v>64.099999999999994</v>
      </c>
      <c r="E5247">
        <v>62.6</v>
      </c>
      <c r="F5247">
        <v>18.899999999999999</v>
      </c>
    </row>
    <row r="5248" spans="1:6" x14ac:dyDescent="0.25">
      <c r="A5248" s="2">
        <v>0.54108796296296291</v>
      </c>
      <c r="B5248" s="2">
        <f t="shared" si="81"/>
        <v>0.12143518518518509</v>
      </c>
      <c r="C5248">
        <v>280.8</v>
      </c>
      <c r="D5248">
        <v>64.099999999999994</v>
      </c>
      <c r="E5248">
        <v>62.9</v>
      </c>
      <c r="F5248">
        <v>18.899999999999999</v>
      </c>
    </row>
    <row r="5249" spans="1:6" x14ac:dyDescent="0.25">
      <c r="A5249" s="2">
        <v>0.5411111111111111</v>
      </c>
      <c r="B5249" s="2">
        <f t="shared" si="81"/>
        <v>0.12145833333333328</v>
      </c>
      <c r="C5249">
        <v>277.8</v>
      </c>
      <c r="D5249">
        <v>64.400000000000006</v>
      </c>
      <c r="E5249">
        <v>63.4</v>
      </c>
      <c r="F5249">
        <v>18.899999999999999</v>
      </c>
    </row>
    <row r="5250" spans="1:6" x14ac:dyDescent="0.25">
      <c r="A5250" s="2">
        <v>0.54113425925925929</v>
      </c>
      <c r="B5250" s="2">
        <f t="shared" si="81"/>
        <v>0.12148148148148147</v>
      </c>
      <c r="C5250">
        <v>284.3</v>
      </c>
      <c r="D5250">
        <v>63.7</v>
      </c>
      <c r="E5250">
        <v>64.2</v>
      </c>
      <c r="F5250">
        <v>18.899999999999999</v>
      </c>
    </row>
    <row r="5251" spans="1:6" x14ac:dyDescent="0.25">
      <c r="A5251" s="2">
        <v>0.54115740740740736</v>
      </c>
      <c r="B5251" s="2">
        <f t="shared" ref="B5251:B5314" si="82">A5251-$A$2</f>
        <v>0.12150462962962955</v>
      </c>
      <c r="C5251">
        <v>280.39999999999998</v>
      </c>
      <c r="D5251">
        <v>63.7</v>
      </c>
      <c r="E5251">
        <v>64</v>
      </c>
      <c r="F5251">
        <v>18.899999999999999</v>
      </c>
    </row>
    <row r="5252" spans="1:6" x14ac:dyDescent="0.25">
      <c r="A5252" s="2">
        <v>0.54118055555555555</v>
      </c>
      <c r="B5252" s="2">
        <f t="shared" si="82"/>
        <v>0.12152777777777773</v>
      </c>
      <c r="C5252">
        <v>276.8</v>
      </c>
      <c r="D5252">
        <v>63.4</v>
      </c>
      <c r="E5252">
        <v>64.400000000000006</v>
      </c>
      <c r="F5252">
        <v>18.899999999999999</v>
      </c>
    </row>
    <row r="5253" spans="1:6" x14ac:dyDescent="0.25">
      <c r="A5253" s="2">
        <v>0.54120370370370374</v>
      </c>
      <c r="B5253" s="2">
        <f t="shared" si="82"/>
        <v>0.12155092592592592</v>
      </c>
      <c r="C5253">
        <v>277.7</v>
      </c>
      <c r="D5253">
        <v>64.2</v>
      </c>
      <c r="E5253">
        <v>63.2</v>
      </c>
      <c r="F5253">
        <v>18.899999999999999</v>
      </c>
    </row>
    <row r="5254" spans="1:6" x14ac:dyDescent="0.25">
      <c r="A5254" s="2">
        <v>0.54122685185185182</v>
      </c>
      <c r="B5254" s="2">
        <f t="shared" si="82"/>
        <v>0.121574074074074</v>
      </c>
      <c r="C5254">
        <v>281.60000000000002</v>
      </c>
      <c r="D5254">
        <v>63.5</v>
      </c>
      <c r="E5254">
        <v>64</v>
      </c>
      <c r="F5254">
        <v>18.899999999999999</v>
      </c>
    </row>
    <row r="5255" spans="1:6" x14ac:dyDescent="0.25">
      <c r="A5255" s="2">
        <v>0.54125000000000001</v>
      </c>
      <c r="B5255" s="2">
        <f t="shared" si="82"/>
        <v>0.12159722222222219</v>
      </c>
      <c r="C5255">
        <v>282.2</v>
      </c>
      <c r="D5255">
        <v>63.5</v>
      </c>
      <c r="E5255">
        <v>64.599999999999994</v>
      </c>
      <c r="F5255">
        <v>18.899999999999999</v>
      </c>
    </row>
    <row r="5256" spans="1:6" x14ac:dyDescent="0.25">
      <c r="A5256" s="2">
        <v>0.5412731481481482</v>
      </c>
      <c r="B5256" s="2">
        <f t="shared" si="82"/>
        <v>0.12162037037037038</v>
      </c>
      <c r="C5256">
        <v>281.39999999999998</v>
      </c>
      <c r="D5256">
        <v>63.6</v>
      </c>
      <c r="E5256">
        <v>64.8</v>
      </c>
      <c r="F5256">
        <v>18.899999999999999</v>
      </c>
    </row>
    <row r="5257" spans="1:6" x14ac:dyDescent="0.25">
      <c r="A5257" s="2">
        <v>0.54129629629629628</v>
      </c>
      <c r="B5257" s="2">
        <f t="shared" si="82"/>
        <v>0.12164351851851846</v>
      </c>
      <c r="C5257">
        <v>282.60000000000002</v>
      </c>
      <c r="D5257">
        <v>63.8</v>
      </c>
      <c r="E5257">
        <v>64.8</v>
      </c>
      <c r="F5257">
        <v>18.899999999999999</v>
      </c>
    </row>
    <row r="5258" spans="1:6" x14ac:dyDescent="0.25">
      <c r="A5258" s="2">
        <v>0.54131944444444446</v>
      </c>
      <c r="B5258" s="2">
        <f t="shared" si="82"/>
        <v>0.12166666666666665</v>
      </c>
      <c r="C5258">
        <v>283.39999999999998</v>
      </c>
      <c r="D5258">
        <v>63.4</v>
      </c>
      <c r="E5258">
        <v>63.9</v>
      </c>
      <c r="F5258">
        <v>18.899999999999999</v>
      </c>
    </row>
    <row r="5259" spans="1:6" x14ac:dyDescent="0.25">
      <c r="A5259" s="2">
        <v>0.54134259259259265</v>
      </c>
      <c r="B5259" s="2">
        <f t="shared" si="82"/>
        <v>0.12168981481481483</v>
      </c>
      <c r="C5259">
        <v>284.7</v>
      </c>
      <c r="D5259">
        <v>63.8</v>
      </c>
      <c r="E5259">
        <v>64.099999999999994</v>
      </c>
      <c r="F5259">
        <v>18.899999999999999</v>
      </c>
    </row>
    <row r="5260" spans="1:6" x14ac:dyDescent="0.25">
      <c r="A5260" s="2">
        <v>0.54136574074074073</v>
      </c>
      <c r="B5260" s="2">
        <f t="shared" si="82"/>
        <v>0.12171296296296291</v>
      </c>
      <c r="C5260">
        <v>283.5</v>
      </c>
      <c r="D5260">
        <v>63.8</v>
      </c>
      <c r="E5260">
        <v>64.099999999999994</v>
      </c>
      <c r="F5260">
        <v>18.899999999999999</v>
      </c>
    </row>
    <row r="5261" spans="1:6" x14ac:dyDescent="0.25">
      <c r="A5261" s="2">
        <v>0.54138888888888892</v>
      </c>
      <c r="B5261" s="2">
        <f t="shared" si="82"/>
        <v>0.1217361111111111</v>
      </c>
      <c r="C5261">
        <v>280.3</v>
      </c>
      <c r="D5261">
        <v>63.8</v>
      </c>
      <c r="E5261">
        <v>63.8</v>
      </c>
      <c r="F5261">
        <v>18.899999999999999</v>
      </c>
    </row>
    <row r="5262" spans="1:6" x14ac:dyDescent="0.25">
      <c r="A5262" s="2">
        <v>0.54141203703703711</v>
      </c>
      <c r="B5262" s="2">
        <f t="shared" si="82"/>
        <v>0.12175925925925929</v>
      </c>
      <c r="C5262">
        <v>283.89999999999998</v>
      </c>
      <c r="D5262">
        <v>64.2</v>
      </c>
      <c r="E5262">
        <v>64.400000000000006</v>
      </c>
      <c r="F5262">
        <v>18.899999999999999</v>
      </c>
    </row>
    <row r="5263" spans="1:6" x14ac:dyDescent="0.25">
      <c r="A5263" s="2">
        <v>0.54143518518518519</v>
      </c>
      <c r="B5263" s="2">
        <f t="shared" si="82"/>
        <v>0.12178240740740737</v>
      </c>
      <c r="C5263">
        <v>283.89999999999998</v>
      </c>
      <c r="D5263">
        <v>64.2</v>
      </c>
      <c r="E5263">
        <v>64.400000000000006</v>
      </c>
      <c r="F5263">
        <v>18.899999999999999</v>
      </c>
    </row>
    <row r="5264" spans="1:6" x14ac:dyDescent="0.25">
      <c r="A5264" s="2">
        <v>0.54145833333333326</v>
      </c>
      <c r="B5264" s="2">
        <f t="shared" si="82"/>
        <v>0.12180555555555544</v>
      </c>
      <c r="C5264">
        <v>282.10000000000002</v>
      </c>
      <c r="D5264">
        <v>64.400000000000006</v>
      </c>
      <c r="E5264">
        <v>63.8</v>
      </c>
      <c r="F5264">
        <v>18.899999999999999</v>
      </c>
    </row>
    <row r="5265" spans="1:6" x14ac:dyDescent="0.25">
      <c r="A5265" s="2">
        <v>0.54148148148148145</v>
      </c>
      <c r="B5265" s="2">
        <f t="shared" si="82"/>
        <v>0.12182870370370363</v>
      </c>
      <c r="C5265">
        <v>282.60000000000002</v>
      </c>
      <c r="D5265">
        <v>63.9</v>
      </c>
      <c r="E5265">
        <v>64.2</v>
      </c>
      <c r="F5265">
        <v>18.899999999999999</v>
      </c>
    </row>
    <row r="5266" spans="1:6" x14ac:dyDescent="0.25">
      <c r="A5266" s="2">
        <v>0.54150462962962964</v>
      </c>
      <c r="B5266" s="2">
        <f t="shared" si="82"/>
        <v>0.12185185185185182</v>
      </c>
      <c r="C5266">
        <v>288.60000000000002</v>
      </c>
      <c r="D5266">
        <v>64.2</v>
      </c>
      <c r="E5266">
        <v>64.400000000000006</v>
      </c>
      <c r="F5266">
        <v>18.899999999999999</v>
      </c>
    </row>
    <row r="5267" spans="1:6" x14ac:dyDescent="0.25">
      <c r="A5267" s="2">
        <v>0.54152777777777772</v>
      </c>
      <c r="B5267" s="2">
        <f t="shared" si="82"/>
        <v>0.1218749999999999</v>
      </c>
      <c r="C5267">
        <v>287.2</v>
      </c>
      <c r="D5267">
        <v>64.2</v>
      </c>
      <c r="E5267">
        <v>64.2</v>
      </c>
      <c r="F5267">
        <v>18.899999999999999</v>
      </c>
    </row>
    <row r="5268" spans="1:6" x14ac:dyDescent="0.25">
      <c r="A5268" s="2">
        <v>0.54155092592592591</v>
      </c>
      <c r="B5268" s="2">
        <f t="shared" si="82"/>
        <v>0.12189814814814809</v>
      </c>
      <c r="C5268">
        <v>286</v>
      </c>
      <c r="D5268">
        <v>63.5</v>
      </c>
      <c r="E5268">
        <v>64.2</v>
      </c>
      <c r="F5268">
        <v>18.899999999999999</v>
      </c>
    </row>
    <row r="5269" spans="1:6" x14ac:dyDescent="0.25">
      <c r="A5269" s="2">
        <v>0.5415740740740741</v>
      </c>
      <c r="B5269" s="2">
        <f t="shared" si="82"/>
        <v>0.12192129629629628</v>
      </c>
      <c r="C5269">
        <v>279.7</v>
      </c>
      <c r="D5269">
        <v>64.2</v>
      </c>
      <c r="E5269">
        <v>64.8</v>
      </c>
      <c r="F5269">
        <v>18.899999999999999</v>
      </c>
    </row>
    <row r="5270" spans="1:6" x14ac:dyDescent="0.25">
      <c r="A5270" s="2">
        <v>0.54159722222222217</v>
      </c>
      <c r="B5270" s="2">
        <f t="shared" si="82"/>
        <v>0.12194444444444436</v>
      </c>
      <c r="C5270">
        <v>277.60000000000002</v>
      </c>
      <c r="D5270">
        <v>63.9</v>
      </c>
      <c r="E5270">
        <v>64.3</v>
      </c>
      <c r="F5270">
        <v>18.899999999999999</v>
      </c>
    </row>
    <row r="5271" spans="1:6" x14ac:dyDescent="0.25">
      <c r="A5271" s="2">
        <v>0.54162037037037036</v>
      </c>
      <c r="B5271" s="2">
        <f t="shared" si="82"/>
        <v>0.12196759259259254</v>
      </c>
      <c r="C5271">
        <v>277.3</v>
      </c>
      <c r="D5271">
        <v>63.9</v>
      </c>
      <c r="E5271">
        <v>64.2</v>
      </c>
      <c r="F5271">
        <v>18.899999999999999</v>
      </c>
    </row>
    <row r="5272" spans="1:6" x14ac:dyDescent="0.25">
      <c r="A5272" s="2">
        <v>0.54164351851851855</v>
      </c>
      <c r="B5272" s="2">
        <f t="shared" si="82"/>
        <v>0.12199074074074073</v>
      </c>
      <c r="C5272">
        <v>275</v>
      </c>
      <c r="D5272">
        <v>63.9</v>
      </c>
      <c r="E5272">
        <v>64.2</v>
      </c>
      <c r="F5272">
        <v>18.899999999999999</v>
      </c>
    </row>
    <row r="5273" spans="1:6" x14ac:dyDescent="0.25">
      <c r="A5273" s="2">
        <v>0.54166666666666663</v>
      </c>
      <c r="B5273" s="2">
        <f t="shared" si="82"/>
        <v>0.12201388888888881</v>
      </c>
      <c r="C5273">
        <v>269.60000000000002</v>
      </c>
      <c r="D5273">
        <v>63.9</v>
      </c>
      <c r="E5273">
        <v>64.2</v>
      </c>
      <c r="F5273">
        <v>18.899999999999999</v>
      </c>
    </row>
    <row r="5274" spans="1:6" x14ac:dyDescent="0.25">
      <c r="A5274" s="2">
        <v>0.54168981481481482</v>
      </c>
      <c r="B5274" s="2">
        <f t="shared" si="82"/>
        <v>0.122037037037037</v>
      </c>
      <c r="C5274">
        <v>277.3</v>
      </c>
      <c r="D5274">
        <v>63.4</v>
      </c>
      <c r="E5274">
        <v>64.2</v>
      </c>
      <c r="F5274">
        <v>18.899999999999999</v>
      </c>
    </row>
    <row r="5275" spans="1:6" x14ac:dyDescent="0.25">
      <c r="A5275" s="2">
        <v>0.54171296296296301</v>
      </c>
      <c r="B5275" s="2">
        <f t="shared" si="82"/>
        <v>0.12206018518518519</v>
      </c>
      <c r="C5275">
        <v>277.10000000000002</v>
      </c>
      <c r="D5275">
        <v>63.8</v>
      </c>
      <c r="E5275">
        <v>63.7</v>
      </c>
      <c r="F5275">
        <v>18.899999999999999</v>
      </c>
    </row>
    <row r="5276" spans="1:6" x14ac:dyDescent="0.25">
      <c r="A5276" s="2">
        <v>0.54173611111111108</v>
      </c>
      <c r="B5276" s="2">
        <f t="shared" si="82"/>
        <v>0.12208333333333327</v>
      </c>
      <c r="C5276">
        <v>270.8</v>
      </c>
      <c r="D5276">
        <v>63.7</v>
      </c>
      <c r="E5276">
        <v>63.7</v>
      </c>
      <c r="F5276">
        <v>18.899999999999999</v>
      </c>
    </row>
    <row r="5277" spans="1:6" x14ac:dyDescent="0.25">
      <c r="A5277" s="2">
        <v>0.54175925925925927</v>
      </c>
      <c r="B5277" s="2">
        <f t="shared" si="82"/>
        <v>0.12210648148148145</v>
      </c>
      <c r="C5277">
        <v>272.2</v>
      </c>
      <c r="D5277">
        <v>63.7</v>
      </c>
      <c r="E5277">
        <v>64.900000000000006</v>
      </c>
      <c r="F5277">
        <v>18.899999999999999</v>
      </c>
    </row>
    <row r="5278" spans="1:6" x14ac:dyDescent="0.25">
      <c r="A5278" s="2">
        <v>0.54178240740740746</v>
      </c>
      <c r="B5278" s="2">
        <f t="shared" si="82"/>
        <v>0.12212962962962964</v>
      </c>
      <c r="C5278">
        <v>274.3</v>
      </c>
      <c r="D5278">
        <v>64</v>
      </c>
      <c r="E5278">
        <v>64.900000000000006</v>
      </c>
      <c r="F5278">
        <v>18.899999999999999</v>
      </c>
    </row>
    <row r="5279" spans="1:6" x14ac:dyDescent="0.25">
      <c r="A5279" s="2">
        <v>0.54180555555555554</v>
      </c>
      <c r="B5279" s="2">
        <f t="shared" si="82"/>
        <v>0.12215277777777772</v>
      </c>
      <c r="C5279">
        <v>271.89999999999998</v>
      </c>
      <c r="D5279">
        <v>64</v>
      </c>
      <c r="E5279">
        <v>64.099999999999994</v>
      </c>
      <c r="F5279">
        <v>18.899999999999999</v>
      </c>
    </row>
    <row r="5280" spans="1:6" x14ac:dyDescent="0.25">
      <c r="A5280" s="2">
        <v>0.54182870370370373</v>
      </c>
      <c r="B5280" s="2">
        <f t="shared" si="82"/>
        <v>0.12217592592592591</v>
      </c>
      <c r="C5280">
        <v>268.2</v>
      </c>
      <c r="D5280">
        <v>64</v>
      </c>
      <c r="E5280">
        <v>64.099999999999994</v>
      </c>
      <c r="F5280">
        <v>18.899999999999999</v>
      </c>
    </row>
    <row r="5281" spans="1:6" x14ac:dyDescent="0.25">
      <c r="A5281" s="2">
        <v>0.54185185185185192</v>
      </c>
      <c r="B5281" s="2">
        <f t="shared" si="82"/>
        <v>0.1221990740740741</v>
      </c>
      <c r="C5281">
        <v>270.39999999999998</v>
      </c>
      <c r="D5281">
        <v>64</v>
      </c>
      <c r="E5281">
        <v>63.6</v>
      </c>
      <c r="F5281">
        <v>18.899999999999999</v>
      </c>
    </row>
    <row r="5282" spans="1:6" x14ac:dyDescent="0.25">
      <c r="A5282" s="2">
        <v>0.541875</v>
      </c>
      <c r="B5282" s="2">
        <f t="shared" si="82"/>
        <v>0.12222222222222218</v>
      </c>
      <c r="C5282">
        <v>270.2</v>
      </c>
      <c r="D5282">
        <v>64.2</v>
      </c>
      <c r="E5282">
        <v>63</v>
      </c>
      <c r="F5282">
        <v>18.899999999999999</v>
      </c>
    </row>
    <row r="5283" spans="1:6" x14ac:dyDescent="0.25">
      <c r="A5283" s="2">
        <v>0.54189814814814818</v>
      </c>
      <c r="B5283" s="2">
        <f t="shared" si="82"/>
        <v>0.12224537037037037</v>
      </c>
      <c r="C5283">
        <v>266.2</v>
      </c>
      <c r="D5283">
        <v>64.2</v>
      </c>
      <c r="E5283">
        <v>63.9</v>
      </c>
      <c r="F5283">
        <v>18.899999999999999</v>
      </c>
    </row>
    <row r="5284" spans="1:6" x14ac:dyDescent="0.25">
      <c r="A5284" s="2">
        <v>0.54192129629629626</v>
      </c>
      <c r="B5284" s="2">
        <f t="shared" si="82"/>
        <v>0.12226851851851844</v>
      </c>
      <c r="C5284">
        <v>265.8</v>
      </c>
      <c r="D5284">
        <v>64.2</v>
      </c>
      <c r="E5284">
        <v>63.9</v>
      </c>
      <c r="F5284">
        <v>18.899999999999999</v>
      </c>
    </row>
    <row r="5285" spans="1:6" x14ac:dyDescent="0.25">
      <c r="A5285" s="2">
        <v>0.54194444444444445</v>
      </c>
      <c r="B5285" s="2">
        <f t="shared" si="82"/>
        <v>0.12229166666666663</v>
      </c>
      <c r="C5285">
        <v>266.2</v>
      </c>
      <c r="D5285">
        <v>64.599999999999994</v>
      </c>
      <c r="E5285">
        <v>63.6</v>
      </c>
      <c r="F5285">
        <v>18.899999999999999</v>
      </c>
    </row>
    <row r="5286" spans="1:6" x14ac:dyDescent="0.25">
      <c r="A5286" s="2">
        <v>0.54196759259259253</v>
      </c>
      <c r="B5286" s="2">
        <f t="shared" si="82"/>
        <v>0.12231481481481471</v>
      </c>
      <c r="C5286">
        <v>263.3</v>
      </c>
      <c r="D5286">
        <v>64.599999999999994</v>
      </c>
      <c r="E5286">
        <v>63.3</v>
      </c>
      <c r="F5286">
        <v>18.899999999999999</v>
      </c>
    </row>
    <row r="5287" spans="1:6" x14ac:dyDescent="0.25">
      <c r="A5287" s="2">
        <v>0.54199074074074072</v>
      </c>
      <c r="B5287" s="2">
        <f t="shared" si="82"/>
        <v>0.1223379629629629</v>
      </c>
      <c r="C5287">
        <v>263.39999999999998</v>
      </c>
      <c r="D5287">
        <v>64.099999999999994</v>
      </c>
      <c r="E5287">
        <v>62.8</v>
      </c>
      <c r="F5287">
        <v>18.899999999999999</v>
      </c>
    </row>
    <row r="5288" spans="1:6" x14ac:dyDescent="0.25">
      <c r="A5288" s="2">
        <v>0.54201388888888891</v>
      </c>
      <c r="B5288" s="2">
        <f t="shared" si="82"/>
        <v>0.12236111111111109</v>
      </c>
      <c r="C5288">
        <v>265.10000000000002</v>
      </c>
      <c r="D5288">
        <v>64.400000000000006</v>
      </c>
      <c r="E5288">
        <v>63.7</v>
      </c>
      <c r="F5288">
        <v>18.899999999999999</v>
      </c>
    </row>
    <row r="5289" spans="1:6" x14ac:dyDescent="0.25">
      <c r="A5289" s="2">
        <v>0.54203703703703698</v>
      </c>
      <c r="B5289" s="2">
        <f t="shared" si="82"/>
        <v>0.12238425925925916</v>
      </c>
      <c r="C5289">
        <v>265.3</v>
      </c>
      <c r="D5289">
        <v>64.2</v>
      </c>
      <c r="E5289">
        <v>63.7</v>
      </c>
      <c r="F5289">
        <v>18.899999999999999</v>
      </c>
    </row>
    <row r="5290" spans="1:6" x14ac:dyDescent="0.25">
      <c r="A5290" s="2">
        <v>0.54206018518518517</v>
      </c>
      <c r="B5290" s="2">
        <f t="shared" si="82"/>
        <v>0.12240740740740735</v>
      </c>
      <c r="C5290">
        <v>265.39999999999998</v>
      </c>
      <c r="D5290">
        <v>64.099999999999994</v>
      </c>
      <c r="E5290">
        <v>64.400000000000006</v>
      </c>
      <c r="F5290">
        <v>18.899999999999999</v>
      </c>
    </row>
    <row r="5291" spans="1:6" x14ac:dyDescent="0.25">
      <c r="A5291" s="2">
        <v>0.54208333333333336</v>
      </c>
      <c r="B5291" s="2">
        <f t="shared" si="82"/>
        <v>0.12243055555555554</v>
      </c>
      <c r="C5291">
        <v>267.39999999999998</v>
      </c>
      <c r="D5291">
        <v>64.400000000000006</v>
      </c>
      <c r="E5291">
        <v>63.7</v>
      </c>
      <c r="F5291">
        <v>18.899999999999999</v>
      </c>
    </row>
    <row r="5292" spans="1:6" x14ac:dyDescent="0.25">
      <c r="A5292" s="2">
        <v>0.54210648148148144</v>
      </c>
      <c r="B5292" s="2">
        <f t="shared" si="82"/>
        <v>0.12245370370370362</v>
      </c>
      <c r="C5292">
        <v>264.10000000000002</v>
      </c>
      <c r="D5292">
        <v>63.9</v>
      </c>
      <c r="E5292">
        <v>64.7</v>
      </c>
      <c r="F5292">
        <v>18.899999999999999</v>
      </c>
    </row>
    <row r="5293" spans="1:6" x14ac:dyDescent="0.25">
      <c r="A5293" s="2">
        <v>0.54212962962962963</v>
      </c>
      <c r="B5293" s="2">
        <f t="shared" si="82"/>
        <v>0.12247685185185181</v>
      </c>
      <c r="C5293">
        <v>258.89999999999998</v>
      </c>
      <c r="D5293">
        <v>63.6</v>
      </c>
      <c r="E5293">
        <v>64.7</v>
      </c>
      <c r="F5293">
        <v>18.899999999999999</v>
      </c>
    </row>
    <row r="5294" spans="1:6" x14ac:dyDescent="0.25">
      <c r="A5294" s="2">
        <v>0.54215277777777782</v>
      </c>
      <c r="B5294" s="2">
        <f t="shared" si="82"/>
        <v>0.1225</v>
      </c>
      <c r="C5294">
        <v>265.2</v>
      </c>
      <c r="D5294">
        <v>63.9</v>
      </c>
      <c r="E5294">
        <v>65.2</v>
      </c>
      <c r="F5294">
        <v>18.899999999999999</v>
      </c>
    </row>
    <row r="5295" spans="1:6" x14ac:dyDescent="0.25">
      <c r="A5295" s="2">
        <v>0.54217592592592589</v>
      </c>
      <c r="B5295" s="2">
        <f t="shared" si="82"/>
        <v>0.12252314814814808</v>
      </c>
      <c r="C5295">
        <v>266.60000000000002</v>
      </c>
      <c r="D5295">
        <v>63.9</v>
      </c>
      <c r="E5295">
        <v>65.2</v>
      </c>
      <c r="F5295">
        <v>18.899999999999999</v>
      </c>
    </row>
    <row r="5296" spans="1:6" x14ac:dyDescent="0.25">
      <c r="A5296" s="2">
        <v>0.54219907407407408</v>
      </c>
      <c r="B5296" s="2">
        <f t="shared" si="82"/>
        <v>0.12254629629629626</v>
      </c>
      <c r="C5296">
        <v>266.60000000000002</v>
      </c>
      <c r="D5296">
        <v>64.099999999999994</v>
      </c>
      <c r="E5296">
        <v>64.2</v>
      </c>
      <c r="F5296">
        <v>18.899999999999999</v>
      </c>
    </row>
    <row r="5297" spans="1:6" x14ac:dyDescent="0.25">
      <c r="A5297" s="2">
        <v>0.54222222222222227</v>
      </c>
      <c r="B5297" s="2">
        <f t="shared" si="82"/>
        <v>0.12256944444444445</v>
      </c>
      <c r="C5297">
        <v>267.3</v>
      </c>
      <c r="D5297">
        <v>64.2</v>
      </c>
      <c r="E5297">
        <v>64.2</v>
      </c>
      <c r="F5297">
        <v>18.899999999999999</v>
      </c>
    </row>
    <row r="5298" spans="1:6" x14ac:dyDescent="0.25">
      <c r="A5298" s="2">
        <v>0.54224537037037035</v>
      </c>
      <c r="B5298" s="2">
        <f t="shared" si="82"/>
        <v>0.12259259259259253</v>
      </c>
      <c r="C5298">
        <v>261.3</v>
      </c>
      <c r="D5298">
        <v>64</v>
      </c>
      <c r="E5298">
        <v>64.099999999999994</v>
      </c>
      <c r="F5298">
        <v>18.899999999999999</v>
      </c>
    </row>
    <row r="5299" spans="1:6" x14ac:dyDescent="0.25">
      <c r="A5299" s="2">
        <v>0.54226851851851854</v>
      </c>
      <c r="B5299" s="2">
        <f t="shared" si="82"/>
        <v>0.12261574074074072</v>
      </c>
      <c r="C5299">
        <v>259.5</v>
      </c>
      <c r="D5299">
        <v>63.8</v>
      </c>
      <c r="E5299">
        <v>63.7</v>
      </c>
      <c r="F5299">
        <v>18.899999999999999</v>
      </c>
    </row>
    <row r="5300" spans="1:6" x14ac:dyDescent="0.25">
      <c r="A5300" s="2">
        <v>0.54229166666666673</v>
      </c>
      <c r="B5300" s="2">
        <f t="shared" si="82"/>
        <v>0.12263888888888891</v>
      </c>
      <c r="C5300">
        <v>261.8</v>
      </c>
      <c r="D5300">
        <v>64.3</v>
      </c>
      <c r="E5300">
        <v>62.9</v>
      </c>
      <c r="F5300">
        <v>18.899999999999999</v>
      </c>
    </row>
    <row r="5301" spans="1:6" x14ac:dyDescent="0.25">
      <c r="A5301" s="2">
        <v>0.54231481481481481</v>
      </c>
      <c r="B5301" s="2">
        <f t="shared" si="82"/>
        <v>0.12266203703703699</v>
      </c>
      <c r="C5301">
        <v>262.10000000000002</v>
      </c>
      <c r="D5301">
        <v>64.5</v>
      </c>
      <c r="E5301">
        <v>63.8</v>
      </c>
      <c r="F5301">
        <v>18.899999999999999</v>
      </c>
    </row>
    <row r="5302" spans="1:6" x14ac:dyDescent="0.25">
      <c r="A5302" s="2">
        <v>0.54233796296296299</v>
      </c>
      <c r="B5302" s="2">
        <f t="shared" si="82"/>
        <v>0.12268518518518517</v>
      </c>
      <c r="C5302">
        <v>265.39999999999998</v>
      </c>
      <c r="D5302">
        <v>64.2</v>
      </c>
      <c r="E5302">
        <v>63.1</v>
      </c>
      <c r="F5302">
        <v>18.899999999999999</v>
      </c>
    </row>
    <row r="5303" spans="1:6" x14ac:dyDescent="0.25">
      <c r="A5303" s="2">
        <v>0.54236111111111118</v>
      </c>
      <c r="B5303" s="2">
        <f t="shared" si="82"/>
        <v>0.12270833333333336</v>
      </c>
      <c r="C5303">
        <v>270.89999999999998</v>
      </c>
      <c r="D5303">
        <v>63.2</v>
      </c>
      <c r="E5303">
        <v>63.5</v>
      </c>
      <c r="F5303">
        <v>18.899999999999999</v>
      </c>
    </row>
    <row r="5304" spans="1:6" x14ac:dyDescent="0.25">
      <c r="A5304" s="2">
        <v>0.54238425925925926</v>
      </c>
      <c r="B5304" s="2">
        <f t="shared" si="82"/>
        <v>0.12273148148148144</v>
      </c>
      <c r="C5304">
        <v>269.2</v>
      </c>
      <c r="D5304">
        <v>63.2</v>
      </c>
      <c r="E5304">
        <v>64.7</v>
      </c>
      <c r="F5304">
        <v>18.899999999999999</v>
      </c>
    </row>
    <row r="5305" spans="1:6" x14ac:dyDescent="0.25">
      <c r="A5305" s="2">
        <v>0.54240740740740734</v>
      </c>
      <c r="B5305" s="2">
        <f t="shared" si="82"/>
        <v>0.12275462962962952</v>
      </c>
      <c r="C5305">
        <v>263.8</v>
      </c>
      <c r="D5305">
        <v>63.7</v>
      </c>
      <c r="E5305">
        <v>64.3</v>
      </c>
      <c r="F5305">
        <v>18.899999999999999</v>
      </c>
    </row>
    <row r="5306" spans="1:6" x14ac:dyDescent="0.25">
      <c r="A5306" s="2">
        <v>0.54243055555555553</v>
      </c>
      <c r="B5306" s="2">
        <f t="shared" si="82"/>
        <v>0.12277777777777771</v>
      </c>
      <c r="C5306">
        <v>260.7</v>
      </c>
      <c r="D5306">
        <v>63.7</v>
      </c>
      <c r="E5306">
        <v>64.3</v>
      </c>
      <c r="F5306">
        <v>18.899999999999999</v>
      </c>
    </row>
    <row r="5307" spans="1:6" x14ac:dyDescent="0.25">
      <c r="A5307" s="2">
        <v>0.54245370370370372</v>
      </c>
      <c r="B5307" s="2">
        <f t="shared" si="82"/>
        <v>0.1228009259259259</v>
      </c>
      <c r="C5307">
        <v>269</v>
      </c>
      <c r="D5307">
        <v>64.099999999999994</v>
      </c>
      <c r="E5307">
        <v>64.3</v>
      </c>
      <c r="F5307">
        <v>18.899999999999999</v>
      </c>
    </row>
    <row r="5308" spans="1:6" x14ac:dyDescent="0.25">
      <c r="A5308" s="2">
        <v>0.54247685185185179</v>
      </c>
      <c r="B5308" s="2">
        <f t="shared" si="82"/>
        <v>0.12282407407407397</v>
      </c>
      <c r="C5308">
        <v>271.10000000000002</v>
      </c>
      <c r="D5308">
        <v>64.2</v>
      </c>
      <c r="E5308">
        <v>64.400000000000006</v>
      </c>
      <c r="F5308">
        <v>18.899999999999999</v>
      </c>
    </row>
    <row r="5309" spans="1:6" x14ac:dyDescent="0.25">
      <c r="A5309" s="2">
        <v>0.54249999999999998</v>
      </c>
      <c r="B5309" s="2">
        <f t="shared" si="82"/>
        <v>0.12284722222222216</v>
      </c>
      <c r="C5309">
        <v>272.8</v>
      </c>
      <c r="D5309">
        <v>63.8</v>
      </c>
      <c r="E5309">
        <v>63.5</v>
      </c>
      <c r="F5309">
        <v>18.899999999999999</v>
      </c>
    </row>
    <row r="5310" spans="1:6" x14ac:dyDescent="0.25">
      <c r="A5310" s="2">
        <v>0.54252314814814817</v>
      </c>
      <c r="B5310" s="2">
        <f t="shared" si="82"/>
        <v>0.12287037037037035</v>
      </c>
      <c r="C5310">
        <v>272.10000000000002</v>
      </c>
      <c r="D5310">
        <v>64.2</v>
      </c>
      <c r="E5310">
        <v>63.7</v>
      </c>
      <c r="F5310">
        <v>18.899999999999999</v>
      </c>
    </row>
    <row r="5311" spans="1:6" x14ac:dyDescent="0.25">
      <c r="A5311" s="2">
        <v>0.54254629629629625</v>
      </c>
      <c r="B5311" s="2">
        <f t="shared" si="82"/>
        <v>0.12289351851851843</v>
      </c>
      <c r="C5311">
        <v>268.3</v>
      </c>
      <c r="D5311">
        <v>64.2</v>
      </c>
      <c r="E5311">
        <v>63.9</v>
      </c>
      <c r="F5311">
        <v>18.899999999999999</v>
      </c>
    </row>
    <row r="5312" spans="1:6" x14ac:dyDescent="0.25">
      <c r="A5312" s="2">
        <v>0.54256944444444444</v>
      </c>
      <c r="B5312" s="2">
        <f t="shared" si="82"/>
        <v>0.12291666666666662</v>
      </c>
      <c r="C5312">
        <v>268.8</v>
      </c>
      <c r="D5312">
        <v>63.9</v>
      </c>
      <c r="E5312">
        <v>63.9</v>
      </c>
      <c r="F5312">
        <v>18.899999999999999</v>
      </c>
    </row>
    <row r="5313" spans="1:6" x14ac:dyDescent="0.25">
      <c r="A5313" s="2">
        <v>0.54259259259259263</v>
      </c>
      <c r="B5313" s="2">
        <f t="shared" si="82"/>
        <v>0.12293981481481481</v>
      </c>
      <c r="C5313">
        <v>270.2</v>
      </c>
      <c r="D5313">
        <v>63.9</v>
      </c>
      <c r="E5313">
        <v>64</v>
      </c>
      <c r="F5313">
        <v>18.899999999999999</v>
      </c>
    </row>
    <row r="5314" spans="1:6" x14ac:dyDescent="0.25">
      <c r="A5314" s="2">
        <v>0.5426157407407407</v>
      </c>
      <c r="B5314" s="2">
        <f t="shared" si="82"/>
        <v>0.12296296296296289</v>
      </c>
      <c r="C5314">
        <v>266</v>
      </c>
      <c r="D5314">
        <v>63.9</v>
      </c>
      <c r="E5314">
        <v>64</v>
      </c>
      <c r="F5314">
        <v>18.899999999999999</v>
      </c>
    </row>
    <row r="5315" spans="1:6" x14ac:dyDescent="0.25">
      <c r="A5315" s="2">
        <v>0.54263888888888889</v>
      </c>
      <c r="B5315" s="2">
        <f t="shared" ref="B5315:B5378" si="83">A5315-$A$2</f>
        <v>0.12298611111111107</v>
      </c>
      <c r="C5315">
        <v>269.89999999999998</v>
      </c>
      <c r="D5315">
        <v>64.2</v>
      </c>
      <c r="E5315">
        <v>63.3</v>
      </c>
      <c r="F5315">
        <v>18.899999999999999</v>
      </c>
    </row>
    <row r="5316" spans="1:6" x14ac:dyDescent="0.25">
      <c r="A5316" s="2">
        <v>0.54266203703703708</v>
      </c>
      <c r="B5316" s="2">
        <f t="shared" si="83"/>
        <v>0.12300925925925926</v>
      </c>
      <c r="C5316">
        <v>272.7</v>
      </c>
      <c r="D5316">
        <v>64.2</v>
      </c>
      <c r="E5316">
        <v>64</v>
      </c>
      <c r="F5316">
        <v>18.899999999999999</v>
      </c>
    </row>
    <row r="5317" spans="1:6" x14ac:dyDescent="0.25">
      <c r="A5317" s="2">
        <v>0.54268518518518516</v>
      </c>
      <c r="B5317" s="2">
        <f t="shared" si="83"/>
        <v>0.12303240740740734</v>
      </c>
      <c r="C5317">
        <v>274.39999999999998</v>
      </c>
      <c r="D5317">
        <v>64.099999999999994</v>
      </c>
      <c r="E5317">
        <v>63.2</v>
      </c>
      <c r="F5317">
        <v>18.899999999999999</v>
      </c>
    </row>
    <row r="5318" spans="1:6" x14ac:dyDescent="0.25">
      <c r="A5318" s="2">
        <v>0.54270833333333335</v>
      </c>
      <c r="B5318" s="2">
        <f t="shared" si="83"/>
        <v>0.12305555555555553</v>
      </c>
      <c r="C5318">
        <v>274</v>
      </c>
      <c r="D5318">
        <v>63.7</v>
      </c>
      <c r="E5318">
        <v>64.3</v>
      </c>
      <c r="F5318">
        <v>18.899999999999999</v>
      </c>
    </row>
    <row r="5319" spans="1:6" x14ac:dyDescent="0.25">
      <c r="A5319" s="2">
        <v>0.54273148148148154</v>
      </c>
      <c r="B5319" s="2">
        <f t="shared" si="83"/>
        <v>0.12307870370370372</v>
      </c>
      <c r="C5319">
        <v>271.10000000000002</v>
      </c>
      <c r="D5319">
        <v>63.7</v>
      </c>
      <c r="E5319">
        <v>64.5</v>
      </c>
      <c r="F5319">
        <v>18.899999999999999</v>
      </c>
    </row>
    <row r="5320" spans="1:6" x14ac:dyDescent="0.25">
      <c r="A5320" s="2">
        <v>0.54275462962962961</v>
      </c>
      <c r="B5320" s="2">
        <f t="shared" si="83"/>
        <v>0.1231018518518518</v>
      </c>
      <c r="C5320">
        <v>266.10000000000002</v>
      </c>
      <c r="D5320">
        <v>64.099999999999994</v>
      </c>
      <c r="E5320">
        <v>64.3</v>
      </c>
      <c r="F5320">
        <v>18.899999999999999</v>
      </c>
    </row>
    <row r="5321" spans="1:6" x14ac:dyDescent="0.25">
      <c r="A5321" s="2">
        <v>0.5427777777777778</v>
      </c>
      <c r="B5321" s="2">
        <f t="shared" si="83"/>
        <v>0.12312499999999998</v>
      </c>
      <c r="C5321">
        <v>269.7</v>
      </c>
      <c r="D5321">
        <v>63.9</v>
      </c>
      <c r="E5321">
        <v>63.8</v>
      </c>
      <c r="F5321">
        <v>18.899999999999999</v>
      </c>
    </row>
    <row r="5322" spans="1:6" x14ac:dyDescent="0.25">
      <c r="A5322" s="2">
        <v>0.54280092592592599</v>
      </c>
      <c r="B5322" s="2">
        <f t="shared" si="83"/>
        <v>0.12314814814814817</v>
      </c>
      <c r="C5322">
        <v>268.7</v>
      </c>
      <c r="D5322">
        <v>63.2</v>
      </c>
      <c r="E5322">
        <v>63.8</v>
      </c>
      <c r="F5322">
        <v>18.899999999999999</v>
      </c>
    </row>
    <row r="5323" spans="1:6" x14ac:dyDescent="0.25">
      <c r="A5323" s="2">
        <v>0.54282407407407407</v>
      </c>
      <c r="B5323" s="2">
        <f t="shared" si="83"/>
        <v>0.12317129629629625</v>
      </c>
      <c r="C5323">
        <v>276.60000000000002</v>
      </c>
      <c r="D5323">
        <v>63.2</v>
      </c>
      <c r="E5323">
        <v>64.599999999999994</v>
      </c>
      <c r="F5323">
        <v>18.899999999999999</v>
      </c>
    </row>
    <row r="5324" spans="1:6" x14ac:dyDescent="0.25">
      <c r="A5324" s="2">
        <v>0.54284722222222226</v>
      </c>
      <c r="B5324" s="2">
        <f t="shared" si="83"/>
        <v>0.12319444444444444</v>
      </c>
      <c r="C5324">
        <v>279.7</v>
      </c>
      <c r="D5324">
        <v>64.099999999999994</v>
      </c>
      <c r="E5324">
        <v>63.3</v>
      </c>
      <c r="F5324">
        <v>18.899999999999999</v>
      </c>
    </row>
    <row r="5325" spans="1:6" x14ac:dyDescent="0.25">
      <c r="A5325" s="2">
        <v>0.54287037037037034</v>
      </c>
      <c r="B5325" s="2">
        <f t="shared" si="83"/>
        <v>0.12321759259259252</v>
      </c>
      <c r="C5325">
        <v>281.10000000000002</v>
      </c>
      <c r="D5325">
        <v>63.8</v>
      </c>
      <c r="E5325">
        <v>63.3</v>
      </c>
      <c r="F5325">
        <v>18.899999999999999</v>
      </c>
    </row>
    <row r="5326" spans="1:6" x14ac:dyDescent="0.25">
      <c r="A5326" s="2">
        <v>0.54289351851851853</v>
      </c>
      <c r="B5326" s="2">
        <f t="shared" si="83"/>
        <v>0.12324074074074071</v>
      </c>
      <c r="C5326">
        <v>282.2</v>
      </c>
      <c r="D5326">
        <v>64.400000000000006</v>
      </c>
      <c r="E5326">
        <v>64.2</v>
      </c>
      <c r="F5326">
        <v>18.899999999999999</v>
      </c>
    </row>
    <row r="5327" spans="1:6" x14ac:dyDescent="0.25">
      <c r="A5327" s="2">
        <v>0.5429166666666666</v>
      </c>
      <c r="B5327" s="2">
        <f t="shared" si="83"/>
        <v>0.12326388888888878</v>
      </c>
      <c r="C5327">
        <v>282.2</v>
      </c>
      <c r="D5327">
        <v>64.2</v>
      </c>
      <c r="E5327">
        <v>63.6</v>
      </c>
      <c r="F5327">
        <v>18.899999999999999</v>
      </c>
    </row>
    <row r="5328" spans="1:6" x14ac:dyDescent="0.25">
      <c r="A5328" s="2">
        <v>0.54293981481481479</v>
      </c>
      <c r="B5328" s="2">
        <f t="shared" si="83"/>
        <v>0.12328703703703697</v>
      </c>
      <c r="C5328">
        <v>282.8</v>
      </c>
      <c r="D5328">
        <v>64.2</v>
      </c>
      <c r="E5328">
        <v>64.3</v>
      </c>
      <c r="F5328">
        <v>18.899999999999999</v>
      </c>
    </row>
    <row r="5329" spans="1:6" x14ac:dyDescent="0.25">
      <c r="A5329" s="2">
        <v>0.54296296296296298</v>
      </c>
      <c r="B5329" s="2">
        <f t="shared" si="83"/>
        <v>0.12331018518518516</v>
      </c>
      <c r="C5329">
        <v>282.89999999999998</v>
      </c>
      <c r="D5329">
        <v>64.2</v>
      </c>
      <c r="E5329">
        <v>64.3</v>
      </c>
      <c r="F5329">
        <v>18.899999999999999</v>
      </c>
    </row>
    <row r="5330" spans="1:6" x14ac:dyDescent="0.25">
      <c r="A5330" s="2">
        <v>0.54298611111111106</v>
      </c>
      <c r="B5330" s="2">
        <f t="shared" si="83"/>
        <v>0.12333333333333324</v>
      </c>
      <c r="C5330">
        <v>286.39999999999998</v>
      </c>
      <c r="D5330">
        <v>64.7</v>
      </c>
      <c r="E5330">
        <v>63.9</v>
      </c>
      <c r="F5330">
        <v>18.899999999999999</v>
      </c>
    </row>
    <row r="5331" spans="1:6" x14ac:dyDescent="0.25">
      <c r="A5331" s="2">
        <v>0.54300925925925925</v>
      </c>
      <c r="B5331" s="2">
        <f t="shared" si="83"/>
        <v>0.12335648148148143</v>
      </c>
      <c r="C5331">
        <v>284.3</v>
      </c>
      <c r="D5331">
        <v>64.7</v>
      </c>
      <c r="E5331">
        <v>63.9</v>
      </c>
      <c r="F5331">
        <v>18.899999999999999</v>
      </c>
    </row>
    <row r="5332" spans="1:6" x14ac:dyDescent="0.25">
      <c r="A5332" s="2">
        <v>0.54303240740740744</v>
      </c>
      <c r="B5332" s="2">
        <f t="shared" si="83"/>
        <v>0.12337962962962962</v>
      </c>
      <c r="C5332">
        <v>280.3</v>
      </c>
      <c r="D5332">
        <v>64.3</v>
      </c>
      <c r="E5332">
        <v>64.3</v>
      </c>
      <c r="F5332">
        <v>18.899999999999999</v>
      </c>
    </row>
    <row r="5333" spans="1:6" x14ac:dyDescent="0.25">
      <c r="A5333" s="2">
        <v>0.54305555555555551</v>
      </c>
      <c r="B5333" s="2">
        <f t="shared" si="83"/>
        <v>0.12340277777777769</v>
      </c>
      <c r="C5333">
        <v>278.60000000000002</v>
      </c>
      <c r="D5333">
        <v>64.3</v>
      </c>
      <c r="E5333">
        <v>64.3</v>
      </c>
      <c r="F5333">
        <v>18.899999999999999</v>
      </c>
    </row>
    <row r="5334" spans="1:6" x14ac:dyDescent="0.25">
      <c r="A5334" s="2">
        <v>0.5430787037037037</v>
      </c>
      <c r="B5334" s="2">
        <f t="shared" si="83"/>
        <v>0.12342592592592588</v>
      </c>
      <c r="C5334">
        <v>269.5</v>
      </c>
      <c r="D5334">
        <v>64.099999999999994</v>
      </c>
      <c r="E5334">
        <v>63.6</v>
      </c>
      <c r="F5334">
        <v>18.899999999999999</v>
      </c>
    </row>
    <row r="5335" spans="1:6" x14ac:dyDescent="0.25">
      <c r="A5335" s="2">
        <v>0.54310185185185189</v>
      </c>
      <c r="B5335" s="2">
        <f t="shared" si="83"/>
        <v>0.12344907407407407</v>
      </c>
      <c r="C5335">
        <v>273.8</v>
      </c>
      <c r="D5335">
        <v>64.400000000000006</v>
      </c>
      <c r="E5335">
        <v>64.099999999999994</v>
      </c>
      <c r="F5335">
        <v>18.899999999999999</v>
      </c>
    </row>
    <row r="5336" spans="1:6" x14ac:dyDescent="0.25">
      <c r="A5336" s="2">
        <v>0.54312499999999997</v>
      </c>
      <c r="B5336" s="2">
        <f t="shared" si="83"/>
        <v>0.12347222222222215</v>
      </c>
      <c r="C5336">
        <v>278.10000000000002</v>
      </c>
      <c r="D5336">
        <v>64.099999999999994</v>
      </c>
      <c r="E5336">
        <v>63.6</v>
      </c>
      <c r="F5336">
        <v>18.899999999999999</v>
      </c>
    </row>
    <row r="5337" spans="1:6" x14ac:dyDescent="0.25">
      <c r="A5337" s="2">
        <v>0.54314814814814816</v>
      </c>
      <c r="B5337" s="2">
        <f t="shared" si="83"/>
        <v>0.12349537037037034</v>
      </c>
      <c r="C5337">
        <v>280.3</v>
      </c>
      <c r="D5337">
        <v>64.2</v>
      </c>
      <c r="E5337">
        <v>64</v>
      </c>
      <c r="F5337">
        <v>18.899999999999999</v>
      </c>
    </row>
    <row r="5338" spans="1:6" x14ac:dyDescent="0.25">
      <c r="A5338" s="2">
        <v>0.54317129629629635</v>
      </c>
      <c r="B5338" s="2">
        <f t="shared" si="83"/>
        <v>0.12351851851851853</v>
      </c>
      <c r="C5338">
        <v>282.89999999999998</v>
      </c>
      <c r="D5338">
        <v>63.8</v>
      </c>
      <c r="E5338">
        <v>64</v>
      </c>
      <c r="F5338">
        <v>18.899999999999999</v>
      </c>
    </row>
    <row r="5339" spans="1:6" x14ac:dyDescent="0.25">
      <c r="A5339" s="2">
        <v>0.54319444444444442</v>
      </c>
      <c r="B5339" s="2">
        <f t="shared" si="83"/>
        <v>0.12354166666666661</v>
      </c>
      <c r="C5339">
        <v>279.39999999999998</v>
      </c>
      <c r="D5339">
        <v>64.099999999999994</v>
      </c>
      <c r="E5339">
        <v>63.8</v>
      </c>
      <c r="F5339">
        <v>18.899999999999999</v>
      </c>
    </row>
    <row r="5340" spans="1:6" x14ac:dyDescent="0.25">
      <c r="A5340" s="2">
        <v>0.54321759259259261</v>
      </c>
      <c r="B5340" s="2">
        <f t="shared" si="83"/>
        <v>0.12356481481481479</v>
      </c>
      <c r="C5340">
        <v>278.3</v>
      </c>
      <c r="D5340">
        <v>64.099999999999994</v>
      </c>
      <c r="E5340">
        <v>64.099999999999994</v>
      </c>
      <c r="F5340">
        <v>18.899999999999999</v>
      </c>
    </row>
    <row r="5341" spans="1:6" x14ac:dyDescent="0.25">
      <c r="A5341" s="2">
        <v>0.5432407407407408</v>
      </c>
      <c r="B5341" s="2">
        <f t="shared" si="83"/>
        <v>0.12358796296296298</v>
      </c>
      <c r="C5341">
        <v>273.39999999999998</v>
      </c>
      <c r="D5341">
        <v>64.099999999999994</v>
      </c>
      <c r="E5341">
        <v>64.599999999999994</v>
      </c>
      <c r="F5341">
        <v>18.899999999999999</v>
      </c>
    </row>
    <row r="5342" spans="1:6" x14ac:dyDescent="0.25">
      <c r="A5342" s="2">
        <v>0.54326388888888888</v>
      </c>
      <c r="B5342" s="2">
        <f t="shared" si="83"/>
        <v>0.12361111111111106</v>
      </c>
      <c r="C5342">
        <v>274.8</v>
      </c>
      <c r="D5342">
        <v>64.099999999999994</v>
      </c>
      <c r="E5342">
        <v>63.8</v>
      </c>
      <c r="F5342">
        <v>18.899999999999999</v>
      </c>
    </row>
    <row r="5343" spans="1:6" x14ac:dyDescent="0.25">
      <c r="A5343" s="2">
        <v>0.54328703703703707</v>
      </c>
      <c r="B5343" s="2">
        <f t="shared" si="83"/>
        <v>0.12363425925925925</v>
      </c>
      <c r="C5343">
        <v>283</v>
      </c>
      <c r="D5343">
        <v>64.2</v>
      </c>
      <c r="E5343">
        <v>63.4</v>
      </c>
      <c r="F5343">
        <v>18.899999999999999</v>
      </c>
    </row>
    <row r="5344" spans="1:6" x14ac:dyDescent="0.25">
      <c r="A5344" s="2">
        <v>0.54331018518518526</v>
      </c>
      <c r="B5344" s="2">
        <f t="shared" si="83"/>
        <v>0.12365740740740744</v>
      </c>
      <c r="C5344">
        <v>287.3</v>
      </c>
      <c r="D5344">
        <v>64.2</v>
      </c>
      <c r="E5344">
        <v>64.2</v>
      </c>
      <c r="F5344">
        <v>18.899999999999999</v>
      </c>
    </row>
    <row r="5345" spans="1:6" x14ac:dyDescent="0.25">
      <c r="A5345" s="2">
        <v>0.54333333333333333</v>
      </c>
      <c r="B5345" s="2">
        <f t="shared" si="83"/>
        <v>0.12368055555555552</v>
      </c>
      <c r="C5345">
        <v>288.3</v>
      </c>
      <c r="D5345">
        <v>64.2</v>
      </c>
      <c r="E5345">
        <v>64.2</v>
      </c>
      <c r="F5345">
        <v>18.899999999999999</v>
      </c>
    </row>
    <row r="5346" spans="1:6" x14ac:dyDescent="0.25">
      <c r="A5346" s="2">
        <v>0.54335648148148141</v>
      </c>
      <c r="B5346" s="2">
        <f t="shared" si="83"/>
        <v>0.12370370370370359</v>
      </c>
      <c r="C5346">
        <v>290.39999999999998</v>
      </c>
      <c r="D5346">
        <v>64.3</v>
      </c>
      <c r="E5346">
        <v>64.2</v>
      </c>
      <c r="F5346">
        <v>18.899999999999999</v>
      </c>
    </row>
    <row r="5347" spans="1:6" x14ac:dyDescent="0.25">
      <c r="A5347" s="2">
        <v>0.5433796296296296</v>
      </c>
      <c r="B5347" s="2">
        <f t="shared" si="83"/>
        <v>0.12372685185185178</v>
      </c>
      <c r="C5347">
        <v>287.8</v>
      </c>
      <c r="D5347">
        <v>64.099999999999994</v>
      </c>
      <c r="E5347">
        <v>63.5</v>
      </c>
      <c r="F5347">
        <v>18.899999999999999</v>
      </c>
    </row>
    <row r="5348" spans="1:6" x14ac:dyDescent="0.25">
      <c r="A5348" s="2">
        <v>0.54340277777777779</v>
      </c>
      <c r="B5348" s="2">
        <f t="shared" si="83"/>
        <v>0.12374999999999997</v>
      </c>
      <c r="C5348">
        <v>285.39999999999998</v>
      </c>
      <c r="D5348">
        <v>64.099999999999994</v>
      </c>
      <c r="E5348">
        <v>64.3</v>
      </c>
      <c r="F5348">
        <v>18.899999999999999</v>
      </c>
    </row>
    <row r="5349" spans="1:6" x14ac:dyDescent="0.25">
      <c r="A5349" s="2">
        <v>0.54342592592592587</v>
      </c>
      <c r="B5349" s="2">
        <f t="shared" si="83"/>
        <v>0.12377314814814805</v>
      </c>
      <c r="C5349">
        <v>283.89999999999998</v>
      </c>
      <c r="D5349">
        <v>63.6</v>
      </c>
      <c r="E5349">
        <v>64.3</v>
      </c>
      <c r="F5349">
        <v>18.899999999999999</v>
      </c>
    </row>
    <row r="5350" spans="1:6" x14ac:dyDescent="0.25">
      <c r="A5350" s="2">
        <v>0.54344907407407406</v>
      </c>
      <c r="B5350" s="2">
        <f t="shared" si="83"/>
        <v>0.12379629629629624</v>
      </c>
      <c r="C5350">
        <v>285.10000000000002</v>
      </c>
      <c r="D5350">
        <v>63.9</v>
      </c>
      <c r="E5350">
        <v>63.9</v>
      </c>
      <c r="F5350">
        <v>18.899999999999999</v>
      </c>
    </row>
    <row r="5351" spans="1:6" x14ac:dyDescent="0.25">
      <c r="A5351" s="2">
        <v>0.54347222222222225</v>
      </c>
      <c r="B5351" s="2">
        <f t="shared" si="83"/>
        <v>0.12381944444444443</v>
      </c>
      <c r="C5351">
        <v>282.7</v>
      </c>
      <c r="D5351">
        <v>63.9</v>
      </c>
      <c r="E5351">
        <v>63.9</v>
      </c>
      <c r="F5351">
        <v>18.899999999999999</v>
      </c>
    </row>
    <row r="5352" spans="1:6" x14ac:dyDescent="0.25">
      <c r="A5352" s="2">
        <v>0.54349537037037032</v>
      </c>
      <c r="B5352" s="2">
        <f t="shared" si="83"/>
        <v>0.1238425925925925</v>
      </c>
      <c r="C5352">
        <v>285.8</v>
      </c>
      <c r="D5352">
        <v>64.2</v>
      </c>
      <c r="E5352">
        <v>64.3</v>
      </c>
      <c r="F5352">
        <v>18.899999999999999</v>
      </c>
    </row>
    <row r="5353" spans="1:6" x14ac:dyDescent="0.25">
      <c r="A5353" s="2">
        <v>0.54351851851851851</v>
      </c>
      <c r="B5353" s="2">
        <f t="shared" si="83"/>
        <v>0.12386574074074069</v>
      </c>
      <c r="C5353">
        <v>289.60000000000002</v>
      </c>
      <c r="D5353">
        <v>64</v>
      </c>
      <c r="E5353">
        <v>64.3</v>
      </c>
      <c r="F5353">
        <v>18.899999999999999</v>
      </c>
    </row>
    <row r="5354" spans="1:6" x14ac:dyDescent="0.25">
      <c r="A5354" s="2">
        <v>0.5435416666666667</v>
      </c>
      <c r="B5354" s="2">
        <f t="shared" si="83"/>
        <v>0.12388888888888888</v>
      </c>
      <c r="C5354">
        <v>289.7</v>
      </c>
      <c r="D5354">
        <v>64.3</v>
      </c>
      <c r="E5354">
        <v>63.8</v>
      </c>
      <c r="F5354">
        <v>18.899999999999999</v>
      </c>
    </row>
    <row r="5355" spans="1:6" x14ac:dyDescent="0.25">
      <c r="A5355" s="2">
        <v>0.54356481481481478</v>
      </c>
      <c r="B5355" s="2">
        <f t="shared" si="83"/>
        <v>0.12391203703703696</v>
      </c>
      <c r="C5355">
        <v>288.5</v>
      </c>
      <c r="D5355">
        <v>64.3</v>
      </c>
      <c r="E5355">
        <v>64.099999999999994</v>
      </c>
      <c r="F5355">
        <v>18.899999999999999</v>
      </c>
    </row>
    <row r="5356" spans="1:6" x14ac:dyDescent="0.25">
      <c r="A5356" s="2">
        <v>0.54358796296296297</v>
      </c>
      <c r="B5356" s="2">
        <f t="shared" si="83"/>
        <v>0.12393518518518515</v>
      </c>
      <c r="C5356">
        <v>281.5</v>
      </c>
      <c r="D5356">
        <v>64.099999999999994</v>
      </c>
      <c r="E5356">
        <v>64.3</v>
      </c>
      <c r="F5356">
        <v>18.899999999999999</v>
      </c>
    </row>
    <row r="5357" spans="1:6" x14ac:dyDescent="0.25">
      <c r="A5357" s="2">
        <v>0.54361111111111116</v>
      </c>
      <c r="B5357" s="2">
        <f t="shared" si="83"/>
        <v>0.12395833333333334</v>
      </c>
      <c r="C5357">
        <v>281</v>
      </c>
      <c r="D5357">
        <v>64.2</v>
      </c>
      <c r="E5357">
        <v>63.6</v>
      </c>
      <c r="F5357">
        <v>18.899999999999999</v>
      </c>
    </row>
    <row r="5358" spans="1:6" x14ac:dyDescent="0.25">
      <c r="A5358" s="2">
        <v>0.54363425925925923</v>
      </c>
      <c r="B5358" s="2">
        <f t="shared" si="83"/>
        <v>0.12398148148148141</v>
      </c>
      <c r="C5358">
        <v>276.7</v>
      </c>
      <c r="D5358">
        <v>64.2</v>
      </c>
      <c r="E5358">
        <v>64.3</v>
      </c>
      <c r="F5358">
        <v>18.899999999999999</v>
      </c>
    </row>
    <row r="5359" spans="1:6" x14ac:dyDescent="0.25">
      <c r="A5359" s="2">
        <v>0.54365740740740742</v>
      </c>
      <c r="B5359" s="2">
        <f t="shared" si="83"/>
        <v>0.1240046296296296</v>
      </c>
      <c r="C5359">
        <v>273.39999999999998</v>
      </c>
      <c r="D5359">
        <v>63.7</v>
      </c>
      <c r="E5359">
        <v>64.5</v>
      </c>
      <c r="F5359">
        <v>18.899999999999999</v>
      </c>
    </row>
    <row r="5360" spans="1:6" x14ac:dyDescent="0.25">
      <c r="A5360" s="2">
        <v>0.54368055555555561</v>
      </c>
      <c r="B5360" s="2">
        <f t="shared" si="83"/>
        <v>0.12402777777777779</v>
      </c>
      <c r="C5360">
        <v>277.5</v>
      </c>
      <c r="D5360">
        <v>64.400000000000006</v>
      </c>
      <c r="E5360">
        <v>64.099999999999994</v>
      </c>
      <c r="F5360">
        <v>18.899999999999999</v>
      </c>
    </row>
    <row r="5361" spans="1:6" x14ac:dyDescent="0.25">
      <c r="A5361" s="2">
        <v>0.54370370370370369</v>
      </c>
      <c r="B5361" s="2">
        <f t="shared" si="83"/>
        <v>0.12405092592592587</v>
      </c>
      <c r="C5361">
        <v>277.89999999999998</v>
      </c>
      <c r="D5361">
        <v>64.400000000000006</v>
      </c>
      <c r="E5361">
        <v>63.6</v>
      </c>
      <c r="F5361">
        <v>18.899999999999999</v>
      </c>
    </row>
    <row r="5362" spans="1:6" x14ac:dyDescent="0.25">
      <c r="A5362" s="2">
        <v>0.54372685185185188</v>
      </c>
      <c r="B5362" s="2">
        <f t="shared" si="83"/>
        <v>0.12407407407407406</v>
      </c>
      <c r="C5362">
        <v>279.5</v>
      </c>
      <c r="D5362">
        <v>64.2</v>
      </c>
      <c r="E5362">
        <v>63.1</v>
      </c>
      <c r="F5362">
        <v>18.899999999999999</v>
      </c>
    </row>
    <row r="5363" spans="1:6" x14ac:dyDescent="0.25">
      <c r="A5363" s="2">
        <v>0.54375000000000007</v>
      </c>
      <c r="B5363" s="2">
        <f t="shared" si="83"/>
        <v>0.12409722222222225</v>
      </c>
      <c r="C5363">
        <v>281.39999999999998</v>
      </c>
      <c r="D5363">
        <v>64.400000000000006</v>
      </c>
      <c r="E5363">
        <v>63.8</v>
      </c>
      <c r="F5363">
        <v>18.899999999999999</v>
      </c>
    </row>
    <row r="5364" spans="1:6" x14ac:dyDescent="0.25">
      <c r="A5364" s="2">
        <v>0.54377314814814814</v>
      </c>
      <c r="B5364" s="2">
        <f t="shared" si="83"/>
        <v>0.12412037037037033</v>
      </c>
      <c r="C5364">
        <v>278.2</v>
      </c>
      <c r="D5364">
        <v>64.400000000000006</v>
      </c>
      <c r="E5364">
        <v>63.8</v>
      </c>
      <c r="F5364">
        <v>18.899999999999999</v>
      </c>
    </row>
    <row r="5365" spans="1:6" x14ac:dyDescent="0.25">
      <c r="A5365" s="2">
        <v>0.54379629629629633</v>
      </c>
      <c r="B5365" s="2">
        <f t="shared" si="83"/>
        <v>0.12414351851851851</v>
      </c>
      <c r="C5365">
        <v>281.89999999999998</v>
      </c>
      <c r="D5365">
        <v>64.400000000000006</v>
      </c>
      <c r="E5365">
        <v>63.8</v>
      </c>
      <c r="F5365">
        <v>18.899999999999999</v>
      </c>
    </row>
    <row r="5366" spans="1:6" x14ac:dyDescent="0.25">
      <c r="A5366" s="2">
        <v>0.54381944444444441</v>
      </c>
      <c r="B5366" s="2">
        <f t="shared" si="83"/>
        <v>0.12416666666666659</v>
      </c>
      <c r="C5366">
        <v>280.10000000000002</v>
      </c>
      <c r="D5366">
        <v>64.400000000000006</v>
      </c>
      <c r="E5366">
        <v>64.099999999999994</v>
      </c>
      <c r="F5366">
        <v>18.899999999999999</v>
      </c>
    </row>
    <row r="5367" spans="1:6" x14ac:dyDescent="0.25">
      <c r="A5367" s="2">
        <v>0.5438425925925926</v>
      </c>
      <c r="B5367" s="2">
        <f t="shared" si="83"/>
        <v>0.12418981481481478</v>
      </c>
      <c r="C5367">
        <v>277.39999999999998</v>
      </c>
      <c r="D5367">
        <v>64.400000000000006</v>
      </c>
      <c r="E5367">
        <v>63.7</v>
      </c>
      <c r="F5367">
        <v>18.899999999999999</v>
      </c>
    </row>
    <row r="5368" spans="1:6" x14ac:dyDescent="0.25">
      <c r="A5368" s="2">
        <v>0.54386574074074068</v>
      </c>
      <c r="B5368" s="2">
        <f t="shared" si="83"/>
        <v>0.12421296296296286</v>
      </c>
      <c r="C5368">
        <v>277.7</v>
      </c>
      <c r="D5368">
        <v>64.3</v>
      </c>
      <c r="E5368">
        <v>63.3</v>
      </c>
      <c r="F5368">
        <v>18.899999999999999</v>
      </c>
    </row>
    <row r="5369" spans="1:6" x14ac:dyDescent="0.25">
      <c r="A5369" s="2">
        <v>0.54388888888888887</v>
      </c>
      <c r="B5369" s="2">
        <f t="shared" si="83"/>
        <v>0.12423611111111105</v>
      </c>
      <c r="C5369">
        <v>279.39999999999998</v>
      </c>
      <c r="D5369">
        <v>64.3</v>
      </c>
      <c r="E5369">
        <v>64.3</v>
      </c>
      <c r="F5369">
        <v>18.899999999999999</v>
      </c>
    </row>
    <row r="5370" spans="1:6" x14ac:dyDescent="0.25">
      <c r="A5370" s="2">
        <v>0.54391203703703705</v>
      </c>
      <c r="B5370" s="2">
        <f t="shared" si="83"/>
        <v>0.12425925925925924</v>
      </c>
      <c r="C5370">
        <v>278.7</v>
      </c>
      <c r="D5370">
        <v>64.3</v>
      </c>
      <c r="E5370">
        <v>64.7</v>
      </c>
      <c r="F5370">
        <v>18.899999999999999</v>
      </c>
    </row>
    <row r="5371" spans="1:6" x14ac:dyDescent="0.25">
      <c r="A5371" s="2">
        <v>0.54393518518518513</v>
      </c>
      <c r="B5371" s="2">
        <f t="shared" si="83"/>
        <v>0.12428240740740731</v>
      </c>
      <c r="C5371">
        <v>276.8</v>
      </c>
      <c r="D5371">
        <v>64.3</v>
      </c>
      <c r="E5371">
        <v>64</v>
      </c>
      <c r="F5371">
        <v>18.899999999999999</v>
      </c>
    </row>
    <row r="5372" spans="1:6" x14ac:dyDescent="0.25">
      <c r="A5372" s="2">
        <v>0.54395833333333332</v>
      </c>
      <c r="B5372" s="2">
        <f t="shared" si="83"/>
        <v>0.1243055555555555</v>
      </c>
      <c r="C5372">
        <v>275.5</v>
      </c>
      <c r="D5372">
        <v>64</v>
      </c>
      <c r="E5372">
        <v>64</v>
      </c>
      <c r="F5372">
        <v>18.899999999999999</v>
      </c>
    </row>
    <row r="5373" spans="1:6" x14ac:dyDescent="0.25">
      <c r="A5373" s="2">
        <v>0.54398148148148151</v>
      </c>
      <c r="B5373" s="2">
        <f t="shared" si="83"/>
        <v>0.12432870370370369</v>
      </c>
      <c r="C5373">
        <v>267.89999999999998</v>
      </c>
      <c r="D5373">
        <v>64</v>
      </c>
      <c r="E5373">
        <v>63.8</v>
      </c>
      <c r="F5373">
        <v>18.899999999999999</v>
      </c>
    </row>
    <row r="5374" spans="1:6" x14ac:dyDescent="0.25">
      <c r="A5374" s="2">
        <v>0.54400462962962959</v>
      </c>
      <c r="B5374" s="2">
        <f t="shared" si="83"/>
        <v>0.12435185185185177</v>
      </c>
      <c r="C5374">
        <v>272.3</v>
      </c>
      <c r="D5374">
        <v>64.099999999999994</v>
      </c>
      <c r="E5374">
        <v>64.2</v>
      </c>
      <c r="F5374">
        <v>18.899999999999999</v>
      </c>
    </row>
    <row r="5375" spans="1:6" x14ac:dyDescent="0.25">
      <c r="A5375" s="2">
        <v>0.54402777777777778</v>
      </c>
      <c r="B5375" s="2">
        <f t="shared" si="83"/>
        <v>0.12437499999999996</v>
      </c>
      <c r="C5375">
        <v>270.5</v>
      </c>
      <c r="D5375">
        <v>64.3</v>
      </c>
      <c r="E5375">
        <v>64</v>
      </c>
      <c r="F5375">
        <v>18.899999999999999</v>
      </c>
    </row>
    <row r="5376" spans="1:6" x14ac:dyDescent="0.25">
      <c r="A5376" s="2">
        <v>0.54405092592592597</v>
      </c>
      <c r="B5376" s="2">
        <f t="shared" si="83"/>
        <v>0.12439814814814815</v>
      </c>
      <c r="C5376">
        <v>269.2</v>
      </c>
      <c r="D5376">
        <v>64.599999999999994</v>
      </c>
      <c r="E5376">
        <v>64.5</v>
      </c>
      <c r="F5376">
        <v>18.899999999999999</v>
      </c>
    </row>
    <row r="5377" spans="1:6" x14ac:dyDescent="0.25">
      <c r="A5377" s="2">
        <v>0.54407407407407404</v>
      </c>
      <c r="B5377" s="2">
        <f t="shared" si="83"/>
        <v>0.12442129629629622</v>
      </c>
      <c r="C5377">
        <v>271.89999999999998</v>
      </c>
      <c r="D5377">
        <v>64.3</v>
      </c>
      <c r="E5377">
        <v>63.9</v>
      </c>
      <c r="F5377">
        <v>18.899999999999999</v>
      </c>
    </row>
    <row r="5378" spans="1:6" x14ac:dyDescent="0.25">
      <c r="A5378" s="2">
        <v>0.54409722222222223</v>
      </c>
      <c r="B5378" s="2">
        <f t="shared" si="83"/>
        <v>0.12444444444444441</v>
      </c>
      <c r="C5378">
        <v>271.60000000000002</v>
      </c>
      <c r="D5378">
        <v>63.9</v>
      </c>
      <c r="E5378">
        <v>64.3</v>
      </c>
      <c r="F5378">
        <v>18.899999999999999</v>
      </c>
    </row>
    <row r="5379" spans="1:6" x14ac:dyDescent="0.25">
      <c r="A5379" s="2">
        <v>0.54412037037037042</v>
      </c>
      <c r="B5379" s="2">
        <f t="shared" ref="B5379:B5442" si="84">A5379-$A$2</f>
        <v>0.1244675925925926</v>
      </c>
      <c r="C5379">
        <v>267.7</v>
      </c>
      <c r="D5379">
        <v>64.5</v>
      </c>
      <c r="E5379">
        <v>64.3</v>
      </c>
      <c r="F5379">
        <v>18.899999999999999</v>
      </c>
    </row>
    <row r="5380" spans="1:6" x14ac:dyDescent="0.25">
      <c r="A5380" s="2">
        <v>0.5441435185185185</v>
      </c>
      <c r="B5380" s="2">
        <f t="shared" si="84"/>
        <v>0.12449074074074068</v>
      </c>
      <c r="C5380">
        <v>263.5</v>
      </c>
      <c r="D5380">
        <v>64.5</v>
      </c>
      <c r="E5380">
        <v>64</v>
      </c>
      <c r="F5380">
        <v>18.899999999999999</v>
      </c>
    </row>
    <row r="5381" spans="1:6" x14ac:dyDescent="0.25">
      <c r="A5381" s="2">
        <v>0.54416666666666669</v>
      </c>
      <c r="B5381" s="2">
        <f t="shared" si="84"/>
        <v>0.12451388888888887</v>
      </c>
      <c r="C5381">
        <v>263.2</v>
      </c>
      <c r="D5381">
        <v>64.099999999999994</v>
      </c>
      <c r="E5381">
        <v>64.3</v>
      </c>
      <c r="F5381">
        <v>18.899999999999999</v>
      </c>
    </row>
    <row r="5382" spans="1:6" x14ac:dyDescent="0.25">
      <c r="A5382" s="2">
        <v>0.54418981481481488</v>
      </c>
      <c r="B5382" s="2">
        <f t="shared" si="84"/>
        <v>0.12453703703703706</v>
      </c>
      <c r="C5382">
        <v>264.5</v>
      </c>
      <c r="D5382">
        <v>63.7</v>
      </c>
      <c r="E5382">
        <v>64.3</v>
      </c>
      <c r="F5382">
        <v>18.899999999999999</v>
      </c>
    </row>
    <row r="5383" spans="1:6" x14ac:dyDescent="0.25">
      <c r="A5383" s="2">
        <v>0.54421296296296295</v>
      </c>
      <c r="B5383" s="2">
        <f t="shared" si="84"/>
        <v>0.12456018518518513</v>
      </c>
      <c r="C5383">
        <v>266.60000000000002</v>
      </c>
      <c r="D5383">
        <v>63.7</v>
      </c>
      <c r="E5383">
        <v>63.4</v>
      </c>
      <c r="F5383">
        <v>18.899999999999999</v>
      </c>
    </row>
    <row r="5384" spans="1:6" x14ac:dyDescent="0.25">
      <c r="A5384" s="2">
        <v>0.54423611111111114</v>
      </c>
      <c r="B5384" s="2">
        <f t="shared" si="84"/>
        <v>0.12458333333333332</v>
      </c>
      <c r="C5384">
        <v>267.3</v>
      </c>
      <c r="D5384">
        <v>64.400000000000006</v>
      </c>
      <c r="E5384">
        <v>63.2</v>
      </c>
      <c r="F5384">
        <v>18.899999999999999</v>
      </c>
    </row>
    <row r="5385" spans="1:6" x14ac:dyDescent="0.25">
      <c r="A5385" s="2">
        <v>0.54425925925925933</v>
      </c>
      <c r="B5385" s="2">
        <f t="shared" si="84"/>
        <v>0.12460648148148151</v>
      </c>
      <c r="C5385">
        <v>265.39999999999998</v>
      </c>
      <c r="D5385">
        <v>64.400000000000006</v>
      </c>
      <c r="E5385">
        <v>64.599999999999994</v>
      </c>
      <c r="F5385">
        <v>18.899999999999999</v>
      </c>
    </row>
    <row r="5386" spans="1:6" x14ac:dyDescent="0.25">
      <c r="A5386" s="2">
        <v>0.54428240740740741</v>
      </c>
      <c r="B5386" s="2">
        <f t="shared" si="84"/>
        <v>0.12462962962962959</v>
      </c>
      <c r="C5386">
        <v>266.60000000000002</v>
      </c>
      <c r="D5386">
        <v>63.9</v>
      </c>
      <c r="E5386">
        <v>64.599999999999994</v>
      </c>
      <c r="F5386">
        <v>18.899999999999999</v>
      </c>
    </row>
    <row r="5387" spans="1:6" x14ac:dyDescent="0.25">
      <c r="A5387" s="2">
        <v>0.54430555555555549</v>
      </c>
      <c r="B5387" s="2">
        <f t="shared" si="84"/>
        <v>0.12465277777777767</v>
      </c>
      <c r="C5387">
        <v>264.7</v>
      </c>
      <c r="D5387">
        <v>63.9</v>
      </c>
      <c r="E5387">
        <v>64.099999999999994</v>
      </c>
      <c r="F5387">
        <v>18.899999999999999</v>
      </c>
    </row>
    <row r="5388" spans="1:6" x14ac:dyDescent="0.25">
      <c r="A5388" s="2">
        <v>0.54432870370370368</v>
      </c>
      <c r="B5388" s="2">
        <f t="shared" si="84"/>
        <v>0.12467592592592586</v>
      </c>
      <c r="C5388">
        <v>265.7</v>
      </c>
      <c r="D5388">
        <v>64.2</v>
      </c>
      <c r="E5388">
        <v>64.2</v>
      </c>
      <c r="F5388">
        <v>18.899999999999999</v>
      </c>
    </row>
    <row r="5389" spans="1:6" x14ac:dyDescent="0.25">
      <c r="A5389" s="2">
        <v>0.54435185185185186</v>
      </c>
      <c r="B5389" s="2">
        <f t="shared" si="84"/>
        <v>0.12469907407407405</v>
      </c>
      <c r="C5389">
        <v>262.39999999999998</v>
      </c>
      <c r="D5389">
        <v>64.2</v>
      </c>
      <c r="E5389">
        <v>64.400000000000006</v>
      </c>
      <c r="F5389">
        <v>18.899999999999999</v>
      </c>
    </row>
    <row r="5390" spans="1:6" x14ac:dyDescent="0.25">
      <c r="A5390" s="2">
        <v>0.54437499999999994</v>
      </c>
      <c r="B5390" s="2">
        <f t="shared" si="84"/>
        <v>0.12472222222222212</v>
      </c>
      <c r="C5390">
        <v>257.89999999999998</v>
      </c>
      <c r="D5390">
        <v>63.6</v>
      </c>
      <c r="E5390">
        <v>63.9</v>
      </c>
      <c r="F5390">
        <v>18.899999999999999</v>
      </c>
    </row>
    <row r="5391" spans="1:6" x14ac:dyDescent="0.25">
      <c r="A5391" s="2">
        <v>0.54439814814814813</v>
      </c>
      <c r="B5391" s="2">
        <f t="shared" si="84"/>
        <v>0.12474537037037031</v>
      </c>
      <c r="C5391">
        <v>257.7</v>
      </c>
      <c r="D5391">
        <v>63.9</v>
      </c>
      <c r="E5391">
        <v>63.1</v>
      </c>
      <c r="F5391">
        <v>18.899999999999999</v>
      </c>
    </row>
    <row r="5392" spans="1:6" x14ac:dyDescent="0.25">
      <c r="A5392" s="2">
        <v>0.54442129629629632</v>
      </c>
      <c r="B5392" s="2">
        <f t="shared" si="84"/>
        <v>0.1247685185185185</v>
      </c>
      <c r="C5392">
        <v>255.6</v>
      </c>
      <c r="D5392">
        <v>63.9</v>
      </c>
      <c r="E5392">
        <v>62.8</v>
      </c>
      <c r="F5392">
        <v>18.899999999999999</v>
      </c>
    </row>
    <row r="5393" spans="1:6" x14ac:dyDescent="0.25">
      <c r="A5393" s="2">
        <v>0.5444444444444444</v>
      </c>
      <c r="B5393" s="2">
        <f t="shared" si="84"/>
        <v>0.12479166666666658</v>
      </c>
      <c r="C5393">
        <v>255.5</v>
      </c>
      <c r="D5393">
        <v>63.9</v>
      </c>
      <c r="E5393">
        <v>63.4</v>
      </c>
      <c r="F5393">
        <v>18.899999999999999</v>
      </c>
    </row>
    <row r="5394" spans="1:6" x14ac:dyDescent="0.25">
      <c r="A5394" s="2">
        <v>0.54446759259259259</v>
      </c>
      <c r="B5394" s="2">
        <f t="shared" si="84"/>
        <v>0.12481481481481477</v>
      </c>
      <c r="C5394">
        <v>266.3</v>
      </c>
      <c r="D5394">
        <v>64.400000000000006</v>
      </c>
      <c r="E5394">
        <v>63.8</v>
      </c>
      <c r="F5394">
        <v>18.899999999999999</v>
      </c>
    </row>
    <row r="5395" spans="1:6" x14ac:dyDescent="0.25">
      <c r="A5395" s="2">
        <v>0.54449074074074078</v>
      </c>
      <c r="B5395" s="2">
        <f t="shared" si="84"/>
        <v>0.12483796296296296</v>
      </c>
      <c r="C5395">
        <v>264.2</v>
      </c>
      <c r="D5395">
        <v>64.7</v>
      </c>
      <c r="E5395">
        <v>64.2</v>
      </c>
      <c r="F5395">
        <v>18.899999999999999</v>
      </c>
    </row>
    <row r="5396" spans="1:6" x14ac:dyDescent="0.25">
      <c r="A5396" s="2">
        <v>0.54451388888888885</v>
      </c>
      <c r="B5396" s="2">
        <f t="shared" si="84"/>
        <v>0.12486111111111103</v>
      </c>
      <c r="C5396">
        <v>264.8</v>
      </c>
      <c r="D5396">
        <v>64.099999999999994</v>
      </c>
      <c r="E5396">
        <v>63.8</v>
      </c>
      <c r="F5396">
        <v>18.899999999999999</v>
      </c>
    </row>
    <row r="5397" spans="1:6" x14ac:dyDescent="0.25">
      <c r="A5397" s="2">
        <v>0.54453703703703704</v>
      </c>
      <c r="B5397" s="2">
        <f t="shared" si="84"/>
        <v>0.12488425925925922</v>
      </c>
      <c r="C5397">
        <v>265.60000000000002</v>
      </c>
      <c r="D5397">
        <v>64.599999999999994</v>
      </c>
      <c r="E5397">
        <v>64.2</v>
      </c>
      <c r="F5397">
        <v>18.899999999999999</v>
      </c>
    </row>
    <row r="5398" spans="1:6" x14ac:dyDescent="0.25">
      <c r="A5398" s="2">
        <v>0.54456018518518523</v>
      </c>
      <c r="B5398" s="2">
        <f t="shared" si="84"/>
        <v>0.12490740740740741</v>
      </c>
      <c r="C5398">
        <v>270</v>
      </c>
      <c r="D5398">
        <v>64.400000000000006</v>
      </c>
      <c r="E5398">
        <v>63.6</v>
      </c>
      <c r="F5398">
        <v>18.899999999999999</v>
      </c>
    </row>
    <row r="5399" spans="1:6" x14ac:dyDescent="0.25">
      <c r="A5399" s="2">
        <v>0.54458333333333331</v>
      </c>
      <c r="B5399" s="2">
        <f t="shared" si="84"/>
        <v>0.12493055555555549</v>
      </c>
      <c r="C5399">
        <v>270.7</v>
      </c>
      <c r="D5399">
        <v>63.7</v>
      </c>
      <c r="E5399">
        <v>63.9</v>
      </c>
      <c r="F5399">
        <v>18.899999999999999</v>
      </c>
    </row>
    <row r="5400" spans="1:6" x14ac:dyDescent="0.25">
      <c r="A5400" s="2">
        <v>0.5446064814814815</v>
      </c>
      <c r="B5400" s="2">
        <f t="shared" si="84"/>
        <v>0.12495370370370368</v>
      </c>
      <c r="C5400">
        <v>268.7</v>
      </c>
      <c r="D5400">
        <v>64.3</v>
      </c>
      <c r="E5400">
        <v>63.8</v>
      </c>
      <c r="F5400">
        <v>18.899999999999999</v>
      </c>
    </row>
    <row r="5401" spans="1:6" x14ac:dyDescent="0.25">
      <c r="A5401" s="2">
        <v>0.54462962962962969</v>
      </c>
      <c r="B5401" s="2">
        <f t="shared" si="84"/>
        <v>0.12497685185185187</v>
      </c>
      <c r="C5401">
        <v>268</v>
      </c>
      <c r="D5401">
        <v>64.3</v>
      </c>
      <c r="E5401">
        <v>63.8</v>
      </c>
      <c r="F5401">
        <v>18.899999999999999</v>
      </c>
    </row>
    <row r="5402" spans="1:6" x14ac:dyDescent="0.25">
      <c r="A5402" s="2">
        <v>0.54465277777777776</v>
      </c>
      <c r="B5402" s="2">
        <f t="shared" si="84"/>
        <v>0.12499999999999994</v>
      </c>
      <c r="C5402">
        <v>264.10000000000002</v>
      </c>
      <c r="D5402">
        <v>64.7</v>
      </c>
      <c r="E5402">
        <v>63.3</v>
      </c>
      <c r="F5402">
        <v>18.899999999999999</v>
      </c>
    </row>
    <row r="5403" spans="1:6" x14ac:dyDescent="0.25">
      <c r="A5403" s="2">
        <v>0.54467592592592595</v>
      </c>
      <c r="B5403" s="2">
        <f t="shared" si="84"/>
        <v>0.12502314814814813</v>
      </c>
      <c r="C5403">
        <v>266.39999999999998</v>
      </c>
      <c r="D5403">
        <v>64.400000000000006</v>
      </c>
      <c r="E5403">
        <v>63.6</v>
      </c>
      <c r="F5403">
        <v>18.899999999999999</v>
      </c>
    </row>
    <row r="5404" spans="1:6" x14ac:dyDescent="0.25">
      <c r="A5404" s="2">
        <v>0.54469907407407414</v>
      </c>
      <c r="B5404" s="2">
        <f t="shared" si="84"/>
        <v>0.12504629629629632</v>
      </c>
      <c r="C5404">
        <v>270.5</v>
      </c>
      <c r="D5404">
        <v>64.400000000000006</v>
      </c>
      <c r="E5404">
        <v>63.7</v>
      </c>
      <c r="F5404">
        <v>18.899999999999999</v>
      </c>
    </row>
    <row r="5405" spans="1:6" x14ac:dyDescent="0.25">
      <c r="A5405" s="2">
        <v>0.54472222222222222</v>
      </c>
      <c r="B5405" s="2">
        <f t="shared" si="84"/>
        <v>0.1250694444444444</v>
      </c>
      <c r="C5405">
        <v>271.89999999999998</v>
      </c>
      <c r="D5405">
        <v>64.400000000000006</v>
      </c>
      <c r="E5405">
        <v>63.7</v>
      </c>
      <c r="F5405">
        <v>18.899999999999999</v>
      </c>
    </row>
    <row r="5406" spans="1:6" x14ac:dyDescent="0.25">
      <c r="A5406" s="2">
        <v>0.5447453703703703</v>
      </c>
      <c r="B5406" s="2">
        <f t="shared" si="84"/>
        <v>0.12509259259259248</v>
      </c>
      <c r="C5406">
        <v>273.5</v>
      </c>
      <c r="D5406">
        <v>64.099999999999994</v>
      </c>
      <c r="E5406">
        <v>64</v>
      </c>
      <c r="F5406">
        <v>18.899999999999999</v>
      </c>
    </row>
    <row r="5407" spans="1:6" x14ac:dyDescent="0.25">
      <c r="A5407" s="2">
        <v>0.54476851851851849</v>
      </c>
      <c r="B5407" s="2">
        <f t="shared" si="84"/>
        <v>0.12511574074074067</v>
      </c>
      <c r="C5407">
        <v>278.5</v>
      </c>
      <c r="D5407">
        <v>64.2</v>
      </c>
      <c r="E5407">
        <v>64</v>
      </c>
      <c r="F5407">
        <v>18.899999999999999</v>
      </c>
    </row>
    <row r="5408" spans="1:6" x14ac:dyDescent="0.25">
      <c r="A5408" s="2">
        <v>0.54479166666666667</v>
      </c>
      <c r="B5408" s="2">
        <f t="shared" si="84"/>
        <v>0.12513888888888886</v>
      </c>
      <c r="C5408">
        <v>279</v>
      </c>
      <c r="D5408">
        <v>64.2</v>
      </c>
      <c r="E5408">
        <v>64.400000000000006</v>
      </c>
      <c r="F5408">
        <v>18.899999999999999</v>
      </c>
    </row>
    <row r="5409" spans="1:6" x14ac:dyDescent="0.25">
      <c r="A5409" s="2">
        <v>0.54481481481481475</v>
      </c>
      <c r="B5409" s="2">
        <f t="shared" si="84"/>
        <v>0.12516203703703693</v>
      </c>
      <c r="C5409">
        <v>276.89999999999998</v>
      </c>
      <c r="D5409">
        <v>63.8</v>
      </c>
      <c r="E5409">
        <v>64.3</v>
      </c>
      <c r="F5409">
        <v>18.899999999999999</v>
      </c>
    </row>
    <row r="5410" spans="1:6" x14ac:dyDescent="0.25">
      <c r="A5410" s="2">
        <v>0.54483796296296294</v>
      </c>
      <c r="B5410" s="2">
        <f t="shared" si="84"/>
        <v>0.12518518518518512</v>
      </c>
      <c r="C5410">
        <v>276.2</v>
      </c>
      <c r="D5410">
        <v>64.400000000000006</v>
      </c>
      <c r="E5410">
        <v>63.8</v>
      </c>
      <c r="F5410">
        <v>18.899999999999999</v>
      </c>
    </row>
    <row r="5411" spans="1:6" x14ac:dyDescent="0.25">
      <c r="A5411" s="2">
        <v>0.54486111111111113</v>
      </c>
      <c r="B5411" s="2">
        <f t="shared" si="84"/>
        <v>0.12520833333333331</v>
      </c>
      <c r="C5411">
        <v>273.8</v>
      </c>
      <c r="D5411">
        <v>64.099999999999994</v>
      </c>
      <c r="E5411">
        <v>64.3</v>
      </c>
      <c r="F5411">
        <v>18.899999999999999</v>
      </c>
    </row>
    <row r="5412" spans="1:6" x14ac:dyDescent="0.25">
      <c r="A5412" s="2">
        <v>0.54488425925925921</v>
      </c>
      <c r="B5412" s="2">
        <f t="shared" si="84"/>
        <v>0.12523148148148139</v>
      </c>
      <c r="C5412">
        <v>274.3</v>
      </c>
      <c r="D5412">
        <v>64</v>
      </c>
      <c r="E5412">
        <v>64.5</v>
      </c>
      <c r="F5412">
        <v>18.899999999999999</v>
      </c>
    </row>
    <row r="5413" spans="1:6" x14ac:dyDescent="0.25">
      <c r="A5413" s="2">
        <v>0.5449074074074074</v>
      </c>
      <c r="B5413" s="2">
        <f t="shared" si="84"/>
        <v>0.12525462962962958</v>
      </c>
      <c r="C5413">
        <v>272.5</v>
      </c>
      <c r="D5413">
        <v>64.8</v>
      </c>
      <c r="E5413">
        <v>62.9</v>
      </c>
      <c r="F5413">
        <v>18.899999999999999</v>
      </c>
    </row>
    <row r="5414" spans="1:6" x14ac:dyDescent="0.25">
      <c r="A5414" s="2">
        <v>0.54493055555555558</v>
      </c>
      <c r="B5414" s="2">
        <f t="shared" si="84"/>
        <v>0.12527777777777777</v>
      </c>
      <c r="C5414">
        <v>274.3</v>
      </c>
      <c r="D5414">
        <v>64.3</v>
      </c>
      <c r="E5414">
        <v>63.5</v>
      </c>
      <c r="F5414">
        <v>18.899999999999999</v>
      </c>
    </row>
    <row r="5415" spans="1:6" x14ac:dyDescent="0.25">
      <c r="A5415" s="2">
        <v>0.54495370370370366</v>
      </c>
      <c r="B5415" s="2">
        <f t="shared" si="84"/>
        <v>0.12530092592592584</v>
      </c>
      <c r="C5415">
        <v>269.89999999999998</v>
      </c>
      <c r="D5415">
        <v>64.5</v>
      </c>
      <c r="E5415">
        <v>64.3</v>
      </c>
      <c r="F5415">
        <v>18.899999999999999</v>
      </c>
    </row>
    <row r="5416" spans="1:6" x14ac:dyDescent="0.25">
      <c r="A5416" s="2">
        <v>0.54497685185185185</v>
      </c>
      <c r="B5416" s="2">
        <f t="shared" si="84"/>
        <v>0.12532407407407403</v>
      </c>
      <c r="C5416">
        <v>273.5</v>
      </c>
      <c r="D5416">
        <v>64.2</v>
      </c>
      <c r="E5416">
        <v>64.3</v>
      </c>
      <c r="F5416">
        <v>18.899999999999999</v>
      </c>
    </row>
    <row r="5417" spans="1:6" x14ac:dyDescent="0.25">
      <c r="A5417" s="2">
        <v>0.54500000000000004</v>
      </c>
      <c r="B5417" s="2">
        <f t="shared" si="84"/>
        <v>0.12534722222222222</v>
      </c>
      <c r="C5417">
        <v>267.89999999999998</v>
      </c>
      <c r="D5417">
        <v>64.400000000000006</v>
      </c>
      <c r="E5417">
        <v>64.3</v>
      </c>
      <c r="F5417">
        <v>18.899999999999999</v>
      </c>
    </row>
    <row r="5418" spans="1:6" x14ac:dyDescent="0.25">
      <c r="A5418" s="2">
        <v>0.54502314814814812</v>
      </c>
      <c r="B5418" s="2">
        <f t="shared" si="84"/>
        <v>0.1253703703703703</v>
      </c>
      <c r="C5418">
        <v>271.2</v>
      </c>
      <c r="D5418">
        <v>63.8</v>
      </c>
      <c r="E5418">
        <v>63.9</v>
      </c>
      <c r="F5418">
        <v>18.899999999999999</v>
      </c>
    </row>
    <row r="5419" spans="1:6" x14ac:dyDescent="0.25">
      <c r="A5419" s="2">
        <v>0.54504629629629631</v>
      </c>
      <c r="B5419" s="2">
        <f t="shared" si="84"/>
        <v>0.12539351851851849</v>
      </c>
      <c r="C5419">
        <v>279.2</v>
      </c>
      <c r="D5419">
        <v>64.5</v>
      </c>
      <c r="E5419">
        <v>63.5</v>
      </c>
      <c r="F5419">
        <v>18.899999999999999</v>
      </c>
    </row>
    <row r="5420" spans="1:6" x14ac:dyDescent="0.25">
      <c r="A5420" s="2">
        <v>0.5450694444444445</v>
      </c>
      <c r="B5420" s="2">
        <f t="shared" si="84"/>
        <v>0.12541666666666668</v>
      </c>
      <c r="C5420">
        <v>283.39999999999998</v>
      </c>
      <c r="D5420">
        <v>64.5</v>
      </c>
      <c r="E5420">
        <v>62.5</v>
      </c>
      <c r="F5420">
        <v>18.899999999999999</v>
      </c>
    </row>
    <row r="5421" spans="1:6" x14ac:dyDescent="0.25">
      <c r="A5421" s="2">
        <v>0.54509259259259257</v>
      </c>
      <c r="B5421" s="2">
        <f t="shared" si="84"/>
        <v>0.12543981481481475</v>
      </c>
      <c r="C5421">
        <v>288.2</v>
      </c>
      <c r="D5421">
        <v>63.9</v>
      </c>
      <c r="E5421">
        <v>64.099999999999994</v>
      </c>
      <c r="F5421">
        <v>18.899999999999999</v>
      </c>
    </row>
    <row r="5422" spans="1:6" x14ac:dyDescent="0.25">
      <c r="A5422" s="2">
        <v>0.54511574074074076</v>
      </c>
      <c r="B5422" s="2">
        <f t="shared" si="84"/>
        <v>0.12546296296296294</v>
      </c>
      <c r="C5422">
        <v>288.7</v>
      </c>
      <c r="D5422">
        <v>64.2</v>
      </c>
      <c r="E5422">
        <v>63.9</v>
      </c>
      <c r="F5422">
        <v>18.899999999999999</v>
      </c>
    </row>
    <row r="5423" spans="1:6" x14ac:dyDescent="0.25">
      <c r="A5423" s="2">
        <v>0.54513888888888895</v>
      </c>
      <c r="B5423" s="2">
        <f t="shared" si="84"/>
        <v>0.12548611111111113</v>
      </c>
      <c r="C5423">
        <v>287.39999999999998</v>
      </c>
      <c r="D5423">
        <v>64.400000000000006</v>
      </c>
      <c r="E5423">
        <v>64.3</v>
      </c>
      <c r="F5423">
        <v>18.899999999999999</v>
      </c>
    </row>
    <row r="5424" spans="1:6" x14ac:dyDescent="0.25">
      <c r="A5424" s="2">
        <v>0.54516203703703703</v>
      </c>
      <c r="B5424" s="2">
        <f t="shared" si="84"/>
        <v>0.12550925925925921</v>
      </c>
      <c r="C5424">
        <v>280.7</v>
      </c>
      <c r="D5424">
        <v>64.2</v>
      </c>
      <c r="E5424">
        <v>63.9</v>
      </c>
      <c r="F5424">
        <v>18.899999999999999</v>
      </c>
    </row>
    <row r="5425" spans="1:6" x14ac:dyDescent="0.25">
      <c r="A5425" s="2">
        <v>0.54518518518518522</v>
      </c>
      <c r="B5425" s="2">
        <f t="shared" si="84"/>
        <v>0.1255324074074074</v>
      </c>
      <c r="C5425">
        <v>276.3</v>
      </c>
      <c r="D5425">
        <v>63.6</v>
      </c>
      <c r="E5425">
        <v>64.3</v>
      </c>
      <c r="F5425">
        <v>18.899999999999999</v>
      </c>
    </row>
    <row r="5426" spans="1:6" x14ac:dyDescent="0.25">
      <c r="A5426" s="2">
        <v>0.54520833333333341</v>
      </c>
      <c r="B5426" s="2">
        <f t="shared" si="84"/>
        <v>0.12555555555555559</v>
      </c>
      <c r="C5426">
        <v>279.2</v>
      </c>
      <c r="D5426">
        <v>64.3</v>
      </c>
      <c r="E5426">
        <v>64.5</v>
      </c>
      <c r="F5426">
        <v>18.899999999999999</v>
      </c>
    </row>
    <row r="5427" spans="1:6" x14ac:dyDescent="0.25">
      <c r="A5427" s="2">
        <v>0.54523148148148148</v>
      </c>
      <c r="B5427" s="2">
        <f t="shared" si="84"/>
        <v>0.12557870370370366</v>
      </c>
      <c r="C5427">
        <v>277.3</v>
      </c>
      <c r="D5427">
        <v>63.8</v>
      </c>
      <c r="E5427">
        <v>63.9</v>
      </c>
      <c r="F5427">
        <v>18.899999999999999</v>
      </c>
    </row>
    <row r="5428" spans="1:6" x14ac:dyDescent="0.25">
      <c r="A5428" s="2">
        <v>0.54525462962962956</v>
      </c>
      <c r="B5428" s="2">
        <f t="shared" si="84"/>
        <v>0.12560185185185174</v>
      </c>
      <c r="C5428">
        <v>279.2</v>
      </c>
      <c r="D5428">
        <v>64.599999999999994</v>
      </c>
      <c r="E5428">
        <v>63.7</v>
      </c>
      <c r="F5428">
        <v>18.899999999999999</v>
      </c>
    </row>
    <row r="5429" spans="1:6" x14ac:dyDescent="0.25">
      <c r="A5429" s="2">
        <v>0.54527777777777775</v>
      </c>
      <c r="B5429" s="2">
        <f t="shared" si="84"/>
        <v>0.12562499999999993</v>
      </c>
      <c r="C5429">
        <v>268.89999999999998</v>
      </c>
      <c r="D5429">
        <v>64.099999999999994</v>
      </c>
      <c r="E5429">
        <v>62.9</v>
      </c>
      <c r="F5429">
        <v>18.899999999999999</v>
      </c>
    </row>
    <row r="5430" spans="1:6" x14ac:dyDescent="0.25">
      <c r="A5430" s="2">
        <v>0.54530092592592594</v>
      </c>
      <c r="B5430" s="2">
        <f t="shared" si="84"/>
        <v>0.12564814814814812</v>
      </c>
      <c r="C5430">
        <v>273.39999999999998</v>
      </c>
      <c r="D5430">
        <v>64.099999999999994</v>
      </c>
      <c r="E5430">
        <v>64</v>
      </c>
      <c r="F5430">
        <v>18.899999999999999</v>
      </c>
    </row>
    <row r="5431" spans="1:6" x14ac:dyDescent="0.25">
      <c r="A5431" s="2">
        <v>0.54532407407407402</v>
      </c>
      <c r="B5431" s="2">
        <f t="shared" si="84"/>
        <v>0.1256712962962962</v>
      </c>
      <c r="C5431">
        <v>277.2</v>
      </c>
      <c r="D5431">
        <v>64.099999999999994</v>
      </c>
      <c r="E5431">
        <v>64</v>
      </c>
      <c r="F5431">
        <v>18.899999999999999</v>
      </c>
    </row>
    <row r="5432" spans="1:6" x14ac:dyDescent="0.25">
      <c r="A5432" s="2">
        <v>0.54534722222222221</v>
      </c>
      <c r="B5432" s="2">
        <f t="shared" si="84"/>
        <v>0.12569444444444439</v>
      </c>
      <c r="C5432">
        <v>282</v>
      </c>
      <c r="D5432">
        <v>64.599999999999994</v>
      </c>
      <c r="E5432">
        <v>64</v>
      </c>
      <c r="F5432">
        <v>18.899999999999999</v>
      </c>
    </row>
    <row r="5433" spans="1:6" x14ac:dyDescent="0.25">
      <c r="A5433" s="2">
        <v>0.54537037037037039</v>
      </c>
      <c r="B5433" s="2">
        <f t="shared" si="84"/>
        <v>0.12571759259259258</v>
      </c>
      <c r="C5433">
        <v>283.3</v>
      </c>
      <c r="D5433">
        <v>64.2</v>
      </c>
      <c r="E5433">
        <v>63.6</v>
      </c>
      <c r="F5433">
        <v>18.899999999999999</v>
      </c>
    </row>
    <row r="5434" spans="1:6" x14ac:dyDescent="0.25">
      <c r="A5434" s="2">
        <v>0.54539351851851847</v>
      </c>
      <c r="B5434" s="2">
        <f t="shared" si="84"/>
        <v>0.12574074074074065</v>
      </c>
      <c r="C5434">
        <v>283.3</v>
      </c>
      <c r="D5434">
        <v>64.900000000000006</v>
      </c>
      <c r="E5434">
        <v>64</v>
      </c>
      <c r="F5434">
        <v>18.899999999999999</v>
      </c>
    </row>
    <row r="5435" spans="1:6" x14ac:dyDescent="0.25">
      <c r="A5435" s="2">
        <v>0.54541666666666666</v>
      </c>
      <c r="B5435" s="2">
        <f t="shared" si="84"/>
        <v>0.12576388888888884</v>
      </c>
      <c r="C5435">
        <v>277.89999999999998</v>
      </c>
      <c r="D5435">
        <v>64.400000000000006</v>
      </c>
      <c r="E5435">
        <v>64.400000000000006</v>
      </c>
      <c r="F5435">
        <v>18.899999999999999</v>
      </c>
    </row>
    <row r="5436" spans="1:6" x14ac:dyDescent="0.25">
      <c r="A5436" s="2">
        <v>0.54543981481481485</v>
      </c>
      <c r="B5436" s="2">
        <f t="shared" si="84"/>
        <v>0.12578703703703703</v>
      </c>
      <c r="C5436">
        <v>281.5</v>
      </c>
      <c r="D5436">
        <v>64.3</v>
      </c>
      <c r="E5436">
        <v>64.099999999999994</v>
      </c>
      <c r="F5436">
        <v>18.899999999999999</v>
      </c>
    </row>
    <row r="5437" spans="1:6" x14ac:dyDescent="0.25">
      <c r="A5437" s="2">
        <v>0.54546296296296293</v>
      </c>
      <c r="B5437" s="2">
        <f t="shared" si="84"/>
        <v>0.12581018518518511</v>
      </c>
      <c r="C5437">
        <v>284.39999999999998</v>
      </c>
      <c r="D5437">
        <v>64.400000000000006</v>
      </c>
      <c r="E5437">
        <v>64.099999999999994</v>
      </c>
      <c r="F5437">
        <v>18.899999999999999</v>
      </c>
    </row>
    <row r="5438" spans="1:6" x14ac:dyDescent="0.25">
      <c r="A5438" s="2">
        <v>0.54548611111111112</v>
      </c>
      <c r="B5438" s="2">
        <f t="shared" si="84"/>
        <v>0.1258333333333333</v>
      </c>
      <c r="C5438">
        <v>278.3</v>
      </c>
      <c r="D5438">
        <v>64.400000000000006</v>
      </c>
      <c r="E5438">
        <v>63.7</v>
      </c>
      <c r="F5438">
        <v>18.899999999999999</v>
      </c>
    </row>
    <row r="5439" spans="1:6" x14ac:dyDescent="0.25">
      <c r="A5439" s="2">
        <v>0.5455092592592593</v>
      </c>
      <c r="B5439" s="2">
        <f t="shared" si="84"/>
        <v>0.12585648148148149</v>
      </c>
      <c r="C5439">
        <v>280.39999999999998</v>
      </c>
      <c r="D5439">
        <v>64.2</v>
      </c>
      <c r="E5439">
        <v>64.2</v>
      </c>
      <c r="F5439">
        <v>18.899999999999999</v>
      </c>
    </row>
    <row r="5440" spans="1:6" x14ac:dyDescent="0.25">
      <c r="A5440" s="2">
        <v>0.54553240740740738</v>
      </c>
      <c r="B5440" s="2">
        <f t="shared" si="84"/>
        <v>0.12587962962962956</v>
      </c>
      <c r="C5440">
        <v>282.3</v>
      </c>
      <c r="D5440">
        <v>64.2</v>
      </c>
      <c r="E5440">
        <v>63.4</v>
      </c>
      <c r="F5440">
        <v>18.899999999999999</v>
      </c>
    </row>
    <row r="5441" spans="1:6" x14ac:dyDescent="0.25">
      <c r="A5441" s="2">
        <v>0.54555555555555557</v>
      </c>
      <c r="B5441" s="2">
        <f t="shared" si="84"/>
        <v>0.12590277777777775</v>
      </c>
      <c r="C5441">
        <v>284.3</v>
      </c>
      <c r="D5441">
        <v>64</v>
      </c>
      <c r="E5441">
        <v>64</v>
      </c>
      <c r="F5441">
        <v>18.899999999999999</v>
      </c>
    </row>
    <row r="5442" spans="1:6" x14ac:dyDescent="0.25">
      <c r="A5442" s="2">
        <v>0.54557870370370376</v>
      </c>
      <c r="B5442" s="2">
        <f t="shared" si="84"/>
        <v>0.12592592592592594</v>
      </c>
      <c r="C5442">
        <v>285.7</v>
      </c>
      <c r="D5442">
        <v>64.599999999999994</v>
      </c>
      <c r="E5442">
        <v>64.599999999999994</v>
      </c>
      <c r="F5442">
        <v>18.899999999999999</v>
      </c>
    </row>
    <row r="5443" spans="1:6" x14ac:dyDescent="0.25">
      <c r="A5443" s="2">
        <v>0.54560185185185184</v>
      </c>
      <c r="B5443" s="2">
        <f t="shared" ref="B5443:B5506" si="85">A5443-$A$2</f>
        <v>0.12594907407407402</v>
      </c>
      <c r="C5443">
        <v>290.10000000000002</v>
      </c>
      <c r="D5443">
        <v>64.599999999999994</v>
      </c>
      <c r="E5443">
        <v>64</v>
      </c>
      <c r="F5443">
        <v>18.899999999999999</v>
      </c>
    </row>
    <row r="5444" spans="1:6" x14ac:dyDescent="0.25">
      <c r="A5444" s="2">
        <v>0.54562500000000003</v>
      </c>
      <c r="B5444" s="2">
        <f t="shared" si="85"/>
        <v>0.12597222222222221</v>
      </c>
      <c r="C5444">
        <v>288.39999999999998</v>
      </c>
      <c r="D5444">
        <v>64.599999999999994</v>
      </c>
      <c r="E5444">
        <v>64.099999999999994</v>
      </c>
      <c r="F5444">
        <v>18.899999999999999</v>
      </c>
    </row>
    <row r="5445" spans="1:6" x14ac:dyDescent="0.25">
      <c r="A5445" s="2">
        <v>0.54564814814814822</v>
      </c>
      <c r="B5445" s="2">
        <f t="shared" si="85"/>
        <v>0.1259953703703704</v>
      </c>
      <c r="C5445">
        <v>285.39999999999998</v>
      </c>
      <c r="D5445">
        <v>64.599999999999994</v>
      </c>
      <c r="E5445">
        <v>64.2</v>
      </c>
      <c r="F5445">
        <v>18.899999999999999</v>
      </c>
    </row>
    <row r="5446" spans="1:6" x14ac:dyDescent="0.25">
      <c r="A5446" s="2">
        <v>0.54567129629629629</v>
      </c>
      <c r="B5446" s="2">
        <f t="shared" si="85"/>
        <v>0.12601851851851847</v>
      </c>
      <c r="C5446">
        <v>289.3</v>
      </c>
      <c r="D5446">
        <v>64.400000000000006</v>
      </c>
      <c r="E5446">
        <v>64.099999999999994</v>
      </c>
      <c r="F5446">
        <v>18.899999999999999</v>
      </c>
    </row>
    <row r="5447" spans="1:6" x14ac:dyDescent="0.25">
      <c r="A5447" s="2">
        <v>0.54569444444444437</v>
      </c>
      <c r="B5447" s="2">
        <f t="shared" si="85"/>
        <v>0.12604166666666655</v>
      </c>
      <c r="C5447">
        <v>286.60000000000002</v>
      </c>
      <c r="D5447">
        <v>64.400000000000006</v>
      </c>
      <c r="E5447">
        <v>63.5</v>
      </c>
      <c r="F5447">
        <v>18.899999999999999</v>
      </c>
    </row>
    <row r="5448" spans="1:6" x14ac:dyDescent="0.25">
      <c r="A5448" s="2">
        <v>0.54571759259259256</v>
      </c>
      <c r="B5448" s="2">
        <f t="shared" si="85"/>
        <v>0.12606481481481474</v>
      </c>
      <c r="C5448">
        <v>282.10000000000002</v>
      </c>
      <c r="D5448">
        <v>64.400000000000006</v>
      </c>
      <c r="E5448">
        <v>63.5</v>
      </c>
      <c r="F5448">
        <v>18.899999999999999</v>
      </c>
    </row>
    <row r="5449" spans="1:6" x14ac:dyDescent="0.25">
      <c r="A5449" s="2">
        <v>0.54574074074074075</v>
      </c>
      <c r="B5449" s="2">
        <f t="shared" si="85"/>
        <v>0.12608796296296293</v>
      </c>
      <c r="C5449">
        <v>280.39999999999998</v>
      </c>
      <c r="D5449">
        <v>64.2</v>
      </c>
      <c r="E5449">
        <v>64.099999999999994</v>
      </c>
      <c r="F5449">
        <v>18.899999999999999</v>
      </c>
    </row>
    <row r="5450" spans="1:6" x14ac:dyDescent="0.25">
      <c r="A5450" s="2">
        <v>0.54576388888888883</v>
      </c>
      <c r="B5450" s="2">
        <f t="shared" si="85"/>
        <v>0.12611111111111101</v>
      </c>
      <c r="C5450">
        <v>279.60000000000002</v>
      </c>
      <c r="D5450">
        <v>64.099999999999994</v>
      </c>
      <c r="E5450">
        <v>63.1</v>
      </c>
      <c r="F5450">
        <v>18.899999999999999</v>
      </c>
    </row>
    <row r="5451" spans="1:6" x14ac:dyDescent="0.25">
      <c r="A5451" s="2">
        <v>0.54578703703703701</v>
      </c>
      <c r="B5451" s="2">
        <f t="shared" si="85"/>
        <v>0.1261342592592592</v>
      </c>
      <c r="C5451">
        <v>281.3</v>
      </c>
      <c r="D5451">
        <v>64.7</v>
      </c>
      <c r="E5451">
        <v>63.4</v>
      </c>
      <c r="F5451">
        <v>18.899999999999999</v>
      </c>
    </row>
    <row r="5452" spans="1:6" x14ac:dyDescent="0.25">
      <c r="A5452" s="2">
        <v>0.5458101851851852</v>
      </c>
      <c r="B5452" s="2">
        <f t="shared" si="85"/>
        <v>0.12615740740740738</v>
      </c>
      <c r="C5452">
        <v>283</v>
      </c>
      <c r="D5452">
        <v>64.2</v>
      </c>
      <c r="E5452">
        <v>63.4</v>
      </c>
      <c r="F5452">
        <v>18.899999999999999</v>
      </c>
    </row>
    <row r="5453" spans="1:6" x14ac:dyDescent="0.25">
      <c r="A5453" s="2">
        <v>0.54583333333333328</v>
      </c>
      <c r="B5453" s="2">
        <f t="shared" si="85"/>
        <v>0.12618055555555546</v>
      </c>
      <c r="C5453">
        <v>275.10000000000002</v>
      </c>
      <c r="D5453">
        <v>64.5</v>
      </c>
      <c r="E5453">
        <v>64.099999999999994</v>
      </c>
      <c r="F5453">
        <v>18.899999999999999</v>
      </c>
    </row>
    <row r="5454" spans="1:6" x14ac:dyDescent="0.25">
      <c r="A5454" s="2">
        <v>0.54585648148148147</v>
      </c>
      <c r="B5454" s="2">
        <f t="shared" si="85"/>
        <v>0.12620370370370365</v>
      </c>
      <c r="C5454">
        <v>271.8</v>
      </c>
      <c r="D5454">
        <v>64.8</v>
      </c>
      <c r="E5454">
        <v>63.9</v>
      </c>
      <c r="F5454">
        <v>18.899999999999999</v>
      </c>
    </row>
    <row r="5455" spans="1:6" x14ac:dyDescent="0.25">
      <c r="A5455" s="2">
        <v>0.54587962962962966</v>
      </c>
      <c r="B5455" s="2">
        <f t="shared" si="85"/>
        <v>0.12622685185185184</v>
      </c>
      <c r="C5455">
        <v>273.3</v>
      </c>
      <c r="D5455">
        <v>64.400000000000006</v>
      </c>
      <c r="E5455">
        <v>63.9</v>
      </c>
      <c r="F5455">
        <v>18.899999999999999</v>
      </c>
    </row>
    <row r="5456" spans="1:6" x14ac:dyDescent="0.25">
      <c r="A5456" s="2">
        <v>0.54590277777777774</v>
      </c>
      <c r="B5456" s="2">
        <f t="shared" si="85"/>
        <v>0.12624999999999992</v>
      </c>
      <c r="C5456">
        <v>280.8</v>
      </c>
      <c r="D5456">
        <v>64</v>
      </c>
      <c r="E5456">
        <v>64.599999999999994</v>
      </c>
      <c r="F5456">
        <v>18.899999999999999</v>
      </c>
    </row>
    <row r="5457" spans="1:6" x14ac:dyDescent="0.25">
      <c r="A5457" s="2">
        <v>0.54592592592592593</v>
      </c>
      <c r="B5457" s="2">
        <f t="shared" si="85"/>
        <v>0.12627314814814811</v>
      </c>
      <c r="C5457">
        <v>279.3</v>
      </c>
      <c r="D5457">
        <v>63.7</v>
      </c>
      <c r="E5457">
        <v>64.7</v>
      </c>
      <c r="F5457">
        <v>18.899999999999999</v>
      </c>
    </row>
    <row r="5458" spans="1:6" x14ac:dyDescent="0.25">
      <c r="A5458" s="2">
        <v>0.54594907407407411</v>
      </c>
      <c r="B5458" s="2">
        <f t="shared" si="85"/>
        <v>0.1262962962962963</v>
      </c>
      <c r="C5458">
        <v>281.7</v>
      </c>
      <c r="D5458">
        <v>64.2</v>
      </c>
      <c r="E5458">
        <v>64.2</v>
      </c>
      <c r="F5458">
        <v>18.899999999999999</v>
      </c>
    </row>
    <row r="5459" spans="1:6" x14ac:dyDescent="0.25">
      <c r="A5459" s="2">
        <v>0.54597222222222219</v>
      </c>
      <c r="B5459" s="2">
        <f t="shared" si="85"/>
        <v>0.12631944444444437</v>
      </c>
      <c r="C5459">
        <v>282.89999999999998</v>
      </c>
      <c r="D5459">
        <v>64.2</v>
      </c>
      <c r="E5459">
        <v>64.2</v>
      </c>
      <c r="F5459">
        <v>18.899999999999999</v>
      </c>
    </row>
    <row r="5460" spans="1:6" x14ac:dyDescent="0.25">
      <c r="A5460" s="2">
        <v>0.54599537037037038</v>
      </c>
      <c r="B5460" s="2">
        <f t="shared" si="85"/>
        <v>0.12634259259259256</v>
      </c>
      <c r="C5460">
        <v>280.5</v>
      </c>
      <c r="D5460">
        <v>64.400000000000006</v>
      </c>
      <c r="E5460">
        <v>64.8</v>
      </c>
      <c r="F5460">
        <v>18.899999999999999</v>
      </c>
    </row>
    <row r="5461" spans="1:6" x14ac:dyDescent="0.25">
      <c r="A5461" s="2">
        <v>0.54601851851851857</v>
      </c>
      <c r="B5461" s="2">
        <f t="shared" si="85"/>
        <v>0.12636574074074075</v>
      </c>
      <c r="C5461">
        <v>272</v>
      </c>
      <c r="D5461">
        <v>64.400000000000006</v>
      </c>
      <c r="E5461">
        <v>64.2</v>
      </c>
      <c r="F5461">
        <v>18.899999999999999</v>
      </c>
    </row>
    <row r="5462" spans="1:6" x14ac:dyDescent="0.25">
      <c r="A5462" s="2">
        <v>0.54604166666666665</v>
      </c>
      <c r="B5462" s="2">
        <f t="shared" si="85"/>
        <v>0.12638888888888883</v>
      </c>
      <c r="C5462">
        <v>275.10000000000002</v>
      </c>
      <c r="D5462">
        <v>64.2</v>
      </c>
      <c r="E5462">
        <v>64.2</v>
      </c>
      <c r="F5462">
        <v>18.899999999999999</v>
      </c>
    </row>
    <row r="5463" spans="1:6" x14ac:dyDescent="0.25">
      <c r="A5463" s="2">
        <v>0.54606481481481484</v>
      </c>
      <c r="B5463" s="2">
        <f t="shared" si="85"/>
        <v>0.12641203703703702</v>
      </c>
      <c r="C5463">
        <v>270.7</v>
      </c>
      <c r="D5463">
        <v>64.7</v>
      </c>
      <c r="E5463">
        <v>63.9</v>
      </c>
      <c r="F5463">
        <v>18.899999999999999</v>
      </c>
    </row>
    <row r="5464" spans="1:6" x14ac:dyDescent="0.25">
      <c r="A5464" s="2">
        <v>0.54608796296296302</v>
      </c>
      <c r="B5464" s="2">
        <f t="shared" si="85"/>
        <v>0.12643518518518521</v>
      </c>
      <c r="C5464">
        <v>265.60000000000002</v>
      </c>
      <c r="D5464">
        <v>64.400000000000006</v>
      </c>
      <c r="E5464">
        <v>63.9</v>
      </c>
      <c r="F5464">
        <v>18.899999999999999</v>
      </c>
    </row>
    <row r="5465" spans="1:6" x14ac:dyDescent="0.25">
      <c r="A5465" s="2">
        <v>0.5461111111111111</v>
      </c>
      <c r="B5465" s="2">
        <f t="shared" si="85"/>
        <v>0.12645833333333328</v>
      </c>
      <c r="C5465">
        <v>272</v>
      </c>
      <c r="D5465">
        <v>64.400000000000006</v>
      </c>
      <c r="E5465">
        <v>65.099999999999994</v>
      </c>
      <c r="F5465">
        <v>18.899999999999999</v>
      </c>
    </row>
    <row r="5466" spans="1:6" x14ac:dyDescent="0.25">
      <c r="A5466" s="2">
        <v>0.54613425925925929</v>
      </c>
      <c r="B5466" s="2">
        <f t="shared" si="85"/>
        <v>0.12648148148148147</v>
      </c>
      <c r="C5466">
        <v>275.39999999999998</v>
      </c>
      <c r="D5466">
        <v>63.9</v>
      </c>
      <c r="E5466">
        <v>63.9</v>
      </c>
      <c r="F5466">
        <v>18.899999999999999</v>
      </c>
    </row>
    <row r="5467" spans="1:6" x14ac:dyDescent="0.25">
      <c r="A5467" s="2">
        <v>0.54615740740740748</v>
      </c>
      <c r="B5467" s="2">
        <f t="shared" si="85"/>
        <v>0.12650462962962966</v>
      </c>
      <c r="C5467">
        <v>274.39999999999998</v>
      </c>
      <c r="D5467">
        <v>64.599999999999994</v>
      </c>
      <c r="E5467">
        <v>63.9</v>
      </c>
      <c r="F5467">
        <v>18.899999999999999</v>
      </c>
    </row>
    <row r="5468" spans="1:6" x14ac:dyDescent="0.25">
      <c r="A5468" s="2">
        <v>0.54618055555555556</v>
      </c>
      <c r="B5468" s="2">
        <f t="shared" si="85"/>
        <v>0.12652777777777774</v>
      </c>
      <c r="C5468">
        <v>272.8</v>
      </c>
      <c r="D5468">
        <v>64.2</v>
      </c>
      <c r="E5468">
        <v>64.099999999999994</v>
      </c>
      <c r="F5468">
        <v>18.899999999999999</v>
      </c>
    </row>
    <row r="5469" spans="1:6" x14ac:dyDescent="0.25">
      <c r="A5469" s="2">
        <v>0.54620370370370364</v>
      </c>
      <c r="B5469" s="2">
        <f t="shared" si="85"/>
        <v>0.12655092592592582</v>
      </c>
      <c r="C5469">
        <v>273</v>
      </c>
      <c r="D5469">
        <v>64.2</v>
      </c>
      <c r="E5469">
        <v>64.099999999999994</v>
      </c>
      <c r="F5469">
        <v>18.899999999999999</v>
      </c>
    </row>
    <row r="5470" spans="1:6" x14ac:dyDescent="0.25">
      <c r="A5470" s="2">
        <v>0.54622685185185182</v>
      </c>
      <c r="B5470" s="2">
        <f t="shared" si="85"/>
        <v>0.12657407407407401</v>
      </c>
      <c r="C5470">
        <v>274.60000000000002</v>
      </c>
      <c r="D5470">
        <v>64.2</v>
      </c>
      <c r="E5470">
        <v>63.8</v>
      </c>
      <c r="F5470">
        <v>18.899999999999999</v>
      </c>
    </row>
    <row r="5471" spans="1:6" x14ac:dyDescent="0.25">
      <c r="A5471" s="2">
        <v>0.54625000000000001</v>
      </c>
      <c r="B5471" s="2">
        <f t="shared" si="85"/>
        <v>0.12659722222222219</v>
      </c>
      <c r="C5471">
        <v>275.2</v>
      </c>
      <c r="D5471">
        <v>64.900000000000006</v>
      </c>
      <c r="E5471">
        <v>63.6</v>
      </c>
      <c r="F5471">
        <v>18.899999999999999</v>
      </c>
    </row>
    <row r="5472" spans="1:6" x14ac:dyDescent="0.25">
      <c r="A5472" s="2">
        <v>0.54627314814814809</v>
      </c>
      <c r="B5472" s="2">
        <f t="shared" si="85"/>
        <v>0.12662037037037027</v>
      </c>
      <c r="C5472">
        <v>274.7</v>
      </c>
      <c r="D5472">
        <v>64.400000000000006</v>
      </c>
      <c r="E5472">
        <v>64.3</v>
      </c>
      <c r="F5472">
        <v>18.899999999999999</v>
      </c>
    </row>
    <row r="5473" spans="1:6" x14ac:dyDescent="0.25">
      <c r="A5473" s="2">
        <v>0.54629629629629628</v>
      </c>
      <c r="B5473" s="2">
        <f t="shared" si="85"/>
        <v>0.12664351851851846</v>
      </c>
      <c r="C5473">
        <v>276.10000000000002</v>
      </c>
      <c r="D5473">
        <v>64.099999999999994</v>
      </c>
      <c r="E5473">
        <v>64</v>
      </c>
      <c r="F5473">
        <v>18.899999999999999</v>
      </c>
    </row>
    <row r="5474" spans="1:6" x14ac:dyDescent="0.25">
      <c r="A5474" s="2">
        <v>0.54631944444444447</v>
      </c>
      <c r="B5474" s="2">
        <f t="shared" si="85"/>
        <v>0.12666666666666665</v>
      </c>
      <c r="C5474">
        <v>273</v>
      </c>
      <c r="D5474">
        <v>64.400000000000006</v>
      </c>
      <c r="E5474">
        <v>64</v>
      </c>
      <c r="F5474">
        <v>18.899999999999999</v>
      </c>
    </row>
    <row r="5475" spans="1:6" x14ac:dyDescent="0.25">
      <c r="A5475" s="2">
        <v>0.54634259259259255</v>
      </c>
      <c r="B5475" s="2">
        <f t="shared" si="85"/>
        <v>0.12668981481481473</v>
      </c>
      <c r="C5475">
        <v>267.3</v>
      </c>
      <c r="D5475">
        <v>64.400000000000006</v>
      </c>
      <c r="E5475">
        <v>64</v>
      </c>
      <c r="F5475">
        <v>18.899999999999999</v>
      </c>
    </row>
    <row r="5476" spans="1:6" x14ac:dyDescent="0.25">
      <c r="A5476" s="2">
        <v>0.54636574074074074</v>
      </c>
      <c r="B5476" s="2">
        <f t="shared" si="85"/>
        <v>0.12671296296296292</v>
      </c>
      <c r="C5476">
        <v>269.89999999999998</v>
      </c>
      <c r="D5476">
        <v>64.400000000000006</v>
      </c>
      <c r="E5476">
        <v>64</v>
      </c>
      <c r="F5476">
        <v>18.899999999999999</v>
      </c>
    </row>
    <row r="5477" spans="1:6" x14ac:dyDescent="0.25">
      <c r="A5477" s="2">
        <v>0.54638888888888892</v>
      </c>
      <c r="B5477" s="2">
        <f t="shared" si="85"/>
        <v>0.1267361111111111</v>
      </c>
      <c r="C5477">
        <v>274.3</v>
      </c>
      <c r="D5477">
        <v>64.2</v>
      </c>
      <c r="E5477">
        <v>64.400000000000006</v>
      </c>
      <c r="F5477">
        <v>18.899999999999999</v>
      </c>
    </row>
    <row r="5478" spans="1:6" x14ac:dyDescent="0.25">
      <c r="A5478" s="2">
        <v>0.546412037037037</v>
      </c>
      <c r="B5478" s="2">
        <f t="shared" si="85"/>
        <v>0.12675925925925918</v>
      </c>
      <c r="C5478">
        <v>273.60000000000002</v>
      </c>
      <c r="D5478">
        <v>64.599999999999994</v>
      </c>
      <c r="E5478">
        <v>64.400000000000006</v>
      </c>
      <c r="F5478">
        <v>18.899999999999999</v>
      </c>
    </row>
    <row r="5479" spans="1:6" x14ac:dyDescent="0.25">
      <c r="A5479" s="2">
        <v>0.54643518518518519</v>
      </c>
      <c r="B5479" s="2">
        <f t="shared" si="85"/>
        <v>0.12678240740740737</v>
      </c>
      <c r="C5479">
        <v>267.7</v>
      </c>
      <c r="D5479">
        <v>64.599999999999994</v>
      </c>
      <c r="E5479">
        <v>64.599999999999994</v>
      </c>
      <c r="F5479">
        <v>18.899999999999999</v>
      </c>
    </row>
    <row r="5480" spans="1:6" x14ac:dyDescent="0.25">
      <c r="A5480" s="2">
        <v>0.54645833333333338</v>
      </c>
      <c r="B5480" s="2">
        <f t="shared" si="85"/>
        <v>0.12680555555555556</v>
      </c>
      <c r="C5480">
        <v>266.39999999999998</v>
      </c>
      <c r="D5480">
        <v>64.5</v>
      </c>
      <c r="E5480">
        <v>64.599999999999994</v>
      </c>
      <c r="F5480">
        <v>18.899999999999999</v>
      </c>
    </row>
    <row r="5481" spans="1:6" x14ac:dyDescent="0.25">
      <c r="A5481" s="2">
        <v>0.54648148148148146</v>
      </c>
      <c r="B5481" s="2">
        <f t="shared" si="85"/>
        <v>0.12682870370370364</v>
      </c>
      <c r="C5481">
        <v>264.39999999999998</v>
      </c>
      <c r="D5481">
        <v>64.3</v>
      </c>
      <c r="E5481">
        <v>64.3</v>
      </c>
      <c r="F5481">
        <v>18.899999999999999</v>
      </c>
    </row>
    <row r="5482" spans="1:6" x14ac:dyDescent="0.25">
      <c r="A5482" s="2">
        <v>0.54650462962962965</v>
      </c>
      <c r="B5482" s="2">
        <f t="shared" si="85"/>
        <v>0.12685185185185183</v>
      </c>
      <c r="C5482">
        <v>266.3</v>
      </c>
      <c r="D5482">
        <v>64.599999999999994</v>
      </c>
      <c r="E5482">
        <v>62.9</v>
      </c>
      <c r="F5482">
        <v>18.899999999999999</v>
      </c>
    </row>
    <row r="5483" spans="1:6" x14ac:dyDescent="0.25">
      <c r="A5483" s="2">
        <v>0.54652777777777783</v>
      </c>
      <c r="B5483" s="2">
        <f t="shared" si="85"/>
        <v>0.12687500000000002</v>
      </c>
      <c r="C5483">
        <v>263.7</v>
      </c>
      <c r="D5483">
        <v>64.3</v>
      </c>
      <c r="E5483">
        <v>63.6</v>
      </c>
      <c r="F5483">
        <v>18.899999999999999</v>
      </c>
    </row>
    <row r="5484" spans="1:6" x14ac:dyDescent="0.25">
      <c r="A5484" s="2">
        <v>0.54655092592592591</v>
      </c>
      <c r="B5484" s="2">
        <f t="shared" si="85"/>
        <v>0.12689814814814809</v>
      </c>
      <c r="C5484">
        <v>266.89999999999998</v>
      </c>
      <c r="D5484">
        <v>64.5</v>
      </c>
      <c r="E5484">
        <v>63.2</v>
      </c>
      <c r="F5484">
        <v>18.899999999999999</v>
      </c>
    </row>
    <row r="5485" spans="1:6" x14ac:dyDescent="0.25">
      <c r="A5485" s="2">
        <v>0.5465740740740741</v>
      </c>
      <c r="B5485" s="2">
        <f t="shared" si="85"/>
        <v>0.12692129629629628</v>
      </c>
      <c r="C5485">
        <v>261.2</v>
      </c>
      <c r="D5485">
        <v>64.5</v>
      </c>
      <c r="E5485">
        <v>63.9</v>
      </c>
      <c r="F5485">
        <v>18.899999999999999</v>
      </c>
    </row>
    <row r="5486" spans="1:6" x14ac:dyDescent="0.25">
      <c r="A5486" s="2">
        <v>0.54659722222222229</v>
      </c>
      <c r="B5486" s="2">
        <f t="shared" si="85"/>
        <v>0.12694444444444447</v>
      </c>
      <c r="C5486">
        <v>259.3</v>
      </c>
      <c r="D5486">
        <v>64.5</v>
      </c>
      <c r="E5486">
        <v>63.2</v>
      </c>
      <c r="F5486">
        <v>18.899999999999999</v>
      </c>
    </row>
    <row r="5487" spans="1:6" x14ac:dyDescent="0.25">
      <c r="A5487" s="2">
        <v>0.54662037037037037</v>
      </c>
      <c r="B5487" s="2">
        <f t="shared" si="85"/>
        <v>0.12696759259259255</v>
      </c>
      <c r="C5487">
        <v>263.89999999999998</v>
      </c>
      <c r="D5487">
        <v>64.5</v>
      </c>
      <c r="E5487">
        <v>64.2</v>
      </c>
      <c r="F5487">
        <v>18.899999999999999</v>
      </c>
    </row>
    <row r="5488" spans="1:6" x14ac:dyDescent="0.25">
      <c r="A5488" s="2">
        <v>0.54664351851851845</v>
      </c>
      <c r="B5488" s="2">
        <f t="shared" si="85"/>
        <v>0.12699074074074063</v>
      </c>
      <c r="C5488">
        <v>260.3</v>
      </c>
      <c r="D5488">
        <v>64.400000000000006</v>
      </c>
      <c r="E5488">
        <v>64.2</v>
      </c>
      <c r="F5488">
        <v>18.899999999999999</v>
      </c>
    </row>
    <row r="5489" spans="1:6" x14ac:dyDescent="0.25">
      <c r="A5489" s="2">
        <v>0.54666666666666663</v>
      </c>
      <c r="B5489" s="2">
        <f t="shared" si="85"/>
        <v>0.12701388888888882</v>
      </c>
      <c r="C5489">
        <v>263.2</v>
      </c>
      <c r="D5489">
        <v>64.3</v>
      </c>
      <c r="E5489">
        <v>64.400000000000006</v>
      </c>
      <c r="F5489">
        <v>18.899999999999999</v>
      </c>
    </row>
    <row r="5490" spans="1:6" x14ac:dyDescent="0.25">
      <c r="A5490" s="2">
        <v>0.54668981481481482</v>
      </c>
      <c r="B5490" s="2">
        <f t="shared" si="85"/>
        <v>0.127037037037037</v>
      </c>
      <c r="C5490">
        <v>263.10000000000002</v>
      </c>
      <c r="D5490">
        <v>64.3</v>
      </c>
      <c r="E5490">
        <v>63.5</v>
      </c>
      <c r="F5490">
        <v>18.899999999999999</v>
      </c>
    </row>
    <row r="5491" spans="1:6" x14ac:dyDescent="0.25">
      <c r="A5491" s="2">
        <v>0.5467129629629629</v>
      </c>
      <c r="B5491" s="2">
        <f t="shared" si="85"/>
        <v>0.12706018518518508</v>
      </c>
      <c r="C5491">
        <v>261.89999999999998</v>
      </c>
      <c r="D5491">
        <v>64.400000000000006</v>
      </c>
      <c r="E5491">
        <v>63.5</v>
      </c>
      <c r="F5491">
        <v>18.899999999999999</v>
      </c>
    </row>
    <row r="5492" spans="1:6" x14ac:dyDescent="0.25">
      <c r="A5492" s="2">
        <v>0.54673611111111109</v>
      </c>
      <c r="B5492" s="2">
        <f t="shared" si="85"/>
        <v>0.12708333333333327</v>
      </c>
      <c r="C5492">
        <v>265.3</v>
      </c>
      <c r="D5492">
        <v>64.8</v>
      </c>
      <c r="E5492">
        <v>63.5</v>
      </c>
      <c r="F5492">
        <v>18.899999999999999</v>
      </c>
    </row>
    <row r="5493" spans="1:6" x14ac:dyDescent="0.25">
      <c r="A5493" s="2">
        <v>0.54675925925925928</v>
      </c>
      <c r="B5493" s="2">
        <f t="shared" si="85"/>
        <v>0.12710648148148146</v>
      </c>
      <c r="C5493">
        <v>268.3</v>
      </c>
      <c r="D5493">
        <v>64.400000000000006</v>
      </c>
      <c r="E5493">
        <v>64.2</v>
      </c>
      <c r="F5493">
        <v>18.899999999999999</v>
      </c>
    </row>
    <row r="5494" spans="1:6" x14ac:dyDescent="0.25">
      <c r="A5494" s="2">
        <v>0.54678240740740736</v>
      </c>
      <c r="B5494" s="2">
        <f t="shared" si="85"/>
        <v>0.12712962962962954</v>
      </c>
      <c r="C5494">
        <v>270</v>
      </c>
      <c r="D5494">
        <v>64.8</v>
      </c>
      <c r="E5494">
        <v>64.2</v>
      </c>
      <c r="F5494">
        <v>18.899999999999999</v>
      </c>
    </row>
    <row r="5495" spans="1:6" x14ac:dyDescent="0.25">
      <c r="A5495" s="2">
        <v>0.54680555555555554</v>
      </c>
      <c r="B5495" s="2">
        <f t="shared" si="85"/>
        <v>0.12715277777777773</v>
      </c>
      <c r="C5495">
        <v>271.7</v>
      </c>
      <c r="D5495">
        <v>64.8</v>
      </c>
      <c r="E5495">
        <v>64.099999999999994</v>
      </c>
      <c r="F5495">
        <v>18.899999999999999</v>
      </c>
    </row>
    <row r="5496" spans="1:6" x14ac:dyDescent="0.25">
      <c r="A5496" s="2">
        <v>0.54682870370370373</v>
      </c>
      <c r="B5496" s="2">
        <f t="shared" si="85"/>
        <v>0.12717592592592591</v>
      </c>
      <c r="C5496">
        <v>269.89999999999998</v>
      </c>
      <c r="D5496">
        <v>64.7</v>
      </c>
      <c r="E5496">
        <v>63.8</v>
      </c>
      <c r="F5496">
        <v>18.899999999999999</v>
      </c>
    </row>
    <row r="5497" spans="1:6" x14ac:dyDescent="0.25">
      <c r="A5497" s="2">
        <v>0.54685185185185181</v>
      </c>
      <c r="B5497" s="2">
        <f t="shared" si="85"/>
        <v>0.12719907407407399</v>
      </c>
      <c r="C5497">
        <v>272.10000000000002</v>
      </c>
      <c r="D5497">
        <v>64.400000000000006</v>
      </c>
      <c r="E5497">
        <v>64.599999999999994</v>
      </c>
      <c r="F5497">
        <v>18.899999999999999</v>
      </c>
    </row>
    <row r="5498" spans="1:6" x14ac:dyDescent="0.25">
      <c r="A5498" s="2">
        <v>0.546875</v>
      </c>
      <c r="B5498" s="2">
        <f t="shared" si="85"/>
        <v>0.12722222222222218</v>
      </c>
      <c r="C5498">
        <v>264.60000000000002</v>
      </c>
      <c r="D5498">
        <v>64.400000000000006</v>
      </c>
      <c r="E5498">
        <v>63.8</v>
      </c>
      <c r="F5498">
        <v>18.899999999999999</v>
      </c>
    </row>
    <row r="5499" spans="1:6" x14ac:dyDescent="0.25">
      <c r="A5499" s="2">
        <v>0.54689814814814819</v>
      </c>
      <c r="B5499" s="2">
        <f t="shared" si="85"/>
        <v>0.12724537037037037</v>
      </c>
      <c r="C5499">
        <v>262.7</v>
      </c>
      <c r="D5499">
        <v>64.099999999999994</v>
      </c>
      <c r="E5499">
        <v>63.6</v>
      </c>
      <c r="F5499">
        <v>18.899999999999999</v>
      </c>
    </row>
    <row r="5500" spans="1:6" x14ac:dyDescent="0.25">
      <c r="A5500" s="2">
        <v>0.54692129629629627</v>
      </c>
      <c r="B5500" s="2">
        <f t="shared" si="85"/>
        <v>0.12726851851851845</v>
      </c>
      <c r="C5500">
        <v>271.89999999999998</v>
      </c>
      <c r="D5500">
        <v>64.400000000000006</v>
      </c>
      <c r="E5500">
        <v>64.099999999999994</v>
      </c>
      <c r="F5500">
        <v>18.899999999999999</v>
      </c>
    </row>
    <row r="5501" spans="1:6" x14ac:dyDescent="0.25">
      <c r="A5501" s="2">
        <v>0.54694444444444446</v>
      </c>
      <c r="B5501" s="2">
        <f t="shared" si="85"/>
        <v>0.12729166666666664</v>
      </c>
      <c r="C5501">
        <v>266.89999999999998</v>
      </c>
      <c r="D5501">
        <v>64.400000000000006</v>
      </c>
      <c r="E5501">
        <v>64.3</v>
      </c>
      <c r="F5501">
        <v>18.899999999999999</v>
      </c>
    </row>
    <row r="5502" spans="1:6" x14ac:dyDescent="0.25">
      <c r="A5502" s="2">
        <v>0.54696759259259264</v>
      </c>
      <c r="B5502" s="2">
        <f t="shared" si="85"/>
        <v>0.12731481481481483</v>
      </c>
      <c r="C5502">
        <v>264.60000000000002</v>
      </c>
      <c r="D5502">
        <v>64.400000000000006</v>
      </c>
      <c r="E5502">
        <v>63.8</v>
      </c>
      <c r="F5502">
        <v>18.899999999999999</v>
      </c>
    </row>
    <row r="5503" spans="1:6" x14ac:dyDescent="0.25">
      <c r="A5503" s="2">
        <v>0.54699074074074072</v>
      </c>
      <c r="B5503" s="2">
        <f t="shared" si="85"/>
        <v>0.1273379629629629</v>
      </c>
      <c r="C5503">
        <v>274.3</v>
      </c>
      <c r="D5503">
        <v>63.6</v>
      </c>
      <c r="E5503">
        <v>64.3</v>
      </c>
      <c r="F5503">
        <v>18.899999999999999</v>
      </c>
    </row>
    <row r="5504" spans="1:6" x14ac:dyDescent="0.25">
      <c r="A5504" s="2">
        <v>0.54701388888888891</v>
      </c>
      <c r="B5504" s="2">
        <f t="shared" si="85"/>
        <v>0.12736111111111109</v>
      </c>
      <c r="C5504">
        <v>272.2</v>
      </c>
      <c r="D5504">
        <v>63.9</v>
      </c>
      <c r="E5504">
        <v>64.099999999999994</v>
      </c>
      <c r="F5504">
        <v>18.899999999999999</v>
      </c>
    </row>
    <row r="5505" spans="1:6" x14ac:dyDescent="0.25">
      <c r="A5505" s="2">
        <v>0.5470370370370371</v>
      </c>
      <c r="B5505" s="2">
        <f t="shared" si="85"/>
        <v>0.12738425925925928</v>
      </c>
      <c r="C5505">
        <v>273.8</v>
      </c>
      <c r="D5505">
        <v>64.099999999999994</v>
      </c>
      <c r="E5505">
        <v>64.099999999999994</v>
      </c>
      <c r="F5505">
        <v>18.899999999999999</v>
      </c>
    </row>
    <row r="5506" spans="1:6" x14ac:dyDescent="0.25">
      <c r="A5506" s="2">
        <v>0.54706018518518518</v>
      </c>
      <c r="B5506" s="2">
        <f t="shared" si="85"/>
        <v>0.12740740740740736</v>
      </c>
      <c r="C5506">
        <v>268.2</v>
      </c>
      <c r="D5506">
        <v>63.8</v>
      </c>
      <c r="E5506">
        <v>64.7</v>
      </c>
      <c r="F5506">
        <v>18.899999999999999</v>
      </c>
    </row>
    <row r="5507" spans="1:6" x14ac:dyDescent="0.25">
      <c r="A5507" s="2">
        <v>0.54708333333333337</v>
      </c>
      <c r="B5507" s="2">
        <f t="shared" ref="B5507:B5570" si="86">A5507-$A$2</f>
        <v>0.12743055555555555</v>
      </c>
      <c r="C5507">
        <v>272.10000000000002</v>
      </c>
      <c r="D5507">
        <v>64.099999999999994</v>
      </c>
      <c r="E5507">
        <v>64.8</v>
      </c>
      <c r="F5507">
        <v>18.899999999999999</v>
      </c>
    </row>
    <row r="5508" spans="1:6" x14ac:dyDescent="0.25">
      <c r="A5508" s="2">
        <v>0.54710648148148155</v>
      </c>
      <c r="B5508" s="2">
        <f t="shared" si="86"/>
        <v>0.12745370370370374</v>
      </c>
      <c r="C5508">
        <v>275.89999999999998</v>
      </c>
      <c r="D5508">
        <v>64</v>
      </c>
      <c r="E5508">
        <v>64.400000000000006</v>
      </c>
      <c r="F5508">
        <v>18.899999999999999</v>
      </c>
    </row>
    <row r="5509" spans="1:6" x14ac:dyDescent="0.25">
      <c r="A5509" s="2">
        <v>0.54712962962962963</v>
      </c>
      <c r="B5509" s="2">
        <f t="shared" si="86"/>
        <v>0.12747685185185181</v>
      </c>
      <c r="C5509">
        <v>277.60000000000002</v>
      </c>
      <c r="D5509">
        <v>64</v>
      </c>
      <c r="E5509">
        <v>64.400000000000006</v>
      </c>
      <c r="F5509">
        <v>18.899999999999999</v>
      </c>
    </row>
    <row r="5510" spans="1:6" x14ac:dyDescent="0.25">
      <c r="A5510" s="2">
        <v>0.54715277777777771</v>
      </c>
      <c r="B5510" s="2">
        <f t="shared" si="86"/>
        <v>0.12749999999999989</v>
      </c>
      <c r="C5510">
        <v>276.39999999999998</v>
      </c>
      <c r="D5510">
        <v>64.400000000000006</v>
      </c>
      <c r="E5510">
        <v>64</v>
      </c>
      <c r="F5510">
        <v>18.899999999999999</v>
      </c>
    </row>
    <row r="5511" spans="1:6" x14ac:dyDescent="0.25">
      <c r="A5511" s="2">
        <v>0.5471759259259259</v>
      </c>
      <c r="B5511" s="2">
        <f t="shared" si="86"/>
        <v>0.12752314814814808</v>
      </c>
      <c r="C5511">
        <v>272.8</v>
      </c>
      <c r="D5511">
        <v>64.099999999999994</v>
      </c>
      <c r="E5511">
        <v>63.9</v>
      </c>
      <c r="F5511">
        <v>18.899999999999999</v>
      </c>
    </row>
    <row r="5512" spans="1:6" x14ac:dyDescent="0.25">
      <c r="A5512" s="2">
        <v>0.54719907407407409</v>
      </c>
      <c r="B5512" s="2">
        <f t="shared" si="86"/>
        <v>0.12754629629629627</v>
      </c>
      <c r="C5512">
        <v>267.39999999999998</v>
      </c>
      <c r="D5512">
        <v>64</v>
      </c>
      <c r="E5512">
        <v>64.599999999999994</v>
      </c>
      <c r="F5512">
        <v>18.899999999999999</v>
      </c>
    </row>
    <row r="5513" spans="1:6" x14ac:dyDescent="0.25">
      <c r="A5513" s="2">
        <v>0.54722222222222217</v>
      </c>
      <c r="B5513" s="2">
        <f t="shared" si="86"/>
        <v>0.12756944444444435</v>
      </c>
      <c r="C5513">
        <v>272.2</v>
      </c>
      <c r="D5513">
        <v>63.6</v>
      </c>
      <c r="E5513">
        <v>64.400000000000006</v>
      </c>
      <c r="F5513">
        <v>18.899999999999999</v>
      </c>
    </row>
    <row r="5514" spans="1:6" x14ac:dyDescent="0.25">
      <c r="A5514" s="2">
        <v>0.54724537037037035</v>
      </c>
      <c r="B5514" s="2">
        <f t="shared" si="86"/>
        <v>0.12759259259259254</v>
      </c>
      <c r="C5514">
        <v>277.60000000000002</v>
      </c>
      <c r="D5514">
        <v>64.2</v>
      </c>
      <c r="E5514">
        <v>63.8</v>
      </c>
      <c r="F5514">
        <v>18.899999999999999</v>
      </c>
    </row>
    <row r="5515" spans="1:6" x14ac:dyDescent="0.25">
      <c r="A5515" s="2">
        <v>0.54726851851851854</v>
      </c>
      <c r="B5515" s="2">
        <f t="shared" si="86"/>
        <v>0.12761574074074072</v>
      </c>
      <c r="C5515">
        <v>272.10000000000002</v>
      </c>
      <c r="D5515">
        <v>64.2</v>
      </c>
      <c r="E5515">
        <v>63.5</v>
      </c>
      <c r="F5515">
        <v>18.899999999999999</v>
      </c>
    </row>
    <row r="5516" spans="1:6" x14ac:dyDescent="0.25">
      <c r="A5516" s="2">
        <v>0.54729166666666662</v>
      </c>
      <c r="B5516" s="2">
        <f t="shared" si="86"/>
        <v>0.1276388888888888</v>
      </c>
      <c r="C5516">
        <v>276.2</v>
      </c>
      <c r="D5516">
        <v>64.2</v>
      </c>
      <c r="E5516">
        <v>64.099999999999994</v>
      </c>
      <c r="F5516">
        <v>18.899999999999999</v>
      </c>
    </row>
    <row r="5517" spans="1:6" x14ac:dyDescent="0.25">
      <c r="A5517" s="2">
        <v>0.54731481481481481</v>
      </c>
      <c r="B5517" s="2">
        <f t="shared" si="86"/>
        <v>0.12766203703703699</v>
      </c>
      <c r="C5517">
        <v>280.5</v>
      </c>
      <c r="D5517">
        <v>64.400000000000006</v>
      </c>
      <c r="E5517">
        <v>64.599999999999994</v>
      </c>
      <c r="F5517">
        <v>18.899999999999999</v>
      </c>
    </row>
    <row r="5518" spans="1:6" x14ac:dyDescent="0.25">
      <c r="A5518" s="2">
        <v>0.547337962962963</v>
      </c>
      <c r="B5518" s="2">
        <f t="shared" si="86"/>
        <v>0.12768518518518518</v>
      </c>
      <c r="C5518">
        <v>282</v>
      </c>
      <c r="D5518">
        <v>64.400000000000006</v>
      </c>
      <c r="E5518">
        <v>64.599999999999994</v>
      </c>
      <c r="F5518">
        <v>18.899999999999999</v>
      </c>
    </row>
    <row r="5519" spans="1:6" x14ac:dyDescent="0.25">
      <c r="A5519" s="2">
        <v>0.54736111111111108</v>
      </c>
      <c r="B5519" s="2">
        <f t="shared" si="86"/>
        <v>0.12770833333333326</v>
      </c>
      <c r="C5519">
        <v>278.89999999999998</v>
      </c>
      <c r="D5519">
        <v>64.400000000000006</v>
      </c>
      <c r="E5519">
        <v>63.9</v>
      </c>
      <c r="F5519">
        <v>18.899999999999999</v>
      </c>
    </row>
    <row r="5520" spans="1:6" x14ac:dyDescent="0.25">
      <c r="A5520" s="2">
        <v>0.54738425925925926</v>
      </c>
      <c r="B5520" s="2">
        <f t="shared" si="86"/>
        <v>0.12773148148148145</v>
      </c>
      <c r="C5520">
        <v>279.3</v>
      </c>
      <c r="D5520">
        <v>64.2</v>
      </c>
      <c r="E5520">
        <v>63.9</v>
      </c>
      <c r="F5520">
        <v>18.899999999999999</v>
      </c>
    </row>
    <row r="5521" spans="1:6" x14ac:dyDescent="0.25">
      <c r="A5521" s="2">
        <v>0.54740740740740745</v>
      </c>
      <c r="B5521" s="2">
        <f t="shared" si="86"/>
        <v>0.12775462962962963</v>
      </c>
      <c r="C5521">
        <v>276.10000000000002</v>
      </c>
      <c r="D5521">
        <v>64.3</v>
      </c>
      <c r="E5521">
        <v>63.4</v>
      </c>
      <c r="F5521">
        <v>18.899999999999999</v>
      </c>
    </row>
    <row r="5522" spans="1:6" x14ac:dyDescent="0.25">
      <c r="A5522" s="2">
        <v>0.54743055555555553</v>
      </c>
      <c r="B5522" s="2">
        <f t="shared" si="86"/>
        <v>0.12777777777777771</v>
      </c>
      <c r="C5522">
        <v>277.89999999999998</v>
      </c>
      <c r="D5522">
        <v>63.9</v>
      </c>
      <c r="E5522">
        <v>63.4</v>
      </c>
      <c r="F5522">
        <v>18.899999999999999</v>
      </c>
    </row>
    <row r="5523" spans="1:6" x14ac:dyDescent="0.25">
      <c r="A5523" s="2">
        <v>0.54745370370370372</v>
      </c>
      <c r="B5523" s="2">
        <f t="shared" si="86"/>
        <v>0.1278009259259259</v>
      </c>
      <c r="C5523">
        <v>275.8</v>
      </c>
      <c r="D5523">
        <v>64.400000000000006</v>
      </c>
      <c r="E5523">
        <v>64.099999999999994</v>
      </c>
      <c r="F5523">
        <v>18.899999999999999</v>
      </c>
    </row>
    <row r="5524" spans="1:6" x14ac:dyDescent="0.25">
      <c r="A5524" s="2">
        <v>0.54747685185185191</v>
      </c>
      <c r="B5524" s="2">
        <f t="shared" si="86"/>
        <v>0.12782407407407409</v>
      </c>
      <c r="C5524">
        <v>277.89999999999998</v>
      </c>
      <c r="D5524">
        <v>64.400000000000006</v>
      </c>
      <c r="E5524">
        <v>64.3</v>
      </c>
      <c r="F5524">
        <v>18.899999999999999</v>
      </c>
    </row>
    <row r="5525" spans="1:6" x14ac:dyDescent="0.25">
      <c r="A5525" s="2">
        <v>0.54749999999999999</v>
      </c>
      <c r="B5525" s="2">
        <f t="shared" si="86"/>
        <v>0.12784722222222217</v>
      </c>
      <c r="C5525">
        <v>279.39999999999998</v>
      </c>
      <c r="D5525">
        <v>64.3</v>
      </c>
      <c r="E5525">
        <v>63.7</v>
      </c>
      <c r="F5525">
        <v>18.899999999999999</v>
      </c>
    </row>
    <row r="5526" spans="1:6" x14ac:dyDescent="0.25">
      <c r="A5526" s="2">
        <v>0.54752314814814818</v>
      </c>
      <c r="B5526" s="2">
        <f t="shared" si="86"/>
        <v>0.12787037037037036</v>
      </c>
      <c r="C5526">
        <v>272.7</v>
      </c>
      <c r="D5526">
        <v>64.3</v>
      </c>
      <c r="E5526">
        <v>64.3</v>
      </c>
      <c r="F5526">
        <v>18.899999999999999</v>
      </c>
    </row>
    <row r="5527" spans="1:6" x14ac:dyDescent="0.25">
      <c r="A5527" s="2">
        <v>0.54754629629629636</v>
      </c>
      <c r="B5527" s="2">
        <f t="shared" si="86"/>
        <v>0.12789351851851855</v>
      </c>
      <c r="C5527">
        <v>280.60000000000002</v>
      </c>
      <c r="D5527">
        <v>64.3</v>
      </c>
      <c r="E5527">
        <v>64.2</v>
      </c>
      <c r="F5527">
        <v>18.899999999999999</v>
      </c>
    </row>
    <row r="5528" spans="1:6" x14ac:dyDescent="0.25">
      <c r="A5528" s="2">
        <v>0.54756944444444444</v>
      </c>
      <c r="B5528" s="2">
        <f t="shared" si="86"/>
        <v>0.12791666666666662</v>
      </c>
      <c r="C5528">
        <v>275.3</v>
      </c>
      <c r="D5528">
        <v>64.3</v>
      </c>
      <c r="E5528">
        <v>62.9</v>
      </c>
      <c r="F5528">
        <v>18.899999999999999</v>
      </c>
    </row>
    <row r="5529" spans="1:6" x14ac:dyDescent="0.25">
      <c r="A5529" s="2">
        <v>0.54759259259259252</v>
      </c>
      <c r="B5529" s="2">
        <f t="shared" si="86"/>
        <v>0.1279398148148147</v>
      </c>
      <c r="C5529">
        <v>270.8</v>
      </c>
      <c r="D5529">
        <v>63.8</v>
      </c>
      <c r="E5529">
        <v>64.8</v>
      </c>
      <c r="F5529">
        <v>18.899999999999999</v>
      </c>
    </row>
    <row r="5530" spans="1:6" x14ac:dyDescent="0.25">
      <c r="A5530" s="2">
        <v>0.54761574074074071</v>
      </c>
      <c r="B5530" s="2">
        <f t="shared" si="86"/>
        <v>0.12796296296296289</v>
      </c>
      <c r="C5530">
        <v>278.3</v>
      </c>
      <c r="D5530">
        <v>63.9</v>
      </c>
      <c r="E5530">
        <v>64.8</v>
      </c>
      <c r="F5530">
        <v>18.899999999999999</v>
      </c>
    </row>
    <row r="5531" spans="1:6" x14ac:dyDescent="0.25">
      <c r="A5531" s="2">
        <v>0.5476388888888889</v>
      </c>
      <c r="B5531" s="2">
        <f t="shared" si="86"/>
        <v>0.12798611111111108</v>
      </c>
      <c r="C5531">
        <v>268.60000000000002</v>
      </c>
      <c r="D5531">
        <v>64.599999999999994</v>
      </c>
      <c r="E5531">
        <v>64</v>
      </c>
      <c r="F5531">
        <v>18.899999999999999</v>
      </c>
    </row>
    <row r="5532" spans="1:6" x14ac:dyDescent="0.25">
      <c r="A5532" s="2">
        <v>0.54766203703703698</v>
      </c>
      <c r="B5532" s="2">
        <f t="shared" si="86"/>
        <v>0.12800925925925916</v>
      </c>
      <c r="C5532">
        <v>267.10000000000002</v>
      </c>
      <c r="D5532">
        <v>64.599999999999994</v>
      </c>
      <c r="E5532">
        <v>63.5</v>
      </c>
      <c r="F5532">
        <v>18.899999999999999</v>
      </c>
    </row>
    <row r="5533" spans="1:6" x14ac:dyDescent="0.25">
      <c r="A5533" s="2">
        <v>0.54768518518518516</v>
      </c>
      <c r="B5533" s="2">
        <f t="shared" si="86"/>
        <v>0.12803240740740734</v>
      </c>
      <c r="C5533">
        <v>269.39999999999998</v>
      </c>
      <c r="D5533">
        <v>64.3</v>
      </c>
      <c r="E5533">
        <v>64.2</v>
      </c>
      <c r="F5533">
        <v>18.899999999999999</v>
      </c>
    </row>
    <row r="5534" spans="1:6" x14ac:dyDescent="0.25">
      <c r="A5534" s="2">
        <v>0.54770833333333335</v>
      </c>
      <c r="B5534" s="2">
        <f t="shared" si="86"/>
        <v>0.12805555555555553</v>
      </c>
      <c r="C5534">
        <v>273.8</v>
      </c>
      <c r="D5534">
        <v>64.400000000000006</v>
      </c>
      <c r="E5534">
        <v>64.2</v>
      </c>
      <c r="F5534">
        <v>18.899999999999999</v>
      </c>
    </row>
    <row r="5535" spans="1:6" x14ac:dyDescent="0.25">
      <c r="A5535" s="2">
        <v>0.54773148148148143</v>
      </c>
      <c r="B5535" s="2">
        <f t="shared" si="86"/>
        <v>0.12807870370370361</v>
      </c>
      <c r="C5535">
        <v>281</v>
      </c>
      <c r="D5535">
        <v>64.7</v>
      </c>
      <c r="E5535">
        <v>63.7</v>
      </c>
      <c r="F5535">
        <v>18.899999999999999</v>
      </c>
    </row>
    <row r="5536" spans="1:6" x14ac:dyDescent="0.25">
      <c r="A5536" s="2">
        <v>0.54775462962962962</v>
      </c>
      <c r="B5536" s="2">
        <f t="shared" si="86"/>
        <v>0.1281018518518518</v>
      </c>
      <c r="C5536">
        <v>274.2</v>
      </c>
      <c r="D5536">
        <v>64.7</v>
      </c>
      <c r="E5536">
        <v>64.3</v>
      </c>
      <c r="F5536">
        <v>18.899999999999999</v>
      </c>
    </row>
    <row r="5537" spans="1:6" x14ac:dyDescent="0.25">
      <c r="A5537" s="2">
        <v>0.54777777777777781</v>
      </c>
      <c r="B5537" s="2">
        <f t="shared" si="86"/>
        <v>0.12812499999999999</v>
      </c>
      <c r="C5537">
        <v>273.3</v>
      </c>
      <c r="D5537">
        <v>64.7</v>
      </c>
      <c r="E5537">
        <v>64.7</v>
      </c>
      <c r="F5537">
        <v>18.899999999999999</v>
      </c>
    </row>
    <row r="5538" spans="1:6" x14ac:dyDescent="0.25">
      <c r="A5538" s="2">
        <v>0.54780092592592589</v>
      </c>
      <c r="B5538" s="2">
        <f t="shared" si="86"/>
        <v>0.12814814814814807</v>
      </c>
      <c r="C5538">
        <v>281.89999999999998</v>
      </c>
      <c r="D5538">
        <v>64.7</v>
      </c>
      <c r="E5538">
        <v>63.7</v>
      </c>
      <c r="F5538">
        <v>18.899999999999999</v>
      </c>
    </row>
    <row r="5539" spans="1:6" x14ac:dyDescent="0.25">
      <c r="A5539" s="2">
        <v>0.54782407407407407</v>
      </c>
      <c r="B5539" s="2">
        <f t="shared" si="86"/>
        <v>0.12817129629629626</v>
      </c>
      <c r="C5539">
        <v>282.10000000000002</v>
      </c>
      <c r="D5539">
        <v>64.7</v>
      </c>
      <c r="E5539">
        <v>63.7</v>
      </c>
      <c r="F5539">
        <v>18.899999999999999</v>
      </c>
    </row>
    <row r="5540" spans="1:6" x14ac:dyDescent="0.25">
      <c r="A5540" s="2">
        <v>0.54784722222222226</v>
      </c>
      <c r="B5540" s="2">
        <f t="shared" si="86"/>
        <v>0.12819444444444444</v>
      </c>
      <c r="C5540">
        <v>277.8</v>
      </c>
      <c r="D5540">
        <v>64.599999999999994</v>
      </c>
      <c r="E5540">
        <v>63.7</v>
      </c>
      <c r="F5540">
        <v>18.899999999999999</v>
      </c>
    </row>
    <row r="5541" spans="1:6" x14ac:dyDescent="0.25">
      <c r="A5541" s="2">
        <v>0.54787037037037034</v>
      </c>
      <c r="B5541" s="2">
        <f t="shared" si="86"/>
        <v>0.12821759259259252</v>
      </c>
      <c r="C5541">
        <v>273.3</v>
      </c>
      <c r="D5541">
        <v>64.7</v>
      </c>
      <c r="E5541">
        <v>63.9</v>
      </c>
      <c r="F5541">
        <v>18.899999999999999</v>
      </c>
    </row>
    <row r="5542" spans="1:6" x14ac:dyDescent="0.25">
      <c r="A5542" s="2">
        <v>0.54789351851851853</v>
      </c>
      <c r="B5542" s="2">
        <f t="shared" si="86"/>
        <v>0.12824074074074071</v>
      </c>
      <c r="C5542">
        <v>272.2</v>
      </c>
      <c r="D5542">
        <v>64.7</v>
      </c>
      <c r="E5542">
        <v>63.7</v>
      </c>
      <c r="F5542">
        <v>18.899999999999999</v>
      </c>
    </row>
    <row r="5543" spans="1:6" x14ac:dyDescent="0.25">
      <c r="A5543" s="2">
        <v>0.54791666666666672</v>
      </c>
      <c r="B5543" s="2">
        <f t="shared" si="86"/>
        <v>0.1282638888888889</v>
      </c>
      <c r="C5543">
        <v>278.5</v>
      </c>
      <c r="D5543">
        <v>64.8</v>
      </c>
      <c r="E5543">
        <v>64.3</v>
      </c>
      <c r="F5543">
        <v>18.899999999999999</v>
      </c>
    </row>
    <row r="5544" spans="1:6" x14ac:dyDescent="0.25">
      <c r="A5544" s="2">
        <v>0.5479398148148148</v>
      </c>
      <c r="B5544" s="2">
        <f t="shared" si="86"/>
        <v>0.12828703703703698</v>
      </c>
      <c r="C5544">
        <v>279.39999999999998</v>
      </c>
      <c r="D5544">
        <v>64.400000000000006</v>
      </c>
      <c r="E5544">
        <v>63.7</v>
      </c>
      <c r="F5544">
        <v>18.899999999999999</v>
      </c>
    </row>
    <row r="5545" spans="1:6" x14ac:dyDescent="0.25">
      <c r="A5545" s="2">
        <v>0.54796296296296299</v>
      </c>
      <c r="B5545" s="2">
        <f t="shared" si="86"/>
        <v>0.12831018518518517</v>
      </c>
      <c r="C5545">
        <v>279</v>
      </c>
      <c r="D5545">
        <v>64.400000000000006</v>
      </c>
      <c r="E5545">
        <v>64.099999999999994</v>
      </c>
      <c r="F5545">
        <v>18.899999999999999</v>
      </c>
    </row>
    <row r="5546" spans="1:6" x14ac:dyDescent="0.25">
      <c r="A5546" s="2">
        <v>0.54798611111111117</v>
      </c>
      <c r="B5546" s="2">
        <f t="shared" si="86"/>
        <v>0.12833333333333335</v>
      </c>
      <c r="C5546">
        <v>273.3</v>
      </c>
      <c r="D5546">
        <v>64.400000000000006</v>
      </c>
      <c r="E5546">
        <v>63.4</v>
      </c>
      <c r="F5546">
        <v>18.899999999999999</v>
      </c>
    </row>
    <row r="5547" spans="1:6" x14ac:dyDescent="0.25">
      <c r="A5547" s="2">
        <v>0.54800925925925925</v>
      </c>
      <c r="B5547" s="2">
        <f t="shared" si="86"/>
        <v>0.12835648148148143</v>
      </c>
      <c r="C5547">
        <v>276.60000000000002</v>
      </c>
      <c r="D5547">
        <v>64.400000000000006</v>
      </c>
      <c r="E5547">
        <v>63.4</v>
      </c>
      <c r="F5547">
        <v>18.899999999999999</v>
      </c>
    </row>
    <row r="5548" spans="1:6" x14ac:dyDescent="0.25">
      <c r="A5548" s="2">
        <v>0.54803240740740744</v>
      </c>
      <c r="B5548" s="2">
        <f t="shared" si="86"/>
        <v>0.12837962962962962</v>
      </c>
      <c r="C5548">
        <v>276.89999999999998</v>
      </c>
      <c r="D5548">
        <v>64.400000000000006</v>
      </c>
      <c r="E5548">
        <v>63.9</v>
      </c>
      <c r="F5548">
        <v>18.899999999999999</v>
      </c>
    </row>
    <row r="5549" spans="1:6" x14ac:dyDescent="0.25">
      <c r="A5549" s="2">
        <v>0.54805555555555552</v>
      </c>
      <c r="B5549" s="2">
        <f t="shared" si="86"/>
        <v>0.1284027777777777</v>
      </c>
      <c r="C5549">
        <v>273.2</v>
      </c>
      <c r="D5549">
        <v>64.7</v>
      </c>
      <c r="E5549">
        <v>64.8</v>
      </c>
      <c r="F5549">
        <v>18.899999999999999</v>
      </c>
    </row>
    <row r="5550" spans="1:6" x14ac:dyDescent="0.25">
      <c r="A5550" s="2">
        <v>0.54807870370370371</v>
      </c>
      <c r="B5550" s="2">
        <f t="shared" si="86"/>
        <v>0.12842592592592589</v>
      </c>
      <c r="C5550">
        <v>274.60000000000002</v>
      </c>
      <c r="D5550">
        <v>64.7</v>
      </c>
      <c r="E5550">
        <v>65</v>
      </c>
      <c r="F5550">
        <v>18.899999999999999</v>
      </c>
    </row>
    <row r="5551" spans="1:6" x14ac:dyDescent="0.25">
      <c r="A5551" s="2">
        <v>0.54810185185185178</v>
      </c>
      <c r="B5551" s="2">
        <f t="shared" si="86"/>
        <v>0.12844907407407397</v>
      </c>
      <c r="C5551">
        <v>276.7</v>
      </c>
      <c r="D5551">
        <v>63.8</v>
      </c>
      <c r="E5551">
        <v>64.599999999999994</v>
      </c>
      <c r="F5551">
        <v>18.899999999999999</v>
      </c>
    </row>
    <row r="5552" spans="1:6" x14ac:dyDescent="0.25">
      <c r="A5552" s="2">
        <v>0.54812499999999997</v>
      </c>
      <c r="B5552" s="2">
        <f t="shared" si="86"/>
        <v>0.12847222222222215</v>
      </c>
      <c r="C5552">
        <v>273.8</v>
      </c>
      <c r="D5552">
        <v>64.099999999999994</v>
      </c>
      <c r="E5552">
        <v>64.2</v>
      </c>
      <c r="F5552">
        <v>18.899999999999999</v>
      </c>
    </row>
    <row r="5553" spans="1:6" x14ac:dyDescent="0.25">
      <c r="A5553" s="2">
        <v>0.54814814814814816</v>
      </c>
      <c r="B5553" s="2">
        <f t="shared" si="86"/>
        <v>0.12849537037037034</v>
      </c>
      <c r="C5553">
        <v>272.5</v>
      </c>
      <c r="D5553">
        <v>64.099999999999994</v>
      </c>
      <c r="E5553">
        <v>64.400000000000006</v>
      </c>
      <c r="F5553">
        <v>18.899999999999999</v>
      </c>
    </row>
    <row r="5554" spans="1:6" x14ac:dyDescent="0.25">
      <c r="A5554" s="2">
        <v>0.54817129629629624</v>
      </c>
      <c r="B5554" s="2">
        <f t="shared" si="86"/>
        <v>0.12851851851851842</v>
      </c>
      <c r="C5554">
        <v>271.8</v>
      </c>
      <c r="D5554">
        <v>64.599999999999994</v>
      </c>
      <c r="E5554">
        <v>64</v>
      </c>
      <c r="F5554">
        <v>18.899999999999999</v>
      </c>
    </row>
    <row r="5555" spans="1:6" x14ac:dyDescent="0.25">
      <c r="A5555" s="2">
        <v>0.54819444444444443</v>
      </c>
      <c r="B5555" s="2">
        <f t="shared" si="86"/>
        <v>0.12854166666666661</v>
      </c>
      <c r="C5555">
        <v>269.5</v>
      </c>
      <c r="D5555">
        <v>64.3</v>
      </c>
      <c r="E5555">
        <v>63.5</v>
      </c>
      <c r="F5555">
        <v>18.899999999999999</v>
      </c>
    </row>
    <row r="5556" spans="1:6" x14ac:dyDescent="0.25">
      <c r="A5556" s="2">
        <v>0.54821759259259262</v>
      </c>
      <c r="B5556" s="2">
        <f t="shared" si="86"/>
        <v>0.1285648148148148</v>
      </c>
      <c r="C5556">
        <v>265.89999999999998</v>
      </c>
      <c r="D5556">
        <v>64.3</v>
      </c>
      <c r="E5556">
        <v>62.9</v>
      </c>
      <c r="F5556">
        <v>18.899999999999999</v>
      </c>
    </row>
    <row r="5557" spans="1:6" x14ac:dyDescent="0.25">
      <c r="A5557" s="2">
        <v>0.5482407407407407</v>
      </c>
      <c r="B5557" s="2">
        <f t="shared" si="86"/>
        <v>0.12858796296296288</v>
      </c>
      <c r="C5557">
        <v>268.7</v>
      </c>
      <c r="D5557">
        <v>64.3</v>
      </c>
      <c r="E5557">
        <v>63.9</v>
      </c>
      <c r="F5557">
        <v>18.899999999999999</v>
      </c>
    </row>
    <row r="5558" spans="1:6" x14ac:dyDescent="0.25">
      <c r="A5558" s="2">
        <v>0.54826388888888888</v>
      </c>
      <c r="B5558" s="2">
        <f t="shared" si="86"/>
        <v>0.12861111111111106</v>
      </c>
      <c r="C5558">
        <v>267.7</v>
      </c>
      <c r="D5558">
        <v>64.5</v>
      </c>
      <c r="E5558">
        <v>63</v>
      </c>
      <c r="F5558">
        <v>18.899999999999999</v>
      </c>
    </row>
    <row r="5559" spans="1:6" x14ac:dyDescent="0.25">
      <c r="A5559" s="2">
        <v>0.54828703703703707</v>
      </c>
      <c r="B5559" s="2">
        <f t="shared" si="86"/>
        <v>0.12863425925925925</v>
      </c>
      <c r="C5559">
        <v>265</v>
      </c>
      <c r="D5559">
        <v>63.7</v>
      </c>
      <c r="E5559">
        <v>64.099999999999994</v>
      </c>
      <c r="F5559">
        <v>18.899999999999999</v>
      </c>
    </row>
    <row r="5560" spans="1:6" x14ac:dyDescent="0.25">
      <c r="A5560" s="2">
        <v>0.54831018518518515</v>
      </c>
      <c r="B5560" s="2">
        <f t="shared" si="86"/>
        <v>0.12865740740740733</v>
      </c>
      <c r="C5560">
        <v>264.7</v>
      </c>
      <c r="D5560">
        <v>64.2</v>
      </c>
      <c r="E5560">
        <v>63.7</v>
      </c>
      <c r="F5560">
        <v>18.899999999999999</v>
      </c>
    </row>
    <row r="5561" spans="1:6" x14ac:dyDescent="0.25">
      <c r="A5561" s="2">
        <v>0.54833333333333334</v>
      </c>
      <c r="B5561" s="2">
        <f t="shared" si="86"/>
        <v>0.12868055555555552</v>
      </c>
      <c r="C5561">
        <v>270.89999999999998</v>
      </c>
      <c r="D5561">
        <v>64.7</v>
      </c>
      <c r="E5561">
        <v>62.9</v>
      </c>
      <c r="F5561">
        <v>18.899999999999999</v>
      </c>
    </row>
    <row r="5562" spans="1:6" x14ac:dyDescent="0.25">
      <c r="A5562" s="2">
        <v>0.54835648148148153</v>
      </c>
      <c r="B5562" s="2">
        <f t="shared" si="86"/>
        <v>0.12870370370370371</v>
      </c>
      <c r="C5562">
        <v>274.3</v>
      </c>
      <c r="D5562">
        <v>64.599999999999994</v>
      </c>
      <c r="E5562">
        <v>62.9</v>
      </c>
      <c r="F5562">
        <v>18.899999999999999</v>
      </c>
    </row>
    <row r="5563" spans="1:6" x14ac:dyDescent="0.25">
      <c r="A5563" s="2">
        <v>0.54837962962962961</v>
      </c>
      <c r="B5563" s="2">
        <f t="shared" si="86"/>
        <v>0.12872685185185179</v>
      </c>
      <c r="C5563">
        <v>271.10000000000002</v>
      </c>
      <c r="D5563">
        <v>64.7</v>
      </c>
      <c r="E5563">
        <v>64.2</v>
      </c>
      <c r="F5563">
        <v>18.899999999999999</v>
      </c>
    </row>
    <row r="5564" spans="1:6" x14ac:dyDescent="0.25">
      <c r="A5564" s="2">
        <v>0.54840277777777779</v>
      </c>
      <c r="B5564" s="2">
        <f t="shared" si="86"/>
        <v>0.12874999999999998</v>
      </c>
      <c r="C5564">
        <v>276.2</v>
      </c>
      <c r="D5564">
        <v>64.400000000000006</v>
      </c>
      <c r="E5564">
        <v>64.3</v>
      </c>
      <c r="F5564">
        <v>18.899999999999999</v>
      </c>
    </row>
    <row r="5565" spans="1:6" x14ac:dyDescent="0.25">
      <c r="A5565" s="2">
        <v>0.54842592592592598</v>
      </c>
      <c r="B5565" s="2">
        <f t="shared" si="86"/>
        <v>0.12877314814814816</v>
      </c>
      <c r="C5565">
        <v>274.5</v>
      </c>
      <c r="D5565">
        <v>64.7</v>
      </c>
      <c r="E5565">
        <v>63.9</v>
      </c>
      <c r="F5565">
        <v>18.899999999999999</v>
      </c>
    </row>
    <row r="5566" spans="1:6" x14ac:dyDescent="0.25">
      <c r="A5566" s="2">
        <v>0.54844907407407406</v>
      </c>
      <c r="B5566" s="2">
        <f t="shared" si="86"/>
        <v>0.12879629629629624</v>
      </c>
      <c r="C5566">
        <v>271.60000000000002</v>
      </c>
      <c r="D5566">
        <v>64.5</v>
      </c>
      <c r="E5566">
        <v>64.099999999999994</v>
      </c>
      <c r="F5566">
        <v>18.899999999999999</v>
      </c>
    </row>
    <row r="5567" spans="1:6" x14ac:dyDescent="0.25">
      <c r="A5567" s="2">
        <v>0.54847222222222225</v>
      </c>
      <c r="B5567" s="2">
        <f t="shared" si="86"/>
        <v>0.12881944444444443</v>
      </c>
      <c r="C5567">
        <v>271.8</v>
      </c>
      <c r="D5567">
        <v>63.8</v>
      </c>
      <c r="E5567">
        <v>64.2</v>
      </c>
      <c r="F5567">
        <v>18.899999999999999</v>
      </c>
    </row>
    <row r="5568" spans="1:6" x14ac:dyDescent="0.25">
      <c r="A5568" s="2">
        <v>0.54849537037037044</v>
      </c>
      <c r="B5568" s="2">
        <f t="shared" si="86"/>
        <v>0.12884259259259262</v>
      </c>
      <c r="C5568">
        <v>269.39999999999998</v>
      </c>
      <c r="D5568">
        <v>64.3</v>
      </c>
      <c r="E5568">
        <v>64.8</v>
      </c>
      <c r="F5568">
        <v>18.899999999999999</v>
      </c>
    </row>
    <row r="5569" spans="1:6" x14ac:dyDescent="0.25">
      <c r="A5569" s="2">
        <v>0.54851851851851852</v>
      </c>
      <c r="B5569" s="2">
        <f t="shared" si="86"/>
        <v>0.1288657407407407</v>
      </c>
      <c r="C5569">
        <v>270.2</v>
      </c>
      <c r="D5569">
        <v>64.400000000000006</v>
      </c>
      <c r="E5569">
        <v>64.2</v>
      </c>
      <c r="F5569">
        <v>18.899999999999999</v>
      </c>
    </row>
    <row r="5570" spans="1:6" x14ac:dyDescent="0.25">
      <c r="A5570" s="2">
        <v>0.54854166666666659</v>
      </c>
      <c r="B5570" s="2">
        <f t="shared" si="86"/>
        <v>0.12888888888888878</v>
      </c>
      <c r="C5570">
        <v>271.8</v>
      </c>
      <c r="D5570">
        <v>64</v>
      </c>
      <c r="E5570">
        <v>64.2</v>
      </c>
      <c r="F5570">
        <v>18.899999999999999</v>
      </c>
    </row>
    <row r="5571" spans="1:6" x14ac:dyDescent="0.25">
      <c r="A5571" s="2">
        <v>0.54856481481481478</v>
      </c>
      <c r="B5571" s="2">
        <f t="shared" ref="B5571:B5634" si="87">A5571-$A$2</f>
        <v>0.12891203703703696</v>
      </c>
      <c r="C5571">
        <v>270</v>
      </c>
      <c r="D5571">
        <v>64.8</v>
      </c>
      <c r="E5571">
        <v>64</v>
      </c>
      <c r="F5571">
        <v>18.899999999999999</v>
      </c>
    </row>
    <row r="5572" spans="1:6" x14ac:dyDescent="0.25">
      <c r="A5572" s="2">
        <v>0.54858796296296297</v>
      </c>
      <c r="B5572" s="2">
        <f t="shared" si="87"/>
        <v>0.12893518518518515</v>
      </c>
      <c r="C5572">
        <v>269.89999999999998</v>
      </c>
      <c r="D5572">
        <v>64.400000000000006</v>
      </c>
      <c r="E5572">
        <v>64</v>
      </c>
      <c r="F5572">
        <v>18.899999999999999</v>
      </c>
    </row>
    <row r="5573" spans="1:6" x14ac:dyDescent="0.25">
      <c r="A5573" s="2">
        <v>0.54861111111111105</v>
      </c>
      <c r="B5573" s="2">
        <f t="shared" si="87"/>
        <v>0.12895833333333323</v>
      </c>
      <c r="C5573">
        <v>268.3</v>
      </c>
      <c r="D5573">
        <v>63.8</v>
      </c>
      <c r="E5573">
        <v>63.4</v>
      </c>
      <c r="F5573">
        <v>18.899999999999999</v>
      </c>
    </row>
    <row r="5574" spans="1:6" x14ac:dyDescent="0.25">
      <c r="A5574" s="2">
        <v>0.54863425925925924</v>
      </c>
      <c r="B5574" s="2">
        <f t="shared" si="87"/>
        <v>0.12898148148148142</v>
      </c>
      <c r="C5574">
        <v>268.3</v>
      </c>
      <c r="D5574">
        <v>64.400000000000006</v>
      </c>
      <c r="E5574">
        <v>63.9</v>
      </c>
      <c r="F5574">
        <v>18.899999999999999</v>
      </c>
    </row>
    <row r="5575" spans="1:6" x14ac:dyDescent="0.25">
      <c r="A5575" s="2">
        <v>0.54865740740740743</v>
      </c>
      <c r="B5575" s="2">
        <f t="shared" si="87"/>
        <v>0.12900462962962961</v>
      </c>
      <c r="C5575">
        <v>267</v>
      </c>
      <c r="D5575">
        <v>64.3</v>
      </c>
      <c r="E5575">
        <v>64.3</v>
      </c>
      <c r="F5575">
        <v>18.899999999999999</v>
      </c>
    </row>
    <row r="5576" spans="1:6" x14ac:dyDescent="0.25">
      <c r="A5576" s="2">
        <v>0.5486805555555555</v>
      </c>
      <c r="B5576" s="2">
        <f t="shared" si="87"/>
        <v>0.12902777777777769</v>
      </c>
      <c r="C5576">
        <v>271.39999999999998</v>
      </c>
      <c r="D5576">
        <v>64.3</v>
      </c>
      <c r="E5576">
        <v>64.599999999999994</v>
      </c>
      <c r="F5576">
        <v>18.899999999999999</v>
      </c>
    </row>
    <row r="5577" spans="1:6" x14ac:dyDescent="0.25">
      <c r="A5577" s="2">
        <v>0.54870370370370369</v>
      </c>
      <c r="B5577" s="2">
        <f t="shared" si="87"/>
        <v>0.12905092592592587</v>
      </c>
      <c r="C5577">
        <v>268.3</v>
      </c>
      <c r="D5577">
        <v>64.3</v>
      </c>
      <c r="E5577">
        <v>64.599999999999994</v>
      </c>
      <c r="F5577">
        <v>18.899999999999999</v>
      </c>
    </row>
    <row r="5578" spans="1:6" x14ac:dyDescent="0.25">
      <c r="A5578" s="2">
        <v>0.54872685185185188</v>
      </c>
      <c r="B5578" s="2">
        <f t="shared" si="87"/>
        <v>0.12907407407407406</v>
      </c>
      <c r="C5578">
        <v>259.8</v>
      </c>
      <c r="D5578">
        <v>64.3</v>
      </c>
      <c r="E5578">
        <v>64.599999999999994</v>
      </c>
      <c r="F5578">
        <v>18.899999999999999</v>
      </c>
    </row>
    <row r="5579" spans="1:6" x14ac:dyDescent="0.25">
      <c r="A5579" s="2">
        <v>0.54874999999999996</v>
      </c>
      <c r="B5579" s="2">
        <f t="shared" si="87"/>
        <v>0.12909722222222214</v>
      </c>
      <c r="C5579">
        <v>263.8</v>
      </c>
      <c r="D5579">
        <v>64.3</v>
      </c>
      <c r="E5579">
        <v>64.599999999999994</v>
      </c>
      <c r="F5579">
        <v>18.899999999999999</v>
      </c>
    </row>
    <row r="5580" spans="1:6" x14ac:dyDescent="0.25">
      <c r="A5580" s="2">
        <v>0.54877314814814815</v>
      </c>
      <c r="B5580" s="2">
        <f t="shared" si="87"/>
        <v>0.12912037037037033</v>
      </c>
      <c r="C5580">
        <v>267.60000000000002</v>
      </c>
      <c r="D5580">
        <v>64.3</v>
      </c>
      <c r="E5580">
        <v>63.5</v>
      </c>
      <c r="F5580">
        <v>18.899999999999999</v>
      </c>
    </row>
    <row r="5581" spans="1:6" x14ac:dyDescent="0.25">
      <c r="A5581" s="2">
        <v>0.54879629629629634</v>
      </c>
      <c r="B5581" s="2">
        <f t="shared" si="87"/>
        <v>0.12914351851851852</v>
      </c>
      <c r="C5581">
        <v>262.39999999999998</v>
      </c>
      <c r="D5581">
        <v>64.3</v>
      </c>
      <c r="E5581">
        <v>64.099999999999994</v>
      </c>
      <c r="F5581">
        <v>18.899999999999999</v>
      </c>
    </row>
    <row r="5582" spans="1:6" x14ac:dyDescent="0.25">
      <c r="A5582" s="2">
        <v>0.54881944444444442</v>
      </c>
      <c r="B5582" s="2">
        <f t="shared" si="87"/>
        <v>0.1291666666666666</v>
      </c>
      <c r="C5582">
        <v>265.8</v>
      </c>
      <c r="D5582">
        <v>64.3</v>
      </c>
      <c r="E5582">
        <v>64.099999999999994</v>
      </c>
      <c r="F5582">
        <v>18.899999999999999</v>
      </c>
    </row>
    <row r="5583" spans="1:6" x14ac:dyDescent="0.25">
      <c r="A5583" s="2">
        <v>0.5488425925925926</v>
      </c>
      <c r="B5583" s="2">
        <f t="shared" si="87"/>
        <v>0.12918981481481479</v>
      </c>
      <c r="C5583">
        <v>265.10000000000002</v>
      </c>
      <c r="D5583">
        <v>64.3</v>
      </c>
      <c r="E5583">
        <v>64.099999999999994</v>
      </c>
      <c r="F5583">
        <v>18.899999999999999</v>
      </c>
    </row>
    <row r="5584" spans="1:6" x14ac:dyDescent="0.25">
      <c r="A5584" s="2">
        <v>0.54886574074074079</v>
      </c>
      <c r="B5584" s="2">
        <f t="shared" si="87"/>
        <v>0.12921296296296297</v>
      </c>
      <c r="C5584">
        <v>263.2</v>
      </c>
      <c r="D5584">
        <v>64.400000000000006</v>
      </c>
      <c r="E5584">
        <v>64.5</v>
      </c>
      <c r="F5584">
        <v>18.899999999999999</v>
      </c>
    </row>
    <row r="5585" spans="1:6" x14ac:dyDescent="0.25">
      <c r="A5585" s="2">
        <v>0.54888888888888887</v>
      </c>
      <c r="B5585" s="2">
        <f t="shared" si="87"/>
        <v>0.12923611111111105</v>
      </c>
      <c r="C5585">
        <v>267</v>
      </c>
      <c r="D5585">
        <v>64.900000000000006</v>
      </c>
      <c r="E5585">
        <v>64.099999999999994</v>
      </c>
      <c r="F5585">
        <v>18.899999999999999</v>
      </c>
    </row>
    <row r="5586" spans="1:6" x14ac:dyDescent="0.25">
      <c r="A5586" s="2">
        <v>0.54891203703703706</v>
      </c>
      <c r="B5586" s="2">
        <f t="shared" si="87"/>
        <v>0.12925925925925924</v>
      </c>
      <c r="C5586">
        <v>267.39999999999998</v>
      </c>
      <c r="D5586">
        <v>64.7</v>
      </c>
      <c r="E5586">
        <v>62.9</v>
      </c>
      <c r="F5586">
        <v>18.899999999999999</v>
      </c>
    </row>
    <row r="5587" spans="1:6" x14ac:dyDescent="0.25">
      <c r="A5587" s="2">
        <v>0.54893518518518525</v>
      </c>
      <c r="B5587" s="2">
        <f t="shared" si="87"/>
        <v>0.12928240740740743</v>
      </c>
      <c r="C5587">
        <v>272.60000000000002</v>
      </c>
      <c r="D5587">
        <v>64.2</v>
      </c>
      <c r="E5587">
        <v>63.4</v>
      </c>
      <c r="F5587">
        <v>18.899999999999999</v>
      </c>
    </row>
    <row r="5588" spans="1:6" x14ac:dyDescent="0.25">
      <c r="A5588" s="2">
        <v>0.54895833333333333</v>
      </c>
      <c r="B5588" s="2">
        <f t="shared" si="87"/>
        <v>0.12930555555555551</v>
      </c>
      <c r="C5588">
        <v>273.10000000000002</v>
      </c>
      <c r="D5588">
        <v>64.2</v>
      </c>
      <c r="E5588">
        <v>62.8</v>
      </c>
      <c r="F5588">
        <v>18.899999999999999</v>
      </c>
    </row>
    <row r="5589" spans="1:6" x14ac:dyDescent="0.25">
      <c r="A5589" s="2">
        <v>0.54898148148148151</v>
      </c>
      <c r="B5589" s="2">
        <f t="shared" si="87"/>
        <v>0.1293287037037037</v>
      </c>
      <c r="C5589">
        <v>273.2</v>
      </c>
      <c r="D5589">
        <v>63.8</v>
      </c>
      <c r="E5589">
        <v>63.6</v>
      </c>
      <c r="F5589">
        <v>18.899999999999999</v>
      </c>
    </row>
    <row r="5590" spans="1:6" x14ac:dyDescent="0.25">
      <c r="A5590" s="2">
        <v>0.5490046296296297</v>
      </c>
      <c r="B5590" s="2">
        <f t="shared" si="87"/>
        <v>0.12935185185185188</v>
      </c>
      <c r="C5590">
        <v>273.7</v>
      </c>
      <c r="D5590">
        <v>64.2</v>
      </c>
      <c r="E5590">
        <v>64.3</v>
      </c>
      <c r="F5590">
        <v>18.899999999999999</v>
      </c>
    </row>
    <row r="5591" spans="1:6" x14ac:dyDescent="0.25">
      <c r="A5591" s="2">
        <v>0.54902777777777778</v>
      </c>
      <c r="B5591" s="2">
        <f t="shared" si="87"/>
        <v>0.12937499999999996</v>
      </c>
      <c r="C5591">
        <v>272.7</v>
      </c>
      <c r="D5591">
        <v>64.2</v>
      </c>
      <c r="E5591">
        <v>64.3</v>
      </c>
      <c r="F5591">
        <v>18.899999999999999</v>
      </c>
    </row>
    <row r="5592" spans="1:6" x14ac:dyDescent="0.25">
      <c r="A5592" s="2">
        <v>0.54905092592592586</v>
      </c>
      <c r="B5592" s="2">
        <f t="shared" si="87"/>
        <v>0.12939814814814804</v>
      </c>
      <c r="C5592">
        <v>271.5</v>
      </c>
      <c r="D5592">
        <v>64.599999999999994</v>
      </c>
      <c r="E5592">
        <v>64.8</v>
      </c>
      <c r="F5592">
        <v>18.899999999999999</v>
      </c>
    </row>
    <row r="5593" spans="1:6" x14ac:dyDescent="0.25">
      <c r="A5593" s="2">
        <v>0.54907407407407405</v>
      </c>
      <c r="B5593" s="2">
        <f t="shared" si="87"/>
        <v>0.12942129629629623</v>
      </c>
      <c r="C5593">
        <v>264.10000000000002</v>
      </c>
      <c r="D5593">
        <v>64.3</v>
      </c>
      <c r="E5593">
        <v>64.3</v>
      </c>
      <c r="F5593">
        <v>18.899999999999999</v>
      </c>
    </row>
    <row r="5594" spans="1:6" x14ac:dyDescent="0.25">
      <c r="A5594" s="2">
        <v>0.54909722222222224</v>
      </c>
      <c r="B5594" s="2">
        <f t="shared" si="87"/>
        <v>0.12944444444444442</v>
      </c>
      <c r="C5594">
        <v>269.10000000000002</v>
      </c>
      <c r="D5594">
        <v>64.3</v>
      </c>
      <c r="E5594">
        <v>63.9</v>
      </c>
      <c r="F5594">
        <v>18.899999999999999</v>
      </c>
    </row>
    <row r="5595" spans="1:6" x14ac:dyDescent="0.25">
      <c r="A5595" s="2">
        <v>0.54912037037037031</v>
      </c>
      <c r="B5595" s="2">
        <f t="shared" si="87"/>
        <v>0.1294675925925925</v>
      </c>
      <c r="C5595">
        <v>270.7</v>
      </c>
      <c r="D5595">
        <v>64.3</v>
      </c>
      <c r="E5595">
        <v>63.4</v>
      </c>
      <c r="F5595">
        <v>18.899999999999999</v>
      </c>
    </row>
    <row r="5596" spans="1:6" x14ac:dyDescent="0.25">
      <c r="A5596" s="2">
        <v>0.5491435185185185</v>
      </c>
      <c r="B5596" s="2">
        <f t="shared" si="87"/>
        <v>0.12949074074074068</v>
      </c>
      <c r="C5596">
        <v>264.8</v>
      </c>
      <c r="D5596">
        <v>64.400000000000006</v>
      </c>
      <c r="E5596">
        <v>63.4</v>
      </c>
      <c r="F5596">
        <v>18.899999999999999</v>
      </c>
    </row>
    <row r="5597" spans="1:6" x14ac:dyDescent="0.25">
      <c r="A5597" s="2">
        <v>0.54916666666666669</v>
      </c>
      <c r="B5597" s="2">
        <f t="shared" si="87"/>
        <v>0.12951388888888887</v>
      </c>
      <c r="C5597">
        <v>263.7</v>
      </c>
      <c r="D5597">
        <v>64.099999999999994</v>
      </c>
      <c r="E5597">
        <v>63.9</v>
      </c>
      <c r="F5597">
        <v>18.899999999999999</v>
      </c>
    </row>
    <row r="5598" spans="1:6" x14ac:dyDescent="0.25">
      <c r="A5598" s="2">
        <v>0.54918981481481477</v>
      </c>
      <c r="B5598" s="2">
        <f t="shared" si="87"/>
        <v>0.12953703703703695</v>
      </c>
      <c r="C5598">
        <v>267.7</v>
      </c>
      <c r="D5598">
        <v>64.900000000000006</v>
      </c>
      <c r="E5598">
        <v>63.9</v>
      </c>
      <c r="F5598">
        <v>18.899999999999999</v>
      </c>
    </row>
    <row r="5599" spans="1:6" x14ac:dyDescent="0.25">
      <c r="A5599" s="2">
        <v>0.54921296296296296</v>
      </c>
      <c r="B5599" s="2">
        <f t="shared" si="87"/>
        <v>0.12956018518518514</v>
      </c>
      <c r="C5599">
        <v>268.7</v>
      </c>
      <c r="D5599">
        <v>64.2</v>
      </c>
      <c r="E5599">
        <v>64.3</v>
      </c>
      <c r="F5599">
        <v>18.899999999999999</v>
      </c>
    </row>
    <row r="5600" spans="1:6" x14ac:dyDescent="0.25">
      <c r="A5600" s="2">
        <v>0.54923611111111115</v>
      </c>
      <c r="B5600" s="2">
        <f t="shared" si="87"/>
        <v>0.12958333333333333</v>
      </c>
      <c r="C5600">
        <v>272.2</v>
      </c>
      <c r="D5600">
        <v>64.400000000000006</v>
      </c>
      <c r="E5600">
        <v>64.3</v>
      </c>
      <c r="F5600">
        <v>18.899999999999999</v>
      </c>
    </row>
    <row r="5601" spans="1:6" x14ac:dyDescent="0.25">
      <c r="A5601" s="2">
        <v>0.54925925925925922</v>
      </c>
      <c r="B5601" s="2">
        <f t="shared" si="87"/>
        <v>0.12960648148148141</v>
      </c>
      <c r="C5601">
        <v>276.8</v>
      </c>
      <c r="D5601">
        <v>64.5</v>
      </c>
      <c r="E5601">
        <v>62.9</v>
      </c>
      <c r="F5601">
        <v>18.899999999999999</v>
      </c>
    </row>
    <row r="5602" spans="1:6" x14ac:dyDescent="0.25">
      <c r="A5602" s="2">
        <v>0.54928240740740741</v>
      </c>
      <c r="B5602" s="2">
        <f t="shared" si="87"/>
        <v>0.12962962962962959</v>
      </c>
      <c r="C5602">
        <v>281.7</v>
      </c>
      <c r="D5602">
        <v>64.5</v>
      </c>
      <c r="E5602">
        <v>63.9</v>
      </c>
      <c r="F5602">
        <v>18.899999999999999</v>
      </c>
    </row>
    <row r="5603" spans="1:6" x14ac:dyDescent="0.25">
      <c r="A5603" s="2">
        <v>0.5493055555555556</v>
      </c>
      <c r="B5603" s="2">
        <f t="shared" si="87"/>
        <v>0.12965277777777778</v>
      </c>
      <c r="C5603">
        <v>280.10000000000002</v>
      </c>
      <c r="D5603">
        <v>64.8</v>
      </c>
      <c r="E5603">
        <v>63.2</v>
      </c>
      <c r="F5603">
        <v>18.899999999999999</v>
      </c>
    </row>
    <row r="5604" spans="1:6" x14ac:dyDescent="0.25">
      <c r="A5604" s="2">
        <v>0.54932870370370368</v>
      </c>
      <c r="B5604" s="2">
        <f t="shared" si="87"/>
        <v>0.12967592592592586</v>
      </c>
      <c r="C5604">
        <v>276.89999999999998</v>
      </c>
      <c r="D5604">
        <v>64.8</v>
      </c>
      <c r="E5604">
        <v>62.9</v>
      </c>
      <c r="F5604">
        <v>18.899999999999999</v>
      </c>
    </row>
    <row r="5605" spans="1:6" x14ac:dyDescent="0.25">
      <c r="A5605" s="2">
        <v>0.54935185185185187</v>
      </c>
      <c r="B5605" s="2">
        <f t="shared" si="87"/>
        <v>0.12969907407407405</v>
      </c>
      <c r="C5605">
        <v>280.5</v>
      </c>
      <c r="D5605">
        <v>64.8</v>
      </c>
      <c r="E5605">
        <v>63.8</v>
      </c>
      <c r="F5605">
        <v>18.899999999999999</v>
      </c>
    </row>
    <row r="5606" spans="1:6" x14ac:dyDescent="0.25">
      <c r="A5606" s="2">
        <v>0.54937500000000006</v>
      </c>
      <c r="B5606" s="2">
        <f t="shared" si="87"/>
        <v>0.12972222222222224</v>
      </c>
      <c r="C5606">
        <v>280.60000000000002</v>
      </c>
      <c r="D5606">
        <v>64.3</v>
      </c>
      <c r="E5606">
        <v>63.8</v>
      </c>
      <c r="F5606">
        <v>18.899999999999999</v>
      </c>
    </row>
    <row r="5607" spans="1:6" x14ac:dyDescent="0.25">
      <c r="A5607" s="2">
        <v>0.54939814814814814</v>
      </c>
      <c r="B5607" s="2">
        <f t="shared" si="87"/>
        <v>0.12974537037037032</v>
      </c>
      <c r="C5607">
        <v>281.60000000000002</v>
      </c>
      <c r="D5607">
        <v>64.400000000000006</v>
      </c>
      <c r="E5607">
        <v>63.8</v>
      </c>
      <c r="F5607">
        <v>18.899999999999999</v>
      </c>
    </row>
    <row r="5608" spans="1:6" x14ac:dyDescent="0.25">
      <c r="A5608" s="2">
        <v>0.54942129629629632</v>
      </c>
      <c r="B5608" s="2">
        <f t="shared" si="87"/>
        <v>0.12976851851851851</v>
      </c>
      <c r="C5608">
        <v>286.7</v>
      </c>
      <c r="D5608">
        <v>63.5</v>
      </c>
      <c r="E5608">
        <v>65.2</v>
      </c>
      <c r="F5608">
        <v>18.899999999999999</v>
      </c>
    </row>
    <row r="5609" spans="1:6" x14ac:dyDescent="0.25">
      <c r="A5609" s="2">
        <v>0.54944444444444451</v>
      </c>
      <c r="B5609" s="2">
        <f t="shared" si="87"/>
        <v>0.12979166666666669</v>
      </c>
      <c r="C5609">
        <v>289.2</v>
      </c>
      <c r="D5609">
        <v>63.5</v>
      </c>
      <c r="E5609">
        <v>65.400000000000006</v>
      </c>
      <c r="F5609">
        <v>18.899999999999999</v>
      </c>
    </row>
    <row r="5610" spans="1:6" x14ac:dyDescent="0.25">
      <c r="A5610" s="2">
        <v>0.54946759259259259</v>
      </c>
      <c r="B5610" s="2">
        <f t="shared" si="87"/>
        <v>0.12981481481481477</v>
      </c>
      <c r="C5610">
        <v>290.89999999999998</v>
      </c>
      <c r="D5610">
        <v>64.2</v>
      </c>
      <c r="E5610">
        <v>64.5</v>
      </c>
      <c r="F5610">
        <v>18.899999999999999</v>
      </c>
    </row>
    <row r="5611" spans="1:6" x14ac:dyDescent="0.25">
      <c r="A5611" s="2">
        <v>0.54949074074074067</v>
      </c>
      <c r="B5611" s="2">
        <f t="shared" si="87"/>
        <v>0.12983796296296285</v>
      </c>
      <c r="C5611">
        <v>289</v>
      </c>
      <c r="D5611">
        <v>63.9</v>
      </c>
      <c r="E5611">
        <v>64.5</v>
      </c>
      <c r="F5611">
        <v>18.899999999999999</v>
      </c>
    </row>
    <row r="5612" spans="1:6" x14ac:dyDescent="0.25">
      <c r="A5612" s="2">
        <v>0.54951388888888886</v>
      </c>
      <c r="B5612" s="2">
        <f t="shared" si="87"/>
        <v>0.12986111111111104</v>
      </c>
      <c r="C5612">
        <v>289</v>
      </c>
      <c r="D5612">
        <v>64.099999999999994</v>
      </c>
      <c r="E5612">
        <v>64.2</v>
      </c>
      <c r="F5612">
        <v>18.899999999999999</v>
      </c>
    </row>
    <row r="5613" spans="1:6" x14ac:dyDescent="0.25">
      <c r="A5613" s="2">
        <v>0.54953703703703705</v>
      </c>
      <c r="B5613" s="2">
        <f t="shared" si="87"/>
        <v>0.12988425925925923</v>
      </c>
      <c r="C5613">
        <v>286.3</v>
      </c>
      <c r="D5613">
        <v>64.400000000000006</v>
      </c>
      <c r="E5613">
        <v>64.2</v>
      </c>
      <c r="F5613">
        <v>18.899999999999999</v>
      </c>
    </row>
    <row r="5614" spans="1:6" x14ac:dyDescent="0.25">
      <c r="A5614" s="2">
        <v>0.54956018518518512</v>
      </c>
      <c r="B5614" s="2">
        <f t="shared" si="87"/>
        <v>0.1299074074074073</v>
      </c>
      <c r="C5614">
        <v>281.8</v>
      </c>
      <c r="D5614">
        <v>64.400000000000006</v>
      </c>
      <c r="E5614">
        <v>64.2</v>
      </c>
      <c r="F5614">
        <v>18.899999999999999</v>
      </c>
    </row>
    <row r="5615" spans="1:6" x14ac:dyDescent="0.25">
      <c r="A5615" s="2">
        <v>0.54958333333333331</v>
      </c>
      <c r="B5615" s="2">
        <f t="shared" si="87"/>
        <v>0.12993055555555549</v>
      </c>
      <c r="C5615">
        <v>283.7</v>
      </c>
      <c r="D5615">
        <v>64.400000000000006</v>
      </c>
      <c r="E5615">
        <v>64.2</v>
      </c>
      <c r="F5615">
        <v>18.899999999999999</v>
      </c>
    </row>
    <row r="5616" spans="1:6" x14ac:dyDescent="0.25">
      <c r="A5616" s="2">
        <v>0.5496064814814815</v>
      </c>
      <c r="B5616" s="2">
        <f t="shared" si="87"/>
        <v>0.12995370370370368</v>
      </c>
      <c r="C5616">
        <v>284.3</v>
      </c>
      <c r="D5616">
        <v>64.099999999999994</v>
      </c>
      <c r="E5616">
        <v>64.7</v>
      </c>
      <c r="F5616">
        <v>18.899999999999999</v>
      </c>
    </row>
    <row r="5617" spans="1:6" x14ac:dyDescent="0.25">
      <c r="A5617" s="2">
        <v>0.54962962962962958</v>
      </c>
      <c r="B5617" s="2">
        <f t="shared" si="87"/>
        <v>0.12997685185185176</v>
      </c>
      <c r="C5617">
        <v>282.2</v>
      </c>
      <c r="D5617">
        <v>64.099999999999994</v>
      </c>
      <c r="E5617">
        <v>64.2</v>
      </c>
      <c r="F5617">
        <v>18.899999999999999</v>
      </c>
    </row>
    <row r="5618" spans="1:6" x14ac:dyDescent="0.25">
      <c r="A5618" s="2">
        <v>0.54965277777777777</v>
      </c>
      <c r="B5618" s="2">
        <f t="shared" si="87"/>
        <v>0.12999999999999995</v>
      </c>
      <c r="C5618">
        <v>283.3</v>
      </c>
      <c r="D5618">
        <v>64.3</v>
      </c>
      <c r="E5618">
        <v>63.7</v>
      </c>
      <c r="F5618">
        <v>18.899999999999999</v>
      </c>
    </row>
    <row r="5619" spans="1:6" x14ac:dyDescent="0.25">
      <c r="A5619" s="2">
        <v>0.54967592592592596</v>
      </c>
      <c r="B5619" s="2">
        <f t="shared" si="87"/>
        <v>0.13002314814814814</v>
      </c>
      <c r="C5619">
        <v>280.2</v>
      </c>
      <c r="D5619">
        <v>64.2</v>
      </c>
      <c r="E5619">
        <v>63</v>
      </c>
      <c r="F5619">
        <v>18.899999999999999</v>
      </c>
    </row>
    <row r="5620" spans="1:6" x14ac:dyDescent="0.25">
      <c r="A5620" s="2">
        <v>0.54969907407407403</v>
      </c>
      <c r="B5620" s="2">
        <f t="shared" si="87"/>
        <v>0.13004629629629622</v>
      </c>
      <c r="C5620">
        <v>277.39999999999998</v>
      </c>
      <c r="D5620">
        <v>64.400000000000006</v>
      </c>
      <c r="E5620">
        <v>63.1</v>
      </c>
      <c r="F5620">
        <v>18.899999999999999</v>
      </c>
    </row>
    <row r="5621" spans="1:6" x14ac:dyDescent="0.25">
      <c r="A5621" s="2">
        <v>0.54972222222222222</v>
      </c>
      <c r="B5621" s="2">
        <f t="shared" si="87"/>
        <v>0.1300694444444444</v>
      </c>
      <c r="C5621">
        <v>278.10000000000002</v>
      </c>
      <c r="D5621">
        <v>64.400000000000006</v>
      </c>
      <c r="E5621">
        <v>63.8</v>
      </c>
      <c r="F5621">
        <v>18.899999999999999</v>
      </c>
    </row>
    <row r="5622" spans="1:6" x14ac:dyDescent="0.25">
      <c r="A5622" s="2">
        <v>0.54974537037037041</v>
      </c>
      <c r="B5622" s="2">
        <f t="shared" si="87"/>
        <v>0.13009259259259259</v>
      </c>
      <c r="C5622">
        <v>279.39999999999998</v>
      </c>
      <c r="D5622">
        <v>64.400000000000006</v>
      </c>
      <c r="E5622">
        <v>64.400000000000006</v>
      </c>
      <c r="F5622">
        <v>18.899999999999999</v>
      </c>
    </row>
    <row r="5623" spans="1:6" x14ac:dyDescent="0.25">
      <c r="A5623" s="2">
        <v>0.54976851851851849</v>
      </c>
      <c r="B5623" s="2">
        <f t="shared" si="87"/>
        <v>0.13011574074074067</v>
      </c>
      <c r="C5623">
        <v>279.10000000000002</v>
      </c>
      <c r="D5623">
        <v>64.400000000000006</v>
      </c>
      <c r="E5623">
        <v>64.099999999999994</v>
      </c>
      <c r="F5623">
        <v>18.899999999999999</v>
      </c>
    </row>
    <row r="5624" spans="1:6" x14ac:dyDescent="0.25">
      <c r="A5624" s="2">
        <v>0.54979166666666668</v>
      </c>
      <c r="B5624" s="2">
        <f t="shared" si="87"/>
        <v>0.13013888888888886</v>
      </c>
      <c r="C5624">
        <v>281.10000000000002</v>
      </c>
      <c r="D5624">
        <v>64.400000000000006</v>
      </c>
      <c r="E5624">
        <v>64.8</v>
      </c>
      <c r="F5624">
        <v>18.899999999999999</v>
      </c>
    </row>
    <row r="5625" spans="1:6" x14ac:dyDescent="0.25">
      <c r="A5625" s="2">
        <v>0.54981481481481487</v>
      </c>
      <c r="B5625" s="2">
        <f t="shared" si="87"/>
        <v>0.13016203703703705</v>
      </c>
      <c r="C5625">
        <v>281.10000000000002</v>
      </c>
      <c r="D5625">
        <v>64.7</v>
      </c>
      <c r="E5625">
        <v>64.8</v>
      </c>
      <c r="F5625">
        <v>18.899999999999999</v>
      </c>
    </row>
    <row r="5626" spans="1:6" x14ac:dyDescent="0.25">
      <c r="A5626" s="2">
        <v>0.54983796296296295</v>
      </c>
      <c r="B5626" s="2">
        <f t="shared" si="87"/>
        <v>0.13018518518518513</v>
      </c>
      <c r="C5626">
        <v>280.2</v>
      </c>
      <c r="D5626">
        <v>64.7</v>
      </c>
      <c r="E5626">
        <v>64.2</v>
      </c>
      <c r="F5626">
        <v>18.899999999999999</v>
      </c>
    </row>
    <row r="5627" spans="1:6" x14ac:dyDescent="0.25">
      <c r="A5627" s="2">
        <v>0.54986111111111113</v>
      </c>
      <c r="B5627" s="2">
        <f t="shared" si="87"/>
        <v>0.13020833333333331</v>
      </c>
      <c r="C5627">
        <v>277.39999999999998</v>
      </c>
      <c r="D5627">
        <v>64.7</v>
      </c>
      <c r="E5627">
        <v>64.7</v>
      </c>
      <c r="F5627">
        <v>18.899999999999999</v>
      </c>
    </row>
    <row r="5628" spans="1:6" x14ac:dyDescent="0.25">
      <c r="A5628" s="2">
        <v>0.54988425925925932</v>
      </c>
      <c r="B5628" s="2">
        <f t="shared" si="87"/>
        <v>0.1302314814814815</v>
      </c>
      <c r="C5628">
        <v>282.7</v>
      </c>
      <c r="D5628">
        <v>64.7</v>
      </c>
      <c r="E5628">
        <v>64.7</v>
      </c>
      <c r="F5628">
        <v>18.899999999999999</v>
      </c>
    </row>
    <row r="5629" spans="1:6" x14ac:dyDescent="0.25">
      <c r="A5629" s="2">
        <v>0.5499074074074074</v>
      </c>
      <c r="B5629" s="2">
        <f t="shared" si="87"/>
        <v>0.13025462962962958</v>
      </c>
      <c r="C5629">
        <v>278.10000000000002</v>
      </c>
      <c r="D5629">
        <v>64.400000000000006</v>
      </c>
      <c r="E5629">
        <v>64.900000000000006</v>
      </c>
      <c r="F5629">
        <v>18.899999999999999</v>
      </c>
    </row>
    <row r="5630" spans="1:6" x14ac:dyDescent="0.25">
      <c r="A5630" s="2">
        <v>0.54993055555555559</v>
      </c>
      <c r="B5630" s="2">
        <f t="shared" si="87"/>
        <v>0.13027777777777777</v>
      </c>
      <c r="C5630">
        <v>277.3</v>
      </c>
      <c r="D5630">
        <v>64.400000000000006</v>
      </c>
      <c r="E5630">
        <v>64.3</v>
      </c>
      <c r="F5630">
        <v>18.899999999999999</v>
      </c>
    </row>
    <row r="5631" spans="1:6" x14ac:dyDescent="0.25">
      <c r="A5631" s="2">
        <v>0.54995370370370367</v>
      </c>
      <c r="B5631" s="2">
        <f t="shared" si="87"/>
        <v>0.13030092592592585</v>
      </c>
      <c r="C5631">
        <v>274.10000000000002</v>
      </c>
      <c r="D5631">
        <v>64.5</v>
      </c>
      <c r="E5631">
        <v>64.099999999999994</v>
      </c>
      <c r="F5631">
        <v>18.899999999999999</v>
      </c>
    </row>
    <row r="5632" spans="1:6" x14ac:dyDescent="0.25">
      <c r="A5632" s="2">
        <v>0.54997685185185186</v>
      </c>
      <c r="B5632" s="2">
        <f t="shared" si="87"/>
        <v>0.13032407407407404</v>
      </c>
      <c r="C5632">
        <v>272.2</v>
      </c>
      <c r="D5632">
        <v>64.5</v>
      </c>
      <c r="E5632">
        <v>64.7</v>
      </c>
      <c r="F5632">
        <v>18.899999999999999</v>
      </c>
    </row>
    <row r="5633" spans="1:6" x14ac:dyDescent="0.25">
      <c r="A5633" s="2">
        <v>0.54999999999999993</v>
      </c>
      <c r="B5633" s="2">
        <f t="shared" si="87"/>
        <v>0.13034722222222211</v>
      </c>
      <c r="C5633">
        <v>277.2</v>
      </c>
      <c r="D5633">
        <v>64.7</v>
      </c>
      <c r="E5633">
        <v>64.3</v>
      </c>
      <c r="F5633">
        <v>18.899999999999999</v>
      </c>
    </row>
    <row r="5634" spans="1:6" x14ac:dyDescent="0.25">
      <c r="A5634" s="2">
        <v>0.55002314814814812</v>
      </c>
      <c r="B5634" s="2">
        <f t="shared" si="87"/>
        <v>0.1303703703703703</v>
      </c>
      <c r="C5634">
        <v>277.2</v>
      </c>
      <c r="D5634">
        <v>64.7</v>
      </c>
      <c r="E5634">
        <v>63.9</v>
      </c>
      <c r="F5634">
        <v>18.899999999999999</v>
      </c>
    </row>
    <row r="5635" spans="1:6" x14ac:dyDescent="0.25">
      <c r="A5635" s="2">
        <v>0.55004629629629631</v>
      </c>
      <c r="B5635" s="2">
        <f t="shared" ref="B5635:B5698" si="88">A5635-$A$2</f>
        <v>0.13039351851851849</v>
      </c>
      <c r="C5635">
        <v>274.89999999999998</v>
      </c>
      <c r="D5635">
        <v>63.8</v>
      </c>
      <c r="E5635">
        <v>63.9</v>
      </c>
      <c r="F5635">
        <v>18.899999999999999</v>
      </c>
    </row>
    <row r="5636" spans="1:6" x14ac:dyDescent="0.25">
      <c r="A5636" s="2">
        <v>0.55006944444444439</v>
      </c>
      <c r="B5636" s="2">
        <f t="shared" si="88"/>
        <v>0.13041666666666657</v>
      </c>
      <c r="C5636">
        <v>275.7</v>
      </c>
      <c r="D5636">
        <v>64.599999999999994</v>
      </c>
      <c r="E5636">
        <v>63.9</v>
      </c>
      <c r="F5636">
        <v>18.899999999999999</v>
      </c>
    </row>
    <row r="5637" spans="1:6" x14ac:dyDescent="0.25">
      <c r="A5637" s="2">
        <v>0.55009259259259258</v>
      </c>
      <c r="B5637" s="2">
        <f t="shared" si="88"/>
        <v>0.13043981481481476</v>
      </c>
      <c r="C5637">
        <v>274.3</v>
      </c>
      <c r="D5637">
        <v>64.3</v>
      </c>
      <c r="E5637">
        <v>64.099999999999994</v>
      </c>
      <c r="F5637">
        <v>18.899999999999999</v>
      </c>
    </row>
    <row r="5638" spans="1:6" x14ac:dyDescent="0.25">
      <c r="A5638" s="2">
        <v>0.55011574074074077</v>
      </c>
      <c r="B5638" s="2">
        <f t="shared" si="88"/>
        <v>0.13046296296296295</v>
      </c>
      <c r="C5638">
        <v>275.2</v>
      </c>
      <c r="D5638">
        <v>64.3</v>
      </c>
      <c r="E5638">
        <v>63.8</v>
      </c>
      <c r="F5638">
        <v>18.899999999999999</v>
      </c>
    </row>
    <row r="5639" spans="1:6" x14ac:dyDescent="0.25">
      <c r="A5639" s="2">
        <v>0.55013888888888884</v>
      </c>
      <c r="B5639" s="2">
        <f t="shared" si="88"/>
        <v>0.13048611111111103</v>
      </c>
      <c r="C5639">
        <v>269.10000000000002</v>
      </c>
      <c r="D5639">
        <v>64.3</v>
      </c>
      <c r="E5639">
        <v>64.400000000000006</v>
      </c>
      <c r="F5639">
        <v>18.899999999999999</v>
      </c>
    </row>
    <row r="5640" spans="1:6" x14ac:dyDescent="0.25">
      <c r="A5640" s="2">
        <v>0.55016203703703703</v>
      </c>
      <c r="B5640" s="2">
        <f t="shared" si="88"/>
        <v>0.13050925925925921</v>
      </c>
      <c r="C5640">
        <v>270.39999999999998</v>
      </c>
      <c r="D5640">
        <v>63.9</v>
      </c>
      <c r="E5640">
        <v>63.3</v>
      </c>
      <c r="F5640">
        <v>18.899999999999999</v>
      </c>
    </row>
    <row r="5641" spans="1:6" x14ac:dyDescent="0.25">
      <c r="A5641" s="2">
        <v>0.55018518518518522</v>
      </c>
      <c r="B5641" s="2">
        <f t="shared" si="88"/>
        <v>0.1305324074074074</v>
      </c>
      <c r="C5641">
        <v>267.7</v>
      </c>
      <c r="D5641">
        <v>64.3</v>
      </c>
      <c r="E5641">
        <v>64.3</v>
      </c>
      <c r="F5641">
        <v>18.899999999999999</v>
      </c>
    </row>
    <row r="5642" spans="1:6" x14ac:dyDescent="0.25">
      <c r="A5642" s="2">
        <v>0.5502083333333333</v>
      </c>
      <c r="B5642" s="2">
        <f t="shared" si="88"/>
        <v>0.13055555555555548</v>
      </c>
      <c r="C5642">
        <v>270.2</v>
      </c>
      <c r="D5642">
        <v>63.9</v>
      </c>
      <c r="E5642">
        <v>64.7</v>
      </c>
      <c r="F5642">
        <v>18.899999999999999</v>
      </c>
    </row>
    <row r="5643" spans="1:6" x14ac:dyDescent="0.25">
      <c r="A5643" s="2">
        <v>0.55023148148148149</v>
      </c>
      <c r="B5643" s="2">
        <f t="shared" si="88"/>
        <v>0.13057870370370367</v>
      </c>
      <c r="C5643">
        <v>270.60000000000002</v>
      </c>
      <c r="D5643">
        <v>63.9</v>
      </c>
      <c r="E5643">
        <v>64.3</v>
      </c>
      <c r="F5643">
        <v>18.899999999999999</v>
      </c>
    </row>
    <row r="5644" spans="1:6" x14ac:dyDescent="0.25">
      <c r="A5644" s="2">
        <v>0.55025462962962968</v>
      </c>
      <c r="B5644" s="2">
        <f t="shared" si="88"/>
        <v>0.13060185185185186</v>
      </c>
      <c r="C5644">
        <v>274.3</v>
      </c>
      <c r="D5644">
        <v>64.099999999999994</v>
      </c>
      <c r="E5644">
        <v>64.900000000000006</v>
      </c>
      <c r="F5644">
        <v>18.899999999999999</v>
      </c>
    </row>
    <row r="5645" spans="1:6" x14ac:dyDescent="0.25">
      <c r="A5645" s="2">
        <v>0.55027777777777775</v>
      </c>
      <c r="B5645" s="2">
        <f t="shared" si="88"/>
        <v>0.13062499999999994</v>
      </c>
      <c r="C5645">
        <v>275.39999999999998</v>
      </c>
      <c r="D5645">
        <v>64.2</v>
      </c>
      <c r="E5645">
        <v>63.8</v>
      </c>
      <c r="F5645">
        <v>18.899999999999999</v>
      </c>
    </row>
    <row r="5646" spans="1:6" x14ac:dyDescent="0.25">
      <c r="A5646" s="2">
        <v>0.55030092592592594</v>
      </c>
      <c r="B5646" s="2">
        <f t="shared" si="88"/>
        <v>0.13064814814814812</v>
      </c>
      <c r="C5646">
        <v>279.5</v>
      </c>
      <c r="D5646">
        <v>64.7</v>
      </c>
      <c r="E5646">
        <v>63.8</v>
      </c>
      <c r="F5646">
        <v>18.899999999999999</v>
      </c>
    </row>
    <row r="5647" spans="1:6" x14ac:dyDescent="0.25">
      <c r="A5647" s="2">
        <v>0.55032407407407413</v>
      </c>
      <c r="B5647" s="2">
        <f t="shared" si="88"/>
        <v>0.13067129629629631</v>
      </c>
      <c r="C5647">
        <v>274.8</v>
      </c>
      <c r="D5647">
        <v>63.8</v>
      </c>
      <c r="E5647">
        <v>63.6</v>
      </c>
      <c r="F5647">
        <v>18.899999999999999</v>
      </c>
    </row>
    <row r="5648" spans="1:6" x14ac:dyDescent="0.25">
      <c r="A5648" s="2">
        <v>0.55034722222222221</v>
      </c>
      <c r="B5648" s="2">
        <f t="shared" si="88"/>
        <v>0.13069444444444439</v>
      </c>
      <c r="C5648">
        <v>272.39999999999998</v>
      </c>
      <c r="D5648">
        <v>64.3</v>
      </c>
      <c r="E5648">
        <v>64</v>
      </c>
      <c r="F5648">
        <v>18.899999999999999</v>
      </c>
    </row>
    <row r="5649" spans="1:6" x14ac:dyDescent="0.25">
      <c r="A5649" s="2">
        <v>0.5503703703703704</v>
      </c>
      <c r="B5649" s="2">
        <f t="shared" si="88"/>
        <v>0.13071759259259258</v>
      </c>
      <c r="C5649">
        <v>271.89999999999998</v>
      </c>
      <c r="D5649">
        <v>64.400000000000006</v>
      </c>
      <c r="E5649">
        <v>62.8</v>
      </c>
      <c r="F5649">
        <v>18.899999999999999</v>
      </c>
    </row>
    <row r="5650" spans="1:6" x14ac:dyDescent="0.25">
      <c r="A5650" s="2">
        <v>0.55039351851851859</v>
      </c>
      <c r="B5650" s="2">
        <f t="shared" si="88"/>
        <v>0.13074074074074077</v>
      </c>
      <c r="C5650">
        <v>266.3</v>
      </c>
      <c r="D5650">
        <v>64.400000000000006</v>
      </c>
      <c r="E5650">
        <v>63.5</v>
      </c>
      <c r="F5650">
        <v>18.899999999999999</v>
      </c>
    </row>
    <row r="5651" spans="1:6" x14ac:dyDescent="0.25">
      <c r="A5651" s="2">
        <v>0.55041666666666667</v>
      </c>
      <c r="B5651" s="2">
        <f t="shared" si="88"/>
        <v>0.13076388888888885</v>
      </c>
      <c r="C5651">
        <v>261.39999999999998</v>
      </c>
      <c r="D5651">
        <v>64.900000000000006</v>
      </c>
      <c r="E5651">
        <v>63.2</v>
      </c>
      <c r="F5651">
        <v>18.899999999999999</v>
      </c>
    </row>
    <row r="5652" spans="1:6" x14ac:dyDescent="0.25">
      <c r="A5652" s="2">
        <v>0.55043981481481474</v>
      </c>
      <c r="B5652" s="2">
        <f t="shared" si="88"/>
        <v>0.13078703703703692</v>
      </c>
      <c r="C5652">
        <v>265.8</v>
      </c>
      <c r="D5652">
        <v>64.400000000000006</v>
      </c>
      <c r="E5652">
        <v>63.8</v>
      </c>
      <c r="F5652">
        <v>18.899999999999999</v>
      </c>
    </row>
    <row r="5653" spans="1:6" x14ac:dyDescent="0.25">
      <c r="A5653" s="2">
        <v>0.55046296296296293</v>
      </c>
      <c r="B5653" s="2">
        <f t="shared" si="88"/>
        <v>0.13081018518518511</v>
      </c>
      <c r="C5653">
        <v>268.8</v>
      </c>
      <c r="D5653">
        <v>64.400000000000006</v>
      </c>
      <c r="E5653">
        <v>64.5</v>
      </c>
      <c r="F5653">
        <v>18.899999999999999</v>
      </c>
    </row>
    <row r="5654" spans="1:6" x14ac:dyDescent="0.25">
      <c r="A5654" s="2">
        <v>0.55048611111111112</v>
      </c>
      <c r="B5654" s="2">
        <f t="shared" si="88"/>
        <v>0.1308333333333333</v>
      </c>
      <c r="C5654">
        <v>273.39999999999998</v>
      </c>
      <c r="D5654">
        <v>64</v>
      </c>
      <c r="E5654">
        <v>64.3</v>
      </c>
      <c r="F5654">
        <v>18.899999999999999</v>
      </c>
    </row>
    <row r="5655" spans="1:6" x14ac:dyDescent="0.25">
      <c r="A5655" s="2">
        <v>0.5505092592592592</v>
      </c>
      <c r="B5655" s="2">
        <f t="shared" si="88"/>
        <v>0.13085648148148138</v>
      </c>
      <c r="C5655">
        <v>269.10000000000002</v>
      </c>
      <c r="D5655">
        <v>64.599999999999994</v>
      </c>
      <c r="E5655">
        <v>63.9</v>
      </c>
      <c r="F5655">
        <v>18.899999999999999</v>
      </c>
    </row>
    <row r="5656" spans="1:6" x14ac:dyDescent="0.25">
      <c r="A5656" s="2">
        <v>0.55053240740740739</v>
      </c>
      <c r="B5656" s="2">
        <f t="shared" si="88"/>
        <v>0.13087962962962957</v>
      </c>
      <c r="C5656">
        <v>268.8</v>
      </c>
      <c r="D5656">
        <v>64.3</v>
      </c>
      <c r="E5656">
        <v>63.9</v>
      </c>
      <c r="F5656">
        <v>18.899999999999999</v>
      </c>
    </row>
    <row r="5657" spans="1:6" x14ac:dyDescent="0.25">
      <c r="A5657" s="2">
        <v>0.55055555555555558</v>
      </c>
      <c r="B5657" s="2">
        <f t="shared" si="88"/>
        <v>0.13090277777777776</v>
      </c>
      <c r="C5657">
        <v>267.3</v>
      </c>
      <c r="D5657">
        <v>64.3</v>
      </c>
      <c r="E5657">
        <v>64.099999999999994</v>
      </c>
      <c r="F5657">
        <v>18.899999999999999</v>
      </c>
    </row>
    <row r="5658" spans="1:6" x14ac:dyDescent="0.25">
      <c r="A5658" s="2">
        <v>0.55057870370370365</v>
      </c>
      <c r="B5658" s="2">
        <f t="shared" si="88"/>
        <v>0.13092592592592583</v>
      </c>
      <c r="C5658">
        <v>268.8</v>
      </c>
      <c r="D5658">
        <v>64.2</v>
      </c>
      <c r="E5658">
        <v>64.400000000000006</v>
      </c>
      <c r="F5658">
        <v>18.899999999999999</v>
      </c>
    </row>
    <row r="5659" spans="1:6" x14ac:dyDescent="0.25">
      <c r="A5659" s="2">
        <v>0.55060185185185184</v>
      </c>
      <c r="B5659" s="2">
        <f t="shared" si="88"/>
        <v>0.13094907407407402</v>
      </c>
      <c r="C5659">
        <v>273.2</v>
      </c>
      <c r="D5659">
        <v>64.400000000000006</v>
      </c>
      <c r="E5659">
        <v>64.400000000000006</v>
      </c>
      <c r="F5659">
        <v>18.899999999999999</v>
      </c>
    </row>
    <row r="5660" spans="1:6" x14ac:dyDescent="0.25">
      <c r="A5660" s="2">
        <v>0.55062500000000003</v>
      </c>
      <c r="B5660" s="2">
        <f t="shared" si="88"/>
        <v>0.13097222222222221</v>
      </c>
      <c r="C5660">
        <v>272.8</v>
      </c>
      <c r="D5660">
        <v>64.8</v>
      </c>
      <c r="E5660">
        <v>64.2</v>
      </c>
      <c r="F5660">
        <v>18.899999999999999</v>
      </c>
    </row>
    <row r="5661" spans="1:6" x14ac:dyDescent="0.25">
      <c r="A5661" s="2">
        <v>0.55064814814814811</v>
      </c>
      <c r="B5661" s="2">
        <f t="shared" si="88"/>
        <v>0.13099537037037029</v>
      </c>
      <c r="C5661">
        <v>275.10000000000002</v>
      </c>
      <c r="D5661">
        <v>64.900000000000006</v>
      </c>
      <c r="E5661">
        <v>63.3</v>
      </c>
      <c r="F5661">
        <v>18.899999999999999</v>
      </c>
    </row>
    <row r="5662" spans="1:6" x14ac:dyDescent="0.25">
      <c r="A5662" s="2">
        <v>0.5506712962962963</v>
      </c>
      <c r="B5662" s="2">
        <f t="shared" si="88"/>
        <v>0.13101851851851848</v>
      </c>
      <c r="C5662">
        <v>270.39999999999998</v>
      </c>
      <c r="D5662">
        <v>64.8</v>
      </c>
      <c r="E5662">
        <v>64.400000000000006</v>
      </c>
      <c r="F5662">
        <v>18.899999999999999</v>
      </c>
    </row>
    <row r="5663" spans="1:6" x14ac:dyDescent="0.25">
      <c r="A5663" s="2">
        <v>0.55069444444444449</v>
      </c>
      <c r="B5663" s="2">
        <f t="shared" si="88"/>
        <v>0.13104166666666667</v>
      </c>
      <c r="C5663">
        <v>269.3</v>
      </c>
      <c r="D5663">
        <v>64.8</v>
      </c>
      <c r="E5663">
        <v>64.7</v>
      </c>
      <c r="F5663">
        <v>18.899999999999999</v>
      </c>
    </row>
    <row r="5664" spans="1:6" x14ac:dyDescent="0.25">
      <c r="A5664" s="2">
        <v>0.55071759259259256</v>
      </c>
      <c r="B5664" s="2">
        <f t="shared" si="88"/>
        <v>0.13106481481481475</v>
      </c>
      <c r="C5664">
        <v>270.10000000000002</v>
      </c>
      <c r="D5664">
        <v>64.8</v>
      </c>
      <c r="E5664">
        <v>64.3</v>
      </c>
      <c r="F5664">
        <v>18.899999999999999</v>
      </c>
    </row>
    <row r="5665" spans="1:6" x14ac:dyDescent="0.25">
      <c r="A5665" s="2">
        <v>0.55074074074074075</v>
      </c>
      <c r="B5665" s="2">
        <f t="shared" si="88"/>
        <v>0.13108796296296293</v>
      </c>
      <c r="C5665">
        <v>268.7</v>
      </c>
      <c r="D5665">
        <v>64.599999999999994</v>
      </c>
      <c r="E5665">
        <v>64.3</v>
      </c>
      <c r="F5665">
        <v>18.899999999999999</v>
      </c>
    </row>
    <row r="5666" spans="1:6" x14ac:dyDescent="0.25">
      <c r="A5666" s="2">
        <v>0.55076388888888894</v>
      </c>
      <c r="B5666" s="2">
        <f t="shared" si="88"/>
        <v>0.13111111111111112</v>
      </c>
      <c r="C5666">
        <v>269.3</v>
      </c>
      <c r="D5666">
        <v>64.599999999999994</v>
      </c>
      <c r="E5666">
        <v>63.4</v>
      </c>
      <c r="F5666">
        <v>18.899999999999999</v>
      </c>
    </row>
    <row r="5667" spans="1:6" x14ac:dyDescent="0.25">
      <c r="A5667" s="2">
        <v>0.55078703703703702</v>
      </c>
      <c r="B5667" s="2">
        <f t="shared" si="88"/>
        <v>0.1311342592592592</v>
      </c>
      <c r="C5667">
        <v>261.7</v>
      </c>
      <c r="D5667">
        <v>64.900000000000006</v>
      </c>
      <c r="E5667">
        <v>64.599999999999994</v>
      </c>
      <c r="F5667">
        <v>18.899999999999999</v>
      </c>
    </row>
    <row r="5668" spans="1:6" x14ac:dyDescent="0.25">
      <c r="A5668" s="2">
        <v>0.55081018518518521</v>
      </c>
      <c r="B5668" s="2">
        <f t="shared" si="88"/>
        <v>0.13115740740740739</v>
      </c>
      <c r="C5668">
        <v>261.39999999999998</v>
      </c>
      <c r="D5668">
        <v>64.7</v>
      </c>
      <c r="E5668">
        <v>64.099999999999994</v>
      </c>
      <c r="F5668">
        <v>18.899999999999999</v>
      </c>
    </row>
    <row r="5669" spans="1:6" x14ac:dyDescent="0.25">
      <c r="A5669" s="2">
        <v>0.5508333333333334</v>
      </c>
      <c r="B5669" s="2">
        <f t="shared" si="88"/>
        <v>0.13118055555555558</v>
      </c>
      <c r="C5669">
        <v>263.8</v>
      </c>
      <c r="D5669">
        <v>64.3</v>
      </c>
      <c r="E5669">
        <v>63.7</v>
      </c>
      <c r="F5669">
        <v>18.899999999999999</v>
      </c>
    </row>
    <row r="5670" spans="1:6" x14ac:dyDescent="0.25">
      <c r="A5670" s="2">
        <v>0.55085648148148147</v>
      </c>
      <c r="B5670" s="2">
        <f t="shared" si="88"/>
        <v>0.13120370370370366</v>
      </c>
      <c r="C5670">
        <v>263.7</v>
      </c>
      <c r="D5670">
        <v>64.7</v>
      </c>
      <c r="E5670">
        <v>64.2</v>
      </c>
      <c r="F5670">
        <v>18.899999999999999</v>
      </c>
    </row>
    <row r="5671" spans="1:6" x14ac:dyDescent="0.25">
      <c r="A5671" s="2">
        <v>0.55087962962962966</v>
      </c>
      <c r="B5671" s="2">
        <f t="shared" si="88"/>
        <v>0.13122685185185184</v>
      </c>
      <c r="C5671">
        <v>263.7</v>
      </c>
      <c r="D5671">
        <v>64.3</v>
      </c>
      <c r="E5671">
        <v>64.400000000000006</v>
      </c>
      <c r="F5671">
        <v>18.899999999999999</v>
      </c>
    </row>
    <row r="5672" spans="1:6" x14ac:dyDescent="0.25">
      <c r="A5672" s="2">
        <v>0.55090277777777785</v>
      </c>
      <c r="B5672" s="2">
        <f t="shared" si="88"/>
        <v>0.13125000000000003</v>
      </c>
      <c r="C5672">
        <v>263.10000000000002</v>
      </c>
      <c r="D5672">
        <v>64.7</v>
      </c>
      <c r="E5672">
        <v>63.6</v>
      </c>
      <c r="F5672">
        <v>18.899999999999999</v>
      </c>
    </row>
    <row r="5673" spans="1:6" x14ac:dyDescent="0.25">
      <c r="A5673" s="2">
        <v>0.55092592592592593</v>
      </c>
      <c r="B5673" s="2">
        <f t="shared" si="88"/>
        <v>0.13127314814814811</v>
      </c>
      <c r="C5673">
        <v>262.2</v>
      </c>
      <c r="D5673">
        <v>64.3</v>
      </c>
      <c r="E5673">
        <v>64.2</v>
      </c>
      <c r="F5673">
        <v>18.899999999999999</v>
      </c>
    </row>
    <row r="5674" spans="1:6" x14ac:dyDescent="0.25">
      <c r="A5674" s="2">
        <v>0.55094907407407401</v>
      </c>
      <c r="B5674" s="2">
        <f t="shared" si="88"/>
        <v>0.13129629629629619</v>
      </c>
      <c r="C5674">
        <v>262.3</v>
      </c>
      <c r="D5674">
        <v>64.599999999999994</v>
      </c>
      <c r="E5674">
        <v>63.6</v>
      </c>
      <c r="F5674">
        <v>18.899999999999999</v>
      </c>
    </row>
    <row r="5675" spans="1:6" x14ac:dyDescent="0.25">
      <c r="A5675" s="2">
        <v>0.5509722222222222</v>
      </c>
      <c r="B5675" s="2">
        <f t="shared" si="88"/>
        <v>0.13131944444444438</v>
      </c>
      <c r="C5675">
        <v>260.3</v>
      </c>
      <c r="D5675">
        <v>64.599999999999994</v>
      </c>
      <c r="E5675">
        <v>64.099999999999994</v>
      </c>
      <c r="F5675">
        <v>18.899999999999999</v>
      </c>
    </row>
    <row r="5676" spans="1:6" x14ac:dyDescent="0.25">
      <c r="A5676" s="2">
        <v>0.55099537037037039</v>
      </c>
      <c r="B5676" s="2">
        <f t="shared" si="88"/>
        <v>0.13134259259259257</v>
      </c>
      <c r="C5676">
        <v>260.5</v>
      </c>
      <c r="D5676">
        <v>64.7</v>
      </c>
      <c r="E5676">
        <v>63.6</v>
      </c>
      <c r="F5676">
        <v>18.899999999999999</v>
      </c>
    </row>
    <row r="5677" spans="1:6" x14ac:dyDescent="0.25">
      <c r="A5677" s="2">
        <v>0.55101851851851846</v>
      </c>
      <c r="B5677" s="2">
        <f t="shared" si="88"/>
        <v>0.13136574074074064</v>
      </c>
      <c r="C5677">
        <v>257.2</v>
      </c>
      <c r="D5677">
        <v>64.8</v>
      </c>
      <c r="E5677">
        <v>64</v>
      </c>
      <c r="F5677">
        <v>18.899999999999999</v>
      </c>
    </row>
    <row r="5678" spans="1:6" x14ac:dyDescent="0.25">
      <c r="A5678" s="2">
        <v>0.55104166666666665</v>
      </c>
      <c r="B5678" s="2">
        <f t="shared" si="88"/>
        <v>0.13138888888888883</v>
      </c>
      <c r="C5678">
        <v>250.1</v>
      </c>
      <c r="D5678">
        <v>64.5</v>
      </c>
      <c r="E5678">
        <v>63.3</v>
      </c>
      <c r="F5678">
        <v>18.899999999999999</v>
      </c>
    </row>
    <row r="5679" spans="1:6" x14ac:dyDescent="0.25">
      <c r="A5679" s="2">
        <v>0.55106481481481484</v>
      </c>
      <c r="B5679" s="2">
        <f t="shared" si="88"/>
        <v>0.13141203703703702</v>
      </c>
      <c r="C5679">
        <v>251.1</v>
      </c>
      <c r="D5679">
        <v>64.5</v>
      </c>
      <c r="E5679">
        <v>62.9</v>
      </c>
      <c r="F5679">
        <v>18.899999999999999</v>
      </c>
    </row>
    <row r="5680" spans="1:6" x14ac:dyDescent="0.25">
      <c r="A5680" s="2">
        <v>0.55108796296296292</v>
      </c>
      <c r="B5680" s="2">
        <f t="shared" si="88"/>
        <v>0.1314351851851851</v>
      </c>
      <c r="C5680">
        <v>254.1</v>
      </c>
      <c r="D5680">
        <v>64.5</v>
      </c>
      <c r="E5680">
        <v>63.9</v>
      </c>
      <c r="F5680">
        <v>18.899999999999999</v>
      </c>
    </row>
    <row r="5681" spans="1:6" x14ac:dyDescent="0.25">
      <c r="A5681" s="2">
        <v>0.55111111111111111</v>
      </c>
      <c r="B5681" s="2">
        <f t="shared" si="88"/>
        <v>0.13145833333333329</v>
      </c>
      <c r="C5681">
        <v>262.60000000000002</v>
      </c>
      <c r="D5681">
        <v>64.099999999999994</v>
      </c>
      <c r="E5681">
        <v>64.599999999999994</v>
      </c>
      <c r="F5681">
        <v>18.899999999999999</v>
      </c>
    </row>
    <row r="5682" spans="1:6" x14ac:dyDescent="0.25">
      <c r="A5682" s="2">
        <v>0.5511342592592593</v>
      </c>
      <c r="B5682" s="2">
        <f t="shared" si="88"/>
        <v>0.13148148148148148</v>
      </c>
      <c r="C5682">
        <v>265.8</v>
      </c>
      <c r="D5682">
        <v>64.3</v>
      </c>
      <c r="E5682">
        <v>64.099999999999994</v>
      </c>
      <c r="F5682">
        <v>18.899999999999999</v>
      </c>
    </row>
    <row r="5683" spans="1:6" x14ac:dyDescent="0.25">
      <c r="A5683" s="2">
        <v>0.55115740740740737</v>
      </c>
      <c r="B5683" s="2">
        <f t="shared" si="88"/>
        <v>0.13150462962962955</v>
      </c>
      <c r="C5683">
        <v>264</v>
      </c>
      <c r="D5683">
        <v>64.5</v>
      </c>
      <c r="E5683">
        <v>63.6</v>
      </c>
      <c r="F5683">
        <v>18.899999999999999</v>
      </c>
    </row>
    <row r="5684" spans="1:6" x14ac:dyDescent="0.25">
      <c r="A5684" s="2">
        <v>0.55118055555555556</v>
      </c>
      <c r="B5684" s="2">
        <f t="shared" si="88"/>
        <v>0.13152777777777774</v>
      </c>
      <c r="C5684">
        <v>262.7</v>
      </c>
      <c r="D5684">
        <v>65.2</v>
      </c>
      <c r="E5684">
        <v>64.5</v>
      </c>
      <c r="F5684">
        <v>18.899999999999999</v>
      </c>
    </row>
    <row r="5685" spans="1:6" x14ac:dyDescent="0.25">
      <c r="A5685" s="2">
        <v>0.55120370370370375</v>
      </c>
      <c r="B5685" s="2">
        <f t="shared" si="88"/>
        <v>0.13155092592592593</v>
      </c>
      <c r="C5685">
        <v>261.8</v>
      </c>
      <c r="D5685">
        <v>64.900000000000006</v>
      </c>
      <c r="E5685">
        <v>64</v>
      </c>
      <c r="F5685">
        <v>18.899999999999999</v>
      </c>
    </row>
    <row r="5686" spans="1:6" x14ac:dyDescent="0.25">
      <c r="A5686" s="2">
        <v>0.55122685185185183</v>
      </c>
      <c r="B5686" s="2">
        <f t="shared" si="88"/>
        <v>0.13157407407407401</v>
      </c>
      <c r="C5686">
        <v>261.2</v>
      </c>
      <c r="D5686">
        <v>64.400000000000006</v>
      </c>
      <c r="E5686">
        <v>64</v>
      </c>
      <c r="F5686">
        <v>18.899999999999999</v>
      </c>
    </row>
    <row r="5687" spans="1:6" x14ac:dyDescent="0.25">
      <c r="A5687" s="2">
        <v>0.55125000000000002</v>
      </c>
      <c r="B5687" s="2">
        <f t="shared" si="88"/>
        <v>0.1315972222222222</v>
      </c>
      <c r="C5687">
        <v>263.39999999999998</v>
      </c>
      <c r="D5687">
        <v>64.400000000000006</v>
      </c>
      <c r="E5687">
        <v>64.5</v>
      </c>
      <c r="F5687">
        <v>18.899999999999999</v>
      </c>
    </row>
    <row r="5688" spans="1:6" x14ac:dyDescent="0.25">
      <c r="A5688" s="2">
        <v>0.55127314814814821</v>
      </c>
      <c r="B5688" s="2">
        <f t="shared" si="88"/>
        <v>0.13162037037037039</v>
      </c>
      <c r="C5688">
        <v>260.8</v>
      </c>
      <c r="D5688">
        <v>64.099999999999994</v>
      </c>
      <c r="E5688">
        <v>64</v>
      </c>
      <c r="F5688">
        <v>18.899999999999999</v>
      </c>
    </row>
    <row r="5689" spans="1:6" x14ac:dyDescent="0.25">
      <c r="A5689" s="2">
        <v>0.55129629629629628</v>
      </c>
      <c r="B5689" s="2">
        <f t="shared" si="88"/>
        <v>0.13164351851851847</v>
      </c>
      <c r="C5689">
        <v>269.60000000000002</v>
      </c>
      <c r="D5689">
        <v>64.599999999999994</v>
      </c>
      <c r="E5689">
        <v>64.7</v>
      </c>
      <c r="F5689">
        <v>18.899999999999999</v>
      </c>
    </row>
    <row r="5690" spans="1:6" x14ac:dyDescent="0.25">
      <c r="A5690" s="2">
        <v>0.55131944444444447</v>
      </c>
      <c r="B5690" s="2">
        <f t="shared" si="88"/>
        <v>0.13166666666666665</v>
      </c>
      <c r="C5690">
        <v>272</v>
      </c>
      <c r="D5690">
        <v>64.400000000000006</v>
      </c>
      <c r="E5690">
        <v>63.8</v>
      </c>
      <c r="F5690">
        <v>18.899999999999999</v>
      </c>
    </row>
    <row r="5691" spans="1:6" x14ac:dyDescent="0.25">
      <c r="A5691" s="2">
        <v>0.55134259259259266</v>
      </c>
      <c r="B5691" s="2">
        <f t="shared" si="88"/>
        <v>0.13168981481481484</v>
      </c>
      <c r="C5691">
        <v>267.39999999999998</v>
      </c>
      <c r="D5691">
        <v>64.400000000000006</v>
      </c>
      <c r="E5691">
        <v>63.8</v>
      </c>
      <c r="F5691">
        <v>18.899999999999999</v>
      </c>
    </row>
    <row r="5692" spans="1:6" x14ac:dyDescent="0.25">
      <c r="A5692" s="2">
        <v>0.55136574074074074</v>
      </c>
      <c r="B5692" s="2">
        <f t="shared" si="88"/>
        <v>0.13171296296296292</v>
      </c>
      <c r="C5692">
        <v>272.7</v>
      </c>
      <c r="D5692">
        <v>64.400000000000006</v>
      </c>
      <c r="E5692">
        <v>64.400000000000006</v>
      </c>
      <c r="F5692">
        <v>18.899999999999999</v>
      </c>
    </row>
    <row r="5693" spans="1:6" x14ac:dyDescent="0.25">
      <c r="A5693" s="2">
        <v>0.55138888888888882</v>
      </c>
      <c r="B5693" s="2">
        <f t="shared" si="88"/>
        <v>0.131736111111111</v>
      </c>
      <c r="C5693">
        <v>269.2</v>
      </c>
      <c r="D5693">
        <v>64.8</v>
      </c>
      <c r="E5693">
        <v>64.400000000000006</v>
      </c>
      <c r="F5693">
        <v>18.899999999999999</v>
      </c>
    </row>
    <row r="5694" spans="1:6" x14ac:dyDescent="0.25">
      <c r="A5694" s="2">
        <v>0.55141203703703701</v>
      </c>
      <c r="B5694" s="2">
        <f t="shared" si="88"/>
        <v>0.13175925925925919</v>
      </c>
      <c r="C5694">
        <v>269.2</v>
      </c>
      <c r="D5694">
        <v>64.599999999999994</v>
      </c>
      <c r="E5694">
        <v>63.7</v>
      </c>
      <c r="F5694">
        <v>18.899999999999999</v>
      </c>
    </row>
    <row r="5695" spans="1:6" x14ac:dyDescent="0.25">
      <c r="A5695" s="2">
        <v>0.55143518518518519</v>
      </c>
      <c r="B5695" s="2">
        <f t="shared" si="88"/>
        <v>0.13178240740740738</v>
      </c>
      <c r="C5695">
        <v>267</v>
      </c>
      <c r="D5695">
        <v>65</v>
      </c>
      <c r="E5695">
        <v>63.7</v>
      </c>
      <c r="F5695">
        <v>18.899999999999999</v>
      </c>
    </row>
    <row r="5696" spans="1:6" x14ac:dyDescent="0.25">
      <c r="A5696" s="2">
        <v>0.55145833333333327</v>
      </c>
      <c r="B5696" s="2">
        <f t="shared" si="88"/>
        <v>0.13180555555555545</v>
      </c>
      <c r="C5696">
        <v>262</v>
      </c>
      <c r="D5696">
        <v>64.8</v>
      </c>
      <c r="E5696">
        <v>64.900000000000006</v>
      </c>
      <c r="F5696">
        <v>18.899999999999999</v>
      </c>
    </row>
    <row r="5697" spans="1:6" x14ac:dyDescent="0.25">
      <c r="A5697" s="2">
        <v>0.55148148148148146</v>
      </c>
      <c r="B5697" s="2">
        <f t="shared" si="88"/>
        <v>0.13182870370370364</v>
      </c>
      <c r="C5697">
        <v>263.3</v>
      </c>
      <c r="D5697">
        <v>64.8</v>
      </c>
      <c r="E5697">
        <v>64.400000000000006</v>
      </c>
      <c r="F5697">
        <v>18.899999999999999</v>
      </c>
    </row>
    <row r="5698" spans="1:6" x14ac:dyDescent="0.25">
      <c r="A5698" s="2">
        <v>0.55150462962962965</v>
      </c>
      <c r="B5698" s="2">
        <f t="shared" si="88"/>
        <v>0.13185185185185183</v>
      </c>
      <c r="C5698">
        <v>267.10000000000002</v>
      </c>
      <c r="D5698">
        <v>64.5</v>
      </c>
      <c r="E5698">
        <v>63.7</v>
      </c>
      <c r="F5698">
        <v>18.899999999999999</v>
      </c>
    </row>
    <row r="5699" spans="1:6" x14ac:dyDescent="0.25">
      <c r="A5699" s="2">
        <v>0.55152777777777773</v>
      </c>
      <c r="B5699" s="2">
        <f t="shared" ref="B5699:B5762" si="89">A5699-$A$2</f>
        <v>0.13187499999999991</v>
      </c>
      <c r="C5699">
        <v>270.5</v>
      </c>
      <c r="D5699">
        <v>65</v>
      </c>
      <c r="E5699">
        <v>64.3</v>
      </c>
      <c r="F5699">
        <v>18.899999999999999</v>
      </c>
    </row>
    <row r="5700" spans="1:6" x14ac:dyDescent="0.25">
      <c r="A5700" s="2">
        <v>0.55155092592592592</v>
      </c>
      <c r="B5700" s="2">
        <f t="shared" si="89"/>
        <v>0.1318981481481481</v>
      </c>
      <c r="C5700">
        <v>272.89999999999998</v>
      </c>
      <c r="D5700">
        <v>64.5</v>
      </c>
      <c r="E5700">
        <v>64.3</v>
      </c>
      <c r="F5700">
        <v>18.899999999999999</v>
      </c>
    </row>
    <row r="5701" spans="1:6" x14ac:dyDescent="0.25">
      <c r="A5701" s="2">
        <v>0.55157407407407411</v>
      </c>
      <c r="B5701" s="2">
        <f t="shared" si="89"/>
        <v>0.13192129629629629</v>
      </c>
      <c r="C5701">
        <v>276.60000000000002</v>
      </c>
      <c r="D5701">
        <v>64.5</v>
      </c>
      <c r="E5701">
        <v>64.099999999999994</v>
      </c>
      <c r="F5701">
        <v>18.899999999999999</v>
      </c>
    </row>
    <row r="5702" spans="1:6" x14ac:dyDescent="0.25">
      <c r="A5702" s="2">
        <v>0.55159722222222218</v>
      </c>
      <c r="B5702" s="2">
        <f t="shared" si="89"/>
        <v>0.13194444444444436</v>
      </c>
      <c r="C5702">
        <v>274.39999999999998</v>
      </c>
      <c r="D5702">
        <v>65</v>
      </c>
      <c r="E5702">
        <v>63.6</v>
      </c>
      <c r="F5702">
        <v>18.899999999999999</v>
      </c>
    </row>
    <row r="5703" spans="1:6" x14ac:dyDescent="0.25">
      <c r="A5703" s="2">
        <v>0.55162037037037037</v>
      </c>
      <c r="B5703" s="2">
        <f t="shared" si="89"/>
        <v>0.13196759259259255</v>
      </c>
      <c r="C5703">
        <v>271.89999999999998</v>
      </c>
      <c r="D5703">
        <v>65</v>
      </c>
      <c r="E5703">
        <v>65</v>
      </c>
      <c r="F5703">
        <v>18.899999999999999</v>
      </c>
    </row>
    <row r="5704" spans="1:6" x14ac:dyDescent="0.25">
      <c r="A5704" s="2">
        <v>0.55164351851851856</v>
      </c>
      <c r="B5704" s="2">
        <f t="shared" si="89"/>
        <v>0.13199074074074074</v>
      </c>
      <c r="C5704">
        <v>272</v>
      </c>
      <c r="D5704">
        <v>64.599999999999994</v>
      </c>
      <c r="E5704">
        <v>64.400000000000006</v>
      </c>
      <c r="F5704">
        <v>18.899999999999999</v>
      </c>
    </row>
    <row r="5705" spans="1:6" x14ac:dyDescent="0.25">
      <c r="A5705" s="2">
        <v>0.55166666666666664</v>
      </c>
      <c r="B5705" s="2">
        <f t="shared" si="89"/>
        <v>0.13201388888888882</v>
      </c>
      <c r="C5705">
        <v>272.7</v>
      </c>
      <c r="D5705">
        <v>64.599999999999994</v>
      </c>
      <c r="E5705">
        <v>65</v>
      </c>
      <c r="F5705">
        <v>18.899999999999999</v>
      </c>
    </row>
    <row r="5706" spans="1:6" x14ac:dyDescent="0.25">
      <c r="A5706" s="2">
        <v>0.55168981481481483</v>
      </c>
      <c r="B5706" s="2">
        <f t="shared" si="89"/>
        <v>0.13203703703703701</v>
      </c>
      <c r="C5706">
        <v>266.2</v>
      </c>
      <c r="D5706">
        <v>65</v>
      </c>
      <c r="E5706">
        <v>64.400000000000006</v>
      </c>
      <c r="F5706">
        <v>18.899999999999999</v>
      </c>
    </row>
    <row r="5707" spans="1:6" x14ac:dyDescent="0.25">
      <c r="A5707" s="2">
        <v>0.55171296296296302</v>
      </c>
      <c r="B5707" s="2">
        <f t="shared" si="89"/>
        <v>0.1320601851851852</v>
      </c>
      <c r="C5707">
        <v>264.7</v>
      </c>
      <c r="D5707">
        <v>64.400000000000006</v>
      </c>
      <c r="E5707">
        <v>64.599999999999994</v>
      </c>
      <c r="F5707">
        <v>18.899999999999999</v>
      </c>
    </row>
    <row r="5708" spans="1:6" x14ac:dyDescent="0.25">
      <c r="A5708" s="2">
        <v>0.55173611111111109</v>
      </c>
      <c r="B5708" s="2">
        <f t="shared" si="89"/>
        <v>0.13208333333333327</v>
      </c>
      <c r="C5708">
        <v>268.3</v>
      </c>
      <c r="D5708">
        <v>64.900000000000006</v>
      </c>
      <c r="E5708">
        <v>64.400000000000006</v>
      </c>
      <c r="F5708">
        <v>18.899999999999999</v>
      </c>
    </row>
    <row r="5709" spans="1:6" x14ac:dyDescent="0.25">
      <c r="A5709" s="2">
        <v>0.55175925925925928</v>
      </c>
      <c r="B5709" s="2">
        <f t="shared" si="89"/>
        <v>0.13210648148148146</v>
      </c>
      <c r="C5709">
        <v>269.89999999999998</v>
      </c>
      <c r="D5709">
        <v>65.3</v>
      </c>
      <c r="E5709">
        <v>63.9</v>
      </c>
      <c r="F5709">
        <v>18.899999999999999</v>
      </c>
    </row>
    <row r="5710" spans="1:6" x14ac:dyDescent="0.25">
      <c r="A5710" s="2">
        <v>0.55178240740740747</v>
      </c>
      <c r="B5710" s="2">
        <f t="shared" si="89"/>
        <v>0.13212962962962965</v>
      </c>
      <c r="C5710">
        <v>272.2</v>
      </c>
      <c r="D5710">
        <v>64.900000000000006</v>
      </c>
      <c r="E5710">
        <v>65.099999999999994</v>
      </c>
      <c r="F5710">
        <v>18.899999999999999</v>
      </c>
    </row>
    <row r="5711" spans="1:6" x14ac:dyDescent="0.25">
      <c r="A5711" s="2">
        <v>0.55180555555555555</v>
      </c>
      <c r="B5711" s="2">
        <f t="shared" si="89"/>
        <v>0.13215277777777773</v>
      </c>
      <c r="C5711">
        <v>276.39999999999998</v>
      </c>
      <c r="D5711">
        <v>64.400000000000006</v>
      </c>
      <c r="E5711">
        <v>64.3</v>
      </c>
      <c r="F5711">
        <v>18.899999999999999</v>
      </c>
    </row>
    <row r="5712" spans="1:6" x14ac:dyDescent="0.25">
      <c r="A5712" s="2">
        <v>0.55182870370370374</v>
      </c>
      <c r="B5712" s="2">
        <f t="shared" si="89"/>
        <v>0.13217592592592592</v>
      </c>
      <c r="C5712">
        <v>274.60000000000002</v>
      </c>
      <c r="D5712">
        <v>64.2</v>
      </c>
      <c r="E5712">
        <v>64.3</v>
      </c>
      <c r="F5712">
        <v>18.899999999999999</v>
      </c>
    </row>
    <row r="5713" spans="1:6" x14ac:dyDescent="0.25">
      <c r="A5713" s="2">
        <v>0.55185185185185182</v>
      </c>
      <c r="B5713" s="2">
        <f t="shared" si="89"/>
        <v>0.132199074074074</v>
      </c>
      <c r="C5713">
        <v>271.8</v>
      </c>
      <c r="D5713">
        <v>64.7</v>
      </c>
      <c r="E5713">
        <v>64.5</v>
      </c>
      <c r="F5713">
        <v>18.899999999999999</v>
      </c>
    </row>
    <row r="5714" spans="1:6" x14ac:dyDescent="0.25">
      <c r="A5714" s="2">
        <v>0.551875</v>
      </c>
      <c r="B5714" s="2">
        <f t="shared" si="89"/>
        <v>0.13222222222222219</v>
      </c>
      <c r="C5714">
        <v>276.10000000000002</v>
      </c>
      <c r="D5714">
        <v>64.7</v>
      </c>
      <c r="E5714">
        <v>63.9</v>
      </c>
      <c r="F5714">
        <v>18.899999999999999</v>
      </c>
    </row>
    <row r="5715" spans="1:6" x14ac:dyDescent="0.25">
      <c r="A5715" s="2">
        <v>0.55189814814814808</v>
      </c>
      <c r="B5715" s="2">
        <f t="shared" si="89"/>
        <v>0.13224537037037026</v>
      </c>
      <c r="C5715">
        <v>278.7</v>
      </c>
      <c r="D5715">
        <v>64.400000000000006</v>
      </c>
      <c r="E5715">
        <v>64.7</v>
      </c>
      <c r="F5715">
        <v>18.899999999999999</v>
      </c>
    </row>
    <row r="5716" spans="1:6" x14ac:dyDescent="0.25">
      <c r="A5716" s="2">
        <v>0.55192129629629627</v>
      </c>
      <c r="B5716" s="2">
        <f t="shared" si="89"/>
        <v>0.13226851851851845</v>
      </c>
      <c r="C5716">
        <v>278.10000000000002</v>
      </c>
      <c r="D5716">
        <v>64.400000000000006</v>
      </c>
      <c r="E5716">
        <v>63.9</v>
      </c>
      <c r="F5716">
        <v>18.899999999999999</v>
      </c>
    </row>
    <row r="5717" spans="1:6" x14ac:dyDescent="0.25">
      <c r="A5717" s="2">
        <v>0.55194444444444446</v>
      </c>
      <c r="B5717" s="2">
        <f t="shared" si="89"/>
        <v>0.13229166666666664</v>
      </c>
      <c r="C5717">
        <v>278.39999999999998</v>
      </c>
      <c r="D5717">
        <v>64.400000000000006</v>
      </c>
      <c r="E5717">
        <v>63.9</v>
      </c>
      <c r="F5717">
        <v>18.899999999999999</v>
      </c>
    </row>
    <row r="5718" spans="1:6" x14ac:dyDescent="0.25">
      <c r="A5718" s="2">
        <v>0.55196759259259254</v>
      </c>
      <c r="B5718" s="2">
        <f t="shared" si="89"/>
        <v>0.13231481481481472</v>
      </c>
      <c r="C5718">
        <v>277.8</v>
      </c>
      <c r="D5718">
        <v>64.599999999999994</v>
      </c>
      <c r="E5718">
        <v>64.599999999999994</v>
      </c>
      <c r="F5718">
        <v>18.899999999999999</v>
      </c>
    </row>
    <row r="5719" spans="1:6" x14ac:dyDescent="0.25">
      <c r="A5719" s="2">
        <v>0.55199074074074073</v>
      </c>
      <c r="B5719" s="2">
        <f t="shared" si="89"/>
        <v>0.13233796296296291</v>
      </c>
      <c r="C5719">
        <v>272.3</v>
      </c>
      <c r="D5719">
        <v>64.599999999999994</v>
      </c>
      <c r="E5719">
        <v>64.599999999999994</v>
      </c>
      <c r="F5719">
        <v>18.899999999999999</v>
      </c>
    </row>
    <row r="5720" spans="1:6" x14ac:dyDescent="0.25">
      <c r="A5720" s="2">
        <v>0.55201388888888892</v>
      </c>
      <c r="B5720" s="2">
        <f t="shared" si="89"/>
        <v>0.1323611111111111</v>
      </c>
      <c r="C5720">
        <v>270.89999999999998</v>
      </c>
      <c r="D5720">
        <v>64.3</v>
      </c>
      <c r="E5720">
        <v>64.400000000000006</v>
      </c>
      <c r="F5720">
        <v>18.899999999999999</v>
      </c>
    </row>
    <row r="5721" spans="1:6" x14ac:dyDescent="0.25">
      <c r="A5721" s="2">
        <v>0.55203703703703699</v>
      </c>
      <c r="B5721" s="2">
        <f t="shared" si="89"/>
        <v>0.13238425925925917</v>
      </c>
      <c r="C5721">
        <v>271.8</v>
      </c>
      <c r="D5721">
        <v>64.599999999999994</v>
      </c>
      <c r="E5721">
        <v>63.6</v>
      </c>
      <c r="F5721">
        <v>18.899999999999999</v>
      </c>
    </row>
    <row r="5722" spans="1:6" x14ac:dyDescent="0.25">
      <c r="A5722" s="2">
        <v>0.55206018518518518</v>
      </c>
      <c r="B5722" s="2">
        <f t="shared" si="89"/>
        <v>0.13240740740740736</v>
      </c>
      <c r="C5722">
        <v>268.89999999999998</v>
      </c>
      <c r="D5722">
        <v>64.599999999999994</v>
      </c>
      <c r="E5722">
        <v>63.6</v>
      </c>
      <c r="F5722">
        <v>18.899999999999999</v>
      </c>
    </row>
    <row r="5723" spans="1:6" x14ac:dyDescent="0.25">
      <c r="A5723" s="2">
        <v>0.55208333333333337</v>
      </c>
      <c r="B5723" s="2">
        <f t="shared" si="89"/>
        <v>0.13243055555555555</v>
      </c>
      <c r="C5723">
        <v>270.5</v>
      </c>
      <c r="D5723">
        <v>64.599999999999994</v>
      </c>
      <c r="E5723">
        <v>63.9</v>
      </c>
      <c r="F5723">
        <v>18.899999999999999</v>
      </c>
    </row>
    <row r="5724" spans="1:6" x14ac:dyDescent="0.25">
      <c r="A5724" s="2">
        <v>0.55210648148148145</v>
      </c>
      <c r="B5724" s="2">
        <f t="shared" si="89"/>
        <v>0.13245370370370363</v>
      </c>
      <c r="C5724">
        <v>272.8</v>
      </c>
      <c r="D5724">
        <v>64.900000000000006</v>
      </c>
      <c r="E5724">
        <v>63.9</v>
      </c>
      <c r="F5724">
        <v>18.899999999999999</v>
      </c>
    </row>
    <row r="5725" spans="1:6" x14ac:dyDescent="0.25">
      <c r="A5725" s="2">
        <v>0.55212962962962964</v>
      </c>
      <c r="B5725" s="2">
        <f t="shared" si="89"/>
        <v>0.13247685185185182</v>
      </c>
      <c r="C5725">
        <v>272.8</v>
      </c>
      <c r="D5725">
        <v>64.599999999999994</v>
      </c>
      <c r="E5725">
        <v>64.400000000000006</v>
      </c>
      <c r="F5725">
        <v>18.899999999999999</v>
      </c>
    </row>
    <row r="5726" spans="1:6" x14ac:dyDescent="0.25">
      <c r="A5726" s="2">
        <v>0.55215277777777783</v>
      </c>
      <c r="B5726" s="2">
        <f t="shared" si="89"/>
        <v>0.13250000000000001</v>
      </c>
      <c r="C5726">
        <v>268.3</v>
      </c>
      <c r="D5726">
        <v>64.8</v>
      </c>
      <c r="E5726">
        <v>64.8</v>
      </c>
      <c r="F5726">
        <v>18.899999999999999</v>
      </c>
    </row>
    <row r="5727" spans="1:6" x14ac:dyDescent="0.25">
      <c r="A5727" s="2">
        <v>0.5521759259259259</v>
      </c>
      <c r="B5727" s="2">
        <f t="shared" si="89"/>
        <v>0.13252314814814808</v>
      </c>
      <c r="C5727">
        <v>270.60000000000002</v>
      </c>
      <c r="D5727">
        <v>64.8</v>
      </c>
      <c r="E5727">
        <v>64.7</v>
      </c>
      <c r="F5727">
        <v>18.899999999999999</v>
      </c>
    </row>
    <row r="5728" spans="1:6" x14ac:dyDescent="0.25">
      <c r="A5728" s="2">
        <v>0.55219907407407409</v>
      </c>
      <c r="B5728" s="2">
        <f t="shared" si="89"/>
        <v>0.13254629629629627</v>
      </c>
      <c r="C5728">
        <v>272.10000000000002</v>
      </c>
      <c r="D5728">
        <v>64.8</v>
      </c>
      <c r="E5728">
        <v>65.2</v>
      </c>
      <c r="F5728">
        <v>18.899999999999999</v>
      </c>
    </row>
    <row r="5729" spans="1:6" x14ac:dyDescent="0.25">
      <c r="A5729" s="2">
        <v>0.55222222222222228</v>
      </c>
      <c r="B5729" s="2">
        <f t="shared" si="89"/>
        <v>0.13256944444444446</v>
      </c>
      <c r="C5729">
        <v>269.3</v>
      </c>
      <c r="D5729">
        <v>64.900000000000006</v>
      </c>
      <c r="E5729">
        <v>64.8</v>
      </c>
      <c r="F5729">
        <v>18.899999999999999</v>
      </c>
    </row>
    <row r="5730" spans="1:6" x14ac:dyDescent="0.25">
      <c r="A5730" s="2">
        <v>0.55224537037037036</v>
      </c>
      <c r="B5730" s="2">
        <f t="shared" si="89"/>
        <v>0.13259259259259254</v>
      </c>
      <c r="C5730">
        <v>274.89999999999998</v>
      </c>
      <c r="D5730">
        <v>64.599999999999994</v>
      </c>
      <c r="E5730">
        <v>64.3</v>
      </c>
      <c r="F5730">
        <v>18.899999999999999</v>
      </c>
    </row>
    <row r="5731" spans="1:6" x14ac:dyDescent="0.25">
      <c r="A5731" s="2">
        <v>0.55226851851851855</v>
      </c>
      <c r="B5731" s="2">
        <f t="shared" si="89"/>
        <v>0.13261574074074073</v>
      </c>
      <c r="C5731">
        <v>271.3</v>
      </c>
      <c r="D5731">
        <v>64.599999999999994</v>
      </c>
      <c r="E5731">
        <v>64.3</v>
      </c>
      <c r="F5731">
        <v>18.899999999999999</v>
      </c>
    </row>
    <row r="5732" spans="1:6" x14ac:dyDescent="0.25">
      <c r="A5732" s="2">
        <v>0.55229166666666674</v>
      </c>
      <c r="B5732" s="2">
        <f t="shared" si="89"/>
        <v>0.13263888888888892</v>
      </c>
      <c r="C5732">
        <v>273.39999999999998</v>
      </c>
      <c r="D5732">
        <v>64.599999999999994</v>
      </c>
      <c r="E5732">
        <v>65</v>
      </c>
      <c r="F5732">
        <v>18.899999999999999</v>
      </c>
    </row>
    <row r="5733" spans="1:6" x14ac:dyDescent="0.25">
      <c r="A5733" s="2">
        <v>0.55231481481481481</v>
      </c>
      <c r="B5733" s="2">
        <f t="shared" si="89"/>
        <v>0.132662037037037</v>
      </c>
      <c r="C5733">
        <v>273.60000000000002</v>
      </c>
      <c r="D5733">
        <v>64.3</v>
      </c>
      <c r="E5733">
        <v>64.3</v>
      </c>
      <c r="F5733">
        <v>18.899999999999999</v>
      </c>
    </row>
    <row r="5734" spans="1:6" x14ac:dyDescent="0.25">
      <c r="A5734" s="2">
        <v>0.55233796296296289</v>
      </c>
      <c r="B5734" s="2">
        <f t="shared" si="89"/>
        <v>0.13268518518518507</v>
      </c>
      <c r="C5734">
        <v>259.89999999999998</v>
      </c>
      <c r="D5734">
        <v>64.099999999999994</v>
      </c>
      <c r="E5734">
        <v>64.900000000000006</v>
      </c>
      <c r="F5734">
        <v>18.899999999999999</v>
      </c>
    </row>
    <row r="5735" spans="1:6" x14ac:dyDescent="0.25">
      <c r="A5735" s="2">
        <v>0.55236111111111108</v>
      </c>
      <c r="B5735" s="2">
        <f t="shared" si="89"/>
        <v>0.13270833333333326</v>
      </c>
      <c r="C5735">
        <v>255.4</v>
      </c>
      <c r="D5735">
        <v>64.599999999999994</v>
      </c>
      <c r="E5735">
        <v>64.5</v>
      </c>
      <c r="F5735">
        <v>18.899999999999999</v>
      </c>
    </row>
    <row r="5736" spans="1:6" x14ac:dyDescent="0.25">
      <c r="A5736" s="2">
        <v>0.55238425925925927</v>
      </c>
      <c r="B5736" s="2">
        <f t="shared" si="89"/>
        <v>0.13273148148148145</v>
      </c>
      <c r="C5736">
        <v>256.10000000000002</v>
      </c>
      <c r="D5736">
        <v>64.099999999999994</v>
      </c>
      <c r="E5736">
        <v>64.599999999999994</v>
      </c>
      <c r="F5736">
        <v>18.899999999999999</v>
      </c>
    </row>
    <row r="5737" spans="1:6" x14ac:dyDescent="0.25">
      <c r="A5737" s="2">
        <v>0.55240740740740735</v>
      </c>
      <c r="B5737" s="2">
        <f t="shared" si="89"/>
        <v>0.13275462962962953</v>
      </c>
      <c r="C5737">
        <v>268.2</v>
      </c>
      <c r="D5737">
        <v>64</v>
      </c>
      <c r="E5737">
        <v>64.900000000000006</v>
      </c>
      <c r="F5737">
        <v>18.899999999999999</v>
      </c>
    </row>
    <row r="5738" spans="1:6" x14ac:dyDescent="0.25">
      <c r="A5738" s="2">
        <v>0.55243055555555554</v>
      </c>
      <c r="B5738" s="2">
        <f t="shared" si="89"/>
        <v>0.13277777777777772</v>
      </c>
      <c r="C5738">
        <v>267.60000000000002</v>
      </c>
      <c r="D5738">
        <v>64.3</v>
      </c>
      <c r="E5738">
        <v>64</v>
      </c>
      <c r="F5738">
        <v>18.899999999999999</v>
      </c>
    </row>
    <row r="5739" spans="1:6" x14ac:dyDescent="0.25">
      <c r="A5739" s="2">
        <v>0.55245370370370372</v>
      </c>
      <c r="B5739" s="2">
        <f t="shared" si="89"/>
        <v>0.13280092592592591</v>
      </c>
      <c r="C5739">
        <v>274.8</v>
      </c>
      <c r="D5739">
        <v>64.3</v>
      </c>
      <c r="E5739">
        <v>64.7</v>
      </c>
      <c r="F5739">
        <v>18.899999999999999</v>
      </c>
    </row>
    <row r="5740" spans="1:6" x14ac:dyDescent="0.25">
      <c r="A5740" s="2">
        <v>0.5524768518518518</v>
      </c>
      <c r="B5740" s="2">
        <f t="shared" si="89"/>
        <v>0.13282407407407398</v>
      </c>
      <c r="C5740">
        <v>273.7</v>
      </c>
      <c r="D5740">
        <v>64.400000000000006</v>
      </c>
      <c r="E5740">
        <v>64.5</v>
      </c>
      <c r="F5740">
        <v>18.899999999999999</v>
      </c>
    </row>
    <row r="5741" spans="1:6" x14ac:dyDescent="0.25">
      <c r="A5741" s="2">
        <v>0.55249999999999999</v>
      </c>
      <c r="B5741" s="2">
        <f t="shared" si="89"/>
        <v>0.13284722222222217</v>
      </c>
      <c r="C5741">
        <v>273.3</v>
      </c>
      <c r="D5741">
        <v>64.400000000000006</v>
      </c>
      <c r="E5741">
        <v>64.3</v>
      </c>
      <c r="F5741">
        <v>18.899999999999999</v>
      </c>
    </row>
    <row r="5742" spans="1:6" x14ac:dyDescent="0.25">
      <c r="A5742" s="2">
        <v>0.55252314814814818</v>
      </c>
      <c r="B5742" s="2">
        <f t="shared" si="89"/>
        <v>0.13287037037037036</v>
      </c>
      <c r="C5742">
        <v>274.5</v>
      </c>
      <c r="D5742">
        <v>64.8</v>
      </c>
      <c r="E5742">
        <v>64.8</v>
      </c>
      <c r="F5742">
        <v>18.899999999999999</v>
      </c>
    </row>
    <row r="5743" spans="1:6" x14ac:dyDescent="0.25">
      <c r="A5743" s="2">
        <v>0.55254629629629626</v>
      </c>
      <c r="B5743" s="2">
        <f t="shared" si="89"/>
        <v>0.13289351851851844</v>
      </c>
      <c r="C5743">
        <v>272.8</v>
      </c>
      <c r="D5743">
        <v>64.5</v>
      </c>
      <c r="E5743">
        <v>64.3</v>
      </c>
      <c r="F5743">
        <v>18.899999999999999</v>
      </c>
    </row>
    <row r="5744" spans="1:6" x14ac:dyDescent="0.25">
      <c r="A5744" s="2">
        <v>0.55256944444444445</v>
      </c>
      <c r="B5744" s="2">
        <f t="shared" si="89"/>
        <v>0.13291666666666663</v>
      </c>
      <c r="C5744">
        <v>269.89999999999998</v>
      </c>
      <c r="D5744">
        <v>64.5</v>
      </c>
      <c r="E5744">
        <v>64.099999999999994</v>
      </c>
      <c r="F5744">
        <v>18.899999999999999</v>
      </c>
    </row>
    <row r="5745" spans="1:6" x14ac:dyDescent="0.25">
      <c r="A5745" s="2">
        <v>0.55259259259259264</v>
      </c>
      <c r="B5745" s="2">
        <f t="shared" si="89"/>
        <v>0.13293981481481482</v>
      </c>
      <c r="C5745">
        <v>272.2</v>
      </c>
      <c r="D5745">
        <v>64.5</v>
      </c>
      <c r="E5745">
        <v>64.599999999999994</v>
      </c>
      <c r="F5745">
        <v>18.899999999999999</v>
      </c>
    </row>
    <row r="5746" spans="1:6" x14ac:dyDescent="0.25">
      <c r="A5746" s="2">
        <v>0.55261574074074071</v>
      </c>
      <c r="B5746" s="2">
        <f t="shared" si="89"/>
        <v>0.13296296296296289</v>
      </c>
      <c r="C5746">
        <v>270.89999999999998</v>
      </c>
      <c r="D5746">
        <v>65</v>
      </c>
      <c r="E5746">
        <v>64.2</v>
      </c>
      <c r="F5746">
        <v>18.899999999999999</v>
      </c>
    </row>
    <row r="5747" spans="1:6" x14ac:dyDescent="0.25">
      <c r="A5747" s="2">
        <v>0.5526388888888889</v>
      </c>
      <c r="B5747" s="2">
        <f t="shared" si="89"/>
        <v>0.13298611111111108</v>
      </c>
      <c r="C5747">
        <v>269.7</v>
      </c>
      <c r="D5747">
        <v>64.599999999999994</v>
      </c>
      <c r="E5747">
        <v>64.2</v>
      </c>
      <c r="F5747">
        <v>18.899999999999999</v>
      </c>
    </row>
    <row r="5748" spans="1:6" x14ac:dyDescent="0.25">
      <c r="A5748" s="2">
        <v>0.55266203703703709</v>
      </c>
      <c r="B5748" s="2">
        <f t="shared" si="89"/>
        <v>0.13300925925925927</v>
      </c>
      <c r="C5748">
        <v>263.60000000000002</v>
      </c>
      <c r="D5748">
        <v>64.8</v>
      </c>
      <c r="E5748">
        <v>65</v>
      </c>
      <c r="F5748">
        <v>18.899999999999999</v>
      </c>
    </row>
    <row r="5749" spans="1:6" x14ac:dyDescent="0.25">
      <c r="A5749" s="2">
        <v>0.55268518518518517</v>
      </c>
      <c r="B5749" s="2">
        <f t="shared" si="89"/>
        <v>0.13303240740740735</v>
      </c>
      <c r="C5749">
        <v>265.8</v>
      </c>
      <c r="D5749">
        <v>65</v>
      </c>
      <c r="E5749">
        <v>63.9</v>
      </c>
      <c r="F5749">
        <v>18.899999999999999</v>
      </c>
    </row>
    <row r="5750" spans="1:6" x14ac:dyDescent="0.25">
      <c r="A5750" s="2">
        <v>0.55270833333333336</v>
      </c>
      <c r="B5750" s="2">
        <f t="shared" si="89"/>
        <v>0.13305555555555554</v>
      </c>
      <c r="C5750">
        <v>269.10000000000002</v>
      </c>
      <c r="D5750">
        <v>64.599999999999994</v>
      </c>
      <c r="E5750">
        <v>64.400000000000006</v>
      </c>
      <c r="F5750">
        <v>18.899999999999999</v>
      </c>
    </row>
    <row r="5751" spans="1:6" x14ac:dyDescent="0.25">
      <c r="A5751" s="2">
        <v>0.55273148148148155</v>
      </c>
      <c r="B5751" s="2">
        <f t="shared" si="89"/>
        <v>0.13307870370370373</v>
      </c>
      <c r="C5751">
        <v>270.10000000000002</v>
      </c>
      <c r="D5751">
        <v>64.599999999999994</v>
      </c>
      <c r="E5751">
        <v>64.400000000000006</v>
      </c>
      <c r="F5751">
        <v>18.899999999999999</v>
      </c>
    </row>
    <row r="5752" spans="1:6" x14ac:dyDescent="0.25">
      <c r="A5752" s="2">
        <v>0.55275462962962962</v>
      </c>
      <c r="B5752" s="2">
        <f t="shared" si="89"/>
        <v>0.1331018518518518</v>
      </c>
      <c r="C5752">
        <v>270.3</v>
      </c>
      <c r="D5752">
        <v>64.599999999999994</v>
      </c>
      <c r="E5752">
        <v>64.599999999999994</v>
      </c>
      <c r="F5752">
        <v>18.899999999999999</v>
      </c>
    </row>
    <row r="5753" spans="1:6" x14ac:dyDescent="0.25">
      <c r="A5753" s="2">
        <v>0.55277777777777781</v>
      </c>
      <c r="B5753" s="2">
        <f t="shared" si="89"/>
        <v>0.13312499999999999</v>
      </c>
      <c r="C5753">
        <v>271.89999999999998</v>
      </c>
      <c r="D5753">
        <v>64.599999999999994</v>
      </c>
      <c r="E5753">
        <v>64.599999999999994</v>
      </c>
      <c r="F5753">
        <v>18.899999999999999</v>
      </c>
    </row>
    <row r="5754" spans="1:6" x14ac:dyDescent="0.25">
      <c r="A5754" s="2">
        <v>0.552800925925926</v>
      </c>
      <c r="B5754" s="2">
        <f t="shared" si="89"/>
        <v>0.13314814814814818</v>
      </c>
      <c r="C5754">
        <v>267.39999999999998</v>
      </c>
      <c r="D5754">
        <v>64.599999999999994</v>
      </c>
      <c r="E5754">
        <v>64.3</v>
      </c>
      <c r="F5754">
        <v>18.899999999999999</v>
      </c>
    </row>
    <row r="5755" spans="1:6" x14ac:dyDescent="0.25">
      <c r="A5755" s="2">
        <v>0.55282407407407408</v>
      </c>
      <c r="B5755" s="2">
        <f t="shared" si="89"/>
        <v>0.13317129629629626</v>
      </c>
      <c r="C5755">
        <v>264.8</v>
      </c>
      <c r="D5755">
        <v>64.599999999999994</v>
      </c>
      <c r="E5755">
        <v>63.9</v>
      </c>
      <c r="F5755">
        <v>18.899999999999999</v>
      </c>
    </row>
    <row r="5756" spans="1:6" x14ac:dyDescent="0.25">
      <c r="A5756" s="2">
        <v>0.55284722222222216</v>
      </c>
      <c r="B5756" s="2">
        <f t="shared" si="89"/>
        <v>0.13319444444444434</v>
      </c>
      <c r="C5756">
        <v>260.7</v>
      </c>
      <c r="D5756">
        <v>64.8</v>
      </c>
      <c r="E5756">
        <v>63.2</v>
      </c>
      <c r="F5756">
        <v>18.899999999999999</v>
      </c>
    </row>
    <row r="5757" spans="1:6" x14ac:dyDescent="0.25">
      <c r="A5757" s="2">
        <v>0.55287037037037035</v>
      </c>
      <c r="B5757" s="2">
        <f t="shared" si="89"/>
        <v>0.13321759259259253</v>
      </c>
      <c r="C5757">
        <v>258.60000000000002</v>
      </c>
      <c r="D5757">
        <v>64.400000000000006</v>
      </c>
      <c r="E5757">
        <v>63.4</v>
      </c>
      <c r="F5757">
        <v>18.899999999999999</v>
      </c>
    </row>
    <row r="5758" spans="1:6" x14ac:dyDescent="0.25">
      <c r="A5758" s="2">
        <v>0.55289351851851853</v>
      </c>
      <c r="B5758" s="2">
        <f t="shared" si="89"/>
        <v>0.13324074074074072</v>
      </c>
      <c r="C5758">
        <v>254.7</v>
      </c>
      <c r="D5758">
        <v>64.900000000000006</v>
      </c>
      <c r="E5758">
        <v>64.5</v>
      </c>
      <c r="F5758">
        <v>18.899999999999999</v>
      </c>
    </row>
    <row r="5759" spans="1:6" x14ac:dyDescent="0.25">
      <c r="A5759" s="2">
        <v>0.55291666666666661</v>
      </c>
      <c r="B5759" s="2">
        <f t="shared" si="89"/>
        <v>0.13326388888888879</v>
      </c>
      <c r="C5759">
        <v>256</v>
      </c>
      <c r="D5759">
        <v>64.599999999999994</v>
      </c>
      <c r="E5759">
        <v>63.2</v>
      </c>
      <c r="F5759">
        <v>18.899999999999999</v>
      </c>
    </row>
    <row r="5760" spans="1:6" x14ac:dyDescent="0.25">
      <c r="A5760" s="2">
        <v>0.5529398148148148</v>
      </c>
      <c r="B5760" s="2">
        <f t="shared" si="89"/>
        <v>0.13328703703703698</v>
      </c>
      <c r="C5760">
        <v>257.2</v>
      </c>
      <c r="D5760">
        <v>64.599999999999994</v>
      </c>
      <c r="E5760">
        <v>64.099999999999994</v>
      </c>
      <c r="F5760">
        <v>18.899999999999999</v>
      </c>
    </row>
    <row r="5761" spans="1:6" x14ac:dyDescent="0.25">
      <c r="A5761" s="2">
        <v>0.55296296296296299</v>
      </c>
      <c r="B5761" s="2">
        <f t="shared" si="89"/>
        <v>0.13331018518518517</v>
      </c>
      <c r="C5761">
        <v>261.3</v>
      </c>
      <c r="D5761">
        <v>64.599999999999994</v>
      </c>
      <c r="E5761">
        <v>64.400000000000006</v>
      </c>
      <c r="F5761">
        <v>18.899999999999999</v>
      </c>
    </row>
    <row r="5762" spans="1:6" x14ac:dyDescent="0.25">
      <c r="A5762" s="2">
        <v>0.55298611111111107</v>
      </c>
      <c r="B5762" s="2">
        <f t="shared" si="89"/>
        <v>0.13333333333333325</v>
      </c>
      <c r="C5762">
        <v>265.39999999999998</v>
      </c>
      <c r="D5762">
        <v>64.099999999999994</v>
      </c>
      <c r="E5762">
        <v>63.9</v>
      </c>
      <c r="F5762">
        <v>18.899999999999999</v>
      </c>
    </row>
    <row r="5763" spans="1:6" x14ac:dyDescent="0.25">
      <c r="A5763" s="2">
        <v>0.55300925925925926</v>
      </c>
      <c r="B5763" s="2">
        <f t="shared" ref="B5763:B5826" si="90">A5763-$A$2</f>
        <v>0.13335648148148144</v>
      </c>
      <c r="C5763">
        <v>263.8</v>
      </c>
      <c r="D5763">
        <v>64.3</v>
      </c>
      <c r="E5763">
        <v>63.9</v>
      </c>
      <c r="F5763">
        <v>18.899999999999999</v>
      </c>
    </row>
    <row r="5764" spans="1:6" x14ac:dyDescent="0.25">
      <c r="A5764" s="2">
        <v>0.55303240740740744</v>
      </c>
      <c r="B5764" s="2">
        <f t="shared" si="90"/>
        <v>0.13337962962962963</v>
      </c>
      <c r="C5764">
        <v>260.10000000000002</v>
      </c>
      <c r="D5764">
        <v>64.3</v>
      </c>
      <c r="E5764">
        <v>63.6</v>
      </c>
      <c r="F5764">
        <v>18.899999999999999</v>
      </c>
    </row>
    <row r="5765" spans="1:6" x14ac:dyDescent="0.25">
      <c r="A5765" s="2">
        <v>0.55305555555555552</v>
      </c>
      <c r="B5765" s="2">
        <f t="shared" si="90"/>
        <v>0.1334027777777777</v>
      </c>
      <c r="C5765">
        <v>259.10000000000002</v>
      </c>
      <c r="D5765">
        <v>64.7</v>
      </c>
      <c r="E5765">
        <v>64.099999999999994</v>
      </c>
      <c r="F5765">
        <v>18.899999999999999</v>
      </c>
    </row>
    <row r="5766" spans="1:6" x14ac:dyDescent="0.25">
      <c r="A5766" s="2">
        <v>0.55307870370370371</v>
      </c>
      <c r="B5766" s="2">
        <f t="shared" si="90"/>
        <v>0.13342592592592589</v>
      </c>
      <c r="C5766">
        <v>258.10000000000002</v>
      </c>
      <c r="D5766">
        <v>64.900000000000006</v>
      </c>
      <c r="E5766">
        <v>64</v>
      </c>
      <c r="F5766">
        <v>18.899999999999999</v>
      </c>
    </row>
    <row r="5767" spans="1:6" x14ac:dyDescent="0.25">
      <c r="A5767" s="2">
        <v>0.5531018518518519</v>
      </c>
      <c r="B5767" s="2">
        <f t="shared" si="90"/>
        <v>0.13344907407407408</v>
      </c>
      <c r="C5767">
        <v>255.1</v>
      </c>
      <c r="D5767">
        <v>64.400000000000006</v>
      </c>
      <c r="E5767">
        <v>64</v>
      </c>
      <c r="F5767">
        <v>18.899999999999999</v>
      </c>
    </row>
    <row r="5768" spans="1:6" x14ac:dyDescent="0.25">
      <c r="A5768" s="2">
        <v>0.55312499999999998</v>
      </c>
      <c r="B5768" s="2">
        <f t="shared" si="90"/>
        <v>0.13347222222222216</v>
      </c>
      <c r="C5768">
        <v>259.10000000000002</v>
      </c>
      <c r="D5768">
        <v>64.400000000000006</v>
      </c>
      <c r="E5768">
        <v>63.9</v>
      </c>
      <c r="F5768">
        <v>18.899999999999999</v>
      </c>
    </row>
    <row r="5769" spans="1:6" x14ac:dyDescent="0.25">
      <c r="A5769" s="2">
        <v>0.55314814814814817</v>
      </c>
      <c r="B5769" s="2">
        <f t="shared" si="90"/>
        <v>0.13349537037037035</v>
      </c>
      <c r="C5769">
        <v>264.10000000000002</v>
      </c>
      <c r="D5769">
        <v>64.7</v>
      </c>
      <c r="E5769">
        <v>63.9</v>
      </c>
      <c r="F5769">
        <v>18.899999999999999</v>
      </c>
    </row>
    <row r="5770" spans="1:6" x14ac:dyDescent="0.25">
      <c r="A5770" s="2">
        <v>0.55317129629629636</v>
      </c>
      <c r="B5770" s="2">
        <f t="shared" si="90"/>
        <v>0.13351851851851854</v>
      </c>
      <c r="C5770">
        <v>263.89999999999998</v>
      </c>
      <c r="D5770">
        <v>64.7</v>
      </c>
      <c r="E5770">
        <v>64.7</v>
      </c>
      <c r="F5770">
        <v>18.899999999999999</v>
      </c>
    </row>
    <row r="5771" spans="1:6" x14ac:dyDescent="0.25">
      <c r="A5771" s="2">
        <v>0.55319444444444443</v>
      </c>
      <c r="B5771" s="2">
        <f t="shared" si="90"/>
        <v>0.13354166666666661</v>
      </c>
      <c r="C5771">
        <v>264</v>
      </c>
      <c r="D5771">
        <v>64.3</v>
      </c>
      <c r="E5771">
        <v>64.7</v>
      </c>
      <c r="F5771">
        <v>18.899999999999999</v>
      </c>
    </row>
    <row r="5772" spans="1:6" x14ac:dyDescent="0.25">
      <c r="A5772" s="2">
        <v>0.55321759259259262</v>
      </c>
      <c r="B5772" s="2">
        <f t="shared" si="90"/>
        <v>0.1335648148148148</v>
      </c>
      <c r="C5772">
        <v>263.8</v>
      </c>
      <c r="D5772">
        <v>64.2</v>
      </c>
      <c r="E5772">
        <v>65.2</v>
      </c>
      <c r="F5772">
        <v>18.899999999999999</v>
      </c>
    </row>
    <row r="5773" spans="1:6" x14ac:dyDescent="0.25">
      <c r="A5773" s="2">
        <v>0.55324074074074081</v>
      </c>
      <c r="B5773" s="2">
        <f t="shared" si="90"/>
        <v>0.13358796296296299</v>
      </c>
      <c r="C5773">
        <v>258.2</v>
      </c>
      <c r="D5773">
        <v>64.3</v>
      </c>
      <c r="E5773">
        <v>64.900000000000006</v>
      </c>
      <c r="F5773">
        <v>18.899999999999999</v>
      </c>
    </row>
    <row r="5774" spans="1:6" x14ac:dyDescent="0.25">
      <c r="A5774" s="2">
        <v>0.55326388888888889</v>
      </c>
      <c r="B5774" s="2">
        <f t="shared" si="90"/>
        <v>0.13361111111111107</v>
      </c>
      <c r="C5774">
        <v>256.3</v>
      </c>
      <c r="D5774">
        <v>64.3</v>
      </c>
      <c r="E5774">
        <v>64.900000000000006</v>
      </c>
      <c r="F5774">
        <v>18.899999999999999</v>
      </c>
    </row>
    <row r="5775" spans="1:6" x14ac:dyDescent="0.25">
      <c r="A5775" s="2">
        <v>0.55328703703703697</v>
      </c>
      <c r="B5775" s="2">
        <f t="shared" si="90"/>
        <v>0.13363425925925915</v>
      </c>
      <c r="C5775">
        <v>246.8</v>
      </c>
      <c r="D5775">
        <v>64.3</v>
      </c>
      <c r="E5775">
        <v>64.900000000000006</v>
      </c>
      <c r="F5775">
        <v>18.899999999999999</v>
      </c>
    </row>
    <row r="5776" spans="1:6" x14ac:dyDescent="0.25">
      <c r="A5776" s="2">
        <v>0.55331018518518515</v>
      </c>
      <c r="B5776" s="2">
        <f t="shared" si="90"/>
        <v>0.13365740740740734</v>
      </c>
      <c r="C5776">
        <v>248.9</v>
      </c>
      <c r="D5776">
        <v>64.3</v>
      </c>
      <c r="E5776">
        <v>64.099999999999994</v>
      </c>
      <c r="F5776">
        <v>18.899999999999999</v>
      </c>
    </row>
    <row r="5777" spans="1:6" x14ac:dyDescent="0.25">
      <c r="A5777" s="2">
        <v>0.55333333333333334</v>
      </c>
      <c r="B5777" s="2">
        <f t="shared" si="90"/>
        <v>0.13368055555555552</v>
      </c>
      <c r="C5777">
        <v>251.9</v>
      </c>
      <c r="D5777">
        <v>64.3</v>
      </c>
      <c r="E5777">
        <v>64.099999999999994</v>
      </c>
      <c r="F5777">
        <v>18.899999999999999</v>
      </c>
    </row>
    <row r="5778" spans="1:6" x14ac:dyDescent="0.25">
      <c r="A5778" s="2">
        <v>0.55335648148148142</v>
      </c>
      <c r="B5778" s="2">
        <f t="shared" si="90"/>
        <v>0.1337037037037036</v>
      </c>
      <c r="C5778">
        <v>252.7</v>
      </c>
      <c r="D5778">
        <v>64.3</v>
      </c>
      <c r="E5778">
        <v>63.5</v>
      </c>
      <c r="F5778">
        <v>18.899999999999999</v>
      </c>
    </row>
    <row r="5779" spans="1:6" x14ac:dyDescent="0.25">
      <c r="A5779" s="2">
        <v>0.55337962962962961</v>
      </c>
      <c r="B5779" s="2">
        <f t="shared" si="90"/>
        <v>0.13372685185185179</v>
      </c>
      <c r="C5779">
        <v>259.2</v>
      </c>
      <c r="D5779">
        <v>64.400000000000006</v>
      </c>
      <c r="E5779">
        <v>64.3</v>
      </c>
      <c r="F5779">
        <v>18.899999999999999</v>
      </c>
    </row>
    <row r="5780" spans="1:6" x14ac:dyDescent="0.25">
      <c r="A5780" s="2">
        <v>0.5534027777777778</v>
      </c>
      <c r="B5780" s="2">
        <f t="shared" si="90"/>
        <v>0.13374999999999998</v>
      </c>
      <c r="C5780">
        <v>260.8</v>
      </c>
      <c r="D5780">
        <v>64.8</v>
      </c>
      <c r="E5780">
        <v>63.9</v>
      </c>
      <c r="F5780">
        <v>18.899999999999999</v>
      </c>
    </row>
    <row r="5781" spans="1:6" x14ac:dyDescent="0.25">
      <c r="A5781" s="2">
        <v>0.55342592592592588</v>
      </c>
      <c r="B5781" s="2">
        <f t="shared" si="90"/>
        <v>0.13377314814814806</v>
      </c>
      <c r="C5781">
        <v>261.89999999999998</v>
      </c>
      <c r="D5781">
        <v>64.400000000000006</v>
      </c>
      <c r="E5781">
        <v>64.400000000000006</v>
      </c>
      <c r="F5781">
        <v>18.899999999999999</v>
      </c>
    </row>
    <row r="5782" spans="1:6" x14ac:dyDescent="0.25">
      <c r="A5782" s="2">
        <v>0.55344907407407407</v>
      </c>
      <c r="B5782" s="2">
        <f t="shared" si="90"/>
        <v>0.13379629629629625</v>
      </c>
      <c r="C5782">
        <v>262</v>
      </c>
      <c r="D5782">
        <v>64.400000000000006</v>
      </c>
      <c r="E5782">
        <v>64.400000000000006</v>
      </c>
      <c r="F5782">
        <v>18.899999999999999</v>
      </c>
    </row>
    <row r="5783" spans="1:6" x14ac:dyDescent="0.25">
      <c r="A5783" s="2">
        <v>0.55347222222222225</v>
      </c>
      <c r="B5783" s="2">
        <f t="shared" si="90"/>
        <v>0.13381944444444444</v>
      </c>
      <c r="C5783">
        <v>263.2</v>
      </c>
      <c r="D5783">
        <v>64.8</v>
      </c>
      <c r="E5783">
        <v>64</v>
      </c>
      <c r="F5783">
        <v>18.899999999999999</v>
      </c>
    </row>
    <row r="5784" spans="1:6" x14ac:dyDescent="0.25">
      <c r="A5784" s="2">
        <v>0.55349537037037033</v>
      </c>
      <c r="B5784" s="2">
        <f t="shared" si="90"/>
        <v>0.13384259259259251</v>
      </c>
      <c r="C5784">
        <v>265.3</v>
      </c>
      <c r="D5784">
        <v>64.7</v>
      </c>
      <c r="E5784">
        <v>64.5</v>
      </c>
      <c r="F5784">
        <v>18.899999999999999</v>
      </c>
    </row>
    <row r="5785" spans="1:6" x14ac:dyDescent="0.25">
      <c r="A5785" s="2">
        <v>0.55351851851851852</v>
      </c>
      <c r="B5785" s="2">
        <f t="shared" si="90"/>
        <v>0.1338657407407407</v>
      </c>
      <c r="C5785">
        <v>262.39999999999998</v>
      </c>
      <c r="D5785">
        <v>64.7</v>
      </c>
      <c r="E5785">
        <v>64.400000000000006</v>
      </c>
      <c r="F5785">
        <v>18.899999999999999</v>
      </c>
    </row>
    <row r="5786" spans="1:6" x14ac:dyDescent="0.25">
      <c r="A5786" s="2">
        <v>0.55354166666666671</v>
      </c>
      <c r="B5786" s="2">
        <f t="shared" si="90"/>
        <v>0.13388888888888889</v>
      </c>
      <c r="C5786">
        <v>263.39999999999998</v>
      </c>
      <c r="D5786">
        <v>64.7</v>
      </c>
      <c r="E5786">
        <v>63.9</v>
      </c>
      <c r="F5786">
        <v>18.899999999999999</v>
      </c>
    </row>
    <row r="5787" spans="1:6" x14ac:dyDescent="0.25">
      <c r="A5787" s="2">
        <v>0.55356481481481479</v>
      </c>
      <c r="B5787" s="2">
        <f t="shared" si="90"/>
        <v>0.13391203703703697</v>
      </c>
      <c r="C5787">
        <v>263.39999999999998</v>
      </c>
      <c r="D5787">
        <v>64.3</v>
      </c>
      <c r="E5787">
        <v>63.9</v>
      </c>
      <c r="F5787">
        <v>18.899999999999999</v>
      </c>
    </row>
    <row r="5788" spans="1:6" x14ac:dyDescent="0.25">
      <c r="A5788" s="2">
        <v>0.55358796296296298</v>
      </c>
      <c r="B5788" s="2">
        <f t="shared" si="90"/>
        <v>0.13393518518518516</v>
      </c>
      <c r="C5788">
        <v>268.89999999999998</v>
      </c>
      <c r="D5788">
        <v>64.3</v>
      </c>
      <c r="E5788">
        <v>64.8</v>
      </c>
      <c r="F5788">
        <v>18.899999999999999</v>
      </c>
    </row>
    <row r="5789" spans="1:6" x14ac:dyDescent="0.25">
      <c r="A5789" s="2">
        <v>0.55361111111111116</v>
      </c>
      <c r="B5789" s="2">
        <f t="shared" si="90"/>
        <v>0.13395833333333335</v>
      </c>
      <c r="C5789">
        <v>273</v>
      </c>
      <c r="D5789">
        <v>64.3</v>
      </c>
      <c r="E5789">
        <v>64.099999999999994</v>
      </c>
      <c r="F5789">
        <v>18.899999999999999</v>
      </c>
    </row>
    <row r="5790" spans="1:6" x14ac:dyDescent="0.25">
      <c r="A5790" s="2">
        <v>0.55363425925925924</v>
      </c>
      <c r="B5790" s="2">
        <f t="shared" si="90"/>
        <v>0.13398148148148142</v>
      </c>
      <c r="C5790">
        <v>275.8</v>
      </c>
      <c r="D5790">
        <v>64.8</v>
      </c>
      <c r="E5790">
        <v>64.7</v>
      </c>
      <c r="F5790">
        <v>18.899999999999999</v>
      </c>
    </row>
    <row r="5791" spans="1:6" x14ac:dyDescent="0.25">
      <c r="A5791" s="2">
        <v>0.55365740740740743</v>
      </c>
      <c r="B5791" s="2">
        <f t="shared" si="90"/>
        <v>0.13400462962962961</v>
      </c>
      <c r="C5791">
        <v>274.60000000000002</v>
      </c>
      <c r="D5791">
        <v>64.5</v>
      </c>
      <c r="E5791">
        <v>64.2</v>
      </c>
      <c r="F5791">
        <v>18.899999999999999</v>
      </c>
    </row>
    <row r="5792" spans="1:6" x14ac:dyDescent="0.25">
      <c r="A5792" s="2">
        <v>0.55368055555555562</v>
      </c>
      <c r="B5792" s="2">
        <f t="shared" si="90"/>
        <v>0.1340277777777778</v>
      </c>
      <c r="C5792">
        <v>275.39999999999998</v>
      </c>
      <c r="D5792">
        <v>64.5</v>
      </c>
      <c r="E5792">
        <v>64.2</v>
      </c>
      <c r="F5792">
        <v>18.899999999999999</v>
      </c>
    </row>
    <row r="5793" spans="1:6" x14ac:dyDescent="0.25">
      <c r="A5793" s="2">
        <v>0.5537037037037037</v>
      </c>
      <c r="B5793" s="2">
        <f t="shared" si="90"/>
        <v>0.13405092592592588</v>
      </c>
      <c r="C5793">
        <v>275.7</v>
      </c>
      <c r="D5793">
        <v>64.5</v>
      </c>
      <c r="E5793">
        <v>64.099999999999994</v>
      </c>
      <c r="F5793">
        <v>18.899999999999999</v>
      </c>
    </row>
    <row r="5794" spans="1:6" x14ac:dyDescent="0.25">
      <c r="A5794" s="2">
        <v>0.55372685185185189</v>
      </c>
      <c r="B5794" s="2">
        <f t="shared" si="90"/>
        <v>0.13407407407407407</v>
      </c>
      <c r="C5794">
        <v>277.39999999999998</v>
      </c>
      <c r="D5794">
        <v>64.3</v>
      </c>
      <c r="E5794">
        <v>64.3</v>
      </c>
      <c r="F5794">
        <v>18.899999999999999</v>
      </c>
    </row>
    <row r="5795" spans="1:6" x14ac:dyDescent="0.25">
      <c r="A5795" s="2">
        <v>0.55374999999999996</v>
      </c>
      <c r="B5795" s="2">
        <f t="shared" si="90"/>
        <v>0.13409722222222215</v>
      </c>
      <c r="C5795">
        <v>275.39999999999998</v>
      </c>
      <c r="D5795">
        <v>64.7</v>
      </c>
      <c r="E5795">
        <v>64.7</v>
      </c>
      <c r="F5795">
        <v>18.899999999999999</v>
      </c>
    </row>
    <row r="5796" spans="1:6" x14ac:dyDescent="0.25">
      <c r="A5796" s="2">
        <v>0.55377314814814815</v>
      </c>
      <c r="B5796" s="2">
        <f t="shared" si="90"/>
        <v>0.13412037037037033</v>
      </c>
      <c r="C5796">
        <v>275.2</v>
      </c>
      <c r="D5796">
        <v>63.9</v>
      </c>
      <c r="E5796">
        <v>64.400000000000006</v>
      </c>
      <c r="F5796">
        <v>18.899999999999999</v>
      </c>
    </row>
    <row r="5797" spans="1:6" x14ac:dyDescent="0.25">
      <c r="A5797" s="2">
        <v>0.55379629629629623</v>
      </c>
      <c r="B5797" s="2">
        <f t="shared" si="90"/>
        <v>0.13414351851851841</v>
      </c>
      <c r="C5797">
        <v>273.2</v>
      </c>
      <c r="D5797">
        <v>64.2</v>
      </c>
      <c r="E5797">
        <v>64.5</v>
      </c>
      <c r="F5797">
        <v>18.899999999999999</v>
      </c>
    </row>
    <row r="5798" spans="1:6" x14ac:dyDescent="0.25">
      <c r="A5798" s="2">
        <v>0.55381944444444442</v>
      </c>
      <c r="B5798" s="2">
        <f t="shared" si="90"/>
        <v>0.1341666666666666</v>
      </c>
      <c r="C5798">
        <v>278.39999999999998</v>
      </c>
      <c r="D5798">
        <v>64.3</v>
      </c>
      <c r="E5798">
        <v>63.5</v>
      </c>
      <c r="F5798">
        <v>18.899999999999999</v>
      </c>
    </row>
    <row r="5799" spans="1:6" x14ac:dyDescent="0.25">
      <c r="A5799" s="2">
        <v>0.55384259259259261</v>
      </c>
      <c r="B5799" s="2">
        <f t="shared" si="90"/>
        <v>0.13418981481481479</v>
      </c>
      <c r="C5799">
        <v>282.39999999999998</v>
      </c>
      <c r="D5799">
        <v>64.5</v>
      </c>
      <c r="E5799">
        <v>63.5</v>
      </c>
      <c r="F5799">
        <v>18.899999999999999</v>
      </c>
    </row>
    <row r="5800" spans="1:6" x14ac:dyDescent="0.25">
      <c r="A5800" s="2">
        <v>0.55386574074074069</v>
      </c>
      <c r="B5800" s="2">
        <f t="shared" si="90"/>
        <v>0.13421296296296287</v>
      </c>
      <c r="C5800">
        <v>281.2</v>
      </c>
      <c r="D5800">
        <v>64.099999999999994</v>
      </c>
      <c r="E5800">
        <v>64.2</v>
      </c>
      <c r="F5800">
        <v>18.899999999999999</v>
      </c>
    </row>
    <row r="5801" spans="1:6" x14ac:dyDescent="0.25">
      <c r="A5801" s="2">
        <v>0.55388888888888888</v>
      </c>
      <c r="B5801" s="2">
        <f t="shared" si="90"/>
        <v>0.13423611111111106</v>
      </c>
      <c r="C5801">
        <v>281</v>
      </c>
      <c r="D5801">
        <v>64.099999999999994</v>
      </c>
      <c r="E5801">
        <v>63.9</v>
      </c>
      <c r="F5801">
        <v>18.899999999999999</v>
      </c>
    </row>
    <row r="5802" spans="1:6" x14ac:dyDescent="0.25">
      <c r="A5802" s="2">
        <v>0.55391203703703706</v>
      </c>
      <c r="B5802" s="2">
        <f t="shared" si="90"/>
        <v>0.13425925925925924</v>
      </c>
      <c r="C5802">
        <v>278.2</v>
      </c>
      <c r="D5802">
        <v>64.400000000000006</v>
      </c>
      <c r="E5802">
        <v>63.9</v>
      </c>
      <c r="F5802">
        <v>18.899999999999999</v>
      </c>
    </row>
    <row r="5803" spans="1:6" x14ac:dyDescent="0.25">
      <c r="A5803" s="2">
        <v>0.55393518518518514</v>
      </c>
      <c r="B5803" s="2">
        <f t="shared" si="90"/>
        <v>0.13428240740740732</v>
      </c>
      <c r="C5803">
        <v>282.10000000000002</v>
      </c>
      <c r="D5803">
        <v>65</v>
      </c>
      <c r="E5803">
        <v>64.099999999999994</v>
      </c>
      <c r="F5803">
        <v>18.899999999999999</v>
      </c>
    </row>
    <row r="5804" spans="1:6" x14ac:dyDescent="0.25">
      <c r="A5804" s="2">
        <v>0.55395833333333333</v>
      </c>
      <c r="B5804" s="2">
        <f t="shared" si="90"/>
        <v>0.13430555555555551</v>
      </c>
      <c r="C5804">
        <v>282.39999999999998</v>
      </c>
      <c r="D5804">
        <v>64.400000000000006</v>
      </c>
      <c r="E5804">
        <v>64.099999999999994</v>
      </c>
      <c r="F5804">
        <v>18.899999999999999</v>
      </c>
    </row>
    <row r="5805" spans="1:6" x14ac:dyDescent="0.25">
      <c r="A5805" s="2">
        <v>0.55398148148148152</v>
      </c>
      <c r="B5805" s="2">
        <f t="shared" si="90"/>
        <v>0.1343287037037037</v>
      </c>
      <c r="C5805">
        <v>280.89999999999998</v>
      </c>
      <c r="D5805">
        <v>64.400000000000006</v>
      </c>
      <c r="E5805">
        <v>64.400000000000006</v>
      </c>
      <c r="F5805">
        <v>18.899999999999999</v>
      </c>
    </row>
    <row r="5806" spans="1:6" x14ac:dyDescent="0.25">
      <c r="A5806" s="2">
        <v>0.5540046296296296</v>
      </c>
      <c r="B5806" s="2">
        <f t="shared" si="90"/>
        <v>0.13435185185185178</v>
      </c>
      <c r="C5806">
        <v>282.8</v>
      </c>
      <c r="D5806">
        <v>64.3</v>
      </c>
      <c r="E5806">
        <v>63.7</v>
      </c>
      <c r="F5806">
        <v>18.899999999999999</v>
      </c>
    </row>
    <row r="5807" spans="1:6" x14ac:dyDescent="0.25">
      <c r="A5807" s="2">
        <v>0.55402777777777779</v>
      </c>
      <c r="B5807" s="2">
        <f t="shared" si="90"/>
        <v>0.13437499999999997</v>
      </c>
      <c r="C5807">
        <v>280.39999999999998</v>
      </c>
      <c r="D5807">
        <v>64.3</v>
      </c>
      <c r="E5807">
        <v>64.099999999999994</v>
      </c>
      <c r="F5807">
        <v>18.899999999999999</v>
      </c>
    </row>
    <row r="5808" spans="1:6" x14ac:dyDescent="0.25">
      <c r="A5808" s="2">
        <v>0.55405092592592597</v>
      </c>
      <c r="B5808" s="2">
        <f t="shared" si="90"/>
        <v>0.13439814814814816</v>
      </c>
      <c r="C5808">
        <v>267.39999999999998</v>
      </c>
      <c r="D5808">
        <v>64.8</v>
      </c>
      <c r="E5808">
        <v>64.3</v>
      </c>
      <c r="F5808">
        <v>18.899999999999999</v>
      </c>
    </row>
    <row r="5809" spans="1:6" x14ac:dyDescent="0.25">
      <c r="A5809" s="2">
        <v>0.55407407407407405</v>
      </c>
      <c r="B5809" s="2">
        <f t="shared" si="90"/>
        <v>0.13442129629629623</v>
      </c>
      <c r="C5809">
        <v>280.7</v>
      </c>
      <c r="D5809">
        <v>64.3</v>
      </c>
      <c r="E5809">
        <v>64.599999999999994</v>
      </c>
      <c r="F5809">
        <v>18.899999999999999</v>
      </c>
    </row>
    <row r="5810" spans="1:6" x14ac:dyDescent="0.25">
      <c r="A5810" s="2">
        <v>0.55409722222222224</v>
      </c>
      <c r="B5810" s="2">
        <f t="shared" si="90"/>
        <v>0.13444444444444442</v>
      </c>
      <c r="C5810">
        <v>278.2</v>
      </c>
      <c r="D5810">
        <v>64.3</v>
      </c>
      <c r="E5810">
        <v>64.599999999999994</v>
      </c>
      <c r="F5810">
        <v>18.899999999999999</v>
      </c>
    </row>
    <row r="5811" spans="1:6" x14ac:dyDescent="0.25">
      <c r="A5811" s="2">
        <v>0.55412037037037043</v>
      </c>
      <c r="B5811" s="2">
        <f t="shared" si="90"/>
        <v>0.13446759259259261</v>
      </c>
      <c r="C5811">
        <v>275.7</v>
      </c>
      <c r="D5811">
        <v>64.599999999999994</v>
      </c>
      <c r="E5811">
        <v>64</v>
      </c>
      <c r="F5811">
        <v>18.899999999999999</v>
      </c>
    </row>
    <row r="5812" spans="1:6" x14ac:dyDescent="0.25">
      <c r="A5812" s="2">
        <v>0.55414351851851851</v>
      </c>
      <c r="B5812" s="2">
        <f t="shared" si="90"/>
        <v>0.13449074074074069</v>
      </c>
      <c r="C5812">
        <v>269.89999999999998</v>
      </c>
      <c r="D5812">
        <v>64.599999999999994</v>
      </c>
      <c r="E5812">
        <v>64.3</v>
      </c>
      <c r="F5812">
        <v>18.899999999999999</v>
      </c>
    </row>
    <row r="5813" spans="1:6" x14ac:dyDescent="0.25">
      <c r="A5813" s="2">
        <v>0.5541666666666667</v>
      </c>
      <c r="B5813" s="2">
        <f t="shared" si="90"/>
        <v>0.13451388888888888</v>
      </c>
      <c r="C5813">
        <v>273.3</v>
      </c>
      <c r="D5813">
        <v>64.400000000000006</v>
      </c>
      <c r="E5813">
        <v>65</v>
      </c>
      <c r="F5813">
        <v>18.899999999999999</v>
      </c>
    </row>
    <row r="5814" spans="1:6" x14ac:dyDescent="0.25">
      <c r="A5814" s="2">
        <v>0.55418981481481489</v>
      </c>
      <c r="B5814" s="2">
        <f t="shared" si="90"/>
        <v>0.13453703703703707</v>
      </c>
      <c r="C5814">
        <v>267.7</v>
      </c>
      <c r="D5814">
        <v>64.400000000000006</v>
      </c>
      <c r="E5814">
        <v>64.7</v>
      </c>
      <c r="F5814">
        <v>18.899999999999999</v>
      </c>
    </row>
    <row r="5815" spans="1:6" x14ac:dyDescent="0.25">
      <c r="A5815" s="2">
        <v>0.55421296296296296</v>
      </c>
      <c r="B5815" s="2">
        <f t="shared" si="90"/>
        <v>0.13456018518518514</v>
      </c>
      <c r="C5815">
        <v>274.7</v>
      </c>
      <c r="D5815">
        <v>65.099999999999994</v>
      </c>
      <c r="E5815">
        <v>63.7</v>
      </c>
      <c r="F5815">
        <v>18.899999999999999</v>
      </c>
    </row>
    <row r="5816" spans="1:6" x14ac:dyDescent="0.25">
      <c r="A5816" s="2">
        <v>0.55423611111111104</v>
      </c>
      <c r="B5816" s="2">
        <f t="shared" si="90"/>
        <v>0.13458333333333322</v>
      </c>
      <c r="C5816">
        <v>276.89999999999998</v>
      </c>
      <c r="D5816">
        <v>64.900000000000006</v>
      </c>
      <c r="E5816">
        <v>63.4</v>
      </c>
      <c r="F5816">
        <v>18.899999999999999</v>
      </c>
    </row>
    <row r="5817" spans="1:6" x14ac:dyDescent="0.25">
      <c r="A5817" s="2">
        <v>0.55425925925925923</v>
      </c>
      <c r="B5817" s="2">
        <f t="shared" si="90"/>
        <v>0.13460648148148141</v>
      </c>
      <c r="C5817">
        <v>270.8</v>
      </c>
      <c r="D5817">
        <v>64.7</v>
      </c>
      <c r="E5817">
        <v>64.2</v>
      </c>
      <c r="F5817">
        <v>18.899999999999999</v>
      </c>
    </row>
    <row r="5818" spans="1:6" x14ac:dyDescent="0.25">
      <c r="A5818" s="2">
        <v>0.55428240740740742</v>
      </c>
      <c r="B5818" s="2">
        <f t="shared" si="90"/>
        <v>0.1346296296296296</v>
      </c>
      <c r="C5818">
        <v>258.60000000000002</v>
      </c>
      <c r="D5818">
        <v>64.7</v>
      </c>
      <c r="E5818">
        <v>63.9</v>
      </c>
      <c r="F5818">
        <v>18.899999999999999</v>
      </c>
    </row>
    <row r="5819" spans="1:6" x14ac:dyDescent="0.25">
      <c r="A5819" s="2">
        <v>0.5543055555555555</v>
      </c>
      <c r="B5819" s="2">
        <f t="shared" si="90"/>
        <v>0.13465277777777768</v>
      </c>
      <c r="C5819">
        <v>261.2</v>
      </c>
      <c r="D5819">
        <v>64.5</v>
      </c>
      <c r="E5819">
        <v>63.5</v>
      </c>
      <c r="F5819">
        <v>18.899999999999999</v>
      </c>
    </row>
    <row r="5820" spans="1:6" x14ac:dyDescent="0.25">
      <c r="A5820" s="2">
        <v>0.55432870370370368</v>
      </c>
      <c r="B5820" s="2">
        <f t="shared" si="90"/>
        <v>0.13467592592592587</v>
      </c>
      <c r="C5820">
        <v>264.60000000000002</v>
      </c>
      <c r="D5820">
        <v>63.8</v>
      </c>
      <c r="E5820">
        <v>63.8</v>
      </c>
      <c r="F5820">
        <v>18.899999999999999</v>
      </c>
    </row>
    <row r="5821" spans="1:6" x14ac:dyDescent="0.25">
      <c r="A5821" s="2">
        <v>0.55435185185185187</v>
      </c>
      <c r="B5821" s="2">
        <f t="shared" si="90"/>
        <v>0.13469907407407405</v>
      </c>
      <c r="C5821">
        <v>264.39999999999998</v>
      </c>
      <c r="D5821">
        <v>64.2</v>
      </c>
      <c r="E5821">
        <v>63.5</v>
      </c>
      <c r="F5821">
        <v>18.899999999999999</v>
      </c>
    </row>
    <row r="5822" spans="1:6" x14ac:dyDescent="0.25">
      <c r="A5822" s="2">
        <v>0.55437499999999995</v>
      </c>
      <c r="B5822" s="2">
        <f t="shared" si="90"/>
        <v>0.13472222222222213</v>
      </c>
      <c r="C5822">
        <v>267.2</v>
      </c>
      <c r="D5822">
        <v>64.7</v>
      </c>
      <c r="E5822">
        <v>63.9</v>
      </c>
      <c r="F5822">
        <v>18.899999999999999</v>
      </c>
    </row>
    <row r="5823" spans="1:6" x14ac:dyDescent="0.25">
      <c r="A5823" s="2">
        <v>0.55439814814814814</v>
      </c>
      <c r="B5823" s="2">
        <f t="shared" si="90"/>
        <v>0.13474537037037032</v>
      </c>
      <c r="C5823">
        <v>269.2</v>
      </c>
      <c r="D5823">
        <v>64.400000000000006</v>
      </c>
      <c r="E5823">
        <v>64.900000000000006</v>
      </c>
      <c r="F5823">
        <v>18.899999999999999</v>
      </c>
    </row>
    <row r="5824" spans="1:6" x14ac:dyDescent="0.25">
      <c r="A5824" s="2">
        <v>0.55442129629629633</v>
      </c>
      <c r="B5824" s="2">
        <f t="shared" si="90"/>
        <v>0.13476851851851851</v>
      </c>
      <c r="C5824">
        <v>273.3</v>
      </c>
      <c r="D5824">
        <v>64.8</v>
      </c>
      <c r="E5824">
        <v>64.900000000000006</v>
      </c>
      <c r="F5824">
        <v>18.899999999999999</v>
      </c>
    </row>
    <row r="5825" spans="1:6" x14ac:dyDescent="0.25">
      <c r="A5825" s="2">
        <v>0.55444444444444441</v>
      </c>
      <c r="B5825" s="2">
        <f t="shared" si="90"/>
        <v>0.13479166666666659</v>
      </c>
      <c r="C5825">
        <v>269.39999999999998</v>
      </c>
      <c r="D5825">
        <v>64.2</v>
      </c>
      <c r="E5825">
        <v>64.099999999999994</v>
      </c>
      <c r="F5825">
        <v>18.899999999999999</v>
      </c>
    </row>
    <row r="5826" spans="1:6" x14ac:dyDescent="0.25">
      <c r="A5826" s="2">
        <v>0.5544675925925926</v>
      </c>
      <c r="B5826" s="2">
        <f t="shared" si="90"/>
        <v>0.13481481481481478</v>
      </c>
      <c r="C5826">
        <v>274.2</v>
      </c>
      <c r="D5826">
        <v>64.599999999999994</v>
      </c>
      <c r="E5826">
        <v>63.7</v>
      </c>
      <c r="F5826">
        <v>18.899999999999999</v>
      </c>
    </row>
    <row r="5827" spans="1:6" x14ac:dyDescent="0.25">
      <c r="A5827" s="2">
        <v>0.55449074074074078</v>
      </c>
      <c r="B5827" s="2">
        <f t="shared" ref="B5827:B5890" si="91">A5827-$A$2</f>
        <v>0.13483796296296297</v>
      </c>
      <c r="C5827">
        <v>270</v>
      </c>
      <c r="D5827">
        <v>64.599999999999994</v>
      </c>
      <c r="E5827">
        <v>64</v>
      </c>
      <c r="F5827">
        <v>18.899999999999999</v>
      </c>
    </row>
    <row r="5828" spans="1:6" x14ac:dyDescent="0.25">
      <c r="A5828" s="2">
        <v>0.55451388888888886</v>
      </c>
      <c r="B5828" s="2">
        <f t="shared" si="91"/>
        <v>0.13486111111111104</v>
      </c>
      <c r="C5828">
        <v>269.10000000000002</v>
      </c>
      <c r="D5828">
        <v>64.900000000000006</v>
      </c>
      <c r="E5828">
        <v>64</v>
      </c>
      <c r="F5828">
        <v>18.899999999999999</v>
      </c>
    </row>
    <row r="5829" spans="1:6" x14ac:dyDescent="0.25">
      <c r="A5829" s="2">
        <v>0.55453703703703705</v>
      </c>
      <c r="B5829" s="2">
        <f t="shared" si="91"/>
        <v>0.13488425925925923</v>
      </c>
      <c r="C5829">
        <v>268.10000000000002</v>
      </c>
      <c r="D5829">
        <v>64.5</v>
      </c>
      <c r="E5829">
        <v>63.3</v>
      </c>
      <c r="F5829">
        <v>18.899999999999999</v>
      </c>
    </row>
    <row r="5830" spans="1:6" x14ac:dyDescent="0.25">
      <c r="A5830" s="2">
        <v>0.55456018518518524</v>
      </c>
      <c r="B5830" s="2">
        <f t="shared" si="91"/>
        <v>0.13490740740740742</v>
      </c>
      <c r="C5830">
        <v>263.89999999999998</v>
      </c>
      <c r="D5830">
        <v>64.7</v>
      </c>
      <c r="E5830">
        <v>63.7</v>
      </c>
      <c r="F5830">
        <v>18.899999999999999</v>
      </c>
    </row>
    <row r="5831" spans="1:6" x14ac:dyDescent="0.25">
      <c r="A5831" s="2">
        <v>0.55458333333333332</v>
      </c>
      <c r="B5831" s="2">
        <f t="shared" si="91"/>
        <v>0.1349305555555555</v>
      </c>
      <c r="C5831">
        <v>264.5</v>
      </c>
      <c r="D5831">
        <v>64.7</v>
      </c>
      <c r="E5831">
        <v>63.7</v>
      </c>
      <c r="F5831">
        <v>18.899999999999999</v>
      </c>
    </row>
    <row r="5832" spans="1:6" x14ac:dyDescent="0.25">
      <c r="A5832" s="2">
        <v>0.55460648148148151</v>
      </c>
      <c r="B5832" s="2">
        <f t="shared" si="91"/>
        <v>0.13495370370370369</v>
      </c>
      <c r="C5832">
        <v>269</v>
      </c>
      <c r="D5832">
        <v>64.8</v>
      </c>
      <c r="E5832">
        <v>64.3</v>
      </c>
      <c r="F5832">
        <v>18.899999999999999</v>
      </c>
    </row>
    <row r="5833" spans="1:6" x14ac:dyDescent="0.25">
      <c r="A5833" s="2">
        <v>0.55462962962962969</v>
      </c>
      <c r="B5833" s="2">
        <f t="shared" si="91"/>
        <v>0.13497685185185188</v>
      </c>
      <c r="C5833">
        <v>270</v>
      </c>
      <c r="D5833">
        <v>64.8</v>
      </c>
      <c r="E5833">
        <v>64.099999999999994</v>
      </c>
      <c r="F5833">
        <v>18.899999999999999</v>
      </c>
    </row>
    <row r="5834" spans="1:6" x14ac:dyDescent="0.25">
      <c r="A5834" s="2">
        <v>0.55465277777777777</v>
      </c>
      <c r="B5834" s="2">
        <f t="shared" si="91"/>
        <v>0.13499999999999995</v>
      </c>
      <c r="C5834">
        <v>272.10000000000002</v>
      </c>
      <c r="D5834">
        <v>64.900000000000006</v>
      </c>
      <c r="E5834">
        <v>64.400000000000006</v>
      </c>
      <c r="F5834">
        <v>18.899999999999999</v>
      </c>
    </row>
    <row r="5835" spans="1:6" x14ac:dyDescent="0.25">
      <c r="A5835" s="2">
        <v>0.55467592592592596</v>
      </c>
      <c r="B5835" s="2">
        <f t="shared" si="91"/>
        <v>0.13502314814814814</v>
      </c>
      <c r="C5835">
        <v>272.10000000000002</v>
      </c>
      <c r="D5835">
        <v>65.099999999999994</v>
      </c>
      <c r="E5835">
        <v>63.7</v>
      </c>
      <c r="F5835">
        <v>18.899999999999999</v>
      </c>
    </row>
    <row r="5836" spans="1:6" x14ac:dyDescent="0.25">
      <c r="A5836" s="2">
        <v>0.55469907407407404</v>
      </c>
      <c r="B5836" s="2">
        <f t="shared" si="91"/>
        <v>0.13504629629629622</v>
      </c>
      <c r="C5836">
        <v>270.2</v>
      </c>
      <c r="D5836">
        <v>64.599999999999994</v>
      </c>
      <c r="E5836">
        <v>64.099999999999994</v>
      </c>
      <c r="F5836">
        <v>18.899999999999999</v>
      </c>
    </row>
    <row r="5837" spans="1:6" x14ac:dyDescent="0.25">
      <c r="A5837" s="2">
        <v>0.55472222222222223</v>
      </c>
      <c r="B5837" s="2">
        <f t="shared" si="91"/>
        <v>0.13506944444444441</v>
      </c>
      <c r="C5837">
        <v>267.7</v>
      </c>
      <c r="D5837">
        <v>64.7</v>
      </c>
      <c r="E5837">
        <v>64.099999999999994</v>
      </c>
      <c r="F5837">
        <v>18.899999999999999</v>
      </c>
    </row>
    <row r="5838" spans="1:6" x14ac:dyDescent="0.25">
      <c r="A5838" s="2">
        <v>0.55474537037037031</v>
      </c>
      <c r="B5838" s="2">
        <f t="shared" si="91"/>
        <v>0.13509259259259249</v>
      </c>
      <c r="C5838">
        <v>267.10000000000002</v>
      </c>
      <c r="D5838">
        <v>64</v>
      </c>
      <c r="E5838">
        <v>65.400000000000006</v>
      </c>
      <c r="F5838">
        <v>18.899999999999999</v>
      </c>
    </row>
    <row r="5839" spans="1:6" x14ac:dyDescent="0.25">
      <c r="A5839" s="2">
        <v>0.55476851851851849</v>
      </c>
      <c r="B5839" s="2">
        <f t="shared" si="91"/>
        <v>0.13511574074074068</v>
      </c>
      <c r="C5839">
        <v>255.6</v>
      </c>
      <c r="D5839">
        <v>64</v>
      </c>
      <c r="E5839">
        <v>64.599999999999994</v>
      </c>
      <c r="F5839">
        <v>18.899999999999999</v>
      </c>
    </row>
    <row r="5840" spans="1:6" x14ac:dyDescent="0.25">
      <c r="A5840" s="2">
        <v>0.55479166666666668</v>
      </c>
      <c r="B5840" s="2">
        <f t="shared" si="91"/>
        <v>0.13513888888888886</v>
      </c>
      <c r="C5840">
        <v>253.6</v>
      </c>
      <c r="D5840">
        <v>64.2</v>
      </c>
      <c r="E5840">
        <v>64.3</v>
      </c>
      <c r="F5840">
        <v>18.899999999999999</v>
      </c>
    </row>
    <row r="5841" spans="1:6" x14ac:dyDescent="0.25">
      <c r="A5841" s="2">
        <v>0.55481481481481476</v>
      </c>
      <c r="B5841" s="2">
        <f t="shared" si="91"/>
        <v>0.13516203703703694</v>
      </c>
      <c r="C5841">
        <v>258.3</v>
      </c>
      <c r="D5841">
        <v>64.5</v>
      </c>
      <c r="E5841">
        <v>63.6</v>
      </c>
      <c r="F5841">
        <v>18.899999999999999</v>
      </c>
    </row>
    <row r="5842" spans="1:6" x14ac:dyDescent="0.25">
      <c r="A5842" s="2">
        <v>0.55483796296296295</v>
      </c>
      <c r="B5842" s="2">
        <f t="shared" si="91"/>
        <v>0.13518518518518513</v>
      </c>
      <c r="C5842">
        <v>261.89999999999998</v>
      </c>
      <c r="D5842">
        <v>64.5</v>
      </c>
      <c r="E5842">
        <v>63.7</v>
      </c>
      <c r="F5842">
        <v>18.899999999999999</v>
      </c>
    </row>
    <row r="5843" spans="1:6" x14ac:dyDescent="0.25">
      <c r="A5843" s="2">
        <v>0.55486111111111114</v>
      </c>
      <c r="B5843" s="2">
        <f t="shared" si="91"/>
        <v>0.13520833333333332</v>
      </c>
      <c r="C5843">
        <v>259.10000000000002</v>
      </c>
      <c r="D5843">
        <v>64.5</v>
      </c>
      <c r="E5843">
        <v>63.8</v>
      </c>
      <c r="F5843">
        <v>18.899999999999999</v>
      </c>
    </row>
    <row r="5844" spans="1:6" x14ac:dyDescent="0.25">
      <c r="A5844" s="2">
        <v>0.55488425925925922</v>
      </c>
      <c r="B5844" s="2">
        <f t="shared" si="91"/>
        <v>0.1352314814814814</v>
      </c>
      <c r="C5844">
        <v>262.7</v>
      </c>
      <c r="D5844">
        <v>64.5</v>
      </c>
      <c r="E5844">
        <v>63.8</v>
      </c>
      <c r="F5844">
        <v>18.899999999999999</v>
      </c>
    </row>
    <row r="5845" spans="1:6" x14ac:dyDescent="0.25">
      <c r="A5845" s="2">
        <v>0.5549074074074074</v>
      </c>
      <c r="B5845" s="2">
        <f t="shared" si="91"/>
        <v>0.13525462962962959</v>
      </c>
      <c r="C5845">
        <v>255.6</v>
      </c>
      <c r="D5845">
        <v>64.5</v>
      </c>
      <c r="E5845">
        <v>64.2</v>
      </c>
      <c r="F5845">
        <v>18.899999999999999</v>
      </c>
    </row>
    <row r="5846" spans="1:6" x14ac:dyDescent="0.25">
      <c r="A5846" s="2">
        <v>0.55493055555555559</v>
      </c>
      <c r="B5846" s="2">
        <f t="shared" si="91"/>
        <v>0.13527777777777777</v>
      </c>
      <c r="C5846">
        <v>252.9</v>
      </c>
      <c r="D5846">
        <v>64.599999999999994</v>
      </c>
      <c r="E5846">
        <v>64.3</v>
      </c>
      <c r="F5846">
        <v>18.899999999999999</v>
      </c>
    </row>
    <row r="5847" spans="1:6" x14ac:dyDescent="0.25">
      <c r="A5847" s="2">
        <v>0.55495370370370367</v>
      </c>
      <c r="B5847" s="2">
        <f t="shared" si="91"/>
        <v>0.13530092592592585</v>
      </c>
      <c r="C5847">
        <v>259.89999999999998</v>
      </c>
      <c r="D5847">
        <v>64.7</v>
      </c>
      <c r="E5847">
        <v>63.7</v>
      </c>
      <c r="F5847">
        <v>18.899999999999999</v>
      </c>
    </row>
    <row r="5848" spans="1:6" x14ac:dyDescent="0.25">
      <c r="A5848" s="2">
        <v>0.55497685185185186</v>
      </c>
      <c r="B5848" s="2">
        <f t="shared" si="91"/>
        <v>0.13532407407407404</v>
      </c>
      <c r="C5848">
        <v>262.7</v>
      </c>
      <c r="D5848">
        <v>64.7</v>
      </c>
      <c r="E5848">
        <v>63.6</v>
      </c>
      <c r="F5848">
        <v>18.899999999999999</v>
      </c>
    </row>
    <row r="5849" spans="1:6" x14ac:dyDescent="0.25">
      <c r="A5849" s="2">
        <v>0.55500000000000005</v>
      </c>
      <c r="B5849" s="2">
        <f t="shared" si="91"/>
        <v>0.13534722222222223</v>
      </c>
      <c r="C5849">
        <v>257.89999999999998</v>
      </c>
      <c r="D5849">
        <v>64.7</v>
      </c>
      <c r="E5849">
        <v>63.1</v>
      </c>
      <c r="F5849">
        <v>18.899999999999999</v>
      </c>
    </row>
    <row r="5850" spans="1:6" x14ac:dyDescent="0.25">
      <c r="A5850" s="2">
        <v>0.55502314814814813</v>
      </c>
      <c r="B5850" s="2">
        <f t="shared" si="91"/>
        <v>0.13537037037037031</v>
      </c>
      <c r="C5850">
        <v>255.2</v>
      </c>
      <c r="D5850">
        <v>64.7</v>
      </c>
      <c r="E5850">
        <v>63.8</v>
      </c>
      <c r="F5850">
        <v>18.899999999999999</v>
      </c>
    </row>
    <row r="5851" spans="1:6" x14ac:dyDescent="0.25">
      <c r="A5851" s="2">
        <v>0.55504629629629632</v>
      </c>
      <c r="B5851" s="2">
        <f t="shared" si="91"/>
        <v>0.1353935185185185</v>
      </c>
      <c r="C5851">
        <v>260</v>
      </c>
      <c r="D5851">
        <v>64.5</v>
      </c>
      <c r="E5851">
        <v>64.7</v>
      </c>
      <c r="F5851">
        <v>18.899999999999999</v>
      </c>
    </row>
    <row r="5852" spans="1:6" x14ac:dyDescent="0.25">
      <c r="A5852" s="2">
        <v>0.5550694444444445</v>
      </c>
      <c r="B5852" s="2">
        <f t="shared" si="91"/>
        <v>0.13541666666666669</v>
      </c>
      <c r="C5852">
        <v>260.8</v>
      </c>
      <c r="D5852">
        <v>64.099999999999994</v>
      </c>
      <c r="E5852">
        <v>63.9</v>
      </c>
      <c r="F5852">
        <v>18.899999999999999</v>
      </c>
    </row>
    <row r="5853" spans="1:6" x14ac:dyDescent="0.25">
      <c r="A5853" s="2">
        <v>0.55509259259259258</v>
      </c>
      <c r="B5853" s="2">
        <f t="shared" si="91"/>
        <v>0.13543981481481476</v>
      </c>
      <c r="C5853">
        <v>260.2</v>
      </c>
      <c r="D5853">
        <v>64.7</v>
      </c>
      <c r="E5853">
        <v>63.4</v>
      </c>
      <c r="F5853">
        <v>18.899999999999999</v>
      </c>
    </row>
    <row r="5854" spans="1:6" x14ac:dyDescent="0.25">
      <c r="A5854" s="2">
        <v>0.55511574074074077</v>
      </c>
      <c r="B5854" s="2">
        <f t="shared" si="91"/>
        <v>0.13546296296296295</v>
      </c>
      <c r="C5854">
        <v>254.9</v>
      </c>
      <c r="D5854">
        <v>64.7</v>
      </c>
      <c r="E5854">
        <v>64.599999999999994</v>
      </c>
      <c r="F5854">
        <v>18.899999999999999</v>
      </c>
    </row>
    <row r="5855" spans="1:6" x14ac:dyDescent="0.25">
      <c r="A5855" s="2">
        <v>0.55513888888888896</v>
      </c>
      <c r="B5855" s="2">
        <f t="shared" si="91"/>
        <v>0.13548611111111114</v>
      </c>
      <c r="C5855">
        <v>254.1</v>
      </c>
      <c r="D5855">
        <v>64.7</v>
      </c>
      <c r="E5855">
        <v>64.900000000000006</v>
      </c>
      <c r="F5855">
        <v>18.899999999999999</v>
      </c>
    </row>
    <row r="5856" spans="1:6" x14ac:dyDescent="0.25">
      <c r="A5856" s="2">
        <v>0.55516203703703704</v>
      </c>
      <c r="B5856" s="2">
        <f t="shared" si="91"/>
        <v>0.13550925925925922</v>
      </c>
      <c r="C5856">
        <v>256.8</v>
      </c>
      <c r="D5856">
        <v>64.7</v>
      </c>
      <c r="E5856">
        <v>64.7</v>
      </c>
      <c r="F5856">
        <v>18.899999999999999</v>
      </c>
    </row>
    <row r="5857" spans="1:6" x14ac:dyDescent="0.25">
      <c r="A5857" s="2">
        <v>0.55518518518518511</v>
      </c>
      <c r="B5857" s="2">
        <f t="shared" si="91"/>
        <v>0.1355324074074073</v>
      </c>
      <c r="C5857">
        <v>256.8</v>
      </c>
      <c r="D5857">
        <v>64.7</v>
      </c>
      <c r="E5857">
        <v>64.400000000000006</v>
      </c>
      <c r="F5857">
        <v>18.899999999999999</v>
      </c>
    </row>
    <row r="5858" spans="1:6" x14ac:dyDescent="0.25">
      <c r="A5858" s="2">
        <v>0.5552083333333333</v>
      </c>
      <c r="B5858" s="2">
        <f t="shared" si="91"/>
        <v>0.13555555555555548</v>
      </c>
      <c r="C5858">
        <v>254.7</v>
      </c>
      <c r="D5858">
        <v>65.099999999999994</v>
      </c>
      <c r="E5858">
        <v>64.400000000000006</v>
      </c>
      <c r="F5858">
        <v>18.899999999999999</v>
      </c>
    </row>
    <row r="5859" spans="1:6" x14ac:dyDescent="0.25">
      <c r="A5859" s="2">
        <v>0.55523148148148149</v>
      </c>
      <c r="B5859" s="2">
        <f t="shared" si="91"/>
        <v>0.13557870370370367</v>
      </c>
      <c r="C5859">
        <v>251.5</v>
      </c>
      <c r="D5859">
        <v>64.900000000000006</v>
      </c>
      <c r="E5859">
        <v>64</v>
      </c>
      <c r="F5859">
        <v>18.899999999999999</v>
      </c>
    </row>
    <row r="5860" spans="1:6" x14ac:dyDescent="0.25">
      <c r="A5860" s="2">
        <v>0.55525462962962957</v>
      </c>
      <c r="B5860" s="2">
        <f t="shared" si="91"/>
        <v>0.13560185185185175</v>
      </c>
      <c r="C5860">
        <v>251.2</v>
      </c>
      <c r="D5860">
        <v>64.900000000000006</v>
      </c>
      <c r="E5860">
        <v>64</v>
      </c>
      <c r="F5860">
        <v>18.899999999999999</v>
      </c>
    </row>
    <row r="5861" spans="1:6" x14ac:dyDescent="0.25">
      <c r="A5861" s="2">
        <v>0.55527777777777776</v>
      </c>
      <c r="B5861" s="2">
        <f t="shared" si="91"/>
        <v>0.13562499999999994</v>
      </c>
      <c r="C5861">
        <v>257.89999999999998</v>
      </c>
      <c r="D5861">
        <v>64.7</v>
      </c>
      <c r="E5861">
        <v>64.900000000000006</v>
      </c>
      <c r="F5861">
        <v>18.899999999999999</v>
      </c>
    </row>
    <row r="5862" spans="1:6" x14ac:dyDescent="0.25">
      <c r="A5862" s="2">
        <v>0.55530092592592595</v>
      </c>
      <c r="B5862" s="2">
        <f t="shared" si="91"/>
        <v>0.13564814814814813</v>
      </c>
      <c r="C5862">
        <v>261.3</v>
      </c>
      <c r="D5862">
        <v>64.7</v>
      </c>
      <c r="E5862">
        <v>63.6</v>
      </c>
      <c r="F5862">
        <v>18.899999999999999</v>
      </c>
    </row>
    <row r="5863" spans="1:6" x14ac:dyDescent="0.25">
      <c r="A5863" s="2">
        <v>0.55532407407407403</v>
      </c>
      <c r="B5863" s="2">
        <f t="shared" si="91"/>
        <v>0.13567129629629621</v>
      </c>
      <c r="C5863">
        <v>261.10000000000002</v>
      </c>
      <c r="D5863">
        <v>64.3</v>
      </c>
      <c r="E5863">
        <v>64.599999999999994</v>
      </c>
      <c r="F5863">
        <v>18.899999999999999</v>
      </c>
    </row>
    <row r="5864" spans="1:6" x14ac:dyDescent="0.25">
      <c r="A5864" s="2">
        <v>0.55534722222222221</v>
      </c>
      <c r="B5864" s="2">
        <f t="shared" si="91"/>
        <v>0.1356944444444444</v>
      </c>
      <c r="C5864">
        <v>253.6</v>
      </c>
      <c r="D5864">
        <v>64.599999999999994</v>
      </c>
      <c r="E5864">
        <v>64.599999999999994</v>
      </c>
      <c r="F5864">
        <v>18.899999999999999</v>
      </c>
    </row>
    <row r="5865" spans="1:6" x14ac:dyDescent="0.25">
      <c r="A5865" s="2">
        <v>0.5553703703703704</v>
      </c>
      <c r="B5865" s="2">
        <f t="shared" si="91"/>
        <v>0.13571759259259258</v>
      </c>
      <c r="C5865">
        <v>247.9</v>
      </c>
      <c r="D5865">
        <v>64.3</v>
      </c>
      <c r="E5865">
        <v>64.599999999999994</v>
      </c>
      <c r="F5865">
        <v>18.899999999999999</v>
      </c>
    </row>
    <row r="5866" spans="1:6" x14ac:dyDescent="0.25">
      <c r="A5866" s="2">
        <v>0.55539351851851848</v>
      </c>
      <c r="B5866" s="2">
        <f t="shared" si="91"/>
        <v>0.13574074074074066</v>
      </c>
      <c r="C5866">
        <v>248.4</v>
      </c>
      <c r="D5866">
        <v>65.099999999999994</v>
      </c>
      <c r="E5866">
        <v>64.599999999999994</v>
      </c>
      <c r="F5866">
        <v>18.899999999999999</v>
      </c>
    </row>
    <row r="5867" spans="1:6" x14ac:dyDescent="0.25">
      <c r="A5867" s="2">
        <v>0.55541666666666667</v>
      </c>
      <c r="B5867" s="2">
        <f t="shared" si="91"/>
        <v>0.13576388888888885</v>
      </c>
      <c r="C5867">
        <v>255.9</v>
      </c>
      <c r="D5867">
        <v>65.099999999999994</v>
      </c>
      <c r="E5867">
        <v>64.599999999999994</v>
      </c>
      <c r="F5867">
        <v>18.899999999999999</v>
      </c>
    </row>
    <row r="5868" spans="1:6" x14ac:dyDescent="0.25">
      <c r="A5868" s="2">
        <v>0.55543981481481486</v>
      </c>
      <c r="B5868" s="2">
        <f t="shared" si="91"/>
        <v>0.13578703703703704</v>
      </c>
      <c r="C5868">
        <v>262.5</v>
      </c>
      <c r="D5868">
        <v>64.5</v>
      </c>
      <c r="E5868">
        <v>64.599999999999994</v>
      </c>
      <c r="F5868">
        <v>18.899999999999999</v>
      </c>
    </row>
    <row r="5869" spans="1:6" x14ac:dyDescent="0.25">
      <c r="A5869" s="2">
        <v>0.55546296296296294</v>
      </c>
      <c r="B5869" s="2">
        <f t="shared" si="91"/>
        <v>0.13581018518518512</v>
      </c>
      <c r="C5869">
        <v>261.89999999999998</v>
      </c>
      <c r="D5869">
        <v>64</v>
      </c>
      <c r="E5869">
        <v>64.5</v>
      </c>
      <c r="F5869">
        <v>18.899999999999999</v>
      </c>
    </row>
    <row r="5870" spans="1:6" x14ac:dyDescent="0.25">
      <c r="A5870" s="2">
        <v>0.55548611111111112</v>
      </c>
      <c r="B5870" s="2">
        <f t="shared" si="91"/>
        <v>0.13583333333333331</v>
      </c>
      <c r="C5870">
        <v>262.2</v>
      </c>
      <c r="D5870">
        <v>64.8</v>
      </c>
      <c r="E5870">
        <v>64.8</v>
      </c>
      <c r="F5870">
        <v>18.899999999999999</v>
      </c>
    </row>
    <row r="5871" spans="1:6" x14ac:dyDescent="0.25">
      <c r="A5871" s="2">
        <v>0.55550925925925931</v>
      </c>
      <c r="B5871" s="2">
        <f t="shared" si="91"/>
        <v>0.13585648148148149</v>
      </c>
      <c r="C5871">
        <v>261.5</v>
      </c>
      <c r="D5871">
        <v>64.8</v>
      </c>
      <c r="E5871">
        <v>64.8</v>
      </c>
      <c r="F5871">
        <v>18.899999999999999</v>
      </c>
    </row>
    <row r="5872" spans="1:6" x14ac:dyDescent="0.25">
      <c r="A5872" s="2">
        <v>0.55553240740740739</v>
      </c>
      <c r="B5872" s="2">
        <f t="shared" si="91"/>
        <v>0.13587962962962957</v>
      </c>
      <c r="C5872">
        <v>258.2</v>
      </c>
      <c r="D5872">
        <v>64.8</v>
      </c>
      <c r="E5872">
        <v>64.8</v>
      </c>
      <c r="F5872">
        <v>18.899999999999999</v>
      </c>
    </row>
    <row r="5873" spans="1:6" x14ac:dyDescent="0.25">
      <c r="A5873" s="2">
        <v>0.55555555555555558</v>
      </c>
      <c r="B5873" s="2">
        <f t="shared" si="91"/>
        <v>0.13590277777777776</v>
      </c>
      <c r="C5873">
        <v>254.4</v>
      </c>
      <c r="D5873">
        <v>64.7</v>
      </c>
      <c r="E5873">
        <v>64.2</v>
      </c>
      <c r="F5873">
        <v>18.899999999999999</v>
      </c>
    </row>
    <row r="5874" spans="1:6" x14ac:dyDescent="0.25">
      <c r="A5874" s="2">
        <v>0.55557870370370377</v>
      </c>
      <c r="B5874" s="2">
        <f t="shared" si="91"/>
        <v>0.13592592592592595</v>
      </c>
      <c r="C5874">
        <v>254.1</v>
      </c>
      <c r="D5874">
        <v>64.8</v>
      </c>
      <c r="E5874">
        <v>63.5</v>
      </c>
      <c r="F5874">
        <v>18.899999999999999</v>
      </c>
    </row>
    <row r="5875" spans="1:6" x14ac:dyDescent="0.25">
      <c r="A5875" s="2">
        <v>0.55560185185185185</v>
      </c>
      <c r="B5875" s="2">
        <f t="shared" si="91"/>
        <v>0.13594907407407403</v>
      </c>
      <c r="C5875">
        <v>256.8</v>
      </c>
      <c r="D5875">
        <v>65.400000000000006</v>
      </c>
      <c r="E5875">
        <v>63.7</v>
      </c>
      <c r="F5875">
        <v>18.899999999999999</v>
      </c>
    </row>
    <row r="5876" spans="1:6" x14ac:dyDescent="0.25">
      <c r="A5876" s="2">
        <v>0.55562500000000004</v>
      </c>
      <c r="B5876" s="2">
        <f t="shared" si="91"/>
        <v>0.13597222222222222</v>
      </c>
      <c r="C5876">
        <v>261.2</v>
      </c>
      <c r="D5876">
        <v>64.8</v>
      </c>
      <c r="E5876">
        <v>64.099999999999994</v>
      </c>
      <c r="F5876">
        <v>18.899999999999999</v>
      </c>
    </row>
    <row r="5877" spans="1:6" x14ac:dyDescent="0.25">
      <c r="A5877" s="2">
        <v>0.55564814814814811</v>
      </c>
      <c r="B5877" s="2">
        <f t="shared" si="91"/>
        <v>0.13599537037037029</v>
      </c>
      <c r="C5877">
        <v>262.2</v>
      </c>
      <c r="D5877">
        <v>64.599999999999994</v>
      </c>
      <c r="E5877">
        <v>64.400000000000006</v>
      </c>
      <c r="F5877">
        <v>18.899999999999999</v>
      </c>
    </row>
    <row r="5878" spans="1:6" x14ac:dyDescent="0.25">
      <c r="A5878" s="2">
        <v>0.5556712962962963</v>
      </c>
      <c r="B5878" s="2">
        <f t="shared" si="91"/>
        <v>0.13601851851851848</v>
      </c>
      <c r="C5878">
        <v>267</v>
      </c>
      <c r="D5878">
        <v>64.599999999999994</v>
      </c>
      <c r="E5878">
        <v>63.6</v>
      </c>
      <c r="F5878">
        <v>18.899999999999999</v>
      </c>
    </row>
    <row r="5879" spans="1:6" x14ac:dyDescent="0.25">
      <c r="A5879" s="2">
        <v>0.55569444444444438</v>
      </c>
      <c r="B5879" s="2">
        <f t="shared" si="91"/>
        <v>0.13604166666666656</v>
      </c>
      <c r="C5879">
        <v>262.89999999999998</v>
      </c>
      <c r="D5879">
        <v>64.599999999999994</v>
      </c>
      <c r="E5879">
        <v>64.7</v>
      </c>
      <c r="F5879">
        <v>18.899999999999999</v>
      </c>
    </row>
    <row r="5880" spans="1:6" x14ac:dyDescent="0.25">
      <c r="A5880" s="2">
        <v>0.55571759259259257</v>
      </c>
      <c r="B5880" s="2">
        <f t="shared" si="91"/>
        <v>0.13606481481481475</v>
      </c>
      <c r="C5880">
        <v>265.10000000000002</v>
      </c>
      <c r="D5880">
        <v>64.8</v>
      </c>
      <c r="E5880">
        <v>63.1</v>
      </c>
      <c r="F5880">
        <v>18.899999999999999</v>
      </c>
    </row>
    <row r="5881" spans="1:6" x14ac:dyDescent="0.25">
      <c r="A5881" s="2">
        <v>0.55574074074074076</v>
      </c>
      <c r="B5881" s="2">
        <f t="shared" si="91"/>
        <v>0.13608796296296294</v>
      </c>
      <c r="C5881">
        <v>263.8</v>
      </c>
      <c r="D5881">
        <v>64.599999999999994</v>
      </c>
      <c r="E5881">
        <v>63.6</v>
      </c>
      <c r="F5881">
        <v>18.899999999999999</v>
      </c>
    </row>
    <row r="5882" spans="1:6" x14ac:dyDescent="0.25">
      <c r="A5882" s="2">
        <v>0.55576388888888884</v>
      </c>
      <c r="B5882" s="2">
        <f t="shared" si="91"/>
        <v>0.13611111111111102</v>
      </c>
      <c r="C5882">
        <v>262.89999999999998</v>
      </c>
      <c r="D5882">
        <v>64.400000000000006</v>
      </c>
      <c r="E5882">
        <v>64.2</v>
      </c>
      <c r="F5882">
        <v>18.899999999999999</v>
      </c>
    </row>
    <row r="5883" spans="1:6" x14ac:dyDescent="0.25">
      <c r="A5883" s="2">
        <v>0.55578703703703702</v>
      </c>
      <c r="B5883" s="2">
        <f t="shared" si="91"/>
        <v>0.1361342592592592</v>
      </c>
      <c r="C5883">
        <v>267.7</v>
      </c>
      <c r="D5883">
        <v>64.8</v>
      </c>
      <c r="E5883">
        <v>63.7</v>
      </c>
      <c r="F5883">
        <v>18.899999999999999</v>
      </c>
    </row>
    <row r="5884" spans="1:6" x14ac:dyDescent="0.25">
      <c r="A5884" s="2">
        <v>0.55581018518518521</v>
      </c>
      <c r="B5884" s="2">
        <f t="shared" si="91"/>
        <v>0.13615740740740739</v>
      </c>
      <c r="C5884">
        <v>269</v>
      </c>
      <c r="D5884">
        <v>64.8</v>
      </c>
      <c r="E5884">
        <v>64.2</v>
      </c>
      <c r="F5884">
        <v>18.899999999999999</v>
      </c>
    </row>
    <row r="5885" spans="1:6" x14ac:dyDescent="0.25">
      <c r="A5885" s="2">
        <v>0.55583333333333329</v>
      </c>
      <c r="B5885" s="2">
        <f t="shared" si="91"/>
        <v>0.13618055555555547</v>
      </c>
      <c r="C5885">
        <v>269.39999999999998</v>
      </c>
      <c r="D5885">
        <v>64.8</v>
      </c>
      <c r="E5885">
        <v>64.400000000000006</v>
      </c>
      <c r="F5885">
        <v>18.899999999999999</v>
      </c>
    </row>
    <row r="5886" spans="1:6" x14ac:dyDescent="0.25">
      <c r="A5886" s="2">
        <v>0.55585648148148148</v>
      </c>
      <c r="B5886" s="2">
        <f t="shared" si="91"/>
        <v>0.13620370370370366</v>
      </c>
      <c r="C5886">
        <v>263</v>
      </c>
      <c r="D5886">
        <v>64.5</v>
      </c>
      <c r="E5886">
        <v>64.400000000000006</v>
      </c>
      <c r="F5886">
        <v>18.899999999999999</v>
      </c>
    </row>
    <row r="5887" spans="1:6" x14ac:dyDescent="0.25">
      <c r="A5887" s="2">
        <v>0.55587962962962967</v>
      </c>
      <c r="B5887" s="2">
        <f t="shared" si="91"/>
        <v>0.13622685185185185</v>
      </c>
      <c r="C5887">
        <v>266.39999999999998</v>
      </c>
      <c r="D5887">
        <v>64.5</v>
      </c>
      <c r="E5887">
        <v>64.8</v>
      </c>
      <c r="F5887">
        <v>18.899999999999999</v>
      </c>
    </row>
    <row r="5888" spans="1:6" x14ac:dyDescent="0.25">
      <c r="A5888" s="2">
        <v>0.55590277777777775</v>
      </c>
      <c r="B5888" s="2">
        <f t="shared" si="91"/>
        <v>0.13624999999999993</v>
      </c>
      <c r="C5888">
        <v>272.39999999999998</v>
      </c>
      <c r="D5888">
        <v>65</v>
      </c>
      <c r="E5888">
        <v>63.3</v>
      </c>
      <c r="F5888">
        <v>18.899999999999999</v>
      </c>
    </row>
    <row r="5889" spans="1:6" x14ac:dyDescent="0.25">
      <c r="A5889" s="2">
        <v>0.55592592592592593</v>
      </c>
      <c r="B5889" s="2">
        <f t="shared" si="91"/>
        <v>0.13627314814814812</v>
      </c>
      <c r="C5889">
        <v>272.8</v>
      </c>
      <c r="D5889">
        <v>65</v>
      </c>
      <c r="E5889">
        <v>63.8</v>
      </c>
      <c r="F5889">
        <v>18.899999999999999</v>
      </c>
    </row>
    <row r="5890" spans="1:6" x14ac:dyDescent="0.25">
      <c r="A5890" s="2">
        <v>0.55594907407407412</v>
      </c>
      <c r="B5890" s="2">
        <f t="shared" si="91"/>
        <v>0.1362962962962963</v>
      </c>
      <c r="C5890">
        <v>269.39999999999998</v>
      </c>
      <c r="D5890">
        <v>64.7</v>
      </c>
      <c r="E5890">
        <v>63.8</v>
      </c>
      <c r="F5890">
        <v>18.899999999999999</v>
      </c>
    </row>
    <row r="5891" spans="1:6" x14ac:dyDescent="0.25">
      <c r="A5891" s="2">
        <v>0.5559722222222222</v>
      </c>
      <c r="B5891" s="2">
        <f t="shared" ref="B5891:B5954" si="92">A5891-$A$2</f>
        <v>0.13631944444444438</v>
      </c>
      <c r="C5891">
        <v>267.3</v>
      </c>
      <c r="D5891">
        <v>64.7</v>
      </c>
      <c r="E5891">
        <v>63.5</v>
      </c>
      <c r="F5891">
        <v>18.899999999999999</v>
      </c>
    </row>
    <row r="5892" spans="1:6" x14ac:dyDescent="0.25">
      <c r="A5892" s="2">
        <v>0.55599537037037039</v>
      </c>
      <c r="B5892" s="2">
        <f t="shared" si="92"/>
        <v>0.13634259259259257</v>
      </c>
      <c r="C5892">
        <v>268.60000000000002</v>
      </c>
      <c r="D5892">
        <v>64.599999999999994</v>
      </c>
      <c r="E5892">
        <v>63.4</v>
      </c>
      <c r="F5892">
        <v>18.899999999999999</v>
      </c>
    </row>
    <row r="5893" spans="1:6" x14ac:dyDescent="0.25">
      <c r="A5893" s="2">
        <v>0.55601851851851858</v>
      </c>
      <c r="B5893" s="2">
        <f t="shared" si="92"/>
        <v>0.13636574074074076</v>
      </c>
      <c r="C5893">
        <v>270.3</v>
      </c>
      <c r="D5893">
        <v>64.3</v>
      </c>
      <c r="E5893">
        <v>63.9</v>
      </c>
      <c r="F5893">
        <v>18.899999999999999</v>
      </c>
    </row>
    <row r="5894" spans="1:6" x14ac:dyDescent="0.25">
      <c r="A5894" s="2">
        <v>0.55604166666666666</v>
      </c>
      <c r="B5894" s="2">
        <f t="shared" si="92"/>
        <v>0.13638888888888884</v>
      </c>
      <c r="C5894">
        <v>271.5</v>
      </c>
      <c r="D5894">
        <v>64.5</v>
      </c>
      <c r="E5894">
        <v>64.2</v>
      </c>
      <c r="F5894">
        <v>18.899999999999999</v>
      </c>
    </row>
    <row r="5895" spans="1:6" x14ac:dyDescent="0.25">
      <c r="A5895" s="2">
        <v>0.55606481481481485</v>
      </c>
      <c r="B5895" s="2">
        <f t="shared" si="92"/>
        <v>0.13641203703703703</v>
      </c>
      <c r="C5895">
        <v>268.39999999999998</v>
      </c>
      <c r="D5895">
        <v>65</v>
      </c>
      <c r="E5895">
        <v>64.900000000000006</v>
      </c>
      <c r="F5895">
        <v>18.899999999999999</v>
      </c>
    </row>
    <row r="5896" spans="1:6" x14ac:dyDescent="0.25">
      <c r="A5896" s="2">
        <v>0.55608796296296303</v>
      </c>
      <c r="B5896" s="2">
        <f t="shared" si="92"/>
        <v>0.13643518518518521</v>
      </c>
      <c r="C5896">
        <v>272.10000000000002</v>
      </c>
      <c r="D5896">
        <v>64.7</v>
      </c>
      <c r="E5896">
        <v>64.3</v>
      </c>
      <c r="F5896">
        <v>18.899999999999999</v>
      </c>
    </row>
    <row r="5897" spans="1:6" x14ac:dyDescent="0.25">
      <c r="A5897" s="2">
        <v>0.55611111111111111</v>
      </c>
      <c r="B5897" s="2">
        <f t="shared" si="92"/>
        <v>0.13645833333333329</v>
      </c>
      <c r="C5897">
        <v>272.5</v>
      </c>
      <c r="D5897">
        <v>64.5</v>
      </c>
      <c r="E5897">
        <v>64.5</v>
      </c>
      <c r="F5897">
        <v>18.899999999999999</v>
      </c>
    </row>
    <row r="5898" spans="1:6" x14ac:dyDescent="0.25">
      <c r="A5898" s="2">
        <v>0.55613425925925919</v>
      </c>
      <c r="B5898" s="2">
        <f t="shared" si="92"/>
        <v>0.13648148148148137</v>
      </c>
      <c r="C5898">
        <v>272.7</v>
      </c>
      <c r="D5898">
        <v>64.400000000000006</v>
      </c>
      <c r="E5898">
        <v>64.5</v>
      </c>
      <c r="F5898">
        <v>18.899999999999999</v>
      </c>
    </row>
    <row r="5899" spans="1:6" x14ac:dyDescent="0.25">
      <c r="A5899" s="2">
        <v>0.55615740740740738</v>
      </c>
      <c r="B5899" s="2">
        <f t="shared" si="92"/>
        <v>0.13650462962962956</v>
      </c>
      <c r="C5899">
        <v>274.8</v>
      </c>
      <c r="D5899">
        <v>64.400000000000006</v>
      </c>
      <c r="E5899">
        <v>63.9</v>
      </c>
      <c r="F5899">
        <v>18.899999999999999</v>
      </c>
    </row>
    <row r="5900" spans="1:6" x14ac:dyDescent="0.25">
      <c r="A5900" s="2">
        <v>0.55618055555555557</v>
      </c>
      <c r="B5900" s="2">
        <f t="shared" si="92"/>
        <v>0.13652777777777775</v>
      </c>
      <c r="C5900">
        <v>278.8</v>
      </c>
      <c r="D5900">
        <v>64.7</v>
      </c>
      <c r="E5900">
        <v>63.9</v>
      </c>
      <c r="F5900">
        <v>18.899999999999999</v>
      </c>
    </row>
    <row r="5901" spans="1:6" x14ac:dyDescent="0.25">
      <c r="A5901" s="2">
        <v>0.55620370370370364</v>
      </c>
      <c r="B5901" s="2">
        <f t="shared" si="92"/>
        <v>0.13655092592592583</v>
      </c>
      <c r="C5901">
        <v>277.3</v>
      </c>
      <c r="D5901">
        <v>64.7</v>
      </c>
      <c r="E5901">
        <v>64.5</v>
      </c>
      <c r="F5901">
        <v>18.899999999999999</v>
      </c>
    </row>
    <row r="5902" spans="1:6" x14ac:dyDescent="0.25">
      <c r="A5902" s="2">
        <v>0.55622685185185183</v>
      </c>
      <c r="B5902" s="2">
        <f t="shared" si="92"/>
        <v>0.13657407407407401</v>
      </c>
      <c r="C5902">
        <v>274.2</v>
      </c>
      <c r="D5902">
        <v>64.7</v>
      </c>
      <c r="E5902">
        <v>64.099999999999994</v>
      </c>
      <c r="F5902">
        <v>18.899999999999999</v>
      </c>
    </row>
    <row r="5903" spans="1:6" x14ac:dyDescent="0.25">
      <c r="A5903" s="2">
        <v>0.55625000000000002</v>
      </c>
      <c r="B5903" s="2">
        <f t="shared" si="92"/>
        <v>0.1365972222222222</v>
      </c>
      <c r="C5903">
        <v>273.2</v>
      </c>
      <c r="D5903">
        <v>64.2</v>
      </c>
      <c r="E5903">
        <v>64.099999999999994</v>
      </c>
      <c r="F5903">
        <v>18.899999999999999</v>
      </c>
    </row>
    <row r="5904" spans="1:6" x14ac:dyDescent="0.25">
      <c r="A5904" s="2">
        <v>0.5562731481481481</v>
      </c>
      <c r="B5904" s="2">
        <f t="shared" si="92"/>
        <v>0.13662037037037028</v>
      </c>
      <c r="C5904">
        <v>266.39999999999998</v>
      </c>
      <c r="D5904">
        <v>64.599999999999994</v>
      </c>
      <c r="E5904">
        <v>64.099999999999994</v>
      </c>
      <c r="F5904">
        <v>18.899999999999999</v>
      </c>
    </row>
    <row r="5905" spans="1:6" x14ac:dyDescent="0.25">
      <c r="A5905" s="2">
        <v>0.55629629629629629</v>
      </c>
      <c r="B5905" s="2">
        <f t="shared" si="92"/>
        <v>0.13664351851851847</v>
      </c>
      <c r="C5905">
        <v>270.3</v>
      </c>
      <c r="D5905">
        <v>64.3</v>
      </c>
      <c r="E5905">
        <v>64.099999999999994</v>
      </c>
      <c r="F5905">
        <v>18.899999999999999</v>
      </c>
    </row>
    <row r="5906" spans="1:6" x14ac:dyDescent="0.25">
      <c r="A5906" s="2">
        <v>0.55631944444444448</v>
      </c>
      <c r="B5906" s="2">
        <f t="shared" si="92"/>
        <v>0.13666666666666666</v>
      </c>
      <c r="C5906">
        <v>270.5</v>
      </c>
      <c r="D5906">
        <v>64.7</v>
      </c>
      <c r="E5906">
        <v>63.6</v>
      </c>
      <c r="F5906">
        <v>18.899999999999999</v>
      </c>
    </row>
    <row r="5907" spans="1:6" x14ac:dyDescent="0.25">
      <c r="A5907" s="2">
        <v>0.55634259259259256</v>
      </c>
      <c r="B5907" s="2">
        <f t="shared" si="92"/>
        <v>0.13668981481481474</v>
      </c>
      <c r="C5907">
        <v>268.8</v>
      </c>
      <c r="D5907">
        <v>64.400000000000006</v>
      </c>
      <c r="E5907">
        <v>64.099999999999994</v>
      </c>
      <c r="F5907">
        <v>18.899999999999999</v>
      </c>
    </row>
    <row r="5908" spans="1:6" x14ac:dyDescent="0.25">
      <c r="A5908" s="2">
        <v>0.55636574074074074</v>
      </c>
      <c r="B5908" s="2">
        <f t="shared" si="92"/>
        <v>0.13671296296296293</v>
      </c>
      <c r="C5908">
        <v>272.8</v>
      </c>
      <c r="D5908">
        <v>64.400000000000006</v>
      </c>
      <c r="E5908">
        <v>65</v>
      </c>
      <c r="F5908">
        <v>18.899999999999999</v>
      </c>
    </row>
    <row r="5909" spans="1:6" x14ac:dyDescent="0.25">
      <c r="A5909" s="2">
        <v>0.55638888888888893</v>
      </c>
      <c r="B5909" s="2">
        <f t="shared" si="92"/>
        <v>0.13673611111111111</v>
      </c>
      <c r="C5909">
        <v>271.10000000000002</v>
      </c>
      <c r="D5909">
        <v>64.400000000000006</v>
      </c>
      <c r="E5909">
        <v>65</v>
      </c>
      <c r="F5909">
        <v>18.899999999999999</v>
      </c>
    </row>
    <row r="5910" spans="1:6" x14ac:dyDescent="0.25">
      <c r="A5910" s="2">
        <v>0.55641203703703701</v>
      </c>
      <c r="B5910" s="2">
        <f t="shared" si="92"/>
        <v>0.13675925925925919</v>
      </c>
      <c r="C5910">
        <v>274.2</v>
      </c>
      <c r="D5910">
        <v>64.599999999999994</v>
      </c>
      <c r="E5910">
        <v>64.599999999999994</v>
      </c>
      <c r="F5910">
        <v>18.899999999999999</v>
      </c>
    </row>
    <row r="5911" spans="1:6" x14ac:dyDescent="0.25">
      <c r="A5911" s="2">
        <v>0.5564351851851852</v>
      </c>
      <c r="B5911" s="2">
        <f t="shared" si="92"/>
        <v>0.13678240740740738</v>
      </c>
      <c r="C5911">
        <v>277</v>
      </c>
      <c r="D5911">
        <v>64.900000000000006</v>
      </c>
      <c r="E5911">
        <v>64.599999999999994</v>
      </c>
      <c r="F5911">
        <v>18.899999999999999</v>
      </c>
    </row>
    <row r="5912" spans="1:6" x14ac:dyDescent="0.25">
      <c r="A5912" s="2">
        <v>0.55645833333333339</v>
      </c>
      <c r="B5912" s="2">
        <f t="shared" si="92"/>
        <v>0.13680555555555557</v>
      </c>
      <c r="C5912">
        <v>271.7</v>
      </c>
      <c r="D5912">
        <v>64.900000000000006</v>
      </c>
      <c r="E5912">
        <v>63.9</v>
      </c>
      <c r="F5912">
        <v>18.899999999999999</v>
      </c>
    </row>
    <row r="5913" spans="1:6" x14ac:dyDescent="0.25">
      <c r="A5913" s="2">
        <v>0.55648148148148147</v>
      </c>
      <c r="B5913" s="2">
        <f t="shared" si="92"/>
        <v>0.13682870370370365</v>
      </c>
      <c r="C5913">
        <v>271.10000000000002</v>
      </c>
      <c r="D5913">
        <v>64.8</v>
      </c>
      <c r="E5913">
        <v>64.099999999999994</v>
      </c>
      <c r="F5913">
        <v>18.899999999999999</v>
      </c>
    </row>
    <row r="5914" spans="1:6" x14ac:dyDescent="0.25">
      <c r="A5914" s="2">
        <v>0.55650462962962965</v>
      </c>
      <c r="B5914" s="2">
        <f t="shared" si="92"/>
        <v>0.13685185185185184</v>
      </c>
      <c r="C5914">
        <v>270.89999999999998</v>
      </c>
      <c r="D5914">
        <v>64.8</v>
      </c>
      <c r="E5914">
        <v>64.099999999999994</v>
      </c>
      <c r="F5914">
        <v>18.899999999999999</v>
      </c>
    </row>
    <row r="5915" spans="1:6" x14ac:dyDescent="0.25">
      <c r="A5915" s="2">
        <v>0.55652777777777784</v>
      </c>
      <c r="B5915" s="2">
        <f t="shared" si="92"/>
        <v>0.13687500000000002</v>
      </c>
      <c r="C5915">
        <v>271.3</v>
      </c>
      <c r="D5915">
        <v>64</v>
      </c>
      <c r="E5915">
        <v>64.8</v>
      </c>
      <c r="F5915">
        <v>18.899999999999999</v>
      </c>
    </row>
    <row r="5916" spans="1:6" x14ac:dyDescent="0.25">
      <c r="A5916" s="2">
        <v>0.55655092592592592</v>
      </c>
      <c r="B5916" s="2">
        <f t="shared" si="92"/>
        <v>0.1368981481481481</v>
      </c>
      <c r="C5916">
        <v>269.39999999999998</v>
      </c>
      <c r="D5916">
        <v>64</v>
      </c>
      <c r="E5916">
        <v>64.5</v>
      </c>
      <c r="F5916">
        <v>18.899999999999999</v>
      </c>
    </row>
    <row r="5917" spans="1:6" x14ac:dyDescent="0.25">
      <c r="A5917" s="2">
        <v>0.556574074074074</v>
      </c>
      <c r="B5917" s="2">
        <f t="shared" si="92"/>
        <v>0.13692129629629618</v>
      </c>
      <c r="C5917">
        <v>276.60000000000002</v>
      </c>
      <c r="D5917">
        <v>64</v>
      </c>
      <c r="E5917">
        <v>64.5</v>
      </c>
      <c r="F5917">
        <v>18.899999999999999</v>
      </c>
    </row>
    <row r="5918" spans="1:6" x14ac:dyDescent="0.25">
      <c r="A5918" s="2">
        <v>0.55659722222222219</v>
      </c>
      <c r="B5918" s="2">
        <f t="shared" si="92"/>
        <v>0.13694444444444437</v>
      </c>
      <c r="C5918">
        <v>273.2</v>
      </c>
      <c r="D5918">
        <v>64.8</v>
      </c>
      <c r="E5918">
        <v>64.2</v>
      </c>
      <c r="F5918">
        <v>18.899999999999999</v>
      </c>
    </row>
    <row r="5919" spans="1:6" x14ac:dyDescent="0.25">
      <c r="A5919" s="2">
        <v>0.55662037037037038</v>
      </c>
      <c r="B5919" s="2">
        <f t="shared" si="92"/>
        <v>0.13696759259259256</v>
      </c>
      <c r="C5919">
        <v>273.3</v>
      </c>
      <c r="D5919">
        <v>64.3</v>
      </c>
      <c r="E5919">
        <v>64.5</v>
      </c>
      <c r="F5919">
        <v>18.899999999999999</v>
      </c>
    </row>
    <row r="5920" spans="1:6" x14ac:dyDescent="0.25">
      <c r="A5920" s="2">
        <v>0.55664351851851845</v>
      </c>
      <c r="B5920" s="2">
        <f t="shared" si="92"/>
        <v>0.13699074074074064</v>
      </c>
      <c r="C5920">
        <v>274.7</v>
      </c>
      <c r="D5920">
        <v>64.3</v>
      </c>
      <c r="E5920">
        <v>64.599999999999994</v>
      </c>
      <c r="F5920">
        <v>18.899999999999999</v>
      </c>
    </row>
    <row r="5921" spans="1:6" x14ac:dyDescent="0.25">
      <c r="A5921" s="2">
        <v>0.55666666666666664</v>
      </c>
      <c r="B5921" s="2">
        <f t="shared" si="92"/>
        <v>0.13701388888888882</v>
      </c>
      <c r="C5921">
        <v>273.39999999999998</v>
      </c>
      <c r="D5921">
        <v>64.3</v>
      </c>
      <c r="E5921">
        <v>64.599999999999994</v>
      </c>
      <c r="F5921">
        <v>18.899999999999999</v>
      </c>
    </row>
    <row r="5922" spans="1:6" x14ac:dyDescent="0.25">
      <c r="A5922" s="2">
        <v>0.55668981481481483</v>
      </c>
      <c r="B5922" s="2">
        <f t="shared" si="92"/>
        <v>0.13703703703703701</v>
      </c>
      <c r="C5922">
        <v>271.2</v>
      </c>
      <c r="D5922">
        <v>64.5</v>
      </c>
      <c r="E5922">
        <v>64.5</v>
      </c>
      <c r="F5922">
        <v>18.899999999999999</v>
      </c>
    </row>
    <row r="5923" spans="1:6" x14ac:dyDescent="0.25">
      <c r="A5923" s="2">
        <v>0.55671296296296291</v>
      </c>
      <c r="B5923" s="2">
        <f t="shared" si="92"/>
        <v>0.13706018518518509</v>
      </c>
      <c r="C5923">
        <v>263.3</v>
      </c>
      <c r="D5923">
        <v>64.5</v>
      </c>
      <c r="E5923">
        <v>65</v>
      </c>
      <c r="F5923">
        <v>18.899999999999999</v>
      </c>
    </row>
    <row r="5924" spans="1:6" x14ac:dyDescent="0.25">
      <c r="A5924" s="2">
        <v>0.5567361111111111</v>
      </c>
      <c r="B5924" s="2">
        <f t="shared" si="92"/>
        <v>0.13708333333333328</v>
      </c>
      <c r="C5924">
        <v>268.7</v>
      </c>
      <c r="D5924">
        <v>64.099999999999994</v>
      </c>
      <c r="E5924">
        <v>65.2</v>
      </c>
      <c r="F5924">
        <v>18.899999999999999</v>
      </c>
    </row>
    <row r="5925" spans="1:6" x14ac:dyDescent="0.25">
      <c r="A5925" s="2">
        <v>0.55675925925925929</v>
      </c>
      <c r="B5925" s="2">
        <f t="shared" si="92"/>
        <v>0.13710648148148147</v>
      </c>
      <c r="C5925">
        <v>270.39999999999998</v>
      </c>
      <c r="D5925">
        <v>64.099999999999994</v>
      </c>
      <c r="E5925">
        <v>65.2</v>
      </c>
      <c r="F5925">
        <v>18.899999999999999</v>
      </c>
    </row>
    <row r="5926" spans="1:6" x14ac:dyDescent="0.25">
      <c r="A5926" s="2">
        <v>0.55678240740740736</v>
      </c>
      <c r="B5926" s="2">
        <f t="shared" si="92"/>
        <v>0.13712962962962955</v>
      </c>
      <c r="C5926">
        <v>268.8</v>
      </c>
      <c r="D5926">
        <v>64</v>
      </c>
      <c r="E5926">
        <v>65.2</v>
      </c>
      <c r="F5926">
        <v>18.899999999999999</v>
      </c>
    </row>
    <row r="5927" spans="1:6" x14ac:dyDescent="0.25">
      <c r="A5927" s="2">
        <v>0.55680555555555555</v>
      </c>
      <c r="B5927" s="2">
        <f t="shared" si="92"/>
        <v>0.13715277777777773</v>
      </c>
      <c r="C5927">
        <v>273.7</v>
      </c>
      <c r="D5927">
        <v>64.2</v>
      </c>
      <c r="E5927">
        <v>64.7</v>
      </c>
      <c r="F5927">
        <v>18.899999999999999</v>
      </c>
    </row>
    <row r="5928" spans="1:6" x14ac:dyDescent="0.25">
      <c r="A5928" s="2">
        <v>0.55682870370370374</v>
      </c>
      <c r="B5928" s="2">
        <f t="shared" si="92"/>
        <v>0.13717592592592592</v>
      </c>
      <c r="C5928">
        <v>274.60000000000002</v>
      </c>
      <c r="D5928">
        <v>64.599999999999994</v>
      </c>
      <c r="E5928">
        <v>65.099999999999994</v>
      </c>
      <c r="F5928">
        <v>18.899999999999999</v>
      </c>
    </row>
    <row r="5929" spans="1:6" x14ac:dyDescent="0.25">
      <c r="A5929" s="2">
        <v>0.55685185185185182</v>
      </c>
      <c r="B5929" s="2">
        <f t="shared" si="92"/>
        <v>0.137199074074074</v>
      </c>
      <c r="C5929">
        <v>266.3</v>
      </c>
      <c r="D5929">
        <v>64.599999999999994</v>
      </c>
      <c r="E5929">
        <v>64.400000000000006</v>
      </c>
      <c r="F5929">
        <v>18.899999999999999</v>
      </c>
    </row>
    <row r="5930" spans="1:6" x14ac:dyDescent="0.25">
      <c r="A5930" s="2">
        <v>0.55687500000000001</v>
      </c>
      <c r="B5930" s="2">
        <f t="shared" si="92"/>
        <v>0.13722222222222219</v>
      </c>
      <c r="C5930">
        <v>267.2</v>
      </c>
      <c r="D5930">
        <v>64.599999999999994</v>
      </c>
      <c r="E5930">
        <v>64.599999999999994</v>
      </c>
      <c r="F5930">
        <v>18.899999999999999</v>
      </c>
    </row>
    <row r="5931" spans="1:6" x14ac:dyDescent="0.25">
      <c r="A5931" s="2">
        <v>0.5568981481481482</v>
      </c>
      <c r="B5931" s="2">
        <f t="shared" si="92"/>
        <v>0.13724537037037038</v>
      </c>
      <c r="C5931">
        <v>265.3</v>
      </c>
      <c r="D5931">
        <v>64.3</v>
      </c>
      <c r="E5931">
        <v>63.9</v>
      </c>
      <c r="F5931">
        <v>18.899999999999999</v>
      </c>
    </row>
    <row r="5932" spans="1:6" x14ac:dyDescent="0.25">
      <c r="A5932" s="2">
        <v>0.55692129629629628</v>
      </c>
      <c r="B5932" s="2">
        <f t="shared" si="92"/>
        <v>0.13726851851851846</v>
      </c>
      <c r="C5932">
        <v>264.60000000000002</v>
      </c>
      <c r="D5932">
        <v>64.7</v>
      </c>
      <c r="E5932">
        <v>63.6</v>
      </c>
      <c r="F5932">
        <v>18.899999999999999</v>
      </c>
    </row>
    <row r="5933" spans="1:6" x14ac:dyDescent="0.25">
      <c r="A5933" s="2">
        <v>0.55694444444444446</v>
      </c>
      <c r="B5933" s="2">
        <f t="shared" si="92"/>
        <v>0.13729166666666665</v>
      </c>
      <c r="C5933">
        <v>267.2</v>
      </c>
      <c r="D5933">
        <v>64.3</v>
      </c>
      <c r="E5933">
        <v>64.400000000000006</v>
      </c>
      <c r="F5933">
        <v>18.899999999999999</v>
      </c>
    </row>
    <row r="5934" spans="1:6" x14ac:dyDescent="0.25">
      <c r="A5934" s="2">
        <v>0.55696759259259265</v>
      </c>
      <c r="B5934" s="2">
        <f t="shared" si="92"/>
        <v>0.13731481481481483</v>
      </c>
      <c r="C5934">
        <v>258.39999999999998</v>
      </c>
      <c r="D5934">
        <v>64.8</v>
      </c>
      <c r="E5934">
        <v>64.400000000000006</v>
      </c>
      <c r="F5934">
        <v>18.899999999999999</v>
      </c>
    </row>
    <row r="5935" spans="1:6" x14ac:dyDescent="0.25">
      <c r="A5935" s="2">
        <v>0.55699074074074073</v>
      </c>
      <c r="B5935" s="2">
        <f t="shared" si="92"/>
        <v>0.13733796296296291</v>
      </c>
      <c r="C5935">
        <v>264.3</v>
      </c>
      <c r="D5935">
        <v>64.400000000000006</v>
      </c>
      <c r="E5935">
        <v>63.9</v>
      </c>
      <c r="F5935">
        <v>18.899999999999999</v>
      </c>
    </row>
    <row r="5936" spans="1:6" x14ac:dyDescent="0.25">
      <c r="A5936" s="2">
        <v>0.55701388888888892</v>
      </c>
      <c r="B5936" s="2">
        <f t="shared" si="92"/>
        <v>0.1373611111111111</v>
      </c>
      <c r="C5936">
        <v>269.10000000000002</v>
      </c>
      <c r="D5936">
        <v>64.7</v>
      </c>
      <c r="E5936">
        <v>63.9</v>
      </c>
      <c r="F5936">
        <v>18.899999999999999</v>
      </c>
    </row>
    <row r="5937" spans="1:6" x14ac:dyDescent="0.25">
      <c r="A5937" s="2">
        <v>0.55703703703703711</v>
      </c>
      <c r="B5937" s="2">
        <f t="shared" si="92"/>
        <v>0.13738425925925929</v>
      </c>
      <c r="C5937">
        <v>266.39999999999998</v>
      </c>
      <c r="D5937">
        <v>64.599999999999994</v>
      </c>
      <c r="E5937">
        <v>63.4</v>
      </c>
      <c r="F5937">
        <v>18.899999999999999</v>
      </c>
    </row>
    <row r="5938" spans="1:6" x14ac:dyDescent="0.25">
      <c r="A5938" s="2">
        <v>0.55706018518518519</v>
      </c>
      <c r="B5938" s="2">
        <f t="shared" si="92"/>
        <v>0.13740740740740737</v>
      </c>
      <c r="C5938">
        <v>266.39999999999998</v>
      </c>
      <c r="D5938">
        <v>64.8</v>
      </c>
      <c r="E5938">
        <v>63.7</v>
      </c>
      <c r="F5938">
        <v>18.899999999999999</v>
      </c>
    </row>
    <row r="5939" spans="1:6" x14ac:dyDescent="0.25">
      <c r="A5939" s="2">
        <v>0.55708333333333326</v>
      </c>
      <c r="B5939" s="2">
        <f t="shared" si="92"/>
        <v>0.13743055555555544</v>
      </c>
      <c r="C5939">
        <v>259.3</v>
      </c>
      <c r="D5939">
        <v>64.400000000000006</v>
      </c>
      <c r="E5939">
        <v>64.099999999999994</v>
      </c>
      <c r="F5939">
        <v>18.899999999999999</v>
      </c>
    </row>
    <row r="5940" spans="1:6" x14ac:dyDescent="0.25">
      <c r="A5940" s="2">
        <v>0.55710648148148145</v>
      </c>
      <c r="B5940" s="2">
        <f t="shared" si="92"/>
        <v>0.13745370370370363</v>
      </c>
      <c r="C5940">
        <v>258.7</v>
      </c>
      <c r="D5940">
        <v>64.599999999999994</v>
      </c>
      <c r="E5940">
        <v>63.3</v>
      </c>
      <c r="F5940">
        <v>18.899999999999999</v>
      </c>
    </row>
    <row r="5941" spans="1:6" x14ac:dyDescent="0.25">
      <c r="A5941" s="2">
        <v>0.55712962962962964</v>
      </c>
      <c r="B5941" s="2">
        <f t="shared" si="92"/>
        <v>0.13747685185185182</v>
      </c>
      <c r="C5941">
        <v>264.3</v>
      </c>
      <c r="D5941">
        <v>64.3</v>
      </c>
      <c r="E5941">
        <v>64.7</v>
      </c>
      <c r="F5941">
        <v>18.899999999999999</v>
      </c>
    </row>
    <row r="5942" spans="1:6" x14ac:dyDescent="0.25">
      <c r="A5942" s="2">
        <v>0.55715277777777772</v>
      </c>
      <c r="B5942" s="2">
        <f t="shared" si="92"/>
        <v>0.1374999999999999</v>
      </c>
      <c r="C5942">
        <v>262.89999999999998</v>
      </c>
      <c r="D5942">
        <v>64.5</v>
      </c>
      <c r="E5942">
        <v>64.400000000000006</v>
      </c>
      <c r="F5942">
        <v>18.899999999999999</v>
      </c>
    </row>
    <row r="5943" spans="1:6" x14ac:dyDescent="0.25">
      <c r="A5943" s="2">
        <v>0.55717592592592591</v>
      </c>
      <c r="B5943" s="2">
        <f t="shared" si="92"/>
        <v>0.13752314814814809</v>
      </c>
      <c r="C5943">
        <v>264.7</v>
      </c>
      <c r="D5943">
        <v>64.5</v>
      </c>
      <c r="E5943">
        <v>64.599999999999994</v>
      </c>
      <c r="F5943">
        <v>18.899999999999999</v>
      </c>
    </row>
    <row r="5944" spans="1:6" x14ac:dyDescent="0.25">
      <c r="A5944" s="2">
        <v>0.5571990740740741</v>
      </c>
      <c r="B5944" s="2">
        <f t="shared" si="92"/>
        <v>0.13754629629629628</v>
      </c>
      <c r="C5944">
        <v>262.2</v>
      </c>
      <c r="D5944">
        <v>64.5</v>
      </c>
      <c r="E5944">
        <v>63.2</v>
      </c>
      <c r="F5944">
        <v>18.899999999999999</v>
      </c>
    </row>
    <row r="5945" spans="1:6" x14ac:dyDescent="0.25">
      <c r="A5945" s="2">
        <v>0.55722222222222217</v>
      </c>
      <c r="B5945" s="2">
        <f t="shared" si="92"/>
        <v>0.13756944444444436</v>
      </c>
      <c r="C5945">
        <v>262.8</v>
      </c>
      <c r="D5945">
        <v>64.3</v>
      </c>
      <c r="E5945">
        <v>64.099999999999994</v>
      </c>
      <c r="F5945">
        <v>18.899999999999999</v>
      </c>
    </row>
    <row r="5946" spans="1:6" x14ac:dyDescent="0.25">
      <c r="A5946" s="2">
        <v>0.55724537037037036</v>
      </c>
      <c r="B5946" s="2">
        <f t="shared" si="92"/>
        <v>0.13759259259259254</v>
      </c>
      <c r="C5946">
        <v>257.3</v>
      </c>
      <c r="D5946">
        <v>64.599999999999994</v>
      </c>
      <c r="E5946">
        <v>64.599999999999994</v>
      </c>
      <c r="F5946">
        <v>18.899999999999999</v>
      </c>
    </row>
    <row r="5947" spans="1:6" x14ac:dyDescent="0.25">
      <c r="A5947" s="2">
        <v>0.55726851851851855</v>
      </c>
      <c r="B5947" s="2">
        <f t="shared" si="92"/>
        <v>0.13761574074074073</v>
      </c>
      <c r="C5947">
        <v>259.8</v>
      </c>
      <c r="D5947">
        <v>64.599999999999994</v>
      </c>
      <c r="E5947">
        <v>64.7</v>
      </c>
      <c r="F5947">
        <v>18.899999999999999</v>
      </c>
    </row>
    <row r="5948" spans="1:6" x14ac:dyDescent="0.25">
      <c r="A5948" s="2">
        <v>0.55729166666666663</v>
      </c>
      <c r="B5948" s="2">
        <f t="shared" si="92"/>
        <v>0.13763888888888881</v>
      </c>
      <c r="C5948">
        <v>264</v>
      </c>
      <c r="D5948">
        <v>64.3</v>
      </c>
      <c r="E5948">
        <v>64.400000000000006</v>
      </c>
      <c r="F5948">
        <v>18.899999999999999</v>
      </c>
    </row>
    <row r="5949" spans="1:6" x14ac:dyDescent="0.25">
      <c r="A5949" s="2">
        <v>0.55731481481481482</v>
      </c>
      <c r="B5949" s="2">
        <f t="shared" si="92"/>
        <v>0.137662037037037</v>
      </c>
      <c r="C5949">
        <v>263.60000000000002</v>
      </c>
      <c r="D5949">
        <v>64.3</v>
      </c>
      <c r="E5949">
        <v>64</v>
      </c>
      <c r="F5949">
        <v>18.899999999999999</v>
      </c>
    </row>
    <row r="5950" spans="1:6" x14ac:dyDescent="0.25">
      <c r="A5950" s="2">
        <v>0.55733796296296301</v>
      </c>
      <c r="B5950" s="2">
        <f t="shared" si="92"/>
        <v>0.13768518518518519</v>
      </c>
      <c r="C5950">
        <v>258.8</v>
      </c>
      <c r="D5950">
        <v>64.3</v>
      </c>
      <c r="E5950">
        <v>64.3</v>
      </c>
      <c r="F5950">
        <v>18.899999999999999</v>
      </c>
    </row>
    <row r="5951" spans="1:6" x14ac:dyDescent="0.25">
      <c r="A5951" s="2">
        <v>0.55736111111111108</v>
      </c>
      <c r="B5951" s="2">
        <f t="shared" si="92"/>
        <v>0.13770833333333327</v>
      </c>
      <c r="C5951">
        <v>256.3</v>
      </c>
      <c r="D5951">
        <v>64.8</v>
      </c>
      <c r="E5951">
        <v>64.8</v>
      </c>
      <c r="F5951">
        <v>18.899999999999999</v>
      </c>
    </row>
    <row r="5952" spans="1:6" x14ac:dyDescent="0.25">
      <c r="A5952" s="2">
        <v>0.55738425925925927</v>
      </c>
      <c r="B5952" s="2">
        <f t="shared" si="92"/>
        <v>0.13773148148148145</v>
      </c>
      <c r="C5952">
        <v>262.60000000000002</v>
      </c>
      <c r="D5952">
        <v>64.5</v>
      </c>
      <c r="E5952">
        <v>64.400000000000006</v>
      </c>
      <c r="F5952">
        <v>18.899999999999999</v>
      </c>
    </row>
    <row r="5953" spans="1:6" x14ac:dyDescent="0.25">
      <c r="A5953" s="2">
        <v>0.55740740740740746</v>
      </c>
      <c r="B5953" s="2">
        <f t="shared" si="92"/>
        <v>0.13775462962962964</v>
      </c>
      <c r="C5953">
        <v>265.39999999999998</v>
      </c>
      <c r="D5953">
        <v>64.5</v>
      </c>
      <c r="E5953">
        <v>64.7</v>
      </c>
      <c r="F5953">
        <v>18.899999999999999</v>
      </c>
    </row>
    <row r="5954" spans="1:6" x14ac:dyDescent="0.25">
      <c r="A5954" s="2">
        <v>0.55743055555555554</v>
      </c>
      <c r="B5954" s="2">
        <f t="shared" si="92"/>
        <v>0.13777777777777772</v>
      </c>
      <c r="C5954">
        <v>262.89999999999998</v>
      </c>
      <c r="D5954">
        <v>64.5</v>
      </c>
      <c r="E5954">
        <v>64.900000000000006</v>
      </c>
      <c r="F5954">
        <v>18.899999999999999</v>
      </c>
    </row>
    <row r="5955" spans="1:6" x14ac:dyDescent="0.25">
      <c r="A5955" s="2">
        <v>0.55745370370370373</v>
      </c>
      <c r="B5955" s="2">
        <f t="shared" ref="B5955:B6018" si="93">A5955-$A$2</f>
        <v>0.13780092592592591</v>
      </c>
      <c r="C5955">
        <v>266.39999999999998</v>
      </c>
      <c r="D5955">
        <v>64.3</v>
      </c>
      <c r="E5955">
        <v>64.3</v>
      </c>
      <c r="F5955">
        <v>19.100000000000001</v>
      </c>
    </row>
    <row r="5956" spans="1:6" x14ac:dyDescent="0.25">
      <c r="A5956" s="2">
        <v>0.55747685185185192</v>
      </c>
      <c r="B5956" s="2">
        <f t="shared" si="93"/>
        <v>0.1378240740740741</v>
      </c>
      <c r="C5956">
        <v>264.60000000000002</v>
      </c>
      <c r="D5956">
        <v>64.3</v>
      </c>
      <c r="E5956">
        <v>63.9</v>
      </c>
      <c r="F5956">
        <v>19.100000000000001</v>
      </c>
    </row>
    <row r="5957" spans="1:6" x14ac:dyDescent="0.25">
      <c r="A5957" s="2">
        <v>0.5575</v>
      </c>
      <c r="B5957" s="2">
        <f t="shared" si="93"/>
        <v>0.13784722222222218</v>
      </c>
      <c r="C5957">
        <v>261.3</v>
      </c>
      <c r="D5957">
        <v>64.3</v>
      </c>
      <c r="E5957">
        <v>64.099999999999994</v>
      </c>
      <c r="F5957">
        <v>19.100000000000001</v>
      </c>
    </row>
    <row r="5958" spans="1:6" x14ac:dyDescent="0.25">
      <c r="A5958" s="2">
        <v>0.55752314814814818</v>
      </c>
      <c r="B5958" s="2">
        <f t="shared" si="93"/>
        <v>0.13787037037037037</v>
      </c>
      <c r="C5958">
        <v>263.2</v>
      </c>
      <c r="D5958">
        <v>64.8</v>
      </c>
      <c r="E5958">
        <v>63.9</v>
      </c>
      <c r="F5958">
        <v>19.100000000000001</v>
      </c>
    </row>
    <row r="5959" spans="1:6" x14ac:dyDescent="0.25">
      <c r="A5959" s="2">
        <v>0.55754629629629626</v>
      </c>
      <c r="B5959" s="2">
        <f t="shared" si="93"/>
        <v>0.13789351851851844</v>
      </c>
      <c r="C5959">
        <v>264.60000000000002</v>
      </c>
      <c r="D5959">
        <v>64.400000000000006</v>
      </c>
      <c r="E5959">
        <v>64.400000000000006</v>
      </c>
      <c r="F5959">
        <v>19.100000000000001</v>
      </c>
    </row>
    <row r="5960" spans="1:6" x14ac:dyDescent="0.25">
      <c r="A5960" s="2">
        <v>0.55756944444444445</v>
      </c>
      <c r="B5960" s="2">
        <f t="shared" si="93"/>
        <v>0.13791666666666663</v>
      </c>
      <c r="C5960">
        <v>261.10000000000002</v>
      </c>
      <c r="D5960">
        <v>64.7</v>
      </c>
      <c r="E5960">
        <v>64.400000000000006</v>
      </c>
      <c r="F5960">
        <v>19.100000000000001</v>
      </c>
    </row>
    <row r="5961" spans="1:6" x14ac:dyDescent="0.25">
      <c r="A5961" s="2">
        <v>0.55759259259259253</v>
      </c>
      <c r="B5961" s="2">
        <f t="shared" si="93"/>
        <v>0.13793981481481471</v>
      </c>
      <c r="C5961">
        <v>264.2</v>
      </c>
      <c r="D5961">
        <v>64.099999999999994</v>
      </c>
      <c r="E5961">
        <v>64.400000000000006</v>
      </c>
      <c r="F5961">
        <v>19.100000000000001</v>
      </c>
    </row>
    <row r="5962" spans="1:6" x14ac:dyDescent="0.25">
      <c r="A5962" s="2">
        <v>0.55761574074074072</v>
      </c>
      <c r="B5962" s="2">
        <f t="shared" si="93"/>
        <v>0.1379629629629629</v>
      </c>
      <c r="C5962">
        <v>265.10000000000002</v>
      </c>
      <c r="D5962">
        <v>64.099999999999994</v>
      </c>
      <c r="E5962">
        <v>64.2</v>
      </c>
      <c r="F5962">
        <v>19.100000000000001</v>
      </c>
    </row>
    <row r="5963" spans="1:6" x14ac:dyDescent="0.25">
      <c r="A5963" s="2">
        <v>0.55763888888888891</v>
      </c>
      <c r="B5963" s="2">
        <f t="shared" si="93"/>
        <v>0.13798611111111109</v>
      </c>
      <c r="C5963">
        <v>265.2</v>
      </c>
      <c r="D5963">
        <v>64.400000000000006</v>
      </c>
      <c r="E5963">
        <v>64.5</v>
      </c>
      <c r="F5963">
        <v>19.100000000000001</v>
      </c>
    </row>
    <row r="5964" spans="1:6" x14ac:dyDescent="0.25">
      <c r="A5964" s="2">
        <v>0.55766203703703698</v>
      </c>
      <c r="B5964" s="2">
        <f t="shared" si="93"/>
        <v>0.13800925925925916</v>
      </c>
      <c r="C5964">
        <v>265.2</v>
      </c>
      <c r="D5964">
        <v>63.8</v>
      </c>
      <c r="E5964">
        <v>64.900000000000006</v>
      </c>
      <c r="F5964">
        <v>19.100000000000001</v>
      </c>
    </row>
    <row r="5965" spans="1:6" x14ac:dyDescent="0.25">
      <c r="A5965" s="2">
        <v>0.55768518518518517</v>
      </c>
      <c r="B5965" s="2">
        <f t="shared" si="93"/>
        <v>0.13803240740740735</v>
      </c>
      <c r="C5965">
        <v>265.60000000000002</v>
      </c>
      <c r="D5965">
        <v>64.599999999999994</v>
      </c>
      <c r="E5965">
        <v>63.9</v>
      </c>
      <c r="F5965">
        <v>19.100000000000001</v>
      </c>
    </row>
    <row r="5966" spans="1:6" x14ac:dyDescent="0.25">
      <c r="A5966" s="2">
        <v>0.55770833333333336</v>
      </c>
      <c r="B5966" s="2">
        <f t="shared" si="93"/>
        <v>0.13805555555555554</v>
      </c>
      <c r="C5966">
        <v>268.10000000000002</v>
      </c>
      <c r="D5966">
        <v>64.599999999999994</v>
      </c>
      <c r="E5966">
        <v>63.9</v>
      </c>
      <c r="F5966">
        <v>19.100000000000001</v>
      </c>
    </row>
    <row r="5967" spans="1:6" x14ac:dyDescent="0.25">
      <c r="A5967" s="2">
        <v>0.55773148148148144</v>
      </c>
      <c r="B5967" s="2">
        <f t="shared" si="93"/>
        <v>0.13807870370370362</v>
      </c>
      <c r="C5967">
        <v>266.8</v>
      </c>
      <c r="D5967">
        <v>64.599999999999994</v>
      </c>
      <c r="E5967">
        <v>64.400000000000006</v>
      </c>
      <c r="F5967">
        <v>19.100000000000001</v>
      </c>
    </row>
    <row r="5968" spans="1:6" x14ac:dyDescent="0.25">
      <c r="A5968" s="2">
        <v>0.55775462962962963</v>
      </c>
      <c r="B5968" s="2">
        <f t="shared" si="93"/>
        <v>0.13810185185185181</v>
      </c>
      <c r="C5968">
        <v>267.2</v>
      </c>
      <c r="D5968">
        <v>63.9</v>
      </c>
      <c r="E5968">
        <v>64.099999999999994</v>
      </c>
      <c r="F5968">
        <v>19.100000000000001</v>
      </c>
    </row>
    <row r="5969" spans="1:6" x14ac:dyDescent="0.25">
      <c r="A5969" s="2">
        <v>0.55777777777777782</v>
      </c>
      <c r="B5969" s="2">
        <f t="shared" si="93"/>
        <v>0.138125</v>
      </c>
      <c r="C5969">
        <v>269.7</v>
      </c>
      <c r="D5969">
        <v>64.2</v>
      </c>
      <c r="E5969">
        <v>64.5</v>
      </c>
      <c r="F5969">
        <v>19.100000000000001</v>
      </c>
    </row>
    <row r="5970" spans="1:6" x14ac:dyDescent="0.25">
      <c r="A5970" s="2">
        <v>0.55780092592592589</v>
      </c>
      <c r="B5970" s="2">
        <f t="shared" si="93"/>
        <v>0.13814814814814808</v>
      </c>
      <c r="C5970">
        <v>267.5</v>
      </c>
      <c r="D5970">
        <v>64.2</v>
      </c>
      <c r="E5970">
        <v>64.900000000000006</v>
      </c>
      <c r="F5970">
        <v>19.100000000000001</v>
      </c>
    </row>
    <row r="5971" spans="1:6" x14ac:dyDescent="0.25">
      <c r="A5971" s="2">
        <v>0.55782407407407408</v>
      </c>
      <c r="B5971" s="2">
        <f t="shared" si="93"/>
        <v>0.13817129629629626</v>
      </c>
      <c r="C5971">
        <v>263.3</v>
      </c>
      <c r="D5971">
        <v>64.099999999999994</v>
      </c>
      <c r="E5971">
        <v>65.599999999999994</v>
      </c>
      <c r="F5971">
        <v>19.100000000000001</v>
      </c>
    </row>
    <row r="5972" spans="1:6" x14ac:dyDescent="0.25">
      <c r="A5972" s="2">
        <v>0.55784722222222227</v>
      </c>
      <c r="B5972" s="2">
        <f t="shared" si="93"/>
        <v>0.13819444444444445</v>
      </c>
      <c r="C5972">
        <v>265.39999999999998</v>
      </c>
      <c r="D5972">
        <v>64.599999999999994</v>
      </c>
      <c r="E5972">
        <v>65.3</v>
      </c>
      <c r="F5972">
        <v>19.100000000000001</v>
      </c>
    </row>
    <row r="5973" spans="1:6" x14ac:dyDescent="0.25">
      <c r="A5973" s="2">
        <v>0.55787037037037035</v>
      </c>
      <c r="B5973" s="2">
        <f t="shared" si="93"/>
        <v>0.13821759259259253</v>
      </c>
      <c r="C5973">
        <v>269.39999999999998</v>
      </c>
      <c r="D5973">
        <v>64.2</v>
      </c>
      <c r="E5973">
        <v>64.7</v>
      </c>
      <c r="F5973">
        <v>19.100000000000001</v>
      </c>
    </row>
    <row r="5974" spans="1:6" x14ac:dyDescent="0.25">
      <c r="A5974" s="2">
        <v>0.55789351851851854</v>
      </c>
      <c r="B5974" s="2">
        <f t="shared" si="93"/>
        <v>0.13824074074074072</v>
      </c>
      <c r="C5974">
        <v>272.89999999999998</v>
      </c>
      <c r="D5974">
        <v>64.2</v>
      </c>
      <c r="E5974">
        <v>64.400000000000006</v>
      </c>
      <c r="F5974">
        <v>19.100000000000001</v>
      </c>
    </row>
    <row r="5975" spans="1:6" x14ac:dyDescent="0.25">
      <c r="A5975" s="2">
        <v>0.55791666666666673</v>
      </c>
      <c r="B5975" s="2">
        <f t="shared" si="93"/>
        <v>0.13826388888888891</v>
      </c>
      <c r="C5975">
        <v>268.8</v>
      </c>
      <c r="D5975">
        <v>64.099999999999994</v>
      </c>
      <c r="E5975">
        <v>63.7</v>
      </c>
      <c r="F5975">
        <v>19.100000000000001</v>
      </c>
    </row>
    <row r="5976" spans="1:6" x14ac:dyDescent="0.25">
      <c r="A5976" s="2">
        <v>0.55793981481481481</v>
      </c>
      <c r="B5976" s="2">
        <f t="shared" si="93"/>
        <v>0.13828703703703699</v>
      </c>
      <c r="C5976">
        <v>263.7</v>
      </c>
      <c r="D5976">
        <v>64.5</v>
      </c>
      <c r="E5976">
        <v>64</v>
      </c>
      <c r="F5976">
        <v>19.100000000000001</v>
      </c>
    </row>
    <row r="5977" spans="1:6" x14ac:dyDescent="0.25">
      <c r="A5977" s="2">
        <v>0.55796296296296299</v>
      </c>
      <c r="B5977" s="2">
        <f t="shared" si="93"/>
        <v>0.13831018518518517</v>
      </c>
      <c r="C5977">
        <v>264.7</v>
      </c>
      <c r="D5977">
        <v>64.8</v>
      </c>
      <c r="E5977">
        <v>64</v>
      </c>
      <c r="F5977">
        <v>19.100000000000001</v>
      </c>
    </row>
    <row r="5978" spans="1:6" x14ac:dyDescent="0.25">
      <c r="A5978" s="2">
        <v>0.55798611111111118</v>
      </c>
      <c r="B5978" s="2">
        <f t="shared" si="93"/>
        <v>0.13833333333333336</v>
      </c>
      <c r="C5978">
        <v>268.39999999999998</v>
      </c>
      <c r="D5978">
        <v>64.400000000000006</v>
      </c>
      <c r="E5978">
        <v>63.8</v>
      </c>
      <c r="F5978">
        <v>19.100000000000001</v>
      </c>
    </row>
    <row r="5979" spans="1:6" x14ac:dyDescent="0.25">
      <c r="A5979" s="2">
        <v>0.55800925925925926</v>
      </c>
      <c r="B5979" s="2">
        <f t="shared" si="93"/>
        <v>0.13835648148148144</v>
      </c>
      <c r="C5979">
        <v>269.60000000000002</v>
      </c>
      <c r="D5979">
        <v>64.400000000000006</v>
      </c>
      <c r="E5979">
        <v>64.599999999999994</v>
      </c>
      <c r="F5979">
        <v>19.100000000000001</v>
      </c>
    </row>
    <row r="5980" spans="1:6" x14ac:dyDescent="0.25">
      <c r="A5980" s="2">
        <v>0.55803240740740734</v>
      </c>
      <c r="B5980" s="2">
        <f t="shared" si="93"/>
        <v>0.13837962962962952</v>
      </c>
      <c r="C5980">
        <v>270.7</v>
      </c>
      <c r="D5980">
        <v>64.2</v>
      </c>
      <c r="E5980">
        <v>64.599999999999994</v>
      </c>
      <c r="F5980">
        <v>19.100000000000001</v>
      </c>
    </row>
    <row r="5981" spans="1:6" x14ac:dyDescent="0.25">
      <c r="A5981" s="2">
        <v>0.55805555555555553</v>
      </c>
      <c r="B5981" s="2">
        <f t="shared" si="93"/>
        <v>0.13840277777777771</v>
      </c>
      <c r="C5981">
        <v>271.60000000000002</v>
      </c>
      <c r="D5981">
        <v>64.2</v>
      </c>
      <c r="E5981">
        <v>63.9</v>
      </c>
      <c r="F5981">
        <v>19.100000000000001</v>
      </c>
    </row>
    <row r="5982" spans="1:6" x14ac:dyDescent="0.25">
      <c r="A5982" s="2">
        <v>0.55807870370370372</v>
      </c>
      <c r="B5982" s="2">
        <f t="shared" si="93"/>
        <v>0.1384259259259259</v>
      </c>
      <c r="C5982">
        <v>270.3</v>
      </c>
      <c r="D5982">
        <v>64.400000000000006</v>
      </c>
      <c r="E5982">
        <v>63.9</v>
      </c>
      <c r="F5982">
        <v>19.100000000000001</v>
      </c>
    </row>
    <row r="5983" spans="1:6" x14ac:dyDescent="0.25">
      <c r="A5983" s="2">
        <v>0.55810185185185179</v>
      </c>
      <c r="B5983" s="2">
        <f t="shared" si="93"/>
        <v>0.13844907407407397</v>
      </c>
      <c r="C5983">
        <v>269.7</v>
      </c>
      <c r="D5983">
        <v>64.400000000000006</v>
      </c>
      <c r="E5983">
        <v>64.400000000000006</v>
      </c>
      <c r="F5983">
        <v>19.100000000000001</v>
      </c>
    </row>
    <row r="5984" spans="1:6" x14ac:dyDescent="0.25">
      <c r="A5984" s="2">
        <v>0.55812499999999998</v>
      </c>
      <c r="B5984" s="2">
        <f t="shared" si="93"/>
        <v>0.13847222222222216</v>
      </c>
      <c r="C5984">
        <v>263.89999999999998</v>
      </c>
      <c r="D5984">
        <v>64.400000000000006</v>
      </c>
      <c r="E5984">
        <v>64.400000000000006</v>
      </c>
      <c r="F5984">
        <v>19.100000000000001</v>
      </c>
    </row>
    <row r="5985" spans="1:6" x14ac:dyDescent="0.25">
      <c r="A5985" s="2">
        <v>0.55814814814814817</v>
      </c>
      <c r="B5985" s="2">
        <f t="shared" si="93"/>
        <v>0.13849537037037035</v>
      </c>
      <c r="C5985">
        <v>267.3</v>
      </c>
      <c r="D5985">
        <v>64.2</v>
      </c>
      <c r="E5985">
        <v>63.4</v>
      </c>
      <c r="F5985">
        <v>19.100000000000001</v>
      </c>
    </row>
    <row r="5986" spans="1:6" x14ac:dyDescent="0.25">
      <c r="A5986" s="2">
        <v>0.55817129629629625</v>
      </c>
      <c r="B5986" s="2">
        <f t="shared" si="93"/>
        <v>0.13851851851851843</v>
      </c>
      <c r="C5986">
        <v>272.39999999999998</v>
      </c>
      <c r="D5986">
        <v>64.3</v>
      </c>
      <c r="E5986">
        <v>63.9</v>
      </c>
      <c r="F5986">
        <v>19.100000000000001</v>
      </c>
    </row>
    <row r="5987" spans="1:6" x14ac:dyDescent="0.25">
      <c r="A5987" s="2">
        <v>0.55819444444444444</v>
      </c>
      <c r="B5987" s="2">
        <f t="shared" si="93"/>
        <v>0.13854166666666662</v>
      </c>
      <c r="C5987">
        <v>267.8</v>
      </c>
      <c r="D5987">
        <v>64.3</v>
      </c>
      <c r="E5987">
        <v>64</v>
      </c>
      <c r="F5987">
        <v>19.100000000000001</v>
      </c>
    </row>
    <row r="5988" spans="1:6" x14ac:dyDescent="0.25">
      <c r="A5988" s="2">
        <v>0.55821759259259263</v>
      </c>
      <c r="B5988" s="2">
        <f t="shared" si="93"/>
        <v>0.13856481481481481</v>
      </c>
      <c r="C5988">
        <v>272.5</v>
      </c>
      <c r="D5988">
        <v>64.3</v>
      </c>
      <c r="E5988">
        <v>64.3</v>
      </c>
      <c r="F5988">
        <v>19.100000000000001</v>
      </c>
    </row>
    <row r="5989" spans="1:6" x14ac:dyDescent="0.25">
      <c r="A5989" s="2">
        <v>0.5582407407407407</v>
      </c>
      <c r="B5989" s="2">
        <f t="shared" si="93"/>
        <v>0.13858796296296289</v>
      </c>
      <c r="C5989">
        <v>275.89999999999998</v>
      </c>
      <c r="D5989">
        <v>64.900000000000006</v>
      </c>
      <c r="E5989">
        <v>64.2</v>
      </c>
      <c r="F5989">
        <v>19.100000000000001</v>
      </c>
    </row>
    <row r="5990" spans="1:6" x14ac:dyDescent="0.25">
      <c r="A5990" s="2">
        <v>0.55826388888888889</v>
      </c>
      <c r="B5990" s="2">
        <f t="shared" si="93"/>
        <v>0.13861111111111107</v>
      </c>
      <c r="C5990">
        <v>272.3</v>
      </c>
      <c r="D5990">
        <v>64.900000000000006</v>
      </c>
      <c r="E5990">
        <v>63.7</v>
      </c>
      <c r="F5990">
        <v>19.100000000000001</v>
      </c>
    </row>
    <row r="5991" spans="1:6" x14ac:dyDescent="0.25">
      <c r="A5991" s="2">
        <v>0.55828703703703708</v>
      </c>
      <c r="B5991" s="2">
        <f t="shared" si="93"/>
        <v>0.13863425925925926</v>
      </c>
      <c r="C5991">
        <v>277.5</v>
      </c>
      <c r="D5991">
        <v>64.5</v>
      </c>
      <c r="E5991">
        <v>64.5</v>
      </c>
      <c r="F5991">
        <v>19.100000000000001</v>
      </c>
    </row>
    <row r="5992" spans="1:6" x14ac:dyDescent="0.25">
      <c r="A5992" s="2">
        <v>0.55831018518518516</v>
      </c>
      <c r="B5992" s="2">
        <f t="shared" si="93"/>
        <v>0.13865740740740734</v>
      </c>
      <c r="C5992">
        <v>280</v>
      </c>
      <c r="D5992">
        <v>64.5</v>
      </c>
      <c r="E5992">
        <v>63.5</v>
      </c>
      <c r="F5992">
        <v>19.100000000000001</v>
      </c>
    </row>
    <row r="5993" spans="1:6" x14ac:dyDescent="0.25">
      <c r="A5993" s="2">
        <v>0.55833333333333335</v>
      </c>
      <c r="B5993" s="2">
        <f t="shared" si="93"/>
        <v>0.13868055555555553</v>
      </c>
      <c r="C5993">
        <v>282.2</v>
      </c>
      <c r="D5993">
        <v>64.2</v>
      </c>
      <c r="E5993">
        <v>63.4</v>
      </c>
      <c r="F5993">
        <v>19.100000000000001</v>
      </c>
    </row>
    <row r="5994" spans="1:6" x14ac:dyDescent="0.25">
      <c r="A5994" s="2">
        <v>0.55835648148148154</v>
      </c>
      <c r="B5994" s="2">
        <f t="shared" si="93"/>
        <v>0.13870370370370372</v>
      </c>
      <c r="C5994">
        <v>288.10000000000002</v>
      </c>
      <c r="D5994">
        <v>64.8</v>
      </c>
      <c r="E5994">
        <v>63.9</v>
      </c>
      <c r="F5994">
        <v>19.100000000000001</v>
      </c>
    </row>
    <row r="5995" spans="1:6" x14ac:dyDescent="0.25">
      <c r="A5995" s="2">
        <v>0.55837962962962961</v>
      </c>
      <c r="B5995" s="2">
        <f t="shared" si="93"/>
        <v>0.1387268518518518</v>
      </c>
      <c r="C5995">
        <v>285.7</v>
      </c>
      <c r="D5995">
        <v>64.8</v>
      </c>
      <c r="E5995">
        <v>64.5</v>
      </c>
      <c r="F5995">
        <v>19.100000000000001</v>
      </c>
    </row>
    <row r="5996" spans="1:6" x14ac:dyDescent="0.25">
      <c r="A5996" s="2">
        <v>0.5584027777777778</v>
      </c>
      <c r="B5996" s="2">
        <f t="shared" si="93"/>
        <v>0.13874999999999998</v>
      </c>
      <c r="C5996">
        <v>284.10000000000002</v>
      </c>
      <c r="D5996">
        <v>64.900000000000006</v>
      </c>
      <c r="E5996">
        <v>64.5</v>
      </c>
      <c r="F5996">
        <v>19.100000000000001</v>
      </c>
    </row>
    <row r="5997" spans="1:6" x14ac:dyDescent="0.25">
      <c r="A5997" s="2">
        <v>0.55842592592592599</v>
      </c>
      <c r="B5997" s="2">
        <f t="shared" si="93"/>
        <v>0.13877314814814817</v>
      </c>
      <c r="C5997">
        <v>286.39999999999998</v>
      </c>
      <c r="D5997">
        <v>65.3</v>
      </c>
      <c r="E5997">
        <v>65.099999999999994</v>
      </c>
      <c r="F5997">
        <v>19.100000000000001</v>
      </c>
    </row>
    <row r="5998" spans="1:6" x14ac:dyDescent="0.25">
      <c r="A5998" s="2">
        <v>0.55844907407407407</v>
      </c>
      <c r="B5998" s="2">
        <f t="shared" si="93"/>
        <v>0.13879629629629625</v>
      </c>
      <c r="C5998">
        <v>283.7</v>
      </c>
      <c r="D5998">
        <v>64.7</v>
      </c>
      <c r="E5998">
        <v>64.7</v>
      </c>
      <c r="F5998">
        <v>19.100000000000001</v>
      </c>
    </row>
    <row r="5999" spans="1:6" x14ac:dyDescent="0.25">
      <c r="A5999" s="2">
        <v>0.55847222222222215</v>
      </c>
      <c r="B5999" s="2">
        <f t="shared" si="93"/>
        <v>0.13881944444444433</v>
      </c>
      <c r="C5999">
        <v>274.60000000000002</v>
      </c>
      <c r="D5999">
        <v>64.7</v>
      </c>
      <c r="E5999">
        <v>65.099999999999994</v>
      </c>
      <c r="F5999">
        <v>19.100000000000001</v>
      </c>
    </row>
    <row r="6000" spans="1:6" x14ac:dyDescent="0.25">
      <c r="A6000" s="2">
        <v>0.55849537037037034</v>
      </c>
      <c r="B6000" s="2">
        <f t="shared" si="93"/>
        <v>0.13884259259259252</v>
      </c>
      <c r="C6000">
        <v>278.7</v>
      </c>
      <c r="D6000">
        <v>64.2</v>
      </c>
      <c r="E6000">
        <v>64.400000000000006</v>
      </c>
      <c r="F6000">
        <v>19.100000000000001</v>
      </c>
    </row>
    <row r="6001" spans="1:6" x14ac:dyDescent="0.25">
      <c r="A6001" s="2">
        <v>0.55851851851851853</v>
      </c>
      <c r="B6001" s="2">
        <f t="shared" si="93"/>
        <v>0.13886574074074071</v>
      </c>
      <c r="C6001">
        <v>277.7</v>
      </c>
      <c r="D6001">
        <v>64.8</v>
      </c>
      <c r="E6001">
        <v>64.5</v>
      </c>
      <c r="F6001">
        <v>19.100000000000001</v>
      </c>
    </row>
    <row r="6002" spans="1:6" x14ac:dyDescent="0.25">
      <c r="A6002" s="2">
        <v>0.5585416666666666</v>
      </c>
      <c r="B6002" s="2">
        <f t="shared" si="93"/>
        <v>0.13888888888888878</v>
      </c>
      <c r="C6002">
        <v>276.8</v>
      </c>
      <c r="D6002">
        <v>64.3</v>
      </c>
      <c r="E6002">
        <v>64.5</v>
      </c>
      <c r="F6002">
        <v>19.100000000000001</v>
      </c>
    </row>
    <row r="6003" spans="1:6" x14ac:dyDescent="0.25">
      <c r="A6003" s="2">
        <v>0.55856481481481479</v>
      </c>
      <c r="B6003" s="2">
        <f t="shared" si="93"/>
        <v>0.13891203703703697</v>
      </c>
      <c r="C6003">
        <v>271.60000000000002</v>
      </c>
      <c r="D6003">
        <v>64.3</v>
      </c>
      <c r="E6003">
        <v>64.5</v>
      </c>
      <c r="F6003">
        <v>19.100000000000001</v>
      </c>
    </row>
    <row r="6004" spans="1:6" x14ac:dyDescent="0.25">
      <c r="A6004" s="2">
        <v>0.55858796296296298</v>
      </c>
      <c r="B6004" s="2">
        <f t="shared" si="93"/>
        <v>0.13893518518518516</v>
      </c>
      <c r="C6004">
        <v>270.10000000000002</v>
      </c>
      <c r="D6004">
        <v>64.3</v>
      </c>
      <c r="E6004">
        <v>64.3</v>
      </c>
      <c r="F6004">
        <v>19.100000000000001</v>
      </c>
    </row>
    <row r="6005" spans="1:6" x14ac:dyDescent="0.25">
      <c r="A6005" s="2">
        <v>0.55861111111111106</v>
      </c>
      <c r="B6005" s="2">
        <f t="shared" si="93"/>
        <v>0.13895833333333324</v>
      </c>
      <c r="C6005">
        <v>272.2</v>
      </c>
      <c r="D6005">
        <v>64.599999999999994</v>
      </c>
      <c r="E6005">
        <v>64</v>
      </c>
      <c r="F6005">
        <v>19.100000000000001</v>
      </c>
    </row>
    <row r="6006" spans="1:6" x14ac:dyDescent="0.25">
      <c r="A6006" s="2">
        <v>0.55863425925925925</v>
      </c>
      <c r="B6006" s="2">
        <f t="shared" si="93"/>
        <v>0.13898148148148143</v>
      </c>
      <c r="C6006">
        <v>276.60000000000002</v>
      </c>
      <c r="D6006">
        <v>64.599999999999994</v>
      </c>
      <c r="E6006">
        <v>63</v>
      </c>
      <c r="F6006">
        <v>19.100000000000001</v>
      </c>
    </row>
    <row r="6007" spans="1:6" x14ac:dyDescent="0.25">
      <c r="A6007" s="2">
        <v>0.55865740740740744</v>
      </c>
      <c r="B6007" s="2">
        <f t="shared" si="93"/>
        <v>0.13900462962962962</v>
      </c>
      <c r="C6007">
        <v>273.89999999999998</v>
      </c>
      <c r="D6007">
        <v>64.599999999999994</v>
      </c>
      <c r="E6007">
        <v>63.8</v>
      </c>
      <c r="F6007">
        <v>19.100000000000001</v>
      </c>
    </row>
    <row r="6008" spans="1:6" x14ac:dyDescent="0.25">
      <c r="A6008" s="2">
        <v>0.55868055555555551</v>
      </c>
      <c r="B6008" s="2">
        <f t="shared" si="93"/>
        <v>0.13902777777777769</v>
      </c>
      <c r="C6008">
        <v>276.3</v>
      </c>
      <c r="D6008">
        <v>64.599999999999994</v>
      </c>
      <c r="E6008">
        <v>63.8</v>
      </c>
      <c r="F6008">
        <v>19.100000000000001</v>
      </c>
    </row>
    <row r="6009" spans="1:6" x14ac:dyDescent="0.25">
      <c r="A6009" s="2">
        <v>0.5587037037037037</v>
      </c>
      <c r="B6009" s="2">
        <f t="shared" si="93"/>
        <v>0.13905092592592588</v>
      </c>
      <c r="C6009">
        <v>275.8</v>
      </c>
      <c r="D6009">
        <v>64.599999999999994</v>
      </c>
      <c r="E6009">
        <v>63.4</v>
      </c>
      <c r="F6009">
        <v>19.100000000000001</v>
      </c>
    </row>
    <row r="6010" spans="1:6" x14ac:dyDescent="0.25">
      <c r="A6010" s="2">
        <v>0.55872685185185189</v>
      </c>
      <c r="B6010" s="2">
        <f t="shared" si="93"/>
        <v>0.13907407407407407</v>
      </c>
      <c r="C6010">
        <v>282</v>
      </c>
      <c r="D6010">
        <v>64.900000000000006</v>
      </c>
      <c r="E6010">
        <v>64</v>
      </c>
      <c r="F6010">
        <v>19.100000000000001</v>
      </c>
    </row>
    <row r="6011" spans="1:6" x14ac:dyDescent="0.25">
      <c r="A6011" s="2">
        <v>0.55874999999999997</v>
      </c>
      <c r="B6011" s="2">
        <f t="shared" si="93"/>
        <v>0.13909722222222215</v>
      </c>
      <c r="C6011">
        <v>282</v>
      </c>
      <c r="D6011">
        <v>64.5</v>
      </c>
      <c r="E6011">
        <v>63.5</v>
      </c>
      <c r="F6011">
        <v>19.100000000000001</v>
      </c>
    </row>
    <row r="6012" spans="1:6" x14ac:dyDescent="0.25">
      <c r="A6012" s="2">
        <v>0.55877314814814816</v>
      </c>
      <c r="B6012" s="2">
        <f t="shared" si="93"/>
        <v>0.13912037037037034</v>
      </c>
      <c r="C6012">
        <v>283.60000000000002</v>
      </c>
      <c r="D6012">
        <v>65.2</v>
      </c>
      <c r="E6012">
        <v>63.7</v>
      </c>
      <c r="F6012">
        <v>19.100000000000001</v>
      </c>
    </row>
    <row r="6013" spans="1:6" x14ac:dyDescent="0.25">
      <c r="A6013" s="2">
        <v>0.55879629629629635</v>
      </c>
      <c r="B6013" s="2">
        <f t="shared" si="93"/>
        <v>0.13914351851851853</v>
      </c>
      <c r="C6013">
        <v>275</v>
      </c>
      <c r="D6013">
        <v>64.900000000000006</v>
      </c>
      <c r="E6013">
        <v>63.7</v>
      </c>
      <c r="F6013">
        <v>19.100000000000001</v>
      </c>
    </row>
    <row r="6014" spans="1:6" x14ac:dyDescent="0.25">
      <c r="A6014" s="2">
        <v>0.55881944444444442</v>
      </c>
      <c r="B6014" s="2">
        <f t="shared" si="93"/>
        <v>0.13916666666666661</v>
      </c>
      <c r="C6014">
        <v>269.3</v>
      </c>
      <c r="D6014">
        <v>64.599999999999994</v>
      </c>
      <c r="E6014">
        <v>64.7</v>
      </c>
      <c r="F6014">
        <v>19.100000000000001</v>
      </c>
    </row>
    <row r="6015" spans="1:6" x14ac:dyDescent="0.25">
      <c r="A6015" s="2">
        <v>0.55884259259259261</v>
      </c>
      <c r="B6015" s="2">
        <f t="shared" si="93"/>
        <v>0.13918981481481479</v>
      </c>
      <c r="C6015">
        <v>268</v>
      </c>
      <c r="D6015">
        <v>64.900000000000006</v>
      </c>
      <c r="E6015">
        <v>64.3</v>
      </c>
      <c r="F6015">
        <v>19.100000000000001</v>
      </c>
    </row>
    <row r="6016" spans="1:6" x14ac:dyDescent="0.25">
      <c r="A6016" s="2">
        <v>0.5588657407407408</v>
      </c>
      <c r="B6016" s="2">
        <f t="shared" si="93"/>
        <v>0.13921296296296298</v>
      </c>
      <c r="C6016">
        <v>266.5</v>
      </c>
      <c r="D6016">
        <v>64.400000000000006</v>
      </c>
      <c r="E6016">
        <v>64.900000000000006</v>
      </c>
      <c r="F6016">
        <v>19.100000000000001</v>
      </c>
    </row>
    <row r="6017" spans="1:6" x14ac:dyDescent="0.25">
      <c r="A6017" s="2">
        <v>0.55888888888888888</v>
      </c>
      <c r="B6017" s="2">
        <f t="shared" si="93"/>
        <v>0.13923611111111106</v>
      </c>
      <c r="C6017">
        <v>269.60000000000002</v>
      </c>
      <c r="D6017">
        <v>64.400000000000006</v>
      </c>
      <c r="E6017">
        <v>63.8</v>
      </c>
      <c r="F6017">
        <v>19.100000000000001</v>
      </c>
    </row>
    <row r="6018" spans="1:6" x14ac:dyDescent="0.25">
      <c r="A6018" s="2">
        <v>0.55891203703703707</v>
      </c>
      <c r="B6018" s="2">
        <f t="shared" si="93"/>
        <v>0.13925925925925925</v>
      </c>
      <c r="C6018">
        <v>263.60000000000002</v>
      </c>
      <c r="D6018">
        <v>64.7</v>
      </c>
      <c r="E6018">
        <v>64.3</v>
      </c>
      <c r="F6018">
        <v>19.100000000000001</v>
      </c>
    </row>
    <row r="6019" spans="1:6" x14ac:dyDescent="0.25">
      <c r="A6019" s="2">
        <v>0.55893518518518526</v>
      </c>
      <c r="B6019" s="2">
        <f t="shared" ref="B6019:B6082" si="94">A6019-$A$2</f>
        <v>0.13928240740740744</v>
      </c>
      <c r="C6019">
        <v>263.10000000000002</v>
      </c>
      <c r="D6019">
        <v>65.099999999999994</v>
      </c>
      <c r="E6019">
        <v>64.3</v>
      </c>
      <c r="F6019">
        <v>19.100000000000001</v>
      </c>
    </row>
    <row r="6020" spans="1:6" x14ac:dyDescent="0.25">
      <c r="A6020" s="2">
        <v>0.55895833333333333</v>
      </c>
      <c r="B6020" s="2">
        <f t="shared" si="94"/>
        <v>0.13930555555555552</v>
      </c>
      <c r="C6020">
        <v>266.5</v>
      </c>
      <c r="D6020">
        <v>65.2</v>
      </c>
      <c r="E6020">
        <v>64.7</v>
      </c>
      <c r="F6020">
        <v>19.100000000000001</v>
      </c>
    </row>
    <row r="6021" spans="1:6" x14ac:dyDescent="0.25">
      <c r="A6021" s="2">
        <v>0.55898148148148141</v>
      </c>
      <c r="B6021" s="2">
        <f t="shared" si="94"/>
        <v>0.13932870370370359</v>
      </c>
      <c r="C6021">
        <v>270.8</v>
      </c>
      <c r="D6021">
        <v>64.7</v>
      </c>
      <c r="E6021">
        <v>64.7</v>
      </c>
      <c r="F6021">
        <v>19.100000000000001</v>
      </c>
    </row>
    <row r="6022" spans="1:6" x14ac:dyDescent="0.25">
      <c r="A6022" s="2">
        <v>0.5590046296296296</v>
      </c>
      <c r="B6022" s="2">
        <f t="shared" si="94"/>
        <v>0.13935185185185178</v>
      </c>
      <c r="C6022">
        <v>270.5</v>
      </c>
      <c r="D6022">
        <v>64.7</v>
      </c>
      <c r="E6022">
        <v>64.099999999999994</v>
      </c>
      <c r="F6022">
        <v>19.100000000000001</v>
      </c>
    </row>
    <row r="6023" spans="1:6" x14ac:dyDescent="0.25">
      <c r="A6023" s="2">
        <v>0.55902777777777779</v>
      </c>
      <c r="B6023" s="2">
        <f t="shared" si="94"/>
        <v>0.13937499999999997</v>
      </c>
      <c r="C6023">
        <v>268.8</v>
      </c>
      <c r="D6023">
        <v>64.7</v>
      </c>
      <c r="E6023">
        <v>63.9</v>
      </c>
      <c r="F6023">
        <v>19.100000000000001</v>
      </c>
    </row>
    <row r="6024" spans="1:6" x14ac:dyDescent="0.25">
      <c r="A6024" s="2">
        <v>0.55905092592592587</v>
      </c>
      <c r="B6024" s="2">
        <f t="shared" si="94"/>
        <v>0.13939814814814805</v>
      </c>
      <c r="C6024">
        <v>266.10000000000002</v>
      </c>
      <c r="D6024">
        <v>64.7</v>
      </c>
      <c r="E6024">
        <v>65.2</v>
      </c>
      <c r="F6024">
        <v>19.100000000000001</v>
      </c>
    </row>
    <row r="6025" spans="1:6" x14ac:dyDescent="0.25">
      <c r="A6025" s="2">
        <v>0.55907407407407406</v>
      </c>
      <c r="B6025" s="2">
        <f t="shared" si="94"/>
        <v>0.13942129629629624</v>
      </c>
      <c r="C6025">
        <v>267.7</v>
      </c>
      <c r="D6025">
        <v>64.7</v>
      </c>
      <c r="E6025">
        <v>64.8</v>
      </c>
      <c r="F6025">
        <v>19.100000000000001</v>
      </c>
    </row>
    <row r="6026" spans="1:6" x14ac:dyDescent="0.25">
      <c r="A6026" s="2">
        <v>0.55909722222222225</v>
      </c>
      <c r="B6026" s="2">
        <f t="shared" si="94"/>
        <v>0.13944444444444443</v>
      </c>
      <c r="C6026">
        <v>267.89999999999998</v>
      </c>
      <c r="D6026">
        <v>65.2</v>
      </c>
      <c r="E6026">
        <v>64.099999999999994</v>
      </c>
      <c r="F6026">
        <v>19.100000000000001</v>
      </c>
    </row>
    <row r="6027" spans="1:6" x14ac:dyDescent="0.25">
      <c r="A6027" s="2">
        <v>0.55912037037037032</v>
      </c>
      <c r="B6027" s="2">
        <f t="shared" si="94"/>
        <v>0.1394675925925925</v>
      </c>
      <c r="C6027">
        <v>263.7</v>
      </c>
      <c r="D6027">
        <v>64.5</v>
      </c>
      <c r="E6027">
        <v>64.7</v>
      </c>
      <c r="F6027">
        <v>19.100000000000001</v>
      </c>
    </row>
    <row r="6028" spans="1:6" x14ac:dyDescent="0.25">
      <c r="A6028" s="2">
        <v>0.55914351851851851</v>
      </c>
      <c r="B6028" s="2">
        <f t="shared" si="94"/>
        <v>0.13949074074074069</v>
      </c>
      <c r="C6028">
        <v>259.60000000000002</v>
      </c>
      <c r="D6028">
        <v>64.8</v>
      </c>
      <c r="E6028">
        <v>64.8</v>
      </c>
      <c r="F6028">
        <v>19.100000000000001</v>
      </c>
    </row>
    <row r="6029" spans="1:6" x14ac:dyDescent="0.25">
      <c r="A6029" s="2">
        <v>0.5591666666666667</v>
      </c>
      <c r="B6029" s="2">
        <f t="shared" si="94"/>
        <v>0.13951388888888888</v>
      </c>
      <c r="C6029">
        <v>263.10000000000002</v>
      </c>
      <c r="D6029">
        <v>64.599999999999994</v>
      </c>
      <c r="E6029">
        <v>64.8</v>
      </c>
      <c r="F6029">
        <v>19.100000000000001</v>
      </c>
    </row>
    <row r="6030" spans="1:6" x14ac:dyDescent="0.25">
      <c r="A6030" s="2">
        <v>0.55918981481481478</v>
      </c>
      <c r="B6030" s="2">
        <f t="shared" si="94"/>
        <v>0.13953703703703696</v>
      </c>
      <c r="C6030">
        <v>266.60000000000002</v>
      </c>
      <c r="D6030">
        <v>64.3</v>
      </c>
      <c r="E6030">
        <v>65.099999999999994</v>
      </c>
      <c r="F6030">
        <v>19.100000000000001</v>
      </c>
    </row>
    <row r="6031" spans="1:6" x14ac:dyDescent="0.25">
      <c r="A6031" s="2">
        <v>0.55921296296296297</v>
      </c>
      <c r="B6031" s="2">
        <f t="shared" si="94"/>
        <v>0.13956018518518515</v>
      </c>
      <c r="C6031">
        <v>265.10000000000002</v>
      </c>
      <c r="D6031">
        <v>64.2</v>
      </c>
      <c r="E6031">
        <v>65.099999999999994</v>
      </c>
      <c r="F6031">
        <v>19.100000000000001</v>
      </c>
    </row>
    <row r="6032" spans="1:6" x14ac:dyDescent="0.25">
      <c r="A6032" s="2">
        <v>0.55923611111111116</v>
      </c>
      <c r="B6032" s="2">
        <f t="shared" si="94"/>
        <v>0.13958333333333334</v>
      </c>
      <c r="C6032">
        <v>264.39999999999998</v>
      </c>
      <c r="D6032">
        <v>64.5</v>
      </c>
      <c r="E6032">
        <v>64.2</v>
      </c>
      <c r="F6032">
        <v>19.100000000000001</v>
      </c>
    </row>
    <row r="6033" spans="1:6" x14ac:dyDescent="0.25">
      <c r="A6033" s="2">
        <v>0.55925925925925923</v>
      </c>
      <c r="B6033" s="2">
        <f t="shared" si="94"/>
        <v>0.13960648148148141</v>
      </c>
      <c r="C6033">
        <v>266.2</v>
      </c>
      <c r="D6033">
        <v>64.5</v>
      </c>
      <c r="E6033">
        <v>63.3</v>
      </c>
      <c r="F6033">
        <v>19.100000000000001</v>
      </c>
    </row>
    <row r="6034" spans="1:6" x14ac:dyDescent="0.25">
      <c r="A6034" s="2">
        <v>0.55928240740740742</v>
      </c>
      <c r="B6034" s="2">
        <f t="shared" si="94"/>
        <v>0.1396296296296296</v>
      </c>
      <c r="C6034">
        <v>265.3</v>
      </c>
      <c r="D6034">
        <v>64.400000000000006</v>
      </c>
      <c r="E6034">
        <v>64.3</v>
      </c>
      <c r="F6034">
        <v>19.100000000000001</v>
      </c>
    </row>
    <row r="6035" spans="1:6" x14ac:dyDescent="0.25">
      <c r="A6035" s="2">
        <v>0.55930555555555561</v>
      </c>
      <c r="B6035" s="2">
        <f t="shared" si="94"/>
        <v>0.13965277777777779</v>
      </c>
      <c r="C6035">
        <v>263.10000000000002</v>
      </c>
      <c r="D6035">
        <v>64.8</v>
      </c>
      <c r="E6035">
        <v>63.7</v>
      </c>
      <c r="F6035">
        <v>19.100000000000001</v>
      </c>
    </row>
    <row r="6036" spans="1:6" x14ac:dyDescent="0.25">
      <c r="A6036" s="2">
        <v>0.55932870370370369</v>
      </c>
      <c r="B6036" s="2">
        <f t="shared" si="94"/>
        <v>0.13967592592592587</v>
      </c>
      <c r="C6036">
        <v>263.89999999999998</v>
      </c>
      <c r="D6036">
        <v>64.8</v>
      </c>
      <c r="E6036">
        <v>64.099999999999994</v>
      </c>
      <c r="F6036">
        <v>19.100000000000001</v>
      </c>
    </row>
    <row r="6037" spans="1:6" x14ac:dyDescent="0.25">
      <c r="A6037" s="2">
        <v>0.55935185185185188</v>
      </c>
      <c r="B6037" s="2">
        <f t="shared" si="94"/>
        <v>0.13969907407407406</v>
      </c>
      <c r="C6037">
        <v>263.2</v>
      </c>
      <c r="D6037">
        <v>64.8</v>
      </c>
      <c r="E6037">
        <v>64.900000000000006</v>
      </c>
      <c r="F6037">
        <v>19.100000000000001</v>
      </c>
    </row>
    <row r="6038" spans="1:6" x14ac:dyDescent="0.25">
      <c r="A6038" s="2">
        <v>0.55937500000000007</v>
      </c>
      <c r="B6038" s="2">
        <f t="shared" si="94"/>
        <v>0.13972222222222225</v>
      </c>
      <c r="C6038">
        <v>260.2</v>
      </c>
      <c r="D6038">
        <v>64.8</v>
      </c>
      <c r="E6038">
        <v>64.400000000000006</v>
      </c>
      <c r="F6038">
        <v>19.100000000000001</v>
      </c>
    </row>
    <row r="6039" spans="1:6" x14ac:dyDescent="0.25">
      <c r="A6039" s="2">
        <v>0.55939814814814814</v>
      </c>
      <c r="B6039" s="2">
        <f t="shared" si="94"/>
        <v>0.13974537037037033</v>
      </c>
      <c r="C6039">
        <v>257.7</v>
      </c>
      <c r="D6039">
        <v>64.599999999999994</v>
      </c>
      <c r="E6039">
        <v>64.400000000000006</v>
      </c>
      <c r="F6039">
        <v>19.100000000000001</v>
      </c>
    </row>
    <row r="6040" spans="1:6" x14ac:dyDescent="0.25">
      <c r="A6040" s="2">
        <v>0.55942129629629633</v>
      </c>
      <c r="B6040" s="2">
        <f t="shared" si="94"/>
        <v>0.13976851851851851</v>
      </c>
      <c r="C6040">
        <v>253.6</v>
      </c>
      <c r="D6040">
        <v>65.099999999999994</v>
      </c>
      <c r="E6040">
        <v>63.9</v>
      </c>
      <c r="F6040">
        <v>19.100000000000001</v>
      </c>
    </row>
    <row r="6041" spans="1:6" x14ac:dyDescent="0.25">
      <c r="A6041" s="2">
        <v>0.55944444444444441</v>
      </c>
      <c r="B6041" s="2">
        <f t="shared" si="94"/>
        <v>0.13979166666666659</v>
      </c>
      <c r="C6041">
        <v>255.7</v>
      </c>
      <c r="D6041">
        <v>64.400000000000006</v>
      </c>
      <c r="E6041">
        <v>63.9</v>
      </c>
      <c r="F6041">
        <v>19.100000000000001</v>
      </c>
    </row>
    <row r="6042" spans="1:6" x14ac:dyDescent="0.25">
      <c r="A6042" s="2">
        <v>0.5594675925925926</v>
      </c>
      <c r="B6042" s="2">
        <f t="shared" si="94"/>
        <v>0.13981481481481478</v>
      </c>
      <c r="C6042">
        <v>260.10000000000002</v>
      </c>
      <c r="D6042">
        <v>64.900000000000006</v>
      </c>
      <c r="E6042">
        <v>64.3</v>
      </c>
      <c r="F6042">
        <v>19.100000000000001</v>
      </c>
    </row>
    <row r="6043" spans="1:6" x14ac:dyDescent="0.25">
      <c r="A6043" s="2">
        <v>0.55949074074074068</v>
      </c>
      <c r="B6043" s="2">
        <f t="shared" si="94"/>
        <v>0.13983796296296286</v>
      </c>
      <c r="C6043">
        <v>257.7</v>
      </c>
      <c r="D6043">
        <v>64.8</v>
      </c>
      <c r="E6043">
        <v>63.9</v>
      </c>
      <c r="F6043">
        <v>19.100000000000001</v>
      </c>
    </row>
    <row r="6044" spans="1:6" x14ac:dyDescent="0.25">
      <c r="A6044" s="2">
        <v>0.55951388888888887</v>
      </c>
      <c r="B6044" s="2">
        <f t="shared" si="94"/>
        <v>0.13986111111111105</v>
      </c>
      <c r="C6044">
        <v>260.7</v>
      </c>
      <c r="D6044">
        <v>64.599999999999994</v>
      </c>
      <c r="E6044">
        <v>63.5</v>
      </c>
      <c r="F6044">
        <v>19.100000000000001</v>
      </c>
    </row>
    <row r="6045" spans="1:6" x14ac:dyDescent="0.25">
      <c r="A6045" s="2">
        <v>0.55953703703703705</v>
      </c>
      <c r="B6045" s="2">
        <f t="shared" si="94"/>
        <v>0.13988425925925924</v>
      </c>
      <c r="C6045">
        <v>256.2</v>
      </c>
      <c r="D6045">
        <v>64.3</v>
      </c>
      <c r="E6045">
        <v>64.3</v>
      </c>
      <c r="F6045">
        <v>19.100000000000001</v>
      </c>
    </row>
    <row r="6046" spans="1:6" x14ac:dyDescent="0.25">
      <c r="A6046" s="2">
        <v>0.55956018518518513</v>
      </c>
      <c r="B6046" s="2">
        <f t="shared" si="94"/>
        <v>0.13990740740740731</v>
      </c>
      <c r="C6046">
        <v>257.10000000000002</v>
      </c>
      <c r="D6046">
        <v>64.3</v>
      </c>
      <c r="E6046">
        <v>63.5</v>
      </c>
      <c r="F6046">
        <v>19.100000000000001</v>
      </c>
    </row>
    <row r="6047" spans="1:6" x14ac:dyDescent="0.25">
      <c r="A6047" s="2">
        <v>0.55958333333333332</v>
      </c>
      <c r="B6047" s="2">
        <f t="shared" si="94"/>
        <v>0.1399305555555555</v>
      </c>
      <c r="C6047">
        <v>260.39999999999998</v>
      </c>
      <c r="D6047">
        <v>64.599999999999994</v>
      </c>
      <c r="E6047">
        <v>64.3</v>
      </c>
      <c r="F6047">
        <v>19.100000000000001</v>
      </c>
    </row>
    <row r="6048" spans="1:6" x14ac:dyDescent="0.25">
      <c r="A6048" s="2">
        <v>0.55960648148148151</v>
      </c>
      <c r="B6048" s="2">
        <f t="shared" si="94"/>
        <v>0.13995370370370369</v>
      </c>
      <c r="C6048">
        <v>258.7</v>
      </c>
      <c r="D6048">
        <v>64.3</v>
      </c>
      <c r="E6048">
        <v>64.599999999999994</v>
      </c>
      <c r="F6048">
        <v>19.100000000000001</v>
      </c>
    </row>
    <row r="6049" spans="1:6" x14ac:dyDescent="0.25">
      <c r="A6049" s="2">
        <v>0.55962962962962959</v>
      </c>
      <c r="B6049" s="2">
        <f t="shared" si="94"/>
        <v>0.13997685185185177</v>
      </c>
      <c r="C6049">
        <v>257</v>
      </c>
      <c r="D6049">
        <v>64.3</v>
      </c>
      <c r="E6049">
        <v>64.599999999999994</v>
      </c>
      <c r="F6049">
        <v>19.100000000000001</v>
      </c>
    </row>
    <row r="6050" spans="1:6" x14ac:dyDescent="0.25">
      <c r="A6050" s="2">
        <v>0.55965277777777778</v>
      </c>
      <c r="B6050" s="2">
        <f t="shared" si="94"/>
        <v>0.13999999999999996</v>
      </c>
      <c r="C6050">
        <v>258.2</v>
      </c>
      <c r="D6050">
        <v>65</v>
      </c>
      <c r="E6050">
        <v>64</v>
      </c>
      <c r="F6050">
        <v>19.100000000000001</v>
      </c>
    </row>
    <row r="6051" spans="1:6" x14ac:dyDescent="0.25">
      <c r="A6051" s="2">
        <v>0.55967592592592597</v>
      </c>
      <c r="B6051" s="2">
        <f t="shared" si="94"/>
        <v>0.14002314814814815</v>
      </c>
      <c r="C6051">
        <v>256.60000000000002</v>
      </c>
      <c r="D6051">
        <v>64.400000000000006</v>
      </c>
      <c r="E6051">
        <v>64.2</v>
      </c>
      <c r="F6051">
        <v>19.100000000000001</v>
      </c>
    </row>
    <row r="6052" spans="1:6" x14ac:dyDescent="0.25">
      <c r="A6052" s="2">
        <v>0.55969907407407404</v>
      </c>
      <c r="B6052" s="2">
        <f t="shared" si="94"/>
        <v>0.14004629629629622</v>
      </c>
      <c r="C6052">
        <v>258.8</v>
      </c>
      <c r="D6052">
        <v>64.400000000000006</v>
      </c>
      <c r="E6052">
        <v>64.2</v>
      </c>
      <c r="F6052">
        <v>19.100000000000001</v>
      </c>
    </row>
    <row r="6053" spans="1:6" x14ac:dyDescent="0.25">
      <c r="A6053" s="2">
        <v>0.55972222222222223</v>
      </c>
      <c r="B6053" s="2">
        <f t="shared" si="94"/>
        <v>0.14006944444444441</v>
      </c>
      <c r="C6053">
        <v>262.39999999999998</v>
      </c>
      <c r="D6053">
        <v>64.8</v>
      </c>
      <c r="E6053">
        <v>64.2</v>
      </c>
      <c r="F6053">
        <v>19.100000000000001</v>
      </c>
    </row>
    <row r="6054" spans="1:6" x14ac:dyDescent="0.25">
      <c r="A6054" s="2">
        <v>0.55974537037037042</v>
      </c>
      <c r="B6054" s="2">
        <f t="shared" si="94"/>
        <v>0.1400925925925926</v>
      </c>
      <c r="C6054">
        <v>263.60000000000002</v>
      </c>
      <c r="D6054">
        <v>64.8</v>
      </c>
      <c r="E6054">
        <v>64.3</v>
      </c>
      <c r="F6054">
        <v>19.100000000000001</v>
      </c>
    </row>
    <row r="6055" spans="1:6" x14ac:dyDescent="0.25">
      <c r="A6055" s="2">
        <v>0.5597685185185185</v>
      </c>
      <c r="B6055" s="2">
        <f t="shared" si="94"/>
        <v>0.14011574074074068</v>
      </c>
      <c r="C6055">
        <v>262.8</v>
      </c>
      <c r="D6055">
        <v>64.3</v>
      </c>
      <c r="E6055">
        <v>64.7</v>
      </c>
      <c r="F6055">
        <v>19.100000000000001</v>
      </c>
    </row>
    <row r="6056" spans="1:6" x14ac:dyDescent="0.25">
      <c r="A6056" s="2">
        <v>0.55979166666666669</v>
      </c>
      <c r="B6056" s="2">
        <f t="shared" si="94"/>
        <v>0.14013888888888887</v>
      </c>
      <c r="C6056">
        <v>264.8</v>
      </c>
      <c r="D6056">
        <v>64.599999999999994</v>
      </c>
      <c r="E6056">
        <v>64.599999999999994</v>
      </c>
      <c r="F6056">
        <v>19.100000000000001</v>
      </c>
    </row>
    <row r="6057" spans="1:6" x14ac:dyDescent="0.25">
      <c r="A6057" s="2">
        <v>0.55981481481481488</v>
      </c>
      <c r="B6057" s="2">
        <f t="shared" si="94"/>
        <v>0.14016203703703706</v>
      </c>
      <c r="C6057">
        <v>260.2</v>
      </c>
      <c r="D6057">
        <v>64.400000000000006</v>
      </c>
      <c r="E6057">
        <v>63.7</v>
      </c>
      <c r="F6057">
        <v>19.100000000000001</v>
      </c>
    </row>
    <row r="6058" spans="1:6" x14ac:dyDescent="0.25">
      <c r="A6058" s="2">
        <v>0.55983796296296295</v>
      </c>
      <c r="B6058" s="2">
        <f t="shared" si="94"/>
        <v>0.14018518518518513</v>
      </c>
      <c r="C6058">
        <v>263</v>
      </c>
      <c r="D6058">
        <v>64</v>
      </c>
      <c r="E6058">
        <v>64.599999999999994</v>
      </c>
      <c r="F6058">
        <v>19.100000000000001</v>
      </c>
    </row>
    <row r="6059" spans="1:6" x14ac:dyDescent="0.25">
      <c r="A6059" s="2">
        <v>0.55986111111111114</v>
      </c>
      <c r="B6059" s="2">
        <f t="shared" si="94"/>
        <v>0.14020833333333332</v>
      </c>
      <c r="C6059">
        <v>260.3</v>
      </c>
      <c r="D6059">
        <v>64.400000000000006</v>
      </c>
      <c r="E6059">
        <v>64.599999999999994</v>
      </c>
      <c r="F6059">
        <v>19.100000000000001</v>
      </c>
    </row>
    <row r="6060" spans="1:6" x14ac:dyDescent="0.25">
      <c r="A6060" s="2">
        <v>0.55988425925925933</v>
      </c>
      <c r="B6060" s="2">
        <f t="shared" si="94"/>
        <v>0.14023148148148151</v>
      </c>
      <c r="C6060">
        <v>256.10000000000002</v>
      </c>
      <c r="D6060">
        <v>64.7</v>
      </c>
      <c r="E6060">
        <v>64.8</v>
      </c>
      <c r="F6060">
        <v>19.100000000000001</v>
      </c>
    </row>
    <row r="6061" spans="1:6" x14ac:dyDescent="0.25">
      <c r="A6061" s="2">
        <v>0.55990740740740741</v>
      </c>
      <c r="B6061" s="2">
        <f t="shared" si="94"/>
        <v>0.14025462962962959</v>
      </c>
      <c r="C6061">
        <v>259.10000000000002</v>
      </c>
      <c r="D6061">
        <v>64.400000000000006</v>
      </c>
      <c r="E6061">
        <v>64.400000000000006</v>
      </c>
      <c r="F6061">
        <v>19.100000000000001</v>
      </c>
    </row>
    <row r="6062" spans="1:6" x14ac:dyDescent="0.25">
      <c r="A6062" s="2">
        <v>0.55993055555555549</v>
      </c>
      <c r="B6062" s="2">
        <f t="shared" si="94"/>
        <v>0.14027777777777767</v>
      </c>
      <c r="C6062">
        <v>256.89999999999998</v>
      </c>
      <c r="D6062">
        <v>64.400000000000006</v>
      </c>
      <c r="E6062">
        <v>64.400000000000006</v>
      </c>
      <c r="F6062">
        <v>19.100000000000001</v>
      </c>
    </row>
    <row r="6063" spans="1:6" x14ac:dyDescent="0.25">
      <c r="A6063" s="2">
        <v>0.55995370370370368</v>
      </c>
      <c r="B6063" s="2">
        <f t="shared" si="94"/>
        <v>0.14030092592592586</v>
      </c>
      <c r="C6063">
        <v>259.2</v>
      </c>
      <c r="D6063">
        <v>64.7</v>
      </c>
      <c r="E6063">
        <v>64.599999999999994</v>
      </c>
      <c r="F6063">
        <v>19.100000000000001</v>
      </c>
    </row>
    <row r="6064" spans="1:6" x14ac:dyDescent="0.25">
      <c r="A6064" s="2">
        <v>0.55997685185185186</v>
      </c>
      <c r="B6064" s="2">
        <f t="shared" si="94"/>
        <v>0.14032407407407405</v>
      </c>
      <c r="C6064">
        <v>253.2</v>
      </c>
      <c r="D6064">
        <v>64.7</v>
      </c>
      <c r="E6064">
        <v>64</v>
      </c>
      <c r="F6064">
        <v>19.100000000000001</v>
      </c>
    </row>
    <row r="6065" spans="1:6" x14ac:dyDescent="0.25">
      <c r="A6065" s="2">
        <v>0.55999999999999994</v>
      </c>
      <c r="B6065" s="2">
        <f t="shared" si="94"/>
        <v>0.14034722222222212</v>
      </c>
      <c r="C6065">
        <v>261.3</v>
      </c>
      <c r="D6065">
        <v>64.400000000000006</v>
      </c>
      <c r="E6065">
        <v>64.599999999999994</v>
      </c>
      <c r="F6065">
        <v>19.100000000000001</v>
      </c>
    </row>
    <row r="6066" spans="1:6" x14ac:dyDescent="0.25">
      <c r="A6066" s="2">
        <v>0.56002314814814813</v>
      </c>
      <c r="B6066" s="2">
        <f t="shared" si="94"/>
        <v>0.14037037037037031</v>
      </c>
      <c r="C6066">
        <v>265</v>
      </c>
      <c r="D6066">
        <v>64.400000000000006</v>
      </c>
      <c r="E6066">
        <v>64.599999999999994</v>
      </c>
      <c r="F6066">
        <v>19.100000000000001</v>
      </c>
    </row>
    <row r="6067" spans="1:6" x14ac:dyDescent="0.25">
      <c r="A6067" s="2">
        <v>0.56004629629629632</v>
      </c>
      <c r="B6067" s="2">
        <f t="shared" si="94"/>
        <v>0.1403935185185185</v>
      </c>
      <c r="C6067">
        <v>268.7</v>
      </c>
      <c r="D6067">
        <v>64.400000000000006</v>
      </c>
      <c r="E6067">
        <v>64.2</v>
      </c>
      <c r="F6067">
        <v>19.100000000000001</v>
      </c>
    </row>
    <row r="6068" spans="1:6" x14ac:dyDescent="0.25">
      <c r="A6068" s="2">
        <v>0.5600694444444444</v>
      </c>
      <c r="B6068" s="2">
        <f t="shared" si="94"/>
        <v>0.14041666666666658</v>
      </c>
      <c r="C6068">
        <v>265.39999999999998</v>
      </c>
      <c r="D6068">
        <v>64.400000000000006</v>
      </c>
      <c r="E6068">
        <v>63.3</v>
      </c>
      <c r="F6068">
        <v>19.100000000000001</v>
      </c>
    </row>
    <row r="6069" spans="1:6" x14ac:dyDescent="0.25">
      <c r="A6069" s="2">
        <v>0.56009259259259259</v>
      </c>
      <c r="B6069" s="2">
        <f t="shared" si="94"/>
        <v>0.14043981481481477</v>
      </c>
      <c r="C6069">
        <v>266.89999999999998</v>
      </c>
      <c r="D6069">
        <v>64.400000000000006</v>
      </c>
      <c r="E6069">
        <v>63.8</v>
      </c>
      <c r="F6069">
        <v>19.100000000000001</v>
      </c>
    </row>
    <row r="6070" spans="1:6" x14ac:dyDescent="0.25">
      <c r="A6070" s="2">
        <v>0.56011574074074078</v>
      </c>
      <c r="B6070" s="2">
        <f t="shared" si="94"/>
        <v>0.14046296296296296</v>
      </c>
      <c r="C6070">
        <v>267.7</v>
      </c>
      <c r="D6070">
        <v>64.2</v>
      </c>
      <c r="E6070">
        <v>64.400000000000006</v>
      </c>
      <c r="F6070">
        <v>19.100000000000001</v>
      </c>
    </row>
    <row r="6071" spans="1:6" x14ac:dyDescent="0.25">
      <c r="A6071" s="2">
        <v>0.56013888888888885</v>
      </c>
      <c r="B6071" s="2">
        <f t="shared" si="94"/>
        <v>0.14048611111111103</v>
      </c>
      <c r="C6071">
        <v>267.3</v>
      </c>
      <c r="D6071">
        <v>64.2</v>
      </c>
      <c r="E6071">
        <v>64.400000000000006</v>
      </c>
      <c r="F6071">
        <v>19.100000000000001</v>
      </c>
    </row>
    <row r="6072" spans="1:6" x14ac:dyDescent="0.25">
      <c r="A6072" s="2">
        <v>0.56016203703703704</v>
      </c>
      <c r="B6072" s="2">
        <f t="shared" si="94"/>
        <v>0.14050925925925922</v>
      </c>
      <c r="C6072">
        <v>266.60000000000002</v>
      </c>
      <c r="D6072">
        <v>65.099999999999994</v>
      </c>
      <c r="E6072">
        <v>64.099999999999994</v>
      </c>
      <c r="F6072">
        <v>19.100000000000001</v>
      </c>
    </row>
    <row r="6073" spans="1:6" x14ac:dyDescent="0.25">
      <c r="A6073" s="2">
        <v>0.56018518518518523</v>
      </c>
      <c r="B6073" s="2">
        <f t="shared" si="94"/>
        <v>0.14053240740740741</v>
      </c>
      <c r="C6073">
        <v>267.5</v>
      </c>
      <c r="D6073">
        <v>64.099999999999994</v>
      </c>
      <c r="E6073">
        <v>64.099999999999994</v>
      </c>
      <c r="F6073">
        <v>19.100000000000001</v>
      </c>
    </row>
    <row r="6074" spans="1:6" x14ac:dyDescent="0.25">
      <c r="A6074" s="2">
        <v>0.56020833333333331</v>
      </c>
      <c r="B6074" s="2">
        <f t="shared" si="94"/>
        <v>0.14055555555555549</v>
      </c>
      <c r="C6074">
        <v>267.89999999999998</v>
      </c>
      <c r="D6074">
        <v>64.599999999999994</v>
      </c>
      <c r="E6074">
        <v>64.8</v>
      </c>
      <c r="F6074">
        <v>19.100000000000001</v>
      </c>
    </row>
    <row r="6075" spans="1:6" x14ac:dyDescent="0.25">
      <c r="A6075" s="2">
        <v>0.5602314814814815</v>
      </c>
      <c r="B6075" s="2">
        <f t="shared" si="94"/>
        <v>0.14057870370370368</v>
      </c>
      <c r="C6075">
        <v>268.5</v>
      </c>
      <c r="D6075">
        <v>64.099999999999994</v>
      </c>
      <c r="E6075">
        <v>65.400000000000006</v>
      </c>
      <c r="F6075">
        <v>19.100000000000001</v>
      </c>
    </row>
    <row r="6076" spans="1:6" x14ac:dyDescent="0.25">
      <c r="A6076" s="2">
        <v>0.56025462962962969</v>
      </c>
      <c r="B6076" s="2">
        <f t="shared" si="94"/>
        <v>0.14060185185185187</v>
      </c>
      <c r="C6076">
        <v>266.60000000000002</v>
      </c>
      <c r="D6076">
        <v>64.099999999999994</v>
      </c>
      <c r="E6076">
        <v>64.8</v>
      </c>
      <c r="F6076">
        <v>19.100000000000001</v>
      </c>
    </row>
    <row r="6077" spans="1:6" x14ac:dyDescent="0.25">
      <c r="A6077" s="2">
        <v>0.56027777777777776</v>
      </c>
      <c r="B6077" s="2">
        <f t="shared" si="94"/>
        <v>0.14062499999999994</v>
      </c>
      <c r="C6077">
        <v>272.39999999999998</v>
      </c>
      <c r="D6077">
        <v>64.099999999999994</v>
      </c>
      <c r="E6077">
        <v>64.8</v>
      </c>
      <c r="F6077">
        <v>19.100000000000001</v>
      </c>
    </row>
    <row r="6078" spans="1:6" x14ac:dyDescent="0.25">
      <c r="A6078" s="2">
        <v>0.56030092592592595</v>
      </c>
      <c r="B6078" s="2">
        <f t="shared" si="94"/>
        <v>0.14064814814814813</v>
      </c>
      <c r="C6078">
        <v>272.89999999999998</v>
      </c>
      <c r="D6078">
        <v>63.8</v>
      </c>
      <c r="E6078">
        <v>63.8</v>
      </c>
      <c r="F6078">
        <v>19.100000000000001</v>
      </c>
    </row>
    <row r="6079" spans="1:6" x14ac:dyDescent="0.25">
      <c r="A6079" s="2">
        <v>0.56032407407407414</v>
      </c>
      <c r="B6079" s="2">
        <f t="shared" si="94"/>
        <v>0.14067129629629632</v>
      </c>
      <c r="C6079">
        <v>266.60000000000002</v>
      </c>
      <c r="D6079">
        <v>64.2</v>
      </c>
      <c r="E6079">
        <v>64.3</v>
      </c>
      <c r="F6079">
        <v>19.100000000000001</v>
      </c>
    </row>
    <row r="6080" spans="1:6" x14ac:dyDescent="0.25">
      <c r="A6080" s="2">
        <v>0.56034722222222222</v>
      </c>
      <c r="B6080" s="2">
        <f t="shared" si="94"/>
        <v>0.1406944444444444</v>
      </c>
      <c r="C6080">
        <v>270.3</v>
      </c>
      <c r="D6080">
        <v>64.2</v>
      </c>
      <c r="E6080">
        <v>63.6</v>
      </c>
      <c r="F6080">
        <v>19.100000000000001</v>
      </c>
    </row>
    <row r="6081" spans="1:6" x14ac:dyDescent="0.25">
      <c r="A6081" s="2">
        <v>0.5603703703703703</v>
      </c>
      <c r="B6081" s="2">
        <f t="shared" si="94"/>
        <v>0.14071759259259248</v>
      </c>
      <c r="C6081">
        <v>265.10000000000002</v>
      </c>
      <c r="D6081">
        <v>63.7</v>
      </c>
      <c r="E6081">
        <v>64.3</v>
      </c>
      <c r="F6081">
        <v>19.100000000000001</v>
      </c>
    </row>
    <row r="6082" spans="1:6" x14ac:dyDescent="0.25">
      <c r="A6082" s="2">
        <v>0.56039351851851849</v>
      </c>
      <c r="B6082" s="2">
        <f t="shared" si="94"/>
        <v>0.14074074074074067</v>
      </c>
      <c r="C6082">
        <v>269.39999999999998</v>
      </c>
      <c r="D6082">
        <v>64.400000000000006</v>
      </c>
      <c r="E6082">
        <v>63.3</v>
      </c>
      <c r="F6082">
        <v>19.100000000000001</v>
      </c>
    </row>
    <row r="6083" spans="1:6" x14ac:dyDescent="0.25">
      <c r="A6083" s="2">
        <v>0.56041666666666667</v>
      </c>
      <c r="B6083" s="2">
        <f t="shared" ref="B6083:B6146" si="95">A6083-$A$2</f>
        <v>0.14076388888888886</v>
      </c>
      <c r="C6083">
        <v>266.10000000000002</v>
      </c>
      <c r="D6083">
        <v>64.400000000000006</v>
      </c>
      <c r="E6083">
        <v>63.7</v>
      </c>
      <c r="F6083">
        <v>19.100000000000001</v>
      </c>
    </row>
    <row r="6084" spans="1:6" x14ac:dyDescent="0.25">
      <c r="A6084" s="2">
        <v>0.56043981481481475</v>
      </c>
      <c r="B6084" s="2">
        <f t="shared" si="95"/>
        <v>0.14078703703703693</v>
      </c>
      <c r="C6084">
        <v>269.3</v>
      </c>
      <c r="D6084">
        <v>64.3</v>
      </c>
      <c r="E6084">
        <v>63.7</v>
      </c>
      <c r="F6084">
        <v>19.100000000000001</v>
      </c>
    </row>
    <row r="6085" spans="1:6" x14ac:dyDescent="0.25">
      <c r="A6085" s="2">
        <v>0.56046296296296294</v>
      </c>
      <c r="B6085" s="2">
        <f t="shared" si="95"/>
        <v>0.14081018518518512</v>
      </c>
      <c r="C6085">
        <v>269.39999999999998</v>
      </c>
      <c r="D6085">
        <v>64</v>
      </c>
      <c r="E6085">
        <v>63.9</v>
      </c>
      <c r="F6085">
        <v>19.100000000000001</v>
      </c>
    </row>
    <row r="6086" spans="1:6" x14ac:dyDescent="0.25">
      <c r="A6086" s="2">
        <v>0.56048611111111113</v>
      </c>
      <c r="B6086" s="2">
        <f t="shared" si="95"/>
        <v>0.14083333333333331</v>
      </c>
      <c r="C6086">
        <v>268.89999999999998</v>
      </c>
      <c r="D6086">
        <v>63.6</v>
      </c>
      <c r="E6086">
        <v>63.4</v>
      </c>
      <c r="F6086">
        <v>19.100000000000001</v>
      </c>
    </row>
    <row r="6087" spans="1:6" x14ac:dyDescent="0.25">
      <c r="A6087" s="2">
        <v>0.56050925925925921</v>
      </c>
      <c r="B6087" s="2">
        <f t="shared" si="95"/>
        <v>0.14085648148148139</v>
      </c>
      <c r="C6087">
        <v>272.8</v>
      </c>
      <c r="D6087">
        <v>64.3</v>
      </c>
      <c r="E6087">
        <v>64.400000000000006</v>
      </c>
      <c r="F6087">
        <v>19.100000000000001</v>
      </c>
    </row>
    <row r="6088" spans="1:6" x14ac:dyDescent="0.25">
      <c r="A6088" s="2">
        <v>0.5605324074074074</v>
      </c>
      <c r="B6088" s="2">
        <f t="shared" si="95"/>
        <v>0.14087962962962958</v>
      </c>
      <c r="C6088">
        <v>276.2</v>
      </c>
      <c r="D6088">
        <v>64.400000000000006</v>
      </c>
      <c r="E6088">
        <v>64.400000000000006</v>
      </c>
      <c r="F6088">
        <v>19.100000000000001</v>
      </c>
    </row>
    <row r="6089" spans="1:6" x14ac:dyDescent="0.25">
      <c r="A6089" s="2">
        <v>0.56055555555555558</v>
      </c>
      <c r="B6089" s="2">
        <f t="shared" si="95"/>
        <v>0.14090277777777777</v>
      </c>
      <c r="C6089">
        <v>280</v>
      </c>
      <c r="D6089">
        <v>64.400000000000006</v>
      </c>
      <c r="E6089">
        <v>64</v>
      </c>
      <c r="F6089">
        <v>19.100000000000001</v>
      </c>
    </row>
    <row r="6090" spans="1:6" x14ac:dyDescent="0.25">
      <c r="A6090" s="2">
        <v>0.56057870370370366</v>
      </c>
      <c r="B6090" s="2">
        <f t="shared" si="95"/>
        <v>0.14092592592592584</v>
      </c>
      <c r="C6090">
        <v>284.39999999999998</v>
      </c>
      <c r="D6090">
        <v>64.400000000000006</v>
      </c>
      <c r="E6090">
        <v>63.6</v>
      </c>
      <c r="F6090">
        <v>19.100000000000001</v>
      </c>
    </row>
    <row r="6091" spans="1:6" x14ac:dyDescent="0.25">
      <c r="A6091" s="2">
        <v>0.56060185185185185</v>
      </c>
      <c r="B6091" s="2">
        <f t="shared" si="95"/>
        <v>0.14094907407407403</v>
      </c>
      <c r="C6091">
        <v>286.39999999999998</v>
      </c>
      <c r="D6091">
        <v>64.400000000000006</v>
      </c>
      <c r="E6091">
        <v>63.8</v>
      </c>
      <c r="F6091">
        <v>19.100000000000001</v>
      </c>
    </row>
    <row r="6092" spans="1:6" x14ac:dyDescent="0.25">
      <c r="A6092" s="2">
        <v>0.56062500000000004</v>
      </c>
      <c r="B6092" s="2">
        <f t="shared" si="95"/>
        <v>0.14097222222222222</v>
      </c>
      <c r="C6092">
        <v>287.10000000000002</v>
      </c>
      <c r="D6092">
        <v>64.400000000000006</v>
      </c>
      <c r="E6092">
        <v>64.400000000000006</v>
      </c>
      <c r="F6092">
        <v>19.100000000000001</v>
      </c>
    </row>
    <row r="6093" spans="1:6" x14ac:dyDescent="0.25">
      <c r="A6093" s="2">
        <v>0.56064814814814812</v>
      </c>
      <c r="B6093" s="2">
        <f t="shared" si="95"/>
        <v>0.1409953703703703</v>
      </c>
      <c r="C6093">
        <v>280.3</v>
      </c>
      <c r="D6093">
        <v>63.9</v>
      </c>
      <c r="E6093">
        <v>64.8</v>
      </c>
      <c r="F6093">
        <v>19.100000000000001</v>
      </c>
    </row>
    <row r="6094" spans="1:6" x14ac:dyDescent="0.25">
      <c r="A6094" s="2">
        <v>0.56067129629629631</v>
      </c>
      <c r="B6094" s="2">
        <f t="shared" si="95"/>
        <v>0.14101851851851849</v>
      </c>
      <c r="C6094">
        <v>276.2</v>
      </c>
      <c r="D6094">
        <v>64.3</v>
      </c>
      <c r="E6094">
        <v>64.900000000000006</v>
      </c>
      <c r="F6094">
        <v>19.100000000000001</v>
      </c>
    </row>
    <row r="6095" spans="1:6" x14ac:dyDescent="0.25">
      <c r="A6095" s="2">
        <v>0.5606944444444445</v>
      </c>
      <c r="B6095" s="2">
        <f t="shared" si="95"/>
        <v>0.14104166666666668</v>
      </c>
      <c r="C6095">
        <v>274.39999999999998</v>
      </c>
      <c r="D6095">
        <v>63.9</v>
      </c>
      <c r="E6095">
        <v>64.2</v>
      </c>
      <c r="F6095">
        <v>19.100000000000001</v>
      </c>
    </row>
    <row r="6096" spans="1:6" x14ac:dyDescent="0.25">
      <c r="A6096" s="2">
        <v>0.56071759259259257</v>
      </c>
      <c r="B6096" s="2">
        <f t="shared" si="95"/>
        <v>0.14106481481481475</v>
      </c>
      <c r="C6096">
        <v>278.10000000000002</v>
      </c>
      <c r="D6096">
        <v>63.9</v>
      </c>
      <c r="E6096">
        <v>64.5</v>
      </c>
      <c r="F6096">
        <v>19.100000000000001</v>
      </c>
    </row>
    <row r="6097" spans="1:6" x14ac:dyDescent="0.25">
      <c r="A6097" s="2">
        <v>0.56074074074074076</v>
      </c>
      <c r="B6097" s="2">
        <f t="shared" si="95"/>
        <v>0.14108796296296294</v>
      </c>
      <c r="C6097">
        <v>275.60000000000002</v>
      </c>
      <c r="D6097">
        <v>64.2</v>
      </c>
      <c r="E6097">
        <v>64.2</v>
      </c>
      <c r="F6097">
        <v>19.100000000000001</v>
      </c>
    </row>
    <row r="6098" spans="1:6" x14ac:dyDescent="0.25">
      <c r="A6098" s="2">
        <v>0.56076388888888895</v>
      </c>
      <c r="B6098" s="2">
        <f t="shared" si="95"/>
        <v>0.14111111111111113</v>
      </c>
      <c r="C6098">
        <v>275.8</v>
      </c>
      <c r="D6098">
        <v>64.2</v>
      </c>
      <c r="E6098">
        <v>64.2</v>
      </c>
      <c r="F6098">
        <v>19.100000000000001</v>
      </c>
    </row>
    <row r="6099" spans="1:6" x14ac:dyDescent="0.25">
      <c r="A6099" s="2">
        <v>0.56078703703703703</v>
      </c>
      <c r="B6099" s="2">
        <f t="shared" si="95"/>
        <v>0.14113425925925921</v>
      </c>
      <c r="C6099">
        <v>274.7</v>
      </c>
      <c r="D6099">
        <v>63.9</v>
      </c>
      <c r="E6099">
        <v>64.2</v>
      </c>
      <c r="F6099">
        <v>19.100000000000001</v>
      </c>
    </row>
    <row r="6100" spans="1:6" x14ac:dyDescent="0.25">
      <c r="A6100" s="2">
        <v>0.56081018518518522</v>
      </c>
      <c r="B6100" s="2">
        <f t="shared" si="95"/>
        <v>0.1411574074074074</v>
      </c>
      <c r="C6100">
        <v>277.8</v>
      </c>
      <c r="D6100">
        <v>63.9</v>
      </c>
      <c r="E6100">
        <v>64.5</v>
      </c>
      <c r="F6100">
        <v>19.100000000000001</v>
      </c>
    </row>
    <row r="6101" spans="1:6" x14ac:dyDescent="0.25">
      <c r="A6101" s="2">
        <v>0.56083333333333341</v>
      </c>
      <c r="B6101" s="2">
        <f t="shared" si="95"/>
        <v>0.14118055555555559</v>
      </c>
      <c r="C6101">
        <v>281.2</v>
      </c>
      <c r="D6101">
        <v>63.9</v>
      </c>
      <c r="E6101">
        <v>63.7</v>
      </c>
      <c r="F6101">
        <v>19.100000000000001</v>
      </c>
    </row>
    <row r="6102" spans="1:6" x14ac:dyDescent="0.25">
      <c r="A6102" s="2">
        <v>0.56085648148148148</v>
      </c>
      <c r="B6102" s="2">
        <f t="shared" si="95"/>
        <v>0.14120370370370366</v>
      </c>
      <c r="C6102">
        <v>279.8</v>
      </c>
      <c r="D6102">
        <v>64</v>
      </c>
      <c r="E6102">
        <v>64.2</v>
      </c>
      <c r="F6102">
        <v>19.100000000000001</v>
      </c>
    </row>
    <row r="6103" spans="1:6" x14ac:dyDescent="0.25">
      <c r="A6103" s="2">
        <v>0.56087962962962956</v>
      </c>
      <c r="B6103" s="2">
        <f t="shared" si="95"/>
        <v>0.14122685185185174</v>
      </c>
      <c r="C6103">
        <v>273.5</v>
      </c>
      <c r="D6103">
        <v>64.400000000000006</v>
      </c>
      <c r="E6103">
        <v>63.7</v>
      </c>
      <c r="F6103">
        <v>19.100000000000001</v>
      </c>
    </row>
    <row r="6104" spans="1:6" x14ac:dyDescent="0.25">
      <c r="A6104" s="2">
        <v>0.56090277777777775</v>
      </c>
      <c r="B6104" s="2">
        <f t="shared" si="95"/>
        <v>0.14124999999999993</v>
      </c>
      <c r="C6104">
        <v>274.39999999999998</v>
      </c>
      <c r="D6104">
        <v>64.400000000000006</v>
      </c>
      <c r="E6104">
        <v>63.7</v>
      </c>
      <c r="F6104">
        <v>19.100000000000001</v>
      </c>
    </row>
    <row r="6105" spans="1:6" x14ac:dyDescent="0.25">
      <c r="A6105" s="2">
        <v>0.56092592592592594</v>
      </c>
      <c r="B6105" s="2">
        <f t="shared" si="95"/>
        <v>0.14127314814814812</v>
      </c>
      <c r="C6105">
        <v>276.2</v>
      </c>
      <c r="D6105">
        <v>64.400000000000006</v>
      </c>
      <c r="E6105">
        <v>63.9</v>
      </c>
      <c r="F6105">
        <v>19.100000000000001</v>
      </c>
    </row>
    <row r="6106" spans="1:6" x14ac:dyDescent="0.25">
      <c r="A6106" s="2">
        <v>0.56094907407407402</v>
      </c>
      <c r="B6106" s="2">
        <f t="shared" si="95"/>
        <v>0.1412962962962962</v>
      </c>
      <c r="C6106">
        <v>277.89999999999998</v>
      </c>
      <c r="D6106">
        <v>64.3</v>
      </c>
      <c r="E6106">
        <v>64.5</v>
      </c>
      <c r="F6106">
        <v>19.100000000000001</v>
      </c>
    </row>
    <row r="6107" spans="1:6" x14ac:dyDescent="0.25">
      <c r="A6107" s="2">
        <v>0.56097222222222221</v>
      </c>
      <c r="B6107" s="2">
        <f t="shared" si="95"/>
        <v>0.14131944444444439</v>
      </c>
      <c r="C6107">
        <v>269.39999999999998</v>
      </c>
      <c r="D6107">
        <v>64.3</v>
      </c>
      <c r="E6107">
        <v>63.9</v>
      </c>
      <c r="F6107">
        <v>19.100000000000001</v>
      </c>
    </row>
    <row r="6108" spans="1:6" x14ac:dyDescent="0.25">
      <c r="A6108" s="2">
        <v>0.56099537037037039</v>
      </c>
      <c r="B6108" s="2">
        <f t="shared" si="95"/>
        <v>0.14134259259259258</v>
      </c>
      <c r="C6108">
        <v>269.3</v>
      </c>
      <c r="D6108">
        <v>64.3</v>
      </c>
      <c r="E6108">
        <v>63.6</v>
      </c>
      <c r="F6108">
        <v>19.100000000000001</v>
      </c>
    </row>
    <row r="6109" spans="1:6" x14ac:dyDescent="0.25">
      <c r="A6109" s="2">
        <v>0.56101851851851847</v>
      </c>
      <c r="B6109" s="2">
        <f t="shared" si="95"/>
        <v>0.14136574074074065</v>
      </c>
      <c r="C6109">
        <v>276.7</v>
      </c>
      <c r="D6109">
        <v>64.3</v>
      </c>
      <c r="E6109">
        <v>64.099999999999994</v>
      </c>
      <c r="F6109">
        <v>19.100000000000001</v>
      </c>
    </row>
    <row r="6110" spans="1:6" x14ac:dyDescent="0.25">
      <c r="A6110" s="2">
        <v>0.56104166666666666</v>
      </c>
      <c r="B6110" s="2">
        <f t="shared" si="95"/>
        <v>0.14138888888888884</v>
      </c>
      <c r="C6110">
        <v>276.39999999999998</v>
      </c>
      <c r="D6110">
        <v>64.599999999999994</v>
      </c>
      <c r="E6110">
        <v>64.3</v>
      </c>
      <c r="F6110">
        <v>19.100000000000001</v>
      </c>
    </row>
    <row r="6111" spans="1:6" x14ac:dyDescent="0.25">
      <c r="A6111" s="2">
        <v>0.56106481481481485</v>
      </c>
      <c r="B6111" s="2">
        <f t="shared" si="95"/>
        <v>0.14141203703703703</v>
      </c>
      <c r="C6111">
        <v>273.60000000000002</v>
      </c>
      <c r="D6111">
        <v>64.900000000000006</v>
      </c>
      <c r="E6111">
        <v>64.5</v>
      </c>
      <c r="F6111">
        <v>19.100000000000001</v>
      </c>
    </row>
    <row r="6112" spans="1:6" x14ac:dyDescent="0.25">
      <c r="A6112" s="2">
        <v>0.56108796296296293</v>
      </c>
      <c r="B6112" s="2">
        <f t="shared" si="95"/>
        <v>0.14143518518518511</v>
      </c>
      <c r="C6112">
        <v>272.89999999999998</v>
      </c>
      <c r="D6112">
        <v>64.900000000000006</v>
      </c>
      <c r="E6112">
        <v>64.5</v>
      </c>
      <c r="F6112">
        <v>19.100000000000001</v>
      </c>
    </row>
    <row r="6113" spans="1:6" x14ac:dyDescent="0.25">
      <c r="A6113" s="2">
        <v>0.56111111111111112</v>
      </c>
      <c r="B6113" s="2">
        <f t="shared" si="95"/>
        <v>0.1414583333333333</v>
      </c>
      <c r="C6113">
        <v>269.2</v>
      </c>
      <c r="D6113">
        <v>64.7</v>
      </c>
      <c r="E6113">
        <v>64.099999999999994</v>
      </c>
      <c r="F6113">
        <v>19.100000000000001</v>
      </c>
    </row>
    <row r="6114" spans="1:6" x14ac:dyDescent="0.25">
      <c r="A6114" s="2">
        <v>0.5611342592592593</v>
      </c>
      <c r="B6114" s="2">
        <f t="shared" si="95"/>
        <v>0.14148148148148149</v>
      </c>
      <c r="C6114">
        <v>267.2</v>
      </c>
      <c r="D6114">
        <v>65.099999999999994</v>
      </c>
      <c r="E6114">
        <v>64.099999999999994</v>
      </c>
      <c r="F6114">
        <v>19.100000000000001</v>
      </c>
    </row>
    <row r="6115" spans="1:6" x14ac:dyDescent="0.25">
      <c r="A6115" s="2">
        <v>0.56115740740740738</v>
      </c>
      <c r="B6115" s="2">
        <f t="shared" si="95"/>
        <v>0.14150462962962956</v>
      </c>
      <c r="C6115">
        <v>268.3</v>
      </c>
      <c r="D6115">
        <v>64.7</v>
      </c>
      <c r="E6115">
        <v>64.900000000000006</v>
      </c>
      <c r="F6115">
        <v>19.100000000000001</v>
      </c>
    </row>
    <row r="6116" spans="1:6" x14ac:dyDescent="0.25">
      <c r="A6116" s="2">
        <v>0.56118055555555557</v>
      </c>
      <c r="B6116" s="2">
        <f t="shared" si="95"/>
        <v>0.14152777777777775</v>
      </c>
      <c r="C6116">
        <v>270.3</v>
      </c>
      <c r="D6116">
        <v>64.400000000000006</v>
      </c>
      <c r="E6116">
        <v>64.7</v>
      </c>
      <c r="F6116">
        <v>19.100000000000001</v>
      </c>
    </row>
    <row r="6117" spans="1:6" x14ac:dyDescent="0.25">
      <c r="A6117" s="2">
        <v>0.56120370370370376</v>
      </c>
      <c r="B6117" s="2">
        <f t="shared" si="95"/>
        <v>0.14155092592592594</v>
      </c>
      <c r="C6117">
        <v>270.3</v>
      </c>
      <c r="D6117">
        <v>64.599999999999994</v>
      </c>
      <c r="E6117">
        <v>64.400000000000006</v>
      </c>
      <c r="F6117">
        <v>19.100000000000001</v>
      </c>
    </row>
    <row r="6118" spans="1:6" x14ac:dyDescent="0.25">
      <c r="A6118" s="2">
        <v>0.56122685185185184</v>
      </c>
      <c r="B6118" s="2">
        <f t="shared" si="95"/>
        <v>0.14157407407407402</v>
      </c>
      <c r="C6118">
        <v>258.60000000000002</v>
      </c>
      <c r="D6118">
        <v>65.099999999999994</v>
      </c>
      <c r="E6118">
        <v>64</v>
      </c>
      <c r="F6118">
        <v>19.100000000000001</v>
      </c>
    </row>
    <row r="6119" spans="1:6" x14ac:dyDescent="0.25">
      <c r="A6119" s="2">
        <v>0.56125000000000003</v>
      </c>
      <c r="B6119" s="2">
        <f t="shared" si="95"/>
        <v>0.14159722222222221</v>
      </c>
      <c r="C6119">
        <v>265.60000000000002</v>
      </c>
      <c r="D6119">
        <v>64.599999999999994</v>
      </c>
      <c r="E6119">
        <v>65.2</v>
      </c>
      <c r="F6119">
        <v>19.100000000000001</v>
      </c>
    </row>
    <row r="6120" spans="1:6" x14ac:dyDescent="0.25">
      <c r="A6120" s="2">
        <v>0.56127314814814822</v>
      </c>
      <c r="B6120" s="2">
        <f t="shared" si="95"/>
        <v>0.1416203703703704</v>
      </c>
      <c r="C6120">
        <v>270.60000000000002</v>
      </c>
      <c r="D6120">
        <v>64.599999999999994</v>
      </c>
      <c r="E6120">
        <v>65.2</v>
      </c>
      <c r="F6120">
        <v>19.100000000000001</v>
      </c>
    </row>
    <row r="6121" spans="1:6" x14ac:dyDescent="0.25">
      <c r="A6121" s="2">
        <v>0.56129629629629629</v>
      </c>
      <c r="B6121" s="2">
        <f t="shared" si="95"/>
        <v>0.14164351851851847</v>
      </c>
      <c r="C6121">
        <v>278.3</v>
      </c>
      <c r="D6121">
        <v>64.8</v>
      </c>
      <c r="E6121">
        <v>64.7</v>
      </c>
      <c r="F6121">
        <v>19.100000000000001</v>
      </c>
    </row>
    <row r="6122" spans="1:6" x14ac:dyDescent="0.25">
      <c r="A6122" s="2">
        <v>0.56131944444444448</v>
      </c>
      <c r="B6122" s="2">
        <f t="shared" si="95"/>
        <v>0.14166666666666666</v>
      </c>
      <c r="C6122">
        <v>278.60000000000002</v>
      </c>
      <c r="D6122">
        <v>64.8</v>
      </c>
      <c r="E6122">
        <v>64.3</v>
      </c>
      <c r="F6122">
        <v>19.100000000000001</v>
      </c>
    </row>
    <row r="6123" spans="1:6" x14ac:dyDescent="0.25">
      <c r="A6123" s="2">
        <v>0.56134259259259256</v>
      </c>
      <c r="B6123" s="2">
        <f t="shared" si="95"/>
        <v>0.14168981481481474</v>
      </c>
      <c r="C6123">
        <v>279.89999999999998</v>
      </c>
      <c r="D6123">
        <v>64.8</v>
      </c>
      <c r="E6123">
        <v>64.2</v>
      </c>
      <c r="F6123">
        <v>19.100000000000001</v>
      </c>
    </row>
    <row r="6124" spans="1:6" x14ac:dyDescent="0.25">
      <c r="A6124" s="2">
        <v>0.56136574074074075</v>
      </c>
      <c r="B6124" s="2">
        <f t="shared" si="95"/>
        <v>0.14171296296296293</v>
      </c>
      <c r="C6124">
        <v>276.2</v>
      </c>
      <c r="D6124">
        <v>64.5</v>
      </c>
      <c r="E6124">
        <v>63.1</v>
      </c>
      <c r="F6124">
        <v>19.100000000000001</v>
      </c>
    </row>
    <row r="6125" spans="1:6" x14ac:dyDescent="0.25">
      <c r="A6125" s="2">
        <v>0.56138888888888883</v>
      </c>
      <c r="B6125" s="2">
        <f t="shared" si="95"/>
        <v>0.14173611111111101</v>
      </c>
      <c r="C6125">
        <v>267.8</v>
      </c>
      <c r="D6125">
        <v>64.599999999999994</v>
      </c>
      <c r="E6125">
        <v>64.2</v>
      </c>
      <c r="F6125">
        <v>19.100000000000001</v>
      </c>
    </row>
    <row r="6126" spans="1:6" x14ac:dyDescent="0.25">
      <c r="A6126" s="2">
        <v>0.56141203703703701</v>
      </c>
      <c r="B6126" s="2">
        <f t="shared" si="95"/>
        <v>0.1417592592592592</v>
      </c>
      <c r="C6126">
        <v>270.39999999999998</v>
      </c>
      <c r="D6126">
        <v>64.8</v>
      </c>
      <c r="E6126">
        <v>64.400000000000006</v>
      </c>
      <c r="F6126">
        <v>19.100000000000001</v>
      </c>
    </row>
    <row r="6127" spans="1:6" x14ac:dyDescent="0.25">
      <c r="A6127" s="2">
        <v>0.5614351851851852</v>
      </c>
      <c r="B6127" s="2">
        <f t="shared" si="95"/>
        <v>0.14178240740740738</v>
      </c>
      <c r="C6127">
        <v>273.60000000000002</v>
      </c>
      <c r="D6127">
        <v>64.2</v>
      </c>
      <c r="E6127">
        <v>64.400000000000006</v>
      </c>
      <c r="F6127">
        <v>19.100000000000001</v>
      </c>
    </row>
    <row r="6128" spans="1:6" x14ac:dyDescent="0.25">
      <c r="A6128" s="2">
        <v>0.56145833333333328</v>
      </c>
      <c r="B6128" s="2">
        <f t="shared" si="95"/>
        <v>0.14180555555555546</v>
      </c>
      <c r="C6128">
        <v>272.8</v>
      </c>
      <c r="D6128">
        <v>64.5</v>
      </c>
      <c r="E6128">
        <v>64.400000000000006</v>
      </c>
      <c r="F6128">
        <v>19.100000000000001</v>
      </c>
    </row>
    <row r="6129" spans="1:6" x14ac:dyDescent="0.25">
      <c r="A6129" s="2">
        <v>0.56148148148148147</v>
      </c>
      <c r="B6129" s="2">
        <f t="shared" si="95"/>
        <v>0.14182870370370365</v>
      </c>
      <c r="C6129">
        <v>267.3</v>
      </c>
      <c r="D6129">
        <v>64.5</v>
      </c>
      <c r="E6129">
        <v>64.3</v>
      </c>
      <c r="F6129">
        <v>19.100000000000001</v>
      </c>
    </row>
    <row r="6130" spans="1:6" x14ac:dyDescent="0.25">
      <c r="A6130" s="2">
        <v>0.56150462962962966</v>
      </c>
      <c r="B6130" s="2">
        <f t="shared" si="95"/>
        <v>0.14185185185185184</v>
      </c>
      <c r="C6130">
        <v>264.10000000000002</v>
      </c>
      <c r="D6130">
        <v>65.099999999999994</v>
      </c>
      <c r="E6130">
        <v>63.4</v>
      </c>
      <c r="F6130">
        <v>19.100000000000001</v>
      </c>
    </row>
    <row r="6131" spans="1:6" x14ac:dyDescent="0.25">
      <c r="A6131" s="2">
        <v>0.56152777777777774</v>
      </c>
      <c r="B6131" s="2">
        <f t="shared" si="95"/>
        <v>0.14187499999999992</v>
      </c>
      <c r="C6131">
        <v>264.10000000000002</v>
      </c>
      <c r="D6131">
        <v>64.400000000000006</v>
      </c>
      <c r="E6131">
        <v>63.6</v>
      </c>
      <c r="F6131">
        <v>19.100000000000001</v>
      </c>
    </row>
    <row r="6132" spans="1:6" x14ac:dyDescent="0.25">
      <c r="A6132" s="2">
        <v>0.56155092592592593</v>
      </c>
      <c r="B6132" s="2">
        <f t="shared" si="95"/>
        <v>0.14189814814814811</v>
      </c>
      <c r="C6132">
        <v>263.3</v>
      </c>
      <c r="D6132">
        <v>64.400000000000006</v>
      </c>
      <c r="E6132">
        <v>64.599999999999994</v>
      </c>
      <c r="F6132">
        <v>19.100000000000001</v>
      </c>
    </row>
    <row r="6133" spans="1:6" x14ac:dyDescent="0.25">
      <c r="A6133" s="2">
        <v>0.56157407407407411</v>
      </c>
      <c r="B6133" s="2">
        <f t="shared" si="95"/>
        <v>0.1419212962962963</v>
      </c>
      <c r="C6133">
        <v>262.60000000000002</v>
      </c>
      <c r="D6133">
        <v>64.8</v>
      </c>
      <c r="E6133">
        <v>64.400000000000006</v>
      </c>
      <c r="F6133">
        <v>19.100000000000001</v>
      </c>
    </row>
    <row r="6134" spans="1:6" x14ac:dyDescent="0.25">
      <c r="A6134" s="2">
        <v>0.56159722222222219</v>
      </c>
      <c r="B6134" s="2">
        <f t="shared" si="95"/>
        <v>0.14194444444444437</v>
      </c>
      <c r="C6134">
        <v>265.2</v>
      </c>
      <c r="D6134">
        <v>64.8</v>
      </c>
      <c r="E6134">
        <v>63.6</v>
      </c>
      <c r="F6134">
        <v>19.100000000000001</v>
      </c>
    </row>
    <row r="6135" spans="1:6" x14ac:dyDescent="0.25">
      <c r="A6135" s="2">
        <v>0.56162037037037038</v>
      </c>
      <c r="B6135" s="2">
        <f t="shared" si="95"/>
        <v>0.14196759259259256</v>
      </c>
      <c r="C6135">
        <v>263.7</v>
      </c>
      <c r="D6135">
        <v>64.599999999999994</v>
      </c>
      <c r="E6135">
        <v>64.599999999999994</v>
      </c>
      <c r="F6135">
        <v>19.100000000000001</v>
      </c>
    </row>
    <row r="6136" spans="1:6" x14ac:dyDescent="0.25">
      <c r="A6136" s="2">
        <v>0.56164351851851857</v>
      </c>
      <c r="B6136" s="2">
        <f t="shared" si="95"/>
        <v>0.14199074074074075</v>
      </c>
      <c r="C6136">
        <v>260.89999999999998</v>
      </c>
      <c r="D6136">
        <v>64.7</v>
      </c>
      <c r="E6136">
        <v>65</v>
      </c>
      <c r="F6136">
        <v>19.100000000000001</v>
      </c>
    </row>
    <row r="6137" spans="1:6" x14ac:dyDescent="0.25">
      <c r="A6137" s="2">
        <v>0.56166666666666665</v>
      </c>
      <c r="B6137" s="2">
        <f t="shared" si="95"/>
        <v>0.14201388888888883</v>
      </c>
      <c r="C6137">
        <v>262.10000000000002</v>
      </c>
      <c r="D6137">
        <v>64.3</v>
      </c>
      <c r="E6137">
        <v>64.8</v>
      </c>
      <c r="F6137">
        <v>19.100000000000001</v>
      </c>
    </row>
    <row r="6138" spans="1:6" x14ac:dyDescent="0.25">
      <c r="A6138" s="2">
        <v>0.56168981481481484</v>
      </c>
      <c r="B6138" s="2">
        <f t="shared" si="95"/>
        <v>0.14203703703703702</v>
      </c>
      <c r="C6138">
        <v>261.39999999999998</v>
      </c>
      <c r="D6138">
        <v>65.2</v>
      </c>
      <c r="E6138">
        <v>64.5</v>
      </c>
      <c r="F6138">
        <v>19.100000000000001</v>
      </c>
    </row>
    <row r="6139" spans="1:6" x14ac:dyDescent="0.25">
      <c r="A6139" s="2">
        <v>0.56171296296296302</v>
      </c>
      <c r="B6139" s="2">
        <f t="shared" si="95"/>
        <v>0.14206018518518521</v>
      </c>
      <c r="C6139">
        <v>259.10000000000002</v>
      </c>
      <c r="D6139">
        <v>64.900000000000006</v>
      </c>
      <c r="E6139">
        <v>64.5</v>
      </c>
      <c r="F6139">
        <v>19.100000000000001</v>
      </c>
    </row>
    <row r="6140" spans="1:6" x14ac:dyDescent="0.25">
      <c r="A6140" s="2">
        <v>0.5617361111111111</v>
      </c>
      <c r="B6140" s="2">
        <f t="shared" si="95"/>
        <v>0.14208333333333328</v>
      </c>
      <c r="C6140">
        <v>260.39999999999998</v>
      </c>
      <c r="D6140">
        <v>64.599999999999994</v>
      </c>
      <c r="E6140">
        <v>64.7</v>
      </c>
      <c r="F6140">
        <v>19.100000000000001</v>
      </c>
    </row>
    <row r="6141" spans="1:6" x14ac:dyDescent="0.25">
      <c r="A6141" s="2">
        <v>0.56175925925925929</v>
      </c>
      <c r="B6141" s="2">
        <f t="shared" si="95"/>
        <v>0.14210648148148147</v>
      </c>
      <c r="C6141">
        <v>258.8</v>
      </c>
      <c r="D6141">
        <v>64.599999999999994</v>
      </c>
      <c r="E6141">
        <v>64.7</v>
      </c>
      <c r="F6141">
        <v>19.100000000000001</v>
      </c>
    </row>
    <row r="6142" spans="1:6" x14ac:dyDescent="0.25">
      <c r="A6142" s="2">
        <v>0.56178240740740737</v>
      </c>
      <c r="B6142" s="2">
        <f t="shared" si="95"/>
        <v>0.14212962962962955</v>
      </c>
      <c r="C6142">
        <v>256.8</v>
      </c>
      <c r="D6142">
        <v>64.599999999999994</v>
      </c>
      <c r="E6142">
        <v>64.3</v>
      </c>
      <c r="F6142">
        <v>19.100000000000001</v>
      </c>
    </row>
    <row r="6143" spans="1:6" x14ac:dyDescent="0.25">
      <c r="A6143" s="2">
        <v>0.56180555555555556</v>
      </c>
      <c r="B6143" s="2">
        <f t="shared" si="95"/>
        <v>0.14215277777777774</v>
      </c>
      <c r="C6143">
        <v>259.60000000000002</v>
      </c>
      <c r="D6143">
        <v>64.599999999999994</v>
      </c>
      <c r="E6143">
        <v>64.7</v>
      </c>
      <c r="F6143">
        <v>19.100000000000001</v>
      </c>
    </row>
    <row r="6144" spans="1:6" x14ac:dyDescent="0.25">
      <c r="A6144" s="2">
        <v>0.56182870370370364</v>
      </c>
      <c r="B6144" s="2">
        <f t="shared" si="95"/>
        <v>0.14217592592592582</v>
      </c>
      <c r="C6144">
        <v>264.8</v>
      </c>
      <c r="D6144">
        <v>64.900000000000006</v>
      </c>
      <c r="E6144">
        <v>64.400000000000006</v>
      </c>
      <c r="F6144">
        <v>19.100000000000001</v>
      </c>
    </row>
    <row r="6145" spans="1:6" x14ac:dyDescent="0.25">
      <c r="A6145" s="2">
        <v>0.56185185185185182</v>
      </c>
      <c r="B6145" s="2">
        <f t="shared" si="95"/>
        <v>0.14219907407407401</v>
      </c>
      <c r="C6145">
        <v>265.2</v>
      </c>
      <c r="D6145">
        <v>64.7</v>
      </c>
      <c r="E6145">
        <v>64.2</v>
      </c>
      <c r="F6145">
        <v>19.100000000000001</v>
      </c>
    </row>
    <row r="6146" spans="1:6" x14ac:dyDescent="0.25">
      <c r="A6146" s="2">
        <v>0.56187500000000001</v>
      </c>
      <c r="B6146" s="2">
        <f t="shared" si="95"/>
        <v>0.14222222222222219</v>
      </c>
      <c r="C6146">
        <v>262.10000000000002</v>
      </c>
      <c r="D6146">
        <v>64.400000000000006</v>
      </c>
      <c r="E6146">
        <v>64.2</v>
      </c>
      <c r="F6146">
        <v>19.100000000000001</v>
      </c>
    </row>
    <row r="6147" spans="1:6" x14ac:dyDescent="0.25">
      <c r="A6147" s="2">
        <v>0.56189814814814809</v>
      </c>
      <c r="B6147" s="2">
        <f t="shared" ref="B6147:B6210" si="96">A6147-$A$2</f>
        <v>0.14224537037037027</v>
      </c>
      <c r="C6147">
        <v>259.2</v>
      </c>
      <c r="D6147">
        <v>64.8</v>
      </c>
      <c r="E6147">
        <v>63.4</v>
      </c>
      <c r="F6147">
        <v>19.100000000000001</v>
      </c>
    </row>
    <row r="6148" spans="1:6" x14ac:dyDescent="0.25">
      <c r="A6148" s="2">
        <v>0.56192129629629628</v>
      </c>
      <c r="B6148" s="2">
        <f t="shared" si="96"/>
        <v>0.14226851851851846</v>
      </c>
      <c r="C6148">
        <v>260.7</v>
      </c>
      <c r="D6148">
        <v>65.2</v>
      </c>
      <c r="E6148">
        <v>63.9</v>
      </c>
      <c r="F6148">
        <v>19.100000000000001</v>
      </c>
    </row>
    <row r="6149" spans="1:6" x14ac:dyDescent="0.25">
      <c r="A6149" s="2">
        <v>0.56194444444444447</v>
      </c>
      <c r="B6149" s="2">
        <f t="shared" si="96"/>
        <v>0.14229166666666665</v>
      </c>
      <c r="C6149">
        <v>257.89999999999998</v>
      </c>
      <c r="D6149">
        <v>64.7</v>
      </c>
      <c r="E6149">
        <v>63.3</v>
      </c>
      <c r="F6149">
        <v>19.100000000000001</v>
      </c>
    </row>
    <row r="6150" spans="1:6" x14ac:dyDescent="0.25">
      <c r="A6150" s="2">
        <v>0.56196759259259255</v>
      </c>
      <c r="B6150" s="2">
        <f t="shared" si="96"/>
        <v>0.14231481481481473</v>
      </c>
      <c r="C6150">
        <v>256.8</v>
      </c>
      <c r="D6150">
        <v>64.7</v>
      </c>
      <c r="E6150">
        <v>64.7</v>
      </c>
      <c r="F6150">
        <v>19.100000000000001</v>
      </c>
    </row>
    <row r="6151" spans="1:6" x14ac:dyDescent="0.25">
      <c r="A6151" s="2">
        <v>0.56199074074074074</v>
      </c>
      <c r="B6151" s="2">
        <f t="shared" si="96"/>
        <v>0.14233796296296292</v>
      </c>
      <c r="C6151">
        <v>250.1</v>
      </c>
      <c r="D6151">
        <v>64.599999999999994</v>
      </c>
      <c r="E6151">
        <v>65.099999999999994</v>
      </c>
      <c r="F6151">
        <v>19.100000000000001</v>
      </c>
    </row>
    <row r="6152" spans="1:6" x14ac:dyDescent="0.25">
      <c r="A6152" s="2">
        <v>0.56201388888888892</v>
      </c>
      <c r="B6152" s="2">
        <f t="shared" si="96"/>
        <v>0.1423611111111111</v>
      </c>
      <c r="C6152">
        <v>253.1</v>
      </c>
      <c r="D6152">
        <v>65.099999999999994</v>
      </c>
      <c r="E6152">
        <v>65.099999999999994</v>
      </c>
      <c r="F6152">
        <v>19.100000000000001</v>
      </c>
    </row>
    <row r="6153" spans="1:6" x14ac:dyDescent="0.25">
      <c r="A6153" s="2">
        <v>0.562037037037037</v>
      </c>
      <c r="B6153" s="2">
        <f t="shared" si="96"/>
        <v>0.14238425925925918</v>
      </c>
      <c r="C6153">
        <v>254.2</v>
      </c>
      <c r="D6153">
        <v>64.3</v>
      </c>
      <c r="E6153">
        <v>64.900000000000006</v>
      </c>
      <c r="F6153">
        <v>19.100000000000001</v>
      </c>
    </row>
    <row r="6154" spans="1:6" x14ac:dyDescent="0.25">
      <c r="A6154" s="2">
        <v>0.56206018518518519</v>
      </c>
      <c r="B6154" s="2">
        <f t="shared" si="96"/>
        <v>0.14240740740740737</v>
      </c>
      <c r="C6154">
        <v>252.6</v>
      </c>
      <c r="D6154">
        <v>65</v>
      </c>
      <c r="E6154">
        <v>64.400000000000006</v>
      </c>
      <c r="F6154">
        <v>19.100000000000001</v>
      </c>
    </row>
    <row r="6155" spans="1:6" x14ac:dyDescent="0.25">
      <c r="A6155" s="2">
        <v>0.56208333333333338</v>
      </c>
      <c r="B6155" s="2">
        <f t="shared" si="96"/>
        <v>0.14243055555555556</v>
      </c>
      <c r="C6155">
        <v>255.2</v>
      </c>
      <c r="D6155">
        <v>65</v>
      </c>
      <c r="E6155">
        <v>64.8</v>
      </c>
      <c r="F6155">
        <v>19.100000000000001</v>
      </c>
    </row>
    <row r="6156" spans="1:6" x14ac:dyDescent="0.25">
      <c r="A6156" s="2">
        <v>0.56210648148148146</v>
      </c>
      <c r="B6156" s="2">
        <f t="shared" si="96"/>
        <v>0.14245370370370364</v>
      </c>
      <c r="C6156">
        <v>263.2</v>
      </c>
      <c r="D6156">
        <v>64.599999999999994</v>
      </c>
      <c r="E6156">
        <v>64.3</v>
      </c>
      <c r="F6156">
        <v>19.100000000000001</v>
      </c>
    </row>
    <row r="6157" spans="1:6" x14ac:dyDescent="0.25">
      <c r="A6157" s="2">
        <v>0.56212962962962965</v>
      </c>
      <c r="B6157" s="2">
        <f t="shared" si="96"/>
        <v>0.14247685185185183</v>
      </c>
      <c r="C6157">
        <v>266.2</v>
      </c>
      <c r="D6157">
        <v>63.8</v>
      </c>
      <c r="E6157">
        <v>64.900000000000006</v>
      </c>
      <c r="F6157">
        <v>19.100000000000001</v>
      </c>
    </row>
    <row r="6158" spans="1:6" x14ac:dyDescent="0.25">
      <c r="A6158" s="2">
        <v>0.56215277777777783</v>
      </c>
      <c r="B6158" s="2">
        <f t="shared" si="96"/>
        <v>0.14250000000000002</v>
      </c>
      <c r="C6158">
        <v>266</v>
      </c>
      <c r="D6158">
        <v>64.900000000000006</v>
      </c>
      <c r="E6158">
        <v>64.900000000000006</v>
      </c>
      <c r="F6158">
        <v>19.100000000000001</v>
      </c>
    </row>
    <row r="6159" spans="1:6" x14ac:dyDescent="0.25">
      <c r="A6159" s="2">
        <v>0.56217592592592591</v>
      </c>
      <c r="B6159" s="2">
        <f t="shared" si="96"/>
        <v>0.14252314814814809</v>
      </c>
      <c r="C6159">
        <v>261.3</v>
      </c>
      <c r="D6159">
        <v>64.599999999999994</v>
      </c>
      <c r="E6159">
        <v>64.400000000000006</v>
      </c>
      <c r="F6159">
        <v>19.100000000000001</v>
      </c>
    </row>
    <row r="6160" spans="1:6" x14ac:dyDescent="0.25">
      <c r="A6160" s="2">
        <v>0.5621990740740741</v>
      </c>
      <c r="B6160" s="2">
        <f t="shared" si="96"/>
        <v>0.14254629629629628</v>
      </c>
      <c r="C6160">
        <v>258.10000000000002</v>
      </c>
      <c r="D6160">
        <v>64.900000000000006</v>
      </c>
      <c r="E6160">
        <v>64.2</v>
      </c>
      <c r="F6160">
        <v>19.100000000000001</v>
      </c>
    </row>
    <row r="6161" spans="1:6" x14ac:dyDescent="0.25">
      <c r="A6161" s="2">
        <v>0.56222222222222229</v>
      </c>
      <c r="B6161" s="2">
        <f t="shared" si="96"/>
        <v>0.14256944444444447</v>
      </c>
      <c r="C6161">
        <v>258.7</v>
      </c>
      <c r="D6161">
        <v>64.900000000000006</v>
      </c>
      <c r="E6161">
        <v>62.8</v>
      </c>
      <c r="F6161">
        <v>19.100000000000001</v>
      </c>
    </row>
    <row r="6162" spans="1:6" x14ac:dyDescent="0.25">
      <c r="A6162" s="2">
        <v>0.56224537037037037</v>
      </c>
      <c r="B6162" s="2">
        <f t="shared" si="96"/>
        <v>0.14259259259259255</v>
      </c>
      <c r="C6162">
        <v>266.8</v>
      </c>
      <c r="D6162">
        <v>64.900000000000006</v>
      </c>
      <c r="E6162">
        <v>63.3</v>
      </c>
      <c r="F6162">
        <v>19.100000000000001</v>
      </c>
    </row>
    <row r="6163" spans="1:6" x14ac:dyDescent="0.25">
      <c r="A6163" s="2">
        <v>0.56226851851851845</v>
      </c>
      <c r="B6163" s="2">
        <f t="shared" si="96"/>
        <v>0.14261574074074063</v>
      </c>
      <c r="C6163">
        <v>268.5</v>
      </c>
      <c r="D6163">
        <v>64.599999999999994</v>
      </c>
      <c r="E6163">
        <v>64.2</v>
      </c>
      <c r="F6163">
        <v>19.100000000000001</v>
      </c>
    </row>
    <row r="6164" spans="1:6" x14ac:dyDescent="0.25">
      <c r="A6164" s="2">
        <v>0.56229166666666663</v>
      </c>
      <c r="B6164" s="2">
        <f t="shared" si="96"/>
        <v>0.14263888888888882</v>
      </c>
      <c r="C6164">
        <v>265.2</v>
      </c>
      <c r="D6164">
        <v>64.599999999999994</v>
      </c>
      <c r="E6164">
        <v>64.2</v>
      </c>
      <c r="F6164">
        <v>19.100000000000001</v>
      </c>
    </row>
    <row r="6165" spans="1:6" x14ac:dyDescent="0.25">
      <c r="A6165" s="2">
        <v>0.56231481481481482</v>
      </c>
      <c r="B6165" s="2">
        <f t="shared" si="96"/>
        <v>0.142662037037037</v>
      </c>
      <c r="C6165">
        <v>267.7</v>
      </c>
      <c r="D6165">
        <v>64.599999999999994</v>
      </c>
      <c r="E6165">
        <v>63.8</v>
      </c>
      <c r="F6165">
        <v>19.100000000000001</v>
      </c>
    </row>
    <row r="6166" spans="1:6" x14ac:dyDescent="0.25">
      <c r="A6166" s="2">
        <v>0.5623379629629629</v>
      </c>
      <c r="B6166" s="2">
        <f t="shared" si="96"/>
        <v>0.14268518518518508</v>
      </c>
      <c r="C6166">
        <v>268.60000000000002</v>
      </c>
      <c r="D6166">
        <v>64.3</v>
      </c>
      <c r="E6166">
        <v>63.8</v>
      </c>
      <c r="F6166">
        <v>19.100000000000001</v>
      </c>
    </row>
    <row r="6167" spans="1:6" x14ac:dyDescent="0.25">
      <c r="A6167" s="2">
        <v>0.56236111111111109</v>
      </c>
      <c r="B6167" s="2">
        <f t="shared" si="96"/>
        <v>0.14270833333333327</v>
      </c>
      <c r="C6167">
        <v>269.8</v>
      </c>
      <c r="D6167">
        <v>64.599999999999994</v>
      </c>
      <c r="E6167">
        <v>64.3</v>
      </c>
      <c r="F6167">
        <v>19.100000000000001</v>
      </c>
    </row>
    <row r="6168" spans="1:6" x14ac:dyDescent="0.25">
      <c r="A6168" s="2">
        <v>0.56238425925925928</v>
      </c>
      <c r="B6168" s="2">
        <f t="shared" si="96"/>
        <v>0.14273148148148146</v>
      </c>
      <c r="C6168">
        <v>273</v>
      </c>
      <c r="D6168">
        <v>64.2</v>
      </c>
      <c r="E6168">
        <v>64.099999999999994</v>
      </c>
      <c r="F6168">
        <v>19.100000000000001</v>
      </c>
    </row>
    <row r="6169" spans="1:6" x14ac:dyDescent="0.25">
      <c r="A6169" s="2">
        <v>0.56240740740740736</v>
      </c>
      <c r="B6169" s="2">
        <f t="shared" si="96"/>
        <v>0.14275462962962954</v>
      </c>
      <c r="C6169">
        <v>275.60000000000002</v>
      </c>
      <c r="D6169">
        <v>64.2</v>
      </c>
      <c r="E6169">
        <v>64.599999999999994</v>
      </c>
      <c r="F6169">
        <v>19.100000000000001</v>
      </c>
    </row>
    <row r="6170" spans="1:6" x14ac:dyDescent="0.25">
      <c r="A6170" s="2">
        <v>0.56243055555555554</v>
      </c>
      <c r="B6170" s="2">
        <f t="shared" si="96"/>
        <v>0.14277777777777773</v>
      </c>
      <c r="C6170">
        <v>277.7</v>
      </c>
      <c r="D6170">
        <v>64.7</v>
      </c>
      <c r="E6170">
        <v>64.099999999999994</v>
      </c>
      <c r="F6170">
        <v>19.100000000000001</v>
      </c>
    </row>
    <row r="6171" spans="1:6" x14ac:dyDescent="0.25">
      <c r="A6171" s="2">
        <v>0.56245370370370373</v>
      </c>
      <c r="B6171" s="2">
        <f t="shared" si="96"/>
        <v>0.14280092592592591</v>
      </c>
      <c r="C6171">
        <v>277.8</v>
      </c>
      <c r="D6171">
        <v>64.400000000000006</v>
      </c>
      <c r="E6171">
        <v>64.099999999999994</v>
      </c>
      <c r="F6171">
        <v>19.100000000000001</v>
      </c>
    </row>
    <row r="6172" spans="1:6" x14ac:dyDescent="0.25">
      <c r="A6172" s="2">
        <v>0.56247685185185181</v>
      </c>
      <c r="B6172" s="2">
        <f t="shared" si="96"/>
        <v>0.14282407407407399</v>
      </c>
      <c r="C6172">
        <v>274.3</v>
      </c>
      <c r="D6172">
        <v>64.2</v>
      </c>
      <c r="E6172">
        <v>64.599999999999994</v>
      </c>
      <c r="F6172">
        <v>19.100000000000001</v>
      </c>
    </row>
    <row r="6173" spans="1:6" x14ac:dyDescent="0.25">
      <c r="A6173" s="2">
        <v>0.5625</v>
      </c>
      <c r="B6173" s="2">
        <f t="shared" si="96"/>
        <v>0.14284722222222218</v>
      </c>
      <c r="C6173">
        <v>271.60000000000002</v>
      </c>
      <c r="D6173">
        <v>64.2</v>
      </c>
      <c r="E6173">
        <v>64.7</v>
      </c>
      <c r="F6173">
        <v>19.100000000000001</v>
      </c>
    </row>
    <row r="6174" spans="1:6" x14ac:dyDescent="0.25">
      <c r="A6174" s="2">
        <v>0.56252314814814819</v>
      </c>
      <c r="B6174" s="2">
        <f t="shared" si="96"/>
        <v>0.14287037037037037</v>
      </c>
      <c r="C6174">
        <v>267.60000000000002</v>
      </c>
      <c r="D6174">
        <v>64.2</v>
      </c>
      <c r="E6174">
        <v>65</v>
      </c>
      <c r="F6174">
        <v>19.100000000000001</v>
      </c>
    </row>
    <row r="6175" spans="1:6" x14ac:dyDescent="0.25">
      <c r="A6175" s="2">
        <v>0.56254629629629627</v>
      </c>
      <c r="B6175" s="2">
        <f t="shared" si="96"/>
        <v>0.14289351851851845</v>
      </c>
      <c r="C6175">
        <v>270.2</v>
      </c>
      <c r="D6175">
        <v>64.8</v>
      </c>
      <c r="E6175">
        <v>65.2</v>
      </c>
      <c r="F6175">
        <v>19.100000000000001</v>
      </c>
    </row>
    <row r="6176" spans="1:6" x14ac:dyDescent="0.25">
      <c r="A6176" s="2">
        <v>0.56256944444444446</v>
      </c>
      <c r="B6176" s="2">
        <f t="shared" si="96"/>
        <v>0.14291666666666664</v>
      </c>
      <c r="C6176">
        <v>276</v>
      </c>
      <c r="D6176">
        <v>64.5</v>
      </c>
      <c r="E6176">
        <v>64.2</v>
      </c>
      <c r="F6176">
        <v>19.100000000000001</v>
      </c>
    </row>
    <row r="6177" spans="1:6" x14ac:dyDescent="0.25">
      <c r="A6177" s="2">
        <v>0.56259259259259264</v>
      </c>
      <c r="B6177" s="2">
        <f t="shared" si="96"/>
        <v>0.14293981481481483</v>
      </c>
      <c r="C6177">
        <v>275.3</v>
      </c>
      <c r="D6177">
        <v>65</v>
      </c>
      <c r="E6177">
        <v>64.400000000000006</v>
      </c>
      <c r="F6177">
        <v>19.100000000000001</v>
      </c>
    </row>
    <row r="6178" spans="1:6" x14ac:dyDescent="0.25">
      <c r="A6178" s="2">
        <v>0.56261574074074072</v>
      </c>
      <c r="B6178" s="2">
        <f t="shared" si="96"/>
        <v>0.1429629629629629</v>
      </c>
      <c r="C6178">
        <v>274.10000000000002</v>
      </c>
      <c r="D6178">
        <v>64.599999999999994</v>
      </c>
      <c r="E6178">
        <v>64.7</v>
      </c>
      <c r="F6178">
        <v>19.100000000000001</v>
      </c>
    </row>
    <row r="6179" spans="1:6" x14ac:dyDescent="0.25">
      <c r="A6179" s="2">
        <v>0.56263888888888891</v>
      </c>
      <c r="B6179" s="2">
        <f t="shared" si="96"/>
        <v>0.14298611111111109</v>
      </c>
      <c r="C6179">
        <v>278.8</v>
      </c>
      <c r="D6179">
        <v>64.599999999999994</v>
      </c>
      <c r="E6179">
        <v>64.7</v>
      </c>
      <c r="F6179">
        <v>19.100000000000001</v>
      </c>
    </row>
    <row r="6180" spans="1:6" x14ac:dyDescent="0.25">
      <c r="A6180" s="2">
        <v>0.5626620370370371</v>
      </c>
      <c r="B6180" s="2">
        <f t="shared" si="96"/>
        <v>0.14300925925925928</v>
      </c>
      <c r="C6180">
        <v>282.10000000000002</v>
      </c>
      <c r="D6180">
        <v>64.400000000000006</v>
      </c>
      <c r="E6180">
        <v>64.900000000000006</v>
      </c>
      <c r="F6180">
        <v>19.100000000000001</v>
      </c>
    </row>
    <row r="6181" spans="1:6" x14ac:dyDescent="0.25">
      <c r="A6181" s="2">
        <v>0.56268518518518518</v>
      </c>
      <c r="B6181" s="2">
        <f t="shared" si="96"/>
        <v>0.14303240740740736</v>
      </c>
      <c r="C6181">
        <v>282.10000000000002</v>
      </c>
      <c r="D6181">
        <v>65.099999999999994</v>
      </c>
      <c r="E6181">
        <v>64.7</v>
      </c>
      <c r="F6181">
        <v>19.100000000000001</v>
      </c>
    </row>
    <row r="6182" spans="1:6" x14ac:dyDescent="0.25">
      <c r="A6182" s="2">
        <v>0.56270833333333337</v>
      </c>
      <c r="B6182" s="2">
        <f t="shared" si="96"/>
        <v>0.14305555555555555</v>
      </c>
      <c r="C6182">
        <v>275.89999999999998</v>
      </c>
      <c r="D6182">
        <v>64.900000000000006</v>
      </c>
      <c r="E6182">
        <v>64.7</v>
      </c>
      <c r="F6182">
        <v>19.100000000000001</v>
      </c>
    </row>
    <row r="6183" spans="1:6" x14ac:dyDescent="0.25">
      <c r="A6183" s="2">
        <v>0.56273148148148155</v>
      </c>
      <c r="B6183" s="2">
        <f t="shared" si="96"/>
        <v>0.14307870370370374</v>
      </c>
      <c r="C6183">
        <v>272.60000000000002</v>
      </c>
      <c r="D6183">
        <v>64.900000000000006</v>
      </c>
      <c r="E6183">
        <v>64.7</v>
      </c>
      <c r="F6183">
        <v>19.100000000000001</v>
      </c>
    </row>
    <row r="6184" spans="1:6" x14ac:dyDescent="0.25">
      <c r="A6184" s="2">
        <v>0.56275462962962963</v>
      </c>
      <c r="B6184" s="2">
        <f t="shared" si="96"/>
        <v>0.14310185185185181</v>
      </c>
      <c r="C6184">
        <v>276.10000000000002</v>
      </c>
      <c r="D6184">
        <v>64.900000000000006</v>
      </c>
      <c r="E6184">
        <v>64.7</v>
      </c>
      <c r="F6184">
        <v>19.100000000000001</v>
      </c>
    </row>
    <row r="6185" spans="1:6" x14ac:dyDescent="0.25">
      <c r="A6185" s="2">
        <v>0.56277777777777771</v>
      </c>
      <c r="B6185" s="2">
        <f t="shared" si="96"/>
        <v>0.14312499999999989</v>
      </c>
      <c r="C6185">
        <v>281.3</v>
      </c>
      <c r="D6185">
        <v>64.8</v>
      </c>
      <c r="E6185">
        <v>63.8</v>
      </c>
      <c r="F6185">
        <v>19.100000000000001</v>
      </c>
    </row>
    <row r="6186" spans="1:6" x14ac:dyDescent="0.25">
      <c r="A6186" s="2">
        <v>0.5628009259259259</v>
      </c>
      <c r="B6186" s="2">
        <f t="shared" si="96"/>
        <v>0.14314814814814808</v>
      </c>
      <c r="C6186">
        <v>286</v>
      </c>
      <c r="D6186">
        <v>64.8</v>
      </c>
      <c r="E6186">
        <v>63.3</v>
      </c>
      <c r="F6186">
        <v>19.100000000000001</v>
      </c>
    </row>
    <row r="6187" spans="1:6" x14ac:dyDescent="0.25">
      <c r="A6187" s="2">
        <v>0.56282407407407409</v>
      </c>
      <c r="B6187" s="2">
        <f t="shared" si="96"/>
        <v>0.14317129629629627</v>
      </c>
      <c r="C6187">
        <v>283.7</v>
      </c>
      <c r="D6187">
        <v>64.8</v>
      </c>
      <c r="E6187">
        <v>64.3</v>
      </c>
      <c r="F6187">
        <v>19.100000000000001</v>
      </c>
    </row>
    <row r="6188" spans="1:6" x14ac:dyDescent="0.25">
      <c r="A6188" s="2">
        <v>0.56284722222222217</v>
      </c>
      <c r="B6188" s="2">
        <f t="shared" si="96"/>
        <v>0.14319444444444435</v>
      </c>
      <c r="C6188">
        <v>277.8</v>
      </c>
      <c r="D6188">
        <v>64.8</v>
      </c>
      <c r="E6188">
        <v>64.2</v>
      </c>
      <c r="F6188">
        <v>19.100000000000001</v>
      </c>
    </row>
    <row r="6189" spans="1:6" x14ac:dyDescent="0.25">
      <c r="A6189" s="2">
        <v>0.56287037037037035</v>
      </c>
      <c r="B6189" s="2">
        <f t="shared" si="96"/>
        <v>0.14321759259259254</v>
      </c>
      <c r="C6189">
        <v>276.3</v>
      </c>
      <c r="D6189">
        <v>64.3</v>
      </c>
      <c r="E6189">
        <v>64.2</v>
      </c>
      <c r="F6189">
        <v>19.100000000000001</v>
      </c>
    </row>
    <row r="6190" spans="1:6" x14ac:dyDescent="0.25">
      <c r="A6190" s="2">
        <v>0.56289351851851854</v>
      </c>
      <c r="B6190" s="2">
        <f t="shared" si="96"/>
        <v>0.14324074074074072</v>
      </c>
      <c r="C6190">
        <v>274.2</v>
      </c>
      <c r="D6190">
        <v>64.099999999999994</v>
      </c>
      <c r="E6190">
        <v>64.599999999999994</v>
      </c>
      <c r="F6190">
        <v>19.100000000000001</v>
      </c>
    </row>
    <row r="6191" spans="1:6" x14ac:dyDescent="0.25">
      <c r="A6191" s="2">
        <v>0.56291666666666662</v>
      </c>
      <c r="B6191" s="2">
        <f t="shared" si="96"/>
        <v>0.1432638888888888</v>
      </c>
      <c r="C6191">
        <v>275.89999999999998</v>
      </c>
      <c r="D6191">
        <v>64.8</v>
      </c>
      <c r="E6191">
        <v>64.8</v>
      </c>
      <c r="F6191">
        <v>19.100000000000001</v>
      </c>
    </row>
    <row r="6192" spans="1:6" x14ac:dyDescent="0.25">
      <c r="A6192" s="2">
        <v>0.56293981481481481</v>
      </c>
      <c r="B6192" s="2">
        <f t="shared" si="96"/>
        <v>0.14328703703703699</v>
      </c>
      <c r="C6192">
        <v>274.60000000000002</v>
      </c>
      <c r="D6192">
        <v>64.400000000000006</v>
      </c>
      <c r="E6192">
        <v>63.6</v>
      </c>
      <c r="F6192">
        <v>19.100000000000001</v>
      </c>
    </row>
    <row r="6193" spans="1:6" x14ac:dyDescent="0.25">
      <c r="A6193" s="2">
        <v>0.562962962962963</v>
      </c>
      <c r="B6193" s="2">
        <f t="shared" si="96"/>
        <v>0.14331018518518518</v>
      </c>
      <c r="C6193">
        <v>282.10000000000002</v>
      </c>
      <c r="D6193">
        <v>64.7</v>
      </c>
      <c r="E6193">
        <v>64.2</v>
      </c>
      <c r="F6193">
        <v>19.100000000000001</v>
      </c>
    </row>
    <row r="6194" spans="1:6" x14ac:dyDescent="0.25">
      <c r="A6194" s="2">
        <v>0.56298611111111108</v>
      </c>
      <c r="B6194" s="2">
        <f t="shared" si="96"/>
        <v>0.14333333333333326</v>
      </c>
      <c r="C6194">
        <v>280.3</v>
      </c>
      <c r="D6194">
        <v>64.400000000000006</v>
      </c>
      <c r="E6194">
        <v>64.2</v>
      </c>
      <c r="F6194">
        <v>19.100000000000001</v>
      </c>
    </row>
    <row r="6195" spans="1:6" x14ac:dyDescent="0.25">
      <c r="A6195" s="2">
        <v>0.56300925925925926</v>
      </c>
      <c r="B6195" s="2">
        <f t="shared" si="96"/>
        <v>0.14335648148148145</v>
      </c>
      <c r="C6195">
        <v>282.3</v>
      </c>
      <c r="D6195">
        <v>64.400000000000006</v>
      </c>
      <c r="E6195">
        <v>64.5</v>
      </c>
      <c r="F6195">
        <v>19.100000000000001</v>
      </c>
    </row>
    <row r="6196" spans="1:6" x14ac:dyDescent="0.25">
      <c r="A6196" s="2">
        <v>0.56303240740740745</v>
      </c>
      <c r="B6196" s="2">
        <f t="shared" si="96"/>
        <v>0.14337962962962963</v>
      </c>
      <c r="C6196">
        <v>274.7</v>
      </c>
      <c r="D6196">
        <v>64.400000000000006</v>
      </c>
      <c r="E6196">
        <v>63.9</v>
      </c>
      <c r="F6196">
        <v>19.100000000000001</v>
      </c>
    </row>
    <row r="6197" spans="1:6" x14ac:dyDescent="0.25">
      <c r="A6197" s="2">
        <v>0.56305555555555553</v>
      </c>
      <c r="B6197" s="2">
        <f t="shared" si="96"/>
        <v>0.14340277777777771</v>
      </c>
      <c r="C6197">
        <v>276.89999999999998</v>
      </c>
      <c r="D6197">
        <v>64.400000000000006</v>
      </c>
      <c r="E6197">
        <v>64.599999999999994</v>
      </c>
      <c r="F6197">
        <v>19.100000000000001</v>
      </c>
    </row>
    <row r="6198" spans="1:6" x14ac:dyDescent="0.25">
      <c r="A6198" s="2">
        <v>0.56307870370370372</v>
      </c>
      <c r="B6198" s="2">
        <f t="shared" si="96"/>
        <v>0.1434259259259259</v>
      </c>
      <c r="C6198">
        <v>277.60000000000002</v>
      </c>
      <c r="D6198">
        <v>64.599999999999994</v>
      </c>
      <c r="E6198">
        <v>63.8</v>
      </c>
      <c r="F6198">
        <v>19.100000000000001</v>
      </c>
    </row>
    <row r="6199" spans="1:6" x14ac:dyDescent="0.25">
      <c r="A6199" s="2">
        <v>0.56310185185185191</v>
      </c>
      <c r="B6199" s="2">
        <f t="shared" si="96"/>
        <v>0.14344907407407409</v>
      </c>
      <c r="C6199">
        <v>275.60000000000002</v>
      </c>
      <c r="D6199">
        <v>64.599999999999994</v>
      </c>
      <c r="E6199">
        <v>64.099999999999994</v>
      </c>
      <c r="F6199">
        <v>19.100000000000001</v>
      </c>
    </row>
    <row r="6200" spans="1:6" x14ac:dyDescent="0.25">
      <c r="A6200" s="2">
        <v>0.56312499999999999</v>
      </c>
      <c r="B6200" s="2">
        <f t="shared" si="96"/>
        <v>0.14347222222222217</v>
      </c>
      <c r="C6200">
        <v>276.39999999999998</v>
      </c>
      <c r="D6200">
        <v>64.7</v>
      </c>
      <c r="E6200">
        <v>64.099999999999994</v>
      </c>
      <c r="F6200">
        <v>19.100000000000001</v>
      </c>
    </row>
    <row r="6201" spans="1:6" x14ac:dyDescent="0.25">
      <c r="A6201" s="2">
        <v>0.56314814814814818</v>
      </c>
      <c r="B6201" s="2">
        <f t="shared" si="96"/>
        <v>0.14349537037037036</v>
      </c>
      <c r="C6201">
        <v>274</v>
      </c>
      <c r="D6201">
        <v>64.7</v>
      </c>
      <c r="E6201">
        <v>64.099999999999994</v>
      </c>
      <c r="F6201">
        <v>19.100000000000001</v>
      </c>
    </row>
    <row r="6202" spans="1:6" x14ac:dyDescent="0.25">
      <c r="A6202" s="2">
        <v>0.56317129629629636</v>
      </c>
      <c r="B6202" s="2">
        <f t="shared" si="96"/>
        <v>0.14351851851851855</v>
      </c>
      <c r="C6202">
        <v>270.60000000000002</v>
      </c>
      <c r="D6202">
        <v>64.3</v>
      </c>
      <c r="E6202">
        <v>64.400000000000006</v>
      </c>
      <c r="F6202">
        <v>19.100000000000001</v>
      </c>
    </row>
    <row r="6203" spans="1:6" x14ac:dyDescent="0.25">
      <c r="A6203" s="2">
        <v>0.56319444444444444</v>
      </c>
      <c r="B6203" s="2">
        <f t="shared" si="96"/>
        <v>0.14354166666666662</v>
      </c>
      <c r="C6203">
        <v>269.8</v>
      </c>
      <c r="D6203">
        <v>64.599999999999994</v>
      </c>
      <c r="E6203">
        <v>64.2</v>
      </c>
      <c r="F6203">
        <v>19.100000000000001</v>
      </c>
    </row>
    <row r="6204" spans="1:6" x14ac:dyDescent="0.25">
      <c r="A6204" s="2">
        <v>0.56321759259259263</v>
      </c>
      <c r="B6204" s="2">
        <f t="shared" si="96"/>
        <v>0.14356481481481481</v>
      </c>
      <c r="C6204">
        <v>265.10000000000002</v>
      </c>
      <c r="D6204">
        <v>64.8</v>
      </c>
      <c r="E6204">
        <v>64.7</v>
      </c>
      <c r="F6204">
        <v>19.100000000000001</v>
      </c>
    </row>
    <row r="6205" spans="1:6" x14ac:dyDescent="0.25">
      <c r="A6205" s="2">
        <v>0.56324074074074071</v>
      </c>
      <c r="B6205" s="2">
        <f t="shared" si="96"/>
        <v>0.14358796296296289</v>
      </c>
      <c r="C6205">
        <v>265.89999999999998</v>
      </c>
      <c r="D6205">
        <v>64.5</v>
      </c>
      <c r="E6205">
        <v>63.6</v>
      </c>
      <c r="F6205">
        <v>19.100000000000001</v>
      </c>
    </row>
    <row r="6206" spans="1:6" x14ac:dyDescent="0.25">
      <c r="A6206" s="2">
        <v>0.5632638888888889</v>
      </c>
      <c r="B6206" s="2">
        <f t="shared" si="96"/>
        <v>0.14361111111111108</v>
      </c>
      <c r="C6206">
        <v>268.7</v>
      </c>
      <c r="D6206">
        <v>64.400000000000006</v>
      </c>
      <c r="E6206">
        <v>63.5</v>
      </c>
      <c r="F6206">
        <v>19.100000000000001</v>
      </c>
    </row>
    <row r="6207" spans="1:6" x14ac:dyDescent="0.25">
      <c r="A6207" s="2">
        <v>0.56328703703703698</v>
      </c>
      <c r="B6207" s="2">
        <f t="shared" si="96"/>
        <v>0.14363425925925916</v>
      </c>
      <c r="C6207">
        <v>268.10000000000002</v>
      </c>
      <c r="D6207">
        <v>64.099999999999994</v>
      </c>
      <c r="E6207">
        <v>63.5</v>
      </c>
      <c r="F6207">
        <v>19.100000000000001</v>
      </c>
    </row>
    <row r="6208" spans="1:6" x14ac:dyDescent="0.25">
      <c r="A6208" s="2">
        <v>0.56331018518518516</v>
      </c>
      <c r="B6208" s="2">
        <f t="shared" si="96"/>
        <v>0.14365740740740734</v>
      </c>
      <c r="C6208">
        <v>271.10000000000002</v>
      </c>
      <c r="D6208">
        <v>64.2</v>
      </c>
      <c r="E6208">
        <v>63.7</v>
      </c>
      <c r="F6208">
        <v>19.100000000000001</v>
      </c>
    </row>
    <row r="6209" spans="1:6" x14ac:dyDescent="0.25">
      <c r="A6209" s="2">
        <v>0.56333333333333335</v>
      </c>
      <c r="B6209" s="2">
        <f t="shared" si="96"/>
        <v>0.14368055555555553</v>
      </c>
      <c r="C6209">
        <v>272.10000000000002</v>
      </c>
      <c r="D6209">
        <v>64.599999999999994</v>
      </c>
      <c r="E6209">
        <v>64.400000000000006</v>
      </c>
      <c r="F6209">
        <v>19.100000000000001</v>
      </c>
    </row>
    <row r="6210" spans="1:6" x14ac:dyDescent="0.25">
      <c r="A6210" s="2">
        <v>0.56335648148148143</v>
      </c>
      <c r="B6210" s="2">
        <f t="shared" si="96"/>
        <v>0.14370370370370361</v>
      </c>
      <c r="C6210">
        <v>268.8</v>
      </c>
      <c r="D6210">
        <v>64.3</v>
      </c>
      <c r="E6210">
        <v>63.8</v>
      </c>
      <c r="F6210">
        <v>19.100000000000001</v>
      </c>
    </row>
    <row r="6211" spans="1:6" x14ac:dyDescent="0.25">
      <c r="A6211" s="2">
        <v>0.56337962962962962</v>
      </c>
      <c r="B6211" s="2">
        <f t="shared" ref="B6211:B6274" si="97">A6211-$A$2</f>
        <v>0.1437268518518518</v>
      </c>
      <c r="C6211">
        <v>262.7</v>
      </c>
      <c r="D6211">
        <v>64.7</v>
      </c>
      <c r="E6211">
        <v>63.8</v>
      </c>
      <c r="F6211">
        <v>19.100000000000001</v>
      </c>
    </row>
    <row r="6212" spans="1:6" x14ac:dyDescent="0.25">
      <c r="A6212" s="2">
        <v>0.56340277777777781</v>
      </c>
      <c r="B6212" s="2">
        <f t="shared" si="97"/>
        <v>0.14374999999999999</v>
      </c>
      <c r="C6212">
        <v>265.60000000000002</v>
      </c>
      <c r="D6212">
        <v>64.7</v>
      </c>
      <c r="E6212">
        <v>63.4</v>
      </c>
      <c r="F6212">
        <v>19.100000000000001</v>
      </c>
    </row>
    <row r="6213" spans="1:6" x14ac:dyDescent="0.25">
      <c r="A6213" s="2">
        <v>0.56342592592592589</v>
      </c>
      <c r="B6213" s="2">
        <f t="shared" si="97"/>
        <v>0.14377314814814807</v>
      </c>
      <c r="C6213">
        <v>269.39999999999998</v>
      </c>
      <c r="D6213">
        <v>64.400000000000006</v>
      </c>
      <c r="E6213">
        <v>64.599999999999994</v>
      </c>
      <c r="F6213">
        <v>19.100000000000001</v>
      </c>
    </row>
    <row r="6214" spans="1:6" x14ac:dyDescent="0.25">
      <c r="A6214" s="2">
        <v>0.56344907407407407</v>
      </c>
      <c r="B6214" s="2">
        <f t="shared" si="97"/>
        <v>0.14379629629629626</v>
      </c>
      <c r="C6214">
        <v>267.3</v>
      </c>
      <c r="D6214">
        <v>64.8</v>
      </c>
      <c r="E6214">
        <v>64.2</v>
      </c>
      <c r="F6214">
        <v>19.100000000000001</v>
      </c>
    </row>
    <row r="6215" spans="1:6" x14ac:dyDescent="0.25">
      <c r="A6215" s="2">
        <v>0.56347222222222226</v>
      </c>
      <c r="B6215" s="2">
        <f t="shared" si="97"/>
        <v>0.14381944444444444</v>
      </c>
      <c r="C6215">
        <v>268.60000000000002</v>
      </c>
      <c r="D6215">
        <v>64.3</v>
      </c>
      <c r="E6215">
        <v>64.8</v>
      </c>
      <c r="F6215">
        <v>19.100000000000001</v>
      </c>
    </row>
    <row r="6216" spans="1:6" x14ac:dyDescent="0.25">
      <c r="A6216" s="2">
        <v>0.56349537037037034</v>
      </c>
      <c r="B6216" s="2">
        <f t="shared" si="97"/>
        <v>0.14384259259259252</v>
      </c>
      <c r="C6216">
        <v>262.5</v>
      </c>
      <c r="D6216">
        <v>64.900000000000006</v>
      </c>
      <c r="E6216">
        <v>64.8</v>
      </c>
      <c r="F6216">
        <v>19.100000000000001</v>
      </c>
    </row>
    <row r="6217" spans="1:6" x14ac:dyDescent="0.25">
      <c r="A6217" s="2">
        <v>0.56351851851851853</v>
      </c>
      <c r="B6217" s="2">
        <f t="shared" si="97"/>
        <v>0.14386574074074071</v>
      </c>
      <c r="C6217">
        <v>259</v>
      </c>
      <c r="D6217">
        <v>64.599999999999994</v>
      </c>
      <c r="E6217">
        <v>64.8</v>
      </c>
      <c r="F6217">
        <v>19.100000000000001</v>
      </c>
    </row>
    <row r="6218" spans="1:6" x14ac:dyDescent="0.25">
      <c r="A6218" s="2">
        <v>0.56354166666666672</v>
      </c>
      <c r="B6218" s="2">
        <f t="shared" si="97"/>
        <v>0.1438888888888889</v>
      </c>
      <c r="C6218">
        <v>265.39999999999998</v>
      </c>
      <c r="D6218">
        <v>64.8</v>
      </c>
      <c r="E6218">
        <v>64.8</v>
      </c>
      <c r="F6218">
        <v>19.100000000000001</v>
      </c>
    </row>
    <row r="6219" spans="1:6" x14ac:dyDescent="0.25">
      <c r="A6219" s="2">
        <v>0.5635648148148148</v>
      </c>
      <c r="B6219" s="2">
        <f t="shared" si="97"/>
        <v>0.14391203703703698</v>
      </c>
      <c r="C6219">
        <v>264</v>
      </c>
      <c r="D6219">
        <v>64.8</v>
      </c>
      <c r="E6219">
        <v>64.3</v>
      </c>
      <c r="F6219">
        <v>19.100000000000001</v>
      </c>
    </row>
    <row r="6220" spans="1:6" x14ac:dyDescent="0.25">
      <c r="A6220" s="2">
        <v>0.56358796296296299</v>
      </c>
      <c r="B6220" s="2">
        <f t="shared" si="97"/>
        <v>0.14393518518518517</v>
      </c>
      <c r="C6220">
        <v>263.7</v>
      </c>
      <c r="D6220">
        <v>64.8</v>
      </c>
      <c r="E6220">
        <v>64.599999999999994</v>
      </c>
      <c r="F6220">
        <v>19.100000000000001</v>
      </c>
    </row>
    <row r="6221" spans="1:6" x14ac:dyDescent="0.25">
      <c r="A6221" s="2">
        <v>0.56361111111111117</v>
      </c>
      <c r="B6221" s="2">
        <f t="shared" si="97"/>
        <v>0.14395833333333335</v>
      </c>
      <c r="C6221">
        <v>268.7</v>
      </c>
      <c r="D6221">
        <v>64.599999999999994</v>
      </c>
      <c r="E6221">
        <v>63.5</v>
      </c>
      <c r="F6221">
        <v>19.100000000000001</v>
      </c>
    </row>
    <row r="6222" spans="1:6" x14ac:dyDescent="0.25">
      <c r="A6222" s="2">
        <v>0.56363425925925925</v>
      </c>
      <c r="B6222" s="2">
        <f t="shared" si="97"/>
        <v>0.14398148148148143</v>
      </c>
      <c r="C6222">
        <v>267.89999999999998</v>
      </c>
      <c r="D6222">
        <v>64.8</v>
      </c>
      <c r="E6222">
        <v>63.5</v>
      </c>
      <c r="F6222">
        <v>19.100000000000001</v>
      </c>
    </row>
    <row r="6223" spans="1:6" x14ac:dyDescent="0.25">
      <c r="A6223" s="2">
        <v>0.56365740740740744</v>
      </c>
      <c r="B6223" s="2">
        <f t="shared" si="97"/>
        <v>0.14400462962962962</v>
      </c>
      <c r="C6223">
        <v>268.10000000000002</v>
      </c>
      <c r="D6223">
        <v>64.3</v>
      </c>
      <c r="E6223">
        <v>64.8</v>
      </c>
      <c r="F6223">
        <v>19.100000000000001</v>
      </c>
    </row>
    <row r="6224" spans="1:6" x14ac:dyDescent="0.25">
      <c r="A6224" s="2">
        <v>0.56368055555555552</v>
      </c>
      <c r="B6224" s="2">
        <f t="shared" si="97"/>
        <v>0.1440277777777777</v>
      </c>
      <c r="C6224">
        <v>270.10000000000002</v>
      </c>
      <c r="D6224">
        <v>64.3</v>
      </c>
      <c r="E6224">
        <v>64.599999999999994</v>
      </c>
      <c r="F6224">
        <v>19.100000000000001</v>
      </c>
    </row>
    <row r="6225" spans="1:6" x14ac:dyDescent="0.25">
      <c r="A6225" s="2">
        <v>0.56370370370370371</v>
      </c>
      <c r="B6225" s="2">
        <f t="shared" si="97"/>
        <v>0.14405092592592589</v>
      </c>
      <c r="C6225">
        <v>266.7</v>
      </c>
      <c r="D6225">
        <v>64.8</v>
      </c>
      <c r="E6225">
        <v>64.2</v>
      </c>
      <c r="F6225">
        <v>19.100000000000001</v>
      </c>
    </row>
    <row r="6226" spans="1:6" x14ac:dyDescent="0.25">
      <c r="A6226" s="2">
        <v>0.56372685185185178</v>
      </c>
      <c r="B6226" s="2">
        <f t="shared" si="97"/>
        <v>0.14407407407407397</v>
      </c>
      <c r="C6226">
        <v>266.10000000000002</v>
      </c>
      <c r="D6226">
        <v>64.8</v>
      </c>
      <c r="E6226">
        <v>63.8</v>
      </c>
      <c r="F6226">
        <v>19.100000000000001</v>
      </c>
    </row>
    <row r="6227" spans="1:6" x14ac:dyDescent="0.25">
      <c r="A6227" s="2">
        <v>0.56374999999999997</v>
      </c>
      <c r="B6227" s="2">
        <f t="shared" si="97"/>
        <v>0.14409722222222215</v>
      </c>
      <c r="C6227">
        <v>265.10000000000002</v>
      </c>
      <c r="D6227">
        <v>64.2</v>
      </c>
      <c r="E6227">
        <v>64.2</v>
      </c>
      <c r="F6227">
        <v>19.100000000000001</v>
      </c>
    </row>
    <row r="6228" spans="1:6" x14ac:dyDescent="0.25">
      <c r="A6228" s="2">
        <v>0.56377314814814816</v>
      </c>
      <c r="B6228" s="2">
        <f t="shared" si="97"/>
        <v>0.14412037037037034</v>
      </c>
      <c r="C6228">
        <v>263.7</v>
      </c>
      <c r="D6228">
        <v>64.8</v>
      </c>
      <c r="E6228">
        <v>63.7</v>
      </c>
      <c r="F6228">
        <v>19.100000000000001</v>
      </c>
    </row>
    <row r="6229" spans="1:6" x14ac:dyDescent="0.25">
      <c r="A6229" s="2">
        <v>0.56379629629629624</v>
      </c>
      <c r="B6229" s="2">
        <f t="shared" si="97"/>
        <v>0.14414351851851842</v>
      </c>
      <c r="C6229">
        <v>256.5</v>
      </c>
      <c r="D6229">
        <v>64.5</v>
      </c>
      <c r="E6229">
        <v>63.7</v>
      </c>
      <c r="F6229">
        <v>19.100000000000001</v>
      </c>
    </row>
    <row r="6230" spans="1:6" x14ac:dyDescent="0.25">
      <c r="A6230" s="2">
        <v>0.56381944444444443</v>
      </c>
      <c r="B6230" s="2">
        <f t="shared" si="97"/>
        <v>0.14416666666666661</v>
      </c>
      <c r="C6230">
        <v>254.3</v>
      </c>
      <c r="D6230">
        <v>64.8</v>
      </c>
      <c r="E6230">
        <v>64.400000000000006</v>
      </c>
      <c r="F6230">
        <v>19.100000000000001</v>
      </c>
    </row>
    <row r="6231" spans="1:6" x14ac:dyDescent="0.25">
      <c r="A6231" s="2">
        <v>0.56384259259259262</v>
      </c>
      <c r="B6231" s="2">
        <f t="shared" si="97"/>
        <v>0.1441898148148148</v>
      </c>
      <c r="C6231">
        <v>258.39999999999998</v>
      </c>
      <c r="D6231">
        <v>64.599999999999994</v>
      </c>
      <c r="E6231">
        <v>63.7</v>
      </c>
      <c r="F6231">
        <v>19.100000000000001</v>
      </c>
    </row>
    <row r="6232" spans="1:6" x14ac:dyDescent="0.25">
      <c r="A6232" s="2">
        <v>0.5638657407407407</v>
      </c>
      <c r="B6232" s="2">
        <f t="shared" si="97"/>
        <v>0.14421296296296288</v>
      </c>
      <c r="C6232">
        <v>257.5</v>
      </c>
      <c r="D6232">
        <v>64.900000000000006</v>
      </c>
      <c r="E6232">
        <v>64.900000000000006</v>
      </c>
      <c r="F6232">
        <v>19.100000000000001</v>
      </c>
    </row>
    <row r="6233" spans="1:6" x14ac:dyDescent="0.25">
      <c r="A6233" s="2">
        <v>0.56388888888888888</v>
      </c>
      <c r="B6233" s="2">
        <f t="shared" si="97"/>
        <v>0.14423611111111106</v>
      </c>
      <c r="C6233">
        <v>259.39999999999998</v>
      </c>
      <c r="D6233">
        <v>64.900000000000006</v>
      </c>
      <c r="E6233">
        <v>64.900000000000006</v>
      </c>
      <c r="F6233">
        <v>19.100000000000001</v>
      </c>
    </row>
    <row r="6234" spans="1:6" x14ac:dyDescent="0.25">
      <c r="A6234" s="2">
        <v>0.56391203703703707</v>
      </c>
      <c r="B6234" s="2">
        <f t="shared" si="97"/>
        <v>0.14425925925925925</v>
      </c>
      <c r="C6234">
        <v>260.8</v>
      </c>
      <c r="D6234">
        <v>64.8</v>
      </c>
      <c r="E6234">
        <v>64.5</v>
      </c>
      <c r="F6234">
        <v>19.100000000000001</v>
      </c>
    </row>
    <row r="6235" spans="1:6" x14ac:dyDescent="0.25">
      <c r="A6235" s="2">
        <v>0.56393518518518515</v>
      </c>
      <c r="B6235" s="2">
        <f t="shared" si="97"/>
        <v>0.14428240740740733</v>
      </c>
      <c r="C6235">
        <v>258.8</v>
      </c>
      <c r="D6235">
        <v>64.8</v>
      </c>
      <c r="E6235">
        <v>64.7</v>
      </c>
      <c r="F6235">
        <v>19.100000000000001</v>
      </c>
    </row>
    <row r="6236" spans="1:6" x14ac:dyDescent="0.25">
      <c r="A6236" s="2">
        <v>0.56395833333333334</v>
      </c>
      <c r="B6236" s="2">
        <f t="shared" si="97"/>
        <v>0.14430555555555552</v>
      </c>
      <c r="C6236">
        <v>253.4</v>
      </c>
      <c r="D6236">
        <v>64.8</v>
      </c>
      <c r="E6236">
        <v>64.099999999999994</v>
      </c>
      <c r="F6236">
        <v>19.100000000000001</v>
      </c>
    </row>
    <row r="6237" spans="1:6" x14ac:dyDescent="0.25">
      <c r="A6237" s="2">
        <v>0.56398148148148153</v>
      </c>
      <c r="B6237" s="2">
        <f t="shared" si="97"/>
        <v>0.14432870370370371</v>
      </c>
      <c r="C6237">
        <v>253.6</v>
      </c>
      <c r="D6237">
        <v>65</v>
      </c>
      <c r="E6237">
        <v>63.7</v>
      </c>
      <c r="F6237">
        <v>19.100000000000001</v>
      </c>
    </row>
    <row r="6238" spans="1:6" x14ac:dyDescent="0.25">
      <c r="A6238" s="2">
        <v>0.56400462962962961</v>
      </c>
      <c r="B6238" s="2">
        <f t="shared" si="97"/>
        <v>0.14435185185185179</v>
      </c>
      <c r="C6238">
        <v>258.89999999999998</v>
      </c>
      <c r="D6238">
        <v>65</v>
      </c>
      <c r="E6238">
        <v>63.8</v>
      </c>
      <c r="F6238">
        <v>19.100000000000001</v>
      </c>
    </row>
    <row r="6239" spans="1:6" x14ac:dyDescent="0.25">
      <c r="A6239" s="2">
        <v>0.56402777777777779</v>
      </c>
      <c r="B6239" s="2">
        <f t="shared" si="97"/>
        <v>0.14437499999999998</v>
      </c>
      <c r="C6239">
        <v>265.2</v>
      </c>
      <c r="D6239">
        <v>64.3</v>
      </c>
      <c r="E6239">
        <v>63.8</v>
      </c>
      <c r="F6239">
        <v>19.100000000000001</v>
      </c>
    </row>
    <row r="6240" spans="1:6" x14ac:dyDescent="0.25">
      <c r="A6240" s="2">
        <v>0.56405092592592598</v>
      </c>
      <c r="B6240" s="2">
        <f t="shared" si="97"/>
        <v>0.14439814814814816</v>
      </c>
      <c r="C6240">
        <v>258.39999999999998</v>
      </c>
      <c r="D6240">
        <v>64.8</v>
      </c>
      <c r="E6240">
        <v>64.900000000000006</v>
      </c>
      <c r="F6240">
        <v>19.100000000000001</v>
      </c>
    </row>
    <row r="6241" spans="1:6" x14ac:dyDescent="0.25">
      <c r="A6241" s="2">
        <v>0.56407407407407406</v>
      </c>
      <c r="B6241" s="2">
        <f t="shared" si="97"/>
        <v>0.14442129629629624</v>
      </c>
      <c r="C6241">
        <v>253.9</v>
      </c>
      <c r="D6241">
        <v>64.8</v>
      </c>
      <c r="E6241">
        <v>64.900000000000006</v>
      </c>
      <c r="F6241">
        <v>19.100000000000001</v>
      </c>
    </row>
    <row r="6242" spans="1:6" x14ac:dyDescent="0.25">
      <c r="A6242" s="2">
        <v>0.56409722222222225</v>
      </c>
      <c r="B6242" s="2">
        <f t="shared" si="97"/>
        <v>0.14444444444444443</v>
      </c>
      <c r="C6242">
        <v>242.5</v>
      </c>
      <c r="D6242">
        <v>64.8</v>
      </c>
      <c r="E6242">
        <v>64.400000000000006</v>
      </c>
      <c r="F6242">
        <v>19.100000000000001</v>
      </c>
    </row>
    <row r="6243" spans="1:6" x14ac:dyDescent="0.25">
      <c r="A6243" s="2">
        <v>0.56412037037037044</v>
      </c>
      <c r="B6243" s="2">
        <f t="shared" si="97"/>
        <v>0.14446759259259262</v>
      </c>
      <c r="C6243">
        <v>249.2</v>
      </c>
      <c r="D6243">
        <v>64.599999999999994</v>
      </c>
      <c r="E6243">
        <v>63.7</v>
      </c>
      <c r="F6243">
        <v>19.100000000000001</v>
      </c>
    </row>
    <row r="6244" spans="1:6" x14ac:dyDescent="0.25">
      <c r="A6244" s="2">
        <v>0.56414351851851852</v>
      </c>
      <c r="B6244" s="2">
        <f t="shared" si="97"/>
        <v>0.1444907407407407</v>
      </c>
      <c r="C6244">
        <v>252.8</v>
      </c>
      <c r="D6244">
        <v>64.599999999999994</v>
      </c>
      <c r="E6244">
        <v>64.3</v>
      </c>
      <c r="F6244">
        <v>19.100000000000001</v>
      </c>
    </row>
    <row r="6245" spans="1:6" x14ac:dyDescent="0.25">
      <c r="A6245" s="2">
        <v>0.56416666666666659</v>
      </c>
      <c r="B6245" s="2">
        <f t="shared" si="97"/>
        <v>0.14451388888888878</v>
      </c>
      <c r="C6245">
        <v>256.2</v>
      </c>
      <c r="D6245">
        <v>64.599999999999994</v>
      </c>
      <c r="E6245">
        <v>63.9</v>
      </c>
      <c r="F6245">
        <v>19.100000000000001</v>
      </c>
    </row>
    <row r="6246" spans="1:6" x14ac:dyDescent="0.25">
      <c r="A6246" s="2">
        <v>0.56418981481481478</v>
      </c>
      <c r="B6246" s="2">
        <f t="shared" si="97"/>
        <v>0.14453703703703696</v>
      </c>
      <c r="C6246">
        <v>253.6</v>
      </c>
      <c r="D6246">
        <v>64.599999999999994</v>
      </c>
      <c r="E6246">
        <v>63.8</v>
      </c>
      <c r="F6246">
        <v>19.100000000000001</v>
      </c>
    </row>
    <row r="6247" spans="1:6" x14ac:dyDescent="0.25">
      <c r="A6247" s="2">
        <v>0.56421296296296297</v>
      </c>
      <c r="B6247" s="2">
        <f t="shared" si="97"/>
        <v>0.14456018518518515</v>
      </c>
      <c r="C6247">
        <v>251.8</v>
      </c>
      <c r="D6247">
        <v>64.3</v>
      </c>
      <c r="E6247">
        <v>64.400000000000006</v>
      </c>
      <c r="F6247">
        <v>19.100000000000001</v>
      </c>
    </row>
    <row r="6248" spans="1:6" x14ac:dyDescent="0.25">
      <c r="A6248" s="2">
        <v>0.56423611111111105</v>
      </c>
      <c r="B6248" s="2">
        <f t="shared" si="97"/>
        <v>0.14458333333333323</v>
      </c>
      <c r="C6248">
        <v>258.60000000000002</v>
      </c>
      <c r="D6248">
        <v>64.900000000000006</v>
      </c>
      <c r="E6248">
        <v>64.400000000000006</v>
      </c>
      <c r="F6248">
        <v>19.100000000000001</v>
      </c>
    </row>
    <row r="6249" spans="1:6" x14ac:dyDescent="0.25">
      <c r="A6249" s="2">
        <v>0.56425925925925924</v>
      </c>
      <c r="B6249" s="2">
        <f t="shared" si="97"/>
        <v>0.14460648148148142</v>
      </c>
      <c r="C6249">
        <v>262.10000000000002</v>
      </c>
      <c r="D6249">
        <v>64.5</v>
      </c>
      <c r="E6249">
        <v>63.8</v>
      </c>
      <c r="F6249">
        <v>19.100000000000001</v>
      </c>
    </row>
    <row r="6250" spans="1:6" x14ac:dyDescent="0.25">
      <c r="A6250" s="2">
        <v>0.56428240740740743</v>
      </c>
      <c r="B6250" s="2">
        <f t="shared" si="97"/>
        <v>0.14462962962962961</v>
      </c>
      <c r="C6250">
        <v>257.10000000000002</v>
      </c>
      <c r="D6250">
        <v>64.900000000000006</v>
      </c>
      <c r="E6250">
        <v>63.7</v>
      </c>
      <c r="F6250">
        <v>19.100000000000001</v>
      </c>
    </row>
    <row r="6251" spans="1:6" x14ac:dyDescent="0.25">
      <c r="A6251" s="2">
        <v>0.5643055555555555</v>
      </c>
      <c r="B6251" s="2">
        <f t="shared" si="97"/>
        <v>0.14465277777777769</v>
      </c>
      <c r="C6251">
        <v>254.9</v>
      </c>
      <c r="D6251">
        <v>64.599999999999994</v>
      </c>
      <c r="E6251">
        <v>63.9</v>
      </c>
      <c r="F6251">
        <v>19.100000000000001</v>
      </c>
    </row>
    <row r="6252" spans="1:6" x14ac:dyDescent="0.25">
      <c r="A6252" s="2">
        <v>0.56432870370370369</v>
      </c>
      <c r="B6252" s="2">
        <f t="shared" si="97"/>
        <v>0.14467592592592587</v>
      </c>
      <c r="C6252">
        <v>254.8</v>
      </c>
      <c r="D6252">
        <v>64.599999999999994</v>
      </c>
      <c r="E6252">
        <v>64.8</v>
      </c>
      <c r="F6252">
        <v>19.100000000000001</v>
      </c>
    </row>
    <row r="6253" spans="1:6" x14ac:dyDescent="0.25">
      <c r="A6253" s="2">
        <v>0.56435185185185188</v>
      </c>
      <c r="B6253" s="2">
        <f t="shared" si="97"/>
        <v>0.14469907407407406</v>
      </c>
      <c r="C6253">
        <v>259.39999999999998</v>
      </c>
      <c r="D6253">
        <v>64.7</v>
      </c>
      <c r="E6253">
        <v>64.8</v>
      </c>
      <c r="F6253">
        <v>19.100000000000001</v>
      </c>
    </row>
    <row r="6254" spans="1:6" x14ac:dyDescent="0.25">
      <c r="A6254" s="2">
        <v>0.56437499999999996</v>
      </c>
      <c r="B6254" s="2">
        <f t="shared" si="97"/>
        <v>0.14472222222222214</v>
      </c>
      <c r="C6254">
        <v>256.60000000000002</v>
      </c>
      <c r="D6254">
        <v>64.3</v>
      </c>
      <c r="E6254">
        <v>64.400000000000006</v>
      </c>
      <c r="F6254">
        <v>19.100000000000001</v>
      </c>
    </row>
    <row r="6255" spans="1:6" x14ac:dyDescent="0.25">
      <c r="A6255" s="2">
        <v>0.56439814814814815</v>
      </c>
      <c r="B6255" s="2">
        <f t="shared" si="97"/>
        <v>0.14474537037037033</v>
      </c>
      <c r="C6255">
        <v>262.3</v>
      </c>
      <c r="D6255">
        <v>65.099999999999994</v>
      </c>
      <c r="E6255">
        <v>64.400000000000006</v>
      </c>
      <c r="F6255">
        <v>19.100000000000001</v>
      </c>
    </row>
    <row r="6256" spans="1:6" x14ac:dyDescent="0.25">
      <c r="A6256" s="2">
        <v>0.56442129629629634</v>
      </c>
      <c r="B6256" s="2">
        <f t="shared" si="97"/>
        <v>0.14476851851851852</v>
      </c>
      <c r="C6256">
        <v>264.3</v>
      </c>
      <c r="D6256">
        <v>65.099999999999994</v>
      </c>
      <c r="E6256">
        <v>64.2</v>
      </c>
      <c r="F6256">
        <v>19.100000000000001</v>
      </c>
    </row>
    <row r="6257" spans="1:6" x14ac:dyDescent="0.25">
      <c r="A6257" s="2">
        <v>0.56444444444444442</v>
      </c>
      <c r="B6257" s="2">
        <f t="shared" si="97"/>
        <v>0.1447916666666666</v>
      </c>
      <c r="C6257">
        <v>264.2</v>
      </c>
      <c r="D6257">
        <v>64.599999999999994</v>
      </c>
      <c r="E6257">
        <v>64.8</v>
      </c>
      <c r="F6257">
        <v>19.100000000000001</v>
      </c>
    </row>
    <row r="6258" spans="1:6" x14ac:dyDescent="0.25">
      <c r="A6258" s="2">
        <v>0.5644675925925926</v>
      </c>
      <c r="B6258" s="2">
        <f t="shared" si="97"/>
        <v>0.14481481481481479</v>
      </c>
      <c r="C6258">
        <v>266.2</v>
      </c>
      <c r="D6258">
        <v>64.8</v>
      </c>
      <c r="E6258">
        <v>64.2</v>
      </c>
      <c r="F6258">
        <v>19.100000000000001</v>
      </c>
    </row>
    <row r="6259" spans="1:6" x14ac:dyDescent="0.25">
      <c r="A6259" s="2">
        <v>0.56449074074074079</v>
      </c>
      <c r="B6259" s="2">
        <f t="shared" si="97"/>
        <v>0.14483796296296297</v>
      </c>
      <c r="C6259">
        <v>265.89999999999998</v>
      </c>
      <c r="D6259">
        <v>64.8</v>
      </c>
      <c r="E6259">
        <v>64.3</v>
      </c>
      <c r="F6259">
        <v>19.100000000000001</v>
      </c>
    </row>
    <row r="6260" spans="1:6" x14ac:dyDescent="0.25">
      <c r="A6260" s="2">
        <v>0.56451388888888887</v>
      </c>
      <c r="B6260" s="2">
        <f t="shared" si="97"/>
        <v>0.14486111111111105</v>
      </c>
      <c r="C6260">
        <v>270.2</v>
      </c>
      <c r="D6260">
        <v>64.900000000000006</v>
      </c>
      <c r="E6260">
        <v>64.7</v>
      </c>
      <c r="F6260">
        <v>19.100000000000001</v>
      </c>
    </row>
    <row r="6261" spans="1:6" x14ac:dyDescent="0.25">
      <c r="A6261" s="2">
        <v>0.56453703703703706</v>
      </c>
      <c r="B6261" s="2">
        <f t="shared" si="97"/>
        <v>0.14488425925925924</v>
      </c>
      <c r="C6261">
        <v>267.3</v>
      </c>
      <c r="D6261">
        <v>64.900000000000006</v>
      </c>
      <c r="E6261">
        <v>64.400000000000006</v>
      </c>
      <c r="F6261">
        <v>19.100000000000001</v>
      </c>
    </row>
    <row r="6262" spans="1:6" x14ac:dyDescent="0.25">
      <c r="A6262" s="2">
        <v>0.56456018518518525</v>
      </c>
      <c r="B6262" s="2">
        <f t="shared" si="97"/>
        <v>0.14490740740740743</v>
      </c>
      <c r="C6262">
        <v>274.8</v>
      </c>
      <c r="D6262">
        <v>64.900000000000006</v>
      </c>
      <c r="E6262">
        <v>64.099999999999994</v>
      </c>
      <c r="F6262">
        <v>19.100000000000001</v>
      </c>
    </row>
    <row r="6263" spans="1:6" x14ac:dyDescent="0.25">
      <c r="A6263" s="2">
        <v>0.56458333333333333</v>
      </c>
      <c r="B6263" s="2">
        <f t="shared" si="97"/>
        <v>0.14493055555555551</v>
      </c>
      <c r="C6263">
        <v>274.7</v>
      </c>
      <c r="D6263">
        <v>65.3</v>
      </c>
      <c r="E6263">
        <v>63.9</v>
      </c>
      <c r="F6263">
        <v>19.100000000000001</v>
      </c>
    </row>
    <row r="6264" spans="1:6" x14ac:dyDescent="0.25">
      <c r="A6264" s="2">
        <v>0.56460648148148151</v>
      </c>
      <c r="B6264" s="2">
        <f t="shared" si="97"/>
        <v>0.1449537037037037</v>
      </c>
      <c r="C6264">
        <v>273.10000000000002</v>
      </c>
      <c r="D6264">
        <v>65.3</v>
      </c>
      <c r="E6264">
        <v>64.400000000000006</v>
      </c>
      <c r="F6264">
        <v>19.100000000000001</v>
      </c>
    </row>
    <row r="6265" spans="1:6" x14ac:dyDescent="0.25">
      <c r="A6265" s="2">
        <v>0.5646296296296297</v>
      </c>
      <c r="B6265" s="2">
        <f t="shared" si="97"/>
        <v>0.14497685185185188</v>
      </c>
      <c r="C6265">
        <v>271.2</v>
      </c>
      <c r="D6265">
        <v>64.8</v>
      </c>
      <c r="E6265">
        <v>64.400000000000006</v>
      </c>
      <c r="F6265">
        <v>19.100000000000001</v>
      </c>
    </row>
    <row r="6266" spans="1:6" x14ac:dyDescent="0.25">
      <c r="A6266" s="2">
        <v>0.56465277777777778</v>
      </c>
      <c r="B6266" s="2">
        <f t="shared" si="97"/>
        <v>0.14499999999999996</v>
      </c>
      <c r="C6266">
        <v>268.8</v>
      </c>
      <c r="D6266">
        <v>64.7</v>
      </c>
      <c r="E6266">
        <v>64.400000000000006</v>
      </c>
      <c r="F6266">
        <v>19.100000000000001</v>
      </c>
    </row>
    <row r="6267" spans="1:6" x14ac:dyDescent="0.25">
      <c r="A6267" s="2">
        <v>0.56467592592592586</v>
      </c>
      <c r="B6267" s="2">
        <f t="shared" si="97"/>
        <v>0.14502314814814804</v>
      </c>
      <c r="C6267">
        <v>264.10000000000002</v>
      </c>
      <c r="D6267">
        <v>64.7</v>
      </c>
      <c r="E6267">
        <v>63.8</v>
      </c>
      <c r="F6267">
        <v>19.100000000000001</v>
      </c>
    </row>
    <row r="6268" spans="1:6" x14ac:dyDescent="0.25">
      <c r="A6268" s="2">
        <v>0.56469907407407405</v>
      </c>
      <c r="B6268" s="2">
        <f t="shared" si="97"/>
        <v>0.14504629629629623</v>
      </c>
      <c r="C6268">
        <v>263.89999999999998</v>
      </c>
      <c r="D6268">
        <v>64.7</v>
      </c>
      <c r="E6268">
        <v>63.6</v>
      </c>
      <c r="F6268">
        <v>19.100000000000001</v>
      </c>
    </row>
    <row r="6269" spans="1:6" x14ac:dyDescent="0.25">
      <c r="A6269" s="2">
        <v>0.56472222222222224</v>
      </c>
      <c r="B6269" s="2">
        <f t="shared" si="97"/>
        <v>0.14506944444444442</v>
      </c>
      <c r="C6269">
        <v>260.60000000000002</v>
      </c>
      <c r="D6269">
        <v>64.7</v>
      </c>
      <c r="E6269">
        <v>64.2</v>
      </c>
      <c r="F6269">
        <v>19.100000000000001</v>
      </c>
    </row>
    <row r="6270" spans="1:6" x14ac:dyDescent="0.25">
      <c r="A6270" s="2">
        <v>0.56474537037037031</v>
      </c>
      <c r="B6270" s="2">
        <f t="shared" si="97"/>
        <v>0.1450925925925925</v>
      </c>
      <c r="C6270">
        <v>263.89999999999998</v>
      </c>
      <c r="D6270">
        <v>64.7</v>
      </c>
      <c r="E6270">
        <v>64.2</v>
      </c>
      <c r="F6270">
        <v>19.100000000000001</v>
      </c>
    </row>
    <row r="6271" spans="1:6" x14ac:dyDescent="0.25">
      <c r="A6271" s="2">
        <v>0.5647685185185185</v>
      </c>
      <c r="B6271" s="2">
        <f t="shared" si="97"/>
        <v>0.14511574074074068</v>
      </c>
      <c r="C6271">
        <v>265.8</v>
      </c>
      <c r="D6271">
        <v>64.7</v>
      </c>
      <c r="E6271">
        <v>63.6</v>
      </c>
      <c r="F6271">
        <v>19.100000000000001</v>
      </c>
    </row>
    <row r="6272" spans="1:6" x14ac:dyDescent="0.25">
      <c r="A6272" s="2">
        <v>0.56479166666666669</v>
      </c>
      <c r="B6272" s="2">
        <f t="shared" si="97"/>
        <v>0.14513888888888887</v>
      </c>
      <c r="C6272">
        <v>270.8</v>
      </c>
      <c r="D6272">
        <v>64.8</v>
      </c>
      <c r="E6272">
        <v>63.6</v>
      </c>
      <c r="F6272">
        <v>19.100000000000001</v>
      </c>
    </row>
    <row r="6273" spans="1:6" x14ac:dyDescent="0.25">
      <c r="A6273" s="2">
        <v>0.56481481481481477</v>
      </c>
      <c r="B6273" s="2">
        <f t="shared" si="97"/>
        <v>0.14516203703703695</v>
      </c>
      <c r="C6273">
        <v>273.7</v>
      </c>
      <c r="D6273">
        <v>64.8</v>
      </c>
      <c r="E6273">
        <v>64.7</v>
      </c>
      <c r="F6273">
        <v>19.100000000000001</v>
      </c>
    </row>
    <row r="6274" spans="1:6" x14ac:dyDescent="0.25">
      <c r="A6274" s="2">
        <v>0.56483796296296296</v>
      </c>
      <c r="B6274" s="2">
        <f t="shared" si="97"/>
        <v>0.14518518518518514</v>
      </c>
      <c r="C6274">
        <v>266.39999999999998</v>
      </c>
      <c r="D6274">
        <v>64.7</v>
      </c>
      <c r="E6274">
        <v>64.400000000000006</v>
      </c>
      <c r="F6274">
        <v>19.100000000000001</v>
      </c>
    </row>
    <row r="6275" spans="1:6" x14ac:dyDescent="0.25">
      <c r="A6275" s="2">
        <v>0.56486111111111115</v>
      </c>
      <c r="B6275" s="2">
        <f t="shared" ref="B6275:B6338" si="98">A6275-$A$2</f>
        <v>0.14520833333333333</v>
      </c>
      <c r="C6275">
        <v>273.3</v>
      </c>
      <c r="D6275">
        <v>64.7</v>
      </c>
      <c r="E6275">
        <v>64.2</v>
      </c>
      <c r="F6275">
        <v>19.100000000000001</v>
      </c>
    </row>
    <row r="6276" spans="1:6" x14ac:dyDescent="0.25">
      <c r="A6276" s="2">
        <v>0.56488425925925922</v>
      </c>
      <c r="B6276" s="2">
        <f t="shared" si="98"/>
        <v>0.14523148148148141</v>
      </c>
      <c r="C6276">
        <v>271.89999999999998</v>
      </c>
      <c r="D6276">
        <v>65</v>
      </c>
      <c r="E6276">
        <v>64.900000000000006</v>
      </c>
      <c r="F6276">
        <v>19.100000000000001</v>
      </c>
    </row>
    <row r="6277" spans="1:6" x14ac:dyDescent="0.25">
      <c r="A6277" s="2">
        <v>0.56490740740740741</v>
      </c>
      <c r="B6277" s="2">
        <f t="shared" si="98"/>
        <v>0.14525462962962959</v>
      </c>
      <c r="C6277">
        <v>265.5</v>
      </c>
      <c r="D6277">
        <v>64.599999999999994</v>
      </c>
      <c r="E6277">
        <v>64.2</v>
      </c>
      <c r="F6277">
        <v>19.100000000000001</v>
      </c>
    </row>
    <row r="6278" spans="1:6" x14ac:dyDescent="0.25">
      <c r="A6278" s="2">
        <v>0.5649305555555556</v>
      </c>
      <c r="B6278" s="2">
        <f t="shared" si="98"/>
        <v>0.14527777777777778</v>
      </c>
      <c r="C6278">
        <v>265.10000000000002</v>
      </c>
      <c r="D6278">
        <v>65.2</v>
      </c>
      <c r="E6278">
        <v>63.8</v>
      </c>
      <c r="F6278">
        <v>19.100000000000001</v>
      </c>
    </row>
    <row r="6279" spans="1:6" x14ac:dyDescent="0.25">
      <c r="A6279" s="2">
        <v>0.56495370370370368</v>
      </c>
      <c r="B6279" s="2">
        <f t="shared" si="98"/>
        <v>0.14530092592592586</v>
      </c>
      <c r="C6279">
        <v>272.10000000000002</v>
      </c>
      <c r="D6279">
        <v>64.900000000000006</v>
      </c>
      <c r="E6279">
        <v>63.4</v>
      </c>
      <c r="F6279">
        <v>19.100000000000001</v>
      </c>
    </row>
    <row r="6280" spans="1:6" x14ac:dyDescent="0.25">
      <c r="A6280" s="2">
        <v>0.56497685185185187</v>
      </c>
      <c r="B6280" s="2">
        <f t="shared" si="98"/>
        <v>0.14532407407407405</v>
      </c>
      <c r="C6280">
        <v>270.5</v>
      </c>
      <c r="D6280">
        <v>64.900000000000006</v>
      </c>
      <c r="E6280">
        <v>63.9</v>
      </c>
      <c r="F6280">
        <v>19.100000000000001</v>
      </c>
    </row>
    <row r="6281" spans="1:6" x14ac:dyDescent="0.25">
      <c r="A6281" s="2">
        <v>0.56500000000000006</v>
      </c>
      <c r="B6281" s="2">
        <f t="shared" si="98"/>
        <v>0.14534722222222224</v>
      </c>
      <c r="C6281">
        <v>271.39999999999998</v>
      </c>
      <c r="D6281">
        <v>64.7</v>
      </c>
      <c r="E6281">
        <v>63.9</v>
      </c>
      <c r="F6281">
        <v>19.100000000000001</v>
      </c>
    </row>
    <row r="6282" spans="1:6" x14ac:dyDescent="0.25">
      <c r="A6282" s="2">
        <v>0.56502314814814814</v>
      </c>
      <c r="B6282" s="2">
        <f t="shared" si="98"/>
        <v>0.14537037037037032</v>
      </c>
      <c r="C6282">
        <v>274.5</v>
      </c>
      <c r="D6282">
        <v>64.7</v>
      </c>
      <c r="E6282">
        <v>64.400000000000006</v>
      </c>
      <c r="F6282">
        <v>19.100000000000001</v>
      </c>
    </row>
    <row r="6283" spans="1:6" x14ac:dyDescent="0.25">
      <c r="A6283" s="2">
        <v>0.56504629629629632</v>
      </c>
      <c r="B6283" s="2">
        <f t="shared" si="98"/>
        <v>0.14539351851851851</v>
      </c>
      <c r="C6283">
        <v>267.10000000000002</v>
      </c>
      <c r="D6283">
        <v>65</v>
      </c>
      <c r="E6283">
        <v>64.2</v>
      </c>
      <c r="F6283">
        <v>19.100000000000001</v>
      </c>
    </row>
    <row r="6284" spans="1:6" x14ac:dyDescent="0.25">
      <c r="A6284" s="2">
        <v>0.56506944444444451</v>
      </c>
      <c r="B6284" s="2">
        <f t="shared" si="98"/>
        <v>0.14541666666666669</v>
      </c>
      <c r="C6284">
        <v>270.60000000000002</v>
      </c>
      <c r="D6284">
        <v>64.7</v>
      </c>
      <c r="E6284">
        <v>64.2</v>
      </c>
      <c r="F6284">
        <v>19.100000000000001</v>
      </c>
    </row>
    <row r="6285" spans="1:6" x14ac:dyDescent="0.25">
      <c r="A6285" s="2">
        <v>0.56509259259259259</v>
      </c>
      <c r="B6285" s="2">
        <f t="shared" si="98"/>
        <v>0.14543981481481477</v>
      </c>
      <c r="C6285">
        <v>274.39999999999998</v>
      </c>
      <c r="D6285">
        <v>64.400000000000006</v>
      </c>
      <c r="E6285">
        <v>63.9</v>
      </c>
      <c r="F6285">
        <v>19.100000000000001</v>
      </c>
    </row>
    <row r="6286" spans="1:6" x14ac:dyDescent="0.25">
      <c r="A6286" s="2">
        <v>0.56511574074074067</v>
      </c>
      <c r="B6286" s="2">
        <f t="shared" si="98"/>
        <v>0.14546296296296285</v>
      </c>
      <c r="C6286">
        <v>271.89999999999998</v>
      </c>
      <c r="D6286">
        <v>64.900000000000006</v>
      </c>
      <c r="E6286">
        <v>64.900000000000006</v>
      </c>
      <c r="F6286">
        <v>19.100000000000001</v>
      </c>
    </row>
    <row r="6287" spans="1:6" x14ac:dyDescent="0.25">
      <c r="A6287" s="2">
        <v>0.56513888888888886</v>
      </c>
      <c r="B6287" s="2">
        <f t="shared" si="98"/>
        <v>0.14548611111111104</v>
      </c>
      <c r="C6287">
        <v>270.89999999999998</v>
      </c>
      <c r="D6287">
        <v>64.599999999999994</v>
      </c>
      <c r="E6287">
        <v>64.900000000000006</v>
      </c>
      <c r="F6287">
        <v>19.100000000000001</v>
      </c>
    </row>
    <row r="6288" spans="1:6" x14ac:dyDescent="0.25">
      <c r="A6288" s="2">
        <v>0.56516203703703705</v>
      </c>
      <c r="B6288" s="2">
        <f t="shared" si="98"/>
        <v>0.14550925925925923</v>
      </c>
      <c r="C6288">
        <v>266.89999999999998</v>
      </c>
      <c r="D6288">
        <v>64.8</v>
      </c>
      <c r="E6288">
        <v>64</v>
      </c>
      <c r="F6288">
        <v>19.100000000000001</v>
      </c>
    </row>
    <row r="6289" spans="1:6" x14ac:dyDescent="0.25">
      <c r="A6289" s="2">
        <v>0.56518518518518512</v>
      </c>
      <c r="B6289" s="2">
        <f t="shared" si="98"/>
        <v>0.1455324074074073</v>
      </c>
      <c r="C6289">
        <v>269.10000000000002</v>
      </c>
      <c r="D6289">
        <v>64.8</v>
      </c>
      <c r="E6289">
        <v>64</v>
      </c>
      <c r="F6289">
        <v>19.100000000000001</v>
      </c>
    </row>
    <row r="6290" spans="1:6" x14ac:dyDescent="0.25">
      <c r="A6290" s="2">
        <v>0.56520833333333331</v>
      </c>
      <c r="B6290" s="2">
        <f t="shared" si="98"/>
        <v>0.14555555555555549</v>
      </c>
      <c r="C6290">
        <v>267.8</v>
      </c>
      <c r="D6290">
        <v>64.599999999999994</v>
      </c>
      <c r="E6290">
        <v>64.5</v>
      </c>
      <c r="F6290">
        <v>19.100000000000001</v>
      </c>
    </row>
    <row r="6291" spans="1:6" x14ac:dyDescent="0.25">
      <c r="A6291" s="2">
        <v>0.5652314814814815</v>
      </c>
      <c r="B6291" s="2">
        <f t="shared" si="98"/>
        <v>0.14557870370370368</v>
      </c>
      <c r="C6291">
        <v>265.89999999999998</v>
      </c>
      <c r="D6291">
        <v>65.099999999999994</v>
      </c>
      <c r="E6291">
        <v>63.9</v>
      </c>
      <c r="F6291">
        <v>19.100000000000001</v>
      </c>
    </row>
    <row r="6292" spans="1:6" x14ac:dyDescent="0.25">
      <c r="A6292" s="2">
        <v>0.56525462962962958</v>
      </c>
      <c r="B6292" s="2">
        <f t="shared" si="98"/>
        <v>0.14560185185185176</v>
      </c>
      <c r="C6292">
        <v>264.39999999999998</v>
      </c>
      <c r="D6292">
        <v>65.099999999999994</v>
      </c>
      <c r="E6292">
        <v>63.9</v>
      </c>
      <c r="F6292">
        <v>19.100000000000001</v>
      </c>
    </row>
    <row r="6293" spans="1:6" x14ac:dyDescent="0.25">
      <c r="A6293" s="2">
        <v>0.56527777777777777</v>
      </c>
      <c r="B6293" s="2">
        <f t="shared" si="98"/>
        <v>0.14562499999999995</v>
      </c>
      <c r="C6293">
        <v>261.60000000000002</v>
      </c>
      <c r="D6293">
        <v>65</v>
      </c>
      <c r="E6293">
        <v>64</v>
      </c>
      <c r="F6293">
        <v>19.100000000000001</v>
      </c>
    </row>
    <row r="6294" spans="1:6" x14ac:dyDescent="0.25">
      <c r="A6294" s="2">
        <v>0.56530092592592596</v>
      </c>
      <c r="B6294" s="2">
        <f t="shared" si="98"/>
        <v>0.14564814814814814</v>
      </c>
      <c r="C6294">
        <v>259.3</v>
      </c>
      <c r="D6294">
        <v>64.8</v>
      </c>
      <c r="E6294">
        <v>64.2</v>
      </c>
      <c r="F6294">
        <v>19.100000000000001</v>
      </c>
    </row>
    <row r="6295" spans="1:6" x14ac:dyDescent="0.25">
      <c r="A6295" s="2">
        <v>0.56532407407407403</v>
      </c>
      <c r="B6295" s="2">
        <f t="shared" si="98"/>
        <v>0.14567129629629622</v>
      </c>
      <c r="C6295">
        <v>260</v>
      </c>
      <c r="D6295">
        <v>65</v>
      </c>
      <c r="E6295">
        <v>63.9</v>
      </c>
      <c r="F6295">
        <v>19.100000000000001</v>
      </c>
    </row>
    <row r="6296" spans="1:6" x14ac:dyDescent="0.25">
      <c r="A6296" s="2">
        <v>0.56534722222222222</v>
      </c>
      <c r="B6296" s="2">
        <f t="shared" si="98"/>
        <v>0.1456944444444444</v>
      </c>
      <c r="C6296">
        <v>258.8</v>
      </c>
      <c r="D6296">
        <v>64.7</v>
      </c>
      <c r="E6296">
        <v>63.6</v>
      </c>
      <c r="F6296">
        <v>19.100000000000001</v>
      </c>
    </row>
    <row r="6297" spans="1:6" x14ac:dyDescent="0.25">
      <c r="A6297" s="2">
        <v>0.56537037037037041</v>
      </c>
      <c r="B6297" s="2">
        <f t="shared" si="98"/>
        <v>0.14571759259259259</v>
      </c>
      <c r="C6297">
        <v>259.60000000000002</v>
      </c>
      <c r="D6297">
        <v>64.599999999999994</v>
      </c>
      <c r="E6297">
        <v>64.2</v>
      </c>
      <c r="F6297">
        <v>19.100000000000001</v>
      </c>
    </row>
    <row r="6298" spans="1:6" x14ac:dyDescent="0.25">
      <c r="A6298" s="2">
        <v>0.56539351851851849</v>
      </c>
      <c r="B6298" s="2">
        <f t="shared" si="98"/>
        <v>0.14574074074074067</v>
      </c>
      <c r="C6298">
        <v>260.60000000000002</v>
      </c>
      <c r="D6298">
        <v>65.099999999999994</v>
      </c>
      <c r="E6298">
        <v>63.9</v>
      </c>
      <c r="F6298">
        <v>19.100000000000001</v>
      </c>
    </row>
    <row r="6299" spans="1:6" x14ac:dyDescent="0.25">
      <c r="A6299" s="2">
        <v>0.56541666666666668</v>
      </c>
      <c r="B6299" s="2">
        <f t="shared" si="98"/>
        <v>0.14576388888888886</v>
      </c>
      <c r="C6299">
        <v>266</v>
      </c>
      <c r="D6299">
        <v>64.3</v>
      </c>
      <c r="E6299">
        <v>63.9</v>
      </c>
      <c r="F6299">
        <v>19.100000000000001</v>
      </c>
    </row>
    <row r="6300" spans="1:6" x14ac:dyDescent="0.25">
      <c r="A6300" s="2">
        <v>0.56543981481481487</v>
      </c>
      <c r="B6300" s="2">
        <f t="shared" si="98"/>
        <v>0.14578703703703705</v>
      </c>
      <c r="C6300">
        <v>265.89999999999998</v>
      </c>
      <c r="D6300">
        <v>64.599999999999994</v>
      </c>
      <c r="E6300">
        <v>64.400000000000006</v>
      </c>
      <c r="F6300">
        <v>19.100000000000001</v>
      </c>
    </row>
    <row r="6301" spans="1:6" x14ac:dyDescent="0.25">
      <c r="A6301" s="2">
        <v>0.56546296296296295</v>
      </c>
      <c r="B6301" s="2">
        <f t="shared" si="98"/>
        <v>0.14581018518518513</v>
      </c>
      <c r="C6301">
        <v>261</v>
      </c>
      <c r="D6301">
        <v>64.599999999999994</v>
      </c>
      <c r="E6301">
        <v>64.400000000000006</v>
      </c>
      <c r="F6301">
        <v>19.100000000000001</v>
      </c>
    </row>
    <row r="6302" spans="1:6" x14ac:dyDescent="0.25">
      <c r="A6302" s="2">
        <v>0.56548611111111113</v>
      </c>
      <c r="B6302" s="2">
        <f t="shared" si="98"/>
        <v>0.14583333333333331</v>
      </c>
      <c r="C6302">
        <v>258.2</v>
      </c>
      <c r="D6302">
        <v>64.599999999999994</v>
      </c>
      <c r="E6302">
        <v>64.400000000000006</v>
      </c>
      <c r="F6302">
        <v>19.100000000000001</v>
      </c>
    </row>
    <row r="6303" spans="1:6" x14ac:dyDescent="0.25">
      <c r="A6303" s="2">
        <v>0.56550925925925932</v>
      </c>
      <c r="B6303" s="2">
        <f t="shared" si="98"/>
        <v>0.1458564814814815</v>
      </c>
      <c r="C6303">
        <v>264.3</v>
      </c>
      <c r="D6303">
        <v>64.599999999999994</v>
      </c>
      <c r="E6303">
        <v>63.6</v>
      </c>
      <c r="F6303">
        <v>19.100000000000001</v>
      </c>
    </row>
    <row r="6304" spans="1:6" x14ac:dyDescent="0.25">
      <c r="A6304" s="2">
        <v>0.5655324074074074</v>
      </c>
      <c r="B6304" s="2">
        <f t="shared" si="98"/>
        <v>0.14587962962962958</v>
      </c>
      <c r="C6304">
        <v>267.3</v>
      </c>
      <c r="D6304">
        <v>64.599999999999994</v>
      </c>
      <c r="E6304">
        <v>64.599999999999994</v>
      </c>
      <c r="F6304">
        <v>19.100000000000001</v>
      </c>
    </row>
    <row r="6305" spans="1:6" x14ac:dyDescent="0.25">
      <c r="A6305" s="2">
        <v>0.56555555555555559</v>
      </c>
      <c r="B6305" s="2">
        <f t="shared" si="98"/>
        <v>0.14590277777777777</v>
      </c>
      <c r="C6305">
        <v>266.7</v>
      </c>
      <c r="D6305">
        <v>65</v>
      </c>
      <c r="E6305">
        <v>64</v>
      </c>
      <c r="F6305">
        <v>19.100000000000001</v>
      </c>
    </row>
    <row r="6306" spans="1:6" x14ac:dyDescent="0.25">
      <c r="A6306" s="2">
        <v>0.56557870370370367</v>
      </c>
      <c r="B6306" s="2">
        <f t="shared" si="98"/>
        <v>0.14592592592592585</v>
      </c>
      <c r="C6306">
        <v>265.39999999999998</v>
      </c>
      <c r="D6306">
        <v>65</v>
      </c>
      <c r="E6306">
        <v>63.5</v>
      </c>
      <c r="F6306">
        <v>19.100000000000001</v>
      </c>
    </row>
    <row r="6307" spans="1:6" x14ac:dyDescent="0.25">
      <c r="A6307" s="2">
        <v>0.56560185185185186</v>
      </c>
      <c r="B6307" s="2">
        <f t="shared" si="98"/>
        <v>0.14594907407407404</v>
      </c>
      <c r="C6307">
        <v>258.10000000000002</v>
      </c>
      <c r="D6307">
        <v>64.5</v>
      </c>
      <c r="E6307">
        <v>64.2</v>
      </c>
      <c r="F6307">
        <v>19.100000000000001</v>
      </c>
    </row>
    <row r="6308" spans="1:6" x14ac:dyDescent="0.25">
      <c r="A6308" s="2">
        <v>0.56562499999999993</v>
      </c>
      <c r="B6308" s="2">
        <f t="shared" si="98"/>
        <v>0.14597222222222211</v>
      </c>
      <c r="C6308">
        <v>260.2</v>
      </c>
      <c r="D6308">
        <v>64.900000000000006</v>
      </c>
      <c r="E6308">
        <v>64.3</v>
      </c>
      <c r="F6308">
        <v>19.100000000000001</v>
      </c>
    </row>
    <row r="6309" spans="1:6" x14ac:dyDescent="0.25">
      <c r="A6309" s="2">
        <v>0.56564814814814812</v>
      </c>
      <c r="B6309" s="2">
        <f t="shared" si="98"/>
        <v>0.1459953703703703</v>
      </c>
      <c r="C6309">
        <v>261.8</v>
      </c>
      <c r="D6309">
        <v>64.7</v>
      </c>
      <c r="E6309">
        <v>64.7</v>
      </c>
      <c r="F6309">
        <v>19.100000000000001</v>
      </c>
    </row>
    <row r="6310" spans="1:6" x14ac:dyDescent="0.25">
      <c r="A6310" s="2">
        <v>0.56567129629629631</v>
      </c>
      <c r="B6310" s="2">
        <f t="shared" si="98"/>
        <v>0.14601851851851849</v>
      </c>
      <c r="C6310">
        <v>259.7</v>
      </c>
      <c r="D6310">
        <v>65</v>
      </c>
      <c r="E6310">
        <v>64.7</v>
      </c>
      <c r="F6310">
        <v>19.100000000000001</v>
      </c>
    </row>
    <row r="6311" spans="1:6" x14ac:dyDescent="0.25">
      <c r="A6311" s="2">
        <v>0.56569444444444439</v>
      </c>
      <c r="B6311" s="2">
        <f t="shared" si="98"/>
        <v>0.14604166666666657</v>
      </c>
      <c r="C6311">
        <v>262.3</v>
      </c>
      <c r="D6311">
        <v>64.8</v>
      </c>
      <c r="E6311">
        <v>64.900000000000006</v>
      </c>
      <c r="F6311">
        <v>19.100000000000001</v>
      </c>
    </row>
    <row r="6312" spans="1:6" x14ac:dyDescent="0.25">
      <c r="A6312" s="2">
        <v>0.56571759259259258</v>
      </c>
      <c r="B6312" s="2">
        <f t="shared" si="98"/>
        <v>0.14606481481481476</v>
      </c>
      <c r="C6312">
        <v>262.5</v>
      </c>
      <c r="D6312">
        <v>64.8</v>
      </c>
      <c r="E6312">
        <v>65</v>
      </c>
      <c r="F6312">
        <v>19.100000000000001</v>
      </c>
    </row>
    <row r="6313" spans="1:6" x14ac:dyDescent="0.25">
      <c r="A6313" s="2">
        <v>0.56574074074074077</v>
      </c>
      <c r="B6313" s="2">
        <f t="shared" si="98"/>
        <v>0.14608796296296295</v>
      </c>
      <c r="C6313">
        <v>263.10000000000002</v>
      </c>
      <c r="D6313">
        <v>64.8</v>
      </c>
      <c r="E6313">
        <v>65</v>
      </c>
      <c r="F6313">
        <v>19.100000000000001</v>
      </c>
    </row>
    <row r="6314" spans="1:6" x14ac:dyDescent="0.25">
      <c r="A6314" s="2">
        <v>0.56576388888888884</v>
      </c>
      <c r="B6314" s="2">
        <f t="shared" si="98"/>
        <v>0.14611111111111103</v>
      </c>
      <c r="C6314">
        <v>260.7</v>
      </c>
      <c r="D6314">
        <v>64.8</v>
      </c>
      <c r="E6314">
        <v>65</v>
      </c>
      <c r="F6314">
        <v>19.100000000000001</v>
      </c>
    </row>
    <row r="6315" spans="1:6" x14ac:dyDescent="0.25">
      <c r="A6315" s="2">
        <v>0.56578703703703703</v>
      </c>
      <c r="B6315" s="2">
        <f t="shared" si="98"/>
        <v>0.14613425925925921</v>
      </c>
      <c r="C6315">
        <v>259.60000000000002</v>
      </c>
      <c r="D6315">
        <v>65.3</v>
      </c>
      <c r="E6315">
        <v>64.2</v>
      </c>
      <c r="F6315">
        <v>19.100000000000001</v>
      </c>
    </row>
    <row r="6316" spans="1:6" x14ac:dyDescent="0.25">
      <c r="A6316" s="2">
        <v>0.56581018518518522</v>
      </c>
      <c r="B6316" s="2">
        <f t="shared" si="98"/>
        <v>0.1461574074074074</v>
      </c>
      <c r="C6316">
        <v>259.8</v>
      </c>
      <c r="D6316">
        <v>64.900000000000006</v>
      </c>
      <c r="E6316">
        <v>64.599999999999994</v>
      </c>
      <c r="F6316">
        <v>19.100000000000001</v>
      </c>
    </row>
    <row r="6317" spans="1:6" x14ac:dyDescent="0.25">
      <c r="A6317" s="2">
        <v>0.5658333333333333</v>
      </c>
      <c r="B6317" s="2">
        <f t="shared" si="98"/>
        <v>0.14618055555555548</v>
      </c>
      <c r="C6317">
        <v>258.89999999999998</v>
      </c>
      <c r="D6317">
        <v>64.900000000000006</v>
      </c>
      <c r="E6317">
        <v>64.2</v>
      </c>
      <c r="F6317">
        <v>19.100000000000001</v>
      </c>
    </row>
    <row r="6318" spans="1:6" x14ac:dyDescent="0.25">
      <c r="A6318" s="2">
        <v>0.56585648148148149</v>
      </c>
      <c r="B6318" s="2">
        <f t="shared" si="98"/>
        <v>0.14620370370370367</v>
      </c>
      <c r="C6318">
        <v>253.4</v>
      </c>
      <c r="D6318">
        <v>64.7</v>
      </c>
      <c r="E6318">
        <v>65</v>
      </c>
      <c r="F6318">
        <v>19.100000000000001</v>
      </c>
    </row>
    <row r="6319" spans="1:6" x14ac:dyDescent="0.25">
      <c r="A6319" s="2">
        <v>0.56587962962962968</v>
      </c>
      <c r="B6319" s="2">
        <f t="shared" si="98"/>
        <v>0.14622685185185186</v>
      </c>
      <c r="C6319">
        <v>258.3</v>
      </c>
      <c r="D6319">
        <v>64.7</v>
      </c>
      <c r="E6319">
        <v>65</v>
      </c>
      <c r="F6319">
        <v>19.100000000000001</v>
      </c>
    </row>
    <row r="6320" spans="1:6" x14ac:dyDescent="0.25">
      <c r="A6320" s="2">
        <v>0.56590277777777775</v>
      </c>
      <c r="B6320" s="2">
        <f t="shared" si="98"/>
        <v>0.14624999999999994</v>
      </c>
      <c r="C6320">
        <v>251.1</v>
      </c>
      <c r="D6320">
        <v>64.7</v>
      </c>
      <c r="E6320">
        <v>65.2</v>
      </c>
      <c r="F6320">
        <v>19.100000000000001</v>
      </c>
    </row>
    <row r="6321" spans="1:6" x14ac:dyDescent="0.25">
      <c r="A6321" s="2">
        <v>0.56592592592592594</v>
      </c>
      <c r="B6321" s="2">
        <f t="shared" si="98"/>
        <v>0.14627314814814812</v>
      </c>
      <c r="C6321">
        <v>255</v>
      </c>
      <c r="D6321">
        <v>64.8</v>
      </c>
      <c r="E6321">
        <v>64.8</v>
      </c>
      <c r="F6321">
        <v>19.100000000000001</v>
      </c>
    </row>
    <row r="6322" spans="1:6" x14ac:dyDescent="0.25">
      <c r="A6322" s="2">
        <v>0.56594907407407413</v>
      </c>
      <c r="B6322" s="2">
        <f t="shared" si="98"/>
        <v>0.14629629629629631</v>
      </c>
      <c r="C6322">
        <v>254.8</v>
      </c>
      <c r="D6322">
        <v>64.900000000000006</v>
      </c>
      <c r="E6322">
        <v>65.2</v>
      </c>
      <c r="F6322">
        <v>19.100000000000001</v>
      </c>
    </row>
    <row r="6323" spans="1:6" x14ac:dyDescent="0.25">
      <c r="A6323" s="2">
        <v>0.56597222222222221</v>
      </c>
      <c r="B6323" s="2">
        <f t="shared" si="98"/>
        <v>0.14631944444444439</v>
      </c>
      <c r="C6323">
        <v>259.8</v>
      </c>
      <c r="D6323">
        <v>64.900000000000006</v>
      </c>
      <c r="E6323">
        <v>65.2</v>
      </c>
      <c r="F6323">
        <v>19.100000000000001</v>
      </c>
    </row>
    <row r="6324" spans="1:6" x14ac:dyDescent="0.25">
      <c r="A6324" s="2">
        <v>0.5659953703703704</v>
      </c>
      <c r="B6324" s="2">
        <f t="shared" si="98"/>
        <v>0.14634259259259258</v>
      </c>
      <c r="C6324">
        <v>261.39999999999998</v>
      </c>
      <c r="D6324">
        <v>64.599999999999994</v>
      </c>
      <c r="E6324">
        <v>64.2</v>
      </c>
      <c r="F6324">
        <v>19.100000000000001</v>
      </c>
    </row>
    <row r="6325" spans="1:6" x14ac:dyDescent="0.25">
      <c r="A6325" s="2">
        <v>0.56601851851851859</v>
      </c>
      <c r="B6325" s="2">
        <f t="shared" si="98"/>
        <v>0.14636574074074077</v>
      </c>
      <c r="C6325">
        <v>264.8</v>
      </c>
      <c r="D6325">
        <v>65.2</v>
      </c>
      <c r="E6325">
        <v>64.7</v>
      </c>
      <c r="F6325">
        <v>19.100000000000001</v>
      </c>
    </row>
    <row r="6326" spans="1:6" x14ac:dyDescent="0.25">
      <c r="A6326" s="2">
        <v>0.56604166666666667</v>
      </c>
      <c r="B6326" s="2">
        <f t="shared" si="98"/>
        <v>0.14638888888888885</v>
      </c>
      <c r="C6326">
        <v>264.10000000000002</v>
      </c>
      <c r="D6326">
        <v>64.7</v>
      </c>
      <c r="E6326">
        <v>64.099999999999994</v>
      </c>
      <c r="F6326">
        <v>19.100000000000001</v>
      </c>
    </row>
    <row r="6327" spans="1:6" x14ac:dyDescent="0.25">
      <c r="A6327" s="2">
        <v>0.56606481481481474</v>
      </c>
      <c r="B6327" s="2">
        <f t="shared" si="98"/>
        <v>0.14641203703703692</v>
      </c>
      <c r="C6327">
        <v>262.2</v>
      </c>
      <c r="D6327">
        <v>64.7</v>
      </c>
      <c r="E6327">
        <v>64.099999999999994</v>
      </c>
      <c r="F6327">
        <v>19.100000000000001</v>
      </c>
    </row>
    <row r="6328" spans="1:6" x14ac:dyDescent="0.25">
      <c r="A6328" s="2">
        <v>0.56608796296296293</v>
      </c>
      <c r="B6328" s="2">
        <f t="shared" si="98"/>
        <v>0.14643518518518511</v>
      </c>
      <c r="C6328">
        <v>259.39999999999998</v>
      </c>
      <c r="D6328">
        <v>64.7</v>
      </c>
      <c r="E6328">
        <v>64.400000000000006</v>
      </c>
      <c r="F6328">
        <v>19.100000000000001</v>
      </c>
    </row>
    <row r="6329" spans="1:6" x14ac:dyDescent="0.25">
      <c r="A6329" s="2">
        <v>0.56611111111111112</v>
      </c>
      <c r="B6329" s="2">
        <f t="shared" si="98"/>
        <v>0.1464583333333333</v>
      </c>
      <c r="C6329">
        <v>261.7</v>
      </c>
      <c r="D6329">
        <v>64.900000000000006</v>
      </c>
      <c r="E6329">
        <v>64.400000000000006</v>
      </c>
      <c r="F6329">
        <v>19.100000000000001</v>
      </c>
    </row>
    <row r="6330" spans="1:6" x14ac:dyDescent="0.25">
      <c r="A6330" s="2">
        <v>0.5661342592592592</v>
      </c>
      <c r="B6330" s="2">
        <f t="shared" si="98"/>
        <v>0.14648148148148138</v>
      </c>
      <c r="C6330">
        <v>252.5</v>
      </c>
      <c r="D6330">
        <v>64.900000000000006</v>
      </c>
      <c r="E6330">
        <v>64.400000000000006</v>
      </c>
      <c r="F6330">
        <v>19.100000000000001</v>
      </c>
    </row>
    <row r="6331" spans="1:6" x14ac:dyDescent="0.25">
      <c r="A6331" s="2">
        <v>0.56615740740740739</v>
      </c>
      <c r="B6331" s="2">
        <f t="shared" si="98"/>
        <v>0.14650462962962957</v>
      </c>
      <c r="C6331">
        <v>249.3</v>
      </c>
      <c r="D6331">
        <v>65.2</v>
      </c>
      <c r="E6331">
        <v>64.400000000000006</v>
      </c>
      <c r="F6331">
        <v>19.100000000000001</v>
      </c>
    </row>
    <row r="6332" spans="1:6" x14ac:dyDescent="0.25">
      <c r="A6332" s="2">
        <v>0.56618055555555558</v>
      </c>
      <c r="B6332" s="2">
        <f t="shared" si="98"/>
        <v>0.14652777777777776</v>
      </c>
      <c r="C6332">
        <v>256.7</v>
      </c>
      <c r="D6332">
        <v>64.8</v>
      </c>
      <c r="E6332">
        <v>63.2</v>
      </c>
      <c r="F6332">
        <v>19.100000000000001</v>
      </c>
    </row>
    <row r="6333" spans="1:6" x14ac:dyDescent="0.25">
      <c r="A6333" s="2">
        <v>0.56620370370370365</v>
      </c>
      <c r="B6333" s="2">
        <f t="shared" si="98"/>
        <v>0.14655092592592583</v>
      </c>
      <c r="C6333">
        <v>258.60000000000002</v>
      </c>
      <c r="D6333">
        <v>64.8</v>
      </c>
      <c r="E6333">
        <v>64.2</v>
      </c>
      <c r="F6333">
        <v>19.100000000000001</v>
      </c>
    </row>
    <row r="6334" spans="1:6" x14ac:dyDescent="0.25">
      <c r="A6334" s="2">
        <v>0.56622685185185184</v>
      </c>
      <c r="B6334" s="2">
        <f t="shared" si="98"/>
        <v>0.14657407407407402</v>
      </c>
      <c r="C6334">
        <v>254.2</v>
      </c>
      <c r="D6334">
        <v>64.8</v>
      </c>
      <c r="E6334">
        <v>64.2</v>
      </c>
      <c r="F6334">
        <v>19.100000000000001</v>
      </c>
    </row>
    <row r="6335" spans="1:6" x14ac:dyDescent="0.25">
      <c r="A6335" s="2">
        <v>0.56625000000000003</v>
      </c>
      <c r="B6335" s="2">
        <f t="shared" si="98"/>
        <v>0.14659722222222221</v>
      </c>
      <c r="C6335">
        <v>254.7</v>
      </c>
      <c r="D6335">
        <v>64.900000000000006</v>
      </c>
      <c r="E6335">
        <v>63.6</v>
      </c>
      <c r="F6335">
        <v>19.100000000000001</v>
      </c>
    </row>
    <row r="6336" spans="1:6" x14ac:dyDescent="0.25">
      <c r="A6336" s="2">
        <v>0.56627314814814811</v>
      </c>
      <c r="B6336" s="2">
        <f t="shared" si="98"/>
        <v>0.14662037037037029</v>
      </c>
      <c r="C6336">
        <v>260.60000000000002</v>
      </c>
      <c r="D6336">
        <v>64.900000000000006</v>
      </c>
      <c r="E6336">
        <v>64.099999999999994</v>
      </c>
      <c r="F6336">
        <v>19.100000000000001</v>
      </c>
    </row>
    <row r="6337" spans="1:6" x14ac:dyDescent="0.25">
      <c r="A6337" s="2">
        <v>0.5662962962962963</v>
      </c>
      <c r="B6337" s="2">
        <f t="shared" si="98"/>
        <v>0.14664351851851848</v>
      </c>
      <c r="C6337">
        <v>260.60000000000002</v>
      </c>
      <c r="D6337">
        <v>64.900000000000006</v>
      </c>
      <c r="E6337">
        <v>64.8</v>
      </c>
      <c r="F6337">
        <v>19.100000000000001</v>
      </c>
    </row>
    <row r="6338" spans="1:6" x14ac:dyDescent="0.25">
      <c r="A6338" s="2">
        <v>0.56631944444444449</v>
      </c>
      <c r="B6338" s="2">
        <f t="shared" si="98"/>
        <v>0.14666666666666667</v>
      </c>
      <c r="C6338">
        <v>255.3</v>
      </c>
      <c r="D6338">
        <v>64.900000000000006</v>
      </c>
      <c r="E6338">
        <v>64.8</v>
      </c>
      <c r="F6338">
        <v>19.100000000000001</v>
      </c>
    </row>
    <row r="6339" spans="1:6" x14ac:dyDescent="0.25">
      <c r="A6339" s="2">
        <v>0.56634259259259256</v>
      </c>
      <c r="B6339" s="2">
        <f t="shared" ref="B6339:B6402" si="99">A6339-$A$2</f>
        <v>0.14668981481481475</v>
      </c>
      <c r="C6339">
        <v>256.5</v>
      </c>
      <c r="D6339">
        <v>64.900000000000006</v>
      </c>
      <c r="E6339">
        <v>64.3</v>
      </c>
      <c r="F6339">
        <v>19.100000000000001</v>
      </c>
    </row>
    <row r="6340" spans="1:6" x14ac:dyDescent="0.25">
      <c r="A6340" s="2">
        <v>0.56636574074074075</v>
      </c>
      <c r="B6340" s="2">
        <f t="shared" si="99"/>
        <v>0.14671296296296293</v>
      </c>
      <c r="C6340">
        <v>256.39999999999998</v>
      </c>
      <c r="D6340">
        <v>64.900000000000006</v>
      </c>
      <c r="E6340">
        <v>64.3</v>
      </c>
      <c r="F6340">
        <v>19.100000000000001</v>
      </c>
    </row>
    <row r="6341" spans="1:6" x14ac:dyDescent="0.25">
      <c r="A6341" s="2">
        <v>0.56638888888888894</v>
      </c>
      <c r="B6341" s="2">
        <f t="shared" si="99"/>
        <v>0.14673611111111112</v>
      </c>
      <c r="C6341">
        <v>258.10000000000002</v>
      </c>
      <c r="D6341">
        <v>65.2</v>
      </c>
      <c r="E6341">
        <v>64.099999999999994</v>
      </c>
      <c r="F6341">
        <v>19.100000000000001</v>
      </c>
    </row>
    <row r="6342" spans="1:6" x14ac:dyDescent="0.25">
      <c r="A6342" s="2">
        <v>0.56641203703703702</v>
      </c>
      <c r="B6342" s="2">
        <f t="shared" si="99"/>
        <v>0.1467592592592592</v>
      </c>
      <c r="C6342">
        <v>256.39999999999998</v>
      </c>
      <c r="D6342">
        <v>64.8</v>
      </c>
      <c r="E6342">
        <v>63.7</v>
      </c>
      <c r="F6342">
        <v>19.100000000000001</v>
      </c>
    </row>
    <row r="6343" spans="1:6" x14ac:dyDescent="0.25">
      <c r="A6343" s="2">
        <v>0.56643518518518521</v>
      </c>
      <c r="B6343" s="2">
        <f t="shared" si="99"/>
        <v>0.14678240740740739</v>
      </c>
      <c r="C6343">
        <v>255.6</v>
      </c>
      <c r="D6343">
        <v>65.400000000000006</v>
      </c>
      <c r="E6343">
        <v>63.2</v>
      </c>
      <c r="F6343">
        <v>19.100000000000001</v>
      </c>
    </row>
    <row r="6344" spans="1:6" x14ac:dyDescent="0.25">
      <c r="A6344" s="2">
        <v>0.5664583333333334</v>
      </c>
      <c r="B6344" s="2">
        <f t="shared" si="99"/>
        <v>0.14680555555555558</v>
      </c>
      <c r="C6344">
        <v>256.10000000000002</v>
      </c>
      <c r="D6344">
        <v>65</v>
      </c>
      <c r="E6344">
        <v>63.1</v>
      </c>
      <c r="F6344">
        <v>19.100000000000001</v>
      </c>
    </row>
    <row r="6345" spans="1:6" x14ac:dyDescent="0.25">
      <c r="A6345" s="2">
        <v>0.56648148148148147</v>
      </c>
      <c r="B6345" s="2">
        <f t="shared" si="99"/>
        <v>0.14682870370370366</v>
      </c>
      <c r="C6345">
        <v>261.2</v>
      </c>
      <c r="D6345">
        <v>64.5</v>
      </c>
      <c r="E6345">
        <v>64.599999999999994</v>
      </c>
      <c r="F6345">
        <v>19.100000000000001</v>
      </c>
    </row>
    <row r="6346" spans="1:6" x14ac:dyDescent="0.25">
      <c r="A6346" s="2">
        <v>0.56650462962962966</v>
      </c>
      <c r="B6346" s="2">
        <f t="shared" si="99"/>
        <v>0.14685185185185184</v>
      </c>
      <c r="C6346">
        <v>260.2</v>
      </c>
      <c r="D6346">
        <v>65.099999999999994</v>
      </c>
      <c r="E6346">
        <v>64.599999999999994</v>
      </c>
      <c r="F6346">
        <v>19.100000000000001</v>
      </c>
    </row>
    <row r="6347" spans="1:6" x14ac:dyDescent="0.25">
      <c r="A6347" s="2">
        <v>0.56652777777777774</v>
      </c>
      <c r="B6347" s="2">
        <f t="shared" si="99"/>
        <v>0.14687499999999992</v>
      </c>
      <c r="C6347">
        <v>262.2</v>
      </c>
      <c r="D6347">
        <v>65.099999999999994</v>
      </c>
      <c r="E6347">
        <v>64.8</v>
      </c>
      <c r="F6347">
        <v>19.100000000000001</v>
      </c>
    </row>
    <row r="6348" spans="1:6" x14ac:dyDescent="0.25">
      <c r="A6348" s="2">
        <v>0.56655092592592593</v>
      </c>
      <c r="B6348" s="2">
        <f t="shared" si="99"/>
        <v>0.14689814814814811</v>
      </c>
      <c r="C6348">
        <v>262.89999999999998</v>
      </c>
      <c r="D6348">
        <v>65.099999999999994</v>
      </c>
      <c r="E6348">
        <v>64.8</v>
      </c>
      <c r="F6348">
        <v>19.100000000000001</v>
      </c>
    </row>
    <row r="6349" spans="1:6" x14ac:dyDescent="0.25">
      <c r="A6349" s="2">
        <v>0.56657407407407401</v>
      </c>
      <c r="B6349" s="2">
        <f t="shared" si="99"/>
        <v>0.14692129629629619</v>
      </c>
      <c r="C6349">
        <v>263.5</v>
      </c>
      <c r="D6349">
        <v>64.900000000000006</v>
      </c>
      <c r="E6349">
        <v>64.400000000000006</v>
      </c>
      <c r="F6349">
        <v>19.100000000000001</v>
      </c>
    </row>
    <row r="6350" spans="1:6" x14ac:dyDescent="0.25">
      <c r="A6350" s="2">
        <v>0.5665972222222222</v>
      </c>
      <c r="B6350" s="2">
        <f t="shared" si="99"/>
        <v>0.14694444444444438</v>
      </c>
      <c r="C6350">
        <v>260.3</v>
      </c>
      <c r="D6350">
        <v>64.900000000000006</v>
      </c>
      <c r="E6350">
        <v>64.2</v>
      </c>
      <c r="F6350">
        <v>19.100000000000001</v>
      </c>
    </row>
    <row r="6351" spans="1:6" x14ac:dyDescent="0.25">
      <c r="A6351" s="2">
        <v>0.56662037037037039</v>
      </c>
      <c r="B6351" s="2">
        <f t="shared" si="99"/>
        <v>0.14696759259259257</v>
      </c>
      <c r="C6351">
        <v>261.3</v>
      </c>
      <c r="D6351">
        <v>64.7</v>
      </c>
      <c r="E6351">
        <v>64.2</v>
      </c>
      <c r="F6351">
        <v>19.100000000000001</v>
      </c>
    </row>
    <row r="6352" spans="1:6" x14ac:dyDescent="0.25">
      <c r="A6352" s="2">
        <v>0.56664351851851846</v>
      </c>
      <c r="B6352" s="2">
        <f t="shared" si="99"/>
        <v>0.14699074074074064</v>
      </c>
      <c r="C6352">
        <v>258.3</v>
      </c>
      <c r="D6352">
        <v>64.7</v>
      </c>
      <c r="E6352">
        <v>63.9</v>
      </c>
      <c r="F6352">
        <v>19.100000000000001</v>
      </c>
    </row>
    <row r="6353" spans="1:6" x14ac:dyDescent="0.25">
      <c r="A6353" s="2">
        <v>0.56666666666666665</v>
      </c>
      <c r="B6353" s="2">
        <f t="shared" si="99"/>
        <v>0.14701388888888883</v>
      </c>
      <c r="C6353">
        <v>259.2</v>
      </c>
      <c r="D6353">
        <v>64.7</v>
      </c>
      <c r="E6353">
        <v>64.3</v>
      </c>
      <c r="F6353">
        <v>19.100000000000001</v>
      </c>
    </row>
    <row r="6354" spans="1:6" x14ac:dyDescent="0.25">
      <c r="A6354" s="2">
        <v>0.56668981481481484</v>
      </c>
      <c r="B6354" s="2">
        <f t="shared" si="99"/>
        <v>0.14703703703703702</v>
      </c>
      <c r="C6354">
        <v>262.3</v>
      </c>
      <c r="D6354">
        <v>64.7</v>
      </c>
      <c r="E6354">
        <v>63.9</v>
      </c>
      <c r="F6354">
        <v>19.100000000000001</v>
      </c>
    </row>
    <row r="6355" spans="1:6" x14ac:dyDescent="0.25">
      <c r="A6355" s="2">
        <v>0.56671296296296292</v>
      </c>
      <c r="B6355" s="2">
        <f t="shared" si="99"/>
        <v>0.1470601851851851</v>
      </c>
      <c r="C6355">
        <v>262.39999999999998</v>
      </c>
      <c r="D6355">
        <v>65</v>
      </c>
      <c r="E6355">
        <v>63.9</v>
      </c>
      <c r="F6355">
        <v>19.100000000000001</v>
      </c>
    </row>
    <row r="6356" spans="1:6" x14ac:dyDescent="0.25">
      <c r="A6356" s="2">
        <v>0.56673611111111111</v>
      </c>
      <c r="B6356" s="2">
        <f t="shared" si="99"/>
        <v>0.14708333333333329</v>
      </c>
      <c r="C6356">
        <v>264.7</v>
      </c>
      <c r="D6356">
        <v>65</v>
      </c>
      <c r="E6356">
        <v>63.9</v>
      </c>
      <c r="F6356">
        <v>19.100000000000001</v>
      </c>
    </row>
    <row r="6357" spans="1:6" x14ac:dyDescent="0.25">
      <c r="A6357" s="2">
        <v>0.5667592592592593</v>
      </c>
      <c r="B6357" s="2">
        <f t="shared" si="99"/>
        <v>0.14710648148148148</v>
      </c>
      <c r="C6357">
        <v>263.39999999999998</v>
      </c>
      <c r="D6357">
        <v>64.8</v>
      </c>
      <c r="E6357">
        <v>63.9</v>
      </c>
      <c r="F6357">
        <v>19.100000000000001</v>
      </c>
    </row>
    <row r="6358" spans="1:6" x14ac:dyDescent="0.25">
      <c r="A6358" s="2">
        <v>0.56678240740740737</v>
      </c>
      <c r="B6358" s="2">
        <f t="shared" si="99"/>
        <v>0.14712962962962955</v>
      </c>
      <c r="C6358">
        <v>269.39999999999998</v>
      </c>
      <c r="D6358">
        <v>64.8</v>
      </c>
      <c r="E6358">
        <v>63.4</v>
      </c>
      <c r="F6358">
        <v>19.100000000000001</v>
      </c>
    </row>
    <row r="6359" spans="1:6" x14ac:dyDescent="0.25">
      <c r="A6359" s="2">
        <v>0.56680555555555556</v>
      </c>
      <c r="B6359" s="2">
        <f t="shared" si="99"/>
        <v>0.14715277777777774</v>
      </c>
      <c r="C6359">
        <v>267.10000000000002</v>
      </c>
      <c r="D6359">
        <v>64.8</v>
      </c>
      <c r="E6359">
        <v>63.4</v>
      </c>
      <c r="F6359">
        <v>19.100000000000001</v>
      </c>
    </row>
    <row r="6360" spans="1:6" x14ac:dyDescent="0.25">
      <c r="A6360" s="2">
        <v>0.56682870370370375</v>
      </c>
      <c r="B6360" s="2">
        <f t="shared" si="99"/>
        <v>0.14717592592592593</v>
      </c>
      <c r="C6360">
        <v>270.10000000000002</v>
      </c>
      <c r="D6360">
        <v>64.8</v>
      </c>
      <c r="E6360">
        <v>63.6</v>
      </c>
      <c r="F6360">
        <v>19.100000000000001</v>
      </c>
    </row>
    <row r="6361" spans="1:6" x14ac:dyDescent="0.25">
      <c r="A6361" s="2">
        <v>0.56685185185185183</v>
      </c>
      <c r="B6361" s="2">
        <f t="shared" si="99"/>
        <v>0.14719907407407401</v>
      </c>
      <c r="C6361">
        <v>267.3</v>
      </c>
      <c r="D6361">
        <v>64.3</v>
      </c>
      <c r="E6361">
        <v>63.3</v>
      </c>
      <c r="F6361">
        <v>19.100000000000001</v>
      </c>
    </row>
    <row r="6362" spans="1:6" x14ac:dyDescent="0.25">
      <c r="A6362" s="2">
        <v>0.56687500000000002</v>
      </c>
      <c r="B6362" s="2">
        <f t="shared" si="99"/>
        <v>0.1472222222222222</v>
      </c>
      <c r="C6362">
        <v>258.2</v>
      </c>
      <c r="D6362">
        <v>65.099999999999994</v>
      </c>
      <c r="E6362">
        <v>64.2</v>
      </c>
      <c r="F6362">
        <v>19.100000000000001</v>
      </c>
    </row>
    <row r="6363" spans="1:6" x14ac:dyDescent="0.25">
      <c r="A6363" s="2">
        <v>0.56689814814814821</v>
      </c>
      <c r="B6363" s="2">
        <f t="shared" si="99"/>
        <v>0.14724537037037039</v>
      </c>
      <c r="C6363">
        <v>259.10000000000002</v>
      </c>
      <c r="D6363">
        <v>64.8</v>
      </c>
      <c r="E6363">
        <v>63.4</v>
      </c>
      <c r="F6363">
        <v>19.100000000000001</v>
      </c>
    </row>
    <row r="6364" spans="1:6" x14ac:dyDescent="0.25">
      <c r="A6364" s="2">
        <v>0.56692129629629628</v>
      </c>
      <c r="B6364" s="2">
        <f t="shared" si="99"/>
        <v>0.14726851851851847</v>
      </c>
      <c r="C6364">
        <v>262.2</v>
      </c>
      <c r="D6364">
        <v>64.8</v>
      </c>
      <c r="E6364">
        <v>64.599999999999994</v>
      </c>
      <c r="F6364">
        <v>19.100000000000001</v>
      </c>
    </row>
    <row r="6365" spans="1:6" x14ac:dyDescent="0.25">
      <c r="A6365" s="2">
        <v>0.56694444444444447</v>
      </c>
      <c r="B6365" s="2">
        <f t="shared" si="99"/>
        <v>0.14729166666666665</v>
      </c>
      <c r="C6365">
        <v>267.3</v>
      </c>
      <c r="D6365">
        <v>65.2</v>
      </c>
      <c r="E6365">
        <v>64.599999999999994</v>
      </c>
      <c r="F6365">
        <v>19.100000000000001</v>
      </c>
    </row>
    <row r="6366" spans="1:6" x14ac:dyDescent="0.25">
      <c r="A6366" s="2">
        <v>0.56696759259259266</v>
      </c>
      <c r="B6366" s="2">
        <f t="shared" si="99"/>
        <v>0.14731481481481484</v>
      </c>
      <c r="C6366">
        <v>263.10000000000002</v>
      </c>
      <c r="D6366">
        <v>65.2</v>
      </c>
      <c r="E6366">
        <v>64.5</v>
      </c>
      <c r="F6366">
        <v>19.100000000000001</v>
      </c>
    </row>
    <row r="6367" spans="1:6" x14ac:dyDescent="0.25">
      <c r="A6367" s="2">
        <v>0.56699074074074074</v>
      </c>
      <c r="B6367" s="2">
        <f t="shared" si="99"/>
        <v>0.14733796296296292</v>
      </c>
      <c r="C6367">
        <v>254.3</v>
      </c>
      <c r="D6367">
        <v>65.2</v>
      </c>
      <c r="E6367">
        <v>63.7</v>
      </c>
      <c r="F6367">
        <v>19.100000000000001</v>
      </c>
    </row>
    <row r="6368" spans="1:6" x14ac:dyDescent="0.25">
      <c r="A6368" s="2">
        <v>0.56701388888888882</v>
      </c>
      <c r="B6368" s="2">
        <f t="shared" si="99"/>
        <v>0.147361111111111</v>
      </c>
      <c r="C6368">
        <v>266.7</v>
      </c>
      <c r="D6368">
        <v>64.8</v>
      </c>
      <c r="E6368">
        <v>63.2</v>
      </c>
      <c r="F6368">
        <v>19.100000000000001</v>
      </c>
    </row>
    <row r="6369" spans="1:6" x14ac:dyDescent="0.25">
      <c r="A6369" s="2">
        <v>0.56703703703703701</v>
      </c>
      <c r="B6369" s="2">
        <f t="shared" si="99"/>
        <v>0.14738425925925919</v>
      </c>
      <c r="C6369">
        <v>271.7</v>
      </c>
      <c r="D6369">
        <v>65.2</v>
      </c>
      <c r="E6369">
        <v>64.3</v>
      </c>
      <c r="F6369">
        <v>19.100000000000001</v>
      </c>
    </row>
    <row r="6370" spans="1:6" x14ac:dyDescent="0.25">
      <c r="A6370" s="2">
        <v>0.56706018518518519</v>
      </c>
      <c r="B6370" s="2">
        <f t="shared" si="99"/>
        <v>0.14740740740740738</v>
      </c>
      <c r="C6370">
        <v>266.8</v>
      </c>
      <c r="D6370">
        <v>65.099999999999994</v>
      </c>
      <c r="E6370">
        <v>64.3</v>
      </c>
      <c r="F6370">
        <v>19.100000000000001</v>
      </c>
    </row>
    <row r="6371" spans="1:6" x14ac:dyDescent="0.25">
      <c r="A6371" s="2">
        <v>0.56708333333333327</v>
      </c>
      <c r="B6371" s="2">
        <f t="shared" si="99"/>
        <v>0.14743055555555545</v>
      </c>
      <c r="C6371">
        <v>269.7</v>
      </c>
      <c r="D6371">
        <v>65.099999999999994</v>
      </c>
      <c r="E6371">
        <v>64.3</v>
      </c>
      <c r="F6371">
        <v>19.100000000000001</v>
      </c>
    </row>
    <row r="6372" spans="1:6" x14ac:dyDescent="0.25">
      <c r="A6372" s="2">
        <v>0.56710648148148146</v>
      </c>
      <c r="B6372" s="2">
        <f t="shared" si="99"/>
        <v>0.14745370370370364</v>
      </c>
      <c r="C6372">
        <v>271.2</v>
      </c>
      <c r="D6372">
        <v>65.099999999999994</v>
      </c>
      <c r="E6372">
        <v>64</v>
      </c>
      <c r="F6372">
        <v>19.100000000000001</v>
      </c>
    </row>
    <row r="6373" spans="1:6" x14ac:dyDescent="0.25">
      <c r="A6373" s="2">
        <v>0.56712962962962965</v>
      </c>
      <c r="B6373" s="2">
        <f t="shared" si="99"/>
        <v>0.14747685185185183</v>
      </c>
      <c r="C6373">
        <v>268.89999999999998</v>
      </c>
      <c r="D6373">
        <v>65.2</v>
      </c>
      <c r="E6373">
        <v>63.9</v>
      </c>
      <c r="F6373">
        <v>19.100000000000001</v>
      </c>
    </row>
    <row r="6374" spans="1:6" x14ac:dyDescent="0.25">
      <c r="A6374" s="2">
        <v>0.56715277777777773</v>
      </c>
      <c r="B6374" s="2">
        <f t="shared" si="99"/>
        <v>0.14749999999999991</v>
      </c>
      <c r="C6374">
        <v>267.3</v>
      </c>
      <c r="D6374">
        <v>64.8</v>
      </c>
      <c r="E6374">
        <v>64.099999999999994</v>
      </c>
      <c r="F6374">
        <v>19.100000000000001</v>
      </c>
    </row>
    <row r="6375" spans="1:6" x14ac:dyDescent="0.25">
      <c r="A6375" s="2">
        <v>0.56717592592592592</v>
      </c>
      <c r="B6375" s="2">
        <f t="shared" si="99"/>
        <v>0.1475231481481481</v>
      </c>
      <c r="C6375">
        <v>272.39999999999998</v>
      </c>
      <c r="D6375">
        <v>64.8</v>
      </c>
      <c r="E6375">
        <v>64.599999999999994</v>
      </c>
      <c r="F6375">
        <v>19.100000000000001</v>
      </c>
    </row>
    <row r="6376" spans="1:6" x14ac:dyDescent="0.25">
      <c r="A6376" s="2">
        <v>0.56719907407407411</v>
      </c>
      <c r="B6376" s="2">
        <f t="shared" si="99"/>
        <v>0.14754629629629629</v>
      </c>
      <c r="C6376">
        <v>273.39999999999998</v>
      </c>
      <c r="D6376">
        <v>65.099999999999994</v>
      </c>
      <c r="E6376">
        <v>64.599999999999994</v>
      </c>
      <c r="F6376">
        <v>19.100000000000001</v>
      </c>
    </row>
    <row r="6377" spans="1:6" x14ac:dyDescent="0.25">
      <c r="A6377" s="2">
        <v>0.56722222222222218</v>
      </c>
      <c r="B6377" s="2">
        <f t="shared" si="99"/>
        <v>0.14756944444444436</v>
      </c>
      <c r="C6377">
        <v>274</v>
      </c>
      <c r="D6377">
        <v>64.7</v>
      </c>
      <c r="E6377">
        <v>64.2</v>
      </c>
      <c r="F6377">
        <v>19.100000000000001</v>
      </c>
    </row>
    <row r="6378" spans="1:6" x14ac:dyDescent="0.25">
      <c r="A6378" s="2">
        <v>0.56724537037037037</v>
      </c>
      <c r="B6378" s="2">
        <f t="shared" si="99"/>
        <v>0.14759259259259255</v>
      </c>
      <c r="C6378">
        <v>272.10000000000002</v>
      </c>
      <c r="D6378">
        <v>64.7</v>
      </c>
      <c r="E6378">
        <v>64.599999999999994</v>
      </c>
      <c r="F6378">
        <v>19.100000000000001</v>
      </c>
    </row>
    <row r="6379" spans="1:6" x14ac:dyDescent="0.25">
      <c r="A6379" s="2">
        <v>0.56726851851851856</v>
      </c>
      <c r="B6379" s="2">
        <f t="shared" si="99"/>
        <v>0.14761574074074074</v>
      </c>
      <c r="C6379">
        <v>267.7</v>
      </c>
      <c r="D6379">
        <v>64.7</v>
      </c>
      <c r="E6379">
        <v>63.9</v>
      </c>
      <c r="F6379">
        <v>19.100000000000001</v>
      </c>
    </row>
    <row r="6380" spans="1:6" x14ac:dyDescent="0.25">
      <c r="A6380" s="2">
        <v>0.56729166666666664</v>
      </c>
      <c r="B6380" s="2">
        <f t="shared" si="99"/>
        <v>0.14763888888888882</v>
      </c>
      <c r="C6380">
        <v>258.89999999999998</v>
      </c>
      <c r="D6380">
        <v>64.900000000000006</v>
      </c>
      <c r="E6380">
        <v>63.9</v>
      </c>
      <c r="F6380">
        <v>19.100000000000001</v>
      </c>
    </row>
    <row r="6381" spans="1:6" x14ac:dyDescent="0.25">
      <c r="A6381" s="2">
        <v>0.56731481481481483</v>
      </c>
      <c r="B6381" s="2">
        <f t="shared" si="99"/>
        <v>0.14766203703703701</v>
      </c>
      <c r="C6381">
        <v>259.60000000000002</v>
      </c>
      <c r="D6381">
        <v>64.599999999999994</v>
      </c>
      <c r="E6381">
        <v>64.8</v>
      </c>
      <c r="F6381">
        <v>19.100000000000001</v>
      </c>
    </row>
    <row r="6382" spans="1:6" x14ac:dyDescent="0.25">
      <c r="A6382" s="2">
        <v>0.56733796296296302</v>
      </c>
      <c r="B6382" s="2">
        <f t="shared" si="99"/>
        <v>0.1476851851851852</v>
      </c>
      <c r="C6382">
        <v>260.8</v>
      </c>
      <c r="D6382">
        <v>64.900000000000006</v>
      </c>
      <c r="E6382">
        <v>64.3</v>
      </c>
      <c r="F6382">
        <v>19.100000000000001</v>
      </c>
    </row>
    <row r="6383" spans="1:6" x14ac:dyDescent="0.25">
      <c r="A6383" s="2">
        <v>0.56736111111111109</v>
      </c>
      <c r="B6383" s="2">
        <f t="shared" si="99"/>
        <v>0.14770833333333327</v>
      </c>
      <c r="C6383">
        <v>261.3</v>
      </c>
      <c r="D6383">
        <v>64.7</v>
      </c>
      <c r="E6383">
        <v>63.3</v>
      </c>
      <c r="F6383">
        <v>19.100000000000001</v>
      </c>
    </row>
    <row r="6384" spans="1:6" x14ac:dyDescent="0.25">
      <c r="A6384" s="2">
        <v>0.56738425925925928</v>
      </c>
      <c r="B6384" s="2">
        <f t="shared" si="99"/>
        <v>0.14773148148148146</v>
      </c>
      <c r="C6384">
        <v>261.8</v>
      </c>
      <c r="D6384">
        <v>65.099999999999994</v>
      </c>
      <c r="E6384">
        <v>63.8</v>
      </c>
      <c r="F6384">
        <v>19.100000000000001</v>
      </c>
    </row>
    <row r="6385" spans="1:6" x14ac:dyDescent="0.25">
      <c r="A6385" s="2">
        <v>0.56740740740740747</v>
      </c>
      <c r="B6385" s="2">
        <f t="shared" si="99"/>
        <v>0.14775462962962965</v>
      </c>
      <c r="C6385">
        <v>264.7</v>
      </c>
      <c r="D6385">
        <v>65.099999999999994</v>
      </c>
      <c r="E6385">
        <v>64.099999999999994</v>
      </c>
      <c r="F6385">
        <v>19.100000000000001</v>
      </c>
    </row>
    <row r="6386" spans="1:6" x14ac:dyDescent="0.25">
      <c r="A6386" s="2">
        <v>0.56743055555555555</v>
      </c>
      <c r="B6386" s="2">
        <f t="shared" si="99"/>
        <v>0.14777777777777773</v>
      </c>
      <c r="C6386">
        <v>265.3</v>
      </c>
      <c r="D6386">
        <v>64.8</v>
      </c>
      <c r="E6386">
        <v>64.099999999999994</v>
      </c>
      <c r="F6386">
        <v>19.100000000000001</v>
      </c>
    </row>
    <row r="6387" spans="1:6" x14ac:dyDescent="0.25">
      <c r="A6387" s="2">
        <v>0.56745370370370374</v>
      </c>
      <c r="B6387" s="2">
        <f t="shared" si="99"/>
        <v>0.14780092592592592</v>
      </c>
      <c r="C6387">
        <v>262.89999999999998</v>
      </c>
      <c r="D6387">
        <v>64.8</v>
      </c>
      <c r="E6387">
        <v>64.900000000000006</v>
      </c>
      <c r="F6387">
        <v>19.100000000000001</v>
      </c>
    </row>
    <row r="6388" spans="1:6" x14ac:dyDescent="0.25">
      <c r="A6388" s="2">
        <v>0.56747685185185182</v>
      </c>
      <c r="B6388" s="2">
        <f t="shared" si="99"/>
        <v>0.147824074074074</v>
      </c>
      <c r="C6388">
        <v>268.60000000000002</v>
      </c>
      <c r="D6388">
        <v>64.5</v>
      </c>
      <c r="E6388">
        <v>64.400000000000006</v>
      </c>
      <c r="F6388">
        <v>19.100000000000001</v>
      </c>
    </row>
    <row r="6389" spans="1:6" x14ac:dyDescent="0.25">
      <c r="A6389" s="2">
        <v>0.5675</v>
      </c>
      <c r="B6389" s="2">
        <f t="shared" si="99"/>
        <v>0.14784722222222219</v>
      </c>
      <c r="C6389">
        <v>267.2</v>
      </c>
      <c r="D6389">
        <v>64.8</v>
      </c>
      <c r="E6389">
        <v>63.9</v>
      </c>
      <c r="F6389">
        <v>19.100000000000001</v>
      </c>
    </row>
    <row r="6390" spans="1:6" x14ac:dyDescent="0.25">
      <c r="A6390" s="2">
        <v>0.56752314814814808</v>
      </c>
      <c r="B6390" s="2">
        <f t="shared" si="99"/>
        <v>0.14787037037037026</v>
      </c>
      <c r="C6390">
        <v>265.39999999999998</v>
      </c>
      <c r="D6390">
        <v>64.8</v>
      </c>
      <c r="E6390">
        <v>63.4</v>
      </c>
      <c r="F6390">
        <v>19.100000000000001</v>
      </c>
    </row>
    <row r="6391" spans="1:6" x14ac:dyDescent="0.25">
      <c r="A6391" s="2">
        <v>0.56754629629629627</v>
      </c>
      <c r="B6391" s="2">
        <f t="shared" si="99"/>
        <v>0.14789351851851845</v>
      </c>
      <c r="C6391">
        <v>272.60000000000002</v>
      </c>
      <c r="D6391">
        <v>64.5</v>
      </c>
      <c r="E6391">
        <v>63.4</v>
      </c>
      <c r="F6391">
        <v>19.100000000000001</v>
      </c>
    </row>
    <row r="6392" spans="1:6" x14ac:dyDescent="0.25">
      <c r="A6392" s="2">
        <v>0.56756944444444446</v>
      </c>
      <c r="B6392" s="2">
        <f t="shared" si="99"/>
        <v>0.14791666666666664</v>
      </c>
      <c r="C6392">
        <v>266.60000000000002</v>
      </c>
      <c r="D6392">
        <v>64.8</v>
      </c>
      <c r="E6392">
        <v>64.2</v>
      </c>
      <c r="F6392">
        <v>19.100000000000001</v>
      </c>
    </row>
    <row r="6393" spans="1:6" x14ac:dyDescent="0.25">
      <c r="A6393" s="2">
        <v>0.56759259259259254</v>
      </c>
      <c r="B6393" s="2">
        <f t="shared" si="99"/>
        <v>0.14793981481481472</v>
      </c>
      <c r="C6393">
        <v>267.5</v>
      </c>
      <c r="D6393">
        <v>64.8</v>
      </c>
      <c r="E6393">
        <v>64.2</v>
      </c>
      <c r="F6393">
        <v>19.100000000000001</v>
      </c>
    </row>
    <row r="6394" spans="1:6" x14ac:dyDescent="0.25">
      <c r="A6394" s="2">
        <v>0.56761574074074073</v>
      </c>
      <c r="B6394" s="2">
        <f t="shared" si="99"/>
        <v>0.14796296296296291</v>
      </c>
      <c r="C6394">
        <v>268.39999999999998</v>
      </c>
      <c r="D6394">
        <v>64.900000000000006</v>
      </c>
      <c r="E6394">
        <v>65.400000000000006</v>
      </c>
      <c r="F6394">
        <v>19.100000000000001</v>
      </c>
    </row>
    <row r="6395" spans="1:6" x14ac:dyDescent="0.25">
      <c r="A6395" s="2">
        <v>0.56763888888888892</v>
      </c>
      <c r="B6395" s="2">
        <f t="shared" si="99"/>
        <v>0.1479861111111111</v>
      </c>
      <c r="C6395">
        <v>266.60000000000002</v>
      </c>
      <c r="D6395">
        <v>64.900000000000006</v>
      </c>
      <c r="E6395">
        <v>65.099999999999994</v>
      </c>
      <c r="F6395">
        <v>19.100000000000001</v>
      </c>
    </row>
    <row r="6396" spans="1:6" x14ac:dyDescent="0.25">
      <c r="A6396" s="2">
        <v>0.56766203703703699</v>
      </c>
      <c r="B6396" s="2">
        <f t="shared" si="99"/>
        <v>0.14800925925925917</v>
      </c>
      <c r="C6396">
        <v>268.39999999999998</v>
      </c>
      <c r="D6396">
        <v>64.900000000000006</v>
      </c>
      <c r="E6396">
        <v>64.8</v>
      </c>
      <c r="F6396">
        <v>19.100000000000001</v>
      </c>
    </row>
    <row r="6397" spans="1:6" x14ac:dyDescent="0.25">
      <c r="A6397" s="2">
        <v>0.56768518518518518</v>
      </c>
      <c r="B6397" s="2">
        <f t="shared" si="99"/>
        <v>0.14803240740740736</v>
      </c>
      <c r="C6397">
        <v>270.3</v>
      </c>
      <c r="D6397">
        <v>64.900000000000006</v>
      </c>
      <c r="E6397">
        <v>64.8</v>
      </c>
      <c r="F6397">
        <v>19.100000000000001</v>
      </c>
    </row>
    <row r="6398" spans="1:6" x14ac:dyDescent="0.25">
      <c r="A6398" s="2">
        <v>0.56770833333333337</v>
      </c>
      <c r="B6398" s="2">
        <f t="shared" si="99"/>
        <v>0.14805555555555555</v>
      </c>
      <c r="C6398">
        <v>269.89999999999998</v>
      </c>
      <c r="D6398">
        <v>64.599999999999994</v>
      </c>
      <c r="E6398">
        <v>64.400000000000006</v>
      </c>
      <c r="F6398">
        <v>19.100000000000001</v>
      </c>
    </row>
    <row r="6399" spans="1:6" x14ac:dyDescent="0.25">
      <c r="A6399" s="2">
        <v>0.56773148148148145</v>
      </c>
      <c r="B6399" s="2">
        <f t="shared" si="99"/>
        <v>0.14807870370370363</v>
      </c>
      <c r="C6399">
        <v>266.2</v>
      </c>
      <c r="D6399">
        <v>64.7</v>
      </c>
      <c r="E6399">
        <v>65.2</v>
      </c>
      <c r="F6399">
        <v>19.100000000000001</v>
      </c>
    </row>
    <row r="6400" spans="1:6" x14ac:dyDescent="0.25">
      <c r="A6400" s="2">
        <v>0.56775462962962964</v>
      </c>
      <c r="B6400" s="2">
        <f t="shared" si="99"/>
        <v>0.14810185185185182</v>
      </c>
      <c r="C6400">
        <v>265.8</v>
      </c>
      <c r="D6400">
        <v>64.7</v>
      </c>
      <c r="E6400">
        <v>65.2</v>
      </c>
      <c r="F6400">
        <v>19.100000000000001</v>
      </c>
    </row>
    <row r="6401" spans="1:6" x14ac:dyDescent="0.25">
      <c r="A6401" s="2">
        <v>0.56777777777777783</v>
      </c>
      <c r="B6401" s="2">
        <f t="shared" si="99"/>
        <v>0.14812500000000001</v>
      </c>
      <c r="C6401">
        <v>267.3</v>
      </c>
      <c r="D6401">
        <v>64.7</v>
      </c>
      <c r="E6401">
        <v>65.400000000000006</v>
      </c>
      <c r="F6401">
        <v>19.100000000000001</v>
      </c>
    </row>
    <row r="6402" spans="1:6" x14ac:dyDescent="0.25">
      <c r="A6402" s="2">
        <v>0.5678009259259259</v>
      </c>
      <c r="B6402" s="2">
        <f t="shared" si="99"/>
        <v>0.14814814814814808</v>
      </c>
      <c r="C6402">
        <v>264.5</v>
      </c>
      <c r="D6402">
        <v>64.599999999999994</v>
      </c>
      <c r="E6402">
        <v>64.400000000000006</v>
      </c>
      <c r="F6402">
        <v>19.100000000000001</v>
      </c>
    </row>
    <row r="6403" spans="1:6" x14ac:dyDescent="0.25">
      <c r="A6403" s="2">
        <v>0.56782407407407409</v>
      </c>
      <c r="B6403" s="2">
        <f t="shared" ref="B6403:B6466" si="100">A6403-$A$2</f>
        <v>0.14817129629629627</v>
      </c>
      <c r="C6403">
        <v>261.7</v>
      </c>
      <c r="D6403">
        <v>64.099999999999994</v>
      </c>
      <c r="E6403">
        <v>65.2</v>
      </c>
      <c r="F6403">
        <v>19.100000000000001</v>
      </c>
    </row>
    <row r="6404" spans="1:6" x14ac:dyDescent="0.25">
      <c r="A6404" s="2">
        <v>0.56784722222222228</v>
      </c>
      <c r="B6404" s="2">
        <f t="shared" si="100"/>
        <v>0.14819444444444446</v>
      </c>
      <c r="C6404">
        <v>265.2</v>
      </c>
      <c r="D6404">
        <v>64.099999999999994</v>
      </c>
      <c r="E6404">
        <v>64.2</v>
      </c>
      <c r="F6404">
        <v>19.100000000000001</v>
      </c>
    </row>
    <row r="6405" spans="1:6" x14ac:dyDescent="0.25">
      <c r="A6405" s="2">
        <v>0.56787037037037036</v>
      </c>
      <c r="B6405" s="2">
        <f t="shared" si="100"/>
        <v>0.14821759259259254</v>
      </c>
      <c r="C6405">
        <v>262.39999999999998</v>
      </c>
      <c r="D6405">
        <v>64.2</v>
      </c>
      <c r="E6405">
        <v>64.2</v>
      </c>
      <c r="F6405">
        <v>19.100000000000001</v>
      </c>
    </row>
    <row r="6406" spans="1:6" x14ac:dyDescent="0.25">
      <c r="A6406" s="2">
        <v>0.56789351851851855</v>
      </c>
      <c r="B6406" s="2">
        <f t="shared" si="100"/>
        <v>0.14824074074074073</v>
      </c>
      <c r="C6406">
        <v>263.39999999999998</v>
      </c>
      <c r="D6406">
        <v>64.900000000000006</v>
      </c>
      <c r="E6406">
        <v>64.7</v>
      </c>
      <c r="F6406">
        <v>19.100000000000001</v>
      </c>
    </row>
    <row r="6407" spans="1:6" x14ac:dyDescent="0.25">
      <c r="A6407" s="2">
        <v>0.56791666666666674</v>
      </c>
      <c r="B6407" s="2">
        <f t="shared" si="100"/>
        <v>0.14826388888888892</v>
      </c>
      <c r="C6407">
        <v>260.10000000000002</v>
      </c>
      <c r="D6407">
        <v>64.7</v>
      </c>
      <c r="E6407">
        <v>64.599999999999994</v>
      </c>
      <c r="F6407">
        <v>19.100000000000001</v>
      </c>
    </row>
    <row r="6408" spans="1:6" x14ac:dyDescent="0.25">
      <c r="A6408" s="2">
        <v>0.56793981481481481</v>
      </c>
      <c r="B6408" s="2">
        <f t="shared" si="100"/>
        <v>0.148287037037037</v>
      </c>
      <c r="C6408">
        <v>265.8</v>
      </c>
      <c r="D6408">
        <v>64.400000000000006</v>
      </c>
      <c r="E6408">
        <v>64</v>
      </c>
      <c r="F6408">
        <v>19.100000000000001</v>
      </c>
    </row>
    <row r="6409" spans="1:6" x14ac:dyDescent="0.25">
      <c r="A6409" s="2">
        <v>0.56796296296296289</v>
      </c>
      <c r="B6409" s="2">
        <f t="shared" si="100"/>
        <v>0.14831018518518507</v>
      </c>
      <c r="C6409">
        <v>266.3</v>
      </c>
      <c r="D6409">
        <v>64.7</v>
      </c>
      <c r="E6409">
        <v>64.3</v>
      </c>
      <c r="F6409">
        <v>19.100000000000001</v>
      </c>
    </row>
    <row r="6410" spans="1:6" x14ac:dyDescent="0.25">
      <c r="A6410" s="2">
        <v>0.56798611111111108</v>
      </c>
      <c r="B6410" s="2">
        <f t="shared" si="100"/>
        <v>0.14833333333333326</v>
      </c>
      <c r="C6410">
        <v>259.60000000000002</v>
      </c>
      <c r="D6410">
        <v>64.7</v>
      </c>
      <c r="E6410">
        <v>64.8</v>
      </c>
      <c r="F6410">
        <v>19.100000000000001</v>
      </c>
    </row>
    <row r="6411" spans="1:6" x14ac:dyDescent="0.25">
      <c r="A6411" s="2">
        <v>0.56800925925925927</v>
      </c>
      <c r="B6411" s="2">
        <f t="shared" si="100"/>
        <v>0.14835648148148145</v>
      </c>
      <c r="C6411">
        <v>260.89999999999998</v>
      </c>
      <c r="D6411">
        <v>64.7</v>
      </c>
      <c r="E6411">
        <v>63.7</v>
      </c>
      <c r="F6411">
        <v>19.100000000000001</v>
      </c>
    </row>
    <row r="6412" spans="1:6" x14ac:dyDescent="0.25">
      <c r="A6412" s="2">
        <v>0.56803240740740735</v>
      </c>
      <c r="B6412" s="2">
        <f t="shared" si="100"/>
        <v>0.14837962962962953</v>
      </c>
      <c r="C6412">
        <v>259.60000000000002</v>
      </c>
      <c r="D6412">
        <v>64.7</v>
      </c>
      <c r="E6412">
        <v>63.8</v>
      </c>
      <c r="F6412">
        <v>19.100000000000001</v>
      </c>
    </row>
    <row r="6413" spans="1:6" x14ac:dyDescent="0.25">
      <c r="A6413" s="2">
        <v>0.56805555555555554</v>
      </c>
      <c r="B6413" s="2">
        <f t="shared" si="100"/>
        <v>0.14840277777777772</v>
      </c>
      <c r="C6413">
        <v>257.10000000000002</v>
      </c>
      <c r="D6413">
        <v>64.7</v>
      </c>
      <c r="E6413">
        <v>64.099999999999994</v>
      </c>
      <c r="F6413">
        <v>19.100000000000001</v>
      </c>
    </row>
    <row r="6414" spans="1:6" x14ac:dyDescent="0.25">
      <c r="A6414" s="2">
        <v>0.56807870370370372</v>
      </c>
      <c r="B6414" s="2">
        <f t="shared" si="100"/>
        <v>0.14842592592592591</v>
      </c>
      <c r="C6414">
        <v>256.39999999999998</v>
      </c>
      <c r="D6414">
        <v>64.7</v>
      </c>
      <c r="E6414">
        <v>64.8</v>
      </c>
      <c r="F6414">
        <v>19.100000000000001</v>
      </c>
    </row>
    <row r="6415" spans="1:6" x14ac:dyDescent="0.25">
      <c r="A6415" s="2">
        <v>0.5681018518518518</v>
      </c>
      <c r="B6415" s="2">
        <f t="shared" si="100"/>
        <v>0.14844907407407398</v>
      </c>
      <c r="C6415">
        <v>254.5</v>
      </c>
      <c r="D6415">
        <v>64.099999999999994</v>
      </c>
      <c r="E6415">
        <v>65.2</v>
      </c>
      <c r="F6415">
        <v>19.100000000000001</v>
      </c>
    </row>
    <row r="6416" spans="1:6" x14ac:dyDescent="0.25">
      <c r="A6416" s="2">
        <v>0.56812499999999999</v>
      </c>
      <c r="B6416" s="2">
        <f t="shared" si="100"/>
        <v>0.14847222222222217</v>
      </c>
      <c r="C6416">
        <v>250.7</v>
      </c>
      <c r="D6416">
        <v>64.400000000000006</v>
      </c>
      <c r="E6416">
        <v>64.599999999999994</v>
      </c>
      <c r="F6416">
        <v>19.100000000000001</v>
      </c>
    </row>
    <row r="6417" spans="1:6" x14ac:dyDescent="0.25">
      <c r="A6417" s="2">
        <v>0.56814814814814818</v>
      </c>
      <c r="B6417" s="2">
        <f t="shared" si="100"/>
        <v>0.14849537037037036</v>
      </c>
      <c r="C6417">
        <v>255.9</v>
      </c>
      <c r="D6417">
        <v>64.400000000000006</v>
      </c>
      <c r="E6417">
        <v>64.599999999999994</v>
      </c>
      <c r="F6417">
        <v>19.100000000000001</v>
      </c>
    </row>
    <row r="6418" spans="1:6" x14ac:dyDescent="0.25">
      <c r="A6418" s="2">
        <v>0.56817129629629626</v>
      </c>
      <c r="B6418" s="2">
        <f t="shared" si="100"/>
        <v>0.14851851851851844</v>
      </c>
      <c r="C6418">
        <v>256.39999999999998</v>
      </c>
      <c r="D6418">
        <v>65</v>
      </c>
      <c r="E6418">
        <v>64.599999999999994</v>
      </c>
      <c r="F6418">
        <v>19.100000000000001</v>
      </c>
    </row>
    <row r="6419" spans="1:6" x14ac:dyDescent="0.25">
      <c r="A6419" s="2">
        <v>0.56819444444444445</v>
      </c>
      <c r="B6419" s="2">
        <f t="shared" si="100"/>
        <v>0.14854166666666663</v>
      </c>
      <c r="C6419">
        <v>256</v>
      </c>
      <c r="D6419">
        <v>65.2</v>
      </c>
      <c r="E6419">
        <v>65.099999999999994</v>
      </c>
      <c r="F6419">
        <v>19.100000000000001</v>
      </c>
    </row>
    <row r="6420" spans="1:6" x14ac:dyDescent="0.25">
      <c r="A6420" s="2">
        <v>0.56821759259259264</v>
      </c>
      <c r="B6420" s="2">
        <f t="shared" si="100"/>
        <v>0.14856481481481482</v>
      </c>
      <c r="C6420">
        <v>255.2</v>
      </c>
      <c r="D6420">
        <v>65.2</v>
      </c>
      <c r="E6420">
        <v>64.3</v>
      </c>
      <c r="F6420">
        <v>19.100000000000001</v>
      </c>
    </row>
    <row r="6421" spans="1:6" x14ac:dyDescent="0.25">
      <c r="A6421" s="2">
        <v>0.56824074074074071</v>
      </c>
      <c r="B6421" s="2">
        <f t="shared" si="100"/>
        <v>0.14858796296296289</v>
      </c>
      <c r="C6421">
        <v>254.7</v>
      </c>
      <c r="D6421">
        <v>64.8</v>
      </c>
      <c r="E6421">
        <v>64.7</v>
      </c>
      <c r="F6421">
        <v>19.100000000000001</v>
      </c>
    </row>
    <row r="6422" spans="1:6" x14ac:dyDescent="0.25">
      <c r="A6422" s="2">
        <v>0.5682638888888889</v>
      </c>
      <c r="B6422" s="2">
        <f t="shared" si="100"/>
        <v>0.14861111111111108</v>
      </c>
      <c r="C6422">
        <v>253</v>
      </c>
      <c r="D6422">
        <v>64.8</v>
      </c>
      <c r="E6422">
        <v>64.599999999999994</v>
      </c>
      <c r="F6422">
        <v>19.100000000000001</v>
      </c>
    </row>
    <row r="6423" spans="1:6" x14ac:dyDescent="0.25">
      <c r="A6423" s="2">
        <v>0.56828703703703709</v>
      </c>
      <c r="B6423" s="2">
        <f t="shared" si="100"/>
        <v>0.14863425925925927</v>
      </c>
      <c r="C6423">
        <v>252.3</v>
      </c>
      <c r="D6423">
        <v>64.7</v>
      </c>
      <c r="E6423">
        <v>64.8</v>
      </c>
      <c r="F6423">
        <v>19.100000000000001</v>
      </c>
    </row>
    <row r="6424" spans="1:6" x14ac:dyDescent="0.25">
      <c r="A6424" s="2">
        <v>0.56831018518518517</v>
      </c>
      <c r="B6424" s="2">
        <f t="shared" si="100"/>
        <v>0.14865740740740735</v>
      </c>
      <c r="C6424">
        <v>250</v>
      </c>
      <c r="D6424">
        <v>64.7</v>
      </c>
      <c r="E6424">
        <v>64.3</v>
      </c>
      <c r="F6424">
        <v>19.100000000000001</v>
      </c>
    </row>
    <row r="6425" spans="1:6" x14ac:dyDescent="0.25">
      <c r="A6425" s="2">
        <v>0.56833333333333336</v>
      </c>
      <c r="B6425" s="2">
        <f t="shared" si="100"/>
        <v>0.14868055555555554</v>
      </c>
      <c r="C6425">
        <v>244.1</v>
      </c>
      <c r="D6425">
        <v>64.900000000000006</v>
      </c>
      <c r="E6425">
        <v>64.7</v>
      </c>
      <c r="F6425">
        <v>19.100000000000001</v>
      </c>
    </row>
    <row r="6426" spans="1:6" x14ac:dyDescent="0.25">
      <c r="A6426" s="2">
        <v>0.56835648148148155</v>
      </c>
      <c r="B6426" s="2">
        <f t="shared" si="100"/>
        <v>0.14870370370370373</v>
      </c>
      <c r="C6426">
        <v>246.3</v>
      </c>
      <c r="D6426">
        <v>64.900000000000006</v>
      </c>
      <c r="E6426">
        <v>64.2</v>
      </c>
      <c r="F6426">
        <v>19.100000000000001</v>
      </c>
    </row>
    <row r="6427" spans="1:6" x14ac:dyDescent="0.25">
      <c r="A6427" s="2">
        <v>0.56837962962962962</v>
      </c>
      <c r="B6427" s="2">
        <f t="shared" si="100"/>
        <v>0.1487268518518518</v>
      </c>
      <c r="C6427">
        <v>247.7</v>
      </c>
      <c r="D6427">
        <v>65.400000000000006</v>
      </c>
      <c r="E6427">
        <v>64.2</v>
      </c>
      <c r="F6427">
        <v>19.100000000000001</v>
      </c>
    </row>
    <row r="6428" spans="1:6" x14ac:dyDescent="0.25">
      <c r="A6428" s="2">
        <v>0.56840277777777781</v>
      </c>
      <c r="B6428" s="2">
        <f t="shared" si="100"/>
        <v>0.14874999999999999</v>
      </c>
      <c r="C6428">
        <v>244.3</v>
      </c>
      <c r="D6428">
        <v>64.900000000000006</v>
      </c>
      <c r="E6428">
        <v>64.2</v>
      </c>
      <c r="F6428">
        <v>19.100000000000001</v>
      </c>
    </row>
    <row r="6429" spans="1:6" x14ac:dyDescent="0.25">
      <c r="A6429" s="2">
        <v>0.56842592592592589</v>
      </c>
      <c r="B6429" s="2">
        <f t="shared" si="100"/>
        <v>0.14877314814814807</v>
      </c>
      <c r="C6429">
        <v>244.2</v>
      </c>
      <c r="D6429">
        <v>64.900000000000006</v>
      </c>
      <c r="E6429">
        <v>64.099999999999994</v>
      </c>
      <c r="F6429">
        <v>19.100000000000001</v>
      </c>
    </row>
    <row r="6430" spans="1:6" x14ac:dyDescent="0.25">
      <c r="A6430" s="2">
        <v>0.56844907407407408</v>
      </c>
      <c r="B6430" s="2">
        <f t="shared" si="100"/>
        <v>0.14879629629629626</v>
      </c>
      <c r="C6430">
        <v>249.7</v>
      </c>
      <c r="D6430">
        <v>64.8</v>
      </c>
      <c r="E6430">
        <v>64.400000000000006</v>
      </c>
      <c r="F6430">
        <v>19.100000000000001</v>
      </c>
    </row>
    <row r="6431" spans="1:6" x14ac:dyDescent="0.25">
      <c r="A6431" s="2">
        <v>0.56847222222222216</v>
      </c>
      <c r="B6431" s="2">
        <f t="shared" si="100"/>
        <v>0.14881944444444434</v>
      </c>
      <c r="C6431">
        <v>246.7</v>
      </c>
      <c r="D6431">
        <v>65.2</v>
      </c>
      <c r="E6431">
        <v>64.400000000000006</v>
      </c>
      <c r="F6431">
        <v>19.100000000000001</v>
      </c>
    </row>
    <row r="6432" spans="1:6" x14ac:dyDescent="0.25">
      <c r="A6432" s="2">
        <v>0.56849537037037035</v>
      </c>
      <c r="B6432" s="2">
        <f t="shared" si="100"/>
        <v>0.14884259259259253</v>
      </c>
      <c r="C6432">
        <v>245.9</v>
      </c>
      <c r="D6432">
        <v>64.599999999999994</v>
      </c>
      <c r="E6432">
        <v>63.9</v>
      </c>
      <c r="F6432">
        <v>19.100000000000001</v>
      </c>
    </row>
    <row r="6433" spans="1:6" x14ac:dyDescent="0.25">
      <c r="A6433" s="2">
        <v>0.56851851851851853</v>
      </c>
      <c r="B6433" s="2">
        <f t="shared" si="100"/>
        <v>0.14886574074074072</v>
      </c>
      <c r="C6433">
        <v>247.9</v>
      </c>
      <c r="D6433">
        <v>64.599999999999994</v>
      </c>
      <c r="E6433">
        <v>64.400000000000006</v>
      </c>
      <c r="F6433">
        <v>19.100000000000001</v>
      </c>
    </row>
    <row r="6434" spans="1:6" x14ac:dyDescent="0.25">
      <c r="A6434" s="2">
        <v>0.56854166666666661</v>
      </c>
      <c r="B6434" s="2">
        <f t="shared" si="100"/>
        <v>0.14888888888888879</v>
      </c>
      <c r="C6434">
        <v>252</v>
      </c>
      <c r="D6434">
        <v>64.8</v>
      </c>
      <c r="E6434">
        <v>65</v>
      </c>
      <c r="F6434">
        <v>19.100000000000001</v>
      </c>
    </row>
    <row r="6435" spans="1:6" x14ac:dyDescent="0.25">
      <c r="A6435" s="2">
        <v>0.5685648148148148</v>
      </c>
      <c r="B6435" s="2">
        <f t="shared" si="100"/>
        <v>0.14891203703703698</v>
      </c>
      <c r="C6435">
        <v>255.7</v>
      </c>
      <c r="D6435">
        <v>64.8</v>
      </c>
      <c r="E6435">
        <v>64.099999999999994</v>
      </c>
      <c r="F6435">
        <v>19.100000000000001</v>
      </c>
    </row>
    <row r="6436" spans="1:6" x14ac:dyDescent="0.25">
      <c r="A6436" s="2">
        <v>0.56858796296296299</v>
      </c>
      <c r="B6436" s="2">
        <f t="shared" si="100"/>
        <v>0.14893518518518517</v>
      </c>
      <c r="C6436">
        <v>250.2</v>
      </c>
      <c r="D6436">
        <v>64.8</v>
      </c>
      <c r="E6436">
        <v>64.099999999999994</v>
      </c>
      <c r="F6436">
        <v>19.100000000000001</v>
      </c>
    </row>
    <row r="6437" spans="1:6" x14ac:dyDescent="0.25">
      <c r="A6437" s="2">
        <v>0.56861111111111107</v>
      </c>
      <c r="B6437" s="2">
        <f t="shared" si="100"/>
        <v>0.14895833333333325</v>
      </c>
      <c r="C6437">
        <v>243.1</v>
      </c>
      <c r="D6437">
        <v>64.8</v>
      </c>
      <c r="E6437">
        <v>64.599999999999994</v>
      </c>
      <c r="F6437">
        <v>19.100000000000001</v>
      </c>
    </row>
    <row r="6438" spans="1:6" x14ac:dyDescent="0.25">
      <c r="A6438" s="2">
        <v>0.56863425925925926</v>
      </c>
      <c r="B6438" s="2">
        <f t="shared" si="100"/>
        <v>0.14898148148148144</v>
      </c>
      <c r="C6438">
        <v>246.2</v>
      </c>
      <c r="D6438">
        <v>64.599999999999994</v>
      </c>
      <c r="E6438">
        <v>64.599999999999994</v>
      </c>
      <c r="F6438">
        <v>19.100000000000001</v>
      </c>
    </row>
    <row r="6439" spans="1:6" x14ac:dyDescent="0.25">
      <c r="A6439" s="2">
        <v>0.56865740740740744</v>
      </c>
      <c r="B6439" s="2">
        <f t="shared" si="100"/>
        <v>0.14900462962962963</v>
      </c>
      <c r="C6439">
        <v>252.3</v>
      </c>
      <c r="D6439">
        <v>64.599999999999994</v>
      </c>
      <c r="E6439">
        <v>64.2</v>
      </c>
      <c r="F6439">
        <v>19.100000000000001</v>
      </c>
    </row>
    <row r="6440" spans="1:6" x14ac:dyDescent="0.25">
      <c r="A6440" s="2">
        <v>0.56868055555555552</v>
      </c>
      <c r="B6440" s="2">
        <f t="shared" si="100"/>
        <v>0.1490277777777777</v>
      </c>
      <c r="C6440">
        <v>254.4</v>
      </c>
      <c r="D6440">
        <v>64.900000000000006</v>
      </c>
      <c r="E6440">
        <v>64.2</v>
      </c>
      <c r="F6440">
        <v>19.100000000000001</v>
      </c>
    </row>
    <row r="6441" spans="1:6" x14ac:dyDescent="0.25">
      <c r="A6441" s="2">
        <v>0.56870370370370371</v>
      </c>
      <c r="B6441" s="2">
        <f t="shared" si="100"/>
        <v>0.14905092592592589</v>
      </c>
      <c r="C6441">
        <v>252.1</v>
      </c>
      <c r="D6441">
        <v>64.7</v>
      </c>
      <c r="E6441">
        <v>64.7</v>
      </c>
      <c r="F6441">
        <v>19.100000000000001</v>
      </c>
    </row>
    <row r="6442" spans="1:6" x14ac:dyDescent="0.25">
      <c r="A6442" s="2">
        <v>0.5687268518518519</v>
      </c>
      <c r="B6442" s="2">
        <f t="shared" si="100"/>
        <v>0.14907407407407408</v>
      </c>
      <c r="C6442">
        <v>254.5</v>
      </c>
      <c r="D6442">
        <v>64.900000000000006</v>
      </c>
      <c r="E6442">
        <v>64.7</v>
      </c>
      <c r="F6442">
        <v>19.100000000000001</v>
      </c>
    </row>
    <row r="6443" spans="1:6" x14ac:dyDescent="0.25">
      <c r="A6443" s="2">
        <v>0.56874999999999998</v>
      </c>
      <c r="B6443" s="2">
        <f t="shared" si="100"/>
        <v>0.14909722222222216</v>
      </c>
      <c r="C6443">
        <v>259.10000000000002</v>
      </c>
      <c r="D6443">
        <v>65.2</v>
      </c>
      <c r="E6443">
        <v>63.4</v>
      </c>
      <c r="F6443">
        <v>19.100000000000001</v>
      </c>
    </row>
    <row r="6444" spans="1:6" x14ac:dyDescent="0.25">
      <c r="A6444" s="2">
        <v>0.56877314814814817</v>
      </c>
      <c r="B6444" s="2">
        <f t="shared" si="100"/>
        <v>0.14912037037037035</v>
      </c>
      <c r="C6444">
        <v>263.3</v>
      </c>
      <c r="D6444">
        <v>64.900000000000006</v>
      </c>
      <c r="E6444">
        <v>64.7</v>
      </c>
      <c r="F6444">
        <v>19.100000000000001</v>
      </c>
    </row>
    <row r="6445" spans="1:6" x14ac:dyDescent="0.25">
      <c r="A6445" s="2">
        <v>0.56879629629629636</v>
      </c>
      <c r="B6445" s="2">
        <f t="shared" si="100"/>
        <v>0.14914351851851854</v>
      </c>
      <c r="C6445">
        <v>266.8</v>
      </c>
      <c r="D6445">
        <v>64.900000000000006</v>
      </c>
      <c r="E6445">
        <v>64.2</v>
      </c>
      <c r="F6445">
        <v>19.100000000000001</v>
      </c>
    </row>
    <row r="6446" spans="1:6" x14ac:dyDescent="0.25">
      <c r="A6446" s="2">
        <v>0.56881944444444443</v>
      </c>
      <c r="B6446" s="2">
        <f t="shared" si="100"/>
        <v>0.14916666666666661</v>
      </c>
      <c r="C6446">
        <v>265.10000000000002</v>
      </c>
      <c r="D6446">
        <v>64.900000000000006</v>
      </c>
      <c r="E6446">
        <v>63.9</v>
      </c>
      <c r="F6446">
        <v>19.100000000000001</v>
      </c>
    </row>
    <row r="6447" spans="1:6" x14ac:dyDescent="0.25">
      <c r="A6447" s="2">
        <v>0.56884259259259262</v>
      </c>
      <c r="B6447" s="2">
        <f t="shared" si="100"/>
        <v>0.1491898148148148</v>
      </c>
      <c r="C6447">
        <v>260.7</v>
      </c>
      <c r="D6447">
        <v>64.599999999999994</v>
      </c>
      <c r="E6447">
        <v>64.099999999999994</v>
      </c>
      <c r="F6447">
        <v>19.100000000000001</v>
      </c>
    </row>
    <row r="6448" spans="1:6" x14ac:dyDescent="0.25">
      <c r="A6448" s="2">
        <v>0.56886574074074081</v>
      </c>
      <c r="B6448" s="2">
        <f t="shared" si="100"/>
        <v>0.14921296296296299</v>
      </c>
      <c r="C6448">
        <v>263.2</v>
      </c>
      <c r="D6448">
        <v>64.8</v>
      </c>
      <c r="E6448">
        <v>64.099999999999994</v>
      </c>
      <c r="F6448">
        <v>19.100000000000001</v>
      </c>
    </row>
    <row r="6449" spans="1:6" x14ac:dyDescent="0.25">
      <c r="A6449" s="2">
        <v>0.56888888888888889</v>
      </c>
      <c r="B6449" s="2">
        <f t="shared" si="100"/>
        <v>0.14923611111111107</v>
      </c>
      <c r="C6449">
        <v>263.8</v>
      </c>
      <c r="D6449">
        <v>64.8</v>
      </c>
      <c r="E6449">
        <v>64.3</v>
      </c>
      <c r="F6449">
        <v>19.100000000000001</v>
      </c>
    </row>
    <row r="6450" spans="1:6" x14ac:dyDescent="0.25">
      <c r="A6450" s="2">
        <v>0.56891203703703697</v>
      </c>
      <c r="B6450" s="2">
        <f t="shared" si="100"/>
        <v>0.14925925925925915</v>
      </c>
      <c r="C6450">
        <v>266.39999999999998</v>
      </c>
      <c r="D6450">
        <v>65</v>
      </c>
      <c r="E6450">
        <v>64.7</v>
      </c>
      <c r="F6450">
        <v>19.100000000000001</v>
      </c>
    </row>
    <row r="6451" spans="1:6" x14ac:dyDescent="0.25">
      <c r="A6451" s="2">
        <v>0.56893518518518515</v>
      </c>
      <c r="B6451" s="2">
        <f t="shared" si="100"/>
        <v>0.14928240740740734</v>
      </c>
      <c r="C6451">
        <v>263.8</v>
      </c>
      <c r="D6451">
        <v>64.8</v>
      </c>
      <c r="E6451">
        <v>64.7</v>
      </c>
      <c r="F6451">
        <v>19.100000000000001</v>
      </c>
    </row>
    <row r="6452" spans="1:6" x14ac:dyDescent="0.25">
      <c r="A6452" s="2">
        <v>0.56895833333333334</v>
      </c>
      <c r="B6452" s="2">
        <f t="shared" si="100"/>
        <v>0.14930555555555552</v>
      </c>
      <c r="C6452">
        <v>258.8</v>
      </c>
      <c r="D6452">
        <v>64.8</v>
      </c>
      <c r="E6452">
        <v>63.8</v>
      </c>
      <c r="F6452">
        <v>19.100000000000001</v>
      </c>
    </row>
    <row r="6453" spans="1:6" x14ac:dyDescent="0.25">
      <c r="A6453" s="2">
        <v>0.56898148148148142</v>
      </c>
      <c r="B6453" s="2">
        <f t="shared" si="100"/>
        <v>0.1493287037037036</v>
      </c>
      <c r="C6453">
        <v>258.10000000000002</v>
      </c>
      <c r="D6453">
        <v>64.8</v>
      </c>
      <c r="E6453">
        <v>64.2</v>
      </c>
      <c r="F6453">
        <v>19.100000000000001</v>
      </c>
    </row>
    <row r="6454" spans="1:6" x14ac:dyDescent="0.25">
      <c r="A6454" s="2">
        <v>0.56900462962962961</v>
      </c>
      <c r="B6454" s="2">
        <f t="shared" si="100"/>
        <v>0.14935185185185179</v>
      </c>
      <c r="C6454">
        <v>259.60000000000002</v>
      </c>
      <c r="D6454">
        <v>64.599999999999994</v>
      </c>
      <c r="E6454">
        <v>64.2</v>
      </c>
      <c r="F6454">
        <v>19.100000000000001</v>
      </c>
    </row>
    <row r="6455" spans="1:6" x14ac:dyDescent="0.25">
      <c r="A6455" s="2">
        <v>0.5690277777777778</v>
      </c>
      <c r="B6455" s="2">
        <f t="shared" si="100"/>
        <v>0.14937499999999998</v>
      </c>
      <c r="C6455">
        <v>258.3</v>
      </c>
      <c r="D6455">
        <v>64.7</v>
      </c>
      <c r="E6455">
        <v>64.7</v>
      </c>
      <c r="F6455">
        <v>19.100000000000001</v>
      </c>
    </row>
    <row r="6456" spans="1:6" x14ac:dyDescent="0.25">
      <c r="A6456" s="2">
        <v>0.56905092592592588</v>
      </c>
      <c r="B6456" s="2">
        <f t="shared" si="100"/>
        <v>0.14939814814814806</v>
      </c>
      <c r="C6456">
        <v>257.5</v>
      </c>
      <c r="D6456">
        <v>64.7</v>
      </c>
      <c r="E6456">
        <v>64.8</v>
      </c>
      <c r="F6456">
        <v>19.100000000000001</v>
      </c>
    </row>
    <row r="6457" spans="1:6" x14ac:dyDescent="0.25">
      <c r="A6457" s="2">
        <v>0.56907407407407407</v>
      </c>
      <c r="B6457" s="2">
        <f t="shared" si="100"/>
        <v>0.14942129629629625</v>
      </c>
      <c r="C6457">
        <v>260.60000000000002</v>
      </c>
      <c r="D6457">
        <v>65.3</v>
      </c>
      <c r="E6457">
        <v>64.8</v>
      </c>
      <c r="F6457">
        <v>19.100000000000001</v>
      </c>
    </row>
    <row r="6458" spans="1:6" x14ac:dyDescent="0.25">
      <c r="A6458" s="2">
        <v>0.56909722222222225</v>
      </c>
      <c r="B6458" s="2">
        <f t="shared" si="100"/>
        <v>0.14944444444444444</v>
      </c>
      <c r="C6458">
        <v>260.3</v>
      </c>
      <c r="D6458">
        <v>65</v>
      </c>
      <c r="E6458">
        <v>64.7</v>
      </c>
      <c r="F6458">
        <v>19.100000000000001</v>
      </c>
    </row>
    <row r="6459" spans="1:6" x14ac:dyDescent="0.25">
      <c r="A6459" s="2">
        <v>0.56912037037037033</v>
      </c>
      <c r="B6459" s="2">
        <f t="shared" si="100"/>
        <v>0.14946759259259251</v>
      </c>
      <c r="C6459">
        <v>259.10000000000002</v>
      </c>
      <c r="D6459">
        <v>65</v>
      </c>
      <c r="E6459">
        <v>64.400000000000006</v>
      </c>
      <c r="F6459">
        <v>19.100000000000001</v>
      </c>
    </row>
    <row r="6460" spans="1:6" x14ac:dyDescent="0.25">
      <c r="A6460" s="2">
        <v>0.56914351851851852</v>
      </c>
      <c r="B6460" s="2">
        <f t="shared" si="100"/>
        <v>0.1494907407407407</v>
      </c>
      <c r="C6460">
        <v>271.10000000000002</v>
      </c>
      <c r="D6460">
        <v>65.5</v>
      </c>
      <c r="E6460">
        <v>65.2</v>
      </c>
      <c r="F6460">
        <v>19.100000000000001</v>
      </c>
    </row>
    <row r="6461" spans="1:6" x14ac:dyDescent="0.25">
      <c r="A6461" s="2">
        <v>0.56916666666666671</v>
      </c>
      <c r="B6461" s="2">
        <f t="shared" si="100"/>
        <v>0.14951388888888889</v>
      </c>
      <c r="C6461">
        <v>270.2</v>
      </c>
      <c r="D6461">
        <v>64.900000000000006</v>
      </c>
      <c r="E6461">
        <v>65.2</v>
      </c>
      <c r="F6461">
        <v>19.100000000000001</v>
      </c>
    </row>
    <row r="6462" spans="1:6" x14ac:dyDescent="0.25">
      <c r="A6462" s="2">
        <v>0.56918981481481479</v>
      </c>
      <c r="B6462" s="2">
        <f t="shared" si="100"/>
        <v>0.14953703703703697</v>
      </c>
      <c r="C6462">
        <v>275.10000000000002</v>
      </c>
      <c r="D6462">
        <v>65</v>
      </c>
      <c r="E6462">
        <v>64.900000000000006</v>
      </c>
      <c r="F6462">
        <v>19.100000000000001</v>
      </c>
    </row>
    <row r="6463" spans="1:6" x14ac:dyDescent="0.25">
      <c r="A6463" s="2">
        <v>0.56921296296296298</v>
      </c>
      <c r="B6463" s="2">
        <f t="shared" si="100"/>
        <v>0.14956018518518516</v>
      </c>
      <c r="C6463">
        <v>274.3</v>
      </c>
      <c r="D6463">
        <v>65.400000000000006</v>
      </c>
      <c r="E6463">
        <v>65.599999999999994</v>
      </c>
      <c r="F6463">
        <v>19.100000000000001</v>
      </c>
    </row>
    <row r="6464" spans="1:6" x14ac:dyDescent="0.25">
      <c r="A6464" s="2">
        <v>0.56923611111111116</v>
      </c>
      <c r="B6464" s="2">
        <f t="shared" si="100"/>
        <v>0.14958333333333335</v>
      </c>
      <c r="C6464">
        <v>276.89999999999998</v>
      </c>
      <c r="D6464">
        <v>64.900000000000006</v>
      </c>
      <c r="E6464">
        <v>63.8</v>
      </c>
      <c r="F6464">
        <v>19.100000000000001</v>
      </c>
    </row>
    <row r="6465" spans="1:6" x14ac:dyDescent="0.25">
      <c r="A6465" s="2">
        <v>0.56925925925925924</v>
      </c>
      <c r="B6465" s="2">
        <f t="shared" si="100"/>
        <v>0.14960648148148142</v>
      </c>
      <c r="C6465">
        <v>276.7</v>
      </c>
      <c r="D6465">
        <v>65.099999999999994</v>
      </c>
      <c r="E6465">
        <v>63.5</v>
      </c>
      <c r="F6465">
        <v>19.100000000000001</v>
      </c>
    </row>
    <row r="6466" spans="1:6" x14ac:dyDescent="0.25">
      <c r="A6466" s="2">
        <v>0.56928240740740743</v>
      </c>
      <c r="B6466" s="2">
        <f t="shared" si="100"/>
        <v>0.14962962962962961</v>
      </c>
      <c r="C6466">
        <v>278</v>
      </c>
      <c r="D6466">
        <v>65.3</v>
      </c>
      <c r="E6466">
        <v>63.5</v>
      </c>
      <c r="F6466">
        <v>19.100000000000001</v>
      </c>
    </row>
    <row r="6467" spans="1:6" x14ac:dyDescent="0.25">
      <c r="A6467" s="2">
        <v>0.56930555555555562</v>
      </c>
      <c r="B6467" s="2">
        <f t="shared" ref="B6467:B6530" si="101">A6467-$A$2</f>
        <v>0.1496527777777778</v>
      </c>
      <c r="C6467">
        <v>272.89999999999998</v>
      </c>
      <c r="D6467">
        <v>65.2</v>
      </c>
      <c r="E6467">
        <v>63.5</v>
      </c>
      <c r="F6467">
        <v>19.100000000000001</v>
      </c>
    </row>
    <row r="6468" spans="1:6" x14ac:dyDescent="0.25">
      <c r="A6468" s="2">
        <v>0.5693287037037037</v>
      </c>
      <c r="B6468" s="2">
        <f t="shared" si="101"/>
        <v>0.14967592592592588</v>
      </c>
      <c r="C6468">
        <v>273.39999999999998</v>
      </c>
      <c r="D6468">
        <v>65.2</v>
      </c>
      <c r="E6468">
        <v>63.5</v>
      </c>
      <c r="F6468">
        <v>19.100000000000001</v>
      </c>
    </row>
    <row r="6469" spans="1:6" x14ac:dyDescent="0.25">
      <c r="A6469" s="2">
        <v>0.56935185185185189</v>
      </c>
      <c r="B6469" s="2">
        <f t="shared" si="101"/>
        <v>0.14969907407407407</v>
      </c>
      <c r="C6469">
        <v>272.2</v>
      </c>
      <c r="D6469">
        <v>64.8</v>
      </c>
      <c r="E6469">
        <v>64.3</v>
      </c>
      <c r="F6469">
        <v>19.100000000000001</v>
      </c>
    </row>
    <row r="6470" spans="1:6" x14ac:dyDescent="0.25">
      <c r="A6470" s="2">
        <v>0.56937499999999996</v>
      </c>
      <c r="B6470" s="2">
        <f t="shared" si="101"/>
        <v>0.14972222222222215</v>
      </c>
      <c r="C6470">
        <v>272.10000000000002</v>
      </c>
      <c r="D6470">
        <v>64.3</v>
      </c>
      <c r="E6470">
        <v>63.8</v>
      </c>
      <c r="F6470">
        <v>19.100000000000001</v>
      </c>
    </row>
    <row r="6471" spans="1:6" x14ac:dyDescent="0.25">
      <c r="A6471" s="2">
        <v>0.56939814814814815</v>
      </c>
      <c r="B6471" s="2">
        <f t="shared" si="101"/>
        <v>0.14974537037037033</v>
      </c>
      <c r="C6471">
        <v>272</v>
      </c>
      <c r="D6471">
        <v>65</v>
      </c>
      <c r="E6471">
        <v>65</v>
      </c>
      <c r="F6471">
        <v>19.100000000000001</v>
      </c>
    </row>
    <row r="6472" spans="1:6" x14ac:dyDescent="0.25">
      <c r="A6472" s="2">
        <v>0.56942129629629623</v>
      </c>
      <c r="B6472" s="2">
        <f t="shared" si="101"/>
        <v>0.14976851851851841</v>
      </c>
      <c r="C6472">
        <v>272.89999999999998</v>
      </c>
      <c r="D6472">
        <v>64.8</v>
      </c>
      <c r="E6472">
        <v>63.9</v>
      </c>
      <c r="F6472">
        <v>19.100000000000001</v>
      </c>
    </row>
    <row r="6473" spans="1:6" x14ac:dyDescent="0.25">
      <c r="A6473" s="2">
        <v>0.56944444444444442</v>
      </c>
      <c r="B6473" s="2">
        <f t="shared" si="101"/>
        <v>0.1497916666666666</v>
      </c>
      <c r="C6473">
        <v>271.2</v>
      </c>
      <c r="D6473">
        <v>65.099999999999994</v>
      </c>
      <c r="E6473">
        <v>65.2</v>
      </c>
      <c r="F6473">
        <v>19.100000000000001</v>
      </c>
    </row>
    <row r="6474" spans="1:6" x14ac:dyDescent="0.25">
      <c r="A6474" s="2">
        <v>0.56946759259259261</v>
      </c>
      <c r="B6474" s="2">
        <f t="shared" si="101"/>
        <v>0.14981481481481479</v>
      </c>
      <c r="C6474">
        <v>268.7</v>
      </c>
      <c r="D6474">
        <v>65.099999999999994</v>
      </c>
      <c r="E6474">
        <v>64.8</v>
      </c>
      <c r="F6474">
        <v>19.100000000000001</v>
      </c>
    </row>
    <row r="6475" spans="1:6" x14ac:dyDescent="0.25">
      <c r="A6475" s="2">
        <v>0.56949074074074069</v>
      </c>
      <c r="B6475" s="2">
        <f t="shared" si="101"/>
        <v>0.14983796296296287</v>
      </c>
      <c r="C6475">
        <v>267.60000000000002</v>
      </c>
      <c r="D6475">
        <v>65.099999999999994</v>
      </c>
      <c r="E6475">
        <v>64.099999999999994</v>
      </c>
      <c r="F6475">
        <v>19.100000000000001</v>
      </c>
    </row>
    <row r="6476" spans="1:6" x14ac:dyDescent="0.25">
      <c r="A6476" s="2">
        <v>0.56951388888888888</v>
      </c>
      <c r="B6476" s="2">
        <f t="shared" si="101"/>
        <v>0.14986111111111106</v>
      </c>
      <c r="C6476">
        <v>271.7</v>
      </c>
      <c r="D6476">
        <v>65.099999999999994</v>
      </c>
      <c r="E6476">
        <v>64.599999999999994</v>
      </c>
      <c r="F6476">
        <v>19.100000000000001</v>
      </c>
    </row>
    <row r="6477" spans="1:6" x14ac:dyDescent="0.25">
      <c r="A6477" s="2">
        <v>0.56953703703703706</v>
      </c>
      <c r="B6477" s="2">
        <f t="shared" si="101"/>
        <v>0.14988425925925924</v>
      </c>
      <c r="C6477">
        <v>275.60000000000002</v>
      </c>
      <c r="D6477">
        <v>65.099999999999994</v>
      </c>
      <c r="E6477">
        <v>64.900000000000006</v>
      </c>
      <c r="F6477">
        <v>19.100000000000001</v>
      </c>
    </row>
    <row r="6478" spans="1:6" x14ac:dyDescent="0.25">
      <c r="A6478" s="2">
        <v>0.56956018518518514</v>
      </c>
      <c r="B6478" s="2">
        <f t="shared" si="101"/>
        <v>0.14990740740740732</v>
      </c>
      <c r="C6478">
        <v>267.3</v>
      </c>
      <c r="D6478">
        <v>64.5</v>
      </c>
      <c r="E6478">
        <v>65.099999999999994</v>
      </c>
      <c r="F6478">
        <v>19.100000000000001</v>
      </c>
    </row>
    <row r="6479" spans="1:6" x14ac:dyDescent="0.25">
      <c r="A6479" s="2">
        <v>0.56958333333333333</v>
      </c>
      <c r="B6479" s="2">
        <f t="shared" si="101"/>
        <v>0.14993055555555551</v>
      </c>
      <c r="C6479">
        <v>271.89999999999998</v>
      </c>
      <c r="D6479">
        <v>64.900000000000006</v>
      </c>
      <c r="E6479">
        <v>64.599999999999994</v>
      </c>
      <c r="F6479">
        <v>19.100000000000001</v>
      </c>
    </row>
    <row r="6480" spans="1:6" x14ac:dyDescent="0.25">
      <c r="A6480" s="2">
        <v>0.56960648148148152</v>
      </c>
      <c r="B6480" s="2">
        <f t="shared" si="101"/>
        <v>0.1499537037037037</v>
      </c>
      <c r="C6480">
        <v>271.10000000000002</v>
      </c>
      <c r="D6480">
        <v>64.900000000000006</v>
      </c>
      <c r="E6480">
        <v>64.599999999999994</v>
      </c>
      <c r="F6480">
        <v>19.100000000000001</v>
      </c>
    </row>
    <row r="6481" spans="1:6" x14ac:dyDescent="0.25">
      <c r="A6481" s="2">
        <v>0.5696296296296296</v>
      </c>
      <c r="B6481" s="2">
        <f t="shared" si="101"/>
        <v>0.14997685185185178</v>
      </c>
      <c r="C6481">
        <v>272.60000000000002</v>
      </c>
      <c r="D6481">
        <v>64.900000000000006</v>
      </c>
      <c r="E6481">
        <v>64.400000000000006</v>
      </c>
      <c r="F6481">
        <v>19.100000000000001</v>
      </c>
    </row>
    <row r="6482" spans="1:6" x14ac:dyDescent="0.25">
      <c r="A6482" s="2">
        <v>0.56965277777777779</v>
      </c>
      <c r="B6482" s="2">
        <f t="shared" si="101"/>
        <v>0.14999999999999997</v>
      </c>
      <c r="C6482">
        <v>275</v>
      </c>
      <c r="D6482">
        <v>64.900000000000006</v>
      </c>
      <c r="E6482">
        <v>63.8</v>
      </c>
      <c r="F6482">
        <v>19.100000000000001</v>
      </c>
    </row>
    <row r="6483" spans="1:6" x14ac:dyDescent="0.25">
      <c r="A6483" s="2">
        <v>0.56967592592592597</v>
      </c>
      <c r="B6483" s="2">
        <f t="shared" si="101"/>
        <v>0.15002314814814816</v>
      </c>
      <c r="C6483">
        <v>272.8</v>
      </c>
      <c r="D6483">
        <v>64.5</v>
      </c>
      <c r="E6483">
        <v>64.3</v>
      </c>
      <c r="F6483">
        <v>19.100000000000001</v>
      </c>
    </row>
    <row r="6484" spans="1:6" x14ac:dyDescent="0.25">
      <c r="A6484" s="2">
        <v>0.56969907407407405</v>
      </c>
      <c r="B6484" s="2">
        <f t="shared" si="101"/>
        <v>0.15004629629629623</v>
      </c>
      <c r="C6484">
        <v>270.5</v>
      </c>
      <c r="D6484">
        <v>64.5</v>
      </c>
      <c r="E6484">
        <v>64.3</v>
      </c>
      <c r="F6484">
        <v>19.100000000000001</v>
      </c>
    </row>
    <row r="6485" spans="1:6" x14ac:dyDescent="0.25">
      <c r="A6485" s="2">
        <v>0.56972222222222224</v>
      </c>
      <c r="B6485" s="2">
        <f t="shared" si="101"/>
        <v>0.15006944444444442</v>
      </c>
      <c r="C6485">
        <v>266.10000000000002</v>
      </c>
      <c r="D6485">
        <v>64.8</v>
      </c>
      <c r="E6485">
        <v>64.8</v>
      </c>
      <c r="F6485">
        <v>19.100000000000001</v>
      </c>
    </row>
    <row r="6486" spans="1:6" x14ac:dyDescent="0.25">
      <c r="A6486" s="2">
        <v>0.56974537037037043</v>
      </c>
      <c r="B6486" s="2">
        <f t="shared" si="101"/>
        <v>0.15009259259259261</v>
      </c>
      <c r="C6486">
        <v>261.39999999999998</v>
      </c>
      <c r="D6486">
        <v>64.8</v>
      </c>
      <c r="E6486">
        <v>64.400000000000006</v>
      </c>
      <c r="F6486">
        <v>19.100000000000001</v>
      </c>
    </row>
    <row r="6487" spans="1:6" x14ac:dyDescent="0.25">
      <c r="A6487" s="2">
        <v>0.56976851851851851</v>
      </c>
      <c r="B6487" s="2">
        <f t="shared" si="101"/>
        <v>0.15011574074074069</v>
      </c>
      <c r="C6487">
        <v>265.2</v>
      </c>
      <c r="D6487">
        <v>64.900000000000006</v>
      </c>
      <c r="E6487">
        <v>64.900000000000006</v>
      </c>
      <c r="F6487">
        <v>19.100000000000001</v>
      </c>
    </row>
    <row r="6488" spans="1:6" x14ac:dyDescent="0.25">
      <c r="A6488" s="2">
        <v>0.5697916666666667</v>
      </c>
      <c r="B6488" s="2">
        <f t="shared" si="101"/>
        <v>0.15013888888888888</v>
      </c>
      <c r="C6488">
        <v>266.7</v>
      </c>
      <c r="D6488">
        <v>64.900000000000006</v>
      </c>
      <c r="E6488">
        <v>64.599999999999994</v>
      </c>
      <c r="F6488">
        <v>19.100000000000001</v>
      </c>
    </row>
    <row r="6489" spans="1:6" x14ac:dyDescent="0.25">
      <c r="A6489" s="2">
        <v>0.56981481481481489</v>
      </c>
      <c r="B6489" s="2">
        <f t="shared" si="101"/>
        <v>0.15016203703703707</v>
      </c>
      <c r="C6489">
        <v>263.10000000000002</v>
      </c>
      <c r="D6489">
        <v>64.7</v>
      </c>
      <c r="E6489">
        <v>64.2</v>
      </c>
      <c r="F6489">
        <v>19.100000000000001</v>
      </c>
    </row>
    <row r="6490" spans="1:6" x14ac:dyDescent="0.25">
      <c r="A6490" s="2">
        <v>0.56983796296296296</v>
      </c>
      <c r="B6490" s="2">
        <f t="shared" si="101"/>
        <v>0.15018518518518514</v>
      </c>
      <c r="C6490">
        <v>259.89999999999998</v>
      </c>
      <c r="D6490">
        <v>65.099999999999994</v>
      </c>
      <c r="E6490">
        <v>65.3</v>
      </c>
      <c r="F6490">
        <v>19.100000000000001</v>
      </c>
    </row>
    <row r="6491" spans="1:6" x14ac:dyDescent="0.25">
      <c r="A6491" s="2">
        <v>0.56986111111111104</v>
      </c>
      <c r="B6491" s="2">
        <f t="shared" si="101"/>
        <v>0.15020833333333322</v>
      </c>
      <c r="C6491">
        <v>255.2</v>
      </c>
      <c r="D6491">
        <v>64.900000000000006</v>
      </c>
      <c r="E6491">
        <v>64.599999999999994</v>
      </c>
      <c r="F6491">
        <v>19.100000000000001</v>
      </c>
    </row>
    <row r="6492" spans="1:6" x14ac:dyDescent="0.25">
      <c r="A6492" s="2">
        <v>0.56988425925925923</v>
      </c>
      <c r="B6492" s="2">
        <f t="shared" si="101"/>
        <v>0.15023148148148141</v>
      </c>
      <c r="C6492">
        <v>257</v>
      </c>
      <c r="D6492">
        <v>64.900000000000006</v>
      </c>
      <c r="E6492">
        <v>64.3</v>
      </c>
      <c r="F6492">
        <v>19.100000000000001</v>
      </c>
    </row>
    <row r="6493" spans="1:6" x14ac:dyDescent="0.25">
      <c r="A6493" s="2">
        <v>0.56990740740740742</v>
      </c>
      <c r="B6493" s="2">
        <f t="shared" si="101"/>
        <v>0.1502546296296296</v>
      </c>
      <c r="C6493">
        <v>259.89999999999998</v>
      </c>
      <c r="D6493">
        <v>64.900000000000006</v>
      </c>
      <c r="E6493">
        <v>64.599999999999994</v>
      </c>
      <c r="F6493">
        <v>19.100000000000001</v>
      </c>
    </row>
    <row r="6494" spans="1:6" x14ac:dyDescent="0.25">
      <c r="A6494" s="2">
        <v>0.5699305555555555</v>
      </c>
      <c r="B6494" s="2">
        <f t="shared" si="101"/>
        <v>0.15027777777777768</v>
      </c>
      <c r="C6494">
        <v>258.3</v>
      </c>
      <c r="D6494">
        <v>64.900000000000006</v>
      </c>
      <c r="E6494">
        <v>64.599999999999994</v>
      </c>
      <c r="F6494">
        <v>19.100000000000001</v>
      </c>
    </row>
    <row r="6495" spans="1:6" x14ac:dyDescent="0.25">
      <c r="A6495" s="2">
        <v>0.56995370370370368</v>
      </c>
      <c r="B6495" s="2">
        <f t="shared" si="101"/>
        <v>0.15030092592592587</v>
      </c>
      <c r="C6495">
        <v>255.6</v>
      </c>
      <c r="D6495">
        <v>64.900000000000006</v>
      </c>
      <c r="E6495">
        <v>64.599999999999994</v>
      </c>
      <c r="F6495">
        <v>19.100000000000001</v>
      </c>
    </row>
    <row r="6496" spans="1:6" x14ac:dyDescent="0.25">
      <c r="A6496" s="2">
        <v>0.56997685185185187</v>
      </c>
      <c r="B6496" s="2">
        <f t="shared" si="101"/>
        <v>0.15032407407407405</v>
      </c>
      <c r="C6496">
        <v>260.60000000000002</v>
      </c>
      <c r="D6496">
        <v>64.8</v>
      </c>
      <c r="E6496">
        <v>63.9</v>
      </c>
      <c r="F6496">
        <v>19.100000000000001</v>
      </c>
    </row>
    <row r="6497" spans="1:6" x14ac:dyDescent="0.25">
      <c r="A6497" s="2">
        <v>0.56999999999999995</v>
      </c>
      <c r="B6497" s="2">
        <f t="shared" si="101"/>
        <v>0.15034722222222213</v>
      </c>
      <c r="C6497">
        <v>265.8</v>
      </c>
      <c r="D6497">
        <v>64.8</v>
      </c>
      <c r="E6497">
        <v>64.2</v>
      </c>
      <c r="F6497">
        <v>19.100000000000001</v>
      </c>
    </row>
    <row r="6498" spans="1:6" x14ac:dyDescent="0.25">
      <c r="A6498" s="2">
        <v>0.57002314814814814</v>
      </c>
      <c r="B6498" s="2">
        <f t="shared" si="101"/>
        <v>0.15037037037037032</v>
      </c>
      <c r="C6498">
        <v>261.39999999999998</v>
      </c>
      <c r="D6498">
        <v>64.8</v>
      </c>
      <c r="E6498">
        <v>63.8</v>
      </c>
      <c r="F6498">
        <v>19.100000000000001</v>
      </c>
    </row>
    <row r="6499" spans="1:6" x14ac:dyDescent="0.25">
      <c r="A6499" s="2">
        <v>0.57004629629629633</v>
      </c>
      <c r="B6499" s="2">
        <f t="shared" si="101"/>
        <v>0.15039351851851851</v>
      </c>
      <c r="C6499">
        <v>264.8</v>
      </c>
      <c r="D6499">
        <v>65</v>
      </c>
      <c r="E6499">
        <v>64.599999999999994</v>
      </c>
      <c r="F6499">
        <v>19.100000000000001</v>
      </c>
    </row>
    <row r="6500" spans="1:6" x14ac:dyDescent="0.25">
      <c r="A6500" s="2">
        <v>0.57006944444444441</v>
      </c>
      <c r="B6500" s="2">
        <f t="shared" si="101"/>
        <v>0.15041666666666659</v>
      </c>
      <c r="C6500">
        <v>269</v>
      </c>
      <c r="D6500">
        <v>65</v>
      </c>
      <c r="E6500">
        <v>64.2</v>
      </c>
      <c r="F6500">
        <v>19.100000000000001</v>
      </c>
    </row>
    <row r="6501" spans="1:6" x14ac:dyDescent="0.25">
      <c r="A6501" s="2">
        <v>0.5700925925925926</v>
      </c>
      <c r="B6501" s="2">
        <f t="shared" si="101"/>
        <v>0.15043981481481478</v>
      </c>
      <c r="C6501">
        <v>266.3</v>
      </c>
      <c r="D6501">
        <v>65.099999999999994</v>
      </c>
      <c r="E6501">
        <v>64.599999999999994</v>
      </c>
      <c r="F6501">
        <v>19.100000000000001</v>
      </c>
    </row>
    <row r="6502" spans="1:6" x14ac:dyDescent="0.25">
      <c r="A6502" s="2">
        <v>0.57011574074074078</v>
      </c>
      <c r="B6502" s="2">
        <f t="shared" si="101"/>
        <v>0.15046296296296297</v>
      </c>
      <c r="C6502">
        <v>267.7</v>
      </c>
      <c r="D6502">
        <v>64.900000000000006</v>
      </c>
      <c r="E6502">
        <v>64.900000000000006</v>
      </c>
      <c r="F6502">
        <v>19.100000000000001</v>
      </c>
    </row>
    <row r="6503" spans="1:6" x14ac:dyDescent="0.25">
      <c r="A6503" s="2">
        <v>0.57013888888888886</v>
      </c>
      <c r="B6503" s="2">
        <f t="shared" si="101"/>
        <v>0.15048611111111104</v>
      </c>
      <c r="C6503">
        <v>258.5</v>
      </c>
      <c r="D6503">
        <v>64.900000000000006</v>
      </c>
      <c r="E6503">
        <v>64.900000000000006</v>
      </c>
      <c r="F6503">
        <v>19.100000000000001</v>
      </c>
    </row>
    <row r="6504" spans="1:6" x14ac:dyDescent="0.25">
      <c r="A6504" s="2">
        <v>0.57016203703703705</v>
      </c>
      <c r="B6504" s="2">
        <f t="shared" si="101"/>
        <v>0.15050925925925923</v>
      </c>
      <c r="C6504">
        <v>263.39999999999998</v>
      </c>
      <c r="D6504">
        <v>65.099999999999994</v>
      </c>
      <c r="E6504">
        <v>63.8</v>
      </c>
      <c r="F6504">
        <v>19.100000000000001</v>
      </c>
    </row>
    <row r="6505" spans="1:6" x14ac:dyDescent="0.25">
      <c r="A6505" s="2">
        <v>0.57018518518518524</v>
      </c>
      <c r="B6505" s="2">
        <f t="shared" si="101"/>
        <v>0.15053240740740742</v>
      </c>
      <c r="C6505">
        <v>260.60000000000002</v>
      </c>
      <c r="D6505">
        <v>64.8</v>
      </c>
      <c r="E6505">
        <v>63.7</v>
      </c>
      <c r="F6505">
        <v>19.100000000000001</v>
      </c>
    </row>
    <row r="6506" spans="1:6" x14ac:dyDescent="0.25">
      <c r="A6506" s="2">
        <v>0.57020833333333332</v>
      </c>
      <c r="B6506" s="2">
        <f t="shared" si="101"/>
        <v>0.1505555555555555</v>
      </c>
      <c r="C6506">
        <v>256.8</v>
      </c>
      <c r="D6506">
        <v>64.900000000000006</v>
      </c>
      <c r="E6506">
        <v>64.8</v>
      </c>
      <c r="F6506">
        <v>19.100000000000001</v>
      </c>
    </row>
    <row r="6507" spans="1:6" x14ac:dyDescent="0.25">
      <c r="A6507" s="2">
        <v>0.57023148148148151</v>
      </c>
      <c r="B6507" s="2">
        <f t="shared" si="101"/>
        <v>0.15057870370370369</v>
      </c>
      <c r="C6507">
        <v>256.8</v>
      </c>
      <c r="D6507">
        <v>64.5</v>
      </c>
      <c r="E6507">
        <v>64.8</v>
      </c>
      <c r="F6507">
        <v>19.100000000000001</v>
      </c>
    </row>
    <row r="6508" spans="1:6" x14ac:dyDescent="0.25">
      <c r="A6508" s="2">
        <v>0.57025462962962969</v>
      </c>
      <c r="B6508" s="2">
        <f t="shared" si="101"/>
        <v>0.15060185185185188</v>
      </c>
      <c r="C6508">
        <v>257.39999999999998</v>
      </c>
      <c r="D6508">
        <v>64.5</v>
      </c>
      <c r="E6508">
        <v>64.5</v>
      </c>
      <c r="F6508">
        <v>19.100000000000001</v>
      </c>
    </row>
    <row r="6509" spans="1:6" x14ac:dyDescent="0.25">
      <c r="A6509" s="2">
        <v>0.57027777777777777</v>
      </c>
      <c r="B6509" s="2">
        <f t="shared" si="101"/>
        <v>0.15062499999999995</v>
      </c>
      <c r="C6509">
        <v>256.2</v>
      </c>
      <c r="D6509">
        <v>64.900000000000006</v>
      </c>
      <c r="E6509">
        <v>64.900000000000006</v>
      </c>
      <c r="F6509">
        <v>19.100000000000001</v>
      </c>
    </row>
    <row r="6510" spans="1:6" x14ac:dyDescent="0.25">
      <c r="A6510" s="2">
        <v>0.57030092592592596</v>
      </c>
      <c r="B6510" s="2">
        <f t="shared" si="101"/>
        <v>0.15064814814814814</v>
      </c>
      <c r="C6510">
        <v>247.4</v>
      </c>
      <c r="D6510">
        <v>64.400000000000006</v>
      </c>
      <c r="E6510">
        <v>64.599999999999994</v>
      </c>
      <c r="F6510">
        <v>19.100000000000001</v>
      </c>
    </row>
    <row r="6511" spans="1:6" x14ac:dyDescent="0.25">
      <c r="A6511" s="2">
        <v>0.57032407407407404</v>
      </c>
      <c r="B6511" s="2">
        <f t="shared" si="101"/>
        <v>0.15067129629629622</v>
      </c>
      <c r="C6511">
        <v>253.6</v>
      </c>
      <c r="D6511">
        <v>64.7</v>
      </c>
      <c r="E6511">
        <v>64.7</v>
      </c>
      <c r="F6511">
        <v>19.100000000000001</v>
      </c>
    </row>
    <row r="6512" spans="1:6" x14ac:dyDescent="0.25">
      <c r="A6512" s="2">
        <v>0.57034722222222223</v>
      </c>
      <c r="B6512" s="2">
        <f t="shared" si="101"/>
        <v>0.15069444444444441</v>
      </c>
      <c r="C6512">
        <v>254.4</v>
      </c>
      <c r="D6512">
        <v>64.900000000000006</v>
      </c>
      <c r="E6512">
        <v>64.400000000000006</v>
      </c>
      <c r="F6512">
        <v>19.100000000000001</v>
      </c>
    </row>
    <row r="6513" spans="1:6" x14ac:dyDescent="0.25">
      <c r="A6513" s="2">
        <v>0.57037037037037031</v>
      </c>
      <c r="B6513" s="2">
        <f t="shared" si="101"/>
        <v>0.15071759259259249</v>
      </c>
      <c r="C6513">
        <v>252.5</v>
      </c>
      <c r="D6513">
        <v>64.900000000000006</v>
      </c>
      <c r="E6513">
        <v>63.9</v>
      </c>
      <c r="F6513">
        <v>19.100000000000001</v>
      </c>
    </row>
    <row r="6514" spans="1:6" x14ac:dyDescent="0.25">
      <c r="A6514" s="2">
        <v>0.57039351851851849</v>
      </c>
      <c r="B6514" s="2">
        <f t="shared" si="101"/>
        <v>0.15074074074074068</v>
      </c>
      <c r="C6514">
        <v>253.9</v>
      </c>
      <c r="D6514">
        <v>65.099999999999994</v>
      </c>
      <c r="E6514">
        <v>64.099999999999994</v>
      </c>
      <c r="F6514">
        <v>19.100000000000001</v>
      </c>
    </row>
    <row r="6515" spans="1:6" x14ac:dyDescent="0.25">
      <c r="A6515" s="2">
        <v>0.57041666666666668</v>
      </c>
      <c r="B6515" s="2">
        <f t="shared" si="101"/>
        <v>0.15076388888888886</v>
      </c>
      <c r="C6515">
        <v>251.3</v>
      </c>
      <c r="D6515">
        <v>64.7</v>
      </c>
      <c r="E6515">
        <v>63.9</v>
      </c>
      <c r="F6515">
        <v>19.100000000000001</v>
      </c>
    </row>
    <row r="6516" spans="1:6" x14ac:dyDescent="0.25">
      <c r="A6516" s="2">
        <v>0.57043981481481476</v>
      </c>
      <c r="B6516" s="2">
        <f t="shared" si="101"/>
        <v>0.15078703703703694</v>
      </c>
      <c r="C6516">
        <v>249.3</v>
      </c>
      <c r="D6516">
        <v>65</v>
      </c>
      <c r="E6516">
        <v>64.400000000000006</v>
      </c>
      <c r="F6516">
        <v>19.100000000000001</v>
      </c>
    </row>
    <row r="6517" spans="1:6" x14ac:dyDescent="0.25">
      <c r="A6517" s="2">
        <v>0.57046296296296295</v>
      </c>
      <c r="B6517" s="2">
        <f t="shared" si="101"/>
        <v>0.15081018518518513</v>
      </c>
      <c r="C6517">
        <v>247.3</v>
      </c>
      <c r="D6517">
        <v>65</v>
      </c>
      <c r="E6517">
        <v>64.2</v>
      </c>
      <c r="F6517">
        <v>19.100000000000001</v>
      </c>
    </row>
    <row r="6518" spans="1:6" x14ac:dyDescent="0.25">
      <c r="A6518" s="2">
        <v>0.57048611111111114</v>
      </c>
      <c r="B6518" s="2">
        <f t="shared" si="101"/>
        <v>0.15083333333333332</v>
      </c>
      <c r="C6518">
        <v>250.3</v>
      </c>
      <c r="D6518">
        <v>65.099999999999994</v>
      </c>
      <c r="E6518">
        <v>63.7</v>
      </c>
      <c r="F6518">
        <v>19.100000000000001</v>
      </c>
    </row>
    <row r="6519" spans="1:6" x14ac:dyDescent="0.25">
      <c r="A6519" s="2">
        <v>0.57050925925925922</v>
      </c>
      <c r="B6519" s="2">
        <f t="shared" si="101"/>
        <v>0.1508564814814814</v>
      </c>
      <c r="C6519">
        <v>248.1</v>
      </c>
      <c r="D6519">
        <v>65.099999999999994</v>
      </c>
      <c r="E6519">
        <v>64.7</v>
      </c>
      <c r="F6519">
        <v>19.100000000000001</v>
      </c>
    </row>
    <row r="6520" spans="1:6" x14ac:dyDescent="0.25">
      <c r="A6520" s="2">
        <v>0.5705324074074074</v>
      </c>
      <c r="B6520" s="2">
        <f t="shared" si="101"/>
        <v>0.15087962962962959</v>
      </c>
      <c r="C6520">
        <v>247.1</v>
      </c>
      <c r="D6520">
        <v>64.8</v>
      </c>
      <c r="E6520">
        <v>64.400000000000006</v>
      </c>
      <c r="F6520">
        <v>19.100000000000001</v>
      </c>
    </row>
    <row r="6521" spans="1:6" x14ac:dyDescent="0.25">
      <c r="A6521" s="2">
        <v>0.57055555555555559</v>
      </c>
      <c r="B6521" s="2">
        <f t="shared" si="101"/>
        <v>0.15090277777777777</v>
      </c>
      <c r="C6521">
        <v>246</v>
      </c>
      <c r="D6521">
        <v>64.900000000000006</v>
      </c>
      <c r="E6521">
        <v>63.6</v>
      </c>
      <c r="F6521">
        <v>19.100000000000001</v>
      </c>
    </row>
    <row r="6522" spans="1:6" x14ac:dyDescent="0.25">
      <c r="A6522" s="2">
        <v>0.57057870370370367</v>
      </c>
      <c r="B6522" s="2">
        <f t="shared" si="101"/>
        <v>0.15092592592592585</v>
      </c>
      <c r="C6522">
        <v>244.3</v>
      </c>
      <c r="D6522">
        <v>64.900000000000006</v>
      </c>
      <c r="E6522">
        <v>64.3</v>
      </c>
      <c r="F6522">
        <v>19.100000000000001</v>
      </c>
    </row>
    <row r="6523" spans="1:6" x14ac:dyDescent="0.25">
      <c r="A6523" s="2">
        <v>0.57060185185185186</v>
      </c>
      <c r="B6523" s="2">
        <f t="shared" si="101"/>
        <v>0.15094907407407404</v>
      </c>
      <c r="C6523">
        <v>241.5</v>
      </c>
      <c r="D6523">
        <v>65.099999999999994</v>
      </c>
      <c r="E6523">
        <v>64.3</v>
      </c>
      <c r="F6523">
        <v>19.100000000000001</v>
      </c>
    </row>
    <row r="6524" spans="1:6" x14ac:dyDescent="0.25">
      <c r="A6524" s="2">
        <v>0.57062500000000005</v>
      </c>
      <c r="B6524" s="2">
        <f t="shared" si="101"/>
        <v>0.15097222222222223</v>
      </c>
      <c r="C6524">
        <v>242.1</v>
      </c>
      <c r="D6524">
        <v>65.099999999999994</v>
      </c>
      <c r="E6524">
        <v>63.9</v>
      </c>
      <c r="F6524">
        <v>19.100000000000001</v>
      </c>
    </row>
    <row r="6525" spans="1:6" x14ac:dyDescent="0.25">
      <c r="A6525" s="2">
        <v>0.57064814814814813</v>
      </c>
      <c r="B6525" s="2">
        <f t="shared" si="101"/>
        <v>0.15099537037037031</v>
      </c>
      <c r="C6525">
        <v>241.8</v>
      </c>
      <c r="D6525">
        <v>64.8</v>
      </c>
      <c r="E6525">
        <v>64</v>
      </c>
      <c r="F6525">
        <v>19.100000000000001</v>
      </c>
    </row>
    <row r="6526" spans="1:6" x14ac:dyDescent="0.25">
      <c r="A6526" s="2">
        <v>0.57067129629629632</v>
      </c>
      <c r="B6526" s="2">
        <f t="shared" si="101"/>
        <v>0.1510185185185185</v>
      </c>
      <c r="C6526">
        <v>245.4</v>
      </c>
      <c r="D6526">
        <v>64.8</v>
      </c>
      <c r="E6526">
        <v>64.8</v>
      </c>
      <c r="F6526">
        <v>19.100000000000001</v>
      </c>
    </row>
    <row r="6527" spans="1:6" x14ac:dyDescent="0.25">
      <c r="A6527" s="2">
        <v>0.5706944444444445</v>
      </c>
      <c r="B6527" s="2">
        <f t="shared" si="101"/>
        <v>0.15104166666666669</v>
      </c>
      <c r="C6527">
        <v>241.1</v>
      </c>
      <c r="D6527">
        <v>65</v>
      </c>
      <c r="E6527">
        <v>64.2</v>
      </c>
      <c r="F6527">
        <v>19.100000000000001</v>
      </c>
    </row>
    <row r="6528" spans="1:6" x14ac:dyDescent="0.25">
      <c r="A6528" s="2">
        <v>0.57071759259259258</v>
      </c>
      <c r="B6528" s="2">
        <f t="shared" si="101"/>
        <v>0.15106481481481476</v>
      </c>
      <c r="C6528">
        <v>236.8</v>
      </c>
      <c r="D6528">
        <v>65</v>
      </c>
      <c r="E6528">
        <v>64.2</v>
      </c>
      <c r="F6528">
        <v>19.100000000000001</v>
      </c>
    </row>
    <row r="6529" spans="1:6" x14ac:dyDescent="0.25">
      <c r="A6529" s="2">
        <v>0.57074074074074077</v>
      </c>
      <c r="B6529" s="2">
        <f t="shared" si="101"/>
        <v>0.15108796296296295</v>
      </c>
      <c r="C6529">
        <v>236.7</v>
      </c>
      <c r="D6529">
        <v>65</v>
      </c>
      <c r="E6529">
        <v>64.2</v>
      </c>
      <c r="F6529">
        <v>19.100000000000001</v>
      </c>
    </row>
    <row r="6530" spans="1:6" x14ac:dyDescent="0.25">
      <c r="A6530" s="2">
        <v>0.57076388888888896</v>
      </c>
      <c r="B6530" s="2">
        <f t="shared" si="101"/>
        <v>0.15111111111111114</v>
      </c>
      <c r="C6530">
        <v>246</v>
      </c>
      <c r="D6530">
        <v>65</v>
      </c>
      <c r="E6530">
        <v>63.1</v>
      </c>
      <c r="F6530">
        <v>19.100000000000001</v>
      </c>
    </row>
    <row r="6531" spans="1:6" x14ac:dyDescent="0.25">
      <c r="A6531" s="2">
        <v>0.57078703703703704</v>
      </c>
      <c r="B6531" s="2">
        <f t="shared" ref="B6531:B6594" si="102">A6531-$A$2</f>
        <v>0.15113425925925922</v>
      </c>
      <c r="C6531">
        <v>248.8</v>
      </c>
      <c r="D6531">
        <v>65</v>
      </c>
      <c r="E6531">
        <v>64.2</v>
      </c>
      <c r="F6531">
        <v>19.100000000000001</v>
      </c>
    </row>
    <row r="6532" spans="1:6" x14ac:dyDescent="0.25">
      <c r="A6532" s="2">
        <v>0.57081018518518511</v>
      </c>
      <c r="B6532" s="2">
        <f t="shared" si="102"/>
        <v>0.1511574074074073</v>
      </c>
      <c r="C6532">
        <v>242.4</v>
      </c>
      <c r="D6532">
        <v>65</v>
      </c>
      <c r="E6532">
        <v>63.9</v>
      </c>
      <c r="F6532">
        <v>19.100000000000001</v>
      </c>
    </row>
    <row r="6533" spans="1:6" x14ac:dyDescent="0.25">
      <c r="A6533" s="2">
        <v>0.5708333333333333</v>
      </c>
      <c r="B6533" s="2">
        <f t="shared" si="102"/>
        <v>0.15118055555555548</v>
      </c>
      <c r="C6533">
        <v>243.2</v>
      </c>
      <c r="D6533">
        <v>64.8</v>
      </c>
      <c r="E6533">
        <v>63.6</v>
      </c>
      <c r="F6533">
        <v>19.100000000000001</v>
      </c>
    </row>
    <row r="6534" spans="1:6" x14ac:dyDescent="0.25">
      <c r="A6534" s="2">
        <v>0.57085648148148149</v>
      </c>
      <c r="B6534" s="2">
        <f t="shared" si="102"/>
        <v>0.15120370370370367</v>
      </c>
      <c r="C6534">
        <v>245.7</v>
      </c>
      <c r="D6534">
        <v>64.7</v>
      </c>
      <c r="E6534">
        <v>64.3</v>
      </c>
      <c r="F6534">
        <v>19.100000000000001</v>
      </c>
    </row>
    <row r="6535" spans="1:6" x14ac:dyDescent="0.25">
      <c r="A6535" s="2">
        <v>0.57087962962962957</v>
      </c>
      <c r="B6535" s="2">
        <f t="shared" si="102"/>
        <v>0.15122685185185175</v>
      </c>
      <c r="C6535">
        <v>251.2</v>
      </c>
      <c r="D6535">
        <v>65.099999999999994</v>
      </c>
      <c r="E6535">
        <v>64.099999999999994</v>
      </c>
      <c r="F6535">
        <v>19.100000000000001</v>
      </c>
    </row>
    <row r="6536" spans="1:6" x14ac:dyDescent="0.25">
      <c r="A6536" s="2">
        <v>0.57090277777777776</v>
      </c>
      <c r="B6536" s="2">
        <f t="shared" si="102"/>
        <v>0.15124999999999994</v>
      </c>
      <c r="C6536">
        <v>249.7</v>
      </c>
      <c r="D6536">
        <v>64.8</v>
      </c>
      <c r="E6536">
        <v>63.6</v>
      </c>
      <c r="F6536">
        <v>19.100000000000001</v>
      </c>
    </row>
    <row r="6537" spans="1:6" x14ac:dyDescent="0.25">
      <c r="A6537" s="2">
        <v>0.57092592592592595</v>
      </c>
      <c r="B6537" s="2">
        <f t="shared" si="102"/>
        <v>0.15127314814814813</v>
      </c>
      <c r="C6537">
        <v>253.7</v>
      </c>
      <c r="D6537">
        <v>65.2</v>
      </c>
      <c r="E6537">
        <v>63.6</v>
      </c>
      <c r="F6537">
        <v>19.100000000000001</v>
      </c>
    </row>
    <row r="6538" spans="1:6" x14ac:dyDescent="0.25">
      <c r="A6538" s="2">
        <v>0.57094907407407403</v>
      </c>
      <c r="B6538" s="2">
        <f t="shared" si="102"/>
        <v>0.15129629629629621</v>
      </c>
      <c r="C6538">
        <v>257.39999999999998</v>
      </c>
      <c r="D6538">
        <v>64.8</v>
      </c>
      <c r="E6538">
        <v>63.9</v>
      </c>
      <c r="F6538">
        <v>19.100000000000001</v>
      </c>
    </row>
    <row r="6539" spans="1:6" x14ac:dyDescent="0.25">
      <c r="A6539" s="2">
        <v>0.57097222222222221</v>
      </c>
      <c r="B6539" s="2">
        <f t="shared" si="102"/>
        <v>0.1513194444444444</v>
      </c>
      <c r="C6539">
        <v>257.3</v>
      </c>
      <c r="D6539">
        <v>64.8</v>
      </c>
      <c r="E6539">
        <v>64.7</v>
      </c>
      <c r="F6539">
        <v>19.100000000000001</v>
      </c>
    </row>
    <row r="6540" spans="1:6" x14ac:dyDescent="0.25">
      <c r="A6540" s="2">
        <v>0.5709953703703704</v>
      </c>
      <c r="B6540" s="2">
        <f t="shared" si="102"/>
        <v>0.15134259259259258</v>
      </c>
      <c r="C6540">
        <v>257</v>
      </c>
      <c r="D6540">
        <v>65.099999999999994</v>
      </c>
      <c r="E6540">
        <v>64.7</v>
      </c>
      <c r="F6540">
        <v>19.100000000000001</v>
      </c>
    </row>
    <row r="6541" spans="1:6" x14ac:dyDescent="0.25">
      <c r="A6541" s="2">
        <v>0.57101851851851848</v>
      </c>
      <c r="B6541" s="2">
        <f t="shared" si="102"/>
        <v>0.15136574074074066</v>
      </c>
      <c r="C6541">
        <v>252.1</v>
      </c>
      <c r="D6541">
        <v>65.099999999999994</v>
      </c>
      <c r="E6541">
        <v>64.099999999999994</v>
      </c>
      <c r="F6541">
        <v>19.100000000000001</v>
      </c>
    </row>
    <row r="6542" spans="1:6" x14ac:dyDescent="0.25">
      <c r="A6542" s="2">
        <v>0.57104166666666667</v>
      </c>
      <c r="B6542" s="2">
        <f t="shared" si="102"/>
        <v>0.15138888888888885</v>
      </c>
      <c r="C6542">
        <v>256.2</v>
      </c>
      <c r="D6542">
        <v>64.900000000000006</v>
      </c>
      <c r="E6542">
        <v>64.7</v>
      </c>
      <c r="F6542">
        <v>19.100000000000001</v>
      </c>
    </row>
    <row r="6543" spans="1:6" x14ac:dyDescent="0.25">
      <c r="A6543" s="2">
        <v>0.57106481481481486</v>
      </c>
      <c r="B6543" s="2">
        <f t="shared" si="102"/>
        <v>0.15141203703703704</v>
      </c>
      <c r="C6543">
        <v>248.8</v>
      </c>
      <c r="D6543">
        <v>64.900000000000006</v>
      </c>
      <c r="E6543">
        <v>64.8</v>
      </c>
      <c r="F6543">
        <v>19.100000000000001</v>
      </c>
    </row>
    <row r="6544" spans="1:6" x14ac:dyDescent="0.25">
      <c r="A6544" s="2">
        <v>0.57108796296296294</v>
      </c>
      <c r="B6544" s="2">
        <f t="shared" si="102"/>
        <v>0.15143518518518512</v>
      </c>
      <c r="C6544">
        <v>257.10000000000002</v>
      </c>
      <c r="D6544">
        <v>64.900000000000006</v>
      </c>
      <c r="E6544">
        <v>64.8</v>
      </c>
      <c r="F6544">
        <v>19.100000000000001</v>
      </c>
    </row>
    <row r="6545" spans="1:6" x14ac:dyDescent="0.25">
      <c r="A6545" s="2">
        <v>0.57111111111111112</v>
      </c>
      <c r="B6545" s="2">
        <f t="shared" si="102"/>
        <v>0.15145833333333331</v>
      </c>
      <c r="C6545">
        <v>255.4</v>
      </c>
      <c r="D6545">
        <v>65.099999999999994</v>
      </c>
      <c r="E6545">
        <v>63.9</v>
      </c>
      <c r="F6545">
        <v>19.100000000000001</v>
      </c>
    </row>
    <row r="6546" spans="1:6" x14ac:dyDescent="0.25">
      <c r="A6546" s="2">
        <v>0.57113425925925931</v>
      </c>
      <c r="B6546" s="2">
        <f t="shared" si="102"/>
        <v>0.15148148148148149</v>
      </c>
      <c r="C6546">
        <v>252.2</v>
      </c>
      <c r="D6546">
        <v>65.3</v>
      </c>
      <c r="E6546">
        <v>63.9</v>
      </c>
      <c r="F6546">
        <v>19.100000000000001</v>
      </c>
    </row>
    <row r="6547" spans="1:6" x14ac:dyDescent="0.25">
      <c r="A6547" s="2">
        <v>0.57115740740740739</v>
      </c>
      <c r="B6547" s="2">
        <f t="shared" si="102"/>
        <v>0.15150462962962957</v>
      </c>
      <c r="C6547">
        <v>255.7</v>
      </c>
      <c r="D6547">
        <v>64.900000000000006</v>
      </c>
      <c r="E6547">
        <v>64.3</v>
      </c>
      <c r="F6547">
        <v>19.100000000000001</v>
      </c>
    </row>
    <row r="6548" spans="1:6" x14ac:dyDescent="0.25">
      <c r="A6548" s="2">
        <v>0.57118055555555558</v>
      </c>
      <c r="B6548" s="2">
        <f t="shared" si="102"/>
        <v>0.15152777777777776</v>
      </c>
      <c r="C6548">
        <v>258.3</v>
      </c>
      <c r="D6548">
        <v>65</v>
      </c>
      <c r="E6548">
        <v>64.2</v>
      </c>
      <c r="F6548">
        <v>19.100000000000001</v>
      </c>
    </row>
    <row r="6549" spans="1:6" x14ac:dyDescent="0.25">
      <c r="A6549" s="2">
        <v>0.57120370370370377</v>
      </c>
      <c r="B6549" s="2">
        <f t="shared" si="102"/>
        <v>0.15155092592592595</v>
      </c>
      <c r="C6549">
        <v>256.39999999999998</v>
      </c>
      <c r="D6549">
        <v>65.400000000000006</v>
      </c>
      <c r="E6549">
        <v>64.2</v>
      </c>
      <c r="F6549">
        <v>19.100000000000001</v>
      </c>
    </row>
    <row r="6550" spans="1:6" x14ac:dyDescent="0.25">
      <c r="A6550" s="2">
        <v>0.57122685185185185</v>
      </c>
      <c r="B6550" s="2">
        <f t="shared" si="102"/>
        <v>0.15157407407407403</v>
      </c>
      <c r="C6550">
        <v>258.5</v>
      </c>
      <c r="D6550">
        <v>65.099999999999994</v>
      </c>
      <c r="E6550">
        <v>64.900000000000006</v>
      </c>
      <c r="F6550">
        <v>19.100000000000001</v>
      </c>
    </row>
    <row r="6551" spans="1:6" x14ac:dyDescent="0.25">
      <c r="A6551" s="2">
        <v>0.57125000000000004</v>
      </c>
      <c r="B6551" s="2">
        <f t="shared" si="102"/>
        <v>0.15159722222222222</v>
      </c>
      <c r="C6551">
        <v>255.3</v>
      </c>
      <c r="D6551">
        <v>65.099999999999994</v>
      </c>
      <c r="E6551">
        <v>65.599999999999994</v>
      </c>
      <c r="F6551">
        <v>19.100000000000001</v>
      </c>
    </row>
    <row r="6552" spans="1:6" x14ac:dyDescent="0.25">
      <c r="A6552" s="2">
        <v>0.57127314814814811</v>
      </c>
      <c r="B6552" s="2">
        <f t="shared" si="102"/>
        <v>0.15162037037037029</v>
      </c>
      <c r="C6552">
        <v>254</v>
      </c>
      <c r="D6552">
        <v>65</v>
      </c>
      <c r="E6552">
        <v>65.099999999999994</v>
      </c>
      <c r="F6552">
        <v>19.100000000000001</v>
      </c>
    </row>
    <row r="6553" spans="1:6" x14ac:dyDescent="0.25">
      <c r="A6553" s="2">
        <v>0.5712962962962963</v>
      </c>
      <c r="B6553" s="2">
        <f t="shared" si="102"/>
        <v>0.15164351851851848</v>
      </c>
      <c r="C6553">
        <v>259.3</v>
      </c>
      <c r="D6553">
        <v>65</v>
      </c>
      <c r="E6553">
        <v>63.8</v>
      </c>
      <c r="F6553">
        <v>19.100000000000001</v>
      </c>
    </row>
    <row r="6554" spans="1:6" x14ac:dyDescent="0.25">
      <c r="A6554" s="2">
        <v>0.57131944444444438</v>
      </c>
      <c r="B6554" s="2">
        <f t="shared" si="102"/>
        <v>0.15166666666666656</v>
      </c>
      <c r="C6554">
        <v>261.60000000000002</v>
      </c>
      <c r="D6554">
        <v>64.900000000000006</v>
      </c>
      <c r="E6554">
        <v>64.3</v>
      </c>
      <c r="F6554">
        <v>19.100000000000001</v>
      </c>
    </row>
    <row r="6555" spans="1:6" x14ac:dyDescent="0.25">
      <c r="A6555" s="2">
        <v>0.57134259259259257</v>
      </c>
      <c r="B6555" s="2">
        <f t="shared" si="102"/>
        <v>0.15168981481481475</v>
      </c>
      <c r="C6555">
        <v>269.10000000000002</v>
      </c>
      <c r="D6555">
        <v>65</v>
      </c>
      <c r="E6555">
        <v>64.099999999999994</v>
      </c>
      <c r="F6555">
        <v>19.100000000000001</v>
      </c>
    </row>
    <row r="6556" spans="1:6" x14ac:dyDescent="0.25">
      <c r="A6556" s="2">
        <v>0.57136574074074076</v>
      </c>
      <c r="B6556" s="2">
        <f t="shared" si="102"/>
        <v>0.15171296296296294</v>
      </c>
      <c r="C6556">
        <v>267.10000000000002</v>
      </c>
      <c r="D6556">
        <v>65.5</v>
      </c>
      <c r="E6556">
        <v>63.9</v>
      </c>
      <c r="F6556">
        <v>19.100000000000001</v>
      </c>
    </row>
    <row r="6557" spans="1:6" x14ac:dyDescent="0.25">
      <c r="A6557" s="2">
        <v>0.57138888888888884</v>
      </c>
      <c r="B6557" s="2">
        <f t="shared" si="102"/>
        <v>0.15173611111111102</v>
      </c>
      <c r="C6557">
        <v>268.60000000000002</v>
      </c>
      <c r="D6557">
        <v>65.3</v>
      </c>
      <c r="E6557">
        <v>64.5</v>
      </c>
      <c r="F6557">
        <v>19.100000000000001</v>
      </c>
    </row>
    <row r="6558" spans="1:6" x14ac:dyDescent="0.25">
      <c r="A6558" s="2">
        <v>0.57141203703703702</v>
      </c>
      <c r="B6558" s="2">
        <f t="shared" si="102"/>
        <v>0.1517592592592592</v>
      </c>
      <c r="C6558">
        <v>262.60000000000002</v>
      </c>
      <c r="D6558">
        <v>65.099999999999994</v>
      </c>
      <c r="E6558">
        <v>64.3</v>
      </c>
      <c r="F6558">
        <v>19.100000000000001</v>
      </c>
    </row>
    <row r="6559" spans="1:6" x14ac:dyDescent="0.25">
      <c r="A6559" s="2">
        <v>0.57143518518518521</v>
      </c>
      <c r="B6559" s="2">
        <f t="shared" si="102"/>
        <v>0.15178240740740739</v>
      </c>
      <c r="C6559">
        <v>259.8</v>
      </c>
      <c r="D6559">
        <v>65.099999999999994</v>
      </c>
      <c r="E6559">
        <v>64.8</v>
      </c>
      <c r="F6559">
        <v>19.100000000000001</v>
      </c>
    </row>
    <row r="6560" spans="1:6" x14ac:dyDescent="0.25">
      <c r="A6560" s="2">
        <v>0.57145833333333329</v>
      </c>
      <c r="B6560" s="2">
        <f t="shared" si="102"/>
        <v>0.15180555555555547</v>
      </c>
      <c r="C6560">
        <v>259.89999999999998</v>
      </c>
      <c r="D6560">
        <v>65.2</v>
      </c>
      <c r="E6560">
        <v>64.8</v>
      </c>
      <c r="F6560">
        <v>19.100000000000001</v>
      </c>
    </row>
    <row r="6561" spans="1:6" x14ac:dyDescent="0.25">
      <c r="A6561" s="2">
        <v>0.57148148148148148</v>
      </c>
      <c r="B6561" s="2">
        <f t="shared" si="102"/>
        <v>0.15182870370370366</v>
      </c>
      <c r="C6561">
        <v>265.5</v>
      </c>
      <c r="D6561">
        <v>65.2</v>
      </c>
      <c r="E6561">
        <v>63.9</v>
      </c>
      <c r="F6561">
        <v>19.100000000000001</v>
      </c>
    </row>
    <row r="6562" spans="1:6" x14ac:dyDescent="0.25">
      <c r="A6562" s="2">
        <v>0.57150462962962967</v>
      </c>
      <c r="B6562" s="2">
        <f t="shared" si="102"/>
        <v>0.15185185185185185</v>
      </c>
      <c r="C6562">
        <v>267.10000000000002</v>
      </c>
      <c r="D6562">
        <v>64.7</v>
      </c>
      <c r="E6562">
        <v>64.400000000000006</v>
      </c>
      <c r="F6562">
        <v>19.100000000000001</v>
      </c>
    </row>
    <row r="6563" spans="1:6" x14ac:dyDescent="0.25">
      <c r="A6563" s="2">
        <v>0.57152777777777775</v>
      </c>
      <c r="B6563" s="2">
        <f t="shared" si="102"/>
        <v>0.15187499999999993</v>
      </c>
      <c r="C6563">
        <v>266.8</v>
      </c>
      <c r="D6563">
        <v>65.3</v>
      </c>
      <c r="E6563">
        <v>64.099999999999994</v>
      </c>
      <c r="F6563">
        <v>19.100000000000001</v>
      </c>
    </row>
    <row r="6564" spans="1:6" x14ac:dyDescent="0.25">
      <c r="A6564" s="2">
        <v>0.57155092592592593</v>
      </c>
      <c r="B6564" s="2">
        <f t="shared" si="102"/>
        <v>0.15189814814814812</v>
      </c>
      <c r="C6564">
        <v>266.89999999999998</v>
      </c>
      <c r="D6564">
        <v>65</v>
      </c>
      <c r="E6564">
        <v>63.8</v>
      </c>
      <c r="F6564">
        <v>19.100000000000001</v>
      </c>
    </row>
    <row r="6565" spans="1:6" x14ac:dyDescent="0.25">
      <c r="A6565" s="2">
        <v>0.57157407407407412</v>
      </c>
      <c r="B6565" s="2">
        <f t="shared" si="102"/>
        <v>0.1519212962962963</v>
      </c>
      <c r="C6565">
        <v>267.2</v>
      </c>
      <c r="D6565">
        <v>65</v>
      </c>
      <c r="E6565">
        <v>64</v>
      </c>
      <c r="F6565">
        <v>19.100000000000001</v>
      </c>
    </row>
    <row r="6566" spans="1:6" x14ac:dyDescent="0.25">
      <c r="A6566" s="2">
        <v>0.5715972222222222</v>
      </c>
      <c r="B6566" s="2">
        <f t="shared" si="102"/>
        <v>0.15194444444444438</v>
      </c>
      <c r="C6566">
        <v>269.10000000000002</v>
      </c>
      <c r="D6566">
        <v>65</v>
      </c>
      <c r="E6566">
        <v>64</v>
      </c>
      <c r="F6566">
        <v>19.100000000000001</v>
      </c>
    </row>
    <row r="6567" spans="1:6" x14ac:dyDescent="0.25">
      <c r="A6567" s="2">
        <v>0.57162037037037039</v>
      </c>
      <c r="B6567" s="2">
        <f t="shared" si="102"/>
        <v>0.15196759259259257</v>
      </c>
      <c r="C6567">
        <v>261.10000000000002</v>
      </c>
      <c r="D6567">
        <v>64.8</v>
      </c>
      <c r="E6567">
        <v>64</v>
      </c>
      <c r="F6567">
        <v>19.100000000000001</v>
      </c>
    </row>
    <row r="6568" spans="1:6" x14ac:dyDescent="0.25">
      <c r="A6568" s="2">
        <v>0.57164351851851858</v>
      </c>
      <c r="B6568" s="2">
        <f t="shared" si="102"/>
        <v>0.15199074074074076</v>
      </c>
      <c r="C6568">
        <v>264.39999999999998</v>
      </c>
      <c r="D6568">
        <v>64.8</v>
      </c>
      <c r="E6568">
        <v>64.599999999999994</v>
      </c>
      <c r="F6568">
        <v>19.100000000000001</v>
      </c>
    </row>
    <row r="6569" spans="1:6" x14ac:dyDescent="0.25">
      <c r="A6569" s="2">
        <v>0.57166666666666666</v>
      </c>
      <c r="B6569" s="2">
        <f t="shared" si="102"/>
        <v>0.15201388888888884</v>
      </c>
      <c r="C6569">
        <v>253.5</v>
      </c>
      <c r="D6569">
        <v>64.099999999999994</v>
      </c>
      <c r="E6569">
        <v>64.599999999999994</v>
      </c>
      <c r="F6569">
        <v>19.100000000000001</v>
      </c>
    </row>
    <row r="6570" spans="1:6" x14ac:dyDescent="0.25">
      <c r="A6570" s="2">
        <v>0.57168981481481485</v>
      </c>
      <c r="B6570" s="2">
        <f t="shared" si="102"/>
        <v>0.15203703703703703</v>
      </c>
      <c r="C6570">
        <v>255</v>
      </c>
      <c r="D6570">
        <v>64.900000000000006</v>
      </c>
      <c r="E6570">
        <v>64.900000000000006</v>
      </c>
      <c r="F6570">
        <v>19.100000000000001</v>
      </c>
    </row>
    <row r="6571" spans="1:6" x14ac:dyDescent="0.25">
      <c r="A6571" s="2">
        <v>0.57171296296296303</v>
      </c>
      <c r="B6571" s="2">
        <f t="shared" si="102"/>
        <v>0.15206018518518521</v>
      </c>
      <c r="C6571">
        <v>259.39999999999998</v>
      </c>
      <c r="D6571">
        <v>64.900000000000006</v>
      </c>
      <c r="E6571">
        <v>63.9</v>
      </c>
      <c r="F6571">
        <v>19.100000000000001</v>
      </c>
    </row>
    <row r="6572" spans="1:6" x14ac:dyDescent="0.25">
      <c r="A6572" s="2">
        <v>0.57173611111111111</v>
      </c>
      <c r="B6572" s="2">
        <f t="shared" si="102"/>
        <v>0.15208333333333329</v>
      </c>
      <c r="C6572">
        <v>269.2</v>
      </c>
      <c r="D6572">
        <v>64.900000000000006</v>
      </c>
      <c r="E6572">
        <v>64.5</v>
      </c>
      <c r="F6572">
        <v>19.100000000000001</v>
      </c>
    </row>
    <row r="6573" spans="1:6" x14ac:dyDescent="0.25">
      <c r="A6573" s="2">
        <v>0.57175925925925919</v>
      </c>
      <c r="B6573" s="2">
        <f t="shared" si="102"/>
        <v>0.15210648148148137</v>
      </c>
      <c r="C6573">
        <v>269.39999999999998</v>
      </c>
      <c r="D6573">
        <v>64.900000000000006</v>
      </c>
      <c r="E6573">
        <v>63.9</v>
      </c>
      <c r="F6573">
        <v>19.100000000000001</v>
      </c>
    </row>
    <row r="6574" spans="1:6" x14ac:dyDescent="0.25">
      <c r="A6574" s="2">
        <v>0.57178240740740738</v>
      </c>
      <c r="B6574" s="2">
        <f t="shared" si="102"/>
        <v>0.15212962962962956</v>
      </c>
      <c r="C6574">
        <v>266.2</v>
      </c>
      <c r="D6574">
        <v>64.900000000000006</v>
      </c>
      <c r="E6574">
        <v>63.7</v>
      </c>
      <c r="F6574">
        <v>19.100000000000001</v>
      </c>
    </row>
    <row r="6575" spans="1:6" x14ac:dyDescent="0.25">
      <c r="A6575" s="2">
        <v>0.57180555555555557</v>
      </c>
      <c r="B6575" s="2">
        <f t="shared" si="102"/>
        <v>0.15215277777777775</v>
      </c>
      <c r="C6575">
        <v>265.60000000000002</v>
      </c>
      <c r="D6575">
        <v>65</v>
      </c>
      <c r="E6575">
        <v>64.400000000000006</v>
      </c>
      <c r="F6575">
        <v>19.100000000000001</v>
      </c>
    </row>
    <row r="6576" spans="1:6" x14ac:dyDescent="0.25">
      <c r="A6576" s="2">
        <v>0.57182870370370364</v>
      </c>
      <c r="B6576" s="2">
        <f t="shared" si="102"/>
        <v>0.15217592592592583</v>
      </c>
      <c r="C6576">
        <v>267.3</v>
      </c>
      <c r="D6576">
        <v>64.8</v>
      </c>
      <c r="E6576">
        <v>64.400000000000006</v>
      </c>
      <c r="F6576">
        <v>19.100000000000001</v>
      </c>
    </row>
    <row r="6577" spans="1:6" x14ac:dyDescent="0.25">
      <c r="A6577" s="2">
        <v>0.57185185185185183</v>
      </c>
      <c r="B6577" s="2">
        <f t="shared" si="102"/>
        <v>0.15219907407407401</v>
      </c>
      <c r="C6577">
        <v>261.2</v>
      </c>
      <c r="D6577">
        <v>64.8</v>
      </c>
      <c r="E6577">
        <v>64.400000000000006</v>
      </c>
      <c r="F6577">
        <v>19.100000000000001</v>
      </c>
    </row>
    <row r="6578" spans="1:6" x14ac:dyDescent="0.25">
      <c r="A6578" s="2">
        <v>0.57187500000000002</v>
      </c>
      <c r="B6578" s="2">
        <f t="shared" si="102"/>
        <v>0.1522222222222222</v>
      </c>
      <c r="C6578">
        <v>266.2</v>
      </c>
      <c r="D6578">
        <v>65.2</v>
      </c>
      <c r="E6578">
        <v>64.900000000000006</v>
      </c>
      <c r="F6578">
        <v>19.100000000000001</v>
      </c>
    </row>
    <row r="6579" spans="1:6" x14ac:dyDescent="0.25">
      <c r="A6579" s="2">
        <v>0.5718981481481481</v>
      </c>
      <c r="B6579" s="2">
        <f t="shared" si="102"/>
        <v>0.15224537037037028</v>
      </c>
      <c r="C6579">
        <v>260.39999999999998</v>
      </c>
      <c r="D6579">
        <v>65.2</v>
      </c>
      <c r="E6579">
        <v>64.599999999999994</v>
      </c>
      <c r="F6579">
        <v>19.100000000000001</v>
      </c>
    </row>
    <row r="6580" spans="1:6" x14ac:dyDescent="0.25">
      <c r="A6580" s="2">
        <v>0.57192129629629629</v>
      </c>
      <c r="B6580" s="2">
        <f t="shared" si="102"/>
        <v>0.15226851851851847</v>
      </c>
      <c r="C6580">
        <v>258.5</v>
      </c>
      <c r="D6580">
        <v>64.900000000000006</v>
      </c>
      <c r="E6580">
        <v>63.7</v>
      </c>
      <c r="F6580">
        <v>19.100000000000001</v>
      </c>
    </row>
    <row r="6581" spans="1:6" x14ac:dyDescent="0.25">
      <c r="A6581" s="2">
        <v>0.57194444444444448</v>
      </c>
      <c r="B6581" s="2">
        <f t="shared" si="102"/>
        <v>0.15229166666666666</v>
      </c>
      <c r="C6581">
        <v>256.7</v>
      </c>
      <c r="D6581">
        <v>64.900000000000006</v>
      </c>
      <c r="E6581">
        <v>64.400000000000006</v>
      </c>
      <c r="F6581">
        <v>19.100000000000001</v>
      </c>
    </row>
    <row r="6582" spans="1:6" x14ac:dyDescent="0.25">
      <c r="A6582" s="2">
        <v>0.57196759259259256</v>
      </c>
      <c r="B6582" s="2">
        <f t="shared" si="102"/>
        <v>0.15231481481481474</v>
      </c>
      <c r="C6582">
        <v>267.3</v>
      </c>
      <c r="D6582">
        <v>65.2</v>
      </c>
      <c r="E6582">
        <v>64.2</v>
      </c>
      <c r="F6582">
        <v>19.100000000000001</v>
      </c>
    </row>
    <row r="6583" spans="1:6" x14ac:dyDescent="0.25">
      <c r="A6583" s="2">
        <v>0.57199074074074074</v>
      </c>
      <c r="B6583" s="2">
        <f t="shared" si="102"/>
        <v>0.15233796296296293</v>
      </c>
      <c r="C6583">
        <v>261.8</v>
      </c>
      <c r="D6583">
        <v>64.8</v>
      </c>
      <c r="E6583">
        <v>64.2</v>
      </c>
      <c r="F6583">
        <v>19.100000000000001</v>
      </c>
    </row>
    <row r="6584" spans="1:6" x14ac:dyDescent="0.25">
      <c r="A6584" s="2">
        <v>0.57201388888888893</v>
      </c>
      <c r="B6584" s="2">
        <f t="shared" si="102"/>
        <v>0.15236111111111111</v>
      </c>
      <c r="C6584">
        <v>261.7</v>
      </c>
      <c r="D6584">
        <v>65.3</v>
      </c>
      <c r="E6584">
        <v>64.8</v>
      </c>
      <c r="F6584">
        <v>19.100000000000001</v>
      </c>
    </row>
    <row r="6585" spans="1:6" x14ac:dyDescent="0.25">
      <c r="A6585" s="2">
        <v>0.57203703703703701</v>
      </c>
      <c r="B6585" s="2">
        <f t="shared" si="102"/>
        <v>0.15238425925925919</v>
      </c>
      <c r="C6585">
        <v>261.39999999999998</v>
      </c>
      <c r="D6585">
        <v>64.3</v>
      </c>
      <c r="E6585">
        <v>64.8</v>
      </c>
      <c r="F6585">
        <v>19.100000000000001</v>
      </c>
    </row>
    <row r="6586" spans="1:6" x14ac:dyDescent="0.25">
      <c r="A6586" s="2">
        <v>0.5720601851851852</v>
      </c>
      <c r="B6586" s="2">
        <f t="shared" si="102"/>
        <v>0.15240740740740738</v>
      </c>
      <c r="C6586">
        <v>260.8</v>
      </c>
      <c r="D6586">
        <v>64.7</v>
      </c>
      <c r="E6586">
        <v>64.2</v>
      </c>
      <c r="F6586">
        <v>19.100000000000001</v>
      </c>
    </row>
    <row r="6587" spans="1:6" x14ac:dyDescent="0.25">
      <c r="A6587" s="2">
        <v>0.57208333333333339</v>
      </c>
      <c r="B6587" s="2">
        <f t="shared" si="102"/>
        <v>0.15243055555555557</v>
      </c>
      <c r="C6587">
        <v>260.39999999999998</v>
      </c>
      <c r="D6587">
        <v>64.8</v>
      </c>
      <c r="E6587">
        <v>63.5</v>
      </c>
      <c r="F6587">
        <v>19.100000000000001</v>
      </c>
    </row>
    <row r="6588" spans="1:6" x14ac:dyDescent="0.25">
      <c r="A6588" s="2">
        <v>0.57210648148148147</v>
      </c>
      <c r="B6588" s="2">
        <f t="shared" si="102"/>
        <v>0.15245370370370365</v>
      </c>
      <c r="C6588">
        <v>262</v>
      </c>
      <c r="D6588">
        <v>65</v>
      </c>
      <c r="E6588">
        <v>63.8</v>
      </c>
      <c r="F6588">
        <v>19.100000000000001</v>
      </c>
    </row>
    <row r="6589" spans="1:6" x14ac:dyDescent="0.25">
      <c r="A6589" s="2">
        <v>0.57212962962962965</v>
      </c>
      <c r="B6589" s="2">
        <f t="shared" si="102"/>
        <v>0.15247685185185184</v>
      </c>
      <c r="C6589">
        <v>262.39999999999998</v>
      </c>
      <c r="D6589">
        <v>64.900000000000006</v>
      </c>
      <c r="E6589">
        <v>64</v>
      </c>
      <c r="F6589">
        <v>19.100000000000001</v>
      </c>
    </row>
    <row r="6590" spans="1:6" x14ac:dyDescent="0.25">
      <c r="A6590" s="2">
        <v>0.57215277777777784</v>
      </c>
      <c r="B6590" s="2">
        <f t="shared" si="102"/>
        <v>0.15250000000000002</v>
      </c>
      <c r="C6590">
        <v>258.7</v>
      </c>
      <c r="D6590">
        <v>64.900000000000006</v>
      </c>
      <c r="E6590">
        <v>64.3</v>
      </c>
      <c r="F6590">
        <v>19.100000000000001</v>
      </c>
    </row>
    <row r="6591" spans="1:6" x14ac:dyDescent="0.25">
      <c r="A6591" s="2">
        <v>0.57217592592592592</v>
      </c>
      <c r="B6591" s="2">
        <f t="shared" si="102"/>
        <v>0.1525231481481481</v>
      </c>
      <c r="C6591">
        <v>260.60000000000002</v>
      </c>
      <c r="D6591">
        <v>64.900000000000006</v>
      </c>
      <c r="E6591">
        <v>64.8</v>
      </c>
      <c r="F6591">
        <v>19.100000000000001</v>
      </c>
    </row>
    <row r="6592" spans="1:6" x14ac:dyDescent="0.25">
      <c r="A6592" s="2">
        <v>0.57219907407407411</v>
      </c>
      <c r="B6592" s="2">
        <f t="shared" si="102"/>
        <v>0.15254629629629629</v>
      </c>
      <c r="C6592">
        <v>257.2</v>
      </c>
      <c r="D6592">
        <v>64.8</v>
      </c>
      <c r="E6592">
        <v>64.8</v>
      </c>
      <c r="F6592">
        <v>19.100000000000001</v>
      </c>
    </row>
    <row r="6593" spans="1:6" x14ac:dyDescent="0.25">
      <c r="A6593" s="2">
        <v>0.57222222222222219</v>
      </c>
      <c r="B6593" s="2">
        <f t="shared" si="102"/>
        <v>0.15256944444444437</v>
      </c>
      <c r="C6593">
        <v>255.9</v>
      </c>
      <c r="D6593">
        <v>64.2</v>
      </c>
      <c r="E6593">
        <v>65.400000000000006</v>
      </c>
      <c r="F6593">
        <v>19.100000000000001</v>
      </c>
    </row>
    <row r="6594" spans="1:6" x14ac:dyDescent="0.25">
      <c r="A6594" s="2">
        <v>0.57224537037037038</v>
      </c>
      <c r="B6594" s="2">
        <f t="shared" si="102"/>
        <v>0.15259259259259256</v>
      </c>
      <c r="C6594">
        <v>255.6</v>
      </c>
      <c r="D6594">
        <v>64.599999999999994</v>
      </c>
      <c r="E6594">
        <v>65</v>
      </c>
      <c r="F6594">
        <v>19.100000000000001</v>
      </c>
    </row>
    <row r="6595" spans="1:6" x14ac:dyDescent="0.25">
      <c r="A6595" s="2">
        <v>0.57226851851851845</v>
      </c>
      <c r="B6595" s="2">
        <f t="shared" ref="B6595:B6658" si="103">A6595-$A$2</f>
        <v>0.15261574074074064</v>
      </c>
      <c r="C6595">
        <v>257.8</v>
      </c>
      <c r="D6595">
        <v>64.900000000000006</v>
      </c>
      <c r="E6595">
        <v>64.099999999999994</v>
      </c>
      <c r="F6595">
        <v>19.100000000000001</v>
      </c>
    </row>
    <row r="6596" spans="1:6" x14ac:dyDescent="0.25">
      <c r="A6596" s="2">
        <v>0.57229166666666664</v>
      </c>
      <c r="B6596" s="2">
        <f t="shared" si="103"/>
        <v>0.15263888888888882</v>
      </c>
      <c r="C6596">
        <v>258.7</v>
      </c>
      <c r="D6596">
        <v>64.599999999999994</v>
      </c>
      <c r="E6596">
        <v>64.599999999999994</v>
      </c>
      <c r="F6596">
        <v>19.100000000000001</v>
      </c>
    </row>
    <row r="6597" spans="1:6" x14ac:dyDescent="0.25">
      <c r="A6597" s="2">
        <v>0.57231481481481483</v>
      </c>
      <c r="B6597" s="2">
        <f t="shared" si="103"/>
        <v>0.15266203703703701</v>
      </c>
      <c r="C6597">
        <v>259.10000000000002</v>
      </c>
      <c r="D6597">
        <v>64.599999999999994</v>
      </c>
      <c r="E6597">
        <v>64.400000000000006</v>
      </c>
      <c r="F6597">
        <v>19.100000000000001</v>
      </c>
    </row>
    <row r="6598" spans="1:6" x14ac:dyDescent="0.25">
      <c r="A6598" s="2">
        <v>0.57233796296296291</v>
      </c>
      <c r="B6598" s="2">
        <f t="shared" si="103"/>
        <v>0.15268518518518509</v>
      </c>
      <c r="C6598">
        <v>257.3</v>
      </c>
      <c r="D6598">
        <v>64.599999999999994</v>
      </c>
      <c r="E6598">
        <v>64.2</v>
      </c>
      <c r="F6598">
        <v>19.100000000000001</v>
      </c>
    </row>
    <row r="6599" spans="1:6" x14ac:dyDescent="0.25">
      <c r="A6599" s="2">
        <v>0.5723611111111111</v>
      </c>
      <c r="B6599" s="2">
        <f t="shared" si="103"/>
        <v>0.15270833333333328</v>
      </c>
      <c r="C6599">
        <v>259.60000000000002</v>
      </c>
      <c r="D6599">
        <v>65.099999999999994</v>
      </c>
      <c r="E6599">
        <v>63.7</v>
      </c>
      <c r="F6599">
        <v>19.100000000000001</v>
      </c>
    </row>
    <row r="6600" spans="1:6" x14ac:dyDescent="0.25">
      <c r="A6600" s="2">
        <v>0.57238425925925929</v>
      </c>
      <c r="B6600" s="2">
        <f t="shared" si="103"/>
        <v>0.15273148148148147</v>
      </c>
      <c r="C6600">
        <v>260.3</v>
      </c>
      <c r="D6600">
        <v>64.7</v>
      </c>
      <c r="E6600">
        <v>64.400000000000006</v>
      </c>
      <c r="F6600">
        <v>19.100000000000001</v>
      </c>
    </row>
    <row r="6601" spans="1:6" x14ac:dyDescent="0.25">
      <c r="A6601" s="2">
        <v>0.57240740740740736</v>
      </c>
      <c r="B6601" s="2">
        <f t="shared" si="103"/>
        <v>0.15275462962962955</v>
      </c>
      <c r="C6601">
        <v>262.5</v>
      </c>
      <c r="D6601">
        <v>64.599999999999994</v>
      </c>
      <c r="E6601">
        <v>64.8</v>
      </c>
      <c r="F6601">
        <v>19.100000000000001</v>
      </c>
    </row>
    <row r="6602" spans="1:6" x14ac:dyDescent="0.25">
      <c r="A6602" s="2">
        <v>0.57243055555555555</v>
      </c>
      <c r="B6602" s="2">
        <f t="shared" si="103"/>
        <v>0.15277777777777773</v>
      </c>
      <c r="C6602">
        <v>262</v>
      </c>
      <c r="D6602">
        <v>64.900000000000006</v>
      </c>
      <c r="E6602">
        <v>64.599999999999994</v>
      </c>
      <c r="F6602">
        <v>19.100000000000001</v>
      </c>
    </row>
    <row r="6603" spans="1:6" x14ac:dyDescent="0.25">
      <c r="A6603" s="2">
        <v>0.57245370370370374</v>
      </c>
      <c r="B6603" s="2">
        <f t="shared" si="103"/>
        <v>0.15280092592592592</v>
      </c>
      <c r="C6603">
        <v>250.7</v>
      </c>
      <c r="D6603">
        <v>64.900000000000006</v>
      </c>
      <c r="E6603">
        <v>64.5</v>
      </c>
      <c r="F6603">
        <v>19.100000000000001</v>
      </c>
    </row>
    <row r="6604" spans="1:6" x14ac:dyDescent="0.25">
      <c r="A6604" s="2">
        <v>0.57247685185185182</v>
      </c>
      <c r="B6604" s="2">
        <f t="shared" si="103"/>
        <v>0.152824074074074</v>
      </c>
      <c r="C6604">
        <v>246.2</v>
      </c>
      <c r="D6604">
        <v>65</v>
      </c>
      <c r="E6604">
        <v>64.5</v>
      </c>
      <c r="F6604">
        <v>19.100000000000001</v>
      </c>
    </row>
    <row r="6605" spans="1:6" x14ac:dyDescent="0.25">
      <c r="A6605" s="2">
        <v>0.57250000000000001</v>
      </c>
      <c r="B6605" s="2">
        <f t="shared" si="103"/>
        <v>0.15284722222222219</v>
      </c>
      <c r="C6605">
        <v>249.6</v>
      </c>
      <c r="D6605">
        <v>64.7</v>
      </c>
      <c r="E6605">
        <v>64.7</v>
      </c>
      <c r="F6605">
        <v>19.100000000000001</v>
      </c>
    </row>
    <row r="6606" spans="1:6" x14ac:dyDescent="0.25">
      <c r="A6606" s="2">
        <v>0.5725231481481482</v>
      </c>
      <c r="B6606" s="2">
        <f t="shared" si="103"/>
        <v>0.15287037037037038</v>
      </c>
      <c r="C6606">
        <v>252.9</v>
      </c>
      <c r="D6606">
        <v>65.2</v>
      </c>
      <c r="E6606">
        <v>64.099999999999994</v>
      </c>
      <c r="F6606">
        <v>19.100000000000001</v>
      </c>
    </row>
    <row r="6607" spans="1:6" x14ac:dyDescent="0.25">
      <c r="A6607" s="2">
        <v>0.57254629629629628</v>
      </c>
      <c r="B6607" s="2">
        <f t="shared" si="103"/>
        <v>0.15289351851851846</v>
      </c>
      <c r="C6607">
        <v>257.89999999999998</v>
      </c>
      <c r="D6607">
        <v>64.400000000000006</v>
      </c>
      <c r="E6607">
        <v>65</v>
      </c>
      <c r="F6607">
        <v>19.100000000000001</v>
      </c>
    </row>
    <row r="6608" spans="1:6" x14ac:dyDescent="0.25">
      <c r="A6608" s="2">
        <v>0.57256944444444446</v>
      </c>
      <c r="B6608" s="2">
        <f t="shared" si="103"/>
        <v>0.15291666666666665</v>
      </c>
      <c r="C6608">
        <v>258.5</v>
      </c>
      <c r="D6608">
        <v>64.400000000000006</v>
      </c>
      <c r="E6608">
        <v>64.099999999999994</v>
      </c>
      <c r="F6608">
        <v>19.100000000000001</v>
      </c>
    </row>
    <row r="6609" spans="1:6" x14ac:dyDescent="0.25">
      <c r="A6609" s="2">
        <v>0.57259259259259265</v>
      </c>
      <c r="B6609" s="2">
        <f t="shared" si="103"/>
        <v>0.15293981481481483</v>
      </c>
      <c r="C6609">
        <v>255.6</v>
      </c>
      <c r="D6609">
        <v>64.7</v>
      </c>
      <c r="E6609">
        <v>64.099999999999994</v>
      </c>
      <c r="F6609">
        <v>19.100000000000001</v>
      </c>
    </row>
    <row r="6610" spans="1:6" x14ac:dyDescent="0.25">
      <c r="A6610" s="2">
        <v>0.57261574074074073</v>
      </c>
      <c r="B6610" s="2">
        <f t="shared" si="103"/>
        <v>0.15296296296296291</v>
      </c>
      <c r="C6610">
        <v>258.3</v>
      </c>
      <c r="D6610">
        <v>64.900000000000006</v>
      </c>
      <c r="E6610">
        <v>64.7</v>
      </c>
      <c r="F6610">
        <v>19.100000000000001</v>
      </c>
    </row>
    <row r="6611" spans="1:6" x14ac:dyDescent="0.25">
      <c r="A6611" s="2">
        <v>0.57263888888888892</v>
      </c>
      <c r="B6611" s="2">
        <f t="shared" si="103"/>
        <v>0.1529861111111111</v>
      </c>
      <c r="C6611">
        <v>248.6</v>
      </c>
      <c r="D6611">
        <v>65.2</v>
      </c>
      <c r="E6611">
        <v>64.3</v>
      </c>
      <c r="F6611">
        <v>19.100000000000001</v>
      </c>
    </row>
    <row r="6612" spans="1:6" x14ac:dyDescent="0.25">
      <c r="A6612" s="2">
        <v>0.57266203703703711</v>
      </c>
      <c r="B6612" s="2">
        <f t="shared" si="103"/>
        <v>0.15300925925925929</v>
      </c>
      <c r="C6612">
        <v>248.1</v>
      </c>
      <c r="D6612">
        <v>64.7</v>
      </c>
      <c r="E6612">
        <v>65.099999999999994</v>
      </c>
      <c r="F6612">
        <v>19.100000000000001</v>
      </c>
    </row>
    <row r="6613" spans="1:6" x14ac:dyDescent="0.25">
      <c r="A6613" s="2">
        <v>0.57268518518518519</v>
      </c>
      <c r="B6613" s="2">
        <f t="shared" si="103"/>
        <v>0.15303240740740737</v>
      </c>
      <c r="C6613">
        <v>251.4</v>
      </c>
      <c r="D6613">
        <v>64.900000000000006</v>
      </c>
      <c r="E6613">
        <v>64.3</v>
      </c>
      <c r="F6613">
        <v>19.100000000000001</v>
      </c>
    </row>
    <row r="6614" spans="1:6" x14ac:dyDescent="0.25">
      <c r="A6614" s="2">
        <v>0.57270833333333326</v>
      </c>
      <c r="B6614" s="2">
        <f t="shared" si="103"/>
        <v>0.15305555555555544</v>
      </c>
      <c r="C6614">
        <v>250</v>
      </c>
      <c r="D6614">
        <v>64.900000000000006</v>
      </c>
      <c r="E6614">
        <v>64.3</v>
      </c>
      <c r="F6614">
        <v>19.100000000000001</v>
      </c>
    </row>
    <row r="6615" spans="1:6" x14ac:dyDescent="0.25">
      <c r="A6615" s="2">
        <v>0.57273148148148145</v>
      </c>
      <c r="B6615" s="2">
        <f t="shared" si="103"/>
        <v>0.15307870370370363</v>
      </c>
      <c r="C6615">
        <v>256.5</v>
      </c>
      <c r="D6615">
        <v>64.8</v>
      </c>
      <c r="E6615">
        <v>63.6</v>
      </c>
      <c r="F6615">
        <v>19.100000000000001</v>
      </c>
    </row>
    <row r="6616" spans="1:6" x14ac:dyDescent="0.25">
      <c r="A6616" s="2">
        <v>0.57275462962962964</v>
      </c>
      <c r="B6616" s="2">
        <f t="shared" si="103"/>
        <v>0.15310185185185182</v>
      </c>
      <c r="C6616">
        <v>249.7</v>
      </c>
      <c r="D6616">
        <v>64.8</v>
      </c>
      <c r="E6616">
        <v>63.5</v>
      </c>
      <c r="F6616">
        <v>19.100000000000001</v>
      </c>
    </row>
    <row r="6617" spans="1:6" x14ac:dyDescent="0.25">
      <c r="A6617" s="2">
        <v>0.57277777777777772</v>
      </c>
      <c r="B6617" s="2">
        <f t="shared" si="103"/>
        <v>0.1531249999999999</v>
      </c>
      <c r="C6617">
        <v>254.8</v>
      </c>
      <c r="D6617">
        <v>64.8</v>
      </c>
      <c r="E6617">
        <v>63.8</v>
      </c>
      <c r="F6617">
        <v>19.100000000000001</v>
      </c>
    </row>
    <row r="6618" spans="1:6" x14ac:dyDescent="0.25">
      <c r="A6618" s="2">
        <v>0.57280092592592591</v>
      </c>
      <c r="B6618" s="2">
        <f t="shared" si="103"/>
        <v>0.15314814814814809</v>
      </c>
      <c r="C6618">
        <v>252.2</v>
      </c>
      <c r="D6618">
        <v>64.8</v>
      </c>
      <c r="E6618">
        <v>63.6</v>
      </c>
      <c r="F6618">
        <v>19.100000000000001</v>
      </c>
    </row>
    <row r="6619" spans="1:6" x14ac:dyDescent="0.25">
      <c r="A6619" s="2">
        <v>0.5728240740740741</v>
      </c>
      <c r="B6619" s="2">
        <f t="shared" si="103"/>
        <v>0.15317129629629628</v>
      </c>
      <c r="C6619">
        <v>251.5</v>
      </c>
      <c r="D6619">
        <v>65.099999999999994</v>
      </c>
      <c r="E6619">
        <v>64.099999999999994</v>
      </c>
      <c r="F6619">
        <v>19.100000000000001</v>
      </c>
    </row>
    <row r="6620" spans="1:6" x14ac:dyDescent="0.25">
      <c r="A6620" s="2">
        <v>0.57284722222222217</v>
      </c>
      <c r="B6620" s="2">
        <f t="shared" si="103"/>
        <v>0.15319444444444436</v>
      </c>
      <c r="C6620">
        <v>255.2</v>
      </c>
      <c r="D6620">
        <v>64.599999999999994</v>
      </c>
      <c r="E6620">
        <v>64.900000000000006</v>
      </c>
      <c r="F6620">
        <v>19.100000000000001</v>
      </c>
    </row>
    <row r="6621" spans="1:6" x14ac:dyDescent="0.25">
      <c r="A6621" s="2">
        <v>0.57287037037037036</v>
      </c>
      <c r="B6621" s="2">
        <f t="shared" si="103"/>
        <v>0.15321759259259254</v>
      </c>
      <c r="C6621">
        <v>252.7</v>
      </c>
      <c r="D6621">
        <v>64.599999999999994</v>
      </c>
      <c r="E6621">
        <v>64.599999999999994</v>
      </c>
      <c r="F6621">
        <v>19.100000000000001</v>
      </c>
    </row>
    <row r="6622" spans="1:6" x14ac:dyDescent="0.25">
      <c r="A6622" s="2">
        <v>0.57289351851851855</v>
      </c>
      <c r="B6622" s="2">
        <f t="shared" si="103"/>
        <v>0.15324074074074073</v>
      </c>
      <c r="C6622">
        <v>252.3</v>
      </c>
      <c r="D6622">
        <v>64.900000000000006</v>
      </c>
      <c r="E6622">
        <v>64.3</v>
      </c>
      <c r="F6622">
        <v>19.100000000000001</v>
      </c>
    </row>
    <row r="6623" spans="1:6" x14ac:dyDescent="0.25">
      <c r="A6623" s="2">
        <v>0.57291666666666663</v>
      </c>
      <c r="B6623" s="2">
        <f t="shared" si="103"/>
        <v>0.15326388888888881</v>
      </c>
      <c r="C6623">
        <v>248.2</v>
      </c>
      <c r="D6623">
        <v>65</v>
      </c>
      <c r="E6623">
        <v>64.599999999999994</v>
      </c>
      <c r="F6623">
        <v>19.100000000000001</v>
      </c>
    </row>
    <row r="6624" spans="1:6" x14ac:dyDescent="0.25">
      <c r="A6624" s="2">
        <v>0.57293981481481482</v>
      </c>
      <c r="B6624" s="2">
        <f t="shared" si="103"/>
        <v>0.153287037037037</v>
      </c>
      <c r="C6624">
        <v>248.2</v>
      </c>
      <c r="D6624">
        <v>65</v>
      </c>
      <c r="E6624">
        <v>64.599999999999994</v>
      </c>
      <c r="F6624">
        <v>19.100000000000001</v>
      </c>
    </row>
    <row r="6625" spans="1:6" x14ac:dyDescent="0.25">
      <c r="A6625" s="2">
        <v>0.57296296296296301</v>
      </c>
      <c r="B6625" s="2">
        <f t="shared" si="103"/>
        <v>0.15331018518518519</v>
      </c>
      <c r="C6625">
        <v>250.8</v>
      </c>
      <c r="D6625">
        <v>64.8</v>
      </c>
      <c r="E6625">
        <v>64.8</v>
      </c>
      <c r="F6625">
        <v>19.100000000000001</v>
      </c>
    </row>
    <row r="6626" spans="1:6" x14ac:dyDescent="0.25">
      <c r="A6626" s="2">
        <v>0.57298611111111108</v>
      </c>
      <c r="B6626" s="2">
        <f t="shared" si="103"/>
        <v>0.15333333333333327</v>
      </c>
      <c r="C6626">
        <v>247.6</v>
      </c>
      <c r="D6626">
        <v>64.599999999999994</v>
      </c>
      <c r="E6626">
        <v>64.8</v>
      </c>
      <c r="F6626">
        <v>19.100000000000001</v>
      </c>
    </row>
    <row r="6627" spans="1:6" x14ac:dyDescent="0.25">
      <c r="A6627" s="2">
        <v>0.57300925925925927</v>
      </c>
      <c r="B6627" s="2">
        <f t="shared" si="103"/>
        <v>0.15335648148148145</v>
      </c>
      <c r="C6627">
        <v>250.3</v>
      </c>
      <c r="D6627">
        <v>65.099999999999994</v>
      </c>
      <c r="E6627">
        <v>64.8</v>
      </c>
      <c r="F6627">
        <v>19.100000000000001</v>
      </c>
    </row>
    <row r="6628" spans="1:6" x14ac:dyDescent="0.25">
      <c r="A6628" s="2">
        <v>0.57303240740740746</v>
      </c>
      <c r="B6628" s="2">
        <f t="shared" si="103"/>
        <v>0.15337962962962964</v>
      </c>
      <c r="C6628">
        <v>247.1</v>
      </c>
      <c r="D6628">
        <v>65.099999999999994</v>
      </c>
      <c r="E6628">
        <v>63.9</v>
      </c>
      <c r="F6628">
        <v>19.100000000000001</v>
      </c>
    </row>
    <row r="6629" spans="1:6" x14ac:dyDescent="0.25">
      <c r="A6629" s="2">
        <v>0.57305555555555554</v>
      </c>
      <c r="B6629" s="2">
        <f t="shared" si="103"/>
        <v>0.15340277777777772</v>
      </c>
      <c r="C6629">
        <v>249.2</v>
      </c>
      <c r="D6629">
        <v>64.8</v>
      </c>
      <c r="E6629">
        <v>65.2</v>
      </c>
      <c r="F6629">
        <v>19.100000000000001</v>
      </c>
    </row>
    <row r="6630" spans="1:6" x14ac:dyDescent="0.25">
      <c r="A6630" s="2">
        <v>0.57307870370370373</v>
      </c>
      <c r="B6630" s="2">
        <f t="shared" si="103"/>
        <v>0.15342592592592591</v>
      </c>
      <c r="C6630">
        <v>253</v>
      </c>
      <c r="D6630">
        <v>64.900000000000006</v>
      </c>
      <c r="E6630">
        <v>64.599999999999994</v>
      </c>
      <c r="F6630">
        <v>19.100000000000001</v>
      </c>
    </row>
    <row r="6631" spans="1:6" x14ac:dyDescent="0.25">
      <c r="A6631" s="2">
        <v>0.57310185185185192</v>
      </c>
      <c r="B6631" s="2">
        <f t="shared" si="103"/>
        <v>0.1534490740740741</v>
      </c>
      <c r="C6631">
        <v>255.4</v>
      </c>
      <c r="D6631">
        <v>64.900000000000006</v>
      </c>
      <c r="E6631">
        <v>64.400000000000006</v>
      </c>
      <c r="F6631">
        <v>19.100000000000001</v>
      </c>
    </row>
    <row r="6632" spans="1:6" x14ac:dyDescent="0.25">
      <c r="A6632" s="2">
        <v>0.573125</v>
      </c>
      <c r="B6632" s="2">
        <f t="shared" si="103"/>
        <v>0.15347222222222218</v>
      </c>
      <c r="C6632">
        <v>256.5</v>
      </c>
      <c r="D6632">
        <v>64.900000000000006</v>
      </c>
      <c r="E6632">
        <v>63.9</v>
      </c>
      <c r="F6632">
        <v>19.100000000000001</v>
      </c>
    </row>
    <row r="6633" spans="1:6" x14ac:dyDescent="0.25">
      <c r="A6633" s="2">
        <v>0.57314814814814818</v>
      </c>
      <c r="B6633" s="2">
        <f t="shared" si="103"/>
        <v>0.15349537037037037</v>
      </c>
      <c r="C6633">
        <v>260.89999999999998</v>
      </c>
      <c r="D6633">
        <v>64.7</v>
      </c>
      <c r="E6633">
        <v>63.4</v>
      </c>
      <c r="F6633">
        <v>19.100000000000001</v>
      </c>
    </row>
    <row r="6634" spans="1:6" x14ac:dyDescent="0.25">
      <c r="A6634" s="2">
        <v>0.57317129629629626</v>
      </c>
      <c r="B6634" s="2">
        <f t="shared" si="103"/>
        <v>0.15351851851851844</v>
      </c>
      <c r="C6634">
        <v>263.2</v>
      </c>
      <c r="D6634">
        <v>65.099999999999994</v>
      </c>
      <c r="E6634">
        <v>64.099999999999994</v>
      </c>
      <c r="F6634">
        <v>19.100000000000001</v>
      </c>
    </row>
    <row r="6635" spans="1:6" x14ac:dyDescent="0.25">
      <c r="A6635" s="2">
        <v>0.57319444444444445</v>
      </c>
      <c r="B6635" s="2">
        <f t="shared" si="103"/>
        <v>0.15354166666666663</v>
      </c>
      <c r="C6635">
        <v>268.10000000000002</v>
      </c>
      <c r="D6635">
        <v>64.599999999999994</v>
      </c>
      <c r="E6635">
        <v>64.599999999999994</v>
      </c>
      <c r="F6635">
        <v>19.100000000000001</v>
      </c>
    </row>
    <row r="6636" spans="1:6" x14ac:dyDescent="0.25">
      <c r="A6636" s="2">
        <v>0.57321759259259253</v>
      </c>
      <c r="B6636" s="2">
        <f t="shared" si="103"/>
        <v>0.15356481481481471</v>
      </c>
      <c r="C6636">
        <v>270.3</v>
      </c>
      <c r="D6636">
        <v>64.599999999999994</v>
      </c>
      <c r="E6636">
        <v>64.7</v>
      </c>
      <c r="F6636">
        <v>19.100000000000001</v>
      </c>
    </row>
    <row r="6637" spans="1:6" x14ac:dyDescent="0.25">
      <c r="A6637" s="2">
        <v>0.57324074074074072</v>
      </c>
      <c r="B6637" s="2">
        <f t="shared" si="103"/>
        <v>0.1535879629629629</v>
      </c>
      <c r="C6637">
        <v>260.8</v>
      </c>
      <c r="D6637">
        <v>64.599999999999994</v>
      </c>
      <c r="E6637">
        <v>64.2</v>
      </c>
      <c r="F6637">
        <v>19.100000000000001</v>
      </c>
    </row>
    <row r="6638" spans="1:6" x14ac:dyDescent="0.25">
      <c r="A6638" s="2">
        <v>0.57326388888888891</v>
      </c>
      <c r="B6638" s="2">
        <f t="shared" si="103"/>
        <v>0.15361111111111109</v>
      </c>
      <c r="C6638">
        <v>256.89999999999998</v>
      </c>
      <c r="D6638">
        <v>64.2</v>
      </c>
      <c r="E6638">
        <v>64.7</v>
      </c>
      <c r="F6638">
        <v>19.100000000000001</v>
      </c>
    </row>
    <row r="6639" spans="1:6" x14ac:dyDescent="0.25">
      <c r="A6639" s="2">
        <v>0.57328703703703698</v>
      </c>
      <c r="B6639" s="2">
        <f t="shared" si="103"/>
        <v>0.15363425925925916</v>
      </c>
      <c r="C6639">
        <v>258.8</v>
      </c>
      <c r="D6639">
        <v>64.599999999999994</v>
      </c>
      <c r="E6639">
        <v>64.400000000000006</v>
      </c>
      <c r="F6639">
        <v>19.100000000000001</v>
      </c>
    </row>
    <row r="6640" spans="1:6" x14ac:dyDescent="0.25">
      <c r="A6640" s="2">
        <v>0.57331018518518517</v>
      </c>
      <c r="B6640" s="2">
        <f t="shared" si="103"/>
        <v>0.15365740740740735</v>
      </c>
      <c r="C6640">
        <v>255.3</v>
      </c>
      <c r="D6640">
        <v>65</v>
      </c>
      <c r="E6640">
        <v>64.400000000000006</v>
      </c>
      <c r="F6640">
        <v>19.100000000000001</v>
      </c>
    </row>
    <row r="6641" spans="1:6" x14ac:dyDescent="0.25">
      <c r="A6641" s="2">
        <v>0.57333333333333336</v>
      </c>
      <c r="B6641" s="2">
        <f t="shared" si="103"/>
        <v>0.15368055555555554</v>
      </c>
      <c r="C6641">
        <v>260.60000000000002</v>
      </c>
      <c r="D6641">
        <v>64.7</v>
      </c>
      <c r="E6641">
        <v>64.8</v>
      </c>
      <c r="F6641">
        <v>19.100000000000001</v>
      </c>
    </row>
    <row r="6642" spans="1:6" x14ac:dyDescent="0.25">
      <c r="A6642" s="2">
        <v>0.57335648148148144</v>
      </c>
      <c r="B6642" s="2">
        <f t="shared" si="103"/>
        <v>0.15370370370370362</v>
      </c>
      <c r="C6642">
        <v>257.39999999999998</v>
      </c>
      <c r="D6642">
        <v>64.900000000000006</v>
      </c>
      <c r="E6642">
        <v>64.2</v>
      </c>
      <c r="F6642">
        <v>19.100000000000001</v>
      </c>
    </row>
    <row r="6643" spans="1:6" x14ac:dyDescent="0.25">
      <c r="A6643" s="2">
        <v>0.57337962962962963</v>
      </c>
      <c r="B6643" s="2">
        <f t="shared" si="103"/>
        <v>0.15372685185185181</v>
      </c>
      <c r="C6643">
        <v>262.10000000000002</v>
      </c>
      <c r="D6643">
        <v>64.3</v>
      </c>
      <c r="E6643">
        <v>65.099999999999994</v>
      </c>
      <c r="F6643">
        <v>19.100000000000001</v>
      </c>
    </row>
    <row r="6644" spans="1:6" x14ac:dyDescent="0.25">
      <c r="A6644" s="2">
        <v>0.57340277777777782</v>
      </c>
      <c r="B6644" s="2">
        <f t="shared" si="103"/>
        <v>0.15375</v>
      </c>
      <c r="C6644">
        <v>261.8</v>
      </c>
      <c r="D6644">
        <v>64.900000000000006</v>
      </c>
      <c r="E6644">
        <v>65.099999999999994</v>
      </c>
      <c r="F6644">
        <v>19.100000000000001</v>
      </c>
    </row>
    <row r="6645" spans="1:6" x14ac:dyDescent="0.25">
      <c r="A6645" s="2">
        <v>0.57342592592592589</v>
      </c>
      <c r="B6645" s="2">
        <f t="shared" si="103"/>
        <v>0.15377314814814808</v>
      </c>
      <c r="C6645">
        <v>250.3</v>
      </c>
      <c r="D6645">
        <v>64.7</v>
      </c>
      <c r="E6645">
        <v>64.400000000000006</v>
      </c>
      <c r="F6645">
        <v>19.100000000000001</v>
      </c>
    </row>
    <row r="6646" spans="1:6" x14ac:dyDescent="0.25">
      <c r="A6646" s="2">
        <v>0.57344907407407408</v>
      </c>
      <c r="B6646" s="2">
        <f t="shared" si="103"/>
        <v>0.15379629629629626</v>
      </c>
      <c r="C6646">
        <v>259.8</v>
      </c>
      <c r="D6646">
        <v>64.7</v>
      </c>
      <c r="E6646">
        <v>64.599999999999994</v>
      </c>
      <c r="F6646">
        <v>19.100000000000001</v>
      </c>
    </row>
    <row r="6647" spans="1:6" x14ac:dyDescent="0.25">
      <c r="A6647" s="2">
        <v>0.57347222222222227</v>
      </c>
      <c r="B6647" s="2">
        <f t="shared" si="103"/>
        <v>0.15381944444444445</v>
      </c>
      <c r="C6647">
        <v>262.5</v>
      </c>
      <c r="D6647">
        <v>64.900000000000006</v>
      </c>
      <c r="E6647">
        <v>64.599999999999994</v>
      </c>
      <c r="F6647">
        <v>19.100000000000001</v>
      </c>
    </row>
    <row r="6648" spans="1:6" x14ac:dyDescent="0.25">
      <c r="A6648" s="2">
        <v>0.57349537037037035</v>
      </c>
      <c r="B6648" s="2">
        <f t="shared" si="103"/>
        <v>0.15384259259259253</v>
      </c>
      <c r="C6648">
        <v>265.89999999999998</v>
      </c>
      <c r="D6648">
        <v>65.3</v>
      </c>
      <c r="E6648">
        <v>63.8</v>
      </c>
      <c r="F6648">
        <v>19.100000000000001</v>
      </c>
    </row>
    <row r="6649" spans="1:6" x14ac:dyDescent="0.25">
      <c r="A6649" s="2">
        <v>0.57351851851851854</v>
      </c>
      <c r="B6649" s="2">
        <f t="shared" si="103"/>
        <v>0.15386574074074072</v>
      </c>
      <c r="C6649">
        <v>268.7</v>
      </c>
      <c r="D6649">
        <v>64.900000000000006</v>
      </c>
      <c r="E6649">
        <v>64.2</v>
      </c>
      <c r="F6649">
        <v>19.100000000000001</v>
      </c>
    </row>
    <row r="6650" spans="1:6" x14ac:dyDescent="0.25">
      <c r="A6650" s="2">
        <v>0.57354166666666673</v>
      </c>
      <c r="B6650" s="2">
        <f t="shared" si="103"/>
        <v>0.15388888888888891</v>
      </c>
      <c r="C6650">
        <v>263.7</v>
      </c>
      <c r="D6650">
        <v>64.900000000000006</v>
      </c>
      <c r="E6650">
        <v>64.8</v>
      </c>
      <c r="F6650">
        <v>19.100000000000001</v>
      </c>
    </row>
    <row r="6651" spans="1:6" x14ac:dyDescent="0.25">
      <c r="A6651" s="2">
        <v>0.57356481481481481</v>
      </c>
      <c r="B6651" s="2">
        <f t="shared" si="103"/>
        <v>0.15391203703703699</v>
      </c>
      <c r="C6651">
        <v>262.8</v>
      </c>
      <c r="D6651">
        <v>64.400000000000006</v>
      </c>
      <c r="E6651">
        <v>64.599999999999994</v>
      </c>
      <c r="F6651">
        <v>19.100000000000001</v>
      </c>
    </row>
    <row r="6652" spans="1:6" x14ac:dyDescent="0.25">
      <c r="A6652" s="2">
        <v>0.57358796296296299</v>
      </c>
      <c r="B6652" s="2">
        <f t="shared" si="103"/>
        <v>0.15393518518518517</v>
      </c>
      <c r="C6652">
        <v>262.39999999999998</v>
      </c>
      <c r="D6652">
        <v>64.900000000000006</v>
      </c>
      <c r="E6652">
        <v>64.599999999999994</v>
      </c>
      <c r="F6652">
        <v>19.100000000000001</v>
      </c>
    </row>
    <row r="6653" spans="1:6" x14ac:dyDescent="0.25">
      <c r="A6653" s="2">
        <v>0.57361111111111118</v>
      </c>
      <c r="B6653" s="2">
        <f t="shared" si="103"/>
        <v>0.15395833333333336</v>
      </c>
      <c r="C6653">
        <v>266.89999999999998</v>
      </c>
      <c r="D6653">
        <v>64.2</v>
      </c>
      <c r="E6653">
        <v>64.7</v>
      </c>
      <c r="F6653">
        <v>19.100000000000001</v>
      </c>
    </row>
    <row r="6654" spans="1:6" x14ac:dyDescent="0.25">
      <c r="A6654" s="2">
        <v>0.57363425925925926</v>
      </c>
      <c r="B6654" s="2">
        <f t="shared" si="103"/>
        <v>0.15398148148148144</v>
      </c>
      <c r="C6654">
        <v>268.8</v>
      </c>
      <c r="D6654">
        <v>64.8</v>
      </c>
      <c r="E6654">
        <v>65.3</v>
      </c>
      <c r="F6654">
        <v>19.100000000000001</v>
      </c>
    </row>
    <row r="6655" spans="1:6" x14ac:dyDescent="0.25">
      <c r="A6655" s="2">
        <v>0.57365740740740734</v>
      </c>
      <c r="B6655" s="2">
        <f t="shared" si="103"/>
        <v>0.15400462962962952</v>
      </c>
      <c r="C6655">
        <v>266.8</v>
      </c>
      <c r="D6655">
        <v>64.8</v>
      </c>
      <c r="E6655">
        <v>64.599999999999994</v>
      </c>
      <c r="F6655">
        <v>19.100000000000001</v>
      </c>
    </row>
    <row r="6656" spans="1:6" x14ac:dyDescent="0.25">
      <c r="A6656" s="2">
        <v>0.57368055555555553</v>
      </c>
      <c r="B6656" s="2">
        <f t="shared" si="103"/>
        <v>0.15402777777777771</v>
      </c>
      <c r="C6656">
        <v>259.7</v>
      </c>
      <c r="D6656">
        <v>64.8</v>
      </c>
      <c r="E6656">
        <v>65.5</v>
      </c>
      <c r="F6656">
        <v>19.100000000000001</v>
      </c>
    </row>
    <row r="6657" spans="1:6" x14ac:dyDescent="0.25">
      <c r="A6657" s="2">
        <v>0.57370370370370372</v>
      </c>
      <c r="B6657" s="2">
        <f t="shared" si="103"/>
        <v>0.1540509259259259</v>
      </c>
      <c r="C6657">
        <v>260.89999999999998</v>
      </c>
      <c r="D6657">
        <v>64.5</v>
      </c>
      <c r="E6657">
        <v>64.5</v>
      </c>
      <c r="F6657">
        <v>19.100000000000001</v>
      </c>
    </row>
    <row r="6658" spans="1:6" x14ac:dyDescent="0.25">
      <c r="A6658" s="2">
        <v>0.57372685185185179</v>
      </c>
      <c r="B6658" s="2">
        <f t="shared" si="103"/>
        <v>0.15407407407407397</v>
      </c>
      <c r="C6658">
        <v>265.10000000000002</v>
      </c>
      <c r="D6658">
        <v>64.8</v>
      </c>
      <c r="E6658">
        <v>64</v>
      </c>
      <c r="F6658">
        <v>19.100000000000001</v>
      </c>
    </row>
    <row r="6659" spans="1:6" x14ac:dyDescent="0.25">
      <c r="A6659" s="2">
        <v>0.57374999999999998</v>
      </c>
      <c r="B6659" s="2">
        <f t="shared" ref="B6659:B6722" si="104">A6659-$A$2</f>
        <v>0.15409722222222216</v>
      </c>
      <c r="C6659">
        <v>269.89999999999998</v>
      </c>
      <c r="D6659">
        <v>64.8</v>
      </c>
      <c r="E6659">
        <v>64.2</v>
      </c>
      <c r="F6659">
        <v>19.100000000000001</v>
      </c>
    </row>
    <row r="6660" spans="1:6" x14ac:dyDescent="0.25">
      <c r="A6660" s="2">
        <v>0.57377314814814817</v>
      </c>
      <c r="B6660" s="2">
        <f t="shared" si="104"/>
        <v>0.15412037037037035</v>
      </c>
      <c r="C6660">
        <v>268.2</v>
      </c>
      <c r="D6660">
        <v>65</v>
      </c>
      <c r="E6660">
        <v>63.9</v>
      </c>
      <c r="F6660">
        <v>19.100000000000001</v>
      </c>
    </row>
    <row r="6661" spans="1:6" x14ac:dyDescent="0.25">
      <c r="A6661" s="2">
        <v>0.57379629629629625</v>
      </c>
      <c r="B6661" s="2">
        <f t="shared" si="104"/>
        <v>0.15414351851851843</v>
      </c>
      <c r="C6661">
        <v>270.2</v>
      </c>
      <c r="D6661">
        <v>65</v>
      </c>
      <c r="E6661">
        <v>64.3</v>
      </c>
      <c r="F6661">
        <v>19.100000000000001</v>
      </c>
    </row>
    <row r="6662" spans="1:6" x14ac:dyDescent="0.25">
      <c r="A6662" s="2">
        <v>0.57381944444444444</v>
      </c>
      <c r="B6662" s="2">
        <f t="shared" si="104"/>
        <v>0.15416666666666662</v>
      </c>
      <c r="C6662">
        <v>264.2</v>
      </c>
      <c r="D6662">
        <v>65</v>
      </c>
      <c r="E6662">
        <v>63.6</v>
      </c>
      <c r="F6662">
        <v>19.100000000000001</v>
      </c>
    </row>
    <row r="6663" spans="1:6" x14ac:dyDescent="0.25">
      <c r="A6663" s="2">
        <v>0.57384259259259263</v>
      </c>
      <c r="B6663" s="2">
        <f t="shared" si="104"/>
        <v>0.15418981481481481</v>
      </c>
      <c r="C6663">
        <v>265.7</v>
      </c>
      <c r="D6663">
        <v>65</v>
      </c>
      <c r="E6663">
        <v>63.9</v>
      </c>
      <c r="F6663">
        <v>19.100000000000001</v>
      </c>
    </row>
    <row r="6664" spans="1:6" x14ac:dyDescent="0.25">
      <c r="A6664" s="2">
        <v>0.5738657407407407</v>
      </c>
      <c r="B6664" s="2">
        <f t="shared" si="104"/>
        <v>0.15421296296296289</v>
      </c>
      <c r="C6664">
        <v>257.8</v>
      </c>
      <c r="D6664">
        <v>65</v>
      </c>
      <c r="E6664">
        <v>63.9</v>
      </c>
      <c r="F6664">
        <v>19.100000000000001</v>
      </c>
    </row>
    <row r="6665" spans="1:6" x14ac:dyDescent="0.25">
      <c r="A6665" s="2">
        <v>0.57388888888888889</v>
      </c>
      <c r="B6665" s="2">
        <f t="shared" si="104"/>
        <v>0.15423611111111107</v>
      </c>
      <c r="C6665">
        <v>262.89999999999998</v>
      </c>
      <c r="D6665">
        <v>64.8</v>
      </c>
      <c r="E6665">
        <v>64.099999999999994</v>
      </c>
      <c r="F6665">
        <v>19.100000000000001</v>
      </c>
    </row>
    <row r="6666" spans="1:6" x14ac:dyDescent="0.25">
      <c r="A6666" s="2">
        <v>0.57391203703703708</v>
      </c>
      <c r="B6666" s="2">
        <f t="shared" si="104"/>
        <v>0.15425925925925926</v>
      </c>
      <c r="C6666">
        <v>270.39999999999998</v>
      </c>
      <c r="D6666">
        <v>64.8</v>
      </c>
      <c r="E6666">
        <v>63.8</v>
      </c>
      <c r="F6666">
        <v>19.100000000000001</v>
      </c>
    </row>
    <row r="6667" spans="1:6" x14ac:dyDescent="0.25">
      <c r="A6667" s="2">
        <v>0.57393518518518516</v>
      </c>
      <c r="B6667" s="2">
        <f t="shared" si="104"/>
        <v>0.15428240740740734</v>
      </c>
      <c r="C6667">
        <v>271.3</v>
      </c>
      <c r="D6667">
        <v>64.8</v>
      </c>
      <c r="E6667">
        <v>63.8</v>
      </c>
      <c r="F6667">
        <v>19.100000000000001</v>
      </c>
    </row>
    <row r="6668" spans="1:6" x14ac:dyDescent="0.25">
      <c r="A6668" s="2">
        <v>0.57395833333333335</v>
      </c>
      <c r="B6668" s="2">
        <f t="shared" si="104"/>
        <v>0.15430555555555553</v>
      </c>
      <c r="C6668">
        <v>265.89999999999998</v>
      </c>
      <c r="D6668">
        <v>64.8</v>
      </c>
      <c r="E6668">
        <v>64.2</v>
      </c>
      <c r="F6668">
        <v>19.100000000000001</v>
      </c>
    </row>
    <row r="6669" spans="1:6" x14ac:dyDescent="0.25">
      <c r="A6669" s="2">
        <v>0.57398148148148154</v>
      </c>
      <c r="B6669" s="2">
        <f t="shared" si="104"/>
        <v>0.15432870370370372</v>
      </c>
      <c r="C6669">
        <v>266.60000000000002</v>
      </c>
      <c r="D6669">
        <v>64.8</v>
      </c>
      <c r="E6669">
        <v>64.7</v>
      </c>
      <c r="F6669">
        <v>19.100000000000001</v>
      </c>
    </row>
    <row r="6670" spans="1:6" x14ac:dyDescent="0.25">
      <c r="A6670" s="2">
        <v>0.57400462962962961</v>
      </c>
      <c r="B6670" s="2">
        <f t="shared" si="104"/>
        <v>0.1543518518518518</v>
      </c>
      <c r="C6670">
        <v>268.7</v>
      </c>
      <c r="D6670">
        <v>64.8</v>
      </c>
      <c r="E6670">
        <v>63.8</v>
      </c>
      <c r="F6670">
        <v>19.100000000000001</v>
      </c>
    </row>
    <row r="6671" spans="1:6" x14ac:dyDescent="0.25">
      <c r="A6671" s="2">
        <v>0.5740277777777778</v>
      </c>
      <c r="B6671" s="2">
        <f t="shared" si="104"/>
        <v>0.15437499999999998</v>
      </c>
      <c r="C6671">
        <v>269.7</v>
      </c>
      <c r="D6671">
        <v>65.2</v>
      </c>
      <c r="E6671">
        <v>64.2</v>
      </c>
      <c r="F6671">
        <v>19.100000000000001</v>
      </c>
    </row>
    <row r="6672" spans="1:6" x14ac:dyDescent="0.25">
      <c r="A6672" s="2">
        <v>0.57405092592592599</v>
      </c>
      <c r="B6672" s="2">
        <f t="shared" si="104"/>
        <v>0.15439814814814817</v>
      </c>
      <c r="C6672">
        <v>268.7</v>
      </c>
      <c r="D6672">
        <v>64.8</v>
      </c>
      <c r="E6672">
        <v>63.4</v>
      </c>
      <c r="F6672">
        <v>19.100000000000001</v>
      </c>
    </row>
    <row r="6673" spans="1:6" x14ac:dyDescent="0.25">
      <c r="A6673" s="2">
        <v>0.57407407407407407</v>
      </c>
      <c r="B6673" s="2">
        <f t="shared" si="104"/>
        <v>0.15442129629629625</v>
      </c>
      <c r="C6673">
        <v>275.2</v>
      </c>
      <c r="D6673">
        <v>64.8</v>
      </c>
      <c r="E6673">
        <v>64</v>
      </c>
      <c r="F6673">
        <v>19.100000000000001</v>
      </c>
    </row>
    <row r="6674" spans="1:6" x14ac:dyDescent="0.25">
      <c r="A6674" s="2">
        <v>0.57409722222222226</v>
      </c>
      <c r="B6674" s="2">
        <f t="shared" si="104"/>
        <v>0.15444444444444444</v>
      </c>
      <c r="C6674">
        <v>269.89999999999998</v>
      </c>
      <c r="D6674">
        <v>64.599999999999994</v>
      </c>
      <c r="E6674">
        <v>64.8</v>
      </c>
      <c r="F6674">
        <v>19.100000000000001</v>
      </c>
    </row>
    <row r="6675" spans="1:6" x14ac:dyDescent="0.25">
      <c r="A6675" s="2">
        <v>0.57412037037037034</v>
      </c>
      <c r="B6675" s="2">
        <f t="shared" si="104"/>
        <v>0.15446759259259252</v>
      </c>
      <c r="C6675">
        <v>265.7</v>
      </c>
      <c r="D6675">
        <v>65.099999999999994</v>
      </c>
      <c r="E6675">
        <v>64.2</v>
      </c>
      <c r="F6675">
        <v>19.100000000000001</v>
      </c>
    </row>
    <row r="6676" spans="1:6" x14ac:dyDescent="0.25">
      <c r="A6676" s="2">
        <v>0.57414351851851853</v>
      </c>
      <c r="B6676" s="2">
        <f t="shared" si="104"/>
        <v>0.15449074074074071</v>
      </c>
      <c r="C6676">
        <v>264.60000000000002</v>
      </c>
      <c r="D6676">
        <v>64.599999999999994</v>
      </c>
      <c r="E6676">
        <v>64.7</v>
      </c>
      <c r="F6676">
        <v>19.100000000000001</v>
      </c>
    </row>
    <row r="6677" spans="1:6" x14ac:dyDescent="0.25">
      <c r="A6677" s="2">
        <v>0.5741666666666666</v>
      </c>
      <c r="B6677" s="2">
        <f t="shared" si="104"/>
        <v>0.15451388888888878</v>
      </c>
      <c r="C6677">
        <v>255.6</v>
      </c>
      <c r="D6677">
        <v>64.8</v>
      </c>
      <c r="E6677">
        <v>64.5</v>
      </c>
      <c r="F6677">
        <v>19.100000000000001</v>
      </c>
    </row>
    <row r="6678" spans="1:6" x14ac:dyDescent="0.25">
      <c r="A6678" s="2">
        <v>0.57418981481481479</v>
      </c>
      <c r="B6678" s="2">
        <f t="shared" si="104"/>
        <v>0.15453703703703697</v>
      </c>
      <c r="C6678">
        <v>253.1</v>
      </c>
      <c r="D6678">
        <v>64.8</v>
      </c>
      <c r="E6678">
        <v>64.2</v>
      </c>
      <c r="F6678">
        <v>19.100000000000001</v>
      </c>
    </row>
    <row r="6679" spans="1:6" x14ac:dyDescent="0.25">
      <c r="A6679" s="2">
        <v>0.57421296296296298</v>
      </c>
      <c r="B6679" s="2">
        <f t="shared" si="104"/>
        <v>0.15456018518518516</v>
      </c>
      <c r="C6679">
        <v>255.9</v>
      </c>
      <c r="D6679">
        <v>64.2</v>
      </c>
      <c r="E6679">
        <v>64.599999999999994</v>
      </c>
      <c r="F6679">
        <v>19.100000000000001</v>
      </c>
    </row>
    <row r="6680" spans="1:6" x14ac:dyDescent="0.25">
      <c r="A6680" s="2">
        <v>0.57423611111111106</v>
      </c>
      <c r="B6680" s="2">
        <f t="shared" si="104"/>
        <v>0.15458333333333324</v>
      </c>
      <c r="C6680">
        <v>260.10000000000002</v>
      </c>
      <c r="D6680">
        <v>64.8</v>
      </c>
      <c r="E6680">
        <v>64.5</v>
      </c>
      <c r="F6680">
        <v>19.100000000000001</v>
      </c>
    </row>
    <row r="6681" spans="1:6" x14ac:dyDescent="0.25">
      <c r="A6681" s="2">
        <v>0.57425925925925925</v>
      </c>
      <c r="B6681" s="2">
        <f t="shared" si="104"/>
        <v>0.15460648148148143</v>
      </c>
      <c r="C6681">
        <v>263.2</v>
      </c>
      <c r="D6681">
        <v>64.8</v>
      </c>
      <c r="E6681">
        <v>64.8</v>
      </c>
      <c r="F6681">
        <v>19.100000000000001</v>
      </c>
    </row>
    <row r="6682" spans="1:6" x14ac:dyDescent="0.25">
      <c r="A6682" s="2">
        <v>0.57428240740740744</v>
      </c>
      <c r="B6682" s="2">
        <f t="shared" si="104"/>
        <v>0.15462962962962962</v>
      </c>
      <c r="C6682">
        <v>265.3</v>
      </c>
      <c r="D6682">
        <v>65.3</v>
      </c>
      <c r="E6682">
        <v>64.400000000000006</v>
      </c>
      <c r="F6682">
        <v>19.100000000000001</v>
      </c>
    </row>
    <row r="6683" spans="1:6" x14ac:dyDescent="0.25">
      <c r="A6683" s="2">
        <v>0.57430555555555551</v>
      </c>
      <c r="B6683" s="2">
        <f t="shared" si="104"/>
        <v>0.15465277777777769</v>
      </c>
      <c r="C6683">
        <v>264.3</v>
      </c>
      <c r="D6683">
        <v>65</v>
      </c>
      <c r="E6683">
        <v>64.900000000000006</v>
      </c>
      <c r="F6683">
        <v>19.100000000000001</v>
      </c>
    </row>
    <row r="6684" spans="1:6" x14ac:dyDescent="0.25">
      <c r="A6684" s="2">
        <v>0.5743287037037037</v>
      </c>
      <c r="B6684" s="2">
        <f t="shared" si="104"/>
        <v>0.15467592592592588</v>
      </c>
      <c r="C6684">
        <v>259.3</v>
      </c>
      <c r="D6684">
        <v>65.3</v>
      </c>
      <c r="E6684">
        <v>64.900000000000006</v>
      </c>
      <c r="F6684">
        <v>19.100000000000001</v>
      </c>
    </row>
    <row r="6685" spans="1:6" x14ac:dyDescent="0.25">
      <c r="A6685" s="2">
        <v>0.57435185185185189</v>
      </c>
      <c r="B6685" s="2">
        <f t="shared" si="104"/>
        <v>0.15469907407407407</v>
      </c>
      <c r="C6685">
        <v>260.39999999999998</v>
      </c>
      <c r="D6685">
        <v>65.099999999999994</v>
      </c>
      <c r="E6685">
        <v>64.900000000000006</v>
      </c>
      <c r="F6685">
        <v>19.100000000000001</v>
      </c>
    </row>
    <row r="6686" spans="1:6" x14ac:dyDescent="0.25">
      <c r="A6686" s="2">
        <v>0.57437499999999997</v>
      </c>
      <c r="B6686" s="2">
        <f t="shared" si="104"/>
        <v>0.15472222222222215</v>
      </c>
      <c r="C6686">
        <v>259.2</v>
      </c>
      <c r="D6686">
        <v>65.2</v>
      </c>
      <c r="E6686">
        <v>65.3</v>
      </c>
      <c r="F6686">
        <v>19.100000000000001</v>
      </c>
    </row>
    <row r="6687" spans="1:6" x14ac:dyDescent="0.25">
      <c r="A6687" s="2">
        <v>0.57439814814814816</v>
      </c>
      <c r="B6687" s="2">
        <f t="shared" si="104"/>
        <v>0.15474537037037034</v>
      </c>
      <c r="C6687">
        <v>257.60000000000002</v>
      </c>
      <c r="D6687">
        <v>64.900000000000006</v>
      </c>
      <c r="E6687">
        <v>64.8</v>
      </c>
      <c r="F6687">
        <v>19.100000000000001</v>
      </c>
    </row>
    <row r="6688" spans="1:6" x14ac:dyDescent="0.25">
      <c r="A6688" s="2">
        <v>0.57442129629629635</v>
      </c>
      <c r="B6688" s="2">
        <f t="shared" si="104"/>
        <v>0.15476851851851853</v>
      </c>
      <c r="C6688">
        <v>262.2</v>
      </c>
      <c r="D6688">
        <v>65.3</v>
      </c>
      <c r="E6688">
        <v>64.599999999999994</v>
      </c>
      <c r="F6688">
        <v>19.100000000000001</v>
      </c>
    </row>
    <row r="6689" spans="1:6" x14ac:dyDescent="0.25">
      <c r="A6689" s="2">
        <v>0.57444444444444442</v>
      </c>
      <c r="B6689" s="2">
        <f t="shared" si="104"/>
        <v>0.15479166666666661</v>
      </c>
      <c r="C6689">
        <v>262.7</v>
      </c>
      <c r="D6689">
        <v>65.2</v>
      </c>
      <c r="E6689">
        <v>65</v>
      </c>
      <c r="F6689">
        <v>19.100000000000001</v>
      </c>
    </row>
    <row r="6690" spans="1:6" x14ac:dyDescent="0.25">
      <c r="A6690" s="2">
        <v>0.57446759259259261</v>
      </c>
      <c r="B6690" s="2">
        <f t="shared" si="104"/>
        <v>0.15481481481481479</v>
      </c>
      <c r="C6690">
        <v>255</v>
      </c>
      <c r="D6690">
        <v>64.8</v>
      </c>
      <c r="E6690">
        <v>64.5</v>
      </c>
      <c r="F6690">
        <v>19.100000000000001</v>
      </c>
    </row>
    <row r="6691" spans="1:6" x14ac:dyDescent="0.25">
      <c r="A6691" s="2">
        <v>0.5744907407407408</v>
      </c>
      <c r="B6691" s="2">
        <f t="shared" si="104"/>
        <v>0.15483796296296298</v>
      </c>
      <c r="C6691">
        <v>252.4</v>
      </c>
      <c r="D6691">
        <v>65.099999999999994</v>
      </c>
      <c r="E6691">
        <v>64.3</v>
      </c>
      <c r="F6691">
        <v>19.100000000000001</v>
      </c>
    </row>
    <row r="6692" spans="1:6" x14ac:dyDescent="0.25">
      <c r="A6692" s="2">
        <v>0.57451388888888888</v>
      </c>
      <c r="B6692" s="2">
        <f t="shared" si="104"/>
        <v>0.15486111111111106</v>
      </c>
      <c r="C6692">
        <v>248.4</v>
      </c>
      <c r="D6692">
        <v>64.400000000000006</v>
      </c>
      <c r="E6692">
        <v>64.599999999999994</v>
      </c>
      <c r="F6692">
        <v>19.100000000000001</v>
      </c>
    </row>
    <row r="6693" spans="1:6" x14ac:dyDescent="0.25">
      <c r="A6693" s="2">
        <v>0.57453703703703707</v>
      </c>
      <c r="B6693" s="2">
        <f t="shared" si="104"/>
        <v>0.15488425925925925</v>
      </c>
      <c r="C6693">
        <v>249.6</v>
      </c>
      <c r="D6693">
        <v>64.7</v>
      </c>
      <c r="E6693">
        <v>65</v>
      </c>
      <c r="F6693">
        <v>19.100000000000001</v>
      </c>
    </row>
    <row r="6694" spans="1:6" x14ac:dyDescent="0.25">
      <c r="A6694" s="2">
        <v>0.57456018518518526</v>
      </c>
      <c r="B6694" s="2">
        <f t="shared" si="104"/>
        <v>0.15490740740740744</v>
      </c>
      <c r="C6694">
        <v>251.8</v>
      </c>
      <c r="D6694">
        <v>64.7</v>
      </c>
      <c r="E6694">
        <v>65</v>
      </c>
      <c r="F6694">
        <v>19.100000000000001</v>
      </c>
    </row>
    <row r="6695" spans="1:6" x14ac:dyDescent="0.25">
      <c r="A6695" s="2">
        <v>0.57458333333333333</v>
      </c>
      <c r="B6695" s="2">
        <f t="shared" si="104"/>
        <v>0.15493055555555552</v>
      </c>
      <c r="C6695">
        <v>254.2</v>
      </c>
      <c r="D6695">
        <v>64.7</v>
      </c>
      <c r="E6695">
        <v>64.400000000000006</v>
      </c>
      <c r="F6695">
        <v>19.100000000000001</v>
      </c>
    </row>
    <row r="6696" spans="1:6" x14ac:dyDescent="0.25">
      <c r="A6696" s="2">
        <v>0.57460648148148141</v>
      </c>
      <c r="B6696" s="2">
        <f t="shared" si="104"/>
        <v>0.15495370370370359</v>
      </c>
      <c r="C6696">
        <v>253.3</v>
      </c>
      <c r="D6696">
        <v>64.7</v>
      </c>
      <c r="E6696">
        <v>64.900000000000006</v>
      </c>
      <c r="F6696">
        <v>19.100000000000001</v>
      </c>
    </row>
    <row r="6697" spans="1:6" x14ac:dyDescent="0.25">
      <c r="A6697" s="2">
        <v>0.5746296296296296</v>
      </c>
      <c r="B6697" s="2">
        <f t="shared" si="104"/>
        <v>0.15497685185185178</v>
      </c>
      <c r="C6697">
        <v>255.6</v>
      </c>
      <c r="D6697">
        <v>64.8</v>
      </c>
      <c r="E6697">
        <v>65.3</v>
      </c>
      <c r="F6697">
        <v>19.100000000000001</v>
      </c>
    </row>
    <row r="6698" spans="1:6" x14ac:dyDescent="0.25">
      <c r="A6698" s="2">
        <v>0.57465277777777779</v>
      </c>
      <c r="B6698" s="2">
        <f t="shared" si="104"/>
        <v>0.15499999999999997</v>
      </c>
      <c r="C6698">
        <v>254.7</v>
      </c>
      <c r="D6698">
        <v>65</v>
      </c>
      <c r="E6698">
        <v>64.8</v>
      </c>
      <c r="F6698">
        <v>19.100000000000001</v>
      </c>
    </row>
    <row r="6699" spans="1:6" x14ac:dyDescent="0.25">
      <c r="A6699" s="2">
        <v>0.57467592592592587</v>
      </c>
      <c r="B6699" s="2">
        <f t="shared" si="104"/>
        <v>0.15502314814814805</v>
      </c>
      <c r="C6699">
        <v>251.9</v>
      </c>
      <c r="D6699">
        <v>64.7</v>
      </c>
      <c r="E6699">
        <v>64.3</v>
      </c>
      <c r="F6699">
        <v>19.100000000000001</v>
      </c>
    </row>
    <row r="6700" spans="1:6" x14ac:dyDescent="0.25">
      <c r="A6700" s="2">
        <v>0.57469907407407406</v>
      </c>
      <c r="B6700" s="2">
        <f t="shared" si="104"/>
        <v>0.15504629629629624</v>
      </c>
      <c r="C6700">
        <v>258</v>
      </c>
      <c r="D6700">
        <v>65.2</v>
      </c>
      <c r="E6700">
        <v>65</v>
      </c>
      <c r="F6700">
        <v>19.100000000000001</v>
      </c>
    </row>
    <row r="6701" spans="1:6" x14ac:dyDescent="0.25">
      <c r="A6701" s="2">
        <v>0.57472222222222225</v>
      </c>
      <c r="B6701" s="2">
        <f t="shared" si="104"/>
        <v>0.15506944444444443</v>
      </c>
      <c r="C6701">
        <v>254.6</v>
      </c>
      <c r="D6701">
        <v>64.8</v>
      </c>
      <c r="E6701">
        <v>64.8</v>
      </c>
      <c r="F6701">
        <v>19.100000000000001</v>
      </c>
    </row>
    <row r="6702" spans="1:6" x14ac:dyDescent="0.25">
      <c r="A6702" s="2">
        <v>0.57474537037037032</v>
      </c>
      <c r="B6702" s="2">
        <f t="shared" si="104"/>
        <v>0.1550925925925925</v>
      </c>
      <c r="C6702">
        <v>253.8</v>
      </c>
      <c r="D6702">
        <v>64.8</v>
      </c>
      <c r="E6702">
        <v>64.900000000000006</v>
      </c>
      <c r="F6702">
        <v>19.100000000000001</v>
      </c>
    </row>
    <row r="6703" spans="1:6" x14ac:dyDescent="0.25">
      <c r="A6703" s="2">
        <v>0.57476851851851851</v>
      </c>
      <c r="B6703" s="2">
        <f t="shared" si="104"/>
        <v>0.15511574074074069</v>
      </c>
      <c r="C6703">
        <v>256.3</v>
      </c>
      <c r="D6703">
        <v>64.8</v>
      </c>
      <c r="E6703">
        <v>64.7</v>
      </c>
      <c r="F6703">
        <v>19.100000000000001</v>
      </c>
    </row>
    <row r="6704" spans="1:6" x14ac:dyDescent="0.25">
      <c r="A6704" s="2">
        <v>0.5747916666666667</v>
      </c>
      <c r="B6704" s="2">
        <f t="shared" si="104"/>
        <v>0.15513888888888888</v>
      </c>
      <c r="C6704">
        <v>259.3</v>
      </c>
      <c r="D6704">
        <v>64.900000000000006</v>
      </c>
      <c r="E6704">
        <v>63.7</v>
      </c>
      <c r="F6704">
        <v>19.100000000000001</v>
      </c>
    </row>
    <row r="6705" spans="1:6" x14ac:dyDescent="0.25">
      <c r="A6705" s="2">
        <v>0.57481481481481478</v>
      </c>
      <c r="B6705" s="2">
        <f t="shared" si="104"/>
        <v>0.15516203703703696</v>
      </c>
      <c r="C6705">
        <v>258.60000000000002</v>
      </c>
      <c r="D6705">
        <v>64.900000000000006</v>
      </c>
      <c r="E6705">
        <v>64.099999999999994</v>
      </c>
      <c r="F6705">
        <v>19.100000000000001</v>
      </c>
    </row>
    <row r="6706" spans="1:6" x14ac:dyDescent="0.25">
      <c r="A6706" s="2">
        <v>0.57483796296296297</v>
      </c>
      <c r="B6706" s="2">
        <f t="shared" si="104"/>
        <v>0.15518518518518515</v>
      </c>
      <c r="C6706">
        <v>258.2</v>
      </c>
      <c r="D6706">
        <v>64.900000000000006</v>
      </c>
      <c r="E6706">
        <v>64.2</v>
      </c>
      <c r="F6706">
        <v>19.100000000000001</v>
      </c>
    </row>
    <row r="6707" spans="1:6" x14ac:dyDescent="0.25">
      <c r="A6707" s="2">
        <v>0.57486111111111116</v>
      </c>
      <c r="B6707" s="2">
        <f t="shared" si="104"/>
        <v>0.15520833333333334</v>
      </c>
      <c r="C6707">
        <v>259.8</v>
      </c>
      <c r="D6707">
        <v>64.900000000000006</v>
      </c>
      <c r="E6707">
        <v>64</v>
      </c>
      <c r="F6707">
        <v>19.100000000000001</v>
      </c>
    </row>
    <row r="6708" spans="1:6" x14ac:dyDescent="0.25">
      <c r="A6708" s="2">
        <v>0.57488425925925923</v>
      </c>
      <c r="B6708" s="2">
        <f t="shared" si="104"/>
        <v>0.15523148148148141</v>
      </c>
      <c r="C6708">
        <v>254.3</v>
      </c>
      <c r="D6708">
        <v>65.099999999999994</v>
      </c>
      <c r="E6708">
        <v>64</v>
      </c>
      <c r="F6708">
        <v>19.100000000000001</v>
      </c>
    </row>
    <row r="6709" spans="1:6" x14ac:dyDescent="0.25">
      <c r="A6709" s="2">
        <v>0.57490740740740742</v>
      </c>
      <c r="B6709" s="2">
        <f t="shared" si="104"/>
        <v>0.1552546296296296</v>
      </c>
      <c r="C6709">
        <v>250.7</v>
      </c>
      <c r="D6709">
        <v>65.099999999999994</v>
      </c>
      <c r="E6709">
        <v>63.8</v>
      </c>
      <c r="F6709">
        <v>19.100000000000001</v>
      </c>
    </row>
    <row r="6710" spans="1:6" x14ac:dyDescent="0.25">
      <c r="A6710" s="2">
        <v>0.57493055555555561</v>
      </c>
      <c r="B6710" s="2">
        <f t="shared" si="104"/>
        <v>0.15527777777777779</v>
      </c>
      <c r="C6710">
        <v>248.7</v>
      </c>
      <c r="D6710">
        <v>64.7</v>
      </c>
      <c r="E6710">
        <v>64.2</v>
      </c>
      <c r="F6710">
        <v>19.100000000000001</v>
      </c>
    </row>
    <row r="6711" spans="1:6" x14ac:dyDescent="0.25">
      <c r="A6711" s="2">
        <v>0.57495370370370369</v>
      </c>
      <c r="B6711" s="2">
        <f t="shared" si="104"/>
        <v>0.15530092592592587</v>
      </c>
      <c r="C6711">
        <v>248</v>
      </c>
      <c r="D6711">
        <v>65</v>
      </c>
      <c r="E6711">
        <v>64.900000000000006</v>
      </c>
      <c r="F6711">
        <v>19.100000000000001</v>
      </c>
    </row>
    <row r="6712" spans="1:6" x14ac:dyDescent="0.25">
      <c r="A6712" s="2">
        <v>0.57497685185185188</v>
      </c>
      <c r="B6712" s="2">
        <f t="shared" si="104"/>
        <v>0.15532407407407406</v>
      </c>
      <c r="C6712">
        <v>247.7</v>
      </c>
      <c r="D6712">
        <v>65</v>
      </c>
      <c r="E6712">
        <v>64.900000000000006</v>
      </c>
      <c r="F6712">
        <v>19.100000000000001</v>
      </c>
    </row>
    <row r="6713" spans="1:6" x14ac:dyDescent="0.25">
      <c r="A6713" s="2">
        <v>0.57500000000000007</v>
      </c>
      <c r="B6713" s="2">
        <f t="shared" si="104"/>
        <v>0.15534722222222225</v>
      </c>
      <c r="C6713">
        <v>251.6</v>
      </c>
      <c r="D6713">
        <v>64.7</v>
      </c>
      <c r="E6713">
        <v>64.7</v>
      </c>
      <c r="F6713">
        <v>19.100000000000001</v>
      </c>
    </row>
    <row r="6714" spans="1:6" x14ac:dyDescent="0.25">
      <c r="A6714" s="2">
        <v>0.57502314814814814</v>
      </c>
      <c r="B6714" s="2">
        <f t="shared" si="104"/>
        <v>0.15537037037037033</v>
      </c>
      <c r="C6714">
        <v>251.3</v>
      </c>
      <c r="D6714">
        <v>64.7</v>
      </c>
      <c r="E6714">
        <v>64.2</v>
      </c>
      <c r="F6714">
        <v>19.100000000000001</v>
      </c>
    </row>
    <row r="6715" spans="1:6" x14ac:dyDescent="0.25">
      <c r="A6715" s="2">
        <v>0.57504629629629633</v>
      </c>
      <c r="B6715" s="2">
        <f t="shared" si="104"/>
        <v>0.15539351851851851</v>
      </c>
      <c r="C6715">
        <v>256.5</v>
      </c>
      <c r="D6715">
        <v>64.400000000000006</v>
      </c>
      <c r="E6715">
        <v>64.5</v>
      </c>
      <c r="F6715">
        <v>19.100000000000001</v>
      </c>
    </row>
    <row r="6716" spans="1:6" x14ac:dyDescent="0.25">
      <c r="A6716" s="2">
        <v>0.57506944444444441</v>
      </c>
      <c r="B6716" s="2">
        <f t="shared" si="104"/>
        <v>0.15541666666666659</v>
      </c>
      <c r="C6716">
        <v>252.7</v>
      </c>
      <c r="D6716">
        <v>64.8</v>
      </c>
      <c r="E6716">
        <v>65</v>
      </c>
      <c r="F6716">
        <v>19.100000000000001</v>
      </c>
    </row>
    <row r="6717" spans="1:6" x14ac:dyDescent="0.25">
      <c r="A6717" s="2">
        <v>0.5750925925925926</v>
      </c>
      <c r="B6717" s="2">
        <f t="shared" si="104"/>
        <v>0.15543981481481478</v>
      </c>
      <c r="C6717">
        <v>252.7</v>
      </c>
      <c r="D6717">
        <v>64.3</v>
      </c>
      <c r="E6717">
        <v>65.5</v>
      </c>
      <c r="F6717">
        <v>19.100000000000001</v>
      </c>
    </row>
    <row r="6718" spans="1:6" x14ac:dyDescent="0.25">
      <c r="A6718" s="2">
        <v>0.57511574074074068</v>
      </c>
      <c r="B6718" s="2">
        <f t="shared" si="104"/>
        <v>0.15546296296296286</v>
      </c>
      <c r="C6718">
        <v>256.5</v>
      </c>
      <c r="D6718">
        <v>64.3</v>
      </c>
      <c r="E6718">
        <v>65.2</v>
      </c>
      <c r="F6718">
        <v>19.100000000000001</v>
      </c>
    </row>
    <row r="6719" spans="1:6" x14ac:dyDescent="0.25">
      <c r="A6719" s="2">
        <v>0.57513888888888887</v>
      </c>
      <c r="B6719" s="2">
        <f t="shared" si="104"/>
        <v>0.15548611111111105</v>
      </c>
      <c r="C6719">
        <v>255.7</v>
      </c>
      <c r="D6719">
        <v>64.3</v>
      </c>
      <c r="E6719">
        <v>64.8</v>
      </c>
      <c r="F6719">
        <v>19.100000000000001</v>
      </c>
    </row>
    <row r="6720" spans="1:6" x14ac:dyDescent="0.25">
      <c r="A6720" s="2">
        <v>0.57516203703703705</v>
      </c>
      <c r="B6720" s="2">
        <f t="shared" si="104"/>
        <v>0.15550925925925924</v>
      </c>
      <c r="C6720">
        <v>253.8</v>
      </c>
      <c r="D6720">
        <v>64.599999999999994</v>
      </c>
      <c r="E6720">
        <v>65</v>
      </c>
      <c r="F6720">
        <v>19.100000000000001</v>
      </c>
    </row>
    <row r="6721" spans="1:6" x14ac:dyDescent="0.25">
      <c r="A6721" s="2">
        <v>0.57518518518518513</v>
      </c>
      <c r="B6721" s="2">
        <f t="shared" si="104"/>
        <v>0.15553240740740731</v>
      </c>
      <c r="C6721">
        <v>258</v>
      </c>
      <c r="D6721">
        <v>64.8</v>
      </c>
      <c r="E6721">
        <v>64.2</v>
      </c>
      <c r="F6721">
        <v>19.100000000000001</v>
      </c>
    </row>
    <row r="6722" spans="1:6" x14ac:dyDescent="0.25">
      <c r="A6722" s="2">
        <v>0.57520833333333332</v>
      </c>
      <c r="B6722" s="2">
        <f t="shared" si="104"/>
        <v>0.1555555555555555</v>
      </c>
      <c r="C6722">
        <v>255.1</v>
      </c>
      <c r="D6722">
        <v>64.599999999999994</v>
      </c>
      <c r="E6722">
        <v>64.8</v>
      </c>
      <c r="F6722">
        <v>19.100000000000001</v>
      </c>
    </row>
    <row r="6723" spans="1:6" x14ac:dyDescent="0.25">
      <c r="A6723" s="2">
        <v>0.57523148148148151</v>
      </c>
      <c r="B6723" s="2">
        <f t="shared" ref="B6723:B6786" si="105">A6723-$A$2</f>
        <v>0.15557870370370369</v>
      </c>
      <c r="C6723">
        <v>257.10000000000002</v>
      </c>
      <c r="D6723">
        <v>64.900000000000006</v>
      </c>
      <c r="E6723">
        <v>65.2</v>
      </c>
      <c r="F6723">
        <v>19.100000000000001</v>
      </c>
    </row>
    <row r="6724" spans="1:6" x14ac:dyDescent="0.25">
      <c r="A6724" s="2">
        <v>0.57525462962962959</v>
      </c>
      <c r="B6724" s="2">
        <f t="shared" si="105"/>
        <v>0.15560185185185177</v>
      </c>
      <c r="C6724">
        <v>258.2</v>
      </c>
      <c r="D6724">
        <v>64.900000000000006</v>
      </c>
      <c r="E6724">
        <v>64.8</v>
      </c>
      <c r="F6724">
        <v>19.100000000000001</v>
      </c>
    </row>
    <row r="6725" spans="1:6" x14ac:dyDescent="0.25">
      <c r="A6725" s="2">
        <v>0.57527777777777778</v>
      </c>
      <c r="B6725" s="2">
        <f t="shared" si="105"/>
        <v>0.15562499999999996</v>
      </c>
      <c r="C6725">
        <v>260.7</v>
      </c>
      <c r="D6725">
        <v>65.2</v>
      </c>
      <c r="E6725">
        <v>63.8</v>
      </c>
      <c r="F6725">
        <v>19.100000000000001</v>
      </c>
    </row>
    <row r="6726" spans="1:6" x14ac:dyDescent="0.25">
      <c r="A6726" s="2">
        <v>0.57530092592592597</v>
      </c>
      <c r="B6726" s="2">
        <f t="shared" si="105"/>
        <v>0.15564814814814815</v>
      </c>
      <c r="C6726">
        <v>264.2</v>
      </c>
      <c r="D6726">
        <v>64.7</v>
      </c>
      <c r="E6726">
        <v>64.400000000000006</v>
      </c>
      <c r="F6726">
        <v>19.100000000000001</v>
      </c>
    </row>
    <row r="6727" spans="1:6" x14ac:dyDescent="0.25">
      <c r="A6727" s="2">
        <v>0.57532407407407404</v>
      </c>
      <c r="B6727" s="2">
        <f t="shared" si="105"/>
        <v>0.15567129629629622</v>
      </c>
      <c r="C6727">
        <v>260.3</v>
      </c>
      <c r="D6727">
        <v>64.7</v>
      </c>
      <c r="E6727">
        <v>64.599999999999994</v>
      </c>
      <c r="F6727">
        <v>19.100000000000001</v>
      </c>
    </row>
    <row r="6728" spans="1:6" x14ac:dyDescent="0.25">
      <c r="A6728" s="2">
        <v>0.57534722222222223</v>
      </c>
      <c r="B6728" s="2">
        <f t="shared" si="105"/>
        <v>0.15569444444444441</v>
      </c>
      <c r="C6728">
        <v>260.7</v>
      </c>
      <c r="D6728">
        <v>64.7</v>
      </c>
      <c r="E6728">
        <v>64.599999999999994</v>
      </c>
      <c r="F6728">
        <v>19.100000000000001</v>
      </c>
    </row>
    <row r="6729" spans="1:6" x14ac:dyDescent="0.25">
      <c r="A6729" s="2">
        <v>0.57537037037037042</v>
      </c>
      <c r="B6729" s="2">
        <f t="shared" si="105"/>
        <v>0.1557175925925926</v>
      </c>
      <c r="C6729">
        <v>260.60000000000002</v>
      </c>
      <c r="D6729">
        <v>64.7</v>
      </c>
      <c r="E6729">
        <v>65.400000000000006</v>
      </c>
      <c r="F6729">
        <v>19.100000000000001</v>
      </c>
    </row>
    <row r="6730" spans="1:6" x14ac:dyDescent="0.25">
      <c r="A6730" s="2">
        <v>0.5753935185185185</v>
      </c>
      <c r="B6730" s="2">
        <f t="shared" si="105"/>
        <v>0.15574074074074068</v>
      </c>
      <c r="C6730">
        <v>259.60000000000002</v>
      </c>
      <c r="D6730">
        <v>65.2</v>
      </c>
      <c r="E6730">
        <v>65.099999999999994</v>
      </c>
      <c r="F6730">
        <v>19.100000000000001</v>
      </c>
    </row>
    <row r="6731" spans="1:6" x14ac:dyDescent="0.25">
      <c r="A6731" s="2">
        <v>0.57541666666666669</v>
      </c>
      <c r="B6731" s="2">
        <f t="shared" si="105"/>
        <v>0.15576388888888887</v>
      </c>
      <c r="C6731">
        <v>258.89999999999998</v>
      </c>
      <c r="D6731">
        <v>64.8</v>
      </c>
      <c r="E6731">
        <v>64.7</v>
      </c>
      <c r="F6731">
        <v>19.100000000000001</v>
      </c>
    </row>
    <row r="6732" spans="1:6" x14ac:dyDescent="0.25">
      <c r="A6732" s="2">
        <v>0.57543981481481488</v>
      </c>
      <c r="B6732" s="2">
        <f t="shared" si="105"/>
        <v>0.15578703703703706</v>
      </c>
      <c r="C6732">
        <v>262.7</v>
      </c>
      <c r="D6732">
        <v>65.099999999999994</v>
      </c>
      <c r="E6732">
        <v>64.7</v>
      </c>
      <c r="F6732">
        <v>19.100000000000001</v>
      </c>
    </row>
    <row r="6733" spans="1:6" x14ac:dyDescent="0.25">
      <c r="A6733" s="2">
        <v>0.57546296296296295</v>
      </c>
      <c r="B6733" s="2">
        <f t="shared" si="105"/>
        <v>0.15581018518518513</v>
      </c>
      <c r="C6733">
        <v>264.8</v>
      </c>
      <c r="D6733">
        <v>65</v>
      </c>
      <c r="E6733">
        <v>65.099999999999994</v>
      </c>
      <c r="F6733">
        <v>19.100000000000001</v>
      </c>
    </row>
    <row r="6734" spans="1:6" x14ac:dyDescent="0.25">
      <c r="A6734" s="2">
        <v>0.57548611111111114</v>
      </c>
      <c r="B6734" s="2">
        <f t="shared" si="105"/>
        <v>0.15583333333333332</v>
      </c>
      <c r="C6734">
        <v>262.7</v>
      </c>
      <c r="D6734">
        <v>65</v>
      </c>
      <c r="E6734">
        <v>65.599999999999994</v>
      </c>
      <c r="F6734">
        <v>19.100000000000001</v>
      </c>
    </row>
    <row r="6735" spans="1:6" x14ac:dyDescent="0.25">
      <c r="A6735" s="2">
        <v>0.57550925925925933</v>
      </c>
      <c r="B6735" s="2">
        <f t="shared" si="105"/>
        <v>0.15585648148148151</v>
      </c>
      <c r="C6735">
        <v>263.8</v>
      </c>
      <c r="D6735">
        <v>65</v>
      </c>
      <c r="E6735">
        <v>65.599999999999994</v>
      </c>
      <c r="F6735">
        <v>19.100000000000001</v>
      </c>
    </row>
    <row r="6736" spans="1:6" x14ac:dyDescent="0.25">
      <c r="A6736" s="2">
        <v>0.57553240740740741</v>
      </c>
      <c r="B6736" s="2">
        <f t="shared" si="105"/>
        <v>0.15587962962962959</v>
      </c>
      <c r="C6736">
        <v>266.3</v>
      </c>
      <c r="D6736">
        <v>65</v>
      </c>
      <c r="E6736">
        <v>64.7</v>
      </c>
      <c r="F6736">
        <v>19.100000000000001</v>
      </c>
    </row>
    <row r="6737" spans="1:6" x14ac:dyDescent="0.25">
      <c r="A6737" s="2">
        <v>0.57555555555555549</v>
      </c>
      <c r="B6737" s="2">
        <f t="shared" si="105"/>
        <v>0.15590277777777767</v>
      </c>
      <c r="C6737">
        <v>267.89999999999998</v>
      </c>
      <c r="D6737">
        <v>65</v>
      </c>
      <c r="E6737">
        <v>64.2</v>
      </c>
      <c r="F6737">
        <v>19.100000000000001</v>
      </c>
    </row>
    <row r="6738" spans="1:6" x14ac:dyDescent="0.25">
      <c r="A6738" s="2">
        <v>0.57557870370370368</v>
      </c>
      <c r="B6738" s="2">
        <f t="shared" si="105"/>
        <v>0.15592592592592586</v>
      </c>
      <c r="C6738">
        <v>271.39999999999998</v>
      </c>
      <c r="D6738">
        <v>65</v>
      </c>
      <c r="E6738">
        <v>64.3</v>
      </c>
      <c r="F6738">
        <v>19.100000000000001</v>
      </c>
    </row>
    <row r="6739" spans="1:6" x14ac:dyDescent="0.25">
      <c r="A6739" s="2">
        <v>0.57560185185185186</v>
      </c>
      <c r="B6739" s="2">
        <f t="shared" si="105"/>
        <v>0.15594907407407405</v>
      </c>
      <c r="C6739">
        <v>266.5</v>
      </c>
      <c r="D6739">
        <v>64.599999999999994</v>
      </c>
      <c r="E6739">
        <v>63.9</v>
      </c>
      <c r="F6739">
        <v>19.100000000000001</v>
      </c>
    </row>
    <row r="6740" spans="1:6" x14ac:dyDescent="0.25">
      <c r="A6740" s="2">
        <v>0.57562499999999994</v>
      </c>
      <c r="B6740" s="2">
        <f t="shared" si="105"/>
        <v>0.15597222222222212</v>
      </c>
      <c r="C6740">
        <v>262.39999999999998</v>
      </c>
      <c r="D6740">
        <v>64.599999999999994</v>
      </c>
      <c r="E6740">
        <v>64.8</v>
      </c>
      <c r="F6740">
        <v>19.100000000000001</v>
      </c>
    </row>
    <row r="6741" spans="1:6" x14ac:dyDescent="0.25">
      <c r="A6741" s="2">
        <v>0.57564814814814813</v>
      </c>
      <c r="B6741" s="2">
        <f t="shared" si="105"/>
        <v>0.15599537037037031</v>
      </c>
      <c r="C6741">
        <v>266.60000000000002</v>
      </c>
      <c r="D6741">
        <v>65.099999999999994</v>
      </c>
      <c r="E6741">
        <v>64.8</v>
      </c>
      <c r="F6741">
        <v>19.100000000000001</v>
      </c>
    </row>
    <row r="6742" spans="1:6" x14ac:dyDescent="0.25">
      <c r="A6742" s="2">
        <v>0.57567129629629632</v>
      </c>
      <c r="B6742" s="2">
        <f t="shared" si="105"/>
        <v>0.1560185185185185</v>
      </c>
      <c r="C6742">
        <v>270.2</v>
      </c>
      <c r="D6742">
        <v>64.7</v>
      </c>
      <c r="E6742">
        <v>64.2</v>
      </c>
      <c r="F6742">
        <v>19.100000000000001</v>
      </c>
    </row>
    <row r="6743" spans="1:6" x14ac:dyDescent="0.25">
      <c r="A6743" s="2">
        <v>0.5756944444444444</v>
      </c>
      <c r="B6743" s="2">
        <f t="shared" si="105"/>
        <v>0.15604166666666658</v>
      </c>
      <c r="C6743">
        <v>267.2</v>
      </c>
      <c r="D6743">
        <v>64.5</v>
      </c>
      <c r="E6743">
        <v>63.9</v>
      </c>
      <c r="F6743">
        <v>19.100000000000001</v>
      </c>
    </row>
    <row r="6744" spans="1:6" x14ac:dyDescent="0.25">
      <c r="A6744" s="2">
        <v>0.57571759259259259</v>
      </c>
      <c r="B6744" s="2">
        <f t="shared" si="105"/>
        <v>0.15606481481481477</v>
      </c>
      <c r="C6744">
        <v>266.3</v>
      </c>
      <c r="D6744">
        <v>64.5</v>
      </c>
      <c r="E6744">
        <v>64.5</v>
      </c>
      <c r="F6744">
        <v>19.100000000000001</v>
      </c>
    </row>
    <row r="6745" spans="1:6" x14ac:dyDescent="0.25">
      <c r="A6745" s="2">
        <v>0.57574074074074078</v>
      </c>
      <c r="B6745" s="2">
        <f t="shared" si="105"/>
        <v>0.15608796296296296</v>
      </c>
      <c r="C6745">
        <v>270.60000000000002</v>
      </c>
      <c r="D6745">
        <v>64.7</v>
      </c>
      <c r="E6745">
        <v>64.8</v>
      </c>
      <c r="F6745">
        <v>19.100000000000001</v>
      </c>
    </row>
    <row r="6746" spans="1:6" x14ac:dyDescent="0.25">
      <c r="A6746" s="2">
        <v>0.57576388888888885</v>
      </c>
      <c r="B6746" s="2">
        <f t="shared" si="105"/>
        <v>0.15611111111111103</v>
      </c>
      <c r="C6746">
        <v>276.39999999999998</v>
      </c>
      <c r="D6746">
        <v>64.900000000000006</v>
      </c>
      <c r="E6746">
        <v>65.3</v>
      </c>
      <c r="F6746">
        <v>19.100000000000001</v>
      </c>
    </row>
    <row r="6747" spans="1:6" x14ac:dyDescent="0.25">
      <c r="A6747" s="2">
        <v>0.57578703703703704</v>
      </c>
      <c r="B6747" s="2">
        <f t="shared" si="105"/>
        <v>0.15613425925925922</v>
      </c>
      <c r="C6747">
        <v>277.39999999999998</v>
      </c>
      <c r="D6747">
        <v>64.8</v>
      </c>
      <c r="E6747">
        <v>65.400000000000006</v>
      </c>
      <c r="F6747">
        <v>19.100000000000001</v>
      </c>
    </row>
    <row r="6748" spans="1:6" x14ac:dyDescent="0.25">
      <c r="A6748" s="2">
        <v>0.57581018518518523</v>
      </c>
      <c r="B6748" s="2">
        <f t="shared" si="105"/>
        <v>0.15615740740740741</v>
      </c>
      <c r="C6748">
        <v>277</v>
      </c>
      <c r="D6748">
        <v>64.8</v>
      </c>
      <c r="E6748">
        <v>65.099999999999994</v>
      </c>
      <c r="F6748">
        <v>19.100000000000001</v>
      </c>
    </row>
    <row r="6749" spans="1:6" x14ac:dyDescent="0.25">
      <c r="A6749" s="2">
        <v>0.57583333333333331</v>
      </c>
      <c r="B6749" s="2">
        <f t="shared" si="105"/>
        <v>0.15618055555555549</v>
      </c>
      <c r="C6749">
        <v>274.39999999999998</v>
      </c>
      <c r="D6749">
        <v>65.3</v>
      </c>
      <c r="E6749">
        <v>65.599999999999994</v>
      </c>
      <c r="F6749">
        <v>19.100000000000001</v>
      </c>
    </row>
    <row r="6750" spans="1:6" x14ac:dyDescent="0.25">
      <c r="A6750" s="2">
        <v>0.5758564814814815</v>
      </c>
      <c r="B6750" s="2">
        <f t="shared" si="105"/>
        <v>0.15620370370370368</v>
      </c>
      <c r="C6750">
        <v>272.89999999999998</v>
      </c>
      <c r="D6750">
        <v>65.099999999999994</v>
      </c>
      <c r="E6750">
        <v>65.2</v>
      </c>
      <c r="F6750">
        <v>19.100000000000001</v>
      </c>
    </row>
    <row r="6751" spans="1:6" x14ac:dyDescent="0.25">
      <c r="A6751" s="2">
        <v>0.57587962962962969</v>
      </c>
      <c r="B6751" s="2">
        <f t="shared" si="105"/>
        <v>0.15622685185185187</v>
      </c>
      <c r="C6751">
        <v>273.39999999999998</v>
      </c>
      <c r="D6751">
        <v>64.900000000000006</v>
      </c>
      <c r="E6751">
        <v>65.7</v>
      </c>
      <c r="F6751">
        <v>19.100000000000001</v>
      </c>
    </row>
    <row r="6752" spans="1:6" x14ac:dyDescent="0.25">
      <c r="A6752" s="2">
        <v>0.57590277777777776</v>
      </c>
      <c r="B6752" s="2">
        <f t="shared" si="105"/>
        <v>0.15624999999999994</v>
      </c>
      <c r="C6752">
        <v>270.60000000000002</v>
      </c>
      <c r="D6752">
        <v>64.900000000000006</v>
      </c>
      <c r="E6752">
        <v>65.400000000000006</v>
      </c>
      <c r="F6752">
        <v>19.100000000000001</v>
      </c>
    </row>
    <row r="6753" spans="1:6" x14ac:dyDescent="0.25">
      <c r="A6753" s="2">
        <v>0.57592592592592595</v>
      </c>
      <c r="B6753" s="2">
        <f t="shared" si="105"/>
        <v>0.15627314814814813</v>
      </c>
      <c r="C6753">
        <v>269.2</v>
      </c>
      <c r="D6753">
        <v>64.900000000000006</v>
      </c>
      <c r="E6753">
        <v>65</v>
      </c>
      <c r="F6753">
        <v>19.100000000000001</v>
      </c>
    </row>
    <row r="6754" spans="1:6" x14ac:dyDescent="0.25">
      <c r="A6754" s="2">
        <v>0.57594907407407414</v>
      </c>
      <c r="B6754" s="2">
        <f t="shared" si="105"/>
        <v>0.15629629629629632</v>
      </c>
      <c r="C6754">
        <v>265.2</v>
      </c>
      <c r="D6754">
        <v>64.900000000000006</v>
      </c>
      <c r="E6754">
        <v>63.9</v>
      </c>
      <c r="F6754">
        <v>19.100000000000001</v>
      </c>
    </row>
    <row r="6755" spans="1:6" x14ac:dyDescent="0.25">
      <c r="A6755" s="2">
        <v>0.57597222222222222</v>
      </c>
      <c r="B6755" s="2">
        <f t="shared" si="105"/>
        <v>0.1563194444444444</v>
      </c>
      <c r="C6755">
        <v>266.2</v>
      </c>
      <c r="D6755">
        <v>64.900000000000006</v>
      </c>
      <c r="E6755">
        <v>63.5</v>
      </c>
      <c r="F6755">
        <v>19.100000000000001</v>
      </c>
    </row>
    <row r="6756" spans="1:6" x14ac:dyDescent="0.25">
      <c r="A6756" s="2">
        <v>0.5759953703703703</v>
      </c>
      <c r="B6756" s="2">
        <f t="shared" si="105"/>
        <v>0.15634259259259248</v>
      </c>
      <c r="C6756">
        <v>270.3</v>
      </c>
      <c r="D6756">
        <v>65.2</v>
      </c>
      <c r="E6756">
        <v>64.2</v>
      </c>
      <c r="F6756">
        <v>19.100000000000001</v>
      </c>
    </row>
    <row r="6757" spans="1:6" x14ac:dyDescent="0.25">
      <c r="A6757" s="2">
        <v>0.57601851851851849</v>
      </c>
      <c r="B6757" s="2">
        <f t="shared" si="105"/>
        <v>0.15636574074074067</v>
      </c>
      <c r="C6757">
        <v>269.8</v>
      </c>
      <c r="D6757">
        <v>65.599999999999994</v>
      </c>
      <c r="E6757">
        <v>64.2</v>
      </c>
      <c r="F6757">
        <v>19.100000000000001</v>
      </c>
    </row>
    <row r="6758" spans="1:6" x14ac:dyDescent="0.25">
      <c r="A6758" s="2">
        <v>0.57604166666666667</v>
      </c>
      <c r="B6758" s="2">
        <f t="shared" si="105"/>
        <v>0.15638888888888886</v>
      </c>
      <c r="C6758">
        <v>272.89999999999998</v>
      </c>
      <c r="D6758">
        <v>65.099999999999994</v>
      </c>
      <c r="E6758">
        <v>64.900000000000006</v>
      </c>
      <c r="F6758">
        <v>19.100000000000001</v>
      </c>
    </row>
    <row r="6759" spans="1:6" x14ac:dyDescent="0.25">
      <c r="A6759" s="2">
        <v>0.57606481481481475</v>
      </c>
      <c r="B6759" s="2">
        <f t="shared" si="105"/>
        <v>0.15641203703703693</v>
      </c>
      <c r="C6759">
        <v>268.10000000000002</v>
      </c>
      <c r="D6759">
        <v>65.099999999999994</v>
      </c>
      <c r="E6759">
        <v>64.900000000000006</v>
      </c>
      <c r="F6759">
        <v>19.100000000000001</v>
      </c>
    </row>
    <row r="6760" spans="1:6" x14ac:dyDescent="0.25">
      <c r="A6760" s="2">
        <v>0.57608796296296294</v>
      </c>
      <c r="B6760" s="2">
        <f t="shared" si="105"/>
        <v>0.15643518518518512</v>
      </c>
      <c r="C6760">
        <v>270.60000000000002</v>
      </c>
      <c r="D6760">
        <v>65.2</v>
      </c>
      <c r="E6760">
        <v>65.099999999999994</v>
      </c>
      <c r="F6760">
        <v>19.100000000000001</v>
      </c>
    </row>
    <row r="6761" spans="1:6" x14ac:dyDescent="0.25">
      <c r="A6761" s="2">
        <v>0.57611111111111113</v>
      </c>
      <c r="B6761" s="2">
        <f t="shared" si="105"/>
        <v>0.15645833333333331</v>
      </c>
      <c r="C6761">
        <v>268.39999999999998</v>
      </c>
      <c r="D6761">
        <v>64.8</v>
      </c>
      <c r="E6761">
        <v>64.5</v>
      </c>
      <c r="F6761">
        <v>19.100000000000001</v>
      </c>
    </row>
    <row r="6762" spans="1:6" x14ac:dyDescent="0.25">
      <c r="A6762" s="2">
        <v>0.57613425925925921</v>
      </c>
      <c r="B6762" s="2">
        <f t="shared" si="105"/>
        <v>0.15648148148148139</v>
      </c>
      <c r="C6762">
        <v>271.60000000000002</v>
      </c>
      <c r="D6762">
        <v>64.8</v>
      </c>
      <c r="E6762">
        <v>64.8</v>
      </c>
      <c r="F6762">
        <v>19.100000000000001</v>
      </c>
    </row>
    <row r="6763" spans="1:6" x14ac:dyDescent="0.25">
      <c r="A6763" s="2">
        <v>0.5761574074074074</v>
      </c>
      <c r="B6763" s="2">
        <f t="shared" si="105"/>
        <v>0.15650462962962958</v>
      </c>
      <c r="C6763">
        <v>274</v>
      </c>
      <c r="D6763">
        <v>65.099999999999994</v>
      </c>
      <c r="E6763">
        <v>64.5</v>
      </c>
      <c r="F6763">
        <v>19.100000000000001</v>
      </c>
    </row>
    <row r="6764" spans="1:6" x14ac:dyDescent="0.25">
      <c r="A6764" s="2">
        <v>0.57618055555555558</v>
      </c>
      <c r="B6764" s="2">
        <f t="shared" si="105"/>
        <v>0.15652777777777777</v>
      </c>
      <c r="C6764">
        <v>270.8</v>
      </c>
      <c r="D6764">
        <v>65.599999999999994</v>
      </c>
      <c r="E6764">
        <v>65.099999999999994</v>
      </c>
      <c r="F6764">
        <v>19.100000000000001</v>
      </c>
    </row>
    <row r="6765" spans="1:6" x14ac:dyDescent="0.25">
      <c r="A6765" s="2">
        <v>0.57620370370370366</v>
      </c>
      <c r="B6765" s="2">
        <f t="shared" si="105"/>
        <v>0.15655092592592584</v>
      </c>
      <c r="C6765">
        <v>266.7</v>
      </c>
      <c r="D6765">
        <v>65.099999999999994</v>
      </c>
      <c r="E6765">
        <v>63.9</v>
      </c>
      <c r="F6765">
        <v>19.100000000000001</v>
      </c>
    </row>
    <row r="6766" spans="1:6" x14ac:dyDescent="0.25">
      <c r="A6766" s="2">
        <v>0.57622685185185185</v>
      </c>
      <c r="B6766" s="2">
        <f t="shared" si="105"/>
        <v>0.15657407407407403</v>
      </c>
      <c r="C6766">
        <v>264.60000000000002</v>
      </c>
      <c r="D6766">
        <v>64.7</v>
      </c>
      <c r="E6766">
        <v>65.099999999999994</v>
      </c>
      <c r="F6766">
        <v>19.100000000000001</v>
      </c>
    </row>
    <row r="6767" spans="1:6" x14ac:dyDescent="0.25">
      <c r="A6767" s="2">
        <v>0.57625000000000004</v>
      </c>
      <c r="B6767" s="2">
        <f t="shared" si="105"/>
        <v>0.15659722222222222</v>
      </c>
      <c r="C6767">
        <v>269.60000000000002</v>
      </c>
      <c r="D6767">
        <v>65.099999999999994</v>
      </c>
      <c r="E6767">
        <v>64.599999999999994</v>
      </c>
      <c r="F6767">
        <v>19.100000000000001</v>
      </c>
    </row>
    <row r="6768" spans="1:6" x14ac:dyDescent="0.25">
      <c r="A6768" s="2">
        <v>0.57627314814814812</v>
      </c>
      <c r="B6768" s="2">
        <f t="shared" si="105"/>
        <v>0.1566203703703703</v>
      </c>
      <c r="C6768">
        <v>265.2</v>
      </c>
      <c r="D6768">
        <v>65.099999999999994</v>
      </c>
      <c r="E6768">
        <v>64.8</v>
      </c>
      <c r="F6768">
        <v>19.100000000000001</v>
      </c>
    </row>
    <row r="6769" spans="1:6" x14ac:dyDescent="0.25">
      <c r="A6769" s="2">
        <v>0.57629629629629631</v>
      </c>
      <c r="B6769" s="2">
        <f t="shared" si="105"/>
        <v>0.15664351851851849</v>
      </c>
      <c r="C6769">
        <v>263.39999999999998</v>
      </c>
      <c r="D6769">
        <v>64.8</v>
      </c>
      <c r="E6769">
        <v>64.8</v>
      </c>
      <c r="F6769">
        <v>19.100000000000001</v>
      </c>
    </row>
    <row r="6770" spans="1:6" x14ac:dyDescent="0.25">
      <c r="A6770" s="2">
        <v>0.5763194444444445</v>
      </c>
      <c r="B6770" s="2">
        <f t="shared" si="105"/>
        <v>0.15666666666666668</v>
      </c>
      <c r="C6770">
        <v>264.89999999999998</v>
      </c>
      <c r="D6770">
        <v>65.7</v>
      </c>
      <c r="E6770">
        <v>63.8</v>
      </c>
      <c r="F6770">
        <v>19.100000000000001</v>
      </c>
    </row>
    <row r="6771" spans="1:6" x14ac:dyDescent="0.25">
      <c r="A6771" s="2">
        <v>0.57634259259259257</v>
      </c>
      <c r="B6771" s="2">
        <f t="shared" si="105"/>
        <v>0.15668981481481475</v>
      </c>
      <c r="C6771">
        <v>266.8</v>
      </c>
      <c r="D6771">
        <v>65.2</v>
      </c>
      <c r="E6771">
        <v>64.400000000000006</v>
      </c>
      <c r="F6771">
        <v>19.100000000000001</v>
      </c>
    </row>
    <row r="6772" spans="1:6" x14ac:dyDescent="0.25">
      <c r="A6772" s="2">
        <v>0.57636574074074076</v>
      </c>
      <c r="B6772" s="2">
        <f t="shared" si="105"/>
        <v>0.15671296296296294</v>
      </c>
      <c r="C6772">
        <v>264.39999999999998</v>
      </c>
      <c r="D6772">
        <v>64.900000000000006</v>
      </c>
      <c r="E6772">
        <v>64.3</v>
      </c>
      <c r="F6772">
        <v>19.100000000000001</v>
      </c>
    </row>
    <row r="6773" spans="1:6" x14ac:dyDescent="0.25">
      <c r="A6773" s="2">
        <v>0.57638888888888895</v>
      </c>
      <c r="B6773" s="2">
        <f t="shared" si="105"/>
        <v>0.15673611111111113</v>
      </c>
      <c r="C6773">
        <v>262.7</v>
      </c>
      <c r="D6773">
        <v>65.2</v>
      </c>
      <c r="E6773">
        <v>65.099999999999994</v>
      </c>
      <c r="F6773">
        <v>19.100000000000001</v>
      </c>
    </row>
    <row r="6774" spans="1:6" x14ac:dyDescent="0.25">
      <c r="A6774" s="2">
        <v>0.57641203703703703</v>
      </c>
      <c r="B6774" s="2">
        <f t="shared" si="105"/>
        <v>0.15675925925925921</v>
      </c>
      <c r="C6774">
        <v>262.3</v>
      </c>
      <c r="D6774">
        <v>65.2</v>
      </c>
      <c r="E6774">
        <v>64.8</v>
      </c>
      <c r="F6774">
        <v>19.100000000000001</v>
      </c>
    </row>
    <row r="6775" spans="1:6" x14ac:dyDescent="0.25">
      <c r="A6775" s="2">
        <v>0.57643518518518522</v>
      </c>
      <c r="B6775" s="2">
        <f t="shared" si="105"/>
        <v>0.1567824074074074</v>
      </c>
      <c r="C6775">
        <v>259.10000000000002</v>
      </c>
      <c r="D6775">
        <v>65.099999999999994</v>
      </c>
      <c r="E6775">
        <v>64.5</v>
      </c>
      <c r="F6775">
        <v>19.100000000000001</v>
      </c>
    </row>
    <row r="6776" spans="1:6" x14ac:dyDescent="0.25">
      <c r="A6776" s="2">
        <v>0.57645833333333341</v>
      </c>
      <c r="B6776" s="2">
        <f t="shared" si="105"/>
        <v>0.15680555555555559</v>
      </c>
      <c r="C6776">
        <v>264.10000000000002</v>
      </c>
      <c r="D6776">
        <v>65.2</v>
      </c>
      <c r="E6776">
        <v>64.2</v>
      </c>
      <c r="F6776">
        <v>19.100000000000001</v>
      </c>
    </row>
    <row r="6777" spans="1:6" x14ac:dyDescent="0.25">
      <c r="A6777" s="2">
        <v>0.57648148148148148</v>
      </c>
      <c r="B6777" s="2">
        <f t="shared" si="105"/>
        <v>0.15682870370370366</v>
      </c>
      <c r="C6777">
        <v>264.7</v>
      </c>
      <c r="D6777">
        <v>65.5</v>
      </c>
      <c r="E6777">
        <v>64.2</v>
      </c>
      <c r="F6777">
        <v>19.100000000000001</v>
      </c>
    </row>
    <row r="6778" spans="1:6" x14ac:dyDescent="0.25">
      <c r="A6778" s="2">
        <v>0.57650462962962956</v>
      </c>
      <c r="B6778" s="2">
        <f t="shared" si="105"/>
        <v>0.15685185185185174</v>
      </c>
      <c r="C6778">
        <v>262.3</v>
      </c>
      <c r="D6778">
        <v>65.2</v>
      </c>
      <c r="E6778">
        <v>64.8</v>
      </c>
      <c r="F6778">
        <v>19.100000000000001</v>
      </c>
    </row>
    <row r="6779" spans="1:6" x14ac:dyDescent="0.25">
      <c r="A6779" s="2">
        <v>0.57652777777777775</v>
      </c>
      <c r="B6779" s="2">
        <f t="shared" si="105"/>
        <v>0.15687499999999993</v>
      </c>
      <c r="C6779">
        <v>260.60000000000002</v>
      </c>
      <c r="D6779">
        <v>65.5</v>
      </c>
      <c r="E6779">
        <v>64.900000000000006</v>
      </c>
      <c r="F6779">
        <v>19.100000000000001</v>
      </c>
    </row>
    <row r="6780" spans="1:6" x14ac:dyDescent="0.25">
      <c r="A6780" s="2">
        <v>0.57655092592592594</v>
      </c>
      <c r="B6780" s="2">
        <f t="shared" si="105"/>
        <v>0.15689814814814812</v>
      </c>
      <c r="C6780">
        <v>257.39999999999998</v>
      </c>
      <c r="D6780">
        <v>65.099999999999994</v>
      </c>
      <c r="E6780">
        <v>64.3</v>
      </c>
      <c r="F6780">
        <v>19.100000000000001</v>
      </c>
    </row>
    <row r="6781" spans="1:6" x14ac:dyDescent="0.25">
      <c r="A6781" s="2">
        <v>0.57657407407407402</v>
      </c>
      <c r="B6781" s="2">
        <f t="shared" si="105"/>
        <v>0.1569212962962962</v>
      </c>
      <c r="C6781">
        <v>263.39999999999998</v>
      </c>
      <c r="D6781">
        <v>65.099999999999994</v>
      </c>
      <c r="E6781">
        <v>65.3</v>
      </c>
      <c r="F6781">
        <v>19.100000000000001</v>
      </c>
    </row>
    <row r="6782" spans="1:6" x14ac:dyDescent="0.25">
      <c r="A6782" s="2">
        <v>0.57659722222222221</v>
      </c>
      <c r="B6782" s="2">
        <f t="shared" si="105"/>
        <v>0.15694444444444439</v>
      </c>
      <c r="C6782">
        <v>256.7</v>
      </c>
      <c r="D6782">
        <v>65.099999999999994</v>
      </c>
      <c r="E6782">
        <v>65.900000000000006</v>
      </c>
      <c r="F6782">
        <v>19.100000000000001</v>
      </c>
    </row>
    <row r="6783" spans="1:6" x14ac:dyDescent="0.25">
      <c r="A6783" s="2">
        <v>0.57662037037037039</v>
      </c>
      <c r="B6783" s="2">
        <f t="shared" si="105"/>
        <v>0.15696759259259258</v>
      </c>
      <c r="C6783">
        <v>261.3</v>
      </c>
      <c r="D6783">
        <v>65.099999999999994</v>
      </c>
      <c r="E6783">
        <v>64.5</v>
      </c>
      <c r="F6783">
        <v>19.100000000000001</v>
      </c>
    </row>
    <row r="6784" spans="1:6" x14ac:dyDescent="0.25">
      <c r="A6784" s="2">
        <v>0.57664351851851847</v>
      </c>
      <c r="B6784" s="2">
        <f t="shared" si="105"/>
        <v>0.15699074074074065</v>
      </c>
      <c r="C6784">
        <v>265.89999999999998</v>
      </c>
      <c r="D6784">
        <v>65.099999999999994</v>
      </c>
      <c r="E6784">
        <v>64.900000000000006</v>
      </c>
      <c r="F6784">
        <v>19.100000000000001</v>
      </c>
    </row>
    <row r="6785" spans="1:6" x14ac:dyDescent="0.25">
      <c r="A6785" s="2">
        <v>0.57666666666666666</v>
      </c>
      <c r="B6785" s="2">
        <f t="shared" si="105"/>
        <v>0.15701388888888884</v>
      </c>
      <c r="C6785">
        <v>267</v>
      </c>
      <c r="D6785">
        <v>65.5</v>
      </c>
      <c r="E6785">
        <v>64.3</v>
      </c>
      <c r="F6785">
        <v>19.100000000000001</v>
      </c>
    </row>
    <row r="6786" spans="1:6" x14ac:dyDescent="0.25">
      <c r="A6786" s="2">
        <v>0.57668981481481485</v>
      </c>
      <c r="B6786" s="2">
        <f t="shared" si="105"/>
        <v>0.15703703703703703</v>
      </c>
      <c r="C6786">
        <v>259.8</v>
      </c>
      <c r="D6786">
        <v>65.5</v>
      </c>
      <c r="E6786">
        <v>64.3</v>
      </c>
      <c r="F6786">
        <v>19.100000000000001</v>
      </c>
    </row>
    <row r="6787" spans="1:6" x14ac:dyDescent="0.25">
      <c r="A6787" s="2">
        <v>0.57671296296296293</v>
      </c>
      <c r="B6787" s="2">
        <f t="shared" ref="B6787:B6850" si="106">A6787-$A$2</f>
        <v>0.15706018518518511</v>
      </c>
      <c r="C6787">
        <v>259.89999999999998</v>
      </c>
      <c r="D6787">
        <v>65.2</v>
      </c>
      <c r="E6787">
        <v>64.3</v>
      </c>
      <c r="F6787">
        <v>19.100000000000001</v>
      </c>
    </row>
    <row r="6788" spans="1:6" x14ac:dyDescent="0.25">
      <c r="A6788" s="2">
        <v>0.57673611111111112</v>
      </c>
      <c r="B6788" s="2">
        <f t="shared" si="106"/>
        <v>0.1570833333333333</v>
      </c>
      <c r="C6788">
        <v>261.7</v>
      </c>
      <c r="D6788">
        <v>65.2</v>
      </c>
      <c r="E6788">
        <v>64.099999999999994</v>
      </c>
      <c r="F6788">
        <v>19.100000000000001</v>
      </c>
    </row>
    <row r="6789" spans="1:6" x14ac:dyDescent="0.25">
      <c r="A6789" s="2">
        <v>0.5767592592592593</v>
      </c>
      <c r="B6789" s="2">
        <f t="shared" si="106"/>
        <v>0.15710648148148149</v>
      </c>
      <c r="C6789">
        <v>258</v>
      </c>
      <c r="D6789">
        <v>65.7</v>
      </c>
      <c r="E6789">
        <v>63.6</v>
      </c>
      <c r="F6789">
        <v>19.100000000000001</v>
      </c>
    </row>
    <row r="6790" spans="1:6" x14ac:dyDescent="0.25">
      <c r="A6790" s="2">
        <v>0.57678240740740738</v>
      </c>
      <c r="B6790" s="2">
        <f t="shared" si="106"/>
        <v>0.15712962962962956</v>
      </c>
      <c r="C6790">
        <v>244.9</v>
      </c>
      <c r="D6790">
        <v>65.099999999999994</v>
      </c>
      <c r="E6790">
        <v>65.599999999999994</v>
      </c>
      <c r="F6790">
        <v>19.100000000000001</v>
      </c>
    </row>
    <row r="6791" spans="1:6" x14ac:dyDescent="0.25">
      <c r="A6791" s="2">
        <v>0.57680555555555557</v>
      </c>
      <c r="B6791" s="2">
        <f t="shared" si="106"/>
        <v>0.15715277777777775</v>
      </c>
      <c r="C6791">
        <v>247</v>
      </c>
      <c r="D6791">
        <v>65.5</v>
      </c>
      <c r="E6791">
        <v>65.2</v>
      </c>
      <c r="F6791">
        <v>19.100000000000001</v>
      </c>
    </row>
    <row r="6792" spans="1:6" x14ac:dyDescent="0.25">
      <c r="A6792" s="2">
        <v>0.57682870370370376</v>
      </c>
      <c r="B6792" s="2">
        <f t="shared" si="106"/>
        <v>0.15717592592592594</v>
      </c>
      <c r="C6792">
        <v>248.3</v>
      </c>
      <c r="D6792">
        <v>65.099999999999994</v>
      </c>
      <c r="E6792">
        <v>64.3</v>
      </c>
      <c r="F6792">
        <v>19.100000000000001</v>
      </c>
    </row>
    <row r="6793" spans="1:6" x14ac:dyDescent="0.25">
      <c r="A6793" s="2">
        <v>0.57685185185185184</v>
      </c>
      <c r="B6793" s="2">
        <f t="shared" si="106"/>
        <v>0.15719907407407402</v>
      </c>
      <c r="C6793">
        <v>249.5</v>
      </c>
      <c r="D6793">
        <v>65.3</v>
      </c>
      <c r="E6793">
        <v>65.400000000000006</v>
      </c>
      <c r="F6793">
        <v>19.100000000000001</v>
      </c>
    </row>
    <row r="6794" spans="1:6" x14ac:dyDescent="0.25">
      <c r="A6794" s="2">
        <v>0.57687500000000003</v>
      </c>
      <c r="B6794" s="2">
        <f t="shared" si="106"/>
        <v>0.15722222222222221</v>
      </c>
      <c r="C6794">
        <v>251.1</v>
      </c>
      <c r="D6794">
        <v>64.7</v>
      </c>
      <c r="E6794">
        <v>65.599999999999994</v>
      </c>
      <c r="F6794">
        <v>19.100000000000001</v>
      </c>
    </row>
    <row r="6795" spans="1:6" x14ac:dyDescent="0.25">
      <c r="A6795" s="2">
        <v>0.57689814814814822</v>
      </c>
      <c r="B6795" s="2">
        <f t="shared" si="106"/>
        <v>0.1572453703703704</v>
      </c>
      <c r="C6795">
        <v>243.4</v>
      </c>
      <c r="D6795">
        <v>65</v>
      </c>
      <c r="E6795">
        <v>65</v>
      </c>
      <c r="F6795">
        <v>19.100000000000001</v>
      </c>
    </row>
    <row r="6796" spans="1:6" x14ac:dyDescent="0.25">
      <c r="A6796" s="2">
        <v>0.57692129629629629</v>
      </c>
      <c r="B6796" s="2">
        <f t="shared" si="106"/>
        <v>0.15726851851851847</v>
      </c>
      <c r="C6796">
        <v>242.4</v>
      </c>
      <c r="D6796">
        <v>65.400000000000006</v>
      </c>
      <c r="E6796">
        <v>64.599999999999994</v>
      </c>
      <c r="F6796">
        <v>19.100000000000001</v>
      </c>
    </row>
    <row r="6797" spans="1:6" x14ac:dyDescent="0.25">
      <c r="A6797" s="2">
        <v>0.57694444444444437</v>
      </c>
      <c r="B6797" s="2">
        <f t="shared" si="106"/>
        <v>0.15729166666666655</v>
      </c>
      <c r="C6797">
        <v>240.8</v>
      </c>
      <c r="D6797">
        <v>65.400000000000006</v>
      </c>
      <c r="E6797">
        <v>64.599999999999994</v>
      </c>
      <c r="F6797">
        <v>19.100000000000001</v>
      </c>
    </row>
    <row r="6798" spans="1:6" x14ac:dyDescent="0.25">
      <c r="A6798" s="2">
        <v>0.57696759259259256</v>
      </c>
      <c r="B6798" s="2">
        <f t="shared" si="106"/>
        <v>0.15731481481481474</v>
      </c>
      <c r="C6798">
        <v>244.5</v>
      </c>
      <c r="D6798">
        <v>64.900000000000006</v>
      </c>
      <c r="E6798">
        <v>64.8</v>
      </c>
      <c r="F6798">
        <v>19.100000000000001</v>
      </c>
    </row>
    <row r="6799" spans="1:6" x14ac:dyDescent="0.25">
      <c r="A6799" s="2">
        <v>0.57699074074074075</v>
      </c>
      <c r="B6799" s="2">
        <f t="shared" si="106"/>
        <v>0.15733796296296293</v>
      </c>
      <c r="C6799">
        <v>249</v>
      </c>
      <c r="D6799">
        <v>64.900000000000006</v>
      </c>
      <c r="E6799">
        <v>64.8</v>
      </c>
      <c r="F6799">
        <v>19.100000000000001</v>
      </c>
    </row>
    <row r="6800" spans="1:6" x14ac:dyDescent="0.25">
      <c r="A6800" s="2">
        <v>0.57701388888888883</v>
      </c>
      <c r="B6800" s="2">
        <f t="shared" si="106"/>
        <v>0.15736111111111101</v>
      </c>
      <c r="C6800">
        <v>247.3</v>
      </c>
      <c r="D6800">
        <v>64.900000000000006</v>
      </c>
      <c r="E6800">
        <v>65.2</v>
      </c>
      <c r="F6800">
        <v>19.100000000000001</v>
      </c>
    </row>
    <row r="6801" spans="1:6" x14ac:dyDescent="0.25">
      <c r="A6801" s="2">
        <v>0.57703703703703701</v>
      </c>
      <c r="B6801" s="2">
        <f t="shared" si="106"/>
        <v>0.1573842592592592</v>
      </c>
      <c r="C6801">
        <v>244.5</v>
      </c>
      <c r="D6801">
        <v>64.900000000000006</v>
      </c>
      <c r="E6801">
        <v>65.2</v>
      </c>
      <c r="F6801">
        <v>19.100000000000001</v>
      </c>
    </row>
    <row r="6802" spans="1:6" x14ac:dyDescent="0.25">
      <c r="A6802" s="2">
        <v>0.5770601851851852</v>
      </c>
      <c r="B6802" s="2">
        <f t="shared" si="106"/>
        <v>0.15740740740740738</v>
      </c>
      <c r="C6802">
        <v>248.1</v>
      </c>
      <c r="D6802">
        <v>64.900000000000006</v>
      </c>
      <c r="E6802">
        <v>65.2</v>
      </c>
      <c r="F6802">
        <v>19.100000000000001</v>
      </c>
    </row>
    <row r="6803" spans="1:6" x14ac:dyDescent="0.25">
      <c r="A6803" s="2">
        <v>0.57708333333333328</v>
      </c>
      <c r="B6803" s="2">
        <f t="shared" si="106"/>
        <v>0.15743055555555546</v>
      </c>
      <c r="C6803">
        <v>247.4</v>
      </c>
      <c r="D6803">
        <v>64.7</v>
      </c>
      <c r="E6803">
        <v>64.7</v>
      </c>
      <c r="F6803">
        <v>19.100000000000001</v>
      </c>
    </row>
    <row r="6804" spans="1:6" x14ac:dyDescent="0.25">
      <c r="A6804" s="2">
        <v>0.57710648148148147</v>
      </c>
      <c r="B6804" s="2">
        <f t="shared" si="106"/>
        <v>0.15745370370370365</v>
      </c>
      <c r="C6804">
        <v>242.9</v>
      </c>
      <c r="D6804">
        <v>64.7</v>
      </c>
      <c r="E6804">
        <v>65.099999999999994</v>
      </c>
      <c r="F6804">
        <v>19.100000000000001</v>
      </c>
    </row>
    <row r="6805" spans="1:6" x14ac:dyDescent="0.25">
      <c r="A6805" s="2">
        <v>0.57712962962962966</v>
      </c>
      <c r="B6805" s="2">
        <f t="shared" si="106"/>
        <v>0.15747685185185184</v>
      </c>
      <c r="C6805">
        <v>241.8</v>
      </c>
      <c r="D6805">
        <v>64.900000000000006</v>
      </c>
      <c r="E6805">
        <v>65.400000000000006</v>
      </c>
      <c r="F6805">
        <v>19.100000000000001</v>
      </c>
    </row>
    <row r="6806" spans="1:6" x14ac:dyDescent="0.25">
      <c r="A6806" s="2">
        <v>0.57715277777777774</v>
      </c>
      <c r="B6806" s="2">
        <f t="shared" si="106"/>
        <v>0.15749999999999992</v>
      </c>
      <c r="C6806">
        <v>242.4</v>
      </c>
      <c r="D6806">
        <v>65.400000000000006</v>
      </c>
      <c r="E6806">
        <v>65.400000000000006</v>
      </c>
      <c r="F6806">
        <v>19.100000000000001</v>
      </c>
    </row>
    <row r="6807" spans="1:6" x14ac:dyDescent="0.25">
      <c r="A6807" s="2">
        <v>0.57717592592592593</v>
      </c>
      <c r="B6807" s="2">
        <f t="shared" si="106"/>
        <v>0.15752314814814811</v>
      </c>
      <c r="C6807">
        <v>239.6</v>
      </c>
      <c r="D6807">
        <v>65.400000000000006</v>
      </c>
      <c r="E6807">
        <v>64.7</v>
      </c>
      <c r="F6807">
        <v>19.100000000000001</v>
      </c>
    </row>
    <row r="6808" spans="1:6" x14ac:dyDescent="0.25">
      <c r="A6808" s="2">
        <v>0.57719907407407411</v>
      </c>
      <c r="B6808" s="2">
        <f t="shared" si="106"/>
        <v>0.1575462962962963</v>
      </c>
      <c r="C6808">
        <v>243.7</v>
      </c>
      <c r="D6808">
        <v>65.400000000000006</v>
      </c>
      <c r="E6808">
        <v>65.400000000000006</v>
      </c>
      <c r="F6808">
        <v>19.100000000000001</v>
      </c>
    </row>
    <row r="6809" spans="1:6" x14ac:dyDescent="0.25">
      <c r="A6809" s="2">
        <v>0.57722222222222219</v>
      </c>
      <c r="B6809" s="2">
        <f t="shared" si="106"/>
        <v>0.15756944444444437</v>
      </c>
      <c r="C6809">
        <v>246.4</v>
      </c>
      <c r="D6809">
        <v>65.400000000000006</v>
      </c>
      <c r="E6809">
        <v>65.400000000000006</v>
      </c>
      <c r="F6809">
        <v>19.100000000000001</v>
      </c>
    </row>
    <row r="6810" spans="1:6" x14ac:dyDescent="0.25">
      <c r="A6810" s="2">
        <v>0.57724537037037038</v>
      </c>
      <c r="B6810" s="2">
        <f t="shared" si="106"/>
        <v>0.15759259259259256</v>
      </c>
      <c r="C6810">
        <v>253.6</v>
      </c>
      <c r="D6810">
        <v>65.099999999999994</v>
      </c>
      <c r="E6810">
        <v>65.400000000000006</v>
      </c>
      <c r="F6810">
        <v>19.100000000000001</v>
      </c>
    </row>
    <row r="6811" spans="1:6" x14ac:dyDescent="0.25">
      <c r="A6811" s="2">
        <v>0.57726851851851857</v>
      </c>
      <c r="B6811" s="2">
        <f t="shared" si="106"/>
        <v>0.15761574074074075</v>
      </c>
      <c r="C6811">
        <v>251.7</v>
      </c>
      <c r="D6811">
        <v>65.099999999999994</v>
      </c>
      <c r="E6811">
        <v>65.599999999999994</v>
      </c>
      <c r="F6811">
        <v>19.100000000000001</v>
      </c>
    </row>
    <row r="6812" spans="1:6" x14ac:dyDescent="0.25">
      <c r="A6812" s="2">
        <v>0.57729166666666665</v>
      </c>
      <c r="B6812" s="2">
        <f t="shared" si="106"/>
        <v>0.15763888888888883</v>
      </c>
      <c r="C6812">
        <v>252.9</v>
      </c>
      <c r="D6812">
        <v>65.2</v>
      </c>
      <c r="E6812">
        <v>65.099999999999994</v>
      </c>
      <c r="F6812">
        <v>19.100000000000001</v>
      </c>
    </row>
    <row r="6813" spans="1:6" x14ac:dyDescent="0.25">
      <c r="A6813" s="2">
        <v>0.57731481481481484</v>
      </c>
      <c r="B6813" s="2">
        <f t="shared" si="106"/>
        <v>0.15766203703703702</v>
      </c>
      <c r="C6813">
        <v>255.1</v>
      </c>
      <c r="D6813">
        <v>65.2</v>
      </c>
      <c r="E6813">
        <v>64.7</v>
      </c>
      <c r="F6813">
        <v>19.100000000000001</v>
      </c>
    </row>
    <row r="6814" spans="1:6" x14ac:dyDescent="0.25">
      <c r="A6814" s="2">
        <v>0.57733796296296302</v>
      </c>
      <c r="B6814" s="2">
        <f t="shared" si="106"/>
        <v>0.15768518518518521</v>
      </c>
      <c r="C6814">
        <v>250.2</v>
      </c>
      <c r="D6814">
        <v>65.2</v>
      </c>
      <c r="E6814">
        <v>64.599999999999994</v>
      </c>
      <c r="F6814">
        <v>19.100000000000001</v>
      </c>
    </row>
    <row r="6815" spans="1:6" x14ac:dyDescent="0.25">
      <c r="A6815" s="2">
        <v>0.5773611111111111</v>
      </c>
      <c r="B6815" s="2">
        <f t="shared" si="106"/>
        <v>0.15770833333333328</v>
      </c>
      <c r="C6815">
        <v>257.89999999999998</v>
      </c>
      <c r="D6815">
        <v>65.5</v>
      </c>
      <c r="E6815">
        <v>64.099999999999994</v>
      </c>
      <c r="F6815">
        <v>19.100000000000001</v>
      </c>
    </row>
    <row r="6816" spans="1:6" x14ac:dyDescent="0.25">
      <c r="A6816" s="2">
        <v>0.57738425925925929</v>
      </c>
      <c r="B6816" s="2">
        <f t="shared" si="106"/>
        <v>0.15773148148148147</v>
      </c>
      <c r="C6816">
        <v>253.9</v>
      </c>
      <c r="D6816">
        <v>65.3</v>
      </c>
      <c r="E6816">
        <v>64.099999999999994</v>
      </c>
      <c r="F6816">
        <v>19.100000000000001</v>
      </c>
    </row>
    <row r="6817" spans="1:6" x14ac:dyDescent="0.25">
      <c r="A6817" s="2">
        <v>0.57740740740740748</v>
      </c>
      <c r="B6817" s="2">
        <f t="shared" si="106"/>
        <v>0.15775462962962966</v>
      </c>
      <c r="C6817">
        <v>255.1</v>
      </c>
      <c r="D6817">
        <v>65.3</v>
      </c>
      <c r="E6817">
        <v>65.2</v>
      </c>
      <c r="F6817">
        <v>19.100000000000001</v>
      </c>
    </row>
    <row r="6818" spans="1:6" x14ac:dyDescent="0.25">
      <c r="A6818" s="2">
        <v>0.57743055555555556</v>
      </c>
      <c r="B6818" s="2">
        <f t="shared" si="106"/>
        <v>0.15777777777777774</v>
      </c>
      <c r="C6818">
        <v>258.60000000000002</v>
      </c>
      <c r="D6818">
        <v>65.3</v>
      </c>
      <c r="E6818">
        <v>64.3</v>
      </c>
      <c r="F6818">
        <v>19.100000000000001</v>
      </c>
    </row>
    <row r="6819" spans="1:6" x14ac:dyDescent="0.25">
      <c r="A6819" s="2">
        <v>0.57745370370370364</v>
      </c>
      <c r="B6819" s="2">
        <f t="shared" si="106"/>
        <v>0.15780092592592582</v>
      </c>
      <c r="C6819">
        <v>262.10000000000002</v>
      </c>
      <c r="D6819">
        <v>65.3</v>
      </c>
      <c r="E6819">
        <v>64.7</v>
      </c>
      <c r="F6819">
        <v>19.100000000000001</v>
      </c>
    </row>
    <row r="6820" spans="1:6" x14ac:dyDescent="0.25">
      <c r="A6820" s="2">
        <v>0.57747685185185182</v>
      </c>
      <c r="B6820" s="2">
        <f t="shared" si="106"/>
        <v>0.15782407407407401</v>
      </c>
      <c r="C6820">
        <v>259.60000000000002</v>
      </c>
      <c r="D6820">
        <v>64.599999999999994</v>
      </c>
      <c r="E6820">
        <v>65.599999999999994</v>
      </c>
      <c r="F6820">
        <v>19.100000000000001</v>
      </c>
    </row>
    <row r="6821" spans="1:6" x14ac:dyDescent="0.25">
      <c r="A6821" s="2">
        <v>0.57750000000000001</v>
      </c>
      <c r="B6821" s="2">
        <f t="shared" si="106"/>
        <v>0.15784722222222219</v>
      </c>
      <c r="C6821">
        <v>259.7</v>
      </c>
      <c r="D6821">
        <v>65.2</v>
      </c>
      <c r="E6821">
        <v>65.099999999999994</v>
      </c>
      <c r="F6821">
        <v>19.100000000000001</v>
      </c>
    </row>
    <row r="6822" spans="1:6" x14ac:dyDescent="0.25">
      <c r="A6822" s="2">
        <v>0.57752314814814809</v>
      </c>
      <c r="B6822" s="2">
        <f t="shared" si="106"/>
        <v>0.15787037037037027</v>
      </c>
      <c r="C6822">
        <v>254.2</v>
      </c>
      <c r="D6822">
        <v>65.099999999999994</v>
      </c>
      <c r="E6822">
        <v>64.900000000000006</v>
      </c>
      <c r="F6822">
        <v>19.100000000000001</v>
      </c>
    </row>
    <row r="6823" spans="1:6" x14ac:dyDescent="0.25">
      <c r="A6823" s="2">
        <v>0.57754629629629628</v>
      </c>
      <c r="B6823" s="2">
        <f t="shared" si="106"/>
        <v>0.15789351851851846</v>
      </c>
      <c r="C6823">
        <v>254.9</v>
      </c>
      <c r="D6823">
        <v>65.099999999999994</v>
      </c>
      <c r="E6823">
        <v>64.599999999999994</v>
      </c>
      <c r="F6823">
        <v>19.100000000000001</v>
      </c>
    </row>
    <row r="6824" spans="1:6" x14ac:dyDescent="0.25">
      <c r="A6824" s="2">
        <v>0.57756944444444447</v>
      </c>
      <c r="B6824" s="2">
        <f t="shared" si="106"/>
        <v>0.15791666666666665</v>
      </c>
      <c r="C6824">
        <v>247.2</v>
      </c>
      <c r="D6824">
        <v>65.2</v>
      </c>
      <c r="E6824">
        <v>64.7</v>
      </c>
      <c r="F6824">
        <v>19.100000000000001</v>
      </c>
    </row>
    <row r="6825" spans="1:6" x14ac:dyDescent="0.25">
      <c r="A6825" s="2">
        <v>0.57759259259259255</v>
      </c>
      <c r="B6825" s="2">
        <f t="shared" si="106"/>
        <v>0.15793981481481473</v>
      </c>
      <c r="C6825">
        <v>248.2</v>
      </c>
      <c r="D6825">
        <v>64.900000000000006</v>
      </c>
      <c r="E6825">
        <v>64.2</v>
      </c>
      <c r="F6825">
        <v>19.100000000000001</v>
      </c>
    </row>
    <row r="6826" spans="1:6" x14ac:dyDescent="0.25">
      <c r="A6826" s="2">
        <v>0.57761574074074074</v>
      </c>
      <c r="B6826" s="2">
        <f t="shared" si="106"/>
        <v>0.15796296296296292</v>
      </c>
      <c r="C6826">
        <v>256.60000000000002</v>
      </c>
      <c r="D6826">
        <v>64.900000000000006</v>
      </c>
      <c r="E6826">
        <v>65</v>
      </c>
      <c r="F6826">
        <v>19.100000000000001</v>
      </c>
    </row>
    <row r="6827" spans="1:6" x14ac:dyDescent="0.25">
      <c r="A6827" s="2">
        <v>0.57763888888888892</v>
      </c>
      <c r="B6827" s="2">
        <f t="shared" si="106"/>
        <v>0.1579861111111111</v>
      </c>
      <c r="C6827">
        <v>260.7</v>
      </c>
      <c r="D6827">
        <v>64.900000000000006</v>
      </c>
      <c r="E6827">
        <v>65.599999999999994</v>
      </c>
      <c r="F6827">
        <v>19.100000000000001</v>
      </c>
    </row>
    <row r="6828" spans="1:6" x14ac:dyDescent="0.25">
      <c r="A6828" s="2">
        <v>0.577662037037037</v>
      </c>
      <c r="B6828" s="2">
        <f t="shared" si="106"/>
        <v>0.15800925925925918</v>
      </c>
      <c r="C6828">
        <v>264</v>
      </c>
      <c r="D6828">
        <v>64.900000000000006</v>
      </c>
      <c r="E6828">
        <v>65.599999999999994</v>
      </c>
      <c r="F6828">
        <v>19.100000000000001</v>
      </c>
    </row>
    <row r="6829" spans="1:6" x14ac:dyDescent="0.25">
      <c r="A6829" s="2">
        <v>0.57768518518518519</v>
      </c>
      <c r="B6829" s="2">
        <f t="shared" si="106"/>
        <v>0.15803240740740737</v>
      </c>
      <c r="C6829">
        <v>268.39999999999998</v>
      </c>
      <c r="D6829">
        <v>65.099999999999994</v>
      </c>
      <c r="E6829">
        <v>64.7</v>
      </c>
      <c r="F6829">
        <v>19.100000000000001</v>
      </c>
    </row>
    <row r="6830" spans="1:6" x14ac:dyDescent="0.25">
      <c r="A6830" s="2">
        <v>0.57770833333333338</v>
      </c>
      <c r="B6830" s="2">
        <f t="shared" si="106"/>
        <v>0.15805555555555556</v>
      </c>
      <c r="C6830">
        <v>272.10000000000002</v>
      </c>
      <c r="D6830">
        <v>65.3</v>
      </c>
      <c r="E6830">
        <v>65.599999999999994</v>
      </c>
      <c r="F6830">
        <v>19.100000000000001</v>
      </c>
    </row>
    <row r="6831" spans="1:6" x14ac:dyDescent="0.25">
      <c r="A6831" s="2">
        <v>0.57773148148148146</v>
      </c>
      <c r="B6831" s="2">
        <f t="shared" si="106"/>
        <v>0.15807870370370364</v>
      </c>
      <c r="C6831">
        <v>271.10000000000002</v>
      </c>
      <c r="D6831">
        <v>65.3</v>
      </c>
      <c r="E6831">
        <v>65.3</v>
      </c>
      <c r="F6831">
        <v>19.100000000000001</v>
      </c>
    </row>
    <row r="6832" spans="1:6" x14ac:dyDescent="0.25">
      <c r="A6832" s="2">
        <v>0.57775462962962965</v>
      </c>
      <c r="B6832" s="2">
        <f t="shared" si="106"/>
        <v>0.15810185185185183</v>
      </c>
      <c r="C6832">
        <v>269.3</v>
      </c>
      <c r="D6832">
        <v>64.900000000000006</v>
      </c>
      <c r="E6832">
        <v>64.900000000000006</v>
      </c>
      <c r="F6832">
        <v>19.100000000000001</v>
      </c>
    </row>
    <row r="6833" spans="1:6" x14ac:dyDescent="0.25">
      <c r="A6833" s="2">
        <v>0.57777777777777783</v>
      </c>
      <c r="B6833" s="2">
        <f t="shared" si="106"/>
        <v>0.15812500000000002</v>
      </c>
      <c r="C6833">
        <v>269.10000000000002</v>
      </c>
      <c r="D6833">
        <v>65.099999999999994</v>
      </c>
      <c r="E6833">
        <v>64.400000000000006</v>
      </c>
      <c r="F6833">
        <v>19.100000000000001</v>
      </c>
    </row>
    <row r="6834" spans="1:6" x14ac:dyDescent="0.25">
      <c r="A6834" s="2">
        <v>0.57780092592592591</v>
      </c>
      <c r="B6834" s="2">
        <f t="shared" si="106"/>
        <v>0.15814814814814809</v>
      </c>
      <c r="C6834">
        <v>261.89999999999998</v>
      </c>
      <c r="D6834">
        <v>65.099999999999994</v>
      </c>
      <c r="E6834">
        <v>64.400000000000006</v>
      </c>
      <c r="F6834">
        <v>19.100000000000001</v>
      </c>
    </row>
    <row r="6835" spans="1:6" x14ac:dyDescent="0.25">
      <c r="A6835" s="2">
        <v>0.5778240740740741</v>
      </c>
      <c r="B6835" s="2">
        <f t="shared" si="106"/>
        <v>0.15817129629629628</v>
      </c>
      <c r="C6835">
        <v>262.39999999999998</v>
      </c>
      <c r="D6835">
        <v>65.3</v>
      </c>
      <c r="E6835">
        <v>64.7</v>
      </c>
      <c r="F6835">
        <v>19.100000000000001</v>
      </c>
    </row>
    <row r="6836" spans="1:6" x14ac:dyDescent="0.25">
      <c r="A6836" s="2">
        <v>0.57784722222222229</v>
      </c>
      <c r="B6836" s="2">
        <f t="shared" si="106"/>
        <v>0.15819444444444447</v>
      </c>
      <c r="C6836">
        <v>273.3</v>
      </c>
      <c r="D6836">
        <v>65.3</v>
      </c>
      <c r="E6836">
        <v>64.3</v>
      </c>
      <c r="F6836">
        <v>19.100000000000001</v>
      </c>
    </row>
    <row r="6837" spans="1:6" x14ac:dyDescent="0.25">
      <c r="A6837" s="2">
        <v>0.57787037037037037</v>
      </c>
      <c r="B6837" s="2">
        <f t="shared" si="106"/>
        <v>0.15821759259259255</v>
      </c>
      <c r="C6837">
        <v>272.7</v>
      </c>
      <c r="D6837">
        <v>65.3</v>
      </c>
      <c r="E6837">
        <v>64.900000000000006</v>
      </c>
      <c r="F6837">
        <v>19.100000000000001</v>
      </c>
    </row>
    <row r="6838" spans="1:6" x14ac:dyDescent="0.25">
      <c r="A6838" s="2">
        <v>0.57789351851851845</v>
      </c>
      <c r="B6838" s="2">
        <f t="shared" si="106"/>
        <v>0.15824074074074063</v>
      </c>
      <c r="C6838">
        <v>271.10000000000002</v>
      </c>
      <c r="D6838">
        <v>65.400000000000006</v>
      </c>
      <c r="E6838">
        <v>65</v>
      </c>
      <c r="F6838">
        <v>19.100000000000001</v>
      </c>
    </row>
    <row r="6839" spans="1:6" x14ac:dyDescent="0.25">
      <c r="A6839" s="2">
        <v>0.57791666666666663</v>
      </c>
      <c r="B6839" s="2">
        <f t="shared" si="106"/>
        <v>0.15826388888888882</v>
      </c>
      <c r="C6839">
        <v>268.89999999999998</v>
      </c>
      <c r="D6839">
        <v>65.400000000000006</v>
      </c>
      <c r="E6839">
        <v>64.7</v>
      </c>
      <c r="F6839">
        <v>19.100000000000001</v>
      </c>
    </row>
    <row r="6840" spans="1:6" x14ac:dyDescent="0.25">
      <c r="A6840" s="2">
        <v>0.57793981481481482</v>
      </c>
      <c r="B6840" s="2">
        <f t="shared" si="106"/>
        <v>0.158287037037037</v>
      </c>
      <c r="C6840">
        <v>274.89999999999998</v>
      </c>
      <c r="D6840">
        <v>65.400000000000006</v>
      </c>
      <c r="E6840">
        <v>65</v>
      </c>
      <c r="F6840">
        <v>19.100000000000001</v>
      </c>
    </row>
    <row r="6841" spans="1:6" x14ac:dyDescent="0.25">
      <c r="A6841" s="2">
        <v>0.5779629629629629</v>
      </c>
      <c r="B6841" s="2">
        <f t="shared" si="106"/>
        <v>0.15831018518518508</v>
      </c>
      <c r="C6841">
        <v>278.10000000000002</v>
      </c>
      <c r="D6841">
        <v>65.099999999999994</v>
      </c>
      <c r="E6841">
        <v>64.3</v>
      </c>
      <c r="F6841">
        <v>19.100000000000001</v>
      </c>
    </row>
    <row r="6842" spans="1:6" x14ac:dyDescent="0.25">
      <c r="A6842" s="2">
        <v>0.57798611111111109</v>
      </c>
      <c r="B6842" s="2">
        <f t="shared" si="106"/>
        <v>0.15833333333333327</v>
      </c>
      <c r="C6842">
        <v>275.60000000000002</v>
      </c>
      <c r="D6842">
        <v>65.7</v>
      </c>
      <c r="E6842">
        <v>65</v>
      </c>
      <c r="F6842">
        <v>19.100000000000001</v>
      </c>
    </row>
    <row r="6843" spans="1:6" x14ac:dyDescent="0.25">
      <c r="A6843" s="2">
        <v>0.57800925925925928</v>
      </c>
      <c r="B6843" s="2">
        <f t="shared" si="106"/>
        <v>0.15835648148148146</v>
      </c>
      <c r="C6843">
        <v>271.2</v>
      </c>
      <c r="D6843">
        <v>65.7</v>
      </c>
      <c r="E6843">
        <v>65</v>
      </c>
      <c r="F6843">
        <v>19.100000000000001</v>
      </c>
    </row>
    <row r="6844" spans="1:6" x14ac:dyDescent="0.25">
      <c r="A6844" s="2">
        <v>0.57803240740740736</v>
      </c>
      <c r="B6844" s="2">
        <f t="shared" si="106"/>
        <v>0.15837962962962954</v>
      </c>
      <c r="C6844">
        <v>268.39999999999998</v>
      </c>
      <c r="D6844">
        <v>65.3</v>
      </c>
      <c r="E6844">
        <v>65.400000000000006</v>
      </c>
      <c r="F6844">
        <v>19.100000000000001</v>
      </c>
    </row>
    <row r="6845" spans="1:6" x14ac:dyDescent="0.25">
      <c r="A6845" s="2">
        <v>0.57805555555555554</v>
      </c>
      <c r="B6845" s="2">
        <f t="shared" si="106"/>
        <v>0.15840277777777773</v>
      </c>
      <c r="C6845">
        <v>272.2</v>
      </c>
      <c r="D6845">
        <v>64.900000000000006</v>
      </c>
      <c r="E6845">
        <v>64.8</v>
      </c>
      <c r="F6845">
        <v>19.100000000000001</v>
      </c>
    </row>
    <row r="6846" spans="1:6" x14ac:dyDescent="0.25">
      <c r="A6846" s="2">
        <v>0.57807870370370373</v>
      </c>
      <c r="B6846" s="2">
        <f t="shared" si="106"/>
        <v>0.15842592592592591</v>
      </c>
      <c r="C6846">
        <v>275.8</v>
      </c>
      <c r="D6846">
        <v>65.2</v>
      </c>
      <c r="E6846">
        <v>64.599999999999994</v>
      </c>
      <c r="F6846">
        <v>19.100000000000001</v>
      </c>
    </row>
    <row r="6847" spans="1:6" x14ac:dyDescent="0.25">
      <c r="A6847" s="2">
        <v>0.57810185185185181</v>
      </c>
      <c r="B6847" s="2">
        <f t="shared" si="106"/>
        <v>0.15844907407407399</v>
      </c>
      <c r="C6847">
        <v>273.3</v>
      </c>
      <c r="D6847">
        <v>64.8</v>
      </c>
      <c r="E6847">
        <v>65.2</v>
      </c>
      <c r="F6847">
        <v>19.100000000000001</v>
      </c>
    </row>
    <row r="6848" spans="1:6" x14ac:dyDescent="0.25">
      <c r="A6848" s="2">
        <v>0.578125</v>
      </c>
      <c r="B6848" s="2">
        <f t="shared" si="106"/>
        <v>0.15847222222222218</v>
      </c>
      <c r="C6848">
        <v>269.8</v>
      </c>
      <c r="D6848">
        <v>64.8</v>
      </c>
      <c r="E6848">
        <v>65.2</v>
      </c>
      <c r="F6848">
        <v>19.100000000000001</v>
      </c>
    </row>
    <row r="6849" spans="1:6" x14ac:dyDescent="0.25">
      <c r="A6849" s="2">
        <v>0.57814814814814819</v>
      </c>
      <c r="B6849" s="2">
        <f t="shared" si="106"/>
        <v>0.15849537037037037</v>
      </c>
      <c r="C6849">
        <v>268.7</v>
      </c>
      <c r="D6849">
        <v>65.099999999999994</v>
      </c>
      <c r="E6849">
        <v>64.7</v>
      </c>
      <c r="F6849">
        <v>19.100000000000001</v>
      </c>
    </row>
    <row r="6850" spans="1:6" x14ac:dyDescent="0.25">
      <c r="A6850" s="2">
        <v>0.57817129629629627</v>
      </c>
      <c r="B6850" s="2">
        <f t="shared" si="106"/>
        <v>0.15851851851851845</v>
      </c>
      <c r="C6850">
        <v>270.89999999999998</v>
      </c>
      <c r="D6850">
        <v>65.5</v>
      </c>
      <c r="E6850">
        <v>64.3</v>
      </c>
      <c r="F6850">
        <v>19.100000000000001</v>
      </c>
    </row>
    <row r="6851" spans="1:6" x14ac:dyDescent="0.25">
      <c r="A6851" s="2">
        <v>0.57819444444444446</v>
      </c>
      <c r="B6851" s="2">
        <f t="shared" ref="B6851:B6914" si="107">A6851-$A$2</f>
        <v>0.15854166666666664</v>
      </c>
      <c r="C6851">
        <v>275.8</v>
      </c>
      <c r="D6851">
        <v>65.2</v>
      </c>
      <c r="E6851">
        <v>65.7</v>
      </c>
      <c r="F6851">
        <v>19.100000000000001</v>
      </c>
    </row>
    <row r="6852" spans="1:6" x14ac:dyDescent="0.25">
      <c r="A6852" s="2">
        <v>0.57821759259259264</v>
      </c>
      <c r="B6852" s="2">
        <f t="shared" si="107"/>
        <v>0.15856481481481483</v>
      </c>
      <c r="C6852">
        <v>279.10000000000002</v>
      </c>
      <c r="D6852">
        <v>65.2</v>
      </c>
      <c r="E6852">
        <v>65</v>
      </c>
      <c r="F6852">
        <v>19.100000000000001</v>
      </c>
    </row>
    <row r="6853" spans="1:6" x14ac:dyDescent="0.25">
      <c r="A6853" s="2">
        <v>0.57824074074074072</v>
      </c>
      <c r="B6853" s="2">
        <f t="shared" si="107"/>
        <v>0.1585879629629629</v>
      </c>
      <c r="C6853">
        <v>268.2</v>
      </c>
      <c r="D6853">
        <v>65.599999999999994</v>
      </c>
      <c r="E6853">
        <v>65</v>
      </c>
      <c r="F6853">
        <v>19.100000000000001</v>
      </c>
    </row>
    <row r="6854" spans="1:6" x14ac:dyDescent="0.25">
      <c r="A6854" s="2">
        <v>0.57826388888888891</v>
      </c>
      <c r="B6854" s="2">
        <f t="shared" si="107"/>
        <v>0.15861111111111109</v>
      </c>
      <c r="C6854">
        <v>273.3</v>
      </c>
      <c r="D6854">
        <v>65.599999999999994</v>
      </c>
      <c r="E6854">
        <v>63.7</v>
      </c>
      <c r="F6854">
        <v>19.100000000000001</v>
      </c>
    </row>
    <row r="6855" spans="1:6" x14ac:dyDescent="0.25">
      <c r="A6855" s="2">
        <v>0.5782870370370371</v>
      </c>
      <c r="B6855" s="2">
        <f t="shared" si="107"/>
        <v>0.15863425925925928</v>
      </c>
      <c r="C6855">
        <v>276.10000000000002</v>
      </c>
      <c r="D6855">
        <v>65.400000000000006</v>
      </c>
      <c r="E6855">
        <v>64.900000000000006</v>
      </c>
      <c r="F6855">
        <v>19.100000000000001</v>
      </c>
    </row>
    <row r="6856" spans="1:6" x14ac:dyDescent="0.25">
      <c r="A6856" s="2">
        <v>0.57831018518518518</v>
      </c>
      <c r="B6856" s="2">
        <f t="shared" si="107"/>
        <v>0.15865740740740736</v>
      </c>
      <c r="C6856">
        <v>273</v>
      </c>
      <c r="D6856">
        <v>65.2</v>
      </c>
      <c r="E6856">
        <v>64.900000000000006</v>
      </c>
      <c r="F6856">
        <v>19.100000000000001</v>
      </c>
    </row>
    <row r="6857" spans="1:6" x14ac:dyDescent="0.25">
      <c r="A6857" s="2">
        <v>0.57833333333333337</v>
      </c>
      <c r="B6857" s="2">
        <f t="shared" si="107"/>
        <v>0.15868055555555555</v>
      </c>
      <c r="C6857">
        <v>269.7</v>
      </c>
      <c r="D6857">
        <v>65.2</v>
      </c>
      <c r="E6857">
        <v>64.900000000000006</v>
      </c>
      <c r="F6857">
        <v>19.100000000000001</v>
      </c>
    </row>
    <row r="6858" spans="1:6" x14ac:dyDescent="0.25">
      <c r="A6858" s="2">
        <v>0.57835648148148155</v>
      </c>
      <c r="B6858" s="2">
        <f t="shared" si="107"/>
        <v>0.15870370370370374</v>
      </c>
      <c r="C6858">
        <v>271.89999999999998</v>
      </c>
      <c r="D6858">
        <v>64.599999999999994</v>
      </c>
      <c r="E6858">
        <v>65.599999999999994</v>
      </c>
      <c r="F6858">
        <v>19.100000000000001</v>
      </c>
    </row>
    <row r="6859" spans="1:6" x14ac:dyDescent="0.25">
      <c r="A6859" s="2">
        <v>0.57837962962962963</v>
      </c>
      <c r="B6859" s="2">
        <f t="shared" si="107"/>
        <v>0.15872685185185181</v>
      </c>
      <c r="C6859">
        <v>270.89999999999998</v>
      </c>
      <c r="D6859">
        <v>64.900000000000006</v>
      </c>
      <c r="E6859">
        <v>64.8</v>
      </c>
      <c r="F6859">
        <v>19.100000000000001</v>
      </c>
    </row>
    <row r="6860" spans="1:6" x14ac:dyDescent="0.25">
      <c r="A6860" s="2">
        <v>0.57840277777777771</v>
      </c>
      <c r="B6860" s="2">
        <f t="shared" si="107"/>
        <v>0.15874999999999989</v>
      </c>
      <c r="C6860">
        <v>272.39999999999998</v>
      </c>
      <c r="D6860">
        <v>64.7</v>
      </c>
      <c r="E6860">
        <v>64.8</v>
      </c>
      <c r="F6860">
        <v>19.100000000000001</v>
      </c>
    </row>
    <row r="6861" spans="1:6" x14ac:dyDescent="0.25">
      <c r="A6861" s="2">
        <v>0.5784259259259259</v>
      </c>
      <c r="B6861" s="2">
        <f t="shared" si="107"/>
        <v>0.15877314814814808</v>
      </c>
      <c r="C6861">
        <v>272.7</v>
      </c>
      <c r="D6861">
        <v>64.7</v>
      </c>
      <c r="E6861">
        <v>64.8</v>
      </c>
      <c r="F6861">
        <v>19.100000000000001</v>
      </c>
    </row>
    <row r="6862" spans="1:6" x14ac:dyDescent="0.25">
      <c r="A6862" s="2">
        <v>0.57844907407407409</v>
      </c>
      <c r="B6862" s="2">
        <f t="shared" si="107"/>
        <v>0.15879629629629627</v>
      </c>
      <c r="C6862">
        <v>272.8</v>
      </c>
      <c r="D6862">
        <v>65.099999999999994</v>
      </c>
      <c r="E6862">
        <v>64.2</v>
      </c>
      <c r="F6862">
        <v>19.100000000000001</v>
      </c>
    </row>
    <row r="6863" spans="1:6" x14ac:dyDescent="0.25">
      <c r="A6863" s="2">
        <v>0.57847222222222217</v>
      </c>
      <c r="B6863" s="2">
        <f t="shared" si="107"/>
        <v>0.15881944444444435</v>
      </c>
      <c r="C6863">
        <v>275.3</v>
      </c>
      <c r="D6863">
        <v>65.099999999999994</v>
      </c>
      <c r="E6863">
        <v>64.900000000000006</v>
      </c>
      <c r="F6863">
        <v>19.100000000000001</v>
      </c>
    </row>
    <row r="6864" spans="1:6" x14ac:dyDescent="0.25">
      <c r="A6864" s="2">
        <v>0.57849537037037035</v>
      </c>
      <c r="B6864" s="2">
        <f t="shared" si="107"/>
        <v>0.15884259259259254</v>
      </c>
      <c r="C6864">
        <v>271.8</v>
      </c>
      <c r="D6864">
        <v>65.099999999999994</v>
      </c>
      <c r="E6864">
        <v>64.900000000000006</v>
      </c>
      <c r="F6864">
        <v>19.100000000000001</v>
      </c>
    </row>
    <row r="6865" spans="1:6" x14ac:dyDescent="0.25">
      <c r="A6865" s="2">
        <v>0.57851851851851854</v>
      </c>
      <c r="B6865" s="2">
        <f t="shared" si="107"/>
        <v>0.15886574074074072</v>
      </c>
      <c r="C6865">
        <v>272.89999999999998</v>
      </c>
      <c r="D6865">
        <v>65.400000000000006</v>
      </c>
      <c r="E6865">
        <v>63.8</v>
      </c>
      <c r="F6865">
        <v>19.100000000000001</v>
      </c>
    </row>
    <row r="6866" spans="1:6" x14ac:dyDescent="0.25">
      <c r="A6866" s="2">
        <v>0.57854166666666662</v>
      </c>
      <c r="B6866" s="2">
        <f t="shared" si="107"/>
        <v>0.1588888888888888</v>
      </c>
      <c r="C6866">
        <v>266.60000000000002</v>
      </c>
      <c r="D6866">
        <v>65.400000000000006</v>
      </c>
      <c r="E6866">
        <v>63.8</v>
      </c>
      <c r="F6866">
        <v>19.100000000000001</v>
      </c>
    </row>
    <row r="6867" spans="1:6" x14ac:dyDescent="0.25">
      <c r="A6867" s="2">
        <v>0.57856481481481481</v>
      </c>
      <c r="B6867" s="2">
        <f t="shared" si="107"/>
        <v>0.15891203703703699</v>
      </c>
      <c r="C6867">
        <v>269.7</v>
      </c>
      <c r="D6867">
        <v>65.400000000000006</v>
      </c>
      <c r="E6867">
        <v>63.9</v>
      </c>
      <c r="F6867">
        <v>19.100000000000001</v>
      </c>
    </row>
    <row r="6868" spans="1:6" x14ac:dyDescent="0.25">
      <c r="A6868" s="2">
        <v>0.578587962962963</v>
      </c>
      <c r="B6868" s="2">
        <f t="shared" si="107"/>
        <v>0.15893518518518518</v>
      </c>
      <c r="C6868">
        <v>270.2</v>
      </c>
      <c r="D6868">
        <v>65.8</v>
      </c>
      <c r="E6868">
        <v>64.7</v>
      </c>
      <c r="F6868">
        <v>19.100000000000001</v>
      </c>
    </row>
    <row r="6869" spans="1:6" x14ac:dyDescent="0.25">
      <c r="A6869" s="2">
        <v>0.57861111111111108</v>
      </c>
      <c r="B6869" s="2">
        <f t="shared" si="107"/>
        <v>0.15895833333333326</v>
      </c>
      <c r="C6869">
        <v>272.89999999999998</v>
      </c>
      <c r="D6869">
        <v>65.5</v>
      </c>
      <c r="E6869">
        <v>64.7</v>
      </c>
      <c r="F6869">
        <v>19.100000000000001</v>
      </c>
    </row>
    <row r="6870" spans="1:6" x14ac:dyDescent="0.25">
      <c r="A6870" s="2">
        <v>0.57863425925925926</v>
      </c>
      <c r="B6870" s="2">
        <f t="shared" si="107"/>
        <v>0.15898148148148145</v>
      </c>
      <c r="C6870">
        <v>273.89999999999998</v>
      </c>
      <c r="D6870">
        <v>65.5</v>
      </c>
      <c r="E6870">
        <v>63.9</v>
      </c>
      <c r="F6870">
        <v>19.100000000000001</v>
      </c>
    </row>
    <row r="6871" spans="1:6" x14ac:dyDescent="0.25">
      <c r="A6871" s="2">
        <v>0.57865740740740745</v>
      </c>
      <c r="B6871" s="2">
        <f t="shared" si="107"/>
        <v>0.15900462962962963</v>
      </c>
      <c r="C6871">
        <v>268.89999999999998</v>
      </c>
      <c r="D6871">
        <v>65.400000000000006</v>
      </c>
      <c r="E6871">
        <v>63.4</v>
      </c>
      <c r="F6871">
        <v>19.100000000000001</v>
      </c>
    </row>
    <row r="6872" spans="1:6" x14ac:dyDescent="0.25">
      <c r="A6872" s="2">
        <v>0.57868055555555553</v>
      </c>
      <c r="B6872" s="2">
        <f t="shared" si="107"/>
        <v>0.15902777777777771</v>
      </c>
      <c r="C6872">
        <v>269.60000000000002</v>
      </c>
      <c r="D6872">
        <v>65.400000000000006</v>
      </c>
      <c r="E6872">
        <v>64.7</v>
      </c>
      <c r="F6872">
        <v>19.100000000000001</v>
      </c>
    </row>
    <row r="6873" spans="1:6" x14ac:dyDescent="0.25">
      <c r="A6873" s="2">
        <v>0.57870370370370372</v>
      </c>
      <c r="B6873" s="2">
        <f t="shared" si="107"/>
        <v>0.1590509259259259</v>
      </c>
      <c r="C6873">
        <v>270.2</v>
      </c>
      <c r="D6873">
        <v>65.7</v>
      </c>
      <c r="E6873">
        <v>63.6</v>
      </c>
      <c r="F6873">
        <v>19.100000000000001</v>
      </c>
    </row>
    <row r="6874" spans="1:6" x14ac:dyDescent="0.25">
      <c r="A6874" s="2">
        <v>0.57872685185185191</v>
      </c>
      <c r="B6874" s="2">
        <f t="shared" si="107"/>
        <v>0.15907407407407409</v>
      </c>
      <c r="C6874">
        <v>267.8</v>
      </c>
      <c r="D6874">
        <v>65.2</v>
      </c>
      <c r="E6874">
        <v>63.6</v>
      </c>
      <c r="F6874">
        <v>19.100000000000001</v>
      </c>
    </row>
    <row r="6875" spans="1:6" x14ac:dyDescent="0.25">
      <c r="A6875" s="2">
        <v>0.57874999999999999</v>
      </c>
      <c r="B6875" s="2">
        <f t="shared" si="107"/>
        <v>0.15909722222222217</v>
      </c>
      <c r="C6875">
        <v>260.8</v>
      </c>
      <c r="D6875">
        <v>65.2</v>
      </c>
      <c r="E6875">
        <v>64.400000000000006</v>
      </c>
      <c r="F6875">
        <v>19.100000000000001</v>
      </c>
    </row>
    <row r="6876" spans="1:6" x14ac:dyDescent="0.25">
      <c r="A6876" s="2">
        <v>0.57877314814814818</v>
      </c>
      <c r="B6876" s="2">
        <f t="shared" si="107"/>
        <v>0.15912037037037036</v>
      </c>
      <c r="C6876">
        <v>259.5</v>
      </c>
      <c r="D6876">
        <v>65.2</v>
      </c>
      <c r="E6876">
        <v>64.400000000000006</v>
      </c>
      <c r="F6876">
        <v>19.100000000000001</v>
      </c>
    </row>
    <row r="6877" spans="1:6" x14ac:dyDescent="0.25">
      <c r="A6877" s="2">
        <v>0.57879629629629636</v>
      </c>
      <c r="B6877" s="2">
        <f t="shared" si="107"/>
        <v>0.15914351851851855</v>
      </c>
      <c r="C6877">
        <v>257.8</v>
      </c>
      <c r="D6877">
        <v>65.3</v>
      </c>
      <c r="E6877">
        <v>64</v>
      </c>
      <c r="F6877">
        <v>19.100000000000001</v>
      </c>
    </row>
    <row r="6878" spans="1:6" x14ac:dyDescent="0.25">
      <c r="A6878" s="2">
        <v>0.57881944444444444</v>
      </c>
      <c r="B6878" s="2">
        <f t="shared" si="107"/>
        <v>0.15916666666666662</v>
      </c>
      <c r="C6878">
        <v>256.8</v>
      </c>
      <c r="D6878">
        <v>64.900000000000006</v>
      </c>
      <c r="E6878">
        <v>64.400000000000006</v>
      </c>
      <c r="F6878">
        <v>19.100000000000001</v>
      </c>
    </row>
    <row r="6879" spans="1:6" x14ac:dyDescent="0.25">
      <c r="A6879" s="2">
        <v>0.57884259259259252</v>
      </c>
      <c r="B6879" s="2">
        <f t="shared" si="107"/>
        <v>0.1591898148148147</v>
      </c>
      <c r="C6879">
        <v>254.1</v>
      </c>
      <c r="D6879">
        <v>64.900000000000006</v>
      </c>
      <c r="E6879">
        <v>64.900000000000006</v>
      </c>
      <c r="F6879">
        <v>19.100000000000001</v>
      </c>
    </row>
    <row r="6880" spans="1:6" x14ac:dyDescent="0.25">
      <c r="A6880" s="2">
        <v>0.57886574074074071</v>
      </c>
      <c r="B6880" s="2">
        <f t="shared" si="107"/>
        <v>0.15921296296296289</v>
      </c>
      <c r="C6880">
        <v>254.3</v>
      </c>
      <c r="D6880">
        <v>64.900000000000006</v>
      </c>
      <c r="E6880">
        <v>64.400000000000006</v>
      </c>
      <c r="F6880">
        <v>19.100000000000001</v>
      </c>
    </row>
    <row r="6881" spans="1:6" x14ac:dyDescent="0.25">
      <c r="A6881" s="2">
        <v>0.5788888888888889</v>
      </c>
      <c r="B6881" s="2">
        <f t="shared" si="107"/>
        <v>0.15923611111111108</v>
      </c>
      <c r="C6881">
        <v>251.4</v>
      </c>
      <c r="D6881">
        <v>64.900000000000006</v>
      </c>
      <c r="E6881">
        <v>64.7</v>
      </c>
      <c r="F6881">
        <v>19.100000000000001</v>
      </c>
    </row>
    <row r="6882" spans="1:6" x14ac:dyDescent="0.25">
      <c r="A6882" s="2">
        <v>0.57891203703703698</v>
      </c>
      <c r="B6882" s="2">
        <f t="shared" si="107"/>
        <v>0.15925925925925916</v>
      </c>
      <c r="C6882">
        <v>252.7</v>
      </c>
      <c r="D6882">
        <v>64.900000000000006</v>
      </c>
      <c r="E6882">
        <v>65.3</v>
      </c>
      <c r="F6882">
        <v>19.100000000000001</v>
      </c>
    </row>
    <row r="6883" spans="1:6" x14ac:dyDescent="0.25">
      <c r="A6883" s="2">
        <v>0.57893518518518516</v>
      </c>
      <c r="B6883" s="2">
        <f t="shared" si="107"/>
        <v>0.15928240740740734</v>
      </c>
      <c r="C6883">
        <v>255.6</v>
      </c>
      <c r="D6883">
        <v>65.2</v>
      </c>
      <c r="E6883">
        <v>65.099999999999994</v>
      </c>
      <c r="F6883">
        <v>19.100000000000001</v>
      </c>
    </row>
    <row r="6884" spans="1:6" x14ac:dyDescent="0.25">
      <c r="A6884" s="2">
        <v>0.57895833333333335</v>
      </c>
      <c r="B6884" s="2">
        <f t="shared" si="107"/>
        <v>0.15930555555555553</v>
      </c>
      <c r="C6884">
        <v>258.2</v>
      </c>
      <c r="D6884">
        <v>65.2</v>
      </c>
      <c r="E6884">
        <v>64.099999999999994</v>
      </c>
      <c r="F6884">
        <v>19.100000000000001</v>
      </c>
    </row>
    <row r="6885" spans="1:6" x14ac:dyDescent="0.25">
      <c r="A6885" s="2">
        <v>0.57898148148148143</v>
      </c>
      <c r="B6885" s="2">
        <f t="shared" si="107"/>
        <v>0.15932870370370361</v>
      </c>
      <c r="C6885">
        <v>253.8</v>
      </c>
      <c r="D6885">
        <v>65.3</v>
      </c>
      <c r="E6885">
        <v>64.599999999999994</v>
      </c>
      <c r="F6885">
        <v>19.100000000000001</v>
      </c>
    </row>
    <row r="6886" spans="1:6" x14ac:dyDescent="0.25">
      <c r="A6886" s="2">
        <v>0.57900462962962962</v>
      </c>
      <c r="B6886" s="2">
        <f t="shared" si="107"/>
        <v>0.1593518518518518</v>
      </c>
      <c r="C6886">
        <v>258.39999999999998</v>
      </c>
      <c r="D6886">
        <v>65.3</v>
      </c>
      <c r="E6886">
        <v>64.900000000000006</v>
      </c>
      <c r="F6886">
        <v>19.100000000000001</v>
      </c>
    </row>
    <row r="6887" spans="1:6" x14ac:dyDescent="0.25">
      <c r="A6887" s="2">
        <v>0.57902777777777781</v>
      </c>
      <c r="B6887" s="2">
        <f t="shared" si="107"/>
        <v>0.15937499999999999</v>
      </c>
      <c r="C6887">
        <v>258.10000000000002</v>
      </c>
      <c r="D6887">
        <v>65.3</v>
      </c>
      <c r="E6887">
        <v>63.9</v>
      </c>
      <c r="F6887">
        <v>19.100000000000001</v>
      </c>
    </row>
    <row r="6888" spans="1:6" x14ac:dyDescent="0.25">
      <c r="A6888" s="2">
        <v>0.57905092592592589</v>
      </c>
      <c r="B6888" s="2">
        <f t="shared" si="107"/>
        <v>0.15939814814814807</v>
      </c>
      <c r="C6888">
        <v>252.9</v>
      </c>
      <c r="D6888">
        <v>65.2</v>
      </c>
      <c r="E6888">
        <v>64.900000000000006</v>
      </c>
      <c r="F6888">
        <v>19.100000000000001</v>
      </c>
    </row>
    <row r="6889" spans="1:6" x14ac:dyDescent="0.25">
      <c r="A6889" s="2">
        <v>0.57907407407407407</v>
      </c>
      <c r="B6889" s="2">
        <f t="shared" si="107"/>
        <v>0.15942129629629626</v>
      </c>
      <c r="C6889">
        <v>254.7</v>
      </c>
      <c r="D6889">
        <v>65.2</v>
      </c>
      <c r="E6889">
        <v>64.2</v>
      </c>
      <c r="F6889">
        <v>19.100000000000001</v>
      </c>
    </row>
    <row r="6890" spans="1:6" x14ac:dyDescent="0.25">
      <c r="A6890" s="2">
        <v>0.57909722222222226</v>
      </c>
      <c r="B6890" s="2">
        <f t="shared" si="107"/>
        <v>0.15944444444444444</v>
      </c>
      <c r="C6890">
        <v>250.7</v>
      </c>
      <c r="D6890">
        <v>65.2</v>
      </c>
      <c r="E6890">
        <v>63.7</v>
      </c>
      <c r="F6890">
        <v>19.100000000000001</v>
      </c>
    </row>
    <row r="6891" spans="1:6" x14ac:dyDescent="0.25">
      <c r="A6891" s="2">
        <v>0.57912037037037034</v>
      </c>
      <c r="B6891" s="2">
        <f t="shared" si="107"/>
        <v>0.15946759259259252</v>
      </c>
      <c r="C6891">
        <v>249.6</v>
      </c>
      <c r="D6891">
        <v>65.2</v>
      </c>
      <c r="E6891">
        <v>63.7</v>
      </c>
      <c r="F6891">
        <v>19.100000000000001</v>
      </c>
    </row>
    <row r="6892" spans="1:6" x14ac:dyDescent="0.25">
      <c r="A6892" s="2">
        <v>0.57914351851851853</v>
      </c>
      <c r="B6892" s="2">
        <f t="shared" si="107"/>
        <v>0.15949074074074071</v>
      </c>
      <c r="C6892">
        <v>249.1</v>
      </c>
      <c r="D6892">
        <v>65.2</v>
      </c>
      <c r="E6892">
        <v>64.099999999999994</v>
      </c>
      <c r="F6892">
        <v>19.100000000000001</v>
      </c>
    </row>
    <row r="6893" spans="1:6" x14ac:dyDescent="0.25">
      <c r="A6893" s="2">
        <v>0.57916666666666672</v>
      </c>
      <c r="B6893" s="2">
        <f t="shared" si="107"/>
        <v>0.1595138888888889</v>
      </c>
      <c r="C6893">
        <v>242</v>
      </c>
      <c r="D6893">
        <v>65.400000000000006</v>
      </c>
      <c r="E6893">
        <v>65.5</v>
      </c>
      <c r="F6893">
        <v>19.100000000000001</v>
      </c>
    </row>
    <row r="6894" spans="1:6" x14ac:dyDescent="0.25">
      <c r="A6894" s="2">
        <v>0.5791898148148148</v>
      </c>
      <c r="B6894" s="2">
        <f t="shared" si="107"/>
        <v>0.15953703703703698</v>
      </c>
      <c r="C6894">
        <v>245.4</v>
      </c>
      <c r="D6894">
        <v>65.400000000000006</v>
      </c>
      <c r="E6894">
        <v>65.5</v>
      </c>
      <c r="F6894">
        <v>19.100000000000001</v>
      </c>
    </row>
    <row r="6895" spans="1:6" x14ac:dyDescent="0.25">
      <c r="A6895" s="2">
        <v>0.57921296296296299</v>
      </c>
      <c r="B6895" s="2">
        <f t="shared" si="107"/>
        <v>0.15956018518518517</v>
      </c>
      <c r="C6895">
        <v>246.7</v>
      </c>
      <c r="D6895">
        <v>65.2</v>
      </c>
      <c r="E6895">
        <v>65.5</v>
      </c>
      <c r="F6895">
        <v>19.100000000000001</v>
      </c>
    </row>
    <row r="6896" spans="1:6" x14ac:dyDescent="0.25">
      <c r="A6896" s="2">
        <v>0.57923611111111117</v>
      </c>
      <c r="B6896" s="2">
        <f t="shared" si="107"/>
        <v>0.15958333333333335</v>
      </c>
      <c r="C6896">
        <v>247.9</v>
      </c>
      <c r="D6896">
        <v>65.2</v>
      </c>
      <c r="E6896">
        <v>65</v>
      </c>
      <c r="F6896">
        <v>19.100000000000001</v>
      </c>
    </row>
    <row r="6897" spans="1:6" x14ac:dyDescent="0.25">
      <c r="A6897" s="2">
        <v>0.58908564814814812</v>
      </c>
      <c r="B6897" s="2">
        <f t="shared" si="107"/>
        <v>0.1694328703703703</v>
      </c>
      <c r="C6897">
        <v>137.6</v>
      </c>
      <c r="D6897">
        <v>64.900000000000006</v>
      </c>
      <c r="E6897">
        <v>65.099999999999994</v>
      </c>
      <c r="F6897">
        <v>19.2</v>
      </c>
    </row>
    <row r="6898" spans="1:6" x14ac:dyDescent="0.25">
      <c r="A6898" s="2">
        <v>0.58910879629629631</v>
      </c>
      <c r="B6898" s="2">
        <f t="shared" si="107"/>
        <v>0.16945601851851849</v>
      </c>
      <c r="C6898">
        <v>137.6</v>
      </c>
      <c r="D6898">
        <v>64.900000000000006</v>
      </c>
      <c r="E6898">
        <v>65.099999999999994</v>
      </c>
      <c r="F6898">
        <v>19.2</v>
      </c>
    </row>
    <row r="6899" spans="1:6" x14ac:dyDescent="0.25">
      <c r="A6899" s="2">
        <v>0.58913194444444439</v>
      </c>
      <c r="B6899" s="2">
        <f t="shared" si="107"/>
        <v>0.16947916666666657</v>
      </c>
      <c r="C6899">
        <v>131.4</v>
      </c>
      <c r="D6899">
        <v>65.3</v>
      </c>
      <c r="E6899">
        <v>65.099999999999994</v>
      </c>
      <c r="F6899">
        <v>19.2</v>
      </c>
    </row>
    <row r="6900" spans="1:6" x14ac:dyDescent="0.25">
      <c r="A6900" s="2">
        <v>0.58915509259259258</v>
      </c>
      <c r="B6900" s="2">
        <f t="shared" si="107"/>
        <v>0.16950231481481476</v>
      </c>
      <c r="C6900">
        <v>117.8</v>
      </c>
      <c r="D6900">
        <v>65.3</v>
      </c>
      <c r="E6900">
        <v>64.7</v>
      </c>
      <c r="F6900">
        <v>19.2</v>
      </c>
    </row>
    <row r="6901" spans="1:6" x14ac:dyDescent="0.25">
      <c r="A6901" s="2">
        <v>0.58917824074074077</v>
      </c>
      <c r="B6901" s="2">
        <f t="shared" si="107"/>
        <v>0.16952546296296295</v>
      </c>
      <c r="C6901">
        <v>114.7</v>
      </c>
      <c r="D6901">
        <v>65.5</v>
      </c>
      <c r="E6901">
        <v>64.3</v>
      </c>
      <c r="F6901">
        <v>19.2</v>
      </c>
    </row>
    <row r="6902" spans="1:6" x14ac:dyDescent="0.25">
      <c r="A6902" s="2">
        <v>0.58920138888888884</v>
      </c>
      <c r="B6902" s="2">
        <f t="shared" si="107"/>
        <v>0.16954861111111103</v>
      </c>
      <c r="C6902">
        <v>119.3</v>
      </c>
      <c r="D6902">
        <v>65.5</v>
      </c>
      <c r="E6902">
        <v>64</v>
      </c>
      <c r="F6902">
        <v>19.2</v>
      </c>
    </row>
    <row r="6903" spans="1:6" x14ac:dyDescent="0.25">
      <c r="A6903" s="2">
        <v>0.58922453703703703</v>
      </c>
      <c r="B6903" s="2">
        <f t="shared" si="107"/>
        <v>0.16957175925925921</v>
      </c>
      <c r="C6903">
        <v>125.8</v>
      </c>
      <c r="D6903">
        <v>64.8</v>
      </c>
      <c r="E6903">
        <v>64.2</v>
      </c>
      <c r="F6903">
        <v>19.100000000000001</v>
      </c>
    </row>
    <row r="6904" spans="1:6" x14ac:dyDescent="0.25">
      <c r="A6904" s="2">
        <v>0.58924768518518522</v>
      </c>
      <c r="B6904" s="2">
        <f t="shared" si="107"/>
        <v>0.1695949074074074</v>
      </c>
      <c r="C6904">
        <v>119.1</v>
      </c>
      <c r="D6904">
        <v>64.8</v>
      </c>
      <c r="E6904">
        <v>64.400000000000006</v>
      </c>
      <c r="F6904">
        <v>19.100000000000001</v>
      </c>
    </row>
    <row r="6905" spans="1:6" x14ac:dyDescent="0.25">
      <c r="A6905" s="2">
        <v>0.5892708333333333</v>
      </c>
      <c r="B6905" s="2">
        <f t="shared" si="107"/>
        <v>0.16961805555555548</v>
      </c>
      <c r="C6905">
        <v>121.1</v>
      </c>
      <c r="D6905">
        <v>64.900000000000006</v>
      </c>
      <c r="E6905">
        <v>63.1</v>
      </c>
      <c r="F6905">
        <v>19.100000000000001</v>
      </c>
    </row>
    <row r="6906" spans="1:6" x14ac:dyDescent="0.25">
      <c r="A6906" s="2">
        <v>0.58929398148148149</v>
      </c>
      <c r="B6906" s="2">
        <f t="shared" si="107"/>
        <v>0.16964120370370367</v>
      </c>
      <c r="C6906">
        <v>116.9</v>
      </c>
      <c r="D6906">
        <v>65.400000000000006</v>
      </c>
      <c r="E6906">
        <v>63.7</v>
      </c>
      <c r="F6906">
        <v>19.100000000000001</v>
      </c>
    </row>
    <row r="6907" spans="1:6" x14ac:dyDescent="0.25">
      <c r="A6907" s="2">
        <v>0.58931712962962968</v>
      </c>
      <c r="B6907" s="2">
        <f t="shared" si="107"/>
        <v>0.16966435185185186</v>
      </c>
      <c r="C6907">
        <v>111.8</v>
      </c>
      <c r="D6907">
        <v>65.2</v>
      </c>
      <c r="E6907">
        <v>63.6</v>
      </c>
      <c r="F6907">
        <v>19.100000000000001</v>
      </c>
    </row>
    <row r="6908" spans="1:6" x14ac:dyDescent="0.25">
      <c r="A6908" s="2">
        <v>0.58934027777777775</v>
      </c>
      <c r="B6908" s="2">
        <f t="shared" si="107"/>
        <v>0.16968749999999994</v>
      </c>
      <c r="C6908">
        <v>114.7</v>
      </c>
      <c r="D6908">
        <v>65.099999999999994</v>
      </c>
      <c r="E6908">
        <v>64.900000000000006</v>
      </c>
      <c r="F6908">
        <v>19.100000000000001</v>
      </c>
    </row>
    <row r="6909" spans="1:6" x14ac:dyDescent="0.25">
      <c r="A6909" s="2">
        <v>0.58936342592592594</v>
      </c>
      <c r="B6909" s="2">
        <f t="shared" si="107"/>
        <v>0.16971064814814812</v>
      </c>
      <c r="C6909">
        <v>109.2</v>
      </c>
      <c r="D6909">
        <v>65.400000000000006</v>
      </c>
      <c r="E6909">
        <v>64.599999999999994</v>
      </c>
      <c r="F6909">
        <v>19.100000000000001</v>
      </c>
    </row>
    <row r="6910" spans="1:6" x14ac:dyDescent="0.25">
      <c r="A6910" s="2">
        <v>0.58938657407407413</v>
      </c>
      <c r="B6910" s="2">
        <f t="shared" si="107"/>
        <v>0.16973379629629631</v>
      </c>
      <c r="C6910">
        <v>117.8</v>
      </c>
      <c r="D6910">
        <v>65.099999999999994</v>
      </c>
      <c r="E6910">
        <v>64.599999999999994</v>
      </c>
      <c r="F6910">
        <v>19.100000000000001</v>
      </c>
    </row>
    <row r="6911" spans="1:6" x14ac:dyDescent="0.25">
      <c r="A6911" s="2">
        <v>0.58940972222222221</v>
      </c>
      <c r="B6911" s="2">
        <f t="shared" si="107"/>
        <v>0.16975694444444439</v>
      </c>
      <c r="C6911">
        <v>108.8</v>
      </c>
      <c r="D6911">
        <v>65.099999999999994</v>
      </c>
      <c r="E6911">
        <v>64.900000000000006</v>
      </c>
      <c r="F6911">
        <v>19.100000000000001</v>
      </c>
    </row>
    <row r="6912" spans="1:6" x14ac:dyDescent="0.25">
      <c r="A6912" s="2">
        <v>0.5894328703703704</v>
      </c>
      <c r="B6912" s="2">
        <f t="shared" si="107"/>
        <v>0.16978009259259258</v>
      </c>
      <c r="C6912">
        <v>113.5</v>
      </c>
      <c r="D6912">
        <v>65.400000000000006</v>
      </c>
      <c r="E6912">
        <v>64.5</v>
      </c>
      <c r="F6912">
        <v>19.100000000000001</v>
      </c>
    </row>
    <row r="6913" spans="1:6" x14ac:dyDescent="0.25">
      <c r="A6913" s="2">
        <v>0.58945601851851859</v>
      </c>
      <c r="B6913" s="2">
        <f t="shared" si="107"/>
        <v>0.16980324074074077</v>
      </c>
      <c r="C6913">
        <v>109.2</v>
      </c>
      <c r="D6913">
        <v>65.099999999999994</v>
      </c>
      <c r="E6913">
        <v>65.2</v>
      </c>
      <c r="F6913">
        <v>19.100000000000001</v>
      </c>
    </row>
    <row r="6914" spans="1:6" x14ac:dyDescent="0.25">
      <c r="A6914" s="2">
        <v>0.58947916666666667</v>
      </c>
      <c r="B6914" s="2">
        <f t="shared" si="107"/>
        <v>0.16982638888888885</v>
      </c>
      <c r="C6914">
        <v>108.7</v>
      </c>
      <c r="D6914">
        <v>65.3</v>
      </c>
      <c r="E6914">
        <v>65</v>
      </c>
      <c r="F6914">
        <v>19.100000000000001</v>
      </c>
    </row>
    <row r="6915" spans="1:6" x14ac:dyDescent="0.25">
      <c r="A6915" s="2">
        <v>0.58950231481481474</v>
      </c>
      <c r="B6915" s="2">
        <f t="shared" ref="B6915:B6978" si="108">A6915-$A$2</f>
        <v>0.16984953703703692</v>
      </c>
      <c r="C6915">
        <v>106.8</v>
      </c>
      <c r="D6915">
        <v>65.3</v>
      </c>
      <c r="E6915">
        <v>64.7</v>
      </c>
      <c r="F6915">
        <v>19.100000000000001</v>
      </c>
    </row>
    <row r="6916" spans="1:6" x14ac:dyDescent="0.25">
      <c r="A6916" s="2">
        <v>0.58952546296296293</v>
      </c>
      <c r="B6916" s="2">
        <f t="shared" si="108"/>
        <v>0.16987268518518511</v>
      </c>
      <c r="C6916">
        <v>110</v>
      </c>
      <c r="D6916">
        <v>65.3</v>
      </c>
      <c r="E6916">
        <v>63.7</v>
      </c>
      <c r="F6916">
        <v>19.100000000000001</v>
      </c>
    </row>
    <row r="6917" spans="1:6" x14ac:dyDescent="0.25">
      <c r="A6917" s="2">
        <v>0.58954861111111112</v>
      </c>
      <c r="B6917" s="2">
        <f t="shared" si="108"/>
        <v>0.1698958333333333</v>
      </c>
      <c r="C6917">
        <v>107.7</v>
      </c>
      <c r="D6917">
        <v>65.099999999999994</v>
      </c>
      <c r="E6917">
        <v>64.2</v>
      </c>
      <c r="F6917">
        <v>19.100000000000001</v>
      </c>
    </row>
    <row r="6918" spans="1:6" x14ac:dyDescent="0.25">
      <c r="A6918" s="2">
        <v>0.5895717592592592</v>
      </c>
      <c r="B6918" s="2">
        <f t="shared" si="108"/>
        <v>0.16991898148148138</v>
      </c>
      <c r="C6918">
        <v>102.6</v>
      </c>
      <c r="D6918">
        <v>65.400000000000006</v>
      </c>
      <c r="E6918">
        <v>64.900000000000006</v>
      </c>
      <c r="F6918">
        <v>19.100000000000001</v>
      </c>
    </row>
    <row r="6919" spans="1:6" x14ac:dyDescent="0.25">
      <c r="A6919" s="2">
        <v>0.58959490740740739</v>
      </c>
      <c r="B6919" s="2">
        <f t="shared" si="108"/>
        <v>0.16994212962962957</v>
      </c>
      <c r="C6919">
        <v>113.5</v>
      </c>
      <c r="D6919">
        <v>65.099999999999994</v>
      </c>
      <c r="E6919">
        <v>64.8</v>
      </c>
      <c r="F6919">
        <v>19.100000000000001</v>
      </c>
    </row>
    <row r="6920" spans="1:6" x14ac:dyDescent="0.25">
      <c r="A6920" s="2">
        <v>0.58961805555555558</v>
      </c>
      <c r="B6920" s="2">
        <f t="shared" si="108"/>
        <v>0.16996527777777776</v>
      </c>
      <c r="C6920">
        <v>107.4</v>
      </c>
      <c r="D6920">
        <v>65.599999999999994</v>
      </c>
      <c r="E6920">
        <v>65.3</v>
      </c>
      <c r="F6920">
        <v>19.100000000000001</v>
      </c>
    </row>
    <row r="6921" spans="1:6" x14ac:dyDescent="0.25">
      <c r="A6921" s="2">
        <v>0.58964120370370365</v>
      </c>
      <c r="B6921" s="2">
        <f t="shared" si="108"/>
        <v>0.16998842592592583</v>
      </c>
      <c r="C6921">
        <v>100.7</v>
      </c>
      <c r="D6921">
        <v>65.2</v>
      </c>
      <c r="E6921">
        <v>65</v>
      </c>
      <c r="F6921">
        <v>19.100000000000001</v>
      </c>
    </row>
    <row r="6922" spans="1:6" x14ac:dyDescent="0.25">
      <c r="A6922" s="2">
        <v>0.58966435185185184</v>
      </c>
      <c r="B6922" s="2">
        <f t="shared" si="108"/>
        <v>0.17001157407407402</v>
      </c>
      <c r="C6922">
        <v>104.7</v>
      </c>
      <c r="D6922">
        <v>65.2</v>
      </c>
      <c r="E6922">
        <v>65</v>
      </c>
      <c r="F6922">
        <v>19.100000000000001</v>
      </c>
    </row>
    <row r="6923" spans="1:6" x14ac:dyDescent="0.25">
      <c r="A6923" s="2">
        <v>0.58968750000000003</v>
      </c>
      <c r="B6923" s="2">
        <f t="shared" si="108"/>
        <v>0.17003472222222221</v>
      </c>
      <c r="C6923">
        <v>111.1</v>
      </c>
      <c r="D6923">
        <v>65.2</v>
      </c>
      <c r="E6923">
        <v>64.7</v>
      </c>
      <c r="F6923">
        <v>19.100000000000001</v>
      </c>
    </row>
    <row r="6924" spans="1:6" x14ac:dyDescent="0.25">
      <c r="A6924" s="2">
        <v>0.58971064814814811</v>
      </c>
      <c r="B6924" s="2">
        <f t="shared" si="108"/>
        <v>0.17005787037037029</v>
      </c>
      <c r="C6924">
        <v>103.8</v>
      </c>
      <c r="D6924">
        <v>65.2</v>
      </c>
      <c r="E6924">
        <v>64.400000000000006</v>
      </c>
      <c r="F6924">
        <v>19.100000000000001</v>
      </c>
    </row>
    <row r="6925" spans="1:6" x14ac:dyDescent="0.25">
      <c r="A6925" s="2">
        <v>0.5897337962962963</v>
      </c>
      <c r="B6925" s="2">
        <f t="shared" si="108"/>
        <v>0.17008101851851848</v>
      </c>
      <c r="C6925">
        <v>98.7</v>
      </c>
      <c r="D6925">
        <v>64.8</v>
      </c>
      <c r="E6925">
        <v>64.8</v>
      </c>
      <c r="F6925">
        <v>19.100000000000001</v>
      </c>
    </row>
    <row r="6926" spans="1:6" x14ac:dyDescent="0.25">
      <c r="A6926" s="2">
        <v>0.58975694444444449</v>
      </c>
      <c r="B6926" s="2">
        <f t="shared" si="108"/>
        <v>0.17010416666666667</v>
      </c>
      <c r="C6926">
        <v>103.1</v>
      </c>
      <c r="D6926">
        <v>65.099999999999994</v>
      </c>
      <c r="E6926">
        <v>64.8</v>
      </c>
      <c r="F6926">
        <v>19.100000000000001</v>
      </c>
    </row>
    <row r="6927" spans="1:6" x14ac:dyDescent="0.25">
      <c r="A6927" s="2">
        <v>0.58978009259259256</v>
      </c>
      <c r="B6927" s="2">
        <f t="shared" si="108"/>
        <v>0.17012731481481475</v>
      </c>
      <c r="C6927">
        <v>101.9</v>
      </c>
      <c r="D6927">
        <v>65.2</v>
      </c>
      <c r="E6927">
        <v>64.7</v>
      </c>
      <c r="F6927">
        <v>19.100000000000001</v>
      </c>
    </row>
    <row r="6928" spans="1:6" x14ac:dyDescent="0.25">
      <c r="A6928" s="2">
        <v>0.58980324074074075</v>
      </c>
      <c r="B6928" s="2">
        <f t="shared" si="108"/>
        <v>0.17015046296296293</v>
      </c>
      <c r="C6928">
        <v>100.4</v>
      </c>
      <c r="D6928">
        <v>65.2</v>
      </c>
      <c r="E6928">
        <v>64.8</v>
      </c>
      <c r="F6928">
        <v>19.100000000000001</v>
      </c>
    </row>
    <row r="6929" spans="1:6" x14ac:dyDescent="0.25">
      <c r="A6929" s="2">
        <v>0.58982638888888894</v>
      </c>
      <c r="B6929" s="2">
        <f t="shared" si="108"/>
        <v>0.17017361111111112</v>
      </c>
      <c r="C6929">
        <v>94.6</v>
      </c>
      <c r="D6929">
        <v>65.2</v>
      </c>
      <c r="E6929">
        <v>64.2</v>
      </c>
      <c r="F6929">
        <v>19.100000000000001</v>
      </c>
    </row>
    <row r="6930" spans="1:6" x14ac:dyDescent="0.25">
      <c r="A6930" s="2">
        <v>0.58984953703703702</v>
      </c>
      <c r="B6930" s="2">
        <f t="shared" si="108"/>
        <v>0.1701967592592592</v>
      </c>
      <c r="C6930">
        <v>92.1</v>
      </c>
      <c r="D6930">
        <v>64.8</v>
      </c>
      <c r="E6930">
        <v>64.7</v>
      </c>
      <c r="F6930">
        <v>19.100000000000001</v>
      </c>
    </row>
    <row r="6931" spans="1:6" x14ac:dyDescent="0.25">
      <c r="A6931" s="2">
        <v>0.58987268518518521</v>
      </c>
      <c r="B6931" s="2">
        <f t="shared" si="108"/>
        <v>0.17021990740740739</v>
      </c>
      <c r="C6931">
        <v>92.9</v>
      </c>
      <c r="D6931">
        <v>64.8</v>
      </c>
      <c r="E6931">
        <v>64.2</v>
      </c>
      <c r="F6931">
        <v>19.100000000000001</v>
      </c>
    </row>
    <row r="6932" spans="1:6" x14ac:dyDescent="0.25">
      <c r="A6932" s="2">
        <v>0.5898958333333334</v>
      </c>
      <c r="B6932" s="2">
        <f t="shared" si="108"/>
        <v>0.17024305555555558</v>
      </c>
      <c r="C6932">
        <v>100.4</v>
      </c>
      <c r="D6932">
        <v>65.099999999999994</v>
      </c>
      <c r="E6932">
        <v>63.9</v>
      </c>
      <c r="F6932">
        <v>19.100000000000001</v>
      </c>
    </row>
    <row r="6933" spans="1:6" x14ac:dyDescent="0.25">
      <c r="A6933" s="2">
        <v>0.58991898148148147</v>
      </c>
      <c r="B6933" s="2">
        <f t="shared" si="108"/>
        <v>0.17026620370370366</v>
      </c>
      <c r="C6933">
        <v>101</v>
      </c>
      <c r="D6933">
        <v>64.7</v>
      </c>
      <c r="E6933">
        <v>64.8</v>
      </c>
      <c r="F6933">
        <v>19.100000000000001</v>
      </c>
    </row>
    <row r="6934" spans="1:6" x14ac:dyDescent="0.25">
      <c r="A6934" s="2">
        <v>0.58994212962962966</v>
      </c>
      <c r="B6934" s="2">
        <f t="shared" si="108"/>
        <v>0.17028935185185184</v>
      </c>
      <c r="C6934">
        <v>94.7</v>
      </c>
      <c r="D6934">
        <v>64.7</v>
      </c>
      <c r="E6934">
        <v>64.8</v>
      </c>
      <c r="F6934">
        <v>19.100000000000001</v>
      </c>
    </row>
    <row r="6935" spans="1:6" x14ac:dyDescent="0.25">
      <c r="A6935" s="2">
        <v>0.58996527777777785</v>
      </c>
      <c r="B6935" s="2">
        <f t="shared" si="108"/>
        <v>0.17031250000000003</v>
      </c>
      <c r="C6935">
        <v>91.6</v>
      </c>
      <c r="D6935">
        <v>65.099999999999994</v>
      </c>
      <c r="E6935">
        <v>65.2</v>
      </c>
      <c r="F6935">
        <v>19.100000000000001</v>
      </c>
    </row>
    <row r="6936" spans="1:6" x14ac:dyDescent="0.25">
      <c r="A6936" s="2">
        <v>0.58998842592592593</v>
      </c>
      <c r="B6936" s="2">
        <f t="shared" si="108"/>
        <v>0.17033564814814811</v>
      </c>
      <c r="C6936">
        <v>91.3</v>
      </c>
      <c r="D6936">
        <v>65.2</v>
      </c>
      <c r="E6936">
        <v>64.8</v>
      </c>
      <c r="F6936">
        <v>19.100000000000001</v>
      </c>
    </row>
    <row r="6937" spans="1:6" x14ac:dyDescent="0.25">
      <c r="A6937" s="2">
        <v>0.59001157407407401</v>
      </c>
      <c r="B6937" s="2">
        <f t="shared" si="108"/>
        <v>0.17035879629629619</v>
      </c>
      <c r="C6937">
        <v>91.3</v>
      </c>
      <c r="D6937">
        <v>64.8</v>
      </c>
      <c r="E6937">
        <v>65</v>
      </c>
      <c r="F6937">
        <v>19.100000000000001</v>
      </c>
    </row>
    <row r="6938" spans="1:6" x14ac:dyDescent="0.25">
      <c r="A6938" s="2">
        <v>0.5900347222222222</v>
      </c>
      <c r="B6938" s="2">
        <f t="shared" si="108"/>
        <v>0.17038194444444438</v>
      </c>
      <c r="C6938">
        <v>93.6</v>
      </c>
      <c r="D6938">
        <v>64.8</v>
      </c>
      <c r="E6938">
        <v>65.7</v>
      </c>
      <c r="F6938">
        <v>19.100000000000001</v>
      </c>
    </row>
    <row r="6939" spans="1:6" x14ac:dyDescent="0.25">
      <c r="A6939" s="2">
        <v>0.59005787037037039</v>
      </c>
      <c r="B6939" s="2">
        <f t="shared" si="108"/>
        <v>0.17040509259259257</v>
      </c>
      <c r="C6939">
        <v>85.7</v>
      </c>
      <c r="D6939">
        <v>64.8</v>
      </c>
      <c r="E6939">
        <v>63.9</v>
      </c>
      <c r="F6939">
        <v>19.100000000000001</v>
      </c>
    </row>
    <row r="6940" spans="1:6" x14ac:dyDescent="0.25">
      <c r="A6940" s="2">
        <v>0.59008101851851846</v>
      </c>
      <c r="B6940" s="2">
        <f t="shared" si="108"/>
        <v>0.17042824074074064</v>
      </c>
      <c r="C6940">
        <v>81.599999999999994</v>
      </c>
      <c r="D6940">
        <v>64.8</v>
      </c>
      <c r="E6940">
        <v>63.8</v>
      </c>
      <c r="F6940">
        <v>19.100000000000001</v>
      </c>
    </row>
    <row r="6941" spans="1:6" x14ac:dyDescent="0.25">
      <c r="A6941" s="2">
        <v>0.59010416666666665</v>
      </c>
      <c r="B6941" s="2">
        <f t="shared" si="108"/>
        <v>0.17045138888888883</v>
      </c>
      <c r="C6941">
        <v>76.900000000000006</v>
      </c>
      <c r="D6941">
        <v>64.8</v>
      </c>
      <c r="E6941">
        <v>64.400000000000006</v>
      </c>
      <c r="F6941">
        <v>19.100000000000001</v>
      </c>
    </row>
    <row r="6942" spans="1:6" x14ac:dyDescent="0.25">
      <c r="A6942" s="2">
        <v>0.59012731481481484</v>
      </c>
      <c r="B6942" s="2">
        <f t="shared" si="108"/>
        <v>0.17047453703703702</v>
      </c>
      <c r="C6942">
        <v>84.3</v>
      </c>
      <c r="D6942">
        <v>64.8</v>
      </c>
      <c r="E6942">
        <v>64.400000000000006</v>
      </c>
      <c r="F6942">
        <v>19.100000000000001</v>
      </c>
    </row>
    <row r="6943" spans="1:6" x14ac:dyDescent="0.25">
      <c r="A6943" s="2">
        <v>0.59015046296296292</v>
      </c>
      <c r="B6943" s="2">
        <f t="shared" si="108"/>
        <v>0.1704976851851851</v>
      </c>
      <c r="C6943">
        <v>89.4</v>
      </c>
      <c r="D6943">
        <v>64.8</v>
      </c>
      <c r="E6943">
        <v>64.400000000000006</v>
      </c>
      <c r="F6943">
        <v>19.100000000000001</v>
      </c>
    </row>
    <row r="6944" spans="1:6" x14ac:dyDescent="0.25">
      <c r="A6944" s="2">
        <v>0.59017361111111111</v>
      </c>
      <c r="B6944" s="2">
        <f t="shared" si="108"/>
        <v>0.17052083333333329</v>
      </c>
      <c r="C6944">
        <v>93.3</v>
      </c>
      <c r="D6944">
        <v>64.8</v>
      </c>
      <c r="E6944">
        <v>63.7</v>
      </c>
      <c r="F6944">
        <v>19.100000000000001</v>
      </c>
    </row>
    <row r="6945" spans="1:6" x14ac:dyDescent="0.25">
      <c r="A6945" s="2">
        <v>0.5901967592592593</v>
      </c>
      <c r="B6945" s="2">
        <f t="shared" si="108"/>
        <v>0.17054398148148148</v>
      </c>
      <c r="C6945">
        <v>83.8</v>
      </c>
      <c r="D6945">
        <v>65.099999999999994</v>
      </c>
      <c r="E6945">
        <v>63.3</v>
      </c>
      <c r="F6945">
        <v>19.100000000000001</v>
      </c>
    </row>
    <row r="6946" spans="1:6" x14ac:dyDescent="0.25">
      <c r="A6946" s="2">
        <v>0.59021990740740737</v>
      </c>
      <c r="B6946" s="2">
        <f t="shared" si="108"/>
        <v>0.17056712962962955</v>
      </c>
      <c r="C6946">
        <v>90.2</v>
      </c>
      <c r="D6946">
        <v>64.8</v>
      </c>
      <c r="E6946">
        <v>63.8</v>
      </c>
      <c r="F6946">
        <v>19.100000000000001</v>
      </c>
    </row>
    <row r="6947" spans="1:6" x14ac:dyDescent="0.25">
      <c r="A6947" s="2">
        <v>0.59024305555555556</v>
      </c>
      <c r="B6947" s="2">
        <f t="shared" si="108"/>
        <v>0.17059027777777774</v>
      </c>
      <c r="C6947">
        <v>86.5</v>
      </c>
      <c r="D6947">
        <v>64.599999999999994</v>
      </c>
      <c r="E6947">
        <v>64.099999999999994</v>
      </c>
      <c r="F6947">
        <v>19.100000000000001</v>
      </c>
    </row>
    <row r="6948" spans="1:6" x14ac:dyDescent="0.25">
      <c r="A6948" s="2">
        <v>0.59026620370370375</v>
      </c>
      <c r="B6948" s="2">
        <f t="shared" si="108"/>
        <v>0.17061342592592593</v>
      </c>
      <c r="C6948">
        <v>82.6</v>
      </c>
      <c r="D6948">
        <v>64.900000000000006</v>
      </c>
      <c r="E6948">
        <v>63.8</v>
      </c>
      <c r="F6948">
        <v>19.100000000000001</v>
      </c>
    </row>
    <row r="6949" spans="1:6" x14ac:dyDescent="0.25">
      <c r="A6949" s="2">
        <v>0.59028935185185183</v>
      </c>
      <c r="B6949" s="2">
        <f t="shared" si="108"/>
        <v>0.17063657407407401</v>
      </c>
      <c r="C6949">
        <v>76.900000000000006</v>
      </c>
      <c r="D6949">
        <v>64.7</v>
      </c>
      <c r="E6949">
        <v>64.599999999999994</v>
      </c>
      <c r="F6949">
        <v>19.100000000000001</v>
      </c>
    </row>
    <row r="6950" spans="1:6" x14ac:dyDescent="0.25">
      <c r="A6950" s="2">
        <v>0.59031250000000002</v>
      </c>
      <c r="B6950" s="2">
        <f t="shared" si="108"/>
        <v>0.1706597222222222</v>
      </c>
      <c r="C6950">
        <v>86.7</v>
      </c>
      <c r="D6950">
        <v>64.7</v>
      </c>
      <c r="E6950">
        <v>64.7</v>
      </c>
      <c r="F6950">
        <v>19.100000000000001</v>
      </c>
    </row>
    <row r="6951" spans="1:6" x14ac:dyDescent="0.25">
      <c r="A6951" s="2">
        <v>0.59033564814814821</v>
      </c>
      <c r="B6951" s="2">
        <f t="shared" si="108"/>
        <v>0.17068287037037039</v>
      </c>
      <c r="C6951">
        <v>88.2</v>
      </c>
      <c r="D6951">
        <v>64.7</v>
      </c>
      <c r="E6951">
        <v>64.3</v>
      </c>
      <c r="F6951">
        <v>19.100000000000001</v>
      </c>
    </row>
    <row r="6952" spans="1:6" x14ac:dyDescent="0.25">
      <c r="A6952" s="2">
        <v>0.59035879629629628</v>
      </c>
      <c r="B6952" s="2">
        <f t="shared" si="108"/>
        <v>0.17070601851851847</v>
      </c>
      <c r="C6952">
        <v>84.8</v>
      </c>
      <c r="D6952">
        <v>64.400000000000006</v>
      </c>
      <c r="E6952">
        <v>64.3</v>
      </c>
      <c r="F6952">
        <v>19.100000000000001</v>
      </c>
    </row>
    <row r="6953" spans="1:6" x14ac:dyDescent="0.25">
      <c r="A6953" s="2">
        <v>0.59038194444444447</v>
      </c>
      <c r="B6953" s="2">
        <f t="shared" si="108"/>
        <v>0.17072916666666665</v>
      </c>
      <c r="C6953">
        <v>87.8</v>
      </c>
      <c r="D6953">
        <v>64.8</v>
      </c>
      <c r="E6953">
        <v>63.5</v>
      </c>
      <c r="F6953">
        <v>19.100000000000001</v>
      </c>
    </row>
    <row r="6954" spans="1:6" x14ac:dyDescent="0.25">
      <c r="A6954" s="2">
        <v>0.59040509259259266</v>
      </c>
      <c r="B6954" s="2">
        <f t="shared" si="108"/>
        <v>0.17075231481481484</v>
      </c>
      <c r="C6954">
        <v>86.6</v>
      </c>
      <c r="D6954">
        <v>64.3</v>
      </c>
      <c r="E6954">
        <v>65.099999999999994</v>
      </c>
      <c r="F6954">
        <v>19.100000000000001</v>
      </c>
    </row>
    <row r="6955" spans="1:6" x14ac:dyDescent="0.25">
      <c r="A6955" s="2">
        <v>0.59042824074074074</v>
      </c>
      <c r="B6955" s="2">
        <f t="shared" si="108"/>
        <v>0.17077546296296292</v>
      </c>
      <c r="C6955">
        <v>87.9</v>
      </c>
      <c r="D6955">
        <v>64.5</v>
      </c>
      <c r="E6955">
        <v>63.9</v>
      </c>
      <c r="F6955">
        <v>19.100000000000001</v>
      </c>
    </row>
    <row r="6956" spans="1:6" x14ac:dyDescent="0.25">
      <c r="A6956" s="2">
        <v>0.59045138888888882</v>
      </c>
      <c r="B6956" s="2">
        <f t="shared" si="108"/>
        <v>0.170798611111111</v>
      </c>
      <c r="C6956">
        <v>86.3</v>
      </c>
      <c r="D6956">
        <v>64.7</v>
      </c>
      <c r="E6956">
        <v>64.7</v>
      </c>
      <c r="F6956">
        <v>19.100000000000001</v>
      </c>
    </row>
    <row r="6957" spans="1:6" x14ac:dyDescent="0.25">
      <c r="A6957" s="2">
        <v>0.59047453703703701</v>
      </c>
      <c r="B6957" s="2">
        <f t="shared" si="108"/>
        <v>0.17082175925925919</v>
      </c>
      <c r="C6957">
        <v>90.9</v>
      </c>
      <c r="D6957">
        <v>64.7</v>
      </c>
      <c r="E6957">
        <v>64</v>
      </c>
      <c r="F6957">
        <v>19.100000000000001</v>
      </c>
    </row>
    <row r="6958" spans="1:6" x14ac:dyDescent="0.25">
      <c r="A6958" s="2">
        <v>0.59049768518518519</v>
      </c>
      <c r="B6958" s="2">
        <f t="shared" si="108"/>
        <v>0.17084490740740738</v>
      </c>
      <c r="C6958">
        <v>97.1</v>
      </c>
      <c r="D6958">
        <v>64.7</v>
      </c>
      <c r="E6958">
        <v>64.099999999999994</v>
      </c>
      <c r="F6958">
        <v>19.100000000000001</v>
      </c>
    </row>
    <row r="6959" spans="1:6" x14ac:dyDescent="0.25">
      <c r="A6959" s="2">
        <v>0.59052083333333327</v>
      </c>
      <c r="B6959" s="2">
        <f t="shared" si="108"/>
        <v>0.17086805555555545</v>
      </c>
      <c r="C6959">
        <v>100.6</v>
      </c>
      <c r="D6959">
        <v>64.7</v>
      </c>
      <c r="E6959">
        <v>64.099999999999994</v>
      </c>
      <c r="F6959">
        <v>19.100000000000001</v>
      </c>
    </row>
    <row r="6960" spans="1:6" x14ac:dyDescent="0.25">
      <c r="A6960" s="2">
        <v>0.59054398148148146</v>
      </c>
      <c r="B6960" s="2">
        <f t="shared" si="108"/>
        <v>0.17089120370370364</v>
      </c>
      <c r="C6960">
        <v>90.4</v>
      </c>
      <c r="D6960">
        <v>64.7</v>
      </c>
      <c r="E6960">
        <v>64.099999999999994</v>
      </c>
      <c r="F6960">
        <v>19.100000000000001</v>
      </c>
    </row>
    <row r="6961" spans="1:6" x14ac:dyDescent="0.25">
      <c r="A6961" s="2">
        <v>0.59056712962962965</v>
      </c>
      <c r="B6961" s="2">
        <f t="shared" si="108"/>
        <v>0.17091435185185183</v>
      </c>
      <c r="C6961">
        <v>87.1</v>
      </c>
      <c r="D6961">
        <v>64.400000000000006</v>
      </c>
      <c r="E6961">
        <v>64.3</v>
      </c>
      <c r="F6961">
        <v>19.100000000000001</v>
      </c>
    </row>
    <row r="6962" spans="1:6" x14ac:dyDescent="0.25">
      <c r="A6962" s="2">
        <v>0.59059027777777773</v>
      </c>
      <c r="B6962" s="2">
        <f t="shared" si="108"/>
        <v>0.17093749999999991</v>
      </c>
      <c r="C6962">
        <v>83.2</v>
      </c>
      <c r="D6962">
        <v>64.400000000000006</v>
      </c>
      <c r="E6962">
        <v>64.3</v>
      </c>
      <c r="F6962">
        <v>19.100000000000001</v>
      </c>
    </row>
    <row r="6963" spans="1:6" x14ac:dyDescent="0.25">
      <c r="A6963" s="2">
        <v>0.59061342592592592</v>
      </c>
      <c r="B6963" s="2">
        <f t="shared" si="108"/>
        <v>0.1709606481481481</v>
      </c>
      <c r="C6963">
        <v>80.5</v>
      </c>
      <c r="D6963">
        <v>64.5</v>
      </c>
      <c r="E6963">
        <v>64.099999999999994</v>
      </c>
      <c r="F6963">
        <v>19.100000000000001</v>
      </c>
    </row>
    <row r="6964" spans="1:6" x14ac:dyDescent="0.25">
      <c r="A6964" s="2">
        <v>0.59063657407407411</v>
      </c>
      <c r="B6964" s="2">
        <f t="shared" si="108"/>
        <v>0.17098379629629629</v>
      </c>
      <c r="C6964">
        <v>82.9</v>
      </c>
      <c r="D6964">
        <v>64.5</v>
      </c>
      <c r="E6964">
        <v>64.599999999999994</v>
      </c>
      <c r="F6964">
        <v>19.100000000000001</v>
      </c>
    </row>
    <row r="6965" spans="1:6" x14ac:dyDescent="0.25">
      <c r="A6965" s="2">
        <v>0.59065972222222218</v>
      </c>
      <c r="B6965" s="2">
        <f t="shared" si="108"/>
        <v>0.17100694444444436</v>
      </c>
      <c r="C6965">
        <v>77.7</v>
      </c>
      <c r="D6965">
        <v>64.7</v>
      </c>
      <c r="E6965">
        <v>64.8</v>
      </c>
      <c r="F6965">
        <v>19.100000000000001</v>
      </c>
    </row>
    <row r="6966" spans="1:6" x14ac:dyDescent="0.25">
      <c r="A6966" s="2">
        <v>0.59068287037037037</v>
      </c>
      <c r="B6966" s="2">
        <f t="shared" si="108"/>
        <v>0.17103009259259255</v>
      </c>
      <c r="C6966">
        <v>82.8</v>
      </c>
      <c r="D6966">
        <v>64.7</v>
      </c>
      <c r="E6966">
        <v>64.2</v>
      </c>
      <c r="F6966">
        <v>19.100000000000001</v>
      </c>
    </row>
    <row r="6967" spans="1:6" x14ac:dyDescent="0.25">
      <c r="A6967" s="2">
        <v>0.59070601851851856</v>
      </c>
      <c r="B6967" s="2">
        <f t="shared" si="108"/>
        <v>0.17105324074074074</v>
      </c>
      <c r="C6967">
        <v>87.1</v>
      </c>
      <c r="D6967">
        <v>64.5</v>
      </c>
      <c r="E6967">
        <v>64.099999999999994</v>
      </c>
      <c r="F6967">
        <v>19.100000000000001</v>
      </c>
    </row>
    <row r="6968" spans="1:6" x14ac:dyDescent="0.25">
      <c r="A6968" s="2">
        <v>0.59072916666666664</v>
      </c>
      <c r="B6968" s="2">
        <f t="shared" si="108"/>
        <v>0.17107638888888882</v>
      </c>
      <c r="C6968">
        <v>83.6</v>
      </c>
      <c r="D6968">
        <v>64.5</v>
      </c>
      <c r="E6968">
        <v>64.099999999999994</v>
      </c>
      <c r="F6968">
        <v>19.100000000000001</v>
      </c>
    </row>
    <row r="6969" spans="1:6" x14ac:dyDescent="0.25">
      <c r="A6969" s="2">
        <v>0.59075231481481483</v>
      </c>
      <c r="B6969" s="2">
        <f t="shared" si="108"/>
        <v>0.17109953703703701</v>
      </c>
      <c r="C6969">
        <v>87.3</v>
      </c>
      <c r="D6969">
        <v>64.900000000000006</v>
      </c>
      <c r="E6969">
        <v>62.3</v>
      </c>
      <c r="F6969">
        <v>19.100000000000001</v>
      </c>
    </row>
    <row r="6970" spans="1:6" x14ac:dyDescent="0.25">
      <c r="A6970" s="2">
        <v>0.59077546296296302</v>
      </c>
      <c r="B6970" s="2">
        <f t="shared" si="108"/>
        <v>0.1711226851851852</v>
      </c>
      <c r="C6970">
        <v>86.7</v>
      </c>
      <c r="D6970">
        <v>64.400000000000006</v>
      </c>
      <c r="E6970">
        <v>62.3</v>
      </c>
      <c r="F6970">
        <v>19.100000000000001</v>
      </c>
    </row>
    <row r="6971" spans="1:6" x14ac:dyDescent="0.25">
      <c r="A6971" s="2">
        <v>0.59079861111111109</v>
      </c>
      <c r="B6971" s="2">
        <f t="shared" si="108"/>
        <v>0.17114583333333327</v>
      </c>
      <c r="C6971">
        <v>87.2</v>
      </c>
      <c r="D6971">
        <v>64.400000000000006</v>
      </c>
      <c r="E6971">
        <v>63.4</v>
      </c>
      <c r="F6971">
        <v>19.100000000000001</v>
      </c>
    </row>
    <row r="6972" spans="1:6" x14ac:dyDescent="0.25">
      <c r="A6972" s="2">
        <v>0.59082175925925928</v>
      </c>
      <c r="B6972" s="2">
        <f t="shared" si="108"/>
        <v>0.17116898148148146</v>
      </c>
      <c r="C6972">
        <v>85.4</v>
      </c>
      <c r="D6972">
        <v>64.400000000000006</v>
      </c>
      <c r="E6972">
        <v>62.7</v>
      </c>
      <c r="F6972">
        <v>19.100000000000001</v>
      </c>
    </row>
    <row r="6973" spans="1:6" x14ac:dyDescent="0.25">
      <c r="A6973" s="2">
        <v>0.59084490740740747</v>
      </c>
      <c r="B6973" s="2">
        <f t="shared" si="108"/>
        <v>0.17119212962962965</v>
      </c>
      <c r="C6973">
        <v>86.5</v>
      </c>
      <c r="D6973">
        <v>64.400000000000006</v>
      </c>
      <c r="E6973">
        <v>63.8</v>
      </c>
      <c r="F6973">
        <v>19.100000000000001</v>
      </c>
    </row>
    <row r="6974" spans="1:6" x14ac:dyDescent="0.25">
      <c r="A6974" s="2">
        <v>0.59086805555555555</v>
      </c>
      <c r="B6974" s="2">
        <f t="shared" si="108"/>
        <v>0.17121527777777773</v>
      </c>
      <c r="C6974">
        <v>85.3</v>
      </c>
      <c r="D6974">
        <v>64.400000000000006</v>
      </c>
      <c r="E6974">
        <v>63.4</v>
      </c>
      <c r="F6974">
        <v>19.100000000000001</v>
      </c>
    </row>
    <row r="6975" spans="1:6" x14ac:dyDescent="0.25">
      <c r="A6975" s="2">
        <v>0.59089120370370374</v>
      </c>
      <c r="B6975" s="2">
        <f t="shared" si="108"/>
        <v>0.17123842592592592</v>
      </c>
      <c r="C6975">
        <v>75.099999999999994</v>
      </c>
      <c r="D6975">
        <v>65.099999999999994</v>
      </c>
      <c r="E6975">
        <v>62.9</v>
      </c>
      <c r="F6975">
        <v>19.100000000000001</v>
      </c>
    </row>
    <row r="6976" spans="1:6" x14ac:dyDescent="0.25">
      <c r="A6976" s="2">
        <v>0.59091435185185182</v>
      </c>
      <c r="B6976" s="2">
        <f t="shared" si="108"/>
        <v>0.171261574074074</v>
      </c>
      <c r="C6976">
        <v>76.099999999999994</v>
      </c>
      <c r="D6976">
        <v>64.7</v>
      </c>
      <c r="E6976">
        <v>64.3</v>
      </c>
      <c r="F6976">
        <v>19.100000000000001</v>
      </c>
    </row>
    <row r="6977" spans="1:6" x14ac:dyDescent="0.25">
      <c r="A6977" s="2">
        <v>0.5909375</v>
      </c>
      <c r="B6977" s="2">
        <f t="shared" si="108"/>
        <v>0.17128472222222219</v>
      </c>
      <c r="C6977">
        <v>72.8</v>
      </c>
      <c r="D6977">
        <v>64.400000000000006</v>
      </c>
      <c r="E6977">
        <v>64.5</v>
      </c>
      <c r="F6977">
        <v>19.100000000000001</v>
      </c>
    </row>
    <row r="6978" spans="1:6" x14ac:dyDescent="0.25">
      <c r="A6978" s="2">
        <v>0.59096064814814808</v>
      </c>
      <c r="B6978" s="2">
        <f t="shared" si="108"/>
        <v>0.17130787037037026</v>
      </c>
      <c r="C6978">
        <v>79</v>
      </c>
      <c r="D6978">
        <v>64.599999999999994</v>
      </c>
      <c r="E6978">
        <v>64.5</v>
      </c>
      <c r="F6978">
        <v>19.100000000000001</v>
      </c>
    </row>
    <row r="6979" spans="1:6" x14ac:dyDescent="0.25">
      <c r="A6979" s="2">
        <v>0.59098379629629627</v>
      </c>
      <c r="B6979" s="2">
        <f t="shared" ref="B6979:B7042" si="109">A6979-$A$2</f>
        <v>0.17133101851851845</v>
      </c>
      <c r="C6979">
        <v>72.8</v>
      </c>
      <c r="D6979">
        <v>64.599999999999994</v>
      </c>
      <c r="E6979">
        <v>63.3</v>
      </c>
      <c r="F6979">
        <v>19.100000000000001</v>
      </c>
    </row>
    <row r="6980" spans="1:6" x14ac:dyDescent="0.25">
      <c r="A6980" s="2">
        <v>0.59100694444444446</v>
      </c>
      <c r="B6980" s="2">
        <f t="shared" si="109"/>
        <v>0.17135416666666664</v>
      </c>
      <c r="C6980">
        <v>73.7</v>
      </c>
      <c r="D6980">
        <v>64.400000000000006</v>
      </c>
      <c r="E6980">
        <v>63.7</v>
      </c>
      <c r="F6980">
        <v>19.100000000000001</v>
      </c>
    </row>
    <row r="6981" spans="1:6" x14ac:dyDescent="0.25">
      <c r="A6981" s="2">
        <v>0.59103009259259254</v>
      </c>
      <c r="B6981" s="2">
        <f t="shared" si="109"/>
        <v>0.17137731481481472</v>
      </c>
      <c r="C6981">
        <v>78.3</v>
      </c>
      <c r="D6981">
        <v>64.400000000000006</v>
      </c>
      <c r="E6981">
        <v>63.8</v>
      </c>
      <c r="F6981">
        <v>19.100000000000001</v>
      </c>
    </row>
    <row r="6982" spans="1:6" x14ac:dyDescent="0.25">
      <c r="A6982" s="2">
        <v>0.59105324074074073</v>
      </c>
      <c r="B6982" s="2">
        <f t="shared" si="109"/>
        <v>0.17140046296296291</v>
      </c>
      <c r="C6982">
        <v>71.5</v>
      </c>
      <c r="D6982">
        <v>64.400000000000006</v>
      </c>
      <c r="E6982">
        <v>63.1</v>
      </c>
      <c r="F6982">
        <v>19.100000000000001</v>
      </c>
    </row>
    <row r="6983" spans="1:6" x14ac:dyDescent="0.25">
      <c r="A6983" s="2">
        <v>0.59107638888888892</v>
      </c>
      <c r="B6983" s="2">
        <f t="shared" si="109"/>
        <v>0.1714236111111111</v>
      </c>
      <c r="C6983">
        <v>73.099999999999994</v>
      </c>
      <c r="D6983">
        <v>64.599999999999994</v>
      </c>
      <c r="E6983">
        <v>63.4</v>
      </c>
      <c r="F6983">
        <v>19.100000000000001</v>
      </c>
    </row>
    <row r="6984" spans="1:6" x14ac:dyDescent="0.25">
      <c r="A6984" s="2">
        <v>0.59109953703703699</v>
      </c>
      <c r="B6984" s="2">
        <f t="shared" si="109"/>
        <v>0.17144675925925917</v>
      </c>
      <c r="C6984">
        <v>79.5</v>
      </c>
      <c r="D6984">
        <v>64.5</v>
      </c>
      <c r="E6984">
        <v>62.9</v>
      </c>
      <c r="F6984">
        <v>19.100000000000001</v>
      </c>
    </row>
    <row r="6985" spans="1:6" x14ac:dyDescent="0.25">
      <c r="A6985" s="2">
        <v>0.59112268518518518</v>
      </c>
      <c r="B6985" s="2">
        <f t="shared" si="109"/>
        <v>0.17146990740740736</v>
      </c>
      <c r="C6985">
        <v>85.3</v>
      </c>
      <c r="D6985">
        <v>64.5</v>
      </c>
      <c r="E6985">
        <v>63.9</v>
      </c>
      <c r="F6985">
        <v>19.100000000000001</v>
      </c>
    </row>
    <row r="6986" spans="1:6" x14ac:dyDescent="0.25">
      <c r="A6986" s="2">
        <v>0.59114583333333337</v>
      </c>
      <c r="B6986" s="2">
        <f t="shared" si="109"/>
        <v>0.17149305555555555</v>
      </c>
      <c r="C6986">
        <v>81</v>
      </c>
      <c r="D6986">
        <v>64.5</v>
      </c>
      <c r="E6986">
        <v>63.9</v>
      </c>
      <c r="F6986">
        <v>19.100000000000001</v>
      </c>
    </row>
    <row r="6987" spans="1:6" x14ac:dyDescent="0.25">
      <c r="A6987" s="2">
        <v>0.59116898148148145</v>
      </c>
      <c r="B6987" s="2">
        <f t="shared" si="109"/>
        <v>0.17151620370370363</v>
      </c>
      <c r="C6987">
        <v>76.2</v>
      </c>
      <c r="D6987">
        <v>63.9</v>
      </c>
      <c r="E6987">
        <v>63.9</v>
      </c>
      <c r="F6987">
        <v>19.100000000000001</v>
      </c>
    </row>
    <row r="6988" spans="1:6" x14ac:dyDescent="0.25">
      <c r="A6988" s="2">
        <v>0.59119212962962964</v>
      </c>
      <c r="B6988" s="2">
        <f t="shared" si="109"/>
        <v>0.17153935185185182</v>
      </c>
      <c r="C6988">
        <v>78.400000000000006</v>
      </c>
      <c r="D6988">
        <v>64.099999999999994</v>
      </c>
      <c r="E6988">
        <v>63.7</v>
      </c>
      <c r="F6988">
        <v>19.100000000000001</v>
      </c>
    </row>
    <row r="6989" spans="1:6" x14ac:dyDescent="0.25">
      <c r="A6989" s="2">
        <v>0.59121527777777783</v>
      </c>
      <c r="B6989" s="2">
        <f t="shared" si="109"/>
        <v>0.17156250000000001</v>
      </c>
      <c r="C6989">
        <v>83.3</v>
      </c>
      <c r="D6989">
        <v>64.099999999999994</v>
      </c>
      <c r="E6989">
        <v>63.7</v>
      </c>
      <c r="F6989">
        <v>19.100000000000001</v>
      </c>
    </row>
    <row r="6990" spans="1:6" x14ac:dyDescent="0.25">
      <c r="A6990" s="2">
        <v>0.5912384259259259</v>
      </c>
      <c r="B6990" s="2">
        <f t="shared" si="109"/>
        <v>0.17158564814814808</v>
      </c>
      <c r="C6990">
        <v>84.3</v>
      </c>
      <c r="D6990">
        <v>64.099999999999994</v>
      </c>
      <c r="E6990">
        <v>62.9</v>
      </c>
      <c r="F6990">
        <v>19.100000000000001</v>
      </c>
    </row>
    <row r="6991" spans="1:6" x14ac:dyDescent="0.25">
      <c r="A6991" s="2">
        <v>0.59126157407407409</v>
      </c>
      <c r="B6991" s="2">
        <f t="shared" si="109"/>
        <v>0.17160879629629627</v>
      </c>
      <c r="C6991">
        <v>84</v>
      </c>
      <c r="D6991">
        <v>64.400000000000006</v>
      </c>
      <c r="E6991">
        <v>63.8</v>
      </c>
      <c r="F6991">
        <v>19.100000000000001</v>
      </c>
    </row>
    <row r="6992" spans="1:6" x14ac:dyDescent="0.25">
      <c r="A6992" s="2">
        <v>0.59128472222222228</v>
      </c>
      <c r="B6992" s="2">
        <f t="shared" si="109"/>
        <v>0.17163194444444446</v>
      </c>
      <c r="C6992">
        <v>74.8</v>
      </c>
      <c r="D6992">
        <v>64.099999999999994</v>
      </c>
      <c r="E6992">
        <v>63.5</v>
      </c>
      <c r="F6992">
        <v>19.100000000000001</v>
      </c>
    </row>
    <row r="6993" spans="1:6" x14ac:dyDescent="0.25">
      <c r="A6993" s="2">
        <v>0.59130787037037036</v>
      </c>
      <c r="B6993" s="2">
        <f t="shared" si="109"/>
        <v>0.17165509259259254</v>
      </c>
      <c r="C6993">
        <v>80.3</v>
      </c>
      <c r="D6993">
        <v>64.400000000000006</v>
      </c>
      <c r="E6993">
        <v>62.7</v>
      </c>
      <c r="F6993">
        <v>19.100000000000001</v>
      </c>
    </row>
    <row r="6994" spans="1:6" x14ac:dyDescent="0.25">
      <c r="A6994" s="2">
        <v>0.59133101851851855</v>
      </c>
      <c r="B6994" s="2">
        <f t="shared" si="109"/>
        <v>0.17167824074074073</v>
      </c>
      <c r="C6994">
        <v>74.2</v>
      </c>
      <c r="D6994">
        <v>63.8</v>
      </c>
      <c r="E6994">
        <v>62.9</v>
      </c>
      <c r="F6994">
        <v>19.100000000000001</v>
      </c>
    </row>
    <row r="6995" spans="1:6" x14ac:dyDescent="0.25">
      <c r="A6995" s="2">
        <v>0.59135416666666674</v>
      </c>
      <c r="B6995" s="2">
        <f t="shared" si="109"/>
        <v>0.17170138888888892</v>
      </c>
      <c r="C6995">
        <v>79.2</v>
      </c>
      <c r="D6995">
        <v>63.8</v>
      </c>
      <c r="E6995">
        <v>63.3</v>
      </c>
      <c r="F6995">
        <v>19.100000000000001</v>
      </c>
    </row>
    <row r="6996" spans="1:6" x14ac:dyDescent="0.25">
      <c r="A6996" s="2">
        <v>0.59137731481481481</v>
      </c>
      <c r="B6996" s="2">
        <f t="shared" si="109"/>
        <v>0.171724537037037</v>
      </c>
      <c r="C6996">
        <v>77.2</v>
      </c>
      <c r="D6996">
        <v>63.9</v>
      </c>
      <c r="E6996">
        <v>62.9</v>
      </c>
      <c r="F6996">
        <v>19.100000000000001</v>
      </c>
    </row>
    <row r="6997" spans="1:6" x14ac:dyDescent="0.25">
      <c r="A6997" s="2">
        <v>0.59140046296296289</v>
      </c>
      <c r="B6997" s="2">
        <f t="shared" si="109"/>
        <v>0.17174768518518507</v>
      </c>
      <c r="C6997">
        <v>83.1</v>
      </c>
      <c r="D6997">
        <v>64.599999999999994</v>
      </c>
      <c r="E6997">
        <v>63.1</v>
      </c>
      <c r="F6997">
        <v>19.100000000000001</v>
      </c>
    </row>
    <row r="6998" spans="1:6" x14ac:dyDescent="0.25">
      <c r="A6998" s="2">
        <v>0.59142361111111108</v>
      </c>
      <c r="B6998" s="2">
        <f t="shared" si="109"/>
        <v>0.17177083333333326</v>
      </c>
      <c r="C6998">
        <v>78.099999999999994</v>
      </c>
      <c r="D6998">
        <v>64.400000000000006</v>
      </c>
      <c r="E6998">
        <v>63.7</v>
      </c>
      <c r="F6998">
        <v>19.100000000000001</v>
      </c>
    </row>
    <row r="6999" spans="1:6" x14ac:dyDescent="0.25">
      <c r="A6999" s="2">
        <v>0.59144675925925927</v>
      </c>
      <c r="B6999" s="2">
        <f t="shared" si="109"/>
        <v>0.17179398148148145</v>
      </c>
      <c r="C6999">
        <v>81.2</v>
      </c>
      <c r="D6999">
        <v>64.2</v>
      </c>
      <c r="E6999">
        <v>64.099999999999994</v>
      </c>
      <c r="F6999">
        <v>19.100000000000001</v>
      </c>
    </row>
    <row r="7000" spans="1:6" x14ac:dyDescent="0.25">
      <c r="A7000" s="2">
        <v>0.59146990740740735</v>
      </c>
      <c r="B7000" s="2">
        <f t="shared" si="109"/>
        <v>0.17181712962962953</v>
      </c>
      <c r="C7000">
        <v>80.2</v>
      </c>
      <c r="D7000">
        <v>64.099999999999994</v>
      </c>
      <c r="E7000">
        <v>63.9</v>
      </c>
      <c r="F7000">
        <v>19.100000000000001</v>
      </c>
    </row>
    <row r="7001" spans="1:6" x14ac:dyDescent="0.25">
      <c r="A7001" s="2">
        <v>0.59149305555555554</v>
      </c>
      <c r="B7001" s="2">
        <f t="shared" si="109"/>
        <v>0.17184027777777772</v>
      </c>
      <c r="C7001">
        <v>71.599999999999994</v>
      </c>
      <c r="D7001">
        <v>64.400000000000006</v>
      </c>
      <c r="E7001">
        <v>63.5</v>
      </c>
      <c r="F7001">
        <v>19.100000000000001</v>
      </c>
    </row>
    <row r="7002" spans="1:6" x14ac:dyDescent="0.25">
      <c r="A7002" s="2">
        <v>0.59151620370370372</v>
      </c>
      <c r="B7002" s="2">
        <f t="shared" si="109"/>
        <v>0.17186342592592591</v>
      </c>
      <c r="C7002">
        <v>81.099999999999994</v>
      </c>
      <c r="D7002">
        <v>64.2</v>
      </c>
      <c r="E7002">
        <v>63.1</v>
      </c>
      <c r="F7002">
        <v>19.100000000000001</v>
      </c>
    </row>
    <row r="7003" spans="1:6" x14ac:dyDescent="0.25">
      <c r="A7003" s="2">
        <v>0.5915393518518518</v>
      </c>
      <c r="B7003" s="2">
        <f t="shared" si="109"/>
        <v>0.17188657407407398</v>
      </c>
      <c r="C7003">
        <v>85</v>
      </c>
      <c r="D7003">
        <v>64</v>
      </c>
      <c r="E7003">
        <v>63.4</v>
      </c>
      <c r="F7003">
        <v>19.100000000000001</v>
      </c>
    </row>
    <row r="7004" spans="1:6" x14ac:dyDescent="0.25">
      <c r="A7004" s="2">
        <v>0.59156249999999999</v>
      </c>
      <c r="B7004" s="2">
        <f t="shared" si="109"/>
        <v>0.17190972222222217</v>
      </c>
      <c r="C7004">
        <v>77.400000000000006</v>
      </c>
      <c r="D7004">
        <v>64.3</v>
      </c>
      <c r="E7004">
        <v>63.6</v>
      </c>
      <c r="F7004">
        <v>19.100000000000001</v>
      </c>
    </row>
    <row r="7005" spans="1:6" x14ac:dyDescent="0.25">
      <c r="A7005" s="2">
        <v>0.59158564814814818</v>
      </c>
      <c r="B7005" s="2">
        <f t="shared" si="109"/>
        <v>0.17193287037037036</v>
      </c>
      <c r="C7005">
        <v>78.7</v>
      </c>
      <c r="D7005">
        <v>64.2</v>
      </c>
      <c r="E7005">
        <v>64.3</v>
      </c>
      <c r="F7005">
        <v>19.100000000000001</v>
      </c>
    </row>
    <row r="7006" spans="1:6" x14ac:dyDescent="0.25">
      <c r="A7006" s="2">
        <v>0.59160879629629626</v>
      </c>
      <c r="B7006" s="2">
        <f t="shared" si="109"/>
        <v>0.17195601851851844</v>
      </c>
      <c r="C7006">
        <v>70.2</v>
      </c>
      <c r="D7006">
        <v>64.2</v>
      </c>
      <c r="E7006">
        <v>64.599999999999994</v>
      </c>
      <c r="F7006">
        <v>19.100000000000001</v>
      </c>
    </row>
    <row r="7007" spans="1:6" x14ac:dyDescent="0.25">
      <c r="A7007" s="2">
        <v>0.59163194444444445</v>
      </c>
      <c r="B7007" s="2">
        <f t="shared" si="109"/>
        <v>0.17197916666666663</v>
      </c>
      <c r="C7007">
        <v>71.8</v>
      </c>
      <c r="D7007">
        <v>63.9</v>
      </c>
      <c r="E7007">
        <v>63.7</v>
      </c>
      <c r="F7007">
        <v>19.100000000000001</v>
      </c>
    </row>
    <row r="7008" spans="1:6" x14ac:dyDescent="0.25">
      <c r="A7008" s="2">
        <v>0.59165509259259264</v>
      </c>
      <c r="B7008" s="2">
        <f t="shared" si="109"/>
        <v>0.17200231481481482</v>
      </c>
      <c r="C7008">
        <v>80.7</v>
      </c>
      <c r="D7008">
        <v>64.2</v>
      </c>
      <c r="E7008">
        <v>63.7</v>
      </c>
      <c r="F7008">
        <v>19.100000000000001</v>
      </c>
    </row>
    <row r="7009" spans="1:6" x14ac:dyDescent="0.25">
      <c r="A7009" s="2">
        <v>0.59167824074074071</v>
      </c>
      <c r="B7009" s="2">
        <f t="shared" si="109"/>
        <v>0.17202546296296289</v>
      </c>
      <c r="C7009">
        <v>79.400000000000006</v>
      </c>
      <c r="D7009">
        <v>64.099999999999994</v>
      </c>
      <c r="E7009">
        <v>63.1</v>
      </c>
      <c r="F7009">
        <v>19.100000000000001</v>
      </c>
    </row>
    <row r="7010" spans="1:6" x14ac:dyDescent="0.25">
      <c r="A7010" s="2">
        <v>0.5917013888888889</v>
      </c>
      <c r="B7010" s="2">
        <f t="shared" si="109"/>
        <v>0.17204861111111108</v>
      </c>
      <c r="C7010">
        <v>80.400000000000006</v>
      </c>
      <c r="D7010">
        <v>64.099999999999994</v>
      </c>
      <c r="E7010">
        <v>63.2</v>
      </c>
      <c r="F7010">
        <v>19.100000000000001</v>
      </c>
    </row>
    <row r="7011" spans="1:6" x14ac:dyDescent="0.25">
      <c r="A7011" s="2">
        <v>0.59172453703703709</v>
      </c>
      <c r="B7011" s="2">
        <f t="shared" si="109"/>
        <v>0.17207175925925927</v>
      </c>
      <c r="C7011">
        <v>81.900000000000006</v>
      </c>
      <c r="D7011">
        <v>64.3</v>
      </c>
      <c r="E7011">
        <v>63.7</v>
      </c>
      <c r="F7011">
        <v>19.100000000000001</v>
      </c>
    </row>
    <row r="7012" spans="1:6" x14ac:dyDescent="0.25">
      <c r="A7012" s="2">
        <v>0.59174768518518517</v>
      </c>
      <c r="B7012" s="2">
        <f t="shared" si="109"/>
        <v>0.17209490740740735</v>
      </c>
      <c r="C7012">
        <v>82.2</v>
      </c>
      <c r="D7012">
        <v>63.9</v>
      </c>
      <c r="E7012">
        <v>63.8</v>
      </c>
      <c r="F7012">
        <v>19.100000000000001</v>
      </c>
    </row>
    <row r="7013" spans="1:6" x14ac:dyDescent="0.25">
      <c r="A7013" s="2">
        <v>0.59177083333333336</v>
      </c>
      <c r="B7013" s="2">
        <f t="shared" si="109"/>
        <v>0.17211805555555554</v>
      </c>
      <c r="C7013">
        <v>72.2</v>
      </c>
      <c r="D7013">
        <v>63.9</v>
      </c>
      <c r="E7013">
        <v>63.3</v>
      </c>
      <c r="F7013">
        <v>19.100000000000001</v>
      </c>
    </row>
    <row r="7014" spans="1:6" x14ac:dyDescent="0.25">
      <c r="A7014" s="2">
        <v>0.59179398148148155</v>
      </c>
      <c r="B7014" s="2">
        <f t="shared" si="109"/>
        <v>0.17214120370370373</v>
      </c>
      <c r="C7014">
        <v>76.8</v>
      </c>
      <c r="D7014">
        <v>63.9</v>
      </c>
      <c r="E7014">
        <v>63.4</v>
      </c>
      <c r="F7014">
        <v>19.100000000000001</v>
      </c>
    </row>
    <row r="7015" spans="1:6" x14ac:dyDescent="0.25">
      <c r="A7015" s="2">
        <v>0.59181712962962962</v>
      </c>
      <c r="B7015" s="2">
        <f t="shared" si="109"/>
        <v>0.1721643518518518</v>
      </c>
      <c r="C7015">
        <v>76.099999999999994</v>
      </c>
      <c r="D7015">
        <v>63.9</v>
      </c>
      <c r="E7015">
        <v>63.4</v>
      </c>
      <c r="F7015">
        <v>19.100000000000001</v>
      </c>
    </row>
    <row r="7016" spans="1:6" x14ac:dyDescent="0.25">
      <c r="A7016" s="2">
        <v>0.59184027777777781</v>
      </c>
      <c r="B7016" s="2">
        <f t="shared" si="109"/>
        <v>0.17218749999999999</v>
      </c>
      <c r="C7016">
        <v>75.400000000000006</v>
      </c>
      <c r="D7016">
        <v>64</v>
      </c>
      <c r="E7016">
        <v>64.3</v>
      </c>
      <c r="F7016">
        <v>19.100000000000001</v>
      </c>
    </row>
    <row r="7017" spans="1:6" x14ac:dyDescent="0.25">
      <c r="A7017" s="2">
        <v>0.59186342592592589</v>
      </c>
      <c r="B7017" s="2">
        <f t="shared" si="109"/>
        <v>0.17221064814814807</v>
      </c>
      <c r="C7017">
        <v>78.400000000000006</v>
      </c>
      <c r="D7017">
        <v>64.3</v>
      </c>
      <c r="E7017">
        <v>64</v>
      </c>
      <c r="F7017">
        <v>19.100000000000001</v>
      </c>
    </row>
    <row r="7018" spans="1:6" x14ac:dyDescent="0.25">
      <c r="A7018" s="2">
        <v>0.59188657407407408</v>
      </c>
      <c r="B7018" s="2">
        <f t="shared" si="109"/>
        <v>0.17223379629629626</v>
      </c>
      <c r="C7018">
        <v>76.400000000000006</v>
      </c>
      <c r="D7018">
        <v>64.099999999999994</v>
      </c>
      <c r="E7018">
        <v>62.9</v>
      </c>
      <c r="F7018">
        <v>19.100000000000001</v>
      </c>
    </row>
    <row r="7019" spans="1:6" x14ac:dyDescent="0.25">
      <c r="A7019" s="2">
        <v>0.59190972222222216</v>
      </c>
      <c r="B7019" s="2">
        <f t="shared" si="109"/>
        <v>0.17225694444444434</v>
      </c>
      <c r="C7019">
        <v>75.900000000000006</v>
      </c>
      <c r="D7019">
        <v>64.099999999999994</v>
      </c>
      <c r="E7019">
        <v>63.2</v>
      </c>
      <c r="F7019">
        <v>19.100000000000001</v>
      </c>
    </row>
    <row r="7020" spans="1:6" x14ac:dyDescent="0.25">
      <c r="A7020" s="2">
        <v>0.59193287037037035</v>
      </c>
      <c r="B7020" s="2">
        <f t="shared" si="109"/>
        <v>0.17228009259259253</v>
      </c>
      <c r="C7020">
        <v>79.599999999999994</v>
      </c>
      <c r="D7020">
        <v>64.099999999999994</v>
      </c>
      <c r="E7020">
        <v>62.5</v>
      </c>
      <c r="F7020">
        <v>19.100000000000001</v>
      </c>
    </row>
    <row r="7021" spans="1:6" x14ac:dyDescent="0.25">
      <c r="A7021" s="2">
        <v>0.59195601851851853</v>
      </c>
      <c r="B7021" s="2">
        <f t="shared" si="109"/>
        <v>0.17230324074074072</v>
      </c>
      <c r="C7021">
        <v>82.9</v>
      </c>
      <c r="D7021">
        <v>64.099999999999994</v>
      </c>
      <c r="E7021">
        <v>63.1</v>
      </c>
      <c r="F7021">
        <v>19.100000000000001</v>
      </c>
    </row>
    <row r="7022" spans="1:6" x14ac:dyDescent="0.25">
      <c r="A7022" s="2">
        <v>0.59197916666666661</v>
      </c>
      <c r="B7022" s="2">
        <f t="shared" si="109"/>
        <v>0.17232638888888879</v>
      </c>
      <c r="C7022">
        <v>77.7</v>
      </c>
      <c r="D7022">
        <v>64.099999999999994</v>
      </c>
      <c r="E7022">
        <v>63.1</v>
      </c>
      <c r="F7022">
        <v>19.100000000000001</v>
      </c>
    </row>
    <row r="7023" spans="1:6" x14ac:dyDescent="0.25">
      <c r="A7023" s="2">
        <v>0.5920023148148148</v>
      </c>
      <c r="B7023" s="2">
        <f t="shared" si="109"/>
        <v>0.17234953703703698</v>
      </c>
      <c r="C7023">
        <v>72.099999999999994</v>
      </c>
      <c r="D7023">
        <v>63.7</v>
      </c>
      <c r="E7023">
        <v>63.4</v>
      </c>
      <c r="F7023">
        <v>19.100000000000001</v>
      </c>
    </row>
    <row r="7024" spans="1:6" x14ac:dyDescent="0.25">
      <c r="A7024" s="2">
        <v>0.59202546296296299</v>
      </c>
      <c r="B7024" s="2">
        <f t="shared" si="109"/>
        <v>0.17237268518518517</v>
      </c>
      <c r="C7024">
        <v>74.599999999999994</v>
      </c>
      <c r="D7024">
        <v>63.7</v>
      </c>
      <c r="E7024">
        <v>63.6</v>
      </c>
      <c r="F7024">
        <v>19.100000000000001</v>
      </c>
    </row>
    <row r="7025" spans="1:6" x14ac:dyDescent="0.25">
      <c r="A7025" s="2">
        <v>0.59204861111111107</v>
      </c>
      <c r="B7025" s="2">
        <f t="shared" si="109"/>
        <v>0.17239583333333325</v>
      </c>
      <c r="C7025">
        <v>79.8</v>
      </c>
      <c r="D7025">
        <v>63.7</v>
      </c>
      <c r="E7025">
        <v>64</v>
      </c>
      <c r="F7025">
        <v>19.100000000000001</v>
      </c>
    </row>
    <row r="7026" spans="1:6" x14ac:dyDescent="0.25">
      <c r="A7026" s="2">
        <v>0.59207175925925926</v>
      </c>
      <c r="B7026" s="2">
        <f t="shared" si="109"/>
        <v>0.17241898148148144</v>
      </c>
      <c r="C7026">
        <v>74.400000000000006</v>
      </c>
      <c r="D7026">
        <v>64.099999999999994</v>
      </c>
      <c r="E7026">
        <v>63.4</v>
      </c>
      <c r="F7026">
        <v>19.100000000000001</v>
      </c>
    </row>
    <row r="7027" spans="1:6" x14ac:dyDescent="0.25">
      <c r="A7027" s="2">
        <v>0.59209490740740744</v>
      </c>
      <c r="B7027" s="2">
        <f t="shared" si="109"/>
        <v>0.17244212962962963</v>
      </c>
      <c r="C7027">
        <v>68.2</v>
      </c>
      <c r="D7027">
        <v>63.8</v>
      </c>
      <c r="E7027">
        <v>63.7</v>
      </c>
      <c r="F7027">
        <v>19.100000000000001</v>
      </c>
    </row>
    <row r="7028" spans="1:6" x14ac:dyDescent="0.25">
      <c r="A7028" s="2">
        <v>0.59211805555555552</v>
      </c>
      <c r="B7028" s="2">
        <f t="shared" si="109"/>
        <v>0.1724652777777777</v>
      </c>
      <c r="C7028">
        <v>81.900000000000006</v>
      </c>
      <c r="D7028">
        <v>63.8</v>
      </c>
      <c r="E7028">
        <v>63.2</v>
      </c>
      <c r="F7028">
        <v>19.100000000000001</v>
      </c>
    </row>
    <row r="7029" spans="1:6" x14ac:dyDescent="0.25">
      <c r="A7029" s="2">
        <v>0.59214120370370371</v>
      </c>
      <c r="B7029" s="2">
        <f t="shared" si="109"/>
        <v>0.17248842592592589</v>
      </c>
      <c r="C7029">
        <v>82.1</v>
      </c>
      <c r="D7029">
        <v>63.8</v>
      </c>
      <c r="E7029">
        <v>63.1</v>
      </c>
      <c r="F7029">
        <v>19.100000000000001</v>
      </c>
    </row>
    <row r="7030" spans="1:6" x14ac:dyDescent="0.25">
      <c r="A7030" s="2">
        <v>0.5921643518518519</v>
      </c>
      <c r="B7030" s="2">
        <f t="shared" si="109"/>
        <v>0.17251157407407408</v>
      </c>
      <c r="C7030">
        <v>76.400000000000006</v>
      </c>
      <c r="D7030">
        <v>63.9</v>
      </c>
      <c r="E7030">
        <v>63.1</v>
      </c>
      <c r="F7030">
        <v>19.100000000000001</v>
      </c>
    </row>
    <row r="7031" spans="1:6" x14ac:dyDescent="0.25">
      <c r="A7031" s="2">
        <v>0.59218749999999998</v>
      </c>
      <c r="B7031" s="2">
        <f t="shared" si="109"/>
        <v>0.17253472222222216</v>
      </c>
      <c r="C7031">
        <v>78.2</v>
      </c>
      <c r="D7031">
        <v>63.6</v>
      </c>
      <c r="E7031">
        <v>62.7</v>
      </c>
      <c r="F7031">
        <v>19.100000000000001</v>
      </c>
    </row>
    <row r="7032" spans="1:6" x14ac:dyDescent="0.25">
      <c r="A7032" s="2">
        <v>0.59221064814814817</v>
      </c>
      <c r="B7032" s="2">
        <f t="shared" si="109"/>
        <v>0.17255787037037035</v>
      </c>
      <c r="C7032">
        <v>79.3</v>
      </c>
      <c r="D7032">
        <v>63.6</v>
      </c>
      <c r="E7032">
        <v>62.7</v>
      </c>
      <c r="F7032">
        <v>19.100000000000001</v>
      </c>
    </row>
    <row r="7033" spans="1:6" x14ac:dyDescent="0.25">
      <c r="A7033" s="2">
        <v>0.59223379629629636</v>
      </c>
      <c r="B7033" s="2">
        <f t="shared" si="109"/>
        <v>0.17258101851851854</v>
      </c>
      <c r="C7033">
        <v>75.099999999999994</v>
      </c>
      <c r="D7033">
        <v>63.8</v>
      </c>
      <c r="E7033">
        <v>63</v>
      </c>
      <c r="F7033">
        <v>19.100000000000001</v>
      </c>
    </row>
    <row r="7034" spans="1:6" x14ac:dyDescent="0.25">
      <c r="A7034" s="2">
        <v>0.59225694444444443</v>
      </c>
      <c r="B7034" s="2">
        <f t="shared" si="109"/>
        <v>0.17260416666666661</v>
      </c>
      <c r="C7034">
        <v>69.599999999999994</v>
      </c>
      <c r="D7034">
        <v>63.8</v>
      </c>
      <c r="E7034">
        <v>62.4</v>
      </c>
      <c r="F7034">
        <v>19.100000000000001</v>
      </c>
    </row>
    <row r="7035" spans="1:6" x14ac:dyDescent="0.25">
      <c r="A7035" s="2">
        <v>0.59228009259259262</v>
      </c>
      <c r="B7035" s="2">
        <f t="shared" si="109"/>
        <v>0.1726273148148148</v>
      </c>
      <c r="C7035">
        <v>72.3</v>
      </c>
      <c r="D7035">
        <v>63.8</v>
      </c>
      <c r="E7035">
        <v>62.3</v>
      </c>
      <c r="F7035">
        <v>19.100000000000001</v>
      </c>
    </row>
    <row r="7036" spans="1:6" x14ac:dyDescent="0.25">
      <c r="A7036" s="2">
        <v>0.59230324074074081</v>
      </c>
      <c r="B7036" s="2">
        <f t="shared" si="109"/>
        <v>0.17265046296296299</v>
      </c>
      <c r="C7036">
        <v>70.900000000000006</v>
      </c>
      <c r="D7036">
        <v>63.6</v>
      </c>
      <c r="E7036">
        <v>62.8</v>
      </c>
      <c r="F7036">
        <v>19.100000000000001</v>
      </c>
    </row>
    <row r="7037" spans="1:6" x14ac:dyDescent="0.25">
      <c r="A7037" s="2">
        <v>0.59232638888888889</v>
      </c>
      <c r="B7037" s="2">
        <f t="shared" si="109"/>
        <v>0.17267361111111107</v>
      </c>
      <c r="C7037">
        <v>76.099999999999994</v>
      </c>
      <c r="D7037">
        <v>63.2</v>
      </c>
      <c r="E7037">
        <v>62.6</v>
      </c>
      <c r="F7037">
        <v>19.100000000000001</v>
      </c>
    </row>
    <row r="7038" spans="1:6" x14ac:dyDescent="0.25">
      <c r="A7038" s="2">
        <v>0.59234953703703697</v>
      </c>
      <c r="B7038" s="2">
        <f t="shared" si="109"/>
        <v>0.17269675925925915</v>
      </c>
      <c r="C7038">
        <v>68.2</v>
      </c>
      <c r="D7038">
        <v>63.6</v>
      </c>
      <c r="E7038">
        <v>62.6</v>
      </c>
      <c r="F7038">
        <v>19.100000000000001</v>
      </c>
    </row>
    <row r="7039" spans="1:6" x14ac:dyDescent="0.25">
      <c r="A7039" s="2">
        <v>0.59237268518518515</v>
      </c>
      <c r="B7039" s="2">
        <f t="shared" si="109"/>
        <v>0.17271990740740734</v>
      </c>
      <c r="C7039">
        <v>66.599999999999994</v>
      </c>
      <c r="D7039">
        <v>63.8</v>
      </c>
      <c r="E7039">
        <v>62.6</v>
      </c>
      <c r="F7039">
        <v>19.100000000000001</v>
      </c>
    </row>
    <row r="7040" spans="1:6" x14ac:dyDescent="0.25">
      <c r="A7040" s="2">
        <v>0.59239583333333334</v>
      </c>
      <c r="B7040" s="2">
        <f t="shared" si="109"/>
        <v>0.17274305555555552</v>
      </c>
      <c r="C7040">
        <v>69.8</v>
      </c>
      <c r="D7040">
        <v>63.8</v>
      </c>
      <c r="E7040">
        <v>63.1</v>
      </c>
      <c r="F7040">
        <v>19.100000000000001</v>
      </c>
    </row>
    <row r="7041" spans="1:6" x14ac:dyDescent="0.25">
      <c r="A7041" s="2">
        <v>0.59241898148148142</v>
      </c>
      <c r="B7041" s="2">
        <f t="shared" si="109"/>
        <v>0.1727662037037036</v>
      </c>
      <c r="C7041">
        <v>79.599999999999994</v>
      </c>
      <c r="D7041">
        <v>63.8</v>
      </c>
      <c r="E7041">
        <v>63.7</v>
      </c>
      <c r="F7041">
        <v>19.100000000000001</v>
      </c>
    </row>
    <row r="7042" spans="1:6" x14ac:dyDescent="0.25">
      <c r="A7042" s="2">
        <v>0.59244212962962961</v>
      </c>
      <c r="B7042" s="2">
        <f t="shared" si="109"/>
        <v>0.17278935185185179</v>
      </c>
      <c r="C7042">
        <v>78.2</v>
      </c>
      <c r="D7042">
        <v>63.8</v>
      </c>
      <c r="E7042">
        <v>62.6</v>
      </c>
      <c r="F7042">
        <v>19.100000000000001</v>
      </c>
    </row>
    <row r="7043" spans="1:6" x14ac:dyDescent="0.25">
      <c r="A7043" s="2">
        <v>0.5924652777777778</v>
      </c>
      <c r="B7043" s="2">
        <f t="shared" ref="B7043:B7106" si="110">A7043-$A$2</f>
        <v>0.17281249999999998</v>
      </c>
      <c r="C7043">
        <v>75.900000000000006</v>
      </c>
      <c r="D7043">
        <v>63.4</v>
      </c>
      <c r="E7043">
        <v>62.6</v>
      </c>
      <c r="F7043">
        <v>19.100000000000001</v>
      </c>
    </row>
    <row r="7044" spans="1:6" x14ac:dyDescent="0.25">
      <c r="A7044" s="2">
        <v>0.59248842592592588</v>
      </c>
      <c r="B7044" s="2">
        <f t="shared" si="110"/>
        <v>0.17283564814814806</v>
      </c>
      <c r="C7044">
        <v>72.7</v>
      </c>
      <c r="D7044">
        <v>63.7</v>
      </c>
      <c r="E7044">
        <v>62.9</v>
      </c>
      <c r="F7044">
        <v>19.100000000000001</v>
      </c>
    </row>
    <row r="7045" spans="1:6" x14ac:dyDescent="0.25">
      <c r="A7045" s="2">
        <v>0.59251157407407407</v>
      </c>
      <c r="B7045" s="2">
        <f t="shared" si="110"/>
        <v>0.17285879629629625</v>
      </c>
      <c r="C7045">
        <v>64.7</v>
      </c>
      <c r="D7045">
        <v>63.7</v>
      </c>
      <c r="E7045">
        <v>62.3</v>
      </c>
      <c r="F7045">
        <v>19.100000000000001</v>
      </c>
    </row>
    <row r="7046" spans="1:6" x14ac:dyDescent="0.25">
      <c r="A7046" s="2">
        <v>0.59253472222222225</v>
      </c>
      <c r="B7046" s="2">
        <f t="shared" si="110"/>
        <v>0.17288194444444444</v>
      </c>
      <c r="C7046">
        <v>68.400000000000006</v>
      </c>
      <c r="D7046">
        <v>63.7</v>
      </c>
      <c r="E7046">
        <v>63.3</v>
      </c>
      <c r="F7046">
        <v>19.100000000000001</v>
      </c>
    </row>
    <row r="7047" spans="1:6" x14ac:dyDescent="0.25">
      <c r="A7047" s="2">
        <v>0.59255787037037033</v>
      </c>
      <c r="B7047" s="2">
        <f t="shared" si="110"/>
        <v>0.17290509259259251</v>
      </c>
      <c r="C7047">
        <v>69.2</v>
      </c>
      <c r="D7047">
        <v>64</v>
      </c>
      <c r="E7047">
        <v>63.3</v>
      </c>
      <c r="F7047">
        <v>19.100000000000001</v>
      </c>
    </row>
    <row r="7048" spans="1:6" x14ac:dyDescent="0.25">
      <c r="A7048" s="2">
        <v>0.59258101851851852</v>
      </c>
      <c r="B7048" s="2">
        <f t="shared" si="110"/>
        <v>0.1729282407407407</v>
      </c>
      <c r="C7048">
        <v>68.900000000000006</v>
      </c>
      <c r="D7048">
        <v>63.6</v>
      </c>
      <c r="E7048">
        <v>63.3</v>
      </c>
      <c r="F7048">
        <v>19.100000000000001</v>
      </c>
    </row>
    <row r="7049" spans="1:6" x14ac:dyDescent="0.25">
      <c r="A7049" s="2">
        <v>0.59260416666666671</v>
      </c>
      <c r="B7049" s="2">
        <f t="shared" si="110"/>
        <v>0.17295138888888889</v>
      </c>
      <c r="C7049">
        <v>67.2</v>
      </c>
      <c r="D7049">
        <v>63.6</v>
      </c>
      <c r="E7049">
        <v>62.8</v>
      </c>
      <c r="F7049">
        <v>19.100000000000001</v>
      </c>
    </row>
    <row r="7050" spans="1:6" x14ac:dyDescent="0.25">
      <c r="A7050" s="2">
        <v>0.59262731481481479</v>
      </c>
      <c r="B7050" s="2">
        <f t="shared" si="110"/>
        <v>0.17297453703703697</v>
      </c>
      <c r="C7050">
        <v>74.099999999999994</v>
      </c>
      <c r="D7050">
        <v>63.6</v>
      </c>
      <c r="E7050">
        <v>62.8</v>
      </c>
      <c r="F7050">
        <v>19.100000000000001</v>
      </c>
    </row>
    <row r="7051" spans="1:6" x14ac:dyDescent="0.25">
      <c r="A7051" s="2">
        <v>0.59265046296296298</v>
      </c>
      <c r="B7051" s="2">
        <f t="shared" si="110"/>
        <v>0.17299768518518516</v>
      </c>
      <c r="C7051">
        <v>72.5</v>
      </c>
      <c r="D7051">
        <v>63.6</v>
      </c>
      <c r="E7051">
        <v>63.4</v>
      </c>
      <c r="F7051">
        <v>19.100000000000001</v>
      </c>
    </row>
    <row r="7052" spans="1:6" x14ac:dyDescent="0.25">
      <c r="A7052" s="2">
        <v>0.59267361111111116</v>
      </c>
      <c r="B7052" s="2">
        <f t="shared" si="110"/>
        <v>0.17302083333333335</v>
      </c>
      <c r="C7052">
        <v>68.3</v>
      </c>
      <c r="D7052">
        <v>63.6</v>
      </c>
      <c r="E7052">
        <v>62.9</v>
      </c>
      <c r="F7052">
        <v>19.100000000000001</v>
      </c>
    </row>
    <row r="7053" spans="1:6" x14ac:dyDescent="0.25">
      <c r="A7053" s="2">
        <v>0.59269675925925924</v>
      </c>
      <c r="B7053" s="2">
        <f t="shared" si="110"/>
        <v>0.17304398148148142</v>
      </c>
      <c r="C7053">
        <v>70.599999999999994</v>
      </c>
      <c r="D7053">
        <v>63.6</v>
      </c>
      <c r="E7053">
        <v>63</v>
      </c>
      <c r="F7053">
        <v>19.100000000000001</v>
      </c>
    </row>
    <row r="7054" spans="1:6" x14ac:dyDescent="0.25">
      <c r="A7054" s="2">
        <v>0.59271990740740743</v>
      </c>
      <c r="B7054" s="2">
        <f t="shared" si="110"/>
        <v>0.17306712962962961</v>
      </c>
      <c r="C7054">
        <v>69.400000000000006</v>
      </c>
      <c r="D7054">
        <v>63.6</v>
      </c>
      <c r="E7054">
        <v>62.4</v>
      </c>
      <c r="F7054">
        <v>19.100000000000001</v>
      </c>
    </row>
    <row r="7055" spans="1:6" x14ac:dyDescent="0.25">
      <c r="A7055" s="2">
        <v>0.59274305555555562</v>
      </c>
      <c r="B7055" s="2">
        <f t="shared" si="110"/>
        <v>0.1730902777777778</v>
      </c>
      <c r="C7055">
        <v>62.1</v>
      </c>
      <c r="D7055">
        <v>63.2</v>
      </c>
      <c r="E7055">
        <v>62.8</v>
      </c>
      <c r="F7055">
        <v>19.100000000000001</v>
      </c>
    </row>
    <row r="7056" spans="1:6" x14ac:dyDescent="0.25">
      <c r="A7056" s="2">
        <v>0.5927662037037037</v>
      </c>
      <c r="B7056" s="2">
        <f t="shared" si="110"/>
        <v>0.17311342592592588</v>
      </c>
      <c r="C7056">
        <v>64.900000000000006</v>
      </c>
      <c r="D7056">
        <v>63.6</v>
      </c>
      <c r="E7056">
        <v>62.8</v>
      </c>
      <c r="F7056">
        <v>19.100000000000001</v>
      </c>
    </row>
    <row r="7057" spans="1:6" x14ac:dyDescent="0.25">
      <c r="A7057" s="2">
        <v>0.59278935185185189</v>
      </c>
      <c r="B7057" s="2">
        <f t="shared" si="110"/>
        <v>0.17313657407407407</v>
      </c>
      <c r="C7057">
        <v>68.900000000000006</v>
      </c>
      <c r="D7057">
        <v>63.6</v>
      </c>
      <c r="E7057">
        <v>62.2</v>
      </c>
      <c r="F7057">
        <v>19.100000000000001</v>
      </c>
    </row>
    <row r="7058" spans="1:6" x14ac:dyDescent="0.25">
      <c r="A7058" s="2">
        <v>0.59281249999999996</v>
      </c>
      <c r="B7058" s="2">
        <f t="shared" si="110"/>
        <v>0.17315972222222215</v>
      </c>
      <c r="C7058">
        <v>74.8</v>
      </c>
      <c r="D7058">
        <v>63.3</v>
      </c>
      <c r="E7058">
        <v>62.6</v>
      </c>
      <c r="F7058">
        <v>19.100000000000001</v>
      </c>
    </row>
    <row r="7059" spans="1:6" x14ac:dyDescent="0.25">
      <c r="A7059" s="2">
        <v>0.59283564814814815</v>
      </c>
      <c r="B7059" s="2">
        <f t="shared" si="110"/>
        <v>0.17318287037037033</v>
      </c>
      <c r="C7059">
        <v>70.8</v>
      </c>
      <c r="D7059">
        <v>63.6</v>
      </c>
      <c r="E7059">
        <v>62.9</v>
      </c>
      <c r="F7059">
        <v>19.100000000000001</v>
      </c>
    </row>
    <row r="7060" spans="1:6" x14ac:dyDescent="0.25">
      <c r="A7060" s="2">
        <v>0.59285879629629623</v>
      </c>
      <c r="B7060" s="2">
        <f t="shared" si="110"/>
        <v>0.17320601851851841</v>
      </c>
      <c r="C7060">
        <v>77.599999999999994</v>
      </c>
      <c r="D7060">
        <v>63.6</v>
      </c>
      <c r="E7060">
        <v>62.4</v>
      </c>
      <c r="F7060">
        <v>19.100000000000001</v>
      </c>
    </row>
    <row r="7061" spans="1:6" x14ac:dyDescent="0.25">
      <c r="A7061" s="2">
        <v>0.59288194444444442</v>
      </c>
      <c r="B7061" s="2">
        <f t="shared" si="110"/>
        <v>0.1732291666666666</v>
      </c>
      <c r="C7061">
        <v>76.400000000000006</v>
      </c>
      <c r="D7061">
        <v>63.6</v>
      </c>
      <c r="E7061">
        <v>62.4</v>
      </c>
      <c r="F7061">
        <v>19.100000000000001</v>
      </c>
    </row>
    <row r="7062" spans="1:6" x14ac:dyDescent="0.25">
      <c r="A7062" s="2">
        <v>0.59290509259259261</v>
      </c>
      <c r="B7062" s="2">
        <f t="shared" si="110"/>
        <v>0.17325231481481479</v>
      </c>
      <c r="C7062">
        <v>69.599999999999994</v>
      </c>
      <c r="D7062">
        <v>63.3</v>
      </c>
      <c r="E7062">
        <v>63.1</v>
      </c>
      <c r="F7062">
        <v>19.100000000000001</v>
      </c>
    </row>
    <row r="7063" spans="1:6" x14ac:dyDescent="0.25">
      <c r="A7063" s="2">
        <v>0.59292824074074069</v>
      </c>
      <c r="B7063" s="2">
        <f t="shared" si="110"/>
        <v>0.17327546296296287</v>
      </c>
      <c r="C7063">
        <v>66.3</v>
      </c>
      <c r="D7063">
        <v>63.3</v>
      </c>
      <c r="E7063">
        <v>62.6</v>
      </c>
      <c r="F7063">
        <v>19.100000000000001</v>
      </c>
    </row>
    <row r="7064" spans="1:6" x14ac:dyDescent="0.25">
      <c r="A7064" s="2">
        <v>0.59295138888888888</v>
      </c>
      <c r="B7064" s="2">
        <f t="shared" si="110"/>
        <v>0.17329861111111106</v>
      </c>
      <c r="C7064">
        <v>69.2</v>
      </c>
      <c r="D7064">
        <v>63.7</v>
      </c>
      <c r="E7064">
        <v>62.3</v>
      </c>
      <c r="F7064">
        <v>19.100000000000001</v>
      </c>
    </row>
    <row r="7065" spans="1:6" x14ac:dyDescent="0.25">
      <c r="A7065" s="2">
        <v>0.59297453703703706</v>
      </c>
      <c r="B7065" s="2">
        <f t="shared" si="110"/>
        <v>0.17332175925925924</v>
      </c>
      <c r="C7065">
        <v>69.2</v>
      </c>
      <c r="D7065">
        <v>63.3</v>
      </c>
      <c r="E7065">
        <v>61.8</v>
      </c>
      <c r="F7065">
        <v>19.100000000000001</v>
      </c>
    </row>
    <row r="7066" spans="1:6" x14ac:dyDescent="0.25">
      <c r="A7066" s="2">
        <v>0.59299768518518514</v>
      </c>
      <c r="B7066" s="2">
        <f t="shared" si="110"/>
        <v>0.17334490740740732</v>
      </c>
      <c r="C7066">
        <v>67.7</v>
      </c>
      <c r="D7066">
        <v>63.3</v>
      </c>
      <c r="E7066">
        <v>62.1</v>
      </c>
      <c r="F7066">
        <v>19.100000000000001</v>
      </c>
    </row>
    <row r="7067" spans="1:6" x14ac:dyDescent="0.25">
      <c r="A7067" s="2">
        <v>0.59302083333333333</v>
      </c>
      <c r="B7067" s="2">
        <f t="shared" si="110"/>
        <v>0.17336805555555551</v>
      </c>
      <c r="C7067">
        <v>70.3</v>
      </c>
      <c r="D7067">
        <v>63.4</v>
      </c>
      <c r="E7067">
        <v>62.8</v>
      </c>
      <c r="F7067">
        <v>19.100000000000001</v>
      </c>
    </row>
    <row r="7068" spans="1:6" x14ac:dyDescent="0.25">
      <c r="A7068" s="2">
        <v>0.59304398148148152</v>
      </c>
      <c r="B7068" s="2">
        <f t="shared" si="110"/>
        <v>0.1733912037037037</v>
      </c>
      <c r="C7068">
        <v>68.7</v>
      </c>
      <c r="D7068">
        <v>63.4</v>
      </c>
      <c r="E7068">
        <v>62.8</v>
      </c>
      <c r="F7068">
        <v>19.100000000000001</v>
      </c>
    </row>
    <row r="7069" spans="1:6" x14ac:dyDescent="0.25">
      <c r="A7069" s="2">
        <v>0.5930671296296296</v>
      </c>
      <c r="B7069" s="2">
        <f t="shared" si="110"/>
        <v>0.17341435185185178</v>
      </c>
      <c r="C7069">
        <v>64.599999999999994</v>
      </c>
      <c r="D7069">
        <v>63.4</v>
      </c>
      <c r="E7069">
        <v>63</v>
      </c>
      <c r="F7069">
        <v>19.100000000000001</v>
      </c>
    </row>
    <row r="7070" spans="1:6" x14ac:dyDescent="0.25">
      <c r="A7070" s="2">
        <v>0.59309027777777779</v>
      </c>
      <c r="B7070" s="2">
        <f t="shared" si="110"/>
        <v>0.17343749999999997</v>
      </c>
      <c r="C7070">
        <v>66.7</v>
      </c>
      <c r="D7070">
        <v>63.1</v>
      </c>
      <c r="E7070">
        <v>62.5</v>
      </c>
      <c r="F7070">
        <v>19.100000000000001</v>
      </c>
    </row>
    <row r="7071" spans="1:6" x14ac:dyDescent="0.25">
      <c r="A7071" s="2">
        <v>0.59311342592592597</v>
      </c>
      <c r="B7071" s="2">
        <f t="shared" si="110"/>
        <v>0.17346064814814816</v>
      </c>
      <c r="C7071">
        <v>74.400000000000006</v>
      </c>
      <c r="D7071">
        <v>63.7</v>
      </c>
      <c r="E7071">
        <v>62.7</v>
      </c>
      <c r="F7071">
        <v>19.100000000000001</v>
      </c>
    </row>
    <row r="7072" spans="1:6" x14ac:dyDescent="0.25">
      <c r="A7072" s="2">
        <v>0.59313657407407405</v>
      </c>
      <c r="B7072" s="2">
        <f t="shared" si="110"/>
        <v>0.17348379629629623</v>
      </c>
      <c r="C7072">
        <v>70.3</v>
      </c>
      <c r="D7072">
        <v>63.3</v>
      </c>
      <c r="E7072">
        <v>61.4</v>
      </c>
      <c r="F7072">
        <v>19.100000000000001</v>
      </c>
    </row>
    <row r="7073" spans="1:6" x14ac:dyDescent="0.25">
      <c r="A7073" s="2">
        <v>0.59315972222222224</v>
      </c>
      <c r="B7073" s="2">
        <f t="shared" si="110"/>
        <v>0.17350694444444442</v>
      </c>
      <c r="C7073">
        <v>75</v>
      </c>
      <c r="D7073">
        <v>63.3</v>
      </c>
      <c r="E7073">
        <v>61.9</v>
      </c>
      <c r="F7073">
        <v>19.100000000000001</v>
      </c>
    </row>
    <row r="7074" spans="1:6" x14ac:dyDescent="0.25">
      <c r="A7074" s="2">
        <v>0.59318287037037043</v>
      </c>
      <c r="B7074" s="2">
        <f t="shared" si="110"/>
        <v>0.17353009259259261</v>
      </c>
      <c r="C7074">
        <v>66.2</v>
      </c>
      <c r="D7074">
        <v>63.6</v>
      </c>
      <c r="E7074">
        <v>62.3</v>
      </c>
      <c r="F7074">
        <v>19.100000000000001</v>
      </c>
    </row>
    <row r="7075" spans="1:6" x14ac:dyDescent="0.25">
      <c r="A7075" s="2">
        <v>0.59320601851851851</v>
      </c>
      <c r="B7075" s="2">
        <f t="shared" si="110"/>
        <v>0.17355324074074069</v>
      </c>
      <c r="C7075">
        <v>67.8</v>
      </c>
      <c r="D7075">
        <v>63.3</v>
      </c>
      <c r="E7075">
        <v>62.7</v>
      </c>
      <c r="F7075">
        <v>19.100000000000001</v>
      </c>
    </row>
    <row r="7076" spans="1:6" x14ac:dyDescent="0.25">
      <c r="A7076" s="2">
        <v>0.5932291666666667</v>
      </c>
      <c r="B7076" s="2">
        <f t="shared" si="110"/>
        <v>0.17357638888888888</v>
      </c>
      <c r="C7076">
        <v>64.400000000000006</v>
      </c>
      <c r="D7076">
        <v>63.3</v>
      </c>
      <c r="E7076">
        <v>62.4</v>
      </c>
      <c r="F7076">
        <v>19.100000000000001</v>
      </c>
    </row>
    <row r="7077" spans="1:6" x14ac:dyDescent="0.25">
      <c r="A7077" s="2">
        <v>0.59325231481481489</v>
      </c>
      <c r="B7077" s="2">
        <f t="shared" si="110"/>
        <v>0.17359953703703707</v>
      </c>
      <c r="C7077">
        <v>66.099999999999994</v>
      </c>
      <c r="D7077">
        <v>63</v>
      </c>
      <c r="E7077">
        <v>62.4</v>
      </c>
      <c r="F7077">
        <v>19.100000000000001</v>
      </c>
    </row>
    <row r="7078" spans="1:6" x14ac:dyDescent="0.25">
      <c r="A7078" s="2">
        <v>0.59327546296296296</v>
      </c>
      <c r="B7078" s="2">
        <f t="shared" si="110"/>
        <v>0.17362268518518514</v>
      </c>
      <c r="C7078">
        <v>65.900000000000006</v>
      </c>
      <c r="D7078">
        <v>63</v>
      </c>
      <c r="E7078">
        <v>62.1</v>
      </c>
      <c r="F7078">
        <v>19.100000000000001</v>
      </c>
    </row>
    <row r="7079" spans="1:6" x14ac:dyDescent="0.25">
      <c r="A7079" s="2">
        <v>0.59329861111111104</v>
      </c>
      <c r="B7079" s="2">
        <f t="shared" si="110"/>
        <v>0.17364583333333322</v>
      </c>
      <c r="C7079">
        <v>68.2</v>
      </c>
      <c r="D7079">
        <v>63</v>
      </c>
      <c r="E7079">
        <v>62.4</v>
      </c>
      <c r="F7079">
        <v>19.100000000000001</v>
      </c>
    </row>
    <row r="7080" spans="1:6" x14ac:dyDescent="0.25">
      <c r="A7080" s="2">
        <v>0.59332175925925923</v>
      </c>
      <c r="B7080" s="2">
        <f t="shared" si="110"/>
        <v>0.17366898148148141</v>
      </c>
      <c r="C7080">
        <v>61.6</v>
      </c>
      <c r="D7080">
        <v>63</v>
      </c>
      <c r="E7080">
        <v>62.4</v>
      </c>
      <c r="F7080">
        <v>19.100000000000001</v>
      </c>
    </row>
    <row r="7081" spans="1:6" x14ac:dyDescent="0.25">
      <c r="A7081" s="2">
        <v>0.59334490740740742</v>
      </c>
      <c r="B7081" s="2">
        <f t="shared" si="110"/>
        <v>0.1736921296296296</v>
      </c>
      <c r="C7081">
        <v>62.4</v>
      </c>
      <c r="D7081">
        <v>63.3</v>
      </c>
      <c r="E7081">
        <v>62</v>
      </c>
      <c r="F7081">
        <v>19.100000000000001</v>
      </c>
    </row>
    <row r="7082" spans="1:6" x14ac:dyDescent="0.25">
      <c r="A7082" s="2">
        <v>0.5933680555555555</v>
      </c>
      <c r="B7082" s="2">
        <f t="shared" si="110"/>
        <v>0.17371527777777768</v>
      </c>
      <c r="C7082">
        <v>62.4</v>
      </c>
      <c r="D7082">
        <v>63.4</v>
      </c>
      <c r="E7082">
        <v>61.8</v>
      </c>
      <c r="F7082">
        <v>19.100000000000001</v>
      </c>
    </row>
    <row r="7083" spans="1:6" x14ac:dyDescent="0.25">
      <c r="A7083" s="2">
        <v>0.59339120370370368</v>
      </c>
      <c r="B7083" s="2">
        <f t="shared" si="110"/>
        <v>0.17373842592592587</v>
      </c>
      <c r="C7083">
        <v>61.7</v>
      </c>
      <c r="D7083">
        <v>63.1</v>
      </c>
      <c r="E7083">
        <v>61.8</v>
      </c>
      <c r="F7083">
        <v>19.100000000000001</v>
      </c>
    </row>
    <row r="7084" spans="1:6" x14ac:dyDescent="0.25">
      <c r="A7084" s="2">
        <v>0.59341435185185187</v>
      </c>
      <c r="B7084" s="2">
        <f t="shared" si="110"/>
        <v>0.17376157407407405</v>
      </c>
      <c r="C7084">
        <v>64.8</v>
      </c>
      <c r="D7084">
        <v>63.1</v>
      </c>
      <c r="E7084">
        <v>62.6</v>
      </c>
      <c r="F7084">
        <v>19.100000000000001</v>
      </c>
    </row>
    <row r="7085" spans="1:6" x14ac:dyDescent="0.25">
      <c r="A7085" s="2">
        <v>0.59343749999999995</v>
      </c>
      <c r="B7085" s="2">
        <f t="shared" si="110"/>
        <v>0.17378472222222213</v>
      </c>
      <c r="C7085">
        <v>63.8</v>
      </c>
      <c r="D7085">
        <v>63.5</v>
      </c>
      <c r="E7085">
        <v>62.1</v>
      </c>
      <c r="F7085">
        <v>19.100000000000001</v>
      </c>
    </row>
    <row r="7086" spans="1:6" x14ac:dyDescent="0.25">
      <c r="A7086" s="2">
        <v>0.59346064814814814</v>
      </c>
      <c r="B7086" s="2">
        <f t="shared" si="110"/>
        <v>0.17380787037037032</v>
      </c>
      <c r="C7086">
        <v>66.8</v>
      </c>
      <c r="D7086">
        <v>63.2</v>
      </c>
      <c r="E7086">
        <v>62.3</v>
      </c>
      <c r="F7086">
        <v>19.100000000000001</v>
      </c>
    </row>
    <row r="7087" spans="1:6" x14ac:dyDescent="0.25">
      <c r="A7087" s="2">
        <v>0.59348379629629633</v>
      </c>
      <c r="B7087" s="2">
        <f t="shared" si="110"/>
        <v>0.17383101851851851</v>
      </c>
      <c r="C7087">
        <v>65.2</v>
      </c>
      <c r="D7087">
        <v>63.2</v>
      </c>
      <c r="E7087">
        <v>62.3</v>
      </c>
      <c r="F7087">
        <v>19.100000000000001</v>
      </c>
    </row>
    <row r="7088" spans="1:6" x14ac:dyDescent="0.25">
      <c r="A7088" s="2">
        <v>0.59350694444444441</v>
      </c>
      <c r="B7088" s="2">
        <f t="shared" si="110"/>
        <v>0.17385416666666659</v>
      </c>
      <c r="C7088">
        <v>65.099999999999994</v>
      </c>
      <c r="D7088">
        <v>63.4</v>
      </c>
      <c r="E7088">
        <v>61.3</v>
      </c>
      <c r="F7088">
        <v>19.100000000000001</v>
      </c>
    </row>
    <row r="7089" spans="1:6" x14ac:dyDescent="0.25">
      <c r="A7089" s="2">
        <v>0.5935300925925926</v>
      </c>
      <c r="B7089" s="2">
        <f t="shared" si="110"/>
        <v>0.17387731481481478</v>
      </c>
      <c r="C7089">
        <v>61.9</v>
      </c>
      <c r="D7089">
        <v>63.1</v>
      </c>
      <c r="E7089">
        <v>62.1</v>
      </c>
      <c r="F7089">
        <v>19.100000000000001</v>
      </c>
    </row>
    <row r="7090" spans="1:6" x14ac:dyDescent="0.25">
      <c r="A7090" s="2">
        <v>0.59355324074074078</v>
      </c>
      <c r="B7090" s="2">
        <f t="shared" si="110"/>
        <v>0.17390046296296297</v>
      </c>
      <c r="C7090">
        <v>58.4</v>
      </c>
      <c r="D7090">
        <v>63.1</v>
      </c>
      <c r="E7090">
        <v>62.4</v>
      </c>
      <c r="F7090">
        <v>19.100000000000001</v>
      </c>
    </row>
    <row r="7091" spans="1:6" x14ac:dyDescent="0.25">
      <c r="A7091" s="2">
        <v>0.59357638888888886</v>
      </c>
      <c r="B7091" s="2">
        <f t="shared" si="110"/>
        <v>0.17392361111111104</v>
      </c>
      <c r="C7091">
        <v>56.6</v>
      </c>
      <c r="D7091">
        <v>63.1</v>
      </c>
      <c r="E7091">
        <v>61.8</v>
      </c>
      <c r="F7091">
        <v>19.100000000000001</v>
      </c>
    </row>
    <row r="7092" spans="1:6" x14ac:dyDescent="0.25">
      <c r="A7092" s="2">
        <v>0.59359953703703705</v>
      </c>
      <c r="B7092" s="2">
        <f t="shared" si="110"/>
        <v>0.17394675925925923</v>
      </c>
      <c r="C7092">
        <v>60.2</v>
      </c>
      <c r="D7092">
        <v>63.1</v>
      </c>
      <c r="E7092">
        <v>62.6</v>
      </c>
      <c r="F7092">
        <v>19.100000000000001</v>
      </c>
    </row>
    <row r="7093" spans="1:6" x14ac:dyDescent="0.25">
      <c r="A7093" s="2">
        <v>0.59362268518518524</v>
      </c>
      <c r="B7093" s="2">
        <f t="shared" si="110"/>
        <v>0.17396990740740742</v>
      </c>
      <c r="C7093">
        <v>64.7</v>
      </c>
      <c r="D7093">
        <v>63.1</v>
      </c>
      <c r="E7093">
        <v>62.4</v>
      </c>
      <c r="F7093">
        <v>19.100000000000001</v>
      </c>
    </row>
    <row r="7094" spans="1:6" x14ac:dyDescent="0.25">
      <c r="A7094" s="2">
        <v>0.59364583333333332</v>
      </c>
      <c r="B7094" s="2">
        <f t="shared" si="110"/>
        <v>0.1739930555555555</v>
      </c>
      <c r="C7094">
        <v>68.8</v>
      </c>
      <c r="D7094">
        <v>63.2</v>
      </c>
      <c r="E7094">
        <v>62.2</v>
      </c>
      <c r="F7094">
        <v>19.100000000000001</v>
      </c>
    </row>
    <row r="7095" spans="1:6" x14ac:dyDescent="0.25">
      <c r="A7095" s="2">
        <v>0.59366898148148151</v>
      </c>
      <c r="B7095" s="2">
        <f t="shared" si="110"/>
        <v>0.17401620370370369</v>
      </c>
      <c r="C7095">
        <v>61.8</v>
      </c>
      <c r="D7095">
        <v>63.2</v>
      </c>
      <c r="E7095">
        <v>62.2</v>
      </c>
      <c r="F7095">
        <v>19.100000000000001</v>
      </c>
    </row>
    <row r="7096" spans="1:6" x14ac:dyDescent="0.25">
      <c r="A7096" s="2">
        <v>0.59369212962962969</v>
      </c>
      <c r="B7096" s="2">
        <f t="shared" si="110"/>
        <v>0.17403935185185188</v>
      </c>
      <c r="C7096">
        <v>65.8</v>
      </c>
      <c r="D7096">
        <v>63.1</v>
      </c>
      <c r="E7096">
        <v>62.2</v>
      </c>
      <c r="F7096">
        <v>19.100000000000001</v>
      </c>
    </row>
    <row r="7097" spans="1:6" x14ac:dyDescent="0.25">
      <c r="A7097" s="2">
        <v>0.59371527777777777</v>
      </c>
      <c r="B7097" s="2">
        <f t="shared" si="110"/>
        <v>0.17406249999999995</v>
      </c>
      <c r="C7097">
        <v>64.099999999999994</v>
      </c>
      <c r="D7097">
        <v>62.7</v>
      </c>
      <c r="E7097">
        <v>62.2</v>
      </c>
      <c r="F7097">
        <v>19.100000000000001</v>
      </c>
    </row>
    <row r="7098" spans="1:6" x14ac:dyDescent="0.25">
      <c r="A7098" s="2">
        <v>0.59373842592592596</v>
      </c>
      <c r="B7098" s="2">
        <f t="shared" si="110"/>
        <v>0.17408564814814814</v>
      </c>
      <c r="C7098">
        <v>60.4</v>
      </c>
      <c r="D7098">
        <v>63.1</v>
      </c>
      <c r="E7098">
        <v>62.1</v>
      </c>
      <c r="F7098">
        <v>19.100000000000001</v>
      </c>
    </row>
    <row r="7099" spans="1:6" x14ac:dyDescent="0.25">
      <c r="A7099" s="2">
        <v>0.59376157407407404</v>
      </c>
      <c r="B7099" s="2">
        <f t="shared" si="110"/>
        <v>0.17410879629629622</v>
      </c>
      <c r="C7099">
        <v>64.2</v>
      </c>
      <c r="D7099">
        <v>62.8</v>
      </c>
      <c r="E7099">
        <v>61.4</v>
      </c>
      <c r="F7099">
        <v>19.100000000000001</v>
      </c>
    </row>
    <row r="7100" spans="1:6" x14ac:dyDescent="0.25">
      <c r="A7100" s="2">
        <v>0.59378472222222223</v>
      </c>
      <c r="B7100" s="2">
        <f t="shared" si="110"/>
        <v>0.17413194444444441</v>
      </c>
      <c r="C7100">
        <v>70.900000000000006</v>
      </c>
      <c r="D7100">
        <v>62.5</v>
      </c>
      <c r="E7100">
        <v>61.9</v>
      </c>
      <c r="F7100">
        <v>19.100000000000001</v>
      </c>
    </row>
    <row r="7101" spans="1:6" x14ac:dyDescent="0.25">
      <c r="A7101" s="2">
        <v>0.59380787037037031</v>
      </c>
      <c r="B7101" s="2">
        <f t="shared" si="110"/>
        <v>0.17415509259259249</v>
      </c>
      <c r="C7101">
        <v>70.5</v>
      </c>
      <c r="D7101">
        <v>62.5</v>
      </c>
      <c r="E7101">
        <v>61.9</v>
      </c>
      <c r="F7101">
        <v>19.100000000000001</v>
      </c>
    </row>
    <row r="7102" spans="1:6" x14ac:dyDescent="0.25">
      <c r="A7102" s="2">
        <v>0.59383101851851849</v>
      </c>
      <c r="B7102" s="2">
        <f t="shared" si="110"/>
        <v>0.17417824074074068</v>
      </c>
      <c r="C7102">
        <v>65.5</v>
      </c>
      <c r="D7102">
        <v>62.6</v>
      </c>
      <c r="E7102">
        <v>62.1</v>
      </c>
      <c r="F7102">
        <v>19.100000000000001</v>
      </c>
    </row>
    <row r="7103" spans="1:6" x14ac:dyDescent="0.25">
      <c r="A7103" s="2">
        <v>0.59385416666666668</v>
      </c>
      <c r="B7103" s="2">
        <f t="shared" si="110"/>
        <v>0.17420138888888886</v>
      </c>
      <c r="C7103">
        <v>68.7</v>
      </c>
      <c r="D7103">
        <v>63.2</v>
      </c>
      <c r="E7103">
        <v>63.1</v>
      </c>
      <c r="F7103">
        <v>19.100000000000001</v>
      </c>
    </row>
    <row r="7104" spans="1:6" x14ac:dyDescent="0.25">
      <c r="A7104" s="2">
        <v>0.59387731481481476</v>
      </c>
      <c r="B7104" s="2">
        <f t="shared" si="110"/>
        <v>0.17422453703703694</v>
      </c>
      <c r="C7104">
        <v>70.099999999999994</v>
      </c>
      <c r="D7104">
        <v>62.5</v>
      </c>
      <c r="E7104">
        <v>62.7</v>
      </c>
      <c r="F7104">
        <v>19.100000000000001</v>
      </c>
    </row>
    <row r="7105" spans="1:6" x14ac:dyDescent="0.25">
      <c r="A7105" s="2">
        <v>0.59390046296296295</v>
      </c>
      <c r="B7105" s="2">
        <f t="shared" si="110"/>
        <v>0.17424768518518513</v>
      </c>
      <c r="C7105">
        <v>67.7</v>
      </c>
      <c r="D7105">
        <v>62.8</v>
      </c>
      <c r="E7105">
        <v>62.7</v>
      </c>
      <c r="F7105">
        <v>19.100000000000001</v>
      </c>
    </row>
    <row r="7106" spans="1:6" x14ac:dyDescent="0.25">
      <c r="A7106" s="2">
        <v>0.59392361111111114</v>
      </c>
      <c r="B7106" s="2">
        <f t="shared" si="110"/>
        <v>0.17427083333333332</v>
      </c>
      <c r="C7106">
        <v>62.4</v>
      </c>
      <c r="D7106">
        <v>62.8</v>
      </c>
      <c r="E7106">
        <v>62.3</v>
      </c>
      <c r="F7106">
        <v>19.100000000000001</v>
      </c>
    </row>
    <row r="7107" spans="1:6" x14ac:dyDescent="0.25">
      <c r="A7107" s="2">
        <v>0.59394675925925922</v>
      </c>
      <c r="B7107" s="2">
        <f t="shared" ref="B7107:B7170" si="111">A7107-$A$2</f>
        <v>0.1742939814814814</v>
      </c>
      <c r="C7107">
        <v>64.8</v>
      </c>
      <c r="D7107">
        <v>62.4</v>
      </c>
      <c r="E7107">
        <v>62.3</v>
      </c>
      <c r="F7107">
        <v>19.100000000000001</v>
      </c>
    </row>
    <row r="7108" spans="1:6" x14ac:dyDescent="0.25">
      <c r="A7108" s="2">
        <v>0.5939699074074074</v>
      </c>
      <c r="B7108" s="2">
        <f t="shared" si="111"/>
        <v>0.17431712962962959</v>
      </c>
      <c r="C7108">
        <v>65.8</v>
      </c>
      <c r="D7108">
        <v>63</v>
      </c>
      <c r="E7108">
        <v>63.1</v>
      </c>
      <c r="F7108">
        <v>19.100000000000001</v>
      </c>
    </row>
    <row r="7109" spans="1:6" x14ac:dyDescent="0.25">
      <c r="A7109" s="2">
        <v>0.59399305555555559</v>
      </c>
      <c r="B7109" s="2">
        <f t="shared" si="111"/>
        <v>0.17434027777777777</v>
      </c>
      <c r="C7109">
        <v>58.9</v>
      </c>
      <c r="D7109">
        <v>62.8</v>
      </c>
      <c r="E7109">
        <v>62.5</v>
      </c>
      <c r="F7109">
        <v>19.100000000000001</v>
      </c>
    </row>
    <row r="7110" spans="1:6" x14ac:dyDescent="0.25">
      <c r="A7110" s="2">
        <v>0.59401620370370367</v>
      </c>
      <c r="B7110" s="2">
        <f t="shared" si="111"/>
        <v>0.17436342592592585</v>
      </c>
      <c r="C7110">
        <v>61.6</v>
      </c>
      <c r="D7110">
        <v>62.8</v>
      </c>
      <c r="E7110">
        <v>62.9</v>
      </c>
      <c r="F7110">
        <v>19.100000000000001</v>
      </c>
    </row>
    <row r="7111" spans="1:6" x14ac:dyDescent="0.25">
      <c r="A7111" s="2">
        <v>0.59403935185185186</v>
      </c>
      <c r="B7111" s="2">
        <f t="shared" si="111"/>
        <v>0.17438657407407404</v>
      </c>
      <c r="C7111">
        <v>63.3</v>
      </c>
      <c r="D7111">
        <v>62.6</v>
      </c>
      <c r="E7111">
        <v>62.6</v>
      </c>
      <c r="F7111">
        <v>19.100000000000001</v>
      </c>
    </row>
    <row r="7112" spans="1:6" x14ac:dyDescent="0.25">
      <c r="A7112" s="2">
        <v>0.59406250000000005</v>
      </c>
      <c r="B7112" s="2">
        <f t="shared" si="111"/>
        <v>0.17440972222222223</v>
      </c>
      <c r="C7112">
        <v>61.1</v>
      </c>
      <c r="D7112">
        <v>62.6</v>
      </c>
      <c r="E7112">
        <v>61.5</v>
      </c>
      <c r="F7112">
        <v>19.100000000000001</v>
      </c>
    </row>
    <row r="7113" spans="1:6" x14ac:dyDescent="0.25">
      <c r="A7113" s="2">
        <v>0.59408564814814813</v>
      </c>
      <c r="B7113" s="2">
        <f t="shared" si="111"/>
        <v>0.17443287037037031</v>
      </c>
      <c r="C7113">
        <v>55.6</v>
      </c>
      <c r="D7113">
        <v>62.6</v>
      </c>
      <c r="E7113">
        <v>60.9</v>
      </c>
      <c r="F7113">
        <v>19.100000000000001</v>
      </c>
    </row>
    <row r="7114" spans="1:6" x14ac:dyDescent="0.25">
      <c r="A7114" s="2">
        <v>0.59410879629629632</v>
      </c>
      <c r="B7114" s="2">
        <f t="shared" si="111"/>
        <v>0.1744560185185185</v>
      </c>
      <c r="C7114">
        <v>63</v>
      </c>
      <c r="D7114">
        <v>62.6</v>
      </c>
      <c r="E7114">
        <v>61.3</v>
      </c>
      <c r="F7114">
        <v>19.100000000000001</v>
      </c>
    </row>
    <row r="7115" spans="1:6" x14ac:dyDescent="0.25">
      <c r="A7115" s="2">
        <v>0.5941319444444445</v>
      </c>
      <c r="B7115" s="2">
        <f t="shared" si="111"/>
        <v>0.17447916666666669</v>
      </c>
      <c r="C7115">
        <v>62.7</v>
      </c>
      <c r="D7115">
        <v>62.9</v>
      </c>
      <c r="E7115">
        <v>60.7</v>
      </c>
      <c r="F7115">
        <v>19.100000000000001</v>
      </c>
    </row>
    <row r="7116" spans="1:6" x14ac:dyDescent="0.25">
      <c r="A7116" s="2">
        <v>0.59415509259259258</v>
      </c>
      <c r="B7116" s="2">
        <f t="shared" si="111"/>
        <v>0.17450231481481476</v>
      </c>
      <c r="C7116">
        <v>63.2</v>
      </c>
      <c r="D7116">
        <v>62.4</v>
      </c>
      <c r="E7116">
        <v>61.7</v>
      </c>
      <c r="F7116">
        <v>19.100000000000001</v>
      </c>
    </row>
    <row r="7117" spans="1:6" x14ac:dyDescent="0.25">
      <c r="A7117" s="2">
        <v>0.59417824074074077</v>
      </c>
      <c r="B7117" s="2">
        <f t="shared" si="111"/>
        <v>0.17452546296296295</v>
      </c>
      <c r="C7117">
        <v>65.8</v>
      </c>
      <c r="D7117">
        <v>62.3</v>
      </c>
      <c r="E7117">
        <v>61.9</v>
      </c>
      <c r="F7117">
        <v>19.100000000000001</v>
      </c>
    </row>
    <row r="7118" spans="1:6" x14ac:dyDescent="0.25">
      <c r="A7118" s="2">
        <v>0.59420138888888896</v>
      </c>
      <c r="B7118" s="2">
        <f t="shared" si="111"/>
        <v>0.17454861111111114</v>
      </c>
      <c r="C7118">
        <v>64.8</v>
      </c>
      <c r="D7118">
        <v>62.3</v>
      </c>
      <c r="E7118">
        <v>61.6</v>
      </c>
      <c r="F7118">
        <v>19.100000000000001</v>
      </c>
    </row>
    <row r="7119" spans="1:6" x14ac:dyDescent="0.25">
      <c r="A7119" s="2">
        <v>0.59422453703703704</v>
      </c>
      <c r="B7119" s="2">
        <f t="shared" si="111"/>
        <v>0.17457175925925922</v>
      </c>
      <c r="C7119">
        <v>62.6</v>
      </c>
      <c r="D7119">
        <v>62.3</v>
      </c>
      <c r="E7119">
        <v>62</v>
      </c>
      <c r="F7119">
        <v>19.100000000000001</v>
      </c>
    </row>
    <row r="7120" spans="1:6" x14ac:dyDescent="0.25">
      <c r="A7120" s="2">
        <v>0.59424768518518511</v>
      </c>
      <c r="B7120" s="2">
        <f t="shared" si="111"/>
        <v>0.1745949074074073</v>
      </c>
      <c r="C7120">
        <v>60.4</v>
      </c>
      <c r="D7120">
        <v>62.4</v>
      </c>
      <c r="E7120">
        <v>61.6</v>
      </c>
      <c r="F7120">
        <v>19.100000000000001</v>
      </c>
    </row>
    <row r="7121" spans="1:6" x14ac:dyDescent="0.25">
      <c r="A7121" s="2">
        <v>0.5942708333333333</v>
      </c>
      <c r="B7121" s="2">
        <f t="shared" si="111"/>
        <v>0.17461805555555548</v>
      </c>
      <c r="C7121">
        <v>62.3</v>
      </c>
      <c r="D7121">
        <v>62.2</v>
      </c>
      <c r="E7121">
        <v>61.1</v>
      </c>
      <c r="F7121">
        <v>19.100000000000001</v>
      </c>
    </row>
    <row r="7122" spans="1:6" x14ac:dyDescent="0.25">
      <c r="A7122" s="2">
        <v>0.59429398148148149</v>
      </c>
      <c r="B7122" s="2">
        <f t="shared" si="111"/>
        <v>0.17464120370370367</v>
      </c>
      <c r="C7122">
        <v>57.9</v>
      </c>
      <c r="D7122">
        <v>62.6</v>
      </c>
      <c r="E7122">
        <v>61.4</v>
      </c>
      <c r="F7122">
        <v>19.100000000000001</v>
      </c>
    </row>
    <row r="7123" spans="1:6" x14ac:dyDescent="0.25">
      <c r="A7123" s="2">
        <v>0.59431712962962957</v>
      </c>
      <c r="B7123" s="2">
        <f t="shared" si="111"/>
        <v>0.17466435185185175</v>
      </c>
      <c r="C7123">
        <v>54.9</v>
      </c>
      <c r="D7123">
        <v>62.1</v>
      </c>
      <c r="E7123">
        <v>61.4</v>
      </c>
      <c r="F7123">
        <v>19.100000000000001</v>
      </c>
    </row>
    <row r="7124" spans="1:6" x14ac:dyDescent="0.25">
      <c r="A7124" s="2">
        <v>0.59434027777777776</v>
      </c>
      <c r="B7124" s="2">
        <f t="shared" si="111"/>
        <v>0.17468749999999994</v>
      </c>
      <c r="C7124">
        <v>53.8</v>
      </c>
      <c r="D7124">
        <v>62.3</v>
      </c>
      <c r="E7124">
        <v>61.4</v>
      </c>
      <c r="F7124">
        <v>19.100000000000001</v>
      </c>
    </row>
    <row r="7125" spans="1:6" x14ac:dyDescent="0.25">
      <c r="A7125" s="2">
        <v>0.59436342592592595</v>
      </c>
      <c r="B7125" s="2">
        <f t="shared" si="111"/>
        <v>0.17471064814814813</v>
      </c>
      <c r="C7125">
        <v>65</v>
      </c>
      <c r="D7125">
        <v>62.1</v>
      </c>
      <c r="E7125">
        <v>61.8</v>
      </c>
      <c r="F7125">
        <v>19.100000000000001</v>
      </c>
    </row>
    <row r="7126" spans="1:6" x14ac:dyDescent="0.25">
      <c r="A7126" s="2">
        <v>0.59438657407407403</v>
      </c>
      <c r="B7126" s="2">
        <f t="shared" si="111"/>
        <v>0.17473379629629621</v>
      </c>
      <c r="C7126">
        <v>60.1</v>
      </c>
      <c r="D7126">
        <v>62.3</v>
      </c>
      <c r="E7126">
        <v>62.4</v>
      </c>
      <c r="F7126">
        <v>19.100000000000001</v>
      </c>
    </row>
    <row r="7127" spans="1:6" x14ac:dyDescent="0.25">
      <c r="A7127" s="2">
        <v>0.59440972222222221</v>
      </c>
      <c r="B7127" s="2">
        <f t="shared" si="111"/>
        <v>0.1747569444444444</v>
      </c>
      <c r="C7127">
        <v>63</v>
      </c>
      <c r="D7127">
        <v>62.3</v>
      </c>
      <c r="E7127">
        <v>62.1</v>
      </c>
      <c r="F7127">
        <v>19.100000000000001</v>
      </c>
    </row>
    <row r="7128" spans="1:6" x14ac:dyDescent="0.25">
      <c r="A7128" s="2">
        <v>0.5944328703703704</v>
      </c>
      <c r="B7128" s="2">
        <f t="shared" si="111"/>
        <v>0.17478009259259258</v>
      </c>
      <c r="C7128">
        <v>62.7</v>
      </c>
      <c r="D7128">
        <v>62.3</v>
      </c>
      <c r="E7128">
        <v>62.4</v>
      </c>
      <c r="F7128">
        <v>19.100000000000001</v>
      </c>
    </row>
    <row r="7129" spans="1:6" x14ac:dyDescent="0.25">
      <c r="A7129" s="2">
        <v>0.59445601851851848</v>
      </c>
      <c r="B7129" s="2">
        <f t="shared" si="111"/>
        <v>0.17480324074074066</v>
      </c>
      <c r="C7129">
        <v>59.4</v>
      </c>
      <c r="D7129">
        <v>62.1</v>
      </c>
      <c r="E7129">
        <v>62.4</v>
      </c>
      <c r="F7129">
        <v>19.100000000000001</v>
      </c>
    </row>
    <row r="7130" spans="1:6" x14ac:dyDescent="0.25">
      <c r="A7130" s="2">
        <v>0.59447916666666667</v>
      </c>
      <c r="B7130" s="2">
        <f t="shared" si="111"/>
        <v>0.17482638888888885</v>
      </c>
      <c r="C7130">
        <v>57.8</v>
      </c>
      <c r="D7130">
        <v>61.7</v>
      </c>
      <c r="E7130">
        <v>61.6</v>
      </c>
      <c r="F7130">
        <v>19.100000000000001</v>
      </c>
    </row>
    <row r="7131" spans="1:6" x14ac:dyDescent="0.25">
      <c r="A7131" s="2">
        <v>0.59450231481481486</v>
      </c>
      <c r="B7131" s="2">
        <f t="shared" si="111"/>
        <v>0.17484953703703704</v>
      </c>
      <c r="C7131">
        <v>57.5</v>
      </c>
      <c r="D7131">
        <v>62.2</v>
      </c>
      <c r="E7131">
        <v>61.6</v>
      </c>
      <c r="F7131">
        <v>19.100000000000001</v>
      </c>
    </row>
    <row r="7132" spans="1:6" x14ac:dyDescent="0.25">
      <c r="A7132" s="2">
        <v>0.59452546296296294</v>
      </c>
      <c r="B7132" s="2">
        <f t="shared" si="111"/>
        <v>0.17487268518518512</v>
      </c>
      <c r="C7132">
        <v>66.599999999999994</v>
      </c>
      <c r="D7132">
        <v>61.8</v>
      </c>
      <c r="E7132">
        <v>61.6</v>
      </c>
      <c r="F7132">
        <v>19.100000000000001</v>
      </c>
    </row>
    <row r="7133" spans="1:6" x14ac:dyDescent="0.25">
      <c r="A7133" s="2">
        <v>0.59454861111111112</v>
      </c>
      <c r="B7133" s="2">
        <f t="shared" si="111"/>
        <v>0.17489583333333331</v>
      </c>
      <c r="C7133">
        <v>66.099999999999994</v>
      </c>
      <c r="D7133">
        <v>61.8</v>
      </c>
      <c r="E7133">
        <v>62.8</v>
      </c>
      <c r="F7133">
        <v>19.100000000000001</v>
      </c>
    </row>
    <row r="7134" spans="1:6" x14ac:dyDescent="0.25">
      <c r="A7134" s="2">
        <v>0.59457175925925931</v>
      </c>
      <c r="B7134" s="2">
        <f t="shared" si="111"/>
        <v>0.17491898148148149</v>
      </c>
      <c r="C7134">
        <v>55</v>
      </c>
      <c r="D7134">
        <v>62.1</v>
      </c>
      <c r="E7134">
        <v>61.7</v>
      </c>
      <c r="F7134">
        <v>19.100000000000001</v>
      </c>
    </row>
    <row r="7135" spans="1:6" x14ac:dyDescent="0.25">
      <c r="A7135" s="2">
        <v>0.59459490740740739</v>
      </c>
      <c r="B7135" s="2">
        <f t="shared" si="111"/>
        <v>0.17494212962962957</v>
      </c>
      <c r="C7135">
        <v>60.1</v>
      </c>
      <c r="D7135">
        <v>62.1</v>
      </c>
      <c r="E7135">
        <v>61.3</v>
      </c>
      <c r="F7135">
        <v>19.100000000000001</v>
      </c>
    </row>
    <row r="7136" spans="1:6" x14ac:dyDescent="0.25">
      <c r="A7136" s="2">
        <v>0.59461805555555558</v>
      </c>
      <c r="B7136" s="2">
        <f t="shared" si="111"/>
        <v>0.17496527777777776</v>
      </c>
      <c r="C7136">
        <v>55.9</v>
      </c>
      <c r="D7136">
        <v>62.1</v>
      </c>
      <c r="E7136">
        <v>61.3</v>
      </c>
      <c r="F7136">
        <v>19.100000000000001</v>
      </c>
    </row>
    <row r="7137" spans="1:6" x14ac:dyDescent="0.25">
      <c r="A7137" s="2">
        <v>0.59464120370370377</v>
      </c>
      <c r="B7137" s="2">
        <f t="shared" si="111"/>
        <v>0.17498842592592595</v>
      </c>
      <c r="C7137">
        <v>56.7</v>
      </c>
      <c r="D7137">
        <v>62.1</v>
      </c>
      <c r="E7137">
        <v>60.9</v>
      </c>
      <c r="F7137">
        <v>19.100000000000001</v>
      </c>
    </row>
    <row r="7138" spans="1:6" x14ac:dyDescent="0.25">
      <c r="A7138" s="2">
        <v>0.59466435185185185</v>
      </c>
      <c r="B7138" s="2">
        <f t="shared" si="111"/>
        <v>0.17501157407407403</v>
      </c>
      <c r="C7138">
        <v>61.4</v>
      </c>
      <c r="D7138">
        <v>62.2</v>
      </c>
      <c r="E7138">
        <v>61.4</v>
      </c>
      <c r="F7138">
        <v>19.100000000000001</v>
      </c>
    </row>
    <row r="7139" spans="1:6" x14ac:dyDescent="0.25">
      <c r="A7139" s="2">
        <v>0.59468750000000004</v>
      </c>
      <c r="B7139" s="2">
        <f t="shared" si="111"/>
        <v>0.17503472222222222</v>
      </c>
      <c r="C7139">
        <v>64.8</v>
      </c>
      <c r="D7139">
        <v>61.9</v>
      </c>
      <c r="E7139">
        <v>60.9</v>
      </c>
      <c r="F7139">
        <v>19.100000000000001</v>
      </c>
    </row>
    <row r="7140" spans="1:6" x14ac:dyDescent="0.25">
      <c r="A7140" s="2">
        <v>0.59471064814814811</v>
      </c>
      <c r="B7140" s="2">
        <f t="shared" si="111"/>
        <v>0.17505787037037029</v>
      </c>
      <c r="C7140">
        <v>63.9</v>
      </c>
      <c r="D7140">
        <v>62.3</v>
      </c>
      <c r="E7140">
        <v>61.2</v>
      </c>
      <c r="F7140">
        <v>19.100000000000001</v>
      </c>
    </row>
    <row r="7141" spans="1:6" x14ac:dyDescent="0.25">
      <c r="A7141" s="2">
        <v>0.5947337962962963</v>
      </c>
      <c r="B7141" s="2">
        <f t="shared" si="111"/>
        <v>0.17508101851851848</v>
      </c>
      <c r="C7141">
        <v>64.7</v>
      </c>
      <c r="D7141">
        <v>62</v>
      </c>
      <c r="E7141">
        <v>61.2</v>
      </c>
      <c r="F7141">
        <v>19.100000000000001</v>
      </c>
    </row>
    <row r="7142" spans="1:6" x14ac:dyDescent="0.25">
      <c r="A7142" s="2">
        <v>0.59475694444444438</v>
      </c>
      <c r="B7142" s="2">
        <f t="shared" si="111"/>
        <v>0.17510416666666656</v>
      </c>
      <c r="C7142">
        <v>60.2</v>
      </c>
      <c r="D7142">
        <v>62</v>
      </c>
      <c r="E7142">
        <v>61.6</v>
      </c>
      <c r="F7142">
        <v>19.100000000000001</v>
      </c>
    </row>
    <row r="7143" spans="1:6" x14ac:dyDescent="0.25">
      <c r="A7143" s="2">
        <v>0.59478009259259257</v>
      </c>
      <c r="B7143" s="2">
        <f t="shared" si="111"/>
        <v>0.17512731481481475</v>
      </c>
      <c r="C7143">
        <v>60.4</v>
      </c>
      <c r="D7143">
        <v>62</v>
      </c>
      <c r="E7143">
        <v>61.9</v>
      </c>
      <c r="F7143">
        <v>19.100000000000001</v>
      </c>
    </row>
    <row r="7144" spans="1:6" x14ac:dyDescent="0.25">
      <c r="A7144" s="2">
        <v>0.59480324074074076</v>
      </c>
      <c r="B7144" s="2">
        <f t="shared" si="111"/>
        <v>0.17515046296296294</v>
      </c>
      <c r="C7144">
        <v>58.8</v>
      </c>
      <c r="D7144">
        <v>62</v>
      </c>
      <c r="E7144">
        <v>61.6</v>
      </c>
      <c r="F7144">
        <v>19.100000000000001</v>
      </c>
    </row>
    <row r="7145" spans="1:6" x14ac:dyDescent="0.25">
      <c r="A7145" s="2">
        <v>0.59482638888888884</v>
      </c>
      <c r="B7145" s="2">
        <f t="shared" si="111"/>
        <v>0.17517361111111102</v>
      </c>
      <c r="C7145">
        <v>61.2</v>
      </c>
      <c r="D7145">
        <v>61.9</v>
      </c>
      <c r="E7145">
        <v>61.2</v>
      </c>
      <c r="F7145">
        <v>19.100000000000001</v>
      </c>
    </row>
    <row r="7146" spans="1:6" x14ac:dyDescent="0.25">
      <c r="A7146" s="2">
        <v>0.59484953703703702</v>
      </c>
      <c r="B7146" s="2">
        <f t="shared" si="111"/>
        <v>0.1751967592592592</v>
      </c>
      <c r="C7146">
        <v>66.099999999999994</v>
      </c>
      <c r="D7146">
        <v>62.1</v>
      </c>
      <c r="E7146">
        <v>60.8</v>
      </c>
      <c r="F7146">
        <v>19.100000000000001</v>
      </c>
    </row>
    <row r="7147" spans="1:6" x14ac:dyDescent="0.25">
      <c r="A7147" s="2">
        <v>0.59487268518518521</v>
      </c>
      <c r="B7147" s="2">
        <f t="shared" si="111"/>
        <v>0.17521990740740739</v>
      </c>
      <c r="C7147">
        <v>66.2</v>
      </c>
      <c r="D7147">
        <v>61.7</v>
      </c>
      <c r="E7147">
        <v>61.4</v>
      </c>
      <c r="F7147">
        <v>19.100000000000001</v>
      </c>
    </row>
    <row r="7148" spans="1:6" x14ac:dyDescent="0.25">
      <c r="A7148" s="2">
        <v>0.59489583333333329</v>
      </c>
      <c r="B7148" s="2">
        <f t="shared" si="111"/>
        <v>0.17524305555555547</v>
      </c>
      <c r="C7148">
        <v>62.5</v>
      </c>
      <c r="D7148">
        <v>61.7</v>
      </c>
      <c r="E7148">
        <v>60.6</v>
      </c>
      <c r="F7148">
        <v>19.100000000000001</v>
      </c>
    </row>
    <row r="7149" spans="1:6" x14ac:dyDescent="0.25">
      <c r="A7149" s="2">
        <v>0.59491898148148148</v>
      </c>
      <c r="B7149" s="2">
        <f t="shared" si="111"/>
        <v>0.17526620370370366</v>
      </c>
      <c r="C7149">
        <v>61.3</v>
      </c>
      <c r="D7149">
        <v>62.2</v>
      </c>
      <c r="E7149">
        <v>60.9</v>
      </c>
      <c r="F7149">
        <v>19.100000000000001</v>
      </c>
    </row>
    <row r="7150" spans="1:6" x14ac:dyDescent="0.25">
      <c r="A7150" s="2">
        <v>0.59494212962962967</v>
      </c>
      <c r="B7150" s="2">
        <f t="shared" si="111"/>
        <v>0.17528935185185185</v>
      </c>
      <c r="C7150">
        <v>61.4</v>
      </c>
      <c r="D7150">
        <v>61.8</v>
      </c>
      <c r="E7150">
        <v>60.3</v>
      </c>
      <c r="F7150">
        <v>19.100000000000001</v>
      </c>
    </row>
    <row r="7151" spans="1:6" x14ac:dyDescent="0.25">
      <c r="A7151" s="2">
        <v>0.59496527777777775</v>
      </c>
      <c r="B7151" s="2">
        <f t="shared" si="111"/>
        <v>0.17531249999999993</v>
      </c>
      <c r="C7151">
        <v>59.9</v>
      </c>
      <c r="D7151">
        <v>61.7</v>
      </c>
      <c r="E7151">
        <v>60.3</v>
      </c>
      <c r="F7151">
        <v>19.100000000000001</v>
      </c>
    </row>
    <row r="7152" spans="1:6" x14ac:dyDescent="0.25">
      <c r="A7152" s="2">
        <v>0.59498842592592593</v>
      </c>
      <c r="B7152" s="2">
        <f t="shared" si="111"/>
        <v>0.17533564814814812</v>
      </c>
      <c r="C7152">
        <v>60.3</v>
      </c>
      <c r="D7152">
        <v>61.7</v>
      </c>
      <c r="E7152">
        <v>61.1</v>
      </c>
      <c r="F7152">
        <v>19.100000000000001</v>
      </c>
    </row>
    <row r="7153" spans="1:6" x14ac:dyDescent="0.25">
      <c r="A7153" s="2">
        <v>0.59501157407407412</v>
      </c>
      <c r="B7153" s="2">
        <f t="shared" si="111"/>
        <v>0.1753587962962963</v>
      </c>
      <c r="C7153">
        <v>57.6</v>
      </c>
      <c r="D7153">
        <v>61.7</v>
      </c>
      <c r="E7153">
        <v>60.6</v>
      </c>
      <c r="F7153">
        <v>19.100000000000001</v>
      </c>
    </row>
    <row r="7154" spans="1:6" x14ac:dyDescent="0.25">
      <c r="A7154" s="2">
        <v>0.5950347222222222</v>
      </c>
      <c r="B7154" s="2">
        <f t="shared" si="111"/>
        <v>0.17538194444444438</v>
      </c>
      <c r="C7154">
        <v>53.6</v>
      </c>
      <c r="D7154">
        <v>61.7</v>
      </c>
      <c r="E7154">
        <v>60.6</v>
      </c>
      <c r="F7154">
        <v>19.100000000000001</v>
      </c>
    </row>
    <row r="7155" spans="1:6" x14ac:dyDescent="0.25">
      <c r="A7155" s="2">
        <v>0.59505787037037039</v>
      </c>
      <c r="B7155" s="2">
        <f t="shared" si="111"/>
        <v>0.17540509259259257</v>
      </c>
      <c r="C7155">
        <v>59.2</v>
      </c>
      <c r="D7155">
        <v>61.7</v>
      </c>
      <c r="E7155">
        <v>60.9</v>
      </c>
      <c r="F7155">
        <v>19.100000000000001</v>
      </c>
    </row>
    <row r="7156" spans="1:6" x14ac:dyDescent="0.25">
      <c r="A7156" s="2">
        <v>0.59508101851851858</v>
      </c>
      <c r="B7156" s="2">
        <f t="shared" si="111"/>
        <v>0.17542824074074076</v>
      </c>
      <c r="C7156">
        <v>61.1</v>
      </c>
      <c r="D7156">
        <v>61.5</v>
      </c>
      <c r="E7156">
        <v>60.8</v>
      </c>
      <c r="F7156">
        <v>19.100000000000001</v>
      </c>
    </row>
    <row r="7157" spans="1:6" x14ac:dyDescent="0.25">
      <c r="A7157" s="2">
        <v>0.59510416666666666</v>
      </c>
      <c r="B7157" s="2">
        <f t="shared" si="111"/>
        <v>0.17545138888888884</v>
      </c>
      <c r="C7157">
        <v>58.3</v>
      </c>
      <c r="D7157">
        <v>61.5</v>
      </c>
      <c r="E7157">
        <v>60.6</v>
      </c>
      <c r="F7157">
        <v>19.100000000000001</v>
      </c>
    </row>
    <row r="7158" spans="1:6" x14ac:dyDescent="0.25">
      <c r="A7158" s="2">
        <v>0.59512731481481485</v>
      </c>
      <c r="B7158" s="2">
        <f t="shared" si="111"/>
        <v>0.17547453703703703</v>
      </c>
      <c r="C7158">
        <v>66.599999999999994</v>
      </c>
      <c r="D7158">
        <v>61.5</v>
      </c>
      <c r="E7158">
        <v>61.1</v>
      </c>
      <c r="F7158">
        <v>19.100000000000001</v>
      </c>
    </row>
    <row r="7159" spans="1:6" x14ac:dyDescent="0.25">
      <c r="A7159" s="2">
        <v>0.59515046296296303</v>
      </c>
      <c r="B7159" s="2">
        <f t="shared" si="111"/>
        <v>0.17549768518518521</v>
      </c>
      <c r="C7159">
        <v>61.4</v>
      </c>
      <c r="D7159">
        <v>61.5</v>
      </c>
      <c r="E7159">
        <v>61.3</v>
      </c>
      <c r="F7159">
        <v>19.100000000000001</v>
      </c>
    </row>
    <row r="7160" spans="1:6" x14ac:dyDescent="0.25">
      <c r="A7160" s="2">
        <v>0.59517361111111111</v>
      </c>
      <c r="B7160" s="2">
        <f t="shared" si="111"/>
        <v>0.17552083333333329</v>
      </c>
      <c r="C7160">
        <v>57.5</v>
      </c>
      <c r="D7160">
        <v>61.5</v>
      </c>
      <c r="E7160">
        <v>61</v>
      </c>
      <c r="F7160">
        <v>19.100000000000001</v>
      </c>
    </row>
    <row r="7161" spans="1:6" x14ac:dyDescent="0.25">
      <c r="A7161" s="2">
        <v>0.59519675925925919</v>
      </c>
      <c r="B7161" s="2">
        <f t="shared" si="111"/>
        <v>0.17554398148148137</v>
      </c>
      <c r="C7161">
        <v>57.2</v>
      </c>
      <c r="D7161">
        <v>61.5</v>
      </c>
      <c r="E7161">
        <v>61.6</v>
      </c>
      <c r="F7161">
        <v>19.100000000000001</v>
      </c>
    </row>
    <row r="7162" spans="1:6" x14ac:dyDescent="0.25">
      <c r="A7162" s="2">
        <v>0.59521990740740738</v>
      </c>
      <c r="B7162" s="2">
        <f t="shared" si="111"/>
        <v>0.17556712962962956</v>
      </c>
      <c r="C7162">
        <v>61.3</v>
      </c>
      <c r="D7162">
        <v>61.3</v>
      </c>
      <c r="E7162">
        <v>60.8</v>
      </c>
      <c r="F7162">
        <v>19.100000000000001</v>
      </c>
    </row>
    <row r="7163" spans="1:6" x14ac:dyDescent="0.25">
      <c r="A7163" s="2">
        <v>0.59524305555555557</v>
      </c>
      <c r="B7163" s="2">
        <f t="shared" si="111"/>
        <v>0.17559027777777775</v>
      </c>
      <c r="C7163">
        <v>58.7</v>
      </c>
      <c r="D7163">
        <v>61.4</v>
      </c>
      <c r="E7163">
        <v>60.8</v>
      </c>
      <c r="F7163">
        <v>19.100000000000001</v>
      </c>
    </row>
    <row r="7164" spans="1:6" x14ac:dyDescent="0.25">
      <c r="A7164" s="2">
        <v>0.59526620370370364</v>
      </c>
      <c r="B7164" s="2">
        <f t="shared" si="111"/>
        <v>0.17561342592592583</v>
      </c>
      <c r="C7164">
        <v>58.7</v>
      </c>
      <c r="D7164">
        <v>61.4</v>
      </c>
      <c r="E7164">
        <v>60.5</v>
      </c>
      <c r="F7164">
        <v>19.100000000000001</v>
      </c>
    </row>
    <row r="7165" spans="1:6" x14ac:dyDescent="0.25">
      <c r="A7165" s="2">
        <v>0.59528935185185183</v>
      </c>
      <c r="B7165" s="2">
        <f t="shared" si="111"/>
        <v>0.17563657407407401</v>
      </c>
      <c r="C7165">
        <v>59.2</v>
      </c>
      <c r="D7165">
        <v>61.5</v>
      </c>
      <c r="E7165">
        <v>60.4</v>
      </c>
      <c r="F7165">
        <v>19.100000000000001</v>
      </c>
    </row>
    <row r="7166" spans="1:6" x14ac:dyDescent="0.25">
      <c r="A7166" s="2">
        <v>0.59531250000000002</v>
      </c>
      <c r="B7166" s="2">
        <f t="shared" si="111"/>
        <v>0.1756597222222222</v>
      </c>
      <c r="C7166">
        <v>59.3</v>
      </c>
      <c r="D7166">
        <v>61.1</v>
      </c>
      <c r="E7166">
        <v>60.9</v>
      </c>
      <c r="F7166">
        <v>19.100000000000001</v>
      </c>
    </row>
    <row r="7167" spans="1:6" x14ac:dyDescent="0.25">
      <c r="A7167" s="2">
        <v>0.5953356481481481</v>
      </c>
      <c r="B7167" s="2">
        <f t="shared" si="111"/>
        <v>0.17568287037037028</v>
      </c>
      <c r="C7167">
        <v>60.7</v>
      </c>
      <c r="D7167">
        <v>61.5</v>
      </c>
      <c r="E7167">
        <v>60.7</v>
      </c>
      <c r="F7167">
        <v>19.100000000000001</v>
      </c>
    </row>
    <row r="7168" spans="1:6" x14ac:dyDescent="0.25">
      <c r="A7168" s="2">
        <v>0.59535879629629629</v>
      </c>
      <c r="B7168" s="2">
        <f t="shared" si="111"/>
        <v>0.17570601851851847</v>
      </c>
      <c r="C7168">
        <v>63.2</v>
      </c>
      <c r="D7168">
        <v>61.5</v>
      </c>
      <c r="E7168">
        <v>61.2</v>
      </c>
      <c r="F7168">
        <v>19.100000000000001</v>
      </c>
    </row>
    <row r="7169" spans="1:6" x14ac:dyDescent="0.25">
      <c r="A7169" s="2">
        <v>0.59538194444444448</v>
      </c>
      <c r="B7169" s="2">
        <f t="shared" si="111"/>
        <v>0.17572916666666666</v>
      </c>
      <c r="C7169">
        <v>65.599999999999994</v>
      </c>
      <c r="D7169">
        <v>61.2</v>
      </c>
      <c r="E7169">
        <v>60.4</v>
      </c>
      <c r="F7169">
        <v>19.100000000000001</v>
      </c>
    </row>
    <row r="7170" spans="1:6" x14ac:dyDescent="0.25">
      <c r="A7170" s="2">
        <v>0.59540509259259256</v>
      </c>
      <c r="B7170" s="2">
        <f t="shared" si="111"/>
        <v>0.17575231481481474</v>
      </c>
      <c r="C7170">
        <v>57.6</v>
      </c>
      <c r="D7170">
        <v>61.5</v>
      </c>
      <c r="E7170">
        <v>60.2</v>
      </c>
      <c r="F7170">
        <v>19.100000000000001</v>
      </c>
    </row>
    <row r="7171" spans="1:6" x14ac:dyDescent="0.25">
      <c r="A7171" s="2">
        <v>0.59542824074074074</v>
      </c>
      <c r="B7171" s="2">
        <f t="shared" ref="B7171:B7234" si="112">A7171-$A$2</f>
        <v>0.17577546296296293</v>
      </c>
      <c r="C7171">
        <v>59.8</v>
      </c>
      <c r="D7171">
        <v>61.2</v>
      </c>
      <c r="E7171">
        <v>60.2</v>
      </c>
      <c r="F7171">
        <v>19.100000000000001</v>
      </c>
    </row>
    <row r="7172" spans="1:6" x14ac:dyDescent="0.25">
      <c r="A7172" s="2">
        <v>0.59545138888888893</v>
      </c>
      <c r="B7172" s="2">
        <f t="shared" si="112"/>
        <v>0.17579861111111111</v>
      </c>
      <c r="C7172">
        <v>55.9</v>
      </c>
      <c r="D7172">
        <v>61.2</v>
      </c>
      <c r="E7172">
        <v>60.2</v>
      </c>
      <c r="F7172">
        <v>19.100000000000001</v>
      </c>
    </row>
    <row r="7173" spans="1:6" x14ac:dyDescent="0.25">
      <c r="A7173" s="2">
        <v>0.59547453703703701</v>
      </c>
      <c r="B7173" s="2">
        <f t="shared" si="112"/>
        <v>0.17582175925925919</v>
      </c>
      <c r="C7173">
        <v>54.6</v>
      </c>
      <c r="D7173">
        <v>61.2</v>
      </c>
      <c r="E7173">
        <v>60.2</v>
      </c>
      <c r="F7173">
        <v>19.100000000000001</v>
      </c>
    </row>
    <row r="7174" spans="1:6" x14ac:dyDescent="0.25">
      <c r="A7174" s="2">
        <v>0.5954976851851852</v>
      </c>
      <c r="B7174" s="2">
        <f t="shared" si="112"/>
        <v>0.17584490740740738</v>
      </c>
      <c r="C7174">
        <v>55.6</v>
      </c>
      <c r="D7174">
        <v>61.2</v>
      </c>
      <c r="E7174">
        <v>60.2</v>
      </c>
      <c r="F7174">
        <v>19.100000000000001</v>
      </c>
    </row>
    <row r="7175" spans="1:6" x14ac:dyDescent="0.25">
      <c r="A7175" s="2">
        <v>0.59552083333333339</v>
      </c>
      <c r="B7175" s="2">
        <f t="shared" si="112"/>
        <v>0.17586805555555557</v>
      </c>
      <c r="C7175">
        <v>56.2</v>
      </c>
      <c r="D7175">
        <v>61.2</v>
      </c>
      <c r="E7175">
        <v>59.7</v>
      </c>
      <c r="F7175">
        <v>19.100000000000001</v>
      </c>
    </row>
    <row r="7176" spans="1:6" x14ac:dyDescent="0.25">
      <c r="A7176" s="2">
        <v>0.59554398148148147</v>
      </c>
      <c r="B7176" s="2">
        <f t="shared" si="112"/>
        <v>0.17589120370370365</v>
      </c>
      <c r="C7176">
        <v>56</v>
      </c>
      <c r="D7176">
        <v>61</v>
      </c>
      <c r="E7176">
        <v>60.7</v>
      </c>
      <c r="F7176">
        <v>19.100000000000001</v>
      </c>
    </row>
    <row r="7177" spans="1:6" x14ac:dyDescent="0.25">
      <c r="A7177" s="2">
        <v>0.59556712962962965</v>
      </c>
      <c r="B7177" s="2">
        <f t="shared" si="112"/>
        <v>0.17591435185185184</v>
      </c>
      <c r="C7177">
        <v>58.2</v>
      </c>
      <c r="D7177">
        <v>61.6</v>
      </c>
      <c r="E7177">
        <v>60.7</v>
      </c>
      <c r="F7177">
        <v>19.100000000000001</v>
      </c>
    </row>
    <row r="7178" spans="1:6" x14ac:dyDescent="0.25">
      <c r="A7178" s="2">
        <v>0.59559027777777784</v>
      </c>
      <c r="B7178" s="2">
        <f t="shared" si="112"/>
        <v>0.17593750000000002</v>
      </c>
      <c r="C7178">
        <v>54.9</v>
      </c>
      <c r="D7178">
        <v>61.4</v>
      </c>
      <c r="E7178">
        <v>60.3</v>
      </c>
      <c r="F7178">
        <v>19.100000000000001</v>
      </c>
    </row>
    <row r="7179" spans="1:6" x14ac:dyDescent="0.25">
      <c r="A7179" s="2">
        <v>0.59561342592592592</v>
      </c>
      <c r="B7179" s="2">
        <f t="shared" si="112"/>
        <v>0.1759606481481481</v>
      </c>
      <c r="C7179">
        <v>52.8</v>
      </c>
      <c r="D7179">
        <v>61.2</v>
      </c>
      <c r="E7179">
        <v>60.8</v>
      </c>
      <c r="F7179">
        <v>19.100000000000001</v>
      </c>
    </row>
    <row r="7180" spans="1:6" x14ac:dyDescent="0.25">
      <c r="A7180" s="2">
        <v>0.595636574074074</v>
      </c>
      <c r="B7180" s="2">
        <f t="shared" si="112"/>
        <v>0.17598379629629618</v>
      </c>
      <c r="C7180">
        <v>53.6</v>
      </c>
      <c r="D7180">
        <v>61.2</v>
      </c>
      <c r="E7180">
        <v>60.4</v>
      </c>
      <c r="F7180">
        <v>19.100000000000001</v>
      </c>
    </row>
    <row r="7181" spans="1:6" x14ac:dyDescent="0.25">
      <c r="A7181" s="2">
        <v>0.59565972222222219</v>
      </c>
      <c r="B7181" s="2">
        <f t="shared" si="112"/>
        <v>0.17600694444444437</v>
      </c>
      <c r="C7181">
        <v>55.1</v>
      </c>
      <c r="D7181">
        <v>61.2</v>
      </c>
      <c r="E7181">
        <v>60.4</v>
      </c>
      <c r="F7181">
        <v>19.100000000000001</v>
      </c>
    </row>
    <row r="7182" spans="1:6" x14ac:dyDescent="0.25">
      <c r="A7182" s="2">
        <v>0.59568287037037038</v>
      </c>
      <c r="B7182" s="2">
        <f t="shared" si="112"/>
        <v>0.17603009259259256</v>
      </c>
      <c r="C7182">
        <v>50.7</v>
      </c>
      <c r="D7182">
        <v>61.2</v>
      </c>
      <c r="E7182">
        <v>61.2</v>
      </c>
      <c r="F7182">
        <v>19.100000000000001</v>
      </c>
    </row>
    <row r="7183" spans="1:6" x14ac:dyDescent="0.25">
      <c r="A7183" s="2">
        <v>0.59570601851851845</v>
      </c>
      <c r="B7183" s="2">
        <f t="shared" si="112"/>
        <v>0.17605324074074064</v>
      </c>
      <c r="C7183">
        <v>49.4</v>
      </c>
      <c r="D7183">
        <v>61.2</v>
      </c>
      <c r="E7183">
        <v>61.2</v>
      </c>
      <c r="F7183">
        <v>19.100000000000001</v>
      </c>
    </row>
    <row r="7184" spans="1:6" x14ac:dyDescent="0.25">
      <c r="A7184" s="2">
        <v>0.59572916666666664</v>
      </c>
      <c r="B7184" s="2">
        <f t="shared" si="112"/>
        <v>0.17607638888888882</v>
      </c>
      <c r="C7184">
        <v>50.8</v>
      </c>
      <c r="D7184">
        <v>61.2</v>
      </c>
      <c r="E7184">
        <v>60.2</v>
      </c>
      <c r="F7184">
        <v>19.100000000000001</v>
      </c>
    </row>
    <row r="7185" spans="1:6" x14ac:dyDescent="0.25">
      <c r="A7185" s="2">
        <v>0.59575231481481483</v>
      </c>
      <c r="B7185" s="2">
        <f t="shared" si="112"/>
        <v>0.17609953703703701</v>
      </c>
      <c r="C7185">
        <v>56.2</v>
      </c>
      <c r="D7185">
        <v>61.2</v>
      </c>
      <c r="E7185">
        <v>60.6</v>
      </c>
      <c r="F7185">
        <v>19.100000000000001</v>
      </c>
    </row>
    <row r="7186" spans="1:6" x14ac:dyDescent="0.25">
      <c r="A7186" s="2">
        <v>0.59577546296296291</v>
      </c>
      <c r="B7186" s="2">
        <f t="shared" si="112"/>
        <v>0.17612268518518509</v>
      </c>
      <c r="C7186">
        <v>53.8</v>
      </c>
      <c r="D7186">
        <v>61.2</v>
      </c>
      <c r="E7186">
        <v>60.6</v>
      </c>
      <c r="F7186">
        <v>19.100000000000001</v>
      </c>
    </row>
    <row r="7187" spans="1:6" x14ac:dyDescent="0.25">
      <c r="A7187" s="2">
        <v>0.5957986111111111</v>
      </c>
      <c r="B7187" s="2">
        <f t="shared" si="112"/>
        <v>0.17614583333333328</v>
      </c>
      <c r="C7187">
        <v>50.6</v>
      </c>
      <c r="D7187">
        <v>61.1</v>
      </c>
      <c r="E7187">
        <v>60.4</v>
      </c>
      <c r="F7187">
        <v>19.100000000000001</v>
      </c>
    </row>
    <row r="7188" spans="1:6" x14ac:dyDescent="0.25">
      <c r="A7188" s="2">
        <v>0.59582175925925929</v>
      </c>
      <c r="B7188" s="2">
        <f t="shared" si="112"/>
        <v>0.17616898148148147</v>
      </c>
      <c r="C7188">
        <v>54.6</v>
      </c>
      <c r="D7188">
        <v>61</v>
      </c>
      <c r="E7188">
        <v>60.2</v>
      </c>
      <c r="F7188">
        <v>19.100000000000001</v>
      </c>
    </row>
    <row r="7189" spans="1:6" x14ac:dyDescent="0.25">
      <c r="A7189" s="2">
        <v>0.59584490740740736</v>
      </c>
      <c r="B7189" s="2">
        <f t="shared" si="112"/>
        <v>0.17619212962962955</v>
      </c>
      <c r="C7189">
        <v>52.7</v>
      </c>
      <c r="D7189">
        <v>61</v>
      </c>
      <c r="E7189">
        <v>60.2</v>
      </c>
      <c r="F7189">
        <v>19.100000000000001</v>
      </c>
    </row>
    <row r="7190" spans="1:6" x14ac:dyDescent="0.25">
      <c r="A7190" s="2">
        <v>0.59586805555555555</v>
      </c>
      <c r="B7190" s="2">
        <f t="shared" si="112"/>
        <v>0.17621527777777773</v>
      </c>
      <c r="C7190">
        <v>49.4</v>
      </c>
      <c r="D7190">
        <v>61</v>
      </c>
      <c r="E7190">
        <v>60.2</v>
      </c>
      <c r="F7190">
        <v>19.100000000000001</v>
      </c>
    </row>
    <row r="7191" spans="1:6" x14ac:dyDescent="0.25">
      <c r="A7191" s="2">
        <v>0.59589120370370374</v>
      </c>
      <c r="B7191" s="2">
        <f t="shared" si="112"/>
        <v>0.17623842592592592</v>
      </c>
      <c r="C7191">
        <v>49</v>
      </c>
      <c r="D7191">
        <v>61</v>
      </c>
      <c r="E7191">
        <v>59.7</v>
      </c>
      <c r="F7191">
        <v>19.100000000000001</v>
      </c>
    </row>
    <row r="7192" spans="1:6" x14ac:dyDescent="0.25">
      <c r="A7192" s="2">
        <v>0.59591435185185182</v>
      </c>
      <c r="B7192" s="2">
        <f t="shared" si="112"/>
        <v>0.176261574074074</v>
      </c>
      <c r="C7192">
        <v>49.8</v>
      </c>
      <c r="D7192">
        <v>60.8</v>
      </c>
      <c r="E7192">
        <v>60.4</v>
      </c>
      <c r="F7192">
        <v>19.100000000000001</v>
      </c>
    </row>
    <row r="7193" spans="1:6" x14ac:dyDescent="0.25">
      <c r="A7193" s="2">
        <v>0.59593750000000001</v>
      </c>
      <c r="B7193" s="2">
        <f t="shared" si="112"/>
        <v>0.17628472222222219</v>
      </c>
      <c r="C7193">
        <v>53</v>
      </c>
      <c r="D7193">
        <v>60.8</v>
      </c>
      <c r="E7193">
        <v>60.7</v>
      </c>
      <c r="F7193">
        <v>19.100000000000001</v>
      </c>
    </row>
    <row r="7194" spans="1:6" x14ac:dyDescent="0.25">
      <c r="A7194" s="2">
        <v>0.5959606481481482</v>
      </c>
      <c r="B7194" s="2">
        <f t="shared" si="112"/>
        <v>0.17630787037037038</v>
      </c>
      <c r="C7194">
        <v>47.5</v>
      </c>
      <c r="D7194">
        <v>60.9</v>
      </c>
      <c r="E7194">
        <v>60.7</v>
      </c>
      <c r="F7194">
        <v>19.100000000000001</v>
      </c>
    </row>
    <row r="7195" spans="1:6" x14ac:dyDescent="0.25">
      <c r="A7195" s="2">
        <v>0.59598379629629628</v>
      </c>
      <c r="B7195" s="2">
        <f t="shared" si="112"/>
        <v>0.17633101851851846</v>
      </c>
      <c r="C7195">
        <v>45.1</v>
      </c>
      <c r="D7195">
        <v>60.9</v>
      </c>
      <c r="E7195">
        <v>60</v>
      </c>
      <c r="F7195">
        <v>19.100000000000001</v>
      </c>
    </row>
    <row r="7196" spans="1:6" x14ac:dyDescent="0.25">
      <c r="A7196" s="2">
        <v>0.59600694444444446</v>
      </c>
      <c r="B7196" s="2">
        <f t="shared" si="112"/>
        <v>0.17635416666666665</v>
      </c>
      <c r="C7196">
        <v>51.1</v>
      </c>
      <c r="D7196">
        <v>60.9</v>
      </c>
      <c r="E7196">
        <v>60.2</v>
      </c>
      <c r="F7196">
        <v>19.100000000000001</v>
      </c>
    </row>
    <row r="7197" spans="1:6" x14ac:dyDescent="0.25">
      <c r="A7197" s="2">
        <v>0.59603009259259265</v>
      </c>
      <c r="B7197" s="2">
        <f t="shared" si="112"/>
        <v>0.17637731481481483</v>
      </c>
      <c r="C7197">
        <v>52.3</v>
      </c>
      <c r="D7197">
        <v>61.2</v>
      </c>
      <c r="E7197">
        <v>60.2</v>
      </c>
      <c r="F7197">
        <v>19.100000000000001</v>
      </c>
    </row>
    <row r="7198" spans="1:6" x14ac:dyDescent="0.25">
      <c r="A7198" s="2">
        <v>0.59605324074074073</v>
      </c>
      <c r="B7198" s="2">
        <f t="shared" si="112"/>
        <v>0.17640046296296291</v>
      </c>
      <c r="C7198">
        <v>49.3</v>
      </c>
      <c r="D7198">
        <v>60.8</v>
      </c>
      <c r="E7198">
        <v>60.5</v>
      </c>
      <c r="F7198">
        <v>19.100000000000001</v>
      </c>
    </row>
    <row r="7199" spans="1:6" x14ac:dyDescent="0.25">
      <c r="A7199" s="2">
        <v>0.59607638888888892</v>
      </c>
      <c r="B7199" s="2">
        <f t="shared" si="112"/>
        <v>0.1764236111111111</v>
      </c>
      <c r="C7199">
        <v>46.2</v>
      </c>
      <c r="D7199">
        <v>60.8</v>
      </c>
      <c r="E7199">
        <v>59.8</v>
      </c>
      <c r="F7199">
        <v>19.100000000000001</v>
      </c>
    </row>
    <row r="7200" spans="1:6" x14ac:dyDescent="0.25">
      <c r="A7200" s="2">
        <v>0.59609953703703711</v>
      </c>
      <c r="B7200" s="2">
        <f t="shared" si="112"/>
        <v>0.17644675925925929</v>
      </c>
      <c r="C7200">
        <v>47.7</v>
      </c>
      <c r="D7200">
        <v>60.8</v>
      </c>
      <c r="E7200">
        <v>59.5</v>
      </c>
      <c r="F7200">
        <v>19.100000000000001</v>
      </c>
    </row>
    <row r="7201" spans="1:6" x14ac:dyDescent="0.25">
      <c r="A7201" s="2">
        <v>0.59612268518518519</v>
      </c>
      <c r="B7201" s="2">
        <f t="shared" si="112"/>
        <v>0.17646990740740737</v>
      </c>
      <c r="C7201">
        <v>45.6</v>
      </c>
      <c r="D7201">
        <v>61.1</v>
      </c>
      <c r="E7201">
        <v>59.9</v>
      </c>
      <c r="F7201">
        <v>19.100000000000001</v>
      </c>
    </row>
    <row r="7202" spans="1:6" x14ac:dyDescent="0.25">
      <c r="A7202" s="2">
        <v>0.59614583333333326</v>
      </c>
      <c r="B7202" s="2">
        <f t="shared" si="112"/>
        <v>0.17649305555555544</v>
      </c>
      <c r="C7202">
        <v>47.6</v>
      </c>
      <c r="D7202">
        <v>60.7</v>
      </c>
      <c r="E7202">
        <v>59.7</v>
      </c>
      <c r="F7202">
        <v>19.100000000000001</v>
      </c>
    </row>
    <row r="7203" spans="1:6" x14ac:dyDescent="0.25">
      <c r="A7203" s="2">
        <v>0.59616898148148145</v>
      </c>
      <c r="B7203" s="2">
        <f t="shared" si="112"/>
        <v>0.17651620370370363</v>
      </c>
      <c r="C7203">
        <v>52.8</v>
      </c>
      <c r="D7203">
        <v>60.7</v>
      </c>
      <c r="E7203">
        <v>59.6</v>
      </c>
      <c r="F7203">
        <v>19.100000000000001</v>
      </c>
    </row>
    <row r="7204" spans="1:6" x14ac:dyDescent="0.25">
      <c r="A7204" s="2">
        <v>0.59619212962962964</v>
      </c>
      <c r="B7204" s="2">
        <f t="shared" si="112"/>
        <v>0.17653935185185182</v>
      </c>
      <c r="C7204">
        <v>54.6</v>
      </c>
      <c r="D7204">
        <v>61.1</v>
      </c>
      <c r="E7204">
        <v>60.2</v>
      </c>
      <c r="F7204">
        <v>19.100000000000001</v>
      </c>
    </row>
    <row r="7205" spans="1:6" x14ac:dyDescent="0.25">
      <c r="A7205" s="2">
        <v>0.59621527777777772</v>
      </c>
      <c r="B7205" s="2">
        <f t="shared" si="112"/>
        <v>0.1765624999999999</v>
      </c>
      <c r="C7205">
        <v>52.6</v>
      </c>
      <c r="D7205">
        <v>60.8</v>
      </c>
      <c r="E7205">
        <v>59.7</v>
      </c>
      <c r="F7205">
        <v>19.100000000000001</v>
      </c>
    </row>
    <row r="7206" spans="1:6" x14ac:dyDescent="0.25">
      <c r="A7206" s="2">
        <v>0.59623842592592591</v>
      </c>
      <c r="B7206" s="2">
        <f t="shared" si="112"/>
        <v>0.17658564814814809</v>
      </c>
      <c r="C7206">
        <v>51.7</v>
      </c>
      <c r="D7206">
        <v>61.4</v>
      </c>
      <c r="E7206">
        <v>59.6</v>
      </c>
      <c r="F7206">
        <v>19.100000000000001</v>
      </c>
    </row>
    <row r="7207" spans="1:6" x14ac:dyDescent="0.25">
      <c r="A7207" s="2">
        <v>0.5962615740740741</v>
      </c>
      <c r="B7207" s="2">
        <f t="shared" si="112"/>
        <v>0.17660879629629628</v>
      </c>
      <c r="C7207">
        <v>48.4</v>
      </c>
      <c r="D7207">
        <v>60.7</v>
      </c>
      <c r="E7207">
        <v>59.6</v>
      </c>
      <c r="F7207">
        <v>19.100000000000001</v>
      </c>
    </row>
    <row r="7208" spans="1:6" x14ac:dyDescent="0.25">
      <c r="A7208" s="2">
        <v>0.59628472222222217</v>
      </c>
      <c r="B7208" s="2">
        <f t="shared" si="112"/>
        <v>0.17663194444444436</v>
      </c>
      <c r="C7208">
        <v>48.8</v>
      </c>
      <c r="D7208">
        <v>60.7</v>
      </c>
      <c r="E7208">
        <v>59.9</v>
      </c>
      <c r="F7208">
        <v>19.100000000000001</v>
      </c>
    </row>
    <row r="7209" spans="1:6" x14ac:dyDescent="0.25">
      <c r="A7209" s="2">
        <v>0.59630787037037036</v>
      </c>
      <c r="B7209" s="2">
        <f t="shared" si="112"/>
        <v>0.17665509259259254</v>
      </c>
      <c r="C7209">
        <v>53.6</v>
      </c>
      <c r="D7209">
        <v>60.9</v>
      </c>
      <c r="E7209">
        <v>59.4</v>
      </c>
      <c r="F7209">
        <v>19.100000000000001</v>
      </c>
    </row>
    <row r="7210" spans="1:6" x14ac:dyDescent="0.25">
      <c r="A7210" s="2">
        <v>0.59633101851851855</v>
      </c>
      <c r="B7210" s="2">
        <f t="shared" si="112"/>
        <v>0.17667824074074073</v>
      </c>
      <c r="C7210">
        <v>51.3</v>
      </c>
      <c r="D7210">
        <v>60.4</v>
      </c>
      <c r="E7210">
        <v>59.3</v>
      </c>
      <c r="F7210">
        <v>19.100000000000001</v>
      </c>
    </row>
    <row r="7211" spans="1:6" x14ac:dyDescent="0.25">
      <c r="A7211" s="2">
        <v>0.59635416666666663</v>
      </c>
      <c r="B7211" s="2">
        <f t="shared" si="112"/>
        <v>0.17670138888888881</v>
      </c>
      <c r="C7211">
        <v>49.2</v>
      </c>
      <c r="D7211">
        <v>60.4</v>
      </c>
      <c r="E7211">
        <v>59.3</v>
      </c>
      <c r="F7211">
        <v>19.100000000000001</v>
      </c>
    </row>
    <row r="7212" spans="1:6" x14ac:dyDescent="0.25">
      <c r="A7212" s="2">
        <v>0.59637731481481482</v>
      </c>
      <c r="B7212" s="2">
        <f t="shared" si="112"/>
        <v>0.176724537037037</v>
      </c>
      <c r="C7212">
        <v>50.6</v>
      </c>
      <c r="D7212">
        <v>60.7</v>
      </c>
      <c r="E7212">
        <v>59.7</v>
      </c>
      <c r="F7212">
        <v>19.100000000000001</v>
      </c>
    </row>
    <row r="7213" spans="1:6" x14ac:dyDescent="0.25">
      <c r="A7213" s="2">
        <v>0.59640046296296301</v>
      </c>
      <c r="B7213" s="2">
        <f t="shared" si="112"/>
        <v>0.17674768518518519</v>
      </c>
      <c r="C7213">
        <v>53.8</v>
      </c>
      <c r="D7213">
        <v>60.7</v>
      </c>
      <c r="E7213">
        <v>59.6</v>
      </c>
      <c r="F7213">
        <v>19.100000000000001</v>
      </c>
    </row>
    <row r="7214" spans="1:6" x14ac:dyDescent="0.25">
      <c r="A7214" s="2">
        <v>0.59642361111111108</v>
      </c>
      <c r="B7214" s="2">
        <f t="shared" si="112"/>
        <v>0.17677083333333327</v>
      </c>
      <c r="C7214">
        <v>47.7</v>
      </c>
      <c r="D7214">
        <v>60.7</v>
      </c>
      <c r="E7214">
        <v>59.6</v>
      </c>
      <c r="F7214">
        <v>19.100000000000001</v>
      </c>
    </row>
    <row r="7215" spans="1:6" x14ac:dyDescent="0.25">
      <c r="A7215" s="2">
        <v>0.59644675925925927</v>
      </c>
      <c r="B7215" s="2">
        <f t="shared" si="112"/>
        <v>0.17679398148148145</v>
      </c>
      <c r="C7215">
        <v>47.7</v>
      </c>
      <c r="D7215">
        <v>60.3</v>
      </c>
      <c r="E7215">
        <v>59.6</v>
      </c>
      <c r="F7215">
        <v>19.100000000000001</v>
      </c>
    </row>
    <row r="7216" spans="1:6" x14ac:dyDescent="0.25">
      <c r="A7216" s="2">
        <v>0.59646990740740746</v>
      </c>
      <c r="B7216" s="2">
        <f t="shared" si="112"/>
        <v>0.17681712962962964</v>
      </c>
      <c r="C7216">
        <v>47.4</v>
      </c>
      <c r="D7216">
        <v>60.6</v>
      </c>
      <c r="E7216">
        <v>60.1</v>
      </c>
      <c r="F7216">
        <v>19.100000000000001</v>
      </c>
    </row>
    <row r="7217" spans="1:6" x14ac:dyDescent="0.25">
      <c r="A7217" s="2">
        <v>0.59649305555555554</v>
      </c>
      <c r="B7217" s="2">
        <f t="shared" si="112"/>
        <v>0.17684027777777772</v>
      </c>
      <c r="C7217">
        <v>49.7</v>
      </c>
      <c r="D7217">
        <v>60.6</v>
      </c>
      <c r="E7217">
        <v>59.8</v>
      </c>
      <c r="F7217">
        <v>19.100000000000001</v>
      </c>
    </row>
    <row r="7218" spans="1:6" x14ac:dyDescent="0.25">
      <c r="A7218" s="2">
        <v>0.59651620370370373</v>
      </c>
      <c r="B7218" s="2">
        <f t="shared" si="112"/>
        <v>0.17686342592592591</v>
      </c>
      <c r="C7218">
        <v>53.4</v>
      </c>
      <c r="D7218">
        <v>60.6</v>
      </c>
      <c r="E7218">
        <v>59.4</v>
      </c>
      <c r="F7218">
        <v>19.100000000000001</v>
      </c>
    </row>
    <row r="7219" spans="1:6" x14ac:dyDescent="0.25">
      <c r="A7219" s="2">
        <v>0.59653935185185192</v>
      </c>
      <c r="B7219" s="2">
        <f t="shared" si="112"/>
        <v>0.1768865740740741</v>
      </c>
      <c r="C7219">
        <v>58.8</v>
      </c>
      <c r="D7219">
        <v>60.6</v>
      </c>
      <c r="E7219">
        <v>60</v>
      </c>
      <c r="F7219">
        <v>19.100000000000001</v>
      </c>
    </row>
    <row r="7220" spans="1:6" x14ac:dyDescent="0.25">
      <c r="A7220" s="2">
        <v>0.5965625</v>
      </c>
      <c r="B7220" s="2">
        <f t="shared" si="112"/>
        <v>0.17690972222222218</v>
      </c>
      <c r="C7220">
        <v>54.6</v>
      </c>
      <c r="D7220">
        <v>60.6</v>
      </c>
      <c r="E7220">
        <v>60.2</v>
      </c>
      <c r="F7220">
        <v>19.100000000000001</v>
      </c>
    </row>
    <row r="7221" spans="1:6" x14ac:dyDescent="0.25">
      <c r="A7221" s="2">
        <v>0.59658564814814818</v>
      </c>
      <c r="B7221" s="2">
        <f t="shared" si="112"/>
        <v>0.17693287037037037</v>
      </c>
      <c r="C7221">
        <v>61.4</v>
      </c>
      <c r="D7221">
        <v>60.6</v>
      </c>
      <c r="E7221">
        <v>60.2</v>
      </c>
      <c r="F7221">
        <v>19.100000000000001</v>
      </c>
    </row>
    <row r="7222" spans="1:6" x14ac:dyDescent="0.25">
      <c r="A7222" s="2">
        <v>0.59660879629629626</v>
      </c>
      <c r="B7222" s="2">
        <f t="shared" si="112"/>
        <v>0.17695601851851844</v>
      </c>
      <c r="C7222">
        <v>57.1</v>
      </c>
      <c r="D7222">
        <v>60.6</v>
      </c>
      <c r="E7222">
        <v>60.2</v>
      </c>
      <c r="F7222">
        <v>19.100000000000001</v>
      </c>
    </row>
    <row r="7223" spans="1:6" x14ac:dyDescent="0.25">
      <c r="A7223" s="2">
        <v>0.59663194444444445</v>
      </c>
      <c r="B7223" s="2">
        <f t="shared" si="112"/>
        <v>0.17697916666666663</v>
      </c>
      <c r="C7223">
        <v>55.4</v>
      </c>
      <c r="D7223">
        <v>60.6</v>
      </c>
      <c r="E7223">
        <v>60.4</v>
      </c>
      <c r="F7223">
        <v>19.100000000000001</v>
      </c>
    </row>
    <row r="7224" spans="1:6" x14ac:dyDescent="0.25">
      <c r="A7224" s="2">
        <v>0.59665509259259253</v>
      </c>
      <c r="B7224" s="2">
        <f t="shared" si="112"/>
        <v>0.17700231481481471</v>
      </c>
      <c r="C7224">
        <v>55.6</v>
      </c>
      <c r="D7224">
        <v>60.6</v>
      </c>
      <c r="E7224">
        <v>60.2</v>
      </c>
      <c r="F7224">
        <v>19.100000000000001</v>
      </c>
    </row>
    <row r="7225" spans="1:6" x14ac:dyDescent="0.25">
      <c r="A7225" s="2">
        <v>0.59667824074074072</v>
      </c>
      <c r="B7225" s="2">
        <f t="shared" si="112"/>
        <v>0.1770254629629629</v>
      </c>
      <c r="C7225">
        <v>51.1</v>
      </c>
      <c r="D7225">
        <v>60.3</v>
      </c>
      <c r="E7225">
        <v>60.1</v>
      </c>
      <c r="F7225">
        <v>19.100000000000001</v>
      </c>
    </row>
    <row r="7226" spans="1:6" x14ac:dyDescent="0.25">
      <c r="A7226" s="2">
        <v>0.59670138888888891</v>
      </c>
      <c r="B7226" s="2">
        <f t="shared" si="112"/>
        <v>0.17704861111111109</v>
      </c>
      <c r="C7226">
        <v>46.4</v>
      </c>
      <c r="D7226">
        <v>60.3</v>
      </c>
      <c r="E7226">
        <v>60</v>
      </c>
      <c r="F7226">
        <v>19.100000000000001</v>
      </c>
    </row>
    <row r="7227" spans="1:6" x14ac:dyDescent="0.25">
      <c r="A7227" s="2">
        <v>0.59672453703703698</v>
      </c>
      <c r="B7227" s="2">
        <f t="shared" si="112"/>
        <v>0.17707175925925916</v>
      </c>
      <c r="C7227">
        <v>46.3</v>
      </c>
      <c r="D7227">
        <v>60.3</v>
      </c>
      <c r="E7227">
        <v>60</v>
      </c>
      <c r="F7227">
        <v>19.100000000000001</v>
      </c>
    </row>
    <row r="7228" spans="1:6" x14ac:dyDescent="0.25">
      <c r="A7228" s="2">
        <v>0.59674768518518517</v>
      </c>
      <c r="B7228" s="2">
        <f t="shared" si="112"/>
        <v>0.17709490740740735</v>
      </c>
      <c r="C7228">
        <v>51.4</v>
      </c>
      <c r="D7228">
        <v>60.3</v>
      </c>
      <c r="E7228">
        <v>59.7</v>
      </c>
      <c r="F7228">
        <v>19.100000000000001</v>
      </c>
    </row>
    <row r="7229" spans="1:6" x14ac:dyDescent="0.25">
      <c r="A7229" s="2">
        <v>0.59677083333333336</v>
      </c>
      <c r="B7229" s="2">
        <f t="shared" si="112"/>
        <v>0.17711805555555554</v>
      </c>
      <c r="C7229">
        <v>50.4</v>
      </c>
      <c r="D7229">
        <v>60.2</v>
      </c>
      <c r="E7229">
        <v>59.9</v>
      </c>
      <c r="F7229">
        <v>19.100000000000001</v>
      </c>
    </row>
    <row r="7230" spans="1:6" x14ac:dyDescent="0.25">
      <c r="A7230" s="2">
        <v>0.59679398148148144</v>
      </c>
      <c r="B7230" s="2">
        <f t="shared" si="112"/>
        <v>0.17714120370370362</v>
      </c>
      <c r="C7230">
        <v>51.5</v>
      </c>
      <c r="D7230">
        <v>60.2</v>
      </c>
      <c r="E7230">
        <v>59.2</v>
      </c>
      <c r="F7230">
        <v>19.100000000000001</v>
      </c>
    </row>
    <row r="7231" spans="1:6" x14ac:dyDescent="0.25">
      <c r="A7231" s="2">
        <v>0.59681712962962963</v>
      </c>
      <c r="B7231" s="2">
        <f t="shared" si="112"/>
        <v>0.17716435185185181</v>
      </c>
      <c r="C7231">
        <v>45.3</v>
      </c>
      <c r="D7231">
        <v>60.2</v>
      </c>
      <c r="E7231">
        <v>59.6</v>
      </c>
      <c r="F7231">
        <v>19.100000000000001</v>
      </c>
    </row>
    <row r="7232" spans="1:6" x14ac:dyDescent="0.25">
      <c r="A7232" s="2">
        <v>0.59684027777777782</v>
      </c>
      <c r="B7232" s="2">
        <f t="shared" si="112"/>
        <v>0.1771875</v>
      </c>
      <c r="C7232">
        <v>51.8</v>
      </c>
      <c r="D7232">
        <v>60.2</v>
      </c>
      <c r="E7232">
        <v>60</v>
      </c>
      <c r="F7232">
        <v>19.100000000000001</v>
      </c>
    </row>
    <row r="7233" spans="1:6" x14ac:dyDescent="0.25">
      <c r="A7233" s="2">
        <v>0.59686342592592589</v>
      </c>
      <c r="B7233" s="2">
        <f t="shared" si="112"/>
        <v>0.17721064814814808</v>
      </c>
      <c r="C7233">
        <v>45.8</v>
      </c>
      <c r="D7233">
        <v>60.2</v>
      </c>
      <c r="E7233">
        <v>60</v>
      </c>
      <c r="F7233">
        <v>19.100000000000001</v>
      </c>
    </row>
    <row r="7234" spans="1:6" x14ac:dyDescent="0.25">
      <c r="A7234" s="2">
        <v>0.59688657407407408</v>
      </c>
      <c r="B7234" s="2">
        <f t="shared" si="112"/>
        <v>0.17723379629629626</v>
      </c>
      <c r="C7234">
        <v>47.9</v>
      </c>
      <c r="D7234">
        <v>59.9</v>
      </c>
      <c r="E7234">
        <v>60</v>
      </c>
      <c r="F7234">
        <v>19.100000000000001</v>
      </c>
    </row>
    <row r="7235" spans="1:6" x14ac:dyDescent="0.25">
      <c r="A7235" s="2">
        <v>0.59690972222222227</v>
      </c>
      <c r="B7235" s="2">
        <f t="shared" ref="B7235:B7298" si="113">A7235-$A$2</f>
        <v>0.17725694444444445</v>
      </c>
      <c r="C7235">
        <v>54.6</v>
      </c>
      <c r="D7235">
        <v>60.1</v>
      </c>
      <c r="E7235">
        <v>60</v>
      </c>
      <c r="F7235">
        <v>19.100000000000001</v>
      </c>
    </row>
    <row r="7236" spans="1:6" x14ac:dyDescent="0.25">
      <c r="A7236" s="2">
        <v>0.59693287037037035</v>
      </c>
      <c r="B7236" s="2">
        <f t="shared" si="113"/>
        <v>0.17728009259259253</v>
      </c>
      <c r="C7236">
        <v>53.6</v>
      </c>
      <c r="D7236">
        <v>60.1</v>
      </c>
      <c r="E7236">
        <v>60</v>
      </c>
      <c r="F7236">
        <v>19.100000000000001</v>
      </c>
    </row>
    <row r="7237" spans="1:6" x14ac:dyDescent="0.25">
      <c r="A7237" s="2">
        <v>0.59695601851851854</v>
      </c>
      <c r="B7237" s="2">
        <f t="shared" si="113"/>
        <v>0.17730324074074072</v>
      </c>
      <c r="C7237">
        <v>51.5</v>
      </c>
      <c r="D7237">
        <v>60.1</v>
      </c>
      <c r="E7237">
        <v>60.2</v>
      </c>
      <c r="F7237">
        <v>19.100000000000001</v>
      </c>
    </row>
    <row r="7238" spans="1:6" x14ac:dyDescent="0.25">
      <c r="A7238" s="2">
        <v>0.59697916666666673</v>
      </c>
      <c r="B7238" s="2">
        <f t="shared" si="113"/>
        <v>0.17732638888888891</v>
      </c>
      <c r="C7238">
        <v>53.5</v>
      </c>
      <c r="D7238">
        <v>60.1</v>
      </c>
      <c r="E7238">
        <v>59.7</v>
      </c>
      <c r="F7238">
        <v>19.100000000000001</v>
      </c>
    </row>
    <row r="7239" spans="1:6" x14ac:dyDescent="0.25">
      <c r="A7239" s="2">
        <v>0.59700231481481481</v>
      </c>
      <c r="B7239" s="2">
        <f t="shared" si="113"/>
        <v>0.17734953703703699</v>
      </c>
      <c r="C7239">
        <v>49.7</v>
      </c>
      <c r="D7239">
        <v>60.1</v>
      </c>
      <c r="E7239">
        <v>59.7</v>
      </c>
      <c r="F7239">
        <v>19.100000000000001</v>
      </c>
    </row>
    <row r="7240" spans="1:6" x14ac:dyDescent="0.25">
      <c r="A7240" s="2">
        <v>0.59702546296296299</v>
      </c>
      <c r="B7240" s="2">
        <f t="shared" si="113"/>
        <v>0.17737268518518517</v>
      </c>
      <c r="C7240">
        <v>50.8</v>
      </c>
      <c r="D7240">
        <v>60.3</v>
      </c>
      <c r="E7240">
        <v>59.6</v>
      </c>
      <c r="F7240">
        <v>19.100000000000001</v>
      </c>
    </row>
    <row r="7241" spans="1:6" x14ac:dyDescent="0.25">
      <c r="A7241" s="2">
        <v>0.59704861111111118</v>
      </c>
      <c r="B7241" s="2">
        <f t="shared" si="113"/>
        <v>0.17739583333333336</v>
      </c>
      <c r="C7241">
        <v>48.3</v>
      </c>
      <c r="D7241">
        <v>60</v>
      </c>
      <c r="E7241">
        <v>59.3</v>
      </c>
      <c r="F7241">
        <v>19.100000000000001</v>
      </c>
    </row>
    <row r="7242" spans="1:6" x14ac:dyDescent="0.25">
      <c r="A7242" s="2">
        <v>0.59707175925925926</v>
      </c>
      <c r="B7242" s="2">
        <f t="shared" si="113"/>
        <v>0.17741898148148144</v>
      </c>
      <c r="C7242">
        <v>49.9</v>
      </c>
      <c r="D7242">
        <v>60</v>
      </c>
      <c r="E7242">
        <v>59.5</v>
      </c>
      <c r="F7242">
        <v>19.100000000000001</v>
      </c>
    </row>
    <row r="7243" spans="1:6" x14ac:dyDescent="0.25">
      <c r="A7243" s="2">
        <v>0.59709490740740734</v>
      </c>
      <c r="B7243" s="2">
        <f t="shared" si="113"/>
        <v>0.17744212962962952</v>
      </c>
      <c r="C7243">
        <v>46.2</v>
      </c>
      <c r="D7243">
        <v>60.2</v>
      </c>
      <c r="E7243">
        <v>59.5</v>
      </c>
      <c r="F7243">
        <v>19.100000000000001</v>
      </c>
    </row>
    <row r="7244" spans="1:6" x14ac:dyDescent="0.25">
      <c r="A7244" s="2">
        <v>0.59711805555555553</v>
      </c>
      <c r="B7244" s="2">
        <f t="shared" si="113"/>
        <v>0.17746527777777771</v>
      </c>
      <c r="C7244">
        <v>46.1</v>
      </c>
      <c r="D7244">
        <v>60.2</v>
      </c>
      <c r="E7244">
        <v>59.8</v>
      </c>
      <c r="F7244">
        <v>19.100000000000001</v>
      </c>
    </row>
    <row r="7245" spans="1:6" x14ac:dyDescent="0.25">
      <c r="A7245" s="2">
        <v>0.59714120370370372</v>
      </c>
      <c r="B7245" s="2">
        <f t="shared" si="113"/>
        <v>0.1774884259259259</v>
      </c>
      <c r="C7245">
        <v>50.2</v>
      </c>
      <c r="D7245">
        <v>59.9</v>
      </c>
      <c r="E7245">
        <v>59.8</v>
      </c>
      <c r="F7245">
        <v>19.100000000000001</v>
      </c>
    </row>
    <row r="7246" spans="1:6" x14ac:dyDescent="0.25">
      <c r="A7246" s="2">
        <v>0.59716435185185179</v>
      </c>
      <c r="B7246" s="2">
        <f t="shared" si="113"/>
        <v>0.17751157407407397</v>
      </c>
      <c r="C7246">
        <v>52.2</v>
      </c>
      <c r="D7246">
        <v>59.7</v>
      </c>
      <c r="E7246">
        <v>59.2</v>
      </c>
      <c r="F7246">
        <v>19.100000000000001</v>
      </c>
    </row>
    <row r="7247" spans="1:6" x14ac:dyDescent="0.25">
      <c r="A7247" s="2">
        <v>0.59718749999999998</v>
      </c>
      <c r="B7247" s="2">
        <f t="shared" si="113"/>
        <v>0.17753472222222216</v>
      </c>
      <c r="C7247">
        <v>48.9</v>
      </c>
      <c r="D7247">
        <v>59.8</v>
      </c>
      <c r="E7247">
        <v>58.9</v>
      </c>
      <c r="F7247">
        <v>19.100000000000001</v>
      </c>
    </row>
    <row r="7248" spans="1:6" x14ac:dyDescent="0.25">
      <c r="A7248" s="2">
        <v>0.59721064814814817</v>
      </c>
      <c r="B7248" s="2">
        <f t="shared" si="113"/>
        <v>0.17755787037037035</v>
      </c>
      <c r="C7248">
        <v>51.6</v>
      </c>
      <c r="D7248">
        <v>59.8</v>
      </c>
      <c r="E7248">
        <v>59.4</v>
      </c>
      <c r="F7248">
        <v>19.100000000000001</v>
      </c>
    </row>
    <row r="7249" spans="1:6" x14ac:dyDescent="0.25">
      <c r="A7249" s="2">
        <v>0.59723379629629625</v>
      </c>
      <c r="B7249" s="2">
        <f t="shared" si="113"/>
        <v>0.17758101851851843</v>
      </c>
      <c r="C7249">
        <v>55.2</v>
      </c>
      <c r="D7249">
        <v>59.8</v>
      </c>
      <c r="E7249">
        <v>58.7</v>
      </c>
      <c r="F7249">
        <v>19.100000000000001</v>
      </c>
    </row>
    <row r="7250" spans="1:6" x14ac:dyDescent="0.25">
      <c r="A7250" s="2">
        <v>0.59725694444444444</v>
      </c>
      <c r="B7250" s="2">
        <f t="shared" si="113"/>
        <v>0.17760416666666662</v>
      </c>
      <c r="C7250">
        <v>51.7</v>
      </c>
      <c r="D7250">
        <v>59.6</v>
      </c>
      <c r="E7250">
        <v>58.7</v>
      </c>
      <c r="F7250">
        <v>19.100000000000001</v>
      </c>
    </row>
    <row r="7251" spans="1:6" x14ac:dyDescent="0.25">
      <c r="A7251" s="2">
        <v>0.59728009259259263</v>
      </c>
      <c r="B7251" s="2">
        <f t="shared" si="113"/>
        <v>0.17762731481481481</v>
      </c>
      <c r="C7251">
        <v>55.4</v>
      </c>
      <c r="D7251">
        <v>59.6</v>
      </c>
      <c r="E7251">
        <v>58.8</v>
      </c>
      <c r="F7251">
        <v>19.100000000000001</v>
      </c>
    </row>
    <row r="7252" spans="1:6" x14ac:dyDescent="0.25">
      <c r="A7252" s="2">
        <v>0.5973032407407407</v>
      </c>
      <c r="B7252" s="2">
        <f t="shared" si="113"/>
        <v>0.17765046296296289</v>
      </c>
      <c r="C7252">
        <v>55.1</v>
      </c>
      <c r="D7252">
        <v>59.6</v>
      </c>
      <c r="E7252">
        <v>58.8</v>
      </c>
      <c r="F7252">
        <v>19.100000000000001</v>
      </c>
    </row>
    <row r="7253" spans="1:6" x14ac:dyDescent="0.25">
      <c r="A7253" s="2">
        <v>0.59732638888888889</v>
      </c>
      <c r="B7253" s="2">
        <f t="shared" si="113"/>
        <v>0.17767361111111107</v>
      </c>
      <c r="C7253">
        <v>48.9</v>
      </c>
      <c r="D7253">
        <v>59.7</v>
      </c>
      <c r="E7253">
        <v>58.6</v>
      </c>
      <c r="F7253">
        <v>19.100000000000001</v>
      </c>
    </row>
    <row r="7254" spans="1:6" x14ac:dyDescent="0.25">
      <c r="A7254" s="2">
        <v>0.59734953703703708</v>
      </c>
      <c r="B7254" s="2">
        <f t="shared" si="113"/>
        <v>0.17769675925925926</v>
      </c>
      <c r="C7254">
        <v>50.2</v>
      </c>
      <c r="D7254">
        <v>59.7</v>
      </c>
      <c r="E7254">
        <v>58.1</v>
      </c>
      <c r="F7254">
        <v>19.100000000000001</v>
      </c>
    </row>
    <row r="7255" spans="1:6" x14ac:dyDescent="0.25">
      <c r="A7255" s="2">
        <v>0.59737268518518516</v>
      </c>
      <c r="B7255" s="2">
        <f t="shared" si="113"/>
        <v>0.17771990740740734</v>
      </c>
      <c r="C7255">
        <v>49.1</v>
      </c>
      <c r="D7255">
        <v>60</v>
      </c>
      <c r="E7255">
        <v>58.8</v>
      </c>
      <c r="F7255">
        <v>19.100000000000001</v>
      </c>
    </row>
    <row r="7256" spans="1:6" x14ac:dyDescent="0.25">
      <c r="A7256" s="2">
        <v>0.59739583333333335</v>
      </c>
      <c r="B7256" s="2">
        <f t="shared" si="113"/>
        <v>0.17774305555555553</v>
      </c>
      <c r="C7256">
        <v>47</v>
      </c>
      <c r="D7256">
        <v>59.6</v>
      </c>
      <c r="E7256">
        <v>58.6</v>
      </c>
      <c r="F7256">
        <v>19.100000000000001</v>
      </c>
    </row>
    <row r="7257" spans="1:6" x14ac:dyDescent="0.25">
      <c r="A7257" s="2">
        <v>0.59741898148148154</v>
      </c>
      <c r="B7257" s="2">
        <f t="shared" si="113"/>
        <v>0.17776620370370372</v>
      </c>
      <c r="C7257">
        <v>48.2</v>
      </c>
      <c r="D7257">
        <v>59.6</v>
      </c>
      <c r="E7257">
        <v>58.4</v>
      </c>
      <c r="F7257">
        <v>19.100000000000001</v>
      </c>
    </row>
    <row r="7258" spans="1:6" x14ac:dyDescent="0.25">
      <c r="A7258" s="2">
        <v>0.59744212962962961</v>
      </c>
      <c r="B7258" s="2">
        <f t="shared" si="113"/>
        <v>0.1777893518518518</v>
      </c>
      <c r="C7258">
        <v>48.4</v>
      </c>
      <c r="D7258">
        <v>59.8</v>
      </c>
      <c r="E7258">
        <v>58.4</v>
      </c>
      <c r="F7258">
        <v>19.100000000000001</v>
      </c>
    </row>
    <row r="7259" spans="1:6" x14ac:dyDescent="0.25">
      <c r="A7259" s="2">
        <v>0.5974652777777778</v>
      </c>
      <c r="B7259" s="2">
        <f t="shared" si="113"/>
        <v>0.17781249999999998</v>
      </c>
      <c r="C7259">
        <v>50.4</v>
      </c>
      <c r="D7259">
        <v>59.6</v>
      </c>
      <c r="E7259">
        <v>57.2</v>
      </c>
      <c r="F7259">
        <v>19.100000000000001</v>
      </c>
    </row>
    <row r="7260" spans="1:6" x14ac:dyDescent="0.25">
      <c r="A7260" s="2">
        <v>0.59748842592592599</v>
      </c>
      <c r="B7260" s="2">
        <f t="shared" si="113"/>
        <v>0.17783564814814817</v>
      </c>
      <c r="C7260">
        <v>52.8</v>
      </c>
      <c r="D7260">
        <v>59.6</v>
      </c>
      <c r="E7260">
        <v>58.4</v>
      </c>
      <c r="F7260">
        <v>19.100000000000001</v>
      </c>
    </row>
    <row r="7261" spans="1:6" x14ac:dyDescent="0.25">
      <c r="A7261" s="2">
        <v>0.59751157407407407</v>
      </c>
      <c r="B7261" s="2">
        <f t="shared" si="113"/>
        <v>0.17785879629629625</v>
      </c>
      <c r="C7261">
        <v>51.4</v>
      </c>
      <c r="D7261">
        <v>59.6</v>
      </c>
      <c r="E7261">
        <v>58.4</v>
      </c>
      <c r="F7261">
        <v>19.100000000000001</v>
      </c>
    </row>
    <row r="7262" spans="1:6" x14ac:dyDescent="0.25">
      <c r="A7262" s="2">
        <v>0.59753472222222215</v>
      </c>
      <c r="B7262" s="2">
        <f t="shared" si="113"/>
        <v>0.17788194444444433</v>
      </c>
      <c r="C7262">
        <v>47.9</v>
      </c>
      <c r="D7262">
        <v>59.6</v>
      </c>
      <c r="E7262">
        <v>59.3</v>
      </c>
      <c r="F7262">
        <v>19.100000000000001</v>
      </c>
    </row>
    <row r="7263" spans="1:6" x14ac:dyDescent="0.25">
      <c r="A7263" s="2">
        <v>0.59755787037037034</v>
      </c>
      <c r="B7263" s="2">
        <f t="shared" si="113"/>
        <v>0.17790509259259252</v>
      </c>
      <c r="C7263">
        <v>51.6</v>
      </c>
      <c r="D7263">
        <v>59.4</v>
      </c>
      <c r="E7263">
        <v>59.3</v>
      </c>
      <c r="F7263">
        <v>19.100000000000001</v>
      </c>
    </row>
    <row r="7264" spans="1:6" x14ac:dyDescent="0.25">
      <c r="A7264" s="2">
        <v>0.59758101851851853</v>
      </c>
      <c r="B7264" s="2">
        <f t="shared" si="113"/>
        <v>0.17792824074074071</v>
      </c>
      <c r="C7264">
        <v>48.5</v>
      </c>
      <c r="D7264">
        <v>59.8</v>
      </c>
      <c r="E7264">
        <v>58.9</v>
      </c>
      <c r="F7264">
        <v>19.100000000000001</v>
      </c>
    </row>
    <row r="7265" spans="1:6" x14ac:dyDescent="0.25">
      <c r="A7265" s="2">
        <v>0.5976041666666666</v>
      </c>
      <c r="B7265" s="2">
        <f t="shared" si="113"/>
        <v>0.17795138888888878</v>
      </c>
      <c r="C7265">
        <v>50</v>
      </c>
      <c r="D7265">
        <v>59.8</v>
      </c>
      <c r="E7265">
        <v>58.9</v>
      </c>
      <c r="F7265">
        <v>19.100000000000001</v>
      </c>
    </row>
    <row r="7266" spans="1:6" x14ac:dyDescent="0.25">
      <c r="A7266" s="2">
        <v>0.59762731481481479</v>
      </c>
      <c r="B7266" s="2">
        <f t="shared" si="113"/>
        <v>0.17797453703703697</v>
      </c>
      <c r="C7266">
        <v>49.8</v>
      </c>
      <c r="D7266">
        <v>59.5</v>
      </c>
      <c r="E7266">
        <v>58.9</v>
      </c>
      <c r="F7266">
        <v>19.100000000000001</v>
      </c>
    </row>
    <row r="7267" spans="1:6" x14ac:dyDescent="0.25">
      <c r="A7267" s="2">
        <v>0.59765046296296298</v>
      </c>
      <c r="B7267" s="2">
        <f t="shared" si="113"/>
        <v>0.17799768518518516</v>
      </c>
      <c r="C7267">
        <v>45.7</v>
      </c>
      <c r="D7267">
        <v>59.6</v>
      </c>
      <c r="E7267">
        <v>58.9</v>
      </c>
      <c r="F7267">
        <v>19.100000000000001</v>
      </c>
    </row>
    <row r="7268" spans="1:6" x14ac:dyDescent="0.25">
      <c r="A7268" s="2">
        <v>0.59767361111111106</v>
      </c>
      <c r="B7268" s="2">
        <f t="shared" si="113"/>
        <v>0.17802083333333324</v>
      </c>
      <c r="C7268">
        <v>49.9</v>
      </c>
      <c r="D7268">
        <v>59.6</v>
      </c>
      <c r="E7268">
        <v>58.9</v>
      </c>
      <c r="F7268">
        <v>19.100000000000001</v>
      </c>
    </row>
    <row r="7269" spans="1:6" x14ac:dyDescent="0.25">
      <c r="A7269" s="2">
        <v>0.59769675925925925</v>
      </c>
      <c r="B7269" s="2">
        <f t="shared" si="113"/>
        <v>0.17804398148148143</v>
      </c>
      <c r="C7269">
        <v>45.6</v>
      </c>
      <c r="D7269">
        <v>59.4</v>
      </c>
      <c r="E7269">
        <v>58.8</v>
      </c>
      <c r="F7269">
        <v>19.100000000000001</v>
      </c>
    </row>
    <row r="7270" spans="1:6" x14ac:dyDescent="0.25">
      <c r="A7270" s="2">
        <v>0.59771990740740744</v>
      </c>
      <c r="B7270" s="2">
        <f t="shared" si="113"/>
        <v>0.17806712962962962</v>
      </c>
      <c r="C7270">
        <v>46.7</v>
      </c>
      <c r="D7270">
        <v>59.1</v>
      </c>
      <c r="E7270">
        <v>58.8</v>
      </c>
      <c r="F7270">
        <v>19.100000000000001</v>
      </c>
    </row>
    <row r="7271" spans="1:6" x14ac:dyDescent="0.25">
      <c r="A7271" s="2">
        <v>0.59774305555555551</v>
      </c>
      <c r="B7271" s="2">
        <f t="shared" si="113"/>
        <v>0.17809027777777769</v>
      </c>
      <c r="C7271">
        <v>45.2</v>
      </c>
      <c r="D7271">
        <v>59.3</v>
      </c>
      <c r="E7271">
        <v>58.8</v>
      </c>
      <c r="F7271">
        <v>19.100000000000001</v>
      </c>
    </row>
    <row r="7272" spans="1:6" x14ac:dyDescent="0.25">
      <c r="A7272" s="2">
        <v>0.5977662037037037</v>
      </c>
      <c r="B7272" s="2">
        <f t="shared" si="113"/>
        <v>0.17811342592592588</v>
      </c>
      <c r="C7272">
        <v>43.8</v>
      </c>
      <c r="D7272">
        <v>59.6</v>
      </c>
      <c r="E7272">
        <v>59</v>
      </c>
      <c r="F7272">
        <v>19.100000000000001</v>
      </c>
    </row>
    <row r="7273" spans="1:6" x14ac:dyDescent="0.25">
      <c r="A7273" s="2">
        <v>0.59778935185185189</v>
      </c>
      <c r="B7273" s="2">
        <f t="shared" si="113"/>
        <v>0.17813657407407407</v>
      </c>
      <c r="C7273">
        <v>42.1</v>
      </c>
      <c r="D7273">
        <v>59.3</v>
      </c>
      <c r="E7273">
        <v>58.4</v>
      </c>
      <c r="F7273">
        <v>19.100000000000001</v>
      </c>
    </row>
    <row r="7274" spans="1:6" x14ac:dyDescent="0.25">
      <c r="A7274" s="2">
        <v>0.59781249999999997</v>
      </c>
      <c r="B7274" s="2">
        <f t="shared" si="113"/>
        <v>0.17815972222222215</v>
      </c>
      <c r="C7274">
        <v>42.7</v>
      </c>
      <c r="D7274">
        <v>59.3</v>
      </c>
      <c r="E7274">
        <v>58.4</v>
      </c>
      <c r="F7274">
        <v>19.100000000000001</v>
      </c>
    </row>
    <row r="7275" spans="1:6" x14ac:dyDescent="0.25">
      <c r="A7275" s="2">
        <v>0.59783564814814816</v>
      </c>
      <c r="B7275" s="2">
        <f t="shared" si="113"/>
        <v>0.17818287037037034</v>
      </c>
      <c r="C7275">
        <v>42.9</v>
      </c>
      <c r="D7275">
        <v>59.2</v>
      </c>
      <c r="E7275">
        <v>58.4</v>
      </c>
      <c r="F7275">
        <v>19.100000000000001</v>
      </c>
    </row>
    <row r="7276" spans="1:6" x14ac:dyDescent="0.25">
      <c r="A7276" s="2">
        <v>0.59785879629629635</v>
      </c>
      <c r="B7276" s="2">
        <f t="shared" si="113"/>
        <v>0.17820601851851853</v>
      </c>
      <c r="C7276">
        <v>43.9</v>
      </c>
      <c r="D7276">
        <v>59.2</v>
      </c>
      <c r="E7276">
        <v>57.8</v>
      </c>
      <c r="F7276">
        <v>19.100000000000001</v>
      </c>
    </row>
    <row r="7277" spans="1:6" x14ac:dyDescent="0.25">
      <c r="A7277" s="2">
        <v>0.59788194444444442</v>
      </c>
      <c r="B7277" s="2">
        <f t="shared" si="113"/>
        <v>0.17822916666666661</v>
      </c>
      <c r="C7277">
        <v>44.2</v>
      </c>
      <c r="D7277">
        <v>59.2</v>
      </c>
      <c r="E7277">
        <v>57.7</v>
      </c>
      <c r="F7277">
        <v>19.100000000000001</v>
      </c>
    </row>
    <row r="7278" spans="1:6" x14ac:dyDescent="0.25">
      <c r="A7278" s="2">
        <v>0.59790509259259261</v>
      </c>
      <c r="B7278" s="2">
        <f t="shared" si="113"/>
        <v>0.17825231481481479</v>
      </c>
      <c r="C7278">
        <v>44.4</v>
      </c>
      <c r="D7278">
        <v>59.2</v>
      </c>
      <c r="E7278">
        <v>57.7</v>
      </c>
      <c r="F7278">
        <v>19.100000000000001</v>
      </c>
    </row>
    <row r="7279" spans="1:6" x14ac:dyDescent="0.25">
      <c r="A7279" s="2">
        <v>0.5979282407407408</v>
      </c>
      <c r="B7279" s="2">
        <f t="shared" si="113"/>
        <v>0.17827546296296298</v>
      </c>
      <c r="C7279">
        <v>50.4</v>
      </c>
      <c r="D7279">
        <v>59</v>
      </c>
      <c r="E7279">
        <v>58.1</v>
      </c>
      <c r="F7279">
        <v>19.100000000000001</v>
      </c>
    </row>
    <row r="7280" spans="1:6" x14ac:dyDescent="0.25">
      <c r="A7280" s="2">
        <v>0.59795138888888888</v>
      </c>
      <c r="B7280" s="2">
        <f t="shared" si="113"/>
        <v>0.17829861111111106</v>
      </c>
      <c r="C7280">
        <v>49.1</v>
      </c>
      <c r="D7280">
        <v>59</v>
      </c>
      <c r="E7280">
        <v>57.6</v>
      </c>
      <c r="F7280">
        <v>19.100000000000001</v>
      </c>
    </row>
    <row r="7281" spans="1:6" x14ac:dyDescent="0.25">
      <c r="A7281" s="2">
        <v>0.59797453703703707</v>
      </c>
      <c r="B7281" s="2">
        <f t="shared" si="113"/>
        <v>0.17832175925925925</v>
      </c>
      <c r="C7281">
        <v>48.1</v>
      </c>
      <c r="D7281">
        <v>59</v>
      </c>
      <c r="E7281">
        <v>57.6</v>
      </c>
      <c r="F7281">
        <v>19.100000000000001</v>
      </c>
    </row>
    <row r="7282" spans="1:6" x14ac:dyDescent="0.25">
      <c r="A7282" s="2">
        <v>0.59799768518518526</v>
      </c>
      <c r="B7282" s="2">
        <f t="shared" si="113"/>
        <v>0.17834490740740744</v>
      </c>
      <c r="C7282">
        <v>47.1</v>
      </c>
      <c r="D7282">
        <v>58.6</v>
      </c>
      <c r="E7282">
        <v>58.8</v>
      </c>
      <c r="F7282">
        <v>19.100000000000001</v>
      </c>
    </row>
    <row r="7283" spans="1:6" x14ac:dyDescent="0.25">
      <c r="A7283" s="2">
        <v>0.59802083333333333</v>
      </c>
      <c r="B7283" s="2">
        <f t="shared" si="113"/>
        <v>0.17836805555555552</v>
      </c>
      <c r="C7283">
        <v>45.9</v>
      </c>
      <c r="D7283">
        <v>58.9</v>
      </c>
      <c r="E7283">
        <v>58.2</v>
      </c>
      <c r="F7283">
        <v>19.100000000000001</v>
      </c>
    </row>
    <row r="7284" spans="1:6" x14ac:dyDescent="0.25">
      <c r="A7284" s="2">
        <v>0.59804398148148141</v>
      </c>
      <c r="B7284" s="2">
        <f t="shared" si="113"/>
        <v>0.17839120370370359</v>
      </c>
      <c r="C7284">
        <v>49.3</v>
      </c>
      <c r="D7284">
        <v>58.8</v>
      </c>
      <c r="E7284">
        <v>58.2</v>
      </c>
      <c r="F7284">
        <v>19.100000000000001</v>
      </c>
    </row>
    <row r="7285" spans="1:6" x14ac:dyDescent="0.25">
      <c r="A7285" s="2">
        <v>0.5980671296296296</v>
      </c>
      <c r="B7285" s="2">
        <f t="shared" si="113"/>
        <v>0.17841435185185178</v>
      </c>
      <c r="C7285">
        <v>50.3</v>
      </c>
      <c r="D7285">
        <v>58.8</v>
      </c>
      <c r="E7285">
        <v>58.7</v>
      </c>
      <c r="F7285">
        <v>19.100000000000001</v>
      </c>
    </row>
    <row r="7286" spans="1:6" x14ac:dyDescent="0.25">
      <c r="A7286" s="2">
        <v>0.59809027777777779</v>
      </c>
      <c r="B7286" s="2">
        <f t="shared" si="113"/>
        <v>0.17843749999999997</v>
      </c>
      <c r="C7286">
        <v>49.3</v>
      </c>
      <c r="D7286">
        <v>58.8</v>
      </c>
      <c r="E7286">
        <v>58.7</v>
      </c>
      <c r="F7286">
        <v>19.100000000000001</v>
      </c>
    </row>
    <row r="7287" spans="1:6" x14ac:dyDescent="0.25">
      <c r="A7287" s="2">
        <v>0.59811342592592587</v>
      </c>
      <c r="B7287" s="2">
        <f t="shared" si="113"/>
        <v>0.17846064814814805</v>
      </c>
      <c r="C7287">
        <v>47.7</v>
      </c>
      <c r="D7287">
        <v>58.8</v>
      </c>
      <c r="E7287">
        <v>59.3</v>
      </c>
      <c r="F7287">
        <v>19.100000000000001</v>
      </c>
    </row>
    <row r="7288" spans="1:6" x14ac:dyDescent="0.25">
      <c r="A7288" s="2">
        <v>0.59813657407407406</v>
      </c>
      <c r="B7288" s="2">
        <f t="shared" si="113"/>
        <v>0.17848379629629624</v>
      </c>
      <c r="C7288">
        <v>47</v>
      </c>
      <c r="D7288">
        <v>59.3</v>
      </c>
      <c r="E7288">
        <v>58.7</v>
      </c>
      <c r="F7288">
        <v>19.100000000000001</v>
      </c>
    </row>
    <row r="7289" spans="1:6" x14ac:dyDescent="0.25">
      <c r="A7289" s="2">
        <v>0.59815972222222225</v>
      </c>
      <c r="B7289" s="2">
        <f t="shared" si="113"/>
        <v>0.17850694444444443</v>
      </c>
      <c r="C7289">
        <v>49.2</v>
      </c>
      <c r="D7289">
        <v>58.9</v>
      </c>
      <c r="E7289">
        <v>58.9</v>
      </c>
      <c r="F7289">
        <v>19.100000000000001</v>
      </c>
    </row>
    <row r="7290" spans="1:6" x14ac:dyDescent="0.25">
      <c r="A7290" s="2">
        <v>0.59818287037037032</v>
      </c>
      <c r="B7290" s="2">
        <f t="shared" si="113"/>
        <v>0.1785300925925925</v>
      </c>
      <c r="C7290">
        <v>48.7</v>
      </c>
      <c r="D7290">
        <v>58.9</v>
      </c>
      <c r="E7290">
        <v>58.9</v>
      </c>
      <c r="F7290">
        <v>19.100000000000001</v>
      </c>
    </row>
    <row r="7291" spans="1:6" x14ac:dyDescent="0.25">
      <c r="A7291" s="2">
        <v>0.59820601851851851</v>
      </c>
      <c r="B7291" s="2">
        <f t="shared" si="113"/>
        <v>0.17855324074074069</v>
      </c>
      <c r="C7291">
        <v>46.3</v>
      </c>
      <c r="D7291">
        <v>58.9</v>
      </c>
      <c r="E7291">
        <v>58.7</v>
      </c>
      <c r="F7291">
        <v>19.100000000000001</v>
      </c>
    </row>
    <row r="7292" spans="1:6" x14ac:dyDescent="0.25">
      <c r="A7292" s="2">
        <v>0.5982291666666667</v>
      </c>
      <c r="B7292" s="2">
        <f t="shared" si="113"/>
        <v>0.17857638888888888</v>
      </c>
      <c r="C7292">
        <v>47.8</v>
      </c>
      <c r="D7292">
        <v>59.1</v>
      </c>
      <c r="E7292">
        <v>58.7</v>
      </c>
      <c r="F7292">
        <v>19.100000000000001</v>
      </c>
    </row>
    <row r="7293" spans="1:6" x14ac:dyDescent="0.25">
      <c r="A7293" s="2">
        <v>0.59825231481481478</v>
      </c>
      <c r="B7293" s="2">
        <f t="shared" si="113"/>
        <v>0.17859953703703696</v>
      </c>
      <c r="C7293">
        <v>47.9</v>
      </c>
      <c r="D7293">
        <v>59.1</v>
      </c>
      <c r="E7293">
        <v>58.7</v>
      </c>
      <c r="F7293">
        <v>19.100000000000001</v>
      </c>
    </row>
    <row r="7294" spans="1:6" x14ac:dyDescent="0.25">
      <c r="A7294" s="2">
        <v>0.59827546296296297</v>
      </c>
      <c r="B7294" s="2">
        <f t="shared" si="113"/>
        <v>0.17862268518518515</v>
      </c>
      <c r="C7294">
        <v>48.1</v>
      </c>
      <c r="D7294">
        <v>58.8</v>
      </c>
      <c r="E7294">
        <v>58.1</v>
      </c>
      <c r="F7294">
        <v>19.100000000000001</v>
      </c>
    </row>
    <row r="7295" spans="1:6" x14ac:dyDescent="0.25">
      <c r="A7295" s="2">
        <v>0.59829861111111116</v>
      </c>
      <c r="B7295" s="2">
        <f t="shared" si="113"/>
        <v>0.17864583333333334</v>
      </c>
      <c r="C7295">
        <v>51.9</v>
      </c>
      <c r="D7295">
        <v>58.8</v>
      </c>
      <c r="E7295">
        <v>58.1</v>
      </c>
      <c r="F7295">
        <v>19.100000000000001</v>
      </c>
    </row>
    <row r="7296" spans="1:6" x14ac:dyDescent="0.25">
      <c r="A7296" s="2">
        <v>0.59832175925925923</v>
      </c>
      <c r="B7296" s="2">
        <f t="shared" si="113"/>
        <v>0.17866898148148141</v>
      </c>
      <c r="C7296">
        <v>46.8</v>
      </c>
      <c r="D7296">
        <v>59</v>
      </c>
      <c r="E7296">
        <v>57.9</v>
      </c>
      <c r="F7296">
        <v>19.100000000000001</v>
      </c>
    </row>
    <row r="7297" spans="1:6" x14ac:dyDescent="0.25">
      <c r="A7297" s="2">
        <v>0.59834490740740742</v>
      </c>
      <c r="B7297" s="2">
        <f t="shared" si="113"/>
        <v>0.1786921296296296</v>
      </c>
      <c r="C7297">
        <v>45.3</v>
      </c>
      <c r="D7297">
        <v>58.8</v>
      </c>
      <c r="E7297">
        <v>57.9</v>
      </c>
      <c r="F7297">
        <v>19.100000000000001</v>
      </c>
    </row>
    <row r="7298" spans="1:6" x14ac:dyDescent="0.25">
      <c r="A7298" s="2">
        <v>0.59836805555555561</v>
      </c>
      <c r="B7298" s="2">
        <f t="shared" si="113"/>
        <v>0.17871527777777779</v>
      </c>
      <c r="C7298">
        <v>48.1</v>
      </c>
      <c r="D7298">
        <v>58.8</v>
      </c>
      <c r="E7298">
        <v>58.1</v>
      </c>
      <c r="F7298">
        <v>19.100000000000001</v>
      </c>
    </row>
    <row r="7299" spans="1:6" x14ac:dyDescent="0.25">
      <c r="A7299" s="2">
        <v>0.59839120370370369</v>
      </c>
      <c r="B7299" s="2">
        <f t="shared" ref="B7299:B7362" si="114">A7299-$A$2</f>
        <v>0.17873842592592587</v>
      </c>
      <c r="C7299">
        <v>49.8</v>
      </c>
      <c r="D7299">
        <v>58.8</v>
      </c>
      <c r="E7299">
        <v>57.9</v>
      </c>
      <c r="F7299">
        <v>19.100000000000001</v>
      </c>
    </row>
    <row r="7300" spans="1:6" x14ac:dyDescent="0.25">
      <c r="A7300" s="2">
        <v>0.59841435185185188</v>
      </c>
      <c r="B7300" s="2">
        <f t="shared" si="114"/>
        <v>0.17876157407407406</v>
      </c>
      <c r="C7300">
        <v>47.4</v>
      </c>
      <c r="D7300">
        <v>58.8</v>
      </c>
      <c r="E7300">
        <v>57.7</v>
      </c>
      <c r="F7300">
        <v>19.100000000000001</v>
      </c>
    </row>
    <row r="7301" spans="1:6" x14ac:dyDescent="0.25">
      <c r="A7301" s="2">
        <v>0.59843750000000007</v>
      </c>
      <c r="B7301" s="2">
        <f t="shared" si="114"/>
        <v>0.17878472222222225</v>
      </c>
      <c r="C7301">
        <v>45.9</v>
      </c>
      <c r="D7301">
        <v>58.8</v>
      </c>
      <c r="E7301">
        <v>58.1</v>
      </c>
      <c r="F7301">
        <v>19.100000000000001</v>
      </c>
    </row>
    <row r="7302" spans="1:6" x14ac:dyDescent="0.25">
      <c r="A7302" s="2">
        <v>0.59846064814814814</v>
      </c>
      <c r="B7302" s="2">
        <f t="shared" si="114"/>
        <v>0.17880787037037033</v>
      </c>
      <c r="C7302">
        <v>46.4</v>
      </c>
      <c r="D7302">
        <v>58.8</v>
      </c>
      <c r="E7302">
        <v>58.3</v>
      </c>
      <c r="F7302">
        <v>19.100000000000001</v>
      </c>
    </row>
    <row r="7303" spans="1:6" x14ac:dyDescent="0.25">
      <c r="A7303" s="2">
        <v>0.59848379629629633</v>
      </c>
      <c r="B7303" s="2">
        <f t="shared" si="114"/>
        <v>0.17883101851851851</v>
      </c>
      <c r="C7303">
        <v>46.1</v>
      </c>
      <c r="D7303">
        <v>58.8</v>
      </c>
      <c r="E7303">
        <v>57.8</v>
      </c>
      <c r="F7303">
        <v>19.100000000000001</v>
      </c>
    </row>
    <row r="7304" spans="1:6" x14ac:dyDescent="0.25">
      <c r="A7304" s="2">
        <v>0.59850694444444441</v>
      </c>
      <c r="B7304" s="2">
        <f t="shared" si="114"/>
        <v>0.17885416666666659</v>
      </c>
      <c r="C7304">
        <v>48.9</v>
      </c>
      <c r="D7304">
        <v>58.6</v>
      </c>
      <c r="E7304">
        <v>57.8</v>
      </c>
      <c r="F7304">
        <v>19.100000000000001</v>
      </c>
    </row>
    <row r="7305" spans="1:6" x14ac:dyDescent="0.25">
      <c r="A7305" s="2">
        <v>0.5985300925925926</v>
      </c>
      <c r="B7305" s="2">
        <f t="shared" si="114"/>
        <v>0.17887731481481478</v>
      </c>
      <c r="C7305">
        <v>47.6</v>
      </c>
      <c r="D7305">
        <v>58.5</v>
      </c>
      <c r="E7305">
        <v>57.8</v>
      </c>
      <c r="F7305">
        <v>19.100000000000001</v>
      </c>
    </row>
    <row r="7306" spans="1:6" x14ac:dyDescent="0.25">
      <c r="A7306" s="2">
        <v>0.59855324074074068</v>
      </c>
      <c r="B7306" s="2">
        <f t="shared" si="114"/>
        <v>0.17890046296296286</v>
      </c>
      <c r="C7306">
        <v>47.3</v>
      </c>
      <c r="D7306">
        <v>58.8</v>
      </c>
      <c r="E7306">
        <v>57.7</v>
      </c>
      <c r="F7306">
        <v>19.100000000000001</v>
      </c>
    </row>
    <row r="7307" spans="1:6" x14ac:dyDescent="0.25">
      <c r="A7307" s="2">
        <v>0.59857638888888887</v>
      </c>
      <c r="B7307" s="2">
        <f t="shared" si="114"/>
        <v>0.17892361111111105</v>
      </c>
      <c r="C7307">
        <v>46.7</v>
      </c>
      <c r="D7307">
        <v>58.6</v>
      </c>
      <c r="E7307">
        <v>57.7</v>
      </c>
      <c r="F7307">
        <v>19.100000000000001</v>
      </c>
    </row>
    <row r="7308" spans="1:6" x14ac:dyDescent="0.25">
      <c r="A7308" s="2">
        <v>0.59859953703703705</v>
      </c>
      <c r="B7308" s="2">
        <f t="shared" si="114"/>
        <v>0.17894675925925924</v>
      </c>
      <c r="C7308">
        <v>47.3</v>
      </c>
      <c r="D7308">
        <v>58.9</v>
      </c>
      <c r="E7308">
        <v>57.9</v>
      </c>
      <c r="F7308">
        <v>19.100000000000001</v>
      </c>
    </row>
    <row r="7309" spans="1:6" x14ac:dyDescent="0.25">
      <c r="A7309" s="2">
        <v>0.59862268518518513</v>
      </c>
      <c r="B7309" s="2">
        <f t="shared" si="114"/>
        <v>0.17896990740740731</v>
      </c>
      <c r="C7309">
        <v>45.7</v>
      </c>
      <c r="D7309">
        <v>58.6</v>
      </c>
      <c r="E7309">
        <v>58.2</v>
      </c>
      <c r="F7309">
        <v>19.100000000000001</v>
      </c>
    </row>
    <row r="7310" spans="1:6" x14ac:dyDescent="0.25">
      <c r="A7310" s="2">
        <v>0.59864583333333332</v>
      </c>
      <c r="B7310" s="2">
        <f t="shared" si="114"/>
        <v>0.1789930555555555</v>
      </c>
      <c r="C7310">
        <v>47.8</v>
      </c>
      <c r="D7310">
        <v>58.6</v>
      </c>
      <c r="E7310">
        <v>58</v>
      </c>
      <c r="F7310">
        <v>19.100000000000001</v>
      </c>
    </row>
    <row r="7311" spans="1:6" x14ac:dyDescent="0.25">
      <c r="A7311" s="2">
        <v>0.59866898148148151</v>
      </c>
      <c r="B7311" s="2">
        <f t="shared" si="114"/>
        <v>0.17901620370370369</v>
      </c>
      <c r="C7311">
        <v>45.2</v>
      </c>
      <c r="D7311">
        <v>58.6</v>
      </c>
      <c r="E7311">
        <v>57.3</v>
      </c>
      <c r="F7311">
        <v>19.100000000000001</v>
      </c>
    </row>
    <row r="7312" spans="1:6" x14ac:dyDescent="0.25">
      <c r="A7312" s="2">
        <v>0.59869212962962959</v>
      </c>
      <c r="B7312" s="2">
        <f t="shared" si="114"/>
        <v>0.17903935185185177</v>
      </c>
      <c r="C7312">
        <v>47.4</v>
      </c>
      <c r="D7312">
        <v>58.6</v>
      </c>
      <c r="E7312">
        <v>57.6</v>
      </c>
      <c r="F7312">
        <v>19.100000000000001</v>
      </c>
    </row>
    <row r="7313" spans="1:6" x14ac:dyDescent="0.25">
      <c r="A7313" s="2">
        <v>0.59871527777777778</v>
      </c>
      <c r="B7313" s="2">
        <f t="shared" si="114"/>
        <v>0.17906249999999996</v>
      </c>
      <c r="C7313">
        <v>44.4</v>
      </c>
      <c r="D7313">
        <v>58.6</v>
      </c>
      <c r="E7313">
        <v>57.6</v>
      </c>
      <c r="F7313">
        <v>19.100000000000001</v>
      </c>
    </row>
    <row r="7314" spans="1:6" x14ac:dyDescent="0.25">
      <c r="A7314" s="2">
        <v>0.59873842592592597</v>
      </c>
      <c r="B7314" s="2">
        <f t="shared" si="114"/>
        <v>0.17908564814814815</v>
      </c>
      <c r="C7314">
        <v>43.1</v>
      </c>
      <c r="D7314">
        <v>58.3</v>
      </c>
      <c r="E7314">
        <v>57.3</v>
      </c>
      <c r="F7314">
        <v>19.100000000000001</v>
      </c>
    </row>
    <row r="7315" spans="1:6" x14ac:dyDescent="0.25">
      <c r="A7315" s="2">
        <v>0.59876157407407404</v>
      </c>
      <c r="B7315" s="2">
        <f t="shared" si="114"/>
        <v>0.17910879629629622</v>
      </c>
      <c r="C7315">
        <v>43.9</v>
      </c>
      <c r="D7315">
        <v>58.3</v>
      </c>
      <c r="E7315">
        <v>57.3</v>
      </c>
      <c r="F7315">
        <v>19.100000000000001</v>
      </c>
    </row>
    <row r="7316" spans="1:6" x14ac:dyDescent="0.25">
      <c r="A7316" s="2">
        <v>0.59878472222222223</v>
      </c>
      <c r="B7316" s="2">
        <f t="shared" si="114"/>
        <v>0.17913194444444441</v>
      </c>
      <c r="C7316">
        <v>43.2</v>
      </c>
      <c r="D7316">
        <v>58.3</v>
      </c>
      <c r="E7316">
        <v>56.8</v>
      </c>
      <c r="F7316">
        <v>19.100000000000001</v>
      </c>
    </row>
    <row r="7317" spans="1:6" x14ac:dyDescent="0.25">
      <c r="A7317" s="2">
        <v>0.59880787037037042</v>
      </c>
      <c r="B7317" s="2">
        <f t="shared" si="114"/>
        <v>0.1791550925925926</v>
      </c>
      <c r="C7317">
        <v>43.5</v>
      </c>
      <c r="D7317">
        <v>58.3</v>
      </c>
      <c r="E7317">
        <v>57.1</v>
      </c>
      <c r="F7317">
        <v>19.100000000000001</v>
      </c>
    </row>
    <row r="7318" spans="1:6" x14ac:dyDescent="0.25">
      <c r="A7318" s="2">
        <v>0.5988310185185185</v>
      </c>
      <c r="B7318" s="2">
        <f t="shared" si="114"/>
        <v>0.17917824074074068</v>
      </c>
      <c r="C7318">
        <v>42.8</v>
      </c>
      <c r="D7318">
        <v>58.3</v>
      </c>
      <c r="E7318">
        <v>56.7</v>
      </c>
      <c r="F7318">
        <v>19.100000000000001</v>
      </c>
    </row>
    <row r="7319" spans="1:6" x14ac:dyDescent="0.25">
      <c r="A7319" s="2">
        <v>0.59885416666666669</v>
      </c>
      <c r="B7319" s="2">
        <f t="shared" si="114"/>
        <v>0.17920138888888887</v>
      </c>
      <c r="C7319">
        <v>42</v>
      </c>
      <c r="D7319">
        <v>58.6</v>
      </c>
      <c r="E7319">
        <v>56.7</v>
      </c>
      <c r="F7319">
        <v>19.100000000000001</v>
      </c>
    </row>
    <row r="7320" spans="1:6" x14ac:dyDescent="0.25">
      <c r="A7320" s="2">
        <v>0.59887731481481488</v>
      </c>
      <c r="B7320" s="2">
        <f t="shared" si="114"/>
        <v>0.17922453703703706</v>
      </c>
      <c r="C7320">
        <v>40.9</v>
      </c>
      <c r="D7320">
        <v>58.6</v>
      </c>
      <c r="E7320">
        <v>57</v>
      </c>
      <c r="F7320">
        <v>19.100000000000001</v>
      </c>
    </row>
    <row r="7321" spans="1:6" x14ac:dyDescent="0.25">
      <c r="A7321" s="2">
        <v>0.59890046296296295</v>
      </c>
      <c r="B7321" s="2">
        <f t="shared" si="114"/>
        <v>0.17924768518518513</v>
      </c>
      <c r="C7321">
        <v>40.9</v>
      </c>
      <c r="D7321">
        <v>58.4</v>
      </c>
      <c r="E7321">
        <v>57.2</v>
      </c>
      <c r="F7321">
        <v>19.100000000000001</v>
      </c>
    </row>
    <row r="7322" spans="1:6" x14ac:dyDescent="0.25">
      <c r="A7322" s="2">
        <v>0.59892361111111114</v>
      </c>
      <c r="B7322" s="2">
        <f t="shared" si="114"/>
        <v>0.17927083333333332</v>
      </c>
      <c r="C7322">
        <v>42.2</v>
      </c>
      <c r="D7322">
        <v>58.4</v>
      </c>
      <c r="E7322">
        <v>57.5</v>
      </c>
      <c r="F7322">
        <v>19.100000000000001</v>
      </c>
    </row>
    <row r="7323" spans="1:6" x14ac:dyDescent="0.25">
      <c r="A7323" s="2">
        <v>0.59894675925925933</v>
      </c>
      <c r="B7323" s="2">
        <f t="shared" si="114"/>
        <v>0.17929398148148151</v>
      </c>
      <c r="C7323">
        <v>40.9</v>
      </c>
      <c r="D7323">
        <v>58.2</v>
      </c>
      <c r="E7323">
        <v>57.2</v>
      </c>
      <c r="F7323">
        <v>19.100000000000001</v>
      </c>
    </row>
    <row r="7324" spans="1:6" x14ac:dyDescent="0.25">
      <c r="A7324" s="2">
        <v>0.59896990740740741</v>
      </c>
      <c r="B7324" s="2">
        <f t="shared" si="114"/>
        <v>0.17931712962962959</v>
      </c>
      <c r="C7324">
        <v>42.8</v>
      </c>
      <c r="D7324">
        <v>58.4</v>
      </c>
      <c r="E7324">
        <v>56.8</v>
      </c>
      <c r="F7324">
        <v>19.100000000000001</v>
      </c>
    </row>
    <row r="7325" spans="1:6" x14ac:dyDescent="0.25">
      <c r="A7325" s="2">
        <v>0.59899305555555549</v>
      </c>
      <c r="B7325" s="2">
        <f t="shared" si="114"/>
        <v>0.17934027777777767</v>
      </c>
      <c r="C7325">
        <v>39.6</v>
      </c>
      <c r="D7325">
        <v>58.1</v>
      </c>
      <c r="E7325">
        <v>56.3</v>
      </c>
      <c r="F7325">
        <v>19.100000000000001</v>
      </c>
    </row>
    <row r="7326" spans="1:6" x14ac:dyDescent="0.25">
      <c r="A7326" s="2">
        <v>0.59901620370370368</v>
      </c>
      <c r="B7326" s="2">
        <f t="shared" si="114"/>
        <v>0.17936342592592586</v>
      </c>
      <c r="C7326">
        <v>39.1</v>
      </c>
      <c r="D7326">
        <v>58.3</v>
      </c>
      <c r="E7326">
        <v>57.3</v>
      </c>
      <c r="F7326">
        <v>19.100000000000001</v>
      </c>
    </row>
    <row r="7327" spans="1:6" x14ac:dyDescent="0.25">
      <c r="A7327" s="2">
        <v>0.59903935185185186</v>
      </c>
      <c r="B7327" s="2">
        <f t="shared" si="114"/>
        <v>0.17938657407407405</v>
      </c>
      <c r="C7327">
        <v>42.5</v>
      </c>
      <c r="D7327">
        <v>58.3</v>
      </c>
      <c r="E7327">
        <v>57.3</v>
      </c>
      <c r="F7327">
        <v>19.100000000000001</v>
      </c>
    </row>
    <row r="7328" spans="1:6" x14ac:dyDescent="0.25">
      <c r="A7328" s="2">
        <v>0.59906249999999994</v>
      </c>
      <c r="B7328" s="2">
        <f t="shared" si="114"/>
        <v>0.17940972222222212</v>
      </c>
      <c r="C7328">
        <v>42.4</v>
      </c>
      <c r="D7328">
        <v>58.3</v>
      </c>
      <c r="E7328">
        <v>57.3</v>
      </c>
      <c r="F7328">
        <v>19.100000000000001</v>
      </c>
    </row>
    <row r="7329" spans="1:6" x14ac:dyDescent="0.25">
      <c r="A7329" s="2">
        <v>0.59908564814814813</v>
      </c>
      <c r="B7329" s="2">
        <f t="shared" si="114"/>
        <v>0.17943287037037031</v>
      </c>
      <c r="C7329">
        <v>42.7</v>
      </c>
      <c r="D7329">
        <v>58.3</v>
      </c>
      <c r="E7329">
        <v>57.2</v>
      </c>
      <c r="F7329">
        <v>19.100000000000001</v>
      </c>
    </row>
    <row r="7330" spans="1:6" x14ac:dyDescent="0.25">
      <c r="A7330" s="2">
        <v>0.59910879629629632</v>
      </c>
      <c r="B7330" s="2">
        <f t="shared" si="114"/>
        <v>0.1794560185185185</v>
      </c>
      <c r="C7330">
        <v>41.9</v>
      </c>
      <c r="D7330">
        <v>58.3</v>
      </c>
      <c r="E7330">
        <v>57.6</v>
      </c>
      <c r="F7330">
        <v>19.100000000000001</v>
      </c>
    </row>
    <row r="7331" spans="1:6" x14ac:dyDescent="0.25">
      <c r="A7331" s="2">
        <v>0.5991319444444444</v>
      </c>
      <c r="B7331" s="2">
        <f t="shared" si="114"/>
        <v>0.17947916666666658</v>
      </c>
      <c r="C7331">
        <v>42.2</v>
      </c>
      <c r="D7331">
        <v>57.9</v>
      </c>
      <c r="E7331">
        <v>57.4</v>
      </c>
      <c r="F7331">
        <v>19.100000000000001</v>
      </c>
    </row>
    <row r="7332" spans="1:6" x14ac:dyDescent="0.25">
      <c r="A7332" s="2">
        <v>0.59915509259259259</v>
      </c>
      <c r="B7332" s="2">
        <f t="shared" si="114"/>
        <v>0.17950231481481477</v>
      </c>
      <c r="C7332">
        <v>43.8</v>
      </c>
      <c r="D7332">
        <v>57.9</v>
      </c>
      <c r="E7332">
        <v>57.4</v>
      </c>
      <c r="F7332">
        <v>19.100000000000001</v>
      </c>
    </row>
    <row r="7333" spans="1:6" x14ac:dyDescent="0.25">
      <c r="A7333" s="2">
        <v>0.59917824074074078</v>
      </c>
      <c r="B7333" s="2">
        <f t="shared" si="114"/>
        <v>0.17952546296296296</v>
      </c>
      <c r="C7333">
        <v>47.2</v>
      </c>
      <c r="D7333">
        <v>57.9</v>
      </c>
      <c r="E7333">
        <v>57.4</v>
      </c>
      <c r="F7333">
        <v>19.100000000000001</v>
      </c>
    </row>
    <row r="7334" spans="1:6" x14ac:dyDescent="0.25">
      <c r="A7334" s="2">
        <v>0.59920138888888885</v>
      </c>
      <c r="B7334" s="2">
        <f t="shared" si="114"/>
        <v>0.17954861111111103</v>
      </c>
      <c r="C7334">
        <v>45.9</v>
      </c>
      <c r="D7334">
        <v>57.9</v>
      </c>
      <c r="E7334">
        <v>57.3</v>
      </c>
      <c r="F7334">
        <v>19.100000000000001</v>
      </c>
    </row>
    <row r="7335" spans="1:6" x14ac:dyDescent="0.25">
      <c r="A7335" s="2">
        <v>0.59922453703703704</v>
      </c>
      <c r="B7335" s="2">
        <f t="shared" si="114"/>
        <v>0.17957175925925922</v>
      </c>
      <c r="C7335">
        <v>46.1</v>
      </c>
      <c r="D7335">
        <v>57.9</v>
      </c>
      <c r="E7335">
        <v>56.7</v>
      </c>
      <c r="F7335">
        <v>19.100000000000001</v>
      </c>
    </row>
    <row r="7336" spans="1:6" x14ac:dyDescent="0.25">
      <c r="A7336" s="2">
        <v>0.59924768518518523</v>
      </c>
      <c r="B7336" s="2">
        <f t="shared" si="114"/>
        <v>0.17959490740740741</v>
      </c>
      <c r="C7336">
        <v>44.7</v>
      </c>
      <c r="D7336">
        <v>57.9</v>
      </c>
      <c r="E7336">
        <v>56.7</v>
      </c>
      <c r="F7336">
        <v>19.100000000000001</v>
      </c>
    </row>
    <row r="7337" spans="1:6" x14ac:dyDescent="0.25">
      <c r="A7337" s="2">
        <v>0.59927083333333331</v>
      </c>
      <c r="B7337" s="2">
        <f t="shared" si="114"/>
        <v>0.17961805555555549</v>
      </c>
      <c r="C7337">
        <v>43.4</v>
      </c>
      <c r="D7337">
        <v>57.9</v>
      </c>
      <c r="E7337">
        <v>57</v>
      </c>
      <c r="F7337">
        <v>19.100000000000001</v>
      </c>
    </row>
    <row r="7338" spans="1:6" x14ac:dyDescent="0.25">
      <c r="A7338" s="2">
        <v>0.5992939814814815</v>
      </c>
      <c r="B7338" s="2">
        <f t="shared" si="114"/>
        <v>0.17964120370370368</v>
      </c>
      <c r="C7338">
        <v>48.3</v>
      </c>
      <c r="D7338">
        <v>57.9</v>
      </c>
      <c r="E7338">
        <v>57.6</v>
      </c>
      <c r="F7338">
        <v>19.100000000000001</v>
      </c>
    </row>
    <row r="7339" spans="1:6" x14ac:dyDescent="0.25">
      <c r="A7339" s="2">
        <v>0.59931712962962969</v>
      </c>
      <c r="B7339" s="2">
        <f t="shared" si="114"/>
        <v>0.17966435185185187</v>
      </c>
      <c r="C7339">
        <v>48.8</v>
      </c>
      <c r="D7339">
        <v>57.9</v>
      </c>
      <c r="E7339">
        <v>57.6</v>
      </c>
      <c r="F7339">
        <v>19.100000000000001</v>
      </c>
    </row>
    <row r="7340" spans="1:6" x14ac:dyDescent="0.25">
      <c r="A7340" s="2">
        <v>0.59934027777777776</v>
      </c>
      <c r="B7340" s="2">
        <f t="shared" si="114"/>
        <v>0.17968749999999994</v>
      </c>
      <c r="C7340">
        <v>47.7</v>
      </c>
      <c r="D7340">
        <v>57.9</v>
      </c>
      <c r="E7340">
        <v>57.6</v>
      </c>
      <c r="F7340">
        <v>19.100000000000001</v>
      </c>
    </row>
    <row r="7341" spans="1:6" x14ac:dyDescent="0.25">
      <c r="A7341" s="2">
        <v>0.59936342592592595</v>
      </c>
      <c r="B7341" s="2">
        <f t="shared" si="114"/>
        <v>0.17971064814814813</v>
      </c>
      <c r="C7341">
        <v>46.1</v>
      </c>
      <c r="D7341">
        <v>58.2</v>
      </c>
      <c r="E7341">
        <v>57.3</v>
      </c>
      <c r="F7341">
        <v>19.100000000000001</v>
      </c>
    </row>
    <row r="7342" spans="1:6" x14ac:dyDescent="0.25">
      <c r="A7342" s="2">
        <v>0.59938657407407414</v>
      </c>
      <c r="B7342" s="2">
        <f t="shared" si="114"/>
        <v>0.17973379629629632</v>
      </c>
      <c r="C7342">
        <v>46.8</v>
      </c>
      <c r="D7342">
        <v>58.2</v>
      </c>
      <c r="E7342">
        <v>57.2</v>
      </c>
      <c r="F7342">
        <v>19.100000000000001</v>
      </c>
    </row>
    <row r="7343" spans="1:6" x14ac:dyDescent="0.25">
      <c r="A7343" s="2">
        <v>0.59940972222222222</v>
      </c>
      <c r="B7343" s="2">
        <f t="shared" si="114"/>
        <v>0.1797569444444444</v>
      </c>
      <c r="C7343">
        <v>50.9</v>
      </c>
      <c r="D7343">
        <v>57.9</v>
      </c>
      <c r="E7343">
        <v>57.1</v>
      </c>
      <c r="F7343">
        <v>19.100000000000001</v>
      </c>
    </row>
    <row r="7344" spans="1:6" x14ac:dyDescent="0.25">
      <c r="A7344" s="2">
        <v>0.5994328703703703</v>
      </c>
      <c r="B7344" s="2">
        <f t="shared" si="114"/>
        <v>0.17978009259259248</v>
      </c>
      <c r="C7344">
        <v>50.9</v>
      </c>
      <c r="D7344">
        <v>57.9</v>
      </c>
      <c r="E7344">
        <v>57.2</v>
      </c>
      <c r="F7344">
        <v>19.100000000000001</v>
      </c>
    </row>
    <row r="7345" spans="1:6" x14ac:dyDescent="0.25">
      <c r="A7345" s="2">
        <v>0.59945601851851849</v>
      </c>
      <c r="B7345" s="2">
        <f t="shared" si="114"/>
        <v>0.17980324074074067</v>
      </c>
      <c r="C7345">
        <v>46.6</v>
      </c>
      <c r="D7345">
        <v>57.9</v>
      </c>
      <c r="E7345">
        <v>57.2</v>
      </c>
      <c r="F7345">
        <v>19.100000000000001</v>
      </c>
    </row>
    <row r="7346" spans="1:6" x14ac:dyDescent="0.25">
      <c r="A7346" s="2">
        <v>0.59947916666666667</v>
      </c>
      <c r="B7346" s="2">
        <f t="shared" si="114"/>
        <v>0.17982638888888886</v>
      </c>
      <c r="C7346">
        <v>45.5</v>
      </c>
      <c r="D7346">
        <v>57.9</v>
      </c>
      <c r="E7346">
        <v>57</v>
      </c>
      <c r="F7346">
        <v>19.100000000000001</v>
      </c>
    </row>
    <row r="7347" spans="1:6" x14ac:dyDescent="0.25">
      <c r="A7347" s="2">
        <v>0.59950231481481475</v>
      </c>
      <c r="B7347" s="2">
        <f t="shared" si="114"/>
        <v>0.17984953703703693</v>
      </c>
      <c r="C7347">
        <v>47.3</v>
      </c>
      <c r="D7347">
        <v>57.9</v>
      </c>
      <c r="E7347">
        <v>57</v>
      </c>
      <c r="F7347">
        <v>19.100000000000001</v>
      </c>
    </row>
    <row r="7348" spans="1:6" x14ac:dyDescent="0.25">
      <c r="A7348" s="2">
        <v>0.59952546296296294</v>
      </c>
      <c r="B7348" s="2">
        <f t="shared" si="114"/>
        <v>0.17987268518518512</v>
      </c>
      <c r="C7348">
        <v>48.5</v>
      </c>
      <c r="D7348">
        <v>57.9</v>
      </c>
      <c r="E7348">
        <v>57</v>
      </c>
      <c r="F7348">
        <v>19.100000000000001</v>
      </c>
    </row>
    <row r="7349" spans="1:6" x14ac:dyDescent="0.25">
      <c r="A7349" s="2">
        <v>0.59954861111111113</v>
      </c>
      <c r="B7349" s="2">
        <f t="shared" si="114"/>
        <v>0.17989583333333331</v>
      </c>
      <c r="C7349">
        <v>50.8</v>
      </c>
      <c r="D7349">
        <v>57.9</v>
      </c>
      <c r="E7349">
        <v>56.4</v>
      </c>
      <c r="F7349">
        <v>19.100000000000001</v>
      </c>
    </row>
    <row r="7350" spans="1:6" x14ac:dyDescent="0.25">
      <c r="A7350" s="2">
        <v>0.59957175925925921</v>
      </c>
      <c r="B7350" s="2">
        <f t="shared" si="114"/>
        <v>0.17991898148148139</v>
      </c>
      <c r="C7350">
        <v>48.6</v>
      </c>
      <c r="D7350">
        <v>57.9</v>
      </c>
      <c r="E7350">
        <v>56.4</v>
      </c>
      <c r="F7350">
        <v>19.100000000000001</v>
      </c>
    </row>
    <row r="7351" spans="1:6" x14ac:dyDescent="0.25">
      <c r="A7351" s="2">
        <v>0.5995949074074074</v>
      </c>
      <c r="B7351" s="2">
        <f t="shared" si="114"/>
        <v>0.17994212962962958</v>
      </c>
      <c r="C7351">
        <v>46.4</v>
      </c>
      <c r="D7351">
        <v>57.9</v>
      </c>
      <c r="E7351">
        <v>56.7</v>
      </c>
      <c r="F7351">
        <v>19.100000000000001</v>
      </c>
    </row>
    <row r="7352" spans="1:6" x14ac:dyDescent="0.25">
      <c r="A7352" s="2">
        <v>0.59961805555555558</v>
      </c>
      <c r="B7352" s="2">
        <f t="shared" si="114"/>
        <v>0.17996527777777777</v>
      </c>
      <c r="C7352">
        <v>48.7</v>
      </c>
      <c r="D7352">
        <v>57.7</v>
      </c>
      <c r="E7352">
        <v>56.7</v>
      </c>
      <c r="F7352">
        <v>19.100000000000001</v>
      </c>
    </row>
    <row r="7353" spans="1:6" x14ac:dyDescent="0.25">
      <c r="A7353" s="2">
        <v>0.59964120370370366</v>
      </c>
      <c r="B7353" s="2">
        <f t="shared" si="114"/>
        <v>0.17998842592592584</v>
      </c>
      <c r="C7353">
        <v>49.9</v>
      </c>
      <c r="D7353">
        <v>57.7</v>
      </c>
      <c r="E7353">
        <v>56.9</v>
      </c>
      <c r="F7353">
        <v>19.100000000000001</v>
      </c>
    </row>
    <row r="7354" spans="1:6" x14ac:dyDescent="0.25">
      <c r="A7354" s="2">
        <v>0.59966435185185185</v>
      </c>
      <c r="B7354" s="2">
        <f t="shared" si="114"/>
        <v>0.18001157407407403</v>
      </c>
      <c r="C7354">
        <v>48.8</v>
      </c>
      <c r="D7354">
        <v>57.8</v>
      </c>
      <c r="E7354">
        <v>57.3</v>
      </c>
      <c r="F7354">
        <v>19.100000000000001</v>
      </c>
    </row>
    <row r="7355" spans="1:6" x14ac:dyDescent="0.25">
      <c r="A7355" s="2">
        <v>0.59968750000000004</v>
      </c>
      <c r="B7355" s="2">
        <f t="shared" si="114"/>
        <v>0.18003472222222222</v>
      </c>
      <c r="C7355">
        <v>48.9</v>
      </c>
      <c r="D7355">
        <v>57.8</v>
      </c>
      <c r="E7355">
        <v>56.9</v>
      </c>
      <c r="F7355">
        <v>19.100000000000001</v>
      </c>
    </row>
    <row r="7356" spans="1:6" x14ac:dyDescent="0.25">
      <c r="A7356" s="2">
        <v>0.59971064814814812</v>
      </c>
      <c r="B7356" s="2">
        <f t="shared" si="114"/>
        <v>0.1800578703703703</v>
      </c>
      <c r="C7356">
        <v>45.2</v>
      </c>
      <c r="D7356">
        <v>57.7</v>
      </c>
      <c r="E7356">
        <v>56.9</v>
      </c>
      <c r="F7356">
        <v>19.100000000000001</v>
      </c>
    </row>
    <row r="7357" spans="1:6" x14ac:dyDescent="0.25">
      <c r="A7357" s="2">
        <v>0.59973379629629631</v>
      </c>
      <c r="B7357" s="2">
        <f t="shared" si="114"/>
        <v>0.18008101851851849</v>
      </c>
      <c r="C7357">
        <v>43.7</v>
      </c>
      <c r="D7357">
        <v>57.7</v>
      </c>
      <c r="E7357">
        <v>57.2</v>
      </c>
      <c r="F7357">
        <v>19.100000000000001</v>
      </c>
    </row>
    <row r="7358" spans="1:6" x14ac:dyDescent="0.25">
      <c r="A7358" s="2">
        <v>0.5997569444444445</v>
      </c>
      <c r="B7358" s="2">
        <f t="shared" si="114"/>
        <v>0.18010416666666668</v>
      </c>
      <c r="C7358">
        <v>42.1</v>
      </c>
      <c r="D7358">
        <v>57.7</v>
      </c>
      <c r="E7358">
        <v>57.3</v>
      </c>
      <c r="F7358">
        <v>19.100000000000001</v>
      </c>
    </row>
    <row r="7359" spans="1:6" x14ac:dyDescent="0.25">
      <c r="A7359" s="2">
        <v>0.59978009259259257</v>
      </c>
      <c r="B7359" s="2">
        <f t="shared" si="114"/>
        <v>0.18012731481481475</v>
      </c>
      <c r="C7359">
        <v>42.4</v>
      </c>
      <c r="D7359">
        <v>57.7</v>
      </c>
      <c r="E7359">
        <v>57</v>
      </c>
      <c r="F7359">
        <v>19.100000000000001</v>
      </c>
    </row>
    <row r="7360" spans="1:6" x14ac:dyDescent="0.25">
      <c r="A7360" s="2">
        <v>0.59980324074074076</v>
      </c>
      <c r="B7360" s="2">
        <f t="shared" si="114"/>
        <v>0.18015046296296294</v>
      </c>
      <c r="C7360">
        <v>45.3</v>
      </c>
      <c r="D7360">
        <v>57.7</v>
      </c>
      <c r="E7360">
        <v>57</v>
      </c>
      <c r="F7360">
        <v>19.100000000000001</v>
      </c>
    </row>
    <row r="7361" spans="1:6" x14ac:dyDescent="0.25">
      <c r="A7361" s="2">
        <v>0.59982638888888895</v>
      </c>
      <c r="B7361" s="2">
        <f t="shared" si="114"/>
        <v>0.18017361111111113</v>
      </c>
      <c r="C7361">
        <v>43.8</v>
      </c>
      <c r="D7361">
        <v>57.7</v>
      </c>
      <c r="E7361">
        <v>57</v>
      </c>
      <c r="F7361">
        <v>19.100000000000001</v>
      </c>
    </row>
    <row r="7362" spans="1:6" x14ac:dyDescent="0.25">
      <c r="A7362" s="2">
        <v>0.59984953703703703</v>
      </c>
      <c r="B7362" s="2">
        <f t="shared" si="114"/>
        <v>0.18019675925925921</v>
      </c>
      <c r="C7362">
        <v>40.4</v>
      </c>
      <c r="D7362">
        <v>57.7</v>
      </c>
      <c r="E7362">
        <v>57</v>
      </c>
      <c r="F7362">
        <v>19.100000000000001</v>
      </c>
    </row>
    <row r="7363" spans="1:6" x14ac:dyDescent="0.25">
      <c r="A7363" s="2">
        <v>0.59987268518518522</v>
      </c>
      <c r="B7363" s="2">
        <f t="shared" ref="B7363:B7426" si="115">A7363-$A$2</f>
        <v>0.1802199074074074</v>
      </c>
      <c r="C7363">
        <v>42.3</v>
      </c>
      <c r="D7363">
        <v>57.7</v>
      </c>
      <c r="E7363">
        <v>57</v>
      </c>
      <c r="F7363">
        <v>19.100000000000001</v>
      </c>
    </row>
    <row r="7364" spans="1:6" x14ac:dyDescent="0.25">
      <c r="A7364" s="2">
        <v>0.59989583333333341</v>
      </c>
      <c r="B7364" s="2">
        <f t="shared" si="115"/>
        <v>0.18024305555555559</v>
      </c>
      <c r="C7364">
        <v>39.4</v>
      </c>
      <c r="D7364">
        <v>57.7</v>
      </c>
      <c r="E7364">
        <v>57.3</v>
      </c>
      <c r="F7364">
        <v>19.100000000000001</v>
      </c>
    </row>
    <row r="7365" spans="1:6" x14ac:dyDescent="0.25">
      <c r="A7365" s="2">
        <v>0.59991898148148148</v>
      </c>
      <c r="B7365" s="2">
        <f t="shared" si="115"/>
        <v>0.18026620370370366</v>
      </c>
      <c r="C7365">
        <v>40.700000000000003</v>
      </c>
      <c r="D7365">
        <v>57.6</v>
      </c>
      <c r="E7365">
        <v>57.3</v>
      </c>
      <c r="F7365">
        <v>19.100000000000001</v>
      </c>
    </row>
    <row r="7366" spans="1:6" x14ac:dyDescent="0.25">
      <c r="A7366" s="2">
        <v>0.59994212962962956</v>
      </c>
      <c r="B7366" s="2">
        <f t="shared" si="115"/>
        <v>0.18028935185185174</v>
      </c>
      <c r="C7366">
        <v>42.7</v>
      </c>
      <c r="D7366">
        <v>57.6</v>
      </c>
      <c r="E7366">
        <v>56.9</v>
      </c>
      <c r="F7366">
        <v>19.100000000000001</v>
      </c>
    </row>
    <row r="7367" spans="1:6" x14ac:dyDescent="0.25">
      <c r="A7367" s="2">
        <v>0.59996527777777775</v>
      </c>
      <c r="B7367" s="2">
        <f t="shared" si="115"/>
        <v>0.18031249999999993</v>
      </c>
      <c r="C7367">
        <v>44.9</v>
      </c>
      <c r="D7367">
        <v>57.6</v>
      </c>
      <c r="E7367">
        <v>57.4</v>
      </c>
      <c r="F7367">
        <v>19.100000000000001</v>
      </c>
    </row>
    <row r="7368" spans="1:6" x14ac:dyDescent="0.25">
      <c r="A7368" s="2">
        <v>0.59998842592592594</v>
      </c>
      <c r="B7368" s="2">
        <f t="shared" si="115"/>
        <v>0.18033564814814812</v>
      </c>
      <c r="C7368">
        <v>45.7</v>
      </c>
      <c r="D7368">
        <v>57.3</v>
      </c>
      <c r="E7368">
        <v>57.4</v>
      </c>
      <c r="F7368">
        <v>19.100000000000001</v>
      </c>
    </row>
    <row r="7369" spans="1:6" x14ac:dyDescent="0.25">
      <c r="A7369" s="2">
        <v>0.60001157407407402</v>
      </c>
      <c r="B7369" s="2">
        <f t="shared" si="115"/>
        <v>0.1803587962962962</v>
      </c>
      <c r="C7369">
        <v>42.5</v>
      </c>
      <c r="D7369">
        <v>57.3</v>
      </c>
      <c r="E7369">
        <v>57.4</v>
      </c>
      <c r="F7369">
        <v>19.100000000000001</v>
      </c>
    </row>
    <row r="7370" spans="1:6" x14ac:dyDescent="0.25">
      <c r="A7370" s="2">
        <v>0.60003472222222221</v>
      </c>
      <c r="B7370" s="2">
        <f t="shared" si="115"/>
        <v>0.18038194444444439</v>
      </c>
      <c r="C7370">
        <v>40.9</v>
      </c>
      <c r="D7370">
        <v>57.5</v>
      </c>
      <c r="E7370">
        <v>56.8</v>
      </c>
      <c r="F7370">
        <v>19.100000000000001</v>
      </c>
    </row>
    <row r="7371" spans="1:6" x14ac:dyDescent="0.25">
      <c r="A7371" s="2">
        <v>0.60005787037037039</v>
      </c>
      <c r="B7371" s="2">
        <f t="shared" si="115"/>
        <v>0.18040509259259258</v>
      </c>
      <c r="C7371">
        <v>42.2</v>
      </c>
      <c r="D7371">
        <v>57.5</v>
      </c>
      <c r="E7371">
        <v>56.8</v>
      </c>
      <c r="F7371">
        <v>19.100000000000001</v>
      </c>
    </row>
    <row r="7372" spans="1:6" x14ac:dyDescent="0.25">
      <c r="A7372" s="2">
        <v>0.60008101851851847</v>
      </c>
      <c r="B7372" s="2">
        <f t="shared" si="115"/>
        <v>0.18042824074074065</v>
      </c>
      <c r="C7372">
        <v>39.4</v>
      </c>
      <c r="D7372">
        <v>57.5</v>
      </c>
      <c r="E7372">
        <v>57.1</v>
      </c>
      <c r="F7372">
        <v>19.100000000000001</v>
      </c>
    </row>
    <row r="7373" spans="1:6" x14ac:dyDescent="0.25">
      <c r="A7373" s="2">
        <v>0.60010416666666666</v>
      </c>
      <c r="B7373" s="2">
        <f t="shared" si="115"/>
        <v>0.18045138888888884</v>
      </c>
      <c r="C7373">
        <v>42.6</v>
      </c>
      <c r="D7373">
        <v>57.2</v>
      </c>
      <c r="E7373">
        <v>57.4</v>
      </c>
      <c r="F7373">
        <v>19.100000000000001</v>
      </c>
    </row>
    <row r="7374" spans="1:6" x14ac:dyDescent="0.25">
      <c r="A7374" s="2">
        <v>0.60012731481481485</v>
      </c>
      <c r="B7374" s="2">
        <f t="shared" si="115"/>
        <v>0.18047453703703703</v>
      </c>
      <c r="C7374">
        <v>41.2</v>
      </c>
      <c r="D7374">
        <v>57.5</v>
      </c>
      <c r="E7374">
        <v>57.1</v>
      </c>
      <c r="F7374">
        <v>19.100000000000001</v>
      </c>
    </row>
    <row r="7375" spans="1:6" x14ac:dyDescent="0.25">
      <c r="A7375" s="2">
        <v>0.60015046296296293</v>
      </c>
      <c r="B7375" s="2">
        <f t="shared" si="115"/>
        <v>0.18049768518518511</v>
      </c>
      <c r="C7375">
        <v>42.8</v>
      </c>
      <c r="D7375">
        <v>57.3</v>
      </c>
      <c r="E7375">
        <v>56.9</v>
      </c>
      <c r="F7375">
        <v>19.100000000000001</v>
      </c>
    </row>
    <row r="7376" spans="1:6" x14ac:dyDescent="0.25">
      <c r="A7376" s="2">
        <v>0.60017361111111112</v>
      </c>
      <c r="B7376" s="2">
        <f t="shared" si="115"/>
        <v>0.1805208333333333</v>
      </c>
      <c r="C7376">
        <v>41.2</v>
      </c>
      <c r="D7376">
        <v>57</v>
      </c>
      <c r="E7376">
        <v>57.1</v>
      </c>
      <c r="F7376">
        <v>19.100000000000001</v>
      </c>
    </row>
    <row r="7377" spans="1:6" x14ac:dyDescent="0.25">
      <c r="A7377" s="2">
        <v>0.6001967592592593</v>
      </c>
      <c r="B7377" s="2">
        <f t="shared" si="115"/>
        <v>0.18054398148148149</v>
      </c>
      <c r="C7377">
        <v>46.3</v>
      </c>
      <c r="D7377">
        <v>56.8</v>
      </c>
      <c r="E7377">
        <v>56.7</v>
      </c>
      <c r="F7377">
        <v>19.100000000000001</v>
      </c>
    </row>
    <row r="7378" spans="1:6" x14ac:dyDescent="0.25">
      <c r="A7378" s="2">
        <v>0.60021990740740738</v>
      </c>
      <c r="B7378" s="2">
        <f t="shared" si="115"/>
        <v>0.18056712962962956</v>
      </c>
      <c r="C7378">
        <v>42</v>
      </c>
      <c r="D7378">
        <v>56.9</v>
      </c>
      <c r="E7378">
        <v>56.4</v>
      </c>
      <c r="F7378">
        <v>19.100000000000001</v>
      </c>
    </row>
    <row r="7379" spans="1:6" x14ac:dyDescent="0.25">
      <c r="A7379" s="2">
        <v>0.60024305555555557</v>
      </c>
      <c r="B7379" s="2">
        <f t="shared" si="115"/>
        <v>0.18059027777777775</v>
      </c>
      <c r="C7379">
        <v>43.7</v>
      </c>
      <c r="D7379">
        <v>57.3</v>
      </c>
      <c r="E7379">
        <v>56.8</v>
      </c>
      <c r="F7379">
        <v>19.100000000000001</v>
      </c>
    </row>
    <row r="7380" spans="1:6" x14ac:dyDescent="0.25">
      <c r="A7380" s="2">
        <v>0.60026620370370376</v>
      </c>
      <c r="B7380" s="2">
        <f t="shared" si="115"/>
        <v>0.18061342592592594</v>
      </c>
      <c r="C7380">
        <v>46.2</v>
      </c>
      <c r="D7380">
        <v>57.2</v>
      </c>
      <c r="E7380">
        <v>56.8</v>
      </c>
      <c r="F7380">
        <v>19.100000000000001</v>
      </c>
    </row>
    <row r="7381" spans="1:6" x14ac:dyDescent="0.25">
      <c r="A7381" s="2">
        <v>0.60028935185185184</v>
      </c>
      <c r="B7381" s="2">
        <f t="shared" si="115"/>
        <v>0.18063657407407402</v>
      </c>
      <c r="C7381">
        <v>45.2</v>
      </c>
      <c r="D7381">
        <v>57.1</v>
      </c>
      <c r="E7381">
        <v>56.4</v>
      </c>
      <c r="F7381">
        <v>19.100000000000001</v>
      </c>
    </row>
    <row r="7382" spans="1:6" x14ac:dyDescent="0.25">
      <c r="A7382" s="2">
        <v>0.60031250000000003</v>
      </c>
      <c r="B7382" s="2">
        <f t="shared" si="115"/>
        <v>0.18065972222222221</v>
      </c>
      <c r="C7382">
        <v>42.3</v>
      </c>
      <c r="D7382">
        <v>57.1</v>
      </c>
      <c r="E7382">
        <v>56.1</v>
      </c>
      <c r="F7382">
        <v>19.100000000000001</v>
      </c>
    </row>
    <row r="7383" spans="1:6" x14ac:dyDescent="0.25">
      <c r="A7383" s="2">
        <v>0.60033564814814822</v>
      </c>
      <c r="B7383" s="2">
        <f t="shared" si="115"/>
        <v>0.1806828703703704</v>
      </c>
      <c r="C7383">
        <v>43.9</v>
      </c>
      <c r="D7383">
        <v>57.1</v>
      </c>
      <c r="E7383">
        <v>56.1</v>
      </c>
      <c r="F7383">
        <v>19.100000000000001</v>
      </c>
    </row>
    <row r="7384" spans="1:6" x14ac:dyDescent="0.25">
      <c r="A7384" s="2">
        <v>0.60035879629629629</v>
      </c>
      <c r="B7384" s="2">
        <f t="shared" si="115"/>
        <v>0.18070601851851847</v>
      </c>
      <c r="C7384">
        <v>43.7</v>
      </c>
      <c r="D7384">
        <v>57.2</v>
      </c>
      <c r="E7384">
        <v>56.5</v>
      </c>
      <c r="F7384">
        <v>19.100000000000001</v>
      </c>
    </row>
    <row r="7385" spans="1:6" x14ac:dyDescent="0.25">
      <c r="A7385" s="2">
        <v>0.60038194444444448</v>
      </c>
      <c r="B7385" s="2">
        <f t="shared" si="115"/>
        <v>0.18072916666666666</v>
      </c>
      <c r="C7385">
        <v>46.6</v>
      </c>
      <c r="D7385">
        <v>57.2</v>
      </c>
      <c r="E7385">
        <v>56.8</v>
      </c>
      <c r="F7385">
        <v>19.100000000000001</v>
      </c>
    </row>
    <row r="7386" spans="1:6" x14ac:dyDescent="0.25">
      <c r="A7386" s="2">
        <v>0.60040509259259256</v>
      </c>
      <c r="B7386" s="2">
        <f t="shared" si="115"/>
        <v>0.18075231481481474</v>
      </c>
      <c r="C7386">
        <v>44.3</v>
      </c>
      <c r="D7386">
        <v>56.9</v>
      </c>
      <c r="E7386">
        <v>56.1</v>
      </c>
      <c r="F7386">
        <v>19.100000000000001</v>
      </c>
    </row>
    <row r="7387" spans="1:6" x14ac:dyDescent="0.25">
      <c r="A7387" s="2">
        <v>0.60042824074074075</v>
      </c>
      <c r="B7387" s="2">
        <f t="shared" si="115"/>
        <v>0.18077546296296293</v>
      </c>
      <c r="C7387">
        <v>46.8</v>
      </c>
      <c r="D7387">
        <v>56.9</v>
      </c>
      <c r="E7387">
        <v>56.1</v>
      </c>
      <c r="F7387">
        <v>19.100000000000001</v>
      </c>
    </row>
    <row r="7388" spans="1:6" x14ac:dyDescent="0.25">
      <c r="A7388" s="2">
        <v>0.60045138888888883</v>
      </c>
      <c r="B7388" s="2">
        <f t="shared" si="115"/>
        <v>0.18079861111111101</v>
      </c>
      <c r="C7388">
        <v>43.2</v>
      </c>
      <c r="D7388">
        <v>56.9</v>
      </c>
      <c r="E7388">
        <v>55.9</v>
      </c>
      <c r="F7388">
        <v>19.100000000000001</v>
      </c>
    </row>
    <row r="7389" spans="1:6" x14ac:dyDescent="0.25">
      <c r="A7389" s="2">
        <v>0.60047453703703701</v>
      </c>
      <c r="B7389" s="2">
        <f t="shared" si="115"/>
        <v>0.1808217592592592</v>
      </c>
      <c r="C7389">
        <v>44.3</v>
      </c>
      <c r="D7389">
        <v>57.2</v>
      </c>
      <c r="E7389">
        <v>56.6</v>
      </c>
      <c r="F7389">
        <v>19.100000000000001</v>
      </c>
    </row>
    <row r="7390" spans="1:6" x14ac:dyDescent="0.25">
      <c r="A7390" s="2">
        <v>0.6004976851851852</v>
      </c>
      <c r="B7390" s="2">
        <f t="shared" si="115"/>
        <v>0.18084490740740738</v>
      </c>
      <c r="C7390">
        <v>40.799999999999997</v>
      </c>
      <c r="D7390">
        <v>57</v>
      </c>
      <c r="E7390">
        <v>56.3</v>
      </c>
      <c r="F7390">
        <v>19.100000000000001</v>
      </c>
    </row>
    <row r="7391" spans="1:6" x14ac:dyDescent="0.25">
      <c r="A7391" s="2">
        <v>0.60052083333333328</v>
      </c>
      <c r="B7391" s="2">
        <f t="shared" si="115"/>
        <v>0.18086805555555546</v>
      </c>
      <c r="C7391">
        <v>42.8</v>
      </c>
      <c r="D7391">
        <v>57</v>
      </c>
      <c r="E7391">
        <v>56.3</v>
      </c>
      <c r="F7391">
        <v>19.100000000000001</v>
      </c>
    </row>
    <row r="7392" spans="1:6" x14ac:dyDescent="0.25">
      <c r="A7392" s="2">
        <v>0.60054398148148147</v>
      </c>
      <c r="B7392" s="2">
        <f t="shared" si="115"/>
        <v>0.18089120370370365</v>
      </c>
      <c r="C7392">
        <v>44.1</v>
      </c>
      <c r="D7392">
        <v>57</v>
      </c>
      <c r="E7392">
        <v>57</v>
      </c>
      <c r="F7392">
        <v>19.100000000000001</v>
      </c>
    </row>
    <row r="7393" spans="1:6" x14ac:dyDescent="0.25">
      <c r="A7393" s="2">
        <v>0.60056712962962966</v>
      </c>
      <c r="B7393" s="2">
        <f t="shared" si="115"/>
        <v>0.18091435185185184</v>
      </c>
      <c r="C7393">
        <v>44.6</v>
      </c>
      <c r="D7393">
        <v>57</v>
      </c>
      <c r="E7393">
        <v>56.6</v>
      </c>
      <c r="F7393">
        <v>19.100000000000001</v>
      </c>
    </row>
    <row r="7394" spans="1:6" x14ac:dyDescent="0.25">
      <c r="A7394" s="2">
        <v>0.60059027777777774</v>
      </c>
      <c r="B7394" s="2">
        <f t="shared" si="115"/>
        <v>0.18093749999999992</v>
      </c>
      <c r="C7394">
        <v>45.3</v>
      </c>
      <c r="D7394">
        <v>57.2</v>
      </c>
      <c r="E7394">
        <v>56.2</v>
      </c>
      <c r="F7394">
        <v>19.100000000000001</v>
      </c>
    </row>
    <row r="7395" spans="1:6" x14ac:dyDescent="0.25">
      <c r="A7395" s="2">
        <v>0.60061342592592593</v>
      </c>
      <c r="B7395" s="2">
        <f t="shared" si="115"/>
        <v>0.18096064814814811</v>
      </c>
      <c r="C7395">
        <v>41.6</v>
      </c>
      <c r="D7395">
        <v>56.9</v>
      </c>
      <c r="E7395">
        <v>56.5</v>
      </c>
      <c r="F7395">
        <v>19.100000000000001</v>
      </c>
    </row>
    <row r="7396" spans="1:6" x14ac:dyDescent="0.25">
      <c r="A7396" s="2">
        <v>0.60063657407407411</v>
      </c>
      <c r="B7396" s="2">
        <f t="shared" si="115"/>
        <v>0.1809837962962963</v>
      </c>
      <c r="C7396">
        <v>44.4</v>
      </c>
      <c r="D7396">
        <v>56.9</v>
      </c>
      <c r="E7396">
        <v>56.5</v>
      </c>
      <c r="F7396">
        <v>19.100000000000001</v>
      </c>
    </row>
    <row r="7397" spans="1:6" x14ac:dyDescent="0.25">
      <c r="A7397" s="2">
        <v>0.60065972222222219</v>
      </c>
      <c r="B7397" s="2">
        <f t="shared" si="115"/>
        <v>0.18100694444444437</v>
      </c>
      <c r="C7397">
        <v>40.9</v>
      </c>
      <c r="D7397">
        <v>56.9</v>
      </c>
      <c r="E7397">
        <v>56.8</v>
      </c>
      <c r="F7397">
        <v>19.100000000000001</v>
      </c>
    </row>
    <row r="7398" spans="1:6" x14ac:dyDescent="0.25">
      <c r="A7398" s="2">
        <v>0.60068287037037038</v>
      </c>
      <c r="B7398" s="2">
        <f t="shared" si="115"/>
        <v>0.18103009259259256</v>
      </c>
      <c r="C7398">
        <v>38.799999999999997</v>
      </c>
      <c r="D7398">
        <v>56.9</v>
      </c>
      <c r="E7398">
        <v>56.4</v>
      </c>
      <c r="F7398">
        <v>19.100000000000001</v>
      </c>
    </row>
    <row r="7399" spans="1:6" x14ac:dyDescent="0.25">
      <c r="A7399" s="2">
        <v>0.60070601851851857</v>
      </c>
      <c r="B7399" s="2">
        <f t="shared" si="115"/>
        <v>0.18105324074074075</v>
      </c>
      <c r="C7399">
        <v>39.6</v>
      </c>
      <c r="D7399">
        <v>56.7</v>
      </c>
      <c r="E7399">
        <v>56.4</v>
      </c>
      <c r="F7399">
        <v>19.100000000000001</v>
      </c>
    </row>
    <row r="7400" spans="1:6" x14ac:dyDescent="0.25">
      <c r="A7400" s="2">
        <v>0.60072916666666665</v>
      </c>
      <c r="B7400" s="2">
        <f t="shared" si="115"/>
        <v>0.18107638888888883</v>
      </c>
      <c r="C7400">
        <v>39.4</v>
      </c>
      <c r="D7400">
        <v>56.7</v>
      </c>
      <c r="E7400">
        <v>56.1</v>
      </c>
      <c r="F7400">
        <v>19.100000000000001</v>
      </c>
    </row>
    <row r="7401" spans="1:6" x14ac:dyDescent="0.25">
      <c r="A7401" s="2">
        <v>0.60075231481481484</v>
      </c>
      <c r="B7401" s="2">
        <f t="shared" si="115"/>
        <v>0.18109953703703702</v>
      </c>
      <c r="C7401">
        <v>38.1</v>
      </c>
      <c r="D7401">
        <v>56.8</v>
      </c>
      <c r="E7401">
        <v>56.4</v>
      </c>
      <c r="F7401">
        <v>19.100000000000001</v>
      </c>
    </row>
    <row r="7402" spans="1:6" x14ac:dyDescent="0.25">
      <c r="A7402" s="2">
        <v>0.60077546296296302</v>
      </c>
      <c r="B7402" s="2">
        <f t="shared" si="115"/>
        <v>0.18112268518518521</v>
      </c>
      <c r="C7402">
        <v>42.2</v>
      </c>
      <c r="D7402">
        <v>56.8</v>
      </c>
      <c r="E7402">
        <v>56.4</v>
      </c>
      <c r="F7402">
        <v>19.100000000000001</v>
      </c>
    </row>
    <row r="7403" spans="1:6" x14ac:dyDescent="0.25">
      <c r="A7403" s="2">
        <v>0.6007986111111111</v>
      </c>
      <c r="B7403" s="2">
        <f t="shared" si="115"/>
        <v>0.18114583333333328</v>
      </c>
      <c r="C7403">
        <v>42.8</v>
      </c>
      <c r="D7403">
        <v>56.4</v>
      </c>
      <c r="E7403">
        <v>56.1</v>
      </c>
      <c r="F7403">
        <v>19.100000000000001</v>
      </c>
    </row>
    <row r="7404" spans="1:6" x14ac:dyDescent="0.25">
      <c r="A7404" s="2">
        <v>0.60082175925925929</v>
      </c>
      <c r="B7404" s="2">
        <f t="shared" si="115"/>
        <v>0.18116898148148147</v>
      </c>
      <c r="C7404">
        <v>40</v>
      </c>
      <c r="D7404">
        <v>56.8</v>
      </c>
      <c r="E7404">
        <v>55.6</v>
      </c>
      <c r="F7404">
        <v>19.100000000000001</v>
      </c>
    </row>
    <row r="7405" spans="1:6" x14ac:dyDescent="0.25">
      <c r="A7405" s="2">
        <v>0.60084490740740737</v>
      </c>
      <c r="B7405" s="2">
        <f t="shared" si="115"/>
        <v>0.18119212962962955</v>
      </c>
      <c r="C7405">
        <v>39.200000000000003</v>
      </c>
      <c r="D7405">
        <v>56.8</v>
      </c>
      <c r="E7405">
        <v>55.6</v>
      </c>
      <c r="F7405">
        <v>19.100000000000001</v>
      </c>
    </row>
    <row r="7406" spans="1:6" x14ac:dyDescent="0.25">
      <c r="A7406" s="2">
        <v>0.60086805555555556</v>
      </c>
      <c r="B7406" s="2">
        <f t="shared" si="115"/>
        <v>0.18121527777777774</v>
      </c>
      <c r="C7406">
        <v>38.9</v>
      </c>
      <c r="D7406">
        <v>56.7</v>
      </c>
      <c r="E7406">
        <v>56</v>
      </c>
      <c r="F7406">
        <v>19.100000000000001</v>
      </c>
    </row>
    <row r="7407" spans="1:6" x14ac:dyDescent="0.25">
      <c r="A7407" s="2">
        <v>0.60089120370370364</v>
      </c>
      <c r="B7407" s="2">
        <f t="shared" si="115"/>
        <v>0.18123842592592582</v>
      </c>
      <c r="C7407">
        <v>42.2</v>
      </c>
      <c r="D7407">
        <v>56.9</v>
      </c>
      <c r="E7407">
        <v>56</v>
      </c>
      <c r="F7407">
        <v>19.100000000000001</v>
      </c>
    </row>
    <row r="7408" spans="1:6" x14ac:dyDescent="0.25">
      <c r="A7408" s="2">
        <v>0.60091435185185182</v>
      </c>
      <c r="B7408" s="2">
        <f t="shared" si="115"/>
        <v>0.18126157407407401</v>
      </c>
      <c r="C7408">
        <v>40.799999999999997</v>
      </c>
      <c r="D7408">
        <v>56.7</v>
      </c>
      <c r="E7408">
        <v>55.7</v>
      </c>
      <c r="F7408">
        <v>19.100000000000001</v>
      </c>
    </row>
    <row r="7409" spans="1:6" x14ac:dyDescent="0.25">
      <c r="A7409" s="2">
        <v>0.60093750000000001</v>
      </c>
      <c r="B7409" s="2">
        <f t="shared" si="115"/>
        <v>0.18128472222222219</v>
      </c>
      <c r="C7409">
        <v>42.3</v>
      </c>
      <c r="D7409">
        <v>56.7</v>
      </c>
      <c r="E7409">
        <v>56.3</v>
      </c>
      <c r="F7409">
        <v>19.100000000000001</v>
      </c>
    </row>
    <row r="7410" spans="1:6" x14ac:dyDescent="0.25">
      <c r="A7410" s="2">
        <v>0.60096064814814809</v>
      </c>
      <c r="B7410" s="2">
        <f t="shared" si="115"/>
        <v>0.18130787037037027</v>
      </c>
      <c r="C7410">
        <v>41.5</v>
      </c>
      <c r="D7410">
        <v>56.7</v>
      </c>
      <c r="E7410">
        <v>56.3</v>
      </c>
      <c r="F7410">
        <v>19.100000000000001</v>
      </c>
    </row>
    <row r="7411" spans="1:6" x14ac:dyDescent="0.25">
      <c r="A7411" s="2">
        <v>0.60098379629629628</v>
      </c>
      <c r="B7411" s="2">
        <f t="shared" si="115"/>
        <v>0.18133101851851846</v>
      </c>
      <c r="C7411">
        <v>40.6</v>
      </c>
      <c r="D7411">
        <v>56.5</v>
      </c>
      <c r="E7411">
        <v>56.3</v>
      </c>
      <c r="F7411">
        <v>19.100000000000001</v>
      </c>
    </row>
    <row r="7412" spans="1:6" x14ac:dyDescent="0.25">
      <c r="A7412" s="2">
        <v>0.60100694444444447</v>
      </c>
      <c r="B7412" s="2">
        <f t="shared" si="115"/>
        <v>0.18135416666666665</v>
      </c>
      <c r="C7412">
        <v>39.299999999999997</v>
      </c>
      <c r="D7412">
        <v>56.5</v>
      </c>
      <c r="E7412">
        <v>56</v>
      </c>
      <c r="F7412">
        <v>19.100000000000001</v>
      </c>
    </row>
    <row r="7413" spans="1:6" x14ac:dyDescent="0.25">
      <c r="A7413" s="2">
        <v>0.60103009259259255</v>
      </c>
      <c r="B7413" s="2">
        <f t="shared" si="115"/>
        <v>0.18137731481481473</v>
      </c>
      <c r="C7413">
        <v>41.4</v>
      </c>
      <c r="D7413">
        <v>56.5</v>
      </c>
      <c r="E7413">
        <v>56.5</v>
      </c>
      <c r="F7413">
        <v>19.100000000000001</v>
      </c>
    </row>
    <row r="7414" spans="1:6" x14ac:dyDescent="0.25">
      <c r="A7414" s="2">
        <v>0.60105324074074074</v>
      </c>
      <c r="B7414" s="2">
        <f t="shared" si="115"/>
        <v>0.18140046296296292</v>
      </c>
      <c r="C7414">
        <v>43.7</v>
      </c>
      <c r="D7414">
        <v>56.7</v>
      </c>
      <c r="E7414">
        <v>56.1</v>
      </c>
      <c r="F7414">
        <v>19.100000000000001</v>
      </c>
    </row>
    <row r="7415" spans="1:6" x14ac:dyDescent="0.25">
      <c r="A7415" s="2">
        <v>0.60107638888888892</v>
      </c>
      <c r="B7415" s="2">
        <f t="shared" si="115"/>
        <v>0.1814236111111111</v>
      </c>
      <c r="C7415">
        <v>41.3</v>
      </c>
      <c r="D7415">
        <v>56.5</v>
      </c>
      <c r="E7415">
        <v>55.6</v>
      </c>
      <c r="F7415">
        <v>19.100000000000001</v>
      </c>
    </row>
    <row r="7416" spans="1:6" x14ac:dyDescent="0.25">
      <c r="A7416" s="2">
        <v>0.601099537037037</v>
      </c>
      <c r="B7416" s="2">
        <f t="shared" si="115"/>
        <v>0.18144675925925918</v>
      </c>
      <c r="C7416">
        <v>41.7</v>
      </c>
      <c r="D7416">
        <v>56.5</v>
      </c>
      <c r="E7416">
        <v>55.9</v>
      </c>
      <c r="F7416">
        <v>19.100000000000001</v>
      </c>
    </row>
    <row r="7417" spans="1:6" x14ac:dyDescent="0.25">
      <c r="A7417" s="2">
        <v>0.60112268518518519</v>
      </c>
      <c r="B7417" s="2">
        <f t="shared" si="115"/>
        <v>0.18146990740740737</v>
      </c>
      <c r="C7417">
        <v>41.6</v>
      </c>
      <c r="D7417">
        <v>56.3</v>
      </c>
      <c r="E7417">
        <v>55.9</v>
      </c>
      <c r="F7417">
        <v>19.100000000000001</v>
      </c>
    </row>
    <row r="7418" spans="1:6" x14ac:dyDescent="0.25">
      <c r="A7418" s="2">
        <v>0.60114583333333338</v>
      </c>
      <c r="B7418" s="2">
        <f t="shared" si="115"/>
        <v>0.18149305555555556</v>
      </c>
      <c r="C7418">
        <v>40.4</v>
      </c>
      <c r="D7418">
        <v>56.3</v>
      </c>
      <c r="E7418">
        <v>55.9</v>
      </c>
      <c r="F7418">
        <v>19.100000000000001</v>
      </c>
    </row>
    <row r="7419" spans="1:6" x14ac:dyDescent="0.25">
      <c r="A7419" s="2">
        <v>0.60116898148148146</v>
      </c>
      <c r="B7419" s="2">
        <f t="shared" si="115"/>
        <v>0.18151620370370364</v>
      </c>
      <c r="C7419">
        <v>41.5</v>
      </c>
      <c r="D7419">
        <v>56.3</v>
      </c>
      <c r="E7419">
        <v>56.3</v>
      </c>
      <c r="F7419">
        <v>19.100000000000001</v>
      </c>
    </row>
    <row r="7420" spans="1:6" x14ac:dyDescent="0.25">
      <c r="A7420" s="2">
        <v>0.60119212962962965</v>
      </c>
      <c r="B7420" s="2">
        <f t="shared" si="115"/>
        <v>0.18153935185185183</v>
      </c>
      <c r="C7420">
        <v>41.3</v>
      </c>
      <c r="D7420">
        <v>55.9</v>
      </c>
      <c r="E7420">
        <v>56.2</v>
      </c>
      <c r="F7420">
        <v>19.100000000000001</v>
      </c>
    </row>
    <row r="7421" spans="1:6" x14ac:dyDescent="0.25">
      <c r="A7421" s="2">
        <v>0.60121527777777783</v>
      </c>
      <c r="B7421" s="2">
        <f t="shared" si="115"/>
        <v>0.18156250000000002</v>
      </c>
      <c r="C7421">
        <v>39.1</v>
      </c>
      <c r="D7421">
        <v>56.5</v>
      </c>
      <c r="E7421">
        <v>56.2</v>
      </c>
      <c r="F7421">
        <v>19.100000000000001</v>
      </c>
    </row>
    <row r="7422" spans="1:6" x14ac:dyDescent="0.25">
      <c r="A7422" s="2">
        <v>0.60123842592592591</v>
      </c>
      <c r="B7422" s="2">
        <f t="shared" si="115"/>
        <v>0.18158564814814809</v>
      </c>
      <c r="C7422">
        <v>47.2</v>
      </c>
      <c r="D7422">
        <v>56.2</v>
      </c>
      <c r="E7422">
        <v>55.8</v>
      </c>
      <c r="F7422">
        <v>19.100000000000001</v>
      </c>
    </row>
    <row r="7423" spans="1:6" x14ac:dyDescent="0.25">
      <c r="A7423" s="2">
        <v>0.6012615740740741</v>
      </c>
      <c r="B7423" s="2">
        <f t="shared" si="115"/>
        <v>0.18160879629629628</v>
      </c>
      <c r="C7423">
        <v>44.5</v>
      </c>
      <c r="D7423">
        <v>56.5</v>
      </c>
      <c r="E7423">
        <v>55.8</v>
      </c>
      <c r="F7423">
        <v>19.100000000000001</v>
      </c>
    </row>
    <row r="7424" spans="1:6" x14ac:dyDescent="0.25">
      <c r="A7424" s="2">
        <v>0.60128472222222229</v>
      </c>
      <c r="B7424" s="2">
        <f t="shared" si="115"/>
        <v>0.18163194444444447</v>
      </c>
      <c r="C7424">
        <v>45.6</v>
      </c>
      <c r="D7424">
        <v>56.1</v>
      </c>
      <c r="E7424">
        <v>55.8</v>
      </c>
      <c r="F7424">
        <v>19.100000000000001</v>
      </c>
    </row>
    <row r="7425" spans="1:6" x14ac:dyDescent="0.25">
      <c r="A7425" s="2">
        <v>0.60130787037037037</v>
      </c>
      <c r="B7425" s="2">
        <f t="shared" si="115"/>
        <v>0.18165509259259255</v>
      </c>
      <c r="C7425">
        <v>43.6</v>
      </c>
      <c r="D7425">
        <v>56.2</v>
      </c>
      <c r="E7425">
        <v>54.9</v>
      </c>
      <c r="F7425">
        <v>19.100000000000001</v>
      </c>
    </row>
    <row r="7426" spans="1:6" x14ac:dyDescent="0.25">
      <c r="A7426" s="2">
        <v>0.60133101851851845</v>
      </c>
      <c r="B7426" s="2">
        <f t="shared" si="115"/>
        <v>0.18167824074074063</v>
      </c>
      <c r="C7426">
        <v>40.9</v>
      </c>
      <c r="D7426">
        <v>56.2</v>
      </c>
      <c r="E7426">
        <v>55.2</v>
      </c>
      <c r="F7426">
        <v>19.100000000000001</v>
      </c>
    </row>
    <row r="7427" spans="1:6" x14ac:dyDescent="0.25">
      <c r="A7427" s="2">
        <v>0.60135416666666663</v>
      </c>
      <c r="B7427" s="2">
        <f t="shared" ref="B7427:B7490" si="116">A7427-$A$2</f>
        <v>0.18170138888888882</v>
      </c>
      <c r="C7427">
        <v>39</v>
      </c>
      <c r="D7427">
        <v>56.2</v>
      </c>
      <c r="E7427">
        <v>55.5</v>
      </c>
      <c r="F7427">
        <v>19.100000000000001</v>
      </c>
    </row>
    <row r="7428" spans="1:6" x14ac:dyDescent="0.25">
      <c r="A7428" s="2">
        <v>0.60137731481481482</v>
      </c>
      <c r="B7428" s="2">
        <f t="shared" si="116"/>
        <v>0.181724537037037</v>
      </c>
      <c r="C7428">
        <v>38.200000000000003</v>
      </c>
      <c r="D7428">
        <v>56.2</v>
      </c>
      <c r="E7428">
        <v>55.5</v>
      </c>
      <c r="F7428">
        <v>19.100000000000001</v>
      </c>
    </row>
    <row r="7429" spans="1:6" x14ac:dyDescent="0.25">
      <c r="A7429" s="2">
        <v>0.6014004629629629</v>
      </c>
      <c r="B7429" s="2">
        <f t="shared" si="116"/>
        <v>0.18174768518518508</v>
      </c>
      <c r="C7429">
        <v>39.700000000000003</v>
      </c>
      <c r="D7429">
        <v>56.3</v>
      </c>
      <c r="E7429">
        <v>55.5</v>
      </c>
      <c r="F7429">
        <v>19.100000000000001</v>
      </c>
    </row>
    <row r="7430" spans="1:6" x14ac:dyDescent="0.25">
      <c r="A7430" s="2">
        <v>0.60142361111111109</v>
      </c>
      <c r="B7430" s="2">
        <f t="shared" si="116"/>
        <v>0.18177083333333327</v>
      </c>
      <c r="C7430">
        <v>40.1</v>
      </c>
      <c r="D7430">
        <v>56.3</v>
      </c>
      <c r="E7430">
        <v>55.3</v>
      </c>
      <c r="F7430">
        <v>19.100000000000001</v>
      </c>
    </row>
    <row r="7431" spans="1:6" x14ac:dyDescent="0.25">
      <c r="A7431" s="2">
        <v>0.60144675925925928</v>
      </c>
      <c r="B7431" s="2">
        <f t="shared" si="116"/>
        <v>0.18179398148148146</v>
      </c>
      <c r="C7431">
        <v>39.200000000000003</v>
      </c>
      <c r="D7431">
        <v>56.2</v>
      </c>
      <c r="E7431">
        <v>55.3</v>
      </c>
      <c r="F7431">
        <v>19.100000000000001</v>
      </c>
    </row>
    <row r="7432" spans="1:6" x14ac:dyDescent="0.25">
      <c r="A7432" s="2">
        <v>0.60146990740740736</v>
      </c>
      <c r="B7432" s="2">
        <f t="shared" si="116"/>
        <v>0.18181712962962954</v>
      </c>
      <c r="C7432">
        <v>41.1</v>
      </c>
      <c r="D7432">
        <v>56.2</v>
      </c>
      <c r="E7432">
        <v>55.4</v>
      </c>
      <c r="F7432">
        <v>19.100000000000001</v>
      </c>
    </row>
    <row r="7433" spans="1:6" x14ac:dyDescent="0.25">
      <c r="A7433" s="2">
        <v>0.60149305555555554</v>
      </c>
      <c r="B7433" s="2">
        <f t="shared" si="116"/>
        <v>0.18184027777777773</v>
      </c>
      <c r="C7433">
        <v>39.799999999999997</v>
      </c>
      <c r="D7433">
        <v>56.2</v>
      </c>
      <c r="E7433">
        <v>55.7</v>
      </c>
      <c r="F7433">
        <v>19.100000000000001</v>
      </c>
    </row>
    <row r="7434" spans="1:6" x14ac:dyDescent="0.25">
      <c r="A7434" s="2">
        <v>0.60151620370370373</v>
      </c>
      <c r="B7434" s="2">
        <f t="shared" si="116"/>
        <v>0.18186342592592591</v>
      </c>
      <c r="C7434">
        <v>38.4</v>
      </c>
      <c r="D7434">
        <v>55.9</v>
      </c>
      <c r="E7434">
        <v>55.8</v>
      </c>
      <c r="F7434">
        <v>19.100000000000001</v>
      </c>
    </row>
    <row r="7435" spans="1:6" x14ac:dyDescent="0.25">
      <c r="A7435" s="2">
        <v>0.60153935185185181</v>
      </c>
      <c r="B7435" s="2">
        <f t="shared" si="116"/>
        <v>0.18188657407407399</v>
      </c>
      <c r="C7435">
        <v>39.200000000000003</v>
      </c>
      <c r="D7435">
        <v>55.9</v>
      </c>
      <c r="E7435">
        <v>55.5</v>
      </c>
      <c r="F7435">
        <v>19.100000000000001</v>
      </c>
    </row>
    <row r="7436" spans="1:6" x14ac:dyDescent="0.25">
      <c r="A7436" s="2">
        <v>0.6015625</v>
      </c>
      <c r="B7436" s="2">
        <f t="shared" si="116"/>
        <v>0.18190972222222218</v>
      </c>
      <c r="C7436">
        <v>39.200000000000003</v>
      </c>
      <c r="D7436">
        <v>55.9</v>
      </c>
      <c r="E7436">
        <v>55.4</v>
      </c>
      <c r="F7436">
        <v>19.100000000000001</v>
      </c>
    </row>
    <row r="7437" spans="1:6" x14ac:dyDescent="0.25">
      <c r="A7437" s="2">
        <v>0.60158564814814819</v>
      </c>
      <c r="B7437" s="2">
        <f t="shared" si="116"/>
        <v>0.18193287037037037</v>
      </c>
      <c r="C7437">
        <v>38.5</v>
      </c>
      <c r="D7437">
        <v>56.1</v>
      </c>
      <c r="E7437">
        <v>55.1</v>
      </c>
      <c r="F7437">
        <v>19.100000000000001</v>
      </c>
    </row>
    <row r="7438" spans="1:6" x14ac:dyDescent="0.25">
      <c r="A7438" s="2">
        <v>0.60160879629629627</v>
      </c>
      <c r="B7438" s="2">
        <f t="shared" si="116"/>
        <v>0.18195601851851845</v>
      </c>
      <c r="C7438">
        <v>37.200000000000003</v>
      </c>
      <c r="D7438">
        <v>56.1</v>
      </c>
      <c r="E7438">
        <v>54.7</v>
      </c>
      <c r="F7438">
        <v>19.100000000000001</v>
      </c>
    </row>
    <row r="7439" spans="1:6" x14ac:dyDescent="0.25">
      <c r="A7439" s="2">
        <v>0.60163194444444446</v>
      </c>
      <c r="B7439" s="2">
        <f t="shared" si="116"/>
        <v>0.18197916666666664</v>
      </c>
      <c r="C7439">
        <v>38</v>
      </c>
      <c r="D7439">
        <v>56</v>
      </c>
      <c r="E7439">
        <v>55.2</v>
      </c>
      <c r="F7439">
        <v>19.100000000000001</v>
      </c>
    </row>
    <row r="7440" spans="1:6" x14ac:dyDescent="0.25">
      <c r="A7440" s="2">
        <v>0.60165509259259264</v>
      </c>
      <c r="B7440" s="2">
        <f t="shared" si="116"/>
        <v>0.18200231481481483</v>
      </c>
      <c r="C7440">
        <v>39.4</v>
      </c>
      <c r="D7440">
        <v>55.8</v>
      </c>
      <c r="E7440">
        <v>55.3</v>
      </c>
      <c r="F7440">
        <v>19.100000000000001</v>
      </c>
    </row>
    <row r="7441" spans="1:6" x14ac:dyDescent="0.25">
      <c r="A7441" s="2">
        <v>0.60167824074074072</v>
      </c>
      <c r="B7441" s="2">
        <f t="shared" si="116"/>
        <v>0.1820254629629629</v>
      </c>
      <c r="C7441">
        <v>37.4</v>
      </c>
      <c r="D7441">
        <v>56.2</v>
      </c>
      <c r="E7441">
        <v>55.1</v>
      </c>
      <c r="F7441">
        <v>19.100000000000001</v>
      </c>
    </row>
    <row r="7442" spans="1:6" x14ac:dyDescent="0.25">
      <c r="A7442" s="2">
        <v>0.60170138888888891</v>
      </c>
      <c r="B7442" s="2">
        <f t="shared" si="116"/>
        <v>0.18204861111111109</v>
      </c>
      <c r="C7442">
        <v>37.799999999999997</v>
      </c>
      <c r="D7442">
        <v>56.2</v>
      </c>
      <c r="E7442">
        <v>55.2</v>
      </c>
      <c r="F7442">
        <v>19.100000000000001</v>
      </c>
    </row>
    <row r="7443" spans="1:6" x14ac:dyDescent="0.25">
      <c r="A7443" s="2">
        <v>0.6017245370370371</v>
      </c>
      <c r="B7443" s="2">
        <f t="shared" si="116"/>
        <v>0.18207175925925928</v>
      </c>
      <c r="C7443">
        <v>42.1</v>
      </c>
      <c r="D7443">
        <v>55.9</v>
      </c>
      <c r="E7443">
        <v>55.2</v>
      </c>
      <c r="F7443">
        <v>19.100000000000001</v>
      </c>
    </row>
    <row r="7444" spans="1:6" x14ac:dyDescent="0.25">
      <c r="A7444" s="2">
        <v>0.60174768518518518</v>
      </c>
      <c r="B7444" s="2">
        <f t="shared" si="116"/>
        <v>0.18209490740740736</v>
      </c>
      <c r="C7444">
        <v>37</v>
      </c>
      <c r="D7444">
        <v>55.9</v>
      </c>
      <c r="E7444">
        <v>55.2</v>
      </c>
      <c r="F7444">
        <v>19.100000000000001</v>
      </c>
    </row>
    <row r="7445" spans="1:6" x14ac:dyDescent="0.25">
      <c r="A7445" s="2">
        <v>0.60177083333333337</v>
      </c>
      <c r="B7445" s="2">
        <f t="shared" si="116"/>
        <v>0.18211805555555555</v>
      </c>
      <c r="C7445">
        <v>39.799999999999997</v>
      </c>
      <c r="D7445">
        <v>55.9</v>
      </c>
      <c r="E7445">
        <v>55.3</v>
      </c>
      <c r="F7445">
        <v>19.100000000000001</v>
      </c>
    </row>
    <row r="7446" spans="1:6" x14ac:dyDescent="0.25">
      <c r="A7446" s="2">
        <v>0.60179398148148155</v>
      </c>
      <c r="B7446" s="2">
        <f t="shared" si="116"/>
        <v>0.18214120370370374</v>
      </c>
      <c r="C7446">
        <v>42.9</v>
      </c>
      <c r="D7446">
        <v>55.9</v>
      </c>
      <c r="E7446">
        <v>55.3</v>
      </c>
      <c r="F7446">
        <v>19.100000000000001</v>
      </c>
    </row>
    <row r="7447" spans="1:6" x14ac:dyDescent="0.25">
      <c r="A7447" s="2">
        <v>0.60181712962962963</v>
      </c>
      <c r="B7447" s="2">
        <f t="shared" si="116"/>
        <v>0.18216435185185181</v>
      </c>
      <c r="C7447">
        <v>40.1</v>
      </c>
      <c r="D7447">
        <v>55.8</v>
      </c>
      <c r="E7447">
        <v>55</v>
      </c>
      <c r="F7447">
        <v>19.100000000000001</v>
      </c>
    </row>
    <row r="7448" spans="1:6" x14ac:dyDescent="0.25">
      <c r="A7448" s="2">
        <v>0.60184027777777771</v>
      </c>
      <c r="B7448" s="2">
        <f t="shared" si="116"/>
        <v>0.18218749999999989</v>
      </c>
      <c r="C7448">
        <v>38.700000000000003</v>
      </c>
      <c r="D7448">
        <v>55.8</v>
      </c>
      <c r="E7448">
        <v>55.4</v>
      </c>
      <c r="F7448">
        <v>19.100000000000001</v>
      </c>
    </row>
    <row r="7449" spans="1:6" x14ac:dyDescent="0.25">
      <c r="A7449" s="2">
        <v>0.6018634259259259</v>
      </c>
      <c r="B7449" s="2">
        <f t="shared" si="116"/>
        <v>0.18221064814814808</v>
      </c>
      <c r="C7449">
        <v>37.299999999999997</v>
      </c>
      <c r="D7449">
        <v>55.9</v>
      </c>
      <c r="E7449">
        <v>54.9</v>
      </c>
      <c r="F7449">
        <v>19.100000000000001</v>
      </c>
    </row>
    <row r="7450" spans="1:6" x14ac:dyDescent="0.25">
      <c r="A7450" s="2">
        <v>0.60188657407407409</v>
      </c>
      <c r="B7450" s="2">
        <f t="shared" si="116"/>
        <v>0.18223379629629627</v>
      </c>
      <c r="C7450">
        <v>37.4</v>
      </c>
      <c r="D7450">
        <v>55.8</v>
      </c>
      <c r="E7450">
        <v>55.3</v>
      </c>
      <c r="F7450">
        <v>19.100000000000001</v>
      </c>
    </row>
    <row r="7451" spans="1:6" x14ac:dyDescent="0.25">
      <c r="A7451" s="2">
        <v>0.60190972222222217</v>
      </c>
      <c r="B7451" s="2">
        <f t="shared" si="116"/>
        <v>0.18225694444444435</v>
      </c>
      <c r="C7451">
        <v>39.1</v>
      </c>
      <c r="D7451">
        <v>55.8</v>
      </c>
      <c r="E7451">
        <v>54.4</v>
      </c>
      <c r="F7451">
        <v>19.100000000000001</v>
      </c>
    </row>
    <row r="7452" spans="1:6" x14ac:dyDescent="0.25">
      <c r="A7452" s="2">
        <v>0.60193287037037035</v>
      </c>
      <c r="B7452" s="2">
        <f t="shared" si="116"/>
        <v>0.18228009259259254</v>
      </c>
      <c r="C7452">
        <v>41</v>
      </c>
      <c r="D7452">
        <v>55.8</v>
      </c>
      <c r="E7452">
        <v>55</v>
      </c>
      <c r="F7452">
        <v>19.100000000000001</v>
      </c>
    </row>
    <row r="7453" spans="1:6" x14ac:dyDescent="0.25">
      <c r="A7453" s="2">
        <v>0.60195601851851854</v>
      </c>
      <c r="B7453" s="2">
        <f t="shared" si="116"/>
        <v>0.18230324074074072</v>
      </c>
      <c r="C7453">
        <v>40.9</v>
      </c>
      <c r="D7453">
        <v>55.8</v>
      </c>
      <c r="E7453">
        <v>55</v>
      </c>
      <c r="F7453">
        <v>19.100000000000001</v>
      </c>
    </row>
    <row r="7454" spans="1:6" x14ac:dyDescent="0.25">
      <c r="A7454" s="2">
        <v>0.60197916666666662</v>
      </c>
      <c r="B7454" s="2">
        <f t="shared" si="116"/>
        <v>0.1823263888888888</v>
      </c>
      <c r="C7454">
        <v>40.200000000000003</v>
      </c>
      <c r="D7454">
        <v>56</v>
      </c>
      <c r="E7454">
        <v>54.8</v>
      </c>
      <c r="F7454">
        <v>19.100000000000001</v>
      </c>
    </row>
    <row r="7455" spans="1:6" x14ac:dyDescent="0.25">
      <c r="A7455" s="2">
        <v>0.60200231481481481</v>
      </c>
      <c r="B7455" s="2">
        <f t="shared" si="116"/>
        <v>0.18234953703703699</v>
      </c>
      <c r="C7455">
        <v>38.9</v>
      </c>
      <c r="D7455">
        <v>55.7</v>
      </c>
      <c r="E7455">
        <v>54.8</v>
      </c>
      <c r="F7455">
        <v>19.100000000000001</v>
      </c>
    </row>
    <row r="7456" spans="1:6" x14ac:dyDescent="0.25">
      <c r="A7456" s="2">
        <v>0.602025462962963</v>
      </c>
      <c r="B7456" s="2">
        <f t="shared" si="116"/>
        <v>0.18237268518518518</v>
      </c>
      <c r="C7456">
        <v>40.1</v>
      </c>
      <c r="D7456">
        <v>55.7</v>
      </c>
      <c r="E7456">
        <v>55.1</v>
      </c>
      <c r="F7456">
        <v>19.100000000000001</v>
      </c>
    </row>
    <row r="7457" spans="1:6" x14ac:dyDescent="0.25">
      <c r="A7457" s="2">
        <v>0.60204861111111108</v>
      </c>
      <c r="B7457" s="2">
        <f t="shared" si="116"/>
        <v>0.18239583333333326</v>
      </c>
      <c r="C7457">
        <v>42.3</v>
      </c>
      <c r="D7457">
        <v>55.6</v>
      </c>
      <c r="E7457">
        <v>55.3</v>
      </c>
      <c r="F7457">
        <v>19.100000000000001</v>
      </c>
    </row>
    <row r="7458" spans="1:6" x14ac:dyDescent="0.25">
      <c r="A7458" s="2">
        <v>0.60207175925925926</v>
      </c>
      <c r="B7458" s="2">
        <f t="shared" si="116"/>
        <v>0.18241898148148145</v>
      </c>
      <c r="C7458">
        <v>41.6</v>
      </c>
      <c r="D7458">
        <v>55.6</v>
      </c>
      <c r="E7458">
        <v>55.6</v>
      </c>
      <c r="F7458">
        <v>19.100000000000001</v>
      </c>
    </row>
    <row r="7459" spans="1:6" x14ac:dyDescent="0.25">
      <c r="A7459" s="2">
        <v>0.60209490740740745</v>
      </c>
      <c r="B7459" s="2">
        <f t="shared" si="116"/>
        <v>0.18244212962962963</v>
      </c>
      <c r="C7459">
        <v>43.1</v>
      </c>
      <c r="D7459">
        <v>55.6</v>
      </c>
      <c r="E7459">
        <v>55.6</v>
      </c>
      <c r="F7459">
        <v>19.100000000000001</v>
      </c>
    </row>
    <row r="7460" spans="1:6" x14ac:dyDescent="0.25">
      <c r="A7460" s="2">
        <v>0.60211805555555553</v>
      </c>
      <c r="B7460" s="2">
        <f t="shared" si="116"/>
        <v>0.18246527777777771</v>
      </c>
      <c r="C7460">
        <v>43.2</v>
      </c>
      <c r="D7460">
        <v>55.6</v>
      </c>
      <c r="E7460">
        <v>55.3</v>
      </c>
      <c r="F7460">
        <v>19.100000000000001</v>
      </c>
    </row>
    <row r="7461" spans="1:6" x14ac:dyDescent="0.25">
      <c r="A7461" s="2">
        <v>0.60214120370370372</v>
      </c>
      <c r="B7461" s="2">
        <f t="shared" si="116"/>
        <v>0.1824884259259259</v>
      </c>
      <c r="C7461">
        <v>42.1</v>
      </c>
      <c r="D7461">
        <v>55.8</v>
      </c>
      <c r="E7461">
        <v>55.3</v>
      </c>
      <c r="F7461">
        <v>19.100000000000001</v>
      </c>
    </row>
    <row r="7462" spans="1:6" x14ac:dyDescent="0.25">
      <c r="A7462" s="2">
        <v>0.60216435185185191</v>
      </c>
      <c r="B7462" s="2">
        <f t="shared" si="116"/>
        <v>0.18251157407407409</v>
      </c>
      <c r="C7462">
        <v>43.8</v>
      </c>
      <c r="D7462">
        <v>55.8</v>
      </c>
      <c r="E7462">
        <v>55.1</v>
      </c>
      <c r="F7462">
        <v>19.100000000000001</v>
      </c>
    </row>
    <row r="7463" spans="1:6" x14ac:dyDescent="0.25">
      <c r="A7463" s="2">
        <v>0.60218749999999999</v>
      </c>
      <c r="B7463" s="2">
        <f t="shared" si="116"/>
        <v>0.18253472222222217</v>
      </c>
      <c r="C7463">
        <v>41.6</v>
      </c>
      <c r="D7463">
        <v>55.6</v>
      </c>
      <c r="E7463">
        <v>54.7</v>
      </c>
      <c r="F7463">
        <v>19.100000000000001</v>
      </c>
    </row>
    <row r="7464" spans="1:6" x14ac:dyDescent="0.25">
      <c r="A7464" s="2">
        <v>0.60221064814814818</v>
      </c>
      <c r="B7464" s="2">
        <f t="shared" si="116"/>
        <v>0.18255787037037036</v>
      </c>
      <c r="C7464">
        <v>42.1</v>
      </c>
      <c r="D7464">
        <v>55.6</v>
      </c>
      <c r="E7464">
        <v>54.7</v>
      </c>
      <c r="F7464">
        <v>19.100000000000001</v>
      </c>
    </row>
    <row r="7465" spans="1:6" x14ac:dyDescent="0.25">
      <c r="A7465" s="2">
        <v>0.60223379629629636</v>
      </c>
      <c r="B7465" s="2">
        <f t="shared" si="116"/>
        <v>0.18258101851851855</v>
      </c>
      <c r="C7465">
        <v>43.6</v>
      </c>
      <c r="D7465">
        <v>55.4</v>
      </c>
      <c r="E7465">
        <v>54.7</v>
      </c>
      <c r="F7465">
        <v>19.100000000000001</v>
      </c>
    </row>
    <row r="7466" spans="1:6" x14ac:dyDescent="0.25">
      <c r="A7466" s="2">
        <v>0.60225694444444444</v>
      </c>
      <c r="B7466" s="2">
        <f t="shared" si="116"/>
        <v>0.18260416666666662</v>
      </c>
      <c r="C7466">
        <v>42.4</v>
      </c>
      <c r="D7466">
        <v>55.6</v>
      </c>
      <c r="E7466">
        <v>54.7</v>
      </c>
      <c r="F7466">
        <v>19.100000000000001</v>
      </c>
    </row>
    <row r="7467" spans="1:6" x14ac:dyDescent="0.25">
      <c r="A7467" s="2">
        <v>0.60228009259259263</v>
      </c>
      <c r="B7467" s="2">
        <f t="shared" si="116"/>
        <v>0.18262731481481481</v>
      </c>
      <c r="C7467">
        <v>41.8</v>
      </c>
      <c r="D7467">
        <v>55.6</v>
      </c>
      <c r="E7467">
        <v>54.8</v>
      </c>
      <c r="F7467">
        <v>19.100000000000001</v>
      </c>
    </row>
    <row r="7468" spans="1:6" x14ac:dyDescent="0.25">
      <c r="A7468" s="2">
        <v>0.60230324074074071</v>
      </c>
      <c r="B7468" s="2">
        <f t="shared" si="116"/>
        <v>0.18265046296296289</v>
      </c>
      <c r="C7468">
        <v>40.200000000000003</v>
      </c>
      <c r="D7468">
        <v>55.6</v>
      </c>
      <c r="E7468">
        <v>54.8</v>
      </c>
      <c r="F7468">
        <v>19.100000000000001</v>
      </c>
    </row>
    <row r="7469" spans="1:6" x14ac:dyDescent="0.25">
      <c r="A7469" s="2">
        <v>0.6023263888888889</v>
      </c>
      <c r="B7469" s="2">
        <f t="shared" si="116"/>
        <v>0.18267361111111108</v>
      </c>
      <c r="C7469">
        <v>40.9</v>
      </c>
      <c r="D7469">
        <v>55.3</v>
      </c>
      <c r="E7469">
        <v>54.8</v>
      </c>
      <c r="F7469">
        <v>19.100000000000001</v>
      </c>
    </row>
    <row r="7470" spans="1:6" x14ac:dyDescent="0.25">
      <c r="A7470" s="2">
        <v>0.60234953703703698</v>
      </c>
      <c r="B7470" s="2">
        <f t="shared" si="116"/>
        <v>0.18269675925925916</v>
      </c>
      <c r="C7470">
        <v>41.2</v>
      </c>
      <c r="D7470">
        <v>55.3</v>
      </c>
      <c r="E7470">
        <v>54.4</v>
      </c>
      <c r="F7470">
        <v>19.100000000000001</v>
      </c>
    </row>
    <row r="7471" spans="1:6" x14ac:dyDescent="0.25">
      <c r="A7471" s="2">
        <v>0.60237268518518516</v>
      </c>
      <c r="B7471" s="2">
        <f t="shared" si="116"/>
        <v>0.18271990740740734</v>
      </c>
      <c r="C7471">
        <v>39.299999999999997</v>
      </c>
      <c r="D7471">
        <v>55.5</v>
      </c>
      <c r="E7471">
        <v>54.4</v>
      </c>
      <c r="F7471">
        <v>19.100000000000001</v>
      </c>
    </row>
    <row r="7472" spans="1:6" x14ac:dyDescent="0.25">
      <c r="A7472" s="2">
        <v>0.60239583333333335</v>
      </c>
      <c r="B7472" s="2">
        <f t="shared" si="116"/>
        <v>0.18274305555555553</v>
      </c>
      <c r="C7472">
        <v>39.299999999999997</v>
      </c>
      <c r="D7472">
        <v>55.4</v>
      </c>
      <c r="E7472">
        <v>54.7</v>
      </c>
      <c r="F7472">
        <v>19.100000000000001</v>
      </c>
    </row>
    <row r="7473" spans="1:6" x14ac:dyDescent="0.25">
      <c r="A7473" s="2">
        <v>0.60241898148148143</v>
      </c>
      <c r="B7473" s="2">
        <f t="shared" si="116"/>
        <v>0.18276620370370361</v>
      </c>
      <c r="C7473">
        <v>39.1</v>
      </c>
      <c r="D7473">
        <v>55.4</v>
      </c>
      <c r="E7473">
        <v>54.9</v>
      </c>
      <c r="F7473">
        <v>19.100000000000001</v>
      </c>
    </row>
    <row r="7474" spans="1:6" x14ac:dyDescent="0.25">
      <c r="A7474" s="2">
        <v>0.60244212962962962</v>
      </c>
      <c r="B7474" s="2">
        <f t="shared" si="116"/>
        <v>0.1827893518518518</v>
      </c>
      <c r="C7474">
        <v>41.6</v>
      </c>
      <c r="D7474">
        <v>55.4</v>
      </c>
      <c r="E7474">
        <v>54.9</v>
      </c>
      <c r="F7474">
        <v>19.100000000000001</v>
      </c>
    </row>
    <row r="7475" spans="1:6" x14ac:dyDescent="0.25">
      <c r="A7475" s="2">
        <v>0.60246527777777781</v>
      </c>
      <c r="B7475" s="2">
        <f t="shared" si="116"/>
        <v>0.18281249999999999</v>
      </c>
      <c r="C7475">
        <v>43.3</v>
      </c>
      <c r="D7475">
        <v>55.4</v>
      </c>
      <c r="E7475">
        <v>55</v>
      </c>
      <c r="F7475">
        <v>19.100000000000001</v>
      </c>
    </row>
    <row r="7476" spans="1:6" x14ac:dyDescent="0.25">
      <c r="A7476" s="2">
        <v>0.60248842592592589</v>
      </c>
      <c r="B7476" s="2">
        <f t="shared" si="116"/>
        <v>0.18283564814814807</v>
      </c>
      <c r="C7476">
        <v>42.5</v>
      </c>
      <c r="D7476">
        <v>55.4</v>
      </c>
      <c r="E7476">
        <v>54.7</v>
      </c>
      <c r="F7476">
        <v>19.100000000000001</v>
      </c>
    </row>
    <row r="7477" spans="1:6" x14ac:dyDescent="0.25">
      <c r="A7477" s="2">
        <v>0.60251157407407407</v>
      </c>
      <c r="B7477" s="2">
        <f t="shared" si="116"/>
        <v>0.18285879629629626</v>
      </c>
      <c r="C7477">
        <v>42.1</v>
      </c>
      <c r="D7477">
        <v>55.4</v>
      </c>
      <c r="E7477">
        <v>54.7</v>
      </c>
      <c r="F7477">
        <v>19.100000000000001</v>
      </c>
    </row>
    <row r="7478" spans="1:6" x14ac:dyDescent="0.25">
      <c r="A7478" s="2">
        <v>0.60253472222222226</v>
      </c>
      <c r="B7478" s="2">
        <f t="shared" si="116"/>
        <v>0.18288194444444444</v>
      </c>
      <c r="C7478">
        <v>42.6</v>
      </c>
      <c r="D7478">
        <v>55.4</v>
      </c>
      <c r="E7478">
        <v>54.3</v>
      </c>
      <c r="F7478">
        <v>19.100000000000001</v>
      </c>
    </row>
    <row r="7479" spans="1:6" x14ac:dyDescent="0.25">
      <c r="A7479" s="2">
        <v>0.60255787037037034</v>
      </c>
      <c r="B7479" s="2">
        <f t="shared" si="116"/>
        <v>0.18290509259259252</v>
      </c>
      <c r="C7479">
        <v>41.7</v>
      </c>
      <c r="D7479">
        <v>55.2</v>
      </c>
      <c r="E7479">
        <v>53.9</v>
      </c>
      <c r="F7479">
        <v>19.100000000000001</v>
      </c>
    </row>
    <row r="7480" spans="1:6" x14ac:dyDescent="0.25">
      <c r="A7480" s="2">
        <v>0.60258101851851853</v>
      </c>
      <c r="B7480" s="2">
        <f t="shared" si="116"/>
        <v>0.18292824074074071</v>
      </c>
      <c r="C7480">
        <v>42.4</v>
      </c>
      <c r="D7480">
        <v>55.4</v>
      </c>
      <c r="E7480">
        <v>53.9</v>
      </c>
      <c r="F7480">
        <v>19.100000000000001</v>
      </c>
    </row>
    <row r="7481" spans="1:6" x14ac:dyDescent="0.25">
      <c r="A7481" s="2">
        <v>0.60260416666666672</v>
      </c>
      <c r="B7481" s="2">
        <f t="shared" si="116"/>
        <v>0.1829513888888889</v>
      </c>
      <c r="C7481">
        <v>40.4</v>
      </c>
      <c r="D7481">
        <v>55.1</v>
      </c>
      <c r="E7481">
        <v>54.1</v>
      </c>
      <c r="F7481">
        <v>19.100000000000001</v>
      </c>
    </row>
    <row r="7482" spans="1:6" x14ac:dyDescent="0.25">
      <c r="A7482" s="2">
        <v>0.6026273148148148</v>
      </c>
      <c r="B7482" s="2">
        <f t="shared" si="116"/>
        <v>0.18297453703703698</v>
      </c>
      <c r="C7482">
        <v>41.1</v>
      </c>
      <c r="D7482">
        <v>55.1</v>
      </c>
      <c r="E7482">
        <v>54.1</v>
      </c>
      <c r="F7482">
        <v>19.100000000000001</v>
      </c>
    </row>
    <row r="7483" spans="1:6" x14ac:dyDescent="0.25">
      <c r="A7483" s="2">
        <v>0.60265046296296299</v>
      </c>
      <c r="B7483" s="2">
        <f t="shared" si="116"/>
        <v>0.18299768518518517</v>
      </c>
      <c r="C7483">
        <v>40.799999999999997</v>
      </c>
      <c r="D7483">
        <v>55.1</v>
      </c>
      <c r="E7483">
        <v>54.8</v>
      </c>
      <c r="F7483">
        <v>19.100000000000001</v>
      </c>
    </row>
    <row r="7484" spans="1:6" x14ac:dyDescent="0.25">
      <c r="A7484" s="2">
        <v>0.60267361111111117</v>
      </c>
      <c r="B7484" s="2">
        <f t="shared" si="116"/>
        <v>0.18302083333333335</v>
      </c>
      <c r="C7484">
        <v>40.5</v>
      </c>
      <c r="D7484">
        <v>55.1</v>
      </c>
      <c r="E7484">
        <v>54.8</v>
      </c>
      <c r="F7484">
        <v>19.100000000000001</v>
      </c>
    </row>
    <row r="7485" spans="1:6" x14ac:dyDescent="0.25">
      <c r="A7485" s="2">
        <v>0.60269675925925925</v>
      </c>
      <c r="B7485" s="2">
        <f t="shared" si="116"/>
        <v>0.18304398148148143</v>
      </c>
      <c r="C7485">
        <v>42</v>
      </c>
      <c r="D7485">
        <v>55.1</v>
      </c>
      <c r="E7485">
        <v>54.6</v>
      </c>
      <c r="F7485">
        <v>19.100000000000001</v>
      </c>
    </row>
    <row r="7486" spans="1:6" x14ac:dyDescent="0.25">
      <c r="A7486" s="2">
        <v>0.60271990740740744</v>
      </c>
      <c r="B7486" s="2">
        <f t="shared" si="116"/>
        <v>0.18306712962962962</v>
      </c>
      <c r="C7486">
        <v>40</v>
      </c>
      <c r="D7486">
        <v>55.1</v>
      </c>
      <c r="E7486">
        <v>54.4</v>
      </c>
      <c r="F7486">
        <v>19.100000000000001</v>
      </c>
    </row>
    <row r="7487" spans="1:6" x14ac:dyDescent="0.25">
      <c r="A7487" s="2">
        <v>0.60274305555555552</v>
      </c>
      <c r="B7487" s="2">
        <f t="shared" si="116"/>
        <v>0.1830902777777777</v>
      </c>
      <c r="C7487">
        <v>39.4</v>
      </c>
      <c r="D7487">
        <v>55.1</v>
      </c>
      <c r="E7487">
        <v>54.7</v>
      </c>
      <c r="F7487">
        <v>19.100000000000001</v>
      </c>
    </row>
    <row r="7488" spans="1:6" x14ac:dyDescent="0.25">
      <c r="A7488" s="2">
        <v>0.60276620370370371</v>
      </c>
      <c r="B7488" s="2">
        <f t="shared" si="116"/>
        <v>0.18311342592592589</v>
      </c>
      <c r="C7488">
        <v>41.3</v>
      </c>
      <c r="D7488">
        <v>54.8</v>
      </c>
      <c r="E7488">
        <v>54.3</v>
      </c>
      <c r="F7488">
        <v>19.100000000000001</v>
      </c>
    </row>
    <row r="7489" spans="1:6" x14ac:dyDescent="0.25">
      <c r="A7489" s="2">
        <v>0.60278935185185178</v>
      </c>
      <c r="B7489" s="2">
        <f t="shared" si="116"/>
        <v>0.18313657407407397</v>
      </c>
      <c r="C7489">
        <v>40</v>
      </c>
      <c r="D7489">
        <v>54.8</v>
      </c>
      <c r="E7489">
        <v>54.3</v>
      </c>
      <c r="F7489">
        <v>19.100000000000001</v>
      </c>
    </row>
    <row r="7490" spans="1:6" x14ac:dyDescent="0.25">
      <c r="A7490" s="2">
        <v>0.60281249999999997</v>
      </c>
      <c r="B7490" s="2">
        <f t="shared" si="116"/>
        <v>0.18315972222222215</v>
      </c>
      <c r="C7490">
        <v>39.6</v>
      </c>
      <c r="D7490">
        <v>54.8</v>
      </c>
      <c r="E7490">
        <v>54</v>
      </c>
      <c r="F7490">
        <v>19.100000000000001</v>
      </c>
    </row>
    <row r="7491" spans="1:6" x14ac:dyDescent="0.25">
      <c r="A7491" s="2">
        <v>0.60283564814814816</v>
      </c>
      <c r="B7491" s="2">
        <f t="shared" ref="B7491:B7554" si="117">A7491-$A$2</f>
        <v>0.18318287037037034</v>
      </c>
      <c r="C7491">
        <v>40.4</v>
      </c>
      <c r="D7491">
        <v>54.8</v>
      </c>
      <c r="E7491">
        <v>53.7</v>
      </c>
      <c r="F7491">
        <v>19.100000000000001</v>
      </c>
    </row>
    <row r="7492" spans="1:6" x14ac:dyDescent="0.25">
      <c r="A7492" s="2">
        <v>0.60285879629629624</v>
      </c>
      <c r="B7492" s="2">
        <f t="shared" si="117"/>
        <v>0.18320601851851842</v>
      </c>
      <c r="C7492">
        <v>42.1</v>
      </c>
      <c r="D7492">
        <v>55.1</v>
      </c>
      <c r="E7492">
        <v>53.7</v>
      </c>
      <c r="F7492">
        <v>19.100000000000001</v>
      </c>
    </row>
    <row r="7493" spans="1:6" x14ac:dyDescent="0.25">
      <c r="A7493" s="2">
        <v>0.60288194444444443</v>
      </c>
      <c r="B7493" s="2">
        <f t="shared" si="117"/>
        <v>0.18322916666666661</v>
      </c>
      <c r="C7493">
        <v>38.700000000000003</v>
      </c>
      <c r="D7493">
        <v>54.9</v>
      </c>
      <c r="E7493">
        <v>53.3</v>
      </c>
      <c r="F7493">
        <v>19.100000000000001</v>
      </c>
    </row>
    <row r="7494" spans="1:6" x14ac:dyDescent="0.25">
      <c r="A7494" s="2">
        <v>0.60290509259259262</v>
      </c>
      <c r="B7494" s="2">
        <f t="shared" si="117"/>
        <v>0.1832523148148148</v>
      </c>
      <c r="C7494">
        <v>38.700000000000003</v>
      </c>
      <c r="D7494">
        <v>54.6</v>
      </c>
      <c r="E7494">
        <v>53.8</v>
      </c>
      <c r="F7494">
        <v>19.100000000000001</v>
      </c>
    </row>
    <row r="7495" spans="1:6" x14ac:dyDescent="0.25">
      <c r="A7495" s="2">
        <v>0.6029282407407407</v>
      </c>
      <c r="B7495" s="2">
        <f t="shared" si="117"/>
        <v>0.18327546296296288</v>
      </c>
      <c r="C7495">
        <v>40.6</v>
      </c>
      <c r="D7495">
        <v>54.6</v>
      </c>
      <c r="E7495">
        <v>53.5</v>
      </c>
      <c r="F7495">
        <v>19.100000000000001</v>
      </c>
    </row>
    <row r="7496" spans="1:6" x14ac:dyDescent="0.25">
      <c r="A7496" s="2">
        <v>0.60295138888888888</v>
      </c>
      <c r="B7496" s="2">
        <f t="shared" si="117"/>
        <v>0.18329861111111106</v>
      </c>
      <c r="C7496">
        <v>39.200000000000003</v>
      </c>
      <c r="D7496">
        <v>54.9</v>
      </c>
      <c r="E7496">
        <v>53.8</v>
      </c>
      <c r="F7496">
        <v>19.100000000000001</v>
      </c>
    </row>
    <row r="7497" spans="1:6" x14ac:dyDescent="0.25">
      <c r="A7497" s="2">
        <v>0.60297453703703707</v>
      </c>
      <c r="B7497" s="2">
        <f t="shared" si="117"/>
        <v>0.18332175925925925</v>
      </c>
      <c r="C7497">
        <v>39</v>
      </c>
      <c r="D7497">
        <v>54.6</v>
      </c>
      <c r="E7497">
        <v>54.1</v>
      </c>
      <c r="F7497">
        <v>19.100000000000001</v>
      </c>
    </row>
    <row r="7498" spans="1:6" x14ac:dyDescent="0.25">
      <c r="A7498" s="2">
        <v>0.60299768518518515</v>
      </c>
      <c r="B7498" s="2">
        <f t="shared" si="117"/>
        <v>0.18334490740740733</v>
      </c>
      <c r="C7498">
        <v>37.1</v>
      </c>
      <c r="D7498">
        <v>54.8</v>
      </c>
      <c r="E7498">
        <v>54.1</v>
      </c>
      <c r="F7498">
        <v>19.100000000000001</v>
      </c>
    </row>
    <row r="7499" spans="1:6" x14ac:dyDescent="0.25">
      <c r="A7499" s="2">
        <v>0.60302083333333334</v>
      </c>
      <c r="B7499" s="2">
        <f t="shared" si="117"/>
        <v>0.18336805555555552</v>
      </c>
      <c r="C7499">
        <v>38.1</v>
      </c>
      <c r="D7499">
        <v>54.9</v>
      </c>
      <c r="E7499">
        <v>54.1</v>
      </c>
      <c r="F7499">
        <v>19.100000000000001</v>
      </c>
    </row>
    <row r="7500" spans="1:6" x14ac:dyDescent="0.25">
      <c r="A7500" s="2">
        <v>0.60304398148148153</v>
      </c>
      <c r="B7500" s="2">
        <f t="shared" si="117"/>
        <v>0.18339120370370371</v>
      </c>
      <c r="C7500">
        <v>39.700000000000003</v>
      </c>
      <c r="D7500">
        <v>54.7</v>
      </c>
      <c r="E7500">
        <v>53.6</v>
      </c>
      <c r="F7500">
        <v>19.100000000000001</v>
      </c>
    </row>
    <row r="7501" spans="1:6" x14ac:dyDescent="0.25">
      <c r="A7501" s="2">
        <v>0.60306712962962961</v>
      </c>
      <c r="B7501" s="2">
        <f t="shared" si="117"/>
        <v>0.18341435185185179</v>
      </c>
      <c r="C7501">
        <v>39.700000000000003</v>
      </c>
      <c r="D7501">
        <v>54.7</v>
      </c>
      <c r="E7501">
        <v>53.9</v>
      </c>
      <c r="F7501">
        <v>19.100000000000001</v>
      </c>
    </row>
    <row r="7502" spans="1:6" x14ac:dyDescent="0.25">
      <c r="A7502" s="2">
        <v>0.60309027777777779</v>
      </c>
      <c r="B7502" s="2">
        <f t="shared" si="117"/>
        <v>0.18343749999999998</v>
      </c>
      <c r="C7502">
        <v>40.9</v>
      </c>
      <c r="D7502">
        <v>54.9</v>
      </c>
      <c r="E7502">
        <v>54.3</v>
      </c>
      <c r="F7502">
        <v>19.100000000000001</v>
      </c>
    </row>
    <row r="7503" spans="1:6" x14ac:dyDescent="0.25">
      <c r="A7503" s="2">
        <v>0.60311342592592598</v>
      </c>
      <c r="B7503" s="2">
        <f t="shared" si="117"/>
        <v>0.18346064814814816</v>
      </c>
      <c r="C7503">
        <v>39.200000000000003</v>
      </c>
      <c r="D7503">
        <v>54.5</v>
      </c>
      <c r="E7503">
        <v>54.5</v>
      </c>
      <c r="F7503">
        <v>19.100000000000001</v>
      </c>
    </row>
    <row r="7504" spans="1:6" x14ac:dyDescent="0.25">
      <c r="A7504" s="2">
        <v>0.60313657407407406</v>
      </c>
      <c r="B7504" s="2">
        <f t="shared" si="117"/>
        <v>0.18348379629629624</v>
      </c>
      <c r="C7504">
        <v>40.700000000000003</v>
      </c>
      <c r="D7504">
        <v>55</v>
      </c>
      <c r="E7504">
        <v>54.1</v>
      </c>
      <c r="F7504">
        <v>19.100000000000001</v>
      </c>
    </row>
    <row r="7505" spans="1:6" x14ac:dyDescent="0.25">
      <c r="A7505" s="2">
        <v>0.60315972222222225</v>
      </c>
      <c r="B7505" s="2">
        <f t="shared" si="117"/>
        <v>0.18350694444444443</v>
      </c>
      <c r="C7505">
        <v>40.799999999999997</v>
      </c>
      <c r="D7505">
        <v>55</v>
      </c>
      <c r="E7505">
        <v>53.7</v>
      </c>
      <c r="F7505">
        <v>19.100000000000001</v>
      </c>
    </row>
    <row r="7506" spans="1:6" x14ac:dyDescent="0.25">
      <c r="A7506" s="2">
        <v>0.60318287037037044</v>
      </c>
      <c r="B7506" s="2">
        <f t="shared" si="117"/>
        <v>0.18353009259259262</v>
      </c>
      <c r="C7506">
        <v>39.9</v>
      </c>
      <c r="D7506">
        <v>54.7</v>
      </c>
      <c r="E7506">
        <v>53.4</v>
      </c>
      <c r="F7506">
        <v>19.100000000000001</v>
      </c>
    </row>
    <row r="7507" spans="1:6" x14ac:dyDescent="0.25">
      <c r="A7507" s="2">
        <v>0.60320601851851852</v>
      </c>
      <c r="B7507" s="2">
        <f t="shared" si="117"/>
        <v>0.1835532407407407</v>
      </c>
      <c r="C7507">
        <v>41.4</v>
      </c>
      <c r="D7507">
        <v>54.7</v>
      </c>
      <c r="E7507">
        <v>54.2</v>
      </c>
      <c r="F7507">
        <v>19.100000000000001</v>
      </c>
    </row>
    <row r="7508" spans="1:6" x14ac:dyDescent="0.25">
      <c r="A7508" s="2">
        <v>0.60322916666666659</v>
      </c>
      <c r="B7508" s="2">
        <f t="shared" si="117"/>
        <v>0.18357638888888878</v>
      </c>
      <c r="C7508">
        <v>40.4</v>
      </c>
      <c r="D7508">
        <v>54.7</v>
      </c>
      <c r="E7508">
        <v>54.2</v>
      </c>
      <c r="F7508">
        <v>19.100000000000001</v>
      </c>
    </row>
    <row r="7509" spans="1:6" x14ac:dyDescent="0.25">
      <c r="A7509" s="2">
        <v>0.60325231481481478</v>
      </c>
      <c r="B7509" s="2">
        <f t="shared" si="117"/>
        <v>0.18359953703703696</v>
      </c>
      <c r="C7509">
        <v>41.3</v>
      </c>
      <c r="D7509">
        <v>54.7</v>
      </c>
      <c r="E7509">
        <v>54.2</v>
      </c>
      <c r="F7509">
        <v>19.100000000000001</v>
      </c>
    </row>
    <row r="7510" spans="1:6" x14ac:dyDescent="0.25">
      <c r="A7510" s="2">
        <v>0.60327546296296297</v>
      </c>
      <c r="B7510" s="2">
        <f t="shared" si="117"/>
        <v>0.18362268518518515</v>
      </c>
      <c r="C7510">
        <v>41.7</v>
      </c>
      <c r="D7510">
        <v>54.7</v>
      </c>
      <c r="E7510">
        <v>54.2</v>
      </c>
      <c r="F7510">
        <v>19.100000000000001</v>
      </c>
    </row>
    <row r="7511" spans="1:6" x14ac:dyDescent="0.25">
      <c r="A7511" s="2">
        <v>0.60329861111111105</v>
      </c>
      <c r="B7511" s="2">
        <f t="shared" si="117"/>
        <v>0.18364583333333323</v>
      </c>
      <c r="C7511">
        <v>42.5</v>
      </c>
      <c r="D7511">
        <v>54.7</v>
      </c>
      <c r="E7511">
        <v>53.7</v>
      </c>
      <c r="F7511">
        <v>19.100000000000001</v>
      </c>
    </row>
    <row r="7512" spans="1:6" x14ac:dyDescent="0.25">
      <c r="A7512" s="2">
        <v>0.60332175925925924</v>
      </c>
      <c r="B7512" s="2">
        <f t="shared" si="117"/>
        <v>0.18366898148148142</v>
      </c>
      <c r="C7512">
        <v>40.799999999999997</v>
      </c>
      <c r="D7512">
        <v>54.6</v>
      </c>
      <c r="E7512">
        <v>54</v>
      </c>
      <c r="F7512">
        <v>19.100000000000001</v>
      </c>
    </row>
    <row r="7513" spans="1:6" x14ac:dyDescent="0.25">
      <c r="A7513" s="2">
        <v>0.60334490740740743</v>
      </c>
      <c r="B7513" s="2">
        <f t="shared" si="117"/>
        <v>0.18369212962962961</v>
      </c>
      <c r="C7513">
        <v>40.299999999999997</v>
      </c>
      <c r="D7513">
        <v>54.6</v>
      </c>
      <c r="E7513">
        <v>53.7</v>
      </c>
      <c r="F7513">
        <v>19.100000000000001</v>
      </c>
    </row>
    <row r="7514" spans="1:6" x14ac:dyDescent="0.25">
      <c r="A7514" s="2">
        <v>0.6033680555555555</v>
      </c>
      <c r="B7514" s="2">
        <f t="shared" si="117"/>
        <v>0.18371527777777769</v>
      </c>
      <c r="C7514">
        <v>38.6</v>
      </c>
      <c r="D7514">
        <v>54.6</v>
      </c>
      <c r="E7514">
        <v>54.1</v>
      </c>
      <c r="F7514">
        <v>19.100000000000001</v>
      </c>
    </row>
    <row r="7515" spans="1:6" x14ac:dyDescent="0.25">
      <c r="A7515" s="2">
        <v>0.60339120370370369</v>
      </c>
      <c r="B7515" s="2">
        <f t="shared" si="117"/>
        <v>0.18373842592592587</v>
      </c>
      <c r="C7515">
        <v>38.5</v>
      </c>
      <c r="D7515">
        <v>54.4</v>
      </c>
      <c r="E7515">
        <v>53.6</v>
      </c>
      <c r="F7515">
        <v>19.100000000000001</v>
      </c>
    </row>
    <row r="7516" spans="1:6" x14ac:dyDescent="0.25">
      <c r="A7516" s="2">
        <v>0.60341435185185188</v>
      </c>
      <c r="B7516" s="2">
        <f t="shared" si="117"/>
        <v>0.18376157407407406</v>
      </c>
      <c r="C7516">
        <v>39.1</v>
      </c>
      <c r="D7516">
        <v>54.4</v>
      </c>
      <c r="E7516">
        <v>54.1</v>
      </c>
      <c r="F7516">
        <v>19.100000000000001</v>
      </c>
    </row>
    <row r="7517" spans="1:6" x14ac:dyDescent="0.25">
      <c r="A7517" s="2">
        <v>0.60343749999999996</v>
      </c>
      <c r="B7517" s="2">
        <f t="shared" si="117"/>
        <v>0.18378472222222214</v>
      </c>
      <c r="C7517">
        <v>38.1</v>
      </c>
      <c r="D7517">
        <v>54.4</v>
      </c>
      <c r="E7517">
        <v>53.9</v>
      </c>
      <c r="F7517">
        <v>19.100000000000001</v>
      </c>
    </row>
    <row r="7518" spans="1:6" x14ac:dyDescent="0.25">
      <c r="A7518" s="2">
        <v>0.60346064814814815</v>
      </c>
      <c r="B7518" s="2">
        <f t="shared" si="117"/>
        <v>0.18380787037037033</v>
      </c>
      <c r="C7518">
        <v>37.5</v>
      </c>
      <c r="D7518">
        <v>54.4</v>
      </c>
      <c r="E7518">
        <v>53.5</v>
      </c>
      <c r="F7518">
        <v>19.100000000000001</v>
      </c>
    </row>
    <row r="7519" spans="1:6" x14ac:dyDescent="0.25">
      <c r="A7519" s="2">
        <v>0.60348379629629634</v>
      </c>
      <c r="B7519" s="2">
        <f t="shared" si="117"/>
        <v>0.18383101851851852</v>
      </c>
      <c r="C7519">
        <v>37.6</v>
      </c>
      <c r="D7519">
        <v>54.4</v>
      </c>
      <c r="E7519">
        <v>53.9</v>
      </c>
      <c r="F7519">
        <v>19.100000000000001</v>
      </c>
    </row>
    <row r="7520" spans="1:6" x14ac:dyDescent="0.25">
      <c r="A7520" s="2">
        <v>0.60350694444444442</v>
      </c>
      <c r="B7520" s="2">
        <f t="shared" si="117"/>
        <v>0.1838541666666666</v>
      </c>
      <c r="C7520">
        <v>39.200000000000003</v>
      </c>
      <c r="D7520">
        <v>54.4</v>
      </c>
      <c r="E7520">
        <v>53.4</v>
      </c>
      <c r="F7520">
        <v>19.100000000000001</v>
      </c>
    </row>
    <row r="7521" spans="1:6" x14ac:dyDescent="0.25">
      <c r="A7521" s="2">
        <v>0.6035300925925926</v>
      </c>
      <c r="B7521" s="2">
        <f t="shared" si="117"/>
        <v>0.18387731481481479</v>
      </c>
      <c r="C7521">
        <v>40.799999999999997</v>
      </c>
      <c r="D7521">
        <v>54.8</v>
      </c>
      <c r="E7521">
        <v>53.8</v>
      </c>
      <c r="F7521">
        <v>19.100000000000001</v>
      </c>
    </row>
    <row r="7522" spans="1:6" x14ac:dyDescent="0.25">
      <c r="A7522" s="2">
        <v>0.60355324074074079</v>
      </c>
      <c r="B7522" s="2">
        <f t="shared" si="117"/>
        <v>0.18390046296296297</v>
      </c>
      <c r="C7522">
        <v>39.700000000000003</v>
      </c>
      <c r="D7522">
        <v>54.4</v>
      </c>
      <c r="E7522">
        <v>54</v>
      </c>
      <c r="F7522">
        <v>19.100000000000001</v>
      </c>
    </row>
    <row r="7523" spans="1:6" x14ac:dyDescent="0.25">
      <c r="A7523" s="2">
        <v>0.60357638888888887</v>
      </c>
      <c r="B7523" s="2">
        <f t="shared" si="117"/>
        <v>0.18392361111111105</v>
      </c>
      <c r="C7523">
        <v>37</v>
      </c>
      <c r="D7523">
        <v>54.4</v>
      </c>
      <c r="E7523">
        <v>53.9</v>
      </c>
      <c r="F7523">
        <v>19.100000000000001</v>
      </c>
    </row>
    <row r="7524" spans="1:6" x14ac:dyDescent="0.25">
      <c r="A7524" s="2">
        <v>0.60359953703703706</v>
      </c>
      <c r="B7524" s="2">
        <f t="shared" si="117"/>
        <v>0.18394675925925924</v>
      </c>
      <c r="C7524">
        <v>38.200000000000003</v>
      </c>
      <c r="D7524">
        <v>54.4</v>
      </c>
      <c r="E7524">
        <v>53.9</v>
      </c>
      <c r="F7524">
        <v>19.100000000000001</v>
      </c>
    </row>
    <row r="7525" spans="1:6" x14ac:dyDescent="0.25">
      <c r="A7525" s="2">
        <v>0.60362268518518525</v>
      </c>
      <c r="B7525" s="2">
        <f t="shared" si="117"/>
        <v>0.18396990740740743</v>
      </c>
      <c r="C7525">
        <v>40</v>
      </c>
      <c r="D7525">
        <v>54.4</v>
      </c>
      <c r="E7525">
        <v>53.8</v>
      </c>
      <c r="F7525">
        <v>19.100000000000001</v>
      </c>
    </row>
    <row r="7526" spans="1:6" x14ac:dyDescent="0.25">
      <c r="A7526" s="2">
        <v>0.60364583333333333</v>
      </c>
      <c r="B7526" s="2">
        <f t="shared" si="117"/>
        <v>0.18399305555555551</v>
      </c>
      <c r="C7526">
        <v>37.9</v>
      </c>
      <c r="D7526">
        <v>54.4</v>
      </c>
      <c r="E7526">
        <v>53.8</v>
      </c>
      <c r="F7526">
        <v>19.100000000000001</v>
      </c>
    </row>
    <row r="7527" spans="1:6" x14ac:dyDescent="0.25">
      <c r="A7527" s="2">
        <v>0.60366898148148151</v>
      </c>
      <c r="B7527" s="2">
        <f t="shared" si="117"/>
        <v>0.1840162037037037</v>
      </c>
      <c r="C7527">
        <v>38.5</v>
      </c>
      <c r="D7527">
        <v>54.4</v>
      </c>
      <c r="E7527">
        <v>53.8</v>
      </c>
      <c r="F7527">
        <v>19.100000000000001</v>
      </c>
    </row>
    <row r="7528" spans="1:6" x14ac:dyDescent="0.25">
      <c r="A7528" s="2">
        <v>0.6036921296296297</v>
      </c>
      <c r="B7528" s="2">
        <f t="shared" si="117"/>
        <v>0.18403935185185188</v>
      </c>
      <c r="C7528">
        <v>36.6</v>
      </c>
      <c r="D7528">
        <v>54.4</v>
      </c>
      <c r="E7528">
        <v>53.5</v>
      </c>
      <c r="F7528">
        <v>19.100000000000001</v>
      </c>
    </row>
    <row r="7529" spans="1:6" x14ac:dyDescent="0.25">
      <c r="A7529" s="2">
        <v>0.60371527777777778</v>
      </c>
      <c r="B7529" s="2">
        <f t="shared" si="117"/>
        <v>0.18406249999999996</v>
      </c>
      <c r="C7529">
        <v>36.799999999999997</v>
      </c>
      <c r="D7529">
        <v>54.2</v>
      </c>
      <c r="E7529">
        <v>53</v>
      </c>
      <c r="F7529">
        <v>19.100000000000001</v>
      </c>
    </row>
    <row r="7530" spans="1:6" x14ac:dyDescent="0.25">
      <c r="A7530" s="2">
        <v>0.60373842592592586</v>
      </c>
      <c r="B7530" s="2">
        <f t="shared" si="117"/>
        <v>0.18408564814814804</v>
      </c>
      <c r="C7530">
        <v>36.299999999999997</v>
      </c>
      <c r="D7530">
        <v>54.2</v>
      </c>
      <c r="E7530">
        <v>53</v>
      </c>
      <c r="F7530">
        <v>19.100000000000001</v>
      </c>
    </row>
    <row r="7531" spans="1:6" x14ac:dyDescent="0.25">
      <c r="A7531" s="2">
        <v>0.60376157407407405</v>
      </c>
      <c r="B7531" s="2">
        <f t="shared" si="117"/>
        <v>0.18410879629629623</v>
      </c>
      <c r="C7531">
        <v>36.6</v>
      </c>
      <c r="D7531">
        <v>54.2</v>
      </c>
      <c r="E7531">
        <v>53.7</v>
      </c>
      <c r="F7531">
        <v>19.100000000000001</v>
      </c>
    </row>
    <row r="7532" spans="1:6" x14ac:dyDescent="0.25">
      <c r="A7532" s="2">
        <v>0.60378472222222224</v>
      </c>
      <c r="B7532" s="2">
        <f t="shared" si="117"/>
        <v>0.18413194444444442</v>
      </c>
      <c r="C7532">
        <v>37.4</v>
      </c>
      <c r="D7532">
        <v>54.3</v>
      </c>
      <c r="E7532">
        <v>53.4</v>
      </c>
      <c r="F7532">
        <v>19.100000000000001</v>
      </c>
    </row>
    <row r="7533" spans="1:6" x14ac:dyDescent="0.25">
      <c r="A7533" s="2">
        <v>0.60380787037037031</v>
      </c>
      <c r="B7533" s="2">
        <f t="shared" si="117"/>
        <v>0.1841550925925925</v>
      </c>
      <c r="C7533">
        <v>35.6</v>
      </c>
      <c r="D7533">
        <v>54.3</v>
      </c>
      <c r="E7533">
        <v>53.4</v>
      </c>
      <c r="F7533">
        <v>19.100000000000001</v>
      </c>
    </row>
    <row r="7534" spans="1:6" x14ac:dyDescent="0.25">
      <c r="A7534" s="2">
        <v>0.6038310185185185</v>
      </c>
      <c r="B7534" s="2">
        <f t="shared" si="117"/>
        <v>0.18417824074074068</v>
      </c>
      <c r="C7534">
        <v>36.700000000000003</v>
      </c>
      <c r="D7534">
        <v>54</v>
      </c>
      <c r="E7534">
        <v>54</v>
      </c>
      <c r="F7534">
        <v>19.100000000000001</v>
      </c>
    </row>
    <row r="7535" spans="1:6" x14ac:dyDescent="0.25">
      <c r="A7535" s="2">
        <v>0.60385416666666669</v>
      </c>
      <c r="B7535" s="2">
        <f t="shared" si="117"/>
        <v>0.18420138888888887</v>
      </c>
      <c r="C7535">
        <v>36.799999999999997</v>
      </c>
      <c r="D7535">
        <v>54.1</v>
      </c>
      <c r="E7535">
        <v>53.7</v>
      </c>
      <c r="F7535">
        <v>19.100000000000001</v>
      </c>
    </row>
    <row r="7536" spans="1:6" x14ac:dyDescent="0.25">
      <c r="A7536" s="2">
        <v>0.60387731481481477</v>
      </c>
      <c r="B7536" s="2">
        <f t="shared" si="117"/>
        <v>0.18422453703703695</v>
      </c>
      <c r="C7536">
        <v>39.200000000000003</v>
      </c>
      <c r="D7536">
        <v>54.1</v>
      </c>
      <c r="E7536">
        <v>53.7</v>
      </c>
      <c r="F7536">
        <v>19.100000000000001</v>
      </c>
    </row>
    <row r="7537" spans="1:6" x14ac:dyDescent="0.25">
      <c r="A7537" s="2">
        <v>0.60390046296296296</v>
      </c>
      <c r="B7537" s="2">
        <f t="shared" si="117"/>
        <v>0.18424768518518514</v>
      </c>
      <c r="C7537">
        <v>39.9</v>
      </c>
      <c r="D7537">
        <v>54.1</v>
      </c>
      <c r="E7537">
        <v>53.3</v>
      </c>
      <c r="F7537">
        <v>19.100000000000001</v>
      </c>
    </row>
    <row r="7538" spans="1:6" x14ac:dyDescent="0.25">
      <c r="A7538" s="2">
        <v>0.60392361111111115</v>
      </c>
      <c r="B7538" s="2">
        <f t="shared" si="117"/>
        <v>0.18427083333333333</v>
      </c>
      <c r="C7538">
        <v>39.5</v>
      </c>
      <c r="D7538">
        <v>54.1</v>
      </c>
      <c r="E7538">
        <v>53.3</v>
      </c>
      <c r="F7538">
        <v>19.100000000000001</v>
      </c>
    </row>
    <row r="7539" spans="1:6" x14ac:dyDescent="0.25">
      <c r="A7539" s="2">
        <v>0.60394675925925922</v>
      </c>
      <c r="B7539" s="2">
        <f t="shared" si="117"/>
        <v>0.18429398148148141</v>
      </c>
      <c r="C7539">
        <v>38.9</v>
      </c>
      <c r="D7539">
        <v>54.1</v>
      </c>
      <c r="E7539">
        <v>53.6</v>
      </c>
      <c r="F7539">
        <v>19.100000000000001</v>
      </c>
    </row>
    <row r="7540" spans="1:6" x14ac:dyDescent="0.25">
      <c r="A7540" s="2">
        <v>0.60396990740740741</v>
      </c>
      <c r="B7540" s="2">
        <f t="shared" si="117"/>
        <v>0.18431712962962959</v>
      </c>
      <c r="C7540">
        <v>40.299999999999997</v>
      </c>
      <c r="D7540">
        <v>54.1</v>
      </c>
      <c r="E7540">
        <v>53.6</v>
      </c>
      <c r="F7540">
        <v>19.100000000000001</v>
      </c>
    </row>
    <row r="7541" spans="1:6" x14ac:dyDescent="0.25">
      <c r="A7541" s="2">
        <v>0.6039930555555556</v>
      </c>
      <c r="B7541" s="2">
        <f t="shared" si="117"/>
        <v>0.18434027777777778</v>
      </c>
      <c r="C7541">
        <v>41</v>
      </c>
      <c r="D7541">
        <v>54.1</v>
      </c>
      <c r="E7541">
        <v>53.4</v>
      </c>
      <c r="F7541">
        <v>19.100000000000001</v>
      </c>
    </row>
    <row r="7542" spans="1:6" x14ac:dyDescent="0.25">
      <c r="A7542" s="2">
        <v>0.60401620370370368</v>
      </c>
      <c r="B7542" s="2">
        <f t="shared" si="117"/>
        <v>0.18436342592592586</v>
      </c>
      <c r="C7542">
        <v>38.299999999999997</v>
      </c>
      <c r="D7542">
        <v>54.3</v>
      </c>
      <c r="E7542">
        <v>53.4</v>
      </c>
      <c r="F7542">
        <v>19.100000000000001</v>
      </c>
    </row>
    <row r="7543" spans="1:6" x14ac:dyDescent="0.25">
      <c r="A7543" s="2">
        <v>0.60403935185185187</v>
      </c>
      <c r="B7543" s="2">
        <f t="shared" si="117"/>
        <v>0.18438657407407405</v>
      </c>
      <c r="C7543">
        <v>39.5</v>
      </c>
      <c r="D7543">
        <v>54.2</v>
      </c>
      <c r="E7543">
        <v>53.4</v>
      </c>
      <c r="F7543">
        <v>19.100000000000001</v>
      </c>
    </row>
    <row r="7544" spans="1:6" x14ac:dyDescent="0.25">
      <c r="A7544" s="2">
        <v>0.60406250000000006</v>
      </c>
      <c r="B7544" s="2">
        <f t="shared" si="117"/>
        <v>0.18440972222222224</v>
      </c>
      <c r="C7544">
        <v>39.6</v>
      </c>
      <c r="D7544">
        <v>54.2</v>
      </c>
      <c r="E7544">
        <v>53.4</v>
      </c>
      <c r="F7544">
        <v>19.100000000000001</v>
      </c>
    </row>
    <row r="7545" spans="1:6" x14ac:dyDescent="0.25">
      <c r="A7545" s="2">
        <v>0.60408564814814814</v>
      </c>
      <c r="B7545" s="2">
        <f t="shared" si="117"/>
        <v>0.18443287037037032</v>
      </c>
      <c r="C7545">
        <v>38.700000000000003</v>
      </c>
      <c r="D7545">
        <v>54.1</v>
      </c>
      <c r="E7545">
        <v>53.4</v>
      </c>
      <c r="F7545">
        <v>19.100000000000001</v>
      </c>
    </row>
    <row r="7546" spans="1:6" x14ac:dyDescent="0.25">
      <c r="A7546" s="2">
        <v>0.60410879629629632</v>
      </c>
      <c r="B7546" s="2">
        <f t="shared" si="117"/>
        <v>0.18445601851851851</v>
      </c>
      <c r="C7546">
        <v>37.5</v>
      </c>
      <c r="D7546">
        <v>53.8</v>
      </c>
      <c r="E7546">
        <v>53.4</v>
      </c>
      <c r="F7546">
        <v>19.100000000000001</v>
      </c>
    </row>
    <row r="7547" spans="1:6" x14ac:dyDescent="0.25">
      <c r="A7547" s="2">
        <v>0.60413194444444451</v>
      </c>
      <c r="B7547" s="2">
        <f t="shared" si="117"/>
        <v>0.18447916666666669</v>
      </c>
      <c r="C7547">
        <v>36.9</v>
      </c>
      <c r="D7547">
        <v>53.9</v>
      </c>
      <c r="E7547">
        <v>53.9</v>
      </c>
      <c r="F7547">
        <v>19.100000000000001</v>
      </c>
    </row>
    <row r="7548" spans="1:6" x14ac:dyDescent="0.25">
      <c r="A7548" s="2">
        <v>0.60415509259259259</v>
      </c>
      <c r="B7548" s="2">
        <f t="shared" si="117"/>
        <v>0.18450231481481477</v>
      </c>
      <c r="C7548">
        <v>37.1</v>
      </c>
      <c r="D7548">
        <v>53.9</v>
      </c>
      <c r="E7548">
        <v>53.4</v>
      </c>
      <c r="F7548">
        <v>19.100000000000001</v>
      </c>
    </row>
    <row r="7549" spans="1:6" x14ac:dyDescent="0.25">
      <c r="A7549" s="2">
        <v>0.60417824074074067</v>
      </c>
      <c r="B7549" s="2">
        <f t="shared" si="117"/>
        <v>0.18452546296296285</v>
      </c>
      <c r="C7549">
        <v>37.1</v>
      </c>
      <c r="D7549">
        <v>53.7</v>
      </c>
      <c r="E7549">
        <v>53.7</v>
      </c>
      <c r="F7549">
        <v>19.100000000000001</v>
      </c>
    </row>
    <row r="7550" spans="1:6" x14ac:dyDescent="0.25">
      <c r="A7550" s="2">
        <v>0.60420138888888886</v>
      </c>
      <c r="B7550" s="2">
        <f t="shared" si="117"/>
        <v>0.18454861111111104</v>
      </c>
      <c r="C7550">
        <v>36.200000000000003</v>
      </c>
      <c r="D7550">
        <v>53.7</v>
      </c>
      <c r="E7550">
        <v>53.7</v>
      </c>
      <c r="F7550">
        <v>19.100000000000001</v>
      </c>
    </row>
    <row r="7551" spans="1:6" x14ac:dyDescent="0.25">
      <c r="A7551" s="2">
        <v>0.60422453703703705</v>
      </c>
      <c r="B7551" s="2">
        <f t="shared" si="117"/>
        <v>0.18457175925925923</v>
      </c>
      <c r="C7551">
        <v>36.799999999999997</v>
      </c>
      <c r="D7551">
        <v>53.8</v>
      </c>
      <c r="E7551">
        <v>53.4</v>
      </c>
      <c r="F7551">
        <v>19.100000000000001</v>
      </c>
    </row>
    <row r="7552" spans="1:6" x14ac:dyDescent="0.25">
      <c r="A7552" s="2">
        <v>0.60424768518518512</v>
      </c>
      <c r="B7552" s="2">
        <f t="shared" si="117"/>
        <v>0.1845949074074073</v>
      </c>
      <c r="C7552">
        <v>35.200000000000003</v>
      </c>
      <c r="D7552">
        <v>53.8</v>
      </c>
      <c r="E7552">
        <v>53.4</v>
      </c>
      <c r="F7552">
        <v>19.100000000000001</v>
      </c>
    </row>
    <row r="7553" spans="1:6" x14ac:dyDescent="0.25">
      <c r="A7553" s="2">
        <v>0.60427083333333331</v>
      </c>
      <c r="B7553" s="2">
        <f t="shared" si="117"/>
        <v>0.18461805555555549</v>
      </c>
      <c r="C7553">
        <v>35.9</v>
      </c>
      <c r="D7553">
        <v>53.9</v>
      </c>
      <c r="E7553">
        <v>53.2</v>
      </c>
      <c r="F7553">
        <v>19.100000000000001</v>
      </c>
    </row>
    <row r="7554" spans="1:6" x14ac:dyDescent="0.25">
      <c r="A7554" s="2">
        <v>0.6042939814814815</v>
      </c>
      <c r="B7554" s="2">
        <f t="shared" si="117"/>
        <v>0.18464120370370368</v>
      </c>
      <c r="C7554">
        <v>35.5</v>
      </c>
      <c r="D7554">
        <v>53.9</v>
      </c>
      <c r="E7554">
        <v>53.4</v>
      </c>
      <c r="F7554">
        <v>19.100000000000001</v>
      </c>
    </row>
    <row r="7555" spans="1:6" x14ac:dyDescent="0.25">
      <c r="A7555" s="2">
        <v>0.60431712962962958</v>
      </c>
      <c r="B7555" s="2">
        <f t="shared" ref="B7555:B7618" si="118">A7555-$A$2</f>
        <v>0.18466435185185176</v>
      </c>
      <c r="C7555">
        <v>36.9</v>
      </c>
      <c r="D7555">
        <v>53.9</v>
      </c>
      <c r="E7555">
        <v>53.4</v>
      </c>
      <c r="F7555">
        <v>19.100000000000001</v>
      </c>
    </row>
    <row r="7556" spans="1:6" x14ac:dyDescent="0.25">
      <c r="A7556" s="2">
        <v>0.60434027777777777</v>
      </c>
      <c r="B7556" s="2">
        <f t="shared" si="118"/>
        <v>0.18468749999999995</v>
      </c>
      <c r="C7556">
        <v>37.4</v>
      </c>
      <c r="D7556">
        <v>53.7</v>
      </c>
      <c r="E7556">
        <v>53.4</v>
      </c>
      <c r="F7556">
        <v>19.100000000000001</v>
      </c>
    </row>
    <row r="7557" spans="1:6" x14ac:dyDescent="0.25">
      <c r="A7557" s="2">
        <v>0.60436342592592596</v>
      </c>
      <c r="B7557" s="2">
        <f t="shared" si="118"/>
        <v>0.18471064814814814</v>
      </c>
      <c r="C7557">
        <v>35.700000000000003</v>
      </c>
      <c r="D7557">
        <v>53.8</v>
      </c>
      <c r="E7557">
        <v>53.4</v>
      </c>
      <c r="F7557">
        <v>19.100000000000001</v>
      </c>
    </row>
    <row r="7558" spans="1:6" x14ac:dyDescent="0.25">
      <c r="A7558" s="2">
        <v>0.60438657407407403</v>
      </c>
      <c r="B7558" s="2">
        <f t="shared" si="118"/>
        <v>0.18473379629629622</v>
      </c>
      <c r="C7558">
        <v>35.799999999999997</v>
      </c>
      <c r="D7558">
        <v>53.8</v>
      </c>
      <c r="E7558">
        <v>53.5</v>
      </c>
      <c r="F7558">
        <v>19.100000000000001</v>
      </c>
    </row>
    <row r="7559" spans="1:6" x14ac:dyDescent="0.25">
      <c r="A7559" s="2">
        <v>0.60440972222222222</v>
      </c>
      <c r="B7559" s="2">
        <f t="shared" si="118"/>
        <v>0.1847569444444444</v>
      </c>
      <c r="C7559">
        <v>35.700000000000003</v>
      </c>
      <c r="D7559">
        <v>53.8</v>
      </c>
      <c r="E7559">
        <v>53.5</v>
      </c>
      <c r="F7559">
        <v>19.100000000000001</v>
      </c>
    </row>
    <row r="7560" spans="1:6" x14ac:dyDescent="0.25">
      <c r="A7560" s="2">
        <v>0.60443287037037041</v>
      </c>
      <c r="B7560" s="2">
        <f t="shared" si="118"/>
        <v>0.18478009259259259</v>
      </c>
      <c r="C7560">
        <v>37.700000000000003</v>
      </c>
      <c r="D7560">
        <v>53.6</v>
      </c>
      <c r="E7560">
        <v>53.5</v>
      </c>
      <c r="F7560">
        <v>19.100000000000001</v>
      </c>
    </row>
    <row r="7561" spans="1:6" x14ac:dyDescent="0.25">
      <c r="A7561" s="2">
        <v>0.60445601851851849</v>
      </c>
      <c r="B7561" s="2">
        <f t="shared" si="118"/>
        <v>0.18480324074074067</v>
      </c>
      <c r="C7561">
        <v>37.1</v>
      </c>
      <c r="D7561">
        <v>53.5</v>
      </c>
      <c r="E7561">
        <v>53.1</v>
      </c>
      <c r="F7561">
        <v>19.100000000000001</v>
      </c>
    </row>
    <row r="7562" spans="1:6" x14ac:dyDescent="0.25">
      <c r="A7562" s="2">
        <v>0.60447916666666668</v>
      </c>
      <c r="B7562" s="2">
        <f t="shared" si="118"/>
        <v>0.18482638888888886</v>
      </c>
      <c r="C7562">
        <v>38.9</v>
      </c>
      <c r="D7562">
        <v>53.5</v>
      </c>
      <c r="E7562">
        <v>53.1</v>
      </c>
      <c r="F7562">
        <v>19.100000000000001</v>
      </c>
    </row>
    <row r="7563" spans="1:6" x14ac:dyDescent="0.25">
      <c r="A7563" s="2">
        <v>0.60450231481481487</v>
      </c>
      <c r="B7563" s="2">
        <f t="shared" si="118"/>
        <v>0.18484953703703705</v>
      </c>
      <c r="C7563">
        <v>36.9</v>
      </c>
      <c r="D7563">
        <v>53.6</v>
      </c>
      <c r="E7563">
        <v>53.1</v>
      </c>
      <c r="F7563">
        <v>19.100000000000001</v>
      </c>
    </row>
    <row r="7564" spans="1:6" x14ac:dyDescent="0.25">
      <c r="A7564" s="2">
        <v>0.60452546296296295</v>
      </c>
      <c r="B7564" s="2">
        <f t="shared" si="118"/>
        <v>0.18487268518518513</v>
      </c>
      <c r="C7564">
        <v>37.9</v>
      </c>
      <c r="D7564">
        <v>53.3</v>
      </c>
      <c r="E7564">
        <v>52.8</v>
      </c>
      <c r="F7564">
        <v>19.100000000000001</v>
      </c>
    </row>
    <row r="7565" spans="1:6" x14ac:dyDescent="0.25">
      <c r="A7565" s="2">
        <v>0.60454861111111113</v>
      </c>
      <c r="B7565" s="2">
        <f t="shared" si="118"/>
        <v>0.18489583333333331</v>
      </c>
      <c r="C7565">
        <v>37.200000000000003</v>
      </c>
      <c r="D7565">
        <v>53.3</v>
      </c>
      <c r="E7565">
        <v>52.4</v>
      </c>
      <c r="F7565">
        <v>19.100000000000001</v>
      </c>
    </row>
    <row r="7566" spans="1:6" x14ac:dyDescent="0.25">
      <c r="A7566" s="2">
        <v>0.60457175925925932</v>
      </c>
      <c r="B7566" s="2">
        <f t="shared" si="118"/>
        <v>0.1849189814814815</v>
      </c>
      <c r="C7566">
        <v>40.4</v>
      </c>
      <c r="D7566">
        <v>53.3</v>
      </c>
      <c r="E7566">
        <v>52.7</v>
      </c>
      <c r="F7566">
        <v>19.100000000000001</v>
      </c>
    </row>
    <row r="7567" spans="1:6" x14ac:dyDescent="0.25">
      <c r="A7567" s="2">
        <v>0.6045949074074074</v>
      </c>
      <c r="B7567" s="2">
        <f t="shared" si="118"/>
        <v>0.18494212962962958</v>
      </c>
      <c r="C7567">
        <v>40.4</v>
      </c>
      <c r="D7567">
        <v>53.3</v>
      </c>
      <c r="E7567">
        <v>53.1</v>
      </c>
      <c r="F7567">
        <v>19.100000000000001</v>
      </c>
    </row>
    <row r="7568" spans="1:6" x14ac:dyDescent="0.25">
      <c r="A7568" s="2">
        <v>0.60461805555555559</v>
      </c>
      <c r="B7568" s="2">
        <f t="shared" si="118"/>
        <v>0.18496527777777777</v>
      </c>
      <c r="C7568">
        <v>39.799999999999997</v>
      </c>
      <c r="D7568">
        <v>53.3</v>
      </c>
      <c r="E7568">
        <v>52.8</v>
      </c>
      <c r="F7568">
        <v>19.100000000000001</v>
      </c>
    </row>
    <row r="7569" spans="1:6" x14ac:dyDescent="0.25">
      <c r="A7569" s="2">
        <v>0.60464120370370367</v>
      </c>
      <c r="B7569" s="2">
        <f t="shared" si="118"/>
        <v>0.18498842592592585</v>
      </c>
      <c r="C7569">
        <v>39.200000000000003</v>
      </c>
      <c r="D7569">
        <v>53.6</v>
      </c>
      <c r="E7569">
        <v>52.3</v>
      </c>
      <c r="F7569">
        <v>19.100000000000001</v>
      </c>
    </row>
    <row r="7570" spans="1:6" x14ac:dyDescent="0.25">
      <c r="A7570" s="2">
        <v>0.60466435185185186</v>
      </c>
      <c r="B7570" s="2">
        <f t="shared" si="118"/>
        <v>0.18501157407407404</v>
      </c>
      <c r="C7570">
        <v>38.4</v>
      </c>
      <c r="D7570">
        <v>53.6</v>
      </c>
      <c r="E7570">
        <v>52.3</v>
      </c>
      <c r="F7570">
        <v>19.100000000000001</v>
      </c>
    </row>
    <row r="7571" spans="1:6" x14ac:dyDescent="0.25">
      <c r="A7571" s="2">
        <v>0.60468749999999993</v>
      </c>
      <c r="B7571" s="2">
        <f t="shared" si="118"/>
        <v>0.18503472222222211</v>
      </c>
      <c r="C7571">
        <v>38.6</v>
      </c>
      <c r="D7571">
        <v>53.4</v>
      </c>
      <c r="E7571">
        <v>52.7</v>
      </c>
      <c r="F7571">
        <v>19.100000000000001</v>
      </c>
    </row>
    <row r="7572" spans="1:6" x14ac:dyDescent="0.25">
      <c r="A7572" s="2">
        <v>0.60471064814814812</v>
      </c>
      <c r="B7572" s="2">
        <f t="shared" si="118"/>
        <v>0.1850578703703703</v>
      </c>
      <c r="C7572">
        <v>41.1</v>
      </c>
      <c r="D7572">
        <v>53.4</v>
      </c>
      <c r="E7572">
        <v>52.4</v>
      </c>
      <c r="F7572">
        <v>19.100000000000001</v>
      </c>
    </row>
    <row r="7573" spans="1:6" x14ac:dyDescent="0.25">
      <c r="A7573" s="2">
        <v>0.60473379629629631</v>
      </c>
      <c r="B7573" s="2">
        <f t="shared" si="118"/>
        <v>0.18508101851851849</v>
      </c>
      <c r="C7573">
        <v>41.3</v>
      </c>
      <c r="D7573">
        <v>53.4</v>
      </c>
      <c r="E7573">
        <v>52.6</v>
      </c>
      <c r="F7573">
        <v>19.100000000000001</v>
      </c>
    </row>
    <row r="7574" spans="1:6" x14ac:dyDescent="0.25">
      <c r="A7574" s="2">
        <v>0.60475694444444439</v>
      </c>
      <c r="B7574" s="2">
        <f t="shared" si="118"/>
        <v>0.18510416666666657</v>
      </c>
      <c r="C7574">
        <v>38.799999999999997</v>
      </c>
      <c r="D7574">
        <v>53.4</v>
      </c>
      <c r="E7574">
        <v>52.4</v>
      </c>
      <c r="F7574">
        <v>19.100000000000001</v>
      </c>
    </row>
    <row r="7575" spans="1:6" x14ac:dyDescent="0.25">
      <c r="A7575" s="2">
        <v>0.60478009259259258</v>
      </c>
      <c r="B7575" s="2">
        <f t="shared" si="118"/>
        <v>0.18512731481481476</v>
      </c>
      <c r="C7575">
        <v>37.4</v>
      </c>
      <c r="D7575">
        <v>53.4</v>
      </c>
      <c r="E7575">
        <v>52.9</v>
      </c>
      <c r="F7575">
        <v>19.100000000000001</v>
      </c>
    </row>
    <row r="7576" spans="1:6" x14ac:dyDescent="0.25">
      <c r="A7576" s="2">
        <v>0.60480324074074077</v>
      </c>
      <c r="B7576" s="2">
        <f t="shared" si="118"/>
        <v>0.18515046296296295</v>
      </c>
      <c r="C7576">
        <v>37.5</v>
      </c>
      <c r="D7576">
        <v>53.4</v>
      </c>
      <c r="E7576">
        <v>53.2</v>
      </c>
      <c r="F7576">
        <v>19.100000000000001</v>
      </c>
    </row>
    <row r="7577" spans="1:6" x14ac:dyDescent="0.25">
      <c r="A7577" s="2">
        <v>0.60482638888888884</v>
      </c>
      <c r="B7577" s="2">
        <f t="shared" si="118"/>
        <v>0.18517361111111103</v>
      </c>
      <c r="C7577">
        <v>37.4</v>
      </c>
      <c r="D7577">
        <v>53.4</v>
      </c>
      <c r="E7577">
        <v>53.2</v>
      </c>
      <c r="F7577">
        <v>19.100000000000001</v>
      </c>
    </row>
    <row r="7578" spans="1:6" x14ac:dyDescent="0.25">
      <c r="A7578" s="2">
        <v>0.60484953703703703</v>
      </c>
      <c r="B7578" s="2">
        <f t="shared" si="118"/>
        <v>0.18519675925925921</v>
      </c>
      <c r="C7578">
        <v>36.700000000000003</v>
      </c>
      <c r="D7578">
        <v>53.4</v>
      </c>
      <c r="E7578">
        <v>53.2</v>
      </c>
      <c r="F7578">
        <v>19.100000000000001</v>
      </c>
    </row>
    <row r="7579" spans="1:6" x14ac:dyDescent="0.25">
      <c r="A7579" s="2">
        <v>0.60487268518518522</v>
      </c>
      <c r="B7579" s="2">
        <f t="shared" si="118"/>
        <v>0.1852199074074074</v>
      </c>
      <c r="C7579">
        <v>37.1</v>
      </c>
      <c r="D7579">
        <v>53.3</v>
      </c>
      <c r="E7579">
        <v>52.9</v>
      </c>
      <c r="F7579">
        <v>19.100000000000001</v>
      </c>
    </row>
    <row r="7580" spans="1:6" x14ac:dyDescent="0.25">
      <c r="A7580" s="2">
        <v>0.6048958333333333</v>
      </c>
      <c r="B7580" s="2">
        <f t="shared" si="118"/>
        <v>0.18524305555555548</v>
      </c>
      <c r="C7580">
        <v>35.9</v>
      </c>
      <c r="D7580">
        <v>53.3</v>
      </c>
      <c r="E7580">
        <v>52.6</v>
      </c>
      <c r="F7580">
        <v>19.100000000000001</v>
      </c>
    </row>
    <row r="7581" spans="1:6" x14ac:dyDescent="0.25">
      <c r="A7581" s="2">
        <v>0.60491898148148149</v>
      </c>
      <c r="B7581" s="2">
        <f t="shared" si="118"/>
        <v>0.18526620370370367</v>
      </c>
      <c r="C7581">
        <v>35.5</v>
      </c>
      <c r="D7581">
        <v>53.3</v>
      </c>
      <c r="E7581">
        <v>52.4</v>
      </c>
      <c r="F7581">
        <v>19.100000000000001</v>
      </c>
    </row>
    <row r="7582" spans="1:6" x14ac:dyDescent="0.25">
      <c r="A7582" s="2">
        <v>0.60494212962962968</v>
      </c>
      <c r="B7582" s="2">
        <f t="shared" si="118"/>
        <v>0.18528935185185186</v>
      </c>
      <c r="C7582">
        <v>36.4</v>
      </c>
      <c r="D7582">
        <v>53.3</v>
      </c>
      <c r="E7582">
        <v>52.4</v>
      </c>
      <c r="F7582">
        <v>19.100000000000001</v>
      </c>
    </row>
    <row r="7583" spans="1:6" x14ac:dyDescent="0.25">
      <c r="A7583" s="2">
        <v>0.60496527777777775</v>
      </c>
      <c r="B7583" s="2">
        <f t="shared" si="118"/>
        <v>0.18531249999999994</v>
      </c>
      <c r="C7583">
        <v>36.200000000000003</v>
      </c>
      <c r="D7583">
        <v>53.1</v>
      </c>
      <c r="E7583">
        <v>52.4</v>
      </c>
      <c r="F7583">
        <v>19.100000000000001</v>
      </c>
    </row>
    <row r="7584" spans="1:6" x14ac:dyDescent="0.25">
      <c r="A7584" s="2">
        <v>0.60498842592592594</v>
      </c>
      <c r="B7584" s="2">
        <f t="shared" si="118"/>
        <v>0.18533564814814812</v>
      </c>
      <c r="C7584">
        <v>35.200000000000003</v>
      </c>
      <c r="D7584">
        <v>53.2</v>
      </c>
      <c r="E7584">
        <v>52.7</v>
      </c>
      <c r="F7584">
        <v>19.100000000000001</v>
      </c>
    </row>
    <row r="7585" spans="1:6" x14ac:dyDescent="0.25">
      <c r="A7585" s="2">
        <v>0.60501157407407413</v>
      </c>
      <c r="B7585" s="2">
        <f t="shared" si="118"/>
        <v>0.18535879629629631</v>
      </c>
      <c r="C7585">
        <v>35.799999999999997</v>
      </c>
      <c r="D7585">
        <v>53.2</v>
      </c>
      <c r="E7585">
        <v>52.3</v>
      </c>
      <c r="F7585">
        <v>19.100000000000001</v>
      </c>
    </row>
    <row r="7586" spans="1:6" x14ac:dyDescent="0.25">
      <c r="A7586" s="2">
        <v>0.60503472222222221</v>
      </c>
      <c r="B7586" s="2">
        <f t="shared" si="118"/>
        <v>0.18538194444444439</v>
      </c>
      <c r="C7586">
        <v>36.200000000000003</v>
      </c>
      <c r="D7586">
        <v>53.2</v>
      </c>
      <c r="E7586">
        <v>52.3</v>
      </c>
      <c r="F7586">
        <v>19.100000000000001</v>
      </c>
    </row>
    <row r="7587" spans="1:6" x14ac:dyDescent="0.25">
      <c r="A7587" s="2">
        <v>0.6050578703703704</v>
      </c>
      <c r="B7587" s="2">
        <f t="shared" si="118"/>
        <v>0.18540509259259258</v>
      </c>
      <c r="C7587">
        <v>38.200000000000003</v>
      </c>
      <c r="D7587">
        <v>53.2</v>
      </c>
      <c r="E7587">
        <v>52.3</v>
      </c>
      <c r="F7587">
        <v>19.100000000000001</v>
      </c>
    </row>
    <row r="7588" spans="1:6" x14ac:dyDescent="0.25">
      <c r="A7588" s="2">
        <v>0.60508101851851859</v>
      </c>
      <c r="B7588" s="2">
        <f t="shared" si="118"/>
        <v>0.18542824074074077</v>
      </c>
      <c r="C7588">
        <v>38.799999999999997</v>
      </c>
      <c r="D7588">
        <v>53.2</v>
      </c>
      <c r="E7588">
        <v>52.1</v>
      </c>
      <c r="F7588">
        <v>19.100000000000001</v>
      </c>
    </row>
    <row r="7589" spans="1:6" x14ac:dyDescent="0.25">
      <c r="A7589" s="2">
        <v>0.60510416666666667</v>
      </c>
      <c r="B7589" s="2">
        <f t="shared" si="118"/>
        <v>0.18545138888888885</v>
      </c>
      <c r="C7589">
        <v>36.6</v>
      </c>
      <c r="D7589">
        <v>53.2</v>
      </c>
      <c r="E7589">
        <v>52.4</v>
      </c>
      <c r="F7589">
        <v>19.100000000000001</v>
      </c>
    </row>
    <row r="7590" spans="1:6" x14ac:dyDescent="0.25">
      <c r="A7590" s="2">
        <v>0.60512731481481474</v>
      </c>
      <c r="B7590" s="2">
        <f t="shared" si="118"/>
        <v>0.18547453703703692</v>
      </c>
      <c r="C7590">
        <v>35</v>
      </c>
      <c r="D7590">
        <v>53</v>
      </c>
      <c r="E7590">
        <v>51.6</v>
      </c>
      <c r="F7590">
        <v>19.100000000000001</v>
      </c>
    </row>
    <row r="7591" spans="1:6" x14ac:dyDescent="0.25">
      <c r="A7591" s="2">
        <v>0.60515046296296293</v>
      </c>
      <c r="B7591" s="2">
        <f t="shared" si="118"/>
        <v>0.18549768518518511</v>
      </c>
      <c r="C7591">
        <v>35.9</v>
      </c>
      <c r="D7591">
        <v>53</v>
      </c>
      <c r="E7591">
        <v>51.4</v>
      </c>
      <c r="F7591">
        <v>19.100000000000001</v>
      </c>
    </row>
    <row r="7592" spans="1:6" x14ac:dyDescent="0.25">
      <c r="A7592" s="2">
        <v>0.60517361111111112</v>
      </c>
      <c r="B7592" s="2">
        <f t="shared" si="118"/>
        <v>0.1855208333333333</v>
      </c>
      <c r="C7592">
        <v>34.1</v>
      </c>
      <c r="D7592">
        <v>53.2</v>
      </c>
      <c r="E7592">
        <v>51.4</v>
      </c>
      <c r="F7592">
        <v>19.100000000000001</v>
      </c>
    </row>
    <row r="7593" spans="1:6" x14ac:dyDescent="0.25">
      <c r="A7593" s="2">
        <v>0.6051967592592592</v>
      </c>
      <c r="B7593" s="2">
        <f t="shared" si="118"/>
        <v>0.18554398148148138</v>
      </c>
      <c r="C7593">
        <v>36.9</v>
      </c>
      <c r="D7593">
        <v>53.2</v>
      </c>
      <c r="E7593">
        <v>51.8</v>
      </c>
      <c r="F7593">
        <v>19.100000000000001</v>
      </c>
    </row>
    <row r="7594" spans="1:6" x14ac:dyDescent="0.25">
      <c r="A7594" s="2">
        <v>0.60521990740740739</v>
      </c>
      <c r="B7594" s="2">
        <f t="shared" si="118"/>
        <v>0.18556712962962957</v>
      </c>
      <c r="C7594">
        <v>35.6</v>
      </c>
      <c r="D7594">
        <v>53.2</v>
      </c>
      <c r="E7594">
        <v>52.1</v>
      </c>
      <c r="F7594">
        <v>19.100000000000001</v>
      </c>
    </row>
    <row r="7595" spans="1:6" x14ac:dyDescent="0.25">
      <c r="A7595" s="2">
        <v>0.60524305555555558</v>
      </c>
      <c r="B7595" s="2">
        <f t="shared" si="118"/>
        <v>0.18559027777777776</v>
      </c>
      <c r="C7595">
        <v>36.6</v>
      </c>
      <c r="D7595">
        <v>52.9</v>
      </c>
      <c r="E7595">
        <v>52.1</v>
      </c>
      <c r="F7595">
        <v>19.100000000000001</v>
      </c>
    </row>
    <row r="7596" spans="1:6" x14ac:dyDescent="0.25">
      <c r="A7596" s="2">
        <v>0.60526620370370365</v>
      </c>
      <c r="B7596" s="2">
        <f t="shared" si="118"/>
        <v>0.18561342592592583</v>
      </c>
      <c r="C7596">
        <v>36.4</v>
      </c>
      <c r="D7596">
        <v>52.9</v>
      </c>
      <c r="E7596">
        <v>52.5</v>
      </c>
      <c r="F7596">
        <v>19.100000000000001</v>
      </c>
    </row>
    <row r="7597" spans="1:6" x14ac:dyDescent="0.25">
      <c r="A7597" s="2">
        <v>0.60528935185185184</v>
      </c>
      <c r="B7597" s="2">
        <f t="shared" si="118"/>
        <v>0.18563657407407402</v>
      </c>
      <c r="C7597">
        <v>36.700000000000003</v>
      </c>
      <c r="D7597">
        <v>52.9</v>
      </c>
      <c r="E7597">
        <v>51.9</v>
      </c>
      <c r="F7597">
        <v>19.100000000000001</v>
      </c>
    </row>
    <row r="7598" spans="1:6" x14ac:dyDescent="0.25">
      <c r="A7598" s="2">
        <v>0.60531250000000003</v>
      </c>
      <c r="B7598" s="2">
        <f t="shared" si="118"/>
        <v>0.18565972222222221</v>
      </c>
      <c r="C7598">
        <v>37.700000000000003</v>
      </c>
      <c r="D7598">
        <v>53.1</v>
      </c>
      <c r="E7598">
        <v>51.9</v>
      </c>
      <c r="F7598">
        <v>19.100000000000001</v>
      </c>
    </row>
    <row r="7599" spans="1:6" x14ac:dyDescent="0.25">
      <c r="A7599" s="2">
        <v>0.60533564814814811</v>
      </c>
      <c r="B7599" s="2">
        <f t="shared" si="118"/>
        <v>0.18568287037037029</v>
      </c>
      <c r="C7599">
        <v>38.6</v>
      </c>
      <c r="D7599">
        <v>52.9</v>
      </c>
      <c r="E7599">
        <v>51.9</v>
      </c>
      <c r="F7599">
        <v>19.100000000000001</v>
      </c>
    </row>
    <row r="7600" spans="1:6" x14ac:dyDescent="0.25">
      <c r="A7600" s="2">
        <v>0.6053587962962963</v>
      </c>
      <c r="B7600" s="2">
        <f t="shared" si="118"/>
        <v>0.18570601851851848</v>
      </c>
      <c r="C7600">
        <v>35.9</v>
      </c>
      <c r="D7600">
        <v>52.8</v>
      </c>
      <c r="E7600">
        <v>51.9</v>
      </c>
      <c r="F7600">
        <v>19.100000000000001</v>
      </c>
    </row>
    <row r="7601" spans="1:6" x14ac:dyDescent="0.25">
      <c r="A7601" s="2">
        <v>0.60538194444444449</v>
      </c>
      <c r="B7601" s="2">
        <f t="shared" si="118"/>
        <v>0.18572916666666667</v>
      </c>
      <c r="C7601">
        <v>34.799999999999997</v>
      </c>
      <c r="D7601">
        <v>52.8</v>
      </c>
      <c r="E7601">
        <v>51.9</v>
      </c>
      <c r="F7601">
        <v>19.100000000000001</v>
      </c>
    </row>
    <row r="7602" spans="1:6" x14ac:dyDescent="0.25">
      <c r="A7602" s="2">
        <v>0.60540509259259256</v>
      </c>
      <c r="B7602" s="2">
        <f t="shared" si="118"/>
        <v>0.18575231481481475</v>
      </c>
      <c r="C7602">
        <v>36.700000000000003</v>
      </c>
      <c r="D7602">
        <v>52.7</v>
      </c>
      <c r="E7602">
        <v>52.4</v>
      </c>
      <c r="F7602">
        <v>19.100000000000001</v>
      </c>
    </row>
    <row r="7603" spans="1:6" x14ac:dyDescent="0.25">
      <c r="A7603" s="2">
        <v>0.60542824074074075</v>
      </c>
      <c r="B7603" s="2">
        <f t="shared" si="118"/>
        <v>0.18577546296296293</v>
      </c>
      <c r="C7603">
        <v>35.700000000000003</v>
      </c>
      <c r="D7603">
        <v>52.7</v>
      </c>
      <c r="E7603">
        <v>52.7</v>
      </c>
      <c r="F7603">
        <v>19.100000000000001</v>
      </c>
    </row>
    <row r="7604" spans="1:6" x14ac:dyDescent="0.25">
      <c r="A7604" s="2">
        <v>0.60545138888888894</v>
      </c>
      <c r="B7604" s="2">
        <f t="shared" si="118"/>
        <v>0.18579861111111112</v>
      </c>
      <c r="C7604">
        <v>35.4</v>
      </c>
      <c r="D7604">
        <v>52.7</v>
      </c>
      <c r="E7604">
        <v>52.4</v>
      </c>
      <c r="F7604">
        <v>19.100000000000001</v>
      </c>
    </row>
    <row r="7605" spans="1:6" x14ac:dyDescent="0.25">
      <c r="A7605" s="2">
        <v>0.60547453703703702</v>
      </c>
      <c r="B7605" s="2">
        <f t="shared" si="118"/>
        <v>0.1858217592592592</v>
      </c>
      <c r="C7605">
        <v>34.299999999999997</v>
      </c>
      <c r="D7605">
        <v>52.7</v>
      </c>
      <c r="E7605">
        <v>52.2</v>
      </c>
      <c r="F7605">
        <v>19.100000000000001</v>
      </c>
    </row>
    <row r="7606" spans="1:6" x14ac:dyDescent="0.25">
      <c r="A7606" s="2">
        <v>0.60549768518518521</v>
      </c>
      <c r="B7606" s="2">
        <f t="shared" si="118"/>
        <v>0.18584490740740739</v>
      </c>
      <c r="C7606">
        <v>34.299999999999997</v>
      </c>
      <c r="D7606">
        <v>52.9</v>
      </c>
      <c r="E7606">
        <v>51.9</v>
      </c>
      <c r="F7606">
        <v>19.100000000000001</v>
      </c>
    </row>
    <row r="7607" spans="1:6" x14ac:dyDescent="0.25">
      <c r="A7607" s="2">
        <v>0.6055208333333334</v>
      </c>
      <c r="B7607" s="2">
        <f t="shared" si="118"/>
        <v>0.18586805555555558</v>
      </c>
      <c r="C7607">
        <v>36</v>
      </c>
      <c r="D7607">
        <v>52.6</v>
      </c>
      <c r="E7607">
        <v>51.8</v>
      </c>
      <c r="F7607">
        <v>19.100000000000001</v>
      </c>
    </row>
    <row r="7608" spans="1:6" x14ac:dyDescent="0.25">
      <c r="A7608" s="2">
        <v>0.60554398148148147</v>
      </c>
      <c r="B7608" s="2">
        <f t="shared" si="118"/>
        <v>0.18589120370370366</v>
      </c>
      <c r="C7608">
        <v>33.799999999999997</v>
      </c>
      <c r="D7608">
        <v>52.4</v>
      </c>
      <c r="E7608">
        <v>52</v>
      </c>
      <c r="F7608">
        <v>19.100000000000001</v>
      </c>
    </row>
    <row r="7609" spans="1:6" x14ac:dyDescent="0.25">
      <c r="A7609" s="2">
        <v>0.60556712962962966</v>
      </c>
      <c r="B7609" s="2">
        <f t="shared" si="118"/>
        <v>0.18591435185185184</v>
      </c>
      <c r="C7609">
        <v>35.799999999999997</v>
      </c>
      <c r="D7609">
        <v>52.4</v>
      </c>
      <c r="E7609">
        <v>51.8</v>
      </c>
      <c r="F7609">
        <v>19.100000000000001</v>
      </c>
    </row>
    <row r="7610" spans="1:6" x14ac:dyDescent="0.25">
      <c r="A7610" s="2">
        <v>0.60559027777777774</v>
      </c>
      <c r="B7610" s="2">
        <f t="shared" si="118"/>
        <v>0.18593749999999992</v>
      </c>
      <c r="C7610">
        <v>34.5</v>
      </c>
      <c r="D7610">
        <v>52.4</v>
      </c>
      <c r="E7610">
        <v>52.2</v>
      </c>
      <c r="F7610">
        <v>19.100000000000001</v>
      </c>
    </row>
    <row r="7611" spans="1:6" x14ac:dyDescent="0.25">
      <c r="A7611" s="2">
        <v>0.60561342592592593</v>
      </c>
      <c r="B7611" s="2">
        <f t="shared" si="118"/>
        <v>0.18596064814814811</v>
      </c>
      <c r="C7611">
        <v>33.799999999999997</v>
      </c>
      <c r="D7611">
        <v>52.4</v>
      </c>
      <c r="E7611">
        <v>51.8</v>
      </c>
      <c r="F7611">
        <v>19.100000000000001</v>
      </c>
    </row>
    <row r="7612" spans="1:6" x14ac:dyDescent="0.25">
      <c r="A7612" s="2">
        <v>0.60563657407407401</v>
      </c>
      <c r="B7612" s="2">
        <f t="shared" si="118"/>
        <v>0.18598379629629619</v>
      </c>
      <c r="C7612">
        <v>32.700000000000003</v>
      </c>
      <c r="D7612">
        <v>52.7</v>
      </c>
      <c r="E7612">
        <v>51.8</v>
      </c>
      <c r="F7612">
        <v>19.100000000000001</v>
      </c>
    </row>
    <row r="7613" spans="1:6" x14ac:dyDescent="0.25">
      <c r="A7613" s="2">
        <v>0.6056597222222222</v>
      </c>
      <c r="B7613" s="2">
        <f t="shared" si="118"/>
        <v>0.18600694444444438</v>
      </c>
      <c r="C7613">
        <v>32.1</v>
      </c>
      <c r="D7613">
        <v>52.5</v>
      </c>
      <c r="E7613">
        <v>51.8</v>
      </c>
      <c r="F7613">
        <v>19.100000000000001</v>
      </c>
    </row>
    <row r="7614" spans="1:6" x14ac:dyDescent="0.25">
      <c r="A7614" s="2">
        <v>0.60568287037037039</v>
      </c>
      <c r="B7614" s="2">
        <f t="shared" si="118"/>
        <v>0.18603009259259257</v>
      </c>
      <c r="C7614">
        <v>33.700000000000003</v>
      </c>
      <c r="D7614">
        <v>52.5</v>
      </c>
      <c r="E7614">
        <v>51.9</v>
      </c>
      <c r="F7614">
        <v>19.100000000000001</v>
      </c>
    </row>
    <row r="7615" spans="1:6" x14ac:dyDescent="0.25">
      <c r="A7615" s="2">
        <v>0.60570601851851846</v>
      </c>
      <c r="B7615" s="2">
        <f t="shared" si="118"/>
        <v>0.18605324074074064</v>
      </c>
      <c r="C7615">
        <v>35</v>
      </c>
      <c r="D7615">
        <v>52.5</v>
      </c>
      <c r="E7615">
        <v>52.1</v>
      </c>
      <c r="F7615">
        <v>19.100000000000001</v>
      </c>
    </row>
    <row r="7616" spans="1:6" x14ac:dyDescent="0.25">
      <c r="A7616" s="2">
        <v>0.60572916666666665</v>
      </c>
      <c r="B7616" s="2">
        <f t="shared" si="118"/>
        <v>0.18607638888888883</v>
      </c>
      <c r="C7616">
        <v>34</v>
      </c>
      <c r="D7616">
        <v>52.5</v>
      </c>
      <c r="E7616">
        <v>51.8</v>
      </c>
      <c r="F7616">
        <v>19.100000000000001</v>
      </c>
    </row>
    <row r="7617" spans="1:6" x14ac:dyDescent="0.25">
      <c r="A7617" s="2">
        <v>0.60575231481481484</v>
      </c>
      <c r="B7617" s="2">
        <f t="shared" si="118"/>
        <v>0.18609953703703702</v>
      </c>
      <c r="C7617">
        <v>33.4</v>
      </c>
      <c r="D7617">
        <v>52.5</v>
      </c>
      <c r="E7617">
        <v>51.7</v>
      </c>
      <c r="F7617">
        <v>19.100000000000001</v>
      </c>
    </row>
    <row r="7618" spans="1:6" x14ac:dyDescent="0.25">
      <c r="A7618" s="2">
        <v>0.60577546296296292</v>
      </c>
      <c r="B7618" s="2">
        <f t="shared" si="118"/>
        <v>0.1861226851851851</v>
      </c>
      <c r="C7618">
        <v>34.1</v>
      </c>
      <c r="D7618">
        <v>52.5</v>
      </c>
      <c r="E7618">
        <v>51.7</v>
      </c>
      <c r="F7618">
        <v>19.100000000000001</v>
      </c>
    </row>
    <row r="7619" spans="1:6" x14ac:dyDescent="0.25">
      <c r="A7619" s="2">
        <v>0.60579861111111111</v>
      </c>
      <c r="B7619" s="2">
        <f t="shared" ref="B7619:B7682" si="119">A7619-$A$2</f>
        <v>0.18614583333333329</v>
      </c>
      <c r="C7619">
        <v>34.1</v>
      </c>
      <c r="D7619">
        <v>52.5</v>
      </c>
      <c r="E7619">
        <v>51.7</v>
      </c>
      <c r="F7619">
        <v>19.100000000000001</v>
      </c>
    </row>
    <row r="7620" spans="1:6" x14ac:dyDescent="0.25">
      <c r="A7620" s="2">
        <v>0.6058217592592593</v>
      </c>
      <c r="B7620" s="2">
        <f t="shared" si="119"/>
        <v>0.18616898148148148</v>
      </c>
      <c r="C7620">
        <v>33.9</v>
      </c>
      <c r="D7620">
        <v>52.1</v>
      </c>
      <c r="E7620">
        <v>52.3</v>
      </c>
      <c r="F7620">
        <v>19.100000000000001</v>
      </c>
    </row>
    <row r="7621" spans="1:6" x14ac:dyDescent="0.25">
      <c r="A7621" s="2">
        <v>0.60584490740740737</v>
      </c>
      <c r="B7621" s="2">
        <f t="shared" si="119"/>
        <v>0.18619212962962955</v>
      </c>
      <c r="C7621">
        <v>36.799999999999997</v>
      </c>
      <c r="D7621">
        <v>52.1</v>
      </c>
      <c r="E7621">
        <v>52</v>
      </c>
      <c r="F7621">
        <v>19.100000000000001</v>
      </c>
    </row>
    <row r="7622" spans="1:6" x14ac:dyDescent="0.25">
      <c r="A7622" s="2">
        <v>0.60586805555555556</v>
      </c>
      <c r="B7622" s="2">
        <f t="shared" si="119"/>
        <v>0.18621527777777774</v>
      </c>
      <c r="C7622">
        <v>36.200000000000003</v>
      </c>
      <c r="D7622">
        <v>52.1</v>
      </c>
      <c r="E7622">
        <v>52.3</v>
      </c>
      <c r="F7622">
        <v>19.100000000000001</v>
      </c>
    </row>
    <row r="7623" spans="1:6" x14ac:dyDescent="0.25">
      <c r="A7623" s="2">
        <v>0.60589120370370375</v>
      </c>
      <c r="B7623" s="2">
        <f t="shared" si="119"/>
        <v>0.18623842592592593</v>
      </c>
      <c r="C7623">
        <v>34.200000000000003</v>
      </c>
      <c r="D7623">
        <v>52.1</v>
      </c>
      <c r="E7623">
        <v>51.9</v>
      </c>
      <c r="F7623">
        <v>19.100000000000001</v>
      </c>
    </row>
    <row r="7624" spans="1:6" x14ac:dyDescent="0.25">
      <c r="A7624" s="2">
        <v>0.60591435185185183</v>
      </c>
      <c r="B7624" s="2">
        <f t="shared" si="119"/>
        <v>0.18626157407407401</v>
      </c>
      <c r="C7624">
        <v>33.9</v>
      </c>
      <c r="D7624">
        <v>52.4</v>
      </c>
      <c r="E7624">
        <v>51.7</v>
      </c>
      <c r="F7624">
        <v>19.100000000000001</v>
      </c>
    </row>
    <row r="7625" spans="1:6" x14ac:dyDescent="0.25">
      <c r="A7625" s="2">
        <v>0.60593750000000002</v>
      </c>
      <c r="B7625" s="2">
        <f t="shared" si="119"/>
        <v>0.1862847222222222</v>
      </c>
      <c r="C7625">
        <v>33.9</v>
      </c>
      <c r="D7625">
        <v>52.1</v>
      </c>
      <c r="E7625">
        <v>51.7</v>
      </c>
      <c r="F7625">
        <v>19.100000000000001</v>
      </c>
    </row>
    <row r="7626" spans="1:6" x14ac:dyDescent="0.25">
      <c r="A7626" s="2">
        <v>0.60596064814814821</v>
      </c>
      <c r="B7626" s="2">
        <f t="shared" si="119"/>
        <v>0.18630787037037039</v>
      </c>
      <c r="C7626">
        <v>33.5</v>
      </c>
      <c r="D7626">
        <v>52.1</v>
      </c>
      <c r="E7626">
        <v>51.9</v>
      </c>
      <c r="F7626">
        <v>19.100000000000001</v>
      </c>
    </row>
    <row r="7627" spans="1:6" x14ac:dyDescent="0.25">
      <c r="A7627" s="2">
        <v>0.60598379629629628</v>
      </c>
      <c r="B7627" s="2">
        <f t="shared" si="119"/>
        <v>0.18633101851851847</v>
      </c>
      <c r="C7627">
        <v>35.1</v>
      </c>
      <c r="D7627">
        <v>52.2</v>
      </c>
      <c r="E7627">
        <v>52.4</v>
      </c>
      <c r="F7627">
        <v>19.100000000000001</v>
      </c>
    </row>
    <row r="7628" spans="1:6" x14ac:dyDescent="0.25">
      <c r="A7628" s="2">
        <v>0.60600694444444447</v>
      </c>
      <c r="B7628" s="2">
        <f t="shared" si="119"/>
        <v>0.18635416666666665</v>
      </c>
      <c r="C7628">
        <v>35.4</v>
      </c>
      <c r="D7628">
        <v>52.3</v>
      </c>
      <c r="E7628">
        <v>52.6</v>
      </c>
      <c r="F7628">
        <v>19.100000000000001</v>
      </c>
    </row>
    <row r="7629" spans="1:6" x14ac:dyDescent="0.25">
      <c r="A7629" s="2">
        <v>0.60603009259259266</v>
      </c>
      <c r="B7629" s="2">
        <f t="shared" si="119"/>
        <v>0.18637731481481484</v>
      </c>
      <c r="C7629">
        <v>35.700000000000003</v>
      </c>
      <c r="D7629">
        <v>52.3</v>
      </c>
      <c r="E7629">
        <v>52.3</v>
      </c>
      <c r="F7629">
        <v>19.100000000000001</v>
      </c>
    </row>
    <row r="7630" spans="1:6" x14ac:dyDescent="0.25">
      <c r="A7630" s="2">
        <v>0.60605324074074074</v>
      </c>
      <c r="B7630" s="2">
        <f t="shared" si="119"/>
        <v>0.18640046296296292</v>
      </c>
      <c r="C7630">
        <v>39.1</v>
      </c>
      <c r="D7630">
        <v>52.1</v>
      </c>
      <c r="E7630">
        <v>51.7</v>
      </c>
      <c r="F7630">
        <v>19.100000000000001</v>
      </c>
    </row>
    <row r="7631" spans="1:6" x14ac:dyDescent="0.25">
      <c r="A7631" s="2">
        <v>0.60607638888888882</v>
      </c>
      <c r="B7631" s="2">
        <f t="shared" si="119"/>
        <v>0.186423611111111</v>
      </c>
      <c r="C7631">
        <v>35.9</v>
      </c>
      <c r="D7631">
        <v>52.1</v>
      </c>
      <c r="E7631">
        <v>51.7</v>
      </c>
      <c r="F7631">
        <v>19.100000000000001</v>
      </c>
    </row>
    <row r="7632" spans="1:6" x14ac:dyDescent="0.25">
      <c r="A7632" s="2">
        <v>0.60609953703703701</v>
      </c>
      <c r="B7632" s="2">
        <f t="shared" si="119"/>
        <v>0.18644675925925919</v>
      </c>
      <c r="C7632">
        <v>34.6</v>
      </c>
      <c r="D7632">
        <v>52.1</v>
      </c>
      <c r="E7632">
        <v>51.7</v>
      </c>
      <c r="F7632">
        <v>19.100000000000001</v>
      </c>
    </row>
    <row r="7633" spans="1:6" x14ac:dyDescent="0.25">
      <c r="A7633" s="2">
        <v>0.60612268518518519</v>
      </c>
      <c r="B7633" s="2">
        <f t="shared" si="119"/>
        <v>0.18646990740740738</v>
      </c>
      <c r="C7633">
        <v>33.700000000000003</v>
      </c>
      <c r="D7633">
        <v>52.1</v>
      </c>
      <c r="E7633">
        <v>51.2</v>
      </c>
      <c r="F7633">
        <v>19.100000000000001</v>
      </c>
    </row>
    <row r="7634" spans="1:6" x14ac:dyDescent="0.25">
      <c r="A7634" s="2">
        <v>0.60614583333333327</v>
      </c>
      <c r="B7634" s="2">
        <f t="shared" si="119"/>
        <v>0.18649305555555545</v>
      </c>
      <c r="C7634">
        <v>33.6</v>
      </c>
      <c r="D7634">
        <v>52.1</v>
      </c>
      <c r="E7634">
        <v>51.2</v>
      </c>
      <c r="F7634">
        <v>19.100000000000001</v>
      </c>
    </row>
    <row r="7635" spans="1:6" x14ac:dyDescent="0.25">
      <c r="A7635" s="2">
        <v>0.60616898148148146</v>
      </c>
      <c r="B7635" s="2">
        <f t="shared" si="119"/>
        <v>0.18651620370370364</v>
      </c>
      <c r="C7635">
        <v>33.6</v>
      </c>
      <c r="D7635">
        <v>52.1</v>
      </c>
      <c r="E7635">
        <v>51.4</v>
      </c>
      <c r="F7635">
        <v>19.100000000000001</v>
      </c>
    </row>
    <row r="7636" spans="1:6" x14ac:dyDescent="0.25">
      <c r="A7636" s="2">
        <v>0.60619212962962965</v>
      </c>
      <c r="B7636" s="2">
        <f t="shared" si="119"/>
        <v>0.18653935185185183</v>
      </c>
      <c r="C7636">
        <v>33.4</v>
      </c>
      <c r="D7636">
        <v>52.1</v>
      </c>
      <c r="E7636">
        <v>51.4</v>
      </c>
      <c r="F7636">
        <v>19.100000000000001</v>
      </c>
    </row>
    <row r="7637" spans="1:6" x14ac:dyDescent="0.25">
      <c r="A7637" s="2">
        <v>0.60621527777777773</v>
      </c>
      <c r="B7637" s="2">
        <f t="shared" si="119"/>
        <v>0.18656249999999991</v>
      </c>
      <c r="C7637">
        <v>33.799999999999997</v>
      </c>
      <c r="D7637">
        <v>52.1</v>
      </c>
      <c r="E7637">
        <v>51.4</v>
      </c>
      <c r="F7637">
        <v>19.100000000000001</v>
      </c>
    </row>
    <row r="7638" spans="1:6" x14ac:dyDescent="0.25">
      <c r="A7638" s="2">
        <v>0.60623842592592592</v>
      </c>
      <c r="B7638" s="2">
        <f t="shared" si="119"/>
        <v>0.1865856481481481</v>
      </c>
      <c r="C7638">
        <v>33.299999999999997</v>
      </c>
      <c r="D7638">
        <v>52.1</v>
      </c>
      <c r="E7638">
        <v>51.4</v>
      </c>
      <c r="F7638">
        <v>19.100000000000001</v>
      </c>
    </row>
    <row r="7639" spans="1:6" x14ac:dyDescent="0.25">
      <c r="A7639" s="2">
        <v>0.60626157407407411</v>
      </c>
      <c r="B7639" s="2">
        <f t="shared" si="119"/>
        <v>0.18660879629629629</v>
      </c>
      <c r="C7639">
        <v>33.6</v>
      </c>
      <c r="D7639">
        <v>52.1</v>
      </c>
      <c r="E7639">
        <v>51</v>
      </c>
      <c r="F7639">
        <v>19.100000000000001</v>
      </c>
    </row>
    <row r="7640" spans="1:6" x14ac:dyDescent="0.25">
      <c r="A7640" s="2">
        <v>0.60628472222222218</v>
      </c>
      <c r="B7640" s="2">
        <f t="shared" si="119"/>
        <v>0.18663194444444436</v>
      </c>
      <c r="C7640">
        <v>33.6</v>
      </c>
      <c r="D7640">
        <v>52.1</v>
      </c>
      <c r="E7640">
        <v>51</v>
      </c>
      <c r="F7640">
        <v>19.100000000000001</v>
      </c>
    </row>
    <row r="7641" spans="1:6" x14ac:dyDescent="0.25">
      <c r="A7641" s="2">
        <v>0.60630787037037037</v>
      </c>
      <c r="B7641" s="2">
        <f t="shared" si="119"/>
        <v>0.18665509259259255</v>
      </c>
      <c r="C7641">
        <v>34.4</v>
      </c>
      <c r="D7641">
        <v>52.1</v>
      </c>
      <c r="E7641">
        <v>51</v>
      </c>
      <c r="F7641">
        <v>19.100000000000001</v>
      </c>
    </row>
    <row r="7642" spans="1:6" x14ac:dyDescent="0.25">
      <c r="A7642" s="2">
        <v>0.60633101851851856</v>
      </c>
      <c r="B7642" s="2">
        <f t="shared" si="119"/>
        <v>0.18667824074074074</v>
      </c>
      <c r="C7642">
        <v>33.799999999999997</v>
      </c>
      <c r="D7642">
        <v>52.1</v>
      </c>
      <c r="E7642">
        <v>51.3</v>
      </c>
      <c r="F7642">
        <v>19.100000000000001</v>
      </c>
    </row>
    <row r="7643" spans="1:6" x14ac:dyDescent="0.25">
      <c r="A7643" s="2">
        <v>0.60635416666666664</v>
      </c>
      <c r="B7643" s="2">
        <f t="shared" si="119"/>
        <v>0.18670138888888882</v>
      </c>
      <c r="C7643">
        <v>34.4</v>
      </c>
      <c r="D7643">
        <v>52.1</v>
      </c>
      <c r="E7643">
        <v>51.3</v>
      </c>
      <c r="F7643">
        <v>19.100000000000001</v>
      </c>
    </row>
    <row r="7644" spans="1:6" x14ac:dyDescent="0.25">
      <c r="A7644" s="2">
        <v>0.60637731481481483</v>
      </c>
      <c r="B7644" s="2">
        <f t="shared" si="119"/>
        <v>0.18672453703703701</v>
      </c>
      <c r="C7644">
        <v>32.700000000000003</v>
      </c>
      <c r="D7644">
        <v>52.1</v>
      </c>
      <c r="E7644">
        <v>51.3</v>
      </c>
      <c r="F7644">
        <v>19.100000000000001</v>
      </c>
    </row>
    <row r="7645" spans="1:6" x14ac:dyDescent="0.25">
      <c r="A7645" s="2">
        <v>0.60640046296296302</v>
      </c>
      <c r="B7645" s="2">
        <f t="shared" si="119"/>
        <v>0.1867476851851852</v>
      </c>
      <c r="C7645">
        <v>32.200000000000003</v>
      </c>
      <c r="D7645">
        <v>52.1</v>
      </c>
      <c r="E7645">
        <v>50.8</v>
      </c>
      <c r="F7645">
        <v>19.100000000000001</v>
      </c>
    </row>
    <row r="7646" spans="1:6" x14ac:dyDescent="0.25">
      <c r="A7646" s="2">
        <v>0.60642361111111109</v>
      </c>
      <c r="B7646" s="2">
        <f t="shared" si="119"/>
        <v>0.18677083333333327</v>
      </c>
      <c r="C7646">
        <v>33.799999999999997</v>
      </c>
      <c r="D7646">
        <v>52.1</v>
      </c>
      <c r="E7646">
        <v>51.1</v>
      </c>
      <c r="F7646">
        <v>19.100000000000001</v>
      </c>
    </row>
    <row r="7647" spans="1:6" x14ac:dyDescent="0.25">
      <c r="A7647" s="2">
        <v>0.60644675925925928</v>
      </c>
      <c r="B7647" s="2">
        <f t="shared" si="119"/>
        <v>0.18679398148148146</v>
      </c>
      <c r="C7647">
        <v>33.1</v>
      </c>
      <c r="D7647">
        <v>51.9</v>
      </c>
      <c r="E7647">
        <v>51.3</v>
      </c>
      <c r="F7647">
        <v>19.100000000000001</v>
      </c>
    </row>
    <row r="7648" spans="1:6" x14ac:dyDescent="0.25">
      <c r="A7648" s="2">
        <v>0.60646990740740747</v>
      </c>
      <c r="B7648" s="2">
        <f t="shared" si="119"/>
        <v>0.18681712962962965</v>
      </c>
      <c r="C7648">
        <v>33.4</v>
      </c>
      <c r="D7648">
        <v>51.9</v>
      </c>
      <c r="E7648">
        <v>51.3</v>
      </c>
      <c r="F7648">
        <v>19.100000000000001</v>
      </c>
    </row>
    <row r="7649" spans="1:6" x14ac:dyDescent="0.25">
      <c r="A7649" s="2">
        <v>0.60649305555555555</v>
      </c>
      <c r="B7649" s="2">
        <f t="shared" si="119"/>
        <v>0.18684027777777773</v>
      </c>
      <c r="C7649">
        <v>34.9</v>
      </c>
      <c r="D7649">
        <v>52.2</v>
      </c>
      <c r="E7649">
        <v>51.6</v>
      </c>
      <c r="F7649">
        <v>19.100000000000001</v>
      </c>
    </row>
    <row r="7650" spans="1:6" x14ac:dyDescent="0.25">
      <c r="A7650" s="2">
        <v>0.60651620370370374</v>
      </c>
      <c r="B7650" s="2">
        <f t="shared" si="119"/>
        <v>0.18686342592592592</v>
      </c>
      <c r="C7650">
        <v>35.9</v>
      </c>
      <c r="D7650">
        <v>52</v>
      </c>
      <c r="E7650">
        <v>51.3</v>
      </c>
      <c r="F7650">
        <v>19.100000000000001</v>
      </c>
    </row>
    <row r="7651" spans="1:6" x14ac:dyDescent="0.25">
      <c r="A7651" s="2">
        <v>0.60653935185185182</v>
      </c>
      <c r="B7651" s="2">
        <f t="shared" si="119"/>
        <v>0.186886574074074</v>
      </c>
      <c r="C7651">
        <v>33.9</v>
      </c>
      <c r="D7651">
        <v>51.8</v>
      </c>
      <c r="E7651">
        <v>51.3</v>
      </c>
      <c r="F7651">
        <v>19.100000000000001</v>
      </c>
    </row>
    <row r="7652" spans="1:6" x14ac:dyDescent="0.25">
      <c r="A7652" s="2">
        <v>0.6065625</v>
      </c>
      <c r="B7652" s="2">
        <f t="shared" si="119"/>
        <v>0.18690972222222219</v>
      </c>
      <c r="C7652">
        <v>33.9</v>
      </c>
      <c r="D7652">
        <v>51.8</v>
      </c>
      <c r="E7652">
        <v>51.7</v>
      </c>
      <c r="F7652">
        <v>19.100000000000001</v>
      </c>
    </row>
    <row r="7653" spans="1:6" x14ac:dyDescent="0.25">
      <c r="A7653" s="2">
        <v>0.60658564814814808</v>
      </c>
      <c r="B7653" s="2">
        <f t="shared" si="119"/>
        <v>0.18693287037037026</v>
      </c>
      <c r="C7653">
        <v>35</v>
      </c>
      <c r="D7653">
        <v>51.9</v>
      </c>
      <c r="E7653">
        <v>51.3</v>
      </c>
      <c r="F7653">
        <v>19.100000000000001</v>
      </c>
    </row>
    <row r="7654" spans="1:6" x14ac:dyDescent="0.25">
      <c r="A7654" s="2">
        <v>0.60660879629629627</v>
      </c>
      <c r="B7654" s="2">
        <f t="shared" si="119"/>
        <v>0.18695601851851845</v>
      </c>
      <c r="C7654">
        <v>35.4</v>
      </c>
      <c r="D7654">
        <v>51.9</v>
      </c>
      <c r="E7654">
        <v>51.3</v>
      </c>
      <c r="F7654">
        <v>19.100000000000001</v>
      </c>
    </row>
    <row r="7655" spans="1:6" x14ac:dyDescent="0.25">
      <c r="A7655" s="2">
        <v>0.60663194444444446</v>
      </c>
      <c r="B7655" s="2">
        <f t="shared" si="119"/>
        <v>0.18697916666666664</v>
      </c>
      <c r="C7655">
        <v>34.200000000000003</v>
      </c>
      <c r="D7655">
        <v>51.8</v>
      </c>
      <c r="E7655">
        <v>51.3</v>
      </c>
      <c r="F7655">
        <v>19.100000000000001</v>
      </c>
    </row>
    <row r="7656" spans="1:6" x14ac:dyDescent="0.25">
      <c r="A7656" s="2">
        <v>0.60665509259259254</v>
      </c>
      <c r="B7656" s="2">
        <f t="shared" si="119"/>
        <v>0.18700231481481472</v>
      </c>
      <c r="C7656">
        <v>35.6</v>
      </c>
      <c r="D7656">
        <v>51.8</v>
      </c>
      <c r="E7656">
        <v>51.3</v>
      </c>
      <c r="F7656">
        <v>19.100000000000001</v>
      </c>
    </row>
    <row r="7657" spans="1:6" x14ac:dyDescent="0.25">
      <c r="A7657" s="2">
        <v>0.60667824074074073</v>
      </c>
      <c r="B7657" s="2">
        <f t="shared" si="119"/>
        <v>0.18702546296296291</v>
      </c>
      <c r="C7657">
        <v>34.1</v>
      </c>
      <c r="D7657">
        <v>51.8</v>
      </c>
      <c r="E7657">
        <v>51.4</v>
      </c>
      <c r="F7657">
        <v>19.100000000000001</v>
      </c>
    </row>
    <row r="7658" spans="1:6" x14ac:dyDescent="0.25">
      <c r="A7658" s="2">
        <v>0.60670138888888892</v>
      </c>
      <c r="B7658" s="2">
        <f t="shared" si="119"/>
        <v>0.1870486111111111</v>
      </c>
      <c r="C7658">
        <v>32.4</v>
      </c>
      <c r="D7658">
        <v>51.8</v>
      </c>
      <c r="E7658">
        <v>51.3</v>
      </c>
      <c r="F7658">
        <v>19.100000000000001</v>
      </c>
    </row>
    <row r="7659" spans="1:6" x14ac:dyDescent="0.25">
      <c r="A7659" s="2">
        <v>0.60672453703703699</v>
      </c>
      <c r="B7659" s="2">
        <f t="shared" si="119"/>
        <v>0.18707175925925917</v>
      </c>
      <c r="C7659">
        <v>32.1</v>
      </c>
      <c r="D7659">
        <v>51.8</v>
      </c>
      <c r="E7659">
        <v>51.3</v>
      </c>
      <c r="F7659">
        <v>19.100000000000001</v>
      </c>
    </row>
    <row r="7660" spans="1:6" x14ac:dyDescent="0.25">
      <c r="A7660" s="2">
        <v>0.60674768518518518</v>
      </c>
      <c r="B7660" s="2">
        <f t="shared" si="119"/>
        <v>0.18709490740740736</v>
      </c>
      <c r="C7660">
        <v>31.2</v>
      </c>
      <c r="D7660">
        <v>51.8</v>
      </c>
      <c r="E7660">
        <v>51.6</v>
      </c>
      <c r="F7660">
        <v>19.100000000000001</v>
      </c>
    </row>
    <row r="7661" spans="1:6" x14ac:dyDescent="0.25">
      <c r="A7661" s="2">
        <v>0.60677083333333337</v>
      </c>
      <c r="B7661" s="2">
        <f t="shared" si="119"/>
        <v>0.18711805555555555</v>
      </c>
      <c r="C7661">
        <v>30.4</v>
      </c>
      <c r="D7661">
        <v>51.8</v>
      </c>
      <c r="E7661">
        <v>51.6</v>
      </c>
      <c r="F7661">
        <v>19.100000000000001</v>
      </c>
    </row>
    <row r="7662" spans="1:6" x14ac:dyDescent="0.25">
      <c r="A7662" s="2">
        <v>0.60679398148148145</v>
      </c>
      <c r="B7662" s="2">
        <f t="shared" si="119"/>
        <v>0.18714120370370363</v>
      </c>
      <c r="C7662">
        <v>32.1</v>
      </c>
      <c r="D7662">
        <v>51.6</v>
      </c>
      <c r="E7662">
        <v>51.3</v>
      </c>
      <c r="F7662">
        <v>19.100000000000001</v>
      </c>
    </row>
    <row r="7663" spans="1:6" x14ac:dyDescent="0.25">
      <c r="A7663" s="2">
        <v>0.60681712962962964</v>
      </c>
      <c r="B7663" s="2">
        <f t="shared" si="119"/>
        <v>0.18716435185185182</v>
      </c>
      <c r="C7663">
        <v>32.1</v>
      </c>
      <c r="D7663">
        <v>51.6</v>
      </c>
      <c r="E7663">
        <v>51.3</v>
      </c>
      <c r="F7663">
        <v>19.100000000000001</v>
      </c>
    </row>
    <row r="7664" spans="1:6" x14ac:dyDescent="0.25">
      <c r="A7664" s="2">
        <v>0.60684027777777783</v>
      </c>
      <c r="B7664" s="2">
        <f t="shared" si="119"/>
        <v>0.18718750000000001</v>
      </c>
      <c r="C7664">
        <v>32.9</v>
      </c>
      <c r="D7664">
        <v>51.6</v>
      </c>
      <c r="E7664">
        <v>50.4</v>
      </c>
      <c r="F7664">
        <v>19.100000000000001</v>
      </c>
    </row>
    <row r="7665" spans="1:6" x14ac:dyDescent="0.25">
      <c r="A7665" s="2">
        <v>0.6068634259259259</v>
      </c>
      <c r="B7665" s="2">
        <f t="shared" si="119"/>
        <v>0.18721064814814808</v>
      </c>
      <c r="C7665">
        <v>32.9</v>
      </c>
      <c r="D7665">
        <v>51.6</v>
      </c>
      <c r="E7665">
        <v>50.8</v>
      </c>
      <c r="F7665">
        <v>19.100000000000001</v>
      </c>
    </row>
    <row r="7666" spans="1:6" x14ac:dyDescent="0.25">
      <c r="A7666" s="2">
        <v>0.60688657407407409</v>
      </c>
      <c r="B7666" s="2">
        <f t="shared" si="119"/>
        <v>0.18723379629629627</v>
      </c>
      <c r="C7666">
        <v>31.3</v>
      </c>
      <c r="D7666">
        <v>51.6</v>
      </c>
      <c r="E7666">
        <v>50.9</v>
      </c>
      <c r="F7666">
        <v>19.100000000000001</v>
      </c>
    </row>
    <row r="7667" spans="1:6" x14ac:dyDescent="0.25">
      <c r="A7667" s="2">
        <v>0.60690972222222228</v>
      </c>
      <c r="B7667" s="2">
        <f t="shared" si="119"/>
        <v>0.18725694444444446</v>
      </c>
      <c r="C7667">
        <v>32.5</v>
      </c>
      <c r="D7667">
        <v>51.6</v>
      </c>
      <c r="E7667">
        <v>50.6</v>
      </c>
      <c r="F7667">
        <v>19.100000000000001</v>
      </c>
    </row>
    <row r="7668" spans="1:6" x14ac:dyDescent="0.25">
      <c r="A7668" s="2">
        <v>0.60693287037037036</v>
      </c>
      <c r="B7668" s="2">
        <f t="shared" si="119"/>
        <v>0.18728009259259254</v>
      </c>
      <c r="C7668">
        <v>32.5</v>
      </c>
      <c r="D7668">
        <v>51.6</v>
      </c>
      <c r="E7668">
        <v>50.5</v>
      </c>
      <c r="F7668">
        <v>19.100000000000001</v>
      </c>
    </row>
    <row r="7669" spans="1:6" x14ac:dyDescent="0.25">
      <c r="A7669" s="2">
        <v>0.60695601851851855</v>
      </c>
      <c r="B7669" s="2">
        <f t="shared" si="119"/>
        <v>0.18730324074074073</v>
      </c>
      <c r="C7669">
        <v>31.5</v>
      </c>
      <c r="D7669">
        <v>51.6</v>
      </c>
      <c r="E7669">
        <v>50.7</v>
      </c>
      <c r="F7669">
        <v>19.100000000000001</v>
      </c>
    </row>
    <row r="7670" spans="1:6" x14ac:dyDescent="0.25">
      <c r="A7670" s="2">
        <v>0.60697916666666674</v>
      </c>
      <c r="B7670" s="2">
        <f t="shared" si="119"/>
        <v>0.18732638888888892</v>
      </c>
      <c r="C7670">
        <v>31.5</v>
      </c>
      <c r="D7670">
        <v>51.6</v>
      </c>
      <c r="E7670">
        <v>50.7</v>
      </c>
      <c r="F7670">
        <v>19.100000000000001</v>
      </c>
    </row>
    <row r="7671" spans="1:6" x14ac:dyDescent="0.25">
      <c r="A7671" s="2">
        <v>0.60700231481481481</v>
      </c>
      <c r="B7671" s="2">
        <f t="shared" si="119"/>
        <v>0.187349537037037</v>
      </c>
      <c r="C7671">
        <v>32.299999999999997</v>
      </c>
      <c r="D7671">
        <v>51.6</v>
      </c>
      <c r="E7671">
        <v>50.4</v>
      </c>
      <c r="F7671">
        <v>19.100000000000001</v>
      </c>
    </row>
    <row r="7672" spans="1:6" x14ac:dyDescent="0.25">
      <c r="A7672" s="2">
        <v>0.60702546296296289</v>
      </c>
      <c r="B7672" s="2">
        <f t="shared" si="119"/>
        <v>0.18737268518518507</v>
      </c>
      <c r="C7672">
        <v>33.5</v>
      </c>
      <c r="D7672">
        <v>51.4</v>
      </c>
      <c r="E7672">
        <v>50.4</v>
      </c>
      <c r="F7672">
        <v>19.100000000000001</v>
      </c>
    </row>
    <row r="7673" spans="1:6" x14ac:dyDescent="0.25">
      <c r="A7673" s="2">
        <v>0.60704861111111108</v>
      </c>
      <c r="B7673" s="2">
        <f t="shared" si="119"/>
        <v>0.18739583333333326</v>
      </c>
      <c r="C7673">
        <v>36.1</v>
      </c>
      <c r="D7673">
        <v>51.4</v>
      </c>
      <c r="E7673">
        <v>50.8</v>
      </c>
      <c r="F7673">
        <v>19.100000000000001</v>
      </c>
    </row>
    <row r="7674" spans="1:6" x14ac:dyDescent="0.25">
      <c r="A7674" s="2">
        <v>0.60707175925925927</v>
      </c>
      <c r="B7674" s="2">
        <f t="shared" si="119"/>
        <v>0.18741898148148145</v>
      </c>
      <c r="C7674">
        <v>35.9</v>
      </c>
      <c r="D7674">
        <v>51.4</v>
      </c>
      <c r="E7674">
        <v>51.1</v>
      </c>
      <c r="F7674">
        <v>19.100000000000001</v>
      </c>
    </row>
    <row r="7675" spans="1:6" x14ac:dyDescent="0.25">
      <c r="A7675" s="2">
        <v>0.60709490740740735</v>
      </c>
      <c r="B7675" s="2">
        <f t="shared" si="119"/>
        <v>0.18744212962962953</v>
      </c>
      <c r="C7675">
        <v>33.799999999999997</v>
      </c>
      <c r="D7675">
        <v>51.4</v>
      </c>
      <c r="E7675">
        <v>51.1</v>
      </c>
      <c r="F7675">
        <v>19.100000000000001</v>
      </c>
    </row>
    <row r="7676" spans="1:6" x14ac:dyDescent="0.25">
      <c r="A7676" s="2">
        <v>0.60711805555555554</v>
      </c>
      <c r="B7676" s="2">
        <f t="shared" si="119"/>
        <v>0.18746527777777772</v>
      </c>
      <c r="C7676">
        <v>34.299999999999997</v>
      </c>
      <c r="D7676">
        <v>51.1</v>
      </c>
      <c r="E7676">
        <v>51.1</v>
      </c>
      <c r="F7676">
        <v>19.100000000000001</v>
      </c>
    </row>
    <row r="7677" spans="1:6" x14ac:dyDescent="0.25">
      <c r="A7677" s="2">
        <v>0.60714120370370372</v>
      </c>
      <c r="B7677" s="2">
        <f t="shared" si="119"/>
        <v>0.18748842592592591</v>
      </c>
      <c r="C7677">
        <v>33.799999999999997</v>
      </c>
      <c r="D7677">
        <v>51.4</v>
      </c>
      <c r="E7677">
        <v>50.5</v>
      </c>
      <c r="F7677">
        <v>19.100000000000001</v>
      </c>
    </row>
    <row r="7678" spans="1:6" x14ac:dyDescent="0.25">
      <c r="A7678" s="2">
        <v>0.6071643518518518</v>
      </c>
      <c r="B7678" s="2">
        <f t="shared" si="119"/>
        <v>0.18751157407407398</v>
      </c>
      <c r="C7678">
        <v>34.299999999999997</v>
      </c>
      <c r="D7678">
        <v>51.2</v>
      </c>
      <c r="E7678">
        <v>50.8</v>
      </c>
      <c r="F7678">
        <v>19.100000000000001</v>
      </c>
    </row>
    <row r="7679" spans="1:6" x14ac:dyDescent="0.25">
      <c r="A7679" s="2">
        <v>0.60718749999999999</v>
      </c>
      <c r="B7679" s="2">
        <f t="shared" si="119"/>
        <v>0.18753472222222217</v>
      </c>
      <c r="C7679">
        <v>34.299999999999997</v>
      </c>
      <c r="D7679">
        <v>51.2</v>
      </c>
      <c r="E7679">
        <v>50.8</v>
      </c>
      <c r="F7679">
        <v>19.100000000000001</v>
      </c>
    </row>
    <row r="7680" spans="1:6" x14ac:dyDescent="0.25">
      <c r="A7680" s="2">
        <v>0.60721064814814818</v>
      </c>
      <c r="B7680" s="2">
        <f t="shared" si="119"/>
        <v>0.18755787037037036</v>
      </c>
      <c r="C7680">
        <v>35.4</v>
      </c>
      <c r="D7680">
        <v>51.2</v>
      </c>
      <c r="E7680">
        <v>50.2</v>
      </c>
      <c r="F7680">
        <v>19.100000000000001</v>
      </c>
    </row>
    <row r="7681" spans="1:6" x14ac:dyDescent="0.25">
      <c r="A7681" s="2">
        <v>0.60723379629629626</v>
      </c>
      <c r="B7681" s="2">
        <f t="shared" si="119"/>
        <v>0.18758101851851844</v>
      </c>
      <c r="C7681">
        <v>35.6</v>
      </c>
      <c r="D7681">
        <v>51.2</v>
      </c>
      <c r="E7681">
        <v>50.6</v>
      </c>
      <c r="F7681">
        <v>19.100000000000001</v>
      </c>
    </row>
    <row r="7682" spans="1:6" x14ac:dyDescent="0.25">
      <c r="A7682" s="2">
        <v>0.60725694444444445</v>
      </c>
      <c r="B7682" s="2">
        <f t="shared" si="119"/>
        <v>0.18760416666666663</v>
      </c>
      <c r="C7682">
        <v>34.299999999999997</v>
      </c>
      <c r="D7682">
        <v>51.2</v>
      </c>
      <c r="E7682">
        <v>50.6</v>
      </c>
      <c r="F7682">
        <v>19.100000000000001</v>
      </c>
    </row>
    <row r="7683" spans="1:6" x14ac:dyDescent="0.25">
      <c r="A7683" s="2">
        <v>0.60728009259259264</v>
      </c>
      <c r="B7683" s="2">
        <f t="shared" ref="B7683:B7746" si="120">A7683-$A$2</f>
        <v>0.18762731481481482</v>
      </c>
      <c r="C7683">
        <v>33.1</v>
      </c>
      <c r="D7683">
        <v>51.2</v>
      </c>
      <c r="E7683">
        <v>50.7</v>
      </c>
      <c r="F7683">
        <v>19.100000000000001</v>
      </c>
    </row>
    <row r="7684" spans="1:6" x14ac:dyDescent="0.25">
      <c r="A7684" s="2">
        <v>0.60730324074074071</v>
      </c>
      <c r="B7684" s="2">
        <f t="shared" si="120"/>
        <v>0.18765046296296289</v>
      </c>
      <c r="C7684">
        <v>34.4</v>
      </c>
      <c r="D7684">
        <v>51.2</v>
      </c>
      <c r="E7684">
        <v>50.7</v>
      </c>
      <c r="F7684">
        <v>19.100000000000001</v>
      </c>
    </row>
    <row r="7685" spans="1:6" x14ac:dyDescent="0.25">
      <c r="A7685" s="2">
        <v>0.6073263888888889</v>
      </c>
      <c r="B7685" s="2">
        <f t="shared" si="120"/>
        <v>0.18767361111111108</v>
      </c>
      <c r="C7685">
        <v>34.5</v>
      </c>
      <c r="D7685">
        <v>51.2</v>
      </c>
      <c r="E7685">
        <v>50.3</v>
      </c>
      <c r="F7685">
        <v>19.100000000000001</v>
      </c>
    </row>
    <row r="7686" spans="1:6" x14ac:dyDescent="0.25">
      <c r="A7686" s="2">
        <v>0.60734953703703709</v>
      </c>
      <c r="B7686" s="2">
        <f t="shared" si="120"/>
        <v>0.18769675925925927</v>
      </c>
      <c r="C7686">
        <v>32.700000000000003</v>
      </c>
      <c r="D7686">
        <v>51.2</v>
      </c>
      <c r="E7686">
        <v>50.6</v>
      </c>
      <c r="F7686">
        <v>19.100000000000001</v>
      </c>
    </row>
    <row r="7687" spans="1:6" x14ac:dyDescent="0.25">
      <c r="A7687" s="2">
        <v>0.60737268518518517</v>
      </c>
      <c r="B7687" s="2">
        <f t="shared" si="120"/>
        <v>0.18771990740740735</v>
      </c>
      <c r="C7687">
        <v>31.9</v>
      </c>
      <c r="D7687">
        <v>51.2</v>
      </c>
      <c r="E7687">
        <v>50.6</v>
      </c>
      <c r="F7687">
        <v>19.100000000000001</v>
      </c>
    </row>
    <row r="7688" spans="1:6" x14ac:dyDescent="0.25">
      <c r="A7688" s="2">
        <v>0.60739583333333336</v>
      </c>
      <c r="B7688" s="2">
        <f t="shared" si="120"/>
        <v>0.18774305555555554</v>
      </c>
      <c r="C7688">
        <v>33.1</v>
      </c>
      <c r="D7688">
        <v>51.4</v>
      </c>
      <c r="E7688">
        <v>50.6</v>
      </c>
      <c r="F7688">
        <v>19.100000000000001</v>
      </c>
    </row>
    <row r="7689" spans="1:6" x14ac:dyDescent="0.25">
      <c r="A7689" s="2">
        <v>0.60741898148148155</v>
      </c>
      <c r="B7689" s="2">
        <f t="shared" si="120"/>
        <v>0.18776620370370373</v>
      </c>
      <c r="C7689">
        <v>33.5</v>
      </c>
      <c r="D7689">
        <v>51.1</v>
      </c>
      <c r="E7689">
        <v>50.6</v>
      </c>
      <c r="F7689">
        <v>19.100000000000001</v>
      </c>
    </row>
    <row r="7690" spans="1:6" x14ac:dyDescent="0.25">
      <c r="A7690" s="2">
        <v>0.60744212962962962</v>
      </c>
      <c r="B7690" s="2">
        <f t="shared" si="120"/>
        <v>0.1877893518518518</v>
      </c>
      <c r="C7690">
        <v>32.1</v>
      </c>
      <c r="D7690">
        <v>51.1</v>
      </c>
      <c r="E7690">
        <v>50.6</v>
      </c>
      <c r="F7690">
        <v>19.100000000000001</v>
      </c>
    </row>
    <row r="7691" spans="1:6" x14ac:dyDescent="0.25">
      <c r="A7691" s="2">
        <v>0.60746527777777781</v>
      </c>
      <c r="B7691" s="2">
        <f t="shared" si="120"/>
        <v>0.18781249999999999</v>
      </c>
      <c r="C7691">
        <v>34.1</v>
      </c>
      <c r="D7691">
        <v>51.1</v>
      </c>
      <c r="E7691">
        <v>50.6</v>
      </c>
      <c r="F7691">
        <v>19.100000000000001</v>
      </c>
    </row>
    <row r="7692" spans="1:6" x14ac:dyDescent="0.25">
      <c r="A7692" s="2">
        <v>0.60748842592592589</v>
      </c>
      <c r="B7692" s="2">
        <f t="shared" si="120"/>
        <v>0.18783564814814807</v>
      </c>
      <c r="C7692">
        <v>34.1</v>
      </c>
      <c r="D7692">
        <v>51.1</v>
      </c>
      <c r="E7692">
        <v>50</v>
      </c>
      <c r="F7692">
        <v>19.100000000000001</v>
      </c>
    </row>
    <row r="7693" spans="1:6" x14ac:dyDescent="0.25">
      <c r="A7693" s="2">
        <v>0.60751157407407408</v>
      </c>
      <c r="B7693" s="2">
        <f t="shared" si="120"/>
        <v>0.18785879629629626</v>
      </c>
      <c r="C7693">
        <v>34.299999999999997</v>
      </c>
      <c r="D7693">
        <v>51.1</v>
      </c>
      <c r="E7693">
        <v>50.3</v>
      </c>
      <c r="F7693">
        <v>19.100000000000001</v>
      </c>
    </row>
    <row r="7694" spans="1:6" x14ac:dyDescent="0.25">
      <c r="A7694" s="2">
        <v>0.60753472222222216</v>
      </c>
      <c r="B7694" s="2">
        <f t="shared" si="120"/>
        <v>0.18788194444444434</v>
      </c>
      <c r="C7694">
        <v>33.799999999999997</v>
      </c>
      <c r="D7694">
        <v>50.8</v>
      </c>
      <c r="E7694">
        <v>50.3</v>
      </c>
      <c r="F7694">
        <v>19.100000000000001</v>
      </c>
    </row>
    <row r="7695" spans="1:6" x14ac:dyDescent="0.25">
      <c r="A7695" s="2">
        <v>0.60755787037037035</v>
      </c>
      <c r="B7695" s="2">
        <f t="shared" si="120"/>
        <v>0.18790509259259253</v>
      </c>
      <c r="C7695">
        <v>34.1</v>
      </c>
      <c r="D7695">
        <v>51.1</v>
      </c>
      <c r="E7695">
        <v>50.2</v>
      </c>
      <c r="F7695">
        <v>19.100000000000001</v>
      </c>
    </row>
    <row r="7696" spans="1:6" x14ac:dyDescent="0.25">
      <c r="A7696" s="2">
        <v>0.60758101851851853</v>
      </c>
      <c r="B7696" s="2">
        <f t="shared" si="120"/>
        <v>0.18792824074074072</v>
      </c>
      <c r="C7696">
        <v>34.1</v>
      </c>
      <c r="D7696">
        <v>50.8</v>
      </c>
      <c r="E7696">
        <v>50.2</v>
      </c>
      <c r="F7696">
        <v>19.100000000000001</v>
      </c>
    </row>
    <row r="7697" spans="1:6" x14ac:dyDescent="0.25">
      <c r="A7697" s="2">
        <v>0.60760416666666661</v>
      </c>
      <c r="B7697" s="2">
        <f t="shared" si="120"/>
        <v>0.18795138888888879</v>
      </c>
      <c r="C7697">
        <v>33.799999999999997</v>
      </c>
      <c r="D7697">
        <v>50.7</v>
      </c>
      <c r="E7697">
        <v>50.4</v>
      </c>
      <c r="F7697">
        <v>19.100000000000001</v>
      </c>
    </row>
    <row r="7698" spans="1:6" x14ac:dyDescent="0.25">
      <c r="A7698" s="2">
        <v>0.6076273148148148</v>
      </c>
      <c r="B7698" s="2">
        <f t="shared" si="120"/>
        <v>0.18797453703703698</v>
      </c>
      <c r="C7698">
        <v>32.299999999999997</v>
      </c>
      <c r="D7698">
        <v>50.8</v>
      </c>
      <c r="E7698">
        <v>50.8</v>
      </c>
      <c r="F7698">
        <v>19.100000000000001</v>
      </c>
    </row>
    <row r="7699" spans="1:6" x14ac:dyDescent="0.25">
      <c r="A7699" s="2">
        <v>0.60765046296296299</v>
      </c>
      <c r="B7699" s="2">
        <f t="shared" si="120"/>
        <v>0.18799768518518517</v>
      </c>
      <c r="C7699">
        <v>32.4</v>
      </c>
      <c r="D7699">
        <v>50.8</v>
      </c>
      <c r="E7699">
        <v>50.4</v>
      </c>
      <c r="F7699">
        <v>19.100000000000001</v>
      </c>
    </row>
    <row r="7700" spans="1:6" x14ac:dyDescent="0.25">
      <c r="A7700" s="2">
        <v>0.60767361111111107</v>
      </c>
      <c r="B7700" s="2">
        <f t="shared" si="120"/>
        <v>0.18802083333333325</v>
      </c>
      <c r="C7700">
        <v>30.9</v>
      </c>
      <c r="D7700">
        <v>50.8</v>
      </c>
      <c r="E7700">
        <v>50.3</v>
      </c>
      <c r="F7700">
        <v>19.100000000000001</v>
      </c>
    </row>
    <row r="7701" spans="1:6" x14ac:dyDescent="0.25">
      <c r="A7701" s="2">
        <v>0.60769675925925926</v>
      </c>
      <c r="B7701" s="2">
        <f t="shared" si="120"/>
        <v>0.18804398148148144</v>
      </c>
      <c r="C7701">
        <v>32.9</v>
      </c>
      <c r="D7701">
        <v>50.7</v>
      </c>
      <c r="E7701">
        <v>50.3</v>
      </c>
      <c r="F7701">
        <v>19.100000000000001</v>
      </c>
    </row>
    <row r="7702" spans="1:6" x14ac:dyDescent="0.25">
      <c r="A7702" s="2">
        <v>0.60771990740740744</v>
      </c>
      <c r="B7702" s="2">
        <f t="shared" si="120"/>
        <v>0.18806712962962963</v>
      </c>
      <c r="C7702">
        <v>33.799999999999997</v>
      </c>
      <c r="D7702">
        <v>50.7</v>
      </c>
      <c r="E7702">
        <v>50.3</v>
      </c>
      <c r="F7702">
        <v>19.100000000000001</v>
      </c>
    </row>
    <row r="7703" spans="1:6" x14ac:dyDescent="0.25">
      <c r="A7703" s="2">
        <v>0.60774305555555552</v>
      </c>
      <c r="B7703" s="2">
        <f t="shared" si="120"/>
        <v>0.1880902777777777</v>
      </c>
      <c r="C7703">
        <v>33.299999999999997</v>
      </c>
      <c r="D7703">
        <v>51.3</v>
      </c>
      <c r="E7703">
        <v>50.1</v>
      </c>
      <c r="F7703">
        <v>19.100000000000001</v>
      </c>
    </row>
    <row r="7704" spans="1:6" x14ac:dyDescent="0.25">
      <c r="A7704" s="2">
        <v>0.60776620370370371</v>
      </c>
      <c r="B7704" s="2">
        <f t="shared" si="120"/>
        <v>0.18811342592592589</v>
      </c>
      <c r="C7704">
        <v>32.700000000000003</v>
      </c>
      <c r="D7704">
        <v>50.9</v>
      </c>
      <c r="E7704">
        <v>50.6</v>
      </c>
      <c r="F7704">
        <v>19.100000000000001</v>
      </c>
    </row>
    <row r="7705" spans="1:6" x14ac:dyDescent="0.25">
      <c r="A7705" s="2">
        <v>0.6077893518518519</v>
      </c>
      <c r="B7705" s="2">
        <f t="shared" si="120"/>
        <v>0.18813657407407408</v>
      </c>
      <c r="C7705">
        <v>33.4</v>
      </c>
      <c r="D7705">
        <v>50.6</v>
      </c>
      <c r="E7705">
        <v>50.3</v>
      </c>
      <c r="F7705">
        <v>19.100000000000001</v>
      </c>
    </row>
    <row r="7706" spans="1:6" x14ac:dyDescent="0.25">
      <c r="A7706" s="2">
        <v>0.60781249999999998</v>
      </c>
      <c r="B7706" s="2">
        <f t="shared" si="120"/>
        <v>0.18815972222222216</v>
      </c>
      <c r="C7706">
        <v>31.7</v>
      </c>
      <c r="D7706">
        <v>50.6</v>
      </c>
      <c r="E7706">
        <v>50.7</v>
      </c>
      <c r="F7706">
        <v>19.100000000000001</v>
      </c>
    </row>
    <row r="7707" spans="1:6" x14ac:dyDescent="0.25">
      <c r="A7707" s="2">
        <v>0.60783564814814817</v>
      </c>
      <c r="B7707" s="2">
        <f t="shared" si="120"/>
        <v>0.18818287037037035</v>
      </c>
      <c r="C7707">
        <v>30.5</v>
      </c>
      <c r="D7707">
        <v>50.7</v>
      </c>
      <c r="E7707">
        <v>50.3</v>
      </c>
      <c r="F7707">
        <v>19.100000000000001</v>
      </c>
    </row>
    <row r="7708" spans="1:6" x14ac:dyDescent="0.25">
      <c r="A7708" s="2">
        <v>0.60785879629629636</v>
      </c>
      <c r="B7708" s="2">
        <f t="shared" si="120"/>
        <v>0.18820601851851854</v>
      </c>
      <c r="C7708">
        <v>31.7</v>
      </c>
      <c r="D7708">
        <v>50.5</v>
      </c>
      <c r="E7708">
        <v>50.2</v>
      </c>
      <c r="F7708">
        <v>19.100000000000001</v>
      </c>
    </row>
    <row r="7709" spans="1:6" x14ac:dyDescent="0.25">
      <c r="A7709" s="2">
        <v>0.60788194444444443</v>
      </c>
      <c r="B7709" s="2">
        <f t="shared" si="120"/>
        <v>0.18822916666666661</v>
      </c>
      <c r="C7709">
        <v>31.9</v>
      </c>
      <c r="D7709">
        <v>50.5</v>
      </c>
      <c r="E7709">
        <v>50</v>
      </c>
      <c r="F7709">
        <v>19.100000000000001</v>
      </c>
    </row>
    <row r="7710" spans="1:6" x14ac:dyDescent="0.25">
      <c r="A7710" s="2">
        <v>0.60790509259259262</v>
      </c>
      <c r="B7710" s="2">
        <f t="shared" si="120"/>
        <v>0.1882523148148148</v>
      </c>
      <c r="C7710">
        <v>31.9</v>
      </c>
      <c r="D7710">
        <v>50.9</v>
      </c>
      <c r="E7710">
        <v>50</v>
      </c>
      <c r="F7710">
        <v>19.100000000000001</v>
      </c>
    </row>
    <row r="7711" spans="1:6" x14ac:dyDescent="0.25">
      <c r="A7711" s="2">
        <v>0.60792824074074081</v>
      </c>
      <c r="B7711" s="2">
        <f t="shared" si="120"/>
        <v>0.18827546296296299</v>
      </c>
      <c r="C7711">
        <v>31.8</v>
      </c>
      <c r="D7711">
        <v>50.7</v>
      </c>
      <c r="E7711">
        <v>50</v>
      </c>
      <c r="F7711">
        <v>19.100000000000001</v>
      </c>
    </row>
    <row r="7712" spans="1:6" x14ac:dyDescent="0.25">
      <c r="A7712" s="2">
        <v>0.60795138888888889</v>
      </c>
      <c r="B7712" s="2">
        <f t="shared" si="120"/>
        <v>0.18829861111111107</v>
      </c>
      <c r="C7712">
        <v>32.799999999999997</v>
      </c>
      <c r="D7712">
        <v>50.4</v>
      </c>
      <c r="E7712">
        <v>49.8</v>
      </c>
      <c r="F7712">
        <v>19.100000000000001</v>
      </c>
    </row>
    <row r="7713" spans="1:6" x14ac:dyDescent="0.25">
      <c r="A7713" s="2">
        <v>0.60797453703703697</v>
      </c>
      <c r="B7713" s="2">
        <f t="shared" si="120"/>
        <v>0.18832175925925915</v>
      </c>
      <c r="C7713">
        <v>31.8</v>
      </c>
      <c r="D7713">
        <v>50.4</v>
      </c>
      <c r="E7713">
        <v>49.8</v>
      </c>
      <c r="F7713">
        <v>19.100000000000001</v>
      </c>
    </row>
    <row r="7714" spans="1:6" x14ac:dyDescent="0.25">
      <c r="A7714" s="2">
        <v>0.60799768518518515</v>
      </c>
      <c r="B7714" s="2">
        <f t="shared" si="120"/>
        <v>0.18834490740740734</v>
      </c>
      <c r="C7714">
        <v>30.8</v>
      </c>
      <c r="D7714">
        <v>50.6</v>
      </c>
      <c r="E7714">
        <v>49.8</v>
      </c>
      <c r="F7714">
        <v>19.100000000000001</v>
      </c>
    </row>
    <row r="7715" spans="1:6" x14ac:dyDescent="0.25">
      <c r="A7715" s="2">
        <v>0.60802083333333334</v>
      </c>
      <c r="B7715" s="2">
        <f t="shared" si="120"/>
        <v>0.18836805555555552</v>
      </c>
      <c r="C7715">
        <v>30.2</v>
      </c>
      <c r="D7715">
        <v>50.6</v>
      </c>
      <c r="E7715">
        <v>49.8</v>
      </c>
      <c r="F7715">
        <v>19.100000000000001</v>
      </c>
    </row>
    <row r="7716" spans="1:6" x14ac:dyDescent="0.25">
      <c r="A7716" s="2">
        <v>0.60804398148148142</v>
      </c>
      <c r="B7716" s="2">
        <f t="shared" si="120"/>
        <v>0.1883912037037036</v>
      </c>
      <c r="C7716">
        <v>31.9</v>
      </c>
      <c r="D7716">
        <v>50.6</v>
      </c>
      <c r="E7716">
        <v>49.8</v>
      </c>
      <c r="F7716">
        <v>19.100000000000001</v>
      </c>
    </row>
    <row r="7717" spans="1:6" x14ac:dyDescent="0.25">
      <c r="A7717" s="2">
        <v>0.60806712962962961</v>
      </c>
      <c r="B7717" s="2">
        <f t="shared" si="120"/>
        <v>0.18841435185185179</v>
      </c>
      <c r="C7717">
        <v>32.799999999999997</v>
      </c>
      <c r="D7717">
        <v>50.6</v>
      </c>
      <c r="E7717">
        <v>49.7</v>
      </c>
      <c r="F7717">
        <v>19.100000000000001</v>
      </c>
    </row>
    <row r="7718" spans="1:6" x14ac:dyDescent="0.25">
      <c r="A7718" s="2">
        <v>0.6080902777777778</v>
      </c>
      <c r="B7718" s="2">
        <f t="shared" si="120"/>
        <v>0.18843749999999998</v>
      </c>
      <c r="C7718">
        <v>31.8</v>
      </c>
      <c r="D7718">
        <v>50.6</v>
      </c>
      <c r="E7718">
        <v>49.7</v>
      </c>
      <c r="F7718">
        <v>19.100000000000001</v>
      </c>
    </row>
    <row r="7719" spans="1:6" x14ac:dyDescent="0.25">
      <c r="A7719" s="2">
        <v>0.60811342592592588</v>
      </c>
      <c r="B7719" s="2">
        <f t="shared" si="120"/>
        <v>0.18846064814814806</v>
      </c>
      <c r="C7719">
        <v>32.5</v>
      </c>
      <c r="D7719">
        <v>50.3</v>
      </c>
      <c r="E7719">
        <v>49.7</v>
      </c>
      <c r="F7719">
        <v>19.100000000000001</v>
      </c>
    </row>
    <row r="7720" spans="1:6" x14ac:dyDescent="0.25">
      <c r="A7720" s="2">
        <v>0.60813657407407407</v>
      </c>
      <c r="B7720" s="2">
        <f t="shared" si="120"/>
        <v>0.18848379629629625</v>
      </c>
      <c r="C7720">
        <v>34.1</v>
      </c>
      <c r="D7720">
        <v>50.3</v>
      </c>
      <c r="E7720">
        <v>49.7</v>
      </c>
      <c r="F7720">
        <v>19.100000000000001</v>
      </c>
    </row>
    <row r="7721" spans="1:6" x14ac:dyDescent="0.25">
      <c r="A7721" s="2">
        <v>0.60815972222222225</v>
      </c>
      <c r="B7721" s="2">
        <f t="shared" si="120"/>
        <v>0.18850694444444444</v>
      </c>
      <c r="C7721">
        <v>33.299999999999997</v>
      </c>
      <c r="D7721">
        <v>50.4</v>
      </c>
      <c r="E7721">
        <v>49.7</v>
      </c>
      <c r="F7721">
        <v>19.100000000000001</v>
      </c>
    </row>
    <row r="7722" spans="1:6" x14ac:dyDescent="0.25">
      <c r="A7722" s="2">
        <v>0.60818287037037033</v>
      </c>
      <c r="B7722" s="2">
        <f t="shared" si="120"/>
        <v>0.18853009259259251</v>
      </c>
      <c r="C7722">
        <v>32.700000000000003</v>
      </c>
      <c r="D7722">
        <v>50.4</v>
      </c>
      <c r="E7722">
        <v>49.8</v>
      </c>
      <c r="F7722">
        <v>19.100000000000001</v>
      </c>
    </row>
    <row r="7723" spans="1:6" x14ac:dyDescent="0.25">
      <c r="A7723" s="2">
        <v>0.60820601851851852</v>
      </c>
      <c r="B7723" s="2">
        <f t="shared" si="120"/>
        <v>0.1885532407407407</v>
      </c>
      <c r="C7723">
        <v>32.200000000000003</v>
      </c>
      <c r="D7723">
        <v>50.4</v>
      </c>
      <c r="E7723">
        <v>50.1</v>
      </c>
      <c r="F7723">
        <v>19.100000000000001</v>
      </c>
    </row>
    <row r="7724" spans="1:6" x14ac:dyDescent="0.25">
      <c r="A7724" s="2">
        <v>0.60822916666666671</v>
      </c>
      <c r="B7724" s="2">
        <f t="shared" si="120"/>
        <v>0.18857638888888889</v>
      </c>
      <c r="C7724">
        <v>32.9</v>
      </c>
      <c r="D7724">
        <v>50.4</v>
      </c>
      <c r="E7724">
        <v>49.6</v>
      </c>
      <c r="F7724">
        <v>19.100000000000001</v>
      </c>
    </row>
    <row r="7725" spans="1:6" x14ac:dyDescent="0.25">
      <c r="A7725" s="2">
        <v>0.60825231481481479</v>
      </c>
      <c r="B7725" s="2">
        <f t="shared" si="120"/>
        <v>0.18859953703703697</v>
      </c>
      <c r="C7725">
        <v>34</v>
      </c>
      <c r="D7725">
        <v>50.4</v>
      </c>
      <c r="E7725">
        <v>49.8</v>
      </c>
      <c r="F7725">
        <v>19.100000000000001</v>
      </c>
    </row>
    <row r="7726" spans="1:6" x14ac:dyDescent="0.25">
      <c r="A7726" s="2">
        <v>0.60827546296296298</v>
      </c>
      <c r="B7726" s="2">
        <f t="shared" si="120"/>
        <v>0.18862268518518516</v>
      </c>
      <c r="C7726">
        <v>33.4</v>
      </c>
      <c r="D7726">
        <v>50.3</v>
      </c>
      <c r="E7726">
        <v>49.9</v>
      </c>
      <c r="F7726">
        <v>19.100000000000001</v>
      </c>
    </row>
    <row r="7727" spans="1:6" x14ac:dyDescent="0.25">
      <c r="A7727" s="2">
        <v>0.60829861111111116</v>
      </c>
      <c r="B7727" s="2">
        <f t="shared" si="120"/>
        <v>0.18864583333333335</v>
      </c>
      <c r="C7727">
        <v>32.799999999999997</v>
      </c>
      <c r="D7727">
        <v>50.3</v>
      </c>
      <c r="E7727">
        <v>49.9</v>
      </c>
      <c r="F7727">
        <v>19.100000000000001</v>
      </c>
    </row>
    <row r="7728" spans="1:6" x14ac:dyDescent="0.25">
      <c r="A7728" s="2">
        <v>0.60832175925925924</v>
      </c>
      <c r="B7728" s="2">
        <f t="shared" si="120"/>
        <v>0.18866898148148142</v>
      </c>
      <c r="C7728">
        <v>32.700000000000003</v>
      </c>
      <c r="D7728">
        <v>50.3</v>
      </c>
      <c r="E7728">
        <v>49.9</v>
      </c>
      <c r="F7728">
        <v>19.100000000000001</v>
      </c>
    </row>
    <row r="7729" spans="1:6" x14ac:dyDescent="0.25">
      <c r="A7729" s="2">
        <v>0.60834490740740743</v>
      </c>
      <c r="B7729" s="2">
        <f t="shared" si="120"/>
        <v>0.18869212962962961</v>
      </c>
      <c r="C7729">
        <v>31.1</v>
      </c>
      <c r="D7729">
        <v>50.3</v>
      </c>
      <c r="E7729">
        <v>49.6</v>
      </c>
      <c r="F7729">
        <v>19.100000000000001</v>
      </c>
    </row>
    <row r="7730" spans="1:6" x14ac:dyDescent="0.25">
      <c r="A7730" s="2">
        <v>0.60836805555555562</v>
      </c>
      <c r="B7730" s="2">
        <f t="shared" si="120"/>
        <v>0.1887152777777778</v>
      </c>
      <c r="C7730">
        <v>29.9</v>
      </c>
      <c r="D7730">
        <v>50.3</v>
      </c>
      <c r="E7730">
        <v>49.6</v>
      </c>
      <c r="F7730">
        <v>19.100000000000001</v>
      </c>
    </row>
    <row r="7731" spans="1:6" x14ac:dyDescent="0.25">
      <c r="A7731" s="2">
        <v>0.6083912037037037</v>
      </c>
      <c r="B7731" s="2">
        <f t="shared" si="120"/>
        <v>0.18873842592592588</v>
      </c>
      <c r="C7731">
        <v>32.4</v>
      </c>
      <c r="D7731">
        <v>50.3</v>
      </c>
      <c r="E7731">
        <v>49.6</v>
      </c>
      <c r="F7731">
        <v>19.100000000000001</v>
      </c>
    </row>
    <row r="7732" spans="1:6" x14ac:dyDescent="0.25">
      <c r="A7732" s="2">
        <v>0.60841435185185189</v>
      </c>
      <c r="B7732" s="2">
        <f t="shared" si="120"/>
        <v>0.18876157407407407</v>
      </c>
      <c r="C7732">
        <v>31.7</v>
      </c>
      <c r="D7732">
        <v>50.3</v>
      </c>
      <c r="E7732">
        <v>49.7</v>
      </c>
      <c r="F7732">
        <v>19.100000000000001</v>
      </c>
    </row>
    <row r="7733" spans="1:6" x14ac:dyDescent="0.25">
      <c r="A7733" s="2">
        <v>0.60843749999999996</v>
      </c>
      <c r="B7733" s="2">
        <f t="shared" si="120"/>
        <v>0.18878472222222215</v>
      </c>
      <c r="C7733">
        <v>33.299999999999997</v>
      </c>
      <c r="D7733">
        <v>50.2</v>
      </c>
      <c r="E7733">
        <v>49.7</v>
      </c>
      <c r="F7733">
        <v>19.100000000000001</v>
      </c>
    </row>
    <row r="7734" spans="1:6" x14ac:dyDescent="0.25">
      <c r="A7734" s="2">
        <v>0.60846064814814815</v>
      </c>
      <c r="B7734" s="2">
        <f t="shared" si="120"/>
        <v>0.18880787037037033</v>
      </c>
      <c r="C7734">
        <v>31.9</v>
      </c>
      <c r="D7734">
        <v>50.2</v>
      </c>
      <c r="E7734">
        <v>49.9</v>
      </c>
      <c r="F7734">
        <v>19.100000000000001</v>
      </c>
    </row>
    <row r="7735" spans="1:6" x14ac:dyDescent="0.25">
      <c r="A7735" s="2">
        <v>0.60848379629629623</v>
      </c>
      <c r="B7735" s="2">
        <f t="shared" si="120"/>
        <v>0.18883101851851841</v>
      </c>
      <c r="C7735">
        <v>31.1</v>
      </c>
      <c r="D7735">
        <v>50.2</v>
      </c>
      <c r="E7735">
        <v>49.9</v>
      </c>
      <c r="F7735">
        <v>19.100000000000001</v>
      </c>
    </row>
    <row r="7736" spans="1:6" x14ac:dyDescent="0.25">
      <c r="A7736" s="2">
        <v>0.60850694444444442</v>
      </c>
      <c r="B7736" s="2">
        <f t="shared" si="120"/>
        <v>0.1888541666666666</v>
      </c>
      <c r="C7736">
        <v>32</v>
      </c>
      <c r="D7736">
        <v>50.3</v>
      </c>
      <c r="E7736">
        <v>49.9</v>
      </c>
      <c r="F7736">
        <v>19.100000000000001</v>
      </c>
    </row>
    <row r="7737" spans="1:6" x14ac:dyDescent="0.25">
      <c r="A7737" s="2">
        <v>0.60853009259259261</v>
      </c>
      <c r="B7737" s="2">
        <f t="shared" si="120"/>
        <v>0.18887731481481479</v>
      </c>
      <c r="C7737">
        <v>32.1</v>
      </c>
      <c r="D7737">
        <v>50.3</v>
      </c>
      <c r="E7737">
        <v>49.7</v>
      </c>
      <c r="F7737">
        <v>19.100000000000001</v>
      </c>
    </row>
    <row r="7738" spans="1:6" x14ac:dyDescent="0.25">
      <c r="A7738" s="2">
        <v>0.60855324074074069</v>
      </c>
      <c r="B7738" s="2">
        <f t="shared" si="120"/>
        <v>0.18890046296296287</v>
      </c>
      <c r="C7738">
        <v>32.4</v>
      </c>
      <c r="D7738">
        <v>50.3</v>
      </c>
      <c r="E7738">
        <v>49.8</v>
      </c>
      <c r="F7738">
        <v>19.100000000000001</v>
      </c>
    </row>
    <row r="7739" spans="1:6" x14ac:dyDescent="0.25">
      <c r="A7739" s="2">
        <v>0.60857638888888888</v>
      </c>
      <c r="B7739" s="2">
        <f t="shared" si="120"/>
        <v>0.18892361111111106</v>
      </c>
      <c r="C7739">
        <v>32.9</v>
      </c>
      <c r="D7739">
        <v>50.3</v>
      </c>
      <c r="E7739">
        <v>49.8</v>
      </c>
      <c r="F7739">
        <v>19.100000000000001</v>
      </c>
    </row>
    <row r="7740" spans="1:6" x14ac:dyDescent="0.25">
      <c r="A7740" s="2">
        <v>0.60859953703703706</v>
      </c>
      <c r="B7740" s="2">
        <f t="shared" si="120"/>
        <v>0.18894675925925924</v>
      </c>
      <c r="C7740">
        <v>33.200000000000003</v>
      </c>
      <c r="D7740">
        <v>50.3</v>
      </c>
      <c r="E7740">
        <v>49.4</v>
      </c>
      <c r="F7740">
        <v>19.100000000000001</v>
      </c>
    </row>
    <row r="7741" spans="1:6" x14ac:dyDescent="0.25">
      <c r="A7741" s="2">
        <v>0.60862268518518514</v>
      </c>
      <c r="B7741" s="2">
        <f t="shared" si="120"/>
        <v>0.18896990740740732</v>
      </c>
      <c r="C7741">
        <v>33.200000000000003</v>
      </c>
      <c r="D7741">
        <v>50.2</v>
      </c>
      <c r="E7741">
        <v>49.4</v>
      </c>
      <c r="F7741">
        <v>19.100000000000001</v>
      </c>
    </row>
    <row r="7742" spans="1:6" x14ac:dyDescent="0.25">
      <c r="A7742" s="2">
        <v>0.60864583333333333</v>
      </c>
      <c r="B7742" s="2">
        <f t="shared" si="120"/>
        <v>0.18899305555555551</v>
      </c>
      <c r="C7742">
        <v>33.200000000000003</v>
      </c>
      <c r="D7742">
        <v>50.2</v>
      </c>
      <c r="E7742">
        <v>49.3</v>
      </c>
      <c r="F7742">
        <v>19.100000000000001</v>
      </c>
    </row>
    <row r="7743" spans="1:6" x14ac:dyDescent="0.25">
      <c r="A7743" s="2">
        <v>0.60866898148148152</v>
      </c>
      <c r="B7743" s="2">
        <f t="shared" si="120"/>
        <v>0.1890162037037037</v>
      </c>
      <c r="C7743">
        <v>32.299999999999997</v>
      </c>
      <c r="D7743">
        <v>50.2</v>
      </c>
      <c r="E7743">
        <v>49.3</v>
      </c>
      <c r="F7743">
        <v>19.100000000000001</v>
      </c>
    </row>
    <row r="7744" spans="1:6" x14ac:dyDescent="0.25">
      <c r="A7744" s="2">
        <v>0.6086921296296296</v>
      </c>
      <c r="B7744" s="2">
        <f t="shared" si="120"/>
        <v>0.18903935185185178</v>
      </c>
      <c r="C7744">
        <v>31.5</v>
      </c>
      <c r="D7744">
        <v>50.2</v>
      </c>
      <c r="E7744">
        <v>49.3</v>
      </c>
      <c r="F7744">
        <v>19.100000000000001</v>
      </c>
    </row>
    <row r="7745" spans="1:6" x14ac:dyDescent="0.25">
      <c r="A7745" s="2">
        <v>0.60871527777777779</v>
      </c>
      <c r="B7745" s="2">
        <f t="shared" si="120"/>
        <v>0.18906249999999997</v>
      </c>
      <c r="C7745">
        <v>31.2</v>
      </c>
      <c r="D7745">
        <v>50.2</v>
      </c>
      <c r="E7745">
        <v>49.7</v>
      </c>
      <c r="F7745">
        <v>19.100000000000001</v>
      </c>
    </row>
    <row r="7746" spans="1:6" x14ac:dyDescent="0.25">
      <c r="A7746" s="2">
        <v>0.60873842592592597</v>
      </c>
      <c r="B7746" s="2">
        <f t="shared" si="120"/>
        <v>0.18908564814814816</v>
      </c>
      <c r="C7746">
        <v>33.200000000000003</v>
      </c>
      <c r="D7746">
        <v>50.2</v>
      </c>
      <c r="E7746">
        <v>50</v>
      </c>
      <c r="F7746">
        <v>19.100000000000001</v>
      </c>
    </row>
    <row r="7747" spans="1:6" x14ac:dyDescent="0.25">
      <c r="A7747" s="2">
        <v>0.60876157407407405</v>
      </c>
      <c r="B7747" s="2">
        <f t="shared" ref="B7747:B7810" si="121">A7747-$A$2</f>
        <v>0.18910879629629623</v>
      </c>
      <c r="C7747">
        <v>31.5</v>
      </c>
      <c r="D7747">
        <v>50.2</v>
      </c>
      <c r="E7747">
        <v>49.4</v>
      </c>
      <c r="F7747">
        <v>19.100000000000001</v>
      </c>
    </row>
    <row r="7748" spans="1:6" x14ac:dyDescent="0.25">
      <c r="A7748" s="2">
        <v>0.60878472222222224</v>
      </c>
      <c r="B7748" s="2">
        <f t="shared" si="121"/>
        <v>0.18913194444444442</v>
      </c>
      <c r="C7748">
        <v>32.9</v>
      </c>
      <c r="D7748">
        <v>50.2</v>
      </c>
      <c r="E7748">
        <v>49.4</v>
      </c>
      <c r="F7748">
        <v>19.100000000000001</v>
      </c>
    </row>
    <row r="7749" spans="1:6" x14ac:dyDescent="0.25">
      <c r="A7749" s="2">
        <v>0.60880787037037043</v>
      </c>
      <c r="B7749" s="2">
        <f t="shared" si="121"/>
        <v>0.18915509259259261</v>
      </c>
      <c r="C7749">
        <v>31.1</v>
      </c>
      <c r="D7749">
        <v>50.2</v>
      </c>
      <c r="E7749">
        <v>49.6</v>
      </c>
      <c r="F7749">
        <v>19.100000000000001</v>
      </c>
    </row>
    <row r="7750" spans="1:6" x14ac:dyDescent="0.25">
      <c r="A7750" s="2">
        <v>0.60883101851851851</v>
      </c>
      <c r="B7750" s="2">
        <f t="shared" si="121"/>
        <v>0.18917824074074069</v>
      </c>
      <c r="C7750">
        <v>31.8</v>
      </c>
      <c r="D7750">
        <v>50.1</v>
      </c>
      <c r="E7750">
        <v>49.6</v>
      </c>
      <c r="F7750">
        <v>19.100000000000001</v>
      </c>
    </row>
    <row r="7751" spans="1:6" x14ac:dyDescent="0.25">
      <c r="A7751" s="2">
        <v>0.6088541666666667</v>
      </c>
      <c r="B7751" s="2">
        <f t="shared" si="121"/>
        <v>0.18920138888888888</v>
      </c>
      <c r="C7751">
        <v>32.799999999999997</v>
      </c>
      <c r="D7751">
        <v>50.1</v>
      </c>
      <c r="E7751">
        <v>49.6</v>
      </c>
      <c r="F7751">
        <v>19.100000000000001</v>
      </c>
    </row>
    <row r="7752" spans="1:6" x14ac:dyDescent="0.25">
      <c r="A7752" s="2">
        <v>0.60887731481481489</v>
      </c>
      <c r="B7752" s="2">
        <f t="shared" si="121"/>
        <v>0.18922453703703707</v>
      </c>
      <c r="C7752">
        <v>32.1</v>
      </c>
      <c r="D7752">
        <v>50.1</v>
      </c>
      <c r="E7752">
        <v>49.6</v>
      </c>
      <c r="F7752">
        <v>19.100000000000001</v>
      </c>
    </row>
    <row r="7753" spans="1:6" x14ac:dyDescent="0.25">
      <c r="A7753" s="2">
        <v>0.60890046296296296</v>
      </c>
      <c r="B7753" s="2">
        <f t="shared" si="121"/>
        <v>0.18924768518518514</v>
      </c>
      <c r="C7753">
        <v>33.4</v>
      </c>
      <c r="D7753">
        <v>49.8</v>
      </c>
      <c r="E7753">
        <v>49.8</v>
      </c>
      <c r="F7753">
        <v>19.100000000000001</v>
      </c>
    </row>
    <row r="7754" spans="1:6" x14ac:dyDescent="0.25">
      <c r="A7754" s="2">
        <v>0.60892361111111104</v>
      </c>
      <c r="B7754" s="2">
        <f t="shared" si="121"/>
        <v>0.18927083333333322</v>
      </c>
      <c r="C7754">
        <v>31.5</v>
      </c>
      <c r="D7754">
        <v>49.8</v>
      </c>
      <c r="E7754">
        <v>49.7</v>
      </c>
      <c r="F7754">
        <v>19.100000000000001</v>
      </c>
    </row>
    <row r="7755" spans="1:6" x14ac:dyDescent="0.25">
      <c r="A7755" s="2">
        <v>0.60894675925925923</v>
      </c>
      <c r="B7755" s="2">
        <f t="shared" si="121"/>
        <v>0.18929398148148141</v>
      </c>
      <c r="C7755">
        <v>31</v>
      </c>
      <c r="D7755">
        <v>50.1</v>
      </c>
      <c r="E7755">
        <v>49.4</v>
      </c>
      <c r="F7755">
        <v>19.100000000000001</v>
      </c>
    </row>
    <row r="7756" spans="1:6" x14ac:dyDescent="0.25">
      <c r="A7756" s="2">
        <v>0.60896990740740742</v>
      </c>
      <c r="B7756" s="2">
        <f t="shared" si="121"/>
        <v>0.1893171296296296</v>
      </c>
      <c r="C7756">
        <v>31.1</v>
      </c>
      <c r="D7756">
        <v>49.9</v>
      </c>
      <c r="E7756">
        <v>49</v>
      </c>
      <c r="F7756">
        <v>19.100000000000001</v>
      </c>
    </row>
    <row r="7757" spans="1:6" x14ac:dyDescent="0.25">
      <c r="A7757" s="2">
        <v>0.6089930555555555</v>
      </c>
      <c r="B7757" s="2">
        <f t="shared" si="121"/>
        <v>0.18934027777777768</v>
      </c>
      <c r="C7757">
        <v>31.3</v>
      </c>
      <c r="D7757">
        <v>49.9</v>
      </c>
      <c r="E7757">
        <v>49.2</v>
      </c>
      <c r="F7757">
        <v>19.100000000000001</v>
      </c>
    </row>
    <row r="7758" spans="1:6" x14ac:dyDescent="0.25">
      <c r="A7758" s="2">
        <v>0.60901620370370368</v>
      </c>
      <c r="B7758" s="2">
        <f t="shared" si="121"/>
        <v>0.18936342592592587</v>
      </c>
      <c r="C7758">
        <v>30.1</v>
      </c>
      <c r="D7758">
        <v>49.9</v>
      </c>
      <c r="E7758">
        <v>49.1</v>
      </c>
      <c r="F7758">
        <v>19.100000000000001</v>
      </c>
    </row>
    <row r="7759" spans="1:6" x14ac:dyDescent="0.25">
      <c r="A7759" s="2">
        <v>0.60903935185185187</v>
      </c>
      <c r="B7759" s="2">
        <f t="shared" si="121"/>
        <v>0.18938657407407405</v>
      </c>
      <c r="C7759">
        <v>30.5</v>
      </c>
      <c r="D7759">
        <v>49.9</v>
      </c>
      <c r="E7759">
        <v>49.1</v>
      </c>
      <c r="F7759">
        <v>19.100000000000001</v>
      </c>
    </row>
    <row r="7760" spans="1:6" x14ac:dyDescent="0.25">
      <c r="A7760" s="2">
        <v>0.60906249999999995</v>
      </c>
      <c r="B7760" s="2">
        <f t="shared" si="121"/>
        <v>0.18940972222222213</v>
      </c>
      <c r="C7760">
        <v>29.6</v>
      </c>
      <c r="D7760">
        <v>49.8</v>
      </c>
      <c r="E7760">
        <v>49.2</v>
      </c>
      <c r="F7760">
        <v>19.100000000000001</v>
      </c>
    </row>
    <row r="7761" spans="1:6" x14ac:dyDescent="0.25">
      <c r="A7761" s="2">
        <v>0.60908564814814814</v>
      </c>
      <c r="B7761" s="2">
        <f t="shared" si="121"/>
        <v>0.18943287037037032</v>
      </c>
      <c r="C7761">
        <v>29.9</v>
      </c>
      <c r="D7761">
        <v>49.8</v>
      </c>
      <c r="E7761">
        <v>49.4</v>
      </c>
      <c r="F7761">
        <v>19.100000000000001</v>
      </c>
    </row>
    <row r="7762" spans="1:6" x14ac:dyDescent="0.25">
      <c r="A7762" s="2">
        <v>0.60910879629629633</v>
      </c>
      <c r="B7762" s="2">
        <f t="shared" si="121"/>
        <v>0.18945601851851851</v>
      </c>
      <c r="C7762">
        <v>29.9</v>
      </c>
      <c r="D7762">
        <v>49.9</v>
      </c>
      <c r="E7762">
        <v>48.9</v>
      </c>
      <c r="F7762">
        <v>19.100000000000001</v>
      </c>
    </row>
    <row r="7763" spans="1:6" x14ac:dyDescent="0.25">
      <c r="A7763" s="2">
        <v>0.60913194444444441</v>
      </c>
      <c r="B7763" s="2">
        <f t="shared" si="121"/>
        <v>0.18947916666666659</v>
      </c>
      <c r="C7763">
        <v>30.4</v>
      </c>
      <c r="D7763">
        <v>49.9</v>
      </c>
      <c r="E7763">
        <v>48.9</v>
      </c>
      <c r="F7763">
        <v>19.100000000000001</v>
      </c>
    </row>
    <row r="7764" spans="1:6" x14ac:dyDescent="0.25">
      <c r="A7764" s="2">
        <v>0.6091550925925926</v>
      </c>
      <c r="B7764" s="2">
        <f t="shared" si="121"/>
        <v>0.18950231481481478</v>
      </c>
      <c r="C7764">
        <v>29.7</v>
      </c>
      <c r="D7764">
        <v>49.9</v>
      </c>
      <c r="E7764">
        <v>49.2</v>
      </c>
      <c r="F7764">
        <v>19.100000000000001</v>
      </c>
    </row>
    <row r="7765" spans="1:6" x14ac:dyDescent="0.25">
      <c r="A7765" s="2">
        <v>0.60917824074074078</v>
      </c>
      <c r="B7765" s="2">
        <f t="shared" si="121"/>
        <v>0.18952546296296297</v>
      </c>
      <c r="C7765">
        <v>30.2</v>
      </c>
      <c r="D7765">
        <v>49.9</v>
      </c>
      <c r="E7765">
        <v>49.2</v>
      </c>
      <c r="F7765">
        <v>19.100000000000001</v>
      </c>
    </row>
    <row r="7766" spans="1:6" x14ac:dyDescent="0.25">
      <c r="A7766" s="2">
        <v>0.60920138888888886</v>
      </c>
      <c r="B7766" s="2">
        <f t="shared" si="121"/>
        <v>0.18954861111111104</v>
      </c>
      <c r="C7766">
        <v>29.5</v>
      </c>
      <c r="D7766">
        <v>49.9</v>
      </c>
      <c r="E7766">
        <v>49</v>
      </c>
      <c r="F7766">
        <v>19.100000000000001</v>
      </c>
    </row>
    <row r="7767" spans="1:6" x14ac:dyDescent="0.25">
      <c r="A7767" s="2">
        <v>0.60922453703703705</v>
      </c>
      <c r="B7767" s="2">
        <f t="shared" si="121"/>
        <v>0.18957175925925923</v>
      </c>
      <c r="C7767">
        <v>30.2</v>
      </c>
      <c r="D7767">
        <v>49.8</v>
      </c>
      <c r="E7767">
        <v>49.3</v>
      </c>
      <c r="F7767">
        <v>19.100000000000001</v>
      </c>
    </row>
    <row r="7768" spans="1:6" x14ac:dyDescent="0.25">
      <c r="A7768" s="2">
        <v>0.60924768518518524</v>
      </c>
      <c r="B7768" s="2">
        <f t="shared" si="121"/>
        <v>0.18959490740740742</v>
      </c>
      <c r="C7768">
        <v>30.2</v>
      </c>
      <c r="D7768">
        <v>49.8</v>
      </c>
      <c r="E7768">
        <v>49</v>
      </c>
      <c r="F7768">
        <v>19.100000000000001</v>
      </c>
    </row>
    <row r="7769" spans="1:6" x14ac:dyDescent="0.25">
      <c r="A7769" s="2">
        <v>0.60927083333333332</v>
      </c>
      <c r="B7769" s="2">
        <f t="shared" si="121"/>
        <v>0.1896180555555555</v>
      </c>
      <c r="C7769">
        <v>30.3</v>
      </c>
      <c r="D7769">
        <v>49.8</v>
      </c>
      <c r="E7769">
        <v>49.2</v>
      </c>
      <c r="F7769">
        <v>19.100000000000001</v>
      </c>
    </row>
    <row r="7770" spans="1:6" x14ac:dyDescent="0.25">
      <c r="A7770" s="2">
        <v>0.60929398148148151</v>
      </c>
      <c r="B7770" s="2">
        <f t="shared" si="121"/>
        <v>0.18964120370370369</v>
      </c>
      <c r="C7770">
        <v>30.7</v>
      </c>
      <c r="D7770">
        <v>49.8</v>
      </c>
      <c r="E7770">
        <v>49.2</v>
      </c>
      <c r="F7770">
        <v>19.100000000000001</v>
      </c>
    </row>
    <row r="7771" spans="1:6" x14ac:dyDescent="0.25">
      <c r="A7771" s="2">
        <v>0.60931712962962969</v>
      </c>
      <c r="B7771" s="2">
        <f t="shared" si="121"/>
        <v>0.18966435185185188</v>
      </c>
      <c r="C7771">
        <v>29.8</v>
      </c>
      <c r="D7771">
        <v>49.8</v>
      </c>
      <c r="E7771">
        <v>49.1</v>
      </c>
      <c r="F7771">
        <v>19.100000000000001</v>
      </c>
    </row>
    <row r="7772" spans="1:6" x14ac:dyDescent="0.25">
      <c r="A7772" s="2">
        <v>0.60934027777777777</v>
      </c>
      <c r="B7772" s="2">
        <f t="shared" si="121"/>
        <v>0.18968749999999995</v>
      </c>
      <c r="C7772">
        <v>31.3</v>
      </c>
      <c r="D7772">
        <v>49.8</v>
      </c>
      <c r="E7772">
        <v>48.8</v>
      </c>
      <c r="F7772">
        <v>19.100000000000001</v>
      </c>
    </row>
    <row r="7773" spans="1:6" x14ac:dyDescent="0.25">
      <c r="A7773" s="2">
        <v>0.60936342592592596</v>
      </c>
      <c r="B7773" s="2">
        <f t="shared" si="121"/>
        <v>0.18971064814814814</v>
      </c>
      <c r="C7773">
        <v>31.3</v>
      </c>
      <c r="D7773">
        <v>49.8</v>
      </c>
      <c r="E7773">
        <v>48.8</v>
      </c>
      <c r="F7773">
        <v>19.100000000000001</v>
      </c>
    </row>
    <row r="7774" spans="1:6" x14ac:dyDescent="0.25">
      <c r="A7774" s="2">
        <v>0.60938657407407404</v>
      </c>
      <c r="B7774" s="2">
        <f t="shared" si="121"/>
        <v>0.18973379629629622</v>
      </c>
      <c r="C7774">
        <v>31.3</v>
      </c>
      <c r="D7774">
        <v>49.8</v>
      </c>
      <c r="E7774">
        <v>48.8</v>
      </c>
      <c r="F7774">
        <v>19.100000000000001</v>
      </c>
    </row>
    <row r="7775" spans="1:6" x14ac:dyDescent="0.25">
      <c r="A7775" s="2">
        <v>0.60940972222222223</v>
      </c>
      <c r="B7775" s="2">
        <f t="shared" si="121"/>
        <v>0.18975694444444441</v>
      </c>
      <c r="C7775">
        <v>31.9</v>
      </c>
      <c r="D7775">
        <v>49.8</v>
      </c>
      <c r="E7775">
        <v>48.8</v>
      </c>
      <c r="F7775">
        <v>19.100000000000001</v>
      </c>
    </row>
    <row r="7776" spans="1:6" x14ac:dyDescent="0.25">
      <c r="A7776" s="2">
        <v>0.60943287037037031</v>
      </c>
      <c r="B7776" s="2">
        <f t="shared" si="121"/>
        <v>0.18978009259259249</v>
      </c>
      <c r="C7776">
        <v>30.9</v>
      </c>
      <c r="D7776">
        <v>49.6</v>
      </c>
      <c r="E7776">
        <v>48.4</v>
      </c>
      <c r="F7776">
        <v>19.100000000000001</v>
      </c>
    </row>
    <row r="7777" spans="1:6" x14ac:dyDescent="0.25">
      <c r="A7777" s="2">
        <v>0.60945601851851849</v>
      </c>
      <c r="B7777" s="2">
        <f t="shared" si="121"/>
        <v>0.18980324074074068</v>
      </c>
      <c r="C7777">
        <v>30.9</v>
      </c>
      <c r="D7777">
        <v>49.6</v>
      </c>
      <c r="E7777">
        <v>48.8</v>
      </c>
      <c r="F7777">
        <v>19.100000000000001</v>
      </c>
    </row>
    <row r="7778" spans="1:6" x14ac:dyDescent="0.25">
      <c r="A7778" s="2">
        <v>0.60947916666666668</v>
      </c>
      <c r="B7778" s="2">
        <f t="shared" si="121"/>
        <v>0.18982638888888886</v>
      </c>
      <c r="C7778">
        <v>30.8</v>
      </c>
      <c r="D7778">
        <v>49.6</v>
      </c>
      <c r="E7778">
        <v>49.1</v>
      </c>
      <c r="F7778">
        <v>19.100000000000001</v>
      </c>
    </row>
    <row r="7779" spans="1:6" x14ac:dyDescent="0.25">
      <c r="A7779" s="2">
        <v>0.60950231481481476</v>
      </c>
      <c r="B7779" s="2">
        <f t="shared" si="121"/>
        <v>0.18984953703703694</v>
      </c>
      <c r="C7779">
        <v>31</v>
      </c>
      <c r="D7779">
        <v>49.6</v>
      </c>
      <c r="E7779">
        <v>49.1</v>
      </c>
      <c r="F7779">
        <v>19.100000000000001</v>
      </c>
    </row>
    <row r="7780" spans="1:6" x14ac:dyDescent="0.25">
      <c r="A7780" s="2">
        <v>0.60952546296296295</v>
      </c>
      <c r="B7780" s="2">
        <f t="shared" si="121"/>
        <v>0.18987268518518513</v>
      </c>
      <c r="C7780">
        <v>31.8</v>
      </c>
      <c r="D7780">
        <v>49.4</v>
      </c>
      <c r="E7780">
        <v>48.8</v>
      </c>
      <c r="F7780">
        <v>19.100000000000001</v>
      </c>
    </row>
    <row r="7781" spans="1:6" x14ac:dyDescent="0.25">
      <c r="A7781" s="2">
        <v>0.60954861111111114</v>
      </c>
      <c r="B7781" s="2">
        <f t="shared" si="121"/>
        <v>0.18989583333333332</v>
      </c>
      <c r="C7781">
        <v>30.3</v>
      </c>
      <c r="D7781">
        <v>49.6</v>
      </c>
      <c r="E7781">
        <v>48.8</v>
      </c>
      <c r="F7781">
        <v>19.100000000000001</v>
      </c>
    </row>
    <row r="7782" spans="1:6" x14ac:dyDescent="0.25">
      <c r="A7782" s="2">
        <v>0.60957175925925922</v>
      </c>
      <c r="B7782" s="2">
        <f t="shared" si="121"/>
        <v>0.1899189814814814</v>
      </c>
      <c r="C7782">
        <v>31.4</v>
      </c>
      <c r="D7782">
        <v>49.6</v>
      </c>
      <c r="E7782">
        <v>48.4</v>
      </c>
      <c r="F7782">
        <v>19.100000000000001</v>
      </c>
    </row>
    <row r="7783" spans="1:6" x14ac:dyDescent="0.25">
      <c r="A7783" s="2">
        <v>0.6095949074074074</v>
      </c>
      <c r="B7783" s="2">
        <f t="shared" si="121"/>
        <v>0.18994212962962959</v>
      </c>
      <c r="C7783">
        <v>32</v>
      </c>
      <c r="D7783">
        <v>49.6</v>
      </c>
      <c r="E7783">
        <v>48.7</v>
      </c>
      <c r="F7783">
        <v>19.100000000000001</v>
      </c>
    </row>
    <row r="7784" spans="1:6" x14ac:dyDescent="0.25">
      <c r="A7784" s="2">
        <v>0.60961805555555559</v>
      </c>
      <c r="B7784" s="2">
        <f t="shared" si="121"/>
        <v>0.18996527777777777</v>
      </c>
      <c r="C7784">
        <v>32.4</v>
      </c>
      <c r="D7784">
        <v>49.4</v>
      </c>
      <c r="E7784">
        <v>48.9</v>
      </c>
      <c r="F7784">
        <v>19.100000000000001</v>
      </c>
    </row>
    <row r="7785" spans="1:6" x14ac:dyDescent="0.25">
      <c r="A7785" s="2">
        <v>0.60964120370370367</v>
      </c>
      <c r="B7785" s="2">
        <f t="shared" si="121"/>
        <v>0.18998842592592585</v>
      </c>
      <c r="C7785">
        <v>31.6</v>
      </c>
      <c r="D7785">
        <v>49.4</v>
      </c>
      <c r="E7785">
        <v>48.7</v>
      </c>
      <c r="F7785">
        <v>19.100000000000001</v>
      </c>
    </row>
    <row r="7786" spans="1:6" x14ac:dyDescent="0.25">
      <c r="A7786" s="2">
        <v>0.60966435185185186</v>
      </c>
      <c r="B7786" s="2">
        <f t="shared" si="121"/>
        <v>0.19001157407407404</v>
      </c>
      <c r="C7786">
        <v>31.6</v>
      </c>
      <c r="D7786">
        <v>49.4</v>
      </c>
      <c r="E7786">
        <v>48.7</v>
      </c>
      <c r="F7786">
        <v>19.100000000000001</v>
      </c>
    </row>
    <row r="7787" spans="1:6" x14ac:dyDescent="0.25">
      <c r="A7787" s="2">
        <v>0.60968750000000005</v>
      </c>
      <c r="B7787" s="2">
        <f t="shared" si="121"/>
        <v>0.19003472222222223</v>
      </c>
      <c r="C7787">
        <v>31.2</v>
      </c>
      <c r="D7787">
        <v>49.4</v>
      </c>
      <c r="E7787">
        <v>48.7</v>
      </c>
      <c r="F7787">
        <v>19.100000000000001</v>
      </c>
    </row>
    <row r="7788" spans="1:6" x14ac:dyDescent="0.25">
      <c r="A7788" s="2">
        <v>0.60971064814814813</v>
      </c>
      <c r="B7788" s="2">
        <f t="shared" si="121"/>
        <v>0.19005787037037031</v>
      </c>
      <c r="C7788">
        <v>32.799999999999997</v>
      </c>
      <c r="D7788">
        <v>49.4</v>
      </c>
      <c r="E7788">
        <v>48.9</v>
      </c>
      <c r="F7788">
        <v>19.100000000000001</v>
      </c>
    </row>
    <row r="7789" spans="1:6" x14ac:dyDescent="0.25">
      <c r="A7789" s="2">
        <v>0.60973379629629632</v>
      </c>
      <c r="B7789" s="2">
        <f t="shared" si="121"/>
        <v>0.1900810185185185</v>
      </c>
      <c r="C7789">
        <v>34.299999999999997</v>
      </c>
      <c r="D7789">
        <v>49.2</v>
      </c>
      <c r="E7789">
        <v>48.4</v>
      </c>
      <c r="F7789">
        <v>19.100000000000001</v>
      </c>
    </row>
    <row r="7790" spans="1:6" x14ac:dyDescent="0.25">
      <c r="A7790" s="2">
        <v>0.6097569444444445</v>
      </c>
      <c r="B7790" s="2">
        <f t="shared" si="121"/>
        <v>0.19010416666666669</v>
      </c>
      <c r="C7790">
        <v>34</v>
      </c>
      <c r="D7790">
        <v>49.4</v>
      </c>
      <c r="E7790">
        <v>48.2</v>
      </c>
      <c r="F7790">
        <v>19.100000000000001</v>
      </c>
    </row>
    <row r="7791" spans="1:6" x14ac:dyDescent="0.25">
      <c r="A7791" s="2">
        <v>0.60978009259259258</v>
      </c>
      <c r="B7791" s="2">
        <f t="shared" si="121"/>
        <v>0.19012731481481476</v>
      </c>
      <c r="C7791">
        <v>33.299999999999997</v>
      </c>
      <c r="D7791">
        <v>49.4</v>
      </c>
      <c r="E7791">
        <v>48.5</v>
      </c>
      <c r="F7791">
        <v>19.100000000000001</v>
      </c>
    </row>
    <row r="7792" spans="1:6" x14ac:dyDescent="0.25">
      <c r="A7792" s="2">
        <v>0.60980324074074077</v>
      </c>
      <c r="B7792" s="2">
        <f t="shared" si="121"/>
        <v>0.19015046296296295</v>
      </c>
      <c r="C7792">
        <v>33.5</v>
      </c>
      <c r="D7792">
        <v>49.4</v>
      </c>
      <c r="E7792">
        <v>48.5</v>
      </c>
      <c r="F7792">
        <v>19.100000000000001</v>
      </c>
    </row>
    <row r="7793" spans="1:6" x14ac:dyDescent="0.25">
      <c r="A7793" s="2">
        <v>0.60982638888888896</v>
      </c>
      <c r="B7793" s="2">
        <f t="shared" si="121"/>
        <v>0.19017361111111114</v>
      </c>
      <c r="C7793">
        <v>32.799999999999997</v>
      </c>
      <c r="D7793">
        <v>49.3</v>
      </c>
      <c r="E7793">
        <v>48.5</v>
      </c>
      <c r="F7793">
        <v>19.100000000000001</v>
      </c>
    </row>
    <row r="7794" spans="1:6" x14ac:dyDescent="0.25">
      <c r="A7794" s="2">
        <v>0.60984953703703704</v>
      </c>
      <c r="B7794" s="2">
        <f t="shared" si="121"/>
        <v>0.19019675925925922</v>
      </c>
      <c r="C7794">
        <v>32.799999999999997</v>
      </c>
      <c r="D7794">
        <v>49.3</v>
      </c>
      <c r="E7794">
        <v>48.5</v>
      </c>
      <c r="F7794">
        <v>19.100000000000001</v>
      </c>
    </row>
    <row r="7795" spans="1:6" x14ac:dyDescent="0.25">
      <c r="A7795" s="2">
        <v>0.60987268518518511</v>
      </c>
      <c r="B7795" s="2">
        <f t="shared" si="121"/>
        <v>0.1902199074074073</v>
      </c>
      <c r="C7795">
        <v>33.1</v>
      </c>
      <c r="D7795">
        <v>49.3</v>
      </c>
      <c r="E7795">
        <v>48.5</v>
      </c>
      <c r="F7795">
        <v>19.100000000000001</v>
      </c>
    </row>
    <row r="7796" spans="1:6" x14ac:dyDescent="0.25">
      <c r="A7796" s="2">
        <v>0.6098958333333333</v>
      </c>
      <c r="B7796" s="2">
        <f t="shared" si="121"/>
        <v>0.19024305555555548</v>
      </c>
      <c r="C7796">
        <v>31.9</v>
      </c>
      <c r="D7796">
        <v>49</v>
      </c>
      <c r="E7796">
        <v>48.2</v>
      </c>
      <c r="F7796">
        <v>19.100000000000001</v>
      </c>
    </row>
    <row r="7797" spans="1:6" x14ac:dyDescent="0.25">
      <c r="A7797" s="2">
        <v>0.60991898148148149</v>
      </c>
      <c r="B7797" s="2">
        <f t="shared" si="121"/>
        <v>0.19026620370370367</v>
      </c>
      <c r="C7797">
        <v>31.4</v>
      </c>
      <c r="D7797">
        <v>49</v>
      </c>
      <c r="E7797">
        <v>48.4</v>
      </c>
      <c r="F7797">
        <v>19.100000000000001</v>
      </c>
    </row>
    <row r="7798" spans="1:6" x14ac:dyDescent="0.25">
      <c r="A7798" s="2">
        <v>0.60994212962962957</v>
      </c>
      <c r="B7798" s="2">
        <f t="shared" si="121"/>
        <v>0.19028935185185175</v>
      </c>
      <c r="C7798">
        <v>32.4</v>
      </c>
      <c r="D7798">
        <v>49</v>
      </c>
      <c r="E7798">
        <v>48.6</v>
      </c>
      <c r="F7798">
        <v>19.100000000000001</v>
      </c>
    </row>
    <row r="7799" spans="1:6" x14ac:dyDescent="0.25">
      <c r="A7799" s="2">
        <v>0.60996527777777776</v>
      </c>
      <c r="B7799" s="2">
        <f t="shared" si="121"/>
        <v>0.19031249999999994</v>
      </c>
      <c r="C7799">
        <v>32.299999999999997</v>
      </c>
      <c r="D7799">
        <v>49.2</v>
      </c>
      <c r="E7799">
        <v>48.6</v>
      </c>
      <c r="F7799">
        <v>19.100000000000001</v>
      </c>
    </row>
    <row r="7800" spans="1:6" x14ac:dyDescent="0.25">
      <c r="A7800" s="2">
        <v>0.60998842592592595</v>
      </c>
      <c r="B7800" s="2">
        <f t="shared" si="121"/>
        <v>0.19033564814814813</v>
      </c>
      <c r="C7800">
        <v>31.7</v>
      </c>
      <c r="D7800">
        <v>49.2</v>
      </c>
      <c r="E7800">
        <v>48.8</v>
      </c>
      <c r="F7800">
        <v>19.100000000000001</v>
      </c>
    </row>
    <row r="7801" spans="1:6" x14ac:dyDescent="0.25">
      <c r="A7801" s="2">
        <v>0.61001157407407403</v>
      </c>
      <c r="B7801" s="2">
        <f t="shared" si="121"/>
        <v>0.19035879629629621</v>
      </c>
      <c r="C7801">
        <v>31.7</v>
      </c>
      <c r="D7801">
        <v>49.2</v>
      </c>
      <c r="E7801">
        <v>48.6</v>
      </c>
      <c r="F7801">
        <v>19.100000000000001</v>
      </c>
    </row>
    <row r="7802" spans="1:6" x14ac:dyDescent="0.25">
      <c r="A7802" s="2">
        <v>0.61003472222222221</v>
      </c>
      <c r="B7802" s="2">
        <f t="shared" si="121"/>
        <v>0.1903819444444444</v>
      </c>
      <c r="C7802">
        <v>31.3</v>
      </c>
      <c r="D7802">
        <v>49</v>
      </c>
      <c r="E7802">
        <v>48.6</v>
      </c>
      <c r="F7802">
        <v>19.100000000000001</v>
      </c>
    </row>
    <row r="7803" spans="1:6" x14ac:dyDescent="0.25">
      <c r="A7803" s="2">
        <v>0.6100578703703704</v>
      </c>
      <c r="B7803" s="2">
        <f t="shared" si="121"/>
        <v>0.19040509259259258</v>
      </c>
      <c r="C7803">
        <v>30.5</v>
      </c>
      <c r="D7803">
        <v>49</v>
      </c>
      <c r="E7803">
        <v>48.3</v>
      </c>
      <c r="F7803">
        <v>19.100000000000001</v>
      </c>
    </row>
    <row r="7804" spans="1:6" x14ac:dyDescent="0.25">
      <c r="A7804" s="2">
        <v>0.61008101851851848</v>
      </c>
      <c r="B7804" s="2">
        <f t="shared" si="121"/>
        <v>0.19042824074074066</v>
      </c>
      <c r="C7804">
        <v>30.2</v>
      </c>
      <c r="D7804">
        <v>49</v>
      </c>
      <c r="E7804">
        <v>48.3</v>
      </c>
      <c r="F7804">
        <v>19.100000000000001</v>
      </c>
    </row>
    <row r="7805" spans="1:6" x14ac:dyDescent="0.25">
      <c r="A7805" s="2">
        <v>0.61010416666666667</v>
      </c>
      <c r="B7805" s="2">
        <f t="shared" si="121"/>
        <v>0.19045138888888885</v>
      </c>
      <c r="C7805">
        <v>30.8</v>
      </c>
      <c r="D7805">
        <v>49</v>
      </c>
      <c r="E7805">
        <v>48.7</v>
      </c>
      <c r="F7805">
        <v>19.100000000000001</v>
      </c>
    </row>
    <row r="7806" spans="1:6" x14ac:dyDescent="0.25">
      <c r="A7806" s="2">
        <v>0.61012731481481486</v>
      </c>
      <c r="B7806" s="2">
        <f t="shared" si="121"/>
        <v>0.19047453703703704</v>
      </c>
      <c r="C7806">
        <v>30.8</v>
      </c>
      <c r="D7806">
        <v>48.8</v>
      </c>
      <c r="E7806">
        <v>48.7</v>
      </c>
      <c r="F7806">
        <v>19.100000000000001</v>
      </c>
    </row>
    <row r="7807" spans="1:6" x14ac:dyDescent="0.25">
      <c r="A7807" s="2">
        <v>0.61015046296296294</v>
      </c>
      <c r="B7807" s="2">
        <f t="shared" si="121"/>
        <v>0.19049768518518512</v>
      </c>
      <c r="C7807">
        <v>30.2</v>
      </c>
      <c r="D7807">
        <v>48.8</v>
      </c>
      <c r="E7807">
        <v>49</v>
      </c>
      <c r="F7807">
        <v>19.100000000000001</v>
      </c>
    </row>
    <row r="7808" spans="1:6" x14ac:dyDescent="0.25">
      <c r="A7808" s="2">
        <v>0.61017361111111112</v>
      </c>
      <c r="B7808" s="2">
        <f t="shared" si="121"/>
        <v>0.19052083333333331</v>
      </c>
      <c r="C7808">
        <v>30.6</v>
      </c>
      <c r="D7808">
        <v>49.1</v>
      </c>
      <c r="E7808">
        <v>49</v>
      </c>
      <c r="F7808">
        <v>19.100000000000001</v>
      </c>
    </row>
    <row r="7809" spans="1:6" x14ac:dyDescent="0.25">
      <c r="A7809" s="2">
        <v>0.61019675925925931</v>
      </c>
      <c r="B7809" s="2">
        <f t="shared" si="121"/>
        <v>0.19054398148148149</v>
      </c>
      <c r="C7809">
        <v>30.3</v>
      </c>
      <c r="D7809">
        <v>48.9</v>
      </c>
      <c r="E7809">
        <v>48.5</v>
      </c>
      <c r="F7809">
        <v>19.100000000000001</v>
      </c>
    </row>
    <row r="7810" spans="1:6" x14ac:dyDescent="0.25">
      <c r="A7810" s="2">
        <v>0.61021990740740739</v>
      </c>
      <c r="B7810" s="2">
        <f t="shared" si="121"/>
        <v>0.19056712962962957</v>
      </c>
      <c r="C7810">
        <v>30.1</v>
      </c>
      <c r="D7810">
        <v>48.9</v>
      </c>
      <c r="E7810">
        <v>48.5</v>
      </c>
      <c r="F7810">
        <v>19.100000000000001</v>
      </c>
    </row>
    <row r="7811" spans="1:6" x14ac:dyDescent="0.25">
      <c r="A7811" s="2">
        <v>0.61024305555555558</v>
      </c>
      <c r="B7811" s="2">
        <f t="shared" ref="B7811:B7874" si="122">A7811-$A$2</f>
        <v>0.19059027777777776</v>
      </c>
      <c r="C7811">
        <v>30.1</v>
      </c>
      <c r="D7811">
        <v>48.9</v>
      </c>
      <c r="E7811">
        <v>48.5</v>
      </c>
      <c r="F7811">
        <v>19.100000000000001</v>
      </c>
    </row>
    <row r="7812" spans="1:6" x14ac:dyDescent="0.25">
      <c r="A7812" s="2">
        <v>0.61026620370370377</v>
      </c>
      <c r="B7812" s="2">
        <f t="shared" si="122"/>
        <v>0.19061342592592595</v>
      </c>
      <c r="C7812">
        <v>30.2</v>
      </c>
      <c r="D7812">
        <v>48.9</v>
      </c>
      <c r="E7812">
        <v>48.5</v>
      </c>
      <c r="F7812">
        <v>19.100000000000001</v>
      </c>
    </row>
    <row r="7813" spans="1:6" x14ac:dyDescent="0.25">
      <c r="A7813" s="2">
        <v>0.61028935185185185</v>
      </c>
      <c r="B7813" s="2">
        <f t="shared" si="122"/>
        <v>0.19063657407407403</v>
      </c>
      <c r="C7813">
        <v>30.4</v>
      </c>
      <c r="D7813">
        <v>48.9</v>
      </c>
      <c r="E7813">
        <v>48.5</v>
      </c>
      <c r="F7813">
        <v>19.100000000000001</v>
      </c>
    </row>
    <row r="7814" spans="1:6" x14ac:dyDescent="0.25">
      <c r="A7814" s="2">
        <v>0.61031250000000004</v>
      </c>
      <c r="B7814" s="2">
        <f t="shared" si="122"/>
        <v>0.19065972222222222</v>
      </c>
      <c r="C7814">
        <v>30.7</v>
      </c>
      <c r="D7814">
        <v>48.7</v>
      </c>
      <c r="E7814">
        <v>48.5</v>
      </c>
      <c r="F7814">
        <v>19.100000000000001</v>
      </c>
    </row>
    <row r="7815" spans="1:6" x14ac:dyDescent="0.25">
      <c r="A7815" s="2">
        <v>0.61033564814814811</v>
      </c>
      <c r="B7815" s="2">
        <f t="shared" si="122"/>
        <v>0.19068287037037029</v>
      </c>
      <c r="C7815">
        <v>30.3</v>
      </c>
      <c r="D7815">
        <v>48.9</v>
      </c>
      <c r="E7815">
        <v>48.5</v>
      </c>
      <c r="F7815">
        <v>19.100000000000001</v>
      </c>
    </row>
    <row r="7816" spans="1:6" x14ac:dyDescent="0.25">
      <c r="A7816" s="2">
        <v>0.6103587962962963</v>
      </c>
      <c r="B7816" s="2">
        <f t="shared" si="122"/>
        <v>0.19070601851851848</v>
      </c>
      <c r="C7816">
        <v>30.8</v>
      </c>
      <c r="D7816">
        <v>48.9</v>
      </c>
      <c r="E7816">
        <v>47.7</v>
      </c>
      <c r="F7816">
        <v>19.100000000000001</v>
      </c>
    </row>
    <row r="7817" spans="1:6" x14ac:dyDescent="0.25">
      <c r="A7817" s="2">
        <v>0.61038194444444438</v>
      </c>
      <c r="B7817" s="2">
        <f t="shared" si="122"/>
        <v>0.19072916666666656</v>
      </c>
      <c r="C7817">
        <v>30.8</v>
      </c>
      <c r="D7817">
        <v>48.9</v>
      </c>
      <c r="E7817">
        <v>48.1</v>
      </c>
      <c r="F7817">
        <v>19.100000000000001</v>
      </c>
    </row>
    <row r="7818" spans="1:6" x14ac:dyDescent="0.25">
      <c r="A7818" s="2">
        <v>0.61040509259259257</v>
      </c>
      <c r="B7818" s="2">
        <f t="shared" si="122"/>
        <v>0.19075231481481475</v>
      </c>
      <c r="C7818">
        <v>31.1</v>
      </c>
      <c r="D7818">
        <v>48.7</v>
      </c>
      <c r="E7818">
        <v>48.1</v>
      </c>
      <c r="F7818">
        <v>19.100000000000001</v>
      </c>
    </row>
    <row r="7819" spans="1:6" x14ac:dyDescent="0.25">
      <c r="A7819" s="2">
        <v>0.61042824074074076</v>
      </c>
      <c r="B7819" s="2">
        <f t="shared" si="122"/>
        <v>0.19077546296296294</v>
      </c>
      <c r="C7819">
        <v>29.1</v>
      </c>
      <c r="D7819">
        <v>48.7</v>
      </c>
      <c r="E7819">
        <v>48.1</v>
      </c>
      <c r="F7819">
        <v>19.100000000000001</v>
      </c>
    </row>
    <row r="7820" spans="1:6" x14ac:dyDescent="0.25">
      <c r="A7820" s="2">
        <v>0.61045138888888884</v>
      </c>
      <c r="B7820" s="2">
        <f t="shared" si="122"/>
        <v>0.19079861111111102</v>
      </c>
      <c r="C7820">
        <v>30.4</v>
      </c>
      <c r="D7820">
        <v>48.8</v>
      </c>
      <c r="E7820">
        <v>48.1</v>
      </c>
      <c r="F7820">
        <v>19.100000000000001</v>
      </c>
    </row>
    <row r="7821" spans="1:6" x14ac:dyDescent="0.25">
      <c r="A7821" s="2">
        <v>0.61047453703703702</v>
      </c>
      <c r="B7821" s="2">
        <f t="shared" si="122"/>
        <v>0.1908217592592592</v>
      </c>
      <c r="C7821">
        <v>30.3</v>
      </c>
      <c r="D7821">
        <v>48.8</v>
      </c>
      <c r="E7821">
        <v>48.2</v>
      </c>
      <c r="F7821">
        <v>19.100000000000001</v>
      </c>
    </row>
    <row r="7822" spans="1:6" x14ac:dyDescent="0.25">
      <c r="A7822" s="2">
        <v>0.61049768518518521</v>
      </c>
      <c r="B7822" s="2">
        <f t="shared" si="122"/>
        <v>0.19084490740740739</v>
      </c>
      <c r="C7822">
        <v>29.2</v>
      </c>
      <c r="D7822">
        <v>48.6</v>
      </c>
      <c r="E7822">
        <v>48.2</v>
      </c>
      <c r="F7822">
        <v>19.100000000000001</v>
      </c>
    </row>
    <row r="7823" spans="1:6" x14ac:dyDescent="0.25">
      <c r="A7823" s="2">
        <v>0.61052083333333329</v>
      </c>
      <c r="B7823" s="2">
        <f t="shared" si="122"/>
        <v>0.19086805555555547</v>
      </c>
      <c r="C7823">
        <v>29.7</v>
      </c>
      <c r="D7823">
        <v>48.6</v>
      </c>
      <c r="E7823">
        <v>48.2</v>
      </c>
      <c r="F7823">
        <v>19.100000000000001</v>
      </c>
    </row>
    <row r="7824" spans="1:6" x14ac:dyDescent="0.25">
      <c r="A7824" s="2">
        <v>0.61054398148148148</v>
      </c>
      <c r="B7824" s="2">
        <f t="shared" si="122"/>
        <v>0.19089120370370366</v>
      </c>
      <c r="C7824">
        <v>29.7</v>
      </c>
      <c r="D7824">
        <v>48.6</v>
      </c>
      <c r="E7824">
        <v>48.5</v>
      </c>
      <c r="F7824">
        <v>19.100000000000001</v>
      </c>
    </row>
    <row r="7825" spans="1:6" x14ac:dyDescent="0.25">
      <c r="A7825" s="2">
        <v>0.61056712962962967</v>
      </c>
      <c r="B7825" s="2">
        <f t="shared" si="122"/>
        <v>0.19091435185185185</v>
      </c>
      <c r="C7825">
        <v>30.6</v>
      </c>
      <c r="D7825">
        <v>48.6</v>
      </c>
      <c r="E7825">
        <v>48.2</v>
      </c>
      <c r="F7825">
        <v>19.100000000000001</v>
      </c>
    </row>
    <row r="7826" spans="1:6" x14ac:dyDescent="0.25">
      <c r="A7826" s="2">
        <v>0.61059027777777775</v>
      </c>
      <c r="B7826" s="2">
        <f t="shared" si="122"/>
        <v>0.19093749999999993</v>
      </c>
      <c r="C7826">
        <v>30.1</v>
      </c>
      <c r="D7826">
        <v>48.6</v>
      </c>
      <c r="E7826">
        <v>48.2</v>
      </c>
      <c r="F7826">
        <v>19.100000000000001</v>
      </c>
    </row>
    <row r="7827" spans="1:6" x14ac:dyDescent="0.25">
      <c r="A7827" s="2">
        <v>0.61061342592592593</v>
      </c>
      <c r="B7827" s="2">
        <f t="shared" si="122"/>
        <v>0.19096064814814812</v>
      </c>
      <c r="C7827">
        <v>30</v>
      </c>
      <c r="D7827">
        <v>48.4</v>
      </c>
      <c r="E7827">
        <v>48.2</v>
      </c>
      <c r="F7827">
        <v>19.100000000000001</v>
      </c>
    </row>
    <row r="7828" spans="1:6" x14ac:dyDescent="0.25">
      <c r="A7828" s="2">
        <v>0.61063657407407412</v>
      </c>
      <c r="B7828" s="2">
        <f t="shared" si="122"/>
        <v>0.1909837962962963</v>
      </c>
      <c r="C7828">
        <v>30.2</v>
      </c>
      <c r="D7828">
        <v>48.8</v>
      </c>
      <c r="E7828">
        <v>47.6</v>
      </c>
      <c r="F7828">
        <v>19.100000000000001</v>
      </c>
    </row>
    <row r="7829" spans="1:6" x14ac:dyDescent="0.25">
      <c r="A7829" s="2">
        <v>0.6106597222222222</v>
      </c>
      <c r="B7829" s="2">
        <f t="shared" si="122"/>
        <v>0.19100694444444438</v>
      </c>
      <c r="C7829">
        <v>30.2</v>
      </c>
      <c r="D7829">
        <v>48.7</v>
      </c>
      <c r="E7829">
        <v>47.3</v>
      </c>
      <c r="F7829">
        <v>19.100000000000001</v>
      </c>
    </row>
    <row r="7830" spans="1:6" x14ac:dyDescent="0.25">
      <c r="A7830" s="2">
        <v>0.61068287037037039</v>
      </c>
      <c r="B7830" s="2">
        <f t="shared" si="122"/>
        <v>0.19103009259259257</v>
      </c>
      <c r="C7830">
        <v>30.2</v>
      </c>
      <c r="D7830">
        <v>48.5</v>
      </c>
      <c r="E7830">
        <v>47.9</v>
      </c>
      <c r="F7830">
        <v>19.100000000000001</v>
      </c>
    </row>
    <row r="7831" spans="1:6" x14ac:dyDescent="0.25">
      <c r="A7831" s="2">
        <v>0.61070601851851858</v>
      </c>
      <c r="B7831" s="2">
        <f t="shared" si="122"/>
        <v>0.19105324074074076</v>
      </c>
      <c r="C7831">
        <v>30.4</v>
      </c>
      <c r="D7831">
        <v>48.5</v>
      </c>
      <c r="E7831">
        <v>47.9</v>
      </c>
      <c r="F7831">
        <v>19.100000000000001</v>
      </c>
    </row>
    <row r="7832" spans="1:6" x14ac:dyDescent="0.25">
      <c r="A7832" s="2">
        <v>0.61072916666666666</v>
      </c>
      <c r="B7832" s="2">
        <f t="shared" si="122"/>
        <v>0.19107638888888884</v>
      </c>
      <c r="C7832">
        <v>31.6</v>
      </c>
      <c r="D7832">
        <v>48.5</v>
      </c>
      <c r="E7832">
        <v>48.1</v>
      </c>
      <c r="F7832">
        <v>19.100000000000001</v>
      </c>
    </row>
    <row r="7833" spans="1:6" x14ac:dyDescent="0.25">
      <c r="A7833" s="2">
        <v>0.61075231481481485</v>
      </c>
      <c r="B7833" s="2">
        <f t="shared" si="122"/>
        <v>0.19109953703703703</v>
      </c>
      <c r="C7833">
        <v>32.200000000000003</v>
      </c>
      <c r="D7833">
        <v>48.6</v>
      </c>
      <c r="E7833">
        <v>47.8</v>
      </c>
      <c r="F7833">
        <v>19.100000000000001</v>
      </c>
    </row>
    <row r="7834" spans="1:6" x14ac:dyDescent="0.25">
      <c r="A7834" s="2">
        <v>0.61077546296296303</v>
      </c>
      <c r="B7834" s="2">
        <f t="shared" si="122"/>
        <v>0.19112268518518521</v>
      </c>
      <c r="C7834">
        <v>31.6</v>
      </c>
      <c r="D7834">
        <v>48.3</v>
      </c>
      <c r="E7834">
        <v>48.1</v>
      </c>
      <c r="F7834">
        <v>19.100000000000001</v>
      </c>
    </row>
    <row r="7835" spans="1:6" x14ac:dyDescent="0.25">
      <c r="A7835" s="2">
        <v>0.61079861111111111</v>
      </c>
      <c r="B7835" s="2">
        <f t="shared" si="122"/>
        <v>0.19114583333333329</v>
      </c>
      <c r="C7835">
        <v>31.9</v>
      </c>
      <c r="D7835">
        <v>48.3</v>
      </c>
      <c r="E7835">
        <v>48.1</v>
      </c>
      <c r="F7835">
        <v>19.100000000000001</v>
      </c>
    </row>
    <row r="7836" spans="1:6" x14ac:dyDescent="0.25">
      <c r="A7836" s="2">
        <v>0.61082175925925919</v>
      </c>
      <c r="B7836" s="2">
        <f t="shared" si="122"/>
        <v>0.19116898148148137</v>
      </c>
      <c r="C7836">
        <v>31.2</v>
      </c>
      <c r="D7836">
        <v>48.3</v>
      </c>
      <c r="E7836">
        <v>48.1</v>
      </c>
      <c r="F7836">
        <v>19.100000000000001</v>
      </c>
    </row>
    <row r="7837" spans="1:6" x14ac:dyDescent="0.25">
      <c r="A7837" s="2">
        <v>0.61084490740740738</v>
      </c>
      <c r="B7837" s="2">
        <f t="shared" si="122"/>
        <v>0.19119212962962956</v>
      </c>
      <c r="C7837">
        <v>31.2</v>
      </c>
      <c r="D7837">
        <v>48.3</v>
      </c>
      <c r="E7837">
        <v>47.9</v>
      </c>
      <c r="F7837">
        <v>19.100000000000001</v>
      </c>
    </row>
    <row r="7838" spans="1:6" x14ac:dyDescent="0.25">
      <c r="A7838" s="2">
        <v>0.61086805555555557</v>
      </c>
      <c r="B7838" s="2">
        <f t="shared" si="122"/>
        <v>0.19121527777777775</v>
      </c>
      <c r="C7838">
        <v>32.200000000000003</v>
      </c>
      <c r="D7838">
        <v>48.3</v>
      </c>
      <c r="E7838">
        <v>47.9</v>
      </c>
      <c r="F7838">
        <v>19.100000000000001</v>
      </c>
    </row>
    <row r="7839" spans="1:6" x14ac:dyDescent="0.25">
      <c r="A7839" s="2">
        <v>0.61089120370370364</v>
      </c>
      <c r="B7839" s="2">
        <f t="shared" si="122"/>
        <v>0.19123842592592583</v>
      </c>
      <c r="C7839">
        <v>31.1</v>
      </c>
      <c r="D7839">
        <v>48.3</v>
      </c>
      <c r="E7839">
        <v>47.9</v>
      </c>
      <c r="F7839">
        <v>19.100000000000001</v>
      </c>
    </row>
    <row r="7840" spans="1:6" x14ac:dyDescent="0.25">
      <c r="A7840" s="2">
        <v>0.61091435185185183</v>
      </c>
      <c r="B7840" s="2">
        <f t="shared" si="122"/>
        <v>0.19126157407407401</v>
      </c>
      <c r="C7840">
        <v>30.9</v>
      </c>
      <c r="D7840">
        <v>48.3</v>
      </c>
      <c r="E7840">
        <v>48.1</v>
      </c>
      <c r="F7840">
        <v>19.100000000000001</v>
      </c>
    </row>
    <row r="7841" spans="1:6" x14ac:dyDescent="0.25">
      <c r="A7841" s="2">
        <v>0.61093750000000002</v>
      </c>
      <c r="B7841" s="2">
        <f t="shared" si="122"/>
        <v>0.1912847222222222</v>
      </c>
      <c r="C7841">
        <v>30.3</v>
      </c>
      <c r="D7841">
        <v>48.3</v>
      </c>
      <c r="E7841">
        <v>48.1</v>
      </c>
      <c r="F7841">
        <v>19.100000000000001</v>
      </c>
    </row>
    <row r="7842" spans="1:6" x14ac:dyDescent="0.25">
      <c r="A7842" s="2">
        <v>0.6109606481481481</v>
      </c>
      <c r="B7842" s="2">
        <f t="shared" si="122"/>
        <v>0.19130787037037028</v>
      </c>
      <c r="C7842">
        <v>30.3</v>
      </c>
      <c r="D7842">
        <v>48.3</v>
      </c>
      <c r="E7842">
        <v>47.9</v>
      </c>
      <c r="F7842">
        <v>19.100000000000001</v>
      </c>
    </row>
    <row r="7843" spans="1:6" x14ac:dyDescent="0.25">
      <c r="A7843" s="2">
        <v>0.61098379629629629</v>
      </c>
      <c r="B7843" s="2">
        <f t="shared" si="122"/>
        <v>0.19133101851851847</v>
      </c>
      <c r="C7843">
        <v>30.4</v>
      </c>
      <c r="D7843">
        <v>48.3</v>
      </c>
      <c r="E7843">
        <v>47.7</v>
      </c>
      <c r="F7843">
        <v>19.100000000000001</v>
      </c>
    </row>
    <row r="7844" spans="1:6" x14ac:dyDescent="0.25">
      <c r="A7844" s="2">
        <v>0.61100694444444448</v>
      </c>
      <c r="B7844" s="2">
        <f t="shared" si="122"/>
        <v>0.19135416666666666</v>
      </c>
      <c r="C7844">
        <v>29.7</v>
      </c>
      <c r="D7844">
        <v>48.4</v>
      </c>
      <c r="E7844">
        <v>47.7</v>
      </c>
      <c r="F7844">
        <v>19.100000000000001</v>
      </c>
    </row>
    <row r="7845" spans="1:6" x14ac:dyDescent="0.25">
      <c r="A7845" s="2">
        <v>0.61103009259259256</v>
      </c>
      <c r="B7845" s="2">
        <f t="shared" si="122"/>
        <v>0.19137731481481474</v>
      </c>
      <c r="C7845">
        <v>29.8</v>
      </c>
      <c r="D7845">
        <v>48.4</v>
      </c>
      <c r="E7845">
        <v>47.7</v>
      </c>
      <c r="F7845">
        <v>19.100000000000001</v>
      </c>
    </row>
    <row r="7846" spans="1:6" x14ac:dyDescent="0.25">
      <c r="A7846" s="2">
        <v>0.61105324074074074</v>
      </c>
      <c r="B7846" s="2">
        <f t="shared" si="122"/>
        <v>0.19140046296296293</v>
      </c>
      <c r="C7846">
        <v>29.4</v>
      </c>
      <c r="D7846">
        <v>48.3</v>
      </c>
      <c r="E7846">
        <v>47.7</v>
      </c>
      <c r="F7846">
        <v>19.100000000000001</v>
      </c>
    </row>
    <row r="7847" spans="1:6" x14ac:dyDescent="0.25">
      <c r="A7847" s="2">
        <v>0.61107638888888893</v>
      </c>
      <c r="B7847" s="2">
        <f t="shared" si="122"/>
        <v>0.19142361111111111</v>
      </c>
      <c r="C7847">
        <v>29.9</v>
      </c>
      <c r="D7847">
        <v>48.3</v>
      </c>
      <c r="E7847">
        <v>47.8</v>
      </c>
      <c r="F7847">
        <v>19.100000000000001</v>
      </c>
    </row>
    <row r="7848" spans="1:6" x14ac:dyDescent="0.25">
      <c r="A7848" s="2">
        <v>0.61109953703703701</v>
      </c>
      <c r="B7848" s="2">
        <f t="shared" si="122"/>
        <v>0.19144675925925919</v>
      </c>
      <c r="C7848">
        <v>30.4</v>
      </c>
      <c r="D7848">
        <v>48.3</v>
      </c>
      <c r="E7848">
        <v>47.8</v>
      </c>
      <c r="F7848">
        <v>19.100000000000001</v>
      </c>
    </row>
    <row r="7849" spans="1:6" x14ac:dyDescent="0.25">
      <c r="A7849" s="2">
        <v>0.6111226851851852</v>
      </c>
      <c r="B7849" s="2">
        <f t="shared" si="122"/>
        <v>0.19146990740740738</v>
      </c>
      <c r="C7849">
        <v>31.8</v>
      </c>
      <c r="D7849">
        <v>48.3</v>
      </c>
      <c r="E7849">
        <v>47.6</v>
      </c>
      <c r="F7849">
        <v>19.100000000000001</v>
      </c>
    </row>
    <row r="7850" spans="1:6" x14ac:dyDescent="0.25">
      <c r="A7850" s="2">
        <v>0.61114583333333339</v>
      </c>
      <c r="B7850" s="2">
        <f t="shared" si="122"/>
        <v>0.19149305555555557</v>
      </c>
      <c r="C7850">
        <v>31.8</v>
      </c>
      <c r="D7850">
        <v>48.3</v>
      </c>
      <c r="E7850">
        <v>47.9</v>
      </c>
      <c r="F7850">
        <v>19.100000000000001</v>
      </c>
    </row>
    <row r="7851" spans="1:6" x14ac:dyDescent="0.25">
      <c r="A7851" s="2">
        <v>0.61116898148148147</v>
      </c>
      <c r="B7851" s="2">
        <f t="shared" si="122"/>
        <v>0.19151620370370365</v>
      </c>
      <c r="C7851">
        <v>31.1</v>
      </c>
      <c r="D7851">
        <v>48.2</v>
      </c>
      <c r="E7851">
        <v>47.9</v>
      </c>
      <c r="F7851">
        <v>19.100000000000001</v>
      </c>
    </row>
    <row r="7852" spans="1:6" x14ac:dyDescent="0.25">
      <c r="A7852" s="2">
        <v>0.61119212962962965</v>
      </c>
      <c r="B7852" s="2">
        <f t="shared" si="122"/>
        <v>0.19153935185185184</v>
      </c>
      <c r="C7852">
        <v>31.2</v>
      </c>
      <c r="D7852">
        <v>48.2</v>
      </c>
      <c r="E7852">
        <v>47.5</v>
      </c>
      <c r="F7852">
        <v>19.100000000000001</v>
      </c>
    </row>
    <row r="7853" spans="1:6" x14ac:dyDescent="0.25">
      <c r="A7853" s="2">
        <v>0.61121527777777784</v>
      </c>
      <c r="B7853" s="2">
        <f t="shared" si="122"/>
        <v>0.19156250000000002</v>
      </c>
      <c r="C7853">
        <v>31.7</v>
      </c>
      <c r="D7853">
        <v>48.2</v>
      </c>
      <c r="E7853">
        <v>47.5</v>
      </c>
      <c r="F7853">
        <v>19.100000000000001</v>
      </c>
    </row>
    <row r="7854" spans="1:6" x14ac:dyDescent="0.25">
      <c r="A7854" s="2">
        <v>0.61123842592592592</v>
      </c>
      <c r="B7854" s="2">
        <f t="shared" si="122"/>
        <v>0.1915856481481481</v>
      </c>
      <c r="C7854">
        <v>32.299999999999997</v>
      </c>
      <c r="D7854">
        <v>48.2</v>
      </c>
      <c r="E7854">
        <v>47.7</v>
      </c>
      <c r="F7854">
        <v>19.100000000000001</v>
      </c>
    </row>
    <row r="7855" spans="1:6" x14ac:dyDescent="0.25">
      <c r="A7855" s="2">
        <v>0.61126157407407411</v>
      </c>
      <c r="B7855" s="2">
        <f t="shared" si="122"/>
        <v>0.19160879629629629</v>
      </c>
      <c r="C7855">
        <v>33.4</v>
      </c>
      <c r="D7855">
        <v>48.2</v>
      </c>
      <c r="E7855">
        <v>47.7</v>
      </c>
      <c r="F7855">
        <v>19.100000000000001</v>
      </c>
    </row>
    <row r="7856" spans="1:6" x14ac:dyDescent="0.25">
      <c r="A7856" s="2">
        <v>0.61128472222222219</v>
      </c>
      <c r="B7856" s="2">
        <f t="shared" si="122"/>
        <v>0.19163194444444437</v>
      </c>
      <c r="C7856">
        <v>31.8</v>
      </c>
      <c r="D7856">
        <v>48.3</v>
      </c>
      <c r="E7856">
        <v>47.5</v>
      </c>
      <c r="F7856">
        <v>19.100000000000001</v>
      </c>
    </row>
    <row r="7857" spans="1:6" x14ac:dyDescent="0.25">
      <c r="A7857" s="2">
        <v>0.61130787037037038</v>
      </c>
      <c r="B7857" s="2">
        <f t="shared" si="122"/>
        <v>0.19165509259259256</v>
      </c>
      <c r="C7857">
        <v>30.5</v>
      </c>
      <c r="D7857">
        <v>48.3</v>
      </c>
      <c r="E7857">
        <v>47.5</v>
      </c>
      <c r="F7857">
        <v>19.100000000000001</v>
      </c>
    </row>
    <row r="7858" spans="1:6" x14ac:dyDescent="0.25">
      <c r="A7858" s="2">
        <v>0.61133101851851845</v>
      </c>
      <c r="B7858" s="2">
        <f t="shared" si="122"/>
        <v>0.19167824074074064</v>
      </c>
      <c r="C7858">
        <v>29.3</v>
      </c>
      <c r="D7858">
        <v>48.3</v>
      </c>
      <c r="E7858">
        <v>47.7</v>
      </c>
      <c r="F7858">
        <v>19.100000000000001</v>
      </c>
    </row>
    <row r="7859" spans="1:6" x14ac:dyDescent="0.25">
      <c r="A7859" s="2">
        <v>0.61135416666666664</v>
      </c>
      <c r="B7859" s="2">
        <f t="shared" si="122"/>
        <v>0.19170138888888882</v>
      </c>
      <c r="C7859">
        <v>29.4</v>
      </c>
      <c r="D7859">
        <v>48.3</v>
      </c>
      <c r="E7859">
        <v>48.1</v>
      </c>
      <c r="F7859">
        <v>19.100000000000001</v>
      </c>
    </row>
    <row r="7860" spans="1:6" x14ac:dyDescent="0.25">
      <c r="A7860" s="2">
        <v>0.61137731481481483</v>
      </c>
      <c r="B7860" s="2">
        <f t="shared" si="122"/>
        <v>0.19172453703703701</v>
      </c>
      <c r="C7860">
        <v>31.2</v>
      </c>
      <c r="D7860">
        <v>48.1</v>
      </c>
      <c r="E7860">
        <v>48.1</v>
      </c>
      <c r="F7860">
        <v>19.100000000000001</v>
      </c>
    </row>
    <row r="7861" spans="1:6" x14ac:dyDescent="0.25">
      <c r="A7861" s="2">
        <v>0.61140046296296291</v>
      </c>
      <c r="B7861" s="2">
        <f t="shared" si="122"/>
        <v>0.19174768518518509</v>
      </c>
      <c r="C7861">
        <v>30.6</v>
      </c>
      <c r="D7861">
        <v>48.1</v>
      </c>
      <c r="E7861">
        <v>47.8</v>
      </c>
      <c r="F7861">
        <v>19.100000000000001</v>
      </c>
    </row>
    <row r="7862" spans="1:6" x14ac:dyDescent="0.25">
      <c r="A7862" s="2">
        <v>0.6114236111111111</v>
      </c>
      <c r="B7862" s="2">
        <f t="shared" si="122"/>
        <v>0.19177083333333328</v>
      </c>
      <c r="C7862">
        <v>30.1</v>
      </c>
      <c r="D7862">
        <v>48.1</v>
      </c>
      <c r="E7862">
        <v>47.8</v>
      </c>
      <c r="F7862">
        <v>19.100000000000001</v>
      </c>
    </row>
    <row r="7863" spans="1:6" x14ac:dyDescent="0.25">
      <c r="A7863" s="2">
        <v>0.61144675925925929</v>
      </c>
      <c r="B7863" s="2">
        <f t="shared" si="122"/>
        <v>0.19179398148148147</v>
      </c>
      <c r="C7863">
        <v>30.1</v>
      </c>
      <c r="D7863">
        <v>48.1</v>
      </c>
      <c r="E7863">
        <v>47.8</v>
      </c>
      <c r="F7863">
        <v>19.100000000000001</v>
      </c>
    </row>
    <row r="7864" spans="1:6" x14ac:dyDescent="0.25">
      <c r="A7864" s="2">
        <v>0.61146990740740736</v>
      </c>
      <c r="B7864" s="2">
        <f t="shared" si="122"/>
        <v>0.19181712962962955</v>
      </c>
      <c r="C7864">
        <v>29.9</v>
      </c>
      <c r="D7864">
        <v>48.1</v>
      </c>
      <c r="E7864">
        <v>47.7</v>
      </c>
      <c r="F7864">
        <v>19.100000000000001</v>
      </c>
    </row>
    <row r="7865" spans="1:6" x14ac:dyDescent="0.25">
      <c r="A7865" s="2">
        <v>0.61149305555555555</v>
      </c>
      <c r="B7865" s="2">
        <f t="shared" si="122"/>
        <v>0.19184027777777773</v>
      </c>
      <c r="C7865">
        <v>29.6</v>
      </c>
      <c r="D7865">
        <v>48.1</v>
      </c>
      <c r="E7865">
        <v>47.6</v>
      </c>
      <c r="F7865">
        <v>19.100000000000001</v>
      </c>
    </row>
    <row r="7866" spans="1:6" x14ac:dyDescent="0.25">
      <c r="A7866" s="2">
        <v>0.61151620370370374</v>
      </c>
      <c r="B7866" s="2">
        <f t="shared" si="122"/>
        <v>0.19186342592592592</v>
      </c>
      <c r="C7866">
        <v>29.6</v>
      </c>
      <c r="D7866">
        <v>47.9</v>
      </c>
      <c r="E7866">
        <v>47.4</v>
      </c>
      <c r="F7866">
        <v>19.100000000000001</v>
      </c>
    </row>
    <row r="7867" spans="1:6" x14ac:dyDescent="0.25">
      <c r="A7867" s="2">
        <v>0.61153935185185182</v>
      </c>
      <c r="B7867" s="2">
        <f t="shared" si="122"/>
        <v>0.191886574074074</v>
      </c>
      <c r="C7867">
        <v>30.4</v>
      </c>
      <c r="D7867">
        <v>47.7</v>
      </c>
      <c r="E7867">
        <v>47.4</v>
      </c>
      <c r="F7867">
        <v>19.100000000000001</v>
      </c>
    </row>
    <row r="7868" spans="1:6" x14ac:dyDescent="0.25">
      <c r="A7868" s="2">
        <v>0.61156250000000001</v>
      </c>
      <c r="B7868" s="2">
        <f t="shared" si="122"/>
        <v>0.19190972222222219</v>
      </c>
      <c r="C7868">
        <v>30.3</v>
      </c>
      <c r="D7868">
        <v>48</v>
      </c>
      <c r="E7868">
        <v>47.4</v>
      </c>
      <c r="F7868">
        <v>19.100000000000001</v>
      </c>
    </row>
    <row r="7869" spans="1:6" x14ac:dyDescent="0.25">
      <c r="A7869" s="2">
        <v>0.6115856481481482</v>
      </c>
      <c r="B7869" s="2">
        <f t="shared" si="122"/>
        <v>0.19193287037037038</v>
      </c>
      <c r="C7869">
        <v>31.1</v>
      </c>
      <c r="D7869">
        <v>47.8</v>
      </c>
      <c r="E7869">
        <v>47.4</v>
      </c>
      <c r="F7869">
        <v>19.100000000000001</v>
      </c>
    </row>
    <row r="7870" spans="1:6" x14ac:dyDescent="0.25">
      <c r="A7870" s="2">
        <v>0.61160879629629628</v>
      </c>
      <c r="B7870" s="2">
        <f t="shared" si="122"/>
        <v>0.19195601851851846</v>
      </c>
      <c r="C7870">
        <v>30</v>
      </c>
      <c r="D7870">
        <v>47.6</v>
      </c>
      <c r="E7870">
        <v>47.4</v>
      </c>
      <c r="F7870">
        <v>19.100000000000001</v>
      </c>
    </row>
    <row r="7871" spans="1:6" x14ac:dyDescent="0.25">
      <c r="A7871" s="2">
        <v>0.61163194444444446</v>
      </c>
      <c r="B7871" s="2">
        <f t="shared" si="122"/>
        <v>0.19197916666666665</v>
      </c>
      <c r="C7871">
        <v>30.4</v>
      </c>
      <c r="D7871">
        <v>47.6</v>
      </c>
      <c r="E7871">
        <v>47.6</v>
      </c>
      <c r="F7871">
        <v>19.100000000000001</v>
      </c>
    </row>
    <row r="7872" spans="1:6" x14ac:dyDescent="0.25">
      <c r="A7872" s="2">
        <v>0.61165509259259265</v>
      </c>
      <c r="B7872" s="2">
        <f t="shared" si="122"/>
        <v>0.19200231481481483</v>
      </c>
      <c r="C7872">
        <v>30.9</v>
      </c>
      <c r="D7872">
        <v>47.6</v>
      </c>
      <c r="E7872">
        <v>47.6</v>
      </c>
      <c r="F7872">
        <v>19.100000000000001</v>
      </c>
    </row>
    <row r="7873" spans="1:6" x14ac:dyDescent="0.25">
      <c r="A7873" s="2">
        <v>0.61167824074074073</v>
      </c>
      <c r="B7873" s="2">
        <f t="shared" si="122"/>
        <v>0.19202546296296291</v>
      </c>
      <c r="C7873">
        <v>29.7</v>
      </c>
      <c r="D7873">
        <v>47.8</v>
      </c>
      <c r="E7873">
        <v>47.6</v>
      </c>
      <c r="F7873">
        <v>19.100000000000001</v>
      </c>
    </row>
    <row r="7874" spans="1:6" x14ac:dyDescent="0.25">
      <c r="A7874" s="2">
        <v>0.61170138888888892</v>
      </c>
      <c r="B7874" s="2">
        <f t="shared" si="122"/>
        <v>0.1920486111111111</v>
      </c>
      <c r="C7874">
        <v>30.5</v>
      </c>
      <c r="D7874">
        <v>47.8</v>
      </c>
      <c r="E7874">
        <v>47.6</v>
      </c>
      <c r="F7874">
        <v>19.100000000000001</v>
      </c>
    </row>
    <row r="7875" spans="1:6" x14ac:dyDescent="0.25">
      <c r="A7875" s="2">
        <v>0.61172453703703711</v>
      </c>
      <c r="B7875" s="2">
        <f t="shared" ref="B7875:B7938" si="123">A7875-$A$2</f>
        <v>0.19207175925925929</v>
      </c>
      <c r="C7875">
        <v>30.5</v>
      </c>
      <c r="D7875">
        <v>47.8</v>
      </c>
      <c r="E7875">
        <v>47.6</v>
      </c>
      <c r="F7875">
        <v>19.100000000000001</v>
      </c>
    </row>
    <row r="7876" spans="1:6" x14ac:dyDescent="0.25">
      <c r="A7876" s="2">
        <v>0.61174768518518519</v>
      </c>
      <c r="B7876" s="2">
        <f t="shared" si="123"/>
        <v>0.19209490740740737</v>
      </c>
      <c r="C7876">
        <v>29.4</v>
      </c>
      <c r="D7876">
        <v>47.8</v>
      </c>
      <c r="E7876">
        <v>47.6</v>
      </c>
      <c r="F7876">
        <v>19.100000000000001</v>
      </c>
    </row>
    <row r="7877" spans="1:6" x14ac:dyDescent="0.25">
      <c r="A7877" s="2">
        <v>0.61177083333333326</v>
      </c>
      <c r="B7877" s="2">
        <f t="shared" si="123"/>
        <v>0.19211805555555544</v>
      </c>
      <c r="C7877">
        <v>29.2</v>
      </c>
      <c r="D7877">
        <v>47.8</v>
      </c>
      <c r="E7877">
        <v>47.2</v>
      </c>
      <c r="F7877">
        <v>19.100000000000001</v>
      </c>
    </row>
    <row r="7878" spans="1:6" x14ac:dyDescent="0.25">
      <c r="A7878" s="2">
        <v>0.61179398148148145</v>
      </c>
      <c r="B7878" s="2">
        <f t="shared" si="123"/>
        <v>0.19214120370370363</v>
      </c>
      <c r="C7878">
        <v>30.7</v>
      </c>
      <c r="D7878">
        <v>47.8</v>
      </c>
      <c r="E7878">
        <v>47.4</v>
      </c>
      <c r="F7878">
        <v>19.100000000000001</v>
      </c>
    </row>
    <row r="7879" spans="1:6" x14ac:dyDescent="0.25">
      <c r="A7879" s="2">
        <v>0.61181712962962964</v>
      </c>
      <c r="B7879" s="2">
        <f t="shared" si="123"/>
        <v>0.19216435185185182</v>
      </c>
      <c r="C7879">
        <v>31.1</v>
      </c>
      <c r="D7879">
        <v>47.7</v>
      </c>
      <c r="E7879">
        <v>47.4</v>
      </c>
      <c r="F7879">
        <v>19.100000000000001</v>
      </c>
    </row>
    <row r="7880" spans="1:6" x14ac:dyDescent="0.25">
      <c r="A7880" s="2">
        <v>0.61184027777777772</v>
      </c>
      <c r="B7880" s="2">
        <f t="shared" si="123"/>
        <v>0.1921874999999999</v>
      </c>
      <c r="C7880">
        <v>31.7</v>
      </c>
      <c r="D7880">
        <v>47.7</v>
      </c>
      <c r="E7880">
        <v>47.4</v>
      </c>
      <c r="F7880">
        <v>19.100000000000001</v>
      </c>
    </row>
    <row r="7881" spans="1:6" x14ac:dyDescent="0.25">
      <c r="A7881" s="2">
        <v>0.61186342592592591</v>
      </c>
      <c r="B7881" s="2">
        <f t="shared" si="123"/>
        <v>0.19221064814814809</v>
      </c>
      <c r="C7881">
        <v>30.7</v>
      </c>
      <c r="D7881">
        <v>47.7</v>
      </c>
      <c r="E7881">
        <v>47.4</v>
      </c>
      <c r="F7881">
        <v>19.100000000000001</v>
      </c>
    </row>
    <row r="7882" spans="1:6" x14ac:dyDescent="0.25">
      <c r="A7882" s="2">
        <v>0.6118865740740741</v>
      </c>
      <c r="B7882" s="2">
        <f t="shared" si="123"/>
        <v>0.19223379629629628</v>
      </c>
      <c r="C7882">
        <v>30.9</v>
      </c>
      <c r="D7882">
        <v>47.7</v>
      </c>
      <c r="E7882">
        <v>47.5</v>
      </c>
      <c r="F7882">
        <v>19.100000000000001</v>
      </c>
    </row>
    <row r="7883" spans="1:6" x14ac:dyDescent="0.25">
      <c r="A7883" s="2">
        <v>0.61190972222222217</v>
      </c>
      <c r="B7883" s="2">
        <f t="shared" si="123"/>
        <v>0.19225694444444436</v>
      </c>
      <c r="C7883">
        <v>30.7</v>
      </c>
      <c r="D7883">
        <v>47.7</v>
      </c>
      <c r="E7883">
        <v>47.2</v>
      </c>
      <c r="F7883">
        <v>19.100000000000001</v>
      </c>
    </row>
    <row r="7884" spans="1:6" x14ac:dyDescent="0.25">
      <c r="A7884" s="2">
        <v>0.61193287037037036</v>
      </c>
      <c r="B7884" s="2">
        <f t="shared" si="123"/>
        <v>0.19228009259259254</v>
      </c>
      <c r="C7884">
        <v>30.7</v>
      </c>
      <c r="D7884">
        <v>47.7</v>
      </c>
      <c r="E7884">
        <v>47.2</v>
      </c>
      <c r="F7884">
        <v>19.100000000000001</v>
      </c>
    </row>
    <row r="7885" spans="1:6" x14ac:dyDescent="0.25">
      <c r="A7885" s="2">
        <v>0.61195601851851855</v>
      </c>
      <c r="B7885" s="2">
        <f t="shared" si="123"/>
        <v>0.19230324074074073</v>
      </c>
      <c r="C7885">
        <v>31.1</v>
      </c>
      <c r="D7885">
        <v>47.7</v>
      </c>
      <c r="E7885">
        <v>47.8</v>
      </c>
      <c r="F7885">
        <v>19.100000000000001</v>
      </c>
    </row>
    <row r="7886" spans="1:6" x14ac:dyDescent="0.25">
      <c r="A7886" s="2">
        <v>0.61197916666666663</v>
      </c>
      <c r="B7886" s="2">
        <f t="shared" si="123"/>
        <v>0.19232638888888881</v>
      </c>
      <c r="C7886">
        <v>31.1</v>
      </c>
      <c r="D7886">
        <v>47.7</v>
      </c>
      <c r="E7886">
        <v>47.4</v>
      </c>
      <c r="F7886">
        <v>19.100000000000001</v>
      </c>
    </row>
    <row r="7887" spans="1:6" x14ac:dyDescent="0.25">
      <c r="A7887" s="2">
        <v>0.61200231481481482</v>
      </c>
      <c r="B7887" s="2">
        <f t="shared" si="123"/>
        <v>0.192349537037037</v>
      </c>
      <c r="C7887">
        <v>30.2</v>
      </c>
      <c r="D7887">
        <v>47.7</v>
      </c>
      <c r="E7887">
        <v>47.4</v>
      </c>
      <c r="F7887">
        <v>19.100000000000001</v>
      </c>
    </row>
    <row r="7888" spans="1:6" x14ac:dyDescent="0.25">
      <c r="A7888" s="2">
        <v>0.61202546296296301</v>
      </c>
      <c r="B7888" s="2">
        <f t="shared" si="123"/>
        <v>0.19237268518518519</v>
      </c>
      <c r="C7888">
        <v>30</v>
      </c>
      <c r="D7888">
        <v>47.7</v>
      </c>
      <c r="E7888">
        <v>47.2</v>
      </c>
      <c r="F7888">
        <v>19.100000000000001</v>
      </c>
    </row>
    <row r="7889" spans="1:6" x14ac:dyDescent="0.25">
      <c r="A7889" s="2">
        <v>0.61204861111111108</v>
      </c>
      <c r="B7889" s="2">
        <f t="shared" si="123"/>
        <v>0.19239583333333327</v>
      </c>
      <c r="C7889">
        <v>30.6</v>
      </c>
      <c r="D7889">
        <v>47.7</v>
      </c>
      <c r="E7889">
        <v>47.2</v>
      </c>
      <c r="F7889">
        <v>19.100000000000001</v>
      </c>
    </row>
    <row r="7890" spans="1:6" x14ac:dyDescent="0.25">
      <c r="A7890" s="2">
        <v>0.61207175925925927</v>
      </c>
      <c r="B7890" s="2">
        <f t="shared" si="123"/>
        <v>0.19241898148148145</v>
      </c>
      <c r="C7890">
        <v>31.1</v>
      </c>
      <c r="D7890">
        <v>47.7</v>
      </c>
      <c r="E7890">
        <v>47.2</v>
      </c>
      <c r="F7890">
        <v>19.100000000000001</v>
      </c>
    </row>
    <row r="7891" spans="1:6" x14ac:dyDescent="0.25">
      <c r="A7891" s="2">
        <v>0.61209490740740746</v>
      </c>
      <c r="B7891" s="2">
        <f t="shared" si="123"/>
        <v>0.19244212962962964</v>
      </c>
      <c r="C7891">
        <v>29.7</v>
      </c>
      <c r="D7891">
        <v>47.8</v>
      </c>
      <c r="E7891">
        <v>47.2</v>
      </c>
      <c r="F7891">
        <v>19.100000000000001</v>
      </c>
    </row>
    <row r="7892" spans="1:6" x14ac:dyDescent="0.25">
      <c r="A7892" s="2">
        <v>0.61211805555555554</v>
      </c>
      <c r="B7892" s="2">
        <f t="shared" si="123"/>
        <v>0.19246527777777772</v>
      </c>
      <c r="C7892">
        <v>29.9</v>
      </c>
      <c r="D7892">
        <v>47.7</v>
      </c>
      <c r="E7892">
        <v>47.2</v>
      </c>
      <c r="F7892">
        <v>19.100000000000001</v>
      </c>
    </row>
    <row r="7893" spans="1:6" x14ac:dyDescent="0.25">
      <c r="A7893" s="2">
        <v>0.61214120370370373</v>
      </c>
      <c r="B7893" s="2">
        <f t="shared" si="123"/>
        <v>0.19248842592592591</v>
      </c>
      <c r="C7893">
        <v>29.4</v>
      </c>
      <c r="D7893">
        <v>47.7</v>
      </c>
      <c r="E7893">
        <v>47.2</v>
      </c>
      <c r="F7893">
        <v>19.100000000000001</v>
      </c>
    </row>
    <row r="7894" spans="1:6" x14ac:dyDescent="0.25">
      <c r="A7894" s="2">
        <v>0.61216435185185192</v>
      </c>
      <c r="B7894" s="2">
        <f t="shared" si="123"/>
        <v>0.1925115740740741</v>
      </c>
      <c r="C7894">
        <v>28.8</v>
      </c>
      <c r="D7894">
        <v>47.7</v>
      </c>
      <c r="E7894">
        <v>46.9</v>
      </c>
      <c r="F7894">
        <v>19.100000000000001</v>
      </c>
    </row>
    <row r="7895" spans="1:6" x14ac:dyDescent="0.25">
      <c r="A7895" s="2">
        <v>0.6121875</v>
      </c>
      <c r="B7895" s="2">
        <f t="shared" si="123"/>
        <v>0.19253472222222218</v>
      </c>
      <c r="C7895">
        <v>29.8</v>
      </c>
      <c r="D7895">
        <v>47.7</v>
      </c>
      <c r="E7895">
        <v>46.6</v>
      </c>
      <c r="F7895">
        <v>19.100000000000001</v>
      </c>
    </row>
    <row r="7896" spans="1:6" x14ac:dyDescent="0.25">
      <c r="A7896" s="2">
        <v>0.61221064814814818</v>
      </c>
      <c r="B7896" s="2">
        <f t="shared" si="123"/>
        <v>0.19255787037037037</v>
      </c>
      <c r="C7896">
        <v>31.4</v>
      </c>
      <c r="D7896">
        <v>47.4</v>
      </c>
      <c r="E7896">
        <v>46.6</v>
      </c>
      <c r="F7896">
        <v>19.100000000000001</v>
      </c>
    </row>
    <row r="7897" spans="1:6" x14ac:dyDescent="0.25">
      <c r="A7897" s="2">
        <v>0.61223379629629626</v>
      </c>
      <c r="B7897" s="2">
        <f t="shared" si="123"/>
        <v>0.19258101851851844</v>
      </c>
      <c r="C7897">
        <v>31.1</v>
      </c>
      <c r="D7897">
        <v>47.6</v>
      </c>
      <c r="E7897">
        <v>46.8</v>
      </c>
      <c r="F7897">
        <v>19.100000000000001</v>
      </c>
    </row>
    <row r="7898" spans="1:6" x14ac:dyDescent="0.25">
      <c r="A7898" s="2">
        <v>0.61225694444444445</v>
      </c>
      <c r="B7898" s="2">
        <f t="shared" si="123"/>
        <v>0.19260416666666663</v>
      </c>
      <c r="C7898">
        <v>30.2</v>
      </c>
      <c r="D7898">
        <v>47.6</v>
      </c>
      <c r="E7898">
        <v>46.8</v>
      </c>
      <c r="F7898">
        <v>19.100000000000001</v>
      </c>
    </row>
    <row r="7899" spans="1:6" x14ac:dyDescent="0.25">
      <c r="A7899" s="2">
        <v>0.61228009259259253</v>
      </c>
      <c r="B7899" s="2">
        <f t="shared" si="123"/>
        <v>0.19262731481481471</v>
      </c>
      <c r="C7899">
        <v>30.5</v>
      </c>
      <c r="D7899">
        <v>47.6</v>
      </c>
      <c r="E7899">
        <v>46.8</v>
      </c>
      <c r="F7899">
        <v>19.100000000000001</v>
      </c>
    </row>
    <row r="7900" spans="1:6" x14ac:dyDescent="0.25">
      <c r="A7900" s="2">
        <v>0.61230324074074072</v>
      </c>
      <c r="B7900" s="2">
        <f t="shared" si="123"/>
        <v>0.1926504629629629</v>
      </c>
      <c r="C7900">
        <v>29.4</v>
      </c>
      <c r="D7900">
        <v>47.6</v>
      </c>
      <c r="E7900">
        <v>47.1</v>
      </c>
      <c r="F7900">
        <v>19.100000000000001</v>
      </c>
    </row>
    <row r="7901" spans="1:6" x14ac:dyDescent="0.25">
      <c r="A7901" s="2">
        <v>0.61232638888888891</v>
      </c>
      <c r="B7901" s="2">
        <f t="shared" si="123"/>
        <v>0.19267361111111109</v>
      </c>
      <c r="C7901">
        <v>30.3</v>
      </c>
      <c r="D7901">
        <v>47.6</v>
      </c>
      <c r="E7901">
        <v>46.7</v>
      </c>
      <c r="F7901">
        <v>19.100000000000001</v>
      </c>
    </row>
    <row r="7902" spans="1:6" x14ac:dyDescent="0.25">
      <c r="A7902" s="2">
        <v>0.61234953703703698</v>
      </c>
      <c r="B7902" s="2">
        <f t="shared" si="123"/>
        <v>0.19269675925925916</v>
      </c>
      <c r="C7902">
        <v>30.3</v>
      </c>
      <c r="D7902">
        <v>47.6</v>
      </c>
      <c r="E7902">
        <v>46.3</v>
      </c>
      <c r="F7902">
        <v>19.100000000000001</v>
      </c>
    </row>
    <row r="7903" spans="1:6" x14ac:dyDescent="0.25">
      <c r="A7903" s="2">
        <v>0.61237268518518517</v>
      </c>
      <c r="B7903" s="2">
        <f t="shared" si="123"/>
        <v>0.19271990740740735</v>
      </c>
      <c r="C7903">
        <v>30.8</v>
      </c>
      <c r="D7903">
        <v>47.6</v>
      </c>
      <c r="E7903">
        <v>46.3</v>
      </c>
      <c r="F7903">
        <v>19.100000000000001</v>
      </c>
    </row>
    <row r="7904" spans="1:6" x14ac:dyDescent="0.25">
      <c r="A7904" s="2">
        <v>0.61239583333333336</v>
      </c>
      <c r="B7904" s="2">
        <f t="shared" si="123"/>
        <v>0.19274305555555554</v>
      </c>
      <c r="C7904">
        <v>30.1</v>
      </c>
      <c r="D7904">
        <v>47.3</v>
      </c>
      <c r="E7904">
        <v>46</v>
      </c>
      <c r="F7904">
        <v>19.100000000000001</v>
      </c>
    </row>
    <row r="7905" spans="1:6" x14ac:dyDescent="0.25">
      <c r="A7905" s="2">
        <v>0.61241898148148144</v>
      </c>
      <c r="B7905" s="2">
        <f t="shared" si="123"/>
        <v>0.19276620370370362</v>
      </c>
      <c r="C7905">
        <v>30.7</v>
      </c>
      <c r="D7905">
        <v>47.3</v>
      </c>
      <c r="E7905">
        <v>45.7</v>
      </c>
      <c r="F7905">
        <v>19.100000000000001</v>
      </c>
    </row>
    <row r="7906" spans="1:6" x14ac:dyDescent="0.25">
      <c r="A7906" s="2">
        <v>0.61244212962962963</v>
      </c>
      <c r="B7906" s="2">
        <f t="shared" si="123"/>
        <v>0.19278935185185181</v>
      </c>
      <c r="C7906">
        <v>30.7</v>
      </c>
      <c r="D7906">
        <v>47.1</v>
      </c>
      <c r="E7906">
        <v>45.9</v>
      </c>
      <c r="F7906">
        <v>19.100000000000001</v>
      </c>
    </row>
    <row r="7907" spans="1:6" x14ac:dyDescent="0.25">
      <c r="A7907" s="2">
        <v>0.61246527777777782</v>
      </c>
      <c r="B7907" s="2">
        <f t="shared" si="123"/>
        <v>0.1928125</v>
      </c>
      <c r="C7907">
        <v>30.7</v>
      </c>
      <c r="D7907">
        <v>47.3</v>
      </c>
      <c r="E7907">
        <v>45.9</v>
      </c>
      <c r="F7907">
        <v>19.100000000000001</v>
      </c>
    </row>
    <row r="7908" spans="1:6" x14ac:dyDescent="0.25">
      <c r="A7908" s="2">
        <v>0.61248842592592589</v>
      </c>
      <c r="B7908" s="2">
        <f t="shared" si="123"/>
        <v>0.19283564814814808</v>
      </c>
      <c r="C7908">
        <v>30.3</v>
      </c>
      <c r="D7908">
        <v>47.3</v>
      </c>
      <c r="E7908">
        <v>46.3</v>
      </c>
      <c r="F7908">
        <v>19.100000000000001</v>
      </c>
    </row>
    <row r="7909" spans="1:6" x14ac:dyDescent="0.25">
      <c r="A7909" s="2">
        <v>0.61251157407407408</v>
      </c>
      <c r="B7909" s="2">
        <f t="shared" si="123"/>
        <v>0.19285879629629626</v>
      </c>
      <c r="C7909">
        <v>31.7</v>
      </c>
      <c r="D7909">
        <v>47.3</v>
      </c>
      <c r="E7909">
        <v>46.3</v>
      </c>
      <c r="F7909">
        <v>19.100000000000001</v>
      </c>
    </row>
    <row r="7910" spans="1:6" x14ac:dyDescent="0.25">
      <c r="A7910" s="2">
        <v>0.61253472222222227</v>
      </c>
      <c r="B7910" s="2">
        <f t="shared" si="123"/>
        <v>0.19288194444444445</v>
      </c>
      <c r="C7910">
        <v>31.2</v>
      </c>
      <c r="D7910">
        <v>47.1</v>
      </c>
      <c r="E7910">
        <v>46.3</v>
      </c>
      <c r="F7910">
        <v>19.100000000000001</v>
      </c>
    </row>
    <row r="7911" spans="1:6" x14ac:dyDescent="0.25">
      <c r="A7911" s="2">
        <v>0.61255787037037035</v>
      </c>
      <c r="B7911" s="2">
        <f t="shared" si="123"/>
        <v>0.19290509259259253</v>
      </c>
      <c r="C7911">
        <v>31.4</v>
      </c>
      <c r="D7911">
        <v>47.1</v>
      </c>
      <c r="E7911">
        <v>46.4</v>
      </c>
      <c r="F7911">
        <v>19.100000000000001</v>
      </c>
    </row>
    <row r="7912" spans="1:6" x14ac:dyDescent="0.25">
      <c r="A7912" s="2">
        <v>0.61258101851851854</v>
      </c>
      <c r="B7912" s="2">
        <f t="shared" si="123"/>
        <v>0.19292824074074072</v>
      </c>
      <c r="C7912">
        <v>33.6</v>
      </c>
      <c r="D7912">
        <v>47.1</v>
      </c>
      <c r="E7912">
        <v>46</v>
      </c>
      <c r="F7912">
        <v>19.100000000000001</v>
      </c>
    </row>
    <row r="7913" spans="1:6" x14ac:dyDescent="0.25">
      <c r="A7913" s="2">
        <v>0.61260416666666673</v>
      </c>
      <c r="B7913" s="2">
        <f t="shared" si="123"/>
        <v>0.19295138888888891</v>
      </c>
      <c r="C7913">
        <v>33.799999999999997</v>
      </c>
      <c r="D7913">
        <v>47.3</v>
      </c>
      <c r="E7913">
        <v>46.2</v>
      </c>
      <c r="F7913">
        <v>19.100000000000001</v>
      </c>
    </row>
    <row r="7914" spans="1:6" x14ac:dyDescent="0.25">
      <c r="A7914" s="2">
        <v>0.61262731481481481</v>
      </c>
      <c r="B7914" s="2">
        <f t="shared" si="123"/>
        <v>0.19297453703703699</v>
      </c>
      <c r="C7914">
        <v>31.8</v>
      </c>
      <c r="D7914">
        <v>47.3</v>
      </c>
      <c r="E7914">
        <v>46.4</v>
      </c>
      <c r="F7914">
        <v>19.100000000000001</v>
      </c>
    </row>
    <row r="7915" spans="1:6" x14ac:dyDescent="0.25">
      <c r="A7915" s="2">
        <v>0.61265046296296299</v>
      </c>
      <c r="B7915" s="2">
        <f t="shared" si="123"/>
        <v>0.19299768518518517</v>
      </c>
      <c r="C7915">
        <v>31.2</v>
      </c>
      <c r="D7915">
        <v>47.3</v>
      </c>
      <c r="E7915">
        <v>46.6</v>
      </c>
      <c r="F7915">
        <v>19.100000000000001</v>
      </c>
    </row>
    <row r="7916" spans="1:6" x14ac:dyDescent="0.25">
      <c r="A7916" s="2">
        <v>0.61267361111111118</v>
      </c>
      <c r="B7916" s="2">
        <f t="shared" si="123"/>
        <v>0.19302083333333336</v>
      </c>
      <c r="C7916">
        <v>30.8</v>
      </c>
      <c r="D7916">
        <v>47.1</v>
      </c>
      <c r="E7916">
        <v>46.6</v>
      </c>
      <c r="F7916">
        <v>19.100000000000001</v>
      </c>
    </row>
    <row r="7917" spans="1:6" x14ac:dyDescent="0.25">
      <c r="A7917" s="2">
        <v>0.61269675925925926</v>
      </c>
      <c r="B7917" s="2">
        <f t="shared" si="123"/>
        <v>0.19304398148148144</v>
      </c>
      <c r="C7917">
        <v>30.8</v>
      </c>
      <c r="D7917">
        <v>47.1</v>
      </c>
      <c r="E7917">
        <v>46.6</v>
      </c>
      <c r="F7917">
        <v>19.100000000000001</v>
      </c>
    </row>
    <row r="7918" spans="1:6" x14ac:dyDescent="0.25">
      <c r="A7918" s="2">
        <v>0.61271990740740734</v>
      </c>
      <c r="B7918" s="2">
        <f t="shared" si="123"/>
        <v>0.19306712962962952</v>
      </c>
      <c r="C7918">
        <v>32.299999999999997</v>
      </c>
      <c r="D7918">
        <v>47.1</v>
      </c>
      <c r="E7918">
        <v>46.6</v>
      </c>
      <c r="F7918">
        <v>19.100000000000001</v>
      </c>
    </row>
    <row r="7919" spans="1:6" x14ac:dyDescent="0.25">
      <c r="A7919" s="2">
        <v>0.61274305555555553</v>
      </c>
      <c r="B7919" s="2">
        <f t="shared" si="123"/>
        <v>0.19309027777777771</v>
      </c>
      <c r="C7919">
        <v>33.299999999999997</v>
      </c>
      <c r="D7919">
        <v>47.2</v>
      </c>
      <c r="E7919">
        <v>46.3</v>
      </c>
      <c r="F7919">
        <v>19.100000000000001</v>
      </c>
    </row>
    <row r="7920" spans="1:6" x14ac:dyDescent="0.25">
      <c r="A7920" s="2">
        <v>0.61276620370370372</v>
      </c>
      <c r="B7920" s="2">
        <f t="shared" si="123"/>
        <v>0.1931134259259259</v>
      </c>
      <c r="C7920">
        <v>31.7</v>
      </c>
      <c r="D7920">
        <v>47.2</v>
      </c>
      <c r="E7920">
        <v>46.3</v>
      </c>
      <c r="F7920">
        <v>19.100000000000001</v>
      </c>
    </row>
    <row r="7921" spans="1:6" x14ac:dyDescent="0.25">
      <c r="A7921" s="2">
        <v>0.61278935185185179</v>
      </c>
      <c r="B7921" s="2">
        <f t="shared" si="123"/>
        <v>0.19313657407407397</v>
      </c>
      <c r="C7921">
        <v>31.5</v>
      </c>
      <c r="D7921">
        <v>47.2</v>
      </c>
      <c r="E7921">
        <v>46.3</v>
      </c>
      <c r="F7921">
        <v>19.100000000000001</v>
      </c>
    </row>
    <row r="7922" spans="1:6" x14ac:dyDescent="0.25">
      <c r="A7922" s="2">
        <v>0.61281249999999998</v>
      </c>
      <c r="B7922" s="2">
        <f t="shared" si="123"/>
        <v>0.19315972222222216</v>
      </c>
      <c r="C7922">
        <v>31.5</v>
      </c>
      <c r="D7922">
        <v>47.2</v>
      </c>
      <c r="E7922">
        <v>46.3</v>
      </c>
      <c r="F7922">
        <v>19.100000000000001</v>
      </c>
    </row>
    <row r="7923" spans="1:6" x14ac:dyDescent="0.25">
      <c r="A7923" s="2">
        <v>0.61283564814814817</v>
      </c>
      <c r="B7923" s="2">
        <f t="shared" si="123"/>
        <v>0.19318287037037035</v>
      </c>
      <c r="C7923">
        <v>31.5</v>
      </c>
      <c r="D7923">
        <v>47.2</v>
      </c>
      <c r="E7923">
        <v>45.7</v>
      </c>
      <c r="F7923">
        <v>19.100000000000001</v>
      </c>
    </row>
    <row r="7924" spans="1:6" x14ac:dyDescent="0.25">
      <c r="A7924" s="2">
        <v>0.61285879629629625</v>
      </c>
      <c r="B7924" s="2">
        <f t="shared" si="123"/>
        <v>0.19320601851851843</v>
      </c>
      <c r="C7924">
        <v>32.700000000000003</v>
      </c>
      <c r="D7924">
        <v>47.1</v>
      </c>
      <c r="E7924">
        <v>45.7</v>
      </c>
      <c r="F7924">
        <v>19.100000000000001</v>
      </c>
    </row>
    <row r="7925" spans="1:6" x14ac:dyDescent="0.25">
      <c r="A7925" s="2">
        <v>0.61288194444444444</v>
      </c>
      <c r="B7925" s="2">
        <f t="shared" si="123"/>
        <v>0.19322916666666662</v>
      </c>
      <c r="C7925">
        <v>34.700000000000003</v>
      </c>
      <c r="D7925">
        <v>46.8</v>
      </c>
      <c r="E7925">
        <v>46</v>
      </c>
      <c r="F7925">
        <v>19.100000000000001</v>
      </c>
    </row>
    <row r="7926" spans="1:6" x14ac:dyDescent="0.25">
      <c r="A7926" s="2">
        <v>0.61290509259259263</v>
      </c>
      <c r="B7926" s="2">
        <f t="shared" si="123"/>
        <v>0.19325231481481481</v>
      </c>
      <c r="C7926">
        <v>32.799999999999997</v>
      </c>
      <c r="D7926">
        <v>46.8</v>
      </c>
      <c r="E7926">
        <v>46.2</v>
      </c>
      <c r="F7926">
        <v>19.100000000000001</v>
      </c>
    </row>
    <row r="7927" spans="1:6" x14ac:dyDescent="0.25">
      <c r="A7927" s="2">
        <v>0.6129282407407407</v>
      </c>
      <c r="B7927" s="2">
        <f t="shared" si="123"/>
        <v>0.19327546296296289</v>
      </c>
      <c r="C7927">
        <v>32.799999999999997</v>
      </c>
      <c r="D7927">
        <v>47.1</v>
      </c>
      <c r="E7927">
        <v>46.2</v>
      </c>
      <c r="F7927">
        <v>19.100000000000001</v>
      </c>
    </row>
    <row r="7928" spans="1:6" x14ac:dyDescent="0.25">
      <c r="A7928" s="2">
        <v>0.61295138888888889</v>
      </c>
      <c r="B7928" s="2">
        <f t="shared" si="123"/>
        <v>0.19329861111111107</v>
      </c>
      <c r="C7928">
        <v>33.200000000000003</v>
      </c>
      <c r="D7928">
        <v>46.8</v>
      </c>
      <c r="E7928">
        <v>46.2</v>
      </c>
      <c r="F7928">
        <v>19.100000000000001</v>
      </c>
    </row>
    <row r="7929" spans="1:6" x14ac:dyDescent="0.25">
      <c r="A7929" s="2">
        <v>0.61297453703703708</v>
      </c>
      <c r="B7929" s="2">
        <f t="shared" si="123"/>
        <v>0.19332175925925926</v>
      </c>
      <c r="C7929">
        <v>33.6</v>
      </c>
      <c r="D7929">
        <v>46.8</v>
      </c>
      <c r="E7929">
        <v>46.1</v>
      </c>
      <c r="F7929">
        <v>19.100000000000001</v>
      </c>
    </row>
    <row r="7930" spans="1:6" x14ac:dyDescent="0.25">
      <c r="A7930" s="2">
        <v>0.61299768518518516</v>
      </c>
      <c r="B7930" s="2">
        <f t="shared" si="123"/>
        <v>0.19334490740740734</v>
      </c>
      <c r="C7930">
        <v>35.5</v>
      </c>
      <c r="D7930">
        <v>47.1</v>
      </c>
      <c r="E7930">
        <v>46.1</v>
      </c>
      <c r="F7930">
        <v>19.100000000000001</v>
      </c>
    </row>
    <row r="7931" spans="1:6" x14ac:dyDescent="0.25">
      <c r="A7931" s="2">
        <v>0.61302083333333335</v>
      </c>
      <c r="B7931" s="2">
        <f t="shared" si="123"/>
        <v>0.19336805555555553</v>
      </c>
      <c r="C7931">
        <v>34.299999999999997</v>
      </c>
      <c r="D7931">
        <v>47</v>
      </c>
      <c r="E7931">
        <v>46.1</v>
      </c>
      <c r="F7931">
        <v>19.100000000000001</v>
      </c>
    </row>
    <row r="7932" spans="1:6" x14ac:dyDescent="0.25">
      <c r="A7932" s="2">
        <v>0.61304398148148154</v>
      </c>
      <c r="B7932" s="2">
        <f t="shared" si="123"/>
        <v>0.19339120370370372</v>
      </c>
      <c r="C7932">
        <v>32.1</v>
      </c>
      <c r="D7932">
        <v>47</v>
      </c>
      <c r="E7932">
        <v>45.7</v>
      </c>
      <c r="F7932">
        <v>19.100000000000001</v>
      </c>
    </row>
    <row r="7933" spans="1:6" x14ac:dyDescent="0.25">
      <c r="A7933" s="2">
        <v>0.61306712962962961</v>
      </c>
      <c r="B7933" s="2">
        <f t="shared" si="123"/>
        <v>0.1934143518518518</v>
      </c>
      <c r="C7933">
        <v>30.7</v>
      </c>
      <c r="D7933">
        <v>46.8</v>
      </c>
      <c r="E7933">
        <v>46</v>
      </c>
      <c r="F7933">
        <v>19.100000000000001</v>
      </c>
    </row>
    <row r="7934" spans="1:6" x14ac:dyDescent="0.25">
      <c r="A7934" s="2">
        <v>0.6130902777777778</v>
      </c>
      <c r="B7934" s="2">
        <f t="shared" si="123"/>
        <v>0.19343749999999998</v>
      </c>
      <c r="C7934">
        <v>32.299999999999997</v>
      </c>
      <c r="D7934">
        <v>46.8</v>
      </c>
      <c r="E7934">
        <v>46.1</v>
      </c>
      <c r="F7934">
        <v>19.100000000000001</v>
      </c>
    </row>
    <row r="7935" spans="1:6" x14ac:dyDescent="0.25">
      <c r="A7935" s="2">
        <v>0.61311342592592599</v>
      </c>
      <c r="B7935" s="2">
        <f t="shared" si="123"/>
        <v>0.19346064814814817</v>
      </c>
      <c r="C7935">
        <v>32.200000000000003</v>
      </c>
      <c r="D7935">
        <v>47</v>
      </c>
      <c r="E7935">
        <v>46.1</v>
      </c>
      <c r="F7935">
        <v>19.100000000000001</v>
      </c>
    </row>
    <row r="7936" spans="1:6" x14ac:dyDescent="0.25">
      <c r="A7936" s="2">
        <v>0.61313657407407407</v>
      </c>
      <c r="B7936" s="2">
        <f t="shared" si="123"/>
        <v>0.19348379629629625</v>
      </c>
      <c r="C7936">
        <v>32.799999999999997</v>
      </c>
      <c r="D7936">
        <v>46.8</v>
      </c>
      <c r="E7936">
        <v>46.1</v>
      </c>
      <c r="F7936">
        <v>19.100000000000001</v>
      </c>
    </row>
    <row r="7937" spans="1:6" x14ac:dyDescent="0.25">
      <c r="A7937" s="2">
        <v>0.61315972222222226</v>
      </c>
      <c r="B7937" s="2">
        <f t="shared" si="123"/>
        <v>0.19350694444444444</v>
      </c>
      <c r="C7937">
        <v>32.299999999999997</v>
      </c>
      <c r="D7937">
        <v>46.8</v>
      </c>
      <c r="E7937">
        <v>46.4</v>
      </c>
      <c r="F7937">
        <v>19.100000000000001</v>
      </c>
    </row>
    <row r="7938" spans="1:6" x14ac:dyDescent="0.25">
      <c r="A7938" s="2">
        <v>0.61318287037037034</v>
      </c>
      <c r="B7938" s="2">
        <f t="shared" si="123"/>
        <v>0.19353009259259252</v>
      </c>
      <c r="C7938">
        <v>32.299999999999997</v>
      </c>
      <c r="D7938">
        <v>46.7</v>
      </c>
      <c r="E7938">
        <v>46.4</v>
      </c>
      <c r="F7938">
        <v>19.100000000000001</v>
      </c>
    </row>
    <row r="7939" spans="1:6" x14ac:dyDescent="0.25">
      <c r="A7939" s="2">
        <v>0.61320601851851853</v>
      </c>
      <c r="B7939" s="2">
        <f t="shared" ref="B7939:B8002" si="124">A7939-$A$2</f>
        <v>0.19355324074074071</v>
      </c>
      <c r="C7939">
        <v>32.299999999999997</v>
      </c>
      <c r="D7939">
        <v>46.7</v>
      </c>
      <c r="E7939">
        <v>46.4</v>
      </c>
      <c r="F7939">
        <v>19.100000000000001</v>
      </c>
    </row>
    <row r="7940" spans="1:6" x14ac:dyDescent="0.25">
      <c r="A7940" s="2">
        <v>0.6132291666666666</v>
      </c>
      <c r="B7940" s="2">
        <f t="shared" si="124"/>
        <v>0.19357638888888878</v>
      </c>
      <c r="C7940">
        <v>33.299999999999997</v>
      </c>
      <c r="D7940">
        <v>46.8</v>
      </c>
      <c r="E7940">
        <v>46.4</v>
      </c>
      <c r="F7940">
        <v>19.100000000000001</v>
      </c>
    </row>
    <row r="7941" spans="1:6" x14ac:dyDescent="0.25">
      <c r="A7941" s="2">
        <v>0.61325231481481479</v>
      </c>
      <c r="B7941" s="2">
        <f t="shared" si="124"/>
        <v>0.19359953703703697</v>
      </c>
      <c r="C7941">
        <v>33.200000000000003</v>
      </c>
      <c r="D7941">
        <v>46.8</v>
      </c>
      <c r="E7941">
        <v>46.2</v>
      </c>
      <c r="F7941">
        <v>19.100000000000001</v>
      </c>
    </row>
    <row r="7942" spans="1:6" x14ac:dyDescent="0.25">
      <c r="A7942" s="2">
        <v>0.61327546296296298</v>
      </c>
      <c r="B7942" s="2">
        <f t="shared" si="124"/>
        <v>0.19362268518518516</v>
      </c>
      <c r="C7942">
        <v>32.700000000000003</v>
      </c>
      <c r="D7942">
        <v>46.8</v>
      </c>
      <c r="E7942">
        <v>46.2</v>
      </c>
      <c r="F7942">
        <v>19.100000000000001</v>
      </c>
    </row>
    <row r="7943" spans="1:6" x14ac:dyDescent="0.25">
      <c r="A7943" s="2">
        <v>0.61329861111111106</v>
      </c>
      <c r="B7943" s="2">
        <f t="shared" si="124"/>
        <v>0.19364583333333324</v>
      </c>
      <c r="C7943">
        <v>32.9</v>
      </c>
      <c r="D7943">
        <v>46.8</v>
      </c>
      <c r="E7943">
        <v>46.1</v>
      </c>
      <c r="F7943">
        <v>19.100000000000001</v>
      </c>
    </row>
    <row r="7944" spans="1:6" x14ac:dyDescent="0.25">
      <c r="A7944" s="2">
        <v>0.61332175925925925</v>
      </c>
      <c r="B7944" s="2">
        <f t="shared" si="124"/>
        <v>0.19366898148148143</v>
      </c>
      <c r="C7944">
        <v>34.299999999999997</v>
      </c>
      <c r="D7944">
        <v>46.7</v>
      </c>
      <c r="E7944">
        <v>46.1</v>
      </c>
      <c r="F7944">
        <v>19.100000000000001</v>
      </c>
    </row>
    <row r="7945" spans="1:6" x14ac:dyDescent="0.25">
      <c r="A7945" s="2">
        <v>0.61334490740740744</v>
      </c>
      <c r="B7945" s="2">
        <f t="shared" si="124"/>
        <v>0.19369212962962962</v>
      </c>
      <c r="C7945">
        <v>33.1</v>
      </c>
      <c r="D7945">
        <v>46.7</v>
      </c>
      <c r="E7945">
        <v>45.7</v>
      </c>
      <c r="F7945">
        <v>19.100000000000001</v>
      </c>
    </row>
    <row r="7946" spans="1:6" x14ac:dyDescent="0.25">
      <c r="A7946" s="2">
        <v>0.61336805555555551</v>
      </c>
      <c r="B7946" s="2">
        <f t="shared" si="124"/>
        <v>0.19371527777777769</v>
      </c>
      <c r="C7946">
        <v>31.4</v>
      </c>
      <c r="D7946">
        <v>46.7</v>
      </c>
      <c r="E7946">
        <v>46.2</v>
      </c>
      <c r="F7946">
        <v>19.100000000000001</v>
      </c>
    </row>
    <row r="7947" spans="1:6" x14ac:dyDescent="0.25">
      <c r="A7947" s="2">
        <v>0.6133912037037037</v>
      </c>
      <c r="B7947" s="2">
        <f t="shared" si="124"/>
        <v>0.19373842592592588</v>
      </c>
      <c r="C7947">
        <v>30.7</v>
      </c>
      <c r="D7947">
        <v>46.7</v>
      </c>
      <c r="E7947">
        <v>46.5</v>
      </c>
      <c r="F7947">
        <v>19.100000000000001</v>
      </c>
    </row>
    <row r="7948" spans="1:6" x14ac:dyDescent="0.25">
      <c r="A7948" s="2">
        <v>0.61341435185185189</v>
      </c>
      <c r="B7948" s="2">
        <f t="shared" si="124"/>
        <v>0.19376157407407407</v>
      </c>
      <c r="C7948">
        <v>32.5</v>
      </c>
      <c r="D7948">
        <v>46.7</v>
      </c>
      <c r="E7948">
        <v>46.6</v>
      </c>
      <c r="F7948">
        <v>19.100000000000001</v>
      </c>
    </row>
    <row r="7949" spans="1:6" x14ac:dyDescent="0.25">
      <c r="A7949" s="2">
        <v>0.61343749999999997</v>
      </c>
      <c r="B7949" s="2">
        <f t="shared" si="124"/>
        <v>0.19378472222222215</v>
      </c>
      <c r="C7949">
        <v>33.6</v>
      </c>
      <c r="D7949">
        <v>46.7</v>
      </c>
      <c r="E7949">
        <v>46.6</v>
      </c>
      <c r="F7949">
        <v>19.100000000000001</v>
      </c>
    </row>
    <row r="7950" spans="1:6" x14ac:dyDescent="0.25">
      <c r="A7950" s="2">
        <v>0.61346064814814816</v>
      </c>
      <c r="B7950" s="2">
        <f t="shared" si="124"/>
        <v>0.19380787037037034</v>
      </c>
      <c r="C7950">
        <v>35.5</v>
      </c>
      <c r="D7950">
        <v>46.7</v>
      </c>
      <c r="E7950">
        <v>46.4</v>
      </c>
      <c r="F7950">
        <v>19.100000000000001</v>
      </c>
    </row>
    <row r="7951" spans="1:6" x14ac:dyDescent="0.25">
      <c r="A7951" s="2">
        <v>0.61348379629629635</v>
      </c>
      <c r="B7951" s="2">
        <f t="shared" si="124"/>
        <v>0.19383101851851853</v>
      </c>
      <c r="C7951">
        <v>33.4</v>
      </c>
      <c r="D7951">
        <v>46.7</v>
      </c>
      <c r="E7951">
        <v>46</v>
      </c>
      <c r="F7951">
        <v>19.100000000000001</v>
      </c>
    </row>
    <row r="7952" spans="1:6" x14ac:dyDescent="0.25">
      <c r="A7952" s="2">
        <v>0.61350694444444442</v>
      </c>
      <c r="B7952" s="2">
        <f t="shared" si="124"/>
        <v>0.19385416666666661</v>
      </c>
      <c r="C7952">
        <v>33.6</v>
      </c>
      <c r="D7952">
        <v>46.7</v>
      </c>
      <c r="E7952">
        <v>46.2</v>
      </c>
      <c r="F7952">
        <v>19.100000000000001</v>
      </c>
    </row>
    <row r="7953" spans="1:6" x14ac:dyDescent="0.25">
      <c r="A7953" s="2">
        <v>0.61353009259259261</v>
      </c>
      <c r="B7953" s="2">
        <f t="shared" si="124"/>
        <v>0.19387731481481479</v>
      </c>
      <c r="C7953">
        <v>33</v>
      </c>
      <c r="D7953">
        <v>46.7</v>
      </c>
      <c r="E7953">
        <v>46.6</v>
      </c>
      <c r="F7953">
        <v>19.100000000000001</v>
      </c>
    </row>
    <row r="7954" spans="1:6" x14ac:dyDescent="0.25">
      <c r="A7954" s="2">
        <v>0.6135532407407408</v>
      </c>
      <c r="B7954" s="2">
        <f t="shared" si="124"/>
        <v>0.19390046296296298</v>
      </c>
      <c r="C7954">
        <v>32.1</v>
      </c>
      <c r="D7954">
        <v>46.4</v>
      </c>
      <c r="E7954">
        <v>46.6</v>
      </c>
      <c r="F7954">
        <v>19.100000000000001</v>
      </c>
    </row>
    <row r="7955" spans="1:6" x14ac:dyDescent="0.25">
      <c r="A7955" s="2">
        <v>0.61357638888888888</v>
      </c>
      <c r="B7955" s="2">
        <f t="shared" si="124"/>
        <v>0.19392361111111106</v>
      </c>
      <c r="C7955">
        <v>31.2</v>
      </c>
      <c r="D7955">
        <v>46.4</v>
      </c>
      <c r="E7955">
        <v>46.3</v>
      </c>
      <c r="F7955">
        <v>19.100000000000001</v>
      </c>
    </row>
    <row r="7956" spans="1:6" x14ac:dyDescent="0.25">
      <c r="A7956" s="2">
        <v>0.61359953703703707</v>
      </c>
      <c r="B7956" s="2">
        <f t="shared" si="124"/>
        <v>0.19394675925925925</v>
      </c>
      <c r="C7956">
        <v>31.9</v>
      </c>
      <c r="D7956">
        <v>46.4</v>
      </c>
      <c r="E7956">
        <v>46.1</v>
      </c>
      <c r="F7956">
        <v>19.100000000000001</v>
      </c>
    </row>
    <row r="7957" spans="1:6" x14ac:dyDescent="0.25">
      <c r="A7957" s="2">
        <v>0.61362268518518526</v>
      </c>
      <c r="B7957" s="2">
        <f t="shared" si="124"/>
        <v>0.19396990740740744</v>
      </c>
      <c r="C7957">
        <v>31.9</v>
      </c>
      <c r="D7957">
        <v>46.6</v>
      </c>
      <c r="E7957">
        <v>46.1</v>
      </c>
      <c r="F7957">
        <v>19.100000000000001</v>
      </c>
    </row>
    <row r="7958" spans="1:6" x14ac:dyDescent="0.25">
      <c r="A7958" s="2">
        <v>0.61364583333333333</v>
      </c>
      <c r="B7958" s="2">
        <f t="shared" si="124"/>
        <v>0.19399305555555552</v>
      </c>
      <c r="C7958">
        <v>31.9</v>
      </c>
      <c r="D7958">
        <v>46.6</v>
      </c>
      <c r="E7958">
        <v>45.9</v>
      </c>
      <c r="F7958">
        <v>19.100000000000001</v>
      </c>
    </row>
    <row r="7959" spans="1:6" x14ac:dyDescent="0.25">
      <c r="A7959" s="2">
        <v>0.61366898148148141</v>
      </c>
      <c r="B7959" s="2">
        <f t="shared" si="124"/>
        <v>0.19401620370370359</v>
      </c>
      <c r="C7959">
        <v>32.5</v>
      </c>
      <c r="D7959">
        <v>46.6</v>
      </c>
      <c r="E7959">
        <v>46.2</v>
      </c>
      <c r="F7959">
        <v>19.100000000000001</v>
      </c>
    </row>
    <row r="7960" spans="1:6" x14ac:dyDescent="0.25">
      <c r="A7960" s="2">
        <v>0.6136921296296296</v>
      </c>
      <c r="B7960" s="2">
        <f t="shared" si="124"/>
        <v>0.19403935185185178</v>
      </c>
      <c r="C7960">
        <v>31.4</v>
      </c>
      <c r="D7960">
        <v>46.6</v>
      </c>
      <c r="E7960">
        <v>46.2</v>
      </c>
      <c r="F7960">
        <v>19.100000000000001</v>
      </c>
    </row>
    <row r="7961" spans="1:6" x14ac:dyDescent="0.25">
      <c r="A7961" s="2">
        <v>0.61371527777777779</v>
      </c>
      <c r="B7961" s="2">
        <f t="shared" si="124"/>
        <v>0.19406249999999997</v>
      </c>
      <c r="C7961">
        <v>30.9</v>
      </c>
      <c r="D7961">
        <v>46.6</v>
      </c>
      <c r="E7961">
        <v>45.8</v>
      </c>
      <c r="F7961">
        <v>19.100000000000001</v>
      </c>
    </row>
    <row r="7962" spans="1:6" x14ac:dyDescent="0.25">
      <c r="A7962" s="2">
        <v>0.61373842592592587</v>
      </c>
      <c r="B7962" s="2">
        <f t="shared" si="124"/>
        <v>0.19408564814814805</v>
      </c>
      <c r="C7962">
        <v>31.8</v>
      </c>
      <c r="D7962">
        <v>46.6</v>
      </c>
      <c r="E7962">
        <v>45.6</v>
      </c>
      <c r="F7962">
        <v>19.100000000000001</v>
      </c>
    </row>
    <row r="7963" spans="1:6" x14ac:dyDescent="0.25">
      <c r="A7963" s="2">
        <v>0.61376157407407406</v>
      </c>
      <c r="B7963" s="2">
        <f t="shared" si="124"/>
        <v>0.19410879629629624</v>
      </c>
      <c r="C7963">
        <v>31.8</v>
      </c>
      <c r="D7963">
        <v>46.6</v>
      </c>
      <c r="E7963">
        <v>45.6</v>
      </c>
      <c r="F7963">
        <v>19.100000000000001</v>
      </c>
    </row>
    <row r="7964" spans="1:6" x14ac:dyDescent="0.25">
      <c r="A7964" s="2">
        <v>0.61378472222222225</v>
      </c>
      <c r="B7964" s="2">
        <f t="shared" si="124"/>
        <v>0.19413194444444443</v>
      </c>
      <c r="C7964">
        <v>32.1</v>
      </c>
      <c r="D7964">
        <v>46.6</v>
      </c>
      <c r="E7964">
        <v>45.6</v>
      </c>
      <c r="F7964">
        <v>19.100000000000001</v>
      </c>
    </row>
    <row r="7965" spans="1:6" x14ac:dyDescent="0.25">
      <c r="A7965" s="2">
        <v>0.61380787037037032</v>
      </c>
      <c r="B7965" s="2">
        <f t="shared" si="124"/>
        <v>0.1941550925925925</v>
      </c>
      <c r="C7965">
        <v>32.1</v>
      </c>
      <c r="D7965">
        <v>46.6</v>
      </c>
      <c r="E7965">
        <v>45.6</v>
      </c>
      <c r="F7965">
        <v>19.100000000000001</v>
      </c>
    </row>
    <row r="7966" spans="1:6" x14ac:dyDescent="0.25">
      <c r="A7966" s="2">
        <v>0.61383101851851851</v>
      </c>
      <c r="B7966" s="2">
        <f t="shared" si="124"/>
        <v>0.19417824074074069</v>
      </c>
      <c r="C7966">
        <v>31</v>
      </c>
      <c r="D7966">
        <v>46.4</v>
      </c>
      <c r="E7966">
        <v>45.8</v>
      </c>
      <c r="F7966">
        <v>19.100000000000001</v>
      </c>
    </row>
    <row r="7967" spans="1:6" x14ac:dyDescent="0.25">
      <c r="A7967" s="2">
        <v>0.6138541666666667</v>
      </c>
      <c r="B7967" s="2">
        <f t="shared" si="124"/>
        <v>0.19420138888888888</v>
      </c>
      <c r="C7967">
        <v>31.5</v>
      </c>
      <c r="D7967">
        <v>46.4</v>
      </c>
      <c r="E7967">
        <v>45.8</v>
      </c>
      <c r="F7967">
        <v>19.100000000000001</v>
      </c>
    </row>
    <row r="7968" spans="1:6" x14ac:dyDescent="0.25">
      <c r="A7968" s="2">
        <v>0.61387731481481478</v>
      </c>
      <c r="B7968" s="2">
        <f t="shared" si="124"/>
        <v>0.19422453703703696</v>
      </c>
      <c r="C7968">
        <v>31.5</v>
      </c>
      <c r="D7968">
        <v>46.4</v>
      </c>
      <c r="E7968">
        <v>45.1</v>
      </c>
      <c r="F7968">
        <v>19.100000000000001</v>
      </c>
    </row>
    <row r="7969" spans="1:6" x14ac:dyDescent="0.25">
      <c r="A7969" s="2">
        <v>0.61390046296296297</v>
      </c>
      <c r="B7969" s="2">
        <f t="shared" si="124"/>
        <v>0.19424768518518515</v>
      </c>
      <c r="C7969">
        <v>30.6</v>
      </c>
      <c r="D7969">
        <v>46.4</v>
      </c>
      <c r="E7969">
        <v>45.3</v>
      </c>
      <c r="F7969">
        <v>19.100000000000001</v>
      </c>
    </row>
    <row r="7970" spans="1:6" x14ac:dyDescent="0.25">
      <c r="A7970" s="2">
        <v>0.61392361111111116</v>
      </c>
      <c r="B7970" s="2">
        <f t="shared" si="124"/>
        <v>0.19427083333333334</v>
      </c>
      <c r="C7970">
        <v>31.2</v>
      </c>
      <c r="D7970">
        <v>46.1</v>
      </c>
      <c r="E7970">
        <v>45.3</v>
      </c>
      <c r="F7970">
        <v>19.100000000000001</v>
      </c>
    </row>
    <row r="7971" spans="1:6" x14ac:dyDescent="0.25">
      <c r="A7971" s="2">
        <v>0.61394675925925923</v>
      </c>
      <c r="B7971" s="2">
        <f t="shared" si="124"/>
        <v>0.19429398148148141</v>
      </c>
      <c r="C7971">
        <v>31.7</v>
      </c>
      <c r="D7971">
        <v>46.1</v>
      </c>
      <c r="E7971">
        <v>45.4</v>
      </c>
      <c r="F7971">
        <v>19.100000000000001</v>
      </c>
    </row>
    <row r="7972" spans="1:6" x14ac:dyDescent="0.25">
      <c r="A7972" s="2">
        <v>0.61396990740740742</v>
      </c>
      <c r="B7972" s="2">
        <f t="shared" si="124"/>
        <v>0.1943171296296296</v>
      </c>
      <c r="C7972">
        <v>31.7</v>
      </c>
      <c r="D7972">
        <v>46.3</v>
      </c>
      <c r="E7972">
        <v>45.5</v>
      </c>
      <c r="F7972">
        <v>19.100000000000001</v>
      </c>
    </row>
    <row r="7973" spans="1:6" x14ac:dyDescent="0.25">
      <c r="A7973" s="2">
        <v>0.61399305555555561</v>
      </c>
      <c r="B7973" s="2">
        <f t="shared" si="124"/>
        <v>0.19434027777777779</v>
      </c>
      <c r="C7973">
        <v>31.1</v>
      </c>
      <c r="D7973">
        <v>46.3</v>
      </c>
      <c r="E7973">
        <v>45.5</v>
      </c>
      <c r="F7973">
        <v>19.100000000000001</v>
      </c>
    </row>
    <row r="7974" spans="1:6" x14ac:dyDescent="0.25">
      <c r="A7974" s="2">
        <v>0.61401620370370369</v>
      </c>
      <c r="B7974" s="2">
        <f t="shared" si="124"/>
        <v>0.19436342592592587</v>
      </c>
      <c r="C7974">
        <v>31.4</v>
      </c>
      <c r="D7974">
        <v>46.3</v>
      </c>
      <c r="E7974">
        <v>45.7</v>
      </c>
      <c r="F7974">
        <v>19.100000000000001</v>
      </c>
    </row>
    <row r="7975" spans="1:6" x14ac:dyDescent="0.25">
      <c r="A7975" s="2">
        <v>0.61403935185185188</v>
      </c>
      <c r="B7975" s="2">
        <f t="shared" si="124"/>
        <v>0.19438657407407406</v>
      </c>
      <c r="C7975">
        <v>30.8</v>
      </c>
      <c r="D7975">
        <v>46.3</v>
      </c>
      <c r="E7975">
        <v>45.7</v>
      </c>
      <c r="F7975">
        <v>19.100000000000001</v>
      </c>
    </row>
    <row r="7976" spans="1:6" x14ac:dyDescent="0.25">
      <c r="A7976" s="2">
        <v>0.61406250000000007</v>
      </c>
      <c r="B7976" s="2">
        <f t="shared" si="124"/>
        <v>0.19440972222222225</v>
      </c>
      <c r="C7976">
        <v>30.8</v>
      </c>
      <c r="D7976">
        <v>46.2</v>
      </c>
      <c r="E7976">
        <v>45.7</v>
      </c>
      <c r="F7976">
        <v>19.100000000000001</v>
      </c>
    </row>
    <row r="7977" spans="1:6" x14ac:dyDescent="0.25">
      <c r="A7977" s="2">
        <v>0.61408564814814814</v>
      </c>
      <c r="B7977" s="2">
        <f t="shared" si="124"/>
        <v>0.19443287037037033</v>
      </c>
      <c r="C7977">
        <v>30.8</v>
      </c>
      <c r="D7977">
        <v>46.4</v>
      </c>
      <c r="E7977">
        <v>45.4</v>
      </c>
      <c r="F7977">
        <v>19.100000000000001</v>
      </c>
    </row>
    <row r="7978" spans="1:6" x14ac:dyDescent="0.25">
      <c r="A7978" s="2">
        <v>0.61410879629629633</v>
      </c>
      <c r="B7978" s="2">
        <f t="shared" si="124"/>
        <v>0.19445601851851851</v>
      </c>
      <c r="C7978">
        <v>30.6</v>
      </c>
      <c r="D7978">
        <v>46.4</v>
      </c>
      <c r="E7978">
        <v>45.4</v>
      </c>
      <c r="F7978">
        <v>19.100000000000001</v>
      </c>
    </row>
    <row r="7979" spans="1:6" x14ac:dyDescent="0.25">
      <c r="A7979" s="2">
        <v>0.61413194444444441</v>
      </c>
      <c r="B7979" s="2">
        <f t="shared" si="124"/>
        <v>0.19447916666666659</v>
      </c>
      <c r="C7979">
        <v>31.6</v>
      </c>
      <c r="D7979">
        <v>46.2</v>
      </c>
      <c r="E7979">
        <v>45.4</v>
      </c>
      <c r="F7979">
        <v>19.100000000000001</v>
      </c>
    </row>
    <row r="7980" spans="1:6" x14ac:dyDescent="0.25">
      <c r="A7980" s="2">
        <v>0.6141550925925926</v>
      </c>
      <c r="B7980" s="2">
        <f t="shared" si="124"/>
        <v>0.19450231481481478</v>
      </c>
      <c r="C7980">
        <v>32.4</v>
      </c>
      <c r="D7980">
        <v>46.2</v>
      </c>
      <c r="E7980">
        <v>45.1</v>
      </c>
      <c r="F7980">
        <v>19.100000000000001</v>
      </c>
    </row>
    <row r="7981" spans="1:6" x14ac:dyDescent="0.25">
      <c r="A7981" s="2">
        <v>0.61417824074074068</v>
      </c>
      <c r="B7981" s="2">
        <f t="shared" si="124"/>
        <v>0.19452546296296286</v>
      </c>
      <c r="C7981">
        <v>32.4</v>
      </c>
      <c r="D7981">
        <v>46.2</v>
      </c>
      <c r="E7981">
        <v>45.1</v>
      </c>
      <c r="F7981">
        <v>19.100000000000001</v>
      </c>
    </row>
    <row r="7982" spans="1:6" x14ac:dyDescent="0.25">
      <c r="A7982" s="2">
        <v>0.61420138888888887</v>
      </c>
      <c r="B7982" s="2">
        <f t="shared" si="124"/>
        <v>0.19454861111111105</v>
      </c>
      <c r="C7982">
        <v>32</v>
      </c>
      <c r="D7982">
        <v>46.2</v>
      </c>
      <c r="E7982">
        <v>45.1</v>
      </c>
      <c r="F7982">
        <v>19.100000000000001</v>
      </c>
    </row>
    <row r="7983" spans="1:6" x14ac:dyDescent="0.25">
      <c r="A7983" s="2">
        <v>0.61422453703703705</v>
      </c>
      <c r="B7983" s="2">
        <f t="shared" si="124"/>
        <v>0.19457175925925924</v>
      </c>
      <c r="C7983">
        <v>31.2</v>
      </c>
      <c r="D7983">
        <v>46.2</v>
      </c>
      <c r="E7983">
        <v>45.1</v>
      </c>
      <c r="F7983">
        <v>19.100000000000001</v>
      </c>
    </row>
    <row r="7984" spans="1:6" x14ac:dyDescent="0.25">
      <c r="A7984" s="2">
        <v>0.61424768518518513</v>
      </c>
      <c r="B7984" s="2">
        <f t="shared" si="124"/>
        <v>0.19459490740740731</v>
      </c>
      <c r="C7984">
        <v>30.8</v>
      </c>
      <c r="D7984">
        <v>46.2</v>
      </c>
      <c r="E7984">
        <v>44.8</v>
      </c>
      <c r="F7984">
        <v>19.100000000000001</v>
      </c>
    </row>
    <row r="7985" spans="1:6" x14ac:dyDescent="0.25">
      <c r="A7985" s="2">
        <v>0.61427083333333332</v>
      </c>
      <c r="B7985" s="2">
        <f t="shared" si="124"/>
        <v>0.1946180555555555</v>
      </c>
      <c r="C7985">
        <v>31.7</v>
      </c>
      <c r="D7985">
        <v>46.1</v>
      </c>
      <c r="E7985">
        <v>45.2</v>
      </c>
      <c r="F7985">
        <v>19.100000000000001</v>
      </c>
    </row>
    <row r="7986" spans="1:6" x14ac:dyDescent="0.25">
      <c r="A7986" s="2">
        <v>0.61429398148148151</v>
      </c>
      <c r="B7986" s="2">
        <f t="shared" si="124"/>
        <v>0.19464120370370369</v>
      </c>
      <c r="C7986">
        <v>31.5</v>
      </c>
      <c r="D7986">
        <v>46.1</v>
      </c>
      <c r="E7986">
        <v>45.5</v>
      </c>
      <c r="F7986">
        <v>19.100000000000001</v>
      </c>
    </row>
    <row r="7987" spans="1:6" x14ac:dyDescent="0.25">
      <c r="A7987" s="2">
        <v>0.61431712962962959</v>
      </c>
      <c r="B7987" s="2">
        <f t="shared" si="124"/>
        <v>0.19466435185185177</v>
      </c>
      <c r="C7987">
        <v>30.6</v>
      </c>
      <c r="D7987">
        <v>46.1</v>
      </c>
      <c r="E7987">
        <v>45.8</v>
      </c>
      <c r="F7987">
        <v>19.100000000000001</v>
      </c>
    </row>
    <row r="7988" spans="1:6" x14ac:dyDescent="0.25">
      <c r="A7988" s="2">
        <v>0.61434027777777778</v>
      </c>
      <c r="B7988" s="2">
        <f t="shared" si="124"/>
        <v>0.19468749999999996</v>
      </c>
      <c r="C7988">
        <v>33.9</v>
      </c>
      <c r="D7988">
        <v>46.1</v>
      </c>
      <c r="E7988">
        <v>45.6</v>
      </c>
      <c r="F7988">
        <v>19.100000000000001</v>
      </c>
    </row>
    <row r="7989" spans="1:6" x14ac:dyDescent="0.25">
      <c r="A7989" s="2">
        <v>0.61436342592592597</v>
      </c>
      <c r="B7989" s="2">
        <f t="shared" si="124"/>
        <v>0.19471064814814815</v>
      </c>
      <c r="C7989">
        <v>33.1</v>
      </c>
      <c r="D7989">
        <v>46.1</v>
      </c>
      <c r="E7989">
        <v>45.6</v>
      </c>
      <c r="F7989">
        <v>19.100000000000001</v>
      </c>
    </row>
    <row r="7990" spans="1:6" x14ac:dyDescent="0.25">
      <c r="A7990" s="2">
        <v>0.61438657407407404</v>
      </c>
      <c r="B7990" s="2">
        <f t="shared" si="124"/>
        <v>0.19473379629629622</v>
      </c>
      <c r="C7990">
        <v>33.200000000000003</v>
      </c>
      <c r="D7990">
        <v>46.1</v>
      </c>
      <c r="E7990">
        <v>45.7</v>
      </c>
      <c r="F7990">
        <v>19.100000000000001</v>
      </c>
    </row>
    <row r="7991" spans="1:6" x14ac:dyDescent="0.25">
      <c r="A7991" s="2">
        <v>0.61440972222222223</v>
      </c>
      <c r="B7991" s="2">
        <f t="shared" si="124"/>
        <v>0.19475694444444441</v>
      </c>
      <c r="C7991">
        <v>33.9</v>
      </c>
      <c r="D7991">
        <v>46.1</v>
      </c>
      <c r="E7991">
        <v>45.7</v>
      </c>
      <c r="F7991">
        <v>19.100000000000001</v>
      </c>
    </row>
    <row r="7992" spans="1:6" x14ac:dyDescent="0.25">
      <c r="A7992" s="2">
        <v>0.61443287037037042</v>
      </c>
      <c r="B7992" s="2">
        <f t="shared" si="124"/>
        <v>0.1947800925925926</v>
      </c>
      <c r="C7992">
        <v>33.700000000000003</v>
      </c>
      <c r="D7992">
        <v>46.1</v>
      </c>
      <c r="E7992">
        <v>45.4</v>
      </c>
      <c r="F7992">
        <v>19.100000000000001</v>
      </c>
    </row>
    <row r="7993" spans="1:6" x14ac:dyDescent="0.25">
      <c r="A7993" s="2">
        <v>0.6144560185185185</v>
      </c>
      <c r="B7993" s="2">
        <f t="shared" si="124"/>
        <v>0.19480324074074068</v>
      </c>
      <c r="C7993">
        <v>33.700000000000003</v>
      </c>
      <c r="D7993">
        <v>46.1</v>
      </c>
      <c r="E7993">
        <v>45.4</v>
      </c>
      <c r="F7993">
        <v>19.100000000000001</v>
      </c>
    </row>
    <row r="7994" spans="1:6" x14ac:dyDescent="0.25">
      <c r="A7994" s="2">
        <v>0.61447916666666669</v>
      </c>
      <c r="B7994" s="2">
        <f t="shared" si="124"/>
        <v>0.19482638888888887</v>
      </c>
      <c r="C7994">
        <v>32.1</v>
      </c>
      <c r="D7994">
        <v>45.8</v>
      </c>
      <c r="E7994">
        <v>45.5</v>
      </c>
      <c r="F7994">
        <v>19.100000000000001</v>
      </c>
    </row>
    <row r="7995" spans="1:6" x14ac:dyDescent="0.25">
      <c r="A7995" s="2">
        <v>0.61450231481481488</v>
      </c>
      <c r="B7995" s="2">
        <f t="shared" si="124"/>
        <v>0.19484953703703706</v>
      </c>
      <c r="C7995">
        <v>32.6</v>
      </c>
      <c r="D7995">
        <v>45.8</v>
      </c>
      <c r="E7995">
        <v>45.5</v>
      </c>
      <c r="F7995">
        <v>19.100000000000001</v>
      </c>
    </row>
    <row r="7996" spans="1:6" x14ac:dyDescent="0.25">
      <c r="A7996" s="2">
        <v>0.61452546296296295</v>
      </c>
      <c r="B7996" s="2">
        <f t="shared" si="124"/>
        <v>0.19487268518518513</v>
      </c>
      <c r="C7996">
        <v>31.4</v>
      </c>
      <c r="D7996">
        <v>45.8</v>
      </c>
      <c r="E7996">
        <v>45.5</v>
      </c>
      <c r="F7996">
        <v>19.100000000000001</v>
      </c>
    </row>
    <row r="7997" spans="1:6" x14ac:dyDescent="0.25">
      <c r="A7997" s="2">
        <v>0.61454861111111114</v>
      </c>
      <c r="B7997" s="2">
        <f t="shared" si="124"/>
        <v>0.19489583333333332</v>
      </c>
      <c r="C7997">
        <v>32.1</v>
      </c>
      <c r="D7997">
        <v>45.7</v>
      </c>
      <c r="E7997">
        <v>45.5</v>
      </c>
      <c r="F7997">
        <v>19.100000000000001</v>
      </c>
    </row>
    <row r="7998" spans="1:6" x14ac:dyDescent="0.25">
      <c r="A7998" s="2">
        <v>0.61457175925925933</v>
      </c>
      <c r="B7998" s="2">
        <f t="shared" si="124"/>
        <v>0.19491898148148151</v>
      </c>
      <c r="C7998">
        <v>32.1</v>
      </c>
      <c r="D7998">
        <v>46</v>
      </c>
      <c r="E7998">
        <v>45.2</v>
      </c>
      <c r="F7998">
        <v>19.100000000000001</v>
      </c>
    </row>
    <row r="7999" spans="1:6" x14ac:dyDescent="0.25">
      <c r="A7999" s="2">
        <v>0.61459490740740741</v>
      </c>
      <c r="B7999" s="2">
        <f t="shared" si="124"/>
        <v>0.19494212962962959</v>
      </c>
      <c r="C7999">
        <v>32.200000000000003</v>
      </c>
      <c r="D7999">
        <v>46</v>
      </c>
      <c r="E7999">
        <v>45.2</v>
      </c>
      <c r="F7999">
        <v>19.100000000000001</v>
      </c>
    </row>
    <row r="8000" spans="1:6" x14ac:dyDescent="0.25">
      <c r="A8000" s="2">
        <v>0.61461805555555549</v>
      </c>
      <c r="B8000" s="2">
        <f t="shared" si="124"/>
        <v>0.19496527777777767</v>
      </c>
      <c r="C8000">
        <v>31.9</v>
      </c>
      <c r="D8000">
        <v>45.7</v>
      </c>
      <c r="E8000">
        <v>45.2</v>
      </c>
      <c r="F8000">
        <v>19.100000000000001</v>
      </c>
    </row>
    <row r="8001" spans="1:6" x14ac:dyDescent="0.25">
      <c r="A8001" s="2">
        <v>0.61464120370370368</v>
      </c>
      <c r="B8001" s="2">
        <f t="shared" si="124"/>
        <v>0.19498842592592586</v>
      </c>
      <c r="C8001">
        <v>32.5</v>
      </c>
      <c r="D8001">
        <v>45.7</v>
      </c>
      <c r="E8001">
        <v>45.2</v>
      </c>
      <c r="F8001">
        <v>19.100000000000001</v>
      </c>
    </row>
    <row r="8002" spans="1:6" x14ac:dyDescent="0.25">
      <c r="A8002" s="2">
        <v>0.61466435185185186</v>
      </c>
      <c r="B8002" s="2">
        <f t="shared" si="124"/>
        <v>0.19501157407407405</v>
      </c>
      <c r="C8002">
        <v>33</v>
      </c>
      <c r="D8002">
        <v>45.7</v>
      </c>
      <c r="E8002">
        <v>45.2</v>
      </c>
      <c r="F8002">
        <v>19.100000000000001</v>
      </c>
    </row>
    <row r="8003" spans="1:6" x14ac:dyDescent="0.25">
      <c r="A8003" s="2">
        <v>0.61468749999999994</v>
      </c>
      <c r="B8003" s="2">
        <f t="shared" ref="B8003:B8066" si="125">A8003-$A$2</f>
        <v>0.19503472222222212</v>
      </c>
      <c r="C8003">
        <v>31.5</v>
      </c>
      <c r="D8003">
        <v>45.7</v>
      </c>
      <c r="E8003">
        <v>45.2</v>
      </c>
      <c r="F8003">
        <v>19.100000000000001</v>
      </c>
    </row>
    <row r="8004" spans="1:6" x14ac:dyDescent="0.25">
      <c r="A8004" s="2">
        <v>0.61471064814814813</v>
      </c>
      <c r="B8004" s="2">
        <f t="shared" si="125"/>
        <v>0.19505787037037031</v>
      </c>
      <c r="C8004">
        <v>31.6</v>
      </c>
      <c r="D8004">
        <v>45.7</v>
      </c>
      <c r="E8004">
        <v>45.2</v>
      </c>
      <c r="F8004">
        <v>19.100000000000001</v>
      </c>
    </row>
    <row r="8005" spans="1:6" x14ac:dyDescent="0.25">
      <c r="A8005" s="2">
        <v>0.61473379629629632</v>
      </c>
      <c r="B8005" s="2">
        <f t="shared" si="125"/>
        <v>0.1950810185185185</v>
      </c>
      <c r="C8005">
        <v>31.6</v>
      </c>
      <c r="D8005">
        <v>45.7</v>
      </c>
      <c r="E8005">
        <v>45.2</v>
      </c>
      <c r="F8005">
        <v>19.100000000000001</v>
      </c>
    </row>
    <row r="8006" spans="1:6" x14ac:dyDescent="0.25">
      <c r="A8006" s="2">
        <v>0.6147569444444444</v>
      </c>
      <c r="B8006" s="2">
        <f t="shared" si="125"/>
        <v>0.19510416666666658</v>
      </c>
      <c r="C8006">
        <v>31.2</v>
      </c>
      <c r="D8006">
        <v>45.7</v>
      </c>
      <c r="E8006">
        <v>45.2</v>
      </c>
      <c r="F8006">
        <v>19.100000000000001</v>
      </c>
    </row>
    <row r="8007" spans="1:6" x14ac:dyDescent="0.25">
      <c r="A8007" s="2">
        <v>0.61478009259259259</v>
      </c>
      <c r="B8007" s="2">
        <f t="shared" si="125"/>
        <v>0.19512731481481477</v>
      </c>
      <c r="C8007">
        <v>30.8</v>
      </c>
      <c r="D8007">
        <v>45.7</v>
      </c>
      <c r="E8007">
        <v>45.5</v>
      </c>
      <c r="F8007">
        <v>19.100000000000001</v>
      </c>
    </row>
    <row r="8008" spans="1:6" x14ac:dyDescent="0.25">
      <c r="A8008" s="2">
        <v>0.61480324074074078</v>
      </c>
      <c r="B8008" s="2">
        <f t="shared" si="125"/>
        <v>0.19515046296296296</v>
      </c>
      <c r="C8008">
        <v>30.2</v>
      </c>
      <c r="D8008">
        <v>45.6</v>
      </c>
      <c r="E8008">
        <v>45.2</v>
      </c>
      <c r="F8008">
        <v>19.100000000000001</v>
      </c>
    </row>
    <row r="8009" spans="1:6" x14ac:dyDescent="0.25">
      <c r="A8009" s="2">
        <v>0.61482638888888885</v>
      </c>
      <c r="B8009" s="2">
        <f t="shared" si="125"/>
        <v>0.19517361111111103</v>
      </c>
      <c r="C8009">
        <v>30.2</v>
      </c>
      <c r="D8009">
        <v>45.6</v>
      </c>
      <c r="E8009">
        <v>45.2</v>
      </c>
      <c r="F8009">
        <v>19.100000000000001</v>
      </c>
    </row>
    <row r="8010" spans="1:6" x14ac:dyDescent="0.25">
      <c r="A8010" s="2">
        <v>0.61484953703703704</v>
      </c>
      <c r="B8010" s="2">
        <f t="shared" si="125"/>
        <v>0.19519675925925922</v>
      </c>
      <c r="C8010">
        <v>31.4</v>
      </c>
      <c r="D8010">
        <v>45.6</v>
      </c>
      <c r="E8010">
        <v>44.9</v>
      </c>
      <c r="F8010">
        <v>19.100000000000001</v>
      </c>
    </row>
    <row r="8011" spans="1:6" x14ac:dyDescent="0.25">
      <c r="A8011" s="2">
        <v>0.61487268518518523</v>
      </c>
      <c r="B8011" s="2">
        <f t="shared" si="125"/>
        <v>0.19521990740740741</v>
      </c>
      <c r="C8011">
        <v>31.9</v>
      </c>
      <c r="D8011">
        <v>45.6</v>
      </c>
      <c r="E8011">
        <v>44.9</v>
      </c>
      <c r="F8011">
        <v>19.100000000000001</v>
      </c>
    </row>
    <row r="8012" spans="1:6" x14ac:dyDescent="0.25">
      <c r="A8012" s="2">
        <v>0.61489583333333331</v>
      </c>
      <c r="B8012" s="2">
        <f t="shared" si="125"/>
        <v>0.19524305555555549</v>
      </c>
      <c r="C8012">
        <v>31.9</v>
      </c>
      <c r="D8012">
        <v>45.6</v>
      </c>
      <c r="E8012">
        <v>45.2</v>
      </c>
      <c r="F8012">
        <v>19.100000000000001</v>
      </c>
    </row>
    <row r="8013" spans="1:6" x14ac:dyDescent="0.25">
      <c r="A8013" s="2">
        <v>0.6149189814814815</v>
      </c>
      <c r="B8013" s="2">
        <f t="shared" si="125"/>
        <v>0.19526620370370368</v>
      </c>
      <c r="C8013">
        <v>31.5</v>
      </c>
      <c r="D8013">
        <v>45.6</v>
      </c>
      <c r="E8013">
        <v>45.2</v>
      </c>
      <c r="F8013">
        <v>19.100000000000001</v>
      </c>
    </row>
    <row r="8014" spans="1:6" x14ac:dyDescent="0.25">
      <c r="A8014" s="2">
        <v>0.61494212962962969</v>
      </c>
      <c r="B8014" s="2">
        <f t="shared" si="125"/>
        <v>0.19528935185185187</v>
      </c>
      <c r="C8014">
        <v>30.4</v>
      </c>
      <c r="D8014">
        <v>45.4</v>
      </c>
      <c r="E8014">
        <v>45.2</v>
      </c>
      <c r="F8014">
        <v>19.100000000000001</v>
      </c>
    </row>
    <row r="8015" spans="1:6" x14ac:dyDescent="0.25">
      <c r="A8015" s="2">
        <v>0.61496527777777776</v>
      </c>
      <c r="B8015" s="2">
        <f t="shared" si="125"/>
        <v>0.19531249999999994</v>
      </c>
      <c r="C8015">
        <v>30.2</v>
      </c>
      <c r="D8015">
        <v>45.4</v>
      </c>
      <c r="E8015">
        <v>45.2</v>
      </c>
      <c r="F8015">
        <v>19.100000000000001</v>
      </c>
    </row>
    <row r="8016" spans="1:6" x14ac:dyDescent="0.25">
      <c r="A8016" s="2">
        <v>0.61498842592592595</v>
      </c>
      <c r="B8016" s="2">
        <f t="shared" si="125"/>
        <v>0.19533564814814813</v>
      </c>
      <c r="C8016">
        <v>31.1</v>
      </c>
      <c r="D8016">
        <v>45.6</v>
      </c>
      <c r="E8016">
        <v>45</v>
      </c>
      <c r="F8016">
        <v>19.100000000000001</v>
      </c>
    </row>
    <row r="8017" spans="1:6" x14ac:dyDescent="0.25">
      <c r="A8017" s="2">
        <v>0.61501157407407414</v>
      </c>
      <c r="B8017" s="2">
        <f t="shared" si="125"/>
        <v>0.19535879629629632</v>
      </c>
      <c r="C8017">
        <v>31.9</v>
      </c>
      <c r="D8017">
        <v>45.6</v>
      </c>
      <c r="E8017">
        <v>45</v>
      </c>
      <c r="F8017">
        <v>19.100000000000001</v>
      </c>
    </row>
    <row r="8018" spans="1:6" x14ac:dyDescent="0.25">
      <c r="A8018" s="2">
        <v>0.61503472222222222</v>
      </c>
      <c r="B8018" s="2">
        <f t="shared" si="125"/>
        <v>0.1953819444444444</v>
      </c>
      <c r="C8018">
        <v>30.3</v>
      </c>
      <c r="D8018">
        <v>45.6</v>
      </c>
      <c r="E8018">
        <v>45</v>
      </c>
      <c r="F8018">
        <v>19.100000000000001</v>
      </c>
    </row>
    <row r="8019" spans="1:6" x14ac:dyDescent="0.25">
      <c r="A8019" s="2">
        <v>0.6150578703703703</v>
      </c>
      <c r="B8019" s="2">
        <f t="shared" si="125"/>
        <v>0.19540509259259248</v>
      </c>
      <c r="C8019">
        <v>30.3</v>
      </c>
      <c r="D8019">
        <v>45.6</v>
      </c>
      <c r="E8019">
        <v>44.7</v>
      </c>
      <c r="F8019">
        <v>19.100000000000001</v>
      </c>
    </row>
    <row r="8020" spans="1:6" x14ac:dyDescent="0.25">
      <c r="A8020" s="2">
        <v>0.61508101851851849</v>
      </c>
      <c r="B8020" s="2">
        <f t="shared" si="125"/>
        <v>0.19542824074074067</v>
      </c>
      <c r="C8020">
        <v>31.3</v>
      </c>
      <c r="D8020">
        <v>45.6</v>
      </c>
      <c r="E8020">
        <v>44.7</v>
      </c>
      <c r="F8020">
        <v>19.100000000000001</v>
      </c>
    </row>
    <row r="8021" spans="1:6" x14ac:dyDescent="0.25">
      <c r="A8021" s="2">
        <v>0.61510416666666667</v>
      </c>
      <c r="B8021" s="2">
        <f t="shared" si="125"/>
        <v>0.19545138888888886</v>
      </c>
      <c r="C8021">
        <v>30.7</v>
      </c>
      <c r="D8021">
        <v>45.4</v>
      </c>
      <c r="E8021">
        <v>44.9</v>
      </c>
      <c r="F8021">
        <v>19.100000000000001</v>
      </c>
    </row>
    <row r="8022" spans="1:6" x14ac:dyDescent="0.25">
      <c r="A8022" s="2">
        <v>0.61512731481481475</v>
      </c>
      <c r="B8022" s="2">
        <f t="shared" si="125"/>
        <v>0.19547453703703693</v>
      </c>
      <c r="C8022">
        <v>30.9</v>
      </c>
      <c r="D8022">
        <v>45.4</v>
      </c>
      <c r="E8022">
        <v>44.9</v>
      </c>
      <c r="F8022">
        <v>19.100000000000001</v>
      </c>
    </row>
    <row r="8023" spans="1:6" x14ac:dyDescent="0.25">
      <c r="A8023" s="2">
        <v>0.61515046296296294</v>
      </c>
      <c r="B8023" s="2">
        <f t="shared" si="125"/>
        <v>0.19549768518518512</v>
      </c>
      <c r="C8023">
        <v>31.6</v>
      </c>
      <c r="D8023">
        <v>45.4</v>
      </c>
      <c r="E8023">
        <v>44.6</v>
      </c>
      <c r="F8023">
        <v>19.100000000000001</v>
      </c>
    </row>
    <row r="8024" spans="1:6" x14ac:dyDescent="0.25">
      <c r="A8024" s="2">
        <v>0.61517361111111113</v>
      </c>
      <c r="B8024" s="2">
        <f t="shared" si="125"/>
        <v>0.19552083333333331</v>
      </c>
      <c r="C8024">
        <v>31.9</v>
      </c>
      <c r="D8024">
        <v>45.4</v>
      </c>
      <c r="E8024">
        <v>44.8</v>
      </c>
      <c r="F8024">
        <v>19.100000000000001</v>
      </c>
    </row>
    <row r="8025" spans="1:6" x14ac:dyDescent="0.25">
      <c r="A8025" s="2">
        <v>0.61519675925925921</v>
      </c>
      <c r="B8025" s="2">
        <f t="shared" si="125"/>
        <v>0.19554398148148139</v>
      </c>
      <c r="C8025">
        <v>31.8</v>
      </c>
      <c r="D8025">
        <v>45.4</v>
      </c>
      <c r="E8025">
        <v>44.8</v>
      </c>
      <c r="F8025">
        <v>19.100000000000001</v>
      </c>
    </row>
    <row r="8026" spans="1:6" x14ac:dyDescent="0.25">
      <c r="A8026" s="2">
        <v>0.6152199074074074</v>
      </c>
      <c r="B8026" s="2">
        <f t="shared" si="125"/>
        <v>0.19556712962962958</v>
      </c>
      <c r="C8026">
        <v>31</v>
      </c>
      <c r="D8026">
        <v>45.5</v>
      </c>
      <c r="E8026">
        <v>45.1</v>
      </c>
      <c r="F8026">
        <v>19.100000000000001</v>
      </c>
    </row>
    <row r="8027" spans="1:6" x14ac:dyDescent="0.25">
      <c r="A8027" s="2">
        <v>0.61524305555555558</v>
      </c>
      <c r="B8027" s="2">
        <f t="shared" si="125"/>
        <v>0.19559027777777777</v>
      </c>
      <c r="C8027">
        <v>31.5</v>
      </c>
      <c r="D8027">
        <v>45.5</v>
      </c>
      <c r="E8027">
        <v>44.8</v>
      </c>
      <c r="F8027">
        <v>19.100000000000001</v>
      </c>
    </row>
    <row r="8028" spans="1:6" x14ac:dyDescent="0.25">
      <c r="A8028" s="2">
        <v>0.61526620370370366</v>
      </c>
      <c r="B8028" s="2">
        <f t="shared" si="125"/>
        <v>0.19561342592592584</v>
      </c>
      <c r="C8028">
        <v>31.3</v>
      </c>
      <c r="D8028">
        <v>45.5</v>
      </c>
      <c r="E8028">
        <v>45.1</v>
      </c>
      <c r="F8028">
        <v>19.100000000000001</v>
      </c>
    </row>
    <row r="8029" spans="1:6" x14ac:dyDescent="0.25">
      <c r="A8029" s="2">
        <v>0.61528935185185185</v>
      </c>
      <c r="B8029" s="2">
        <f t="shared" si="125"/>
        <v>0.19563657407407403</v>
      </c>
      <c r="C8029">
        <v>30.8</v>
      </c>
      <c r="D8029">
        <v>45.3</v>
      </c>
      <c r="E8029">
        <v>45.1</v>
      </c>
      <c r="F8029">
        <v>19.100000000000001</v>
      </c>
    </row>
    <row r="8030" spans="1:6" x14ac:dyDescent="0.25">
      <c r="A8030" s="2">
        <v>0.61531250000000004</v>
      </c>
      <c r="B8030" s="2">
        <f t="shared" si="125"/>
        <v>0.19565972222222222</v>
      </c>
      <c r="C8030">
        <v>30.8</v>
      </c>
      <c r="D8030">
        <v>45.3</v>
      </c>
      <c r="E8030">
        <v>45.1</v>
      </c>
      <c r="F8030">
        <v>19.100000000000001</v>
      </c>
    </row>
    <row r="8031" spans="1:6" x14ac:dyDescent="0.25">
      <c r="A8031" s="2">
        <v>0.61533564814814812</v>
      </c>
      <c r="B8031" s="2">
        <f t="shared" si="125"/>
        <v>0.1956828703703703</v>
      </c>
      <c r="C8031">
        <v>32.200000000000003</v>
      </c>
      <c r="D8031">
        <v>45.3</v>
      </c>
      <c r="E8031">
        <v>44.8</v>
      </c>
      <c r="F8031">
        <v>19.100000000000001</v>
      </c>
    </row>
    <row r="8032" spans="1:6" x14ac:dyDescent="0.25">
      <c r="A8032" s="2">
        <v>0.61535879629629631</v>
      </c>
      <c r="B8032" s="2">
        <f t="shared" si="125"/>
        <v>0.19570601851851849</v>
      </c>
      <c r="C8032">
        <v>32.4</v>
      </c>
      <c r="D8032">
        <v>45.3</v>
      </c>
      <c r="E8032">
        <v>44.5</v>
      </c>
      <c r="F8032">
        <v>19.100000000000001</v>
      </c>
    </row>
    <row r="8033" spans="1:6" x14ac:dyDescent="0.25">
      <c r="A8033" s="2">
        <v>0.6153819444444445</v>
      </c>
      <c r="B8033" s="2">
        <f t="shared" si="125"/>
        <v>0.19572916666666668</v>
      </c>
      <c r="C8033">
        <v>32.4</v>
      </c>
      <c r="D8033">
        <v>45.3</v>
      </c>
      <c r="E8033">
        <v>44.5</v>
      </c>
      <c r="F8033">
        <v>19.100000000000001</v>
      </c>
    </row>
    <row r="8034" spans="1:6" x14ac:dyDescent="0.25">
      <c r="A8034" s="2">
        <v>0.61540509259259257</v>
      </c>
      <c r="B8034" s="2">
        <f t="shared" si="125"/>
        <v>0.19575231481481475</v>
      </c>
      <c r="C8034">
        <v>33.200000000000003</v>
      </c>
      <c r="D8034">
        <v>45.3</v>
      </c>
      <c r="E8034">
        <v>44.5</v>
      </c>
      <c r="F8034">
        <v>19.100000000000001</v>
      </c>
    </row>
    <row r="8035" spans="1:6" x14ac:dyDescent="0.25">
      <c r="A8035" s="2">
        <v>0.61542824074074076</v>
      </c>
      <c r="B8035" s="2">
        <f t="shared" si="125"/>
        <v>0.19577546296296294</v>
      </c>
      <c r="C8035">
        <v>31.4</v>
      </c>
      <c r="D8035">
        <v>45.3</v>
      </c>
      <c r="E8035">
        <v>45.3</v>
      </c>
      <c r="F8035">
        <v>19.100000000000001</v>
      </c>
    </row>
    <row r="8036" spans="1:6" x14ac:dyDescent="0.25">
      <c r="A8036" s="2">
        <v>0.61545138888888895</v>
      </c>
      <c r="B8036" s="2">
        <f t="shared" si="125"/>
        <v>0.19579861111111113</v>
      </c>
      <c r="C8036">
        <v>30.6</v>
      </c>
      <c r="D8036">
        <v>45.1</v>
      </c>
      <c r="E8036">
        <v>45.3</v>
      </c>
      <c r="F8036">
        <v>19.100000000000001</v>
      </c>
    </row>
    <row r="8037" spans="1:6" x14ac:dyDescent="0.25">
      <c r="A8037" s="2">
        <v>0.61547453703703703</v>
      </c>
      <c r="B8037" s="2">
        <f t="shared" si="125"/>
        <v>0.19582175925925921</v>
      </c>
      <c r="C8037">
        <v>29.9</v>
      </c>
      <c r="D8037">
        <v>45.3</v>
      </c>
      <c r="E8037">
        <v>44.8</v>
      </c>
      <c r="F8037">
        <v>19.100000000000001</v>
      </c>
    </row>
    <row r="8038" spans="1:6" x14ac:dyDescent="0.25">
      <c r="A8038" s="2">
        <v>0.61549768518518522</v>
      </c>
      <c r="B8038" s="2">
        <f t="shared" si="125"/>
        <v>0.1958449074074074</v>
      </c>
      <c r="C8038">
        <v>30.7</v>
      </c>
      <c r="D8038">
        <v>45.3</v>
      </c>
      <c r="E8038">
        <v>44.8</v>
      </c>
      <c r="F8038">
        <v>19.100000000000001</v>
      </c>
    </row>
    <row r="8039" spans="1:6" x14ac:dyDescent="0.25">
      <c r="A8039" s="2">
        <v>0.61552083333333341</v>
      </c>
      <c r="B8039" s="2">
        <f t="shared" si="125"/>
        <v>0.19586805555555559</v>
      </c>
      <c r="C8039">
        <v>31.4</v>
      </c>
      <c r="D8039">
        <v>45.3</v>
      </c>
      <c r="E8039">
        <v>44.8</v>
      </c>
      <c r="F8039">
        <v>19.100000000000001</v>
      </c>
    </row>
    <row r="8040" spans="1:6" x14ac:dyDescent="0.25">
      <c r="A8040" s="2">
        <v>0.61554398148148148</v>
      </c>
      <c r="B8040" s="2">
        <f t="shared" si="125"/>
        <v>0.19589120370370366</v>
      </c>
      <c r="C8040">
        <v>32</v>
      </c>
      <c r="D8040">
        <v>45.3</v>
      </c>
      <c r="E8040">
        <v>45.1</v>
      </c>
      <c r="F8040">
        <v>19.100000000000001</v>
      </c>
    </row>
    <row r="8041" spans="1:6" x14ac:dyDescent="0.25">
      <c r="A8041" s="2">
        <v>0.61556712962962956</v>
      </c>
      <c r="B8041" s="2">
        <f t="shared" si="125"/>
        <v>0.19591435185185174</v>
      </c>
      <c r="C8041">
        <v>33.6</v>
      </c>
      <c r="D8041">
        <v>45.3</v>
      </c>
      <c r="E8041">
        <v>45.1</v>
      </c>
      <c r="F8041">
        <v>19.100000000000001</v>
      </c>
    </row>
    <row r="8042" spans="1:6" x14ac:dyDescent="0.25">
      <c r="A8042" s="2">
        <v>0.61559027777777775</v>
      </c>
      <c r="B8042" s="2">
        <f t="shared" si="125"/>
        <v>0.19593749999999993</v>
      </c>
      <c r="C8042">
        <v>33.200000000000003</v>
      </c>
      <c r="D8042">
        <v>45.1</v>
      </c>
      <c r="E8042">
        <v>45.1</v>
      </c>
      <c r="F8042">
        <v>19.100000000000001</v>
      </c>
    </row>
    <row r="8043" spans="1:6" x14ac:dyDescent="0.25">
      <c r="A8043" s="2">
        <v>0.61561342592592594</v>
      </c>
      <c r="B8043" s="2">
        <f t="shared" si="125"/>
        <v>0.19596064814814812</v>
      </c>
      <c r="C8043">
        <v>31.8</v>
      </c>
      <c r="D8043">
        <v>45.1</v>
      </c>
      <c r="E8043">
        <v>45.3</v>
      </c>
      <c r="F8043">
        <v>19.100000000000001</v>
      </c>
    </row>
    <row r="8044" spans="1:6" x14ac:dyDescent="0.25">
      <c r="A8044" s="2">
        <v>0.61563657407407402</v>
      </c>
      <c r="B8044" s="2">
        <f t="shared" si="125"/>
        <v>0.1959837962962962</v>
      </c>
      <c r="C8044">
        <v>31.2</v>
      </c>
      <c r="D8044">
        <v>44.9</v>
      </c>
      <c r="E8044">
        <v>45.3</v>
      </c>
      <c r="F8044">
        <v>19.100000000000001</v>
      </c>
    </row>
    <row r="8045" spans="1:6" x14ac:dyDescent="0.25">
      <c r="A8045" s="2">
        <v>0.61565972222222221</v>
      </c>
      <c r="B8045" s="2">
        <f t="shared" si="125"/>
        <v>0.19600694444444439</v>
      </c>
      <c r="C8045">
        <v>31.7</v>
      </c>
      <c r="D8045">
        <v>45.1</v>
      </c>
      <c r="E8045">
        <v>44.8</v>
      </c>
      <c r="F8045">
        <v>19.100000000000001</v>
      </c>
    </row>
    <row r="8046" spans="1:6" x14ac:dyDescent="0.25">
      <c r="A8046" s="2">
        <v>0.61568287037037039</v>
      </c>
      <c r="B8046" s="2">
        <f t="shared" si="125"/>
        <v>0.19603009259259258</v>
      </c>
      <c r="C8046">
        <v>30.3</v>
      </c>
      <c r="D8046">
        <v>45.1</v>
      </c>
      <c r="E8046">
        <v>44.8</v>
      </c>
      <c r="F8046">
        <v>19.100000000000001</v>
      </c>
    </row>
    <row r="8047" spans="1:6" x14ac:dyDescent="0.25">
      <c r="A8047" s="2">
        <v>0.61570601851851847</v>
      </c>
      <c r="B8047" s="2">
        <f t="shared" si="125"/>
        <v>0.19605324074074065</v>
      </c>
      <c r="C8047">
        <v>30.8</v>
      </c>
      <c r="D8047">
        <v>45.1</v>
      </c>
      <c r="E8047">
        <v>44.8</v>
      </c>
      <c r="F8047">
        <v>19.100000000000001</v>
      </c>
    </row>
    <row r="8048" spans="1:6" x14ac:dyDescent="0.25">
      <c r="A8048" s="2">
        <v>0.61572916666666666</v>
      </c>
      <c r="B8048" s="2">
        <f t="shared" si="125"/>
        <v>0.19607638888888884</v>
      </c>
      <c r="C8048">
        <v>30.4</v>
      </c>
      <c r="D8048">
        <v>45.1</v>
      </c>
      <c r="E8048">
        <v>44.6</v>
      </c>
      <c r="F8048">
        <v>19.100000000000001</v>
      </c>
    </row>
    <row r="8049" spans="1:6" x14ac:dyDescent="0.25">
      <c r="A8049" s="2">
        <v>0.61575231481481485</v>
      </c>
      <c r="B8049" s="2">
        <f t="shared" si="125"/>
        <v>0.19609953703703703</v>
      </c>
      <c r="C8049">
        <v>31.2</v>
      </c>
      <c r="D8049">
        <v>45.1</v>
      </c>
      <c r="E8049">
        <v>44.4</v>
      </c>
      <c r="F8049">
        <v>19.100000000000001</v>
      </c>
    </row>
    <row r="8050" spans="1:6" x14ac:dyDescent="0.25">
      <c r="A8050" s="2">
        <v>0.61577546296296293</v>
      </c>
      <c r="B8050" s="2">
        <f t="shared" si="125"/>
        <v>0.19612268518518511</v>
      </c>
      <c r="C8050">
        <v>30.1</v>
      </c>
      <c r="D8050">
        <v>45.1</v>
      </c>
      <c r="E8050">
        <v>44.4</v>
      </c>
      <c r="F8050">
        <v>19.100000000000001</v>
      </c>
    </row>
    <row r="8051" spans="1:6" x14ac:dyDescent="0.25">
      <c r="A8051" s="2">
        <v>0.61579861111111112</v>
      </c>
      <c r="B8051" s="2">
        <f t="shared" si="125"/>
        <v>0.1961458333333333</v>
      </c>
      <c r="C8051">
        <v>30.1</v>
      </c>
      <c r="D8051">
        <v>45.3</v>
      </c>
      <c r="E8051">
        <v>44</v>
      </c>
      <c r="F8051">
        <v>19.100000000000001</v>
      </c>
    </row>
    <row r="8052" spans="1:6" x14ac:dyDescent="0.25">
      <c r="A8052" s="2">
        <v>0.6158217592592593</v>
      </c>
      <c r="B8052" s="2">
        <f t="shared" si="125"/>
        <v>0.19616898148148149</v>
      </c>
      <c r="C8052">
        <v>29.8</v>
      </c>
      <c r="D8052">
        <v>45.3</v>
      </c>
      <c r="E8052">
        <v>44</v>
      </c>
      <c r="F8052">
        <v>19.100000000000001</v>
      </c>
    </row>
    <row r="8053" spans="1:6" x14ac:dyDescent="0.25">
      <c r="A8053" s="2">
        <v>0.61584490740740738</v>
      </c>
      <c r="B8053" s="2">
        <f t="shared" si="125"/>
        <v>0.19619212962962956</v>
      </c>
      <c r="C8053">
        <v>29.8</v>
      </c>
      <c r="D8053">
        <v>45</v>
      </c>
      <c r="E8053">
        <v>44</v>
      </c>
      <c r="F8053">
        <v>19.100000000000001</v>
      </c>
    </row>
    <row r="8054" spans="1:6" x14ac:dyDescent="0.25">
      <c r="A8054" s="2">
        <v>0.61586805555555557</v>
      </c>
      <c r="B8054" s="2">
        <f t="shared" si="125"/>
        <v>0.19621527777777775</v>
      </c>
      <c r="C8054">
        <v>29.6</v>
      </c>
      <c r="D8054">
        <v>45</v>
      </c>
      <c r="E8054">
        <v>44.3</v>
      </c>
      <c r="F8054">
        <v>19.100000000000001</v>
      </c>
    </row>
    <row r="8055" spans="1:6" x14ac:dyDescent="0.25">
      <c r="A8055" s="2">
        <v>0.61589120370370376</v>
      </c>
      <c r="B8055" s="2">
        <f t="shared" si="125"/>
        <v>0.19623842592592594</v>
      </c>
      <c r="C8055">
        <v>32.1</v>
      </c>
      <c r="D8055">
        <v>45</v>
      </c>
      <c r="E8055">
        <v>44.1</v>
      </c>
      <c r="F8055">
        <v>19.100000000000001</v>
      </c>
    </row>
    <row r="8056" spans="1:6" x14ac:dyDescent="0.25">
      <c r="A8056" s="2">
        <v>0.61591435185185184</v>
      </c>
      <c r="B8056" s="2">
        <f t="shared" si="125"/>
        <v>0.19626157407407402</v>
      </c>
      <c r="C8056">
        <v>31.7</v>
      </c>
      <c r="D8056">
        <v>45</v>
      </c>
      <c r="E8056">
        <v>44.4</v>
      </c>
      <c r="F8056">
        <v>19.100000000000001</v>
      </c>
    </row>
    <row r="8057" spans="1:6" x14ac:dyDescent="0.25">
      <c r="A8057" s="2">
        <v>0.61593750000000003</v>
      </c>
      <c r="B8057" s="2">
        <f t="shared" si="125"/>
        <v>0.19628472222222221</v>
      </c>
      <c r="C8057">
        <v>31.7</v>
      </c>
      <c r="D8057">
        <v>45</v>
      </c>
      <c r="E8057">
        <v>44.6</v>
      </c>
      <c r="F8057">
        <v>19.100000000000001</v>
      </c>
    </row>
    <row r="8058" spans="1:6" x14ac:dyDescent="0.25">
      <c r="A8058" s="2">
        <v>0.61596064814814822</v>
      </c>
      <c r="B8058" s="2">
        <f t="shared" si="125"/>
        <v>0.1963078703703704</v>
      </c>
      <c r="C8058">
        <v>30.9</v>
      </c>
      <c r="D8058">
        <v>45</v>
      </c>
      <c r="E8058">
        <v>44.6</v>
      </c>
      <c r="F8058">
        <v>19.100000000000001</v>
      </c>
    </row>
    <row r="8059" spans="1:6" x14ac:dyDescent="0.25">
      <c r="A8059" s="2">
        <v>0.61598379629629629</v>
      </c>
      <c r="B8059" s="2">
        <f t="shared" si="125"/>
        <v>0.19633101851851847</v>
      </c>
      <c r="C8059">
        <v>31</v>
      </c>
      <c r="D8059">
        <v>45</v>
      </c>
      <c r="E8059">
        <v>44.8</v>
      </c>
      <c r="F8059">
        <v>19.100000000000001</v>
      </c>
    </row>
    <row r="8060" spans="1:6" x14ac:dyDescent="0.25">
      <c r="A8060" s="2">
        <v>0.61600694444444437</v>
      </c>
      <c r="B8060" s="2">
        <f t="shared" si="125"/>
        <v>0.19635416666666655</v>
      </c>
      <c r="C8060">
        <v>31.7</v>
      </c>
      <c r="D8060">
        <v>45</v>
      </c>
      <c r="E8060">
        <v>44.6</v>
      </c>
      <c r="F8060">
        <v>19.100000000000001</v>
      </c>
    </row>
    <row r="8061" spans="1:6" x14ac:dyDescent="0.25">
      <c r="A8061" s="2">
        <v>0.61603009259259256</v>
      </c>
      <c r="B8061" s="2">
        <f t="shared" si="125"/>
        <v>0.19637731481481474</v>
      </c>
      <c r="C8061">
        <v>31.3</v>
      </c>
      <c r="D8061">
        <v>45</v>
      </c>
      <c r="E8061">
        <v>44.6</v>
      </c>
      <c r="F8061">
        <v>19.100000000000001</v>
      </c>
    </row>
    <row r="8062" spans="1:6" x14ac:dyDescent="0.25">
      <c r="A8062" s="2">
        <v>0.61605324074074075</v>
      </c>
      <c r="B8062" s="2">
        <f t="shared" si="125"/>
        <v>0.19640046296296293</v>
      </c>
      <c r="C8062">
        <v>30.8</v>
      </c>
      <c r="D8062">
        <v>45</v>
      </c>
      <c r="E8062">
        <v>44.4</v>
      </c>
      <c r="F8062">
        <v>19.100000000000001</v>
      </c>
    </row>
    <row r="8063" spans="1:6" x14ac:dyDescent="0.25">
      <c r="A8063" s="2">
        <v>0.61607638888888883</v>
      </c>
      <c r="B8063" s="2">
        <f t="shared" si="125"/>
        <v>0.19642361111111101</v>
      </c>
      <c r="C8063">
        <v>31.4</v>
      </c>
      <c r="D8063">
        <v>44.8</v>
      </c>
      <c r="E8063">
        <v>44.7</v>
      </c>
      <c r="F8063">
        <v>19.100000000000001</v>
      </c>
    </row>
    <row r="8064" spans="1:6" x14ac:dyDescent="0.25">
      <c r="A8064" s="2">
        <v>0.61609953703703701</v>
      </c>
      <c r="B8064" s="2">
        <f t="shared" si="125"/>
        <v>0.1964467592592592</v>
      </c>
      <c r="C8064">
        <v>31.7</v>
      </c>
      <c r="D8064">
        <v>45.1</v>
      </c>
      <c r="E8064">
        <v>44.7</v>
      </c>
      <c r="F8064">
        <v>19.100000000000001</v>
      </c>
    </row>
    <row r="8065" spans="1:6" x14ac:dyDescent="0.25">
      <c r="A8065" s="2">
        <v>0.6161226851851852</v>
      </c>
      <c r="B8065" s="2">
        <f t="shared" si="125"/>
        <v>0.19646990740740738</v>
      </c>
      <c r="C8065">
        <v>31.5</v>
      </c>
      <c r="D8065">
        <v>44.8</v>
      </c>
      <c r="E8065">
        <v>44.4</v>
      </c>
      <c r="F8065">
        <v>19.100000000000001</v>
      </c>
    </row>
    <row r="8066" spans="1:6" x14ac:dyDescent="0.25">
      <c r="A8066" s="2">
        <v>0.61614583333333328</v>
      </c>
      <c r="B8066" s="2">
        <f t="shared" si="125"/>
        <v>0.19649305555555546</v>
      </c>
      <c r="C8066">
        <v>30.8</v>
      </c>
      <c r="D8066">
        <v>44.8</v>
      </c>
      <c r="E8066">
        <v>44.4</v>
      </c>
      <c r="F8066">
        <v>19.100000000000001</v>
      </c>
    </row>
    <row r="8067" spans="1:6" x14ac:dyDescent="0.25">
      <c r="A8067" s="2">
        <v>0.61616898148148147</v>
      </c>
      <c r="B8067" s="2">
        <f t="shared" ref="B8067:B8130" si="126">A8067-$A$2</f>
        <v>0.19651620370370365</v>
      </c>
      <c r="C8067">
        <v>31.1</v>
      </c>
      <c r="D8067">
        <v>44.8</v>
      </c>
      <c r="E8067">
        <v>44.3</v>
      </c>
      <c r="F8067">
        <v>19.100000000000001</v>
      </c>
    </row>
    <row r="8068" spans="1:6" x14ac:dyDescent="0.25">
      <c r="A8068" s="2">
        <v>0.61619212962962966</v>
      </c>
      <c r="B8068" s="2">
        <f t="shared" si="126"/>
        <v>0.19653935185185184</v>
      </c>
      <c r="C8068">
        <v>30.2</v>
      </c>
      <c r="D8068">
        <v>44.9</v>
      </c>
      <c r="E8068">
        <v>44.3</v>
      </c>
      <c r="F8068">
        <v>19.100000000000001</v>
      </c>
    </row>
    <row r="8069" spans="1:6" x14ac:dyDescent="0.25">
      <c r="A8069" s="2">
        <v>0.61621527777777774</v>
      </c>
      <c r="B8069" s="2">
        <f t="shared" si="126"/>
        <v>0.19656249999999992</v>
      </c>
      <c r="C8069">
        <v>30.2</v>
      </c>
      <c r="D8069">
        <v>44.7</v>
      </c>
      <c r="E8069">
        <v>44.3</v>
      </c>
      <c r="F8069">
        <v>19.100000000000001</v>
      </c>
    </row>
    <row r="8070" spans="1:6" x14ac:dyDescent="0.25">
      <c r="A8070" s="2">
        <v>0.61623842592592593</v>
      </c>
      <c r="B8070" s="2">
        <f t="shared" si="126"/>
        <v>0.19658564814814811</v>
      </c>
      <c r="C8070">
        <v>29.9</v>
      </c>
      <c r="D8070">
        <v>44.7</v>
      </c>
      <c r="E8070">
        <v>44.6</v>
      </c>
      <c r="F8070">
        <v>19.100000000000001</v>
      </c>
    </row>
    <row r="8071" spans="1:6" x14ac:dyDescent="0.25">
      <c r="A8071" s="2">
        <v>0.61626157407407411</v>
      </c>
      <c r="B8071" s="2">
        <f t="shared" si="126"/>
        <v>0.1966087962962963</v>
      </c>
      <c r="C8071">
        <v>30.8</v>
      </c>
      <c r="D8071">
        <v>44.7</v>
      </c>
      <c r="E8071">
        <v>44.6</v>
      </c>
      <c r="F8071">
        <v>19.100000000000001</v>
      </c>
    </row>
    <row r="8072" spans="1:6" x14ac:dyDescent="0.25">
      <c r="A8072" s="2">
        <v>0.61628472222222219</v>
      </c>
      <c r="B8072" s="2">
        <f t="shared" si="126"/>
        <v>0.19663194444444437</v>
      </c>
      <c r="C8072">
        <v>30.4</v>
      </c>
      <c r="D8072">
        <v>44.7</v>
      </c>
      <c r="E8072">
        <v>44.6</v>
      </c>
      <c r="F8072">
        <v>19.100000000000001</v>
      </c>
    </row>
    <row r="8073" spans="1:6" x14ac:dyDescent="0.25">
      <c r="A8073" s="2">
        <v>0.61630787037037038</v>
      </c>
      <c r="B8073" s="2">
        <f t="shared" si="126"/>
        <v>0.19665509259259256</v>
      </c>
      <c r="C8073">
        <v>31.2</v>
      </c>
      <c r="D8073">
        <v>44.7</v>
      </c>
      <c r="E8073">
        <v>44.3</v>
      </c>
      <c r="F8073">
        <v>19.100000000000001</v>
      </c>
    </row>
    <row r="8074" spans="1:6" x14ac:dyDescent="0.25">
      <c r="A8074" s="2">
        <v>0.61633101851851857</v>
      </c>
      <c r="B8074" s="2">
        <f t="shared" si="126"/>
        <v>0.19667824074074075</v>
      </c>
      <c r="C8074">
        <v>32.1</v>
      </c>
      <c r="D8074">
        <v>44.7</v>
      </c>
      <c r="E8074">
        <v>44.3</v>
      </c>
      <c r="F8074">
        <v>19.100000000000001</v>
      </c>
    </row>
    <row r="8075" spans="1:6" x14ac:dyDescent="0.25">
      <c r="A8075" s="2">
        <v>0.61635416666666665</v>
      </c>
      <c r="B8075" s="2">
        <f t="shared" si="126"/>
        <v>0.19670138888888883</v>
      </c>
      <c r="C8075">
        <v>31.5</v>
      </c>
      <c r="D8075">
        <v>44.7</v>
      </c>
      <c r="E8075">
        <v>44.3</v>
      </c>
      <c r="F8075">
        <v>19.100000000000001</v>
      </c>
    </row>
    <row r="8076" spans="1:6" x14ac:dyDescent="0.25">
      <c r="A8076" s="2">
        <v>0.61637731481481484</v>
      </c>
      <c r="B8076" s="2">
        <f t="shared" si="126"/>
        <v>0.19672453703703702</v>
      </c>
      <c r="C8076">
        <v>31.1</v>
      </c>
      <c r="D8076">
        <v>44.7</v>
      </c>
      <c r="E8076">
        <v>44.3</v>
      </c>
      <c r="F8076">
        <v>19.100000000000001</v>
      </c>
    </row>
    <row r="8077" spans="1:6" x14ac:dyDescent="0.25">
      <c r="A8077" s="2">
        <v>0.61640046296296302</v>
      </c>
      <c r="B8077" s="2">
        <f t="shared" si="126"/>
        <v>0.19674768518518521</v>
      </c>
      <c r="C8077">
        <v>30.1</v>
      </c>
      <c r="D8077">
        <v>44.7</v>
      </c>
      <c r="E8077">
        <v>44.7</v>
      </c>
      <c r="F8077">
        <v>19.100000000000001</v>
      </c>
    </row>
    <row r="8078" spans="1:6" x14ac:dyDescent="0.25">
      <c r="A8078" s="2">
        <v>0.6164236111111111</v>
      </c>
      <c r="B8078" s="2">
        <f t="shared" si="126"/>
        <v>0.19677083333333328</v>
      </c>
      <c r="C8078">
        <v>30.2</v>
      </c>
      <c r="D8078">
        <v>44.7</v>
      </c>
      <c r="E8078">
        <v>44.5</v>
      </c>
      <c r="F8078">
        <v>19.100000000000001</v>
      </c>
    </row>
    <row r="8079" spans="1:6" x14ac:dyDescent="0.25">
      <c r="A8079" s="2">
        <v>0.61644675925925929</v>
      </c>
      <c r="B8079" s="2">
        <f t="shared" si="126"/>
        <v>0.19679398148148147</v>
      </c>
      <c r="C8079">
        <v>30.7</v>
      </c>
      <c r="D8079">
        <v>44.6</v>
      </c>
      <c r="E8079">
        <v>44.5</v>
      </c>
      <c r="F8079">
        <v>19.100000000000001</v>
      </c>
    </row>
    <row r="8080" spans="1:6" x14ac:dyDescent="0.25">
      <c r="A8080" s="2">
        <v>0.61646990740740748</v>
      </c>
      <c r="B8080" s="2">
        <f t="shared" si="126"/>
        <v>0.19681712962962966</v>
      </c>
      <c r="C8080">
        <v>31.5</v>
      </c>
      <c r="D8080">
        <v>44.6</v>
      </c>
      <c r="E8080">
        <v>44.2</v>
      </c>
      <c r="F8080">
        <v>19.100000000000001</v>
      </c>
    </row>
    <row r="8081" spans="1:6" x14ac:dyDescent="0.25">
      <c r="A8081" s="2">
        <v>0.61649305555555556</v>
      </c>
      <c r="B8081" s="2">
        <f t="shared" si="126"/>
        <v>0.19684027777777774</v>
      </c>
      <c r="C8081">
        <v>30.7</v>
      </c>
      <c r="D8081">
        <v>44.6</v>
      </c>
      <c r="E8081">
        <v>44.2</v>
      </c>
      <c r="F8081">
        <v>19.100000000000001</v>
      </c>
    </row>
    <row r="8082" spans="1:6" x14ac:dyDescent="0.25">
      <c r="A8082" s="2">
        <v>0.61651620370370364</v>
      </c>
      <c r="B8082" s="2">
        <f t="shared" si="126"/>
        <v>0.19686342592592582</v>
      </c>
      <c r="C8082">
        <v>30.2</v>
      </c>
      <c r="D8082">
        <v>44.6</v>
      </c>
      <c r="E8082">
        <v>44.2</v>
      </c>
      <c r="F8082">
        <v>19.100000000000001</v>
      </c>
    </row>
    <row r="8083" spans="1:6" x14ac:dyDescent="0.25">
      <c r="A8083" s="2">
        <v>0.61653935185185182</v>
      </c>
      <c r="B8083" s="2">
        <f t="shared" si="126"/>
        <v>0.19688657407407401</v>
      </c>
      <c r="C8083">
        <v>31.9</v>
      </c>
      <c r="D8083">
        <v>44.6</v>
      </c>
      <c r="E8083">
        <v>43.9</v>
      </c>
      <c r="F8083">
        <v>19.100000000000001</v>
      </c>
    </row>
    <row r="8084" spans="1:6" x14ac:dyDescent="0.25">
      <c r="A8084" s="2">
        <v>0.61656250000000001</v>
      </c>
      <c r="B8084" s="2">
        <f t="shared" si="126"/>
        <v>0.19690972222222219</v>
      </c>
      <c r="C8084">
        <v>32.4</v>
      </c>
      <c r="D8084">
        <v>44.4</v>
      </c>
      <c r="E8084">
        <v>43.7</v>
      </c>
      <c r="F8084">
        <v>19.100000000000001</v>
      </c>
    </row>
    <row r="8085" spans="1:6" x14ac:dyDescent="0.25">
      <c r="A8085" s="2">
        <v>0.61658564814814809</v>
      </c>
      <c r="B8085" s="2">
        <f t="shared" si="126"/>
        <v>0.19693287037037027</v>
      </c>
      <c r="C8085">
        <v>31.9</v>
      </c>
      <c r="D8085">
        <v>44.4</v>
      </c>
      <c r="E8085">
        <v>44.1</v>
      </c>
      <c r="F8085">
        <v>19.100000000000001</v>
      </c>
    </row>
    <row r="8086" spans="1:6" x14ac:dyDescent="0.25">
      <c r="A8086" s="2">
        <v>0.61660879629629628</v>
      </c>
      <c r="B8086" s="2">
        <f t="shared" si="126"/>
        <v>0.19695601851851846</v>
      </c>
      <c r="C8086">
        <v>30.4</v>
      </c>
      <c r="D8086">
        <v>44.4</v>
      </c>
      <c r="E8086">
        <v>44.1</v>
      </c>
      <c r="F8086">
        <v>19.100000000000001</v>
      </c>
    </row>
    <row r="8087" spans="1:6" x14ac:dyDescent="0.25">
      <c r="A8087" s="2">
        <v>0.61663194444444447</v>
      </c>
      <c r="B8087" s="2">
        <f t="shared" si="126"/>
        <v>0.19697916666666665</v>
      </c>
      <c r="C8087">
        <v>30.7</v>
      </c>
      <c r="D8087">
        <v>44.7</v>
      </c>
      <c r="E8087">
        <v>44.1</v>
      </c>
      <c r="F8087">
        <v>19.100000000000001</v>
      </c>
    </row>
    <row r="8088" spans="1:6" x14ac:dyDescent="0.25">
      <c r="A8088" s="2">
        <v>0.61665509259259255</v>
      </c>
      <c r="B8088" s="2">
        <f t="shared" si="126"/>
        <v>0.19700231481481473</v>
      </c>
      <c r="C8088">
        <v>30.4</v>
      </c>
      <c r="D8088">
        <v>44.4</v>
      </c>
      <c r="E8088">
        <v>44.1</v>
      </c>
      <c r="F8088">
        <v>19.100000000000001</v>
      </c>
    </row>
    <row r="8089" spans="1:6" x14ac:dyDescent="0.25">
      <c r="A8089" s="2">
        <v>0.61667824074074074</v>
      </c>
      <c r="B8089" s="2">
        <f t="shared" si="126"/>
        <v>0.19702546296296292</v>
      </c>
      <c r="C8089">
        <v>30.4</v>
      </c>
      <c r="D8089">
        <v>44.4</v>
      </c>
      <c r="E8089">
        <v>44.1</v>
      </c>
      <c r="F8089">
        <v>19.100000000000001</v>
      </c>
    </row>
    <row r="8090" spans="1:6" x14ac:dyDescent="0.25">
      <c r="A8090" s="2">
        <v>0.61670138888888892</v>
      </c>
      <c r="B8090" s="2">
        <f t="shared" si="126"/>
        <v>0.1970486111111111</v>
      </c>
      <c r="C8090">
        <v>30.4</v>
      </c>
      <c r="D8090">
        <v>44.7</v>
      </c>
      <c r="E8090">
        <v>43.8</v>
      </c>
      <c r="F8090">
        <v>19.100000000000001</v>
      </c>
    </row>
    <row r="8091" spans="1:6" x14ac:dyDescent="0.25">
      <c r="A8091" s="2">
        <v>0.616724537037037</v>
      </c>
      <c r="B8091" s="2">
        <f t="shared" si="126"/>
        <v>0.19707175925925918</v>
      </c>
      <c r="C8091">
        <v>30.4</v>
      </c>
      <c r="D8091">
        <v>44.7</v>
      </c>
      <c r="E8091">
        <v>43.8</v>
      </c>
      <c r="F8091">
        <v>19.100000000000001</v>
      </c>
    </row>
    <row r="8092" spans="1:6" x14ac:dyDescent="0.25">
      <c r="A8092" s="2">
        <v>0.61674768518518519</v>
      </c>
      <c r="B8092" s="2">
        <f t="shared" si="126"/>
        <v>0.19709490740740737</v>
      </c>
      <c r="C8092">
        <v>30.5</v>
      </c>
      <c r="D8092">
        <v>44.4</v>
      </c>
      <c r="E8092">
        <v>43.4</v>
      </c>
      <c r="F8092">
        <v>19.100000000000001</v>
      </c>
    </row>
    <row r="8093" spans="1:6" x14ac:dyDescent="0.25">
      <c r="A8093" s="2">
        <v>0.61677083333333338</v>
      </c>
      <c r="B8093" s="2">
        <f t="shared" si="126"/>
        <v>0.19711805555555556</v>
      </c>
      <c r="C8093">
        <v>29.9</v>
      </c>
      <c r="D8093">
        <v>44.4</v>
      </c>
      <c r="E8093">
        <v>43.4</v>
      </c>
      <c r="F8093">
        <v>19.100000000000001</v>
      </c>
    </row>
    <row r="8094" spans="1:6" x14ac:dyDescent="0.25">
      <c r="A8094" s="2">
        <v>0.61679398148148146</v>
      </c>
      <c r="B8094" s="2">
        <f t="shared" si="126"/>
        <v>0.19714120370370364</v>
      </c>
      <c r="C8094">
        <v>29.7</v>
      </c>
      <c r="D8094">
        <v>44.4</v>
      </c>
      <c r="E8094">
        <v>43.7</v>
      </c>
      <c r="F8094">
        <v>19.100000000000001</v>
      </c>
    </row>
    <row r="8095" spans="1:6" x14ac:dyDescent="0.25">
      <c r="A8095" s="2">
        <v>0.61681712962962965</v>
      </c>
      <c r="B8095" s="2">
        <f t="shared" si="126"/>
        <v>0.19716435185185183</v>
      </c>
      <c r="C8095">
        <v>30.1</v>
      </c>
      <c r="D8095">
        <v>44.4</v>
      </c>
      <c r="E8095">
        <v>43.7</v>
      </c>
      <c r="F8095">
        <v>19.100000000000001</v>
      </c>
    </row>
    <row r="8096" spans="1:6" x14ac:dyDescent="0.25">
      <c r="A8096" s="2">
        <v>0.61684027777777783</v>
      </c>
      <c r="B8096" s="2">
        <f t="shared" si="126"/>
        <v>0.19718750000000002</v>
      </c>
      <c r="C8096">
        <v>31</v>
      </c>
      <c r="D8096">
        <v>44.4</v>
      </c>
      <c r="E8096">
        <v>43.7</v>
      </c>
      <c r="F8096">
        <v>19.100000000000001</v>
      </c>
    </row>
    <row r="8097" spans="1:6" x14ac:dyDescent="0.25">
      <c r="A8097" s="2">
        <v>0.61686342592592591</v>
      </c>
      <c r="B8097" s="2">
        <f t="shared" si="126"/>
        <v>0.19721064814814809</v>
      </c>
      <c r="C8097">
        <v>31</v>
      </c>
      <c r="D8097">
        <v>44.2</v>
      </c>
      <c r="E8097">
        <v>44.1</v>
      </c>
      <c r="F8097">
        <v>19.100000000000001</v>
      </c>
    </row>
    <row r="8098" spans="1:6" x14ac:dyDescent="0.25">
      <c r="A8098" s="2">
        <v>0.6168865740740741</v>
      </c>
      <c r="B8098" s="2">
        <f t="shared" si="126"/>
        <v>0.19723379629629628</v>
      </c>
      <c r="C8098">
        <v>30.6</v>
      </c>
      <c r="D8098">
        <v>44.4</v>
      </c>
      <c r="E8098">
        <v>44.2</v>
      </c>
      <c r="F8098">
        <v>19.100000000000001</v>
      </c>
    </row>
    <row r="8099" spans="1:6" x14ac:dyDescent="0.25">
      <c r="A8099" s="2">
        <v>0.61690972222222229</v>
      </c>
      <c r="B8099" s="2">
        <f t="shared" si="126"/>
        <v>0.19725694444444447</v>
      </c>
      <c r="C8099">
        <v>31.9</v>
      </c>
      <c r="D8099">
        <v>44.4</v>
      </c>
      <c r="E8099">
        <v>44.2</v>
      </c>
      <c r="F8099">
        <v>19.100000000000001</v>
      </c>
    </row>
    <row r="8100" spans="1:6" x14ac:dyDescent="0.25">
      <c r="A8100" s="2">
        <v>0.61693287037037037</v>
      </c>
      <c r="B8100" s="2">
        <f t="shared" si="126"/>
        <v>0.19728009259259255</v>
      </c>
      <c r="C8100">
        <v>31.9</v>
      </c>
      <c r="D8100">
        <v>44.3</v>
      </c>
      <c r="E8100">
        <v>44</v>
      </c>
      <c r="F8100">
        <v>19.100000000000001</v>
      </c>
    </row>
    <row r="8101" spans="1:6" x14ac:dyDescent="0.25">
      <c r="A8101" s="2">
        <v>0.61695601851851845</v>
      </c>
      <c r="B8101" s="2">
        <f t="shared" si="126"/>
        <v>0.19730324074074063</v>
      </c>
      <c r="C8101">
        <v>31.1</v>
      </c>
      <c r="D8101">
        <v>44.3</v>
      </c>
      <c r="E8101">
        <v>44</v>
      </c>
      <c r="F8101">
        <v>19.100000000000001</v>
      </c>
    </row>
    <row r="8102" spans="1:6" x14ac:dyDescent="0.25">
      <c r="A8102" s="2">
        <v>0.61697916666666663</v>
      </c>
      <c r="B8102" s="2">
        <f t="shared" si="126"/>
        <v>0.19732638888888882</v>
      </c>
      <c r="C8102">
        <v>30.5</v>
      </c>
      <c r="D8102">
        <v>44.3</v>
      </c>
      <c r="E8102">
        <v>44</v>
      </c>
      <c r="F8102">
        <v>19.100000000000001</v>
      </c>
    </row>
    <row r="8103" spans="1:6" x14ac:dyDescent="0.25">
      <c r="A8103" s="2">
        <v>0.61700231481481482</v>
      </c>
      <c r="B8103" s="2">
        <f t="shared" si="126"/>
        <v>0.197349537037037</v>
      </c>
      <c r="C8103">
        <v>30.6</v>
      </c>
      <c r="D8103">
        <v>44.3</v>
      </c>
      <c r="E8103">
        <v>44</v>
      </c>
      <c r="F8103">
        <v>19.100000000000001</v>
      </c>
    </row>
    <row r="8104" spans="1:6" x14ac:dyDescent="0.25">
      <c r="A8104" s="2">
        <v>0.6170254629629629</v>
      </c>
      <c r="B8104" s="2">
        <f t="shared" si="126"/>
        <v>0.19737268518518508</v>
      </c>
      <c r="C8104">
        <v>31.5</v>
      </c>
      <c r="D8104">
        <v>44.3</v>
      </c>
      <c r="E8104">
        <v>44</v>
      </c>
      <c r="F8104">
        <v>19.100000000000001</v>
      </c>
    </row>
    <row r="8105" spans="1:6" x14ac:dyDescent="0.25">
      <c r="A8105" s="2">
        <v>0.61704861111111109</v>
      </c>
      <c r="B8105" s="2">
        <f t="shared" si="126"/>
        <v>0.19739583333333327</v>
      </c>
      <c r="C8105">
        <v>31.5</v>
      </c>
      <c r="D8105">
        <v>44.1</v>
      </c>
      <c r="E8105">
        <v>44</v>
      </c>
      <c r="F8105">
        <v>19.100000000000001</v>
      </c>
    </row>
    <row r="8106" spans="1:6" x14ac:dyDescent="0.25">
      <c r="A8106" s="2">
        <v>0.61707175925925928</v>
      </c>
      <c r="B8106" s="2">
        <f t="shared" si="126"/>
        <v>0.19741898148148146</v>
      </c>
      <c r="C8106">
        <v>31.3</v>
      </c>
      <c r="D8106">
        <v>44.3</v>
      </c>
      <c r="E8106">
        <v>43.8</v>
      </c>
      <c r="F8106">
        <v>19.100000000000001</v>
      </c>
    </row>
    <row r="8107" spans="1:6" x14ac:dyDescent="0.25">
      <c r="A8107" s="2">
        <v>0.61709490740740736</v>
      </c>
      <c r="B8107" s="2">
        <f t="shared" si="126"/>
        <v>0.19744212962962954</v>
      </c>
      <c r="C8107">
        <v>31.3</v>
      </c>
      <c r="D8107">
        <v>44.3</v>
      </c>
      <c r="E8107">
        <v>43.8</v>
      </c>
      <c r="F8107">
        <v>19.100000000000001</v>
      </c>
    </row>
    <row r="8108" spans="1:6" x14ac:dyDescent="0.25">
      <c r="A8108" s="2">
        <v>0.61711805555555554</v>
      </c>
      <c r="B8108" s="2">
        <f t="shared" si="126"/>
        <v>0.19746527777777773</v>
      </c>
      <c r="C8108">
        <v>32.299999999999997</v>
      </c>
      <c r="D8108">
        <v>44.1</v>
      </c>
      <c r="E8108">
        <v>44</v>
      </c>
      <c r="F8108">
        <v>19.100000000000001</v>
      </c>
    </row>
    <row r="8109" spans="1:6" x14ac:dyDescent="0.25">
      <c r="A8109" s="2">
        <v>0.61714120370370373</v>
      </c>
      <c r="B8109" s="2">
        <f t="shared" si="126"/>
        <v>0.19748842592592591</v>
      </c>
      <c r="C8109">
        <v>32.9</v>
      </c>
      <c r="D8109">
        <v>44.1</v>
      </c>
      <c r="E8109">
        <v>44</v>
      </c>
      <c r="F8109">
        <v>19.100000000000001</v>
      </c>
    </row>
    <row r="8110" spans="1:6" x14ac:dyDescent="0.25">
      <c r="A8110" s="2">
        <v>0.61716435185185181</v>
      </c>
      <c r="B8110" s="2">
        <f t="shared" si="126"/>
        <v>0.19751157407407399</v>
      </c>
      <c r="C8110">
        <v>31.5</v>
      </c>
      <c r="D8110">
        <v>44.1</v>
      </c>
      <c r="E8110">
        <v>43.8</v>
      </c>
      <c r="F8110">
        <v>19.100000000000001</v>
      </c>
    </row>
    <row r="8111" spans="1:6" x14ac:dyDescent="0.25">
      <c r="A8111" s="2">
        <v>0.6171875</v>
      </c>
      <c r="B8111" s="2">
        <f t="shared" si="126"/>
        <v>0.19753472222222218</v>
      </c>
      <c r="C8111">
        <v>30.7</v>
      </c>
      <c r="D8111">
        <v>44.1</v>
      </c>
      <c r="E8111">
        <v>43.8</v>
      </c>
      <c r="F8111">
        <v>19.100000000000001</v>
      </c>
    </row>
    <row r="8112" spans="1:6" x14ac:dyDescent="0.25">
      <c r="A8112" s="2">
        <v>0.61721064814814819</v>
      </c>
      <c r="B8112" s="2">
        <f t="shared" si="126"/>
        <v>0.19755787037037037</v>
      </c>
      <c r="C8112">
        <v>30.7</v>
      </c>
      <c r="D8112">
        <v>44.1</v>
      </c>
      <c r="E8112">
        <v>43.7</v>
      </c>
      <c r="F8112">
        <v>19.100000000000001</v>
      </c>
    </row>
    <row r="8113" spans="1:6" x14ac:dyDescent="0.25">
      <c r="A8113" s="2">
        <v>0.61723379629629627</v>
      </c>
      <c r="B8113" s="2">
        <f t="shared" si="126"/>
        <v>0.19758101851851845</v>
      </c>
      <c r="C8113">
        <v>30</v>
      </c>
      <c r="D8113">
        <v>44.1</v>
      </c>
      <c r="E8113">
        <v>43.5</v>
      </c>
      <c r="F8113">
        <v>19.100000000000001</v>
      </c>
    </row>
    <row r="8114" spans="1:6" x14ac:dyDescent="0.25">
      <c r="A8114" s="2">
        <v>0.61725694444444446</v>
      </c>
      <c r="B8114" s="2">
        <f t="shared" si="126"/>
        <v>0.19760416666666664</v>
      </c>
      <c r="C8114">
        <v>30.6</v>
      </c>
      <c r="D8114">
        <v>44.1</v>
      </c>
      <c r="E8114">
        <v>43.2</v>
      </c>
      <c r="F8114">
        <v>19.100000000000001</v>
      </c>
    </row>
    <row r="8115" spans="1:6" x14ac:dyDescent="0.25">
      <c r="A8115" s="2">
        <v>0.61728009259259264</v>
      </c>
      <c r="B8115" s="2">
        <f t="shared" si="126"/>
        <v>0.19762731481481483</v>
      </c>
      <c r="C8115">
        <v>31.2</v>
      </c>
      <c r="D8115">
        <v>44.1</v>
      </c>
      <c r="E8115">
        <v>43.6</v>
      </c>
      <c r="F8115">
        <v>19.100000000000001</v>
      </c>
    </row>
    <row r="8116" spans="1:6" x14ac:dyDescent="0.25">
      <c r="A8116" s="2">
        <v>0.61730324074074072</v>
      </c>
      <c r="B8116" s="2">
        <f t="shared" si="126"/>
        <v>0.1976504629629629</v>
      </c>
      <c r="C8116">
        <v>30.1</v>
      </c>
      <c r="D8116">
        <v>44.1</v>
      </c>
      <c r="E8116">
        <v>43.6</v>
      </c>
      <c r="F8116">
        <v>19.100000000000001</v>
      </c>
    </row>
    <row r="8117" spans="1:6" x14ac:dyDescent="0.25">
      <c r="A8117" s="2">
        <v>0.61732638888888891</v>
      </c>
      <c r="B8117" s="2">
        <f t="shared" si="126"/>
        <v>0.19767361111111109</v>
      </c>
      <c r="C8117">
        <v>29.4</v>
      </c>
      <c r="D8117">
        <v>44.1</v>
      </c>
      <c r="E8117">
        <v>43.8</v>
      </c>
      <c r="F8117">
        <v>19.100000000000001</v>
      </c>
    </row>
    <row r="8118" spans="1:6" x14ac:dyDescent="0.25">
      <c r="A8118" s="2">
        <v>0.6173495370370371</v>
      </c>
      <c r="B8118" s="2">
        <f t="shared" si="126"/>
        <v>0.19769675925925928</v>
      </c>
      <c r="C8118">
        <v>29.6</v>
      </c>
      <c r="D8118">
        <v>44.1</v>
      </c>
      <c r="E8118">
        <v>43.9</v>
      </c>
      <c r="F8118">
        <v>19.100000000000001</v>
      </c>
    </row>
    <row r="8119" spans="1:6" x14ac:dyDescent="0.25">
      <c r="A8119" s="2">
        <v>0.61737268518518518</v>
      </c>
      <c r="B8119" s="2">
        <f t="shared" si="126"/>
        <v>0.19771990740740736</v>
      </c>
      <c r="C8119">
        <v>30.6</v>
      </c>
      <c r="D8119">
        <v>44.1</v>
      </c>
      <c r="E8119">
        <v>43.9</v>
      </c>
      <c r="F8119">
        <v>19.100000000000001</v>
      </c>
    </row>
    <row r="8120" spans="1:6" x14ac:dyDescent="0.25">
      <c r="A8120" s="2">
        <v>0.61739583333333337</v>
      </c>
      <c r="B8120" s="2">
        <f t="shared" si="126"/>
        <v>0.19774305555555555</v>
      </c>
      <c r="C8120">
        <v>29.8</v>
      </c>
      <c r="D8120">
        <v>44.1</v>
      </c>
      <c r="E8120">
        <v>43.5</v>
      </c>
      <c r="F8120">
        <v>19.100000000000001</v>
      </c>
    </row>
    <row r="8121" spans="1:6" x14ac:dyDescent="0.25">
      <c r="A8121" s="2">
        <v>0.61741898148148155</v>
      </c>
      <c r="B8121" s="2">
        <f t="shared" si="126"/>
        <v>0.19776620370370374</v>
      </c>
      <c r="C8121">
        <v>29.8</v>
      </c>
      <c r="D8121">
        <v>44.1</v>
      </c>
      <c r="E8121">
        <v>43.5</v>
      </c>
      <c r="F8121">
        <v>19.100000000000001</v>
      </c>
    </row>
    <row r="8122" spans="1:6" x14ac:dyDescent="0.25">
      <c r="A8122" s="2">
        <v>0.61744212962962963</v>
      </c>
      <c r="B8122" s="2">
        <f t="shared" si="126"/>
        <v>0.19778935185185181</v>
      </c>
      <c r="C8122">
        <v>29.7</v>
      </c>
      <c r="D8122">
        <v>44.1</v>
      </c>
      <c r="E8122">
        <v>43.5</v>
      </c>
      <c r="F8122">
        <v>19.100000000000001</v>
      </c>
    </row>
    <row r="8123" spans="1:6" x14ac:dyDescent="0.25">
      <c r="A8123" s="2">
        <v>0.61746527777777771</v>
      </c>
      <c r="B8123" s="2">
        <f t="shared" si="126"/>
        <v>0.19781249999999989</v>
      </c>
      <c r="C8123">
        <v>29.7</v>
      </c>
      <c r="D8123">
        <v>44.1</v>
      </c>
      <c r="E8123">
        <v>43.5</v>
      </c>
      <c r="F8123">
        <v>19.100000000000001</v>
      </c>
    </row>
    <row r="8124" spans="1:6" x14ac:dyDescent="0.25">
      <c r="A8124" s="2">
        <v>0.6174884259259259</v>
      </c>
      <c r="B8124" s="2">
        <f t="shared" si="126"/>
        <v>0.19783564814814808</v>
      </c>
      <c r="C8124">
        <v>29.7</v>
      </c>
      <c r="D8124">
        <v>44.1</v>
      </c>
      <c r="E8124">
        <v>43.3</v>
      </c>
      <c r="F8124">
        <v>19.100000000000001</v>
      </c>
    </row>
    <row r="8125" spans="1:6" x14ac:dyDescent="0.25">
      <c r="A8125" s="2">
        <v>0.61751157407407409</v>
      </c>
      <c r="B8125" s="2">
        <f t="shared" si="126"/>
        <v>0.19785879629629627</v>
      </c>
      <c r="C8125">
        <v>30.9</v>
      </c>
      <c r="D8125">
        <v>43.9</v>
      </c>
      <c r="E8125">
        <v>43.3</v>
      </c>
      <c r="F8125">
        <v>19.100000000000001</v>
      </c>
    </row>
    <row r="8126" spans="1:6" x14ac:dyDescent="0.25">
      <c r="A8126" s="2">
        <v>0.61753472222222217</v>
      </c>
      <c r="B8126" s="2">
        <f t="shared" si="126"/>
        <v>0.19788194444444435</v>
      </c>
      <c r="C8126">
        <v>29.8</v>
      </c>
      <c r="D8126">
        <v>43.9</v>
      </c>
      <c r="E8126">
        <v>43.3</v>
      </c>
      <c r="F8126">
        <v>19.100000000000001</v>
      </c>
    </row>
    <row r="8127" spans="1:6" x14ac:dyDescent="0.25">
      <c r="A8127" s="2">
        <v>0.61755787037037035</v>
      </c>
      <c r="B8127" s="2">
        <f t="shared" si="126"/>
        <v>0.19790509259259254</v>
      </c>
      <c r="C8127">
        <v>29.2</v>
      </c>
      <c r="D8127">
        <v>43.9</v>
      </c>
      <c r="E8127">
        <v>43.6</v>
      </c>
      <c r="F8127">
        <v>19.100000000000001</v>
      </c>
    </row>
    <row r="8128" spans="1:6" x14ac:dyDescent="0.25">
      <c r="A8128" s="2">
        <v>0.61758101851851854</v>
      </c>
      <c r="B8128" s="2">
        <f t="shared" si="126"/>
        <v>0.19792824074074072</v>
      </c>
      <c r="C8128">
        <v>29.9</v>
      </c>
      <c r="D8128">
        <v>43.9</v>
      </c>
      <c r="E8128">
        <v>43.4</v>
      </c>
      <c r="F8128">
        <v>19.100000000000001</v>
      </c>
    </row>
    <row r="8129" spans="1:6" x14ac:dyDescent="0.25">
      <c r="A8129" s="2">
        <v>0.61760416666666662</v>
      </c>
      <c r="B8129" s="2">
        <f t="shared" si="126"/>
        <v>0.1979513888888888</v>
      </c>
      <c r="C8129">
        <v>30.9</v>
      </c>
      <c r="D8129">
        <v>43.9</v>
      </c>
      <c r="E8129">
        <v>43.4</v>
      </c>
      <c r="F8129">
        <v>19.100000000000001</v>
      </c>
    </row>
    <row r="8130" spans="1:6" x14ac:dyDescent="0.25">
      <c r="A8130" s="2">
        <v>0.61762731481481481</v>
      </c>
      <c r="B8130" s="2">
        <f t="shared" si="126"/>
        <v>0.19797453703703699</v>
      </c>
      <c r="C8130">
        <v>31.2</v>
      </c>
      <c r="D8130">
        <v>43.9</v>
      </c>
      <c r="E8130">
        <v>43.2</v>
      </c>
      <c r="F8130">
        <v>19.100000000000001</v>
      </c>
    </row>
    <row r="8131" spans="1:6" x14ac:dyDescent="0.25">
      <c r="A8131" s="2">
        <v>0.617650462962963</v>
      </c>
      <c r="B8131" s="2">
        <f t="shared" ref="B8131:B8194" si="127">A8131-$A$2</f>
        <v>0.19799768518518518</v>
      </c>
      <c r="C8131">
        <v>30.8</v>
      </c>
      <c r="D8131">
        <v>43.9</v>
      </c>
      <c r="E8131">
        <v>43.2</v>
      </c>
      <c r="F8131">
        <v>19.100000000000001</v>
      </c>
    </row>
    <row r="8132" spans="1:6" x14ac:dyDescent="0.25">
      <c r="A8132" s="2">
        <v>0.61767361111111108</v>
      </c>
      <c r="B8132" s="2">
        <f t="shared" si="127"/>
        <v>0.19802083333333326</v>
      </c>
      <c r="C8132">
        <v>30.1</v>
      </c>
      <c r="D8132">
        <v>43.9</v>
      </c>
      <c r="E8132">
        <v>43.2</v>
      </c>
      <c r="F8132">
        <v>19.100000000000001</v>
      </c>
    </row>
    <row r="8133" spans="1:6" x14ac:dyDescent="0.25">
      <c r="A8133" s="2">
        <v>0.61769675925925926</v>
      </c>
      <c r="B8133" s="2">
        <f t="shared" si="127"/>
        <v>0.19804398148148145</v>
      </c>
      <c r="C8133">
        <v>29.6</v>
      </c>
      <c r="D8133">
        <v>43.9</v>
      </c>
      <c r="E8133">
        <v>43.3</v>
      </c>
      <c r="F8133">
        <v>19.100000000000001</v>
      </c>
    </row>
    <row r="8134" spans="1:6" x14ac:dyDescent="0.25">
      <c r="A8134" s="2">
        <v>0.61771990740740745</v>
      </c>
      <c r="B8134" s="2">
        <f t="shared" si="127"/>
        <v>0.19806712962962963</v>
      </c>
      <c r="C8134">
        <v>29.6</v>
      </c>
      <c r="D8134">
        <v>43.9</v>
      </c>
      <c r="E8134">
        <v>43.3</v>
      </c>
      <c r="F8134">
        <v>19.100000000000001</v>
      </c>
    </row>
    <row r="8135" spans="1:6" x14ac:dyDescent="0.25">
      <c r="A8135" s="2">
        <v>0.61774305555555553</v>
      </c>
      <c r="B8135" s="2">
        <f t="shared" si="127"/>
        <v>0.19809027777777771</v>
      </c>
      <c r="C8135">
        <v>29.6</v>
      </c>
      <c r="D8135">
        <v>43.8</v>
      </c>
      <c r="E8135">
        <v>43.4</v>
      </c>
      <c r="F8135">
        <v>19.100000000000001</v>
      </c>
    </row>
    <row r="8136" spans="1:6" x14ac:dyDescent="0.25">
      <c r="A8136" s="2">
        <v>0.61776620370370372</v>
      </c>
      <c r="B8136" s="2">
        <f t="shared" si="127"/>
        <v>0.1981134259259259</v>
      </c>
      <c r="C8136">
        <v>29.9</v>
      </c>
      <c r="D8136">
        <v>43.8</v>
      </c>
      <c r="E8136">
        <v>43.4</v>
      </c>
      <c r="F8136">
        <v>19.100000000000001</v>
      </c>
    </row>
    <row r="8137" spans="1:6" x14ac:dyDescent="0.25">
      <c r="A8137" s="2">
        <v>0.61778935185185191</v>
      </c>
      <c r="B8137" s="2">
        <f t="shared" si="127"/>
        <v>0.19813657407407409</v>
      </c>
      <c r="C8137">
        <v>30.2</v>
      </c>
      <c r="D8137">
        <v>43.8</v>
      </c>
      <c r="E8137">
        <v>43.2</v>
      </c>
      <c r="F8137">
        <v>19.100000000000001</v>
      </c>
    </row>
    <row r="8138" spans="1:6" x14ac:dyDescent="0.25">
      <c r="A8138" s="2">
        <v>0.61781249999999999</v>
      </c>
      <c r="B8138" s="2">
        <f t="shared" si="127"/>
        <v>0.19815972222222217</v>
      </c>
      <c r="C8138">
        <v>30.7</v>
      </c>
      <c r="D8138">
        <v>43.8</v>
      </c>
      <c r="E8138">
        <v>43.2</v>
      </c>
      <c r="F8138">
        <v>19.100000000000001</v>
      </c>
    </row>
    <row r="8139" spans="1:6" x14ac:dyDescent="0.25">
      <c r="A8139" s="2">
        <v>0.61783564814814818</v>
      </c>
      <c r="B8139" s="2">
        <f t="shared" si="127"/>
        <v>0.19818287037037036</v>
      </c>
      <c r="C8139">
        <v>29.7</v>
      </c>
      <c r="D8139">
        <v>43.8</v>
      </c>
      <c r="E8139">
        <v>42.9</v>
      </c>
      <c r="F8139">
        <v>19.100000000000001</v>
      </c>
    </row>
    <row r="8140" spans="1:6" x14ac:dyDescent="0.25">
      <c r="A8140" s="2">
        <v>0.61785879629629636</v>
      </c>
      <c r="B8140" s="2">
        <f t="shared" si="127"/>
        <v>0.19820601851851855</v>
      </c>
      <c r="C8140">
        <v>29.8</v>
      </c>
      <c r="D8140">
        <v>44</v>
      </c>
      <c r="E8140">
        <v>42.9</v>
      </c>
      <c r="F8140">
        <v>19.100000000000001</v>
      </c>
    </row>
    <row r="8141" spans="1:6" x14ac:dyDescent="0.25">
      <c r="A8141" s="2">
        <v>0.61788194444444444</v>
      </c>
      <c r="B8141" s="2">
        <f t="shared" si="127"/>
        <v>0.19822916666666662</v>
      </c>
      <c r="C8141">
        <v>29.8</v>
      </c>
      <c r="D8141">
        <v>43.8</v>
      </c>
      <c r="E8141">
        <v>43.3</v>
      </c>
      <c r="F8141">
        <v>19.100000000000001</v>
      </c>
    </row>
    <row r="8142" spans="1:6" x14ac:dyDescent="0.25">
      <c r="A8142" s="2">
        <v>0.61790509259259252</v>
      </c>
      <c r="B8142" s="2">
        <f t="shared" si="127"/>
        <v>0.1982523148148147</v>
      </c>
      <c r="C8142">
        <v>30.8</v>
      </c>
      <c r="D8142">
        <v>43.8</v>
      </c>
      <c r="E8142">
        <v>43.3</v>
      </c>
      <c r="F8142">
        <v>19.100000000000001</v>
      </c>
    </row>
    <row r="8143" spans="1:6" x14ac:dyDescent="0.25">
      <c r="A8143" s="2">
        <v>0.61792824074074071</v>
      </c>
      <c r="B8143" s="2">
        <f t="shared" si="127"/>
        <v>0.19827546296296289</v>
      </c>
      <c r="C8143">
        <v>30.8</v>
      </c>
      <c r="D8143">
        <v>43.8</v>
      </c>
      <c r="E8143">
        <v>43.4</v>
      </c>
      <c r="F8143">
        <v>19.100000000000001</v>
      </c>
    </row>
    <row r="8144" spans="1:6" x14ac:dyDescent="0.25">
      <c r="A8144" s="2">
        <v>0.6179513888888889</v>
      </c>
      <c r="B8144" s="2">
        <f t="shared" si="127"/>
        <v>0.19829861111111108</v>
      </c>
      <c r="C8144">
        <v>30.7</v>
      </c>
      <c r="D8144">
        <v>43.6</v>
      </c>
      <c r="E8144">
        <v>43.4</v>
      </c>
      <c r="F8144">
        <v>19.100000000000001</v>
      </c>
    </row>
    <row r="8145" spans="1:6" x14ac:dyDescent="0.25">
      <c r="A8145" s="2">
        <v>0.61797453703703698</v>
      </c>
      <c r="B8145" s="2">
        <f t="shared" si="127"/>
        <v>0.19832175925925916</v>
      </c>
      <c r="C8145">
        <v>30.4</v>
      </c>
      <c r="D8145">
        <v>43.7</v>
      </c>
      <c r="E8145">
        <v>43.1</v>
      </c>
      <c r="F8145">
        <v>19.100000000000001</v>
      </c>
    </row>
    <row r="8146" spans="1:6" x14ac:dyDescent="0.25">
      <c r="A8146" s="2">
        <v>0.61799768518518516</v>
      </c>
      <c r="B8146" s="2">
        <f t="shared" si="127"/>
        <v>0.19834490740740734</v>
      </c>
      <c r="C8146">
        <v>30.6</v>
      </c>
      <c r="D8146">
        <v>43.7</v>
      </c>
      <c r="E8146">
        <v>43.2</v>
      </c>
      <c r="F8146">
        <v>19.100000000000001</v>
      </c>
    </row>
    <row r="8147" spans="1:6" x14ac:dyDescent="0.25">
      <c r="A8147" s="2">
        <v>0.61802083333333335</v>
      </c>
      <c r="B8147" s="2">
        <f t="shared" si="127"/>
        <v>0.19836805555555553</v>
      </c>
      <c r="C8147">
        <v>30.1</v>
      </c>
      <c r="D8147">
        <v>43.7</v>
      </c>
      <c r="E8147">
        <v>43.2</v>
      </c>
      <c r="F8147">
        <v>19.100000000000001</v>
      </c>
    </row>
    <row r="8148" spans="1:6" x14ac:dyDescent="0.25">
      <c r="A8148" s="2">
        <v>0.61804398148148143</v>
      </c>
      <c r="B8148" s="2">
        <f t="shared" si="127"/>
        <v>0.19839120370370361</v>
      </c>
      <c r="C8148">
        <v>31.3</v>
      </c>
      <c r="D8148">
        <v>43.7</v>
      </c>
      <c r="E8148">
        <v>43.2</v>
      </c>
      <c r="F8148">
        <v>19.100000000000001</v>
      </c>
    </row>
    <row r="8149" spans="1:6" x14ac:dyDescent="0.25">
      <c r="A8149" s="2">
        <v>0.61806712962962962</v>
      </c>
      <c r="B8149" s="2">
        <f t="shared" si="127"/>
        <v>0.1984143518518518</v>
      </c>
      <c r="C8149">
        <v>30.6</v>
      </c>
      <c r="D8149">
        <v>43.7</v>
      </c>
      <c r="E8149">
        <v>43.2</v>
      </c>
      <c r="F8149">
        <v>19.100000000000001</v>
      </c>
    </row>
    <row r="8150" spans="1:6" x14ac:dyDescent="0.25">
      <c r="A8150" s="2">
        <v>0.61809027777777781</v>
      </c>
      <c r="B8150" s="2">
        <f t="shared" si="127"/>
        <v>0.19843749999999999</v>
      </c>
      <c r="C8150">
        <v>30.6</v>
      </c>
      <c r="D8150">
        <v>43.7</v>
      </c>
      <c r="E8150">
        <v>43.3</v>
      </c>
      <c r="F8150">
        <v>19.100000000000001</v>
      </c>
    </row>
    <row r="8151" spans="1:6" x14ac:dyDescent="0.25">
      <c r="A8151" s="2">
        <v>0.61811342592592589</v>
      </c>
      <c r="B8151" s="2">
        <f t="shared" si="127"/>
        <v>0.19846064814814807</v>
      </c>
      <c r="C8151">
        <v>31.1</v>
      </c>
      <c r="D8151">
        <v>43.6</v>
      </c>
      <c r="E8151">
        <v>43.3</v>
      </c>
      <c r="F8151">
        <v>19.100000000000001</v>
      </c>
    </row>
    <row r="8152" spans="1:6" x14ac:dyDescent="0.25">
      <c r="A8152" s="2">
        <v>0.61813657407407407</v>
      </c>
      <c r="B8152" s="2">
        <f t="shared" si="127"/>
        <v>0.19848379629629626</v>
      </c>
      <c r="C8152">
        <v>31.7</v>
      </c>
      <c r="D8152">
        <v>43.6</v>
      </c>
      <c r="E8152">
        <v>43.3</v>
      </c>
      <c r="F8152">
        <v>19.100000000000001</v>
      </c>
    </row>
    <row r="8153" spans="1:6" x14ac:dyDescent="0.25">
      <c r="A8153" s="2">
        <v>0.61815972222222226</v>
      </c>
      <c r="B8153" s="2">
        <f t="shared" si="127"/>
        <v>0.19850694444444444</v>
      </c>
      <c r="C8153">
        <v>31.4</v>
      </c>
      <c r="D8153">
        <v>43.7</v>
      </c>
      <c r="E8153">
        <v>42.9</v>
      </c>
      <c r="F8153">
        <v>19.100000000000001</v>
      </c>
    </row>
    <row r="8154" spans="1:6" x14ac:dyDescent="0.25">
      <c r="A8154" s="2">
        <v>0.61818287037037034</v>
      </c>
      <c r="B8154" s="2">
        <f t="shared" si="127"/>
        <v>0.19853009259259252</v>
      </c>
      <c r="C8154">
        <v>30.3</v>
      </c>
      <c r="D8154">
        <v>43.7</v>
      </c>
      <c r="E8154">
        <v>42.9</v>
      </c>
      <c r="F8154">
        <v>19.100000000000001</v>
      </c>
    </row>
    <row r="8155" spans="1:6" x14ac:dyDescent="0.25">
      <c r="A8155" s="2">
        <v>0.61820601851851853</v>
      </c>
      <c r="B8155" s="2">
        <f t="shared" si="127"/>
        <v>0.19855324074074071</v>
      </c>
      <c r="C8155">
        <v>29.2</v>
      </c>
      <c r="D8155">
        <v>43.7</v>
      </c>
      <c r="E8155">
        <v>43.3</v>
      </c>
      <c r="F8155">
        <v>19.100000000000001</v>
      </c>
    </row>
    <row r="8156" spans="1:6" x14ac:dyDescent="0.25">
      <c r="A8156" s="2">
        <v>0.61822916666666672</v>
      </c>
      <c r="B8156" s="2">
        <f t="shared" si="127"/>
        <v>0.1985763888888889</v>
      </c>
      <c r="C8156">
        <v>30.4</v>
      </c>
      <c r="D8156">
        <v>43.7</v>
      </c>
      <c r="E8156">
        <v>43.3</v>
      </c>
      <c r="F8156">
        <v>19.100000000000001</v>
      </c>
    </row>
    <row r="8157" spans="1:6" x14ac:dyDescent="0.25">
      <c r="A8157" s="2">
        <v>0.6182523148148148</v>
      </c>
      <c r="B8157" s="2">
        <f t="shared" si="127"/>
        <v>0.19859953703703698</v>
      </c>
      <c r="C8157">
        <v>29.7</v>
      </c>
      <c r="D8157">
        <v>43.7</v>
      </c>
      <c r="E8157">
        <v>43.1</v>
      </c>
      <c r="F8157">
        <v>19.100000000000001</v>
      </c>
    </row>
    <row r="8158" spans="1:6" x14ac:dyDescent="0.25">
      <c r="A8158" s="2">
        <v>0.61827546296296299</v>
      </c>
      <c r="B8158" s="2">
        <f t="shared" si="127"/>
        <v>0.19862268518518517</v>
      </c>
      <c r="C8158">
        <v>29.2</v>
      </c>
      <c r="D8158">
        <v>43.7</v>
      </c>
      <c r="E8158">
        <v>43.1</v>
      </c>
      <c r="F8158">
        <v>19.100000000000001</v>
      </c>
    </row>
    <row r="8159" spans="1:6" x14ac:dyDescent="0.25">
      <c r="A8159" s="2">
        <v>0.61829861111111117</v>
      </c>
      <c r="B8159" s="2">
        <f t="shared" si="127"/>
        <v>0.19864583333333335</v>
      </c>
      <c r="C8159">
        <v>30.3</v>
      </c>
      <c r="D8159">
        <v>43.7</v>
      </c>
      <c r="E8159">
        <v>43.1</v>
      </c>
      <c r="F8159">
        <v>19.100000000000001</v>
      </c>
    </row>
    <row r="8160" spans="1:6" x14ac:dyDescent="0.25">
      <c r="A8160" s="2">
        <v>0.61832175925925925</v>
      </c>
      <c r="B8160" s="2">
        <f t="shared" si="127"/>
        <v>0.19866898148148143</v>
      </c>
      <c r="C8160">
        <v>30.9</v>
      </c>
      <c r="D8160">
        <v>43.7</v>
      </c>
      <c r="E8160">
        <v>43.2</v>
      </c>
      <c r="F8160">
        <v>19.100000000000001</v>
      </c>
    </row>
    <row r="8161" spans="1:6" x14ac:dyDescent="0.25">
      <c r="A8161" s="2">
        <v>0.61834490740740744</v>
      </c>
      <c r="B8161" s="2">
        <f t="shared" si="127"/>
        <v>0.19869212962962962</v>
      </c>
      <c r="C8161">
        <v>30.6</v>
      </c>
      <c r="D8161">
        <v>43.7</v>
      </c>
      <c r="E8161">
        <v>43.2</v>
      </c>
      <c r="F8161">
        <v>19.100000000000001</v>
      </c>
    </row>
    <row r="8162" spans="1:6" x14ac:dyDescent="0.25">
      <c r="A8162" s="2">
        <v>0.61836805555555563</v>
      </c>
      <c r="B8162" s="2">
        <f t="shared" si="127"/>
        <v>0.19871527777777781</v>
      </c>
      <c r="C8162">
        <v>30.6</v>
      </c>
      <c r="D8162">
        <v>43.7</v>
      </c>
      <c r="E8162">
        <v>42.9</v>
      </c>
      <c r="F8162">
        <v>19.100000000000001</v>
      </c>
    </row>
    <row r="8163" spans="1:6" x14ac:dyDescent="0.25">
      <c r="A8163" s="2">
        <v>0.61839120370370371</v>
      </c>
      <c r="B8163" s="2">
        <f t="shared" si="127"/>
        <v>0.19873842592592589</v>
      </c>
      <c r="C8163">
        <v>29.7</v>
      </c>
      <c r="D8163">
        <v>43.4</v>
      </c>
      <c r="E8163">
        <v>42.9</v>
      </c>
      <c r="F8163">
        <v>19.100000000000001</v>
      </c>
    </row>
    <row r="8164" spans="1:6" x14ac:dyDescent="0.25">
      <c r="A8164" s="2">
        <v>0.61841435185185178</v>
      </c>
      <c r="B8164" s="2">
        <f t="shared" si="127"/>
        <v>0.19876157407407397</v>
      </c>
      <c r="C8164">
        <v>28.7</v>
      </c>
      <c r="D8164">
        <v>43.4</v>
      </c>
      <c r="E8164">
        <v>43.1</v>
      </c>
      <c r="F8164">
        <v>19.100000000000001</v>
      </c>
    </row>
    <row r="8165" spans="1:6" x14ac:dyDescent="0.25">
      <c r="A8165" s="2">
        <v>0.61843749999999997</v>
      </c>
      <c r="B8165" s="2">
        <f t="shared" si="127"/>
        <v>0.19878472222222215</v>
      </c>
      <c r="C8165">
        <v>29.8</v>
      </c>
      <c r="D8165">
        <v>43.4</v>
      </c>
      <c r="E8165">
        <v>43.1</v>
      </c>
      <c r="F8165">
        <v>19.100000000000001</v>
      </c>
    </row>
    <row r="8166" spans="1:6" x14ac:dyDescent="0.25">
      <c r="A8166" s="2">
        <v>0.61846064814814816</v>
      </c>
      <c r="B8166" s="2">
        <f t="shared" si="127"/>
        <v>0.19880787037037034</v>
      </c>
      <c r="C8166">
        <v>30.1</v>
      </c>
      <c r="D8166">
        <v>43.4</v>
      </c>
      <c r="E8166">
        <v>42.9</v>
      </c>
      <c r="F8166">
        <v>19.100000000000001</v>
      </c>
    </row>
    <row r="8167" spans="1:6" x14ac:dyDescent="0.25">
      <c r="A8167" s="2">
        <v>0.61848379629629624</v>
      </c>
      <c r="B8167" s="2">
        <f t="shared" si="127"/>
        <v>0.19883101851851842</v>
      </c>
      <c r="C8167">
        <v>30.1</v>
      </c>
      <c r="D8167">
        <v>43.6</v>
      </c>
      <c r="E8167">
        <v>42.7</v>
      </c>
      <c r="F8167">
        <v>19.100000000000001</v>
      </c>
    </row>
    <row r="8168" spans="1:6" x14ac:dyDescent="0.25">
      <c r="A8168" s="2">
        <v>0.61850694444444443</v>
      </c>
      <c r="B8168" s="2">
        <f t="shared" si="127"/>
        <v>0.19885416666666661</v>
      </c>
      <c r="C8168">
        <v>31.1</v>
      </c>
      <c r="D8168">
        <v>43.4</v>
      </c>
      <c r="E8168">
        <v>42.6</v>
      </c>
      <c r="F8168">
        <v>19.100000000000001</v>
      </c>
    </row>
    <row r="8169" spans="1:6" x14ac:dyDescent="0.25">
      <c r="A8169" s="2">
        <v>0.61853009259259262</v>
      </c>
      <c r="B8169" s="2">
        <f t="shared" si="127"/>
        <v>0.1988773148148148</v>
      </c>
      <c r="C8169">
        <v>31.3</v>
      </c>
      <c r="D8169">
        <v>43.4</v>
      </c>
      <c r="E8169">
        <v>42.6</v>
      </c>
      <c r="F8169">
        <v>19.100000000000001</v>
      </c>
    </row>
    <row r="8170" spans="1:6" x14ac:dyDescent="0.25">
      <c r="A8170" s="2">
        <v>0.6185532407407407</v>
      </c>
      <c r="B8170" s="2">
        <f t="shared" si="127"/>
        <v>0.19890046296296288</v>
      </c>
      <c r="C8170">
        <v>30.5</v>
      </c>
      <c r="D8170">
        <v>43.2</v>
      </c>
      <c r="E8170">
        <v>42.8</v>
      </c>
      <c r="F8170">
        <v>19.100000000000001</v>
      </c>
    </row>
    <row r="8171" spans="1:6" x14ac:dyDescent="0.25">
      <c r="A8171" s="2">
        <v>0.61857638888888888</v>
      </c>
      <c r="B8171" s="2">
        <f t="shared" si="127"/>
        <v>0.19892361111111106</v>
      </c>
      <c r="C8171">
        <v>32.1</v>
      </c>
      <c r="D8171">
        <v>43.4</v>
      </c>
      <c r="E8171">
        <v>42.8</v>
      </c>
      <c r="F8171">
        <v>19.100000000000001</v>
      </c>
    </row>
    <row r="8172" spans="1:6" x14ac:dyDescent="0.25">
      <c r="A8172" s="2">
        <v>0.61859953703703707</v>
      </c>
      <c r="B8172" s="2">
        <f t="shared" si="127"/>
        <v>0.19894675925925925</v>
      </c>
      <c r="C8172">
        <v>31.3</v>
      </c>
      <c r="D8172">
        <v>43.4</v>
      </c>
      <c r="E8172">
        <v>42.8</v>
      </c>
      <c r="F8172">
        <v>19.100000000000001</v>
      </c>
    </row>
    <row r="8173" spans="1:6" x14ac:dyDescent="0.25">
      <c r="A8173" s="2">
        <v>0.61862268518518515</v>
      </c>
      <c r="B8173" s="2">
        <f t="shared" si="127"/>
        <v>0.19896990740740733</v>
      </c>
      <c r="C8173">
        <v>30.3</v>
      </c>
      <c r="D8173">
        <v>43.2</v>
      </c>
      <c r="E8173">
        <v>42.8</v>
      </c>
      <c r="F8173">
        <v>19.100000000000001</v>
      </c>
    </row>
    <row r="8174" spans="1:6" x14ac:dyDescent="0.25">
      <c r="A8174" s="2">
        <v>0.61864583333333334</v>
      </c>
      <c r="B8174" s="2">
        <f t="shared" si="127"/>
        <v>0.19899305555555552</v>
      </c>
      <c r="C8174">
        <v>29.9</v>
      </c>
      <c r="D8174">
        <v>43.2</v>
      </c>
      <c r="E8174">
        <v>43</v>
      </c>
      <c r="F8174">
        <v>19.100000000000001</v>
      </c>
    </row>
    <row r="8175" spans="1:6" x14ac:dyDescent="0.25">
      <c r="A8175" s="2">
        <v>0.61866898148148153</v>
      </c>
      <c r="B8175" s="2">
        <f t="shared" si="127"/>
        <v>0.19901620370370371</v>
      </c>
      <c r="C8175">
        <v>30.2</v>
      </c>
      <c r="D8175">
        <v>43.2</v>
      </c>
      <c r="E8175">
        <v>43</v>
      </c>
      <c r="F8175">
        <v>19.100000000000001</v>
      </c>
    </row>
    <row r="8176" spans="1:6" x14ac:dyDescent="0.25">
      <c r="A8176" s="2">
        <v>0.61869212962962961</v>
      </c>
      <c r="B8176" s="2">
        <f t="shared" si="127"/>
        <v>0.19903935185185179</v>
      </c>
      <c r="C8176">
        <v>29.8</v>
      </c>
      <c r="D8176">
        <v>43.1</v>
      </c>
      <c r="E8176">
        <v>43</v>
      </c>
      <c r="F8176">
        <v>19.100000000000001</v>
      </c>
    </row>
    <row r="8177" spans="1:6" x14ac:dyDescent="0.25">
      <c r="A8177" s="2">
        <v>0.61871527777777779</v>
      </c>
      <c r="B8177" s="2">
        <f t="shared" si="127"/>
        <v>0.19906249999999998</v>
      </c>
      <c r="C8177">
        <v>30.1</v>
      </c>
      <c r="D8177">
        <v>43.1</v>
      </c>
      <c r="E8177">
        <v>43</v>
      </c>
      <c r="F8177">
        <v>19.100000000000001</v>
      </c>
    </row>
    <row r="8178" spans="1:6" x14ac:dyDescent="0.25">
      <c r="A8178" s="2">
        <v>0.61873842592592598</v>
      </c>
      <c r="B8178" s="2">
        <f t="shared" si="127"/>
        <v>0.19908564814814816</v>
      </c>
      <c r="C8178">
        <v>30.6</v>
      </c>
      <c r="D8178">
        <v>43.1</v>
      </c>
      <c r="E8178">
        <v>43</v>
      </c>
      <c r="F8178">
        <v>19.100000000000001</v>
      </c>
    </row>
    <row r="8179" spans="1:6" x14ac:dyDescent="0.25">
      <c r="A8179" s="2">
        <v>0.61876157407407406</v>
      </c>
      <c r="B8179" s="2">
        <f t="shared" si="127"/>
        <v>0.19910879629629624</v>
      </c>
      <c r="C8179">
        <v>30.6</v>
      </c>
      <c r="D8179">
        <v>43.3</v>
      </c>
      <c r="E8179">
        <v>43</v>
      </c>
      <c r="F8179">
        <v>19.100000000000001</v>
      </c>
    </row>
    <row r="8180" spans="1:6" x14ac:dyDescent="0.25">
      <c r="A8180" s="2">
        <v>0.61878472222222225</v>
      </c>
      <c r="B8180" s="2">
        <f t="shared" si="127"/>
        <v>0.19913194444444443</v>
      </c>
      <c r="C8180">
        <v>29.9</v>
      </c>
      <c r="D8180">
        <v>43.3</v>
      </c>
      <c r="E8180">
        <v>43</v>
      </c>
      <c r="F8180">
        <v>19.100000000000001</v>
      </c>
    </row>
    <row r="8181" spans="1:6" x14ac:dyDescent="0.25">
      <c r="A8181" s="2">
        <v>0.61880787037037044</v>
      </c>
      <c r="B8181" s="2">
        <f t="shared" si="127"/>
        <v>0.19915509259259262</v>
      </c>
      <c r="C8181">
        <v>29.6</v>
      </c>
      <c r="D8181">
        <v>43.3</v>
      </c>
      <c r="E8181">
        <v>43</v>
      </c>
      <c r="F8181">
        <v>19.100000000000001</v>
      </c>
    </row>
    <row r="8182" spans="1:6" x14ac:dyDescent="0.25">
      <c r="A8182" s="2">
        <v>0.61883101851851852</v>
      </c>
      <c r="B8182" s="2">
        <f t="shared" si="127"/>
        <v>0.1991782407407407</v>
      </c>
      <c r="C8182">
        <v>29.9</v>
      </c>
      <c r="D8182">
        <v>43.1</v>
      </c>
      <c r="E8182">
        <v>42.8</v>
      </c>
      <c r="F8182">
        <v>19.100000000000001</v>
      </c>
    </row>
    <row r="8183" spans="1:6" x14ac:dyDescent="0.25">
      <c r="A8183" s="2">
        <v>0.61885416666666659</v>
      </c>
      <c r="B8183" s="2">
        <f t="shared" si="127"/>
        <v>0.19920138888888878</v>
      </c>
      <c r="C8183">
        <v>29.2</v>
      </c>
      <c r="D8183">
        <v>43.1</v>
      </c>
      <c r="E8183">
        <v>42.8</v>
      </c>
      <c r="F8183">
        <v>19.100000000000001</v>
      </c>
    </row>
    <row r="8184" spans="1:6" x14ac:dyDescent="0.25">
      <c r="A8184" s="2">
        <v>0.61887731481481478</v>
      </c>
      <c r="B8184" s="2">
        <f t="shared" si="127"/>
        <v>0.19922453703703696</v>
      </c>
      <c r="C8184">
        <v>28.5</v>
      </c>
      <c r="D8184">
        <v>43.1</v>
      </c>
      <c r="E8184">
        <v>42.5</v>
      </c>
      <c r="F8184">
        <v>19.100000000000001</v>
      </c>
    </row>
    <row r="8185" spans="1:6" x14ac:dyDescent="0.25">
      <c r="A8185" s="2">
        <v>0.61890046296296297</v>
      </c>
      <c r="B8185" s="2">
        <f t="shared" si="127"/>
        <v>0.19924768518518515</v>
      </c>
      <c r="C8185">
        <v>29.8</v>
      </c>
      <c r="D8185">
        <v>43.1</v>
      </c>
      <c r="E8185">
        <v>42.5</v>
      </c>
      <c r="F8185">
        <v>19.100000000000001</v>
      </c>
    </row>
    <row r="8186" spans="1:6" x14ac:dyDescent="0.25">
      <c r="A8186" s="2">
        <v>0.61892361111111105</v>
      </c>
      <c r="B8186" s="2">
        <f t="shared" si="127"/>
        <v>0.19927083333333323</v>
      </c>
      <c r="C8186">
        <v>30.5</v>
      </c>
      <c r="D8186">
        <v>43.3</v>
      </c>
      <c r="E8186">
        <v>42.7</v>
      </c>
      <c r="F8186">
        <v>19.100000000000001</v>
      </c>
    </row>
    <row r="8187" spans="1:6" x14ac:dyDescent="0.25">
      <c r="A8187" s="2">
        <v>0.61894675925925924</v>
      </c>
      <c r="B8187" s="2">
        <f t="shared" si="127"/>
        <v>0.19929398148148142</v>
      </c>
      <c r="C8187">
        <v>31.1</v>
      </c>
      <c r="D8187">
        <v>43.3</v>
      </c>
      <c r="E8187">
        <v>42.4</v>
      </c>
      <c r="F8187">
        <v>19.100000000000001</v>
      </c>
    </row>
    <row r="8188" spans="1:6" x14ac:dyDescent="0.25">
      <c r="A8188" s="2">
        <v>0.61896990740740743</v>
      </c>
      <c r="B8188" s="2">
        <f t="shared" si="127"/>
        <v>0.19931712962962961</v>
      </c>
      <c r="C8188">
        <v>30.8</v>
      </c>
      <c r="D8188">
        <v>43.1</v>
      </c>
      <c r="E8188">
        <v>42.4</v>
      </c>
      <c r="F8188">
        <v>19.100000000000001</v>
      </c>
    </row>
    <row r="8189" spans="1:6" x14ac:dyDescent="0.25">
      <c r="A8189" s="2">
        <v>0.6189930555555555</v>
      </c>
      <c r="B8189" s="2">
        <f t="shared" si="127"/>
        <v>0.19934027777777769</v>
      </c>
      <c r="C8189">
        <v>29</v>
      </c>
      <c r="D8189">
        <v>43.1</v>
      </c>
      <c r="E8189">
        <v>42.4</v>
      </c>
      <c r="F8189">
        <v>19.100000000000001</v>
      </c>
    </row>
    <row r="8190" spans="1:6" x14ac:dyDescent="0.25">
      <c r="A8190" s="2">
        <v>0.61901620370370369</v>
      </c>
      <c r="B8190" s="2">
        <f t="shared" si="127"/>
        <v>0.19936342592592587</v>
      </c>
      <c r="C8190">
        <v>28.4</v>
      </c>
      <c r="D8190">
        <v>43.1</v>
      </c>
      <c r="E8190">
        <v>42.6</v>
      </c>
      <c r="F8190">
        <v>19.100000000000001</v>
      </c>
    </row>
    <row r="8191" spans="1:6" x14ac:dyDescent="0.25">
      <c r="A8191" s="2">
        <v>0.61903935185185188</v>
      </c>
      <c r="B8191" s="2">
        <f t="shared" si="127"/>
        <v>0.19938657407407406</v>
      </c>
      <c r="C8191">
        <v>28.2</v>
      </c>
      <c r="D8191">
        <v>43.1</v>
      </c>
      <c r="E8191">
        <v>42.6</v>
      </c>
      <c r="F8191">
        <v>19.100000000000001</v>
      </c>
    </row>
    <row r="8192" spans="1:6" x14ac:dyDescent="0.25">
      <c r="A8192" s="2">
        <v>0.61906249999999996</v>
      </c>
      <c r="B8192" s="2">
        <f t="shared" si="127"/>
        <v>0.19940972222222214</v>
      </c>
      <c r="C8192">
        <v>28.2</v>
      </c>
      <c r="D8192">
        <v>43.1</v>
      </c>
      <c r="E8192">
        <v>42.6</v>
      </c>
      <c r="F8192">
        <v>19.100000000000001</v>
      </c>
    </row>
    <row r="8193" spans="1:6" x14ac:dyDescent="0.25">
      <c r="A8193" s="2">
        <v>0.61908564814814815</v>
      </c>
      <c r="B8193" s="2">
        <f t="shared" si="127"/>
        <v>0.19943287037037033</v>
      </c>
      <c r="C8193">
        <v>28</v>
      </c>
      <c r="D8193">
        <v>42.9</v>
      </c>
      <c r="E8193">
        <v>42.6</v>
      </c>
      <c r="F8193">
        <v>19.100000000000001</v>
      </c>
    </row>
    <row r="8194" spans="1:6" x14ac:dyDescent="0.25">
      <c r="A8194" s="2">
        <v>0.61910879629629634</v>
      </c>
      <c r="B8194" s="2">
        <f t="shared" si="127"/>
        <v>0.19945601851851852</v>
      </c>
      <c r="C8194">
        <v>27.9</v>
      </c>
      <c r="D8194">
        <v>42.9</v>
      </c>
      <c r="E8194">
        <v>42.6</v>
      </c>
      <c r="F8194">
        <v>19.100000000000001</v>
      </c>
    </row>
    <row r="8195" spans="1:6" x14ac:dyDescent="0.25">
      <c r="A8195" s="2">
        <v>0.61913194444444442</v>
      </c>
      <c r="B8195" s="2">
        <f t="shared" ref="B8195:B8258" si="128">A8195-$A$2</f>
        <v>0.1994791666666666</v>
      </c>
      <c r="C8195">
        <v>27.8</v>
      </c>
      <c r="D8195">
        <v>43.1</v>
      </c>
      <c r="E8195">
        <v>42.8</v>
      </c>
      <c r="F8195">
        <v>19.100000000000001</v>
      </c>
    </row>
    <row r="8196" spans="1:6" x14ac:dyDescent="0.25">
      <c r="A8196" s="2">
        <v>0.6191550925925926</v>
      </c>
      <c r="B8196" s="2">
        <f t="shared" si="128"/>
        <v>0.19950231481481479</v>
      </c>
      <c r="C8196">
        <v>28.7</v>
      </c>
      <c r="D8196">
        <v>43.1</v>
      </c>
      <c r="E8196">
        <v>42.5</v>
      </c>
      <c r="F8196">
        <v>19.100000000000001</v>
      </c>
    </row>
    <row r="8197" spans="1:6" x14ac:dyDescent="0.25">
      <c r="A8197" s="2">
        <v>0.61917824074074079</v>
      </c>
      <c r="B8197" s="2">
        <f t="shared" si="128"/>
        <v>0.19952546296296297</v>
      </c>
      <c r="C8197">
        <v>28.9</v>
      </c>
      <c r="D8197">
        <v>43.1</v>
      </c>
      <c r="E8197">
        <v>42.3</v>
      </c>
      <c r="F8197">
        <v>19.100000000000001</v>
      </c>
    </row>
    <row r="8198" spans="1:6" x14ac:dyDescent="0.25">
      <c r="A8198" s="2">
        <v>0.61920138888888887</v>
      </c>
      <c r="B8198" s="2">
        <f t="shared" si="128"/>
        <v>0.19954861111111105</v>
      </c>
      <c r="C8198">
        <v>29.7</v>
      </c>
      <c r="D8198">
        <v>43.1</v>
      </c>
      <c r="E8198">
        <v>42.6</v>
      </c>
      <c r="F8198">
        <v>19.100000000000001</v>
      </c>
    </row>
    <row r="8199" spans="1:6" x14ac:dyDescent="0.25">
      <c r="A8199" s="2">
        <v>0.61922453703703706</v>
      </c>
      <c r="B8199" s="2">
        <f t="shared" si="128"/>
        <v>0.19957175925925924</v>
      </c>
      <c r="C8199">
        <v>29.4</v>
      </c>
      <c r="D8199">
        <v>42.9</v>
      </c>
      <c r="E8199">
        <v>42.6</v>
      </c>
      <c r="F8199">
        <v>19.100000000000001</v>
      </c>
    </row>
    <row r="8200" spans="1:6" x14ac:dyDescent="0.25">
      <c r="A8200" s="2">
        <v>0.61924768518518525</v>
      </c>
      <c r="B8200" s="2">
        <f t="shared" si="128"/>
        <v>0.19959490740740743</v>
      </c>
      <c r="C8200">
        <v>28.9</v>
      </c>
      <c r="D8200">
        <v>42.9</v>
      </c>
      <c r="E8200">
        <v>42.6</v>
      </c>
      <c r="F8200">
        <v>19.100000000000001</v>
      </c>
    </row>
    <row r="8201" spans="1:6" x14ac:dyDescent="0.25">
      <c r="A8201" s="2">
        <v>0.61927083333333333</v>
      </c>
      <c r="B8201" s="2">
        <f t="shared" si="128"/>
        <v>0.19961805555555551</v>
      </c>
      <c r="C8201">
        <v>28.8</v>
      </c>
      <c r="D8201">
        <v>42.9</v>
      </c>
      <c r="E8201">
        <v>42.7</v>
      </c>
      <c r="F8201">
        <v>19.100000000000001</v>
      </c>
    </row>
    <row r="8202" spans="1:6" x14ac:dyDescent="0.25">
      <c r="A8202" s="2">
        <v>0.61929398148148151</v>
      </c>
      <c r="B8202" s="2">
        <f t="shared" si="128"/>
        <v>0.1996412037037037</v>
      </c>
      <c r="C8202">
        <v>29.3</v>
      </c>
      <c r="D8202">
        <v>42.9</v>
      </c>
      <c r="E8202">
        <v>42.7</v>
      </c>
      <c r="F8202">
        <v>19.100000000000001</v>
      </c>
    </row>
    <row r="8203" spans="1:6" x14ac:dyDescent="0.25">
      <c r="A8203" s="2">
        <v>0.6193171296296297</v>
      </c>
      <c r="B8203" s="2">
        <f t="shared" si="128"/>
        <v>0.19966435185185188</v>
      </c>
      <c r="C8203">
        <v>30.6</v>
      </c>
      <c r="D8203">
        <v>42.9</v>
      </c>
      <c r="E8203">
        <v>42.5</v>
      </c>
      <c r="F8203">
        <v>19.100000000000001</v>
      </c>
    </row>
    <row r="8204" spans="1:6" x14ac:dyDescent="0.25">
      <c r="A8204" s="2">
        <v>0.61934027777777778</v>
      </c>
      <c r="B8204" s="2">
        <f t="shared" si="128"/>
        <v>0.19968749999999996</v>
      </c>
      <c r="C8204">
        <v>30.8</v>
      </c>
      <c r="D8204">
        <v>42.9</v>
      </c>
      <c r="E8204">
        <v>42.8</v>
      </c>
      <c r="F8204">
        <v>19.100000000000001</v>
      </c>
    </row>
    <row r="8205" spans="1:6" x14ac:dyDescent="0.25">
      <c r="A8205" s="2">
        <v>0.61936342592592586</v>
      </c>
      <c r="B8205" s="2">
        <f t="shared" si="128"/>
        <v>0.19971064814814804</v>
      </c>
      <c r="C8205">
        <v>29.7</v>
      </c>
      <c r="D8205">
        <v>42.9</v>
      </c>
      <c r="E8205">
        <v>42.8</v>
      </c>
      <c r="F8205">
        <v>19.100000000000001</v>
      </c>
    </row>
    <row r="8206" spans="1:6" x14ac:dyDescent="0.25">
      <c r="A8206" s="2">
        <v>0.61938657407407405</v>
      </c>
      <c r="B8206" s="2">
        <f t="shared" si="128"/>
        <v>0.19973379629629623</v>
      </c>
      <c r="C8206">
        <v>30.2</v>
      </c>
      <c r="D8206">
        <v>42.9</v>
      </c>
      <c r="E8206">
        <v>42.9</v>
      </c>
      <c r="F8206">
        <v>19.100000000000001</v>
      </c>
    </row>
    <row r="8207" spans="1:6" x14ac:dyDescent="0.25">
      <c r="A8207" s="2">
        <v>0.61940972222222224</v>
      </c>
      <c r="B8207" s="2">
        <f t="shared" si="128"/>
        <v>0.19975694444444442</v>
      </c>
      <c r="C8207">
        <v>28.9</v>
      </c>
      <c r="D8207">
        <v>42.7</v>
      </c>
      <c r="E8207">
        <v>42.9</v>
      </c>
      <c r="F8207">
        <v>19.100000000000001</v>
      </c>
    </row>
    <row r="8208" spans="1:6" x14ac:dyDescent="0.25">
      <c r="A8208" s="2">
        <v>0.61943287037037031</v>
      </c>
      <c r="B8208" s="2">
        <f t="shared" si="128"/>
        <v>0.1997800925925925</v>
      </c>
      <c r="C8208">
        <v>29.2</v>
      </c>
      <c r="D8208">
        <v>42.7</v>
      </c>
      <c r="E8208">
        <v>42.9</v>
      </c>
      <c r="F8208">
        <v>19.100000000000001</v>
      </c>
    </row>
    <row r="8209" spans="1:6" x14ac:dyDescent="0.25">
      <c r="A8209" s="2">
        <v>0.6194560185185185</v>
      </c>
      <c r="B8209" s="2">
        <f t="shared" si="128"/>
        <v>0.19980324074074068</v>
      </c>
      <c r="C8209">
        <v>30.3</v>
      </c>
      <c r="D8209">
        <v>42.7</v>
      </c>
      <c r="E8209">
        <v>42.8</v>
      </c>
      <c r="F8209">
        <v>19.100000000000001</v>
      </c>
    </row>
    <row r="8210" spans="1:6" x14ac:dyDescent="0.25">
      <c r="A8210" s="2">
        <v>0.61947916666666669</v>
      </c>
      <c r="B8210" s="2">
        <f t="shared" si="128"/>
        <v>0.19982638888888887</v>
      </c>
      <c r="C8210">
        <v>30.3</v>
      </c>
      <c r="D8210">
        <v>42.7</v>
      </c>
      <c r="E8210">
        <v>42.8</v>
      </c>
      <c r="F8210">
        <v>19.100000000000001</v>
      </c>
    </row>
    <row r="8211" spans="1:6" x14ac:dyDescent="0.25">
      <c r="A8211" s="2">
        <v>0.61950231481481477</v>
      </c>
      <c r="B8211" s="2">
        <f t="shared" si="128"/>
        <v>0.19984953703703695</v>
      </c>
      <c r="C8211">
        <v>30.3</v>
      </c>
      <c r="D8211">
        <v>42.7</v>
      </c>
      <c r="E8211">
        <v>42.8</v>
      </c>
      <c r="F8211">
        <v>19.100000000000001</v>
      </c>
    </row>
    <row r="8212" spans="1:6" x14ac:dyDescent="0.25">
      <c r="A8212" s="2">
        <v>0.61952546296296296</v>
      </c>
      <c r="B8212" s="2">
        <f t="shared" si="128"/>
        <v>0.19987268518518514</v>
      </c>
      <c r="C8212">
        <v>30.3</v>
      </c>
      <c r="D8212">
        <v>42.7</v>
      </c>
      <c r="E8212">
        <v>42.8</v>
      </c>
      <c r="F8212">
        <v>19.100000000000001</v>
      </c>
    </row>
    <row r="8213" spans="1:6" x14ac:dyDescent="0.25">
      <c r="A8213" s="2">
        <v>0.61954861111111115</v>
      </c>
      <c r="B8213" s="2">
        <f t="shared" si="128"/>
        <v>0.19989583333333333</v>
      </c>
      <c r="C8213">
        <v>30.3</v>
      </c>
      <c r="D8213">
        <v>42.7</v>
      </c>
      <c r="E8213">
        <v>42.8</v>
      </c>
      <c r="F8213">
        <v>19.100000000000001</v>
      </c>
    </row>
    <row r="8214" spans="1:6" x14ac:dyDescent="0.25">
      <c r="A8214" s="2">
        <v>0.61957175925925922</v>
      </c>
      <c r="B8214" s="2">
        <f t="shared" si="128"/>
        <v>0.19991898148148141</v>
      </c>
      <c r="C8214">
        <v>29.5</v>
      </c>
      <c r="D8214">
        <v>42.7</v>
      </c>
      <c r="E8214">
        <v>42.7</v>
      </c>
      <c r="F8214">
        <v>19.100000000000001</v>
      </c>
    </row>
    <row r="8215" spans="1:6" x14ac:dyDescent="0.25">
      <c r="A8215" s="2">
        <v>0.61959490740740741</v>
      </c>
      <c r="B8215" s="2">
        <f t="shared" si="128"/>
        <v>0.19994212962962959</v>
      </c>
      <c r="C8215">
        <v>29.2</v>
      </c>
      <c r="D8215">
        <v>42.7</v>
      </c>
      <c r="E8215">
        <v>42.7</v>
      </c>
      <c r="F8215">
        <v>19.100000000000001</v>
      </c>
    </row>
    <row r="8216" spans="1:6" x14ac:dyDescent="0.25">
      <c r="A8216" s="2">
        <v>0.6196180555555556</v>
      </c>
      <c r="B8216" s="2">
        <f t="shared" si="128"/>
        <v>0.19996527777777778</v>
      </c>
      <c r="C8216">
        <v>30.2</v>
      </c>
      <c r="D8216">
        <v>42.7</v>
      </c>
      <c r="E8216">
        <v>42.7</v>
      </c>
      <c r="F8216">
        <v>19.100000000000001</v>
      </c>
    </row>
    <row r="8217" spans="1:6" x14ac:dyDescent="0.25">
      <c r="A8217" s="2">
        <v>0.61964120370370368</v>
      </c>
      <c r="B8217" s="2">
        <f t="shared" si="128"/>
        <v>0.19998842592592586</v>
      </c>
      <c r="C8217">
        <v>28.6</v>
      </c>
      <c r="D8217">
        <v>42.7</v>
      </c>
      <c r="E8217">
        <v>42.8</v>
      </c>
      <c r="F8217">
        <v>19.100000000000001</v>
      </c>
    </row>
    <row r="8218" spans="1:6" x14ac:dyDescent="0.25">
      <c r="A8218" s="2">
        <v>0.61966435185185187</v>
      </c>
      <c r="B8218" s="2">
        <f t="shared" si="128"/>
        <v>0.20001157407407405</v>
      </c>
      <c r="C8218">
        <v>29.5</v>
      </c>
      <c r="D8218">
        <v>42.7</v>
      </c>
      <c r="E8218">
        <v>42.6</v>
      </c>
      <c r="F8218">
        <v>19.100000000000001</v>
      </c>
    </row>
    <row r="8219" spans="1:6" x14ac:dyDescent="0.25">
      <c r="A8219" s="2">
        <v>0.61968750000000006</v>
      </c>
      <c r="B8219" s="2">
        <f t="shared" si="128"/>
        <v>0.20003472222222224</v>
      </c>
      <c r="C8219">
        <v>28.9</v>
      </c>
      <c r="D8219">
        <v>42.6</v>
      </c>
      <c r="E8219">
        <v>42.6</v>
      </c>
      <c r="F8219">
        <v>19.100000000000001</v>
      </c>
    </row>
    <row r="8220" spans="1:6" x14ac:dyDescent="0.25">
      <c r="A8220" s="2">
        <v>0.61971064814814814</v>
      </c>
      <c r="B8220" s="2">
        <f t="shared" si="128"/>
        <v>0.20005787037037032</v>
      </c>
      <c r="C8220">
        <v>29.3</v>
      </c>
      <c r="D8220">
        <v>42.7</v>
      </c>
      <c r="E8220">
        <v>42.6</v>
      </c>
      <c r="F8220">
        <v>19.100000000000001</v>
      </c>
    </row>
    <row r="8221" spans="1:6" x14ac:dyDescent="0.25">
      <c r="A8221" s="2">
        <v>0.61973379629629632</v>
      </c>
      <c r="B8221" s="2">
        <f t="shared" si="128"/>
        <v>0.20008101851851851</v>
      </c>
      <c r="C8221">
        <v>29.4</v>
      </c>
      <c r="D8221">
        <v>42.7</v>
      </c>
      <c r="E8221">
        <v>42.3</v>
      </c>
      <c r="F8221">
        <v>19.100000000000001</v>
      </c>
    </row>
    <row r="8222" spans="1:6" x14ac:dyDescent="0.25">
      <c r="A8222" s="2">
        <v>0.61975694444444451</v>
      </c>
      <c r="B8222" s="2">
        <f t="shared" si="128"/>
        <v>0.20010416666666669</v>
      </c>
      <c r="C8222">
        <v>30.2</v>
      </c>
      <c r="D8222">
        <v>42.7</v>
      </c>
      <c r="E8222">
        <v>42.3</v>
      </c>
      <c r="F8222">
        <v>19.100000000000001</v>
      </c>
    </row>
    <row r="8223" spans="1:6" x14ac:dyDescent="0.25">
      <c r="A8223" s="2">
        <v>0.61978009259259259</v>
      </c>
      <c r="B8223" s="2">
        <f t="shared" si="128"/>
        <v>0.20012731481481477</v>
      </c>
      <c r="C8223">
        <v>29.8</v>
      </c>
      <c r="D8223">
        <v>42.7</v>
      </c>
      <c r="E8223">
        <v>42.3</v>
      </c>
      <c r="F8223">
        <v>19.100000000000001</v>
      </c>
    </row>
    <row r="8224" spans="1:6" x14ac:dyDescent="0.25">
      <c r="A8224" s="2">
        <v>0.61980324074074067</v>
      </c>
      <c r="B8224" s="2">
        <f t="shared" si="128"/>
        <v>0.20015046296296285</v>
      </c>
      <c r="C8224">
        <v>29.2</v>
      </c>
      <c r="D8224">
        <v>42.7</v>
      </c>
      <c r="E8224">
        <v>42.4</v>
      </c>
      <c r="F8224">
        <v>19.100000000000001</v>
      </c>
    </row>
    <row r="8225" spans="1:6" x14ac:dyDescent="0.25">
      <c r="A8225" s="2">
        <v>0.61982638888888886</v>
      </c>
      <c r="B8225" s="2">
        <f t="shared" si="128"/>
        <v>0.20017361111111104</v>
      </c>
      <c r="C8225">
        <v>30.3</v>
      </c>
      <c r="D8225">
        <v>42.7</v>
      </c>
      <c r="E8225">
        <v>42.4</v>
      </c>
      <c r="F8225">
        <v>19.100000000000001</v>
      </c>
    </row>
    <row r="8226" spans="1:6" x14ac:dyDescent="0.25">
      <c r="A8226" s="2">
        <v>0.61984953703703705</v>
      </c>
      <c r="B8226" s="2">
        <f t="shared" si="128"/>
        <v>0.20019675925925923</v>
      </c>
      <c r="C8226">
        <v>29.8</v>
      </c>
      <c r="D8226">
        <v>42.8</v>
      </c>
      <c r="E8226">
        <v>42</v>
      </c>
      <c r="F8226">
        <v>19.100000000000001</v>
      </c>
    </row>
    <row r="8227" spans="1:6" x14ac:dyDescent="0.25">
      <c r="A8227" s="2">
        <v>0.61987268518518512</v>
      </c>
      <c r="B8227" s="2">
        <f t="shared" si="128"/>
        <v>0.2002199074074073</v>
      </c>
      <c r="C8227">
        <v>30.5</v>
      </c>
      <c r="D8227">
        <v>42.8</v>
      </c>
      <c r="E8227">
        <v>42</v>
      </c>
      <c r="F8227">
        <v>19.100000000000001</v>
      </c>
    </row>
    <row r="8228" spans="1:6" x14ac:dyDescent="0.25">
      <c r="A8228" s="2">
        <v>0.61989583333333331</v>
      </c>
      <c r="B8228" s="2">
        <f t="shared" si="128"/>
        <v>0.20024305555555549</v>
      </c>
      <c r="C8228">
        <v>29.6</v>
      </c>
      <c r="D8228">
        <v>42.8</v>
      </c>
      <c r="E8228">
        <v>42</v>
      </c>
      <c r="F8228">
        <v>19.100000000000001</v>
      </c>
    </row>
    <row r="8229" spans="1:6" x14ac:dyDescent="0.25">
      <c r="A8229" s="2">
        <v>0.6199189814814815</v>
      </c>
      <c r="B8229" s="2">
        <f t="shared" si="128"/>
        <v>0.20026620370370368</v>
      </c>
      <c r="C8229">
        <v>29.1</v>
      </c>
      <c r="D8229">
        <v>42.6</v>
      </c>
      <c r="E8229">
        <v>42</v>
      </c>
      <c r="F8229">
        <v>19.100000000000001</v>
      </c>
    </row>
    <row r="8230" spans="1:6" x14ac:dyDescent="0.25">
      <c r="A8230" s="2">
        <v>0.61994212962962958</v>
      </c>
      <c r="B8230" s="2">
        <f t="shared" si="128"/>
        <v>0.20028935185185176</v>
      </c>
      <c r="C8230">
        <v>29.6</v>
      </c>
      <c r="D8230">
        <v>42.6</v>
      </c>
      <c r="E8230">
        <v>42</v>
      </c>
      <c r="F8230">
        <v>19.100000000000001</v>
      </c>
    </row>
    <row r="8231" spans="1:6" x14ac:dyDescent="0.25">
      <c r="A8231" s="2">
        <v>0.61996527777777777</v>
      </c>
      <c r="B8231" s="2">
        <f t="shared" si="128"/>
        <v>0.20031249999999995</v>
      </c>
      <c r="C8231">
        <v>30.2</v>
      </c>
      <c r="D8231">
        <v>42.6</v>
      </c>
      <c r="E8231">
        <v>42</v>
      </c>
      <c r="F8231">
        <v>19.100000000000001</v>
      </c>
    </row>
    <row r="8232" spans="1:6" x14ac:dyDescent="0.25">
      <c r="A8232" s="2">
        <v>0.61998842592592596</v>
      </c>
      <c r="B8232" s="2">
        <f t="shared" si="128"/>
        <v>0.20033564814814814</v>
      </c>
      <c r="C8232">
        <v>30.2</v>
      </c>
      <c r="D8232">
        <v>42.6</v>
      </c>
      <c r="E8232">
        <v>42</v>
      </c>
      <c r="F8232">
        <v>19.100000000000001</v>
      </c>
    </row>
    <row r="8233" spans="1:6" x14ac:dyDescent="0.25">
      <c r="A8233" s="2">
        <v>0.62001157407407403</v>
      </c>
      <c r="B8233" s="2">
        <f t="shared" si="128"/>
        <v>0.20035879629629622</v>
      </c>
      <c r="C8233">
        <v>29.3</v>
      </c>
      <c r="D8233">
        <v>42.6</v>
      </c>
      <c r="E8233">
        <v>42</v>
      </c>
      <c r="F8233">
        <v>19.100000000000001</v>
      </c>
    </row>
    <row r="8234" spans="1:6" x14ac:dyDescent="0.25">
      <c r="A8234" s="2">
        <v>0.62003472222222222</v>
      </c>
      <c r="B8234" s="2">
        <f t="shared" si="128"/>
        <v>0.2003819444444444</v>
      </c>
      <c r="C8234">
        <v>29.5</v>
      </c>
      <c r="D8234">
        <v>42.6</v>
      </c>
      <c r="E8234">
        <v>42</v>
      </c>
      <c r="F8234">
        <v>19.100000000000001</v>
      </c>
    </row>
    <row r="8235" spans="1:6" x14ac:dyDescent="0.25">
      <c r="A8235" s="2">
        <v>0.62005787037037041</v>
      </c>
      <c r="B8235" s="2">
        <f t="shared" si="128"/>
        <v>0.20040509259259259</v>
      </c>
      <c r="C8235">
        <v>29.9</v>
      </c>
      <c r="D8235">
        <v>42.6</v>
      </c>
      <c r="E8235">
        <v>42.2</v>
      </c>
      <c r="F8235">
        <v>19.100000000000001</v>
      </c>
    </row>
    <row r="8236" spans="1:6" x14ac:dyDescent="0.25">
      <c r="A8236" s="2">
        <v>0.62008101851851849</v>
      </c>
      <c r="B8236" s="2">
        <f t="shared" si="128"/>
        <v>0.20042824074074067</v>
      </c>
      <c r="C8236">
        <v>29.2</v>
      </c>
      <c r="D8236">
        <v>42.6</v>
      </c>
      <c r="E8236">
        <v>42.4</v>
      </c>
      <c r="F8236">
        <v>19.100000000000001</v>
      </c>
    </row>
    <row r="8237" spans="1:6" x14ac:dyDescent="0.25">
      <c r="A8237" s="2">
        <v>0.62010416666666668</v>
      </c>
      <c r="B8237" s="2">
        <f t="shared" si="128"/>
        <v>0.20045138888888886</v>
      </c>
      <c r="C8237">
        <v>28.9</v>
      </c>
      <c r="D8237">
        <v>42.6</v>
      </c>
      <c r="E8237">
        <v>42.4</v>
      </c>
      <c r="F8237">
        <v>19.100000000000001</v>
      </c>
    </row>
    <row r="8238" spans="1:6" x14ac:dyDescent="0.25">
      <c r="A8238" s="2">
        <v>0.62012731481481487</v>
      </c>
      <c r="B8238" s="2">
        <f t="shared" si="128"/>
        <v>0.20047453703703705</v>
      </c>
      <c r="C8238">
        <v>28.9</v>
      </c>
      <c r="D8238">
        <v>42.6</v>
      </c>
      <c r="E8238">
        <v>42.4</v>
      </c>
      <c r="F8238">
        <v>19.100000000000001</v>
      </c>
    </row>
    <row r="8239" spans="1:6" x14ac:dyDescent="0.25">
      <c r="A8239" s="2">
        <v>0.62015046296296295</v>
      </c>
      <c r="B8239" s="2">
        <f t="shared" si="128"/>
        <v>0.20049768518518513</v>
      </c>
      <c r="C8239">
        <v>28.6</v>
      </c>
      <c r="D8239">
        <v>42.4</v>
      </c>
      <c r="E8239">
        <v>42.4</v>
      </c>
      <c r="F8239">
        <v>19.100000000000001</v>
      </c>
    </row>
    <row r="8240" spans="1:6" x14ac:dyDescent="0.25">
      <c r="A8240" s="2">
        <v>0.62017361111111113</v>
      </c>
      <c r="B8240" s="2">
        <f t="shared" si="128"/>
        <v>0.20052083333333331</v>
      </c>
      <c r="C8240">
        <v>28.6</v>
      </c>
      <c r="D8240">
        <v>42.4</v>
      </c>
      <c r="E8240">
        <v>42.4</v>
      </c>
      <c r="F8240">
        <v>19.100000000000001</v>
      </c>
    </row>
    <row r="8241" spans="1:6" x14ac:dyDescent="0.25">
      <c r="A8241" s="2">
        <v>0.62019675925925932</v>
      </c>
      <c r="B8241" s="2">
        <f t="shared" si="128"/>
        <v>0.2005439814814815</v>
      </c>
      <c r="C8241">
        <v>28.6</v>
      </c>
      <c r="D8241">
        <v>42.4</v>
      </c>
      <c r="E8241">
        <v>42.2</v>
      </c>
      <c r="F8241">
        <v>19.100000000000001</v>
      </c>
    </row>
    <row r="8242" spans="1:6" x14ac:dyDescent="0.25">
      <c r="A8242" s="2">
        <v>0.6202199074074074</v>
      </c>
      <c r="B8242" s="2">
        <f t="shared" si="128"/>
        <v>0.20056712962962958</v>
      </c>
      <c r="C8242">
        <v>29.4</v>
      </c>
      <c r="D8242">
        <v>42.4</v>
      </c>
      <c r="E8242">
        <v>41.9</v>
      </c>
      <c r="F8242">
        <v>19.100000000000001</v>
      </c>
    </row>
    <row r="8243" spans="1:6" x14ac:dyDescent="0.25">
      <c r="A8243" s="2">
        <v>0.62024305555555559</v>
      </c>
      <c r="B8243" s="2">
        <f t="shared" si="128"/>
        <v>0.20059027777777777</v>
      </c>
      <c r="C8243">
        <v>29.3</v>
      </c>
      <c r="D8243">
        <v>42.5</v>
      </c>
      <c r="E8243">
        <v>41.9</v>
      </c>
      <c r="F8243">
        <v>19.100000000000001</v>
      </c>
    </row>
    <row r="8244" spans="1:6" x14ac:dyDescent="0.25">
      <c r="A8244" s="2">
        <v>0.62026620370370367</v>
      </c>
      <c r="B8244" s="2">
        <f t="shared" si="128"/>
        <v>0.20061342592592585</v>
      </c>
      <c r="C8244">
        <v>28.8</v>
      </c>
      <c r="D8244">
        <v>42.5</v>
      </c>
      <c r="E8244">
        <v>41.9</v>
      </c>
      <c r="F8244">
        <v>19.100000000000001</v>
      </c>
    </row>
    <row r="8245" spans="1:6" x14ac:dyDescent="0.25">
      <c r="A8245" s="2">
        <v>0.62028935185185186</v>
      </c>
      <c r="B8245" s="2">
        <f t="shared" si="128"/>
        <v>0.20063657407407404</v>
      </c>
      <c r="C8245">
        <v>29.1</v>
      </c>
      <c r="D8245">
        <v>42.5</v>
      </c>
      <c r="E8245">
        <v>41.9</v>
      </c>
      <c r="F8245">
        <v>19.100000000000001</v>
      </c>
    </row>
    <row r="8246" spans="1:6" x14ac:dyDescent="0.25">
      <c r="A8246" s="2">
        <v>0.62031249999999993</v>
      </c>
      <c r="B8246" s="2">
        <f t="shared" si="128"/>
        <v>0.20065972222222211</v>
      </c>
      <c r="C8246">
        <v>28.5</v>
      </c>
      <c r="D8246">
        <v>42.4</v>
      </c>
      <c r="E8246">
        <v>41.9</v>
      </c>
      <c r="F8246">
        <v>19.100000000000001</v>
      </c>
    </row>
    <row r="8247" spans="1:6" x14ac:dyDescent="0.25">
      <c r="A8247" s="2">
        <v>0.62033564814814812</v>
      </c>
      <c r="B8247" s="2">
        <f t="shared" si="128"/>
        <v>0.2006828703703703</v>
      </c>
      <c r="C8247">
        <v>28.8</v>
      </c>
      <c r="D8247">
        <v>42.4</v>
      </c>
      <c r="E8247">
        <v>41.9</v>
      </c>
      <c r="F8247">
        <v>19.100000000000001</v>
      </c>
    </row>
    <row r="8248" spans="1:6" x14ac:dyDescent="0.25">
      <c r="A8248" s="2">
        <v>0.62035879629629631</v>
      </c>
      <c r="B8248" s="2">
        <f t="shared" si="128"/>
        <v>0.20070601851851849</v>
      </c>
      <c r="C8248">
        <v>28.7</v>
      </c>
      <c r="D8248">
        <v>42.4</v>
      </c>
      <c r="E8248">
        <v>41.9</v>
      </c>
      <c r="F8248">
        <v>19.100000000000001</v>
      </c>
    </row>
    <row r="8249" spans="1:6" x14ac:dyDescent="0.25">
      <c r="A8249" s="2">
        <v>0.62038194444444439</v>
      </c>
      <c r="B8249" s="2">
        <f t="shared" si="128"/>
        <v>0.20072916666666657</v>
      </c>
      <c r="C8249">
        <v>29.1</v>
      </c>
      <c r="D8249">
        <v>42.4</v>
      </c>
      <c r="E8249">
        <v>41.7</v>
      </c>
      <c r="F8249">
        <v>19.100000000000001</v>
      </c>
    </row>
    <row r="8250" spans="1:6" x14ac:dyDescent="0.25">
      <c r="A8250" s="2">
        <v>0.62040509259259258</v>
      </c>
      <c r="B8250" s="2">
        <f t="shared" si="128"/>
        <v>0.20075231481481476</v>
      </c>
      <c r="C8250">
        <v>29.5</v>
      </c>
      <c r="D8250">
        <v>42.4</v>
      </c>
      <c r="E8250">
        <v>41.6</v>
      </c>
      <c r="F8250">
        <v>19.100000000000001</v>
      </c>
    </row>
    <row r="8251" spans="1:6" x14ac:dyDescent="0.25">
      <c r="A8251" s="2">
        <v>0.62042824074074077</v>
      </c>
      <c r="B8251" s="2">
        <f t="shared" si="128"/>
        <v>0.20077546296296295</v>
      </c>
      <c r="C8251">
        <v>30</v>
      </c>
      <c r="D8251">
        <v>42.4</v>
      </c>
      <c r="E8251">
        <v>41.6</v>
      </c>
      <c r="F8251">
        <v>19.100000000000001</v>
      </c>
    </row>
    <row r="8252" spans="1:6" x14ac:dyDescent="0.25">
      <c r="A8252" s="2">
        <v>0.62045138888888884</v>
      </c>
      <c r="B8252" s="2">
        <f t="shared" si="128"/>
        <v>0.20079861111111103</v>
      </c>
      <c r="C8252">
        <v>31</v>
      </c>
      <c r="D8252">
        <v>42.4</v>
      </c>
      <c r="E8252">
        <v>41.8</v>
      </c>
      <c r="F8252">
        <v>19.100000000000001</v>
      </c>
    </row>
    <row r="8253" spans="1:6" x14ac:dyDescent="0.25">
      <c r="A8253" s="2">
        <v>0.62047453703703703</v>
      </c>
      <c r="B8253" s="2">
        <f t="shared" si="128"/>
        <v>0.20082175925925921</v>
      </c>
      <c r="C8253">
        <v>29.7</v>
      </c>
      <c r="D8253">
        <v>42.4</v>
      </c>
      <c r="E8253">
        <v>41.8</v>
      </c>
      <c r="F8253">
        <v>19.100000000000001</v>
      </c>
    </row>
    <row r="8254" spans="1:6" x14ac:dyDescent="0.25">
      <c r="A8254" s="2">
        <v>0.62049768518518522</v>
      </c>
      <c r="B8254" s="2">
        <f t="shared" si="128"/>
        <v>0.2008449074074074</v>
      </c>
      <c r="C8254">
        <v>29.7</v>
      </c>
      <c r="D8254">
        <v>42.4</v>
      </c>
      <c r="E8254">
        <v>41.8</v>
      </c>
      <c r="F8254">
        <v>19.100000000000001</v>
      </c>
    </row>
    <row r="8255" spans="1:6" x14ac:dyDescent="0.25">
      <c r="A8255" s="2">
        <v>0.6205208333333333</v>
      </c>
      <c r="B8255" s="2">
        <f t="shared" si="128"/>
        <v>0.20086805555555548</v>
      </c>
      <c r="C8255">
        <v>28.8</v>
      </c>
      <c r="D8255">
        <v>42.2</v>
      </c>
      <c r="E8255">
        <v>41.8</v>
      </c>
      <c r="F8255">
        <v>19.100000000000001</v>
      </c>
    </row>
    <row r="8256" spans="1:6" x14ac:dyDescent="0.25">
      <c r="A8256" s="2">
        <v>0.62054398148148149</v>
      </c>
      <c r="B8256" s="2">
        <f t="shared" si="128"/>
        <v>0.20089120370370367</v>
      </c>
      <c r="C8256">
        <v>29.7</v>
      </c>
      <c r="D8256">
        <v>42.2</v>
      </c>
      <c r="E8256">
        <v>41.8</v>
      </c>
      <c r="F8256">
        <v>19.100000000000001</v>
      </c>
    </row>
    <row r="8257" spans="1:6" x14ac:dyDescent="0.25">
      <c r="A8257" s="2">
        <v>0.62056712962962968</v>
      </c>
      <c r="B8257" s="2">
        <f t="shared" si="128"/>
        <v>0.20091435185185186</v>
      </c>
      <c r="C8257">
        <v>30.2</v>
      </c>
      <c r="D8257">
        <v>42.2</v>
      </c>
      <c r="E8257">
        <v>41.8</v>
      </c>
      <c r="F8257">
        <v>19.100000000000001</v>
      </c>
    </row>
    <row r="8258" spans="1:6" x14ac:dyDescent="0.25">
      <c r="A8258" s="2">
        <v>0.62059027777777775</v>
      </c>
      <c r="B8258" s="2">
        <f t="shared" si="128"/>
        <v>0.20093749999999994</v>
      </c>
      <c r="C8258">
        <v>29.2</v>
      </c>
      <c r="D8258">
        <v>42.2</v>
      </c>
      <c r="E8258">
        <v>41.8</v>
      </c>
      <c r="F8258">
        <v>19.100000000000001</v>
      </c>
    </row>
    <row r="8259" spans="1:6" x14ac:dyDescent="0.25">
      <c r="A8259" s="2">
        <v>0.62061342592592594</v>
      </c>
      <c r="B8259" s="2">
        <f t="shared" ref="B8259:B8322" si="129">A8259-$A$2</f>
        <v>0.20096064814814812</v>
      </c>
      <c r="C8259">
        <v>29.2</v>
      </c>
      <c r="D8259">
        <v>42.2</v>
      </c>
      <c r="E8259">
        <v>41.8</v>
      </c>
      <c r="F8259">
        <v>19.100000000000001</v>
      </c>
    </row>
    <row r="8260" spans="1:6" x14ac:dyDescent="0.25">
      <c r="A8260" s="2">
        <v>0.62063657407407413</v>
      </c>
      <c r="B8260" s="2">
        <f t="shared" si="129"/>
        <v>0.20098379629629631</v>
      </c>
      <c r="C8260">
        <v>29.1</v>
      </c>
      <c r="D8260">
        <v>42.1</v>
      </c>
      <c r="E8260">
        <v>42</v>
      </c>
      <c r="F8260">
        <v>19.100000000000001</v>
      </c>
    </row>
    <row r="8261" spans="1:6" x14ac:dyDescent="0.25">
      <c r="A8261" s="2">
        <v>0.62065972222222221</v>
      </c>
      <c r="B8261" s="2">
        <f t="shared" si="129"/>
        <v>0.20100694444444439</v>
      </c>
      <c r="C8261">
        <v>28.6</v>
      </c>
      <c r="D8261">
        <v>42.1</v>
      </c>
      <c r="E8261">
        <v>42</v>
      </c>
      <c r="F8261">
        <v>19.100000000000001</v>
      </c>
    </row>
    <row r="8262" spans="1:6" x14ac:dyDescent="0.25">
      <c r="A8262" s="2">
        <v>0.6206828703703704</v>
      </c>
      <c r="B8262" s="2">
        <f t="shared" si="129"/>
        <v>0.20103009259259258</v>
      </c>
      <c r="C8262">
        <v>30.1</v>
      </c>
      <c r="D8262">
        <v>42.1</v>
      </c>
      <c r="E8262">
        <v>42.1</v>
      </c>
      <c r="F8262">
        <v>19.100000000000001</v>
      </c>
    </row>
    <row r="8263" spans="1:6" x14ac:dyDescent="0.25">
      <c r="A8263" s="2">
        <v>0.62070601851851859</v>
      </c>
      <c r="B8263" s="2">
        <f t="shared" si="129"/>
        <v>0.20105324074074077</v>
      </c>
      <c r="C8263">
        <v>30.9</v>
      </c>
      <c r="D8263">
        <v>42.1</v>
      </c>
      <c r="E8263">
        <v>41.9</v>
      </c>
      <c r="F8263">
        <v>19.100000000000001</v>
      </c>
    </row>
    <row r="8264" spans="1:6" x14ac:dyDescent="0.25">
      <c r="A8264" s="2">
        <v>0.62072916666666667</v>
      </c>
      <c r="B8264" s="2">
        <f t="shared" si="129"/>
        <v>0.20107638888888885</v>
      </c>
      <c r="C8264">
        <v>30.9</v>
      </c>
      <c r="D8264">
        <v>41.8</v>
      </c>
      <c r="E8264">
        <v>41.9</v>
      </c>
      <c r="F8264">
        <v>19.100000000000001</v>
      </c>
    </row>
    <row r="8265" spans="1:6" x14ac:dyDescent="0.25">
      <c r="A8265" s="2">
        <v>0.62075231481481474</v>
      </c>
      <c r="B8265" s="2">
        <f t="shared" si="129"/>
        <v>0.20109953703703692</v>
      </c>
      <c r="C8265">
        <v>30.3</v>
      </c>
      <c r="D8265">
        <v>42.1</v>
      </c>
      <c r="E8265">
        <v>41.9</v>
      </c>
      <c r="F8265">
        <v>19.100000000000001</v>
      </c>
    </row>
    <row r="8266" spans="1:6" x14ac:dyDescent="0.25">
      <c r="A8266" s="2">
        <v>0.62077546296296293</v>
      </c>
      <c r="B8266" s="2">
        <f t="shared" si="129"/>
        <v>0.20112268518518511</v>
      </c>
      <c r="C8266">
        <v>29.6</v>
      </c>
      <c r="D8266">
        <v>42.1</v>
      </c>
      <c r="E8266">
        <v>41.5</v>
      </c>
      <c r="F8266">
        <v>19.100000000000001</v>
      </c>
    </row>
    <row r="8267" spans="1:6" x14ac:dyDescent="0.25">
      <c r="A8267" s="2">
        <v>0.62079861111111112</v>
      </c>
      <c r="B8267" s="2">
        <f t="shared" si="129"/>
        <v>0.2011458333333333</v>
      </c>
      <c r="C8267">
        <v>28.8</v>
      </c>
      <c r="D8267">
        <v>42.1</v>
      </c>
      <c r="E8267">
        <v>41.8</v>
      </c>
      <c r="F8267">
        <v>19.100000000000001</v>
      </c>
    </row>
    <row r="8268" spans="1:6" x14ac:dyDescent="0.25">
      <c r="A8268" s="2">
        <v>0.6208217592592592</v>
      </c>
      <c r="B8268" s="2">
        <f t="shared" si="129"/>
        <v>0.20116898148148138</v>
      </c>
      <c r="C8268">
        <v>28.2</v>
      </c>
      <c r="D8268">
        <v>42.1</v>
      </c>
      <c r="E8268">
        <v>41.8</v>
      </c>
      <c r="F8268">
        <v>19.100000000000001</v>
      </c>
    </row>
    <row r="8269" spans="1:6" x14ac:dyDescent="0.25">
      <c r="A8269" s="2">
        <v>0.62084490740740739</v>
      </c>
      <c r="B8269" s="2">
        <f t="shared" si="129"/>
        <v>0.20119212962962957</v>
      </c>
      <c r="C8269">
        <v>29.3</v>
      </c>
      <c r="D8269">
        <v>41.9</v>
      </c>
      <c r="E8269">
        <v>42</v>
      </c>
      <c r="F8269">
        <v>19.100000000000001</v>
      </c>
    </row>
    <row r="8270" spans="1:6" x14ac:dyDescent="0.25">
      <c r="A8270" s="2">
        <v>0.62086805555555558</v>
      </c>
      <c r="B8270" s="2">
        <f t="shared" si="129"/>
        <v>0.20121527777777776</v>
      </c>
      <c r="C8270">
        <v>29.1</v>
      </c>
      <c r="D8270">
        <v>41.9</v>
      </c>
      <c r="E8270">
        <v>42.2</v>
      </c>
      <c r="F8270">
        <v>19.100000000000001</v>
      </c>
    </row>
    <row r="8271" spans="1:6" x14ac:dyDescent="0.25">
      <c r="A8271" s="2">
        <v>0.62089120370370365</v>
      </c>
      <c r="B8271" s="2">
        <f t="shared" si="129"/>
        <v>0.20123842592592583</v>
      </c>
      <c r="C8271">
        <v>29.8</v>
      </c>
      <c r="D8271">
        <v>41.9</v>
      </c>
      <c r="E8271">
        <v>42</v>
      </c>
      <c r="F8271">
        <v>19.100000000000001</v>
      </c>
    </row>
    <row r="8272" spans="1:6" x14ac:dyDescent="0.25">
      <c r="A8272" s="2">
        <v>0.62091435185185184</v>
      </c>
      <c r="B8272" s="2">
        <f t="shared" si="129"/>
        <v>0.20126157407407402</v>
      </c>
      <c r="C8272">
        <v>29.8</v>
      </c>
      <c r="D8272">
        <v>41.9</v>
      </c>
      <c r="E8272">
        <v>42</v>
      </c>
      <c r="F8272">
        <v>19.100000000000001</v>
      </c>
    </row>
    <row r="8273" spans="1:6" x14ac:dyDescent="0.25">
      <c r="A8273" s="2">
        <v>0.62093750000000003</v>
      </c>
      <c r="B8273" s="2">
        <f t="shared" si="129"/>
        <v>0.20128472222222221</v>
      </c>
      <c r="C8273">
        <v>29.2</v>
      </c>
      <c r="D8273">
        <v>41.9</v>
      </c>
      <c r="E8273">
        <v>42</v>
      </c>
      <c r="F8273">
        <v>19.100000000000001</v>
      </c>
    </row>
    <row r="8274" spans="1:6" x14ac:dyDescent="0.25">
      <c r="A8274" s="2">
        <v>0.62096064814814811</v>
      </c>
      <c r="B8274" s="2">
        <f t="shared" si="129"/>
        <v>0.20130787037037029</v>
      </c>
      <c r="C8274">
        <v>28.3</v>
      </c>
      <c r="D8274">
        <v>41.9</v>
      </c>
      <c r="E8274">
        <v>41.9</v>
      </c>
      <c r="F8274">
        <v>19.100000000000001</v>
      </c>
    </row>
    <row r="8275" spans="1:6" x14ac:dyDescent="0.25">
      <c r="A8275" s="2">
        <v>0.6209837962962963</v>
      </c>
      <c r="B8275" s="2">
        <f t="shared" si="129"/>
        <v>0.20133101851851848</v>
      </c>
      <c r="C8275">
        <v>28.3</v>
      </c>
      <c r="D8275">
        <v>41.9</v>
      </c>
      <c r="E8275">
        <v>41.9</v>
      </c>
      <c r="F8275">
        <v>19.100000000000001</v>
      </c>
    </row>
    <row r="8276" spans="1:6" x14ac:dyDescent="0.25">
      <c r="A8276" s="2">
        <v>0.62100694444444449</v>
      </c>
      <c r="B8276" s="2">
        <f t="shared" si="129"/>
        <v>0.20135416666666667</v>
      </c>
      <c r="C8276">
        <v>28.8</v>
      </c>
      <c r="D8276">
        <v>41.9</v>
      </c>
      <c r="E8276">
        <v>41.9</v>
      </c>
      <c r="F8276">
        <v>19.100000000000001</v>
      </c>
    </row>
    <row r="8277" spans="1:6" x14ac:dyDescent="0.25">
      <c r="A8277" s="2">
        <v>0.62103009259259256</v>
      </c>
      <c r="B8277" s="2">
        <f t="shared" si="129"/>
        <v>0.20137731481481475</v>
      </c>
      <c r="C8277">
        <v>29.1</v>
      </c>
      <c r="D8277">
        <v>41.9</v>
      </c>
      <c r="E8277">
        <v>41.7</v>
      </c>
      <c r="F8277">
        <v>19.100000000000001</v>
      </c>
    </row>
    <row r="8278" spans="1:6" x14ac:dyDescent="0.25">
      <c r="A8278" s="2">
        <v>0.62105324074074075</v>
      </c>
      <c r="B8278" s="2">
        <f t="shared" si="129"/>
        <v>0.20140046296296293</v>
      </c>
      <c r="C8278">
        <v>28.7</v>
      </c>
      <c r="D8278">
        <v>41.9</v>
      </c>
      <c r="E8278">
        <v>41.7</v>
      </c>
      <c r="F8278">
        <v>19.100000000000001</v>
      </c>
    </row>
    <row r="8279" spans="1:6" x14ac:dyDescent="0.25">
      <c r="A8279" s="2">
        <v>0.62107638888888894</v>
      </c>
      <c r="B8279" s="2">
        <f t="shared" si="129"/>
        <v>0.20142361111111112</v>
      </c>
      <c r="C8279">
        <v>28.7</v>
      </c>
      <c r="D8279">
        <v>41.9</v>
      </c>
      <c r="E8279">
        <v>41.8</v>
      </c>
      <c r="F8279">
        <v>19.100000000000001</v>
      </c>
    </row>
    <row r="8280" spans="1:6" x14ac:dyDescent="0.25">
      <c r="A8280" s="2">
        <v>0.62109953703703702</v>
      </c>
      <c r="B8280" s="2">
        <f t="shared" si="129"/>
        <v>0.2014467592592592</v>
      </c>
      <c r="C8280">
        <v>28.7</v>
      </c>
      <c r="D8280">
        <v>41.9</v>
      </c>
      <c r="E8280">
        <v>41.8</v>
      </c>
      <c r="F8280">
        <v>19.100000000000001</v>
      </c>
    </row>
    <row r="8281" spans="1:6" x14ac:dyDescent="0.25">
      <c r="A8281" s="2">
        <v>0.62112268518518521</v>
      </c>
      <c r="B8281" s="2">
        <f t="shared" si="129"/>
        <v>0.20146990740740739</v>
      </c>
      <c r="C8281">
        <v>28</v>
      </c>
      <c r="D8281">
        <v>41.9</v>
      </c>
      <c r="E8281">
        <v>41.6</v>
      </c>
      <c r="F8281">
        <v>19.100000000000001</v>
      </c>
    </row>
    <row r="8282" spans="1:6" x14ac:dyDescent="0.25">
      <c r="A8282" s="2">
        <v>0.6211458333333334</v>
      </c>
      <c r="B8282" s="2">
        <f t="shared" si="129"/>
        <v>0.20149305555555558</v>
      </c>
      <c r="C8282">
        <v>28.9</v>
      </c>
      <c r="D8282">
        <v>41.9</v>
      </c>
      <c r="E8282">
        <v>41.6</v>
      </c>
      <c r="F8282">
        <v>19.100000000000001</v>
      </c>
    </row>
    <row r="8283" spans="1:6" x14ac:dyDescent="0.25">
      <c r="A8283" s="2">
        <v>0.62116898148148147</v>
      </c>
      <c r="B8283" s="2">
        <f t="shared" si="129"/>
        <v>0.20151620370370366</v>
      </c>
      <c r="C8283">
        <v>28.6</v>
      </c>
      <c r="D8283">
        <v>42.1</v>
      </c>
      <c r="E8283">
        <v>41.6</v>
      </c>
      <c r="F8283">
        <v>19.100000000000001</v>
      </c>
    </row>
    <row r="8284" spans="1:6" x14ac:dyDescent="0.25">
      <c r="A8284" s="2">
        <v>0.62119212962962966</v>
      </c>
      <c r="B8284" s="2">
        <f t="shared" si="129"/>
        <v>0.20153935185185184</v>
      </c>
      <c r="C8284">
        <v>28.6</v>
      </c>
      <c r="D8284">
        <v>42</v>
      </c>
      <c r="E8284">
        <v>41.3</v>
      </c>
      <c r="F8284">
        <v>19.100000000000001</v>
      </c>
    </row>
    <row r="8285" spans="1:6" x14ac:dyDescent="0.25">
      <c r="A8285" s="2">
        <v>0.62121527777777774</v>
      </c>
      <c r="B8285" s="2">
        <f t="shared" si="129"/>
        <v>0.20156249999999992</v>
      </c>
      <c r="C8285">
        <v>28.5</v>
      </c>
      <c r="D8285">
        <v>42</v>
      </c>
      <c r="E8285">
        <v>41.3</v>
      </c>
      <c r="F8285">
        <v>19.100000000000001</v>
      </c>
    </row>
    <row r="8286" spans="1:6" x14ac:dyDescent="0.25">
      <c r="A8286" s="2">
        <v>0.62123842592592593</v>
      </c>
      <c r="B8286" s="2">
        <f t="shared" si="129"/>
        <v>0.20158564814814811</v>
      </c>
      <c r="C8286">
        <v>29.3</v>
      </c>
      <c r="D8286">
        <v>42</v>
      </c>
      <c r="E8286">
        <v>41.5</v>
      </c>
      <c r="F8286">
        <v>19.100000000000001</v>
      </c>
    </row>
    <row r="8287" spans="1:6" x14ac:dyDescent="0.25">
      <c r="A8287" s="2">
        <v>0.62126157407407401</v>
      </c>
      <c r="B8287" s="2">
        <f t="shared" si="129"/>
        <v>0.20160879629629619</v>
      </c>
      <c r="C8287">
        <v>28.6</v>
      </c>
      <c r="D8287">
        <v>41.7</v>
      </c>
      <c r="E8287">
        <v>41.5</v>
      </c>
      <c r="F8287">
        <v>19.100000000000001</v>
      </c>
    </row>
    <row r="8288" spans="1:6" x14ac:dyDescent="0.25">
      <c r="A8288" s="2">
        <v>0.6212847222222222</v>
      </c>
      <c r="B8288" s="2">
        <f t="shared" si="129"/>
        <v>0.20163194444444438</v>
      </c>
      <c r="C8288">
        <v>28.1</v>
      </c>
      <c r="D8288">
        <v>41.9</v>
      </c>
      <c r="E8288">
        <v>41.5</v>
      </c>
      <c r="F8288">
        <v>19.100000000000001</v>
      </c>
    </row>
    <row r="8289" spans="1:6" x14ac:dyDescent="0.25">
      <c r="A8289" s="2">
        <v>0.62130787037037039</v>
      </c>
      <c r="B8289" s="2">
        <f t="shared" si="129"/>
        <v>0.20165509259259257</v>
      </c>
      <c r="C8289">
        <v>28.1</v>
      </c>
      <c r="D8289">
        <v>41.9</v>
      </c>
      <c r="E8289">
        <v>41.3</v>
      </c>
      <c r="F8289">
        <v>19.100000000000001</v>
      </c>
    </row>
    <row r="8290" spans="1:6" x14ac:dyDescent="0.25">
      <c r="A8290" s="2">
        <v>0.62133101851851846</v>
      </c>
      <c r="B8290" s="2">
        <f t="shared" si="129"/>
        <v>0.20167824074074064</v>
      </c>
      <c r="C8290">
        <v>28.7</v>
      </c>
      <c r="D8290">
        <v>41.7</v>
      </c>
      <c r="E8290">
        <v>40.9</v>
      </c>
      <c r="F8290">
        <v>19.100000000000001</v>
      </c>
    </row>
    <row r="8291" spans="1:6" x14ac:dyDescent="0.25">
      <c r="A8291" s="2">
        <v>0.62135416666666665</v>
      </c>
      <c r="B8291" s="2">
        <f t="shared" si="129"/>
        <v>0.20170138888888883</v>
      </c>
      <c r="C8291">
        <v>28.7</v>
      </c>
      <c r="D8291">
        <v>41.7</v>
      </c>
      <c r="E8291">
        <v>40.9</v>
      </c>
      <c r="F8291">
        <v>19.100000000000001</v>
      </c>
    </row>
    <row r="8292" spans="1:6" x14ac:dyDescent="0.25">
      <c r="A8292" s="2">
        <v>0.62137731481481484</v>
      </c>
      <c r="B8292" s="2">
        <f t="shared" si="129"/>
        <v>0.20172453703703702</v>
      </c>
      <c r="C8292">
        <v>28.3</v>
      </c>
      <c r="D8292">
        <v>41.7</v>
      </c>
      <c r="E8292">
        <v>40.9</v>
      </c>
      <c r="F8292">
        <v>19.100000000000001</v>
      </c>
    </row>
    <row r="8293" spans="1:6" x14ac:dyDescent="0.25">
      <c r="A8293" s="2">
        <v>0.62140046296296292</v>
      </c>
      <c r="B8293" s="2">
        <f t="shared" si="129"/>
        <v>0.2017476851851851</v>
      </c>
      <c r="C8293">
        <v>28.3</v>
      </c>
      <c r="D8293">
        <v>41.7</v>
      </c>
      <c r="E8293">
        <v>41.2</v>
      </c>
      <c r="F8293">
        <v>19.100000000000001</v>
      </c>
    </row>
    <row r="8294" spans="1:6" x14ac:dyDescent="0.25">
      <c r="A8294" s="2">
        <v>0.62142361111111111</v>
      </c>
      <c r="B8294" s="2">
        <f t="shared" si="129"/>
        <v>0.20177083333333329</v>
      </c>
      <c r="C8294">
        <v>29.1</v>
      </c>
      <c r="D8294">
        <v>41.7</v>
      </c>
      <c r="E8294">
        <v>41.2</v>
      </c>
      <c r="F8294">
        <v>19.100000000000001</v>
      </c>
    </row>
    <row r="8295" spans="1:6" x14ac:dyDescent="0.25">
      <c r="A8295" s="2">
        <v>0.6214467592592593</v>
      </c>
      <c r="B8295" s="2">
        <f t="shared" si="129"/>
        <v>0.20179398148148148</v>
      </c>
      <c r="C8295">
        <v>28.6</v>
      </c>
      <c r="D8295">
        <v>41.7</v>
      </c>
      <c r="E8295">
        <v>41.2</v>
      </c>
      <c r="F8295">
        <v>19.100000000000001</v>
      </c>
    </row>
    <row r="8296" spans="1:6" x14ac:dyDescent="0.25">
      <c r="A8296" s="2">
        <v>0.62146990740740737</v>
      </c>
      <c r="B8296" s="2">
        <f t="shared" si="129"/>
        <v>0.20181712962962955</v>
      </c>
      <c r="C8296">
        <v>29.1</v>
      </c>
      <c r="D8296">
        <v>41.7</v>
      </c>
      <c r="E8296">
        <v>41.3</v>
      </c>
      <c r="F8296">
        <v>19.100000000000001</v>
      </c>
    </row>
    <row r="8297" spans="1:6" x14ac:dyDescent="0.25">
      <c r="A8297" s="2">
        <v>0.62149305555555556</v>
      </c>
      <c r="B8297" s="2">
        <f t="shared" si="129"/>
        <v>0.20184027777777774</v>
      </c>
      <c r="C8297">
        <v>29.2</v>
      </c>
      <c r="D8297">
        <v>41.7</v>
      </c>
      <c r="E8297">
        <v>41.3</v>
      </c>
      <c r="F8297">
        <v>19.100000000000001</v>
      </c>
    </row>
    <row r="8298" spans="1:6" x14ac:dyDescent="0.25">
      <c r="A8298" s="2">
        <v>0.62151620370370375</v>
      </c>
      <c r="B8298" s="2">
        <f t="shared" si="129"/>
        <v>0.20186342592592593</v>
      </c>
      <c r="C8298">
        <v>29.2</v>
      </c>
      <c r="D8298">
        <v>41.7</v>
      </c>
      <c r="E8298">
        <v>41.2</v>
      </c>
      <c r="F8298">
        <v>19.100000000000001</v>
      </c>
    </row>
    <row r="8299" spans="1:6" x14ac:dyDescent="0.25">
      <c r="A8299" s="2">
        <v>0.62153935185185183</v>
      </c>
      <c r="B8299" s="2">
        <f t="shared" si="129"/>
        <v>0.20188657407407401</v>
      </c>
      <c r="C8299">
        <v>28.8</v>
      </c>
      <c r="D8299">
        <v>41.7</v>
      </c>
      <c r="E8299">
        <v>41.2</v>
      </c>
      <c r="F8299">
        <v>19.100000000000001</v>
      </c>
    </row>
    <row r="8300" spans="1:6" x14ac:dyDescent="0.25">
      <c r="A8300" s="2">
        <v>0.62156250000000002</v>
      </c>
      <c r="B8300" s="2">
        <f t="shared" si="129"/>
        <v>0.2019097222222222</v>
      </c>
      <c r="C8300">
        <v>28.8</v>
      </c>
      <c r="D8300">
        <v>41.7</v>
      </c>
      <c r="E8300">
        <v>41.2</v>
      </c>
      <c r="F8300">
        <v>19.100000000000001</v>
      </c>
    </row>
    <row r="8301" spans="1:6" x14ac:dyDescent="0.25">
      <c r="A8301" s="2">
        <v>0.62158564814814821</v>
      </c>
      <c r="B8301" s="2">
        <f t="shared" si="129"/>
        <v>0.20193287037037039</v>
      </c>
      <c r="C8301">
        <v>29.9</v>
      </c>
      <c r="D8301">
        <v>41.7</v>
      </c>
      <c r="E8301">
        <v>41.2</v>
      </c>
      <c r="F8301">
        <v>19.100000000000001</v>
      </c>
    </row>
    <row r="8302" spans="1:6" x14ac:dyDescent="0.25">
      <c r="A8302" s="2">
        <v>0.62160879629629628</v>
      </c>
      <c r="B8302" s="2">
        <f t="shared" si="129"/>
        <v>0.20195601851851847</v>
      </c>
      <c r="C8302">
        <v>29.7</v>
      </c>
      <c r="D8302">
        <v>41.7</v>
      </c>
      <c r="E8302">
        <v>41.2</v>
      </c>
      <c r="F8302">
        <v>19.100000000000001</v>
      </c>
    </row>
    <row r="8303" spans="1:6" x14ac:dyDescent="0.25">
      <c r="A8303" s="2">
        <v>0.62163194444444447</v>
      </c>
      <c r="B8303" s="2">
        <f t="shared" si="129"/>
        <v>0.20197916666666665</v>
      </c>
      <c r="C8303">
        <v>28.6</v>
      </c>
      <c r="D8303">
        <v>41.7</v>
      </c>
      <c r="E8303">
        <v>41.1</v>
      </c>
      <c r="F8303">
        <v>19.100000000000001</v>
      </c>
    </row>
    <row r="8304" spans="1:6" x14ac:dyDescent="0.25">
      <c r="A8304" s="2">
        <v>0.62165509259259266</v>
      </c>
      <c r="B8304" s="2">
        <f t="shared" si="129"/>
        <v>0.20200231481481484</v>
      </c>
      <c r="C8304">
        <v>28.5</v>
      </c>
      <c r="D8304">
        <v>41.7</v>
      </c>
      <c r="E8304">
        <v>41.1</v>
      </c>
      <c r="F8304">
        <v>19.100000000000001</v>
      </c>
    </row>
    <row r="8305" spans="1:6" x14ac:dyDescent="0.25">
      <c r="A8305" s="2">
        <v>0.62167824074074074</v>
      </c>
      <c r="B8305" s="2">
        <f t="shared" si="129"/>
        <v>0.20202546296296292</v>
      </c>
      <c r="C8305">
        <v>28.8</v>
      </c>
      <c r="D8305">
        <v>41.7</v>
      </c>
      <c r="E8305">
        <v>40.799999999999997</v>
      </c>
      <c r="F8305">
        <v>19.100000000000001</v>
      </c>
    </row>
    <row r="8306" spans="1:6" x14ac:dyDescent="0.25">
      <c r="A8306" s="2">
        <v>0.62170138888888882</v>
      </c>
      <c r="B8306" s="2">
        <f t="shared" si="129"/>
        <v>0.202048611111111</v>
      </c>
      <c r="C8306">
        <v>28.2</v>
      </c>
      <c r="D8306">
        <v>41.7</v>
      </c>
      <c r="E8306">
        <v>40.700000000000003</v>
      </c>
      <c r="F8306">
        <v>19.100000000000001</v>
      </c>
    </row>
    <row r="8307" spans="1:6" x14ac:dyDescent="0.25">
      <c r="A8307" s="2">
        <v>0.62172453703703701</v>
      </c>
      <c r="B8307" s="2">
        <f t="shared" si="129"/>
        <v>0.20207175925925919</v>
      </c>
      <c r="C8307">
        <v>28.4</v>
      </c>
      <c r="D8307">
        <v>41.6</v>
      </c>
      <c r="E8307">
        <v>40.9</v>
      </c>
      <c r="F8307">
        <v>19.100000000000001</v>
      </c>
    </row>
    <row r="8308" spans="1:6" x14ac:dyDescent="0.25">
      <c r="A8308" s="2">
        <v>0.62174768518518519</v>
      </c>
      <c r="B8308" s="2">
        <f t="shared" si="129"/>
        <v>0.20209490740740738</v>
      </c>
      <c r="C8308">
        <v>27.9</v>
      </c>
      <c r="D8308">
        <v>41.6</v>
      </c>
      <c r="E8308">
        <v>40.9</v>
      </c>
      <c r="F8308">
        <v>19.100000000000001</v>
      </c>
    </row>
    <row r="8309" spans="1:6" x14ac:dyDescent="0.25">
      <c r="A8309" s="2">
        <v>0.62177083333333327</v>
      </c>
      <c r="B8309" s="2">
        <f t="shared" si="129"/>
        <v>0.20211805555555545</v>
      </c>
      <c r="C8309">
        <v>27.3</v>
      </c>
      <c r="D8309">
        <v>41.6</v>
      </c>
      <c r="E8309">
        <v>40.700000000000003</v>
      </c>
      <c r="F8309">
        <v>19.100000000000001</v>
      </c>
    </row>
    <row r="8310" spans="1:6" x14ac:dyDescent="0.25">
      <c r="A8310" s="2">
        <v>0.62179398148148146</v>
      </c>
      <c r="B8310" s="2">
        <f t="shared" si="129"/>
        <v>0.20214120370370364</v>
      </c>
      <c r="C8310">
        <v>28.2</v>
      </c>
      <c r="D8310">
        <v>41.6</v>
      </c>
      <c r="E8310">
        <v>40.700000000000003</v>
      </c>
      <c r="F8310">
        <v>19.100000000000001</v>
      </c>
    </row>
    <row r="8311" spans="1:6" x14ac:dyDescent="0.25">
      <c r="A8311" s="2">
        <v>0.62181712962962965</v>
      </c>
      <c r="B8311" s="2">
        <f t="shared" si="129"/>
        <v>0.20216435185185183</v>
      </c>
      <c r="C8311">
        <v>28.8</v>
      </c>
      <c r="D8311">
        <v>41.6</v>
      </c>
      <c r="E8311">
        <v>40.9</v>
      </c>
      <c r="F8311">
        <v>19.100000000000001</v>
      </c>
    </row>
    <row r="8312" spans="1:6" x14ac:dyDescent="0.25">
      <c r="A8312" s="2">
        <v>0.62184027777777773</v>
      </c>
      <c r="B8312" s="2">
        <f t="shared" si="129"/>
        <v>0.20218749999999991</v>
      </c>
      <c r="C8312">
        <v>28.8</v>
      </c>
      <c r="D8312">
        <v>41.6</v>
      </c>
      <c r="E8312">
        <v>40.9</v>
      </c>
      <c r="F8312">
        <v>19.100000000000001</v>
      </c>
    </row>
    <row r="8313" spans="1:6" x14ac:dyDescent="0.25">
      <c r="A8313" s="2">
        <v>0.62186342592592592</v>
      </c>
      <c r="B8313" s="2">
        <f t="shared" si="129"/>
        <v>0.2022106481481481</v>
      </c>
      <c r="C8313">
        <v>28.4</v>
      </c>
      <c r="D8313">
        <v>41.6</v>
      </c>
      <c r="E8313">
        <v>40.9</v>
      </c>
      <c r="F8313">
        <v>19.100000000000001</v>
      </c>
    </row>
    <row r="8314" spans="1:6" x14ac:dyDescent="0.25">
      <c r="A8314" s="2">
        <v>0.62188657407407411</v>
      </c>
      <c r="B8314" s="2">
        <f t="shared" si="129"/>
        <v>0.20223379629629629</v>
      </c>
      <c r="C8314">
        <v>27.6</v>
      </c>
      <c r="D8314">
        <v>41.6</v>
      </c>
      <c r="E8314">
        <v>40.9</v>
      </c>
      <c r="F8314">
        <v>19.100000000000001</v>
      </c>
    </row>
    <row r="8315" spans="1:6" x14ac:dyDescent="0.25">
      <c r="A8315" s="2">
        <v>0.62190972222222218</v>
      </c>
      <c r="B8315" s="2">
        <f t="shared" si="129"/>
        <v>0.20225694444444436</v>
      </c>
      <c r="C8315">
        <v>27.2</v>
      </c>
      <c r="D8315">
        <v>41.6</v>
      </c>
      <c r="E8315">
        <v>40.9</v>
      </c>
      <c r="F8315">
        <v>19.100000000000001</v>
      </c>
    </row>
    <row r="8316" spans="1:6" x14ac:dyDescent="0.25">
      <c r="A8316" s="2">
        <v>0.62193287037037037</v>
      </c>
      <c r="B8316" s="2">
        <f t="shared" si="129"/>
        <v>0.20228009259259255</v>
      </c>
      <c r="C8316">
        <v>27.2</v>
      </c>
      <c r="D8316">
        <v>41.6</v>
      </c>
      <c r="E8316">
        <v>40.9</v>
      </c>
      <c r="F8316">
        <v>19.100000000000001</v>
      </c>
    </row>
    <row r="8317" spans="1:6" x14ac:dyDescent="0.25">
      <c r="A8317" s="2">
        <v>0.62195601851851856</v>
      </c>
      <c r="B8317" s="2">
        <f t="shared" si="129"/>
        <v>0.20230324074074074</v>
      </c>
      <c r="C8317">
        <v>26.9</v>
      </c>
      <c r="D8317">
        <v>41.6</v>
      </c>
      <c r="E8317">
        <v>40.9</v>
      </c>
      <c r="F8317">
        <v>19.100000000000001</v>
      </c>
    </row>
    <row r="8318" spans="1:6" x14ac:dyDescent="0.25">
      <c r="A8318" s="2">
        <v>0.62197916666666664</v>
      </c>
      <c r="B8318" s="2">
        <f t="shared" si="129"/>
        <v>0.20232638888888882</v>
      </c>
      <c r="C8318">
        <v>26.9</v>
      </c>
      <c r="D8318">
        <v>41.4</v>
      </c>
      <c r="E8318">
        <v>40.9</v>
      </c>
      <c r="F8318">
        <v>19.100000000000001</v>
      </c>
    </row>
    <row r="8319" spans="1:6" x14ac:dyDescent="0.25">
      <c r="A8319" s="2">
        <v>0.62200231481481483</v>
      </c>
      <c r="B8319" s="2">
        <f t="shared" si="129"/>
        <v>0.20234953703703701</v>
      </c>
      <c r="C8319">
        <v>26.6</v>
      </c>
      <c r="D8319">
        <v>41.4</v>
      </c>
      <c r="E8319">
        <v>40.9</v>
      </c>
      <c r="F8319">
        <v>19.100000000000001</v>
      </c>
    </row>
    <row r="8320" spans="1:6" x14ac:dyDescent="0.25">
      <c r="A8320" s="2">
        <v>0.62202546296296302</v>
      </c>
      <c r="B8320" s="2">
        <f t="shared" si="129"/>
        <v>0.2023726851851852</v>
      </c>
      <c r="C8320">
        <v>26.5</v>
      </c>
      <c r="D8320">
        <v>41.4</v>
      </c>
      <c r="E8320">
        <v>40.9</v>
      </c>
      <c r="F8320">
        <v>19.100000000000001</v>
      </c>
    </row>
    <row r="8321" spans="1:6" x14ac:dyDescent="0.25">
      <c r="A8321" s="2">
        <v>0.62204861111111109</v>
      </c>
      <c r="B8321" s="2">
        <f t="shared" si="129"/>
        <v>0.20239583333333327</v>
      </c>
      <c r="C8321">
        <v>27.3</v>
      </c>
      <c r="D8321">
        <v>41.4</v>
      </c>
      <c r="E8321">
        <v>41.1</v>
      </c>
      <c r="F8321">
        <v>19.100000000000001</v>
      </c>
    </row>
    <row r="8322" spans="1:6" x14ac:dyDescent="0.25">
      <c r="A8322" s="2">
        <v>0.62207175925925928</v>
      </c>
      <c r="B8322" s="2">
        <f t="shared" si="129"/>
        <v>0.20241898148148146</v>
      </c>
      <c r="C8322">
        <v>27.8</v>
      </c>
      <c r="D8322">
        <v>41.4</v>
      </c>
      <c r="E8322">
        <v>40.9</v>
      </c>
      <c r="F8322">
        <v>19.100000000000001</v>
      </c>
    </row>
    <row r="8323" spans="1:6" x14ac:dyDescent="0.25">
      <c r="A8323" s="2">
        <v>0.62209490740740747</v>
      </c>
      <c r="B8323" s="2">
        <f t="shared" ref="B8323:B8386" si="130">A8323-$A$2</f>
        <v>0.20244212962962965</v>
      </c>
      <c r="C8323">
        <v>27.8</v>
      </c>
      <c r="D8323">
        <v>41.3</v>
      </c>
      <c r="E8323">
        <v>40.9</v>
      </c>
      <c r="F8323">
        <v>19.100000000000001</v>
      </c>
    </row>
    <row r="8324" spans="1:6" x14ac:dyDescent="0.25">
      <c r="A8324" s="2">
        <v>0.62211805555555555</v>
      </c>
      <c r="B8324" s="2">
        <f t="shared" si="130"/>
        <v>0.20246527777777773</v>
      </c>
      <c r="C8324">
        <v>27.8</v>
      </c>
      <c r="D8324">
        <v>41.3</v>
      </c>
      <c r="E8324">
        <v>40.9</v>
      </c>
      <c r="F8324">
        <v>19.100000000000001</v>
      </c>
    </row>
    <row r="8325" spans="1:6" x14ac:dyDescent="0.25">
      <c r="A8325" s="2">
        <v>0.62214120370370374</v>
      </c>
      <c r="B8325" s="2">
        <f t="shared" si="130"/>
        <v>0.20248842592592592</v>
      </c>
      <c r="C8325">
        <v>28.2</v>
      </c>
      <c r="D8325">
        <v>41.4</v>
      </c>
      <c r="E8325">
        <v>40.9</v>
      </c>
      <c r="F8325">
        <v>19.100000000000001</v>
      </c>
    </row>
    <row r="8326" spans="1:6" x14ac:dyDescent="0.25">
      <c r="A8326" s="2">
        <v>0.62216435185185182</v>
      </c>
      <c r="B8326" s="2">
        <f t="shared" si="130"/>
        <v>0.202511574074074</v>
      </c>
      <c r="C8326">
        <v>27.4</v>
      </c>
      <c r="D8326">
        <v>41.4</v>
      </c>
      <c r="E8326">
        <v>40.9</v>
      </c>
      <c r="F8326">
        <v>19.100000000000001</v>
      </c>
    </row>
    <row r="8327" spans="1:6" x14ac:dyDescent="0.25">
      <c r="A8327" s="2">
        <v>0.6221875</v>
      </c>
      <c r="B8327" s="2">
        <f t="shared" si="130"/>
        <v>0.20253472222222219</v>
      </c>
      <c r="C8327">
        <v>26.6</v>
      </c>
      <c r="D8327">
        <v>41.4</v>
      </c>
      <c r="E8327">
        <v>40.9</v>
      </c>
      <c r="F8327">
        <v>19.100000000000001</v>
      </c>
    </row>
    <row r="8328" spans="1:6" x14ac:dyDescent="0.25">
      <c r="A8328" s="2">
        <v>0.62221064814814808</v>
      </c>
      <c r="B8328" s="2">
        <f t="shared" si="130"/>
        <v>0.20255787037037026</v>
      </c>
      <c r="C8328">
        <v>27.2</v>
      </c>
      <c r="D8328">
        <v>41.4</v>
      </c>
      <c r="E8328">
        <v>40.700000000000003</v>
      </c>
      <c r="F8328">
        <v>19.100000000000001</v>
      </c>
    </row>
    <row r="8329" spans="1:6" x14ac:dyDescent="0.25">
      <c r="A8329" s="2">
        <v>0.62223379629629627</v>
      </c>
      <c r="B8329" s="2">
        <f t="shared" si="130"/>
        <v>0.20258101851851845</v>
      </c>
      <c r="C8329">
        <v>27</v>
      </c>
      <c r="D8329">
        <v>41.4</v>
      </c>
      <c r="E8329">
        <v>40.700000000000003</v>
      </c>
      <c r="F8329">
        <v>19.100000000000001</v>
      </c>
    </row>
    <row r="8330" spans="1:6" x14ac:dyDescent="0.25">
      <c r="A8330" s="2">
        <v>0.62225694444444446</v>
      </c>
      <c r="B8330" s="2">
        <f t="shared" si="130"/>
        <v>0.20260416666666664</v>
      </c>
      <c r="C8330">
        <v>27.4</v>
      </c>
      <c r="D8330">
        <v>41.4</v>
      </c>
      <c r="E8330">
        <v>40.9</v>
      </c>
      <c r="F8330">
        <v>19.100000000000001</v>
      </c>
    </row>
    <row r="8331" spans="1:6" x14ac:dyDescent="0.25">
      <c r="A8331" s="2">
        <v>0.62228009259259254</v>
      </c>
      <c r="B8331" s="2">
        <f t="shared" si="130"/>
        <v>0.20262731481481472</v>
      </c>
      <c r="C8331">
        <v>27.4</v>
      </c>
      <c r="D8331">
        <v>41.3</v>
      </c>
      <c r="E8331">
        <v>40.9</v>
      </c>
      <c r="F8331">
        <v>19.100000000000001</v>
      </c>
    </row>
    <row r="8332" spans="1:6" x14ac:dyDescent="0.25">
      <c r="A8332" s="2">
        <v>0.62230324074074073</v>
      </c>
      <c r="B8332" s="2">
        <f t="shared" si="130"/>
        <v>0.20265046296296291</v>
      </c>
      <c r="C8332">
        <v>28.3</v>
      </c>
      <c r="D8332">
        <v>41.3</v>
      </c>
      <c r="E8332">
        <v>41.2</v>
      </c>
      <c r="F8332">
        <v>19.100000000000001</v>
      </c>
    </row>
    <row r="8333" spans="1:6" x14ac:dyDescent="0.25">
      <c r="A8333" s="2">
        <v>0.62232638888888892</v>
      </c>
      <c r="B8333" s="2">
        <f t="shared" si="130"/>
        <v>0.2026736111111111</v>
      </c>
      <c r="C8333">
        <v>27.4</v>
      </c>
      <c r="D8333">
        <v>41.3</v>
      </c>
      <c r="E8333">
        <v>40.9</v>
      </c>
      <c r="F8333">
        <v>19.100000000000001</v>
      </c>
    </row>
    <row r="8334" spans="1:6" x14ac:dyDescent="0.25">
      <c r="A8334" s="2">
        <v>0.62234953703703699</v>
      </c>
      <c r="B8334" s="2">
        <f t="shared" si="130"/>
        <v>0.20269675925925917</v>
      </c>
      <c r="C8334">
        <v>28.7</v>
      </c>
      <c r="D8334">
        <v>41.3</v>
      </c>
      <c r="E8334">
        <v>40.9</v>
      </c>
      <c r="F8334">
        <v>19.100000000000001</v>
      </c>
    </row>
    <row r="8335" spans="1:6" x14ac:dyDescent="0.25">
      <c r="A8335" s="2">
        <v>0.62237268518518518</v>
      </c>
      <c r="B8335" s="2">
        <f t="shared" si="130"/>
        <v>0.20271990740740736</v>
      </c>
      <c r="C8335">
        <v>28.9</v>
      </c>
      <c r="D8335">
        <v>41.3</v>
      </c>
      <c r="E8335">
        <v>40.9</v>
      </c>
      <c r="F8335">
        <v>19.100000000000001</v>
      </c>
    </row>
    <row r="8336" spans="1:6" x14ac:dyDescent="0.25">
      <c r="A8336" s="2">
        <v>0.62239583333333337</v>
      </c>
      <c r="B8336" s="2">
        <f t="shared" si="130"/>
        <v>0.20274305555555555</v>
      </c>
      <c r="C8336">
        <v>28.7</v>
      </c>
      <c r="D8336">
        <v>41.3</v>
      </c>
      <c r="E8336">
        <v>40.9</v>
      </c>
      <c r="F8336">
        <v>19.100000000000001</v>
      </c>
    </row>
    <row r="8337" spans="1:6" x14ac:dyDescent="0.25">
      <c r="A8337" s="2">
        <v>0.62241898148148145</v>
      </c>
      <c r="B8337" s="2">
        <f t="shared" si="130"/>
        <v>0.20276620370370363</v>
      </c>
      <c r="C8337">
        <v>28.7</v>
      </c>
      <c r="D8337">
        <v>41.3</v>
      </c>
      <c r="E8337">
        <v>40.9</v>
      </c>
      <c r="F8337">
        <v>19.100000000000001</v>
      </c>
    </row>
    <row r="8338" spans="1:6" x14ac:dyDescent="0.25">
      <c r="A8338" s="2">
        <v>0.62244212962962964</v>
      </c>
      <c r="B8338" s="2">
        <f t="shared" si="130"/>
        <v>0.20278935185185182</v>
      </c>
      <c r="C8338">
        <v>28.3</v>
      </c>
      <c r="D8338">
        <v>41.3</v>
      </c>
      <c r="E8338">
        <v>40.9</v>
      </c>
      <c r="F8338">
        <v>19.100000000000001</v>
      </c>
    </row>
    <row r="8339" spans="1:6" x14ac:dyDescent="0.25">
      <c r="A8339" s="2">
        <v>0.62246527777777783</v>
      </c>
      <c r="B8339" s="2">
        <f t="shared" si="130"/>
        <v>0.20281250000000001</v>
      </c>
      <c r="C8339">
        <v>28.4</v>
      </c>
      <c r="D8339">
        <v>41.3</v>
      </c>
      <c r="E8339">
        <v>40.799999999999997</v>
      </c>
      <c r="F8339">
        <v>19.100000000000001</v>
      </c>
    </row>
    <row r="8340" spans="1:6" x14ac:dyDescent="0.25">
      <c r="A8340" s="2">
        <v>0.6224884259259259</v>
      </c>
      <c r="B8340" s="2">
        <f t="shared" si="130"/>
        <v>0.20283564814814808</v>
      </c>
      <c r="C8340">
        <v>27.8</v>
      </c>
      <c r="D8340">
        <v>41.3</v>
      </c>
      <c r="E8340">
        <v>40.799999999999997</v>
      </c>
      <c r="F8340">
        <v>19.100000000000001</v>
      </c>
    </row>
    <row r="8341" spans="1:6" x14ac:dyDescent="0.25">
      <c r="A8341" s="2">
        <v>0.62251157407407409</v>
      </c>
      <c r="B8341" s="2">
        <f t="shared" si="130"/>
        <v>0.20285879629629627</v>
      </c>
      <c r="C8341">
        <v>27.3</v>
      </c>
      <c r="D8341">
        <v>41.2</v>
      </c>
      <c r="E8341">
        <v>40.799999999999997</v>
      </c>
      <c r="F8341">
        <v>19.100000000000001</v>
      </c>
    </row>
    <row r="8342" spans="1:6" x14ac:dyDescent="0.25">
      <c r="A8342" s="2">
        <v>0.62253472222222228</v>
      </c>
      <c r="B8342" s="2">
        <f t="shared" si="130"/>
        <v>0.20288194444444446</v>
      </c>
      <c r="C8342">
        <v>27.3</v>
      </c>
      <c r="D8342">
        <v>41.2</v>
      </c>
      <c r="E8342">
        <v>40.5</v>
      </c>
      <c r="F8342">
        <v>19.100000000000001</v>
      </c>
    </row>
    <row r="8343" spans="1:6" x14ac:dyDescent="0.25">
      <c r="A8343" s="2">
        <v>0.62255787037037036</v>
      </c>
      <c r="B8343" s="2">
        <f t="shared" si="130"/>
        <v>0.20290509259259254</v>
      </c>
      <c r="C8343">
        <v>28.1</v>
      </c>
      <c r="D8343">
        <v>41.2</v>
      </c>
      <c r="E8343">
        <v>40.5</v>
      </c>
      <c r="F8343">
        <v>19.100000000000001</v>
      </c>
    </row>
    <row r="8344" spans="1:6" x14ac:dyDescent="0.25">
      <c r="A8344" s="2">
        <v>0.62258101851851855</v>
      </c>
      <c r="B8344" s="2">
        <f t="shared" si="130"/>
        <v>0.20292824074074073</v>
      </c>
      <c r="C8344">
        <v>27.4</v>
      </c>
      <c r="D8344">
        <v>41.2</v>
      </c>
      <c r="E8344">
        <v>40.5</v>
      </c>
      <c r="F8344">
        <v>19.100000000000001</v>
      </c>
    </row>
    <row r="8345" spans="1:6" x14ac:dyDescent="0.25">
      <c r="A8345" s="2">
        <v>0.62260416666666674</v>
      </c>
      <c r="B8345" s="2">
        <f t="shared" si="130"/>
        <v>0.20295138888888892</v>
      </c>
      <c r="C8345">
        <v>28.5</v>
      </c>
      <c r="D8345">
        <v>41.2</v>
      </c>
      <c r="E8345">
        <v>40.5</v>
      </c>
      <c r="F8345">
        <v>19.100000000000001</v>
      </c>
    </row>
    <row r="8346" spans="1:6" x14ac:dyDescent="0.25">
      <c r="A8346" s="2">
        <v>0.62262731481481481</v>
      </c>
      <c r="B8346" s="2">
        <f t="shared" si="130"/>
        <v>0.202974537037037</v>
      </c>
      <c r="C8346">
        <v>27.6</v>
      </c>
      <c r="D8346">
        <v>41.2</v>
      </c>
      <c r="E8346">
        <v>40.5</v>
      </c>
      <c r="F8346">
        <v>19.100000000000001</v>
      </c>
    </row>
    <row r="8347" spans="1:6" x14ac:dyDescent="0.25">
      <c r="A8347" s="2">
        <v>0.62265046296296289</v>
      </c>
      <c r="B8347" s="2">
        <f t="shared" si="130"/>
        <v>0.20299768518518507</v>
      </c>
      <c r="C8347">
        <v>27.6</v>
      </c>
      <c r="D8347">
        <v>41.2</v>
      </c>
      <c r="E8347">
        <v>40.6</v>
      </c>
      <c r="F8347">
        <v>19.100000000000001</v>
      </c>
    </row>
    <row r="8348" spans="1:6" x14ac:dyDescent="0.25">
      <c r="A8348" s="2">
        <v>0.62267361111111108</v>
      </c>
      <c r="B8348" s="2">
        <f t="shared" si="130"/>
        <v>0.20302083333333326</v>
      </c>
      <c r="C8348">
        <v>27.6</v>
      </c>
      <c r="D8348">
        <v>41.2</v>
      </c>
      <c r="E8348">
        <v>40.299999999999997</v>
      </c>
      <c r="F8348">
        <v>19.100000000000001</v>
      </c>
    </row>
    <row r="8349" spans="1:6" x14ac:dyDescent="0.25">
      <c r="A8349" s="2">
        <v>0.62269675925925927</v>
      </c>
      <c r="B8349" s="2">
        <f t="shared" si="130"/>
        <v>0.20304398148148145</v>
      </c>
      <c r="C8349">
        <v>27.2</v>
      </c>
      <c r="D8349">
        <v>41.2</v>
      </c>
      <c r="E8349">
        <v>40.299999999999997</v>
      </c>
      <c r="F8349">
        <v>19.100000000000001</v>
      </c>
    </row>
    <row r="8350" spans="1:6" x14ac:dyDescent="0.25">
      <c r="A8350" s="2">
        <v>0.62271990740740735</v>
      </c>
      <c r="B8350" s="2">
        <f t="shared" si="130"/>
        <v>0.20306712962962953</v>
      </c>
      <c r="C8350">
        <v>26.6</v>
      </c>
      <c r="D8350">
        <v>41.2</v>
      </c>
      <c r="E8350">
        <v>40.299999999999997</v>
      </c>
      <c r="F8350">
        <v>19.100000000000001</v>
      </c>
    </row>
    <row r="8351" spans="1:6" x14ac:dyDescent="0.25">
      <c r="A8351" s="2">
        <v>0.62274305555555554</v>
      </c>
      <c r="B8351" s="2">
        <f t="shared" si="130"/>
        <v>0.20309027777777772</v>
      </c>
      <c r="C8351">
        <v>26.6</v>
      </c>
      <c r="D8351">
        <v>41.2</v>
      </c>
      <c r="E8351">
        <v>40.299999999999997</v>
      </c>
      <c r="F8351">
        <v>19.100000000000001</v>
      </c>
    </row>
    <row r="8352" spans="1:6" x14ac:dyDescent="0.25">
      <c r="A8352" s="2">
        <v>0.62276620370370372</v>
      </c>
      <c r="B8352" s="2">
        <f t="shared" si="130"/>
        <v>0.20311342592592591</v>
      </c>
      <c r="C8352">
        <v>27.9</v>
      </c>
      <c r="D8352">
        <v>41.2</v>
      </c>
      <c r="E8352">
        <v>40.299999999999997</v>
      </c>
      <c r="F8352">
        <v>19.100000000000001</v>
      </c>
    </row>
    <row r="8353" spans="1:6" x14ac:dyDescent="0.25">
      <c r="A8353" s="2">
        <v>0.6227893518518518</v>
      </c>
      <c r="B8353" s="2">
        <f t="shared" si="130"/>
        <v>0.20313657407407398</v>
      </c>
      <c r="C8353">
        <v>27.9</v>
      </c>
      <c r="D8353">
        <v>41.2</v>
      </c>
      <c r="E8353">
        <v>40</v>
      </c>
      <c r="F8353">
        <v>19.100000000000001</v>
      </c>
    </row>
    <row r="8354" spans="1:6" x14ac:dyDescent="0.25">
      <c r="A8354" s="2">
        <v>0.62281249999999999</v>
      </c>
      <c r="B8354" s="2">
        <f t="shared" si="130"/>
        <v>0.20315972222222217</v>
      </c>
      <c r="C8354">
        <v>27.7</v>
      </c>
      <c r="D8354">
        <v>41.2</v>
      </c>
      <c r="E8354">
        <v>40.299999999999997</v>
      </c>
      <c r="F8354">
        <v>19.100000000000001</v>
      </c>
    </row>
    <row r="8355" spans="1:6" x14ac:dyDescent="0.25">
      <c r="A8355" s="2">
        <v>0.62283564814814818</v>
      </c>
      <c r="B8355" s="2">
        <f t="shared" si="130"/>
        <v>0.20318287037037036</v>
      </c>
      <c r="C8355">
        <v>27.6</v>
      </c>
      <c r="D8355">
        <v>41.2</v>
      </c>
      <c r="E8355">
        <v>40.6</v>
      </c>
      <c r="F8355">
        <v>19.100000000000001</v>
      </c>
    </row>
    <row r="8356" spans="1:6" x14ac:dyDescent="0.25">
      <c r="A8356" s="2">
        <v>0.62285879629629626</v>
      </c>
      <c r="B8356" s="2">
        <f t="shared" si="130"/>
        <v>0.20320601851851844</v>
      </c>
      <c r="C8356">
        <v>27.1</v>
      </c>
      <c r="D8356">
        <v>41</v>
      </c>
      <c r="E8356">
        <v>40.6</v>
      </c>
      <c r="F8356">
        <v>19.100000000000001</v>
      </c>
    </row>
    <row r="8357" spans="1:6" x14ac:dyDescent="0.25">
      <c r="A8357" s="2">
        <v>0.62288194444444445</v>
      </c>
      <c r="B8357" s="2">
        <f t="shared" si="130"/>
        <v>0.20322916666666663</v>
      </c>
      <c r="C8357">
        <v>27.5</v>
      </c>
      <c r="D8357">
        <v>41</v>
      </c>
      <c r="E8357">
        <v>40.4</v>
      </c>
      <c r="F8357">
        <v>19.100000000000001</v>
      </c>
    </row>
    <row r="8358" spans="1:6" x14ac:dyDescent="0.25">
      <c r="A8358" s="2">
        <v>0.62290509259259264</v>
      </c>
      <c r="B8358" s="2">
        <f t="shared" si="130"/>
        <v>0.20325231481481482</v>
      </c>
      <c r="C8358">
        <v>28.6</v>
      </c>
      <c r="D8358">
        <v>41</v>
      </c>
      <c r="E8358">
        <v>40.4</v>
      </c>
      <c r="F8358">
        <v>19.100000000000001</v>
      </c>
    </row>
    <row r="8359" spans="1:6" x14ac:dyDescent="0.25">
      <c r="A8359" s="2">
        <v>0.62292824074074071</v>
      </c>
      <c r="B8359" s="2">
        <f t="shared" si="130"/>
        <v>0.20327546296296289</v>
      </c>
      <c r="C8359">
        <v>28.6</v>
      </c>
      <c r="D8359">
        <v>41</v>
      </c>
      <c r="E8359">
        <v>40.700000000000003</v>
      </c>
      <c r="F8359">
        <v>19.100000000000001</v>
      </c>
    </row>
    <row r="8360" spans="1:6" x14ac:dyDescent="0.25">
      <c r="A8360" s="2">
        <v>0.6229513888888889</v>
      </c>
      <c r="B8360" s="2">
        <f t="shared" si="130"/>
        <v>0.20329861111111108</v>
      </c>
      <c r="C8360">
        <v>29</v>
      </c>
      <c r="D8360">
        <v>41</v>
      </c>
      <c r="E8360">
        <v>40.700000000000003</v>
      </c>
      <c r="F8360">
        <v>19.100000000000001</v>
      </c>
    </row>
    <row r="8361" spans="1:6" x14ac:dyDescent="0.25">
      <c r="A8361" s="2">
        <v>0.62297453703703709</v>
      </c>
      <c r="B8361" s="2">
        <f t="shared" si="130"/>
        <v>0.20332175925925927</v>
      </c>
      <c r="C8361">
        <v>28.5</v>
      </c>
      <c r="D8361">
        <v>41</v>
      </c>
      <c r="E8361">
        <v>40.700000000000003</v>
      </c>
      <c r="F8361">
        <v>19.100000000000001</v>
      </c>
    </row>
    <row r="8362" spans="1:6" x14ac:dyDescent="0.25">
      <c r="A8362" s="2">
        <v>0.62299768518518517</v>
      </c>
      <c r="B8362" s="2">
        <f t="shared" si="130"/>
        <v>0.20334490740740735</v>
      </c>
      <c r="C8362">
        <v>28.3</v>
      </c>
      <c r="D8362">
        <v>40.9</v>
      </c>
      <c r="E8362">
        <v>40.700000000000003</v>
      </c>
      <c r="F8362">
        <v>19.100000000000001</v>
      </c>
    </row>
    <row r="8363" spans="1:6" x14ac:dyDescent="0.25">
      <c r="A8363" s="2">
        <v>0.62302083333333336</v>
      </c>
      <c r="B8363" s="2">
        <f t="shared" si="130"/>
        <v>0.20336805555555554</v>
      </c>
      <c r="C8363">
        <v>28.9</v>
      </c>
      <c r="D8363">
        <v>40.9</v>
      </c>
      <c r="E8363">
        <v>40.700000000000003</v>
      </c>
      <c r="F8363">
        <v>19.100000000000001</v>
      </c>
    </row>
    <row r="8364" spans="1:6" x14ac:dyDescent="0.25">
      <c r="A8364" s="2">
        <v>0.62304398148148155</v>
      </c>
      <c r="B8364" s="2">
        <f t="shared" si="130"/>
        <v>0.20339120370370373</v>
      </c>
      <c r="C8364">
        <v>28.6</v>
      </c>
      <c r="D8364">
        <v>40.9</v>
      </c>
      <c r="E8364">
        <v>40.700000000000003</v>
      </c>
      <c r="F8364">
        <v>19.100000000000001</v>
      </c>
    </row>
    <row r="8365" spans="1:6" x14ac:dyDescent="0.25">
      <c r="A8365" s="2">
        <v>0.62306712962962962</v>
      </c>
      <c r="B8365" s="2">
        <f t="shared" si="130"/>
        <v>0.2034143518518518</v>
      </c>
      <c r="C8365">
        <v>29.2</v>
      </c>
      <c r="D8365">
        <v>40.9</v>
      </c>
      <c r="E8365">
        <v>40.700000000000003</v>
      </c>
      <c r="F8365">
        <v>19.100000000000001</v>
      </c>
    </row>
    <row r="8366" spans="1:6" x14ac:dyDescent="0.25">
      <c r="A8366" s="2">
        <v>0.62309027777777781</v>
      </c>
      <c r="B8366" s="2">
        <f t="shared" si="130"/>
        <v>0.20343749999999999</v>
      </c>
      <c r="C8366">
        <v>28.4</v>
      </c>
      <c r="D8366">
        <v>40.9</v>
      </c>
      <c r="E8366">
        <v>40.5</v>
      </c>
      <c r="F8366">
        <v>19.100000000000001</v>
      </c>
    </row>
    <row r="8367" spans="1:6" x14ac:dyDescent="0.25">
      <c r="A8367" s="2">
        <v>0.62311342592592589</v>
      </c>
      <c r="B8367" s="2">
        <f t="shared" si="130"/>
        <v>0.20346064814814807</v>
      </c>
      <c r="C8367">
        <v>28.9</v>
      </c>
      <c r="D8367">
        <v>40.9</v>
      </c>
      <c r="E8367">
        <v>40.5</v>
      </c>
      <c r="F8367">
        <v>19.100000000000001</v>
      </c>
    </row>
    <row r="8368" spans="1:6" x14ac:dyDescent="0.25">
      <c r="A8368" s="2">
        <v>0.62313657407407408</v>
      </c>
      <c r="B8368" s="2">
        <f t="shared" si="130"/>
        <v>0.20348379629629626</v>
      </c>
      <c r="C8368">
        <v>28.9</v>
      </c>
      <c r="D8368">
        <v>40.9</v>
      </c>
      <c r="E8368">
        <v>40.5</v>
      </c>
      <c r="F8368">
        <v>19.100000000000001</v>
      </c>
    </row>
    <row r="8369" spans="1:6" x14ac:dyDescent="0.25">
      <c r="A8369" s="2">
        <v>0.62315972222222216</v>
      </c>
      <c r="B8369" s="2">
        <f t="shared" si="130"/>
        <v>0.20350694444444434</v>
      </c>
      <c r="C8369">
        <v>29.3</v>
      </c>
      <c r="D8369">
        <v>40.9</v>
      </c>
      <c r="E8369">
        <v>40.5</v>
      </c>
      <c r="F8369">
        <v>19.100000000000001</v>
      </c>
    </row>
    <row r="8370" spans="1:6" x14ac:dyDescent="0.25">
      <c r="A8370" s="2">
        <v>0.62318287037037035</v>
      </c>
      <c r="B8370" s="2">
        <f t="shared" si="130"/>
        <v>0.20353009259259253</v>
      </c>
      <c r="C8370">
        <v>28.9</v>
      </c>
      <c r="D8370">
        <v>40.9</v>
      </c>
      <c r="E8370">
        <v>40.5</v>
      </c>
      <c r="F8370">
        <v>19.100000000000001</v>
      </c>
    </row>
    <row r="8371" spans="1:6" x14ac:dyDescent="0.25">
      <c r="A8371" s="2">
        <v>0.62320601851851853</v>
      </c>
      <c r="B8371" s="2">
        <f t="shared" si="130"/>
        <v>0.20355324074074072</v>
      </c>
      <c r="C8371">
        <v>28.5</v>
      </c>
      <c r="D8371">
        <v>40.9</v>
      </c>
      <c r="E8371">
        <v>40.5</v>
      </c>
      <c r="F8371">
        <v>19.100000000000001</v>
      </c>
    </row>
    <row r="8372" spans="1:6" x14ac:dyDescent="0.25">
      <c r="A8372" s="2">
        <v>0.62322916666666661</v>
      </c>
      <c r="B8372" s="2">
        <f t="shared" si="130"/>
        <v>0.20357638888888879</v>
      </c>
      <c r="C8372">
        <v>27.8</v>
      </c>
      <c r="D8372">
        <v>40.9</v>
      </c>
      <c r="E8372">
        <v>40.4</v>
      </c>
      <c r="F8372">
        <v>19.100000000000001</v>
      </c>
    </row>
    <row r="8373" spans="1:6" x14ac:dyDescent="0.25">
      <c r="A8373" s="2">
        <v>0.6232523148148148</v>
      </c>
      <c r="B8373" s="2">
        <f t="shared" si="130"/>
        <v>0.20359953703703698</v>
      </c>
      <c r="C8373">
        <v>27.8</v>
      </c>
      <c r="D8373">
        <v>40.9</v>
      </c>
      <c r="E8373">
        <v>40.4</v>
      </c>
      <c r="F8373">
        <v>19.100000000000001</v>
      </c>
    </row>
    <row r="8374" spans="1:6" x14ac:dyDescent="0.25">
      <c r="A8374" s="2">
        <v>0.62327546296296299</v>
      </c>
      <c r="B8374" s="2">
        <f t="shared" si="130"/>
        <v>0.20362268518518517</v>
      </c>
      <c r="C8374">
        <v>27.8</v>
      </c>
      <c r="D8374">
        <v>40.9</v>
      </c>
      <c r="E8374">
        <v>40.4</v>
      </c>
      <c r="F8374">
        <v>19.100000000000001</v>
      </c>
    </row>
    <row r="8375" spans="1:6" x14ac:dyDescent="0.25">
      <c r="A8375" s="2">
        <v>0.62329861111111107</v>
      </c>
      <c r="B8375" s="2">
        <f t="shared" si="130"/>
        <v>0.20364583333333325</v>
      </c>
      <c r="C8375">
        <v>27.6</v>
      </c>
      <c r="D8375">
        <v>40.799999999999997</v>
      </c>
      <c r="E8375">
        <v>40.4</v>
      </c>
      <c r="F8375">
        <v>19.100000000000001</v>
      </c>
    </row>
    <row r="8376" spans="1:6" x14ac:dyDescent="0.25">
      <c r="A8376" s="2">
        <v>0.62332175925925926</v>
      </c>
      <c r="B8376" s="2">
        <f t="shared" si="130"/>
        <v>0.20366898148148144</v>
      </c>
      <c r="C8376">
        <v>28.2</v>
      </c>
      <c r="D8376">
        <v>40.799999999999997</v>
      </c>
      <c r="E8376">
        <v>40.4</v>
      </c>
      <c r="F8376">
        <v>19.100000000000001</v>
      </c>
    </row>
    <row r="8377" spans="1:6" x14ac:dyDescent="0.25">
      <c r="A8377" s="2">
        <v>0.62334490740740744</v>
      </c>
      <c r="B8377" s="2">
        <f t="shared" si="130"/>
        <v>0.20369212962962963</v>
      </c>
      <c r="C8377">
        <v>28.1</v>
      </c>
      <c r="D8377">
        <v>40.799999999999997</v>
      </c>
      <c r="E8377">
        <v>40.4</v>
      </c>
      <c r="F8377">
        <v>19.100000000000001</v>
      </c>
    </row>
    <row r="8378" spans="1:6" x14ac:dyDescent="0.25">
      <c r="A8378" s="2">
        <v>0.62336805555555552</v>
      </c>
      <c r="B8378" s="2">
        <f t="shared" si="130"/>
        <v>0.2037152777777777</v>
      </c>
      <c r="C8378">
        <v>29</v>
      </c>
      <c r="D8378">
        <v>40.799999999999997</v>
      </c>
      <c r="E8378">
        <v>40.4</v>
      </c>
      <c r="F8378">
        <v>19.100000000000001</v>
      </c>
    </row>
    <row r="8379" spans="1:6" x14ac:dyDescent="0.25">
      <c r="A8379" s="2">
        <v>0.62339120370370371</v>
      </c>
      <c r="B8379" s="2">
        <f t="shared" si="130"/>
        <v>0.20373842592592589</v>
      </c>
      <c r="C8379">
        <v>29</v>
      </c>
      <c r="D8379">
        <v>40.799999999999997</v>
      </c>
      <c r="E8379">
        <v>40.6</v>
      </c>
      <c r="F8379">
        <v>19.100000000000001</v>
      </c>
    </row>
    <row r="8380" spans="1:6" x14ac:dyDescent="0.25">
      <c r="A8380" s="2">
        <v>0.6234143518518519</v>
      </c>
      <c r="B8380" s="2">
        <f t="shared" si="130"/>
        <v>0.20376157407407408</v>
      </c>
      <c r="C8380">
        <v>28.5</v>
      </c>
      <c r="D8380">
        <v>40.700000000000003</v>
      </c>
      <c r="E8380">
        <v>40.6</v>
      </c>
      <c r="F8380">
        <v>19.100000000000001</v>
      </c>
    </row>
    <row r="8381" spans="1:6" x14ac:dyDescent="0.25">
      <c r="A8381" s="2">
        <v>0.62343749999999998</v>
      </c>
      <c r="B8381" s="2">
        <f t="shared" si="130"/>
        <v>0.20378472222222216</v>
      </c>
      <c r="C8381">
        <v>27.9</v>
      </c>
      <c r="D8381">
        <v>40.700000000000003</v>
      </c>
      <c r="E8381">
        <v>40.4</v>
      </c>
      <c r="F8381">
        <v>19.100000000000001</v>
      </c>
    </row>
    <row r="8382" spans="1:6" x14ac:dyDescent="0.25">
      <c r="A8382" s="2">
        <v>0.62346064814814817</v>
      </c>
      <c r="B8382" s="2">
        <f t="shared" si="130"/>
        <v>0.20380787037037035</v>
      </c>
      <c r="C8382">
        <v>27.3</v>
      </c>
      <c r="D8382">
        <v>40.700000000000003</v>
      </c>
      <c r="E8382">
        <v>40.4</v>
      </c>
      <c r="F8382">
        <v>19.100000000000001</v>
      </c>
    </row>
    <row r="8383" spans="1:6" x14ac:dyDescent="0.25">
      <c r="A8383" s="2">
        <v>0.62348379629629636</v>
      </c>
      <c r="B8383" s="2">
        <f t="shared" si="130"/>
        <v>0.20383101851851854</v>
      </c>
      <c r="C8383">
        <v>27.3</v>
      </c>
      <c r="D8383">
        <v>40.700000000000003</v>
      </c>
      <c r="E8383">
        <v>40.1</v>
      </c>
      <c r="F8383">
        <v>19.100000000000001</v>
      </c>
    </row>
    <row r="8384" spans="1:6" x14ac:dyDescent="0.25">
      <c r="A8384" s="2">
        <v>0.62350694444444443</v>
      </c>
      <c r="B8384" s="2">
        <f t="shared" si="130"/>
        <v>0.20385416666666661</v>
      </c>
      <c r="C8384">
        <v>27.7</v>
      </c>
      <c r="D8384">
        <v>40.700000000000003</v>
      </c>
      <c r="E8384">
        <v>40.299999999999997</v>
      </c>
      <c r="F8384">
        <v>19.100000000000001</v>
      </c>
    </row>
    <row r="8385" spans="1:6" x14ac:dyDescent="0.25">
      <c r="A8385" s="2">
        <v>0.62353009259259262</v>
      </c>
      <c r="B8385" s="2">
        <f t="shared" si="130"/>
        <v>0.2038773148148148</v>
      </c>
      <c r="C8385">
        <v>27.5</v>
      </c>
      <c r="D8385">
        <v>40.700000000000003</v>
      </c>
      <c r="E8385">
        <v>40.299999999999997</v>
      </c>
      <c r="F8385">
        <v>19.100000000000001</v>
      </c>
    </row>
    <row r="8386" spans="1:6" x14ac:dyDescent="0.25">
      <c r="A8386" s="2">
        <v>0.62355324074074081</v>
      </c>
      <c r="B8386" s="2">
        <f t="shared" si="130"/>
        <v>0.20390046296296299</v>
      </c>
      <c r="C8386">
        <v>26.8</v>
      </c>
      <c r="D8386">
        <v>40.700000000000003</v>
      </c>
      <c r="E8386">
        <v>39.9</v>
      </c>
      <c r="F8386">
        <v>19.100000000000001</v>
      </c>
    </row>
    <row r="8387" spans="1:6" x14ac:dyDescent="0.25">
      <c r="A8387" s="2">
        <v>0.62357638888888889</v>
      </c>
      <c r="B8387" s="2">
        <f t="shared" ref="B8387:B8450" si="131">A8387-$A$2</f>
        <v>0.20392361111111107</v>
      </c>
      <c r="C8387">
        <v>27.6</v>
      </c>
      <c r="D8387">
        <v>40.700000000000003</v>
      </c>
      <c r="E8387">
        <v>40.200000000000003</v>
      </c>
      <c r="F8387">
        <v>19.100000000000001</v>
      </c>
    </row>
    <row r="8388" spans="1:6" x14ac:dyDescent="0.25">
      <c r="A8388" s="2">
        <v>0.62359953703703697</v>
      </c>
      <c r="B8388" s="2">
        <f t="shared" si="131"/>
        <v>0.20394675925925915</v>
      </c>
      <c r="C8388">
        <v>29</v>
      </c>
      <c r="D8388">
        <v>40.700000000000003</v>
      </c>
      <c r="E8388">
        <v>40.200000000000003</v>
      </c>
      <c r="F8388">
        <v>19.100000000000001</v>
      </c>
    </row>
    <row r="8389" spans="1:6" x14ac:dyDescent="0.25">
      <c r="A8389" s="2">
        <v>0.62362268518518515</v>
      </c>
      <c r="B8389" s="2">
        <f t="shared" si="131"/>
        <v>0.20396990740740734</v>
      </c>
      <c r="C8389">
        <v>28.7</v>
      </c>
      <c r="D8389">
        <v>40.799999999999997</v>
      </c>
      <c r="E8389">
        <v>40.200000000000003</v>
      </c>
      <c r="F8389">
        <v>19.100000000000001</v>
      </c>
    </row>
    <row r="8390" spans="1:6" x14ac:dyDescent="0.25">
      <c r="A8390" s="2">
        <v>0.62364583333333334</v>
      </c>
      <c r="B8390" s="2">
        <f t="shared" si="131"/>
        <v>0.20399305555555552</v>
      </c>
      <c r="C8390">
        <v>28.9</v>
      </c>
      <c r="D8390">
        <v>40.799999999999997</v>
      </c>
      <c r="E8390">
        <v>40.200000000000003</v>
      </c>
      <c r="F8390">
        <v>19.100000000000001</v>
      </c>
    </row>
    <row r="8391" spans="1:6" x14ac:dyDescent="0.25">
      <c r="A8391" s="2">
        <v>0.62366898148148142</v>
      </c>
      <c r="B8391" s="2">
        <f t="shared" si="131"/>
        <v>0.2040162037037036</v>
      </c>
      <c r="C8391">
        <v>28.9</v>
      </c>
      <c r="D8391">
        <v>40.700000000000003</v>
      </c>
      <c r="E8391">
        <v>40.200000000000003</v>
      </c>
      <c r="F8391">
        <v>19.100000000000001</v>
      </c>
    </row>
    <row r="8392" spans="1:6" x14ac:dyDescent="0.25">
      <c r="A8392" s="2">
        <v>0.62369212962962961</v>
      </c>
      <c r="B8392" s="2">
        <f t="shared" si="131"/>
        <v>0.20403935185185179</v>
      </c>
      <c r="C8392">
        <v>27.8</v>
      </c>
      <c r="D8392">
        <v>40.700000000000003</v>
      </c>
      <c r="E8392">
        <v>40.200000000000003</v>
      </c>
      <c r="F8392">
        <v>19.100000000000001</v>
      </c>
    </row>
    <row r="8393" spans="1:6" x14ac:dyDescent="0.25">
      <c r="A8393" s="2">
        <v>0.6237152777777778</v>
      </c>
      <c r="B8393" s="2">
        <f t="shared" si="131"/>
        <v>0.20406249999999998</v>
      </c>
      <c r="C8393">
        <v>27.3</v>
      </c>
      <c r="D8393">
        <v>40.700000000000003</v>
      </c>
      <c r="E8393">
        <v>39.9</v>
      </c>
      <c r="F8393">
        <v>19.100000000000001</v>
      </c>
    </row>
    <row r="8394" spans="1:6" x14ac:dyDescent="0.25">
      <c r="A8394" s="2">
        <v>0.62373842592592588</v>
      </c>
      <c r="B8394" s="2">
        <f t="shared" si="131"/>
        <v>0.20408564814814806</v>
      </c>
      <c r="C8394">
        <v>26.8</v>
      </c>
      <c r="D8394">
        <v>40.700000000000003</v>
      </c>
      <c r="E8394">
        <v>39.6</v>
      </c>
      <c r="F8394">
        <v>19.100000000000001</v>
      </c>
    </row>
    <row r="8395" spans="1:6" x14ac:dyDescent="0.25">
      <c r="A8395" s="2">
        <v>0.62376157407407407</v>
      </c>
      <c r="B8395" s="2">
        <f t="shared" si="131"/>
        <v>0.20410879629629625</v>
      </c>
      <c r="C8395">
        <v>28.2</v>
      </c>
      <c r="D8395">
        <v>40.700000000000003</v>
      </c>
      <c r="E8395">
        <v>39.6</v>
      </c>
      <c r="F8395">
        <v>19.100000000000001</v>
      </c>
    </row>
    <row r="8396" spans="1:6" x14ac:dyDescent="0.25">
      <c r="A8396" s="2">
        <v>0.62378472222222225</v>
      </c>
      <c r="B8396" s="2">
        <f t="shared" si="131"/>
        <v>0.20413194444444444</v>
      </c>
      <c r="C8396">
        <v>27.7</v>
      </c>
      <c r="D8396">
        <v>40.700000000000003</v>
      </c>
      <c r="E8396">
        <v>39.799999999999997</v>
      </c>
      <c r="F8396">
        <v>19.100000000000001</v>
      </c>
    </row>
    <row r="8397" spans="1:6" x14ac:dyDescent="0.25">
      <c r="A8397" s="2">
        <v>0.62380787037037033</v>
      </c>
      <c r="B8397" s="2">
        <f t="shared" si="131"/>
        <v>0.20415509259259251</v>
      </c>
      <c r="C8397">
        <v>27.5</v>
      </c>
      <c r="D8397">
        <v>40.700000000000003</v>
      </c>
      <c r="E8397">
        <v>39.799999999999997</v>
      </c>
      <c r="F8397">
        <v>19.100000000000001</v>
      </c>
    </row>
    <row r="8398" spans="1:6" x14ac:dyDescent="0.25">
      <c r="A8398" s="2">
        <v>0.62383101851851852</v>
      </c>
      <c r="B8398" s="2">
        <f t="shared" si="131"/>
        <v>0.2041782407407407</v>
      </c>
      <c r="C8398">
        <v>28.7</v>
      </c>
      <c r="D8398">
        <v>40.700000000000003</v>
      </c>
      <c r="E8398">
        <v>39.799999999999997</v>
      </c>
      <c r="F8398">
        <v>19.100000000000001</v>
      </c>
    </row>
    <row r="8399" spans="1:6" x14ac:dyDescent="0.25">
      <c r="A8399" s="2">
        <v>0.62385416666666671</v>
      </c>
      <c r="B8399" s="2">
        <f t="shared" si="131"/>
        <v>0.20420138888888889</v>
      </c>
      <c r="C8399">
        <v>29</v>
      </c>
      <c r="D8399">
        <v>40.700000000000003</v>
      </c>
      <c r="E8399">
        <v>39.799999999999997</v>
      </c>
      <c r="F8399">
        <v>19.100000000000001</v>
      </c>
    </row>
    <row r="8400" spans="1:6" x14ac:dyDescent="0.25">
      <c r="A8400" s="2">
        <v>0.62387731481481479</v>
      </c>
      <c r="B8400" s="2">
        <f t="shared" si="131"/>
        <v>0.20422453703703697</v>
      </c>
      <c r="C8400">
        <v>29.4</v>
      </c>
      <c r="D8400">
        <v>40.700000000000003</v>
      </c>
      <c r="E8400">
        <v>39.799999999999997</v>
      </c>
      <c r="F8400">
        <v>19.100000000000001</v>
      </c>
    </row>
    <row r="8401" spans="1:6" x14ac:dyDescent="0.25">
      <c r="A8401" s="2">
        <v>0.62390046296296298</v>
      </c>
      <c r="B8401" s="2">
        <f t="shared" si="131"/>
        <v>0.20424768518518516</v>
      </c>
      <c r="C8401">
        <v>29.3</v>
      </c>
      <c r="D8401">
        <v>40.700000000000003</v>
      </c>
      <c r="E8401">
        <v>39.6</v>
      </c>
      <c r="F8401">
        <v>19.100000000000001</v>
      </c>
    </row>
    <row r="8402" spans="1:6" x14ac:dyDescent="0.25">
      <c r="A8402" s="2">
        <v>0.62392361111111116</v>
      </c>
      <c r="B8402" s="2">
        <f t="shared" si="131"/>
        <v>0.20427083333333335</v>
      </c>
      <c r="C8402">
        <v>28.1</v>
      </c>
      <c r="D8402">
        <v>40.6</v>
      </c>
      <c r="E8402">
        <v>39.6</v>
      </c>
      <c r="F8402">
        <v>19.100000000000001</v>
      </c>
    </row>
    <row r="8403" spans="1:6" x14ac:dyDescent="0.25">
      <c r="A8403" s="2">
        <v>0.62394675925925924</v>
      </c>
      <c r="B8403" s="2">
        <f t="shared" si="131"/>
        <v>0.20429398148148142</v>
      </c>
      <c r="C8403">
        <v>27.6</v>
      </c>
      <c r="D8403">
        <v>40.6</v>
      </c>
      <c r="E8403">
        <v>39.6</v>
      </c>
      <c r="F8403">
        <v>19.100000000000001</v>
      </c>
    </row>
    <row r="8404" spans="1:6" x14ac:dyDescent="0.25">
      <c r="A8404" s="2">
        <v>0.62396990740740743</v>
      </c>
      <c r="B8404" s="2">
        <f t="shared" si="131"/>
        <v>0.20431712962962961</v>
      </c>
      <c r="C8404">
        <v>27.1</v>
      </c>
      <c r="D8404">
        <v>40.6</v>
      </c>
      <c r="E8404">
        <v>39.6</v>
      </c>
      <c r="F8404">
        <v>19.100000000000001</v>
      </c>
    </row>
    <row r="8405" spans="1:6" x14ac:dyDescent="0.25">
      <c r="A8405" s="2">
        <v>0.62399305555555562</v>
      </c>
      <c r="B8405" s="2">
        <f t="shared" si="131"/>
        <v>0.2043402777777778</v>
      </c>
      <c r="C8405">
        <v>27.1</v>
      </c>
      <c r="D8405">
        <v>40.6</v>
      </c>
      <c r="E8405">
        <v>39.9</v>
      </c>
      <c r="F8405">
        <v>19.100000000000001</v>
      </c>
    </row>
    <row r="8406" spans="1:6" x14ac:dyDescent="0.25">
      <c r="A8406" s="2">
        <v>0.6240162037037037</v>
      </c>
      <c r="B8406" s="2">
        <f t="shared" si="131"/>
        <v>0.20436342592592588</v>
      </c>
      <c r="C8406">
        <v>26.8</v>
      </c>
      <c r="D8406">
        <v>40.6</v>
      </c>
      <c r="E8406">
        <v>40.200000000000003</v>
      </c>
      <c r="F8406">
        <v>19.100000000000001</v>
      </c>
    </row>
    <row r="8407" spans="1:6" x14ac:dyDescent="0.25">
      <c r="A8407" s="2">
        <v>0.62403935185185189</v>
      </c>
      <c r="B8407" s="2">
        <f t="shared" si="131"/>
        <v>0.20438657407407407</v>
      </c>
      <c r="C8407">
        <v>27.8</v>
      </c>
      <c r="D8407">
        <v>40.6</v>
      </c>
      <c r="E8407">
        <v>40.200000000000003</v>
      </c>
      <c r="F8407">
        <v>19.100000000000001</v>
      </c>
    </row>
    <row r="8408" spans="1:6" x14ac:dyDescent="0.25">
      <c r="A8408" s="2">
        <v>0.62406249999999996</v>
      </c>
      <c r="B8408" s="2">
        <f t="shared" si="131"/>
        <v>0.20440972222222215</v>
      </c>
      <c r="C8408">
        <v>27.8</v>
      </c>
      <c r="D8408">
        <v>40.6</v>
      </c>
      <c r="E8408">
        <v>40.200000000000003</v>
      </c>
      <c r="F8408">
        <v>19.100000000000001</v>
      </c>
    </row>
    <row r="8409" spans="1:6" x14ac:dyDescent="0.25">
      <c r="A8409" s="2">
        <v>0.62408564814814815</v>
      </c>
      <c r="B8409" s="2">
        <f t="shared" si="131"/>
        <v>0.20443287037037033</v>
      </c>
      <c r="C8409">
        <v>26.4</v>
      </c>
      <c r="D8409">
        <v>40.6</v>
      </c>
      <c r="E8409">
        <v>40</v>
      </c>
      <c r="F8409">
        <v>19.100000000000001</v>
      </c>
    </row>
    <row r="8410" spans="1:6" x14ac:dyDescent="0.25">
      <c r="A8410" s="2">
        <v>0.62410879629629623</v>
      </c>
      <c r="B8410" s="2">
        <f t="shared" si="131"/>
        <v>0.20445601851851841</v>
      </c>
      <c r="C8410">
        <v>25.7</v>
      </c>
      <c r="D8410">
        <v>40.6</v>
      </c>
      <c r="E8410">
        <v>40</v>
      </c>
      <c r="F8410">
        <v>19.100000000000001</v>
      </c>
    </row>
    <row r="8411" spans="1:6" x14ac:dyDescent="0.25">
      <c r="A8411" s="2">
        <v>0.62413194444444442</v>
      </c>
      <c r="B8411" s="2">
        <f t="shared" si="131"/>
        <v>0.2044791666666666</v>
      </c>
      <c r="C8411">
        <v>27.1</v>
      </c>
      <c r="D8411">
        <v>40.299999999999997</v>
      </c>
      <c r="E8411">
        <v>40</v>
      </c>
      <c r="F8411">
        <v>19.100000000000001</v>
      </c>
    </row>
    <row r="8412" spans="1:6" x14ac:dyDescent="0.25">
      <c r="A8412" s="2">
        <v>0.62415509259259261</v>
      </c>
      <c r="B8412" s="2">
        <f t="shared" si="131"/>
        <v>0.20450231481481479</v>
      </c>
      <c r="C8412">
        <v>27.6</v>
      </c>
      <c r="D8412">
        <v>40.4</v>
      </c>
      <c r="E8412">
        <v>40</v>
      </c>
      <c r="F8412">
        <v>19.100000000000001</v>
      </c>
    </row>
    <row r="8413" spans="1:6" x14ac:dyDescent="0.25">
      <c r="A8413" s="2">
        <v>0.62417824074074069</v>
      </c>
      <c r="B8413" s="2">
        <f t="shared" si="131"/>
        <v>0.20452546296296287</v>
      </c>
      <c r="C8413">
        <v>27.2</v>
      </c>
      <c r="D8413">
        <v>40.4</v>
      </c>
      <c r="E8413">
        <v>40</v>
      </c>
      <c r="F8413">
        <v>19.100000000000001</v>
      </c>
    </row>
    <row r="8414" spans="1:6" x14ac:dyDescent="0.25">
      <c r="A8414" s="2">
        <v>0.62420138888888888</v>
      </c>
      <c r="B8414" s="2">
        <f t="shared" si="131"/>
        <v>0.20454861111111106</v>
      </c>
      <c r="C8414">
        <v>27.5</v>
      </c>
      <c r="D8414">
        <v>40.200000000000003</v>
      </c>
      <c r="E8414">
        <v>40.200000000000003</v>
      </c>
      <c r="F8414">
        <v>19.100000000000001</v>
      </c>
    </row>
    <row r="8415" spans="1:6" x14ac:dyDescent="0.25">
      <c r="A8415" s="2">
        <v>0.62422453703703706</v>
      </c>
      <c r="B8415" s="2">
        <f t="shared" si="131"/>
        <v>0.20457175925925924</v>
      </c>
      <c r="C8415">
        <v>26.8</v>
      </c>
      <c r="D8415">
        <v>40.200000000000003</v>
      </c>
      <c r="E8415">
        <v>40.200000000000003</v>
      </c>
      <c r="F8415">
        <v>19.100000000000001</v>
      </c>
    </row>
    <row r="8416" spans="1:6" x14ac:dyDescent="0.25">
      <c r="A8416" s="2">
        <v>0.62424768518518514</v>
      </c>
      <c r="B8416" s="2">
        <f t="shared" si="131"/>
        <v>0.20459490740740732</v>
      </c>
      <c r="C8416">
        <v>27.3</v>
      </c>
      <c r="D8416">
        <v>40.4</v>
      </c>
      <c r="E8416">
        <v>40</v>
      </c>
      <c r="F8416">
        <v>19.100000000000001</v>
      </c>
    </row>
    <row r="8417" spans="1:6" x14ac:dyDescent="0.25">
      <c r="A8417" s="2">
        <v>0.62427083333333333</v>
      </c>
      <c r="B8417" s="2">
        <f t="shared" si="131"/>
        <v>0.20461805555555551</v>
      </c>
      <c r="C8417">
        <v>26.8</v>
      </c>
      <c r="D8417">
        <v>40.4</v>
      </c>
      <c r="E8417">
        <v>40</v>
      </c>
      <c r="F8417">
        <v>19.100000000000001</v>
      </c>
    </row>
    <row r="8418" spans="1:6" x14ac:dyDescent="0.25">
      <c r="A8418" s="2">
        <v>0.62429398148148152</v>
      </c>
      <c r="B8418" s="2">
        <f t="shared" si="131"/>
        <v>0.2046412037037037</v>
      </c>
      <c r="C8418">
        <v>26.8</v>
      </c>
      <c r="D8418">
        <v>40.4</v>
      </c>
      <c r="E8418">
        <v>40</v>
      </c>
      <c r="F8418">
        <v>19.100000000000001</v>
      </c>
    </row>
    <row r="8419" spans="1:6" x14ac:dyDescent="0.25">
      <c r="A8419" s="2">
        <v>0.6243171296296296</v>
      </c>
      <c r="B8419" s="2">
        <f t="shared" si="131"/>
        <v>0.20466435185185178</v>
      </c>
      <c r="C8419">
        <v>26.8</v>
      </c>
      <c r="D8419">
        <v>40.4</v>
      </c>
      <c r="E8419">
        <v>39.700000000000003</v>
      </c>
      <c r="F8419">
        <v>19.100000000000001</v>
      </c>
    </row>
    <row r="8420" spans="1:6" x14ac:dyDescent="0.25">
      <c r="A8420" s="2">
        <v>0.62434027777777779</v>
      </c>
      <c r="B8420" s="2">
        <f t="shared" si="131"/>
        <v>0.20468749999999997</v>
      </c>
      <c r="C8420">
        <v>26.8</v>
      </c>
      <c r="D8420">
        <v>40.4</v>
      </c>
      <c r="E8420">
        <v>39.799999999999997</v>
      </c>
      <c r="F8420">
        <v>19.100000000000001</v>
      </c>
    </row>
    <row r="8421" spans="1:6" x14ac:dyDescent="0.25">
      <c r="A8421" s="2">
        <v>0.62436342592592597</v>
      </c>
      <c r="B8421" s="2">
        <f t="shared" si="131"/>
        <v>0.20471064814814816</v>
      </c>
      <c r="C8421">
        <v>27.3</v>
      </c>
      <c r="D8421">
        <v>40.4</v>
      </c>
      <c r="E8421">
        <v>40.200000000000003</v>
      </c>
      <c r="F8421">
        <v>19.100000000000001</v>
      </c>
    </row>
    <row r="8422" spans="1:6" x14ac:dyDescent="0.25">
      <c r="A8422" s="2">
        <v>0.62438657407407405</v>
      </c>
      <c r="B8422" s="2">
        <f t="shared" si="131"/>
        <v>0.20473379629629623</v>
      </c>
      <c r="C8422">
        <v>27.3</v>
      </c>
      <c r="D8422">
        <v>40.4</v>
      </c>
      <c r="E8422">
        <v>40.200000000000003</v>
      </c>
      <c r="F8422">
        <v>19.100000000000001</v>
      </c>
    </row>
    <row r="8423" spans="1:6" x14ac:dyDescent="0.25">
      <c r="A8423" s="2">
        <v>0.62440972222222224</v>
      </c>
      <c r="B8423" s="2">
        <f t="shared" si="131"/>
        <v>0.20475694444444442</v>
      </c>
      <c r="C8423">
        <v>28.1</v>
      </c>
      <c r="D8423">
        <v>40.4</v>
      </c>
      <c r="E8423">
        <v>40.1</v>
      </c>
      <c r="F8423">
        <v>19.100000000000001</v>
      </c>
    </row>
    <row r="8424" spans="1:6" x14ac:dyDescent="0.25">
      <c r="A8424" s="2">
        <v>0.62443287037037043</v>
      </c>
      <c r="B8424" s="2">
        <f t="shared" si="131"/>
        <v>0.20478009259259261</v>
      </c>
      <c r="C8424">
        <v>28.3</v>
      </c>
      <c r="D8424">
        <v>40.299999999999997</v>
      </c>
      <c r="E8424">
        <v>40.1</v>
      </c>
      <c r="F8424">
        <v>19.100000000000001</v>
      </c>
    </row>
    <row r="8425" spans="1:6" x14ac:dyDescent="0.25">
      <c r="A8425" s="2">
        <v>0.62445601851851851</v>
      </c>
      <c r="B8425" s="2">
        <f t="shared" si="131"/>
        <v>0.20480324074074069</v>
      </c>
      <c r="C8425">
        <v>28.1</v>
      </c>
      <c r="D8425">
        <v>40.299999999999997</v>
      </c>
      <c r="E8425">
        <v>39.9</v>
      </c>
      <c r="F8425">
        <v>19.100000000000001</v>
      </c>
    </row>
    <row r="8426" spans="1:6" x14ac:dyDescent="0.25">
      <c r="A8426" s="2">
        <v>0.6244791666666667</v>
      </c>
      <c r="B8426" s="2">
        <f t="shared" si="131"/>
        <v>0.20482638888888888</v>
      </c>
      <c r="C8426">
        <v>28.1</v>
      </c>
      <c r="D8426">
        <v>40.299999999999997</v>
      </c>
      <c r="E8426">
        <v>39.9</v>
      </c>
      <c r="F8426">
        <v>19.100000000000001</v>
      </c>
    </row>
    <row r="8427" spans="1:6" x14ac:dyDescent="0.25">
      <c r="A8427" s="2">
        <v>0.62450231481481489</v>
      </c>
      <c r="B8427" s="2">
        <f t="shared" si="131"/>
        <v>0.20484953703703707</v>
      </c>
      <c r="C8427">
        <v>28.4</v>
      </c>
      <c r="D8427">
        <v>40.299999999999997</v>
      </c>
      <c r="E8427">
        <v>39.9</v>
      </c>
      <c r="F8427">
        <v>19.100000000000001</v>
      </c>
    </row>
    <row r="8428" spans="1:6" x14ac:dyDescent="0.25">
      <c r="A8428" s="2">
        <v>0.62452546296296296</v>
      </c>
      <c r="B8428" s="2">
        <f t="shared" si="131"/>
        <v>0.20487268518518514</v>
      </c>
      <c r="C8428">
        <v>28.1</v>
      </c>
      <c r="D8428">
        <v>40.200000000000003</v>
      </c>
      <c r="E8428">
        <v>39.9</v>
      </c>
      <c r="F8428">
        <v>19.100000000000001</v>
      </c>
    </row>
    <row r="8429" spans="1:6" x14ac:dyDescent="0.25">
      <c r="A8429" s="2">
        <v>0.62454861111111104</v>
      </c>
      <c r="B8429" s="2">
        <f t="shared" si="131"/>
        <v>0.20489583333333322</v>
      </c>
      <c r="C8429">
        <v>28.6</v>
      </c>
      <c r="D8429">
        <v>40.200000000000003</v>
      </c>
      <c r="E8429">
        <v>39.700000000000003</v>
      </c>
      <c r="F8429">
        <v>19.100000000000001</v>
      </c>
    </row>
    <row r="8430" spans="1:6" x14ac:dyDescent="0.25">
      <c r="A8430" s="2">
        <v>0.62457175925925923</v>
      </c>
      <c r="B8430" s="2">
        <f t="shared" si="131"/>
        <v>0.20491898148148141</v>
      </c>
      <c r="C8430">
        <v>28.3</v>
      </c>
      <c r="D8430">
        <v>40.200000000000003</v>
      </c>
      <c r="E8430">
        <v>39.700000000000003</v>
      </c>
      <c r="F8430">
        <v>19.100000000000001</v>
      </c>
    </row>
    <row r="8431" spans="1:6" x14ac:dyDescent="0.25">
      <c r="A8431" s="2">
        <v>0.62459490740740742</v>
      </c>
      <c r="B8431" s="2">
        <f t="shared" si="131"/>
        <v>0.2049421296296296</v>
      </c>
      <c r="C8431">
        <v>27.7</v>
      </c>
      <c r="D8431">
        <v>40.200000000000003</v>
      </c>
      <c r="E8431">
        <v>39.700000000000003</v>
      </c>
      <c r="F8431">
        <v>19.100000000000001</v>
      </c>
    </row>
    <row r="8432" spans="1:6" x14ac:dyDescent="0.25">
      <c r="A8432" s="2">
        <v>0.6246180555555555</v>
      </c>
      <c r="B8432" s="2">
        <f t="shared" si="131"/>
        <v>0.20496527777777768</v>
      </c>
      <c r="C8432">
        <v>28.8</v>
      </c>
      <c r="D8432">
        <v>40.200000000000003</v>
      </c>
      <c r="E8432">
        <v>39.700000000000003</v>
      </c>
      <c r="F8432">
        <v>19.100000000000001</v>
      </c>
    </row>
    <row r="8433" spans="1:6" x14ac:dyDescent="0.25">
      <c r="A8433" s="2">
        <v>0.62464120370370368</v>
      </c>
      <c r="B8433" s="2">
        <f t="shared" si="131"/>
        <v>0.20498842592592587</v>
      </c>
      <c r="C8433">
        <v>28.2</v>
      </c>
      <c r="D8433">
        <v>40.200000000000003</v>
      </c>
      <c r="E8433">
        <v>39.700000000000003</v>
      </c>
      <c r="F8433">
        <v>19.100000000000001</v>
      </c>
    </row>
    <row r="8434" spans="1:6" x14ac:dyDescent="0.25">
      <c r="A8434" s="2">
        <v>0.62466435185185187</v>
      </c>
      <c r="B8434" s="2">
        <f t="shared" si="131"/>
        <v>0.20501157407407405</v>
      </c>
      <c r="C8434">
        <v>29.1</v>
      </c>
      <c r="D8434">
        <v>40.200000000000003</v>
      </c>
      <c r="E8434">
        <v>39.6</v>
      </c>
      <c r="F8434">
        <v>19.100000000000001</v>
      </c>
    </row>
    <row r="8435" spans="1:6" x14ac:dyDescent="0.25">
      <c r="A8435" s="2">
        <v>0.62468749999999995</v>
      </c>
      <c r="B8435" s="2">
        <f t="shared" si="131"/>
        <v>0.20503472222222213</v>
      </c>
      <c r="C8435">
        <v>28.4</v>
      </c>
      <c r="D8435">
        <v>40.200000000000003</v>
      </c>
      <c r="E8435">
        <v>39.6</v>
      </c>
      <c r="F8435">
        <v>19.100000000000001</v>
      </c>
    </row>
    <row r="8436" spans="1:6" x14ac:dyDescent="0.25">
      <c r="A8436" s="2">
        <v>0.62471064814814814</v>
      </c>
      <c r="B8436" s="2">
        <f t="shared" si="131"/>
        <v>0.20505787037037032</v>
      </c>
      <c r="C8436">
        <v>28.4</v>
      </c>
      <c r="D8436">
        <v>40.200000000000003</v>
      </c>
      <c r="E8436">
        <v>39.799999999999997</v>
      </c>
      <c r="F8436">
        <v>19.100000000000001</v>
      </c>
    </row>
    <row r="8437" spans="1:6" x14ac:dyDescent="0.25">
      <c r="A8437" s="2">
        <v>0.62473379629629633</v>
      </c>
      <c r="B8437" s="2">
        <f t="shared" si="131"/>
        <v>0.20508101851851851</v>
      </c>
      <c r="C8437">
        <v>27.8</v>
      </c>
      <c r="D8437">
        <v>40.200000000000003</v>
      </c>
      <c r="E8437">
        <v>39.799999999999997</v>
      </c>
      <c r="F8437">
        <v>19.100000000000001</v>
      </c>
    </row>
    <row r="8438" spans="1:6" x14ac:dyDescent="0.25">
      <c r="A8438" s="2">
        <v>0.62475694444444441</v>
      </c>
      <c r="B8438" s="2">
        <f t="shared" si="131"/>
        <v>0.20510416666666659</v>
      </c>
      <c r="C8438">
        <v>26.7</v>
      </c>
      <c r="D8438">
        <v>40.200000000000003</v>
      </c>
      <c r="E8438">
        <v>39.799999999999997</v>
      </c>
      <c r="F8438">
        <v>19.100000000000001</v>
      </c>
    </row>
    <row r="8439" spans="1:6" x14ac:dyDescent="0.25">
      <c r="A8439" s="2">
        <v>0.6247800925925926</v>
      </c>
      <c r="B8439" s="2">
        <f t="shared" si="131"/>
        <v>0.20512731481481478</v>
      </c>
      <c r="C8439">
        <v>26.7</v>
      </c>
      <c r="D8439">
        <v>40.200000000000003</v>
      </c>
      <c r="E8439">
        <v>39.799999999999997</v>
      </c>
      <c r="F8439">
        <v>19.100000000000001</v>
      </c>
    </row>
    <row r="8440" spans="1:6" x14ac:dyDescent="0.25">
      <c r="A8440" s="2">
        <v>0.62480324074074078</v>
      </c>
      <c r="B8440" s="2">
        <f t="shared" si="131"/>
        <v>0.20515046296296297</v>
      </c>
      <c r="C8440">
        <v>27.2</v>
      </c>
      <c r="D8440">
        <v>40.200000000000003</v>
      </c>
      <c r="E8440">
        <v>39.799999999999997</v>
      </c>
      <c r="F8440">
        <v>19.100000000000001</v>
      </c>
    </row>
    <row r="8441" spans="1:6" x14ac:dyDescent="0.25">
      <c r="A8441" s="2">
        <v>0.62482638888888886</v>
      </c>
      <c r="B8441" s="2">
        <f t="shared" si="131"/>
        <v>0.20517361111111104</v>
      </c>
      <c r="C8441">
        <v>27</v>
      </c>
      <c r="D8441">
        <v>40.200000000000003</v>
      </c>
      <c r="E8441">
        <v>39.799999999999997</v>
      </c>
      <c r="F8441">
        <v>19.100000000000001</v>
      </c>
    </row>
    <row r="8442" spans="1:6" x14ac:dyDescent="0.25">
      <c r="A8442" s="2">
        <v>0.62484953703703705</v>
      </c>
      <c r="B8442" s="2">
        <f t="shared" si="131"/>
        <v>0.20519675925925923</v>
      </c>
      <c r="C8442">
        <v>27</v>
      </c>
      <c r="D8442">
        <v>40</v>
      </c>
      <c r="E8442">
        <v>39.799999999999997</v>
      </c>
      <c r="F8442">
        <v>19.100000000000001</v>
      </c>
    </row>
    <row r="8443" spans="1:6" x14ac:dyDescent="0.25">
      <c r="A8443" s="2">
        <v>0.62487268518518524</v>
      </c>
      <c r="B8443" s="2">
        <f t="shared" si="131"/>
        <v>0.20521990740740742</v>
      </c>
      <c r="C8443">
        <v>28.1</v>
      </c>
      <c r="D8443">
        <v>40</v>
      </c>
      <c r="E8443">
        <v>39.9</v>
      </c>
      <c r="F8443">
        <v>19.100000000000001</v>
      </c>
    </row>
    <row r="8444" spans="1:6" x14ac:dyDescent="0.25">
      <c r="A8444" s="2">
        <v>0.62489583333333332</v>
      </c>
      <c r="B8444" s="2">
        <f t="shared" si="131"/>
        <v>0.2052430555555555</v>
      </c>
      <c r="C8444">
        <v>27.8</v>
      </c>
      <c r="D8444">
        <v>40.200000000000003</v>
      </c>
      <c r="E8444">
        <v>39.9</v>
      </c>
      <c r="F8444">
        <v>19.100000000000001</v>
      </c>
    </row>
    <row r="8445" spans="1:6" x14ac:dyDescent="0.25">
      <c r="A8445" s="2">
        <v>0.62491898148148151</v>
      </c>
      <c r="B8445" s="2">
        <f t="shared" si="131"/>
        <v>0.20526620370370369</v>
      </c>
      <c r="C8445">
        <v>27.8</v>
      </c>
      <c r="D8445">
        <v>40.200000000000003</v>
      </c>
      <c r="E8445">
        <v>39.700000000000003</v>
      </c>
      <c r="F8445">
        <v>19.100000000000001</v>
      </c>
    </row>
    <row r="8446" spans="1:6" x14ac:dyDescent="0.25">
      <c r="A8446" s="2">
        <v>0.62494212962962969</v>
      </c>
      <c r="B8446" s="2">
        <f t="shared" si="131"/>
        <v>0.20528935185185188</v>
      </c>
      <c r="C8446">
        <v>28.2</v>
      </c>
      <c r="D8446">
        <v>40</v>
      </c>
      <c r="E8446">
        <v>39.4</v>
      </c>
      <c r="F8446">
        <v>19.100000000000001</v>
      </c>
    </row>
    <row r="8447" spans="1:6" x14ac:dyDescent="0.25">
      <c r="A8447" s="2">
        <v>0.62496527777777777</v>
      </c>
      <c r="B8447" s="2">
        <f t="shared" si="131"/>
        <v>0.20531249999999995</v>
      </c>
      <c r="C8447">
        <v>27.7</v>
      </c>
      <c r="D8447">
        <v>40</v>
      </c>
      <c r="E8447">
        <v>39.4</v>
      </c>
      <c r="F8447">
        <v>19.100000000000001</v>
      </c>
    </row>
    <row r="8448" spans="1:6" x14ac:dyDescent="0.25">
      <c r="A8448" s="2">
        <v>0.62498842592592596</v>
      </c>
      <c r="B8448" s="2">
        <f t="shared" si="131"/>
        <v>0.20533564814814814</v>
      </c>
      <c r="C8448">
        <v>27.2</v>
      </c>
      <c r="D8448">
        <v>40</v>
      </c>
      <c r="E8448">
        <v>39.4</v>
      </c>
      <c r="F8448">
        <v>19.100000000000001</v>
      </c>
    </row>
    <row r="8449" spans="1:6" x14ac:dyDescent="0.25">
      <c r="A8449" s="2">
        <v>0.62501157407407404</v>
      </c>
      <c r="B8449" s="2">
        <f t="shared" si="131"/>
        <v>0.20535879629629622</v>
      </c>
      <c r="C8449">
        <v>28.4</v>
      </c>
      <c r="D8449">
        <v>40</v>
      </c>
      <c r="E8449">
        <v>39.200000000000003</v>
      </c>
      <c r="F8449">
        <v>19.100000000000001</v>
      </c>
    </row>
    <row r="8450" spans="1:6" x14ac:dyDescent="0.25">
      <c r="A8450" s="2">
        <v>0.62503472222222223</v>
      </c>
      <c r="B8450" s="2">
        <f t="shared" si="131"/>
        <v>0.20538194444444441</v>
      </c>
      <c r="C8450">
        <v>28.4</v>
      </c>
      <c r="D8450">
        <v>40</v>
      </c>
      <c r="E8450">
        <v>39.4</v>
      </c>
      <c r="F8450">
        <v>19.100000000000001</v>
      </c>
    </row>
    <row r="8451" spans="1:6" x14ac:dyDescent="0.25">
      <c r="A8451" s="2">
        <v>0.62505787037037031</v>
      </c>
      <c r="B8451" s="2">
        <f t="shared" ref="B8451:B8514" si="132">A8451-$A$2</f>
        <v>0.20540509259259249</v>
      </c>
      <c r="C8451">
        <v>28.8</v>
      </c>
      <c r="D8451">
        <v>40</v>
      </c>
      <c r="E8451">
        <v>39.4</v>
      </c>
      <c r="F8451">
        <v>19.100000000000001</v>
      </c>
    </row>
    <row r="8452" spans="1:6" x14ac:dyDescent="0.25">
      <c r="A8452" s="2">
        <v>0.62508101851851849</v>
      </c>
      <c r="B8452" s="2">
        <f t="shared" si="132"/>
        <v>0.20542824074074068</v>
      </c>
      <c r="C8452">
        <v>29.2</v>
      </c>
      <c r="D8452">
        <v>40</v>
      </c>
      <c r="E8452">
        <v>39.200000000000003</v>
      </c>
      <c r="F8452">
        <v>19.100000000000001</v>
      </c>
    </row>
    <row r="8453" spans="1:6" x14ac:dyDescent="0.25">
      <c r="A8453" s="2">
        <v>0.62510416666666668</v>
      </c>
      <c r="B8453" s="2">
        <f t="shared" si="132"/>
        <v>0.20545138888888886</v>
      </c>
      <c r="C8453">
        <v>29.2</v>
      </c>
      <c r="D8453">
        <v>40</v>
      </c>
      <c r="E8453">
        <v>39.200000000000003</v>
      </c>
      <c r="F8453">
        <v>19.100000000000001</v>
      </c>
    </row>
    <row r="8454" spans="1:6" x14ac:dyDescent="0.25">
      <c r="A8454" s="2">
        <v>0.62512731481481476</v>
      </c>
      <c r="B8454" s="2">
        <f t="shared" si="132"/>
        <v>0.20547453703703694</v>
      </c>
      <c r="C8454">
        <v>28.1</v>
      </c>
      <c r="D8454">
        <v>40</v>
      </c>
      <c r="E8454">
        <v>39.200000000000003</v>
      </c>
      <c r="F8454">
        <v>19.100000000000001</v>
      </c>
    </row>
    <row r="8455" spans="1:6" x14ac:dyDescent="0.25">
      <c r="A8455" s="2">
        <v>0.62515046296296295</v>
      </c>
      <c r="B8455" s="2">
        <f t="shared" si="132"/>
        <v>0.20549768518518513</v>
      </c>
      <c r="C8455">
        <v>27.6</v>
      </c>
      <c r="D8455">
        <v>40</v>
      </c>
      <c r="E8455">
        <v>39.200000000000003</v>
      </c>
      <c r="F8455">
        <v>19.100000000000001</v>
      </c>
    </row>
    <row r="8456" spans="1:6" x14ac:dyDescent="0.25">
      <c r="A8456" s="2">
        <v>0.62517361111111114</v>
      </c>
      <c r="B8456" s="2">
        <f t="shared" si="132"/>
        <v>0.20552083333333332</v>
      </c>
      <c r="C8456">
        <v>28.3</v>
      </c>
      <c r="D8456">
        <v>40</v>
      </c>
      <c r="E8456">
        <v>39.299999999999997</v>
      </c>
      <c r="F8456">
        <v>19.100000000000001</v>
      </c>
    </row>
    <row r="8457" spans="1:6" x14ac:dyDescent="0.25">
      <c r="A8457" s="2">
        <v>0.62519675925925922</v>
      </c>
      <c r="B8457" s="2">
        <f t="shared" si="132"/>
        <v>0.2055439814814814</v>
      </c>
      <c r="C8457">
        <v>28.2</v>
      </c>
      <c r="D8457">
        <v>40</v>
      </c>
      <c r="E8457">
        <v>38.9</v>
      </c>
      <c r="F8457">
        <v>19.100000000000001</v>
      </c>
    </row>
    <row r="8458" spans="1:6" x14ac:dyDescent="0.25">
      <c r="A8458" s="2">
        <v>0.6252199074074074</v>
      </c>
      <c r="B8458" s="2">
        <f t="shared" si="132"/>
        <v>0.20556712962962959</v>
      </c>
      <c r="C8458">
        <v>27.8</v>
      </c>
      <c r="D8458">
        <v>39.9</v>
      </c>
      <c r="E8458">
        <v>38.9</v>
      </c>
      <c r="F8458">
        <v>19.100000000000001</v>
      </c>
    </row>
    <row r="8459" spans="1:6" x14ac:dyDescent="0.25">
      <c r="A8459" s="2">
        <v>0.62524305555555559</v>
      </c>
      <c r="B8459" s="2">
        <f t="shared" si="132"/>
        <v>0.20559027777777777</v>
      </c>
      <c r="C8459">
        <v>27.8</v>
      </c>
      <c r="D8459">
        <v>39.9</v>
      </c>
      <c r="E8459">
        <v>38.9</v>
      </c>
      <c r="F8459">
        <v>19.100000000000001</v>
      </c>
    </row>
    <row r="8460" spans="1:6" x14ac:dyDescent="0.25">
      <c r="A8460" s="2">
        <v>0.62526620370370367</v>
      </c>
      <c r="B8460" s="2">
        <f t="shared" si="132"/>
        <v>0.20561342592592585</v>
      </c>
      <c r="C8460">
        <v>27.9</v>
      </c>
      <c r="D8460">
        <v>39.9</v>
      </c>
      <c r="E8460">
        <v>39.200000000000003</v>
      </c>
      <c r="F8460">
        <v>19.100000000000001</v>
      </c>
    </row>
    <row r="8461" spans="1:6" x14ac:dyDescent="0.25">
      <c r="A8461" s="2">
        <v>0.62528935185185186</v>
      </c>
      <c r="B8461" s="2">
        <f t="shared" si="132"/>
        <v>0.20563657407407404</v>
      </c>
      <c r="C8461">
        <v>26.9</v>
      </c>
      <c r="D8461">
        <v>39.9</v>
      </c>
      <c r="E8461">
        <v>39.1</v>
      </c>
      <c r="F8461">
        <v>19.100000000000001</v>
      </c>
    </row>
    <row r="8462" spans="1:6" x14ac:dyDescent="0.25">
      <c r="A8462" s="2">
        <v>0.62531250000000005</v>
      </c>
      <c r="B8462" s="2">
        <f t="shared" si="132"/>
        <v>0.20565972222222223</v>
      </c>
      <c r="C8462">
        <v>25.8</v>
      </c>
      <c r="D8462">
        <v>39.9</v>
      </c>
      <c r="E8462">
        <v>39.1</v>
      </c>
      <c r="F8462">
        <v>19.100000000000001</v>
      </c>
    </row>
    <row r="8463" spans="1:6" x14ac:dyDescent="0.25">
      <c r="A8463" s="2">
        <v>0.62533564814814813</v>
      </c>
      <c r="B8463" s="2">
        <f t="shared" si="132"/>
        <v>0.20568287037037031</v>
      </c>
      <c r="C8463">
        <v>26.1</v>
      </c>
      <c r="D8463">
        <v>39.9</v>
      </c>
      <c r="E8463">
        <v>39.1</v>
      </c>
      <c r="F8463">
        <v>19.100000000000001</v>
      </c>
    </row>
    <row r="8464" spans="1:6" x14ac:dyDescent="0.25">
      <c r="A8464" s="2">
        <v>0.62535879629629632</v>
      </c>
      <c r="B8464" s="2">
        <f t="shared" si="132"/>
        <v>0.2057060185185185</v>
      </c>
      <c r="C8464">
        <v>27.1</v>
      </c>
      <c r="D8464">
        <v>39.9</v>
      </c>
      <c r="E8464">
        <v>39.1</v>
      </c>
      <c r="F8464">
        <v>19.100000000000001</v>
      </c>
    </row>
    <row r="8465" spans="1:6" x14ac:dyDescent="0.25">
      <c r="A8465" s="2">
        <v>0.6253819444444445</v>
      </c>
      <c r="B8465" s="2">
        <f t="shared" si="132"/>
        <v>0.20572916666666669</v>
      </c>
      <c r="C8465">
        <v>26.9</v>
      </c>
      <c r="D8465">
        <v>39.9</v>
      </c>
      <c r="E8465">
        <v>39.1</v>
      </c>
      <c r="F8465">
        <v>19.100000000000001</v>
      </c>
    </row>
    <row r="8466" spans="1:6" x14ac:dyDescent="0.25">
      <c r="A8466" s="2">
        <v>0.62540509259259258</v>
      </c>
      <c r="B8466" s="2">
        <f t="shared" si="132"/>
        <v>0.20575231481481476</v>
      </c>
      <c r="C8466">
        <v>28.3</v>
      </c>
      <c r="D8466">
        <v>39.9</v>
      </c>
      <c r="E8466">
        <v>39.1</v>
      </c>
      <c r="F8466">
        <v>19.100000000000001</v>
      </c>
    </row>
    <row r="8467" spans="1:6" x14ac:dyDescent="0.25">
      <c r="A8467" s="2">
        <v>0.62542824074074077</v>
      </c>
      <c r="B8467" s="2">
        <f t="shared" si="132"/>
        <v>0.20577546296296295</v>
      </c>
      <c r="C8467">
        <v>28.6</v>
      </c>
      <c r="D8467">
        <v>39.9</v>
      </c>
      <c r="E8467">
        <v>38.799999999999997</v>
      </c>
      <c r="F8467">
        <v>19.100000000000001</v>
      </c>
    </row>
    <row r="8468" spans="1:6" x14ac:dyDescent="0.25">
      <c r="A8468" s="2">
        <v>0.62545138888888896</v>
      </c>
      <c r="B8468" s="2">
        <f t="shared" si="132"/>
        <v>0.20579861111111114</v>
      </c>
      <c r="C8468">
        <v>28.3</v>
      </c>
      <c r="D8468">
        <v>39.9</v>
      </c>
      <c r="E8468">
        <v>38.799999999999997</v>
      </c>
      <c r="F8468">
        <v>19.100000000000001</v>
      </c>
    </row>
    <row r="8469" spans="1:6" x14ac:dyDescent="0.25">
      <c r="A8469" s="2">
        <v>0.62547453703703704</v>
      </c>
      <c r="B8469" s="2">
        <f t="shared" si="132"/>
        <v>0.20582175925925922</v>
      </c>
      <c r="C8469">
        <v>29.2</v>
      </c>
      <c r="D8469">
        <v>39.9</v>
      </c>
      <c r="E8469">
        <v>38.799999999999997</v>
      </c>
      <c r="F8469">
        <v>19.100000000000001</v>
      </c>
    </row>
    <row r="8470" spans="1:6" x14ac:dyDescent="0.25">
      <c r="A8470" s="2">
        <v>0.62549768518518511</v>
      </c>
      <c r="B8470" s="2">
        <f t="shared" si="132"/>
        <v>0.2058449074074073</v>
      </c>
      <c r="C8470">
        <v>28.4</v>
      </c>
      <c r="D8470">
        <v>39.9</v>
      </c>
      <c r="E8470">
        <v>39.1</v>
      </c>
      <c r="F8470">
        <v>19.100000000000001</v>
      </c>
    </row>
    <row r="8471" spans="1:6" x14ac:dyDescent="0.25">
      <c r="A8471" s="2">
        <v>0.6255208333333333</v>
      </c>
      <c r="B8471" s="2">
        <f t="shared" si="132"/>
        <v>0.20586805555555548</v>
      </c>
      <c r="C8471">
        <v>28.1</v>
      </c>
      <c r="D8471">
        <v>39.700000000000003</v>
      </c>
      <c r="E8471">
        <v>39.1</v>
      </c>
      <c r="F8471">
        <v>19.100000000000001</v>
      </c>
    </row>
    <row r="8472" spans="1:6" x14ac:dyDescent="0.25">
      <c r="A8472" s="2">
        <v>0.62554398148148149</v>
      </c>
      <c r="B8472" s="2">
        <f t="shared" si="132"/>
        <v>0.20589120370370367</v>
      </c>
      <c r="C8472">
        <v>27.8</v>
      </c>
      <c r="D8472">
        <v>39.700000000000003</v>
      </c>
      <c r="E8472">
        <v>38.700000000000003</v>
      </c>
      <c r="F8472">
        <v>19.100000000000001</v>
      </c>
    </row>
    <row r="8473" spans="1:6" x14ac:dyDescent="0.25">
      <c r="A8473" s="2">
        <v>0.62556712962962957</v>
      </c>
      <c r="B8473" s="2">
        <f t="shared" si="132"/>
        <v>0.20591435185185175</v>
      </c>
      <c r="C8473">
        <v>27.5</v>
      </c>
      <c r="D8473">
        <v>39.700000000000003</v>
      </c>
      <c r="E8473">
        <v>39.1</v>
      </c>
      <c r="F8473">
        <v>19.100000000000001</v>
      </c>
    </row>
    <row r="8474" spans="1:6" x14ac:dyDescent="0.25">
      <c r="A8474" s="2">
        <v>0.62559027777777776</v>
      </c>
      <c r="B8474" s="2">
        <f t="shared" si="132"/>
        <v>0.20593749999999994</v>
      </c>
      <c r="C8474">
        <v>27.2</v>
      </c>
      <c r="D8474">
        <v>39.700000000000003</v>
      </c>
      <c r="E8474">
        <v>39.1</v>
      </c>
      <c r="F8474">
        <v>19.100000000000001</v>
      </c>
    </row>
    <row r="8475" spans="1:6" x14ac:dyDescent="0.25">
      <c r="A8475" s="2">
        <v>0.62561342592592595</v>
      </c>
      <c r="B8475" s="2">
        <f t="shared" si="132"/>
        <v>0.20596064814814813</v>
      </c>
      <c r="C8475">
        <v>26.8</v>
      </c>
      <c r="D8475">
        <v>39.700000000000003</v>
      </c>
      <c r="E8475">
        <v>39.200000000000003</v>
      </c>
      <c r="F8475">
        <v>19.100000000000001</v>
      </c>
    </row>
    <row r="8476" spans="1:6" x14ac:dyDescent="0.25">
      <c r="A8476" s="2">
        <v>0.62563657407407403</v>
      </c>
      <c r="B8476" s="2">
        <f t="shared" si="132"/>
        <v>0.20598379629629621</v>
      </c>
      <c r="C8476">
        <v>27.8</v>
      </c>
      <c r="D8476">
        <v>39.700000000000003</v>
      </c>
      <c r="E8476">
        <v>39</v>
      </c>
      <c r="F8476">
        <v>19.100000000000001</v>
      </c>
    </row>
    <row r="8477" spans="1:6" x14ac:dyDescent="0.25">
      <c r="A8477" s="2">
        <v>0.62565972222222221</v>
      </c>
      <c r="B8477" s="2">
        <f t="shared" si="132"/>
        <v>0.2060069444444444</v>
      </c>
      <c r="C8477">
        <v>27.6</v>
      </c>
      <c r="D8477">
        <v>39.700000000000003</v>
      </c>
      <c r="E8477">
        <v>39</v>
      </c>
      <c r="F8477">
        <v>19.100000000000001</v>
      </c>
    </row>
    <row r="8478" spans="1:6" x14ac:dyDescent="0.25">
      <c r="A8478" s="2">
        <v>0.6256828703703704</v>
      </c>
      <c r="B8478" s="2">
        <f t="shared" si="132"/>
        <v>0.20603009259259258</v>
      </c>
      <c r="C8478">
        <v>28.1</v>
      </c>
      <c r="D8478">
        <v>39.700000000000003</v>
      </c>
      <c r="E8478">
        <v>39</v>
      </c>
      <c r="F8478">
        <v>19.100000000000001</v>
      </c>
    </row>
    <row r="8479" spans="1:6" x14ac:dyDescent="0.25">
      <c r="A8479" s="2">
        <v>0.62570601851851848</v>
      </c>
      <c r="B8479" s="2">
        <f t="shared" si="132"/>
        <v>0.20605324074074066</v>
      </c>
      <c r="C8479">
        <v>27.8</v>
      </c>
      <c r="D8479">
        <v>39.700000000000003</v>
      </c>
      <c r="E8479">
        <v>39</v>
      </c>
      <c r="F8479">
        <v>19.100000000000001</v>
      </c>
    </row>
    <row r="8480" spans="1:6" x14ac:dyDescent="0.25">
      <c r="A8480" s="2">
        <v>0.62572916666666667</v>
      </c>
      <c r="B8480" s="2">
        <f t="shared" si="132"/>
        <v>0.20607638888888885</v>
      </c>
      <c r="C8480">
        <v>26.9</v>
      </c>
      <c r="D8480">
        <v>39.700000000000003</v>
      </c>
      <c r="E8480">
        <v>39.200000000000003</v>
      </c>
      <c r="F8480">
        <v>19.100000000000001</v>
      </c>
    </row>
    <row r="8481" spans="1:6" x14ac:dyDescent="0.25">
      <c r="A8481" s="2">
        <v>0.62575231481481486</v>
      </c>
      <c r="B8481" s="2">
        <f t="shared" si="132"/>
        <v>0.20609953703703704</v>
      </c>
      <c r="C8481">
        <v>26.9</v>
      </c>
      <c r="D8481">
        <v>39.700000000000003</v>
      </c>
      <c r="E8481">
        <v>39.200000000000003</v>
      </c>
      <c r="F8481">
        <v>19.100000000000001</v>
      </c>
    </row>
    <row r="8482" spans="1:6" x14ac:dyDescent="0.25">
      <c r="A8482" s="2">
        <v>0.62577546296296294</v>
      </c>
      <c r="B8482" s="2">
        <f t="shared" si="132"/>
        <v>0.20612268518518512</v>
      </c>
      <c r="C8482">
        <v>26.4</v>
      </c>
      <c r="D8482">
        <v>39.700000000000003</v>
      </c>
      <c r="E8482">
        <v>39</v>
      </c>
      <c r="F8482">
        <v>19.100000000000001</v>
      </c>
    </row>
    <row r="8483" spans="1:6" x14ac:dyDescent="0.25">
      <c r="A8483" s="2">
        <v>0.62579861111111112</v>
      </c>
      <c r="B8483" s="2">
        <f t="shared" si="132"/>
        <v>0.20614583333333331</v>
      </c>
      <c r="C8483">
        <v>26.9</v>
      </c>
      <c r="D8483">
        <v>39.700000000000003</v>
      </c>
      <c r="E8483">
        <v>39.200000000000003</v>
      </c>
      <c r="F8483">
        <v>19.100000000000001</v>
      </c>
    </row>
    <row r="8484" spans="1:6" x14ac:dyDescent="0.25">
      <c r="A8484" s="2">
        <v>0.62582175925925931</v>
      </c>
      <c r="B8484" s="2">
        <f t="shared" si="132"/>
        <v>0.20616898148148149</v>
      </c>
      <c r="C8484">
        <v>27.9</v>
      </c>
      <c r="D8484">
        <v>39.700000000000003</v>
      </c>
      <c r="E8484">
        <v>39.200000000000003</v>
      </c>
      <c r="F8484">
        <v>19.100000000000001</v>
      </c>
    </row>
    <row r="8485" spans="1:6" x14ac:dyDescent="0.25">
      <c r="A8485" s="2">
        <v>0.62584490740740739</v>
      </c>
      <c r="B8485" s="2">
        <f t="shared" si="132"/>
        <v>0.20619212962962957</v>
      </c>
      <c r="C8485">
        <v>27.9</v>
      </c>
      <c r="D8485">
        <v>39.700000000000003</v>
      </c>
      <c r="E8485">
        <v>39</v>
      </c>
      <c r="F8485">
        <v>19.100000000000001</v>
      </c>
    </row>
    <row r="8486" spans="1:6" x14ac:dyDescent="0.25">
      <c r="A8486" s="2">
        <v>0.62586805555555558</v>
      </c>
      <c r="B8486" s="2">
        <f t="shared" si="132"/>
        <v>0.20621527777777776</v>
      </c>
      <c r="C8486">
        <v>27.9</v>
      </c>
      <c r="D8486">
        <v>39.700000000000003</v>
      </c>
      <c r="E8486">
        <v>38.799999999999997</v>
      </c>
      <c r="F8486">
        <v>19.100000000000001</v>
      </c>
    </row>
    <row r="8487" spans="1:6" x14ac:dyDescent="0.25">
      <c r="A8487" s="2">
        <v>0.62589120370370377</v>
      </c>
      <c r="B8487" s="2">
        <f t="shared" si="132"/>
        <v>0.20623842592592595</v>
      </c>
      <c r="C8487">
        <v>28</v>
      </c>
      <c r="D8487">
        <v>39.700000000000003</v>
      </c>
      <c r="E8487">
        <v>38.799999999999997</v>
      </c>
      <c r="F8487">
        <v>19.100000000000001</v>
      </c>
    </row>
    <row r="8488" spans="1:6" x14ac:dyDescent="0.25">
      <c r="A8488" s="2">
        <v>0.62591435185185185</v>
      </c>
      <c r="B8488" s="2">
        <f t="shared" si="132"/>
        <v>0.20626157407407403</v>
      </c>
      <c r="C8488">
        <v>27.7</v>
      </c>
      <c r="D8488">
        <v>39.6</v>
      </c>
      <c r="E8488">
        <v>38.799999999999997</v>
      </c>
      <c r="F8488">
        <v>19.100000000000001</v>
      </c>
    </row>
    <row r="8489" spans="1:6" x14ac:dyDescent="0.25">
      <c r="A8489" s="2">
        <v>0.62593750000000004</v>
      </c>
      <c r="B8489" s="2">
        <f t="shared" si="132"/>
        <v>0.20628472222222222</v>
      </c>
      <c r="C8489">
        <v>27.7</v>
      </c>
      <c r="D8489">
        <v>39.6</v>
      </c>
      <c r="E8489">
        <v>38.799999999999997</v>
      </c>
      <c r="F8489">
        <v>19.100000000000001</v>
      </c>
    </row>
    <row r="8490" spans="1:6" x14ac:dyDescent="0.25">
      <c r="A8490" s="2">
        <v>0.62596064814814811</v>
      </c>
      <c r="B8490" s="2">
        <f t="shared" si="132"/>
        <v>0.20630787037037029</v>
      </c>
      <c r="C8490">
        <v>27.7</v>
      </c>
      <c r="D8490">
        <v>39.4</v>
      </c>
      <c r="E8490">
        <v>38.799999999999997</v>
      </c>
      <c r="F8490">
        <v>19.100000000000001</v>
      </c>
    </row>
    <row r="8491" spans="1:6" x14ac:dyDescent="0.25">
      <c r="A8491" s="2">
        <v>0.6259837962962963</v>
      </c>
      <c r="B8491" s="2">
        <f t="shared" si="132"/>
        <v>0.20633101851851848</v>
      </c>
      <c r="C8491">
        <v>27.7</v>
      </c>
      <c r="D8491">
        <v>39.4</v>
      </c>
      <c r="E8491">
        <v>38.799999999999997</v>
      </c>
      <c r="F8491">
        <v>19.100000000000001</v>
      </c>
    </row>
    <row r="8492" spans="1:6" x14ac:dyDescent="0.25">
      <c r="A8492" s="2">
        <v>0.62600694444444438</v>
      </c>
      <c r="B8492" s="2">
        <f t="shared" si="132"/>
        <v>0.20635416666666656</v>
      </c>
      <c r="C8492">
        <v>27.6</v>
      </c>
      <c r="D8492">
        <v>39.4</v>
      </c>
      <c r="E8492">
        <v>38.6</v>
      </c>
      <c r="F8492">
        <v>19.100000000000001</v>
      </c>
    </row>
    <row r="8493" spans="1:6" x14ac:dyDescent="0.25">
      <c r="A8493" s="2">
        <v>0.62603009259259257</v>
      </c>
      <c r="B8493" s="2">
        <f t="shared" si="132"/>
        <v>0.20637731481481475</v>
      </c>
      <c r="C8493">
        <v>27.6</v>
      </c>
      <c r="D8493">
        <v>39.4</v>
      </c>
      <c r="E8493">
        <v>38.6</v>
      </c>
      <c r="F8493">
        <v>19.100000000000001</v>
      </c>
    </row>
    <row r="8494" spans="1:6" x14ac:dyDescent="0.25">
      <c r="A8494" s="2">
        <v>0.62605324074074076</v>
      </c>
      <c r="B8494" s="2">
        <f t="shared" si="132"/>
        <v>0.20640046296296294</v>
      </c>
      <c r="C8494">
        <v>27.6</v>
      </c>
      <c r="D8494">
        <v>39.4</v>
      </c>
      <c r="E8494">
        <v>38.6</v>
      </c>
      <c r="F8494">
        <v>19.100000000000001</v>
      </c>
    </row>
    <row r="8495" spans="1:6" x14ac:dyDescent="0.25">
      <c r="A8495" s="2">
        <v>0.62607638888888884</v>
      </c>
      <c r="B8495" s="2">
        <f t="shared" si="132"/>
        <v>0.20642361111111102</v>
      </c>
      <c r="C8495">
        <v>27.9</v>
      </c>
      <c r="D8495">
        <v>39.4</v>
      </c>
      <c r="E8495">
        <v>38.6</v>
      </c>
      <c r="F8495">
        <v>19.100000000000001</v>
      </c>
    </row>
    <row r="8496" spans="1:6" x14ac:dyDescent="0.25">
      <c r="A8496" s="2">
        <v>0.62609953703703702</v>
      </c>
      <c r="B8496" s="2">
        <f t="shared" si="132"/>
        <v>0.2064467592592592</v>
      </c>
      <c r="C8496">
        <v>27.6</v>
      </c>
      <c r="D8496">
        <v>39.4</v>
      </c>
      <c r="E8496">
        <v>38.6</v>
      </c>
      <c r="F8496">
        <v>19.100000000000001</v>
      </c>
    </row>
    <row r="8497" spans="1:6" x14ac:dyDescent="0.25">
      <c r="A8497" s="2">
        <v>0.62612268518518521</v>
      </c>
      <c r="B8497" s="2">
        <f t="shared" si="132"/>
        <v>0.20646990740740739</v>
      </c>
      <c r="C8497">
        <v>27.1</v>
      </c>
      <c r="D8497">
        <v>39.4</v>
      </c>
      <c r="E8497">
        <v>38.4</v>
      </c>
      <c r="F8497">
        <v>19.100000000000001</v>
      </c>
    </row>
    <row r="8498" spans="1:6" x14ac:dyDescent="0.25">
      <c r="A8498" s="2">
        <v>0.62614583333333329</v>
      </c>
      <c r="B8498" s="2">
        <f t="shared" si="132"/>
        <v>0.20649305555555547</v>
      </c>
      <c r="C8498">
        <v>27.1</v>
      </c>
      <c r="D8498">
        <v>39.4</v>
      </c>
      <c r="E8498">
        <v>38.700000000000003</v>
      </c>
      <c r="F8498">
        <v>19.100000000000001</v>
      </c>
    </row>
    <row r="8499" spans="1:6" x14ac:dyDescent="0.25">
      <c r="A8499" s="2">
        <v>0.62616898148148148</v>
      </c>
      <c r="B8499" s="2">
        <f t="shared" si="132"/>
        <v>0.20651620370370366</v>
      </c>
      <c r="C8499">
        <v>27.2</v>
      </c>
      <c r="D8499">
        <v>39.4</v>
      </c>
      <c r="E8499">
        <v>38.700000000000003</v>
      </c>
      <c r="F8499">
        <v>19.100000000000001</v>
      </c>
    </row>
    <row r="8500" spans="1:6" x14ac:dyDescent="0.25">
      <c r="A8500" s="2">
        <v>0.62619212962962967</v>
      </c>
      <c r="B8500" s="2">
        <f t="shared" si="132"/>
        <v>0.20653935185185185</v>
      </c>
      <c r="C8500">
        <v>27.6</v>
      </c>
      <c r="D8500">
        <v>39.4</v>
      </c>
      <c r="E8500">
        <v>38.6</v>
      </c>
      <c r="F8500">
        <v>19.100000000000001</v>
      </c>
    </row>
    <row r="8501" spans="1:6" x14ac:dyDescent="0.25">
      <c r="A8501" s="2">
        <v>0.62621527777777775</v>
      </c>
      <c r="B8501" s="2">
        <f t="shared" si="132"/>
        <v>0.20656249999999993</v>
      </c>
      <c r="C8501">
        <v>27.2</v>
      </c>
      <c r="D8501">
        <v>39.4</v>
      </c>
      <c r="E8501">
        <v>38.6</v>
      </c>
      <c r="F8501">
        <v>19.100000000000001</v>
      </c>
    </row>
    <row r="8502" spans="1:6" x14ac:dyDescent="0.25">
      <c r="A8502" s="2">
        <v>0.62623842592592593</v>
      </c>
      <c r="B8502" s="2">
        <f t="shared" si="132"/>
        <v>0.20658564814814812</v>
      </c>
      <c r="C8502">
        <v>27.8</v>
      </c>
      <c r="D8502">
        <v>39.299999999999997</v>
      </c>
      <c r="E8502">
        <v>38.6</v>
      </c>
      <c r="F8502">
        <v>19.100000000000001</v>
      </c>
    </row>
    <row r="8503" spans="1:6" x14ac:dyDescent="0.25">
      <c r="A8503" s="2">
        <v>0.62626157407407412</v>
      </c>
      <c r="B8503" s="2">
        <f t="shared" si="132"/>
        <v>0.2066087962962963</v>
      </c>
      <c r="C8503">
        <v>27.7</v>
      </c>
      <c r="D8503">
        <v>39.299999999999997</v>
      </c>
      <c r="E8503">
        <v>38.4</v>
      </c>
      <c r="F8503">
        <v>19.100000000000001</v>
      </c>
    </row>
    <row r="8504" spans="1:6" x14ac:dyDescent="0.25">
      <c r="A8504" s="2">
        <v>0.6262847222222222</v>
      </c>
      <c r="B8504" s="2">
        <f t="shared" si="132"/>
        <v>0.20663194444444438</v>
      </c>
      <c r="C8504">
        <v>27.8</v>
      </c>
      <c r="D8504">
        <v>39.299999999999997</v>
      </c>
      <c r="E8504">
        <v>38.6</v>
      </c>
      <c r="F8504">
        <v>19.100000000000001</v>
      </c>
    </row>
    <row r="8505" spans="1:6" x14ac:dyDescent="0.25">
      <c r="A8505" s="2">
        <v>0.62630787037037039</v>
      </c>
      <c r="B8505" s="2">
        <f t="shared" si="132"/>
        <v>0.20665509259259257</v>
      </c>
      <c r="C8505">
        <v>27.8</v>
      </c>
      <c r="D8505">
        <v>39.299999999999997</v>
      </c>
      <c r="E8505">
        <v>38.6</v>
      </c>
      <c r="F8505">
        <v>19.100000000000001</v>
      </c>
    </row>
    <row r="8506" spans="1:6" x14ac:dyDescent="0.25">
      <c r="A8506" s="2">
        <v>0.62633101851851858</v>
      </c>
      <c r="B8506" s="2">
        <f t="shared" si="132"/>
        <v>0.20667824074074076</v>
      </c>
      <c r="C8506">
        <v>27.8</v>
      </c>
      <c r="D8506">
        <v>39.299999999999997</v>
      </c>
      <c r="E8506">
        <v>38.6</v>
      </c>
      <c r="F8506">
        <v>19.100000000000001</v>
      </c>
    </row>
    <row r="8507" spans="1:6" x14ac:dyDescent="0.25">
      <c r="A8507" s="2">
        <v>0.62635416666666666</v>
      </c>
      <c r="B8507" s="2">
        <f t="shared" si="132"/>
        <v>0.20670138888888884</v>
      </c>
      <c r="C8507">
        <v>26.9</v>
      </c>
      <c r="D8507">
        <v>39.299999999999997</v>
      </c>
      <c r="E8507">
        <v>38.6</v>
      </c>
      <c r="F8507">
        <v>19.100000000000001</v>
      </c>
    </row>
    <row r="8508" spans="1:6" x14ac:dyDescent="0.25">
      <c r="A8508" s="2">
        <v>0.62637731481481485</v>
      </c>
      <c r="B8508" s="2">
        <f t="shared" si="132"/>
        <v>0.20672453703703703</v>
      </c>
      <c r="C8508">
        <v>27.5</v>
      </c>
      <c r="D8508">
        <v>39.299999999999997</v>
      </c>
      <c r="E8508">
        <v>38.4</v>
      </c>
      <c r="F8508">
        <v>19.100000000000001</v>
      </c>
    </row>
    <row r="8509" spans="1:6" x14ac:dyDescent="0.25">
      <c r="A8509" s="2">
        <v>0.62640046296296303</v>
      </c>
      <c r="B8509" s="2">
        <f t="shared" si="132"/>
        <v>0.20674768518518521</v>
      </c>
      <c r="C8509">
        <v>27.2</v>
      </c>
      <c r="D8509">
        <v>39.299999999999997</v>
      </c>
      <c r="E8509">
        <v>38.1</v>
      </c>
      <c r="F8509">
        <v>19.100000000000001</v>
      </c>
    </row>
    <row r="8510" spans="1:6" x14ac:dyDescent="0.25">
      <c r="A8510" s="2">
        <v>0.62642361111111111</v>
      </c>
      <c r="B8510" s="2">
        <f t="shared" si="132"/>
        <v>0.20677083333333329</v>
      </c>
      <c r="C8510">
        <v>27.6</v>
      </c>
      <c r="D8510">
        <v>39.299999999999997</v>
      </c>
      <c r="E8510">
        <v>38.1</v>
      </c>
      <c r="F8510">
        <v>19.100000000000001</v>
      </c>
    </row>
    <row r="8511" spans="1:6" x14ac:dyDescent="0.25">
      <c r="A8511" s="2">
        <v>0.62644675925925919</v>
      </c>
      <c r="B8511" s="2">
        <f t="shared" si="132"/>
        <v>0.20679398148148137</v>
      </c>
      <c r="C8511">
        <v>27.6</v>
      </c>
      <c r="D8511">
        <v>39.299999999999997</v>
      </c>
      <c r="E8511">
        <v>38.4</v>
      </c>
      <c r="F8511">
        <v>19.100000000000001</v>
      </c>
    </row>
    <row r="8512" spans="1:6" x14ac:dyDescent="0.25">
      <c r="A8512" s="2">
        <v>0.62646990740740738</v>
      </c>
      <c r="B8512" s="2">
        <f t="shared" si="132"/>
        <v>0.20681712962962956</v>
      </c>
      <c r="C8512">
        <v>27.6</v>
      </c>
      <c r="D8512">
        <v>39.299999999999997</v>
      </c>
      <c r="E8512">
        <v>38.700000000000003</v>
      </c>
      <c r="F8512">
        <v>19.100000000000001</v>
      </c>
    </row>
    <row r="8513" spans="1:6" x14ac:dyDescent="0.25">
      <c r="A8513" s="2">
        <v>0.62649305555555557</v>
      </c>
      <c r="B8513" s="2">
        <f t="shared" si="132"/>
        <v>0.20684027777777775</v>
      </c>
      <c r="C8513">
        <v>27</v>
      </c>
      <c r="D8513">
        <v>39.200000000000003</v>
      </c>
      <c r="E8513">
        <v>38.6</v>
      </c>
      <c r="F8513">
        <v>19.100000000000001</v>
      </c>
    </row>
    <row r="8514" spans="1:6" x14ac:dyDescent="0.25">
      <c r="A8514" s="2">
        <v>0.62651620370370364</v>
      </c>
      <c r="B8514" s="2">
        <f t="shared" si="132"/>
        <v>0.20686342592592583</v>
      </c>
      <c r="C8514">
        <v>27.1</v>
      </c>
      <c r="D8514">
        <v>39.200000000000003</v>
      </c>
      <c r="E8514">
        <v>38.6</v>
      </c>
      <c r="F8514">
        <v>19.100000000000001</v>
      </c>
    </row>
    <row r="8515" spans="1:6" x14ac:dyDescent="0.25">
      <c r="A8515" s="2">
        <v>0.62653935185185183</v>
      </c>
      <c r="B8515" s="2">
        <f t="shared" ref="B8515:B8578" si="133">A8515-$A$2</f>
        <v>0.20688657407407401</v>
      </c>
      <c r="C8515">
        <v>27.3</v>
      </c>
      <c r="D8515">
        <v>39.200000000000003</v>
      </c>
      <c r="E8515">
        <v>38.6</v>
      </c>
      <c r="F8515">
        <v>19.100000000000001</v>
      </c>
    </row>
    <row r="8516" spans="1:6" x14ac:dyDescent="0.25">
      <c r="A8516" s="2">
        <v>0.62656250000000002</v>
      </c>
      <c r="B8516" s="2">
        <f t="shared" si="133"/>
        <v>0.2069097222222222</v>
      </c>
      <c r="C8516">
        <v>26.8</v>
      </c>
      <c r="D8516">
        <v>39.200000000000003</v>
      </c>
      <c r="E8516">
        <v>38.6</v>
      </c>
      <c r="F8516">
        <v>19.100000000000001</v>
      </c>
    </row>
    <row r="8517" spans="1:6" x14ac:dyDescent="0.25">
      <c r="A8517" s="2">
        <v>0.6265856481481481</v>
      </c>
      <c r="B8517" s="2">
        <f t="shared" si="133"/>
        <v>0.20693287037037028</v>
      </c>
      <c r="C8517">
        <v>26.9</v>
      </c>
      <c r="D8517">
        <v>39.200000000000003</v>
      </c>
      <c r="E8517">
        <v>38.6</v>
      </c>
      <c r="F8517">
        <v>19.100000000000001</v>
      </c>
    </row>
    <row r="8518" spans="1:6" x14ac:dyDescent="0.25">
      <c r="A8518" s="2">
        <v>0.62660879629629629</v>
      </c>
      <c r="B8518" s="2">
        <f t="shared" si="133"/>
        <v>0.20695601851851847</v>
      </c>
      <c r="C8518">
        <v>27.5</v>
      </c>
      <c r="D8518">
        <v>39.200000000000003</v>
      </c>
      <c r="E8518">
        <v>38.4</v>
      </c>
      <c r="F8518">
        <v>19.100000000000001</v>
      </c>
    </row>
    <row r="8519" spans="1:6" x14ac:dyDescent="0.25">
      <c r="A8519" s="2">
        <v>0.62663194444444448</v>
      </c>
      <c r="B8519" s="2">
        <f t="shared" si="133"/>
        <v>0.20697916666666666</v>
      </c>
      <c r="C8519">
        <v>27.2</v>
      </c>
      <c r="D8519">
        <v>39.200000000000003</v>
      </c>
      <c r="E8519">
        <v>38.6</v>
      </c>
      <c r="F8519">
        <v>19.100000000000001</v>
      </c>
    </row>
    <row r="8520" spans="1:6" x14ac:dyDescent="0.25">
      <c r="A8520" s="2">
        <v>0.62665509259259256</v>
      </c>
      <c r="B8520" s="2">
        <f t="shared" si="133"/>
        <v>0.20700231481481474</v>
      </c>
      <c r="C8520">
        <v>26.9</v>
      </c>
      <c r="D8520">
        <v>39.200000000000003</v>
      </c>
      <c r="E8520">
        <v>38.6</v>
      </c>
      <c r="F8520">
        <v>19.100000000000001</v>
      </c>
    </row>
    <row r="8521" spans="1:6" x14ac:dyDescent="0.25">
      <c r="A8521" s="2">
        <v>0.62667824074074074</v>
      </c>
      <c r="B8521" s="2">
        <f t="shared" si="133"/>
        <v>0.20702546296296293</v>
      </c>
      <c r="C8521">
        <v>27.4</v>
      </c>
      <c r="D8521">
        <v>39.200000000000003</v>
      </c>
      <c r="E8521">
        <v>38.6</v>
      </c>
      <c r="F8521">
        <v>19.100000000000001</v>
      </c>
    </row>
    <row r="8522" spans="1:6" x14ac:dyDescent="0.25">
      <c r="A8522" s="2">
        <v>0.62670138888888893</v>
      </c>
      <c r="B8522" s="2">
        <f t="shared" si="133"/>
        <v>0.20704861111111111</v>
      </c>
      <c r="C8522">
        <v>27.2</v>
      </c>
      <c r="D8522">
        <v>39.200000000000003</v>
      </c>
      <c r="E8522">
        <v>38.6</v>
      </c>
      <c r="F8522">
        <v>19.100000000000001</v>
      </c>
    </row>
    <row r="8523" spans="1:6" x14ac:dyDescent="0.25">
      <c r="A8523" s="2">
        <v>0.62672453703703701</v>
      </c>
      <c r="B8523" s="2">
        <f t="shared" si="133"/>
        <v>0.20707175925925919</v>
      </c>
      <c r="C8523">
        <v>26.7</v>
      </c>
      <c r="D8523">
        <v>39.200000000000003</v>
      </c>
      <c r="E8523">
        <v>38.6</v>
      </c>
      <c r="F8523">
        <v>19.100000000000001</v>
      </c>
    </row>
    <row r="8524" spans="1:6" x14ac:dyDescent="0.25">
      <c r="A8524" s="2">
        <v>0.6267476851851852</v>
      </c>
      <c r="B8524" s="2">
        <f t="shared" si="133"/>
        <v>0.20709490740740738</v>
      </c>
      <c r="C8524">
        <v>27.4</v>
      </c>
      <c r="D8524">
        <v>39.200000000000003</v>
      </c>
      <c r="E8524">
        <v>38.4</v>
      </c>
      <c r="F8524">
        <v>19.100000000000001</v>
      </c>
    </row>
    <row r="8525" spans="1:6" x14ac:dyDescent="0.25">
      <c r="A8525" s="2">
        <v>0.62677083333333339</v>
      </c>
      <c r="B8525" s="2">
        <f t="shared" si="133"/>
        <v>0.20711805555555557</v>
      </c>
      <c r="C8525">
        <v>27</v>
      </c>
      <c r="D8525">
        <v>39.200000000000003</v>
      </c>
      <c r="E8525">
        <v>38.4</v>
      </c>
      <c r="F8525">
        <v>19.100000000000001</v>
      </c>
    </row>
    <row r="8526" spans="1:6" x14ac:dyDescent="0.25">
      <c r="A8526" s="2">
        <v>0.62679398148148147</v>
      </c>
      <c r="B8526" s="2">
        <f t="shared" si="133"/>
        <v>0.20714120370370365</v>
      </c>
      <c r="C8526">
        <v>27.4</v>
      </c>
      <c r="D8526">
        <v>39</v>
      </c>
      <c r="E8526">
        <v>38.4</v>
      </c>
      <c r="F8526">
        <v>19.100000000000001</v>
      </c>
    </row>
    <row r="8527" spans="1:6" x14ac:dyDescent="0.25">
      <c r="A8527" s="2">
        <v>0.62681712962962965</v>
      </c>
      <c r="B8527" s="2">
        <f t="shared" si="133"/>
        <v>0.20716435185185184</v>
      </c>
      <c r="C8527">
        <v>27.4</v>
      </c>
      <c r="D8527">
        <v>39</v>
      </c>
      <c r="E8527">
        <v>38.4</v>
      </c>
      <c r="F8527">
        <v>19.100000000000001</v>
      </c>
    </row>
    <row r="8528" spans="1:6" x14ac:dyDescent="0.25">
      <c r="A8528" s="2">
        <v>0.62684027777777784</v>
      </c>
      <c r="B8528" s="2">
        <f t="shared" si="133"/>
        <v>0.20718750000000002</v>
      </c>
      <c r="C8528">
        <v>27.8</v>
      </c>
      <c r="D8528">
        <v>39</v>
      </c>
      <c r="E8528">
        <v>38.4</v>
      </c>
      <c r="F8528">
        <v>19.100000000000001</v>
      </c>
    </row>
    <row r="8529" spans="1:6" x14ac:dyDescent="0.25">
      <c r="A8529" s="2">
        <v>0.62686342592592592</v>
      </c>
      <c r="B8529" s="2">
        <f t="shared" si="133"/>
        <v>0.2072106481481481</v>
      </c>
      <c r="C8529">
        <v>27</v>
      </c>
      <c r="D8529">
        <v>39</v>
      </c>
      <c r="E8529">
        <v>38.4</v>
      </c>
      <c r="F8529">
        <v>19.100000000000001</v>
      </c>
    </row>
    <row r="8530" spans="1:6" x14ac:dyDescent="0.25">
      <c r="A8530" s="2">
        <v>0.62688657407407411</v>
      </c>
      <c r="B8530" s="2">
        <f t="shared" si="133"/>
        <v>0.20723379629629629</v>
      </c>
      <c r="C8530">
        <v>26.7</v>
      </c>
      <c r="D8530">
        <v>39</v>
      </c>
      <c r="E8530">
        <v>38.200000000000003</v>
      </c>
      <c r="F8530">
        <v>19.100000000000001</v>
      </c>
    </row>
    <row r="8531" spans="1:6" x14ac:dyDescent="0.25">
      <c r="A8531" s="2">
        <v>0.62690972222222219</v>
      </c>
      <c r="B8531" s="2">
        <f t="shared" si="133"/>
        <v>0.20725694444444437</v>
      </c>
      <c r="C8531">
        <v>26.8</v>
      </c>
      <c r="D8531">
        <v>39</v>
      </c>
      <c r="E8531">
        <v>38.200000000000003</v>
      </c>
      <c r="F8531">
        <v>19.100000000000001</v>
      </c>
    </row>
    <row r="8532" spans="1:6" x14ac:dyDescent="0.25">
      <c r="A8532" s="2">
        <v>0.62693287037037038</v>
      </c>
      <c r="B8532" s="2">
        <f t="shared" si="133"/>
        <v>0.20728009259259256</v>
      </c>
      <c r="C8532">
        <v>27.6</v>
      </c>
      <c r="D8532">
        <v>39</v>
      </c>
      <c r="E8532">
        <v>38.6</v>
      </c>
      <c r="F8532">
        <v>19.100000000000001</v>
      </c>
    </row>
    <row r="8533" spans="1:6" x14ac:dyDescent="0.25">
      <c r="A8533" s="2">
        <v>0.62695601851851845</v>
      </c>
      <c r="B8533" s="2">
        <f t="shared" si="133"/>
        <v>0.20730324074074064</v>
      </c>
      <c r="C8533">
        <v>27.1</v>
      </c>
      <c r="D8533">
        <v>39</v>
      </c>
      <c r="E8533">
        <v>38.6</v>
      </c>
      <c r="F8533">
        <v>19.100000000000001</v>
      </c>
    </row>
    <row r="8534" spans="1:6" x14ac:dyDescent="0.25">
      <c r="A8534" s="2">
        <v>0.62697916666666664</v>
      </c>
      <c r="B8534" s="2">
        <f t="shared" si="133"/>
        <v>0.20732638888888882</v>
      </c>
      <c r="C8534">
        <v>27.2</v>
      </c>
      <c r="D8534">
        <v>39</v>
      </c>
      <c r="E8534">
        <v>38.6</v>
      </c>
      <c r="F8534">
        <v>19.100000000000001</v>
      </c>
    </row>
    <row r="8535" spans="1:6" x14ac:dyDescent="0.25">
      <c r="A8535" s="2">
        <v>0.62700231481481483</v>
      </c>
      <c r="B8535" s="2">
        <f t="shared" si="133"/>
        <v>0.20734953703703701</v>
      </c>
      <c r="C8535">
        <v>26.6</v>
      </c>
      <c r="D8535">
        <v>39</v>
      </c>
      <c r="E8535">
        <v>38.6</v>
      </c>
      <c r="F8535">
        <v>19.100000000000001</v>
      </c>
    </row>
    <row r="8536" spans="1:6" x14ac:dyDescent="0.25">
      <c r="A8536" s="2">
        <v>0.62702546296296291</v>
      </c>
      <c r="B8536" s="2">
        <f t="shared" si="133"/>
        <v>0.20737268518518509</v>
      </c>
      <c r="C8536">
        <v>26.6</v>
      </c>
      <c r="D8536">
        <v>39</v>
      </c>
      <c r="E8536">
        <v>38.6</v>
      </c>
      <c r="F8536">
        <v>19.100000000000001</v>
      </c>
    </row>
    <row r="8537" spans="1:6" x14ac:dyDescent="0.25">
      <c r="A8537" s="2">
        <v>0.6270486111111111</v>
      </c>
      <c r="B8537" s="2">
        <f t="shared" si="133"/>
        <v>0.20739583333333328</v>
      </c>
      <c r="C8537">
        <v>28.1</v>
      </c>
      <c r="D8537">
        <v>39</v>
      </c>
      <c r="E8537">
        <v>38.6</v>
      </c>
      <c r="F8537">
        <v>19.100000000000001</v>
      </c>
    </row>
    <row r="8538" spans="1:6" x14ac:dyDescent="0.25">
      <c r="A8538" s="2">
        <v>0.62707175925925929</v>
      </c>
      <c r="B8538" s="2">
        <f t="shared" si="133"/>
        <v>0.20741898148148147</v>
      </c>
      <c r="C8538">
        <v>28.1</v>
      </c>
      <c r="D8538">
        <v>39</v>
      </c>
      <c r="E8538">
        <v>38.299999999999997</v>
      </c>
      <c r="F8538">
        <v>19.100000000000001</v>
      </c>
    </row>
    <row r="8539" spans="1:6" x14ac:dyDescent="0.25">
      <c r="A8539" s="2">
        <v>0.62709490740740736</v>
      </c>
      <c r="B8539" s="2">
        <f t="shared" si="133"/>
        <v>0.20744212962962955</v>
      </c>
      <c r="C8539">
        <v>27.7</v>
      </c>
      <c r="D8539">
        <v>39</v>
      </c>
      <c r="E8539">
        <v>38.299999999999997</v>
      </c>
      <c r="F8539">
        <v>19.100000000000001</v>
      </c>
    </row>
    <row r="8540" spans="1:6" x14ac:dyDescent="0.25">
      <c r="A8540" s="2">
        <v>0.62711805555555555</v>
      </c>
      <c r="B8540" s="2">
        <f t="shared" si="133"/>
        <v>0.20746527777777773</v>
      </c>
      <c r="C8540">
        <v>27.3</v>
      </c>
      <c r="D8540">
        <v>39</v>
      </c>
      <c r="E8540">
        <v>38.1</v>
      </c>
      <c r="F8540">
        <v>19.100000000000001</v>
      </c>
    </row>
    <row r="8541" spans="1:6" x14ac:dyDescent="0.25">
      <c r="A8541" s="2">
        <v>0.62714120370370374</v>
      </c>
      <c r="B8541" s="2">
        <f t="shared" si="133"/>
        <v>0.20748842592592592</v>
      </c>
      <c r="C8541">
        <v>28</v>
      </c>
      <c r="D8541">
        <v>39</v>
      </c>
      <c r="E8541">
        <v>38.1</v>
      </c>
      <c r="F8541">
        <v>19.100000000000001</v>
      </c>
    </row>
    <row r="8542" spans="1:6" x14ac:dyDescent="0.25">
      <c r="A8542" s="2">
        <v>0.62716435185185182</v>
      </c>
      <c r="B8542" s="2">
        <f t="shared" si="133"/>
        <v>0.207511574074074</v>
      </c>
      <c r="C8542">
        <v>26.9</v>
      </c>
      <c r="D8542">
        <v>38.799999999999997</v>
      </c>
      <c r="E8542">
        <v>38.1</v>
      </c>
      <c r="F8542">
        <v>19.100000000000001</v>
      </c>
    </row>
    <row r="8543" spans="1:6" x14ac:dyDescent="0.25">
      <c r="A8543" s="2">
        <v>0.62718750000000001</v>
      </c>
      <c r="B8543" s="2">
        <f t="shared" si="133"/>
        <v>0.20753472222222219</v>
      </c>
      <c r="C8543">
        <v>26.9</v>
      </c>
      <c r="D8543">
        <v>38.799999999999997</v>
      </c>
      <c r="E8543">
        <v>38.1</v>
      </c>
      <c r="F8543">
        <v>19.100000000000001</v>
      </c>
    </row>
    <row r="8544" spans="1:6" x14ac:dyDescent="0.25">
      <c r="A8544" s="2">
        <v>0.6272106481481482</v>
      </c>
      <c r="B8544" s="2">
        <f t="shared" si="133"/>
        <v>0.20755787037037038</v>
      </c>
      <c r="C8544">
        <v>26.9</v>
      </c>
      <c r="D8544">
        <v>38.799999999999997</v>
      </c>
      <c r="E8544">
        <v>38.1</v>
      </c>
      <c r="F8544">
        <v>19.100000000000001</v>
      </c>
    </row>
    <row r="8545" spans="1:6" x14ac:dyDescent="0.25">
      <c r="A8545" s="2">
        <v>0.62723379629629628</v>
      </c>
      <c r="B8545" s="2">
        <f t="shared" si="133"/>
        <v>0.20758101851851846</v>
      </c>
      <c r="C8545">
        <v>26.9</v>
      </c>
      <c r="D8545">
        <v>38.700000000000003</v>
      </c>
      <c r="E8545">
        <v>38.1</v>
      </c>
      <c r="F8545">
        <v>19.100000000000001</v>
      </c>
    </row>
    <row r="8546" spans="1:6" x14ac:dyDescent="0.25">
      <c r="A8546" s="2">
        <v>0.62725694444444446</v>
      </c>
      <c r="B8546" s="2">
        <f t="shared" si="133"/>
        <v>0.20760416666666665</v>
      </c>
      <c r="C8546">
        <v>26.9</v>
      </c>
      <c r="D8546">
        <v>38.700000000000003</v>
      </c>
      <c r="E8546">
        <v>37.9</v>
      </c>
      <c r="F8546">
        <v>19.100000000000001</v>
      </c>
    </row>
    <row r="8547" spans="1:6" x14ac:dyDescent="0.25">
      <c r="A8547" s="2">
        <v>0.62728009259259265</v>
      </c>
      <c r="B8547" s="2">
        <f t="shared" si="133"/>
        <v>0.20762731481481483</v>
      </c>
      <c r="C8547">
        <v>26.9</v>
      </c>
      <c r="D8547">
        <v>38.799999999999997</v>
      </c>
      <c r="E8547">
        <v>37.9</v>
      </c>
      <c r="F8547">
        <v>19.100000000000001</v>
      </c>
    </row>
    <row r="8548" spans="1:6" x14ac:dyDescent="0.25">
      <c r="A8548" s="2">
        <v>0.62730324074074073</v>
      </c>
      <c r="B8548" s="2">
        <f t="shared" si="133"/>
        <v>0.20765046296296291</v>
      </c>
      <c r="C8548">
        <v>28.3</v>
      </c>
      <c r="D8548">
        <v>38.799999999999997</v>
      </c>
      <c r="E8548">
        <v>38</v>
      </c>
      <c r="F8548">
        <v>19.100000000000001</v>
      </c>
    </row>
    <row r="8549" spans="1:6" x14ac:dyDescent="0.25">
      <c r="A8549" s="2">
        <v>0.62732638888888892</v>
      </c>
      <c r="B8549" s="2">
        <f t="shared" si="133"/>
        <v>0.2076736111111111</v>
      </c>
      <c r="C8549">
        <v>28.3</v>
      </c>
      <c r="D8549">
        <v>38.799999999999997</v>
      </c>
      <c r="E8549">
        <v>38</v>
      </c>
      <c r="F8549">
        <v>19.100000000000001</v>
      </c>
    </row>
    <row r="8550" spans="1:6" x14ac:dyDescent="0.25">
      <c r="A8550" s="2">
        <v>0.62734953703703711</v>
      </c>
      <c r="B8550" s="2">
        <f t="shared" si="133"/>
        <v>0.20769675925925929</v>
      </c>
      <c r="C8550">
        <v>26.2</v>
      </c>
      <c r="D8550">
        <v>38.799999999999997</v>
      </c>
      <c r="E8550">
        <v>38</v>
      </c>
      <c r="F8550">
        <v>19.100000000000001</v>
      </c>
    </row>
    <row r="8551" spans="1:6" x14ac:dyDescent="0.25">
      <c r="A8551" s="2">
        <v>0.62737268518518519</v>
      </c>
      <c r="B8551" s="2">
        <f t="shared" si="133"/>
        <v>0.20771990740740737</v>
      </c>
      <c r="C8551">
        <v>26.2</v>
      </c>
      <c r="D8551">
        <v>38.799999999999997</v>
      </c>
      <c r="E8551">
        <v>38</v>
      </c>
      <c r="F8551">
        <v>19.100000000000001</v>
      </c>
    </row>
    <row r="8552" spans="1:6" x14ac:dyDescent="0.25">
      <c r="A8552" s="2">
        <v>0.62739583333333326</v>
      </c>
      <c r="B8552" s="2">
        <f t="shared" si="133"/>
        <v>0.20774305555555544</v>
      </c>
      <c r="C8552">
        <v>26.2</v>
      </c>
      <c r="D8552">
        <v>38.700000000000003</v>
      </c>
      <c r="E8552">
        <v>38</v>
      </c>
      <c r="F8552">
        <v>19.100000000000001</v>
      </c>
    </row>
    <row r="8553" spans="1:6" x14ac:dyDescent="0.25">
      <c r="A8553" s="2">
        <v>0.62741898148148145</v>
      </c>
      <c r="B8553" s="2">
        <f t="shared" si="133"/>
        <v>0.20776620370370363</v>
      </c>
      <c r="C8553">
        <v>26.4</v>
      </c>
      <c r="D8553">
        <v>38.799999999999997</v>
      </c>
      <c r="E8553">
        <v>38</v>
      </c>
      <c r="F8553">
        <v>19.100000000000001</v>
      </c>
    </row>
    <row r="8554" spans="1:6" x14ac:dyDescent="0.25">
      <c r="A8554" s="2">
        <v>0.62744212962962964</v>
      </c>
      <c r="B8554" s="2">
        <f t="shared" si="133"/>
        <v>0.20778935185185182</v>
      </c>
      <c r="C8554">
        <v>26.7</v>
      </c>
      <c r="D8554">
        <v>38.799999999999997</v>
      </c>
      <c r="E8554">
        <v>38</v>
      </c>
      <c r="F8554">
        <v>19.100000000000001</v>
      </c>
    </row>
    <row r="8555" spans="1:6" x14ac:dyDescent="0.25">
      <c r="A8555" s="2">
        <v>0.62746527777777772</v>
      </c>
      <c r="B8555" s="2">
        <f t="shared" si="133"/>
        <v>0.2078124999999999</v>
      </c>
      <c r="C8555">
        <v>27.4</v>
      </c>
      <c r="D8555">
        <v>38.799999999999997</v>
      </c>
      <c r="E8555">
        <v>38</v>
      </c>
      <c r="F8555">
        <v>19.100000000000001</v>
      </c>
    </row>
    <row r="8556" spans="1:6" x14ac:dyDescent="0.25">
      <c r="A8556" s="2">
        <v>0.62748842592592591</v>
      </c>
      <c r="B8556" s="2">
        <f t="shared" si="133"/>
        <v>0.20783564814814809</v>
      </c>
      <c r="C8556">
        <v>27.4</v>
      </c>
      <c r="D8556">
        <v>38.799999999999997</v>
      </c>
      <c r="E8556">
        <v>38</v>
      </c>
      <c r="F8556">
        <v>19.100000000000001</v>
      </c>
    </row>
    <row r="8557" spans="1:6" x14ac:dyDescent="0.25">
      <c r="A8557" s="2">
        <v>0.6275115740740741</v>
      </c>
      <c r="B8557" s="2">
        <f t="shared" si="133"/>
        <v>0.20785879629629628</v>
      </c>
      <c r="C8557">
        <v>27.1</v>
      </c>
      <c r="D8557">
        <v>38.799999999999997</v>
      </c>
      <c r="E8557">
        <v>38</v>
      </c>
      <c r="F8557">
        <v>19.100000000000001</v>
      </c>
    </row>
    <row r="8558" spans="1:6" x14ac:dyDescent="0.25">
      <c r="A8558" s="2">
        <v>0.62753472222222217</v>
      </c>
      <c r="B8558" s="2">
        <f t="shared" si="133"/>
        <v>0.20788194444444436</v>
      </c>
      <c r="C8558">
        <v>26.7</v>
      </c>
      <c r="D8558">
        <v>38.799999999999997</v>
      </c>
      <c r="E8558">
        <v>37.799999999999997</v>
      </c>
      <c r="F8558">
        <v>19.100000000000001</v>
      </c>
    </row>
    <row r="8559" spans="1:6" x14ac:dyDescent="0.25">
      <c r="A8559" s="2">
        <v>0.62755787037037036</v>
      </c>
      <c r="B8559" s="2">
        <f t="shared" si="133"/>
        <v>0.20790509259259254</v>
      </c>
      <c r="C8559">
        <v>27.3</v>
      </c>
      <c r="D8559">
        <v>38.700000000000003</v>
      </c>
      <c r="E8559">
        <v>38.1</v>
      </c>
      <c r="F8559">
        <v>19.100000000000001</v>
      </c>
    </row>
    <row r="8560" spans="1:6" x14ac:dyDescent="0.25">
      <c r="A8560" s="2">
        <v>0.62758101851851855</v>
      </c>
      <c r="B8560" s="2">
        <f t="shared" si="133"/>
        <v>0.20792824074074073</v>
      </c>
      <c r="C8560">
        <v>26.8</v>
      </c>
      <c r="D8560">
        <v>38.700000000000003</v>
      </c>
      <c r="E8560">
        <v>38.1</v>
      </c>
      <c r="F8560">
        <v>19.100000000000001</v>
      </c>
    </row>
    <row r="8561" spans="1:6" x14ac:dyDescent="0.25">
      <c r="A8561" s="2">
        <v>0.62760416666666663</v>
      </c>
      <c r="B8561" s="2">
        <f t="shared" si="133"/>
        <v>0.20795138888888881</v>
      </c>
      <c r="C8561">
        <v>27.2</v>
      </c>
      <c r="D8561">
        <v>38.700000000000003</v>
      </c>
      <c r="E8561">
        <v>38.1</v>
      </c>
      <c r="F8561">
        <v>19.100000000000001</v>
      </c>
    </row>
    <row r="8562" spans="1:6" x14ac:dyDescent="0.25">
      <c r="A8562" s="2">
        <v>0.62762731481481482</v>
      </c>
      <c r="B8562" s="2">
        <f t="shared" si="133"/>
        <v>0.207974537037037</v>
      </c>
      <c r="C8562">
        <v>27.6</v>
      </c>
      <c r="D8562">
        <v>38.700000000000003</v>
      </c>
      <c r="E8562">
        <v>37.9</v>
      </c>
      <c r="F8562">
        <v>19.100000000000001</v>
      </c>
    </row>
    <row r="8563" spans="1:6" x14ac:dyDescent="0.25">
      <c r="A8563" s="2">
        <v>0.62765046296296301</v>
      </c>
      <c r="B8563" s="2">
        <f t="shared" si="133"/>
        <v>0.20799768518518519</v>
      </c>
      <c r="C8563">
        <v>26.4</v>
      </c>
      <c r="D8563">
        <v>38.700000000000003</v>
      </c>
      <c r="E8563">
        <v>37.9</v>
      </c>
      <c r="F8563">
        <v>19.100000000000001</v>
      </c>
    </row>
    <row r="8564" spans="1:6" x14ac:dyDescent="0.25">
      <c r="A8564" s="2">
        <v>0.62767361111111108</v>
      </c>
      <c r="B8564" s="2">
        <f t="shared" si="133"/>
        <v>0.20802083333333327</v>
      </c>
      <c r="C8564">
        <v>26.4</v>
      </c>
      <c r="D8564">
        <v>38.700000000000003</v>
      </c>
      <c r="E8564">
        <v>37.9</v>
      </c>
      <c r="F8564">
        <v>19.100000000000001</v>
      </c>
    </row>
    <row r="8565" spans="1:6" x14ac:dyDescent="0.25">
      <c r="A8565" s="2">
        <v>0.62769675925925927</v>
      </c>
      <c r="B8565" s="2">
        <f t="shared" si="133"/>
        <v>0.20804398148148145</v>
      </c>
      <c r="C8565">
        <v>27.2</v>
      </c>
      <c r="D8565">
        <v>38.700000000000003</v>
      </c>
      <c r="E8565">
        <v>37.799999999999997</v>
      </c>
      <c r="F8565">
        <v>19.100000000000001</v>
      </c>
    </row>
    <row r="8566" spans="1:6" x14ac:dyDescent="0.25">
      <c r="A8566" s="2">
        <v>0.62771990740740746</v>
      </c>
      <c r="B8566" s="2">
        <f t="shared" si="133"/>
        <v>0.20806712962962964</v>
      </c>
      <c r="C8566">
        <v>26.8</v>
      </c>
      <c r="D8566">
        <v>38.700000000000003</v>
      </c>
      <c r="E8566">
        <v>37.9</v>
      </c>
      <c r="F8566">
        <v>19.100000000000001</v>
      </c>
    </row>
    <row r="8567" spans="1:6" x14ac:dyDescent="0.25">
      <c r="A8567" s="2">
        <v>0.62774305555555554</v>
      </c>
      <c r="B8567" s="2">
        <f t="shared" si="133"/>
        <v>0.20809027777777772</v>
      </c>
      <c r="C8567">
        <v>26.4</v>
      </c>
      <c r="D8567">
        <v>38.700000000000003</v>
      </c>
      <c r="E8567">
        <v>37.9</v>
      </c>
      <c r="F8567">
        <v>19.100000000000001</v>
      </c>
    </row>
    <row r="8568" spans="1:6" x14ac:dyDescent="0.25">
      <c r="A8568" s="2">
        <v>0.62776620370370373</v>
      </c>
      <c r="B8568" s="2">
        <f t="shared" si="133"/>
        <v>0.20811342592592591</v>
      </c>
      <c r="C8568">
        <v>26.4</v>
      </c>
      <c r="D8568">
        <v>38.700000000000003</v>
      </c>
      <c r="E8568">
        <v>37.9</v>
      </c>
      <c r="F8568">
        <v>19.100000000000001</v>
      </c>
    </row>
    <row r="8569" spans="1:6" x14ac:dyDescent="0.25">
      <c r="A8569" s="2">
        <v>0.62778935185185192</v>
      </c>
      <c r="B8569" s="2">
        <f t="shared" si="133"/>
        <v>0.2081365740740741</v>
      </c>
      <c r="C8569">
        <v>26.2</v>
      </c>
      <c r="D8569">
        <v>38.700000000000003</v>
      </c>
      <c r="E8569">
        <v>37.9</v>
      </c>
      <c r="F8569">
        <v>19.100000000000001</v>
      </c>
    </row>
    <row r="8570" spans="1:6" x14ac:dyDescent="0.25">
      <c r="A8570" s="2">
        <v>0.6278125</v>
      </c>
      <c r="B8570" s="2">
        <f t="shared" si="133"/>
        <v>0.20815972222222218</v>
      </c>
      <c r="C8570">
        <v>25.9</v>
      </c>
      <c r="D8570">
        <v>38.700000000000003</v>
      </c>
      <c r="E8570">
        <v>37.9</v>
      </c>
      <c r="F8570">
        <v>19.100000000000001</v>
      </c>
    </row>
    <row r="8571" spans="1:6" x14ac:dyDescent="0.25">
      <c r="A8571" s="2">
        <v>0.62783564814814818</v>
      </c>
      <c r="B8571" s="2">
        <f t="shared" si="133"/>
        <v>0.20818287037037037</v>
      </c>
      <c r="C8571">
        <v>26.2</v>
      </c>
      <c r="D8571">
        <v>38.700000000000003</v>
      </c>
      <c r="E8571">
        <v>37.9</v>
      </c>
      <c r="F8571">
        <v>19.100000000000001</v>
      </c>
    </row>
    <row r="8572" spans="1:6" x14ac:dyDescent="0.25">
      <c r="A8572" s="2">
        <v>0.62785879629629626</v>
      </c>
      <c r="B8572" s="2">
        <f t="shared" si="133"/>
        <v>0.20820601851851844</v>
      </c>
      <c r="C8572">
        <v>25.3</v>
      </c>
      <c r="D8572">
        <v>38.700000000000003</v>
      </c>
      <c r="E8572">
        <v>37.9</v>
      </c>
      <c r="F8572">
        <v>19.100000000000001</v>
      </c>
    </row>
    <row r="8573" spans="1:6" x14ac:dyDescent="0.25">
      <c r="A8573" s="2">
        <v>0.62788194444444445</v>
      </c>
      <c r="B8573" s="2">
        <f t="shared" si="133"/>
        <v>0.20822916666666663</v>
      </c>
      <c r="C8573">
        <v>26.5</v>
      </c>
      <c r="D8573">
        <v>38.700000000000003</v>
      </c>
      <c r="E8573">
        <v>37.700000000000003</v>
      </c>
      <c r="F8573">
        <v>19.100000000000001</v>
      </c>
    </row>
    <row r="8574" spans="1:6" x14ac:dyDescent="0.25">
      <c r="A8574" s="2">
        <v>0.62790509259259253</v>
      </c>
      <c r="B8574" s="2">
        <f t="shared" si="133"/>
        <v>0.20825231481481471</v>
      </c>
      <c r="C8574">
        <v>27.7</v>
      </c>
      <c r="D8574">
        <v>38.5</v>
      </c>
      <c r="E8574">
        <v>37.700000000000003</v>
      </c>
      <c r="F8574">
        <v>19.100000000000001</v>
      </c>
    </row>
    <row r="8575" spans="1:6" x14ac:dyDescent="0.25">
      <c r="A8575" s="2">
        <v>0.62792824074074072</v>
      </c>
      <c r="B8575" s="2">
        <f t="shared" si="133"/>
        <v>0.2082754629629629</v>
      </c>
      <c r="C8575">
        <v>27.6</v>
      </c>
      <c r="D8575">
        <v>38.5</v>
      </c>
      <c r="E8575">
        <v>37.700000000000003</v>
      </c>
      <c r="F8575">
        <v>19.100000000000001</v>
      </c>
    </row>
    <row r="8576" spans="1:6" x14ac:dyDescent="0.25">
      <c r="A8576" s="2">
        <v>0.62795138888888891</v>
      </c>
      <c r="B8576" s="2">
        <f t="shared" si="133"/>
        <v>0.20829861111111109</v>
      </c>
      <c r="C8576">
        <v>27</v>
      </c>
      <c r="D8576">
        <v>38.5</v>
      </c>
      <c r="E8576">
        <v>37.700000000000003</v>
      </c>
      <c r="F8576">
        <v>19.100000000000001</v>
      </c>
    </row>
    <row r="8577" spans="1:6" x14ac:dyDescent="0.25">
      <c r="A8577" s="2">
        <v>0.62797453703703698</v>
      </c>
      <c r="B8577" s="2">
        <f t="shared" si="133"/>
        <v>0.20832175925925916</v>
      </c>
      <c r="C8577">
        <v>27.3</v>
      </c>
      <c r="D8577">
        <v>38.5</v>
      </c>
      <c r="E8577">
        <v>37.6</v>
      </c>
      <c r="F8577">
        <v>19.100000000000001</v>
      </c>
    </row>
    <row r="8578" spans="1:6" x14ac:dyDescent="0.25">
      <c r="A8578" s="2">
        <v>0.62799768518518517</v>
      </c>
      <c r="B8578" s="2">
        <f t="shared" si="133"/>
        <v>0.20834490740740735</v>
      </c>
      <c r="C8578">
        <v>27.9</v>
      </c>
      <c r="D8578">
        <v>38.5</v>
      </c>
      <c r="E8578">
        <v>37.799999999999997</v>
      </c>
      <c r="F8578">
        <v>19.100000000000001</v>
      </c>
    </row>
    <row r="8579" spans="1:6" x14ac:dyDescent="0.25">
      <c r="A8579" s="2">
        <v>0.62802083333333336</v>
      </c>
      <c r="B8579" s="2">
        <f t="shared" ref="B8579:B8634" si="134">A8579-$A$2</f>
        <v>0.20836805555555554</v>
      </c>
      <c r="C8579">
        <v>28.3</v>
      </c>
      <c r="D8579">
        <v>38.5</v>
      </c>
      <c r="E8579">
        <v>37.799999999999997</v>
      </c>
      <c r="F8579">
        <v>19.100000000000001</v>
      </c>
    </row>
    <row r="8580" spans="1:6" x14ac:dyDescent="0.25">
      <c r="A8580" s="2">
        <v>0.62804398148148144</v>
      </c>
      <c r="B8580" s="2">
        <f t="shared" si="134"/>
        <v>0.20839120370370362</v>
      </c>
      <c r="C8580">
        <v>27</v>
      </c>
      <c r="D8580">
        <v>38.5</v>
      </c>
      <c r="E8580">
        <v>37.799999999999997</v>
      </c>
      <c r="F8580">
        <v>19.100000000000001</v>
      </c>
    </row>
    <row r="8581" spans="1:6" x14ac:dyDescent="0.25">
      <c r="A8581" s="2">
        <v>0.62806712962962963</v>
      </c>
      <c r="B8581" s="2">
        <f t="shared" si="134"/>
        <v>0.20841435185185181</v>
      </c>
      <c r="C8581">
        <v>26.4</v>
      </c>
      <c r="D8581">
        <v>38.299999999999997</v>
      </c>
      <c r="E8581">
        <v>37.9</v>
      </c>
      <c r="F8581">
        <v>19.100000000000001</v>
      </c>
    </row>
    <row r="8582" spans="1:6" x14ac:dyDescent="0.25">
      <c r="A8582" s="2">
        <v>0.62809027777777782</v>
      </c>
      <c r="B8582" s="2">
        <f t="shared" si="134"/>
        <v>0.2084375</v>
      </c>
      <c r="C8582">
        <v>28.1</v>
      </c>
      <c r="D8582">
        <v>38.299999999999997</v>
      </c>
      <c r="E8582">
        <v>37.9</v>
      </c>
      <c r="F8582">
        <v>19.100000000000001</v>
      </c>
    </row>
    <row r="8583" spans="1:6" x14ac:dyDescent="0.25">
      <c r="A8583" s="2">
        <v>0.62811342592592589</v>
      </c>
      <c r="B8583" s="2">
        <f t="shared" si="134"/>
        <v>0.20846064814814808</v>
      </c>
      <c r="C8583">
        <v>28.2</v>
      </c>
      <c r="D8583">
        <v>38.6</v>
      </c>
      <c r="E8583">
        <v>37.9</v>
      </c>
      <c r="F8583">
        <v>19.100000000000001</v>
      </c>
    </row>
    <row r="8584" spans="1:6" x14ac:dyDescent="0.25">
      <c r="A8584" s="2">
        <v>0.62813657407407408</v>
      </c>
      <c r="B8584" s="2">
        <f t="shared" si="134"/>
        <v>0.20848379629629626</v>
      </c>
      <c r="C8584">
        <v>27.3</v>
      </c>
      <c r="D8584">
        <v>38.6</v>
      </c>
      <c r="E8584">
        <v>37.700000000000003</v>
      </c>
      <c r="F8584">
        <v>19.100000000000001</v>
      </c>
    </row>
    <row r="8585" spans="1:6" x14ac:dyDescent="0.25">
      <c r="A8585" s="2">
        <v>0.62815972222222227</v>
      </c>
      <c r="B8585" s="2">
        <f t="shared" si="134"/>
        <v>0.20850694444444445</v>
      </c>
      <c r="C8585">
        <v>27.1</v>
      </c>
      <c r="D8585">
        <v>38.299999999999997</v>
      </c>
      <c r="E8585">
        <v>37.700000000000003</v>
      </c>
      <c r="F8585">
        <v>19.100000000000001</v>
      </c>
    </row>
    <row r="8586" spans="1:6" x14ac:dyDescent="0.25">
      <c r="A8586" s="2">
        <v>0.62818287037037035</v>
      </c>
      <c r="B8586" s="2">
        <f t="shared" si="134"/>
        <v>0.20853009259259253</v>
      </c>
      <c r="C8586">
        <v>27.6</v>
      </c>
      <c r="D8586">
        <v>38.5</v>
      </c>
      <c r="E8586">
        <v>37.4</v>
      </c>
      <c r="F8586">
        <v>19.100000000000001</v>
      </c>
    </row>
    <row r="8587" spans="1:6" x14ac:dyDescent="0.25">
      <c r="A8587" s="2">
        <v>0.62820601851851854</v>
      </c>
      <c r="B8587" s="2">
        <f t="shared" si="134"/>
        <v>0.20855324074074072</v>
      </c>
      <c r="C8587">
        <v>27.9</v>
      </c>
      <c r="D8587">
        <v>38.5</v>
      </c>
      <c r="E8587">
        <v>37.299999999999997</v>
      </c>
      <c r="F8587">
        <v>19.100000000000001</v>
      </c>
    </row>
    <row r="8588" spans="1:6" x14ac:dyDescent="0.25">
      <c r="A8588" s="2">
        <v>0.62822916666666673</v>
      </c>
      <c r="B8588" s="2">
        <f t="shared" si="134"/>
        <v>0.20857638888888891</v>
      </c>
      <c r="C8588">
        <v>27.9</v>
      </c>
      <c r="D8588">
        <v>38.5</v>
      </c>
      <c r="E8588">
        <v>37.299999999999997</v>
      </c>
      <c r="F8588">
        <v>19.100000000000001</v>
      </c>
    </row>
    <row r="8589" spans="1:6" x14ac:dyDescent="0.25">
      <c r="A8589" s="2">
        <v>0.62825231481481481</v>
      </c>
      <c r="B8589" s="2">
        <f t="shared" si="134"/>
        <v>0.20859953703703699</v>
      </c>
      <c r="C8589">
        <v>27.1</v>
      </c>
      <c r="D8589">
        <v>38.4</v>
      </c>
      <c r="E8589">
        <v>37.299999999999997</v>
      </c>
      <c r="F8589">
        <v>19.100000000000001</v>
      </c>
    </row>
    <row r="8590" spans="1:6" x14ac:dyDescent="0.25">
      <c r="A8590" s="2">
        <v>0.62827546296296299</v>
      </c>
      <c r="B8590" s="2">
        <f t="shared" si="134"/>
        <v>0.20862268518518517</v>
      </c>
      <c r="C8590">
        <v>27.6</v>
      </c>
      <c r="D8590">
        <v>38.200000000000003</v>
      </c>
      <c r="E8590">
        <v>37.299999999999997</v>
      </c>
      <c r="F8590">
        <v>19.100000000000001</v>
      </c>
    </row>
    <row r="8591" spans="1:6" x14ac:dyDescent="0.25">
      <c r="A8591" s="2">
        <v>0.62829861111111118</v>
      </c>
      <c r="B8591" s="2">
        <f t="shared" si="134"/>
        <v>0.20864583333333336</v>
      </c>
      <c r="C8591">
        <v>28.3</v>
      </c>
      <c r="D8591">
        <v>38.200000000000003</v>
      </c>
      <c r="E8591">
        <v>37.299999999999997</v>
      </c>
      <c r="F8591">
        <v>19.100000000000001</v>
      </c>
    </row>
    <row r="8592" spans="1:6" x14ac:dyDescent="0.25">
      <c r="A8592" s="2">
        <v>0.62832175925925926</v>
      </c>
      <c r="B8592" s="2">
        <f t="shared" si="134"/>
        <v>0.20866898148148144</v>
      </c>
      <c r="C8592">
        <v>27.5</v>
      </c>
      <c r="D8592">
        <v>38.4</v>
      </c>
      <c r="E8592">
        <v>37.299999999999997</v>
      </c>
      <c r="F8592">
        <v>19.100000000000001</v>
      </c>
    </row>
    <row r="8593" spans="1:6" x14ac:dyDescent="0.25">
      <c r="A8593" s="2">
        <v>0.62834490740740734</v>
      </c>
      <c r="B8593" s="2">
        <f t="shared" si="134"/>
        <v>0.20869212962962952</v>
      </c>
      <c r="C8593">
        <v>28</v>
      </c>
      <c r="D8593">
        <v>38.4</v>
      </c>
      <c r="E8593">
        <v>37.299999999999997</v>
      </c>
      <c r="F8593">
        <v>19.100000000000001</v>
      </c>
    </row>
    <row r="8594" spans="1:6" x14ac:dyDescent="0.25">
      <c r="A8594" s="2">
        <v>0.62836805555555553</v>
      </c>
      <c r="B8594" s="2">
        <f t="shared" si="134"/>
        <v>0.20871527777777771</v>
      </c>
      <c r="C8594">
        <v>28.1</v>
      </c>
      <c r="D8594">
        <v>38.4</v>
      </c>
      <c r="E8594">
        <v>37.5</v>
      </c>
      <c r="F8594">
        <v>19.100000000000001</v>
      </c>
    </row>
    <row r="8595" spans="1:6" x14ac:dyDescent="0.25">
      <c r="A8595" s="2">
        <v>0.62839120370370372</v>
      </c>
      <c r="B8595" s="2">
        <f t="shared" si="134"/>
        <v>0.2087384259259259</v>
      </c>
      <c r="C8595">
        <v>27.9</v>
      </c>
      <c r="D8595">
        <v>38.4</v>
      </c>
      <c r="E8595">
        <v>37.5</v>
      </c>
      <c r="F8595">
        <v>19.100000000000001</v>
      </c>
    </row>
    <row r="8596" spans="1:6" x14ac:dyDescent="0.25">
      <c r="A8596" s="2">
        <v>0.62841435185185179</v>
      </c>
      <c r="B8596" s="2">
        <f t="shared" si="134"/>
        <v>0.20876157407407397</v>
      </c>
      <c r="C8596">
        <v>27.7</v>
      </c>
      <c r="D8596">
        <v>38.200000000000003</v>
      </c>
      <c r="E8596">
        <v>37.5</v>
      </c>
      <c r="F8596">
        <v>19.100000000000001</v>
      </c>
    </row>
    <row r="8597" spans="1:6" x14ac:dyDescent="0.25">
      <c r="A8597" s="2">
        <v>0.62843749999999998</v>
      </c>
      <c r="B8597" s="2">
        <f t="shared" si="134"/>
        <v>0.20878472222222216</v>
      </c>
      <c r="C8597">
        <v>28.2</v>
      </c>
      <c r="D8597">
        <v>38.200000000000003</v>
      </c>
      <c r="E8597">
        <v>37.799999999999997</v>
      </c>
      <c r="F8597">
        <v>19.100000000000001</v>
      </c>
    </row>
    <row r="8598" spans="1:6" x14ac:dyDescent="0.25">
      <c r="A8598" s="2">
        <v>0.62846064814814817</v>
      </c>
      <c r="B8598" s="2">
        <f t="shared" si="134"/>
        <v>0.20880787037037035</v>
      </c>
      <c r="C8598">
        <v>27.5</v>
      </c>
      <c r="D8598">
        <v>38.299999999999997</v>
      </c>
      <c r="E8598">
        <v>37.6</v>
      </c>
      <c r="F8598">
        <v>19.100000000000001</v>
      </c>
    </row>
    <row r="8599" spans="1:6" x14ac:dyDescent="0.25">
      <c r="A8599" s="2">
        <v>0.62848379629629625</v>
      </c>
      <c r="B8599" s="2">
        <f t="shared" si="134"/>
        <v>0.20883101851851843</v>
      </c>
      <c r="C8599">
        <v>26.3</v>
      </c>
      <c r="D8599">
        <v>38.299999999999997</v>
      </c>
      <c r="E8599">
        <v>37.6</v>
      </c>
      <c r="F8599">
        <v>19.100000000000001</v>
      </c>
    </row>
    <row r="8600" spans="1:6" x14ac:dyDescent="0.25">
      <c r="A8600" s="2">
        <v>0.62850694444444444</v>
      </c>
      <c r="B8600" s="2">
        <f t="shared" si="134"/>
        <v>0.20885416666666662</v>
      </c>
      <c r="C8600">
        <v>27</v>
      </c>
      <c r="D8600">
        <v>38.299999999999997</v>
      </c>
      <c r="E8600">
        <v>37.6</v>
      </c>
      <c r="F8600">
        <v>19.100000000000001</v>
      </c>
    </row>
    <row r="8601" spans="1:6" x14ac:dyDescent="0.25">
      <c r="A8601" s="2">
        <v>0.62853009259259263</v>
      </c>
      <c r="B8601" s="2">
        <f t="shared" si="134"/>
        <v>0.20887731481481481</v>
      </c>
      <c r="C8601">
        <v>27.5</v>
      </c>
      <c r="D8601">
        <v>38.299999999999997</v>
      </c>
      <c r="E8601">
        <v>37.700000000000003</v>
      </c>
      <c r="F8601">
        <v>19.100000000000001</v>
      </c>
    </row>
    <row r="8602" spans="1:6" x14ac:dyDescent="0.25">
      <c r="A8602" s="2">
        <v>0.6285532407407407</v>
      </c>
      <c r="B8602" s="2">
        <f t="shared" si="134"/>
        <v>0.20890046296296289</v>
      </c>
      <c r="C8602">
        <v>26.9</v>
      </c>
      <c r="D8602">
        <v>38.299999999999997</v>
      </c>
      <c r="E8602">
        <v>37.700000000000003</v>
      </c>
      <c r="F8602">
        <v>19.100000000000001</v>
      </c>
    </row>
    <row r="8603" spans="1:6" x14ac:dyDescent="0.25">
      <c r="A8603" s="2">
        <v>0.62857638888888889</v>
      </c>
      <c r="B8603" s="2">
        <f t="shared" si="134"/>
        <v>0.20892361111111107</v>
      </c>
      <c r="C8603">
        <v>26.6</v>
      </c>
      <c r="D8603">
        <v>38.299999999999997</v>
      </c>
      <c r="E8603">
        <v>37.799999999999997</v>
      </c>
      <c r="F8603">
        <v>19.100000000000001</v>
      </c>
    </row>
    <row r="8604" spans="1:6" x14ac:dyDescent="0.25">
      <c r="A8604" s="2">
        <v>0.62859953703703708</v>
      </c>
      <c r="B8604" s="2">
        <f t="shared" si="134"/>
        <v>0.20894675925925926</v>
      </c>
      <c r="C8604">
        <v>25.9</v>
      </c>
      <c r="D8604">
        <v>38.299999999999997</v>
      </c>
      <c r="E8604">
        <v>37.6</v>
      </c>
      <c r="F8604">
        <v>19.100000000000001</v>
      </c>
    </row>
    <row r="8605" spans="1:6" x14ac:dyDescent="0.25">
      <c r="A8605" s="2">
        <v>0.62862268518518516</v>
      </c>
      <c r="B8605" s="2">
        <f t="shared" si="134"/>
        <v>0.20896990740740734</v>
      </c>
      <c r="C8605">
        <v>27.1</v>
      </c>
      <c r="D8605">
        <v>38.299999999999997</v>
      </c>
      <c r="E8605">
        <v>37.6</v>
      </c>
      <c r="F8605">
        <v>19.100000000000001</v>
      </c>
    </row>
    <row r="8606" spans="1:6" x14ac:dyDescent="0.25">
      <c r="A8606" s="2">
        <v>0.62864583333333335</v>
      </c>
      <c r="B8606" s="2">
        <f t="shared" si="134"/>
        <v>0.20899305555555553</v>
      </c>
      <c r="C8606">
        <v>27.1</v>
      </c>
      <c r="D8606">
        <v>38.299999999999997</v>
      </c>
      <c r="E8606">
        <v>37.6</v>
      </c>
      <c r="F8606">
        <v>19.100000000000001</v>
      </c>
    </row>
    <row r="8607" spans="1:6" x14ac:dyDescent="0.25">
      <c r="A8607" s="2">
        <v>0.62866898148148154</v>
      </c>
      <c r="B8607" s="2">
        <f t="shared" si="134"/>
        <v>0.20901620370370372</v>
      </c>
      <c r="C8607">
        <v>26.4</v>
      </c>
      <c r="D8607">
        <v>38.1</v>
      </c>
      <c r="E8607">
        <v>37.799999999999997</v>
      </c>
      <c r="F8607">
        <v>19.100000000000001</v>
      </c>
    </row>
    <row r="8608" spans="1:6" x14ac:dyDescent="0.25">
      <c r="A8608" s="2">
        <v>0.62869212962962961</v>
      </c>
      <c r="B8608" s="2">
        <f t="shared" si="134"/>
        <v>0.2090393518518518</v>
      </c>
      <c r="C8608">
        <v>25.9</v>
      </c>
      <c r="D8608">
        <v>38.1</v>
      </c>
      <c r="E8608">
        <v>37.6</v>
      </c>
      <c r="F8608">
        <v>19.100000000000001</v>
      </c>
    </row>
    <row r="8609" spans="1:6" x14ac:dyDescent="0.25">
      <c r="A8609" s="2">
        <v>0.6287152777777778</v>
      </c>
      <c r="B8609" s="2">
        <f t="shared" si="134"/>
        <v>0.20906249999999998</v>
      </c>
      <c r="C8609">
        <v>25.9</v>
      </c>
      <c r="D8609">
        <v>38.1</v>
      </c>
      <c r="E8609">
        <v>37.6</v>
      </c>
      <c r="F8609">
        <v>19.100000000000001</v>
      </c>
    </row>
    <row r="8610" spans="1:6" x14ac:dyDescent="0.25">
      <c r="A8610" s="2">
        <v>0.62873842592592599</v>
      </c>
      <c r="B8610" s="2">
        <f t="shared" si="134"/>
        <v>0.20908564814814817</v>
      </c>
      <c r="C8610">
        <v>25.9</v>
      </c>
      <c r="D8610">
        <v>38.1</v>
      </c>
      <c r="E8610">
        <v>37.700000000000003</v>
      </c>
      <c r="F8610">
        <v>19.100000000000001</v>
      </c>
    </row>
    <row r="8611" spans="1:6" x14ac:dyDescent="0.25">
      <c r="A8611" s="2">
        <v>0.62876157407407407</v>
      </c>
      <c r="B8611" s="2">
        <f t="shared" si="134"/>
        <v>0.20910879629629625</v>
      </c>
      <c r="C8611">
        <v>26.2</v>
      </c>
      <c r="D8611">
        <v>38.200000000000003</v>
      </c>
      <c r="E8611">
        <v>37.700000000000003</v>
      </c>
      <c r="F8611">
        <v>19.100000000000001</v>
      </c>
    </row>
    <row r="8612" spans="1:6" x14ac:dyDescent="0.25">
      <c r="A8612" s="2">
        <v>0.62878472222222226</v>
      </c>
      <c r="B8612" s="2">
        <f t="shared" si="134"/>
        <v>0.20913194444444444</v>
      </c>
      <c r="C8612">
        <v>26.2</v>
      </c>
      <c r="D8612">
        <v>38.200000000000003</v>
      </c>
      <c r="E8612">
        <v>37.5</v>
      </c>
      <c r="F8612">
        <v>19.100000000000001</v>
      </c>
    </row>
    <row r="8613" spans="1:6" x14ac:dyDescent="0.25">
      <c r="A8613" s="2">
        <v>0.62880787037037034</v>
      </c>
      <c r="B8613" s="2">
        <f t="shared" si="134"/>
        <v>0.20915509259259252</v>
      </c>
      <c r="C8613">
        <v>26.2</v>
      </c>
      <c r="D8613">
        <v>38.200000000000003</v>
      </c>
      <c r="E8613">
        <v>37.5</v>
      </c>
      <c r="F8613">
        <v>19.100000000000001</v>
      </c>
    </row>
    <row r="8614" spans="1:6" x14ac:dyDescent="0.25">
      <c r="A8614" s="2">
        <v>0.62883101851851853</v>
      </c>
      <c r="B8614" s="2">
        <f t="shared" si="134"/>
        <v>0.20917824074074071</v>
      </c>
      <c r="C8614">
        <v>26.5</v>
      </c>
      <c r="D8614">
        <v>37.9</v>
      </c>
      <c r="E8614">
        <v>37.5</v>
      </c>
      <c r="F8614">
        <v>19.100000000000001</v>
      </c>
    </row>
    <row r="8615" spans="1:6" x14ac:dyDescent="0.25">
      <c r="A8615" s="2">
        <v>0.6288541666666666</v>
      </c>
      <c r="B8615" s="2">
        <f t="shared" si="134"/>
        <v>0.20920138888888878</v>
      </c>
      <c r="C8615">
        <v>26.5</v>
      </c>
      <c r="D8615">
        <v>37.9</v>
      </c>
      <c r="E8615">
        <v>37.5</v>
      </c>
      <c r="F8615">
        <v>19.100000000000001</v>
      </c>
    </row>
    <row r="8616" spans="1:6" x14ac:dyDescent="0.25">
      <c r="A8616" s="2">
        <v>0.62887731481481479</v>
      </c>
      <c r="B8616" s="2">
        <f t="shared" si="134"/>
        <v>0.20922453703703697</v>
      </c>
      <c r="C8616">
        <v>26.8</v>
      </c>
      <c r="D8616">
        <v>38.1</v>
      </c>
      <c r="E8616">
        <v>37.5</v>
      </c>
      <c r="F8616">
        <v>19.100000000000001</v>
      </c>
    </row>
    <row r="8617" spans="1:6" x14ac:dyDescent="0.25">
      <c r="A8617" s="2">
        <v>0.62890046296296298</v>
      </c>
      <c r="B8617" s="2">
        <f t="shared" si="134"/>
        <v>0.20924768518518516</v>
      </c>
      <c r="C8617">
        <v>26.9</v>
      </c>
      <c r="D8617">
        <v>38.1</v>
      </c>
      <c r="E8617">
        <v>37.299999999999997</v>
      </c>
      <c r="F8617">
        <v>19.100000000000001</v>
      </c>
    </row>
    <row r="8618" spans="1:6" x14ac:dyDescent="0.25">
      <c r="A8618" s="2">
        <v>0.62892361111111106</v>
      </c>
      <c r="B8618" s="2">
        <f t="shared" si="134"/>
        <v>0.20927083333333324</v>
      </c>
      <c r="C8618">
        <v>26.8</v>
      </c>
      <c r="D8618">
        <v>38.1</v>
      </c>
      <c r="E8618">
        <v>37.4</v>
      </c>
      <c r="F8618">
        <v>19.100000000000001</v>
      </c>
    </row>
    <row r="8619" spans="1:6" x14ac:dyDescent="0.25">
      <c r="A8619" s="2">
        <v>0.62894675925925925</v>
      </c>
      <c r="B8619" s="2">
        <f t="shared" si="134"/>
        <v>0.20929398148148143</v>
      </c>
      <c r="C8619">
        <v>25.9</v>
      </c>
      <c r="D8619">
        <v>38.1</v>
      </c>
      <c r="E8619">
        <v>37.4</v>
      </c>
      <c r="F8619">
        <v>19.100000000000001</v>
      </c>
    </row>
    <row r="8620" spans="1:6" x14ac:dyDescent="0.25">
      <c r="A8620" s="2">
        <v>0.62896990740740744</v>
      </c>
      <c r="B8620" s="2">
        <f t="shared" si="134"/>
        <v>0.20931712962962962</v>
      </c>
      <c r="C8620">
        <v>26.3</v>
      </c>
      <c r="D8620">
        <v>38.1</v>
      </c>
      <c r="E8620">
        <v>37.200000000000003</v>
      </c>
      <c r="F8620">
        <v>19.100000000000001</v>
      </c>
    </row>
    <row r="8621" spans="1:6" x14ac:dyDescent="0.25">
      <c r="A8621" s="2">
        <v>0.62899305555555551</v>
      </c>
      <c r="B8621" s="2">
        <f t="shared" si="134"/>
        <v>0.20934027777777769</v>
      </c>
      <c r="C8621">
        <v>26.7</v>
      </c>
      <c r="D8621">
        <v>38.1</v>
      </c>
      <c r="E8621">
        <v>37.200000000000003</v>
      </c>
      <c r="F8621">
        <v>19.100000000000001</v>
      </c>
    </row>
    <row r="8622" spans="1:6" x14ac:dyDescent="0.25">
      <c r="A8622" s="2">
        <v>0.6290162037037037</v>
      </c>
      <c r="B8622" s="2">
        <f t="shared" si="134"/>
        <v>0.20936342592592588</v>
      </c>
      <c r="C8622">
        <v>26.1</v>
      </c>
      <c r="D8622">
        <v>38.1</v>
      </c>
      <c r="E8622">
        <v>37.299999999999997</v>
      </c>
      <c r="F8622">
        <v>19.100000000000001</v>
      </c>
    </row>
    <row r="8623" spans="1:6" x14ac:dyDescent="0.25">
      <c r="A8623" s="2">
        <v>0.62903935185185189</v>
      </c>
      <c r="B8623" s="2">
        <f t="shared" si="134"/>
        <v>0.20938657407407407</v>
      </c>
      <c r="C8623">
        <v>26.2</v>
      </c>
      <c r="D8623">
        <v>37.9</v>
      </c>
      <c r="E8623">
        <v>37.299999999999997</v>
      </c>
      <c r="F8623">
        <v>19.100000000000001</v>
      </c>
    </row>
    <row r="8624" spans="1:6" x14ac:dyDescent="0.25">
      <c r="A8624" s="2">
        <v>0.62906249999999997</v>
      </c>
      <c r="B8624" s="2">
        <f t="shared" si="134"/>
        <v>0.20940972222222215</v>
      </c>
      <c r="C8624">
        <v>27.4</v>
      </c>
      <c r="D8624">
        <v>37.9</v>
      </c>
      <c r="E8624">
        <v>37.6</v>
      </c>
      <c r="F8624">
        <v>19.100000000000001</v>
      </c>
    </row>
    <row r="8625" spans="1:6" x14ac:dyDescent="0.25">
      <c r="A8625" s="2">
        <v>0.62908564814814816</v>
      </c>
      <c r="B8625" s="2">
        <f t="shared" si="134"/>
        <v>0.20943287037037034</v>
      </c>
      <c r="C8625">
        <v>26.7</v>
      </c>
      <c r="D8625">
        <v>38.1</v>
      </c>
      <c r="E8625">
        <v>37.6</v>
      </c>
      <c r="F8625">
        <v>19.100000000000001</v>
      </c>
    </row>
    <row r="8626" spans="1:6" x14ac:dyDescent="0.25">
      <c r="A8626" s="2">
        <v>0.62910879629629635</v>
      </c>
      <c r="B8626" s="2">
        <f t="shared" si="134"/>
        <v>0.20945601851851853</v>
      </c>
      <c r="C8626">
        <v>26.4</v>
      </c>
      <c r="D8626">
        <v>38.1</v>
      </c>
      <c r="E8626">
        <v>37.6</v>
      </c>
      <c r="F8626">
        <v>19.100000000000001</v>
      </c>
    </row>
    <row r="8627" spans="1:6" x14ac:dyDescent="0.25">
      <c r="A8627" s="2">
        <v>0.62913194444444442</v>
      </c>
      <c r="B8627" s="2">
        <f t="shared" si="134"/>
        <v>0.20947916666666661</v>
      </c>
      <c r="C8627">
        <v>26.4</v>
      </c>
      <c r="D8627">
        <v>38.1</v>
      </c>
      <c r="E8627">
        <v>37.6</v>
      </c>
      <c r="F8627">
        <v>19.100000000000001</v>
      </c>
    </row>
    <row r="8628" spans="1:6" x14ac:dyDescent="0.25">
      <c r="A8628" s="2">
        <v>0.62915509259259261</v>
      </c>
      <c r="B8628" s="2">
        <f t="shared" si="134"/>
        <v>0.20950231481481479</v>
      </c>
      <c r="C8628">
        <v>26.4</v>
      </c>
      <c r="D8628">
        <v>38.1</v>
      </c>
      <c r="E8628">
        <v>37.6</v>
      </c>
      <c r="F8628">
        <v>19.100000000000001</v>
      </c>
    </row>
    <row r="8629" spans="1:6" x14ac:dyDescent="0.25">
      <c r="A8629" s="2">
        <v>0.6291782407407408</v>
      </c>
      <c r="B8629" s="2">
        <f t="shared" si="134"/>
        <v>0.20952546296296298</v>
      </c>
      <c r="C8629">
        <v>26.7</v>
      </c>
      <c r="D8629">
        <v>38.1</v>
      </c>
      <c r="E8629">
        <v>37.6</v>
      </c>
      <c r="F8629">
        <v>19.100000000000001</v>
      </c>
    </row>
    <row r="8630" spans="1:6" x14ac:dyDescent="0.25">
      <c r="A8630" s="2">
        <v>0.62920138888888888</v>
      </c>
      <c r="B8630" s="2">
        <f t="shared" si="134"/>
        <v>0.20954861111111106</v>
      </c>
      <c r="C8630">
        <v>27.2</v>
      </c>
      <c r="D8630">
        <v>38.1</v>
      </c>
      <c r="E8630">
        <v>37.6</v>
      </c>
      <c r="F8630">
        <v>19.100000000000001</v>
      </c>
    </row>
    <row r="8631" spans="1:6" x14ac:dyDescent="0.25">
      <c r="A8631" s="2">
        <v>0.62922453703703707</v>
      </c>
      <c r="B8631" s="2">
        <f t="shared" si="134"/>
        <v>0.20957175925925925</v>
      </c>
      <c r="C8631">
        <v>27.8</v>
      </c>
      <c r="D8631">
        <v>38.1</v>
      </c>
      <c r="E8631">
        <v>37.6</v>
      </c>
      <c r="F8631">
        <v>19.100000000000001</v>
      </c>
    </row>
    <row r="8632" spans="1:6" x14ac:dyDescent="0.25">
      <c r="A8632" s="2">
        <v>0.62924768518518526</v>
      </c>
      <c r="B8632" s="2">
        <f t="shared" si="134"/>
        <v>0.20959490740740744</v>
      </c>
      <c r="C8632">
        <v>27.2</v>
      </c>
      <c r="D8632">
        <v>37.9</v>
      </c>
      <c r="E8632">
        <v>37.299999999999997</v>
      </c>
      <c r="F8632">
        <v>19.100000000000001</v>
      </c>
    </row>
    <row r="8633" spans="1:6" x14ac:dyDescent="0.25">
      <c r="A8633" s="2">
        <v>0.62927083333333333</v>
      </c>
      <c r="B8633" s="2">
        <f t="shared" si="134"/>
        <v>0.20961805555555552</v>
      </c>
      <c r="C8633">
        <v>26.8</v>
      </c>
      <c r="D8633">
        <v>37.9</v>
      </c>
      <c r="E8633">
        <v>37.299999999999997</v>
      </c>
      <c r="F8633">
        <v>19.100000000000001</v>
      </c>
    </row>
    <row r="8634" spans="1:6" x14ac:dyDescent="0.25">
      <c r="A8634" s="2">
        <v>0.62929398148148141</v>
      </c>
      <c r="B8634" s="2">
        <f t="shared" si="134"/>
        <v>0.20964120370370359</v>
      </c>
      <c r="C8634">
        <v>26.8</v>
      </c>
      <c r="D8634">
        <v>37.9</v>
      </c>
      <c r="E8634">
        <v>37.299999999999997</v>
      </c>
      <c r="F8634">
        <v>19.100000000000001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67AEA1-15A8-44AE-8CA8-7F966B5AA0C6}">
  <dimension ref="A1:F9750"/>
  <sheetViews>
    <sheetView workbookViewId="0">
      <selection activeCell="E3" sqref="E3"/>
    </sheetView>
  </sheetViews>
  <sheetFormatPr defaultRowHeight="15" x14ac:dyDescent="0.25"/>
  <cols>
    <col min="2" max="2" width="16" bestFit="1" customWidth="1"/>
    <col min="3" max="3" width="14.42578125" bestFit="1" customWidth="1"/>
    <col min="4" max="4" width="11.85546875" bestFit="1" customWidth="1"/>
    <col min="5" max="5" width="27.5703125" bestFit="1" customWidth="1"/>
    <col min="6" max="6" width="14.42578125" bestFit="1" customWidth="1"/>
  </cols>
  <sheetData>
    <row r="1" spans="1:6" x14ac:dyDescent="0.25">
      <c r="A1" s="13" t="s">
        <v>20</v>
      </c>
      <c r="B1" s="13" t="s">
        <v>12</v>
      </c>
      <c r="C1" s="5" t="s">
        <v>13</v>
      </c>
      <c r="D1" s="5" t="s">
        <v>14</v>
      </c>
      <c r="E1" s="5" t="s">
        <v>15</v>
      </c>
      <c r="F1" s="13" t="s">
        <v>19</v>
      </c>
    </row>
    <row r="2" spans="1:6" x14ac:dyDescent="0.25">
      <c r="A2" s="2">
        <v>0.42400462962962965</v>
      </c>
      <c r="B2" s="2">
        <f>A2-$A$2</f>
        <v>0</v>
      </c>
      <c r="C2">
        <v>19.600000000000001</v>
      </c>
      <c r="D2">
        <v>17.3</v>
      </c>
      <c r="E2">
        <v>17.8</v>
      </c>
      <c r="F2">
        <v>19.7</v>
      </c>
    </row>
    <row r="3" spans="1:6" x14ac:dyDescent="0.25">
      <c r="A3" s="2">
        <v>0.42402777777777773</v>
      </c>
      <c r="B3" s="2">
        <f t="shared" ref="B3:B66" si="0">A3-$A$2</f>
        <v>2.3148148148077752E-5</v>
      </c>
      <c r="C3">
        <v>19.600000000000001</v>
      </c>
      <c r="D3">
        <v>17.3</v>
      </c>
      <c r="E3">
        <v>17.8</v>
      </c>
      <c r="F3">
        <v>19.7</v>
      </c>
    </row>
    <row r="4" spans="1:6" x14ac:dyDescent="0.25">
      <c r="A4" s="2">
        <v>0.42405092592592591</v>
      </c>
      <c r="B4" s="2">
        <f t="shared" si="0"/>
        <v>4.6296296296266526E-5</v>
      </c>
      <c r="C4">
        <v>19.899999999999999</v>
      </c>
      <c r="D4">
        <v>17.3</v>
      </c>
      <c r="E4">
        <v>17.8</v>
      </c>
      <c r="F4">
        <v>19.600000000000001</v>
      </c>
    </row>
    <row r="5" spans="1:6" x14ac:dyDescent="0.25">
      <c r="A5" s="2">
        <v>0.42407407407407405</v>
      </c>
      <c r="B5" s="2">
        <f t="shared" si="0"/>
        <v>6.9444444444399789E-5</v>
      </c>
      <c r="C5">
        <v>19.899999999999999</v>
      </c>
      <c r="D5">
        <v>17.3</v>
      </c>
      <c r="E5">
        <v>17.8</v>
      </c>
      <c r="F5">
        <v>19.600000000000001</v>
      </c>
    </row>
    <row r="6" spans="1:6" x14ac:dyDescent="0.25">
      <c r="A6" s="2">
        <v>0.42409722222222218</v>
      </c>
      <c r="B6" s="2">
        <f t="shared" si="0"/>
        <v>9.2592592592533052E-5</v>
      </c>
      <c r="C6">
        <v>19.899999999999999</v>
      </c>
      <c r="D6">
        <v>17.3</v>
      </c>
      <c r="E6">
        <v>17.8</v>
      </c>
      <c r="F6">
        <v>19.600000000000001</v>
      </c>
    </row>
    <row r="7" spans="1:6" x14ac:dyDescent="0.25">
      <c r="A7" s="2">
        <v>0.42412037037037037</v>
      </c>
      <c r="B7" s="2">
        <f t="shared" si="0"/>
        <v>1.1574074074072183E-4</v>
      </c>
      <c r="C7">
        <v>19.7</v>
      </c>
      <c r="D7">
        <v>17.3</v>
      </c>
      <c r="E7">
        <v>17.8</v>
      </c>
      <c r="F7">
        <v>19.600000000000001</v>
      </c>
    </row>
    <row r="8" spans="1:6" x14ac:dyDescent="0.25">
      <c r="A8" s="2">
        <v>0.4241435185185185</v>
      </c>
      <c r="B8" s="2">
        <f t="shared" si="0"/>
        <v>1.3888888888885509E-4</v>
      </c>
      <c r="C8">
        <v>20.100000000000001</v>
      </c>
      <c r="D8">
        <v>17.3</v>
      </c>
      <c r="E8">
        <v>17.8</v>
      </c>
      <c r="F8">
        <v>19.600000000000001</v>
      </c>
    </row>
    <row r="9" spans="1:6" x14ac:dyDescent="0.25">
      <c r="A9" s="2">
        <v>0.42416666666666664</v>
      </c>
      <c r="B9" s="2">
        <f t="shared" si="0"/>
        <v>1.6203703703698835E-4</v>
      </c>
      <c r="C9">
        <v>20.399999999999999</v>
      </c>
      <c r="D9">
        <v>17.3</v>
      </c>
      <c r="E9">
        <v>17.8</v>
      </c>
      <c r="F9">
        <v>19.399999999999999</v>
      </c>
    </row>
    <row r="10" spans="1:6" x14ac:dyDescent="0.25">
      <c r="A10" s="2">
        <v>0.42418981481481483</v>
      </c>
      <c r="B10" s="2">
        <f t="shared" si="0"/>
        <v>1.8518518518517713E-4</v>
      </c>
      <c r="C10">
        <v>20.7</v>
      </c>
      <c r="D10">
        <v>17.3</v>
      </c>
      <c r="E10">
        <v>17.8</v>
      </c>
      <c r="F10">
        <v>19.399999999999999</v>
      </c>
    </row>
    <row r="11" spans="1:6" x14ac:dyDescent="0.25">
      <c r="A11" s="2">
        <v>0.42421296296296296</v>
      </c>
      <c r="B11" s="2">
        <f t="shared" si="0"/>
        <v>2.0833333333331039E-4</v>
      </c>
      <c r="C11">
        <v>20.9</v>
      </c>
      <c r="D11">
        <v>17.3</v>
      </c>
      <c r="E11">
        <v>17.8</v>
      </c>
      <c r="F11">
        <v>19.399999999999999</v>
      </c>
    </row>
    <row r="12" spans="1:6" x14ac:dyDescent="0.25">
      <c r="A12" s="2">
        <v>0.42423611111111109</v>
      </c>
      <c r="B12" s="2">
        <f t="shared" si="0"/>
        <v>2.3148148148144365E-4</v>
      </c>
      <c r="C12">
        <v>21.3</v>
      </c>
      <c r="D12">
        <v>17.3</v>
      </c>
      <c r="E12">
        <v>17.8</v>
      </c>
      <c r="F12">
        <v>19.399999999999999</v>
      </c>
    </row>
    <row r="13" spans="1:6" x14ac:dyDescent="0.25">
      <c r="A13" s="2">
        <v>0.42425925925925928</v>
      </c>
      <c r="B13" s="2">
        <f t="shared" si="0"/>
        <v>2.5462962962963243E-4</v>
      </c>
      <c r="C13">
        <v>21.7</v>
      </c>
      <c r="D13">
        <v>17.3</v>
      </c>
      <c r="E13">
        <v>17.8</v>
      </c>
      <c r="F13">
        <v>19.399999999999999</v>
      </c>
    </row>
    <row r="14" spans="1:6" x14ac:dyDescent="0.25">
      <c r="A14" s="2">
        <v>0.42428240740740741</v>
      </c>
      <c r="B14" s="2">
        <f t="shared" si="0"/>
        <v>2.7777777777776569E-4</v>
      </c>
      <c r="C14">
        <v>22.6</v>
      </c>
      <c r="D14">
        <v>17.3</v>
      </c>
      <c r="E14">
        <v>17.7</v>
      </c>
      <c r="F14">
        <v>19.3</v>
      </c>
    </row>
    <row r="15" spans="1:6" x14ac:dyDescent="0.25">
      <c r="A15" s="2">
        <v>0.42430555555555555</v>
      </c>
      <c r="B15" s="2">
        <f t="shared" si="0"/>
        <v>3.0092592592589895E-4</v>
      </c>
      <c r="C15">
        <v>23.6</v>
      </c>
      <c r="D15">
        <v>17.3</v>
      </c>
      <c r="E15">
        <v>17.7</v>
      </c>
      <c r="F15">
        <v>19.3</v>
      </c>
    </row>
    <row r="16" spans="1:6" x14ac:dyDescent="0.25">
      <c r="A16" s="2">
        <v>0.42432870370370374</v>
      </c>
      <c r="B16" s="2">
        <f t="shared" si="0"/>
        <v>3.2407407407408773E-4</v>
      </c>
      <c r="C16">
        <v>24.8</v>
      </c>
      <c r="D16">
        <v>17.3</v>
      </c>
      <c r="E16">
        <v>17.7</v>
      </c>
      <c r="F16">
        <v>19.3</v>
      </c>
    </row>
    <row r="17" spans="1:6" x14ac:dyDescent="0.25">
      <c r="A17" s="2">
        <v>0.42435185185185187</v>
      </c>
      <c r="B17" s="2">
        <f t="shared" si="0"/>
        <v>3.4722222222222099E-4</v>
      </c>
      <c r="C17">
        <v>25.6</v>
      </c>
      <c r="D17">
        <v>17.3</v>
      </c>
      <c r="E17">
        <v>17.7</v>
      </c>
      <c r="F17">
        <v>19.3</v>
      </c>
    </row>
    <row r="18" spans="1:6" x14ac:dyDescent="0.25">
      <c r="A18" s="2">
        <v>0.424375</v>
      </c>
      <c r="B18" s="2">
        <f t="shared" si="0"/>
        <v>3.7037037037035425E-4</v>
      </c>
      <c r="C18">
        <v>26.9</v>
      </c>
      <c r="D18">
        <v>17.3</v>
      </c>
      <c r="E18">
        <v>17.7</v>
      </c>
      <c r="F18">
        <v>19.3</v>
      </c>
    </row>
    <row r="19" spans="1:6" x14ac:dyDescent="0.25">
      <c r="A19" s="2">
        <v>0.42439814814814819</v>
      </c>
      <c r="B19" s="2">
        <f t="shared" si="0"/>
        <v>3.9351851851854303E-4</v>
      </c>
      <c r="C19">
        <v>27.6</v>
      </c>
      <c r="D19">
        <v>17.3</v>
      </c>
      <c r="E19">
        <v>17.7</v>
      </c>
      <c r="F19">
        <v>19.3</v>
      </c>
    </row>
    <row r="20" spans="1:6" x14ac:dyDescent="0.25">
      <c r="A20" s="2">
        <v>0.42442129629629632</v>
      </c>
      <c r="B20" s="2">
        <f t="shared" si="0"/>
        <v>4.1666666666667629E-4</v>
      </c>
      <c r="C20">
        <v>28.4</v>
      </c>
      <c r="D20">
        <v>17.3</v>
      </c>
      <c r="E20">
        <v>17.7</v>
      </c>
      <c r="F20">
        <v>19.2</v>
      </c>
    </row>
    <row r="21" spans="1:6" x14ac:dyDescent="0.25">
      <c r="A21" s="2">
        <v>0.42444444444444446</v>
      </c>
      <c r="B21" s="2">
        <f t="shared" si="0"/>
        <v>4.3981481481480955E-4</v>
      </c>
      <c r="C21">
        <v>30.2</v>
      </c>
      <c r="D21">
        <v>17.3</v>
      </c>
      <c r="E21">
        <v>17.7</v>
      </c>
      <c r="F21">
        <v>19.2</v>
      </c>
    </row>
    <row r="22" spans="1:6" x14ac:dyDescent="0.25">
      <c r="A22" s="2">
        <v>0.42446759259259265</v>
      </c>
      <c r="B22" s="2">
        <f t="shared" si="0"/>
        <v>4.6296296296299833E-4</v>
      </c>
      <c r="C22">
        <v>31.8</v>
      </c>
      <c r="D22">
        <v>17.3</v>
      </c>
      <c r="E22">
        <v>17.7</v>
      </c>
      <c r="F22">
        <v>19.2</v>
      </c>
    </row>
    <row r="23" spans="1:6" x14ac:dyDescent="0.25">
      <c r="A23" s="2">
        <v>0.42449074074074072</v>
      </c>
      <c r="B23" s="2">
        <f t="shared" si="0"/>
        <v>4.8611111111107608E-4</v>
      </c>
      <c r="C23">
        <v>32.5</v>
      </c>
      <c r="D23">
        <v>17.3</v>
      </c>
      <c r="E23">
        <v>17.7</v>
      </c>
      <c r="F23">
        <v>19.2</v>
      </c>
    </row>
    <row r="24" spans="1:6" x14ac:dyDescent="0.25">
      <c r="A24" s="2">
        <v>0.42451388888888886</v>
      </c>
      <c r="B24" s="2">
        <f t="shared" si="0"/>
        <v>5.0925925925920934E-4</v>
      </c>
      <c r="C24">
        <v>33.9</v>
      </c>
      <c r="D24">
        <v>17.3</v>
      </c>
      <c r="E24">
        <v>17.7</v>
      </c>
      <c r="F24">
        <v>19.2</v>
      </c>
    </row>
    <row r="25" spans="1:6" x14ac:dyDescent="0.25">
      <c r="A25" s="2">
        <v>0.42453703703703699</v>
      </c>
      <c r="B25" s="2">
        <f t="shared" si="0"/>
        <v>5.324074074073426E-4</v>
      </c>
      <c r="C25">
        <v>35.4</v>
      </c>
      <c r="D25">
        <v>17.3</v>
      </c>
      <c r="E25">
        <v>17.7</v>
      </c>
      <c r="F25">
        <v>19.2</v>
      </c>
    </row>
    <row r="26" spans="1:6" x14ac:dyDescent="0.25">
      <c r="A26" s="2">
        <v>0.42456018518518518</v>
      </c>
      <c r="B26" s="2">
        <f t="shared" si="0"/>
        <v>5.5555555555553138E-4</v>
      </c>
      <c r="C26">
        <v>37.4</v>
      </c>
      <c r="D26">
        <v>17.3</v>
      </c>
      <c r="E26">
        <v>17.7</v>
      </c>
      <c r="F26">
        <v>19.2</v>
      </c>
    </row>
    <row r="27" spans="1:6" x14ac:dyDescent="0.25">
      <c r="A27" s="2">
        <v>0.42458333333333331</v>
      </c>
      <c r="B27" s="2">
        <f t="shared" si="0"/>
        <v>5.7870370370366464E-4</v>
      </c>
      <c r="C27">
        <v>38.9</v>
      </c>
      <c r="D27">
        <v>17.3</v>
      </c>
      <c r="E27">
        <v>17.7</v>
      </c>
      <c r="F27">
        <v>19.2</v>
      </c>
    </row>
    <row r="28" spans="1:6" x14ac:dyDescent="0.25">
      <c r="A28" s="2">
        <v>0.42460648148148145</v>
      </c>
      <c r="B28" s="2">
        <f t="shared" si="0"/>
        <v>6.018518518517979E-4</v>
      </c>
      <c r="C28">
        <v>40.700000000000003</v>
      </c>
      <c r="D28">
        <v>17.3</v>
      </c>
      <c r="E28">
        <v>17.7</v>
      </c>
      <c r="F28">
        <v>19.2</v>
      </c>
    </row>
    <row r="29" spans="1:6" x14ac:dyDescent="0.25">
      <c r="A29" s="2">
        <v>0.42462962962962963</v>
      </c>
      <c r="B29" s="2">
        <f t="shared" si="0"/>
        <v>6.2499999999998668E-4</v>
      </c>
      <c r="C29">
        <v>42.5</v>
      </c>
      <c r="D29">
        <v>17.3</v>
      </c>
      <c r="E29">
        <v>17.7</v>
      </c>
      <c r="F29">
        <v>19.100000000000001</v>
      </c>
    </row>
    <row r="30" spans="1:6" x14ac:dyDescent="0.25">
      <c r="A30" s="2">
        <v>0.42465277777777777</v>
      </c>
      <c r="B30" s="2">
        <f t="shared" si="0"/>
        <v>6.4814814814811994E-4</v>
      </c>
      <c r="C30">
        <v>44.8</v>
      </c>
      <c r="D30">
        <v>17.3</v>
      </c>
      <c r="E30">
        <v>17.7</v>
      </c>
      <c r="F30">
        <v>19.100000000000001</v>
      </c>
    </row>
    <row r="31" spans="1:6" x14ac:dyDescent="0.25">
      <c r="A31" s="2">
        <v>0.4246759259259259</v>
      </c>
      <c r="B31" s="2">
        <f t="shared" si="0"/>
        <v>6.712962962962532E-4</v>
      </c>
      <c r="C31">
        <v>46.7</v>
      </c>
      <c r="D31">
        <v>17.2</v>
      </c>
      <c r="E31">
        <v>17.7</v>
      </c>
      <c r="F31">
        <v>19.100000000000001</v>
      </c>
    </row>
    <row r="32" spans="1:6" x14ac:dyDescent="0.25">
      <c r="A32" s="2">
        <v>0.42469907407407409</v>
      </c>
      <c r="B32" s="2">
        <f t="shared" si="0"/>
        <v>6.9444444444444198E-4</v>
      </c>
      <c r="C32">
        <v>48.8</v>
      </c>
      <c r="D32">
        <v>17.2</v>
      </c>
      <c r="E32">
        <v>17.600000000000001</v>
      </c>
      <c r="F32">
        <v>17.100000000000001</v>
      </c>
    </row>
    <row r="33" spans="1:6" x14ac:dyDescent="0.25">
      <c r="A33" s="2">
        <v>0.42472222222222222</v>
      </c>
      <c r="B33" s="2">
        <f t="shared" si="0"/>
        <v>7.1759259259257524E-4</v>
      </c>
      <c r="C33">
        <v>50.7</v>
      </c>
      <c r="D33">
        <v>17.2</v>
      </c>
      <c r="E33">
        <v>17.600000000000001</v>
      </c>
      <c r="F33">
        <v>17.8</v>
      </c>
    </row>
    <row r="34" spans="1:6" x14ac:dyDescent="0.25">
      <c r="A34" s="2">
        <v>0.42474537037037036</v>
      </c>
      <c r="B34" s="2">
        <f t="shared" si="0"/>
        <v>7.407407407407085E-4</v>
      </c>
      <c r="C34">
        <v>53.6</v>
      </c>
      <c r="D34">
        <v>17.2</v>
      </c>
      <c r="E34">
        <v>17.600000000000001</v>
      </c>
      <c r="F34">
        <v>16.100000000000001</v>
      </c>
    </row>
    <row r="35" spans="1:6" x14ac:dyDescent="0.25">
      <c r="A35" s="2">
        <v>0.42476851851851855</v>
      </c>
      <c r="B35" s="2">
        <f t="shared" si="0"/>
        <v>7.6388888888889728E-4</v>
      </c>
      <c r="C35">
        <v>55.8</v>
      </c>
      <c r="D35">
        <v>17.2</v>
      </c>
      <c r="E35">
        <v>17.600000000000001</v>
      </c>
      <c r="F35">
        <v>18.600000000000001</v>
      </c>
    </row>
    <row r="36" spans="1:6" x14ac:dyDescent="0.25">
      <c r="A36" s="2">
        <v>0.42479166666666668</v>
      </c>
      <c r="B36" s="2">
        <f t="shared" si="0"/>
        <v>7.8703703703703054E-4</v>
      </c>
      <c r="C36">
        <v>57</v>
      </c>
      <c r="D36">
        <v>17.2</v>
      </c>
      <c r="E36">
        <v>17.600000000000001</v>
      </c>
      <c r="F36">
        <v>18.899999999999999</v>
      </c>
    </row>
    <row r="37" spans="1:6" x14ac:dyDescent="0.25">
      <c r="A37" s="2">
        <v>0.42481481481481481</v>
      </c>
      <c r="B37" s="2">
        <f t="shared" si="0"/>
        <v>8.101851851851638E-4</v>
      </c>
      <c r="C37">
        <v>58.3</v>
      </c>
      <c r="D37">
        <v>17.2</v>
      </c>
      <c r="E37">
        <v>17.600000000000001</v>
      </c>
      <c r="F37">
        <v>19.2</v>
      </c>
    </row>
    <row r="38" spans="1:6" x14ac:dyDescent="0.25">
      <c r="A38" s="2">
        <v>0.424837962962963</v>
      </c>
      <c r="B38" s="2">
        <f t="shared" si="0"/>
        <v>8.3333333333335258E-4</v>
      </c>
      <c r="C38">
        <v>59.3</v>
      </c>
      <c r="D38">
        <v>17.2</v>
      </c>
      <c r="E38">
        <v>17.600000000000001</v>
      </c>
      <c r="F38">
        <v>19.2</v>
      </c>
    </row>
    <row r="39" spans="1:6" x14ac:dyDescent="0.25">
      <c r="A39" s="2">
        <v>0.42486111111111113</v>
      </c>
      <c r="B39" s="2">
        <f t="shared" si="0"/>
        <v>8.5648148148148584E-4</v>
      </c>
      <c r="C39">
        <v>62.4</v>
      </c>
      <c r="D39">
        <v>17.2</v>
      </c>
      <c r="E39">
        <v>17.600000000000001</v>
      </c>
      <c r="F39">
        <v>19.2</v>
      </c>
    </row>
    <row r="40" spans="1:6" x14ac:dyDescent="0.25">
      <c r="A40" s="2">
        <v>0.42488425925925927</v>
      </c>
      <c r="B40" s="2">
        <f t="shared" si="0"/>
        <v>8.796296296296191E-4</v>
      </c>
      <c r="C40">
        <v>63.7</v>
      </c>
      <c r="D40">
        <v>17.2</v>
      </c>
      <c r="E40">
        <v>17.600000000000001</v>
      </c>
      <c r="F40">
        <v>19.2</v>
      </c>
    </row>
    <row r="41" spans="1:6" x14ac:dyDescent="0.25">
      <c r="A41" s="2">
        <v>0.42490740740740746</v>
      </c>
      <c r="B41" s="2">
        <f t="shared" si="0"/>
        <v>9.0277777777780788E-4</v>
      </c>
      <c r="C41">
        <v>66.900000000000006</v>
      </c>
      <c r="D41">
        <v>17.2</v>
      </c>
      <c r="E41">
        <v>17.600000000000001</v>
      </c>
      <c r="F41">
        <v>19.2</v>
      </c>
    </row>
    <row r="42" spans="1:6" x14ac:dyDescent="0.25">
      <c r="A42" s="2">
        <v>0.42493055555555559</v>
      </c>
      <c r="B42" s="2">
        <f t="shared" si="0"/>
        <v>9.2592592592594114E-4</v>
      </c>
      <c r="C42">
        <v>69.900000000000006</v>
      </c>
      <c r="D42">
        <v>17.2</v>
      </c>
      <c r="E42">
        <v>17.600000000000001</v>
      </c>
      <c r="F42">
        <v>19.2</v>
      </c>
    </row>
    <row r="43" spans="1:6" x14ac:dyDescent="0.25">
      <c r="A43" s="2">
        <v>0.42495370370370367</v>
      </c>
      <c r="B43" s="2">
        <f t="shared" si="0"/>
        <v>9.4907407407401889E-4</v>
      </c>
      <c r="C43">
        <v>72.3</v>
      </c>
      <c r="D43">
        <v>17.3</v>
      </c>
      <c r="E43">
        <v>17.600000000000001</v>
      </c>
      <c r="F43">
        <v>19.2</v>
      </c>
    </row>
    <row r="44" spans="1:6" x14ac:dyDescent="0.25">
      <c r="A44" s="2">
        <v>0.4249768518518518</v>
      </c>
      <c r="B44" s="2">
        <f t="shared" si="0"/>
        <v>9.7222222222215215E-4</v>
      </c>
      <c r="C44">
        <v>74.900000000000006</v>
      </c>
      <c r="D44">
        <v>17.3</v>
      </c>
      <c r="E44">
        <v>17.600000000000001</v>
      </c>
      <c r="F44">
        <v>19.2</v>
      </c>
    </row>
    <row r="45" spans="1:6" x14ac:dyDescent="0.25">
      <c r="A45" s="2">
        <v>0.42499999999999999</v>
      </c>
      <c r="B45" s="2">
        <f t="shared" si="0"/>
        <v>9.9537037037034093E-4</v>
      </c>
      <c r="C45">
        <v>76.3</v>
      </c>
      <c r="D45">
        <v>17.3</v>
      </c>
      <c r="E45">
        <v>17.600000000000001</v>
      </c>
      <c r="F45">
        <v>19.2</v>
      </c>
    </row>
    <row r="46" spans="1:6" x14ac:dyDescent="0.25">
      <c r="A46" s="2">
        <v>0.42502314814814812</v>
      </c>
      <c r="B46" s="2">
        <f t="shared" si="0"/>
        <v>1.0185185185184742E-3</v>
      </c>
      <c r="C46">
        <v>77.7</v>
      </c>
      <c r="D46">
        <v>17.3</v>
      </c>
      <c r="E46">
        <v>17.600000000000001</v>
      </c>
      <c r="F46">
        <v>19.2</v>
      </c>
    </row>
    <row r="47" spans="1:6" x14ac:dyDescent="0.25">
      <c r="A47" s="2">
        <v>0.42504629629629626</v>
      </c>
      <c r="B47" s="2">
        <f t="shared" si="0"/>
        <v>1.0416666666666075E-3</v>
      </c>
      <c r="C47">
        <v>79.099999999999994</v>
      </c>
      <c r="D47">
        <v>17.3</v>
      </c>
      <c r="E47">
        <v>17.600000000000001</v>
      </c>
      <c r="F47">
        <v>19.2</v>
      </c>
    </row>
    <row r="48" spans="1:6" x14ac:dyDescent="0.25">
      <c r="A48" s="2">
        <v>0.42506944444444444</v>
      </c>
      <c r="B48" s="2">
        <f t="shared" si="0"/>
        <v>1.0648148148147962E-3</v>
      </c>
      <c r="C48">
        <v>80.7</v>
      </c>
      <c r="D48">
        <v>17.3</v>
      </c>
      <c r="E48">
        <v>17.600000000000001</v>
      </c>
      <c r="F48">
        <v>19.2</v>
      </c>
    </row>
    <row r="49" spans="1:6" x14ac:dyDescent="0.25">
      <c r="A49" s="2">
        <v>0.42509259259259258</v>
      </c>
      <c r="B49" s="2">
        <f t="shared" si="0"/>
        <v>1.0879629629629295E-3</v>
      </c>
      <c r="C49">
        <v>82.6</v>
      </c>
      <c r="D49">
        <v>17.3</v>
      </c>
      <c r="E49">
        <v>17.600000000000001</v>
      </c>
      <c r="F49">
        <v>19.2</v>
      </c>
    </row>
    <row r="50" spans="1:6" x14ac:dyDescent="0.25">
      <c r="A50" s="2">
        <v>0.42511574074074071</v>
      </c>
      <c r="B50" s="2">
        <f t="shared" si="0"/>
        <v>1.1111111111110628E-3</v>
      </c>
      <c r="C50">
        <v>85.7</v>
      </c>
      <c r="D50">
        <v>17.3</v>
      </c>
      <c r="E50">
        <v>17.600000000000001</v>
      </c>
      <c r="F50">
        <v>19.3</v>
      </c>
    </row>
    <row r="51" spans="1:6" x14ac:dyDescent="0.25">
      <c r="A51" s="2">
        <v>0.4251388888888889</v>
      </c>
      <c r="B51" s="2">
        <f t="shared" si="0"/>
        <v>1.1342592592592515E-3</v>
      </c>
      <c r="C51">
        <v>86.7</v>
      </c>
      <c r="D51">
        <v>17.3</v>
      </c>
      <c r="E51">
        <v>17.600000000000001</v>
      </c>
      <c r="F51">
        <v>19.3</v>
      </c>
    </row>
    <row r="52" spans="1:6" x14ac:dyDescent="0.25">
      <c r="A52" s="2">
        <v>0.42516203703703703</v>
      </c>
      <c r="B52" s="2">
        <f t="shared" si="0"/>
        <v>1.1574074074073848E-3</v>
      </c>
      <c r="C52">
        <v>88.5</v>
      </c>
      <c r="D52">
        <v>17.3</v>
      </c>
      <c r="E52">
        <v>17.600000000000001</v>
      </c>
      <c r="F52">
        <v>19.3</v>
      </c>
    </row>
    <row r="53" spans="1:6" x14ac:dyDescent="0.25">
      <c r="A53" s="2">
        <v>0.42518518518518517</v>
      </c>
      <c r="B53" s="2">
        <f t="shared" si="0"/>
        <v>1.1805555555555181E-3</v>
      </c>
      <c r="C53">
        <v>92.7</v>
      </c>
      <c r="D53">
        <v>17.3</v>
      </c>
      <c r="E53">
        <v>17.600000000000001</v>
      </c>
      <c r="F53">
        <v>19.3</v>
      </c>
    </row>
    <row r="54" spans="1:6" x14ac:dyDescent="0.25">
      <c r="A54" s="2">
        <v>0.42520833333333335</v>
      </c>
      <c r="B54" s="2">
        <f t="shared" si="0"/>
        <v>1.2037037037037068E-3</v>
      </c>
      <c r="C54">
        <v>95.3</v>
      </c>
      <c r="D54">
        <v>17.3</v>
      </c>
      <c r="E54">
        <v>17.600000000000001</v>
      </c>
      <c r="F54">
        <v>19.3</v>
      </c>
    </row>
    <row r="55" spans="1:6" x14ac:dyDescent="0.25">
      <c r="A55" s="2">
        <v>0.42523148148148149</v>
      </c>
      <c r="B55" s="2">
        <f t="shared" si="0"/>
        <v>1.2268518518518401E-3</v>
      </c>
      <c r="C55">
        <v>98.4</v>
      </c>
      <c r="D55">
        <v>17.3</v>
      </c>
      <c r="E55">
        <v>17.600000000000001</v>
      </c>
      <c r="F55">
        <v>19.3</v>
      </c>
    </row>
    <row r="56" spans="1:6" x14ac:dyDescent="0.25">
      <c r="A56" s="2">
        <v>0.42525462962962962</v>
      </c>
      <c r="B56" s="2">
        <f t="shared" si="0"/>
        <v>1.2499999999999734E-3</v>
      </c>
      <c r="C56">
        <v>101.5</v>
      </c>
      <c r="D56">
        <v>17.3</v>
      </c>
      <c r="E56">
        <v>17.600000000000001</v>
      </c>
      <c r="F56">
        <v>19.3</v>
      </c>
    </row>
    <row r="57" spans="1:6" x14ac:dyDescent="0.25">
      <c r="A57" s="2">
        <v>0.42527777777777781</v>
      </c>
      <c r="B57" s="2">
        <f t="shared" si="0"/>
        <v>1.2731481481481621E-3</v>
      </c>
      <c r="C57">
        <v>104.3</v>
      </c>
      <c r="D57">
        <v>17.399999999999999</v>
      </c>
      <c r="E57">
        <v>17.600000000000001</v>
      </c>
      <c r="F57">
        <v>19.3</v>
      </c>
    </row>
    <row r="58" spans="1:6" x14ac:dyDescent="0.25">
      <c r="A58" s="2">
        <v>0.42530092592592594</v>
      </c>
      <c r="B58" s="2">
        <f t="shared" si="0"/>
        <v>1.2962962962962954E-3</v>
      </c>
      <c r="C58">
        <v>104.8</v>
      </c>
      <c r="D58">
        <v>17.399999999999999</v>
      </c>
      <c r="E58">
        <v>17.600000000000001</v>
      </c>
      <c r="F58">
        <v>19.3</v>
      </c>
    </row>
    <row r="59" spans="1:6" x14ac:dyDescent="0.25">
      <c r="A59" s="2">
        <v>0.42532407407407408</v>
      </c>
      <c r="B59" s="2">
        <f t="shared" si="0"/>
        <v>1.3194444444444287E-3</v>
      </c>
      <c r="C59">
        <v>107</v>
      </c>
      <c r="D59">
        <v>17.399999999999999</v>
      </c>
      <c r="E59">
        <v>17.600000000000001</v>
      </c>
      <c r="F59">
        <v>19.3</v>
      </c>
    </row>
    <row r="60" spans="1:6" x14ac:dyDescent="0.25">
      <c r="A60" s="2">
        <v>0.42534722222222227</v>
      </c>
      <c r="B60" s="2">
        <f t="shared" si="0"/>
        <v>1.3425925925926174E-3</v>
      </c>
      <c r="C60">
        <v>109.7</v>
      </c>
      <c r="D60">
        <v>17.399999999999999</v>
      </c>
      <c r="E60">
        <v>17.600000000000001</v>
      </c>
      <c r="F60">
        <v>19.3</v>
      </c>
    </row>
    <row r="61" spans="1:6" x14ac:dyDescent="0.25">
      <c r="A61" s="2">
        <v>0.4253703703703704</v>
      </c>
      <c r="B61" s="2">
        <f t="shared" si="0"/>
        <v>1.3657407407407507E-3</v>
      </c>
      <c r="C61">
        <v>110.4</v>
      </c>
      <c r="D61">
        <v>17.399999999999999</v>
      </c>
      <c r="E61">
        <v>17.600000000000001</v>
      </c>
      <c r="F61">
        <v>19.3</v>
      </c>
    </row>
    <row r="62" spans="1:6" x14ac:dyDescent="0.25">
      <c r="A62" s="2">
        <v>0.42539351851851853</v>
      </c>
      <c r="B62" s="2">
        <f t="shared" si="0"/>
        <v>1.388888888888884E-3</v>
      </c>
      <c r="C62">
        <v>111.8</v>
      </c>
      <c r="D62">
        <v>17.399999999999999</v>
      </c>
      <c r="E62">
        <v>17.600000000000001</v>
      </c>
      <c r="F62">
        <v>19.3</v>
      </c>
    </row>
    <row r="63" spans="1:6" x14ac:dyDescent="0.25">
      <c r="A63" s="2">
        <v>0.42541666666666672</v>
      </c>
      <c r="B63" s="2">
        <f t="shared" si="0"/>
        <v>1.4120370370370727E-3</v>
      </c>
      <c r="C63">
        <v>113.6</v>
      </c>
      <c r="D63">
        <v>17.3</v>
      </c>
      <c r="E63">
        <v>17.600000000000001</v>
      </c>
      <c r="F63">
        <v>19.3</v>
      </c>
    </row>
    <row r="64" spans="1:6" x14ac:dyDescent="0.25">
      <c r="A64" s="2">
        <v>0.4254398148148148</v>
      </c>
      <c r="B64" s="2">
        <f t="shared" si="0"/>
        <v>1.4351851851851505E-3</v>
      </c>
      <c r="C64">
        <v>114.4</v>
      </c>
      <c r="D64">
        <v>17.3</v>
      </c>
      <c r="E64">
        <v>17.600000000000001</v>
      </c>
      <c r="F64">
        <v>19.3</v>
      </c>
    </row>
    <row r="65" spans="1:6" x14ac:dyDescent="0.25">
      <c r="A65" s="2">
        <v>0.42546296296296293</v>
      </c>
      <c r="B65" s="2">
        <f t="shared" si="0"/>
        <v>1.4583333333332837E-3</v>
      </c>
      <c r="C65">
        <v>114.2</v>
      </c>
      <c r="D65">
        <v>17.3</v>
      </c>
      <c r="E65">
        <v>17.600000000000001</v>
      </c>
      <c r="F65">
        <v>19.3</v>
      </c>
    </row>
    <row r="66" spans="1:6" x14ac:dyDescent="0.25">
      <c r="A66" s="2">
        <v>0.42548611111111106</v>
      </c>
      <c r="B66" s="2">
        <f t="shared" si="0"/>
        <v>1.481481481481417E-3</v>
      </c>
      <c r="C66">
        <v>116.9</v>
      </c>
      <c r="D66">
        <v>17.3</v>
      </c>
      <c r="E66">
        <v>17.600000000000001</v>
      </c>
      <c r="F66">
        <v>19.3</v>
      </c>
    </row>
    <row r="67" spans="1:6" x14ac:dyDescent="0.25">
      <c r="A67" s="2">
        <v>0.42550925925925925</v>
      </c>
      <c r="B67" s="2">
        <f t="shared" ref="B67:B130" si="1">A67-$A$2</f>
        <v>1.5046296296296058E-3</v>
      </c>
      <c r="C67">
        <v>121.2</v>
      </c>
      <c r="D67">
        <v>17.3</v>
      </c>
      <c r="E67">
        <v>17.600000000000001</v>
      </c>
      <c r="F67">
        <v>19.3</v>
      </c>
    </row>
    <row r="68" spans="1:6" x14ac:dyDescent="0.25">
      <c r="A68" s="2">
        <v>0.42553240740740739</v>
      </c>
      <c r="B68" s="2">
        <f t="shared" si="1"/>
        <v>1.527777777777739E-3</v>
      </c>
      <c r="C68">
        <v>123.7</v>
      </c>
      <c r="D68">
        <v>17.3</v>
      </c>
      <c r="E68">
        <v>17.600000000000001</v>
      </c>
      <c r="F68">
        <v>19.3</v>
      </c>
    </row>
    <row r="69" spans="1:6" x14ac:dyDescent="0.25">
      <c r="A69" s="2">
        <v>0.42555555555555552</v>
      </c>
      <c r="B69" s="2">
        <f t="shared" si="1"/>
        <v>1.5509259259258723E-3</v>
      </c>
      <c r="C69">
        <v>127.5</v>
      </c>
      <c r="D69">
        <v>17.3</v>
      </c>
      <c r="E69">
        <v>17.600000000000001</v>
      </c>
      <c r="F69">
        <v>19.3</v>
      </c>
    </row>
    <row r="70" spans="1:6" x14ac:dyDescent="0.25">
      <c r="A70" s="2">
        <v>0.42557870370370371</v>
      </c>
      <c r="B70" s="2">
        <f t="shared" si="1"/>
        <v>1.5740740740740611E-3</v>
      </c>
      <c r="C70">
        <v>129.5</v>
      </c>
      <c r="D70">
        <v>17.2</v>
      </c>
      <c r="E70">
        <v>17.600000000000001</v>
      </c>
      <c r="F70">
        <v>19.3</v>
      </c>
    </row>
    <row r="71" spans="1:6" x14ac:dyDescent="0.25">
      <c r="A71" s="2">
        <v>0.42560185185185184</v>
      </c>
      <c r="B71" s="2">
        <f t="shared" si="1"/>
        <v>1.5972222222221943E-3</v>
      </c>
      <c r="C71">
        <v>131.6</v>
      </c>
      <c r="D71">
        <v>17.2</v>
      </c>
      <c r="E71">
        <v>17.600000000000001</v>
      </c>
      <c r="F71">
        <v>19.3</v>
      </c>
    </row>
    <row r="72" spans="1:6" x14ac:dyDescent="0.25">
      <c r="A72" s="2">
        <v>0.42562499999999998</v>
      </c>
      <c r="B72" s="2">
        <f t="shared" si="1"/>
        <v>1.6203703703703276E-3</v>
      </c>
      <c r="C72">
        <v>130.1</v>
      </c>
      <c r="D72">
        <v>17.399999999999999</v>
      </c>
      <c r="E72">
        <v>17.600000000000001</v>
      </c>
      <c r="F72">
        <v>19.3</v>
      </c>
    </row>
    <row r="73" spans="1:6" x14ac:dyDescent="0.25">
      <c r="A73" s="2">
        <v>0.42564814814814816</v>
      </c>
      <c r="B73" s="2">
        <f t="shared" si="1"/>
        <v>1.6435185185185164E-3</v>
      </c>
      <c r="C73">
        <v>131.30000000000001</v>
      </c>
      <c r="D73">
        <v>17.399999999999999</v>
      </c>
      <c r="E73">
        <v>17.600000000000001</v>
      </c>
      <c r="F73">
        <v>19.3</v>
      </c>
    </row>
    <row r="74" spans="1:6" x14ac:dyDescent="0.25">
      <c r="A74" s="2">
        <v>0.4256712962962963</v>
      </c>
      <c r="B74" s="2">
        <f t="shared" si="1"/>
        <v>1.6666666666666496E-3</v>
      </c>
      <c r="C74">
        <v>132.69999999999999</v>
      </c>
      <c r="D74">
        <v>17.2</v>
      </c>
      <c r="E74">
        <v>17.600000000000001</v>
      </c>
      <c r="F74">
        <v>19.3</v>
      </c>
    </row>
    <row r="75" spans="1:6" x14ac:dyDescent="0.25">
      <c r="A75" s="2">
        <v>0.42569444444444443</v>
      </c>
      <c r="B75" s="2">
        <f t="shared" si="1"/>
        <v>1.6898148148147829E-3</v>
      </c>
      <c r="C75">
        <v>137.80000000000001</v>
      </c>
      <c r="D75">
        <v>17.2</v>
      </c>
      <c r="E75">
        <v>17.600000000000001</v>
      </c>
      <c r="F75">
        <v>19.3</v>
      </c>
    </row>
    <row r="76" spans="1:6" x14ac:dyDescent="0.25">
      <c r="A76" s="2">
        <v>0.42571759259259262</v>
      </c>
      <c r="B76" s="2">
        <f t="shared" si="1"/>
        <v>1.7129629629629717E-3</v>
      </c>
      <c r="C76">
        <v>139.30000000000001</v>
      </c>
      <c r="D76">
        <v>17.2</v>
      </c>
      <c r="E76">
        <v>17.600000000000001</v>
      </c>
      <c r="F76">
        <v>19.3</v>
      </c>
    </row>
    <row r="77" spans="1:6" x14ac:dyDescent="0.25">
      <c r="A77" s="2">
        <v>0.42574074074074075</v>
      </c>
      <c r="B77" s="2">
        <f t="shared" si="1"/>
        <v>1.7361111111111049E-3</v>
      </c>
      <c r="C77">
        <v>140.30000000000001</v>
      </c>
      <c r="D77">
        <v>17.2</v>
      </c>
      <c r="E77">
        <v>17.600000000000001</v>
      </c>
      <c r="F77">
        <v>19.3</v>
      </c>
    </row>
    <row r="78" spans="1:6" x14ac:dyDescent="0.25">
      <c r="A78" s="2">
        <v>0.42576388888888889</v>
      </c>
      <c r="B78" s="2">
        <f t="shared" si="1"/>
        <v>1.7592592592592382E-3</v>
      </c>
      <c r="C78">
        <v>142.30000000000001</v>
      </c>
      <c r="D78">
        <v>17.2</v>
      </c>
      <c r="E78">
        <v>17.600000000000001</v>
      </c>
      <c r="F78">
        <v>19.3</v>
      </c>
    </row>
    <row r="79" spans="1:6" x14ac:dyDescent="0.25">
      <c r="A79" s="2">
        <v>0.42578703703703707</v>
      </c>
      <c r="B79" s="2">
        <f t="shared" si="1"/>
        <v>1.782407407407427E-3</v>
      </c>
      <c r="C79">
        <v>145</v>
      </c>
      <c r="D79">
        <v>17.2</v>
      </c>
      <c r="E79">
        <v>17.600000000000001</v>
      </c>
      <c r="F79">
        <v>19.3</v>
      </c>
    </row>
    <row r="80" spans="1:6" x14ac:dyDescent="0.25">
      <c r="A80" s="2">
        <v>0.42581018518518521</v>
      </c>
      <c r="B80" s="2">
        <f t="shared" si="1"/>
        <v>1.8055555555555602E-3</v>
      </c>
      <c r="C80">
        <v>144.4</v>
      </c>
      <c r="D80">
        <v>17.2</v>
      </c>
      <c r="E80">
        <v>17.600000000000001</v>
      </c>
      <c r="F80">
        <v>19.3</v>
      </c>
    </row>
    <row r="81" spans="1:6" x14ac:dyDescent="0.25">
      <c r="A81" s="2">
        <v>0.42583333333333334</v>
      </c>
      <c r="B81" s="2">
        <f t="shared" si="1"/>
        <v>1.8287037037036935E-3</v>
      </c>
      <c r="C81">
        <v>146.69999999999999</v>
      </c>
      <c r="D81">
        <v>17.2</v>
      </c>
      <c r="E81">
        <v>17.600000000000001</v>
      </c>
      <c r="F81">
        <v>19.3</v>
      </c>
    </row>
    <row r="82" spans="1:6" x14ac:dyDescent="0.25">
      <c r="A82" s="2">
        <v>0.42585648148148153</v>
      </c>
      <c r="B82" s="2">
        <f t="shared" si="1"/>
        <v>1.8518518518518823E-3</v>
      </c>
      <c r="C82">
        <v>150.9</v>
      </c>
      <c r="D82">
        <v>17.3</v>
      </c>
      <c r="E82">
        <v>17.600000000000001</v>
      </c>
      <c r="F82">
        <v>19.3</v>
      </c>
    </row>
    <row r="83" spans="1:6" x14ac:dyDescent="0.25">
      <c r="A83" s="2">
        <v>0.42587962962962966</v>
      </c>
      <c r="B83" s="2">
        <f t="shared" si="1"/>
        <v>1.8750000000000155E-3</v>
      </c>
      <c r="C83">
        <v>152.80000000000001</v>
      </c>
      <c r="D83">
        <v>17.2</v>
      </c>
      <c r="E83">
        <v>17.600000000000001</v>
      </c>
      <c r="F83">
        <v>19.3</v>
      </c>
    </row>
    <row r="84" spans="1:6" x14ac:dyDescent="0.25">
      <c r="A84" s="2">
        <v>0.4259027777777778</v>
      </c>
      <c r="B84" s="2">
        <f t="shared" si="1"/>
        <v>1.8981481481481488E-3</v>
      </c>
      <c r="C84">
        <v>154.1</v>
      </c>
      <c r="D84">
        <v>17.2</v>
      </c>
      <c r="E84">
        <v>17.600000000000001</v>
      </c>
      <c r="F84">
        <v>19.3</v>
      </c>
    </row>
    <row r="85" spans="1:6" x14ac:dyDescent="0.25">
      <c r="A85" s="2">
        <v>0.42592592592592587</v>
      </c>
      <c r="B85" s="2">
        <f t="shared" si="1"/>
        <v>1.9212962962962266E-3</v>
      </c>
      <c r="C85">
        <v>156.4</v>
      </c>
      <c r="D85">
        <v>17.2</v>
      </c>
      <c r="E85">
        <v>17.600000000000001</v>
      </c>
      <c r="F85">
        <v>19.3</v>
      </c>
    </row>
    <row r="86" spans="1:6" x14ac:dyDescent="0.25">
      <c r="A86" s="2">
        <v>0.42594907407407406</v>
      </c>
      <c r="B86" s="2">
        <f t="shared" si="1"/>
        <v>1.9444444444444153E-3</v>
      </c>
      <c r="C86">
        <v>155.9</v>
      </c>
      <c r="D86">
        <v>17.2</v>
      </c>
      <c r="E86">
        <v>17.600000000000001</v>
      </c>
      <c r="F86">
        <v>19.3</v>
      </c>
    </row>
    <row r="87" spans="1:6" x14ac:dyDescent="0.25">
      <c r="A87" s="2">
        <v>0.4259722222222222</v>
      </c>
      <c r="B87" s="2">
        <f t="shared" si="1"/>
        <v>1.9675925925925486E-3</v>
      </c>
      <c r="C87">
        <v>157.30000000000001</v>
      </c>
      <c r="D87">
        <v>17.2</v>
      </c>
      <c r="E87">
        <v>17.600000000000001</v>
      </c>
      <c r="F87">
        <v>19.3</v>
      </c>
    </row>
    <row r="88" spans="1:6" x14ac:dyDescent="0.25">
      <c r="A88" s="2">
        <v>0.42599537037037033</v>
      </c>
      <c r="B88" s="2">
        <f t="shared" si="1"/>
        <v>1.9907407407406819E-3</v>
      </c>
      <c r="C88">
        <v>160.80000000000001</v>
      </c>
      <c r="D88">
        <v>17.3</v>
      </c>
      <c r="E88">
        <v>17.600000000000001</v>
      </c>
      <c r="F88">
        <v>19.3</v>
      </c>
    </row>
    <row r="89" spans="1:6" x14ac:dyDescent="0.25">
      <c r="A89" s="2">
        <v>0.42601851851851852</v>
      </c>
      <c r="B89" s="2">
        <f t="shared" si="1"/>
        <v>2.0138888888888706E-3</v>
      </c>
      <c r="C89">
        <v>165.1</v>
      </c>
      <c r="D89">
        <v>17.3</v>
      </c>
      <c r="E89">
        <v>17.600000000000001</v>
      </c>
      <c r="F89">
        <v>19.3</v>
      </c>
    </row>
    <row r="90" spans="1:6" x14ac:dyDescent="0.25">
      <c r="A90" s="2">
        <v>0.42604166666666665</v>
      </c>
      <c r="B90" s="2">
        <f t="shared" si="1"/>
        <v>2.0370370370370039E-3</v>
      </c>
      <c r="C90">
        <v>166.9</v>
      </c>
      <c r="D90">
        <v>17.3</v>
      </c>
      <c r="E90">
        <v>17.600000000000001</v>
      </c>
      <c r="F90">
        <v>19.3</v>
      </c>
    </row>
    <row r="91" spans="1:6" x14ac:dyDescent="0.25">
      <c r="A91" s="2">
        <v>0.42606481481481479</v>
      </c>
      <c r="B91" s="2">
        <f t="shared" si="1"/>
        <v>2.0601851851851372E-3</v>
      </c>
      <c r="C91">
        <v>168.4</v>
      </c>
      <c r="D91">
        <v>17.2</v>
      </c>
      <c r="E91">
        <v>17.600000000000001</v>
      </c>
      <c r="F91">
        <v>19.3</v>
      </c>
    </row>
    <row r="92" spans="1:6" x14ac:dyDescent="0.25">
      <c r="A92" s="2">
        <v>0.42608796296296297</v>
      </c>
      <c r="B92" s="2">
        <f t="shared" si="1"/>
        <v>2.0833333333333259E-3</v>
      </c>
      <c r="C92">
        <v>163.6</v>
      </c>
      <c r="D92">
        <v>17.2</v>
      </c>
      <c r="E92">
        <v>17.600000000000001</v>
      </c>
      <c r="F92">
        <v>19.3</v>
      </c>
    </row>
    <row r="93" spans="1:6" x14ac:dyDescent="0.25">
      <c r="A93" s="2">
        <v>0.42611111111111111</v>
      </c>
      <c r="B93" s="2">
        <f t="shared" si="1"/>
        <v>2.1064814814814592E-3</v>
      </c>
      <c r="C93">
        <v>167.5</v>
      </c>
      <c r="D93">
        <v>17.2</v>
      </c>
      <c r="E93">
        <v>17.600000000000001</v>
      </c>
      <c r="F93">
        <v>19.3</v>
      </c>
    </row>
    <row r="94" spans="1:6" x14ac:dyDescent="0.25">
      <c r="A94" s="2">
        <v>0.42613425925925924</v>
      </c>
      <c r="B94" s="2">
        <f t="shared" si="1"/>
        <v>2.1296296296295925E-3</v>
      </c>
      <c r="C94">
        <v>177.4</v>
      </c>
      <c r="D94">
        <v>17.2</v>
      </c>
      <c r="E94">
        <v>17.600000000000001</v>
      </c>
      <c r="F94">
        <v>19.3</v>
      </c>
    </row>
    <row r="95" spans="1:6" x14ac:dyDescent="0.25">
      <c r="A95" s="2">
        <v>0.42615740740740743</v>
      </c>
      <c r="B95" s="2">
        <f t="shared" si="1"/>
        <v>2.1527777777777812E-3</v>
      </c>
      <c r="C95">
        <v>182.1</v>
      </c>
      <c r="D95">
        <v>17.2</v>
      </c>
      <c r="E95">
        <v>17.600000000000001</v>
      </c>
      <c r="F95">
        <v>19.3</v>
      </c>
    </row>
    <row r="96" spans="1:6" x14ac:dyDescent="0.25">
      <c r="A96" s="2">
        <v>0.42618055555555556</v>
      </c>
      <c r="B96" s="2">
        <f t="shared" si="1"/>
        <v>2.1759259259259145E-3</v>
      </c>
      <c r="C96">
        <v>185.7</v>
      </c>
      <c r="D96">
        <v>17.2</v>
      </c>
      <c r="E96">
        <v>17.600000000000001</v>
      </c>
      <c r="F96">
        <v>19.3</v>
      </c>
    </row>
    <row r="97" spans="1:6" x14ac:dyDescent="0.25">
      <c r="A97" s="2">
        <v>0.4262037037037037</v>
      </c>
      <c r="B97" s="2">
        <f t="shared" si="1"/>
        <v>2.1990740740740478E-3</v>
      </c>
      <c r="C97">
        <v>184.9</v>
      </c>
      <c r="D97">
        <v>17.2</v>
      </c>
      <c r="E97">
        <v>17.600000000000001</v>
      </c>
      <c r="F97">
        <v>19.3</v>
      </c>
    </row>
    <row r="98" spans="1:6" x14ac:dyDescent="0.25">
      <c r="A98" s="2">
        <v>0.42622685185185188</v>
      </c>
      <c r="B98" s="2">
        <f t="shared" si="1"/>
        <v>2.2222222222222365E-3</v>
      </c>
      <c r="C98">
        <v>177.3</v>
      </c>
      <c r="D98">
        <v>17.2</v>
      </c>
      <c r="E98">
        <v>17.600000000000001</v>
      </c>
      <c r="F98">
        <v>19.3</v>
      </c>
    </row>
    <row r="99" spans="1:6" x14ac:dyDescent="0.25">
      <c r="A99" s="2">
        <v>0.42625000000000002</v>
      </c>
      <c r="B99" s="2">
        <f t="shared" si="1"/>
        <v>2.2453703703703698E-3</v>
      </c>
      <c r="C99">
        <v>187.1</v>
      </c>
      <c r="D99">
        <v>17.2</v>
      </c>
      <c r="E99">
        <v>17.600000000000001</v>
      </c>
      <c r="F99">
        <v>19.3</v>
      </c>
    </row>
    <row r="100" spans="1:6" x14ac:dyDescent="0.25">
      <c r="A100" s="2">
        <v>0.42627314814814815</v>
      </c>
      <c r="B100" s="2">
        <f t="shared" si="1"/>
        <v>2.2685185185185031E-3</v>
      </c>
      <c r="C100">
        <v>188.1</v>
      </c>
      <c r="D100">
        <v>17.2</v>
      </c>
      <c r="E100">
        <v>17.600000000000001</v>
      </c>
      <c r="F100">
        <v>19.3</v>
      </c>
    </row>
    <row r="101" spans="1:6" x14ac:dyDescent="0.25">
      <c r="A101" s="2">
        <v>0.42629629629629634</v>
      </c>
      <c r="B101" s="2">
        <f t="shared" si="1"/>
        <v>2.2916666666666918E-3</v>
      </c>
      <c r="C101">
        <v>182.2</v>
      </c>
      <c r="D101">
        <v>17.399999999999999</v>
      </c>
      <c r="E101">
        <v>17.600000000000001</v>
      </c>
      <c r="F101">
        <v>19.3</v>
      </c>
    </row>
    <row r="102" spans="1:6" x14ac:dyDescent="0.25">
      <c r="A102" s="2">
        <v>0.42631944444444447</v>
      </c>
      <c r="B102" s="2">
        <f t="shared" si="1"/>
        <v>2.3148148148148251E-3</v>
      </c>
      <c r="C102">
        <v>181.6</v>
      </c>
      <c r="D102">
        <v>17.399999999999999</v>
      </c>
      <c r="E102">
        <v>17.600000000000001</v>
      </c>
      <c r="F102">
        <v>19.3</v>
      </c>
    </row>
    <row r="103" spans="1:6" x14ac:dyDescent="0.25">
      <c r="A103" s="2">
        <v>0.42634259259259261</v>
      </c>
      <c r="B103" s="2">
        <f t="shared" si="1"/>
        <v>2.3379629629629584E-3</v>
      </c>
      <c r="C103">
        <v>181.8</v>
      </c>
      <c r="D103">
        <v>17.399999999999999</v>
      </c>
      <c r="E103">
        <v>17.600000000000001</v>
      </c>
      <c r="F103">
        <v>19.3</v>
      </c>
    </row>
    <row r="104" spans="1:6" x14ac:dyDescent="0.25">
      <c r="A104" s="2">
        <v>0.4263657407407408</v>
      </c>
      <c r="B104" s="2">
        <f t="shared" si="1"/>
        <v>2.3611111111111471E-3</v>
      </c>
      <c r="C104">
        <v>186.2</v>
      </c>
      <c r="D104">
        <v>17.399999999999999</v>
      </c>
      <c r="E104">
        <v>17.600000000000001</v>
      </c>
      <c r="F104">
        <v>19.3</v>
      </c>
    </row>
    <row r="105" spans="1:6" x14ac:dyDescent="0.25">
      <c r="A105" s="2">
        <v>0.42638888888888887</v>
      </c>
      <c r="B105" s="2">
        <f t="shared" si="1"/>
        <v>2.3842592592592249E-3</v>
      </c>
      <c r="C105">
        <v>189.6</v>
      </c>
      <c r="D105">
        <v>17.399999999999999</v>
      </c>
      <c r="E105">
        <v>17.600000000000001</v>
      </c>
      <c r="F105">
        <v>19.3</v>
      </c>
    </row>
    <row r="106" spans="1:6" x14ac:dyDescent="0.25">
      <c r="A106" s="2">
        <v>0.42641203703703701</v>
      </c>
      <c r="B106" s="2">
        <f t="shared" si="1"/>
        <v>2.4074074074073581E-3</v>
      </c>
      <c r="C106">
        <v>195.2</v>
      </c>
      <c r="D106">
        <v>17.399999999999999</v>
      </c>
      <c r="E106">
        <v>17.600000000000001</v>
      </c>
      <c r="F106">
        <v>19.3</v>
      </c>
    </row>
    <row r="107" spans="1:6" x14ac:dyDescent="0.25">
      <c r="A107" s="2">
        <v>0.42643518518518514</v>
      </c>
      <c r="B107" s="2">
        <f t="shared" si="1"/>
        <v>2.4305555555554914E-3</v>
      </c>
      <c r="C107">
        <v>196.1</v>
      </c>
      <c r="D107">
        <v>17.399999999999999</v>
      </c>
      <c r="E107">
        <v>17.600000000000001</v>
      </c>
      <c r="F107">
        <v>19.3</v>
      </c>
    </row>
    <row r="108" spans="1:6" x14ac:dyDescent="0.25">
      <c r="A108" s="2">
        <v>0.42645833333333333</v>
      </c>
      <c r="B108" s="2">
        <f t="shared" si="1"/>
        <v>2.4537037037036802E-3</v>
      </c>
      <c r="C108">
        <v>192.8</v>
      </c>
      <c r="D108">
        <v>17.2</v>
      </c>
      <c r="E108">
        <v>17.600000000000001</v>
      </c>
      <c r="F108">
        <v>19.3</v>
      </c>
    </row>
    <row r="109" spans="1:6" x14ac:dyDescent="0.25">
      <c r="A109" s="2">
        <v>0.42648148148148146</v>
      </c>
      <c r="B109" s="2">
        <f t="shared" si="1"/>
        <v>2.4768518518518134E-3</v>
      </c>
      <c r="C109">
        <v>196.4</v>
      </c>
      <c r="D109">
        <v>17.2</v>
      </c>
      <c r="E109">
        <v>17.600000000000001</v>
      </c>
      <c r="F109">
        <v>19.3</v>
      </c>
    </row>
    <row r="110" spans="1:6" x14ac:dyDescent="0.25">
      <c r="A110" s="2">
        <v>0.42650462962962959</v>
      </c>
      <c r="B110" s="2">
        <f t="shared" si="1"/>
        <v>2.4999999999999467E-3</v>
      </c>
      <c r="C110">
        <v>199.6</v>
      </c>
      <c r="D110">
        <v>17.2</v>
      </c>
      <c r="E110">
        <v>17.600000000000001</v>
      </c>
      <c r="F110">
        <v>19.3</v>
      </c>
    </row>
    <row r="111" spans="1:6" x14ac:dyDescent="0.25">
      <c r="A111" s="2">
        <v>0.42652777777777778</v>
      </c>
      <c r="B111" s="2">
        <f t="shared" si="1"/>
        <v>2.5231481481481355E-3</v>
      </c>
      <c r="C111">
        <v>199.5</v>
      </c>
      <c r="D111">
        <v>17.2</v>
      </c>
      <c r="E111">
        <v>17.600000000000001</v>
      </c>
      <c r="F111">
        <v>19.3</v>
      </c>
    </row>
    <row r="112" spans="1:6" x14ac:dyDescent="0.25">
      <c r="A112" s="2">
        <v>0.42655092592592592</v>
      </c>
      <c r="B112" s="2">
        <f t="shared" si="1"/>
        <v>2.5462962962962687E-3</v>
      </c>
      <c r="C112">
        <v>205.6</v>
      </c>
      <c r="D112">
        <v>17.2</v>
      </c>
      <c r="E112">
        <v>17.600000000000001</v>
      </c>
      <c r="F112">
        <v>19.3</v>
      </c>
    </row>
    <row r="113" spans="1:6" x14ac:dyDescent="0.25">
      <c r="A113" s="2">
        <v>0.42657407407407405</v>
      </c>
      <c r="B113" s="2">
        <f t="shared" si="1"/>
        <v>2.569444444444402E-3</v>
      </c>
      <c r="C113">
        <v>209.9</v>
      </c>
      <c r="D113">
        <v>17.2</v>
      </c>
      <c r="E113">
        <v>17.600000000000001</v>
      </c>
      <c r="F113">
        <v>19.3</v>
      </c>
    </row>
    <row r="114" spans="1:6" x14ac:dyDescent="0.25">
      <c r="A114" s="2">
        <v>0.42659722222222224</v>
      </c>
      <c r="B114" s="2">
        <f t="shared" si="1"/>
        <v>2.5925925925925908E-3</v>
      </c>
      <c r="C114">
        <v>208.4</v>
      </c>
      <c r="D114">
        <v>17.100000000000001</v>
      </c>
      <c r="E114">
        <v>17.600000000000001</v>
      </c>
      <c r="F114">
        <v>19.3</v>
      </c>
    </row>
    <row r="115" spans="1:6" x14ac:dyDescent="0.25">
      <c r="A115" s="2">
        <v>0.42662037037037037</v>
      </c>
      <c r="B115" s="2">
        <f t="shared" si="1"/>
        <v>2.615740740740724E-3</v>
      </c>
      <c r="C115">
        <v>208.8</v>
      </c>
      <c r="D115">
        <v>17.399999999999999</v>
      </c>
      <c r="E115">
        <v>17.600000000000001</v>
      </c>
      <c r="F115">
        <v>19.3</v>
      </c>
    </row>
    <row r="116" spans="1:6" x14ac:dyDescent="0.25">
      <c r="A116" s="2">
        <v>0.42664351851851851</v>
      </c>
      <c r="B116" s="2">
        <f t="shared" si="1"/>
        <v>2.6388888888888573E-3</v>
      </c>
      <c r="C116">
        <v>212.7</v>
      </c>
      <c r="D116">
        <v>17.399999999999999</v>
      </c>
      <c r="E116">
        <v>17.600000000000001</v>
      </c>
      <c r="F116">
        <v>19.3</v>
      </c>
    </row>
    <row r="117" spans="1:6" x14ac:dyDescent="0.25">
      <c r="A117" s="2">
        <v>0.42666666666666669</v>
      </c>
      <c r="B117" s="2">
        <f t="shared" si="1"/>
        <v>2.6620370370370461E-3</v>
      </c>
      <c r="C117">
        <v>219.6</v>
      </c>
      <c r="D117">
        <v>17.399999999999999</v>
      </c>
      <c r="E117">
        <v>17.600000000000001</v>
      </c>
      <c r="F117">
        <v>19.3</v>
      </c>
    </row>
    <row r="118" spans="1:6" x14ac:dyDescent="0.25">
      <c r="A118" s="2">
        <v>0.42668981481481483</v>
      </c>
      <c r="B118" s="2">
        <f t="shared" si="1"/>
        <v>2.6851851851851793E-3</v>
      </c>
      <c r="C118">
        <v>217</v>
      </c>
      <c r="D118">
        <v>17.399999999999999</v>
      </c>
      <c r="E118">
        <v>17.600000000000001</v>
      </c>
      <c r="F118">
        <v>19.3</v>
      </c>
    </row>
    <row r="119" spans="1:6" x14ac:dyDescent="0.25">
      <c r="A119" s="2">
        <v>0.42671296296296296</v>
      </c>
      <c r="B119" s="2">
        <f t="shared" si="1"/>
        <v>2.7083333333333126E-3</v>
      </c>
      <c r="C119">
        <v>217.4</v>
      </c>
      <c r="D119">
        <v>17.399999999999999</v>
      </c>
      <c r="E119">
        <v>17.600000000000001</v>
      </c>
      <c r="F119">
        <v>19.3</v>
      </c>
    </row>
    <row r="120" spans="1:6" x14ac:dyDescent="0.25">
      <c r="A120" s="2">
        <v>0.42673611111111115</v>
      </c>
      <c r="B120" s="2">
        <f t="shared" si="1"/>
        <v>2.7314814814815014E-3</v>
      </c>
      <c r="C120">
        <v>219.1</v>
      </c>
      <c r="D120">
        <v>17.399999999999999</v>
      </c>
      <c r="E120">
        <v>17.600000000000001</v>
      </c>
      <c r="F120">
        <v>19.3</v>
      </c>
    </row>
    <row r="121" spans="1:6" x14ac:dyDescent="0.25">
      <c r="A121" s="2">
        <v>0.42675925925925928</v>
      </c>
      <c r="B121" s="2">
        <f t="shared" si="1"/>
        <v>2.7546296296296346E-3</v>
      </c>
      <c r="C121">
        <v>224.9</v>
      </c>
      <c r="D121">
        <v>17.2</v>
      </c>
      <c r="E121">
        <v>17.600000000000001</v>
      </c>
      <c r="F121">
        <v>19.3</v>
      </c>
    </row>
    <row r="122" spans="1:6" x14ac:dyDescent="0.25">
      <c r="A122" s="2">
        <v>0.42678240740740742</v>
      </c>
      <c r="B122" s="2">
        <f t="shared" si="1"/>
        <v>2.7777777777777679E-3</v>
      </c>
      <c r="C122">
        <v>226.5</v>
      </c>
      <c r="D122">
        <v>17.2</v>
      </c>
      <c r="E122">
        <v>17.600000000000001</v>
      </c>
      <c r="F122">
        <v>19.3</v>
      </c>
    </row>
    <row r="123" spans="1:6" x14ac:dyDescent="0.25">
      <c r="A123" s="2">
        <v>0.4268055555555556</v>
      </c>
      <c r="B123" s="2">
        <f t="shared" si="1"/>
        <v>2.8009259259259567E-3</v>
      </c>
      <c r="C123">
        <v>229.9</v>
      </c>
      <c r="D123">
        <v>17.2</v>
      </c>
      <c r="E123">
        <v>17.600000000000001</v>
      </c>
      <c r="F123">
        <v>19.3</v>
      </c>
    </row>
    <row r="124" spans="1:6" x14ac:dyDescent="0.25">
      <c r="A124" s="2">
        <v>0.42682870370370374</v>
      </c>
      <c r="B124" s="2">
        <f t="shared" si="1"/>
        <v>2.8240740740740899E-3</v>
      </c>
      <c r="C124">
        <v>231.3</v>
      </c>
      <c r="D124">
        <v>17.399999999999999</v>
      </c>
      <c r="E124">
        <v>17.600000000000001</v>
      </c>
      <c r="F124">
        <v>19.3</v>
      </c>
    </row>
    <row r="125" spans="1:6" x14ac:dyDescent="0.25">
      <c r="A125" s="2">
        <v>0.42685185185185182</v>
      </c>
      <c r="B125" s="2">
        <f t="shared" si="1"/>
        <v>2.8472222222221677E-3</v>
      </c>
      <c r="C125">
        <v>231.9</v>
      </c>
      <c r="D125">
        <v>17.399999999999999</v>
      </c>
      <c r="E125">
        <v>17.600000000000001</v>
      </c>
      <c r="F125">
        <v>19.3</v>
      </c>
    </row>
    <row r="126" spans="1:6" x14ac:dyDescent="0.25">
      <c r="A126" s="2">
        <v>0.42687499999999995</v>
      </c>
      <c r="B126" s="2">
        <f t="shared" si="1"/>
        <v>2.870370370370301E-3</v>
      </c>
      <c r="C126">
        <v>232.9</v>
      </c>
      <c r="D126">
        <v>17.399999999999999</v>
      </c>
      <c r="E126">
        <v>17.600000000000001</v>
      </c>
      <c r="F126">
        <v>19.3</v>
      </c>
    </row>
    <row r="127" spans="1:6" x14ac:dyDescent="0.25">
      <c r="A127" s="2">
        <v>0.42689814814814814</v>
      </c>
      <c r="B127" s="2">
        <f t="shared" si="1"/>
        <v>2.8935185185184897E-3</v>
      </c>
      <c r="C127">
        <v>238.7</v>
      </c>
      <c r="D127">
        <v>17.2</v>
      </c>
      <c r="E127">
        <v>17.600000000000001</v>
      </c>
      <c r="F127">
        <v>19.3</v>
      </c>
    </row>
    <row r="128" spans="1:6" x14ac:dyDescent="0.25">
      <c r="A128" s="2">
        <v>0.42692129629629627</v>
      </c>
      <c r="B128" s="2">
        <f t="shared" si="1"/>
        <v>2.916666666666623E-3</v>
      </c>
      <c r="C128">
        <v>236.5</v>
      </c>
      <c r="D128">
        <v>17.2</v>
      </c>
      <c r="E128">
        <v>17.600000000000001</v>
      </c>
      <c r="F128">
        <v>19.3</v>
      </c>
    </row>
    <row r="129" spans="1:6" x14ac:dyDescent="0.25">
      <c r="A129" s="2">
        <v>0.4269444444444444</v>
      </c>
      <c r="B129" s="2">
        <f t="shared" si="1"/>
        <v>2.9398148148147563E-3</v>
      </c>
      <c r="C129">
        <v>240.4</v>
      </c>
      <c r="D129">
        <v>17.2</v>
      </c>
      <c r="E129">
        <v>17.600000000000001</v>
      </c>
      <c r="F129">
        <v>19.3</v>
      </c>
    </row>
    <row r="130" spans="1:6" x14ac:dyDescent="0.25">
      <c r="A130" s="2">
        <v>0.42696759259259259</v>
      </c>
      <c r="B130" s="2">
        <f t="shared" si="1"/>
        <v>2.962962962962945E-3</v>
      </c>
      <c r="C130">
        <v>243.9</v>
      </c>
      <c r="D130">
        <v>17.2</v>
      </c>
      <c r="E130">
        <v>17.600000000000001</v>
      </c>
      <c r="F130">
        <v>19.3</v>
      </c>
    </row>
    <row r="131" spans="1:6" x14ac:dyDescent="0.25">
      <c r="A131" s="2">
        <v>0.42699074074074073</v>
      </c>
      <c r="B131" s="2">
        <f t="shared" ref="B131:B194" si="2">A131-$A$2</f>
        <v>2.9861111111110783E-3</v>
      </c>
      <c r="C131">
        <v>248.2</v>
      </c>
      <c r="D131">
        <v>17.3</v>
      </c>
      <c r="E131">
        <v>17.600000000000001</v>
      </c>
      <c r="F131">
        <v>19.3</v>
      </c>
    </row>
    <row r="132" spans="1:6" x14ac:dyDescent="0.25">
      <c r="A132" s="2">
        <v>0.42701388888888886</v>
      </c>
      <c r="B132" s="2">
        <f t="shared" si="2"/>
        <v>3.0092592592592116E-3</v>
      </c>
      <c r="C132">
        <v>250.3</v>
      </c>
      <c r="D132">
        <v>17.3</v>
      </c>
      <c r="E132">
        <v>17.600000000000001</v>
      </c>
      <c r="F132">
        <v>19.3</v>
      </c>
    </row>
    <row r="133" spans="1:6" x14ac:dyDescent="0.25">
      <c r="A133" s="2">
        <v>0.42703703703703705</v>
      </c>
      <c r="B133" s="2">
        <f t="shared" si="2"/>
        <v>3.0324074074074003E-3</v>
      </c>
      <c r="C133">
        <v>252.8</v>
      </c>
      <c r="D133">
        <v>17.3</v>
      </c>
      <c r="E133">
        <v>17.600000000000001</v>
      </c>
      <c r="F133">
        <v>19.3</v>
      </c>
    </row>
    <row r="134" spans="1:6" x14ac:dyDescent="0.25">
      <c r="A134" s="2">
        <v>0.42706018518518518</v>
      </c>
      <c r="B134" s="2">
        <f t="shared" si="2"/>
        <v>3.0555555555555336E-3</v>
      </c>
      <c r="C134">
        <v>254.9</v>
      </c>
      <c r="D134">
        <v>17.3</v>
      </c>
      <c r="E134">
        <v>17.600000000000001</v>
      </c>
      <c r="F134">
        <v>19.3</v>
      </c>
    </row>
    <row r="135" spans="1:6" x14ac:dyDescent="0.25">
      <c r="A135" s="2">
        <v>0.42708333333333331</v>
      </c>
      <c r="B135" s="2">
        <f t="shared" si="2"/>
        <v>3.0787037037036669E-3</v>
      </c>
      <c r="C135">
        <v>255.9</v>
      </c>
      <c r="D135">
        <v>17.3</v>
      </c>
      <c r="E135">
        <v>17.600000000000001</v>
      </c>
      <c r="F135">
        <v>19.3</v>
      </c>
    </row>
    <row r="136" spans="1:6" x14ac:dyDescent="0.25">
      <c r="A136" s="2">
        <v>0.4271064814814815</v>
      </c>
      <c r="B136" s="2">
        <f t="shared" si="2"/>
        <v>3.1018518518518556E-3</v>
      </c>
      <c r="C136">
        <v>257.5</v>
      </c>
      <c r="D136">
        <v>17.3</v>
      </c>
      <c r="E136">
        <v>17.600000000000001</v>
      </c>
      <c r="F136">
        <v>19.3</v>
      </c>
    </row>
    <row r="137" spans="1:6" x14ac:dyDescent="0.25">
      <c r="A137" s="2">
        <v>0.42712962962962964</v>
      </c>
      <c r="B137" s="2">
        <f t="shared" si="2"/>
        <v>3.1249999999999889E-3</v>
      </c>
      <c r="C137">
        <v>258.10000000000002</v>
      </c>
      <c r="D137">
        <v>17.3</v>
      </c>
      <c r="E137">
        <v>17.600000000000001</v>
      </c>
      <c r="F137">
        <v>19.3</v>
      </c>
    </row>
    <row r="138" spans="1:6" x14ac:dyDescent="0.25">
      <c r="A138" s="2">
        <v>0.42715277777777777</v>
      </c>
      <c r="B138" s="2">
        <f t="shared" si="2"/>
        <v>3.1481481481481222E-3</v>
      </c>
      <c r="C138">
        <v>260</v>
      </c>
      <c r="D138">
        <v>17.600000000000001</v>
      </c>
      <c r="E138">
        <v>17.600000000000001</v>
      </c>
      <c r="F138">
        <v>19.3</v>
      </c>
    </row>
    <row r="139" spans="1:6" x14ac:dyDescent="0.25">
      <c r="A139" s="2">
        <v>0.42717592592592596</v>
      </c>
      <c r="B139" s="2">
        <f t="shared" si="2"/>
        <v>3.1712962962963109E-3</v>
      </c>
      <c r="C139">
        <v>263.10000000000002</v>
      </c>
      <c r="D139">
        <v>17.600000000000001</v>
      </c>
      <c r="E139">
        <v>17.600000000000001</v>
      </c>
      <c r="F139">
        <v>19.3</v>
      </c>
    </row>
    <row r="140" spans="1:6" x14ac:dyDescent="0.25">
      <c r="A140" s="2">
        <v>0.42719907407407409</v>
      </c>
      <c r="B140" s="2">
        <f t="shared" si="2"/>
        <v>3.1944444444444442E-3</v>
      </c>
      <c r="C140">
        <v>263.60000000000002</v>
      </c>
      <c r="D140">
        <v>17.3</v>
      </c>
      <c r="E140">
        <v>17.600000000000001</v>
      </c>
      <c r="F140">
        <v>19.3</v>
      </c>
    </row>
    <row r="141" spans="1:6" x14ac:dyDescent="0.25">
      <c r="A141" s="2">
        <v>0.42722222222222223</v>
      </c>
      <c r="B141" s="2">
        <f t="shared" si="2"/>
        <v>3.2175925925925775E-3</v>
      </c>
      <c r="C141">
        <v>266.5</v>
      </c>
      <c r="D141">
        <v>17.3</v>
      </c>
      <c r="E141">
        <v>17.600000000000001</v>
      </c>
      <c r="F141">
        <v>19.3</v>
      </c>
    </row>
    <row r="142" spans="1:6" x14ac:dyDescent="0.25">
      <c r="A142" s="2">
        <v>0.42724537037037041</v>
      </c>
      <c r="B142" s="2">
        <f t="shared" si="2"/>
        <v>3.2407407407407662E-3</v>
      </c>
      <c r="C142">
        <v>268.39999999999998</v>
      </c>
      <c r="D142">
        <v>17.3</v>
      </c>
      <c r="E142">
        <v>17.600000000000001</v>
      </c>
      <c r="F142">
        <v>19.3</v>
      </c>
    </row>
    <row r="143" spans="1:6" x14ac:dyDescent="0.25">
      <c r="A143" s="2">
        <v>0.42726851851851855</v>
      </c>
      <c r="B143" s="2">
        <f t="shared" si="2"/>
        <v>3.2638888888888995E-3</v>
      </c>
      <c r="C143">
        <v>269.7</v>
      </c>
      <c r="D143">
        <v>17.3</v>
      </c>
      <c r="E143">
        <v>17.600000000000001</v>
      </c>
      <c r="F143">
        <v>19.3</v>
      </c>
    </row>
    <row r="144" spans="1:6" x14ac:dyDescent="0.25">
      <c r="A144" s="2">
        <v>0.42729166666666668</v>
      </c>
      <c r="B144" s="2">
        <f t="shared" si="2"/>
        <v>3.2870370370370328E-3</v>
      </c>
      <c r="C144">
        <v>270</v>
      </c>
      <c r="D144">
        <v>17.3</v>
      </c>
      <c r="E144">
        <v>17.600000000000001</v>
      </c>
      <c r="F144">
        <v>19.3</v>
      </c>
    </row>
    <row r="145" spans="1:6" x14ac:dyDescent="0.25">
      <c r="A145" s="2">
        <v>0.42731481481481487</v>
      </c>
      <c r="B145" s="2">
        <f t="shared" si="2"/>
        <v>3.3101851851852215E-3</v>
      </c>
      <c r="C145">
        <v>265.60000000000002</v>
      </c>
      <c r="D145">
        <v>17.3</v>
      </c>
      <c r="E145">
        <v>17.600000000000001</v>
      </c>
      <c r="F145">
        <v>19.3</v>
      </c>
    </row>
    <row r="146" spans="1:6" x14ac:dyDescent="0.25">
      <c r="A146" s="2">
        <v>0.42733796296296295</v>
      </c>
      <c r="B146" s="2">
        <f t="shared" si="2"/>
        <v>3.3333333333332993E-3</v>
      </c>
      <c r="C146">
        <v>269.7</v>
      </c>
      <c r="D146">
        <v>17.3</v>
      </c>
      <c r="E146">
        <v>17.600000000000001</v>
      </c>
      <c r="F146">
        <v>19.3</v>
      </c>
    </row>
    <row r="147" spans="1:6" x14ac:dyDescent="0.25">
      <c r="A147" s="2">
        <v>0.42736111111111108</v>
      </c>
      <c r="B147" s="2">
        <f t="shared" si="2"/>
        <v>3.3564814814814325E-3</v>
      </c>
      <c r="C147">
        <v>267.89999999999998</v>
      </c>
      <c r="D147">
        <v>17.3</v>
      </c>
      <c r="E147">
        <v>17.7</v>
      </c>
      <c r="F147">
        <v>19.3</v>
      </c>
    </row>
    <row r="148" spans="1:6" x14ac:dyDescent="0.25">
      <c r="A148" s="2">
        <v>0.42738425925925921</v>
      </c>
      <c r="B148" s="2">
        <f t="shared" si="2"/>
        <v>3.3796296296295658E-3</v>
      </c>
      <c r="C148">
        <v>270.2</v>
      </c>
      <c r="D148">
        <v>17.3</v>
      </c>
      <c r="E148">
        <v>17.7</v>
      </c>
      <c r="F148">
        <v>19.3</v>
      </c>
    </row>
    <row r="149" spans="1:6" x14ac:dyDescent="0.25">
      <c r="A149" s="2">
        <v>0.4274074074074074</v>
      </c>
      <c r="B149" s="2">
        <f t="shared" si="2"/>
        <v>3.4027777777777546E-3</v>
      </c>
      <c r="C149">
        <v>266.10000000000002</v>
      </c>
      <c r="D149">
        <v>17.5</v>
      </c>
      <c r="E149">
        <v>17.7</v>
      </c>
      <c r="F149">
        <v>19.3</v>
      </c>
    </row>
    <row r="150" spans="1:6" x14ac:dyDescent="0.25">
      <c r="A150" s="2">
        <v>0.42743055555555554</v>
      </c>
      <c r="B150" s="2">
        <f t="shared" si="2"/>
        <v>3.4259259259258878E-3</v>
      </c>
      <c r="C150">
        <v>272.2</v>
      </c>
      <c r="D150">
        <v>17.5</v>
      </c>
      <c r="E150">
        <v>17.7</v>
      </c>
      <c r="F150">
        <v>19.3</v>
      </c>
    </row>
    <row r="151" spans="1:6" x14ac:dyDescent="0.25">
      <c r="A151" s="2">
        <v>0.42745370370370367</v>
      </c>
      <c r="B151" s="2">
        <f t="shared" si="2"/>
        <v>3.4490740740740211E-3</v>
      </c>
      <c r="C151">
        <v>274.7</v>
      </c>
      <c r="D151">
        <v>17.5</v>
      </c>
      <c r="E151">
        <v>17.7</v>
      </c>
      <c r="F151">
        <v>19.3</v>
      </c>
    </row>
    <row r="152" spans="1:6" x14ac:dyDescent="0.25">
      <c r="A152" s="2">
        <v>0.42747685185185186</v>
      </c>
      <c r="B152" s="2">
        <f t="shared" si="2"/>
        <v>3.4722222222222099E-3</v>
      </c>
      <c r="C152">
        <v>276.2</v>
      </c>
      <c r="D152">
        <v>17.5</v>
      </c>
      <c r="E152">
        <v>17.7</v>
      </c>
      <c r="F152">
        <v>19.3</v>
      </c>
    </row>
    <row r="153" spans="1:6" x14ac:dyDescent="0.25">
      <c r="A153" s="2">
        <v>0.42749999999999999</v>
      </c>
      <c r="B153" s="2">
        <f t="shared" si="2"/>
        <v>3.4953703703703431E-3</v>
      </c>
      <c r="C153">
        <v>281.60000000000002</v>
      </c>
      <c r="D153">
        <v>17.5</v>
      </c>
      <c r="E153">
        <v>17.7</v>
      </c>
      <c r="F153">
        <v>19.3</v>
      </c>
    </row>
    <row r="154" spans="1:6" x14ac:dyDescent="0.25">
      <c r="A154" s="2">
        <v>0.42752314814814812</v>
      </c>
      <c r="B154" s="2">
        <f t="shared" si="2"/>
        <v>3.5185185185184764E-3</v>
      </c>
      <c r="C154">
        <v>285.3</v>
      </c>
      <c r="D154">
        <v>17.5</v>
      </c>
      <c r="E154">
        <v>17.7</v>
      </c>
      <c r="F154">
        <v>19.3</v>
      </c>
    </row>
    <row r="155" spans="1:6" x14ac:dyDescent="0.25">
      <c r="A155" s="2">
        <v>0.42754629629629631</v>
      </c>
      <c r="B155" s="2">
        <f t="shared" si="2"/>
        <v>3.5416666666666652E-3</v>
      </c>
      <c r="C155">
        <v>288.60000000000002</v>
      </c>
      <c r="D155">
        <v>17.3</v>
      </c>
      <c r="E155">
        <v>17.7</v>
      </c>
      <c r="F155">
        <v>19.3</v>
      </c>
    </row>
    <row r="156" spans="1:6" x14ac:dyDescent="0.25">
      <c r="A156" s="2">
        <v>0.42756944444444445</v>
      </c>
      <c r="B156" s="2">
        <f t="shared" si="2"/>
        <v>3.5648148148147984E-3</v>
      </c>
      <c r="C156">
        <v>287.89999999999998</v>
      </c>
      <c r="D156">
        <v>17.3</v>
      </c>
      <c r="E156">
        <v>17.7</v>
      </c>
      <c r="F156">
        <v>19.3</v>
      </c>
    </row>
    <row r="157" spans="1:6" x14ac:dyDescent="0.25">
      <c r="A157" s="2">
        <v>0.42759259259259258</v>
      </c>
      <c r="B157" s="2">
        <f t="shared" si="2"/>
        <v>3.5879629629629317E-3</v>
      </c>
      <c r="C157">
        <v>291.8</v>
      </c>
      <c r="D157">
        <v>17.3</v>
      </c>
      <c r="E157">
        <v>17.7</v>
      </c>
      <c r="F157">
        <v>19.3</v>
      </c>
    </row>
    <row r="158" spans="1:6" x14ac:dyDescent="0.25">
      <c r="A158" s="2">
        <v>0.42761574074074077</v>
      </c>
      <c r="B158" s="2">
        <f t="shared" si="2"/>
        <v>3.6111111111111205E-3</v>
      </c>
      <c r="C158">
        <v>288.5</v>
      </c>
      <c r="D158">
        <v>17.5</v>
      </c>
      <c r="E158">
        <v>17.7</v>
      </c>
      <c r="F158">
        <v>19.3</v>
      </c>
    </row>
    <row r="159" spans="1:6" x14ac:dyDescent="0.25">
      <c r="A159" s="2">
        <v>0.4276388888888889</v>
      </c>
      <c r="B159" s="2">
        <f t="shared" si="2"/>
        <v>3.6342592592592537E-3</v>
      </c>
      <c r="C159">
        <v>283.60000000000002</v>
      </c>
      <c r="D159">
        <v>17.5</v>
      </c>
      <c r="E159">
        <v>17.7</v>
      </c>
      <c r="F159">
        <v>19.2</v>
      </c>
    </row>
    <row r="160" spans="1:6" x14ac:dyDescent="0.25">
      <c r="A160" s="2">
        <v>0.42766203703703703</v>
      </c>
      <c r="B160" s="2">
        <f t="shared" si="2"/>
        <v>3.657407407407387E-3</v>
      </c>
      <c r="C160">
        <v>282.60000000000002</v>
      </c>
      <c r="D160">
        <v>17.5</v>
      </c>
      <c r="E160">
        <v>17.7</v>
      </c>
      <c r="F160">
        <v>19.2</v>
      </c>
    </row>
    <row r="161" spans="1:6" x14ac:dyDescent="0.25">
      <c r="A161" s="2">
        <v>0.42768518518518522</v>
      </c>
      <c r="B161" s="2">
        <f t="shared" si="2"/>
        <v>3.6805555555555758E-3</v>
      </c>
      <c r="C161">
        <v>285.2</v>
      </c>
      <c r="D161">
        <v>17.5</v>
      </c>
      <c r="E161">
        <v>17.7</v>
      </c>
      <c r="F161">
        <v>19.2</v>
      </c>
    </row>
    <row r="162" spans="1:6" x14ac:dyDescent="0.25">
      <c r="A162" s="2">
        <v>0.42770833333333336</v>
      </c>
      <c r="B162" s="2">
        <f t="shared" si="2"/>
        <v>3.703703703703709E-3</v>
      </c>
      <c r="C162">
        <v>285.5</v>
      </c>
      <c r="D162">
        <v>17.5</v>
      </c>
      <c r="E162">
        <v>17.7</v>
      </c>
      <c r="F162">
        <v>19.2</v>
      </c>
    </row>
    <row r="163" spans="1:6" x14ac:dyDescent="0.25">
      <c r="A163" s="2">
        <v>0.42773148148148149</v>
      </c>
      <c r="B163" s="2">
        <f t="shared" si="2"/>
        <v>3.7268518518518423E-3</v>
      </c>
      <c r="C163">
        <v>291.39999999999998</v>
      </c>
      <c r="D163">
        <v>17.5</v>
      </c>
      <c r="E163">
        <v>17.7</v>
      </c>
      <c r="F163">
        <v>19.2</v>
      </c>
    </row>
    <row r="164" spans="1:6" x14ac:dyDescent="0.25">
      <c r="A164" s="2">
        <v>0.42775462962962968</v>
      </c>
      <c r="B164" s="2">
        <f t="shared" si="2"/>
        <v>3.7500000000000311E-3</v>
      </c>
      <c r="C164">
        <v>299.89999999999998</v>
      </c>
      <c r="D164">
        <v>17.5</v>
      </c>
      <c r="E164">
        <v>17.7</v>
      </c>
      <c r="F164">
        <v>19.2</v>
      </c>
    </row>
    <row r="165" spans="1:6" x14ac:dyDescent="0.25">
      <c r="A165" s="2">
        <v>0.42777777777777781</v>
      </c>
      <c r="B165" s="2">
        <f t="shared" si="2"/>
        <v>3.7731481481481643E-3</v>
      </c>
      <c r="C165">
        <v>300.5</v>
      </c>
      <c r="D165">
        <v>17.5</v>
      </c>
      <c r="E165">
        <v>17.7</v>
      </c>
      <c r="F165">
        <v>19.2</v>
      </c>
    </row>
    <row r="166" spans="1:6" x14ac:dyDescent="0.25">
      <c r="A166" s="2">
        <v>0.42780092592592595</v>
      </c>
      <c r="B166" s="2">
        <f t="shared" si="2"/>
        <v>3.7962962962962976E-3</v>
      </c>
      <c r="C166">
        <v>301.60000000000002</v>
      </c>
      <c r="D166">
        <v>17.5</v>
      </c>
      <c r="E166">
        <v>17.7</v>
      </c>
      <c r="F166">
        <v>19.2</v>
      </c>
    </row>
    <row r="167" spans="1:6" x14ac:dyDescent="0.25">
      <c r="A167" s="2">
        <v>0.42782407407407402</v>
      </c>
      <c r="B167" s="2">
        <f t="shared" si="2"/>
        <v>3.8194444444443754E-3</v>
      </c>
      <c r="C167">
        <v>304</v>
      </c>
      <c r="D167">
        <v>17.5</v>
      </c>
      <c r="E167">
        <v>17.7</v>
      </c>
      <c r="F167">
        <v>19.2</v>
      </c>
    </row>
    <row r="168" spans="1:6" x14ac:dyDescent="0.25">
      <c r="A168" s="2">
        <v>0.42784722222222221</v>
      </c>
      <c r="B168" s="2">
        <f t="shared" si="2"/>
        <v>3.8425925925925641E-3</v>
      </c>
      <c r="C168">
        <v>308.39999999999998</v>
      </c>
      <c r="D168">
        <v>17.5</v>
      </c>
      <c r="E168">
        <v>17.7</v>
      </c>
      <c r="F168">
        <v>19.2</v>
      </c>
    </row>
    <row r="169" spans="1:6" x14ac:dyDescent="0.25">
      <c r="A169" s="2">
        <v>0.42787037037037035</v>
      </c>
      <c r="B169" s="2">
        <f t="shared" si="2"/>
        <v>3.8657407407406974E-3</v>
      </c>
      <c r="C169">
        <v>311.2</v>
      </c>
      <c r="D169">
        <v>17.5</v>
      </c>
      <c r="E169">
        <v>17.7</v>
      </c>
      <c r="F169">
        <v>19.2</v>
      </c>
    </row>
    <row r="170" spans="1:6" x14ac:dyDescent="0.25">
      <c r="A170" s="2">
        <v>0.42789351851851848</v>
      </c>
      <c r="B170" s="2">
        <f t="shared" si="2"/>
        <v>3.8888888888888307E-3</v>
      </c>
      <c r="C170">
        <v>307.10000000000002</v>
      </c>
      <c r="D170">
        <v>17.7</v>
      </c>
      <c r="E170">
        <v>17.7</v>
      </c>
      <c r="F170">
        <v>19.2</v>
      </c>
    </row>
    <row r="171" spans="1:6" x14ac:dyDescent="0.25">
      <c r="A171" s="2">
        <v>0.42791666666666667</v>
      </c>
      <c r="B171" s="2">
        <f t="shared" si="2"/>
        <v>3.9120370370370194E-3</v>
      </c>
      <c r="C171">
        <v>305.3</v>
      </c>
      <c r="D171">
        <v>17.7</v>
      </c>
      <c r="E171">
        <v>17.7</v>
      </c>
      <c r="F171">
        <v>19.2</v>
      </c>
    </row>
    <row r="172" spans="1:6" x14ac:dyDescent="0.25">
      <c r="A172" s="2">
        <v>0.4279398148148148</v>
      </c>
      <c r="B172" s="2">
        <f t="shared" si="2"/>
        <v>3.9351851851851527E-3</v>
      </c>
      <c r="C172">
        <v>308.60000000000002</v>
      </c>
      <c r="D172">
        <v>17.7</v>
      </c>
      <c r="E172">
        <v>17.7</v>
      </c>
      <c r="F172">
        <v>19.2</v>
      </c>
    </row>
    <row r="173" spans="1:6" x14ac:dyDescent="0.25">
      <c r="A173" s="2">
        <v>0.42796296296296293</v>
      </c>
      <c r="B173" s="2">
        <f t="shared" si="2"/>
        <v>3.958333333333286E-3</v>
      </c>
      <c r="C173">
        <v>314.89999999999998</v>
      </c>
      <c r="D173">
        <v>17.899999999999999</v>
      </c>
      <c r="E173">
        <v>17.7</v>
      </c>
      <c r="F173">
        <v>19.2</v>
      </c>
    </row>
    <row r="174" spans="1:6" x14ac:dyDescent="0.25">
      <c r="A174" s="2">
        <v>0.42798611111111112</v>
      </c>
      <c r="B174" s="2">
        <f t="shared" si="2"/>
        <v>3.9814814814814747E-3</v>
      </c>
      <c r="C174">
        <v>314.3</v>
      </c>
      <c r="D174">
        <v>17.899999999999999</v>
      </c>
      <c r="E174">
        <v>17.7</v>
      </c>
      <c r="F174">
        <v>19.2</v>
      </c>
    </row>
    <row r="175" spans="1:6" x14ac:dyDescent="0.25">
      <c r="A175" s="2">
        <v>0.42800925925925926</v>
      </c>
      <c r="B175" s="2">
        <f t="shared" si="2"/>
        <v>4.004629629629608E-3</v>
      </c>
      <c r="C175">
        <v>318.7</v>
      </c>
      <c r="D175">
        <v>17.899999999999999</v>
      </c>
      <c r="E175">
        <v>17.7</v>
      </c>
      <c r="F175">
        <v>19.2</v>
      </c>
    </row>
    <row r="176" spans="1:6" x14ac:dyDescent="0.25">
      <c r="A176" s="2">
        <v>0.42803240740740739</v>
      </c>
      <c r="B176" s="2">
        <f t="shared" si="2"/>
        <v>4.0277777777777413E-3</v>
      </c>
      <c r="C176">
        <v>313.89999999999998</v>
      </c>
      <c r="D176">
        <v>17.7</v>
      </c>
      <c r="E176">
        <v>17.7</v>
      </c>
      <c r="F176">
        <v>19.2</v>
      </c>
    </row>
    <row r="177" spans="1:6" x14ac:dyDescent="0.25">
      <c r="A177" s="2">
        <v>0.42805555555555558</v>
      </c>
      <c r="B177" s="2">
        <f t="shared" si="2"/>
        <v>4.05092592592593E-3</v>
      </c>
      <c r="C177">
        <v>308.39999999999998</v>
      </c>
      <c r="D177">
        <v>17.7</v>
      </c>
      <c r="E177">
        <v>17.7</v>
      </c>
      <c r="F177">
        <v>19.2</v>
      </c>
    </row>
    <row r="178" spans="1:6" x14ac:dyDescent="0.25">
      <c r="A178" s="2">
        <v>0.42807870370370371</v>
      </c>
      <c r="B178" s="2">
        <f t="shared" si="2"/>
        <v>4.0740740740740633E-3</v>
      </c>
      <c r="C178">
        <v>313.89999999999998</v>
      </c>
      <c r="D178">
        <v>17.7</v>
      </c>
      <c r="E178">
        <v>17.7</v>
      </c>
      <c r="F178">
        <v>19.2</v>
      </c>
    </row>
    <row r="179" spans="1:6" x14ac:dyDescent="0.25">
      <c r="A179" s="2">
        <v>0.42810185185185184</v>
      </c>
      <c r="B179" s="2">
        <f t="shared" si="2"/>
        <v>4.0972222222221966E-3</v>
      </c>
      <c r="C179">
        <v>314.89999999999998</v>
      </c>
      <c r="D179">
        <v>17.7</v>
      </c>
      <c r="E179">
        <v>17.7</v>
      </c>
      <c r="F179">
        <v>19.2</v>
      </c>
    </row>
    <row r="180" spans="1:6" x14ac:dyDescent="0.25">
      <c r="A180" s="2">
        <v>0.42812500000000003</v>
      </c>
      <c r="B180" s="2">
        <f t="shared" si="2"/>
        <v>4.1203703703703853E-3</v>
      </c>
      <c r="C180">
        <v>319.5</v>
      </c>
      <c r="D180">
        <v>17.7</v>
      </c>
      <c r="E180">
        <v>17.7</v>
      </c>
      <c r="F180">
        <v>19.2</v>
      </c>
    </row>
    <row r="181" spans="1:6" x14ac:dyDescent="0.25">
      <c r="A181" s="2">
        <v>0.42814814814814817</v>
      </c>
      <c r="B181" s="2">
        <f t="shared" si="2"/>
        <v>4.1435185185185186E-3</v>
      </c>
      <c r="C181">
        <v>324.60000000000002</v>
      </c>
      <c r="D181">
        <v>17.7</v>
      </c>
      <c r="E181">
        <v>17.7</v>
      </c>
      <c r="F181">
        <v>19.2</v>
      </c>
    </row>
    <row r="182" spans="1:6" x14ac:dyDescent="0.25">
      <c r="A182" s="2">
        <v>0.4281712962962963</v>
      </c>
      <c r="B182" s="2">
        <f t="shared" si="2"/>
        <v>4.1666666666666519E-3</v>
      </c>
      <c r="C182">
        <v>329.9</v>
      </c>
      <c r="D182">
        <v>17.7</v>
      </c>
      <c r="E182">
        <v>17.7</v>
      </c>
      <c r="F182">
        <v>19.2</v>
      </c>
    </row>
    <row r="183" spans="1:6" x14ac:dyDescent="0.25">
      <c r="A183" s="2">
        <v>0.42819444444444449</v>
      </c>
      <c r="B183" s="2">
        <f t="shared" si="2"/>
        <v>4.1898148148148406E-3</v>
      </c>
      <c r="C183">
        <v>333.4</v>
      </c>
      <c r="D183">
        <v>17.8</v>
      </c>
      <c r="E183">
        <v>17.7</v>
      </c>
      <c r="F183">
        <v>19.2</v>
      </c>
    </row>
    <row r="184" spans="1:6" x14ac:dyDescent="0.25">
      <c r="A184" s="2">
        <v>0.42821759259259262</v>
      </c>
      <c r="B184" s="2">
        <f t="shared" si="2"/>
        <v>4.2129629629629739E-3</v>
      </c>
      <c r="C184">
        <v>334.4</v>
      </c>
      <c r="D184">
        <v>17.8</v>
      </c>
      <c r="E184">
        <v>17.7</v>
      </c>
      <c r="F184">
        <v>19.2</v>
      </c>
    </row>
    <row r="185" spans="1:6" x14ac:dyDescent="0.25">
      <c r="A185" s="2">
        <v>0.42824074074074076</v>
      </c>
      <c r="B185" s="2">
        <f t="shared" si="2"/>
        <v>4.2361111111111072E-3</v>
      </c>
      <c r="C185">
        <v>335.7</v>
      </c>
      <c r="D185">
        <v>17.8</v>
      </c>
      <c r="E185">
        <v>17.7</v>
      </c>
      <c r="F185">
        <v>19.2</v>
      </c>
    </row>
    <row r="186" spans="1:6" x14ac:dyDescent="0.25">
      <c r="A186" s="2">
        <v>0.42826388888888883</v>
      </c>
      <c r="B186" s="2">
        <f t="shared" si="2"/>
        <v>4.2592592592591849E-3</v>
      </c>
      <c r="C186">
        <v>335.8</v>
      </c>
      <c r="D186">
        <v>17.8</v>
      </c>
      <c r="E186">
        <v>17.7</v>
      </c>
      <c r="F186">
        <v>19.2</v>
      </c>
    </row>
    <row r="187" spans="1:6" x14ac:dyDescent="0.25">
      <c r="A187" s="2">
        <v>0.42828703703703702</v>
      </c>
      <c r="B187" s="2">
        <f t="shared" si="2"/>
        <v>4.2824074074073737E-3</v>
      </c>
      <c r="C187">
        <v>336.8</v>
      </c>
      <c r="D187">
        <v>17.7</v>
      </c>
      <c r="E187">
        <v>17.7</v>
      </c>
      <c r="F187">
        <v>19.2</v>
      </c>
    </row>
    <row r="188" spans="1:6" x14ac:dyDescent="0.25">
      <c r="A188" s="2">
        <v>0.42831018518518515</v>
      </c>
      <c r="B188" s="2">
        <f t="shared" si="2"/>
        <v>4.305555555555507E-3</v>
      </c>
      <c r="C188">
        <v>337.4</v>
      </c>
      <c r="D188">
        <v>17.7</v>
      </c>
      <c r="E188">
        <v>17.7</v>
      </c>
      <c r="F188">
        <v>19.2</v>
      </c>
    </row>
    <row r="189" spans="1:6" x14ac:dyDescent="0.25">
      <c r="A189" s="2">
        <v>0.42833333333333329</v>
      </c>
      <c r="B189" s="2">
        <f t="shared" si="2"/>
        <v>4.3287037037036402E-3</v>
      </c>
      <c r="C189">
        <v>336.5</v>
      </c>
      <c r="D189">
        <v>17.7</v>
      </c>
      <c r="E189">
        <v>17.7</v>
      </c>
      <c r="F189">
        <v>19.100000000000001</v>
      </c>
    </row>
    <row r="190" spans="1:6" x14ac:dyDescent="0.25">
      <c r="A190" s="2">
        <v>0.42835648148148148</v>
      </c>
      <c r="B190" s="2">
        <f t="shared" si="2"/>
        <v>4.351851851851829E-3</v>
      </c>
      <c r="C190">
        <v>337.2</v>
      </c>
      <c r="D190">
        <v>17.7</v>
      </c>
      <c r="E190">
        <v>17.7</v>
      </c>
      <c r="F190">
        <v>19.100000000000001</v>
      </c>
    </row>
    <row r="191" spans="1:6" x14ac:dyDescent="0.25">
      <c r="A191" s="2">
        <v>0.42837962962962961</v>
      </c>
      <c r="B191" s="2">
        <f t="shared" si="2"/>
        <v>4.3749999999999623E-3</v>
      </c>
      <c r="C191">
        <v>328.9</v>
      </c>
      <c r="D191">
        <v>17.7</v>
      </c>
      <c r="E191">
        <v>17.7</v>
      </c>
      <c r="F191">
        <v>19.100000000000001</v>
      </c>
    </row>
    <row r="192" spans="1:6" x14ac:dyDescent="0.25">
      <c r="A192" s="2">
        <v>0.42840277777777774</v>
      </c>
      <c r="B192" s="2">
        <f t="shared" si="2"/>
        <v>4.3981481481480955E-3</v>
      </c>
      <c r="C192">
        <v>328.9</v>
      </c>
      <c r="D192">
        <v>17.7</v>
      </c>
      <c r="E192">
        <v>17.7</v>
      </c>
      <c r="F192">
        <v>19.100000000000001</v>
      </c>
    </row>
    <row r="193" spans="1:6" x14ac:dyDescent="0.25">
      <c r="A193" s="2">
        <v>0.42842592592592593</v>
      </c>
      <c r="B193" s="2">
        <f t="shared" si="2"/>
        <v>4.4212962962962843E-3</v>
      </c>
      <c r="C193">
        <v>329.4</v>
      </c>
      <c r="D193">
        <v>17.7</v>
      </c>
      <c r="E193">
        <v>17.7</v>
      </c>
      <c r="F193">
        <v>19.100000000000001</v>
      </c>
    </row>
    <row r="194" spans="1:6" x14ac:dyDescent="0.25">
      <c r="A194" s="2">
        <v>0.42844907407407407</v>
      </c>
      <c r="B194" s="2">
        <f t="shared" si="2"/>
        <v>4.4444444444444176E-3</v>
      </c>
      <c r="C194">
        <v>336.4</v>
      </c>
      <c r="D194">
        <v>17.7</v>
      </c>
      <c r="E194">
        <v>17.7</v>
      </c>
      <c r="F194">
        <v>19.100000000000001</v>
      </c>
    </row>
    <row r="195" spans="1:6" x14ac:dyDescent="0.25">
      <c r="A195" s="2">
        <v>0.4284722222222222</v>
      </c>
      <c r="B195" s="2">
        <f t="shared" ref="B195:B258" si="3">A195-$A$2</f>
        <v>4.4675925925925508E-3</v>
      </c>
      <c r="C195">
        <v>341.4</v>
      </c>
      <c r="D195">
        <v>17.8</v>
      </c>
      <c r="E195">
        <v>17.7</v>
      </c>
      <c r="F195">
        <v>19.100000000000001</v>
      </c>
    </row>
    <row r="196" spans="1:6" x14ac:dyDescent="0.25">
      <c r="A196" s="2">
        <v>0.42849537037037039</v>
      </c>
      <c r="B196" s="2">
        <f t="shared" si="3"/>
        <v>4.4907407407407396E-3</v>
      </c>
      <c r="C196">
        <v>343.5</v>
      </c>
      <c r="D196">
        <v>17.8</v>
      </c>
      <c r="E196">
        <v>17.7</v>
      </c>
      <c r="F196">
        <v>19.100000000000001</v>
      </c>
    </row>
    <row r="197" spans="1:6" x14ac:dyDescent="0.25">
      <c r="A197" s="2">
        <v>0.42851851851851852</v>
      </c>
      <c r="B197" s="2">
        <f t="shared" si="3"/>
        <v>4.5138888888888729E-3</v>
      </c>
      <c r="C197">
        <v>345.1</v>
      </c>
      <c r="D197">
        <v>17.8</v>
      </c>
      <c r="E197">
        <v>17.7</v>
      </c>
      <c r="F197">
        <v>19.100000000000001</v>
      </c>
    </row>
    <row r="198" spans="1:6" x14ac:dyDescent="0.25">
      <c r="A198" s="2">
        <v>0.42854166666666665</v>
      </c>
      <c r="B198" s="2">
        <f t="shared" si="3"/>
        <v>4.5370370370370061E-3</v>
      </c>
      <c r="C198">
        <v>343.2</v>
      </c>
      <c r="D198">
        <v>17.600000000000001</v>
      </c>
      <c r="E198">
        <v>17.7</v>
      </c>
      <c r="F198">
        <v>19.100000000000001</v>
      </c>
    </row>
    <row r="199" spans="1:6" x14ac:dyDescent="0.25">
      <c r="A199" s="2">
        <v>0.42856481481481484</v>
      </c>
      <c r="B199" s="2">
        <f t="shared" si="3"/>
        <v>4.5601851851851949E-3</v>
      </c>
      <c r="C199">
        <v>344</v>
      </c>
      <c r="D199">
        <v>17.600000000000001</v>
      </c>
      <c r="E199">
        <v>17.7</v>
      </c>
      <c r="F199">
        <v>19.100000000000001</v>
      </c>
    </row>
    <row r="200" spans="1:6" x14ac:dyDescent="0.25">
      <c r="A200" s="2">
        <v>0.42858796296296298</v>
      </c>
      <c r="B200" s="2">
        <f t="shared" si="3"/>
        <v>4.5833333333333282E-3</v>
      </c>
      <c r="C200">
        <v>335.3</v>
      </c>
      <c r="D200">
        <v>17.600000000000001</v>
      </c>
      <c r="E200">
        <v>17.7</v>
      </c>
      <c r="F200">
        <v>19.100000000000001</v>
      </c>
    </row>
    <row r="201" spans="1:6" x14ac:dyDescent="0.25">
      <c r="A201" s="2">
        <v>0.42861111111111111</v>
      </c>
      <c r="B201" s="2">
        <f t="shared" si="3"/>
        <v>4.6064814814814614E-3</v>
      </c>
      <c r="C201">
        <v>334.1</v>
      </c>
      <c r="D201">
        <v>17.8</v>
      </c>
      <c r="E201">
        <v>17.7</v>
      </c>
      <c r="F201">
        <v>19.100000000000001</v>
      </c>
    </row>
    <row r="202" spans="1:6" x14ac:dyDescent="0.25">
      <c r="A202" s="2">
        <v>0.4286342592592593</v>
      </c>
      <c r="B202" s="2">
        <f t="shared" si="3"/>
        <v>4.6296296296296502E-3</v>
      </c>
      <c r="C202">
        <v>339.6</v>
      </c>
      <c r="D202">
        <v>17.8</v>
      </c>
      <c r="E202">
        <v>17.7</v>
      </c>
      <c r="F202">
        <v>19.100000000000001</v>
      </c>
    </row>
    <row r="203" spans="1:6" x14ac:dyDescent="0.25">
      <c r="A203" s="2">
        <v>0.42865740740740743</v>
      </c>
      <c r="B203" s="2">
        <f t="shared" si="3"/>
        <v>4.6527777777777835E-3</v>
      </c>
      <c r="C203">
        <v>347.6</v>
      </c>
      <c r="D203">
        <v>17.8</v>
      </c>
      <c r="E203">
        <v>17.7</v>
      </c>
      <c r="F203">
        <v>19.100000000000001</v>
      </c>
    </row>
    <row r="204" spans="1:6" x14ac:dyDescent="0.25">
      <c r="A204" s="2">
        <v>0.42868055555555556</v>
      </c>
      <c r="B204" s="2">
        <f t="shared" si="3"/>
        <v>4.6759259259259167E-3</v>
      </c>
      <c r="C204">
        <v>353.6</v>
      </c>
      <c r="D204">
        <v>17.8</v>
      </c>
      <c r="E204">
        <v>17.7</v>
      </c>
      <c r="F204">
        <v>19.100000000000001</v>
      </c>
    </row>
    <row r="205" spans="1:6" x14ac:dyDescent="0.25">
      <c r="A205" s="2">
        <v>0.42870370370370375</v>
      </c>
      <c r="B205" s="2">
        <f t="shared" si="3"/>
        <v>4.6990740740741055E-3</v>
      </c>
      <c r="C205">
        <v>357.6</v>
      </c>
      <c r="D205">
        <v>17.8</v>
      </c>
      <c r="E205">
        <v>17.7</v>
      </c>
      <c r="F205">
        <v>19.100000000000001</v>
      </c>
    </row>
    <row r="206" spans="1:6" x14ac:dyDescent="0.25">
      <c r="A206" s="2">
        <v>0.42872685185185189</v>
      </c>
      <c r="B206" s="2">
        <f t="shared" si="3"/>
        <v>4.7222222222222388E-3</v>
      </c>
      <c r="C206">
        <v>358.3</v>
      </c>
      <c r="D206">
        <v>17.8</v>
      </c>
      <c r="E206">
        <v>17.7</v>
      </c>
      <c r="F206">
        <v>19.100000000000001</v>
      </c>
    </row>
    <row r="207" spans="1:6" x14ac:dyDescent="0.25">
      <c r="A207" s="2">
        <v>0.42874999999999996</v>
      </c>
      <c r="B207" s="2">
        <f t="shared" si="3"/>
        <v>4.7453703703703165E-3</v>
      </c>
      <c r="C207">
        <v>356.9</v>
      </c>
      <c r="D207">
        <v>17.8</v>
      </c>
      <c r="E207">
        <v>17.7</v>
      </c>
      <c r="F207">
        <v>19.100000000000001</v>
      </c>
    </row>
    <row r="208" spans="1:6" x14ac:dyDescent="0.25">
      <c r="A208" s="2">
        <v>0.4287731481481481</v>
      </c>
      <c r="B208" s="2">
        <f t="shared" si="3"/>
        <v>4.7685185185184498E-3</v>
      </c>
      <c r="C208">
        <v>356.9</v>
      </c>
      <c r="D208">
        <v>17.8</v>
      </c>
      <c r="E208">
        <v>17.7</v>
      </c>
      <c r="F208">
        <v>19.100000000000001</v>
      </c>
    </row>
    <row r="209" spans="1:6" x14ac:dyDescent="0.25">
      <c r="A209" s="2">
        <v>0.42879629629629629</v>
      </c>
      <c r="B209" s="2">
        <f t="shared" si="3"/>
        <v>4.7916666666666385E-3</v>
      </c>
      <c r="C209">
        <v>357.9</v>
      </c>
      <c r="D209">
        <v>17.8</v>
      </c>
      <c r="E209">
        <v>17.7</v>
      </c>
      <c r="F209">
        <v>19.100000000000001</v>
      </c>
    </row>
    <row r="210" spans="1:6" x14ac:dyDescent="0.25">
      <c r="A210" s="2">
        <v>0.42881944444444442</v>
      </c>
      <c r="B210" s="2">
        <f t="shared" si="3"/>
        <v>4.8148148148147718E-3</v>
      </c>
      <c r="C210">
        <v>358.6</v>
      </c>
      <c r="D210">
        <v>17.8</v>
      </c>
      <c r="E210">
        <v>17.7</v>
      </c>
      <c r="F210">
        <v>19.100000000000001</v>
      </c>
    </row>
    <row r="211" spans="1:6" x14ac:dyDescent="0.25">
      <c r="A211" s="2">
        <v>0.42884259259259255</v>
      </c>
      <c r="B211" s="2">
        <f t="shared" si="3"/>
        <v>4.8379629629629051E-3</v>
      </c>
      <c r="C211">
        <v>361.6</v>
      </c>
      <c r="D211">
        <v>17.8</v>
      </c>
      <c r="E211">
        <v>17.7</v>
      </c>
      <c r="F211">
        <v>19.100000000000001</v>
      </c>
    </row>
    <row r="212" spans="1:6" x14ac:dyDescent="0.25">
      <c r="A212" s="2">
        <v>0.42886574074074074</v>
      </c>
      <c r="B212" s="2">
        <f t="shared" si="3"/>
        <v>4.8611111111110938E-3</v>
      </c>
      <c r="C212">
        <v>363.7</v>
      </c>
      <c r="D212">
        <v>17.8</v>
      </c>
      <c r="E212">
        <v>17.7</v>
      </c>
      <c r="F212">
        <v>19.100000000000001</v>
      </c>
    </row>
    <row r="213" spans="1:6" x14ac:dyDescent="0.25">
      <c r="A213" s="2">
        <v>0.42888888888888888</v>
      </c>
      <c r="B213" s="2">
        <f t="shared" si="3"/>
        <v>4.8842592592592271E-3</v>
      </c>
      <c r="C213">
        <v>359.3</v>
      </c>
      <c r="D213">
        <v>17.8</v>
      </c>
      <c r="E213">
        <v>17.7</v>
      </c>
      <c r="F213">
        <v>19.100000000000001</v>
      </c>
    </row>
    <row r="214" spans="1:6" x14ac:dyDescent="0.25">
      <c r="A214" s="2">
        <v>0.42891203703703701</v>
      </c>
      <c r="B214" s="2">
        <f t="shared" si="3"/>
        <v>4.9074074074073604E-3</v>
      </c>
      <c r="C214">
        <v>362.4</v>
      </c>
      <c r="D214">
        <v>17.899999999999999</v>
      </c>
      <c r="E214">
        <v>17.7</v>
      </c>
      <c r="F214">
        <v>19.100000000000001</v>
      </c>
    </row>
    <row r="215" spans="1:6" x14ac:dyDescent="0.25">
      <c r="A215" s="2">
        <v>0.4289351851851852</v>
      </c>
      <c r="B215" s="2">
        <f t="shared" si="3"/>
        <v>4.9305555555555491E-3</v>
      </c>
      <c r="C215">
        <v>365.4</v>
      </c>
      <c r="D215">
        <v>17.899999999999999</v>
      </c>
      <c r="E215">
        <v>17.7</v>
      </c>
      <c r="F215">
        <v>19.100000000000001</v>
      </c>
    </row>
    <row r="216" spans="1:6" x14ac:dyDescent="0.25">
      <c r="A216" s="2">
        <v>0.42895833333333333</v>
      </c>
      <c r="B216" s="2">
        <f t="shared" si="3"/>
        <v>4.9537037037036824E-3</v>
      </c>
      <c r="C216">
        <v>365.6</v>
      </c>
      <c r="D216">
        <v>17.8</v>
      </c>
      <c r="E216">
        <v>17.7</v>
      </c>
      <c r="F216">
        <v>19.100000000000001</v>
      </c>
    </row>
    <row r="217" spans="1:6" x14ac:dyDescent="0.25">
      <c r="A217" s="2">
        <v>0.42898148148148146</v>
      </c>
      <c r="B217" s="2">
        <f t="shared" si="3"/>
        <v>4.9768518518518157E-3</v>
      </c>
      <c r="C217">
        <v>366.2</v>
      </c>
      <c r="D217">
        <v>17.8</v>
      </c>
      <c r="E217">
        <v>17.7</v>
      </c>
      <c r="F217">
        <v>19.100000000000001</v>
      </c>
    </row>
    <row r="218" spans="1:6" x14ac:dyDescent="0.25">
      <c r="A218" s="2">
        <v>0.42900462962962965</v>
      </c>
      <c r="B218" s="2">
        <f t="shared" si="3"/>
        <v>5.0000000000000044E-3</v>
      </c>
      <c r="C218">
        <v>354.7</v>
      </c>
      <c r="D218">
        <v>17.8</v>
      </c>
      <c r="E218">
        <v>17.7</v>
      </c>
      <c r="F218">
        <v>19.100000000000001</v>
      </c>
    </row>
    <row r="219" spans="1:6" x14ac:dyDescent="0.25">
      <c r="A219" s="2">
        <v>0.42902777777777779</v>
      </c>
      <c r="B219" s="2">
        <f t="shared" si="3"/>
        <v>5.0231481481481377E-3</v>
      </c>
      <c r="C219">
        <v>351.4</v>
      </c>
      <c r="D219">
        <v>17.8</v>
      </c>
      <c r="E219">
        <v>17.7</v>
      </c>
      <c r="F219">
        <v>19.100000000000001</v>
      </c>
    </row>
    <row r="220" spans="1:6" x14ac:dyDescent="0.25">
      <c r="A220" s="2">
        <v>0.42905092592592592</v>
      </c>
      <c r="B220" s="2">
        <f t="shared" si="3"/>
        <v>5.046296296296271E-3</v>
      </c>
      <c r="C220">
        <v>348.2</v>
      </c>
      <c r="D220">
        <v>17.8</v>
      </c>
      <c r="E220">
        <v>17.7</v>
      </c>
      <c r="F220">
        <v>19.100000000000001</v>
      </c>
    </row>
    <row r="221" spans="1:6" x14ac:dyDescent="0.25">
      <c r="A221" s="2">
        <v>0.42907407407407411</v>
      </c>
      <c r="B221" s="2">
        <f t="shared" si="3"/>
        <v>5.0694444444444597E-3</v>
      </c>
      <c r="C221">
        <v>346.5</v>
      </c>
      <c r="D221">
        <v>17.8</v>
      </c>
      <c r="E221">
        <v>17.7</v>
      </c>
      <c r="F221">
        <v>19.100000000000001</v>
      </c>
    </row>
    <row r="222" spans="1:6" x14ac:dyDescent="0.25">
      <c r="A222" s="2">
        <v>0.42909722222222224</v>
      </c>
      <c r="B222" s="2">
        <f t="shared" si="3"/>
        <v>5.092592592592593E-3</v>
      </c>
      <c r="C222">
        <v>348.8</v>
      </c>
      <c r="D222">
        <v>17.8</v>
      </c>
      <c r="E222">
        <v>17.7</v>
      </c>
      <c r="F222">
        <v>19.100000000000001</v>
      </c>
    </row>
    <row r="223" spans="1:6" x14ac:dyDescent="0.25">
      <c r="A223" s="2">
        <v>0.42912037037037037</v>
      </c>
      <c r="B223" s="2">
        <f t="shared" si="3"/>
        <v>5.1157407407407263E-3</v>
      </c>
      <c r="C223">
        <v>355.4</v>
      </c>
      <c r="D223">
        <v>17.8</v>
      </c>
      <c r="E223">
        <v>17.7</v>
      </c>
      <c r="F223">
        <v>19.100000000000001</v>
      </c>
    </row>
    <row r="224" spans="1:6" x14ac:dyDescent="0.25">
      <c r="A224" s="2">
        <v>0.42914351851851856</v>
      </c>
      <c r="B224" s="2">
        <f t="shared" si="3"/>
        <v>5.138888888888915E-3</v>
      </c>
      <c r="C224">
        <v>350.9</v>
      </c>
      <c r="D224">
        <v>17.8</v>
      </c>
      <c r="E224">
        <v>17.7</v>
      </c>
      <c r="F224">
        <v>19.100000000000001</v>
      </c>
    </row>
    <row r="225" spans="1:6" x14ac:dyDescent="0.25">
      <c r="A225" s="2">
        <v>0.4291666666666667</v>
      </c>
      <c r="B225" s="2">
        <f t="shared" si="3"/>
        <v>5.1620370370370483E-3</v>
      </c>
      <c r="C225">
        <v>360.2</v>
      </c>
      <c r="D225">
        <v>17.8</v>
      </c>
      <c r="E225">
        <v>17.7</v>
      </c>
      <c r="F225">
        <v>19</v>
      </c>
    </row>
    <row r="226" spans="1:6" x14ac:dyDescent="0.25">
      <c r="A226" s="2">
        <v>0.42918981481481483</v>
      </c>
      <c r="B226" s="2">
        <f t="shared" si="3"/>
        <v>5.1851851851851816E-3</v>
      </c>
      <c r="C226">
        <v>366.1</v>
      </c>
      <c r="D226">
        <v>17.8</v>
      </c>
      <c r="E226">
        <v>17.7</v>
      </c>
      <c r="F226">
        <v>19</v>
      </c>
    </row>
    <row r="227" spans="1:6" x14ac:dyDescent="0.25">
      <c r="A227" s="2">
        <v>0.42921296296296302</v>
      </c>
      <c r="B227" s="2">
        <f t="shared" si="3"/>
        <v>5.2083333333333703E-3</v>
      </c>
      <c r="C227">
        <v>369.9</v>
      </c>
      <c r="D227">
        <v>17.8</v>
      </c>
      <c r="E227">
        <v>17.7</v>
      </c>
      <c r="F227">
        <v>19</v>
      </c>
    </row>
    <row r="228" spans="1:6" x14ac:dyDescent="0.25">
      <c r="A228" s="2">
        <v>0.4292361111111111</v>
      </c>
      <c r="B228" s="2">
        <f t="shared" si="3"/>
        <v>5.2314814814814481E-3</v>
      </c>
      <c r="C228">
        <v>364.6</v>
      </c>
      <c r="D228">
        <v>17.899999999999999</v>
      </c>
      <c r="E228">
        <v>17.7</v>
      </c>
      <c r="F228">
        <v>19</v>
      </c>
    </row>
    <row r="229" spans="1:6" x14ac:dyDescent="0.25">
      <c r="A229" s="2">
        <v>0.42925925925925923</v>
      </c>
      <c r="B229" s="2">
        <f t="shared" si="3"/>
        <v>5.2546296296295814E-3</v>
      </c>
      <c r="C229">
        <v>363.6</v>
      </c>
      <c r="D229">
        <v>17.899999999999999</v>
      </c>
      <c r="E229">
        <v>17.7</v>
      </c>
      <c r="F229">
        <v>19</v>
      </c>
    </row>
    <row r="230" spans="1:6" x14ac:dyDescent="0.25">
      <c r="A230" s="2">
        <v>0.42928240740740736</v>
      </c>
      <c r="B230" s="2">
        <f t="shared" si="3"/>
        <v>5.2777777777777146E-3</v>
      </c>
      <c r="C230">
        <v>372.3</v>
      </c>
      <c r="D230">
        <v>18.100000000000001</v>
      </c>
      <c r="E230">
        <v>17.7</v>
      </c>
      <c r="F230">
        <v>19</v>
      </c>
    </row>
    <row r="231" spans="1:6" x14ac:dyDescent="0.25">
      <c r="A231" s="2">
        <v>0.42930555555555555</v>
      </c>
      <c r="B231" s="2">
        <f t="shared" si="3"/>
        <v>5.3009259259259034E-3</v>
      </c>
      <c r="C231">
        <v>372.6</v>
      </c>
      <c r="D231">
        <v>18.100000000000001</v>
      </c>
      <c r="E231">
        <v>17.7</v>
      </c>
      <c r="F231">
        <v>19</v>
      </c>
    </row>
    <row r="232" spans="1:6" x14ac:dyDescent="0.25">
      <c r="A232" s="2">
        <v>0.42932870370370368</v>
      </c>
      <c r="B232" s="2">
        <f t="shared" si="3"/>
        <v>5.3240740740740367E-3</v>
      </c>
      <c r="C232">
        <v>375.1</v>
      </c>
      <c r="D232">
        <v>18.100000000000001</v>
      </c>
      <c r="E232">
        <v>17.7</v>
      </c>
      <c r="F232">
        <v>19</v>
      </c>
    </row>
    <row r="233" spans="1:6" x14ac:dyDescent="0.25">
      <c r="A233" s="2">
        <v>0.42935185185185182</v>
      </c>
      <c r="B233" s="2">
        <f t="shared" si="3"/>
        <v>5.3472222222221699E-3</v>
      </c>
      <c r="C233">
        <v>377.9</v>
      </c>
      <c r="D233">
        <v>18.100000000000001</v>
      </c>
      <c r="E233">
        <v>17.7</v>
      </c>
      <c r="F233">
        <v>19</v>
      </c>
    </row>
    <row r="234" spans="1:6" x14ac:dyDescent="0.25">
      <c r="A234" s="2">
        <v>0.42937500000000001</v>
      </c>
      <c r="B234" s="2">
        <f t="shared" si="3"/>
        <v>5.3703703703703587E-3</v>
      </c>
      <c r="C234">
        <v>376.4</v>
      </c>
      <c r="D234">
        <v>18.100000000000001</v>
      </c>
      <c r="E234">
        <v>17.7</v>
      </c>
      <c r="F234">
        <v>19</v>
      </c>
    </row>
    <row r="235" spans="1:6" x14ac:dyDescent="0.25">
      <c r="A235" s="2">
        <v>0.42939814814814814</v>
      </c>
      <c r="B235" s="2">
        <f t="shared" si="3"/>
        <v>5.393518518518492E-3</v>
      </c>
      <c r="C235">
        <v>371.1</v>
      </c>
      <c r="D235">
        <v>17.8</v>
      </c>
      <c r="E235">
        <v>17.7</v>
      </c>
      <c r="F235">
        <v>19</v>
      </c>
    </row>
    <row r="236" spans="1:6" x14ac:dyDescent="0.25">
      <c r="A236" s="2">
        <v>0.42942129629629627</v>
      </c>
      <c r="B236" s="2">
        <f t="shared" si="3"/>
        <v>5.4166666666666252E-3</v>
      </c>
      <c r="C236">
        <v>374.8</v>
      </c>
      <c r="D236">
        <v>17.8</v>
      </c>
      <c r="E236">
        <v>17.7</v>
      </c>
      <c r="F236">
        <v>19</v>
      </c>
    </row>
    <row r="237" spans="1:6" x14ac:dyDescent="0.25">
      <c r="A237" s="2">
        <v>0.42944444444444446</v>
      </c>
      <c r="B237" s="2">
        <f t="shared" si="3"/>
        <v>5.439814814814814E-3</v>
      </c>
      <c r="C237">
        <v>379.7</v>
      </c>
      <c r="D237">
        <v>17.8</v>
      </c>
      <c r="E237">
        <v>17.7</v>
      </c>
      <c r="F237">
        <v>19</v>
      </c>
    </row>
    <row r="238" spans="1:6" x14ac:dyDescent="0.25">
      <c r="A238" s="2">
        <v>0.4294675925925926</v>
      </c>
      <c r="B238" s="2">
        <f t="shared" si="3"/>
        <v>5.4629629629629473E-3</v>
      </c>
      <c r="C238">
        <v>385.9</v>
      </c>
      <c r="D238">
        <v>17.8</v>
      </c>
      <c r="E238">
        <v>17.7</v>
      </c>
      <c r="F238">
        <v>19</v>
      </c>
    </row>
    <row r="239" spans="1:6" x14ac:dyDescent="0.25">
      <c r="A239" s="2">
        <v>0.42949074074074073</v>
      </c>
      <c r="B239" s="2">
        <f t="shared" si="3"/>
        <v>5.4861111111110805E-3</v>
      </c>
      <c r="C239">
        <v>384.9</v>
      </c>
      <c r="D239">
        <v>18.100000000000001</v>
      </c>
      <c r="E239">
        <v>17.7</v>
      </c>
      <c r="F239">
        <v>19</v>
      </c>
    </row>
    <row r="240" spans="1:6" x14ac:dyDescent="0.25">
      <c r="A240" s="2">
        <v>0.42951388888888892</v>
      </c>
      <c r="B240" s="2">
        <f t="shared" si="3"/>
        <v>5.5092592592592693E-3</v>
      </c>
      <c r="C240">
        <v>384.3</v>
      </c>
      <c r="D240">
        <v>18.100000000000001</v>
      </c>
      <c r="E240">
        <v>17.7</v>
      </c>
      <c r="F240">
        <v>19</v>
      </c>
    </row>
    <row r="241" spans="1:6" x14ac:dyDescent="0.25">
      <c r="A241" s="2">
        <v>0.42953703703703705</v>
      </c>
      <c r="B241" s="2">
        <f t="shared" si="3"/>
        <v>5.5324074074074026E-3</v>
      </c>
      <c r="C241">
        <v>381.8</v>
      </c>
      <c r="D241">
        <v>18.100000000000001</v>
      </c>
      <c r="E241">
        <v>17.7</v>
      </c>
      <c r="F241">
        <v>19</v>
      </c>
    </row>
    <row r="242" spans="1:6" x14ac:dyDescent="0.25">
      <c r="A242" s="2">
        <v>0.42956018518518518</v>
      </c>
      <c r="B242" s="2">
        <f t="shared" si="3"/>
        <v>5.5555555555555358E-3</v>
      </c>
      <c r="C242">
        <v>378.3</v>
      </c>
      <c r="D242">
        <v>18.100000000000001</v>
      </c>
      <c r="E242">
        <v>17.7</v>
      </c>
      <c r="F242">
        <v>19</v>
      </c>
    </row>
    <row r="243" spans="1:6" x14ac:dyDescent="0.25">
      <c r="A243" s="2">
        <v>0.42958333333333337</v>
      </c>
      <c r="B243" s="2">
        <f t="shared" si="3"/>
        <v>5.5787037037037246E-3</v>
      </c>
      <c r="C243">
        <v>385.4</v>
      </c>
      <c r="D243">
        <v>18.2</v>
      </c>
      <c r="E243">
        <v>17.7</v>
      </c>
      <c r="F243">
        <v>19</v>
      </c>
    </row>
    <row r="244" spans="1:6" x14ac:dyDescent="0.25">
      <c r="A244" s="2">
        <v>0.42960648148148151</v>
      </c>
      <c r="B244" s="2">
        <f t="shared" si="3"/>
        <v>5.6018518518518579E-3</v>
      </c>
      <c r="C244">
        <v>385.4</v>
      </c>
      <c r="D244">
        <v>18.2</v>
      </c>
      <c r="E244">
        <v>17.7</v>
      </c>
      <c r="F244">
        <v>19</v>
      </c>
    </row>
    <row r="245" spans="1:6" x14ac:dyDescent="0.25">
      <c r="A245" s="2">
        <v>0.42962962962962964</v>
      </c>
      <c r="B245" s="2">
        <f t="shared" si="3"/>
        <v>5.6249999999999911E-3</v>
      </c>
      <c r="C245">
        <v>384.9</v>
      </c>
      <c r="D245">
        <v>18.2</v>
      </c>
      <c r="E245">
        <v>17.7</v>
      </c>
      <c r="F245">
        <v>19</v>
      </c>
    </row>
    <row r="246" spans="1:6" x14ac:dyDescent="0.25">
      <c r="A246" s="2">
        <v>0.42965277777777783</v>
      </c>
      <c r="B246" s="2">
        <f t="shared" si="3"/>
        <v>5.6481481481481799E-3</v>
      </c>
      <c r="C246">
        <v>386.6</v>
      </c>
      <c r="D246">
        <v>18.2</v>
      </c>
      <c r="E246">
        <v>17.7</v>
      </c>
      <c r="F246">
        <v>19</v>
      </c>
    </row>
    <row r="247" spans="1:6" x14ac:dyDescent="0.25">
      <c r="A247" s="2">
        <v>0.42967592592592596</v>
      </c>
      <c r="B247" s="2">
        <f t="shared" si="3"/>
        <v>5.6712962962963132E-3</v>
      </c>
      <c r="C247">
        <v>392.3</v>
      </c>
      <c r="D247">
        <v>18.2</v>
      </c>
      <c r="E247">
        <v>17.7</v>
      </c>
      <c r="F247">
        <v>19</v>
      </c>
    </row>
    <row r="248" spans="1:6" x14ac:dyDescent="0.25">
      <c r="A248" s="2">
        <v>0.42969907407407404</v>
      </c>
      <c r="B248" s="2">
        <f t="shared" si="3"/>
        <v>5.6944444444443909E-3</v>
      </c>
      <c r="C248">
        <v>391</v>
      </c>
      <c r="D248">
        <v>18.2</v>
      </c>
      <c r="E248">
        <v>17.7</v>
      </c>
      <c r="F248">
        <v>19</v>
      </c>
    </row>
    <row r="249" spans="1:6" x14ac:dyDescent="0.25">
      <c r="A249" s="2">
        <v>0.42972222222222217</v>
      </c>
      <c r="B249" s="2">
        <f t="shared" si="3"/>
        <v>5.7175925925925242E-3</v>
      </c>
      <c r="C249">
        <v>390.3</v>
      </c>
      <c r="D249">
        <v>18.2</v>
      </c>
      <c r="E249">
        <v>17.7</v>
      </c>
      <c r="F249">
        <v>19</v>
      </c>
    </row>
    <row r="250" spans="1:6" x14ac:dyDescent="0.25">
      <c r="A250" s="2">
        <v>0.42974537037037036</v>
      </c>
      <c r="B250" s="2">
        <f t="shared" si="3"/>
        <v>5.7407407407407129E-3</v>
      </c>
      <c r="C250">
        <v>386.4</v>
      </c>
      <c r="D250">
        <v>18.2</v>
      </c>
      <c r="E250">
        <v>17.7</v>
      </c>
      <c r="F250">
        <v>19</v>
      </c>
    </row>
    <row r="251" spans="1:6" x14ac:dyDescent="0.25">
      <c r="A251" s="2">
        <v>0.42976851851851849</v>
      </c>
      <c r="B251" s="2">
        <f t="shared" si="3"/>
        <v>5.7638888888888462E-3</v>
      </c>
      <c r="C251">
        <v>390.1</v>
      </c>
      <c r="D251">
        <v>18.5</v>
      </c>
      <c r="E251">
        <v>17.7</v>
      </c>
      <c r="F251">
        <v>19</v>
      </c>
    </row>
    <row r="252" spans="1:6" x14ac:dyDescent="0.25">
      <c r="A252" s="2">
        <v>0.42979166666666663</v>
      </c>
      <c r="B252" s="2">
        <f t="shared" si="3"/>
        <v>5.7870370370369795E-3</v>
      </c>
      <c r="C252">
        <v>389.6</v>
      </c>
      <c r="D252">
        <v>18.5</v>
      </c>
      <c r="E252">
        <v>17.7</v>
      </c>
      <c r="F252">
        <v>19</v>
      </c>
    </row>
    <row r="253" spans="1:6" x14ac:dyDescent="0.25">
      <c r="A253" s="2">
        <v>0.42981481481481482</v>
      </c>
      <c r="B253" s="2">
        <f t="shared" si="3"/>
        <v>5.8101851851851682E-3</v>
      </c>
      <c r="C253">
        <v>390.9</v>
      </c>
      <c r="D253">
        <v>18.2</v>
      </c>
      <c r="E253">
        <v>17.7</v>
      </c>
      <c r="F253">
        <v>19</v>
      </c>
    </row>
    <row r="254" spans="1:6" x14ac:dyDescent="0.25">
      <c r="A254" s="2">
        <v>0.42983796296296295</v>
      </c>
      <c r="B254" s="2">
        <f t="shared" si="3"/>
        <v>5.8333333333333015E-3</v>
      </c>
      <c r="C254">
        <v>395.6</v>
      </c>
      <c r="D254">
        <v>18.600000000000001</v>
      </c>
      <c r="E254">
        <v>17.7</v>
      </c>
      <c r="F254">
        <v>19</v>
      </c>
    </row>
    <row r="255" spans="1:6" x14ac:dyDescent="0.25">
      <c r="A255" s="2">
        <v>0.42986111111111108</v>
      </c>
      <c r="B255" s="2">
        <f t="shared" si="3"/>
        <v>5.8564814814814348E-3</v>
      </c>
      <c r="C255">
        <v>397.1</v>
      </c>
      <c r="D255">
        <v>18.600000000000001</v>
      </c>
      <c r="E255">
        <v>17.600000000000001</v>
      </c>
      <c r="F255">
        <v>19</v>
      </c>
    </row>
    <row r="256" spans="1:6" x14ac:dyDescent="0.25">
      <c r="A256" s="2">
        <v>0.42988425925925927</v>
      </c>
      <c r="B256" s="2">
        <f t="shared" si="3"/>
        <v>5.8796296296296235E-3</v>
      </c>
      <c r="C256">
        <v>398.3</v>
      </c>
      <c r="D256">
        <v>18.3</v>
      </c>
      <c r="E256">
        <v>17.600000000000001</v>
      </c>
      <c r="F256">
        <v>19</v>
      </c>
    </row>
    <row r="257" spans="1:6" x14ac:dyDescent="0.25">
      <c r="A257" s="2">
        <v>0.4299074074074074</v>
      </c>
      <c r="B257" s="2">
        <f t="shared" si="3"/>
        <v>5.9027777777777568E-3</v>
      </c>
      <c r="C257">
        <v>388.1</v>
      </c>
      <c r="D257">
        <v>18.3</v>
      </c>
      <c r="E257">
        <v>17.600000000000001</v>
      </c>
      <c r="F257">
        <v>19</v>
      </c>
    </row>
    <row r="258" spans="1:6" x14ac:dyDescent="0.25">
      <c r="A258" s="2">
        <v>0.42993055555555554</v>
      </c>
      <c r="B258" s="2">
        <f t="shared" si="3"/>
        <v>5.9259259259258901E-3</v>
      </c>
      <c r="C258">
        <v>390.4</v>
      </c>
      <c r="D258">
        <v>18.3</v>
      </c>
      <c r="E258">
        <v>17.600000000000001</v>
      </c>
      <c r="F258">
        <v>18.899999999999999</v>
      </c>
    </row>
    <row r="259" spans="1:6" x14ac:dyDescent="0.25">
      <c r="A259" s="2">
        <v>0.42995370370370373</v>
      </c>
      <c r="B259" s="2">
        <f t="shared" ref="B259:B322" si="4">A259-$A$2</f>
        <v>5.9490740740740788E-3</v>
      </c>
      <c r="C259">
        <v>394.7</v>
      </c>
      <c r="D259">
        <v>18.399999999999999</v>
      </c>
      <c r="E259">
        <v>17.600000000000001</v>
      </c>
      <c r="F259">
        <v>18.899999999999999</v>
      </c>
    </row>
    <row r="260" spans="1:6" x14ac:dyDescent="0.25">
      <c r="A260" s="2">
        <v>0.42997685185185186</v>
      </c>
      <c r="B260" s="2">
        <f t="shared" si="4"/>
        <v>5.9722222222222121E-3</v>
      </c>
      <c r="C260">
        <v>394.1</v>
      </c>
      <c r="D260">
        <v>18.399999999999999</v>
      </c>
      <c r="E260">
        <v>17.600000000000001</v>
      </c>
      <c r="F260">
        <v>18.899999999999999</v>
      </c>
    </row>
    <row r="261" spans="1:6" x14ac:dyDescent="0.25">
      <c r="A261" s="2">
        <v>0.43</v>
      </c>
      <c r="B261" s="2">
        <f t="shared" si="4"/>
        <v>5.9953703703703454E-3</v>
      </c>
      <c r="C261">
        <v>390.3</v>
      </c>
      <c r="D261">
        <v>18.399999999999999</v>
      </c>
      <c r="E261">
        <v>17.600000000000001</v>
      </c>
      <c r="F261">
        <v>18.899999999999999</v>
      </c>
    </row>
    <row r="262" spans="1:6" x14ac:dyDescent="0.25">
      <c r="A262" s="2">
        <v>0.43002314814814818</v>
      </c>
      <c r="B262" s="2">
        <f t="shared" si="4"/>
        <v>6.0185185185185341E-3</v>
      </c>
      <c r="C262">
        <v>392.7</v>
      </c>
      <c r="D262">
        <v>18.399999999999999</v>
      </c>
      <c r="E262">
        <v>17.600000000000001</v>
      </c>
      <c r="F262">
        <v>18.899999999999999</v>
      </c>
    </row>
    <row r="263" spans="1:6" x14ac:dyDescent="0.25">
      <c r="A263" s="2">
        <v>0.43004629629629632</v>
      </c>
      <c r="B263" s="2">
        <f t="shared" si="4"/>
        <v>6.0416666666666674E-3</v>
      </c>
      <c r="C263">
        <v>399.2</v>
      </c>
      <c r="D263">
        <v>18.399999999999999</v>
      </c>
      <c r="E263">
        <v>17.600000000000001</v>
      </c>
      <c r="F263">
        <v>18.899999999999999</v>
      </c>
    </row>
    <row r="264" spans="1:6" x14ac:dyDescent="0.25">
      <c r="A264" s="2">
        <v>0.43006944444444445</v>
      </c>
      <c r="B264" s="2">
        <f t="shared" si="4"/>
        <v>6.0648148148148007E-3</v>
      </c>
      <c r="C264">
        <v>399.1</v>
      </c>
      <c r="D264">
        <v>18.399999999999999</v>
      </c>
      <c r="E264">
        <v>17.600000000000001</v>
      </c>
      <c r="F264">
        <v>18.899999999999999</v>
      </c>
    </row>
    <row r="265" spans="1:6" x14ac:dyDescent="0.25">
      <c r="A265" s="2">
        <v>0.43009259259259264</v>
      </c>
      <c r="B265" s="2">
        <f t="shared" si="4"/>
        <v>6.0879629629629894E-3</v>
      </c>
      <c r="C265">
        <v>402.3</v>
      </c>
      <c r="D265">
        <v>18.399999999999999</v>
      </c>
      <c r="E265">
        <v>17.600000000000001</v>
      </c>
      <c r="F265">
        <v>18.899999999999999</v>
      </c>
    </row>
    <row r="266" spans="1:6" x14ac:dyDescent="0.25">
      <c r="A266" s="2">
        <v>0.43011574074074077</v>
      </c>
      <c r="B266" s="2">
        <f t="shared" si="4"/>
        <v>6.1111111111111227E-3</v>
      </c>
      <c r="C266">
        <v>400.6</v>
      </c>
      <c r="D266">
        <v>18.399999999999999</v>
      </c>
      <c r="E266">
        <v>17.600000000000001</v>
      </c>
      <c r="F266">
        <v>18.899999999999999</v>
      </c>
    </row>
    <row r="267" spans="1:6" x14ac:dyDescent="0.25">
      <c r="A267" s="2">
        <v>0.4301388888888889</v>
      </c>
      <c r="B267" s="2">
        <f t="shared" si="4"/>
        <v>6.134259259259256E-3</v>
      </c>
      <c r="C267">
        <v>402.2</v>
      </c>
      <c r="D267">
        <v>18.2</v>
      </c>
      <c r="E267">
        <v>17.600000000000001</v>
      </c>
      <c r="F267">
        <v>18.899999999999999</v>
      </c>
    </row>
    <row r="268" spans="1:6" x14ac:dyDescent="0.25">
      <c r="A268" s="2">
        <v>0.43016203703703698</v>
      </c>
      <c r="B268" s="2">
        <f t="shared" si="4"/>
        <v>6.1574074074073337E-3</v>
      </c>
      <c r="C268">
        <v>402.5</v>
      </c>
      <c r="D268">
        <v>18.399999999999999</v>
      </c>
      <c r="E268">
        <v>17.600000000000001</v>
      </c>
      <c r="F268">
        <v>18.899999999999999</v>
      </c>
    </row>
    <row r="269" spans="1:6" x14ac:dyDescent="0.25">
      <c r="A269" s="2">
        <v>0.43018518518518517</v>
      </c>
      <c r="B269" s="2">
        <f t="shared" si="4"/>
        <v>6.1805555555555225E-3</v>
      </c>
      <c r="C269">
        <v>400.7</v>
      </c>
      <c r="D269">
        <v>18.399999999999999</v>
      </c>
      <c r="E269">
        <v>17.600000000000001</v>
      </c>
      <c r="F269">
        <v>18.899999999999999</v>
      </c>
    </row>
    <row r="270" spans="1:6" x14ac:dyDescent="0.25">
      <c r="A270" s="2">
        <v>0.4302083333333333</v>
      </c>
      <c r="B270" s="2">
        <f t="shared" si="4"/>
        <v>6.2037037037036558E-3</v>
      </c>
      <c r="C270">
        <v>393.7</v>
      </c>
      <c r="D270">
        <v>18.399999999999999</v>
      </c>
      <c r="E270">
        <v>17.600000000000001</v>
      </c>
      <c r="F270">
        <v>18.899999999999999</v>
      </c>
    </row>
    <row r="271" spans="1:6" x14ac:dyDescent="0.25">
      <c r="A271" s="2">
        <v>0.43023148148148144</v>
      </c>
      <c r="B271" s="2">
        <f t="shared" si="4"/>
        <v>6.226851851851789E-3</v>
      </c>
      <c r="C271">
        <v>404.4</v>
      </c>
      <c r="D271">
        <v>18.399999999999999</v>
      </c>
      <c r="E271">
        <v>17.600000000000001</v>
      </c>
      <c r="F271">
        <v>18.899999999999999</v>
      </c>
    </row>
    <row r="272" spans="1:6" x14ac:dyDescent="0.25">
      <c r="A272" s="2">
        <v>0.43025462962962963</v>
      </c>
      <c r="B272" s="2">
        <f t="shared" si="4"/>
        <v>6.2499999999999778E-3</v>
      </c>
      <c r="C272">
        <v>403.4</v>
      </c>
      <c r="D272">
        <v>18.2</v>
      </c>
      <c r="E272">
        <v>17.600000000000001</v>
      </c>
      <c r="F272">
        <v>18.899999999999999</v>
      </c>
    </row>
    <row r="273" spans="1:6" x14ac:dyDescent="0.25">
      <c r="A273" s="2">
        <v>0.43027777777777776</v>
      </c>
      <c r="B273" s="2">
        <f t="shared" si="4"/>
        <v>6.2731481481481111E-3</v>
      </c>
      <c r="C273">
        <v>408.3</v>
      </c>
      <c r="D273">
        <v>18.600000000000001</v>
      </c>
      <c r="E273">
        <v>17.600000000000001</v>
      </c>
      <c r="F273">
        <v>18.899999999999999</v>
      </c>
    </row>
    <row r="274" spans="1:6" x14ac:dyDescent="0.25">
      <c r="A274" s="2">
        <v>0.43030092592592589</v>
      </c>
      <c r="B274" s="2">
        <f t="shared" si="4"/>
        <v>6.2962962962962443E-3</v>
      </c>
      <c r="C274">
        <v>412.5</v>
      </c>
      <c r="D274">
        <v>18.600000000000001</v>
      </c>
      <c r="E274">
        <v>17.600000000000001</v>
      </c>
      <c r="F274">
        <v>18.899999999999999</v>
      </c>
    </row>
    <row r="275" spans="1:6" x14ac:dyDescent="0.25">
      <c r="A275" s="2">
        <v>0.43032407407407408</v>
      </c>
      <c r="B275" s="2">
        <f t="shared" si="4"/>
        <v>6.3194444444444331E-3</v>
      </c>
      <c r="C275">
        <v>409.3</v>
      </c>
      <c r="D275">
        <v>18.5</v>
      </c>
      <c r="E275">
        <v>17.600000000000001</v>
      </c>
      <c r="F275">
        <v>18.899999999999999</v>
      </c>
    </row>
    <row r="276" spans="1:6" x14ac:dyDescent="0.25">
      <c r="A276" s="2">
        <v>0.43034722222222221</v>
      </c>
      <c r="B276" s="2">
        <f t="shared" si="4"/>
        <v>6.3425925925925664E-3</v>
      </c>
      <c r="C276">
        <v>406.8</v>
      </c>
      <c r="D276">
        <v>18.5</v>
      </c>
      <c r="E276">
        <v>17.600000000000001</v>
      </c>
      <c r="F276">
        <v>18.899999999999999</v>
      </c>
    </row>
    <row r="277" spans="1:6" x14ac:dyDescent="0.25">
      <c r="A277" s="2">
        <v>0.43037037037037035</v>
      </c>
      <c r="B277" s="2">
        <f t="shared" si="4"/>
        <v>6.3657407407406996E-3</v>
      </c>
      <c r="C277">
        <v>401.5</v>
      </c>
      <c r="D277">
        <v>18.5</v>
      </c>
      <c r="E277">
        <v>17.600000000000001</v>
      </c>
      <c r="F277">
        <v>18.899999999999999</v>
      </c>
    </row>
    <row r="278" spans="1:6" x14ac:dyDescent="0.25">
      <c r="A278" s="2">
        <v>0.43039351851851854</v>
      </c>
      <c r="B278" s="2">
        <f t="shared" si="4"/>
        <v>6.3888888888888884E-3</v>
      </c>
      <c r="C278">
        <v>407.1</v>
      </c>
      <c r="D278">
        <v>18.5</v>
      </c>
      <c r="E278">
        <v>17.600000000000001</v>
      </c>
      <c r="F278">
        <v>18.899999999999999</v>
      </c>
    </row>
    <row r="279" spans="1:6" x14ac:dyDescent="0.25">
      <c r="A279" s="2">
        <v>0.43041666666666667</v>
      </c>
      <c r="B279" s="2">
        <f t="shared" si="4"/>
        <v>6.4120370370370217E-3</v>
      </c>
      <c r="C279">
        <v>406</v>
      </c>
      <c r="D279">
        <v>18.7</v>
      </c>
      <c r="E279">
        <v>17.600000000000001</v>
      </c>
      <c r="F279">
        <v>18.899999999999999</v>
      </c>
    </row>
    <row r="280" spans="1:6" x14ac:dyDescent="0.25">
      <c r="A280" s="2">
        <v>0.4304398148148148</v>
      </c>
      <c r="B280" s="2">
        <f t="shared" si="4"/>
        <v>6.4351851851851549E-3</v>
      </c>
      <c r="C280">
        <v>403.9</v>
      </c>
      <c r="D280">
        <v>18.7</v>
      </c>
      <c r="E280">
        <v>17.600000000000001</v>
      </c>
      <c r="F280">
        <v>18.899999999999999</v>
      </c>
    </row>
    <row r="281" spans="1:6" x14ac:dyDescent="0.25">
      <c r="A281" s="2">
        <v>0.43046296296296299</v>
      </c>
      <c r="B281" s="2">
        <f t="shared" si="4"/>
        <v>6.4583333333333437E-3</v>
      </c>
      <c r="C281">
        <v>413.3</v>
      </c>
      <c r="D281">
        <v>18.7</v>
      </c>
      <c r="E281">
        <v>17.600000000000001</v>
      </c>
      <c r="F281">
        <v>18.899999999999999</v>
      </c>
    </row>
    <row r="282" spans="1:6" x14ac:dyDescent="0.25">
      <c r="A282" s="2">
        <v>0.43048611111111112</v>
      </c>
      <c r="B282" s="2">
        <f t="shared" si="4"/>
        <v>6.481481481481477E-3</v>
      </c>
      <c r="C282">
        <v>410.1</v>
      </c>
      <c r="D282">
        <v>18.7</v>
      </c>
      <c r="E282">
        <v>17.600000000000001</v>
      </c>
      <c r="F282">
        <v>18.899999999999999</v>
      </c>
    </row>
    <row r="283" spans="1:6" x14ac:dyDescent="0.25">
      <c r="A283" s="2">
        <v>0.43050925925925926</v>
      </c>
      <c r="B283" s="2">
        <f t="shared" si="4"/>
        <v>6.5046296296296102E-3</v>
      </c>
      <c r="C283">
        <v>412.5</v>
      </c>
      <c r="D283">
        <v>19</v>
      </c>
      <c r="E283">
        <v>17.600000000000001</v>
      </c>
      <c r="F283">
        <v>18.899999999999999</v>
      </c>
    </row>
    <row r="284" spans="1:6" x14ac:dyDescent="0.25">
      <c r="A284" s="2">
        <v>0.43053240740740745</v>
      </c>
      <c r="B284" s="2">
        <f t="shared" si="4"/>
        <v>6.527777777777799E-3</v>
      </c>
      <c r="C284">
        <v>413.4</v>
      </c>
      <c r="D284">
        <v>18.600000000000001</v>
      </c>
      <c r="E284">
        <v>17.600000000000001</v>
      </c>
      <c r="F284">
        <v>18.899999999999999</v>
      </c>
    </row>
    <row r="285" spans="1:6" x14ac:dyDescent="0.25">
      <c r="A285" s="2">
        <v>0.43055555555555558</v>
      </c>
      <c r="B285" s="2">
        <f t="shared" si="4"/>
        <v>6.5509259259259323E-3</v>
      </c>
      <c r="C285">
        <v>414.5</v>
      </c>
      <c r="D285">
        <v>18.600000000000001</v>
      </c>
      <c r="E285">
        <v>17.600000000000001</v>
      </c>
      <c r="F285">
        <v>18.899999999999999</v>
      </c>
    </row>
    <row r="286" spans="1:6" x14ac:dyDescent="0.25">
      <c r="A286" s="2">
        <v>0.43057870370370371</v>
      </c>
      <c r="B286" s="2">
        <f t="shared" si="4"/>
        <v>6.5740740740740655E-3</v>
      </c>
      <c r="C286">
        <v>411.8</v>
      </c>
      <c r="D286">
        <v>18.600000000000001</v>
      </c>
      <c r="E286">
        <v>17.600000000000001</v>
      </c>
      <c r="F286">
        <v>18.899999999999999</v>
      </c>
    </row>
    <row r="287" spans="1:6" x14ac:dyDescent="0.25">
      <c r="A287" s="2">
        <v>0.4306018518518519</v>
      </c>
      <c r="B287" s="2">
        <f t="shared" si="4"/>
        <v>6.5972222222222543E-3</v>
      </c>
      <c r="C287">
        <v>406.4</v>
      </c>
      <c r="D287">
        <v>18.3</v>
      </c>
      <c r="E287">
        <v>17.600000000000001</v>
      </c>
      <c r="F287">
        <v>18.899999999999999</v>
      </c>
    </row>
    <row r="288" spans="1:6" x14ac:dyDescent="0.25">
      <c r="A288" s="2">
        <v>0.43062500000000004</v>
      </c>
      <c r="B288" s="2">
        <f t="shared" si="4"/>
        <v>6.6203703703703876E-3</v>
      </c>
      <c r="C288">
        <v>411.1</v>
      </c>
      <c r="D288">
        <v>18.600000000000001</v>
      </c>
      <c r="E288">
        <v>17.600000000000001</v>
      </c>
      <c r="F288">
        <v>18.899999999999999</v>
      </c>
    </row>
    <row r="289" spans="1:6" x14ac:dyDescent="0.25">
      <c r="A289" s="2">
        <v>0.43064814814814811</v>
      </c>
      <c r="B289" s="2">
        <f t="shared" si="4"/>
        <v>6.6435185185184653E-3</v>
      </c>
      <c r="C289">
        <v>412.3</v>
      </c>
      <c r="D289">
        <v>18.600000000000001</v>
      </c>
      <c r="E289">
        <v>17.600000000000001</v>
      </c>
      <c r="F289">
        <v>18.899999999999999</v>
      </c>
    </row>
    <row r="290" spans="1:6" x14ac:dyDescent="0.25">
      <c r="A290" s="2">
        <v>0.43067129629629625</v>
      </c>
      <c r="B290" s="2">
        <f t="shared" si="4"/>
        <v>6.6666666666665986E-3</v>
      </c>
      <c r="C290">
        <v>409.7</v>
      </c>
      <c r="D290">
        <v>18.8</v>
      </c>
      <c r="E290">
        <v>17.600000000000001</v>
      </c>
      <c r="F290">
        <v>18.899999999999999</v>
      </c>
    </row>
    <row r="291" spans="1:6" x14ac:dyDescent="0.25">
      <c r="A291" s="2">
        <v>0.43069444444444444</v>
      </c>
      <c r="B291" s="2">
        <f t="shared" si="4"/>
        <v>6.6898148148147873E-3</v>
      </c>
      <c r="C291">
        <v>401.6</v>
      </c>
      <c r="D291">
        <v>18.8</v>
      </c>
      <c r="E291">
        <v>17.600000000000001</v>
      </c>
      <c r="F291">
        <v>18.899999999999999</v>
      </c>
    </row>
    <row r="292" spans="1:6" x14ac:dyDescent="0.25">
      <c r="A292" s="2">
        <v>0.43071759259259257</v>
      </c>
      <c r="B292" s="2">
        <f t="shared" si="4"/>
        <v>6.7129629629629206E-3</v>
      </c>
      <c r="C292">
        <v>405.5</v>
      </c>
      <c r="D292">
        <v>19</v>
      </c>
      <c r="E292">
        <v>17.600000000000001</v>
      </c>
      <c r="F292">
        <v>18.899999999999999</v>
      </c>
    </row>
    <row r="293" spans="1:6" x14ac:dyDescent="0.25">
      <c r="A293" s="2">
        <v>0.4307407407407407</v>
      </c>
      <c r="B293" s="2">
        <f t="shared" si="4"/>
        <v>6.7361111111110539E-3</v>
      </c>
      <c r="C293">
        <v>407.6</v>
      </c>
      <c r="D293">
        <v>19</v>
      </c>
      <c r="E293">
        <v>17.600000000000001</v>
      </c>
      <c r="F293">
        <v>18.899999999999999</v>
      </c>
    </row>
    <row r="294" spans="1:6" x14ac:dyDescent="0.25">
      <c r="A294" s="2">
        <v>0.43076388888888889</v>
      </c>
      <c r="B294" s="2">
        <f t="shared" si="4"/>
        <v>6.7592592592592426E-3</v>
      </c>
      <c r="C294">
        <v>403.9</v>
      </c>
      <c r="D294">
        <v>18.8</v>
      </c>
      <c r="E294">
        <v>17.600000000000001</v>
      </c>
      <c r="F294">
        <v>18.899999999999999</v>
      </c>
    </row>
    <row r="295" spans="1:6" x14ac:dyDescent="0.25">
      <c r="A295" s="2">
        <v>0.43078703703703702</v>
      </c>
      <c r="B295" s="2">
        <f t="shared" si="4"/>
        <v>6.7824074074073759E-3</v>
      </c>
      <c r="C295">
        <v>402.9</v>
      </c>
      <c r="D295">
        <v>18.8</v>
      </c>
      <c r="E295">
        <v>17.600000000000001</v>
      </c>
      <c r="F295">
        <v>18.899999999999999</v>
      </c>
    </row>
    <row r="296" spans="1:6" x14ac:dyDescent="0.25">
      <c r="A296" s="2">
        <v>0.43081018518518516</v>
      </c>
      <c r="B296" s="2">
        <f t="shared" si="4"/>
        <v>6.8055555555555092E-3</v>
      </c>
      <c r="C296">
        <v>405.3</v>
      </c>
      <c r="D296">
        <v>18.899999999999999</v>
      </c>
      <c r="E296">
        <v>17.600000000000001</v>
      </c>
      <c r="F296">
        <v>18.8</v>
      </c>
    </row>
    <row r="297" spans="1:6" x14ac:dyDescent="0.25">
      <c r="A297" s="2">
        <v>0.43083333333333335</v>
      </c>
      <c r="B297" s="2">
        <f t="shared" si="4"/>
        <v>6.8287037037036979E-3</v>
      </c>
      <c r="C297">
        <v>399.7</v>
      </c>
      <c r="D297">
        <v>18.899999999999999</v>
      </c>
      <c r="E297">
        <v>17.600000000000001</v>
      </c>
      <c r="F297">
        <v>18.8</v>
      </c>
    </row>
    <row r="298" spans="1:6" x14ac:dyDescent="0.25">
      <c r="A298" s="2">
        <v>0.43085648148148148</v>
      </c>
      <c r="B298" s="2">
        <f t="shared" si="4"/>
        <v>6.8518518518518312E-3</v>
      </c>
      <c r="C298">
        <v>398.1</v>
      </c>
      <c r="D298">
        <v>18.899999999999999</v>
      </c>
      <c r="E298">
        <v>17.600000000000001</v>
      </c>
      <c r="F298">
        <v>18.8</v>
      </c>
    </row>
    <row r="299" spans="1:6" x14ac:dyDescent="0.25">
      <c r="A299" s="2">
        <v>0.43087962962962961</v>
      </c>
      <c r="B299" s="2">
        <f t="shared" si="4"/>
        <v>6.8749999999999645E-3</v>
      </c>
      <c r="C299">
        <v>398.6</v>
      </c>
      <c r="D299">
        <v>18.899999999999999</v>
      </c>
      <c r="E299">
        <v>17.600000000000001</v>
      </c>
      <c r="F299">
        <v>18.8</v>
      </c>
    </row>
    <row r="300" spans="1:6" x14ac:dyDescent="0.25">
      <c r="A300" s="2">
        <v>0.4309027777777778</v>
      </c>
      <c r="B300" s="2">
        <f t="shared" si="4"/>
        <v>6.8981481481481532E-3</v>
      </c>
      <c r="C300">
        <v>391.7</v>
      </c>
      <c r="D300">
        <v>18.899999999999999</v>
      </c>
      <c r="E300">
        <v>17.600000000000001</v>
      </c>
      <c r="F300">
        <v>18.8</v>
      </c>
    </row>
    <row r="301" spans="1:6" x14ac:dyDescent="0.25">
      <c r="A301" s="2">
        <v>0.43092592592592593</v>
      </c>
      <c r="B301" s="2">
        <f t="shared" si="4"/>
        <v>6.9212962962962865E-3</v>
      </c>
      <c r="C301">
        <v>384.1</v>
      </c>
      <c r="D301">
        <v>18.899999999999999</v>
      </c>
      <c r="E301">
        <v>17.600000000000001</v>
      </c>
      <c r="F301">
        <v>18.8</v>
      </c>
    </row>
    <row r="302" spans="1:6" x14ac:dyDescent="0.25">
      <c r="A302" s="2">
        <v>0.43094907407407407</v>
      </c>
      <c r="B302" s="2">
        <f t="shared" si="4"/>
        <v>6.9444444444444198E-3</v>
      </c>
      <c r="C302">
        <v>388.4</v>
      </c>
      <c r="D302">
        <v>18.899999999999999</v>
      </c>
      <c r="E302">
        <v>17.600000000000001</v>
      </c>
      <c r="F302">
        <v>18.8</v>
      </c>
    </row>
    <row r="303" spans="1:6" x14ac:dyDescent="0.25">
      <c r="A303" s="2">
        <v>0.43097222222222226</v>
      </c>
      <c r="B303" s="2">
        <f t="shared" si="4"/>
        <v>6.9675925925926085E-3</v>
      </c>
      <c r="C303">
        <v>392.2</v>
      </c>
      <c r="D303">
        <v>18.899999999999999</v>
      </c>
      <c r="E303">
        <v>17.600000000000001</v>
      </c>
      <c r="F303">
        <v>18.8</v>
      </c>
    </row>
    <row r="304" spans="1:6" x14ac:dyDescent="0.25">
      <c r="A304" s="2">
        <v>0.43099537037037039</v>
      </c>
      <c r="B304" s="2">
        <f t="shared" si="4"/>
        <v>6.9907407407407418E-3</v>
      </c>
      <c r="C304">
        <v>389.2</v>
      </c>
      <c r="D304">
        <v>19.100000000000001</v>
      </c>
      <c r="E304">
        <v>17.600000000000001</v>
      </c>
      <c r="F304">
        <v>18.8</v>
      </c>
    </row>
    <row r="305" spans="1:6" x14ac:dyDescent="0.25">
      <c r="A305" s="2">
        <v>0.43101851851851852</v>
      </c>
      <c r="B305" s="2">
        <f t="shared" si="4"/>
        <v>7.0138888888888751E-3</v>
      </c>
      <c r="C305">
        <v>388.3</v>
      </c>
      <c r="D305">
        <v>18.899999999999999</v>
      </c>
      <c r="E305">
        <v>17.600000000000001</v>
      </c>
      <c r="F305">
        <v>18.8</v>
      </c>
    </row>
    <row r="306" spans="1:6" x14ac:dyDescent="0.25">
      <c r="A306" s="2">
        <v>0.43104166666666671</v>
      </c>
      <c r="B306" s="2">
        <f t="shared" si="4"/>
        <v>7.0370370370370638E-3</v>
      </c>
      <c r="C306">
        <v>385.8</v>
      </c>
      <c r="D306">
        <v>18.899999999999999</v>
      </c>
      <c r="E306">
        <v>17.600000000000001</v>
      </c>
      <c r="F306">
        <v>18.8</v>
      </c>
    </row>
    <row r="307" spans="1:6" x14ac:dyDescent="0.25">
      <c r="A307" s="2">
        <v>0.43106481481481485</v>
      </c>
      <c r="B307" s="2">
        <f t="shared" si="4"/>
        <v>7.0601851851851971E-3</v>
      </c>
      <c r="C307">
        <v>388.1</v>
      </c>
      <c r="D307">
        <v>18.899999999999999</v>
      </c>
      <c r="E307">
        <v>17.600000000000001</v>
      </c>
      <c r="F307">
        <v>18.8</v>
      </c>
    </row>
    <row r="308" spans="1:6" x14ac:dyDescent="0.25">
      <c r="A308" s="2">
        <v>0.43108796296296298</v>
      </c>
      <c r="B308" s="2">
        <f t="shared" si="4"/>
        <v>7.0833333333333304E-3</v>
      </c>
      <c r="C308">
        <v>384.4</v>
      </c>
      <c r="D308">
        <v>19.2</v>
      </c>
      <c r="E308">
        <v>17.600000000000001</v>
      </c>
      <c r="F308">
        <v>18.8</v>
      </c>
    </row>
    <row r="309" spans="1:6" x14ac:dyDescent="0.25">
      <c r="A309" s="2">
        <v>0.43111111111111117</v>
      </c>
      <c r="B309" s="2">
        <f t="shared" si="4"/>
        <v>7.1064814814815191E-3</v>
      </c>
      <c r="C309">
        <v>382.6</v>
      </c>
      <c r="D309">
        <v>19.2</v>
      </c>
      <c r="E309">
        <v>17.600000000000001</v>
      </c>
      <c r="F309">
        <v>18.8</v>
      </c>
    </row>
    <row r="310" spans="1:6" x14ac:dyDescent="0.25">
      <c r="A310" s="2">
        <v>0.43113425925925924</v>
      </c>
      <c r="B310" s="2">
        <f t="shared" si="4"/>
        <v>7.1296296296295969E-3</v>
      </c>
      <c r="C310">
        <v>394.3</v>
      </c>
      <c r="D310">
        <v>19</v>
      </c>
      <c r="E310">
        <v>17.600000000000001</v>
      </c>
      <c r="F310">
        <v>18.8</v>
      </c>
    </row>
    <row r="311" spans="1:6" x14ac:dyDescent="0.25">
      <c r="A311" s="2">
        <v>0.43115740740740738</v>
      </c>
      <c r="B311" s="2">
        <f t="shared" si="4"/>
        <v>7.1527777777777302E-3</v>
      </c>
      <c r="C311">
        <v>399.5</v>
      </c>
      <c r="D311">
        <v>19</v>
      </c>
      <c r="E311">
        <v>17.600000000000001</v>
      </c>
      <c r="F311">
        <v>18.8</v>
      </c>
    </row>
    <row r="312" spans="1:6" x14ac:dyDescent="0.25">
      <c r="A312" s="2">
        <v>0.43118055555555551</v>
      </c>
      <c r="B312" s="2">
        <f t="shared" si="4"/>
        <v>7.1759259259258634E-3</v>
      </c>
      <c r="C312">
        <v>400.7</v>
      </c>
      <c r="D312">
        <v>19</v>
      </c>
      <c r="E312">
        <v>17.600000000000001</v>
      </c>
      <c r="F312">
        <v>18.8</v>
      </c>
    </row>
    <row r="313" spans="1:6" x14ac:dyDescent="0.25">
      <c r="A313" s="2">
        <v>0.4312037037037037</v>
      </c>
      <c r="B313" s="2">
        <f t="shared" si="4"/>
        <v>7.1990740740740522E-3</v>
      </c>
      <c r="C313">
        <v>402.6</v>
      </c>
      <c r="D313">
        <v>19</v>
      </c>
      <c r="E313">
        <v>17.600000000000001</v>
      </c>
      <c r="F313">
        <v>18.8</v>
      </c>
    </row>
    <row r="314" spans="1:6" x14ac:dyDescent="0.25">
      <c r="A314" s="2">
        <v>0.43122685185185183</v>
      </c>
      <c r="B314" s="2">
        <f t="shared" si="4"/>
        <v>7.2222222222221855E-3</v>
      </c>
      <c r="C314">
        <v>399.3</v>
      </c>
      <c r="D314">
        <v>19</v>
      </c>
      <c r="E314">
        <v>17.600000000000001</v>
      </c>
      <c r="F314">
        <v>18.8</v>
      </c>
    </row>
    <row r="315" spans="1:6" x14ac:dyDescent="0.25">
      <c r="A315" s="2">
        <v>0.43124999999999997</v>
      </c>
      <c r="B315" s="2">
        <f t="shared" si="4"/>
        <v>7.2453703703703187E-3</v>
      </c>
      <c r="C315">
        <v>394.7</v>
      </c>
      <c r="D315">
        <v>19.3</v>
      </c>
      <c r="E315">
        <v>17.600000000000001</v>
      </c>
      <c r="F315">
        <v>18.8</v>
      </c>
    </row>
    <row r="316" spans="1:6" x14ac:dyDescent="0.25">
      <c r="A316" s="2">
        <v>0.43127314814814816</v>
      </c>
      <c r="B316" s="2">
        <f t="shared" si="4"/>
        <v>7.2685185185185075E-3</v>
      </c>
      <c r="C316">
        <v>391.2</v>
      </c>
      <c r="D316">
        <v>19.3</v>
      </c>
      <c r="E316">
        <v>17.600000000000001</v>
      </c>
      <c r="F316">
        <v>18.8</v>
      </c>
    </row>
    <row r="317" spans="1:6" x14ac:dyDescent="0.25">
      <c r="A317" s="2">
        <v>0.43129629629629629</v>
      </c>
      <c r="B317" s="2">
        <f t="shared" si="4"/>
        <v>7.2916666666666408E-3</v>
      </c>
      <c r="C317">
        <v>393</v>
      </c>
      <c r="D317">
        <v>19.3</v>
      </c>
      <c r="E317">
        <v>17.7</v>
      </c>
      <c r="F317">
        <v>18.8</v>
      </c>
    </row>
    <row r="318" spans="1:6" x14ac:dyDescent="0.25">
      <c r="A318" s="2">
        <v>0.43131944444444442</v>
      </c>
      <c r="B318" s="2">
        <f t="shared" si="4"/>
        <v>7.314814814814774E-3</v>
      </c>
      <c r="C318">
        <v>386.7</v>
      </c>
      <c r="D318">
        <v>19</v>
      </c>
      <c r="E318">
        <v>17.7</v>
      </c>
      <c r="F318">
        <v>18.8</v>
      </c>
    </row>
    <row r="319" spans="1:6" x14ac:dyDescent="0.25">
      <c r="A319" s="2">
        <v>0.43134259259259261</v>
      </c>
      <c r="B319" s="2">
        <f t="shared" si="4"/>
        <v>7.3379629629629628E-3</v>
      </c>
      <c r="C319">
        <v>382.9</v>
      </c>
      <c r="D319">
        <v>19</v>
      </c>
      <c r="E319">
        <v>17.7</v>
      </c>
      <c r="F319">
        <v>18.8</v>
      </c>
    </row>
    <row r="320" spans="1:6" x14ac:dyDescent="0.25">
      <c r="A320" s="2">
        <v>0.43136574074074074</v>
      </c>
      <c r="B320" s="2">
        <f t="shared" si="4"/>
        <v>7.3611111111110961E-3</v>
      </c>
      <c r="C320">
        <v>374.6</v>
      </c>
      <c r="D320">
        <v>19</v>
      </c>
      <c r="E320">
        <v>17.600000000000001</v>
      </c>
      <c r="F320">
        <v>18.8</v>
      </c>
    </row>
    <row r="321" spans="1:6" x14ac:dyDescent="0.25">
      <c r="A321" s="2">
        <v>0.43138888888888888</v>
      </c>
      <c r="B321" s="2">
        <f t="shared" si="4"/>
        <v>7.3842592592592293E-3</v>
      </c>
      <c r="C321">
        <v>373.5</v>
      </c>
      <c r="D321">
        <v>19</v>
      </c>
      <c r="E321">
        <v>17.600000000000001</v>
      </c>
      <c r="F321">
        <v>18.8</v>
      </c>
    </row>
    <row r="322" spans="1:6" x14ac:dyDescent="0.25">
      <c r="A322" s="2">
        <v>0.43141203703703707</v>
      </c>
      <c r="B322" s="2">
        <f t="shared" si="4"/>
        <v>7.4074074074074181E-3</v>
      </c>
      <c r="C322">
        <v>377.1</v>
      </c>
      <c r="D322">
        <v>19</v>
      </c>
      <c r="E322">
        <v>17.600000000000001</v>
      </c>
      <c r="F322">
        <v>18.8</v>
      </c>
    </row>
    <row r="323" spans="1:6" x14ac:dyDescent="0.25">
      <c r="A323" s="2">
        <v>0.4314351851851852</v>
      </c>
      <c r="B323" s="2">
        <f t="shared" ref="B323:B386" si="5">A323-$A$2</f>
        <v>7.4305555555555514E-3</v>
      </c>
      <c r="C323">
        <v>375.4</v>
      </c>
      <c r="D323">
        <v>19</v>
      </c>
      <c r="E323">
        <v>17.600000000000001</v>
      </c>
      <c r="F323">
        <v>18.8</v>
      </c>
    </row>
    <row r="324" spans="1:6" x14ac:dyDescent="0.25">
      <c r="A324" s="2">
        <v>0.43145833333333333</v>
      </c>
      <c r="B324" s="2">
        <f t="shared" si="5"/>
        <v>7.4537037037036846E-3</v>
      </c>
      <c r="C324">
        <v>384.6</v>
      </c>
      <c r="D324">
        <v>19</v>
      </c>
      <c r="E324">
        <v>17.600000000000001</v>
      </c>
      <c r="F324">
        <v>18.8</v>
      </c>
    </row>
    <row r="325" spans="1:6" x14ac:dyDescent="0.25">
      <c r="A325" s="2">
        <v>0.43148148148148152</v>
      </c>
      <c r="B325" s="2">
        <f t="shared" si="5"/>
        <v>7.4768518518518734E-3</v>
      </c>
      <c r="C325">
        <v>384.2</v>
      </c>
      <c r="D325">
        <v>19</v>
      </c>
      <c r="E325">
        <v>17.600000000000001</v>
      </c>
      <c r="F325">
        <v>18.8</v>
      </c>
    </row>
    <row r="326" spans="1:6" x14ac:dyDescent="0.25">
      <c r="A326" s="2">
        <v>0.43150462962962965</v>
      </c>
      <c r="B326" s="2">
        <f t="shared" si="5"/>
        <v>7.5000000000000067E-3</v>
      </c>
      <c r="C326">
        <v>386.6</v>
      </c>
      <c r="D326">
        <v>19.399999999999999</v>
      </c>
      <c r="E326">
        <v>17.8</v>
      </c>
      <c r="F326">
        <v>18.8</v>
      </c>
    </row>
    <row r="327" spans="1:6" x14ac:dyDescent="0.25">
      <c r="A327" s="2">
        <v>0.43152777777777779</v>
      </c>
      <c r="B327" s="2">
        <f t="shared" si="5"/>
        <v>7.5231481481481399E-3</v>
      </c>
      <c r="C327">
        <v>389.6</v>
      </c>
      <c r="D327">
        <v>19.2</v>
      </c>
      <c r="E327">
        <v>17.8</v>
      </c>
      <c r="F327">
        <v>18.8</v>
      </c>
    </row>
    <row r="328" spans="1:6" x14ac:dyDescent="0.25">
      <c r="A328" s="2">
        <v>0.43155092592592598</v>
      </c>
      <c r="B328" s="2">
        <f t="shared" si="5"/>
        <v>7.5462962962963287E-3</v>
      </c>
      <c r="C328">
        <v>386.9</v>
      </c>
      <c r="D328">
        <v>19.5</v>
      </c>
      <c r="E328">
        <v>17.7</v>
      </c>
      <c r="F328">
        <v>18.8</v>
      </c>
    </row>
    <row r="329" spans="1:6" x14ac:dyDescent="0.25">
      <c r="A329" s="2">
        <v>0.43157407407407405</v>
      </c>
      <c r="B329" s="2">
        <f t="shared" si="5"/>
        <v>7.5694444444444065E-3</v>
      </c>
      <c r="C329">
        <v>384.8</v>
      </c>
      <c r="D329">
        <v>19.5</v>
      </c>
      <c r="E329">
        <v>17.7</v>
      </c>
      <c r="F329">
        <v>18.8</v>
      </c>
    </row>
    <row r="330" spans="1:6" x14ac:dyDescent="0.25">
      <c r="A330" s="2">
        <v>0.43159722222222219</v>
      </c>
      <c r="B330" s="2">
        <f t="shared" si="5"/>
        <v>7.5925925925925397E-3</v>
      </c>
      <c r="C330">
        <v>386.8</v>
      </c>
      <c r="D330">
        <v>19.5</v>
      </c>
      <c r="E330">
        <v>17.7</v>
      </c>
      <c r="F330">
        <v>18.8</v>
      </c>
    </row>
    <row r="331" spans="1:6" x14ac:dyDescent="0.25">
      <c r="A331" s="2">
        <v>0.43162037037037032</v>
      </c>
      <c r="B331" s="2">
        <f t="shared" si="5"/>
        <v>7.615740740740673E-3</v>
      </c>
      <c r="C331">
        <v>388.3</v>
      </c>
      <c r="D331">
        <v>19.5</v>
      </c>
      <c r="E331">
        <v>17.7</v>
      </c>
      <c r="F331">
        <v>18.8</v>
      </c>
    </row>
    <row r="332" spans="1:6" x14ac:dyDescent="0.25">
      <c r="A332" s="2">
        <v>0.43164351851851851</v>
      </c>
      <c r="B332" s="2">
        <f t="shared" si="5"/>
        <v>7.6388888888888618E-3</v>
      </c>
      <c r="C332">
        <v>386.3</v>
      </c>
      <c r="D332">
        <v>19.5</v>
      </c>
      <c r="E332">
        <v>17.7</v>
      </c>
      <c r="F332">
        <v>18.8</v>
      </c>
    </row>
    <row r="333" spans="1:6" x14ac:dyDescent="0.25">
      <c r="A333" s="2">
        <v>0.43166666666666664</v>
      </c>
      <c r="B333" s="2">
        <f t="shared" si="5"/>
        <v>7.662037037036995E-3</v>
      </c>
      <c r="C333">
        <v>380.7</v>
      </c>
      <c r="D333">
        <v>19.100000000000001</v>
      </c>
      <c r="E333">
        <v>17.7</v>
      </c>
      <c r="F333">
        <v>18.8</v>
      </c>
    </row>
    <row r="334" spans="1:6" x14ac:dyDescent="0.25">
      <c r="A334" s="2">
        <v>0.43168981481481478</v>
      </c>
      <c r="B334" s="2">
        <f t="shared" si="5"/>
        <v>7.6851851851851283E-3</v>
      </c>
      <c r="C334">
        <v>377.9</v>
      </c>
      <c r="D334">
        <v>19.100000000000001</v>
      </c>
      <c r="E334">
        <v>17.899999999999999</v>
      </c>
      <c r="F334">
        <v>18.8</v>
      </c>
    </row>
    <row r="335" spans="1:6" x14ac:dyDescent="0.25">
      <c r="A335" s="2">
        <v>0.43171296296296297</v>
      </c>
      <c r="B335" s="2">
        <f t="shared" si="5"/>
        <v>7.7083333333333171E-3</v>
      </c>
      <c r="C335">
        <v>375.9</v>
      </c>
      <c r="D335">
        <v>19.3</v>
      </c>
      <c r="E335">
        <v>17.899999999999999</v>
      </c>
      <c r="F335">
        <v>18.8</v>
      </c>
    </row>
    <row r="336" spans="1:6" x14ac:dyDescent="0.25">
      <c r="A336" s="2">
        <v>0.4317361111111111</v>
      </c>
      <c r="B336" s="2">
        <f t="shared" si="5"/>
        <v>7.7314814814814503E-3</v>
      </c>
      <c r="C336">
        <v>366.8</v>
      </c>
      <c r="D336">
        <v>19.399999999999999</v>
      </c>
      <c r="E336">
        <v>17.899999999999999</v>
      </c>
      <c r="F336">
        <v>18.8</v>
      </c>
    </row>
    <row r="337" spans="1:6" x14ac:dyDescent="0.25">
      <c r="A337" s="2">
        <v>0.43175925925925923</v>
      </c>
      <c r="B337" s="2">
        <f t="shared" si="5"/>
        <v>7.7546296296295836E-3</v>
      </c>
      <c r="C337">
        <v>363.1</v>
      </c>
      <c r="D337">
        <v>19.399999999999999</v>
      </c>
      <c r="E337">
        <v>17.8</v>
      </c>
      <c r="F337">
        <v>18.8</v>
      </c>
    </row>
    <row r="338" spans="1:6" x14ac:dyDescent="0.25">
      <c r="A338" s="2">
        <v>0.43178240740740742</v>
      </c>
      <c r="B338" s="2">
        <f t="shared" si="5"/>
        <v>7.7777777777777724E-3</v>
      </c>
      <c r="C338">
        <v>357.8</v>
      </c>
      <c r="D338">
        <v>19.399999999999999</v>
      </c>
      <c r="E338">
        <v>17.8</v>
      </c>
      <c r="F338">
        <v>18.8</v>
      </c>
    </row>
    <row r="339" spans="1:6" x14ac:dyDescent="0.25">
      <c r="A339" s="2">
        <v>0.43180555555555555</v>
      </c>
      <c r="B339" s="2">
        <f t="shared" si="5"/>
        <v>7.8009259259259056E-3</v>
      </c>
      <c r="C339">
        <v>360.5</v>
      </c>
      <c r="D339">
        <v>19.100000000000001</v>
      </c>
      <c r="E339">
        <v>17.8</v>
      </c>
      <c r="F339">
        <v>18.8</v>
      </c>
    </row>
    <row r="340" spans="1:6" x14ac:dyDescent="0.25">
      <c r="A340" s="2">
        <v>0.43182870370370369</v>
      </c>
      <c r="B340" s="2">
        <f t="shared" si="5"/>
        <v>7.8240740740740389E-3</v>
      </c>
      <c r="C340">
        <v>364.2</v>
      </c>
      <c r="D340">
        <v>19.100000000000001</v>
      </c>
      <c r="E340">
        <v>17.8</v>
      </c>
      <c r="F340">
        <v>18.8</v>
      </c>
    </row>
    <row r="341" spans="1:6" x14ac:dyDescent="0.25">
      <c r="A341" s="2">
        <v>0.43185185185185188</v>
      </c>
      <c r="B341" s="2">
        <f t="shared" si="5"/>
        <v>7.8472222222222276E-3</v>
      </c>
      <c r="C341">
        <v>369.3</v>
      </c>
      <c r="D341">
        <v>19.3</v>
      </c>
      <c r="E341">
        <v>17.8</v>
      </c>
      <c r="F341">
        <v>18.8</v>
      </c>
    </row>
    <row r="342" spans="1:6" x14ac:dyDescent="0.25">
      <c r="A342" s="2">
        <v>0.43187500000000001</v>
      </c>
      <c r="B342" s="2">
        <f t="shared" si="5"/>
        <v>7.8703703703703609E-3</v>
      </c>
      <c r="C342">
        <v>367.2</v>
      </c>
      <c r="D342">
        <v>19.3</v>
      </c>
      <c r="E342">
        <v>17.8</v>
      </c>
      <c r="F342">
        <v>18.8</v>
      </c>
    </row>
    <row r="343" spans="1:6" x14ac:dyDescent="0.25">
      <c r="A343" s="2">
        <v>0.43189814814814814</v>
      </c>
      <c r="B343" s="2">
        <f t="shared" si="5"/>
        <v>7.8935185185184942E-3</v>
      </c>
      <c r="C343">
        <v>368.5</v>
      </c>
      <c r="D343">
        <v>19.600000000000001</v>
      </c>
      <c r="E343">
        <v>17.899999999999999</v>
      </c>
      <c r="F343">
        <v>18.600000000000001</v>
      </c>
    </row>
    <row r="344" spans="1:6" x14ac:dyDescent="0.25">
      <c r="A344" s="2">
        <v>0.43192129629629633</v>
      </c>
      <c r="B344" s="2">
        <f t="shared" si="5"/>
        <v>7.9166666666666829E-3</v>
      </c>
      <c r="C344">
        <v>365.4</v>
      </c>
      <c r="D344">
        <v>19.8</v>
      </c>
      <c r="E344">
        <v>17.899999999999999</v>
      </c>
      <c r="F344">
        <v>18.600000000000001</v>
      </c>
    </row>
    <row r="345" spans="1:6" x14ac:dyDescent="0.25">
      <c r="A345" s="2">
        <v>0.43194444444444446</v>
      </c>
      <c r="B345" s="2">
        <f t="shared" si="5"/>
        <v>7.9398148148148162E-3</v>
      </c>
      <c r="C345">
        <v>368.6</v>
      </c>
      <c r="D345">
        <v>19.2</v>
      </c>
      <c r="E345">
        <v>17.8</v>
      </c>
      <c r="F345">
        <v>18.600000000000001</v>
      </c>
    </row>
    <row r="346" spans="1:6" x14ac:dyDescent="0.25">
      <c r="A346" s="2">
        <v>0.4319675925925926</v>
      </c>
      <c r="B346" s="2">
        <f t="shared" si="5"/>
        <v>7.9629629629629495E-3</v>
      </c>
      <c r="C346">
        <v>372.9</v>
      </c>
      <c r="D346">
        <v>19.2</v>
      </c>
      <c r="E346">
        <v>17.8</v>
      </c>
      <c r="F346">
        <v>18.600000000000001</v>
      </c>
    </row>
    <row r="347" spans="1:6" x14ac:dyDescent="0.25">
      <c r="A347" s="2">
        <v>0.43199074074074079</v>
      </c>
      <c r="B347" s="2">
        <f t="shared" si="5"/>
        <v>7.9861111111111382E-3</v>
      </c>
      <c r="C347">
        <v>370.1</v>
      </c>
      <c r="D347">
        <v>19.8</v>
      </c>
      <c r="E347">
        <v>17.8</v>
      </c>
      <c r="F347">
        <v>18.600000000000001</v>
      </c>
    </row>
    <row r="348" spans="1:6" x14ac:dyDescent="0.25">
      <c r="A348" s="2">
        <v>0.43201388888888892</v>
      </c>
      <c r="B348" s="2">
        <f t="shared" si="5"/>
        <v>8.0092592592592715E-3</v>
      </c>
      <c r="C348">
        <v>367.8</v>
      </c>
      <c r="D348">
        <v>19.2</v>
      </c>
      <c r="E348">
        <v>17.8</v>
      </c>
      <c r="F348">
        <v>18.600000000000001</v>
      </c>
    </row>
    <row r="349" spans="1:6" x14ac:dyDescent="0.25">
      <c r="A349" s="2">
        <v>0.43203703703703705</v>
      </c>
      <c r="B349" s="2">
        <f t="shared" si="5"/>
        <v>8.0324074074074048E-3</v>
      </c>
      <c r="C349">
        <v>366.4</v>
      </c>
      <c r="D349">
        <v>19.2</v>
      </c>
      <c r="E349">
        <v>18</v>
      </c>
      <c r="F349">
        <v>18.600000000000001</v>
      </c>
    </row>
    <row r="350" spans="1:6" x14ac:dyDescent="0.25">
      <c r="A350" s="2">
        <v>0.43206018518518513</v>
      </c>
      <c r="B350" s="2">
        <f t="shared" si="5"/>
        <v>8.0555555555554825E-3</v>
      </c>
      <c r="C350">
        <v>364.3</v>
      </c>
      <c r="D350">
        <v>19.600000000000001</v>
      </c>
      <c r="E350">
        <v>18</v>
      </c>
      <c r="F350">
        <v>18.600000000000001</v>
      </c>
    </row>
    <row r="351" spans="1:6" x14ac:dyDescent="0.25">
      <c r="A351" s="2">
        <v>0.43208333333333332</v>
      </c>
      <c r="B351" s="2">
        <f t="shared" si="5"/>
        <v>8.0787037037036713E-3</v>
      </c>
      <c r="C351">
        <v>361.2</v>
      </c>
      <c r="D351">
        <v>19.8</v>
      </c>
      <c r="E351">
        <v>18</v>
      </c>
      <c r="F351">
        <v>18.600000000000001</v>
      </c>
    </row>
    <row r="352" spans="1:6" x14ac:dyDescent="0.25">
      <c r="A352" s="2">
        <v>0.43210648148148145</v>
      </c>
      <c r="B352" s="2">
        <f t="shared" si="5"/>
        <v>8.1018518518518046E-3</v>
      </c>
      <c r="C352">
        <v>347.1</v>
      </c>
      <c r="D352">
        <v>19.8</v>
      </c>
      <c r="E352">
        <v>17.8</v>
      </c>
      <c r="F352">
        <v>18.600000000000001</v>
      </c>
    </row>
    <row r="353" spans="1:6" x14ac:dyDescent="0.25">
      <c r="A353" s="2">
        <v>0.43212962962962959</v>
      </c>
      <c r="B353" s="2">
        <f t="shared" si="5"/>
        <v>8.1249999999999378E-3</v>
      </c>
      <c r="C353">
        <v>345.5</v>
      </c>
      <c r="D353">
        <v>19.8</v>
      </c>
      <c r="E353">
        <v>17.8</v>
      </c>
      <c r="F353">
        <v>18.600000000000001</v>
      </c>
    </row>
    <row r="354" spans="1:6" x14ac:dyDescent="0.25">
      <c r="A354" s="2">
        <v>0.43215277777777777</v>
      </c>
      <c r="B354" s="2">
        <f t="shared" si="5"/>
        <v>8.1481481481481266E-3</v>
      </c>
      <c r="C354">
        <v>332.2</v>
      </c>
      <c r="D354">
        <v>19.8</v>
      </c>
      <c r="E354">
        <v>17.8</v>
      </c>
      <c r="F354">
        <v>18.600000000000001</v>
      </c>
    </row>
    <row r="355" spans="1:6" x14ac:dyDescent="0.25">
      <c r="A355" s="2">
        <v>0.43217592592592591</v>
      </c>
      <c r="B355" s="2">
        <f t="shared" si="5"/>
        <v>8.1712962962962599E-3</v>
      </c>
      <c r="C355">
        <v>339.3</v>
      </c>
      <c r="D355">
        <v>19.3</v>
      </c>
      <c r="E355">
        <v>17.8</v>
      </c>
      <c r="F355">
        <v>18.600000000000001</v>
      </c>
    </row>
    <row r="356" spans="1:6" x14ac:dyDescent="0.25">
      <c r="A356" s="2">
        <v>0.43219907407407404</v>
      </c>
      <c r="B356" s="2">
        <f t="shared" si="5"/>
        <v>8.1944444444443931E-3</v>
      </c>
      <c r="C356">
        <v>341.6</v>
      </c>
      <c r="D356">
        <v>19.3</v>
      </c>
      <c r="E356">
        <v>17.8</v>
      </c>
      <c r="F356">
        <v>18.600000000000001</v>
      </c>
    </row>
    <row r="357" spans="1:6" x14ac:dyDescent="0.25">
      <c r="A357" s="2">
        <v>0.43222222222222223</v>
      </c>
      <c r="B357" s="2">
        <f t="shared" si="5"/>
        <v>8.2175925925925819E-3</v>
      </c>
      <c r="C357">
        <v>346.4</v>
      </c>
      <c r="D357">
        <v>19.3</v>
      </c>
      <c r="E357">
        <v>17.7</v>
      </c>
      <c r="F357">
        <v>18.600000000000001</v>
      </c>
    </row>
    <row r="358" spans="1:6" x14ac:dyDescent="0.25">
      <c r="A358" s="2">
        <v>0.43224537037037036</v>
      </c>
      <c r="B358" s="2">
        <f t="shared" si="5"/>
        <v>8.2407407407407152E-3</v>
      </c>
      <c r="C358">
        <v>348.7</v>
      </c>
      <c r="D358">
        <v>19.3</v>
      </c>
      <c r="E358">
        <v>17.7</v>
      </c>
      <c r="F358">
        <v>18.600000000000001</v>
      </c>
    </row>
    <row r="359" spans="1:6" x14ac:dyDescent="0.25">
      <c r="A359" s="2">
        <v>0.4322685185185185</v>
      </c>
      <c r="B359" s="2">
        <f t="shared" si="5"/>
        <v>8.2638888888888484E-3</v>
      </c>
      <c r="C359">
        <v>347.3</v>
      </c>
      <c r="D359">
        <v>19.600000000000001</v>
      </c>
      <c r="E359">
        <v>17.7</v>
      </c>
      <c r="F359">
        <v>18.600000000000001</v>
      </c>
    </row>
    <row r="360" spans="1:6" x14ac:dyDescent="0.25">
      <c r="A360" s="2">
        <v>0.43229166666666669</v>
      </c>
      <c r="B360" s="2">
        <f t="shared" si="5"/>
        <v>8.2870370370370372E-3</v>
      </c>
      <c r="C360">
        <v>350.3</v>
      </c>
      <c r="D360">
        <v>19.600000000000001</v>
      </c>
      <c r="E360">
        <v>17.7</v>
      </c>
      <c r="F360">
        <v>18.600000000000001</v>
      </c>
    </row>
    <row r="361" spans="1:6" x14ac:dyDescent="0.25">
      <c r="A361" s="2">
        <v>0.43231481481481482</v>
      </c>
      <c r="B361" s="2">
        <f t="shared" si="5"/>
        <v>8.3101851851851705E-3</v>
      </c>
      <c r="C361">
        <v>352.4</v>
      </c>
      <c r="D361">
        <v>19.8</v>
      </c>
      <c r="E361">
        <v>17.7</v>
      </c>
      <c r="F361">
        <v>18.600000000000001</v>
      </c>
    </row>
    <row r="362" spans="1:6" x14ac:dyDescent="0.25">
      <c r="A362" s="2">
        <v>0.43233796296296295</v>
      </c>
      <c r="B362" s="2">
        <f t="shared" si="5"/>
        <v>8.3333333333333037E-3</v>
      </c>
      <c r="C362">
        <v>355.8</v>
      </c>
      <c r="D362">
        <v>19.399999999999999</v>
      </c>
      <c r="E362">
        <v>17.7</v>
      </c>
      <c r="F362">
        <v>18.600000000000001</v>
      </c>
    </row>
    <row r="363" spans="1:6" x14ac:dyDescent="0.25">
      <c r="A363" s="2">
        <v>0.43236111111111114</v>
      </c>
      <c r="B363" s="2">
        <f t="shared" si="5"/>
        <v>8.3564814814814925E-3</v>
      </c>
      <c r="C363">
        <v>353.5</v>
      </c>
      <c r="D363">
        <v>19.899999999999999</v>
      </c>
      <c r="E363">
        <v>17.7</v>
      </c>
      <c r="F363">
        <v>18.600000000000001</v>
      </c>
    </row>
    <row r="364" spans="1:6" x14ac:dyDescent="0.25">
      <c r="A364" s="2">
        <v>0.43238425925925927</v>
      </c>
      <c r="B364" s="2">
        <f t="shared" si="5"/>
        <v>8.3796296296296258E-3</v>
      </c>
      <c r="C364">
        <v>352.4</v>
      </c>
      <c r="D364">
        <v>19.600000000000001</v>
      </c>
      <c r="E364">
        <v>17.7</v>
      </c>
      <c r="F364">
        <v>18.600000000000001</v>
      </c>
    </row>
    <row r="365" spans="1:6" x14ac:dyDescent="0.25">
      <c r="A365" s="2">
        <v>0.43240740740740741</v>
      </c>
      <c r="B365" s="2">
        <f t="shared" si="5"/>
        <v>8.402777777777759E-3</v>
      </c>
      <c r="C365">
        <v>350.6</v>
      </c>
      <c r="D365">
        <v>19.8</v>
      </c>
      <c r="E365">
        <v>17.7</v>
      </c>
      <c r="F365">
        <v>18.600000000000001</v>
      </c>
    </row>
    <row r="366" spans="1:6" x14ac:dyDescent="0.25">
      <c r="A366" s="2">
        <v>0.4324305555555556</v>
      </c>
      <c r="B366" s="2">
        <f t="shared" si="5"/>
        <v>8.4259259259259478E-3</v>
      </c>
      <c r="C366">
        <v>348.2</v>
      </c>
      <c r="D366">
        <v>19.5</v>
      </c>
      <c r="E366">
        <v>17.7</v>
      </c>
      <c r="F366">
        <v>18.600000000000001</v>
      </c>
    </row>
    <row r="367" spans="1:6" x14ac:dyDescent="0.25">
      <c r="A367" s="2">
        <v>0.43245370370370373</v>
      </c>
      <c r="B367" s="2">
        <f t="shared" si="5"/>
        <v>8.4490740740740811E-3</v>
      </c>
      <c r="C367">
        <v>344</v>
      </c>
      <c r="D367">
        <v>20.100000000000001</v>
      </c>
      <c r="E367">
        <v>18.100000000000001</v>
      </c>
      <c r="F367">
        <v>18.600000000000001</v>
      </c>
    </row>
    <row r="368" spans="1:6" x14ac:dyDescent="0.25">
      <c r="A368" s="2">
        <v>0.43247685185185186</v>
      </c>
      <c r="B368" s="2">
        <f t="shared" si="5"/>
        <v>8.4722222222222143E-3</v>
      </c>
      <c r="C368">
        <v>336.2</v>
      </c>
      <c r="D368">
        <v>20.100000000000001</v>
      </c>
      <c r="E368">
        <v>18.100000000000001</v>
      </c>
      <c r="F368">
        <v>18.600000000000001</v>
      </c>
    </row>
    <row r="369" spans="1:6" x14ac:dyDescent="0.25">
      <c r="A369" s="2">
        <v>0.43250000000000005</v>
      </c>
      <c r="B369" s="2">
        <f t="shared" si="5"/>
        <v>8.4953703703704031E-3</v>
      </c>
      <c r="C369">
        <v>327.2</v>
      </c>
      <c r="D369">
        <v>19.600000000000001</v>
      </c>
      <c r="E369">
        <v>18.100000000000001</v>
      </c>
      <c r="F369">
        <v>18.600000000000001</v>
      </c>
    </row>
    <row r="370" spans="1:6" x14ac:dyDescent="0.25">
      <c r="A370" s="2">
        <v>0.43252314814814818</v>
      </c>
      <c r="B370" s="2">
        <f t="shared" si="5"/>
        <v>8.5185185185185364E-3</v>
      </c>
      <c r="C370">
        <v>325.7</v>
      </c>
      <c r="D370">
        <v>19.899999999999999</v>
      </c>
      <c r="E370">
        <v>17.899999999999999</v>
      </c>
      <c r="F370">
        <v>18.600000000000001</v>
      </c>
    </row>
    <row r="371" spans="1:6" x14ac:dyDescent="0.25">
      <c r="A371" s="2">
        <v>0.43254629629629626</v>
      </c>
      <c r="B371" s="2">
        <f t="shared" si="5"/>
        <v>8.5416666666666141E-3</v>
      </c>
      <c r="C371">
        <v>323.60000000000002</v>
      </c>
      <c r="D371">
        <v>20.3</v>
      </c>
      <c r="E371">
        <v>17.899999999999999</v>
      </c>
      <c r="F371">
        <v>18.600000000000001</v>
      </c>
    </row>
    <row r="372" spans="1:6" x14ac:dyDescent="0.25">
      <c r="A372" s="2">
        <v>0.4325694444444444</v>
      </c>
      <c r="B372" s="2">
        <f t="shared" si="5"/>
        <v>8.5648148148147474E-3</v>
      </c>
      <c r="C372">
        <v>322.89999999999998</v>
      </c>
      <c r="D372">
        <v>20.3</v>
      </c>
      <c r="E372">
        <v>18.100000000000001</v>
      </c>
      <c r="F372">
        <v>18.600000000000001</v>
      </c>
    </row>
    <row r="373" spans="1:6" x14ac:dyDescent="0.25">
      <c r="A373" s="2">
        <v>0.43259259259259258</v>
      </c>
      <c r="B373" s="2">
        <f t="shared" si="5"/>
        <v>8.5879629629629362E-3</v>
      </c>
      <c r="C373">
        <v>323.10000000000002</v>
      </c>
      <c r="D373">
        <v>19.8</v>
      </c>
      <c r="E373">
        <v>18.2</v>
      </c>
      <c r="F373">
        <v>18.600000000000001</v>
      </c>
    </row>
    <row r="374" spans="1:6" x14ac:dyDescent="0.25">
      <c r="A374" s="2">
        <v>0.43261574074074072</v>
      </c>
      <c r="B374" s="2">
        <f t="shared" si="5"/>
        <v>8.6111111111110694E-3</v>
      </c>
      <c r="C374">
        <v>331.4</v>
      </c>
      <c r="D374">
        <v>19.8</v>
      </c>
      <c r="E374">
        <v>18.2</v>
      </c>
      <c r="F374">
        <v>18.600000000000001</v>
      </c>
    </row>
    <row r="375" spans="1:6" x14ac:dyDescent="0.25">
      <c r="A375" s="2">
        <v>0.43263888888888885</v>
      </c>
      <c r="B375" s="2">
        <f t="shared" si="5"/>
        <v>8.6342592592592027E-3</v>
      </c>
      <c r="C375">
        <v>336.3</v>
      </c>
      <c r="D375">
        <v>19.8</v>
      </c>
      <c r="E375">
        <v>18.100000000000001</v>
      </c>
      <c r="F375">
        <v>18.600000000000001</v>
      </c>
    </row>
    <row r="376" spans="1:6" x14ac:dyDescent="0.25">
      <c r="A376" s="2">
        <v>0.43266203703703704</v>
      </c>
      <c r="B376" s="2">
        <f t="shared" si="5"/>
        <v>8.6574074074073915E-3</v>
      </c>
      <c r="C376">
        <v>336.2</v>
      </c>
      <c r="D376">
        <v>20</v>
      </c>
      <c r="E376">
        <v>18.100000000000001</v>
      </c>
      <c r="F376">
        <v>18.600000000000001</v>
      </c>
    </row>
    <row r="377" spans="1:6" x14ac:dyDescent="0.25">
      <c r="A377" s="2">
        <v>0.43268518518518517</v>
      </c>
      <c r="B377" s="2">
        <f t="shared" si="5"/>
        <v>8.6805555555555247E-3</v>
      </c>
      <c r="C377">
        <v>336.2</v>
      </c>
      <c r="D377">
        <v>20.6</v>
      </c>
      <c r="E377">
        <v>18.100000000000001</v>
      </c>
      <c r="F377">
        <v>18.600000000000001</v>
      </c>
    </row>
    <row r="378" spans="1:6" x14ac:dyDescent="0.25">
      <c r="A378" s="2">
        <v>0.43270833333333331</v>
      </c>
      <c r="B378" s="2">
        <f t="shared" si="5"/>
        <v>8.703703703703658E-3</v>
      </c>
      <c r="C378">
        <v>337.2</v>
      </c>
      <c r="D378">
        <v>19.899999999999999</v>
      </c>
      <c r="E378">
        <v>18.100000000000001</v>
      </c>
      <c r="F378">
        <v>18.600000000000001</v>
      </c>
    </row>
    <row r="379" spans="1:6" x14ac:dyDescent="0.25">
      <c r="A379" s="2">
        <v>0.43273148148148149</v>
      </c>
      <c r="B379" s="2">
        <f t="shared" si="5"/>
        <v>8.7268518518518468E-3</v>
      </c>
      <c r="C379">
        <v>338.4</v>
      </c>
      <c r="D379">
        <v>19.899999999999999</v>
      </c>
      <c r="E379">
        <v>18.100000000000001</v>
      </c>
      <c r="F379">
        <v>18.600000000000001</v>
      </c>
    </row>
    <row r="380" spans="1:6" x14ac:dyDescent="0.25">
      <c r="A380" s="2">
        <v>0.43275462962962963</v>
      </c>
      <c r="B380" s="2">
        <f t="shared" si="5"/>
        <v>8.74999999999998E-3</v>
      </c>
      <c r="C380">
        <v>335.2</v>
      </c>
      <c r="D380">
        <v>20</v>
      </c>
      <c r="E380">
        <v>18.100000000000001</v>
      </c>
      <c r="F380">
        <v>18.600000000000001</v>
      </c>
    </row>
    <row r="381" spans="1:6" x14ac:dyDescent="0.25">
      <c r="A381" s="2">
        <v>0.43277777777777776</v>
      </c>
      <c r="B381" s="2">
        <f t="shared" si="5"/>
        <v>8.7731481481481133E-3</v>
      </c>
      <c r="C381">
        <v>338.3</v>
      </c>
      <c r="D381">
        <v>20.100000000000001</v>
      </c>
      <c r="E381">
        <v>17.899999999999999</v>
      </c>
      <c r="F381">
        <v>18.600000000000001</v>
      </c>
    </row>
    <row r="382" spans="1:6" x14ac:dyDescent="0.25">
      <c r="A382" s="2">
        <v>0.43280092592592595</v>
      </c>
      <c r="B382" s="2">
        <f t="shared" si="5"/>
        <v>8.7962962962963021E-3</v>
      </c>
      <c r="C382">
        <v>340.6</v>
      </c>
      <c r="D382">
        <v>20.100000000000001</v>
      </c>
      <c r="E382">
        <v>18.100000000000001</v>
      </c>
      <c r="F382">
        <v>18.600000000000001</v>
      </c>
    </row>
    <row r="383" spans="1:6" x14ac:dyDescent="0.25">
      <c r="A383" s="2">
        <v>0.43282407407407408</v>
      </c>
      <c r="B383" s="2">
        <f t="shared" si="5"/>
        <v>8.8194444444444353E-3</v>
      </c>
      <c r="C383">
        <v>340.3</v>
      </c>
      <c r="D383">
        <v>20.100000000000001</v>
      </c>
      <c r="E383">
        <v>18.100000000000001</v>
      </c>
      <c r="F383">
        <v>18.5</v>
      </c>
    </row>
    <row r="384" spans="1:6" x14ac:dyDescent="0.25">
      <c r="A384" s="2">
        <v>0.43284722222222222</v>
      </c>
      <c r="B384" s="2">
        <f t="shared" si="5"/>
        <v>8.8425925925925686E-3</v>
      </c>
      <c r="C384">
        <v>339.7</v>
      </c>
      <c r="D384">
        <v>20.100000000000001</v>
      </c>
      <c r="E384">
        <v>17.899999999999999</v>
      </c>
      <c r="F384">
        <v>18.5</v>
      </c>
    </row>
    <row r="385" spans="1:6" x14ac:dyDescent="0.25">
      <c r="A385" s="2">
        <v>0.43287037037037041</v>
      </c>
      <c r="B385" s="2">
        <f t="shared" si="5"/>
        <v>8.8657407407407574E-3</v>
      </c>
      <c r="C385">
        <v>339.1</v>
      </c>
      <c r="D385">
        <v>19.899999999999999</v>
      </c>
      <c r="E385">
        <v>17.899999999999999</v>
      </c>
      <c r="F385">
        <v>18.5</v>
      </c>
    </row>
    <row r="386" spans="1:6" x14ac:dyDescent="0.25">
      <c r="A386" s="2">
        <v>0.43289351851851854</v>
      </c>
      <c r="B386" s="2">
        <f t="shared" si="5"/>
        <v>8.8888888888888906E-3</v>
      </c>
      <c r="C386">
        <v>338.9</v>
      </c>
      <c r="D386">
        <v>19.899999999999999</v>
      </c>
      <c r="E386">
        <v>17.899999999999999</v>
      </c>
      <c r="F386">
        <v>18.5</v>
      </c>
    </row>
    <row r="387" spans="1:6" x14ac:dyDescent="0.25">
      <c r="A387" s="2">
        <v>0.43291666666666667</v>
      </c>
      <c r="B387" s="2">
        <f t="shared" ref="B387:B450" si="6">A387-$A$2</f>
        <v>8.9120370370370239E-3</v>
      </c>
      <c r="C387">
        <v>332.7</v>
      </c>
      <c r="D387">
        <v>19.899999999999999</v>
      </c>
      <c r="E387">
        <v>17.899999999999999</v>
      </c>
      <c r="F387">
        <v>18.5</v>
      </c>
    </row>
    <row r="388" spans="1:6" x14ac:dyDescent="0.25">
      <c r="A388" s="2">
        <v>0.43293981481481486</v>
      </c>
      <c r="B388" s="2">
        <f t="shared" si="6"/>
        <v>8.9351851851852127E-3</v>
      </c>
      <c r="C388">
        <v>336.3</v>
      </c>
      <c r="D388">
        <v>20.100000000000001</v>
      </c>
      <c r="E388">
        <v>17.899999999999999</v>
      </c>
      <c r="F388">
        <v>18.5</v>
      </c>
    </row>
    <row r="389" spans="1:6" x14ac:dyDescent="0.25">
      <c r="A389" s="2">
        <v>0.43296296296296299</v>
      </c>
      <c r="B389" s="2">
        <f t="shared" si="6"/>
        <v>8.9583333333333459E-3</v>
      </c>
      <c r="C389">
        <v>336.3</v>
      </c>
      <c r="D389">
        <v>19.8</v>
      </c>
      <c r="E389">
        <v>17.899999999999999</v>
      </c>
      <c r="F389">
        <v>18.5</v>
      </c>
    </row>
    <row r="390" spans="1:6" x14ac:dyDescent="0.25">
      <c r="A390" s="2">
        <v>0.43298611111111113</v>
      </c>
      <c r="B390" s="2">
        <f t="shared" si="6"/>
        <v>8.9814814814814792E-3</v>
      </c>
      <c r="C390">
        <v>339.5</v>
      </c>
      <c r="D390">
        <v>20.399999999999999</v>
      </c>
      <c r="E390">
        <v>17.899999999999999</v>
      </c>
      <c r="F390">
        <v>18.5</v>
      </c>
    </row>
    <row r="391" spans="1:6" x14ac:dyDescent="0.25">
      <c r="A391" s="2">
        <v>0.43300925925925932</v>
      </c>
      <c r="B391" s="2">
        <f t="shared" si="6"/>
        <v>9.004629629629668E-3</v>
      </c>
      <c r="C391">
        <v>339.6</v>
      </c>
      <c r="D391">
        <v>20.399999999999999</v>
      </c>
      <c r="E391">
        <v>18.100000000000001</v>
      </c>
      <c r="F391">
        <v>18.5</v>
      </c>
    </row>
    <row r="392" spans="1:6" x14ac:dyDescent="0.25">
      <c r="A392" s="2">
        <v>0.43303240740740739</v>
      </c>
      <c r="B392" s="2">
        <f t="shared" si="6"/>
        <v>9.0277777777777457E-3</v>
      </c>
      <c r="C392">
        <v>340.7</v>
      </c>
      <c r="D392">
        <v>20.2</v>
      </c>
      <c r="E392">
        <v>18.100000000000001</v>
      </c>
      <c r="F392">
        <v>18.5</v>
      </c>
    </row>
    <row r="393" spans="1:6" x14ac:dyDescent="0.25">
      <c r="A393" s="2">
        <v>0.43305555555555553</v>
      </c>
      <c r="B393" s="2">
        <f t="shared" si="6"/>
        <v>9.050925925925879E-3</v>
      </c>
      <c r="C393">
        <v>340.5</v>
      </c>
      <c r="D393">
        <v>20.2</v>
      </c>
      <c r="E393">
        <v>17.899999999999999</v>
      </c>
      <c r="F393">
        <v>18.5</v>
      </c>
    </row>
    <row r="394" spans="1:6" x14ac:dyDescent="0.25">
      <c r="A394" s="2">
        <v>0.43307870370370366</v>
      </c>
      <c r="B394" s="2">
        <f t="shared" si="6"/>
        <v>9.0740740740740122E-3</v>
      </c>
      <c r="C394">
        <v>341.5</v>
      </c>
      <c r="D394">
        <v>21.1</v>
      </c>
      <c r="E394">
        <v>17.899999999999999</v>
      </c>
      <c r="F394">
        <v>18.5</v>
      </c>
    </row>
    <row r="395" spans="1:6" x14ac:dyDescent="0.25">
      <c r="A395" s="2">
        <v>0.43310185185185185</v>
      </c>
      <c r="B395" s="2">
        <f t="shared" si="6"/>
        <v>9.097222222222201E-3</v>
      </c>
      <c r="C395">
        <v>340.6</v>
      </c>
      <c r="D395">
        <v>20.9</v>
      </c>
      <c r="E395">
        <v>17.899999999999999</v>
      </c>
      <c r="F395">
        <v>18.5</v>
      </c>
    </row>
    <row r="396" spans="1:6" x14ac:dyDescent="0.25">
      <c r="A396" s="2">
        <v>0.43312499999999998</v>
      </c>
      <c r="B396" s="2">
        <f t="shared" si="6"/>
        <v>9.1203703703703343E-3</v>
      </c>
      <c r="C396">
        <v>344.4</v>
      </c>
      <c r="D396">
        <v>20.6</v>
      </c>
      <c r="E396">
        <v>18.2</v>
      </c>
      <c r="F396">
        <v>18.5</v>
      </c>
    </row>
    <row r="397" spans="1:6" x14ac:dyDescent="0.25">
      <c r="A397" s="2">
        <v>0.43314814814814812</v>
      </c>
      <c r="B397" s="2">
        <f t="shared" si="6"/>
        <v>9.1435185185184675E-3</v>
      </c>
      <c r="C397">
        <v>344.2</v>
      </c>
      <c r="D397">
        <v>20.399999999999999</v>
      </c>
      <c r="E397">
        <v>18.2</v>
      </c>
      <c r="F397">
        <v>18.5</v>
      </c>
    </row>
    <row r="398" spans="1:6" x14ac:dyDescent="0.25">
      <c r="A398" s="2">
        <v>0.4331712962962963</v>
      </c>
      <c r="B398" s="2">
        <f t="shared" si="6"/>
        <v>9.1666666666666563E-3</v>
      </c>
      <c r="C398">
        <v>341.1</v>
      </c>
      <c r="D398">
        <v>20.3</v>
      </c>
      <c r="E398">
        <v>18.2</v>
      </c>
      <c r="F398">
        <v>18.5</v>
      </c>
    </row>
    <row r="399" spans="1:6" x14ac:dyDescent="0.25">
      <c r="A399" s="2">
        <v>0.43319444444444444</v>
      </c>
      <c r="B399" s="2">
        <f t="shared" si="6"/>
        <v>9.1898148148147896E-3</v>
      </c>
      <c r="C399">
        <v>338.3</v>
      </c>
      <c r="D399">
        <v>19.8</v>
      </c>
      <c r="E399">
        <v>17.899999999999999</v>
      </c>
      <c r="F399">
        <v>18.5</v>
      </c>
    </row>
    <row r="400" spans="1:6" x14ac:dyDescent="0.25">
      <c r="A400" s="2">
        <v>0.43321759259259257</v>
      </c>
      <c r="B400" s="2">
        <f t="shared" si="6"/>
        <v>9.2129629629629228E-3</v>
      </c>
      <c r="C400">
        <v>332.9</v>
      </c>
      <c r="D400">
        <v>20.3</v>
      </c>
      <c r="E400">
        <v>17.899999999999999</v>
      </c>
      <c r="F400">
        <v>18.5</v>
      </c>
    </row>
    <row r="401" spans="1:6" x14ac:dyDescent="0.25">
      <c r="A401" s="2">
        <v>0.43324074074074076</v>
      </c>
      <c r="B401" s="2">
        <f t="shared" si="6"/>
        <v>9.2361111111111116E-3</v>
      </c>
      <c r="C401">
        <v>331.7</v>
      </c>
      <c r="D401">
        <v>20.7</v>
      </c>
      <c r="E401">
        <v>17.899999999999999</v>
      </c>
      <c r="F401">
        <v>18.5</v>
      </c>
    </row>
    <row r="402" spans="1:6" x14ac:dyDescent="0.25">
      <c r="A402" s="2">
        <v>0.43326388888888889</v>
      </c>
      <c r="B402" s="2">
        <f t="shared" si="6"/>
        <v>9.2592592592592449E-3</v>
      </c>
      <c r="C402">
        <v>331.1</v>
      </c>
      <c r="D402">
        <v>20.3</v>
      </c>
      <c r="E402">
        <v>17.899999999999999</v>
      </c>
      <c r="F402">
        <v>18.5</v>
      </c>
    </row>
    <row r="403" spans="1:6" x14ac:dyDescent="0.25">
      <c r="A403" s="2">
        <v>0.43328703703703703</v>
      </c>
      <c r="B403" s="2">
        <f t="shared" si="6"/>
        <v>9.2824074074073781E-3</v>
      </c>
      <c r="C403">
        <v>332.6</v>
      </c>
      <c r="D403">
        <v>20.3</v>
      </c>
      <c r="E403">
        <v>17.899999999999999</v>
      </c>
      <c r="F403">
        <v>18.5</v>
      </c>
    </row>
    <row r="404" spans="1:6" x14ac:dyDescent="0.25">
      <c r="A404" s="2">
        <v>0.43331018518518521</v>
      </c>
      <c r="B404" s="2">
        <f t="shared" si="6"/>
        <v>9.3055555555555669E-3</v>
      </c>
      <c r="C404">
        <v>336.7</v>
      </c>
      <c r="D404">
        <v>20.2</v>
      </c>
      <c r="E404">
        <v>18.100000000000001</v>
      </c>
      <c r="F404">
        <v>18.5</v>
      </c>
    </row>
    <row r="405" spans="1:6" x14ac:dyDescent="0.25">
      <c r="A405" s="2">
        <v>0.43333333333333335</v>
      </c>
      <c r="B405" s="2">
        <f t="shared" si="6"/>
        <v>9.3287037037037002E-3</v>
      </c>
      <c r="C405">
        <v>344.2</v>
      </c>
      <c r="D405">
        <v>20.7</v>
      </c>
      <c r="E405">
        <v>18.100000000000001</v>
      </c>
      <c r="F405">
        <v>18.5</v>
      </c>
    </row>
    <row r="406" spans="1:6" x14ac:dyDescent="0.25">
      <c r="A406" s="2">
        <v>0.43335648148148148</v>
      </c>
      <c r="B406" s="2">
        <f t="shared" si="6"/>
        <v>9.3518518518518334E-3</v>
      </c>
      <c r="C406">
        <v>342.7</v>
      </c>
      <c r="D406">
        <v>20.2</v>
      </c>
      <c r="E406">
        <v>18</v>
      </c>
      <c r="F406">
        <v>18.5</v>
      </c>
    </row>
    <row r="407" spans="1:6" x14ac:dyDescent="0.25">
      <c r="A407" s="2">
        <v>0.43337962962962967</v>
      </c>
      <c r="B407" s="2">
        <f t="shared" si="6"/>
        <v>9.3750000000000222E-3</v>
      </c>
      <c r="C407">
        <v>340.2</v>
      </c>
      <c r="D407">
        <v>20.2</v>
      </c>
      <c r="E407">
        <v>18</v>
      </c>
      <c r="F407">
        <v>18.5</v>
      </c>
    </row>
    <row r="408" spans="1:6" x14ac:dyDescent="0.25">
      <c r="A408" s="2">
        <v>0.4334027777777778</v>
      </c>
      <c r="B408" s="2">
        <f t="shared" si="6"/>
        <v>9.3981481481481555E-3</v>
      </c>
      <c r="C408">
        <v>346.3</v>
      </c>
      <c r="D408">
        <v>20.3</v>
      </c>
      <c r="E408">
        <v>18</v>
      </c>
      <c r="F408">
        <v>18.5</v>
      </c>
    </row>
    <row r="409" spans="1:6" x14ac:dyDescent="0.25">
      <c r="A409" s="2">
        <v>0.43342592592592594</v>
      </c>
      <c r="B409" s="2">
        <f t="shared" si="6"/>
        <v>9.4212962962962887E-3</v>
      </c>
      <c r="C409">
        <v>346.8</v>
      </c>
      <c r="D409">
        <v>20.3</v>
      </c>
      <c r="E409">
        <v>18</v>
      </c>
      <c r="F409">
        <v>18.5</v>
      </c>
    </row>
    <row r="410" spans="1:6" x14ac:dyDescent="0.25">
      <c r="A410" s="2">
        <v>0.43344907407407413</v>
      </c>
      <c r="B410" s="2">
        <f t="shared" si="6"/>
        <v>9.4444444444444775E-3</v>
      </c>
      <c r="C410">
        <v>343.1</v>
      </c>
      <c r="D410">
        <v>20.3</v>
      </c>
      <c r="E410">
        <v>18</v>
      </c>
      <c r="F410">
        <v>18.5</v>
      </c>
    </row>
    <row r="411" spans="1:6" x14ac:dyDescent="0.25">
      <c r="A411" s="2">
        <v>0.4334722222222222</v>
      </c>
      <c r="B411" s="2">
        <f t="shared" si="6"/>
        <v>9.4675925925925553E-3</v>
      </c>
      <c r="C411">
        <v>342.4</v>
      </c>
      <c r="D411">
        <v>20.3</v>
      </c>
      <c r="E411">
        <v>18</v>
      </c>
      <c r="F411">
        <v>18.5</v>
      </c>
    </row>
    <row r="412" spans="1:6" x14ac:dyDescent="0.25">
      <c r="A412" s="2">
        <v>0.43349537037037034</v>
      </c>
      <c r="B412" s="2">
        <f t="shared" si="6"/>
        <v>9.4907407407406885E-3</v>
      </c>
      <c r="C412">
        <v>339.9</v>
      </c>
      <c r="D412">
        <v>20.6</v>
      </c>
      <c r="E412">
        <v>18</v>
      </c>
      <c r="F412">
        <v>18.5</v>
      </c>
    </row>
    <row r="413" spans="1:6" x14ac:dyDescent="0.25">
      <c r="A413" s="2">
        <v>0.43351851851851847</v>
      </c>
      <c r="B413" s="2">
        <f t="shared" si="6"/>
        <v>9.5138888888888218E-3</v>
      </c>
      <c r="C413">
        <v>341.7</v>
      </c>
      <c r="D413">
        <v>20.3</v>
      </c>
      <c r="E413">
        <v>18</v>
      </c>
      <c r="F413">
        <v>18.5</v>
      </c>
    </row>
    <row r="414" spans="1:6" x14ac:dyDescent="0.25">
      <c r="A414" s="2">
        <v>0.43354166666666666</v>
      </c>
      <c r="B414" s="2">
        <f t="shared" si="6"/>
        <v>9.5370370370370106E-3</v>
      </c>
      <c r="C414">
        <v>344.3</v>
      </c>
      <c r="D414">
        <v>20.100000000000001</v>
      </c>
      <c r="E414">
        <v>18</v>
      </c>
      <c r="F414">
        <v>18.5</v>
      </c>
    </row>
    <row r="415" spans="1:6" x14ac:dyDescent="0.25">
      <c r="A415" s="2">
        <v>0.43356481481481479</v>
      </c>
      <c r="B415" s="2">
        <f t="shared" si="6"/>
        <v>9.5601851851851438E-3</v>
      </c>
      <c r="C415">
        <v>348.6</v>
      </c>
      <c r="D415">
        <v>20.399999999999999</v>
      </c>
      <c r="E415">
        <v>18</v>
      </c>
      <c r="F415">
        <v>18.5</v>
      </c>
    </row>
    <row r="416" spans="1:6" x14ac:dyDescent="0.25">
      <c r="A416" s="2">
        <v>0.43358796296296293</v>
      </c>
      <c r="B416" s="2">
        <f t="shared" si="6"/>
        <v>9.5833333333332771E-3</v>
      </c>
      <c r="C416">
        <v>347.9</v>
      </c>
      <c r="D416">
        <v>20.399999999999999</v>
      </c>
      <c r="E416">
        <v>18</v>
      </c>
      <c r="F416">
        <v>18.5</v>
      </c>
    </row>
    <row r="417" spans="1:6" x14ac:dyDescent="0.25">
      <c r="A417" s="2">
        <v>0.43361111111111111</v>
      </c>
      <c r="B417" s="2">
        <f t="shared" si="6"/>
        <v>9.6064814814814659E-3</v>
      </c>
      <c r="C417">
        <v>344.1</v>
      </c>
      <c r="D417">
        <v>20</v>
      </c>
      <c r="E417">
        <v>18</v>
      </c>
      <c r="F417">
        <v>18.5</v>
      </c>
    </row>
    <row r="418" spans="1:6" x14ac:dyDescent="0.25">
      <c r="A418" s="2">
        <v>0.43363425925925925</v>
      </c>
      <c r="B418" s="2">
        <f t="shared" si="6"/>
        <v>9.6296296296295991E-3</v>
      </c>
      <c r="C418">
        <v>336.9</v>
      </c>
      <c r="D418">
        <v>20.2</v>
      </c>
      <c r="E418">
        <v>18</v>
      </c>
      <c r="F418">
        <v>18.5</v>
      </c>
    </row>
    <row r="419" spans="1:6" x14ac:dyDescent="0.25">
      <c r="A419" s="2">
        <v>0.43365740740740738</v>
      </c>
      <c r="B419" s="2">
        <f t="shared" si="6"/>
        <v>9.6527777777777324E-3</v>
      </c>
      <c r="C419">
        <v>338.4</v>
      </c>
      <c r="D419">
        <v>20.2</v>
      </c>
      <c r="E419">
        <v>18</v>
      </c>
      <c r="F419">
        <v>18.5</v>
      </c>
    </row>
    <row r="420" spans="1:6" x14ac:dyDescent="0.25">
      <c r="A420" s="2">
        <v>0.43368055555555557</v>
      </c>
      <c r="B420" s="2">
        <f t="shared" si="6"/>
        <v>9.6759259259259212E-3</v>
      </c>
      <c r="C420">
        <v>334.5</v>
      </c>
      <c r="D420">
        <v>20.399999999999999</v>
      </c>
      <c r="E420">
        <v>18</v>
      </c>
      <c r="F420">
        <v>18.5</v>
      </c>
    </row>
    <row r="421" spans="1:6" x14ac:dyDescent="0.25">
      <c r="A421" s="2">
        <v>0.4337037037037037</v>
      </c>
      <c r="B421" s="2">
        <f t="shared" si="6"/>
        <v>9.6990740740740544E-3</v>
      </c>
      <c r="C421">
        <v>338.2</v>
      </c>
      <c r="D421">
        <v>20.3</v>
      </c>
      <c r="E421">
        <v>18.2</v>
      </c>
      <c r="F421">
        <v>18.5</v>
      </c>
    </row>
    <row r="422" spans="1:6" x14ac:dyDescent="0.25">
      <c r="A422" s="2">
        <v>0.43372685185185184</v>
      </c>
      <c r="B422" s="2">
        <f t="shared" si="6"/>
        <v>9.7222222222221877E-3</v>
      </c>
      <c r="C422">
        <v>340.8</v>
      </c>
      <c r="D422">
        <v>20.5</v>
      </c>
      <c r="E422">
        <v>18.2</v>
      </c>
      <c r="F422">
        <v>18.5</v>
      </c>
    </row>
    <row r="423" spans="1:6" x14ac:dyDescent="0.25">
      <c r="A423" s="2">
        <v>0.43375000000000002</v>
      </c>
      <c r="B423" s="2">
        <f t="shared" si="6"/>
        <v>9.7453703703703765E-3</v>
      </c>
      <c r="C423">
        <v>339.2</v>
      </c>
      <c r="D423">
        <v>20.5</v>
      </c>
      <c r="E423">
        <v>18.2</v>
      </c>
      <c r="F423">
        <v>18.5</v>
      </c>
    </row>
    <row r="424" spans="1:6" x14ac:dyDescent="0.25">
      <c r="A424" s="2">
        <v>0.43377314814814816</v>
      </c>
      <c r="B424" s="2">
        <f t="shared" si="6"/>
        <v>9.7685185185185097E-3</v>
      </c>
      <c r="C424">
        <v>333.6</v>
      </c>
      <c r="D424">
        <v>20.2</v>
      </c>
      <c r="E424">
        <v>18.399999999999999</v>
      </c>
      <c r="F424">
        <v>18.5</v>
      </c>
    </row>
    <row r="425" spans="1:6" x14ac:dyDescent="0.25">
      <c r="A425" s="2">
        <v>0.43379629629629629</v>
      </c>
      <c r="B425" s="2">
        <f t="shared" si="6"/>
        <v>9.791666666666643E-3</v>
      </c>
      <c r="C425">
        <v>339.7</v>
      </c>
      <c r="D425">
        <v>20</v>
      </c>
      <c r="E425">
        <v>18.399999999999999</v>
      </c>
      <c r="F425">
        <v>18.5</v>
      </c>
    </row>
    <row r="426" spans="1:6" x14ac:dyDescent="0.25">
      <c r="A426" s="2">
        <v>0.43381944444444448</v>
      </c>
      <c r="B426" s="2">
        <f t="shared" si="6"/>
        <v>9.8148148148148318E-3</v>
      </c>
      <c r="C426">
        <v>344.9</v>
      </c>
      <c r="D426">
        <v>19.8</v>
      </c>
      <c r="E426">
        <v>18.399999999999999</v>
      </c>
      <c r="F426">
        <v>18.5</v>
      </c>
    </row>
    <row r="427" spans="1:6" x14ac:dyDescent="0.25">
      <c r="A427" s="2">
        <v>0.43384259259259261</v>
      </c>
      <c r="B427" s="2">
        <f t="shared" si="6"/>
        <v>9.837962962962965E-3</v>
      </c>
      <c r="C427">
        <v>345.1</v>
      </c>
      <c r="D427">
        <v>20.100000000000001</v>
      </c>
      <c r="E427">
        <v>18.399999999999999</v>
      </c>
      <c r="F427">
        <v>18.5</v>
      </c>
    </row>
    <row r="428" spans="1:6" x14ac:dyDescent="0.25">
      <c r="A428" s="2">
        <v>0.43386574074074075</v>
      </c>
      <c r="B428" s="2">
        <f t="shared" si="6"/>
        <v>9.8611111111110983E-3</v>
      </c>
      <c r="C428">
        <v>339.5</v>
      </c>
      <c r="D428">
        <v>20.6</v>
      </c>
      <c r="E428">
        <v>18.7</v>
      </c>
      <c r="F428">
        <v>18.5</v>
      </c>
    </row>
    <row r="429" spans="1:6" x14ac:dyDescent="0.25">
      <c r="A429" s="2">
        <v>0.43388888888888894</v>
      </c>
      <c r="B429" s="2">
        <f t="shared" si="6"/>
        <v>9.8842592592592871E-3</v>
      </c>
      <c r="C429">
        <v>335.4</v>
      </c>
      <c r="D429">
        <v>20.3</v>
      </c>
      <c r="E429">
        <v>18.399999999999999</v>
      </c>
      <c r="F429">
        <v>18.5</v>
      </c>
    </row>
    <row r="430" spans="1:6" x14ac:dyDescent="0.25">
      <c r="A430" s="2">
        <v>0.43391203703703707</v>
      </c>
      <c r="B430" s="2">
        <f t="shared" si="6"/>
        <v>9.9074074074074203E-3</v>
      </c>
      <c r="C430">
        <v>337.9</v>
      </c>
      <c r="D430">
        <v>20.3</v>
      </c>
      <c r="E430">
        <v>18.399999999999999</v>
      </c>
      <c r="F430">
        <v>18.5</v>
      </c>
    </row>
    <row r="431" spans="1:6" x14ac:dyDescent="0.25">
      <c r="A431" s="2">
        <v>0.4339351851851852</v>
      </c>
      <c r="B431" s="2">
        <f t="shared" si="6"/>
        <v>9.9305555555555536E-3</v>
      </c>
      <c r="C431">
        <v>340.2</v>
      </c>
      <c r="D431">
        <v>20.100000000000001</v>
      </c>
      <c r="E431">
        <v>18.399999999999999</v>
      </c>
      <c r="F431">
        <v>18.5</v>
      </c>
    </row>
    <row r="432" spans="1:6" x14ac:dyDescent="0.25">
      <c r="A432" s="2">
        <v>0.43395833333333328</v>
      </c>
      <c r="B432" s="2">
        <f t="shared" si="6"/>
        <v>9.9537037037036313E-3</v>
      </c>
      <c r="C432">
        <v>342.8</v>
      </c>
      <c r="D432">
        <v>20.100000000000001</v>
      </c>
      <c r="E432">
        <v>18.399999999999999</v>
      </c>
      <c r="F432">
        <v>18.399999999999999</v>
      </c>
    </row>
    <row r="433" spans="1:6" x14ac:dyDescent="0.25">
      <c r="A433" s="2">
        <v>0.43398148148148147</v>
      </c>
      <c r="B433" s="2">
        <f t="shared" si="6"/>
        <v>9.9768518518518201E-3</v>
      </c>
      <c r="C433">
        <v>340.7</v>
      </c>
      <c r="D433">
        <v>20.3</v>
      </c>
      <c r="E433">
        <v>18.399999999999999</v>
      </c>
      <c r="F433">
        <v>18.399999999999999</v>
      </c>
    </row>
    <row r="434" spans="1:6" x14ac:dyDescent="0.25">
      <c r="A434" s="2">
        <v>0.4340046296296296</v>
      </c>
      <c r="B434" s="2">
        <f t="shared" si="6"/>
        <v>9.9999999999999534E-3</v>
      </c>
      <c r="C434">
        <v>340.9</v>
      </c>
      <c r="D434">
        <v>20.9</v>
      </c>
      <c r="E434">
        <v>18.399999999999999</v>
      </c>
      <c r="F434">
        <v>18.399999999999999</v>
      </c>
    </row>
    <row r="435" spans="1:6" x14ac:dyDescent="0.25">
      <c r="A435" s="2">
        <v>0.43402777777777773</v>
      </c>
      <c r="B435" s="2">
        <f t="shared" si="6"/>
        <v>1.0023148148148087E-2</v>
      </c>
      <c r="C435">
        <v>344.7</v>
      </c>
      <c r="D435">
        <v>21.1</v>
      </c>
      <c r="E435">
        <v>18.399999999999999</v>
      </c>
      <c r="F435">
        <v>18.399999999999999</v>
      </c>
    </row>
    <row r="436" spans="1:6" x14ac:dyDescent="0.25">
      <c r="A436" s="2">
        <v>0.43405092592592592</v>
      </c>
      <c r="B436" s="2">
        <f t="shared" si="6"/>
        <v>1.0046296296296275E-2</v>
      </c>
      <c r="C436">
        <v>342</v>
      </c>
      <c r="D436">
        <v>20.6</v>
      </c>
      <c r="E436">
        <v>18.399999999999999</v>
      </c>
      <c r="F436">
        <v>18.399999999999999</v>
      </c>
    </row>
    <row r="437" spans="1:6" x14ac:dyDescent="0.25">
      <c r="A437" s="2">
        <v>0.43407407407407406</v>
      </c>
      <c r="B437" s="2">
        <f t="shared" si="6"/>
        <v>1.0069444444444409E-2</v>
      </c>
      <c r="C437">
        <v>340.3</v>
      </c>
      <c r="D437">
        <v>20.399999999999999</v>
      </c>
      <c r="E437">
        <v>18.3</v>
      </c>
      <c r="F437">
        <v>18.399999999999999</v>
      </c>
    </row>
    <row r="438" spans="1:6" x14ac:dyDescent="0.25">
      <c r="A438" s="2">
        <v>0.43409722222222219</v>
      </c>
      <c r="B438" s="2">
        <f t="shared" si="6"/>
        <v>1.0092592592592542E-2</v>
      </c>
      <c r="C438">
        <v>337.2</v>
      </c>
      <c r="D438">
        <v>20.8</v>
      </c>
      <c r="E438">
        <v>18.3</v>
      </c>
      <c r="F438">
        <v>18.399999999999999</v>
      </c>
    </row>
    <row r="439" spans="1:6" x14ac:dyDescent="0.25">
      <c r="A439" s="2">
        <v>0.43412037037037038</v>
      </c>
      <c r="B439" s="2">
        <f t="shared" si="6"/>
        <v>1.0115740740740731E-2</v>
      </c>
      <c r="C439">
        <v>336.7</v>
      </c>
      <c r="D439">
        <v>21.3</v>
      </c>
      <c r="E439">
        <v>18.3</v>
      </c>
      <c r="F439">
        <v>18.399999999999999</v>
      </c>
    </row>
    <row r="440" spans="1:6" x14ac:dyDescent="0.25">
      <c r="A440" s="2">
        <v>0.43414351851851851</v>
      </c>
      <c r="B440" s="2">
        <f t="shared" si="6"/>
        <v>1.0138888888888864E-2</v>
      </c>
      <c r="C440">
        <v>336.4</v>
      </c>
      <c r="D440">
        <v>21.4</v>
      </c>
      <c r="E440">
        <v>18.3</v>
      </c>
      <c r="F440">
        <v>18.399999999999999</v>
      </c>
    </row>
    <row r="441" spans="1:6" x14ac:dyDescent="0.25">
      <c r="A441" s="2">
        <v>0.43416666666666665</v>
      </c>
      <c r="B441" s="2">
        <f t="shared" si="6"/>
        <v>1.0162037037036997E-2</v>
      </c>
      <c r="C441">
        <v>334.2</v>
      </c>
      <c r="D441">
        <v>21.7</v>
      </c>
      <c r="E441">
        <v>18.100000000000001</v>
      </c>
      <c r="F441">
        <v>18.399999999999999</v>
      </c>
    </row>
    <row r="442" spans="1:6" x14ac:dyDescent="0.25">
      <c r="A442" s="2">
        <v>0.43418981481481483</v>
      </c>
      <c r="B442" s="2">
        <f t="shared" si="6"/>
        <v>1.0185185185185186E-2</v>
      </c>
      <c r="C442">
        <v>331.8</v>
      </c>
      <c r="D442">
        <v>21.7</v>
      </c>
      <c r="E442">
        <v>18.100000000000001</v>
      </c>
      <c r="F442">
        <v>18.399999999999999</v>
      </c>
    </row>
    <row r="443" spans="1:6" x14ac:dyDescent="0.25">
      <c r="A443" s="2">
        <v>0.43421296296296297</v>
      </c>
      <c r="B443" s="2">
        <f t="shared" si="6"/>
        <v>1.0208333333333319E-2</v>
      </c>
      <c r="C443">
        <v>332.8</v>
      </c>
      <c r="D443">
        <v>21.3</v>
      </c>
      <c r="E443">
        <v>18.3</v>
      </c>
      <c r="F443">
        <v>18.399999999999999</v>
      </c>
    </row>
    <row r="444" spans="1:6" x14ac:dyDescent="0.25">
      <c r="A444" s="2">
        <v>0.4342361111111111</v>
      </c>
      <c r="B444" s="2">
        <f t="shared" si="6"/>
        <v>1.0231481481481453E-2</v>
      </c>
      <c r="C444">
        <v>329.1</v>
      </c>
      <c r="D444">
        <v>21.3</v>
      </c>
      <c r="E444">
        <v>18.3</v>
      </c>
      <c r="F444">
        <v>18.399999999999999</v>
      </c>
    </row>
    <row r="445" spans="1:6" x14ac:dyDescent="0.25">
      <c r="A445" s="2">
        <v>0.43425925925925929</v>
      </c>
      <c r="B445" s="2">
        <f t="shared" si="6"/>
        <v>1.0254629629629641E-2</v>
      </c>
      <c r="C445">
        <v>330.3</v>
      </c>
      <c r="D445">
        <v>21.3</v>
      </c>
      <c r="E445">
        <v>18.3</v>
      </c>
      <c r="F445">
        <v>18.399999999999999</v>
      </c>
    </row>
    <row r="446" spans="1:6" x14ac:dyDescent="0.25">
      <c r="A446" s="2">
        <v>0.43428240740740742</v>
      </c>
      <c r="B446" s="2">
        <f t="shared" si="6"/>
        <v>1.0277777777777775E-2</v>
      </c>
      <c r="C446">
        <v>325.3</v>
      </c>
      <c r="D446">
        <v>21.3</v>
      </c>
      <c r="E446">
        <v>18.3</v>
      </c>
      <c r="F446">
        <v>18.399999999999999</v>
      </c>
    </row>
    <row r="447" spans="1:6" x14ac:dyDescent="0.25">
      <c r="A447" s="2">
        <v>0.43430555555555556</v>
      </c>
      <c r="B447" s="2">
        <f t="shared" si="6"/>
        <v>1.0300925925925908E-2</v>
      </c>
      <c r="C447">
        <v>326.10000000000002</v>
      </c>
      <c r="D447">
        <v>21.1</v>
      </c>
      <c r="E447">
        <v>18.3</v>
      </c>
      <c r="F447">
        <v>18.399999999999999</v>
      </c>
    </row>
    <row r="448" spans="1:6" x14ac:dyDescent="0.25">
      <c r="A448" s="2">
        <v>0.43432870370370374</v>
      </c>
      <c r="B448" s="2">
        <f t="shared" si="6"/>
        <v>1.0324074074074097E-2</v>
      </c>
      <c r="C448">
        <v>325.10000000000002</v>
      </c>
      <c r="D448">
        <v>21.4</v>
      </c>
      <c r="E448">
        <v>18.3</v>
      </c>
      <c r="F448">
        <v>18.399999999999999</v>
      </c>
    </row>
    <row r="449" spans="1:6" x14ac:dyDescent="0.25">
      <c r="A449" s="2">
        <v>0.43435185185185188</v>
      </c>
      <c r="B449" s="2">
        <f t="shared" si="6"/>
        <v>1.034722222222223E-2</v>
      </c>
      <c r="C449">
        <v>328.3</v>
      </c>
      <c r="D449">
        <v>21.8</v>
      </c>
      <c r="E449">
        <v>18.600000000000001</v>
      </c>
      <c r="F449">
        <v>18.399999999999999</v>
      </c>
    </row>
    <row r="450" spans="1:6" x14ac:dyDescent="0.25">
      <c r="A450" s="2">
        <v>0.43437500000000001</v>
      </c>
      <c r="B450" s="2">
        <f t="shared" si="6"/>
        <v>1.0370370370370363E-2</v>
      </c>
      <c r="C450">
        <v>327.8</v>
      </c>
      <c r="D450">
        <v>21.2</v>
      </c>
      <c r="E450">
        <v>18.600000000000001</v>
      </c>
      <c r="F450">
        <v>18.399999999999999</v>
      </c>
    </row>
    <row r="451" spans="1:6" x14ac:dyDescent="0.25">
      <c r="A451" s="2">
        <v>0.4343981481481482</v>
      </c>
      <c r="B451" s="2">
        <f t="shared" ref="B451:B514" si="7">A451-$A$2</f>
        <v>1.0393518518518552E-2</v>
      </c>
      <c r="C451">
        <v>326.60000000000002</v>
      </c>
      <c r="D451">
        <v>21.2</v>
      </c>
      <c r="E451">
        <v>18.600000000000001</v>
      </c>
      <c r="F451">
        <v>18.399999999999999</v>
      </c>
    </row>
    <row r="452" spans="1:6" x14ac:dyDescent="0.25">
      <c r="A452" s="2">
        <v>0.43442129629629633</v>
      </c>
      <c r="B452" s="2">
        <f t="shared" si="7"/>
        <v>1.0416666666666685E-2</v>
      </c>
      <c r="C452">
        <v>323.5</v>
      </c>
      <c r="D452">
        <v>21.7</v>
      </c>
      <c r="E452">
        <v>18.399999999999999</v>
      </c>
      <c r="F452">
        <v>18.399999999999999</v>
      </c>
    </row>
    <row r="453" spans="1:6" x14ac:dyDescent="0.25">
      <c r="A453" s="2">
        <v>0.43444444444444441</v>
      </c>
      <c r="B453" s="2">
        <f t="shared" si="7"/>
        <v>1.0439814814814763E-2</v>
      </c>
      <c r="C453">
        <v>320.39999999999998</v>
      </c>
      <c r="D453">
        <v>21</v>
      </c>
      <c r="E453">
        <v>18.399999999999999</v>
      </c>
      <c r="F453">
        <v>18.399999999999999</v>
      </c>
    </row>
    <row r="454" spans="1:6" x14ac:dyDescent="0.25">
      <c r="A454" s="2">
        <v>0.43446759259259254</v>
      </c>
      <c r="B454" s="2">
        <f t="shared" si="7"/>
        <v>1.0462962962962896E-2</v>
      </c>
      <c r="C454">
        <v>318.3</v>
      </c>
      <c r="D454">
        <v>21</v>
      </c>
      <c r="E454">
        <v>18.3</v>
      </c>
      <c r="F454">
        <v>18.399999999999999</v>
      </c>
    </row>
    <row r="455" spans="1:6" x14ac:dyDescent="0.25">
      <c r="A455" s="2">
        <v>0.43449074074074073</v>
      </c>
      <c r="B455" s="2">
        <f t="shared" si="7"/>
        <v>1.0486111111111085E-2</v>
      </c>
      <c r="C455">
        <v>319.60000000000002</v>
      </c>
      <c r="D455">
        <v>21.1</v>
      </c>
      <c r="E455">
        <v>18.3</v>
      </c>
      <c r="F455">
        <v>18.399999999999999</v>
      </c>
    </row>
    <row r="456" spans="1:6" x14ac:dyDescent="0.25">
      <c r="A456" s="2">
        <v>0.43451388888888887</v>
      </c>
      <c r="B456" s="2">
        <f t="shared" si="7"/>
        <v>1.0509259259259218E-2</v>
      </c>
      <c r="C456">
        <v>318.7</v>
      </c>
      <c r="D456">
        <v>21.3</v>
      </c>
      <c r="E456">
        <v>18.2</v>
      </c>
      <c r="F456">
        <v>18.399999999999999</v>
      </c>
    </row>
    <row r="457" spans="1:6" x14ac:dyDescent="0.25">
      <c r="A457" s="2">
        <v>0.434537037037037</v>
      </c>
      <c r="B457" s="2">
        <f t="shared" si="7"/>
        <v>1.0532407407407351E-2</v>
      </c>
      <c r="C457">
        <v>319.2</v>
      </c>
      <c r="D457">
        <v>21.3</v>
      </c>
      <c r="E457">
        <v>18.399999999999999</v>
      </c>
      <c r="F457">
        <v>18.399999999999999</v>
      </c>
    </row>
    <row r="458" spans="1:6" x14ac:dyDescent="0.25">
      <c r="A458" s="2">
        <v>0.43456018518518519</v>
      </c>
      <c r="B458" s="2">
        <f t="shared" si="7"/>
        <v>1.055555555555554E-2</v>
      </c>
      <c r="C458">
        <v>320.7</v>
      </c>
      <c r="D458">
        <v>21.3</v>
      </c>
      <c r="E458">
        <v>18.399999999999999</v>
      </c>
      <c r="F458">
        <v>18.399999999999999</v>
      </c>
    </row>
    <row r="459" spans="1:6" x14ac:dyDescent="0.25">
      <c r="A459" s="2">
        <v>0.43458333333333332</v>
      </c>
      <c r="B459" s="2">
        <f t="shared" si="7"/>
        <v>1.0578703703703674E-2</v>
      </c>
      <c r="C459">
        <v>322.8</v>
      </c>
      <c r="D459">
        <v>21.3</v>
      </c>
      <c r="E459">
        <v>18.399999999999999</v>
      </c>
      <c r="F459">
        <v>18.399999999999999</v>
      </c>
    </row>
    <row r="460" spans="1:6" x14ac:dyDescent="0.25">
      <c r="A460" s="2">
        <v>0.43460648148148145</v>
      </c>
      <c r="B460" s="2">
        <f t="shared" si="7"/>
        <v>1.0601851851851807E-2</v>
      </c>
      <c r="C460">
        <v>324.2</v>
      </c>
      <c r="D460">
        <v>21.1</v>
      </c>
      <c r="E460">
        <v>18.399999999999999</v>
      </c>
      <c r="F460">
        <v>18.399999999999999</v>
      </c>
    </row>
    <row r="461" spans="1:6" x14ac:dyDescent="0.25">
      <c r="A461" s="2">
        <v>0.43462962962962964</v>
      </c>
      <c r="B461" s="2">
        <f t="shared" si="7"/>
        <v>1.0624999999999996E-2</v>
      </c>
      <c r="C461">
        <v>322.8</v>
      </c>
      <c r="D461">
        <v>20.7</v>
      </c>
      <c r="E461">
        <v>18.600000000000001</v>
      </c>
      <c r="F461">
        <v>18.399999999999999</v>
      </c>
    </row>
    <row r="462" spans="1:6" x14ac:dyDescent="0.25">
      <c r="A462" s="2">
        <v>0.43465277777777778</v>
      </c>
      <c r="B462" s="2">
        <f t="shared" si="7"/>
        <v>1.0648148148148129E-2</v>
      </c>
      <c r="C462">
        <v>324</v>
      </c>
      <c r="D462">
        <v>21.1</v>
      </c>
      <c r="E462">
        <v>18.600000000000001</v>
      </c>
      <c r="F462">
        <v>18.399999999999999</v>
      </c>
    </row>
    <row r="463" spans="1:6" x14ac:dyDescent="0.25">
      <c r="A463" s="2">
        <v>0.43467592592592591</v>
      </c>
      <c r="B463" s="2">
        <f t="shared" si="7"/>
        <v>1.0671296296296262E-2</v>
      </c>
      <c r="C463">
        <v>323.89999999999998</v>
      </c>
      <c r="D463">
        <v>21.1</v>
      </c>
      <c r="E463">
        <v>18.600000000000001</v>
      </c>
      <c r="F463">
        <v>18.399999999999999</v>
      </c>
    </row>
    <row r="464" spans="1:6" x14ac:dyDescent="0.25">
      <c r="A464" s="2">
        <v>0.4346990740740741</v>
      </c>
      <c r="B464" s="2">
        <f t="shared" si="7"/>
        <v>1.0694444444444451E-2</v>
      </c>
      <c r="C464">
        <v>321.10000000000002</v>
      </c>
      <c r="D464">
        <v>21.1</v>
      </c>
      <c r="E464">
        <v>18.600000000000001</v>
      </c>
      <c r="F464">
        <v>18.399999999999999</v>
      </c>
    </row>
    <row r="465" spans="1:6" x14ac:dyDescent="0.25">
      <c r="A465" s="2">
        <v>0.43472222222222223</v>
      </c>
      <c r="B465" s="2">
        <f t="shared" si="7"/>
        <v>1.0717592592592584E-2</v>
      </c>
      <c r="C465">
        <v>323</v>
      </c>
      <c r="D465">
        <v>21.1</v>
      </c>
      <c r="E465">
        <v>18.399999999999999</v>
      </c>
      <c r="F465">
        <v>18.399999999999999</v>
      </c>
    </row>
    <row r="466" spans="1:6" x14ac:dyDescent="0.25">
      <c r="A466" s="2">
        <v>0.43474537037037037</v>
      </c>
      <c r="B466" s="2">
        <f t="shared" si="7"/>
        <v>1.0740740740740717E-2</v>
      </c>
      <c r="C466">
        <v>320.2</v>
      </c>
      <c r="D466">
        <v>20.9</v>
      </c>
      <c r="E466">
        <v>18.600000000000001</v>
      </c>
      <c r="F466">
        <v>18.399999999999999</v>
      </c>
    </row>
    <row r="467" spans="1:6" x14ac:dyDescent="0.25">
      <c r="A467" s="2">
        <v>0.43476851851851855</v>
      </c>
      <c r="B467" s="2">
        <f t="shared" si="7"/>
        <v>1.0763888888888906E-2</v>
      </c>
      <c r="C467">
        <v>320.2</v>
      </c>
      <c r="D467">
        <v>21.7</v>
      </c>
      <c r="E467">
        <v>18.5</v>
      </c>
      <c r="F467">
        <v>18.399999999999999</v>
      </c>
    </row>
    <row r="468" spans="1:6" x14ac:dyDescent="0.25">
      <c r="A468" s="2">
        <v>0.43479166666666669</v>
      </c>
      <c r="B468" s="2">
        <f t="shared" si="7"/>
        <v>1.0787037037037039E-2</v>
      </c>
      <c r="C468">
        <v>313.60000000000002</v>
      </c>
      <c r="D468">
        <v>21.7</v>
      </c>
      <c r="E468">
        <v>18.5</v>
      </c>
      <c r="F468">
        <v>18.399999999999999</v>
      </c>
    </row>
    <row r="469" spans="1:6" x14ac:dyDescent="0.25">
      <c r="A469" s="2">
        <v>0.43481481481481482</v>
      </c>
      <c r="B469" s="2">
        <f t="shared" si="7"/>
        <v>1.0810185185185173E-2</v>
      </c>
      <c r="C469">
        <v>309.89999999999998</v>
      </c>
      <c r="D469">
        <v>21.9</v>
      </c>
      <c r="E469">
        <v>18.5</v>
      </c>
      <c r="F469">
        <v>18.399999999999999</v>
      </c>
    </row>
    <row r="470" spans="1:6" x14ac:dyDescent="0.25">
      <c r="A470" s="2">
        <v>0.43483796296296301</v>
      </c>
      <c r="B470" s="2">
        <f t="shared" si="7"/>
        <v>1.0833333333333361E-2</v>
      </c>
      <c r="C470">
        <v>310.7</v>
      </c>
      <c r="D470">
        <v>22.2</v>
      </c>
      <c r="E470">
        <v>18.5</v>
      </c>
      <c r="F470">
        <v>18.399999999999999</v>
      </c>
    </row>
    <row r="471" spans="1:6" x14ac:dyDescent="0.25">
      <c r="A471" s="2">
        <v>0.43486111111111114</v>
      </c>
      <c r="B471" s="2">
        <f t="shared" si="7"/>
        <v>1.0856481481481495E-2</v>
      </c>
      <c r="C471">
        <v>310.3</v>
      </c>
      <c r="D471">
        <v>22.4</v>
      </c>
      <c r="E471">
        <v>18.8</v>
      </c>
      <c r="F471">
        <v>18.399999999999999</v>
      </c>
    </row>
    <row r="472" spans="1:6" x14ac:dyDescent="0.25">
      <c r="A472" s="2">
        <v>0.43488425925925928</v>
      </c>
      <c r="B472" s="2">
        <f t="shared" si="7"/>
        <v>1.0879629629629628E-2</v>
      </c>
      <c r="C472">
        <v>312.2</v>
      </c>
      <c r="D472">
        <v>22.2</v>
      </c>
      <c r="E472">
        <v>19</v>
      </c>
      <c r="F472">
        <v>18.399999999999999</v>
      </c>
    </row>
    <row r="473" spans="1:6" x14ac:dyDescent="0.25">
      <c r="A473" s="2">
        <v>0.43490740740740735</v>
      </c>
      <c r="B473" s="2">
        <f t="shared" si="7"/>
        <v>1.0902777777777706E-2</v>
      </c>
      <c r="C473">
        <v>312.60000000000002</v>
      </c>
      <c r="D473">
        <v>21.1</v>
      </c>
      <c r="E473">
        <v>18.7</v>
      </c>
      <c r="F473">
        <v>18.399999999999999</v>
      </c>
    </row>
    <row r="474" spans="1:6" x14ac:dyDescent="0.25">
      <c r="A474" s="2">
        <v>0.43493055555555554</v>
      </c>
      <c r="B474" s="2">
        <f t="shared" si="7"/>
        <v>1.0925925925925895E-2</v>
      </c>
      <c r="C474">
        <v>311.3</v>
      </c>
      <c r="D474">
        <v>20.9</v>
      </c>
      <c r="E474">
        <v>18.7</v>
      </c>
      <c r="F474">
        <v>18.399999999999999</v>
      </c>
    </row>
    <row r="475" spans="1:6" x14ac:dyDescent="0.25">
      <c r="A475" s="2">
        <v>0.43495370370370368</v>
      </c>
      <c r="B475" s="2">
        <f t="shared" si="7"/>
        <v>1.0949074074074028E-2</v>
      </c>
      <c r="C475">
        <v>306.89999999999998</v>
      </c>
      <c r="D475">
        <v>20.9</v>
      </c>
      <c r="E475">
        <v>18.5</v>
      </c>
      <c r="F475">
        <v>18.399999999999999</v>
      </c>
    </row>
    <row r="476" spans="1:6" x14ac:dyDescent="0.25">
      <c r="A476" s="2">
        <v>0.43497685185185181</v>
      </c>
      <c r="B476" s="2">
        <f t="shared" si="7"/>
        <v>1.0972222222222161E-2</v>
      </c>
      <c r="C476">
        <v>306.2</v>
      </c>
      <c r="D476">
        <v>21.2</v>
      </c>
      <c r="E476">
        <v>18.5</v>
      </c>
      <c r="F476">
        <v>18.399999999999999</v>
      </c>
    </row>
    <row r="477" spans="1:6" x14ac:dyDescent="0.25">
      <c r="A477" s="2">
        <v>0.435</v>
      </c>
      <c r="B477" s="2">
        <f t="shared" si="7"/>
        <v>1.099537037037035E-2</v>
      </c>
      <c r="C477">
        <v>307.89999999999998</v>
      </c>
      <c r="D477">
        <v>21.1</v>
      </c>
      <c r="E477">
        <v>18.7</v>
      </c>
      <c r="F477">
        <v>18.3</v>
      </c>
    </row>
    <row r="478" spans="1:6" x14ac:dyDescent="0.25">
      <c r="A478" s="2">
        <v>0.43502314814814813</v>
      </c>
      <c r="B478" s="2">
        <f t="shared" si="7"/>
        <v>1.1018518518518483E-2</v>
      </c>
      <c r="C478">
        <v>309.89999999999998</v>
      </c>
      <c r="D478">
        <v>21.9</v>
      </c>
      <c r="E478">
        <v>18.7</v>
      </c>
      <c r="F478">
        <v>18.3</v>
      </c>
    </row>
    <row r="479" spans="1:6" x14ac:dyDescent="0.25">
      <c r="A479" s="2">
        <v>0.43504629629629626</v>
      </c>
      <c r="B479" s="2">
        <f t="shared" si="7"/>
        <v>1.1041666666666616E-2</v>
      </c>
      <c r="C479">
        <v>305.7</v>
      </c>
      <c r="D479">
        <v>21.6</v>
      </c>
      <c r="E479">
        <v>18.899999999999999</v>
      </c>
      <c r="F479">
        <v>18.3</v>
      </c>
    </row>
    <row r="480" spans="1:6" x14ac:dyDescent="0.25">
      <c r="A480" s="2">
        <v>0.43506944444444445</v>
      </c>
      <c r="B480" s="2">
        <f t="shared" si="7"/>
        <v>1.1064814814814805E-2</v>
      </c>
      <c r="C480">
        <v>303.8</v>
      </c>
      <c r="D480">
        <v>21.9</v>
      </c>
      <c r="E480">
        <v>18.600000000000001</v>
      </c>
      <c r="F480">
        <v>18.3</v>
      </c>
    </row>
    <row r="481" spans="1:6" x14ac:dyDescent="0.25">
      <c r="A481" s="2">
        <v>0.43509259259259259</v>
      </c>
      <c r="B481" s="2">
        <f t="shared" si="7"/>
        <v>1.1087962962962938E-2</v>
      </c>
      <c r="C481">
        <v>301.89999999999998</v>
      </c>
      <c r="D481">
        <v>20.9</v>
      </c>
      <c r="E481">
        <v>18.600000000000001</v>
      </c>
      <c r="F481">
        <v>18.3</v>
      </c>
    </row>
    <row r="482" spans="1:6" x14ac:dyDescent="0.25">
      <c r="A482" s="2">
        <v>0.43511574074074072</v>
      </c>
      <c r="B482" s="2">
        <f t="shared" si="7"/>
        <v>1.1111111111111072E-2</v>
      </c>
      <c r="C482">
        <v>304.2</v>
      </c>
      <c r="D482">
        <v>20.9</v>
      </c>
      <c r="E482">
        <v>18.600000000000001</v>
      </c>
      <c r="F482">
        <v>18.3</v>
      </c>
    </row>
    <row r="483" spans="1:6" x14ac:dyDescent="0.25">
      <c r="A483" s="2">
        <v>0.43513888888888891</v>
      </c>
      <c r="B483" s="2">
        <f t="shared" si="7"/>
        <v>1.113425925925926E-2</v>
      </c>
      <c r="C483">
        <v>308.8</v>
      </c>
      <c r="D483">
        <v>20.7</v>
      </c>
      <c r="E483">
        <v>18.600000000000001</v>
      </c>
      <c r="F483">
        <v>18.3</v>
      </c>
    </row>
    <row r="484" spans="1:6" x14ac:dyDescent="0.25">
      <c r="A484" s="2">
        <v>0.43516203703703704</v>
      </c>
      <c r="B484" s="2">
        <f t="shared" si="7"/>
        <v>1.1157407407407394E-2</v>
      </c>
      <c r="C484">
        <v>309.89999999999998</v>
      </c>
      <c r="D484">
        <v>21.1</v>
      </c>
      <c r="E484">
        <v>18.899999999999999</v>
      </c>
      <c r="F484">
        <v>18.3</v>
      </c>
    </row>
    <row r="485" spans="1:6" x14ac:dyDescent="0.25">
      <c r="A485" s="2">
        <v>0.43518518518518517</v>
      </c>
      <c r="B485" s="2">
        <f t="shared" si="7"/>
        <v>1.1180555555555527E-2</v>
      </c>
      <c r="C485">
        <v>310.7</v>
      </c>
      <c r="D485">
        <v>21.3</v>
      </c>
      <c r="E485">
        <v>18.899999999999999</v>
      </c>
      <c r="F485">
        <v>18.3</v>
      </c>
    </row>
    <row r="486" spans="1:6" x14ac:dyDescent="0.25">
      <c r="A486" s="2">
        <v>0.43520833333333336</v>
      </c>
      <c r="B486" s="2">
        <f t="shared" si="7"/>
        <v>1.1203703703703716E-2</v>
      </c>
      <c r="C486">
        <v>311.3</v>
      </c>
      <c r="D486">
        <v>21.3</v>
      </c>
      <c r="E486">
        <v>18.899999999999999</v>
      </c>
      <c r="F486">
        <v>18.3</v>
      </c>
    </row>
    <row r="487" spans="1:6" x14ac:dyDescent="0.25">
      <c r="A487" s="2">
        <v>0.4352314814814815</v>
      </c>
      <c r="B487" s="2">
        <f t="shared" si="7"/>
        <v>1.1226851851851849E-2</v>
      </c>
      <c r="C487">
        <v>312.10000000000002</v>
      </c>
      <c r="D487">
        <v>21.2</v>
      </c>
      <c r="E487">
        <v>18.899999999999999</v>
      </c>
      <c r="F487">
        <v>18.3</v>
      </c>
    </row>
    <row r="488" spans="1:6" x14ac:dyDescent="0.25">
      <c r="A488" s="2">
        <v>0.43525462962962963</v>
      </c>
      <c r="B488" s="2">
        <f t="shared" si="7"/>
        <v>1.1249999999999982E-2</v>
      </c>
      <c r="C488">
        <v>309.10000000000002</v>
      </c>
      <c r="D488">
        <v>21.6</v>
      </c>
      <c r="E488">
        <v>18.8</v>
      </c>
      <c r="F488">
        <v>18.3</v>
      </c>
    </row>
    <row r="489" spans="1:6" x14ac:dyDescent="0.25">
      <c r="A489" s="2">
        <v>0.43527777777777782</v>
      </c>
      <c r="B489" s="2">
        <f t="shared" si="7"/>
        <v>1.1273148148148171E-2</v>
      </c>
      <c r="C489">
        <v>312.8</v>
      </c>
      <c r="D489">
        <v>21.2</v>
      </c>
      <c r="E489">
        <v>18.8</v>
      </c>
      <c r="F489">
        <v>18.3</v>
      </c>
    </row>
    <row r="490" spans="1:6" x14ac:dyDescent="0.25">
      <c r="A490" s="2">
        <v>0.43530092592592595</v>
      </c>
      <c r="B490" s="2">
        <f t="shared" si="7"/>
        <v>1.1296296296296304E-2</v>
      </c>
      <c r="C490">
        <v>316.39999999999998</v>
      </c>
      <c r="D490">
        <v>21.4</v>
      </c>
      <c r="E490">
        <v>19</v>
      </c>
      <c r="F490">
        <v>18.3</v>
      </c>
    </row>
    <row r="491" spans="1:6" x14ac:dyDescent="0.25">
      <c r="A491" s="2">
        <v>0.43532407407407409</v>
      </c>
      <c r="B491" s="2">
        <f t="shared" si="7"/>
        <v>1.1319444444444438E-2</v>
      </c>
      <c r="C491">
        <v>315.89999999999998</v>
      </c>
      <c r="D491">
        <v>20.8</v>
      </c>
      <c r="E491">
        <v>18.7</v>
      </c>
      <c r="F491">
        <v>18.3</v>
      </c>
    </row>
    <row r="492" spans="1:6" x14ac:dyDescent="0.25">
      <c r="A492" s="2">
        <v>0.43534722222222227</v>
      </c>
      <c r="B492" s="2">
        <f t="shared" si="7"/>
        <v>1.1342592592592626E-2</v>
      </c>
      <c r="C492">
        <v>315.2</v>
      </c>
      <c r="D492">
        <v>21.6</v>
      </c>
      <c r="E492">
        <v>19.100000000000001</v>
      </c>
      <c r="F492">
        <v>18.3</v>
      </c>
    </row>
    <row r="493" spans="1:6" x14ac:dyDescent="0.25">
      <c r="A493" s="2">
        <v>0.43537037037037035</v>
      </c>
      <c r="B493" s="2">
        <f t="shared" si="7"/>
        <v>1.1365740740740704E-2</v>
      </c>
      <c r="C493">
        <v>314.89999999999998</v>
      </c>
      <c r="D493">
        <v>20.9</v>
      </c>
      <c r="E493">
        <v>18.7</v>
      </c>
      <c r="F493">
        <v>18.3</v>
      </c>
    </row>
    <row r="494" spans="1:6" x14ac:dyDescent="0.25">
      <c r="A494" s="2">
        <v>0.43539351851851849</v>
      </c>
      <c r="B494" s="2">
        <f t="shared" si="7"/>
        <v>1.1388888888888837E-2</v>
      </c>
      <c r="C494">
        <v>316.39999999999998</v>
      </c>
      <c r="D494">
        <v>20.9</v>
      </c>
      <c r="E494">
        <v>18.7</v>
      </c>
      <c r="F494">
        <v>18.3</v>
      </c>
    </row>
    <row r="495" spans="1:6" x14ac:dyDescent="0.25">
      <c r="A495" s="2">
        <v>0.43541666666666662</v>
      </c>
      <c r="B495" s="2">
        <f t="shared" si="7"/>
        <v>1.1412037037036971E-2</v>
      </c>
      <c r="C495">
        <v>318</v>
      </c>
      <c r="D495">
        <v>21.3</v>
      </c>
      <c r="E495">
        <v>18.7</v>
      </c>
      <c r="F495">
        <v>18.3</v>
      </c>
    </row>
    <row r="496" spans="1:6" x14ac:dyDescent="0.25">
      <c r="A496" s="2">
        <v>0.43543981481481481</v>
      </c>
      <c r="B496" s="2">
        <f t="shared" si="7"/>
        <v>1.1435185185185159E-2</v>
      </c>
      <c r="C496">
        <v>317.89999999999998</v>
      </c>
      <c r="D496">
        <v>21.3</v>
      </c>
      <c r="E496">
        <v>18.600000000000001</v>
      </c>
      <c r="F496">
        <v>18.3</v>
      </c>
    </row>
    <row r="497" spans="1:6" x14ac:dyDescent="0.25">
      <c r="A497" s="2">
        <v>0.43546296296296294</v>
      </c>
      <c r="B497" s="2">
        <f t="shared" si="7"/>
        <v>1.1458333333333293E-2</v>
      </c>
      <c r="C497">
        <v>319.7</v>
      </c>
      <c r="D497">
        <v>21.3</v>
      </c>
      <c r="E497">
        <v>18.600000000000001</v>
      </c>
      <c r="F497">
        <v>18.3</v>
      </c>
    </row>
    <row r="498" spans="1:6" x14ac:dyDescent="0.25">
      <c r="A498" s="2">
        <v>0.43548611111111107</v>
      </c>
      <c r="B498" s="2">
        <f t="shared" si="7"/>
        <v>1.1481481481481426E-2</v>
      </c>
      <c r="C498">
        <v>321.89999999999998</v>
      </c>
      <c r="D498">
        <v>21.9</v>
      </c>
      <c r="E498">
        <v>18.399999999999999</v>
      </c>
      <c r="F498">
        <v>18.3</v>
      </c>
    </row>
    <row r="499" spans="1:6" x14ac:dyDescent="0.25">
      <c r="A499" s="2">
        <v>0.43550925925925926</v>
      </c>
      <c r="B499" s="2">
        <f t="shared" si="7"/>
        <v>1.1504629629629615E-2</v>
      </c>
      <c r="C499">
        <v>320.60000000000002</v>
      </c>
      <c r="D499">
        <v>21.5</v>
      </c>
      <c r="E499">
        <v>18.399999999999999</v>
      </c>
      <c r="F499">
        <v>18.3</v>
      </c>
    </row>
    <row r="500" spans="1:6" x14ac:dyDescent="0.25">
      <c r="A500" s="2">
        <v>0.4355324074074074</v>
      </c>
      <c r="B500" s="2">
        <f t="shared" si="7"/>
        <v>1.1527777777777748E-2</v>
      </c>
      <c r="C500">
        <v>316</v>
      </c>
      <c r="D500">
        <v>21.2</v>
      </c>
      <c r="E500">
        <v>18.399999999999999</v>
      </c>
      <c r="F500">
        <v>18.3</v>
      </c>
    </row>
    <row r="501" spans="1:6" x14ac:dyDescent="0.25">
      <c r="A501" s="2">
        <v>0.43555555555555553</v>
      </c>
      <c r="B501" s="2">
        <f t="shared" si="7"/>
        <v>1.1550925925925881E-2</v>
      </c>
      <c r="C501">
        <v>315.89999999999998</v>
      </c>
      <c r="D501">
        <v>22.2</v>
      </c>
      <c r="E501">
        <v>18.399999999999999</v>
      </c>
      <c r="F501">
        <v>18.3</v>
      </c>
    </row>
    <row r="502" spans="1:6" x14ac:dyDescent="0.25">
      <c r="A502" s="2">
        <v>0.43557870370370372</v>
      </c>
      <c r="B502" s="2">
        <f t="shared" si="7"/>
        <v>1.157407407407407E-2</v>
      </c>
      <c r="C502">
        <v>315.8</v>
      </c>
      <c r="D502">
        <v>23.2</v>
      </c>
      <c r="E502">
        <v>18.600000000000001</v>
      </c>
      <c r="F502">
        <v>18.3</v>
      </c>
    </row>
    <row r="503" spans="1:6" x14ac:dyDescent="0.25">
      <c r="A503" s="2">
        <v>0.43560185185185185</v>
      </c>
      <c r="B503" s="2">
        <f t="shared" si="7"/>
        <v>1.1597222222222203E-2</v>
      </c>
      <c r="C503">
        <v>317</v>
      </c>
      <c r="D503">
        <v>22.7</v>
      </c>
      <c r="E503">
        <v>18.600000000000001</v>
      </c>
      <c r="F503">
        <v>18.3</v>
      </c>
    </row>
    <row r="504" spans="1:6" x14ac:dyDescent="0.25">
      <c r="A504" s="2">
        <v>0.43562499999999998</v>
      </c>
      <c r="B504" s="2">
        <f t="shared" si="7"/>
        <v>1.1620370370370336E-2</v>
      </c>
      <c r="C504">
        <v>310.8</v>
      </c>
      <c r="D504">
        <v>21.9</v>
      </c>
      <c r="E504">
        <v>19</v>
      </c>
      <c r="F504">
        <v>18.3</v>
      </c>
    </row>
    <row r="505" spans="1:6" x14ac:dyDescent="0.25">
      <c r="A505" s="2">
        <v>0.43564814814814817</v>
      </c>
      <c r="B505" s="2">
        <f t="shared" si="7"/>
        <v>1.1643518518518525E-2</v>
      </c>
      <c r="C505">
        <v>309.8</v>
      </c>
      <c r="D505">
        <v>21.8</v>
      </c>
      <c r="E505">
        <v>19</v>
      </c>
      <c r="F505">
        <v>18.3</v>
      </c>
    </row>
    <row r="506" spans="1:6" x14ac:dyDescent="0.25">
      <c r="A506" s="2">
        <v>0.43567129629629631</v>
      </c>
      <c r="B506" s="2">
        <f t="shared" si="7"/>
        <v>1.1666666666666659E-2</v>
      </c>
      <c r="C506">
        <v>314.8</v>
      </c>
      <c r="D506">
        <v>22</v>
      </c>
      <c r="E506">
        <v>19</v>
      </c>
      <c r="F506">
        <v>18.3</v>
      </c>
    </row>
    <row r="507" spans="1:6" x14ac:dyDescent="0.25">
      <c r="A507" s="2">
        <v>0.43569444444444444</v>
      </c>
      <c r="B507" s="2">
        <f t="shared" si="7"/>
        <v>1.1689814814814792E-2</v>
      </c>
      <c r="C507">
        <v>316.8</v>
      </c>
      <c r="D507">
        <v>21.7</v>
      </c>
      <c r="E507">
        <v>18.7</v>
      </c>
      <c r="F507">
        <v>18.3</v>
      </c>
    </row>
    <row r="508" spans="1:6" x14ac:dyDescent="0.25">
      <c r="A508" s="2">
        <v>0.43571759259259263</v>
      </c>
      <c r="B508" s="2">
        <f t="shared" si="7"/>
        <v>1.1712962962962981E-2</v>
      </c>
      <c r="C508">
        <v>314.7</v>
      </c>
      <c r="D508">
        <v>21.7</v>
      </c>
      <c r="E508">
        <v>18.899999999999999</v>
      </c>
      <c r="F508">
        <v>18.3</v>
      </c>
    </row>
    <row r="509" spans="1:6" x14ac:dyDescent="0.25">
      <c r="A509" s="2">
        <v>0.43574074074074076</v>
      </c>
      <c r="B509" s="2">
        <f t="shared" si="7"/>
        <v>1.1736111111111114E-2</v>
      </c>
      <c r="C509">
        <v>309.7</v>
      </c>
      <c r="D509">
        <v>22.3</v>
      </c>
      <c r="E509">
        <v>19.3</v>
      </c>
      <c r="F509">
        <v>18.3</v>
      </c>
    </row>
    <row r="510" spans="1:6" x14ac:dyDescent="0.25">
      <c r="A510" s="2">
        <v>0.4357638888888889</v>
      </c>
      <c r="B510" s="2">
        <f t="shared" si="7"/>
        <v>1.1759259259259247E-2</v>
      </c>
      <c r="C510">
        <v>310.60000000000002</v>
      </c>
      <c r="D510">
        <v>22.5</v>
      </c>
      <c r="E510">
        <v>19.3</v>
      </c>
      <c r="F510">
        <v>18.3</v>
      </c>
    </row>
    <row r="511" spans="1:6" x14ac:dyDescent="0.25">
      <c r="A511" s="2">
        <v>0.43578703703703708</v>
      </c>
      <c r="B511" s="2">
        <f t="shared" si="7"/>
        <v>1.1782407407407436E-2</v>
      </c>
      <c r="C511">
        <v>310.8</v>
      </c>
      <c r="D511">
        <v>21.7</v>
      </c>
      <c r="E511">
        <v>19.100000000000001</v>
      </c>
      <c r="F511">
        <v>18.3</v>
      </c>
    </row>
    <row r="512" spans="1:6" x14ac:dyDescent="0.25">
      <c r="A512" s="2">
        <v>0.43581018518518522</v>
      </c>
      <c r="B512" s="2">
        <f t="shared" si="7"/>
        <v>1.1805555555555569E-2</v>
      </c>
      <c r="C512">
        <v>313.3</v>
      </c>
      <c r="D512">
        <v>21.7</v>
      </c>
      <c r="E512">
        <v>18.8</v>
      </c>
      <c r="F512">
        <v>18.3</v>
      </c>
    </row>
    <row r="513" spans="1:6" x14ac:dyDescent="0.25">
      <c r="A513" s="2">
        <v>0.43583333333333335</v>
      </c>
      <c r="B513" s="2">
        <f t="shared" si="7"/>
        <v>1.1828703703703702E-2</v>
      </c>
      <c r="C513">
        <v>313.8</v>
      </c>
      <c r="D513">
        <v>22.2</v>
      </c>
      <c r="E513">
        <v>18.8</v>
      </c>
      <c r="F513">
        <v>18.3</v>
      </c>
    </row>
    <row r="514" spans="1:6" x14ac:dyDescent="0.25">
      <c r="A514" s="2">
        <v>0.43585648148148143</v>
      </c>
      <c r="B514" s="2">
        <f t="shared" si="7"/>
        <v>1.185185185185178E-2</v>
      </c>
      <c r="C514">
        <v>315.3</v>
      </c>
      <c r="D514">
        <v>21.8</v>
      </c>
      <c r="E514">
        <v>18.8</v>
      </c>
      <c r="F514">
        <v>18.3</v>
      </c>
    </row>
    <row r="515" spans="1:6" x14ac:dyDescent="0.25">
      <c r="A515" s="2">
        <v>0.43587962962962962</v>
      </c>
      <c r="B515" s="2">
        <f t="shared" ref="B515:B578" si="8">A515-$A$2</f>
        <v>1.1874999999999969E-2</v>
      </c>
      <c r="C515">
        <v>316.89999999999998</v>
      </c>
      <c r="D515">
        <v>21.4</v>
      </c>
      <c r="E515">
        <v>18.8</v>
      </c>
      <c r="F515">
        <v>18.3</v>
      </c>
    </row>
    <row r="516" spans="1:6" x14ac:dyDescent="0.25">
      <c r="A516" s="2">
        <v>0.43590277777777775</v>
      </c>
      <c r="B516" s="2">
        <f t="shared" si="8"/>
        <v>1.1898148148148102E-2</v>
      </c>
      <c r="C516">
        <v>319.7</v>
      </c>
      <c r="D516">
        <v>21.4</v>
      </c>
      <c r="E516">
        <v>19.2</v>
      </c>
      <c r="F516">
        <v>18.3</v>
      </c>
    </row>
    <row r="517" spans="1:6" x14ac:dyDescent="0.25">
      <c r="A517" s="2">
        <v>0.43592592592592588</v>
      </c>
      <c r="B517" s="2">
        <f t="shared" si="8"/>
        <v>1.1921296296296235E-2</v>
      </c>
      <c r="C517">
        <v>318.89999999999998</v>
      </c>
      <c r="D517">
        <v>21.4</v>
      </c>
      <c r="E517">
        <v>18.899999999999999</v>
      </c>
      <c r="F517">
        <v>18.3</v>
      </c>
    </row>
    <row r="518" spans="1:6" x14ac:dyDescent="0.25">
      <c r="A518" s="2">
        <v>0.43594907407407407</v>
      </c>
      <c r="B518" s="2">
        <f t="shared" si="8"/>
        <v>1.1944444444444424E-2</v>
      </c>
      <c r="C518">
        <v>321.39999999999998</v>
      </c>
      <c r="D518">
        <v>21.9</v>
      </c>
      <c r="E518">
        <v>18.899999999999999</v>
      </c>
      <c r="F518">
        <v>18.3</v>
      </c>
    </row>
    <row r="519" spans="1:6" x14ac:dyDescent="0.25">
      <c r="A519" s="2">
        <v>0.43597222222222221</v>
      </c>
      <c r="B519" s="2">
        <f t="shared" si="8"/>
        <v>1.1967592592592557E-2</v>
      </c>
      <c r="C519">
        <v>322</v>
      </c>
      <c r="D519">
        <v>22.2</v>
      </c>
      <c r="E519">
        <v>18.899999999999999</v>
      </c>
      <c r="F519">
        <v>18.3</v>
      </c>
    </row>
    <row r="520" spans="1:6" x14ac:dyDescent="0.25">
      <c r="A520" s="2">
        <v>0.43599537037037034</v>
      </c>
      <c r="B520" s="2">
        <f t="shared" si="8"/>
        <v>1.1990740740740691E-2</v>
      </c>
      <c r="C520">
        <v>318.2</v>
      </c>
      <c r="D520">
        <v>22.3</v>
      </c>
      <c r="E520">
        <v>18.899999999999999</v>
      </c>
      <c r="F520">
        <v>18.3</v>
      </c>
    </row>
    <row r="521" spans="1:6" x14ac:dyDescent="0.25">
      <c r="A521" s="2">
        <v>0.43601851851851853</v>
      </c>
      <c r="B521" s="2">
        <f t="shared" si="8"/>
        <v>1.201388888888888E-2</v>
      </c>
      <c r="C521">
        <v>322.7</v>
      </c>
      <c r="D521">
        <v>22.9</v>
      </c>
      <c r="E521">
        <v>19.2</v>
      </c>
      <c r="F521">
        <v>18.3</v>
      </c>
    </row>
    <row r="522" spans="1:6" x14ac:dyDescent="0.25">
      <c r="A522" s="2">
        <v>0.43604166666666666</v>
      </c>
      <c r="B522" s="2">
        <f t="shared" si="8"/>
        <v>1.2037037037037013E-2</v>
      </c>
      <c r="C522">
        <v>320.8</v>
      </c>
      <c r="D522">
        <v>22.8</v>
      </c>
      <c r="E522">
        <v>19.2</v>
      </c>
      <c r="F522">
        <v>18.3</v>
      </c>
    </row>
    <row r="523" spans="1:6" x14ac:dyDescent="0.25">
      <c r="A523" s="2">
        <v>0.43606481481481479</v>
      </c>
      <c r="B523" s="2">
        <f t="shared" si="8"/>
        <v>1.2060185185185146E-2</v>
      </c>
      <c r="C523">
        <v>319.7</v>
      </c>
      <c r="D523">
        <v>22.6</v>
      </c>
      <c r="E523">
        <v>19.2</v>
      </c>
      <c r="F523">
        <v>18.3</v>
      </c>
    </row>
    <row r="524" spans="1:6" x14ac:dyDescent="0.25">
      <c r="A524" s="2">
        <v>0.43608796296296298</v>
      </c>
      <c r="B524" s="2">
        <f t="shared" si="8"/>
        <v>1.2083333333333335E-2</v>
      </c>
      <c r="C524">
        <v>322.89999999999998</v>
      </c>
      <c r="D524">
        <v>21.8</v>
      </c>
      <c r="E524">
        <v>19.5</v>
      </c>
      <c r="F524">
        <v>18.3</v>
      </c>
    </row>
    <row r="525" spans="1:6" x14ac:dyDescent="0.25">
      <c r="A525" s="2">
        <v>0.43611111111111112</v>
      </c>
      <c r="B525" s="2">
        <f t="shared" si="8"/>
        <v>1.2106481481481468E-2</v>
      </c>
      <c r="C525">
        <v>325.39999999999998</v>
      </c>
      <c r="D525">
        <v>21.4</v>
      </c>
      <c r="E525">
        <v>19.3</v>
      </c>
      <c r="F525">
        <v>18.2</v>
      </c>
    </row>
    <row r="526" spans="1:6" x14ac:dyDescent="0.25">
      <c r="A526" s="2">
        <v>0.43613425925925925</v>
      </c>
      <c r="B526" s="2">
        <f t="shared" si="8"/>
        <v>1.2129629629629601E-2</v>
      </c>
      <c r="C526">
        <v>325.89999999999998</v>
      </c>
      <c r="D526">
        <v>22.1</v>
      </c>
      <c r="E526">
        <v>19.3</v>
      </c>
      <c r="F526">
        <v>18.2</v>
      </c>
    </row>
    <row r="527" spans="1:6" x14ac:dyDescent="0.25">
      <c r="A527" s="2">
        <v>0.43615740740740744</v>
      </c>
      <c r="B527" s="2">
        <f t="shared" si="8"/>
        <v>1.215277777777779E-2</v>
      </c>
      <c r="C527">
        <v>327.60000000000002</v>
      </c>
      <c r="D527">
        <v>22.3</v>
      </c>
      <c r="E527">
        <v>19.100000000000001</v>
      </c>
      <c r="F527">
        <v>18.2</v>
      </c>
    </row>
    <row r="528" spans="1:6" x14ac:dyDescent="0.25">
      <c r="A528" s="2">
        <v>0.43618055555555557</v>
      </c>
      <c r="B528" s="2">
        <f t="shared" si="8"/>
        <v>1.2175925925925923E-2</v>
      </c>
      <c r="C528">
        <v>330.6</v>
      </c>
      <c r="D528">
        <v>22.3</v>
      </c>
      <c r="E528">
        <v>19.100000000000001</v>
      </c>
      <c r="F528">
        <v>18.2</v>
      </c>
    </row>
    <row r="529" spans="1:6" x14ac:dyDescent="0.25">
      <c r="A529" s="2">
        <v>0.4362037037037037</v>
      </c>
      <c r="B529" s="2">
        <f t="shared" si="8"/>
        <v>1.2199074074074057E-2</v>
      </c>
      <c r="C529">
        <v>326.8</v>
      </c>
      <c r="D529">
        <v>22.3</v>
      </c>
      <c r="E529">
        <v>19.3</v>
      </c>
      <c r="F529">
        <v>18.2</v>
      </c>
    </row>
    <row r="530" spans="1:6" x14ac:dyDescent="0.25">
      <c r="A530" s="2">
        <v>0.43622685185185189</v>
      </c>
      <c r="B530" s="2">
        <f t="shared" si="8"/>
        <v>1.2222222222222245E-2</v>
      </c>
      <c r="C530">
        <v>324.8</v>
      </c>
      <c r="D530">
        <v>22</v>
      </c>
      <c r="E530">
        <v>19.3</v>
      </c>
      <c r="F530">
        <v>18.2</v>
      </c>
    </row>
    <row r="531" spans="1:6" x14ac:dyDescent="0.25">
      <c r="A531" s="2">
        <v>0.43625000000000003</v>
      </c>
      <c r="B531" s="2">
        <f t="shared" si="8"/>
        <v>1.2245370370370379E-2</v>
      </c>
      <c r="C531">
        <v>322.3</v>
      </c>
      <c r="D531">
        <v>21.7</v>
      </c>
      <c r="E531">
        <v>19.2</v>
      </c>
      <c r="F531">
        <v>18.2</v>
      </c>
    </row>
    <row r="532" spans="1:6" x14ac:dyDescent="0.25">
      <c r="A532" s="2">
        <v>0.43627314814814816</v>
      </c>
      <c r="B532" s="2">
        <f t="shared" si="8"/>
        <v>1.2268518518518512E-2</v>
      </c>
      <c r="C532">
        <v>323.10000000000002</v>
      </c>
      <c r="D532">
        <v>21.7</v>
      </c>
      <c r="E532">
        <v>19.2</v>
      </c>
      <c r="F532">
        <v>18.2</v>
      </c>
    </row>
    <row r="533" spans="1:6" x14ac:dyDescent="0.25">
      <c r="A533" s="2">
        <v>0.43629629629629635</v>
      </c>
      <c r="B533" s="2">
        <f t="shared" si="8"/>
        <v>1.2291666666666701E-2</v>
      </c>
      <c r="C533">
        <v>324.8</v>
      </c>
      <c r="D533">
        <v>22.1</v>
      </c>
      <c r="E533">
        <v>19</v>
      </c>
      <c r="F533">
        <v>18.2</v>
      </c>
    </row>
    <row r="534" spans="1:6" x14ac:dyDescent="0.25">
      <c r="A534" s="2">
        <v>0.43631944444444448</v>
      </c>
      <c r="B534" s="2">
        <f t="shared" si="8"/>
        <v>1.2314814814814834E-2</v>
      </c>
      <c r="C534">
        <v>324.8</v>
      </c>
      <c r="D534">
        <v>22.6</v>
      </c>
      <c r="E534">
        <v>19</v>
      </c>
      <c r="F534">
        <v>18.2</v>
      </c>
    </row>
    <row r="535" spans="1:6" x14ac:dyDescent="0.25">
      <c r="A535" s="2">
        <v>0.43634259259259256</v>
      </c>
      <c r="B535" s="2">
        <f t="shared" si="8"/>
        <v>1.2337962962962912E-2</v>
      </c>
      <c r="C535">
        <v>328.1</v>
      </c>
      <c r="D535">
        <v>22.6</v>
      </c>
      <c r="E535">
        <v>19</v>
      </c>
      <c r="F535">
        <v>18.2</v>
      </c>
    </row>
    <row r="536" spans="1:6" x14ac:dyDescent="0.25">
      <c r="A536" s="2">
        <v>0.43636574074074069</v>
      </c>
      <c r="B536" s="2">
        <f t="shared" si="8"/>
        <v>1.2361111111111045E-2</v>
      </c>
      <c r="C536">
        <v>326.39999999999998</v>
      </c>
      <c r="D536">
        <v>22.3</v>
      </c>
      <c r="E536">
        <v>18.899999999999999</v>
      </c>
      <c r="F536">
        <v>18.2</v>
      </c>
    </row>
    <row r="537" spans="1:6" x14ac:dyDescent="0.25">
      <c r="A537" s="2">
        <v>0.43638888888888888</v>
      </c>
      <c r="B537" s="2">
        <f t="shared" si="8"/>
        <v>1.2384259259259234E-2</v>
      </c>
      <c r="C537">
        <v>326.5</v>
      </c>
      <c r="D537">
        <v>22.3</v>
      </c>
      <c r="E537">
        <v>18.899999999999999</v>
      </c>
      <c r="F537">
        <v>18.2</v>
      </c>
    </row>
    <row r="538" spans="1:6" x14ac:dyDescent="0.25">
      <c r="A538" s="2">
        <v>0.43641203703703701</v>
      </c>
      <c r="B538" s="2">
        <f t="shared" si="8"/>
        <v>1.2407407407407367E-2</v>
      </c>
      <c r="C538">
        <v>326.60000000000002</v>
      </c>
      <c r="D538">
        <v>22.6</v>
      </c>
      <c r="E538">
        <v>18.899999999999999</v>
      </c>
      <c r="F538">
        <v>18.2</v>
      </c>
    </row>
    <row r="539" spans="1:6" x14ac:dyDescent="0.25">
      <c r="A539" s="2">
        <v>0.43643518518518515</v>
      </c>
      <c r="B539" s="2">
        <f t="shared" si="8"/>
        <v>1.24305555555555E-2</v>
      </c>
      <c r="C539">
        <v>325.89999999999998</v>
      </c>
      <c r="D539">
        <v>22.6</v>
      </c>
      <c r="E539">
        <v>19.3</v>
      </c>
      <c r="F539">
        <v>18.2</v>
      </c>
    </row>
    <row r="540" spans="1:6" x14ac:dyDescent="0.25">
      <c r="A540" s="2">
        <v>0.43645833333333334</v>
      </c>
      <c r="B540" s="2">
        <f t="shared" si="8"/>
        <v>1.2453703703703689E-2</v>
      </c>
      <c r="C540">
        <v>323.3</v>
      </c>
      <c r="D540">
        <v>22.1</v>
      </c>
      <c r="E540">
        <v>19</v>
      </c>
      <c r="F540">
        <v>18.2</v>
      </c>
    </row>
    <row r="541" spans="1:6" x14ac:dyDescent="0.25">
      <c r="A541" s="2">
        <v>0.43648148148148147</v>
      </c>
      <c r="B541" s="2">
        <f t="shared" si="8"/>
        <v>1.2476851851851822E-2</v>
      </c>
      <c r="C541">
        <v>320.5</v>
      </c>
      <c r="D541">
        <v>21.9</v>
      </c>
      <c r="E541">
        <v>19.3</v>
      </c>
      <c r="F541">
        <v>18.2</v>
      </c>
    </row>
    <row r="542" spans="1:6" x14ac:dyDescent="0.25">
      <c r="A542" s="2">
        <v>0.4365046296296296</v>
      </c>
      <c r="B542" s="2">
        <f t="shared" si="8"/>
        <v>1.2499999999999956E-2</v>
      </c>
      <c r="C542">
        <v>317.60000000000002</v>
      </c>
      <c r="D542">
        <v>21.9</v>
      </c>
      <c r="E542">
        <v>19.3</v>
      </c>
      <c r="F542">
        <v>18.2</v>
      </c>
    </row>
    <row r="543" spans="1:6" x14ac:dyDescent="0.25">
      <c r="A543" s="2">
        <v>0.43652777777777779</v>
      </c>
      <c r="B543" s="2">
        <f t="shared" si="8"/>
        <v>1.2523148148148144E-2</v>
      </c>
      <c r="C543">
        <v>317.2</v>
      </c>
      <c r="D543">
        <v>22.5</v>
      </c>
      <c r="E543">
        <v>19.3</v>
      </c>
      <c r="F543">
        <v>18.2</v>
      </c>
    </row>
    <row r="544" spans="1:6" x14ac:dyDescent="0.25">
      <c r="A544" s="2">
        <v>0.43655092592592593</v>
      </c>
      <c r="B544" s="2">
        <f t="shared" si="8"/>
        <v>1.2546296296296278E-2</v>
      </c>
      <c r="C544">
        <v>316.89999999999998</v>
      </c>
      <c r="D544">
        <v>22.5</v>
      </c>
      <c r="E544">
        <v>19.3</v>
      </c>
      <c r="F544">
        <v>18.2</v>
      </c>
    </row>
    <row r="545" spans="1:6" x14ac:dyDescent="0.25">
      <c r="A545" s="2">
        <v>0.43657407407407406</v>
      </c>
      <c r="B545" s="2">
        <f t="shared" si="8"/>
        <v>1.2569444444444411E-2</v>
      </c>
      <c r="C545">
        <v>320.39999999999998</v>
      </c>
      <c r="D545">
        <v>22.2</v>
      </c>
      <c r="E545">
        <v>19.100000000000001</v>
      </c>
      <c r="F545">
        <v>18.2</v>
      </c>
    </row>
    <row r="546" spans="1:6" x14ac:dyDescent="0.25">
      <c r="A546" s="2">
        <v>0.43659722222222225</v>
      </c>
      <c r="B546" s="2">
        <f t="shared" si="8"/>
        <v>1.25925925925926E-2</v>
      </c>
      <c r="C546">
        <v>322.89999999999998</v>
      </c>
      <c r="D546">
        <v>21.8</v>
      </c>
      <c r="E546">
        <v>18.899999999999999</v>
      </c>
      <c r="F546">
        <v>18.2</v>
      </c>
    </row>
    <row r="547" spans="1:6" x14ac:dyDescent="0.25">
      <c r="A547" s="2">
        <v>0.43662037037037038</v>
      </c>
      <c r="B547" s="2">
        <f t="shared" si="8"/>
        <v>1.2615740740740733E-2</v>
      </c>
      <c r="C547">
        <v>324.2</v>
      </c>
      <c r="D547">
        <v>21.9</v>
      </c>
      <c r="E547">
        <v>18.899999999999999</v>
      </c>
      <c r="F547">
        <v>18.2</v>
      </c>
    </row>
    <row r="548" spans="1:6" x14ac:dyDescent="0.25">
      <c r="A548" s="2">
        <v>0.43664351851851851</v>
      </c>
      <c r="B548" s="2">
        <f t="shared" si="8"/>
        <v>1.2638888888888866E-2</v>
      </c>
      <c r="C548">
        <v>319.8</v>
      </c>
      <c r="D548">
        <v>21.9</v>
      </c>
      <c r="E548">
        <v>18.899999999999999</v>
      </c>
      <c r="F548">
        <v>18.2</v>
      </c>
    </row>
    <row r="549" spans="1:6" x14ac:dyDescent="0.25">
      <c r="A549" s="2">
        <v>0.4366666666666667</v>
      </c>
      <c r="B549" s="2">
        <f t="shared" si="8"/>
        <v>1.2662037037037055E-2</v>
      </c>
      <c r="C549">
        <v>322.2</v>
      </c>
      <c r="D549">
        <v>21.9</v>
      </c>
      <c r="E549">
        <v>19.100000000000001</v>
      </c>
      <c r="F549">
        <v>18.2</v>
      </c>
    </row>
    <row r="550" spans="1:6" x14ac:dyDescent="0.25">
      <c r="A550" s="2">
        <v>0.43668981481481484</v>
      </c>
      <c r="B550" s="2">
        <f t="shared" si="8"/>
        <v>1.2685185185185188E-2</v>
      </c>
      <c r="C550">
        <v>323.60000000000002</v>
      </c>
      <c r="D550">
        <v>22.1</v>
      </c>
      <c r="E550">
        <v>19.100000000000001</v>
      </c>
      <c r="F550">
        <v>18.2</v>
      </c>
    </row>
    <row r="551" spans="1:6" x14ac:dyDescent="0.25">
      <c r="A551" s="2">
        <v>0.43671296296296297</v>
      </c>
      <c r="B551" s="2">
        <f t="shared" si="8"/>
        <v>1.2708333333333321E-2</v>
      </c>
      <c r="C551">
        <v>312.8</v>
      </c>
      <c r="D551">
        <v>22.4</v>
      </c>
      <c r="E551">
        <v>19.100000000000001</v>
      </c>
      <c r="F551">
        <v>18.2</v>
      </c>
    </row>
    <row r="552" spans="1:6" x14ac:dyDescent="0.25">
      <c r="A552" s="2">
        <v>0.43673611111111116</v>
      </c>
      <c r="B552" s="2">
        <f t="shared" si="8"/>
        <v>1.273148148148151E-2</v>
      </c>
      <c r="C552">
        <v>311.5</v>
      </c>
      <c r="D552">
        <v>22.7</v>
      </c>
      <c r="E552">
        <v>19.2</v>
      </c>
      <c r="F552">
        <v>18.2</v>
      </c>
    </row>
    <row r="553" spans="1:6" x14ac:dyDescent="0.25">
      <c r="A553" s="2">
        <v>0.43675925925925929</v>
      </c>
      <c r="B553" s="2">
        <f t="shared" si="8"/>
        <v>1.2754629629629644E-2</v>
      </c>
      <c r="C553">
        <v>312.10000000000002</v>
      </c>
      <c r="D553">
        <v>22.2</v>
      </c>
      <c r="E553">
        <v>19.2</v>
      </c>
      <c r="F553">
        <v>18.2</v>
      </c>
    </row>
    <row r="554" spans="1:6" x14ac:dyDescent="0.25">
      <c r="A554" s="2">
        <v>0.43678240740740737</v>
      </c>
      <c r="B554" s="2">
        <f t="shared" si="8"/>
        <v>1.2777777777777721E-2</v>
      </c>
      <c r="C554">
        <v>311.3</v>
      </c>
      <c r="D554">
        <v>22.2</v>
      </c>
      <c r="E554">
        <v>19.2</v>
      </c>
      <c r="F554">
        <v>18.2</v>
      </c>
    </row>
    <row r="555" spans="1:6" x14ac:dyDescent="0.25">
      <c r="A555" s="2">
        <v>0.4368055555555555</v>
      </c>
      <c r="B555" s="2">
        <f t="shared" si="8"/>
        <v>1.2800925925925855E-2</v>
      </c>
      <c r="C555">
        <v>313.60000000000002</v>
      </c>
      <c r="D555">
        <v>22.6</v>
      </c>
      <c r="E555">
        <v>18.899999999999999</v>
      </c>
      <c r="F555">
        <v>18.2</v>
      </c>
    </row>
    <row r="556" spans="1:6" x14ac:dyDescent="0.25">
      <c r="A556" s="2">
        <v>0.43682870370370369</v>
      </c>
      <c r="B556" s="2">
        <f t="shared" si="8"/>
        <v>1.2824074074074043E-2</v>
      </c>
      <c r="C556">
        <v>313.7</v>
      </c>
      <c r="D556">
        <v>22.6</v>
      </c>
      <c r="E556">
        <v>19.399999999999999</v>
      </c>
      <c r="F556">
        <v>18.2</v>
      </c>
    </row>
    <row r="557" spans="1:6" x14ac:dyDescent="0.25">
      <c r="A557" s="2">
        <v>0.43685185185185182</v>
      </c>
      <c r="B557" s="2">
        <f t="shared" si="8"/>
        <v>1.2847222222222177E-2</v>
      </c>
      <c r="C557">
        <v>310.10000000000002</v>
      </c>
      <c r="D557">
        <v>22.8</v>
      </c>
      <c r="E557">
        <v>19.399999999999999</v>
      </c>
      <c r="F557">
        <v>18.2</v>
      </c>
    </row>
    <row r="558" spans="1:6" x14ac:dyDescent="0.25">
      <c r="A558" s="2">
        <v>0.43687499999999996</v>
      </c>
      <c r="B558" s="2">
        <f t="shared" si="8"/>
        <v>1.287037037037031E-2</v>
      </c>
      <c r="C558">
        <v>312.10000000000002</v>
      </c>
      <c r="D558">
        <v>22.8</v>
      </c>
      <c r="E558">
        <v>19.399999999999999</v>
      </c>
      <c r="F558">
        <v>18.2</v>
      </c>
    </row>
    <row r="559" spans="1:6" x14ac:dyDescent="0.25">
      <c r="A559" s="2">
        <v>0.43689814814814815</v>
      </c>
      <c r="B559" s="2">
        <f t="shared" si="8"/>
        <v>1.2893518518518499E-2</v>
      </c>
      <c r="C559">
        <v>313.89999999999998</v>
      </c>
      <c r="D559">
        <v>22.4</v>
      </c>
      <c r="E559">
        <v>19.2</v>
      </c>
      <c r="F559">
        <v>18.2</v>
      </c>
    </row>
    <row r="560" spans="1:6" x14ac:dyDescent="0.25">
      <c r="A560" s="2">
        <v>0.43692129629629628</v>
      </c>
      <c r="B560" s="2">
        <f t="shared" si="8"/>
        <v>1.2916666666666632E-2</v>
      </c>
      <c r="C560">
        <v>316.2</v>
      </c>
      <c r="D560">
        <v>23.1</v>
      </c>
      <c r="E560">
        <v>19.7</v>
      </c>
      <c r="F560">
        <v>18.2</v>
      </c>
    </row>
    <row r="561" spans="1:6" x14ac:dyDescent="0.25">
      <c r="A561" s="2">
        <v>0.43694444444444441</v>
      </c>
      <c r="B561" s="2">
        <f t="shared" si="8"/>
        <v>1.2939814814814765E-2</v>
      </c>
      <c r="C561">
        <v>312.60000000000002</v>
      </c>
      <c r="D561">
        <v>23.9</v>
      </c>
      <c r="E561">
        <v>19.7</v>
      </c>
      <c r="F561">
        <v>18.2</v>
      </c>
    </row>
    <row r="562" spans="1:6" x14ac:dyDescent="0.25">
      <c r="A562" s="2">
        <v>0.4369675925925926</v>
      </c>
      <c r="B562" s="2">
        <f t="shared" si="8"/>
        <v>1.2962962962962954E-2</v>
      </c>
      <c r="C562">
        <v>314.2</v>
      </c>
      <c r="D562">
        <v>24.2</v>
      </c>
      <c r="E562">
        <v>19.399999999999999</v>
      </c>
      <c r="F562">
        <v>18.2</v>
      </c>
    </row>
    <row r="563" spans="1:6" x14ac:dyDescent="0.25">
      <c r="A563" s="2">
        <v>0.43699074074074074</v>
      </c>
      <c r="B563" s="2">
        <f t="shared" si="8"/>
        <v>1.2986111111111087E-2</v>
      </c>
      <c r="C563">
        <v>312.3</v>
      </c>
      <c r="D563">
        <v>24.2</v>
      </c>
      <c r="E563">
        <v>19.399999999999999</v>
      </c>
      <c r="F563">
        <v>18.2</v>
      </c>
    </row>
    <row r="564" spans="1:6" x14ac:dyDescent="0.25">
      <c r="A564" s="2">
        <v>0.43701388888888887</v>
      </c>
      <c r="B564" s="2">
        <f t="shared" si="8"/>
        <v>1.300925925925922E-2</v>
      </c>
      <c r="C564">
        <v>305.3</v>
      </c>
      <c r="D564">
        <v>24.2</v>
      </c>
      <c r="E564">
        <v>19.399999999999999</v>
      </c>
      <c r="F564">
        <v>18.2</v>
      </c>
    </row>
    <row r="565" spans="1:6" x14ac:dyDescent="0.25">
      <c r="A565" s="2">
        <v>0.43703703703703706</v>
      </c>
      <c r="B565" s="2">
        <f t="shared" si="8"/>
        <v>1.3032407407407409E-2</v>
      </c>
      <c r="C565">
        <v>301.7</v>
      </c>
      <c r="D565">
        <v>23.9</v>
      </c>
      <c r="E565">
        <v>19.7</v>
      </c>
      <c r="F565">
        <v>18.2</v>
      </c>
    </row>
    <row r="566" spans="1:6" x14ac:dyDescent="0.25">
      <c r="A566" s="2">
        <v>0.43706018518518519</v>
      </c>
      <c r="B566" s="2">
        <f t="shared" si="8"/>
        <v>1.3055555555555542E-2</v>
      </c>
      <c r="C566">
        <v>301.5</v>
      </c>
      <c r="D566">
        <v>22.4</v>
      </c>
      <c r="E566">
        <v>19.7</v>
      </c>
      <c r="F566">
        <v>18.2</v>
      </c>
    </row>
    <row r="567" spans="1:6" x14ac:dyDescent="0.25">
      <c r="A567" s="2">
        <v>0.43708333333333332</v>
      </c>
      <c r="B567" s="2">
        <f t="shared" si="8"/>
        <v>1.3078703703703676E-2</v>
      </c>
      <c r="C567">
        <v>299.10000000000002</v>
      </c>
      <c r="D567">
        <v>22.4</v>
      </c>
      <c r="E567">
        <v>19.7</v>
      </c>
      <c r="F567">
        <v>18.2</v>
      </c>
    </row>
    <row r="568" spans="1:6" x14ac:dyDescent="0.25">
      <c r="A568" s="2">
        <v>0.43710648148148151</v>
      </c>
      <c r="B568" s="2">
        <f t="shared" si="8"/>
        <v>1.3101851851851865E-2</v>
      </c>
      <c r="C568">
        <v>302.89999999999998</v>
      </c>
      <c r="D568">
        <v>22.4</v>
      </c>
      <c r="E568">
        <v>19.7</v>
      </c>
      <c r="F568">
        <v>18.2</v>
      </c>
    </row>
    <row r="569" spans="1:6" x14ac:dyDescent="0.25">
      <c r="A569" s="2">
        <v>0.43712962962962965</v>
      </c>
      <c r="B569" s="2">
        <f t="shared" si="8"/>
        <v>1.3124999999999998E-2</v>
      </c>
      <c r="C569">
        <v>305.60000000000002</v>
      </c>
      <c r="D569">
        <v>22.4</v>
      </c>
      <c r="E569">
        <v>19.3</v>
      </c>
      <c r="F569">
        <v>18.2</v>
      </c>
    </row>
    <row r="570" spans="1:6" x14ac:dyDescent="0.25">
      <c r="A570" s="2">
        <v>0.43715277777777778</v>
      </c>
      <c r="B570" s="2">
        <f t="shared" si="8"/>
        <v>1.3148148148148131E-2</v>
      </c>
      <c r="C570">
        <v>306.39999999999998</v>
      </c>
      <c r="D570">
        <v>22.3</v>
      </c>
      <c r="E570">
        <v>19.100000000000001</v>
      </c>
      <c r="F570">
        <v>18.2</v>
      </c>
    </row>
    <row r="571" spans="1:6" x14ac:dyDescent="0.25">
      <c r="A571" s="2">
        <v>0.43717592592592597</v>
      </c>
      <c r="B571" s="2">
        <f t="shared" si="8"/>
        <v>1.317129629629632E-2</v>
      </c>
      <c r="C571">
        <v>305</v>
      </c>
      <c r="D571">
        <v>22.6</v>
      </c>
      <c r="E571">
        <v>19.100000000000001</v>
      </c>
      <c r="F571">
        <v>18.2</v>
      </c>
    </row>
    <row r="572" spans="1:6" x14ac:dyDescent="0.25">
      <c r="A572" s="2">
        <v>0.4371990740740741</v>
      </c>
      <c r="B572" s="2">
        <f t="shared" si="8"/>
        <v>1.3194444444444453E-2</v>
      </c>
      <c r="C572">
        <v>300.8</v>
      </c>
      <c r="D572">
        <v>23.1</v>
      </c>
      <c r="E572">
        <v>18.899999999999999</v>
      </c>
      <c r="F572">
        <v>18.2</v>
      </c>
    </row>
    <row r="573" spans="1:6" x14ac:dyDescent="0.25">
      <c r="A573" s="2">
        <v>0.43722222222222223</v>
      </c>
      <c r="B573" s="2">
        <f t="shared" si="8"/>
        <v>1.3217592592592586E-2</v>
      </c>
      <c r="C573">
        <v>305.3</v>
      </c>
      <c r="D573">
        <v>23.1</v>
      </c>
      <c r="E573">
        <v>19.3</v>
      </c>
      <c r="F573">
        <v>18.2</v>
      </c>
    </row>
    <row r="574" spans="1:6" x14ac:dyDescent="0.25">
      <c r="A574" s="2">
        <v>0.43724537037037042</v>
      </c>
      <c r="B574" s="2">
        <f t="shared" si="8"/>
        <v>1.3240740740740775E-2</v>
      </c>
      <c r="C574">
        <v>297.3</v>
      </c>
      <c r="D574">
        <v>23.6</v>
      </c>
      <c r="E574">
        <v>19.3</v>
      </c>
      <c r="F574">
        <v>18.2</v>
      </c>
    </row>
    <row r="575" spans="1:6" x14ac:dyDescent="0.25">
      <c r="A575" s="2">
        <v>0.4372685185185185</v>
      </c>
      <c r="B575" s="2">
        <f t="shared" si="8"/>
        <v>1.3263888888888853E-2</v>
      </c>
      <c r="C575">
        <v>300.89999999999998</v>
      </c>
      <c r="D575">
        <v>23.9</v>
      </c>
      <c r="E575">
        <v>19.3</v>
      </c>
      <c r="F575">
        <v>18.2</v>
      </c>
    </row>
    <row r="576" spans="1:6" x14ac:dyDescent="0.25">
      <c r="A576" s="2">
        <v>0.43729166666666663</v>
      </c>
      <c r="B576" s="2">
        <f t="shared" si="8"/>
        <v>1.3287037037036986E-2</v>
      </c>
      <c r="C576">
        <v>302.39999999999998</v>
      </c>
      <c r="D576">
        <v>23.3</v>
      </c>
      <c r="E576">
        <v>19.3</v>
      </c>
      <c r="F576">
        <v>18.2</v>
      </c>
    </row>
    <row r="577" spans="1:6" x14ac:dyDescent="0.25">
      <c r="A577" s="2">
        <v>0.43731481481481477</v>
      </c>
      <c r="B577" s="2">
        <f t="shared" si="8"/>
        <v>1.3310185185185119E-2</v>
      </c>
      <c r="C577">
        <v>305.3</v>
      </c>
      <c r="D577">
        <v>23.3</v>
      </c>
      <c r="E577">
        <v>19.100000000000001</v>
      </c>
      <c r="F577">
        <v>18.2</v>
      </c>
    </row>
    <row r="578" spans="1:6" x14ac:dyDescent="0.25">
      <c r="A578" s="2">
        <v>0.43733796296296296</v>
      </c>
      <c r="B578" s="2">
        <f t="shared" si="8"/>
        <v>1.3333333333333308E-2</v>
      </c>
      <c r="C578">
        <v>309.3</v>
      </c>
      <c r="D578">
        <v>22.5</v>
      </c>
      <c r="E578">
        <v>18.899999999999999</v>
      </c>
      <c r="F578">
        <v>18.2</v>
      </c>
    </row>
    <row r="579" spans="1:6" x14ac:dyDescent="0.25">
      <c r="A579" s="2">
        <v>0.43736111111111109</v>
      </c>
      <c r="B579" s="2">
        <f t="shared" ref="B579:B642" si="9">A579-$A$2</f>
        <v>1.3356481481481441E-2</v>
      </c>
      <c r="C579">
        <v>305.5</v>
      </c>
      <c r="D579">
        <v>22.8</v>
      </c>
      <c r="E579">
        <v>19.5</v>
      </c>
      <c r="F579">
        <v>18.2</v>
      </c>
    </row>
    <row r="580" spans="1:6" x14ac:dyDescent="0.25">
      <c r="A580" s="2">
        <v>0.43738425925925922</v>
      </c>
      <c r="B580" s="2">
        <f t="shared" si="9"/>
        <v>1.3379629629629575E-2</v>
      </c>
      <c r="C580">
        <v>307.8</v>
      </c>
      <c r="D580">
        <v>22.8</v>
      </c>
      <c r="E580">
        <v>19.5</v>
      </c>
      <c r="F580">
        <v>18.2</v>
      </c>
    </row>
    <row r="581" spans="1:6" x14ac:dyDescent="0.25">
      <c r="A581" s="2">
        <v>0.43740740740740741</v>
      </c>
      <c r="B581" s="2">
        <f t="shared" si="9"/>
        <v>1.3402777777777763E-2</v>
      </c>
      <c r="C581">
        <v>309</v>
      </c>
      <c r="D581">
        <v>22.8</v>
      </c>
      <c r="E581">
        <v>19.3</v>
      </c>
      <c r="F581">
        <v>18.2</v>
      </c>
    </row>
    <row r="582" spans="1:6" x14ac:dyDescent="0.25">
      <c r="A582" s="2">
        <v>0.43743055555555554</v>
      </c>
      <c r="B582" s="2">
        <f t="shared" si="9"/>
        <v>1.3425925925925897E-2</v>
      </c>
      <c r="C582">
        <v>306.3</v>
      </c>
      <c r="D582">
        <v>22.5</v>
      </c>
      <c r="E582">
        <v>19.100000000000001</v>
      </c>
      <c r="F582">
        <v>18.2</v>
      </c>
    </row>
    <row r="583" spans="1:6" x14ac:dyDescent="0.25">
      <c r="A583" s="2">
        <v>0.43745370370370368</v>
      </c>
      <c r="B583" s="2">
        <f t="shared" si="9"/>
        <v>1.344907407407403E-2</v>
      </c>
      <c r="C583">
        <v>310.8</v>
      </c>
      <c r="D583">
        <v>22.8</v>
      </c>
      <c r="E583">
        <v>19.100000000000001</v>
      </c>
      <c r="F583">
        <v>18.2</v>
      </c>
    </row>
    <row r="584" spans="1:6" x14ac:dyDescent="0.25">
      <c r="A584" s="2">
        <v>0.43747685185185187</v>
      </c>
      <c r="B584" s="2">
        <f t="shared" si="9"/>
        <v>1.3472222222222219E-2</v>
      </c>
      <c r="C584">
        <v>310.2</v>
      </c>
      <c r="D584">
        <v>23.2</v>
      </c>
      <c r="E584">
        <v>19.2</v>
      </c>
      <c r="F584">
        <v>18.2</v>
      </c>
    </row>
    <row r="585" spans="1:6" x14ac:dyDescent="0.25">
      <c r="A585" s="2">
        <v>0.4375</v>
      </c>
      <c r="B585" s="2">
        <f t="shared" si="9"/>
        <v>1.3495370370370352E-2</v>
      </c>
      <c r="C585">
        <v>312.7</v>
      </c>
      <c r="D585">
        <v>23.2</v>
      </c>
      <c r="E585">
        <v>19.399999999999999</v>
      </c>
      <c r="F585">
        <v>18.2</v>
      </c>
    </row>
    <row r="586" spans="1:6" x14ac:dyDescent="0.25">
      <c r="A586" s="2">
        <v>0.43752314814814813</v>
      </c>
      <c r="B586" s="2">
        <f t="shared" si="9"/>
        <v>1.3518518518518485E-2</v>
      </c>
      <c r="C586">
        <v>308.89999999999998</v>
      </c>
      <c r="D586">
        <v>22.2</v>
      </c>
      <c r="E586">
        <v>19.2</v>
      </c>
      <c r="F586">
        <v>18.2</v>
      </c>
    </row>
    <row r="587" spans="1:6" x14ac:dyDescent="0.25">
      <c r="A587" s="2">
        <v>0.43754629629629632</v>
      </c>
      <c r="B587" s="2">
        <f t="shared" si="9"/>
        <v>1.3541666666666674E-2</v>
      </c>
      <c r="C587">
        <v>302.89999999999998</v>
      </c>
      <c r="D587">
        <v>22.2</v>
      </c>
      <c r="E587">
        <v>19.2</v>
      </c>
      <c r="F587">
        <v>18.2</v>
      </c>
    </row>
    <row r="588" spans="1:6" x14ac:dyDescent="0.25">
      <c r="A588" s="2">
        <v>0.43756944444444446</v>
      </c>
      <c r="B588" s="2">
        <f t="shared" si="9"/>
        <v>1.3564814814814807E-2</v>
      </c>
      <c r="C588">
        <v>303.89999999999998</v>
      </c>
      <c r="D588">
        <v>22.2</v>
      </c>
      <c r="E588">
        <v>19.3</v>
      </c>
      <c r="F588">
        <v>18.2</v>
      </c>
    </row>
    <row r="589" spans="1:6" x14ac:dyDescent="0.25">
      <c r="A589" s="2">
        <v>0.43759259259259259</v>
      </c>
      <c r="B589" s="2">
        <f t="shared" si="9"/>
        <v>1.3587962962962941E-2</v>
      </c>
      <c r="C589">
        <v>307.2</v>
      </c>
      <c r="D589">
        <v>21.8</v>
      </c>
      <c r="E589">
        <v>19.3</v>
      </c>
      <c r="F589">
        <v>18.2</v>
      </c>
    </row>
    <row r="590" spans="1:6" x14ac:dyDescent="0.25">
      <c r="A590" s="2">
        <v>0.43761574074074078</v>
      </c>
      <c r="B590" s="2">
        <f t="shared" si="9"/>
        <v>1.3611111111111129E-2</v>
      </c>
      <c r="C590">
        <v>308.7</v>
      </c>
      <c r="D590">
        <v>21.8</v>
      </c>
      <c r="E590">
        <v>19.600000000000001</v>
      </c>
      <c r="F590">
        <v>18.2</v>
      </c>
    </row>
    <row r="591" spans="1:6" x14ac:dyDescent="0.25">
      <c r="A591" s="2">
        <v>0.43763888888888891</v>
      </c>
      <c r="B591" s="2">
        <f t="shared" si="9"/>
        <v>1.3634259259259263E-2</v>
      </c>
      <c r="C591">
        <v>304.89999999999998</v>
      </c>
      <c r="D591">
        <v>22.7</v>
      </c>
      <c r="E591">
        <v>19.399999999999999</v>
      </c>
      <c r="F591">
        <v>18.2</v>
      </c>
    </row>
    <row r="592" spans="1:6" x14ac:dyDescent="0.25">
      <c r="A592" s="2">
        <v>0.43766203703703704</v>
      </c>
      <c r="B592" s="2">
        <f t="shared" si="9"/>
        <v>1.3657407407407396E-2</v>
      </c>
      <c r="C592">
        <v>308.8</v>
      </c>
      <c r="D592">
        <v>22.3</v>
      </c>
      <c r="E592">
        <v>19.399999999999999</v>
      </c>
      <c r="F592">
        <v>18.2</v>
      </c>
    </row>
    <row r="593" spans="1:6" x14ac:dyDescent="0.25">
      <c r="A593" s="2">
        <v>0.43768518518518523</v>
      </c>
      <c r="B593" s="2">
        <f t="shared" si="9"/>
        <v>1.3680555555555585E-2</v>
      </c>
      <c r="C593">
        <v>307.8</v>
      </c>
      <c r="D593">
        <v>22</v>
      </c>
      <c r="E593">
        <v>19.8</v>
      </c>
      <c r="F593">
        <v>18.100000000000001</v>
      </c>
    </row>
    <row r="594" spans="1:6" x14ac:dyDescent="0.25">
      <c r="A594" s="2">
        <v>0.43770833333333337</v>
      </c>
      <c r="B594" s="2">
        <f t="shared" si="9"/>
        <v>1.3703703703703718E-2</v>
      </c>
      <c r="C594">
        <v>313.7</v>
      </c>
      <c r="D594">
        <v>22.5</v>
      </c>
      <c r="E594">
        <v>19.8</v>
      </c>
      <c r="F594">
        <v>18.100000000000001</v>
      </c>
    </row>
    <row r="595" spans="1:6" x14ac:dyDescent="0.25">
      <c r="A595" s="2">
        <v>0.4377314814814815</v>
      </c>
      <c r="B595" s="2">
        <f t="shared" si="9"/>
        <v>1.3726851851851851E-2</v>
      </c>
      <c r="C595">
        <v>318.60000000000002</v>
      </c>
      <c r="D595">
        <v>22.4</v>
      </c>
      <c r="E595">
        <v>19.7</v>
      </c>
      <c r="F595">
        <v>18.100000000000001</v>
      </c>
    </row>
    <row r="596" spans="1:6" x14ac:dyDescent="0.25">
      <c r="A596" s="2">
        <v>0.43775462962962958</v>
      </c>
      <c r="B596" s="2">
        <f t="shared" si="9"/>
        <v>1.3749999999999929E-2</v>
      </c>
      <c r="C596">
        <v>318.60000000000002</v>
      </c>
      <c r="D596">
        <v>22.6</v>
      </c>
      <c r="E596">
        <v>19.7</v>
      </c>
      <c r="F596">
        <v>18.100000000000001</v>
      </c>
    </row>
    <row r="597" spans="1:6" x14ac:dyDescent="0.25">
      <c r="A597" s="2">
        <v>0.43777777777777777</v>
      </c>
      <c r="B597" s="2">
        <f t="shared" si="9"/>
        <v>1.3773148148148118E-2</v>
      </c>
      <c r="C597">
        <v>318.39999999999998</v>
      </c>
      <c r="D597">
        <v>23</v>
      </c>
      <c r="E597">
        <v>19.3</v>
      </c>
      <c r="F597">
        <v>18.100000000000001</v>
      </c>
    </row>
    <row r="598" spans="1:6" x14ac:dyDescent="0.25">
      <c r="A598" s="2">
        <v>0.4378009259259259</v>
      </c>
      <c r="B598" s="2">
        <f t="shared" si="9"/>
        <v>1.3796296296296251E-2</v>
      </c>
      <c r="C598">
        <v>319.89999999999998</v>
      </c>
      <c r="D598">
        <v>22.6</v>
      </c>
      <c r="E598">
        <v>19.3</v>
      </c>
      <c r="F598">
        <v>18.100000000000001</v>
      </c>
    </row>
    <row r="599" spans="1:6" x14ac:dyDescent="0.25">
      <c r="A599" s="2">
        <v>0.43782407407407403</v>
      </c>
      <c r="B599" s="2">
        <f t="shared" si="9"/>
        <v>1.3819444444444384E-2</v>
      </c>
      <c r="C599">
        <v>318.39999999999998</v>
      </c>
      <c r="D599">
        <v>22.4</v>
      </c>
      <c r="E599">
        <v>19.600000000000001</v>
      </c>
      <c r="F599">
        <v>18.100000000000001</v>
      </c>
    </row>
    <row r="600" spans="1:6" x14ac:dyDescent="0.25">
      <c r="A600" s="2">
        <v>0.43784722222222222</v>
      </c>
      <c r="B600" s="2">
        <f t="shared" si="9"/>
        <v>1.3842592592592573E-2</v>
      </c>
      <c r="C600">
        <v>321.39999999999998</v>
      </c>
      <c r="D600">
        <v>22.8</v>
      </c>
      <c r="E600">
        <v>19.600000000000001</v>
      </c>
      <c r="F600">
        <v>18.100000000000001</v>
      </c>
    </row>
    <row r="601" spans="1:6" x14ac:dyDescent="0.25">
      <c r="A601" s="2">
        <v>0.43787037037037035</v>
      </c>
      <c r="B601" s="2">
        <f t="shared" si="9"/>
        <v>1.3865740740740706E-2</v>
      </c>
      <c r="C601">
        <v>319.89999999999998</v>
      </c>
      <c r="D601">
        <v>23.2</v>
      </c>
      <c r="E601">
        <v>19.3</v>
      </c>
      <c r="F601">
        <v>18.100000000000001</v>
      </c>
    </row>
    <row r="602" spans="1:6" x14ac:dyDescent="0.25">
      <c r="A602" s="2">
        <v>0.43789351851851849</v>
      </c>
      <c r="B602" s="2">
        <f t="shared" si="9"/>
        <v>1.388888888888884E-2</v>
      </c>
      <c r="C602">
        <v>318.5</v>
      </c>
      <c r="D602">
        <v>22.7</v>
      </c>
      <c r="E602">
        <v>19.3</v>
      </c>
      <c r="F602">
        <v>18.100000000000001</v>
      </c>
    </row>
    <row r="603" spans="1:6" x14ac:dyDescent="0.25">
      <c r="A603" s="2">
        <v>0.43791666666666668</v>
      </c>
      <c r="B603" s="2">
        <f t="shared" si="9"/>
        <v>1.3912037037037028E-2</v>
      </c>
      <c r="C603">
        <v>321.39999999999998</v>
      </c>
      <c r="D603">
        <v>22.3</v>
      </c>
      <c r="E603">
        <v>19.3</v>
      </c>
      <c r="F603">
        <v>18.100000000000001</v>
      </c>
    </row>
    <row r="604" spans="1:6" x14ac:dyDescent="0.25">
      <c r="A604" s="2">
        <v>0.43793981481481481</v>
      </c>
      <c r="B604" s="2">
        <f t="shared" si="9"/>
        <v>1.3935185185185162E-2</v>
      </c>
      <c r="C604">
        <v>317.39999999999998</v>
      </c>
      <c r="D604">
        <v>22.3</v>
      </c>
      <c r="E604">
        <v>19.3</v>
      </c>
      <c r="F604">
        <v>18.100000000000001</v>
      </c>
    </row>
    <row r="605" spans="1:6" x14ac:dyDescent="0.25">
      <c r="A605" s="2">
        <v>0.43796296296296294</v>
      </c>
      <c r="B605" s="2">
        <f t="shared" si="9"/>
        <v>1.3958333333333295E-2</v>
      </c>
      <c r="C605">
        <v>317.39999999999998</v>
      </c>
      <c r="D605">
        <v>22.3</v>
      </c>
      <c r="E605">
        <v>19.3</v>
      </c>
      <c r="F605">
        <v>18.100000000000001</v>
      </c>
    </row>
    <row r="606" spans="1:6" x14ac:dyDescent="0.25">
      <c r="A606" s="2">
        <v>0.43798611111111113</v>
      </c>
      <c r="B606" s="2">
        <f t="shared" si="9"/>
        <v>1.3981481481481484E-2</v>
      </c>
      <c r="C606">
        <v>320.10000000000002</v>
      </c>
      <c r="D606">
        <v>21.8</v>
      </c>
      <c r="E606">
        <v>19.3</v>
      </c>
      <c r="F606">
        <v>18.100000000000001</v>
      </c>
    </row>
    <row r="607" spans="1:6" x14ac:dyDescent="0.25">
      <c r="A607" s="2">
        <v>0.43800925925925926</v>
      </c>
      <c r="B607" s="2">
        <f t="shared" si="9"/>
        <v>1.4004629629629617E-2</v>
      </c>
      <c r="C607">
        <v>321.39999999999998</v>
      </c>
      <c r="D607">
        <v>22.3</v>
      </c>
      <c r="E607">
        <v>19.3</v>
      </c>
      <c r="F607">
        <v>18.100000000000001</v>
      </c>
    </row>
    <row r="608" spans="1:6" x14ac:dyDescent="0.25">
      <c r="A608" s="2">
        <v>0.4380324074074074</v>
      </c>
      <c r="B608" s="2">
        <f t="shared" si="9"/>
        <v>1.402777777777775E-2</v>
      </c>
      <c r="C608">
        <v>322.60000000000002</v>
      </c>
      <c r="D608">
        <v>22.9</v>
      </c>
      <c r="E608">
        <v>19.5</v>
      </c>
      <c r="F608">
        <v>18.100000000000001</v>
      </c>
    </row>
    <row r="609" spans="1:6" x14ac:dyDescent="0.25">
      <c r="A609" s="2">
        <v>0.43805555555555559</v>
      </c>
      <c r="B609" s="2">
        <f t="shared" si="9"/>
        <v>1.4050925925925939E-2</v>
      </c>
      <c r="C609">
        <v>326.39999999999998</v>
      </c>
      <c r="D609">
        <v>23.3</v>
      </c>
      <c r="E609">
        <v>19.5</v>
      </c>
      <c r="F609">
        <v>18.100000000000001</v>
      </c>
    </row>
    <row r="610" spans="1:6" x14ac:dyDescent="0.25">
      <c r="A610" s="2">
        <v>0.43807870370370372</v>
      </c>
      <c r="B610" s="2">
        <f t="shared" si="9"/>
        <v>1.4074074074074072E-2</v>
      </c>
      <c r="C610">
        <v>330.4</v>
      </c>
      <c r="D610">
        <v>23.5</v>
      </c>
      <c r="E610">
        <v>19.8</v>
      </c>
      <c r="F610">
        <v>18.100000000000001</v>
      </c>
    </row>
    <row r="611" spans="1:6" x14ac:dyDescent="0.25">
      <c r="A611" s="2">
        <v>0.43810185185185185</v>
      </c>
      <c r="B611" s="2">
        <f t="shared" si="9"/>
        <v>1.4097222222222205E-2</v>
      </c>
      <c r="C611">
        <v>331</v>
      </c>
      <c r="D611">
        <v>23.5</v>
      </c>
      <c r="E611">
        <v>19.600000000000001</v>
      </c>
      <c r="F611">
        <v>18.100000000000001</v>
      </c>
    </row>
    <row r="612" spans="1:6" x14ac:dyDescent="0.25">
      <c r="A612" s="2">
        <v>0.43812500000000004</v>
      </c>
      <c r="B612" s="2">
        <f t="shared" si="9"/>
        <v>1.4120370370370394E-2</v>
      </c>
      <c r="C612">
        <v>329.7</v>
      </c>
      <c r="D612">
        <v>24.3</v>
      </c>
      <c r="E612">
        <v>19.8</v>
      </c>
      <c r="F612">
        <v>18.100000000000001</v>
      </c>
    </row>
    <row r="613" spans="1:6" x14ac:dyDescent="0.25">
      <c r="A613" s="2">
        <v>0.43814814814814818</v>
      </c>
      <c r="B613" s="2">
        <f t="shared" si="9"/>
        <v>1.4143518518518527E-2</v>
      </c>
      <c r="C613">
        <v>335.3</v>
      </c>
      <c r="D613">
        <v>24.3</v>
      </c>
      <c r="E613">
        <v>19.8</v>
      </c>
      <c r="F613">
        <v>18.100000000000001</v>
      </c>
    </row>
    <row r="614" spans="1:6" x14ac:dyDescent="0.25">
      <c r="A614" s="2">
        <v>0.43817129629629631</v>
      </c>
      <c r="B614" s="2">
        <f t="shared" si="9"/>
        <v>1.4166666666666661E-2</v>
      </c>
      <c r="C614">
        <v>337.4</v>
      </c>
      <c r="D614">
        <v>23.7</v>
      </c>
      <c r="E614">
        <v>20.100000000000001</v>
      </c>
      <c r="F614">
        <v>18.100000000000001</v>
      </c>
    </row>
    <row r="615" spans="1:6" x14ac:dyDescent="0.25">
      <c r="A615" s="2">
        <v>0.4381944444444445</v>
      </c>
      <c r="B615" s="2">
        <f t="shared" si="9"/>
        <v>1.418981481481485E-2</v>
      </c>
      <c r="C615">
        <v>335.4</v>
      </c>
      <c r="D615">
        <v>24.2</v>
      </c>
      <c r="E615">
        <v>20.100000000000001</v>
      </c>
      <c r="F615">
        <v>18.100000000000001</v>
      </c>
    </row>
    <row r="616" spans="1:6" x14ac:dyDescent="0.25">
      <c r="A616" s="2">
        <v>0.43821759259259263</v>
      </c>
      <c r="B616" s="2">
        <f t="shared" si="9"/>
        <v>1.4212962962962983E-2</v>
      </c>
      <c r="C616">
        <v>335.2</v>
      </c>
      <c r="D616">
        <v>23.9</v>
      </c>
      <c r="E616">
        <v>20.100000000000001</v>
      </c>
      <c r="F616">
        <v>18.100000000000001</v>
      </c>
    </row>
    <row r="617" spans="1:6" x14ac:dyDescent="0.25">
      <c r="A617" s="2">
        <v>0.43824074074074071</v>
      </c>
      <c r="B617" s="2">
        <f t="shared" si="9"/>
        <v>1.4236111111111061E-2</v>
      </c>
      <c r="C617">
        <v>334.4</v>
      </c>
      <c r="D617">
        <v>24.3</v>
      </c>
      <c r="E617">
        <v>20.399999999999999</v>
      </c>
      <c r="F617">
        <v>18.100000000000001</v>
      </c>
    </row>
    <row r="618" spans="1:6" x14ac:dyDescent="0.25">
      <c r="A618" s="2">
        <v>0.43826388888888884</v>
      </c>
      <c r="B618" s="2">
        <f t="shared" si="9"/>
        <v>1.4259259259259194E-2</v>
      </c>
      <c r="C618">
        <v>332.9</v>
      </c>
      <c r="D618">
        <v>24.9</v>
      </c>
      <c r="E618">
        <v>20.2</v>
      </c>
      <c r="F618">
        <v>18.100000000000001</v>
      </c>
    </row>
    <row r="619" spans="1:6" x14ac:dyDescent="0.25">
      <c r="A619" s="2">
        <v>0.43828703703703703</v>
      </c>
      <c r="B619" s="2">
        <f t="shared" si="9"/>
        <v>1.4282407407407383E-2</v>
      </c>
      <c r="C619">
        <v>331.6</v>
      </c>
      <c r="D619">
        <v>24.4</v>
      </c>
      <c r="E619">
        <v>19.8</v>
      </c>
      <c r="F619">
        <v>18.100000000000001</v>
      </c>
    </row>
    <row r="620" spans="1:6" x14ac:dyDescent="0.25">
      <c r="A620" s="2">
        <v>0.43831018518518516</v>
      </c>
      <c r="B620" s="2">
        <f t="shared" si="9"/>
        <v>1.4305555555555516E-2</v>
      </c>
      <c r="C620">
        <v>333.5</v>
      </c>
      <c r="D620">
        <v>24.9</v>
      </c>
      <c r="E620">
        <v>20.3</v>
      </c>
      <c r="F620">
        <v>18.100000000000001</v>
      </c>
    </row>
    <row r="621" spans="1:6" x14ac:dyDescent="0.25">
      <c r="A621" s="2">
        <v>0.4383333333333333</v>
      </c>
      <c r="B621" s="2">
        <f t="shared" si="9"/>
        <v>1.4328703703703649E-2</v>
      </c>
      <c r="C621">
        <v>326.2</v>
      </c>
      <c r="D621">
        <v>24.2</v>
      </c>
      <c r="E621">
        <v>20.100000000000001</v>
      </c>
      <c r="F621">
        <v>18.100000000000001</v>
      </c>
    </row>
    <row r="622" spans="1:6" x14ac:dyDescent="0.25">
      <c r="A622" s="2">
        <v>0.43835648148148149</v>
      </c>
      <c r="B622" s="2">
        <f t="shared" si="9"/>
        <v>1.4351851851851838E-2</v>
      </c>
      <c r="C622">
        <v>324.7</v>
      </c>
      <c r="D622">
        <v>24.1</v>
      </c>
      <c r="E622">
        <v>19.8</v>
      </c>
      <c r="F622">
        <v>18.100000000000001</v>
      </c>
    </row>
    <row r="623" spans="1:6" x14ac:dyDescent="0.25">
      <c r="A623" s="2">
        <v>0.43837962962962962</v>
      </c>
      <c r="B623" s="2">
        <f t="shared" si="9"/>
        <v>1.4374999999999971E-2</v>
      </c>
      <c r="C623">
        <v>329.7</v>
      </c>
      <c r="D623">
        <v>24.1</v>
      </c>
      <c r="E623">
        <v>19.8</v>
      </c>
      <c r="F623">
        <v>18.100000000000001</v>
      </c>
    </row>
    <row r="624" spans="1:6" x14ac:dyDescent="0.25">
      <c r="A624" s="2">
        <v>0.43840277777777775</v>
      </c>
      <c r="B624" s="2">
        <f t="shared" si="9"/>
        <v>1.4398148148148104E-2</v>
      </c>
      <c r="C624">
        <v>328.1</v>
      </c>
      <c r="D624">
        <v>24</v>
      </c>
      <c r="E624">
        <v>19.899999999999999</v>
      </c>
      <c r="F624">
        <v>18.100000000000001</v>
      </c>
    </row>
    <row r="625" spans="1:6" x14ac:dyDescent="0.25">
      <c r="A625" s="2">
        <v>0.43842592592592594</v>
      </c>
      <c r="B625" s="2">
        <f t="shared" si="9"/>
        <v>1.4421296296296293E-2</v>
      </c>
      <c r="C625">
        <v>327.8</v>
      </c>
      <c r="D625">
        <v>23.1</v>
      </c>
      <c r="E625">
        <v>19.899999999999999</v>
      </c>
      <c r="F625">
        <v>18.100000000000001</v>
      </c>
    </row>
    <row r="626" spans="1:6" x14ac:dyDescent="0.25">
      <c r="A626" s="2">
        <v>0.43844907407407407</v>
      </c>
      <c r="B626" s="2">
        <f t="shared" si="9"/>
        <v>1.4444444444444426E-2</v>
      </c>
      <c r="C626">
        <v>323.10000000000002</v>
      </c>
      <c r="D626">
        <v>23.1</v>
      </c>
      <c r="E626">
        <v>20.3</v>
      </c>
      <c r="F626">
        <v>18.100000000000001</v>
      </c>
    </row>
    <row r="627" spans="1:6" x14ac:dyDescent="0.25">
      <c r="A627" s="2">
        <v>0.43847222222222221</v>
      </c>
      <c r="B627" s="2">
        <f t="shared" si="9"/>
        <v>1.446759259259256E-2</v>
      </c>
      <c r="C627">
        <v>324.39999999999998</v>
      </c>
      <c r="D627">
        <v>23.3</v>
      </c>
      <c r="E627">
        <v>20.3</v>
      </c>
      <c r="F627">
        <v>18.100000000000001</v>
      </c>
    </row>
    <row r="628" spans="1:6" x14ac:dyDescent="0.25">
      <c r="A628" s="2">
        <v>0.4384953703703704</v>
      </c>
      <c r="B628" s="2">
        <f t="shared" si="9"/>
        <v>1.4490740740740748E-2</v>
      </c>
      <c r="C628">
        <v>327.2</v>
      </c>
      <c r="D628">
        <v>23.3</v>
      </c>
      <c r="E628">
        <v>20</v>
      </c>
      <c r="F628">
        <v>18.100000000000001</v>
      </c>
    </row>
    <row r="629" spans="1:6" x14ac:dyDescent="0.25">
      <c r="A629" s="2">
        <v>0.43851851851851853</v>
      </c>
      <c r="B629" s="2">
        <f t="shared" si="9"/>
        <v>1.4513888888888882E-2</v>
      </c>
      <c r="C629">
        <v>323.8</v>
      </c>
      <c r="D629">
        <v>22.7</v>
      </c>
      <c r="E629">
        <v>20</v>
      </c>
      <c r="F629">
        <v>18.100000000000001</v>
      </c>
    </row>
    <row r="630" spans="1:6" x14ac:dyDescent="0.25">
      <c r="A630" s="2">
        <v>0.43854166666666666</v>
      </c>
      <c r="B630" s="2">
        <f t="shared" si="9"/>
        <v>1.4537037037037015E-2</v>
      </c>
      <c r="C630">
        <v>322.39999999999998</v>
      </c>
      <c r="D630">
        <v>23.1</v>
      </c>
      <c r="E630">
        <v>19.399999999999999</v>
      </c>
      <c r="F630">
        <v>18.100000000000001</v>
      </c>
    </row>
    <row r="631" spans="1:6" x14ac:dyDescent="0.25">
      <c r="A631" s="2">
        <v>0.43856481481481485</v>
      </c>
      <c r="B631" s="2">
        <f t="shared" si="9"/>
        <v>1.4560185185185204E-2</v>
      </c>
      <c r="C631">
        <v>324.89999999999998</v>
      </c>
      <c r="D631">
        <v>23.1</v>
      </c>
      <c r="E631">
        <v>19.8</v>
      </c>
      <c r="F631">
        <v>18.100000000000001</v>
      </c>
    </row>
    <row r="632" spans="1:6" x14ac:dyDescent="0.25">
      <c r="A632" s="2">
        <v>0.43858796296296299</v>
      </c>
      <c r="B632" s="2">
        <f t="shared" si="9"/>
        <v>1.4583333333333337E-2</v>
      </c>
      <c r="C632">
        <v>325.10000000000002</v>
      </c>
      <c r="D632">
        <v>23.3</v>
      </c>
      <c r="E632">
        <v>19.8</v>
      </c>
      <c r="F632">
        <v>18.100000000000001</v>
      </c>
    </row>
    <row r="633" spans="1:6" x14ac:dyDescent="0.25">
      <c r="A633" s="2">
        <v>0.43861111111111112</v>
      </c>
      <c r="B633" s="2">
        <f t="shared" si="9"/>
        <v>1.460648148148147E-2</v>
      </c>
      <c r="C633">
        <v>322.10000000000002</v>
      </c>
      <c r="D633">
        <v>23.9</v>
      </c>
      <c r="E633">
        <v>19.8</v>
      </c>
      <c r="F633">
        <v>18.100000000000001</v>
      </c>
    </row>
    <row r="634" spans="1:6" x14ac:dyDescent="0.25">
      <c r="A634" s="2">
        <v>0.43863425925925931</v>
      </c>
      <c r="B634" s="2">
        <f t="shared" si="9"/>
        <v>1.4629629629629659E-2</v>
      </c>
      <c r="C634">
        <v>323.7</v>
      </c>
      <c r="D634">
        <v>24.3</v>
      </c>
      <c r="E634">
        <v>20.100000000000001</v>
      </c>
      <c r="F634">
        <v>18.100000000000001</v>
      </c>
    </row>
    <row r="635" spans="1:6" x14ac:dyDescent="0.25">
      <c r="A635" s="2">
        <v>0.43865740740740744</v>
      </c>
      <c r="B635" s="2">
        <f t="shared" si="9"/>
        <v>1.4652777777777792E-2</v>
      </c>
      <c r="C635">
        <v>324.8</v>
      </c>
      <c r="D635">
        <v>25.2</v>
      </c>
      <c r="E635">
        <v>20.100000000000001</v>
      </c>
      <c r="F635">
        <v>18.100000000000001</v>
      </c>
    </row>
    <row r="636" spans="1:6" x14ac:dyDescent="0.25">
      <c r="A636" s="2">
        <v>0.43868055555555552</v>
      </c>
      <c r="B636" s="2">
        <f t="shared" si="9"/>
        <v>1.467592592592587E-2</v>
      </c>
      <c r="C636">
        <v>324</v>
      </c>
      <c r="D636">
        <v>25.2</v>
      </c>
      <c r="E636">
        <v>20.100000000000001</v>
      </c>
      <c r="F636">
        <v>18.100000000000001</v>
      </c>
    </row>
    <row r="637" spans="1:6" x14ac:dyDescent="0.25">
      <c r="A637" s="2">
        <v>0.43870370370370365</v>
      </c>
      <c r="B637" s="2">
        <f t="shared" si="9"/>
        <v>1.4699074074074003E-2</v>
      </c>
      <c r="C637">
        <v>327.3</v>
      </c>
      <c r="D637">
        <v>24.8</v>
      </c>
      <c r="E637">
        <v>20.3</v>
      </c>
      <c r="F637">
        <v>18.100000000000001</v>
      </c>
    </row>
    <row r="638" spans="1:6" x14ac:dyDescent="0.25">
      <c r="A638" s="2">
        <v>0.43872685185185184</v>
      </c>
      <c r="B638" s="2">
        <f t="shared" si="9"/>
        <v>1.4722222222222192E-2</v>
      </c>
      <c r="C638">
        <v>325</v>
      </c>
      <c r="D638">
        <v>24.8</v>
      </c>
      <c r="E638">
        <v>20</v>
      </c>
      <c r="F638">
        <v>18.100000000000001</v>
      </c>
    </row>
    <row r="639" spans="1:6" x14ac:dyDescent="0.25">
      <c r="A639" s="2">
        <v>0.43874999999999997</v>
      </c>
      <c r="B639" s="2">
        <f t="shared" si="9"/>
        <v>1.4745370370370325E-2</v>
      </c>
      <c r="C639">
        <v>323.2</v>
      </c>
      <c r="D639">
        <v>23.8</v>
      </c>
      <c r="E639">
        <v>20</v>
      </c>
      <c r="F639">
        <v>18.100000000000001</v>
      </c>
    </row>
    <row r="640" spans="1:6" x14ac:dyDescent="0.25">
      <c r="A640" s="2">
        <v>0.43877314814814811</v>
      </c>
      <c r="B640" s="2">
        <f t="shared" si="9"/>
        <v>1.4768518518518459E-2</v>
      </c>
      <c r="C640">
        <v>316.39999999999998</v>
      </c>
      <c r="D640">
        <v>24.4</v>
      </c>
      <c r="E640">
        <v>20.3</v>
      </c>
      <c r="F640">
        <v>18.100000000000001</v>
      </c>
    </row>
    <row r="641" spans="1:6" x14ac:dyDescent="0.25">
      <c r="A641" s="2">
        <v>0.4387962962962963</v>
      </c>
      <c r="B641" s="2">
        <f t="shared" si="9"/>
        <v>1.4791666666666647E-2</v>
      </c>
      <c r="C641">
        <v>316.39999999999998</v>
      </c>
      <c r="D641">
        <v>24.4</v>
      </c>
      <c r="E641">
        <v>20.6</v>
      </c>
      <c r="F641">
        <v>18.100000000000001</v>
      </c>
    </row>
    <row r="642" spans="1:6" x14ac:dyDescent="0.25">
      <c r="A642" s="2">
        <v>0.43881944444444443</v>
      </c>
      <c r="B642" s="2">
        <f t="shared" si="9"/>
        <v>1.4814814814814781E-2</v>
      </c>
      <c r="C642">
        <v>309.60000000000002</v>
      </c>
      <c r="D642">
        <v>24.4</v>
      </c>
      <c r="E642">
        <v>20.3</v>
      </c>
      <c r="F642">
        <v>18.100000000000001</v>
      </c>
    </row>
    <row r="643" spans="1:6" x14ac:dyDescent="0.25">
      <c r="A643" s="2">
        <v>0.43884259259259256</v>
      </c>
      <c r="B643" s="2">
        <f t="shared" ref="B643:B706" si="10">A643-$A$2</f>
        <v>1.4837962962962914E-2</v>
      </c>
      <c r="C643">
        <v>312.60000000000002</v>
      </c>
      <c r="D643">
        <v>23.3</v>
      </c>
      <c r="E643">
        <v>20</v>
      </c>
      <c r="F643">
        <v>18.100000000000001</v>
      </c>
    </row>
    <row r="644" spans="1:6" x14ac:dyDescent="0.25">
      <c r="A644" s="2">
        <v>0.43886574074074075</v>
      </c>
      <c r="B644" s="2">
        <f t="shared" si="10"/>
        <v>1.4861111111111103E-2</v>
      </c>
      <c r="C644">
        <v>313.2</v>
      </c>
      <c r="D644">
        <v>23.8</v>
      </c>
      <c r="E644">
        <v>20.2</v>
      </c>
      <c r="F644">
        <v>18.100000000000001</v>
      </c>
    </row>
    <row r="645" spans="1:6" x14ac:dyDescent="0.25">
      <c r="A645" s="2">
        <v>0.43888888888888888</v>
      </c>
      <c r="B645" s="2">
        <f t="shared" si="10"/>
        <v>1.4884259259259236E-2</v>
      </c>
      <c r="C645">
        <v>311.5</v>
      </c>
      <c r="D645">
        <v>23.6</v>
      </c>
      <c r="E645">
        <v>20.2</v>
      </c>
      <c r="F645">
        <v>18.100000000000001</v>
      </c>
    </row>
    <row r="646" spans="1:6" x14ac:dyDescent="0.25">
      <c r="A646" s="2">
        <v>0.43891203703703702</v>
      </c>
      <c r="B646" s="2">
        <f t="shared" si="10"/>
        <v>1.4907407407407369E-2</v>
      </c>
      <c r="C646">
        <v>312.60000000000002</v>
      </c>
      <c r="D646">
        <v>24.7</v>
      </c>
      <c r="E646">
        <v>20.2</v>
      </c>
      <c r="F646">
        <v>18.100000000000001</v>
      </c>
    </row>
    <row r="647" spans="1:6" x14ac:dyDescent="0.25">
      <c r="A647" s="2">
        <v>0.43893518518518521</v>
      </c>
      <c r="B647" s="2">
        <f t="shared" si="10"/>
        <v>1.4930555555555558E-2</v>
      </c>
      <c r="C647">
        <v>315.10000000000002</v>
      </c>
      <c r="D647">
        <v>23.9</v>
      </c>
      <c r="E647">
        <v>20.2</v>
      </c>
      <c r="F647">
        <v>18.100000000000001</v>
      </c>
    </row>
    <row r="648" spans="1:6" x14ac:dyDescent="0.25">
      <c r="A648" s="2">
        <v>0.43895833333333334</v>
      </c>
      <c r="B648" s="2">
        <f t="shared" si="10"/>
        <v>1.4953703703703691E-2</v>
      </c>
      <c r="C648">
        <v>309.39999999999998</v>
      </c>
      <c r="D648">
        <v>23.6</v>
      </c>
      <c r="E648">
        <v>19.899999999999999</v>
      </c>
      <c r="F648">
        <v>18.100000000000001</v>
      </c>
    </row>
    <row r="649" spans="1:6" x14ac:dyDescent="0.25">
      <c r="A649" s="2">
        <v>0.43898148148148147</v>
      </c>
      <c r="B649" s="2">
        <f t="shared" si="10"/>
        <v>1.4976851851851825E-2</v>
      </c>
      <c r="C649">
        <v>299.7</v>
      </c>
      <c r="D649">
        <v>22.8</v>
      </c>
      <c r="E649">
        <v>19.600000000000001</v>
      </c>
      <c r="F649">
        <v>18.100000000000001</v>
      </c>
    </row>
    <row r="650" spans="1:6" x14ac:dyDescent="0.25">
      <c r="A650" s="2">
        <v>0.43900462962962966</v>
      </c>
      <c r="B650" s="2">
        <f t="shared" si="10"/>
        <v>1.5000000000000013E-2</v>
      </c>
      <c r="C650">
        <v>297.2</v>
      </c>
      <c r="D650">
        <v>22.4</v>
      </c>
      <c r="E650">
        <v>19.899999999999999</v>
      </c>
      <c r="F650">
        <v>18.100000000000001</v>
      </c>
    </row>
    <row r="651" spans="1:6" x14ac:dyDescent="0.25">
      <c r="A651" s="2">
        <v>0.43902777777777779</v>
      </c>
      <c r="B651" s="2">
        <f t="shared" si="10"/>
        <v>1.5023148148148147E-2</v>
      </c>
      <c r="C651">
        <v>301.5</v>
      </c>
      <c r="D651">
        <v>23.5</v>
      </c>
      <c r="E651">
        <v>19.899999999999999</v>
      </c>
      <c r="F651">
        <v>18.100000000000001</v>
      </c>
    </row>
    <row r="652" spans="1:6" x14ac:dyDescent="0.25">
      <c r="A652" s="2">
        <v>0.43905092592592593</v>
      </c>
      <c r="B652" s="2">
        <f t="shared" si="10"/>
        <v>1.504629629629628E-2</v>
      </c>
      <c r="C652">
        <v>303.89999999999998</v>
      </c>
      <c r="D652">
        <v>22.9</v>
      </c>
      <c r="E652">
        <v>19.8</v>
      </c>
      <c r="F652">
        <v>18.100000000000001</v>
      </c>
    </row>
    <row r="653" spans="1:6" x14ac:dyDescent="0.25">
      <c r="A653" s="2">
        <v>0.43907407407407412</v>
      </c>
      <c r="B653" s="2">
        <f t="shared" si="10"/>
        <v>1.5069444444444469E-2</v>
      </c>
      <c r="C653">
        <v>304.2</v>
      </c>
      <c r="D653">
        <v>23.2</v>
      </c>
      <c r="E653">
        <v>19.8</v>
      </c>
      <c r="F653">
        <v>18.100000000000001</v>
      </c>
    </row>
    <row r="654" spans="1:6" x14ac:dyDescent="0.25">
      <c r="A654" s="2">
        <v>0.43909722222222225</v>
      </c>
      <c r="B654" s="2">
        <f t="shared" si="10"/>
        <v>1.5092592592592602E-2</v>
      </c>
      <c r="C654">
        <v>302.10000000000002</v>
      </c>
      <c r="D654">
        <v>23.9</v>
      </c>
      <c r="E654">
        <v>19.8</v>
      </c>
      <c r="F654">
        <v>18.100000000000001</v>
      </c>
    </row>
    <row r="655" spans="1:6" x14ac:dyDescent="0.25">
      <c r="A655" s="2">
        <v>0.43912037037037038</v>
      </c>
      <c r="B655" s="2">
        <f t="shared" si="10"/>
        <v>1.5115740740740735E-2</v>
      </c>
      <c r="C655">
        <v>301.2</v>
      </c>
      <c r="D655">
        <v>23.6</v>
      </c>
      <c r="E655">
        <v>19.8</v>
      </c>
      <c r="F655">
        <v>17.899999999999999</v>
      </c>
    </row>
    <row r="656" spans="1:6" x14ac:dyDescent="0.25">
      <c r="A656" s="2">
        <v>0.43914351851851857</v>
      </c>
      <c r="B656" s="2">
        <f t="shared" si="10"/>
        <v>1.5138888888888924E-2</v>
      </c>
      <c r="C656">
        <v>304.7</v>
      </c>
      <c r="D656">
        <v>23.2</v>
      </c>
      <c r="E656">
        <v>19.8</v>
      </c>
      <c r="F656">
        <v>17.899999999999999</v>
      </c>
    </row>
    <row r="657" spans="1:6" x14ac:dyDescent="0.25">
      <c r="A657" s="2">
        <v>0.43916666666666665</v>
      </c>
      <c r="B657" s="2">
        <f t="shared" si="10"/>
        <v>1.5162037037037002E-2</v>
      </c>
      <c r="C657">
        <v>307.3</v>
      </c>
      <c r="D657">
        <v>23.7</v>
      </c>
      <c r="E657">
        <v>19.899999999999999</v>
      </c>
      <c r="F657">
        <v>17.899999999999999</v>
      </c>
    </row>
    <row r="658" spans="1:6" x14ac:dyDescent="0.25">
      <c r="A658" s="2">
        <v>0.43918981481481478</v>
      </c>
      <c r="B658" s="2">
        <f t="shared" si="10"/>
        <v>1.5185185185185135E-2</v>
      </c>
      <c r="C658">
        <v>307.60000000000002</v>
      </c>
      <c r="D658">
        <v>24.2</v>
      </c>
      <c r="E658">
        <v>20.2</v>
      </c>
      <c r="F658">
        <v>17.899999999999999</v>
      </c>
    </row>
    <row r="659" spans="1:6" x14ac:dyDescent="0.25">
      <c r="A659" s="2">
        <v>0.43921296296296292</v>
      </c>
      <c r="B659" s="2">
        <f t="shared" si="10"/>
        <v>1.5208333333333268E-2</v>
      </c>
      <c r="C659">
        <v>308.39999999999998</v>
      </c>
      <c r="D659">
        <v>24.8</v>
      </c>
      <c r="E659">
        <v>20.2</v>
      </c>
      <c r="F659">
        <v>17.899999999999999</v>
      </c>
    </row>
    <row r="660" spans="1:6" x14ac:dyDescent="0.25">
      <c r="A660" s="2">
        <v>0.4392361111111111</v>
      </c>
      <c r="B660" s="2">
        <f t="shared" si="10"/>
        <v>1.5231481481481457E-2</v>
      </c>
      <c r="C660">
        <v>307.89999999999998</v>
      </c>
      <c r="D660">
        <v>24.9</v>
      </c>
      <c r="E660">
        <v>19.899999999999999</v>
      </c>
      <c r="F660">
        <v>17.899999999999999</v>
      </c>
    </row>
    <row r="661" spans="1:6" x14ac:dyDescent="0.25">
      <c r="A661" s="2">
        <v>0.43925925925925924</v>
      </c>
      <c r="B661" s="2">
        <f t="shared" si="10"/>
        <v>1.525462962962959E-2</v>
      </c>
      <c r="C661">
        <v>305</v>
      </c>
      <c r="D661">
        <v>24.9</v>
      </c>
      <c r="E661">
        <v>19.899999999999999</v>
      </c>
      <c r="F661">
        <v>17.899999999999999</v>
      </c>
    </row>
    <row r="662" spans="1:6" x14ac:dyDescent="0.25">
      <c r="A662" s="2">
        <v>0.43928240740740737</v>
      </c>
      <c r="B662" s="2">
        <f t="shared" si="10"/>
        <v>1.5277777777777724E-2</v>
      </c>
      <c r="C662">
        <v>309.60000000000002</v>
      </c>
      <c r="D662">
        <v>24.9</v>
      </c>
      <c r="E662">
        <v>20.2</v>
      </c>
      <c r="F662">
        <v>17.899999999999999</v>
      </c>
    </row>
    <row r="663" spans="1:6" x14ac:dyDescent="0.25">
      <c r="A663" s="2">
        <v>0.43930555555555556</v>
      </c>
      <c r="B663" s="2">
        <f t="shared" si="10"/>
        <v>1.5300925925925912E-2</v>
      </c>
      <c r="C663">
        <v>312.5</v>
      </c>
      <c r="D663">
        <v>24.6</v>
      </c>
      <c r="E663">
        <v>20.399999999999999</v>
      </c>
      <c r="F663">
        <v>17.899999999999999</v>
      </c>
    </row>
    <row r="664" spans="1:6" x14ac:dyDescent="0.25">
      <c r="A664" s="2">
        <v>0.43932870370370369</v>
      </c>
      <c r="B664" s="2">
        <f t="shared" si="10"/>
        <v>1.5324074074074046E-2</v>
      </c>
      <c r="C664">
        <v>312.39999999999998</v>
      </c>
      <c r="D664">
        <v>24.3</v>
      </c>
      <c r="E664">
        <v>20.7</v>
      </c>
      <c r="F664">
        <v>17.899999999999999</v>
      </c>
    </row>
    <row r="665" spans="1:6" x14ac:dyDescent="0.25">
      <c r="A665" s="2">
        <v>0.43935185185185183</v>
      </c>
      <c r="B665" s="2">
        <f t="shared" si="10"/>
        <v>1.5347222222222179E-2</v>
      </c>
      <c r="C665">
        <v>313.3</v>
      </c>
      <c r="D665">
        <v>24.4</v>
      </c>
      <c r="E665">
        <v>20.399999999999999</v>
      </c>
      <c r="F665">
        <v>17.899999999999999</v>
      </c>
    </row>
    <row r="666" spans="1:6" x14ac:dyDescent="0.25">
      <c r="A666" s="2">
        <v>0.43937500000000002</v>
      </c>
      <c r="B666" s="2">
        <f t="shared" si="10"/>
        <v>1.5370370370370368E-2</v>
      </c>
      <c r="C666">
        <v>308.8</v>
      </c>
      <c r="D666">
        <v>23.7</v>
      </c>
      <c r="E666">
        <v>20.2</v>
      </c>
      <c r="F666">
        <v>17.899999999999999</v>
      </c>
    </row>
    <row r="667" spans="1:6" x14ac:dyDescent="0.25">
      <c r="A667" s="2">
        <v>0.43939814814814815</v>
      </c>
      <c r="B667" s="2">
        <f t="shared" si="10"/>
        <v>1.5393518518518501E-2</v>
      </c>
      <c r="C667">
        <v>301.8</v>
      </c>
      <c r="D667">
        <v>23.8</v>
      </c>
      <c r="E667">
        <v>20.5</v>
      </c>
      <c r="F667">
        <v>17.899999999999999</v>
      </c>
    </row>
    <row r="668" spans="1:6" x14ac:dyDescent="0.25">
      <c r="A668" s="2">
        <v>0.43942129629629628</v>
      </c>
      <c r="B668" s="2">
        <f t="shared" si="10"/>
        <v>1.5416666666666634E-2</v>
      </c>
      <c r="C668">
        <v>304.8</v>
      </c>
      <c r="D668">
        <v>23.6</v>
      </c>
      <c r="E668">
        <v>20.5</v>
      </c>
      <c r="F668">
        <v>17.899999999999999</v>
      </c>
    </row>
    <row r="669" spans="1:6" x14ac:dyDescent="0.25">
      <c r="A669" s="2">
        <v>0.43944444444444447</v>
      </c>
      <c r="B669" s="2">
        <f t="shared" si="10"/>
        <v>1.5439814814814823E-2</v>
      </c>
      <c r="C669">
        <v>308.60000000000002</v>
      </c>
      <c r="D669">
        <v>23.2</v>
      </c>
      <c r="E669">
        <v>20.5</v>
      </c>
      <c r="F669">
        <v>17.899999999999999</v>
      </c>
    </row>
    <row r="670" spans="1:6" x14ac:dyDescent="0.25">
      <c r="A670" s="2">
        <v>0.4394675925925926</v>
      </c>
      <c r="B670" s="2">
        <f t="shared" si="10"/>
        <v>1.5462962962962956E-2</v>
      </c>
      <c r="C670">
        <v>308.89999999999998</v>
      </c>
      <c r="D670">
        <v>23.1</v>
      </c>
      <c r="E670">
        <v>21</v>
      </c>
      <c r="F670">
        <v>17.899999999999999</v>
      </c>
    </row>
    <row r="671" spans="1:6" x14ac:dyDescent="0.25">
      <c r="A671" s="2">
        <v>0.43949074074074074</v>
      </c>
      <c r="B671" s="2">
        <f t="shared" si="10"/>
        <v>1.5486111111111089E-2</v>
      </c>
      <c r="C671">
        <v>305.7</v>
      </c>
      <c r="D671">
        <v>23.5</v>
      </c>
      <c r="E671">
        <v>20.7</v>
      </c>
      <c r="F671">
        <v>17.899999999999999</v>
      </c>
    </row>
    <row r="672" spans="1:6" x14ac:dyDescent="0.25">
      <c r="A672" s="2">
        <v>0.43951388888888893</v>
      </c>
      <c r="B672" s="2">
        <f t="shared" si="10"/>
        <v>1.5509259259259278E-2</v>
      </c>
      <c r="C672">
        <v>302</v>
      </c>
      <c r="D672">
        <v>24.2</v>
      </c>
      <c r="E672">
        <v>20.7</v>
      </c>
      <c r="F672">
        <v>17.899999999999999</v>
      </c>
    </row>
    <row r="673" spans="1:6" x14ac:dyDescent="0.25">
      <c r="A673" s="2">
        <v>0.43953703703703706</v>
      </c>
      <c r="B673" s="2">
        <f t="shared" si="10"/>
        <v>1.5532407407407411E-2</v>
      </c>
      <c r="C673">
        <v>296.89999999999998</v>
      </c>
      <c r="D673">
        <v>23.3</v>
      </c>
      <c r="E673">
        <v>20.399999999999999</v>
      </c>
      <c r="F673">
        <v>17.899999999999999</v>
      </c>
    </row>
    <row r="674" spans="1:6" x14ac:dyDescent="0.25">
      <c r="A674" s="2">
        <v>0.43956018518518519</v>
      </c>
      <c r="B674" s="2">
        <f t="shared" si="10"/>
        <v>1.5555555555555545E-2</v>
      </c>
      <c r="C674">
        <v>294.89999999999998</v>
      </c>
      <c r="D674">
        <v>23.7</v>
      </c>
      <c r="E674">
        <v>20.2</v>
      </c>
      <c r="F674">
        <v>17.899999999999999</v>
      </c>
    </row>
    <row r="675" spans="1:6" x14ac:dyDescent="0.25">
      <c r="A675" s="2">
        <v>0.43958333333333338</v>
      </c>
      <c r="B675" s="2">
        <f t="shared" si="10"/>
        <v>1.5578703703703733E-2</v>
      </c>
      <c r="C675">
        <v>302</v>
      </c>
      <c r="D675">
        <v>23.2</v>
      </c>
      <c r="E675">
        <v>20.2</v>
      </c>
      <c r="F675">
        <v>17.899999999999999</v>
      </c>
    </row>
    <row r="676" spans="1:6" x14ac:dyDescent="0.25">
      <c r="A676" s="2">
        <v>0.43960648148148151</v>
      </c>
      <c r="B676" s="2">
        <f t="shared" si="10"/>
        <v>1.5601851851851867E-2</v>
      </c>
      <c r="C676">
        <v>305.8</v>
      </c>
      <c r="D676">
        <v>23.2</v>
      </c>
      <c r="E676">
        <v>20.2</v>
      </c>
      <c r="F676">
        <v>17.899999999999999</v>
      </c>
    </row>
    <row r="677" spans="1:6" x14ac:dyDescent="0.25">
      <c r="A677" s="2">
        <v>0.43962962962962965</v>
      </c>
      <c r="B677" s="2">
        <f t="shared" si="10"/>
        <v>1.5625E-2</v>
      </c>
      <c r="C677">
        <v>304.2</v>
      </c>
      <c r="D677">
        <v>24.5</v>
      </c>
      <c r="E677">
        <v>20.2</v>
      </c>
      <c r="F677">
        <v>17.899999999999999</v>
      </c>
    </row>
    <row r="678" spans="1:6" x14ac:dyDescent="0.25">
      <c r="A678" s="2">
        <v>0.43965277777777773</v>
      </c>
      <c r="B678" s="2">
        <f t="shared" si="10"/>
        <v>1.5648148148148078E-2</v>
      </c>
      <c r="C678">
        <v>305.10000000000002</v>
      </c>
      <c r="D678">
        <v>23.6</v>
      </c>
      <c r="E678">
        <v>20.3</v>
      </c>
      <c r="F678">
        <v>17.899999999999999</v>
      </c>
    </row>
    <row r="679" spans="1:6" x14ac:dyDescent="0.25">
      <c r="A679" s="2">
        <v>0.43967592592592591</v>
      </c>
      <c r="B679" s="2">
        <f t="shared" si="10"/>
        <v>1.5671296296296267E-2</v>
      </c>
      <c r="C679">
        <v>308.60000000000002</v>
      </c>
      <c r="D679">
        <v>24.1</v>
      </c>
      <c r="E679">
        <v>20.3</v>
      </c>
      <c r="F679">
        <v>17.899999999999999</v>
      </c>
    </row>
    <row r="680" spans="1:6" x14ac:dyDescent="0.25">
      <c r="A680" s="2">
        <v>0.43969907407407405</v>
      </c>
      <c r="B680" s="2">
        <f t="shared" si="10"/>
        <v>1.56944444444444E-2</v>
      </c>
      <c r="C680">
        <v>309.60000000000002</v>
      </c>
      <c r="D680">
        <v>24.1</v>
      </c>
      <c r="E680">
        <v>20.2</v>
      </c>
      <c r="F680">
        <v>17.899999999999999</v>
      </c>
    </row>
    <row r="681" spans="1:6" x14ac:dyDescent="0.25">
      <c r="A681" s="2">
        <v>0.43972222222222218</v>
      </c>
      <c r="B681" s="2">
        <f t="shared" si="10"/>
        <v>1.5717592592592533E-2</v>
      </c>
      <c r="C681">
        <v>311.60000000000002</v>
      </c>
      <c r="D681">
        <v>24.1</v>
      </c>
      <c r="E681">
        <v>20.2</v>
      </c>
      <c r="F681">
        <v>17.899999999999999</v>
      </c>
    </row>
    <row r="682" spans="1:6" x14ac:dyDescent="0.25">
      <c r="A682" s="2">
        <v>0.43974537037037037</v>
      </c>
      <c r="B682" s="2">
        <f t="shared" si="10"/>
        <v>1.5740740740740722E-2</v>
      </c>
      <c r="C682">
        <v>309.5</v>
      </c>
      <c r="D682">
        <v>23.7</v>
      </c>
      <c r="E682">
        <v>20.2</v>
      </c>
      <c r="F682">
        <v>17.899999999999999</v>
      </c>
    </row>
    <row r="683" spans="1:6" x14ac:dyDescent="0.25">
      <c r="A683" s="2">
        <v>0.4397685185185185</v>
      </c>
      <c r="B683" s="2">
        <f t="shared" si="10"/>
        <v>1.5763888888888855E-2</v>
      </c>
      <c r="C683">
        <v>308.39999999999998</v>
      </c>
      <c r="D683">
        <v>23.7</v>
      </c>
      <c r="E683">
        <v>20.5</v>
      </c>
      <c r="F683">
        <v>17.899999999999999</v>
      </c>
    </row>
    <row r="684" spans="1:6" x14ac:dyDescent="0.25">
      <c r="A684" s="2">
        <v>0.43979166666666664</v>
      </c>
      <c r="B684" s="2">
        <f t="shared" si="10"/>
        <v>1.5787037037036988E-2</v>
      </c>
      <c r="C684">
        <v>307.39999999999998</v>
      </c>
      <c r="D684">
        <v>24.1</v>
      </c>
      <c r="E684">
        <v>20.5</v>
      </c>
      <c r="F684">
        <v>17.899999999999999</v>
      </c>
    </row>
    <row r="685" spans="1:6" x14ac:dyDescent="0.25">
      <c r="A685" s="2">
        <v>0.43981481481481483</v>
      </c>
      <c r="B685" s="2">
        <f t="shared" si="10"/>
        <v>1.5810185185185177E-2</v>
      </c>
      <c r="C685">
        <v>315.89999999999998</v>
      </c>
      <c r="D685">
        <v>23.3</v>
      </c>
      <c r="E685">
        <v>20.2</v>
      </c>
      <c r="F685">
        <v>17.899999999999999</v>
      </c>
    </row>
    <row r="686" spans="1:6" x14ac:dyDescent="0.25">
      <c r="A686" s="2">
        <v>0.43983796296296296</v>
      </c>
      <c r="B686" s="2">
        <f t="shared" si="10"/>
        <v>1.583333333333331E-2</v>
      </c>
      <c r="C686">
        <v>315.89999999999998</v>
      </c>
      <c r="D686">
        <v>24.1</v>
      </c>
      <c r="E686">
        <v>20.399999999999999</v>
      </c>
      <c r="F686">
        <v>17.899999999999999</v>
      </c>
    </row>
    <row r="687" spans="1:6" x14ac:dyDescent="0.25">
      <c r="A687" s="2">
        <v>0.43986111111111109</v>
      </c>
      <c r="B687" s="2">
        <f t="shared" si="10"/>
        <v>1.5856481481481444E-2</v>
      </c>
      <c r="C687">
        <v>313.5</v>
      </c>
      <c r="D687">
        <v>23.9</v>
      </c>
      <c r="E687">
        <v>20.399999999999999</v>
      </c>
      <c r="F687">
        <v>17.899999999999999</v>
      </c>
    </row>
    <row r="688" spans="1:6" x14ac:dyDescent="0.25">
      <c r="A688" s="2">
        <v>0.43988425925925928</v>
      </c>
      <c r="B688" s="2">
        <f t="shared" si="10"/>
        <v>1.5879629629629632E-2</v>
      </c>
      <c r="C688">
        <v>315.8</v>
      </c>
      <c r="D688">
        <v>23.4</v>
      </c>
      <c r="E688">
        <v>20.399999999999999</v>
      </c>
      <c r="F688">
        <v>17.899999999999999</v>
      </c>
    </row>
    <row r="689" spans="1:6" x14ac:dyDescent="0.25">
      <c r="A689" s="2">
        <v>0.43990740740740741</v>
      </c>
      <c r="B689" s="2">
        <f t="shared" si="10"/>
        <v>1.5902777777777766E-2</v>
      </c>
      <c r="C689">
        <v>312.60000000000002</v>
      </c>
      <c r="D689">
        <v>24</v>
      </c>
      <c r="E689">
        <v>20.2</v>
      </c>
      <c r="F689">
        <v>17.899999999999999</v>
      </c>
    </row>
    <row r="690" spans="1:6" x14ac:dyDescent="0.25">
      <c r="A690" s="2">
        <v>0.43993055555555555</v>
      </c>
      <c r="B690" s="2">
        <f t="shared" si="10"/>
        <v>1.5925925925925899E-2</v>
      </c>
      <c r="C690">
        <v>316.7</v>
      </c>
      <c r="D690">
        <v>24.3</v>
      </c>
      <c r="E690">
        <v>20.2</v>
      </c>
      <c r="F690">
        <v>17.899999999999999</v>
      </c>
    </row>
    <row r="691" spans="1:6" x14ac:dyDescent="0.25">
      <c r="A691" s="2">
        <v>0.43995370370370374</v>
      </c>
      <c r="B691" s="2">
        <f t="shared" si="10"/>
        <v>1.5949074074074088E-2</v>
      </c>
      <c r="C691">
        <v>314.8</v>
      </c>
      <c r="D691">
        <v>24.9</v>
      </c>
      <c r="E691">
        <v>20.2</v>
      </c>
      <c r="F691">
        <v>17.899999999999999</v>
      </c>
    </row>
    <row r="692" spans="1:6" x14ac:dyDescent="0.25">
      <c r="A692" s="2">
        <v>0.43997685185185187</v>
      </c>
      <c r="B692" s="2">
        <f t="shared" si="10"/>
        <v>1.5972222222222221E-2</v>
      </c>
      <c r="C692">
        <v>319.60000000000002</v>
      </c>
      <c r="D692">
        <v>24.7</v>
      </c>
      <c r="E692">
        <v>20.7</v>
      </c>
      <c r="F692">
        <v>17.899999999999999</v>
      </c>
    </row>
    <row r="693" spans="1:6" x14ac:dyDescent="0.25">
      <c r="A693" s="2">
        <v>0.44</v>
      </c>
      <c r="B693" s="2">
        <f t="shared" si="10"/>
        <v>1.5995370370370354E-2</v>
      </c>
      <c r="C693">
        <v>318.7</v>
      </c>
      <c r="D693">
        <v>24.3</v>
      </c>
      <c r="E693">
        <v>20.7</v>
      </c>
      <c r="F693">
        <v>17.899999999999999</v>
      </c>
    </row>
    <row r="694" spans="1:6" x14ac:dyDescent="0.25">
      <c r="A694" s="2">
        <v>0.44002314814814819</v>
      </c>
      <c r="B694" s="2">
        <f t="shared" si="10"/>
        <v>1.6018518518518543E-2</v>
      </c>
      <c r="C694">
        <v>320.10000000000002</v>
      </c>
      <c r="D694">
        <v>24.3</v>
      </c>
      <c r="E694">
        <v>21</v>
      </c>
      <c r="F694">
        <v>17.899999999999999</v>
      </c>
    </row>
    <row r="695" spans="1:6" x14ac:dyDescent="0.25">
      <c r="A695" s="2">
        <v>0.44004629629629632</v>
      </c>
      <c r="B695" s="2">
        <f t="shared" si="10"/>
        <v>1.6041666666666676E-2</v>
      </c>
      <c r="C695">
        <v>321.7</v>
      </c>
      <c r="D695">
        <v>24.3</v>
      </c>
      <c r="E695">
        <v>20.9</v>
      </c>
      <c r="F695">
        <v>17.899999999999999</v>
      </c>
    </row>
    <row r="696" spans="1:6" x14ac:dyDescent="0.25">
      <c r="A696" s="2">
        <v>0.44006944444444446</v>
      </c>
      <c r="B696" s="2">
        <f t="shared" si="10"/>
        <v>1.606481481481481E-2</v>
      </c>
      <c r="C696">
        <v>322.3</v>
      </c>
      <c r="D696">
        <v>23.7</v>
      </c>
      <c r="E696">
        <v>20.9</v>
      </c>
      <c r="F696">
        <v>17.899999999999999</v>
      </c>
    </row>
    <row r="697" spans="1:6" x14ac:dyDescent="0.25">
      <c r="A697" s="2">
        <v>0.44009259259259265</v>
      </c>
      <c r="B697" s="2">
        <f t="shared" si="10"/>
        <v>1.6087962962962998E-2</v>
      </c>
      <c r="C697">
        <v>320.89999999999998</v>
      </c>
      <c r="D697">
        <v>23.9</v>
      </c>
      <c r="E697">
        <v>20.9</v>
      </c>
      <c r="F697">
        <v>17.899999999999999</v>
      </c>
    </row>
    <row r="698" spans="1:6" x14ac:dyDescent="0.25">
      <c r="A698" s="2">
        <v>0.44011574074074072</v>
      </c>
      <c r="B698" s="2">
        <f t="shared" si="10"/>
        <v>1.6111111111111076E-2</v>
      </c>
      <c r="C698">
        <v>322.5</v>
      </c>
      <c r="D698">
        <v>23.6</v>
      </c>
      <c r="E698">
        <v>20.9</v>
      </c>
      <c r="F698">
        <v>17.899999999999999</v>
      </c>
    </row>
    <row r="699" spans="1:6" x14ac:dyDescent="0.25">
      <c r="A699" s="2">
        <v>0.44013888888888886</v>
      </c>
      <c r="B699" s="2">
        <f t="shared" si="10"/>
        <v>1.6134259259259209E-2</v>
      </c>
      <c r="C699">
        <v>324.2</v>
      </c>
      <c r="D699">
        <v>23.6</v>
      </c>
      <c r="E699">
        <v>20.6</v>
      </c>
      <c r="F699">
        <v>17.899999999999999</v>
      </c>
    </row>
    <row r="700" spans="1:6" x14ac:dyDescent="0.25">
      <c r="A700" s="2">
        <v>0.44016203703703699</v>
      </c>
      <c r="B700" s="2">
        <f t="shared" si="10"/>
        <v>1.6157407407407343E-2</v>
      </c>
      <c r="C700">
        <v>324.60000000000002</v>
      </c>
      <c r="D700">
        <v>24.3</v>
      </c>
      <c r="E700">
        <v>20.3</v>
      </c>
      <c r="F700">
        <v>17.899999999999999</v>
      </c>
    </row>
    <row r="701" spans="1:6" x14ac:dyDescent="0.25">
      <c r="A701" s="2">
        <v>0.44018518518518518</v>
      </c>
      <c r="B701" s="2">
        <f t="shared" si="10"/>
        <v>1.6180555555555531E-2</v>
      </c>
      <c r="C701">
        <v>320.8</v>
      </c>
      <c r="D701">
        <v>23.9</v>
      </c>
      <c r="E701">
        <v>20.3</v>
      </c>
      <c r="F701">
        <v>17.899999999999999</v>
      </c>
    </row>
    <row r="702" spans="1:6" x14ac:dyDescent="0.25">
      <c r="A702" s="2">
        <v>0.44020833333333331</v>
      </c>
      <c r="B702" s="2">
        <f t="shared" si="10"/>
        <v>1.6203703703703665E-2</v>
      </c>
      <c r="C702">
        <v>326.2</v>
      </c>
      <c r="D702">
        <v>25.2</v>
      </c>
      <c r="E702">
        <v>20.3</v>
      </c>
      <c r="F702">
        <v>17.899999999999999</v>
      </c>
    </row>
    <row r="703" spans="1:6" x14ac:dyDescent="0.25">
      <c r="A703" s="2">
        <v>0.44023148148148145</v>
      </c>
      <c r="B703" s="2">
        <f t="shared" si="10"/>
        <v>1.6226851851851798E-2</v>
      </c>
      <c r="C703">
        <v>325.10000000000002</v>
      </c>
      <c r="D703">
        <v>24.3</v>
      </c>
      <c r="E703">
        <v>20.3</v>
      </c>
      <c r="F703">
        <v>17.899999999999999</v>
      </c>
    </row>
    <row r="704" spans="1:6" x14ac:dyDescent="0.25">
      <c r="A704" s="2">
        <v>0.44025462962962963</v>
      </c>
      <c r="B704" s="2">
        <f t="shared" si="10"/>
        <v>1.6249999999999987E-2</v>
      </c>
      <c r="C704">
        <v>327.3</v>
      </c>
      <c r="D704">
        <v>24.3</v>
      </c>
      <c r="E704">
        <v>20.6</v>
      </c>
      <c r="F704">
        <v>17.899999999999999</v>
      </c>
    </row>
    <row r="705" spans="1:6" x14ac:dyDescent="0.25">
      <c r="A705" s="2">
        <v>0.44027777777777777</v>
      </c>
      <c r="B705" s="2">
        <f t="shared" si="10"/>
        <v>1.627314814814812E-2</v>
      </c>
      <c r="C705">
        <v>329.2</v>
      </c>
      <c r="D705">
        <v>25.3</v>
      </c>
      <c r="E705">
        <v>20.3</v>
      </c>
      <c r="F705">
        <v>17.899999999999999</v>
      </c>
    </row>
    <row r="706" spans="1:6" x14ac:dyDescent="0.25">
      <c r="A706" s="2">
        <v>0.4403009259259259</v>
      </c>
      <c r="B706" s="2">
        <f t="shared" si="10"/>
        <v>1.6296296296296253E-2</v>
      </c>
      <c r="C706">
        <v>322.89999999999998</v>
      </c>
      <c r="D706">
        <v>25.3</v>
      </c>
      <c r="E706">
        <v>20.7</v>
      </c>
      <c r="F706">
        <v>17.899999999999999</v>
      </c>
    </row>
    <row r="707" spans="1:6" x14ac:dyDescent="0.25">
      <c r="A707" s="2">
        <v>0.44032407407407409</v>
      </c>
      <c r="B707" s="2">
        <f t="shared" ref="B707:B770" si="11">A707-$A$2</f>
        <v>1.6319444444444442E-2</v>
      </c>
      <c r="C707">
        <v>321.3</v>
      </c>
      <c r="D707">
        <v>26.1</v>
      </c>
      <c r="E707">
        <v>20.5</v>
      </c>
      <c r="F707">
        <v>17.899999999999999</v>
      </c>
    </row>
    <row r="708" spans="1:6" x14ac:dyDescent="0.25">
      <c r="A708" s="2">
        <v>0.44034722222222222</v>
      </c>
      <c r="B708" s="2">
        <f t="shared" si="11"/>
        <v>1.6342592592592575E-2</v>
      </c>
      <c r="C708">
        <v>322.8</v>
      </c>
      <c r="D708">
        <v>26.9</v>
      </c>
      <c r="E708">
        <v>20.5</v>
      </c>
      <c r="F708">
        <v>17.899999999999999</v>
      </c>
    </row>
    <row r="709" spans="1:6" x14ac:dyDescent="0.25">
      <c r="A709" s="2">
        <v>0.44037037037037036</v>
      </c>
      <c r="B709" s="2">
        <f t="shared" si="11"/>
        <v>1.6365740740740709E-2</v>
      </c>
      <c r="C709">
        <v>325.8</v>
      </c>
      <c r="D709">
        <v>26.9</v>
      </c>
      <c r="E709">
        <v>20.3</v>
      </c>
      <c r="F709">
        <v>17.899999999999999</v>
      </c>
    </row>
    <row r="710" spans="1:6" x14ac:dyDescent="0.25">
      <c r="A710" s="2">
        <v>0.44039351851851855</v>
      </c>
      <c r="B710" s="2">
        <f t="shared" si="11"/>
        <v>1.6388888888888897E-2</v>
      </c>
      <c r="C710">
        <v>323.8</v>
      </c>
      <c r="D710">
        <v>25.8</v>
      </c>
      <c r="E710">
        <v>20.8</v>
      </c>
      <c r="F710">
        <v>17.899999999999999</v>
      </c>
    </row>
    <row r="711" spans="1:6" x14ac:dyDescent="0.25">
      <c r="A711" s="2">
        <v>0.44041666666666668</v>
      </c>
      <c r="B711" s="2">
        <f t="shared" si="11"/>
        <v>1.6412037037037031E-2</v>
      </c>
      <c r="C711">
        <v>330.9</v>
      </c>
      <c r="D711">
        <v>25.5</v>
      </c>
      <c r="E711">
        <v>20.8</v>
      </c>
      <c r="F711">
        <v>17.899999999999999</v>
      </c>
    </row>
    <row r="712" spans="1:6" x14ac:dyDescent="0.25">
      <c r="A712" s="2">
        <v>0.44043981481481481</v>
      </c>
      <c r="B712" s="2">
        <f t="shared" si="11"/>
        <v>1.6435185185185164E-2</v>
      </c>
      <c r="C712">
        <v>327.60000000000002</v>
      </c>
      <c r="D712">
        <v>24.9</v>
      </c>
      <c r="E712">
        <v>20.399999999999999</v>
      </c>
      <c r="F712">
        <v>17.899999999999999</v>
      </c>
    </row>
    <row r="713" spans="1:6" x14ac:dyDescent="0.25">
      <c r="A713" s="2">
        <v>0.440462962962963</v>
      </c>
      <c r="B713" s="2">
        <f t="shared" si="11"/>
        <v>1.6458333333333353E-2</v>
      </c>
      <c r="C713">
        <v>329.2</v>
      </c>
      <c r="D713">
        <v>24.7</v>
      </c>
      <c r="E713">
        <v>20.7</v>
      </c>
      <c r="F713">
        <v>17.899999999999999</v>
      </c>
    </row>
    <row r="714" spans="1:6" x14ac:dyDescent="0.25">
      <c r="A714" s="2">
        <v>0.44048611111111113</v>
      </c>
      <c r="B714" s="2">
        <f t="shared" si="11"/>
        <v>1.6481481481481486E-2</v>
      </c>
      <c r="C714">
        <v>331.2</v>
      </c>
      <c r="D714">
        <v>23.8</v>
      </c>
      <c r="E714">
        <v>20.7</v>
      </c>
      <c r="F714">
        <v>17.899999999999999</v>
      </c>
    </row>
    <row r="715" spans="1:6" x14ac:dyDescent="0.25">
      <c r="A715" s="2">
        <v>0.44050925925925927</v>
      </c>
      <c r="B715" s="2">
        <f t="shared" si="11"/>
        <v>1.6504629629629619E-2</v>
      </c>
      <c r="C715">
        <v>329.3</v>
      </c>
      <c r="D715">
        <v>24.8</v>
      </c>
      <c r="E715">
        <v>20.9</v>
      </c>
      <c r="F715">
        <v>17.899999999999999</v>
      </c>
    </row>
    <row r="716" spans="1:6" x14ac:dyDescent="0.25">
      <c r="A716" s="2">
        <v>0.44053240740740746</v>
      </c>
      <c r="B716" s="2">
        <f t="shared" si="11"/>
        <v>1.6527777777777808E-2</v>
      </c>
      <c r="C716">
        <v>327.8</v>
      </c>
      <c r="D716">
        <v>24.8</v>
      </c>
      <c r="E716">
        <v>20.7</v>
      </c>
      <c r="F716">
        <v>17.899999999999999</v>
      </c>
    </row>
    <row r="717" spans="1:6" x14ac:dyDescent="0.25">
      <c r="A717" s="2">
        <v>0.44055555555555559</v>
      </c>
      <c r="B717" s="2">
        <f t="shared" si="11"/>
        <v>1.6550925925925941E-2</v>
      </c>
      <c r="C717">
        <v>324.10000000000002</v>
      </c>
      <c r="D717">
        <v>24.6</v>
      </c>
      <c r="E717">
        <v>20.7</v>
      </c>
      <c r="F717">
        <v>17.899999999999999</v>
      </c>
    </row>
    <row r="718" spans="1:6" x14ac:dyDescent="0.25">
      <c r="A718" s="2">
        <v>0.44057870370370367</v>
      </c>
      <c r="B718" s="2">
        <f t="shared" si="11"/>
        <v>1.6574074074074019E-2</v>
      </c>
      <c r="C718">
        <v>317.7</v>
      </c>
      <c r="D718">
        <v>25.2</v>
      </c>
      <c r="E718">
        <v>20.7</v>
      </c>
      <c r="F718">
        <v>17.899999999999999</v>
      </c>
    </row>
    <row r="719" spans="1:6" x14ac:dyDescent="0.25">
      <c r="A719" s="2">
        <v>0.4406018518518518</v>
      </c>
      <c r="B719" s="2">
        <f t="shared" si="11"/>
        <v>1.6597222222222152E-2</v>
      </c>
      <c r="C719">
        <v>317.7</v>
      </c>
      <c r="D719">
        <v>24.8</v>
      </c>
      <c r="E719">
        <v>20.9</v>
      </c>
      <c r="F719">
        <v>17.899999999999999</v>
      </c>
    </row>
    <row r="720" spans="1:6" x14ac:dyDescent="0.25">
      <c r="A720" s="2">
        <v>0.44062499999999999</v>
      </c>
      <c r="B720" s="2">
        <f t="shared" si="11"/>
        <v>1.6620370370370341E-2</v>
      </c>
      <c r="C720">
        <v>321.8</v>
      </c>
      <c r="D720">
        <v>24.9</v>
      </c>
      <c r="E720">
        <v>20.6</v>
      </c>
      <c r="F720">
        <v>17.899999999999999</v>
      </c>
    </row>
    <row r="721" spans="1:6" x14ac:dyDescent="0.25">
      <c r="A721" s="2">
        <v>0.44064814814814812</v>
      </c>
      <c r="B721" s="2">
        <f t="shared" si="11"/>
        <v>1.6643518518518474E-2</v>
      </c>
      <c r="C721">
        <v>317.8</v>
      </c>
      <c r="D721">
        <v>24.6</v>
      </c>
      <c r="E721">
        <v>20.6</v>
      </c>
      <c r="F721">
        <v>17.899999999999999</v>
      </c>
    </row>
    <row r="722" spans="1:6" x14ac:dyDescent="0.25">
      <c r="A722" s="2">
        <v>0.44067129629629626</v>
      </c>
      <c r="B722" s="2">
        <f t="shared" si="11"/>
        <v>1.6666666666666607E-2</v>
      </c>
      <c r="C722">
        <v>313.60000000000002</v>
      </c>
      <c r="D722">
        <v>24.9</v>
      </c>
      <c r="E722">
        <v>20.3</v>
      </c>
      <c r="F722">
        <v>17.899999999999999</v>
      </c>
    </row>
    <row r="723" spans="1:6" x14ac:dyDescent="0.25">
      <c r="A723" s="2">
        <v>0.44069444444444444</v>
      </c>
      <c r="B723" s="2">
        <f t="shared" si="11"/>
        <v>1.6689814814814796E-2</v>
      </c>
      <c r="C723">
        <v>314.2</v>
      </c>
      <c r="D723">
        <v>23.9</v>
      </c>
      <c r="E723">
        <v>20.399999999999999</v>
      </c>
      <c r="F723">
        <v>17.899999999999999</v>
      </c>
    </row>
    <row r="724" spans="1:6" x14ac:dyDescent="0.25">
      <c r="A724" s="2">
        <v>0.44071759259259258</v>
      </c>
      <c r="B724" s="2">
        <f t="shared" si="11"/>
        <v>1.6712962962962929E-2</v>
      </c>
      <c r="C724">
        <v>315.2</v>
      </c>
      <c r="D724">
        <v>25</v>
      </c>
      <c r="E724">
        <v>20.399999999999999</v>
      </c>
      <c r="F724">
        <v>17.899999999999999</v>
      </c>
    </row>
    <row r="725" spans="1:6" x14ac:dyDescent="0.25">
      <c r="A725" s="2">
        <v>0.44074074074074071</v>
      </c>
      <c r="B725" s="2">
        <f t="shared" si="11"/>
        <v>1.6736111111111063E-2</v>
      </c>
      <c r="C725">
        <v>311.3</v>
      </c>
      <c r="D725">
        <v>25</v>
      </c>
      <c r="E725">
        <v>20.7</v>
      </c>
      <c r="F725">
        <v>17.899999999999999</v>
      </c>
    </row>
    <row r="726" spans="1:6" x14ac:dyDescent="0.25">
      <c r="A726" s="2">
        <v>0.4407638888888889</v>
      </c>
      <c r="B726" s="2">
        <f t="shared" si="11"/>
        <v>1.6759259259259252E-2</v>
      </c>
      <c r="C726">
        <v>310.10000000000002</v>
      </c>
      <c r="D726">
        <v>24.4</v>
      </c>
      <c r="E726">
        <v>20.399999999999999</v>
      </c>
      <c r="F726">
        <v>17.899999999999999</v>
      </c>
    </row>
    <row r="727" spans="1:6" x14ac:dyDescent="0.25">
      <c r="A727" s="2">
        <v>0.44078703703703703</v>
      </c>
      <c r="B727" s="2">
        <f t="shared" si="11"/>
        <v>1.6782407407407385E-2</v>
      </c>
      <c r="C727">
        <v>312.8</v>
      </c>
      <c r="D727">
        <v>25</v>
      </c>
      <c r="E727">
        <v>20.9</v>
      </c>
      <c r="F727">
        <v>17.899999999999999</v>
      </c>
    </row>
    <row r="728" spans="1:6" x14ac:dyDescent="0.25">
      <c r="A728" s="2">
        <v>0.44081018518518517</v>
      </c>
      <c r="B728" s="2">
        <f t="shared" si="11"/>
        <v>1.6805555555555518E-2</v>
      </c>
      <c r="C728">
        <v>318.3</v>
      </c>
      <c r="D728">
        <v>24.6</v>
      </c>
      <c r="E728">
        <v>20.9</v>
      </c>
      <c r="F728">
        <v>17.8</v>
      </c>
    </row>
    <row r="729" spans="1:6" x14ac:dyDescent="0.25">
      <c r="A729" s="2">
        <v>0.44083333333333335</v>
      </c>
      <c r="B729" s="2">
        <f t="shared" si="11"/>
        <v>1.6828703703703707E-2</v>
      </c>
      <c r="C729">
        <v>323.2</v>
      </c>
      <c r="D729">
        <v>25.2</v>
      </c>
      <c r="E729">
        <v>20.9</v>
      </c>
      <c r="F729">
        <v>17.8</v>
      </c>
    </row>
    <row r="730" spans="1:6" x14ac:dyDescent="0.25">
      <c r="A730" s="2">
        <v>0.44085648148148149</v>
      </c>
      <c r="B730" s="2">
        <f t="shared" si="11"/>
        <v>1.685185185185184E-2</v>
      </c>
      <c r="C730">
        <v>324.7</v>
      </c>
      <c r="D730">
        <v>25.2</v>
      </c>
      <c r="E730">
        <v>20.9</v>
      </c>
      <c r="F730">
        <v>17.8</v>
      </c>
    </row>
    <row r="731" spans="1:6" x14ac:dyDescent="0.25">
      <c r="A731" s="2">
        <v>0.44087962962962962</v>
      </c>
      <c r="B731" s="2">
        <f t="shared" si="11"/>
        <v>1.6874999999999973E-2</v>
      </c>
      <c r="C731">
        <v>326.60000000000002</v>
      </c>
      <c r="D731">
        <v>24.6</v>
      </c>
      <c r="E731">
        <v>20.8</v>
      </c>
      <c r="F731">
        <v>17.8</v>
      </c>
    </row>
    <row r="732" spans="1:6" x14ac:dyDescent="0.25">
      <c r="A732" s="2">
        <v>0.44090277777777781</v>
      </c>
      <c r="B732" s="2">
        <f t="shared" si="11"/>
        <v>1.6898148148148162E-2</v>
      </c>
      <c r="C732">
        <v>328.2</v>
      </c>
      <c r="D732">
        <v>24.6</v>
      </c>
      <c r="E732">
        <v>20.8</v>
      </c>
      <c r="F732">
        <v>17.8</v>
      </c>
    </row>
    <row r="733" spans="1:6" x14ac:dyDescent="0.25">
      <c r="A733" s="2">
        <v>0.44092592592592594</v>
      </c>
      <c r="B733" s="2">
        <f t="shared" si="11"/>
        <v>1.6921296296296295E-2</v>
      </c>
      <c r="C733">
        <v>325.10000000000002</v>
      </c>
      <c r="D733">
        <v>24.7</v>
      </c>
      <c r="E733">
        <v>20.399999999999999</v>
      </c>
      <c r="F733">
        <v>17.8</v>
      </c>
    </row>
    <row r="734" spans="1:6" x14ac:dyDescent="0.25">
      <c r="A734" s="2">
        <v>0.44094907407407408</v>
      </c>
      <c r="B734" s="2">
        <f t="shared" si="11"/>
        <v>1.6944444444444429E-2</v>
      </c>
      <c r="C734">
        <v>319.8</v>
      </c>
      <c r="D734">
        <v>25.1</v>
      </c>
      <c r="E734">
        <v>20.399999999999999</v>
      </c>
      <c r="F734">
        <v>17.8</v>
      </c>
    </row>
    <row r="735" spans="1:6" x14ac:dyDescent="0.25">
      <c r="A735" s="2">
        <v>0.44097222222222227</v>
      </c>
      <c r="B735" s="2">
        <f t="shared" si="11"/>
        <v>1.6967592592592617E-2</v>
      </c>
      <c r="C735">
        <v>314.39999999999998</v>
      </c>
      <c r="D735">
        <v>24.8</v>
      </c>
      <c r="E735">
        <v>20.399999999999999</v>
      </c>
      <c r="F735">
        <v>17.8</v>
      </c>
    </row>
    <row r="736" spans="1:6" x14ac:dyDescent="0.25">
      <c r="A736" s="2">
        <v>0.4409953703703704</v>
      </c>
      <c r="B736" s="2">
        <f t="shared" si="11"/>
        <v>1.6990740740740751E-2</v>
      </c>
      <c r="C736">
        <v>316.10000000000002</v>
      </c>
      <c r="D736">
        <v>25.1</v>
      </c>
      <c r="E736">
        <v>21</v>
      </c>
      <c r="F736">
        <v>17.8</v>
      </c>
    </row>
    <row r="737" spans="1:6" x14ac:dyDescent="0.25">
      <c r="A737" s="2">
        <v>0.44101851851851853</v>
      </c>
      <c r="B737" s="2">
        <f t="shared" si="11"/>
        <v>1.7013888888888884E-2</v>
      </c>
      <c r="C737">
        <v>318.10000000000002</v>
      </c>
      <c r="D737">
        <v>25.4</v>
      </c>
      <c r="E737">
        <v>21.4</v>
      </c>
      <c r="F737">
        <v>17.8</v>
      </c>
    </row>
    <row r="738" spans="1:6" x14ac:dyDescent="0.25">
      <c r="A738" s="2">
        <v>0.44104166666666672</v>
      </c>
      <c r="B738" s="2">
        <f t="shared" si="11"/>
        <v>1.7037037037037073E-2</v>
      </c>
      <c r="C738">
        <v>316.60000000000002</v>
      </c>
      <c r="D738">
        <v>25.4</v>
      </c>
      <c r="E738">
        <v>21.3</v>
      </c>
      <c r="F738">
        <v>17.8</v>
      </c>
    </row>
    <row r="739" spans="1:6" x14ac:dyDescent="0.25">
      <c r="A739" s="2">
        <v>0.4410648148148148</v>
      </c>
      <c r="B739" s="2">
        <f t="shared" si="11"/>
        <v>1.706018518518515E-2</v>
      </c>
      <c r="C739">
        <v>318.5</v>
      </c>
      <c r="D739">
        <v>25.1</v>
      </c>
      <c r="E739">
        <v>21.3</v>
      </c>
      <c r="F739">
        <v>17.8</v>
      </c>
    </row>
    <row r="740" spans="1:6" x14ac:dyDescent="0.25">
      <c r="A740" s="2">
        <v>0.44108796296296293</v>
      </c>
      <c r="B740" s="2">
        <f t="shared" si="11"/>
        <v>1.7083333333333284E-2</v>
      </c>
      <c r="C740">
        <v>320.10000000000002</v>
      </c>
      <c r="D740">
        <v>25.4</v>
      </c>
      <c r="E740">
        <v>21.3</v>
      </c>
      <c r="F740">
        <v>17.8</v>
      </c>
    </row>
    <row r="741" spans="1:6" x14ac:dyDescent="0.25">
      <c r="A741" s="2">
        <v>0.44111111111111106</v>
      </c>
      <c r="B741" s="2">
        <f t="shared" si="11"/>
        <v>1.7106481481481417E-2</v>
      </c>
      <c r="C741">
        <v>320.60000000000002</v>
      </c>
      <c r="D741">
        <v>25</v>
      </c>
      <c r="E741">
        <v>20.8</v>
      </c>
      <c r="F741">
        <v>17.8</v>
      </c>
    </row>
    <row r="742" spans="1:6" x14ac:dyDescent="0.25">
      <c r="A742" s="2">
        <v>0.44113425925925925</v>
      </c>
      <c r="B742" s="2">
        <f t="shared" si="11"/>
        <v>1.7129629629629606E-2</v>
      </c>
      <c r="C742">
        <v>318.7</v>
      </c>
      <c r="D742">
        <v>25.3</v>
      </c>
      <c r="E742">
        <v>21</v>
      </c>
      <c r="F742">
        <v>17.8</v>
      </c>
    </row>
    <row r="743" spans="1:6" x14ac:dyDescent="0.25">
      <c r="A743" s="2">
        <v>0.44115740740740739</v>
      </c>
      <c r="B743" s="2">
        <f t="shared" si="11"/>
        <v>1.7152777777777739E-2</v>
      </c>
      <c r="C743">
        <v>318.10000000000002</v>
      </c>
      <c r="D743">
        <v>24.8</v>
      </c>
      <c r="E743">
        <v>21</v>
      </c>
      <c r="F743">
        <v>17.8</v>
      </c>
    </row>
    <row r="744" spans="1:6" x14ac:dyDescent="0.25">
      <c r="A744" s="2">
        <v>0.44118055555555552</v>
      </c>
      <c r="B744" s="2">
        <f t="shared" si="11"/>
        <v>1.7175925925925872E-2</v>
      </c>
      <c r="C744">
        <v>319.7</v>
      </c>
      <c r="D744">
        <v>25.9</v>
      </c>
      <c r="E744">
        <v>21</v>
      </c>
      <c r="F744">
        <v>17.8</v>
      </c>
    </row>
    <row r="745" spans="1:6" x14ac:dyDescent="0.25">
      <c r="A745" s="2">
        <v>0.44120370370370371</v>
      </c>
      <c r="B745" s="2">
        <f t="shared" si="11"/>
        <v>1.7199074074074061E-2</v>
      </c>
      <c r="C745">
        <v>322.2</v>
      </c>
      <c r="D745">
        <v>26.8</v>
      </c>
      <c r="E745">
        <v>21.4</v>
      </c>
      <c r="F745">
        <v>17.8</v>
      </c>
    </row>
    <row r="746" spans="1:6" x14ac:dyDescent="0.25">
      <c r="A746" s="2">
        <v>0.44122685185185184</v>
      </c>
      <c r="B746" s="2">
        <f t="shared" si="11"/>
        <v>1.7222222222222194E-2</v>
      </c>
      <c r="C746">
        <v>320.10000000000002</v>
      </c>
      <c r="D746">
        <v>26.6</v>
      </c>
      <c r="E746">
        <v>21.2</v>
      </c>
      <c r="F746">
        <v>17.8</v>
      </c>
    </row>
    <row r="747" spans="1:6" x14ac:dyDescent="0.25">
      <c r="A747" s="2">
        <v>0.44124999999999998</v>
      </c>
      <c r="B747" s="2">
        <f t="shared" si="11"/>
        <v>1.7245370370370328E-2</v>
      </c>
      <c r="C747">
        <v>318.89999999999998</v>
      </c>
      <c r="D747">
        <v>27.5</v>
      </c>
      <c r="E747">
        <v>20.9</v>
      </c>
      <c r="F747">
        <v>17.8</v>
      </c>
    </row>
    <row r="748" spans="1:6" x14ac:dyDescent="0.25">
      <c r="A748" s="2">
        <v>0.44127314814814816</v>
      </c>
      <c r="B748" s="2">
        <f t="shared" si="11"/>
        <v>1.7268518518518516E-2</v>
      </c>
      <c r="C748">
        <v>316.2</v>
      </c>
      <c r="D748">
        <v>27.4</v>
      </c>
      <c r="E748">
        <v>20.9</v>
      </c>
      <c r="F748">
        <v>17.8</v>
      </c>
    </row>
    <row r="749" spans="1:6" x14ac:dyDescent="0.25">
      <c r="A749" s="2">
        <v>0.4412962962962963</v>
      </c>
      <c r="B749" s="2">
        <f t="shared" si="11"/>
        <v>1.729166666666665E-2</v>
      </c>
      <c r="C749">
        <v>313.2</v>
      </c>
      <c r="D749">
        <v>25.7</v>
      </c>
      <c r="E749">
        <v>20.9</v>
      </c>
      <c r="F749">
        <v>17.8</v>
      </c>
    </row>
    <row r="750" spans="1:6" x14ac:dyDescent="0.25">
      <c r="A750" s="2">
        <v>0.44131944444444443</v>
      </c>
      <c r="B750" s="2">
        <f t="shared" si="11"/>
        <v>1.7314814814814783E-2</v>
      </c>
      <c r="C750">
        <v>311.10000000000002</v>
      </c>
      <c r="D750">
        <v>25.8</v>
      </c>
      <c r="E750">
        <v>20.9</v>
      </c>
      <c r="F750">
        <v>17.8</v>
      </c>
    </row>
    <row r="751" spans="1:6" x14ac:dyDescent="0.25">
      <c r="A751" s="2">
        <v>0.44134259259259262</v>
      </c>
      <c r="B751" s="2">
        <f t="shared" si="11"/>
        <v>1.7337962962962972E-2</v>
      </c>
      <c r="C751">
        <v>314.8</v>
      </c>
      <c r="D751">
        <v>25.3</v>
      </c>
      <c r="E751">
        <v>20.8</v>
      </c>
      <c r="F751">
        <v>17.8</v>
      </c>
    </row>
    <row r="752" spans="1:6" x14ac:dyDescent="0.25">
      <c r="A752" s="2">
        <v>0.44136574074074075</v>
      </c>
      <c r="B752" s="2">
        <f t="shared" si="11"/>
        <v>1.7361111111111105E-2</v>
      </c>
      <c r="C752">
        <v>310.10000000000002</v>
      </c>
      <c r="D752">
        <v>25.1</v>
      </c>
      <c r="E752">
        <v>20.8</v>
      </c>
      <c r="F752">
        <v>17.8</v>
      </c>
    </row>
    <row r="753" spans="1:6" x14ac:dyDescent="0.25">
      <c r="A753" s="2">
        <v>0.44138888888888889</v>
      </c>
      <c r="B753" s="2">
        <f t="shared" si="11"/>
        <v>1.7384259259259238E-2</v>
      </c>
      <c r="C753">
        <v>308.7</v>
      </c>
      <c r="D753">
        <v>24.9</v>
      </c>
      <c r="E753">
        <v>21.1</v>
      </c>
      <c r="F753">
        <v>17.8</v>
      </c>
    </row>
    <row r="754" spans="1:6" x14ac:dyDescent="0.25">
      <c r="A754" s="2">
        <v>0.44141203703703707</v>
      </c>
      <c r="B754" s="2">
        <f t="shared" si="11"/>
        <v>1.7407407407407427E-2</v>
      </c>
      <c r="C754">
        <v>307.8</v>
      </c>
      <c r="D754">
        <v>24.9</v>
      </c>
      <c r="E754">
        <v>21.1</v>
      </c>
      <c r="F754">
        <v>17.8</v>
      </c>
    </row>
    <row r="755" spans="1:6" x14ac:dyDescent="0.25">
      <c r="A755" s="2">
        <v>0.44143518518518521</v>
      </c>
      <c r="B755" s="2">
        <f t="shared" si="11"/>
        <v>1.743055555555556E-2</v>
      </c>
      <c r="C755">
        <v>309</v>
      </c>
      <c r="D755">
        <v>24.9</v>
      </c>
      <c r="E755">
        <v>21.4</v>
      </c>
      <c r="F755">
        <v>17.8</v>
      </c>
    </row>
    <row r="756" spans="1:6" x14ac:dyDescent="0.25">
      <c r="A756" s="2">
        <v>0.44145833333333334</v>
      </c>
      <c r="B756" s="2">
        <f t="shared" si="11"/>
        <v>1.7453703703703694E-2</v>
      </c>
      <c r="C756">
        <v>311.10000000000002</v>
      </c>
      <c r="D756">
        <v>25.2</v>
      </c>
      <c r="E756">
        <v>21.4</v>
      </c>
      <c r="F756">
        <v>17.8</v>
      </c>
    </row>
    <row r="757" spans="1:6" x14ac:dyDescent="0.25">
      <c r="A757" s="2">
        <v>0.44148148148148153</v>
      </c>
      <c r="B757" s="2">
        <f t="shared" si="11"/>
        <v>1.7476851851851882E-2</v>
      </c>
      <c r="C757">
        <v>307.3</v>
      </c>
      <c r="D757">
        <v>24.7</v>
      </c>
      <c r="E757">
        <v>21.1</v>
      </c>
      <c r="F757">
        <v>17.8</v>
      </c>
    </row>
    <row r="758" spans="1:6" x14ac:dyDescent="0.25">
      <c r="A758" s="2">
        <v>0.44150462962962966</v>
      </c>
      <c r="B758" s="2">
        <f t="shared" si="11"/>
        <v>1.7500000000000016E-2</v>
      </c>
      <c r="C758">
        <v>307.7</v>
      </c>
      <c r="D758">
        <v>25.4</v>
      </c>
      <c r="E758">
        <v>21.1</v>
      </c>
      <c r="F758">
        <v>17.8</v>
      </c>
    </row>
    <row r="759" spans="1:6" x14ac:dyDescent="0.25">
      <c r="A759" s="2">
        <v>0.44152777777777774</v>
      </c>
      <c r="B759" s="2">
        <f t="shared" si="11"/>
        <v>1.7523148148148093E-2</v>
      </c>
      <c r="C759">
        <v>310.89999999999998</v>
      </c>
      <c r="D759">
        <v>25.5</v>
      </c>
      <c r="E759">
        <v>21.1</v>
      </c>
      <c r="F759">
        <v>17.8</v>
      </c>
    </row>
    <row r="760" spans="1:6" x14ac:dyDescent="0.25">
      <c r="A760" s="2">
        <v>0.44155092592592587</v>
      </c>
      <c r="B760" s="2">
        <f t="shared" si="11"/>
        <v>1.7546296296296227E-2</v>
      </c>
      <c r="C760">
        <v>312.3</v>
      </c>
      <c r="D760">
        <v>24.9</v>
      </c>
      <c r="E760">
        <v>20.9</v>
      </c>
      <c r="F760">
        <v>17.8</v>
      </c>
    </row>
    <row r="761" spans="1:6" x14ac:dyDescent="0.25">
      <c r="A761" s="2">
        <v>0.44157407407407406</v>
      </c>
      <c r="B761" s="2">
        <f t="shared" si="11"/>
        <v>1.7569444444444415E-2</v>
      </c>
      <c r="C761">
        <v>310.10000000000002</v>
      </c>
      <c r="D761">
        <v>25.2</v>
      </c>
      <c r="E761">
        <v>21.2</v>
      </c>
      <c r="F761">
        <v>17.8</v>
      </c>
    </row>
    <row r="762" spans="1:6" x14ac:dyDescent="0.25">
      <c r="A762" s="2">
        <v>0.4415972222222222</v>
      </c>
      <c r="B762" s="2">
        <f t="shared" si="11"/>
        <v>1.7592592592592549E-2</v>
      </c>
      <c r="C762">
        <v>311.8</v>
      </c>
      <c r="D762">
        <v>24.4</v>
      </c>
      <c r="E762">
        <v>20.9</v>
      </c>
      <c r="F762">
        <v>17.8</v>
      </c>
    </row>
    <row r="763" spans="1:6" x14ac:dyDescent="0.25">
      <c r="A763" s="2">
        <v>0.44162037037037033</v>
      </c>
      <c r="B763" s="2">
        <f t="shared" si="11"/>
        <v>1.7615740740740682E-2</v>
      </c>
      <c r="C763">
        <v>310.10000000000002</v>
      </c>
      <c r="D763">
        <v>24.2</v>
      </c>
      <c r="E763">
        <v>20.9</v>
      </c>
      <c r="F763">
        <v>17.8</v>
      </c>
    </row>
    <row r="764" spans="1:6" x14ac:dyDescent="0.25">
      <c r="A764" s="2">
        <v>0.44164351851851852</v>
      </c>
      <c r="B764" s="2">
        <f t="shared" si="11"/>
        <v>1.7638888888888871E-2</v>
      </c>
      <c r="C764">
        <v>303.8</v>
      </c>
      <c r="D764">
        <v>24.5</v>
      </c>
      <c r="E764">
        <v>21.2</v>
      </c>
      <c r="F764">
        <v>17.8</v>
      </c>
    </row>
    <row r="765" spans="1:6" x14ac:dyDescent="0.25">
      <c r="A765" s="2">
        <v>0.44166666666666665</v>
      </c>
      <c r="B765" s="2">
        <f t="shared" si="11"/>
        <v>1.7662037037037004E-2</v>
      </c>
      <c r="C765">
        <v>306.39999999999998</v>
      </c>
      <c r="D765">
        <v>27.3</v>
      </c>
      <c r="E765">
        <v>21.2</v>
      </c>
      <c r="F765">
        <v>17.8</v>
      </c>
    </row>
    <row r="766" spans="1:6" x14ac:dyDescent="0.25">
      <c r="A766" s="2">
        <v>0.44168981481481479</v>
      </c>
      <c r="B766" s="2">
        <f t="shared" si="11"/>
        <v>1.7685185185185137E-2</v>
      </c>
      <c r="C766">
        <v>309.39999999999998</v>
      </c>
      <c r="D766">
        <v>28.3</v>
      </c>
      <c r="E766">
        <v>21.6</v>
      </c>
      <c r="F766">
        <v>17.8</v>
      </c>
    </row>
    <row r="767" spans="1:6" x14ac:dyDescent="0.25">
      <c r="A767" s="2">
        <v>0.44171296296296297</v>
      </c>
      <c r="B767" s="2">
        <f t="shared" si="11"/>
        <v>1.7708333333333326E-2</v>
      </c>
      <c r="C767">
        <v>314.3</v>
      </c>
      <c r="D767">
        <v>28.3</v>
      </c>
      <c r="E767">
        <v>21.6</v>
      </c>
      <c r="F767">
        <v>17.8</v>
      </c>
    </row>
    <row r="768" spans="1:6" x14ac:dyDescent="0.25">
      <c r="A768" s="2">
        <v>0.44173611111111111</v>
      </c>
      <c r="B768" s="2">
        <f t="shared" si="11"/>
        <v>1.7731481481481459E-2</v>
      </c>
      <c r="C768">
        <v>312.10000000000002</v>
      </c>
      <c r="D768">
        <v>28.3</v>
      </c>
      <c r="E768">
        <v>21.3</v>
      </c>
      <c r="F768">
        <v>17.8</v>
      </c>
    </row>
    <row r="769" spans="1:6" x14ac:dyDescent="0.25">
      <c r="A769" s="2">
        <v>0.44175925925925924</v>
      </c>
      <c r="B769" s="2">
        <f t="shared" si="11"/>
        <v>1.7754629629629592E-2</v>
      </c>
      <c r="C769">
        <v>317.39999999999998</v>
      </c>
      <c r="D769">
        <v>27.3</v>
      </c>
      <c r="E769">
        <v>21</v>
      </c>
      <c r="F769">
        <v>17.8</v>
      </c>
    </row>
    <row r="770" spans="1:6" x14ac:dyDescent="0.25">
      <c r="A770" s="2">
        <v>0.44178240740740743</v>
      </c>
      <c r="B770" s="2">
        <f t="shared" si="11"/>
        <v>1.7777777777777781E-2</v>
      </c>
      <c r="C770">
        <v>315.89999999999998</v>
      </c>
      <c r="D770">
        <v>26.4</v>
      </c>
      <c r="E770">
        <v>21.4</v>
      </c>
      <c r="F770">
        <v>17.8</v>
      </c>
    </row>
    <row r="771" spans="1:6" x14ac:dyDescent="0.25">
      <c r="A771" s="2">
        <v>0.44180555555555556</v>
      </c>
      <c r="B771" s="2">
        <f t="shared" ref="B771:B834" si="12">A771-$A$2</f>
        <v>1.7800925925925914E-2</v>
      </c>
      <c r="C771">
        <v>314.2</v>
      </c>
      <c r="D771">
        <v>26.3</v>
      </c>
      <c r="E771">
        <v>21.2</v>
      </c>
      <c r="F771">
        <v>17.8</v>
      </c>
    </row>
    <row r="772" spans="1:6" x14ac:dyDescent="0.25">
      <c r="A772" s="2">
        <v>0.4418287037037037</v>
      </c>
      <c r="B772" s="2">
        <f t="shared" si="12"/>
        <v>1.7824074074074048E-2</v>
      </c>
      <c r="C772">
        <v>317.39999999999998</v>
      </c>
      <c r="D772">
        <v>26.1</v>
      </c>
      <c r="E772">
        <v>21.5</v>
      </c>
      <c r="F772">
        <v>17.8</v>
      </c>
    </row>
    <row r="773" spans="1:6" x14ac:dyDescent="0.25">
      <c r="A773" s="2">
        <v>0.44185185185185188</v>
      </c>
      <c r="B773" s="2">
        <f t="shared" si="12"/>
        <v>1.7847222222222237E-2</v>
      </c>
      <c r="C773">
        <v>319.10000000000002</v>
      </c>
      <c r="D773">
        <v>26.1</v>
      </c>
      <c r="E773">
        <v>21.5</v>
      </c>
      <c r="F773">
        <v>17.8</v>
      </c>
    </row>
    <row r="774" spans="1:6" x14ac:dyDescent="0.25">
      <c r="A774" s="2">
        <v>0.44187500000000002</v>
      </c>
      <c r="B774" s="2">
        <f t="shared" si="12"/>
        <v>1.787037037037037E-2</v>
      </c>
      <c r="C774">
        <v>317.7</v>
      </c>
      <c r="D774">
        <v>25.2</v>
      </c>
      <c r="E774">
        <v>21.7</v>
      </c>
      <c r="F774">
        <v>17.8</v>
      </c>
    </row>
    <row r="775" spans="1:6" x14ac:dyDescent="0.25">
      <c r="A775" s="2">
        <v>0.44189814814814815</v>
      </c>
      <c r="B775" s="2">
        <f t="shared" si="12"/>
        <v>1.7893518518518503E-2</v>
      </c>
      <c r="C775">
        <v>315.7</v>
      </c>
      <c r="D775">
        <v>25.8</v>
      </c>
      <c r="E775">
        <v>21.2</v>
      </c>
      <c r="F775">
        <v>17.8</v>
      </c>
    </row>
    <row r="776" spans="1:6" x14ac:dyDescent="0.25">
      <c r="A776" s="2">
        <v>0.44192129629629634</v>
      </c>
      <c r="B776" s="2">
        <f t="shared" si="12"/>
        <v>1.7916666666666692E-2</v>
      </c>
      <c r="C776">
        <v>313.60000000000002</v>
      </c>
      <c r="D776">
        <v>25.4</v>
      </c>
      <c r="E776">
        <v>21.1</v>
      </c>
      <c r="F776">
        <v>17.8</v>
      </c>
    </row>
    <row r="777" spans="1:6" x14ac:dyDescent="0.25">
      <c r="A777" s="2">
        <v>0.44194444444444447</v>
      </c>
      <c r="B777" s="2">
        <f t="shared" si="12"/>
        <v>1.7939814814814825E-2</v>
      </c>
      <c r="C777">
        <v>319.39999999999998</v>
      </c>
      <c r="D777">
        <v>25.4</v>
      </c>
      <c r="E777">
        <v>21.4</v>
      </c>
      <c r="F777">
        <v>17.8</v>
      </c>
    </row>
    <row r="778" spans="1:6" x14ac:dyDescent="0.25">
      <c r="A778" s="2">
        <v>0.44196759259259261</v>
      </c>
      <c r="B778" s="2">
        <f t="shared" si="12"/>
        <v>1.7962962962962958E-2</v>
      </c>
      <c r="C778">
        <v>323.39999999999998</v>
      </c>
      <c r="D778">
        <v>26.3</v>
      </c>
      <c r="E778">
        <v>21</v>
      </c>
      <c r="F778">
        <v>17.8</v>
      </c>
    </row>
    <row r="779" spans="1:6" x14ac:dyDescent="0.25">
      <c r="A779" s="2">
        <v>0.4419907407407408</v>
      </c>
      <c r="B779" s="2">
        <f t="shared" si="12"/>
        <v>1.7986111111111147E-2</v>
      </c>
      <c r="C779">
        <v>326.8</v>
      </c>
      <c r="D779">
        <v>26.2</v>
      </c>
      <c r="E779">
        <v>21.2</v>
      </c>
      <c r="F779">
        <v>17.8</v>
      </c>
    </row>
    <row r="780" spans="1:6" x14ac:dyDescent="0.25">
      <c r="A780" s="2">
        <v>0.44201388888888887</v>
      </c>
      <c r="B780" s="2">
        <f t="shared" si="12"/>
        <v>1.8009259259259225E-2</v>
      </c>
      <c r="C780">
        <v>325.2</v>
      </c>
      <c r="D780">
        <v>26.2</v>
      </c>
      <c r="E780">
        <v>21.4</v>
      </c>
      <c r="F780">
        <v>17.8</v>
      </c>
    </row>
    <row r="781" spans="1:6" x14ac:dyDescent="0.25">
      <c r="A781" s="2">
        <v>0.44203703703703701</v>
      </c>
      <c r="B781" s="2">
        <f t="shared" si="12"/>
        <v>1.8032407407407358E-2</v>
      </c>
      <c r="C781">
        <v>329.6</v>
      </c>
      <c r="D781">
        <v>25.7</v>
      </c>
      <c r="E781">
        <v>21.4</v>
      </c>
      <c r="F781">
        <v>17.8</v>
      </c>
    </row>
    <row r="782" spans="1:6" x14ac:dyDescent="0.25">
      <c r="A782" s="2">
        <v>0.44206018518518514</v>
      </c>
      <c r="B782" s="2">
        <f t="shared" si="12"/>
        <v>1.8055555555555491E-2</v>
      </c>
      <c r="C782">
        <v>327.60000000000002</v>
      </c>
      <c r="D782">
        <v>26</v>
      </c>
      <c r="E782">
        <v>21.7</v>
      </c>
      <c r="F782">
        <v>17.8</v>
      </c>
    </row>
    <row r="783" spans="1:6" x14ac:dyDescent="0.25">
      <c r="A783" s="2">
        <v>0.44208333333333333</v>
      </c>
      <c r="B783" s="2">
        <f t="shared" si="12"/>
        <v>1.807870370370368E-2</v>
      </c>
      <c r="C783">
        <v>325.10000000000002</v>
      </c>
      <c r="D783">
        <v>27.3</v>
      </c>
      <c r="E783">
        <v>21.4</v>
      </c>
      <c r="F783">
        <v>17.8</v>
      </c>
    </row>
    <row r="784" spans="1:6" x14ac:dyDescent="0.25">
      <c r="A784" s="2">
        <v>0.44210648148148146</v>
      </c>
      <c r="B784" s="2">
        <f t="shared" si="12"/>
        <v>1.8101851851851813E-2</v>
      </c>
      <c r="C784">
        <v>317.89999999999998</v>
      </c>
      <c r="D784">
        <v>27.3</v>
      </c>
      <c r="E784">
        <v>21.4</v>
      </c>
      <c r="F784">
        <v>17.8</v>
      </c>
    </row>
    <row r="785" spans="1:6" x14ac:dyDescent="0.25">
      <c r="A785" s="2">
        <v>0.44212962962962959</v>
      </c>
      <c r="B785" s="2">
        <f t="shared" si="12"/>
        <v>1.8124999999999947E-2</v>
      </c>
      <c r="C785">
        <v>315.7</v>
      </c>
      <c r="D785">
        <v>26.8</v>
      </c>
      <c r="E785">
        <v>21.6</v>
      </c>
      <c r="F785">
        <v>17.8</v>
      </c>
    </row>
    <row r="786" spans="1:6" x14ac:dyDescent="0.25">
      <c r="A786" s="2">
        <v>0.44215277777777778</v>
      </c>
      <c r="B786" s="2">
        <f t="shared" si="12"/>
        <v>1.8148148148148135E-2</v>
      </c>
      <c r="C786">
        <v>320.89999999999998</v>
      </c>
      <c r="D786">
        <v>26.3</v>
      </c>
      <c r="E786">
        <v>21.6</v>
      </c>
      <c r="F786">
        <v>17.8</v>
      </c>
    </row>
    <row r="787" spans="1:6" x14ac:dyDescent="0.25">
      <c r="A787" s="2">
        <v>0.44217592592592592</v>
      </c>
      <c r="B787" s="2">
        <f t="shared" si="12"/>
        <v>1.8171296296296269E-2</v>
      </c>
      <c r="C787">
        <v>325.2</v>
      </c>
      <c r="D787">
        <v>26.3</v>
      </c>
      <c r="E787">
        <v>21.6</v>
      </c>
      <c r="F787">
        <v>17.8</v>
      </c>
    </row>
    <row r="788" spans="1:6" x14ac:dyDescent="0.25">
      <c r="A788" s="2">
        <v>0.44219907407407405</v>
      </c>
      <c r="B788" s="2">
        <f t="shared" si="12"/>
        <v>1.8194444444444402E-2</v>
      </c>
      <c r="C788">
        <v>322.39999999999998</v>
      </c>
      <c r="D788">
        <v>25.7</v>
      </c>
      <c r="E788">
        <v>21.3</v>
      </c>
      <c r="F788">
        <v>17.8</v>
      </c>
    </row>
    <row r="789" spans="1:6" x14ac:dyDescent="0.25">
      <c r="A789" s="2">
        <v>0.44222222222222224</v>
      </c>
      <c r="B789" s="2">
        <f t="shared" si="12"/>
        <v>1.8217592592592591E-2</v>
      </c>
      <c r="C789">
        <v>320.8</v>
      </c>
      <c r="D789">
        <v>25.7</v>
      </c>
      <c r="E789">
        <v>21.3</v>
      </c>
      <c r="F789">
        <v>17.8</v>
      </c>
    </row>
    <row r="790" spans="1:6" x14ac:dyDescent="0.25">
      <c r="A790" s="2">
        <v>0.44224537037037037</v>
      </c>
      <c r="B790" s="2">
        <f t="shared" si="12"/>
        <v>1.8240740740740724E-2</v>
      </c>
      <c r="C790">
        <v>324.60000000000002</v>
      </c>
      <c r="D790">
        <v>26.2</v>
      </c>
      <c r="E790">
        <v>21.2</v>
      </c>
      <c r="F790">
        <v>17.8</v>
      </c>
    </row>
    <row r="791" spans="1:6" x14ac:dyDescent="0.25">
      <c r="A791" s="2">
        <v>0.44226851851851851</v>
      </c>
      <c r="B791" s="2">
        <f t="shared" si="12"/>
        <v>1.8263888888888857E-2</v>
      </c>
      <c r="C791">
        <v>326.10000000000002</v>
      </c>
      <c r="D791">
        <v>27.4</v>
      </c>
      <c r="E791">
        <v>21.2</v>
      </c>
      <c r="F791">
        <v>17.8</v>
      </c>
    </row>
    <row r="792" spans="1:6" x14ac:dyDescent="0.25">
      <c r="A792" s="2">
        <v>0.44229166666666669</v>
      </c>
      <c r="B792" s="2">
        <f t="shared" si="12"/>
        <v>1.8287037037037046E-2</v>
      </c>
      <c r="C792">
        <v>333.2</v>
      </c>
      <c r="D792">
        <v>26.8</v>
      </c>
      <c r="E792">
        <v>21.2</v>
      </c>
      <c r="F792">
        <v>17.8</v>
      </c>
    </row>
    <row r="793" spans="1:6" x14ac:dyDescent="0.25">
      <c r="A793" s="2">
        <v>0.44231481481481483</v>
      </c>
      <c r="B793" s="2">
        <f t="shared" si="12"/>
        <v>1.8310185185185179E-2</v>
      </c>
      <c r="C793">
        <v>334.1</v>
      </c>
      <c r="D793">
        <v>26.7</v>
      </c>
      <c r="E793">
        <v>21.2</v>
      </c>
      <c r="F793">
        <v>17.8</v>
      </c>
    </row>
    <row r="794" spans="1:6" x14ac:dyDescent="0.25">
      <c r="A794" s="2">
        <v>0.44233796296296296</v>
      </c>
      <c r="B794" s="2">
        <f t="shared" si="12"/>
        <v>1.8333333333333313E-2</v>
      </c>
      <c r="C794">
        <v>337.4</v>
      </c>
      <c r="D794">
        <v>26</v>
      </c>
      <c r="E794">
        <v>21.3</v>
      </c>
      <c r="F794">
        <v>17.8</v>
      </c>
    </row>
    <row r="795" spans="1:6" x14ac:dyDescent="0.25">
      <c r="A795" s="2">
        <v>0.44236111111111115</v>
      </c>
      <c r="B795" s="2">
        <f t="shared" si="12"/>
        <v>1.8356481481481501E-2</v>
      </c>
      <c r="C795">
        <v>336.6</v>
      </c>
      <c r="D795">
        <v>26.3</v>
      </c>
      <c r="E795">
        <v>21.3</v>
      </c>
      <c r="F795">
        <v>17.8</v>
      </c>
    </row>
    <row r="796" spans="1:6" x14ac:dyDescent="0.25">
      <c r="A796" s="2">
        <v>0.44238425925925928</v>
      </c>
      <c r="B796" s="2">
        <f t="shared" si="12"/>
        <v>1.8379629629629635E-2</v>
      </c>
      <c r="C796">
        <v>339.3</v>
      </c>
      <c r="D796">
        <v>26.6</v>
      </c>
      <c r="E796">
        <v>21.6</v>
      </c>
      <c r="F796">
        <v>17.8</v>
      </c>
    </row>
    <row r="797" spans="1:6" x14ac:dyDescent="0.25">
      <c r="A797" s="2">
        <v>0.44240740740740742</v>
      </c>
      <c r="B797" s="2">
        <f t="shared" si="12"/>
        <v>1.8402777777777768E-2</v>
      </c>
      <c r="C797">
        <v>338</v>
      </c>
      <c r="D797">
        <v>26.5</v>
      </c>
      <c r="E797">
        <v>21.8</v>
      </c>
      <c r="F797">
        <v>17.8</v>
      </c>
    </row>
    <row r="798" spans="1:6" x14ac:dyDescent="0.25">
      <c r="A798" s="2">
        <v>0.4424305555555556</v>
      </c>
      <c r="B798" s="2">
        <f t="shared" si="12"/>
        <v>1.8425925925925957E-2</v>
      </c>
      <c r="C798">
        <v>336.3</v>
      </c>
      <c r="D798">
        <v>26.2</v>
      </c>
      <c r="E798">
        <v>21.6</v>
      </c>
      <c r="F798">
        <v>17.8</v>
      </c>
    </row>
    <row r="799" spans="1:6" x14ac:dyDescent="0.25">
      <c r="A799" s="2">
        <v>0.44245370370370374</v>
      </c>
      <c r="B799" s="2">
        <f t="shared" si="12"/>
        <v>1.844907407407409E-2</v>
      </c>
      <c r="C799">
        <v>334.6</v>
      </c>
      <c r="D799">
        <v>25.6</v>
      </c>
      <c r="E799">
        <v>21.6</v>
      </c>
      <c r="F799">
        <v>17.8</v>
      </c>
    </row>
    <row r="800" spans="1:6" x14ac:dyDescent="0.25">
      <c r="A800" s="2">
        <v>0.44247685185185182</v>
      </c>
      <c r="B800" s="2">
        <f t="shared" si="12"/>
        <v>1.8472222222222168E-2</v>
      </c>
      <c r="C800">
        <v>331.7</v>
      </c>
      <c r="D800">
        <v>24.9</v>
      </c>
      <c r="E800">
        <v>21.6</v>
      </c>
      <c r="F800">
        <v>17.8</v>
      </c>
    </row>
    <row r="801" spans="1:6" x14ac:dyDescent="0.25">
      <c r="A801" s="2">
        <v>0.44249999999999995</v>
      </c>
      <c r="B801" s="2">
        <f t="shared" si="12"/>
        <v>1.8495370370370301E-2</v>
      </c>
      <c r="C801">
        <v>327.3</v>
      </c>
      <c r="D801">
        <v>25.2</v>
      </c>
      <c r="E801">
        <v>21.6</v>
      </c>
      <c r="F801">
        <v>17.8</v>
      </c>
    </row>
    <row r="802" spans="1:6" x14ac:dyDescent="0.25">
      <c r="A802" s="2">
        <v>0.44252314814814814</v>
      </c>
      <c r="B802" s="2">
        <f t="shared" si="12"/>
        <v>1.851851851851849E-2</v>
      </c>
      <c r="C802">
        <v>329.8</v>
      </c>
      <c r="D802">
        <v>25.5</v>
      </c>
      <c r="E802">
        <v>21.5</v>
      </c>
      <c r="F802">
        <v>17.8</v>
      </c>
    </row>
    <row r="803" spans="1:6" x14ac:dyDescent="0.25">
      <c r="A803" s="2">
        <v>0.44254629629629627</v>
      </c>
      <c r="B803" s="2">
        <f t="shared" si="12"/>
        <v>1.8541666666666623E-2</v>
      </c>
      <c r="C803">
        <v>333.8</v>
      </c>
      <c r="D803">
        <v>26.1</v>
      </c>
      <c r="E803">
        <v>21.5</v>
      </c>
      <c r="F803">
        <v>17.8</v>
      </c>
    </row>
    <row r="804" spans="1:6" x14ac:dyDescent="0.25">
      <c r="A804" s="2">
        <v>0.4425694444444444</v>
      </c>
      <c r="B804" s="2">
        <f t="shared" si="12"/>
        <v>1.8564814814814756E-2</v>
      </c>
      <c r="C804">
        <v>331.7</v>
      </c>
      <c r="D804">
        <v>25.9</v>
      </c>
      <c r="E804">
        <v>21.7</v>
      </c>
      <c r="F804">
        <v>17.8</v>
      </c>
    </row>
    <row r="805" spans="1:6" x14ac:dyDescent="0.25">
      <c r="A805" s="2">
        <v>0.44259259259259259</v>
      </c>
      <c r="B805" s="2">
        <f t="shared" si="12"/>
        <v>1.8587962962962945E-2</v>
      </c>
      <c r="C805">
        <v>333.6</v>
      </c>
      <c r="D805">
        <v>25.9</v>
      </c>
      <c r="E805">
        <v>21.7</v>
      </c>
      <c r="F805">
        <v>17.8</v>
      </c>
    </row>
    <row r="806" spans="1:6" x14ac:dyDescent="0.25">
      <c r="A806" s="2">
        <v>0.44261574074074073</v>
      </c>
      <c r="B806" s="2">
        <f t="shared" si="12"/>
        <v>1.8611111111111078E-2</v>
      </c>
      <c r="C806">
        <v>330.3</v>
      </c>
      <c r="D806">
        <v>25.9</v>
      </c>
      <c r="E806">
        <v>21.7</v>
      </c>
      <c r="F806">
        <v>17.8</v>
      </c>
    </row>
    <row r="807" spans="1:6" x14ac:dyDescent="0.25">
      <c r="A807" s="2">
        <v>0.44263888888888886</v>
      </c>
      <c r="B807" s="2">
        <f t="shared" si="12"/>
        <v>1.8634259259259212E-2</v>
      </c>
      <c r="C807">
        <v>328.1</v>
      </c>
      <c r="D807">
        <v>25.5</v>
      </c>
      <c r="E807">
        <v>21.3</v>
      </c>
      <c r="F807">
        <v>17.8</v>
      </c>
    </row>
    <row r="808" spans="1:6" x14ac:dyDescent="0.25">
      <c r="A808" s="2">
        <v>0.44266203703703705</v>
      </c>
      <c r="B808" s="2">
        <f t="shared" si="12"/>
        <v>1.86574074074074E-2</v>
      </c>
      <c r="C808">
        <v>329</v>
      </c>
      <c r="D808">
        <v>25.9</v>
      </c>
      <c r="E808">
        <v>21.3</v>
      </c>
      <c r="F808">
        <v>17.8</v>
      </c>
    </row>
    <row r="809" spans="1:6" x14ac:dyDescent="0.25">
      <c r="A809" s="2">
        <v>0.44268518518518518</v>
      </c>
      <c r="B809" s="2">
        <f t="shared" si="12"/>
        <v>1.8680555555555534E-2</v>
      </c>
      <c r="C809">
        <v>330.6</v>
      </c>
      <c r="D809">
        <v>25.1</v>
      </c>
      <c r="E809">
        <v>21.6</v>
      </c>
      <c r="F809">
        <v>17.8</v>
      </c>
    </row>
    <row r="810" spans="1:6" x14ac:dyDescent="0.25">
      <c r="A810" s="2">
        <v>0.44270833333333331</v>
      </c>
      <c r="B810" s="2">
        <f t="shared" si="12"/>
        <v>1.8703703703703667E-2</v>
      </c>
      <c r="C810">
        <v>328.9</v>
      </c>
      <c r="D810">
        <v>25.4</v>
      </c>
      <c r="E810">
        <v>21.9</v>
      </c>
      <c r="F810">
        <v>17.8</v>
      </c>
    </row>
    <row r="811" spans="1:6" x14ac:dyDescent="0.25">
      <c r="A811" s="2">
        <v>0.4427314814814815</v>
      </c>
      <c r="B811" s="2">
        <f t="shared" si="12"/>
        <v>1.8726851851851856E-2</v>
      </c>
      <c r="C811">
        <v>329.4</v>
      </c>
      <c r="D811">
        <v>24.9</v>
      </c>
      <c r="E811">
        <v>21.6</v>
      </c>
      <c r="F811">
        <v>17.8</v>
      </c>
    </row>
    <row r="812" spans="1:6" x14ac:dyDescent="0.25">
      <c r="A812" s="2">
        <v>0.44275462962962964</v>
      </c>
      <c r="B812" s="2">
        <f t="shared" si="12"/>
        <v>1.8749999999999989E-2</v>
      </c>
      <c r="C812">
        <v>329.4</v>
      </c>
      <c r="D812">
        <v>24.9</v>
      </c>
      <c r="E812">
        <v>21.9</v>
      </c>
      <c r="F812">
        <v>17.8</v>
      </c>
    </row>
    <row r="813" spans="1:6" x14ac:dyDescent="0.25">
      <c r="A813" s="2">
        <v>0.44277777777777777</v>
      </c>
      <c r="B813" s="2">
        <f t="shared" si="12"/>
        <v>1.8773148148148122E-2</v>
      </c>
      <c r="C813">
        <v>333.7</v>
      </c>
      <c r="D813">
        <v>25.2</v>
      </c>
      <c r="E813">
        <v>21.9</v>
      </c>
      <c r="F813">
        <v>17.8</v>
      </c>
    </row>
    <row r="814" spans="1:6" x14ac:dyDescent="0.25">
      <c r="A814" s="2">
        <v>0.44280092592592596</v>
      </c>
      <c r="B814" s="2">
        <f t="shared" si="12"/>
        <v>1.8796296296296311E-2</v>
      </c>
      <c r="C814">
        <v>334.6</v>
      </c>
      <c r="D814">
        <v>25</v>
      </c>
      <c r="E814">
        <v>21.6</v>
      </c>
      <c r="F814">
        <v>17.8</v>
      </c>
    </row>
    <row r="815" spans="1:6" x14ac:dyDescent="0.25">
      <c r="A815" s="2">
        <v>0.44282407407407409</v>
      </c>
      <c r="B815" s="2">
        <f t="shared" si="12"/>
        <v>1.8819444444444444E-2</v>
      </c>
      <c r="C815">
        <v>333.8</v>
      </c>
      <c r="D815">
        <v>25.8</v>
      </c>
      <c r="E815">
        <v>21.6</v>
      </c>
      <c r="F815">
        <v>17.7</v>
      </c>
    </row>
    <row r="816" spans="1:6" x14ac:dyDescent="0.25">
      <c r="A816" s="2">
        <v>0.44284722222222223</v>
      </c>
      <c r="B816" s="2">
        <f t="shared" si="12"/>
        <v>1.8842592592592577E-2</v>
      </c>
      <c r="C816">
        <v>338.4</v>
      </c>
      <c r="D816">
        <v>25.8</v>
      </c>
      <c r="E816">
        <v>22.1</v>
      </c>
      <c r="F816">
        <v>17.7</v>
      </c>
    </row>
    <row r="817" spans="1:6" x14ac:dyDescent="0.25">
      <c r="A817" s="2">
        <v>0.44287037037037041</v>
      </c>
      <c r="B817" s="2">
        <f t="shared" si="12"/>
        <v>1.8865740740740766E-2</v>
      </c>
      <c r="C817">
        <v>338.4</v>
      </c>
      <c r="D817">
        <v>25.5</v>
      </c>
      <c r="E817">
        <v>22.1</v>
      </c>
      <c r="F817">
        <v>17.7</v>
      </c>
    </row>
    <row r="818" spans="1:6" x14ac:dyDescent="0.25">
      <c r="A818" s="2">
        <v>0.44289351851851855</v>
      </c>
      <c r="B818" s="2">
        <f t="shared" si="12"/>
        <v>1.8888888888888899E-2</v>
      </c>
      <c r="C818">
        <v>334.6</v>
      </c>
      <c r="D818">
        <v>26.9</v>
      </c>
      <c r="E818">
        <v>21.7</v>
      </c>
      <c r="F818">
        <v>17.7</v>
      </c>
    </row>
    <row r="819" spans="1:6" x14ac:dyDescent="0.25">
      <c r="A819" s="2">
        <v>0.44291666666666668</v>
      </c>
      <c r="B819" s="2">
        <f t="shared" si="12"/>
        <v>1.8912037037037033E-2</v>
      </c>
      <c r="C819">
        <v>331.8</v>
      </c>
      <c r="D819">
        <v>27.8</v>
      </c>
      <c r="E819">
        <v>22.2</v>
      </c>
      <c r="F819">
        <v>17.7</v>
      </c>
    </row>
    <row r="820" spans="1:6" x14ac:dyDescent="0.25">
      <c r="A820" s="2">
        <v>0.44293981481481487</v>
      </c>
      <c r="B820" s="2">
        <f t="shared" si="12"/>
        <v>1.8935185185185222E-2</v>
      </c>
      <c r="C820">
        <v>324.3</v>
      </c>
      <c r="D820">
        <v>27.8</v>
      </c>
      <c r="E820">
        <v>22.4</v>
      </c>
      <c r="F820">
        <v>17.7</v>
      </c>
    </row>
    <row r="821" spans="1:6" x14ac:dyDescent="0.25">
      <c r="A821" s="2">
        <v>0.44296296296296295</v>
      </c>
      <c r="B821" s="2">
        <f t="shared" si="12"/>
        <v>1.8958333333333299E-2</v>
      </c>
      <c r="C821">
        <v>326.89999999999998</v>
      </c>
      <c r="D821">
        <v>27.3</v>
      </c>
      <c r="E821">
        <v>22.4</v>
      </c>
      <c r="F821">
        <v>17.7</v>
      </c>
    </row>
    <row r="822" spans="1:6" x14ac:dyDescent="0.25">
      <c r="A822" s="2">
        <v>0.44298611111111108</v>
      </c>
      <c r="B822" s="2">
        <f t="shared" si="12"/>
        <v>1.8981481481481433E-2</v>
      </c>
      <c r="C822">
        <v>327.3</v>
      </c>
      <c r="D822">
        <v>26.3</v>
      </c>
      <c r="E822">
        <v>22.4</v>
      </c>
      <c r="F822">
        <v>17.7</v>
      </c>
    </row>
    <row r="823" spans="1:6" x14ac:dyDescent="0.25">
      <c r="A823" s="2">
        <v>0.44300925925925921</v>
      </c>
      <c r="B823" s="2">
        <f t="shared" si="12"/>
        <v>1.9004629629629566E-2</v>
      </c>
      <c r="C823">
        <v>329.1</v>
      </c>
      <c r="D823">
        <v>27.2</v>
      </c>
      <c r="E823">
        <v>22.1</v>
      </c>
      <c r="F823">
        <v>17.7</v>
      </c>
    </row>
    <row r="824" spans="1:6" x14ac:dyDescent="0.25">
      <c r="A824" s="2">
        <v>0.4430324074074074</v>
      </c>
      <c r="B824" s="2">
        <f t="shared" si="12"/>
        <v>1.9027777777777755E-2</v>
      </c>
      <c r="C824">
        <v>332.3</v>
      </c>
      <c r="D824">
        <v>27.4</v>
      </c>
      <c r="E824">
        <v>22.5</v>
      </c>
      <c r="F824">
        <v>17.7</v>
      </c>
    </row>
    <row r="825" spans="1:6" x14ac:dyDescent="0.25">
      <c r="A825" s="2">
        <v>0.44305555555555554</v>
      </c>
      <c r="B825" s="2">
        <f t="shared" si="12"/>
        <v>1.9050925925925888E-2</v>
      </c>
      <c r="C825">
        <v>332.8</v>
      </c>
      <c r="D825">
        <v>25.9</v>
      </c>
      <c r="E825">
        <v>22.2</v>
      </c>
      <c r="F825">
        <v>17.7</v>
      </c>
    </row>
    <row r="826" spans="1:6" x14ac:dyDescent="0.25">
      <c r="A826" s="2">
        <v>0.44307870370370367</v>
      </c>
      <c r="B826" s="2">
        <f t="shared" si="12"/>
        <v>1.9074074074074021E-2</v>
      </c>
      <c r="C826">
        <v>335.1</v>
      </c>
      <c r="D826">
        <v>26.4</v>
      </c>
      <c r="E826">
        <v>21.9</v>
      </c>
      <c r="F826">
        <v>17.7</v>
      </c>
    </row>
    <row r="827" spans="1:6" x14ac:dyDescent="0.25">
      <c r="A827" s="2">
        <v>0.44310185185185186</v>
      </c>
      <c r="B827" s="2">
        <f t="shared" si="12"/>
        <v>1.909722222222221E-2</v>
      </c>
      <c r="C827">
        <v>332.1</v>
      </c>
      <c r="D827">
        <v>25.9</v>
      </c>
      <c r="E827">
        <v>22.4</v>
      </c>
      <c r="F827">
        <v>17.7</v>
      </c>
    </row>
    <row r="828" spans="1:6" x14ac:dyDescent="0.25">
      <c r="A828" s="2">
        <v>0.44312499999999999</v>
      </c>
      <c r="B828" s="2">
        <f t="shared" si="12"/>
        <v>1.9120370370370343E-2</v>
      </c>
      <c r="C828">
        <v>333</v>
      </c>
      <c r="D828">
        <v>25.4</v>
      </c>
      <c r="E828">
        <v>22.1</v>
      </c>
      <c r="F828">
        <v>17.7</v>
      </c>
    </row>
    <row r="829" spans="1:6" x14ac:dyDescent="0.25">
      <c r="A829" s="2">
        <v>0.44314814814814812</v>
      </c>
      <c r="B829" s="2">
        <f t="shared" si="12"/>
        <v>1.9143518518518476E-2</v>
      </c>
      <c r="C829">
        <v>332.9</v>
      </c>
      <c r="D829">
        <v>26.2</v>
      </c>
      <c r="E829">
        <v>21.5</v>
      </c>
      <c r="F829">
        <v>17.7</v>
      </c>
    </row>
    <row r="830" spans="1:6" x14ac:dyDescent="0.25">
      <c r="A830" s="2">
        <v>0.44317129629629631</v>
      </c>
      <c r="B830" s="2">
        <f t="shared" si="12"/>
        <v>1.9166666666666665E-2</v>
      </c>
      <c r="C830">
        <v>327.9</v>
      </c>
      <c r="D830">
        <v>27.2</v>
      </c>
      <c r="E830">
        <v>21.9</v>
      </c>
      <c r="F830">
        <v>17.7</v>
      </c>
    </row>
    <row r="831" spans="1:6" x14ac:dyDescent="0.25">
      <c r="A831" s="2">
        <v>0.44319444444444445</v>
      </c>
      <c r="B831" s="2">
        <f t="shared" si="12"/>
        <v>1.9189814814814798E-2</v>
      </c>
      <c r="C831">
        <v>326.8</v>
      </c>
      <c r="D831">
        <v>27.2</v>
      </c>
      <c r="E831">
        <v>21.9</v>
      </c>
      <c r="F831">
        <v>17.7</v>
      </c>
    </row>
    <row r="832" spans="1:6" x14ac:dyDescent="0.25">
      <c r="A832" s="2">
        <v>0.44321759259259258</v>
      </c>
      <c r="B832" s="2">
        <f t="shared" si="12"/>
        <v>1.9212962962962932E-2</v>
      </c>
      <c r="C832">
        <v>325.8</v>
      </c>
      <c r="D832">
        <v>27.3</v>
      </c>
      <c r="E832">
        <v>21.9</v>
      </c>
      <c r="F832">
        <v>17.7</v>
      </c>
    </row>
    <row r="833" spans="1:6" x14ac:dyDescent="0.25">
      <c r="A833" s="2">
        <v>0.44324074074074077</v>
      </c>
      <c r="B833" s="2">
        <f t="shared" si="12"/>
        <v>1.923611111111112E-2</v>
      </c>
      <c r="C833">
        <v>325.8</v>
      </c>
      <c r="D833">
        <v>26.9</v>
      </c>
      <c r="E833">
        <v>21.9</v>
      </c>
      <c r="F833">
        <v>17.7</v>
      </c>
    </row>
    <row r="834" spans="1:6" x14ac:dyDescent="0.25">
      <c r="A834" s="2">
        <v>0.4432638888888889</v>
      </c>
      <c r="B834" s="2">
        <f t="shared" si="12"/>
        <v>1.9259259259259254E-2</v>
      </c>
      <c r="C834">
        <v>320.3</v>
      </c>
      <c r="D834">
        <v>26.4</v>
      </c>
      <c r="E834">
        <v>21.9</v>
      </c>
      <c r="F834">
        <v>17.7</v>
      </c>
    </row>
    <row r="835" spans="1:6" x14ac:dyDescent="0.25">
      <c r="A835" s="2">
        <v>0.44328703703703703</v>
      </c>
      <c r="B835" s="2">
        <f t="shared" ref="B835:B898" si="13">A835-$A$2</f>
        <v>1.9282407407407387E-2</v>
      </c>
      <c r="C835">
        <v>319.10000000000002</v>
      </c>
      <c r="D835">
        <v>26.3</v>
      </c>
      <c r="E835">
        <v>22.3</v>
      </c>
      <c r="F835">
        <v>17.7</v>
      </c>
    </row>
    <row r="836" spans="1:6" x14ac:dyDescent="0.25">
      <c r="A836" s="2">
        <v>0.44331018518518522</v>
      </c>
      <c r="B836" s="2">
        <f t="shared" si="13"/>
        <v>1.9305555555555576E-2</v>
      </c>
      <c r="C836">
        <v>323.7</v>
      </c>
      <c r="D836">
        <v>27.1</v>
      </c>
      <c r="E836">
        <v>22.7</v>
      </c>
      <c r="F836">
        <v>17.7</v>
      </c>
    </row>
    <row r="837" spans="1:6" x14ac:dyDescent="0.25">
      <c r="A837" s="2">
        <v>0.44333333333333336</v>
      </c>
      <c r="B837" s="2">
        <f t="shared" si="13"/>
        <v>1.9328703703703709E-2</v>
      </c>
      <c r="C837">
        <v>325.89999999999998</v>
      </c>
      <c r="D837">
        <v>26.8</v>
      </c>
      <c r="E837">
        <v>22.7</v>
      </c>
      <c r="F837">
        <v>17.7</v>
      </c>
    </row>
    <row r="838" spans="1:6" x14ac:dyDescent="0.25">
      <c r="A838" s="2">
        <v>0.44335648148148149</v>
      </c>
      <c r="B838" s="2">
        <f t="shared" si="13"/>
        <v>1.9351851851851842E-2</v>
      </c>
      <c r="C838">
        <v>324.60000000000002</v>
      </c>
      <c r="D838">
        <v>26.6</v>
      </c>
      <c r="E838">
        <v>22.4</v>
      </c>
      <c r="F838">
        <v>17.7</v>
      </c>
    </row>
    <row r="839" spans="1:6" x14ac:dyDescent="0.25">
      <c r="A839" s="2">
        <v>0.44337962962962968</v>
      </c>
      <c r="B839" s="2">
        <f t="shared" si="13"/>
        <v>1.9375000000000031E-2</v>
      </c>
      <c r="C839">
        <v>323.89999999999998</v>
      </c>
      <c r="D839">
        <v>27.1</v>
      </c>
      <c r="E839">
        <v>22</v>
      </c>
      <c r="F839">
        <v>17.7</v>
      </c>
    </row>
    <row r="840" spans="1:6" x14ac:dyDescent="0.25">
      <c r="A840" s="2">
        <v>0.44340277777777781</v>
      </c>
      <c r="B840" s="2">
        <f t="shared" si="13"/>
        <v>1.9398148148148164E-2</v>
      </c>
      <c r="C840">
        <v>323.8</v>
      </c>
      <c r="D840">
        <v>27.3</v>
      </c>
      <c r="E840">
        <v>22</v>
      </c>
      <c r="F840">
        <v>17.7</v>
      </c>
    </row>
    <row r="841" spans="1:6" x14ac:dyDescent="0.25">
      <c r="A841" s="2">
        <v>0.44342592592592589</v>
      </c>
      <c r="B841" s="2">
        <f t="shared" si="13"/>
        <v>1.9421296296296242E-2</v>
      </c>
      <c r="C841">
        <v>320.7</v>
      </c>
      <c r="D841">
        <v>26.6</v>
      </c>
      <c r="E841">
        <v>22.7</v>
      </c>
      <c r="F841">
        <v>17.7</v>
      </c>
    </row>
    <row r="842" spans="1:6" x14ac:dyDescent="0.25">
      <c r="A842" s="2">
        <v>0.44344907407407402</v>
      </c>
      <c r="B842" s="2">
        <f t="shared" si="13"/>
        <v>1.9444444444444375E-2</v>
      </c>
      <c r="C842">
        <v>320.3</v>
      </c>
      <c r="D842">
        <v>27.4</v>
      </c>
      <c r="E842">
        <v>22.3</v>
      </c>
      <c r="F842">
        <v>17.7</v>
      </c>
    </row>
    <row r="843" spans="1:6" x14ac:dyDescent="0.25">
      <c r="A843" s="2">
        <v>0.44347222222222221</v>
      </c>
      <c r="B843" s="2">
        <f t="shared" si="13"/>
        <v>1.9467592592592564E-2</v>
      </c>
      <c r="C843">
        <v>320.60000000000002</v>
      </c>
      <c r="D843">
        <v>27.4</v>
      </c>
      <c r="E843">
        <v>21.8</v>
      </c>
      <c r="F843">
        <v>17.7</v>
      </c>
    </row>
    <row r="844" spans="1:6" x14ac:dyDescent="0.25">
      <c r="A844" s="2">
        <v>0.44349537037037035</v>
      </c>
      <c r="B844" s="2">
        <f t="shared" si="13"/>
        <v>1.9490740740740697E-2</v>
      </c>
      <c r="C844">
        <v>317.60000000000002</v>
      </c>
      <c r="D844">
        <v>27.3</v>
      </c>
      <c r="E844">
        <v>21.7</v>
      </c>
      <c r="F844">
        <v>17.7</v>
      </c>
    </row>
    <row r="845" spans="1:6" x14ac:dyDescent="0.25">
      <c r="A845" s="2">
        <v>0.44351851851851848</v>
      </c>
      <c r="B845" s="2">
        <f t="shared" si="13"/>
        <v>1.9513888888888831E-2</v>
      </c>
      <c r="C845">
        <v>317.3</v>
      </c>
      <c r="D845">
        <v>26.9</v>
      </c>
      <c r="E845">
        <v>21.7</v>
      </c>
      <c r="F845">
        <v>17.7</v>
      </c>
    </row>
    <row r="846" spans="1:6" x14ac:dyDescent="0.25">
      <c r="A846" s="2">
        <v>0.44354166666666667</v>
      </c>
      <c r="B846" s="2">
        <f t="shared" si="13"/>
        <v>1.9537037037037019E-2</v>
      </c>
      <c r="C846">
        <v>318</v>
      </c>
      <c r="D846">
        <v>26.9</v>
      </c>
      <c r="E846">
        <v>21.9</v>
      </c>
      <c r="F846">
        <v>17.7</v>
      </c>
    </row>
    <row r="847" spans="1:6" x14ac:dyDescent="0.25">
      <c r="A847" s="2">
        <v>0.4435648148148148</v>
      </c>
      <c r="B847" s="2">
        <f t="shared" si="13"/>
        <v>1.9560185185185153E-2</v>
      </c>
      <c r="C847">
        <v>318.5</v>
      </c>
      <c r="D847">
        <v>26.8</v>
      </c>
      <c r="E847">
        <v>22.3</v>
      </c>
      <c r="F847">
        <v>17.7</v>
      </c>
    </row>
    <row r="848" spans="1:6" x14ac:dyDescent="0.25">
      <c r="A848" s="2">
        <v>0.44358796296296293</v>
      </c>
      <c r="B848" s="2">
        <f t="shared" si="13"/>
        <v>1.9583333333333286E-2</v>
      </c>
      <c r="C848">
        <v>315.8</v>
      </c>
      <c r="D848">
        <v>26.5</v>
      </c>
      <c r="E848">
        <v>22.3</v>
      </c>
      <c r="F848">
        <v>17.7</v>
      </c>
    </row>
    <row r="849" spans="1:6" x14ac:dyDescent="0.25">
      <c r="A849" s="2">
        <v>0.44361111111111112</v>
      </c>
      <c r="B849" s="2">
        <f t="shared" si="13"/>
        <v>1.9606481481481475E-2</v>
      </c>
      <c r="C849">
        <v>316</v>
      </c>
      <c r="D849">
        <v>26.9</v>
      </c>
      <c r="E849">
        <v>22.3</v>
      </c>
      <c r="F849">
        <v>17.7</v>
      </c>
    </row>
    <row r="850" spans="1:6" x14ac:dyDescent="0.25">
      <c r="A850" s="2">
        <v>0.44363425925925926</v>
      </c>
      <c r="B850" s="2">
        <f t="shared" si="13"/>
        <v>1.9629629629629608E-2</v>
      </c>
      <c r="C850">
        <v>312.89999999999998</v>
      </c>
      <c r="D850">
        <v>26.3</v>
      </c>
      <c r="E850">
        <v>22.5</v>
      </c>
      <c r="F850">
        <v>17.7</v>
      </c>
    </row>
    <row r="851" spans="1:6" x14ac:dyDescent="0.25">
      <c r="A851" s="2">
        <v>0.44365740740740739</v>
      </c>
      <c r="B851" s="2">
        <f t="shared" si="13"/>
        <v>1.9652777777777741E-2</v>
      </c>
      <c r="C851">
        <v>312.10000000000002</v>
      </c>
      <c r="D851">
        <v>26.9</v>
      </c>
      <c r="E851">
        <v>22.2</v>
      </c>
      <c r="F851">
        <v>17.7</v>
      </c>
    </row>
    <row r="852" spans="1:6" x14ac:dyDescent="0.25">
      <c r="A852" s="2">
        <v>0.44368055555555558</v>
      </c>
      <c r="B852" s="2">
        <f t="shared" si="13"/>
        <v>1.967592592592593E-2</v>
      </c>
      <c r="C852">
        <v>308.60000000000002</v>
      </c>
      <c r="D852">
        <v>26.4</v>
      </c>
      <c r="E852">
        <v>22.6</v>
      </c>
      <c r="F852">
        <v>17.7</v>
      </c>
    </row>
    <row r="853" spans="1:6" x14ac:dyDescent="0.25">
      <c r="A853" s="2">
        <v>0.44370370370370371</v>
      </c>
      <c r="B853" s="2">
        <f t="shared" si="13"/>
        <v>1.9699074074074063E-2</v>
      </c>
      <c r="C853">
        <v>308.39999999999998</v>
      </c>
      <c r="D853">
        <v>26.8</v>
      </c>
      <c r="E853">
        <v>22.2</v>
      </c>
      <c r="F853">
        <v>17.7</v>
      </c>
    </row>
    <row r="854" spans="1:6" x14ac:dyDescent="0.25">
      <c r="A854" s="2">
        <v>0.44372685185185184</v>
      </c>
      <c r="B854" s="2">
        <f t="shared" si="13"/>
        <v>1.9722222222222197E-2</v>
      </c>
      <c r="C854">
        <v>309.2</v>
      </c>
      <c r="D854">
        <v>26.4</v>
      </c>
      <c r="E854">
        <v>22.7</v>
      </c>
      <c r="F854">
        <v>17.7</v>
      </c>
    </row>
    <row r="855" spans="1:6" x14ac:dyDescent="0.25">
      <c r="A855" s="2">
        <v>0.44375000000000003</v>
      </c>
      <c r="B855" s="2">
        <f t="shared" si="13"/>
        <v>1.9745370370370385E-2</v>
      </c>
      <c r="C855">
        <v>310.89999999999998</v>
      </c>
      <c r="D855">
        <v>25.9</v>
      </c>
      <c r="E855">
        <v>22.4</v>
      </c>
      <c r="F855">
        <v>17.7</v>
      </c>
    </row>
    <row r="856" spans="1:6" x14ac:dyDescent="0.25">
      <c r="A856" s="2">
        <v>0.44377314814814817</v>
      </c>
      <c r="B856" s="2">
        <f t="shared" si="13"/>
        <v>1.9768518518518519E-2</v>
      </c>
      <c r="C856">
        <v>311.3</v>
      </c>
      <c r="D856">
        <v>26.5</v>
      </c>
      <c r="E856">
        <v>22.1</v>
      </c>
      <c r="F856">
        <v>17.7</v>
      </c>
    </row>
    <row r="857" spans="1:6" x14ac:dyDescent="0.25">
      <c r="A857" s="2">
        <v>0.4437962962962963</v>
      </c>
      <c r="B857" s="2">
        <f t="shared" si="13"/>
        <v>1.9791666666666652E-2</v>
      </c>
      <c r="C857">
        <v>314.60000000000002</v>
      </c>
      <c r="D857">
        <v>26.1</v>
      </c>
      <c r="E857">
        <v>22.1</v>
      </c>
      <c r="F857">
        <v>17.7</v>
      </c>
    </row>
    <row r="858" spans="1:6" x14ac:dyDescent="0.25">
      <c r="A858" s="2">
        <v>0.44381944444444449</v>
      </c>
      <c r="B858" s="2">
        <f t="shared" si="13"/>
        <v>1.9814814814814841E-2</v>
      </c>
      <c r="C858">
        <v>311.7</v>
      </c>
      <c r="D858">
        <v>26.3</v>
      </c>
      <c r="E858">
        <v>22.1</v>
      </c>
      <c r="F858">
        <v>17.7</v>
      </c>
    </row>
    <row r="859" spans="1:6" x14ac:dyDescent="0.25">
      <c r="A859" s="2">
        <v>0.44384259259259262</v>
      </c>
      <c r="B859" s="2">
        <f t="shared" si="13"/>
        <v>1.9837962962962974E-2</v>
      </c>
      <c r="C859">
        <v>309.60000000000002</v>
      </c>
      <c r="D859">
        <v>25.6</v>
      </c>
      <c r="E859">
        <v>21.9</v>
      </c>
      <c r="F859">
        <v>17.7</v>
      </c>
    </row>
    <row r="860" spans="1:6" x14ac:dyDescent="0.25">
      <c r="A860" s="2">
        <v>0.44386574074074076</v>
      </c>
      <c r="B860" s="2">
        <f t="shared" si="13"/>
        <v>1.9861111111111107E-2</v>
      </c>
      <c r="C860">
        <v>308.60000000000002</v>
      </c>
      <c r="D860">
        <v>25.9</v>
      </c>
      <c r="E860">
        <v>22.1</v>
      </c>
      <c r="F860">
        <v>17.7</v>
      </c>
    </row>
    <row r="861" spans="1:6" x14ac:dyDescent="0.25">
      <c r="A861" s="2">
        <v>0.44388888888888894</v>
      </c>
      <c r="B861" s="2">
        <f t="shared" si="13"/>
        <v>1.9884259259259296E-2</v>
      </c>
      <c r="C861">
        <v>310.2</v>
      </c>
      <c r="D861">
        <v>25.9</v>
      </c>
      <c r="E861">
        <v>22.1</v>
      </c>
      <c r="F861">
        <v>17.7</v>
      </c>
    </row>
    <row r="862" spans="1:6" x14ac:dyDescent="0.25">
      <c r="A862" s="2">
        <v>0.44391203703703702</v>
      </c>
      <c r="B862" s="2">
        <f t="shared" si="13"/>
        <v>1.9907407407407374E-2</v>
      </c>
      <c r="C862">
        <v>309.8</v>
      </c>
      <c r="D862">
        <v>25.9</v>
      </c>
      <c r="E862">
        <v>22.1</v>
      </c>
      <c r="F862">
        <v>17.7</v>
      </c>
    </row>
    <row r="863" spans="1:6" x14ac:dyDescent="0.25">
      <c r="A863" s="2">
        <v>0.44393518518518515</v>
      </c>
      <c r="B863" s="2">
        <f t="shared" si="13"/>
        <v>1.9930555555555507E-2</v>
      </c>
      <c r="C863">
        <v>312.2</v>
      </c>
      <c r="D863">
        <v>25.7</v>
      </c>
      <c r="E863">
        <v>21.9</v>
      </c>
      <c r="F863">
        <v>17.7</v>
      </c>
    </row>
    <row r="864" spans="1:6" x14ac:dyDescent="0.25">
      <c r="A864" s="2">
        <v>0.44395833333333329</v>
      </c>
      <c r="B864" s="2">
        <f t="shared" si="13"/>
        <v>1.995370370370364E-2</v>
      </c>
      <c r="C864">
        <v>315</v>
      </c>
      <c r="D864">
        <v>25.7</v>
      </c>
      <c r="E864">
        <v>22.1</v>
      </c>
      <c r="F864">
        <v>17.7</v>
      </c>
    </row>
    <row r="865" spans="1:6" x14ac:dyDescent="0.25">
      <c r="A865" s="2">
        <v>0.44398148148148148</v>
      </c>
      <c r="B865" s="2">
        <f t="shared" si="13"/>
        <v>1.9976851851851829E-2</v>
      </c>
      <c r="C865">
        <v>317.10000000000002</v>
      </c>
      <c r="D865">
        <v>26.7</v>
      </c>
      <c r="E865">
        <v>22.1</v>
      </c>
      <c r="F865">
        <v>17.7</v>
      </c>
    </row>
    <row r="866" spans="1:6" x14ac:dyDescent="0.25">
      <c r="A866" s="2">
        <v>0.44400462962962961</v>
      </c>
      <c r="B866" s="2">
        <f t="shared" si="13"/>
        <v>1.9999999999999962E-2</v>
      </c>
      <c r="C866">
        <v>317.2</v>
      </c>
      <c r="D866">
        <v>26.3</v>
      </c>
      <c r="E866">
        <v>22.4</v>
      </c>
      <c r="F866">
        <v>17.7</v>
      </c>
    </row>
    <row r="867" spans="1:6" x14ac:dyDescent="0.25">
      <c r="A867" s="2">
        <v>0.44402777777777774</v>
      </c>
      <c r="B867" s="2">
        <f t="shared" si="13"/>
        <v>2.0023148148148096E-2</v>
      </c>
      <c r="C867">
        <v>316.7</v>
      </c>
      <c r="D867">
        <v>27.2</v>
      </c>
      <c r="E867">
        <v>22.4</v>
      </c>
      <c r="F867">
        <v>17.7</v>
      </c>
    </row>
    <row r="868" spans="1:6" x14ac:dyDescent="0.25">
      <c r="A868" s="2">
        <v>0.44405092592592593</v>
      </c>
      <c r="B868" s="2">
        <f t="shared" si="13"/>
        <v>2.0046296296296284E-2</v>
      </c>
      <c r="C868">
        <v>320.39999999999998</v>
      </c>
      <c r="D868">
        <v>27.7</v>
      </c>
      <c r="E868">
        <v>22.4</v>
      </c>
      <c r="F868">
        <v>17.7</v>
      </c>
    </row>
    <row r="869" spans="1:6" x14ac:dyDescent="0.25">
      <c r="A869" s="2">
        <v>0.44407407407407407</v>
      </c>
      <c r="B869" s="2">
        <f t="shared" si="13"/>
        <v>2.0069444444444418E-2</v>
      </c>
      <c r="C869">
        <v>318.39999999999998</v>
      </c>
      <c r="D869">
        <v>26.5</v>
      </c>
      <c r="E869">
        <v>22.7</v>
      </c>
      <c r="F869">
        <v>17.7</v>
      </c>
    </row>
    <row r="870" spans="1:6" x14ac:dyDescent="0.25">
      <c r="A870" s="2">
        <v>0.4440972222222222</v>
      </c>
      <c r="B870" s="2">
        <f t="shared" si="13"/>
        <v>2.0092592592592551E-2</v>
      </c>
      <c r="C870">
        <v>319.2</v>
      </c>
      <c r="D870">
        <v>27.2</v>
      </c>
      <c r="E870">
        <v>23.3</v>
      </c>
      <c r="F870">
        <v>17.7</v>
      </c>
    </row>
    <row r="871" spans="1:6" x14ac:dyDescent="0.25">
      <c r="A871" s="2">
        <v>0.44412037037037039</v>
      </c>
      <c r="B871" s="2">
        <f t="shared" si="13"/>
        <v>2.011574074074074E-2</v>
      </c>
      <c r="C871">
        <v>319</v>
      </c>
      <c r="D871">
        <v>27.7</v>
      </c>
      <c r="E871">
        <v>22.9</v>
      </c>
      <c r="F871">
        <v>17.7</v>
      </c>
    </row>
    <row r="872" spans="1:6" x14ac:dyDescent="0.25">
      <c r="A872" s="2">
        <v>0.44414351851851852</v>
      </c>
      <c r="B872" s="2">
        <f t="shared" si="13"/>
        <v>2.0138888888888873E-2</v>
      </c>
      <c r="C872">
        <v>322</v>
      </c>
      <c r="D872">
        <v>27.9</v>
      </c>
      <c r="E872">
        <v>22.4</v>
      </c>
      <c r="F872">
        <v>17.7</v>
      </c>
    </row>
    <row r="873" spans="1:6" x14ac:dyDescent="0.25">
      <c r="A873" s="2">
        <v>0.44416666666666665</v>
      </c>
      <c r="B873" s="2">
        <f t="shared" si="13"/>
        <v>2.0162037037037006E-2</v>
      </c>
      <c r="C873">
        <v>321.89999999999998</v>
      </c>
      <c r="D873">
        <v>27.8</v>
      </c>
      <c r="E873">
        <v>22.4</v>
      </c>
      <c r="F873">
        <v>17.7</v>
      </c>
    </row>
    <row r="874" spans="1:6" x14ac:dyDescent="0.25">
      <c r="A874" s="2">
        <v>0.44418981481481484</v>
      </c>
      <c r="B874" s="2">
        <f t="shared" si="13"/>
        <v>2.0185185185185195E-2</v>
      </c>
      <c r="C874">
        <v>325.60000000000002</v>
      </c>
      <c r="D874">
        <v>28.7</v>
      </c>
      <c r="E874">
        <v>22.7</v>
      </c>
      <c r="F874">
        <v>17.7</v>
      </c>
    </row>
    <row r="875" spans="1:6" x14ac:dyDescent="0.25">
      <c r="A875" s="2">
        <v>0.44421296296296298</v>
      </c>
      <c r="B875" s="2">
        <f t="shared" si="13"/>
        <v>2.0208333333333328E-2</v>
      </c>
      <c r="C875">
        <v>326.60000000000002</v>
      </c>
      <c r="D875">
        <v>28.2</v>
      </c>
      <c r="E875">
        <v>22.7</v>
      </c>
      <c r="F875">
        <v>17.7</v>
      </c>
    </row>
    <row r="876" spans="1:6" x14ac:dyDescent="0.25">
      <c r="A876" s="2">
        <v>0.44423611111111111</v>
      </c>
      <c r="B876" s="2">
        <f t="shared" si="13"/>
        <v>2.0231481481481461E-2</v>
      </c>
      <c r="C876">
        <v>325.60000000000002</v>
      </c>
      <c r="D876">
        <v>27.5</v>
      </c>
      <c r="E876">
        <v>22.3</v>
      </c>
      <c r="F876">
        <v>17.7</v>
      </c>
    </row>
    <row r="877" spans="1:6" x14ac:dyDescent="0.25">
      <c r="A877" s="2">
        <v>0.4442592592592593</v>
      </c>
      <c r="B877" s="2">
        <f t="shared" si="13"/>
        <v>2.025462962962965E-2</v>
      </c>
      <c r="C877">
        <v>326</v>
      </c>
      <c r="D877">
        <v>27.5</v>
      </c>
      <c r="E877">
        <v>22.1</v>
      </c>
      <c r="F877">
        <v>17.7</v>
      </c>
    </row>
    <row r="878" spans="1:6" x14ac:dyDescent="0.25">
      <c r="A878" s="2">
        <v>0.44428240740740743</v>
      </c>
      <c r="B878" s="2">
        <f t="shared" si="13"/>
        <v>2.0277777777777783E-2</v>
      </c>
      <c r="C878">
        <v>324</v>
      </c>
      <c r="D878">
        <v>28.1</v>
      </c>
      <c r="E878">
        <v>22.5</v>
      </c>
      <c r="F878">
        <v>17.7</v>
      </c>
    </row>
    <row r="879" spans="1:6" x14ac:dyDescent="0.25">
      <c r="A879" s="2">
        <v>0.44430555555555556</v>
      </c>
      <c r="B879" s="2">
        <f t="shared" si="13"/>
        <v>2.0300925925925917E-2</v>
      </c>
      <c r="C879">
        <v>317.39999999999998</v>
      </c>
      <c r="D879">
        <v>26.6</v>
      </c>
      <c r="E879">
        <v>22.5</v>
      </c>
      <c r="F879">
        <v>17.7</v>
      </c>
    </row>
    <row r="880" spans="1:6" x14ac:dyDescent="0.25">
      <c r="A880" s="2">
        <v>0.44432870370370375</v>
      </c>
      <c r="B880" s="2">
        <f t="shared" si="13"/>
        <v>2.0324074074074105E-2</v>
      </c>
      <c r="C880">
        <v>316.2</v>
      </c>
      <c r="D880">
        <v>26.6</v>
      </c>
      <c r="E880">
        <v>22.1</v>
      </c>
      <c r="F880">
        <v>17.7</v>
      </c>
    </row>
    <row r="881" spans="1:6" x14ac:dyDescent="0.25">
      <c r="A881" s="2">
        <v>0.44435185185185189</v>
      </c>
      <c r="B881" s="2">
        <f t="shared" si="13"/>
        <v>2.0347222222222239E-2</v>
      </c>
      <c r="C881">
        <v>320.60000000000002</v>
      </c>
      <c r="D881">
        <v>26.9</v>
      </c>
      <c r="E881">
        <v>21.8</v>
      </c>
      <c r="F881">
        <v>17.7</v>
      </c>
    </row>
    <row r="882" spans="1:6" x14ac:dyDescent="0.25">
      <c r="A882" s="2">
        <v>0.44437499999999996</v>
      </c>
      <c r="B882" s="2">
        <f t="shared" si="13"/>
        <v>2.0370370370370317E-2</v>
      </c>
      <c r="C882">
        <v>323</v>
      </c>
      <c r="D882">
        <v>26.9</v>
      </c>
      <c r="E882">
        <v>22.3</v>
      </c>
      <c r="F882">
        <v>17.7</v>
      </c>
    </row>
    <row r="883" spans="1:6" x14ac:dyDescent="0.25">
      <c r="A883" s="2">
        <v>0.4443981481481481</v>
      </c>
      <c r="B883" s="2">
        <f t="shared" si="13"/>
        <v>2.039351851851845E-2</v>
      </c>
      <c r="C883">
        <v>318.2</v>
      </c>
      <c r="D883">
        <v>26.9</v>
      </c>
      <c r="E883">
        <v>22.6</v>
      </c>
      <c r="F883">
        <v>17.7</v>
      </c>
    </row>
    <row r="884" spans="1:6" x14ac:dyDescent="0.25">
      <c r="A884" s="2">
        <v>0.44442129629629629</v>
      </c>
      <c r="B884" s="2">
        <f t="shared" si="13"/>
        <v>2.0416666666666639E-2</v>
      </c>
      <c r="C884">
        <v>316.8</v>
      </c>
      <c r="D884">
        <v>27.4</v>
      </c>
      <c r="E884">
        <v>22.2</v>
      </c>
      <c r="F884">
        <v>17.7</v>
      </c>
    </row>
    <row r="885" spans="1:6" x14ac:dyDescent="0.25">
      <c r="A885" s="2">
        <v>0.44444444444444442</v>
      </c>
      <c r="B885" s="2">
        <f t="shared" si="13"/>
        <v>2.0439814814814772E-2</v>
      </c>
      <c r="C885">
        <v>318.2</v>
      </c>
      <c r="D885">
        <v>27.8</v>
      </c>
      <c r="E885">
        <v>22.2</v>
      </c>
      <c r="F885">
        <v>17.7</v>
      </c>
    </row>
    <row r="886" spans="1:6" x14ac:dyDescent="0.25">
      <c r="A886" s="2">
        <v>0.44446759259259255</v>
      </c>
      <c r="B886" s="2">
        <f t="shared" si="13"/>
        <v>2.0462962962962905E-2</v>
      </c>
      <c r="C886">
        <v>314.2</v>
      </c>
      <c r="D886">
        <v>27.8</v>
      </c>
      <c r="E886">
        <v>22.5</v>
      </c>
      <c r="F886">
        <v>17.7</v>
      </c>
    </row>
    <row r="887" spans="1:6" x14ac:dyDescent="0.25">
      <c r="A887" s="2">
        <v>0.44449074074074074</v>
      </c>
      <c r="B887" s="2">
        <f t="shared" si="13"/>
        <v>2.0486111111111094E-2</v>
      </c>
      <c r="C887">
        <v>318.3</v>
      </c>
      <c r="D887">
        <v>27.1</v>
      </c>
      <c r="E887">
        <v>22.5</v>
      </c>
      <c r="F887">
        <v>17.7</v>
      </c>
    </row>
    <row r="888" spans="1:6" x14ac:dyDescent="0.25">
      <c r="A888" s="2">
        <v>0.44451388888888888</v>
      </c>
      <c r="B888" s="2">
        <f t="shared" si="13"/>
        <v>2.0509259259259227E-2</v>
      </c>
      <c r="C888">
        <v>319.39999999999998</v>
      </c>
      <c r="D888">
        <v>27.3</v>
      </c>
      <c r="E888">
        <v>22.7</v>
      </c>
      <c r="F888">
        <v>17.7</v>
      </c>
    </row>
    <row r="889" spans="1:6" x14ac:dyDescent="0.25">
      <c r="A889" s="2">
        <v>0.44453703703703701</v>
      </c>
      <c r="B889" s="2">
        <f t="shared" si="13"/>
        <v>2.053240740740736E-2</v>
      </c>
      <c r="C889">
        <v>322.60000000000002</v>
      </c>
      <c r="D889">
        <v>27.4</v>
      </c>
      <c r="E889">
        <v>22.2</v>
      </c>
      <c r="F889">
        <v>17.7</v>
      </c>
    </row>
    <row r="890" spans="1:6" x14ac:dyDescent="0.25">
      <c r="A890" s="2">
        <v>0.4445601851851852</v>
      </c>
      <c r="B890" s="2">
        <f t="shared" si="13"/>
        <v>2.0555555555555549E-2</v>
      </c>
      <c r="C890">
        <v>325.7</v>
      </c>
      <c r="D890">
        <v>26.9</v>
      </c>
      <c r="E890">
        <v>22.6</v>
      </c>
      <c r="F890">
        <v>17.7</v>
      </c>
    </row>
    <row r="891" spans="1:6" x14ac:dyDescent="0.25">
      <c r="A891" s="2">
        <v>0.44458333333333333</v>
      </c>
      <c r="B891" s="2">
        <f t="shared" si="13"/>
        <v>2.0578703703703682E-2</v>
      </c>
      <c r="C891">
        <v>329.4</v>
      </c>
      <c r="D891">
        <v>27.2</v>
      </c>
      <c r="E891">
        <v>22.1</v>
      </c>
      <c r="F891">
        <v>17.7</v>
      </c>
    </row>
    <row r="892" spans="1:6" x14ac:dyDescent="0.25">
      <c r="A892" s="2">
        <v>0.44460648148148146</v>
      </c>
      <c r="B892" s="2">
        <f t="shared" si="13"/>
        <v>2.0601851851851816E-2</v>
      </c>
      <c r="C892">
        <v>330.4</v>
      </c>
      <c r="D892">
        <v>27.1</v>
      </c>
      <c r="E892">
        <v>22.1</v>
      </c>
      <c r="F892">
        <v>17.7</v>
      </c>
    </row>
    <row r="893" spans="1:6" x14ac:dyDescent="0.25">
      <c r="A893" s="2">
        <v>0.44462962962962965</v>
      </c>
      <c r="B893" s="2">
        <f t="shared" si="13"/>
        <v>2.0625000000000004E-2</v>
      </c>
      <c r="C893">
        <v>325.8</v>
      </c>
      <c r="D893">
        <v>26.5</v>
      </c>
      <c r="E893">
        <v>22.1</v>
      </c>
      <c r="F893">
        <v>17.7</v>
      </c>
    </row>
    <row r="894" spans="1:6" x14ac:dyDescent="0.25">
      <c r="A894" s="2">
        <v>0.44465277777777779</v>
      </c>
      <c r="B894" s="2">
        <f t="shared" si="13"/>
        <v>2.0648148148148138E-2</v>
      </c>
      <c r="C894">
        <v>327.3</v>
      </c>
      <c r="D894">
        <v>25.8</v>
      </c>
      <c r="E894">
        <v>22.3</v>
      </c>
      <c r="F894">
        <v>17.7</v>
      </c>
    </row>
    <row r="895" spans="1:6" x14ac:dyDescent="0.25">
      <c r="A895" s="2">
        <v>0.44467592592592592</v>
      </c>
      <c r="B895" s="2">
        <f t="shared" si="13"/>
        <v>2.0671296296296271E-2</v>
      </c>
      <c r="C895">
        <v>332.7</v>
      </c>
      <c r="D895">
        <v>27.1</v>
      </c>
      <c r="E895">
        <v>22.7</v>
      </c>
      <c r="F895">
        <v>17.7</v>
      </c>
    </row>
    <row r="896" spans="1:6" x14ac:dyDescent="0.25">
      <c r="A896" s="2">
        <v>0.44469907407407411</v>
      </c>
      <c r="B896" s="2">
        <f t="shared" si="13"/>
        <v>2.069444444444446E-2</v>
      </c>
      <c r="C896">
        <v>335.7</v>
      </c>
      <c r="D896">
        <v>28.4</v>
      </c>
      <c r="E896">
        <v>22.7</v>
      </c>
      <c r="F896">
        <v>17.7</v>
      </c>
    </row>
    <row r="897" spans="1:6" x14ac:dyDescent="0.25">
      <c r="A897" s="2">
        <v>0.44472222222222224</v>
      </c>
      <c r="B897" s="2">
        <f t="shared" si="13"/>
        <v>2.0717592592592593E-2</v>
      </c>
      <c r="C897">
        <v>336.5</v>
      </c>
      <c r="D897">
        <v>29.1</v>
      </c>
      <c r="E897">
        <v>22.8</v>
      </c>
      <c r="F897">
        <v>17.600000000000001</v>
      </c>
    </row>
    <row r="898" spans="1:6" x14ac:dyDescent="0.25">
      <c r="A898" s="2">
        <v>0.44474537037037037</v>
      </c>
      <c r="B898" s="2">
        <f t="shared" si="13"/>
        <v>2.0740740740740726E-2</v>
      </c>
      <c r="C898">
        <v>337.4</v>
      </c>
      <c r="D898">
        <v>27.7</v>
      </c>
      <c r="E898">
        <v>22.3</v>
      </c>
      <c r="F898">
        <v>17.600000000000001</v>
      </c>
    </row>
    <row r="899" spans="1:6" x14ac:dyDescent="0.25">
      <c r="A899" s="2">
        <v>0.44476851851851856</v>
      </c>
      <c r="B899" s="2">
        <f t="shared" ref="B899:B962" si="14">A899-$A$2</f>
        <v>2.0763888888888915E-2</v>
      </c>
      <c r="C899">
        <v>330.9</v>
      </c>
      <c r="D899">
        <v>26.8</v>
      </c>
      <c r="E899">
        <v>22</v>
      </c>
      <c r="F899">
        <v>17.600000000000001</v>
      </c>
    </row>
    <row r="900" spans="1:6" x14ac:dyDescent="0.25">
      <c r="A900" s="2">
        <v>0.4447916666666667</v>
      </c>
      <c r="B900" s="2">
        <f t="shared" si="14"/>
        <v>2.0787037037037048E-2</v>
      </c>
      <c r="C900">
        <v>329.7</v>
      </c>
      <c r="D900">
        <v>26.8</v>
      </c>
      <c r="E900">
        <v>22.4</v>
      </c>
      <c r="F900">
        <v>17.600000000000001</v>
      </c>
    </row>
    <row r="901" spans="1:6" x14ac:dyDescent="0.25">
      <c r="A901" s="2">
        <v>0.44481481481481483</v>
      </c>
      <c r="B901" s="2">
        <f t="shared" si="14"/>
        <v>2.0810185185185182E-2</v>
      </c>
      <c r="C901">
        <v>331.2</v>
      </c>
      <c r="D901">
        <v>27.4</v>
      </c>
      <c r="E901">
        <v>22.3</v>
      </c>
      <c r="F901">
        <v>17.600000000000001</v>
      </c>
    </row>
    <row r="902" spans="1:6" x14ac:dyDescent="0.25">
      <c r="A902" s="2">
        <v>0.44483796296296302</v>
      </c>
      <c r="B902" s="2">
        <f t="shared" si="14"/>
        <v>2.083333333333337E-2</v>
      </c>
      <c r="C902">
        <v>334.8</v>
      </c>
      <c r="D902">
        <v>26.8</v>
      </c>
      <c r="E902">
        <v>22.3</v>
      </c>
      <c r="F902">
        <v>17.600000000000001</v>
      </c>
    </row>
    <row r="903" spans="1:6" x14ac:dyDescent="0.25">
      <c r="A903" s="2">
        <v>0.4448611111111111</v>
      </c>
      <c r="B903" s="2">
        <f t="shared" si="14"/>
        <v>2.0856481481481448E-2</v>
      </c>
      <c r="C903">
        <v>333.1</v>
      </c>
      <c r="D903">
        <v>26.3</v>
      </c>
      <c r="E903">
        <v>22.8</v>
      </c>
      <c r="F903">
        <v>17.600000000000001</v>
      </c>
    </row>
    <row r="904" spans="1:6" x14ac:dyDescent="0.25">
      <c r="A904" s="2">
        <v>0.44488425925925923</v>
      </c>
      <c r="B904" s="2">
        <f t="shared" si="14"/>
        <v>2.0879629629629581E-2</v>
      </c>
      <c r="C904">
        <v>334.8</v>
      </c>
      <c r="D904">
        <v>29.1</v>
      </c>
      <c r="E904">
        <v>22.8</v>
      </c>
      <c r="F904">
        <v>17.600000000000001</v>
      </c>
    </row>
    <row r="905" spans="1:6" x14ac:dyDescent="0.25">
      <c r="A905" s="2">
        <v>0.44490740740740736</v>
      </c>
      <c r="B905" s="2">
        <f t="shared" si="14"/>
        <v>2.0902777777777715E-2</v>
      </c>
      <c r="C905">
        <v>336.3</v>
      </c>
      <c r="D905">
        <v>29.4</v>
      </c>
      <c r="E905">
        <v>22.6</v>
      </c>
      <c r="F905">
        <v>17.600000000000001</v>
      </c>
    </row>
    <row r="906" spans="1:6" x14ac:dyDescent="0.25">
      <c r="A906" s="2">
        <v>0.44493055555555555</v>
      </c>
      <c r="B906" s="2">
        <f t="shared" si="14"/>
        <v>2.0925925925925903E-2</v>
      </c>
      <c r="C906">
        <v>339.6</v>
      </c>
      <c r="D906">
        <v>27.8</v>
      </c>
      <c r="E906">
        <v>22.9</v>
      </c>
      <c r="F906">
        <v>17.600000000000001</v>
      </c>
    </row>
    <row r="907" spans="1:6" x14ac:dyDescent="0.25">
      <c r="A907" s="2">
        <v>0.44495370370370368</v>
      </c>
      <c r="B907" s="2">
        <f t="shared" si="14"/>
        <v>2.0949074074074037E-2</v>
      </c>
      <c r="C907">
        <v>344.1</v>
      </c>
      <c r="D907">
        <v>28</v>
      </c>
      <c r="E907">
        <v>23.7</v>
      </c>
      <c r="F907">
        <v>17.600000000000001</v>
      </c>
    </row>
    <row r="908" spans="1:6" x14ac:dyDescent="0.25">
      <c r="A908" s="2">
        <v>0.44497685185185182</v>
      </c>
      <c r="B908" s="2">
        <f t="shared" si="14"/>
        <v>2.097222222222217E-2</v>
      </c>
      <c r="C908">
        <v>342.9</v>
      </c>
      <c r="D908">
        <v>28.2</v>
      </c>
      <c r="E908">
        <v>23.7</v>
      </c>
      <c r="F908">
        <v>17.600000000000001</v>
      </c>
    </row>
    <row r="909" spans="1:6" x14ac:dyDescent="0.25">
      <c r="A909" s="2">
        <v>0.44500000000000001</v>
      </c>
      <c r="B909" s="2">
        <f t="shared" si="14"/>
        <v>2.0995370370370359E-2</v>
      </c>
      <c r="C909">
        <v>340.4</v>
      </c>
      <c r="D909">
        <v>27.7</v>
      </c>
      <c r="E909">
        <v>23.7</v>
      </c>
      <c r="F909">
        <v>17.600000000000001</v>
      </c>
    </row>
    <row r="910" spans="1:6" x14ac:dyDescent="0.25">
      <c r="A910" s="2">
        <v>0.44502314814814814</v>
      </c>
      <c r="B910" s="2">
        <f t="shared" si="14"/>
        <v>2.1018518518518492E-2</v>
      </c>
      <c r="C910">
        <v>341.3</v>
      </c>
      <c r="D910">
        <v>27.2</v>
      </c>
      <c r="E910">
        <v>24.1</v>
      </c>
      <c r="F910">
        <v>17.600000000000001</v>
      </c>
    </row>
    <row r="911" spans="1:6" x14ac:dyDescent="0.25">
      <c r="A911" s="2">
        <v>0.44504629629629627</v>
      </c>
      <c r="B911" s="2">
        <f t="shared" si="14"/>
        <v>2.1041666666666625E-2</v>
      </c>
      <c r="C911">
        <v>339.2</v>
      </c>
      <c r="D911">
        <v>27.2</v>
      </c>
      <c r="E911">
        <v>23.3</v>
      </c>
      <c r="F911">
        <v>17.600000000000001</v>
      </c>
    </row>
    <row r="912" spans="1:6" x14ac:dyDescent="0.25">
      <c r="A912" s="2">
        <v>0.44506944444444446</v>
      </c>
      <c r="B912" s="2">
        <f t="shared" si="14"/>
        <v>2.1064814814814814E-2</v>
      </c>
      <c r="C912">
        <v>334.7</v>
      </c>
      <c r="D912">
        <v>27.2</v>
      </c>
      <c r="E912">
        <v>23.3</v>
      </c>
      <c r="F912">
        <v>17.600000000000001</v>
      </c>
    </row>
    <row r="913" spans="1:6" x14ac:dyDescent="0.25">
      <c r="A913" s="2">
        <v>0.4450925925925926</v>
      </c>
      <c r="B913" s="2">
        <f t="shared" si="14"/>
        <v>2.1087962962962947E-2</v>
      </c>
      <c r="C913">
        <v>330.8</v>
      </c>
      <c r="D913">
        <v>27.6</v>
      </c>
      <c r="E913">
        <v>23.2</v>
      </c>
      <c r="F913">
        <v>17.600000000000001</v>
      </c>
    </row>
    <row r="914" spans="1:6" x14ac:dyDescent="0.25">
      <c r="A914" s="2">
        <v>0.44511574074074073</v>
      </c>
      <c r="B914" s="2">
        <f t="shared" si="14"/>
        <v>2.1111111111111081E-2</v>
      </c>
      <c r="C914">
        <v>324.2</v>
      </c>
      <c r="D914">
        <v>26.7</v>
      </c>
      <c r="E914">
        <v>22.8</v>
      </c>
      <c r="F914">
        <v>17.600000000000001</v>
      </c>
    </row>
    <row r="915" spans="1:6" x14ac:dyDescent="0.25">
      <c r="A915" s="2">
        <v>0.44513888888888892</v>
      </c>
      <c r="B915" s="2">
        <f t="shared" si="14"/>
        <v>2.1134259259259269E-2</v>
      </c>
      <c r="C915">
        <v>326.89999999999998</v>
      </c>
      <c r="D915">
        <v>26.9</v>
      </c>
      <c r="E915">
        <v>22.9</v>
      </c>
      <c r="F915">
        <v>17.600000000000001</v>
      </c>
    </row>
    <row r="916" spans="1:6" x14ac:dyDescent="0.25">
      <c r="A916" s="2">
        <v>0.44516203703703705</v>
      </c>
      <c r="B916" s="2">
        <f t="shared" si="14"/>
        <v>2.1157407407407403E-2</v>
      </c>
      <c r="C916">
        <v>329.7</v>
      </c>
      <c r="D916">
        <v>27.4</v>
      </c>
      <c r="E916">
        <v>23.6</v>
      </c>
      <c r="F916">
        <v>17.600000000000001</v>
      </c>
    </row>
    <row r="917" spans="1:6" x14ac:dyDescent="0.25">
      <c r="A917" s="2">
        <v>0.44518518518518518</v>
      </c>
      <c r="B917" s="2">
        <f t="shared" si="14"/>
        <v>2.1180555555555536E-2</v>
      </c>
      <c r="C917">
        <v>325.2</v>
      </c>
      <c r="D917">
        <v>27.7</v>
      </c>
      <c r="E917">
        <v>23.1</v>
      </c>
      <c r="F917">
        <v>17.600000000000001</v>
      </c>
    </row>
    <row r="918" spans="1:6" x14ac:dyDescent="0.25">
      <c r="A918" s="2">
        <v>0.44520833333333337</v>
      </c>
      <c r="B918" s="2">
        <f t="shared" si="14"/>
        <v>2.1203703703703725E-2</v>
      </c>
      <c r="C918">
        <v>322.39999999999998</v>
      </c>
      <c r="D918">
        <v>27.7</v>
      </c>
      <c r="E918">
        <v>23.1</v>
      </c>
      <c r="F918">
        <v>17.600000000000001</v>
      </c>
    </row>
    <row r="919" spans="1:6" x14ac:dyDescent="0.25">
      <c r="A919" s="2">
        <v>0.44523148148148151</v>
      </c>
      <c r="B919" s="2">
        <f t="shared" si="14"/>
        <v>2.1226851851851858E-2</v>
      </c>
      <c r="C919">
        <v>325.7</v>
      </c>
      <c r="D919">
        <v>27.2</v>
      </c>
      <c r="E919">
        <v>23.1</v>
      </c>
      <c r="F919">
        <v>17.600000000000001</v>
      </c>
    </row>
    <row r="920" spans="1:6" x14ac:dyDescent="0.25">
      <c r="A920" s="2">
        <v>0.44525462962962964</v>
      </c>
      <c r="B920" s="2">
        <f t="shared" si="14"/>
        <v>2.1249999999999991E-2</v>
      </c>
      <c r="C920">
        <v>330.7</v>
      </c>
      <c r="D920">
        <v>27.9</v>
      </c>
      <c r="E920">
        <v>23.3</v>
      </c>
      <c r="F920">
        <v>17.600000000000001</v>
      </c>
    </row>
    <row r="921" spans="1:6" x14ac:dyDescent="0.25">
      <c r="A921" s="2">
        <v>0.44527777777777783</v>
      </c>
      <c r="B921" s="2">
        <f t="shared" si="14"/>
        <v>2.127314814814818E-2</v>
      </c>
      <c r="C921">
        <v>330.7</v>
      </c>
      <c r="D921">
        <v>27.4</v>
      </c>
      <c r="E921">
        <v>23.1</v>
      </c>
      <c r="F921">
        <v>17.600000000000001</v>
      </c>
    </row>
    <row r="922" spans="1:6" x14ac:dyDescent="0.25">
      <c r="A922" s="2">
        <v>0.44530092592592596</v>
      </c>
      <c r="B922" s="2">
        <f t="shared" si="14"/>
        <v>2.1296296296296313E-2</v>
      </c>
      <c r="C922">
        <v>323.8</v>
      </c>
      <c r="D922">
        <v>27.7</v>
      </c>
      <c r="E922">
        <v>23.1</v>
      </c>
      <c r="F922">
        <v>17.600000000000001</v>
      </c>
    </row>
    <row r="923" spans="1:6" x14ac:dyDescent="0.25">
      <c r="A923" s="2">
        <v>0.44532407407407404</v>
      </c>
      <c r="B923" s="2">
        <f t="shared" si="14"/>
        <v>2.1319444444444391E-2</v>
      </c>
      <c r="C923">
        <v>321.8</v>
      </c>
      <c r="D923">
        <v>27.9</v>
      </c>
      <c r="E923">
        <v>22.6</v>
      </c>
      <c r="F923">
        <v>17.600000000000001</v>
      </c>
    </row>
    <row r="924" spans="1:6" x14ac:dyDescent="0.25">
      <c r="A924" s="2">
        <v>0.44534722222222217</v>
      </c>
      <c r="B924" s="2">
        <f t="shared" si="14"/>
        <v>2.1342592592592524E-2</v>
      </c>
      <c r="C924">
        <v>325.7</v>
      </c>
      <c r="D924">
        <v>27.7</v>
      </c>
      <c r="E924">
        <v>23.2</v>
      </c>
      <c r="F924">
        <v>17.600000000000001</v>
      </c>
    </row>
    <row r="925" spans="1:6" x14ac:dyDescent="0.25">
      <c r="A925" s="2">
        <v>0.44537037037037036</v>
      </c>
      <c r="B925" s="2">
        <f t="shared" si="14"/>
        <v>2.1365740740740713E-2</v>
      </c>
      <c r="C925">
        <v>328.8</v>
      </c>
      <c r="D925">
        <v>27.7</v>
      </c>
      <c r="E925">
        <v>22.8</v>
      </c>
      <c r="F925">
        <v>17.600000000000001</v>
      </c>
    </row>
    <row r="926" spans="1:6" x14ac:dyDescent="0.25">
      <c r="A926" s="2">
        <v>0.44539351851851849</v>
      </c>
      <c r="B926" s="2">
        <f t="shared" si="14"/>
        <v>2.1388888888888846E-2</v>
      </c>
      <c r="C926">
        <v>331.7</v>
      </c>
      <c r="D926">
        <v>27.6</v>
      </c>
      <c r="E926">
        <v>22.8</v>
      </c>
      <c r="F926">
        <v>17.600000000000001</v>
      </c>
    </row>
    <row r="927" spans="1:6" x14ac:dyDescent="0.25">
      <c r="A927" s="2">
        <v>0.44541666666666663</v>
      </c>
      <c r="B927" s="2">
        <f t="shared" si="14"/>
        <v>2.1412037037036979E-2</v>
      </c>
      <c r="C927">
        <v>333.1</v>
      </c>
      <c r="D927">
        <v>26.9</v>
      </c>
      <c r="E927">
        <v>22.8</v>
      </c>
      <c r="F927">
        <v>17.600000000000001</v>
      </c>
    </row>
    <row r="928" spans="1:6" x14ac:dyDescent="0.25">
      <c r="A928" s="2">
        <v>0.44543981481481482</v>
      </c>
      <c r="B928" s="2">
        <f t="shared" si="14"/>
        <v>2.1435185185185168E-2</v>
      </c>
      <c r="C928">
        <v>329.7</v>
      </c>
      <c r="D928">
        <v>27.9</v>
      </c>
      <c r="E928">
        <v>22.6</v>
      </c>
      <c r="F928">
        <v>17.600000000000001</v>
      </c>
    </row>
    <row r="929" spans="1:6" x14ac:dyDescent="0.25">
      <c r="A929" s="2">
        <v>0.44546296296296295</v>
      </c>
      <c r="B929" s="2">
        <f t="shared" si="14"/>
        <v>2.1458333333333302E-2</v>
      </c>
      <c r="C929">
        <v>325</v>
      </c>
      <c r="D929">
        <v>27.9</v>
      </c>
      <c r="E929">
        <v>22.6</v>
      </c>
      <c r="F929">
        <v>17.600000000000001</v>
      </c>
    </row>
    <row r="930" spans="1:6" x14ac:dyDescent="0.25">
      <c r="A930" s="2">
        <v>0.44548611111111108</v>
      </c>
      <c r="B930" s="2">
        <f t="shared" si="14"/>
        <v>2.1481481481481435E-2</v>
      </c>
      <c r="C930">
        <v>326.89999999999998</v>
      </c>
      <c r="D930">
        <v>27.9</v>
      </c>
      <c r="E930">
        <v>22.6</v>
      </c>
      <c r="F930">
        <v>17.600000000000001</v>
      </c>
    </row>
    <row r="931" spans="1:6" x14ac:dyDescent="0.25">
      <c r="A931" s="2">
        <v>0.44550925925925927</v>
      </c>
      <c r="B931" s="2">
        <f t="shared" si="14"/>
        <v>2.1504629629629624E-2</v>
      </c>
      <c r="C931">
        <v>322.39999999999998</v>
      </c>
      <c r="D931">
        <v>28.8</v>
      </c>
      <c r="E931">
        <v>22.6</v>
      </c>
      <c r="F931">
        <v>17.600000000000001</v>
      </c>
    </row>
    <row r="932" spans="1:6" x14ac:dyDescent="0.25">
      <c r="A932" s="2">
        <v>0.4455324074074074</v>
      </c>
      <c r="B932" s="2">
        <f t="shared" si="14"/>
        <v>2.1527777777777757E-2</v>
      </c>
      <c r="C932">
        <v>317.5</v>
      </c>
      <c r="D932">
        <v>29.7</v>
      </c>
      <c r="E932">
        <v>22.6</v>
      </c>
      <c r="F932">
        <v>17.600000000000001</v>
      </c>
    </row>
    <row r="933" spans="1:6" x14ac:dyDescent="0.25">
      <c r="A933" s="2">
        <v>0.44555555555555554</v>
      </c>
      <c r="B933" s="2">
        <f t="shared" si="14"/>
        <v>2.155092592592589E-2</v>
      </c>
      <c r="C933">
        <v>314.89999999999998</v>
      </c>
      <c r="D933">
        <v>28.8</v>
      </c>
      <c r="E933">
        <v>22.8</v>
      </c>
      <c r="F933">
        <v>17.600000000000001</v>
      </c>
    </row>
    <row r="934" spans="1:6" x14ac:dyDescent="0.25">
      <c r="A934" s="2">
        <v>0.44557870370370373</v>
      </c>
      <c r="B934" s="2">
        <f t="shared" si="14"/>
        <v>2.1574074074074079E-2</v>
      </c>
      <c r="C934">
        <v>317.39999999999998</v>
      </c>
      <c r="D934">
        <v>28.8</v>
      </c>
      <c r="E934">
        <v>23.4</v>
      </c>
      <c r="F934">
        <v>17.600000000000001</v>
      </c>
    </row>
    <row r="935" spans="1:6" x14ac:dyDescent="0.25">
      <c r="A935" s="2">
        <v>0.44560185185185186</v>
      </c>
      <c r="B935" s="2">
        <f t="shared" si="14"/>
        <v>2.1597222222222212E-2</v>
      </c>
      <c r="C935">
        <v>318.89999999999998</v>
      </c>
      <c r="D935">
        <v>28.2</v>
      </c>
      <c r="E935">
        <v>23.9</v>
      </c>
      <c r="F935">
        <v>17.600000000000001</v>
      </c>
    </row>
    <row r="936" spans="1:6" x14ac:dyDescent="0.25">
      <c r="A936" s="2">
        <v>0.44562499999999999</v>
      </c>
      <c r="B936" s="2">
        <f t="shared" si="14"/>
        <v>2.1620370370370345E-2</v>
      </c>
      <c r="C936">
        <v>315.10000000000002</v>
      </c>
      <c r="D936">
        <v>27.5</v>
      </c>
      <c r="E936">
        <v>23.5</v>
      </c>
      <c r="F936">
        <v>17.600000000000001</v>
      </c>
    </row>
    <row r="937" spans="1:6" x14ac:dyDescent="0.25">
      <c r="A937" s="2">
        <v>0.44564814814814818</v>
      </c>
      <c r="B937" s="2">
        <f t="shared" si="14"/>
        <v>2.1643518518518534E-2</v>
      </c>
      <c r="C937">
        <v>313.10000000000002</v>
      </c>
      <c r="D937">
        <v>28.6</v>
      </c>
      <c r="E937">
        <v>23.5</v>
      </c>
      <c r="F937">
        <v>17.600000000000001</v>
      </c>
    </row>
    <row r="938" spans="1:6" x14ac:dyDescent="0.25">
      <c r="A938" s="2">
        <v>0.44567129629629632</v>
      </c>
      <c r="B938" s="2">
        <f t="shared" si="14"/>
        <v>2.1666666666666667E-2</v>
      </c>
      <c r="C938">
        <v>312.3</v>
      </c>
      <c r="D938">
        <v>28.3</v>
      </c>
      <c r="E938">
        <v>24.1</v>
      </c>
      <c r="F938">
        <v>17.600000000000001</v>
      </c>
    </row>
    <row r="939" spans="1:6" x14ac:dyDescent="0.25">
      <c r="A939" s="2">
        <v>0.44569444444444445</v>
      </c>
      <c r="B939" s="2">
        <f t="shared" si="14"/>
        <v>2.1689814814814801E-2</v>
      </c>
      <c r="C939">
        <v>310.5</v>
      </c>
      <c r="D939">
        <v>28.6</v>
      </c>
      <c r="E939">
        <v>24.1</v>
      </c>
      <c r="F939">
        <v>17.600000000000001</v>
      </c>
    </row>
    <row r="940" spans="1:6" x14ac:dyDescent="0.25">
      <c r="A940" s="2">
        <v>0.44571759259259264</v>
      </c>
      <c r="B940" s="2">
        <f t="shared" si="14"/>
        <v>2.1712962962962989E-2</v>
      </c>
      <c r="C940">
        <v>308</v>
      </c>
      <c r="D940">
        <v>27.1</v>
      </c>
      <c r="E940">
        <v>23.7</v>
      </c>
      <c r="F940">
        <v>17.600000000000001</v>
      </c>
    </row>
    <row r="941" spans="1:6" x14ac:dyDescent="0.25">
      <c r="A941" s="2">
        <v>0.44574074074074077</v>
      </c>
      <c r="B941" s="2">
        <f t="shared" si="14"/>
        <v>2.1736111111111123E-2</v>
      </c>
      <c r="C941">
        <v>313.7</v>
      </c>
      <c r="D941">
        <v>27.9</v>
      </c>
      <c r="E941">
        <v>22.8</v>
      </c>
      <c r="F941">
        <v>17.600000000000001</v>
      </c>
    </row>
    <row r="942" spans="1:6" x14ac:dyDescent="0.25">
      <c r="A942" s="2">
        <v>0.4457638888888889</v>
      </c>
      <c r="B942" s="2">
        <f t="shared" si="14"/>
        <v>2.1759259259259256E-2</v>
      </c>
      <c r="C942">
        <v>315.60000000000002</v>
      </c>
      <c r="D942">
        <v>27.9</v>
      </c>
      <c r="E942">
        <v>22.8</v>
      </c>
      <c r="F942">
        <v>17.600000000000001</v>
      </c>
    </row>
    <row r="943" spans="1:6" x14ac:dyDescent="0.25">
      <c r="A943" s="2">
        <v>0.44578703703703698</v>
      </c>
      <c r="B943" s="2">
        <f t="shared" si="14"/>
        <v>2.1782407407407334E-2</v>
      </c>
      <c r="C943">
        <v>312.8</v>
      </c>
      <c r="D943">
        <v>27.5</v>
      </c>
      <c r="E943">
        <v>22.8</v>
      </c>
      <c r="F943">
        <v>17.600000000000001</v>
      </c>
    </row>
    <row r="944" spans="1:6" x14ac:dyDescent="0.25">
      <c r="A944" s="2">
        <v>0.44581018518518517</v>
      </c>
      <c r="B944" s="2">
        <f t="shared" si="14"/>
        <v>2.1805555555555522E-2</v>
      </c>
      <c r="C944">
        <v>313.3</v>
      </c>
      <c r="D944">
        <v>27.9</v>
      </c>
      <c r="E944">
        <v>23.2</v>
      </c>
      <c r="F944">
        <v>17.600000000000001</v>
      </c>
    </row>
    <row r="945" spans="1:6" x14ac:dyDescent="0.25">
      <c r="A945" s="2">
        <v>0.4458333333333333</v>
      </c>
      <c r="B945" s="2">
        <f t="shared" si="14"/>
        <v>2.1828703703703656E-2</v>
      </c>
      <c r="C945">
        <v>312.5</v>
      </c>
      <c r="D945">
        <v>27.9</v>
      </c>
      <c r="E945">
        <v>23.2</v>
      </c>
      <c r="F945">
        <v>17.600000000000001</v>
      </c>
    </row>
    <row r="946" spans="1:6" x14ac:dyDescent="0.25">
      <c r="A946" s="2">
        <v>0.44585648148148144</v>
      </c>
      <c r="B946" s="2">
        <f t="shared" si="14"/>
        <v>2.1851851851851789E-2</v>
      </c>
      <c r="C946">
        <v>309.39999999999998</v>
      </c>
      <c r="D946">
        <v>27.1</v>
      </c>
      <c r="E946">
        <v>23.7</v>
      </c>
      <c r="F946">
        <v>17.600000000000001</v>
      </c>
    </row>
    <row r="947" spans="1:6" x14ac:dyDescent="0.25">
      <c r="A947" s="2">
        <v>0.44587962962962963</v>
      </c>
      <c r="B947" s="2">
        <f t="shared" si="14"/>
        <v>2.1874999999999978E-2</v>
      </c>
      <c r="C947">
        <v>309.89999999999998</v>
      </c>
      <c r="D947">
        <v>27.5</v>
      </c>
      <c r="E947">
        <v>23.7</v>
      </c>
      <c r="F947">
        <v>17.600000000000001</v>
      </c>
    </row>
    <row r="948" spans="1:6" x14ac:dyDescent="0.25">
      <c r="A948" s="2">
        <v>0.44590277777777776</v>
      </c>
      <c r="B948" s="2">
        <f t="shared" si="14"/>
        <v>2.1898148148148111E-2</v>
      </c>
      <c r="C948">
        <v>308.89999999999998</v>
      </c>
      <c r="D948">
        <v>28.3</v>
      </c>
      <c r="E948">
        <v>23.2</v>
      </c>
      <c r="F948">
        <v>17.600000000000001</v>
      </c>
    </row>
    <row r="949" spans="1:6" x14ac:dyDescent="0.25">
      <c r="A949" s="2">
        <v>0.44592592592592589</v>
      </c>
      <c r="B949" s="2">
        <f t="shared" si="14"/>
        <v>2.1921296296296244E-2</v>
      </c>
      <c r="C949">
        <v>309.39999999999998</v>
      </c>
      <c r="D949">
        <v>27.4</v>
      </c>
      <c r="E949">
        <v>23.4</v>
      </c>
      <c r="F949">
        <v>17.600000000000001</v>
      </c>
    </row>
    <row r="950" spans="1:6" x14ac:dyDescent="0.25">
      <c r="A950" s="2">
        <v>0.44594907407407408</v>
      </c>
      <c r="B950" s="2">
        <f t="shared" si="14"/>
        <v>2.1944444444444433E-2</v>
      </c>
      <c r="C950">
        <v>312</v>
      </c>
      <c r="D950">
        <v>28.1</v>
      </c>
      <c r="E950">
        <v>24.1</v>
      </c>
      <c r="F950">
        <v>17.600000000000001</v>
      </c>
    </row>
    <row r="951" spans="1:6" x14ac:dyDescent="0.25">
      <c r="A951" s="2">
        <v>0.44597222222222221</v>
      </c>
      <c r="B951" s="2">
        <f t="shared" si="14"/>
        <v>2.1967592592592566E-2</v>
      </c>
      <c r="C951">
        <v>312.5</v>
      </c>
      <c r="D951">
        <v>28.4</v>
      </c>
      <c r="E951">
        <v>23.7</v>
      </c>
      <c r="F951">
        <v>17.600000000000001</v>
      </c>
    </row>
    <row r="952" spans="1:6" x14ac:dyDescent="0.25">
      <c r="A952" s="2">
        <v>0.44599537037037035</v>
      </c>
      <c r="B952" s="2">
        <f t="shared" si="14"/>
        <v>2.19907407407407E-2</v>
      </c>
      <c r="C952">
        <v>309.39999999999998</v>
      </c>
      <c r="D952">
        <v>28.1</v>
      </c>
      <c r="E952">
        <v>23.9</v>
      </c>
      <c r="F952">
        <v>17.600000000000001</v>
      </c>
    </row>
    <row r="953" spans="1:6" x14ac:dyDescent="0.25">
      <c r="A953" s="2">
        <v>0.44601851851851854</v>
      </c>
      <c r="B953" s="2">
        <f t="shared" si="14"/>
        <v>2.2013888888888888E-2</v>
      </c>
      <c r="C953">
        <v>308.89999999999998</v>
      </c>
      <c r="D953">
        <v>28</v>
      </c>
      <c r="E953">
        <v>23.5</v>
      </c>
      <c r="F953">
        <v>17.600000000000001</v>
      </c>
    </row>
    <row r="954" spans="1:6" x14ac:dyDescent="0.25">
      <c r="A954" s="2">
        <v>0.44604166666666667</v>
      </c>
      <c r="B954" s="2">
        <f t="shared" si="14"/>
        <v>2.2037037037037022E-2</v>
      </c>
      <c r="C954">
        <v>308.8</v>
      </c>
      <c r="D954">
        <v>27.4</v>
      </c>
      <c r="E954">
        <v>23.2</v>
      </c>
      <c r="F954">
        <v>17.600000000000001</v>
      </c>
    </row>
    <row r="955" spans="1:6" x14ac:dyDescent="0.25">
      <c r="A955" s="2">
        <v>0.4460648148148148</v>
      </c>
      <c r="B955" s="2">
        <f t="shared" si="14"/>
        <v>2.2060185185185155E-2</v>
      </c>
      <c r="C955">
        <v>311.2</v>
      </c>
      <c r="D955">
        <v>28.2</v>
      </c>
      <c r="E955">
        <v>23.4</v>
      </c>
      <c r="F955">
        <v>17.600000000000001</v>
      </c>
    </row>
    <row r="956" spans="1:6" x14ac:dyDescent="0.25">
      <c r="A956" s="2">
        <v>0.44608796296296299</v>
      </c>
      <c r="B956" s="2">
        <f t="shared" si="14"/>
        <v>2.2083333333333344E-2</v>
      </c>
      <c r="C956">
        <v>312.3</v>
      </c>
      <c r="D956">
        <v>28.7</v>
      </c>
      <c r="E956">
        <v>23.4</v>
      </c>
      <c r="F956">
        <v>17.600000000000001</v>
      </c>
    </row>
    <row r="957" spans="1:6" x14ac:dyDescent="0.25">
      <c r="A957" s="2">
        <v>0.44611111111111112</v>
      </c>
      <c r="B957" s="2">
        <f t="shared" si="14"/>
        <v>2.2106481481481477E-2</v>
      </c>
      <c r="C957">
        <v>312.5</v>
      </c>
      <c r="D957">
        <v>27.9</v>
      </c>
      <c r="E957">
        <v>23.6</v>
      </c>
      <c r="F957">
        <v>17.600000000000001</v>
      </c>
    </row>
    <row r="958" spans="1:6" x14ac:dyDescent="0.25">
      <c r="A958" s="2">
        <v>0.44613425925925926</v>
      </c>
      <c r="B958" s="2">
        <f t="shared" si="14"/>
        <v>2.212962962962961E-2</v>
      </c>
      <c r="C958">
        <v>312.10000000000002</v>
      </c>
      <c r="D958">
        <v>28.5</v>
      </c>
      <c r="E958">
        <v>23.6</v>
      </c>
      <c r="F958">
        <v>17.600000000000001</v>
      </c>
    </row>
    <row r="959" spans="1:6" x14ac:dyDescent="0.25">
      <c r="A959" s="2">
        <v>0.44615740740740745</v>
      </c>
      <c r="B959" s="2">
        <f t="shared" si="14"/>
        <v>2.2152777777777799E-2</v>
      </c>
      <c r="C959">
        <v>313.89999999999998</v>
      </c>
      <c r="D959">
        <v>27.5</v>
      </c>
      <c r="E959">
        <v>23.3</v>
      </c>
      <c r="F959">
        <v>17.600000000000001</v>
      </c>
    </row>
    <row r="960" spans="1:6" x14ac:dyDescent="0.25">
      <c r="A960" s="2">
        <v>0.44618055555555558</v>
      </c>
      <c r="B960" s="2">
        <f t="shared" si="14"/>
        <v>2.2175925925925932E-2</v>
      </c>
      <c r="C960">
        <v>308.60000000000002</v>
      </c>
      <c r="D960">
        <v>27.1</v>
      </c>
      <c r="E960">
        <v>23.3</v>
      </c>
      <c r="F960">
        <v>17.600000000000001</v>
      </c>
    </row>
    <row r="961" spans="1:6" x14ac:dyDescent="0.25">
      <c r="A961" s="2">
        <v>0.44620370370370371</v>
      </c>
      <c r="B961" s="2">
        <f t="shared" si="14"/>
        <v>2.2199074074074066E-2</v>
      </c>
      <c r="C961">
        <v>309.2</v>
      </c>
      <c r="D961">
        <v>27.1</v>
      </c>
      <c r="E961">
        <v>23.3</v>
      </c>
      <c r="F961">
        <v>17.600000000000001</v>
      </c>
    </row>
    <row r="962" spans="1:6" x14ac:dyDescent="0.25">
      <c r="A962" s="2">
        <v>0.4462268518518519</v>
      </c>
      <c r="B962" s="2">
        <f t="shared" si="14"/>
        <v>2.2222222222222254E-2</v>
      </c>
      <c r="C962">
        <v>307.8</v>
      </c>
      <c r="D962">
        <v>27.6</v>
      </c>
      <c r="E962">
        <v>23.3</v>
      </c>
      <c r="F962">
        <v>17.600000000000001</v>
      </c>
    </row>
    <row r="963" spans="1:6" x14ac:dyDescent="0.25">
      <c r="A963" s="2">
        <v>0.44625000000000004</v>
      </c>
      <c r="B963" s="2">
        <f t="shared" ref="B963:B1026" si="15">A963-$A$2</f>
        <v>2.2245370370370388E-2</v>
      </c>
      <c r="C963">
        <v>307.3</v>
      </c>
      <c r="D963">
        <v>27.6</v>
      </c>
      <c r="E963">
        <v>23.8</v>
      </c>
      <c r="F963">
        <v>17.600000000000001</v>
      </c>
    </row>
    <row r="964" spans="1:6" x14ac:dyDescent="0.25">
      <c r="A964" s="2">
        <v>0.44627314814814811</v>
      </c>
      <c r="B964" s="2">
        <f t="shared" si="15"/>
        <v>2.2268518518518465E-2</v>
      </c>
      <c r="C964">
        <v>306</v>
      </c>
      <c r="D964">
        <v>28.3</v>
      </c>
      <c r="E964">
        <v>23.8</v>
      </c>
      <c r="F964">
        <v>17.600000000000001</v>
      </c>
    </row>
    <row r="965" spans="1:6" x14ac:dyDescent="0.25">
      <c r="A965" s="2">
        <v>0.44629629629629625</v>
      </c>
      <c r="B965" s="2">
        <f t="shared" si="15"/>
        <v>2.2291666666666599E-2</v>
      </c>
      <c r="C965">
        <v>311.8</v>
      </c>
      <c r="D965">
        <v>28.1</v>
      </c>
      <c r="E965">
        <v>23.3</v>
      </c>
      <c r="F965">
        <v>17.600000000000001</v>
      </c>
    </row>
    <row r="966" spans="1:6" x14ac:dyDescent="0.25">
      <c r="A966" s="2">
        <v>0.44631944444444444</v>
      </c>
      <c r="B966" s="2">
        <f t="shared" si="15"/>
        <v>2.2314814814814787E-2</v>
      </c>
      <c r="C966">
        <v>313.89999999999998</v>
      </c>
      <c r="D966">
        <v>27.8</v>
      </c>
      <c r="E966">
        <v>23.3</v>
      </c>
      <c r="F966">
        <v>17.600000000000001</v>
      </c>
    </row>
    <row r="967" spans="1:6" x14ac:dyDescent="0.25">
      <c r="A967" s="2">
        <v>0.44634259259259257</v>
      </c>
      <c r="B967" s="2">
        <f t="shared" si="15"/>
        <v>2.2337962962962921E-2</v>
      </c>
      <c r="C967">
        <v>315.7</v>
      </c>
      <c r="D967">
        <v>28.1</v>
      </c>
      <c r="E967">
        <v>23.6</v>
      </c>
      <c r="F967">
        <v>17.600000000000001</v>
      </c>
    </row>
    <row r="968" spans="1:6" x14ac:dyDescent="0.25">
      <c r="A968" s="2">
        <v>0.4463657407407407</v>
      </c>
      <c r="B968" s="2">
        <f t="shared" si="15"/>
        <v>2.2361111111111054E-2</v>
      </c>
      <c r="C968">
        <v>314.7</v>
      </c>
      <c r="D968">
        <v>29.6</v>
      </c>
      <c r="E968">
        <v>23.3</v>
      </c>
      <c r="F968">
        <v>17.600000000000001</v>
      </c>
    </row>
    <row r="969" spans="1:6" x14ac:dyDescent="0.25">
      <c r="A969" s="2">
        <v>0.44638888888888889</v>
      </c>
      <c r="B969" s="2">
        <f t="shared" si="15"/>
        <v>2.2384259259259243E-2</v>
      </c>
      <c r="C969">
        <v>313.89999999999998</v>
      </c>
      <c r="D969">
        <v>30.2</v>
      </c>
      <c r="E969">
        <v>23.7</v>
      </c>
      <c r="F969">
        <v>17.600000000000001</v>
      </c>
    </row>
    <row r="970" spans="1:6" x14ac:dyDescent="0.25">
      <c r="A970" s="2">
        <v>0.44641203703703702</v>
      </c>
      <c r="B970" s="2">
        <f t="shared" si="15"/>
        <v>2.2407407407407376E-2</v>
      </c>
      <c r="C970">
        <v>310.8</v>
      </c>
      <c r="D970">
        <v>30.8</v>
      </c>
      <c r="E970">
        <v>23.7</v>
      </c>
      <c r="F970">
        <v>17.600000000000001</v>
      </c>
    </row>
    <row r="971" spans="1:6" x14ac:dyDescent="0.25">
      <c r="A971" s="2">
        <v>0.44643518518518516</v>
      </c>
      <c r="B971" s="2">
        <f t="shared" si="15"/>
        <v>2.2430555555555509E-2</v>
      </c>
      <c r="C971">
        <v>309</v>
      </c>
      <c r="D971">
        <v>30.5</v>
      </c>
      <c r="E971">
        <v>23.9</v>
      </c>
      <c r="F971">
        <v>17.600000000000001</v>
      </c>
    </row>
    <row r="972" spans="1:6" x14ac:dyDescent="0.25">
      <c r="A972" s="2">
        <v>0.44645833333333335</v>
      </c>
      <c r="B972" s="2">
        <f t="shared" si="15"/>
        <v>2.2453703703703698E-2</v>
      </c>
      <c r="C972">
        <v>310.3</v>
      </c>
      <c r="D972">
        <v>29.5</v>
      </c>
      <c r="E972">
        <v>24.6</v>
      </c>
      <c r="F972">
        <v>17.600000000000001</v>
      </c>
    </row>
    <row r="973" spans="1:6" x14ac:dyDescent="0.25">
      <c r="A973" s="2">
        <v>0.44648148148148148</v>
      </c>
      <c r="B973" s="2">
        <f t="shared" si="15"/>
        <v>2.2476851851851831E-2</v>
      </c>
      <c r="C973">
        <v>304.60000000000002</v>
      </c>
      <c r="D973">
        <v>29.1</v>
      </c>
      <c r="E973">
        <v>24.1</v>
      </c>
      <c r="F973">
        <v>17.600000000000001</v>
      </c>
    </row>
    <row r="974" spans="1:6" x14ac:dyDescent="0.25">
      <c r="A974" s="2">
        <v>0.44650462962962961</v>
      </c>
      <c r="B974" s="2">
        <f t="shared" si="15"/>
        <v>2.2499999999999964E-2</v>
      </c>
      <c r="C974">
        <v>311.89999999999998</v>
      </c>
      <c r="D974">
        <v>30.2</v>
      </c>
      <c r="E974">
        <v>24.4</v>
      </c>
      <c r="F974">
        <v>17.600000000000001</v>
      </c>
    </row>
    <row r="975" spans="1:6" x14ac:dyDescent="0.25">
      <c r="A975" s="2">
        <v>0.4465277777777778</v>
      </c>
      <c r="B975" s="2">
        <f t="shared" si="15"/>
        <v>2.2523148148148153E-2</v>
      </c>
      <c r="C975">
        <v>312.89999999999998</v>
      </c>
      <c r="D975">
        <v>29.2</v>
      </c>
      <c r="E975">
        <v>24.1</v>
      </c>
      <c r="F975">
        <v>17.600000000000001</v>
      </c>
    </row>
    <row r="976" spans="1:6" x14ac:dyDescent="0.25">
      <c r="A976" s="2">
        <v>0.44655092592592593</v>
      </c>
      <c r="B976" s="2">
        <f t="shared" si="15"/>
        <v>2.2546296296296287E-2</v>
      </c>
      <c r="C976">
        <v>317</v>
      </c>
      <c r="D976">
        <v>28.9</v>
      </c>
      <c r="E976">
        <v>23.3</v>
      </c>
      <c r="F976">
        <v>17.600000000000001</v>
      </c>
    </row>
    <row r="977" spans="1:6" x14ac:dyDescent="0.25">
      <c r="A977" s="2">
        <v>0.44657407407407407</v>
      </c>
      <c r="B977" s="2">
        <f t="shared" si="15"/>
        <v>2.256944444444442E-2</v>
      </c>
      <c r="C977">
        <v>319.89999999999998</v>
      </c>
      <c r="D977">
        <v>28.9</v>
      </c>
      <c r="E977">
        <v>24.1</v>
      </c>
      <c r="F977">
        <v>17.600000000000001</v>
      </c>
    </row>
    <row r="978" spans="1:6" x14ac:dyDescent="0.25">
      <c r="A978" s="2">
        <v>0.44659722222222226</v>
      </c>
      <c r="B978" s="2">
        <f t="shared" si="15"/>
        <v>2.2592592592592609E-2</v>
      </c>
      <c r="C978">
        <v>319.89999999999998</v>
      </c>
      <c r="D978">
        <v>29.1</v>
      </c>
      <c r="E978">
        <v>24.3</v>
      </c>
      <c r="F978">
        <v>17.600000000000001</v>
      </c>
    </row>
    <row r="979" spans="1:6" x14ac:dyDescent="0.25">
      <c r="A979" s="2">
        <v>0.44662037037037039</v>
      </c>
      <c r="B979" s="2">
        <f t="shared" si="15"/>
        <v>2.2615740740740742E-2</v>
      </c>
      <c r="C979">
        <v>321.2</v>
      </c>
      <c r="D979">
        <v>29.2</v>
      </c>
      <c r="E979">
        <v>24.4</v>
      </c>
      <c r="F979">
        <v>17.600000000000001</v>
      </c>
    </row>
    <row r="980" spans="1:6" x14ac:dyDescent="0.25">
      <c r="A980" s="2">
        <v>0.44664351851851852</v>
      </c>
      <c r="B980" s="2">
        <f t="shared" si="15"/>
        <v>2.2638888888888875E-2</v>
      </c>
      <c r="C980">
        <v>322.7</v>
      </c>
      <c r="D980">
        <v>29.2</v>
      </c>
      <c r="E980">
        <v>24.3</v>
      </c>
      <c r="F980">
        <v>17.600000000000001</v>
      </c>
    </row>
    <row r="981" spans="1:6" x14ac:dyDescent="0.25">
      <c r="A981" s="2">
        <v>0.44666666666666671</v>
      </c>
      <c r="B981" s="2">
        <f t="shared" si="15"/>
        <v>2.2662037037037064E-2</v>
      </c>
      <c r="C981">
        <v>323.10000000000002</v>
      </c>
      <c r="D981">
        <v>28.2</v>
      </c>
      <c r="E981">
        <v>23.6</v>
      </c>
      <c r="F981">
        <v>17.600000000000001</v>
      </c>
    </row>
    <row r="982" spans="1:6" x14ac:dyDescent="0.25">
      <c r="A982" s="2">
        <v>0.44668981481481485</v>
      </c>
      <c r="B982" s="2">
        <f t="shared" si="15"/>
        <v>2.2685185185185197E-2</v>
      </c>
      <c r="C982">
        <v>323.89999999999998</v>
      </c>
      <c r="D982">
        <v>28.1</v>
      </c>
      <c r="E982">
        <v>23.3</v>
      </c>
      <c r="F982">
        <v>17.600000000000001</v>
      </c>
    </row>
    <row r="983" spans="1:6" x14ac:dyDescent="0.25">
      <c r="A983" s="2">
        <v>0.44671296296296298</v>
      </c>
      <c r="B983" s="2">
        <f t="shared" si="15"/>
        <v>2.270833333333333E-2</v>
      </c>
      <c r="C983">
        <v>326.3</v>
      </c>
      <c r="D983">
        <v>28.1</v>
      </c>
      <c r="E983">
        <v>23.7</v>
      </c>
      <c r="F983">
        <v>17.600000000000001</v>
      </c>
    </row>
    <row r="984" spans="1:6" x14ac:dyDescent="0.25">
      <c r="A984" s="2">
        <v>0.44673611111111106</v>
      </c>
      <c r="B984" s="2">
        <f t="shared" si="15"/>
        <v>2.2731481481481408E-2</v>
      </c>
      <c r="C984">
        <v>328.6</v>
      </c>
      <c r="D984">
        <v>28.5</v>
      </c>
      <c r="E984">
        <v>23.9</v>
      </c>
      <c r="F984">
        <v>17.600000000000001</v>
      </c>
    </row>
    <row r="985" spans="1:6" x14ac:dyDescent="0.25">
      <c r="A985" s="2">
        <v>0.44675925925925924</v>
      </c>
      <c r="B985" s="2">
        <f t="shared" si="15"/>
        <v>2.2754629629629597E-2</v>
      </c>
      <c r="C985">
        <v>326.2</v>
      </c>
      <c r="D985">
        <v>29.7</v>
      </c>
      <c r="E985">
        <v>24.3</v>
      </c>
      <c r="F985">
        <v>17.600000000000001</v>
      </c>
    </row>
    <row r="986" spans="1:6" x14ac:dyDescent="0.25">
      <c r="A986" s="2">
        <v>0.44678240740740738</v>
      </c>
      <c r="B986" s="2">
        <f t="shared" si="15"/>
        <v>2.277777777777773E-2</v>
      </c>
      <c r="C986">
        <v>328.4</v>
      </c>
      <c r="D986">
        <v>30.5</v>
      </c>
      <c r="E986">
        <v>23.9</v>
      </c>
      <c r="F986">
        <v>17.600000000000001</v>
      </c>
    </row>
    <row r="987" spans="1:6" x14ac:dyDescent="0.25">
      <c r="A987" s="2">
        <v>0.44680555555555551</v>
      </c>
      <c r="B987" s="2">
        <f t="shared" si="15"/>
        <v>2.2800925925925863E-2</v>
      </c>
      <c r="C987">
        <v>326.3</v>
      </c>
      <c r="D987">
        <v>31.1</v>
      </c>
      <c r="E987">
        <v>23.8</v>
      </c>
      <c r="F987">
        <v>17.600000000000001</v>
      </c>
    </row>
    <row r="988" spans="1:6" x14ac:dyDescent="0.25">
      <c r="A988" s="2">
        <v>0.4468287037037037</v>
      </c>
      <c r="B988" s="2">
        <f t="shared" si="15"/>
        <v>2.2824074074074052E-2</v>
      </c>
      <c r="C988">
        <v>322.60000000000002</v>
      </c>
      <c r="D988">
        <v>31.4</v>
      </c>
      <c r="E988">
        <v>23.8</v>
      </c>
      <c r="F988">
        <v>17.600000000000001</v>
      </c>
    </row>
    <row r="989" spans="1:6" x14ac:dyDescent="0.25">
      <c r="A989" s="2">
        <v>0.44685185185185183</v>
      </c>
      <c r="B989" s="2">
        <f t="shared" si="15"/>
        <v>2.2847222222222185E-2</v>
      </c>
      <c r="C989">
        <v>319.3</v>
      </c>
      <c r="D989">
        <v>30.1</v>
      </c>
      <c r="E989">
        <v>24.1</v>
      </c>
      <c r="F989">
        <v>17.600000000000001</v>
      </c>
    </row>
    <row r="990" spans="1:6" x14ac:dyDescent="0.25">
      <c r="A990" s="2">
        <v>0.44687499999999997</v>
      </c>
      <c r="B990" s="2">
        <f t="shared" si="15"/>
        <v>2.2870370370370319E-2</v>
      </c>
      <c r="C990">
        <v>318.5</v>
      </c>
      <c r="D990">
        <v>28.9</v>
      </c>
      <c r="E990">
        <v>24.1</v>
      </c>
      <c r="F990">
        <v>17.600000000000001</v>
      </c>
    </row>
    <row r="991" spans="1:6" x14ac:dyDescent="0.25">
      <c r="A991" s="2">
        <v>0.44689814814814816</v>
      </c>
      <c r="B991" s="2">
        <f t="shared" si="15"/>
        <v>2.2893518518518507E-2</v>
      </c>
      <c r="C991">
        <v>319.2</v>
      </c>
      <c r="D991">
        <v>29.9</v>
      </c>
      <c r="E991">
        <v>23.9</v>
      </c>
      <c r="F991">
        <v>17.600000000000001</v>
      </c>
    </row>
    <row r="992" spans="1:6" x14ac:dyDescent="0.25">
      <c r="A992" s="2">
        <v>0.44692129629629629</v>
      </c>
      <c r="B992" s="2">
        <f t="shared" si="15"/>
        <v>2.2916666666666641E-2</v>
      </c>
      <c r="C992">
        <v>320.8</v>
      </c>
      <c r="D992">
        <v>28.7</v>
      </c>
      <c r="E992">
        <v>23.6</v>
      </c>
      <c r="F992">
        <v>17.600000000000001</v>
      </c>
    </row>
    <row r="993" spans="1:6" x14ac:dyDescent="0.25">
      <c r="A993" s="2">
        <v>0.44694444444444442</v>
      </c>
      <c r="B993" s="2">
        <f t="shared" si="15"/>
        <v>2.2939814814814774E-2</v>
      </c>
      <c r="C993">
        <v>325.7</v>
      </c>
      <c r="D993">
        <v>29.4</v>
      </c>
      <c r="E993">
        <v>24.1</v>
      </c>
      <c r="F993">
        <v>17.600000000000001</v>
      </c>
    </row>
    <row r="994" spans="1:6" x14ac:dyDescent="0.25">
      <c r="A994" s="2">
        <v>0.44696759259259261</v>
      </c>
      <c r="B994" s="2">
        <f t="shared" si="15"/>
        <v>2.2962962962962963E-2</v>
      </c>
      <c r="C994">
        <v>326.89999999999998</v>
      </c>
      <c r="D994">
        <v>28.8</v>
      </c>
      <c r="E994">
        <v>24.1</v>
      </c>
      <c r="F994">
        <v>17.600000000000001</v>
      </c>
    </row>
    <row r="995" spans="1:6" x14ac:dyDescent="0.25">
      <c r="A995" s="2">
        <v>0.44699074074074074</v>
      </c>
      <c r="B995" s="2">
        <f t="shared" si="15"/>
        <v>2.2986111111111096E-2</v>
      </c>
      <c r="C995">
        <v>325.39999999999998</v>
      </c>
      <c r="D995">
        <v>27.8</v>
      </c>
      <c r="E995">
        <v>23.7</v>
      </c>
      <c r="F995">
        <v>17.600000000000001</v>
      </c>
    </row>
    <row r="996" spans="1:6" x14ac:dyDescent="0.25">
      <c r="A996" s="2">
        <v>0.44701388888888888</v>
      </c>
      <c r="B996" s="2">
        <f t="shared" si="15"/>
        <v>2.3009259259259229E-2</v>
      </c>
      <c r="C996">
        <v>328.8</v>
      </c>
      <c r="D996">
        <v>28.5</v>
      </c>
      <c r="E996">
        <v>23.3</v>
      </c>
      <c r="F996">
        <v>17.600000000000001</v>
      </c>
    </row>
    <row r="997" spans="1:6" x14ac:dyDescent="0.25">
      <c r="A997" s="2">
        <v>0.44703703703703707</v>
      </c>
      <c r="B997" s="2">
        <f t="shared" si="15"/>
        <v>2.3032407407407418E-2</v>
      </c>
      <c r="C997">
        <v>327.8</v>
      </c>
      <c r="D997">
        <v>29.6</v>
      </c>
      <c r="E997">
        <v>23.7</v>
      </c>
      <c r="F997">
        <v>17.600000000000001</v>
      </c>
    </row>
    <row r="998" spans="1:6" x14ac:dyDescent="0.25">
      <c r="A998" s="2">
        <v>0.4470601851851852</v>
      </c>
      <c r="B998" s="2">
        <f t="shared" si="15"/>
        <v>2.3055555555555551E-2</v>
      </c>
      <c r="C998">
        <v>328.1</v>
      </c>
      <c r="D998">
        <v>29.9</v>
      </c>
      <c r="E998">
        <v>24.2</v>
      </c>
      <c r="F998">
        <v>17.600000000000001</v>
      </c>
    </row>
    <row r="999" spans="1:6" x14ac:dyDescent="0.25">
      <c r="A999" s="2">
        <v>0.44708333333333333</v>
      </c>
      <c r="B999" s="2">
        <f t="shared" si="15"/>
        <v>2.3078703703703685E-2</v>
      </c>
      <c r="C999">
        <v>324.39999999999998</v>
      </c>
      <c r="D999">
        <v>28.6</v>
      </c>
      <c r="E999">
        <v>24.3</v>
      </c>
      <c r="F999">
        <v>17.600000000000001</v>
      </c>
    </row>
    <row r="1000" spans="1:6" x14ac:dyDescent="0.25">
      <c r="A1000" s="2">
        <v>0.44710648148148152</v>
      </c>
      <c r="B1000" s="2">
        <f t="shared" si="15"/>
        <v>2.3101851851851873E-2</v>
      </c>
      <c r="C1000">
        <v>327.60000000000002</v>
      </c>
      <c r="D1000">
        <v>29.6</v>
      </c>
      <c r="E1000">
        <v>24.3</v>
      </c>
      <c r="F1000">
        <v>17.600000000000001</v>
      </c>
    </row>
    <row r="1001" spans="1:6" x14ac:dyDescent="0.25">
      <c r="A1001" s="2">
        <v>0.44712962962962965</v>
      </c>
      <c r="B1001" s="2">
        <f t="shared" si="15"/>
        <v>2.3125000000000007E-2</v>
      </c>
      <c r="C1001">
        <v>328.8</v>
      </c>
      <c r="D1001">
        <v>30.1</v>
      </c>
      <c r="E1001">
        <v>24.3</v>
      </c>
      <c r="F1001">
        <v>17.600000000000001</v>
      </c>
    </row>
    <row r="1002" spans="1:6" x14ac:dyDescent="0.25">
      <c r="A1002" s="2">
        <v>0.44715277777777779</v>
      </c>
      <c r="B1002" s="2">
        <f t="shared" si="15"/>
        <v>2.314814814814814E-2</v>
      </c>
      <c r="C1002">
        <v>332.8</v>
      </c>
      <c r="D1002">
        <v>28.8</v>
      </c>
      <c r="E1002">
        <v>24.3</v>
      </c>
      <c r="F1002">
        <v>17.600000000000001</v>
      </c>
    </row>
    <row r="1003" spans="1:6" x14ac:dyDescent="0.25">
      <c r="A1003" s="2">
        <v>0.44717592592592598</v>
      </c>
      <c r="B1003" s="2">
        <f t="shared" si="15"/>
        <v>2.3171296296296329E-2</v>
      </c>
      <c r="C1003">
        <v>328.5</v>
      </c>
      <c r="D1003">
        <v>29.9</v>
      </c>
      <c r="E1003">
        <v>24.7</v>
      </c>
      <c r="F1003">
        <v>17.600000000000001</v>
      </c>
    </row>
    <row r="1004" spans="1:6" x14ac:dyDescent="0.25">
      <c r="A1004" s="2">
        <v>0.44719907407407411</v>
      </c>
      <c r="B1004" s="2">
        <f t="shared" si="15"/>
        <v>2.3194444444444462E-2</v>
      </c>
      <c r="C1004">
        <v>328.9</v>
      </c>
      <c r="D1004">
        <v>28.4</v>
      </c>
      <c r="E1004">
        <v>24.7</v>
      </c>
      <c r="F1004">
        <v>17.600000000000001</v>
      </c>
    </row>
    <row r="1005" spans="1:6" x14ac:dyDescent="0.25">
      <c r="A1005" s="2">
        <v>0.44722222222222219</v>
      </c>
      <c r="B1005" s="2">
        <f t="shared" si="15"/>
        <v>2.321759259259254E-2</v>
      </c>
      <c r="C1005">
        <v>326.39999999999998</v>
      </c>
      <c r="D1005">
        <v>28.6</v>
      </c>
      <c r="E1005">
        <v>24.7</v>
      </c>
      <c r="F1005">
        <v>17.600000000000001</v>
      </c>
    </row>
    <row r="1006" spans="1:6" x14ac:dyDescent="0.25">
      <c r="A1006" s="2">
        <v>0.44724537037037032</v>
      </c>
      <c r="B1006" s="2">
        <f t="shared" si="15"/>
        <v>2.3240740740740673E-2</v>
      </c>
      <c r="C1006">
        <v>325.89999999999998</v>
      </c>
      <c r="D1006">
        <v>28.6</v>
      </c>
      <c r="E1006">
        <v>24.3</v>
      </c>
      <c r="F1006">
        <v>17.600000000000001</v>
      </c>
    </row>
    <row r="1007" spans="1:6" x14ac:dyDescent="0.25">
      <c r="A1007" s="2">
        <v>0.44726851851851851</v>
      </c>
      <c r="B1007" s="2">
        <f t="shared" si="15"/>
        <v>2.3263888888888862E-2</v>
      </c>
      <c r="C1007">
        <v>325.2</v>
      </c>
      <c r="D1007">
        <v>28.6</v>
      </c>
      <c r="E1007">
        <v>24.3</v>
      </c>
      <c r="F1007">
        <v>17.600000000000001</v>
      </c>
    </row>
    <row r="1008" spans="1:6" x14ac:dyDescent="0.25">
      <c r="A1008" s="2">
        <v>0.44729166666666664</v>
      </c>
      <c r="B1008" s="2">
        <f t="shared" si="15"/>
        <v>2.3287037037036995E-2</v>
      </c>
      <c r="C1008">
        <v>326.3</v>
      </c>
      <c r="D1008">
        <v>29.2</v>
      </c>
      <c r="E1008">
        <v>24.9</v>
      </c>
      <c r="F1008">
        <v>17.600000000000001</v>
      </c>
    </row>
    <row r="1009" spans="1:6" x14ac:dyDescent="0.25">
      <c r="A1009" s="2">
        <v>0.44731481481481478</v>
      </c>
      <c r="B1009" s="2">
        <f t="shared" si="15"/>
        <v>2.3310185185185128E-2</v>
      </c>
      <c r="C1009">
        <v>332.8</v>
      </c>
      <c r="D1009">
        <v>29.2</v>
      </c>
      <c r="E1009">
        <v>24.5</v>
      </c>
      <c r="F1009">
        <v>17.600000000000001</v>
      </c>
    </row>
    <row r="1010" spans="1:6" x14ac:dyDescent="0.25">
      <c r="A1010" s="2">
        <v>0.44733796296296297</v>
      </c>
      <c r="B1010" s="2">
        <f t="shared" si="15"/>
        <v>2.3333333333333317E-2</v>
      </c>
      <c r="C1010">
        <v>331.8</v>
      </c>
      <c r="D1010">
        <v>30.3</v>
      </c>
      <c r="E1010">
        <v>24.1</v>
      </c>
      <c r="F1010">
        <v>17.600000000000001</v>
      </c>
    </row>
    <row r="1011" spans="1:6" x14ac:dyDescent="0.25">
      <c r="A1011" s="2">
        <v>0.4473611111111111</v>
      </c>
      <c r="B1011" s="2">
        <f t="shared" si="15"/>
        <v>2.335648148148145E-2</v>
      </c>
      <c r="C1011">
        <v>329.9</v>
      </c>
      <c r="D1011">
        <v>31.3</v>
      </c>
      <c r="E1011">
        <v>23.7</v>
      </c>
      <c r="F1011">
        <v>17.600000000000001</v>
      </c>
    </row>
    <row r="1012" spans="1:6" x14ac:dyDescent="0.25">
      <c r="A1012" s="2">
        <v>0.44738425925925923</v>
      </c>
      <c r="B1012" s="2">
        <f t="shared" si="15"/>
        <v>2.3379629629629584E-2</v>
      </c>
      <c r="C1012">
        <v>333.1</v>
      </c>
      <c r="D1012">
        <v>30.6</v>
      </c>
      <c r="E1012">
        <v>23.7</v>
      </c>
      <c r="F1012">
        <v>17.600000000000001</v>
      </c>
    </row>
    <row r="1013" spans="1:6" x14ac:dyDescent="0.25">
      <c r="A1013" s="2">
        <v>0.44740740740740742</v>
      </c>
      <c r="B1013" s="2">
        <f t="shared" si="15"/>
        <v>2.3402777777777772E-2</v>
      </c>
      <c r="C1013">
        <v>334.1</v>
      </c>
      <c r="D1013">
        <v>29.2</v>
      </c>
      <c r="E1013">
        <v>24.3</v>
      </c>
      <c r="F1013">
        <v>17.600000000000001</v>
      </c>
    </row>
    <row r="1014" spans="1:6" x14ac:dyDescent="0.25">
      <c r="A1014" s="2">
        <v>0.44743055555555555</v>
      </c>
      <c r="B1014" s="2">
        <f t="shared" si="15"/>
        <v>2.3425925925925906E-2</v>
      </c>
      <c r="C1014">
        <v>330.2</v>
      </c>
      <c r="D1014">
        <v>28.8</v>
      </c>
      <c r="E1014">
        <v>23.7</v>
      </c>
      <c r="F1014">
        <v>17.600000000000001</v>
      </c>
    </row>
    <row r="1015" spans="1:6" x14ac:dyDescent="0.25">
      <c r="A1015" s="2">
        <v>0.44745370370370369</v>
      </c>
      <c r="B1015" s="2">
        <f t="shared" si="15"/>
        <v>2.3449074074074039E-2</v>
      </c>
      <c r="C1015">
        <v>323.7</v>
      </c>
      <c r="D1015">
        <v>29.7</v>
      </c>
      <c r="E1015">
        <v>23.7</v>
      </c>
      <c r="F1015">
        <v>17.600000000000001</v>
      </c>
    </row>
    <row r="1016" spans="1:6" x14ac:dyDescent="0.25">
      <c r="A1016" s="2">
        <v>0.44747685185185188</v>
      </c>
      <c r="B1016" s="2">
        <f t="shared" si="15"/>
        <v>2.3472222222222228E-2</v>
      </c>
      <c r="C1016">
        <v>325.60000000000002</v>
      </c>
      <c r="D1016">
        <v>29.4</v>
      </c>
      <c r="E1016">
        <v>24.7</v>
      </c>
      <c r="F1016">
        <v>17.600000000000001</v>
      </c>
    </row>
    <row r="1017" spans="1:6" x14ac:dyDescent="0.25">
      <c r="A1017" s="2">
        <v>0.44750000000000001</v>
      </c>
      <c r="B1017" s="2">
        <f t="shared" si="15"/>
        <v>2.3495370370370361E-2</v>
      </c>
      <c r="C1017">
        <v>325.8</v>
      </c>
      <c r="D1017">
        <v>28.6</v>
      </c>
      <c r="E1017">
        <v>24.7</v>
      </c>
      <c r="F1017">
        <v>17.5</v>
      </c>
    </row>
    <row r="1018" spans="1:6" x14ac:dyDescent="0.25">
      <c r="A1018" s="2">
        <v>0.44752314814814814</v>
      </c>
      <c r="B1018" s="2">
        <f t="shared" si="15"/>
        <v>2.3518518518518494E-2</v>
      </c>
      <c r="C1018">
        <v>325.3</v>
      </c>
      <c r="D1018">
        <v>29.1</v>
      </c>
      <c r="E1018">
        <v>24.7</v>
      </c>
      <c r="F1018">
        <v>17.5</v>
      </c>
    </row>
    <row r="1019" spans="1:6" x14ac:dyDescent="0.25">
      <c r="A1019" s="2">
        <v>0.44754629629629633</v>
      </c>
      <c r="B1019" s="2">
        <f t="shared" si="15"/>
        <v>2.3541666666666683E-2</v>
      </c>
      <c r="C1019">
        <v>324.89999999999998</v>
      </c>
      <c r="D1019">
        <v>29.1</v>
      </c>
      <c r="E1019">
        <v>24.2</v>
      </c>
      <c r="F1019">
        <v>17.5</v>
      </c>
    </row>
    <row r="1020" spans="1:6" x14ac:dyDescent="0.25">
      <c r="A1020" s="2">
        <v>0.44756944444444446</v>
      </c>
      <c r="B1020" s="2">
        <f t="shared" si="15"/>
        <v>2.3564814814814816E-2</v>
      </c>
      <c r="C1020">
        <v>325.60000000000002</v>
      </c>
      <c r="D1020">
        <v>29.1</v>
      </c>
      <c r="E1020">
        <v>24.2</v>
      </c>
      <c r="F1020">
        <v>17.5</v>
      </c>
    </row>
    <row r="1021" spans="1:6" x14ac:dyDescent="0.25">
      <c r="A1021" s="2">
        <v>0.4475925925925926</v>
      </c>
      <c r="B1021" s="2">
        <f t="shared" si="15"/>
        <v>2.3587962962962949E-2</v>
      </c>
      <c r="C1021">
        <v>321.2</v>
      </c>
      <c r="D1021">
        <v>28.3</v>
      </c>
      <c r="E1021">
        <v>24.8</v>
      </c>
      <c r="F1021">
        <v>17.5</v>
      </c>
    </row>
    <row r="1022" spans="1:6" x14ac:dyDescent="0.25">
      <c r="A1022" s="2">
        <v>0.44761574074074079</v>
      </c>
      <c r="B1022" s="2">
        <f t="shared" si="15"/>
        <v>2.3611111111111138E-2</v>
      </c>
      <c r="C1022">
        <v>320</v>
      </c>
      <c r="D1022">
        <v>29.6</v>
      </c>
      <c r="E1022">
        <v>24.4</v>
      </c>
      <c r="F1022">
        <v>17.5</v>
      </c>
    </row>
    <row r="1023" spans="1:6" x14ac:dyDescent="0.25">
      <c r="A1023" s="2">
        <v>0.44763888888888892</v>
      </c>
      <c r="B1023" s="2">
        <f t="shared" si="15"/>
        <v>2.3634259259259272E-2</v>
      </c>
      <c r="C1023">
        <v>320.10000000000002</v>
      </c>
      <c r="D1023">
        <v>29.6</v>
      </c>
      <c r="E1023">
        <v>24.8</v>
      </c>
      <c r="F1023">
        <v>17.5</v>
      </c>
    </row>
    <row r="1024" spans="1:6" x14ac:dyDescent="0.25">
      <c r="A1024" s="2">
        <v>0.44766203703703705</v>
      </c>
      <c r="B1024" s="2">
        <f t="shared" si="15"/>
        <v>2.3657407407407405E-2</v>
      </c>
      <c r="C1024">
        <v>321.60000000000002</v>
      </c>
      <c r="D1024">
        <v>29.6</v>
      </c>
      <c r="E1024">
        <v>24.1</v>
      </c>
      <c r="F1024">
        <v>17.5</v>
      </c>
    </row>
    <row r="1025" spans="1:6" x14ac:dyDescent="0.25">
      <c r="A1025" s="2">
        <v>0.44768518518518513</v>
      </c>
      <c r="B1025" s="2">
        <f t="shared" si="15"/>
        <v>2.3680555555555483E-2</v>
      </c>
      <c r="C1025">
        <v>311.39999999999998</v>
      </c>
      <c r="D1025">
        <v>30.2</v>
      </c>
      <c r="E1025">
        <v>24.1</v>
      </c>
      <c r="F1025">
        <v>17.5</v>
      </c>
    </row>
    <row r="1026" spans="1:6" x14ac:dyDescent="0.25">
      <c r="A1026" s="2">
        <v>0.44770833333333332</v>
      </c>
      <c r="B1026" s="2">
        <f t="shared" si="15"/>
        <v>2.3703703703703671E-2</v>
      </c>
      <c r="C1026">
        <v>310.2</v>
      </c>
      <c r="D1026">
        <v>29.6</v>
      </c>
      <c r="E1026">
        <v>24.7</v>
      </c>
      <c r="F1026">
        <v>17.5</v>
      </c>
    </row>
    <row r="1027" spans="1:6" x14ac:dyDescent="0.25">
      <c r="A1027" s="2">
        <v>0.44773148148148145</v>
      </c>
      <c r="B1027" s="2">
        <f t="shared" ref="B1027:B1090" si="16">A1027-$A$2</f>
        <v>2.3726851851851805E-2</v>
      </c>
      <c r="C1027">
        <v>308.7</v>
      </c>
      <c r="D1027">
        <v>29.9</v>
      </c>
      <c r="E1027">
        <v>24.4</v>
      </c>
      <c r="F1027">
        <v>17.5</v>
      </c>
    </row>
    <row r="1028" spans="1:6" x14ac:dyDescent="0.25">
      <c r="A1028" s="2">
        <v>0.44775462962962959</v>
      </c>
      <c r="B1028" s="2">
        <f t="shared" si="16"/>
        <v>2.3749999999999938E-2</v>
      </c>
      <c r="C1028">
        <v>313.10000000000002</v>
      </c>
      <c r="D1028">
        <v>29.6</v>
      </c>
      <c r="E1028">
        <v>24.4</v>
      </c>
      <c r="F1028">
        <v>17.5</v>
      </c>
    </row>
    <row r="1029" spans="1:6" x14ac:dyDescent="0.25">
      <c r="A1029" s="2">
        <v>0.44777777777777777</v>
      </c>
      <c r="B1029" s="2">
        <f t="shared" si="16"/>
        <v>2.3773148148148127E-2</v>
      </c>
      <c r="C1029">
        <v>313</v>
      </c>
      <c r="D1029">
        <v>29.7</v>
      </c>
      <c r="E1029">
        <v>24.6</v>
      </c>
      <c r="F1029">
        <v>17.5</v>
      </c>
    </row>
    <row r="1030" spans="1:6" x14ac:dyDescent="0.25">
      <c r="A1030" s="2">
        <v>0.44780092592592591</v>
      </c>
      <c r="B1030" s="2">
        <f t="shared" si="16"/>
        <v>2.379629629629626E-2</v>
      </c>
      <c r="C1030">
        <v>313.7</v>
      </c>
      <c r="D1030">
        <v>30.8</v>
      </c>
      <c r="E1030">
        <v>24.1</v>
      </c>
      <c r="F1030">
        <v>17.5</v>
      </c>
    </row>
    <row r="1031" spans="1:6" x14ac:dyDescent="0.25">
      <c r="A1031" s="2">
        <v>0.44782407407407404</v>
      </c>
      <c r="B1031" s="2">
        <f t="shared" si="16"/>
        <v>2.3819444444444393E-2</v>
      </c>
      <c r="C1031">
        <v>316.7</v>
      </c>
      <c r="D1031">
        <v>30</v>
      </c>
      <c r="E1031">
        <v>24.3</v>
      </c>
      <c r="F1031">
        <v>17.5</v>
      </c>
    </row>
    <row r="1032" spans="1:6" x14ac:dyDescent="0.25">
      <c r="A1032" s="2">
        <v>0.44784722222222223</v>
      </c>
      <c r="B1032" s="2">
        <f t="shared" si="16"/>
        <v>2.3842592592592582E-2</v>
      </c>
      <c r="C1032">
        <v>315.8</v>
      </c>
      <c r="D1032">
        <v>29.7</v>
      </c>
      <c r="E1032">
        <v>24.3</v>
      </c>
      <c r="F1032">
        <v>17.5</v>
      </c>
    </row>
    <row r="1033" spans="1:6" x14ac:dyDescent="0.25">
      <c r="A1033" s="2">
        <v>0.44787037037037036</v>
      </c>
      <c r="B1033" s="2">
        <f t="shared" si="16"/>
        <v>2.3865740740740715E-2</v>
      </c>
      <c r="C1033">
        <v>314.89999999999998</v>
      </c>
      <c r="D1033">
        <v>30.5</v>
      </c>
      <c r="E1033">
        <v>24.7</v>
      </c>
      <c r="F1033">
        <v>17.5</v>
      </c>
    </row>
    <row r="1034" spans="1:6" x14ac:dyDescent="0.25">
      <c r="A1034" s="2">
        <v>0.4478935185185185</v>
      </c>
      <c r="B1034" s="2">
        <f t="shared" si="16"/>
        <v>2.3888888888888848E-2</v>
      </c>
      <c r="C1034">
        <v>309.10000000000002</v>
      </c>
      <c r="D1034">
        <v>28.8</v>
      </c>
      <c r="E1034">
        <v>25</v>
      </c>
      <c r="F1034">
        <v>17.5</v>
      </c>
    </row>
    <row r="1035" spans="1:6" x14ac:dyDescent="0.25">
      <c r="A1035" s="2">
        <v>0.44791666666666669</v>
      </c>
      <c r="B1035" s="2">
        <f t="shared" si="16"/>
        <v>2.3912037037037037E-2</v>
      </c>
      <c r="C1035">
        <v>312.10000000000002</v>
      </c>
      <c r="D1035">
        <v>28</v>
      </c>
      <c r="E1035">
        <v>25.4</v>
      </c>
      <c r="F1035">
        <v>17.5</v>
      </c>
    </row>
    <row r="1036" spans="1:6" x14ac:dyDescent="0.25">
      <c r="A1036" s="2">
        <v>0.44793981481481482</v>
      </c>
      <c r="B1036" s="2">
        <f t="shared" si="16"/>
        <v>2.393518518518517E-2</v>
      </c>
      <c r="C1036">
        <v>309.60000000000002</v>
      </c>
      <c r="D1036">
        <v>29.6</v>
      </c>
      <c r="E1036">
        <v>24.8</v>
      </c>
      <c r="F1036">
        <v>17.5</v>
      </c>
    </row>
    <row r="1037" spans="1:6" x14ac:dyDescent="0.25">
      <c r="A1037" s="2">
        <v>0.44796296296296295</v>
      </c>
      <c r="B1037" s="2">
        <f t="shared" si="16"/>
        <v>2.3958333333333304E-2</v>
      </c>
      <c r="C1037">
        <v>308</v>
      </c>
      <c r="D1037">
        <v>29.7</v>
      </c>
      <c r="E1037">
        <v>25.1</v>
      </c>
      <c r="F1037">
        <v>17.5</v>
      </c>
    </row>
    <row r="1038" spans="1:6" x14ac:dyDescent="0.25">
      <c r="A1038" s="2">
        <v>0.44798611111111114</v>
      </c>
      <c r="B1038" s="2">
        <f t="shared" si="16"/>
        <v>2.3981481481481493E-2</v>
      </c>
      <c r="C1038">
        <v>310.3</v>
      </c>
      <c r="D1038">
        <v>29.7</v>
      </c>
      <c r="E1038">
        <v>24.5</v>
      </c>
      <c r="F1038">
        <v>17.5</v>
      </c>
    </row>
    <row r="1039" spans="1:6" x14ac:dyDescent="0.25">
      <c r="A1039" s="2">
        <v>0.44800925925925927</v>
      </c>
      <c r="B1039" s="2">
        <f t="shared" si="16"/>
        <v>2.4004629629629626E-2</v>
      </c>
      <c r="C1039">
        <v>314.60000000000002</v>
      </c>
      <c r="D1039">
        <v>30.3</v>
      </c>
      <c r="E1039">
        <v>24.5</v>
      </c>
      <c r="F1039">
        <v>17.5</v>
      </c>
    </row>
    <row r="1040" spans="1:6" x14ac:dyDescent="0.25">
      <c r="A1040" s="2">
        <v>0.44803240740740741</v>
      </c>
      <c r="B1040" s="2">
        <f t="shared" si="16"/>
        <v>2.4027777777777759E-2</v>
      </c>
      <c r="C1040">
        <v>313.39999999999998</v>
      </c>
      <c r="D1040">
        <v>29.3</v>
      </c>
      <c r="E1040">
        <v>24.5</v>
      </c>
      <c r="F1040">
        <v>17.5</v>
      </c>
    </row>
    <row r="1041" spans="1:6" x14ac:dyDescent="0.25">
      <c r="A1041" s="2">
        <v>0.4480555555555556</v>
      </c>
      <c r="B1041" s="2">
        <f t="shared" si="16"/>
        <v>2.4050925925925948E-2</v>
      </c>
      <c r="C1041">
        <v>310.8</v>
      </c>
      <c r="D1041">
        <v>30.8</v>
      </c>
      <c r="E1041">
        <v>24.2</v>
      </c>
      <c r="F1041">
        <v>17.5</v>
      </c>
    </row>
    <row r="1042" spans="1:6" x14ac:dyDescent="0.25">
      <c r="A1042" s="2">
        <v>0.44807870370370373</v>
      </c>
      <c r="B1042" s="2">
        <f t="shared" si="16"/>
        <v>2.4074074074074081E-2</v>
      </c>
      <c r="C1042">
        <v>311.10000000000002</v>
      </c>
      <c r="D1042">
        <v>30.8</v>
      </c>
      <c r="E1042">
        <v>24.2</v>
      </c>
      <c r="F1042">
        <v>17.5</v>
      </c>
    </row>
    <row r="1043" spans="1:6" x14ac:dyDescent="0.25">
      <c r="A1043" s="2">
        <v>0.44810185185185186</v>
      </c>
      <c r="B1043" s="2">
        <f t="shared" si="16"/>
        <v>2.4097222222222214E-2</v>
      </c>
      <c r="C1043">
        <v>305.60000000000002</v>
      </c>
      <c r="D1043">
        <v>29.9</v>
      </c>
      <c r="E1043">
        <v>24.2</v>
      </c>
      <c r="F1043">
        <v>17.5</v>
      </c>
    </row>
    <row r="1044" spans="1:6" x14ac:dyDescent="0.25">
      <c r="A1044" s="2">
        <v>0.44812500000000005</v>
      </c>
      <c r="B1044" s="2">
        <f t="shared" si="16"/>
        <v>2.4120370370370403E-2</v>
      </c>
      <c r="C1044">
        <v>308</v>
      </c>
      <c r="D1044">
        <v>31.6</v>
      </c>
      <c r="E1044">
        <v>24.2</v>
      </c>
      <c r="F1044">
        <v>17.5</v>
      </c>
    </row>
    <row r="1045" spans="1:6" x14ac:dyDescent="0.25">
      <c r="A1045" s="2">
        <v>0.44814814814814818</v>
      </c>
      <c r="B1045" s="2">
        <f t="shared" si="16"/>
        <v>2.4143518518518536E-2</v>
      </c>
      <c r="C1045">
        <v>309.10000000000002</v>
      </c>
      <c r="D1045">
        <v>30.4</v>
      </c>
      <c r="E1045">
        <v>24.3</v>
      </c>
      <c r="F1045">
        <v>17.5</v>
      </c>
    </row>
    <row r="1046" spans="1:6" x14ac:dyDescent="0.25">
      <c r="A1046" s="2">
        <v>0.44817129629629626</v>
      </c>
      <c r="B1046" s="2">
        <f t="shared" si="16"/>
        <v>2.4166666666666614E-2</v>
      </c>
      <c r="C1046">
        <v>311.39999999999998</v>
      </c>
      <c r="D1046">
        <v>30.5</v>
      </c>
      <c r="E1046">
        <v>24.9</v>
      </c>
      <c r="F1046">
        <v>17.5</v>
      </c>
    </row>
    <row r="1047" spans="1:6" x14ac:dyDescent="0.25">
      <c r="A1047" s="2">
        <v>0.4481944444444444</v>
      </c>
      <c r="B1047" s="2">
        <f t="shared" si="16"/>
        <v>2.4189814814814747E-2</v>
      </c>
      <c r="C1047">
        <v>311.2</v>
      </c>
      <c r="D1047">
        <v>30.5</v>
      </c>
      <c r="E1047">
        <v>24.7</v>
      </c>
      <c r="F1047">
        <v>17.5</v>
      </c>
    </row>
    <row r="1048" spans="1:6" x14ac:dyDescent="0.25">
      <c r="A1048" s="2">
        <v>0.44821759259259258</v>
      </c>
      <c r="B1048" s="2">
        <f t="shared" si="16"/>
        <v>2.4212962962962936E-2</v>
      </c>
      <c r="C1048">
        <v>306.89999999999998</v>
      </c>
      <c r="D1048">
        <v>30.9</v>
      </c>
      <c r="E1048">
        <v>24.7</v>
      </c>
      <c r="F1048">
        <v>17.5</v>
      </c>
    </row>
    <row r="1049" spans="1:6" x14ac:dyDescent="0.25">
      <c r="A1049" s="2">
        <v>0.44824074074074072</v>
      </c>
      <c r="B1049" s="2">
        <f t="shared" si="16"/>
        <v>2.4236111111111069E-2</v>
      </c>
      <c r="C1049">
        <v>308.2</v>
      </c>
      <c r="D1049">
        <v>30.4</v>
      </c>
      <c r="E1049">
        <v>24.7</v>
      </c>
      <c r="F1049">
        <v>17.5</v>
      </c>
    </row>
    <row r="1050" spans="1:6" x14ac:dyDescent="0.25">
      <c r="A1050" s="2">
        <v>0.44826388888888885</v>
      </c>
      <c r="B1050" s="2">
        <f t="shared" si="16"/>
        <v>2.4259259259259203E-2</v>
      </c>
      <c r="C1050">
        <v>308.89999999999998</v>
      </c>
      <c r="D1050">
        <v>29.6</v>
      </c>
      <c r="E1050">
        <v>24.7</v>
      </c>
      <c r="F1050">
        <v>17.5</v>
      </c>
    </row>
    <row r="1051" spans="1:6" x14ac:dyDescent="0.25">
      <c r="A1051" s="2">
        <v>0.44828703703703704</v>
      </c>
      <c r="B1051" s="2">
        <f t="shared" si="16"/>
        <v>2.4282407407407391E-2</v>
      </c>
      <c r="C1051">
        <v>307.3</v>
      </c>
      <c r="D1051">
        <v>30.1</v>
      </c>
      <c r="E1051">
        <v>25.6</v>
      </c>
      <c r="F1051">
        <v>17.5</v>
      </c>
    </row>
    <row r="1052" spans="1:6" x14ac:dyDescent="0.25">
      <c r="A1052" s="2">
        <v>0.44831018518518517</v>
      </c>
      <c r="B1052" s="2">
        <f t="shared" si="16"/>
        <v>2.4305555555555525E-2</v>
      </c>
      <c r="C1052">
        <v>306.3</v>
      </c>
      <c r="D1052">
        <v>30.1</v>
      </c>
      <c r="E1052">
        <v>25.6</v>
      </c>
      <c r="F1052">
        <v>17.5</v>
      </c>
    </row>
    <row r="1053" spans="1:6" x14ac:dyDescent="0.25">
      <c r="A1053" s="2">
        <v>0.44833333333333331</v>
      </c>
      <c r="B1053" s="2">
        <f t="shared" si="16"/>
        <v>2.4328703703703658E-2</v>
      </c>
      <c r="C1053">
        <v>300.3</v>
      </c>
      <c r="D1053">
        <v>30.2</v>
      </c>
      <c r="E1053">
        <v>25.3</v>
      </c>
      <c r="F1053">
        <v>17.5</v>
      </c>
    </row>
    <row r="1054" spans="1:6" x14ac:dyDescent="0.25">
      <c r="A1054" s="2">
        <v>0.44835648148148149</v>
      </c>
      <c r="B1054" s="2">
        <f t="shared" si="16"/>
        <v>2.4351851851851847E-2</v>
      </c>
      <c r="C1054">
        <v>300.2</v>
      </c>
      <c r="D1054">
        <v>29.4</v>
      </c>
      <c r="E1054">
        <v>25.3</v>
      </c>
      <c r="F1054">
        <v>17.5</v>
      </c>
    </row>
    <row r="1055" spans="1:6" x14ac:dyDescent="0.25">
      <c r="A1055" s="2">
        <v>0.44837962962962963</v>
      </c>
      <c r="B1055" s="2">
        <f t="shared" si="16"/>
        <v>2.437499999999998E-2</v>
      </c>
      <c r="C1055">
        <v>305.10000000000002</v>
      </c>
      <c r="D1055">
        <v>29.8</v>
      </c>
      <c r="E1055">
        <v>25.2</v>
      </c>
      <c r="F1055">
        <v>17.5</v>
      </c>
    </row>
    <row r="1056" spans="1:6" x14ac:dyDescent="0.25">
      <c r="A1056" s="2">
        <v>0.44840277777777776</v>
      </c>
      <c r="B1056" s="2">
        <f t="shared" si="16"/>
        <v>2.4398148148148113E-2</v>
      </c>
      <c r="C1056">
        <v>309.60000000000002</v>
      </c>
      <c r="D1056">
        <v>28.6</v>
      </c>
      <c r="E1056">
        <v>25.2</v>
      </c>
      <c r="F1056">
        <v>17.5</v>
      </c>
    </row>
    <row r="1057" spans="1:6" x14ac:dyDescent="0.25">
      <c r="A1057" s="2">
        <v>0.44842592592592595</v>
      </c>
      <c r="B1057" s="2">
        <f t="shared" si="16"/>
        <v>2.4421296296296302E-2</v>
      </c>
      <c r="C1057">
        <v>306.3</v>
      </c>
      <c r="D1057">
        <v>29.3</v>
      </c>
      <c r="E1057">
        <v>25.9</v>
      </c>
      <c r="F1057">
        <v>17.5</v>
      </c>
    </row>
    <row r="1058" spans="1:6" x14ac:dyDescent="0.25">
      <c r="A1058" s="2">
        <v>0.44844907407407408</v>
      </c>
      <c r="B1058" s="2">
        <f t="shared" si="16"/>
        <v>2.4444444444444435E-2</v>
      </c>
      <c r="C1058">
        <v>303.39999999999998</v>
      </c>
      <c r="D1058">
        <v>28.4</v>
      </c>
      <c r="E1058">
        <v>25.5</v>
      </c>
      <c r="F1058">
        <v>17.5</v>
      </c>
    </row>
    <row r="1059" spans="1:6" x14ac:dyDescent="0.25">
      <c r="A1059" s="2">
        <v>0.44847222222222222</v>
      </c>
      <c r="B1059" s="2">
        <f t="shared" si="16"/>
        <v>2.4467592592592569E-2</v>
      </c>
      <c r="C1059">
        <v>303.7</v>
      </c>
      <c r="D1059">
        <v>29.2</v>
      </c>
      <c r="E1059">
        <v>25</v>
      </c>
      <c r="F1059">
        <v>17.5</v>
      </c>
    </row>
    <row r="1060" spans="1:6" x14ac:dyDescent="0.25">
      <c r="A1060" s="2">
        <v>0.44849537037037041</v>
      </c>
      <c r="B1060" s="2">
        <f t="shared" si="16"/>
        <v>2.4490740740740757E-2</v>
      </c>
      <c r="C1060">
        <v>306</v>
      </c>
      <c r="D1060">
        <v>28.7</v>
      </c>
      <c r="E1060">
        <v>24.8</v>
      </c>
      <c r="F1060">
        <v>17.5</v>
      </c>
    </row>
    <row r="1061" spans="1:6" x14ac:dyDescent="0.25">
      <c r="A1061" s="2">
        <v>0.44851851851851854</v>
      </c>
      <c r="B1061" s="2">
        <f t="shared" si="16"/>
        <v>2.4513888888888891E-2</v>
      </c>
      <c r="C1061">
        <v>310.7</v>
      </c>
      <c r="D1061">
        <v>29.6</v>
      </c>
      <c r="E1061">
        <v>24.5</v>
      </c>
      <c r="F1061">
        <v>17.5</v>
      </c>
    </row>
    <row r="1062" spans="1:6" x14ac:dyDescent="0.25">
      <c r="A1062" s="2">
        <v>0.44854166666666667</v>
      </c>
      <c r="B1062" s="2">
        <f t="shared" si="16"/>
        <v>2.4537037037037024E-2</v>
      </c>
      <c r="C1062">
        <v>313.8</v>
      </c>
      <c r="D1062">
        <v>29.1</v>
      </c>
      <c r="E1062">
        <v>24.8</v>
      </c>
      <c r="F1062">
        <v>17.5</v>
      </c>
    </row>
    <row r="1063" spans="1:6" x14ac:dyDescent="0.25">
      <c r="A1063" s="2">
        <v>0.44856481481481486</v>
      </c>
      <c r="B1063" s="2">
        <f t="shared" si="16"/>
        <v>2.4560185185185213E-2</v>
      </c>
      <c r="C1063">
        <v>313.10000000000002</v>
      </c>
      <c r="D1063">
        <v>29.4</v>
      </c>
      <c r="E1063">
        <v>24.8</v>
      </c>
      <c r="F1063">
        <v>17.5</v>
      </c>
    </row>
    <row r="1064" spans="1:6" x14ac:dyDescent="0.25">
      <c r="A1064" s="2">
        <v>0.44858796296296299</v>
      </c>
      <c r="B1064" s="2">
        <f t="shared" si="16"/>
        <v>2.4583333333333346E-2</v>
      </c>
      <c r="C1064">
        <v>314.3</v>
      </c>
      <c r="D1064">
        <v>30.2</v>
      </c>
      <c r="E1064">
        <v>24.2</v>
      </c>
      <c r="F1064">
        <v>17.5</v>
      </c>
    </row>
    <row r="1065" spans="1:6" x14ac:dyDescent="0.25">
      <c r="A1065" s="2">
        <v>0.44861111111111113</v>
      </c>
      <c r="B1065" s="2">
        <f t="shared" si="16"/>
        <v>2.4606481481481479E-2</v>
      </c>
      <c r="C1065">
        <v>313.8</v>
      </c>
      <c r="D1065">
        <v>30.9</v>
      </c>
      <c r="E1065">
        <v>24.6</v>
      </c>
      <c r="F1065">
        <v>17.5</v>
      </c>
    </row>
    <row r="1066" spans="1:6" x14ac:dyDescent="0.25">
      <c r="A1066" s="2">
        <v>0.4486342592592592</v>
      </c>
      <c r="B1066" s="2">
        <f t="shared" si="16"/>
        <v>2.4629629629629557E-2</v>
      </c>
      <c r="C1066">
        <v>314.39999999999998</v>
      </c>
      <c r="D1066">
        <v>31.9</v>
      </c>
      <c r="E1066">
        <v>24.8</v>
      </c>
      <c r="F1066">
        <v>17.5</v>
      </c>
    </row>
    <row r="1067" spans="1:6" x14ac:dyDescent="0.25">
      <c r="A1067" s="2">
        <v>0.44865740740740739</v>
      </c>
      <c r="B1067" s="2">
        <f t="shared" si="16"/>
        <v>2.4652777777777746E-2</v>
      </c>
      <c r="C1067">
        <v>314.2</v>
      </c>
      <c r="D1067">
        <v>32.200000000000003</v>
      </c>
      <c r="E1067">
        <v>24.9</v>
      </c>
      <c r="F1067">
        <v>17.5</v>
      </c>
    </row>
    <row r="1068" spans="1:6" x14ac:dyDescent="0.25">
      <c r="A1068" s="2">
        <v>0.44868055555555553</v>
      </c>
      <c r="B1068" s="2">
        <f t="shared" si="16"/>
        <v>2.4675925925925879E-2</v>
      </c>
      <c r="C1068">
        <v>311.60000000000002</v>
      </c>
      <c r="D1068">
        <v>30.3</v>
      </c>
      <c r="E1068">
        <v>24.9</v>
      </c>
      <c r="F1068">
        <v>17.5</v>
      </c>
    </row>
    <row r="1069" spans="1:6" x14ac:dyDescent="0.25">
      <c r="A1069" s="2">
        <v>0.44870370370370366</v>
      </c>
      <c r="B1069" s="2">
        <f t="shared" si="16"/>
        <v>2.4699074074074012E-2</v>
      </c>
      <c r="C1069">
        <v>314.3</v>
      </c>
      <c r="D1069">
        <v>30.3</v>
      </c>
      <c r="E1069">
        <v>25.7</v>
      </c>
      <c r="F1069">
        <v>17.5</v>
      </c>
    </row>
    <row r="1070" spans="1:6" x14ac:dyDescent="0.25">
      <c r="A1070" s="2">
        <v>0.44872685185185185</v>
      </c>
      <c r="B1070" s="2">
        <f t="shared" si="16"/>
        <v>2.4722222222222201E-2</v>
      </c>
      <c r="C1070">
        <v>317.2</v>
      </c>
      <c r="D1070">
        <v>29.9</v>
      </c>
      <c r="E1070">
        <v>25.7</v>
      </c>
      <c r="F1070">
        <v>17.5</v>
      </c>
    </row>
    <row r="1071" spans="1:6" x14ac:dyDescent="0.25">
      <c r="A1071" s="2">
        <v>0.44874999999999998</v>
      </c>
      <c r="B1071" s="2">
        <f t="shared" si="16"/>
        <v>2.4745370370370334E-2</v>
      </c>
      <c r="C1071">
        <v>319.60000000000002</v>
      </c>
      <c r="D1071">
        <v>30</v>
      </c>
      <c r="E1071">
        <v>25.3</v>
      </c>
      <c r="F1071">
        <v>17.5</v>
      </c>
    </row>
    <row r="1072" spans="1:6" x14ac:dyDescent="0.25">
      <c r="A1072" s="2">
        <v>0.44877314814814812</v>
      </c>
      <c r="B1072" s="2">
        <f t="shared" si="16"/>
        <v>2.4768518518518468E-2</v>
      </c>
      <c r="C1072">
        <v>321.8</v>
      </c>
      <c r="D1072">
        <v>30.6</v>
      </c>
      <c r="E1072">
        <v>25.3</v>
      </c>
      <c r="F1072">
        <v>17.5</v>
      </c>
    </row>
    <row r="1073" spans="1:6" x14ac:dyDescent="0.25">
      <c r="A1073" s="2">
        <v>0.4487962962962963</v>
      </c>
      <c r="B1073" s="2">
        <f t="shared" si="16"/>
        <v>2.4791666666666656E-2</v>
      </c>
      <c r="C1073">
        <v>323.10000000000002</v>
      </c>
      <c r="D1073">
        <v>30.3</v>
      </c>
      <c r="E1073">
        <v>25</v>
      </c>
      <c r="F1073">
        <v>17.5</v>
      </c>
    </row>
    <row r="1074" spans="1:6" x14ac:dyDescent="0.25">
      <c r="A1074" s="2">
        <v>0.44881944444444444</v>
      </c>
      <c r="B1074" s="2">
        <f t="shared" si="16"/>
        <v>2.481481481481479E-2</v>
      </c>
      <c r="C1074">
        <v>324.60000000000002</v>
      </c>
      <c r="D1074">
        <v>31.3</v>
      </c>
      <c r="E1074">
        <v>25</v>
      </c>
      <c r="F1074">
        <v>17.5</v>
      </c>
    </row>
    <row r="1075" spans="1:6" x14ac:dyDescent="0.25">
      <c r="A1075" s="2">
        <v>0.44884259259259257</v>
      </c>
      <c r="B1075" s="2">
        <f t="shared" si="16"/>
        <v>2.4837962962962923E-2</v>
      </c>
      <c r="C1075">
        <v>324.3</v>
      </c>
      <c r="D1075">
        <v>30.5</v>
      </c>
      <c r="E1075">
        <v>25</v>
      </c>
      <c r="F1075">
        <v>17.5</v>
      </c>
    </row>
    <row r="1076" spans="1:6" x14ac:dyDescent="0.25">
      <c r="A1076" s="2">
        <v>0.44886574074074076</v>
      </c>
      <c r="B1076" s="2">
        <f t="shared" si="16"/>
        <v>2.4861111111111112E-2</v>
      </c>
      <c r="C1076">
        <v>323.60000000000002</v>
      </c>
      <c r="D1076">
        <v>32.5</v>
      </c>
      <c r="E1076">
        <v>24.6</v>
      </c>
      <c r="F1076">
        <v>17.5</v>
      </c>
    </row>
    <row r="1077" spans="1:6" x14ac:dyDescent="0.25">
      <c r="A1077" s="2">
        <v>0.44888888888888889</v>
      </c>
      <c r="B1077" s="2">
        <f t="shared" si="16"/>
        <v>2.4884259259259245E-2</v>
      </c>
      <c r="C1077">
        <v>319.39999999999998</v>
      </c>
      <c r="D1077">
        <v>33.299999999999997</v>
      </c>
      <c r="E1077">
        <v>24.4</v>
      </c>
      <c r="F1077">
        <v>17.5</v>
      </c>
    </row>
    <row r="1078" spans="1:6" x14ac:dyDescent="0.25">
      <c r="A1078" s="2">
        <v>0.44891203703703703</v>
      </c>
      <c r="B1078" s="2">
        <f t="shared" si="16"/>
        <v>2.4907407407407378E-2</v>
      </c>
      <c r="C1078">
        <v>322.2</v>
      </c>
      <c r="D1078">
        <v>31.9</v>
      </c>
      <c r="E1078">
        <v>24.4</v>
      </c>
      <c r="F1078">
        <v>17.5</v>
      </c>
    </row>
    <row r="1079" spans="1:6" x14ac:dyDescent="0.25">
      <c r="A1079" s="2">
        <v>0.44893518518518521</v>
      </c>
      <c r="B1079" s="2">
        <f t="shared" si="16"/>
        <v>2.4930555555555567E-2</v>
      </c>
      <c r="C1079">
        <v>322.3</v>
      </c>
      <c r="D1079">
        <v>29.1</v>
      </c>
      <c r="E1079">
        <v>24.2</v>
      </c>
      <c r="F1079">
        <v>17.5</v>
      </c>
    </row>
    <row r="1080" spans="1:6" x14ac:dyDescent="0.25">
      <c r="A1080" s="2">
        <v>0.44895833333333335</v>
      </c>
      <c r="B1080" s="2">
        <f t="shared" si="16"/>
        <v>2.49537037037037E-2</v>
      </c>
      <c r="C1080">
        <v>326.60000000000002</v>
      </c>
      <c r="D1080">
        <v>30</v>
      </c>
      <c r="E1080">
        <v>25</v>
      </c>
      <c r="F1080">
        <v>17.5</v>
      </c>
    </row>
    <row r="1081" spans="1:6" x14ac:dyDescent="0.25">
      <c r="A1081" s="2">
        <v>0.44898148148148148</v>
      </c>
      <c r="B1081" s="2">
        <f t="shared" si="16"/>
        <v>2.4976851851851833E-2</v>
      </c>
      <c r="C1081">
        <v>327.9</v>
      </c>
      <c r="D1081">
        <v>29.6</v>
      </c>
      <c r="E1081">
        <v>25</v>
      </c>
      <c r="F1081">
        <v>17.5</v>
      </c>
    </row>
    <row r="1082" spans="1:6" x14ac:dyDescent="0.25">
      <c r="A1082" s="2">
        <v>0.44900462962962967</v>
      </c>
      <c r="B1082" s="2">
        <f t="shared" si="16"/>
        <v>2.5000000000000022E-2</v>
      </c>
      <c r="C1082">
        <v>325.8</v>
      </c>
      <c r="D1082">
        <v>29.1</v>
      </c>
      <c r="E1082">
        <v>25.1</v>
      </c>
      <c r="F1082">
        <v>17.5</v>
      </c>
    </row>
    <row r="1083" spans="1:6" x14ac:dyDescent="0.25">
      <c r="A1083" s="2">
        <v>0.4490277777777778</v>
      </c>
      <c r="B1083" s="2">
        <f t="shared" si="16"/>
        <v>2.5023148148148155E-2</v>
      </c>
      <c r="C1083">
        <v>326.8</v>
      </c>
      <c r="D1083">
        <v>29.8</v>
      </c>
      <c r="E1083">
        <v>25.1</v>
      </c>
      <c r="F1083">
        <v>17.5</v>
      </c>
    </row>
    <row r="1084" spans="1:6" x14ac:dyDescent="0.25">
      <c r="A1084" s="2">
        <v>0.44905092592592594</v>
      </c>
      <c r="B1084" s="2">
        <f t="shared" si="16"/>
        <v>2.5046296296296289E-2</v>
      </c>
      <c r="C1084">
        <v>332.2</v>
      </c>
      <c r="D1084">
        <v>30.6</v>
      </c>
      <c r="E1084">
        <v>25.1</v>
      </c>
      <c r="F1084">
        <v>17.5</v>
      </c>
    </row>
    <row r="1085" spans="1:6" x14ac:dyDescent="0.25">
      <c r="A1085" s="2">
        <v>0.44907407407407413</v>
      </c>
      <c r="B1085" s="2">
        <f t="shared" si="16"/>
        <v>2.5069444444444478E-2</v>
      </c>
      <c r="C1085">
        <v>335.4</v>
      </c>
      <c r="D1085">
        <v>31</v>
      </c>
      <c r="E1085">
        <v>25.1</v>
      </c>
      <c r="F1085">
        <v>17.5</v>
      </c>
    </row>
    <row r="1086" spans="1:6" x14ac:dyDescent="0.25">
      <c r="A1086" s="2">
        <v>0.44909722222222226</v>
      </c>
      <c r="B1086" s="2">
        <f t="shared" si="16"/>
        <v>2.5092592592592611E-2</v>
      </c>
      <c r="C1086">
        <v>332.2</v>
      </c>
      <c r="D1086">
        <v>31.6</v>
      </c>
      <c r="E1086">
        <v>25.1</v>
      </c>
      <c r="F1086">
        <v>17.5</v>
      </c>
    </row>
    <row r="1087" spans="1:6" x14ac:dyDescent="0.25">
      <c r="A1087" s="2">
        <v>0.44912037037037034</v>
      </c>
      <c r="B1087" s="2">
        <f t="shared" si="16"/>
        <v>2.5115740740740689E-2</v>
      </c>
      <c r="C1087">
        <v>332.3</v>
      </c>
      <c r="D1087">
        <v>31.6</v>
      </c>
      <c r="E1087">
        <v>25.1</v>
      </c>
      <c r="F1087">
        <v>17.5</v>
      </c>
    </row>
    <row r="1088" spans="1:6" x14ac:dyDescent="0.25">
      <c r="A1088" s="2">
        <v>0.44914351851851847</v>
      </c>
      <c r="B1088" s="2">
        <f t="shared" si="16"/>
        <v>2.5138888888888822E-2</v>
      </c>
      <c r="C1088">
        <v>333.4</v>
      </c>
      <c r="D1088">
        <v>29.8</v>
      </c>
      <c r="E1088">
        <v>25.1</v>
      </c>
      <c r="F1088">
        <v>17.5</v>
      </c>
    </row>
    <row r="1089" spans="1:6" x14ac:dyDescent="0.25">
      <c r="A1089" s="2">
        <v>0.44916666666666666</v>
      </c>
      <c r="B1089" s="2">
        <f t="shared" si="16"/>
        <v>2.5162037037037011E-2</v>
      </c>
      <c r="C1089">
        <v>333.4</v>
      </c>
      <c r="D1089">
        <v>29.9</v>
      </c>
      <c r="E1089">
        <v>24.9</v>
      </c>
      <c r="F1089">
        <v>17.5</v>
      </c>
    </row>
    <row r="1090" spans="1:6" x14ac:dyDescent="0.25">
      <c r="A1090" s="2">
        <v>0.44918981481481479</v>
      </c>
      <c r="B1090" s="2">
        <f t="shared" si="16"/>
        <v>2.5185185185185144E-2</v>
      </c>
      <c r="C1090">
        <v>329.6</v>
      </c>
      <c r="D1090">
        <v>30.1</v>
      </c>
      <c r="E1090">
        <v>25.1</v>
      </c>
      <c r="F1090">
        <v>17.5</v>
      </c>
    </row>
    <row r="1091" spans="1:6" x14ac:dyDescent="0.25">
      <c r="A1091" s="2">
        <v>0.44921296296296293</v>
      </c>
      <c r="B1091" s="2">
        <f t="shared" ref="B1091:B1154" si="17">A1091-$A$2</f>
        <v>2.5208333333333277E-2</v>
      </c>
      <c r="C1091">
        <v>329.6</v>
      </c>
      <c r="D1091">
        <v>29.9</v>
      </c>
      <c r="E1091">
        <v>24.9</v>
      </c>
      <c r="F1091">
        <v>17.5</v>
      </c>
    </row>
    <row r="1092" spans="1:6" x14ac:dyDescent="0.25">
      <c r="A1092" s="2">
        <v>0.44923611111111111</v>
      </c>
      <c r="B1092" s="2">
        <f t="shared" si="17"/>
        <v>2.5231481481481466E-2</v>
      </c>
      <c r="C1092">
        <v>325.8</v>
      </c>
      <c r="D1092">
        <v>29.3</v>
      </c>
      <c r="E1092">
        <v>24.6</v>
      </c>
      <c r="F1092">
        <v>17.5</v>
      </c>
    </row>
    <row r="1093" spans="1:6" x14ac:dyDescent="0.25">
      <c r="A1093" s="2">
        <v>0.44925925925925925</v>
      </c>
      <c r="B1093" s="2">
        <f t="shared" si="17"/>
        <v>2.5254629629629599E-2</v>
      </c>
      <c r="C1093">
        <v>328.8</v>
      </c>
      <c r="D1093">
        <v>29.6</v>
      </c>
      <c r="E1093">
        <v>24.9</v>
      </c>
      <c r="F1093">
        <v>17.5</v>
      </c>
    </row>
    <row r="1094" spans="1:6" x14ac:dyDescent="0.25">
      <c r="A1094" s="2">
        <v>0.44928240740740738</v>
      </c>
      <c r="B1094" s="2">
        <f t="shared" si="17"/>
        <v>2.5277777777777732E-2</v>
      </c>
      <c r="C1094">
        <v>325.60000000000002</v>
      </c>
      <c r="D1094">
        <v>29.6</v>
      </c>
      <c r="E1094">
        <v>24.6</v>
      </c>
      <c r="F1094">
        <v>17.5</v>
      </c>
    </row>
    <row r="1095" spans="1:6" x14ac:dyDescent="0.25">
      <c r="A1095" s="2">
        <v>0.44930555555555557</v>
      </c>
      <c r="B1095" s="2">
        <f t="shared" si="17"/>
        <v>2.5300925925925921E-2</v>
      </c>
      <c r="C1095">
        <v>325.10000000000002</v>
      </c>
      <c r="D1095">
        <v>29.6</v>
      </c>
      <c r="E1095">
        <v>25.2</v>
      </c>
      <c r="F1095">
        <v>17.5</v>
      </c>
    </row>
    <row r="1096" spans="1:6" x14ac:dyDescent="0.25">
      <c r="A1096" s="2">
        <v>0.4493287037037037</v>
      </c>
      <c r="B1096" s="2">
        <f t="shared" si="17"/>
        <v>2.5324074074074054E-2</v>
      </c>
      <c r="C1096">
        <v>328.3</v>
      </c>
      <c r="D1096">
        <v>29.3</v>
      </c>
      <c r="E1096">
        <v>25.2</v>
      </c>
      <c r="F1096">
        <v>17.5</v>
      </c>
    </row>
    <row r="1097" spans="1:6" x14ac:dyDescent="0.25">
      <c r="A1097" s="2">
        <v>0.44935185185185184</v>
      </c>
      <c r="B1097" s="2">
        <f t="shared" si="17"/>
        <v>2.5347222222222188E-2</v>
      </c>
      <c r="C1097">
        <v>329.6</v>
      </c>
      <c r="D1097">
        <v>30.1</v>
      </c>
      <c r="E1097">
        <v>24.9</v>
      </c>
      <c r="F1097">
        <v>17.5</v>
      </c>
    </row>
    <row r="1098" spans="1:6" x14ac:dyDescent="0.25">
      <c r="A1098" s="2">
        <v>0.44937500000000002</v>
      </c>
      <c r="B1098" s="2">
        <f t="shared" si="17"/>
        <v>2.5370370370370376E-2</v>
      </c>
      <c r="C1098">
        <v>327.8</v>
      </c>
      <c r="D1098">
        <v>30.1</v>
      </c>
      <c r="E1098">
        <v>24.9</v>
      </c>
      <c r="F1098">
        <v>17.5</v>
      </c>
    </row>
    <row r="1099" spans="1:6" x14ac:dyDescent="0.25">
      <c r="A1099" s="2">
        <v>0.44939814814814816</v>
      </c>
      <c r="B1099" s="2">
        <f t="shared" si="17"/>
        <v>2.539351851851851E-2</v>
      </c>
      <c r="C1099">
        <v>327.8</v>
      </c>
      <c r="D1099">
        <v>30.4</v>
      </c>
      <c r="E1099">
        <v>24.9</v>
      </c>
      <c r="F1099">
        <v>17.5</v>
      </c>
    </row>
    <row r="1100" spans="1:6" x14ac:dyDescent="0.25">
      <c r="A1100" s="2">
        <v>0.44942129629629629</v>
      </c>
      <c r="B1100" s="2">
        <f t="shared" si="17"/>
        <v>2.5416666666666643E-2</v>
      </c>
      <c r="C1100">
        <v>327.39999999999998</v>
      </c>
      <c r="D1100">
        <v>31</v>
      </c>
      <c r="E1100">
        <v>25.7</v>
      </c>
      <c r="F1100">
        <v>17.5</v>
      </c>
    </row>
    <row r="1101" spans="1:6" x14ac:dyDescent="0.25">
      <c r="A1101" s="2">
        <v>0.44944444444444448</v>
      </c>
      <c r="B1101" s="2">
        <f t="shared" si="17"/>
        <v>2.5439814814814832E-2</v>
      </c>
      <c r="C1101">
        <v>330.2</v>
      </c>
      <c r="D1101">
        <v>29.3</v>
      </c>
      <c r="E1101">
        <v>25.4</v>
      </c>
      <c r="F1101">
        <v>17.5</v>
      </c>
    </row>
    <row r="1102" spans="1:6" x14ac:dyDescent="0.25">
      <c r="A1102" s="2">
        <v>0.44946759259259261</v>
      </c>
      <c r="B1102" s="2">
        <f t="shared" si="17"/>
        <v>2.5462962962962965E-2</v>
      </c>
      <c r="C1102">
        <v>330.4</v>
      </c>
      <c r="D1102">
        <v>30.7</v>
      </c>
      <c r="E1102">
        <v>24.8</v>
      </c>
      <c r="F1102">
        <v>17.5</v>
      </c>
    </row>
    <row r="1103" spans="1:6" x14ac:dyDescent="0.25">
      <c r="A1103" s="2">
        <v>0.44949074074074075</v>
      </c>
      <c r="B1103" s="2">
        <f t="shared" si="17"/>
        <v>2.5486111111111098E-2</v>
      </c>
      <c r="C1103">
        <v>322.7</v>
      </c>
      <c r="D1103">
        <v>30</v>
      </c>
      <c r="E1103">
        <v>24.8</v>
      </c>
      <c r="F1103">
        <v>17.5</v>
      </c>
    </row>
    <row r="1104" spans="1:6" x14ac:dyDescent="0.25">
      <c r="A1104" s="2">
        <v>0.44951388888888894</v>
      </c>
      <c r="B1104" s="2">
        <f t="shared" si="17"/>
        <v>2.5509259259259287E-2</v>
      </c>
      <c r="C1104">
        <v>322.89999999999998</v>
      </c>
      <c r="D1104">
        <v>29.9</v>
      </c>
      <c r="E1104">
        <v>25.2</v>
      </c>
      <c r="F1104">
        <v>17.5</v>
      </c>
    </row>
    <row r="1105" spans="1:6" x14ac:dyDescent="0.25">
      <c r="A1105" s="2">
        <v>0.44953703703703707</v>
      </c>
      <c r="B1105" s="2">
        <f t="shared" si="17"/>
        <v>2.553240740740742E-2</v>
      </c>
      <c r="C1105">
        <v>327.2</v>
      </c>
      <c r="D1105">
        <v>30.5</v>
      </c>
      <c r="E1105">
        <v>25.6</v>
      </c>
      <c r="F1105">
        <v>17.5</v>
      </c>
    </row>
    <row r="1106" spans="1:6" x14ac:dyDescent="0.25">
      <c r="A1106" s="2">
        <v>0.4495601851851852</v>
      </c>
      <c r="B1106" s="2">
        <f t="shared" si="17"/>
        <v>2.5555555555555554E-2</v>
      </c>
      <c r="C1106">
        <v>329.2</v>
      </c>
      <c r="D1106">
        <v>30.5</v>
      </c>
      <c r="E1106">
        <v>25.3</v>
      </c>
      <c r="F1106">
        <v>17.5</v>
      </c>
    </row>
    <row r="1107" spans="1:6" x14ac:dyDescent="0.25">
      <c r="A1107" s="2">
        <v>0.44958333333333328</v>
      </c>
      <c r="B1107" s="2">
        <f t="shared" si="17"/>
        <v>2.5578703703703631E-2</v>
      </c>
      <c r="C1107">
        <v>331.3</v>
      </c>
      <c r="D1107">
        <v>31.7</v>
      </c>
      <c r="E1107">
        <v>25.1</v>
      </c>
      <c r="F1107">
        <v>17.5</v>
      </c>
    </row>
    <row r="1108" spans="1:6" x14ac:dyDescent="0.25">
      <c r="A1108" s="2">
        <v>0.44960648148148147</v>
      </c>
      <c r="B1108" s="2">
        <f t="shared" si="17"/>
        <v>2.560185185185182E-2</v>
      </c>
      <c r="C1108">
        <v>332.7</v>
      </c>
      <c r="D1108">
        <v>33.1</v>
      </c>
      <c r="E1108">
        <v>24.7</v>
      </c>
      <c r="F1108">
        <v>17.5</v>
      </c>
    </row>
    <row r="1109" spans="1:6" x14ac:dyDescent="0.25">
      <c r="A1109" s="2">
        <v>0.4496296296296296</v>
      </c>
      <c r="B1109" s="2">
        <f t="shared" si="17"/>
        <v>2.5624999999999953E-2</v>
      </c>
      <c r="C1109">
        <v>333.1</v>
      </c>
      <c r="D1109">
        <v>33.1</v>
      </c>
      <c r="E1109">
        <v>24.4</v>
      </c>
      <c r="F1109">
        <v>17.5</v>
      </c>
    </row>
    <row r="1110" spans="1:6" x14ac:dyDescent="0.25">
      <c r="A1110" s="2">
        <v>0.44965277777777773</v>
      </c>
      <c r="B1110" s="2">
        <f t="shared" si="17"/>
        <v>2.5648148148148087E-2</v>
      </c>
      <c r="C1110">
        <v>325</v>
      </c>
      <c r="D1110">
        <v>32</v>
      </c>
      <c r="E1110">
        <v>24.9</v>
      </c>
      <c r="F1110">
        <v>17.5</v>
      </c>
    </row>
    <row r="1111" spans="1:6" x14ac:dyDescent="0.25">
      <c r="A1111" s="2">
        <v>0.44967592592592592</v>
      </c>
      <c r="B1111" s="2">
        <f t="shared" si="17"/>
        <v>2.5671296296296275E-2</v>
      </c>
      <c r="C1111">
        <v>321.2</v>
      </c>
      <c r="D1111">
        <v>31.4</v>
      </c>
      <c r="E1111">
        <v>24.7</v>
      </c>
      <c r="F1111">
        <v>17.5</v>
      </c>
    </row>
    <row r="1112" spans="1:6" x14ac:dyDescent="0.25">
      <c r="A1112" s="2">
        <v>0.44969907407407406</v>
      </c>
      <c r="B1112" s="2">
        <f t="shared" si="17"/>
        <v>2.5694444444444409E-2</v>
      </c>
      <c r="C1112">
        <v>313.7</v>
      </c>
      <c r="D1112">
        <v>30.7</v>
      </c>
      <c r="E1112">
        <v>25.3</v>
      </c>
      <c r="F1112">
        <v>17.5</v>
      </c>
    </row>
    <row r="1113" spans="1:6" x14ac:dyDescent="0.25">
      <c r="A1113" s="2">
        <v>0.44972222222222219</v>
      </c>
      <c r="B1113" s="2">
        <f t="shared" si="17"/>
        <v>2.5717592592592542E-2</v>
      </c>
      <c r="C1113">
        <v>318.7</v>
      </c>
      <c r="D1113">
        <v>30.2</v>
      </c>
      <c r="E1113">
        <v>25.3</v>
      </c>
      <c r="F1113">
        <v>17.5</v>
      </c>
    </row>
    <row r="1114" spans="1:6" x14ac:dyDescent="0.25">
      <c r="A1114" s="2">
        <v>0.44974537037037038</v>
      </c>
      <c r="B1114" s="2">
        <f t="shared" si="17"/>
        <v>2.5740740740740731E-2</v>
      </c>
      <c r="C1114">
        <v>320.3</v>
      </c>
      <c r="D1114">
        <v>31.1</v>
      </c>
      <c r="E1114">
        <v>25.7</v>
      </c>
      <c r="F1114">
        <v>17.5</v>
      </c>
    </row>
    <row r="1115" spans="1:6" x14ac:dyDescent="0.25">
      <c r="A1115" s="2">
        <v>0.44976851851851851</v>
      </c>
      <c r="B1115" s="2">
        <f t="shared" si="17"/>
        <v>2.5763888888888864E-2</v>
      </c>
      <c r="C1115">
        <v>321.7</v>
      </c>
      <c r="D1115">
        <v>30.8</v>
      </c>
      <c r="E1115">
        <v>25.7</v>
      </c>
      <c r="F1115">
        <v>17.5</v>
      </c>
    </row>
    <row r="1116" spans="1:6" x14ac:dyDescent="0.25">
      <c r="A1116" s="2">
        <v>0.44979166666666665</v>
      </c>
      <c r="B1116" s="2">
        <f t="shared" si="17"/>
        <v>2.5787037037036997E-2</v>
      </c>
      <c r="C1116">
        <v>325.2</v>
      </c>
      <c r="D1116">
        <v>31.7</v>
      </c>
      <c r="E1116">
        <v>25.4</v>
      </c>
      <c r="F1116">
        <v>17.5</v>
      </c>
    </row>
    <row r="1117" spans="1:6" x14ac:dyDescent="0.25">
      <c r="A1117" s="2">
        <v>0.44981481481481483</v>
      </c>
      <c r="B1117" s="2">
        <f t="shared" si="17"/>
        <v>2.5810185185185186E-2</v>
      </c>
      <c r="C1117">
        <v>323.5</v>
      </c>
      <c r="D1117">
        <v>32.1</v>
      </c>
      <c r="E1117">
        <v>25.4</v>
      </c>
      <c r="F1117">
        <v>17.5</v>
      </c>
    </row>
    <row r="1118" spans="1:6" x14ac:dyDescent="0.25">
      <c r="A1118" s="2">
        <v>0.44983796296296297</v>
      </c>
      <c r="B1118" s="2">
        <f t="shared" si="17"/>
        <v>2.5833333333333319E-2</v>
      </c>
      <c r="C1118">
        <v>321.3</v>
      </c>
      <c r="D1118">
        <v>30.6</v>
      </c>
      <c r="E1118">
        <v>25.2</v>
      </c>
      <c r="F1118">
        <v>17.5</v>
      </c>
    </row>
    <row r="1119" spans="1:6" x14ac:dyDescent="0.25">
      <c r="A1119" s="2">
        <v>0.4498611111111111</v>
      </c>
      <c r="B1119" s="2">
        <f t="shared" si="17"/>
        <v>2.5856481481481453E-2</v>
      </c>
      <c r="C1119">
        <v>323.89999999999998</v>
      </c>
      <c r="D1119">
        <v>30.6</v>
      </c>
      <c r="E1119">
        <v>24.9</v>
      </c>
      <c r="F1119">
        <v>17.5</v>
      </c>
    </row>
    <row r="1120" spans="1:6" x14ac:dyDescent="0.25">
      <c r="A1120" s="2">
        <v>0.44988425925925929</v>
      </c>
      <c r="B1120" s="2">
        <f t="shared" si="17"/>
        <v>2.5879629629629641E-2</v>
      </c>
      <c r="C1120">
        <v>325.3</v>
      </c>
      <c r="D1120">
        <v>30.8</v>
      </c>
      <c r="E1120">
        <v>24.9</v>
      </c>
      <c r="F1120">
        <v>17.5</v>
      </c>
    </row>
    <row r="1121" spans="1:6" x14ac:dyDescent="0.25">
      <c r="A1121" s="2">
        <v>0.44990740740740742</v>
      </c>
      <c r="B1121" s="2">
        <f t="shared" si="17"/>
        <v>2.5902777777777775E-2</v>
      </c>
      <c r="C1121">
        <v>325.60000000000002</v>
      </c>
      <c r="D1121">
        <v>31</v>
      </c>
      <c r="E1121">
        <v>25.3</v>
      </c>
      <c r="F1121">
        <v>17.5</v>
      </c>
    </row>
    <row r="1122" spans="1:6" x14ac:dyDescent="0.25">
      <c r="A1122" s="2">
        <v>0.44993055555555556</v>
      </c>
      <c r="B1122" s="2">
        <f t="shared" si="17"/>
        <v>2.5925925925925908E-2</v>
      </c>
      <c r="C1122">
        <v>319.89999999999998</v>
      </c>
      <c r="D1122">
        <v>32.700000000000003</v>
      </c>
      <c r="E1122">
        <v>25.4</v>
      </c>
      <c r="F1122">
        <v>17.5</v>
      </c>
    </row>
    <row r="1123" spans="1:6" x14ac:dyDescent="0.25">
      <c r="A1123" s="2">
        <v>0.44995370370370374</v>
      </c>
      <c r="B1123" s="2">
        <f t="shared" si="17"/>
        <v>2.5949074074074097E-2</v>
      </c>
      <c r="C1123">
        <v>321.60000000000002</v>
      </c>
      <c r="D1123">
        <v>33.6</v>
      </c>
      <c r="E1123">
        <v>26.3</v>
      </c>
      <c r="F1123">
        <v>17.5</v>
      </c>
    </row>
    <row r="1124" spans="1:6" x14ac:dyDescent="0.25">
      <c r="A1124" s="2">
        <v>0.44997685185185188</v>
      </c>
      <c r="B1124" s="2">
        <f t="shared" si="17"/>
        <v>2.597222222222223E-2</v>
      </c>
      <c r="C1124">
        <v>319.60000000000002</v>
      </c>
      <c r="D1124">
        <v>33.9</v>
      </c>
      <c r="E1124">
        <v>26.3</v>
      </c>
      <c r="F1124">
        <v>17.5</v>
      </c>
    </row>
    <row r="1125" spans="1:6" x14ac:dyDescent="0.25">
      <c r="A1125" s="2">
        <v>0.45</v>
      </c>
      <c r="B1125" s="2">
        <f t="shared" si="17"/>
        <v>2.5995370370370363E-2</v>
      </c>
      <c r="C1125">
        <v>317.89999999999998</v>
      </c>
      <c r="D1125">
        <v>34.700000000000003</v>
      </c>
      <c r="E1125">
        <v>26.3</v>
      </c>
      <c r="F1125">
        <v>17.5</v>
      </c>
    </row>
    <row r="1126" spans="1:6" x14ac:dyDescent="0.25">
      <c r="A1126" s="2">
        <v>0.4500231481481482</v>
      </c>
      <c r="B1126" s="2">
        <f t="shared" si="17"/>
        <v>2.6018518518518552E-2</v>
      </c>
      <c r="C1126">
        <v>314.60000000000002</v>
      </c>
      <c r="D1126">
        <v>33.799999999999997</v>
      </c>
      <c r="E1126">
        <v>26.3</v>
      </c>
      <c r="F1126">
        <v>17.5</v>
      </c>
    </row>
    <row r="1127" spans="1:6" x14ac:dyDescent="0.25">
      <c r="A1127" s="2">
        <v>0.45004629629629633</v>
      </c>
      <c r="B1127" s="2">
        <f t="shared" si="17"/>
        <v>2.6041666666666685E-2</v>
      </c>
      <c r="C1127">
        <v>312.7</v>
      </c>
      <c r="D1127">
        <v>31.7</v>
      </c>
      <c r="E1127">
        <v>26.8</v>
      </c>
      <c r="F1127">
        <v>17.5</v>
      </c>
    </row>
    <row r="1128" spans="1:6" x14ac:dyDescent="0.25">
      <c r="A1128" s="2">
        <v>0.45006944444444441</v>
      </c>
      <c r="B1128" s="2">
        <f t="shared" si="17"/>
        <v>2.6064814814814763E-2</v>
      </c>
      <c r="C1128">
        <v>313.10000000000002</v>
      </c>
      <c r="D1128">
        <v>31</v>
      </c>
      <c r="E1128">
        <v>26.3</v>
      </c>
      <c r="F1128">
        <v>17.5</v>
      </c>
    </row>
    <row r="1129" spans="1:6" x14ac:dyDescent="0.25">
      <c r="A1129" s="2">
        <v>0.45009259259259254</v>
      </c>
      <c r="B1129" s="2">
        <f t="shared" si="17"/>
        <v>2.6087962962962896E-2</v>
      </c>
      <c r="C1129">
        <v>314.39999999999998</v>
      </c>
      <c r="D1129">
        <v>32</v>
      </c>
      <c r="E1129">
        <v>26.1</v>
      </c>
      <c r="F1129">
        <v>17.5</v>
      </c>
    </row>
    <row r="1130" spans="1:6" x14ac:dyDescent="0.25">
      <c r="A1130" s="2">
        <v>0.45011574074074073</v>
      </c>
      <c r="B1130" s="2">
        <f t="shared" si="17"/>
        <v>2.6111111111111085E-2</v>
      </c>
      <c r="C1130">
        <v>318.2</v>
      </c>
      <c r="D1130">
        <v>31.6</v>
      </c>
      <c r="E1130">
        <v>26.1</v>
      </c>
      <c r="F1130">
        <v>17.5</v>
      </c>
    </row>
    <row r="1131" spans="1:6" x14ac:dyDescent="0.25">
      <c r="A1131" s="2">
        <v>0.45013888888888887</v>
      </c>
      <c r="B1131" s="2">
        <f t="shared" si="17"/>
        <v>2.6134259259259218E-2</v>
      </c>
      <c r="C1131">
        <v>319</v>
      </c>
      <c r="D1131">
        <v>31.8</v>
      </c>
      <c r="E1131">
        <v>26.5</v>
      </c>
      <c r="F1131">
        <v>17.5</v>
      </c>
    </row>
    <row r="1132" spans="1:6" x14ac:dyDescent="0.25">
      <c r="A1132" s="2">
        <v>0.450162037037037</v>
      </c>
      <c r="B1132" s="2">
        <f t="shared" si="17"/>
        <v>2.6157407407407351E-2</v>
      </c>
      <c r="C1132">
        <v>317.3</v>
      </c>
      <c r="D1132">
        <v>31.8</v>
      </c>
      <c r="E1132">
        <v>26.2</v>
      </c>
      <c r="F1132">
        <v>17.5</v>
      </c>
    </row>
    <row r="1133" spans="1:6" x14ac:dyDescent="0.25">
      <c r="A1133" s="2">
        <v>0.45018518518518519</v>
      </c>
      <c r="B1133" s="2">
        <f t="shared" si="17"/>
        <v>2.618055555555554E-2</v>
      </c>
      <c r="C1133">
        <v>318.60000000000002</v>
      </c>
      <c r="D1133">
        <v>32.299999999999997</v>
      </c>
      <c r="E1133">
        <v>25.7</v>
      </c>
      <c r="F1133">
        <v>17.5</v>
      </c>
    </row>
    <row r="1134" spans="1:6" x14ac:dyDescent="0.25">
      <c r="A1134" s="2">
        <v>0.45020833333333332</v>
      </c>
      <c r="B1134" s="2">
        <f t="shared" si="17"/>
        <v>2.6203703703703674E-2</v>
      </c>
      <c r="C1134">
        <v>314.39999999999998</v>
      </c>
      <c r="D1134">
        <v>31</v>
      </c>
      <c r="E1134">
        <v>26</v>
      </c>
      <c r="F1134">
        <v>17.5</v>
      </c>
    </row>
    <row r="1135" spans="1:6" x14ac:dyDescent="0.25">
      <c r="A1135" s="2">
        <v>0.45023148148148145</v>
      </c>
      <c r="B1135" s="2">
        <f t="shared" si="17"/>
        <v>2.6226851851851807E-2</v>
      </c>
      <c r="C1135">
        <v>311.2</v>
      </c>
      <c r="D1135">
        <v>31.6</v>
      </c>
      <c r="E1135">
        <v>25.8</v>
      </c>
      <c r="F1135">
        <v>17.5</v>
      </c>
    </row>
    <row r="1136" spans="1:6" x14ac:dyDescent="0.25">
      <c r="A1136" s="2">
        <v>0.45025462962962964</v>
      </c>
      <c r="B1136" s="2">
        <f t="shared" si="17"/>
        <v>2.6249999999999996E-2</v>
      </c>
      <c r="C1136">
        <v>308.7</v>
      </c>
      <c r="D1136">
        <v>30.8</v>
      </c>
      <c r="E1136">
        <v>26.3</v>
      </c>
      <c r="F1136">
        <v>17.5</v>
      </c>
    </row>
    <row r="1137" spans="1:6" x14ac:dyDescent="0.25">
      <c r="A1137" s="2">
        <v>0.45027777777777778</v>
      </c>
      <c r="B1137" s="2">
        <f t="shared" si="17"/>
        <v>2.6273148148148129E-2</v>
      </c>
      <c r="C1137">
        <v>306.89999999999998</v>
      </c>
      <c r="D1137">
        <v>32.299999999999997</v>
      </c>
      <c r="E1137">
        <v>26.3</v>
      </c>
      <c r="F1137">
        <v>17.5</v>
      </c>
    </row>
    <row r="1138" spans="1:6" x14ac:dyDescent="0.25">
      <c r="A1138" s="2">
        <v>0.45030092592592591</v>
      </c>
      <c r="B1138" s="2">
        <f t="shared" si="17"/>
        <v>2.6296296296296262E-2</v>
      </c>
      <c r="C1138">
        <v>304.3</v>
      </c>
      <c r="D1138">
        <v>31.3</v>
      </c>
      <c r="E1138">
        <v>25.8</v>
      </c>
      <c r="F1138">
        <v>17.5</v>
      </c>
    </row>
    <row r="1139" spans="1:6" x14ac:dyDescent="0.25">
      <c r="A1139" s="2">
        <v>0.4503240740740741</v>
      </c>
      <c r="B1139" s="2">
        <f t="shared" si="17"/>
        <v>2.6319444444444451E-2</v>
      </c>
      <c r="C1139">
        <v>303</v>
      </c>
      <c r="D1139">
        <v>29.9</v>
      </c>
      <c r="E1139">
        <v>25.8</v>
      </c>
      <c r="F1139">
        <v>17.5</v>
      </c>
    </row>
    <row r="1140" spans="1:6" x14ac:dyDescent="0.25">
      <c r="A1140" s="2">
        <v>0.45034722222222223</v>
      </c>
      <c r="B1140" s="2">
        <f t="shared" si="17"/>
        <v>2.6342592592592584E-2</v>
      </c>
      <c r="C1140">
        <v>301.39999999999998</v>
      </c>
      <c r="D1140">
        <v>29.9</v>
      </c>
      <c r="E1140">
        <v>25.9</v>
      </c>
      <c r="F1140">
        <v>17.5</v>
      </c>
    </row>
    <row r="1141" spans="1:6" x14ac:dyDescent="0.25">
      <c r="A1141" s="2">
        <v>0.45037037037037037</v>
      </c>
      <c r="B1141" s="2">
        <f t="shared" si="17"/>
        <v>2.6365740740740717E-2</v>
      </c>
      <c r="C1141">
        <v>305.10000000000002</v>
      </c>
      <c r="D1141">
        <v>31</v>
      </c>
      <c r="E1141">
        <v>25.7</v>
      </c>
      <c r="F1141">
        <v>17.5</v>
      </c>
    </row>
    <row r="1142" spans="1:6" x14ac:dyDescent="0.25">
      <c r="A1142" s="2">
        <v>0.45039351851851855</v>
      </c>
      <c r="B1142" s="2">
        <f t="shared" si="17"/>
        <v>2.6388888888888906E-2</v>
      </c>
      <c r="C1142">
        <v>304.60000000000002</v>
      </c>
      <c r="D1142">
        <v>31</v>
      </c>
      <c r="E1142">
        <v>25.7</v>
      </c>
      <c r="F1142">
        <v>17.5</v>
      </c>
    </row>
    <row r="1143" spans="1:6" x14ac:dyDescent="0.25">
      <c r="A1143" s="2">
        <v>0.45041666666666669</v>
      </c>
      <c r="B1143" s="2">
        <f t="shared" si="17"/>
        <v>2.6412037037037039E-2</v>
      </c>
      <c r="C1143">
        <v>311.2</v>
      </c>
      <c r="D1143">
        <v>31.4</v>
      </c>
      <c r="E1143">
        <v>25.5</v>
      </c>
      <c r="F1143">
        <v>17.5</v>
      </c>
    </row>
    <row r="1144" spans="1:6" x14ac:dyDescent="0.25">
      <c r="A1144" s="2">
        <v>0.45043981481481482</v>
      </c>
      <c r="B1144" s="2">
        <f t="shared" si="17"/>
        <v>2.6435185185185173E-2</v>
      </c>
      <c r="C1144">
        <v>307.8</v>
      </c>
      <c r="D1144">
        <v>31.8</v>
      </c>
      <c r="E1144">
        <v>25.5</v>
      </c>
      <c r="F1144">
        <v>17.5</v>
      </c>
    </row>
    <row r="1145" spans="1:6" x14ac:dyDescent="0.25">
      <c r="A1145" s="2">
        <v>0.45046296296296301</v>
      </c>
      <c r="B1145" s="2">
        <f t="shared" si="17"/>
        <v>2.6458333333333361E-2</v>
      </c>
      <c r="C1145">
        <v>307.39999999999998</v>
      </c>
      <c r="D1145">
        <v>31.8</v>
      </c>
      <c r="E1145">
        <v>25.9</v>
      </c>
      <c r="F1145">
        <v>17.5</v>
      </c>
    </row>
    <row r="1146" spans="1:6" x14ac:dyDescent="0.25">
      <c r="A1146" s="2">
        <v>0.45048611111111114</v>
      </c>
      <c r="B1146" s="2">
        <f t="shared" si="17"/>
        <v>2.6481481481481495E-2</v>
      </c>
      <c r="C1146">
        <v>310.60000000000002</v>
      </c>
      <c r="D1146">
        <v>30.3</v>
      </c>
      <c r="E1146">
        <v>25.9</v>
      </c>
      <c r="F1146">
        <v>17.5</v>
      </c>
    </row>
    <row r="1147" spans="1:6" x14ac:dyDescent="0.25">
      <c r="A1147" s="2">
        <v>0.45050925925925928</v>
      </c>
      <c r="B1147" s="2">
        <f t="shared" si="17"/>
        <v>2.6504629629629628E-2</v>
      </c>
      <c r="C1147">
        <v>309.3</v>
      </c>
      <c r="D1147">
        <v>32</v>
      </c>
      <c r="E1147">
        <v>25.9</v>
      </c>
      <c r="F1147">
        <v>17.5</v>
      </c>
    </row>
    <row r="1148" spans="1:6" x14ac:dyDescent="0.25">
      <c r="A1148" s="2">
        <v>0.45053240740740735</v>
      </c>
      <c r="B1148" s="2">
        <f t="shared" si="17"/>
        <v>2.6527777777777706E-2</v>
      </c>
      <c r="C1148">
        <v>310</v>
      </c>
      <c r="D1148">
        <v>30.7</v>
      </c>
      <c r="E1148">
        <v>26.2</v>
      </c>
      <c r="F1148">
        <v>17.5</v>
      </c>
    </row>
    <row r="1149" spans="1:6" x14ac:dyDescent="0.25">
      <c r="A1149" s="2">
        <v>0.45055555555555554</v>
      </c>
      <c r="B1149" s="2">
        <f t="shared" si="17"/>
        <v>2.6550925925925895E-2</v>
      </c>
      <c r="C1149">
        <v>308.39999999999998</v>
      </c>
      <c r="D1149">
        <v>31.1</v>
      </c>
      <c r="E1149">
        <v>26.9</v>
      </c>
      <c r="F1149">
        <v>17.5</v>
      </c>
    </row>
    <row r="1150" spans="1:6" x14ac:dyDescent="0.25">
      <c r="A1150" s="2">
        <v>0.45057870370370368</v>
      </c>
      <c r="B1150" s="2">
        <f t="shared" si="17"/>
        <v>2.6574074074074028E-2</v>
      </c>
      <c r="C1150">
        <v>306.7</v>
      </c>
      <c r="D1150">
        <v>30.6</v>
      </c>
      <c r="E1150">
        <v>26.4</v>
      </c>
      <c r="F1150">
        <v>17.5</v>
      </c>
    </row>
    <row r="1151" spans="1:6" x14ac:dyDescent="0.25">
      <c r="A1151" s="2">
        <v>0.45060185185185181</v>
      </c>
      <c r="B1151" s="2">
        <f t="shared" si="17"/>
        <v>2.6597222222222161E-2</v>
      </c>
      <c r="C1151">
        <v>306.60000000000002</v>
      </c>
      <c r="D1151">
        <v>31.1</v>
      </c>
      <c r="E1151">
        <v>26.4</v>
      </c>
      <c r="F1151">
        <v>17.5</v>
      </c>
    </row>
    <row r="1152" spans="1:6" x14ac:dyDescent="0.25">
      <c r="A1152" s="2">
        <v>0.450625</v>
      </c>
      <c r="B1152" s="2">
        <f t="shared" si="17"/>
        <v>2.662037037037035E-2</v>
      </c>
      <c r="C1152">
        <v>304.8</v>
      </c>
      <c r="D1152">
        <v>30.3</v>
      </c>
      <c r="E1152">
        <v>25.9</v>
      </c>
      <c r="F1152">
        <v>17.5</v>
      </c>
    </row>
    <row r="1153" spans="1:6" x14ac:dyDescent="0.25">
      <c r="A1153" s="2">
        <v>0.45064814814814813</v>
      </c>
      <c r="B1153" s="2">
        <f t="shared" si="17"/>
        <v>2.6643518518518483E-2</v>
      </c>
      <c r="C1153">
        <v>306.10000000000002</v>
      </c>
      <c r="D1153">
        <v>31.5</v>
      </c>
      <c r="E1153">
        <v>25.9</v>
      </c>
      <c r="F1153">
        <v>17.5</v>
      </c>
    </row>
    <row r="1154" spans="1:6" x14ac:dyDescent="0.25">
      <c r="A1154" s="2">
        <v>0.45067129629629626</v>
      </c>
      <c r="B1154" s="2">
        <f t="shared" si="17"/>
        <v>2.6666666666666616E-2</v>
      </c>
      <c r="C1154">
        <v>308.2</v>
      </c>
      <c r="D1154">
        <v>30.9</v>
      </c>
      <c r="E1154">
        <v>26.2</v>
      </c>
      <c r="F1154">
        <v>17.5</v>
      </c>
    </row>
    <row r="1155" spans="1:6" x14ac:dyDescent="0.25">
      <c r="A1155" s="2">
        <v>0.45069444444444445</v>
      </c>
      <c r="B1155" s="2">
        <f t="shared" ref="B1155:B1218" si="18">A1155-$A$2</f>
        <v>2.6689814814814805E-2</v>
      </c>
      <c r="C1155">
        <v>307</v>
      </c>
      <c r="D1155">
        <v>30.4</v>
      </c>
      <c r="E1155">
        <v>26.7</v>
      </c>
      <c r="F1155">
        <v>17.5</v>
      </c>
    </row>
    <row r="1156" spans="1:6" x14ac:dyDescent="0.25">
      <c r="A1156" s="2">
        <v>0.45071759259259259</v>
      </c>
      <c r="B1156" s="2">
        <f t="shared" si="18"/>
        <v>2.6712962962962938E-2</v>
      </c>
      <c r="C1156">
        <v>307.10000000000002</v>
      </c>
      <c r="D1156">
        <v>30.9</v>
      </c>
      <c r="E1156">
        <v>26.4</v>
      </c>
      <c r="F1156">
        <v>17.5</v>
      </c>
    </row>
    <row r="1157" spans="1:6" x14ac:dyDescent="0.25">
      <c r="A1157" s="2">
        <v>0.45074074074074072</v>
      </c>
      <c r="B1157" s="2">
        <f t="shared" si="18"/>
        <v>2.6736111111111072E-2</v>
      </c>
      <c r="C1157">
        <v>309.8</v>
      </c>
      <c r="D1157">
        <v>30.7</v>
      </c>
      <c r="E1157">
        <v>25.9</v>
      </c>
      <c r="F1157">
        <v>17.5</v>
      </c>
    </row>
    <row r="1158" spans="1:6" x14ac:dyDescent="0.25">
      <c r="A1158" s="2">
        <v>0.45076388888888891</v>
      </c>
      <c r="B1158" s="2">
        <f t="shared" si="18"/>
        <v>2.675925925925926E-2</v>
      </c>
      <c r="C1158">
        <v>314.10000000000002</v>
      </c>
      <c r="D1158">
        <v>31.4</v>
      </c>
      <c r="E1158">
        <v>25.9</v>
      </c>
      <c r="F1158">
        <v>17.5</v>
      </c>
    </row>
    <row r="1159" spans="1:6" x14ac:dyDescent="0.25">
      <c r="A1159" s="2">
        <v>0.45078703703703704</v>
      </c>
      <c r="B1159" s="2">
        <f t="shared" si="18"/>
        <v>2.6782407407407394E-2</v>
      </c>
      <c r="C1159">
        <v>310.89999999999998</v>
      </c>
      <c r="D1159">
        <v>31.3</v>
      </c>
      <c r="E1159">
        <v>26.1</v>
      </c>
      <c r="F1159">
        <v>17.5</v>
      </c>
    </row>
    <row r="1160" spans="1:6" x14ac:dyDescent="0.25">
      <c r="A1160" s="2">
        <v>0.45081018518518517</v>
      </c>
      <c r="B1160" s="2">
        <f t="shared" si="18"/>
        <v>2.6805555555555527E-2</v>
      </c>
      <c r="C1160">
        <v>312.10000000000002</v>
      </c>
      <c r="D1160">
        <v>30.6</v>
      </c>
      <c r="E1160">
        <v>25.6</v>
      </c>
      <c r="F1160">
        <v>17.5</v>
      </c>
    </row>
    <row r="1161" spans="1:6" x14ac:dyDescent="0.25">
      <c r="A1161" s="2">
        <v>0.45083333333333336</v>
      </c>
      <c r="B1161" s="2">
        <f t="shared" si="18"/>
        <v>2.6828703703703716E-2</v>
      </c>
      <c r="C1161">
        <v>312.2</v>
      </c>
      <c r="D1161">
        <v>30.8</v>
      </c>
      <c r="E1161">
        <v>25.6</v>
      </c>
      <c r="F1161">
        <v>17.5</v>
      </c>
    </row>
    <row r="1162" spans="1:6" x14ac:dyDescent="0.25">
      <c r="A1162" s="2">
        <v>0.4508564814814815</v>
      </c>
      <c r="B1162" s="2">
        <f t="shared" si="18"/>
        <v>2.6851851851851849E-2</v>
      </c>
      <c r="C1162">
        <v>312.10000000000002</v>
      </c>
      <c r="D1162">
        <v>30.4</v>
      </c>
      <c r="E1162">
        <v>26.1</v>
      </c>
      <c r="F1162">
        <v>17.5</v>
      </c>
    </row>
    <row r="1163" spans="1:6" x14ac:dyDescent="0.25">
      <c r="A1163" s="2">
        <v>0.45087962962962963</v>
      </c>
      <c r="B1163" s="2">
        <f t="shared" si="18"/>
        <v>2.6874999999999982E-2</v>
      </c>
      <c r="C1163">
        <v>314.3</v>
      </c>
      <c r="D1163">
        <v>30.1</v>
      </c>
      <c r="E1163">
        <v>26.1</v>
      </c>
      <c r="F1163">
        <v>17.5</v>
      </c>
    </row>
    <row r="1164" spans="1:6" x14ac:dyDescent="0.25">
      <c r="A1164" s="2">
        <v>0.45090277777777782</v>
      </c>
      <c r="B1164" s="2">
        <f t="shared" si="18"/>
        <v>2.6898148148148171E-2</v>
      </c>
      <c r="C1164">
        <v>317.3</v>
      </c>
      <c r="D1164">
        <v>30.8</v>
      </c>
      <c r="E1164">
        <v>26.3</v>
      </c>
      <c r="F1164">
        <v>17.5</v>
      </c>
    </row>
    <row r="1165" spans="1:6" x14ac:dyDescent="0.25">
      <c r="A1165" s="2">
        <v>0.45092592592592595</v>
      </c>
      <c r="B1165" s="2">
        <f t="shared" si="18"/>
        <v>2.6921296296296304E-2</v>
      </c>
      <c r="C1165">
        <v>317.10000000000002</v>
      </c>
      <c r="D1165">
        <v>29.4</v>
      </c>
      <c r="E1165">
        <v>26.3</v>
      </c>
      <c r="F1165">
        <v>17.5</v>
      </c>
    </row>
    <row r="1166" spans="1:6" x14ac:dyDescent="0.25">
      <c r="A1166" s="2">
        <v>0.45094907407407409</v>
      </c>
      <c r="B1166" s="2">
        <f t="shared" si="18"/>
        <v>2.6944444444444438E-2</v>
      </c>
      <c r="C1166">
        <v>318.8</v>
      </c>
      <c r="D1166">
        <v>31.2</v>
      </c>
      <c r="E1166">
        <v>26.3</v>
      </c>
      <c r="F1166">
        <v>17.5</v>
      </c>
    </row>
    <row r="1167" spans="1:6" x14ac:dyDescent="0.25">
      <c r="A1167" s="2">
        <v>0.45097222222222227</v>
      </c>
      <c r="B1167" s="2">
        <f t="shared" si="18"/>
        <v>2.6967592592592626E-2</v>
      </c>
      <c r="C1167">
        <v>314.3</v>
      </c>
      <c r="D1167">
        <v>32.200000000000003</v>
      </c>
      <c r="E1167">
        <v>26.4</v>
      </c>
      <c r="F1167">
        <v>17.5</v>
      </c>
    </row>
    <row r="1168" spans="1:6" x14ac:dyDescent="0.25">
      <c r="A1168" s="2">
        <v>0.45099537037037035</v>
      </c>
      <c r="B1168" s="2">
        <f t="shared" si="18"/>
        <v>2.6990740740740704E-2</v>
      </c>
      <c r="C1168">
        <v>316.89999999999998</v>
      </c>
      <c r="D1168">
        <v>30.7</v>
      </c>
      <c r="E1168">
        <v>26.4</v>
      </c>
      <c r="F1168">
        <v>17.5</v>
      </c>
    </row>
    <row r="1169" spans="1:6" x14ac:dyDescent="0.25">
      <c r="A1169" s="2">
        <v>0.45101851851851849</v>
      </c>
      <c r="B1169" s="2">
        <f t="shared" si="18"/>
        <v>2.7013888888888837E-2</v>
      </c>
      <c r="C1169">
        <v>318.89999999999998</v>
      </c>
      <c r="D1169">
        <v>31.8</v>
      </c>
      <c r="E1169">
        <v>26</v>
      </c>
      <c r="F1169">
        <v>17.5</v>
      </c>
    </row>
    <row r="1170" spans="1:6" x14ac:dyDescent="0.25">
      <c r="A1170" s="2">
        <v>0.45104166666666662</v>
      </c>
      <c r="B1170" s="2">
        <f t="shared" si="18"/>
        <v>2.7037037037036971E-2</v>
      </c>
      <c r="C1170">
        <v>318.89999999999998</v>
      </c>
      <c r="D1170">
        <v>31.7</v>
      </c>
      <c r="E1170">
        <v>25.7</v>
      </c>
      <c r="F1170">
        <v>17.5</v>
      </c>
    </row>
    <row r="1171" spans="1:6" x14ac:dyDescent="0.25">
      <c r="A1171" s="2">
        <v>0.45106481481481481</v>
      </c>
      <c r="B1171" s="2">
        <f t="shared" si="18"/>
        <v>2.7060185185185159E-2</v>
      </c>
      <c r="C1171">
        <v>320.7</v>
      </c>
      <c r="D1171">
        <v>32.4</v>
      </c>
      <c r="E1171">
        <v>26.2</v>
      </c>
      <c r="F1171">
        <v>17.5</v>
      </c>
    </row>
    <row r="1172" spans="1:6" x14ac:dyDescent="0.25">
      <c r="A1172" s="2">
        <v>0.45108796296296294</v>
      </c>
      <c r="B1172" s="2">
        <f t="shared" si="18"/>
        <v>2.7083333333333293E-2</v>
      </c>
      <c r="C1172">
        <v>323.8</v>
      </c>
      <c r="D1172">
        <v>32.6</v>
      </c>
      <c r="E1172">
        <v>26.4</v>
      </c>
      <c r="F1172">
        <v>17.5</v>
      </c>
    </row>
    <row r="1173" spans="1:6" x14ac:dyDescent="0.25">
      <c r="A1173" s="2">
        <v>0.45111111111111107</v>
      </c>
      <c r="B1173" s="2">
        <f t="shared" si="18"/>
        <v>2.7106481481481426E-2</v>
      </c>
      <c r="C1173">
        <v>322.10000000000002</v>
      </c>
      <c r="D1173">
        <v>31.8</v>
      </c>
      <c r="E1173">
        <v>25.9</v>
      </c>
      <c r="F1173">
        <v>17.5</v>
      </c>
    </row>
    <row r="1174" spans="1:6" x14ac:dyDescent="0.25">
      <c r="A1174" s="2">
        <v>0.45113425925925926</v>
      </c>
      <c r="B1174" s="2">
        <f t="shared" si="18"/>
        <v>2.7129629629629615E-2</v>
      </c>
      <c r="C1174">
        <v>323.10000000000002</v>
      </c>
      <c r="D1174">
        <v>33.5</v>
      </c>
      <c r="E1174">
        <v>26.4</v>
      </c>
      <c r="F1174">
        <v>17.5</v>
      </c>
    </row>
    <row r="1175" spans="1:6" x14ac:dyDescent="0.25">
      <c r="A1175" s="2">
        <v>0.4511574074074074</v>
      </c>
      <c r="B1175" s="2">
        <f t="shared" si="18"/>
        <v>2.7152777777777748E-2</v>
      </c>
      <c r="C1175">
        <v>325.2</v>
      </c>
      <c r="D1175">
        <v>34.200000000000003</v>
      </c>
      <c r="E1175">
        <v>26.8</v>
      </c>
      <c r="F1175">
        <v>17.5</v>
      </c>
    </row>
    <row r="1176" spans="1:6" x14ac:dyDescent="0.25">
      <c r="A1176" s="2">
        <v>0.45118055555555553</v>
      </c>
      <c r="B1176" s="2">
        <f t="shared" si="18"/>
        <v>2.7175925925925881E-2</v>
      </c>
      <c r="C1176">
        <v>330.6</v>
      </c>
      <c r="D1176">
        <v>34.6</v>
      </c>
      <c r="E1176">
        <v>25.9</v>
      </c>
      <c r="F1176">
        <v>17.5</v>
      </c>
    </row>
    <row r="1177" spans="1:6" x14ac:dyDescent="0.25">
      <c r="A1177" s="2">
        <v>0.45120370370370372</v>
      </c>
      <c r="B1177" s="2">
        <f t="shared" si="18"/>
        <v>2.719907407407407E-2</v>
      </c>
      <c r="C1177">
        <v>327.39999999999998</v>
      </c>
      <c r="D1177">
        <v>34.1</v>
      </c>
      <c r="E1177">
        <v>26.7</v>
      </c>
      <c r="F1177">
        <v>17.5</v>
      </c>
    </row>
    <row r="1178" spans="1:6" x14ac:dyDescent="0.25">
      <c r="A1178" s="2">
        <v>0.45122685185185185</v>
      </c>
      <c r="B1178" s="2">
        <f t="shared" si="18"/>
        <v>2.7222222222222203E-2</v>
      </c>
      <c r="C1178">
        <v>323.89999999999998</v>
      </c>
      <c r="D1178">
        <v>34.299999999999997</v>
      </c>
      <c r="E1178">
        <v>26.7</v>
      </c>
      <c r="F1178">
        <v>17.399999999999999</v>
      </c>
    </row>
    <row r="1179" spans="1:6" x14ac:dyDescent="0.25">
      <c r="A1179" s="2">
        <v>0.45124999999999998</v>
      </c>
      <c r="B1179" s="2">
        <f t="shared" si="18"/>
        <v>2.7245370370370336E-2</v>
      </c>
      <c r="C1179">
        <v>323.8</v>
      </c>
      <c r="D1179">
        <v>35.1</v>
      </c>
      <c r="E1179">
        <v>26.4</v>
      </c>
      <c r="F1179">
        <v>17.399999999999999</v>
      </c>
    </row>
    <row r="1180" spans="1:6" x14ac:dyDescent="0.25">
      <c r="A1180" s="2">
        <v>0.45127314814814817</v>
      </c>
      <c r="B1180" s="2">
        <f t="shared" si="18"/>
        <v>2.7268518518518525E-2</v>
      </c>
      <c r="C1180">
        <v>324.7</v>
      </c>
      <c r="D1180">
        <v>36.4</v>
      </c>
      <c r="E1180">
        <v>26.2</v>
      </c>
      <c r="F1180">
        <v>17.399999999999999</v>
      </c>
    </row>
    <row r="1181" spans="1:6" x14ac:dyDescent="0.25">
      <c r="A1181" s="2">
        <v>0.45129629629629631</v>
      </c>
      <c r="B1181" s="2">
        <f t="shared" si="18"/>
        <v>2.7291666666666659E-2</v>
      </c>
      <c r="C1181">
        <v>326.2</v>
      </c>
      <c r="D1181">
        <v>33.799999999999997</v>
      </c>
      <c r="E1181">
        <v>26.7</v>
      </c>
      <c r="F1181">
        <v>17.399999999999999</v>
      </c>
    </row>
    <row r="1182" spans="1:6" x14ac:dyDescent="0.25">
      <c r="A1182" s="2">
        <v>0.45131944444444444</v>
      </c>
      <c r="B1182" s="2">
        <f t="shared" si="18"/>
        <v>2.7314814814814792E-2</v>
      </c>
      <c r="C1182">
        <v>327.10000000000002</v>
      </c>
      <c r="D1182">
        <v>32.200000000000003</v>
      </c>
      <c r="E1182">
        <v>26.6</v>
      </c>
      <c r="F1182">
        <v>17.399999999999999</v>
      </c>
    </row>
    <row r="1183" spans="1:6" x14ac:dyDescent="0.25">
      <c r="A1183" s="2">
        <v>0.45134259259259263</v>
      </c>
      <c r="B1183" s="2">
        <f t="shared" si="18"/>
        <v>2.7337962962962981E-2</v>
      </c>
      <c r="C1183">
        <v>330.4</v>
      </c>
      <c r="D1183">
        <v>32.700000000000003</v>
      </c>
      <c r="E1183">
        <v>26.3</v>
      </c>
      <c r="F1183">
        <v>17.399999999999999</v>
      </c>
    </row>
    <row r="1184" spans="1:6" x14ac:dyDescent="0.25">
      <c r="A1184" s="2">
        <v>0.45136574074074076</v>
      </c>
      <c r="B1184" s="2">
        <f t="shared" si="18"/>
        <v>2.7361111111111114E-2</v>
      </c>
      <c r="C1184">
        <v>327.7</v>
      </c>
      <c r="D1184">
        <v>32.700000000000003</v>
      </c>
      <c r="E1184">
        <v>26.6</v>
      </c>
      <c r="F1184">
        <v>17.399999999999999</v>
      </c>
    </row>
    <row r="1185" spans="1:6" x14ac:dyDescent="0.25">
      <c r="A1185" s="2">
        <v>0.4513888888888889</v>
      </c>
      <c r="B1185" s="2">
        <f t="shared" si="18"/>
        <v>2.7384259259259247E-2</v>
      </c>
      <c r="C1185">
        <v>329.8</v>
      </c>
      <c r="D1185">
        <v>31.9</v>
      </c>
      <c r="E1185">
        <v>26.6</v>
      </c>
      <c r="F1185">
        <v>17.399999999999999</v>
      </c>
    </row>
    <row r="1186" spans="1:6" x14ac:dyDescent="0.25">
      <c r="A1186" s="2">
        <v>0.45141203703703708</v>
      </c>
      <c r="B1186" s="2">
        <f t="shared" si="18"/>
        <v>2.7407407407407436E-2</v>
      </c>
      <c r="C1186">
        <v>332.2</v>
      </c>
      <c r="D1186">
        <v>31.9</v>
      </c>
      <c r="E1186">
        <v>26.6</v>
      </c>
      <c r="F1186">
        <v>17.399999999999999</v>
      </c>
    </row>
    <row r="1187" spans="1:6" x14ac:dyDescent="0.25">
      <c r="A1187" s="2">
        <v>0.45143518518518522</v>
      </c>
      <c r="B1187" s="2">
        <f t="shared" si="18"/>
        <v>2.7430555555555569E-2</v>
      </c>
      <c r="C1187">
        <v>331.8</v>
      </c>
      <c r="D1187">
        <v>30.9</v>
      </c>
      <c r="E1187">
        <v>26.4</v>
      </c>
      <c r="F1187">
        <v>17.399999999999999</v>
      </c>
    </row>
    <row r="1188" spans="1:6" x14ac:dyDescent="0.25">
      <c r="A1188" s="2">
        <v>0.45145833333333335</v>
      </c>
      <c r="B1188" s="2">
        <f t="shared" si="18"/>
        <v>2.7453703703703702E-2</v>
      </c>
      <c r="C1188">
        <v>330.6</v>
      </c>
      <c r="D1188">
        <v>31.5</v>
      </c>
      <c r="E1188">
        <v>26.9</v>
      </c>
      <c r="F1188">
        <v>17.399999999999999</v>
      </c>
    </row>
    <row r="1189" spans="1:6" x14ac:dyDescent="0.25">
      <c r="A1189" s="2">
        <v>0.45148148148148143</v>
      </c>
      <c r="B1189" s="2">
        <f t="shared" si="18"/>
        <v>2.747685185185178E-2</v>
      </c>
      <c r="C1189">
        <v>329.2</v>
      </c>
      <c r="D1189">
        <v>31.7</v>
      </c>
      <c r="E1189">
        <v>26.9</v>
      </c>
      <c r="F1189">
        <v>17.399999999999999</v>
      </c>
    </row>
    <row r="1190" spans="1:6" x14ac:dyDescent="0.25">
      <c r="A1190" s="2">
        <v>0.45150462962962962</v>
      </c>
      <c r="B1190" s="2">
        <f t="shared" si="18"/>
        <v>2.7499999999999969E-2</v>
      </c>
      <c r="C1190">
        <v>333.6</v>
      </c>
      <c r="D1190">
        <v>30.9</v>
      </c>
      <c r="E1190">
        <v>26.3</v>
      </c>
      <c r="F1190">
        <v>17.399999999999999</v>
      </c>
    </row>
    <row r="1191" spans="1:6" x14ac:dyDescent="0.25">
      <c r="A1191" s="2">
        <v>0.45152777777777775</v>
      </c>
      <c r="B1191" s="2">
        <f t="shared" si="18"/>
        <v>2.7523148148148102E-2</v>
      </c>
      <c r="C1191">
        <v>335.3</v>
      </c>
      <c r="D1191">
        <v>31.7</v>
      </c>
      <c r="E1191">
        <v>26.3</v>
      </c>
      <c r="F1191">
        <v>17.399999999999999</v>
      </c>
    </row>
    <row r="1192" spans="1:6" x14ac:dyDescent="0.25">
      <c r="A1192" s="2">
        <v>0.45155092592592588</v>
      </c>
      <c r="B1192" s="2">
        <f t="shared" si="18"/>
        <v>2.7546296296296235E-2</v>
      </c>
      <c r="C1192">
        <v>333.8</v>
      </c>
      <c r="D1192">
        <v>32.299999999999997</v>
      </c>
      <c r="E1192">
        <v>26.3</v>
      </c>
      <c r="F1192">
        <v>17.399999999999999</v>
      </c>
    </row>
    <row r="1193" spans="1:6" x14ac:dyDescent="0.25">
      <c r="A1193" s="2">
        <v>0.45157407407407407</v>
      </c>
      <c r="B1193" s="2">
        <f t="shared" si="18"/>
        <v>2.7569444444444424E-2</v>
      </c>
      <c r="C1193">
        <v>335.7</v>
      </c>
      <c r="D1193">
        <v>31.9</v>
      </c>
      <c r="E1193">
        <v>26.3</v>
      </c>
      <c r="F1193">
        <v>17.399999999999999</v>
      </c>
    </row>
    <row r="1194" spans="1:6" x14ac:dyDescent="0.25">
      <c r="A1194" s="2">
        <v>0.45159722222222221</v>
      </c>
      <c r="B1194" s="2">
        <f t="shared" si="18"/>
        <v>2.7592592592592557E-2</v>
      </c>
      <c r="C1194">
        <v>329.2</v>
      </c>
      <c r="D1194">
        <v>30.6</v>
      </c>
      <c r="E1194">
        <v>26.3</v>
      </c>
      <c r="F1194">
        <v>17.399999999999999</v>
      </c>
    </row>
    <row r="1195" spans="1:6" x14ac:dyDescent="0.25">
      <c r="A1195" s="2">
        <v>0.45162037037037034</v>
      </c>
      <c r="B1195" s="2">
        <f t="shared" si="18"/>
        <v>2.7615740740740691E-2</v>
      </c>
      <c r="C1195">
        <v>325.7</v>
      </c>
      <c r="D1195">
        <v>31.6</v>
      </c>
      <c r="E1195">
        <v>26.8</v>
      </c>
      <c r="F1195">
        <v>17.399999999999999</v>
      </c>
    </row>
    <row r="1196" spans="1:6" x14ac:dyDescent="0.25">
      <c r="A1196" s="2">
        <v>0.45164351851851853</v>
      </c>
      <c r="B1196" s="2">
        <f t="shared" si="18"/>
        <v>2.763888888888888E-2</v>
      </c>
      <c r="C1196">
        <v>322.2</v>
      </c>
      <c r="D1196">
        <v>31.2</v>
      </c>
      <c r="E1196">
        <v>26.8</v>
      </c>
      <c r="F1196">
        <v>17.399999999999999</v>
      </c>
    </row>
    <row r="1197" spans="1:6" x14ac:dyDescent="0.25">
      <c r="A1197" s="2">
        <v>0.45166666666666666</v>
      </c>
      <c r="B1197" s="2">
        <f t="shared" si="18"/>
        <v>2.7662037037037013E-2</v>
      </c>
      <c r="C1197">
        <v>321.8</v>
      </c>
      <c r="D1197">
        <v>32.1</v>
      </c>
      <c r="E1197">
        <v>26.8</v>
      </c>
      <c r="F1197">
        <v>17.399999999999999</v>
      </c>
    </row>
    <row r="1198" spans="1:6" x14ac:dyDescent="0.25">
      <c r="A1198" s="2">
        <v>0.45168981481481479</v>
      </c>
      <c r="B1198" s="2">
        <f t="shared" si="18"/>
        <v>2.7685185185185146E-2</v>
      </c>
      <c r="C1198">
        <v>321.8</v>
      </c>
      <c r="D1198">
        <v>32.799999999999997</v>
      </c>
      <c r="E1198">
        <v>26.8</v>
      </c>
      <c r="F1198">
        <v>17.399999999999999</v>
      </c>
    </row>
    <row r="1199" spans="1:6" x14ac:dyDescent="0.25">
      <c r="A1199" s="2">
        <v>0.45171296296296298</v>
      </c>
      <c r="B1199" s="2">
        <f t="shared" si="18"/>
        <v>2.7708333333333335E-2</v>
      </c>
      <c r="C1199">
        <v>325.7</v>
      </c>
      <c r="D1199">
        <v>31.2</v>
      </c>
      <c r="E1199">
        <v>26.2</v>
      </c>
      <c r="F1199">
        <v>17.399999999999999</v>
      </c>
    </row>
    <row r="1200" spans="1:6" x14ac:dyDescent="0.25">
      <c r="A1200" s="2">
        <v>0.45173611111111112</v>
      </c>
      <c r="B1200" s="2">
        <f t="shared" si="18"/>
        <v>2.7731481481481468E-2</v>
      </c>
      <c r="C1200">
        <v>320.39999999999998</v>
      </c>
      <c r="D1200">
        <v>32.700000000000003</v>
      </c>
      <c r="E1200">
        <v>26.2</v>
      </c>
      <c r="F1200">
        <v>17.399999999999999</v>
      </c>
    </row>
    <row r="1201" spans="1:6" x14ac:dyDescent="0.25">
      <c r="A1201" s="2">
        <v>0.45175925925925925</v>
      </c>
      <c r="B1201" s="2">
        <f t="shared" si="18"/>
        <v>2.7754629629629601E-2</v>
      </c>
      <c r="C1201">
        <v>316.7</v>
      </c>
      <c r="D1201">
        <v>32.700000000000003</v>
      </c>
      <c r="E1201">
        <v>27.1</v>
      </c>
      <c r="F1201">
        <v>17.399999999999999</v>
      </c>
    </row>
    <row r="1202" spans="1:6" x14ac:dyDescent="0.25">
      <c r="A1202" s="2">
        <v>0.45178240740740744</v>
      </c>
      <c r="B1202" s="2">
        <f t="shared" si="18"/>
        <v>2.777777777777779E-2</v>
      </c>
      <c r="C1202">
        <v>322.89999999999998</v>
      </c>
      <c r="D1202">
        <v>32.9</v>
      </c>
      <c r="E1202">
        <v>26.6</v>
      </c>
      <c r="F1202">
        <v>17.399999999999999</v>
      </c>
    </row>
    <row r="1203" spans="1:6" x14ac:dyDescent="0.25">
      <c r="A1203" s="2">
        <v>0.45180555555555557</v>
      </c>
      <c r="B1203" s="2">
        <f t="shared" si="18"/>
        <v>2.7800925925925923E-2</v>
      </c>
      <c r="C1203">
        <v>325.10000000000002</v>
      </c>
      <c r="D1203">
        <v>33.4</v>
      </c>
      <c r="E1203">
        <v>26.8</v>
      </c>
      <c r="F1203">
        <v>17.399999999999999</v>
      </c>
    </row>
    <row r="1204" spans="1:6" x14ac:dyDescent="0.25">
      <c r="A1204" s="2">
        <v>0.4518287037037037</v>
      </c>
      <c r="B1204" s="2">
        <f t="shared" si="18"/>
        <v>2.7824074074074057E-2</v>
      </c>
      <c r="C1204">
        <v>324.89999999999998</v>
      </c>
      <c r="D1204">
        <v>35.200000000000003</v>
      </c>
      <c r="E1204">
        <v>27.2</v>
      </c>
      <c r="F1204">
        <v>17.399999999999999</v>
      </c>
    </row>
    <row r="1205" spans="1:6" x14ac:dyDescent="0.25">
      <c r="A1205" s="2">
        <v>0.45185185185185189</v>
      </c>
      <c r="B1205" s="2">
        <f t="shared" si="18"/>
        <v>2.7847222222222245E-2</v>
      </c>
      <c r="C1205">
        <v>318.8</v>
      </c>
      <c r="D1205">
        <v>34.700000000000003</v>
      </c>
      <c r="E1205">
        <v>27.2</v>
      </c>
      <c r="F1205">
        <v>17.399999999999999</v>
      </c>
    </row>
    <row r="1206" spans="1:6" x14ac:dyDescent="0.25">
      <c r="A1206" s="2">
        <v>0.45187500000000003</v>
      </c>
      <c r="B1206" s="2">
        <f t="shared" si="18"/>
        <v>2.7870370370370379E-2</v>
      </c>
      <c r="C1206">
        <v>316.2</v>
      </c>
      <c r="D1206">
        <v>34.299999999999997</v>
      </c>
      <c r="E1206">
        <v>26.6</v>
      </c>
      <c r="F1206">
        <v>17.399999999999999</v>
      </c>
    </row>
    <row r="1207" spans="1:6" x14ac:dyDescent="0.25">
      <c r="A1207" s="2">
        <v>0.45189814814814816</v>
      </c>
      <c r="B1207" s="2">
        <f t="shared" si="18"/>
        <v>2.7893518518518512E-2</v>
      </c>
      <c r="C1207">
        <v>321.89999999999998</v>
      </c>
      <c r="D1207">
        <v>34.799999999999997</v>
      </c>
      <c r="E1207">
        <v>27</v>
      </c>
      <c r="F1207">
        <v>17.399999999999999</v>
      </c>
    </row>
    <row r="1208" spans="1:6" x14ac:dyDescent="0.25">
      <c r="A1208" s="2">
        <v>0.45192129629629635</v>
      </c>
      <c r="B1208" s="2">
        <f t="shared" si="18"/>
        <v>2.7916666666666701E-2</v>
      </c>
      <c r="C1208">
        <v>319.7</v>
      </c>
      <c r="D1208">
        <v>33.1</v>
      </c>
      <c r="E1208">
        <v>27.5</v>
      </c>
      <c r="F1208">
        <v>17.399999999999999</v>
      </c>
    </row>
    <row r="1209" spans="1:6" x14ac:dyDescent="0.25">
      <c r="A1209" s="2">
        <v>0.45194444444444443</v>
      </c>
      <c r="B1209" s="2">
        <f t="shared" si="18"/>
        <v>2.7939814814814778E-2</v>
      </c>
      <c r="C1209">
        <v>320.89999999999998</v>
      </c>
      <c r="D1209">
        <v>31.6</v>
      </c>
      <c r="E1209">
        <v>27.5</v>
      </c>
      <c r="F1209">
        <v>17.399999999999999</v>
      </c>
    </row>
    <row r="1210" spans="1:6" x14ac:dyDescent="0.25">
      <c r="A1210" s="2">
        <v>0.45196759259259256</v>
      </c>
      <c r="B1210" s="2">
        <f t="shared" si="18"/>
        <v>2.7962962962962912E-2</v>
      </c>
      <c r="C1210">
        <v>312.89999999999998</v>
      </c>
      <c r="D1210">
        <v>33</v>
      </c>
      <c r="E1210">
        <v>27.9</v>
      </c>
      <c r="F1210">
        <v>17.399999999999999</v>
      </c>
    </row>
    <row r="1211" spans="1:6" x14ac:dyDescent="0.25">
      <c r="A1211" s="2">
        <v>0.45199074074074069</v>
      </c>
      <c r="B1211" s="2">
        <f t="shared" si="18"/>
        <v>2.7986111111111045E-2</v>
      </c>
      <c r="C1211">
        <v>312.39999999999998</v>
      </c>
      <c r="D1211">
        <v>33.5</v>
      </c>
      <c r="E1211">
        <v>27.3</v>
      </c>
      <c r="F1211">
        <v>17.399999999999999</v>
      </c>
    </row>
    <row r="1212" spans="1:6" x14ac:dyDescent="0.25">
      <c r="A1212" s="2">
        <v>0.45201388888888888</v>
      </c>
      <c r="B1212" s="2">
        <f t="shared" si="18"/>
        <v>2.8009259259259234E-2</v>
      </c>
      <c r="C1212">
        <v>314</v>
      </c>
      <c r="D1212">
        <v>33.9</v>
      </c>
      <c r="E1212">
        <v>26.8</v>
      </c>
      <c r="F1212">
        <v>17.399999999999999</v>
      </c>
    </row>
    <row r="1213" spans="1:6" x14ac:dyDescent="0.25">
      <c r="A1213" s="2">
        <v>0.45203703703703701</v>
      </c>
      <c r="B1213" s="2">
        <f t="shared" si="18"/>
        <v>2.8032407407407367E-2</v>
      </c>
      <c r="C1213">
        <v>316.2</v>
      </c>
      <c r="D1213">
        <v>32.200000000000003</v>
      </c>
      <c r="E1213">
        <v>27.2</v>
      </c>
      <c r="F1213">
        <v>17.399999999999999</v>
      </c>
    </row>
    <row r="1214" spans="1:6" x14ac:dyDescent="0.25">
      <c r="A1214" s="2">
        <v>0.45206018518518515</v>
      </c>
      <c r="B1214" s="2">
        <f t="shared" si="18"/>
        <v>2.80555555555555E-2</v>
      </c>
      <c r="C1214">
        <v>314.2</v>
      </c>
      <c r="D1214">
        <v>31.9</v>
      </c>
      <c r="E1214">
        <v>27.4</v>
      </c>
      <c r="F1214">
        <v>17.399999999999999</v>
      </c>
    </row>
    <row r="1215" spans="1:6" x14ac:dyDescent="0.25">
      <c r="A1215" s="2">
        <v>0.45208333333333334</v>
      </c>
      <c r="B1215" s="2">
        <f t="shared" si="18"/>
        <v>2.8078703703703689E-2</v>
      </c>
      <c r="C1215">
        <v>313.89999999999998</v>
      </c>
      <c r="D1215">
        <v>32</v>
      </c>
      <c r="E1215">
        <v>27.2</v>
      </c>
      <c r="F1215">
        <v>17.399999999999999</v>
      </c>
    </row>
    <row r="1216" spans="1:6" x14ac:dyDescent="0.25">
      <c r="A1216" s="2">
        <v>0.45210648148148147</v>
      </c>
      <c r="B1216" s="2">
        <f t="shared" si="18"/>
        <v>2.8101851851851822E-2</v>
      </c>
      <c r="C1216">
        <v>311.89999999999998</v>
      </c>
      <c r="D1216">
        <v>32.6</v>
      </c>
      <c r="E1216">
        <v>26.7</v>
      </c>
      <c r="F1216">
        <v>17.399999999999999</v>
      </c>
    </row>
    <row r="1217" spans="1:6" x14ac:dyDescent="0.25">
      <c r="A1217" s="2">
        <v>0.4521296296296296</v>
      </c>
      <c r="B1217" s="2">
        <f t="shared" si="18"/>
        <v>2.8124999999999956E-2</v>
      </c>
      <c r="C1217">
        <v>316.2</v>
      </c>
      <c r="D1217">
        <v>31.4</v>
      </c>
      <c r="E1217">
        <v>26.9</v>
      </c>
      <c r="F1217">
        <v>17.399999999999999</v>
      </c>
    </row>
    <row r="1218" spans="1:6" x14ac:dyDescent="0.25">
      <c r="A1218" s="2">
        <v>0.45215277777777779</v>
      </c>
      <c r="B1218" s="2">
        <f t="shared" si="18"/>
        <v>2.8148148148148144E-2</v>
      </c>
      <c r="C1218">
        <v>317.39999999999998</v>
      </c>
      <c r="D1218">
        <v>32.799999999999997</v>
      </c>
      <c r="E1218">
        <v>26.4</v>
      </c>
      <c r="F1218">
        <v>17.399999999999999</v>
      </c>
    </row>
    <row r="1219" spans="1:6" x14ac:dyDescent="0.25">
      <c r="A1219" s="2">
        <v>0.45217592592592593</v>
      </c>
      <c r="B1219" s="2">
        <f t="shared" ref="B1219:B1282" si="19">A1219-$A$2</f>
        <v>2.8171296296296278E-2</v>
      </c>
      <c r="C1219">
        <v>317.3</v>
      </c>
      <c r="D1219">
        <v>35.200000000000003</v>
      </c>
      <c r="E1219">
        <v>27.1</v>
      </c>
      <c r="F1219">
        <v>17.399999999999999</v>
      </c>
    </row>
    <row r="1220" spans="1:6" x14ac:dyDescent="0.25">
      <c r="A1220" s="2">
        <v>0.45219907407407406</v>
      </c>
      <c r="B1220" s="2">
        <f t="shared" si="19"/>
        <v>2.8194444444444411E-2</v>
      </c>
      <c r="C1220">
        <v>317.7</v>
      </c>
      <c r="D1220">
        <v>33.799999999999997</v>
      </c>
      <c r="E1220">
        <v>26.7</v>
      </c>
      <c r="F1220">
        <v>17.399999999999999</v>
      </c>
    </row>
    <row r="1221" spans="1:6" x14ac:dyDescent="0.25">
      <c r="A1221" s="2">
        <v>0.45222222222222225</v>
      </c>
      <c r="B1221" s="2">
        <f t="shared" si="19"/>
        <v>2.82175925925926E-2</v>
      </c>
      <c r="C1221">
        <v>319.89999999999998</v>
      </c>
      <c r="D1221">
        <v>34.700000000000003</v>
      </c>
      <c r="E1221">
        <v>27.3</v>
      </c>
      <c r="F1221">
        <v>17.399999999999999</v>
      </c>
    </row>
    <row r="1222" spans="1:6" x14ac:dyDescent="0.25">
      <c r="A1222" s="2">
        <v>0.45224537037037038</v>
      </c>
      <c r="B1222" s="2">
        <f t="shared" si="19"/>
        <v>2.8240740740740733E-2</v>
      </c>
      <c r="C1222">
        <v>319.7</v>
      </c>
      <c r="D1222">
        <v>34.299999999999997</v>
      </c>
      <c r="E1222">
        <v>27</v>
      </c>
      <c r="F1222">
        <v>17.399999999999999</v>
      </c>
    </row>
    <row r="1223" spans="1:6" x14ac:dyDescent="0.25">
      <c r="A1223" s="2">
        <v>0.45226851851851851</v>
      </c>
      <c r="B1223" s="2">
        <f t="shared" si="19"/>
        <v>2.8263888888888866E-2</v>
      </c>
      <c r="C1223">
        <v>318.7</v>
      </c>
      <c r="D1223">
        <v>32.4</v>
      </c>
      <c r="E1223">
        <v>27.2</v>
      </c>
      <c r="F1223">
        <v>17.399999999999999</v>
      </c>
    </row>
    <row r="1224" spans="1:6" x14ac:dyDescent="0.25">
      <c r="A1224" s="2">
        <v>0.4522916666666667</v>
      </c>
      <c r="B1224" s="2">
        <f t="shared" si="19"/>
        <v>2.8287037037037055E-2</v>
      </c>
      <c r="C1224">
        <v>318.2</v>
      </c>
      <c r="D1224">
        <v>33.9</v>
      </c>
      <c r="E1224">
        <v>26.5</v>
      </c>
      <c r="F1224">
        <v>17.399999999999999</v>
      </c>
    </row>
    <row r="1225" spans="1:6" x14ac:dyDescent="0.25">
      <c r="A1225" s="2">
        <v>0.45231481481481484</v>
      </c>
      <c r="B1225" s="2">
        <f t="shared" si="19"/>
        <v>2.8310185185185188E-2</v>
      </c>
      <c r="C1225">
        <v>315.89999999999998</v>
      </c>
      <c r="D1225">
        <v>34.5</v>
      </c>
      <c r="E1225">
        <v>27.1</v>
      </c>
      <c r="F1225">
        <v>17.399999999999999</v>
      </c>
    </row>
    <row r="1226" spans="1:6" x14ac:dyDescent="0.25">
      <c r="A1226" s="2">
        <v>0.45233796296296297</v>
      </c>
      <c r="B1226" s="2">
        <f t="shared" si="19"/>
        <v>2.8333333333333321E-2</v>
      </c>
      <c r="C1226">
        <v>310.39999999999998</v>
      </c>
      <c r="D1226">
        <v>34.5</v>
      </c>
      <c r="E1226">
        <v>26.8</v>
      </c>
      <c r="F1226">
        <v>17.399999999999999</v>
      </c>
    </row>
    <row r="1227" spans="1:6" x14ac:dyDescent="0.25">
      <c r="A1227" s="2">
        <v>0.45236111111111116</v>
      </c>
      <c r="B1227" s="2">
        <f t="shared" si="19"/>
        <v>2.835648148148151E-2</v>
      </c>
      <c r="C1227">
        <v>310.39999999999998</v>
      </c>
      <c r="D1227">
        <v>31.9</v>
      </c>
      <c r="E1227">
        <v>27.2</v>
      </c>
      <c r="F1227">
        <v>17.399999999999999</v>
      </c>
    </row>
    <row r="1228" spans="1:6" x14ac:dyDescent="0.25">
      <c r="A1228" s="2">
        <v>0.45238425925925929</v>
      </c>
      <c r="B1228" s="2">
        <f t="shared" si="19"/>
        <v>2.8379629629629644E-2</v>
      </c>
      <c r="C1228">
        <v>310</v>
      </c>
      <c r="D1228">
        <v>32</v>
      </c>
      <c r="E1228">
        <v>27.2</v>
      </c>
      <c r="F1228">
        <v>17.399999999999999</v>
      </c>
    </row>
    <row r="1229" spans="1:6" x14ac:dyDescent="0.25">
      <c r="A1229" s="2">
        <v>0.45240740740740742</v>
      </c>
      <c r="B1229" s="2">
        <f t="shared" si="19"/>
        <v>2.8402777777777777E-2</v>
      </c>
      <c r="C1229">
        <v>311.89999999999998</v>
      </c>
      <c r="D1229">
        <v>33.1</v>
      </c>
      <c r="E1229">
        <v>28.1</v>
      </c>
      <c r="F1229">
        <v>17.399999999999999</v>
      </c>
    </row>
    <row r="1230" spans="1:6" x14ac:dyDescent="0.25">
      <c r="A1230" s="2">
        <v>0.4524305555555555</v>
      </c>
      <c r="B1230" s="2">
        <f t="shared" si="19"/>
        <v>2.8425925925925855E-2</v>
      </c>
      <c r="C1230">
        <v>311.60000000000002</v>
      </c>
      <c r="D1230">
        <v>31.6</v>
      </c>
      <c r="E1230">
        <v>27.7</v>
      </c>
      <c r="F1230">
        <v>17.399999999999999</v>
      </c>
    </row>
    <row r="1231" spans="1:6" x14ac:dyDescent="0.25">
      <c r="A1231" s="2">
        <v>0.45245370370370369</v>
      </c>
      <c r="B1231" s="2">
        <f t="shared" si="19"/>
        <v>2.8449074074074043E-2</v>
      </c>
      <c r="C1231">
        <v>309.8</v>
      </c>
      <c r="D1231">
        <v>32.4</v>
      </c>
      <c r="E1231">
        <v>27.4</v>
      </c>
      <c r="F1231">
        <v>17.399999999999999</v>
      </c>
    </row>
    <row r="1232" spans="1:6" x14ac:dyDescent="0.25">
      <c r="A1232" s="2">
        <v>0.45247685185185182</v>
      </c>
      <c r="B1232" s="2">
        <f t="shared" si="19"/>
        <v>2.8472222222222177E-2</v>
      </c>
      <c r="C1232">
        <v>303.89999999999998</v>
      </c>
      <c r="D1232">
        <v>33.1</v>
      </c>
      <c r="E1232">
        <v>27.2</v>
      </c>
      <c r="F1232">
        <v>17.399999999999999</v>
      </c>
    </row>
    <row r="1233" spans="1:6" x14ac:dyDescent="0.25">
      <c r="A1233" s="2">
        <v>0.45249999999999996</v>
      </c>
      <c r="B1233" s="2">
        <f t="shared" si="19"/>
        <v>2.849537037037031E-2</v>
      </c>
      <c r="C1233">
        <v>299.3</v>
      </c>
      <c r="D1233">
        <v>32.700000000000003</v>
      </c>
      <c r="E1233">
        <v>26.9</v>
      </c>
      <c r="F1233">
        <v>17.399999999999999</v>
      </c>
    </row>
    <row r="1234" spans="1:6" x14ac:dyDescent="0.25">
      <c r="A1234" s="2">
        <v>0.45252314814814815</v>
      </c>
      <c r="B1234" s="2">
        <f t="shared" si="19"/>
        <v>2.8518518518518499E-2</v>
      </c>
      <c r="C1234">
        <v>302.60000000000002</v>
      </c>
      <c r="D1234">
        <v>35.799999999999997</v>
      </c>
      <c r="E1234">
        <v>26.9</v>
      </c>
      <c r="F1234">
        <v>17.399999999999999</v>
      </c>
    </row>
    <row r="1235" spans="1:6" x14ac:dyDescent="0.25">
      <c r="A1235" s="2">
        <v>0.45254629629629628</v>
      </c>
      <c r="B1235" s="2">
        <f t="shared" si="19"/>
        <v>2.8541666666666632E-2</v>
      </c>
      <c r="C1235">
        <v>304.10000000000002</v>
      </c>
      <c r="D1235">
        <v>35.200000000000003</v>
      </c>
      <c r="E1235">
        <v>27</v>
      </c>
      <c r="F1235">
        <v>17.399999999999999</v>
      </c>
    </row>
    <row r="1236" spans="1:6" x14ac:dyDescent="0.25">
      <c r="A1236" s="2">
        <v>0.45256944444444441</v>
      </c>
      <c r="B1236" s="2">
        <f t="shared" si="19"/>
        <v>2.8564814814814765E-2</v>
      </c>
      <c r="C1236">
        <v>301.60000000000002</v>
      </c>
      <c r="D1236">
        <v>33.299999999999997</v>
      </c>
      <c r="E1236">
        <v>27</v>
      </c>
      <c r="F1236">
        <v>17.399999999999999</v>
      </c>
    </row>
    <row r="1237" spans="1:6" x14ac:dyDescent="0.25">
      <c r="A1237" s="2">
        <v>0.4525925925925926</v>
      </c>
      <c r="B1237" s="2">
        <f t="shared" si="19"/>
        <v>2.8587962962962954E-2</v>
      </c>
      <c r="C1237">
        <v>297.7</v>
      </c>
      <c r="D1237">
        <v>32.799999999999997</v>
      </c>
      <c r="E1237">
        <v>26.4</v>
      </c>
      <c r="F1237">
        <v>17.399999999999999</v>
      </c>
    </row>
    <row r="1238" spans="1:6" x14ac:dyDescent="0.25">
      <c r="A1238" s="2">
        <v>0.45261574074074074</v>
      </c>
      <c r="B1238" s="2">
        <f t="shared" si="19"/>
        <v>2.8611111111111087E-2</v>
      </c>
      <c r="C1238">
        <v>297.39999999999998</v>
      </c>
      <c r="D1238">
        <v>33.5</v>
      </c>
      <c r="E1238">
        <v>26.4</v>
      </c>
      <c r="F1238">
        <v>17.399999999999999</v>
      </c>
    </row>
    <row r="1239" spans="1:6" x14ac:dyDescent="0.25">
      <c r="A1239" s="2">
        <v>0.45263888888888887</v>
      </c>
      <c r="B1239" s="2">
        <f t="shared" si="19"/>
        <v>2.863425925925922E-2</v>
      </c>
      <c r="C1239">
        <v>299.7</v>
      </c>
      <c r="D1239">
        <v>32.299999999999997</v>
      </c>
      <c r="E1239">
        <v>26.4</v>
      </c>
      <c r="F1239">
        <v>17.399999999999999</v>
      </c>
    </row>
    <row r="1240" spans="1:6" x14ac:dyDescent="0.25">
      <c r="A1240" s="2">
        <v>0.45266203703703706</v>
      </c>
      <c r="B1240" s="2">
        <f t="shared" si="19"/>
        <v>2.8657407407407409E-2</v>
      </c>
      <c r="C1240">
        <v>304.3</v>
      </c>
      <c r="D1240">
        <v>31.4</v>
      </c>
      <c r="E1240">
        <v>27.5</v>
      </c>
      <c r="F1240">
        <v>17.399999999999999</v>
      </c>
    </row>
    <row r="1241" spans="1:6" x14ac:dyDescent="0.25">
      <c r="A1241" s="2">
        <v>0.45268518518518519</v>
      </c>
      <c r="B1241" s="2">
        <f t="shared" si="19"/>
        <v>2.8680555555555542E-2</v>
      </c>
      <c r="C1241">
        <v>305.60000000000002</v>
      </c>
      <c r="D1241">
        <v>32.299999999999997</v>
      </c>
      <c r="E1241">
        <v>27.5</v>
      </c>
      <c r="F1241">
        <v>17.399999999999999</v>
      </c>
    </row>
    <row r="1242" spans="1:6" x14ac:dyDescent="0.25">
      <c r="A1242" s="2">
        <v>0.45270833333333332</v>
      </c>
      <c r="B1242" s="2">
        <f t="shared" si="19"/>
        <v>2.8703703703703676E-2</v>
      </c>
      <c r="C1242">
        <v>310.10000000000002</v>
      </c>
      <c r="D1242">
        <v>32.799999999999997</v>
      </c>
      <c r="E1242">
        <v>27.5</v>
      </c>
      <c r="F1242">
        <v>17.399999999999999</v>
      </c>
    </row>
    <row r="1243" spans="1:6" x14ac:dyDescent="0.25">
      <c r="A1243" s="2">
        <v>0.45273148148148151</v>
      </c>
      <c r="B1243" s="2">
        <f t="shared" si="19"/>
        <v>2.8726851851851865E-2</v>
      </c>
      <c r="C1243">
        <v>308.10000000000002</v>
      </c>
      <c r="D1243">
        <v>32.799999999999997</v>
      </c>
      <c r="E1243">
        <v>27.5</v>
      </c>
      <c r="F1243">
        <v>17.399999999999999</v>
      </c>
    </row>
    <row r="1244" spans="1:6" x14ac:dyDescent="0.25">
      <c r="A1244" s="2">
        <v>0.45275462962962965</v>
      </c>
      <c r="B1244" s="2">
        <f t="shared" si="19"/>
        <v>2.8749999999999998E-2</v>
      </c>
      <c r="C1244">
        <v>311.3</v>
      </c>
      <c r="D1244">
        <v>33.4</v>
      </c>
      <c r="E1244">
        <v>27.5</v>
      </c>
      <c r="F1244">
        <v>17.399999999999999</v>
      </c>
    </row>
    <row r="1245" spans="1:6" x14ac:dyDescent="0.25">
      <c r="A1245" s="2">
        <v>0.45277777777777778</v>
      </c>
      <c r="B1245" s="2">
        <f t="shared" si="19"/>
        <v>2.8773148148148131E-2</v>
      </c>
      <c r="C1245">
        <v>315.3</v>
      </c>
      <c r="D1245">
        <v>34.6</v>
      </c>
      <c r="E1245">
        <v>27.5</v>
      </c>
      <c r="F1245">
        <v>17.399999999999999</v>
      </c>
    </row>
    <row r="1246" spans="1:6" x14ac:dyDescent="0.25">
      <c r="A1246" s="2">
        <v>0.45280092592592597</v>
      </c>
      <c r="B1246" s="2">
        <f t="shared" si="19"/>
        <v>2.879629629629632E-2</v>
      </c>
      <c r="C1246">
        <v>311.89999999999998</v>
      </c>
      <c r="D1246">
        <v>34.5</v>
      </c>
      <c r="E1246">
        <v>27.8</v>
      </c>
      <c r="F1246">
        <v>17.399999999999999</v>
      </c>
    </row>
    <row r="1247" spans="1:6" x14ac:dyDescent="0.25">
      <c r="A1247" s="2">
        <v>0.4528240740740741</v>
      </c>
      <c r="B1247" s="2">
        <f t="shared" si="19"/>
        <v>2.8819444444444453E-2</v>
      </c>
      <c r="C1247">
        <v>308.5</v>
      </c>
      <c r="D1247">
        <v>34.6</v>
      </c>
      <c r="E1247">
        <v>28.1</v>
      </c>
      <c r="F1247">
        <v>17.399999999999999</v>
      </c>
    </row>
    <row r="1248" spans="1:6" x14ac:dyDescent="0.25">
      <c r="A1248" s="2">
        <v>0.45284722222222223</v>
      </c>
      <c r="B1248" s="2">
        <f t="shared" si="19"/>
        <v>2.8842592592592586E-2</v>
      </c>
      <c r="C1248">
        <v>306.10000000000002</v>
      </c>
      <c r="D1248">
        <v>34.1</v>
      </c>
      <c r="E1248">
        <v>28.1</v>
      </c>
      <c r="F1248">
        <v>17.399999999999999</v>
      </c>
    </row>
    <row r="1249" spans="1:6" x14ac:dyDescent="0.25">
      <c r="A1249" s="2">
        <v>0.45287037037037042</v>
      </c>
      <c r="B1249" s="2">
        <f t="shared" si="19"/>
        <v>2.8865740740740775E-2</v>
      </c>
      <c r="C1249">
        <v>305.7</v>
      </c>
      <c r="D1249">
        <v>33</v>
      </c>
      <c r="E1249">
        <v>28.1</v>
      </c>
      <c r="F1249">
        <v>17.399999999999999</v>
      </c>
    </row>
    <row r="1250" spans="1:6" x14ac:dyDescent="0.25">
      <c r="A1250" s="2">
        <v>0.4528935185185185</v>
      </c>
      <c r="B1250" s="2">
        <f t="shared" si="19"/>
        <v>2.8888888888888853E-2</v>
      </c>
      <c r="C1250">
        <v>308.60000000000002</v>
      </c>
      <c r="D1250">
        <v>34.4</v>
      </c>
      <c r="E1250">
        <v>28</v>
      </c>
      <c r="F1250">
        <v>17.399999999999999</v>
      </c>
    </row>
    <row r="1251" spans="1:6" x14ac:dyDescent="0.25">
      <c r="A1251" s="2">
        <v>0.45291666666666663</v>
      </c>
      <c r="B1251" s="2">
        <f t="shared" si="19"/>
        <v>2.8912037037036986E-2</v>
      </c>
      <c r="C1251">
        <v>305.60000000000002</v>
      </c>
      <c r="D1251">
        <v>34.1</v>
      </c>
      <c r="E1251">
        <v>27.7</v>
      </c>
      <c r="F1251">
        <v>17.399999999999999</v>
      </c>
    </row>
    <row r="1252" spans="1:6" x14ac:dyDescent="0.25">
      <c r="A1252" s="2">
        <v>0.45293981481481477</v>
      </c>
      <c r="B1252" s="2">
        <f t="shared" si="19"/>
        <v>2.8935185185185119E-2</v>
      </c>
      <c r="C1252">
        <v>307.8</v>
      </c>
      <c r="D1252">
        <v>33.5</v>
      </c>
      <c r="E1252">
        <v>27.3</v>
      </c>
      <c r="F1252">
        <v>17.399999999999999</v>
      </c>
    </row>
    <row r="1253" spans="1:6" x14ac:dyDescent="0.25">
      <c r="A1253" s="2">
        <v>0.45296296296296296</v>
      </c>
      <c r="B1253" s="2">
        <f t="shared" si="19"/>
        <v>2.8958333333333308E-2</v>
      </c>
      <c r="C1253">
        <v>309.8</v>
      </c>
      <c r="D1253">
        <v>31.6</v>
      </c>
      <c r="E1253">
        <v>27</v>
      </c>
      <c r="F1253">
        <v>17.399999999999999</v>
      </c>
    </row>
    <row r="1254" spans="1:6" x14ac:dyDescent="0.25">
      <c r="A1254" s="2">
        <v>0.45298611111111109</v>
      </c>
      <c r="B1254" s="2">
        <f t="shared" si="19"/>
        <v>2.8981481481481441E-2</v>
      </c>
      <c r="C1254">
        <v>307.89999999999998</v>
      </c>
      <c r="D1254">
        <v>32.799999999999997</v>
      </c>
      <c r="E1254">
        <v>27</v>
      </c>
      <c r="F1254">
        <v>17.399999999999999</v>
      </c>
    </row>
    <row r="1255" spans="1:6" x14ac:dyDescent="0.25">
      <c r="A1255" s="2">
        <v>0.45300925925925922</v>
      </c>
      <c r="B1255" s="2">
        <f t="shared" si="19"/>
        <v>2.9004629629629575E-2</v>
      </c>
      <c r="C1255">
        <v>308.10000000000002</v>
      </c>
      <c r="D1255">
        <v>32.6</v>
      </c>
      <c r="E1255">
        <v>27.3</v>
      </c>
      <c r="F1255">
        <v>17.399999999999999</v>
      </c>
    </row>
    <row r="1256" spans="1:6" x14ac:dyDescent="0.25">
      <c r="A1256" s="2">
        <v>0.45303240740740741</v>
      </c>
      <c r="B1256" s="2">
        <f t="shared" si="19"/>
        <v>2.9027777777777763E-2</v>
      </c>
      <c r="C1256">
        <v>309.60000000000002</v>
      </c>
      <c r="D1256">
        <v>33.5</v>
      </c>
      <c r="E1256">
        <v>26.7</v>
      </c>
      <c r="F1256">
        <v>17.399999999999999</v>
      </c>
    </row>
    <row r="1257" spans="1:6" x14ac:dyDescent="0.25">
      <c r="A1257" s="2">
        <v>0.45305555555555554</v>
      </c>
      <c r="B1257" s="2">
        <f t="shared" si="19"/>
        <v>2.9050925925925897E-2</v>
      </c>
      <c r="C1257">
        <v>310.2</v>
      </c>
      <c r="D1257">
        <v>35.4</v>
      </c>
      <c r="E1257">
        <v>27</v>
      </c>
      <c r="F1257">
        <v>17.399999999999999</v>
      </c>
    </row>
    <row r="1258" spans="1:6" x14ac:dyDescent="0.25">
      <c r="A1258" s="2">
        <v>0.45307870370370368</v>
      </c>
      <c r="B1258" s="2">
        <f t="shared" si="19"/>
        <v>2.907407407407403E-2</v>
      </c>
      <c r="C1258">
        <v>309.5</v>
      </c>
      <c r="D1258">
        <v>34.799999999999997</v>
      </c>
      <c r="E1258">
        <v>27.5</v>
      </c>
      <c r="F1258">
        <v>17.399999999999999</v>
      </c>
    </row>
    <row r="1259" spans="1:6" x14ac:dyDescent="0.25">
      <c r="A1259" s="2">
        <v>0.45310185185185187</v>
      </c>
      <c r="B1259" s="2">
        <f t="shared" si="19"/>
        <v>2.9097222222222219E-2</v>
      </c>
      <c r="C1259">
        <v>312.3</v>
      </c>
      <c r="D1259">
        <v>34.799999999999997</v>
      </c>
      <c r="E1259">
        <v>27.8</v>
      </c>
      <c r="F1259">
        <v>17.399999999999999</v>
      </c>
    </row>
    <row r="1260" spans="1:6" x14ac:dyDescent="0.25">
      <c r="A1260" s="2">
        <v>0.453125</v>
      </c>
      <c r="B1260" s="2">
        <f t="shared" si="19"/>
        <v>2.9120370370370352E-2</v>
      </c>
      <c r="C1260">
        <v>314.60000000000002</v>
      </c>
      <c r="D1260">
        <v>33.1</v>
      </c>
      <c r="E1260">
        <v>28.2</v>
      </c>
      <c r="F1260">
        <v>17.399999999999999</v>
      </c>
    </row>
    <row r="1261" spans="1:6" x14ac:dyDescent="0.25">
      <c r="A1261" s="2">
        <v>0.45314814814814813</v>
      </c>
      <c r="B1261" s="2">
        <f t="shared" si="19"/>
        <v>2.9143518518518485E-2</v>
      </c>
      <c r="C1261">
        <v>316.10000000000002</v>
      </c>
      <c r="D1261">
        <v>32.200000000000003</v>
      </c>
      <c r="E1261">
        <v>27.9</v>
      </c>
      <c r="F1261">
        <v>17.399999999999999</v>
      </c>
    </row>
    <row r="1262" spans="1:6" x14ac:dyDescent="0.25">
      <c r="A1262" s="2">
        <v>0.45317129629629632</v>
      </c>
      <c r="B1262" s="2">
        <f t="shared" si="19"/>
        <v>2.9166666666666674E-2</v>
      </c>
      <c r="C1262">
        <v>318.8</v>
      </c>
      <c r="D1262">
        <v>33.6</v>
      </c>
      <c r="E1262">
        <v>27.4</v>
      </c>
      <c r="F1262">
        <v>17.399999999999999</v>
      </c>
    </row>
    <row r="1263" spans="1:6" x14ac:dyDescent="0.25">
      <c r="A1263" s="2">
        <v>0.45319444444444446</v>
      </c>
      <c r="B1263" s="2">
        <f t="shared" si="19"/>
        <v>2.9189814814814807E-2</v>
      </c>
      <c r="C1263">
        <v>321.3</v>
      </c>
      <c r="D1263">
        <v>33.1</v>
      </c>
      <c r="E1263">
        <v>28.7</v>
      </c>
      <c r="F1263">
        <v>17.399999999999999</v>
      </c>
    </row>
    <row r="1264" spans="1:6" x14ac:dyDescent="0.25">
      <c r="A1264" s="2">
        <v>0.45321759259259259</v>
      </c>
      <c r="B1264" s="2">
        <f t="shared" si="19"/>
        <v>2.9212962962962941E-2</v>
      </c>
      <c r="C1264">
        <v>321.8</v>
      </c>
      <c r="D1264">
        <v>32.4</v>
      </c>
      <c r="E1264">
        <v>28.1</v>
      </c>
      <c r="F1264">
        <v>17.399999999999999</v>
      </c>
    </row>
    <row r="1265" spans="1:6" x14ac:dyDescent="0.25">
      <c r="A1265" s="2">
        <v>0.45324074074074078</v>
      </c>
      <c r="B1265" s="2">
        <f t="shared" si="19"/>
        <v>2.9236111111111129E-2</v>
      </c>
      <c r="C1265">
        <v>318.60000000000002</v>
      </c>
      <c r="D1265">
        <v>32.4</v>
      </c>
      <c r="E1265">
        <v>27.8</v>
      </c>
      <c r="F1265">
        <v>17.399999999999999</v>
      </c>
    </row>
    <row r="1266" spans="1:6" x14ac:dyDescent="0.25">
      <c r="A1266" s="2">
        <v>0.45326388888888891</v>
      </c>
      <c r="B1266" s="2">
        <f t="shared" si="19"/>
        <v>2.9259259259259263E-2</v>
      </c>
      <c r="C1266">
        <v>319.10000000000002</v>
      </c>
      <c r="D1266">
        <v>32.9</v>
      </c>
      <c r="E1266">
        <v>27.8</v>
      </c>
      <c r="F1266">
        <v>17.399999999999999</v>
      </c>
    </row>
    <row r="1267" spans="1:6" x14ac:dyDescent="0.25">
      <c r="A1267" s="2">
        <v>0.45328703703703704</v>
      </c>
      <c r="B1267" s="2">
        <f t="shared" si="19"/>
        <v>2.9282407407407396E-2</v>
      </c>
      <c r="C1267">
        <v>318.8</v>
      </c>
      <c r="D1267">
        <v>32.700000000000003</v>
      </c>
      <c r="E1267">
        <v>27.7</v>
      </c>
      <c r="F1267">
        <v>17.399999999999999</v>
      </c>
    </row>
    <row r="1268" spans="1:6" x14ac:dyDescent="0.25">
      <c r="A1268" s="2">
        <v>0.45331018518518523</v>
      </c>
      <c r="B1268" s="2">
        <f t="shared" si="19"/>
        <v>2.9305555555555585E-2</v>
      </c>
      <c r="C1268">
        <v>319.3</v>
      </c>
      <c r="D1268">
        <v>32.299999999999997</v>
      </c>
      <c r="E1268">
        <v>27.7</v>
      </c>
      <c r="F1268">
        <v>17.399999999999999</v>
      </c>
    </row>
    <row r="1269" spans="1:6" x14ac:dyDescent="0.25">
      <c r="A1269" s="2">
        <v>0.45333333333333337</v>
      </c>
      <c r="B1269" s="2">
        <f t="shared" si="19"/>
        <v>2.9328703703703718E-2</v>
      </c>
      <c r="C1269">
        <v>324.89999999999998</v>
      </c>
      <c r="D1269">
        <v>32.299999999999997</v>
      </c>
      <c r="E1269">
        <v>27.2</v>
      </c>
      <c r="F1269">
        <v>17.399999999999999</v>
      </c>
    </row>
    <row r="1270" spans="1:6" x14ac:dyDescent="0.25">
      <c r="A1270" s="2">
        <v>0.4533564814814815</v>
      </c>
      <c r="B1270" s="2">
        <f t="shared" si="19"/>
        <v>2.9351851851851851E-2</v>
      </c>
      <c r="C1270">
        <v>320</v>
      </c>
      <c r="D1270">
        <v>32.200000000000003</v>
      </c>
      <c r="E1270">
        <v>27.4</v>
      </c>
      <c r="F1270">
        <v>17.399999999999999</v>
      </c>
    </row>
    <row r="1271" spans="1:6" x14ac:dyDescent="0.25">
      <c r="A1271" s="2">
        <v>0.45337962962962958</v>
      </c>
      <c r="B1271" s="2">
        <f t="shared" si="19"/>
        <v>2.9374999999999929E-2</v>
      </c>
      <c r="C1271">
        <v>326.39999999999998</v>
      </c>
      <c r="D1271">
        <v>32.200000000000003</v>
      </c>
      <c r="E1271">
        <v>27.9</v>
      </c>
      <c r="F1271">
        <v>17.399999999999999</v>
      </c>
    </row>
    <row r="1272" spans="1:6" x14ac:dyDescent="0.25">
      <c r="A1272" s="2">
        <v>0.45340277777777777</v>
      </c>
      <c r="B1272" s="2">
        <f t="shared" si="19"/>
        <v>2.9398148148148118E-2</v>
      </c>
      <c r="C1272">
        <v>327.9</v>
      </c>
      <c r="D1272">
        <v>31.6</v>
      </c>
      <c r="E1272">
        <v>27</v>
      </c>
      <c r="F1272">
        <v>17.399999999999999</v>
      </c>
    </row>
    <row r="1273" spans="1:6" x14ac:dyDescent="0.25">
      <c r="A1273" s="2">
        <v>0.4534259259259259</v>
      </c>
      <c r="B1273" s="2">
        <f t="shared" si="19"/>
        <v>2.9421296296296251E-2</v>
      </c>
      <c r="C1273">
        <v>330.7</v>
      </c>
      <c r="D1273">
        <v>33.1</v>
      </c>
      <c r="E1273">
        <v>27.4</v>
      </c>
      <c r="F1273">
        <v>17.399999999999999</v>
      </c>
    </row>
    <row r="1274" spans="1:6" x14ac:dyDescent="0.25">
      <c r="A1274" s="2">
        <v>0.45344907407407403</v>
      </c>
      <c r="B1274" s="2">
        <f t="shared" si="19"/>
        <v>2.9444444444444384E-2</v>
      </c>
      <c r="C1274">
        <v>332.4</v>
      </c>
      <c r="D1274">
        <v>33.1</v>
      </c>
      <c r="E1274">
        <v>27.4</v>
      </c>
      <c r="F1274">
        <v>17.399999999999999</v>
      </c>
    </row>
    <row r="1275" spans="1:6" x14ac:dyDescent="0.25">
      <c r="A1275" s="2">
        <v>0.45347222222222222</v>
      </c>
      <c r="B1275" s="2">
        <f t="shared" si="19"/>
        <v>2.9467592592592573E-2</v>
      </c>
      <c r="C1275">
        <v>332.1</v>
      </c>
      <c r="D1275">
        <v>35.9</v>
      </c>
      <c r="E1275">
        <v>27.4</v>
      </c>
      <c r="F1275">
        <v>17.399999999999999</v>
      </c>
    </row>
    <row r="1276" spans="1:6" x14ac:dyDescent="0.25">
      <c r="A1276" s="2">
        <v>0.45349537037037035</v>
      </c>
      <c r="B1276" s="2">
        <f t="shared" si="19"/>
        <v>2.9490740740740706E-2</v>
      </c>
      <c r="C1276">
        <v>328.6</v>
      </c>
      <c r="D1276">
        <v>35.799999999999997</v>
      </c>
      <c r="E1276">
        <v>27.3</v>
      </c>
      <c r="F1276">
        <v>17.399999999999999</v>
      </c>
    </row>
    <row r="1277" spans="1:6" x14ac:dyDescent="0.25">
      <c r="A1277" s="2">
        <v>0.45351851851851849</v>
      </c>
      <c r="B1277" s="2">
        <f t="shared" si="19"/>
        <v>2.951388888888884E-2</v>
      </c>
      <c r="C1277">
        <v>328.9</v>
      </c>
      <c r="D1277">
        <v>35.9</v>
      </c>
      <c r="E1277">
        <v>27.3</v>
      </c>
      <c r="F1277">
        <v>17.399999999999999</v>
      </c>
    </row>
    <row r="1278" spans="1:6" x14ac:dyDescent="0.25">
      <c r="A1278" s="2">
        <v>0.45354166666666668</v>
      </c>
      <c r="B1278" s="2">
        <f t="shared" si="19"/>
        <v>2.9537037037037028E-2</v>
      </c>
      <c r="C1278">
        <v>327.2</v>
      </c>
      <c r="D1278">
        <v>34.4</v>
      </c>
      <c r="E1278">
        <v>27.3</v>
      </c>
      <c r="F1278">
        <v>17.399999999999999</v>
      </c>
    </row>
    <row r="1279" spans="1:6" x14ac:dyDescent="0.25">
      <c r="A1279" s="2">
        <v>0.45356481481481481</v>
      </c>
      <c r="B1279" s="2">
        <f t="shared" si="19"/>
        <v>2.9560185185185162E-2</v>
      </c>
      <c r="C1279">
        <v>331.9</v>
      </c>
      <c r="D1279">
        <v>32.799999999999997</v>
      </c>
      <c r="E1279">
        <v>27.3</v>
      </c>
      <c r="F1279">
        <v>17.399999999999999</v>
      </c>
    </row>
    <row r="1280" spans="1:6" x14ac:dyDescent="0.25">
      <c r="A1280" s="2">
        <v>0.45358796296296294</v>
      </c>
      <c r="B1280" s="2">
        <f t="shared" si="19"/>
        <v>2.9583333333333295E-2</v>
      </c>
      <c r="C1280">
        <v>337.3</v>
      </c>
      <c r="D1280">
        <v>32.799999999999997</v>
      </c>
      <c r="E1280">
        <v>27.6</v>
      </c>
      <c r="F1280">
        <v>17.399999999999999</v>
      </c>
    </row>
    <row r="1281" spans="1:6" x14ac:dyDescent="0.25">
      <c r="A1281" s="2">
        <v>0.45361111111111113</v>
      </c>
      <c r="B1281" s="2">
        <f t="shared" si="19"/>
        <v>2.9606481481481484E-2</v>
      </c>
      <c r="C1281">
        <v>336.4</v>
      </c>
      <c r="D1281">
        <v>32.799999999999997</v>
      </c>
      <c r="E1281">
        <v>27.9</v>
      </c>
      <c r="F1281">
        <v>17.399999999999999</v>
      </c>
    </row>
    <row r="1282" spans="1:6" x14ac:dyDescent="0.25">
      <c r="A1282" s="2">
        <v>0.45363425925925926</v>
      </c>
      <c r="B1282" s="2">
        <f t="shared" si="19"/>
        <v>2.9629629629629617E-2</v>
      </c>
      <c r="C1282">
        <v>336</v>
      </c>
      <c r="D1282">
        <v>32.799999999999997</v>
      </c>
      <c r="E1282">
        <v>27.4</v>
      </c>
      <c r="F1282">
        <v>17.399999999999999</v>
      </c>
    </row>
    <row r="1283" spans="1:6" x14ac:dyDescent="0.25">
      <c r="A1283" s="2">
        <v>0.4536574074074074</v>
      </c>
      <c r="B1283" s="2">
        <f t="shared" ref="B1283:B1346" si="20">A1283-$A$2</f>
        <v>2.965277777777775E-2</v>
      </c>
      <c r="C1283">
        <v>337.4</v>
      </c>
      <c r="D1283">
        <v>32.799999999999997</v>
      </c>
      <c r="E1283">
        <v>27</v>
      </c>
      <c r="F1283">
        <v>17.399999999999999</v>
      </c>
    </row>
    <row r="1284" spans="1:6" x14ac:dyDescent="0.25">
      <c r="A1284" s="2">
        <v>0.45368055555555559</v>
      </c>
      <c r="B1284" s="2">
        <f t="shared" si="20"/>
        <v>2.9675925925925939E-2</v>
      </c>
      <c r="C1284">
        <v>338.9</v>
      </c>
      <c r="D1284">
        <v>33.1</v>
      </c>
      <c r="E1284">
        <v>27.3</v>
      </c>
      <c r="F1284">
        <v>17.399999999999999</v>
      </c>
    </row>
    <row r="1285" spans="1:6" x14ac:dyDescent="0.25">
      <c r="A1285" s="2">
        <v>0.45370370370370372</v>
      </c>
      <c r="B1285" s="2">
        <f t="shared" si="20"/>
        <v>2.9699074074074072E-2</v>
      </c>
      <c r="C1285">
        <v>337.6</v>
      </c>
      <c r="D1285">
        <v>32.299999999999997</v>
      </c>
      <c r="E1285">
        <v>27.3</v>
      </c>
      <c r="F1285">
        <v>17.399999999999999</v>
      </c>
    </row>
    <row r="1286" spans="1:6" x14ac:dyDescent="0.25">
      <c r="A1286" s="2">
        <v>0.45372685185185185</v>
      </c>
      <c r="B1286" s="2">
        <f t="shared" si="20"/>
        <v>2.9722222222222205E-2</v>
      </c>
      <c r="C1286">
        <v>336.1</v>
      </c>
      <c r="D1286">
        <v>33</v>
      </c>
      <c r="E1286">
        <v>27.6</v>
      </c>
      <c r="F1286">
        <v>17.399999999999999</v>
      </c>
    </row>
    <row r="1287" spans="1:6" x14ac:dyDescent="0.25">
      <c r="A1287" s="2">
        <v>0.45375000000000004</v>
      </c>
      <c r="B1287" s="2">
        <f t="shared" si="20"/>
        <v>2.9745370370370394E-2</v>
      </c>
      <c r="C1287">
        <v>335.9</v>
      </c>
      <c r="D1287">
        <v>32.299999999999997</v>
      </c>
      <c r="E1287">
        <v>27.2</v>
      </c>
      <c r="F1287">
        <v>17.399999999999999</v>
      </c>
    </row>
    <row r="1288" spans="1:6" x14ac:dyDescent="0.25">
      <c r="A1288" s="2">
        <v>0.45377314814814818</v>
      </c>
      <c r="B1288" s="2">
        <f t="shared" si="20"/>
        <v>2.9768518518518527E-2</v>
      </c>
      <c r="C1288">
        <v>337.4</v>
      </c>
      <c r="D1288">
        <v>33.700000000000003</v>
      </c>
      <c r="E1288">
        <v>27.2</v>
      </c>
      <c r="F1288">
        <v>17.399999999999999</v>
      </c>
    </row>
    <row r="1289" spans="1:6" x14ac:dyDescent="0.25">
      <c r="A1289" s="2">
        <v>0.45379629629629631</v>
      </c>
      <c r="B1289" s="2">
        <f t="shared" si="20"/>
        <v>2.9791666666666661E-2</v>
      </c>
      <c r="C1289">
        <v>333.4</v>
      </c>
      <c r="D1289">
        <v>34</v>
      </c>
      <c r="E1289">
        <v>26.4</v>
      </c>
      <c r="F1289">
        <v>17.399999999999999</v>
      </c>
    </row>
    <row r="1290" spans="1:6" x14ac:dyDescent="0.25">
      <c r="A1290" s="2">
        <v>0.4538194444444445</v>
      </c>
      <c r="B1290" s="2">
        <f t="shared" si="20"/>
        <v>2.981481481481485E-2</v>
      </c>
      <c r="C1290">
        <v>334.9</v>
      </c>
      <c r="D1290">
        <v>32.799999999999997</v>
      </c>
      <c r="E1290">
        <v>27.1</v>
      </c>
      <c r="F1290">
        <v>17.399999999999999</v>
      </c>
    </row>
    <row r="1291" spans="1:6" x14ac:dyDescent="0.25">
      <c r="A1291" s="2">
        <v>0.45384259259259258</v>
      </c>
      <c r="B1291" s="2">
        <f t="shared" si="20"/>
        <v>2.9837962962962927E-2</v>
      </c>
      <c r="C1291">
        <v>338.3</v>
      </c>
      <c r="D1291">
        <v>32.9</v>
      </c>
      <c r="E1291">
        <v>28.1</v>
      </c>
      <c r="F1291">
        <v>17.399999999999999</v>
      </c>
    </row>
    <row r="1292" spans="1:6" x14ac:dyDescent="0.25">
      <c r="A1292" s="2">
        <v>0.45386574074074071</v>
      </c>
      <c r="B1292" s="2">
        <f t="shared" si="20"/>
        <v>2.9861111111111061E-2</v>
      </c>
      <c r="C1292">
        <v>339.6</v>
      </c>
      <c r="D1292">
        <v>32.4</v>
      </c>
      <c r="E1292">
        <v>28.1</v>
      </c>
      <c r="F1292">
        <v>17.399999999999999</v>
      </c>
    </row>
    <row r="1293" spans="1:6" x14ac:dyDescent="0.25">
      <c r="A1293" s="2">
        <v>0.45388888888888884</v>
      </c>
      <c r="B1293" s="2">
        <f t="shared" si="20"/>
        <v>2.9884259259259194E-2</v>
      </c>
      <c r="C1293">
        <v>338.7</v>
      </c>
      <c r="D1293">
        <v>33.799999999999997</v>
      </c>
      <c r="E1293">
        <v>28.1</v>
      </c>
      <c r="F1293">
        <v>17.399999999999999</v>
      </c>
    </row>
    <row r="1294" spans="1:6" x14ac:dyDescent="0.25">
      <c r="A1294" s="2">
        <v>0.45391203703703703</v>
      </c>
      <c r="B1294" s="2">
        <f t="shared" si="20"/>
        <v>2.9907407407407383E-2</v>
      </c>
      <c r="C1294">
        <v>336.9</v>
      </c>
      <c r="D1294">
        <v>32.6</v>
      </c>
      <c r="E1294">
        <v>28.1</v>
      </c>
      <c r="F1294">
        <v>17.399999999999999</v>
      </c>
    </row>
    <row r="1295" spans="1:6" x14ac:dyDescent="0.25">
      <c r="A1295" s="2">
        <v>0.45393518518518516</v>
      </c>
      <c r="B1295" s="2">
        <f t="shared" si="20"/>
        <v>2.9930555555555516E-2</v>
      </c>
      <c r="C1295">
        <v>328.2</v>
      </c>
      <c r="D1295">
        <v>33.5</v>
      </c>
      <c r="E1295">
        <v>28.3</v>
      </c>
      <c r="F1295">
        <v>17.399999999999999</v>
      </c>
    </row>
    <row r="1296" spans="1:6" x14ac:dyDescent="0.25">
      <c r="A1296" s="2">
        <v>0.4539583333333333</v>
      </c>
      <c r="B1296" s="2">
        <f t="shared" si="20"/>
        <v>2.9953703703703649E-2</v>
      </c>
      <c r="C1296">
        <v>331.9</v>
      </c>
      <c r="D1296">
        <v>33.4</v>
      </c>
      <c r="E1296">
        <v>28.3</v>
      </c>
      <c r="F1296">
        <v>17.399999999999999</v>
      </c>
    </row>
    <row r="1297" spans="1:6" x14ac:dyDescent="0.25">
      <c r="A1297" s="2">
        <v>0.45398148148148149</v>
      </c>
      <c r="B1297" s="2">
        <f t="shared" si="20"/>
        <v>2.9976851851851838E-2</v>
      </c>
      <c r="C1297">
        <v>333.3</v>
      </c>
      <c r="D1297">
        <v>33.9</v>
      </c>
      <c r="E1297">
        <v>27.7</v>
      </c>
      <c r="F1297">
        <v>17.399999999999999</v>
      </c>
    </row>
    <row r="1298" spans="1:6" x14ac:dyDescent="0.25">
      <c r="A1298" s="2">
        <v>0.45400462962962962</v>
      </c>
      <c r="B1298" s="2">
        <f t="shared" si="20"/>
        <v>2.9999999999999971E-2</v>
      </c>
      <c r="C1298">
        <v>332.1</v>
      </c>
      <c r="D1298">
        <v>32.6</v>
      </c>
      <c r="E1298">
        <v>26.8</v>
      </c>
      <c r="F1298">
        <v>17.399999999999999</v>
      </c>
    </row>
    <row r="1299" spans="1:6" x14ac:dyDescent="0.25">
      <c r="A1299" s="2">
        <v>0.45402777777777775</v>
      </c>
      <c r="B1299" s="2">
        <f t="shared" si="20"/>
        <v>3.0023148148148104E-2</v>
      </c>
      <c r="C1299">
        <v>333.6</v>
      </c>
      <c r="D1299">
        <v>33.1</v>
      </c>
      <c r="E1299">
        <v>27.3</v>
      </c>
      <c r="F1299">
        <v>17.399999999999999</v>
      </c>
    </row>
    <row r="1300" spans="1:6" x14ac:dyDescent="0.25">
      <c r="A1300" s="2">
        <v>0.45405092592592594</v>
      </c>
      <c r="B1300" s="2">
        <f t="shared" si="20"/>
        <v>3.0046296296296293E-2</v>
      </c>
      <c r="C1300">
        <v>335.3</v>
      </c>
      <c r="D1300">
        <v>33.1</v>
      </c>
      <c r="E1300">
        <v>27.7</v>
      </c>
      <c r="F1300">
        <v>17.399999999999999</v>
      </c>
    </row>
    <row r="1301" spans="1:6" x14ac:dyDescent="0.25">
      <c r="A1301" s="2">
        <v>0.45407407407407407</v>
      </c>
      <c r="B1301" s="2">
        <f t="shared" si="20"/>
        <v>3.0069444444444426E-2</v>
      </c>
      <c r="C1301">
        <v>335.6</v>
      </c>
      <c r="D1301">
        <v>32.799999999999997</v>
      </c>
      <c r="E1301">
        <v>27.3</v>
      </c>
      <c r="F1301">
        <v>17.399999999999999</v>
      </c>
    </row>
    <row r="1302" spans="1:6" x14ac:dyDescent="0.25">
      <c r="A1302" s="2">
        <v>0.45409722222222221</v>
      </c>
      <c r="B1302" s="2">
        <f t="shared" si="20"/>
        <v>3.009259259259256E-2</v>
      </c>
      <c r="C1302">
        <v>336.7</v>
      </c>
      <c r="D1302">
        <v>32.9</v>
      </c>
      <c r="E1302">
        <v>27.7</v>
      </c>
      <c r="F1302">
        <v>17.399999999999999</v>
      </c>
    </row>
    <row r="1303" spans="1:6" x14ac:dyDescent="0.25">
      <c r="A1303" s="2">
        <v>0.4541203703703704</v>
      </c>
      <c r="B1303" s="2">
        <f t="shared" si="20"/>
        <v>3.0115740740740748E-2</v>
      </c>
      <c r="C1303">
        <v>328.2</v>
      </c>
      <c r="D1303">
        <v>32.799999999999997</v>
      </c>
      <c r="E1303">
        <v>27.8</v>
      </c>
      <c r="F1303">
        <v>17.399999999999999</v>
      </c>
    </row>
    <row r="1304" spans="1:6" x14ac:dyDescent="0.25">
      <c r="A1304" s="2">
        <v>0.45414351851851853</v>
      </c>
      <c r="B1304" s="2">
        <f t="shared" si="20"/>
        <v>3.0138888888888882E-2</v>
      </c>
      <c r="C1304">
        <v>330.6</v>
      </c>
      <c r="D1304">
        <v>32.200000000000003</v>
      </c>
      <c r="E1304">
        <v>27.3</v>
      </c>
      <c r="F1304">
        <v>17.399999999999999</v>
      </c>
    </row>
    <row r="1305" spans="1:6" x14ac:dyDescent="0.25">
      <c r="A1305" s="2">
        <v>0.45416666666666666</v>
      </c>
      <c r="B1305" s="2">
        <f t="shared" si="20"/>
        <v>3.0162037037037015E-2</v>
      </c>
      <c r="C1305">
        <v>325.60000000000002</v>
      </c>
      <c r="D1305">
        <v>32.299999999999997</v>
      </c>
      <c r="E1305">
        <v>27.4</v>
      </c>
      <c r="F1305">
        <v>17.399999999999999</v>
      </c>
    </row>
    <row r="1306" spans="1:6" x14ac:dyDescent="0.25">
      <c r="A1306" s="2">
        <v>0.45418981481481485</v>
      </c>
      <c r="B1306" s="2">
        <f t="shared" si="20"/>
        <v>3.0185185185185204E-2</v>
      </c>
      <c r="C1306">
        <v>323.3</v>
      </c>
      <c r="D1306">
        <v>33.799999999999997</v>
      </c>
      <c r="E1306">
        <v>27.9</v>
      </c>
      <c r="F1306">
        <v>17.399999999999999</v>
      </c>
    </row>
    <row r="1307" spans="1:6" x14ac:dyDescent="0.25">
      <c r="A1307" s="2">
        <v>0.45421296296296299</v>
      </c>
      <c r="B1307" s="2">
        <f t="shared" si="20"/>
        <v>3.0208333333333337E-2</v>
      </c>
      <c r="C1307">
        <v>324.8</v>
      </c>
      <c r="D1307">
        <v>31.6</v>
      </c>
      <c r="E1307">
        <v>27.9</v>
      </c>
      <c r="F1307">
        <v>17.399999999999999</v>
      </c>
    </row>
    <row r="1308" spans="1:6" x14ac:dyDescent="0.25">
      <c r="A1308" s="2">
        <v>0.45423611111111112</v>
      </c>
      <c r="B1308" s="2">
        <f t="shared" si="20"/>
        <v>3.023148148148147E-2</v>
      </c>
      <c r="C1308">
        <v>322.2</v>
      </c>
      <c r="D1308">
        <v>32.9</v>
      </c>
      <c r="E1308">
        <v>27.6</v>
      </c>
      <c r="F1308">
        <v>17.399999999999999</v>
      </c>
    </row>
    <row r="1309" spans="1:6" x14ac:dyDescent="0.25">
      <c r="A1309" s="2">
        <v>0.45425925925925931</v>
      </c>
      <c r="B1309" s="2">
        <f t="shared" si="20"/>
        <v>3.0254629629629659E-2</v>
      </c>
      <c r="C1309">
        <v>324.39999999999998</v>
      </c>
      <c r="D1309">
        <v>31.7</v>
      </c>
      <c r="E1309">
        <v>27.6</v>
      </c>
      <c r="F1309">
        <v>17.399999999999999</v>
      </c>
    </row>
    <row r="1310" spans="1:6" x14ac:dyDescent="0.25">
      <c r="A1310" s="2">
        <v>0.45428240740740744</v>
      </c>
      <c r="B1310" s="2">
        <f t="shared" si="20"/>
        <v>3.0277777777777792E-2</v>
      </c>
      <c r="C1310">
        <v>324.60000000000002</v>
      </c>
      <c r="D1310">
        <v>32.9</v>
      </c>
      <c r="E1310">
        <v>28.1</v>
      </c>
      <c r="F1310">
        <v>17.399999999999999</v>
      </c>
    </row>
    <row r="1311" spans="1:6" x14ac:dyDescent="0.25">
      <c r="A1311" s="2">
        <v>0.45430555555555557</v>
      </c>
      <c r="B1311" s="2">
        <f t="shared" si="20"/>
        <v>3.0300925925925926E-2</v>
      </c>
      <c r="C1311">
        <v>325.60000000000002</v>
      </c>
      <c r="D1311">
        <v>33.5</v>
      </c>
      <c r="E1311">
        <v>28.1</v>
      </c>
      <c r="F1311">
        <v>17.399999999999999</v>
      </c>
    </row>
    <row r="1312" spans="1:6" x14ac:dyDescent="0.25">
      <c r="A1312" s="2">
        <v>0.45432870370370365</v>
      </c>
      <c r="B1312" s="2">
        <f t="shared" si="20"/>
        <v>3.0324074074074003E-2</v>
      </c>
      <c r="C1312">
        <v>327.2</v>
      </c>
      <c r="D1312">
        <v>33.299999999999997</v>
      </c>
      <c r="E1312">
        <v>27.7</v>
      </c>
      <c r="F1312">
        <v>17.399999999999999</v>
      </c>
    </row>
    <row r="1313" spans="1:6" x14ac:dyDescent="0.25">
      <c r="A1313" s="2">
        <v>0.45435185185185184</v>
      </c>
      <c r="B1313" s="2">
        <f t="shared" si="20"/>
        <v>3.0347222222222192E-2</v>
      </c>
      <c r="C1313">
        <v>327.3</v>
      </c>
      <c r="D1313">
        <v>33.700000000000003</v>
      </c>
      <c r="E1313">
        <v>28.6</v>
      </c>
      <c r="F1313">
        <v>17.399999999999999</v>
      </c>
    </row>
    <row r="1314" spans="1:6" x14ac:dyDescent="0.25">
      <c r="A1314" s="2">
        <v>0.45437499999999997</v>
      </c>
      <c r="B1314" s="2">
        <f t="shared" si="20"/>
        <v>3.0370370370370325E-2</v>
      </c>
      <c r="C1314">
        <v>325.8</v>
      </c>
      <c r="D1314">
        <v>33.4</v>
      </c>
      <c r="E1314">
        <v>28.1</v>
      </c>
      <c r="F1314">
        <v>17.399999999999999</v>
      </c>
    </row>
    <row r="1315" spans="1:6" x14ac:dyDescent="0.25">
      <c r="A1315" s="2">
        <v>0.45439814814814811</v>
      </c>
      <c r="B1315" s="2">
        <f t="shared" si="20"/>
        <v>3.0393518518518459E-2</v>
      </c>
      <c r="C1315">
        <v>317.7</v>
      </c>
      <c r="D1315">
        <v>33.6</v>
      </c>
      <c r="E1315">
        <v>27.9</v>
      </c>
      <c r="F1315">
        <v>17.399999999999999</v>
      </c>
    </row>
    <row r="1316" spans="1:6" x14ac:dyDescent="0.25">
      <c r="A1316" s="2">
        <v>0.4544212962962963</v>
      </c>
      <c r="B1316" s="2">
        <f t="shared" si="20"/>
        <v>3.0416666666666647E-2</v>
      </c>
      <c r="C1316">
        <v>318.7</v>
      </c>
      <c r="D1316">
        <v>33.700000000000003</v>
      </c>
      <c r="E1316">
        <v>28.3</v>
      </c>
      <c r="F1316">
        <v>17.399999999999999</v>
      </c>
    </row>
    <row r="1317" spans="1:6" x14ac:dyDescent="0.25">
      <c r="A1317" s="2">
        <v>0.45444444444444443</v>
      </c>
      <c r="B1317" s="2">
        <f t="shared" si="20"/>
        <v>3.0439814814814781E-2</v>
      </c>
      <c r="C1317">
        <v>319.8</v>
      </c>
      <c r="D1317">
        <v>33.700000000000003</v>
      </c>
      <c r="E1317">
        <v>27.6</v>
      </c>
      <c r="F1317">
        <v>17.399999999999999</v>
      </c>
    </row>
    <row r="1318" spans="1:6" x14ac:dyDescent="0.25">
      <c r="A1318" s="2">
        <v>0.45446759259259256</v>
      </c>
      <c r="B1318" s="2">
        <f t="shared" si="20"/>
        <v>3.0462962962962914E-2</v>
      </c>
      <c r="C1318">
        <v>318.10000000000002</v>
      </c>
      <c r="D1318">
        <v>32.5</v>
      </c>
      <c r="E1318">
        <v>28.1</v>
      </c>
      <c r="F1318">
        <v>17.399999999999999</v>
      </c>
    </row>
    <row r="1319" spans="1:6" x14ac:dyDescent="0.25">
      <c r="A1319" s="2">
        <v>0.45449074074074075</v>
      </c>
      <c r="B1319" s="2">
        <f t="shared" si="20"/>
        <v>3.0486111111111103E-2</v>
      </c>
      <c r="C1319">
        <v>317.8</v>
      </c>
      <c r="D1319">
        <v>33</v>
      </c>
      <c r="E1319">
        <v>28.1</v>
      </c>
      <c r="F1319">
        <v>17.399999999999999</v>
      </c>
    </row>
    <row r="1320" spans="1:6" x14ac:dyDescent="0.25">
      <c r="A1320" s="2">
        <v>0.45451388888888888</v>
      </c>
      <c r="B1320" s="2">
        <f t="shared" si="20"/>
        <v>3.0509259259259236E-2</v>
      </c>
      <c r="C1320">
        <v>318.2</v>
      </c>
      <c r="D1320">
        <v>32.5</v>
      </c>
      <c r="E1320">
        <v>27.8</v>
      </c>
      <c r="F1320">
        <v>17.399999999999999</v>
      </c>
    </row>
    <row r="1321" spans="1:6" x14ac:dyDescent="0.25">
      <c r="A1321" s="2">
        <v>0.45453703703703702</v>
      </c>
      <c r="B1321" s="2">
        <f t="shared" si="20"/>
        <v>3.0532407407407369E-2</v>
      </c>
      <c r="C1321">
        <v>318.8</v>
      </c>
      <c r="D1321">
        <v>35.200000000000003</v>
      </c>
      <c r="E1321">
        <v>28.4</v>
      </c>
      <c r="F1321">
        <v>17.399999999999999</v>
      </c>
    </row>
    <row r="1322" spans="1:6" x14ac:dyDescent="0.25">
      <c r="A1322" s="2">
        <v>0.45456018518518521</v>
      </c>
      <c r="B1322" s="2">
        <f t="shared" si="20"/>
        <v>3.0555555555555558E-2</v>
      </c>
      <c r="C1322">
        <v>321.89999999999998</v>
      </c>
      <c r="D1322">
        <v>35.700000000000003</v>
      </c>
      <c r="E1322">
        <v>27.7</v>
      </c>
      <c r="F1322">
        <v>17.399999999999999</v>
      </c>
    </row>
    <row r="1323" spans="1:6" x14ac:dyDescent="0.25">
      <c r="A1323" s="2">
        <v>0.45458333333333334</v>
      </c>
      <c r="B1323" s="2">
        <f t="shared" si="20"/>
        <v>3.0578703703703691E-2</v>
      </c>
      <c r="C1323">
        <v>317.10000000000002</v>
      </c>
      <c r="D1323">
        <v>35.700000000000003</v>
      </c>
      <c r="E1323">
        <v>28.4</v>
      </c>
      <c r="F1323">
        <v>17.399999999999999</v>
      </c>
    </row>
    <row r="1324" spans="1:6" x14ac:dyDescent="0.25">
      <c r="A1324" s="2">
        <v>0.45460648148148147</v>
      </c>
      <c r="B1324" s="2">
        <f t="shared" si="20"/>
        <v>3.0601851851851825E-2</v>
      </c>
      <c r="C1324">
        <v>314.60000000000002</v>
      </c>
      <c r="D1324">
        <v>35.6</v>
      </c>
      <c r="E1324">
        <v>27.9</v>
      </c>
      <c r="F1324">
        <v>17.399999999999999</v>
      </c>
    </row>
    <row r="1325" spans="1:6" x14ac:dyDescent="0.25">
      <c r="A1325" s="2">
        <v>0.45462962962962966</v>
      </c>
      <c r="B1325" s="2">
        <f t="shared" si="20"/>
        <v>3.0625000000000013E-2</v>
      </c>
      <c r="C1325">
        <v>316.5</v>
      </c>
      <c r="D1325">
        <v>36.6</v>
      </c>
      <c r="E1325">
        <v>27.9</v>
      </c>
      <c r="F1325">
        <v>17.399999999999999</v>
      </c>
    </row>
    <row r="1326" spans="1:6" x14ac:dyDescent="0.25">
      <c r="A1326" s="2">
        <v>0.45465277777777779</v>
      </c>
      <c r="B1326" s="2">
        <f t="shared" si="20"/>
        <v>3.0648148148148147E-2</v>
      </c>
      <c r="C1326">
        <v>316.10000000000002</v>
      </c>
      <c r="D1326">
        <v>37.6</v>
      </c>
      <c r="E1326">
        <v>28.3</v>
      </c>
      <c r="F1326">
        <v>17.399999999999999</v>
      </c>
    </row>
    <row r="1327" spans="1:6" x14ac:dyDescent="0.25">
      <c r="A1327" s="2">
        <v>0.45467592592592593</v>
      </c>
      <c r="B1327" s="2">
        <f t="shared" si="20"/>
        <v>3.067129629629628E-2</v>
      </c>
      <c r="C1327">
        <v>314.2</v>
      </c>
      <c r="D1327">
        <v>36.1</v>
      </c>
      <c r="E1327">
        <v>28.7</v>
      </c>
      <c r="F1327">
        <v>17.399999999999999</v>
      </c>
    </row>
    <row r="1328" spans="1:6" x14ac:dyDescent="0.25">
      <c r="A1328" s="2">
        <v>0.45469907407407412</v>
      </c>
      <c r="B1328" s="2">
        <f t="shared" si="20"/>
        <v>3.0694444444444469E-2</v>
      </c>
      <c r="C1328">
        <v>315.2</v>
      </c>
      <c r="D1328">
        <v>35.700000000000003</v>
      </c>
      <c r="E1328">
        <v>28.7</v>
      </c>
      <c r="F1328">
        <v>17.399999999999999</v>
      </c>
    </row>
    <row r="1329" spans="1:6" x14ac:dyDescent="0.25">
      <c r="A1329" s="2">
        <v>0.45472222222222225</v>
      </c>
      <c r="B1329" s="2">
        <f t="shared" si="20"/>
        <v>3.0717592592592602E-2</v>
      </c>
      <c r="C1329">
        <v>312.10000000000002</v>
      </c>
      <c r="D1329">
        <v>34.5</v>
      </c>
      <c r="E1329">
        <v>28.4</v>
      </c>
      <c r="F1329">
        <v>17.399999999999999</v>
      </c>
    </row>
    <row r="1330" spans="1:6" x14ac:dyDescent="0.25">
      <c r="A1330" s="2">
        <v>0.45474537037037038</v>
      </c>
      <c r="B1330" s="2">
        <f t="shared" si="20"/>
        <v>3.0740740740740735E-2</v>
      </c>
      <c r="C1330">
        <v>308.10000000000002</v>
      </c>
      <c r="D1330">
        <v>34.200000000000003</v>
      </c>
      <c r="E1330">
        <v>27.9</v>
      </c>
      <c r="F1330">
        <v>17.399999999999999</v>
      </c>
    </row>
    <row r="1331" spans="1:6" x14ac:dyDescent="0.25">
      <c r="A1331" s="2">
        <v>0.45476851851851857</v>
      </c>
      <c r="B1331" s="2">
        <f t="shared" si="20"/>
        <v>3.0763888888888924E-2</v>
      </c>
      <c r="C1331">
        <v>305.7</v>
      </c>
      <c r="D1331">
        <v>34.799999999999997</v>
      </c>
      <c r="E1331">
        <v>28.4</v>
      </c>
      <c r="F1331">
        <v>17.399999999999999</v>
      </c>
    </row>
    <row r="1332" spans="1:6" x14ac:dyDescent="0.25">
      <c r="A1332" s="2">
        <v>0.45479166666666665</v>
      </c>
      <c r="B1332" s="2">
        <f t="shared" si="20"/>
        <v>3.0787037037037002E-2</v>
      </c>
      <c r="C1332">
        <v>305.10000000000002</v>
      </c>
      <c r="D1332">
        <v>33.299999999999997</v>
      </c>
      <c r="E1332">
        <v>28.7</v>
      </c>
      <c r="F1332">
        <v>17.399999999999999</v>
      </c>
    </row>
    <row r="1333" spans="1:6" x14ac:dyDescent="0.25">
      <c r="A1333" s="2">
        <v>0.45481481481481478</v>
      </c>
      <c r="B1333" s="2">
        <f t="shared" si="20"/>
        <v>3.0810185185185135E-2</v>
      </c>
      <c r="C1333">
        <v>308.5</v>
      </c>
      <c r="D1333">
        <v>32.5</v>
      </c>
      <c r="E1333">
        <v>28.3</v>
      </c>
      <c r="F1333">
        <v>17.399999999999999</v>
      </c>
    </row>
    <row r="1334" spans="1:6" x14ac:dyDescent="0.25">
      <c r="A1334" s="2">
        <v>0.45483796296296292</v>
      </c>
      <c r="B1334" s="2">
        <f t="shared" si="20"/>
        <v>3.0833333333333268E-2</v>
      </c>
      <c r="C1334">
        <v>307.60000000000002</v>
      </c>
      <c r="D1334">
        <v>32.5</v>
      </c>
      <c r="E1334">
        <v>27.8</v>
      </c>
      <c r="F1334">
        <v>17.399999999999999</v>
      </c>
    </row>
    <row r="1335" spans="1:6" x14ac:dyDescent="0.25">
      <c r="A1335" s="2">
        <v>0.4548611111111111</v>
      </c>
      <c r="B1335" s="2">
        <f t="shared" si="20"/>
        <v>3.0856481481481457E-2</v>
      </c>
      <c r="C1335">
        <v>309.60000000000002</v>
      </c>
      <c r="D1335">
        <v>32.5</v>
      </c>
      <c r="E1335">
        <v>28.4</v>
      </c>
      <c r="F1335">
        <v>17.399999999999999</v>
      </c>
    </row>
    <row r="1336" spans="1:6" x14ac:dyDescent="0.25">
      <c r="A1336" s="2">
        <v>0.45488425925925924</v>
      </c>
      <c r="B1336" s="2">
        <f t="shared" si="20"/>
        <v>3.087962962962959E-2</v>
      </c>
      <c r="C1336">
        <v>306.10000000000002</v>
      </c>
      <c r="D1336">
        <v>31.9</v>
      </c>
      <c r="E1336">
        <v>28.2</v>
      </c>
      <c r="F1336">
        <v>17.399999999999999</v>
      </c>
    </row>
    <row r="1337" spans="1:6" x14ac:dyDescent="0.25">
      <c r="A1337" s="2">
        <v>0.45490740740740737</v>
      </c>
      <c r="B1337" s="2">
        <f t="shared" si="20"/>
        <v>3.0902777777777724E-2</v>
      </c>
      <c r="C1337">
        <v>307.7</v>
      </c>
      <c r="D1337">
        <v>32.6</v>
      </c>
      <c r="E1337">
        <v>28.4</v>
      </c>
      <c r="F1337">
        <v>17.399999999999999</v>
      </c>
    </row>
    <row r="1338" spans="1:6" x14ac:dyDescent="0.25">
      <c r="A1338" s="2">
        <v>0.45493055555555556</v>
      </c>
      <c r="B1338" s="2">
        <f t="shared" si="20"/>
        <v>3.0925925925925912E-2</v>
      </c>
      <c r="C1338">
        <v>310.2</v>
      </c>
      <c r="D1338">
        <v>32.4</v>
      </c>
      <c r="E1338">
        <v>28</v>
      </c>
      <c r="F1338">
        <v>17.399999999999999</v>
      </c>
    </row>
    <row r="1339" spans="1:6" x14ac:dyDescent="0.25">
      <c r="A1339" s="2">
        <v>0.45495370370370369</v>
      </c>
      <c r="B1339" s="2">
        <f t="shared" si="20"/>
        <v>3.0949074074074046E-2</v>
      </c>
      <c r="C1339">
        <v>313.8</v>
      </c>
      <c r="D1339">
        <v>32</v>
      </c>
      <c r="E1339">
        <v>28.2</v>
      </c>
      <c r="F1339">
        <v>17.399999999999999</v>
      </c>
    </row>
    <row r="1340" spans="1:6" x14ac:dyDescent="0.25">
      <c r="A1340" s="2">
        <v>0.45497685185185183</v>
      </c>
      <c r="B1340" s="2">
        <f t="shared" si="20"/>
        <v>3.0972222222222179E-2</v>
      </c>
      <c r="C1340">
        <v>309.8</v>
      </c>
      <c r="D1340">
        <v>32.4</v>
      </c>
      <c r="E1340">
        <v>28.2</v>
      </c>
      <c r="F1340">
        <v>17.399999999999999</v>
      </c>
    </row>
    <row r="1341" spans="1:6" x14ac:dyDescent="0.25">
      <c r="A1341" s="2">
        <v>0.45500000000000002</v>
      </c>
      <c r="B1341" s="2">
        <f t="shared" si="20"/>
        <v>3.0995370370370368E-2</v>
      </c>
      <c r="C1341">
        <v>306.39999999999998</v>
      </c>
      <c r="D1341">
        <v>34</v>
      </c>
      <c r="E1341">
        <v>28.4</v>
      </c>
      <c r="F1341">
        <v>17.399999999999999</v>
      </c>
    </row>
    <row r="1342" spans="1:6" x14ac:dyDescent="0.25">
      <c r="A1342" s="2">
        <v>0.45502314814814815</v>
      </c>
      <c r="B1342" s="2">
        <f t="shared" si="20"/>
        <v>3.1018518518518501E-2</v>
      </c>
      <c r="C1342">
        <v>306.7</v>
      </c>
      <c r="D1342">
        <v>33.1</v>
      </c>
      <c r="E1342">
        <v>28.2</v>
      </c>
      <c r="F1342">
        <v>17.399999999999999</v>
      </c>
    </row>
    <row r="1343" spans="1:6" x14ac:dyDescent="0.25">
      <c r="A1343" s="2">
        <v>0.45504629629629628</v>
      </c>
      <c r="B1343" s="2">
        <f t="shared" si="20"/>
        <v>3.1041666666666634E-2</v>
      </c>
      <c r="C1343">
        <v>308.89999999999998</v>
      </c>
      <c r="D1343">
        <v>34.1</v>
      </c>
      <c r="E1343">
        <v>28.2</v>
      </c>
      <c r="F1343">
        <v>17.399999999999999</v>
      </c>
    </row>
    <row r="1344" spans="1:6" x14ac:dyDescent="0.25">
      <c r="A1344" s="2">
        <v>0.45506944444444447</v>
      </c>
      <c r="B1344" s="2">
        <f t="shared" si="20"/>
        <v>3.1064814814814823E-2</v>
      </c>
      <c r="C1344">
        <v>311.60000000000002</v>
      </c>
      <c r="D1344">
        <v>33.6</v>
      </c>
      <c r="E1344">
        <v>28.2</v>
      </c>
      <c r="F1344">
        <v>17.399999999999999</v>
      </c>
    </row>
    <row r="1345" spans="1:6" x14ac:dyDescent="0.25">
      <c r="A1345" s="2">
        <v>0.4550925925925926</v>
      </c>
      <c r="B1345" s="2">
        <f t="shared" si="20"/>
        <v>3.1087962962962956E-2</v>
      </c>
      <c r="C1345">
        <v>313.3</v>
      </c>
      <c r="D1345">
        <v>33.799999999999997</v>
      </c>
      <c r="E1345">
        <v>28.9</v>
      </c>
      <c r="F1345">
        <v>17.399999999999999</v>
      </c>
    </row>
    <row r="1346" spans="1:6" x14ac:dyDescent="0.25">
      <c r="A1346" s="2">
        <v>0.45511574074074074</v>
      </c>
      <c r="B1346" s="2">
        <f t="shared" si="20"/>
        <v>3.1111111111111089E-2</v>
      </c>
      <c r="C1346">
        <v>313.7</v>
      </c>
      <c r="D1346">
        <v>35.200000000000003</v>
      </c>
      <c r="E1346">
        <v>28.9</v>
      </c>
      <c r="F1346">
        <v>17.2</v>
      </c>
    </row>
    <row r="1347" spans="1:6" x14ac:dyDescent="0.25">
      <c r="A1347" s="2">
        <v>0.45513888888888893</v>
      </c>
      <c r="B1347" s="2">
        <f t="shared" ref="B1347:B1410" si="21">A1347-$A$2</f>
        <v>3.1134259259259278E-2</v>
      </c>
      <c r="C1347">
        <v>313</v>
      </c>
      <c r="D1347">
        <v>34.4</v>
      </c>
      <c r="E1347">
        <v>29.3</v>
      </c>
      <c r="F1347">
        <v>17.2</v>
      </c>
    </row>
    <row r="1348" spans="1:6" x14ac:dyDescent="0.25">
      <c r="A1348" s="2">
        <v>0.45516203703703706</v>
      </c>
      <c r="B1348" s="2">
        <f t="shared" si="21"/>
        <v>3.1157407407407411E-2</v>
      </c>
      <c r="C1348">
        <v>314.60000000000002</v>
      </c>
      <c r="D1348">
        <v>33.299999999999997</v>
      </c>
      <c r="E1348">
        <v>28.4</v>
      </c>
      <c r="F1348">
        <v>17.2</v>
      </c>
    </row>
    <row r="1349" spans="1:6" x14ac:dyDescent="0.25">
      <c r="A1349" s="2">
        <v>0.45518518518518519</v>
      </c>
      <c r="B1349" s="2">
        <f t="shared" si="21"/>
        <v>3.1180555555555545E-2</v>
      </c>
      <c r="C1349">
        <v>314.10000000000002</v>
      </c>
      <c r="D1349">
        <v>33.299999999999997</v>
      </c>
      <c r="E1349">
        <v>28.4</v>
      </c>
      <c r="F1349">
        <v>17.2</v>
      </c>
    </row>
    <row r="1350" spans="1:6" x14ac:dyDescent="0.25">
      <c r="A1350" s="2">
        <v>0.45520833333333338</v>
      </c>
      <c r="B1350" s="2">
        <f t="shared" si="21"/>
        <v>3.1203703703703733E-2</v>
      </c>
      <c r="C1350">
        <v>314.10000000000002</v>
      </c>
      <c r="D1350">
        <v>32.9</v>
      </c>
      <c r="E1350">
        <v>28.7</v>
      </c>
      <c r="F1350">
        <v>17.2</v>
      </c>
    </row>
    <row r="1351" spans="1:6" x14ac:dyDescent="0.25">
      <c r="A1351" s="2">
        <v>0.45523148148148151</v>
      </c>
      <c r="B1351" s="2">
        <f t="shared" si="21"/>
        <v>3.1226851851851867E-2</v>
      </c>
      <c r="C1351">
        <v>313.8</v>
      </c>
      <c r="D1351">
        <v>32.4</v>
      </c>
      <c r="E1351">
        <v>28.3</v>
      </c>
      <c r="F1351">
        <v>17.2</v>
      </c>
    </row>
    <row r="1352" spans="1:6" x14ac:dyDescent="0.25">
      <c r="A1352" s="2">
        <v>0.45525462962962965</v>
      </c>
      <c r="B1352" s="2">
        <f t="shared" si="21"/>
        <v>3.125E-2</v>
      </c>
      <c r="C1352">
        <v>315.2</v>
      </c>
      <c r="D1352">
        <v>32.5</v>
      </c>
      <c r="E1352">
        <v>27.9</v>
      </c>
      <c r="F1352">
        <v>17.2</v>
      </c>
    </row>
    <row r="1353" spans="1:6" x14ac:dyDescent="0.25">
      <c r="A1353" s="2">
        <v>0.45527777777777773</v>
      </c>
      <c r="B1353" s="2">
        <f t="shared" si="21"/>
        <v>3.1273148148148078E-2</v>
      </c>
      <c r="C1353">
        <v>315.8</v>
      </c>
      <c r="D1353">
        <v>32.9</v>
      </c>
      <c r="E1353">
        <v>28.3</v>
      </c>
      <c r="F1353">
        <v>17.2</v>
      </c>
    </row>
    <row r="1354" spans="1:6" x14ac:dyDescent="0.25">
      <c r="A1354" s="2">
        <v>0.45530092592592591</v>
      </c>
      <c r="B1354" s="2">
        <f t="shared" si="21"/>
        <v>3.1296296296296267E-2</v>
      </c>
      <c r="C1354">
        <v>316.7</v>
      </c>
      <c r="D1354">
        <v>34.799999999999997</v>
      </c>
      <c r="E1354">
        <v>28.3</v>
      </c>
      <c r="F1354">
        <v>17.2</v>
      </c>
    </row>
    <row r="1355" spans="1:6" x14ac:dyDescent="0.25">
      <c r="A1355" s="2">
        <v>0.45532407407407405</v>
      </c>
      <c r="B1355" s="2">
        <f t="shared" si="21"/>
        <v>3.13194444444444E-2</v>
      </c>
      <c r="C1355">
        <v>321</v>
      </c>
      <c r="D1355">
        <v>34.200000000000003</v>
      </c>
      <c r="E1355">
        <v>28.3</v>
      </c>
      <c r="F1355">
        <v>17.2</v>
      </c>
    </row>
    <row r="1356" spans="1:6" x14ac:dyDescent="0.25">
      <c r="A1356" s="2">
        <v>0.45534722222222218</v>
      </c>
      <c r="B1356" s="2">
        <f t="shared" si="21"/>
        <v>3.1342592592592533E-2</v>
      </c>
      <c r="C1356">
        <v>318.2</v>
      </c>
      <c r="D1356">
        <v>34.799999999999997</v>
      </c>
      <c r="E1356">
        <v>28.4</v>
      </c>
      <c r="F1356">
        <v>17.2</v>
      </c>
    </row>
    <row r="1357" spans="1:6" x14ac:dyDescent="0.25">
      <c r="A1357" s="2">
        <v>0.45537037037037037</v>
      </c>
      <c r="B1357" s="2">
        <f t="shared" si="21"/>
        <v>3.1365740740740722E-2</v>
      </c>
      <c r="C1357">
        <v>318.10000000000002</v>
      </c>
      <c r="D1357">
        <v>35.6</v>
      </c>
      <c r="E1357">
        <v>28.4</v>
      </c>
      <c r="F1357">
        <v>17.2</v>
      </c>
    </row>
    <row r="1358" spans="1:6" x14ac:dyDescent="0.25">
      <c r="A1358" s="2">
        <v>0.4553935185185185</v>
      </c>
      <c r="B1358" s="2">
        <f t="shared" si="21"/>
        <v>3.1388888888888855E-2</v>
      </c>
      <c r="C1358">
        <v>319</v>
      </c>
      <c r="D1358">
        <v>38.4</v>
      </c>
      <c r="E1358">
        <v>27.9</v>
      </c>
      <c r="F1358">
        <v>17.2</v>
      </c>
    </row>
    <row r="1359" spans="1:6" x14ac:dyDescent="0.25">
      <c r="A1359" s="2">
        <v>0.45541666666666664</v>
      </c>
      <c r="B1359" s="2">
        <f t="shared" si="21"/>
        <v>3.1412037037036988E-2</v>
      </c>
      <c r="C1359">
        <v>319.89999999999998</v>
      </c>
      <c r="D1359">
        <v>38.700000000000003</v>
      </c>
      <c r="E1359">
        <v>28.4</v>
      </c>
      <c r="F1359">
        <v>17.2</v>
      </c>
    </row>
    <row r="1360" spans="1:6" x14ac:dyDescent="0.25">
      <c r="A1360" s="2">
        <v>0.45543981481481483</v>
      </c>
      <c r="B1360" s="2">
        <f t="shared" si="21"/>
        <v>3.1435185185185177E-2</v>
      </c>
      <c r="C1360">
        <v>320.7</v>
      </c>
      <c r="D1360">
        <v>37.700000000000003</v>
      </c>
      <c r="E1360">
        <v>28.4</v>
      </c>
      <c r="F1360">
        <v>17.2</v>
      </c>
    </row>
    <row r="1361" spans="1:6" x14ac:dyDescent="0.25">
      <c r="A1361" s="2">
        <v>0.45546296296296296</v>
      </c>
      <c r="B1361" s="2">
        <f t="shared" si="21"/>
        <v>3.145833333333331E-2</v>
      </c>
      <c r="C1361">
        <v>321.2</v>
      </c>
      <c r="D1361">
        <v>35.4</v>
      </c>
      <c r="E1361">
        <v>28.7</v>
      </c>
      <c r="F1361">
        <v>17.2</v>
      </c>
    </row>
    <row r="1362" spans="1:6" x14ac:dyDescent="0.25">
      <c r="A1362" s="2">
        <v>0.45548611111111109</v>
      </c>
      <c r="B1362" s="2">
        <f t="shared" si="21"/>
        <v>3.1481481481481444E-2</v>
      </c>
      <c r="C1362">
        <v>320.60000000000002</v>
      </c>
      <c r="D1362">
        <v>35.700000000000003</v>
      </c>
      <c r="E1362">
        <v>29.8</v>
      </c>
      <c r="F1362">
        <v>17.2</v>
      </c>
    </row>
    <row r="1363" spans="1:6" x14ac:dyDescent="0.25">
      <c r="A1363" s="2">
        <v>0.45550925925925928</v>
      </c>
      <c r="B1363" s="2">
        <f t="shared" si="21"/>
        <v>3.1504629629629632E-2</v>
      </c>
      <c r="C1363">
        <v>320.2</v>
      </c>
      <c r="D1363">
        <v>35.299999999999997</v>
      </c>
      <c r="E1363">
        <v>30</v>
      </c>
      <c r="F1363">
        <v>17.2</v>
      </c>
    </row>
    <row r="1364" spans="1:6" x14ac:dyDescent="0.25">
      <c r="A1364" s="2">
        <v>0.45553240740740741</v>
      </c>
      <c r="B1364" s="2">
        <f t="shared" si="21"/>
        <v>3.1527777777777766E-2</v>
      </c>
      <c r="C1364">
        <v>325.10000000000002</v>
      </c>
      <c r="D1364">
        <v>34.299999999999997</v>
      </c>
      <c r="E1364">
        <v>29.2</v>
      </c>
      <c r="F1364">
        <v>17.2</v>
      </c>
    </row>
    <row r="1365" spans="1:6" x14ac:dyDescent="0.25">
      <c r="A1365" s="2">
        <v>0.45555555555555555</v>
      </c>
      <c r="B1365" s="2">
        <f t="shared" si="21"/>
        <v>3.1550925925925899E-2</v>
      </c>
      <c r="C1365">
        <v>329.1</v>
      </c>
      <c r="D1365">
        <v>37.200000000000003</v>
      </c>
      <c r="E1365">
        <v>29.2</v>
      </c>
      <c r="F1365">
        <v>17.2</v>
      </c>
    </row>
    <row r="1366" spans="1:6" x14ac:dyDescent="0.25">
      <c r="A1366" s="2">
        <v>0.45557870370370374</v>
      </c>
      <c r="B1366" s="2">
        <f t="shared" si="21"/>
        <v>3.1574074074074088E-2</v>
      </c>
      <c r="C1366">
        <v>332</v>
      </c>
      <c r="D1366">
        <v>35.799999999999997</v>
      </c>
      <c r="E1366">
        <v>29.4</v>
      </c>
      <c r="F1366">
        <v>17.2</v>
      </c>
    </row>
    <row r="1367" spans="1:6" x14ac:dyDescent="0.25">
      <c r="A1367" s="2">
        <v>0.45560185185185187</v>
      </c>
      <c r="B1367" s="2">
        <f t="shared" si="21"/>
        <v>3.1597222222222221E-2</v>
      </c>
      <c r="C1367">
        <v>330.9</v>
      </c>
      <c r="D1367">
        <v>34.799999999999997</v>
      </c>
      <c r="E1367">
        <v>28.9</v>
      </c>
      <c r="F1367">
        <v>17.2</v>
      </c>
    </row>
    <row r="1368" spans="1:6" x14ac:dyDescent="0.25">
      <c r="A1368" s="2">
        <v>0.455625</v>
      </c>
      <c r="B1368" s="2">
        <f t="shared" si="21"/>
        <v>3.1620370370370354E-2</v>
      </c>
      <c r="C1368">
        <v>330.2</v>
      </c>
      <c r="D1368">
        <v>33.700000000000003</v>
      </c>
      <c r="E1368">
        <v>28.5</v>
      </c>
      <c r="F1368">
        <v>17.2</v>
      </c>
    </row>
    <row r="1369" spans="1:6" x14ac:dyDescent="0.25">
      <c r="A1369" s="2">
        <v>0.45564814814814819</v>
      </c>
      <c r="B1369" s="2">
        <f t="shared" si="21"/>
        <v>3.1643518518518543E-2</v>
      </c>
      <c r="C1369">
        <v>334.2</v>
      </c>
      <c r="D1369">
        <v>34.1</v>
      </c>
      <c r="E1369">
        <v>28.1</v>
      </c>
      <c r="F1369">
        <v>17.2</v>
      </c>
    </row>
    <row r="1370" spans="1:6" x14ac:dyDescent="0.25">
      <c r="A1370" s="2">
        <v>0.45567129629629632</v>
      </c>
      <c r="B1370" s="2">
        <f t="shared" si="21"/>
        <v>3.1666666666666676E-2</v>
      </c>
      <c r="C1370">
        <v>332.2</v>
      </c>
      <c r="D1370">
        <v>34.9</v>
      </c>
      <c r="E1370">
        <v>28.6</v>
      </c>
      <c r="F1370">
        <v>17.2</v>
      </c>
    </row>
    <row r="1371" spans="1:6" x14ac:dyDescent="0.25">
      <c r="A1371" s="2">
        <v>0.45569444444444446</v>
      </c>
      <c r="B1371" s="2">
        <f t="shared" si="21"/>
        <v>3.168981481481481E-2</v>
      </c>
      <c r="C1371">
        <v>333.9</v>
      </c>
      <c r="D1371">
        <v>34.1</v>
      </c>
      <c r="E1371">
        <v>28.6</v>
      </c>
      <c r="F1371">
        <v>17.2</v>
      </c>
    </row>
    <row r="1372" spans="1:6" x14ac:dyDescent="0.25">
      <c r="A1372" s="2">
        <v>0.45571759259259265</v>
      </c>
      <c r="B1372" s="2">
        <f t="shared" si="21"/>
        <v>3.1712962962962998E-2</v>
      </c>
      <c r="C1372">
        <v>331.6</v>
      </c>
      <c r="D1372">
        <v>33.799999999999997</v>
      </c>
      <c r="E1372">
        <v>28.6</v>
      </c>
      <c r="F1372">
        <v>17.2</v>
      </c>
    </row>
    <row r="1373" spans="1:6" x14ac:dyDescent="0.25">
      <c r="A1373" s="2">
        <v>0.45574074074074072</v>
      </c>
      <c r="B1373" s="2">
        <f t="shared" si="21"/>
        <v>3.1736111111111076E-2</v>
      </c>
      <c r="C1373">
        <v>334.8</v>
      </c>
      <c r="D1373">
        <v>33.700000000000003</v>
      </c>
      <c r="E1373">
        <v>28.1</v>
      </c>
      <c r="F1373">
        <v>17.2</v>
      </c>
    </row>
    <row r="1374" spans="1:6" x14ac:dyDescent="0.25">
      <c r="A1374" s="2">
        <v>0.45576388888888886</v>
      </c>
      <c r="B1374" s="2">
        <f t="shared" si="21"/>
        <v>3.1759259259259209E-2</v>
      </c>
      <c r="C1374">
        <v>334.7</v>
      </c>
      <c r="D1374">
        <v>34.700000000000003</v>
      </c>
      <c r="E1374">
        <v>28.1</v>
      </c>
      <c r="F1374">
        <v>17.2</v>
      </c>
    </row>
    <row r="1375" spans="1:6" x14ac:dyDescent="0.25">
      <c r="A1375" s="2">
        <v>0.45578703703703699</v>
      </c>
      <c r="B1375" s="2">
        <f t="shared" si="21"/>
        <v>3.1782407407407343E-2</v>
      </c>
      <c r="C1375">
        <v>335.9</v>
      </c>
      <c r="D1375">
        <v>33.4</v>
      </c>
      <c r="E1375">
        <v>27.9</v>
      </c>
      <c r="F1375">
        <v>17.2</v>
      </c>
    </row>
    <row r="1376" spans="1:6" x14ac:dyDescent="0.25">
      <c r="A1376" s="2">
        <v>0.45581018518518518</v>
      </c>
      <c r="B1376" s="2">
        <f t="shared" si="21"/>
        <v>3.1805555555555531E-2</v>
      </c>
      <c r="C1376">
        <v>336.4</v>
      </c>
      <c r="D1376">
        <v>33.4</v>
      </c>
      <c r="E1376">
        <v>28.2</v>
      </c>
      <c r="F1376">
        <v>17.2</v>
      </c>
    </row>
    <row r="1377" spans="1:6" x14ac:dyDescent="0.25">
      <c r="A1377" s="2">
        <v>0.45583333333333331</v>
      </c>
      <c r="B1377" s="2">
        <f t="shared" si="21"/>
        <v>3.1828703703703665E-2</v>
      </c>
      <c r="C1377">
        <v>334.4</v>
      </c>
      <c r="D1377">
        <v>33.5</v>
      </c>
      <c r="E1377">
        <v>28.4</v>
      </c>
      <c r="F1377">
        <v>17.2</v>
      </c>
    </row>
    <row r="1378" spans="1:6" x14ac:dyDescent="0.25">
      <c r="A1378" s="2">
        <v>0.45585648148148145</v>
      </c>
      <c r="B1378" s="2">
        <f t="shared" si="21"/>
        <v>3.1851851851851798E-2</v>
      </c>
      <c r="C1378">
        <v>335.7</v>
      </c>
      <c r="D1378">
        <v>33.9</v>
      </c>
      <c r="E1378">
        <v>29.2</v>
      </c>
      <c r="F1378">
        <v>17.2</v>
      </c>
    </row>
    <row r="1379" spans="1:6" x14ac:dyDescent="0.25">
      <c r="A1379" s="2">
        <v>0.45587962962962963</v>
      </c>
      <c r="B1379" s="2">
        <f t="shared" si="21"/>
        <v>3.1874999999999987E-2</v>
      </c>
      <c r="C1379">
        <v>335.5</v>
      </c>
      <c r="D1379">
        <v>33.9</v>
      </c>
      <c r="E1379">
        <v>29.1</v>
      </c>
      <c r="F1379">
        <v>17.2</v>
      </c>
    </row>
    <row r="1380" spans="1:6" x14ac:dyDescent="0.25">
      <c r="A1380" s="2">
        <v>0.45590277777777777</v>
      </c>
      <c r="B1380" s="2">
        <f t="shared" si="21"/>
        <v>3.189814814814812E-2</v>
      </c>
      <c r="C1380">
        <v>340.6</v>
      </c>
      <c r="D1380">
        <v>32.799999999999997</v>
      </c>
      <c r="E1380">
        <v>29.4</v>
      </c>
      <c r="F1380">
        <v>17.2</v>
      </c>
    </row>
    <row r="1381" spans="1:6" x14ac:dyDescent="0.25">
      <c r="A1381" s="2">
        <v>0.4559259259259259</v>
      </c>
      <c r="B1381" s="2">
        <f t="shared" si="21"/>
        <v>3.1921296296296253E-2</v>
      </c>
      <c r="C1381">
        <v>338.4</v>
      </c>
      <c r="D1381">
        <v>33.700000000000003</v>
      </c>
      <c r="E1381">
        <v>29.4</v>
      </c>
      <c r="F1381">
        <v>17.2</v>
      </c>
    </row>
    <row r="1382" spans="1:6" x14ac:dyDescent="0.25">
      <c r="A1382" s="2">
        <v>0.45594907407407409</v>
      </c>
      <c r="B1382" s="2">
        <f t="shared" si="21"/>
        <v>3.1944444444444442E-2</v>
      </c>
      <c r="C1382">
        <v>337.7</v>
      </c>
      <c r="D1382">
        <v>34.200000000000003</v>
      </c>
      <c r="E1382">
        <v>29.4</v>
      </c>
      <c r="F1382">
        <v>17.2</v>
      </c>
    </row>
    <row r="1383" spans="1:6" x14ac:dyDescent="0.25">
      <c r="A1383" s="2">
        <v>0.45597222222222222</v>
      </c>
      <c r="B1383" s="2">
        <f t="shared" si="21"/>
        <v>3.1967592592592575E-2</v>
      </c>
      <c r="C1383">
        <v>337.7</v>
      </c>
      <c r="D1383">
        <v>33.700000000000003</v>
      </c>
      <c r="E1383">
        <v>29.4</v>
      </c>
      <c r="F1383">
        <v>17.2</v>
      </c>
    </row>
    <row r="1384" spans="1:6" x14ac:dyDescent="0.25">
      <c r="A1384" s="2">
        <v>0.45599537037037036</v>
      </c>
      <c r="B1384" s="2">
        <f t="shared" si="21"/>
        <v>3.1990740740740709E-2</v>
      </c>
      <c r="C1384">
        <v>339.9</v>
      </c>
      <c r="D1384">
        <v>33.5</v>
      </c>
      <c r="E1384">
        <v>29.4</v>
      </c>
      <c r="F1384">
        <v>17.2</v>
      </c>
    </row>
    <row r="1385" spans="1:6" x14ac:dyDescent="0.25">
      <c r="A1385" s="2">
        <v>0.45601851851851855</v>
      </c>
      <c r="B1385" s="2">
        <f t="shared" si="21"/>
        <v>3.2013888888888897E-2</v>
      </c>
      <c r="C1385">
        <v>342.1</v>
      </c>
      <c r="D1385">
        <v>34.6</v>
      </c>
      <c r="E1385">
        <v>28.8</v>
      </c>
      <c r="F1385">
        <v>17.2</v>
      </c>
    </row>
    <row r="1386" spans="1:6" x14ac:dyDescent="0.25">
      <c r="A1386" s="2">
        <v>0.45604166666666668</v>
      </c>
      <c r="B1386" s="2">
        <f t="shared" si="21"/>
        <v>3.2037037037037031E-2</v>
      </c>
      <c r="C1386">
        <v>341.6</v>
      </c>
      <c r="D1386">
        <v>34.1</v>
      </c>
      <c r="E1386">
        <v>28.6</v>
      </c>
      <c r="F1386">
        <v>17.2</v>
      </c>
    </row>
    <row r="1387" spans="1:6" x14ac:dyDescent="0.25">
      <c r="A1387" s="2">
        <v>0.45606481481481481</v>
      </c>
      <c r="B1387" s="2">
        <f t="shared" si="21"/>
        <v>3.2060185185185164E-2</v>
      </c>
      <c r="C1387">
        <v>338.6</v>
      </c>
      <c r="D1387">
        <v>34.299999999999997</v>
      </c>
      <c r="E1387">
        <v>28.6</v>
      </c>
      <c r="F1387">
        <v>17.2</v>
      </c>
    </row>
    <row r="1388" spans="1:6" x14ac:dyDescent="0.25">
      <c r="A1388" s="2">
        <v>0.456087962962963</v>
      </c>
      <c r="B1388" s="2">
        <f t="shared" si="21"/>
        <v>3.2083333333333353E-2</v>
      </c>
      <c r="C1388">
        <v>336.8</v>
      </c>
      <c r="D1388">
        <v>36.1</v>
      </c>
      <c r="E1388">
        <v>28.6</v>
      </c>
      <c r="F1388">
        <v>17.2</v>
      </c>
    </row>
    <row r="1389" spans="1:6" x14ac:dyDescent="0.25">
      <c r="A1389" s="2">
        <v>0.45611111111111113</v>
      </c>
      <c r="B1389" s="2">
        <f t="shared" si="21"/>
        <v>3.2106481481481486E-2</v>
      </c>
      <c r="C1389">
        <v>336</v>
      </c>
      <c r="D1389">
        <v>36.299999999999997</v>
      </c>
      <c r="E1389">
        <v>28.6</v>
      </c>
      <c r="F1389">
        <v>17.2</v>
      </c>
    </row>
    <row r="1390" spans="1:6" x14ac:dyDescent="0.25">
      <c r="A1390" s="2">
        <v>0.45613425925925927</v>
      </c>
      <c r="B1390" s="2">
        <f t="shared" si="21"/>
        <v>3.2129629629629619E-2</v>
      </c>
      <c r="C1390">
        <v>333.2</v>
      </c>
      <c r="D1390">
        <v>35.5</v>
      </c>
      <c r="E1390">
        <v>29.1</v>
      </c>
      <c r="F1390">
        <v>17.2</v>
      </c>
    </row>
    <row r="1391" spans="1:6" x14ac:dyDescent="0.25">
      <c r="A1391" s="2">
        <v>0.45615740740740746</v>
      </c>
      <c r="B1391" s="2">
        <f t="shared" si="21"/>
        <v>3.2152777777777808E-2</v>
      </c>
      <c r="C1391">
        <v>326</v>
      </c>
      <c r="D1391">
        <v>35.200000000000003</v>
      </c>
      <c r="E1391">
        <v>29.1</v>
      </c>
      <c r="F1391">
        <v>17.2</v>
      </c>
    </row>
    <row r="1392" spans="1:6" x14ac:dyDescent="0.25">
      <c r="A1392" s="2">
        <v>0.45618055555555559</v>
      </c>
      <c r="B1392" s="2">
        <f t="shared" si="21"/>
        <v>3.2175925925925941E-2</v>
      </c>
      <c r="C1392">
        <v>323.3</v>
      </c>
      <c r="D1392">
        <v>35.1</v>
      </c>
      <c r="E1392">
        <v>29.2</v>
      </c>
      <c r="F1392">
        <v>17.2</v>
      </c>
    </row>
    <row r="1393" spans="1:6" x14ac:dyDescent="0.25">
      <c r="A1393" s="2">
        <v>0.45620370370370367</v>
      </c>
      <c r="B1393" s="2">
        <f t="shared" si="21"/>
        <v>3.2199074074074019E-2</v>
      </c>
      <c r="C1393">
        <v>330.8</v>
      </c>
      <c r="D1393">
        <v>34.1</v>
      </c>
      <c r="E1393">
        <v>28.9</v>
      </c>
      <c r="F1393">
        <v>17.2</v>
      </c>
    </row>
    <row r="1394" spans="1:6" x14ac:dyDescent="0.25">
      <c r="A1394" s="2">
        <v>0.4562268518518518</v>
      </c>
      <c r="B1394" s="2">
        <f t="shared" si="21"/>
        <v>3.2222222222222152E-2</v>
      </c>
      <c r="C1394">
        <v>333.6</v>
      </c>
      <c r="D1394">
        <v>33.6</v>
      </c>
      <c r="E1394">
        <v>29.2</v>
      </c>
      <c r="F1394">
        <v>17.2</v>
      </c>
    </row>
    <row r="1395" spans="1:6" x14ac:dyDescent="0.25">
      <c r="A1395" s="2">
        <v>0.45624999999999999</v>
      </c>
      <c r="B1395" s="2">
        <f t="shared" si="21"/>
        <v>3.2245370370370341E-2</v>
      </c>
      <c r="C1395">
        <v>335.2</v>
      </c>
      <c r="D1395">
        <v>34.200000000000003</v>
      </c>
      <c r="E1395">
        <v>29.2</v>
      </c>
      <c r="F1395">
        <v>17.2</v>
      </c>
    </row>
    <row r="1396" spans="1:6" x14ac:dyDescent="0.25">
      <c r="A1396" s="2">
        <v>0.45627314814814812</v>
      </c>
      <c r="B1396" s="2">
        <f t="shared" si="21"/>
        <v>3.2268518518518474E-2</v>
      </c>
      <c r="C1396">
        <v>332.7</v>
      </c>
      <c r="D1396">
        <v>34.1</v>
      </c>
      <c r="E1396">
        <v>28.7</v>
      </c>
      <c r="F1396">
        <v>17.2</v>
      </c>
    </row>
    <row r="1397" spans="1:6" x14ac:dyDescent="0.25">
      <c r="A1397" s="2">
        <v>0.45629629629629626</v>
      </c>
      <c r="B1397" s="2">
        <f t="shared" si="21"/>
        <v>3.2291666666666607E-2</v>
      </c>
      <c r="C1397">
        <v>333.7</v>
      </c>
      <c r="D1397">
        <v>34.9</v>
      </c>
      <c r="E1397">
        <v>29.6</v>
      </c>
      <c r="F1397">
        <v>17.2</v>
      </c>
    </row>
    <row r="1398" spans="1:6" x14ac:dyDescent="0.25">
      <c r="A1398" s="2">
        <v>0.45631944444444444</v>
      </c>
      <c r="B1398" s="2">
        <f t="shared" si="21"/>
        <v>3.2314814814814796E-2</v>
      </c>
      <c r="C1398">
        <v>333.2</v>
      </c>
      <c r="D1398">
        <v>34.299999999999997</v>
      </c>
      <c r="E1398">
        <v>29.3</v>
      </c>
      <c r="F1398">
        <v>17.2</v>
      </c>
    </row>
    <row r="1399" spans="1:6" x14ac:dyDescent="0.25">
      <c r="A1399" s="2">
        <v>0.45634259259259258</v>
      </c>
      <c r="B1399" s="2">
        <f t="shared" si="21"/>
        <v>3.2337962962962929E-2</v>
      </c>
      <c r="C1399">
        <v>337.6</v>
      </c>
      <c r="D1399">
        <v>33.799999999999997</v>
      </c>
      <c r="E1399">
        <v>28.9</v>
      </c>
      <c r="F1399">
        <v>17.2</v>
      </c>
    </row>
    <row r="1400" spans="1:6" x14ac:dyDescent="0.25">
      <c r="A1400" s="2">
        <v>0.45636574074074071</v>
      </c>
      <c r="B1400" s="2">
        <f t="shared" si="21"/>
        <v>3.2361111111111063E-2</v>
      </c>
      <c r="C1400">
        <v>335</v>
      </c>
      <c r="D1400">
        <v>35.4</v>
      </c>
      <c r="E1400">
        <v>29.7</v>
      </c>
      <c r="F1400">
        <v>17.2</v>
      </c>
    </row>
    <row r="1401" spans="1:6" x14ac:dyDescent="0.25">
      <c r="A1401" s="2">
        <v>0.4563888888888889</v>
      </c>
      <c r="B1401" s="2">
        <f t="shared" si="21"/>
        <v>3.2384259259259252E-2</v>
      </c>
      <c r="C1401">
        <v>333.9</v>
      </c>
      <c r="D1401">
        <v>37.799999999999997</v>
      </c>
      <c r="E1401">
        <v>29.2</v>
      </c>
      <c r="F1401">
        <v>17.2</v>
      </c>
    </row>
    <row r="1402" spans="1:6" x14ac:dyDescent="0.25">
      <c r="A1402" s="2">
        <v>0.45641203703703703</v>
      </c>
      <c r="B1402" s="2">
        <f t="shared" si="21"/>
        <v>3.2407407407407385E-2</v>
      </c>
      <c r="C1402">
        <v>330.3</v>
      </c>
      <c r="D1402">
        <v>37.700000000000003</v>
      </c>
      <c r="E1402">
        <v>29.2</v>
      </c>
      <c r="F1402">
        <v>17.2</v>
      </c>
    </row>
    <row r="1403" spans="1:6" x14ac:dyDescent="0.25">
      <c r="A1403" s="2">
        <v>0.45643518518518517</v>
      </c>
      <c r="B1403" s="2">
        <f t="shared" si="21"/>
        <v>3.2430555555555518E-2</v>
      </c>
      <c r="C1403">
        <v>331.3</v>
      </c>
      <c r="D1403">
        <v>37.700000000000003</v>
      </c>
      <c r="E1403">
        <v>28.9</v>
      </c>
      <c r="F1403">
        <v>17.2</v>
      </c>
    </row>
    <row r="1404" spans="1:6" x14ac:dyDescent="0.25">
      <c r="A1404" s="2">
        <v>0.45645833333333335</v>
      </c>
      <c r="B1404" s="2">
        <f t="shared" si="21"/>
        <v>3.2453703703703707E-2</v>
      </c>
      <c r="C1404">
        <v>332.1</v>
      </c>
      <c r="D1404">
        <v>36.9</v>
      </c>
      <c r="E1404">
        <v>28.9</v>
      </c>
      <c r="F1404">
        <v>17.2</v>
      </c>
    </row>
    <row r="1405" spans="1:6" x14ac:dyDescent="0.25">
      <c r="A1405" s="2">
        <v>0.45648148148148149</v>
      </c>
      <c r="B1405" s="2">
        <f t="shared" si="21"/>
        <v>3.247685185185184E-2</v>
      </c>
      <c r="C1405">
        <v>330.4</v>
      </c>
      <c r="D1405">
        <v>36.9</v>
      </c>
      <c r="E1405">
        <v>28.5</v>
      </c>
      <c r="F1405">
        <v>17.2</v>
      </c>
    </row>
    <row r="1406" spans="1:6" x14ac:dyDescent="0.25">
      <c r="A1406" s="2">
        <v>0.45650462962962962</v>
      </c>
      <c r="B1406" s="2">
        <f t="shared" si="21"/>
        <v>3.2499999999999973E-2</v>
      </c>
      <c r="C1406">
        <v>326.89999999999998</v>
      </c>
      <c r="D1406">
        <v>36.299999999999997</v>
      </c>
      <c r="E1406">
        <v>28.8</v>
      </c>
      <c r="F1406">
        <v>17.2</v>
      </c>
    </row>
    <row r="1407" spans="1:6" x14ac:dyDescent="0.25">
      <c r="A1407" s="2">
        <v>0.45652777777777781</v>
      </c>
      <c r="B1407" s="2">
        <f t="shared" si="21"/>
        <v>3.2523148148148162E-2</v>
      </c>
      <c r="C1407">
        <v>323.5</v>
      </c>
      <c r="D1407">
        <v>35</v>
      </c>
      <c r="E1407">
        <v>28.9</v>
      </c>
      <c r="F1407">
        <v>17.2</v>
      </c>
    </row>
    <row r="1408" spans="1:6" x14ac:dyDescent="0.25">
      <c r="A1408" s="2">
        <v>0.45655092592592594</v>
      </c>
      <c r="B1408" s="2">
        <f t="shared" si="21"/>
        <v>3.2546296296296295E-2</v>
      </c>
      <c r="C1408">
        <v>326.39999999999998</v>
      </c>
      <c r="D1408">
        <v>35.799999999999997</v>
      </c>
      <c r="E1408">
        <v>28.9</v>
      </c>
      <c r="F1408">
        <v>17.2</v>
      </c>
    </row>
    <row r="1409" spans="1:6" x14ac:dyDescent="0.25">
      <c r="A1409" s="2">
        <v>0.45657407407407408</v>
      </c>
      <c r="B1409" s="2">
        <f t="shared" si="21"/>
        <v>3.2569444444444429E-2</v>
      </c>
      <c r="C1409">
        <v>328.2</v>
      </c>
      <c r="D1409">
        <v>33.700000000000003</v>
      </c>
      <c r="E1409">
        <v>29.3</v>
      </c>
      <c r="F1409">
        <v>17.2</v>
      </c>
    </row>
    <row r="1410" spans="1:6" x14ac:dyDescent="0.25">
      <c r="A1410" s="2">
        <v>0.45659722222222227</v>
      </c>
      <c r="B1410" s="2">
        <f t="shared" si="21"/>
        <v>3.2592592592592617E-2</v>
      </c>
      <c r="C1410">
        <v>328.3</v>
      </c>
      <c r="D1410">
        <v>34.700000000000003</v>
      </c>
      <c r="E1410">
        <v>28.8</v>
      </c>
      <c r="F1410">
        <v>17.2</v>
      </c>
    </row>
    <row r="1411" spans="1:6" x14ac:dyDescent="0.25">
      <c r="A1411" s="2">
        <v>0.4566203703703704</v>
      </c>
      <c r="B1411" s="2">
        <f t="shared" ref="B1411:B1474" si="22">A1411-$A$2</f>
        <v>3.2615740740740751E-2</v>
      </c>
      <c r="C1411">
        <v>325.60000000000002</v>
      </c>
      <c r="D1411">
        <v>35.1</v>
      </c>
      <c r="E1411">
        <v>29.6</v>
      </c>
      <c r="F1411">
        <v>17.2</v>
      </c>
    </row>
    <row r="1412" spans="1:6" x14ac:dyDescent="0.25">
      <c r="A1412" s="2">
        <v>0.45664351851851853</v>
      </c>
      <c r="B1412" s="2">
        <f t="shared" si="22"/>
        <v>3.2638888888888884E-2</v>
      </c>
      <c r="C1412">
        <v>327.5</v>
      </c>
      <c r="D1412">
        <v>35.1</v>
      </c>
      <c r="E1412">
        <v>29.5</v>
      </c>
      <c r="F1412">
        <v>17.2</v>
      </c>
    </row>
    <row r="1413" spans="1:6" x14ac:dyDescent="0.25">
      <c r="A1413" s="2">
        <v>0.45666666666666672</v>
      </c>
      <c r="B1413" s="2">
        <f t="shared" si="22"/>
        <v>3.2662037037037073E-2</v>
      </c>
      <c r="C1413">
        <v>325.60000000000002</v>
      </c>
      <c r="D1413">
        <v>35.9</v>
      </c>
      <c r="E1413">
        <v>29.1</v>
      </c>
      <c r="F1413">
        <v>17.2</v>
      </c>
    </row>
    <row r="1414" spans="1:6" x14ac:dyDescent="0.25">
      <c r="A1414" s="2">
        <v>0.4566898148148148</v>
      </c>
      <c r="B1414" s="2">
        <f t="shared" si="22"/>
        <v>3.268518518518515E-2</v>
      </c>
      <c r="C1414">
        <v>320.2</v>
      </c>
      <c r="D1414">
        <v>34.700000000000003</v>
      </c>
      <c r="E1414">
        <v>29.3</v>
      </c>
      <c r="F1414">
        <v>17.2</v>
      </c>
    </row>
    <row r="1415" spans="1:6" x14ac:dyDescent="0.25">
      <c r="A1415" s="2">
        <v>0.45671296296296293</v>
      </c>
      <c r="B1415" s="2">
        <f t="shared" si="22"/>
        <v>3.2708333333333284E-2</v>
      </c>
      <c r="C1415">
        <v>311.5</v>
      </c>
      <c r="D1415">
        <v>33.799999999999997</v>
      </c>
      <c r="E1415">
        <v>28.8</v>
      </c>
      <c r="F1415">
        <v>17.2</v>
      </c>
    </row>
    <row r="1416" spans="1:6" x14ac:dyDescent="0.25">
      <c r="A1416" s="2">
        <v>0.45673611111111106</v>
      </c>
      <c r="B1416" s="2">
        <f t="shared" si="22"/>
        <v>3.2731481481481417E-2</v>
      </c>
      <c r="C1416">
        <v>315.39999999999998</v>
      </c>
      <c r="D1416">
        <v>33.700000000000003</v>
      </c>
      <c r="E1416">
        <v>28.4</v>
      </c>
      <c r="F1416">
        <v>17.2</v>
      </c>
    </row>
    <row r="1417" spans="1:6" x14ac:dyDescent="0.25">
      <c r="A1417" s="2">
        <v>0.45675925925925925</v>
      </c>
      <c r="B1417" s="2">
        <f t="shared" si="22"/>
        <v>3.2754629629629606E-2</v>
      </c>
      <c r="C1417">
        <v>317.3</v>
      </c>
      <c r="D1417">
        <v>33.799999999999997</v>
      </c>
      <c r="E1417">
        <v>28.9</v>
      </c>
      <c r="F1417">
        <v>17.2</v>
      </c>
    </row>
    <row r="1418" spans="1:6" x14ac:dyDescent="0.25">
      <c r="A1418" s="2">
        <v>0.45678240740740739</v>
      </c>
      <c r="B1418" s="2">
        <f t="shared" si="22"/>
        <v>3.2777777777777739E-2</v>
      </c>
      <c r="C1418">
        <v>313.7</v>
      </c>
      <c r="D1418">
        <v>35.4</v>
      </c>
      <c r="E1418">
        <v>28.9</v>
      </c>
      <c r="F1418">
        <v>17.2</v>
      </c>
    </row>
    <row r="1419" spans="1:6" x14ac:dyDescent="0.25">
      <c r="A1419" s="2">
        <v>0.45680555555555552</v>
      </c>
      <c r="B1419" s="2">
        <f t="shared" si="22"/>
        <v>3.2800925925925872E-2</v>
      </c>
      <c r="C1419">
        <v>311.60000000000002</v>
      </c>
      <c r="D1419">
        <v>36</v>
      </c>
      <c r="E1419">
        <v>29.1</v>
      </c>
      <c r="F1419">
        <v>17.2</v>
      </c>
    </row>
    <row r="1420" spans="1:6" x14ac:dyDescent="0.25">
      <c r="A1420" s="2">
        <v>0.45682870370370371</v>
      </c>
      <c r="B1420" s="2">
        <f t="shared" si="22"/>
        <v>3.2824074074074061E-2</v>
      </c>
      <c r="C1420">
        <v>311.39999999999998</v>
      </c>
      <c r="D1420">
        <v>36.200000000000003</v>
      </c>
      <c r="E1420">
        <v>29.1</v>
      </c>
      <c r="F1420">
        <v>17.2</v>
      </c>
    </row>
    <row r="1421" spans="1:6" x14ac:dyDescent="0.25">
      <c r="A1421" s="2">
        <v>0.45685185185185184</v>
      </c>
      <c r="B1421" s="2">
        <f t="shared" si="22"/>
        <v>3.2847222222222194E-2</v>
      </c>
      <c r="C1421">
        <v>310.3</v>
      </c>
      <c r="D1421">
        <v>37.700000000000003</v>
      </c>
      <c r="E1421">
        <v>29.9</v>
      </c>
      <c r="F1421">
        <v>17.2</v>
      </c>
    </row>
    <row r="1422" spans="1:6" x14ac:dyDescent="0.25">
      <c r="A1422" s="2">
        <v>0.45687499999999998</v>
      </c>
      <c r="B1422" s="2">
        <f t="shared" si="22"/>
        <v>3.2870370370370328E-2</v>
      </c>
      <c r="C1422">
        <v>312</v>
      </c>
      <c r="D1422">
        <v>37.200000000000003</v>
      </c>
      <c r="E1422">
        <v>30.3</v>
      </c>
      <c r="F1422">
        <v>17.2</v>
      </c>
    </row>
    <row r="1423" spans="1:6" x14ac:dyDescent="0.25">
      <c r="A1423" s="2">
        <v>0.45689814814814816</v>
      </c>
      <c r="B1423" s="2">
        <f t="shared" si="22"/>
        <v>3.2893518518518516E-2</v>
      </c>
      <c r="C1423">
        <v>307.60000000000002</v>
      </c>
      <c r="D1423">
        <v>37.5</v>
      </c>
      <c r="E1423">
        <v>29.3</v>
      </c>
      <c r="F1423">
        <v>17.2</v>
      </c>
    </row>
    <row r="1424" spans="1:6" x14ac:dyDescent="0.25">
      <c r="A1424" s="2">
        <v>0.4569212962962963</v>
      </c>
      <c r="B1424" s="2">
        <f t="shared" si="22"/>
        <v>3.291666666666665E-2</v>
      </c>
      <c r="C1424">
        <v>306.3</v>
      </c>
      <c r="D1424">
        <v>36.299999999999997</v>
      </c>
      <c r="E1424">
        <v>30.1</v>
      </c>
      <c r="F1424">
        <v>17.2</v>
      </c>
    </row>
    <row r="1425" spans="1:6" x14ac:dyDescent="0.25">
      <c r="A1425" s="2">
        <v>0.45694444444444443</v>
      </c>
      <c r="B1425" s="2">
        <f t="shared" si="22"/>
        <v>3.2939814814814783E-2</v>
      </c>
      <c r="C1425">
        <v>308.10000000000002</v>
      </c>
      <c r="D1425">
        <v>35.6</v>
      </c>
      <c r="E1425">
        <v>29.3</v>
      </c>
      <c r="F1425">
        <v>17.2</v>
      </c>
    </row>
    <row r="1426" spans="1:6" x14ac:dyDescent="0.25">
      <c r="A1426" s="2">
        <v>0.45696759259259262</v>
      </c>
      <c r="B1426" s="2">
        <f t="shared" si="22"/>
        <v>3.2962962962962972E-2</v>
      </c>
      <c r="C1426">
        <v>310.3</v>
      </c>
      <c r="D1426">
        <v>35.299999999999997</v>
      </c>
      <c r="E1426">
        <v>29.7</v>
      </c>
      <c r="F1426">
        <v>17.2</v>
      </c>
    </row>
    <row r="1427" spans="1:6" x14ac:dyDescent="0.25">
      <c r="A1427" s="2">
        <v>0.45699074074074075</v>
      </c>
      <c r="B1427" s="2">
        <f t="shared" si="22"/>
        <v>3.2986111111111105E-2</v>
      </c>
      <c r="C1427">
        <v>299.89999999999998</v>
      </c>
      <c r="D1427">
        <v>35.1</v>
      </c>
      <c r="E1427">
        <v>29.7</v>
      </c>
      <c r="F1427">
        <v>17.2</v>
      </c>
    </row>
    <row r="1428" spans="1:6" x14ac:dyDescent="0.25">
      <c r="A1428" s="2">
        <v>0.45701388888888889</v>
      </c>
      <c r="B1428" s="2">
        <f t="shared" si="22"/>
        <v>3.3009259259259238E-2</v>
      </c>
      <c r="C1428">
        <v>301.60000000000002</v>
      </c>
      <c r="D1428">
        <v>35.9</v>
      </c>
      <c r="E1428">
        <v>29.6</v>
      </c>
      <c r="F1428">
        <v>17.2</v>
      </c>
    </row>
    <row r="1429" spans="1:6" x14ac:dyDescent="0.25">
      <c r="A1429" s="2">
        <v>0.45703703703703707</v>
      </c>
      <c r="B1429" s="2">
        <f t="shared" si="22"/>
        <v>3.3032407407407427E-2</v>
      </c>
      <c r="C1429">
        <v>303.39999999999998</v>
      </c>
      <c r="D1429">
        <v>36.6</v>
      </c>
      <c r="E1429">
        <v>29.2</v>
      </c>
      <c r="F1429">
        <v>17.2</v>
      </c>
    </row>
    <row r="1430" spans="1:6" x14ac:dyDescent="0.25">
      <c r="A1430" s="2">
        <v>0.45706018518518521</v>
      </c>
      <c r="B1430" s="2">
        <f t="shared" si="22"/>
        <v>3.305555555555556E-2</v>
      </c>
      <c r="C1430">
        <v>305.8</v>
      </c>
      <c r="D1430">
        <v>37.6</v>
      </c>
      <c r="E1430">
        <v>28.9</v>
      </c>
      <c r="F1430">
        <v>17.2</v>
      </c>
    </row>
    <row r="1431" spans="1:6" x14ac:dyDescent="0.25">
      <c r="A1431" s="2">
        <v>0.45708333333333334</v>
      </c>
      <c r="B1431" s="2">
        <f t="shared" si="22"/>
        <v>3.3078703703703694E-2</v>
      </c>
      <c r="C1431">
        <v>303.8</v>
      </c>
      <c r="D1431">
        <v>37.799999999999997</v>
      </c>
      <c r="E1431">
        <v>28.7</v>
      </c>
      <c r="F1431">
        <v>17.2</v>
      </c>
    </row>
    <row r="1432" spans="1:6" x14ac:dyDescent="0.25">
      <c r="A1432" s="2">
        <v>0.45710648148148153</v>
      </c>
      <c r="B1432" s="2">
        <f t="shared" si="22"/>
        <v>3.3101851851851882E-2</v>
      </c>
      <c r="C1432">
        <v>308.8</v>
      </c>
      <c r="D1432">
        <v>36.299999999999997</v>
      </c>
      <c r="E1432">
        <v>29.4</v>
      </c>
      <c r="F1432">
        <v>17.2</v>
      </c>
    </row>
    <row r="1433" spans="1:6" x14ac:dyDescent="0.25">
      <c r="A1433" s="2">
        <v>0.45712962962962966</v>
      </c>
      <c r="B1433" s="2">
        <f t="shared" si="22"/>
        <v>3.3125000000000016E-2</v>
      </c>
      <c r="C1433">
        <v>306.2</v>
      </c>
      <c r="D1433">
        <v>35.4</v>
      </c>
      <c r="E1433">
        <v>29.5</v>
      </c>
      <c r="F1433">
        <v>17.2</v>
      </c>
    </row>
    <row r="1434" spans="1:6" x14ac:dyDescent="0.25">
      <c r="A1434" s="2">
        <v>0.45715277777777774</v>
      </c>
      <c r="B1434" s="2">
        <f t="shared" si="22"/>
        <v>3.3148148148148093E-2</v>
      </c>
      <c r="C1434">
        <v>308.60000000000002</v>
      </c>
      <c r="D1434">
        <v>34.799999999999997</v>
      </c>
      <c r="E1434">
        <v>29.5</v>
      </c>
      <c r="F1434">
        <v>17.2</v>
      </c>
    </row>
    <row r="1435" spans="1:6" x14ac:dyDescent="0.25">
      <c r="A1435" s="2">
        <v>0.45717592592592587</v>
      </c>
      <c r="B1435" s="2">
        <f t="shared" si="22"/>
        <v>3.3171296296296227E-2</v>
      </c>
      <c r="C1435">
        <v>307.60000000000002</v>
      </c>
      <c r="D1435">
        <v>35.299999999999997</v>
      </c>
      <c r="E1435">
        <v>29.1</v>
      </c>
      <c r="F1435">
        <v>17.2</v>
      </c>
    </row>
    <row r="1436" spans="1:6" x14ac:dyDescent="0.25">
      <c r="A1436" s="2">
        <v>0.45719907407407406</v>
      </c>
      <c r="B1436" s="2">
        <f t="shared" si="22"/>
        <v>3.3194444444444415E-2</v>
      </c>
      <c r="C1436">
        <v>304.39999999999998</v>
      </c>
      <c r="D1436">
        <v>35.4</v>
      </c>
      <c r="E1436">
        <v>28.7</v>
      </c>
      <c r="F1436">
        <v>17.2</v>
      </c>
    </row>
    <row r="1437" spans="1:6" x14ac:dyDescent="0.25">
      <c r="A1437" s="2">
        <v>0.4572222222222222</v>
      </c>
      <c r="B1437" s="2">
        <f t="shared" si="22"/>
        <v>3.3217592592592549E-2</v>
      </c>
      <c r="C1437">
        <v>306.39999999999998</v>
      </c>
      <c r="D1437">
        <v>34.700000000000003</v>
      </c>
      <c r="E1437">
        <v>29.3</v>
      </c>
      <c r="F1437">
        <v>17.2</v>
      </c>
    </row>
    <row r="1438" spans="1:6" x14ac:dyDescent="0.25">
      <c r="A1438" s="2">
        <v>0.45724537037037033</v>
      </c>
      <c r="B1438" s="2">
        <f t="shared" si="22"/>
        <v>3.3240740740740682E-2</v>
      </c>
      <c r="C1438">
        <v>306.3</v>
      </c>
      <c r="D1438">
        <v>34.700000000000003</v>
      </c>
      <c r="E1438">
        <v>29.1</v>
      </c>
      <c r="F1438">
        <v>17.2</v>
      </c>
    </row>
    <row r="1439" spans="1:6" x14ac:dyDescent="0.25">
      <c r="A1439" s="2">
        <v>0.45726851851851852</v>
      </c>
      <c r="B1439" s="2">
        <f t="shared" si="22"/>
        <v>3.3263888888888871E-2</v>
      </c>
      <c r="C1439">
        <v>302.60000000000002</v>
      </c>
      <c r="D1439">
        <v>36.700000000000003</v>
      </c>
      <c r="E1439">
        <v>29.1</v>
      </c>
      <c r="F1439">
        <v>17.2</v>
      </c>
    </row>
    <row r="1440" spans="1:6" x14ac:dyDescent="0.25">
      <c r="A1440" s="2">
        <v>0.45729166666666665</v>
      </c>
      <c r="B1440" s="2">
        <f t="shared" si="22"/>
        <v>3.3287037037037004E-2</v>
      </c>
      <c r="C1440">
        <v>303.10000000000002</v>
      </c>
      <c r="D1440">
        <v>35.799999999999997</v>
      </c>
      <c r="E1440">
        <v>29.4</v>
      </c>
      <c r="F1440">
        <v>17.2</v>
      </c>
    </row>
    <row r="1441" spans="1:6" x14ac:dyDescent="0.25">
      <c r="A1441" s="2">
        <v>0.45731481481481479</v>
      </c>
      <c r="B1441" s="2">
        <f t="shared" si="22"/>
        <v>3.3310185185185137E-2</v>
      </c>
      <c r="C1441">
        <v>301.89999999999998</v>
      </c>
      <c r="D1441">
        <v>34.299999999999997</v>
      </c>
      <c r="E1441">
        <v>29.1</v>
      </c>
      <c r="F1441">
        <v>17.2</v>
      </c>
    </row>
    <row r="1442" spans="1:6" x14ac:dyDescent="0.25">
      <c r="A1442" s="2">
        <v>0.45733796296296297</v>
      </c>
      <c r="B1442" s="2">
        <f t="shared" si="22"/>
        <v>3.3333333333333326E-2</v>
      </c>
      <c r="C1442">
        <v>300.89999999999998</v>
      </c>
      <c r="D1442">
        <v>34.700000000000003</v>
      </c>
      <c r="E1442">
        <v>29.8</v>
      </c>
      <c r="F1442">
        <v>17.2</v>
      </c>
    </row>
    <row r="1443" spans="1:6" x14ac:dyDescent="0.25">
      <c r="A1443" s="2">
        <v>0.45736111111111111</v>
      </c>
      <c r="B1443" s="2">
        <f t="shared" si="22"/>
        <v>3.3356481481481459E-2</v>
      </c>
      <c r="C1443">
        <v>300.3</v>
      </c>
      <c r="D1443">
        <v>34.700000000000003</v>
      </c>
      <c r="E1443">
        <v>29.5</v>
      </c>
      <c r="F1443">
        <v>17.2</v>
      </c>
    </row>
    <row r="1444" spans="1:6" x14ac:dyDescent="0.25">
      <c r="A1444" s="2">
        <v>0.45738425925925924</v>
      </c>
      <c r="B1444" s="2">
        <f t="shared" si="22"/>
        <v>3.3379629629629592E-2</v>
      </c>
      <c r="C1444">
        <v>295.39999999999998</v>
      </c>
      <c r="D1444">
        <v>35.5</v>
      </c>
      <c r="E1444">
        <v>29.3</v>
      </c>
      <c r="F1444">
        <v>17.2</v>
      </c>
    </row>
    <row r="1445" spans="1:6" x14ac:dyDescent="0.25">
      <c r="A1445" s="2">
        <v>0.45740740740740743</v>
      </c>
      <c r="B1445" s="2">
        <f t="shared" si="22"/>
        <v>3.3402777777777781E-2</v>
      </c>
      <c r="C1445">
        <v>298.60000000000002</v>
      </c>
      <c r="D1445">
        <v>34.9</v>
      </c>
      <c r="E1445">
        <v>29.1</v>
      </c>
      <c r="F1445">
        <v>17.2</v>
      </c>
    </row>
    <row r="1446" spans="1:6" x14ac:dyDescent="0.25">
      <c r="A1446" s="2">
        <v>0.45743055555555556</v>
      </c>
      <c r="B1446" s="2">
        <f t="shared" si="22"/>
        <v>3.3425925925925914E-2</v>
      </c>
      <c r="C1446">
        <v>301.5</v>
      </c>
      <c r="D1446">
        <v>35.6</v>
      </c>
      <c r="E1446">
        <v>28.7</v>
      </c>
      <c r="F1446">
        <v>17.2</v>
      </c>
    </row>
    <row r="1447" spans="1:6" x14ac:dyDescent="0.25">
      <c r="A1447" s="2">
        <v>0.4574537037037037</v>
      </c>
      <c r="B1447" s="2">
        <f t="shared" si="22"/>
        <v>3.3449074074074048E-2</v>
      </c>
      <c r="C1447">
        <v>304</v>
      </c>
      <c r="D1447">
        <v>36.1</v>
      </c>
      <c r="E1447">
        <v>28.7</v>
      </c>
      <c r="F1447">
        <v>17.2</v>
      </c>
    </row>
    <row r="1448" spans="1:6" x14ac:dyDescent="0.25">
      <c r="A1448" s="2">
        <v>0.45747685185185188</v>
      </c>
      <c r="B1448" s="2">
        <f t="shared" si="22"/>
        <v>3.3472222222222237E-2</v>
      </c>
      <c r="C1448">
        <v>296.60000000000002</v>
      </c>
      <c r="D1448">
        <v>37.6</v>
      </c>
      <c r="E1448">
        <v>29.5</v>
      </c>
      <c r="F1448">
        <v>17.2</v>
      </c>
    </row>
    <row r="1449" spans="1:6" x14ac:dyDescent="0.25">
      <c r="A1449" s="2">
        <v>0.45750000000000002</v>
      </c>
      <c r="B1449" s="2">
        <f t="shared" si="22"/>
        <v>3.349537037037037E-2</v>
      </c>
      <c r="C1449">
        <v>300.3</v>
      </c>
      <c r="D1449">
        <v>37.6</v>
      </c>
      <c r="E1449">
        <v>29.5</v>
      </c>
      <c r="F1449">
        <v>17.2</v>
      </c>
    </row>
    <row r="1450" spans="1:6" x14ac:dyDescent="0.25">
      <c r="A1450" s="2">
        <v>0.45752314814814815</v>
      </c>
      <c r="B1450" s="2">
        <f t="shared" si="22"/>
        <v>3.3518518518518503E-2</v>
      </c>
      <c r="C1450">
        <v>302.7</v>
      </c>
      <c r="D1450">
        <v>37.700000000000003</v>
      </c>
      <c r="E1450">
        <v>30.2</v>
      </c>
      <c r="F1450">
        <v>17.2</v>
      </c>
    </row>
    <row r="1451" spans="1:6" x14ac:dyDescent="0.25">
      <c r="A1451" s="2">
        <v>0.45754629629629634</v>
      </c>
      <c r="B1451" s="2">
        <f t="shared" si="22"/>
        <v>3.3541666666666692E-2</v>
      </c>
      <c r="C1451">
        <v>302.89999999999998</v>
      </c>
      <c r="D1451">
        <v>39.9</v>
      </c>
      <c r="E1451">
        <v>30.2</v>
      </c>
      <c r="F1451">
        <v>17.2</v>
      </c>
    </row>
    <row r="1452" spans="1:6" x14ac:dyDescent="0.25">
      <c r="A1452" s="2">
        <v>0.45756944444444447</v>
      </c>
      <c r="B1452" s="2">
        <f t="shared" si="22"/>
        <v>3.3564814814814825E-2</v>
      </c>
      <c r="C1452">
        <v>304</v>
      </c>
      <c r="D1452">
        <v>39</v>
      </c>
      <c r="E1452">
        <v>30.2</v>
      </c>
      <c r="F1452">
        <v>17.2</v>
      </c>
    </row>
    <row r="1453" spans="1:6" x14ac:dyDescent="0.25">
      <c r="A1453" s="2">
        <v>0.45759259259259261</v>
      </c>
      <c r="B1453" s="2">
        <f t="shared" si="22"/>
        <v>3.3587962962962958E-2</v>
      </c>
      <c r="C1453">
        <v>307.2</v>
      </c>
      <c r="D1453">
        <v>37.700000000000003</v>
      </c>
      <c r="E1453">
        <v>29.9</v>
      </c>
      <c r="F1453">
        <v>17.2</v>
      </c>
    </row>
    <row r="1454" spans="1:6" x14ac:dyDescent="0.25">
      <c r="A1454" s="2">
        <v>0.4576157407407408</v>
      </c>
      <c r="B1454" s="2">
        <f t="shared" si="22"/>
        <v>3.3611111111111147E-2</v>
      </c>
      <c r="C1454">
        <v>309.10000000000002</v>
      </c>
      <c r="D1454">
        <v>37.700000000000003</v>
      </c>
      <c r="E1454">
        <v>29.9</v>
      </c>
      <c r="F1454">
        <v>17.2</v>
      </c>
    </row>
    <row r="1455" spans="1:6" x14ac:dyDescent="0.25">
      <c r="A1455" s="2">
        <v>0.45763888888888887</v>
      </c>
      <c r="B1455" s="2">
        <f t="shared" si="22"/>
        <v>3.3634259259259225E-2</v>
      </c>
      <c r="C1455">
        <v>307.3</v>
      </c>
      <c r="D1455">
        <v>37.700000000000003</v>
      </c>
      <c r="E1455">
        <v>30.4</v>
      </c>
      <c r="F1455">
        <v>17.2</v>
      </c>
    </row>
    <row r="1456" spans="1:6" x14ac:dyDescent="0.25">
      <c r="A1456" s="2">
        <v>0.45766203703703701</v>
      </c>
      <c r="B1456" s="2">
        <f t="shared" si="22"/>
        <v>3.3657407407407358E-2</v>
      </c>
      <c r="C1456">
        <v>303.60000000000002</v>
      </c>
      <c r="D1456">
        <v>36.9</v>
      </c>
      <c r="E1456">
        <v>30.4</v>
      </c>
      <c r="F1456">
        <v>17.2</v>
      </c>
    </row>
    <row r="1457" spans="1:6" x14ac:dyDescent="0.25">
      <c r="A1457" s="2">
        <v>0.45768518518518514</v>
      </c>
      <c r="B1457" s="2">
        <f t="shared" si="22"/>
        <v>3.3680555555555491E-2</v>
      </c>
      <c r="C1457">
        <v>304.3</v>
      </c>
      <c r="D1457">
        <v>35.4</v>
      </c>
      <c r="E1457">
        <v>29.8</v>
      </c>
      <c r="F1457">
        <v>17.2</v>
      </c>
    </row>
    <row r="1458" spans="1:6" x14ac:dyDescent="0.25">
      <c r="A1458" s="2">
        <v>0.45770833333333333</v>
      </c>
      <c r="B1458" s="2">
        <f t="shared" si="22"/>
        <v>3.370370370370368E-2</v>
      </c>
      <c r="C1458">
        <v>310.10000000000002</v>
      </c>
      <c r="D1458">
        <v>36.200000000000003</v>
      </c>
      <c r="E1458">
        <v>30.4</v>
      </c>
      <c r="F1458">
        <v>17.2</v>
      </c>
    </row>
    <row r="1459" spans="1:6" x14ac:dyDescent="0.25">
      <c r="A1459" s="2">
        <v>0.45773148148148146</v>
      </c>
      <c r="B1459" s="2">
        <f t="shared" si="22"/>
        <v>3.3726851851851813E-2</v>
      </c>
      <c r="C1459">
        <v>314.8</v>
      </c>
      <c r="D1459">
        <v>35.5</v>
      </c>
      <c r="E1459">
        <v>30.1</v>
      </c>
      <c r="F1459">
        <v>17.2</v>
      </c>
    </row>
    <row r="1460" spans="1:6" x14ac:dyDescent="0.25">
      <c r="A1460" s="2">
        <v>0.45775462962962959</v>
      </c>
      <c r="B1460" s="2">
        <f t="shared" si="22"/>
        <v>3.3749999999999947E-2</v>
      </c>
      <c r="C1460">
        <v>318.2</v>
      </c>
      <c r="D1460">
        <v>35.1</v>
      </c>
      <c r="E1460">
        <v>29.7</v>
      </c>
      <c r="F1460">
        <v>17.2</v>
      </c>
    </row>
    <row r="1461" spans="1:6" x14ac:dyDescent="0.25">
      <c r="A1461" s="2">
        <v>0.45777777777777778</v>
      </c>
      <c r="B1461" s="2">
        <f t="shared" si="22"/>
        <v>3.3773148148148135E-2</v>
      </c>
      <c r="C1461">
        <v>318.3</v>
      </c>
      <c r="D1461">
        <v>36.200000000000003</v>
      </c>
      <c r="E1461">
        <v>30.1</v>
      </c>
      <c r="F1461">
        <v>17.2</v>
      </c>
    </row>
    <row r="1462" spans="1:6" x14ac:dyDescent="0.25">
      <c r="A1462" s="2">
        <v>0.45780092592592592</v>
      </c>
      <c r="B1462" s="2">
        <f t="shared" si="22"/>
        <v>3.3796296296296269E-2</v>
      </c>
      <c r="C1462">
        <v>319.89999999999998</v>
      </c>
      <c r="D1462">
        <v>35.4</v>
      </c>
      <c r="E1462">
        <v>30.3</v>
      </c>
      <c r="F1462">
        <v>17.2</v>
      </c>
    </row>
    <row r="1463" spans="1:6" x14ac:dyDescent="0.25">
      <c r="A1463" s="2">
        <v>0.45782407407407405</v>
      </c>
      <c r="B1463" s="2">
        <f t="shared" si="22"/>
        <v>3.3819444444444402E-2</v>
      </c>
      <c r="C1463">
        <v>319.7</v>
      </c>
      <c r="D1463">
        <v>35.4</v>
      </c>
      <c r="E1463">
        <v>30.3</v>
      </c>
      <c r="F1463">
        <v>17.2</v>
      </c>
    </row>
    <row r="1464" spans="1:6" x14ac:dyDescent="0.25">
      <c r="A1464" s="2">
        <v>0.45784722222222224</v>
      </c>
      <c r="B1464" s="2">
        <f t="shared" si="22"/>
        <v>3.3842592592592591E-2</v>
      </c>
      <c r="C1464">
        <v>322.10000000000002</v>
      </c>
      <c r="D1464">
        <v>36.1</v>
      </c>
      <c r="E1464">
        <v>30.3</v>
      </c>
      <c r="F1464">
        <v>17.2</v>
      </c>
    </row>
    <row r="1465" spans="1:6" x14ac:dyDescent="0.25">
      <c r="A1465" s="2">
        <v>0.45787037037037037</v>
      </c>
      <c r="B1465" s="2">
        <f t="shared" si="22"/>
        <v>3.3865740740740724E-2</v>
      </c>
      <c r="C1465">
        <v>323.8</v>
      </c>
      <c r="D1465">
        <v>36.1</v>
      </c>
      <c r="E1465">
        <v>29.7</v>
      </c>
      <c r="F1465">
        <v>17.2</v>
      </c>
    </row>
    <row r="1466" spans="1:6" x14ac:dyDescent="0.25">
      <c r="A1466" s="2">
        <v>0.45789351851851851</v>
      </c>
      <c r="B1466" s="2">
        <f t="shared" si="22"/>
        <v>3.3888888888888857E-2</v>
      </c>
      <c r="C1466">
        <v>325.2</v>
      </c>
      <c r="D1466">
        <v>36.4</v>
      </c>
      <c r="E1466">
        <v>30.1</v>
      </c>
      <c r="F1466">
        <v>17.2</v>
      </c>
    </row>
    <row r="1467" spans="1:6" x14ac:dyDescent="0.25">
      <c r="A1467" s="2">
        <v>0.45791666666666669</v>
      </c>
      <c r="B1467" s="2">
        <f t="shared" si="22"/>
        <v>3.3912037037037046E-2</v>
      </c>
      <c r="C1467">
        <v>322.89999999999998</v>
      </c>
      <c r="D1467">
        <v>36.200000000000003</v>
      </c>
      <c r="E1467">
        <v>30.7</v>
      </c>
      <c r="F1467">
        <v>17.2</v>
      </c>
    </row>
    <row r="1468" spans="1:6" x14ac:dyDescent="0.25">
      <c r="A1468" s="2">
        <v>0.45793981481481483</v>
      </c>
      <c r="B1468" s="2">
        <f t="shared" si="22"/>
        <v>3.3935185185185179E-2</v>
      </c>
      <c r="C1468">
        <v>322.7</v>
      </c>
      <c r="D1468">
        <v>37.1</v>
      </c>
      <c r="E1468">
        <v>31.1</v>
      </c>
      <c r="F1468">
        <v>17.2</v>
      </c>
    </row>
    <row r="1469" spans="1:6" x14ac:dyDescent="0.25">
      <c r="A1469" s="2">
        <v>0.45796296296296296</v>
      </c>
      <c r="B1469" s="2">
        <f t="shared" si="22"/>
        <v>3.3958333333333313E-2</v>
      </c>
      <c r="C1469">
        <v>322.60000000000002</v>
      </c>
      <c r="D1469">
        <v>35.799999999999997</v>
      </c>
      <c r="E1469">
        <v>31.1</v>
      </c>
      <c r="F1469">
        <v>17.2</v>
      </c>
    </row>
    <row r="1470" spans="1:6" x14ac:dyDescent="0.25">
      <c r="A1470" s="2">
        <v>0.45798611111111115</v>
      </c>
      <c r="B1470" s="2">
        <f t="shared" si="22"/>
        <v>3.3981481481481501E-2</v>
      </c>
      <c r="C1470">
        <v>326.5</v>
      </c>
      <c r="D1470">
        <v>36.6</v>
      </c>
      <c r="E1470">
        <v>31.8</v>
      </c>
      <c r="F1470">
        <v>17.2</v>
      </c>
    </row>
    <row r="1471" spans="1:6" x14ac:dyDescent="0.25">
      <c r="A1471" s="2">
        <v>0.45800925925925928</v>
      </c>
      <c r="B1471" s="2">
        <f t="shared" si="22"/>
        <v>3.4004629629629635E-2</v>
      </c>
      <c r="C1471">
        <v>328.5</v>
      </c>
      <c r="D1471">
        <v>38.6</v>
      </c>
      <c r="E1471">
        <v>31.2</v>
      </c>
      <c r="F1471">
        <v>17.2</v>
      </c>
    </row>
    <row r="1472" spans="1:6" x14ac:dyDescent="0.25">
      <c r="A1472" s="2">
        <v>0.45803240740740742</v>
      </c>
      <c r="B1472" s="2">
        <f t="shared" si="22"/>
        <v>3.4027777777777768E-2</v>
      </c>
      <c r="C1472">
        <v>326.8</v>
      </c>
      <c r="D1472">
        <v>36.799999999999997</v>
      </c>
      <c r="E1472">
        <v>31.2</v>
      </c>
      <c r="F1472">
        <v>17.2</v>
      </c>
    </row>
    <row r="1473" spans="1:6" x14ac:dyDescent="0.25">
      <c r="A1473" s="2">
        <v>0.4580555555555556</v>
      </c>
      <c r="B1473" s="2">
        <f t="shared" si="22"/>
        <v>3.4050925925925957E-2</v>
      </c>
      <c r="C1473">
        <v>330.4</v>
      </c>
      <c r="D1473">
        <v>39.1</v>
      </c>
      <c r="E1473">
        <v>30.7</v>
      </c>
      <c r="F1473">
        <v>17.2</v>
      </c>
    </row>
    <row r="1474" spans="1:6" x14ac:dyDescent="0.25">
      <c r="A1474" s="2">
        <v>0.45807870370370374</v>
      </c>
      <c r="B1474" s="2">
        <f t="shared" si="22"/>
        <v>3.407407407407409E-2</v>
      </c>
      <c r="C1474">
        <v>329.8</v>
      </c>
      <c r="D1474">
        <v>37.6</v>
      </c>
      <c r="E1474">
        <v>30.6</v>
      </c>
      <c r="F1474">
        <v>17.2</v>
      </c>
    </row>
    <row r="1475" spans="1:6" x14ac:dyDescent="0.25">
      <c r="A1475" s="2">
        <v>0.45810185185185182</v>
      </c>
      <c r="B1475" s="2">
        <f t="shared" ref="B1475:B1538" si="23">A1475-$A$2</f>
        <v>3.4097222222222168E-2</v>
      </c>
      <c r="C1475">
        <v>327.60000000000002</v>
      </c>
      <c r="D1475">
        <v>38.4</v>
      </c>
      <c r="E1475">
        <v>31.2</v>
      </c>
      <c r="F1475">
        <v>17.2</v>
      </c>
    </row>
    <row r="1476" spans="1:6" x14ac:dyDescent="0.25">
      <c r="A1476" s="2">
        <v>0.45812499999999995</v>
      </c>
      <c r="B1476" s="2">
        <f t="shared" si="23"/>
        <v>3.4120370370370301E-2</v>
      </c>
      <c r="C1476">
        <v>329.9</v>
      </c>
      <c r="D1476">
        <v>38.1</v>
      </c>
      <c r="E1476">
        <v>30.8</v>
      </c>
      <c r="F1476">
        <v>17.2</v>
      </c>
    </row>
    <row r="1477" spans="1:6" x14ac:dyDescent="0.25">
      <c r="A1477" s="2">
        <v>0.45814814814814814</v>
      </c>
      <c r="B1477" s="2">
        <f t="shared" si="23"/>
        <v>3.414351851851849E-2</v>
      </c>
      <c r="C1477">
        <v>327.7</v>
      </c>
      <c r="D1477">
        <v>35.700000000000003</v>
      </c>
      <c r="E1477">
        <v>30.1</v>
      </c>
      <c r="F1477">
        <v>17.2</v>
      </c>
    </row>
    <row r="1478" spans="1:6" x14ac:dyDescent="0.25">
      <c r="A1478" s="2">
        <v>0.45817129629629627</v>
      </c>
      <c r="B1478" s="2">
        <f t="shared" si="23"/>
        <v>3.4166666666666623E-2</v>
      </c>
      <c r="C1478">
        <v>328.4</v>
      </c>
      <c r="D1478">
        <v>36.5</v>
      </c>
      <c r="E1478">
        <v>30.1</v>
      </c>
      <c r="F1478">
        <v>17.2</v>
      </c>
    </row>
    <row r="1479" spans="1:6" x14ac:dyDescent="0.25">
      <c r="A1479" s="2">
        <v>0.4581944444444444</v>
      </c>
      <c r="B1479" s="2">
        <f t="shared" si="23"/>
        <v>3.4189814814814756E-2</v>
      </c>
      <c r="C1479">
        <v>325.89999999999998</v>
      </c>
      <c r="D1479">
        <v>36.700000000000003</v>
      </c>
      <c r="E1479">
        <v>30.6</v>
      </c>
      <c r="F1479">
        <v>17.2</v>
      </c>
    </row>
    <row r="1480" spans="1:6" x14ac:dyDescent="0.25">
      <c r="A1480" s="2">
        <v>0.45821759259259259</v>
      </c>
      <c r="B1480" s="2">
        <f t="shared" si="23"/>
        <v>3.4212962962962945E-2</v>
      </c>
      <c r="C1480">
        <v>324.5</v>
      </c>
      <c r="D1480">
        <v>37.9</v>
      </c>
      <c r="E1480">
        <v>30.6</v>
      </c>
      <c r="F1480">
        <v>17.2</v>
      </c>
    </row>
    <row r="1481" spans="1:6" x14ac:dyDescent="0.25">
      <c r="A1481" s="2">
        <v>0.45824074074074073</v>
      </c>
      <c r="B1481" s="2">
        <f t="shared" si="23"/>
        <v>3.4236111111111078E-2</v>
      </c>
      <c r="C1481">
        <v>328.7</v>
      </c>
      <c r="D1481">
        <v>39.4</v>
      </c>
      <c r="E1481">
        <v>30.4</v>
      </c>
      <c r="F1481">
        <v>17.2</v>
      </c>
    </row>
    <row r="1482" spans="1:6" x14ac:dyDescent="0.25">
      <c r="A1482" s="2">
        <v>0.45826388888888886</v>
      </c>
      <c r="B1482" s="2">
        <f t="shared" si="23"/>
        <v>3.4259259259259212E-2</v>
      </c>
      <c r="C1482">
        <v>326.60000000000002</v>
      </c>
      <c r="D1482">
        <v>38.4</v>
      </c>
      <c r="E1482">
        <v>30.8</v>
      </c>
      <c r="F1482">
        <v>17.2</v>
      </c>
    </row>
    <row r="1483" spans="1:6" x14ac:dyDescent="0.25">
      <c r="A1483" s="2">
        <v>0.45828703703703705</v>
      </c>
      <c r="B1483" s="2">
        <f t="shared" si="23"/>
        <v>3.42824074074074E-2</v>
      </c>
      <c r="C1483">
        <v>330.3</v>
      </c>
      <c r="D1483">
        <v>37.6</v>
      </c>
      <c r="E1483">
        <v>30.7</v>
      </c>
      <c r="F1483">
        <v>17.2</v>
      </c>
    </row>
    <row r="1484" spans="1:6" x14ac:dyDescent="0.25">
      <c r="A1484" s="2">
        <v>0.45831018518518518</v>
      </c>
      <c r="B1484" s="2">
        <f t="shared" si="23"/>
        <v>3.4305555555555534E-2</v>
      </c>
      <c r="C1484">
        <v>331.3</v>
      </c>
      <c r="D1484">
        <v>37.1</v>
      </c>
      <c r="E1484">
        <v>30.7</v>
      </c>
      <c r="F1484">
        <v>17.2</v>
      </c>
    </row>
    <row r="1485" spans="1:6" x14ac:dyDescent="0.25">
      <c r="A1485" s="2">
        <v>0.45833333333333331</v>
      </c>
      <c r="B1485" s="2">
        <f t="shared" si="23"/>
        <v>3.4328703703703667E-2</v>
      </c>
      <c r="C1485">
        <v>328.9</v>
      </c>
      <c r="D1485">
        <v>36.6</v>
      </c>
      <c r="E1485">
        <v>30.7</v>
      </c>
      <c r="F1485">
        <v>17.2</v>
      </c>
    </row>
    <row r="1486" spans="1:6" x14ac:dyDescent="0.25">
      <c r="A1486" s="2">
        <v>0.4583564814814815</v>
      </c>
      <c r="B1486" s="2">
        <f t="shared" si="23"/>
        <v>3.4351851851851856E-2</v>
      </c>
      <c r="C1486">
        <v>329.8</v>
      </c>
      <c r="D1486">
        <v>34.700000000000003</v>
      </c>
      <c r="E1486">
        <v>31.7</v>
      </c>
      <c r="F1486">
        <v>17.2</v>
      </c>
    </row>
    <row r="1487" spans="1:6" x14ac:dyDescent="0.25">
      <c r="A1487" s="2">
        <v>0.45837962962962964</v>
      </c>
      <c r="B1487" s="2">
        <f t="shared" si="23"/>
        <v>3.4374999999999989E-2</v>
      </c>
      <c r="C1487">
        <v>327.10000000000002</v>
      </c>
      <c r="D1487">
        <v>35.200000000000003</v>
      </c>
      <c r="E1487">
        <v>31.2</v>
      </c>
      <c r="F1487">
        <v>17.2</v>
      </c>
    </row>
    <row r="1488" spans="1:6" x14ac:dyDescent="0.25">
      <c r="A1488" s="2">
        <v>0.45840277777777777</v>
      </c>
      <c r="B1488" s="2">
        <f t="shared" si="23"/>
        <v>3.4398148148148122E-2</v>
      </c>
      <c r="C1488">
        <v>324.8</v>
      </c>
      <c r="D1488">
        <v>34.799999999999997</v>
      </c>
      <c r="E1488">
        <v>30.7</v>
      </c>
      <c r="F1488">
        <v>17.2</v>
      </c>
    </row>
    <row r="1489" spans="1:6" x14ac:dyDescent="0.25">
      <c r="A1489" s="2">
        <v>0.45842592592592596</v>
      </c>
      <c r="B1489" s="2">
        <f t="shared" si="23"/>
        <v>3.4421296296296311E-2</v>
      </c>
      <c r="C1489">
        <v>324.3</v>
      </c>
      <c r="D1489">
        <v>36.200000000000003</v>
      </c>
      <c r="E1489">
        <v>30.7</v>
      </c>
      <c r="F1489">
        <v>17.2</v>
      </c>
    </row>
    <row r="1490" spans="1:6" x14ac:dyDescent="0.25">
      <c r="A1490" s="2">
        <v>0.45844907407407409</v>
      </c>
      <c r="B1490" s="2">
        <f t="shared" si="23"/>
        <v>3.4444444444444444E-2</v>
      </c>
      <c r="C1490">
        <v>322</v>
      </c>
      <c r="D1490">
        <v>35.299999999999997</v>
      </c>
      <c r="E1490">
        <v>30.8</v>
      </c>
      <c r="F1490">
        <v>17.2</v>
      </c>
    </row>
    <row r="1491" spans="1:6" x14ac:dyDescent="0.25">
      <c r="A1491" s="2">
        <v>0.45847222222222223</v>
      </c>
      <c r="B1491" s="2">
        <f t="shared" si="23"/>
        <v>3.4467592592592577E-2</v>
      </c>
      <c r="C1491">
        <v>324.39999999999998</v>
      </c>
      <c r="D1491">
        <v>36.200000000000003</v>
      </c>
      <c r="E1491">
        <v>30.8</v>
      </c>
      <c r="F1491">
        <v>17.2</v>
      </c>
    </row>
    <row r="1492" spans="1:6" x14ac:dyDescent="0.25">
      <c r="A1492" s="2">
        <v>0.45849537037037041</v>
      </c>
      <c r="B1492" s="2">
        <f t="shared" si="23"/>
        <v>3.4490740740740766E-2</v>
      </c>
      <c r="C1492">
        <v>325.60000000000002</v>
      </c>
      <c r="D1492">
        <v>35.5</v>
      </c>
      <c r="E1492">
        <v>30.7</v>
      </c>
      <c r="F1492">
        <v>17.2</v>
      </c>
    </row>
    <row r="1493" spans="1:6" x14ac:dyDescent="0.25">
      <c r="A1493" s="2">
        <v>0.45851851851851855</v>
      </c>
      <c r="B1493" s="2">
        <f t="shared" si="23"/>
        <v>3.4513888888888899E-2</v>
      </c>
      <c r="C1493">
        <v>327.9</v>
      </c>
      <c r="D1493">
        <v>35.5</v>
      </c>
      <c r="E1493">
        <v>31</v>
      </c>
      <c r="F1493">
        <v>17.2</v>
      </c>
    </row>
    <row r="1494" spans="1:6" x14ac:dyDescent="0.25">
      <c r="A1494" s="2">
        <v>0.45854166666666668</v>
      </c>
      <c r="B1494" s="2">
        <f t="shared" si="23"/>
        <v>3.4537037037037033E-2</v>
      </c>
      <c r="C1494">
        <v>325.60000000000002</v>
      </c>
      <c r="D1494">
        <v>36</v>
      </c>
      <c r="E1494">
        <v>30.4</v>
      </c>
      <c r="F1494">
        <v>17.2</v>
      </c>
    </row>
    <row r="1495" spans="1:6" x14ac:dyDescent="0.25">
      <c r="A1495" s="2">
        <v>0.45856481481481487</v>
      </c>
      <c r="B1495" s="2">
        <f t="shared" si="23"/>
        <v>3.4560185185185222E-2</v>
      </c>
      <c r="C1495">
        <v>324.89999999999998</v>
      </c>
      <c r="D1495">
        <v>36.1</v>
      </c>
      <c r="E1495">
        <v>31.1</v>
      </c>
      <c r="F1495">
        <v>17.2</v>
      </c>
    </row>
    <row r="1496" spans="1:6" x14ac:dyDescent="0.25">
      <c r="A1496" s="2">
        <v>0.45858796296296295</v>
      </c>
      <c r="B1496" s="2">
        <f t="shared" si="23"/>
        <v>3.4583333333333299E-2</v>
      </c>
      <c r="C1496">
        <v>330.9</v>
      </c>
      <c r="D1496">
        <v>36.6</v>
      </c>
      <c r="E1496">
        <v>30.6</v>
      </c>
      <c r="F1496">
        <v>17.2</v>
      </c>
    </row>
    <row r="1497" spans="1:6" x14ac:dyDescent="0.25">
      <c r="A1497" s="2">
        <v>0.45861111111111108</v>
      </c>
      <c r="B1497" s="2">
        <f t="shared" si="23"/>
        <v>3.4606481481481433E-2</v>
      </c>
      <c r="C1497">
        <v>326.7</v>
      </c>
      <c r="D1497">
        <v>36.9</v>
      </c>
      <c r="E1497">
        <v>30.3</v>
      </c>
      <c r="F1497">
        <v>17.2</v>
      </c>
    </row>
    <row r="1498" spans="1:6" x14ac:dyDescent="0.25">
      <c r="A1498" s="2">
        <v>0.45863425925925921</v>
      </c>
      <c r="B1498" s="2">
        <f t="shared" si="23"/>
        <v>3.4629629629629566E-2</v>
      </c>
      <c r="C1498">
        <v>330.7</v>
      </c>
      <c r="D1498">
        <v>36.4</v>
      </c>
      <c r="E1498">
        <v>30.3</v>
      </c>
      <c r="F1498">
        <v>17.2</v>
      </c>
    </row>
    <row r="1499" spans="1:6" x14ac:dyDescent="0.25">
      <c r="A1499" s="2">
        <v>0.4586574074074074</v>
      </c>
      <c r="B1499" s="2">
        <f t="shared" si="23"/>
        <v>3.4652777777777755E-2</v>
      </c>
      <c r="C1499">
        <v>330.2</v>
      </c>
      <c r="D1499">
        <v>36.4</v>
      </c>
      <c r="E1499">
        <v>30.3</v>
      </c>
      <c r="F1499">
        <v>17.2</v>
      </c>
    </row>
    <row r="1500" spans="1:6" x14ac:dyDescent="0.25">
      <c r="A1500" s="2">
        <v>0.45868055555555554</v>
      </c>
      <c r="B1500" s="2">
        <f t="shared" si="23"/>
        <v>3.4675925925925888E-2</v>
      </c>
      <c r="C1500">
        <v>326.3</v>
      </c>
      <c r="D1500">
        <v>35.299999999999997</v>
      </c>
      <c r="E1500">
        <v>31</v>
      </c>
      <c r="F1500">
        <v>17.2</v>
      </c>
    </row>
    <row r="1501" spans="1:6" x14ac:dyDescent="0.25">
      <c r="A1501" s="2">
        <v>0.45870370370370367</v>
      </c>
      <c r="B1501" s="2">
        <f t="shared" si="23"/>
        <v>3.4699074074074021E-2</v>
      </c>
      <c r="C1501">
        <v>330</v>
      </c>
      <c r="D1501">
        <v>35.4</v>
      </c>
      <c r="E1501">
        <v>31</v>
      </c>
      <c r="F1501">
        <v>17.2</v>
      </c>
    </row>
    <row r="1502" spans="1:6" x14ac:dyDescent="0.25">
      <c r="A1502" s="2">
        <v>0.45872685185185186</v>
      </c>
      <c r="B1502" s="2">
        <f t="shared" si="23"/>
        <v>3.472222222222221E-2</v>
      </c>
      <c r="C1502">
        <v>332.4</v>
      </c>
      <c r="D1502">
        <v>37.200000000000003</v>
      </c>
      <c r="E1502">
        <v>31.5</v>
      </c>
      <c r="F1502">
        <v>17.2</v>
      </c>
    </row>
    <row r="1503" spans="1:6" x14ac:dyDescent="0.25">
      <c r="A1503" s="2">
        <v>0.45874999999999999</v>
      </c>
      <c r="B1503" s="2">
        <f t="shared" si="23"/>
        <v>3.4745370370370343E-2</v>
      </c>
      <c r="C1503">
        <v>329.9</v>
      </c>
      <c r="D1503">
        <v>37.700000000000003</v>
      </c>
      <c r="E1503">
        <v>31.1</v>
      </c>
      <c r="F1503">
        <v>17.2</v>
      </c>
    </row>
    <row r="1504" spans="1:6" x14ac:dyDescent="0.25">
      <c r="A1504" s="2">
        <v>0.45877314814814812</v>
      </c>
      <c r="B1504" s="2">
        <f t="shared" si="23"/>
        <v>3.4768518518518476E-2</v>
      </c>
      <c r="C1504">
        <v>330.6</v>
      </c>
      <c r="D1504">
        <v>38.9</v>
      </c>
      <c r="E1504">
        <v>31.5</v>
      </c>
      <c r="F1504">
        <v>17.2</v>
      </c>
    </row>
    <row r="1505" spans="1:6" x14ac:dyDescent="0.25">
      <c r="A1505" s="2">
        <v>0.45879629629629631</v>
      </c>
      <c r="B1505" s="2">
        <f t="shared" si="23"/>
        <v>3.4791666666666665E-2</v>
      </c>
      <c r="C1505">
        <v>330.6</v>
      </c>
      <c r="D1505">
        <v>38.9</v>
      </c>
      <c r="E1505">
        <v>31.5</v>
      </c>
      <c r="F1505">
        <v>17.2</v>
      </c>
    </row>
    <row r="1506" spans="1:6" x14ac:dyDescent="0.25">
      <c r="A1506" s="2">
        <v>0.45881944444444445</v>
      </c>
      <c r="B1506" s="2">
        <f t="shared" si="23"/>
        <v>3.4814814814814798E-2</v>
      </c>
      <c r="C1506">
        <v>330.6</v>
      </c>
      <c r="D1506">
        <v>38.299999999999997</v>
      </c>
      <c r="E1506">
        <v>30.5</v>
      </c>
      <c r="F1506">
        <v>17.2</v>
      </c>
    </row>
    <row r="1507" spans="1:6" x14ac:dyDescent="0.25">
      <c r="A1507" s="2">
        <v>0.45884259259259258</v>
      </c>
      <c r="B1507" s="2">
        <f t="shared" si="23"/>
        <v>3.4837962962962932E-2</v>
      </c>
      <c r="C1507">
        <v>331.8</v>
      </c>
      <c r="D1507">
        <v>38.700000000000003</v>
      </c>
      <c r="E1507">
        <v>31.1</v>
      </c>
      <c r="F1507">
        <v>17.2</v>
      </c>
    </row>
    <row r="1508" spans="1:6" x14ac:dyDescent="0.25">
      <c r="A1508" s="2">
        <v>0.45886574074074077</v>
      </c>
      <c r="B1508" s="2">
        <f t="shared" si="23"/>
        <v>3.486111111111112E-2</v>
      </c>
      <c r="C1508">
        <v>329.2</v>
      </c>
      <c r="D1508">
        <v>39.299999999999997</v>
      </c>
      <c r="E1508">
        <v>30.7</v>
      </c>
      <c r="F1508">
        <v>17.2</v>
      </c>
    </row>
    <row r="1509" spans="1:6" x14ac:dyDescent="0.25">
      <c r="A1509" s="2">
        <v>0.4588888888888889</v>
      </c>
      <c r="B1509" s="2">
        <f t="shared" si="23"/>
        <v>3.4884259259259254E-2</v>
      </c>
      <c r="C1509">
        <v>328.4</v>
      </c>
      <c r="D1509">
        <v>39.700000000000003</v>
      </c>
      <c r="E1509">
        <v>30.7</v>
      </c>
      <c r="F1509">
        <v>17.2</v>
      </c>
    </row>
    <row r="1510" spans="1:6" x14ac:dyDescent="0.25">
      <c r="A1510" s="2">
        <v>0.45891203703703703</v>
      </c>
      <c r="B1510" s="2">
        <f t="shared" si="23"/>
        <v>3.4907407407407387E-2</v>
      </c>
      <c r="C1510">
        <v>326.3</v>
      </c>
      <c r="D1510">
        <v>38.4</v>
      </c>
      <c r="E1510">
        <v>30.1</v>
      </c>
      <c r="F1510">
        <v>17.2</v>
      </c>
    </row>
    <row r="1511" spans="1:6" x14ac:dyDescent="0.25">
      <c r="A1511" s="2">
        <v>0.45893518518518522</v>
      </c>
      <c r="B1511" s="2">
        <f t="shared" si="23"/>
        <v>3.4930555555555576E-2</v>
      </c>
      <c r="C1511">
        <v>322.7</v>
      </c>
      <c r="D1511">
        <v>38.299999999999997</v>
      </c>
      <c r="E1511">
        <v>30.7</v>
      </c>
      <c r="F1511">
        <v>17.2</v>
      </c>
    </row>
    <row r="1512" spans="1:6" x14ac:dyDescent="0.25">
      <c r="A1512" s="2">
        <v>0.45895833333333336</v>
      </c>
      <c r="B1512" s="2">
        <f t="shared" si="23"/>
        <v>3.4953703703703709E-2</v>
      </c>
      <c r="C1512">
        <v>320.8</v>
      </c>
      <c r="D1512">
        <v>37.1</v>
      </c>
      <c r="E1512">
        <v>30.7</v>
      </c>
      <c r="F1512">
        <v>17.2</v>
      </c>
    </row>
    <row r="1513" spans="1:6" x14ac:dyDescent="0.25">
      <c r="A1513" s="2">
        <v>0.45898148148148149</v>
      </c>
      <c r="B1513" s="2">
        <f t="shared" si="23"/>
        <v>3.4976851851851842E-2</v>
      </c>
      <c r="C1513">
        <v>311.3</v>
      </c>
      <c r="D1513">
        <v>36.200000000000003</v>
      </c>
      <c r="E1513">
        <v>30.2</v>
      </c>
      <c r="F1513">
        <v>17.2</v>
      </c>
    </row>
    <row r="1514" spans="1:6" x14ac:dyDescent="0.25">
      <c r="A1514" s="2">
        <v>0.45900462962962968</v>
      </c>
      <c r="B1514" s="2">
        <f t="shared" si="23"/>
        <v>3.5000000000000031E-2</v>
      </c>
      <c r="C1514">
        <v>310.7</v>
      </c>
      <c r="D1514">
        <v>36.299999999999997</v>
      </c>
      <c r="E1514">
        <v>30.2</v>
      </c>
      <c r="F1514">
        <v>17.2</v>
      </c>
    </row>
    <row r="1515" spans="1:6" x14ac:dyDescent="0.25">
      <c r="A1515" s="2">
        <v>0.45902777777777781</v>
      </c>
      <c r="B1515" s="2">
        <f t="shared" si="23"/>
        <v>3.5023148148148164E-2</v>
      </c>
      <c r="C1515">
        <v>312.2</v>
      </c>
      <c r="D1515">
        <v>37.200000000000003</v>
      </c>
      <c r="E1515">
        <v>29.4</v>
      </c>
      <c r="F1515">
        <v>17.2</v>
      </c>
    </row>
    <row r="1516" spans="1:6" x14ac:dyDescent="0.25">
      <c r="A1516" s="2">
        <v>0.45905092592592589</v>
      </c>
      <c r="B1516" s="2">
        <f t="shared" si="23"/>
        <v>3.5046296296296242E-2</v>
      </c>
      <c r="C1516">
        <v>311.2</v>
      </c>
      <c r="D1516">
        <v>39.1</v>
      </c>
      <c r="E1516">
        <v>30.6</v>
      </c>
      <c r="F1516">
        <v>17.2</v>
      </c>
    </row>
    <row r="1517" spans="1:6" x14ac:dyDescent="0.25">
      <c r="A1517" s="2">
        <v>0.45907407407407402</v>
      </c>
      <c r="B1517" s="2">
        <f t="shared" si="23"/>
        <v>3.5069444444444375E-2</v>
      </c>
      <c r="C1517">
        <v>308.89999999999998</v>
      </c>
      <c r="D1517">
        <v>38.5</v>
      </c>
      <c r="E1517">
        <v>30.9</v>
      </c>
      <c r="F1517">
        <v>17.2</v>
      </c>
    </row>
    <row r="1518" spans="1:6" x14ac:dyDescent="0.25">
      <c r="A1518" s="2">
        <v>0.45909722222222221</v>
      </c>
      <c r="B1518" s="2">
        <f t="shared" si="23"/>
        <v>3.5092592592592564E-2</v>
      </c>
      <c r="C1518">
        <v>313.60000000000002</v>
      </c>
      <c r="D1518">
        <v>38.799999999999997</v>
      </c>
      <c r="E1518">
        <v>30.7</v>
      </c>
      <c r="F1518">
        <v>17.2</v>
      </c>
    </row>
    <row r="1519" spans="1:6" x14ac:dyDescent="0.25">
      <c r="A1519" s="2">
        <v>0.45912037037037035</v>
      </c>
      <c r="B1519" s="2">
        <f t="shared" si="23"/>
        <v>3.5115740740740697E-2</v>
      </c>
      <c r="C1519">
        <v>312.2</v>
      </c>
      <c r="D1519">
        <v>36.799999999999997</v>
      </c>
      <c r="E1519">
        <v>30.3</v>
      </c>
      <c r="F1519">
        <v>17.2</v>
      </c>
    </row>
    <row r="1520" spans="1:6" x14ac:dyDescent="0.25">
      <c r="A1520" s="2">
        <v>0.45914351851851848</v>
      </c>
      <c r="B1520" s="2">
        <f t="shared" si="23"/>
        <v>3.5138888888888831E-2</v>
      </c>
      <c r="C1520">
        <v>311.39999999999998</v>
      </c>
      <c r="D1520">
        <v>36.799999999999997</v>
      </c>
      <c r="E1520">
        <v>30.8</v>
      </c>
      <c r="F1520">
        <v>17.2</v>
      </c>
    </row>
    <row r="1521" spans="1:6" x14ac:dyDescent="0.25">
      <c r="A1521" s="2">
        <v>0.45916666666666667</v>
      </c>
      <c r="B1521" s="2">
        <f t="shared" si="23"/>
        <v>3.5162037037037019E-2</v>
      </c>
      <c r="C1521">
        <v>315.89999999999998</v>
      </c>
      <c r="D1521">
        <v>36.4</v>
      </c>
      <c r="E1521">
        <v>30.8</v>
      </c>
      <c r="F1521">
        <v>17.2</v>
      </c>
    </row>
    <row r="1522" spans="1:6" x14ac:dyDescent="0.25">
      <c r="A1522" s="2">
        <v>0.4591898148148148</v>
      </c>
      <c r="B1522" s="2">
        <f t="shared" si="23"/>
        <v>3.5185185185185153E-2</v>
      </c>
      <c r="C1522">
        <v>318.60000000000002</v>
      </c>
      <c r="D1522">
        <v>37.299999999999997</v>
      </c>
      <c r="E1522">
        <v>31.2</v>
      </c>
      <c r="F1522">
        <v>17.2</v>
      </c>
    </row>
    <row r="1523" spans="1:6" x14ac:dyDescent="0.25">
      <c r="A1523" s="2">
        <v>0.45921296296296293</v>
      </c>
      <c r="B1523" s="2">
        <f t="shared" si="23"/>
        <v>3.5208333333333286E-2</v>
      </c>
      <c r="C1523">
        <v>319.5</v>
      </c>
      <c r="D1523">
        <v>38.799999999999997</v>
      </c>
      <c r="E1523">
        <v>30.9</v>
      </c>
      <c r="F1523">
        <v>17.2</v>
      </c>
    </row>
    <row r="1524" spans="1:6" x14ac:dyDescent="0.25">
      <c r="A1524" s="2">
        <v>0.45923611111111112</v>
      </c>
      <c r="B1524" s="2">
        <f t="shared" si="23"/>
        <v>3.5231481481481475E-2</v>
      </c>
      <c r="C1524">
        <v>319.5</v>
      </c>
      <c r="D1524">
        <v>37.200000000000003</v>
      </c>
      <c r="E1524">
        <v>31.2</v>
      </c>
      <c r="F1524">
        <v>17.2</v>
      </c>
    </row>
    <row r="1525" spans="1:6" x14ac:dyDescent="0.25">
      <c r="A1525" s="2">
        <v>0.45925925925925926</v>
      </c>
      <c r="B1525" s="2">
        <f t="shared" si="23"/>
        <v>3.5254629629629608E-2</v>
      </c>
      <c r="C1525">
        <v>317.60000000000002</v>
      </c>
      <c r="D1525">
        <v>38.1</v>
      </c>
      <c r="E1525">
        <v>31.6</v>
      </c>
      <c r="F1525">
        <v>17.2</v>
      </c>
    </row>
    <row r="1526" spans="1:6" x14ac:dyDescent="0.25">
      <c r="A1526" s="2">
        <v>0.45928240740740739</v>
      </c>
      <c r="B1526" s="2">
        <f t="shared" si="23"/>
        <v>3.5277777777777741E-2</v>
      </c>
      <c r="C1526">
        <v>315.10000000000002</v>
      </c>
      <c r="D1526">
        <v>38.9</v>
      </c>
      <c r="E1526">
        <v>31.3</v>
      </c>
      <c r="F1526">
        <v>17.2</v>
      </c>
    </row>
    <row r="1527" spans="1:6" x14ac:dyDescent="0.25">
      <c r="A1527" s="2">
        <v>0.45930555555555558</v>
      </c>
      <c r="B1527" s="2">
        <f t="shared" si="23"/>
        <v>3.530092592592593E-2</v>
      </c>
      <c r="C1527">
        <v>309.10000000000002</v>
      </c>
      <c r="D1527">
        <v>37.799999999999997</v>
      </c>
      <c r="E1527">
        <v>30.6</v>
      </c>
      <c r="F1527">
        <v>17.2</v>
      </c>
    </row>
    <row r="1528" spans="1:6" x14ac:dyDescent="0.25">
      <c r="A1528" s="2">
        <v>0.45932870370370371</v>
      </c>
      <c r="B1528" s="2">
        <f t="shared" si="23"/>
        <v>3.5324074074074063E-2</v>
      </c>
      <c r="C1528">
        <v>302.2</v>
      </c>
      <c r="D1528">
        <v>38.9</v>
      </c>
      <c r="E1528">
        <v>30.6</v>
      </c>
      <c r="F1528">
        <v>17.2</v>
      </c>
    </row>
    <row r="1529" spans="1:6" x14ac:dyDescent="0.25">
      <c r="A1529" s="2">
        <v>0.45935185185185184</v>
      </c>
      <c r="B1529" s="2">
        <f t="shared" si="23"/>
        <v>3.5347222222222197E-2</v>
      </c>
      <c r="C1529">
        <v>302.8</v>
      </c>
      <c r="D1529">
        <v>41.2</v>
      </c>
      <c r="E1529">
        <v>31.2</v>
      </c>
      <c r="F1529">
        <v>17.2</v>
      </c>
    </row>
    <row r="1530" spans="1:6" x14ac:dyDescent="0.25">
      <c r="A1530" s="2">
        <v>0.45937500000000003</v>
      </c>
      <c r="B1530" s="2">
        <f t="shared" si="23"/>
        <v>3.5370370370370385E-2</v>
      </c>
      <c r="C1530">
        <v>306.2</v>
      </c>
      <c r="D1530">
        <v>40.5</v>
      </c>
      <c r="E1530">
        <v>31.5</v>
      </c>
      <c r="F1530">
        <v>17.2</v>
      </c>
    </row>
    <row r="1531" spans="1:6" x14ac:dyDescent="0.25">
      <c r="A1531" s="2">
        <v>0.45939814814814817</v>
      </c>
      <c r="B1531" s="2">
        <f t="shared" si="23"/>
        <v>3.5393518518518519E-2</v>
      </c>
      <c r="C1531">
        <v>311.10000000000002</v>
      </c>
      <c r="D1531">
        <v>38.799999999999997</v>
      </c>
      <c r="E1531">
        <v>31.5</v>
      </c>
      <c r="F1531">
        <v>17.2</v>
      </c>
    </row>
    <row r="1532" spans="1:6" x14ac:dyDescent="0.25">
      <c r="A1532" s="2">
        <v>0.4594212962962963</v>
      </c>
      <c r="B1532" s="2">
        <f t="shared" si="23"/>
        <v>3.5416666666666652E-2</v>
      </c>
      <c r="C1532">
        <v>313.5</v>
      </c>
      <c r="D1532">
        <v>37.6</v>
      </c>
      <c r="E1532">
        <v>31.3</v>
      </c>
      <c r="F1532">
        <v>17.2</v>
      </c>
    </row>
    <row r="1533" spans="1:6" x14ac:dyDescent="0.25">
      <c r="A1533" s="2">
        <v>0.45944444444444449</v>
      </c>
      <c r="B1533" s="2">
        <f t="shared" si="23"/>
        <v>3.5439814814814841E-2</v>
      </c>
      <c r="C1533">
        <v>312.89999999999998</v>
      </c>
      <c r="D1533">
        <v>38.6</v>
      </c>
      <c r="E1533">
        <v>31.3</v>
      </c>
      <c r="F1533">
        <v>17.2</v>
      </c>
    </row>
    <row r="1534" spans="1:6" x14ac:dyDescent="0.25">
      <c r="A1534" s="2">
        <v>0.45946759259259262</v>
      </c>
      <c r="B1534" s="2">
        <f t="shared" si="23"/>
        <v>3.5462962962962974E-2</v>
      </c>
      <c r="C1534">
        <v>315.39999999999998</v>
      </c>
      <c r="D1534">
        <v>40.700000000000003</v>
      </c>
      <c r="E1534">
        <v>31.8</v>
      </c>
      <c r="F1534">
        <v>17.2</v>
      </c>
    </row>
    <row r="1535" spans="1:6" x14ac:dyDescent="0.25">
      <c r="A1535" s="2">
        <v>0.45949074074074076</v>
      </c>
      <c r="B1535" s="2">
        <f t="shared" si="23"/>
        <v>3.5486111111111107E-2</v>
      </c>
      <c r="C1535">
        <v>312.60000000000002</v>
      </c>
      <c r="D1535">
        <v>39.4</v>
      </c>
      <c r="E1535">
        <v>31.6</v>
      </c>
      <c r="F1535">
        <v>17.2</v>
      </c>
    </row>
    <row r="1536" spans="1:6" x14ac:dyDescent="0.25">
      <c r="A1536" s="2">
        <v>0.45951388888888894</v>
      </c>
      <c r="B1536" s="2">
        <f t="shared" si="23"/>
        <v>3.5509259259259296E-2</v>
      </c>
      <c r="C1536">
        <v>310.10000000000002</v>
      </c>
      <c r="D1536">
        <v>36.700000000000003</v>
      </c>
      <c r="E1536">
        <v>31.2</v>
      </c>
      <c r="F1536">
        <v>17.2</v>
      </c>
    </row>
    <row r="1537" spans="1:6" x14ac:dyDescent="0.25">
      <c r="A1537" s="2">
        <v>0.45953703703703702</v>
      </c>
      <c r="B1537" s="2">
        <f t="shared" si="23"/>
        <v>3.5532407407407374E-2</v>
      </c>
      <c r="C1537">
        <v>306.3</v>
      </c>
      <c r="D1537">
        <v>36.700000000000003</v>
      </c>
      <c r="E1537">
        <v>31.4</v>
      </c>
      <c r="F1537">
        <v>17.2</v>
      </c>
    </row>
    <row r="1538" spans="1:6" x14ac:dyDescent="0.25">
      <c r="A1538" s="2">
        <v>0.45956018518518515</v>
      </c>
      <c r="B1538" s="2">
        <f t="shared" si="23"/>
        <v>3.5555555555555507E-2</v>
      </c>
      <c r="C1538">
        <v>311.10000000000002</v>
      </c>
      <c r="D1538">
        <v>37</v>
      </c>
      <c r="E1538">
        <v>31.1</v>
      </c>
      <c r="F1538">
        <v>17.2</v>
      </c>
    </row>
    <row r="1539" spans="1:6" x14ac:dyDescent="0.25">
      <c r="A1539" s="2">
        <v>0.45958333333333329</v>
      </c>
      <c r="B1539" s="2">
        <f t="shared" ref="B1539:B1602" si="24">A1539-$A$2</f>
        <v>3.557870370370364E-2</v>
      </c>
      <c r="C1539">
        <v>311.5</v>
      </c>
      <c r="D1539">
        <v>36.1</v>
      </c>
      <c r="E1539">
        <v>31.7</v>
      </c>
      <c r="F1539">
        <v>17.2</v>
      </c>
    </row>
    <row r="1540" spans="1:6" x14ac:dyDescent="0.25">
      <c r="A1540" s="2">
        <v>0.45960648148148148</v>
      </c>
      <c r="B1540" s="2">
        <f t="shared" si="24"/>
        <v>3.5601851851851829E-2</v>
      </c>
      <c r="C1540">
        <v>313.3</v>
      </c>
      <c r="D1540">
        <v>37.200000000000003</v>
      </c>
      <c r="E1540">
        <v>31.9</v>
      </c>
      <c r="F1540">
        <v>17.2</v>
      </c>
    </row>
    <row r="1541" spans="1:6" x14ac:dyDescent="0.25">
      <c r="A1541" s="2">
        <v>0.45962962962962961</v>
      </c>
      <c r="B1541" s="2">
        <f t="shared" si="24"/>
        <v>3.5624999999999962E-2</v>
      </c>
      <c r="C1541">
        <v>315.10000000000002</v>
      </c>
      <c r="D1541">
        <v>36.799999999999997</v>
      </c>
      <c r="E1541">
        <v>31.9</v>
      </c>
      <c r="F1541">
        <v>17.2</v>
      </c>
    </row>
    <row r="1542" spans="1:6" x14ac:dyDescent="0.25">
      <c r="A1542" s="2">
        <v>0.45965277777777774</v>
      </c>
      <c r="B1542" s="2">
        <f t="shared" si="24"/>
        <v>3.5648148148148096E-2</v>
      </c>
      <c r="C1542">
        <v>316.2</v>
      </c>
      <c r="D1542">
        <v>36.9</v>
      </c>
      <c r="E1542">
        <v>32.1</v>
      </c>
      <c r="F1542">
        <v>17.2</v>
      </c>
    </row>
    <row r="1543" spans="1:6" x14ac:dyDescent="0.25">
      <c r="A1543" s="2">
        <v>0.45967592592592593</v>
      </c>
      <c r="B1543" s="2">
        <f t="shared" si="24"/>
        <v>3.5671296296296284E-2</v>
      </c>
      <c r="C1543">
        <v>316.60000000000002</v>
      </c>
      <c r="D1543">
        <v>38.4</v>
      </c>
      <c r="E1543">
        <v>32.1</v>
      </c>
      <c r="F1543">
        <v>17.2</v>
      </c>
    </row>
    <row r="1544" spans="1:6" x14ac:dyDescent="0.25">
      <c r="A1544" s="2">
        <v>0.45969907407407407</v>
      </c>
      <c r="B1544" s="2">
        <f t="shared" si="24"/>
        <v>3.5694444444444418E-2</v>
      </c>
      <c r="C1544">
        <v>318.39999999999998</v>
      </c>
      <c r="D1544">
        <v>38.4</v>
      </c>
      <c r="E1544">
        <v>32.1</v>
      </c>
      <c r="F1544">
        <v>17.2</v>
      </c>
    </row>
    <row r="1545" spans="1:6" x14ac:dyDescent="0.25">
      <c r="A1545" s="2">
        <v>0.4597222222222222</v>
      </c>
      <c r="B1545" s="2">
        <f t="shared" si="24"/>
        <v>3.5717592592592551E-2</v>
      </c>
      <c r="C1545">
        <v>321.8</v>
      </c>
      <c r="D1545">
        <v>39.799999999999997</v>
      </c>
      <c r="E1545">
        <v>31.2</v>
      </c>
      <c r="F1545">
        <v>17.2</v>
      </c>
    </row>
    <row r="1546" spans="1:6" x14ac:dyDescent="0.25">
      <c r="A1546" s="2">
        <v>0.45974537037037039</v>
      </c>
      <c r="B1546" s="2">
        <f t="shared" si="24"/>
        <v>3.574074074074074E-2</v>
      </c>
      <c r="C1546">
        <v>319.39999999999998</v>
      </c>
      <c r="D1546">
        <v>39.9</v>
      </c>
      <c r="E1546">
        <v>30.9</v>
      </c>
      <c r="F1546">
        <v>17.2</v>
      </c>
    </row>
    <row r="1547" spans="1:6" x14ac:dyDescent="0.25">
      <c r="A1547" s="2">
        <v>0.45976851851851852</v>
      </c>
      <c r="B1547" s="2">
        <f t="shared" si="24"/>
        <v>3.5763888888888873E-2</v>
      </c>
      <c r="C1547">
        <v>317.7</v>
      </c>
      <c r="D1547">
        <v>40.700000000000003</v>
      </c>
      <c r="E1547">
        <v>30.5</v>
      </c>
      <c r="F1547">
        <v>17.2</v>
      </c>
    </row>
    <row r="1548" spans="1:6" x14ac:dyDescent="0.25">
      <c r="A1548" s="2">
        <v>0.45979166666666665</v>
      </c>
      <c r="B1548" s="2">
        <f t="shared" si="24"/>
        <v>3.5787037037037006E-2</v>
      </c>
      <c r="C1548">
        <v>318.39999999999998</v>
      </c>
      <c r="D1548">
        <v>41.1</v>
      </c>
      <c r="E1548">
        <v>30.5</v>
      </c>
      <c r="F1548">
        <v>17.2</v>
      </c>
    </row>
    <row r="1549" spans="1:6" x14ac:dyDescent="0.25">
      <c r="A1549" s="2">
        <v>0.45981481481481484</v>
      </c>
      <c r="B1549" s="2">
        <f t="shared" si="24"/>
        <v>3.5810185185185195E-2</v>
      </c>
      <c r="C1549">
        <v>319.8</v>
      </c>
      <c r="D1549">
        <v>39.200000000000003</v>
      </c>
      <c r="E1549">
        <v>31.4</v>
      </c>
      <c r="F1549">
        <v>17.2</v>
      </c>
    </row>
    <row r="1550" spans="1:6" x14ac:dyDescent="0.25">
      <c r="A1550" s="2">
        <v>0.45983796296296298</v>
      </c>
      <c r="B1550" s="2">
        <f t="shared" si="24"/>
        <v>3.5833333333333328E-2</v>
      </c>
      <c r="C1550">
        <v>319.7</v>
      </c>
      <c r="D1550">
        <v>38.1</v>
      </c>
      <c r="E1550">
        <v>31.4</v>
      </c>
      <c r="F1550">
        <v>17.2</v>
      </c>
    </row>
    <row r="1551" spans="1:6" x14ac:dyDescent="0.25">
      <c r="A1551" s="2">
        <v>0.45986111111111111</v>
      </c>
      <c r="B1551" s="2">
        <f t="shared" si="24"/>
        <v>3.5856481481481461E-2</v>
      </c>
      <c r="C1551">
        <v>318.7</v>
      </c>
      <c r="D1551">
        <v>38.1</v>
      </c>
      <c r="E1551">
        <v>31.7</v>
      </c>
      <c r="F1551">
        <v>17.2</v>
      </c>
    </row>
    <row r="1552" spans="1:6" x14ac:dyDescent="0.25">
      <c r="A1552" s="2">
        <v>0.4598842592592593</v>
      </c>
      <c r="B1552" s="2">
        <f t="shared" si="24"/>
        <v>3.587962962962965E-2</v>
      </c>
      <c r="C1552">
        <v>315.7</v>
      </c>
      <c r="D1552">
        <v>37.1</v>
      </c>
      <c r="E1552">
        <v>32.6</v>
      </c>
      <c r="F1552">
        <v>17.2</v>
      </c>
    </row>
    <row r="1553" spans="1:6" x14ac:dyDescent="0.25">
      <c r="A1553" s="2">
        <v>0.45990740740740743</v>
      </c>
      <c r="B1553" s="2">
        <f t="shared" si="24"/>
        <v>3.5902777777777783E-2</v>
      </c>
      <c r="C1553">
        <v>319.60000000000002</v>
      </c>
      <c r="D1553">
        <v>39.4</v>
      </c>
      <c r="E1553">
        <v>32.299999999999997</v>
      </c>
      <c r="F1553">
        <v>17.2</v>
      </c>
    </row>
    <row r="1554" spans="1:6" x14ac:dyDescent="0.25">
      <c r="A1554" s="2">
        <v>0.45993055555555556</v>
      </c>
      <c r="B1554" s="2">
        <f t="shared" si="24"/>
        <v>3.5925925925925917E-2</v>
      </c>
      <c r="C1554">
        <v>316.7</v>
      </c>
      <c r="D1554">
        <v>39.4</v>
      </c>
      <c r="E1554">
        <v>31.3</v>
      </c>
      <c r="F1554">
        <v>17.2</v>
      </c>
    </row>
    <row r="1555" spans="1:6" x14ac:dyDescent="0.25">
      <c r="A1555" s="2">
        <v>0.45995370370370375</v>
      </c>
      <c r="B1555" s="2">
        <f t="shared" si="24"/>
        <v>3.5949074074074105E-2</v>
      </c>
      <c r="C1555">
        <v>319.39999999999998</v>
      </c>
      <c r="D1555">
        <v>38.4</v>
      </c>
      <c r="E1555">
        <v>31.1</v>
      </c>
      <c r="F1555">
        <v>17.2</v>
      </c>
    </row>
    <row r="1556" spans="1:6" x14ac:dyDescent="0.25">
      <c r="A1556" s="2">
        <v>0.45997685185185189</v>
      </c>
      <c r="B1556" s="2">
        <f t="shared" si="24"/>
        <v>3.5972222222222239E-2</v>
      </c>
      <c r="C1556">
        <v>321.7</v>
      </c>
      <c r="D1556">
        <v>37.799999999999997</v>
      </c>
      <c r="E1556">
        <v>31.7</v>
      </c>
      <c r="F1556">
        <v>17.2</v>
      </c>
    </row>
    <row r="1557" spans="1:6" x14ac:dyDescent="0.25">
      <c r="A1557" s="2">
        <v>0.45999999999999996</v>
      </c>
      <c r="B1557" s="2">
        <f t="shared" si="24"/>
        <v>3.5995370370370317E-2</v>
      </c>
      <c r="C1557">
        <v>326.10000000000002</v>
      </c>
      <c r="D1557">
        <v>38</v>
      </c>
      <c r="E1557">
        <v>32.4</v>
      </c>
      <c r="F1557">
        <v>17.2</v>
      </c>
    </row>
    <row r="1558" spans="1:6" x14ac:dyDescent="0.25">
      <c r="A1558" s="2">
        <v>0.4600231481481481</v>
      </c>
      <c r="B1558" s="2">
        <f t="shared" si="24"/>
        <v>3.601851851851845E-2</v>
      </c>
      <c r="C1558">
        <v>326.8</v>
      </c>
      <c r="D1558">
        <v>37.4</v>
      </c>
      <c r="E1558">
        <v>32.1</v>
      </c>
      <c r="F1558">
        <v>17.2</v>
      </c>
    </row>
    <row r="1559" spans="1:6" x14ac:dyDescent="0.25">
      <c r="A1559" s="2">
        <v>0.46004629629629629</v>
      </c>
      <c r="B1559" s="2">
        <f t="shared" si="24"/>
        <v>3.6041666666666639E-2</v>
      </c>
      <c r="C1559">
        <v>327.60000000000002</v>
      </c>
      <c r="D1559">
        <v>36.700000000000003</v>
      </c>
      <c r="E1559">
        <v>32.1</v>
      </c>
      <c r="F1559">
        <v>17.2</v>
      </c>
    </row>
    <row r="1560" spans="1:6" x14ac:dyDescent="0.25">
      <c r="A1560" s="2">
        <v>0.46006944444444442</v>
      </c>
      <c r="B1560" s="2">
        <f t="shared" si="24"/>
        <v>3.6064814814814772E-2</v>
      </c>
      <c r="C1560">
        <v>321.3</v>
      </c>
      <c r="D1560">
        <v>38.299999999999997</v>
      </c>
      <c r="E1560">
        <v>31.9</v>
      </c>
      <c r="F1560">
        <v>17.2</v>
      </c>
    </row>
    <row r="1561" spans="1:6" x14ac:dyDescent="0.25">
      <c r="A1561" s="2">
        <v>0.46009259259259255</v>
      </c>
      <c r="B1561" s="2">
        <f t="shared" si="24"/>
        <v>3.6087962962962905E-2</v>
      </c>
      <c r="C1561">
        <v>319.60000000000002</v>
      </c>
      <c r="D1561">
        <v>37.9</v>
      </c>
      <c r="E1561">
        <v>31.8</v>
      </c>
      <c r="F1561">
        <v>17.2</v>
      </c>
    </row>
    <row r="1562" spans="1:6" x14ac:dyDescent="0.25">
      <c r="A1562" s="2">
        <v>0.46011574074074074</v>
      </c>
      <c r="B1562" s="2">
        <f t="shared" si="24"/>
        <v>3.6111111111111094E-2</v>
      </c>
      <c r="C1562">
        <v>323.8</v>
      </c>
      <c r="D1562">
        <v>36.799999999999997</v>
      </c>
      <c r="E1562">
        <v>31.3</v>
      </c>
      <c r="F1562">
        <v>17.2</v>
      </c>
    </row>
    <row r="1563" spans="1:6" x14ac:dyDescent="0.25">
      <c r="A1563" s="2">
        <v>0.46013888888888888</v>
      </c>
      <c r="B1563" s="2">
        <f t="shared" si="24"/>
        <v>3.6134259259259227E-2</v>
      </c>
      <c r="C1563">
        <v>323.8</v>
      </c>
      <c r="D1563">
        <v>36.200000000000003</v>
      </c>
      <c r="E1563">
        <v>30.9</v>
      </c>
      <c r="F1563">
        <v>17.2</v>
      </c>
    </row>
    <row r="1564" spans="1:6" x14ac:dyDescent="0.25">
      <c r="A1564" s="2">
        <v>0.46016203703703701</v>
      </c>
      <c r="B1564" s="2">
        <f t="shared" si="24"/>
        <v>3.615740740740736E-2</v>
      </c>
      <c r="C1564">
        <v>324.89999999999998</v>
      </c>
      <c r="D1564">
        <v>36.700000000000003</v>
      </c>
      <c r="E1564">
        <v>31.2</v>
      </c>
      <c r="F1564">
        <v>17.2</v>
      </c>
    </row>
    <row r="1565" spans="1:6" x14ac:dyDescent="0.25">
      <c r="A1565" s="2">
        <v>0.4601851851851852</v>
      </c>
      <c r="B1565" s="2">
        <f t="shared" si="24"/>
        <v>3.6180555555555549E-2</v>
      </c>
      <c r="C1565">
        <v>326.2</v>
      </c>
      <c r="D1565">
        <v>37.6</v>
      </c>
      <c r="E1565">
        <v>31.5</v>
      </c>
      <c r="F1565">
        <v>17.2</v>
      </c>
    </row>
    <row r="1566" spans="1:6" x14ac:dyDescent="0.25">
      <c r="A1566" s="2">
        <v>0.46020833333333333</v>
      </c>
      <c r="B1566" s="2">
        <f t="shared" si="24"/>
        <v>3.6203703703703682E-2</v>
      </c>
      <c r="C1566">
        <v>317.3</v>
      </c>
      <c r="D1566">
        <v>37</v>
      </c>
      <c r="E1566">
        <v>31.3</v>
      </c>
      <c r="F1566">
        <v>17.2</v>
      </c>
    </row>
    <row r="1567" spans="1:6" x14ac:dyDescent="0.25">
      <c r="A1567" s="2">
        <v>0.46023148148148146</v>
      </c>
      <c r="B1567" s="2">
        <f t="shared" si="24"/>
        <v>3.6226851851851816E-2</v>
      </c>
      <c r="C1567">
        <v>314.5</v>
      </c>
      <c r="D1567">
        <v>37</v>
      </c>
      <c r="E1567">
        <v>31.3</v>
      </c>
      <c r="F1567">
        <v>17.2</v>
      </c>
    </row>
    <row r="1568" spans="1:6" x14ac:dyDescent="0.25">
      <c r="A1568" s="2">
        <v>0.46025462962962965</v>
      </c>
      <c r="B1568" s="2">
        <f t="shared" si="24"/>
        <v>3.6250000000000004E-2</v>
      </c>
      <c r="C1568">
        <v>313.39999999999998</v>
      </c>
      <c r="D1568">
        <v>36.700000000000003</v>
      </c>
      <c r="E1568">
        <v>31.3</v>
      </c>
      <c r="F1568">
        <v>17.2</v>
      </c>
    </row>
    <row r="1569" spans="1:6" x14ac:dyDescent="0.25">
      <c r="A1569" s="2">
        <v>0.46027777777777779</v>
      </c>
      <c r="B1569" s="2">
        <f t="shared" si="24"/>
        <v>3.6273148148148138E-2</v>
      </c>
      <c r="C1569">
        <v>320.2</v>
      </c>
      <c r="D1569">
        <v>37.1</v>
      </c>
      <c r="E1569">
        <v>31.3</v>
      </c>
      <c r="F1569">
        <v>17.2</v>
      </c>
    </row>
    <row r="1570" spans="1:6" x14ac:dyDescent="0.25">
      <c r="A1570" s="2">
        <v>0.46030092592592592</v>
      </c>
      <c r="B1570" s="2">
        <f t="shared" si="24"/>
        <v>3.6296296296296271E-2</v>
      </c>
      <c r="C1570">
        <v>317</v>
      </c>
      <c r="D1570">
        <v>36.700000000000003</v>
      </c>
      <c r="E1570">
        <v>31.2</v>
      </c>
      <c r="F1570">
        <v>17.2</v>
      </c>
    </row>
    <row r="1571" spans="1:6" x14ac:dyDescent="0.25">
      <c r="A1571" s="2">
        <v>0.46032407407407411</v>
      </c>
      <c r="B1571" s="2">
        <f t="shared" si="24"/>
        <v>3.631944444444446E-2</v>
      </c>
      <c r="C1571">
        <v>323.39999999999998</v>
      </c>
      <c r="D1571">
        <v>36.299999999999997</v>
      </c>
      <c r="E1571">
        <v>31.6</v>
      </c>
      <c r="F1571">
        <v>17.2</v>
      </c>
    </row>
    <row r="1572" spans="1:6" x14ac:dyDescent="0.25">
      <c r="A1572" s="2">
        <v>0.46034722222222224</v>
      </c>
      <c r="B1572" s="2">
        <f t="shared" si="24"/>
        <v>3.6342592592592593E-2</v>
      </c>
      <c r="C1572">
        <v>323.10000000000002</v>
      </c>
      <c r="D1572">
        <v>37.299999999999997</v>
      </c>
      <c r="E1572">
        <v>31.6</v>
      </c>
      <c r="F1572">
        <v>17.2</v>
      </c>
    </row>
    <row r="1573" spans="1:6" x14ac:dyDescent="0.25">
      <c r="A1573" s="2">
        <v>0.46037037037037037</v>
      </c>
      <c r="B1573" s="2">
        <f t="shared" si="24"/>
        <v>3.6365740740740726E-2</v>
      </c>
      <c r="C1573">
        <v>322.8</v>
      </c>
      <c r="D1573">
        <v>36.4</v>
      </c>
      <c r="E1573">
        <v>31.9</v>
      </c>
      <c r="F1573">
        <v>17.2</v>
      </c>
    </row>
    <row r="1574" spans="1:6" x14ac:dyDescent="0.25">
      <c r="A1574" s="2">
        <v>0.46039351851851856</v>
      </c>
      <c r="B1574" s="2">
        <f t="shared" si="24"/>
        <v>3.6388888888888915E-2</v>
      </c>
      <c r="C1574">
        <v>326.60000000000002</v>
      </c>
      <c r="D1574">
        <v>37.799999999999997</v>
      </c>
      <c r="E1574">
        <v>31.4</v>
      </c>
      <c r="F1574">
        <v>17.2</v>
      </c>
    </row>
    <row r="1575" spans="1:6" x14ac:dyDescent="0.25">
      <c r="A1575" s="2">
        <v>0.4604166666666667</v>
      </c>
      <c r="B1575" s="2">
        <f t="shared" si="24"/>
        <v>3.6412037037037048E-2</v>
      </c>
      <c r="C1575">
        <v>328.9</v>
      </c>
      <c r="D1575">
        <v>38.799999999999997</v>
      </c>
      <c r="E1575">
        <v>31.3</v>
      </c>
      <c r="F1575">
        <v>17.2</v>
      </c>
    </row>
    <row r="1576" spans="1:6" x14ac:dyDescent="0.25">
      <c r="A1576" s="2">
        <v>0.46043981481481483</v>
      </c>
      <c r="B1576" s="2">
        <f t="shared" si="24"/>
        <v>3.6435185185185182E-2</v>
      </c>
      <c r="C1576">
        <v>329.9</v>
      </c>
      <c r="D1576">
        <v>39.1</v>
      </c>
      <c r="E1576">
        <v>31.7</v>
      </c>
      <c r="F1576">
        <v>17.2</v>
      </c>
    </row>
    <row r="1577" spans="1:6" x14ac:dyDescent="0.25">
      <c r="A1577" s="2">
        <v>0.46046296296296302</v>
      </c>
      <c r="B1577" s="2">
        <f t="shared" si="24"/>
        <v>3.645833333333337E-2</v>
      </c>
      <c r="C1577">
        <v>325.3</v>
      </c>
      <c r="D1577">
        <v>40.200000000000003</v>
      </c>
      <c r="E1577">
        <v>32.1</v>
      </c>
      <c r="F1577">
        <v>17.2</v>
      </c>
    </row>
    <row r="1578" spans="1:6" x14ac:dyDescent="0.25">
      <c r="A1578" s="2">
        <v>0.4604861111111111</v>
      </c>
      <c r="B1578" s="2">
        <f t="shared" si="24"/>
        <v>3.6481481481481448E-2</v>
      </c>
      <c r="C1578">
        <v>325.8</v>
      </c>
      <c r="D1578">
        <v>41.4</v>
      </c>
      <c r="E1578">
        <v>32.200000000000003</v>
      </c>
      <c r="F1578">
        <v>17.2</v>
      </c>
    </row>
    <row r="1579" spans="1:6" x14ac:dyDescent="0.25">
      <c r="A1579" s="2">
        <v>0.46050925925925923</v>
      </c>
      <c r="B1579" s="2">
        <f t="shared" si="24"/>
        <v>3.6504629629629581E-2</v>
      </c>
      <c r="C1579">
        <v>323.89999999999998</v>
      </c>
      <c r="D1579">
        <v>40.1</v>
      </c>
      <c r="E1579">
        <v>31.3</v>
      </c>
      <c r="F1579">
        <v>17.2</v>
      </c>
    </row>
    <row r="1580" spans="1:6" x14ac:dyDescent="0.25">
      <c r="A1580" s="2">
        <v>0.46053240740740736</v>
      </c>
      <c r="B1580" s="2">
        <f t="shared" si="24"/>
        <v>3.6527777777777715E-2</v>
      </c>
      <c r="C1580">
        <v>320.3</v>
      </c>
      <c r="D1580">
        <v>39.4</v>
      </c>
      <c r="E1580">
        <v>31.3</v>
      </c>
      <c r="F1580">
        <v>17.2</v>
      </c>
    </row>
    <row r="1581" spans="1:6" x14ac:dyDescent="0.25">
      <c r="A1581" s="2">
        <v>0.46055555555555555</v>
      </c>
      <c r="B1581" s="2">
        <f t="shared" si="24"/>
        <v>3.6550925925925903E-2</v>
      </c>
      <c r="C1581">
        <v>320.10000000000002</v>
      </c>
      <c r="D1581">
        <v>39.4</v>
      </c>
      <c r="E1581">
        <v>32</v>
      </c>
      <c r="F1581">
        <v>17.2</v>
      </c>
    </row>
    <row r="1582" spans="1:6" x14ac:dyDescent="0.25">
      <c r="A1582" s="2">
        <v>0.46057870370370368</v>
      </c>
      <c r="B1582" s="2">
        <f t="shared" si="24"/>
        <v>3.6574074074074037E-2</v>
      </c>
      <c r="C1582">
        <v>324.3</v>
      </c>
      <c r="D1582">
        <v>38.4</v>
      </c>
      <c r="E1582">
        <v>32</v>
      </c>
      <c r="F1582">
        <v>17.2</v>
      </c>
    </row>
    <row r="1583" spans="1:6" x14ac:dyDescent="0.25">
      <c r="A1583" s="2">
        <v>0.46060185185185182</v>
      </c>
      <c r="B1583" s="2">
        <f t="shared" si="24"/>
        <v>3.659722222222217E-2</v>
      </c>
      <c r="C1583">
        <v>331.7</v>
      </c>
      <c r="D1583">
        <v>38.4</v>
      </c>
      <c r="E1583">
        <v>31.7</v>
      </c>
      <c r="F1583">
        <v>17.2</v>
      </c>
    </row>
    <row r="1584" spans="1:6" x14ac:dyDescent="0.25">
      <c r="A1584" s="2">
        <v>0.46062500000000001</v>
      </c>
      <c r="B1584" s="2">
        <f t="shared" si="24"/>
        <v>3.6620370370370359E-2</v>
      </c>
      <c r="C1584">
        <v>325.3</v>
      </c>
      <c r="D1584">
        <v>37.5</v>
      </c>
      <c r="E1584">
        <v>32.299999999999997</v>
      </c>
      <c r="F1584">
        <v>17.2</v>
      </c>
    </row>
    <row r="1585" spans="1:6" x14ac:dyDescent="0.25">
      <c r="A1585" s="2">
        <v>0.46064814814814814</v>
      </c>
      <c r="B1585" s="2">
        <f t="shared" si="24"/>
        <v>3.6643518518518492E-2</v>
      </c>
      <c r="C1585">
        <v>328.6</v>
      </c>
      <c r="D1585">
        <v>37.5</v>
      </c>
      <c r="E1585">
        <v>32.6</v>
      </c>
      <c r="F1585">
        <v>17.2</v>
      </c>
    </row>
    <row r="1586" spans="1:6" x14ac:dyDescent="0.25">
      <c r="A1586" s="2">
        <v>0.46067129629629627</v>
      </c>
      <c r="B1586" s="2">
        <f t="shared" si="24"/>
        <v>3.6666666666666625E-2</v>
      </c>
      <c r="C1586">
        <v>326.8</v>
      </c>
      <c r="D1586">
        <v>37.9</v>
      </c>
      <c r="E1586">
        <v>31.8</v>
      </c>
      <c r="F1586">
        <v>17.2</v>
      </c>
    </row>
    <row r="1587" spans="1:6" x14ac:dyDescent="0.25">
      <c r="A1587" s="2">
        <v>0.46069444444444446</v>
      </c>
      <c r="B1587" s="2">
        <f t="shared" si="24"/>
        <v>3.6689814814814814E-2</v>
      </c>
      <c r="C1587">
        <v>325.3</v>
      </c>
      <c r="D1587">
        <v>37.700000000000003</v>
      </c>
      <c r="E1587">
        <v>32.1</v>
      </c>
      <c r="F1587">
        <v>17.2</v>
      </c>
    </row>
    <row r="1588" spans="1:6" x14ac:dyDescent="0.25">
      <c r="A1588" s="2">
        <v>0.4607175925925926</v>
      </c>
      <c r="B1588" s="2">
        <f t="shared" si="24"/>
        <v>3.6712962962962947E-2</v>
      </c>
      <c r="C1588">
        <v>323.39999999999998</v>
      </c>
      <c r="D1588">
        <v>37.299999999999997</v>
      </c>
      <c r="E1588">
        <v>31.6</v>
      </c>
      <c r="F1588">
        <v>17.2</v>
      </c>
    </row>
    <row r="1589" spans="1:6" x14ac:dyDescent="0.25">
      <c r="A1589" s="2">
        <v>0.46074074074074073</v>
      </c>
      <c r="B1589" s="2">
        <f t="shared" si="24"/>
        <v>3.6736111111111081E-2</v>
      </c>
      <c r="C1589">
        <v>316.7</v>
      </c>
      <c r="D1589">
        <v>39.299999999999997</v>
      </c>
      <c r="E1589">
        <v>31.6</v>
      </c>
      <c r="F1589">
        <v>17.2</v>
      </c>
    </row>
    <row r="1590" spans="1:6" x14ac:dyDescent="0.25">
      <c r="A1590" s="2">
        <v>0.46076388888888892</v>
      </c>
      <c r="B1590" s="2">
        <f t="shared" si="24"/>
        <v>3.6759259259259269E-2</v>
      </c>
      <c r="C1590">
        <v>317.39999999999998</v>
      </c>
      <c r="D1590">
        <v>39.4</v>
      </c>
      <c r="E1590">
        <v>31.8</v>
      </c>
      <c r="F1590">
        <v>17.2</v>
      </c>
    </row>
    <row r="1591" spans="1:6" x14ac:dyDescent="0.25">
      <c r="A1591" s="2">
        <v>0.46078703703703705</v>
      </c>
      <c r="B1591" s="2">
        <f t="shared" si="24"/>
        <v>3.6782407407407403E-2</v>
      </c>
      <c r="C1591">
        <v>322.3</v>
      </c>
      <c r="D1591">
        <v>41.4</v>
      </c>
      <c r="E1591">
        <v>31.8</v>
      </c>
      <c r="F1591">
        <v>17.2</v>
      </c>
    </row>
    <row r="1592" spans="1:6" x14ac:dyDescent="0.25">
      <c r="A1592" s="2">
        <v>0.46081018518518518</v>
      </c>
      <c r="B1592" s="2">
        <f t="shared" si="24"/>
        <v>3.6805555555555536E-2</v>
      </c>
      <c r="C1592">
        <v>323.39999999999998</v>
      </c>
      <c r="D1592">
        <v>41.4</v>
      </c>
      <c r="E1592">
        <v>32.299999999999997</v>
      </c>
      <c r="F1592">
        <v>17.2</v>
      </c>
    </row>
    <row r="1593" spans="1:6" x14ac:dyDescent="0.25">
      <c r="A1593" s="2">
        <v>0.46083333333333337</v>
      </c>
      <c r="B1593" s="2">
        <f t="shared" si="24"/>
        <v>3.6828703703703725E-2</v>
      </c>
      <c r="C1593">
        <v>325.7</v>
      </c>
      <c r="D1593">
        <v>41.4</v>
      </c>
      <c r="E1593">
        <v>31.9</v>
      </c>
      <c r="F1593">
        <v>17.2</v>
      </c>
    </row>
    <row r="1594" spans="1:6" x14ac:dyDescent="0.25">
      <c r="A1594" s="2">
        <v>0.46085648148148151</v>
      </c>
      <c r="B1594" s="2">
        <f t="shared" si="24"/>
        <v>3.6851851851851858E-2</v>
      </c>
      <c r="C1594">
        <v>323.10000000000002</v>
      </c>
      <c r="D1594">
        <v>40.6</v>
      </c>
      <c r="E1594">
        <v>32.200000000000003</v>
      </c>
      <c r="F1594">
        <v>17.2</v>
      </c>
    </row>
    <row r="1595" spans="1:6" x14ac:dyDescent="0.25">
      <c r="A1595" s="2">
        <v>0.46087962962962964</v>
      </c>
      <c r="B1595" s="2">
        <f t="shared" si="24"/>
        <v>3.6874999999999991E-2</v>
      </c>
      <c r="C1595">
        <v>326.89999999999998</v>
      </c>
      <c r="D1595">
        <v>40.200000000000003</v>
      </c>
      <c r="E1595">
        <v>31.8</v>
      </c>
      <c r="F1595">
        <v>17.2</v>
      </c>
    </row>
    <row r="1596" spans="1:6" x14ac:dyDescent="0.25">
      <c r="A1596" s="2">
        <v>0.46090277777777783</v>
      </c>
      <c r="B1596" s="2">
        <f t="shared" si="24"/>
        <v>3.689814814814818E-2</v>
      </c>
      <c r="C1596">
        <v>326.7</v>
      </c>
      <c r="D1596">
        <v>40.299999999999997</v>
      </c>
      <c r="E1596">
        <v>32</v>
      </c>
      <c r="F1596">
        <v>17.2</v>
      </c>
    </row>
    <row r="1597" spans="1:6" x14ac:dyDescent="0.25">
      <c r="A1597" s="2">
        <v>0.46092592592592596</v>
      </c>
      <c r="B1597" s="2">
        <f t="shared" si="24"/>
        <v>3.6921296296296313E-2</v>
      </c>
      <c r="C1597">
        <v>329.1</v>
      </c>
      <c r="D1597">
        <v>38.5</v>
      </c>
      <c r="E1597">
        <v>32</v>
      </c>
      <c r="F1597">
        <v>17.2</v>
      </c>
    </row>
    <row r="1598" spans="1:6" x14ac:dyDescent="0.25">
      <c r="A1598" s="2">
        <v>0.46094907407407404</v>
      </c>
      <c r="B1598" s="2">
        <f t="shared" si="24"/>
        <v>3.6944444444444391E-2</v>
      </c>
      <c r="C1598">
        <v>332</v>
      </c>
      <c r="D1598">
        <v>39.200000000000003</v>
      </c>
      <c r="E1598">
        <v>33.1</v>
      </c>
      <c r="F1598">
        <v>17.2</v>
      </c>
    </row>
    <row r="1599" spans="1:6" x14ac:dyDescent="0.25">
      <c r="A1599" s="2">
        <v>0.46097222222222217</v>
      </c>
      <c r="B1599" s="2">
        <f t="shared" si="24"/>
        <v>3.6967592592592524E-2</v>
      </c>
      <c r="C1599">
        <v>329.7</v>
      </c>
      <c r="D1599">
        <v>39.799999999999997</v>
      </c>
      <c r="E1599">
        <v>33.1</v>
      </c>
      <c r="F1599">
        <v>17.2</v>
      </c>
    </row>
    <row r="1600" spans="1:6" x14ac:dyDescent="0.25">
      <c r="A1600" s="2">
        <v>0.46099537037037036</v>
      </c>
      <c r="B1600" s="2">
        <f t="shared" si="24"/>
        <v>3.6990740740740713E-2</v>
      </c>
      <c r="C1600">
        <v>326.5</v>
      </c>
      <c r="D1600">
        <v>39.6</v>
      </c>
      <c r="E1600">
        <v>32.6</v>
      </c>
      <c r="F1600">
        <v>17.2</v>
      </c>
    </row>
    <row r="1601" spans="1:6" x14ac:dyDescent="0.25">
      <c r="A1601" s="2">
        <v>0.46101851851851849</v>
      </c>
      <c r="B1601" s="2">
        <f t="shared" si="24"/>
        <v>3.7013888888888846E-2</v>
      </c>
      <c r="C1601">
        <v>320.3</v>
      </c>
      <c r="D1601">
        <v>39.299999999999997</v>
      </c>
      <c r="E1601">
        <v>32.4</v>
      </c>
      <c r="F1601">
        <v>17.2</v>
      </c>
    </row>
    <row r="1602" spans="1:6" x14ac:dyDescent="0.25">
      <c r="A1602" s="2">
        <v>0.46104166666666663</v>
      </c>
      <c r="B1602" s="2">
        <f t="shared" si="24"/>
        <v>3.7037037037036979E-2</v>
      </c>
      <c r="C1602">
        <v>321.3</v>
      </c>
      <c r="D1602">
        <v>38.6</v>
      </c>
      <c r="E1602">
        <v>32.4</v>
      </c>
      <c r="F1602">
        <v>17.2</v>
      </c>
    </row>
    <row r="1603" spans="1:6" x14ac:dyDescent="0.25">
      <c r="A1603" s="2">
        <v>0.46106481481481482</v>
      </c>
      <c r="B1603" s="2">
        <f t="shared" ref="B1603:B1666" si="25">A1603-$A$2</f>
        <v>3.7060185185185168E-2</v>
      </c>
      <c r="C1603">
        <v>321.7</v>
      </c>
      <c r="D1603">
        <v>38</v>
      </c>
      <c r="E1603">
        <v>32.700000000000003</v>
      </c>
      <c r="F1603">
        <v>17.2</v>
      </c>
    </row>
    <row r="1604" spans="1:6" x14ac:dyDescent="0.25">
      <c r="A1604" s="2">
        <v>0.46108796296296295</v>
      </c>
      <c r="B1604" s="2">
        <f t="shared" si="25"/>
        <v>3.7083333333333302E-2</v>
      </c>
      <c r="C1604">
        <v>323.2</v>
      </c>
      <c r="D1604">
        <v>38.700000000000003</v>
      </c>
      <c r="E1604">
        <v>32.700000000000003</v>
      </c>
      <c r="F1604">
        <v>17.2</v>
      </c>
    </row>
    <row r="1605" spans="1:6" x14ac:dyDescent="0.25">
      <c r="A1605" s="2">
        <v>0.46111111111111108</v>
      </c>
      <c r="B1605" s="2">
        <f t="shared" si="25"/>
        <v>3.7106481481481435E-2</v>
      </c>
      <c r="C1605">
        <v>319.39999999999998</v>
      </c>
      <c r="D1605">
        <v>38.200000000000003</v>
      </c>
      <c r="E1605">
        <v>32.4</v>
      </c>
      <c r="F1605">
        <v>17.2</v>
      </c>
    </row>
    <row r="1606" spans="1:6" x14ac:dyDescent="0.25">
      <c r="A1606" s="2">
        <v>0.46113425925925927</v>
      </c>
      <c r="B1606" s="2">
        <f t="shared" si="25"/>
        <v>3.7129629629629624E-2</v>
      </c>
      <c r="C1606">
        <v>318.5</v>
      </c>
      <c r="D1606">
        <v>38.200000000000003</v>
      </c>
      <c r="E1606">
        <v>33.299999999999997</v>
      </c>
      <c r="F1606">
        <v>17.2</v>
      </c>
    </row>
    <row r="1607" spans="1:6" x14ac:dyDescent="0.25">
      <c r="A1607" s="2">
        <v>0.4611574074074074</v>
      </c>
      <c r="B1607" s="2">
        <f t="shared" si="25"/>
        <v>3.7152777777777757E-2</v>
      </c>
      <c r="C1607">
        <v>312.2</v>
      </c>
      <c r="D1607">
        <v>38.200000000000003</v>
      </c>
      <c r="E1607">
        <v>33.5</v>
      </c>
      <c r="F1607">
        <v>17.2</v>
      </c>
    </row>
    <row r="1608" spans="1:6" x14ac:dyDescent="0.25">
      <c r="A1608" s="2">
        <v>0.46118055555555554</v>
      </c>
      <c r="B1608" s="2">
        <f t="shared" si="25"/>
        <v>3.717592592592589E-2</v>
      </c>
      <c r="C1608">
        <v>313.2</v>
      </c>
      <c r="D1608">
        <v>36.799999999999997</v>
      </c>
      <c r="E1608">
        <v>33.5</v>
      </c>
      <c r="F1608">
        <v>17.2</v>
      </c>
    </row>
    <row r="1609" spans="1:6" x14ac:dyDescent="0.25">
      <c r="A1609" s="2">
        <v>0.46120370370370373</v>
      </c>
      <c r="B1609" s="2">
        <f t="shared" si="25"/>
        <v>3.7199074074074079E-2</v>
      </c>
      <c r="C1609">
        <v>319.7</v>
      </c>
      <c r="D1609">
        <v>37.700000000000003</v>
      </c>
      <c r="E1609">
        <v>32.5</v>
      </c>
      <c r="F1609">
        <v>17.2</v>
      </c>
    </row>
    <row r="1610" spans="1:6" x14ac:dyDescent="0.25">
      <c r="A1610" s="2">
        <v>0.46122685185185186</v>
      </c>
      <c r="B1610" s="2">
        <f t="shared" si="25"/>
        <v>3.7222222222222212E-2</v>
      </c>
      <c r="C1610">
        <v>317.5</v>
      </c>
      <c r="D1610">
        <v>37.700000000000003</v>
      </c>
      <c r="E1610">
        <v>33.299999999999997</v>
      </c>
      <c r="F1610">
        <v>17.2</v>
      </c>
    </row>
    <row r="1611" spans="1:6" x14ac:dyDescent="0.25">
      <c r="A1611" s="2">
        <v>0.46124999999999999</v>
      </c>
      <c r="B1611" s="2">
        <f t="shared" si="25"/>
        <v>3.7245370370370345E-2</v>
      </c>
      <c r="C1611">
        <v>312.3</v>
      </c>
      <c r="D1611">
        <v>38.9</v>
      </c>
      <c r="E1611">
        <v>32.799999999999997</v>
      </c>
      <c r="F1611">
        <v>17.2</v>
      </c>
    </row>
    <row r="1612" spans="1:6" x14ac:dyDescent="0.25">
      <c r="A1612" s="2">
        <v>0.46127314814814818</v>
      </c>
      <c r="B1612" s="2">
        <f t="shared" si="25"/>
        <v>3.7268518518518534E-2</v>
      </c>
      <c r="C1612">
        <v>310</v>
      </c>
      <c r="D1612">
        <v>38.200000000000003</v>
      </c>
      <c r="E1612">
        <v>32.799999999999997</v>
      </c>
      <c r="F1612">
        <v>17.2</v>
      </c>
    </row>
    <row r="1613" spans="1:6" x14ac:dyDescent="0.25">
      <c r="A1613" s="2">
        <v>0.46129629629629632</v>
      </c>
      <c r="B1613" s="2">
        <f t="shared" si="25"/>
        <v>3.7291666666666667E-2</v>
      </c>
      <c r="C1613">
        <v>303.8</v>
      </c>
      <c r="D1613">
        <v>37.9</v>
      </c>
      <c r="E1613">
        <v>32.799999999999997</v>
      </c>
      <c r="F1613">
        <v>17.2</v>
      </c>
    </row>
    <row r="1614" spans="1:6" x14ac:dyDescent="0.25">
      <c r="A1614" s="2">
        <v>0.46131944444444445</v>
      </c>
      <c r="B1614" s="2">
        <f t="shared" si="25"/>
        <v>3.7314814814814801E-2</v>
      </c>
      <c r="C1614">
        <v>307</v>
      </c>
      <c r="D1614">
        <v>37.299999999999997</v>
      </c>
      <c r="E1614">
        <v>32.700000000000003</v>
      </c>
      <c r="F1614">
        <v>17.2</v>
      </c>
    </row>
    <row r="1615" spans="1:6" x14ac:dyDescent="0.25">
      <c r="A1615" s="2">
        <v>0.46134259259259264</v>
      </c>
      <c r="B1615" s="2">
        <f t="shared" si="25"/>
        <v>3.7337962962962989E-2</v>
      </c>
      <c r="C1615">
        <v>305.89999999999998</v>
      </c>
      <c r="D1615">
        <v>37.4</v>
      </c>
      <c r="E1615">
        <v>32.4</v>
      </c>
      <c r="F1615">
        <v>17.2</v>
      </c>
    </row>
    <row r="1616" spans="1:6" x14ac:dyDescent="0.25">
      <c r="A1616" s="2">
        <v>0.46136574074074077</v>
      </c>
      <c r="B1616" s="2">
        <f t="shared" si="25"/>
        <v>3.7361111111111123E-2</v>
      </c>
      <c r="C1616">
        <v>304.89999999999998</v>
      </c>
      <c r="D1616">
        <v>37.4</v>
      </c>
      <c r="E1616">
        <v>32.1</v>
      </c>
      <c r="F1616">
        <v>17.2</v>
      </c>
    </row>
    <row r="1617" spans="1:6" x14ac:dyDescent="0.25">
      <c r="A1617" s="2">
        <v>0.4613888888888889</v>
      </c>
      <c r="B1617" s="2">
        <f t="shared" si="25"/>
        <v>3.7384259259259256E-2</v>
      </c>
      <c r="C1617">
        <v>303.39999999999998</v>
      </c>
      <c r="D1617">
        <v>38.6</v>
      </c>
      <c r="E1617">
        <v>32.1</v>
      </c>
      <c r="F1617">
        <v>17.2</v>
      </c>
    </row>
    <row r="1618" spans="1:6" x14ac:dyDescent="0.25">
      <c r="A1618" s="2">
        <v>0.46141203703703698</v>
      </c>
      <c r="B1618" s="2">
        <f t="shared" si="25"/>
        <v>3.7407407407407334E-2</v>
      </c>
      <c r="C1618">
        <v>303.39999999999998</v>
      </c>
      <c r="D1618">
        <v>38.4</v>
      </c>
      <c r="E1618">
        <v>32.1</v>
      </c>
      <c r="F1618">
        <v>17.2</v>
      </c>
    </row>
    <row r="1619" spans="1:6" x14ac:dyDescent="0.25">
      <c r="A1619" s="2">
        <v>0.46143518518518517</v>
      </c>
      <c r="B1619" s="2">
        <f t="shared" si="25"/>
        <v>3.7430555555555522E-2</v>
      </c>
      <c r="C1619">
        <v>301</v>
      </c>
      <c r="D1619">
        <v>38.299999999999997</v>
      </c>
      <c r="E1619">
        <v>32.4</v>
      </c>
      <c r="F1619">
        <v>17.2</v>
      </c>
    </row>
    <row r="1620" spans="1:6" x14ac:dyDescent="0.25">
      <c r="A1620" s="2">
        <v>0.4614583333333333</v>
      </c>
      <c r="B1620" s="2">
        <f t="shared" si="25"/>
        <v>3.7453703703703656E-2</v>
      </c>
      <c r="C1620">
        <v>302.2</v>
      </c>
      <c r="D1620">
        <v>37.1</v>
      </c>
      <c r="E1620">
        <v>32.9</v>
      </c>
      <c r="F1620">
        <v>17.2</v>
      </c>
    </row>
    <row r="1621" spans="1:6" x14ac:dyDescent="0.25">
      <c r="A1621" s="2">
        <v>0.46148148148148144</v>
      </c>
      <c r="B1621" s="2">
        <f t="shared" si="25"/>
        <v>3.7476851851851789E-2</v>
      </c>
      <c r="C1621">
        <v>298.7</v>
      </c>
      <c r="D1621">
        <v>37.299999999999997</v>
      </c>
      <c r="E1621">
        <v>32.299999999999997</v>
      </c>
      <c r="F1621">
        <v>17.2</v>
      </c>
    </row>
    <row r="1622" spans="1:6" x14ac:dyDescent="0.25">
      <c r="A1622" s="2">
        <v>0.46150462962962963</v>
      </c>
      <c r="B1622" s="2">
        <f t="shared" si="25"/>
        <v>3.7499999999999978E-2</v>
      </c>
      <c r="C1622">
        <v>293.39999999999998</v>
      </c>
      <c r="D1622">
        <v>37.6</v>
      </c>
      <c r="E1622">
        <v>32.299999999999997</v>
      </c>
      <c r="F1622">
        <v>17.2</v>
      </c>
    </row>
    <row r="1623" spans="1:6" x14ac:dyDescent="0.25">
      <c r="A1623" s="2">
        <v>0.46152777777777776</v>
      </c>
      <c r="B1623" s="2">
        <f t="shared" si="25"/>
        <v>3.7523148148148111E-2</v>
      </c>
      <c r="C1623">
        <v>293.60000000000002</v>
      </c>
      <c r="D1623">
        <v>37.9</v>
      </c>
      <c r="E1623">
        <v>32.299999999999997</v>
      </c>
      <c r="F1623">
        <v>17.2</v>
      </c>
    </row>
    <row r="1624" spans="1:6" x14ac:dyDescent="0.25">
      <c r="A1624" s="2">
        <v>0.46155092592592589</v>
      </c>
      <c r="B1624" s="2">
        <f t="shared" si="25"/>
        <v>3.7546296296296244E-2</v>
      </c>
      <c r="C1624">
        <v>294.10000000000002</v>
      </c>
      <c r="D1624">
        <v>39.4</v>
      </c>
      <c r="E1624">
        <v>32.299999999999997</v>
      </c>
      <c r="F1624">
        <v>17.2</v>
      </c>
    </row>
    <row r="1625" spans="1:6" x14ac:dyDescent="0.25">
      <c r="A1625" s="2">
        <v>0.46157407407407408</v>
      </c>
      <c r="B1625" s="2">
        <f t="shared" si="25"/>
        <v>3.7569444444444433E-2</v>
      </c>
      <c r="C1625">
        <v>296.60000000000002</v>
      </c>
      <c r="D1625">
        <v>39.799999999999997</v>
      </c>
      <c r="E1625">
        <v>32.299999999999997</v>
      </c>
      <c r="F1625">
        <v>17.2</v>
      </c>
    </row>
    <row r="1626" spans="1:6" x14ac:dyDescent="0.25">
      <c r="A1626" s="2">
        <v>0.46159722222222221</v>
      </c>
      <c r="B1626" s="2">
        <f t="shared" si="25"/>
        <v>3.7592592592592566E-2</v>
      </c>
      <c r="C1626">
        <v>293.3</v>
      </c>
      <c r="D1626">
        <v>41.4</v>
      </c>
      <c r="E1626">
        <v>31.7</v>
      </c>
      <c r="F1626">
        <v>17.2</v>
      </c>
    </row>
    <row r="1627" spans="1:6" x14ac:dyDescent="0.25">
      <c r="A1627" s="2">
        <v>0.46162037037037035</v>
      </c>
      <c r="B1627" s="2">
        <f t="shared" si="25"/>
        <v>3.76157407407407E-2</v>
      </c>
      <c r="C1627">
        <v>292.8</v>
      </c>
      <c r="D1627">
        <v>40.4</v>
      </c>
      <c r="E1627">
        <v>31.4</v>
      </c>
      <c r="F1627">
        <v>17.2</v>
      </c>
    </row>
    <row r="1628" spans="1:6" x14ac:dyDescent="0.25">
      <c r="A1628" s="2">
        <v>0.46164351851851854</v>
      </c>
      <c r="B1628" s="2">
        <f t="shared" si="25"/>
        <v>3.7638888888888888E-2</v>
      </c>
      <c r="C1628">
        <v>296.3</v>
      </c>
      <c r="D1628">
        <v>39.799999999999997</v>
      </c>
      <c r="E1628">
        <v>31.7</v>
      </c>
      <c r="F1628">
        <v>17.2</v>
      </c>
    </row>
    <row r="1629" spans="1:6" x14ac:dyDescent="0.25">
      <c r="A1629" s="2">
        <v>0.46166666666666667</v>
      </c>
      <c r="B1629" s="2">
        <f t="shared" si="25"/>
        <v>3.7662037037037022E-2</v>
      </c>
      <c r="C1629">
        <v>298.2</v>
      </c>
      <c r="D1629">
        <v>38.299999999999997</v>
      </c>
      <c r="E1629">
        <v>31.7</v>
      </c>
      <c r="F1629">
        <v>17.2</v>
      </c>
    </row>
    <row r="1630" spans="1:6" x14ac:dyDescent="0.25">
      <c r="A1630" s="2">
        <v>0.4616898148148148</v>
      </c>
      <c r="B1630" s="2">
        <f t="shared" si="25"/>
        <v>3.7685185185185155E-2</v>
      </c>
      <c r="C1630">
        <v>301.10000000000002</v>
      </c>
      <c r="D1630">
        <v>37.5</v>
      </c>
      <c r="E1630">
        <v>31.8</v>
      </c>
      <c r="F1630">
        <v>17.2</v>
      </c>
    </row>
    <row r="1631" spans="1:6" x14ac:dyDescent="0.25">
      <c r="A1631" s="2">
        <v>0.46171296296296299</v>
      </c>
      <c r="B1631" s="2">
        <f t="shared" si="25"/>
        <v>3.7708333333333344E-2</v>
      </c>
      <c r="C1631">
        <v>300.2</v>
      </c>
      <c r="D1631">
        <v>38.700000000000003</v>
      </c>
      <c r="E1631">
        <v>31.2</v>
      </c>
      <c r="F1631">
        <v>17.2</v>
      </c>
    </row>
    <row r="1632" spans="1:6" x14ac:dyDescent="0.25">
      <c r="A1632" s="2">
        <v>0.46173611111111112</v>
      </c>
      <c r="B1632" s="2">
        <f t="shared" si="25"/>
        <v>3.7731481481481477E-2</v>
      </c>
      <c r="C1632">
        <v>300.7</v>
      </c>
      <c r="D1632">
        <v>37.299999999999997</v>
      </c>
      <c r="E1632">
        <v>32.5</v>
      </c>
      <c r="F1632">
        <v>17.2</v>
      </c>
    </row>
    <row r="1633" spans="1:6" x14ac:dyDescent="0.25">
      <c r="A1633" s="2">
        <v>0.46175925925925926</v>
      </c>
      <c r="B1633" s="2">
        <f t="shared" si="25"/>
        <v>3.775462962962961E-2</v>
      </c>
      <c r="C1633">
        <v>300.39999999999998</v>
      </c>
      <c r="D1633">
        <v>37.700000000000003</v>
      </c>
      <c r="E1633">
        <v>32.5</v>
      </c>
      <c r="F1633">
        <v>17.2</v>
      </c>
    </row>
    <row r="1634" spans="1:6" x14ac:dyDescent="0.25">
      <c r="A1634" s="2">
        <v>0.46178240740740745</v>
      </c>
      <c r="B1634" s="2">
        <f t="shared" si="25"/>
        <v>3.7777777777777799E-2</v>
      </c>
      <c r="C1634">
        <v>300.89999999999998</v>
      </c>
      <c r="D1634">
        <v>39.299999999999997</v>
      </c>
      <c r="E1634">
        <v>32.1</v>
      </c>
      <c r="F1634">
        <v>17.2</v>
      </c>
    </row>
    <row r="1635" spans="1:6" x14ac:dyDescent="0.25">
      <c r="A1635" s="2">
        <v>0.46180555555555558</v>
      </c>
      <c r="B1635" s="2">
        <f t="shared" si="25"/>
        <v>3.7800925925925932E-2</v>
      </c>
      <c r="C1635">
        <v>303.2</v>
      </c>
      <c r="D1635">
        <v>38.1</v>
      </c>
      <c r="E1635">
        <v>31.7</v>
      </c>
      <c r="F1635">
        <v>17.2</v>
      </c>
    </row>
    <row r="1636" spans="1:6" x14ac:dyDescent="0.25">
      <c r="A1636" s="2">
        <v>0.46182870370370371</v>
      </c>
      <c r="B1636" s="2">
        <f t="shared" si="25"/>
        <v>3.7824074074074066E-2</v>
      </c>
      <c r="C1636">
        <v>306.2</v>
      </c>
      <c r="D1636">
        <v>38.1</v>
      </c>
      <c r="E1636">
        <v>31.6</v>
      </c>
      <c r="F1636">
        <v>17.2</v>
      </c>
    </row>
    <row r="1637" spans="1:6" x14ac:dyDescent="0.25">
      <c r="A1637" s="2">
        <v>0.4618518518518519</v>
      </c>
      <c r="B1637" s="2">
        <f t="shared" si="25"/>
        <v>3.7847222222222254E-2</v>
      </c>
      <c r="C1637">
        <v>306.89999999999998</v>
      </c>
      <c r="D1637">
        <v>37.4</v>
      </c>
      <c r="E1637">
        <v>32.1</v>
      </c>
      <c r="F1637">
        <v>17.2</v>
      </c>
    </row>
    <row r="1638" spans="1:6" x14ac:dyDescent="0.25">
      <c r="A1638" s="2">
        <v>0.46187500000000004</v>
      </c>
      <c r="B1638" s="2">
        <f t="shared" si="25"/>
        <v>3.7870370370370388E-2</v>
      </c>
      <c r="C1638">
        <v>310.7</v>
      </c>
      <c r="D1638">
        <v>38.9</v>
      </c>
      <c r="E1638">
        <v>32.1</v>
      </c>
      <c r="F1638">
        <v>17.2</v>
      </c>
    </row>
    <row r="1639" spans="1:6" x14ac:dyDescent="0.25">
      <c r="A1639" s="2">
        <v>0.46189814814814811</v>
      </c>
      <c r="B1639" s="2">
        <f t="shared" si="25"/>
        <v>3.7893518518518465E-2</v>
      </c>
      <c r="C1639">
        <v>310.7</v>
      </c>
      <c r="D1639">
        <v>40.9</v>
      </c>
      <c r="E1639">
        <v>32.1</v>
      </c>
      <c r="F1639">
        <v>17.2</v>
      </c>
    </row>
    <row r="1640" spans="1:6" x14ac:dyDescent="0.25">
      <c r="A1640" s="2">
        <v>0.46192129629629625</v>
      </c>
      <c r="B1640" s="2">
        <f t="shared" si="25"/>
        <v>3.7916666666666599E-2</v>
      </c>
      <c r="C1640">
        <v>312.5</v>
      </c>
      <c r="D1640">
        <v>40.6</v>
      </c>
      <c r="E1640">
        <v>32.1</v>
      </c>
      <c r="F1640">
        <v>17.2</v>
      </c>
    </row>
    <row r="1641" spans="1:6" x14ac:dyDescent="0.25">
      <c r="A1641" s="2">
        <v>0.46194444444444444</v>
      </c>
      <c r="B1641" s="2">
        <f t="shared" si="25"/>
        <v>3.7939814814814787E-2</v>
      </c>
      <c r="C1641">
        <v>309.7</v>
      </c>
      <c r="D1641">
        <v>41.3</v>
      </c>
      <c r="E1641">
        <v>32</v>
      </c>
      <c r="F1641">
        <v>17.2</v>
      </c>
    </row>
    <row r="1642" spans="1:6" x14ac:dyDescent="0.25">
      <c r="A1642" s="2">
        <v>0.46196759259259257</v>
      </c>
      <c r="B1642" s="2">
        <f t="shared" si="25"/>
        <v>3.7962962962962921E-2</v>
      </c>
      <c r="C1642">
        <v>307.3</v>
      </c>
      <c r="D1642">
        <v>40.4</v>
      </c>
      <c r="E1642">
        <v>32.799999999999997</v>
      </c>
      <c r="F1642">
        <v>17.2</v>
      </c>
    </row>
    <row r="1643" spans="1:6" x14ac:dyDescent="0.25">
      <c r="A1643" s="2">
        <v>0.4619907407407407</v>
      </c>
      <c r="B1643" s="2">
        <f t="shared" si="25"/>
        <v>3.7986111111111054E-2</v>
      </c>
      <c r="C1643">
        <v>302.89999999999998</v>
      </c>
      <c r="D1643">
        <v>40.1</v>
      </c>
      <c r="E1643">
        <v>32.700000000000003</v>
      </c>
      <c r="F1643">
        <v>17.2</v>
      </c>
    </row>
    <row r="1644" spans="1:6" x14ac:dyDescent="0.25">
      <c r="A1644" s="2">
        <v>0.46201388888888889</v>
      </c>
      <c r="B1644" s="2">
        <f t="shared" si="25"/>
        <v>3.8009259259259243E-2</v>
      </c>
      <c r="C1644">
        <v>309.8</v>
      </c>
      <c r="D1644">
        <v>40.1</v>
      </c>
      <c r="E1644">
        <v>32.200000000000003</v>
      </c>
      <c r="F1644">
        <v>17.2</v>
      </c>
    </row>
    <row r="1645" spans="1:6" x14ac:dyDescent="0.25">
      <c r="A1645" s="2">
        <v>0.46203703703703702</v>
      </c>
      <c r="B1645" s="2">
        <f t="shared" si="25"/>
        <v>3.8032407407407376E-2</v>
      </c>
      <c r="C1645">
        <v>309.2</v>
      </c>
      <c r="D1645">
        <v>39.4</v>
      </c>
      <c r="E1645">
        <v>32.5</v>
      </c>
      <c r="F1645">
        <v>17.2</v>
      </c>
    </row>
    <row r="1646" spans="1:6" x14ac:dyDescent="0.25">
      <c r="A1646" s="2">
        <v>0.46206018518518516</v>
      </c>
      <c r="B1646" s="2">
        <f t="shared" si="25"/>
        <v>3.8055555555555509E-2</v>
      </c>
      <c r="C1646">
        <v>313.8</v>
      </c>
      <c r="D1646">
        <v>39.200000000000003</v>
      </c>
      <c r="E1646">
        <v>32.9</v>
      </c>
      <c r="F1646">
        <v>17.2</v>
      </c>
    </row>
    <row r="1647" spans="1:6" x14ac:dyDescent="0.25">
      <c r="A1647" s="2">
        <v>0.46208333333333335</v>
      </c>
      <c r="B1647" s="2">
        <f t="shared" si="25"/>
        <v>3.8078703703703698E-2</v>
      </c>
      <c r="C1647">
        <v>316.89999999999998</v>
      </c>
      <c r="D1647">
        <v>38.700000000000003</v>
      </c>
      <c r="E1647">
        <v>33.1</v>
      </c>
      <c r="F1647">
        <v>17.2</v>
      </c>
    </row>
    <row r="1648" spans="1:6" x14ac:dyDescent="0.25">
      <c r="A1648" s="2">
        <v>0.46210648148148148</v>
      </c>
      <c r="B1648" s="2">
        <f t="shared" si="25"/>
        <v>3.8101851851851831E-2</v>
      </c>
      <c r="C1648">
        <v>316.39999999999998</v>
      </c>
      <c r="D1648">
        <v>36.9</v>
      </c>
      <c r="E1648">
        <v>32.700000000000003</v>
      </c>
      <c r="F1648">
        <v>17.2</v>
      </c>
    </row>
    <row r="1649" spans="1:6" x14ac:dyDescent="0.25">
      <c r="A1649" s="2">
        <v>0.46212962962962961</v>
      </c>
      <c r="B1649" s="2">
        <f t="shared" si="25"/>
        <v>3.8124999999999964E-2</v>
      </c>
      <c r="C1649">
        <v>314.89999999999998</v>
      </c>
      <c r="D1649">
        <v>37.9</v>
      </c>
      <c r="E1649">
        <v>32.299999999999997</v>
      </c>
      <c r="F1649">
        <v>17.2</v>
      </c>
    </row>
    <row r="1650" spans="1:6" x14ac:dyDescent="0.25">
      <c r="A1650" s="2">
        <v>0.4621527777777778</v>
      </c>
      <c r="B1650" s="2">
        <f t="shared" si="25"/>
        <v>3.8148148148148153E-2</v>
      </c>
      <c r="C1650">
        <v>318.10000000000002</v>
      </c>
      <c r="D1650">
        <v>38.4</v>
      </c>
      <c r="E1650">
        <v>32.799999999999997</v>
      </c>
      <c r="F1650">
        <v>17.2</v>
      </c>
    </row>
    <row r="1651" spans="1:6" x14ac:dyDescent="0.25">
      <c r="A1651" s="2">
        <v>0.46217592592592593</v>
      </c>
      <c r="B1651" s="2">
        <f t="shared" si="25"/>
        <v>3.8171296296296287E-2</v>
      </c>
      <c r="C1651">
        <v>315.89999999999998</v>
      </c>
      <c r="D1651">
        <v>37.6</v>
      </c>
      <c r="E1651">
        <v>32.4</v>
      </c>
      <c r="F1651">
        <v>17.2</v>
      </c>
    </row>
    <row r="1652" spans="1:6" x14ac:dyDescent="0.25">
      <c r="A1652" s="2">
        <v>0.46219907407407407</v>
      </c>
      <c r="B1652" s="2">
        <f t="shared" si="25"/>
        <v>3.819444444444442E-2</v>
      </c>
      <c r="C1652">
        <v>321.89999999999998</v>
      </c>
      <c r="D1652">
        <v>38.9</v>
      </c>
      <c r="E1652">
        <v>32.200000000000003</v>
      </c>
      <c r="F1652">
        <v>17.2</v>
      </c>
    </row>
    <row r="1653" spans="1:6" x14ac:dyDescent="0.25">
      <c r="A1653" s="2">
        <v>0.46222222222222226</v>
      </c>
      <c r="B1653" s="2">
        <f t="shared" si="25"/>
        <v>3.8217592592592609E-2</v>
      </c>
      <c r="C1653">
        <v>323.7</v>
      </c>
      <c r="D1653">
        <v>39.1</v>
      </c>
      <c r="E1653">
        <v>32.299999999999997</v>
      </c>
      <c r="F1653">
        <v>17.2</v>
      </c>
    </row>
    <row r="1654" spans="1:6" x14ac:dyDescent="0.25">
      <c r="A1654" s="2">
        <v>0.46224537037037039</v>
      </c>
      <c r="B1654" s="2">
        <f t="shared" si="25"/>
        <v>3.8240740740740742E-2</v>
      </c>
      <c r="C1654">
        <v>318.7</v>
      </c>
      <c r="D1654">
        <v>37.799999999999997</v>
      </c>
      <c r="E1654">
        <v>32.4</v>
      </c>
      <c r="F1654">
        <v>17.2</v>
      </c>
    </row>
    <row r="1655" spans="1:6" x14ac:dyDescent="0.25">
      <c r="A1655" s="2">
        <v>0.46226851851851852</v>
      </c>
      <c r="B1655" s="2">
        <f t="shared" si="25"/>
        <v>3.8263888888888875E-2</v>
      </c>
      <c r="C1655">
        <v>317.2</v>
      </c>
      <c r="D1655">
        <v>39.6</v>
      </c>
      <c r="E1655">
        <v>32.799999999999997</v>
      </c>
      <c r="F1655">
        <v>17.2</v>
      </c>
    </row>
    <row r="1656" spans="1:6" x14ac:dyDescent="0.25">
      <c r="A1656" s="2">
        <v>0.46229166666666671</v>
      </c>
      <c r="B1656" s="2">
        <f t="shared" si="25"/>
        <v>3.8287037037037064E-2</v>
      </c>
      <c r="C1656">
        <v>316.7</v>
      </c>
      <c r="D1656">
        <v>39.9</v>
      </c>
      <c r="E1656">
        <v>33.299999999999997</v>
      </c>
      <c r="F1656">
        <v>17.2</v>
      </c>
    </row>
    <row r="1657" spans="1:6" x14ac:dyDescent="0.25">
      <c r="A1657" s="2">
        <v>0.46231481481481485</v>
      </c>
      <c r="B1657" s="2">
        <f t="shared" si="25"/>
        <v>3.8310185185185197E-2</v>
      </c>
      <c r="C1657">
        <v>318.39999999999998</v>
      </c>
      <c r="D1657">
        <v>40.799999999999997</v>
      </c>
      <c r="E1657">
        <v>33.299999999999997</v>
      </c>
      <c r="F1657">
        <v>17.2</v>
      </c>
    </row>
    <row r="1658" spans="1:6" x14ac:dyDescent="0.25">
      <c r="A1658" s="2">
        <v>0.46233796296296298</v>
      </c>
      <c r="B1658" s="2">
        <f t="shared" si="25"/>
        <v>3.833333333333333E-2</v>
      </c>
      <c r="C1658">
        <v>321.10000000000002</v>
      </c>
      <c r="D1658">
        <v>39.700000000000003</v>
      </c>
      <c r="E1658">
        <v>33.299999999999997</v>
      </c>
      <c r="F1658">
        <v>17.2</v>
      </c>
    </row>
    <row r="1659" spans="1:6" x14ac:dyDescent="0.25">
      <c r="A1659" s="2">
        <v>0.46236111111111106</v>
      </c>
      <c r="B1659" s="2">
        <f t="shared" si="25"/>
        <v>3.8356481481481408E-2</v>
      </c>
      <c r="C1659">
        <v>324.5</v>
      </c>
      <c r="D1659">
        <v>41.5</v>
      </c>
      <c r="E1659">
        <v>32.799999999999997</v>
      </c>
      <c r="F1659">
        <v>17.2</v>
      </c>
    </row>
    <row r="1660" spans="1:6" x14ac:dyDescent="0.25">
      <c r="A1660" s="2">
        <v>0.46238425925925924</v>
      </c>
      <c r="B1660" s="2">
        <f t="shared" si="25"/>
        <v>3.8379629629629597E-2</v>
      </c>
      <c r="C1660">
        <v>326.39999999999998</v>
      </c>
      <c r="D1660">
        <v>41.3</v>
      </c>
      <c r="E1660">
        <v>33.299999999999997</v>
      </c>
      <c r="F1660">
        <v>17.2</v>
      </c>
    </row>
    <row r="1661" spans="1:6" x14ac:dyDescent="0.25">
      <c r="A1661" s="2">
        <v>0.46240740740740738</v>
      </c>
      <c r="B1661" s="2">
        <f t="shared" si="25"/>
        <v>3.840277777777773E-2</v>
      </c>
      <c r="C1661">
        <v>326.3</v>
      </c>
      <c r="D1661">
        <v>42.9</v>
      </c>
      <c r="E1661">
        <v>32.6</v>
      </c>
      <c r="F1661">
        <v>17.2</v>
      </c>
    </row>
    <row r="1662" spans="1:6" x14ac:dyDescent="0.25">
      <c r="A1662" s="2">
        <v>0.46243055555555551</v>
      </c>
      <c r="B1662" s="2">
        <f t="shared" si="25"/>
        <v>3.8425925925925863E-2</v>
      </c>
      <c r="C1662">
        <v>329.8</v>
      </c>
      <c r="D1662">
        <v>42.6</v>
      </c>
      <c r="E1662">
        <v>32.799999999999997</v>
      </c>
      <c r="F1662">
        <v>17.2</v>
      </c>
    </row>
    <row r="1663" spans="1:6" x14ac:dyDescent="0.25">
      <c r="A1663" s="2">
        <v>0.4624537037037037</v>
      </c>
      <c r="B1663" s="2">
        <f t="shared" si="25"/>
        <v>3.8449074074074052E-2</v>
      </c>
      <c r="C1663">
        <v>326.89999999999998</v>
      </c>
      <c r="D1663">
        <v>42.5</v>
      </c>
      <c r="E1663">
        <v>33.299999999999997</v>
      </c>
      <c r="F1663">
        <v>17.100000000000001</v>
      </c>
    </row>
    <row r="1664" spans="1:6" x14ac:dyDescent="0.25">
      <c r="A1664" s="2">
        <v>0.46247685185185183</v>
      </c>
      <c r="B1664" s="2">
        <f t="shared" si="25"/>
        <v>3.8472222222222185E-2</v>
      </c>
      <c r="C1664">
        <v>326.10000000000002</v>
      </c>
      <c r="D1664">
        <v>40.299999999999997</v>
      </c>
      <c r="E1664">
        <v>32.6</v>
      </c>
      <c r="F1664">
        <v>17.100000000000001</v>
      </c>
    </row>
    <row r="1665" spans="1:6" x14ac:dyDescent="0.25">
      <c r="A1665" s="2">
        <v>0.46249999999999997</v>
      </c>
      <c r="B1665" s="2">
        <f t="shared" si="25"/>
        <v>3.8495370370370319E-2</v>
      </c>
      <c r="C1665">
        <v>329.9</v>
      </c>
      <c r="D1665">
        <v>40.299999999999997</v>
      </c>
      <c r="E1665">
        <v>33.200000000000003</v>
      </c>
      <c r="F1665">
        <v>17.100000000000001</v>
      </c>
    </row>
    <row r="1666" spans="1:6" x14ac:dyDescent="0.25">
      <c r="A1666" s="2">
        <v>0.46252314814814816</v>
      </c>
      <c r="B1666" s="2">
        <f t="shared" si="25"/>
        <v>3.8518518518518507E-2</v>
      </c>
      <c r="C1666">
        <v>327.39999999999998</v>
      </c>
      <c r="D1666">
        <v>41.1</v>
      </c>
      <c r="E1666">
        <v>33.700000000000003</v>
      </c>
      <c r="F1666">
        <v>17.100000000000001</v>
      </c>
    </row>
    <row r="1667" spans="1:6" x14ac:dyDescent="0.25">
      <c r="A1667" s="2">
        <v>0.46254629629629629</v>
      </c>
      <c r="B1667" s="2">
        <f t="shared" ref="B1667:B1730" si="26">A1667-$A$2</f>
        <v>3.8541666666666641E-2</v>
      </c>
      <c r="C1667">
        <v>330.9</v>
      </c>
      <c r="D1667">
        <v>38.200000000000003</v>
      </c>
      <c r="E1667">
        <v>34.1</v>
      </c>
      <c r="F1667">
        <v>17.100000000000001</v>
      </c>
    </row>
    <row r="1668" spans="1:6" x14ac:dyDescent="0.25">
      <c r="A1668" s="2">
        <v>0.46256944444444442</v>
      </c>
      <c r="B1668" s="2">
        <f t="shared" si="26"/>
        <v>3.8564814814814774E-2</v>
      </c>
      <c r="C1668">
        <v>330.9</v>
      </c>
      <c r="D1668">
        <v>37.700000000000003</v>
      </c>
      <c r="E1668">
        <v>33.9</v>
      </c>
      <c r="F1668">
        <v>17.100000000000001</v>
      </c>
    </row>
    <row r="1669" spans="1:6" x14ac:dyDescent="0.25">
      <c r="A1669" s="2">
        <v>0.46259259259259261</v>
      </c>
      <c r="B1669" s="2">
        <f t="shared" si="26"/>
        <v>3.8587962962962963E-2</v>
      </c>
      <c r="C1669">
        <v>326.39999999999998</v>
      </c>
      <c r="D1669">
        <v>39.200000000000003</v>
      </c>
      <c r="E1669">
        <v>33.9</v>
      </c>
      <c r="F1669">
        <v>17.100000000000001</v>
      </c>
    </row>
    <row r="1670" spans="1:6" x14ac:dyDescent="0.25">
      <c r="A1670" s="2">
        <v>0.46261574074074074</v>
      </c>
      <c r="B1670" s="2">
        <f t="shared" si="26"/>
        <v>3.8611111111111096E-2</v>
      </c>
      <c r="C1670">
        <v>327.9</v>
      </c>
      <c r="D1670">
        <v>37.9</v>
      </c>
      <c r="E1670">
        <v>33.200000000000003</v>
      </c>
      <c r="F1670">
        <v>17.100000000000001</v>
      </c>
    </row>
    <row r="1671" spans="1:6" x14ac:dyDescent="0.25">
      <c r="A1671" s="2">
        <v>0.46263888888888888</v>
      </c>
      <c r="B1671" s="2">
        <f t="shared" si="26"/>
        <v>3.8634259259259229E-2</v>
      </c>
      <c r="C1671">
        <v>327.10000000000002</v>
      </c>
      <c r="D1671">
        <v>38.799999999999997</v>
      </c>
      <c r="E1671">
        <v>33.700000000000003</v>
      </c>
      <c r="F1671">
        <v>17.100000000000001</v>
      </c>
    </row>
    <row r="1672" spans="1:6" x14ac:dyDescent="0.25">
      <c r="A1672" s="2">
        <v>0.46266203703703707</v>
      </c>
      <c r="B1672" s="2">
        <f t="shared" si="26"/>
        <v>3.8657407407407418E-2</v>
      </c>
      <c r="C1672">
        <v>326.5</v>
      </c>
      <c r="D1672">
        <v>39.200000000000003</v>
      </c>
      <c r="E1672">
        <v>33.1</v>
      </c>
      <c r="F1672">
        <v>17.100000000000001</v>
      </c>
    </row>
    <row r="1673" spans="1:6" x14ac:dyDescent="0.25">
      <c r="A1673" s="2">
        <v>0.4626851851851852</v>
      </c>
      <c r="B1673" s="2">
        <f t="shared" si="26"/>
        <v>3.8680555555555551E-2</v>
      </c>
      <c r="C1673">
        <v>319.5</v>
      </c>
      <c r="D1673">
        <v>37.799999999999997</v>
      </c>
      <c r="E1673">
        <v>32.6</v>
      </c>
      <c r="F1673">
        <v>17.100000000000001</v>
      </c>
    </row>
    <row r="1674" spans="1:6" x14ac:dyDescent="0.25">
      <c r="A1674" s="2">
        <v>0.46270833333333333</v>
      </c>
      <c r="B1674" s="2">
        <f t="shared" si="26"/>
        <v>3.8703703703703685E-2</v>
      </c>
      <c r="C1674">
        <v>319.8</v>
      </c>
      <c r="D1674">
        <v>38.700000000000003</v>
      </c>
      <c r="E1674">
        <v>32.9</v>
      </c>
      <c r="F1674">
        <v>17.100000000000001</v>
      </c>
    </row>
    <row r="1675" spans="1:6" x14ac:dyDescent="0.25">
      <c r="A1675" s="2">
        <v>0.46273148148148152</v>
      </c>
      <c r="B1675" s="2">
        <f t="shared" si="26"/>
        <v>3.8726851851851873E-2</v>
      </c>
      <c r="C1675">
        <v>321.2</v>
      </c>
      <c r="D1675">
        <v>39.799999999999997</v>
      </c>
      <c r="E1675">
        <v>32.6</v>
      </c>
      <c r="F1675">
        <v>17.100000000000001</v>
      </c>
    </row>
    <row r="1676" spans="1:6" x14ac:dyDescent="0.25">
      <c r="A1676" s="2">
        <v>0.46275462962962965</v>
      </c>
      <c r="B1676" s="2">
        <f t="shared" si="26"/>
        <v>3.8750000000000007E-2</v>
      </c>
      <c r="C1676">
        <v>322.2</v>
      </c>
      <c r="D1676">
        <v>38.700000000000003</v>
      </c>
      <c r="E1676">
        <v>33.200000000000003</v>
      </c>
      <c r="F1676">
        <v>17.100000000000001</v>
      </c>
    </row>
    <row r="1677" spans="1:6" x14ac:dyDescent="0.25">
      <c r="A1677" s="2">
        <v>0.46277777777777779</v>
      </c>
      <c r="B1677" s="2">
        <f t="shared" si="26"/>
        <v>3.877314814814814E-2</v>
      </c>
      <c r="C1677">
        <v>323.39999999999998</v>
      </c>
      <c r="D1677">
        <v>37.299999999999997</v>
      </c>
      <c r="E1677">
        <v>33.299999999999997</v>
      </c>
      <c r="F1677">
        <v>17.100000000000001</v>
      </c>
    </row>
    <row r="1678" spans="1:6" x14ac:dyDescent="0.25">
      <c r="A1678" s="2">
        <v>0.46280092592592598</v>
      </c>
      <c r="B1678" s="2">
        <f t="shared" si="26"/>
        <v>3.8796296296296329E-2</v>
      </c>
      <c r="C1678">
        <v>320.7</v>
      </c>
      <c r="D1678">
        <v>37.1</v>
      </c>
      <c r="E1678">
        <v>33.1</v>
      </c>
      <c r="F1678">
        <v>17.100000000000001</v>
      </c>
    </row>
    <row r="1679" spans="1:6" x14ac:dyDescent="0.25">
      <c r="A1679" s="2">
        <v>0.46282407407407411</v>
      </c>
      <c r="B1679" s="2">
        <f t="shared" si="26"/>
        <v>3.8819444444444462E-2</v>
      </c>
      <c r="C1679">
        <v>315.60000000000002</v>
      </c>
      <c r="D1679">
        <v>38.700000000000003</v>
      </c>
      <c r="E1679">
        <v>33.1</v>
      </c>
      <c r="F1679">
        <v>17.100000000000001</v>
      </c>
    </row>
    <row r="1680" spans="1:6" x14ac:dyDescent="0.25">
      <c r="A1680" s="2">
        <v>0.46284722222222219</v>
      </c>
      <c r="B1680" s="2">
        <f t="shared" si="26"/>
        <v>3.884259259259254E-2</v>
      </c>
      <c r="C1680">
        <v>316.2</v>
      </c>
      <c r="D1680">
        <v>39</v>
      </c>
      <c r="E1680">
        <v>33.1</v>
      </c>
      <c r="F1680">
        <v>17.100000000000001</v>
      </c>
    </row>
    <row r="1681" spans="1:6" x14ac:dyDescent="0.25">
      <c r="A1681" s="2">
        <v>0.46287037037037032</v>
      </c>
      <c r="B1681" s="2">
        <f t="shared" si="26"/>
        <v>3.8865740740740673E-2</v>
      </c>
      <c r="C1681">
        <v>319.39999999999998</v>
      </c>
      <c r="D1681">
        <v>39.299999999999997</v>
      </c>
      <c r="E1681">
        <v>32.9</v>
      </c>
      <c r="F1681">
        <v>17.100000000000001</v>
      </c>
    </row>
    <row r="1682" spans="1:6" x14ac:dyDescent="0.25">
      <c r="A1682" s="2">
        <v>0.46289351851851851</v>
      </c>
      <c r="B1682" s="2">
        <f t="shared" si="26"/>
        <v>3.8888888888888862E-2</v>
      </c>
      <c r="C1682">
        <v>322.60000000000002</v>
      </c>
      <c r="D1682">
        <v>38.1</v>
      </c>
      <c r="E1682">
        <v>33.1</v>
      </c>
      <c r="F1682">
        <v>17.100000000000001</v>
      </c>
    </row>
    <row r="1683" spans="1:6" x14ac:dyDescent="0.25">
      <c r="A1683" s="2">
        <v>0.46291666666666664</v>
      </c>
      <c r="B1683" s="2">
        <f t="shared" si="26"/>
        <v>3.8912037037036995E-2</v>
      </c>
      <c r="C1683">
        <v>326.3</v>
      </c>
      <c r="D1683">
        <v>39.9</v>
      </c>
      <c r="E1683">
        <v>33.1</v>
      </c>
      <c r="F1683">
        <v>17.100000000000001</v>
      </c>
    </row>
    <row r="1684" spans="1:6" x14ac:dyDescent="0.25">
      <c r="A1684" s="2">
        <v>0.46293981481481478</v>
      </c>
      <c r="B1684" s="2">
        <f t="shared" si="26"/>
        <v>3.8935185185185128E-2</v>
      </c>
      <c r="C1684">
        <v>330.2</v>
      </c>
      <c r="D1684">
        <v>40.6</v>
      </c>
      <c r="E1684">
        <v>33.6</v>
      </c>
      <c r="F1684">
        <v>17.100000000000001</v>
      </c>
    </row>
    <row r="1685" spans="1:6" x14ac:dyDescent="0.25">
      <c r="A1685" s="2">
        <v>0.46296296296296297</v>
      </c>
      <c r="B1685" s="2">
        <f t="shared" si="26"/>
        <v>3.8958333333333317E-2</v>
      </c>
      <c r="C1685">
        <v>331.7</v>
      </c>
      <c r="D1685">
        <v>41.1</v>
      </c>
      <c r="E1685">
        <v>33.6</v>
      </c>
      <c r="F1685">
        <v>17.100000000000001</v>
      </c>
    </row>
    <row r="1686" spans="1:6" x14ac:dyDescent="0.25">
      <c r="A1686" s="2">
        <v>0.4629861111111111</v>
      </c>
      <c r="B1686" s="2">
        <f t="shared" si="26"/>
        <v>3.898148148148145E-2</v>
      </c>
      <c r="C1686">
        <v>331.3</v>
      </c>
      <c r="D1686">
        <v>42</v>
      </c>
      <c r="E1686">
        <v>32.700000000000003</v>
      </c>
      <c r="F1686">
        <v>17.100000000000001</v>
      </c>
    </row>
    <row r="1687" spans="1:6" x14ac:dyDescent="0.25">
      <c r="A1687" s="2">
        <v>0.46300925925925923</v>
      </c>
      <c r="B1687" s="2">
        <f t="shared" si="26"/>
        <v>3.9004629629629584E-2</v>
      </c>
      <c r="C1687">
        <v>336.2</v>
      </c>
      <c r="D1687">
        <v>39.4</v>
      </c>
      <c r="E1687">
        <v>33.1</v>
      </c>
      <c r="F1687">
        <v>17.100000000000001</v>
      </c>
    </row>
    <row r="1688" spans="1:6" x14ac:dyDescent="0.25">
      <c r="A1688" s="2">
        <v>0.46303240740740742</v>
      </c>
      <c r="B1688" s="2">
        <f t="shared" si="26"/>
        <v>3.9027777777777772E-2</v>
      </c>
      <c r="C1688">
        <v>332.8</v>
      </c>
      <c r="D1688">
        <v>40.1</v>
      </c>
      <c r="E1688">
        <v>33.1</v>
      </c>
      <c r="F1688">
        <v>17.100000000000001</v>
      </c>
    </row>
    <row r="1689" spans="1:6" x14ac:dyDescent="0.25">
      <c r="A1689" s="2">
        <v>0.46305555555555555</v>
      </c>
      <c r="B1689" s="2">
        <f t="shared" si="26"/>
        <v>3.9050925925925906E-2</v>
      </c>
      <c r="C1689">
        <v>330.1</v>
      </c>
      <c r="D1689">
        <v>40.9</v>
      </c>
      <c r="E1689">
        <v>33.700000000000003</v>
      </c>
      <c r="F1689">
        <v>17.100000000000001</v>
      </c>
    </row>
    <row r="1690" spans="1:6" x14ac:dyDescent="0.25">
      <c r="A1690" s="2">
        <v>0.46307870370370369</v>
      </c>
      <c r="B1690" s="2">
        <f t="shared" si="26"/>
        <v>3.9074074074074039E-2</v>
      </c>
      <c r="C1690">
        <v>330</v>
      </c>
      <c r="D1690">
        <v>42.3</v>
      </c>
      <c r="E1690">
        <v>33.700000000000003</v>
      </c>
      <c r="F1690">
        <v>17.100000000000001</v>
      </c>
    </row>
    <row r="1691" spans="1:6" x14ac:dyDescent="0.25">
      <c r="A1691" s="2">
        <v>0.46310185185185188</v>
      </c>
      <c r="B1691" s="2">
        <f t="shared" si="26"/>
        <v>3.9097222222222228E-2</v>
      </c>
      <c r="C1691">
        <v>330.6</v>
      </c>
      <c r="D1691">
        <v>40.9</v>
      </c>
      <c r="E1691">
        <v>34.4</v>
      </c>
      <c r="F1691">
        <v>17.100000000000001</v>
      </c>
    </row>
    <row r="1692" spans="1:6" x14ac:dyDescent="0.25">
      <c r="A1692" s="2">
        <v>0.46312500000000001</v>
      </c>
      <c r="B1692" s="2">
        <f t="shared" si="26"/>
        <v>3.9120370370370361E-2</v>
      </c>
      <c r="C1692">
        <v>330</v>
      </c>
      <c r="D1692">
        <v>40</v>
      </c>
      <c r="E1692">
        <v>34.4</v>
      </c>
      <c r="F1692">
        <v>17.100000000000001</v>
      </c>
    </row>
    <row r="1693" spans="1:6" x14ac:dyDescent="0.25">
      <c r="A1693" s="2">
        <v>0.46314814814814814</v>
      </c>
      <c r="B1693" s="2">
        <f t="shared" si="26"/>
        <v>3.9143518518518494E-2</v>
      </c>
      <c r="C1693">
        <v>332.5</v>
      </c>
      <c r="D1693">
        <v>41.1</v>
      </c>
      <c r="E1693">
        <v>33.9</v>
      </c>
      <c r="F1693">
        <v>17.100000000000001</v>
      </c>
    </row>
    <row r="1694" spans="1:6" x14ac:dyDescent="0.25">
      <c r="A1694" s="2">
        <v>0.46317129629629633</v>
      </c>
      <c r="B1694" s="2">
        <f t="shared" si="26"/>
        <v>3.9166666666666683E-2</v>
      </c>
      <c r="C1694">
        <v>329</v>
      </c>
      <c r="D1694">
        <v>40.4</v>
      </c>
      <c r="E1694">
        <v>33.299999999999997</v>
      </c>
      <c r="F1694">
        <v>17.100000000000001</v>
      </c>
    </row>
    <row r="1695" spans="1:6" x14ac:dyDescent="0.25">
      <c r="A1695" s="2">
        <v>0.46319444444444446</v>
      </c>
      <c r="B1695" s="2">
        <f t="shared" si="26"/>
        <v>3.9189814814814816E-2</v>
      </c>
      <c r="C1695">
        <v>326.8</v>
      </c>
      <c r="D1695">
        <v>38.700000000000003</v>
      </c>
      <c r="E1695">
        <v>32.799999999999997</v>
      </c>
      <c r="F1695">
        <v>17.100000000000001</v>
      </c>
    </row>
    <row r="1696" spans="1:6" x14ac:dyDescent="0.25">
      <c r="A1696" s="2">
        <v>0.4632175925925926</v>
      </c>
      <c r="B1696" s="2">
        <f t="shared" si="26"/>
        <v>3.9212962962962949E-2</v>
      </c>
      <c r="C1696">
        <v>324.8</v>
      </c>
      <c r="D1696">
        <v>38.9</v>
      </c>
      <c r="E1696">
        <v>33.200000000000003</v>
      </c>
      <c r="F1696">
        <v>17.100000000000001</v>
      </c>
    </row>
    <row r="1697" spans="1:6" x14ac:dyDescent="0.25">
      <c r="A1697" s="2">
        <v>0.46324074074074079</v>
      </c>
      <c r="B1697" s="2">
        <f t="shared" si="26"/>
        <v>3.9236111111111138E-2</v>
      </c>
      <c r="C1697">
        <v>324.2</v>
      </c>
      <c r="D1697">
        <v>38.9</v>
      </c>
      <c r="E1697">
        <v>33.200000000000003</v>
      </c>
      <c r="F1697">
        <v>17.100000000000001</v>
      </c>
    </row>
    <row r="1698" spans="1:6" x14ac:dyDescent="0.25">
      <c r="A1698" s="2">
        <v>0.46326388888888892</v>
      </c>
      <c r="B1698" s="2">
        <f t="shared" si="26"/>
        <v>3.9259259259259272E-2</v>
      </c>
      <c r="C1698">
        <v>310.3</v>
      </c>
      <c r="D1698">
        <v>37.9</v>
      </c>
      <c r="E1698">
        <v>33.6</v>
      </c>
      <c r="F1698">
        <v>17.100000000000001</v>
      </c>
    </row>
    <row r="1699" spans="1:6" x14ac:dyDescent="0.25">
      <c r="A1699" s="2">
        <v>0.46328703703703705</v>
      </c>
      <c r="B1699" s="2">
        <f t="shared" si="26"/>
        <v>3.9282407407407405E-2</v>
      </c>
      <c r="C1699">
        <v>317.2</v>
      </c>
      <c r="D1699">
        <v>38.200000000000003</v>
      </c>
      <c r="E1699">
        <v>33.299999999999997</v>
      </c>
      <c r="F1699">
        <v>17.100000000000001</v>
      </c>
    </row>
    <row r="1700" spans="1:6" x14ac:dyDescent="0.25">
      <c r="A1700" s="2">
        <v>0.46331018518518513</v>
      </c>
      <c r="B1700" s="2">
        <f t="shared" si="26"/>
        <v>3.9305555555555483E-2</v>
      </c>
      <c r="C1700">
        <v>318</v>
      </c>
      <c r="D1700">
        <v>38.6</v>
      </c>
      <c r="E1700">
        <v>32.5</v>
      </c>
      <c r="F1700">
        <v>17.100000000000001</v>
      </c>
    </row>
    <row r="1701" spans="1:6" x14ac:dyDescent="0.25">
      <c r="A1701" s="2">
        <v>0.46333333333333332</v>
      </c>
      <c r="B1701" s="2">
        <f t="shared" si="26"/>
        <v>3.9328703703703671E-2</v>
      </c>
      <c r="C1701">
        <v>321.2</v>
      </c>
      <c r="D1701">
        <v>38.9</v>
      </c>
      <c r="E1701">
        <v>33</v>
      </c>
      <c r="F1701">
        <v>17.100000000000001</v>
      </c>
    </row>
    <row r="1702" spans="1:6" x14ac:dyDescent="0.25">
      <c r="A1702" s="2">
        <v>0.46335648148148145</v>
      </c>
      <c r="B1702" s="2">
        <f t="shared" si="26"/>
        <v>3.9351851851851805E-2</v>
      </c>
      <c r="C1702">
        <v>322.39999999999998</v>
      </c>
      <c r="D1702">
        <v>37.9</v>
      </c>
      <c r="E1702">
        <v>32.799999999999997</v>
      </c>
      <c r="F1702">
        <v>17.100000000000001</v>
      </c>
    </row>
    <row r="1703" spans="1:6" x14ac:dyDescent="0.25">
      <c r="A1703" s="2">
        <v>0.46337962962962959</v>
      </c>
      <c r="B1703" s="2">
        <f t="shared" si="26"/>
        <v>3.9374999999999938E-2</v>
      </c>
      <c r="C1703">
        <v>322.7</v>
      </c>
      <c r="D1703">
        <v>39.799999999999997</v>
      </c>
      <c r="E1703">
        <v>32.799999999999997</v>
      </c>
      <c r="F1703">
        <v>17.100000000000001</v>
      </c>
    </row>
    <row r="1704" spans="1:6" x14ac:dyDescent="0.25">
      <c r="A1704" s="2">
        <v>0.46340277777777777</v>
      </c>
      <c r="B1704" s="2">
        <f t="shared" si="26"/>
        <v>3.9398148148148127E-2</v>
      </c>
      <c r="C1704">
        <v>322.5</v>
      </c>
      <c r="D1704">
        <v>40.9</v>
      </c>
      <c r="E1704">
        <v>33.200000000000003</v>
      </c>
      <c r="F1704">
        <v>17.100000000000001</v>
      </c>
    </row>
    <row r="1705" spans="1:6" x14ac:dyDescent="0.25">
      <c r="A1705" s="2">
        <v>0.46342592592592591</v>
      </c>
      <c r="B1705" s="2">
        <f t="shared" si="26"/>
        <v>3.942129629629626E-2</v>
      </c>
      <c r="C1705">
        <v>320.39999999999998</v>
      </c>
      <c r="D1705">
        <v>40.6</v>
      </c>
      <c r="E1705">
        <v>33.200000000000003</v>
      </c>
      <c r="F1705">
        <v>17.100000000000001</v>
      </c>
    </row>
    <row r="1706" spans="1:6" x14ac:dyDescent="0.25">
      <c r="A1706" s="2">
        <v>0.46344907407407404</v>
      </c>
      <c r="B1706" s="2">
        <f t="shared" si="26"/>
        <v>3.9444444444444393E-2</v>
      </c>
      <c r="C1706">
        <v>319.8</v>
      </c>
      <c r="D1706">
        <v>39.5</v>
      </c>
      <c r="E1706">
        <v>33.4</v>
      </c>
      <c r="F1706">
        <v>17.100000000000001</v>
      </c>
    </row>
    <row r="1707" spans="1:6" x14ac:dyDescent="0.25">
      <c r="A1707" s="2">
        <v>0.46347222222222223</v>
      </c>
      <c r="B1707" s="2">
        <f t="shared" si="26"/>
        <v>3.9467592592592582E-2</v>
      </c>
      <c r="C1707">
        <v>320.89999999999998</v>
      </c>
      <c r="D1707">
        <v>41.2</v>
      </c>
      <c r="E1707">
        <v>34</v>
      </c>
      <c r="F1707">
        <v>17.100000000000001</v>
      </c>
    </row>
    <row r="1708" spans="1:6" x14ac:dyDescent="0.25">
      <c r="A1708" s="2">
        <v>0.46349537037037036</v>
      </c>
      <c r="B1708" s="2">
        <f t="shared" si="26"/>
        <v>3.9490740740740715E-2</v>
      </c>
      <c r="C1708">
        <v>320.10000000000002</v>
      </c>
      <c r="D1708">
        <v>39</v>
      </c>
      <c r="E1708">
        <v>33</v>
      </c>
      <c r="F1708">
        <v>17.100000000000001</v>
      </c>
    </row>
    <row r="1709" spans="1:6" x14ac:dyDescent="0.25">
      <c r="A1709" s="2">
        <v>0.4635185185185185</v>
      </c>
      <c r="B1709" s="2">
        <f t="shared" si="26"/>
        <v>3.9513888888888848E-2</v>
      </c>
      <c r="C1709">
        <v>319.8</v>
      </c>
      <c r="D1709">
        <v>38.4</v>
      </c>
      <c r="E1709">
        <v>33.5</v>
      </c>
      <c r="F1709">
        <v>17.100000000000001</v>
      </c>
    </row>
    <row r="1710" spans="1:6" x14ac:dyDescent="0.25">
      <c r="A1710" s="2">
        <v>0.46354166666666669</v>
      </c>
      <c r="B1710" s="2">
        <f t="shared" si="26"/>
        <v>3.9537037037037037E-2</v>
      </c>
      <c r="C1710">
        <v>320.60000000000002</v>
      </c>
      <c r="D1710">
        <v>39.9</v>
      </c>
      <c r="E1710">
        <v>32.9</v>
      </c>
      <c r="F1710">
        <v>17.100000000000001</v>
      </c>
    </row>
    <row r="1711" spans="1:6" x14ac:dyDescent="0.25">
      <c r="A1711" s="2">
        <v>0.46356481481481482</v>
      </c>
      <c r="B1711" s="2">
        <f t="shared" si="26"/>
        <v>3.956018518518517E-2</v>
      </c>
      <c r="C1711">
        <v>318.89999999999998</v>
      </c>
      <c r="D1711">
        <v>39.9</v>
      </c>
      <c r="E1711">
        <v>33.299999999999997</v>
      </c>
      <c r="F1711">
        <v>17.100000000000001</v>
      </c>
    </row>
    <row r="1712" spans="1:6" x14ac:dyDescent="0.25">
      <c r="A1712" s="2">
        <v>0.46358796296296295</v>
      </c>
      <c r="B1712" s="2">
        <f t="shared" si="26"/>
        <v>3.9583333333333304E-2</v>
      </c>
      <c r="C1712">
        <v>316.3</v>
      </c>
      <c r="D1712">
        <v>40.4</v>
      </c>
      <c r="E1712">
        <v>33.6</v>
      </c>
      <c r="F1712">
        <v>17.100000000000001</v>
      </c>
    </row>
    <row r="1713" spans="1:6" x14ac:dyDescent="0.25">
      <c r="A1713" s="2">
        <v>0.46361111111111114</v>
      </c>
      <c r="B1713" s="2">
        <f t="shared" si="26"/>
        <v>3.9606481481481493E-2</v>
      </c>
      <c r="C1713">
        <v>317.60000000000002</v>
      </c>
      <c r="D1713">
        <v>39.4</v>
      </c>
      <c r="E1713">
        <v>33.6</v>
      </c>
      <c r="F1713">
        <v>17.100000000000001</v>
      </c>
    </row>
    <row r="1714" spans="1:6" x14ac:dyDescent="0.25">
      <c r="A1714" s="2">
        <v>0.46363425925925927</v>
      </c>
      <c r="B1714" s="2">
        <f t="shared" si="26"/>
        <v>3.9629629629629626E-2</v>
      </c>
      <c r="C1714">
        <v>318.89999999999998</v>
      </c>
      <c r="D1714">
        <v>38.299999999999997</v>
      </c>
      <c r="E1714">
        <v>33.6</v>
      </c>
      <c r="F1714">
        <v>17.100000000000001</v>
      </c>
    </row>
    <row r="1715" spans="1:6" x14ac:dyDescent="0.25">
      <c r="A1715" s="2">
        <v>0.46365740740740741</v>
      </c>
      <c r="B1715" s="2">
        <f t="shared" si="26"/>
        <v>3.9652777777777759E-2</v>
      </c>
      <c r="C1715">
        <v>319.7</v>
      </c>
      <c r="D1715">
        <v>40.6</v>
      </c>
      <c r="E1715">
        <v>33.9</v>
      </c>
      <c r="F1715">
        <v>17.100000000000001</v>
      </c>
    </row>
    <row r="1716" spans="1:6" x14ac:dyDescent="0.25">
      <c r="A1716" s="2">
        <v>0.4636805555555556</v>
      </c>
      <c r="B1716" s="2">
        <f t="shared" si="26"/>
        <v>3.9675925925925948E-2</v>
      </c>
      <c r="C1716">
        <v>319.3</v>
      </c>
      <c r="D1716">
        <v>39.6</v>
      </c>
      <c r="E1716">
        <v>33.700000000000003</v>
      </c>
      <c r="F1716">
        <v>17.100000000000001</v>
      </c>
    </row>
    <row r="1717" spans="1:6" x14ac:dyDescent="0.25">
      <c r="A1717" s="2">
        <v>0.46370370370370373</v>
      </c>
      <c r="B1717" s="2">
        <f t="shared" si="26"/>
        <v>3.9699074074074081E-2</v>
      </c>
      <c r="C1717">
        <v>315.7</v>
      </c>
      <c r="D1717">
        <v>41.3</v>
      </c>
      <c r="E1717">
        <v>33.6</v>
      </c>
      <c r="F1717">
        <v>17.100000000000001</v>
      </c>
    </row>
    <row r="1718" spans="1:6" x14ac:dyDescent="0.25">
      <c r="A1718" s="2">
        <v>0.46372685185185186</v>
      </c>
      <c r="B1718" s="2">
        <f t="shared" si="26"/>
        <v>3.9722222222222214E-2</v>
      </c>
      <c r="C1718">
        <v>315.7</v>
      </c>
      <c r="D1718">
        <v>40.5</v>
      </c>
      <c r="E1718">
        <v>33.6</v>
      </c>
      <c r="F1718">
        <v>17.100000000000001</v>
      </c>
    </row>
    <row r="1719" spans="1:6" x14ac:dyDescent="0.25">
      <c r="A1719" s="2">
        <v>0.46375000000000005</v>
      </c>
      <c r="B1719" s="2">
        <f t="shared" si="26"/>
        <v>3.9745370370370403E-2</v>
      </c>
      <c r="C1719">
        <v>315.3</v>
      </c>
      <c r="D1719">
        <v>43</v>
      </c>
      <c r="E1719">
        <v>33.6</v>
      </c>
      <c r="F1719">
        <v>17.100000000000001</v>
      </c>
    </row>
    <row r="1720" spans="1:6" x14ac:dyDescent="0.25">
      <c r="A1720" s="2">
        <v>0.46377314814814818</v>
      </c>
      <c r="B1720" s="2">
        <f t="shared" si="26"/>
        <v>3.9768518518518536E-2</v>
      </c>
      <c r="C1720">
        <v>316.39999999999998</v>
      </c>
      <c r="D1720">
        <v>42.3</v>
      </c>
      <c r="E1720">
        <v>33.6</v>
      </c>
      <c r="F1720">
        <v>17.100000000000001</v>
      </c>
    </row>
    <row r="1721" spans="1:6" x14ac:dyDescent="0.25">
      <c r="A1721" s="2">
        <v>0.46379629629629626</v>
      </c>
      <c r="B1721" s="2">
        <f t="shared" si="26"/>
        <v>3.9791666666666614E-2</v>
      </c>
      <c r="C1721">
        <v>308.3</v>
      </c>
      <c r="D1721">
        <v>42.5</v>
      </c>
      <c r="E1721">
        <v>33.200000000000003</v>
      </c>
      <c r="F1721">
        <v>17.100000000000001</v>
      </c>
    </row>
    <row r="1722" spans="1:6" x14ac:dyDescent="0.25">
      <c r="A1722" s="2">
        <v>0.4638194444444444</v>
      </c>
      <c r="B1722" s="2">
        <f t="shared" si="26"/>
        <v>3.9814814814814747E-2</v>
      </c>
      <c r="C1722">
        <v>308.89999999999998</v>
      </c>
      <c r="D1722">
        <v>41.5</v>
      </c>
      <c r="E1722">
        <v>32.9</v>
      </c>
      <c r="F1722">
        <v>17.100000000000001</v>
      </c>
    </row>
    <row r="1723" spans="1:6" x14ac:dyDescent="0.25">
      <c r="A1723" s="2">
        <v>0.46384259259259258</v>
      </c>
      <c r="B1723" s="2">
        <f t="shared" si="26"/>
        <v>3.9837962962962936E-2</v>
      </c>
      <c r="C1723">
        <v>309.60000000000002</v>
      </c>
      <c r="D1723">
        <v>41.3</v>
      </c>
      <c r="E1723">
        <v>33.6</v>
      </c>
      <c r="F1723">
        <v>17.100000000000001</v>
      </c>
    </row>
    <row r="1724" spans="1:6" x14ac:dyDescent="0.25">
      <c r="A1724" s="2">
        <v>0.46386574074074072</v>
      </c>
      <c r="B1724" s="2">
        <f t="shared" si="26"/>
        <v>3.9861111111111069E-2</v>
      </c>
      <c r="C1724">
        <v>312.60000000000002</v>
      </c>
      <c r="D1724">
        <v>40.5</v>
      </c>
      <c r="E1724">
        <v>34</v>
      </c>
      <c r="F1724">
        <v>17.100000000000001</v>
      </c>
    </row>
    <row r="1725" spans="1:6" x14ac:dyDescent="0.25">
      <c r="A1725" s="2">
        <v>0.46388888888888885</v>
      </c>
      <c r="B1725" s="2">
        <f t="shared" si="26"/>
        <v>3.9884259259259203E-2</v>
      </c>
      <c r="C1725">
        <v>310.8</v>
      </c>
      <c r="D1725">
        <v>39.799999999999997</v>
      </c>
      <c r="E1725">
        <v>33.1</v>
      </c>
      <c r="F1725">
        <v>17.100000000000001</v>
      </c>
    </row>
    <row r="1726" spans="1:6" x14ac:dyDescent="0.25">
      <c r="A1726" s="2">
        <v>0.46391203703703704</v>
      </c>
      <c r="B1726" s="2">
        <f t="shared" si="26"/>
        <v>3.9907407407407391E-2</v>
      </c>
      <c r="C1726">
        <v>312.8</v>
      </c>
      <c r="D1726">
        <v>39.6</v>
      </c>
      <c r="E1726">
        <v>33.5</v>
      </c>
      <c r="F1726">
        <v>17.100000000000001</v>
      </c>
    </row>
    <row r="1727" spans="1:6" x14ac:dyDescent="0.25">
      <c r="A1727" s="2">
        <v>0.46393518518518517</v>
      </c>
      <c r="B1727" s="2">
        <f t="shared" si="26"/>
        <v>3.9930555555555525E-2</v>
      </c>
      <c r="C1727">
        <v>314.89999999999998</v>
      </c>
      <c r="D1727">
        <v>38.6</v>
      </c>
      <c r="E1727">
        <v>33.799999999999997</v>
      </c>
      <c r="F1727">
        <v>17.100000000000001</v>
      </c>
    </row>
    <row r="1728" spans="1:6" x14ac:dyDescent="0.25">
      <c r="A1728" s="2">
        <v>0.46395833333333331</v>
      </c>
      <c r="B1728" s="2">
        <f t="shared" si="26"/>
        <v>3.9953703703703658E-2</v>
      </c>
      <c r="C1728">
        <v>317.7</v>
      </c>
      <c r="D1728">
        <v>38.1</v>
      </c>
      <c r="E1728">
        <v>34</v>
      </c>
      <c r="F1728">
        <v>17.100000000000001</v>
      </c>
    </row>
    <row r="1729" spans="1:6" x14ac:dyDescent="0.25">
      <c r="A1729" s="2">
        <v>0.46398148148148149</v>
      </c>
      <c r="B1729" s="2">
        <f t="shared" si="26"/>
        <v>3.9976851851851847E-2</v>
      </c>
      <c r="C1729">
        <v>316.8</v>
      </c>
      <c r="D1729">
        <v>39.299999999999997</v>
      </c>
      <c r="E1729">
        <v>33.799999999999997</v>
      </c>
      <c r="F1729">
        <v>17.100000000000001</v>
      </c>
    </row>
    <row r="1730" spans="1:6" x14ac:dyDescent="0.25">
      <c r="A1730" s="2">
        <v>0.46400462962962963</v>
      </c>
      <c r="B1730" s="2">
        <f t="shared" si="26"/>
        <v>3.999999999999998E-2</v>
      </c>
      <c r="C1730">
        <v>316.89999999999998</v>
      </c>
      <c r="D1730">
        <v>40.299999999999997</v>
      </c>
      <c r="E1730">
        <v>33.4</v>
      </c>
      <c r="F1730">
        <v>17.100000000000001</v>
      </c>
    </row>
    <row r="1731" spans="1:6" x14ac:dyDescent="0.25">
      <c r="A1731" s="2">
        <v>0.46402777777777776</v>
      </c>
      <c r="B1731" s="2">
        <f t="shared" ref="B1731:B1794" si="27">A1731-$A$2</f>
        <v>4.0023148148148113E-2</v>
      </c>
      <c r="C1731">
        <v>317.60000000000002</v>
      </c>
      <c r="D1731">
        <v>40.6</v>
      </c>
      <c r="E1731">
        <v>33.799999999999997</v>
      </c>
      <c r="F1731">
        <v>17.100000000000001</v>
      </c>
    </row>
    <row r="1732" spans="1:6" x14ac:dyDescent="0.25">
      <c r="A1732" s="2">
        <v>0.46405092592592595</v>
      </c>
      <c r="B1732" s="2">
        <f t="shared" si="27"/>
        <v>4.0046296296296302E-2</v>
      </c>
      <c r="C1732">
        <v>314.39999999999998</v>
      </c>
      <c r="D1732">
        <v>41.6</v>
      </c>
      <c r="E1732">
        <v>33.6</v>
      </c>
      <c r="F1732">
        <v>17.100000000000001</v>
      </c>
    </row>
    <row r="1733" spans="1:6" x14ac:dyDescent="0.25">
      <c r="A1733" s="2">
        <v>0.46407407407407408</v>
      </c>
      <c r="B1733" s="2">
        <f t="shared" si="27"/>
        <v>4.0069444444444435E-2</v>
      </c>
      <c r="C1733">
        <v>313.3</v>
      </c>
      <c r="D1733">
        <v>41</v>
      </c>
      <c r="E1733">
        <v>33.6</v>
      </c>
      <c r="F1733">
        <v>17.100000000000001</v>
      </c>
    </row>
    <row r="1734" spans="1:6" x14ac:dyDescent="0.25">
      <c r="A1734" s="2">
        <v>0.46409722222222222</v>
      </c>
      <c r="B1734" s="2">
        <f t="shared" si="27"/>
        <v>4.0092592592592569E-2</v>
      </c>
      <c r="C1734">
        <v>314.3</v>
      </c>
      <c r="D1734">
        <v>41.2</v>
      </c>
      <c r="E1734">
        <v>34.1</v>
      </c>
      <c r="F1734">
        <v>17.100000000000001</v>
      </c>
    </row>
    <row r="1735" spans="1:6" x14ac:dyDescent="0.25">
      <c r="A1735" s="2">
        <v>0.46412037037037041</v>
      </c>
      <c r="B1735" s="2">
        <f t="shared" si="27"/>
        <v>4.0115740740740757E-2</v>
      </c>
      <c r="C1735">
        <v>316.60000000000002</v>
      </c>
      <c r="D1735">
        <v>42.2</v>
      </c>
      <c r="E1735">
        <v>33.799999999999997</v>
      </c>
      <c r="F1735">
        <v>17.100000000000001</v>
      </c>
    </row>
    <row r="1736" spans="1:6" x14ac:dyDescent="0.25">
      <c r="A1736" s="2">
        <v>0.46414351851851854</v>
      </c>
      <c r="B1736" s="2">
        <f t="shared" si="27"/>
        <v>4.0138888888888891E-2</v>
      </c>
      <c r="C1736">
        <v>317.39999999999998</v>
      </c>
      <c r="D1736">
        <v>40.799999999999997</v>
      </c>
      <c r="E1736">
        <v>34.9</v>
      </c>
      <c r="F1736">
        <v>17.100000000000001</v>
      </c>
    </row>
    <row r="1737" spans="1:6" x14ac:dyDescent="0.25">
      <c r="A1737" s="2">
        <v>0.46416666666666667</v>
      </c>
      <c r="B1737" s="2">
        <f t="shared" si="27"/>
        <v>4.0162037037037024E-2</v>
      </c>
      <c r="C1737">
        <v>315.60000000000002</v>
      </c>
      <c r="D1737">
        <v>42.2</v>
      </c>
      <c r="E1737">
        <v>34.9</v>
      </c>
      <c r="F1737">
        <v>17.100000000000001</v>
      </c>
    </row>
    <row r="1738" spans="1:6" x14ac:dyDescent="0.25">
      <c r="A1738" s="2">
        <v>0.46418981481481486</v>
      </c>
      <c r="B1738" s="2">
        <f t="shared" si="27"/>
        <v>4.0185185185185213E-2</v>
      </c>
      <c r="C1738">
        <v>314</v>
      </c>
      <c r="D1738">
        <v>40.6</v>
      </c>
      <c r="E1738">
        <v>34.700000000000003</v>
      </c>
      <c r="F1738">
        <v>17.100000000000001</v>
      </c>
    </row>
    <row r="1739" spans="1:6" x14ac:dyDescent="0.25">
      <c r="A1739" s="2">
        <v>0.46421296296296299</v>
      </c>
      <c r="B1739" s="2">
        <f t="shared" si="27"/>
        <v>4.0208333333333346E-2</v>
      </c>
      <c r="C1739">
        <v>313.39999999999998</v>
      </c>
      <c r="D1739">
        <v>39.4</v>
      </c>
      <c r="E1739">
        <v>34.1</v>
      </c>
      <c r="F1739">
        <v>17.100000000000001</v>
      </c>
    </row>
    <row r="1740" spans="1:6" x14ac:dyDescent="0.25">
      <c r="A1740" s="2">
        <v>0.46423611111111113</v>
      </c>
      <c r="B1740" s="2">
        <f t="shared" si="27"/>
        <v>4.0231481481481479E-2</v>
      </c>
      <c r="C1740">
        <v>311.60000000000002</v>
      </c>
      <c r="D1740">
        <v>39.200000000000003</v>
      </c>
      <c r="E1740">
        <v>34.6</v>
      </c>
      <c r="F1740">
        <v>17.100000000000001</v>
      </c>
    </row>
    <row r="1741" spans="1:6" x14ac:dyDescent="0.25">
      <c r="A1741" s="2">
        <v>0.4642592592592592</v>
      </c>
      <c r="B1741" s="2">
        <f t="shared" si="27"/>
        <v>4.0254629629629557E-2</v>
      </c>
      <c r="C1741">
        <v>311.89999999999998</v>
      </c>
      <c r="D1741">
        <v>39.5</v>
      </c>
      <c r="E1741">
        <v>34.1</v>
      </c>
      <c r="F1741">
        <v>17.100000000000001</v>
      </c>
    </row>
    <row r="1742" spans="1:6" x14ac:dyDescent="0.25">
      <c r="A1742" s="2">
        <v>0.46428240740740739</v>
      </c>
      <c r="B1742" s="2">
        <f t="shared" si="27"/>
        <v>4.0277777777777746E-2</v>
      </c>
      <c r="C1742">
        <v>309.3</v>
      </c>
      <c r="D1742">
        <v>38.6</v>
      </c>
      <c r="E1742">
        <v>33.6</v>
      </c>
      <c r="F1742">
        <v>17.100000000000001</v>
      </c>
    </row>
    <row r="1743" spans="1:6" x14ac:dyDescent="0.25">
      <c r="A1743" s="2">
        <v>0.46430555555555553</v>
      </c>
      <c r="B1743" s="2">
        <f t="shared" si="27"/>
        <v>4.0300925925925879E-2</v>
      </c>
      <c r="C1743">
        <v>315.60000000000002</v>
      </c>
      <c r="D1743">
        <v>39.700000000000003</v>
      </c>
      <c r="E1743">
        <v>33.6</v>
      </c>
      <c r="F1743">
        <v>17.100000000000001</v>
      </c>
    </row>
    <row r="1744" spans="1:6" x14ac:dyDescent="0.25">
      <c r="A1744" s="2">
        <v>0.46432870370370366</v>
      </c>
      <c r="B1744" s="2">
        <f t="shared" si="27"/>
        <v>4.0324074074074012E-2</v>
      </c>
      <c r="C1744">
        <v>312.60000000000002</v>
      </c>
      <c r="D1744">
        <v>39.700000000000003</v>
      </c>
      <c r="E1744">
        <v>33.9</v>
      </c>
      <c r="F1744">
        <v>17.100000000000001</v>
      </c>
    </row>
    <row r="1745" spans="1:6" x14ac:dyDescent="0.25">
      <c r="A1745" s="2">
        <v>0.46435185185185185</v>
      </c>
      <c r="B1745" s="2">
        <f t="shared" si="27"/>
        <v>4.0347222222222201E-2</v>
      </c>
      <c r="C1745">
        <v>312.10000000000002</v>
      </c>
      <c r="D1745">
        <v>39.9</v>
      </c>
      <c r="E1745">
        <v>34.200000000000003</v>
      </c>
      <c r="F1745">
        <v>17.100000000000001</v>
      </c>
    </row>
    <row r="1746" spans="1:6" x14ac:dyDescent="0.25">
      <c r="A1746" s="2">
        <v>0.46437499999999998</v>
      </c>
      <c r="B1746" s="2">
        <f t="shared" si="27"/>
        <v>4.0370370370370334E-2</v>
      </c>
      <c r="C1746">
        <v>315.2</v>
      </c>
      <c r="D1746">
        <v>40.4</v>
      </c>
      <c r="E1746">
        <v>34.799999999999997</v>
      </c>
      <c r="F1746">
        <v>17.100000000000001</v>
      </c>
    </row>
    <row r="1747" spans="1:6" x14ac:dyDescent="0.25">
      <c r="A1747" s="2">
        <v>0.46439814814814812</v>
      </c>
      <c r="B1747" s="2">
        <f t="shared" si="27"/>
        <v>4.0393518518518468E-2</v>
      </c>
      <c r="C1747">
        <v>318.8</v>
      </c>
      <c r="D1747">
        <v>39.5</v>
      </c>
      <c r="E1747">
        <v>34.4</v>
      </c>
      <c r="F1747">
        <v>17.100000000000001</v>
      </c>
    </row>
    <row r="1748" spans="1:6" x14ac:dyDescent="0.25">
      <c r="A1748" s="2">
        <v>0.4644212962962963</v>
      </c>
      <c r="B1748" s="2">
        <f t="shared" si="27"/>
        <v>4.0416666666666656E-2</v>
      </c>
      <c r="C1748">
        <v>322.89999999999998</v>
      </c>
      <c r="D1748">
        <v>42.1</v>
      </c>
      <c r="E1748">
        <v>34.700000000000003</v>
      </c>
      <c r="F1748">
        <v>17.100000000000001</v>
      </c>
    </row>
    <row r="1749" spans="1:6" x14ac:dyDescent="0.25">
      <c r="A1749" s="2">
        <v>0.46444444444444444</v>
      </c>
      <c r="B1749" s="2">
        <f t="shared" si="27"/>
        <v>4.043981481481479E-2</v>
      </c>
      <c r="C1749">
        <v>322.10000000000002</v>
      </c>
      <c r="D1749">
        <v>41.4</v>
      </c>
      <c r="E1749">
        <v>34.700000000000003</v>
      </c>
      <c r="F1749">
        <v>17.100000000000001</v>
      </c>
    </row>
    <row r="1750" spans="1:6" x14ac:dyDescent="0.25">
      <c r="A1750" s="2">
        <v>0.46446759259259257</v>
      </c>
      <c r="B1750" s="2">
        <f t="shared" si="27"/>
        <v>4.0462962962962923E-2</v>
      </c>
      <c r="C1750">
        <v>319.60000000000002</v>
      </c>
      <c r="D1750">
        <v>41.1</v>
      </c>
      <c r="E1750">
        <v>34.700000000000003</v>
      </c>
      <c r="F1750">
        <v>17.100000000000001</v>
      </c>
    </row>
    <row r="1751" spans="1:6" x14ac:dyDescent="0.25">
      <c r="A1751" s="2">
        <v>0.46449074074074076</v>
      </c>
      <c r="B1751" s="2">
        <f t="shared" si="27"/>
        <v>4.0486111111111112E-2</v>
      </c>
      <c r="C1751">
        <v>321.2</v>
      </c>
      <c r="D1751">
        <v>40.5</v>
      </c>
      <c r="E1751">
        <v>34.6</v>
      </c>
      <c r="F1751">
        <v>17.100000000000001</v>
      </c>
    </row>
    <row r="1752" spans="1:6" x14ac:dyDescent="0.25">
      <c r="A1752" s="2">
        <v>0.46451388888888889</v>
      </c>
      <c r="B1752" s="2">
        <f t="shared" si="27"/>
        <v>4.0509259259259245E-2</v>
      </c>
      <c r="C1752">
        <v>316.8</v>
      </c>
      <c r="D1752">
        <v>41.3</v>
      </c>
      <c r="E1752">
        <v>34.299999999999997</v>
      </c>
      <c r="F1752">
        <v>17.100000000000001</v>
      </c>
    </row>
    <row r="1753" spans="1:6" x14ac:dyDescent="0.25">
      <c r="A1753" s="2">
        <v>0.46453703703703703</v>
      </c>
      <c r="B1753" s="2">
        <f t="shared" si="27"/>
        <v>4.0532407407407378E-2</v>
      </c>
      <c r="C1753">
        <v>316.60000000000002</v>
      </c>
      <c r="D1753">
        <v>40.9</v>
      </c>
      <c r="E1753">
        <v>33.799999999999997</v>
      </c>
      <c r="F1753">
        <v>17.100000000000001</v>
      </c>
    </row>
    <row r="1754" spans="1:6" x14ac:dyDescent="0.25">
      <c r="A1754" s="2">
        <v>0.46456018518518521</v>
      </c>
      <c r="B1754" s="2">
        <f t="shared" si="27"/>
        <v>4.0555555555555567E-2</v>
      </c>
      <c r="C1754">
        <v>317.7</v>
      </c>
      <c r="D1754">
        <v>40.9</v>
      </c>
      <c r="E1754">
        <v>34.799999999999997</v>
      </c>
      <c r="F1754">
        <v>17.100000000000001</v>
      </c>
    </row>
    <row r="1755" spans="1:6" x14ac:dyDescent="0.25">
      <c r="A1755" s="2">
        <v>0.46458333333333335</v>
      </c>
      <c r="B1755" s="2">
        <f t="shared" si="27"/>
        <v>4.05787037037037E-2</v>
      </c>
      <c r="C1755">
        <v>312.60000000000002</v>
      </c>
      <c r="D1755">
        <v>42.3</v>
      </c>
      <c r="E1755">
        <v>34.799999999999997</v>
      </c>
      <c r="F1755">
        <v>17.100000000000001</v>
      </c>
    </row>
    <row r="1756" spans="1:6" x14ac:dyDescent="0.25">
      <c r="A1756" s="2">
        <v>0.46460648148148148</v>
      </c>
      <c r="B1756" s="2">
        <f t="shared" si="27"/>
        <v>4.0601851851851833E-2</v>
      </c>
      <c r="C1756">
        <v>311.3</v>
      </c>
      <c r="D1756">
        <v>38.799999999999997</v>
      </c>
      <c r="E1756">
        <v>34.5</v>
      </c>
      <c r="F1756">
        <v>17.100000000000001</v>
      </c>
    </row>
    <row r="1757" spans="1:6" x14ac:dyDescent="0.25">
      <c r="A1757" s="2">
        <v>0.46462962962962967</v>
      </c>
      <c r="B1757" s="2">
        <f t="shared" si="27"/>
        <v>4.0625000000000022E-2</v>
      </c>
      <c r="C1757">
        <v>312.2</v>
      </c>
      <c r="D1757">
        <v>40.1</v>
      </c>
      <c r="E1757">
        <v>34.5</v>
      </c>
      <c r="F1757">
        <v>17.100000000000001</v>
      </c>
    </row>
    <row r="1758" spans="1:6" x14ac:dyDescent="0.25">
      <c r="A1758" s="2">
        <v>0.4646527777777778</v>
      </c>
      <c r="B1758" s="2">
        <f t="shared" si="27"/>
        <v>4.0648148148148155E-2</v>
      </c>
      <c r="C1758">
        <v>314.39999999999998</v>
      </c>
      <c r="D1758">
        <v>40.6</v>
      </c>
      <c r="E1758">
        <v>34.5</v>
      </c>
      <c r="F1758">
        <v>17.100000000000001</v>
      </c>
    </row>
    <row r="1759" spans="1:6" x14ac:dyDescent="0.25">
      <c r="A1759" s="2">
        <v>0.46467592592592594</v>
      </c>
      <c r="B1759" s="2">
        <f t="shared" si="27"/>
        <v>4.0671296296296289E-2</v>
      </c>
      <c r="C1759">
        <v>314.7</v>
      </c>
      <c r="D1759">
        <v>39.200000000000003</v>
      </c>
      <c r="E1759">
        <v>34.4</v>
      </c>
      <c r="F1759">
        <v>17.100000000000001</v>
      </c>
    </row>
    <row r="1760" spans="1:6" x14ac:dyDescent="0.25">
      <c r="A1760" s="2">
        <v>0.46469907407407413</v>
      </c>
      <c r="B1760" s="2">
        <f t="shared" si="27"/>
        <v>4.0694444444444478E-2</v>
      </c>
      <c r="C1760">
        <v>314.39999999999998</v>
      </c>
      <c r="D1760">
        <v>41.2</v>
      </c>
      <c r="E1760">
        <v>34.1</v>
      </c>
      <c r="F1760">
        <v>17.100000000000001</v>
      </c>
    </row>
    <row r="1761" spans="1:6" x14ac:dyDescent="0.25">
      <c r="A1761" s="2">
        <v>0.4647222222222222</v>
      </c>
      <c r="B1761" s="2">
        <f t="shared" si="27"/>
        <v>4.0717592592592555E-2</v>
      </c>
      <c r="C1761">
        <v>315.10000000000002</v>
      </c>
      <c r="D1761">
        <v>42.8</v>
      </c>
      <c r="E1761">
        <v>34.4</v>
      </c>
      <c r="F1761">
        <v>17.100000000000001</v>
      </c>
    </row>
    <row r="1762" spans="1:6" x14ac:dyDescent="0.25">
      <c r="A1762" s="2">
        <v>0.46474537037037034</v>
      </c>
      <c r="B1762" s="2">
        <f t="shared" si="27"/>
        <v>4.0740740740740689E-2</v>
      </c>
      <c r="C1762">
        <v>315.60000000000002</v>
      </c>
      <c r="D1762">
        <v>39.9</v>
      </c>
      <c r="E1762">
        <v>34.4</v>
      </c>
      <c r="F1762">
        <v>17.100000000000001</v>
      </c>
    </row>
    <row r="1763" spans="1:6" x14ac:dyDescent="0.25">
      <c r="A1763" s="2">
        <v>0.46476851851851847</v>
      </c>
      <c r="B1763" s="2">
        <f t="shared" si="27"/>
        <v>4.0763888888888822E-2</v>
      </c>
      <c r="C1763">
        <v>319.2</v>
      </c>
      <c r="D1763">
        <v>40.299999999999997</v>
      </c>
      <c r="E1763">
        <v>34.6</v>
      </c>
      <c r="F1763">
        <v>17.100000000000001</v>
      </c>
    </row>
    <row r="1764" spans="1:6" x14ac:dyDescent="0.25">
      <c r="A1764" s="2">
        <v>0.46479166666666666</v>
      </c>
      <c r="B1764" s="2">
        <f t="shared" si="27"/>
        <v>4.0787037037037011E-2</v>
      </c>
      <c r="C1764">
        <v>323.39999999999998</v>
      </c>
      <c r="D1764">
        <v>40.9</v>
      </c>
      <c r="E1764">
        <v>34.9</v>
      </c>
      <c r="F1764">
        <v>17.100000000000001</v>
      </c>
    </row>
    <row r="1765" spans="1:6" x14ac:dyDescent="0.25">
      <c r="A1765" s="2">
        <v>0.46481481481481479</v>
      </c>
      <c r="B1765" s="2">
        <f t="shared" si="27"/>
        <v>4.0810185185185144E-2</v>
      </c>
      <c r="C1765">
        <v>326.10000000000002</v>
      </c>
      <c r="D1765">
        <v>40</v>
      </c>
      <c r="E1765">
        <v>34</v>
      </c>
      <c r="F1765">
        <v>17.100000000000001</v>
      </c>
    </row>
    <row r="1766" spans="1:6" x14ac:dyDescent="0.25">
      <c r="A1766" s="2">
        <v>0.46483796296296293</v>
      </c>
      <c r="B1766" s="2">
        <f t="shared" si="27"/>
        <v>4.0833333333333277E-2</v>
      </c>
      <c r="C1766">
        <v>329.8</v>
      </c>
      <c r="D1766">
        <v>40</v>
      </c>
      <c r="E1766">
        <v>33.9</v>
      </c>
      <c r="F1766">
        <v>17.100000000000001</v>
      </c>
    </row>
    <row r="1767" spans="1:6" x14ac:dyDescent="0.25">
      <c r="A1767" s="2">
        <v>0.46486111111111111</v>
      </c>
      <c r="B1767" s="2">
        <f t="shared" si="27"/>
        <v>4.0856481481481466E-2</v>
      </c>
      <c r="C1767">
        <v>331.2</v>
      </c>
      <c r="D1767">
        <v>40.5</v>
      </c>
      <c r="E1767">
        <v>33.9</v>
      </c>
      <c r="F1767">
        <v>17.100000000000001</v>
      </c>
    </row>
    <row r="1768" spans="1:6" x14ac:dyDescent="0.25">
      <c r="A1768" s="2">
        <v>0.46488425925925925</v>
      </c>
      <c r="B1768" s="2">
        <f t="shared" si="27"/>
        <v>4.0879629629629599E-2</v>
      </c>
      <c r="C1768">
        <v>331.2</v>
      </c>
      <c r="D1768">
        <v>40.700000000000003</v>
      </c>
      <c r="E1768">
        <v>34.1</v>
      </c>
      <c r="F1768">
        <v>17.100000000000001</v>
      </c>
    </row>
    <row r="1769" spans="1:6" x14ac:dyDescent="0.25">
      <c r="A1769" s="2">
        <v>0.46490740740740738</v>
      </c>
      <c r="B1769" s="2">
        <f t="shared" si="27"/>
        <v>4.0902777777777732E-2</v>
      </c>
      <c r="C1769">
        <v>332.8</v>
      </c>
      <c r="D1769">
        <v>39.9</v>
      </c>
      <c r="E1769">
        <v>34.299999999999997</v>
      </c>
      <c r="F1769">
        <v>17.100000000000001</v>
      </c>
    </row>
    <row r="1770" spans="1:6" x14ac:dyDescent="0.25">
      <c r="A1770" s="2">
        <v>0.46493055555555557</v>
      </c>
      <c r="B1770" s="2">
        <f t="shared" si="27"/>
        <v>4.0925925925925921E-2</v>
      </c>
      <c r="C1770">
        <v>326.60000000000002</v>
      </c>
      <c r="D1770">
        <v>40.700000000000003</v>
      </c>
      <c r="E1770">
        <v>34.799999999999997</v>
      </c>
      <c r="F1770">
        <v>17.100000000000001</v>
      </c>
    </row>
    <row r="1771" spans="1:6" x14ac:dyDescent="0.25">
      <c r="A1771" s="2">
        <v>0.4649537037037037</v>
      </c>
      <c r="B1771" s="2">
        <f t="shared" si="27"/>
        <v>4.0949074074074054E-2</v>
      </c>
      <c r="C1771">
        <v>326.39999999999998</v>
      </c>
      <c r="D1771">
        <v>40.799999999999997</v>
      </c>
      <c r="E1771">
        <v>34.5</v>
      </c>
      <c r="F1771">
        <v>17.100000000000001</v>
      </c>
    </row>
    <row r="1772" spans="1:6" x14ac:dyDescent="0.25">
      <c r="A1772" s="2">
        <v>0.46497685185185184</v>
      </c>
      <c r="B1772" s="2">
        <f t="shared" si="27"/>
        <v>4.0972222222222188E-2</v>
      </c>
      <c r="C1772">
        <v>327.5</v>
      </c>
      <c r="D1772">
        <v>40.799999999999997</v>
      </c>
      <c r="E1772">
        <v>34.1</v>
      </c>
      <c r="F1772">
        <v>17.100000000000001</v>
      </c>
    </row>
    <row r="1773" spans="1:6" x14ac:dyDescent="0.25">
      <c r="A1773" s="2">
        <v>0.46500000000000002</v>
      </c>
      <c r="B1773" s="2">
        <f t="shared" si="27"/>
        <v>4.0995370370370376E-2</v>
      </c>
      <c r="C1773">
        <v>327.3</v>
      </c>
      <c r="D1773">
        <v>40.799999999999997</v>
      </c>
      <c r="E1773">
        <v>34.700000000000003</v>
      </c>
      <c r="F1773">
        <v>17.100000000000001</v>
      </c>
    </row>
    <row r="1774" spans="1:6" x14ac:dyDescent="0.25">
      <c r="A1774" s="2">
        <v>0.46502314814814816</v>
      </c>
      <c r="B1774" s="2">
        <f t="shared" si="27"/>
        <v>4.101851851851851E-2</v>
      </c>
      <c r="C1774">
        <v>317.8</v>
      </c>
      <c r="D1774">
        <v>40.4</v>
      </c>
      <c r="E1774">
        <v>34.700000000000003</v>
      </c>
      <c r="F1774">
        <v>17.100000000000001</v>
      </c>
    </row>
    <row r="1775" spans="1:6" x14ac:dyDescent="0.25">
      <c r="A1775" s="2">
        <v>0.46504629629629629</v>
      </c>
      <c r="B1775" s="2">
        <f t="shared" si="27"/>
        <v>4.1041666666666643E-2</v>
      </c>
      <c r="C1775">
        <v>324.10000000000002</v>
      </c>
      <c r="D1775">
        <v>41.6</v>
      </c>
      <c r="E1775">
        <v>34</v>
      </c>
      <c r="F1775">
        <v>17.100000000000001</v>
      </c>
    </row>
    <row r="1776" spans="1:6" x14ac:dyDescent="0.25">
      <c r="A1776" s="2">
        <v>0.46506944444444448</v>
      </c>
      <c r="B1776" s="2">
        <f t="shared" si="27"/>
        <v>4.1064814814814832E-2</v>
      </c>
      <c r="C1776">
        <v>326.39999999999998</v>
      </c>
      <c r="D1776">
        <v>42.1</v>
      </c>
      <c r="E1776">
        <v>34</v>
      </c>
      <c r="F1776">
        <v>17.100000000000001</v>
      </c>
    </row>
    <row r="1777" spans="1:6" x14ac:dyDescent="0.25">
      <c r="A1777" s="2">
        <v>0.46509259259259261</v>
      </c>
      <c r="B1777" s="2">
        <f t="shared" si="27"/>
        <v>4.1087962962962965E-2</v>
      </c>
      <c r="C1777">
        <v>325.10000000000002</v>
      </c>
      <c r="D1777">
        <v>43.1</v>
      </c>
      <c r="E1777">
        <v>34.200000000000003</v>
      </c>
      <c r="F1777">
        <v>17.100000000000001</v>
      </c>
    </row>
    <row r="1778" spans="1:6" x14ac:dyDescent="0.25">
      <c r="A1778" s="2">
        <v>0.46511574074074075</v>
      </c>
      <c r="B1778" s="2">
        <f t="shared" si="27"/>
        <v>4.1111111111111098E-2</v>
      </c>
      <c r="C1778">
        <v>323</v>
      </c>
      <c r="D1778">
        <v>42.7</v>
      </c>
      <c r="E1778">
        <v>34.4</v>
      </c>
      <c r="F1778">
        <v>17.100000000000001</v>
      </c>
    </row>
    <row r="1779" spans="1:6" x14ac:dyDescent="0.25">
      <c r="A1779" s="2">
        <v>0.46513888888888894</v>
      </c>
      <c r="B1779" s="2">
        <f t="shared" si="27"/>
        <v>4.1134259259259287E-2</v>
      </c>
      <c r="C1779">
        <v>324.39999999999998</v>
      </c>
      <c r="D1779">
        <v>41.2</v>
      </c>
      <c r="E1779">
        <v>34.200000000000003</v>
      </c>
      <c r="F1779">
        <v>17.100000000000001</v>
      </c>
    </row>
    <row r="1780" spans="1:6" x14ac:dyDescent="0.25">
      <c r="A1780" s="2">
        <v>0.46516203703703707</v>
      </c>
      <c r="B1780" s="2">
        <f t="shared" si="27"/>
        <v>4.115740740740742E-2</v>
      </c>
      <c r="C1780">
        <v>325.8</v>
      </c>
      <c r="D1780">
        <v>40.9</v>
      </c>
      <c r="E1780">
        <v>34.6</v>
      </c>
      <c r="F1780">
        <v>17.100000000000001</v>
      </c>
    </row>
    <row r="1781" spans="1:6" x14ac:dyDescent="0.25">
      <c r="A1781" s="2">
        <v>0.4651851851851852</v>
      </c>
      <c r="B1781" s="2">
        <f t="shared" si="27"/>
        <v>4.1180555555555554E-2</v>
      </c>
      <c r="C1781">
        <v>322.39999999999998</v>
      </c>
      <c r="D1781">
        <v>40.700000000000003</v>
      </c>
      <c r="E1781">
        <v>33.9</v>
      </c>
      <c r="F1781">
        <v>17.100000000000001</v>
      </c>
    </row>
    <row r="1782" spans="1:6" x14ac:dyDescent="0.25">
      <c r="A1782" s="2">
        <v>0.46520833333333328</v>
      </c>
      <c r="B1782" s="2">
        <f t="shared" si="27"/>
        <v>4.1203703703703631E-2</v>
      </c>
      <c r="C1782">
        <v>323.39999999999998</v>
      </c>
      <c r="D1782">
        <v>40.299999999999997</v>
      </c>
      <c r="E1782">
        <v>35.1</v>
      </c>
      <c r="F1782">
        <v>17.100000000000001</v>
      </c>
    </row>
    <row r="1783" spans="1:6" x14ac:dyDescent="0.25">
      <c r="A1783" s="2">
        <v>0.46523148148148147</v>
      </c>
      <c r="B1783" s="2">
        <f t="shared" si="27"/>
        <v>4.122685185185182E-2</v>
      </c>
      <c r="C1783">
        <v>320.39999999999998</v>
      </c>
      <c r="D1783">
        <v>40.700000000000003</v>
      </c>
      <c r="E1783">
        <v>36</v>
      </c>
      <c r="F1783">
        <v>17.100000000000001</v>
      </c>
    </row>
    <row r="1784" spans="1:6" x14ac:dyDescent="0.25">
      <c r="A1784" s="2">
        <v>0.4652546296296296</v>
      </c>
      <c r="B1784" s="2">
        <f t="shared" si="27"/>
        <v>4.1249999999999953E-2</v>
      </c>
      <c r="C1784">
        <v>325.60000000000002</v>
      </c>
      <c r="D1784">
        <v>40.700000000000003</v>
      </c>
      <c r="E1784">
        <v>36</v>
      </c>
      <c r="F1784">
        <v>17.100000000000001</v>
      </c>
    </row>
    <row r="1785" spans="1:6" x14ac:dyDescent="0.25">
      <c r="A1785" s="2">
        <v>0.46527777777777773</v>
      </c>
      <c r="B1785" s="2">
        <f t="shared" si="27"/>
        <v>4.1273148148148087E-2</v>
      </c>
      <c r="C1785">
        <v>324.89999999999998</v>
      </c>
      <c r="D1785">
        <v>40</v>
      </c>
      <c r="E1785">
        <v>35.6</v>
      </c>
      <c r="F1785">
        <v>17.100000000000001</v>
      </c>
    </row>
    <row r="1786" spans="1:6" x14ac:dyDescent="0.25">
      <c r="A1786" s="2">
        <v>0.46530092592592592</v>
      </c>
      <c r="B1786" s="2">
        <f t="shared" si="27"/>
        <v>4.1296296296296275E-2</v>
      </c>
      <c r="C1786">
        <v>328.1</v>
      </c>
      <c r="D1786">
        <v>40</v>
      </c>
      <c r="E1786">
        <v>35.6</v>
      </c>
      <c r="F1786">
        <v>17.100000000000001</v>
      </c>
    </row>
    <row r="1787" spans="1:6" x14ac:dyDescent="0.25">
      <c r="A1787" s="2">
        <v>0.46532407407407406</v>
      </c>
      <c r="B1787" s="2">
        <f t="shared" si="27"/>
        <v>4.1319444444444409E-2</v>
      </c>
      <c r="C1787">
        <v>330.3</v>
      </c>
      <c r="D1787">
        <v>40.200000000000003</v>
      </c>
      <c r="E1787">
        <v>35.6</v>
      </c>
      <c r="F1787">
        <v>17.100000000000001</v>
      </c>
    </row>
    <row r="1788" spans="1:6" x14ac:dyDescent="0.25">
      <c r="A1788" s="2">
        <v>0.46534722222222219</v>
      </c>
      <c r="B1788" s="2">
        <f t="shared" si="27"/>
        <v>4.1342592592592542E-2</v>
      </c>
      <c r="C1788">
        <v>334</v>
      </c>
      <c r="D1788">
        <v>40.6</v>
      </c>
      <c r="E1788">
        <v>35.299999999999997</v>
      </c>
      <c r="F1788">
        <v>17.100000000000001</v>
      </c>
    </row>
    <row r="1789" spans="1:6" x14ac:dyDescent="0.25">
      <c r="A1789" s="2">
        <v>0.46537037037037038</v>
      </c>
      <c r="B1789" s="2">
        <f t="shared" si="27"/>
        <v>4.1365740740740731E-2</v>
      </c>
      <c r="C1789">
        <v>334.6</v>
      </c>
      <c r="D1789">
        <v>42.1</v>
      </c>
      <c r="E1789">
        <v>35.299999999999997</v>
      </c>
      <c r="F1789">
        <v>17.100000000000001</v>
      </c>
    </row>
    <row r="1790" spans="1:6" x14ac:dyDescent="0.25">
      <c r="A1790" s="2">
        <v>0.46539351851851851</v>
      </c>
      <c r="B1790" s="2">
        <f t="shared" si="27"/>
        <v>4.1388888888888864E-2</v>
      </c>
      <c r="C1790">
        <v>331.7</v>
      </c>
      <c r="D1790">
        <v>43.3</v>
      </c>
      <c r="E1790">
        <v>35.799999999999997</v>
      </c>
      <c r="F1790">
        <v>17.100000000000001</v>
      </c>
    </row>
    <row r="1791" spans="1:6" x14ac:dyDescent="0.25">
      <c r="A1791" s="2">
        <v>0.46541666666666665</v>
      </c>
      <c r="B1791" s="2">
        <f t="shared" si="27"/>
        <v>4.1412037037036997E-2</v>
      </c>
      <c r="C1791">
        <v>330.9</v>
      </c>
      <c r="D1791">
        <v>42.2</v>
      </c>
      <c r="E1791">
        <v>35.1</v>
      </c>
      <c r="F1791">
        <v>17.100000000000001</v>
      </c>
    </row>
    <row r="1792" spans="1:6" x14ac:dyDescent="0.25">
      <c r="A1792" s="2">
        <v>0.46543981481481483</v>
      </c>
      <c r="B1792" s="2">
        <f t="shared" si="27"/>
        <v>4.1435185185185186E-2</v>
      </c>
      <c r="C1792">
        <v>327.60000000000002</v>
      </c>
      <c r="D1792">
        <v>41.6</v>
      </c>
      <c r="E1792">
        <v>34.6</v>
      </c>
      <c r="F1792">
        <v>17.100000000000001</v>
      </c>
    </row>
    <row r="1793" spans="1:6" x14ac:dyDescent="0.25">
      <c r="A1793" s="2">
        <v>0.46546296296296297</v>
      </c>
      <c r="B1793" s="2">
        <f t="shared" si="27"/>
        <v>4.1458333333333319E-2</v>
      </c>
      <c r="C1793">
        <v>325.89999999999998</v>
      </c>
      <c r="D1793">
        <v>41.9</v>
      </c>
      <c r="E1793">
        <v>34.4</v>
      </c>
      <c r="F1793">
        <v>17.100000000000001</v>
      </c>
    </row>
    <row r="1794" spans="1:6" x14ac:dyDescent="0.25">
      <c r="A1794" s="2">
        <v>0.4654861111111111</v>
      </c>
      <c r="B1794" s="2">
        <f t="shared" si="27"/>
        <v>4.1481481481481453E-2</v>
      </c>
      <c r="C1794">
        <v>325.2</v>
      </c>
      <c r="D1794">
        <v>41.5</v>
      </c>
      <c r="E1794">
        <v>34.4</v>
      </c>
      <c r="F1794">
        <v>17.100000000000001</v>
      </c>
    </row>
    <row r="1795" spans="1:6" x14ac:dyDescent="0.25">
      <c r="A1795" s="2">
        <v>0.46550925925925929</v>
      </c>
      <c r="B1795" s="2">
        <f t="shared" ref="B1795:B1858" si="28">A1795-$A$2</f>
        <v>4.1504629629629641E-2</v>
      </c>
      <c r="C1795">
        <v>330.2</v>
      </c>
      <c r="D1795">
        <v>42.2</v>
      </c>
      <c r="E1795">
        <v>35.200000000000003</v>
      </c>
      <c r="F1795">
        <v>17.100000000000001</v>
      </c>
    </row>
    <row r="1796" spans="1:6" x14ac:dyDescent="0.25">
      <c r="A1796" s="2">
        <v>0.46553240740740742</v>
      </c>
      <c r="B1796" s="2">
        <f t="shared" si="28"/>
        <v>4.1527777777777775E-2</v>
      </c>
      <c r="C1796">
        <v>331.2</v>
      </c>
      <c r="D1796">
        <v>42.4</v>
      </c>
      <c r="E1796">
        <v>35</v>
      </c>
      <c r="F1796">
        <v>17.100000000000001</v>
      </c>
    </row>
    <row r="1797" spans="1:6" x14ac:dyDescent="0.25">
      <c r="A1797" s="2">
        <v>0.46555555555555556</v>
      </c>
      <c r="B1797" s="2">
        <f t="shared" si="28"/>
        <v>4.1550925925925908E-2</v>
      </c>
      <c r="C1797">
        <v>329.7</v>
      </c>
      <c r="D1797">
        <v>43.6</v>
      </c>
      <c r="E1797">
        <v>35</v>
      </c>
      <c r="F1797">
        <v>17.100000000000001</v>
      </c>
    </row>
    <row r="1798" spans="1:6" x14ac:dyDescent="0.25">
      <c r="A1798" s="2">
        <v>0.46557870370370374</v>
      </c>
      <c r="B1798" s="2">
        <f t="shared" si="28"/>
        <v>4.1574074074074097E-2</v>
      </c>
      <c r="C1798">
        <v>330.6</v>
      </c>
      <c r="D1798">
        <v>41.7</v>
      </c>
      <c r="E1798">
        <v>35.4</v>
      </c>
      <c r="F1798">
        <v>17.100000000000001</v>
      </c>
    </row>
    <row r="1799" spans="1:6" x14ac:dyDescent="0.25">
      <c r="A1799" s="2">
        <v>0.46560185185185188</v>
      </c>
      <c r="B1799" s="2">
        <f t="shared" si="28"/>
        <v>4.159722222222223E-2</v>
      </c>
      <c r="C1799">
        <v>327.2</v>
      </c>
      <c r="D1799">
        <v>41.6</v>
      </c>
      <c r="E1799">
        <v>35</v>
      </c>
      <c r="F1799">
        <v>17.100000000000001</v>
      </c>
    </row>
    <row r="1800" spans="1:6" x14ac:dyDescent="0.25">
      <c r="A1800" s="2">
        <v>0.46562500000000001</v>
      </c>
      <c r="B1800" s="2">
        <f t="shared" si="28"/>
        <v>4.1620370370370363E-2</v>
      </c>
      <c r="C1800">
        <v>325.8</v>
      </c>
      <c r="D1800">
        <v>41.1</v>
      </c>
      <c r="E1800">
        <v>35</v>
      </c>
      <c r="F1800">
        <v>17.100000000000001</v>
      </c>
    </row>
    <row r="1801" spans="1:6" x14ac:dyDescent="0.25">
      <c r="A1801" s="2">
        <v>0.4656481481481482</v>
      </c>
      <c r="B1801" s="2">
        <f t="shared" si="28"/>
        <v>4.1643518518518552E-2</v>
      </c>
      <c r="C1801">
        <v>324.60000000000002</v>
      </c>
      <c r="D1801">
        <v>41.8</v>
      </c>
      <c r="E1801">
        <v>34.700000000000003</v>
      </c>
      <c r="F1801">
        <v>17.100000000000001</v>
      </c>
    </row>
    <row r="1802" spans="1:6" x14ac:dyDescent="0.25">
      <c r="A1802" s="2">
        <v>0.46567129629629633</v>
      </c>
      <c r="B1802" s="2">
        <f t="shared" si="28"/>
        <v>4.1666666666666685E-2</v>
      </c>
      <c r="C1802">
        <v>326.10000000000002</v>
      </c>
      <c r="D1802">
        <v>41.4</v>
      </c>
      <c r="E1802">
        <v>35.200000000000003</v>
      </c>
      <c r="F1802">
        <v>17.100000000000001</v>
      </c>
    </row>
    <row r="1803" spans="1:6" x14ac:dyDescent="0.25">
      <c r="A1803" s="2">
        <v>0.46569444444444441</v>
      </c>
      <c r="B1803" s="2">
        <f t="shared" si="28"/>
        <v>4.1689814814814763E-2</v>
      </c>
      <c r="C1803">
        <v>325.60000000000002</v>
      </c>
      <c r="D1803">
        <v>38.799999999999997</v>
      </c>
      <c r="E1803">
        <v>35.799999999999997</v>
      </c>
      <c r="F1803">
        <v>17.100000000000001</v>
      </c>
    </row>
    <row r="1804" spans="1:6" x14ac:dyDescent="0.25">
      <c r="A1804" s="2">
        <v>0.46571759259259254</v>
      </c>
      <c r="B1804" s="2">
        <f t="shared" si="28"/>
        <v>4.1712962962962896E-2</v>
      </c>
      <c r="C1804">
        <v>323.39999999999998</v>
      </c>
      <c r="D1804">
        <v>39.299999999999997</v>
      </c>
      <c r="E1804">
        <v>35.5</v>
      </c>
      <c r="F1804">
        <v>17.100000000000001</v>
      </c>
    </row>
    <row r="1805" spans="1:6" x14ac:dyDescent="0.25">
      <c r="A1805" s="2">
        <v>0.46574074074074073</v>
      </c>
      <c r="B1805" s="2">
        <f t="shared" si="28"/>
        <v>4.1736111111111085E-2</v>
      </c>
      <c r="C1805">
        <v>321</v>
      </c>
      <c r="D1805">
        <v>40.1</v>
      </c>
      <c r="E1805">
        <v>35.5</v>
      </c>
      <c r="F1805">
        <v>17.100000000000001</v>
      </c>
    </row>
    <row r="1806" spans="1:6" x14ac:dyDescent="0.25">
      <c r="A1806" s="2">
        <v>0.46576388888888887</v>
      </c>
      <c r="B1806" s="2">
        <f t="shared" si="28"/>
        <v>4.1759259259259218E-2</v>
      </c>
      <c r="C1806">
        <v>318.60000000000002</v>
      </c>
      <c r="D1806">
        <v>39.4</v>
      </c>
      <c r="E1806">
        <v>35.5</v>
      </c>
      <c r="F1806">
        <v>17.100000000000001</v>
      </c>
    </row>
    <row r="1807" spans="1:6" x14ac:dyDescent="0.25">
      <c r="A1807" s="2">
        <v>0.465787037037037</v>
      </c>
      <c r="B1807" s="2">
        <f t="shared" si="28"/>
        <v>4.1782407407407351E-2</v>
      </c>
      <c r="C1807">
        <v>315.39999999999998</v>
      </c>
      <c r="D1807">
        <v>40.5</v>
      </c>
      <c r="E1807">
        <v>35.299999999999997</v>
      </c>
      <c r="F1807">
        <v>17.100000000000001</v>
      </c>
    </row>
    <row r="1808" spans="1:6" x14ac:dyDescent="0.25">
      <c r="A1808" s="2">
        <v>0.46581018518518519</v>
      </c>
      <c r="B1808" s="2">
        <f t="shared" si="28"/>
        <v>4.180555555555554E-2</v>
      </c>
      <c r="C1808">
        <v>314.60000000000002</v>
      </c>
      <c r="D1808">
        <v>39.299999999999997</v>
      </c>
      <c r="E1808">
        <v>34.9</v>
      </c>
      <c r="F1808">
        <v>17.100000000000001</v>
      </c>
    </row>
    <row r="1809" spans="1:6" x14ac:dyDescent="0.25">
      <c r="A1809" s="2">
        <v>0.46583333333333332</v>
      </c>
      <c r="B1809" s="2">
        <f t="shared" si="28"/>
        <v>4.1828703703703674E-2</v>
      </c>
      <c r="C1809">
        <v>307.10000000000002</v>
      </c>
      <c r="D1809">
        <v>39.799999999999997</v>
      </c>
      <c r="E1809">
        <v>34.9</v>
      </c>
      <c r="F1809">
        <v>17.100000000000001</v>
      </c>
    </row>
    <row r="1810" spans="1:6" x14ac:dyDescent="0.25">
      <c r="A1810" s="2">
        <v>0.46585648148148145</v>
      </c>
      <c r="B1810" s="2">
        <f t="shared" si="28"/>
        <v>4.1851851851851807E-2</v>
      </c>
      <c r="C1810">
        <v>306.89999999999998</v>
      </c>
      <c r="D1810">
        <v>40.5</v>
      </c>
      <c r="E1810">
        <v>34.5</v>
      </c>
      <c r="F1810">
        <v>17.100000000000001</v>
      </c>
    </row>
    <row r="1811" spans="1:6" x14ac:dyDescent="0.25">
      <c r="A1811" s="2">
        <v>0.46587962962962964</v>
      </c>
      <c r="B1811" s="2">
        <f t="shared" si="28"/>
        <v>4.1874999999999996E-2</v>
      </c>
      <c r="C1811">
        <v>307.10000000000002</v>
      </c>
      <c r="D1811">
        <v>40.9</v>
      </c>
      <c r="E1811">
        <v>35.1</v>
      </c>
      <c r="F1811">
        <v>17.100000000000001</v>
      </c>
    </row>
    <row r="1812" spans="1:6" x14ac:dyDescent="0.25">
      <c r="A1812" s="2">
        <v>0.46590277777777778</v>
      </c>
      <c r="B1812" s="2">
        <f t="shared" si="28"/>
        <v>4.1898148148148129E-2</v>
      </c>
      <c r="C1812">
        <v>309.7</v>
      </c>
      <c r="D1812">
        <v>40.5</v>
      </c>
      <c r="E1812">
        <v>34.799999999999997</v>
      </c>
      <c r="F1812">
        <v>17.100000000000001</v>
      </c>
    </row>
    <row r="1813" spans="1:6" x14ac:dyDescent="0.25">
      <c r="A1813" s="2">
        <v>0.46592592592592591</v>
      </c>
      <c r="B1813" s="2">
        <f t="shared" si="28"/>
        <v>4.1921296296296262E-2</v>
      </c>
      <c r="C1813">
        <v>315.7</v>
      </c>
      <c r="D1813">
        <v>40.1</v>
      </c>
      <c r="E1813">
        <v>34.799999999999997</v>
      </c>
      <c r="F1813">
        <v>17.100000000000001</v>
      </c>
    </row>
    <row r="1814" spans="1:6" x14ac:dyDescent="0.25">
      <c r="A1814" s="2">
        <v>0.4659490740740741</v>
      </c>
      <c r="B1814" s="2">
        <f t="shared" si="28"/>
        <v>4.1944444444444451E-2</v>
      </c>
      <c r="C1814">
        <v>316</v>
      </c>
      <c r="D1814">
        <v>39.5</v>
      </c>
      <c r="E1814">
        <v>34.9</v>
      </c>
      <c r="F1814">
        <v>17.100000000000001</v>
      </c>
    </row>
    <row r="1815" spans="1:6" x14ac:dyDescent="0.25">
      <c r="A1815" s="2">
        <v>0.46597222222222223</v>
      </c>
      <c r="B1815" s="2">
        <f t="shared" si="28"/>
        <v>4.1967592592592584E-2</v>
      </c>
      <c r="C1815">
        <v>316.8</v>
      </c>
      <c r="D1815">
        <v>40.799999999999997</v>
      </c>
      <c r="E1815">
        <v>34.9</v>
      </c>
      <c r="F1815">
        <v>17.100000000000001</v>
      </c>
    </row>
    <row r="1816" spans="1:6" x14ac:dyDescent="0.25">
      <c r="A1816" s="2">
        <v>0.46599537037037037</v>
      </c>
      <c r="B1816" s="2">
        <f t="shared" si="28"/>
        <v>4.1990740740740717E-2</v>
      </c>
      <c r="C1816">
        <v>313.60000000000002</v>
      </c>
      <c r="D1816">
        <v>41.3</v>
      </c>
      <c r="E1816">
        <v>34.9</v>
      </c>
      <c r="F1816">
        <v>17.100000000000001</v>
      </c>
    </row>
    <row r="1817" spans="1:6" x14ac:dyDescent="0.25">
      <c r="A1817" s="2">
        <v>0.46601851851851855</v>
      </c>
      <c r="B1817" s="2">
        <f t="shared" si="28"/>
        <v>4.2013888888888906E-2</v>
      </c>
      <c r="C1817">
        <v>310.3</v>
      </c>
      <c r="D1817">
        <v>41.2</v>
      </c>
      <c r="E1817">
        <v>34.6</v>
      </c>
      <c r="F1817">
        <v>17.100000000000001</v>
      </c>
    </row>
    <row r="1818" spans="1:6" x14ac:dyDescent="0.25">
      <c r="A1818" s="2">
        <v>0.46604166666666669</v>
      </c>
      <c r="B1818" s="2">
        <f t="shared" si="28"/>
        <v>4.2037037037037039E-2</v>
      </c>
      <c r="C1818">
        <v>306.8</v>
      </c>
      <c r="D1818">
        <v>40.4</v>
      </c>
      <c r="E1818">
        <v>34.799999999999997</v>
      </c>
      <c r="F1818">
        <v>17.100000000000001</v>
      </c>
    </row>
    <row r="1819" spans="1:6" x14ac:dyDescent="0.25">
      <c r="A1819" s="2">
        <v>0.46606481481481482</v>
      </c>
      <c r="B1819" s="2">
        <f t="shared" si="28"/>
        <v>4.2060185185185173E-2</v>
      </c>
      <c r="C1819">
        <v>308.60000000000002</v>
      </c>
      <c r="D1819">
        <v>40.200000000000003</v>
      </c>
      <c r="E1819">
        <v>34.799999999999997</v>
      </c>
      <c r="F1819">
        <v>17.100000000000001</v>
      </c>
    </row>
    <row r="1820" spans="1:6" x14ac:dyDescent="0.25">
      <c r="A1820" s="2">
        <v>0.46608796296296301</v>
      </c>
      <c r="B1820" s="2">
        <f t="shared" si="28"/>
        <v>4.2083333333333361E-2</v>
      </c>
      <c r="C1820">
        <v>310.89999999999998</v>
      </c>
      <c r="D1820">
        <v>40.4</v>
      </c>
      <c r="E1820">
        <v>34.799999999999997</v>
      </c>
      <c r="F1820">
        <v>17.100000000000001</v>
      </c>
    </row>
    <row r="1821" spans="1:6" x14ac:dyDescent="0.25">
      <c r="A1821" s="2">
        <v>0.46611111111111114</v>
      </c>
      <c r="B1821" s="2">
        <f t="shared" si="28"/>
        <v>4.2106481481481495E-2</v>
      </c>
      <c r="C1821">
        <v>316.10000000000002</v>
      </c>
      <c r="D1821">
        <v>41.7</v>
      </c>
      <c r="E1821">
        <v>34.6</v>
      </c>
      <c r="F1821">
        <v>17.100000000000001</v>
      </c>
    </row>
    <row r="1822" spans="1:6" x14ac:dyDescent="0.25">
      <c r="A1822" s="2">
        <v>0.46613425925925928</v>
      </c>
      <c r="B1822" s="2">
        <f t="shared" si="28"/>
        <v>4.2129629629629628E-2</v>
      </c>
      <c r="C1822">
        <v>314.60000000000002</v>
      </c>
      <c r="D1822">
        <v>41.4</v>
      </c>
      <c r="E1822">
        <v>34.6</v>
      </c>
      <c r="F1822">
        <v>17.100000000000001</v>
      </c>
    </row>
    <row r="1823" spans="1:6" x14ac:dyDescent="0.25">
      <c r="A1823" s="2">
        <v>0.46615740740740735</v>
      </c>
      <c r="B1823" s="2">
        <f t="shared" si="28"/>
        <v>4.2152777777777706E-2</v>
      </c>
      <c r="C1823">
        <v>313.2</v>
      </c>
      <c r="D1823">
        <v>41</v>
      </c>
      <c r="E1823">
        <v>34.700000000000003</v>
      </c>
      <c r="F1823">
        <v>17.100000000000001</v>
      </c>
    </row>
    <row r="1824" spans="1:6" x14ac:dyDescent="0.25">
      <c r="A1824" s="2">
        <v>0.46618055555555554</v>
      </c>
      <c r="B1824" s="2">
        <f t="shared" si="28"/>
        <v>4.2175925925925895E-2</v>
      </c>
      <c r="C1824">
        <v>309.7</v>
      </c>
      <c r="D1824">
        <v>45.4</v>
      </c>
      <c r="E1824">
        <v>34.9</v>
      </c>
      <c r="F1824">
        <v>17.100000000000001</v>
      </c>
    </row>
    <row r="1825" spans="1:6" x14ac:dyDescent="0.25">
      <c r="A1825" s="2">
        <v>0.46620370370370368</v>
      </c>
      <c r="B1825" s="2">
        <f t="shared" si="28"/>
        <v>4.2199074074074028E-2</v>
      </c>
      <c r="C1825">
        <v>309.10000000000002</v>
      </c>
      <c r="D1825">
        <v>47.2</v>
      </c>
      <c r="E1825">
        <v>35.299999999999997</v>
      </c>
      <c r="F1825">
        <v>17.100000000000001</v>
      </c>
    </row>
    <row r="1826" spans="1:6" x14ac:dyDescent="0.25">
      <c r="A1826" s="2">
        <v>0.46622685185185181</v>
      </c>
      <c r="B1826" s="2">
        <f t="shared" si="28"/>
        <v>4.2222222222222161E-2</v>
      </c>
      <c r="C1826">
        <v>304.10000000000002</v>
      </c>
      <c r="D1826">
        <v>45.7</v>
      </c>
      <c r="E1826">
        <v>35.1</v>
      </c>
      <c r="F1826">
        <v>17.100000000000001</v>
      </c>
    </row>
    <row r="1827" spans="1:6" x14ac:dyDescent="0.25">
      <c r="A1827" s="2">
        <v>0.46625</v>
      </c>
      <c r="B1827" s="2">
        <f t="shared" si="28"/>
        <v>4.224537037037035E-2</v>
      </c>
      <c r="C1827">
        <v>304.7</v>
      </c>
      <c r="D1827">
        <v>46.1</v>
      </c>
      <c r="E1827">
        <v>35.6</v>
      </c>
      <c r="F1827">
        <v>17.100000000000001</v>
      </c>
    </row>
    <row r="1828" spans="1:6" x14ac:dyDescent="0.25">
      <c r="A1828" s="2">
        <v>0.46627314814814813</v>
      </c>
      <c r="B1828" s="2">
        <f t="shared" si="28"/>
        <v>4.2268518518518483E-2</v>
      </c>
      <c r="C1828">
        <v>308.8</v>
      </c>
      <c r="D1828">
        <v>44.8</v>
      </c>
      <c r="E1828">
        <v>35.1</v>
      </c>
      <c r="F1828">
        <v>17.100000000000001</v>
      </c>
    </row>
    <row r="1829" spans="1:6" x14ac:dyDescent="0.25">
      <c r="A1829" s="2">
        <v>0.46629629629629626</v>
      </c>
      <c r="B1829" s="2">
        <f t="shared" si="28"/>
        <v>4.2291666666666616E-2</v>
      </c>
      <c r="C1829">
        <v>308</v>
      </c>
      <c r="D1829">
        <v>43.4</v>
      </c>
      <c r="E1829">
        <v>35.6</v>
      </c>
      <c r="F1829">
        <v>17.100000000000001</v>
      </c>
    </row>
    <row r="1830" spans="1:6" x14ac:dyDescent="0.25">
      <c r="A1830" s="2">
        <v>0.46631944444444445</v>
      </c>
      <c r="B1830" s="2">
        <f t="shared" si="28"/>
        <v>4.2314814814814805E-2</v>
      </c>
      <c r="C1830">
        <v>306.3</v>
      </c>
      <c r="D1830">
        <v>41.1</v>
      </c>
      <c r="E1830">
        <v>35.6</v>
      </c>
      <c r="F1830">
        <v>17.100000000000001</v>
      </c>
    </row>
    <row r="1831" spans="1:6" x14ac:dyDescent="0.25">
      <c r="A1831" s="2">
        <v>0.46634259259259259</v>
      </c>
      <c r="B1831" s="2">
        <f t="shared" si="28"/>
        <v>4.2337962962962938E-2</v>
      </c>
      <c r="C1831">
        <v>307.8</v>
      </c>
      <c r="D1831">
        <v>41.5</v>
      </c>
      <c r="E1831">
        <v>35.4</v>
      </c>
      <c r="F1831">
        <v>17.100000000000001</v>
      </c>
    </row>
    <row r="1832" spans="1:6" x14ac:dyDescent="0.25">
      <c r="A1832" s="2">
        <v>0.46636574074074072</v>
      </c>
      <c r="B1832" s="2">
        <f t="shared" si="28"/>
        <v>4.2361111111111072E-2</v>
      </c>
      <c r="C1832">
        <v>310.89999999999998</v>
      </c>
      <c r="D1832">
        <v>42.5</v>
      </c>
      <c r="E1832">
        <v>35.5</v>
      </c>
      <c r="F1832">
        <v>17.100000000000001</v>
      </c>
    </row>
    <row r="1833" spans="1:6" x14ac:dyDescent="0.25">
      <c r="A1833" s="2">
        <v>0.46638888888888891</v>
      </c>
      <c r="B1833" s="2">
        <f t="shared" si="28"/>
        <v>4.238425925925926E-2</v>
      </c>
      <c r="C1833">
        <v>311.89999999999998</v>
      </c>
      <c r="D1833">
        <v>40.700000000000003</v>
      </c>
      <c r="E1833">
        <v>35.1</v>
      </c>
      <c r="F1833">
        <v>17.100000000000001</v>
      </c>
    </row>
    <row r="1834" spans="1:6" x14ac:dyDescent="0.25">
      <c r="A1834" s="2">
        <v>0.46641203703703704</v>
      </c>
      <c r="B1834" s="2">
        <f t="shared" si="28"/>
        <v>4.2407407407407394E-2</v>
      </c>
      <c r="C1834">
        <v>314.60000000000002</v>
      </c>
      <c r="D1834">
        <v>41.4</v>
      </c>
      <c r="E1834">
        <v>35.1</v>
      </c>
      <c r="F1834">
        <v>17.100000000000001</v>
      </c>
    </row>
    <row r="1835" spans="1:6" x14ac:dyDescent="0.25">
      <c r="A1835" s="2">
        <v>0.46643518518518517</v>
      </c>
      <c r="B1835" s="2">
        <f t="shared" si="28"/>
        <v>4.2430555555555527E-2</v>
      </c>
      <c r="C1835">
        <v>312.60000000000002</v>
      </c>
      <c r="D1835">
        <v>41.4</v>
      </c>
      <c r="E1835">
        <v>35.6</v>
      </c>
      <c r="F1835">
        <v>17.100000000000001</v>
      </c>
    </row>
    <row r="1836" spans="1:6" x14ac:dyDescent="0.25">
      <c r="A1836" s="2">
        <v>0.46645833333333336</v>
      </c>
      <c r="B1836" s="2">
        <f t="shared" si="28"/>
        <v>4.2453703703703716E-2</v>
      </c>
      <c r="C1836">
        <v>315.2</v>
      </c>
      <c r="D1836">
        <v>41.9</v>
      </c>
      <c r="E1836">
        <v>35.6</v>
      </c>
      <c r="F1836">
        <v>17.100000000000001</v>
      </c>
    </row>
    <row r="1837" spans="1:6" x14ac:dyDescent="0.25">
      <c r="A1837" s="2">
        <v>0.4664814814814815</v>
      </c>
      <c r="B1837" s="2">
        <f t="shared" si="28"/>
        <v>4.2476851851851849E-2</v>
      </c>
      <c r="C1837">
        <v>313.39999999999998</v>
      </c>
      <c r="D1837">
        <v>40.6</v>
      </c>
      <c r="E1837">
        <v>35.6</v>
      </c>
      <c r="F1837">
        <v>17.100000000000001</v>
      </c>
    </row>
    <row r="1838" spans="1:6" x14ac:dyDescent="0.25">
      <c r="A1838" s="2">
        <v>0.46650462962962963</v>
      </c>
      <c r="B1838" s="2">
        <f t="shared" si="28"/>
        <v>4.2499999999999982E-2</v>
      </c>
      <c r="C1838">
        <v>312.5</v>
      </c>
      <c r="D1838">
        <v>43.4</v>
      </c>
      <c r="E1838">
        <v>35.9</v>
      </c>
      <c r="F1838">
        <v>17.100000000000001</v>
      </c>
    </row>
    <row r="1839" spans="1:6" x14ac:dyDescent="0.25">
      <c r="A1839" s="2">
        <v>0.46652777777777782</v>
      </c>
      <c r="B1839" s="2">
        <f t="shared" si="28"/>
        <v>4.2523148148148171E-2</v>
      </c>
      <c r="C1839">
        <v>311.60000000000002</v>
      </c>
      <c r="D1839">
        <v>46.1</v>
      </c>
      <c r="E1839">
        <v>36.299999999999997</v>
      </c>
      <c r="F1839">
        <v>17.100000000000001</v>
      </c>
    </row>
    <row r="1840" spans="1:6" x14ac:dyDescent="0.25">
      <c r="A1840" s="2">
        <v>0.46655092592592595</v>
      </c>
      <c r="B1840" s="2">
        <f t="shared" si="28"/>
        <v>4.2546296296296304E-2</v>
      </c>
      <c r="C1840">
        <v>313.2</v>
      </c>
      <c r="D1840">
        <v>47.3</v>
      </c>
      <c r="E1840">
        <v>36.299999999999997</v>
      </c>
      <c r="F1840">
        <v>17.100000000000001</v>
      </c>
    </row>
    <row r="1841" spans="1:6" x14ac:dyDescent="0.25">
      <c r="A1841" s="2">
        <v>0.46657407407407409</v>
      </c>
      <c r="B1841" s="2">
        <f t="shared" si="28"/>
        <v>4.2569444444444438E-2</v>
      </c>
      <c r="C1841">
        <v>314.60000000000002</v>
      </c>
      <c r="D1841">
        <v>42.9</v>
      </c>
      <c r="E1841">
        <v>35.700000000000003</v>
      </c>
      <c r="F1841">
        <v>17.100000000000001</v>
      </c>
    </row>
    <row r="1842" spans="1:6" x14ac:dyDescent="0.25">
      <c r="A1842" s="2">
        <v>0.46659722222222227</v>
      </c>
      <c r="B1842" s="2">
        <f t="shared" si="28"/>
        <v>4.2592592592592626E-2</v>
      </c>
      <c r="C1842">
        <v>314.3</v>
      </c>
      <c r="D1842">
        <v>44.6</v>
      </c>
      <c r="E1842">
        <v>35.700000000000003</v>
      </c>
      <c r="F1842">
        <v>17.100000000000001</v>
      </c>
    </row>
    <row r="1843" spans="1:6" x14ac:dyDescent="0.25">
      <c r="A1843" s="2">
        <v>0.46662037037037035</v>
      </c>
      <c r="B1843" s="2">
        <f t="shared" si="28"/>
        <v>4.2615740740740704E-2</v>
      </c>
      <c r="C1843">
        <v>310.10000000000002</v>
      </c>
      <c r="D1843">
        <v>43</v>
      </c>
      <c r="E1843">
        <v>36.200000000000003</v>
      </c>
      <c r="F1843">
        <v>17.100000000000001</v>
      </c>
    </row>
    <row r="1844" spans="1:6" x14ac:dyDescent="0.25">
      <c r="A1844" s="2">
        <v>0.46664351851851849</v>
      </c>
      <c r="B1844" s="2">
        <f t="shared" si="28"/>
        <v>4.2638888888888837E-2</v>
      </c>
      <c r="C1844">
        <v>311.3</v>
      </c>
      <c r="D1844">
        <v>42.7</v>
      </c>
      <c r="E1844">
        <v>36.200000000000003</v>
      </c>
      <c r="F1844">
        <v>17.100000000000001</v>
      </c>
    </row>
    <row r="1845" spans="1:6" x14ac:dyDescent="0.25">
      <c r="A1845" s="2">
        <v>0.46666666666666662</v>
      </c>
      <c r="B1845" s="2">
        <f t="shared" si="28"/>
        <v>4.2662037037036971E-2</v>
      </c>
      <c r="C1845">
        <v>311.3</v>
      </c>
      <c r="D1845">
        <v>42</v>
      </c>
      <c r="E1845">
        <v>36.4</v>
      </c>
      <c r="F1845">
        <v>17.100000000000001</v>
      </c>
    </row>
    <row r="1846" spans="1:6" x14ac:dyDescent="0.25">
      <c r="A1846" s="2">
        <v>0.46668981481481481</v>
      </c>
      <c r="B1846" s="2">
        <f t="shared" si="28"/>
        <v>4.2685185185185159E-2</v>
      </c>
      <c r="C1846">
        <v>312.2</v>
      </c>
      <c r="D1846">
        <v>42.6</v>
      </c>
      <c r="E1846">
        <v>35.9</v>
      </c>
      <c r="F1846">
        <v>17.100000000000001</v>
      </c>
    </row>
    <row r="1847" spans="1:6" x14ac:dyDescent="0.25">
      <c r="A1847" s="2">
        <v>0.46671296296296294</v>
      </c>
      <c r="B1847" s="2">
        <f t="shared" si="28"/>
        <v>4.2708333333333293E-2</v>
      </c>
      <c r="C1847">
        <v>311.89999999999998</v>
      </c>
      <c r="D1847">
        <v>41.1</v>
      </c>
      <c r="E1847">
        <v>35.4</v>
      </c>
      <c r="F1847">
        <v>17.100000000000001</v>
      </c>
    </row>
    <row r="1848" spans="1:6" x14ac:dyDescent="0.25">
      <c r="A1848" s="2">
        <v>0.46673611111111107</v>
      </c>
      <c r="B1848" s="2">
        <f t="shared" si="28"/>
        <v>4.2731481481481426E-2</v>
      </c>
      <c r="C1848">
        <v>307.2</v>
      </c>
      <c r="D1848">
        <v>39.5</v>
      </c>
      <c r="E1848">
        <v>34.799999999999997</v>
      </c>
      <c r="F1848">
        <v>17.100000000000001</v>
      </c>
    </row>
    <row r="1849" spans="1:6" x14ac:dyDescent="0.25">
      <c r="A1849" s="2">
        <v>0.46675925925925926</v>
      </c>
      <c r="B1849" s="2">
        <f t="shared" si="28"/>
        <v>4.2754629629629615E-2</v>
      </c>
      <c r="C1849">
        <v>307.89999999999998</v>
      </c>
      <c r="D1849">
        <v>39.200000000000003</v>
      </c>
      <c r="E1849">
        <v>34.799999999999997</v>
      </c>
      <c r="F1849">
        <v>17.100000000000001</v>
      </c>
    </row>
    <row r="1850" spans="1:6" x14ac:dyDescent="0.25">
      <c r="A1850" s="2">
        <v>0.4667824074074074</v>
      </c>
      <c r="B1850" s="2">
        <f t="shared" si="28"/>
        <v>4.2777777777777748E-2</v>
      </c>
      <c r="C1850">
        <v>303.60000000000002</v>
      </c>
      <c r="D1850">
        <v>40.700000000000003</v>
      </c>
      <c r="E1850">
        <v>34.5</v>
      </c>
      <c r="F1850">
        <v>17.100000000000001</v>
      </c>
    </row>
    <row r="1851" spans="1:6" x14ac:dyDescent="0.25">
      <c r="A1851" s="2">
        <v>0.46680555555555553</v>
      </c>
      <c r="B1851" s="2">
        <f t="shared" si="28"/>
        <v>4.2800925925925881E-2</v>
      </c>
      <c r="C1851">
        <v>311.2</v>
      </c>
      <c r="D1851">
        <v>43.4</v>
      </c>
      <c r="E1851">
        <v>34.5</v>
      </c>
      <c r="F1851">
        <v>17.100000000000001</v>
      </c>
    </row>
    <row r="1852" spans="1:6" x14ac:dyDescent="0.25">
      <c r="A1852" s="2">
        <v>0.46682870370370372</v>
      </c>
      <c r="B1852" s="2">
        <f t="shared" si="28"/>
        <v>4.282407407407407E-2</v>
      </c>
      <c r="C1852">
        <v>314.39999999999998</v>
      </c>
      <c r="D1852">
        <v>44.7</v>
      </c>
      <c r="E1852">
        <v>34.5</v>
      </c>
      <c r="F1852">
        <v>17.100000000000001</v>
      </c>
    </row>
    <row r="1853" spans="1:6" x14ac:dyDescent="0.25">
      <c r="A1853" s="2">
        <v>0.46685185185185185</v>
      </c>
      <c r="B1853" s="2">
        <f t="shared" si="28"/>
        <v>4.2847222222222203E-2</v>
      </c>
      <c r="C1853">
        <v>321.3</v>
      </c>
      <c r="D1853">
        <v>43.1</v>
      </c>
      <c r="E1853">
        <v>35.700000000000003</v>
      </c>
      <c r="F1853">
        <v>17.100000000000001</v>
      </c>
    </row>
    <row r="1854" spans="1:6" x14ac:dyDescent="0.25">
      <c r="A1854" s="2">
        <v>0.46687499999999998</v>
      </c>
      <c r="B1854" s="2">
        <f t="shared" si="28"/>
        <v>4.2870370370370336E-2</v>
      </c>
      <c r="C1854">
        <v>326.2</v>
      </c>
      <c r="D1854">
        <v>43.2</v>
      </c>
      <c r="E1854">
        <v>35.299999999999997</v>
      </c>
      <c r="F1854">
        <v>17.100000000000001</v>
      </c>
    </row>
    <row r="1855" spans="1:6" x14ac:dyDescent="0.25">
      <c r="A1855" s="2">
        <v>0.46689814814814817</v>
      </c>
      <c r="B1855" s="2">
        <f t="shared" si="28"/>
        <v>4.2893518518518525E-2</v>
      </c>
      <c r="C1855">
        <v>321.39999999999998</v>
      </c>
      <c r="D1855">
        <v>42.7</v>
      </c>
      <c r="E1855">
        <v>35.299999999999997</v>
      </c>
      <c r="F1855">
        <v>17.100000000000001</v>
      </c>
    </row>
    <row r="1856" spans="1:6" x14ac:dyDescent="0.25">
      <c r="A1856" s="2">
        <v>0.46692129629629631</v>
      </c>
      <c r="B1856" s="2">
        <f t="shared" si="28"/>
        <v>4.2916666666666659E-2</v>
      </c>
      <c r="C1856">
        <v>317.60000000000002</v>
      </c>
      <c r="D1856">
        <v>42</v>
      </c>
      <c r="E1856">
        <v>35.5</v>
      </c>
      <c r="F1856">
        <v>17.100000000000001</v>
      </c>
    </row>
    <row r="1857" spans="1:6" x14ac:dyDescent="0.25">
      <c r="A1857" s="2">
        <v>0.46694444444444444</v>
      </c>
      <c r="B1857" s="2">
        <f t="shared" si="28"/>
        <v>4.2939814814814792E-2</v>
      </c>
      <c r="C1857">
        <v>315.8</v>
      </c>
      <c r="D1857">
        <v>41.9</v>
      </c>
      <c r="E1857">
        <v>35.200000000000003</v>
      </c>
      <c r="F1857">
        <v>17.100000000000001</v>
      </c>
    </row>
    <row r="1858" spans="1:6" x14ac:dyDescent="0.25">
      <c r="A1858" s="2">
        <v>0.46696759259259263</v>
      </c>
      <c r="B1858" s="2">
        <f t="shared" si="28"/>
        <v>4.2962962962962981E-2</v>
      </c>
      <c r="C1858">
        <v>317.60000000000002</v>
      </c>
      <c r="D1858">
        <v>41.2</v>
      </c>
      <c r="E1858">
        <v>35.200000000000003</v>
      </c>
      <c r="F1858">
        <v>17.100000000000001</v>
      </c>
    </row>
    <row r="1859" spans="1:6" x14ac:dyDescent="0.25">
      <c r="A1859" s="2">
        <v>0.46699074074074076</v>
      </c>
      <c r="B1859" s="2">
        <f t="shared" ref="B1859:B1922" si="29">A1859-$A$2</f>
        <v>4.2986111111111114E-2</v>
      </c>
      <c r="C1859">
        <v>326</v>
      </c>
      <c r="D1859">
        <v>43.3</v>
      </c>
      <c r="E1859">
        <v>34.799999999999997</v>
      </c>
      <c r="F1859">
        <v>17.100000000000001</v>
      </c>
    </row>
    <row r="1860" spans="1:6" x14ac:dyDescent="0.25">
      <c r="A1860" s="2">
        <v>0.4670138888888889</v>
      </c>
      <c r="B1860" s="2">
        <f t="shared" si="29"/>
        <v>4.3009259259259247E-2</v>
      </c>
      <c r="C1860">
        <v>321.7</v>
      </c>
      <c r="D1860">
        <v>42</v>
      </c>
      <c r="E1860">
        <v>35.700000000000003</v>
      </c>
      <c r="F1860">
        <v>17.100000000000001</v>
      </c>
    </row>
    <row r="1861" spans="1:6" x14ac:dyDescent="0.25">
      <c r="A1861" s="2">
        <v>0.46703703703703708</v>
      </c>
      <c r="B1861" s="2">
        <f t="shared" si="29"/>
        <v>4.3032407407407436E-2</v>
      </c>
      <c r="C1861">
        <v>323.60000000000002</v>
      </c>
      <c r="D1861">
        <v>41.5</v>
      </c>
      <c r="E1861">
        <v>35.700000000000003</v>
      </c>
      <c r="F1861">
        <v>17.100000000000001</v>
      </c>
    </row>
    <row r="1862" spans="1:6" x14ac:dyDescent="0.25">
      <c r="A1862" s="2">
        <v>0.46706018518518522</v>
      </c>
      <c r="B1862" s="2">
        <f t="shared" si="29"/>
        <v>4.3055555555555569E-2</v>
      </c>
      <c r="C1862">
        <v>324.10000000000002</v>
      </c>
      <c r="D1862">
        <v>42.6</v>
      </c>
      <c r="E1862">
        <v>35.700000000000003</v>
      </c>
      <c r="F1862">
        <v>17.100000000000001</v>
      </c>
    </row>
    <row r="1863" spans="1:6" x14ac:dyDescent="0.25">
      <c r="A1863" s="2">
        <v>0.46708333333333335</v>
      </c>
      <c r="B1863" s="2">
        <f t="shared" si="29"/>
        <v>4.3078703703703702E-2</v>
      </c>
      <c r="C1863">
        <v>328.4</v>
      </c>
      <c r="D1863">
        <v>41.7</v>
      </c>
      <c r="E1863">
        <v>35.700000000000003</v>
      </c>
      <c r="F1863">
        <v>17.100000000000001</v>
      </c>
    </row>
    <row r="1864" spans="1:6" x14ac:dyDescent="0.25">
      <c r="A1864" s="2">
        <v>0.46710648148148143</v>
      </c>
      <c r="B1864" s="2">
        <f t="shared" si="29"/>
        <v>4.310185185185178E-2</v>
      </c>
      <c r="C1864">
        <v>332.4</v>
      </c>
      <c r="D1864">
        <v>41.3</v>
      </c>
      <c r="E1864">
        <v>35.4</v>
      </c>
      <c r="F1864">
        <v>17.100000000000001</v>
      </c>
    </row>
    <row r="1865" spans="1:6" x14ac:dyDescent="0.25">
      <c r="A1865" s="2">
        <v>0.46712962962962962</v>
      </c>
      <c r="B1865" s="2">
        <f t="shared" si="29"/>
        <v>4.3124999999999969E-2</v>
      </c>
      <c r="C1865">
        <v>332.6</v>
      </c>
      <c r="D1865">
        <v>43.8</v>
      </c>
      <c r="E1865">
        <v>35.5</v>
      </c>
      <c r="F1865">
        <v>17.100000000000001</v>
      </c>
    </row>
    <row r="1866" spans="1:6" x14ac:dyDescent="0.25">
      <c r="A1866" s="2">
        <v>0.46715277777777775</v>
      </c>
      <c r="B1866" s="2">
        <f t="shared" si="29"/>
        <v>4.3148148148148102E-2</v>
      </c>
      <c r="C1866">
        <v>333.4</v>
      </c>
      <c r="D1866">
        <v>42.7</v>
      </c>
      <c r="E1866">
        <v>35.5</v>
      </c>
      <c r="F1866">
        <v>17.100000000000001</v>
      </c>
    </row>
    <row r="1867" spans="1:6" x14ac:dyDescent="0.25">
      <c r="A1867" s="2">
        <v>0.46717592592592588</v>
      </c>
      <c r="B1867" s="2">
        <f t="shared" si="29"/>
        <v>4.3171296296296235E-2</v>
      </c>
      <c r="C1867">
        <v>330</v>
      </c>
      <c r="D1867">
        <v>41.2</v>
      </c>
      <c r="E1867">
        <v>35.9</v>
      </c>
      <c r="F1867">
        <v>17.100000000000001</v>
      </c>
    </row>
    <row r="1868" spans="1:6" x14ac:dyDescent="0.25">
      <c r="A1868" s="2">
        <v>0.46719907407407407</v>
      </c>
      <c r="B1868" s="2">
        <f t="shared" si="29"/>
        <v>4.3194444444444424E-2</v>
      </c>
      <c r="C1868">
        <v>324</v>
      </c>
      <c r="D1868">
        <v>41.7</v>
      </c>
      <c r="E1868">
        <v>36.299999999999997</v>
      </c>
      <c r="F1868">
        <v>17.100000000000001</v>
      </c>
    </row>
    <row r="1869" spans="1:6" x14ac:dyDescent="0.25">
      <c r="A1869" s="2">
        <v>0.46722222222222221</v>
      </c>
      <c r="B1869" s="2">
        <f t="shared" si="29"/>
        <v>4.3217592592592557E-2</v>
      </c>
      <c r="C1869">
        <v>328.8</v>
      </c>
      <c r="D1869">
        <v>41.2</v>
      </c>
      <c r="E1869">
        <v>35.9</v>
      </c>
      <c r="F1869">
        <v>17.100000000000001</v>
      </c>
    </row>
    <row r="1870" spans="1:6" x14ac:dyDescent="0.25">
      <c r="A1870" s="2">
        <v>0.46724537037037034</v>
      </c>
      <c r="B1870" s="2">
        <f t="shared" si="29"/>
        <v>4.3240740740740691E-2</v>
      </c>
      <c r="C1870">
        <v>327.5</v>
      </c>
      <c r="D1870">
        <v>42.7</v>
      </c>
      <c r="E1870">
        <v>36.200000000000003</v>
      </c>
      <c r="F1870">
        <v>17.100000000000001</v>
      </c>
    </row>
    <row r="1871" spans="1:6" x14ac:dyDescent="0.25">
      <c r="A1871" s="2">
        <v>0.46726851851851853</v>
      </c>
      <c r="B1871" s="2">
        <f t="shared" si="29"/>
        <v>4.326388888888888E-2</v>
      </c>
      <c r="C1871">
        <v>325.89999999999998</v>
      </c>
      <c r="D1871">
        <v>43.3</v>
      </c>
      <c r="E1871">
        <v>36.4</v>
      </c>
      <c r="F1871">
        <v>17.100000000000001</v>
      </c>
    </row>
    <row r="1872" spans="1:6" x14ac:dyDescent="0.25">
      <c r="A1872" s="2">
        <v>0.46729166666666666</v>
      </c>
      <c r="B1872" s="2">
        <f t="shared" si="29"/>
        <v>4.3287037037037013E-2</v>
      </c>
      <c r="C1872">
        <v>329.2</v>
      </c>
      <c r="D1872">
        <v>43.5</v>
      </c>
      <c r="E1872">
        <v>36.799999999999997</v>
      </c>
      <c r="F1872">
        <v>17.100000000000001</v>
      </c>
    </row>
    <row r="1873" spans="1:6" x14ac:dyDescent="0.25">
      <c r="A1873" s="2">
        <v>0.46731481481481479</v>
      </c>
      <c r="B1873" s="2">
        <f t="shared" si="29"/>
        <v>4.3310185185185146E-2</v>
      </c>
      <c r="C1873">
        <v>330.9</v>
      </c>
      <c r="D1873">
        <v>43.4</v>
      </c>
      <c r="E1873">
        <v>36.799999999999997</v>
      </c>
      <c r="F1873">
        <v>17.100000000000001</v>
      </c>
    </row>
    <row r="1874" spans="1:6" x14ac:dyDescent="0.25">
      <c r="A1874" s="2">
        <v>0.46733796296296298</v>
      </c>
      <c r="B1874" s="2">
        <f t="shared" si="29"/>
        <v>4.3333333333333335E-2</v>
      </c>
      <c r="C1874">
        <v>333.2</v>
      </c>
      <c r="D1874">
        <v>42.4</v>
      </c>
      <c r="E1874">
        <v>36.799999999999997</v>
      </c>
      <c r="F1874">
        <v>17.100000000000001</v>
      </c>
    </row>
    <row r="1875" spans="1:6" x14ac:dyDescent="0.25">
      <c r="A1875" s="2">
        <v>0.46736111111111112</v>
      </c>
      <c r="B1875" s="2">
        <f t="shared" si="29"/>
        <v>4.3356481481481468E-2</v>
      </c>
      <c r="C1875">
        <v>332.1</v>
      </c>
      <c r="D1875">
        <v>43.2</v>
      </c>
      <c r="E1875">
        <v>35.9</v>
      </c>
      <c r="F1875">
        <v>17.100000000000001</v>
      </c>
    </row>
    <row r="1876" spans="1:6" x14ac:dyDescent="0.25">
      <c r="A1876" s="2">
        <v>0.46738425925925925</v>
      </c>
      <c r="B1876" s="2">
        <f t="shared" si="29"/>
        <v>4.3379629629629601E-2</v>
      </c>
      <c r="C1876">
        <v>328</v>
      </c>
      <c r="D1876">
        <v>44.8</v>
      </c>
      <c r="E1876">
        <v>36.299999999999997</v>
      </c>
      <c r="F1876">
        <v>17.100000000000001</v>
      </c>
    </row>
    <row r="1877" spans="1:6" x14ac:dyDescent="0.25">
      <c r="A1877" s="2">
        <v>0.46740740740740744</v>
      </c>
      <c r="B1877" s="2">
        <f t="shared" si="29"/>
        <v>4.340277777777779E-2</v>
      </c>
      <c r="C1877">
        <v>331.8</v>
      </c>
      <c r="D1877">
        <v>42.5</v>
      </c>
      <c r="E1877">
        <v>36.1</v>
      </c>
      <c r="F1877">
        <v>17.100000000000001</v>
      </c>
    </row>
    <row r="1878" spans="1:6" x14ac:dyDescent="0.25">
      <c r="A1878" s="2">
        <v>0.46743055555555557</v>
      </c>
      <c r="B1878" s="2">
        <f t="shared" si="29"/>
        <v>4.3425925925925923E-2</v>
      </c>
      <c r="C1878">
        <v>331.3</v>
      </c>
      <c r="D1878">
        <v>41.4</v>
      </c>
      <c r="E1878">
        <v>36.1</v>
      </c>
      <c r="F1878">
        <v>17.100000000000001</v>
      </c>
    </row>
    <row r="1879" spans="1:6" x14ac:dyDescent="0.25">
      <c r="A1879" s="2">
        <v>0.4674537037037037</v>
      </c>
      <c r="B1879" s="2">
        <f t="shared" si="29"/>
        <v>4.3449074074074057E-2</v>
      </c>
      <c r="C1879">
        <v>334.1</v>
      </c>
      <c r="D1879">
        <v>42.1</v>
      </c>
      <c r="E1879">
        <v>36.1</v>
      </c>
      <c r="F1879">
        <v>17.100000000000001</v>
      </c>
    </row>
    <row r="1880" spans="1:6" x14ac:dyDescent="0.25">
      <c r="A1880" s="2">
        <v>0.46747685185185189</v>
      </c>
      <c r="B1880" s="2">
        <f t="shared" si="29"/>
        <v>4.3472222222222245E-2</v>
      </c>
      <c r="C1880">
        <v>333</v>
      </c>
      <c r="D1880">
        <v>42.1</v>
      </c>
      <c r="E1880">
        <v>36.4</v>
      </c>
      <c r="F1880">
        <v>17.100000000000001</v>
      </c>
    </row>
    <row r="1881" spans="1:6" x14ac:dyDescent="0.25">
      <c r="A1881" s="2">
        <v>0.46750000000000003</v>
      </c>
      <c r="B1881" s="2">
        <f t="shared" si="29"/>
        <v>4.3495370370370379E-2</v>
      </c>
      <c r="C1881">
        <v>331.7</v>
      </c>
      <c r="D1881">
        <v>43.5</v>
      </c>
      <c r="E1881">
        <v>36.700000000000003</v>
      </c>
      <c r="F1881">
        <v>17.100000000000001</v>
      </c>
    </row>
    <row r="1882" spans="1:6" x14ac:dyDescent="0.25">
      <c r="A1882" s="2">
        <v>0.46752314814814816</v>
      </c>
      <c r="B1882" s="2">
        <f t="shared" si="29"/>
        <v>4.3518518518518512E-2</v>
      </c>
      <c r="C1882">
        <v>329.8</v>
      </c>
      <c r="D1882">
        <v>43.5</v>
      </c>
      <c r="E1882">
        <v>36.299999999999997</v>
      </c>
      <c r="F1882">
        <v>17.100000000000001</v>
      </c>
    </row>
    <row r="1883" spans="1:6" x14ac:dyDescent="0.25">
      <c r="A1883" s="2">
        <v>0.46754629629629635</v>
      </c>
      <c r="B1883" s="2">
        <f t="shared" si="29"/>
        <v>4.3541666666666701E-2</v>
      </c>
      <c r="C1883">
        <v>325.89999999999998</v>
      </c>
      <c r="D1883">
        <v>43.5</v>
      </c>
      <c r="E1883">
        <v>36.299999999999997</v>
      </c>
      <c r="F1883">
        <v>17.100000000000001</v>
      </c>
    </row>
    <row r="1884" spans="1:6" x14ac:dyDescent="0.25">
      <c r="A1884" s="2">
        <v>0.46756944444444448</v>
      </c>
      <c r="B1884" s="2">
        <f t="shared" si="29"/>
        <v>4.3564814814814834E-2</v>
      </c>
      <c r="C1884">
        <v>325.3</v>
      </c>
      <c r="D1884">
        <v>40.299999999999997</v>
      </c>
      <c r="E1884">
        <v>36.6</v>
      </c>
      <c r="F1884">
        <v>17.100000000000001</v>
      </c>
    </row>
    <row r="1885" spans="1:6" x14ac:dyDescent="0.25">
      <c r="A1885" s="2">
        <v>0.46759259259259256</v>
      </c>
      <c r="B1885" s="2">
        <f t="shared" si="29"/>
        <v>4.3587962962962912E-2</v>
      </c>
      <c r="C1885">
        <v>326.39999999999998</v>
      </c>
      <c r="D1885">
        <v>42.1</v>
      </c>
      <c r="E1885">
        <v>36.200000000000003</v>
      </c>
      <c r="F1885">
        <v>17.100000000000001</v>
      </c>
    </row>
    <row r="1886" spans="1:6" x14ac:dyDescent="0.25">
      <c r="A1886" s="2">
        <v>0.46761574074074069</v>
      </c>
      <c r="B1886" s="2">
        <f t="shared" si="29"/>
        <v>4.3611111111111045E-2</v>
      </c>
      <c r="C1886">
        <v>328.1</v>
      </c>
      <c r="D1886">
        <v>42.1</v>
      </c>
      <c r="E1886">
        <v>35.6</v>
      </c>
      <c r="F1886">
        <v>17.100000000000001</v>
      </c>
    </row>
    <row r="1887" spans="1:6" x14ac:dyDescent="0.25">
      <c r="A1887" s="2">
        <v>0.46763888888888888</v>
      </c>
      <c r="B1887" s="2">
        <f t="shared" si="29"/>
        <v>4.3634259259259234E-2</v>
      </c>
      <c r="C1887">
        <v>322.2</v>
      </c>
      <c r="D1887">
        <v>41.4</v>
      </c>
      <c r="E1887">
        <v>35.6</v>
      </c>
      <c r="F1887">
        <v>17.100000000000001</v>
      </c>
    </row>
    <row r="1888" spans="1:6" x14ac:dyDescent="0.25">
      <c r="A1888" s="2">
        <v>0.46766203703703701</v>
      </c>
      <c r="B1888" s="2">
        <f t="shared" si="29"/>
        <v>4.3657407407407367E-2</v>
      </c>
      <c r="C1888">
        <v>320.60000000000002</v>
      </c>
      <c r="D1888">
        <v>43.4</v>
      </c>
      <c r="E1888">
        <v>35.799999999999997</v>
      </c>
      <c r="F1888">
        <v>17.100000000000001</v>
      </c>
    </row>
    <row r="1889" spans="1:6" x14ac:dyDescent="0.25">
      <c r="A1889" s="2">
        <v>0.46768518518518515</v>
      </c>
      <c r="B1889" s="2">
        <f t="shared" si="29"/>
        <v>4.36805555555555E-2</v>
      </c>
      <c r="C1889">
        <v>318.10000000000002</v>
      </c>
      <c r="D1889">
        <v>45.1</v>
      </c>
      <c r="E1889">
        <v>36.1</v>
      </c>
      <c r="F1889">
        <v>17.100000000000001</v>
      </c>
    </row>
    <row r="1890" spans="1:6" x14ac:dyDescent="0.25">
      <c r="A1890" s="2">
        <v>0.46770833333333334</v>
      </c>
      <c r="B1890" s="2">
        <f t="shared" si="29"/>
        <v>4.3703703703703689E-2</v>
      </c>
      <c r="C1890">
        <v>318.89999999999998</v>
      </c>
      <c r="D1890">
        <v>42.6</v>
      </c>
      <c r="E1890">
        <v>36.1</v>
      </c>
      <c r="F1890">
        <v>17.100000000000001</v>
      </c>
    </row>
    <row r="1891" spans="1:6" x14ac:dyDescent="0.25">
      <c r="A1891" s="2">
        <v>0.46773148148148147</v>
      </c>
      <c r="B1891" s="2">
        <f t="shared" si="29"/>
        <v>4.3726851851851822E-2</v>
      </c>
      <c r="C1891">
        <v>321.7</v>
      </c>
      <c r="D1891">
        <v>42.1</v>
      </c>
      <c r="E1891">
        <v>36.5</v>
      </c>
      <c r="F1891">
        <v>17.100000000000001</v>
      </c>
    </row>
    <row r="1892" spans="1:6" x14ac:dyDescent="0.25">
      <c r="A1892" s="2">
        <v>0.4677546296296296</v>
      </c>
      <c r="B1892" s="2">
        <f t="shared" si="29"/>
        <v>4.3749999999999956E-2</v>
      </c>
      <c r="C1892">
        <v>319.10000000000002</v>
      </c>
      <c r="D1892">
        <v>41.8</v>
      </c>
      <c r="E1892">
        <v>36.5</v>
      </c>
      <c r="F1892">
        <v>17.100000000000001</v>
      </c>
    </row>
    <row r="1893" spans="1:6" x14ac:dyDescent="0.25">
      <c r="A1893" s="2">
        <v>0.46777777777777779</v>
      </c>
      <c r="B1893" s="2">
        <f t="shared" si="29"/>
        <v>4.3773148148148144E-2</v>
      </c>
      <c r="C1893">
        <v>317.8</v>
      </c>
      <c r="D1893">
        <v>42.8</v>
      </c>
      <c r="E1893">
        <v>36.5</v>
      </c>
      <c r="F1893">
        <v>17.100000000000001</v>
      </c>
    </row>
    <row r="1894" spans="1:6" x14ac:dyDescent="0.25">
      <c r="A1894" s="2">
        <v>0.46780092592592593</v>
      </c>
      <c r="B1894" s="2">
        <f t="shared" si="29"/>
        <v>4.3796296296296278E-2</v>
      </c>
      <c r="C1894">
        <v>319.39999999999998</v>
      </c>
      <c r="D1894">
        <v>40.700000000000003</v>
      </c>
      <c r="E1894">
        <v>36.5</v>
      </c>
      <c r="F1894">
        <v>17.100000000000001</v>
      </c>
    </row>
    <row r="1895" spans="1:6" x14ac:dyDescent="0.25">
      <c r="A1895" s="2">
        <v>0.46782407407407406</v>
      </c>
      <c r="B1895" s="2">
        <f t="shared" si="29"/>
        <v>4.3819444444444411E-2</v>
      </c>
      <c r="C1895">
        <v>321.7</v>
      </c>
      <c r="D1895">
        <v>41.1</v>
      </c>
      <c r="E1895">
        <v>36.1</v>
      </c>
      <c r="F1895">
        <v>17.100000000000001</v>
      </c>
    </row>
    <row r="1896" spans="1:6" x14ac:dyDescent="0.25">
      <c r="A1896" s="2">
        <v>0.46784722222222225</v>
      </c>
      <c r="B1896" s="2">
        <f t="shared" si="29"/>
        <v>4.38425925925926E-2</v>
      </c>
      <c r="C1896">
        <v>324.60000000000002</v>
      </c>
      <c r="D1896">
        <v>41.1</v>
      </c>
      <c r="E1896">
        <v>35.5</v>
      </c>
      <c r="F1896">
        <v>17.100000000000001</v>
      </c>
    </row>
    <row r="1897" spans="1:6" x14ac:dyDescent="0.25">
      <c r="A1897" s="2">
        <v>0.46787037037037038</v>
      </c>
      <c r="B1897" s="2">
        <f t="shared" si="29"/>
        <v>4.3865740740740733E-2</v>
      </c>
      <c r="C1897">
        <v>325.60000000000002</v>
      </c>
      <c r="D1897">
        <v>41.8</v>
      </c>
      <c r="E1897">
        <v>36.700000000000003</v>
      </c>
      <c r="F1897">
        <v>17.100000000000001</v>
      </c>
    </row>
    <row r="1898" spans="1:6" x14ac:dyDescent="0.25">
      <c r="A1898" s="2">
        <v>0.46789351851851851</v>
      </c>
      <c r="B1898" s="2">
        <f t="shared" si="29"/>
        <v>4.3888888888888866E-2</v>
      </c>
      <c r="C1898">
        <v>325.60000000000002</v>
      </c>
      <c r="D1898">
        <v>42.9</v>
      </c>
      <c r="E1898">
        <v>36.1</v>
      </c>
      <c r="F1898">
        <v>17.100000000000001</v>
      </c>
    </row>
    <row r="1899" spans="1:6" x14ac:dyDescent="0.25">
      <c r="A1899" s="2">
        <v>0.4679166666666667</v>
      </c>
      <c r="B1899" s="2">
        <f t="shared" si="29"/>
        <v>4.3912037037037055E-2</v>
      </c>
      <c r="C1899">
        <v>323.39999999999998</v>
      </c>
      <c r="D1899">
        <v>42.1</v>
      </c>
      <c r="E1899">
        <v>35.4</v>
      </c>
      <c r="F1899">
        <v>17.100000000000001</v>
      </c>
    </row>
    <row r="1900" spans="1:6" x14ac:dyDescent="0.25">
      <c r="A1900" s="2">
        <v>0.46793981481481484</v>
      </c>
      <c r="B1900" s="2">
        <f t="shared" si="29"/>
        <v>4.3935185185185188E-2</v>
      </c>
      <c r="C1900">
        <v>316.10000000000002</v>
      </c>
      <c r="D1900">
        <v>42.9</v>
      </c>
      <c r="E1900">
        <v>35.700000000000003</v>
      </c>
      <c r="F1900">
        <v>17.100000000000001</v>
      </c>
    </row>
    <row r="1901" spans="1:6" x14ac:dyDescent="0.25">
      <c r="A1901" s="2">
        <v>0.46796296296296297</v>
      </c>
      <c r="B1901" s="2">
        <f t="shared" si="29"/>
        <v>4.3958333333333321E-2</v>
      </c>
      <c r="C1901">
        <v>309.89999999999998</v>
      </c>
      <c r="D1901">
        <v>44.6</v>
      </c>
      <c r="E1901">
        <v>36</v>
      </c>
      <c r="F1901">
        <v>17.100000000000001</v>
      </c>
    </row>
    <row r="1902" spans="1:6" x14ac:dyDescent="0.25">
      <c r="A1902" s="2">
        <v>0.46798611111111116</v>
      </c>
      <c r="B1902" s="2">
        <f t="shared" si="29"/>
        <v>4.398148148148151E-2</v>
      </c>
      <c r="C1902">
        <v>309.89999999999998</v>
      </c>
      <c r="D1902">
        <v>45.3</v>
      </c>
      <c r="E1902">
        <v>36</v>
      </c>
      <c r="F1902">
        <v>17.100000000000001</v>
      </c>
    </row>
    <row r="1903" spans="1:6" x14ac:dyDescent="0.25">
      <c r="A1903" s="2">
        <v>0.46800925925925929</v>
      </c>
      <c r="B1903" s="2">
        <f t="shared" si="29"/>
        <v>4.4004629629629644E-2</v>
      </c>
      <c r="C1903">
        <v>313.60000000000002</v>
      </c>
      <c r="D1903">
        <v>45.6</v>
      </c>
      <c r="E1903">
        <v>35.799999999999997</v>
      </c>
      <c r="F1903">
        <v>17.100000000000001</v>
      </c>
    </row>
    <row r="1904" spans="1:6" x14ac:dyDescent="0.25">
      <c r="A1904" s="2">
        <v>0.46803240740740742</v>
      </c>
      <c r="B1904" s="2">
        <f t="shared" si="29"/>
        <v>4.4027777777777777E-2</v>
      </c>
      <c r="C1904">
        <v>309.39999999999998</v>
      </c>
      <c r="D1904">
        <v>44.7</v>
      </c>
      <c r="E1904">
        <v>35.799999999999997</v>
      </c>
      <c r="F1904">
        <v>17.100000000000001</v>
      </c>
    </row>
    <row r="1905" spans="1:6" x14ac:dyDescent="0.25">
      <c r="A1905" s="2">
        <v>0.4680555555555555</v>
      </c>
      <c r="B1905" s="2">
        <f t="shared" si="29"/>
        <v>4.4050925925925855E-2</v>
      </c>
      <c r="C1905">
        <v>307.7</v>
      </c>
      <c r="D1905">
        <v>44.7</v>
      </c>
      <c r="E1905">
        <v>34.799999999999997</v>
      </c>
      <c r="F1905">
        <v>17.100000000000001</v>
      </c>
    </row>
    <row r="1906" spans="1:6" x14ac:dyDescent="0.25">
      <c r="A1906" s="2">
        <v>0.46807870370370369</v>
      </c>
      <c r="B1906" s="2">
        <f t="shared" si="29"/>
        <v>4.4074074074074043E-2</v>
      </c>
      <c r="C1906">
        <v>309.3</v>
      </c>
      <c r="D1906">
        <v>44.6</v>
      </c>
      <c r="E1906">
        <v>35.299999999999997</v>
      </c>
      <c r="F1906">
        <v>17.100000000000001</v>
      </c>
    </row>
    <row r="1907" spans="1:6" x14ac:dyDescent="0.25">
      <c r="A1907" s="2">
        <v>0.46810185185185182</v>
      </c>
      <c r="B1907" s="2">
        <f t="shared" si="29"/>
        <v>4.4097222222222177E-2</v>
      </c>
      <c r="C1907">
        <v>309.60000000000002</v>
      </c>
      <c r="D1907">
        <v>44.8</v>
      </c>
      <c r="E1907">
        <v>36.5</v>
      </c>
      <c r="F1907">
        <v>17.100000000000001</v>
      </c>
    </row>
    <row r="1908" spans="1:6" x14ac:dyDescent="0.25">
      <c r="A1908" s="2">
        <v>0.46812499999999996</v>
      </c>
      <c r="B1908" s="2">
        <f t="shared" si="29"/>
        <v>4.412037037037031E-2</v>
      </c>
      <c r="C1908">
        <v>310.3</v>
      </c>
      <c r="D1908">
        <v>44.8</v>
      </c>
      <c r="E1908">
        <v>36.799999999999997</v>
      </c>
      <c r="F1908">
        <v>17.100000000000001</v>
      </c>
    </row>
    <row r="1909" spans="1:6" x14ac:dyDescent="0.25">
      <c r="A1909" s="2">
        <v>0.46814814814814815</v>
      </c>
      <c r="B1909" s="2">
        <f t="shared" si="29"/>
        <v>4.4143518518518499E-2</v>
      </c>
      <c r="C1909">
        <v>307.10000000000002</v>
      </c>
      <c r="D1909">
        <v>45.1</v>
      </c>
      <c r="E1909">
        <v>37.200000000000003</v>
      </c>
      <c r="F1909">
        <v>17.100000000000001</v>
      </c>
    </row>
    <row r="1910" spans="1:6" x14ac:dyDescent="0.25">
      <c r="A1910" s="2">
        <v>0.46817129629629628</v>
      </c>
      <c r="B1910" s="2">
        <f t="shared" si="29"/>
        <v>4.4166666666666632E-2</v>
      </c>
      <c r="C1910">
        <v>314.60000000000002</v>
      </c>
      <c r="D1910">
        <v>45.1</v>
      </c>
      <c r="E1910">
        <v>37.200000000000003</v>
      </c>
      <c r="F1910">
        <v>17.100000000000001</v>
      </c>
    </row>
    <row r="1911" spans="1:6" x14ac:dyDescent="0.25">
      <c r="A1911" s="2">
        <v>0.46819444444444441</v>
      </c>
      <c r="B1911" s="2">
        <f t="shared" si="29"/>
        <v>4.4189814814814765E-2</v>
      </c>
      <c r="C1911">
        <v>311.39999999999998</v>
      </c>
      <c r="D1911">
        <v>44.2</v>
      </c>
      <c r="E1911">
        <v>37.200000000000003</v>
      </c>
      <c r="F1911">
        <v>17.100000000000001</v>
      </c>
    </row>
    <row r="1912" spans="1:6" x14ac:dyDescent="0.25">
      <c r="A1912" s="2">
        <v>0.4682175925925926</v>
      </c>
      <c r="B1912" s="2">
        <f t="shared" si="29"/>
        <v>4.4212962962962954E-2</v>
      </c>
      <c r="C1912">
        <v>309.60000000000002</v>
      </c>
      <c r="D1912">
        <v>44.6</v>
      </c>
      <c r="E1912">
        <v>37.700000000000003</v>
      </c>
      <c r="F1912">
        <v>17.100000000000001</v>
      </c>
    </row>
    <row r="1913" spans="1:6" x14ac:dyDescent="0.25">
      <c r="A1913" s="2">
        <v>0.46824074074074074</v>
      </c>
      <c r="B1913" s="2">
        <f t="shared" si="29"/>
        <v>4.4236111111111087E-2</v>
      </c>
      <c r="C1913">
        <v>310.8</v>
      </c>
      <c r="D1913">
        <v>43.2</v>
      </c>
      <c r="E1913">
        <v>38.4</v>
      </c>
      <c r="F1913">
        <v>17.100000000000001</v>
      </c>
    </row>
    <row r="1914" spans="1:6" x14ac:dyDescent="0.25">
      <c r="A1914" s="2">
        <v>0.46826388888888887</v>
      </c>
      <c r="B1914" s="2">
        <f t="shared" si="29"/>
        <v>4.425925925925922E-2</v>
      </c>
      <c r="C1914">
        <v>309.2</v>
      </c>
      <c r="D1914">
        <v>42.8</v>
      </c>
      <c r="E1914">
        <v>37.799999999999997</v>
      </c>
      <c r="F1914">
        <v>17.100000000000001</v>
      </c>
    </row>
    <row r="1915" spans="1:6" x14ac:dyDescent="0.25">
      <c r="A1915" s="2">
        <v>0.46828703703703706</v>
      </c>
      <c r="B1915" s="2">
        <f t="shared" si="29"/>
        <v>4.4282407407407409E-2</v>
      </c>
      <c r="C1915">
        <v>305.3</v>
      </c>
      <c r="D1915">
        <v>42</v>
      </c>
      <c r="E1915">
        <v>36.6</v>
      </c>
      <c r="F1915">
        <v>17.100000000000001</v>
      </c>
    </row>
    <row r="1916" spans="1:6" x14ac:dyDescent="0.25">
      <c r="A1916" s="2">
        <v>0.46831018518518519</v>
      </c>
      <c r="B1916" s="2">
        <f t="shared" si="29"/>
        <v>4.4305555555555542E-2</v>
      </c>
      <c r="C1916">
        <v>305.60000000000002</v>
      </c>
      <c r="D1916">
        <v>42.9</v>
      </c>
      <c r="E1916">
        <v>35.700000000000003</v>
      </c>
      <c r="F1916">
        <v>17.100000000000001</v>
      </c>
    </row>
    <row r="1917" spans="1:6" x14ac:dyDescent="0.25">
      <c r="A1917" s="2">
        <v>0.46833333333333332</v>
      </c>
      <c r="B1917" s="2">
        <f t="shared" si="29"/>
        <v>4.4328703703703676E-2</v>
      </c>
      <c r="C1917">
        <v>304.8</v>
      </c>
      <c r="D1917">
        <v>43.6</v>
      </c>
      <c r="E1917">
        <v>35.700000000000003</v>
      </c>
      <c r="F1917">
        <v>17.100000000000001</v>
      </c>
    </row>
    <row r="1918" spans="1:6" x14ac:dyDescent="0.25">
      <c r="A1918" s="2">
        <v>0.46835648148148151</v>
      </c>
      <c r="B1918" s="2">
        <f t="shared" si="29"/>
        <v>4.4351851851851865E-2</v>
      </c>
      <c r="C1918">
        <v>304.8</v>
      </c>
      <c r="D1918">
        <v>41.7</v>
      </c>
      <c r="E1918">
        <v>36.299999999999997</v>
      </c>
      <c r="F1918">
        <v>17.100000000000001</v>
      </c>
    </row>
    <row r="1919" spans="1:6" x14ac:dyDescent="0.25">
      <c r="A1919" s="2">
        <v>0.46837962962962965</v>
      </c>
      <c r="B1919" s="2">
        <f t="shared" si="29"/>
        <v>4.4374999999999998E-2</v>
      </c>
      <c r="C1919">
        <v>307.7</v>
      </c>
      <c r="D1919">
        <v>43.1</v>
      </c>
      <c r="E1919">
        <v>36.200000000000003</v>
      </c>
      <c r="F1919">
        <v>17.100000000000001</v>
      </c>
    </row>
    <row r="1920" spans="1:6" x14ac:dyDescent="0.25">
      <c r="A1920" s="2">
        <v>0.46840277777777778</v>
      </c>
      <c r="B1920" s="2">
        <f t="shared" si="29"/>
        <v>4.4398148148148131E-2</v>
      </c>
      <c r="C1920">
        <v>307.2</v>
      </c>
      <c r="D1920">
        <v>41.1</v>
      </c>
      <c r="E1920">
        <v>36.200000000000003</v>
      </c>
      <c r="F1920">
        <v>17.100000000000001</v>
      </c>
    </row>
    <row r="1921" spans="1:6" x14ac:dyDescent="0.25">
      <c r="A1921" s="2">
        <v>0.46842592592592597</v>
      </c>
      <c r="B1921" s="2">
        <f t="shared" si="29"/>
        <v>4.442129629629632E-2</v>
      </c>
      <c r="C1921">
        <v>307.89999999999998</v>
      </c>
      <c r="D1921">
        <v>41.9</v>
      </c>
      <c r="E1921">
        <v>36.5</v>
      </c>
      <c r="F1921">
        <v>17.100000000000001</v>
      </c>
    </row>
    <row r="1922" spans="1:6" x14ac:dyDescent="0.25">
      <c r="A1922" s="2">
        <v>0.4684490740740741</v>
      </c>
      <c r="B1922" s="2">
        <f t="shared" si="29"/>
        <v>4.4444444444444453E-2</v>
      </c>
      <c r="C1922">
        <v>308.8</v>
      </c>
      <c r="D1922">
        <v>42.2</v>
      </c>
      <c r="E1922">
        <v>35.9</v>
      </c>
      <c r="F1922">
        <v>17.100000000000001</v>
      </c>
    </row>
    <row r="1923" spans="1:6" x14ac:dyDescent="0.25">
      <c r="A1923" s="2">
        <v>0.46847222222222223</v>
      </c>
      <c r="B1923" s="2">
        <f t="shared" ref="B1923:B1986" si="30">A1923-$A$2</f>
        <v>4.4467592592592586E-2</v>
      </c>
      <c r="C1923">
        <v>308.3</v>
      </c>
      <c r="D1923">
        <v>42.7</v>
      </c>
      <c r="E1923">
        <v>35.700000000000003</v>
      </c>
      <c r="F1923">
        <v>17.100000000000001</v>
      </c>
    </row>
    <row r="1924" spans="1:6" x14ac:dyDescent="0.25">
      <c r="A1924" s="2">
        <v>0.46849537037037042</v>
      </c>
      <c r="B1924" s="2">
        <f t="shared" si="30"/>
        <v>4.4490740740740775E-2</v>
      </c>
      <c r="C1924">
        <v>308.2</v>
      </c>
      <c r="D1924">
        <v>41.7</v>
      </c>
      <c r="E1924">
        <v>36</v>
      </c>
      <c r="F1924">
        <v>17.100000000000001</v>
      </c>
    </row>
    <row r="1925" spans="1:6" x14ac:dyDescent="0.25">
      <c r="A1925" s="2">
        <v>0.4685185185185185</v>
      </c>
      <c r="B1925" s="2">
        <f t="shared" si="30"/>
        <v>4.4513888888888853E-2</v>
      </c>
      <c r="C1925">
        <v>311.2</v>
      </c>
      <c r="D1925">
        <v>41.7</v>
      </c>
      <c r="E1925">
        <v>36</v>
      </c>
      <c r="F1925">
        <v>17.100000000000001</v>
      </c>
    </row>
    <row r="1926" spans="1:6" x14ac:dyDescent="0.25">
      <c r="A1926" s="2">
        <v>0.46854166666666663</v>
      </c>
      <c r="B1926" s="2">
        <f t="shared" si="30"/>
        <v>4.4537037037036986E-2</v>
      </c>
      <c r="C1926">
        <v>312.89999999999998</v>
      </c>
      <c r="D1926">
        <v>41.7</v>
      </c>
      <c r="E1926">
        <v>36.4</v>
      </c>
      <c r="F1926">
        <v>17.100000000000001</v>
      </c>
    </row>
    <row r="1927" spans="1:6" x14ac:dyDescent="0.25">
      <c r="A1927" s="2">
        <v>0.46856481481481477</v>
      </c>
      <c r="B1927" s="2">
        <f t="shared" si="30"/>
        <v>4.4560185185185119E-2</v>
      </c>
      <c r="C1927">
        <v>312.3</v>
      </c>
      <c r="D1927">
        <v>40.1</v>
      </c>
      <c r="E1927">
        <v>36.4</v>
      </c>
      <c r="F1927">
        <v>17.100000000000001</v>
      </c>
    </row>
    <row r="1928" spans="1:6" x14ac:dyDescent="0.25">
      <c r="A1928" s="2">
        <v>0.46858796296296296</v>
      </c>
      <c r="B1928" s="2">
        <f t="shared" si="30"/>
        <v>4.4583333333333308E-2</v>
      </c>
      <c r="C1928">
        <v>312.10000000000002</v>
      </c>
      <c r="D1928">
        <v>41.7</v>
      </c>
      <c r="E1928">
        <v>36.4</v>
      </c>
      <c r="F1928">
        <v>17.100000000000001</v>
      </c>
    </row>
    <row r="1929" spans="1:6" x14ac:dyDescent="0.25">
      <c r="A1929" s="2">
        <v>0.46861111111111109</v>
      </c>
      <c r="B1929" s="2">
        <f t="shared" si="30"/>
        <v>4.4606481481481441E-2</v>
      </c>
      <c r="C1929">
        <v>310.3</v>
      </c>
      <c r="D1929">
        <v>41.4</v>
      </c>
      <c r="E1929">
        <v>36.200000000000003</v>
      </c>
      <c r="F1929">
        <v>17.100000000000001</v>
      </c>
    </row>
    <row r="1930" spans="1:6" x14ac:dyDescent="0.25">
      <c r="A1930" s="2">
        <v>0.46863425925925922</v>
      </c>
      <c r="B1930" s="2">
        <f t="shared" si="30"/>
        <v>4.4629629629629575E-2</v>
      </c>
      <c r="C1930">
        <v>309.39999999999998</v>
      </c>
      <c r="D1930">
        <v>43.6</v>
      </c>
      <c r="E1930">
        <v>36.200000000000003</v>
      </c>
      <c r="F1930">
        <v>17.100000000000001</v>
      </c>
    </row>
    <row r="1931" spans="1:6" x14ac:dyDescent="0.25">
      <c r="A1931" s="2">
        <v>0.46865740740740741</v>
      </c>
      <c r="B1931" s="2">
        <f t="shared" si="30"/>
        <v>4.4652777777777763E-2</v>
      </c>
      <c r="C1931">
        <v>305.8</v>
      </c>
      <c r="D1931">
        <v>42.1</v>
      </c>
      <c r="E1931">
        <v>36.799999999999997</v>
      </c>
      <c r="F1931">
        <v>17.100000000000001</v>
      </c>
    </row>
    <row r="1932" spans="1:6" x14ac:dyDescent="0.25">
      <c r="A1932" s="2">
        <v>0.46868055555555554</v>
      </c>
      <c r="B1932" s="2">
        <f t="shared" si="30"/>
        <v>4.4675925925925897E-2</v>
      </c>
      <c r="C1932">
        <v>300.60000000000002</v>
      </c>
      <c r="D1932">
        <v>45</v>
      </c>
      <c r="E1932">
        <v>36.799999999999997</v>
      </c>
      <c r="F1932">
        <v>17.100000000000001</v>
      </c>
    </row>
    <row r="1933" spans="1:6" x14ac:dyDescent="0.25">
      <c r="A1933" s="2">
        <v>0.46870370370370368</v>
      </c>
      <c r="B1933" s="2">
        <f t="shared" si="30"/>
        <v>4.469907407407403E-2</v>
      </c>
      <c r="C1933">
        <v>304.39999999999998</v>
      </c>
      <c r="D1933">
        <v>45.3</v>
      </c>
      <c r="E1933">
        <v>36.6</v>
      </c>
      <c r="F1933">
        <v>17.100000000000001</v>
      </c>
    </row>
    <row r="1934" spans="1:6" x14ac:dyDescent="0.25">
      <c r="A1934" s="2">
        <v>0.46872685185185187</v>
      </c>
      <c r="B1934" s="2">
        <f t="shared" si="30"/>
        <v>4.4722222222222219E-2</v>
      </c>
      <c r="C1934">
        <v>306.89999999999998</v>
      </c>
      <c r="D1934">
        <v>45.3</v>
      </c>
      <c r="E1934">
        <v>36.1</v>
      </c>
      <c r="F1934">
        <v>17.100000000000001</v>
      </c>
    </row>
    <row r="1935" spans="1:6" x14ac:dyDescent="0.25">
      <c r="A1935" s="2">
        <v>0.46875</v>
      </c>
      <c r="B1935" s="2">
        <f t="shared" si="30"/>
        <v>4.4745370370370352E-2</v>
      </c>
      <c r="C1935">
        <v>311</v>
      </c>
      <c r="D1935">
        <v>45.9</v>
      </c>
      <c r="E1935">
        <v>36.6</v>
      </c>
      <c r="F1935">
        <v>17.100000000000001</v>
      </c>
    </row>
    <row r="1936" spans="1:6" x14ac:dyDescent="0.25">
      <c r="A1936" s="2">
        <v>0.46877314814814813</v>
      </c>
      <c r="B1936" s="2">
        <f t="shared" si="30"/>
        <v>4.4768518518518485E-2</v>
      </c>
      <c r="C1936">
        <v>309.7</v>
      </c>
      <c r="D1936">
        <v>45.2</v>
      </c>
      <c r="E1936">
        <v>36.799999999999997</v>
      </c>
      <c r="F1936">
        <v>17.100000000000001</v>
      </c>
    </row>
    <row r="1937" spans="1:6" x14ac:dyDescent="0.25">
      <c r="A1937" s="2">
        <v>0.46879629629629632</v>
      </c>
      <c r="B1937" s="2">
        <f t="shared" si="30"/>
        <v>4.4791666666666674E-2</v>
      </c>
      <c r="C1937">
        <v>309.3</v>
      </c>
      <c r="D1937">
        <v>43.9</v>
      </c>
      <c r="E1937">
        <v>37</v>
      </c>
      <c r="F1937">
        <v>17.100000000000001</v>
      </c>
    </row>
    <row r="1938" spans="1:6" x14ac:dyDescent="0.25">
      <c r="A1938" s="2">
        <v>0.46881944444444446</v>
      </c>
      <c r="B1938" s="2">
        <f t="shared" si="30"/>
        <v>4.4814814814814807E-2</v>
      </c>
      <c r="C1938">
        <v>310.8</v>
      </c>
      <c r="D1938">
        <v>43.9</v>
      </c>
      <c r="E1938">
        <v>36.4</v>
      </c>
      <c r="F1938">
        <v>17.100000000000001</v>
      </c>
    </row>
    <row r="1939" spans="1:6" x14ac:dyDescent="0.25">
      <c r="A1939" s="2">
        <v>0.46884259259259259</v>
      </c>
      <c r="B1939" s="2">
        <f t="shared" si="30"/>
        <v>4.4837962962962941E-2</v>
      </c>
      <c r="C1939">
        <v>312.5</v>
      </c>
      <c r="D1939">
        <v>43.2</v>
      </c>
      <c r="E1939">
        <v>37</v>
      </c>
      <c r="F1939">
        <v>17.100000000000001</v>
      </c>
    </row>
    <row r="1940" spans="1:6" x14ac:dyDescent="0.25">
      <c r="A1940" s="2">
        <v>0.46886574074074078</v>
      </c>
      <c r="B1940" s="2">
        <f t="shared" si="30"/>
        <v>4.4861111111111129E-2</v>
      </c>
      <c r="C1940">
        <v>316</v>
      </c>
      <c r="D1940">
        <v>41.9</v>
      </c>
      <c r="E1940">
        <v>37</v>
      </c>
      <c r="F1940">
        <v>17.100000000000001</v>
      </c>
    </row>
    <row r="1941" spans="1:6" x14ac:dyDescent="0.25">
      <c r="A1941" s="2">
        <v>0.46888888888888891</v>
      </c>
      <c r="B1941" s="2">
        <f t="shared" si="30"/>
        <v>4.4884259259259263E-2</v>
      </c>
      <c r="C1941">
        <v>317.2</v>
      </c>
      <c r="D1941">
        <v>42.2</v>
      </c>
      <c r="E1941">
        <v>37.1</v>
      </c>
      <c r="F1941">
        <v>17.100000000000001</v>
      </c>
    </row>
    <row r="1942" spans="1:6" x14ac:dyDescent="0.25">
      <c r="A1942" s="2">
        <v>0.46891203703703704</v>
      </c>
      <c r="B1942" s="2">
        <f t="shared" si="30"/>
        <v>4.4907407407407396E-2</v>
      </c>
      <c r="C1942">
        <v>317.7</v>
      </c>
      <c r="D1942">
        <v>41.4</v>
      </c>
      <c r="E1942">
        <v>37.1</v>
      </c>
      <c r="F1942">
        <v>17.100000000000001</v>
      </c>
    </row>
    <row r="1943" spans="1:6" x14ac:dyDescent="0.25">
      <c r="A1943" s="2">
        <v>0.46893518518518523</v>
      </c>
      <c r="B1943" s="2">
        <f t="shared" si="30"/>
        <v>4.4930555555555585E-2</v>
      </c>
      <c r="C1943">
        <v>318.39999999999998</v>
      </c>
      <c r="D1943">
        <v>40.9</v>
      </c>
      <c r="E1943">
        <v>37.200000000000003</v>
      </c>
      <c r="F1943">
        <v>17.100000000000001</v>
      </c>
    </row>
    <row r="1944" spans="1:6" x14ac:dyDescent="0.25">
      <c r="A1944" s="2">
        <v>0.46895833333333337</v>
      </c>
      <c r="B1944" s="2">
        <f t="shared" si="30"/>
        <v>4.4953703703703718E-2</v>
      </c>
      <c r="C1944">
        <v>318.5</v>
      </c>
      <c r="D1944">
        <v>42.3</v>
      </c>
      <c r="E1944">
        <v>37.200000000000003</v>
      </c>
      <c r="F1944">
        <v>17.100000000000001</v>
      </c>
    </row>
    <row r="1945" spans="1:6" x14ac:dyDescent="0.25">
      <c r="A1945" s="2">
        <v>0.4689814814814815</v>
      </c>
      <c r="B1945" s="2">
        <f t="shared" si="30"/>
        <v>4.4976851851851851E-2</v>
      </c>
      <c r="C1945">
        <v>316.7</v>
      </c>
      <c r="D1945">
        <v>42.1</v>
      </c>
      <c r="E1945">
        <v>36.700000000000003</v>
      </c>
      <c r="F1945">
        <v>17.100000000000001</v>
      </c>
    </row>
    <row r="1946" spans="1:6" x14ac:dyDescent="0.25">
      <c r="A1946" s="2">
        <v>0.46900462962962958</v>
      </c>
      <c r="B1946" s="2">
        <f t="shared" si="30"/>
        <v>4.4999999999999929E-2</v>
      </c>
      <c r="C1946">
        <v>319.7</v>
      </c>
      <c r="D1946">
        <v>42.1</v>
      </c>
      <c r="E1946">
        <v>36.700000000000003</v>
      </c>
      <c r="F1946">
        <v>17.100000000000001</v>
      </c>
    </row>
    <row r="1947" spans="1:6" x14ac:dyDescent="0.25">
      <c r="A1947" s="2">
        <v>0.46902777777777777</v>
      </c>
      <c r="B1947" s="2">
        <f t="shared" si="30"/>
        <v>4.5023148148148118E-2</v>
      </c>
      <c r="C1947">
        <v>320.89999999999998</v>
      </c>
      <c r="D1947">
        <v>42</v>
      </c>
      <c r="E1947">
        <v>36.700000000000003</v>
      </c>
      <c r="F1947">
        <v>17.100000000000001</v>
      </c>
    </row>
    <row r="1948" spans="1:6" x14ac:dyDescent="0.25">
      <c r="A1948" s="2">
        <v>0.4690509259259259</v>
      </c>
      <c r="B1948" s="2">
        <f t="shared" si="30"/>
        <v>4.5046296296296251E-2</v>
      </c>
      <c r="C1948">
        <v>324.3</v>
      </c>
      <c r="D1948">
        <v>42.6</v>
      </c>
      <c r="E1948">
        <v>37.1</v>
      </c>
      <c r="F1948">
        <v>17.100000000000001</v>
      </c>
    </row>
    <row r="1949" spans="1:6" x14ac:dyDescent="0.25">
      <c r="A1949" s="2">
        <v>0.46907407407407403</v>
      </c>
      <c r="B1949" s="2">
        <f t="shared" si="30"/>
        <v>4.5069444444444384E-2</v>
      </c>
      <c r="C1949">
        <v>320.39999999999998</v>
      </c>
      <c r="D1949">
        <v>41.7</v>
      </c>
      <c r="E1949">
        <v>36.4</v>
      </c>
      <c r="F1949">
        <v>17.100000000000001</v>
      </c>
    </row>
    <row r="1950" spans="1:6" x14ac:dyDescent="0.25">
      <c r="A1950" s="2">
        <v>0.46909722222222222</v>
      </c>
      <c r="B1950" s="2">
        <f t="shared" si="30"/>
        <v>4.5092592592592573E-2</v>
      </c>
      <c r="C1950">
        <v>324.3</v>
      </c>
      <c r="D1950">
        <v>42.9</v>
      </c>
      <c r="E1950">
        <v>36.700000000000003</v>
      </c>
      <c r="F1950">
        <v>17.100000000000001</v>
      </c>
    </row>
    <row r="1951" spans="1:6" x14ac:dyDescent="0.25">
      <c r="A1951" s="2">
        <v>0.46912037037037035</v>
      </c>
      <c r="B1951" s="2">
        <f t="shared" si="30"/>
        <v>4.5115740740740706E-2</v>
      </c>
      <c r="C1951">
        <v>317.8</v>
      </c>
      <c r="D1951">
        <v>42.3</v>
      </c>
      <c r="E1951">
        <v>36.1</v>
      </c>
      <c r="F1951">
        <v>17.100000000000001</v>
      </c>
    </row>
    <row r="1952" spans="1:6" x14ac:dyDescent="0.25">
      <c r="A1952" s="2">
        <v>0.46914351851851849</v>
      </c>
      <c r="B1952" s="2">
        <f t="shared" si="30"/>
        <v>4.513888888888884E-2</v>
      </c>
      <c r="C1952">
        <v>314.2</v>
      </c>
      <c r="D1952">
        <v>42.2</v>
      </c>
      <c r="E1952">
        <v>36.299999999999997</v>
      </c>
      <c r="F1952">
        <v>17.100000000000001</v>
      </c>
    </row>
    <row r="1953" spans="1:6" x14ac:dyDescent="0.25">
      <c r="A1953" s="2">
        <v>0.46916666666666668</v>
      </c>
      <c r="B1953" s="2">
        <f t="shared" si="30"/>
        <v>4.5162037037037028E-2</v>
      </c>
      <c r="C1953">
        <v>316.8</v>
      </c>
      <c r="D1953">
        <v>43.9</v>
      </c>
      <c r="E1953">
        <v>36.700000000000003</v>
      </c>
      <c r="F1953">
        <v>17.100000000000001</v>
      </c>
    </row>
    <row r="1954" spans="1:6" x14ac:dyDescent="0.25">
      <c r="A1954" s="2">
        <v>0.46918981481481481</v>
      </c>
      <c r="B1954" s="2">
        <f t="shared" si="30"/>
        <v>4.5185185185185162E-2</v>
      </c>
      <c r="C1954">
        <v>319.2</v>
      </c>
      <c r="D1954">
        <v>43.2</v>
      </c>
      <c r="E1954">
        <v>36.9</v>
      </c>
      <c r="F1954">
        <v>17.100000000000001</v>
      </c>
    </row>
    <row r="1955" spans="1:6" x14ac:dyDescent="0.25">
      <c r="A1955" s="2">
        <v>0.46921296296296294</v>
      </c>
      <c r="B1955" s="2">
        <f t="shared" si="30"/>
        <v>4.5208333333333295E-2</v>
      </c>
      <c r="C1955">
        <v>319.89999999999998</v>
      </c>
      <c r="D1955">
        <v>42.7</v>
      </c>
      <c r="E1955">
        <v>37.6</v>
      </c>
      <c r="F1955">
        <v>17.100000000000001</v>
      </c>
    </row>
    <row r="1956" spans="1:6" x14ac:dyDescent="0.25">
      <c r="A1956" s="2">
        <v>0.46923611111111113</v>
      </c>
      <c r="B1956" s="2">
        <f t="shared" si="30"/>
        <v>4.5231481481481484E-2</v>
      </c>
      <c r="C1956">
        <v>324</v>
      </c>
      <c r="D1956">
        <v>43.6</v>
      </c>
      <c r="E1956">
        <v>37.299999999999997</v>
      </c>
      <c r="F1956">
        <v>17.100000000000001</v>
      </c>
    </row>
    <row r="1957" spans="1:6" x14ac:dyDescent="0.25">
      <c r="A1957" s="2">
        <v>0.46925925925925926</v>
      </c>
      <c r="B1957" s="2">
        <f t="shared" si="30"/>
        <v>4.5254629629629617E-2</v>
      </c>
      <c r="C1957">
        <v>325.8</v>
      </c>
      <c r="D1957">
        <v>43.9</v>
      </c>
      <c r="E1957">
        <v>37.700000000000003</v>
      </c>
      <c r="F1957">
        <v>17.100000000000001</v>
      </c>
    </row>
    <row r="1958" spans="1:6" x14ac:dyDescent="0.25">
      <c r="A1958" s="2">
        <v>0.4692824074074074</v>
      </c>
      <c r="B1958" s="2">
        <f t="shared" si="30"/>
        <v>4.527777777777775E-2</v>
      </c>
      <c r="C1958">
        <v>329.4</v>
      </c>
      <c r="D1958">
        <v>45.4</v>
      </c>
      <c r="E1958">
        <v>38</v>
      </c>
      <c r="F1958">
        <v>17.100000000000001</v>
      </c>
    </row>
    <row r="1959" spans="1:6" x14ac:dyDescent="0.25">
      <c r="A1959" s="2">
        <v>0.46930555555555559</v>
      </c>
      <c r="B1959" s="2">
        <f t="shared" si="30"/>
        <v>4.5300925925925939E-2</v>
      </c>
      <c r="C1959">
        <v>332.6</v>
      </c>
      <c r="D1959">
        <v>48.3</v>
      </c>
      <c r="E1959">
        <v>37.700000000000003</v>
      </c>
      <c r="F1959">
        <v>17.100000000000001</v>
      </c>
    </row>
    <row r="1960" spans="1:6" x14ac:dyDescent="0.25">
      <c r="A1960" s="2">
        <v>0.46932870370370372</v>
      </c>
      <c r="B1960" s="2">
        <f t="shared" si="30"/>
        <v>4.5324074074074072E-2</v>
      </c>
      <c r="C1960">
        <v>330.2</v>
      </c>
      <c r="D1960">
        <v>48</v>
      </c>
      <c r="E1960">
        <v>36.9</v>
      </c>
      <c r="F1960">
        <v>17.100000000000001</v>
      </c>
    </row>
    <row r="1961" spans="1:6" x14ac:dyDescent="0.25">
      <c r="A1961" s="2">
        <v>0.46935185185185185</v>
      </c>
      <c r="B1961" s="2">
        <f t="shared" si="30"/>
        <v>4.5347222222222205E-2</v>
      </c>
      <c r="C1961">
        <v>327.7</v>
      </c>
      <c r="D1961">
        <v>44.8</v>
      </c>
      <c r="E1961">
        <v>36.9</v>
      </c>
      <c r="F1961">
        <v>17.100000000000001</v>
      </c>
    </row>
    <row r="1962" spans="1:6" x14ac:dyDescent="0.25">
      <c r="A1962" s="2">
        <v>0.46937500000000004</v>
      </c>
      <c r="B1962" s="2">
        <f t="shared" si="30"/>
        <v>4.5370370370370394E-2</v>
      </c>
      <c r="C1962">
        <v>328.3</v>
      </c>
      <c r="D1962">
        <v>43.4</v>
      </c>
      <c r="E1962">
        <v>37.4</v>
      </c>
      <c r="F1962">
        <v>17.100000000000001</v>
      </c>
    </row>
    <row r="1963" spans="1:6" x14ac:dyDescent="0.25">
      <c r="A1963" s="2">
        <v>0.46939814814814818</v>
      </c>
      <c r="B1963" s="2">
        <f t="shared" si="30"/>
        <v>4.5393518518518527E-2</v>
      </c>
      <c r="C1963">
        <v>330.3</v>
      </c>
      <c r="D1963">
        <v>43.5</v>
      </c>
      <c r="E1963">
        <v>37.4</v>
      </c>
      <c r="F1963">
        <v>17.100000000000001</v>
      </c>
    </row>
    <row r="1964" spans="1:6" x14ac:dyDescent="0.25">
      <c r="A1964" s="2">
        <v>0.46942129629629631</v>
      </c>
      <c r="B1964" s="2">
        <f t="shared" si="30"/>
        <v>4.5416666666666661E-2</v>
      </c>
      <c r="C1964">
        <v>331.3</v>
      </c>
      <c r="D1964">
        <v>42.8</v>
      </c>
      <c r="E1964">
        <v>37.4</v>
      </c>
      <c r="F1964">
        <v>17.100000000000001</v>
      </c>
    </row>
    <row r="1965" spans="1:6" x14ac:dyDescent="0.25">
      <c r="A1965" s="2">
        <v>0.4694444444444445</v>
      </c>
      <c r="B1965" s="2">
        <f t="shared" si="30"/>
        <v>4.543981481481485E-2</v>
      </c>
      <c r="C1965">
        <v>327.2</v>
      </c>
      <c r="D1965">
        <v>42.2</v>
      </c>
      <c r="E1965">
        <v>37.4</v>
      </c>
      <c r="F1965">
        <v>17.100000000000001</v>
      </c>
    </row>
    <row r="1966" spans="1:6" x14ac:dyDescent="0.25">
      <c r="A1966" s="2">
        <v>0.46946759259259263</v>
      </c>
      <c r="B1966" s="2">
        <f t="shared" si="30"/>
        <v>4.5462962962962983E-2</v>
      </c>
      <c r="C1966">
        <v>328.4</v>
      </c>
      <c r="D1966">
        <v>41.9</v>
      </c>
      <c r="E1966">
        <v>37.799999999999997</v>
      </c>
      <c r="F1966">
        <v>17.100000000000001</v>
      </c>
    </row>
    <row r="1967" spans="1:6" x14ac:dyDescent="0.25">
      <c r="A1967" s="2">
        <v>0.46949074074074071</v>
      </c>
      <c r="B1967" s="2">
        <f t="shared" si="30"/>
        <v>4.5486111111111061E-2</v>
      </c>
      <c r="C1967">
        <v>329.4</v>
      </c>
      <c r="D1967">
        <v>42.8</v>
      </c>
      <c r="E1967">
        <v>37.299999999999997</v>
      </c>
      <c r="F1967">
        <v>17.100000000000001</v>
      </c>
    </row>
    <row r="1968" spans="1:6" x14ac:dyDescent="0.25">
      <c r="A1968" s="2">
        <v>0.46951388888888884</v>
      </c>
      <c r="B1968" s="2">
        <f t="shared" si="30"/>
        <v>4.5509259259259194E-2</v>
      </c>
      <c r="C1968">
        <v>330.3</v>
      </c>
      <c r="D1968">
        <v>44.9</v>
      </c>
      <c r="E1968">
        <v>37.4</v>
      </c>
      <c r="F1968">
        <v>17.100000000000001</v>
      </c>
    </row>
    <row r="1969" spans="1:6" x14ac:dyDescent="0.25">
      <c r="A1969" s="2">
        <v>0.46953703703703703</v>
      </c>
      <c r="B1969" s="2">
        <f t="shared" si="30"/>
        <v>4.5532407407407383E-2</v>
      </c>
      <c r="C1969">
        <v>333</v>
      </c>
      <c r="D1969">
        <v>46.3</v>
      </c>
      <c r="E1969">
        <v>37.1</v>
      </c>
      <c r="F1969">
        <v>17.100000000000001</v>
      </c>
    </row>
    <row r="1970" spans="1:6" x14ac:dyDescent="0.25">
      <c r="A1970" s="2">
        <v>0.46956018518518516</v>
      </c>
      <c r="B1970" s="2">
        <f t="shared" si="30"/>
        <v>4.5555555555555516E-2</v>
      </c>
      <c r="C1970">
        <v>326.3</v>
      </c>
      <c r="D1970">
        <v>45.4</v>
      </c>
      <c r="E1970">
        <v>37.1</v>
      </c>
      <c r="F1970">
        <v>17.100000000000001</v>
      </c>
    </row>
    <row r="1971" spans="1:6" x14ac:dyDescent="0.25">
      <c r="A1971" s="2">
        <v>0.4695833333333333</v>
      </c>
      <c r="B1971" s="2">
        <f t="shared" si="30"/>
        <v>4.5578703703703649E-2</v>
      </c>
      <c r="C1971">
        <v>328.6</v>
      </c>
      <c r="D1971">
        <v>46.8</v>
      </c>
      <c r="E1971">
        <v>37.1</v>
      </c>
      <c r="F1971">
        <v>17.100000000000001</v>
      </c>
    </row>
    <row r="1972" spans="1:6" x14ac:dyDescent="0.25">
      <c r="A1972" s="2">
        <v>0.46960648148148149</v>
      </c>
      <c r="B1972" s="2">
        <f t="shared" si="30"/>
        <v>4.5601851851851838E-2</v>
      </c>
      <c r="C1972">
        <v>322.60000000000002</v>
      </c>
      <c r="D1972">
        <v>45.4</v>
      </c>
      <c r="E1972">
        <v>36.9</v>
      </c>
      <c r="F1972">
        <v>17.100000000000001</v>
      </c>
    </row>
    <row r="1973" spans="1:6" x14ac:dyDescent="0.25">
      <c r="A1973" s="2">
        <v>0.46962962962962962</v>
      </c>
      <c r="B1973" s="2">
        <f t="shared" si="30"/>
        <v>4.5624999999999971E-2</v>
      </c>
      <c r="C1973">
        <v>324.2</v>
      </c>
      <c r="D1973">
        <v>44.3</v>
      </c>
      <c r="E1973">
        <v>36.700000000000003</v>
      </c>
      <c r="F1973">
        <v>17.100000000000001</v>
      </c>
    </row>
    <row r="1974" spans="1:6" x14ac:dyDescent="0.25">
      <c r="A1974" s="2">
        <v>0.46965277777777775</v>
      </c>
      <c r="B1974" s="2">
        <f t="shared" si="30"/>
        <v>4.5648148148148104E-2</v>
      </c>
      <c r="C1974">
        <v>322.8</v>
      </c>
      <c r="D1974">
        <v>42.4</v>
      </c>
      <c r="E1974">
        <v>37.4</v>
      </c>
      <c r="F1974">
        <v>17.100000000000001</v>
      </c>
    </row>
    <row r="1975" spans="1:6" x14ac:dyDescent="0.25">
      <c r="A1975" s="2">
        <v>0.46967592592592594</v>
      </c>
      <c r="B1975" s="2">
        <f t="shared" si="30"/>
        <v>4.5671296296296293E-2</v>
      </c>
      <c r="C1975">
        <v>323.10000000000002</v>
      </c>
      <c r="D1975">
        <v>42.7</v>
      </c>
      <c r="E1975">
        <v>36.799999999999997</v>
      </c>
      <c r="F1975">
        <v>17.100000000000001</v>
      </c>
    </row>
    <row r="1976" spans="1:6" x14ac:dyDescent="0.25">
      <c r="A1976" s="2">
        <v>0.46969907407407407</v>
      </c>
      <c r="B1976" s="2">
        <f t="shared" si="30"/>
        <v>4.5694444444444426E-2</v>
      </c>
      <c r="C1976">
        <v>324.10000000000002</v>
      </c>
      <c r="D1976">
        <v>43.9</v>
      </c>
      <c r="E1976">
        <v>36.6</v>
      </c>
      <c r="F1976">
        <v>17.100000000000001</v>
      </c>
    </row>
    <row r="1977" spans="1:6" x14ac:dyDescent="0.25">
      <c r="A1977" s="2">
        <v>0.46972222222222221</v>
      </c>
      <c r="B1977" s="2">
        <f t="shared" si="30"/>
        <v>4.571759259259256E-2</v>
      </c>
      <c r="C1977">
        <v>323.7</v>
      </c>
      <c r="D1977">
        <v>44.1</v>
      </c>
      <c r="E1977">
        <v>36.6</v>
      </c>
      <c r="F1977">
        <v>17.100000000000001</v>
      </c>
    </row>
    <row r="1978" spans="1:6" x14ac:dyDescent="0.25">
      <c r="A1978" s="2">
        <v>0.4697453703703704</v>
      </c>
      <c r="B1978" s="2">
        <f t="shared" si="30"/>
        <v>4.5740740740740748E-2</v>
      </c>
      <c r="C1978">
        <v>324.2</v>
      </c>
      <c r="D1978">
        <v>43.4</v>
      </c>
      <c r="E1978">
        <v>36.1</v>
      </c>
      <c r="F1978">
        <v>17.100000000000001</v>
      </c>
    </row>
    <row r="1979" spans="1:6" x14ac:dyDescent="0.25">
      <c r="A1979" s="2">
        <v>0.46976851851851853</v>
      </c>
      <c r="B1979" s="2">
        <f t="shared" si="30"/>
        <v>4.5763888888888882E-2</v>
      </c>
      <c r="C1979">
        <v>325.39999999999998</v>
      </c>
      <c r="D1979">
        <v>45.6</v>
      </c>
      <c r="E1979">
        <v>36.5</v>
      </c>
      <c r="F1979">
        <v>17.100000000000001</v>
      </c>
    </row>
    <row r="1980" spans="1:6" x14ac:dyDescent="0.25">
      <c r="A1980" s="2">
        <v>0.46979166666666666</v>
      </c>
      <c r="B1980" s="2">
        <f t="shared" si="30"/>
        <v>4.5787037037037015E-2</v>
      </c>
      <c r="C1980">
        <v>322.8</v>
      </c>
      <c r="D1980">
        <v>44.7</v>
      </c>
      <c r="E1980">
        <v>36.5</v>
      </c>
      <c r="F1980">
        <v>17.100000000000001</v>
      </c>
    </row>
    <row r="1981" spans="1:6" x14ac:dyDescent="0.25">
      <c r="A1981" s="2">
        <v>0.46981481481481485</v>
      </c>
      <c r="B1981" s="2">
        <f t="shared" si="30"/>
        <v>4.5810185185185204E-2</v>
      </c>
      <c r="C1981">
        <v>326.2</v>
      </c>
      <c r="D1981">
        <v>43.9</v>
      </c>
      <c r="E1981">
        <v>37.200000000000003</v>
      </c>
      <c r="F1981">
        <v>17.100000000000001</v>
      </c>
    </row>
    <row r="1982" spans="1:6" x14ac:dyDescent="0.25">
      <c r="A1982" s="2">
        <v>0.46983796296296299</v>
      </c>
      <c r="B1982" s="2">
        <f t="shared" si="30"/>
        <v>4.5833333333333337E-2</v>
      </c>
      <c r="C1982">
        <v>328.3</v>
      </c>
      <c r="D1982">
        <v>45.7</v>
      </c>
      <c r="E1982">
        <v>37.9</v>
      </c>
      <c r="F1982">
        <v>17.100000000000001</v>
      </c>
    </row>
    <row r="1983" spans="1:6" x14ac:dyDescent="0.25">
      <c r="A1983" s="2">
        <v>0.46986111111111112</v>
      </c>
      <c r="B1983" s="2">
        <f t="shared" si="30"/>
        <v>4.585648148148147E-2</v>
      </c>
      <c r="C1983">
        <v>329.7</v>
      </c>
      <c r="D1983">
        <v>43.3</v>
      </c>
      <c r="E1983">
        <v>36.9</v>
      </c>
      <c r="F1983">
        <v>17.100000000000001</v>
      </c>
    </row>
    <row r="1984" spans="1:6" x14ac:dyDescent="0.25">
      <c r="A1984" s="2">
        <v>0.46988425925925931</v>
      </c>
      <c r="B1984" s="2">
        <f t="shared" si="30"/>
        <v>4.5879629629629659E-2</v>
      </c>
      <c r="C1984">
        <v>327.9</v>
      </c>
      <c r="D1984">
        <v>43.4</v>
      </c>
      <c r="E1984">
        <v>36.700000000000003</v>
      </c>
      <c r="F1984">
        <v>17.100000000000001</v>
      </c>
    </row>
    <row r="1985" spans="1:6" x14ac:dyDescent="0.25">
      <c r="A1985" s="2">
        <v>0.46990740740740744</v>
      </c>
      <c r="B1985" s="2">
        <f t="shared" si="30"/>
        <v>4.5902777777777792E-2</v>
      </c>
      <c r="C1985">
        <v>323.60000000000002</v>
      </c>
      <c r="D1985">
        <v>43.2</v>
      </c>
      <c r="E1985">
        <v>37.5</v>
      </c>
      <c r="F1985">
        <v>17.100000000000001</v>
      </c>
    </row>
    <row r="1986" spans="1:6" x14ac:dyDescent="0.25">
      <c r="A1986" s="2">
        <v>0.46993055555555552</v>
      </c>
      <c r="B1986" s="2">
        <f t="shared" si="30"/>
        <v>4.592592592592587E-2</v>
      </c>
      <c r="C1986">
        <v>324.39999999999998</v>
      </c>
      <c r="D1986">
        <v>41.5</v>
      </c>
      <c r="E1986">
        <v>37.5</v>
      </c>
      <c r="F1986">
        <v>17.100000000000001</v>
      </c>
    </row>
    <row r="1987" spans="1:6" x14ac:dyDescent="0.25">
      <c r="A1987" s="2">
        <v>0.46995370370370365</v>
      </c>
      <c r="B1987" s="2">
        <f t="shared" ref="B1987:B2050" si="31">A1987-$A$2</f>
        <v>4.5949074074074003E-2</v>
      </c>
      <c r="C1987">
        <v>321.5</v>
      </c>
      <c r="D1987">
        <v>43</v>
      </c>
      <c r="E1987">
        <v>37</v>
      </c>
      <c r="F1987">
        <v>17.100000000000001</v>
      </c>
    </row>
    <row r="1988" spans="1:6" x14ac:dyDescent="0.25">
      <c r="A1988" s="2">
        <v>0.46997685185185184</v>
      </c>
      <c r="B1988" s="2">
        <f t="shared" si="31"/>
        <v>4.5972222222222192E-2</v>
      </c>
      <c r="C1988">
        <v>318.60000000000002</v>
      </c>
      <c r="D1988">
        <v>45.6</v>
      </c>
      <c r="E1988">
        <v>37</v>
      </c>
      <c r="F1988">
        <v>17.100000000000001</v>
      </c>
    </row>
    <row r="1989" spans="1:6" x14ac:dyDescent="0.25">
      <c r="A1989" s="2">
        <v>0.47</v>
      </c>
      <c r="B1989" s="2">
        <f t="shared" si="31"/>
        <v>4.5995370370370325E-2</v>
      </c>
      <c r="C1989">
        <v>322.39999999999998</v>
      </c>
      <c r="D1989">
        <v>43.6</v>
      </c>
      <c r="E1989">
        <v>37.200000000000003</v>
      </c>
      <c r="F1989">
        <v>17.100000000000001</v>
      </c>
    </row>
    <row r="1990" spans="1:6" x14ac:dyDescent="0.25">
      <c r="A1990" s="2">
        <v>0.47002314814814811</v>
      </c>
      <c r="B1990" s="2">
        <f t="shared" si="31"/>
        <v>4.6018518518518459E-2</v>
      </c>
      <c r="C1990">
        <v>324.3</v>
      </c>
      <c r="D1990">
        <v>42.9</v>
      </c>
      <c r="E1990">
        <v>36.9</v>
      </c>
      <c r="F1990">
        <v>17.100000000000001</v>
      </c>
    </row>
    <row r="1991" spans="1:6" x14ac:dyDescent="0.25">
      <c r="A1991" s="2">
        <v>0.4700462962962963</v>
      </c>
      <c r="B1991" s="2">
        <f t="shared" si="31"/>
        <v>4.6041666666666647E-2</v>
      </c>
      <c r="C1991">
        <v>325.89999999999998</v>
      </c>
      <c r="D1991">
        <v>43.5</v>
      </c>
      <c r="E1991">
        <v>36.299999999999997</v>
      </c>
      <c r="F1991">
        <v>17.100000000000001</v>
      </c>
    </row>
    <row r="1992" spans="1:6" x14ac:dyDescent="0.25">
      <c r="A1992" s="2">
        <v>0.47006944444444443</v>
      </c>
      <c r="B1992" s="2">
        <f t="shared" si="31"/>
        <v>4.6064814814814781E-2</v>
      </c>
      <c r="C1992">
        <v>325.89999999999998</v>
      </c>
      <c r="D1992">
        <v>44.4</v>
      </c>
      <c r="E1992">
        <v>36.9</v>
      </c>
      <c r="F1992">
        <v>17.100000000000001</v>
      </c>
    </row>
    <row r="1993" spans="1:6" x14ac:dyDescent="0.25">
      <c r="A1993" s="2">
        <v>0.47009259259259256</v>
      </c>
      <c r="B1993" s="2">
        <f t="shared" si="31"/>
        <v>4.6087962962962914E-2</v>
      </c>
      <c r="C1993">
        <v>326.5</v>
      </c>
      <c r="D1993">
        <v>42.8</v>
      </c>
      <c r="E1993">
        <v>36.9</v>
      </c>
      <c r="F1993">
        <v>17.100000000000001</v>
      </c>
    </row>
    <row r="1994" spans="1:6" x14ac:dyDescent="0.25">
      <c r="A1994" s="2">
        <v>0.47011574074074075</v>
      </c>
      <c r="B1994" s="2">
        <f t="shared" si="31"/>
        <v>4.6111111111111103E-2</v>
      </c>
      <c r="C1994">
        <v>324.10000000000002</v>
      </c>
      <c r="D1994">
        <v>41.9</v>
      </c>
      <c r="E1994">
        <v>37.200000000000003</v>
      </c>
      <c r="F1994">
        <v>17.100000000000001</v>
      </c>
    </row>
    <row r="1995" spans="1:6" x14ac:dyDescent="0.25">
      <c r="A1995" s="2">
        <v>0.47013888888888888</v>
      </c>
      <c r="B1995" s="2">
        <f t="shared" si="31"/>
        <v>4.6134259259259236E-2</v>
      </c>
      <c r="C1995">
        <v>325.89999999999998</v>
      </c>
      <c r="D1995">
        <v>42</v>
      </c>
      <c r="E1995">
        <v>37.200000000000003</v>
      </c>
      <c r="F1995">
        <v>17.100000000000001</v>
      </c>
    </row>
    <row r="1996" spans="1:6" x14ac:dyDescent="0.25">
      <c r="A1996" s="2">
        <v>0.47016203703703702</v>
      </c>
      <c r="B1996" s="2">
        <f t="shared" si="31"/>
        <v>4.6157407407407369E-2</v>
      </c>
      <c r="C1996">
        <v>324.2</v>
      </c>
      <c r="D1996">
        <v>43.7</v>
      </c>
      <c r="E1996">
        <v>37.5</v>
      </c>
      <c r="F1996">
        <v>17.100000000000001</v>
      </c>
    </row>
    <row r="1997" spans="1:6" x14ac:dyDescent="0.25">
      <c r="A1997" s="2">
        <v>0.47018518518518521</v>
      </c>
      <c r="B1997" s="2">
        <f t="shared" si="31"/>
        <v>4.6180555555555558E-2</v>
      </c>
      <c r="C1997">
        <v>324.60000000000002</v>
      </c>
      <c r="D1997">
        <v>42.9</v>
      </c>
      <c r="E1997">
        <v>37.5</v>
      </c>
      <c r="F1997">
        <v>17.100000000000001</v>
      </c>
    </row>
    <row r="1998" spans="1:6" x14ac:dyDescent="0.25">
      <c r="A1998" s="2">
        <v>0.47020833333333334</v>
      </c>
      <c r="B1998" s="2">
        <f t="shared" si="31"/>
        <v>4.6203703703703691E-2</v>
      </c>
      <c r="C1998">
        <v>322.89999999999998</v>
      </c>
      <c r="D1998">
        <v>43.3</v>
      </c>
      <c r="E1998">
        <v>37.299999999999997</v>
      </c>
      <c r="F1998">
        <v>17.100000000000001</v>
      </c>
    </row>
    <row r="1999" spans="1:6" x14ac:dyDescent="0.25">
      <c r="A1999" s="2">
        <v>0.47023148148148147</v>
      </c>
      <c r="B1999" s="2">
        <f t="shared" si="31"/>
        <v>4.6226851851851825E-2</v>
      </c>
      <c r="C1999">
        <v>318.39999999999998</v>
      </c>
      <c r="D1999">
        <v>45.8</v>
      </c>
      <c r="E1999">
        <v>37.799999999999997</v>
      </c>
      <c r="F1999">
        <v>17.100000000000001</v>
      </c>
    </row>
    <row r="2000" spans="1:6" x14ac:dyDescent="0.25">
      <c r="A2000" s="2">
        <v>0.47025462962962966</v>
      </c>
      <c r="B2000" s="2">
        <f t="shared" si="31"/>
        <v>4.6250000000000013E-2</v>
      </c>
      <c r="C2000">
        <v>321.2</v>
      </c>
      <c r="D2000">
        <v>45.8</v>
      </c>
      <c r="E2000">
        <v>38.200000000000003</v>
      </c>
      <c r="F2000">
        <v>17.100000000000001</v>
      </c>
    </row>
    <row r="2001" spans="1:6" x14ac:dyDescent="0.25">
      <c r="A2001" s="2">
        <v>0.47027777777777779</v>
      </c>
      <c r="B2001" s="2">
        <f t="shared" si="31"/>
        <v>4.6273148148148147E-2</v>
      </c>
      <c r="C2001">
        <v>316.2</v>
      </c>
      <c r="D2001">
        <v>46.8</v>
      </c>
      <c r="E2001">
        <v>38.200000000000003</v>
      </c>
      <c r="F2001">
        <v>17.100000000000001</v>
      </c>
    </row>
    <row r="2002" spans="1:6" x14ac:dyDescent="0.25">
      <c r="A2002" s="2">
        <v>0.47030092592592593</v>
      </c>
      <c r="B2002" s="2">
        <f t="shared" si="31"/>
        <v>4.629629629629628E-2</v>
      </c>
      <c r="C2002">
        <v>314.3</v>
      </c>
      <c r="D2002">
        <v>45.1</v>
      </c>
      <c r="E2002">
        <v>38</v>
      </c>
      <c r="F2002">
        <v>17.100000000000001</v>
      </c>
    </row>
    <row r="2003" spans="1:6" x14ac:dyDescent="0.25">
      <c r="A2003" s="2">
        <v>0.47032407407407412</v>
      </c>
      <c r="B2003" s="2">
        <f t="shared" si="31"/>
        <v>4.6319444444444469E-2</v>
      </c>
      <c r="C2003">
        <v>309.3</v>
      </c>
      <c r="D2003">
        <v>45.5</v>
      </c>
      <c r="E2003">
        <v>38</v>
      </c>
      <c r="F2003">
        <v>17.100000000000001</v>
      </c>
    </row>
    <row r="2004" spans="1:6" x14ac:dyDescent="0.25">
      <c r="A2004" s="2">
        <v>0.47034722222222225</v>
      </c>
      <c r="B2004" s="2">
        <f t="shared" si="31"/>
        <v>4.6342592592592602E-2</v>
      </c>
      <c r="C2004">
        <v>313.10000000000002</v>
      </c>
      <c r="D2004">
        <v>45.5</v>
      </c>
      <c r="E2004">
        <v>38</v>
      </c>
      <c r="F2004">
        <v>17.100000000000001</v>
      </c>
    </row>
    <row r="2005" spans="1:6" x14ac:dyDescent="0.25">
      <c r="A2005" s="2">
        <v>0.47037037037037038</v>
      </c>
      <c r="B2005" s="2">
        <f t="shared" si="31"/>
        <v>4.6365740740740735E-2</v>
      </c>
      <c r="C2005">
        <v>313.2</v>
      </c>
      <c r="D2005">
        <v>45.8</v>
      </c>
      <c r="E2005">
        <v>37.799999999999997</v>
      </c>
      <c r="F2005">
        <v>17.100000000000001</v>
      </c>
    </row>
    <row r="2006" spans="1:6" x14ac:dyDescent="0.25">
      <c r="A2006" s="2">
        <v>0.47039351851851857</v>
      </c>
      <c r="B2006" s="2">
        <f t="shared" si="31"/>
        <v>4.6388888888888924E-2</v>
      </c>
      <c r="C2006">
        <v>317.7</v>
      </c>
      <c r="D2006">
        <v>43</v>
      </c>
      <c r="E2006">
        <v>37.6</v>
      </c>
      <c r="F2006">
        <v>17.100000000000001</v>
      </c>
    </row>
    <row r="2007" spans="1:6" x14ac:dyDescent="0.25">
      <c r="A2007" s="2">
        <v>0.47041666666666665</v>
      </c>
      <c r="B2007" s="2">
        <f t="shared" si="31"/>
        <v>4.6412037037037002E-2</v>
      </c>
      <c r="C2007">
        <v>315.89999999999998</v>
      </c>
      <c r="D2007">
        <v>43.6</v>
      </c>
      <c r="E2007">
        <v>37.200000000000003</v>
      </c>
      <c r="F2007">
        <v>17.100000000000001</v>
      </c>
    </row>
    <row r="2008" spans="1:6" x14ac:dyDescent="0.25">
      <c r="A2008" s="2">
        <v>0.47043981481481478</v>
      </c>
      <c r="B2008" s="2">
        <f t="shared" si="31"/>
        <v>4.6435185185185135E-2</v>
      </c>
      <c r="C2008">
        <v>316.2</v>
      </c>
      <c r="D2008">
        <v>43.4</v>
      </c>
      <c r="E2008">
        <v>38</v>
      </c>
      <c r="F2008">
        <v>17.100000000000001</v>
      </c>
    </row>
    <row r="2009" spans="1:6" x14ac:dyDescent="0.25">
      <c r="A2009" s="2">
        <v>0.47046296296296292</v>
      </c>
      <c r="B2009" s="2">
        <f t="shared" si="31"/>
        <v>4.6458333333333268E-2</v>
      </c>
      <c r="C2009">
        <v>315.89999999999998</v>
      </c>
      <c r="D2009">
        <v>43.9</v>
      </c>
      <c r="E2009">
        <v>36.799999999999997</v>
      </c>
      <c r="F2009">
        <v>17.100000000000001</v>
      </c>
    </row>
    <row r="2010" spans="1:6" x14ac:dyDescent="0.25">
      <c r="A2010" s="2">
        <v>0.4704861111111111</v>
      </c>
      <c r="B2010" s="2">
        <f t="shared" si="31"/>
        <v>4.6481481481481457E-2</v>
      </c>
      <c r="C2010">
        <v>313.39999999999998</v>
      </c>
      <c r="D2010">
        <v>42.4</v>
      </c>
      <c r="E2010">
        <v>37.4</v>
      </c>
      <c r="F2010">
        <v>17.100000000000001</v>
      </c>
    </row>
    <row r="2011" spans="1:6" x14ac:dyDescent="0.25">
      <c r="A2011" s="2">
        <v>0.47050925925925924</v>
      </c>
      <c r="B2011" s="2">
        <f t="shared" si="31"/>
        <v>4.650462962962959E-2</v>
      </c>
      <c r="C2011">
        <v>310.3</v>
      </c>
      <c r="D2011">
        <v>44.3</v>
      </c>
      <c r="E2011">
        <v>37.200000000000003</v>
      </c>
      <c r="F2011">
        <v>17.100000000000001</v>
      </c>
    </row>
    <row r="2012" spans="1:6" x14ac:dyDescent="0.25">
      <c r="A2012" s="2">
        <v>0.47053240740740737</v>
      </c>
      <c r="B2012" s="2">
        <f t="shared" si="31"/>
        <v>4.6527777777777724E-2</v>
      </c>
      <c r="C2012">
        <v>307.3</v>
      </c>
      <c r="D2012">
        <v>45</v>
      </c>
      <c r="E2012">
        <v>37.4</v>
      </c>
      <c r="F2012">
        <v>17.100000000000001</v>
      </c>
    </row>
    <row r="2013" spans="1:6" x14ac:dyDescent="0.25">
      <c r="A2013" s="2">
        <v>0.47055555555555556</v>
      </c>
      <c r="B2013" s="2">
        <f t="shared" si="31"/>
        <v>4.6550925925925912E-2</v>
      </c>
      <c r="C2013">
        <v>310</v>
      </c>
      <c r="D2013">
        <v>44.2</v>
      </c>
      <c r="E2013">
        <v>37.700000000000003</v>
      </c>
      <c r="F2013">
        <v>17.100000000000001</v>
      </c>
    </row>
    <row r="2014" spans="1:6" x14ac:dyDescent="0.25">
      <c r="A2014" s="2">
        <v>0.47057870370370369</v>
      </c>
      <c r="B2014" s="2">
        <f t="shared" si="31"/>
        <v>4.6574074074074046E-2</v>
      </c>
      <c r="C2014">
        <v>312.8</v>
      </c>
      <c r="D2014">
        <v>43.5</v>
      </c>
      <c r="E2014">
        <v>37.799999999999997</v>
      </c>
      <c r="F2014">
        <v>17.100000000000001</v>
      </c>
    </row>
    <row r="2015" spans="1:6" x14ac:dyDescent="0.25">
      <c r="A2015" s="2">
        <v>0.47060185185185183</v>
      </c>
      <c r="B2015" s="2">
        <f t="shared" si="31"/>
        <v>4.6597222222222179E-2</v>
      </c>
      <c r="C2015">
        <v>310.2</v>
      </c>
      <c r="D2015">
        <v>42.7</v>
      </c>
      <c r="E2015">
        <v>37.799999999999997</v>
      </c>
      <c r="F2015">
        <v>17.100000000000001</v>
      </c>
    </row>
    <row r="2016" spans="1:6" x14ac:dyDescent="0.25">
      <c r="A2016" s="2">
        <v>0.47062500000000002</v>
      </c>
      <c r="B2016" s="2">
        <f t="shared" si="31"/>
        <v>4.6620370370370368E-2</v>
      </c>
      <c r="C2016">
        <v>311.89999999999998</v>
      </c>
      <c r="D2016">
        <v>43.3</v>
      </c>
      <c r="E2016">
        <v>37.799999999999997</v>
      </c>
      <c r="F2016">
        <v>17.100000000000001</v>
      </c>
    </row>
    <row r="2017" spans="1:6" x14ac:dyDescent="0.25">
      <c r="A2017" s="2">
        <v>0.47064814814814815</v>
      </c>
      <c r="B2017" s="2">
        <f t="shared" si="31"/>
        <v>4.6643518518518501E-2</v>
      </c>
      <c r="C2017">
        <v>313</v>
      </c>
      <c r="D2017">
        <v>43.2</v>
      </c>
      <c r="E2017">
        <v>37.4</v>
      </c>
      <c r="F2017">
        <v>17.100000000000001</v>
      </c>
    </row>
    <row r="2018" spans="1:6" x14ac:dyDescent="0.25">
      <c r="A2018" s="2">
        <v>0.47067129629629628</v>
      </c>
      <c r="B2018" s="2">
        <f t="shared" si="31"/>
        <v>4.6666666666666634E-2</v>
      </c>
      <c r="C2018">
        <v>313</v>
      </c>
      <c r="D2018">
        <v>45.3</v>
      </c>
      <c r="E2018">
        <v>37.799999999999997</v>
      </c>
      <c r="F2018">
        <v>17.100000000000001</v>
      </c>
    </row>
    <row r="2019" spans="1:6" x14ac:dyDescent="0.25">
      <c r="A2019" s="2">
        <v>0.47069444444444447</v>
      </c>
      <c r="B2019" s="2">
        <f t="shared" si="31"/>
        <v>4.6689814814814823E-2</v>
      </c>
      <c r="C2019">
        <v>312.3</v>
      </c>
      <c r="D2019">
        <v>44</v>
      </c>
      <c r="E2019">
        <v>37.799999999999997</v>
      </c>
      <c r="F2019">
        <v>17.100000000000001</v>
      </c>
    </row>
    <row r="2020" spans="1:6" x14ac:dyDescent="0.25">
      <c r="A2020" s="2">
        <v>0.4707175925925926</v>
      </c>
      <c r="B2020" s="2">
        <f t="shared" si="31"/>
        <v>4.6712962962962956E-2</v>
      </c>
      <c r="C2020">
        <v>310.10000000000002</v>
      </c>
      <c r="D2020">
        <v>44.9</v>
      </c>
      <c r="E2020">
        <v>38.1</v>
      </c>
      <c r="F2020">
        <v>17.100000000000001</v>
      </c>
    </row>
    <row r="2021" spans="1:6" x14ac:dyDescent="0.25">
      <c r="A2021" s="2">
        <v>0.47074074074074074</v>
      </c>
      <c r="B2021" s="2">
        <f t="shared" si="31"/>
        <v>4.6736111111111089E-2</v>
      </c>
      <c r="C2021">
        <v>309.39999999999998</v>
      </c>
      <c r="D2021">
        <v>44.9</v>
      </c>
      <c r="E2021">
        <v>37.5</v>
      </c>
      <c r="F2021">
        <v>17.100000000000001</v>
      </c>
    </row>
    <row r="2022" spans="1:6" x14ac:dyDescent="0.25">
      <c r="A2022" s="2">
        <v>0.47076388888888893</v>
      </c>
      <c r="B2022" s="2">
        <f t="shared" si="31"/>
        <v>4.6759259259259278E-2</v>
      </c>
      <c r="C2022">
        <v>306.60000000000002</v>
      </c>
      <c r="D2022">
        <v>46.3</v>
      </c>
      <c r="E2022">
        <v>37.5</v>
      </c>
      <c r="F2022">
        <v>17.100000000000001</v>
      </c>
    </row>
    <row r="2023" spans="1:6" x14ac:dyDescent="0.25">
      <c r="A2023" s="2">
        <v>0.47078703703703706</v>
      </c>
      <c r="B2023" s="2">
        <f t="shared" si="31"/>
        <v>4.6782407407407411E-2</v>
      </c>
      <c r="C2023">
        <v>304.8</v>
      </c>
      <c r="D2023">
        <v>47.6</v>
      </c>
      <c r="E2023">
        <v>37.5</v>
      </c>
      <c r="F2023">
        <v>17.100000000000001</v>
      </c>
    </row>
    <row r="2024" spans="1:6" x14ac:dyDescent="0.25">
      <c r="A2024" s="2">
        <v>0.47081018518518519</v>
      </c>
      <c r="B2024" s="2">
        <f t="shared" si="31"/>
        <v>4.6805555555555545E-2</v>
      </c>
      <c r="C2024">
        <v>303.89999999999998</v>
      </c>
      <c r="D2024">
        <v>47.6</v>
      </c>
      <c r="E2024">
        <v>37.5</v>
      </c>
      <c r="F2024">
        <v>17.100000000000001</v>
      </c>
    </row>
    <row r="2025" spans="1:6" x14ac:dyDescent="0.25">
      <c r="A2025" s="2">
        <v>0.47083333333333338</v>
      </c>
      <c r="B2025" s="2">
        <f t="shared" si="31"/>
        <v>4.6828703703703733E-2</v>
      </c>
      <c r="C2025">
        <v>305.2</v>
      </c>
      <c r="D2025">
        <v>45.9</v>
      </c>
      <c r="E2025">
        <v>38.4</v>
      </c>
      <c r="F2025">
        <v>17.100000000000001</v>
      </c>
    </row>
    <row r="2026" spans="1:6" x14ac:dyDescent="0.25">
      <c r="A2026" s="2">
        <v>0.47085648148148151</v>
      </c>
      <c r="B2026" s="2">
        <f t="shared" si="31"/>
        <v>4.6851851851851867E-2</v>
      </c>
      <c r="C2026">
        <v>305.7</v>
      </c>
      <c r="D2026">
        <v>42.6</v>
      </c>
      <c r="E2026">
        <v>38.1</v>
      </c>
      <c r="F2026">
        <v>17.100000000000001</v>
      </c>
    </row>
    <row r="2027" spans="1:6" x14ac:dyDescent="0.25">
      <c r="A2027" s="2">
        <v>0.47087962962962965</v>
      </c>
      <c r="B2027" s="2">
        <f t="shared" si="31"/>
        <v>4.6875E-2</v>
      </c>
      <c r="C2027">
        <v>307.10000000000002</v>
      </c>
      <c r="D2027">
        <v>45.7</v>
      </c>
      <c r="E2027">
        <v>38.1</v>
      </c>
      <c r="F2027">
        <v>17.100000000000001</v>
      </c>
    </row>
    <row r="2028" spans="1:6" x14ac:dyDescent="0.25">
      <c r="A2028" s="2">
        <v>0.47090277777777773</v>
      </c>
      <c r="B2028" s="2">
        <f t="shared" si="31"/>
        <v>4.6898148148148078E-2</v>
      </c>
      <c r="C2028">
        <v>304.60000000000002</v>
      </c>
      <c r="D2028">
        <v>45.7</v>
      </c>
      <c r="E2028">
        <v>37.700000000000003</v>
      </c>
      <c r="F2028">
        <v>17.100000000000001</v>
      </c>
    </row>
    <row r="2029" spans="1:6" x14ac:dyDescent="0.25">
      <c r="A2029" s="2">
        <v>0.47092592592592591</v>
      </c>
      <c r="B2029" s="2">
        <f t="shared" si="31"/>
        <v>4.6921296296296267E-2</v>
      </c>
      <c r="C2029">
        <v>308.8</v>
      </c>
      <c r="D2029">
        <v>45.4</v>
      </c>
      <c r="E2029">
        <v>38.299999999999997</v>
      </c>
      <c r="F2029">
        <v>17.100000000000001</v>
      </c>
    </row>
    <row r="2030" spans="1:6" x14ac:dyDescent="0.25">
      <c r="A2030" s="2">
        <v>0.47094907407407405</v>
      </c>
      <c r="B2030" s="2">
        <f t="shared" si="31"/>
        <v>4.69444444444444E-2</v>
      </c>
      <c r="C2030">
        <v>314.8</v>
      </c>
      <c r="D2030">
        <v>42.8</v>
      </c>
      <c r="E2030">
        <v>38.1</v>
      </c>
      <c r="F2030">
        <v>17.100000000000001</v>
      </c>
    </row>
    <row r="2031" spans="1:6" x14ac:dyDescent="0.25">
      <c r="A2031" s="2">
        <v>0.47097222222222218</v>
      </c>
      <c r="B2031" s="2">
        <f t="shared" si="31"/>
        <v>4.6967592592592533E-2</v>
      </c>
      <c r="C2031">
        <v>313.89999999999998</v>
      </c>
      <c r="D2031">
        <v>43.7</v>
      </c>
      <c r="E2031">
        <v>38.299999999999997</v>
      </c>
      <c r="F2031">
        <v>17.100000000000001</v>
      </c>
    </row>
    <row r="2032" spans="1:6" x14ac:dyDescent="0.25">
      <c r="A2032" s="2">
        <v>0.47099537037037037</v>
      </c>
      <c r="B2032" s="2">
        <f t="shared" si="31"/>
        <v>4.6990740740740722E-2</v>
      </c>
      <c r="C2032">
        <v>313.89999999999998</v>
      </c>
      <c r="D2032">
        <v>44.3</v>
      </c>
      <c r="E2032">
        <v>37.799999999999997</v>
      </c>
      <c r="F2032">
        <v>17.100000000000001</v>
      </c>
    </row>
    <row r="2033" spans="1:6" x14ac:dyDescent="0.25">
      <c r="A2033" s="2">
        <v>0.4710185185185185</v>
      </c>
      <c r="B2033" s="2">
        <f t="shared" si="31"/>
        <v>4.7013888888888855E-2</v>
      </c>
      <c r="C2033">
        <v>313.8</v>
      </c>
      <c r="D2033">
        <v>44.2</v>
      </c>
      <c r="E2033">
        <v>37.200000000000003</v>
      </c>
      <c r="F2033">
        <v>17.100000000000001</v>
      </c>
    </row>
    <row r="2034" spans="1:6" x14ac:dyDescent="0.25">
      <c r="A2034" s="2">
        <v>0.47104166666666664</v>
      </c>
      <c r="B2034" s="2">
        <f t="shared" si="31"/>
        <v>4.7037037037036988E-2</v>
      </c>
      <c r="C2034">
        <v>314.8</v>
      </c>
      <c r="D2034">
        <v>43.6</v>
      </c>
      <c r="E2034">
        <v>36.9</v>
      </c>
      <c r="F2034">
        <v>17.100000000000001</v>
      </c>
    </row>
    <row r="2035" spans="1:6" x14ac:dyDescent="0.25">
      <c r="A2035" s="2">
        <v>0.47106481481481483</v>
      </c>
      <c r="B2035" s="2">
        <f t="shared" si="31"/>
        <v>4.7060185185185177E-2</v>
      </c>
      <c r="C2035">
        <v>318.10000000000002</v>
      </c>
      <c r="D2035">
        <v>44.7</v>
      </c>
      <c r="E2035">
        <v>37.4</v>
      </c>
      <c r="F2035">
        <v>17.100000000000001</v>
      </c>
    </row>
    <row r="2036" spans="1:6" x14ac:dyDescent="0.25">
      <c r="A2036" s="2">
        <v>0.47108796296296296</v>
      </c>
      <c r="B2036" s="2">
        <f t="shared" si="31"/>
        <v>4.708333333333331E-2</v>
      </c>
      <c r="C2036">
        <v>310</v>
      </c>
      <c r="D2036">
        <v>44.8</v>
      </c>
      <c r="E2036">
        <v>37.9</v>
      </c>
      <c r="F2036">
        <v>17.100000000000001</v>
      </c>
    </row>
    <row r="2037" spans="1:6" x14ac:dyDescent="0.25">
      <c r="A2037" s="2">
        <v>0.47111111111111109</v>
      </c>
      <c r="B2037" s="2">
        <f t="shared" si="31"/>
        <v>4.7106481481481444E-2</v>
      </c>
      <c r="C2037">
        <v>307.8</v>
      </c>
      <c r="D2037">
        <v>45.6</v>
      </c>
      <c r="E2037">
        <v>37.799999999999997</v>
      </c>
      <c r="F2037">
        <v>17.100000000000001</v>
      </c>
    </row>
    <row r="2038" spans="1:6" x14ac:dyDescent="0.25">
      <c r="A2038" s="2">
        <v>0.47113425925925928</v>
      </c>
      <c r="B2038" s="2">
        <f t="shared" si="31"/>
        <v>4.7129629629629632E-2</v>
      </c>
      <c r="C2038">
        <v>311.60000000000002</v>
      </c>
      <c r="D2038">
        <v>43.4</v>
      </c>
      <c r="E2038">
        <v>37.299999999999997</v>
      </c>
      <c r="F2038">
        <v>17.100000000000001</v>
      </c>
    </row>
    <row r="2039" spans="1:6" x14ac:dyDescent="0.25">
      <c r="A2039" s="2">
        <v>0.47115740740740741</v>
      </c>
      <c r="B2039" s="2">
        <f t="shared" si="31"/>
        <v>4.7152777777777766E-2</v>
      </c>
      <c r="C2039">
        <v>315.8</v>
      </c>
      <c r="D2039">
        <v>44.6</v>
      </c>
      <c r="E2039">
        <v>37.799999999999997</v>
      </c>
      <c r="F2039">
        <v>17.100000000000001</v>
      </c>
    </row>
    <row r="2040" spans="1:6" x14ac:dyDescent="0.25">
      <c r="A2040" s="2">
        <v>0.47118055555555555</v>
      </c>
      <c r="B2040" s="2">
        <f t="shared" si="31"/>
        <v>4.7175925925925899E-2</v>
      </c>
      <c r="C2040">
        <v>313.5</v>
      </c>
      <c r="D2040">
        <v>45.3</v>
      </c>
      <c r="E2040">
        <v>37.799999999999997</v>
      </c>
      <c r="F2040">
        <v>17.100000000000001</v>
      </c>
    </row>
    <row r="2041" spans="1:6" x14ac:dyDescent="0.25">
      <c r="A2041" s="2">
        <v>0.47120370370370374</v>
      </c>
      <c r="B2041" s="2">
        <f t="shared" si="31"/>
        <v>4.7199074074074088E-2</v>
      </c>
      <c r="C2041">
        <v>317.39999999999998</v>
      </c>
      <c r="D2041">
        <v>45.4</v>
      </c>
      <c r="E2041">
        <v>37.799999999999997</v>
      </c>
      <c r="F2041">
        <v>17.100000000000001</v>
      </c>
    </row>
    <row r="2042" spans="1:6" x14ac:dyDescent="0.25">
      <c r="A2042" s="2">
        <v>0.47122685185185187</v>
      </c>
      <c r="B2042" s="2">
        <f t="shared" si="31"/>
        <v>4.7222222222222221E-2</v>
      </c>
      <c r="C2042">
        <v>319.10000000000002</v>
      </c>
      <c r="D2042">
        <v>44.3</v>
      </c>
      <c r="E2042">
        <v>37.4</v>
      </c>
      <c r="F2042">
        <v>17.100000000000001</v>
      </c>
    </row>
    <row r="2043" spans="1:6" x14ac:dyDescent="0.25">
      <c r="A2043" s="2">
        <v>0.47125</v>
      </c>
      <c r="B2043" s="2">
        <f t="shared" si="31"/>
        <v>4.7245370370370354E-2</v>
      </c>
      <c r="C2043">
        <v>319.7</v>
      </c>
      <c r="D2043">
        <v>43.2</v>
      </c>
      <c r="E2043">
        <v>37.4</v>
      </c>
      <c r="F2043">
        <v>17.100000000000001</v>
      </c>
    </row>
    <row r="2044" spans="1:6" x14ac:dyDescent="0.25">
      <c r="A2044" s="2">
        <v>0.47127314814814819</v>
      </c>
      <c r="B2044" s="2">
        <f t="shared" si="31"/>
        <v>4.7268518518518543E-2</v>
      </c>
      <c r="C2044">
        <v>322.7</v>
      </c>
      <c r="D2044">
        <v>42.1</v>
      </c>
      <c r="E2044">
        <v>37.9</v>
      </c>
      <c r="F2044">
        <v>17.100000000000001</v>
      </c>
    </row>
    <row r="2045" spans="1:6" x14ac:dyDescent="0.25">
      <c r="A2045" s="2">
        <v>0.47129629629629632</v>
      </c>
      <c r="B2045" s="2">
        <f t="shared" si="31"/>
        <v>4.7291666666666676E-2</v>
      </c>
      <c r="C2045">
        <v>326.89999999999998</v>
      </c>
      <c r="D2045">
        <v>42.2</v>
      </c>
      <c r="E2045">
        <v>37.9</v>
      </c>
      <c r="F2045">
        <v>17.100000000000001</v>
      </c>
    </row>
    <row r="2046" spans="1:6" x14ac:dyDescent="0.25">
      <c r="A2046" s="2">
        <v>0.47131944444444446</v>
      </c>
      <c r="B2046" s="2">
        <f t="shared" si="31"/>
        <v>4.731481481481481E-2</v>
      </c>
      <c r="C2046">
        <v>324.89999999999998</v>
      </c>
      <c r="D2046">
        <v>43</v>
      </c>
      <c r="E2046">
        <v>38.4</v>
      </c>
      <c r="F2046">
        <v>17.100000000000001</v>
      </c>
    </row>
    <row r="2047" spans="1:6" x14ac:dyDescent="0.25">
      <c r="A2047" s="2">
        <v>0.47134259259259265</v>
      </c>
      <c r="B2047" s="2">
        <f t="shared" si="31"/>
        <v>4.7337962962962998E-2</v>
      </c>
      <c r="C2047">
        <v>318.89999999999998</v>
      </c>
      <c r="D2047">
        <v>44.6</v>
      </c>
      <c r="E2047">
        <v>38.799999999999997</v>
      </c>
      <c r="F2047">
        <v>17.100000000000001</v>
      </c>
    </row>
    <row r="2048" spans="1:6" x14ac:dyDescent="0.25">
      <c r="A2048" s="2">
        <v>0.47136574074074072</v>
      </c>
      <c r="B2048" s="2">
        <f t="shared" si="31"/>
        <v>4.7361111111111076E-2</v>
      </c>
      <c r="C2048">
        <v>321.60000000000002</v>
      </c>
      <c r="D2048">
        <v>44.7</v>
      </c>
      <c r="E2048">
        <v>38.799999999999997</v>
      </c>
      <c r="F2048">
        <v>17.100000000000001</v>
      </c>
    </row>
    <row r="2049" spans="1:6" x14ac:dyDescent="0.25">
      <c r="A2049" s="2">
        <v>0.47138888888888886</v>
      </c>
      <c r="B2049" s="2">
        <f t="shared" si="31"/>
        <v>4.7384259259259209E-2</v>
      </c>
      <c r="C2049">
        <v>322.89999999999998</v>
      </c>
      <c r="D2049">
        <v>46.4</v>
      </c>
      <c r="E2049">
        <v>38.4</v>
      </c>
      <c r="F2049">
        <v>17.100000000000001</v>
      </c>
    </row>
    <row r="2050" spans="1:6" x14ac:dyDescent="0.25">
      <c r="A2050" s="2">
        <v>0.47141203703703699</v>
      </c>
      <c r="B2050" s="2">
        <f t="shared" si="31"/>
        <v>4.7407407407407343E-2</v>
      </c>
      <c r="C2050">
        <v>321.89999999999998</v>
      </c>
      <c r="D2050">
        <v>45.7</v>
      </c>
      <c r="E2050">
        <v>39.1</v>
      </c>
      <c r="F2050">
        <v>17.100000000000001</v>
      </c>
    </row>
    <row r="2051" spans="1:6" x14ac:dyDescent="0.25">
      <c r="A2051" s="2">
        <v>0.47143518518518518</v>
      </c>
      <c r="B2051" s="2">
        <f t="shared" ref="B2051:B2114" si="32">A2051-$A$2</f>
        <v>4.7430555555555531E-2</v>
      </c>
      <c r="C2051">
        <v>321.7</v>
      </c>
      <c r="D2051">
        <v>44.9</v>
      </c>
      <c r="E2051">
        <v>38.700000000000003</v>
      </c>
      <c r="F2051">
        <v>17.100000000000001</v>
      </c>
    </row>
    <row r="2052" spans="1:6" x14ac:dyDescent="0.25">
      <c r="A2052" s="2">
        <v>0.47145833333333331</v>
      </c>
      <c r="B2052" s="2">
        <f t="shared" si="32"/>
        <v>4.7453703703703665E-2</v>
      </c>
      <c r="C2052">
        <v>318.60000000000002</v>
      </c>
      <c r="D2052">
        <v>44.2</v>
      </c>
      <c r="E2052">
        <v>38.200000000000003</v>
      </c>
      <c r="F2052">
        <v>17.100000000000001</v>
      </c>
    </row>
    <row r="2053" spans="1:6" x14ac:dyDescent="0.25">
      <c r="A2053" s="2">
        <v>0.47148148148148145</v>
      </c>
      <c r="B2053" s="2">
        <f t="shared" si="32"/>
        <v>4.7476851851851798E-2</v>
      </c>
      <c r="C2053">
        <v>317.10000000000002</v>
      </c>
      <c r="D2053">
        <v>43.2</v>
      </c>
      <c r="E2053">
        <v>38.200000000000003</v>
      </c>
      <c r="F2053">
        <v>17.100000000000001</v>
      </c>
    </row>
    <row r="2054" spans="1:6" x14ac:dyDescent="0.25">
      <c r="A2054" s="2">
        <v>0.47150462962962963</v>
      </c>
      <c r="B2054" s="2">
        <f t="shared" si="32"/>
        <v>4.7499999999999987E-2</v>
      </c>
      <c r="C2054">
        <v>318.10000000000002</v>
      </c>
      <c r="D2054">
        <v>43.1</v>
      </c>
      <c r="E2054">
        <v>37.9</v>
      </c>
      <c r="F2054">
        <v>17.100000000000001</v>
      </c>
    </row>
    <row r="2055" spans="1:6" x14ac:dyDescent="0.25">
      <c r="A2055" s="2">
        <v>0.47152777777777777</v>
      </c>
      <c r="B2055" s="2">
        <f t="shared" si="32"/>
        <v>4.752314814814812E-2</v>
      </c>
      <c r="C2055">
        <v>326</v>
      </c>
      <c r="D2055">
        <v>43.1</v>
      </c>
      <c r="E2055">
        <v>38.299999999999997</v>
      </c>
      <c r="F2055">
        <v>17.100000000000001</v>
      </c>
    </row>
    <row r="2056" spans="1:6" x14ac:dyDescent="0.25">
      <c r="A2056" s="2">
        <v>0.4715509259259259</v>
      </c>
      <c r="B2056" s="2">
        <f t="shared" si="32"/>
        <v>4.7546296296296253E-2</v>
      </c>
      <c r="C2056">
        <v>325.8</v>
      </c>
      <c r="D2056">
        <v>45.1</v>
      </c>
      <c r="E2056">
        <v>38.299999999999997</v>
      </c>
      <c r="F2056">
        <v>17.100000000000001</v>
      </c>
    </row>
    <row r="2057" spans="1:6" x14ac:dyDescent="0.25">
      <c r="A2057" s="2">
        <v>0.47157407407407409</v>
      </c>
      <c r="B2057" s="2">
        <f t="shared" si="32"/>
        <v>4.7569444444444442E-2</v>
      </c>
      <c r="C2057">
        <v>325.8</v>
      </c>
      <c r="D2057">
        <v>44.9</v>
      </c>
      <c r="E2057">
        <v>38.4</v>
      </c>
      <c r="F2057">
        <v>17.100000000000001</v>
      </c>
    </row>
    <row r="2058" spans="1:6" x14ac:dyDescent="0.25">
      <c r="A2058" s="2">
        <v>0.47159722222222222</v>
      </c>
      <c r="B2058" s="2">
        <f t="shared" si="32"/>
        <v>4.7592592592592575E-2</v>
      </c>
      <c r="C2058">
        <v>325</v>
      </c>
      <c r="D2058">
        <v>43</v>
      </c>
      <c r="E2058">
        <v>37.9</v>
      </c>
      <c r="F2058">
        <v>17.100000000000001</v>
      </c>
    </row>
    <row r="2059" spans="1:6" x14ac:dyDescent="0.25">
      <c r="A2059" s="2">
        <v>0.47162037037037036</v>
      </c>
      <c r="B2059" s="2">
        <f t="shared" si="32"/>
        <v>4.7615740740740709E-2</v>
      </c>
      <c r="C2059">
        <v>325.89999999999998</v>
      </c>
      <c r="D2059">
        <v>43.8</v>
      </c>
      <c r="E2059">
        <v>37.4</v>
      </c>
      <c r="F2059">
        <v>17.100000000000001</v>
      </c>
    </row>
    <row r="2060" spans="1:6" x14ac:dyDescent="0.25">
      <c r="A2060" s="2">
        <v>0.47164351851851855</v>
      </c>
      <c r="B2060" s="2">
        <f t="shared" si="32"/>
        <v>4.7638888888888897E-2</v>
      </c>
      <c r="C2060">
        <v>327.10000000000002</v>
      </c>
      <c r="D2060">
        <v>44.6</v>
      </c>
      <c r="E2060">
        <v>37.4</v>
      </c>
      <c r="F2060">
        <v>17.100000000000001</v>
      </c>
    </row>
    <row r="2061" spans="1:6" x14ac:dyDescent="0.25">
      <c r="A2061" s="2">
        <v>0.47166666666666668</v>
      </c>
      <c r="B2061" s="2">
        <f t="shared" si="32"/>
        <v>4.7662037037037031E-2</v>
      </c>
      <c r="C2061">
        <v>331.4</v>
      </c>
      <c r="D2061">
        <v>46.3</v>
      </c>
      <c r="E2061">
        <v>38.6</v>
      </c>
      <c r="F2061">
        <v>17.100000000000001</v>
      </c>
    </row>
    <row r="2062" spans="1:6" x14ac:dyDescent="0.25">
      <c r="A2062" s="2">
        <v>0.47168981481481481</v>
      </c>
      <c r="B2062" s="2">
        <f t="shared" si="32"/>
        <v>4.7685185185185164E-2</v>
      </c>
      <c r="C2062">
        <v>330.1</v>
      </c>
      <c r="D2062">
        <v>46.3</v>
      </c>
      <c r="E2062">
        <v>38.1</v>
      </c>
      <c r="F2062">
        <v>17.100000000000001</v>
      </c>
    </row>
    <row r="2063" spans="1:6" x14ac:dyDescent="0.25">
      <c r="A2063" s="2">
        <v>0.471712962962963</v>
      </c>
      <c r="B2063" s="2">
        <f t="shared" si="32"/>
        <v>4.7708333333333353E-2</v>
      </c>
      <c r="C2063">
        <v>322.2</v>
      </c>
      <c r="D2063">
        <v>45.6</v>
      </c>
      <c r="E2063">
        <v>37.700000000000003</v>
      </c>
      <c r="F2063">
        <v>17.100000000000001</v>
      </c>
    </row>
    <row r="2064" spans="1:6" x14ac:dyDescent="0.25">
      <c r="A2064" s="2">
        <v>0.47173611111111113</v>
      </c>
      <c r="B2064" s="2">
        <f t="shared" si="32"/>
        <v>4.7731481481481486E-2</v>
      </c>
      <c r="C2064">
        <v>327.39999999999998</v>
      </c>
      <c r="D2064">
        <v>45.6</v>
      </c>
      <c r="E2064">
        <v>38.1</v>
      </c>
      <c r="F2064">
        <v>17.100000000000001</v>
      </c>
    </row>
    <row r="2065" spans="1:6" x14ac:dyDescent="0.25">
      <c r="A2065" s="2">
        <v>0.47175925925925927</v>
      </c>
      <c r="B2065" s="2">
        <f t="shared" si="32"/>
        <v>4.7754629629629619E-2</v>
      </c>
      <c r="C2065">
        <v>328.1</v>
      </c>
      <c r="D2065">
        <v>45.5</v>
      </c>
      <c r="E2065">
        <v>38.5</v>
      </c>
      <c r="F2065">
        <v>17.100000000000001</v>
      </c>
    </row>
    <row r="2066" spans="1:6" x14ac:dyDescent="0.25">
      <c r="A2066" s="2">
        <v>0.47178240740740746</v>
      </c>
      <c r="B2066" s="2">
        <f t="shared" si="32"/>
        <v>4.7777777777777808E-2</v>
      </c>
      <c r="C2066">
        <v>332.3</v>
      </c>
      <c r="D2066">
        <v>43.6</v>
      </c>
      <c r="E2066">
        <v>37.9</v>
      </c>
      <c r="F2066">
        <v>17.100000000000001</v>
      </c>
    </row>
    <row r="2067" spans="1:6" x14ac:dyDescent="0.25">
      <c r="A2067" s="2">
        <v>0.47180555555555559</v>
      </c>
      <c r="B2067" s="2">
        <f t="shared" si="32"/>
        <v>4.7800925925925941E-2</v>
      </c>
      <c r="C2067">
        <v>335.4</v>
      </c>
      <c r="D2067">
        <v>43.1</v>
      </c>
      <c r="E2067">
        <v>38.5</v>
      </c>
      <c r="F2067">
        <v>17.100000000000001</v>
      </c>
    </row>
    <row r="2068" spans="1:6" x14ac:dyDescent="0.25">
      <c r="A2068" s="2">
        <v>0.47182870370370367</v>
      </c>
      <c r="B2068" s="2">
        <f t="shared" si="32"/>
        <v>4.7824074074074019E-2</v>
      </c>
      <c r="C2068">
        <v>338.8</v>
      </c>
      <c r="D2068">
        <v>43.8</v>
      </c>
      <c r="E2068">
        <v>39.4</v>
      </c>
      <c r="F2068">
        <v>17.100000000000001</v>
      </c>
    </row>
    <row r="2069" spans="1:6" x14ac:dyDescent="0.25">
      <c r="A2069" s="2">
        <v>0.4718518518518518</v>
      </c>
      <c r="B2069" s="2">
        <f t="shared" si="32"/>
        <v>4.7847222222222152E-2</v>
      </c>
      <c r="C2069">
        <v>333.5</v>
      </c>
      <c r="D2069">
        <v>45</v>
      </c>
      <c r="E2069">
        <v>39.4</v>
      </c>
      <c r="F2069">
        <v>17.100000000000001</v>
      </c>
    </row>
    <row r="2070" spans="1:6" x14ac:dyDescent="0.25">
      <c r="A2070" s="2">
        <v>0.47187499999999999</v>
      </c>
      <c r="B2070" s="2">
        <f t="shared" si="32"/>
        <v>4.7870370370370341E-2</v>
      </c>
      <c r="C2070">
        <v>332.1</v>
      </c>
      <c r="D2070">
        <v>43</v>
      </c>
      <c r="E2070">
        <v>38.9</v>
      </c>
      <c r="F2070">
        <v>17.100000000000001</v>
      </c>
    </row>
    <row r="2071" spans="1:6" x14ac:dyDescent="0.25">
      <c r="A2071" s="2">
        <v>0.47189814814814812</v>
      </c>
      <c r="B2071" s="2">
        <f t="shared" si="32"/>
        <v>4.7893518518518474E-2</v>
      </c>
      <c r="C2071">
        <v>331.4</v>
      </c>
      <c r="D2071">
        <v>46</v>
      </c>
      <c r="E2071">
        <v>38.4</v>
      </c>
      <c r="F2071">
        <v>17.100000000000001</v>
      </c>
    </row>
    <row r="2072" spans="1:6" x14ac:dyDescent="0.25">
      <c r="A2072" s="2">
        <v>0.47192129629629626</v>
      </c>
      <c r="B2072" s="2">
        <f t="shared" si="32"/>
        <v>4.7916666666666607E-2</v>
      </c>
      <c r="C2072">
        <v>330.7</v>
      </c>
      <c r="D2072">
        <v>46</v>
      </c>
      <c r="E2072">
        <v>38.4</v>
      </c>
      <c r="F2072">
        <v>17.100000000000001</v>
      </c>
    </row>
    <row r="2073" spans="1:6" x14ac:dyDescent="0.25">
      <c r="A2073" s="2">
        <v>0.47194444444444444</v>
      </c>
      <c r="B2073" s="2">
        <f t="shared" si="32"/>
        <v>4.7939814814814796E-2</v>
      </c>
      <c r="C2073">
        <v>327.7</v>
      </c>
      <c r="D2073">
        <v>47.7</v>
      </c>
      <c r="E2073">
        <v>38.200000000000003</v>
      </c>
      <c r="F2073">
        <v>17.100000000000001</v>
      </c>
    </row>
    <row r="2074" spans="1:6" x14ac:dyDescent="0.25">
      <c r="A2074" s="2">
        <v>0.47196759259259258</v>
      </c>
      <c r="B2074" s="2">
        <f t="shared" si="32"/>
        <v>4.7962962962962929E-2</v>
      </c>
      <c r="C2074">
        <v>325.8</v>
      </c>
      <c r="D2074">
        <v>46.3</v>
      </c>
      <c r="E2074">
        <v>38.200000000000003</v>
      </c>
      <c r="F2074">
        <v>17.100000000000001</v>
      </c>
    </row>
    <row r="2075" spans="1:6" x14ac:dyDescent="0.25">
      <c r="A2075" s="2">
        <v>0.47199074074074071</v>
      </c>
      <c r="B2075" s="2">
        <f t="shared" si="32"/>
        <v>4.7986111111111063E-2</v>
      </c>
      <c r="C2075">
        <v>324.7</v>
      </c>
      <c r="D2075">
        <v>46.3</v>
      </c>
      <c r="E2075">
        <v>38.200000000000003</v>
      </c>
      <c r="F2075">
        <v>17.100000000000001</v>
      </c>
    </row>
    <row r="2076" spans="1:6" x14ac:dyDescent="0.25">
      <c r="A2076" s="2">
        <v>0.4720138888888889</v>
      </c>
      <c r="B2076" s="2">
        <f t="shared" si="32"/>
        <v>4.8009259259259252E-2</v>
      </c>
      <c r="C2076">
        <v>323.7</v>
      </c>
      <c r="D2076">
        <v>45.6</v>
      </c>
      <c r="E2076">
        <v>38.9</v>
      </c>
      <c r="F2076">
        <v>17.100000000000001</v>
      </c>
    </row>
    <row r="2077" spans="1:6" x14ac:dyDescent="0.25">
      <c r="A2077" s="2">
        <v>0.47203703703703703</v>
      </c>
      <c r="B2077" s="2">
        <f t="shared" si="32"/>
        <v>4.8032407407407385E-2</v>
      </c>
      <c r="C2077">
        <v>322.10000000000002</v>
      </c>
      <c r="D2077">
        <v>46.2</v>
      </c>
      <c r="E2077">
        <v>38.4</v>
      </c>
      <c r="F2077">
        <v>17.100000000000001</v>
      </c>
    </row>
    <row r="2078" spans="1:6" x14ac:dyDescent="0.25">
      <c r="A2078" s="2">
        <v>0.47206018518518517</v>
      </c>
      <c r="B2078" s="2">
        <f t="shared" si="32"/>
        <v>4.8055555555555518E-2</v>
      </c>
      <c r="C2078">
        <v>320.7</v>
      </c>
      <c r="D2078">
        <v>46.4</v>
      </c>
      <c r="E2078">
        <v>38.4</v>
      </c>
      <c r="F2078">
        <v>17.100000000000001</v>
      </c>
    </row>
    <row r="2079" spans="1:6" x14ac:dyDescent="0.25">
      <c r="A2079" s="2">
        <v>0.47208333333333335</v>
      </c>
      <c r="B2079" s="2">
        <f t="shared" si="32"/>
        <v>4.8078703703703707E-2</v>
      </c>
      <c r="C2079">
        <v>326.7</v>
      </c>
      <c r="D2079">
        <v>45.1</v>
      </c>
      <c r="E2079">
        <v>38.4</v>
      </c>
      <c r="F2079">
        <v>17.100000000000001</v>
      </c>
    </row>
    <row r="2080" spans="1:6" x14ac:dyDescent="0.25">
      <c r="A2080" s="2">
        <v>0.47210648148148149</v>
      </c>
      <c r="B2080" s="2">
        <f t="shared" si="32"/>
        <v>4.810185185185184E-2</v>
      </c>
      <c r="C2080">
        <v>323.3</v>
      </c>
      <c r="D2080">
        <v>44.3</v>
      </c>
      <c r="E2080">
        <v>39.4</v>
      </c>
      <c r="F2080">
        <v>17.100000000000001</v>
      </c>
    </row>
    <row r="2081" spans="1:6" x14ac:dyDescent="0.25">
      <c r="A2081" s="2">
        <v>0.47212962962962962</v>
      </c>
      <c r="B2081" s="2">
        <f t="shared" si="32"/>
        <v>4.8124999999999973E-2</v>
      </c>
      <c r="C2081">
        <v>326.5</v>
      </c>
      <c r="D2081">
        <v>45.2</v>
      </c>
      <c r="E2081">
        <v>38.700000000000003</v>
      </c>
      <c r="F2081">
        <v>17.100000000000001</v>
      </c>
    </row>
    <row r="2082" spans="1:6" x14ac:dyDescent="0.25">
      <c r="A2082" s="2">
        <v>0.47215277777777781</v>
      </c>
      <c r="B2082" s="2">
        <f t="shared" si="32"/>
        <v>4.8148148148148162E-2</v>
      </c>
      <c r="C2082">
        <v>324.3</v>
      </c>
      <c r="D2082">
        <v>46</v>
      </c>
      <c r="E2082">
        <v>38.299999999999997</v>
      </c>
      <c r="F2082">
        <v>17.100000000000001</v>
      </c>
    </row>
    <row r="2083" spans="1:6" x14ac:dyDescent="0.25">
      <c r="A2083" s="2">
        <v>0.47217592592592594</v>
      </c>
      <c r="B2083" s="2">
        <f t="shared" si="32"/>
        <v>4.8171296296296295E-2</v>
      </c>
      <c r="C2083">
        <v>323.2</v>
      </c>
      <c r="D2083">
        <v>46</v>
      </c>
      <c r="E2083">
        <v>38.4</v>
      </c>
      <c r="F2083">
        <v>17.100000000000001</v>
      </c>
    </row>
    <row r="2084" spans="1:6" x14ac:dyDescent="0.25">
      <c r="A2084" s="2">
        <v>0.47219907407407408</v>
      </c>
      <c r="B2084" s="2">
        <f t="shared" si="32"/>
        <v>4.8194444444444429E-2</v>
      </c>
      <c r="C2084">
        <v>325</v>
      </c>
      <c r="D2084">
        <v>44.7</v>
      </c>
      <c r="E2084">
        <v>38.4</v>
      </c>
      <c r="F2084">
        <v>17.100000000000001</v>
      </c>
    </row>
    <row r="2085" spans="1:6" x14ac:dyDescent="0.25">
      <c r="A2085" s="2">
        <v>0.47222222222222227</v>
      </c>
      <c r="B2085" s="2">
        <f t="shared" si="32"/>
        <v>4.8217592592592617E-2</v>
      </c>
      <c r="C2085">
        <v>316.89999999999998</v>
      </c>
      <c r="D2085">
        <v>44.7</v>
      </c>
      <c r="E2085">
        <v>38.200000000000003</v>
      </c>
      <c r="F2085">
        <v>17.100000000000001</v>
      </c>
    </row>
    <row r="2086" spans="1:6" x14ac:dyDescent="0.25">
      <c r="A2086" s="2">
        <v>0.4722453703703704</v>
      </c>
      <c r="B2086" s="2">
        <f t="shared" si="32"/>
        <v>4.8240740740740751E-2</v>
      </c>
      <c r="C2086">
        <v>321.10000000000002</v>
      </c>
      <c r="D2086">
        <v>44.1</v>
      </c>
      <c r="E2086">
        <v>38.200000000000003</v>
      </c>
      <c r="F2086">
        <v>17.100000000000001</v>
      </c>
    </row>
    <row r="2087" spans="1:6" x14ac:dyDescent="0.25">
      <c r="A2087" s="2">
        <v>0.47226851851851853</v>
      </c>
      <c r="B2087" s="2">
        <f t="shared" si="32"/>
        <v>4.8263888888888884E-2</v>
      </c>
      <c r="C2087">
        <v>321.7</v>
      </c>
      <c r="D2087">
        <v>43.7</v>
      </c>
      <c r="E2087">
        <v>38.200000000000003</v>
      </c>
      <c r="F2087">
        <v>17.100000000000001</v>
      </c>
    </row>
    <row r="2088" spans="1:6" x14ac:dyDescent="0.25">
      <c r="A2088" s="2">
        <v>0.47229166666666672</v>
      </c>
      <c r="B2088" s="2">
        <f t="shared" si="32"/>
        <v>4.8287037037037073E-2</v>
      </c>
      <c r="C2088">
        <v>314.2</v>
      </c>
      <c r="D2088">
        <v>44.2</v>
      </c>
      <c r="E2088">
        <v>38.200000000000003</v>
      </c>
      <c r="F2088">
        <v>17.100000000000001</v>
      </c>
    </row>
    <row r="2089" spans="1:6" x14ac:dyDescent="0.25">
      <c r="A2089" s="2">
        <v>0.4723148148148148</v>
      </c>
      <c r="B2089" s="2">
        <f t="shared" si="32"/>
        <v>4.831018518518515E-2</v>
      </c>
      <c r="C2089">
        <v>319.60000000000002</v>
      </c>
      <c r="D2089">
        <v>43.9</v>
      </c>
      <c r="E2089">
        <v>38.200000000000003</v>
      </c>
      <c r="F2089">
        <v>17.100000000000001</v>
      </c>
    </row>
    <row r="2090" spans="1:6" x14ac:dyDescent="0.25">
      <c r="A2090" s="2">
        <v>0.47233796296296293</v>
      </c>
      <c r="B2090" s="2">
        <f t="shared" si="32"/>
        <v>4.8333333333333284E-2</v>
      </c>
      <c r="C2090">
        <v>317</v>
      </c>
      <c r="D2090">
        <v>44.1</v>
      </c>
      <c r="E2090">
        <v>38.6</v>
      </c>
      <c r="F2090">
        <v>17.100000000000001</v>
      </c>
    </row>
    <row r="2091" spans="1:6" x14ac:dyDescent="0.25">
      <c r="A2091" s="2">
        <v>0.47236111111111106</v>
      </c>
      <c r="B2091" s="2">
        <f t="shared" si="32"/>
        <v>4.8356481481481417E-2</v>
      </c>
      <c r="C2091">
        <v>317.7</v>
      </c>
      <c r="D2091">
        <v>43.6</v>
      </c>
      <c r="E2091">
        <v>38.6</v>
      </c>
      <c r="F2091">
        <v>17.100000000000001</v>
      </c>
    </row>
    <row r="2092" spans="1:6" x14ac:dyDescent="0.25">
      <c r="A2092" s="2">
        <v>0.47238425925925925</v>
      </c>
      <c r="B2092" s="2">
        <f t="shared" si="32"/>
        <v>4.8379629629629606E-2</v>
      </c>
      <c r="C2092">
        <v>320.2</v>
      </c>
      <c r="D2092">
        <v>42.7</v>
      </c>
      <c r="E2092">
        <v>38.299999999999997</v>
      </c>
      <c r="F2092">
        <v>17.100000000000001</v>
      </c>
    </row>
    <row r="2093" spans="1:6" x14ac:dyDescent="0.25">
      <c r="A2093" s="2">
        <v>0.47240740740740739</v>
      </c>
      <c r="B2093" s="2">
        <f t="shared" si="32"/>
        <v>4.8402777777777739E-2</v>
      </c>
      <c r="C2093">
        <v>313.10000000000002</v>
      </c>
      <c r="D2093">
        <v>44.5</v>
      </c>
      <c r="E2093">
        <v>38.6</v>
      </c>
      <c r="F2093">
        <v>17.100000000000001</v>
      </c>
    </row>
    <row r="2094" spans="1:6" x14ac:dyDescent="0.25">
      <c r="A2094" s="2">
        <v>0.47243055555555552</v>
      </c>
      <c r="B2094" s="2">
        <f t="shared" si="32"/>
        <v>4.8425925925925872E-2</v>
      </c>
      <c r="C2094">
        <v>311</v>
      </c>
      <c r="D2094">
        <v>44.1</v>
      </c>
      <c r="E2094">
        <v>38.1</v>
      </c>
      <c r="F2094">
        <v>17.100000000000001</v>
      </c>
    </row>
    <row r="2095" spans="1:6" x14ac:dyDescent="0.25">
      <c r="A2095" s="2">
        <v>0.47245370370370371</v>
      </c>
      <c r="B2095" s="2">
        <f t="shared" si="32"/>
        <v>4.8449074074074061E-2</v>
      </c>
      <c r="C2095">
        <v>305.3</v>
      </c>
      <c r="D2095">
        <v>44</v>
      </c>
      <c r="E2095">
        <v>38.5</v>
      </c>
      <c r="F2095">
        <v>17.100000000000001</v>
      </c>
    </row>
    <row r="2096" spans="1:6" x14ac:dyDescent="0.25">
      <c r="A2096" s="2">
        <v>0.47247685185185184</v>
      </c>
      <c r="B2096" s="2">
        <f t="shared" si="32"/>
        <v>4.8472222222222194E-2</v>
      </c>
      <c r="C2096">
        <v>305.89999999999998</v>
      </c>
      <c r="D2096">
        <v>44</v>
      </c>
      <c r="E2096">
        <v>38.5</v>
      </c>
      <c r="F2096">
        <v>17.100000000000001</v>
      </c>
    </row>
    <row r="2097" spans="1:6" x14ac:dyDescent="0.25">
      <c r="A2097" s="2">
        <v>0.47249999999999998</v>
      </c>
      <c r="B2097" s="2">
        <f t="shared" si="32"/>
        <v>4.8495370370370328E-2</v>
      </c>
      <c r="C2097">
        <v>309.3</v>
      </c>
      <c r="D2097">
        <v>44.6</v>
      </c>
      <c r="E2097">
        <v>38.299999999999997</v>
      </c>
      <c r="F2097">
        <v>17.100000000000001</v>
      </c>
    </row>
    <row r="2098" spans="1:6" x14ac:dyDescent="0.25">
      <c r="A2098" s="2">
        <v>0.47252314814814816</v>
      </c>
      <c r="B2098" s="2">
        <f t="shared" si="32"/>
        <v>4.8518518518518516E-2</v>
      </c>
      <c r="C2098">
        <v>312.60000000000002</v>
      </c>
      <c r="D2098">
        <v>44.2</v>
      </c>
      <c r="E2098">
        <v>38.6</v>
      </c>
      <c r="F2098">
        <v>17.100000000000001</v>
      </c>
    </row>
    <row r="2099" spans="1:6" x14ac:dyDescent="0.25">
      <c r="A2099" s="2">
        <v>0.4725462962962963</v>
      </c>
      <c r="B2099" s="2">
        <f t="shared" si="32"/>
        <v>4.854166666666665E-2</v>
      </c>
      <c r="C2099">
        <v>312.89999999999998</v>
      </c>
      <c r="D2099">
        <v>44.2</v>
      </c>
      <c r="E2099">
        <v>39.1</v>
      </c>
      <c r="F2099">
        <v>17.100000000000001</v>
      </c>
    </row>
    <row r="2100" spans="1:6" x14ac:dyDescent="0.25">
      <c r="A2100" s="2">
        <v>0.47256944444444443</v>
      </c>
      <c r="B2100" s="2">
        <f t="shared" si="32"/>
        <v>4.8564814814814783E-2</v>
      </c>
      <c r="C2100">
        <v>313.8</v>
      </c>
      <c r="D2100">
        <v>43.1</v>
      </c>
      <c r="E2100">
        <v>39.4</v>
      </c>
      <c r="F2100">
        <v>17.100000000000001</v>
      </c>
    </row>
    <row r="2101" spans="1:6" x14ac:dyDescent="0.25">
      <c r="A2101" s="2">
        <v>0.47259259259259262</v>
      </c>
      <c r="B2101" s="2">
        <f t="shared" si="32"/>
        <v>4.8587962962962972E-2</v>
      </c>
      <c r="C2101">
        <v>314.2</v>
      </c>
      <c r="D2101">
        <v>44.9</v>
      </c>
      <c r="E2101">
        <v>39.4</v>
      </c>
      <c r="F2101">
        <v>17.100000000000001</v>
      </c>
    </row>
    <row r="2102" spans="1:6" x14ac:dyDescent="0.25">
      <c r="A2102" s="2">
        <v>0.47261574074074075</v>
      </c>
      <c r="B2102" s="2">
        <f t="shared" si="32"/>
        <v>4.8611111111111105E-2</v>
      </c>
      <c r="C2102">
        <v>311.39999999999998</v>
      </c>
      <c r="D2102">
        <v>44.2</v>
      </c>
      <c r="E2102">
        <v>39.4</v>
      </c>
      <c r="F2102">
        <v>17.100000000000001</v>
      </c>
    </row>
    <row r="2103" spans="1:6" x14ac:dyDescent="0.25">
      <c r="A2103" s="2">
        <v>0.47263888888888889</v>
      </c>
      <c r="B2103" s="2">
        <f t="shared" si="32"/>
        <v>4.8634259259259238E-2</v>
      </c>
      <c r="C2103">
        <v>312</v>
      </c>
      <c r="D2103">
        <v>44.3</v>
      </c>
      <c r="E2103">
        <v>39.6</v>
      </c>
      <c r="F2103">
        <v>17.100000000000001</v>
      </c>
    </row>
    <row r="2104" spans="1:6" x14ac:dyDescent="0.25">
      <c r="A2104" s="2">
        <v>0.47266203703703707</v>
      </c>
      <c r="B2104" s="2">
        <f t="shared" si="32"/>
        <v>4.8657407407407427E-2</v>
      </c>
      <c r="C2104">
        <v>312.3</v>
      </c>
      <c r="D2104">
        <v>46.2</v>
      </c>
      <c r="E2104">
        <v>38.799999999999997</v>
      </c>
      <c r="F2104">
        <v>17.100000000000001</v>
      </c>
    </row>
    <row r="2105" spans="1:6" x14ac:dyDescent="0.25">
      <c r="A2105" s="2">
        <v>0.47268518518518521</v>
      </c>
      <c r="B2105" s="2">
        <f t="shared" si="32"/>
        <v>4.868055555555556E-2</v>
      </c>
      <c r="C2105">
        <v>306.2</v>
      </c>
      <c r="D2105">
        <v>47.2</v>
      </c>
      <c r="E2105">
        <v>38.799999999999997</v>
      </c>
      <c r="F2105">
        <v>17.100000000000001</v>
      </c>
    </row>
    <row r="2106" spans="1:6" x14ac:dyDescent="0.25">
      <c r="A2106" s="2">
        <v>0.47270833333333334</v>
      </c>
      <c r="B2106" s="2">
        <f t="shared" si="32"/>
        <v>4.8703703703703694E-2</v>
      </c>
      <c r="C2106">
        <v>306.39999999999998</v>
      </c>
      <c r="D2106">
        <v>48.5</v>
      </c>
      <c r="E2106">
        <v>40</v>
      </c>
      <c r="F2106">
        <v>17.100000000000001</v>
      </c>
    </row>
    <row r="2107" spans="1:6" x14ac:dyDescent="0.25">
      <c r="A2107" s="2">
        <v>0.47273148148148153</v>
      </c>
      <c r="B2107" s="2">
        <f t="shared" si="32"/>
        <v>4.8726851851851882E-2</v>
      </c>
      <c r="C2107">
        <v>303.7</v>
      </c>
      <c r="D2107">
        <v>48.5</v>
      </c>
      <c r="E2107">
        <v>40.200000000000003</v>
      </c>
      <c r="F2107">
        <v>17.100000000000001</v>
      </c>
    </row>
    <row r="2108" spans="1:6" x14ac:dyDescent="0.25">
      <c r="A2108" s="2">
        <v>0.47275462962962966</v>
      </c>
      <c r="B2108" s="2">
        <f t="shared" si="32"/>
        <v>4.8750000000000016E-2</v>
      </c>
      <c r="C2108">
        <v>296.60000000000002</v>
      </c>
      <c r="D2108">
        <v>47.5</v>
      </c>
      <c r="E2108">
        <v>39.799999999999997</v>
      </c>
      <c r="F2108">
        <v>17.100000000000001</v>
      </c>
    </row>
    <row r="2109" spans="1:6" x14ac:dyDescent="0.25">
      <c r="A2109" s="2">
        <v>0.4727777777777778</v>
      </c>
      <c r="B2109" s="2">
        <f t="shared" si="32"/>
        <v>4.8773148148148149E-2</v>
      </c>
      <c r="C2109">
        <v>300.5</v>
      </c>
      <c r="D2109">
        <v>48.1</v>
      </c>
      <c r="E2109">
        <v>39</v>
      </c>
      <c r="F2109">
        <v>17.100000000000001</v>
      </c>
    </row>
    <row r="2110" spans="1:6" x14ac:dyDescent="0.25">
      <c r="A2110" s="2">
        <v>0.47280092592592587</v>
      </c>
      <c r="B2110" s="2">
        <f t="shared" si="32"/>
        <v>4.8796296296296227E-2</v>
      </c>
      <c r="C2110">
        <v>302.89999999999998</v>
      </c>
      <c r="D2110">
        <v>48.4</v>
      </c>
      <c r="E2110">
        <v>38.700000000000003</v>
      </c>
      <c r="F2110">
        <v>17.100000000000001</v>
      </c>
    </row>
    <row r="2111" spans="1:6" x14ac:dyDescent="0.25">
      <c r="A2111" s="2">
        <v>0.47282407407407406</v>
      </c>
      <c r="B2111" s="2">
        <f t="shared" si="32"/>
        <v>4.8819444444444415E-2</v>
      </c>
      <c r="C2111">
        <v>305.3</v>
      </c>
      <c r="D2111">
        <v>46.3</v>
      </c>
      <c r="E2111">
        <v>38.4</v>
      </c>
      <c r="F2111">
        <v>17.100000000000001</v>
      </c>
    </row>
    <row r="2112" spans="1:6" x14ac:dyDescent="0.25">
      <c r="A2112" s="2">
        <v>0.4728472222222222</v>
      </c>
      <c r="B2112" s="2">
        <f t="shared" si="32"/>
        <v>4.8842592592592549E-2</v>
      </c>
      <c r="C2112">
        <v>308.39999999999998</v>
      </c>
      <c r="D2112">
        <v>45.7</v>
      </c>
      <c r="E2112">
        <v>38.799999999999997</v>
      </c>
      <c r="F2112">
        <v>17.100000000000001</v>
      </c>
    </row>
    <row r="2113" spans="1:6" x14ac:dyDescent="0.25">
      <c r="A2113" s="2">
        <v>0.47287037037037033</v>
      </c>
      <c r="B2113" s="2">
        <f t="shared" si="32"/>
        <v>4.8865740740740682E-2</v>
      </c>
      <c r="C2113">
        <v>308.7</v>
      </c>
      <c r="D2113">
        <v>47.8</v>
      </c>
      <c r="E2113">
        <v>38.799999999999997</v>
      </c>
      <c r="F2113">
        <v>17.100000000000001</v>
      </c>
    </row>
    <row r="2114" spans="1:6" x14ac:dyDescent="0.25">
      <c r="A2114" s="2">
        <v>0.47289351851851852</v>
      </c>
      <c r="B2114" s="2">
        <f t="shared" si="32"/>
        <v>4.8888888888888871E-2</v>
      </c>
      <c r="C2114">
        <v>308.89999999999998</v>
      </c>
      <c r="D2114">
        <v>47.7</v>
      </c>
      <c r="E2114">
        <v>38.200000000000003</v>
      </c>
      <c r="F2114">
        <v>17.100000000000001</v>
      </c>
    </row>
    <row r="2115" spans="1:6" x14ac:dyDescent="0.25">
      <c r="A2115" s="2">
        <v>0.47291666666666665</v>
      </c>
      <c r="B2115" s="2">
        <f t="shared" ref="B2115:B2178" si="33">A2115-$A$2</f>
        <v>4.8912037037037004E-2</v>
      </c>
      <c r="C2115">
        <v>311.2</v>
      </c>
      <c r="D2115">
        <v>47.4</v>
      </c>
      <c r="E2115">
        <v>38.700000000000003</v>
      </c>
      <c r="F2115">
        <v>17.100000000000001</v>
      </c>
    </row>
    <row r="2116" spans="1:6" x14ac:dyDescent="0.25">
      <c r="A2116" s="2">
        <v>0.47293981481481479</v>
      </c>
      <c r="B2116" s="2">
        <f t="shared" si="33"/>
        <v>4.8935185185185137E-2</v>
      </c>
      <c r="C2116">
        <v>310.39999999999998</v>
      </c>
      <c r="D2116">
        <v>47.4</v>
      </c>
      <c r="E2116">
        <v>39.4</v>
      </c>
      <c r="F2116">
        <v>17.100000000000001</v>
      </c>
    </row>
    <row r="2117" spans="1:6" x14ac:dyDescent="0.25">
      <c r="A2117" s="2">
        <v>0.47296296296296297</v>
      </c>
      <c r="B2117" s="2">
        <f t="shared" si="33"/>
        <v>4.8958333333333326E-2</v>
      </c>
      <c r="C2117">
        <v>309.2</v>
      </c>
      <c r="D2117">
        <v>47.7</v>
      </c>
      <c r="E2117">
        <v>39.4</v>
      </c>
      <c r="F2117">
        <v>17.100000000000001</v>
      </c>
    </row>
    <row r="2118" spans="1:6" x14ac:dyDescent="0.25">
      <c r="A2118" s="2">
        <v>0.47298611111111111</v>
      </c>
      <c r="B2118" s="2">
        <f t="shared" si="33"/>
        <v>4.8981481481481459E-2</v>
      </c>
      <c r="C2118">
        <v>306.10000000000002</v>
      </c>
      <c r="D2118">
        <v>50.2</v>
      </c>
      <c r="E2118">
        <v>39.4</v>
      </c>
      <c r="F2118">
        <v>17.100000000000001</v>
      </c>
    </row>
    <row r="2119" spans="1:6" x14ac:dyDescent="0.25">
      <c r="A2119" s="2">
        <v>0.47300925925925924</v>
      </c>
      <c r="B2119" s="2">
        <f t="shared" si="33"/>
        <v>4.9004629629629592E-2</v>
      </c>
      <c r="C2119">
        <v>305.5</v>
      </c>
      <c r="D2119">
        <v>50.2</v>
      </c>
      <c r="E2119">
        <v>39.299999999999997</v>
      </c>
      <c r="F2119">
        <v>17.100000000000001</v>
      </c>
    </row>
    <row r="2120" spans="1:6" x14ac:dyDescent="0.25">
      <c r="A2120" s="2">
        <v>0.47303240740740743</v>
      </c>
      <c r="B2120" s="2">
        <f t="shared" si="33"/>
        <v>4.9027777777777781E-2</v>
      </c>
      <c r="C2120">
        <v>308.10000000000002</v>
      </c>
      <c r="D2120">
        <v>46.6</v>
      </c>
      <c r="E2120">
        <v>39.6</v>
      </c>
      <c r="F2120">
        <v>17.100000000000001</v>
      </c>
    </row>
    <row r="2121" spans="1:6" x14ac:dyDescent="0.25">
      <c r="A2121" s="2">
        <v>0.47305555555555556</v>
      </c>
      <c r="B2121" s="2">
        <f t="shared" si="33"/>
        <v>4.9050925925925914E-2</v>
      </c>
      <c r="C2121">
        <v>307.3</v>
      </c>
      <c r="D2121">
        <v>46.6</v>
      </c>
      <c r="E2121">
        <v>40</v>
      </c>
      <c r="F2121">
        <v>17.100000000000001</v>
      </c>
    </row>
    <row r="2122" spans="1:6" x14ac:dyDescent="0.25">
      <c r="A2122" s="2">
        <v>0.4730787037037037</v>
      </c>
      <c r="B2122" s="2">
        <f t="shared" si="33"/>
        <v>4.9074074074074048E-2</v>
      </c>
      <c r="C2122">
        <v>305.39999999999998</v>
      </c>
      <c r="D2122">
        <v>44.4</v>
      </c>
      <c r="E2122">
        <v>39.4</v>
      </c>
      <c r="F2122">
        <v>17.100000000000001</v>
      </c>
    </row>
    <row r="2123" spans="1:6" x14ac:dyDescent="0.25">
      <c r="A2123" s="2">
        <v>0.47310185185185188</v>
      </c>
      <c r="B2123" s="2">
        <f t="shared" si="33"/>
        <v>4.9097222222222237E-2</v>
      </c>
      <c r="C2123">
        <v>309.10000000000002</v>
      </c>
      <c r="D2123">
        <v>44</v>
      </c>
      <c r="E2123">
        <v>39.1</v>
      </c>
      <c r="F2123">
        <v>17.100000000000001</v>
      </c>
    </row>
    <row r="2124" spans="1:6" x14ac:dyDescent="0.25">
      <c r="A2124" s="2">
        <v>0.47312500000000002</v>
      </c>
      <c r="B2124" s="2">
        <f t="shared" si="33"/>
        <v>4.912037037037037E-2</v>
      </c>
      <c r="C2124">
        <v>307.39999999999998</v>
      </c>
      <c r="D2124">
        <v>44.8</v>
      </c>
      <c r="E2124">
        <v>38.799999999999997</v>
      </c>
      <c r="F2124">
        <v>17.100000000000001</v>
      </c>
    </row>
    <row r="2125" spans="1:6" x14ac:dyDescent="0.25">
      <c r="A2125" s="2">
        <v>0.47314814814814815</v>
      </c>
      <c r="B2125" s="2">
        <f t="shared" si="33"/>
        <v>4.9143518518518503E-2</v>
      </c>
      <c r="C2125">
        <v>311.7</v>
      </c>
      <c r="D2125">
        <v>44.4</v>
      </c>
      <c r="E2125">
        <v>38.9</v>
      </c>
      <c r="F2125">
        <v>17.100000000000001</v>
      </c>
    </row>
    <row r="2126" spans="1:6" x14ac:dyDescent="0.25">
      <c r="A2126" s="2">
        <v>0.47317129629629634</v>
      </c>
      <c r="B2126" s="2">
        <f t="shared" si="33"/>
        <v>4.9166666666666692E-2</v>
      </c>
      <c r="C2126">
        <v>307.5</v>
      </c>
      <c r="D2126">
        <v>46.1</v>
      </c>
      <c r="E2126">
        <v>37.9</v>
      </c>
      <c r="F2126">
        <v>17.100000000000001</v>
      </c>
    </row>
    <row r="2127" spans="1:6" x14ac:dyDescent="0.25">
      <c r="A2127" s="2">
        <v>0.47319444444444447</v>
      </c>
      <c r="B2127" s="2">
        <f t="shared" si="33"/>
        <v>4.9189814814814825E-2</v>
      </c>
      <c r="C2127">
        <v>308.39999999999998</v>
      </c>
      <c r="D2127">
        <v>44.2</v>
      </c>
      <c r="E2127">
        <v>38.6</v>
      </c>
      <c r="F2127">
        <v>17.100000000000001</v>
      </c>
    </row>
    <row r="2128" spans="1:6" x14ac:dyDescent="0.25">
      <c r="A2128" s="2">
        <v>0.47321759259259261</v>
      </c>
      <c r="B2128" s="2">
        <f t="shared" si="33"/>
        <v>4.9212962962962958E-2</v>
      </c>
      <c r="C2128">
        <v>311.7</v>
      </c>
      <c r="D2128">
        <v>45.3</v>
      </c>
      <c r="E2128">
        <v>38.6</v>
      </c>
      <c r="F2128">
        <v>17.100000000000001</v>
      </c>
    </row>
    <row r="2129" spans="1:6" x14ac:dyDescent="0.25">
      <c r="A2129" s="2">
        <v>0.47324074074074068</v>
      </c>
      <c r="B2129" s="2">
        <f t="shared" si="33"/>
        <v>4.9236111111111036E-2</v>
      </c>
      <c r="C2129">
        <v>311.5</v>
      </c>
      <c r="D2129">
        <v>44.7</v>
      </c>
      <c r="E2129">
        <v>38.200000000000003</v>
      </c>
      <c r="F2129">
        <v>17.100000000000001</v>
      </c>
    </row>
    <row r="2130" spans="1:6" x14ac:dyDescent="0.25">
      <c r="A2130" s="2">
        <v>0.47326388888888887</v>
      </c>
      <c r="B2130" s="2">
        <f t="shared" si="33"/>
        <v>4.9259259259259225E-2</v>
      </c>
      <c r="C2130">
        <v>308.10000000000002</v>
      </c>
      <c r="D2130">
        <v>44.7</v>
      </c>
      <c r="E2130">
        <v>38.200000000000003</v>
      </c>
      <c r="F2130">
        <v>17.100000000000001</v>
      </c>
    </row>
    <row r="2131" spans="1:6" x14ac:dyDescent="0.25">
      <c r="A2131" s="2">
        <v>0.47328703703703701</v>
      </c>
      <c r="B2131" s="2">
        <f t="shared" si="33"/>
        <v>4.9282407407407358E-2</v>
      </c>
      <c r="C2131">
        <v>314.89999999999998</v>
      </c>
      <c r="D2131">
        <v>46.1</v>
      </c>
      <c r="E2131">
        <v>38.6</v>
      </c>
      <c r="F2131">
        <v>17.100000000000001</v>
      </c>
    </row>
    <row r="2132" spans="1:6" x14ac:dyDescent="0.25">
      <c r="A2132" s="2">
        <v>0.47331018518518514</v>
      </c>
      <c r="B2132" s="2">
        <f t="shared" si="33"/>
        <v>4.9305555555555491E-2</v>
      </c>
      <c r="C2132">
        <v>313.10000000000002</v>
      </c>
      <c r="D2132">
        <v>45.2</v>
      </c>
      <c r="E2132">
        <v>39</v>
      </c>
      <c r="F2132">
        <v>17.100000000000001</v>
      </c>
    </row>
    <row r="2133" spans="1:6" x14ac:dyDescent="0.25">
      <c r="A2133" s="2">
        <v>0.47333333333333333</v>
      </c>
      <c r="B2133" s="2">
        <f t="shared" si="33"/>
        <v>4.932870370370368E-2</v>
      </c>
      <c r="C2133">
        <v>316</v>
      </c>
      <c r="D2133">
        <v>46.4</v>
      </c>
      <c r="E2133">
        <v>38.9</v>
      </c>
      <c r="F2133">
        <v>17.100000000000001</v>
      </c>
    </row>
    <row r="2134" spans="1:6" x14ac:dyDescent="0.25">
      <c r="A2134" s="2">
        <v>0.47335648148148146</v>
      </c>
      <c r="B2134" s="2">
        <f t="shared" si="33"/>
        <v>4.9351851851851813E-2</v>
      </c>
      <c r="C2134">
        <v>315.7</v>
      </c>
      <c r="D2134">
        <v>46.4</v>
      </c>
      <c r="E2134">
        <v>38.9</v>
      </c>
      <c r="F2134">
        <v>17.100000000000001</v>
      </c>
    </row>
    <row r="2135" spans="1:6" x14ac:dyDescent="0.25">
      <c r="A2135" s="2">
        <v>0.47337962962962959</v>
      </c>
      <c r="B2135" s="2">
        <f t="shared" si="33"/>
        <v>4.9374999999999947E-2</v>
      </c>
      <c r="C2135">
        <v>313.89999999999998</v>
      </c>
      <c r="D2135">
        <v>46.2</v>
      </c>
      <c r="E2135">
        <v>39.5</v>
      </c>
      <c r="F2135">
        <v>17.100000000000001</v>
      </c>
    </row>
    <row r="2136" spans="1:6" x14ac:dyDescent="0.25">
      <c r="A2136" s="2">
        <v>0.47340277777777778</v>
      </c>
      <c r="B2136" s="2">
        <f t="shared" si="33"/>
        <v>4.9398148148148135E-2</v>
      </c>
      <c r="C2136">
        <v>317.39999999999998</v>
      </c>
      <c r="D2136">
        <v>50.2</v>
      </c>
      <c r="E2136">
        <v>39.5</v>
      </c>
      <c r="F2136">
        <v>17.100000000000001</v>
      </c>
    </row>
    <row r="2137" spans="1:6" x14ac:dyDescent="0.25">
      <c r="A2137" s="2">
        <v>0.47342592592592592</v>
      </c>
      <c r="B2137" s="2">
        <f t="shared" si="33"/>
        <v>4.9421296296296269E-2</v>
      </c>
      <c r="C2137">
        <v>312</v>
      </c>
      <c r="D2137">
        <v>48.6</v>
      </c>
      <c r="E2137">
        <v>39.6</v>
      </c>
      <c r="F2137">
        <v>17.100000000000001</v>
      </c>
    </row>
    <row r="2138" spans="1:6" x14ac:dyDescent="0.25">
      <c r="A2138" s="2">
        <v>0.47344907407407405</v>
      </c>
      <c r="B2138" s="2">
        <f t="shared" si="33"/>
        <v>4.9444444444444402E-2</v>
      </c>
      <c r="C2138">
        <v>312.3</v>
      </c>
      <c r="D2138">
        <v>48.5</v>
      </c>
      <c r="E2138">
        <v>39.6</v>
      </c>
      <c r="F2138">
        <v>17.100000000000001</v>
      </c>
    </row>
    <row r="2139" spans="1:6" x14ac:dyDescent="0.25">
      <c r="A2139" s="2">
        <v>0.47347222222222224</v>
      </c>
      <c r="B2139" s="2">
        <f t="shared" si="33"/>
        <v>4.9467592592592591E-2</v>
      </c>
      <c r="C2139">
        <v>314.8</v>
      </c>
      <c r="D2139">
        <v>47.5</v>
      </c>
      <c r="E2139">
        <v>38.9</v>
      </c>
      <c r="F2139">
        <v>17.100000000000001</v>
      </c>
    </row>
    <row r="2140" spans="1:6" x14ac:dyDescent="0.25">
      <c r="A2140" s="2">
        <v>0.47349537037037037</v>
      </c>
      <c r="B2140" s="2">
        <f t="shared" si="33"/>
        <v>4.9490740740740724E-2</v>
      </c>
      <c r="C2140">
        <v>311.2</v>
      </c>
      <c r="D2140">
        <v>45.1</v>
      </c>
      <c r="E2140">
        <v>38.5</v>
      </c>
      <c r="F2140">
        <v>17.100000000000001</v>
      </c>
    </row>
    <row r="2141" spans="1:6" x14ac:dyDescent="0.25">
      <c r="A2141" s="2">
        <v>0.47351851851851851</v>
      </c>
      <c r="B2141" s="2">
        <f t="shared" si="33"/>
        <v>4.9513888888888857E-2</v>
      </c>
      <c r="C2141">
        <v>311.2</v>
      </c>
      <c r="D2141">
        <v>44.6</v>
      </c>
      <c r="E2141">
        <v>38.9</v>
      </c>
      <c r="F2141">
        <v>17.100000000000001</v>
      </c>
    </row>
    <row r="2142" spans="1:6" x14ac:dyDescent="0.25">
      <c r="A2142" s="2">
        <v>0.47354166666666669</v>
      </c>
      <c r="B2142" s="2">
        <f t="shared" si="33"/>
        <v>4.9537037037037046E-2</v>
      </c>
      <c r="C2142">
        <v>311.8</v>
      </c>
      <c r="D2142">
        <v>44.5</v>
      </c>
      <c r="E2142">
        <v>39.9</v>
      </c>
      <c r="F2142">
        <v>17.100000000000001</v>
      </c>
    </row>
    <row r="2143" spans="1:6" x14ac:dyDescent="0.25">
      <c r="A2143" s="2">
        <v>0.47356481481481483</v>
      </c>
      <c r="B2143" s="2">
        <f t="shared" si="33"/>
        <v>4.9560185185185179E-2</v>
      </c>
      <c r="C2143">
        <v>311.2</v>
      </c>
      <c r="D2143">
        <v>45.2</v>
      </c>
      <c r="E2143">
        <v>38.6</v>
      </c>
      <c r="F2143">
        <v>17.100000000000001</v>
      </c>
    </row>
    <row r="2144" spans="1:6" x14ac:dyDescent="0.25">
      <c r="A2144" s="2">
        <v>0.47358796296296296</v>
      </c>
      <c r="B2144" s="2">
        <f t="shared" si="33"/>
        <v>4.9583333333333313E-2</v>
      </c>
      <c r="C2144">
        <v>313.3</v>
      </c>
      <c r="D2144">
        <v>44.4</v>
      </c>
      <c r="E2144">
        <v>38.9</v>
      </c>
      <c r="F2144">
        <v>17.100000000000001</v>
      </c>
    </row>
    <row r="2145" spans="1:6" x14ac:dyDescent="0.25">
      <c r="A2145" s="2">
        <v>0.47361111111111115</v>
      </c>
      <c r="B2145" s="2">
        <f t="shared" si="33"/>
        <v>4.9606481481481501E-2</v>
      </c>
      <c r="C2145">
        <v>315.60000000000002</v>
      </c>
      <c r="D2145">
        <v>44.8</v>
      </c>
      <c r="E2145">
        <v>38.5</v>
      </c>
      <c r="F2145">
        <v>17.100000000000001</v>
      </c>
    </row>
    <row r="2146" spans="1:6" x14ac:dyDescent="0.25">
      <c r="A2146" s="2">
        <v>0.47363425925925928</v>
      </c>
      <c r="B2146" s="2">
        <f t="shared" si="33"/>
        <v>4.9629629629629635E-2</v>
      </c>
      <c r="C2146">
        <v>323.60000000000002</v>
      </c>
      <c r="D2146">
        <v>44.3</v>
      </c>
      <c r="E2146">
        <v>38.9</v>
      </c>
      <c r="F2146">
        <v>17.100000000000001</v>
      </c>
    </row>
    <row r="2147" spans="1:6" x14ac:dyDescent="0.25">
      <c r="A2147" s="2">
        <v>0.47365740740740742</v>
      </c>
      <c r="B2147" s="2">
        <f t="shared" si="33"/>
        <v>4.9652777777777768E-2</v>
      </c>
      <c r="C2147">
        <v>323.60000000000002</v>
      </c>
      <c r="D2147">
        <v>45.1</v>
      </c>
      <c r="E2147">
        <v>39.700000000000003</v>
      </c>
      <c r="F2147">
        <v>17.100000000000001</v>
      </c>
    </row>
    <row r="2148" spans="1:6" x14ac:dyDescent="0.25">
      <c r="A2148" s="2">
        <v>0.4736805555555556</v>
      </c>
      <c r="B2148" s="2">
        <f t="shared" si="33"/>
        <v>4.9675925925925957E-2</v>
      </c>
      <c r="C2148">
        <v>324.8</v>
      </c>
      <c r="D2148">
        <v>47.3</v>
      </c>
      <c r="E2148">
        <v>40.1</v>
      </c>
      <c r="F2148">
        <v>17.100000000000001</v>
      </c>
    </row>
    <row r="2149" spans="1:6" x14ac:dyDescent="0.25">
      <c r="A2149" s="2">
        <v>0.47370370370370374</v>
      </c>
      <c r="B2149" s="2">
        <f t="shared" si="33"/>
        <v>4.969907407407409E-2</v>
      </c>
      <c r="C2149">
        <v>323.7</v>
      </c>
      <c r="D2149">
        <v>48.1</v>
      </c>
      <c r="E2149">
        <v>39.6</v>
      </c>
      <c r="F2149">
        <v>17.100000000000001</v>
      </c>
    </row>
    <row r="2150" spans="1:6" x14ac:dyDescent="0.25">
      <c r="A2150" s="2">
        <v>0.47372685185185182</v>
      </c>
      <c r="B2150" s="2">
        <f t="shared" si="33"/>
        <v>4.9722222222222168E-2</v>
      </c>
      <c r="C2150">
        <v>327.10000000000002</v>
      </c>
      <c r="D2150">
        <v>49.2</v>
      </c>
      <c r="E2150">
        <v>39.6</v>
      </c>
      <c r="F2150">
        <v>17.100000000000001</v>
      </c>
    </row>
    <row r="2151" spans="1:6" x14ac:dyDescent="0.25">
      <c r="A2151" s="2">
        <v>0.47374999999999995</v>
      </c>
      <c r="B2151" s="2">
        <f t="shared" si="33"/>
        <v>4.9745370370370301E-2</v>
      </c>
      <c r="C2151">
        <v>330.1</v>
      </c>
      <c r="D2151">
        <v>50.2</v>
      </c>
      <c r="E2151">
        <v>39.9</v>
      </c>
      <c r="F2151">
        <v>17.100000000000001</v>
      </c>
    </row>
    <row r="2152" spans="1:6" x14ac:dyDescent="0.25">
      <c r="A2152" s="2">
        <v>0.47377314814814814</v>
      </c>
      <c r="B2152" s="2">
        <f t="shared" si="33"/>
        <v>4.976851851851849E-2</v>
      </c>
      <c r="C2152">
        <v>325.8</v>
      </c>
      <c r="D2152">
        <v>49.3</v>
      </c>
      <c r="E2152">
        <v>39.5</v>
      </c>
      <c r="F2152">
        <v>17.100000000000001</v>
      </c>
    </row>
    <row r="2153" spans="1:6" x14ac:dyDescent="0.25">
      <c r="A2153" s="2">
        <v>0.47379629629629627</v>
      </c>
      <c r="B2153" s="2">
        <f t="shared" si="33"/>
        <v>4.9791666666666623E-2</v>
      </c>
      <c r="C2153">
        <v>325.10000000000002</v>
      </c>
      <c r="D2153">
        <v>48.2</v>
      </c>
      <c r="E2153">
        <v>39.5</v>
      </c>
      <c r="F2153">
        <v>17.100000000000001</v>
      </c>
    </row>
    <row r="2154" spans="1:6" x14ac:dyDescent="0.25">
      <c r="A2154" s="2">
        <v>0.4738194444444444</v>
      </c>
      <c r="B2154" s="2">
        <f t="shared" si="33"/>
        <v>4.9814814814814756E-2</v>
      </c>
      <c r="C2154">
        <v>330.9</v>
      </c>
      <c r="D2154">
        <v>46.4</v>
      </c>
      <c r="E2154">
        <v>39.5</v>
      </c>
      <c r="F2154">
        <v>17.100000000000001</v>
      </c>
    </row>
    <row r="2155" spans="1:6" x14ac:dyDescent="0.25">
      <c r="A2155" s="2">
        <v>0.47384259259259259</v>
      </c>
      <c r="B2155" s="2">
        <f t="shared" si="33"/>
        <v>4.9837962962962945E-2</v>
      </c>
      <c r="C2155">
        <v>333.2</v>
      </c>
      <c r="D2155">
        <v>46.5</v>
      </c>
      <c r="E2155">
        <v>40.1</v>
      </c>
      <c r="F2155">
        <v>17.100000000000001</v>
      </c>
    </row>
    <row r="2156" spans="1:6" x14ac:dyDescent="0.25">
      <c r="A2156" s="2">
        <v>0.47386574074074073</v>
      </c>
      <c r="B2156" s="2">
        <f t="shared" si="33"/>
        <v>4.9861111111111078E-2</v>
      </c>
      <c r="C2156">
        <v>327.39999999999998</v>
      </c>
      <c r="D2156">
        <v>45.8</v>
      </c>
      <c r="E2156">
        <v>40.1</v>
      </c>
      <c r="F2156">
        <v>17.100000000000001</v>
      </c>
    </row>
    <row r="2157" spans="1:6" x14ac:dyDescent="0.25">
      <c r="A2157" s="2">
        <v>0.47388888888888886</v>
      </c>
      <c r="B2157" s="2">
        <f t="shared" si="33"/>
        <v>4.9884259259259212E-2</v>
      </c>
      <c r="C2157">
        <v>326.39999999999998</v>
      </c>
      <c r="D2157">
        <v>45.7</v>
      </c>
      <c r="E2157">
        <v>39.799999999999997</v>
      </c>
      <c r="F2157">
        <v>17.100000000000001</v>
      </c>
    </row>
    <row r="2158" spans="1:6" x14ac:dyDescent="0.25">
      <c r="A2158" s="2">
        <v>0.47391203703703705</v>
      </c>
      <c r="B2158" s="2">
        <f t="shared" si="33"/>
        <v>4.99074074074074E-2</v>
      </c>
      <c r="C2158">
        <v>325.7</v>
      </c>
      <c r="D2158">
        <v>46.6</v>
      </c>
      <c r="E2158">
        <v>39.799999999999997</v>
      </c>
      <c r="F2158">
        <v>17.100000000000001</v>
      </c>
    </row>
    <row r="2159" spans="1:6" x14ac:dyDescent="0.25">
      <c r="A2159" s="2">
        <v>0.47393518518518518</v>
      </c>
      <c r="B2159" s="2">
        <f t="shared" si="33"/>
        <v>4.9930555555555534E-2</v>
      </c>
      <c r="C2159">
        <v>325.39999999999998</v>
      </c>
      <c r="D2159">
        <v>46.8</v>
      </c>
      <c r="E2159">
        <v>39.799999999999997</v>
      </c>
      <c r="F2159">
        <v>17.100000000000001</v>
      </c>
    </row>
    <row r="2160" spans="1:6" x14ac:dyDescent="0.25">
      <c r="A2160" s="2">
        <v>0.47395833333333331</v>
      </c>
      <c r="B2160" s="2">
        <f t="shared" si="33"/>
        <v>4.9953703703703667E-2</v>
      </c>
      <c r="C2160">
        <v>323.60000000000002</v>
      </c>
      <c r="D2160">
        <v>48.3</v>
      </c>
      <c r="E2160">
        <v>39.799999999999997</v>
      </c>
      <c r="F2160">
        <v>17.100000000000001</v>
      </c>
    </row>
    <row r="2161" spans="1:6" x14ac:dyDescent="0.25">
      <c r="A2161" s="2">
        <v>0.4739814814814815</v>
      </c>
      <c r="B2161" s="2">
        <f t="shared" si="33"/>
        <v>4.9976851851851856E-2</v>
      </c>
      <c r="C2161">
        <v>324</v>
      </c>
      <c r="D2161">
        <v>49.7</v>
      </c>
      <c r="E2161">
        <v>39.6</v>
      </c>
      <c r="F2161">
        <v>17.100000000000001</v>
      </c>
    </row>
    <row r="2162" spans="1:6" x14ac:dyDescent="0.25">
      <c r="A2162" s="2">
        <v>0.47400462962962964</v>
      </c>
      <c r="B2162" s="2">
        <f t="shared" si="33"/>
        <v>4.9999999999999989E-2</v>
      </c>
      <c r="C2162">
        <v>325.2</v>
      </c>
      <c r="D2162">
        <v>50.2</v>
      </c>
      <c r="E2162">
        <v>39.200000000000003</v>
      </c>
      <c r="F2162">
        <v>17.100000000000001</v>
      </c>
    </row>
    <row r="2163" spans="1:6" x14ac:dyDescent="0.25">
      <c r="A2163" s="2">
        <v>0.47402777777777777</v>
      </c>
      <c r="B2163" s="2">
        <f t="shared" si="33"/>
        <v>5.0023148148148122E-2</v>
      </c>
      <c r="C2163">
        <v>324.10000000000002</v>
      </c>
      <c r="D2163">
        <v>48.3</v>
      </c>
      <c r="E2163">
        <v>39.5</v>
      </c>
      <c r="F2163">
        <v>17.100000000000001</v>
      </c>
    </row>
    <row r="2164" spans="1:6" x14ac:dyDescent="0.25">
      <c r="A2164" s="2">
        <v>0.47405092592592596</v>
      </c>
      <c r="B2164" s="2">
        <f t="shared" si="33"/>
        <v>5.0046296296296311E-2</v>
      </c>
      <c r="C2164">
        <v>324.2</v>
      </c>
      <c r="D2164">
        <v>47.4</v>
      </c>
      <c r="E2164">
        <v>39.4</v>
      </c>
      <c r="F2164">
        <v>17.100000000000001</v>
      </c>
    </row>
    <row r="2165" spans="1:6" x14ac:dyDescent="0.25">
      <c r="A2165" s="2">
        <v>0.47407407407407409</v>
      </c>
      <c r="B2165" s="2">
        <f t="shared" si="33"/>
        <v>5.0069444444444444E-2</v>
      </c>
      <c r="C2165">
        <v>321.60000000000002</v>
      </c>
      <c r="D2165">
        <v>44.3</v>
      </c>
      <c r="E2165">
        <v>39.4</v>
      </c>
      <c r="F2165">
        <v>17.100000000000001</v>
      </c>
    </row>
    <row r="2166" spans="1:6" x14ac:dyDescent="0.25">
      <c r="A2166" s="2">
        <v>0.47409722222222223</v>
      </c>
      <c r="B2166" s="2">
        <f t="shared" si="33"/>
        <v>5.0092592592592577E-2</v>
      </c>
      <c r="C2166">
        <v>319.89999999999998</v>
      </c>
      <c r="D2166">
        <v>45.3</v>
      </c>
      <c r="E2166">
        <v>40.1</v>
      </c>
      <c r="F2166">
        <v>17.100000000000001</v>
      </c>
    </row>
    <row r="2167" spans="1:6" x14ac:dyDescent="0.25">
      <c r="A2167" s="2">
        <v>0.47412037037037041</v>
      </c>
      <c r="B2167" s="2">
        <f t="shared" si="33"/>
        <v>5.0115740740740766E-2</v>
      </c>
      <c r="C2167">
        <v>327.3</v>
      </c>
      <c r="D2167">
        <v>46.8</v>
      </c>
      <c r="E2167">
        <v>39.4</v>
      </c>
      <c r="F2167">
        <v>17.100000000000001</v>
      </c>
    </row>
    <row r="2168" spans="1:6" x14ac:dyDescent="0.25">
      <c r="A2168" s="2">
        <v>0.47414351851851855</v>
      </c>
      <c r="B2168" s="2">
        <f t="shared" si="33"/>
        <v>5.0138888888888899E-2</v>
      </c>
      <c r="C2168">
        <v>322.10000000000002</v>
      </c>
      <c r="D2168">
        <v>45.5</v>
      </c>
      <c r="E2168">
        <v>39.700000000000003</v>
      </c>
      <c r="F2168">
        <v>17.100000000000001</v>
      </c>
    </row>
    <row r="2169" spans="1:6" x14ac:dyDescent="0.25">
      <c r="A2169" s="2">
        <v>0.47416666666666668</v>
      </c>
      <c r="B2169" s="2">
        <f t="shared" si="33"/>
        <v>5.0162037037037033E-2</v>
      </c>
      <c r="C2169">
        <v>322.2</v>
      </c>
      <c r="D2169">
        <v>46.3</v>
      </c>
      <c r="E2169">
        <v>39.700000000000003</v>
      </c>
      <c r="F2169">
        <v>17.100000000000001</v>
      </c>
    </row>
    <row r="2170" spans="1:6" x14ac:dyDescent="0.25">
      <c r="A2170" s="2">
        <v>0.47418981481481487</v>
      </c>
      <c r="B2170" s="2">
        <f t="shared" si="33"/>
        <v>5.0185185185185222E-2</v>
      </c>
      <c r="C2170">
        <v>320.3</v>
      </c>
      <c r="D2170">
        <v>47.9</v>
      </c>
      <c r="E2170">
        <v>40.299999999999997</v>
      </c>
      <c r="F2170">
        <v>17.100000000000001</v>
      </c>
    </row>
    <row r="2171" spans="1:6" x14ac:dyDescent="0.25">
      <c r="A2171" s="2">
        <v>0.47421296296296295</v>
      </c>
      <c r="B2171" s="2">
        <f t="shared" si="33"/>
        <v>5.0208333333333299E-2</v>
      </c>
      <c r="C2171">
        <v>321</v>
      </c>
      <c r="D2171">
        <v>47.7</v>
      </c>
      <c r="E2171">
        <v>39.700000000000003</v>
      </c>
      <c r="F2171">
        <v>17.100000000000001</v>
      </c>
    </row>
    <row r="2172" spans="1:6" x14ac:dyDescent="0.25">
      <c r="A2172" s="2">
        <v>0.47423611111111108</v>
      </c>
      <c r="B2172" s="2">
        <f t="shared" si="33"/>
        <v>5.0231481481481433E-2</v>
      </c>
      <c r="C2172">
        <v>324.39999999999998</v>
      </c>
      <c r="D2172">
        <v>50.7</v>
      </c>
      <c r="E2172">
        <v>39.4</v>
      </c>
      <c r="F2172">
        <v>17.100000000000001</v>
      </c>
    </row>
    <row r="2173" spans="1:6" x14ac:dyDescent="0.25">
      <c r="A2173" s="2">
        <v>0.47425925925925921</v>
      </c>
      <c r="B2173" s="2">
        <f t="shared" si="33"/>
        <v>5.0254629629629566E-2</v>
      </c>
      <c r="C2173">
        <v>325.7</v>
      </c>
      <c r="D2173">
        <v>48.8</v>
      </c>
      <c r="E2173">
        <v>40.1</v>
      </c>
      <c r="F2173">
        <v>17.100000000000001</v>
      </c>
    </row>
    <row r="2174" spans="1:6" x14ac:dyDescent="0.25">
      <c r="A2174" s="2">
        <v>0.4742824074074074</v>
      </c>
      <c r="B2174" s="2">
        <f t="shared" si="33"/>
        <v>5.0277777777777755E-2</v>
      </c>
      <c r="C2174">
        <v>324.7</v>
      </c>
      <c r="D2174">
        <v>49.6</v>
      </c>
      <c r="E2174">
        <v>39.700000000000003</v>
      </c>
      <c r="F2174">
        <v>17.100000000000001</v>
      </c>
    </row>
    <row r="2175" spans="1:6" x14ac:dyDescent="0.25">
      <c r="A2175" s="2">
        <v>0.47430555555555554</v>
      </c>
      <c r="B2175" s="2">
        <f t="shared" si="33"/>
        <v>5.0300925925925888E-2</v>
      </c>
      <c r="C2175">
        <v>323.39999999999998</v>
      </c>
      <c r="D2175">
        <v>48</v>
      </c>
      <c r="E2175">
        <v>39.799999999999997</v>
      </c>
      <c r="F2175">
        <v>17.100000000000001</v>
      </c>
    </row>
    <row r="2176" spans="1:6" x14ac:dyDescent="0.25">
      <c r="A2176" s="2">
        <v>0.47432870370370367</v>
      </c>
      <c r="B2176" s="2">
        <f t="shared" si="33"/>
        <v>5.0324074074074021E-2</v>
      </c>
      <c r="C2176">
        <v>316.2</v>
      </c>
      <c r="D2176">
        <v>46.7</v>
      </c>
      <c r="E2176">
        <v>40.299999999999997</v>
      </c>
      <c r="F2176">
        <v>17.100000000000001</v>
      </c>
    </row>
    <row r="2177" spans="1:6" x14ac:dyDescent="0.25">
      <c r="A2177" s="2">
        <v>0.47435185185185186</v>
      </c>
      <c r="B2177" s="2">
        <f t="shared" si="33"/>
        <v>5.034722222222221E-2</v>
      </c>
      <c r="C2177">
        <v>315.60000000000002</v>
      </c>
      <c r="D2177">
        <v>45.6</v>
      </c>
      <c r="E2177">
        <v>40.6</v>
      </c>
      <c r="F2177">
        <v>17.100000000000001</v>
      </c>
    </row>
    <row r="2178" spans="1:6" x14ac:dyDescent="0.25">
      <c r="A2178" s="2">
        <v>0.47437499999999999</v>
      </c>
      <c r="B2178" s="2">
        <f t="shared" si="33"/>
        <v>5.0370370370370343E-2</v>
      </c>
      <c r="C2178">
        <v>317</v>
      </c>
      <c r="D2178">
        <v>45.3</v>
      </c>
      <c r="E2178">
        <v>39.700000000000003</v>
      </c>
      <c r="F2178">
        <v>17.100000000000001</v>
      </c>
    </row>
    <row r="2179" spans="1:6" x14ac:dyDescent="0.25">
      <c r="A2179" s="2">
        <v>0.47439814814814812</v>
      </c>
      <c r="B2179" s="2">
        <f t="shared" ref="B2179:B2242" si="34">A2179-$A$2</f>
        <v>5.0393518518518476E-2</v>
      </c>
      <c r="C2179">
        <v>316.39999999999998</v>
      </c>
      <c r="D2179">
        <v>47.4</v>
      </c>
      <c r="E2179">
        <v>39.200000000000003</v>
      </c>
      <c r="F2179">
        <v>17.100000000000001</v>
      </c>
    </row>
    <row r="2180" spans="1:6" x14ac:dyDescent="0.25">
      <c r="A2180" s="2">
        <v>0.47442129629629631</v>
      </c>
      <c r="B2180" s="2">
        <f t="shared" si="34"/>
        <v>5.0416666666666665E-2</v>
      </c>
      <c r="C2180">
        <v>319.60000000000002</v>
      </c>
      <c r="D2180">
        <v>46.1</v>
      </c>
      <c r="E2180">
        <v>39.4</v>
      </c>
      <c r="F2180">
        <v>17.100000000000001</v>
      </c>
    </row>
    <row r="2181" spans="1:6" x14ac:dyDescent="0.25">
      <c r="A2181" s="2">
        <v>0.47444444444444445</v>
      </c>
      <c r="B2181" s="2">
        <f t="shared" si="34"/>
        <v>5.0439814814814798E-2</v>
      </c>
      <c r="C2181">
        <v>319.89999999999998</v>
      </c>
      <c r="D2181">
        <v>43.9</v>
      </c>
      <c r="E2181">
        <v>39.4</v>
      </c>
      <c r="F2181">
        <v>17.100000000000001</v>
      </c>
    </row>
    <row r="2182" spans="1:6" x14ac:dyDescent="0.25">
      <c r="A2182" s="2">
        <v>0.47446759259259258</v>
      </c>
      <c r="B2182" s="2">
        <f t="shared" si="34"/>
        <v>5.0462962962962932E-2</v>
      </c>
      <c r="C2182">
        <v>319.7</v>
      </c>
      <c r="D2182">
        <v>44.9</v>
      </c>
      <c r="E2182">
        <v>38.9</v>
      </c>
      <c r="F2182">
        <v>17.100000000000001</v>
      </c>
    </row>
    <row r="2183" spans="1:6" x14ac:dyDescent="0.25">
      <c r="A2183" s="2">
        <v>0.47449074074074077</v>
      </c>
      <c r="B2183" s="2">
        <f t="shared" si="34"/>
        <v>5.048611111111112E-2</v>
      </c>
      <c r="C2183">
        <v>318.39999999999998</v>
      </c>
      <c r="D2183">
        <v>46.4</v>
      </c>
      <c r="E2183">
        <v>38.9</v>
      </c>
      <c r="F2183">
        <v>17.100000000000001</v>
      </c>
    </row>
    <row r="2184" spans="1:6" x14ac:dyDescent="0.25">
      <c r="A2184" s="2">
        <v>0.4745138888888889</v>
      </c>
      <c r="B2184" s="2">
        <f t="shared" si="34"/>
        <v>5.0509259259259254E-2</v>
      </c>
      <c r="C2184">
        <v>319.2</v>
      </c>
      <c r="D2184">
        <v>46.4</v>
      </c>
      <c r="E2184">
        <v>39.200000000000003</v>
      </c>
      <c r="F2184">
        <v>17.100000000000001</v>
      </c>
    </row>
    <row r="2185" spans="1:6" x14ac:dyDescent="0.25">
      <c r="A2185" s="2">
        <v>0.47453703703703703</v>
      </c>
      <c r="B2185" s="2">
        <f t="shared" si="34"/>
        <v>5.0532407407407387E-2</v>
      </c>
      <c r="C2185">
        <v>317.10000000000002</v>
      </c>
      <c r="D2185">
        <v>45.4</v>
      </c>
      <c r="E2185">
        <v>39.6</v>
      </c>
      <c r="F2185">
        <v>17.100000000000001</v>
      </c>
    </row>
    <row r="2186" spans="1:6" x14ac:dyDescent="0.25">
      <c r="A2186" s="2">
        <v>0.47456018518518522</v>
      </c>
      <c r="B2186" s="2">
        <f t="shared" si="34"/>
        <v>5.0555555555555576E-2</v>
      </c>
      <c r="C2186">
        <v>311.60000000000002</v>
      </c>
      <c r="D2186">
        <v>44.6</v>
      </c>
      <c r="E2186">
        <v>39.6</v>
      </c>
      <c r="F2186">
        <v>17.100000000000001</v>
      </c>
    </row>
    <row r="2187" spans="1:6" x14ac:dyDescent="0.25">
      <c r="A2187" s="2">
        <v>0.47458333333333336</v>
      </c>
      <c r="B2187" s="2">
        <f t="shared" si="34"/>
        <v>5.0578703703703709E-2</v>
      </c>
      <c r="C2187">
        <v>312</v>
      </c>
      <c r="D2187">
        <v>45.2</v>
      </c>
      <c r="E2187">
        <v>39.6</v>
      </c>
      <c r="F2187">
        <v>17.100000000000001</v>
      </c>
    </row>
    <row r="2188" spans="1:6" x14ac:dyDescent="0.25">
      <c r="A2188" s="2">
        <v>0.47460648148148149</v>
      </c>
      <c r="B2188" s="2">
        <f t="shared" si="34"/>
        <v>5.0601851851851842E-2</v>
      </c>
      <c r="C2188">
        <v>309.5</v>
      </c>
      <c r="D2188">
        <v>46.6</v>
      </c>
      <c r="E2188">
        <v>39.9</v>
      </c>
      <c r="F2188">
        <v>17.100000000000001</v>
      </c>
    </row>
    <row r="2189" spans="1:6" x14ac:dyDescent="0.25">
      <c r="A2189" s="2">
        <v>0.47462962962962968</v>
      </c>
      <c r="B2189" s="2">
        <f t="shared" si="34"/>
        <v>5.0625000000000031E-2</v>
      </c>
      <c r="C2189">
        <v>310.10000000000002</v>
      </c>
      <c r="D2189">
        <v>46.6</v>
      </c>
      <c r="E2189">
        <v>39.9</v>
      </c>
      <c r="F2189">
        <v>17.100000000000001</v>
      </c>
    </row>
    <row r="2190" spans="1:6" x14ac:dyDescent="0.25">
      <c r="A2190" s="2">
        <v>0.47465277777777781</v>
      </c>
      <c r="B2190" s="2">
        <f t="shared" si="34"/>
        <v>5.0648148148148164E-2</v>
      </c>
      <c r="C2190">
        <v>308.2</v>
      </c>
      <c r="D2190">
        <v>46.7</v>
      </c>
      <c r="E2190">
        <v>39.299999999999997</v>
      </c>
      <c r="F2190">
        <v>17.100000000000001</v>
      </c>
    </row>
    <row r="2191" spans="1:6" x14ac:dyDescent="0.25">
      <c r="A2191" s="2">
        <v>0.47467592592592595</v>
      </c>
      <c r="B2191" s="2">
        <f t="shared" si="34"/>
        <v>5.0671296296296298E-2</v>
      </c>
      <c r="C2191">
        <v>303.89999999999998</v>
      </c>
      <c r="D2191">
        <v>45.7</v>
      </c>
      <c r="E2191">
        <v>40.299999999999997</v>
      </c>
      <c r="F2191">
        <v>17.100000000000001</v>
      </c>
    </row>
    <row r="2192" spans="1:6" x14ac:dyDescent="0.25">
      <c r="A2192" s="2">
        <v>0.47469907407407402</v>
      </c>
      <c r="B2192" s="2">
        <f t="shared" si="34"/>
        <v>5.0694444444444375E-2</v>
      </c>
      <c r="C2192">
        <v>303.39999999999998</v>
      </c>
      <c r="D2192">
        <v>46.2</v>
      </c>
      <c r="E2192">
        <v>40.1</v>
      </c>
      <c r="F2192">
        <v>17.100000000000001</v>
      </c>
    </row>
    <row r="2193" spans="1:6" x14ac:dyDescent="0.25">
      <c r="A2193" s="2">
        <v>0.47472222222222221</v>
      </c>
      <c r="B2193" s="2">
        <f t="shared" si="34"/>
        <v>5.0717592592592564E-2</v>
      </c>
      <c r="C2193">
        <v>308.10000000000002</v>
      </c>
      <c r="D2193">
        <v>46.2</v>
      </c>
      <c r="E2193">
        <v>39.700000000000003</v>
      </c>
      <c r="F2193">
        <v>17.100000000000001</v>
      </c>
    </row>
    <row r="2194" spans="1:6" x14ac:dyDescent="0.25">
      <c r="A2194" s="2">
        <v>0.47474537037037035</v>
      </c>
      <c r="B2194" s="2">
        <f t="shared" si="34"/>
        <v>5.0740740740740697E-2</v>
      </c>
      <c r="C2194">
        <v>311.7</v>
      </c>
      <c r="D2194">
        <v>48.3</v>
      </c>
      <c r="E2194">
        <v>39.6</v>
      </c>
      <c r="F2194">
        <v>17.100000000000001</v>
      </c>
    </row>
    <row r="2195" spans="1:6" x14ac:dyDescent="0.25">
      <c r="A2195" s="2">
        <v>0.47476851851851848</v>
      </c>
      <c r="B2195" s="2">
        <f t="shared" si="34"/>
        <v>5.0763888888888831E-2</v>
      </c>
      <c r="C2195">
        <v>315.89999999999998</v>
      </c>
      <c r="D2195">
        <v>46.7</v>
      </c>
      <c r="E2195">
        <v>38.9</v>
      </c>
      <c r="F2195">
        <v>17.100000000000001</v>
      </c>
    </row>
    <row r="2196" spans="1:6" x14ac:dyDescent="0.25">
      <c r="A2196" s="2">
        <v>0.47479166666666667</v>
      </c>
      <c r="B2196" s="2">
        <f t="shared" si="34"/>
        <v>5.0787037037037019E-2</v>
      </c>
      <c r="C2196">
        <v>315.3</v>
      </c>
      <c r="D2196">
        <v>46.7</v>
      </c>
      <c r="E2196">
        <v>39.700000000000003</v>
      </c>
      <c r="F2196">
        <v>17.100000000000001</v>
      </c>
    </row>
    <row r="2197" spans="1:6" x14ac:dyDescent="0.25">
      <c r="A2197" s="2">
        <v>0.4748148148148148</v>
      </c>
      <c r="B2197" s="2">
        <f t="shared" si="34"/>
        <v>5.0810185185185153E-2</v>
      </c>
      <c r="C2197">
        <v>314.3</v>
      </c>
      <c r="D2197">
        <v>45.8</v>
      </c>
      <c r="E2197">
        <v>40.799999999999997</v>
      </c>
      <c r="F2197">
        <v>17.100000000000001</v>
      </c>
    </row>
    <row r="2198" spans="1:6" x14ac:dyDescent="0.25">
      <c r="A2198" s="2">
        <v>0.47483796296296293</v>
      </c>
      <c r="B2198" s="2">
        <f t="shared" si="34"/>
        <v>5.0833333333333286E-2</v>
      </c>
      <c r="C2198">
        <v>313.39999999999998</v>
      </c>
      <c r="D2198">
        <v>45.6</v>
      </c>
      <c r="E2198">
        <v>40.799999999999997</v>
      </c>
      <c r="F2198">
        <v>17.100000000000001</v>
      </c>
    </row>
    <row r="2199" spans="1:6" x14ac:dyDescent="0.25">
      <c r="A2199" s="2">
        <v>0.47486111111111112</v>
      </c>
      <c r="B2199" s="2">
        <f t="shared" si="34"/>
        <v>5.0856481481481475E-2</v>
      </c>
      <c r="C2199">
        <v>307.60000000000002</v>
      </c>
      <c r="D2199">
        <v>45.5</v>
      </c>
      <c r="E2199">
        <v>39.9</v>
      </c>
      <c r="F2199">
        <v>17.100000000000001</v>
      </c>
    </row>
    <row r="2200" spans="1:6" x14ac:dyDescent="0.25">
      <c r="A2200" s="2">
        <v>0.47488425925925926</v>
      </c>
      <c r="B2200" s="2">
        <f t="shared" si="34"/>
        <v>5.0879629629629608E-2</v>
      </c>
      <c r="C2200">
        <v>310.60000000000002</v>
      </c>
      <c r="D2200">
        <v>45</v>
      </c>
      <c r="E2200">
        <v>39.700000000000003</v>
      </c>
      <c r="F2200">
        <v>17.100000000000001</v>
      </c>
    </row>
    <row r="2201" spans="1:6" x14ac:dyDescent="0.25">
      <c r="A2201" s="2">
        <v>0.47490740740740739</v>
      </c>
      <c r="B2201" s="2">
        <f t="shared" si="34"/>
        <v>5.0902777777777741E-2</v>
      </c>
      <c r="C2201">
        <v>311.60000000000002</v>
      </c>
      <c r="D2201">
        <v>46.6</v>
      </c>
      <c r="E2201">
        <v>39.700000000000003</v>
      </c>
      <c r="F2201">
        <v>17.100000000000001</v>
      </c>
    </row>
    <row r="2202" spans="1:6" x14ac:dyDescent="0.25">
      <c r="A2202" s="2">
        <v>0.47493055555555558</v>
      </c>
      <c r="B2202" s="2">
        <f t="shared" si="34"/>
        <v>5.092592592592593E-2</v>
      </c>
      <c r="C2202">
        <v>311.60000000000002</v>
      </c>
      <c r="D2202">
        <v>48.7</v>
      </c>
      <c r="E2202">
        <v>39.1</v>
      </c>
      <c r="F2202">
        <v>17.100000000000001</v>
      </c>
    </row>
    <row r="2203" spans="1:6" x14ac:dyDescent="0.25">
      <c r="A2203" s="2">
        <v>0.47495370370370371</v>
      </c>
      <c r="B2203" s="2">
        <f t="shared" si="34"/>
        <v>5.0949074074074063E-2</v>
      </c>
      <c r="C2203">
        <v>306.7</v>
      </c>
      <c r="D2203">
        <v>49.4</v>
      </c>
      <c r="E2203">
        <v>39.1</v>
      </c>
      <c r="F2203">
        <v>17.100000000000001</v>
      </c>
    </row>
    <row r="2204" spans="1:6" x14ac:dyDescent="0.25">
      <c r="A2204" s="2">
        <v>0.47497685185185184</v>
      </c>
      <c r="B2204" s="2">
        <f t="shared" si="34"/>
        <v>5.0972222222222197E-2</v>
      </c>
      <c r="C2204">
        <v>305.2</v>
      </c>
      <c r="D2204">
        <v>47.5</v>
      </c>
      <c r="E2204">
        <v>39.1</v>
      </c>
      <c r="F2204">
        <v>17.100000000000001</v>
      </c>
    </row>
    <row r="2205" spans="1:6" x14ac:dyDescent="0.25">
      <c r="A2205" s="2">
        <v>0.47500000000000003</v>
      </c>
      <c r="B2205" s="2">
        <f t="shared" si="34"/>
        <v>5.0995370370370385E-2</v>
      </c>
      <c r="C2205">
        <v>308.10000000000002</v>
      </c>
      <c r="D2205">
        <v>48.9</v>
      </c>
      <c r="E2205">
        <v>39.700000000000003</v>
      </c>
      <c r="F2205">
        <v>17.100000000000001</v>
      </c>
    </row>
    <row r="2206" spans="1:6" x14ac:dyDescent="0.25">
      <c r="A2206" s="2">
        <v>0.47502314814814817</v>
      </c>
      <c r="B2206" s="2">
        <f t="shared" si="34"/>
        <v>5.1018518518518519E-2</v>
      </c>
      <c r="C2206">
        <v>305.10000000000002</v>
      </c>
      <c r="D2206">
        <v>48.5</v>
      </c>
      <c r="E2206">
        <v>39.700000000000003</v>
      </c>
      <c r="F2206">
        <v>17.100000000000001</v>
      </c>
    </row>
    <row r="2207" spans="1:6" x14ac:dyDescent="0.25">
      <c r="A2207" s="2">
        <v>0.4750462962962963</v>
      </c>
      <c r="B2207" s="2">
        <f t="shared" si="34"/>
        <v>5.1041666666666652E-2</v>
      </c>
      <c r="C2207">
        <v>303.8</v>
      </c>
      <c r="D2207">
        <v>47.6</v>
      </c>
      <c r="E2207">
        <v>39.299999999999997</v>
      </c>
      <c r="F2207">
        <v>17.100000000000001</v>
      </c>
    </row>
    <row r="2208" spans="1:6" x14ac:dyDescent="0.25">
      <c r="A2208" s="2">
        <v>0.47506944444444449</v>
      </c>
      <c r="B2208" s="2">
        <f t="shared" si="34"/>
        <v>5.1064814814814841E-2</v>
      </c>
      <c r="C2208">
        <v>307.8</v>
      </c>
      <c r="D2208">
        <v>47.6</v>
      </c>
      <c r="E2208">
        <v>40.299999999999997</v>
      </c>
      <c r="F2208">
        <v>17.100000000000001</v>
      </c>
    </row>
    <row r="2209" spans="1:6" x14ac:dyDescent="0.25">
      <c r="A2209" s="2">
        <v>0.47509259259259262</v>
      </c>
      <c r="B2209" s="2">
        <f t="shared" si="34"/>
        <v>5.1087962962962974E-2</v>
      </c>
      <c r="C2209">
        <v>310.10000000000002</v>
      </c>
      <c r="D2209">
        <v>47.1</v>
      </c>
      <c r="E2209">
        <v>40.9</v>
      </c>
      <c r="F2209">
        <v>17.100000000000001</v>
      </c>
    </row>
    <row r="2210" spans="1:6" x14ac:dyDescent="0.25">
      <c r="A2210" s="2">
        <v>0.47511574074074076</v>
      </c>
      <c r="B2210" s="2">
        <f t="shared" si="34"/>
        <v>5.1111111111111107E-2</v>
      </c>
      <c r="C2210">
        <v>311.89999999999998</v>
      </c>
      <c r="D2210">
        <v>44.7</v>
      </c>
      <c r="E2210">
        <v>40.6</v>
      </c>
      <c r="F2210">
        <v>17.100000000000001</v>
      </c>
    </row>
    <row r="2211" spans="1:6" x14ac:dyDescent="0.25">
      <c r="A2211" s="2">
        <v>0.47513888888888883</v>
      </c>
      <c r="B2211" s="2">
        <f t="shared" si="34"/>
        <v>5.1134259259259185E-2</v>
      </c>
      <c r="C2211">
        <v>309.10000000000002</v>
      </c>
      <c r="D2211">
        <v>45.9</v>
      </c>
      <c r="E2211">
        <v>40.6</v>
      </c>
      <c r="F2211">
        <v>17.100000000000001</v>
      </c>
    </row>
    <row r="2212" spans="1:6" x14ac:dyDescent="0.25">
      <c r="A2212" s="2">
        <v>0.47516203703703702</v>
      </c>
      <c r="B2212" s="2">
        <f t="shared" si="34"/>
        <v>5.1157407407407374E-2</v>
      </c>
      <c r="C2212">
        <v>308.5</v>
      </c>
      <c r="D2212">
        <v>45.9</v>
      </c>
      <c r="E2212">
        <v>39.9</v>
      </c>
      <c r="F2212">
        <v>17.100000000000001</v>
      </c>
    </row>
    <row r="2213" spans="1:6" x14ac:dyDescent="0.25">
      <c r="A2213" s="2">
        <v>0.47518518518518515</v>
      </c>
      <c r="B2213" s="2">
        <f t="shared" si="34"/>
        <v>5.1180555555555507E-2</v>
      </c>
      <c r="C2213">
        <v>304.3</v>
      </c>
      <c r="D2213">
        <v>45.3</v>
      </c>
      <c r="E2213">
        <v>40.299999999999997</v>
      </c>
      <c r="F2213">
        <v>17.100000000000001</v>
      </c>
    </row>
    <row r="2214" spans="1:6" x14ac:dyDescent="0.25">
      <c r="A2214" s="2">
        <v>0.47520833333333329</v>
      </c>
      <c r="B2214" s="2">
        <f t="shared" si="34"/>
        <v>5.120370370370364E-2</v>
      </c>
      <c r="C2214">
        <v>309.3</v>
      </c>
      <c r="D2214">
        <v>46.1</v>
      </c>
      <c r="E2214">
        <v>40.299999999999997</v>
      </c>
      <c r="F2214">
        <v>17.100000000000001</v>
      </c>
    </row>
    <row r="2215" spans="1:6" x14ac:dyDescent="0.25">
      <c r="A2215" s="2">
        <v>0.47523148148148148</v>
      </c>
      <c r="B2215" s="2">
        <f t="shared" si="34"/>
        <v>5.1226851851851829E-2</v>
      </c>
      <c r="C2215">
        <v>309.60000000000002</v>
      </c>
      <c r="D2215">
        <v>45.6</v>
      </c>
      <c r="E2215">
        <v>40.700000000000003</v>
      </c>
      <c r="F2215">
        <v>17.100000000000001</v>
      </c>
    </row>
    <row r="2216" spans="1:6" x14ac:dyDescent="0.25">
      <c r="A2216" s="2">
        <v>0.47525462962962961</v>
      </c>
      <c r="B2216" s="2">
        <f t="shared" si="34"/>
        <v>5.1249999999999962E-2</v>
      </c>
      <c r="C2216">
        <v>311.39999999999998</v>
      </c>
      <c r="D2216">
        <v>46.7</v>
      </c>
      <c r="E2216">
        <v>40.700000000000003</v>
      </c>
      <c r="F2216">
        <v>17.100000000000001</v>
      </c>
    </row>
    <row r="2217" spans="1:6" x14ac:dyDescent="0.25">
      <c r="A2217" s="2">
        <v>0.47527777777777774</v>
      </c>
      <c r="B2217" s="2">
        <f t="shared" si="34"/>
        <v>5.1273148148148096E-2</v>
      </c>
      <c r="C2217">
        <v>310.39999999999998</v>
      </c>
      <c r="D2217">
        <v>50.1</v>
      </c>
      <c r="E2217">
        <v>40.5</v>
      </c>
      <c r="F2217">
        <v>17.100000000000001</v>
      </c>
    </row>
    <row r="2218" spans="1:6" x14ac:dyDescent="0.25">
      <c r="A2218" s="2">
        <v>0.47530092592592593</v>
      </c>
      <c r="B2218" s="2">
        <f t="shared" si="34"/>
        <v>5.1296296296296284E-2</v>
      </c>
      <c r="C2218">
        <v>309.60000000000002</v>
      </c>
      <c r="D2218">
        <v>49.6</v>
      </c>
      <c r="E2218">
        <v>40.1</v>
      </c>
      <c r="F2218">
        <v>17.100000000000001</v>
      </c>
    </row>
    <row r="2219" spans="1:6" x14ac:dyDescent="0.25">
      <c r="A2219" s="2">
        <v>0.47532407407407407</v>
      </c>
      <c r="B2219" s="2">
        <f t="shared" si="34"/>
        <v>5.1319444444444418E-2</v>
      </c>
      <c r="C2219">
        <v>306.7</v>
      </c>
      <c r="D2219">
        <v>49.2</v>
      </c>
      <c r="E2219">
        <v>39.9</v>
      </c>
      <c r="F2219">
        <v>17.100000000000001</v>
      </c>
    </row>
    <row r="2220" spans="1:6" x14ac:dyDescent="0.25">
      <c r="A2220" s="2">
        <v>0.4753472222222222</v>
      </c>
      <c r="B2220" s="2">
        <f t="shared" si="34"/>
        <v>5.1342592592592551E-2</v>
      </c>
      <c r="C2220">
        <v>305.8</v>
      </c>
      <c r="D2220">
        <v>46.9</v>
      </c>
      <c r="E2220">
        <v>40.299999999999997</v>
      </c>
      <c r="F2220">
        <v>17.100000000000001</v>
      </c>
    </row>
    <row r="2221" spans="1:6" x14ac:dyDescent="0.25">
      <c r="A2221" s="2">
        <v>0.47537037037037039</v>
      </c>
      <c r="B2221" s="2">
        <f t="shared" si="34"/>
        <v>5.136574074074074E-2</v>
      </c>
      <c r="C2221">
        <v>303.60000000000002</v>
      </c>
      <c r="D2221">
        <v>48.2</v>
      </c>
      <c r="E2221">
        <v>39.6</v>
      </c>
      <c r="F2221">
        <v>17.100000000000001</v>
      </c>
    </row>
    <row r="2222" spans="1:6" x14ac:dyDescent="0.25">
      <c r="A2222" s="2">
        <v>0.47539351851851852</v>
      </c>
      <c r="B2222" s="2">
        <f t="shared" si="34"/>
        <v>5.1388888888888873E-2</v>
      </c>
      <c r="C2222">
        <v>300.60000000000002</v>
      </c>
      <c r="D2222">
        <v>47.4</v>
      </c>
      <c r="E2222">
        <v>40.1</v>
      </c>
      <c r="F2222">
        <v>17.100000000000001</v>
      </c>
    </row>
    <row r="2223" spans="1:6" x14ac:dyDescent="0.25">
      <c r="A2223" s="2">
        <v>0.47541666666666665</v>
      </c>
      <c r="B2223" s="2">
        <f t="shared" si="34"/>
        <v>5.1412037037037006E-2</v>
      </c>
      <c r="C2223">
        <v>301.8</v>
      </c>
      <c r="D2223">
        <v>47.7</v>
      </c>
      <c r="E2223">
        <v>40.5</v>
      </c>
      <c r="F2223">
        <v>17.100000000000001</v>
      </c>
    </row>
    <row r="2224" spans="1:6" x14ac:dyDescent="0.25">
      <c r="A2224" s="2">
        <v>0.47543981481481484</v>
      </c>
      <c r="B2224" s="2">
        <f t="shared" si="34"/>
        <v>5.1435185185185195E-2</v>
      </c>
      <c r="C2224">
        <v>306.8</v>
      </c>
      <c r="D2224">
        <v>47.3</v>
      </c>
      <c r="E2224">
        <v>40.5</v>
      </c>
      <c r="F2224">
        <v>17.100000000000001</v>
      </c>
    </row>
    <row r="2225" spans="1:6" x14ac:dyDescent="0.25">
      <c r="A2225" s="2">
        <v>0.47546296296296298</v>
      </c>
      <c r="B2225" s="2">
        <f t="shared" si="34"/>
        <v>5.1458333333333328E-2</v>
      </c>
      <c r="C2225">
        <v>307.3</v>
      </c>
      <c r="D2225">
        <v>47.3</v>
      </c>
      <c r="E2225">
        <v>40.799999999999997</v>
      </c>
      <c r="F2225">
        <v>17.100000000000001</v>
      </c>
    </row>
    <row r="2226" spans="1:6" x14ac:dyDescent="0.25">
      <c r="A2226" s="2">
        <v>0.47548611111111111</v>
      </c>
      <c r="B2226" s="2">
        <f t="shared" si="34"/>
        <v>5.1481481481481461E-2</v>
      </c>
      <c r="C2226">
        <v>304.7</v>
      </c>
      <c r="D2226">
        <v>46</v>
      </c>
      <c r="E2226">
        <v>40.6</v>
      </c>
      <c r="F2226">
        <v>17.100000000000001</v>
      </c>
    </row>
    <row r="2227" spans="1:6" x14ac:dyDescent="0.25">
      <c r="A2227" s="2">
        <v>0.4755092592592593</v>
      </c>
      <c r="B2227" s="2">
        <f t="shared" si="34"/>
        <v>5.150462962962965E-2</v>
      </c>
      <c r="C2227">
        <v>304.8</v>
      </c>
      <c r="D2227">
        <v>46.9</v>
      </c>
      <c r="E2227">
        <v>40.4</v>
      </c>
      <c r="F2227">
        <v>17.100000000000001</v>
      </c>
    </row>
    <row r="2228" spans="1:6" x14ac:dyDescent="0.25">
      <c r="A2228" s="2">
        <v>0.47553240740740743</v>
      </c>
      <c r="B2228" s="2">
        <f t="shared" si="34"/>
        <v>5.1527777777777783E-2</v>
      </c>
      <c r="C2228">
        <v>308.60000000000002</v>
      </c>
      <c r="D2228">
        <v>45.3</v>
      </c>
      <c r="E2228">
        <v>41</v>
      </c>
      <c r="F2228">
        <v>17.100000000000001</v>
      </c>
    </row>
    <row r="2229" spans="1:6" x14ac:dyDescent="0.25">
      <c r="A2229" s="2">
        <v>0.47555555555555556</v>
      </c>
      <c r="B2229" s="2">
        <f t="shared" si="34"/>
        <v>5.1550925925925917E-2</v>
      </c>
      <c r="C2229">
        <v>309.39999999999998</v>
      </c>
      <c r="D2229">
        <v>45.1</v>
      </c>
      <c r="E2229">
        <v>40.299999999999997</v>
      </c>
      <c r="F2229">
        <v>17.100000000000001</v>
      </c>
    </row>
    <row r="2230" spans="1:6" x14ac:dyDescent="0.25">
      <c r="A2230" s="2">
        <v>0.47557870370370375</v>
      </c>
      <c r="B2230" s="2">
        <f t="shared" si="34"/>
        <v>5.1574074074074105E-2</v>
      </c>
      <c r="C2230">
        <v>318.3</v>
      </c>
      <c r="D2230">
        <v>46.6</v>
      </c>
      <c r="E2230">
        <v>40.1</v>
      </c>
      <c r="F2230">
        <v>17.100000000000001</v>
      </c>
    </row>
    <row r="2231" spans="1:6" x14ac:dyDescent="0.25">
      <c r="A2231" s="2">
        <v>0.47560185185185189</v>
      </c>
      <c r="B2231" s="2">
        <f t="shared" si="34"/>
        <v>5.1597222222222239E-2</v>
      </c>
      <c r="C2231">
        <v>312.39999999999998</v>
      </c>
      <c r="D2231">
        <v>47.9</v>
      </c>
      <c r="E2231">
        <v>39.6</v>
      </c>
      <c r="F2231">
        <v>17.100000000000001</v>
      </c>
    </row>
    <row r="2232" spans="1:6" x14ac:dyDescent="0.25">
      <c r="A2232" s="2">
        <v>0.47562499999999996</v>
      </c>
      <c r="B2232" s="2">
        <f t="shared" si="34"/>
        <v>5.1620370370370317E-2</v>
      </c>
      <c r="C2232">
        <v>310</v>
      </c>
      <c r="D2232">
        <v>46.7</v>
      </c>
      <c r="E2232">
        <v>41</v>
      </c>
      <c r="F2232">
        <v>17.100000000000001</v>
      </c>
    </row>
    <row r="2233" spans="1:6" x14ac:dyDescent="0.25">
      <c r="A2233" s="2">
        <v>0.4756481481481481</v>
      </c>
      <c r="B2233" s="2">
        <f t="shared" si="34"/>
        <v>5.164351851851845E-2</v>
      </c>
      <c r="C2233">
        <v>314.3</v>
      </c>
      <c r="D2233">
        <v>46.5</v>
      </c>
      <c r="E2233">
        <v>41</v>
      </c>
      <c r="F2233">
        <v>17.100000000000001</v>
      </c>
    </row>
    <row r="2234" spans="1:6" x14ac:dyDescent="0.25">
      <c r="A2234" s="2">
        <v>0.47567129629629629</v>
      </c>
      <c r="B2234" s="2">
        <f t="shared" si="34"/>
        <v>5.1666666666666639E-2</v>
      </c>
      <c r="C2234">
        <v>316.89999999999998</v>
      </c>
      <c r="D2234">
        <v>48.1</v>
      </c>
      <c r="E2234">
        <v>41</v>
      </c>
      <c r="F2234">
        <v>17.100000000000001</v>
      </c>
    </row>
    <row r="2235" spans="1:6" x14ac:dyDescent="0.25">
      <c r="A2235" s="2">
        <v>0.47569444444444442</v>
      </c>
      <c r="B2235" s="2">
        <f t="shared" si="34"/>
        <v>5.1689814814814772E-2</v>
      </c>
      <c r="C2235">
        <v>319.39999999999998</v>
      </c>
      <c r="D2235">
        <v>47.2</v>
      </c>
      <c r="E2235">
        <v>41</v>
      </c>
      <c r="F2235">
        <v>17.100000000000001</v>
      </c>
    </row>
    <row r="2236" spans="1:6" x14ac:dyDescent="0.25">
      <c r="A2236" s="2">
        <v>0.47571759259259255</v>
      </c>
      <c r="B2236" s="2">
        <f t="shared" si="34"/>
        <v>5.1712962962962905E-2</v>
      </c>
      <c r="C2236">
        <v>316.8</v>
      </c>
      <c r="D2236">
        <v>46.3</v>
      </c>
      <c r="E2236">
        <v>40.799999999999997</v>
      </c>
      <c r="F2236">
        <v>17.100000000000001</v>
      </c>
    </row>
    <row r="2237" spans="1:6" x14ac:dyDescent="0.25">
      <c r="A2237" s="2">
        <v>0.47574074074074074</v>
      </c>
      <c r="B2237" s="2">
        <f t="shared" si="34"/>
        <v>5.1736111111111094E-2</v>
      </c>
      <c r="C2237">
        <v>318.7</v>
      </c>
      <c r="D2237">
        <v>47.7</v>
      </c>
      <c r="E2237">
        <v>40.4</v>
      </c>
      <c r="F2237">
        <v>17.100000000000001</v>
      </c>
    </row>
    <row r="2238" spans="1:6" x14ac:dyDescent="0.25">
      <c r="A2238" s="2">
        <v>0.47576388888888888</v>
      </c>
      <c r="B2238" s="2">
        <f t="shared" si="34"/>
        <v>5.1759259259259227E-2</v>
      </c>
      <c r="C2238">
        <v>314.10000000000002</v>
      </c>
      <c r="D2238">
        <v>46.1</v>
      </c>
      <c r="E2238">
        <v>40.4</v>
      </c>
      <c r="F2238">
        <v>17.100000000000001</v>
      </c>
    </row>
    <row r="2239" spans="1:6" x14ac:dyDescent="0.25">
      <c r="A2239" s="2">
        <v>0.47578703703703701</v>
      </c>
      <c r="B2239" s="2">
        <f t="shared" si="34"/>
        <v>5.178240740740736E-2</v>
      </c>
      <c r="C2239">
        <v>317.10000000000002</v>
      </c>
      <c r="D2239">
        <v>49.2</v>
      </c>
      <c r="E2239">
        <v>39.9</v>
      </c>
      <c r="F2239">
        <v>17.100000000000001</v>
      </c>
    </row>
    <row r="2240" spans="1:6" x14ac:dyDescent="0.25">
      <c r="A2240" s="2">
        <v>0.4758101851851852</v>
      </c>
      <c r="B2240" s="2">
        <f t="shared" si="34"/>
        <v>5.1805555555555549E-2</v>
      </c>
      <c r="C2240">
        <v>318.89999999999998</v>
      </c>
      <c r="D2240">
        <v>47.8</v>
      </c>
      <c r="E2240">
        <v>40.6</v>
      </c>
      <c r="F2240">
        <v>17.100000000000001</v>
      </c>
    </row>
    <row r="2241" spans="1:6" x14ac:dyDescent="0.25">
      <c r="A2241" s="2">
        <v>0.47583333333333333</v>
      </c>
      <c r="B2241" s="2">
        <f t="shared" si="34"/>
        <v>5.1828703703703682E-2</v>
      </c>
      <c r="C2241">
        <v>322.8</v>
      </c>
      <c r="D2241">
        <v>45</v>
      </c>
      <c r="E2241">
        <v>40.299999999999997</v>
      </c>
      <c r="F2241">
        <v>17.100000000000001</v>
      </c>
    </row>
    <row r="2242" spans="1:6" x14ac:dyDescent="0.25">
      <c r="A2242" s="2">
        <v>0.47585648148148146</v>
      </c>
      <c r="B2242" s="2">
        <f t="shared" si="34"/>
        <v>5.1851851851851816E-2</v>
      </c>
      <c r="C2242">
        <v>326.2</v>
      </c>
      <c r="D2242">
        <v>47.1</v>
      </c>
      <c r="E2242">
        <v>39.9</v>
      </c>
      <c r="F2242">
        <v>17.100000000000001</v>
      </c>
    </row>
    <row r="2243" spans="1:6" x14ac:dyDescent="0.25">
      <c r="A2243" s="2">
        <v>0.47587962962962965</v>
      </c>
      <c r="B2243" s="2">
        <f t="shared" ref="B2243:B2306" si="35">A2243-$A$2</f>
        <v>5.1875000000000004E-2</v>
      </c>
      <c r="C2243">
        <v>327.8</v>
      </c>
      <c r="D2243">
        <v>47.4</v>
      </c>
      <c r="E2243">
        <v>39.9</v>
      </c>
      <c r="F2243">
        <v>17.100000000000001</v>
      </c>
    </row>
    <row r="2244" spans="1:6" x14ac:dyDescent="0.25">
      <c r="A2244" s="2">
        <v>0.47590277777777779</v>
      </c>
      <c r="B2244" s="2">
        <f t="shared" si="35"/>
        <v>5.1898148148148138E-2</v>
      </c>
      <c r="C2244">
        <v>326.8</v>
      </c>
      <c r="D2244">
        <v>45.5</v>
      </c>
      <c r="E2244">
        <v>40.4</v>
      </c>
      <c r="F2244">
        <v>17.100000000000001</v>
      </c>
    </row>
    <row r="2245" spans="1:6" x14ac:dyDescent="0.25">
      <c r="A2245" s="2">
        <v>0.47592592592592592</v>
      </c>
      <c r="B2245" s="2">
        <f t="shared" si="35"/>
        <v>5.1921296296296271E-2</v>
      </c>
      <c r="C2245">
        <v>326.7</v>
      </c>
      <c r="D2245">
        <v>44.6</v>
      </c>
      <c r="E2245">
        <v>40.4</v>
      </c>
      <c r="F2245">
        <v>17.100000000000001</v>
      </c>
    </row>
    <row r="2246" spans="1:6" x14ac:dyDescent="0.25">
      <c r="A2246" s="2">
        <v>0.47594907407407411</v>
      </c>
      <c r="B2246" s="2">
        <f t="shared" si="35"/>
        <v>5.194444444444446E-2</v>
      </c>
      <c r="C2246">
        <v>325.60000000000002</v>
      </c>
      <c r="D2246">
        <v>46.3</v>
      </c>
      <c r="E2246">
        <v>40.299999999999997</v>
      </c>
      <c r="F2246">
        <v>17.100000000000001</v>
      </c>
    </row>
    <row r="2247" spans="1:6" x14ac:dyDescent="0.25">
      <c r="A2247" s="2">
        <v>0.47597222222222224</v>
      </c>
      <c r="B2247" s="2">
        <f t="shared" si="35"/>
        <v>5.1967592592592593E-2</v>
      </c>
      <c r="C2247">
        <v>323.89999999999998</v>
      </c>
      <c r="D2247">
        <v>46.3</v>
      </c>
      <c r="E2247">
        <v>40.299999999999997</v>
      </c>
      <c r="F2247">
        <v>17.100000000000001</v>
      </c>
    </row>
    <row r="2248" spans="1:6" x14ac:dyDescent="0.25">
      <c r="A2248" s="2">
        <v>0.47599537037037037</v>
      </c>
      <c r="B2248" s="2">
        <f t="shared" si="35"/>
        <v>5.1990740740740726E-2</v>
      </c>
      <c r="C2248">
        <v>321.7</v>
      </c>
      <c r="D2248">
        <v>46.9</v>
      </c>
      <c r="E2248">
        <v>39.9</v>
      </c>
      <c r="F2248">
        <v>17.100000000000001</v>
      </c>
    </row>
    <row r="2249" spans="1:6" x14ac:dyDescent="0.25">
      <c r="A2249" s="2">
        <v>0.47601851851851856</v>
      </c>
      <c r="B2249" s="2">
        <f t="shared" si="35"/>
        <v>5.2013888888888915E-2</v>
      </c>
      <c r="C2249">
        <v>320.8</v>
      </c>
      <c r="D2249">
        <v>48.1</v>
      </c>
      <c r="E2249">
        <v>40.299999999999997</v>
      </c>
      <c r="F2249">
        <v>17.100000000000001</v>
      </c>
    </row>
    <row r="2250" spans="1:6" x14ac:dyDescent="0.25">
      <c r="A2250" s="2">
        <v>0.4760416666666667</v>
      </c>
      <c r="B2250" s="2">
        <f t="shared" si="35"/>
        <v>5.2037037037037048E-2</v>
      </c>
      <c r="C2250">
        <v>322.60000000000002</v>
      </c>
      <c r="D2250">
        <v>48.9</v>
      </c>
      <c r="E2250">
        <v>40.4</v>
      </c>
      <c r="F2250">
        <v>17.100000000000001</v>
      </c>
    </row>
    <row r="2251" spans="1:6" x14ac:dyDescent="0.25">
      <c r="A2251" s="2">
        <v>0.47606481481481483</v>
      </c>
      <c r="B2251" s="2">
        <f t="shared" si="35"/>
        <v>5.2060185185185182E-2</v>
      </c>
      <c r="C2251">
        <v>328.8</v>
      </c>
      <c r="D2251">
        <v>48.7</v>
      </c>
      <c r="E2251">
        <v>40.4</v>
      </c>
      <c r="F2251">
        <v>17.100000000000001</v>
      </c>
    </row>
    <row r="2252" spans="1:6" x14ac:dyDescent="0.25">
      <c r="A2252" s="2">
        <v>0.47608796296296302</v>
      </c>
      <c r="B2252" s="2">
        <f t="shared" si="35"/>
        <v>5.208333333333337E-2</v>
      </c>
      <c r="C2252">
        <v>326.2</v>
      </c>
      <c r="D2252">
        <v>48.2</v>
      </c>
      <c r="E2252">
        <v>41.3</v>
      </c>
      <c r="F2252">
        <v>17.100000000000001</v>
      </c>
    </row>
    <row r="2253" spans="1:6" x14ac:dyDescent="0.25">
      <c r="A2253" s="2">
        <v>0.4761111111111111</v>
      </c>
      <c r="B2253" s="2">
        <f t="shared" si="35"/>
        <v>5.2106481481481448E-2</v>
      </c>
      <c r="C2253">
        <v>326.89999999999998</v>
      </c>
      <c r="D2253">
        <v>50.1</v>
      </c>
      <c r="E2253">
        <v>40.799999999999997</v>
      </c>
      <c r="F2253">
        <v>17.100000000000001</v>
      </c>
    </row>
    <row r="2254" spans="1:6" x14ac:dyDescent="0.25">
      <c r="A2254" s="2">
        <v>0.47613425925925923</v>
      </c>
      <c r="B2254" s="2">
        <f t="shared" si="35"/>
        <v>5.2129629629629581E-2</v>
      </c>
      <c r="C2254">
        <v>328.3</v>
      </c>
      <c r="D2254">
        <v>50.3</v>
      </c>
      <c r="E2254">
        <v>40.1</v>
      </c>
      <c r="F2254">
        <v>17.100000000000001</v>
      </c>
    </row>
    <row r="2255" spans="1:6" x14ac:dyDescent="0.25">
      <c r="A2255" s="2">
        <v>0.47615740740740736</v>
      </c>
      <c r="B2255" s="2">
        <f t="shared" si="35"/>
        <v>5.2152777777777715E-2</v>
      </c>
      <c r="C2255">
        <v>328.3</v>
      </c>
      <c r="D2255">
        <v>46.9</v>
      </c>
      <c r="E2255">
        <v>39.9</v>
      </c>
      <c r="F2255">
        <v>17.100000000000001</v>
      </c>
    </row>
    <row r="2256" spans="1:6" x14ac:dyDescent="0.25">
      <c r="A2256" s="2">
        <v>0.47618055555555555</v>
      </c>
      <c r="B2256" s="2">
        <f t="shared" si="35"/>
        <v>5.2175925925925903E-2</v>
      </c>
      <c r="C2256">
        <v>323.8</v>
      </c>
      <c r="D2256">
        <v>46.4</v>
      </c>
      <c r="E2256">
        <v>40.299999999999997</v>
      </c>
      <c r="F2256">
        <v>17.100000000000001</v>
      </c>
    </row>
    <row r="2257" spans="1:6" x14ac:dyDescent="0.25">
      <c r="A2257" s="2">
        <v>0.47620370370370368</v>
      </c>
      <c r="B2257" s="2">
        <f t="shared" si="35"/>
        <v>5.2199074074074037E-2</v>
      </c>
      <c r="C2257">
        <v>322.8</v>
      </c>
      <c r="D2257">
        <v>45.9</v>
      </c>
      <c r="E2257">
        <v>39.9</v>
      </c>
      <c r="F2257">
        <v>17.100000000000001</v>
      </c>
    </row>
    <row r="2258" spans="1:6" x14ac:dyDescent="0.25">
      <c r="A2258" s="2">
        <v>0.47622685185185182</v>
      </c>
      <c r="B2258" s="2">
        <f t="shared" si="35"/>
        <v>5.222222222222217E-2</v>
      </c>
      <c r="C2258">
        <v>325.60000000000002</v>
      </c>
      <c r="D2258">
        <v>45.2</v>
      </c>
      <c r="E2258">
        <v>40.4</v>
      </c>
      <c r="F2258">
        <v>17.100000000000001</v>
      </c>
    </row>
    <row r="2259" spans="1:6" x14ac:dyDescent="0.25">
      <c r="A2259" s="2">
        <v>0.47625000000000001</v>
      </c>
      <c r="B2259" s="2">
        <f t="shared" si="35"/>
        <v>5.2245370370370359E-2</v>
      </c>
      <c r="C2259">
        <v>321.89999999999998</v>
      </c>
      <c r="D2259">
        <v>45.2</v>
      </c>
      <c r="E2259">
        <v>40.799999999999997</v>
      </c>
      <c r="F2259">
        <v>17.100000000000001</v>
      </c>
    </row>
    <row r="2260" spans="1:6" x14ac:dyDescent="0.25">
      <c r="A2260" s="2">
        <v>0.47627314814814814</v>
      </c>
      <c r="B2260" s="2">
        <f t="shared" si="35"/>
        <v>5.2268518518518492E-2</v>
      </c>
      <c r="C2260">
        <v>323.10000000000002</v>
      </c>
      <c r="D2260">
        <v>44.7</v>
      </c>
      <c r="E2260">
        <v>40.799999999999997</v>
      </c>
      <c r="F2260">
        <v>17.100000000000001</v>
      </c>
    </row>
    <row r="2261" spans="1:6" x14ac:dyDescent="0.25">
      <c r="A2261" s="2">
        <v>0.47629629629629627</v>
      </c>
      <c r="B2261" s="2">
        <f t="shared" si="35"/>
        <v>5.2291666666666625E-2</v>
      </c>
      <c r="C2261">
        <v>324</v>
      </c>
      <c r="D2261">
        <v>46.3</v>
      </c>
      <c r="E2261">
        <v>40.799999999999997</v>
      </c>
      <c r="F2261">
        <v>17.100000000000001</v>
      </c>
    </row>
    <row r="2262" spans="1:6" x14ac:dyDescent="0.25">
      <c r="A2262" s="2">
        <v>0.47631944444444446</v>
      </c>
      <c r="B2262" s="2">
        <f t="shared" si="35"/>
        <v>5.2314814814814814E-2</v>
      </c>
      <c r="C2262">
        <v>325.10000000000002</v>
      </c>
      <c r="D2262">
        <v>46.9</v>
      </c>
      <c r="E2262">
        <v>40.5</v>
      </c>
      <c r="F2262">
        <v>17.100000000000001</v>
      </c>
    </row>
    <row r="2263" spans="1:6" x14ac:dyDescent="0.25">
      <c r="A2263" s="2">
        <v>0.4763425925925926</v>
      </c>
      <c r="B2263" s="2">
        <f t="shared" si="35"/>
        <v>5.2337962962962947E-2</v>
      </c>
      <c r="C2263">
        <v>329.2</v>
      </c>
      <c r="D2263">
        <v>46.8</v>
      </c>
      <c r="E2263">
        <v>40.700000000000003</v>
      </c>
      <c r="F2263">
        <v>17.100000000000001</v>
      </c>
    </row>
    <row r="2264" spans="1:6" x14ac:dyDescent="0.25">
      <c r="A2264" s="2">
        <v>0.47636574074074073</v>
      </c>
      <c r="B2264" s="2">
        <f t="shared" si="35"/>
        <v>5.2361111111111081E-2</v>
      </c>
      <c r="C2264">
        <v>329.6</v>
      </c>
      <c r="D2264">
        <v>47.4</v>
      </c>
      <c r="E2264">
        <v>40.700000000000003</v>
      </c>
      <c r="F2264">
        <v>17.100000000000001</v>
      </c>
    </row>
    <row r="2265" spans="1:6" x14ac:dyDescent="0.25">
      <c r="A2265" s="2">
        <v>0.47638888888888892</v>
      </c>
      <c r="B2265" s="2">
        <f t="shared" si="35"/>
        <v>5.2384259259259269E-2</v>
      </c>
      <c r="C2265">
        <v>329.6</v>
      </c>
      <c r="D2265">
        <v>47.1</v>
      </c>
      <c r="E2265">
        <v>40.200000000000003</v>
      </c>
      <c r="F2265">
        <v>17.100000000000001</v>
      </c>
    </row>
    <row r="2266" spans="1:6" x14ac:dyDescent="0.25">
      <c r="A2266" s="2">
        <v>0.47641203703703705</v>
      </c>
      <c r="B2266" s="2">
        <f t="shared" si="35"/>
        <v>5.2407407407407403E-2</v>
      </c>
      <c r="C2266">
        <v>333.2</v>
      </c>
      <c r="D2266">
        <v>49.4</v>
      </c>
      <c r="E2266">
        <v>40.9</v>
      </c>
      <c r="F2266">
        <v>17.100000000000001</v>
      </c>
    </row>
    <row r="2267" spans="1:6" x14ac:dyDescent="0.25">
      <c r="A2267" s="2">
        <v>0.47643518518518518</v>
      </c>
      <c r="B2267" s="2">
        <f t="shared" si="35"/>
        <v>5.2430555555555536E-2</v>
      </c>
      <c r="C2267">
        <v>330.4</v>
      </c>
      <c r="D2267">
        <v>46.7</v>
      </c>
      <c r="E2267">
        <v>41.3</v>
      </c>
      <c r="F2267">
        <v>17.100000000000001</v>
      </c>
    </row>
    <row r="2268" spans="1:6" x14ac:dyDescent="0.25">
      <c r="A2268" s="2">
        <v>0.47645833333333337</v>
      </c>
      <c r="B2268" s="2">
        <f t="shared" si="35"/>
        <v>5.2453703703703725E-2</v>
      </c>
      <c r="C2268">
        <v>333.8</v>
      </c>
      <c r="D2268">
        <v>47.3</v>
      </c>
      <c r="E2268">
        <v>42</v>
      </c>
      <c r="F2268">
        <v>17.100000000000001</v>
      </c>
    </row>
    <row r="2269" spans="1:6" x14ac:dyDescent="0.25">
      <c r="A2269" s="2">
        <v>0.47648148148148151</v>
      </c>
      <c r="B2269" s="2">
        <f t="shared" si="35"/>
        <v>5.2476851851851858E-2</v>
      </c>
      <c r="C2269">
        <v>331.7</v>
      </c>
      <c r="D2269">
        <v>45.8</v>
      </c>
      <c r="E2269">
        <v>41.4</v>
      </c>
      <c r="F2269">
        <v>17.100000000000001</v>
      </c>
    </row>
    <row r="2270" spans="1:6" x14ac:dyDescent="0.25">
      <c r="A2270" s="2">
        <v>0.47650462962962964</v>
      </c>
      <c r="B2270" s="2">
        <f t="shared" si="35"/>
        <v>5.2499999999999991E-2</v>
      </c>
      <c r="C2270">
        <v>330.3</v>
      </c>
      <c r="D2270">
        <v>46.8</v>
      </c>
      <c r="E2270">
        <v>41.1</v>
      </c>
      <c r="F2270">
        <v>17.100000000000001</v>
      </c>
    </row>
    <row r="2271" spans="1:6" x14ac:dyDescent="0.25">
      <c r="A2271" s="2">
        <v>0.47652777777777783</v>
      </c>
      <c r="B2271" s="2">
        <f t="shared" si="35"/>
        <v>5.252314814814818E-2</v>
      </c>
      <c r="C2271">
        <v>326.2</v>
      </c>
      <c r="D2271">
        <v>47.6</v>
      </c>
      <c r="E2271">
        <v>40.799999999999997</v>
      </c>
      <c r="F2271">
        <v>17.100000000000001</v>
      </c>
    </row>
    <row r="2272" spans="1:6" x14ac:dyDescent="0.25">
      <c r="A2272" s="2">
        <v>0.47655092592592596</v>
      </c>
      <c r="B2272" s="2">
        <f t="shared" si="35"/>
        <v>5.2546296296296313E-2</v>
      </c>
      <c r="C2272">
        <v>323.3</v>
      </c>
      <c r="D2272">
        <v>48.6</v>
      </c>
      <c r="E2272">
        <v>40.9</v>
      </c>
      <c r="F2272">
        <v>17.100000000000001</v>
      </c>
    </row>
    <row r="2273" spans="1:6" x14ac:dyDescent="0.25">
      <c r="A2273" s="2">
        <v>0.47657407407407404</v>
      </c>
      <c r="B2273" s="2">
        <f t="shared" si="35"/>
        <v>5.2569444444444391E-2</v>
      </c>
      <c r="C2273">
        <v>324.60000000000002</v>
      </c>
      <c r="D2273">
        <v>48.6</v>
      </c>
      <c r="E2273">
        <v>40.9</v>
      </c>
      <c r="F2273">
        <v>17.100000000000001</v>
      </c>
    </row>
    <row r="2274" spans="1:6" x14ac:dyDescent="0.25">
      <c r="A2274" s="2">
        <v>0.47659722222222217</v>
      </c>
      <c r="B2274" s="2">
        <f t="shared" si="35"/>
        <v>5.2592592592592524E-2</v>
      </c>
      <c r="C2274">
        <v>320.8</v>
      </c>
      <c r="D2274">
        <v>50.3</v>
      </c>
      <c r="E2274">
        <v>40.1</v>
      </c>
      <c r="F2274">
        <v>17.100000000000001</v>
      </c>
    </row>
    <row r="2275" spans="1:6" x14ac:dyDescent="0.25">
      <c r="A2275" s="2">
        <v>0.47662037037037036</v>
      </c>
      <c r="B2275" s="2">
        <f t="shared" si="35"/>
        <v>5.2615740740740713E-2</v>
      </c>
      <c r="C2275">
        <v>318.89999999999998</v>
      </c>
      <c r="D2275">
        <v>48.7</v>
      </c>
      <c r="E2275">
        <v>40.6</v>
      </c>
      <c r="F2275">
        <v>17.100000000000001</v>
      </c>
    </row>
    <row r="2276" spans="1:6" x14ac:dyDescent="0.25">
      <c r="A2276" s="2">
        <v>0.47664351851851849</v>
      </c>
      <c r="B2276" s="2">
        <f t="shared" si="35"/>
        <v>5.2638888888888846E-2</v>
      </c>
      <c r="C2276">
        <v>317.39999999999998</v>
      </c>
      <c r="D2276">
        <v>47.4</v>
      </c>
      <c r="E2276">
        <v>40.6</v>
      </c>
      <c r="F2276">
        <v>17.100000000000001</v>
      </c>
    </row>
    <row r="2277" spans="1:6" x14ac:dyDescent="0.25">
      <c r="A2277" s="2">
        <v>0.47666666666666663</v>
      </c>
      <c r="B2277" s="2">
        <f t="shared" si="35"/>
        <v>5.2662037037036979E-2</v>
      </c>
      <c r="C2277">
        <v>320.3</v>
      </c>
      <c r="D2277">
        <v>47.3</v>
      </c>
      <c r="E2277">
        <v>40.6</v>
      </c>
      <c r="F2277">
        <v>17.100000000000001</v>
      </c>
    </row>
    <row r="2278" spans="1:6" x14ac:dyDescent="0.25">
      <c r="A2278" s="2">
        <v>0.47668981481481482</v>
      </c>
      <c r="B2278" s="2">
        <f t="shared" si="35"/>
        <v>5.2685185185185168E-2</v>
      </c>
      <c r="C2278">
        <v>320.60000000000002</v>
      </c>
      <c r="D2278">
        <v>45</v>
      </c>
      <c r="E2278">
        <v>41</v>
      </c>
      <c r="F2278">
        <v>17.100000000000001</v>
      </c>
    </row>
    <row r="2279" spans="1:6" x14ac:dyDescent="0.25">
      <c r="A2279" s="2">
        <v>0.47671296296296295</v>
      </c>
      <c r="B2279" s="2">
        <f t="shared" si="35"/>
        <v>5.2708333333333302E-2</v>
      </c>
      <c r="C2279">
        <v>322.7</v>
      </c>
      <c r="D2279">
        <v>46.3</v>
      </c>
      <c r="E2279">
        <v>41</v>
      </c>
      <c r="F2279">
        <v>17.100000000000001</v>
      </c>
    </row>
    <row r="2280" spans="1:6" x14ac:dyDescent="0.25">
      <c r="A2280" s="2">
        <v>0.47673611111111108</v>
      </c>
      <c r="B2280" s="2">
        <f t="shared" si="35"/>
        <v>5.2731481481481435E-2</v>
      </c>
      <c r="C2280">
        <v>317.10000000000002</v>
      </c>
      <c r="D2280">
        <v>46.3</v>
      </c>
      <c r="E2280">
        <v>41</v>
      </c>
      <c r="F2280">
        <v>17.100000000000001</v>
      </c>
    </row>
    <row r="2281" spans="1:6" x14ac:dyDescent="0.25">
      <c r="A2281" s="2">
        <v>0.47675925925925927</v>
      </c>
      <c r="B2281" s="2">
        <f t="shared" si="35"/>
        <v>5.2754629629629624E-2</v>
      </c>
      <c r="C2281">
        <v>315.7</v>
      </c>
      <c r="D2281">
        <v>46.4</v>
      </c>
      <c r="E2281">
        <v>41.5</v>
      </c>
      <c r="F2281">
        <v>17.100000000000001</v>
      </c>
    </row>
    <row r="2282" spans="1:6" x14ac:dyDescent="0.25">
      <c r="A2282" s="2">
        <v>0.4767824074074074</v>
      </c>
      <c r="B2282" s="2">
        <f t="shared" si="35"/>
        <v>5.2777777777777757E-2</v>
      </c>
      <c r="C2282">
        <v>319.3</v>
      </c>
      <c r="D2282">
        <v>46.9</v>
      </c>
      <c r="E2282">
        <v>41.2</v>
      </c>
      <c r="F2282">
        <v>17.100000000000001</v>
      </c>
    </row>
    <row r="2283" spans="1:6" x14ac:dyDescent="0.25">
      <c r="A2283" s="2">
        <v>0.47680555555555554</v>
      </c>
      <c r="B2283" s="2">
        <f t="shared" si="35"/>
        <v>5.280092592592589E-2</v>
      </c>
      <c r="C2283">
        <v>319.3</v>
      </c>
      <c r="D2283">
        <v>46.8</v>
      </c>
      <c r="E2283">
        <v>41.2</v>
      </c>
      <c r="F2283">
        <v>17.100000000000001</v>
      </c>
    </row>
    <row r="2284" spans="1:6" x14ac:dyDescent="0.25">
      <c r="A2284" s="2">
        <v>0.47682870370370373</v>
      </c>
      <c r="B2284" s="2">
        <f t="shared" si="35"/>
        <v>5.2824074074074079E-2</v>
      </c>
      <c r="C2284">
        <v>316.8</v>
      </c>
      <c r="D2284">
        <v>47</v>
      </c>
      <c r="E2284">
        <v>41.8</v>
      </c>
      <c r="F2284">
        <v>17.100000000000001</v>
      </c>
    </row>
    <row r="2285" spans="1:6" x14ac:dyDescent="0.25">
      <c r="A2285" s="2">
        <v>0.47685185185185186</v>
      </c>
      <c r="B2285" s="2">
        <f t="shared" si="35"/>
        <v>5.2847222222222212E-2</v>
      </c>
      <c r="C2285">
        <v>312.8</v>
      </c>
      <c r="D2285">
        <v>45.7</v>
      </c>
      <c r="E2285">
        <v>42.2</v>
      </c>
      <c r="F2285">
        <v>17.100000000000001</v>
      </c>
    </row>
    <row r="2286" spans="1:6" x14ac:dyDescent="0.25">
      <c r="A2286" s="2">
        <v>0.47687499999999999</v>
      </c>
      <c r="B2286" s="2">
        <f t="shared" si="35"/>
        <v>5.2870370370370345E-2</v>
      </c>
      <c r="C2286">
        <v>313.8</v>
      </c>
      <c r="D2286">
        <v>47</v>
      </c>
      <c r="E2286">
        <v>41.2</v>
      </c>
      <c r="F2286">
        <v>17.100000000000001</v>
      </c>
    </row>
    <row r="2287" spans="1:6" x14ac:dyDescent="0.25">
      <c r="A2287" s="2">
        <v>0.47689814814814818</v>
      </c>
      <c r="B2287" s="2">
        <f t="shared" si="35"/>
        <v>5.2893518518518534E-2</v>
      </c>
      <c r="C2287">
        <v>316.89999999999998</v>
      </c>
      <c r="D2287">
        <v>47</v>
      </c>
      <c r="E2287">
        <v>40.6</v>
      </c>
      <c r="F2287">
        <v>17.100000000000001</v>
      </c>
    </row>
    <row r="2288" spans="1:6" x14ac:dyDescent="0.25">
      <c r="A2288" s="2">
        <v>0.47692129629629632</v>
      </c>
      <c r="B2288" s="2">
        <f t="shared" si="35"/>
        <v>5.2916666666666667E-2</v>
      </c>
      <c r="C2288">
        <v>311.60000000000002</v>
      </c>
      <c r="D2288">
        <v>47.6</v>
      </c>
      <c r="E2288">
        <v>40.6</v>
      </c>
      <c r="F2288">
        <v>17.100000000000001</v>
      </c>
    </row>
    <row r="2289" spans="1:6" x14ac:dyDescent="0.25">
      <c r="A2289" s="2">
        <v>0.47694444444444445</v>
      </c>
      <c r="B2289" s="2">
        <f t="shared" si="35"/>
        <v>5.2939814814814801E-2</v>
      </c>
      <c r="C2289">
        <v>313.3</v>
      </c>
      <c r="D2289">
        <v>46.9</v>
      </c>
      <c r="E2289">
        <v>40.4</v>
      </c>
      <c r="F2289">
        <v>17.100000000000001</v>
      </c>
    </row>
    <row r="2290" spans="1:6" x14ac:dyDescent="0.25">
      <c r="A2290" s="2">
        <v>0.47696759259259264</v>
      </c>
      <c r="B2290" s="2">
        <f t="shared" si="35"/>
        <v>5.2962962962962989E-2</v>
      </c>
      <c r="C2290">
        <v>316.10000000000002</v>
      </c>
      <c r="D2290">
        <v>46.9</v>
      </c>
      <c r="E2290">
        <v>41.1</v>
      </c>
      <c r="F2290">
        <v>17.100000000000001</v>
      </c>
    </row>
    <row r="2291" spans="1:6" x14ac:dyDescent="0.25">
      <c r="A2291" s="2">
        <v>0.47699074074074077</v>
      </c>
      <c r="B2291" s="2">
        <f t="shared" si="35"/>
        <v>5.2986111111111123E-2</v>
      </c>
      <c r="C2291">
        <v>316.8</v>
      </c>
      <c r="D2291">
        <v>46.3</v>
      </c>
      <c r="E2291">
        <v>41.3</v>
      </c>
      <c r="F2291">
        <v>17.100000000000001</v>
      </c>
    </row>
    <row r="2292" spans="1:6" x14ac:dyDescent="0.25">
      <c r="A2292" s="2">
        <v>0.4770138888888889</v>
      </c>
      <c r="B2292" s="2">
        <f t="shared" si="35"/>
        <v>5.3009259259259256E-2</v>
      </c>
      <c r="C2292">
        <v>312.39999999999998</v>
      </c>
      <c r="D2292">
        <v>45.8</v>
      </c>
      <c r="E2292">
        <v>41.3</v>
      </c>
      <c r="F2292">
        <v>17.100000000000001</v>
      </c>
    </row>
    <row r="2293" spans="1:6" x14ac:dyDescent="0.25">
      <c r="A2293" s="2">
        <v>0.47703703703703698</v>
      </c>
      <c r="B2293" s="2">
        <f t="shared" si="35"/>
        <v>5.3032407407407334E-2</v>
      </c>
      <c r="C2293">
        <v>302.89999999999998</v>
      </c>
      <c r="D2293">
        <v>46.1</v>
      </c>
      <c r="E2293">
        <v>41.2</v>
      </c>
      <c r="F2293">
        <v>17.100000000000001</v>
      </c>
    </row>
    <row r="2294" spans="1:6" x14ac:dyDescent="0.25">
      <c r="A2294" s="2">
        <v>0.47706018518518517</v>
      </c>
      <c r="B2294" s="2">
        <f t="shared" si="35"/>
        <v>5.3055555555555522E-2</v>
      </c>
      <c r="C2294">
        <v>298.7</v>
      </c>
      <c r="D2294">
        <v>45.4</v>
      </c>
      <c r="E2294">
        <v>41</v>
      </c>
      <c r="F2294">
        <v>17.100000000000001</v>
      </c>
    </row>
    <row r="2295" spans="1:6" x14ac:dyDescent="0.25">
      <c r="A2295" s="2">
        <v>0.4770833333333333</v>
      </c>
      <c r="B2295" s="2">
        <f t="shared" si="35"/>
        <v>5.3078703703703656E-2</v>
      </c>
      <c r="C2295">
        <v>303.7</v>
      </c>
      <c r="D2295">
        <v>47.2</v>
      </c>
      <c r="E2295">
        <v>41.6</v>
      </c>
      <c r="F2295">
        <v>17.100000000000001</v>
      </c>
    </row>
    <row r="2296" spans="1:6" x14ac:dyDescent="0.25">
      <c r="A2296" s="2">
        <v>0.47710648148148144</v>
      </c>
      <c r="B2296" s="2">
        <f t="shared" si="35"/>
        <v>5.3101851851851789E-2</v>
      </c>
      <c r="C2296">
        <v>307.89999999999998</v>
      </c>
      <c r="D2296">
        <v>47.8</v>
      </c>
      <c r="E2296">
        <v>41.4</v>
      </c>
      <c r="F2296">
        <v>17.100000000000001</v>
      </c>
    </row>
    <row r="2297" spans="1:6" x14ac:dyDescent="0.25">
      <c r="A2297" s="2">
        <v>0.47712962962962963</v>
      </c>
      <c r="B2297" s="2">
        <f t="shared" si="35"/>
        <v>5.3124999999999978E-2</v>
      </c>
      <c r="C2297">
        <v>310.39999999999998</v>
      </c>
      <c r="D2297">
        <v>48.2</v>
      </c>
      <c r="E2297">
        <v>41.6</v>
      </c>
      <c r="F2297">
        <v>17.100000000000001</v>
      </c>
    </row>
    <row r="2298" spans="1:6" x14ac:dyDescent="0.25">
      <c r="A2298" s="2">
        <v>0.47715277777777776</v>
      </c>
      <c r="B2298" s="2">
        <f t="shared" si="35"/>
        <v>5.3148148148148111E-2</v>
      </c>
      <c r="C2298">
        <v>307.60000000000002</v>
      </c>
      <c r="D2298">
        <v>48.7</v>
      </c>
      <c r="E2298">
        <v>41.3</v>
      </c>
      <c r="F2298">
        <v>17.100000000000001</v>
      </c>
    </row>
    <row r="2299" spans="1:6" x14ac:dyDescent="0.25">
      <c r="A2299" s="2">
        <v>0.47717592592592589</v>
      </c>
      <c r="B2299" s="2">
        <f t="shared" si="35"/>
        <v>5.3171296296296244E-2</v>
      </c>
      <c r="C2299">
        <v>306.3</v>
      </c>
      <c r="D2299">
        <v>50.1</v>
      </c>
      <c r="E2299">
        <v>41.2</v>
      </c>
      <c r="F2299">
        <v>17.100000000000001</v>
      </c>
    </row>
    <row r="2300" spans="1:6" x14ac:dyDescent="0.25">
      <c r="A2300" s="2">
        <v>0.47719907407407408</v>
      </c>
      <c r="B2300" s="2">
        <f t="shared" si="35"/>
        <v>5.3194444444444433E-2</v>
      </c>
      <c r="C2300">
        <v>304.3</v>
      </c>
      <c r="D2300">
        <v>50.1</v>
      </c>
      <c r="E2300">
        <v>42.3</v>
      </c>
      <c r="F2300">
        <v>17.100000000000001</v>
      </c>
    </row>
    <row r="2301" spans="1:6" x14ac:dyDescent="0.25">
      <c r="A2301" s="2">
        <v>0.47722222222222221</v>
      </c>
      <c r="B2301" s="2">
        <f t="shared" si="35"/>
        <v>5.3217592592592566E-2</v>
      </c>
      <c r="C2301">
        <v>304</v>
      </c>
      <c r="D2301">
        <v>47.4</v>
      </c>
      <c r="E2301">
        <v>41.8</v>
      </c>
      <c r="F2301">
        <v>17.100000000000001</v>
      </c>
    </row>
    <row r="2302" spans="1:6" x14ac:dyDescent="0.25">
      <c r="A2302" s="2">
        <v>0.47724537037037035</v>
      </c>
      <c r="B2302" s="2">
        <f t="shared" si="35"/>
        <v>5.32407407407407E-2</v>
      </c>
      <c r="C2302">
        <v>305.3</v>
      </c>
      <c r="D2302">
        <v>47.9</v>
      </c>
      <c r="E2302">
        <v>41.3</v>
      </c>
      <c r="F2302">
        <v>17.100000000000001</v>
      </c>
    </row>
    <row r="2303" spans="1:6" x14ac:dyDescent="0.25">
      <c r="A2303" s="2">
        <v>0.47726851851851854</v>
      </c>
      <c r="B2303" s="2">
        <f t="shared" si="35"/>
        <v>5.3263888888888888E-2</v>
      </c>
      <c r="C2303">
        <v>307.10000000000002</v>
      </c>
      <c r="D2303">
        <v>47.9</v>
      </c>
      <c r="E2303">
        <v>41.7</v>
      </c>
      <c r="F2303">
        <v>17.100000000000001</v>
      </c>
    </row>
    <row r="2304" spans="1:6" x14ac:dyDescent="0.25">
      <c r="A2304" s="2">
        <v>0.47729166666666667</v>
      </c>
      <c r="B2304" s="2">
        <f t="shared" si="35"/>
        <v>5.3287037037037022E-2</v>
      </c>
      <c r="C2304">
        <v>306.2</v>
      </c>
      <c r="D2304">
        <v>49.6</v>
      </c>
      <c r="E2304">
        <v>41.8</v>
      </c>
      <c r="F2304">
        <v>17.100000000000001</v>
      </c>
    </row>
    <row r="2305" spans="1:6" x14ac:dyDescent="0.25">
      <c r="A2305" s="2">
        <v>0.4773148148148148</v>
      </c>
      <c r="B2305" s="2">
        <f t="shared" si="35"/>
        <v>5.3310185185185155E-2</v>
      </c>
      <c r="C2305">
        <v>310.10000000000002</v>
      </c>
      <c r="D2305">
        <v>49.9</v>
      </c>
      <c r="E2305">
        <v>41.3</v>
      </c>
      <c r="F2305">
        <v>17.100000000000001</v>
      </c>
    </row>
    <row r="2306" spans="1:6" x14ac:dyDescent="0.25">
      <c r="A2306" s="2">
        <v>0.47733796296296299</v>
      </c>
      <c r="B2306" s="2">
        <f t="shared" si="35"/>
        <v>5.3333333333333344E-2</v>
      </c>
      <c r="C2306">
        <v>306.2</v>
      </c>
      <c r="D2306">
        <v>50.3</v>
      </c>
      <c r="E2306">
        <v>41.3</v>
      </c>
      <c r="F2306">
        <v>17.100000000000001</v>
      </c>
    </row>
    <row r="2307" spans="1:6" x14ac:dyDescent="0.25">
      <c r="A2307" s="2">
        <v>0.47736111111111112</v>
      </c>
      <c r="B2307" s="2">
        <f t="shared" ref="B2307:B2370" si="36">A2307-$A$2</f>
        <v>5.3356481481481477E-2</v>
      </c>
      <c r="C2307">
        <v>303.8</v>
      </c>
      <c r="D2307">
        <v>47.8</v>
      </c>
      <c r="E2307">
        <v>41</v>
      </c>
      <c r="F2307">
        <v>17.100000000000001</v>
      </c>
    </row>
    <row r="2308" spans="1:6" x14ac:dyDescent="0.25">
      <c r="A2308" s="2">
        <v>0.47738425925925926</v>
      </c>
      <c r="B2308" s="2">
        <f t="shared" si="36"/>
        <v>5.337962962962961E-2</v>
      </c>
      <c r="C2308">
        <v>301.89999999999998</v>
      </c>
      <c r="D2308">
        <v>47.1</v>
      </c>
      <c r="E2308">
        <v>41.2</v>
      </c>
      <c r="F2308">
        <v>17.100000000000001</v>
      </c>
    </row>
    <row r="2309" spans="1:6" x14ac:dyDescent="0.25">
      <c r="A2309" s="2">
        <v>0.47740740740740745</v>
      </c>
      <c r="B2309" s="2">
        <f t="shared" si="36"/>
        <v>5.3402777777777799E-2</v>
      </c>
      <c r="C2309">
        <v>298.89999999999998</v>
      </c>
      <c r="D2309">
        <v>45.2</v>
      </c>
      <c r="E2309">
        <v>41.2</v>
      </c>
      <c r="F2309">
        <v>17.100000000000001</v>
      </c>
    </row>
    <row r="2310" spans="1:6" x14ac:dyDescent="0.25">
      <c r="A2310" s="2">
        <v>0.47743055555555558</v>
      </c>
      <c r="B2310" s="2">
        <f t="shared" si="36"/>
        <v>5.3425925925925932E-2</v>
      </c>
      <c r="C2310">
        <v>303.5</v>
      </c>
      <c r="D2310">
        <v>46.1</v>
      </c>
      <c r="E2310">
        <v>40.799999999999997</v>
      </c>
      <c r="F2310">
        <v>17.100000000000001</v>
      </c>
    </row>
    <row r="2311" spans="1:6" x14ac:dyDescent="0.25">
      <c r="A2311" s="2">
        <v>0.47745370370370371</v>
      </c>
      <c r="B2311" s="2">
        <f t="shared" si="36"/>
        <v>5.3449074074074066E-2</v>
      </c>
      <c r="C2311">
        <v>308.10000000000002</v>
      </c>
      <c r="D2311">
        <v>46.8</v>
      </c>
      <c r="E2311">
        <v>40.799999999999997</v>
      </c>
      <c r="F2311">
        <v>17.100000000000001</v>
      </c>
    </row>
    <row r="2312" spans="1:6" x14ac:dyDescent="0.25">
      <c r="A2312" s="2">
        <v>0.4774768518518519</v>
      </c>
      <c r="B2312" s="2">
        <f t="shared" si="36"/>
        <v>5.3472222222222254E-2</v>
      </c>
      <c r="C2312">
        <v>310.8</v>
      </c>
      <c r="D2312">
        <v>46.6</v>
      </c>
      <c r="E2312">
        <v>40.700000000000003</v>
      </c>
      <c r="F2312">
        <v>17.100000000000001</v>
      </c>
    </row>
    <row r="2313" spans="1:6" x14ac:dyDescent="0.25">
      <c r="A2313" s="2">
        <v>0.47750000000000004</v>
      </c>
      <c r="B2313" s="2">
        <f t="shared" si="36"/>
        <v>5.3495370370370388E-2</v>
      </c>
      <c r="C2313">
        <v>310.3</v>
      </c>
      <c r="D2313">
        <v>47.9</v>
      </c>
      <c r="E2313">
        <v>40.700000000000003</v>
      </c>
      <c r="F2313">
        <v>17.100000000000001</v>
      </c>
    </row>
    <row r="2314" spans="1:6" x14ac:dyDescent="0.25">
      <c r="A2314" s="2">
        <v>0.47752314814814811</v>
      </c>
      <c r="B2314" s="2">
        <f t="shared" si="36"/>
        <v>5.3518518518518465E-2</v>
      </c>
      <c r="C2314">
        <v>311.5</v>
      </c>
      <c r="D2314">
        <v>46.9</v>
      </c>
      <c r="E2314">
        <v>41.6</v>
      </c>
      <c r="F2314">
        <v>17.100000000000001</v>
      </c>
    </row>
    <row r="2315" spans="1:6" x14ac:dyDescent="0.25">
      <c r="A2315" s="2">
        <v>0.47754629629629625</v>
      </c>
      <c r="B2315" s="2">
        <f t="shared" si="36"/>
        <v>5.3541666666666599E-2</v>
      </c>
      <c r="C2315">
        <v>311.89999999999998</v>
      </c>
      <c r="D2315">
        <v>46.7</v>
      </c>
      <c r="E2315">
        <v>41.3</v>
      </c>
      <c r="F2315">
        <v>17.100000000000001</v>
      </c>
    </row>
    <row r="2316" spans="1:6" x14ac:dyDescent="0.25">
      <c r="A2316" s="2">
        <v>0.47756944444444444</v>
      </c>
      <c r="B2316" s="2">
        <f t="shared" si="36"/>
        <v>5.3564814814814787E-2</v>
      </c>
      <c r="C2316">
        <v>311.8</v>
      </c>
      <c r="D2316">
        <v>47.7</v>
      </c>
      <c r="E2316">
        <v>41.6</v>
      </c>
      <c r="F2316">
        <v>17.100000000000001</v>
      </c>
    </row>
    <row r="2317" spans="1:6" x14ac:dyDescent="0.25">
      <c r="A2317" s="2">
        <v>0.47759259259259257</v>
      </c>
      <c r="B2317" s="2">
        <f t="shared" si="36"/>
        <v>5.3587962962962921E-2</v>
      </c>
      <c r="C2317">
        <v>314</v>
      </c>
      <c r="D2317">
        <v>47.7</v>
      </c>
      <c r="E2317">
        <v>41.3</v>
      </c>
      <c r="F2317">
        <v>17.100000000000001</v>
      </c>
    </row>
    <row r="2318" spans="1:6" x14ac:dyDescent="0.25">
      <c r="A2318" s="2">
        <v>0.4776157407407407</v>
      </c>
      <c r="B2318" s="2">
        <f t="shared" si="36"/>
        <v>5.3611111111111054E-2</v>
      </c>
      <c r="C2318">
        <v>315.8</v>
      </c>
      <c r="D2318">
        <v>47.6</v>
      </c>
      <c r="E2318">
        <v>41.1</v>
      </c>
      <c r="F2318">
        <v>17.100000000000001</v>
      </c>
    </row>
    <row r="2319" spans="1:6" x14ac:dyDescent="0.25">
      <c r="A2319" s="2">
        <v>0.47763888888888889</v>
      </c>
      <c r="B2319" s="2">
        <f t="shared" si="36"/>
        <v>5.3634259259259243E-2</v>
      </c>
      <c r="C2319">
        <v>314.39999999999998</v>
      </c>
      <c r="D2319">
        <v>47.1</v>
      </c>
      <c r="E2319">
        <v>40.799999999999997</v>
      </c>
      <c r="F2319">
        <v>17.100000000000001</v>
      </c>
    </row>
    <row r="2320" spans="1:6" x14ac:dyDescent="0.25">
      <c r="A2320" s="2">
        <v>0.47766203703703702</v>
      </c>
      <c r="B2320" s="2">
        <f t="shared" si="36"/>
        <v>5.3657407407407376E-2</v>
      </c>
      <c r="C2320">
        <v>312.89999999999998</v>
      </c>
      <c r="D2320">
        <v>48.4</v>
      </c>
      <c r="E2320">
        <v>40.799999999999997</v>
      </c>
      <c r="F2320">
        <v>17.100000000000001</v>
      </c>
    </row>
    <row r="2321" spans="1:6" x14ac:dyDescent="0.25">
      <c r="A2321" s="2">
        <v>0.47768518518518516</v>
      </c>
      <c r="B2321" s="2">
        <f t="shared" si="36"/>
        <v>5.3680555555555509E-2</v>
      </c>
      <c r="C2321">
        <v>315.2</v>
      </c>
      <c r="D2321">
        <v>47.6</v>
      </c>
      <c r="E2321">
        <v>41.1</v>
      </c>
      <c r="F2321">
        <v>17.100000000000001</v>
      </c>
    </row>
    <row r="2322" spans="1:6" x14ac:dyDescent="0.25">
      <c r="A2322" s="2">
        <v>0.47770833333333335</v>
      </c>
      <c r="B2322" s="2">
        <f t="shared" si="36"/>
        <v>5.3703703703703698E-2</v>
      </c>
      <c r="C2322">
        <v>314.8</v>
      </c>
      <c r="D2322">
        <v>48.3</v>
      </c>
      <c r="E2322">
        <v>40.700000000000003</v>
      </c>
      <c r="F2322">
        <v>17.100000000000001</v>
      </c>
    </row>
    <row r="2323" spans="1:6" x14ac:dyDescent="0.25">
      <c r="A2323" s="2">
        <v>0.47773148148148148</v>
      </c>
      <c r="B2323" s="2">
        <f t="shared" si="36"/>
        <v>5.3726851851851831E-2</v>
      </c>
      <c r="C2323">
        <v>314.39999999999998</v>
      </c>
      <c r="D2323">
        <v>48.5</v>
      </c>
      <c r="E2323">
        <v>40.299999999999997</v>
      </c>
      <c r="F2323">
        <v>17.100000000000001</v>
      </c>
    </row>
    <row r="2324" spans="1:6" x14ac:dyDescent="0.25">
      <c r="A2324" s="2">
        <v>0.47775462962962961</v>
      </c>
      <c r="B2324" s="2">
        <f t="shared" si="36"/>
        <v>5.3749999999999964E-2</v>
      </c>
      <c r="C2324">
        <v>318.2</v>
      </c>
      <c r="D2324">
        <v>49.8</v>
      </c>
      <c r="E2324">
        <v>40.700000000000003</v>
      </c>
      <c r="F2324">
        <v>17.100000000000001</v>
      </c>
    </row>
    <row r="2325" spans="1:6" x14ac:dyDescent="0.25">
      <c r="A2325" s="2">
        <v>0.4777777777777778</v>
      </c>
      <c r="B2325" s="2">
        <f t="shared" si="36"/>
        <v>5.3773148148148153E-2</v>
      </c>
      <c r="C2325">
        <v>319</v>
      </c>
      <c r="D2325">
        <v>46.9</v>
      </c>
      <c r="E2325">
        <v>40.700000000000003</v>
      </c>
      <c r="F2325">
        <v>17.100000000000001</v>
      </c>
    </row>
    <row r="2326" spans="1:6" x14ac:dyDescent="0.25">
      <c r="A2326" s="2">
        <v>0.47780092592592593</v>
      </c>
      <c r="B2326" s="2">
        <f t="shared" si="36"/>
        <v>5.3796296296296287E-2</v>
      </c>
      <c r="C2326">
        <v>316.2</v>
      </c>
      <c r="D2326">
        <v>47.3</v>
      </c>
      <c r="E2326">
        <v>41.3</v>
      </c>
      <c r="F2326">
        <v>17.100000000000001</v>
      </c>
    </row>
    <row r="2327" spans="1:6" x14ac:dyDescent="0.25">
      <c r="A2327" s="2">
        <v>0.47782407407407407</v>
      </c>
      <c r="B2327" s="2">
        <f t="shared" si="36"/>
        <v>5.381944444444442E-2</v>
      </c>
      <c r="C2327">
        <v>316.10000000000002</v>
      </c>
      <c r="D2327">
        <v>47.5</v>
      </c>
      <c r="E2327">
        <v>40.700000000000003</v>
      </c>
      <c r="F2327">
        <v>17.100000000000001</v>
      </c>
    </row>
    <row r="2328" spans="1:6" x14ac:dyDescent="0.25">
      <c r="A2328" s="2">
        <v>0.47784722222222226</v>
      </c>
      <c r="B2328" s="2">
        <f t="shared" si="36"/>
        <v>5.3842592592592609E-2</v>
      </c>
      <c r="C2328">
        <v>314.39999999999998</v>
      </c>
      <c r="D2328">
        <v>47.1</v>
      </c>
      <c r="E2328">
        <v>41.3</v>
      </c>
      <c r="F2328">
        <v>17.100000000000001</v>
      </c>
    </row>
    <row r="2329" spans="1:6" x14ac:dyDescent="0.25">
      <c r="A2329" s="2">
        <v>0.47787037037037039</v>
      </c>
      <c r="B2329" s="2">
        <f t="shared" si="36"/>
        <v>5.3865740740740742E-2</v>
      </c>
      <c r="C2329">
        <v>315.8</v>
      </c>
      <c r="D2329">
        <v>50.3</v>
      </c>
      <c r="E2329">
        <v>40.9</v>
      </c>
      <c r="F2329">
        <v>17.100000000000001</v>
      </c>
    </row>
    <row r="2330" spans="1:6" x14ac:dyDescent="0.25">
      <c r="A2330" s="2">
        <v>0.47789351851851852</v>
      </c>
      <c r="B2330" s="2">
        <f t="shared" si="36"/>
        <v>5.3888888888888875E-2</v>
      </c>
      <c r="C2330">
        <v>315.10000000000002</v>
      </c>
      <c r="D2330">
        <v>50.3</v>
      </c>
      <c r="E2330">
        <v>40.9</v>
      </c>
      <c r="F2330">
        <v>17.100000000000001</v>
      </c>
    </row>
    <row r="2331" spans="1:6" x14ac:dyDescent="0.25">
      <c r="A2331" s="2">
        <v>0.47791666666666671</v>
      </c>
      <c r="B2331" s="2">
        <f t="shared" si="36"/>
        <v>5.3912037037037064E-2</v>
      </c>
      <c r="C2331">
        <v>317.89999999999998</v>
      </c>
      <c r="D2331">
        <v>49.1</v>
      </c>
      <c r="E2331">
        <v>41.2</v>
      </c>
      <c r="F2331">
        <v>17.100000000000001</v>
      </c>
    </row>
    <row r="2332" spans="1:6" x14ac:dyDescent="0.25">
      <c r="A2332" s="2">
        <v>0.47793981481481485</v>
      </c>
      <c r="B2332" s="2">
        <f t="shared" si="36"/>
        <v>5.3935185185185197E-2</v>
      </c>
      <c r="C2332">
        <v>315.3</v>
      </c>
      <c r="D2332">
        <v>49.1</v>
      </c>
      <c r="E2332">
        <v>41.4</v>
      </c>
      <c r="F2332">
        <v>17.100000000000001</v>
      </c>
    </row>
    <row r="2333" spans="1:6" x14ac:dyDescent="0.25">
      <c r="A2333" s="2">
        <v>0.47796296296296298</v>
      </c>
      <c r="B2333" s="2">
        <f t="shared" si="36"/>
        <v>5.395833333333333E-2</v>
      </c>
      <c r="C2333">
        <v>317.2</v>
      </c>
      <c r="D2333">
        <v>47.2</v>
      </c>
      <c r="E2333">
        <v>41.4</v>
      </c>
      <c r="F2333">
        <v>17.100000000000001</v>
      </c>
    </row>
    <row r="2334" spans="1:6" x14ac:dyDescent="0.25">
      <c r="A2334" s="2">
        <v>0.47798611111111117</v>
      </c>
      <c r="B2334" s="2">
        <f t="shared" si="36"/>
        <v>5.3981481481481519E-2</v>
      </c>
      <c r="C2334">
        <v>314.3</v>
      </c>
      <c r="D2334">
        <v>47.3</v>
      </c>
      <c r="E2334">
        <v>41.8</v>
      </c>
      <c r="F2334">
        <v>17.100000000000001</v>
      </c>
    </row>
    <row r="2335" spans="1:6" x14ac:dyDescent="0.25">
      <c r="A2335" s="2">
        <v>0.47800925925925924</v>
      </c>
      <c r="B2335" s="2">
        <f t="shared" si="36"/>
        <v>5.4004629629629597E-2</v>
      </c>
      <c r="C2335">
        <v>315.8</v>
      </c>
      <c r="D2335">
        <v>45.8</v>
      </c>
      <c r="E2335">
        <v>41.5</v>
      </c>
      <c r="F2335">
        <v>17.100000000000001</v>
      </c>
    </row>
    <row r="2336" spans="1:6" x14ac:dyDescent="0.25">
      <c r="A2336" s="2">
        <v>0.47803240740740738</v>
      </c>
      <c r="B2336" s="2">
        <f t="shared" si="36"/>
        <v>5.402777777777773E-2</v>
      </c>
      <c r="C2336">
        <v>319.8</v>
      </c>
      <c r="D2336">
        <v>46.8</v>
      </c>
      <c r="E2336">
        <v>42.1</v>
      </c>
      <c r="F2336">
        <v>17.100000000000001</v>
      </c>
    </row>
    <row r="2337" spans="1:6" x14ac:dyDescent="0.25">
      <c r="A2337" s="2">
        <v>0.47805555555555551</v>
      </c>
      <c r="B2337" s="2">
        <f t="shared" si="36"/>
        <v>5.4050925925925863E-2</v>
      </c>
      <c r="C2337">
        <v>324.10000000000002</v>
      </c>
      <c r="D2337">
        <v>46.6</v>
      </c>
      <c r="E2337">
        <v>41.5</v>
      </c>
      <c r="F2337">
        <v>17.100000000000001</v>
      </c>
    </row>
    <row r="2338" spans="1:6" x14ac:dyDescent="0.25">
      <c r="A2338" s="2">
        <v>0.4780787037037037</v>
      </c>
      <c r="B2338" s="2">
        <f t="shared" si="36"/>
        <v>5.4074074074074052E-2</v>
      </c>
      <c r="C2338">
        <v>325.39999999999998</v>
      </c>
      <c r="D2338">
        <v>46.6</v>
      </c>
      <c r="E2338">
        <v>41</v>
      </c>
      <c r="F2338">
        <v>17.100000000000001</v>
      </c>
    </row>
    <row r="2339" spans="1:6" x14ac:dyDescent="0.25">
      <c r="A2339" s="2">
        <v>0.47810185185185183</v>
      </c>
      <c r="B2339" s="2">
        <f t="shared" si="36"/>
        <v>5.4097222222222185E-2</v>
      </c>
      <c r="C2339">
        <v>320.39999999999998</v>
      </c>
      <c r="D2339">
        <v>45.7</v>
      </c>
      <c r="E2339">
        <v>41.3</v>
      </c>
      <c r="F2339">
        <v>17.100000000000001</v>
      </c>
    </row>
    <row r="2340" spans="1:6" x14ac:dyDescent="0.25">
      <c r="A2340" s="2">
        <v>0.47812499999999997</v>
      </c>
      <c r="B2340" s="2">
        <f t="shared" si="36"/>
        <v>5.4120370370370319E-2</v>
      </c>
      <c r="C2340">
        <v>321.10000000000002</v>
      </c>
      <c r="D2340">
        <v>48.4</v>
      </c>
      <c r="E2340">
        <v>41.7</v>
      </c>
      <c r="F2340">
        <v>17.100000000000001</v>
      </c>
    </row>
    <row r="2341" spans="1:6" x14ac:dyDescent="0.25">
      <c r="A2341" s="2">
        <v>0.47814814814814816</v>
      </c>
      <c r="B2341" s="2">
        <f t="shared" si="36"/>
        <v>5.4143518518518507E-2</v>
      </c>
      <c r="C2341">
        <v>318.89999999999998</v>
      </c>
      <c r="D2341">
        <v>50.4</v>
      </c>
      <c r="E2341">
        <v>40.799999999999997</v>
      </c>
      <c r="F2341">
        <v>17.100000000000001</v>
      </c>
    </row>
    <row r="2342" spans="1:6" x14ac:dyDescent="0.25">
      <c r="A2342" s="2">
        <v>0.47817129629629629</v>
      </c>
      <c r="B2342" s="2">
        <f t="shared" si="36"/>
        <v>5.4166666666666641E-2</v>
      </c>
      <c r="C2342">
        <v>321.89999999999998</v>
      </c>
      <c r="D2342">
        <v>50.7</v>
      </c>
      <c r="E2342">
        <v>41.4</v>
      </c>
      <c r="F2342">
        <v>17.100000000000001</v>
      </c>
    </row>
    <row r="2343" spans="1:6" x14ac:dyDescent="0.25">
      <c r="A2343" s="2">
        <v>0.47819444444444442</v>
      </c>
      <c r="B2343" s="2">
        <f t="shared" si="36"/>
        <v>5.4189814814814774E-2</v>
      </c>
      <c r="C2343">
        <v>325.89999999999998</v>
      </c>
      <c r="D2343">
        <v>50.1</v>
      </c>
      <c r="E2343">
        <v>41.4</v>
      </c>
      <c r="F2343">
        <v>17.100000000000001</v>
      </c>
    </row>
    <row r="2344" spans="1:6" x14ac:dyDescent="0.25">
      <c r="A2344" s="2">
        <v>0.47821759259259261</v>
      </c>
      <c r="B2344" s="2">
        <f t="shared" si="36"/>
        <v>5.4212962962962963E-2</v>
      </c>
      <c r="C2344">
        <v>326.10000000000002</v>
      </c>
      <c r="D2344">
        <v>47.3</v>
      </c>
      <c r="E2344">
        <v>41.6</v>
      </c>
      <c r="F2344">
        <v>17.100000000000001</v>
      </c>
    </row>
    <row r="2345" spans="1:6" x14ac:dyDescent="0.25">
      <c r="A2345" s="2">
        <v>0.47824074074074074</v>
      </c>
      <c r="B2345" s="2">
        <f t="shared" si="36"/>
        <v>5.4236111111111096E-2</v>
      </c>
      <c r="C2345">
        <v>329.6</v>
      </c>
      <c r="D2345">
        <v>46.8</v>
      </c>
      <c r="E2345">
        <v>42.2</v>
      </c>
      <c r="F2345">
        <v>17.100000000000001</v>
      </c>
    </row>
    <row r="2346" spans="1:6" x14ac:dyDescent="0.25">
      <c r="A2346" s="2">
        <v>0.47826388888888888</v>
      </c>
      <c r="B2346" s="2">
        <f t="shared" si="36"/>
        <v>5.4259259259259229E-2</v>
      </c>
      <c r="C2346">
        <v>328.4</v>
      </c>
      <c r="D2346">
        <v>47.9</v>
      </c>
      <c r="E2346">
        <v>42.4</v>
      </c>
      <c r="F2346">
        <v>17.100000000000001</v>
      </c>
    </row>
    <row r="2347" spans="1:6" x14ac:dyDescent="0.25">
      <c r="A2347" s="2">
        <v>0.47828703703703707</v>
      </c>
      <c r="B2347" s="2">
        <f t="shared" si="36"/>
        <v>5.4282407407407418E-2</v>
      </c>
      <c r="C2347">
        <v>329.2</v>
      </c>
      <c r="D2347">
        <v>47.3</v>
      </c>
      <c r="E2347">
        <v>42.2</v>
      </c>
      <c r="F2347">
        <v>17.100000000000001</v>
      </c>
    </row>
    <row r="2348" spans="1:6" x14ac:dyDescent="0.25">
      <c r="A2348" s="2">
        <v>0.4783101851851852</v>
      </c>
      <c r="B2348" s="2">
        <f t="shared" si="36"/>
        <v>5.4305555555555551E-2</v>
      </c>
      <c r="C2348">
        <v>330.9</v>
      </c>
      <c r="D2348">
        <v>47.4</v>
      </c>
      <c r="E2348">
        <v>41.9</v>
      </c>
      <c r="F2348">
        <v>17.100000000000001</v>
      </c>
    </row>
    <row r="2349" spans="1:6" x14ac:dyDescent="0.25">
      <c r="A2349" s="2">
        <v>0.47833333333333333</v>
      </c>
      <c r="B2349" s="2">
        <f t="shared" si="36"/>
        <v>5.4328703703703685E-2</v>
      </c>
      <c r="C2349">
        <v>331.8</v>
      </c>
      <c r="D2349">
        <v>48.4</v>
      </c>
      <c r="E2349">
        <v>41.6</v>
      </c>
      <c r="F2349">
        <v>17.100000000000001</v>
      </c>
    </row>
    <row r="2350" spans="1:6" x14ac:dyDescent="0.25">
      <c r="A2350" s="2">
        <v>0.47835648148148152</v>
      </c>
      <c r="B2350" s="2">
        <f t="shared" si="36"/>
        <v>5.4351851851851873E-2</v>
      </c>
      <c r="C2350">
        <v>331.6</v>
      </c>
      <c r="D2350">
        <v>49.1</v>
      </c>
      <c r="E2350">
        <v>41.3</v>
      </c>
      <c r="F2350">
        <v>17.100000000000001</v>
      </c>
    </row>
    <row r="2351" spans="1:6" x14ac:dyDescent="0.25">
      <c r="A2351" s="2">
        <v>0.47837962962962965</v>
      </c>
      <c r="B2351" s="2">
        <f t="shared" si="36"/>
        <v>5.4375000000000007E-2</v>
      </c>
      <c r="C2351">
        <v>331.3</v>
      </c>
      <c r="D2351">
        <v>47.4</v>
      </c>
      <c r="E2351">
        <v>41.3</v>
      </c>
      <c r="F2351">
        <v>17.100000000000001</v>
      </c>
    </row>
    <row r="2352" spans="1:6" x14ac:dyDescent="0.25">
      <c r="A2352" s="2">
        <v>0.47840277777777779</v>
      </c>
      <c r="B2352" s="2">
        <f t="shared" si="36"/>
        <v>5.439814814814814E-2</v>
      </c>
      <c r="C2352">
        <v>328.1</v>
      </c>
      <c r="D2352">
        <v>48.4</v>
      </c>
      <c r="E2352">
        <v>41.2</v>
      </c>
      <c r="F2352">
        <v>17.100000000000001</v>
      </c>
    </row>
    <row r="2353" spans="1:6" x14ac:dyDescent="0.25">
      <c r="A2353" s="2">
        <v>0.47842592592592598</v>
      </c>
      <c r="B2353" s="2">
        <f t="shared" si="36"/>
        <v>5.4421296296296329E-2</v>
      </c>
      <c r="C2353">
        <v>330.2</v>
      </c>
      <c r="D2353">
        <v>49.7</v>
      </c>
      <c r="E2353">
        <v>42.6</v>
      </c>
      <c r="F2353">
        <v>17.100000000000001</v>
      </c>
    </row>
    <row r="2354" spans="1:6" x14ac:dyDescent="0.25">
      <c r="A2354" s="2">
        <v>0.47844907407407405</v>
      </c>
      <c r="B2354" s="2">
        <f t="shared" si="36"/>
        <v>5.4444444444444406E-2</v>
      </c>
      <c r="C2354">
        <v>329.3</v>
      </c>
      <c r="D2354">
        <v>48.6</v>
      </c>
      <c r="E2354">
        <v>42.1</v>
      </c>
      <c r="F2354">
        <v>17.100000000000001</v>
      </c>
    </row>
    <row r="2355" spans="1:6" x14ac:dyDescent="0.25">
      <c r="A2355" s="2">
        <v>0.47847222222222219</v>
      </c>
      <c r="B2355" s="2">
        <f t="shared" si="36"/>
        <v>5.446759259259254E-2</v>
      </c>
      <c r="C2355">
        <v>334.2</v>
      </c>
      <c r="D2355">
        <v>49.1</v>
      </c>
      <c r="E2355">
        <v>41.9</v>
      </c>
      <c r="F2355">
        <v>17.100000000000001</v>
      </c>
    </row>
    <row r="2356" spans="1:6" x14ac:dyDescent="0.25">
      <c r="A2356" s="2">
        <v>0.47849537037037032</v>
      </c>
      <c r="B2356" s="2">
        <f t="shared" si="36"/>
        <v>5.4490740740740673E-2</v>
      </c>
      <c r="C2356">
        <v>334.3</v>
      </c>
      <c r="D2356">
        <v>48.4</v>
      </c>
      <c r="E2356">
        <v>41.9</v>
      </c>
      <c r="F2356">
        <v>17.100000000000001</v>
      </c>
    </row>
    <row r="2357" spans="1:6" x14ac:dyDescent="0.25">
      <c r="A2357" s="2">
        <v>0.47851851851851851</v>
      </c>
      <c r="B2357" s="2">
        <f t="shared" si="36"/>
        <v>5.4513888888888862E-2</v>
      </c>
      <c r="C2357">
        <v>334.3</v>
      </c>
      <c r="D2357">
        <v>48.5</v>
      </c>
      <c r="E2357">
        <v>42.1</v>
      </c>
      <c r="F2357">
        <v>17.100000000000001</v>
      </c>
    </row>
    <row r="2358" spans="1:6" x14ac:dyDescent="0.25">
      <c r="A2358" s="2">
        <v>0.47854166666666664</v>
      </c>
      <c r="B2358" s="2">
        <f t="shared" si="36"/>
        <v>5.4537037037036995E-2</v>
      </c>
      <c r="C2358">
        <v>337.6</v>
      </c>
      <c r="D2358">
        <v>46.1</v>
      </c>
      <c r="E2358">
        <v>41.6</v>
      </c>
      <c r="F2358">
        <v>17.100000000000001</v>
      </c>
    </row>
    <row r="2359" spans="1:6" x14ac:dyDescent="0.25">
      <c r="A2359" s="2">
        <v>0.47856481481481478</v>
      </c>
      <c r="B2359" s="2">
        <f t="shared" si="36"/>
        <v>5.4560185185185128E-2</v>
      </c>
      <c r="C2359">
        <v>336.2</v>
      </c>
      <c r="D2359">
        <v>46.9</v>
      </c>
      <c r="E2359">
        <v>41.1</v>
      </c>
      <c r="F2359">
        <v>17.100000000000001</v>
      </c>
    </row>
    <row r="2360" spans="1:6" x14ac:dyDescent="0.25">
      <c r="A2360" s="2">
        <v>0.47858796296296297</v>
      </c>
      <c r="B2360" s="2">
        <f t="shared" si="36"/>
        <v>5.4583333333333317E-2</v>
      </c>
      <c r="C2360">
        <v>334.8</v>
      </c>
      <c r="D2360">
        <v>47.7</v>
      </c>
      <c r="E2360">
        <v>40.799999999999997</v>
      </c>
      <c r="F2360">
        <v>17.100000000000001</v>
      </c>
    </row>
    <row r="2361" spans="1:6" x14ac:dyDescent="0.25">
      <c r="A2361" s="2">
        <v>0.4786111111111111</v>
      </c>
      <c r="B2361" s="2">
        <f t="shared" si="36"/>
        <v>5.460648148148145E-2</v>
      </c>
      <c r="C2361">
        <v>332.7</v>
      </c>
      <c r="D2361">
        <v>46.6</v>
      </c>
      <c r="E2361">
        <v>41.3</v>
      </c>
      <c r="F2361">
        <v>17.100000000000001</v>
      </c>
    </row>
    <row r="2362" spans="1:6" x14ac:dyDescent="0.25">
      <c r="A2362" s="2">
        <v>0.47863425925925923</v>
      </c>
      <c r="B2362" s="2">
        <f t="shared" si="36"/>
        <v>5.4629629629629584E-2</v>
      </c>
      <c r="C2362">
        <v>333.5</v>
      </c>
      <c r="D2362">
        <v>47.6</v>
      </c>
      <c r="E2362">
        <v>41.3</v>
      </c>
      <c r="F2362">
        <v>17.100000000000001</v>
      </c>
    </row>
    <row r="2363" spans="1:6" x14ac:dyDescent="0.25">
      <c r="A2363" s="2">
        <v>0.47865740740740742</v>
      </c>
      <c r="B2363" s="2">
        <f t="shared" si="36"/>
        <v>5.4652777777777772E-2</v>
      </c>
      <c r="C2363">
        <v>334.7</v>
      </c>
      <c r="D2363">
        <v>47.8</v>
      </c>
      <c r="E2363">
        <v>41.1</v>
      </c>
      <c r="F2363">
        <v>17.100000000000001</v>
      </c>
    </row>
    <row r="2364" spans="1:6" x14ac:dyDescent="0.25">
      <c r="A2364" s="2">
        <v>0.47868055555555555</v>
      </c>
      <c r="B2364" s="2">
        <f t="shared" si="36"/>
        <v>5.4675925925925906E-2</v>
      </c>
      <c r="C2364">
        <v>330.8</v>
      </c>
      <c r="D2364">
        <v>45.8</v>
      </c>
      <c r="E2364">
        <v>41.9</v>
      </c>
      <c r="F2364">
        <v>17.100000000000001</v>
      </c>
    </row>
    <row r="2365" spans="1:6" x14ac:dyDescent="0.25">
      <c r="A2365" s="2">
        <v>0.47870370370370369</v>
      </c>
      <c r="B2365" s="2">
        <f t="shared" si="36"/>
        <v>5.4699074074074039E-2</v>
      </c>
      <c r="C2365">
        <v>316.89999999999998</v>
      </c>
      <c r="D2365">
        <v>47.8</v>
      </c>
      <c r="E2365">
        <v>41.3</v>
      </c>
      <c r="F2365">
        <v>17.100000000000001</v>
      </c>
    </row>
    <row r="2366" spans="1:6" x14ac:dyDescent="0.25">
      <c r="A2366" s="2">
        <v>0.47872685185185188</v>
      </c>
      <c r="B2366" s="2">
        <f t="shared" si="36"/>
        <v>5.4722222222222228E-2</v>
      </c>
      <c r="C2366">
        <v>317.2</v>
      </c>
      <c r="D2366">
        <v>47.2</v>
      </c>
      <c r="E2366">
        <v>41.3</v>
      </c>
      <c r="F2366">
        <v>17.100000000000001</v>
      </c>
    </row>
    <row r="2367" spans="1:6" x14ac:dyDescent="0.25">
      <c r="A2367" s="2">
        <v>0.47875000000000001</v>
      </c>
      <c r="B2367" s="2">
        <f t="shared" si="36"/>
        <v>5.4745370370370361E-2</v>
      </c>
      <c r="C2367">
        <v>318.89999999999998</v>
      </c>
      <c r="D2367">
        <v>47.8</v>
      </c>
      <c r="E2367">
        <v>41.1</v>
      </c>
      <c r="F2367">
        <v>17.100000000000001</v>
      </c>
    </row>
    <row r="2368" spans="1:6" x14ac:dyDescent="0.25">
      <c r="A2368" s="2">
        <v>0.47877314814814814</v>
      </c>
      <c r="B2368" s="2">
        <f t="shared" si="36"/>
        <v>5.4768518518518494E-2</v>
      </c>
      <c r="C2368">
        <v>319.2</v>
      </c>
      <c r="D2368">
        <v>47.8</v>
      </c>
      <c r="E2368">
        <v>41.7</v>
      </c>
      <c r="F2368">
        <v>17.100000000000001</v>
      </c>
    </row>
    <row r="2369" spans="1:6" x14ac:dyDescent="0.25">
      <c r="A2369" s="2">
        <v>0.47879629629629633</v>
      </c>
      <c r="B2369" s="2">
        <f t="shared" si="36"/>
        <v>5.4791666666666683E-2</v>
      </c>
      <c r="C2369">
        <v>317.7</v>
      </c>
      <c r="D2369">
        <v>48.6</v>
      </c>
      <c r="E2369">
        <v>42.3</v>
      </c>
      <c r="F2369">
        <v>17.100000000000001</v>
      </c>
    </row>
    <row r="2370" spans="1:6" x14ac:dyDescent="0.25">
      <c r="A2370" s="2">
        <v>0.47881944444444446</v>
      </c>
      <c r="B2370" s="2">
        <f t="shared" si="36"/>
        <v>5.4814814814814816E-2</v>
      </c>
      <c r="C2370">
        <v>319.8</v>
      </c>
      <c r="D2370">
        <v>46.7</v>
      </c>
      <c r="E2370">
        <v>42.3</v>
      </c>
      <c r="F2370">
        <v>17.100000000000001</v>
      </c>
    </row>
    <row r="2371" spans="1:6" x14ac:dyDescent="0.25">
      <c r="A2371" s="2">
        <v>0.4788425925925926</v>
      </c>
      <c r="B2371" s="2">
        <f t="shared" ref="B2371:B2434" si="37">A2371-$A$2</f>
        <v>5.4837962962962949E-2</v>
      </c>
      <c r="C2371">
        <v>323.8</v>
      </c>
      <c r="D2371">
        <v>47.1</v>
      </c>
      <c r="E2371">
        <v>42</v>
      </c>
      <c r="F2371">
        <v>17.100000000000001</v>
      </c>
    </row>
    <row r="2372" spans="1:6" x14ac:dyDescent="0.25">
      <c r="A2372" s="2">
        <v>0.47886574074074079</v>
      </c>
      <c r="B2372" s="2">
        <f t="shared" si="37"/>
        <v>5.4861111111111138E-2</v>
      </c>
      <c r="C2372">
        <v>327</v>
      </c>
      <c r="D2372">
        <v>48.6</v>
      </c>
      <c r="E2372">
        <v>41.6</v>
      </c>
      <c r="F2372">
        <v>17.100000000000001</v>
      </c>
    </row>
    <row r="2373" spans="1:6" x14ac:dyDescent="0.25">
      <c r="A2373" s="2">
        <v>0.47888888888888892</v>
      </c>
      <c r="B2373" s="2">
        <f t="shared" si="37"/>
        <v>5.4884259259259272E-2</v>
      </c>
      <c r="C2373">
        <v>325.8</v>
      </c>
      <c r="D2373">
        <v>46.7</v>
      </c>
      <c r="E2373">
        <v>41.6</v>
      </c>
      <c r="F2373">
        <v>17.100000000000001</v>
      </c>
    </row>
    <row r="2374" spans="1:6" x14ac:dyDescent="0.25">
      <c r="A2374" s="2">
        <v>0.47891203703703705</v>
      </c>
      <c r="B2374" s="2">
        <f t="shared" si="37"/>
        <v>5.4907407407407405E-2</v>
      </c>
      <c r="C2374">
        <v>326.7</v>
      </c>
      <c r="D2374">
        <v>46.7</v>
      </c>
      <c r="E2374">
        <v>41.1</v>
      </c>
      <c r="F2374">
        <v>17.100000000000001</v>
      </c>
    </row>
    <row r="2375" spans="1:6" x14ac:dyDescent="0.25">
      <c r="A2375" s="2">
        <v>0.47893518518518513</v>
      </c>
      <c r="B2375" s="2">
        <f t="shared" si="37"/>
        <v>5.4930555555555483E-2</v>
      </c>
      <c r="C2375">
        <v>326.89999999999998</v>
      </c>
      <c r="D2375">
        <v>46.9</v>
      </c>
      <c r="E2375">
        <v>41.5</v>
      </c>
      <c r="F2375">
        <v>17.100000000000001</v>
      </c>
    </row>
    <row r="2376" spans="1:6" x14ac:dyDescent="0.25">
      <c r="A2376" s="2">
        <v>0.47895833333333332</v>
      </c>
      <c r="B2376" s="2">
        <f t="shared" si="37"/>
        <v>5.4953703703703671E-2</v>
      </c>
      <c r="C2376">
        <v>328.6</v>
      </c>
      <c r="D2376">
        <v>46.6</v>
      </c>
      <c r="E2376">
        <v>41.3</v>
      </c>
      <c r="F2376">
        <v>17.100000000000001</v>
      </c>
    </row>
    <row r="2377" spans="1:6" x14ac:dyDescent="0.25">
      <c r="A2377" s="2">
        <v>0.47898148148148145</v>
      </c>
      <c r="B2377" s="2">
        <f t="shared" si="37"/>
        <v>5.4976851851851805E-2</v>
      </c>
      <c r="C2377">
        <v>327.10000000000002</v>
      </c>
      <c r="D2377">
        <v>47.9</v>
      </c>
      <c r="E2377">
        <v>41.9</v>
      </c>
      <c r="F2377">
        <v>17.100000000000001</v>
      </c>
    </row>
    <row r="2378" spans="1:6" x14ac:dyDescent="0.25">
      <c r="A2378" s="2">
        <v>0.47900462962962959</v>
      </c>
      <c r="B2378" s="2">
        <f t="shared" si="37"/>
        <v>5.4999999999999938E-2</v>
      </c>
      <c r="C2378">
        <v>327.3</v>
      </c>
      <c r="D2378">
        <v>49.1</v>
      </c>
      <c r="E2378">
        <v>41.8</v>
      </c>
      <c r="F2378">
        <v>17.100000000000001</v>
      </c>
    </row>
    <row r="2379" spans="1:6" x14ac:dyDescent="0.25">
      <c r="A2379" s="2">
        <v>0.47902777777777777</v>
      </c>
      <c r="B2379" s="2">
        <f t="shared" si="37"/>
        <v>5.5023148148148127E-2</v>
      </c>
      <c r="C2379">
        <v>326.3</v>
      </c>
      <c r="D2379">
        <v>48.1</v>
      </c>
      <c r="E2379">
        <v>41.8</v>
      </c>
      <c r="F2379">
        <v>17.100000000000001</v>
      </c>
    </row>
    <row r="2380" spans="1:6" x14ac:dyDescent="0.25">
      <c r="A2380" s="2">
        <v>0.47905092592592591</v>
      </c>
      <c r="B2380" s="2">
        <f t="shared" si="37"/>
        <v>5.504629629629626E-2</v>
      </c>
      <c r="C2380">
        <v>325.3</v>
      </c>
      <c r="D2380">
        <v>50.1</v>
      </c>
      <c r="E2380">
        <v>41.8</v>
      </c>
      <c r="F2380">
        <v>17.100000000000001</v>
      </c>
    </row>
    <row r="2381" spans="1:6" x14ac:dyDescent="0.25">
      <c r="A2381" s="2">
        <v>0.47907407407407404</v>
      </c>
      <c r="B2381" s="2">
        <f t="shared" si="37"/>
        <v>5.5069444444444393E-2</v>
      </c>
      <c r="C2381">
        <v>323.7</v>
      </c>
      <c r="D2381">
        <v>47.9</v>
      </c>
      <c r="E2381">
        <v>41.8</v>
      </c>
      <c r="F2381">
        <v>17.100000000000001</v>
      </c>
    </row>
    <row r="2382" spans="1:6" x14ac:dyDescent="0.25">
      <c r="A2382" s="2">
        <v>0.47909722222222223</v>
      </c>
      <c r="B2382" s="2">
        <f t="shared" si="37"/>
        <v>5.5092592592592582E-2</v>
      </c>
      <c r="C2382">
        <v>323.60000000000002</v>
      </c>
      <c r="D2382">
        <v>49.2</v>
      </c>
      <c r="E2382">
        <v>41.7</v>
      </c>
      <c r="F2382">
        <v>17.100000000000001</v>
      </c>
    </row>
    <row r="2383" spans="1:6" x14ac:dyDescent="0.25">
      <c r="A2383" s="2">
        <v>0.47912037037037036</v>
      </c>
      <c r="B2383" s="2">
        <f t="shared" si="37"/>
        <v>5.5115740740740715E-2</v>
      </c>
      <c r="C2383">
        <v>323</v>
      </c>
      <c r="D2383">
        <v>50.7</v>
      </c>
      <c r="E2383">
        <v>42.1</v>
      </c>
      <c r="F2383">
        <v>17.100000000000001</v>
      </c>
    </row>
    <row r="2384" spans="1:6" x14ac:dyDescent="0.25">
      <c r="A2384" s="2">
        <v>0.4791435185185185</v>
      </c>
      <c r="B2384" s="2">
        <f t="shared" si="37"/>
        <v>5.5138888888888848E-2</v>
      </c>
      <c r="C2384">
        <v>324.3</v>
      </c>
      <c r="D2384">
        <v>50.3</v>
      </c>
      <c r="E2384">
        <v>42.1</v>
      </c>
      <c r="F2384">
        <v>17.100000000000001</v>
      </c>
    </row>
    <row r="2385" spans="1:6" x14ac:dyDescent="0.25">
      <c r="A2385" s="2">
        <v>0.47916666666666669</v>
      </c>
      <c r="B2385" s="2">
        <f t="shared" si="37"/>
        <v>5.5162037037037037E-2</v>
      </c>
      <c r="C2385">
        <v>322.39999999999998</v>
      </c>
      <c r="D2385">
        <v>49.5</v>
      </c>
      <c r="E2385">
        <v>41.5</v>
      </c>
      <c r="F2385">
        <v>17.100000000000001</v>
      </c>
    </row>
    <row r="2386" spans="1:6" x14ac:dyDescent="0.25">
      <c r="A2386" s="2">
        <v>0.47918981481481482</v>
      </c>
      <c r="B2386" s="2">
        <f t="shared" si="37"/>
        <v>5.518518518518517E-2</v>
      </c>
      <c r="C2386">
        <v>321.2</v>
      </c>
      <c r="D2386">
        <v>49.3</v>
      </c>
      <c r="E2386">
        <v>42.6</v>
      </c>
      <c r="F2386">
        <v>17.100000000000001</v>
      </c>
    </row>
    <row r="2387" spans="1:6" x14ac:dyDescent="0.25">
      <c r="A2387" s="2">
        <v>0.47921296296296295</v>
      </c>
      <c r="B2387" s="2">
        <f t="shared" si="37"/>
        <v>5.5208333333333304E-2</v>
      </c>
      <c r="C2387">
        <v>318.60000000000002</v>
      </c>
      <c r="D2387">
        <v>48.8</v>
      </c>
      <c r="E2387">
        <v>42.9</v>
      </c>
      <c r="F2387">
        <v>17.100000000000001</v>
      </c>
    </row>
    <row r="2388" spans="1:6" x14ac:dyDescent="0.25">
      <c r="A2388" s="2">
        <v>0.47923611111111114</v>
      </c>
      <c r="B2388" s="2">
        <f t="shared" si="37"/>
        <v>5.5231481481481493E-2</v>
      </c>
      <c r="C2388">
        <v>320.7</v>
      </c>
      <c r="D2388">
        <v>46.8</v>
      </c>
      <c r="E2388">
        <v>42.8</v>
      </c>
      <c r="F2388">
        <v>17.100000000000001</v>
      </c>
    </row>
    <row r="2389" spans="1:6" x14ac:dyDescent="0.25">
      <c r="A2389" s="2">
        <v>0.47925925925925927</v>
      </c>
      <c r="B2389" s="2">
        <f t="shared" si="37"/>
        <v>5.5254629629629626E-2</v>
      </c>
      <c r="C2389">
        <v>324.10000000000002</v>
      </c>
      <c r="D2389">
        <v>46.8</v>
      </c>
      <c r="E2389">
        <v>42.3</v>
      </c>
      <c r="F2389">
        <v>17.100000000000001</v>
      </c>
    </row>
    <row r="2390" spans="1:6" x14ac:dyDescent="0.25">
      <c r="A2390" s="2">
        <v>0.47928240740740741</v>
      </c>
      <c r="B2390" s="2">
        <f t="shared" si="37"/>
        <v>5.5277777777777759E-2</v>
      </c>
      <c r="C2390">
        <v>322.10000000000002</v>
      </c>
      <c r="D2390">
        <v>47.4</v>
      </c>
      <c r="E2390">
        <v>42.9</v>
      </c>
      <c r="F2390">
        <v>17.100000000000001</v>
      </c>
    </row>
    <row r="2391" spans="1:6" x14ac:dyDescent="0.25">
      <c r="A2391" s="2">
        <v>0.4793055555555556</v>
      </c>
      <c r="B2391" s="2">
        <f t="shared" si="37"/>
        <v>5.5300925925925948E-2</v>
      </c>
      <c r="C2391">
        <v>321.5</v>
      </c>
      <c r="D2391">
        <v>48.6</v>
      </c>
      <c r="E2391">
        <v>42.9</v>
      </c>
      <c r="F2391">
        <v>17.100000000000001</v>
      </c>
    </row>
    <row r="2392" spans="1:6" x14ac:dyDescent="0.25">
      <c r="A2392" s="2">
        <v>0.47932870370370373</v>
      </c>
      <c r="B2392" s="2">
        <f t="shared" si="37"/>
        <v>5.5324074074074081E-2</v>
      </c>
      <c r="C2392">
        <v>317.2</v>
      </c>
      <c r="D2392">
        <v>48.7</v>
      </c>
      <c r="E2392">
        <v>42.9</v>
      </c>
      <c r="F2392">
        <v>17.100000000000001</v>
      </c>
    </row>
    <row r="2393" spans="1:6" x14ac:dyDescent="0.25">
      <c r="A2393" s="2">
        <v>0.47935185185185186</v>
      </c>
      <c r="B2393" s="2">
        <f t="shared" si="37"/>
        <v>5.5347222222222214E-2</v>
      </c>
      <c r="C2393">
        <v>307.5</v>
      </c>
      <c r="D2393">
        <v>48.5</v>
      </c>
      <c r="E2393">
        <v>42.9</v>
      </c>
      <c r="F2393">
        <v>17.100000000000001</v>
      </c>
    </row>
    <row r="2394" spans="1:6" x14ac:dyDescent="0.25">
      <c r="A2394" s="2">
        <v>0.47937500000000005</v>
      </c>
      <c r="B2394" s="2">
        <f t="shared" si="37"/>
        <v>5.5370370370370403E-2</v>
      </c>
      <c r="C2394">
        <v>307.89999999999998</v>
      </c>
      <c r="D2394">
        <v>50.9</v>
      </c>
      <c r="E2394">
        <v>42</v>
      </c>
      <c r="F2394">
        <v>17.100000000000001</v>
      </c>
    </row>
    <row r="2395" spans="1:6" x14ac:dyDescent="0.25">
      <c r="A2395" s="2">
        <v>0.47939814814814818</v>
      </c>
      <c r="B2395" s="2">
        <f t="shared" si="37"/>
        <v>5.5393518518518536E-2</v>
      </c>
      <c r="C2395">
        <v>305.7</v>
      </c>
      <c r="D2395">
        <v>49.8</v>
      </c>
      <c r="E2395">
        <v>41.8</v>
      </c>
      <c r="F2395">
        <v>17.100000000000001</v>
      </c>
    </row>
    <row r="2396" spans="1:6" x14ac:dyDescent="0.25">
      <c r="A2396" s="2">
        <v>0.47942129629629626</v>
      </c>
      <c r="B2396" s="2">
        <f t="shared" si="37"/>
        <v>5.5416666666666614E-2</v>
      </c>
      <c r="C2396">
        <v>310.2</v>
      </c>
      <c r="D2396">
        <v>49.8</v>
      </c>
      <c r="E2396">
        <v>41.8</v>
      </c>
      <c r="F2396">
        <v>17.100000000000001</v>
      </c>
    </row>
    <row r="2397" spans="1:6" x14ac:dyDescent="0.25">
      <c r="A2397" s="2">
        <v>0.4794444444444444</v>
      </c>
      <c r="B2397" s="2">
        <f t="shared" si="37"/>
        <v>5.5439814814814747E-2</v>
      </c>
      <c r="C2397">
        <v>309.39999999999998</v>
      </c>
      <c r="D2397">
        <v>51.1</v>
      </c>
      <c r="E2397">
        <v>41.4</v>
      </c>
      <c r="F2397">
        <v>17.100000000000001</v>
      </c>
    </row>
    <row r="2398" spans="1:6" x14ac:dyDescent="0.25">
      <c r="A2398" s="2">
        <v>0.47946759259259258</v>
      </c>
      <c r="B2398" s="2">
        <f t="shared" si="37"/>
        <v>5.5462962962962936E-2</v>
      </c>
      <c r="C2398">
        <v>311.3</v>
      </c>
      <c r="D2398">
        <v>49.7</v>
      </c>
      <c r="E2398">
        <v>42.4</v>
      </c>
      <c r="F2398">
        <v>17.100000000000001</v>
      </c>
    </row>
    <row r="2399" spans="1:6" x14ac:dyDescent="0.25">
      <c r="A2399" s="2">
        <v>0.47949074074074072</v>
      </c>
      <c r="B2399" s="2">
        <f t="shared" si="37"/>
        <v>5.5486111111111069E-2</v>
      </c>
      <c r="C2399">
        <v>310.2</v>
      </c>
      <c r="D2399">
        <v>48.7</v>
      </c>
      <c r="E2399">
        <v>42.2</v>
      </c>
      <c r="F2399">
        <v>17.100000000000001</v>
      </c>
    </row>
    <row r="2400" spans="1:6" x14ac:dyDescent="0.25">
      <c r="A2400" s="2">
        <v>0.47951388888888885</v>
      </c>
      <c r="B2400" s="2">
        <f t="shared" si="37"/>
        <v>5.5509259259259203E-2</v>
      </c>
      <c r="C2400">
        <v>312</v>
      </c>
      <c r="D2400">
        <v>48.6</v>
      </c>
      <c r="E2400">
        <v>42.1</v>
      </c>
      <c r="F2400">
        <v>17.100000000000001</v>
      </c>
    </row>
    <row r="2401" spans="1:6" x14ac:dyDescent="0.25">
      <c r="A2401" s="2">
        <v>0.47953703703703704</v>
      </c>
      <c r="B2401" s="2">
        <f t="shared" si="37"/>
        <v>5.5532407407407391E-2</v>
      </c>
      <c r="C2401">
        <v>311.10000000000002</v>
      </c>
      <c r="D2401">
        <v>49.1</v>
      </c>
      <c r="E2401">
        <v>42.1</v>
      </c>
      <c r="F2401">
        <v>17.100000000000001</v>
      </c>
    </row>
    <row r="2402" spans="1:6" x14ac:dyDescent="0.25">
      <c r="A2402" s="2">
        <v>0.47956018518518517</v>
      </c>
      <c r="B2402" s="2">
        <f t="shared" si="37"/>
        <v>5.5555555555555525E-2</v>
      </c>
      <c r="C2402">
        <v>311.2</v>
      </c>
      <c r="D2402">
        <v>50.7</v>
      </c>
      <c r="E2402">
        <v>42.3</v>
      </c>
      <c r="F2402">
        <v>17.100000000000001</v>
      </c>
    </row>
    <row r="2403" spans="1:6" x14ac:dyDescent="0.25">
      <c r="A2403" s="2">
        <v>0.47958333333333331</v>
      </c>
      <c r="B2403" s="2">
        <f t="shared" si="37"/>
        <v>5.5578703703703658E-2</v>
      </c>
      <c r="C2403">
        <v>308.7</v>
      </c>
      <c r="D2403">
        <v>47.4</v>
      </c>
      <c r="E2403">
        <v>42</v>
      </c>
      <c r="F2403">
        <v>17.100000000000001</v>
      </c>
    </row>
    <row r="2404" spans="1:6" x14ac:dyDescent="0.25">
      <c r="A2404" s="2">
        <v>0.47960648148148149</v>
      </c>
      <c r="B2404" s="2">
        <f t="shared" si="37"/>
        <v>5.5601851851851847E-2</v>
      </c>
      <c r="C2404">
        <v>313.89999999999998</v>
      </c>
      <c r="D2404">
        <v>48</v>
      </c>
      <c r="E2404">
        <v>41.9</v>
      </c>
      <c r="F2404">
        <v>17.100000000000001</v>
      </c>
    </row>
    <row r="2405" spans="1:6" x14ac:dyDescent="0.25">
      <c r="A2405" s="2">
        <v>0.47962962962962963</v>
      </c>
      <c r="B2405" s="2">
        <f t="shared" si="37"/>
        <v>5.562499999999998E-2</v>
      </c>
      <c r="C2405">
        <v>315.3</v>
      </c>
      <c r="D2405">
        <v>48.5</v>
      </c>
      <c r="E2405">
        <v>42.4</v>
      </c>
      <c r="F2405">
        <v>17.100000000000001</v>
      </c>
    </row>
    <row r="2406" spans="1:6" x14ac:dyDescent="0.25">
      <c r="A2406" s="2">
        <v>0.47965277777777776</v>
      </c>
      <c r="B2406" s="2">
        <f t="shared" si="37"/>
        <v>5.5648148148148113E-2</v>
      </c>
      <c r="C2406">
        <v>312.8</v>
      </c>
      <c r="D2406">
        <v>48.5</v>
      </c>
      <c r="E2406">
        <v>42.7</v>
      </c>
      <c r="F2406">
        <v>17.100000000000001</v>
      </c>
    </row>
    <row r="2407" spans="1:6" x14ac:dyDescent="0.25">
      <c r="A2407" s="2">
        <v>0.47967592592592595</v>
      </c>
      <c r="B2407" s="2">
        <f t="shared" si="37"/>
        <v>5.5671296296296302E-2</v>
      </c>
      <c r="C2407">
        <v>312.8</v>
      </c>
      <c r="D2407">
        <v>48.2</v>
      </c>
      <c r="E2407">
        <v>42.7</v>
      </c>
      <c r="F2407">
        <v>17.100000000000001</v>
      </c>
    </row>
    <row r="2408" spans="1:6" x14ac:dyDescent="0.25">
      <c r="A2408" s="2">
        <v>0.47969907407407408</v>
      </c>
      <c r="B2408" s="2">
        <f t="shared" si="37"/>
        <v>5.5694444444444435E-2</v>
      </c>
      <c r="C2408">
        <v>311.2</v>
      </c>
      <c r="D2408">
        <v>49.7</v>
      </c>
      <c r="E2408">
        <v>42.7</v>
      </c>
      <c r="F2408">
        <v>17.100000000000001</v>
      </c>
    </row>
    <row r="2409" spans="1:6" x14ac:dyDescent="0.25">
      <c r="A2409" s="2">
        <v>0.47972222222222222</v>
      </c>
      <c r="B2409" s="2">
        <f t="shared" si="37"/>
        <v>5.5717592592592569E-2</v>
      </c>
      <c r="C2409">
        <v>307.7</v>
      </c>
      <c r="D2409">
        <v>50.1</v>
      </c>
      <c r="E2409">
        <v>42.3</v>
      </c>
      <c r="F2409">
        <v>17.100000000000001</v>
      </c>
    </row>
    <row r="2410" spans="1:6" x14ac:dyDescent="0.25">
      <c r="A2410" s="2">
        <v>0.47974537037037041</v>
      </c>
      <c r="B2410" s="2">
        <f t="shared" si="37"/>
        <v>5.5740740740740757E-2</v>
      </c>
      <c r="C2410">
        <v>308.7</v>
      </c>
      <c r="D2410">
        <v>50.5</v>
      </c>
      <c r="E2410">
        <v>42</v>
      </c>
      <c r="F2410">
        <v>17.100000000000001</v>
      </c>
    </row>
    <row r="2411" spans="1:6" x14ac:dyDescent="0.25">
      <c r="A2411" s="2">
        <v>0.47976851851851854</v>
      </c>
      <c r="B2411" s="2">
        <f t="shared" si="37"/>
        <v>5.5763888888888891E-2</v>
      </c>
      <c r="C2411">
        <v>312.39999999999998</v>
      </c>
      <c r="D2411">
        <v>51.1</v>
      </c>
      <c r="E2411">
        <v>42</v>
      </c>
      <c r="F2411">
        <v>17.100000000000001</v>
      </c>
    </row>
    <row r="2412" spans="1:6" x14ac:dyDescent="0.25">
      <c r="A2412" s="2">
        <v>0.47979166666666667</v>
      </c>
      <c r="B2412" s="2">
        <f t="shared" si="37"/>
        <v>5.5787037037037024E-2</v>
      </c>
      <c r="C2412">
        <v>314.7</v>
      </c>
      <c r="D2412">
        <v>49</v>
      </c>
      <c r="E2412">
        <v>42.3</v>
      </c>
      <c r="F2412">
        <v>17.100000000000001</v>
      </c>
    </row>
    <row r="2413" spans="1:6" x14ac:dyDescent="0.25">
      <c r="A2413" s="2">
        <v>0.47981481481481486</v>
      </c>
      <c r="B2413" s="2">
        <f t="shared" si="37"/>
        <v>5.5810185185185213E-2</v>
      </c>
      <c r="C2413">
        <v>314.89999999999998</v>
      </c>
      <c r="D2413">
        <v>49</v>
      </c>
      <c r="E2413">
        <v>42.3</v>
      </c>
      <c r="F2413">
        <v>17.100000000000001</v>
      </c>
    </row>
    <row r="2414" spans="1:6" x14ac:dyDescent="0.25">
      <c r="A2414" s="2">
        <v>0.47983796296296299</v>
      </c>
      <c r="B2414" s="2">
        <f t="shared" si="37"/>
        <v>5.5833333333333346E-2</v>
      </c>
      <c r="C2414">
        <v>312</v>
      </c>
      <c r="D2414">
        <v>50.8</v>
      </c>
      <c r="E2414">
        <v>42.3</v>
      </c>
      <c r="F2414">
        <v>17.100000000000001</v>
      </c>
    </row>
    <row r="2415" spans="1:6" x14ac:dyDescent="0.25">
      <c r="A2415" s="2">
        <v>0.47986111111111113</v>
      </c>
      <c r="B2415" s="2">
        <f t="shared" si="37"/>
        <v>5.5856481481481479E-2</v>
      </c>
      <c r="C2415">
        <v>312.60000000000002</v>
      </c>
      <c r="D2415">
        <v>48.8</v>
      </c>
      <c r="E2415">
        <v>42.3</v>
      </c>
      <c r="F2415">
        <v>17.100000000000001</v>
      </c>
    </row>
    <row r="2416" spans="1:6" x14ac:dyDescent="0.25">
      <c r="A2416" s="2">
        <v>0.47988425925925932</v>
      </c>
      <c r="B2416" s="2">
        <f t="shared" si="37"/>
        <v>5.5879629629629668E-2</v>
      </c>
      <c r="C2416">
        <v>307.8</v>
      </c>
      <c r="D2416">
        <v>48.1</v>
      </c>
      <c r="E2416">
        <v>42.3</v>
      </c>
      <c r="F2416">
        <v>17.100000000000001</v>
      </c>
    </row>
    <row r="2417" spans="1:6" x14ac:dyDescent="0.25">
      <c r="A2417" s="2">
        <v>0.47990740740740739</v>
      </c>
      <c r="B2417" s="2">
        <f t="shared" si="37"/>
        <v>5.5902777777777746E-2</v>
      </c>
      <c r="C2417">
        <v>306.89999999999998</v>
      </c>
      <c r="D2417">
        <v>47.8</v>
      </c>
      <c r="E2417">
        <v>42.6</v>
      </c>
      <c r="F2417">
        <v>17.100000000000001</v>
      </c>
    </row>
    <row r="2418" spans="1:6" x14ac:dyDescent="0.25">
      <c r="A2418" s="2">
        <v>0.47993055555555553</v>
      </c>
      <c r="B2418" s="2">
        <f t="shared" si="37"/>
        <v>5.5925925925925879E-2</v>
      </c>
      <c r="C2418">
        <v>307.10000000000002</v>
      </c>
      <c r="D2418">
        <v>49</v>
      </c>
      <c r="E2418">
        <v>42.6</v>
      </c>
      <c r="F2418">
        <v>17.100000000000001</v>
      </c>
    </row>
    <row r="2419" spans="1:6" x14ac:dyDescent="0.25">
      <c r="A2419" s="2">
        <v>0.47995370370370366</v>
      </c>
      <c r="B2419" s="2">
        <f t="shared" si="37"/>
        <v>5.5949074074074012E-2</v>
      </c>
      <c r="C2419">
        <v>308.3</v>
      </c>
      <c r="D2419">
        <v>49.8</v>
      </c>
      <c r="E2419">
        <v>42.2</v>
      </c>
      <c r="F2419">
        <v>17.100000000000001</v>
      </c>
    </row>
    <row r="2420" spans="1:6" x14ac:dyDescent="0.25">
      <c r="A2420" s="2">
        <v>0.47997685185185185</v>
      </c>
      <c r="B2420" s="2">
        <f t="shared" si="37"/>
        <v>5.5972222222222201E-2</v>
      </c>
      <c r="C2420">
        <v>312</v>
      </c>
      <c r="D2420">
        <v>50.6</v>
      </c>
      <c r="E2420">
        <v>42.2</v>
      </c>
      <c r="F2420">
        <v>17.100000000000001</v>
      </c>
    </row>
    <row r="2421" spans="1:6" x14ac:dyDescent="0.25">
      <c r="A2421" s="2">
        <v>0.48</v>
      </c>
      <c r="B2421" s="2">
        <f t="shared" si="37"/>
        <v>5.5995370370370334E-2</v>
      </c>
      <c r="C2421">
        <v>315.7</v>
      </c>
      <c r="D2421">
        <v>48.7</v>
      </c>
      <c r="E2421">
        <v>42.5</v>
      </c>
      <c r="F2421">
        <v>17.100000000000001</v>
      </c>
    </row>
    <row r="2422" spans="1:6" x14ac:dyDescent="0.25">
      <c r="A2422" s="2">
        <v>0.48002314814814812</v>
      </c>
      <c r="B2422" s="2">
        <f t="shared" si="37"/>
        <v>5.6018518518518468E-2</v>
      </c>
      <c r="C2422">
        <v>317.10000000000002</v>
      </c>
      <c r="D2422">
        <v>48.6</v>
      </c>
      <c r="E2422">
        <v>42.5</v>
      </c>
      <c r="F2422">
        <v>17.100000000000001</v>
      </c>
    </row>
    <row r="2423" spans="1:6" x14ac:dyDescent="0.25">
      <c r="A2423" s="2">
        <v>0.4800462962962963</v>
      </c>
      <c r="B2423" s="2">
        <f t="shared" si="37"/>
        <v>5.6041666666666656E-2</v>
      </c>
      <c r="C2423">
        <v>317.5</v>
      </c>
      <c r="D2423">
        <v>52.6</v>
      </c>
      <c r="E2423">
        <v>41.9</v>
      </c>
      <c r="F2423">
        <v>17.100000000000001</v>
      </c>
    </row>
    <row r="2424" spans="1:6" x14ac:dyDescent="0.25">
      <c r="A2424" s="2">
        <v>0.48006944444444444</v>
      </c>
      <c r="B2424" s="2">
        <f t="shared" si="37"/>
        <v>5.606481481481479E-2</v>
      </c>
      <c r="C2424">
        <v>314.10000000000002</v>
      </c>
      <c r="D2424">
        <v>51.8</v>
      </c>
      <c r="E2424">
        <v>42.7</v>
      </c>
      <c r="F2424">
        <v>17.100000000000001</v>
      </c>
    </row>
    <row r="2425" spans="1:6" x14ac:dyDescent="0.25">
      <c r="A2425" s="2">
        <v>0.48009259259259257</v>
      </c>
      <c r="B2425" s="2">
        <f t="shared" si="37"/>
        <v>5.6087962962962923E-2</v>
      </c>
      <c r="C2425">
        <v>315.60000000000002</v>
      </c>
      <c r="D2425">
        <v>50.7</v>
      </c>
      <c r="E2425">
        <v>42.7</v>
      </c>
      <c r="F2425">
        <v>17.100000000000001</v>
      </c>
    </row>
    <row r="2426" spans="1:6" x14ac:dyDescent="0.25">
      <c r="A2426" s="2">
        <v>0.48011574074074076</v>
      </c>
      <c r="B2426" s="2">
        <f t="shared" si="37"/>
        <v>5.6111111111111112E-2</v>
      </c>
      <c r="C2426">
        <v>315.39999999999998</v>
      </c>
      <c r="D2426">
        <v>52</v>
      </c>
      <c r="E2426">
        <v>43.1</v>
      </c>
      <c r="F2426">
        <v>17.100000000000001</v>
      </c>
    </row>
    <row r="2427" spans="1:6" x14ac:dyDescent="0.25">
      <c r="A2427" s="2">
        <v>0.48013888888888889</v>
      </c>
      <c r="B2427" s="2">
        <f t="shared" si="37"/>
        <v>5.6134259259259245E-2</v>
      </c>
      <c r="C2427">
        <v>314.10000000000002</v>
      </c>
      <c r="D2427">
        <v>51.1</v>
      </c>
      <c r="E2427">
        <v>43.4</v>
      </c>
      <c r="F2427">
        <v>17.100000000000001</v>
      </c>
    </row>
    <row r="2428" spans="1:6" x14ac:dyDescent="0.25">
      <c r="A2428" s="2">
        <v>0.48016203703703703</v>
      </c>
      <c r="B2428" s="2">
        <f t="shared" si="37"/>
        <v>5.6157407407407378E-2</v>
      </c>
      <c r="C2428">
        <v>310.89999999999998</v>
      </c>
      <c r="D2428">
        <v>50.5</v>
      </c>
      <c r="E2428">
        <v>43.7</v>
      </c>
      <c r="F2428">
        <v>17.100000000000001</v>
      </c>
    </row>
    <row r="2429" spans="1:6" x14ac:dyDescent="0.25">
      <c r="A2429" s="2">
        <v>0.48018518518518521</v>
      </c>
      <c r="B2429" s="2">
        <f t="shared" si="37"/>
        <v>5.6180555555555567E-2</v>
      </c>
      <c r="C2429">
        <v>313.5</v>
      </c>
      <c r="D2429">
        <v>49.2</v>
      </c>
      <c r="E2429">
        <v>44.1</v>
      </c>
      <c r="F2429">
        <v>17.100000000000001</v>
      </c>
    </row>
    <row r="2430" spans="1:6" x14ac:dyDescent="0.25">
      <c r="A2430" s="2">
        <v>0.48020833333333335</v>
      </c>
      <c r="B2430" s="2">
        <f t="shared" si="37"/>
        <v>5.62037037037037E-2</v>
      </c>
      <c r="C2430">
        <v>318.3</v>
      </c>
      <c r="D2430">
        <v>49.7</v>
      </c>
      <c r="E2430">
        <v>43.7</v>
      </c>
      <c r="F2430">
        <v>17.100000000000001</v>
      </c>
    </row>
    <row r="2431" spans="1:6" x14ac:dyDescent="0.25">
      <c r="A2431" s="2">
        <v>0.48023148148148148</v>
      </c>
      <c r="B2431" s="2">
        <f t="shared" si="37"/>
        <v>5.6226851851851833E-2</v>
      </c>
      <c r="C2431">
        <v>318.7</v>
      </c>
      <c r="D2431">
        <v>48.9</v>
      </c>
      <c r="E2431">
        <v>43.7</v>
      </c>
      <c r="F2431">
        <v>17.100000000000001</v>
      </c>
    </row>
    <row r="2432" spans="1:6" x14ac:dyDescent="0.25">
      <c r="A2432" s="2">
        <v>0.48025462962962967</v>
      </c>
      <c r="B2432" s="2">
        <f t="shared" si="37"/>
        <v>5.6250000000000022E-2</v>
      </c>
      <c r="C2432">
        <v>321.39999999999998</v>
      </c>
      <c r="D2432">
        <v>50.4</v>
      </c>
      <c r="E2432">
        <v>42.6</v>
      </c>
      <c r="F2432">
        <v>17.100000000000001</v>
      </c>
    </row>
    <row r="2433" spans="1:6" x14ac:dyDescent="0.25">
      <c r="A2433" s="2">
        <v>0.4802777777777778</v>
      </c>
      <c r="B2433" s="2">
        <f t="shared" si="37"/>
        <v>5.6273148148148155E-2</v>
      </c>
      <c r="C2433">
        <v>323.8</v>
      </c>
      <c r="D2433">
        <v>50.7</v>
      </c>
      <c r="E2433">
        <v>42.6</v>
      </c>
      <c r="F2433">
        <v>17.100000000000001</v>
      </c>
    </row>
    <row r="2434" spans="1:6" x14ac:dyDescent="0.25">
      <c r="A2434" s="2">
        <v>0.48030092592592594</v>
      </c>
      <c r="B2434" s="2">
        <f t="shared" si="37"/>
        <v>5.6296296296296289E-2</v>
      </c>
      <c r="C2434">
        <v>323.89999999999998</v>
      </c>
      <c r="D2434">
        <v>49.6</v>
      </c>
      <c r="E2434">
        <v>43</v>
      </c>
      <c r="F2434">
        <v>17.100000000000001</v>
      </c>
    </row>
    <row r="2435" spans="1:6" x14ac:dyDescent="0.25">
      <c r="A2435" s="2">
        <v>0.48032407407407413</v>
      </c>
      <c r="B2435" s="2">
        <f t="shared" ref="B2435:B2498" si="38">A2435-$A$2</f>
        <v>5.6319444444444478E-2</v>
      </c>
      <c r="C2435">
        <v>326.2</v>
      </c>
      <c r="D2435">
        <v>49.3</v>
      </c>
      <c r="E2435">
        <v>43.4</v>
      </c>
      <c r="F2435">
        <v>17.100000000000001</v>
      </c>
    </row>
    <row r="2436" spans="1:6" x14ac:dyDescent="0.25">
      <c r="A2436" s="2">
        <v>0.4803472222222222</v>
      </c>
      <c r="B2436" s="2">
        <f t="shared" si="38"/>
        <v>5.6342592592592555E-2</v>
      </c>
      <c r="C2436">
        <v>329.2</v>
      </c>
      <c r="D2436">
        <v>49.9</v>
      </c>
      <c r="E2436">
        <v>43.4</v>
      </c>
      <c r="F2436">
        <v>17.100000000000001</v>
      </c>
    </row>
    <row r="2437" spans="1:6" x14ac:dyDescent="0.25">
      <c r="A2437" s="2">
        <v>0.48037037037037034</v>
      </c>
      <c r="B2437" s="2">
        <f t="shared" si="38"/>
        <v>5.6365740740740689E-2</v>
      </c>
      <c r="C2437">
        <v>330.7</v>
      </c>
      <c r="D2437">
        <v>50.4</v>
      </c>
      <c r="E2437">
        <v>43.4</v>
      </c>
      <c r="F2437">
        <v>17.100000000000001</v>
      </c>
    </row>
    <row r="2438" spans="1:6" x14ac:dyDescent="0.25">
      <c r="A2438" s="2">
        <v>0.48039351851851847</v>
      </c>
      <c r="B2438" s="2">
        <f t="shared" si="38"/>
        <v>5.6388888888888822E-2</v>
      </c>
      <c r="C2438">
        <v>331.3</v>
      </c>
      <c r="D2438">
        <v>51.1</v>
      </c>
      <c r="E2438">
        <v>42.9</v>
      </c>
      <c r="F2438">
        <v>17.100000000000001</v>
      </c>
    </row>
    <row r="2439" spans="1:6" x14ac:dyDescent="0.25">
      <c r="A2439" s="2">
        <v>0.48041666666666666</v>
      </c>
      <c r="B2439" s="2">
        <f t="shared" si="38"/>
        <v>5.6412037037037011E-2</v>
      </c>
      <c r="C2439">
        <v>333.7</v>
      </c>
      <c r="D2439">
        <v>51.8</v>
      </c>
      <c r="E2439">
        <v>42.3</v>
      </c>
      <c r="F2439">
        <v>17.100000000000001</v>
      </c>
    </row>
    <row r="2440" spans="1:6" x14ac:dyDescent="0.25">
      <c r="A2440" s="2">
        <v>0.48043981481481479</v>
      </c>
      <c r="B2440" s="2">
        <f t="shared" si="38"/>
        <v>5.6435185185185144E-2</v>
      </c>
      <c r="C2440">
        <v>335.9</v>
      </c>
      <c r="D2440">
        <v>53.1</v>
      </c>
      <c r="E2440">
        <v>42.3</v>
      </c>
      <c r="F2440">
        <v>17.100000000000001</v>
      </c>
    </row>
    <row r="2441" spans="1:6" x14ac:dyDescent="0.25">
      <c r="A2441" s="2">
        <v>0.48046296296296293</v>
      </c>
      <c r="B2441" s="2">
        <f t="shared" si="38"/>
        <v>5.6458333333333277E-2</v>
      </c>
      <c r="C2441">
        <v>334.1</v>
      </c>
      <c r="D2441">
        <v>50.7</v>
      </c>
      <c r="E2441">
        <v>41.9</v>
      </c>
      <c r="F2441">
        <v>17.100000000000001</v>
      </c>
    </row>
    <row r="2442" spans="1:6" x14ac:dyDescent="0.25">
      <c r="A2442" s="2">
        <v>0.48048611111111111</v>
      </c>
      <c r="B2442" s="2">
        <f t="shared" si="38"/>
        <v>5.6481481481481466E-2</v>
      </c>
      <c r="C2442">
        <v>335.1</v>
      </c>
      <c r="D2442">
        <v>51.6</v>
      </c>
      <c r="E2442">
        <v>42.6</v>
      </c>
      <c r="F2442">
        <v>17.100000000000001</v>
      </c>
    </row>
    <row r="2443" spans="1:6" x14ac:dyDescent="0.25">
      <c r="A2443" s="2">
        <v>0.48050925925925925</v>
      </c>
      <c r="B2443" s="2">
        <f t="shared" si="38"/>
        <v>5.6504629629629599E-2</v>
      </c>
      <c r="C2443">
        <v>335.6</v>
      </c>
      <c r="D2443">
        <v>50.1</v>
      </c>
      <c r="E2443">
        <v>42.6</v>
      </c>
      <c r="F2443">
        <v>17.100000000000001</v>
      </c>
    </row>
    <row r="2444" spans="1:6" x14ac:dyDescent="0.25">
      <c r="A2444" s="2">
        <v>0.48053240740740738</v>
      </c>
      <c r="B2444" s="2">
        <f t="shared" si="38"/>
        <v>5.6527777777777732E-2</v>
      </c>
      <c r="C2444">
        <v>336</v>
      </c>
      <c r="D2444">
        <v>48.8</v>
      </c>
      <c r="E2444">
        <v>41.8</v>
      </c>
      <c r="F2444">
        <v>17.100000000000001</v>
      </c>
    </row>
    <row r="2445" spans="1:6" x14ac:dyDescent="0.25">
      <c r="A2445" s="2">
        <v>0.48055555555555557</v>
      </c>
      <c r="B2445" s="2">
        <f t="shared" si="38"/>
        <v>5.6550925925925921E-2</v>
      </c>
      <c r="C2445">
        <v>335.8</v>
      </c>
      <c r="D2445">
        <v>50.1</v>
      </c>
      <c r="E2445">
        <v>42.6</v>
      </c>
      <c r="F2445">
        <v>17.100000000000001</v>
      </c>
    </row>
    <row r="2446" spans="1:6" x14ac:dyDescent="0.25">
      <c r="A2446" s="2">
        <v>0.4805787037037037</v>
      </c>
      <c r="B2446" s="2">
        <f t="shared" si="38"/>
        <v>5.6574074074074054E-2</v>
      </c>
      <c r="C2446">
        <v>336.7</v>
      </c>
      <c r="D2446">
        <v>51.6</v>
      </c>
      <c r="E2446">
        <v>43.7</v>
      </c>
      <c r="F2446">
        <v>17.100000000000001</v>
      </c>
    </row>
    <row r="2447" spans="1:6" x14ac:dyDescent="0.25">
      <c r="A2447" s="2">
        <v>0.48060185185185184</v>
      </c>
      <c r="B2447" s="2">
        <f t="shared" si="38"/>
        <v>5.6597222222222188E-2</v>
      </c>
      <c r="C2447">
        <v>338.6</v>
      </c>
      <c r="D2447">
        <v>50.5</v>
      </c>
      <c r="E2447">
        <v>43.2</v>
      </c>
      <c r="F2447">
        <v>17.100000000000001</v>
      </c>
    </row>
    <row r="2448" spans="1:6" x14ac:dyDescent="0.25">
      <c r="A2448" s="2">
        <v>0.48062500000000002</v>
      </c>
      <c r="B2448" s="2">
        <f t="shared" si="38"/>
        <v>5.6620370370370376E-2</v>
      </c>
      <c r="C2448">
        <v>334.1</v>
      </c>
      <c r="D2448">
        <v>49.6</v>
      </c>
      <c r="E2448">
        <v>42.7</v>
      </c>
      <c r="F2448">
        <v>17.100000000000001</v>
      </c>
    </row>
    <row r="2449" spans="1:6" x14ac:dyDescent="0.25">
      <c r="A2449" s="2">
        <v>0.48064814814814816</v>
      </c>
      <c r="B2449" s="2">
        <f t="shared" si="38"/>
        <v>5.664351851851851E-2</v>
      </c>
      <c r="C2449">
        <v>331.1</v>
      </c>
      <c r="D2449">
        <v>49.1</v>
      </c>
      <c r="E2449">
        <v>41.7</v>
      </c>
      <c r="F2449">
        <v>17.100000000000001</v>
      </c>
    </row>
    <row r="2450" spans="1:6" x14ac:dyDescent="0.25">
      <c r="A2450" s="2">
        <v>0.48067129629629629</v>
      </c>
      <c r="B2450" s="2">
        <f t="shared" si="38"/>
        <v>5.6666666666666643E-2</v>
      </c>
      <c r="C2450">
        <v>333.1</v>
      </c>
      <c r="D2450">
        <v>49.9</v>
      </c>
      <c r="E2450">
        <v>42.2</v>
      </c>
      <c r="F2450">
        <v>17.100000000000001</v>
      </c>
    </row>
    <row r="2451" spans="1:6" x14ac:dyDescent="0.25">
      <c r="A2451" s="2">
        <v>0.48069444444444448</v>
      </c>
      <c r="B2451" s="2">
        <f t="shared" si="38"/>
        <v>5.6689814814814832E-2</v>
      </c>
      <c r="C2451">
        <v>332</v>
      </c>
      <c r="D2451">
        <v>47.3</v>
      </c>
      <c r="E2451">
        <v>42.6</v>
      </c>
      <c r="F2451">
        <v>17.100000000000001</v>
      </c>
    </row>
    <row r="2452" spans="1:6" x14ac:dyDescent="0.25">
      <c r="A2452" s="2">
        <v>0.48071759259259261</v>
      </c>
      <c r="B2452" s="2">
        <f t="shared" si="38"/>
        <v>5.6712962962962965E-2</v>
      </c>
      <c r="C2452">
        <v>334.2</v>
      </c>
      <c r="D2452">
        <v>47.8</v>
      </c>
      <c r="E2452">
        <v>42.6</v>
      </c>
      <c r="F2452">
        <v>17.100000000000001</v>
      </c>
    </row>
    <row r="2453" spans="1:6" x14ac:dyDescent="0.25">
      <c r="A2453" s="2">
        <v>0.48074074074074075</v>
      </c>
      <c r="B2453" s="2">
        <f t="shared" si="38"/>
        <v>5.6736111111111098E-2</v>
      </c>
      <c r="C2453">
        <v>333.4</v>
      </c>
      <c r="D2453">
        <v>49.4</v>
      </c>
      <c r="E2453">
        <v>43</v>
      </c>
      <c r="F2453">
        <v>17.100000000000001</v>
      </c>
    </row>
    <row r="2454" spans="1:6" x14ac:dyDescent="0.25">
      <c r="A2454" s="2">
        <v>0.48076388888888894</v>
      </c>
      <c r="B2454" s="2">
        <f t="shared" si="38"/>
        <v>5.6759259259259287E-2</v>
      </c>
      <c r="C2454">
        <v>326.7</v>
      </c>
      <c r="D2454">
        <v>50.1</v>
      </c>
      <c r="E2454">
        <v>43</v>
      </c>
      <c r="F2454">
        <v>17.100000000000001</v>
      </c>
    </row>
    <row r="2455" spans="1:6" x14ac:dyDescent="0.25">
      <c r="A2455" s="2">
        <v>0.48078703703703707</v>
      </c>
      <c r="B2455" s="2">
        <f t="shared" si="38"/>
        <v>5.678240740740742E-2</v>
      </c>
      <c r="C2455">
        <v>330.3</v>
      </c>
      <c r="D2455">
        <v>48.9</v>
      </c>
      <c r="E2455">
        <v>42.9</v>
      </c>
      <c r="F2455">
        <v>17.100000000000001</v>
      </c>
    </row>
    <row r="2456" spans="1:6" x14ac:dyDescent="0.25">
      <c r="A2456" s="2">
        <v>0.4808101851851852</v>
      </c>
      <c r="B2456" s="2">
        <f t="shared" si="38"/>
        <v>5.6805555555555554E-2</v>
      </c>
      <c r="C2456">
        <v>332</v>
      </c>
      <c r="D2456">
        <v>50.9</v>
      </c>
      <c r="E2456">
        <v>42.6</v>
      </c>
      <c r="F2456">
        <v>17.100000000000001</v>
      </c>
    </row>
    <row r="2457" spans="1:6" x14ac:dyDescent="0.25">
      <c r="A2457" s="2">
        <v>0.48083333333333328</v>
      </c>
      <c r="B2457" s="2">
        <f t="shared" si="38"/>
        <v>5.6828703703703631E-2</v>
      </c>
      <c r="C2457">
        <v>334.7</v>
      </c>
      <c r="D2457">
        <v>52.2</v>
      </c>
      <c r="E2457">
        <v>42.7</v>
      </c>
      <c r="F2457">
        <v>17.100000000000001</v>
      </c>
    </row>
    <row r="2458" spans="1:6" x14ac:dyDescent="0.25">
      <c r="A2458" s="2">
        <v>0.48085648148148147</v>
      </c>
      <c r="B2458" s="2">
        <f t="shared" si="38"/>
        <v>5.685185185185182E-2</v>
      </c>
      <c r="C2458">
        <v>336.4</v>
      </c>
      <c r="D2458">
        <v>51.8</v>
      </c>
      <c r="E2458">
        <v>43.6</v>
      </c>
      <c r="F2458">
        <v>17.100000000000001</v>
      </c>
    </row>
    <row r="2459" spans="1:6" x14ac:dyDescent="0.25">
      <c r="A2459" s="2">
        <v>0.4808796296296296</v>
      </c>
      <c r="B2459" s="2">
        <f t="shared" si="38"/>
        <v>5.6874999999999953E-2</v>
      </c>
      <c r="C2459">
        <v>333.2</v>
      </c>
      <c r="D2459">
        <v>51.1</v>
      </c>
      <c r="E2459">
        <v>43.2</v>
      </c>
      <c r="F2459">
        <v>17.100000000000001</v>
      </c>
    </row>
    <row r="2460" spans="1:6" x14ac:dyDescent="0.25">
      <c r="A2460" s="2">
        <v>0.48090277777777773</v>
      </c>
      <c r="B2460" s="2">
        <f t="shared" si="38"/>
        <v>5.6898148148148087E-2</v>
      </c>
      <c r="C2460">
        <v>333.6</v>
      </c>
      <c r="D2460">
        <v>51.4</v>
      </c>
      <c r="E2460">
        <v>43.2</v>
      </c>
      <c r="F2460">
        <v>17.100000000000001</v>
      </c>
    </row>
    <row r="2461" spans="1:6" x14ac:dyDescent="0.25">
      <c r="A2461" s="2">
        <v>0.48092592592592592</v>
      </c>
      <c r="B2461" s="2">
        <f t="shared" si="38"/>
        <v>5.6921296296296275E-2</v>
      </c>
      <c r="C2461">
        <v>331.3</v>
      </c>
      <c r="D2461">
        <v>51.1</v>
      </c>
      <c r="E2461">
        <v>43.3</v>
      </c>
      <c r="F2461">
        <v>17.100000000000001</v>
      </c>
    </row>
    <row r="2462" spans="1:6" x14ac:dyDescent="0.25">
      <c r="A2462" s="2">
        <v>0.48094907407407406</v>
      </c>
      <c r="B2462" s="2">
        <f t="shared" si="38"/>
        <v>5.6944444444444409E-2</v>
      </c>
      <c r="C2462">
        <v>332.6</v>
      </c>
      <c r="D2462">
        <v>49.8</v>
      </c>
      <c r="E2462">
        <v>43.5</v>
      </c>
      <c r="F2462">
        <v>17.100000000000001</v>
      </c>
    </row>
    <row r="2463" spans="1:6" x14ac:dyDescent="0.25">
      <c r="A2463" s="2">
        <v>0.48097222222222219</v>
      </c>
      <c r="B2463" s="2">
        <f t="shared" si="38"/>
        <v>5.6967592592592542E-2</v>
      </c>
      <c r="C2463">
        <v>331.1</v>
      </c>
      <c r="D2463">
        <v>48.9</v>
      </c>
      <c r="E2463">
        <v>43.8</v>
      </c>
      <c r="F2463">
        <v>17.100000000000001</v>
      </c>
    </row>
    <row r="2464" spans="1:6" x14ac:dyDescent="0.25">
      <c r="A2464" s="2">
        <v>0.48099537037037038</v>
      </c>
      <c r="B2464" s="2">
        <f t="shared" si="38"/>
        <v>5.6990740740740731E-2</v>
      </c>
      <c r="C2464">
        <v>328.1</v>
      </c>
      <c r="D2464">
        <v>48.9</v>
      </c>
      <c r="E2464">
        <v>43.8</v>
      </c>
      <c r="F2464">
        <v>17.100000000000001</v>
      </c>
    </row>
    <row r="2465" spans="1:6" x14ac:dyDescent="0.25">
      <c r="A2465" s="2">
        <v>0.48101851851851851</v>
      </c>
      <c r="B2465" s="2">
        <f t="shared" si="38"/>
        <v>5.7013888888888864E-2</v>
      </c>
      <c r="C2465">
        <v>329.1</v>
      </c>
      <c r="D2465">
        <v>48.8</v>
      </c>
      <c r="E2465">
        <v>43.2</v>
      </c>
      <c r="F2465">
        <v>17.100000000000001</v>
      </c>
    </row>
    <row r="2466" spans="1:6" x14ac:dyDescent="0.25">
      <c r="A2466" s="2">
        <v>0.48104166666666665</v>
      </c>
      <c r="B2466" s="2">
        <f t="shared" si="38"/>
        <v>5.7037037037036997E-2</v>
      </c>
      <c r="C2466">
        <v>329.1</v>
      </c>
      <c r="D2466">
        <v>48.7</v>
      </c>
      <c r="E2466">
        <v>42.8</v>
      </c>
      <c r="F2466">
        <v>17.100000000000001</v>
      </c>
    </row>
    <row r="2467" spans="1:6" x14ac:dyDescent="0.25">
      <c r="A2467" s="2">
        <v>0.48106481481481483</v>
      </c>
      <c r="B2467" s="2">
        <f t="shared" si="38"/>
        <v>5.7060185185185186E-2</v>
      </c>
      <c r="C2467">
        <v>332.3</v>
      </c>
      <c r="D2467">
        <v>47.2</v>
      </c>
      <c r="E2467">
        <v>42.6</v>
      </c>
      <c r="F2467">
        <v>17.100000000000001</v>
      </c>
    </row>
    <row r="2468" spans="1:6" x14ac:dyDescent="0.25">
      <c r="A2468" s="2">
        <v>0.48108796296296297</v>
      </c>
      <c r="B2468" s="2">
        <f t="shared" si="38"/>
        <v>5.7083333333333319E-2</v>
      </c>
      <c r="C2468">
        <v>332.3</v>
      </c>
      <c r="D2468">
        <v>48.6</v>
      </c>
      <c r="E2468">
        <v>42.6</v>
      </c>
      <c r="F2468">
        <v>17.100000000000001</v>
      </c>
    </row>
    <row r="2469" spans="1:6" x14ac:dyDescent="0.25">
      <c r="A2469" s="2">
        <v>0.4811111111111111</v>
      </c>
      <c r="B2469" s="2">
        <f t="shared" si="38"/>
        <v>5.7106481481481453E-2</v>
      </c>
      <c r="C2469">
        <v>332</v>
      </c>
      <c r="D2469">
        <v>50.2</v>
      </c>
      <c r="E2469">
        <v>43.2</v>
      </c>
      <c r="F2469">
        <v>17.100000000000001</v>
      </c>
    </row>
    <row r="2470" spans="1:6" x14ac:dyDescent="0.25">
      <c r="A2470" s="2">
        <v>0.48113425925925929</v>
      </c>
      <c r="B2470" s="2">
        <f t="shared" si="38"/>
        <v>5.7129629629629641E-2</v>
      </c>
      <c r="C2470">
        <v>332</v>
      </c>
      <c r="D2470">
        <v>48.3</v>
      </c>
      <c r="E2470">
        <v>43.2</v>
      </c>
      <c r="F2470">
        <v>17.100000000000001</v>
      </c>
    </row>
    <row r="2471" spans="1:6" x14ac:dyDescent="0.25">
      <c r="A2471" s="2">
        <v>0.48115740740740742</v>
      </c>
      <c r="B2471" s="2">
        <f t="shared" si="38"/>
        <v>5.7152777777777775E-2</v>
      </c>
      <c r="C2471">
        <v>329.4</v>
      </c>
      <c r="D2471">
        <v>50.9</v>
      </c>
      <c r="E2471">
        <v>42.7</v>
      </c>
      <c r="F2471">
        <v>17.100000000000001</v>
      </c>
    </row>
    <row r="2472" spans="1:6" x14ac:dyDescent="0.25">
      <c r="A2472" s="2">
        <v>0.48118055555555556</v>
      </c>
      <c r="B2472" s="2">
        <f t="shared" si="38"/>
        <v>5.7175925925925908E-2</v>
      </c>
      <c r="C2472">
        <v>326.8</v>
      </c>
      <c r="D2472">
        <v>51.1</v>
      </c>
      <c r="E2472">
        <v>42.7</v>
      </c>
      <c r="F2472">
        <v>17.100000000000001</v>
      </c>
    </row>
    <row r="2473" spans="1:6" x14ac:dyDescent="0.25">
      <c r="A2473" s="2">
        <v>0.48120370370370374</v>
      </c>
      <c r="B2473" s="2">
        <f t="shared" si="38"/>
        <v>5.7199074074074097E-2</v>
      </c>
      <c r="C2473">
        <v>325.3</v>
      </c>
      <c r="D2473">
        <v>50.1</v>
      </c>
      <c r="E2473">
        <v>42.7</v>
      </c>
      <c r="F2473">
        <v>17.100000000000001</v>
      </c>
    </row>
    <row r="2474" spans="1:6" x14ac:dyDescent="0.25">
      <c r="A2474" s="2">
        <v>0.48122685185185188</v>
      </c>
      <c r="B2474" s="2">
        <f t="shared" si="38"/>
        <v>5.722222222222223E-2</v>
      </c>
      <c r="C2474">
        <v>326.7</v>
      </c>
      <c r="D2474">
        <v>51.9</v>
      </c>
      <c r="E2474">
        <v>43</v>
      </c>
      <c r="F2474">
        <v>17.100000000000001</v>
      </c>
    </row>
    <row r="2475" spans="1:6" x14ac:dyDescent="0.25">
      <c r="A2475" s="2">
        <v>0.48125000000000001</v>
      </c>
      <c r="B2475" s="2">
        <f t="shared" si="38"/>
        <v>5.7245370370370363E-2</v>
      </c>
      <c r="C2475">
        <v>327.39999999999998</v>
      </c>
      <c r="D2475">
        <v>52.3</v>
      </c>
      <c r="E2475">
        <v>42.5</v>
      </c>
      <c r="F2475">
        <v>17.100000000000001</v>
      </c>
    </row>
    <row r="2476" spans="1:6" x14ac:dyDescent="0.25">
      <c r="A2476" s="2">
        <v>0.4812731481481482</v>
      </c>
      <c r="B2476" s="2">
        <f t="shared" si="38"/>
        <v>5.7268518518518552E-2</v>
      </c>
      <c r="C2476">
        <v>328.7</v>
      </c>
      <c r="D2476">
        <v>52.4</v>
      </c>
      <c r="E2476">
        <v>43.3</v>
      </c>
      <c r="F2476">
        <v>17.100000000000001</v>
      </c>
    </row>
    <row r="2477" spans="1:6" x14ac:dyDescent="0.25">
      <c r="A2477" s="2">
        <v>0.48129629629629633</v>
      </c>
      <c r="B2477" s="2">
        <f t="shared" si="38"/>
        <v>5.7291666666666685E-2</v>
      </c>
      <c r="C2477">
        <v>323.60000000000002</v>
      </c>
      <c r="D2477">
        <v>52.4</v>
      </c>
      <c r="E2477">
        <v>42.9</v>
      </c>
      <c r="F2477">
        <v>17.100000000000001</v>
      </c>
    </row>
    <row r="2478" spans="1:6" x14ac:dyDescent="0.25">
      <c r="A2478" s="2">
        <v>0.48131944444444441</v>
      </c>
      <c r="B2478" s="2">
        <f t="shared" si="38"/>
        <v>5.7314814814814763E-2</v>
      </c>
      <c r="C2478">
        <v>323.39999999999998</v>
      </c>
      <c r="D2478">
        <v>51.2</v>
      </c>
      <c r="E2478">
        <v>42.9</v>
      </c>
      <c r="F2478">
        <v>17.100000000000001</v>
      </c>
    </row>
    <row r="2479" spans="1:6" x14ac:dyDescent="0.25">
      <c r="A2479" s="2">
        <v>0.48134259259259254</v>
      </c>
      <c r="B2479" s="2">
        <f t="shared" si="38"/>
        <v>5.7337962962962896E-2</v>
      </c>
      <c r="C2479">
        <v>324.10000000000002</v>
      </c>
      <c r="D2479">
        <v>50.6</v>
      </c>
      <c r="E2479">
        <v>43.4</v>
      </c>
      <c r="F2479">
        <v>17.100000000000001</v>
      </c>
    </row>
    <row r="2480" spans="1:6" x14ac:dyDescent="0.25">
      <c r="A2480" s="2">
        <v>0.48136574074074073</v>
      </c>
      <c r="B2480" s="2">
        <f t="shared" si="38"/>
        <v>5.7361111111111085E-2</v>
      </c>
      <c r="C2480">
        <v>324.60000000000002</v>
      </c>
      <c r="D2480">
        <v>51.8</v>
      </c>
      <c r="E2480">
        <v>43.4</v>
      </c>
      <c r="F2480">
        <v>17.100000000000001</v>
      </c>
    </row>
    <row r="2481" spans="1:6" x14ac:dyDescent="0.25">
      <c r="A2481" s="2">
        <v>0.48138888888888887</v>
      </c>
      <c r="B2481" s="2">
        <f t="shared" si="38"/>
        <v>5.7384259259259218E-2</v>
      </c>
      <c r="C2481">
        <v>326</v>
      </c>
      <c r="D2481">
        <v>53.2</v>
      </c>
      <c r="E2481">
        <v>44.1</v>
      </c>
      <c r="F2481">
        <v>17.100000000000001</v>
      </c>
    </row>
    <row r="2482" spans="1:6" x14ac:dyDescent="0.25">
      <c r="A2482" s="2">
        <v>0.481412037037037</v>
      </c>
      <c r="B2482" s="2">
        <f t="shared" si="38"/>
        <v>5.7407407407407351E-2</v>
      </c>
      <c r="C2482">
        <v>321.3</v>
      </c>
      <c r="D2482">
        <v>52.6</v>
      </c>
      <c r="E2482">
        <v>43.8</v>
      </c>
      <c r="F2482">
        <v>17.100000000000001</v>
      </c>
    </row>
    <row r="2483" spans="1:6" x14ac:dyDescent="0.25">
      <c r="A2483" s="2">
        <v>0.48143518518518519</v>
      </c>
      <c r="B2483" s="2">
        <f t="shared" si="38"/>
        <v>5.743055555555554E-2</v>
      </c>
      <c r="C2483">
        <v>321.2</v>
      </c>
      <c r="D2483">
        <v>52.6</v>
      </c>
      <c r="E2483">
        <v>43.8</v>
      </c>
      <c r="F2483">
        <v>17.100000000000001</v>
      </c>
    </row>
    <row r="2484" spans="1:6" x14ac:dyDescent="0.25">
      <c r="A2484" s="2">
        <v>0.48145833333333332</v>
      </c>
      <c r="B2484" s="2">
        <f t="shared" si="38"/>
        <v>5.7453703703703674E-2</v>
      </c>
      <c r="C2484">
        <v>321</v>
      </c>
      <c r="D2484">
        <v>52.5</v>
      </c>
      <c r="E2484">
        <v>43.8</v>
      </c>
      <c r="F2484">
        <v>17.100000000000001</v>
      </c>
    </row>
    <row r="2485" spans="1:6" x14ac:dyDescent="0.25">
      <c r="A2485" s="2">
        <v>0.48148148148148145</v>
      </c>
      <c r="B2485" s="2">
        <f t="shared" si="38"/>
        <v>5.7476851851851807E-2</v>
      </c>
      <c r="C2485">
        <v>319.8</v>
      </c>
      <c r="D2485">
        <v>52.9</v>
      </c>
      <c r="E2485">
        <v>43.6</v>
      </c>
      <c r="F2485">
        <v>17.100000000000001</v>
      </c>
    </row>
    <row r="2486" spans="1:6" x14ac:dyDescent="0.25">
      <c r="A2486" s="2">
        <v>0.48150462962962964</v>
      </c>
      <c r="B2486" s="2">
        <f t="shared" si="38"/>
        <v>5.7499999999999996E-2</v>
      </c>
      <c r="C2486">
        <v>319.10000000000002</v>
      </c>
      <c r="D2486">
        <v>52.5</v>
      </c>
      <c r="E2486">
        <v>43.1</v>
      </c>
      <c r="F2486">
        <v>17.100000000000001</v>
      </c>
    </row>
    <row r="2487" spans="1:6" x14ac:dyDescent="0.25">
      <c r="A2487" s="2">
        <v>0.48152777777777778</v>
      </c>
      <c r="B2487" s="2">
        <f t="shared" si="38"/>
        <v>5.7523148148148129E-2</v>
      </c>
      <c r="C2487">
        <v>318.60000000000002</v>
      </c>
      <c r="D2487">
        <v>52.6</v>
      </c>
      <c r="E2487">
        <v>43.4</v>
      </c>
      <c r="F2487">
        <v>17.100000000000001</v>
      </c>
    </row>
    <row r="2488" spans="1:6" x14ac:dyDescent="0.25">
      <c r="A2488" s="2">
        <v>0.48155092592592591</v>
      </c>
      <c r="B2488" s="2">
        <f t="shared" si="38"/>
        <v>5.7546296296296262E-2</v>
      </c>
      <c r="C2488">
        <v>317.89999999999998</v>
      </c>
      <c r="D2488">
        <v>49.6</v>
      </c>
      <c r="E2488">
        <v>44.1</v>
      </c>
      <c r="F2488">
        <v>17.100000000000001</v>
      </c>
    </row>
    <row r="2489" spans="1:6" x14ac:dyDescent="0.25">
      <c r="A2489" s="2">
        <v>0.4815740740740741</v>
      </c>
      <c r="B2489" s="2">
        <f t="shared" si="38"/>
        <v>5.7569444444444451E-2</v>
      </c>
      <c r="C2489">
        <v>319.3</v>
      </c>
      <c r="D2489">
        <v>51.1</v>
      </c>
      <c r="E2489">
        <v>43.4</v>
      </c>
      <c r="F2489">
        <v>17.100000000000001</v>
      </c>
    </row>
    <row r="2490" spans="1:6" x14ac:dyDescent="0.25">
      <c r="A2490" s="2">
        <v>0.48159722222222223</v>
      </c>
      <c r="B2490" s="2">
        <f t="shared" si="38"/>
        <v>5.7592592592592584E-2</v>
      </c>
      <c r="C2490">
        <v>321.10000000000002</v>
      </c>
      <c r="D2490">
        <v>49.9</v>
      </c>
      <c r="E2490">
        <v>43.8</v>
      </c>
      <c r="F2490">
        <v>17.100000000000001</v>
      </c>
    </row>
    <row r="2491" spans="1:6" x14ac:dyDescent="0.25">
      <c r="A2491" s="2">
        <v>0.48162037037037037</v>
      </c>
      <c r="B2491" s="2">
        <f t="shared" si="38"/>
        <v>5.7615740740740717E-2</v>
      </c>
      <c r="C2491">
        <v>314.8</v>
      </c>
      <c r="D2491">
        <v>49.5</v>
      </c>
      <c r="E2491">
        <v>42.8</v>
      </c>
      <c r="F2491">
        <v>17.100000000000001</v>
      </c>
    </row>
    <row r="2492" spans="1:6" x14ac:dyDescent="0.25">
      <c r="A2492" s="2">
        <v>0.48164351851851855</v>
      </c>
      <c r="B2492" s="2">
        <f t="shared" si="38"/>
        <v>5.7638888888888906E-2</v>
      </c>
      <c r="C2492">
        <v>313.10000000000002</v>
      </c>
      <c r="D2492">
        <v>49.9</v>
      </c>
      <c r="E2492">
        <v>42.8</v>
      </c>
      <c r="F2492">
        <v>17.100000000000001</v>
      </c>
    </row>
    <row r="2493" spans="1:6" x14ac:dyDescent="0.25">
      <c r="A2493" s="2">
        <v>0.48166666666666669</v>
      </c>
      <c r="B2493" s="2">
        <f t="shared" si="38"/>
        <v>5.7662037037037039E-2</v>
      </c>
      <c r="C2493">
        <v>310.10000000000002</v>
      </c>
      <c r="D2493">
        <v>50.5</v>
      </c>
      <c r="E2493">
        <v>43.6</v>
      </c>
      <c r="F2493">
        <v>17.100000000000001</v>
      </c>
    </row>
    <row r="2494" spans="1:6" x14ac:dyDescent="0.25">
      <c r="A2494" s="2">
        <v>0.48168981481481482</v>
      </c>
      <c r="B2494" s="2">
        <f t="shared" si="38"/>
        <v>5.7685185185185173E-2</v>
      </c>
      <c r="C2494">
        <v>310.10000000000002</v>
      </c>
      <c r="D2494">
        <v>52.4</v>
      </c>
      <c r="E2494">
        <v>42.9</v>
      </c>
      <c r="F2494">
        <v>17.100000000000001</v>
      </c>
    </row>
    <row r="2495" spans="1:6" x14ac:dyDescent="0.25">
      <c r="A2495" s="2">
        <v>0.48171296296296301</v>
      </c>
      <c r="B2495" s="2">
        <f t="shared" si="38"/>
        <v>5.7708333333333361E-2</v>
      </c>
      <c r="C2495">
        <v>314.3</v>
      </c>
      <c r="D2495">
        <v>50.1</v>
      </c>
      <c r="E2495">
        <v>43.2</v>
      </c>
      <c r="F2495">
        <v>17.100000000000001</v>
      </c>
    </row>
    <row r="2496" spans="1:6" x14ac:dyDescent="0.25">
      <c r="A2496" s="2">
        <v>0.48173611111111114</v>
      </c>
      <c r="B2496" s="2">
        <f t="shared" si="38"/>
        <v>5.7731481481481495E-2</v>
      </c>
      <c r="C2496">
        <v>315.5</v>
      </c>
      <c r="D2496">
        <v>52.3</v>
      </c>
      <c r="E2496">
        <v>43.2</v>
      </c>
      <c r="F2496">
        <v>17.100000000000001</v>
      </c>
    </row>
    <row r="2497" spans="1:6" x14ac:dyDescent="0.25">
      <c r="A2497" s="2">
        <v>0.48175925925925928</v>
      </c>
      <c r="B2497" s="2">
        <f t="shared" si="38"/>
        <v>5.7754629629629628E-2</v>
      </c>
      <c r="C2497">
        <v>314.89999999999998</v>
      </c>
      <c r="D2497">
        <v>52.6</v>
      </c>
      <c r="E2497">
        <v>43.2</v>
      </c>
      <c r="F2497">
        <v>17.100000000000001</v>
      </c>
    </row>
    <row r="2498" spans="1:6" x14ac:dyDescent="0.25">
      <c r="A2498" s="2">
        <v>0.48178240740740735</v>
      </c>
      <c r="B2498" s="2">
        <f t="shared" si="38"/>
        <v>5.7777777777777706E-2</v>
      </c>
      <c r="C2498">
        <v>312.5</v>
      </c>
      <c r="D2498">
        <v>51.8</v>
      </c>
      <c r="E2498">
        <v>42.8</v>
      </c>
      <c r="F2498">
        <v>17.100000000000001</v>
      </c>
    </row>
    <row r="2499" spans="1:6" x14ac:dyDescent="0.25">
      <c r="A2499" s="2">
        <v>0.48180555555555554</v>
      </c>
      <c r="B2499" s="2">
        <f t="shared" ref="B2499:B2562" si="39">A2499-$A$2</f>
        <v>5.7800925925925895E-2</v>
      </c>
      <c r="C2499">
        <v>312.2</v>
      </c>
      <c r="D2499">
        <v>52.9</v>
      </c>
      <c r="E2499">
        <v>43.3</v>
      </c>
      <c r="F2499">
        <v>17.100000000000001</v>
      </c>
    </row>
    <row r="2500" spans="1:6" x14ac:dyDescent="0.25">
      <c r="A2500" s="2">
        <v>0.48182870370370368</v>
      </c>
      <c r="B2500" s="2">
        <f t="shared" si="39"/>
        <v>5.7824074074074028E-2</v>
      </c>
      <c r="C2500">
        <v>313.60000000000002</v>
      </c>
      <c r="D2500">
        <v>51.7</v>
      </c>
      <c r="E2500">
        <v>42.1</v>
      </c>
      <c r="F2500">
        <v>17.100000000000001</v>
      </c>
    </row>
    <row r="2501" spans="1:6" x14ac:dyDescent="0.25">
      <c r="A2501" s="2">
        <v>0.48185185185185181</v>
      </c>
      <c r="B2501" s="2">
        <f t="shared" si="39"/>
        <v>5.7847222222222161E-2</v>
      </c>
      <c r="C2501">
        <v>312.39999999999998</v>
      </c>
      <c r="D2501">
        <v>52</v>
      </c>
      <c r="E2501">
        <v>42.7</v>
      </c>
      <c r="F2501">
        <v>17.100000000000001</v>
      </c>
    </row>
    <row r="2502" spans="1:6" x14ac:dyDescent="0.25">
      <c r="A2502" s="2">
        <v>0.481875</v>
      </c>
      <c r="B2502" s="2">
        <f t="shared" si="39"/>
        <v>5.787037037037035E-2</v>
      </c>
      <c r="C2502">
        <v>313.10000000000002</v>
      </c>
      <c r="D2502">
        <v>52.7</v>
      </c>
      <c r="E2502">
        <v>42.7</v>
      </c>
      <c r="F2502">
        <v>17.100000000000001</v>
      </c>
    </row>
    <row r="2503" spans="1:6" x14ac:dyDescent="0.25">
      <c r="A2503" s="2">
        <v>0.48189814814814813</v>
      </c>
      <c r="B2503" s="2">
        <f t="shared" si="39"/>
        <v>5.7893518518518483E-2</v>
      </c>
      <c r="C2503">
        <v>312.39999999999998</v>
      </c>
      <c r="D2503">
        <v>50.4</v>
      </c>
      <c r="E2503">
        <v>43.6</v>
      </c>
      <c r="F2503">
        <v>17.100000000000001</v>
      </c>
    </row>
    <row r="2504" spans="1:6" x14ac:dyDescent="0.25">
      <c r="A2504" s="2">
        <v>0.48192129629629626</v>
      </c>
      <c r="B2504" s="2">
        <f t="shared" si="39"/>
        <v>5.7916666666666616E-2</v>
      </c>
      <c r="C2504">
        <v>312.2</v>
      </c>
      <c r="D2504">
        <v>51.2</v>
      </c>
      <c r="E2504">
        <v>43.6</v>
      </c>
      <c r="F2504">
        <v>17.100000000000001</v>
      </c>
    </row>
    <row r="2505" spans="1:6" x14ac:dyDescent="0.25">
      <c r="A2505" s="2">
        <v>0.48194444444444445</v>
      </c>
      <c r="B2505" s="2">
        <f t="shared" si="39"/>
        <v>5.7939814814814805E-2</v>
      </c>
      <c r="C2505">
        <v>310</v>
      </c>
      <c r="D2505">
        <v>51.2</v>
      </c>
      <c r="E2505">
        <v>43.6</v>
      </c>
      <c r="F2505">
        <v>17.100000000000001</v>
      </c>
    </row>
    <row r="2506" spans="1:6" x14ac:dyDescent="0.25">
      <c r="A2506" s="2">
        <v>0.48196759259259259</v>
      </c>
      <c r="B2506" s="2">
        <f t="shared" si="39"/>
        <v>5.7962962962962938E-2</v>
      </c>
      <c r="C2506">
        <v>309.2</v>
      </c>
      <c r="D2506">
        <v>50.5</v>
      </c>
      <c r="E2506">
        <v>44.1</v>
      </c>
      <c r="F2506">
        <v>17.100000000000001</v>
      </c>
    </row>
    <row r="2507" spans="1:6" x14ac:dyDescent="0.25">
      <c r="A2507" s="2">
        <v>0.48199074074074072</v>
      </c>
      <c r="B2507" s="2">
        <f t="shared" si="39"/>
        <v>5.7986111111111072E-2</v>
      </c>
      <c r="C2507">
        <v>308.7</v>
      </c>
      <c r="D2507">
        <v>51.6</v>
      </c>
      <c r="E2507">
        <v>43.3</v>
      </c>
      <c r="F2507">
        <v>17.100000000000001</v>
      </c>
    </row>
    <row r="2508" spans="1:6" x14ac:dyDescent="0.25">
      <c r="A2508" s="2">
        <v>0.48201388888888891</v>
      </c>
      <c r="B2508" s="2">
        <f t="shared" si="39"/>
        <v>5.800925925925926E-2</v>
      </c>
      <c r="C2508">
        <v>309.7</v>
      </c>
      <c r="D2508">
        <v>54.2</v>
      </c>
      <c r="E2508">
        <v>43.3</v>
      </c>
      <c r="F2508">
        <v>17.100000000000001</v>
      </c>
    </row>
    <row r="2509" spans="1:6" x14ac:dyDescent="0.25">
      <c r="A2509" s="2">
        <v>0.48203703703703704</v>
      </c>
      <c r="B2509" s="2">
        <f t="shared" si="39"/>
        <v>5.8032407407407394E-2</v>
      </c>
      <c r="C2509">
        <v>305.2</v>
      </c>
      <c r="D2509">
        <v>51.5</v>
      </c>
      <c r="E2509">
        <v>43.8</v>
      </c>
      <c r="F2509">
        <v>17.100000000000001</v>
      </c>
    </row>
    <row r="2510" spans="1:6" x14ac:dyDescent="0.25">
      <c r="A2510" s="2">
        <v>0.48206018518518517</v>
      </c>
      <c r="B2510" s="2">
        <f t="shared" si="39"/>
        <v>5.8055555555555527E-2</v>
      </c>
      <c r="C2510">
        <v>308.39999999999998</v>
      </c>
      <c r="D2510">
        <v>52.6</v>
      </c>
      <c r="E2510">
        <v>43</v>
      </c>
      <c r="F2510">
        <v>17.100000000000001</v>
      </c>
    </row>
    <row r="2511" spans="1:6" x14ac:dyDescent="0.25">
      <c r="A2511" s="2">
        <v>0.48208333333333336</v>
      </c>
      <c r="B2511" s="2">
        <f t="shared" si="39"/>
        <v>5.8078703703703716E-2</v>
      </c>
      <c r="C2511">
        <v>308.39999999999998</v>
      </c>
      <c r="D2511">
        <v>50.8</v>
      </c>
      <c r="E2511">
        <v>43.4</v>
      </c>
      <c r="F2511">
        <v>17.100000000000001</v>
      </c>
    </row>
    <row r="2512" spans="1:6" x14ac:dyDescent="0.25">
      <c r="A2512" s="2">
        <v>0.4821064814814815</v>
      </c>
      <c r="B2512" s="2">
        <f t="shared" si="39"/>
        <v>5.8101851851851849E-2</v>
      </c>
      <c r="C2512">
        <v>308.39999999999998</v>
      </c>
      <c r="D2512">
        <v>50.3</v>
      </c>
      <c r="E2512">
        <v>43.4</v>
      </c>
      <c r="F2512">
        <v>17.100000000000001</v>
      </c>
    </row>
    <row r="2513" spans="1:6" x14ac:dyDescent="0.25">
      <c r="A2513" s="2">
        <v>0.48212962962962963</v>
      </c>
      <c r="B2513" s="2">
        <f t="shared" si="39"/>
        <v>5.8124999999999982E-2</v>
      </c>
      <c r="C2513">
        <v>305.39999999999998</v>
      </c>
      <c r="D2513">
        <v>51</v>
      </c>
      <c r="E2513">
        <v>43.4</v>
      </c>
      <c r="F2513">
        <v>17.100000000000001</v>
      </c>
    </row>
    <row r="2514" spans="1:6" x14ac:dyDescent="0.25">
      <c r="A2514" s="2">
        <v>0.48215277777777782</v>
      </c>
      <c r="B2514" s="2">
        <f t="shared" si="39"/>
        <v>5.8148148148148171E-2</v>
      </c>
      <c r="C2514">
        <v>300.89999999999998</v>
      </c>
      <c r="D2514">
        <v>49</v>
      </c>
      <c r="E2514">
        <v>43.3</v>
      </c>
      <c r="F2514">
        <v>17.100000000000001</v>
      </c>
    </row>
    <row r="2515" spans="1:6" x14ac:dyDescent="0.25">
      <c r="A2515" s="2">
        <v>0.48217592592592595</v>
      </c>
      <c r="B2515" s="2">
        <f t="shared" si="39"/>
        <v>5.8171296296296304E-2</v>
      </c>
      <c r="C2515">
        <v>301.3</v>
      </c>
      <c r="D2515">
        <v>48.4</v>
      </c>
      <c r="E2515">
        <v>42.9</v>
      </c>
      <c r="F2515">
        <v>17.100000000000001</v>
      </c>
    </row>
    <row r="2516" spans="1:6" x14ac:dyDescent="0.25">
      <c r="A2516" s="2">
        <v>0.48219907407407409</v>
      </c>
      <c r="B2516" s="2">
        <f t="shared" si="39"/>
        <v>5.8194444444444438E-2</v>
      </c>
      <c r="C2516">
        <v>300.7</v>
      </c>
      <c r="D2516">
        <v>49.3</v>
      </c>
      <c r="E2516">
        <v>43.1</v>
      </c>
      <c r="F2516">
        <v>17.100000000000001</v>
      </c>
    </row>
    <row r="2517" spans="1:6" x14ac:dyDescent="0.25">
      <c r="A2517" s="2">
        <v>0.48222222222222227</v>
      </c>
      <c r="B2517" s="2">
        <f t="shared" si="39"/>
        <v>5.8217592592592626E-2</v>
      </c>
      <c r="C2517">
        <v>299.10000000000002</v>
      </c>
      <c r="D2517">
        <v>50.4</v>
      </c>
      <c r="E2517">
        <v>43.8</v>
      </c>
      <c r="F2517">
        <v>17.100000000000001</v>
      </c>
    </row>
    <row r="2518" spans="1:6" x14ac:dyDescent="0.25">
      <c r="A2518" s="2">
        <v>0.48224537037037035</v>
      </c>
      <c r="B2518" s="2">
        <f t="shared" si="39"/>
        <v>5.8240740740740704E-2</v>
      </c>
      <c r="C2518">
        <v>300.7</v>
      </c>
      <c r="D2518">
        <v>50.4</v>
      </c>
      <c r="E2518">
        <v>43.4</v>
      </c>
      <c r="F2518">
        <v>17.100000000000001</v>
      </c>
    </row>
    <row r="2519" spans="1:6" x14ac:dyDescent="0.25">
      <c r="A2519" s="2">
        <v>0.48226851851851849</v>
      </c>
      <c r="B2519" s="2">
        <f t="shared" si="39"/>
        <v>5.8263888888888837E-2</v>
      </c>
      <c r="C2519">
        <v>300.39999999999998</v>
      </c>
      <c r="D2519">
        <v>49</v>
      </c>
      <c r="E2519">
        <v>42.7</v>
      </c>
      <c r="F2519">
        <v>17.100000000000001</v>
      </c>
    </row>
    <row r="2520" spans="1:6" x14ac:dyDescent="0.25">
      <c r="A2520" s="2">
        <v>0.48229166666666662</v>
      </c>
      <c r="B2520" s="2">
        <f t="shared" si="39"/>
        <v>5.8287037037036971E-2</v>
      </c>
      <c r="C2520">
        <v>303.39999999999998</v>
      </c>
      <c r="D2520">
        <v>47.4</v>
      </c>
      <c r="E2520">
        <v>43.4</v>
      </c>
      <c r="F2520">
        <v>17.100000000000001</v>
      </c>
    </row>
    <row r="2521" spans="1:6" x14ac:dyDescent="0.25">
      <c r="A2521" s="2">
        <v>0.48231481481481481</v>
      </c>
      <c r="B2521" s="2">
        <f t="shared" si="39"/>
        <v>5.8310185185185159E-2</v>
      </c>
      <c r="C2521">
        <v>307</v>
      </c>
      <c r="D2521">
        <v>48.7</v>
      </c>
      <c r="E2521">
        <v>43.2</v>
      </c>
      <c r="F2521">
        <v>17.100000000000001</v>
      </c>
    </row>
    <row r="2522" spans="1:6" x14ac:dyDescent="0.25">
      <c r="A2522" s="2">
        <v>0.48233796296296294</v>
      </c>
      <c r="B2522" s="2">
        <f t="shared" si="39"/>
        <v>5.8333333333333293E-2</v>
      </c>
      <c r="C2522">
        <v>308.10000000000002</v>
      </c>
      <c r="D2522">
        <v>49.9</v>
      </c>
      <c r="E2522">
        <v>43.2</v>
      </c>
      <c r="F2522">
        <v>17.100000000000001</v>
      </c>
    </row>
    <row r="2523" spans="1:6" x14ac:dyDescent="0.25">
      <c r="A2523" s="2">
        <v>0.48236111111111107</v>
      </c>
      <c r="B2523" s="2">
        <f t="shared" si="39"/>
        <v>5.8356481481481426E-2</v>
      </c>
      <c r="C2523">
        <v>310.8</v>
      </c>
      <c r="D2523">
        <v>50.4</v>
      </c>
      <c r="E2523">
        <v>43.3</v>
      </c>
      <c r="F2523">
        <v>17.100000000000001</v>
      </c>
    </row>
    <row r="2524" spans="1:6" x14ac:dyDescent="0.25">
      <c r="A2524" s="2">
        <v>0.48238425925925926</v>
      </c>
      <c r="B2524" s="2">
        <f t="shared" si="39"/>
        <v>5.8379629629629615E-2</v>
      </c>
      <c r="C2524">
        <v>313.39999999999998</v>
      </c>
      <c r="D2524">
        <v>49.8</v>
      </c>
      <c r="E2524">
        <v>42.9</v>
      </c>
      <c r="F2524">
        <v>17.100000000000001</v>
      </c>
    </row>
    <row r="2525" spans="1:6" x14ac:dyDescent="0.25">
      <c r="A2525" s="2">
        <v>0.4824074074074074</v>
      </c>
      <c r="B2525" s="2">
        <f t="shared" si="39"/>
        <v>5.8402777777777748E-2</v>
      </c>
      <c r="C2525">
        <v>314.39999999999998</v>
      </c>
      <c r="D2525">
        <v>49.8</v>
      </c>
      <c r="E2525">
        <v>42.9</v>
      </c>
      <c r="F2525">
        <v>17.100000000000001</v>
      </c>
    </row>
    <row r="2526" spans="1:6" x14ac:dyDescent="0.25">
      <c r="A2526" s="2">
        <v>0.48243055555555553</v>
      </c>
      <c r="B2526" s="2">
        <f t="shared" si="39"/>
        <v>5.8425925925925881E-2</v>
      </c>
      <c r="C2526">
        <v>312.7</v>
      </c>
      <c r="D2526">
        <v>49.2</v>
      </c>
      <c r="E2526">
        <v>42.3</v>
      </c>
      <c r="F2526">
        <v>17.100000000000001</v>
      </c>
    </row>
    <row r="2527" spans="1:6" x14ac:dyDescent="0.25">
      <c r="A2527" s="2">
        <v>0.48245370370370372</v>
      </c>
      <c r="B2527" s="2">
        <f t="shared" si="39"/>
        <v>5.844907407407407E-2</v>
      </c>
      <c r="C2527">
        <v>314.2</v>
      </c>
      <c r="D2527">
        <v>51</v>
      </c>
      <c r="E2527">
        <v>42.2</v>
      </c>
      <c r="F2527">
        <v>17.100000000000001</v>
      </c>
    </row>
    <row r="2528" spans="1:6" x14ac:dyDescent="0.25">
      <c r="A2528" s="2">
        <v>0.48247685185185185</v>
      </c>
      <c r="B2528" s="2">
        <f t="shared" si="39"/>
        <v>5.8472222222222203E-2</v>
      </c>
      <c r="C2528">
        <v>316.60000000000002</v>
      </c>
      <c r="D2528">
        <v>50.2</v>
      </c>
      <c r="E2528">
        <v>42.8</v>
      </c>
      <c r="F2528">
        <v>17.100000000000001</v>
      </c>
    </row>
    <row r="2529" spans="1:6" x14ac:dyDescent="0.25">
      <c r="A2529" s="2">
        <v>0.48249999999999998</v>
      </c>
      <c r="B2529" s="2">
        <f t="shared" si="39"/>
        <v>5.8495370370370336E-2</v>
      </c>
      <c r="C2529">
        <v>322</v>
      </c>
      <c r="D2529">
        <v>48.9</v>
      </c>
      <c r="E2529">
        <v>42.9</v>
      </c>
      <c r="F2529">
        <v>17.100000000000001</v>
      </c>
    </row>
    <row r="2530" spans="1:6" x14ac:dyDescent="0.25">
      <c r="A2530" s="2">
        <v>0.48252314814814817</v>
      </c>
      <c r="B2530" s="2">
        <f t="shared" si="39"/>
        <v>5.8518518518518525E-2</v>
      </c>
      <c r="C2530">
        <v>323.60000000000002</v>
      </c>
      <c r="D2530">
        <v>49.4</v>
      </c>
      <c r="E2530">
        <v>43.4</v>
      </c>
      <c r="F2530">
        <v>17.100000000000001</v>
      </c>
    </row>
    <row r="2531" spans="1:6" x14ac:dyDescent="0.25">
      <c r="A2531" s="2">
        <v>0.48254629629629631</v>
      </c>
      <c r="B2531" s="2">
        <f t="shared" si="39"/>
        <v>5.8541666666666659E-2</v>
      </c>
      <c r="C2531">
        <v>322</v>
      </c>
      <c r="D2531">
        <v>49.8</v>
      </c>
      <c r="E2531">
        <v>43.7</v>
      </c>
      <c r="F2531">
        <v>17.100000000000001</v>
      </c>
    </row>
    <row r="2532" spans="1:6" x14ac:dyDescent="0.25">
      <c r="A2532" s="2">
        <v>0.48256944444444444</v>
      </c>
      <c r="B2532" s="2">
        <f t="shared" si="39"/>
        <v>5.8564814814814792E-2</v>
      </c>
      <c r="C2532">
        <v>323.2</v>
      </c>
      <c r="D2532">
        <v>49.8</v>
      </c>
      <c r="E2532">
        <v>43.2</v>
      </c>
      <c r="F2532">
        <v>17.100000000000001</v>
      </c>
    </row>
    <row r="2533" spans="1:6" x14ac:dyDescent="0.25">
      <c r="A2533" s="2">
        <v>0.48259259259259263</v>
      </c>
      <c r="B2533" s="2">
        <f t="shared" si="39"/>
        <v>5.8587962962962981E-2</v>
      </c>
      <c r="C2533">
        <v>325.39999999999998</v>
      </c>
      <c r="D2533">
        <v>51.8</v>
      </c>
      <c r="E2533">
        <v>43.7</v>
      </c>
      <c r="F2533">
        <v>17.100000000000001</v>
      </c>
    </row>
    <row r="2534" spans="1:6" x14ac:dyDescent="0.25">
      <c r="A2534" s="2">
        <v>0.48261574074074076</v>
      </c>
      <c r="B2534" s="2">
        <f t="shared" si="39"/>
        <v>5.8611111111111114E-2</v>
      </c>
      <c r="C2534">
        <v>322.39999999999998</v>
      </c>
      <c r="D2534">
        <v>50.9</v>
      </c>
      <c r="E2534">
        <v>43.8</v>
      </c>
      <c r="F2534">
        <v>17.100000000000001</v>
      </c>
    </row>
    <row r="2535" spans="1:6" x14ac:dyDescent="0.25">
      <c r="A2535" s="2">
        <v>0.4826388888888889</v>
      </c>
      <c r="B2535" s="2">
        <f t="shared" si="39"/>
        <v>5.8634259259259247E-2</v>
      </c>
      <c r="C2535">
        <v>324.7</v>
      </c>
      <c r="D2535">
        <v>49.2</v>
      </c>
      <c r="E2535">
        <v>43.3</v>
      </c>
      <c r="F2535">
        <v>17.100000000000001</v>
      </c>
    </row>
    <row r="2536" spans="1:6" x14ac:dyDescent="0.25">
      <c r="A2536" s="2">
        <v>0.48266203703703708</v>
      </c>
      <c r="B2536" s="2">
        <f t="shared" si="39"/>
        <v>5.8657407407407436E-2</v>
      </c>
      <c r="C2536">
        <v>323.2</v>
      </c>
      <c r="D2536">
        <v>48.8</v>
      </c>
      <c r="E2536">
        <v>43.3</v>
      </c>
      <c r="F2536">
        <v>17.100000000000001</v>
      </c>
    </row>
    <row r="2537" spans="1:6" x14ac:dyDescent="0.25">
      <c r="A2537" s="2">
        <v>0.48268518518518522</v>
      </c>
      <c r="B2537" s="2">
        <f t="shared" si="39"/>
        <v>5.8680555555555569E-2</v>
      </c>
      <c r="C2537">
        <v>323.10000000000002</v>
      </c>
      <c r="D2537">
        <v>53.1</v>
      </c>
      <c r="E2537">
        <v>42.6</v>
      </c>
      <c r="F2537">
        <v>17.100000000000001</v>
      </c>
    </row>
    <row r="2538" spans="1:6" x14ac:dyDescent="0.25">
      <c r="A2538" s="2">
        <v>0.48270833333333335</v>
      </c>
      <c r="B2538" s="2">
        <f t="shared" si="39"/>
        <v>5.8703703703703702E-2</v>
      </c>
      <c r="C2538">
        <v>318.39999999999998</v>
      </c>
      <c r="D2538">
        <v>51.7</v>
      </c>
      <c r="E2538">
        <v>42.6</v>
      </c>
      <c r="F2538">
        <v>17.100000000000001</v>
      </c>
    </row>
    <row r="2539" spans="1:6" x14ac:dyDescent="0.25">
      <c r="A2539" s="2">
        <v>0.48273148148148143</v>
      </c>
      <c r="B2539" s="2">
        <f t="shared" si="39"/>
        <v>5.872685185185178E-2</v>
      </c>
      <c r="C2539">
        <v>319.89999999999998</v>
      </c>
      <c r="D2539">
        <v>51.4</v>
      </c>
      <c r="E2539">
        <v>42.8</v>
      </c>
      <c r="F2539">
        <v>17.100000000000001</v>
      </c>
    </row>
    <row r="2540" spans="1:6" x14ac:dyDescent="0.25">
      <c r="A2540" s="2">
        <v>0.48275462962962962</v>
      </c>
      <c r="B2540" s="2">
        <f t="shared" si="39"/>
        <v>5.8749999999999969E-2</v>
      </c>
      <c r="C2540">
        <v>316.7</v>
      </c>
      <c r="D2540">
        <v>50.4</v>
      </c>
      <c r="E2540">
        <v>42.8</v>
      </c>
      <c r="F2540">
        <v>17.100000000000001</v>
      </c>
    </row>
    <row r="2541" spans="1:6" x14ac:dyDescent="0.25">
      <c r="A2541" s="2">
        <v>0.48277777777777775</v>
      </c>
      <c r="B2541" s="2">
        <f t="shared" si="39"/>
        <v>5.8773148148148102E-2</v>
      </c>
      <c r="C2541">
        <v>324</v>
      </c>
      <c r="D2541">
        <v>50.2</v>
      </c>
      <c r="E2541">
        <v>42.8</v>
      </c>
      <c r="F2541">
        <v>17.100000000000001</v>
      </c>
    </row>
    <row r="2542" spans="1:6" x14ac:dyDescent="0.25">
      <c r="A2542" s="2">
        <v>0.48280092592592588</v>
      </c>
      <c r="B2542" s="2">
        <f t="shared" si="39"/>
        <v>5.8796296296296235E-2</v>
      </c>
      <c r="C2542">
        <v>325.8</v>
      </c>
      <c r="D2542">
        <v>50.5</v>
      </c>
      <c r="E2542">
        <v>42.6</v>
      </c>
      <c r="F2542">
        <v>17.100000000000001</v>
      </c>
    </row>
    <row r="2543" spans="1:6" x14ac:dyDescent="0.25">
      <c r="A2543" s="2">
        <v>0.48282407407407407</v>
      </c>
      <c r="B2543" s="2">
        <f t="shared" si="39"/>
        <v>5.8819444444444424E-2</v>
      </c>
      <c r="C2543">
        <v>326.39999999999998</v>
      </c>
      <c r="D2543">
        <v>50.1</v>
      </c>
      <c r="E2543">
        <v>43.1</v>
      </c>
      <c r="F2543">
        <v>17.100000000000001</v>
      </c>
    </row>
    <row r="2544" spans="1:6" x14ac:dyDescent="0.25">
      <c r="A2544" s="2">
        <v>0.48284722222222221</v>
      </c>
      <c r="B2544" s="2">
        <f t="shared" si="39"/>
        <v>5.8842592592592557E-2</v>
      </c>
      <c r="C2544">
        <v>324.3</v>
      </c>
      <c r="D2544">
        <v>50.9</v>
      </c>
      <c r="E2544">
        <v>42.6</v>
      </c>
      <c r="F2544">
        <v>17.100000000000001</v>
      </c>
    </row>
    <row r="2545" spans="1:6" x14ac:dyDescent="0.25">
      <c r="A2545" s="2">
        <v>0.48287037037037034</v>
      </c>
      <c r="B2545" s="2">
        <f t="shared" si="39"/>
        <v>5.8865740740740691E-2</v>
      </c>
      <c r="C2545">
        <v>328.1</v>
      </c>
      <c r="D2545">
        <v>51.4</v>
      </c>
      <c r="E2545">
        <v>42.6</v>
      </c>
      <c r="F2545">
        <v>17.100000000000001</v>
      </c>
    </row>
    <row r="2546" spans="1:6" x14ac:dyDescent="0.25">
      <c r="A2546" s="2">
        <v>0.48289351851851853</v>
      </c>
      <c r="B2546" s="2">
        <f t="shared" si="39"/>
        <v>5.888888888888888E-2</v>
      </c>
      <c r="C2546">
        <v>325</v>
      </c>
      <c r="D2546">
        <v>50.8</v>
      </c>
      <c r="E2546">
        <v>43.4</v>
      </c>
      <c r="F2546">
        <v>17.100000000000001</v>
      </c>
    </row>
    <row r="2547" spans="1:6" x14ac:dyDescent="0.25">
      <c r="A2547" s="2">
        <v>0.48291666666666666</v>
      </c>
      <c r="B2547" s="2">
        <f t="shared" si="39"/>
        <v>5.8912037037037013E-2</v>
      </c>
      <c r="C2547">
        <v>328.3</v>
      </c>
      <c r="D2547">
        <v>51.1</v>
      </c>
      <c r="E2547">
        <v>43.7</v>
      </c>
      <c r="F2547">
        <v>17.100000000000001</v>
      </c>
    </row>
    <row r="2548" spans="1:6" x14ac:dyDescent="0.25">
      <c r="A2548" s="2">
        <v>0.48293981481481479</v>
      </c>
      <c r="B2548" s="2">
        <f t="shared" si="39"/>
        <v>5.8935185185185146E-2</v>
      </c>
      <c r="C2548">
        <v>330.6</v>
      </c>
      <c r="D2548">
        <v>51.6</v>
      </c>
      <c r="E2548">
        <v>43.3</v>
      </c>
      <c r="F2548">
        <v>17.100000000000001</v>
      </c>
    </row>
    <row r="2549" spans="1:6" x14ac:dyDescent="0.25">
      <c r="A2549" s="2">
        <v>0.48296296296296298</v>
      </c>
      <c r="B2549" s="2">
        <f t="shared" si="39"/>
        <v>5.8958333333333335E-2</v>
      </c>
      <c r="C2549">
        <v>327.7</v>
      </c>
      <c r="D2549">
        <v>53</v>
      </c>
      <c r="E2549">
        <v>43.3</v>
      </c>
      <c r="F2549">
        <v>17.100000000000001</v>
      </c>
    </row>
    <row r="2550" spans="1:6" x14ac:dyDescent="0.25">
      <c r="A2550" s="2">
        <v>0.48298611111111112</v>
      </c>
      <c r="B2550" s="2">
        <f t="shared" si="39"/>
        <v>5.8981481481481468E-2</v>
      </c>
      <c r="C2550">
        <v>327.39999999999998</v>
      </c>
      <c r="D2550">
        <v>53.6</v>
      </c>
      <c r="E2550">
        <v>43.1</v>
      </c>
      <c r="F2550">
        <v>17.100000000000001</v>
      </c>
    </row>
    <row r="2551" spans="1:6" x14ac:dyDescent="0.25">
      <c r="A2551" s="2">
        <v>0.48300925925925925</v>
      </c>
      <c r="B2551" s="2">
        <f t="shared" si="39"/>
        <v>5.9004629629629601E-2</v>
      </c>
      <c r="C2551">
        <v>326.10000000000002</v>
      </c>
      <c r="D2551">
        <v>53</v>
      </c>
      <c r="E2551">
        <v>43.4</v>
      </c>
      <c r="F2551">
        <v>17.100000000000001</v>
      </c>
    </row>
    <row r="2552" spans="1:6" x14ac:dyDescent="0.25">
      <c r="A2552" s="2">
        <v>0.48303240740740744</v>
      </c>
      <c r="B2552" s="2">
        <f t="shared" si="39"/>
        <v>5.902777777777779E-2</v>
      </c>
      <c r="C2552">
        <v>327.5</v>
      </c>
      <c r="D2552">
        <v>53</v>
      </c>
      <c r="E2552">
        <v>42.3</v>
      </c>
      <c r="F2552">
        <v>17.100000000000001</v>
      </c>
    </row>
    <row r="2553" spans="1:6" x14ac:dyDescent="0.25">
      <c r="A2553" s="2">
        <v>0.48305555555555557</v>
      </c>
      <c r="B2553" s="2">
        <f t="shared" si="39"/>
        <v>5.9050925925925923E-2</v>
      </c>
      <c r="C2553">
        <v>328.6</v>
      </c>
      <c r="D2553">
        <v>52.6</v>
      </c>
      <c r="E2553">
        <v>43.2</v>
      </c>
      <c r="F2553">
        <v>17.100000000000001</v>
      </c>
    </row>
    <row r="2554" spans="1:6" x14ac:dyDescent="0.25">
      <c r="A2554" s="2">
        <v>0.4830787037037037</v>
      </c>
      <c r="B2554" s="2">
        <f t="shared" si="39"/>
        <v>5.9074074074074057E-2</v>
      </c>
      <c r="C2554">
        <v>323.89999999999998</v>
      </c>
      <c r="D2554">
        <v>51.9</v>
      </c>
      <c r="E2554">
        <v>43.2</v>
      </c>
      <c r="F2554">
        <v>17.100000000000001</v>
      </c>
    </row>
    <row r="2555" spans="1:6" x14ac:dyDescent="0.25">
      <c r="A2555" s="2">
        <v>0.48310185185185189</v>
      </c>
      <c r="B2555" s="2">
        <f t="shared" si="39"/>
        <v>5.9097222222222245E-2</v>
      </c>
      <c r="C2555">
        <v>323.60000000000002</v>
      </c>
      <c r="D2555">
        <v>50.8</v>
      </c>
      <c r="E2555">
        <v>43.4</v>
      </c>
      <c r="F2555">
        <v>17.100000000000001</v>
      </c>
    </row>
    <row r="2556" spans="1:6" x14ac:dyDescent="0.25">
      <c r="A2556" s="2">
        <v>0.48312500000000003</v>
      </c>
      <c r="B2556" s="2">
        <f t="shared" si="39"/>
        <v>5.9120370370370379E-2</v>
      </c>
      <c r="C2556">
        <v>323.39999999999998</v>
      </c>
      <c r="D2556">
        <v>48.9</v>
      </c>
      <c r="E2556">
        <v>44</v>
      </c>
      <c r="F2556">
        <v>17.100000000000001</v>
      </c>
    </row>
    <row r="2557" spans="1:6" x14ac:dyDescent="0.25">
      <c r="A2557" s="2">
        <v>0.48314814814814816</v>
      </c>
      <c r="B2557" s="2">
        <f t="shared" si="39"/>
        <v>5.9143518518518512E-2</v>
      </c>
      <c r="C2557">
        <v>323.3</v>
      </c>
      <c r="D2557">
        <v>49.4</v>
      </c>
      <c r="E2557">
        <v>43.7</v>
      </c>
      <c r="F2557">
        <v>17.100000000000001</v>
      </c>
    </row>
    <row r="2558" spans="1:6" x14ac:dyDescent="0.25">
      <c r="A2558" s="2">
        <v>0.48317129629629635</v>
      </c>
      <c r="B2558" s="2">
        <f t="shared" si="39"/>
        <v>5.9166666666666701E-2</v>
      </c>
      <c r="C2558">
        <v>323.7</v>
      </c>
      <c r="D2558">
        <v>51.9</v>
      </c>
      <c r="E2558">
        <v>43.4</v>
      </c>
      <c r="F2558">
        <v>17.100000000000001</v>
      </c>
    </row>
    <row r="2559" spans="1:6" x14ac:dyDescent="0.25">
      <c r="A2559" s="2">
        <v>0.48319444444444443</v>
      </c>
      <c r="B2559" s="2">
        <f t="shared" si="39"/>
        <v>5.9189814814814778E-2</v>
      </c>
      <c r="C2559">
        <v>322.2</v>
      </c>
      <c r="D2559">
        <v>51.4</v>
      </c>
      <c r="E2559">
        <v>43.4</v>
      </c>
      <c r="F2559">
        <v>17.100000000000001</v>
      </c>
    </row>
    <row r="2560" spans="1:6" x14ac:dyDescent="0.25">
      <c r="A2560" s="2">
        <v>0.48321759259259256</v>
      </c>
      <c r="B2560" s="2">
        <f t="shared" si="39"/>
        <v>5.9212962962962912E-2</v>
      </c>
      <c r="C2560">
        <v>323.39999999999998</v>
      </c>
      <c r="D2560">
        <v>52.9</v>
      </c>
      <c r="E2560">
        <v>43</v>
      </c>
      <c r="F2560">
        <v>17.100000000000001</v>
      </c>
    </row>
    <row r="2561" spans="1:6" x14ac:dyDescent="0.25">
      <c r="A2561" s="2">
        <v>0.48324074074074069</v>
      </c>
      <c r="B2561" s="2">
        <f t="shared" si="39"/>
        <v>5.9236111111111045E-2</v>
      </c>
      <c r="C2561">
        <v>327.9</v>
      </c>
      <c r="D2561">
        <v>53.1</v>
      </c>
      <c r="E2561">
        <v>43</v>
      </c>
      <c r="F2561">
        <v>17.100000000000001</v>
      </c>
    </row>
    <row r="2562" spans="1:6" x14ac:dyDescent="0.25">
      <c r="A2562" s="2">
        <v>0.48326388888888888</v>
      </c>
      <c r="B2562" s="2">
        <f t="shared" si="39"/>
        <v>5.9259259259259234E-2</v>
      </c>
      <c r="C2562">
        <v>326.8</v>
      </c>
      <c r="D2562">
        <v>51.1</v>
      </c>
      <c r="E2562">
        <v>43.6</v>
      </c>
      <c r="F2562">
        <v>17.100000000000001</v>
      </c>
    </row>
    <row r="2563" spans="1:6" x14ac:dyDescent="0.25">
      <c r="A2563" s="2">
        <v>0.48328703703703701</v>
      </c>
      <c r="B2563" s="2">
        <f t="shared" ref="B2563:B2626" si="40">A2563-$A$2</f>
        <v>5.9282407407407367E-2</v>
      </c>
      <c r="C2563">
        <v>322</v>
      </c>
      <c r="D2563">
        <v>51.3</v>
      </c>
      <c r="E2563">
        <v>43.3</v>
      </c>
      <c r="F2563">
        <v>17.100000000000001</v>
      </c>
    </row>
    <row r="2564" spans="1:6" x14ac:dyDescent="0.25">
      <c r="A2564" s="2">
        <v>0.48331018518518515</v>
      </c>
      <c r="B2564" s="2">
        <f t="shared" si="40"/>
        <v>5.93055555555555E-2</v>
      </c>
      <c r="C2564">
        <v>323</v>
      </c>
      <c r="D2564">
        <v>52.1</v>
      </c>
      <c r="E2564">
        <v>43.4</v>
      </c>
      <c r="F2564">
        <v>17.100000000000001</v>
      </c>
    </row>
    <row r="2565" spans="1:6" x14ac:dyDescent="0.25">
      <c r="A2565" s="2">
        <v>0.48333333333333334</v>
      </c>
      <c r="B2565" s="2">
        <f t="shared" si="40"/>
        <v>5.9328703703703689E-2</v>
      </c>
      <c r="C2565">
        <v>323</v>
      </c>
      <c r="D2565">
        <v>52.4</v>
      </c>
      <c r="E2565">
        <v>42.9</v>
      </c>
      <c r="F2565">
        <v>17.100000000000001</v>
      </c>
    </row>
    <row r="2566" spans="1:6" x14ac:dyDescent="0.25">
      <c r="A2566" s="2">
        <v>0.48335648148148147</v>
      </c>
      <c r="B2566" s="2">
        <f t="shared" si="40"/>
        <v>5.9351851851851822E-2</v>
      </c>
      <c r="C2566">
        <v>320.5</v>
      </c>
      <c r="D2566">
        <v>51.1</v>
      </c>
      <c r="E2566">
        <v>42.9</v>
      </c>
      <c r="F2566">
        <v>17.100000000000001</v>
      </c>
    </row>
    <row r="2567" spans="1:6" x14ac:dyDescent="0.25">
      <c r="A2567" s="2">
        <v>0.4833796296296296</v>
      </c>
      <c r="B2567" s="2">
        <f t="shared" si="40"/>
        <v>5.9374999999999956E-2</v>
      </c>
      <c r="C2567">
        <v>318.7</v>
      </c>
      <c r="D2567">
        <v>52.5</v>
      </c>
      <c r="E2567">
        <v>43.3</v>
      </c>
      <c r="F2567">
        <v>17.100000000000001</v>
      </c>
    </row>
    <row r="2568" spans="1:6" x14ac:dyDescent="0.25">
      <c r="A2568" s="2">
        <v>0.48340277777777779</v>
      </c>
      <c r="B2568" s="2">
        <f t="shared" si="40"/>
        <v>5.9398148148148144E-2</v>
      </c>
      <c r="C2568">
        <v>320.8</v>
      </c>
      <c r="D2568">
        <v>53.2</v>
      </c>
      <c r="E2568">
        <v>43.8</v>
      </c>
      <c r="F2568">
        <v>17.100000000000001</v>
      </c>
    </row>
    <row r="2569" spans="1:6" x14ac:dyDescent="0.25">
      <c r="A2569" s="2">
        <v>0.48342592592592593</v>
      </c>
      <c r="B2569" s="2">
        <f t="shared" si="40"/>
        <v>5.9421296296296278E-2</v>
      </c>
      <c r="C2569">
        <v>319.7</v>
      </c>
      <c r="D2569">
        <v>52</v>
      </c>
      <c r="E2569">
        <v>43.8</v>
      </c>
      <c r="F2569">
        <v>17.100000000000001</v>
      </c>
    </row>
    <row r="2570" spans="1:6" x14ac:dyDescent="0.25">
      <c r="A2570" s="2">
        <v>0.48344907407407406</v>
      </c>
      <c r="B2570" s="2">
        <f t="shared" si="40"/>
        <v>5.9444444444444411E-2</v>
      </c>
      <c r="C2570">
        <v>317.39999999999998</v>
      </c>
      <c r="D2570">
        <v>51.4</v>
      </c>
      <c r="E2570">
        <v>43.8</v>
      </c>
      <c r="F2570">
        <v>17.100000000000001</v>
      </c>
    </row>
    <row r="2571" spans="1:6" x14ac:dyDescent="0.25">
      <c r="A2571" s="2">
        <v>0.48347222222222225</v>
      </c>
      <c r="B2571" s="2">
        <f t="shared" si="40"/>
        <v>5.94675925925926E-2</v>
      </c>
      <c r="C2571">
        <v>318.39999999999998</v>
      </c>
      <c r="D2571">
        <v>50.1</v>
      </c>
      <c r="E2571">
        <v>43.4</v>
      </c>
      <c r="F2571">
        <v>17.100000000000001</v>
      </c>
    </row>
    <row r="2572" spans="1:6" x14ac:dyDescent="0.25">
      <c r="A2572" s="2">
        <v>0.48349537037037038</v>
      </c>
      <c r="B2572" s="2">
        <f t="shared" si="40"/>
        <v>5.9490740740740733E-2</v>
      </c>
      <c r="C2572">
        <v>320.39999999999998</v>
      </c>
      <c r="D2572">
        <v>50.2</v>
      </c>
      <c r="E2572">
        <v>43.4</v>
      </c>
      <c r="F2572">
        <v>17.100000000000001</v>
      </c>
    </row>
    <row r="2573" spans="1:6" x14ac:dyDescent="0.25">
      <c r="A2573" s="2">
        <v>0.48351851851851851</v>
      </c>
      <c r="B2573" s="2">
        <f t="shared" si="40"/>
        <v>5.9513888888888866E-2</v>
      </c>
      <c r="C2573">
        <v>319</v>
      </c>
      <c r="D2573">
        <v>50.4</v>
      </c>
      <c r="E2573">
        <v>43.4</v>
      </c>
      <c r="F2573">
        <v>17.100000000000001</v>
      </c>
    </row>
    <row r="2574" spans="1:6" x14ac:dyDescent="0.25">
      <c r="A2574" s="2">
        <v>0.4835416666666667</v>
      </c>
      <c r="B2574" s="2">
        <f t="shared" si="40"/>
        <v>5.9537037037037055E-2</v>
      </c>
      <c r="C2574">
        <v>317.3</v>
      </c>
      <c r="D2574">
        <v>49.9</v>
      </c>
      <c r="E2574">
        <v>42.8</v>
      </c>
      <c r="F2574">
        <v>17.100000000000001</v>
      </c>
    </row>
    <row r="2575" spans="1:6" x14ac:dyDescent="0.25">
      <c r="A2575" s="2">
        <v>0.48356481481481484</v>
      </c>
      <c r="B2575" s="2">
        <f t="shared" si="40"/>
        <v>5.9560185185185188E-2</v>
      </c>
      <c r="C2575">
        <v>313.39999999999998</v>
      </c>
      <c r="D2575">
        <v>48.3</v>
      </c>
      <c r="E2575">
        <v>42.8</v>
      </c>
      <c r="F2575">
        <v>17.100000000000001</v>
      </c>
    </row>
    <row r="2576" spans="1:6" x14ac:dyDescent="0.25">
      <c r="A2576" s="2">
        <v>0.48358796296296297</v>
      </c>
      <c r="B2576" s="2">
        <f t="shared" si="40"/>
        <v>5.9583333333333321E-2</v>
      </c>
      <c r="C2576">
        <v>309.3</v>
      </c>
      <c r="D2576">
        <v>50</v>
      </c>
      <c r="E2576">
        <v>43</v>
      </c>
      <c r="F2576">
        <v>17.100000000000001</v>
      </c>
    </row>
    <row r="2577" spans="1:6" x14ac:dyDescent="0.25">
      <c r="A2577" s="2">
        <v>0.48361111111111116</v>
      </c>
      <c r="B2577" s="2">
        <f t="shared" si="40"/>
        <v>5.960648148148151E-2</v>
      </c>
      <c r="C2577">
        <v>306.89999999999998</v>
      </c>
      <c r="D2577">
        <v>50.3</v>
      </c>
      <c r="E2577">
        <v>43.4</v>
      </c>
      <c r="F2577">
        <v>17.100000000000001</v>
      </c>
    </row>
    <row r="2578" spans="1:6" x14ac:dyDescent="0.25">
      <c r="A2578" s="2">
        <v>0.48363425925925929</v>
      </c>
      <c r="B2578" s="2">
        <f t="shared" si="40"/>
        <v>5.9629629629629644E-2</v>
      </c>
      <c r="C2578">
        <v>306.89999999999998</v>
      </c>
      <c r="D2578">
        <v>50.3</v>
      </c>
      <c r="E2578">
        <v>43.3</v>
      </c>
      <c r="F2578">
        <v>17.100000000000001</v>
      </c>
    </row>
    <row r="2579" spans="1:6" x14ac:dyDescent="0.25">
      <c r="A2579" s="2">
        <v>0.48365740740740742</v>
      </c>
      <c r="B2579" s="2">
        <f t="shared" si="40"/>
        <v>5.9652777777777777E-2</v>
      </c>
      <c r="C2579">
        <v>311.89999999999998</v>
      </c>
      <c r="D2579">
        <v>50.3</v>
      </c>
      <c r="E2579">
        <v>43.6</v>
      </c>
      <c r="F2579">
        <v>17.100000000000001</v>
      </c>
    </row>
    <row r="2580" spans="1:6" x14ac:dyDescent="0.25">
      <c r="A2580" s="2">
        <v>0.4836805555555555</v>
      </c>
      <c r="B2580" s="2">
        <f t="shared" si="40"/>
        <v>5.9675925925925855E-2</v>
      </c>
      <c r="C2580">
        <v>313.2</v>
      </c>
      <c r="D2580">
        <v>50.9</v>
      </c>
      <c r="E2580">
        <v>43.6</v>
      </c>
      <c r="F2580">
        <v>17.100000000000001</v>
      </c>
    </row>
    <row r="2581" spans="1:6" x14ac:dyDescent="0.25">
      <c r="A2581" s="2">
        <v>0.48370370370370369</v>
      </c>
      <c r="B2581" s="2">
        <f t="shared" si="40"/>
        <v>5.9699074074074043E-2</v>
      </c>
      <c r="C2581">
        <v>308.7</v>
      </c>
      <c r="D2581">
        <v>49.9</v>
      </c>
      <c r="E2581">
        <v>42.9</v>
      </c>
      <c r="F2581">
        <v>17.100000000000001</v>
      </c>
    </row>
    <row r="2582" spans="1:6" x14ac:dyDescent="0.25">
      <c r="A2582" s="2">
        <v>0.48372685185185182</v>
      </c>
      <c r="B2582" s="2">
        <f t="shared" si="40"/>
        <v>5.9722222222222177E-2</v>
      </c>
      <c r="C2582">
        <v>307.60000000000002</v>
      </c>
      <c r="D2582">
        <v>48.9</v>
      </c>
      <c r="E2582">
        <v>43.6</v>
      </c>
      <c r="F2582">
        <v>17.100000000000001</v>
      </c>
    </row>
    <row r="2583" spans="1:6" x14ac:dyDescent="0.25">
      <c r="A2583" s="2">
        <v>0.48374999999999996</v>
      </c>
      <c r="B2583" s="2">
        <f t="shared" si="40"/>
        <v>5.974537037037031E-2</v>
      </c>
      <c r="C2583">
        <v>308.7</v>
      </c>
      <c r="D2583">
        <v>50.6</v>
      </c>
      <c r="E2583">
        <v>43.5</v>
      </c>
      <c r="F2583">
        <v>17.100000000000001</v>
      </c>
    </row>
    <row r="2584" spans="1:6" x14ac:dyDescent="0.25">
      <c r="A2584" s="2">
        <v>0.48377314814814815</v>
      </c>
      <c r="B2584" s="2">
        <f t="shared" si="40"/>
        <v>5.9768518518518499E-2</v>
      </c>
      <c r="C2584">
        <v>303.7</v>
      </c>
      <c r="D2584">
        <v>49.3</v>
      </c>
      <c r="E2584">
        <v>44.1</v>
      </c>
      <c r="F2584">
        <v>17.100000000000001</v>
      </c>
    </row>
    <row r="2585" spans="1:6" x14ac:dyDescent="0.25">
      <c r="A2585" s="2">
        <v>0.48379629629629628</v>
      </c>
      <c r="B2585" s="2">
        <f t="shared" si="40"/>
        <v>5.9791666666666632E-2</v>
      </c>
      <c r="C2585">
        <v>305.39999999999998</v>
      </c>
      <c r="D2585">
        <v>50.2</v>
      </c>
      <c r="E2585">
        <v>44.1</v>
      </c>
      <c r="F2585">
        <v>17.100000000000001</v>
      </c>
    </row>
    <row r="2586" spans="1:6" x14ac:dyDescent="0.25">
      <c r="A2586" s="2">
        <v>0.48381944444444441</v>
      </c>
      <c r="B2586" s="2">
        <f t="shared" si="40"/>
        <v>5.9814814814814765E-2</v>
      </c>
      <c r="C2586">
        <v>301.3</v>
      </c>
      <c r="D2586">
        <v>48.8</v>
      </c>
      <c r="E2586">
        <v>44.1</v>
      </c>
      <c r="F2586">
        <v>17.100000000000001</v>
      </c>
    </row>
    <row r="2587" spans="1:6" x14ac:dyDescent="0.25">
      <c r="A2587" s="2">
        <v>0.4838425925925926</v>
      </c>
      <c r="B2587" s="2">
        <f t="shared" si="40"/>
        <v>5.9837962962962954E-2</v>
      </c>
      <c r="C2587">
        <v>302.7</v>
      </c>
      <c r="D2587">
        <v>50.7</v>
      </c>
      <c r="E2587">
        <v>43.8</v>
      </c>
      <c r="F2587">
        <v>17.100000000000001</v>
      </c>
    </row>
    <row r="2588" spans="1:6" x14ac:dyDescent="0.25">
      <c r="A2588" s="2">
        <v>0.48386574074074074</v>
      </c>
      <c r="B2588" s="2">
        <f t="shared" si="40"/>
        <v>5.9861111111111087E-2</v>
      </c>
      <c r="C2588">
        <v>295.8</v>
      </c>
      <c r="D2588">
        <v>50.5</v>
      </c>
      <c r="E2588">
        <v>43.6</v>
      </c>
      <c r="F2588">
        <v>17.100000000000001</v>
      </c>
    </row>
    <row r="2589" spans="1:6" x14ac:dyDescent="0.25">
      <c r="A2589" s="2">
        <v>0.48388888888888887</v>
      </c>
      <c r="B2589" s="2">
        <f t="shared" si="40"/>
        <v>5.988425925925922E-2</v>
      </c>
      <c r="C2589">
        <v>294</v>
      </c>
      <c r="D2589">
        <v>50.2</v>
      </c>
      <c r="E2589">
        <v>43.1</v>
      </c>
      <c r="F2589">
        <v>17.100000000000001</v>
      </c>
    </row>
    <row r="2590" spans="1:6" x14ac:dyDescent="0.25">
      <c r="A2590" s="2">
        <v>0.48391203703703706</v>
      </c>
      <c r="B2590" s="2">
        <f t="shared" si="40"/>
        <v>5.9907407407407409E-2</v>
      </c>
      <c r="C2590">
        <v>293.7</v>
      </c>
      <c r="D2590">
        <v>52</v>
      </c>
      <c r="E2590">
        <v>43.1</v>
      </c>
      <c r="F2590">
        <v>17.100000000000001</v>
      </c>
    </row>
    <row r="2591" spans="1:6" x14ac:dyDescent="0.25">
      <c r="A2591" s="2">
        <v>0.48393518518518519</v>
      </c>
      <c r="B2591" s="2">
        <f t="shared" si="40"/>
        <v>5.9930555555555542E-2</v>
      </c>
      <c r="C2591">
        <v>296.60000000000002</v>
      </c>
      <c r="D2591">
        <v>51.2</v>
      </c>
      <c r="E2591">
        <v>43.1</v>
      </c>
      <c r="F2591">
        <v>17.100000000000001</v>
      </c>
    </row>
    <row r="2592" spans="1:6" x14ac:dyDescent="0.25">
      <c r="A2592" s="2">
        <v>0.48395833333333332</v>
      </c>
      <c r="B2592" s="2">
        <f t="shared" si="40"/>
        <v>5.9953703703703676E-2</v>
      </c>
      <c r="C2592">
        <v>297.7</v>
      </c>
      <c r="D2592">
        <v>49.2</v>
      </c>
      <c r="E2592">
        <v>44.2</v>
      </c>
      <c r="F2592">
        <v>17.100000000000001</v>
      </c>
    </row>
    <row r="2593" spans="1:6" x14ac:dyDescent="0.25">
      <c r="A2593" s="2">
        <v>0.48398148148148151</v>
      </c>
      <c r="B2593" s="2">
        <f t="shared" si="40"/>
        <v>5.9976851851851865E-2</v>
      </c>
      <c r="C2593">
        <v>298.60000000000002</v>
      </c>
      <c r="D2593">
        <v>50.7</v>
      </c>
      <c r="E2593">
        <v>44.2</v>
      </c>
      <c r="F2593">
        <v>17.100000000000001</v>
      </c>
    </row>
    <row r="2594" spans="1:6" x14ac:dyDescent="0.25">
      <c r="A2594" s="2">
        <v>0.48400462962962965</v>
      </c>
      <c r="B2594" s="2">
        <f t="shared" si="40"/>
        <v>0.06</v>
      </c>
      <c r="C2594">
        <v>300</v>
      </c>
      <c r="D2594">
        <v>51</v>
      </c>
      <c r="E2594">
        <v>43.9</v>
      </c>
      <c r="F2594">
        <v>17.100000000000001</v>
      </c>
    </row>
    <row r="2595" spans="1:6" x14ac:dyDescent="0.25">
      <c r="A2595" s="2">
        <v>0.48402777777777778</v>
      </c>
      <c r="B2595" s="2">
        <f t="shared" si="40"/>
        <v>6.0023148148148131E-2</v>
      </c>
      <c r="C2595">
        <v>297.39999999999998</v>
      </c>
      <c r="D2595">
        <v>49.8</v>
      </c>
      <c r="E2595">
        <v>43.5</v>
      </c>
      <c r="F2595">
        <v>17.100000000000001</v>
      </c>
    </row>
    <row r="2596" spans="1:6" x14ac:dyDescent="0.25">
      <c r="A2596" s="2">
        <v>0.48405092592592597</v>
      </c>
      <c r="B2596" s="2">
        <f t="shared" si="40"/>
        <v>6.004629629629632E-2</v>
      </c>
      <c r="C2596">
        <v>290.7</v>
      </c>
      <c r="D2596">
        <v>51.3</v>
      </c>
      <c r="E2596">
        <v>43.7</v>
      </c>
      <c r="F2596">
        <v>17.100000000000001</v>
      </c>
    </row>
    <row r="2597" spans="1:6" x14ac:dyDescent="0.25">
      <c r="A2597" s="2">
        <v>0.4840740740740741</v>
      </c>
      <c r="B2597" s="2">
        <f t="shared" si="40"/>
        <v>6.0069444444444453E-2</v>
      </c>
      <c r="C2597">
        <v>290.7</v>
      </c>
      <c r="D2597">
        <v>50.9</v>
      </c>
      <c r="E2597">
        <v>43.8</v>
      </c>
      <c r="F2597">
        <v>17.100000000000001</v>
      </c>
    </row>
    <row r="2598" spans="1:6" x14ac:dyDescent="0.25">
      <c r="A2598" s="2">
        <v>0.48409722222222223</v>
      </c>
      <c r="B2598" s="2">
        <f t="shared" si="40"/>
        <v>6.0092592592592586E-2</v>
      </c>
      <c r="C2598">
        <v>294.60000000000002</v>
      </c>
      <c r="D2598">
        <v>52.7</v>
      </c>
      <c r="E2598">
        <v>43.7</v>
      </c>
      <c r="F2598">
        <v>17.100000000000001</v>
      </c>
    </row>
    <row r="2599" spans="1:6" x14ac:dyDescent="0.25">
      <c r="A2599" s="2">
        <v>0.48412037037037042</v>
      </c>
      <c r="B2599" s="2">
        <f t="shared" si="40"/>
        <v>6.0115740740740775E-2</v>
      </c>
      <c r="C2599">
        <v>293.2</v>
      </c>
      <c r="D2599">
        <v>50.8</v>
      </c>
      <c r="E2599">
        <v>44.2</v>
      </c>
      <c r="F2599">
        <v>17.100000000000001</v>
      </c>
    </row>
    <row r="2600" spans="1:6" x14ac:dyDescent="0.25">
      <c r="A2600" s="2">
        <v>0.4841435185185185</v>
      </c>
      <c r="B2600" s="2">
        <f t="shared" si="40"/>
        <v>6.0138888888888853E-2</v>
      </c>
      <c r="C2600">
        <v>296.5</v>
      </c>
      <c r="D2600">
        <v>50.9</v>
      </c>
      <c r="E2600">
        <v>43.2</v>
      </c>
      <c r="F2600">
        <v>17.100000000000001</v>
      </c>
    </row>
    <row r="2601" spans="1:6" x14ac:dyDescent="0.25">
      <c r="A2601" s="2">
        <v>0.48416666666666663</v>
      </c>
      <c r="B2601" s="2">
        <f t="shared" si="40"/>
        <v>6.0162037037036986E-2</v>
      </c>
      <c r="C2601">
        <v>300.39999999999998</v>
      </c>
      <c r="D2601">
        <v>51.6</v>
      </c>
      <c r="E2601">
        <v>43.2</v>
      </c>
      <c r="F2601">
        <v>17.100000000000001</v>
      </c>
    </row>
    <row r="2602" spans="1:6" x14ac:dyDescent="0.25">
      <c r="A2602" s="2">
        <v>0.48418981481481477</v>
      </c>
      <c r="B2602" s="2">
        <f t="shared" si="40"/>
        <v>6.0185185185185119E-2</v>
      </c>
      <c r="C2602">
        <v>304.5</v>
      </c>
      <c r="D2602">
        <v>50.8</v>
      </c>
      <c r="E2602">
        <v>43.2</v>
      </c>
      <c r="F2602">
        <v>17.100000000000001</v>
      </c>
    </row>
    <row r="2603" spans="1:6" x14ac:dyDescent="0.25">
      <c r="A2603" s="2">
        <v>0.48421296296296296</v>
      </c>
      <c r="B2603" s="2">
        <f t="shared" si="40"/>
        <v>6.0208333333333308E-2</v>
      </c>
      <c r="C2603">
        <v>304.60000000000002</v>
      </c>
      <c r="D2603">
        <v>49.4</v>
      </c>
      <c r="E2603">
        <v>43.6</v>
      </c>
      <c r="F2603">
        <v>17.100000000000001</v>
      </c>
    </row>
    <row r="2604" spans="1:6" x14ac:dyDescent="0.25">
      <c r="A2604" s="2">
        <v>0.48423611111111109</v>
      </c>
      <c r="B2604" s="2">
        <f t="shared" si="40"/>
        <v>6.0231481481481441E-2</v>
      </c>
      <c r="C2604">
        <v>304.2</v>
      </c>
      <c r="D2604">
        <v>50</v>
      </c>
      <c r="E2604">
        <v>43.6</v>
      </c>
      <c r="F2604">
        <v>17.100000000000001</v>
      </c>
    </row>
    <row r="2605" spans="1:6" x14ac:dyDescent="0.25">
      <c r="A2605" s="2">
        <v>0.48425925925925922</v>
      </c>
      <c r="B2605" s="2">
        <f t="shared" si="40"/>
        <v>6.0254629629629575E-2</v>
      </c>
      <c r="C2605">
        <v>305.2</v>
      </c>
      <c r="D2605">
        <v>48.7</v>
      </c>
      <c r="E2605">
        <v>44.2</v>
      </c>
      <c r="F2605">
        <v>17.100000000000001</v>
      </c>
    </row>
    <row r="2606" spans="1:6" x14ac:dyDescent="0.25">
      <c r="A2606" s="2">
        <v>0.48428240740740741</v>
      </c>
      <c r="B2606" s="2">
        <f t="shared" si="40"/>
        <v>6.0277777777777763E-2</v>
      </c>
      <c r="C2606">
        <v>304.10000000000002</v>
      </c>
      <c r="D2606">
        <v>49.8</v>
      </c>
      <c r="E2606">
        <v>43.4</v>
      </c>
      <c r="F2606">
        <v>17.100000000000001</v>
      </c>
    </row>
    <row r="2607" spans="1:6" x14ac:dyDescent="0.25">
      <c r="A2607" s="2">
        <v>0.48430555555555554</v>
      </c>
      <c r="B2607" s="2">
        <f t="shared" si="40"/>
        <v>6.0300925925925897E-2</v>
      </c>
      <c r="C2607">
        <v>299.7</v>
      </c>
      <c r="D2607">
        <v>50.5</v>
      </c>
      <c r="E2607">
        <v>43.8</v>
      </c>
      <c r="F2607">
        <v>17.100000000000001</v>
      </c>
    </row>
    <row r="2608" spans="1:6" x14ac:dyDescent="0.25">
      <c r="A2608" s="2">
        <v>0.48432870370370368</v>
      </c>
      <c r="B2608" s="2">
        <f t="shared" si="40"/>
        <v>6.032407407407403E-2</v>
      </c>
      <c r="C2608">
        <v>298.39999999999998</v>
      </c>
      <c r="D2608">
        <v>51.2</v>
      </c>
      <c r="E2608">
        <v>44.3</v>
      </c>
      <c r="F2608">
        <v>17.100000000000001</v>
      </c>
    </row>
    <row r="2609" spans="1:6" x14ac:dyDescent="0.25">
      <c r="A2609" s="2">
        <v>0.48435185185185187</v>
      </c>
      <c r="B2609" s="2">
        <f t="shared" si="40"/>
        <v>6.0347222222222219E-2</v>
      </c>
      <c r="C2609">
        <v>303.8</v>
      </c>
      <c r="D2609">
        <v>51.9</v>
      </c>
      <c r="E2609">
        <v>44.3</v>
      </c>
      <c r="F2609">
        <v>17.100000000000001</v>
      </c>
    </row>
    <row r="2610" spans="1:6" x14ac:dyDescent="0.25">
      <c r="A2610" s="2">
        <v>0.484375</v>
      </c>
      <c r="B2610" s="2">
        <f t="shared" si="40"/>
        <v>6.0370370370370352E-2</v>
      </c>
      <c r="C2610">
        <v>303.89999999999998</v>
      </c>
      <c r="D2610">
        <v>51.8</v>
      </c>
      <c r="E2610">
        <v>43.6</v>
      </c>
      <c r="F2610">
        <v>17.100000000000001</v>
      </c>
    </row>
    <row r="2611" spans="1:6" x14ac:dyDescent="0.25">
      <c r="A2611" s="2">
        <v>0.48439814814814813</v>
      </c>
      <c r="B2611" s="2">
        <f t="shared" si="40"/>
        <v>6.0393518518518485E-2</v>
      </c>
      <c r="C2611">
        <v>306.89999999999998</v>
      </c>
      <c r="D2611">
        <v>52.2</v>
      </c>
      <c r="E2611">
        <v>43.8</v>
      </c>
      <c r="F2611">
        <v>17.100000000000001</v>
      </c>
    </row>
    <row r="2612" spans="1:6" x14ac:dyDescent="0.25">
      <c r="A2612" s="2">
        <v>0.48442129629629632</v>
      </c>
      <c r="B2612" s="2">
        <f t="shared" si="40"/>
        <v>6.0416666666666674E-2</v>
      </c>
      <c r="C2612">
        <v>300.89999999999998</v>
      </c>
      <c r="D2612">
        <v>49.3</v>
      </c>
      <c r="E2612">
        <v>43.4</v>
      </c>
      <c r="F2612">
        <v>17.100000000000001</v>
      </c>
    </row>
    <row r="2613" spans="1:6" x14ac:dyDescent="0.25">
      <c r="A2613" s="2">
        <v>0.48444444444444446</v>
      </c>
      <c r="B2613" s="2">
        <f t="shared" si="40"/>
        <v>6.0439814814814807E-2</v>
      </c>
      <c r="C2613">
        <v>304.10000000000002</v>
      </c>
      <c r="D2613">
        <v>50.2</v>
      </c>
      <c r="E2613">
        <v>43.7</v>
      </c>
      <c r="F2613">
        <v>17.100000000000001</v>
      </c>
    </row>
    <row r="2614" spans="1:6" x14ac:dyDescent="0.25">
      <c r="A2614" s="2">
        <v>0.48446759259259259</v>
      </c>
      <c r="B2614" s="2">
        <f t="shared" si="40"/>
        <v>6.0462962962962941E-2</v>
      </c>
      <c r="C2614">
        <v>304.7</v>
      </c>
      <c r="D2614">
        <v>50.8</v>
      </c>
      <c r="E2614">
        <v>44</v>
      </c>
      <c r="F2614">
        <v>17.100000000000001</v>
      </c>
    </row>
    <row r="2615" spans="1:6" x14ac:dyDescent="0.25">
      <c r="A2615" s="2">
        <v>0.48449074074074078</v>
      </c>
      <c r="B2615" s="2">
        <f t="shared" si="40"/>
        <v>6.0486111111111129E-2</v>
      </c>
      <c r="C2615">
        <v>308.7</v>
      </c>
      <c r="D2615">
        <v>50.2</v>
      </c>
      <c r="E2615">
        <v>44</v>
      </c>
      <c r="F2615">
        <v>17.100000000000001</v>
      </c>
    </row>
    <row r="2616" spans="1:6" x14ac:dyDescent="0.25">
      <c r="A2616" s="2">
        <v>0.48451388888888891</v>
      </c>
      <c r="B2616" s="2">
        <f t="shared" si="40"/>
        <v>6.0509259259259263E-2</v>
      </c>
      <c r="C2616">
        <v>309.89999999999998</v>
      </c>
      <c r="D2616">
        <v>49.9</v>
      </c>
      <c r="E2616">
        <v>44.4</v>
      </c>
      <c r="F2616">
        <v>17.100000000000001</v>
      </c>
    </row>
    <row r="2617" spans="1:6" x14ac:dyDescent="0.25">
      <c r="A2617" s="2">
        <v>0.48453703703703704</v>
      </c>
      <c r="B2617" s="2">
        <f t="shared" si="40"/>
        <v>6.0532407407407396E-2</v>
      </c>
      <c r="C2617">
        <v>309.8</v>
      </c>
      <c r="D2617">
        <v>48.4</v>
      </c>
      <c r="E2617">
        <v>44.3</v>
      </c>
      <c r="F2617">
        <v>17.100000000000001</v>
      </c>
    </row>
    <row r="2618" spans="1:6" x14ac:dyDescent="0.25">
      <c r="A2618" s="2">
        <v>0.48456018518518523</v>
      </c>
      <c r="B2618" s="2">
        <f t="shared" si="40"/>
        <v>6.0555555555555585E-2</v>
      </c>
      <c r="C2618">
        <v>311.2</v>
      </c>
      <c r="D2618">
        <v>50.1</v>
      </c>
      <c r="E2618">
        <v>43.9</v>
      </c>
      <c r="F2618">
        <v>17.100000000000001</v>
      </c>
    </row>
    <row r="2619" spans="1:6" x14ac:dyDescent="0.25">
      <c r="A2619" s="2">
        <v>0.48458333333333337</v>
      </c>
      <c r="B2619" s="2">
        <f t="shared" si="40"/>
        <v>6.0578703703703718E-2</v>
      </c>
      <c r="C2619">
        <v>311.2</v>
      </c>
      <c r="D2619">
        <v>50.8</v>
      </c>
      <c r="E2619">
        <v>43.6</v>
      </c>
      <c r="F2619">
        <v>17.100000000000001</v>
      </c>
    </row>
    <row r="2620" spans="1:6" x14ac:dyDescent="0.25">
      <c r="A2620" s="2">
        <v>0.4846064814814815</v>
      </c>
      <c r="B2620" s="2">
        <f t="shared" si="40"/>
        <v>6.0601851851851851E-2</v>
      </c>
      <c r="C2620">
        <v>308.7</v>
      </c>
      <c r="D2620">
        <v>50</v>
      </c>
      <c r="E2620">
        <v>43.5</v>
      </c>
      <c r="F2620">
        <v>17.100000000000001</v>
      </c>
    </row>
    <row r="2621" spans="1:6" x14ac:dyDescent="0.25">
      <c r="A2621" s="2">
        <v>0.48462962962962958</v>
      </c>
      <c r="B2621" s="2">
        <f t="shared" si="40"/>
        <v>6.0624999999999929E-2</v>
      </c>
      <c r="C2621">
        <v>309.39999999999998</v>
      </c>
      <c r="D2621">
        <v>49.5</v>
      </c>
      <c r="E2621">
        <v>43.8</v>
      </c>
      <c r="F2621">
        <v>17.100000000000001</v>
      </c>
    </row>
    <row r="2622" spans="1:6" x14ac:dyDescent="0.25">
      <c r="A2622" s="2">
        <v>0.48465277777777777</v>
      </c>
      <c r="B2622" s="2">
        <f t="shared" si="40"/>
        <v>6.0648148148148118E-2</v>
      </c>
      <c r="C2622">
        <v>307.60000000000002</v>
      </c>
      <c r="D2622">
        <v>50.1</v>
      </c>
      <c r="E2622">
        <v>43.3</v>
      </c>
      <c r="F2622">
        <v>17.100000000000001</v>
      </c>
    </row>
    <row r="2623" spans="1:6" x14ac:dyDescent="0.25">
      <c r="A2623" s="2">
        <v>0.4846759259259259</v>
      </c>
      <c r="B2623" s="2">
        <f t="shared" si="40"/>
        <v>6.0671296296296251E-2</v>
      </c>
      <c r="C2623">
        <v>309.10000000000002</v>
      </c>
      <c r="D2623">
        <v>50.7</v>
      </c>
      <c r="E2623">
        <v>43.3</v>
      </c>
      <c r="F2623">
        <v>17.100000000000001</v>
      </c>
    </row>
    <row r="2624" spans="1:6" x14ac:dyDescent="0.25">
      <c r="A2624" s="2">
        <v>0.48469907407407403</v>
      </c>
      <c r="B2624" s="2">
        <f t="shared" si="40"/>
        <v>6.0694444444444384E-2</v>
      </c>
      <c r="C2624">
        <v>310.7</v>
      </c>
      <c r="D2624">
        <v>50.7</v>
      </c>
      <c r="E2624">
        <v>43.1</v>
      </c>
      <c r="F2624">
        <v>17.100000000000001</v>
      </c>
    </row>
    <row r="2625" spans="1:6" x14ac:dyDescent="0.25">
      <c r="A2625" s="2">
        <v>0.48472222222222222</v>
      </c>
      <c r="B2625" s="2">
        <f t="shared" si="40"/>
        <v>6.0717592592592573E-2</v>
      </c>
      <c r="C2625">
        <v>309.3</v>
      </c>
      <c r="D2625">
        <v>49.6</v>
      </c>
      <c r="E2625">
        <v>43.1</v>
      </c>
      <c r="F2625">
        <v>17.100000000000001</v>
      </c>
    </row>
    <row r="2626" spans="1:6" x14ac:dyDescent="0.25">
      <c r="A2626" s="2">
        <v>0.48474537037037035</v>
      </c>
      <c r="B2626" s="2">
        <f t="shared" si="40"/>
        <v>6.0740740740740706E-2</v>
      </c>
      <c r="C2626">
        <v>312.5</v>
      </c>
      <c r="D2626">
        <v>49.2</v>
      </c>
      <c r="E2626">
        <v>43.9</v>
      </c>
      <c r="F2626">
        <v>17.100000000000001</v>
      </c>
    </row>
    <row r="2627" spans="1:6" x14ac:dyDescent="0.25">
      <c r="A2627" s="2">
        <v>0.48476851851851849</v>
      </c>
      <c r="B2627" s="2">
        <f t="shared" ref="B2627:B2690" si="41">A2627-$A$2</f>
        <v>6.076388888888884E-2</v>
      </c>
      <c r="C2627">
        <v>314.39999999999998</v>
      </c>
      <c r="D2627">
        <v>50.2</v>
      </c>
      <c r="E2627">
        <v>43.2</v>
      </c>
      <c r="F2627">
        <v>17.100000000000001</v>
      </c>
    </row>
    <row r="2628" spans="1:6" x14ac:dyDescent="0.25">
      <c r="A2628" s="2">
        <v>0.48479166666666668</v>
      </c>
      <c r="B2628" s="2">
        <f t="shared" si="41"/>
        <v>6.0787037037037028E-2</v>
      </c>
      <c r="C2628">
        <v>315.5</v>
      </c>
      <c r="D2628">
        <v>50.7</v>
      </c>
      <c r="E2628">
        <v>43.9</v>
      </c>
      <c r="F2628">
        <v>17.100000000000001</v>
      </c>
    </row>
    <row r="2629" spans="1:6" x14ac:dyDescent="0.25">
      <c r="A2629" s="2">
        <v>0.48481481481481481</v>
      </c>
      <c r="B2629" s="2">
        <f t="shared" si="41"/>
        <v>6.0810185185185162E-2</v>
      </c>
      <c r="C2629">
        <v>316.89999999999998</v>
      </c>
      <c r="D2629">
        <v>50.8</v>
      </c>
      <c r="E2629">
        <v>43.3</v>
      </c>
      <c r="F2629">
        <v>17.100000000000001</v>
      </c>
    </row>
    <row r="2630" spans="1:6" x14ac:dyDescent="0.25">
      <c r="A2630" s="2">
        <v>0.48483796296296294</v>
      </c>
      <c r="B2630" s="2">
        <f t="shared" si="41"/>
        <v>6.0833333333333295E-2</v>
      </c>
      <c r="C2630">
        <v>320.89999999999998</v>
      </c>
      <c r="D2630">
        <v>50.8</v>
      </c>
      <c r="E2630">
        <v>43.7</v>
      </c>
      <c r="F2630">
        <v>17.100000000000001</v>
      </c>
    </row>
    <row r="2631" spans="1:6" x14ac:dyDescent="0.25">
      <c r="A2631" s="2">
        <v>0.48486111111111113</v>
      </c>
      <c r="B2631" s="2">
        <f t="shared" si="41"/>
        <v>6.0856481481481484E-2</v>
      </c>
      <c r="C2631">
        <v>323.60000000000002</v>
      </c>
      <c r="D2631">
        <v>51</v>
      </c>
      <c r="E2631">
        <v>44.1</v>
      </c>
      <c r="F2631">
        <v>17.100000000000001</v>
      </c>
    </row>
    <row r="2632" spans="1:6" x14ac:dyDescent="0.25">
      <c r="A2632" s="2">
        <v>0.48488425925925926</v>
      </c>
      <c r="B2632" s="2">
        <f t="shared" si="41"/>
        <v>6.0879629629629617E-2</v>
      </c>
      <c r="C2632">
        <v>324.5</v>
      </c>
      <c r="D2632">
        <v>51</v>
      </c>
      <c r="E2632">
        <v>44.4</v>
      </c>
      <c r="F2632">
        <v>17.100000000000001</v>
      </c>
    </row>
    <row r="2633" spans="1:6" x14ac:dyDescent="0.25">
      <c r="A2633" s="2">
        <v>0.4849074074074074</v>
      </c>
      <c r="B2633" s="2">
        <f t="shared" si="41"/>
        <v>6.090277777777775E-2</v>
      </c>
      <c r="C2633">
        <v>323.8</v>
      </c>
      <c r="D2633">
        <v>49.8</v>
      </c>
      <c r="E2633">
        <v>43.9</v>
      </c>
      <c r="F2633">
        <v>17.100000000000001</v>
      </c>
    </row>
    <row r="2634" spans="1:6" x14ac:dyDescent="0.25">
      <c r="A2634" s="2">
        <v>0.48493055555555559</v>
      </c>
      <c r="B2634" s="2">
        <f t="shared" si="41"/>
        <v>6.0925925925925939E-2</v>
      </c>
      <c r="C2634">
        <v>326.39999999999998</v>
      </c>
      <c r="D2634">
        <v>50.7</v>
      </c>
      <c r="E2634">
        <v>43.7</v>
      </c>
      <c r="F2634">
        <v>17.100000000000001</v>
      </c>
    </row>
    <row r="2635" spans="1:6" x14ac:dyDescent="0.25">
      <c r="A2635" s="2">
        <v>0.48495370370370372</v>
      </c>
      <c r="B2635" s="2">
        <f t="shared" si="41"/>
        <v>6.0949074074074072E-2</v>
      </c>
      <c r="C2635">
        <v>320.39999999999998</v>
      </c>
      <c r="D2635">
        <v>49.9</v>
      </c>
      <c r="E2635">
        <v>43.8</v>
      </c>
      <c r="F2635">
        <v>17.100000000000001</v>
      </c>
    </row>
    <row r="2636" spans="1:6" x14ac:dyDescent="0.25">
      <c r="A2636" s="2">
        <v>0.48497685185185185</v>
      </c>
      <c r="B2636" s="2">
        <f t="shared" si="41"/>
        <v>6.0972222222222205E-2</v>
      </c>
      <c r="C2636">
        <v>322.60000000000002</v>
      </c>
      <c r="D2636">
        <v>50.9</v>
      </c>
      <c r="E2636">
        <v>43.6</v>
      </c>
      <c r="F2636">
        <v>17.100000000000001</v>
      </c>
    </row>
    <row r="2637" spans="1:6" x14ac:dyDescent="0.25">
      <c r="A2637" s="2">
        <v>0.48500000000000004</v>
      </c>
      <c r="B2637" s="2">
        <f t="shared" si="41"/>
        <v>6.0995370370370394E-2</v>
      </c>
      <c r="C2637">
        <v>320.7</v>
      </c>
      <c r="D2637">
        <v>51</v>
      </c>
      <c r="E2637">
        <v>44.1</v>
      </c>
      <c r="F2637">
        <v>17.100000000000001</v>
      </c>
    </row>
    <row r="2638" spans="1:6" x14ac:dyDescent="0.25">
      <c r="A2638" s="2">
        <v>0.48502314814814818</v>
      </c>
      <c r="B2638" s="2">
        <f t="shared" si="41"/>
        <v>6.1018518518518527E-2</v>
      </c>
      <c r="C2638">
        <v>321.10000000000002</v>
      </c>
      <c r="D2638">
        <v>49.7</v>
      </c>
      <c r="E2638">
        <v>44.1</v>
      </c>
      <c r="F2638">
        <v>17.100000000000001</v>
      </c>
    </row>
    <row r="2639" spans="1:6" x14ac:dyDescent="0.25">
      <c r="A2639" s="2">
        <v>0.48504629629629631</v>
      </c>
      <c r="B2639" s="2">
        <f t="shared" si="41"/>
        <v>6.1041666666666661E-2</v>
      </c>
      <c r="C2639">
        <v>322.89999999999998</v>
      </c>
      <c r="D2639">
        <v>50.1</v>
      </c>
      <c r="E2639">
        <v>43.7</v>
      </c>
      <c r="F2639">
        <v>17.100000000000001</v>
      </c>
    </row>
    <row r="2640" spans="1:6" x14ac:dyDescent="0.25">
      <c r="A2640" s="2">
        <v>0.4850694444444445</v>
      </c>
      <c r="B2640" s="2">
        <f t="shared" si="41"/>
        <v>6.106481481481485E-2</v>
      </c>
      <c r="C2640">
        <v>324.2</v>
      </c>
      <c r="D2640">
        <v>51</v>
      </c>
      <c r="E2640">
        <v>43.4</v>
      </c>
      <c r="F2640">
        <v>17.100000000000001</v>
      </c>
    </row>
    <row r="2641" spans="1:6" x14ac:dyDescent="0.25">
      <c r="A2641" s="2">
        <v>0.48509259259259258</v>
      </c>
      <c r="B2641" s="2">
        <f t="shared" si="41"/>
        <v>6.1087962962962927E-2</v>
      </c>
      <c r="C2641">
        <v>325.8</v>
      </c>
      <c r="D2641">
        <v>50.4</v>
      </c>
      <c r="E2641">
        <v>43.9</v>
      </c>
      <c r="F2641">
        <v>17.100000000000001</v>
      </c>
    </row>
    <row r="2642" spans="1:6" x14ac:dyDescent="0.25">
      <c r="A2642" s="2">
        <v>0.48511574074074071</v>
      </c>
      <c r="B2642" s="2">
        <f t="shared" si="41"/>
        <v>6.1111111111111061E-2</v>
      </c>
      <c r="C2642">
        <v>324.39999999999998</v>
      </c>
      <c r="D2642">
        <v>51.6</v>
      </c>
      <c r="E2642">
        <v>43.9</v>
      </c>
      <c r="F2642">
        <v>17.100000000000001</v>
      </c>
    </row>
    <row r="2643" spans="1:6" x14ac:dyDescent="0.25">
      <c r="A2643" s="2">
        <v>0.48513888888888884</v>
      </c>
      <c r="B2643" s="2">
        <f t="shared" si="41"/>
        <v>6.1134259259259194E-2</v>
      </c>
      <c r="C2643">
        <v>321.5</v>
      </c>
      <c r="D2643">
        <v>51.1</v>
      </c>
      <c r="E2643">
        <v>43.9</v>
      </c>
      <c r="F2643">
        <v>17.100000000000001</v>
      </c>
    </row>
    <row r="2644" spans="1:6" x14ac:dyDescent="0.25">
      <c r="A2644" s="2">
        <v>0.48516203703703703</v>
      </c>
      <c r="B2644" s="2">
        <f t="shared" si="41"/>
        <v>6.1157407407407383E-2</v>
      </c>
      <c r="C2644">
        <v>324.3</v>
      </c>
      <c r="D2644">
        <v>51.4</v>
      </c>
      <c r="E2644">
        <v>43.6</v>
      </c>
      <c r="F2644">
        <v>17.100000000000001</v>
      </c>
    </row>
    <row r="2645" spans="1:6" x14ac:dyDescent="0.25">
      <c r="A2645" s="2">
        <v>0.48518518518518516</v>
      </c>
      <c r="B2645" s="2">
        <f t="shared" si="41"/>
        <v>6.1180555555555516E-2</v>
      </c>
      <c r="C2645">
        <v>320.8</v>
      </c>
      <c r="D2645">
        <v>52.2</v>
      </c>
      <c r="E2645">
        <v>43.6</v>
      </c>
      <c r="F2645">
        <v>17.100000000000001</v>
      </c>
    </row>
    <row r="2646" spans="1:6" x14ac:dyDescent="0.25">
      <c r="A2646" s="2">
        <v>0.4852083333333333</v>
      </c>
      <c r="B2646" s="2">
        <f t="shared" si="41"/>
        <v>6.1203703703703649E-2</v>
      </c>
      <c r="C2646">
        <v>325.2</v>
      </c>
      <c r="D2646">
        <v>52.7</v>
      </c>
      <c r="E2646">
        <v>43.7</v>
      </c>
      <c r="F2646">
        <v>17.100000000000001</v>
      </c>
    </row>
    <row r="2647" spans="1:6" x14ac:dyDescent="0.25">
      <c r="A2647" s="2">
        <v>0.48523148148148149</v>
      </c>
      <c r="B2647" s="2">
        <f t="shared" si="41"/>
        <v>6.1226851851851838E-2</v>
      </c>
      <c r="C2647">
        <v>323.10000000000002</v>
      </c>
      <c r="D2647">
        <v>52.3</v>
      </c>
      <c r="E2647">
        <v>43.4</v>
      </c>
      <c r="F2647">
        <v>17.100000000000001</v>
      </c>
    </row>
    <row r="2648" spans="1:6" x14ac:dyDescent="0.25">
      <c r="A2648" s="2">
        <v>0.48525462962962962</v>
      </c>
      <c r="B2648" s="2">
        <f t="shared" si="41"/>
        <v>6.1249999999999971E-2</v>
      </c>
      <c r="C2648">
        <v>323.60000000000002</v>
      </c>
      <c r="D2648">
        <v>51.7</v>
      </c>
      <c r="E2648">
        <v>43.4</v>
      </c>
      <c r="F2648">
        <v>17.100000000000001</v>
      </c>
    </row>
    <row r="2649" spans="1:6" x14ac:dyDescent="0.25">
      <c r="A2649" s="2">
        <v>0.48527777777777775</v>
      </c>
      <c r="B2649" s="2">
        <f t="shared" si="41"/>
        <v>6.1273148148148104E-2</v>
      </c>
      <c r="C2649">
        <v>326.60000000000002</v>
      </c>
      <c r="D2649">
        <v>52.6</v>
      </c>
      <c r="E2649">
        <v>42.9</v>
      </c>
      <c r="F2649">
        <v>17.100000000000001</v>
      </c>
    </row>
    <row r="2650" spans="1:6" x14ac:dyDescent="0.25">
      <c r="A2650" s="2">
        <v>0.48530092592592594</v>
      </c>
      <c r="B2650" s="2">
        <f t="shared" si="41"/>
        <v>6.1296296296296293E-2</v>
      </c>
      <c r="C2650">
        <v>323.89999999999998</v>
      </c>
      <c r="D2650">
        <v>51.6</v>
      </c>
      <c r="E2650">
        <v>43.8</v>
      </c>
      <c r="F2650">
        <v>17.100000000000001</v>
      </c>
    </row>
    <row r="2651" spans="1:6" x14ac:dyDescent="0.25">
      <c r="A2651" s="2">
        <v>0.48532407407407407</v>
      </c>
      <c r="B2651" s="2">
        <f t="shared" si="41"/>
        <v>6.1319444444444426E-2</v>
      </c>
      <c r="C2651">
        <v>317.8</v>
      </c>
      <c r="D2651">
        <v>51.4</v>
      </c>
      <c r="E2651">
        <v>43.7</v>
      </c>
      <c r="F2651">
        <v>17.100000000000001</v>
      </c>
    </row>
    <row r="2652" spans="1:6" x14ac:dyDescent="0.25">
      <c r="A2652" s="2">
        <v>0.48534722222222221</v>
      </c>
      <c r="B2652" s="2">
        <f t="shared" si="41"/>
        <v>6.134259259259256E-2</v>
      </c>
      <c r="C2652">
        <v>317.8</v>
      </c>
      <c r="D2652">
        <v>50.7</v>
      </c>
      <c r="E2652">
        <v>44.1</v>
      </c>
      <c r="F2652">
        <v>17.100000000000001</v>
      </c>
    </row>
    <row r="2653" spans="1:6" x14ac:dyDescent="0.25">
      <c r="A2653" s="2">
        <v>0.4853703703703704</v>
      </c>
      <c r="B2653" s="2">
        <f t="shared" si="41"/>
        <v>6.1365740740740748E-2</v>
      </c>
      <c r="C2653">
        <v>317.89999999999998</v>
      </c>
      <c r="D2653">
        <v>51</v>
      </c>
      <c r="E2653">
        <v>44.1</v>
      </c>
      <c r="F2653">
        <v>17.100000000000001</v>
      </c>
    </row>
    <row r="2654" spans="1:6" x14ac:dyDescent="0.25">
      <c r="A2654" s="2">
        <v>0.48539351851851853</v>
      </c>
      <c r="B2654" s="2">
        <f t="shared" si="41"/>
        <v>6.1388888888888882E-2</v>
      </c>
      <c r="C2654">
        <v>317.3</v>
      </c>
      <c r="D2654">
        <v>50.1</v>
      </c>
      <c r="E2654">
        <v>44.3</v>
      </c>
      <c r="F2654">
        <v>17.100000000000001</v>
      </c>
    </row>
    <row r="2655" spans="1:6" x14ac:dyDescent="0.25">
      <c r="A2655" s="2">
        <v>0.48541666666666666</v>
      </c>
      <c r="B2655" s="2">
        <f t="shared" si="41"/>
        <v>6.1412037037037015E-2</v>
      </c>
      <c r="C2655">
        <v>321</v>
      </c>
      <c r="D2655">
        <v>51.5</v>
      </c>
      <c r="E2655">
        <v>44.4</v>
      </c>
      <c r="F2655">
        <v>17.100000000000001</v>
      </c>
    </row>
    <row r="2656" spans="1:6" x14ac:dyDescent="0.25">
      <c r="A2656" s="2">
        <v>0.48543981481481485</v>
      </c>
      <c r="B2656" s="2">
        <f t="shared" si="41"/>
        <v>6.1435185185185204E-2</v>
      </c>
      <c r="C2656">
        <v>321</v>
      </c>
      <c r="D2656">
        <v>51.5</v>
      </c>
      <c r="E2656">
        <v>44.2</v>
      </c>
      <c r="F2656">
        <v>17.100000000000001</v>
      </c>
    </row>
    <row r="2657" spans="1:6" x14ac:dyDescent="0.25">
      <c r="A2657" s="2">
        <v>0.48546296296296299</v>
      </c>
      <c r="B2657" s="2">
        <f t="shared" si="41"/>
        <v>6.1458333333333337E-2</v>
      </c>
      <c r="C2657">
        <v>321.2</v>
      </c>
      <c r="D2657">
        <v>52</v>
      </c>
      <c r="E2657">
        <v>44.1</v>
      </c>
      <c r="F2657">
        <v>17.100000000000001</v>
      </c>
    </row>
    <row r="2658" spans="1:6" x14ac:dyDescent="0.25">
      <c r="A2658" s="2">
        <v>0.48548611111111112</v>
      </c>
      <c r="B2658" s="2">
        <f t="shared" si="41"/>
        <v>6.148148148148147E-2</v>
      </c>
      <c r="C2658">
        <v>319.60000000000002</v>
      </c>
      <c r="D2658">
        <v>54.8</v>
      </c>
      <c r="E2658">
        <v>43.8</v>
      </c>
      <c r="F2658">
        <v>17.100000000000001</v>
      </c>
    </row>
    <row r="2659" spans="1:6" x14ac:dyDescent="0.25">
      <c r="A2659" s="2">
        <v>0.48550925925925931</v>
      </c>
      <c r="B2659" s="2">
        <f t="shared" si="41"/>
        <v>6.1504629629629659E-2</v>
      </c>
      <c r="C2659">
        <v>323.10000000000002</v>
      </c>
      <c r="D2659">
        <v>54.2</v>
      </c>
      <c r="E2659">
        <v>44.5</v>
      </c>
      <c r="F2659">
        <v>17.100000000000001</v>
      </c>
    </row>
    <row r="2660" spans="1:6" x14ac:dyDescent="0.25">
      <c r="A2660" s="2">
        <v>0.48553240740740744</v>
      </c>
      <c r="B2660" s="2">
        <f t="shared" si="41"/>
        <v>6.1527777777777792E-2</v>
      </c>
      <c r="C2660">
        <v>324.3</v>
      </c>
      <c r="D2660">
        <v>53.1</v>
      </c>
      <c r="E2660">
        <v>43.7</v>
      </c>
      <c r="F2660">
        <v>17.100000000000001</v>
      </c>
    </row>
    <row r="2661" spans="1:6" x14ac:dyDescent="0.25">
      <c r="A2661" s="2">
        <v>0.48555555555555557</v>
      </c>
      <c r="B2661" s="2">
        <f t="shared" si="41"/>
        <v>6.1550925925925926E-2</v>
      </c>
      <c r="C2661">
        <v>324.7</v>
      </c>
      <c r="D2661">
        <v>53.7</v>
      </c>
      <c r="E2661">
        <v>44.3</v>
      </c>
      <c r="F2661">
        <v>17.100000000000001</v>
      </c>
    </row>
    <row r="2662" spans="1:6" x14ac:dyDescent="0.25">
      <c r="A2662" s="2">
        <v>0.48557870370370365</v>
      </c>
      <c r="B2662" s="2">
        <f t="shared" si="41"/>
        <v>6.1574074074074003E-2</v>
      </c>
      <c r="C2662">
        <v>325</v>
      </c>
      <c r="D2662">
        <v>53.7</v>
      </c>
      <c r="E2662">
        <v>43.4</v>
      </c>
      <c r="F2662">
        <v>17.100000000000001</v>
      </c>
    </row>
    <row r="2663" spans="1:6" x14ac:dyDescent="0.25">
      <c r="A2663" s="2">
        <v>0.48560185185185184</v>
      </c>
      <c r="B2663" s="2">
        <f t="shared" si="41"/>
        <v>6.1597222222222192E-2</v>
      </c>
      <c r="C2663">
        <v>323.60000000000002</v>
      </c>
      <c r="D2663">
        <v>52.3</v>
      </c>
      <c r="E2663">
        <v>43.7</v>
      </c>
      <c r="F2663">
        <v>17.100000000000001</v>
      </c>
    </row>
    <row r="2664" spans="1:6" x14ac:dyDescent="0.25">
      <c r="A2664" s="2">
        <v>0.48562499999999997</v>
      </c>
      <c r="B2664" s="2">
        <f t="shared" si="41"/>
        <v>6.1620370370370325E-2</v>
      </c>
      <c r="C2664">
        <v>324.39999999999998</v>
      </c>
      <c r="D2664">
        <v>53.6</v>
      </c>
      <c r="E2664">
        <v>44.1</v>
      </c>
      <c r="F2664">
        <v>17.100000000000001</v>
      </c>
    </row>
    <row r="2665" spans="1:6" x14ac:dyDescent="0.25">
      <c r="A2665" s="2">
        <v>0.48564814814814811</v>
      </c>
      <c r="B2665" s="2">
        <f t="shared" si="41"/>
        <v>6.1643518518518459E-2</v>
      </c>
      <c r="C2665">
        <v>325.39999999999998</v>
      </c>
      <c r="D2665">
        <v>53.2</v>
      </c>
      <c r="E2665">
        <v>43.5</v>
      </c>
      <c r="F2665">
        <v>17.100000000000001</v>
      </c>
    </row>
    <row r="2666" spans="1:6" x14ac:dyDescent="0.25">
      <c r="A2666" s="2">
        <v>0.4856712962962963</v>
      </c>
      <c r="B2666" s="2">
        <f t="shared" si="41"/>
        <v>6.1666666666666647E-2</v>
      </c>
      <c r="C2666">
        <v>325.39999999999998</v>
      </c>
      <c r="D2666">
        <v>51.5</v>
      </c>
      <c r="E2666">
        <v>43.8</v>
      </c>
      <c r="F2666">
        <v>17.100000000000001</v>
      </c>
    </row>
    <row r="2667" spans="1:6" x14ac:dyDescent="0.25">
      <c r="A2667" s="2">
        <v>0.48569444444444443</v>
      </c>
      <c r="B2667" s="2">
        <f t="shared" si="41"/>
        <v>6.1689814814814781E-2</v>
      </c>
      <c r="C2667">
        <v>323.3</v>
      </c>
      <c r="D2667">
        <v>50.7</v>
      </c>
      <c r="E2667">
        <v>43.6</v>
      </c>
      <c r="F2667">
        <v>17.100000000000001</v>
      </c>
    </row>
    <row r="2668" spans="1:6" x14ac:dyDescent="0.25">
      <c r="A2668" s="2">
        <v>0.48571759259259256</v>
      </c>
      <c r="B2668" s="2">
        <f t="shared" si="41"/>
        <v>6.1712962962962914E-2</v>
      </c>
      <c r="C2668">
        <v>322.7</v>
      </c>
      <c r="D2668">
        <v>50.4</v>
      </c>
      <c r="E2668">
        <v>44.2</v>
      </c>
      <c r="F2668">
        <v>17.100000000000001</v>
      </c>
    </row>
    <row r="2669" spans="1:6" x14ac:dyDescent="0.25">
      <c r="A2669" s="2">
        <v>0.48574074074074075</v>
      </c>
      <c r="B2669" s="2">
        <f t="shared" si="41"/>
        <v>6.1736111111111103E-2</v>
      </c>
      <c r="C2669">
        <v>320.5</v>
      </c>
      <c r="D2669">
        <v>50.4</v>
      </c>
      <c r="E2669">
        <v>43.8</v>
      </c>
      <c r="F2669">
        <v>17.100000000000001</v>
      </c>
    </row>
    <row r="2670" spans="1:6" x14ac:dyDescent="0.25">
      <c r="A2670" s="2">
        <v>0.48576388888888888</v>
      </c>
      <c r="B2670" s="2">
        <f t="shared" si="41"/>
        <v>6.1759259259259236E-2</v>
      </c>
      <c r="C2670">
        <v>316.60000000000002</v>
      </c>
      <c r="D2670">
        <v>50.3</v>
      </c>
      <c r="E2670">
        <v>44.3</v>
      </c>
      <c r="F2670">
        <v>17.100000000000001</v>
      </c>
    </row>
    <row r="2671" spans="1:6" x14ac:dyDescent="0.25">
      <c r="A2671" s="2">
        <v>0.48578703703703702</v>
      </c>
      <c r="B2671" s="2">
        <f t="shared" si="41"/>
        <v>6.1782407407407369E-2</v>
      </c>
      <c r="C2671">
        <v>320.3</v>
      </c>
      <c r="D2671">
        <v>51.5</v>
      </c>
      <c r="E2671">
        <v>43.7</v>
      </c>
      <c r="F2671">
        <v>17.100000000000001</v>
      </c>
    </row>
    <row r="2672" spans="1:6" x14ac:dyDescent="0.25">
      <c r="A2672" s="2">
        <v>0.48581018518518521</v>
      </c>
      <c r="B2672" s="2">
        <f t="shared" si="41"/>
        <v>6.1805555555555558E-2</v>
      </c>
      <c r="C2672">
        <v>315.39999999999998</v>
      </c>
      <c r="D2672">
        <v>51.3</v>
      </c>
      <c r="E2672">
        <v>43.7</v>
      </c>
      <c r="F2672">
        <v>17.100000000000001</v>
      </c>
    </row>
    <row r="2673" spans="1:6" x14ac:dyDescent="0.25">
      <c r="A2673" s="2">
        <v>0.48583333333333334</v>
      </c>
      <c r="B2673" s="2">
        <f t="shared" si="41"/>
        <v>6.1828703703703691E-2</v>
      </c>
      <c r="C2673">
        <v>315.89999999999998</v>
      </c>
      <c r="D2673">
        <v>51.9</v>
      </c>
      <c r="E2673">
        <v>43.7</v>
      </c>
      <c r="F2673">
        <v>17.100000000000001</v>
      </c>
    </row>
    <row r="2674" spans="1:6" x14ac:dyDescent="0.25">
      <c r="A2674" s="2">
        <v>0.48585648148148147</v>
      </c>
      <c r="B2674" s="2">
        <f t="shared" si="41"/>
        <v>6.1851851851851825E-2</v>
      </c>
      <c r="C2674">
        <v>318.2</v>
      </c>
      <c r="D2674">
        <v>54.2</v>
      </c>
      <c r="E2674">
        <v>43.7</v>
      </c>
      <c r="F2674">
        <v>17.100000000000001</v>
      </c>
    </row>
    <row r="2675" spans="1:6" x14ac:dyDescent="0.25">
      <c r="A2675" s="2">
        <v>0.48587962962962966</v>
      </c>
      <c r="B2675" s="2">
        <f t="shared" si="41"/>
        <v>6.1875000000000013E-2</v>
      </c>
      <c r="C2675">
        <v>318.5</v>
      </c>
      <c r="D2675">
        <v>53.6</v>
      </c>
      <c r="E2675">
        <v>44</v>
      </c>
      <c r="F2675">
        <v>17.100000000000001</v>
      </c>
    </row>
    <row r="2676" spans="1:6" x14ac:dyDescent="0.25">
      <c r="A2676" s="2">
        <v>0.48590277777777779</v>
      </c>
      <c r="B2676" s="2">
        <f t="shared" si="41"/>
        <v>6.1898148148148147E-2</v>
      </c>
      <c r="C2676">
        <v>318.8</v>
      </c>
      <c r="D2676">
        <v>51.1</v>
      </c>
      <c r="E2676">
        <v>44</v>
      </c>
      <c r="F2676">
        <v>17.100000000000001</v>
      </c>
    </row>
    <row r="2677" spans="1:6" x14ac:dyDescent="0.25">
      <c r="A2677" s="2">
        <v>0.48592592592592593</v>
      </c>
      <c r="B2677" s="2">
        <f t="shared" si="41"/>
        <v>6.192129629629628E-2</v>
      </c>
      <c r="C2677">
        <v>316.2</v>
      </c>
      <c r="D2677">
        <v>53</v>
      </c>
      <c r="E2677">
        <v>44</v>
      </c>
      <c r="F2677">
        <v>17.100000000000001</v>
      </c>
    </row>
    <row r="2678" spans="1:6" x14ac:dyDescent="0.25">
      <c r="A2678" s="2">
        <v>0.48594907407407412</v>
      </c>
      <c r="B2678" s="2">
        <f t="shared" si="41"/>
        <v>6.1944444444444469E-2</v>
      </c>
      <c r="C2678">
        <v>315.60000000000002</v>
      </c>
      <c r="D2678">
        <v>52.1</v>
      </c>
      <c r="E2678">
        <v>44.1</v>
      </c>
      <c r="F2678">
        <v>17.100000000000001</v>
      </c>
    </row>
    <row r="2679" spans="1:6" x14ac:dyDescent="0.25">
      <c r="A2679" s="2">
        <v>0.48597222222222225</v>
      </c>
      <c r="B2679" s="2">
        <f t="shared" si="41"/>
        <v>6.1967592592592602E-2</v>
      </c>
      <c r="C2679">
        <v>316.89999999999998</v>
      </c>
      <c r="D2679">
        <v>52.6</v>
      </c>
      <c r="E2679">
        <v>44.9</v>
      </c>
      <c r="F2679">
        <v>17.100000000000001</v>
      </c>
    </row>
    <row r="2680" spans="1:6" x14ac:dyDescent="0.25">
      <c r="A2680" s="2">
        <v>0.48599537037037038</v>
      </c>
      <c r="B2680" s="2">
        <f t="shared" si="41"/>
        <v>6.1990740740740735E-2</v>
      </c>
      <c r="C2680">
        <v>314.60000000000002</v>
      </c>
      <c r="D2680">
        <v>50.3</v>
      </c>
      <c r="E2680">
        <v>44.9</v>
      </c>
      <c r="F2680">
        <v>17.100000000000001</v>
      </c>
    </row>
    <row r="2681" spans="1:6" x14ac:dyDescent="0.25">
      <c r="A2681" s="2">
        <v>0.48601851851851857</v>
      </c>
      <c r="B2681" s="2">
        <f t="shared" si="41"/>
        <v>6.2013888888888924E-2</v>
      </c>
      <c r="C2681">
        <v>313.10000000000002</v>
      </c>
      <c r="D2681">
        <v>51.7</v>
      </c>
      <c r="E2681">
        <v>45.1</v>
      </c>
      <c r="F2681">
        <v>17.100000000000001</v>
      </c>
    </row>
    <row r="2682" spans="1:6" x14ac:dyDescent="0.25">
      <c r="A2682" s="2">
        <v>0.48604166666666665</v>
      </c>
      <c r="B2682" s="2">
        <f t="shared" si="41"/>
        <v>6.2037037037037002E-2</v>
      </c>
      <c r="C2682">
        <v>311.89999999999998</v>
      </c>
      <c r="D2682">
        <v>50.6</v>
      </c>
      <c r="E2682">
        <v>43.8</v>
      </c>
      <c r="F2682">
        <v>17.100000000000001</v>
      </c>
    </row>
    <row r="2683" spans="1:6" x14ac:dyDescent="0.25">
      <c r="A2683" s="2">
        <v>0.48606481481481478</v>
      </c>
      <c r="B2683" s="2">
        <f t="shared" si="41"/>
        <v>6.2060185185185135E-2</v>
      </c>
      <c r="C2683">
        <v>310.89999999999998</v>
      </c>
      <c r="D2683">
        <v>52</v>
      </c>
      <c r="E2683">
        <v>44.2</v>
      </c>
      <c r="F2683">
        <v>17.100000000000001</v>
      </c>
    </row>
    <row r="2684" spans="1:6" x14ac:dyDescent="0.25">
      <c r="A2684" s="2">
        <v>0.48608796296296292</v>
      </c>
      <c r="B2684" s="2">
        <f t="shared" si="41"/>
        <v>6.2083333333333268E-2</v>
      </c>
      <c r="C2684">
        <v>309.89999999999998</v>
      </c>
      <c r="D2684">
        <v>51.9</v>
      </c>
      <c r="E2684">
        <v>43.6</v>
      </c>
      <c r="F2684">
        <v>17.100000000000001</v>
      </c>
    </row>
    <row r="2685" spans="1:6" x14ac:dyDescent="0.25">
      <c r="A2685" s="2">
        <v>0.4861111111111111</v>
      </c>
      <c r="B2685" s="2">
        <f t="shared" si="41"/>
        <v>6.2106481481481457E-2</v>
      </c>
      <c r="C2685">
        <v>308</v>
      </c>
      <c r="D2685">
        <v>50.4</v>
      </c>
      <c r="E2685">
        <v>44.1</v>
      </c>
      <c r="F2685">
        <v>17.100000000000001</v>
      </c>
    </row>
    <row r="2686" spans="1:6" x14ac:dyDescent="0.25">
      <c r="A2686" s="2">
        <v>0.48613425925925924</v>
      </c>
      <c r="B2686" s="2">
        <f t="shared" si="41"/>
        <v>6.212962962962959E-2</v>
      </c>
      <c r="C2686">
        <v>300</v>
      </c>
      <c r="D2686">
        <v>49.9</v>
      </c>
      <c r="E2686">
        <v>44.1</v>
      </c>
      <c r="F2686">
        <v>17.100000000000001</v>
      </c>
    </row>
    <row r="2687" spans="1:6" x14ac:dyDescent="0.25">
      <c r="A2687" s="2">
        <v>0.48615740740740737</v>
      </c>
      <c r="B2687" s="2">
        <f t="shared" si="41"/>
        <v>6.2152777777777724E-2</v>
      </c>
      <c r="C2687">
        <v>300.10000000000002</v>
      </c>
      <c r="D2687">
        <v>50.8</v>
      </c>
      <c r="E2687">
        <v>43.6</v>
      </c>
      <c r="F2687">
        <v>17.100000000000001</v>
      </c>
    </row>
    <row r="2688" spans="1:6" x14ac:dyDescent="0.25">
      <c r="A2688" s="2">
        <v>0.48618055555555556</v>
      </c>
      <c r="B2688" s="2">
        <f t="shared" si="41"/>
        <v>6.2175925925925912E-2</v>
      </c>
      <c r="C2688">
        <v>302.3</v>
      </c>
      <c r="D2688">
        <v>50.5</v>
      </c>
      <c r="E2688">
        <v>43.6</v>
      </c>
      <c r="F2688">
        <v>17.100000000000001</v>
      </c>
    </row>
    <row r="2689" spans="1:6" x14ac:dyDescent="0.25">
      <c r="A2689" s="2">
        <v>0.48620370370370369</v>
      </c>
      <c r="B2689" s="2">
        <f t="shared" si="41"/>
        <v>6.2199074074074046E-2</v>
      </c>
      <c r="C2689">
        <v>307.89999999999998</v>
      </c>
      <c r="D2689">
        <v>50.5</v>
      </c>
      <c r="E2689">
        <v>43.9</v>
      </c>
      <c r="F2689">
        <v>17.100000000000001</v>
      </c>
    </row>
    <row r="2690" spans="1:6" x14ac:dyDescent="0.25">
      <c r="A2690" s="2">
        <v>0.48622685185185183</v>
      </c>
      <c r="B2690" s="2">
        <f t="shared" si="41"/>
        <v>6.2222222222222179E-2</v>
      </c>
      <c r="C2690">
        <v>311.10000000000002</v>
      </c>
      <c r="D2690">
        <v>51.7</v>
      </c>
      <c r="E2690">
        <v>44</v>
      </c>
      <c r="F2690">
        <v>17.100000000000001</v>
      </c>
    </row>
    <row r="2691" spans="1:6" x14ac:dyDescent="0.25">
      <c r="A2691" s="2">
        <v>0.48625000000000002</v>
      </c>
      <c r="B2691" s="2">
        <f t="shared" ref="B2691:B2754" si="42">A2691-$A$2</f>
        <v>6.2245370370370368E-2</v>
      </c>
      <c r="C2691">
        <v>311.2</v>
      </c>
      <c r="D2691">
        <v>51.8</v>
      </c>
      <c r="E2691">
        <v>43.6</v>
      </c>
      <c r="F2691">
        <v>17.100000000000001</v>
      </c>
    </row>
    <row r="2692" spans="1:6" x14ac:dyDescent="0.25">
      <c r="A2692" s="2">
        <v>0.48627314814814815</v>
      </c>
      <c r="B2692" s="2">
        <f t="shared" si="42"/>
        <v>6.2268518518518501E-2</v>
      </c>
      <c r="C2692">
        <v>306.60000000000002</v>
      </c>
      <c r="D2692">
        <v>53.3</v>
      </c>
      <c r="E2692">
        <v>44.1</v>
      </c>
      <c r="F2692">
        <v>17.100000000000001</v>
      </c>
    </row>
    <row r="2693" spans="1:6" x14ac:dyDescent="0.25">
      <c r="A2693" s="2">
        <v>0.48629629629629628</v>
      </c>
      <c r="B2693" s="2">
        <f t="shared" si="42"/>
        <v>6.2291666666666634E-2</v>
      </c>
      <c r="C2693">
        <v>301.8</v>
      </c>
      <c r="D2693">
        <v>51.2</v>
      </c>
      <c r="E2693">
        <v>44.2</v>
      </c>
      <c r="F2693">
        <v>17.100000000000001</v>
      </c>
    </row>
    <row r="2694" spans="1:6" x14ac:dyDescent="0.25">
      <c r="A2694" s="2">
        <v>0.48631944444444447</v>
      </c>
      <c r="B2694" s="2">
        <f t="shared" si="42"/>
        <v>6.2314814814814823E-2</v>
      </c>
      <c r="C2694">
        <v>302.3</v>
      </c>
      <c r="D2694">
        <v>52.8</v>
      </c>
      <c r="E2694">
        <v>44.2</v>
      </c>
      <c r="F2694">
        <v>17.100000000000001</v>
      </c>
    </row>
    <row r="2695" spans="1:6" x14ac:dyDescent="0.25">
      <c r="A2695" s="2">
        <v>0.4863425925925926</v>
      </c>
      <c r="B2695" s="2">
        <f t="shared" si="42"/>
        <v>6.2337962962962956E-2</v>
      </c>
      <c r="C2695">
        <v>303</v>
      </c>
      <c r="D2695">
        <v>50.3</v>
      </c>
      <c r="E2695">
        <v>44.6</v>
      </c>
      <c r="F2695">
        <v>17.100000000000001</v>
      </c>
    </row>
    <row r="2696" spans="1:6" x14ac:dyDescent="0.25">
      <c r="A2696" s="2">
        <v>0.48636574074074074</v>
      </c>
      <c r="B2696" s="2">
        <f t="shared" si="42"/>
        <v>6.2361111111111089E-2</v>
      </c>
      <c r="C2696">
        <v>304.3</v>
      </c>
      <c r="D2696">
        <v>49.7</v>
      </c>
      <c r="E2696">
        <v>44.2</v>
      </c>
      <c r="F2696">
        <v>17.100000000000001</v>
      </c>
    </row>
    <row r="2697" spans="1:6" x14ac:dyDescent="0.25">
      <c r="A2697" s="2">
        <v>0.48638888888888893</v>
      </c>
      <c r="B2697" s="2">
        <f t="shared" si="42"/>
        <v>6.2384259259259278E-2</v>
      </c>
      <c r="C2697">
        <v>305.7</v>
      </c>
      <c r="D2697">
        <v>52</v>
      </c>
      <c r="E2697">
        <v>43.7</v>
      </c>
      <c r="F2697">
        <v>17.100000000000001</v>
      </c>
    </row>
    <row r="2698" spans="1:6" x14ac:dyDescent="0.25">
      <c r="A2698" s="2">
        <v>0.48641203703703706</v>
      </c>
      <c r="B2698" s="2">
        <f t="shared" si="42"/>
        <v>6.2407407407407411E-2</v>
      </c>
      <c r="C2698">
        <v>305.10000000000002</v>
      </c>
      <c r="D2698">
        <v>51.6</v>
      </c>
      <c r="E2698">
        <v>43.8</v>
      </c>
      <c r="F2698">
        <v>17.100000000000001</v>
      </c>
    </row>
    <row r="2699" spans="1:6" x14ac:dyDescent="0.25">
      <c r="A2699" s="2">
        <v>0.48643518518518519</v>
      </c>
      <c r="B2699" s="2">
        <f t="shared" si="42"/>
        <v>6.2430555555555545E-2</v>
      </c>
      <c r="C2699">
        <v>304.89999999999998</v>
      </c>
      <c r="D2699">
        <v>51.7</v>
      </c>
      <c r="E2699">
        <v>43.4</v>
      </c>
      <c r="F2699">
        <v>17.100000000000001</v>
      </c>
    </row>
    <row r="2700" spans="1:6" x14ac:dyDescent="0.25">
      <c r="A2700" s="2">
        <v>0.48645833333333338</v>
      </c>
      <c r="B2700" s="2">
        <f t="shared" si="42"/>
        <v>6.2453703703703733E-2</v>
      </c>
      <c r="C2700">
        <v>304.8</v>
      </c>
      <c r="D2700">
        <v>52.6</v>
      </c>
      <c r="E2700">
        <v>43.7</v>
      </c>
      <c r="F2700">
        <v>17.100000000000001</v>
      </c>
    </row>
    <row r="2701" spans="1:6" x14ac:dyDescent="0.25">
      <c r="A2701" s="2">
        <v>0.48648148148148151</v>
      </c>
      <c r="B2701" s="2">
        <f t="shared" si="42"/>
        <v>6.2476851851851867E-2</v>
      </c>
      <c r="C2701">
        <v>308.89999999999998</v>
      </c>
      <c r="D2701">
        <v>52.6</v>
      </c>
      <c r="E2701">
        <v>43.4</v>
      </c>
      <c r="F2701">
        <v>17.100000000000001</v>
      </c>
    </row>
    <row r="2702" spans="1:6" x14ac:dyDescent="0.25">
      <c r="A2702" s="2">
        <v>0.48650462962962965</v>
      </c>
      <c r="B2702" s="2">
        <f t="shared" si="42"/>
        <v>6.25E-2</v>
      </c>
      <c r="C2702">
        <v>308.10000000000002</v>
      </c>
      <c r="D2702">
        <v>53.7</v>
      </c>
      <c r="E2702">
        <v>44.8</v>
      </c>
      <c r="F2702">
        <v>17.100000000000001</v>
      </c>
    </row>
    <row r="2703" spans="1:6" x14ac:dyDescent="0.25">
      <c r="A2703" s="2">
        <v>0.48652777777777773</v>
      </c>
      <c r="B2703" s="2">
        <f t="shared" si="42"/>
        <v>6.2523148148148078E-2</v>
      </c>
      <c r="C2703">
        <v>312.39999999999998</v>
      </c>
      <c r="D2703">
        <v>53.2</v>
      </c>
      <c r="E2703">
        <v>43.9</v>
      </c>
      <c r="F2703">
        <v>17.100000000000001</v>
      </c>
    </row>
    <row r="2704" spans="1:6" x14ac:dyDescent="0.25">
      <c r="A2704" s="2">
        <v>0.48655092592592591</v>
      </c>
      <c r="B2704" s="2">
        <f t="shared" si="42"/>
        <v>6.2546296296296267E-2</v>
      </c>
      <c r="C2704">
        <v>310.7</v>
      </c>
      <c r="D2704">
        <v>53.8</v>
      </c>
      <c r="E2704">
        <v>43.9</v>
      </c>
      <c r="F2704">
        <v>17.100000000000001</v>
      </c>
    </row>
    <row r="2705" spans="1:6" x14ac:dyDescent="0.25">
      <c r="A2705" s="2">
        <v>0.48657407407407405</v>
      </c>
      <c r="B2705" s="2">
        <f t="shared" si="42"/>
        <v>6.25694444444444E-2</v>
      </c>
      <c r="C2705">
        <v>312.60000000000002</v>
      </c>
      <c r="D2705">
        <v>53.7</v>
      </c>
      <c r="E2705">
        <v>43.4</v>
      </c>
      <c r="F2705">
        <v>17.100000000000001</v>
      </c>
    </row>
    <row r="2706" spans="1:6" x14ac:dyDescent="0.25">
      <c r="A2706" s="2">
        <v>0.48659722222222218</v>
      </c>
      <c r="B2706" s="2">
        <f t="shared" si="42"/>
        <v>6.2592592592592533E-2</v>
      </c>
      <c r="C2706">
        <v>314</v>
      </c>
      <c r="D2706">
        <v>51.9</v>
      </c>
      <c r="E2706">
        <v>44.4</v>
      </c>
      <c r="F2706">
        <v>17.100000000000001</v>
      </c>
    </row>
    <row r="2707" spans="1:6" x14ac:dyDescent="0.25">
      <c r="A2707" s="2">
        <v>0.48662037037037037</v>
      </c>
      <c r="B2707" s="2">
        <f t="shared" si="42"/>
        <v>6.2615740740740722E-2</v>
      </c>
      <c r="C2707">
        <v>313.3</v>
      </c>
      <c r="D2707">
        <v>53.2</v>
      </c>
      <c r="E2707">
        <v>44.4</v>
      </c>
      <c r="F2707">
        <v>17.100000000000001</v>
      </c>
    </row>
    <row r="2708" spans="1:6" x14ac:dyDescent="0.25">
      <c r="A2708" s="2">
        <v>0.4866435185185185</v>
      </c>
      <c r="B2708" s="2">
        <f t="shared" si="42"/>
        <v>6.2638888888888855E-2</v>
      </c>
      <c r="C2708">
        <v>313.8</v>
      </c>
      <c r="D2708">
        <v>52.2</v>
      </c>
      <c r="E2708">
        <v>44.7</v>
      </c>
      <c r="F2708">
        <v>17.100000000000001</v>
      </c>
    </row>
    <row r="2709" spans="1:6" x14ac:dyDescent="0.25">
      <c r="A2709" s="2">
        <v>0.48666666666666664</v>
      </c>
      <c r="B2709" s="2">
        <f t="shared" si="42"/>
        <v>6.2662037037036988E-2</v>
      </c>
      <c r="C2709">
        <v>315.2</v>
      </c>
      <c r="D2709">
        <v>52.6</v>
      </c>
      <c r="E2709">
        <v>44.6</v>
      </c>
      <c r="F2709">
        <v>17.100000000000001</v>
      </c>
    </row>
    <row r="2710" spans="1:6" x14ac:dyDescent="0.25">
      <c r="A2710" s="2">
        <v>0.48668981481481483</v>
      </c>
      <c r="B2710" s="2">
        <f t="shared" si="42"/>
        <v>6.2685185185185177E-2</v>
      </c>
      <c r="C2710">
        <v>313.8</v>
      </c>
      <c r="D2710">
        <v>48.9</v>
      </c>
      <c r="E2710">
        <v>45.2</v>
      </c>
      <c r="F2710">
        <v>17.100000000000001</v>
      </c>
    </row>
    <row r="2711" spans="1:6" x14ac:dyDescent="0.25">
      <c r="A2711" s="2">
        <v>0.48671296296296296</v>
      </c>
      <c r="B2711" s="2">
        <f t="shared" si="42"/>
        <v>6.270833333333331E-2</v>
      </c>
      <c r="C2711">
        <v>313.60000000000002</v>
      </c>
      <c r="D2711">
        <v>51.9</v>
      </c>
      <c r="E2711">
        <v>45.2</v>
      </c>
      <c r="F2711">
        <v>17.100000000000001</v>
      </c>
    </row>
    <row r="2712" spans="1:6" x14ac:dyDescent="0.25">
      <c r="A2712" s="2">
        <v>0.48673611111111109</v>
      </c>
      <c r="B2712" s="2">
        <f t="shared" si="42"/>
        <v>6.2731481481481444E-2</v>
      </c>
      <c r="C2712">
        <v>310.60000000000002</v>
      </c>
      <c r="D2712">
        <v>50.8</v>
      </c>
      <c r="E2712">
        <v>44.2</v>
      </c>
      <c r="F2712">
        <v>17.100000000000001</v>
      </c>
    </row>
    <row r="2713" spans="1:6" x14ac:dyDescent="0.25">
      <c r="A2713" s="2">
        <v>0.48675925925925928</v>
      </c>
      <c r="B2713" s="2">
        <f t="shared" si="42"/>
        <v>6.2754629629629632E-2</v>
      </c>
      <c r="C2713">
        <v>311.7</v>
      </c>
      <c r="D2713">
        <v>51.4</v>
      </c>
      <c r="E2713">
        <v>44.4</v>
      </c>
      <c r="F2713">
        <v>17.100000000000001</v>
      </c>
    </row>
    <row r="2714" spans="1:6" x14ac:dyDescent="0.25">
      <c r="A2714" s="2">
        <v>0.48678240740740741</v>
      </c>
      <c r="B2714" s="2">
        <f t="shared" si="42"/>
        <v>6.2777777777777766E-2</v>
      </c>
      <c r="C2714">
        <v>311.89999999999998</v>
      </c>
      <c r="D2714">
        <v>49.8</v>
      </c>
      <c r="E2714">
        <v>43.4</v>
      </c>
      <c r="F2714">
        <v>17.100000000000001</v>
      </c>
    </row>
    <row r="2715" spans="1:6" x14ac:dyDescent="0.25">
      <c r="A2715" s="2">
        <v>0.48680555555555555</v>
      </c>
      <c r="B2715" s="2">
        <f t="shared" si="42"/>
        <v>6.2800925925925899E-2</v>
      </c>
      <c r="C2715">
        <v>315.60000000000002</v>
      </c>
      <c r="D2715">
        <v>52.5</v>
      </c>
      <c r="E2715">
        <v>43.8</v>
      </c>
      <c r="F2715">
        <v>17.100000000000001</v>
      </c>
    </row>
    <row r="2716" spans="1:6" x14ac:dyDescent="0.25">
      <c r="A2716" s="2">
        <v>0.48682870370370374</v>
      </c>
      <c r="B2716" s="2">
        <f t="shared" si="42"/>
        <v>6.2824074074074088E-2</v>
      </c>
      <c r="C2716">
        <v>314.89999999999998</v>
      </c>
      <c r="D2716">
        <v>52.8</v>
      </c>
      <c r="E2716">
        <v>43.7</v>
      </c>
      <c r="F2716">
        <v>17.100000000000001</v>
      </c>
    </row>
    <row r="2717" spans="1:6" x14ac:dyDescent="0.25">
      <c r="A2717" s="2">
        <v>0.48685185185185187</v>
      </c>
      <c r="B2717" s="2">
        <f t="shared" si="42"/>
        <v>6.2847222222222221E-2</v>
      </c>
      <c r="C2717">
        <v>317.89999999999998</v>
      </c>
      <c r="D2717">
        <v>52.5</v>
      </c>
      <c r="E2717">
        <v>44.1</v>
      </c>
      <c r="F2717">
        <v>17.100000000000001</v>
      </c>
    </row>
    <row r="2718" spans="1:6" x14ac:dyDescent="0.25">
      <c r="A2718" s="2">
        <v>0.486875</v>
      </c>
      <c r="B2718" s="2">
        <f t="shared" si="42"/>
        <v>6.2870370370370354E-2</v>
      </c>
      <c r="C2718">
        <v>316.60000000000002</v>
      </c>
      <c r="D2718">
        <v>54.6</v>
      </c>
      <c r="E2718">
        <v>43.7</v>
      </c>
      <c r="F2718">
        <v>17.100000000000001</v>
      </c>
    </row>
    <row r="2719" spans="1:6" x14ac:dyDescent="0.25">
      <c r="A2719" s="2">
        <v>0.48689814814814819</v>
      </c>
      <c r="B2719" s="2">
        <f t="shared" si="42"/>
        <v>6.2893518518518543E-2</v>
      </c>
      <c r="C2719">
        <v>315.39999999999998</v>
      </c>
      <c r="D2719">
        <v>53.1</v>
      </c>
      <c r="E2719">
        <v>43.7</v>
      </c>
      <c r="F2719">
        <v>17.100000000000001</v>
      </c>
    </row>
    <row r="2720" spans="1:6" x14ac:dyDescent="0.25">
      <c r="A2720" s="2">
        <v>0.48692129629629632</v>
      </c>
      <c r="B2720" s="2">
        <f t="shared" si="42"/>
        <v>6.2916666666666676E-2</v>
      </c>
      <c r="C2720">
        <v>317.5</v>
      </c>
      <c r="D2720">
        <v>53.7</v>
      </c>
      <c r="E2720">
        <v>44.4</v>
      </c>
      <c r="F2720">
        <v>17.100000000000001</v>
      </c>
    </row>
    <row r="2721" spans="1:6" x14ac:dyDescent="0.25">
      <c r="A2721" s="2">
        <v>0.48694444444444446</v>
      </c>
      <c r="B2721" s="2">
        <f t="shared" si="42"/>
        <v>6.293981481481481E-2</v>
      </c>
      <c r="C2721">
        <v>317.10000000000002</v>
      </c>
      <c r="D2721">
        <v>53.8</v>
      </c>
      <c r="E2721">
        <v>44.2</v>
      </c>
      <c r="F2721">
        <v>17.100000000000001</v>
      </c>
    </row>
    <row r="2722" spans="1:6" x14ac:dyDescent="0.25">
      <c r="A2722" s="2">
        <v>0.48696759259259265</v>
      </c>
      <c r="B2722" s="2">
        <f t="shared" si="42"/>
        <v>6.2962962962962998E-2</v>
      </c>
      <c r="C2722">
        <v>317.5</v>
      </c>
      <c r="D2722">
        <v>52.7</v>
      </c>
      <c r="E2722">
        <v>44.2</v>
      </c>
      <c r="F2722">
        <v>17.100000000000001</v>
      </c>
    </row>
    <row r="2723" spans="1:6" x14ac:dyDescent="0.25">
      <c r="A2723" s="2">
        <v>0.48699074074074072</v>
      </c>
      <c r="B2723" s="2">
        <f t="shared" si="42"/>
        <v>6.2986111111111076E-2</v>
      </c>
      <c r="C2723">
        <v>318.3</v>
      </c>
      <c r="D2723">
        <v>52.7</v>
      </c>
      <c r="E2723">
        <v>44.2</v>
      </c>
      <c r="F2723">
        <v>17.100000000000001</v>
      </c>
    </row>
    <row r="2724" spans="1:6" x14ac:dyDescent="0.25">
      <c r="A2724" s="2">
        <v>0.48701388888888886</v>
      </c>
      <c r="B2724" s="2">
        <f t="shared" si="42"/>
        <v>6.3009259259259209E-2</v>
      </c>
      <c r="C2724">
        <v>317.89999999999998</v>
      </c>
      <c r="D2724">
        <v>52.7</v>
      </c>
      <c r="E2724">
        <v>44.3</v>
      </c>
      <c r="F2724">
        <v>17.100000000000001</v>
      </c>
    </row>
    <row r="2725" spans="1:6" x14ac:dyDescent="0.25">
      <c r="A2725" s="2">
        <v>0.48703703703703699</v>
      </c>
      <c r="B2725" s="2">
        <f t="shared" si="42"/>
        <v>6.3032407407407343E-2</v>
      </c>
      <c r="C2725">
        <v>319.39999999999998</v>
      </c>
      <c r="D2725">
        <v>52</v>
      </c>
      <c r="E2725">
        <v>44.2</v>
      </c>
      <c r="F2725">
        <v>17.100000000000001</v>
      </c>
    </row>
    <row r="2726" spans="1:6" x14ac:dyDescent="0.25">
      <c r="A2726" s="2">
        <v>0.48706018518518518</v>
      </c>
      <c r="B2726" s="2">
        <f t="shared" si="42"/>
        <v>6.3055555555555531E-2</v>
      </c>
      <c r="C2726">
        <v>323.3</v>
      </c>
      <c r="D2726">
        <v>50.9</v>
      </c>
      <c r="E2726">
        <v>45.1</v>
      </c>
      <c r="F2726">
        <v>17.100000000000001</v>
      </c>
    </row>
    <row r="2727" spans="1:6" x14ac:dyDescent="0.25">
      <c r="A2727" s="2">
        <v>0.48708333333333331</v>
      </c>
      <c r="B2727" s="2">
        <f t="shared" si="42"/>
        <v>6.3078703703703665E-2</v>
      </c>
      <c r="C2727">
        <v>322.60000000000002</v>
      </c>
      <c r="D2727">
        <v>51.6</v>
      </c>
      <c r="E2727">
        <v>44</v>
      </c>
      <c r="F2727">
        <v>17.100000000000001</v>
      </c>
    </row>
    <row r="2728" spans="1:6" x14ac:dyDescent="0.25">
      <c r="A2728" s="2">
        <v>0.48710648148148145</v>
      </c>
      <c r="B2728" s="2">
        <f t="shared" si="42"/>
        <v>6.3101851851851798E-2</v>
      </c>
      <c r="C2728">
        <v>322.60000000000002</v>
      </c>
      <c r="D2728">
        <v>50.8</v>
      </c>
      <c r="E2728">
        <v>44</v>
      </c>
      <c r="F2728">
        <v>17.100000000000001</v>
      </c>
    </row>
    <row r="2729" spans="1:6" x14ac:dyDescent="0.25">
      <c r="A2729" s="2">
        <v>0.48712962962962963</v>
      </c>
      <c r="B2729" s="2">
        <f t="shared" si="42"/>
        <v>6.3124999999999987E-2</v>
      </c>
      <c r="C2729">
        <v>327.8</v>
      </c>
      <c r="D2729">
        <v>51.6</v>
      </c>
      <c r="E2729">
        <v>44</v>
      </c>
      <c r="F2729">
        <v>17.100000000000001</v>
      </c>
    </row>
    <row r="2730" spans="1:6" x14ac:dyDescent="0.25">
      <c r="A2730" s="2">
        <v>0.48715277777777777</v>
      </c>
      <c r="B2730" s="2">
        <f t="shared" si="42"/>
        <v>6.314814814814812E-2</v>
      </c>
      <c r="C2730">
        <v>327.2</v>
      </c>
      <c r="D2730">
        <v>51.5</v>
      </c>
      <c r="E2730">
        <v>44.9</v>
      </c>
      <c r="F2730">
        <v>17.100000000000001</v>
      </c>
    </row>
    <row r="2731" spans="1:6" x14ac:dyDescent="0.25">
      <c r="A2731" s="2">
        <v>0.4871759259259259</v>
      </c>
      <c r="B2731" s="2">
        <f t="shared" si="42"/>
        <v>6.3171296296296253E-2</v>
      </c>
      <c r="C2731">
        <v>326.2</v>
      </c>
      <c r="D2731">
        <v>51.3</v>
      </c>
      <c r="E2731">
        <v>44.3</v>
      </c>
      <c r="F2731">
        <v>17.100000000000001</v>
      </c>
    </row>
    <row r="2732" spans="1:6" x14ac:dyDescent="0.25">
      <c r="A2732" s="2">
        <v>0.48719907407407409</v>
      </c>
      <c r="B2732" s="2">
        <f t="shared" si="42"/>
        <v>6.3194444444444442E-2</v>
      </c>
      <c r="C2732">
        <v>328.1</v>
      </c>
      <c r="D2732">
        <v>51.6</v>
      </c>
      <c r="E2732">
        <v>43.8</v>
      </c>
      <c r="F2732">
        <v>17.100000000000001</v>
      </c>
    </row>
    <row r="2733" spans="1:6" x14ac:dyDescent="0.25">
      <c r="A2733" s="2">
        <v>0.48722222222222222</v>
      </c>
      <c r="B2733" s="2">
        <f t="shared" si="42"/>
        <v>6.3217592592592575E-2</v>
      </c>
      <c r="C2733">
        <v>330.7</v>
      </c>
      <c r="D2733">
        <v>50.7</v>
      </c>
      <c r="E2733">
        <v>44.4</v>
      </c>
      <c r="F2733">
        <v>17.100000000000001</v>
      </c>
    </row>
    <row r="2734" spans="1:6" x14ac:dyDescent="0.25">
      <c r="A2734" s="2">
        <v>0.48724537037037036</v>
      </c>
      <c r="B2734" s="2">
        <f t="shared" si="42"/>
        <v>6.3240740740740709E-2</v>
      </c>
      <c r="C2734">
        <v>325</v>
      </c>
      <c r="D2734">
        <v>51.9</v>
      </c>
      <c r="E2734">
        <v>43.6</v>
      </c>
      <c r="F2734">
        <v>17.100000000000001</v>
      </c>
    </row>
    <row r="2735" spans="1:6" x14ac:dyDescent="0.25">
      <c r="A2735" s="2">
        <v>0.48726851851851855</v>
      </c>
      <c r="B2735" s="2">
        <f t="shared" si="42"/>
        <v>6.3263888888888897E-2</v>
      </c>
      <c r="C2735">
        <v>318.2</v>
      </c>
      <c r="D2735">
        <v>50.6</v>
      </c>
      <c r="E2735">
        <v>43.6</v>
      </c>
      <c r="F2735">
        <v>17.100000000000001</v>
      </c>
    </row>
    <row r="2736" spans="1:6" x14ac:dyDescent="0.25">
      <c r="A2736" s="2">
        <v>0.48729166666666668</v>
      </c>
      <c r="B2736" s="2">
        <f t="shared" si="42"/>
        <v>6.3287037037037031E-2</v>
      </c>
      <c r="C2736">
        <v>318.2</v>
      </c>
      <c r="D2736">
        <v>49.7</v>
      </c>
      <c r="E2736">
        <v>44.2</v>
      </c>
      <c r="F2736">
        <v>17.100000000000001</v>
      </c>
    </row>
    <row r="2737" spans="1:6" x14ac:dyDescent="0.25">
      <c r="A2737" s="2">
        <v>0.48731481481481481</v>
      </c>
      <c r="B2737" s="2">
        <f t="shared" si="42"/>
        <v>6.3310185185185164E-2</v>
      </c>
      <c r="C2737">
        <v>323.7</v>
      </c>
      <c r="D2737">
        <v>50.7</v>
      </c>
      <c r="E2737">
        <v>44.2</v>
      </c>
      <c r="F2737">
        <v>17.100000000000001</v>
      </c>
    </row>
    <row r="2738" spans="1:6" x14ac:dyDescent="0.25">
      <c r="A2738" s="2">
        <v>0.487337962962963</v>
      </c>
      <c r="B2738" s="2">
        <f t="shared" si="42"/>
        <v>6.3333333333333353E-2</v>
      </c>
      <c r="C2738">
        <v>326</v>
      </c>
      <c r="D2738">
        <v>51.1</v>
      </c>
      <c r="E2738">
        <v>44.3</v>
      </c>
      <c r="F2738">
        <v>17.100000000000001</v>
      </c>
    </row>
    <row r="2739" spans="1:6" x14ac:dyDescent="0.25">
      <c r="A2739" s="2">
        <v>0.48736111111111113</v>
      </c>
      <c r="B2739" s="2">
        <f t="shared" si="42"/>
        <v>6.3356481481481486E-2</v>
      </c>
      <c r="C2739">
        <v>324.8</v>
      </c>
      <c r="D2739">
        <v>51.1</v>
      </c>
      <c r="E2739">
        <v>43.8</v>
      </c>
      <c r="F2739">
        <v>17.100000000000001</v>
      </c>
    </row>
    <row r="2740" spans="1:6" x14ac:dyDescent="0.25">
      <c r="A2740" s="2">
        <v>0.48738425925925927</v>
      </c>
      <c r="B2740" s="2">
        <f t="shared" si="42"/>
        <v>6.3379629629629619E-2</v>
      </c>
      <c r="C2740">
        <v>323.5</v>
      </c>
      <c r="D2740">
        <v>51.5</v>
      </c>
      <c r="E2740">
        <v>43.2</v>
      </c>
      <c r="F2740">
        <v>17.100000000000001</v>
      </c>
    </row>
    <row r="2741" spans="1:6" x14ac:dyDescent="0.25">
      <c r="A2741" s="2">
        <v>0.48740740740740746</v>
      </c>
      <c r="B2741" s="2">
        <f t="shared" si="42"/>
        <v>6.3402777777777808E-2</v>
      </c>
      <c r="C2741">
        <v>323</v>
      </c>
      <c r="D2741">
        <v>52.2</v>
      </c>
      <c r="E2741">
        <v>43.7</v>
      </c>
      <c r="F2741">
        <v>17.100000000000001</v>
      </c>
    </row>
    <row r="2742" spans="1:6" x14ac:dyDescent="0.25">
      <c r="A2742" s="2">
        <v>0.48743055555555559</v>
      </c>
      <c r="B2742" s="2">
        <f t="shared" si="42"/>
        <v>6.3425925925925941E-2</v>
      </c>
      <c r="C2742">
        <v>327.9</v>
      </c>
      <c r="D2742">
        <v>52.5</v>
      </c>
      <c r="E2742">
        <v>43</v>
      </c>
      <c r="F2742">
        <v>17.100000000000001</v>
      </c>
    </row>
    <row r="2743" spans="1:6" x14ac:dyDescent="0.25">
      <c r="A2743" s="2">
        <v>0.48745370370370367</v>
      </c>
      <c r="B2743" s="2">
        <f t="shared" si="42"/>
        <v>6.3449074074074019E-2</v>
      </c>
      <c r="C2743">
        <v>328.7</v>
      </c>
      <c r="D2743">
        <v>52.5</v>
      </c>
      <c r="E2743">
        <v>43.8</v>
      </c>
      <c r="F2743">
        <v>17.100000000000001</v>
      </c>
    </row>
    <row r="2744" spans="1:6" x14ac:dyDescent="0.25">
      <c r="A2744" s="2">
        <v>0.4874768518518518</v>
      </c>
      <c r="B2744" s="2">
        <f t="shared" si="42"/>
        <v>6.3472222222222152E-2</v>
      </c>
      <c r="C2744">
        <v>327.8</v>
      </c>
      <c r="D2744">
        <v>53.3</v>
      </c>
      <c r="E2744">
        <v>43.7</v>
      </c>
      <c r="F2744">
        <v>17.100000000000001</v>
      </c>
    </row>
    <row r="2745" spans="1:6" x14ac:dyDescent="0.25">
      <c r="A2745" s="2">
        <v>0.48749999999999999</v>
      </c>
      <c r="B2745" s="2">
        <f t="shared" si="42"/>
        <v>6.3495370370370341E-2</v>
      </c>
      <c r="C2745">
        <v>329</v>
      </c>
      <c r="D2745">
        <v>52.2</v>
      </c>
      <c r="E2745">
        <v>44.9</v>
      </c>
      <c r="F2745">
        <v>17.100000000000001</v>
      </c>
    </row>
    <row r="2746" spans="1:6" x14ac:dyDescent="0.25">
      <c r="A2746" s="2">
        <v>0.48752314814814812</v>
      </c>
      <c r="B2746" s="2">
        <f t="shared" si="42"/>
        <v>6.3518518518518474E-2</v>
      </c>
      <c r="C2746">
        <v>330.9</v>
      </c>
      <c r="D2746">
        <v>51.4</v>
      </c>
      <c r="E2746">
        <v>43.5</v>
      </c>
      <c r="F2746">
        <v>17.100000000000001</v>
      </c>
    </row>
    <row r="2747" spans="1:6" x14ac:dyDescent="0.25">
      <c r="A2747" s="2">
        <v>0.48754629629629626</v>
      </c>
      <c r="B2747" s="2">
        <f t="shared" si="42"/>
        <v>6.3541666666666607E-2</v>
      </c>
      <c r="C2747">
        <v>327.7</v>
      </c>
      <c r="D2747">
        <v>52.8</v>
      </c>
      <c r="E2747">
        <v>44.5</v>
      </c>
      <c r="F2747">
        <v>17.100000000000001</v>
      </c>
    </row>
    <row r="2748" spans="1:6" x14ac:dyDescent="0.25">
      <c r="A2748" s="2">
        <v>0.48756944444444444</v>
      </c>
      <c r="B2748" s="2">
        <f t="shared" si="42"/>
        <v>6.3564814814814796E-2</v>
      </c>
      <c r="C2748">
        <v>328.9</v>
      </c>
      <c r="D2748">
        <v>52.2</v>
      </c>
      <c r="E2748">
        <v>44.2</v>
      </c>
      <c r="F2748">
        <v>17.100000000000001</v>
      </c>
    </row>
    <row r="2749" spans="1:6" x14ac:dyDescent="0.25">
      <c r="A2749" s="2">
        <v>0.48759259259259258</v>
      </c>
      <c r="B2749" s="2">
        <f t="shared" si="42"/>
        <v>6.3587962962962929E-2</v>
      </c>
      <c r="C2749">
        <v>326</v>
      </c>
      <c r="D2749">
        <v>51.8</v>
      </c>
      <c r="E2749">
        <v>44.3</v>
      </c>
      <c r="F2749">
        <v>17.100000000000001</v>
      </c>
    </row>
    <row r="2750" spans="1:6" x14ac:dyDescent="0.25">
      <c r="A2750" s="2">
        <v>0.48761574074074071</v>
      </c>
      <c r="B2750" s="2">
        <f t="shared" si="42"/>
        <v>6.3611111111111063E-2</v>
      </c>
      <c r="C2750">
        <v>329.7</v>
      </c>
      <c r="D2750">
        <v>52.7</v>
      </c>
      <c r="E2750">
        <v>43.7</v>
      </c>
      <c r="F2750">
        <v>17.100000000000001</v>
      </c>
    </row>
    <row r="2751" spans="1:6" x14ac:dyDescent="0.25">
      <c r="A2751" s="2">
        <v>0.4876388888888889</v>
      </c>
      <c r="B2751" s="2">
        <f t="shared" si="42"/>
        <v>6.3634259259259252E-2</v>
      </c>
      <c r="C2751">
        <v>329.8</v>
      </c>
      <c r="D2751">
        <v>52.1</v>
      </c>
      <c r="E2751">
        <v>44.2</v>
      </c>
      <c r="F2751">
        <v>17.100000000000001</v>
      </c>
    </row>
    <row r="2752" spans="1:6" x14ac:dyDescent="0.25">
      <c r="A2752" s="2">
        <v>0.48766203703703703</v>
      </c>
      <c r="B2752" s="2">
        <f t="shared" si="42"/>
        <v>6.3657407407407385E-2</v>
      </c>
      <c r="C2752">
        <v>328.1</v>
      </c>
      <c r="D2752">
        <v>51.5</v>
      </c>
      <c r="E2752">
        <v>44.9</v>
      </c>
      <c r="F2752">
        <v>17.100000000000001</v>
      </c>
    </row>
    <row r="2753" spans="1:6" x14ac:dyDescent="0.25">
      <c r="A2753" s="2">
        <v>0.48768518518518517</v>
      </c>
      <c r="B2753" s="2">
        <f t="shared" si="42"/>
        <v>6.3680555555555518E-2</v>
      </c>
      <c r="C2753">
        <v>330.7</v>
      </c>
      <c r="D2753">
        <v>52.7</v>
      </c>
      <c r="E2753">
        <v>44.3</v>
      </c>
      <c r="F2753">
        <v>17.100000000000001</v>
      </c>
    </row>
    <row r="2754" spans="1:6" x14ac:dyDescent="0.25">
      <c r="A2754" s="2">
        <v>0.48770833333333335</v>
      </c>
      <c r="B2754" s="2">
        <f t="shared" si="42"/>
        <v>6.3703703703703707E-2</v>
      </c>
      <c r="C2754">
        <v>328.7</v>
      </c>
      <c r="D2754">
        <v>53.2</v>
      </c>
      <c r="E2754">
        <v>44.3</v>
      </c>
      <c r="F2754">
        <v>17.100000000000001</v>
      </c>
    </row>
    <row r="2755" spans="1:6" x14ac:dyDescent="0.25">
      <c r="A2755" s="2">
        <v>0.48773148148148149</v>
      </c>
      <c r="B2755" s="2">
        <f t="shared" ref="B2755:B2818" si="43">A2755-$A$2</f>
        <v>6.372685185185184E-2</v>
      </c>
      <c r="C2755">
        <v>325.89999999999998</v>
      </c>
      <c r="D2755">
        <v>52.7</v>
      </c>
      <c r="E2755">
        <v>44.3</v>
      </c>
      <c r="F2755">
        <v>17.100000000000001</v>
      </c>
    </row>
    <row r="2756" spans="1:6" x14ac:dyDescent="0.25">
      <c r="A2756" s="2">
        <v>0.48775462962962962</v>
      </c>
      <c r="B2756" s="2">
        <f t="shared" si="43"/>
        <v>6.3749999999999973E-2</v>
      </c>
      <c r="C2756">
        <v>325.3</v>
      </c>
      <c r="D2756">
        <v>51.2</v>
      </c>
      <c r="E2756">
        <v>44.3</v>
      </c>
      <c r="F2756">
        <v>17.100000000000001</v>
      </c>
    </row>
    <row r="2757" spans="1:6" x14ac:dyDescent="0.25">
      <c r="A2757" s="2">
        <v>0.48777777777777781</v>
      </c>
      <c r="B2757" s="2">
        <f t="shared" si="43"/>
        <v>6.3773148148148162E-2</v>
      </c>
      <c r="C2757">
        <v>329.4</v>
      </c>
      <c r="D2757">
        <v>50.8</v>
      </c>
      <c r="E2757">
        <v>44.2</v>
      </c>
      <c r="F2757">
        <v>17.100000000000001</v>
      </c>
    </row>
    <row r="2758" spans="1:6" x14ac:dyDescent="0.25">
      <c r="A2758" s="2">
        <v>0.48780092592592594</v>
      </c>
      <c r="B2758" s="2">
        <f t="shared" si="43"/>
        <v>6.3796296296296295E-2</v>
      </c>
      <c r="C2758">
        <v>329.4</v>
      </c>
      <c r="D2758">
        <v>50.2</v>
      </c>
      <c r="E2758">
        <v>44.2</v>
      </c>
      <c r="F2758">
        <v>17.100000000000001</v>
      </c>
    </row>
    <row r="2759" spans="1:6" x14ac:dyDescent="0.25">
      <c r="A2759" s="2">
        <v>0.48782407407407408</v>
      </c>
      <c r="B2759" s="2">
        <f t="shared" si="43"/>
        <v>6.3819444444444429E-2</v>
      </c>
      <c r="C2759">
        <v>330.9</v>
      </c>
      <c r="D2759">
        <v>51.2</v>
      </c>
      <c r="E2759">
        <v>43.7</v>
      </c>
      <c r="F2759">
        <v>17.100000000000001</v>
      </c>
    </row>
    <row r="2760" spans="1:6" x14ac:dyDescent="0.25">
      <c r="A2760" s="2">
        <v>0.48784722222222227</v>
      </c>
      <c r="B2760" s="2">
        <f t="shared" si="43"/>
        <v>6.3842592592592617E-2</v>
      </c>
      <c r="C2760">
        <v>326.39999999999998</v>
      </c>
      <c r="D2760">
        <v>52</v>
      </c>
      <c r="E2760">
        <v>43.7</v>
      </c>
      <c r="F2760">
        <v>17.100000000000001</v>
      </c>
    </row>
    <row r="2761" spans="1:6" x14ac:dyDescent="0.25">
      <c r="A2761" s="2">
        <v>0.4878703703703704</v>
      </c>
      <c r="B2761" s="2">
        <f t="shared" si="43"/>
        <v>6.3865740740740751E-2</v>
      </c>
      <c r="C2761">
        <v>317.60000000000002</v>
      </c>
      <c r="D2761">
        <v>50.9</v>
      </c>
      <c r="E2761">
        <v>43.8</v>
      </c>
      <c r="F2761">
        <v>17.100000000000001</v>
      </c>
    </row>
    <row r="2762" spans="1:6" x14ac:dyDescent="0.25">
      <c r="A2762" s="2">
        <v>0.48789351851851853</v>
      </c>
      <c r="B2762" s="2">
        <f t="shared" si="43"/>
        <v>6.3888888888888884E-2</v>
      </c>
      <c r="C2762">
        <v>320.3</v>
      </c>
      <c r="D2762">
        <v>51.4</v>
      </c>
      <c r="E2762">
        <v>44.1</v>
      </c>
      <c r="F2762">
        <v>17.100000000000001</v>
      </c>
    </row>
    <row r="2763" spans="1:6" x14ac:dyDescent="0.25">
      <c r="A2763" s="2">
        <v>0.48791666666666672</v>
      </c>
      <c r="B2763" s="2">
        <f t="shared" si="43"/>
        <v>6.3912037037037073E-2</v>
      </c>
      <c r="C2763">
        <v>322.10000000000002</v>
      </c>
      <c r="D2763">
        <v>53.3</v>
      </c>
      <c r="E2763">
        <v>43.8</v>
      </c>
      <c r="F2763">
        <v>17.100000000000001</v>
      </c>
    </row>
    <row r="2764" spans="1:6" x14ac:dyDescent="0.25">
      <c r="A2764" s="2">
        <v>0.4879398148148148</v>
      </c>
      <c r="B2764" s="2">
        <f t="shared" si="43"/>
        <v>6.393518518518515E-2</v>
      </c>
      <c r="C2764">
        <v>320.7</v>
      </c>
      <c r="D2764">
        <v>52.8</v>
      </c>
      <c r="E2764">
        <v>44.3</v>
      </c>
      <c r="F2764">
        <v>17.100000000000001</v>
      </c>
    </row>
    <row r="2765" spans="1:6" x14ac:dyDescent="0.25">
      <c r="A2765" s="2">
        <v>0.48796296296296293</v>
      </c>
      <c r="B2765" s="2">
        <f t="shared" si="43"/>
        <v>6.3958333333333284E-2</v>
      </c>
      <c r="C2765">
        <v>322</v>
      </c>
      <c r="D2765">
        <v>54.2</v>
      </c>
      <c r="E2765">
        <v>43.7</v>
      </c>
      <c r="F2765">
        <v>17.100000000000001</v>
      </c>
    </row>
    <row r="2766" spans="1:6" x14ac:dyDescent="0.25">
      <c r="A2766" s="2">
        <v>0.48798611111111106</v>
      </c>
      <c r="B2766" s="2">
        <f t="shared" si="43"/>
        <v>6.3981481481481417E-2</v>
      </c>
      <c r="C2766">
        <v>325.60000000000002</v>
      </c>
      <c r="D2766">
        <v>52.4</v>
      </c>
      <c r="E2766">
        <v>43.9</v>
      </c>
      <c r="F2766">
        <v>17.100000000000001</v>
      </c>
    </row>
    <row r="2767" spans="1:6" x14ac:dyDescent="0.25">
      <c r="A2767" s="2">
        <v>0.48800925925925925</v>
      </c>
      <c r="B2767" s="2">
        <f t="shared" si="43"/>
        <v>6.4004629629629606E-2</v>
      </c>
      <c r="C2767">
        <v>325.3</v>
      </c>
      <c r="D2767">
        <v>52.8</v>
      </c>
      <c r="E2767">
        <v>43.9</v>
      </c>
      <c r="F2767">
        <v>17.100000000000001</v>
      </c>
    </row>
    <row r="2768" spans="1:6" x14ac:dyDescent="0.25">
      <c r="A2768" s="2">
        <v>0.48803240740740739</v>
      </c>
      <c r="B2768" s="2">
        <f t="shared" si="43"/>
        <v>6.4027777777777739E-2</v>
      </c>
      <c r="C2768">
        <v>326.8</v>
      </c>
      <c r="D2768">
        <v>53.8</v>
      </c>
      <c r="E2768">
        <v>44.2</v>
      </c>
      <c r="F2768">
        <v>17.100000000000001</v>
      </c>
    </row>
    <row r="2769" spans="1:6" x14ac:dyDescent="0.25">
      <c r="A2769" s="2">
        <v>0.48805555555555552</v>
      </c>
      <c r="B2769" s="2">
        <f t="shared" si="43"/>
        <v>6.4050925925925872E-2</v>
      </c>
      <c r="C2769">
        <v>325.8</v>
      </c>
      <c r="D2769">
        <v>52.4</v>
      </c>
      <c r="E2769">
        <v>44.7</v>
      </c>
      <c r="F2769">
        <v>17.100000000000001</v>
      </c>
    </row>
    <row r="2770" spans="1:6" x14ac:dyDescent="0.25">
      <c r="A2770" s="2">
        <v>0.48807870370370371</v>
      </c>
      <c r="B2770" s="2">
        <f t="shared" si="43"/>
        <v>6.4074074074074061E-2</v>
      </c>
      <c r="C2770">
        <v>324.7</v>
      </c>
      <c r="D2770">
        <v>51.4</v>
      </c>
      <c r="E2770">
        <v>44.8</v>
      </c>
      <c r="F2770">
        <v>17.100000000000001</v>
      </c>
    </row>
    <row r="2771" spans="1:6" x14ac:dyDescent="0.25">
      <c r="A2771" s="2">
        <v>0.48810185185185184</v>
      </c>
      <c r="B2771" s="2">
        <f t="shared" si="43"/>
        <v>6.4097222222222194E-2</v>
      </c>
      <c r="C2771">
        <v>324.7</v>
      </c>
      <c r="D2771">
        <v>50.5</v>
      </c>
      <c r="E2771">
        <v>44.5</v>
      </c>
      <c r="F2771">
        <v>17.100000000000001</v>
      </c>
    </row>
    <row r="2772" spans="1:6" x14ac:dyDescent="0.25">
      <c r="A2772" s="2">
        <v>0.48812499999999998</v>
      </c>
      <c r="B2772" s="2">
        <f t="shared" si="43"/>
        <v>6.4120370370370328E-2</v>
      </c>
      <c r="C2772">
        <v>321.8</v>
      </c>
      <c r="D2772">
        <v>51.4</v>
      </c>
      <c r="E2772">
        <v>44.2</v>
      </c>
      <c r="F2772">
        <v>17.100000000000001</v>
      </c>
    </row>
    <row r="2773" spans="1:6" x14ac:dyDescent="0.25">
      <c r="A2773" s="2">
        <v>0.48814814814814816</v>
      </c>
      <c r="B2773" s="2">
        <f t="shared" si="43"/>
        <v>6.4143518518518516E-2</v>
      </c>
      <c r="C2773">
        <v>319.3</v>
      </c>
      <c r="D2773">
        <v>51.3</v>
      </c>
      <c r="E2773">
        <v>44.5</v>
      </c>
      <c r="F2773">
        <v>17.100000000000001</v>
      </c>
    </row>
    <row r="2774" spans="1:6" x14ac:dyDescent="0.25">
      <c r="A2774" s="2">
        <v>0.4881712962962963</v>
      </c>
      <c r="B2774" s="2">
        <f t="shared" si="43"/>
        <v>6.416666666666665E-2</v>
      </c>
      <c r="C2774">
        <v>318.7</v>
      </c>
      <c r="D2774">
        <v>53.1</v>
      </c>
      <c r="E2774">
        <v>44</v>
      </c>
      <c r="F2774">
        <v>17.100000000000001</v>
      </c>
    </row>
    <row r="2775" spans="1:6" x14ac:dyDescent="0.25">
      <c r="A2775" s="2">
        <v>0.48819444444444443</v>
      </c>
      <c r="B2775" s="2">
        <f t="shared" si="43"/>
        <v>6.4189814814814783E-2</v>
      </c>
      <c r="C2775">
        <v>316.60000000000002</v>
      </c>
      <c r="D2775">
        <v>53</v>
      </c>
      <c r="E2775">
        <v>45.3</v>
      </c>
      <c r="F2775">
        <v>17.100000000000001</v>
      </c>
    </row>
    <row r="2776" spans="1:6" x14ac:dyDescent="0.25">
      <c r="A2776" s="2">
        <v>0.48821759259259262</v>
      </c>
      <c r="B2776" s="2">
        <f t="shared" si="43"/>
        <v>6.4212962962962972E-2</v>
      </c>
      <c r="C2776">
        <v>318</v>
      </c>
      <c r="D2776">
        <v>54</v>
      </c>
      <c r="E2776">
        <v>44.8</v>
      </c>
      <c r="F2776">
        <v>17.100000000000001</v>
      </c>
    </row>
    <row r="2777" spans="1:6" x14ac:dyDescent="0.25">
      <c r="A2777" s="2">
        <v>0.48824074074074075</v>
      </c>
      <c r="B2777" s="2">
        <f t="shared" si="43"/>
        <v>6.4236111111111105E-2</v>
      </c>
      <c r="C2777">
        <v>318.60000000000002</v>
      </c>
      <c r="D2777">
        <v>53.9</v>
      </c>
      <c r="E2777">
        <v>44.6</v>
      </c>
      <c r="F2777">
        <v>17.100000000000001</v>
      </c>
    </row>
    <row r="2778" spans="1:6" x14ac:dyDescent="0.25">
      <c r="A2778" s="2">
        <v>0.48826388888888889</v>
      </c>
      <c r="B2778" s="2">
        <f t="shared" si="43"/>
        <v>6.4259259259259238E-2</v>
      </c>
      <c r="C2778">
        <v>315.8</v>
      </c>
      <c r="D2778">
        <v>54.2</v>
      </c>
      <c r="E2778">
        <v>44.5</v>
      </c>
      <c r="F2778">
        <v>17.100000000000001</v>
      </c>
    </row>
    <row r="2779" spans="1:6" x14ac:dyDescent="0.25">
      <c r="A2779" s="2">
        <v>0.48828703703703707</v>
      </c>
      <c r="B2779" s="2">
        <f t="shared" si="43"/>
        <v>6.4282407407407427E-2</v>
      </c>
      <c r="C2779">
        <v>317.3</v>
      </c>
      <c r="D2779">
        <v>53</v>
      </c>
      <c r="E2779">
        <v>43.8</v>
      </c>
      <c r="F2779">
        <v>17.100000000000001</v>
      </c>
    </row>
    <row r="2780" spans="1:6" x14ac:dyDescent="0.25">
      <c r="A2780" s="2">
        <v>0.48831018518518521</v>
      </c>
      <c r="B2780" s="2">
        <f t="shared" si="43"/>
        <v>6.430555555555556E-2</v>
      </c>
      <c r="C2780">
        <v>312.89999999999998</v>
      </c>
      <c r="D2780">
        <v>52.2</v>
      </c>
      <c r="E2780">
        <v>45.1</v>
      </c>
      <c r="F2780">
        <v>17.100000000000001</v>
      </c>
    </row>
    <row r="2781" spans="1:6" x14ac:dyDescent="0.25">
      <c r="A2781" s="2">
        <v>0.48833333333333334</v>
      </c>
      <c r="B2781" s="2">
        <f t="shared" si="43"/>
        <v>6.4328703703703694E-2</v>
      </c>
      <c r="C2781">
        <v>315.10000000000002</v>
      </c>
      <c r="D2781">
        <v>52.3</v>
      </c>
      <c r="E2781">
        <v>45.1</v>
      </c>
      <c r="F2781">
        <v>17.100000000000001</v>
      </c>
    </row>
    <row r="2782" spans="1:6" x14ac:dyDescent="0.25">
      <c r="A2782" s="2">
        <v>0.48835648148148153</v>
      </c>
      <c r="B2782" s="2">
        <f t="shared" si="43"/>
        <v>6.4351851851851882E-2</v>
      </c>
      <c r="C2782">
        <v>315.7</v>
      </c>
      <c r="D2782">
        <v>52.6</v>
      </c>
      <c r="E2782">
        <v>44.5</v>
      </c>
      <c r="F2782">
        <v>17.100000000000001</v>
      </c>
    </row>
    <row r="2783" spans="1:6" x14ac:dyDescent="0.25">
      <c r="A2783" s="2">
        <v>0.48837962962962966</v>
      </c>
      <c r="B2783" s="2">
        <f t="shared" si="43"/>
        <v>6.4375000000000016E-2</v>
      </c>
      <c r="C2783">
        <v>316.60000000000002</v>
      </c>
      <c r="D2783">
        <v>52.3</v>
      </c>
      <c r="E2783">
        <v>44.5</v>
      </c>
      <c r="F2783">
        <v>17.100000000000001</v>
      </c>
    </row>
    <row r="2784" spans="1:6" x14ac:dyDescent="0.25">
      <c r="A2784" s="2">
        <v>0.48840277777777774</v>
      </c>
      <c r="B2784" s="2">
        <f t="shared" si="43"/>
        <v>6.4398148148148093E-2</v>
      </c>
      <c r="C2784">
        <v>315.89999999999998</v>
      </c>
      <c r="D2784">
        <v>52.5</v>
      </c>
      <c r="E2784">
        <v>44.2</v>
      </c>
      <c r="F2784">
        <v>17.100000000000001</v>
      </c>
    </row>
    <row r="2785" spans="1:6" x14ac:dyDescent="0.25">
      <c r="A2785" s="2">
        <v>0.48842592592592587</v>
      </c>
      <c r="B2785" s="2">
        <f t="shared" si="43"/>
        <v>6.4421296296296227E-2</v>
      </c>
      <c r="C2785">
        <v>312.2</v>
      </c>
      <c r="D2785">
        <v>51.2</v>
      </c>
      <c r="E2785">
        <v>43.6</v>
      </c>
      <c r="F2785">
        <v>17.100000000000001</v>
      </c>
    </row>
    <row r="2786" spans="1:6" x14ac:dyDescent="0.25">
      <c r="A2786" s="2">
        <v>0.48844907407407406</v>
      </c>
      <c r="B2786" s="2">
        <f t="shared" si="43"/>
        <v>6.4444444444444415E-2</v>
      </c>
      <c r="C2786">
        <v>313.2</v>
      </c>
      <c r="D2786">
        <v>52.3</v>
      </c>
      <c r="E2786">
        <v>44.1</v>
      </c>
      <c r="F2786">
        <v>17.100000000000001</v>
      </c>
    </row>
    <row r="2787" spans="1:6" x14ac:dyDescent="0.25">
      <c r="A2787" s="2">
        <v>0.4884722222222222</v>
      </c>
      <c r="B2787" s="2">
        <f t="shared" si="43"/>
        <v>6.4467592592592549E-2</v>
      </c>
      <c r="C2787">
        <v>313.2</v>
      </c>
      <c r="D2787">
        <v>50.6</v>
      </c>
      <c r="E2787">
        <v>46</v>
      </c>
      <c r="F2787">
        <v>17.100000000000001</v>
      </c>
    </row>
    <row r="2788" spans="1:6" x14ac:dyDescent="0.25">
      <c r="A2788" s="2">
        <v>0.48849537037037033</v>
      </c>
      <c r="B2788" s="2">
        <f t="shared" si="43"/>
        <v>6.4490740740740682E-2</v>
      </c>
      <c r="C2788">
        <v>314.2</v>
      </c>
      <c r="D2788">
        <v>51.9</v>
      </c>
      <c r="E2788">
        <v>45</v>
      </c>
      <c r="F2788">
        <v>17.100000000000001</v>
      </c>
    </row>
    <row r="2789" spans="1:6" x14ac:dyDescent="0.25">
      <c r="A2789" s="2">
        <v>0.48851851851851852</v>
      </c>
      <c r="B2789" s="2">
        <f t="shared" si="43"/>
        <v>6.4513888888888871E-2</v>
      </c>
      <c r="C2789">
        <v>314.2</v>
      </c>
      <c r="D2789">
        <v>51.3</v>
      </c>
      <c r="E2789">
        <v>45</v>
      </c>
      <c r="F2789">
        <v>17.100000000000001</v>
      </c>
    </row>
    <row r="2790" spans="1:6" x14ac:dyDescent="0.25">
      <c r="A2790" s="2">
        <v>0.48854166666666665</v>
      </c>
      <c r="B2790" s="2">
        <f t="shared" si="43"/>
        <v>6.4537037037037004E-2</v>
      </c>
      <c r="C2790">
        <v>311.2</v>
      </c>
      <c r="D2790">
        <v>53.5</v>
      </c>
      <c r="E2790">
        <v>44.3</v>
      </c>
      <c r="F2790">
        <v>17.100000000000001</v>
      </c>
    </row>
    <row r="2791" spans="1:6" x14ac:dyDescent="0.25">
      <c r="A2791" s="2">
        <v>0.48856481481481479</v>
      </c>
      <c r="B2791" s="2">
        <f t="shared" si="43"/>
        <v>6.4560185185185137E-2</v>
      </c>
      <c r="C2791">
        <v>310.5</v>
      </c>
      <c r="D2791">
        <v>53</v>
      </c>
      <c r="E2791">
        <v>44.7</v>
      </c>
      <c r="F2791">
        <v>17.100000000000001</v>
      </c>
    </row>
    <row r="2792" spans="1:6" x14ac:dyDescent="0.25">
      <c r="A2792" s="2">
        <v>0.48858796296296297</v>
      </c>
      <c r="B2792" s="2">
        <f t="shared" si="43"/>
        <v>6.4583333333333326E-2</v>
      </c>
      <c r="C2792">
        <v>309.7</v>
      </c>
      <c r="D2792">
        <v>53</v>
      </c>
      <c r="E2792">
        <v>44.2</v>
      </c>
      <c r="F2792">
        <v>17.100000000000001</v>
      </c>
    </row>
    <row r="2793" spans="1:6" x14ac:dyDescent="0.25">
      <c r="A2793" s="2">
        <v>0.48861111111111111</v>
      </c>
      <c r="B2793" s="2">
        <f t="shared" si="43"/>
        <v>6.4606481481481459E-2</v>
      </c>
      <c r="C2793">
        <v>310.10000000000002</v>
      </c>
      <c r="D2793">
        <v>54</v>
      </c>
      <c r="E2793">
        <v>44.4</v>
      </c>
      <c r="F2793">
        <v>17.100000000000001</v>
      </c>
    </row>
    <row r="2794" spans="1:6" x14ac:dyDescent="0.25">
      <c r="A2794" s="2">
        <v>0.48863425925925924</v>
      </c>
      <c r="B2794" s="2">
        <f t="shared" si="43"/>
        <v>6.4629629629629592E-2</v>
      </c>
      <c r="C2794">
        <v>310.2</v>
      </c>
      <c r="D2794">
        <v>53.8</v>
      </c>
      <c r="E2794">
        <v>44.9</v>
      </c>
      <c r="F2794">
        <v>17.100000000000001</v>
      </c>
    </row>
    <row r="2795" spans="1:6" x14ac:dyDescent="0.25">
      <c r="A2795" s="2">
        <v>0.48865740740740743</v>
      </c>
      <c r="B2795" s="2">
        <f t="shared" si="43"/>
        <v>6.4652777777777781E-2</v>
      </c>
      <c r="C2795">
        <v>311.89999999999998</v>
      </c>
      <c r="D2795">
        <v>55.3</v>
      </c>
      <c r="E2795">
        <v>44.9</v>
      </c>
      <c r="F2795">
        <v>17.100000000000001</v>
      </c>
    </row>
    <row r="2796" spans="1:6" x14ac:dyDescent="0.25">
      <c r="A2796" s="2">
        <v>0.48868055555555556</v>
      </c>
      <c r="B2796" s="2">
        <f t="shared" si="43"/>
        <v>6.4675925925925914E-2</v>
      </c>
      <c r="C2796">
        <v>313.10000000000002</v>
      </c>
      <c r="D2796">
        <v>54.9</v>
      </c>
      <c r="E2796">
        <v>44.8</v>
      </c>
      <c r="F2796">
        <v>17.100000000000001</v>
      </c>
    </row>
    <row r="2797" spans="1:6" x14ac:dyDescent="0.25">
      <c r="A2797" s="2">
        <v>0.4887037037037037</v>
      </c>
      <c r="B2797" s="2">
        <f t="shared" si="43"/>
        <v>6.4699074074074048E-2</v>
      </c>
      <c r="C2797">
        <v>309.39999999999998</v>
      </c>
      <c r="D2797">
        <v>54.9</v>
      </c>
      <c r="E2797">
        <v>44.7</v>
      </c>
      <c r="F2797">
        <v>17.100000000000001</v>
      </c>
    </row>
    <row r="2798" spans="1:6" x14ac:dyDescent="0.25">
      <c r="A2798" s="2">
        <v>0.48872685185185188</v>
      </c>
      <c r="B2798" s="2">
        <f t="shared" si="43"/>
        <v>6.4722222222222237E-2</v>
      </c>
      <c r="C2798">
        <v>305.8</v>
      </c>
      <c r="D2798">
        <v>55.8</v>
      </c>
      <c r="E2798">
        <v>44.1</v>
      </c>
      <c r="F2798">
        <v>17.100000000000001</v>
      </c>
    </row>
    <row r="2799" spans="1:6" x14ac:dyDescent="0.25">
      <c r="A2799" s="2">
        <v>0.48875000000000002</v>
      </c>
      <c r="B2799" s="2">
        <f t="shared" si="43"/>
        <v>6.474537037037037E-2</v>
      </c>
      <c r="C2799">
        <v>302.8</v>
      </c>
      <c r="D2799">
        <v>54.2</v>
      </c>
      <c r="E2799">
        <v>44.8</v>
      </c>
      <c r="F2799">
        <v>17.100000000000001</v>
      </c>
    </row>
    <row r="2800" spans="1:6" x14ac:dyDescent="0.25">
      <c r="A2800" s="2">
        <v>0.48877314814814815</v>
      </c>
      <c r="B2800" s="2">
        <f t="shared" si="43"/>
        <v>6.4768518518518503E-2</v>
      </c>
      <c r="C2800">
        <v>303.2</v>
      </c>
      <c r="D2800">
        <v>54.4</v>
      </c>
      <c r="E2800">
        <v>44.6</v>
      </c>
      <c r="F2800">
        <v>17.100000000000001</v>
      </c>
    </row>
    <row r="2801" spans="1:6" x14ac:dyDescent="0.25">
      <c r="A2801" s="2">
        <v>0.48879629629629634</v>
      </c>
      <c r="B2801" s="2">
        <f t="shared" si="43"/>
        <v>6.4791666666666692E-2</v>
      </c>
      <c r="C2801">
        <v>303.39999999999998</v>
      </c>
      <c r="D2801">
        <v>54.1</v>
      </c>
      <c r="E2801">
        <v>44.2</v>
      </c>
      <c r="F2801">
        <v>17.100000000000001</v>
      </c>
    </row>
    <row r="2802" spans="1:6" x14ac:dyDescent="0.25">
      <c r="A2802" s="2">
        <v>0.48881944444444447</v>
      </c>
      <c r="B2802" s="2">
        <f t="shared" si="43"/>
        <v>6.4814814814814825E-2</v>
      </c>
      <c r="C2802">
        <v>304.3</v>
      </c>
      <c r="D2802">
        <v>52.6</v>
      </c>
      <c r="E2802">
        <v>44</v>
      </c>
      <c r="F2802">
        <v>17.100000000000001</v>
      </c>
    </row>
    <row r="2803" spans="1:6" x14ac:dyDescent="0.25">
      <c r="A2803" s="2">
        <v>0.48884259259259261</v>
      </c>
      <c r="B2803" s="2">
        <f t="shared" si="43"/>
        <v>6.4837962962962958E-2</v>
      </c>
      <c r="C2803">
        <v>306.7</v>
      </c>
      <c r="D2803">
        <v>53.1</v>
      </c>
      <c r="E2803">
        <v>45.2</v>
      </c>
      <c r="F2803">
        <v>17.100000000000001</v>
      </c>
    </row>
    <row r="2804" spans="1:6" x14ac:dyDescent="0.25">
      <c r="A2804" s="2">
        <v>0.4888657407407408</v>
      </c>
      <c r="B2804" s="2">
        <f t="shared" si="43"/>
        <v>6.4861111111111147E-2</v>
      </c>
      <c r="C2804">
        <v>305.5</v>
      </c>
      <c r="D2804">
        <v>52.3</v>
      </c>
      <c r="E2804">
        <v>45.1</v>
      </c>
      <c r="F2804">
        <v>17.100000000000001</v>
      </c>
    </row>
    <row r="2805" spans="1:6" x14ac:dyDescent="0.25">
      <c r="A2805" s="2">
        <v>0.48888888888888887</v>
      </c>
      <c r="B2805" s="2">
        <f t="shared" si="43"/>
        <v>6.4884259259259225E-2</v>
      </c>
      <c r="C2805">
        <v>297.7</v>
      </c>
      <c r="D2805">
        <v>52.6</v>
      </c>
      <c r="E2805">
        <v>44.3</v>
      </c>
      <c r="F2805">
        <v>17.100000000000001</v>
      </c>
    </row>
    <row r="2806" spans="1:6" x14ac:dyDescent="0.25">
      <c r="A2806" s="2">
        <v>0.48891203703703701</v>
      </c>
      <c r="B2806" s="2">
        <f t="shared" si="43"/>
        <v>6.4907407407407358E-2</v>
      </c>
      <c r="C2806">
        <v>296.10000000000002</v>
      </c>
      <c r="D2806">
        <v>52.9</v>
      </c>
      <c r="E2806">
        <v>44.6</v>
      </c>
      <c r="F2806">
        <v>17.100000000000001</v>
      </c>
    </row>
    <row r="2807" spans="1:6" x14ac:dyDescent="0.25">
      <c r="A2807" s="2">
        <v>0.48893518518518514</v>
      </c>
      <c r="B2807" s="2">
        <f t="shared" si="43"/>
        <v>6.4930555555555491E-2</v>
      </c>
      <c r="C2807">
        <v>300.8</v>
      </c>
      <c r="D2807">
        <v>53.3</v>
      </c>
      <c r="E2807">
        <v>44.6</v>
      </c>
      <c r="F2807">
        <v>17.100000000000001</v>
      </c>
    </row>
    <row r="2808" spans="1:6" x14ac:dyDescent="0.25">
      <c r="A2808" s="2">
        <v>0.48895833333333333</v>
      </c>
      <c r="B2808" s="2">
        <f t="shared" si="43"/>
        <v>6.495370370370368E-2</v>
      </c>
      <c r="C2808">
        <v>303.39999999999998</v>
      </c>
      <c r="D2808">
        <v>53.6</v>
      </c>
      <c r="E2808">
        <v>43.5</v>
      </c>
      <c r="F2808">
        <v>17.100000000000001</v>
      </c>
    </row>
    <row r="2809" spans="1:6" x14ac:dyDescent="0.25">
      <c r="A2809" s="2">
        <v>0.48898148148148146</v>
      </c>
      <c r="B2809" s="2">
        <f t="shared" si="43"/>
        <v>6.4976851851851813E-2</v>
      </c>
      <c r="C2809">
        <v>306.7</v>
      </c>
      <c r="D2809">
        <v>55.3</v>
      </c>
      <c r="E2809">
        <v>43.5</v>
      </c>
      <c r="F2809">
        <v>17.100000000000001</v>
      </c>
    </row>
    <row r="2810" spans="1:6" x14ac:dyDescent="0.25">
      <c r="A2810" s="2">
        <v>0.48900462962962959</v>
      </c>
      <c r="B2810" s="2">
        <f t="shared" si="43"/>
        <v>6.4999999999999947E-2</v>
      </c>
      <c r="C2810">
        <v>309</v>
      </c>
      <c r="D2810">
        <v>52.3</v>
      </c>
      <c r="E2810">
        <v>43.5</v>
      </c>
      <c r="F2810">
        <v>17.100000000000001</v>
      </c>
    </row>
    <row r="2811" spans="1:6" x14ac:dyDescent="0.25">
      <c r="A2811" s="2">
        <v>0.48902777777777778</v>
      </c>
      <c r="B2811" s="2">
        <f t="shared" si="43"/>
        <v>6.5023148148148135E-2</v>
      </c>
      <c r="C2811">
        <v>313.8</v>
      </c>
      <c r="D2811">
        <v>52.9</v>
      </c>
      <c r="E2811">
        <v>43.8</v>
      </c>
      <c r="F2811">
        <v>17.100000000000001</v>
      </c>
    </row>
    <row r="2812" spans="1:6" x14ac:dyDescent="0.25">
      <c r="A2812" s="2">
        <v>0.48905092592592592</v>
      </c>
      <c r="B2812" s="2">
        <f t="shared" si="43"/>
        <v>6.5046296296296269E-2</v>
      </c>
      <c r="C2812">
        <v>311.39999999999998</v>
      </c>
      <c r="D2812">
        <v>50.4</v>
      </c>
      <c r="E2812">
        <v>43.3</v>
      </c>
      <c r="F2812">
        <v>17.100000000000001</v>
      </c>
    </row>
    <row r="2813" spans="1:6" x14ac:dyDescent="0.25">
      <c r="A2813" s="2">
        <v>0.48907407407407405</v>
      </c>
      <c r="B2813" s="2">
        <f t="shared" si="43"/>
        <v>6.5069444444444402E-2</v>
      </c>
      <c r="C2813">
        <v>312</v>
      </c>
      <c r="D2813">
        <v>51.8</v>
      </c>
      <c r="E2813">
        <v>44.6</v>
      </c>
      <c r="F2813">
        <v>17.100000000000001</v>
      </c>
    </row>
    <row r="2814" spans="1:6" x14ac:dyDescent="0.25">
      <c r="A2814" s="2">
        <v>0.48909722222222224</v>
      </c>
      <c r="B2814" s="2">
        <f t="shared" si="43"/>
        <v>6.5092592592592591E-2</v>
      </c>
      <c r="C2814">
        <v>311.39999999999998</v>
      </c>
      <c r="D2814">
        <v>52.3</v>
      </c>
      <c r="E2814">
        <v>43.9</v>
      </c>
      <c r="F2814">
        <v>17.100000000000001</v>
      </c>
    </row>
    <row r="2815" spans="1:6" x14ac:dyDescent="0.25">
      <c r="A2815" s="2">
        <v>0.48912037037037037</v>
      </c>
      <c r="B2815" s="2">
        <f t="shared" si="43"/>
        <v>6.5115740740740724E-2</v>
      </c>
      <c r="C2815">
        <v>309.60000000000002</v>
      </c>
      <c r="D2815">
        <v>52.4</v>
      </c>
      <c r="E2815">
        <v>43.9</v>
      </c>
      <c r="F2815">
        <v>17.100000000000001</v>
      </c>
    </row>
    <row r="2816" spans="1:6" x14ac:dyDescent="0.25">
      <c r="A2816" s="2">
        <v>0.48914351851851851</v>
      </c>
      <c r="B2816" s="2">
        <f t="shared" si="43"/>
        <v>6.5138888888888857E-2</v>
      </c>
      <c r="C2816">
        <v>308.60000000000002</v>
      </c>
      <c r="D2816">
        <v>53</v>
      </c>
      <c r="E2816">
        <v>43.9</v>
      </c>
      <c r="F2816">
        <v>17.100000000000001</v>
      </c>
    </row>
    <row r="2817" spans="1:6" x14ac:dyDescent="0.25">
      <c r="A2817" s="2">
        <v>0.48916666666666669</v>
      </c>
      <c r="B2817" s="2">
        <f t="shared" si="43"/>
        <v>6.5162037037037046E-2</v>
      </c>
      <c r="C2817">
        <v>313.89999999999998</v>
      </c>
      <c r="D2817">
        <v>53.2</v>
      </c>
      <c r="E2817">
        <v>43.6</v>
      </c>
      <c r="F2817">
        <v>17.100000000000001</v>
      </c>
    </row>
    <row r="2818" spans="1:6" x14ac:dyDescent="0.25">
      <c r="A2818" s="2">
        <v>0.48918981481481483</v>
      </c>
      <c r="B2818" s="2">
        <f t="shared" si="43"/>
        <v>6.5185185185185179E-2</v>
      </c>
      <c r="C2818">
        <v>314.10000000000002</v>
      </c>
      <c r="D2818">
        <v>53.8</v>
      </c>
      <c r="E2818">
        <v>43.6</v>
      </c>
      <c r="F2818">
        <v>17.100000000000001</v>
      </c>
    </row>
    <row r="2819" spans="1:6" x14ac:dyDescent="0.25">
      <c r="A2819" s="2">
        <v>0.48921296296296296</v>
      </c>
      <c r="B2819" s="2">
        <f t="shared" ref="B2819:B2882" si="44">A2819-$A$2</f>
        <v>6.5208333333333313E-2</v>
      </c>
      <c r="C2819">
        <v>317.10000000000002</v>
      </c>
      <c r="D2819">
        <v>52.6</v>
      </c>
      <c r="E2819">
        <v>43.6</v>
      </c>
      <c r="F2819">
        <v>17.100000000000001</v>
      </c>
    </row>
    <row r="2820" spans="1:6" x14ac:dyDescent="0.25">
      <c r="A2820" s="2">
        <v>0.48923611111111115</v>
      </c>
      <c r="B2820" s="2">
        <f t="shared" si="44"/>
        <v>6.5231481481481501E-2</v>
      </c>
      <c r="C2820">
        <v>313.5</v>
      </c>
      <c r="D2820">
        <v>53.5</v>
      </c>
      <c r="E2820">
        <v>43.2</v>
      </c>
      <c r="F2820">
        <v>17.100000000000001</v>
      </c>
    </row>
    <row r="2821" spans="1:6" x14ac:dyDescent="0.25">
      <c r="A2821" s="2">
        <v>0.48925925925925928</v>
      </c>
      <c r="B2821" s="2">
        <f t="shared" si="44"/>
        <v>6.5254629629629635E-2</v>
      </c>
      <c r="C2821">
        <v>314.5</v>
      </c>
      <c r="D2821">
        <v>52.2</v>
      </c>
      <c r="E2821">
        <v>43.8</v>
      </c>
      <c r="F2821">
        <v>17.100000000000001</v>
      </c>
    </row>
    <row r="2822" spans="1:6" x14ac:dyDescent="0.25">
      <c r="A2822" s="2">
        <v>0.48928240740740742</v>
      </c>
      <c r="B2822" s="2">
        <f t="shared" si="44"/>
        <v>6.5277777777777768E-2</v>
      </c>
      <c r="C2822">
        <v>310.7</v>
      </c>
      <c r="D2822">
        <v>52.9</v>
      </c>
      <c r="E2822">
        <v>44.2</v>
      </c>
      <c r="F2822">
        <v>17.100000000000001</v>
      </c>
    </row>
    <row r="2823" spans="1:6" x14ac:dyDescent="0.25">
      <c r="A2823" s="2">
        <v>0.4893055555555556</v>
      </c>
      <c r="B2823" s="2">
        <f t="shared" si="44"/>
        <v>6.5300925925925957E-2</v>
      </c>
      <c r="C2823">
        <v>311.5</v>
      </c>
      <c r="D2823">
        <v>53.8</v>
      </c>
      <c r="E2823">
        <v>44.3</v>
      </c>
      <c r="F2823">
        <v>17.100000000000001</v>
      </c>
    </row>
    <row r="2824" spans="1:6" x14ac:dyDescent="0.25">
      <c r="A2824" s="2">
        <v>0.48932870370370374</v>
      </c>
      <c r="B2824" s="2">
        <f t="shared" si="44"/>
        <v>6.532407407407409E-2</v>
      </c>
      <c r="C2824">
        <v>310.7</v>
      </c>
      <c r="D2824">
        <v>53.8</v>
      </c>
      <c r="E2824">
        <v>44.3</v>
      </c>
      <c r="F2824">
        <v>17.100000000000001</v>
      </c>
    </row>
    <row r="2825" spans="1:6" x14ac:dyDescent="0.25">
      <c r="A2825" s="2">
        <v>0.48935185185185182</v>
      </c>
      <c r="B2825" s="2">
        <f t="shared" si="44"/>
        <v>6.5347222222222168E-2</v>
      </c>
      <c r="C2825">
        <v>313.5</v>
      </c>
      <c r="D2825">
        <v>52.4</v>
      </c>
      <c r="E2825">
        <v>44</v>
      </c>
      <c r="F2825">
        <v>17.100000000000001</v>
      </c>
    </row>
    <row r="2826" spans="1:6" x14ac:dyDescent="0.25">
      <c r="A2826" s="2">
        <v>0.48937499999999995</v>
      </c>
      <c r="B2826" s="2">
        <f t="shared" si="44"/>
        <v>6.5370370370370301E-2</v>
      </c>
      <c r="C2826">
        <v>317.89999999999998</v>
      </c>
      <c r="D2826">
        <v>52</v>
      </c>
      <c r="E2826">
        <v>43.8</v>
      </c>
      <c r="F2826">
        <v>17.100000000000001</v>
      </c>
    </row>
    <row r="2827" spans="1:6" x14ac:dyDescent="0.25">
      <c r="A2827" s="2">
        <v>0.48939814814814814</v>
      </c>
      <c r="B2827" s="2">
        <f t="shared" si="44"/>
        <v>6.539351851851849E-2</v>
      </c>
      <c r="C2827">
        <v>320.39999999999998</v>
      </c>
      <c r="D2827">
        <v>52.3</v>
      </c>
      <c r="E2827">
        <v>44.7</v>
      </c>
      <c r="F2827">
        <v>17.100000000000001</v>
      </c>
    </row>
    <row r="2828" spans="1:6" x14ac:dyDescent="0.25">
      <c r="A2828" s="2">
        <v>0.48942129629629627</v>
      </c>
      <c r="B2828" s="2">
        <f t="shared" si="44"/>
        <v>6.5416666666666623E-2</v>
      </c>
      <c r="C2828">
        <v>319.89999999999998</v>
      </c>
      <c r="D2828">
        <v>54</v>
      </c>
      <c r="E2828">
        <v>44.2</v>
      </c>
      <c r="F2828">
        <v>17.100000000000001</v>
      </c>
    </row>
    <row r="2829" spans="1:6" x14ac:dyDescent="0.25">
      <c r="A2829" s="2">
        <v>0.4894444444444444</v>
      </c>
      <c r="B2829" s="2">
        <f t="shared" si="44"/>
        <v>6.5439814814814756E-2</v>
      </c>
      <c r="C2829">
        <v>323.60000000000002</v>
      </c>
      <c r="D2829">
        <v>53.4</v>
      </c>
      <c r="E2829">
        <v>44.2</v>
      </c>
      <c r="F2829">
        <v>17.100000000000001</v>
      </c>
    </row>
    <row r="2830" spans="1:6" x14ac:dyDescent="0.25">
      <c r="A2830" s="2">
        <v>0.48946759259259259</v>
      </c>
      <c r="B2830" s="2">
        <f t="shared" si="44"/>
        <v>6.5462962962962945E-2</v>
      </c>
      <c r="C2830">
        <v>318.8</v>
      </c>
      <c r="D2830">
        <v>54.6</v>
      </c>
      <c r="E2830">
        <v>44.2</v>
      </c>
      <c r="F2830">
        <v>17.100000000000001</v>
      </c>
    </row>
    <row r="2831" spans="1:6" x14ac:dyDescent="0.25">
      <c r="A2831" s="2">
        <v>0.48949074074074073</v>
      </c>
      <c r="B2831" s="2">
        <f t="shared" si="44"/>
        <v>6.5486111111111078E-2</v>
      </c>
      <c r="C2831">
        <v>322</v>
      </c>
      <c r="D2831">
        <v>54</v>
      </c>
      <c r="E2831">
        <v>43.4</v>
      </c>
      <c r="F2831">
        <v>17.100000000000001</v>
      </c>
    </row>
    <row r="2832" spans="1:6" x14ac:dyDescent="0.25">
      <c r="A2832" s="2">
        <v>0.48951388888888886</v>
      </c>
      <c r="B2832" s="2">
        <f t="shared" si="44"/>
        <v>6.5509259259259212E-2</v>
      </c>
      <c r="C2832">
        <v>316.39999999999998</v>
      </c>
      <c r="D2832">
        <v>52.9</v>
      </c>
      <c r="E2832">
        <v>43.6</v>
      </c>
      <c r="F2832">
        <v>17.100000000000001</v>
      </c>
    </row>
    <row r="2833" spans="1:6" x14ac:dyDescent="0.25">
      <c r="A2833" s="2">
        <v>0.48953703703703705</v>
      </c>
      <c r="B2833" s="2">
        <f t="shared" si="44"/>
        <v>6.55324074074074E-2</v>
      </c>
      <c r="C2833">
        <v>318.89999999999998</v>
      </c>
      <c r="D2833">
        <v>52</v>
      </c>
      <c r="E2833">
        <v>43.6</v>
      </c>
      <c r="F2833">
        <v>17.100000000000001</v>
      </c>
    </row>
    <row r="2834" spans="1:6" x14ac:dyDescent="0.25">
      <c r="A2834" s="2">
        <v>0.48956018518518518</v>
      </c>
      <c r="B2834" s="2">
        <f t="shared" si="44"/>
        <v>6.5555555555555534E-2</v>
      </c>
      <c r="C2834">
        <v>318.89999999999998</v>
      </c>
      <c r="D2834">
        <v>50.9</v>
      </c>
      <c r="E2834">
        <v>44.6</v>
      </c>
      <c r="F2834">
        <v>17.100000000000001</v>
      </c>
    </row>
    <row r="2835" spans="1:6" x14ac:dyDescent="0.25">
      <c r="A2835" s="2">
        <v>0.48958333333333331</v>
      </c>
      <c r="B2835" s="2">
        <f t="shared" si="44"/>
        <v>6.5578703703703667E-2</v>
      </c>
      <c r="C2835">
        <v>319.3</v>
      </c>
      <c r="D2835">
        <v>51</v>
      </c>
      <c r="E2835">
        <v>44.4</v>
      </c>
      <c r="F2835">
        <v>17.100000000000001</v>
      </c>
    </row>
    <row r="2836" spans="1:6" x14ac:dyDescent="0.25">
      <c r="A2836" s="2">
        <v>0.4896064814814815</v>
      </c>
      <c r="B2836" s="2">
        <f t="shared" si="44"/>
        <v>6.5601851851851856E-2</v>
      </c>
      <c r="C2836">
        <v>323.89999999999998</v>
      </c>
      <c r="D2836">
        <v>51</v>
      </c>
      <c r="E2836">
        <v>44.1</v>
      </c>
      <c r="F2836">
        <v>17.100000000000001</v>
      </c>
    </row>
    <row r="2837" spans="1:6" x14ac:dyDescent="0.25">
      <c r="A2837" s="2">
        <v>0.48962962962962964</v>
      </c>
      <c r="B2837" s="2">
        <f t="shared" si="44"/>
        <v>6.5624999999999989E-2</v>
      </c>
      <c r="C2837">
        <v>324.39999999999998</v>
      </c>
      <c r="D2837">
        <v>52.5</v>
      </c>
      <c r="E2837">
        <v>44.2</v>
      </c>
      <c r="F2837">
        <v>17.100000000000001</v>
      </c>
    </row>
    <row r="2838" spans="1:6" x14ac:dyDescent="0.25">
      <c r="A2838" s="2">
        <v>0.48965277777777777</v>
      </c>
      <c r="B2838" s="2">
        <f t="shared" si="44"/>
        <v>6.5648148148148122E-2</v>
      </c>
      <c r="C2838">
        <v>326.39999999999998</v>
      </c>
      <c r="D2838">
        <v>53.4</v>
      </c>
      <c r="E2838">
        <v>44</v>
      </c>
      <c r="F2838">
        <v>17.100000000000001</v>
      </c>
    </row>
    <row r="2839" spans="1:6" x14ac:dyDescent="0.25">
      <c r="A2839" s="2">
        <v>0.48967592592592596</v>
      </c>
      <c r="B2839" s="2">
        <f t="shared" si="44"/>
        <v>6.5671296296296311E-2</v>
      </c>
      <c r="C2839">
        <v>325.2</v>
      </c>
      <c r="D2839">
        <v>53.9</v>
      </c>
      <c r="E2839">
        <v>44</v>
      </c>
      <c r="F2839">
        <v>17.100000000000001</v>
      </c>
    </row>
    <row r="2840" spans="1:6" x14ac:dyDescent="0.25">
      <c r="A2840" s="2">
        <v>0.48969907407407409</v>
      </c>
      <c r="B2840" s="2">
        <f t="shared" si="44"/>
        <v>6.5694444444444444E-2</v>
      </c>
      <c r="C2840">
        <v>326.7</v>
      </c>
      <c r="D2840">
        <v>53.1</v>
      </c>
      <c r="E2840">
        <v>44.7</v>
      </c>
      <c r="F2840">
        <v>17.100000000000001</v>
      </c>
    </row>
    <row r="2841" spans="1:6" x14ac:dyDescent="0.25">
      <c r="A2841" s="2">
        <v>0.48972222222222223</v>
      </c>
      <c r="B2841" s="2">
        <f t="shared" si="44"/>
        <v>6.5717592592592577E-2</v>
      </c>
      <c r="C2841">
        <v>332.1</v>
      </c>
      <c r="D2841">
        <v>54.7</v>
      </c>
      <c r="E2841">
        <v>44.7</v>
      </c>
      <c r="F2841">
        <v>17.100000000000001</v>
      </c>
    </row>
    <row r="2842" spans="1:6" x14ac:dyDescent="0.25">
      <c r="A2842" s="2">
        <v>0.48974537037037041</v>
      </c>
      <c r="B2842" s="2">
        <f t="shared" si="44"/>
        <v>6.5740740740740766E-2</v>
      </c>
      <c r="C2842">
        <v>332.3</v>
      </c>
      <c r="D2842">
        <v>53.4</v>
      </c>
      <c r="E2842">
        <v>44.1</v>
      </c>
      <c r="F2842">
        <v>17.100000000000001</v>
      </c>
    </row>
    <row r="2843" spans="1:6" x14ac:dyDescent="0.25">
      <c r="A2843" s="2">
        <v>0.48976851851851855</v>
      </c>
      <c r="B2843" s="2">
        <f t="shared" si="44"/>
        <v>6.5763888888888899E-2</v>
      </c>
      <c r="C2843">
        <v>330.5</v>
      </c>
      <c r="D2843">
        <v>52.7</v>
      </c>
      <c r="E2843">
        <v>44.1</v>
      </c>
      <c r="F2843">
        <v>17.100000000000001</v>
      </c>
    </row>
    <row r="2844" spans="1:6" x14ac:dyDescent="0.25">
      <c r="A2844" s="2">
        <v>0.48979166666666668</v>
      </c>
      <c r="B2844" s="2">
        <f t="shared" si="44"/>
        <v>6.5787037037037033E-2</v>
      </c>
      <c r="C2844">
        <v>332.8</v>
      </c>
      <c r="D2844">
        <v>51.7</v>
      </c>
      <c r="E2844">
        <v>45.1</v>
      </c>
      <c r="F2844">
        <v>17.100000000000001</v>
      </c>
    </row>
    <row r="2845" spans="1:6" x14ac:dyDescent="0.25">
      <c r="A2845" s="2">
        <v>0.48981481481481487</v>
      </c>
      <c r="B2845" s="2">
        <f t="shared" si="44"/>
        <v>6.5810185185185222E-2</v>
      </c>
      <c r="C2845">
        <v>331.3</v>
      </c>
      <c r="D2845">
        <v>53</v>
      </c>
      <c r="E2845">
        <v>44.7</v>
      </c>
      <c r="F2845">
        <v>17.100000000000001</v>
      </c>
    </row>
    <row r="2846" spans="1:6" x14ac:dyDescent="0.25">
      <c r="A2846" s="2">
        <v>0.48983796296296295</v>
      </c>
      <c r="B2846" s="2">
        <f t="shared" si="44"/>
        <v>6.5833333333333299E-2</v>
      </c>
      <c r="C2846">
        <v>330.6</v>
      </c>
      <c r="D2846">
        <v>54.1</v>
      </c>
      <c r="E2846">
        <v>44.2</v>
      </c>
      <c r="F2846">
        <v>17.100000000000001</v>
      </c>
    </row>
    <row r="2847" spans="1:6" x14ac:dyDescent="0.25">
      <c r="A2847" s="2">
        <v>0.48986111111111108</v>
      </c>
      <c r="B2847" s="2">
        <f t="shared" si="44"/>
        <v>6.5856481481481433E-2</v>
      </c>
      <c r="C2847">
        <v>326</v>
      </c>
      <c r="D2847">
        <v>54.9</v>
      </c>
      <c r="E2847">
        <v>44.4</v>
      </c>
      <c r="F2847">
        <v>17.100000000000001</v>
      </c>
    </row>
    <row r="2848" spans="1:6" x14ac:dyDescent="0.25">
      <c r="A2848" s="2">
        <v>0.48988425925925921</v>
      </c>
      <c r="B2848" s="2">
        <f t="shared" si="44"/>
        <v>6.5879629629629566E-2</v>
      </c>
      <c r="C2848">
        <v>320.2</v>
      </c>
      <c r="D2848">
        <v>52.3</v>
      </c>
      <c r="E2848">
        <v>45.1</v>
      </c>
      <c r="F2848">
        <v>17.100000000000001</v>
      </c>
    </row>
    <row r="2849" spans="1:6" x14ac:dyDescent="0.25">
      <c r="A2849" s="2">
        <v>0.4899074074074074</v>
      </c>
      <c r="B2849" s="2">
        <f t="shared" si="44"/>
        <v>6.5902777777777755E-2</v>
      </c>
      <c r="C2849">
        <v>320.2</v>
      </c>
      <c r="D2849">
        <v>52.5</v>
      </c>
      <c r="E2849">
        <v>44.7</v>
      </c>
      <c r="F2849">
        <v>17.100000000000001</v>
      </c>
    </row>
    <row r="2850" spans="1:6" x14ac:dyDescent="0.25">
      <c r="A2850" s="2">
        <v>0.48993055555555554</v>
      </c>
      <c r="B2850" s="2">
        <f t="shared" si="44"/>
        <v>6.5925925925925888E-2</v>
      </c>
      <c r="C2850">
        <v>320.3</v>
      </c>
      <c r="D2850">
        <v>53.1</v>
      </c>
      <c r="E2850">
        <v>44.4</v>
      </c>
      <c r="F2850">
        <v>17.100000000000001</v>
      </c>
    </row>
    <row r="2851" spans="1:6" x14ac:dyDescent="0.25">
      <c r="A2851" s="2">
        <v>0.48995370370370367</v>
      </c>
      <c r="B2851" s="2">
        <f t="shared" si="44"/>
        <v>6.5949074074074021E-2</v>
      </c>
      <c r="C2851">
        <v>325.89999999999998</v>
      </c>
      <c r="D2851">
        <v>53.1</v>
      </c>
      <c r="E2851">
        <v>44.4</v>
      </c>
      <c r="F2851">
        <v>17.100000000000001</v>
      </c>
    </row>
    <row r="2852" spans="1:6" x14ac:dyDescent="0.25">
      <c r="A2852" s="2">
        <v>0.48997685185185186</v>
      </c>
      <c r="B2852" s="2">
        <f t="shared" si="44"/>
        <v>6.597222222222221E-2</v>
      </c>
      <c r="C2852">
        <v>326.3</v>
      </c>
      <c r="D2852">
        <v>54.8</v>
      </c>
      <c r="E2852">
        <v>43.8</v>
      </c>
      <c r="F2852">
        <v>17.100000000000001</v>
      </c>
    </row>
    <row r="2853" spans="1:6" x14ac:dyDescent="0.25">
      <c r="A2853" s="2">
        <v>0.49</v>
      </c>
      <c r="B2853" s="2">
        <f t="shared" si="44"/>
        <v>6.5995370370370343E-2</v>
      </c>
      <c r="C2853">
        <v>328.9</v>
      </c>
      <c r="D2853">
        <v>54.6</v>
      </c>
      <c r="E2853">
        <v>43.6</v>
      </c>
      <c r="F2853">
        <v>17.100000000000001</v>
      </c>
    </row>
    <row r="2854" spans="1:6" x14ac:dyDescent="0.25">
      <c r="A2854" s="2">
        <v>0.49002314814814812</v>
      </c>
      <c r="B2854" s="2">
        <f t="shared" si="44"/>
        <v>6.6018518518518476E-2</v>
      </c>
      <c r="C2854">
        <v>326.7</v>
      </c>
      <c r="D2854">
        <v>55.6</v>
      </c>
      <c r="E2854">
        <v>44.7</v>
      </c>
      <c r="F2854">
        <v>17.100000000000001</v>
      </c>
    </row>
    <row r="2855" spans="1:6" x14ac:dyDescent="0.25">
      <c r="A2855" s="2">
        <v>0.49004629629629631</v>
      </c>
      <c r="B2855" s="2">
        <f t="shared" si="44"/>
        <v>6.6041666666666665E-2</v>
      </c>
      <c r="C2855">
        <v>328.9</v>
      </c>
      <c r="D2855">
        <v>55.4</v>
      </c>
      <c r="E2855">
        <v>44.8</v>
      </c>
      <c r="F2855">
        <v>17.100000000000001</v>
      </c>
    </row>
    <row r="2856" spans="1:6" x14ac:dyDescent="0.25">
      <c r="A2856" s="2">
        <v>0.49006944444444445</v>
      </c>
      <c r="B2856" s="2">
        <f t="shared" si="44"/>
        <v>6.6064814814814798E-2</v>
      </c>
      <c r="C2856">
        <v>327.10000000000002</v>
      </c>
      <c r="D2856">
        <v>54.8</v>
      </c>
      <c r="E2856">
        <v>44</v>
      </c>
      <c r="F2856">
        <v>17.100000000000001</v>
      </c>
    </row>
    <row r="2857" spans="1:6" x14ac:dyDescent="0.25">
      <c r="A2857" s="2">
        <v>0.49009259259259258</v>
      </c>
      <c r="B2857" s="2">
        <f t="shared" si="44"/>
        <v>6.6087962962962932E-2</v>
      </c>
      <c r="C2857">
        <v>326.39999999999998</v>
      </c>
      <c r="D2857">
        <v>52.9</v>
      </c>
      <c r="E2857">
        <v>44.6</v>
      </c>
      <c r="F2857">
        <v>17.100000000000001</v>
      </c>
    </row>
    <row r="2858" spans="1:6" x14ac:dyDescent="0.25">
      <c r="A2858" s="2">
        <v>0.49011574074074077</v>
      </c>
      <c r="B2858" s="2">
        <f t="shared" si="44"/>
        <v>6.611111111111112E-2</v>
      </c>
      <c r="C2858">
        <v>325.2</v>
      </c>
      <c r="D2858">
        <v>54.1</v>
      </c>
      <c r="E2858">
        <v>44.1</v>
      </c>
      <c r="F2858">
        <v>17.100000000000001</v>
      </c>
    </row>
    <row r="2859" spans="1:6" x14ac:dyDescent="0.25">
      <c r="A2859" s="2">
        <v>0.4901388888888889</v>
      </c>
      <c r="B2859" s="2">
        <f t="shared" si="44"/>
        <v>6.6134259259259254E-2</v>
      </c>
      <c r="C2859">
        <v>325.2</v>
      </c>
      <c r="D2859">
        <v>53.7</v>
      </c>
      <c r="E2859">
        <v>45.6</v>
      </c>
      <c r="F2859">
        <v>17.100000000000001</v>
      </c>
    </row>
    <row r="2860" spans="1:6" x14ac:dyDescent="0.25">
      <c r="A2860" s="2">
        <v>0.49016203703703703</v>
      </c>
      <c r="B2860" s="2">
        <f t="shared" si="44"/>
        <v>6.6157407407407387E-2</v>
      </c>
      <c r="C2860">
        <v>322.7</v>
      </c>
      <c r="D2860">
        <v>53.6</v>
      </c>
      <c r="E2860">
        <v>44.9</v>
      </c>
      <c r="F2860">
        <v>17.100000000000001</v>
      </c>
    </row>
    <row r="2861" spans="1:6" x14ac:dyDescent="0.25">
      <c r="A2861" s="2">
        <v>0.49018518518518522</v>
      </c>
      <c r="B2861" s="2">
        <f t="shared" si="44"/>
        <v>6.6180555555555576E-2</v>
      </c>
      <c r="C2861">
        <v>323.8</v>
      </c>
      <c r="D2861">
        <v>52.7</v>
      </c>
      <c r="E2861">
        <v>44.3</v>
      </c>
      <c r="F2861">
        <v>17.100000000000001</v>
      </c>
    </row>
    <row r="2862" spans="1:6" x14ac:dyDescent="0.25">
      <c r="A2862" s="2">
        <v>0.49020833333333336</v>
      </c>
      <c r="B2862" s="2">
        <f t="shared" si="44"/>
        <v>6.6203703703703709E-2</v>
      </c>
      <c r="C2862">
        <v>325.3</v>
      </c>
      <c r="D2862">
        <v>52.6</v>
      </c>
      <c r="E2862">
        <v>43.8</v>
      </c>
      <c r="F2862">
        <v>17.100000000000001</v>
      </c>
    </row>
    <row r="2863" spans="1:6" x14ac:dyDescent="0.25">
      <c r="A2863" s="2">
        <v>0.49023148148148149</v>
      </c>
      <c r="B2863" s="2">
        <f t="shared" si="44"/>
        <v>6.6226851851851842E-2</v>
      </c>
      <c r="C2863">
        <v>324.8</v>
      </c>
      <c r="D2863">
        <v>51.7</v>
      </c>
      <c r="E2863">
        <v>43.4</v>
      </c>
      <c r="F2863">
        <v>17.100000000000001</v>
      </c>
    </row>
    <row r="2864" spans="1:6" x14ac:dyDescent="0.25">
      <c r="A2864" s="2">
        <v>0.49025462962962968</v>
      </c>
      <c r="B2864" s="2">
        <f t="shared" si="44"/>
        <v>6.6250000000000031E-2</v>
      </c>
      <c r="C2864">
        <v>322.39999999999998</v>
      </c>
      <c r="D2864">
        <v>52.3</v>
      </c>
      <c r="E2864">
        <v>44</v>
      </c>
      <c r="F2864">
        <v>17.100000000000001</v>
      </c>
    </row>
    <row r="2865" spans="1:6" x14ac:dyDescent="0.25">
      <c r="A2865" s="2">
        <v>0.49027777777777781</v>
      </c>
      <c r="B2865" s="2">
        <f t="shared" si="44"/>
        <v>6.6273148148148164E-2</v>
      </c>
      <c r="C2865">
        <v>324.7</v>
      </c>
      <c r="D2865">
        <v>52.3</v>
      </c>
      <c r="E2865">
        <v>43.7</v>
      </c>
      <c r="F2865">
        <v>17.100000000000001</v>
      </c>
    </row>
    <row r="2866" spans="1:6" x14ac:dyDescent="0.25">
      <c r="A2866" s="2">
        <v>0.49030092592592589</v>
      </c>
      <c r="B2866" s="2">
        <f t="shared" si="44"/>
        <v>6.6296296296296242E-2</v>
      </c>
      <c r="C2866">
        <v>325.10000000000002</v>
      </c>
      <c r="D2866">
        <v>52.4</v>
      </c>
      <c r="E2866">
        <v>43.9</v>
      </c>
      <c r="F2866">
        <v>17.100000000000001</v>
      </c>
    </row>
    <row r="2867" spans="1:6" x14ac:dyDescent="0.25">
      <c r="A2867" s="2">
        <v>0.49032407407407402</v>
      </c>
      <c r="B2867" s="2">
        <f t="shared" si="44"/>
        <v>6.6319444444444375E-2</v>
      </c>
      <c r="C2867">
        <v>322.60000000000002</v>
      </c>
      <c r="D2867">
        <v>52.6</v>
      </c>
      <c r="E2867">
        <v>43.9</v>
      </c>
      <c r="F2867">
        <v>17.100000000000001</v>
      </c>
    </row>
    <row r="2868" spans="1:6" x14ac:dyDescent="0.25">
      <c r="A2868" s="2">
        <v>0.49034722222222221</v>
      </c>
      <c r="B2868" s="2">
        <f t="shared" si="44"/>
        <v>6.6342592592592564E-2</v>
      </c>
      <c r="C2868">
        <v>320.10000000000002</v>
      </c>
      <c r="D2868">
        <v>52.6</v>
      </c>
      <c r="E2868">
        <v>43.6</v>
      </c>
      <c r="F2868">
        <v>17.100000000000001</v>
      </c>
    </row>
    <row r="2869" spans="1:6" x14ac:dyDescent="0.25">
      <c r="A2869" s="2">
        <v>0.49037037037037035</v>
      </c>
      <c r="B2869" s="2">
        <f t="shared" si="44"/>
        <v>6.6365740740740697E-2</v>
      </c>
      <c r="C2869">
        <v>321.3</v>
      </c>
      <c r="D2869">
        <v>52</v>
      </c>
      <c r="E2869">
        <v>44.5</v>
      </c>
      <c r="F2869">
        <v>17.100000000000001</v>
      </c>
    </row>
    <row r="2870" spans="1:6" x14ac:dyDescent="0.25">
      <c r="A2870" s="2">
        <v>0.49039351851851848</v>
      </c>
      <c r="B2870" s="2">
        <f t="shared" si="44"/>
        <v>6.6388888888888831E-2</v>
      </c>
      <c r="C2870">
        <v>323</v>
      </c>
      <c r="D2870">
        <v>53.8</v>
      </c>
      <c r="E2870">
        <v>44.5</v>
      </c>
      <c r="F2870">
        <v>17.100000000000001</v>
      </c>
    </row>
    <row r="2871" spans="1:6" x14ac:dyDescent="0.25">
      <c r="A2871" s="2">
        <v>0.49041666666666667</v>
      </c>
      <c r="B2871" s="2">
        <f t="shared" si="44"/>
        <v>6.6412037037037019E-2</v>
      </c>
      <c r="C2871">
        <v>314.39999999999998</v>
      </c>
      <c r="D2871">
        <v>55.7</v>
      </c>
      <c r="E2871">
        <v>44.1</v>
      </c>
      <c r="F2871">
        <v>17.100000000000001</v>
      </c>
    </row>
    <row r="2872" spans="1:6" x14ac:dyDescent="0.25">
      <c r="A2872" s="2">
        <v>0.4904398148148148</v>
      </c>
      <c r="B2872" s="2">
        <f t="shared" si="44"/>
        <v>6.6435185185185153E-2</v>
      </c>
      <c r="C2872">
        <v>313.60000000000002</v>
      </c>
      <c r="D2872">
        <v>56</v>
      </c>
      <c r="E2872">
        <v>44.1</v>
      </c>
      <c r="F2872">
        <v>17.100000000000001</v>
      </c>
    </row>
    <row r="2873" spans="1:6" x14ac:dyDescent="0.25">
      <c r="A2873" s="2">
        <v>0.49046296296296293</v>
      </c>
      <c r="B2873" s="2">
        <f t="shared" si="44"/>
        <v>6.6458333333333286E-2</v>
      </c>
      <c r="C2873">
        <v>316.7</v>
      </c>
      <c r="D2873">
        <v>55.8</v>
      </c>
      <c r="E2873">
        <v>44.1</v>
      </c>
      <c r="F2873">
        <v>17.100000000000001</v>
      </c>
    </row>
    <row r="2874" spans="1:6" x14ac:dyDescent="0.25">
      <c r="A2874" s="2">
        <v>0.49048611111111112</v>
      </c>
      <c r="B2874" s="2">
        <f t="shared" si="44"/>
        <v>6.6481481481481475E-2</v>
      </c>
      <c r="C2874">
        <v>312.10000000000002</v>
      </c>
      <c r="D2874">
        <v>55.1</v>
      </c>
      <c r="E2874">
        <v>44.1</v>
      </c>
      <c r="F2874">
        <v>17.100000000000001</v>
      </c>
    </row>
    <row r="2875" spans="1:6" x14ac:dyDescent="0.25">
      <c r="A2875" s="2">
        <v>0.49050925925925926</v>
      </c>
      <c r="B2875" s="2">
        <f t="shared" si="44"/>
        <v>6.6504629629629608E-2</v>
      </c>
      <c r="C2875">
        <v>312.7</v>
      </c>
      <c r="D2875">
        <v>54.1</v>
      </c>
      <c r="E2875">
        <v>44.1</v>
      </c>
      <c r="F2875">
        <v>17.100000000000001</v>
      </c>
    </row>
    <row r="2876" spans="1:6" x14ac:dyDescent="0.25">
      <c r="A2876" s="2">
        <v>0.49053240740740739</v>
      </c>
      <c r="B2876" s="2">
        <f t="shared" si="44"/>
        <v>6.6527777777777741E-2</v>
      </c>
      <c r="C2876">
        <v>314.7</v>
      </c>
      <c r="D2876">
        <v>54.8</v>
      </c>
      <c r="E2876">
        <v>44.3</v>
      </c>
      <c r="F2876">
        <v>17.100000000000001</v>
      </c>
    </row>
    <row r="2877" spans="1:6" x14ac:dyDescent="0.25">
      <c r="A2877" s="2">
        <v>0.49055555555555558</v>
      </c>
      <c r="B2877" s="2">
        <f t="shared" si="44"/>
        <v>6.655092592592593E-2</v>
      </c>
      <c r="C2877">
        <v>313.5</v>
      </c>
      <c r="D2877">
        <v>54.5</v>
      </c>
      <c r="E2877">
        <v>44.6</v>
      </c>
      <c r="F2877">
        <v>17.100000000000001</v>
      </c>
    </row>
    <row r="2878" spans="1:6" x14ac:dyDescent="0.25">
      <c r="A2878" s="2">
        <v>0.49057870370370371</v>
      </c>
      <c r="B2878" s="2">
        <f t="shared" si="44"/>
        <v>6.6574074074074063E-2</v>
      </c>
      <c r="C2878">
        <v>313</v>
      </c>
      <c r="D2878">
        <v>53.1</v>
      </c>
      <c r="E2878">
        <v>43</v>
      </c>
      <c r="F2878">
        <v>17.100000000000001</v>
      </c>
    </row>
    <row r="2879" spans="1:6" x14ac:dyDescent="0.25">
      <c r="A2879" s="2">
        <v>0.49060185185185184</v>
      </c>
      <c r="B2879" s="2">
        <f t="shared" si="44"/>
        <v>6.6597222222222197E-2</v>
      </c>
      <c r="C2879">
        <v>314.89999999999998</v>
      </c>
      <c r="D2879">
        <v>54.2</v>
      </c>
      <c r="E2879">
        <v>43.9</v>
      </c>
      <c r="F2879">
        <v>17.100000000000001</v>
      </c>
    </row>
    <row r="2880" spans="1:6" x14ac:dyDescent="0.25">
      <c r="A2880" s="2">
        <v>0.49062500000000003</v>
      </c>
      <c r="B2880" s="2">
        <f t="shared" si="44"/>
        <v>6.6620370370370385E-2</v>
      </c>
      <c r="C2880">
        <v>313.10000000000002</v>
      </c>
      <c r="D2880">
        <v>52.6</v>
      </c>
      <c r="E2880">
        <v>43.3</v>
      </c>
      <c r="F2880">
        <v>17.100000000000001</v>
      </c>
    </row>
    <row r="2881" spans="1:6" x14ac:dyDescent="0.25">
      <c r="A2881" s="2">
        <v>0.49064814814814817</v>
      </c>
      <c r="B2881" s="2">
        <f t="shared" si="44"/>
        <v>6.6643518518518519E-2</v>
      </c>
      <c r="C2881">
        <v>307.7</v>
      </c>
      <c r="D2881">
        <v>53.1</v>
      </c>
      <c r="E2881">
        <v>43.3</v>
      </c>
      <c r="F2881">
        <v>17.100000000000001</v>
      </c>
    </row>
    <row r="2882" spans="1:6" x14ac:dyDescent="0.25">
      <c r="A2882" s="2">
        <v>0.4906712962962963</v>
      </c>
      <c r="B2882" s="2">
        <f t="shared" si="44"/>
        <v>6.6666666666666652E-2</v>
      </c>
      <c r="C2882">
        <v>312.39999999999998</v>
      </c>
      <c r="D2882">
        <v>51.1</v>
      </c>
      <c r="E2882">
        <v>43.3</v>
      </c>
      <c r="F2882">
        <v>17.100000000000001</v>
      </c>
    </row>
    <row r="2883" spans="1:6" x14ac:dyDescent="0.25">
      <c r="A2883" s="2">
        <v>0.49069444444444449</v>
      </c>
      <c r="B2883" s="2">
        <f t="shared" ref="B2883:B2946" si="45">A2883-$A$2</f>
        <v>6.6689814814814841E-2</v>
      </c>
      <c r="C2883">
        <v>312.60000000000002</v>
      </c>
      <c r="D2883">
        <v>52.4</v>
      </c>
      <c r="E2883">
        <v>42.7</v>
      </c>
      <c r="F2883">
        <v>17.100000000000001</v>
      </c>
    </row>
    <row r="2884" spans="1:6" x14ac:dyDescent="0.25">
      <c r="A2884" s="2">
        <v>0.49071759259259262</v>
      </c>
      <c r="B2884" s="2">
        <f t="shared" si="45"/>
        <v>6.6712962962962974E-2</v>
      </c>
      <c r="C2884">
        <v>314</v>
      </c>
      <c r="D2884">
        <v>53.1</v>
      </c>
      <c r="E2884">
        <v>43.6</v>
      </c>
      <c r="F2884">
        <v>17.100000000000001</v>
      </c>
    </row>
    <row r="2885" spans="1:6" x14ac:dyDescent="0.25">
      <c r="A2885" s="2">
        <v>0.49074074074074076</v>
      </c>
      <c r="B2885" s="2">
        <f t="shared" si="45"/>
        <v>6.6736111111111107E-2</v>
      </c>
      <c r="C2885">
        <v>311.60000000000002</v>
      </c>
      <c r="D2885">
        <v>53.4</v>
      </c>
      <c r="E2885">
        <v>43.4</v>
      </c>
      <c r="F2885">
        <v>17.100000000000001</v>
      </c>
    </row>
    <row r="2886" spans="1:6" x14ac:dyDescent="0.25">
      <c r="A2886" s="2">
        <v>0.49076388888888894</v>
      </c>
      <c r="B2886" s="2">
        <f t="shared" si="45"/>
        <v>6.6759259259259296E-2</v>
      </c>
      <c r="C2886">
        <v>314.60000000000002</v>
      </c>
      <c r="D2886">
        <v>51.8</v>
      </c>
      <c r="E2886">
        <v>43.4</v>
      </c>
      <c r="F2886">
        <v>17.100000000000001</v>
      </c>
    </row>
    <row r="2887" spans="1:6" x14ac:dyDescent="0.25">
      <c r="A2887" s="2">
        <v>0.49078703703703702</v>
      </c>
      <c r="B2887" s="2">
        <f t="shared" si="45"/>
        <v>6.6782407407407374E-2</v>
      </c>
      <c r="C2887">
        <v>312</v>
      </c>
      <c r="D2887">
        <v>52.2</v>
      </c>
      <c r="E2887">
        <v>43.9</v>
      </c>
      <c r="F2887">
        <v>17.100000000000001</v>
      </c>
    </row>
    <row r="2888" spans="1:6" x14ac:dyDescent="0.25">
      <c r="A2888" s="2">
        <v>0.49081018518518515</v>
      </c>
      <c r="B2888" s="2">
        <f t="shared" si="45"/>
        <v>6.6805555555555507E-2</v>
      </c>
      <c r="C2888">
        <v>310.89999999999998</v>
      </c>
      <c r="D2888">
        <v>53.5</v>
      </c>
      <c r="E2888">
        <v>44</v>
      </c>
      <c r="F2888">
        <v>17.100000000000001</v>
      </c>
    </row>
    <row r="2889" spans="1:6" x14ac:dyDescent="0.25">
      <c r="A2889" s="2">
        <v>0.49083333333333329</v>
      </c>
      <c r="B2889" s="2">
        <f t="shared" si="45"/>
        <v>6.682870370370364E-2</v>
      </c>
      <c r="C2889">
        <v>313.39999999999998</v>
      </c>
      <c r="D2889">
        <v>56.3</v>
      </c>
      <c r="E2889">
        <v>43.3</v>
      </c>
      <c r="F2889">
        <v>17.100000000000001</v>
      </c>
    </row>
    <row r="2890" spans="1:6" x14ac:dyDescent="0.25">
      <c r="A2890" s="2">
        <v>0.49085648148148148</v>
      </c>
      <c r="B2890" s="2">
        <f t="shared" si="45"/>
        <v>6.6851851851851829E-2</v>
      </c>
      <c r="C2890">
        <v>309.2</v>
      </c>
      <c r="D2890">
        <v>56.6</v>
      </c>
      <c r="E2890">
        <v>43.7</v>
      </c>
      <c r="F2890">
        <v>17.100000000000001</v>
      </c>
    </row>
    <row r="2891" spans="1:6" x14ac:dyDescent="0.25">
      <c r="A2891" s="2">
        <v>0.49087962962962961</v>
      </c>
      <c r="B2891" s="2">
        <f t="shared" si="45"/>
        <v>6.6874999999999962E-2</v>
      </c>
      <c r="C2891">
        <v>306.39999999999998</v>
      </c>
      <c r="D2891">
        <v>55.7</v>
      </c>
      <c r="E2891">
        <v>43.9</v>
      </c>
      <c r="F2891">
        <v>17.100000000000001</v>
      </c>
    </row>
    <row r="2892" spans="1:6" x14ac:dyDescent="0.25">
      <c r="A2892" s="2">
        <v>0.49090277777777774</v>
      </c>
      <c r="B2892" s="2">
        <f t="shared" si="45"/>
        <v>6.6898148148148096E-2</v>
      </c>
      <c r="C2892">
        <v>308.7</v>
      </c>
      <c r="D2892">
        <v>55.3</v>
      </c>
      <c r="E2892">
        <v>44.2</v>
      </c>
      <c r="F2892">
        <v>17.100000000000001</v>
      </c>
    </row>
    <row r="2893" spans="1:6" x14ac:dyDescent="0.25">
      <c r="A2893" s="2">
        <v>0.49092592592592593</v>
      </c>
      <c r="B2893" s="2">
        <f t="shared" si="45"/>
        <v>6.6921296296296284E-2</v>
      </c>
      <c r="C2893">
        <v>310.3</v>
      </c>
      <c r="D2893">
        <v>57</v>
      </c>
      <c r="E2893">
        <v>43.7</v>
      </c>
      <c r="F2893">
        <v>17.100000000000001</v>
      </c>
    </row>
    <row r="2894" spans="1:6" x14ac:dyDescent="0.25">
      <c r="A2894" s="2">
        <v>0.49094907407407407</v>
      </c>
      <c r="B2894" s="2">
        <f t="shared" si="45"/>
        <v>6.6944444444444418E-2</v>
      </c>
      <c r="C2894">
        <v>309.8</v>
      </c>
      <c r="D2894">
        <v>54.4</v>
      </c>
      <c r="E2894">
        <v>43.7</v>
      </c>
      <c r="F2894">
        <v>17.100000000000001</v>
      </c>
    </row>
    <row r="2895" spans="1:6" x14ac:dyDescent="0.25">
      <c r="A2895" s="2">
        <v>0.4909722222222222</v>
      </c>
      <c r="B2895" s="2">
        <f t="shared" si="45"/>
        <v>6.6967592592592551E-2</v>
      </c>
      <c r="C2895">
        <v>310.39999999999998</v>
      </c>
      <c r="D2895">
        <v>54.9</v>
      </c>
      <c r="E2895">
        <v>44.2</v>
      </c>
      <c r="F2895">
        <v>17.100000000000001</v>
      </c>
    </row>
    <row r="2896" spans="1:6" x14ac:dyDescent="0.25">
      <c r="A2896" s="2">
        <v>0.49099537037037039</v>
      </c>
      <c r="B2896" s="2">
        <f t="shared" si="45"/>
        <v>6.699074074074074E-2</v>
      </c>
      <c r="C2896">
        <v>311.89999999999998</v>
      </c>
      <c r="D2896">
        <v>54.1</v>
      </c>
      <c r="E2896">
        <v>44.3</v>
      </c>
      <c r="F2896">
        <v>17.100000000000001</v>
      </c>
    </row>
    <row r="2897" spans="1:6" x14ac:dyDescent="0.25">
      <c r="A2897" s="2">
        <v>0.49101851851851852</v>
      </c>
      <c r="B2897" s="2">
        <f t="shared" si="45"/>
        <v>6.7013888888888873E-2</v>
      </c>
      <c r="C2897">
        <v>308.89999999999998</v>
      </c>
      <c r="D2897">
        <v>54.7</v>
      </c>
      <c r="E2897">
        <v>43.7</v>
      </c>
      <c r="F2897">
        <v>17.100000000000001</v>
      </c>
    </row>
    <row r="2898" spans="1:6" x14ac:dyDescent="0.25">
      <c r="A2898" s="2">
        <v>0.49104166666666665</v>
      </c>
      <c r="B2898" s="2">
        <f t="shared" si="45"/>
        <v>6.7037037037037006E-2</v>
      </c>
      <c r="C2898">
        <v>304.8</v>
      </c>
      <c r="D2898">
        <v>54.7</v>
      </c>
      <c r="E2898">
        <v>44.3</v>
      </c>
      <c r="F2898">
        <v>17.100000000000001</v>
      </c>
    </row>
    <row r="2899" spans="1:6" x14ac:dyDescent="0.25">
      <c r="A2899" s="2">
        <v>0.49106481481481484</v>
      </c>
      <c r="B2899" s="2">
        <f t="shared" si="45"/>
        <v>6.7060185185185195E-2</v>
      </c>
      <c r="C2899">
        <v>304.8</v>
      </c>
      <c r="D2899">
        <v>53.7</v>
      </c>
      <c r="E2899">
        <v>44.5</v>
      </c>
      <c r="F2899">
        <v>17.100000000000001</v>
      </c>
    </row>
    <row r="2900" spans="1:6" x14ac:dyDescent="0.25">
      <c r="A2900" s="2">
        <v>0.49108796296296298</v>
      </c>
      <c r="B2900" s="2">
        <f t="shared" si="45"/>
        <v>6.7083333333333328E-2</v>
      </c>
      <c r="C2900">
        <v>304.8</v>
      </c>
      <c r="D2900">
        <v>52.3</v>
      </c>
      <c r="E2900">
        <v>44</v>
      </c>
      <c r="F2900">
        <v>17.100000000000001</v>
      </c>
    </row>
    <row r="2901" spans="1:6" x14ac:dyDescent="0.25">
      <c r="A2901" s="2">
        <v>0.49111111111111111</v>
      </c>
      <c r="B2901" s="2">
        <f t="shared" si="45"/>
        <v>6.7106481481481461E-2</v>
      </c>
      <c r="C2901">
        <v>307.10000000000002</v>
      </c>
      <c r="D2901">
        <v>53.7</v>
      </c>
      <c r="E2901">
        <v>43.4</v>
      </c>
      <c r="F2901">
        <v>17.100000000000001</v>
      </c>
    </row>
    <row r="2902" spans="1:6" x14ac:dyDescent="0.25">
      <c r="A2902" s="2">
        <v>0.4911342592592593</v>
      </c>
      <c r="B2902" s="2">
        <f t="shared" si="45"/>
        <v>6.712962962962965E-2</v>
      </c>
      <c r="C2902">
        <v>306</v>
      </c>
      <c r="D2902">
        <v>52.3</v>
      </c>
      <c r="E2902">
        <v>44.2</v>
      </c>
      <c r="F2902">
        <v>17.100000000000001</v>
      </c>
    </row>
    <row r="2903" spans="1:6" x14ac:dyDescent="0.25">
      <c r="A2903" s="2">
        <v>0.49115740740740743</v>
      </c>
      <c r="B2903" s="2">
        <f t="shared" si="45"/>
        <v>6.7152777777777783E-2</v>
      </c>
      <c r="C2903">
        <v>306.7</v>
      </c>
      <c r="D2903">
        <v>53</v>
      </c>
      <c r="E2903">
        <v>43.7</v>
      </c>
      <c r="F2903">
        <v>17.100000000000001</v>
      </c>
    </row>
    <row r="2904" spans="1:6" x14ac:dyDescent="0.25">
      <c r="A2904" s="2">
        <v>0.49118055555555556</v>
      </c>
      <c r="B2904" s="2">
        <f t="shared" si="45"/>
        <v>6.7175925925925917E-2</v>
      </c>
      <c r="C2904">
        <v>299.8</v>
      </c>
      <c r="D2904">
        <v>52.4</v>
      </c>
      <c r="E2904">
        <v>43.7</v>
      </c>
      <c r="F2904">
        <v>17.100000000000001</v>
      </c>
    </row>
    <row r="2905" spans="1:6" x14ac:dyDescent="0.25">
      <c r="A2905" s="2">
        <v>0.49120370370370375</v>
      </c>
      <c r="B2905" s="2">
        <f t="shared" si="45"/>
        <v>6.7199074074074105E-2</v>
      </c>
      <c r="C2905">
        <v>300.39999999999998</v>
      </c>
      <c r="D2905">
        <v>53.9</v>
      </c>
      <c r="E2905">
        <v>43.9</v>
      </c>
      <c r="F2905">
        <v>17.100000000000001</v>
      </c>
    </row>
    <row r="2906" spans="1:6" x14ac:dyDescent="0.25">
      <c r="A2906" s="2">
        <v>0.49122685185185189</v>
      </c>
      <c r="B2906" s="2">
        <f t="shared" si="45"/>
        <v>6.7222222222222239E-2</v>
      </c>
      <c r="C2906">
        <v>300.3</v>
      </c>
      <c r="D2906">
        <v>53.5</v>
      </c>
      <c r="E2906">
        <v>43.6</v>
      </c>
      <c r="F2906">
        <v>17.100000000000001</v>
      </c>
    </row>
    <row r="2907" spans="1:6" x14ac:dyDescent="0.25">
      <c r="A2907" s="2">
        <v>0.49124999999999996</v>
      </c>
      <c r="B2907" s="2">
        <f t="shared" si="45"/>
        <v>6.7245370370370317E-2</v>
      </c>
      <c r="C2907">
        <v>299.89999999999998</v>
      </c>
      <c r="D2907">
        <v>54.8</v>
      </c>
      <c r="E2907">
        <v>43.6</v>
      </c>
      <c r="F2907">
        <v>17.100000000000001</v>
      </c>
    </row>
    <row r="2908" spans="1:6" x14ac:dyDescent="0.25">
      <c r="A2908" s="2">
        <v>0.4912731481481481</v>
      </c>
      <c r="B2908" s="2">
        <f t="shared" si="45"/>
        <v>6.726851851851845E-2</v>
      </c>
      <c r="C2908">
        <v>296.89999999999998</v>
      </c>
      <c r="D2908">
        <v>54.4</v>
      </c>
      <c r="E2908">
        <v>44.1</v>
      </c>
      <c r="F2908">
        <v>17.100000000000001</v>
      </c>
    </row>
    <row r="2909" spans="1:6" x14ac:dyDescent="0.25">
      <c r="A2909" s="2">
        <v>0.49129629629629629</v>
      </c>
      <c r="B2909" s="2">
        <f t="shared" si="45"/>
        <v>6.7291666666666639E-2</v>
      </c>
      <c r="C2909">
        <v>298.2</v>
      </c>
      <c r="D2909">
        <v>53.5</v>
      </c>
      <c r="E2909">
        <v>43.3</v>
      </c>
      <c r="F2909">
        <v>17.100000000000001</v>
      </c>
    </row>
    <row r="2910" spans="1:6" x14ac:dyDescent="0.25">
      <c r="A2910" s="2">
        <v>0.49131944444444442</v>
      </c>
      <c r="B2910" s="2">
        <f t="shared" si="45"/>
        <v>6.7314814814814772E-2</v>
      </c>
      <c r="C2910">
        <v>301.89999999999998</v>
      </c>
      <c r="D2910">
        <v>53.5</v>
      </c>
      <c r="E2910">
        <v>43.3</v>
      </c>
      <c r="F2910">
        <v>17.100000000000001</v>
      </c>
    </row>
    <row r="2911" spans="1:6" x14ac:dyDescent="0.25">
      <c r="A2911" s="2">
        <v>0.49134259259259255</v>
      </c>
      <c r="B2911" s="2">
        <f t="shared" si="45"/>
        <v>6.7337962962962905E-2</v>
      </c>
      <c r="C2911">
        <v>298.8</v>
      </c>
      <c r="D2911">
        <v>53.6</v>
      </c>
      <c r="E2911">
        <v>43.3</v>
      </c>
      <c r="F2911">
        <v>17.100000000000001</v>
      </c>
    </row>
    <row r="2912" spans="1:6" x14ac:dyDescent="0.25">
      <c r="A2912" s="2">
        <v>0.49136574074074074</v>
      </c>
      <c r="B2912" s="2">
        <f t="shared" si="45"/>
        <v>6.7361111111111094E-2</v>
      </c>
      <c r="C2912">
        <v>299.5</v>
      </c>
      <c r="D2912">
        <v>53.3</v>
      </c>
      <c r="E2912">
        <v>43.8</v>
      </c>
      <c r="F2912">
        <v>17.100000000000001</v>
      </c>
    </row>
    <row r="2913" spans="1:6" x14ac:dyDescent="0.25">
      <c r="A2913" s="2">
        <v>0.49138888888888888</v>
      </c>
      <c r="B2913" s="2">
        <f t="shared" si="45"/>
        <v>6.7384259259259227E-2</v>
      </c>
      <c r="C2913">
        <v>300.2</v>
      </c>
      <c r="D2913">
        <v>54.1</v>
      </c>
      <c r="E2913">
        <v>43.8</v>
      </c>
      <c r="F2913">
        <v>17.100000000000001</v>
      </c>
    </row>
    <row r="2914" spans="1:6" x14ac:dyDescent="0.25">
      <c r="A2914" s="2">
        <v>0.49141203703703701</v>
      </c>
      <c r="B2914" s="2">
        <f t="shared" si="45"/>
        <v>6.740740740740736E-2</v>
      </c>
      <c r="C2914">
        <v>303.7</v>
      </c>
      <c r="D2914">
        <v>53.7</v>
      </c>
      <c r="E2914">
        <v>44</v>
      </c>
      <c r="F2914">
        <v>17.100000000000001</v>
      </c>
    </row>
    <row r="2915" spans="1:6" x14ac:dyDescent="0.25">
      <c r="A2915" s="2">
        <v>0.4914351851851852</v>
      </c>
      <c r="B2915" s="2">
        <f t="shared" si="45"/>
        <v>6.7430555555555549E-2</v>
      </c>
      <c r="C2915">
        <v>307.2</v>
      </c>
      <c r="D2915">
        <v>51.9</v>
      </c>
      <c r="E2915">
        <v>44.1</v>
      </c>
      <c r="F2915">
        <v>17.100000000000001</v>
      </c>
    </row>
    <row r="2916" spans="1:6" x14ac:dyDescent="0.25">
      <c r="A2916" s="2">
        <v>0.49145833333333333</v>
      </c>
      <c r="B2916" s="2">
        <f t="shared" si="45"/>
        <v>6.7453703703703682E-2</v>
      </c>
      <c r="C2916">
        <v>304.3</v>
      </c>
      <c r="D2916">
        <v>54.1</v>
      </c>
      <c r="E2916">
        <v>43.9</v>
      </c>
      <c r="F2916">
        <v>17.100000000000001</v>
      </c>
    </row>
    <row r="2917" spans="1:6" x14ac:dyDescent="0.25">
      <c r="A2917" s="2">
        <v>0.49148148148148146</v>
      </c>
      <c r="B2917" s="2">
        <f t="shared" si="45"/>
        <v>6.7476851851851816E-2</v>
      </c>
      <c r="C2917">
        <v>303.5</v>
      </c>
      <c r="D2917">
        <v>55.5</v>
      </c>
      <c r="E2917">
        <v>44.3</v>
      </c>
      <c r="F2917">
        <v>17.100000000000001</v>
      </c>
    </row>
    <row r="2918" spans="1:6" x14ac:dyDescent="0.25">
      <c r="A2918" s="2">
        <v>0.49150462962962965</v>
      </c>
      <c r="B2918" s="2">
        <f t="shared" si="45"/>
        <v>6.7500000000000004E-2</v>
      </c>
      <c r="C2918">
        <v>302.89999999999998</v>
      </c>
      <c r="D2918">
        <v>54.4</v>
      </c>
      <c r="E2918">
        <v>43.6</v>
      </c>
      <c r="F2918">
        <v>17.100000000000001</v>
      </c>
    </row>
    <row r="2919" spans="1:6" x14ac:dyDescent="0.25">
      <c r="A2919" s="2">
        <v>0.49152777777777779</v>
      </c>
      <c r="B2919" s="2">
        <f t="shared" si="45"/>
        <v>6.7523148148148138E-2</v>
      </c>
      <c r="C2919">
        <v>309.3</v>
      </c>
      <c r="D2919">
        <v>52.9</v>
      </c>
      <c r="E2919">
        <v>43.3</v>
      </c>
      <c r="F2919">
        <v>17.100000000000001</v>
      </c>
    </row>
    <row r="2920" spans="1:6" x14ac:dyDescent="0.25">
      <c r="A2920" s="2">
        <v>0.49155092592592592</v>
      </c>
      <c r="B2920" s="2">
        <f t="shared" si="45"/>
        <v>6.7546296296296271E-2</v>
      </c>
      <c r="C2920">
        <v>310.7</v>
      </c>
      <c r="D2920">
        <v>53.5</v>
      </c>
      <c r="E2920">
        <v>43.3</v>
      </c>
      <c r="F2920">
        <v>17.100000000000001</v>
      </c>
    </row>
    <row r="2921" spans="1:6" x14ac:dyDescent="0.25">
      <c r="A2921" s="2">
        <v>0.49157407407407411</v>
      </c>
      <c r="B2921" s="2">
        <f t="shared" si="45"/>
        <v>6.756944444444446E-2</v>
      </c>
      <c r="C2921">
        <v>305.7</v>
      </c>
      <c r="D2921">
        <v>53.8</v>
      </c>
      <c r="E2921">
        <v>43.3</v>
      </c>
      <c r="F2921">
        <v>17.100000000000001</v>
      </c>
    </row>
    <row r="2922" spans="1:6" x14ac:dyDescent="0.25">
      <c r="A2922" s="2">
        <v>0.49159722222222224</v>
      </c>
      <c r="B2922" s="2">
        <f t="shared" si="45"/>
        <v>6.7592592592592593E-2</v>
      </c>
      <c r="C2922">
        <v>306.89999999999998</v>
      </c>
      <c r="D2922">
        <v>54.7</v>
      </c>
      <c r="E2922">
        <v>43.8</v>
      </c>
      <c r="F2922">
        <v>17.100000000000001</v>
      </c>
    </row>
    <row r="2923" spans="1:6" x14ac:dyDescent="0.25">
      <c r="A2923" s="2">
        <v>0.49162037037037037</v>
      </c>
      <c r="B2923" s="2">
        <f t="shared" si="45"/>
        <v>6.7615740740740726E-2</v>
      </c>
      <c r="C2923">
        <v>305.8</v>
      </c>
      <c r="D2923">
        <v>54.7</v>
      </c>
      <c r="E2923">
        <v>44.6</v>
      </c>
      <c r="F2923">
        <v>17.100000000000001</v>
      </c>
    </row>
    <row r="2924" spans="1:6" x14ac:dyDescent="0.25">
      <c r="A2924" s="2">
        <v>0.49164351851851856</v>
      </c>
      <c r="B2924" s="2">
        <f t="shared" si="45"/>
        <v>6.7638888888888915E-2</v>
      </c>
      <c r="C2924">
        <v>308.3</v>
      </c>
      <c r="D2924">
        <v>52.1</v>
      </c>
      <c r="E2924">
        <v>44.1</v>
      </c>
      <c r="F2924">
        <v>17.100000000000001</v>
      </c>
    </row>
    <row r="2925" spans="1:6" x14ac:dyDescent="0.25">
      <c r="A2925" s="2">
        <v>0.4916666666666667</v>
      </c>
      <c r="B2925" s="2">
        <f t="shared" si="45"/>
        <v>6.7662037037037048E-2</v>
      </c>
      <c r="C2925">
        <v>310.39999999999998</v>
      </c>
      <c r="D2925">
        <v>52.8</v>
      </c>
      <c r="E2925">
        <v>43.9</v>
      </c>
      <c r="F2925">
        <v>17.100000000000001</v>
      </c>
    </row>
    <row r="2926" spans="1:6" x14ac:dyDescent="0.25">
      <c r="A2926" s="2">
        <v>0.49168981481481483</v>
      </c>
      <c r="B2926" s="2">
        <f t="shared" si="45"/>
        <v>6.7685185185185182E-2</v>
      </c>
      <c r="C2926">
        <v>316.39999999999998</v>
      </c>
      <c r="D2926">
        <v>52.8</v>
      </c>
      <c r="E2926">
        <v>43.1</v>
      </c>
      <c r="F2926">
        <v>17.100000000000001</v>
      </c>
    </row>
    <row r="2927" spans="1:6" x14ac:dyDescent="0.25">
      <c r="A2927" s="2">
        <v>0.49171296296296302</v>
      </c>
      <c r="B2927" s="2">
        <f t="shared" si="45"/>
        <v>6.770833333333337E-2</v>
      </c>
      <c r="C2927">
        <v>316.60000000000002</v>
      </c>
      <c r="D2927">
        <v>52.8</v>
      </c>
      <c r="E2927">
        <v>43.1</v>
      </c>
      <c r="F2927">
        <v>17.100000000000001</v>
      </c>
    </row>
    <row r="2928" spans="1:6" x14ac:dyDescent="0.25">
      <c r="A2928" s="2">
        <v>0.4917361111111111</v>
      </c>
      <c r="B2928" s="2">
        <f t="shared" si="45"/>
        <v>6.7731481481481448E-2</v>
      </c>
      <c r="C2928">
        <v>320.7</v>
      </c>
      <c r="D2928">
        <v>52.7</v>
      </c>
      <c r="E2928">
        <v>43.1</v>
      </c>
      <c r="F2928">
        <v>17.100000000000001</v>
      </c>
    </row>
    <row r="2929" spans="1:6" x14ac:dyDescent="0.25">
      <c r="A2929" s="2">
        <v>0.49175925925925923</v>
      </c>
      <c r="B2929" s="2">
        <f t="shared" si="45"/>
        <v>6.7754629629629581E-2</v>
      </c>
      <c r="C2929">
        <v>323.10000000000002</v>
      </c>
      <c r="D2929">
        <v>52.1</v>
      </c>
      <c r="E2929">
        <v>43.7</v>
      </c>
      <c r="F2929">
        <v>17.100000000000001</v>
      </c>
    </row>
    <row r="2930" spans="1:6" x14ac:dyDescent="0.25">
      <c r="A2930" s="2">
        <v>0.49178240740740736</v>
      </c>
      <c r="B2930" s="2">
        <f t="shared" si="45"/>
        <v>6.7777777777777715E-2</v>
      </c>
      <c r="C2930">
        <v>325</v>
      </c>
      <c r="D2930">
        <v>53.4</v>
      </c>
      <c r="E2930">
        <v>42.9</v>
      </c>
      <c r="F2930">
        <v>17.100000000000001</v>
      </c>
    </row>
    <row r="2931" spans="1:6" x14ac:dyDescent="0.25">
      <c r="A2931" s="2">
        <v>0.49180555555555555</v>
      </c>
      <c r="B2931" s="2">
        <f t="shared" si="45"/>
        <v>6.7800925925925903E-2</v>
      </c>
      <c r="C2931">
        <v>324.39999999999998</v>
      </c>
      <c r="D2931">
        <v>53.1</v>
      </c>
      <c r="E2931">
        <v>42.9</v>
      </c>
      <c r="F2931">
        <v>17.100000000000001</v>
      </c>
    </row>
    <row r="2932" spans="1:6" x14ac:dyDescent="0.25">
      <c r="A2932" s="2">
        <v>0.49182870370370368</v>
      </c>
      <c r="B2932" s="2">
        <f t="shared" si="45"/>
        <v>6.7824074074074037E-2</v>
      </c>
      <c r="C2932">
        <v>321.39999999999998</v>
      </c>
      <c r="D2932">
        <v>53.1</v>
      </c>
      <c r="E2932">
        <v>42.9</v>
      </c>
      <c r="F2932">
        <v>17.100000000000001</v>
      </c>
    </row>
    <row r="2933" spans="1:6" x14ac:dyDescent="0.25">
      <c r="A2933" s="2">
        <v>0.49185185185185182</v>
      </c>
      <c r="B2933" s="2">
        <f t="shared" si="45"/>
        <v>6.784722222222217E-2</v>
      </c>
      <c r="C2933">
        <v>323.8</v>
      </c>
      <c r="D2933">
        <v>54.2</v>
      </c>
      <c r="E2933">
        <v>43.1</v>
      </c>
      <c r="F2933">
        <v>17.100000000000001</v>
      </c>
    </row>
    <row r="2934" spans="1:6" x14ac:dyDescent="0.25">
      <c r="A2934" s="2">
        <v>0.49187500000000001</v>
      </c>
      <c r="B2934" s="2">
        <f t="shared" si="45"/>
        <v>6.7870370370370359E-2</v>
      </c>
      <c r="C2934">
        <v>327.9</v>
      </c>
      <c r="D2934">
        <v>55.7</v>
      </c>
      <c r="E2934">
        <v>43.2</v>
      </c>
      <c r="F2934">
        <v>17.100000000000001</v>
      </c>
    </row>
    <row r="2935" spans="1:6" x14ac:dyDescent="0.25">
      <c r="A2935" s="2">
        <v>0.49189814814814814</v>
      </c>
      <c r="B2935" s="2">
        <f t="shared" si="45"/>
        <v>6.7893518518518492E-2</v>
      </c>
      <c r="C2935">
        <v>325.5</v>
      </c>
      <c r="D2935">
        <v>53.1</v>
      </c>
      <c r="E2935">
        <v>43.2</v>
      </c>
      <c r="F2935">
        <v>17.100000000000001</v>
      </c>
    </row>
    <row r="2936" spans="1:6" x14ac:dyDescent="0.25">
      <c r="A2936" s="2">
        <v>0.49192129629629627</v>
      </c>
      <c r="B2936" s="2">
        <f t="shared" si="45"/>
        <v>6.7916666666666625E-2</v>
      </c>
      <c r="C2936">
        <v>327.2</v>
      </c>
      <c r="D2936">
        <v>53.6</v>
      </c>
      <c r="E2936">
        <v>42.8</v>
      </c>
      <c r="F2936">
        <v>17.100000000000001</v>
      </c>
    </row>
    <row r="2937" spans="1:6" x14ac:dyDescent="0.25">
      <c r="A2937" s="2">
        <v>0.49194444444444446</v>
      </c>
      <c r="B2937" s="2">
        <f t="shared" si="45"/>
        <v>6.7939814814814814E-2</v>
      </c>
      <c r="C2937">
        <v>329.7</v>
      </c>
      <c r="D2937">
        <v>54.5</v>
      </c>
      <c r="E2937">
        <v>43.2</v>
      </c>
      <c r="F2937">
        <v>17.100000000000001</v>
      </c>
    </row>
    <row r="2938" spans="1:6" x14ac:dyDescent="0.25">
      <c r="A2938" s="2">
        <v>0.4919675925925926</v>
      </c>
      <c r="B2938" s="2">
        <f t="shared" si="45"/>
        <v>6.7962962962962947E-2</v>
      </c>
      <c r="C2938">
        <v>327.3</v>
      </c>
      <c r="D2938">
        <v>54.1</v>
      </c>
      <c r="E2938">
        <v>43.4</v>
      </c>
      <c r="F2938">
        <v>17.100000000000001</v>
      </c>
    </row>
    <row r="2939" spans="1:6" x14ac:dyDescent="0.25">
      <c r="A2939" s="2">
        <v>0.49199074074074073</v>
      </c>
      <c r="B2939" s="2">
        <f t="shared" si="45"/>
        <v>6.7986111111111081E-2</v>
      </c>
      <c r="C2939">
        <v>323.3</v>
      </c>
      <c r="D2939">
        <v>54.1</v>
      </c>
      <c r="E2939">
        <v>43.4</v>
      </c>
      <c r="F2939">
        <v>17.100000000000001</v>
      </c>
    </row>
    <row r="2940" spans="1:6" x14ac:dyDescent="0.25">
      <c r="A2940" s="2">
        <v>0.49201388888888892</v>
      </c>
      <c r="B2940" s="2">
        <f t="shared" si="45"/>
        <v>6.8009259259259269E-2</v>
      </c>
      <c r="C2940">
        <v>325.89999999999998</v>
      </c>
      <c r="D2940">
        <v>54.6</v>
      </c>
      <c r="E2940">
        <v>43.6</v>
      </c>
      <c r="F2940">
        <v>17.100000000000001</v>
      </c>
    </row>
    <row r="2941" spans="1:6" x14ac:dyDescent="0.25">
      <c r="A2941" s="2">
        <v>0.49203703703703705</v>
      </c>
      <c r="B2941" s="2">
        <f t="shared" si="45"/>
        <v>6.8032407407407403E-2</v>
      </c>
      <c r="C2941">
        <v>324</v>
      </c>
      <c r="D2941">
        <v>54.6</v>
      </c>
      <c r="E2941">
        <v>43.6</v>
      </c>
      <c r="F2941">
        <v>17.100000000000001</v>
      </c>
    </row>
    <row r="2942" spans="1:6" x14ac:dyDescent="0.25">
      <c r="A2942" s="2">
        <v>0.49206018518518518</v>
      </c>
      <c r="B2942" s="2">
        <f t="shared" si="45"/>
        <v>6.8055555555555536E-2</v>
      </c>
      <c r="C2942">
        <v>326.2</v>
      </c>
      <c r="D2942">
        <v>52.6</v>
      </c>
      <c r="E2942">
        <v>43.3</v>
      </c>
      <c r="F2942">
        <v>17.100000000000001</v>
      </c>
    </row>
    <row r="2943" spans="1:6" x14ac:dyDescent="0.25">
      <c r="A2943" s="2">
        <v>0.49208333333333337</v>
      </c>
      <c r="B2943" s="2">
        <f t="shared" si="45"/>
        <v>6.8078703703703725E-2</v>
      </c>
      <c r="C2943">
        <v>324.8</v>
      </c>
      <c r="D2943">
        <v>53.1</v>
      </c>
      <c r="E2943">
        <v>43.9</v>
      </c>
      <c r="F2943">
        <v>17.100000000000001</v>
      </c>
    </row>
    <row r="2944" spans="1:6" x14ac:dyDescent="0.25">
      <c r="A2944" s="2">
        <v>0.49210648148148151</v>
      </c>
      <c r="B2944" s="2">
        <f t="shared" si="45"/>
        <v>6.8101851851851858E-2</v>
      </c>
      <c r="C2944">
        <v>325.10000000000002</v>
      </c>
      <c r="D2944">
        <v>52.7</v>
      </c>
      <c r="E2944">
        <v>43.2</v>
      </c>
      <c r="F2944">
        <v>17.100000000000001</v>
      </c>
    </row>
    <row r="2945" spans="1:6" x14ac:dyDescent="0.25">
      <c r="A2945" s="2">
        <v>0.49212962962962964</v>
      </c>
      <c r="B2945" s="2">
        <f t="shared" si="45"/>
        <v>6.8124999999999991E-2</v>
      </c>
      <c r="C2945">
        <v>328.4</v>
      </c>
      <c r="D2945">
        <v>53.1</v>
      </c>
      <c r="E2945">
        <v>43.2</v>
      </c>
      <c r="F2945">
        <v>17.100000000000001</v>
      </c>
    </row>
    <row r="2946" spans="1:6" x14ac:dyDescent="0.25">
      <c r="A2946" s="2">
        <v>0.49215277777777783</v>
      </c>
      <c r="B2946" s="2">
        <f t="shared" si="45"/>
        <v>6.814814814814818E-2</v>
      </c>
      <c r="C2946">
        <v>329.5</v>
      </c>
      <c r="D2946">
        <v>52.4</v>
      </c>
      <c r="E2946">
        <v>44.1</v>
      </c>
      <c r="F2946">
        <v>17.100000000000001</v>
      </c>
    </row>
    <row r="2947" spans="1:6" x14ac:dyDescent="0.25">
      <c r="A2947" s="2">
        <v>0.49217592592592596</v>
      </c>
      <c r="B2947" s="2">
        <f t="shared" ref="B2947:B3010" si="46">A2947-$A$2</f>
        <v>6.8171296296296313E-2</v>
      </c>
      <c r="C2947">
        <v>327.2</v>
      </c>
      <c r="D2947">
        <v>54.1</v>
      </c>
      <c r="E2947">
        <v>43.3</v>
      </c>
      <c r="F2947">
        <v>17.100000000000001</v>
      </c>
    </row>
    <row r="2948" spans="1:6" x14ac:dyDescent="0.25">
      <c r="A2948" s="2">
        <v>0.49219907407407404</v>
      </c>
      <c r="B2948" s="2">
        <f t="shared" si="46"/>
        <v>6.8194444444444391E-2</v>
      </c>
      <c r="C2948">
        <v>326</v>
      </c>
      <c r="D2948">
        <v>54.9</v>
      </c>
      <c r="E2948">
        <v>42.7</v>
      </c>
      <c r="F2948">
        <v>17.100000000000001</v>
      </c>
    </row>
    <row r="2949" spans="1:6" x14ac:dyDescent="0.25">
      <c r="A2949" s="2">
        <v>0.49222222222222217</v>
      </c>
      <c r="B2949" s="2">
        <f t="shared" si="46"/>
        <v>6.8217592592592524E-2</v>
      </c>
      <c r="C2949">
        <v>324.7</v>
      </c>
      <c r="D2949">
        <v>53.4</v>
      </c>
      <c r="E2949">
        <v>43.4</v>
      </c>
      <c r="F2949">
        <v>17.100000000000001</v>
      </c>
    </row>
    <row r="2950" spans="1:6" x14ac:dyDescent="0.25">
      <c r="A2950" s="2">
        <v>0.49224537037037036</v>
      </c>
      <c r="B2950" s="2">
        <f t="shared" si="46"/>
        <v>6.8240740740740713E-2</v>
      </c>
      <c r="C2950">
        <v>329.1</v>
      </c>
      <c r="D2950">
        <v>54.1</v>
      </c>
      <c r="E2950">
        <v>43.4</v>
      </c>
      <c r="F2950">
        <v>17.100000000000001</v>
      </c>
    </row>
    <row r="2951" spans="1:6" x14ac:dyDescent="0.25">
      <c r="A2951" s="2">
        <v>0.49226851851851849</v>
      </c>
      <c r="B2951" s="2">
        <f t="shared" si="46"/>
        <v>6.8263888888888846E-2</v>
      </c>
      <c r="C2951">
        <v>326.8</v>
      </c>
      <c r="D2951">
        <v>53.2</v>
      </c>
      <c r="E2951">
        <v>42.7</v>
      </c>
      <c r="F2951">
        <v>17.100000000000001</v>
      </c>
    </row>
    <row r="2952" spans="1:6" x14ac:dyDescent="0.25">
      <c r="A2952" s="2">
        <v>0.49229166666666663</v>
      </c>
      <c r="B2952" s="2">
        <f t="shared" si="46"/>
        <v>6.8287037037036979E-2</v>
      </c>
      <c r="C2952">
        <v>329</v>
      </c>
      <c r="D2952">
        <v>53.8</v>
      </c>
      <c r="E2952">
        <v>42.7</v>
      </c>
      <c r="F2952">
        <v>17.100000000000001</v>
      </c>
    </row>
    <row r="2953" spans="1:6" x14ac:dyDescent="0.25">
      <c r="A2953" s="2">
        <v>0.49231481481481482</v>
      </c>
      <c r="B2953" s="2">
        <f t="shared" si="46"/>
        <v>6.8310185185185168E-2</v>
      </c>
      <c r="C2953">
        <v>328.8</v>
      </c>
      <c r="D2953">
        <v>56.2</v>
      </c>
      <c r="E2953">
        <v>42.9</v>
      </c>
      <c r="F2953">
        <v>17.100000000000001</v>
      </c>
    </row>
    <row r="2954" spans="1:6" x14ac:dyDescent="0.25">
      <c r="A2954" s="2">
        <v>0.49233796296296295</v>
      </c>
      <c r="B2954" s="2">
        <f t="shared" si="46"/>
        <v>6.8333333333333302E-2</v>
      </c>
      <c r="C2954">
        <v>327.8</v>
      </c>
      <c r="D2954">
        <v>55.1</v>
      </c>
      <c r="E2954">
        <v>42.9</v>
      </c>
      <c r="F2954">
        <v>17.100000000000001</v>
      </c>
    </row>
    <row r="2955" spans="1:6" x14ac:dyDescent="0.25">
      <c r="A2955" s="2">
        <v>0.49236111111111108</v>
      </c>
      <c r="B2955" s="2">
        <f t="shared" si="46"/>
        <v>6.8356481481481435E-2</v>
      </c>
      <c r="C2955">
        <v>324.8</v>
      </c>
      <c r="D2955">
        <v>53.2</v>
      </c>
      <c r="E2955">
        <v>42.5</v>
      </c>
      <c r="F2955">
        <v>17.100000000000001</v>
      </c>
    </row>
    <row r="2956" spans="1:6" x14ac:dyDescent="0.25">
      <c r="A2956" s="2">
        <v>0.49238425925925927</v>
      </c>
      <c r="B2956" s="2">
        <f t="shared" si="46"/>
        <v>6.8379629629629624E-2</v>
      </c>
      <c r="C2956">
        <v>324.60000000000002</v>
      </c>
      <c r="D2956">
        <v>53</v>
      </c>
      <c r="E2956">
        <v>42.8</v>
      </c>
      <c r="F2956">
        <v>17.100000000000001</v>
      </c>
    </row>
    <row r="2957" spans="1:6" x14ac:dyDescent="0.25">
      <c r="A2957" s="2">
        <v>0.4924074074074074</v>
      </c>
      <c r="B2957" s="2">
        <f t="shared" si="46"/>
        <v>6.8402777777777757E-2</v>
      </c>
      <c r="C2957">
        <v>323.5</v>
      </c>
      <c r="D2957">
        <v>53.9</v>
      </c>
      <c r="E2957">
        <v>42.8</v>
      </c>
      <c r="F2957">
        <v>17.100000000000001</v>
      </c>
    </row>
    <row r="2958" spans="1:6" x14ac:dyDescent="0.25">
      <c r="A2958" s="2">
        <v>0.49243055555555554</v>
      </c>
      <c r="B2958" s="2">
        <f t="shared" si="46"/>
        <v>6.842592592592589E-2</v>
      </c>
      <c r="C2958">
        <v>322.39999999999998</v>
      </c>
      <c r="D2958">
        <v>53.9</v>
      </c>
      <c r="E2958">
        <v>42.8</v>
      </c>
      <c r="F2958">
        <v>17.100000000000001</v>
      </c>
    </row>
    <row r="2959" spans="1:6" x14ac:dyDescent="0.25">
      <c r="A2959" s="2">
        <v>0.49245370370370373</v>
      </c>
      <c r="B2959" s="2">
        <f t="shared" si="46"/>
        <v>6.8449074074074079E-2</v>
      </c>
      <c r="C2959">
        <v>324.7</v>
      </c>
      <c r="D2959">
        <v>55.2</v>
      </c>
      <c r="E2959">
        <v>42.7</v>
      </c>
      <c r="F2959">
        <v>17.100000000000001</v>
      </c>
    </row>
    <row r="2960" spans="1:6" x14ac:dyDescent="0.25">
      <c r="A2960" s="2">
        <v>0.49247685185185186</v>
      </c>
      <c r="B2960" s="2">
        <f t="shared" si="46"/>
        <v>6.8472222222222212E-2</v>
      </c>
      <c r="C2960">
        <v>327.2</v>
      </c>
      <c r="D2960">
        <v>55</v>
      </c>
      <c r="E2960">
        <v>42.7</v>
      </c>
      <c r="F2960">
        <v>17.100000000000001</v>
      </c>
    </row>
    <row r="2961" spans="1:6" x14ac:dyDescent="0.25">
      <c r="A2961" s="2">
        <v>0.49249999999999999</v>
      </c>
      <c r="B2961" s="2">
        <f t="shared" si="46"/>
        <v>6.8495370370370345E-2</v>
      </c>
      <c r="C2961">
        <v>326.10000000000002</v>
      </c>
      <c r="D2961">
        <v>56.1</v>
      </c>
      <c r="E2961">
        <v>43.2</v>
      </c>
      <c r="F2961">
        <v>17.100000000000001</v>
      </c>
    </row>
    <row r="2962" spans="1:6" x14ac:dyDescent="0.25">
      <c r="A2962" s="2">
        <v>0.49252314814814818</v>
      </c>
      <c r="B2962" s="2">
        <f t="shared" si="46"/>
        <v>6.8518518518518534E-2</v>
      </c>
      <c r="C2962">
        <v>323.8</v>
      </c>
      <c r="D2962">
        <v>57.1</v>
      </c>
      <c r="E2962">
        <v>43.2</v>
      </c>
      <c r="F2962">
        <v>17.100000000000001</v>
      </c>
    </row>
    <row r="2963" spans="1:6" x14ac:dyDescent="0.25">
      <c r="A2963" s="2">
        <v>0.49254629629629632</v>
      </c>
      <c r="B2963" s="2">
        <f t="shared" si="46"/>
        <v>6.8541666666666667E-2</v>
      </c>
      <c r="C2963">
        <v>322.8</v>
      </c>
      <c r="D2963">
        <v>55.8</v>
      </c>
      <c r="E2963">
        <v>42.9</v>
      </c>
      <c r="F2963">
        <v>17.100000000000001</v>
      </c>
    </row>
    <row r="2964" spans="1:6" x14ac:dyDescent="0.25">
      <c r="A2964" s="2">
        <v>0.49256944444444445</v>
      </c>
      <c r="B2964" s="2">
        <f t="shared" si="46"/>
        <v>6.8564814814814801E-2</v>
      </c>
      <c r="C2964">
        <v>316.60000000000002</v>
      </c>
      <c r="D2964">
        <v>55.4</v>
      </c>
      <c r="E2964">
        <v>42.8</v>
      </c>
      <c r="F2964">
        <v>17.100000000000001</v>
      </c>
    </row>
    <row r="2965" spans="1:6" x14ac:dyDescent="0.25">
      <c r="A2965" s="2">
        <v>0.49259259259259264</v>
      </c>
      <c r="B2965" s="2">
        <f t="shared" si="46"/>
        <v>6.8587962962962989E-2</v>
      </c>
      <c r="C2965">
        <v>319.60000000000002</v>
      </c>
      <c r="D2965">
        <v>55.3</v>
      </c>
      <c r="E2965">
        <v>42.7</v>
      </c>
      <c r="F2965">
        <v>17.100000000000001</v>
      </c>
    </row>
    <row r="2966" spans="1:6" x14ac:dyDescent="0.25">
      <c r="A2966" s="2">
        <v>0.49261574074074077</v>
      </c>
      <c r="B2966" s="2">
        <f t="shared" si="46"/>
        <v>6.8611111111111123E-2</v>
      </c>
      <c r="C2966">
        <v>318.2</v>
      </c>
      <c r="D2966">
        <v>53.1</v>
      </c>
      <c r="E2966">
        <v>43.7</v>
      </c>
      <c r="F2966">
        <v>17.100000000000001</v>
      </c>
    </row>
    <row r="2967" spans="1:6" x14ac:dyDescent="0.25">
      <c r="A2967" s="2">
        <v>0.4926388888888889</v>
      </c>
      <c r="B2967" s="2">
        <f t="shared" si="46"/>
        <v>6.8634259259259256E-2</v>
      </c>
      <c r="C2967">
        <v>321.10000000000002</v>
      </c>
      <c r="D2967">
        <v>54.7</v>
      </c>
      <c r="E2967">
        <v>43.5</v>
      </c>
      <c r="F2967">
        <v>17.100000000000001</v>
      </c>
    </row>
    <row r="2968" spans="1:6" x14ac:dyDescent="0.25">
      <c r="A2968" s="2">
        <v>0.49266203703703698</v>
      </c>
      <c r="B2968" s="2">
        <f t="shared" si="46"/>
        <v>6.8657407407407334E-2</v>
      </c>
      <c r="C2968">
        <v>322.60000000000002</v>
      </c>
      <c r="D2968">
        <v>54.1</v>
      </c>
      <c r="E2968">
        <v>43.1</v>
      </c>
      <c r="F2968">
        <v>17.100000000000001</v>
      </c>
    </row>
    <row r="2969" spans="1:6" x14ac:dyDescent="0.25">
      <c r="A2969" s="2">
        <v>0.49268518518518517</v>
      </c>
      <c r="B2969" s="2">
        <f t="shared" si="46"/>
        <v>6.8680555555555522E-2</v>
      </c>
      <c r="C2969">
        <v>320.60000000000002</v>
      </c>
      <c r="D2969">
        <v>53.8</v>
      </c>
      <c r="E2969">
        <v>43.1</v>
      </c>
      <c r="F2969">
        <v>17.100000000000001</v>
      </c>
    </row>
    <row r="2970" spans="1:6" x14ac:dyDescent="0.25">
      <c r="A2970" s="2">
        <v>0.4927083333333333</v>
      </c>
      <c r="B2970" s="2">
        <f t="shared" si="46"/>
        <v>6.8703703703703656E-2</v>
      </c>
      <c r="C2970">
        <v>320.60000000000002</v>
      </c>
      <c r="D2970">
        <v>53.8</v>
      </c>
      <c r="E2970">
        <v>43.3</v>
      </c>
      <c r="F2970">
        <v>17.100000000000001</v>
      </c>
    </row>
    <row r="2971" spans="1:6" x14ac:dyDescent="0.25">
      <c r="A2971" s="2">
        <v>0.49273148148148144</v>
      </c>
      <c r="B2971" s="2">
        <f t="shared" si="46"/>
        <v>6.8726851851851789E-2</v>
      </c>
      <c r="C2971">
        <v>319.2</v>
      </c>
      <c r="D2971">
        <v>52.6</v>
      </c>
      <c r="E2971">
        <v>42.4</v>
      </c>
      <c r="F2971">
        <v>17.100000000000001</v>
      </c>
    </row>
    <row r="2972" spans="1:6" x14ac:dyDescent="0.25">
      <c r="A2972" s="2">
        <v>0.49275462962962963</v>
      </c>
      <c r="B2972" s="2">
        <f t="shared" si="46"/>
        <v>6.8749999999999978E-2</v>
      </c>
      <c r="C2972">
        <v>318.2</v>
      </c>
      <c r="D2972">
        <v>54.3</v>
      </c>
      <c r="E2972">
        <v>42.4</v>
      </c>
      <c r="F2972">
        <v>17.100000000000001</v>
      </c>
    </row>
    <row r="2973" spans="1:6" x14ac:dyDescent="0.25">
      <c r="A2973" s="2">
        <v>0.49277777777777776</v>
      </c>
      <c r="B2973" s="2">
        <f t="shared" si="46"/>
        <v>6.8773148148148111E-2</v>
      </c>
      <c r="C2973">
        <v>313.89999999999998</v>
      </c>
      <c r="D2973">
        <v>54.5</v>
      </c>
      <c r="E2973">
        <v>42.4</v>
      </c>
      <c r="F2973">
        <v>17.100000000000001</v>
      </c>
    </row>
    <row r="2974" spans="1:6" x14ac:dyDescent="0.25">
      <c r="A2974" s="2">
        <v>0.49280092592592589</v>
      </c>
      <c r="B2974" s="2">
        <f t="shared" si="46"/>
        <v>6.8796296296296244E-2</v>
      </c>
      <c r="C2974">
        <v>312.5</v>
      </c>
      <c r="D2974">
        <v>54.6</v>
      </c>
      <c r="E2974">
        <v>42.7</v>
      </c>
      <c r="F2974">
        <v>17.100000000000001</v>
      </c>
    </row>
    <row r="2975" spans="1:6" x14ac:dyDescent="0.25">
      <c r="A2975" s="2">
        <v>0.49282407407407408</v>
      </c>
      <c r="B2975" s="2">
        <f t="shared" si="46"/>
        <v>6.8819444444444433E-2</v>
      </c>
      <c r="C2975">
        <v>309.5</v>
      </c>
      <c r="D2975">
        <v>56.4</v>
      </c>
      <c r="E2975">
        <v>42.3</v>
      </c>
      <c r="F2975">
        <v>17.100000000000001</v>
      </c>
    </row>
    <row r="2976" spans="1:6" x14ac:dyDescent="0.25">
      <c r="A2976" s="2">
        <v>0.49284722222222221</v>
      </c>
      <c r="B2976" s="2">
        <f t="shared" si="46"/>
        <v>6.8842592592592566E-2</v>
      </c>
      <c r="C2976">
        <v>310.3</v>
      </c>
      <c r="D2976">
        <v>54.1</v>
      </c>
      <c r="E2976">
        <v>42.3</v>
      </c>
      <c r="F2976">
        <v>17.100000000000001</v>
      </c>
    </row>
    <row r="2977" spans="1:6" x14ac:dyDescent="0.25">
      <c r="A2977" s="2">
        <v>0.49287037037037035</v>
      </c>
      <c r="B2977" s="2">
        <f t="shared" si="46"/>
        <v>6.88657407407407E-2</v>
      </c>
      <c r="C2977">
        <v>309.39999999999998</v>
      </c>
      <c r="D2977">
        <v>54.4</v>
      </c>
      <c r="E2977">
        <v>42.4</v>
      </c>
      <c r="F2977">
        <v>17.100000000000001</v>
      </c>
    </row>
    <row r="2978" spans="1:6" x14ac:dyDescent="0.25">
      <c r="A2978" s="2">
        <v>0.49289351851851854</v>
      </c>
      <c r="B2978" s="2">
        <f t="shared" si="46"/>
        <v>6.8888888888888888E-2</v>
      </c>
      <c r="C2978">
        <v>311.39999999999998</v>
      </c>
      <c r="D2978">
        <v>54.1</v>
      </c>
      <c r="E2978">
        <v>42.4</v>
      </c>
      <c r="F2978">
        <v>17.100000000000001</v>
      </c>
    </row>
    <row r="2979" spans="1:6" x14ac:dyDescent="0.25">
      <c r="A2979" s="2">
        <v>0.49291666666666667</v>
      </c>
      <c r="B2979" s="2">
        <f t="shared" si="46"/>
        <v>6.8912037037037022E-2</v>
      </c>
      <c r="C2979">
        <v>311.89999999999998</v>
      </c>
      <c r="D2979">
        <v>53.1</v>
      </c>
      <c r="E2979">
        <v>42.7</v>
      </c>
      <c r="F2979">
        <v>17.100000000000001</v>
      </c>
    </row>
    <row r="2980" spans="1:6" x14ac:dyDescent="0.25">
      <c r="A2980" s="2">
        <v>0.4929398148148148</v>
      </c>
      <c r="B2980" s="2">
        <f t="shared" si="46"/>
        <v>6.8935185185185155E-2</v>
      </c>
      <c r="C2980">
        <v>305.39999999999998</v>
      </c>
      <c r="D2980">
        <v>53.9</v>
      </c>
      <c r="E2980">
        <v>41.8</v>
      </c>
      <c r="F2980">
        <v>17.100000000000001</v>
      </c>
    </row>
    <row r="2981" spans="1:6" x14ac:dyDescent="0.25">
      <c r="A2981" s="2">
        <v>0.49296296296296299</v>
      </c>
      <c r="B2981" s="2">
        <f t="shared" si="46"/>
        <v>6.8958333333333344E-2</v>
      </c>
      <c r="C2981">
        <v>304.10000000000002</v>
      </c>
      <c r="D2981">
        <v>53.8</v>
      </c>
      <c r="E2981">
        <v>42.7</v>
      </c>
      <c r="F2981">
        <v>17.100000000000001</v>
      </c>
    </row>
    <row r="2982" spans="1:6" x14ac:dyDescent="0.25">
      <c r="A2982" s="2">
        <v>0.49298611111111112</v>
      </c>
      <c r="B2982" s="2">
        <f t="shared" si="46"/>
        <v>6.8981481481481477E-2</v>
      </c>
      <c r="C2982">
        <v>308.89999999999998</v>
      </c>
      <c r="D2982">
        <v>53.3</v>
      </c>
      <c r="E2982">
        <v>42</v>
      </c>
      <c r="F2982">
        <v>17.100000000000001</v>
      </c>
    </row>
    <row r="2983" spans="1:6" x14ac:dyDescent="0.25">
      <c r="A2983" s="2">
        <v>0.49300925925925926</v>
      </c>
      <c r="B2983" s="2">
        <f t="shared" si="46"/>
        <v>6.900462962962961E-2</v>
      </c>
      <c r="C2983">
        <v>311.3</v>
      </c>
      <c r="D2983">
        <v>53.6</v>
      </c>
      <c r="E2983">
        <v>41.6</v>
      </c>
      <c r="F2983">
        <v>17.100000000000001</v>
      </c>
    </row>
    <row r="2984" spans="1:6" x14ac:dyDescent="0.25">
      <c r="A2984" s="2">
        <v>0.49303240740740745</v>
      </c>
      <c r="B2984" s="2">
        <f t="shared" si="46"/>
        <v>6.9027777777777799E-2</v>
      </c>
      <c r="C2984">
        <v>312.3</v>
      </c>
      <c r="D2984">
        <v>54.2</v>
      </c>
      <c r="E2984">
        <v>42.2</v>
      </c>
      <c r="F2984">
        <v>17.100000000000001</v>
      </c>
    </row>
    <row r="2985" spans="1:6" x14ac:dyDescent="0.25">
      <c r="A2985" s="2">
        <v>0.49305555555555558</v>
      </c>
      <c r="B2985" s="2">
        <f t="shared" si="46"/>
        <v>6.9050925925925932E-2</v>
      </c>
      <c r="C2985">
        <v>313.3</v>
      </c>
      <c r="D2985">
        <v>54.7</v>
      </c>
      <c r="E2985">
        <v>41.7</v>
      </c>
      <c r="F2985">
        <v>17.100000000000001</v>
      </c>
    </row>
    <row r="2986" spans="1:6" x14ac:dyDescent="0.25">
      <c r="A2986" s="2">
        <v>0.49307870370370371</v>
      </c>
      <c r="B2986" s="2">
        <f t="shared" si="46"/>
        <v>6.9074074074074066E-2</v>
      </c>
      <c r="C2986">
        <v>310.2</v>
      </c>
      <c r="D2986">
        <v>54.8</v>
      </c>
      <c r="E2986">
        <v>41.1</v>
      </c>
      <c r="F2986">
        <v>17.100000000000001</v>
      </c>
    </row>
    <row r="2987" spans="1:6" x14ac:dyDescent="0.25">
      <c r="A2987" s="2">
        <v>0.4931018518518519</v>
      </c>
      <c r="B2987" s="2">
        <f t="shared" si="46"/>
        <v>6.9097222222222254E-2</v>
      </c>
      <c r="C2987">
        <v>310.7</v>
      </c>
      <c r="D2987">
        <v>55.6</v>
      </c>
      <c r="E2987">
        <v>41.5</v>
      </c>
      <c r="F2987">
        <v>17.100000000000001</v>
      </c>
    </row>
    <row r="2988" spans="1:6" x14ac:dyDescent="0.25">
      <c r="A2988" s="2">
        <v>0.49312500000000004</v>
      </c>
      <c r="B2988" s="2">
        <f t="shared" si="46"/>
        <v>6.9120370370370388E-2</v>
      </c>
      <c r="C2988">
        <v>310.3</v>
      </c>
      <c r="D2988">
        <v>54.8</v>
      </c>
      <c r="E2988">
        <v>41.5</v>
      </c>
      <c r="F2988">
        <v>17.100000000000001</v>
      </c>
    </row>
    <row r="2989" spans="1:6" x14ac:dyDescent="0.25">
      <c r="A2989" s="2">
        <v>0.49314814814814811</v>
      </c>
      <c r="B2989" s="2">
        <f t="shared" si="46"/>
        <v>6.9143518518518465E-2</v>
      </c>
      <c r="C2989">
        <v>309.2</v>
      </c>
      <c r="D2989">
        <v>55.6</v>
      </c>
      <c r="E2989">
        <v>41.5</v>
      </c>
      <c r="F2989">
        <v>17.100000000000001</v>
      </c>
    </row>
    <row r="2990" spans="1:6" x14ac:dyDescent="0.25">
      <c r="A2990" s="2">
        <v>0.49317129629629625</v>
      </c>
      <c r="B2990" s="2">
        <f t="shared" si="46"/>
        <v>6.9166666666666599E-2</v>
      </c>
      <c r="C2990">
        <v>305.8</v>
      </c>
      <c r="D2990">
        <v>56.1</v>
      </c>
      <c r="E2990">
        <v>41.5</v>
      </c>
      <c r="F2990">
        <v>17.100000000000001</v>
      </c>
    </row>
    <row r="2991" spans="1:6" x14ac:dyDescent="0.25">
      <c r="A2991" s="2">
        <v>0.49319444444444444</v>
      </c>
      <c r="B2991" s="2">
        <f t="shared" si="46"/>
        <v>6.9189814814814787E-2</v>
      </c>
      <c r="C2991">
        <v>305.39999999999998</v>
      </c>
      <c r="D2991">
        <v>56.1</v>
      </c>
      <c r="E2991">
        <v>41.7</v>
      </c>
      <c r="F2991">
        <v>17.100000000000001</v>
      </c>
    </row>
    <row r="2992" spans="1:6" x14ac:dyDescent="0.25">
      <c r="A2992" s="2">
        <v>0.49321759259259257</v>
      </c>
      <c r="B2992" s="2">
        <f t="shared" si="46"/>
        <v>6.9212962962962921E-2</v>
      </c>
      <c r="C2992">
        <v>301.7</v>
      </c>
      <c r="D2992">
        <v>55.3</v>
      </c>
      <c r="E2992">
        <v>41.7</v>
      </c>
      <c r="F2992">
        <v>17.100000000000001</v>
      </c>
    </row>
    <row r="2993" spans="1:6" x14ac:dyDescent="0.25">
      <c r="A2993" s="2">
        <v>0.4932407407407407</v>
      </c>
      <c r="B2993" s="2">
        <f t="shared" si="46"/>
        <v>6.9236111111111054E-2</v>
      </c>
      <c r="C2993">
        <v>303.89999999999998</v>
      </c>
      <c r="D2993">
        <v>54.3</v>
      </c>
      <c r="E2993">
        <v>41.7</v>
      </c>
      <c r="F2993">
        <v>17.100000000000001</v>
      </c>
    </row>
    <row r="2994" spans="1:6" x14ac:dyDescent="0.25">
      <c r="A2994" s="2">
        <v>0.49326388888888889</v>
      </c>
      <c r="B2994" s="2">
        <f t="shared" si="46"/>
        <v>6.9259259259259243E-2</v>
      </c>
      <c r="C2994">
        <v>304.8</v>
      </c>
      <c r="D2994">
        <v>52.9</v>
      </c>
      <c r="E2994">
        <v>41.8</v>
      </c>
      <c r="F2994">
        <v>17.100000000000001</v>
      </c>
    </row>
    <row r="2995" spans="1:6" x14ac:dyDescent="0.25">
      <c r="A2995" s="2">
        <v>0.49328703703703702</v>
      </c>
      <c r="B2995" s="2">
        <f t="shared" si="46"/>
        <v>6.9282407407407376E-2</v>
      </c>
      <c r="C2995">
        <v>306</v>
      </c>
      <c r="D2995">
        <v>54.8</v>
      </c>
      <c r="E2995">
        <v>41.4</v>
      </c>
      <c r="F2995">
        <v>17.100000000000001</v>
      </c>
    </row>
    <row r="2996" spans="1:6" x14ac:dyDescent="0.25">
      <c r="A2996" s="2">
        <v>0.49331018518518516</v>
      </c>
      <c r="B2996" s="2">
        <f t="shared" si="46"/>
        <v>6.9305555555555509E-2</v>
      </c>
      <c r="C2996">
        <v>308.60000000000002</v>
      </c>
      <c r="D2996">
        <v>54.5</v>
      </c>
      <c r="E2996">
        <v>41.4</v>
      </c>
      <c r="F2996">
        <v>17.100000000000001</v>
      </c>
    </row>
    <row r="2997" spans="1:6" x14ac:dyDescent="0.25">
      <c r="A2997" s="2">
        <v>0.49333333333333335</v>
      </c>
      <c r="B2997" s="2">
        <f t="shared" si="46"/>
        <v>6.9328703703703698E-2</v>
      </c>
      <c r="C2997">
        <v>308.2</v>
      </c>
      <c r="D2997">
        <v>52.6</v>
      </c>
      <c r="E2997">
        <v>41.4</v>
      </c>
      <c r="F2997">
        <v>17.100000000000001</v>
      </c>
    </row>
    <row r="2998" spans="1:6" x14ac:dyDescent="0.25">
      <c r="A2998" s="2">
        <v>0.49335648148148148</v>
      </c>
      <c r="B2998" s="2">
        <f t="shared" si="46"/>
        <v>6.9351851851851831E-2</v>
      </c>
      <c r="C2998">
        <v>309.60000000000002</v>
      </c>
      <c r="D2998">
        <v>54.1</v>
      </c>
      <c r="E2998">
        <v>41.4</v>
      </c>
      <c r="F2998">
        <v>17.100000000000001</v>
      </c>
    </row>
    <row r="2999" spans="1:6" x14ac:dyDescent="0.25">
      <c r="A2999" s="2">
        <v>0.49337962962962961</v>
      </c>
      <c r="B2999" s="2">
        <f t="shared" si="46"/>
        <v>6.9374999999999964E-2</v>
      </c>
      <c r="C2999">
        <v>310.8</v>
      </c>
      <c r="D2999">
        <v>54.1</v>
      </c>
      <c r="E2999">
        <v>41.5</v>
      </c>
      <c r="F2999">
        <v>17.100000000000001</v>
      </c>
    </row>
    <row r="3000" spans="1:6" x14ac:dyDescent="0.25">
      <c r="A3000" s="2">
        <v>0.4934027777777778</v>
      </c>
      <c r="B3000" s="2">
        <f t="shared" si="46"/>
        <v>6.9398148148148153E-2</v>
      </c>
      <c r="C3000">
        <v>308.39999999999998</v>
      </c>
      <c r="D3000">
        <v>55.1</v>
      </c>
      <c r="E3000">
        <v>41.7</v>
      </c>
      <c r="F3000">
        <v>17.100000000000001</v>
      </c>
    </row>
    <row r="3001" spans="1:6" x14ac:dyDescent="0.25">
      <c r="A3001" s="2">
        <v>0.49342592592592593</v>
      </c>
      <c r="B3001" s="2">
        <f t="shared" si="46"/>
        <v>6.9421296296296287E-2</v>
      </c>
      <c r="C3001">
        <v>306.7</v>
      </c>
      <c r="D3001">
        <v>56.3</v>
      </c>
      <c r="E3001">
        <v>41.7</v>
      </c>
      <c r="F3001">
        <v>17.100000000000001</v>
      </c>
    </row>
    <row r="3002" spans="1:6" x14ac:dyDescent="0.25">
      <c r="A3002" s="2">
        <v>0.49344907407407407</v>
      </c>
      <c r="B3002" s="2">
        <f t="shared" si="46"/>
        <v>6.944444444444442E-2</v>
      </c>
      <c r="C3002">
        <v>308.2</v>
      </c>
      <c r="D3002">
        <v>54.7</v>
      </c>
      <c r="E3002">
        <v>41.4</v>
      </c>
      <c r="F3002">
        <v>17.100000000000001</v>
      </c>
    </row>
    <row r="3003" spans="1:6" x14ac:dyDescent="0.25">
      <c r="A3003" s="2">
        <v>0.49347222222222226</v>
      </c>
      <c r="B3003" s="2">
        <f t="shared" si="46"/>
        <v>6.9467592592592609E-2</v>
      </c>
      <c r="C3003">
        <v>307.3</v>
      </c>
      <c r="D3003">
        <v>56.3</v>
      </c>
      <c r="E3003">
        <v>41.4</v>
      </c>
      <c r="F3003">
        <v>17.100000000000001</v>
      </c>
    </row>
    <row r="3004" spans="1:6" x14ac:dyDescent="0.25">
      <c r="A3004" s="2">
        <v>0.49349537037037039</v>
      </c>
      <c r="B3004" s="2">
        <f t="shared" si="46"/>
        <v>6.9490740740740742E-2</v>
      </c>
      <c r="C3004">
        <v>306.60000000000002</v>
      </c>
      <c r="D3004">
        <v>56.3</v>
      </c>
      <c r="E3004">
        <v>41.4</v>
      </c>
      <c r="F3004">
        <v>17.100000000000001</v>
      </c>
    </row>
    <row r="3005" spans="1:6" x14ac:dyDescent="0.25">
      <c r="A3005" s="2">
        <v>0.49351851851851852</v>
      </c>
      <c r="B3005" s="2">
        <f t="shared" si="46"/>
        <v>6.9513888888888875E-2</v>
      </c>
      <c r="C3005">
        <v>303.8</v>
      </c>
      <c r="D3005">
        <v>55.8</v>
      </c>
      <c r="E3005">
        <v>41.6</v>
      </c>
      <c r="F3005">
        <v>17.100000000000001</v>
      </c>
    </row>
    <row r="3006" spans="1:6" x14ac:dyDescent="0.25">
      <c r="A3006" s="2">
        <v>0.49354166666666671</v>
      </c>
      <c r="B3006" s="2">
        <f t="shared" si="46"/>
        <v>6.9537037037037064E-2</v>
      </c>
      <c r="C3006">
        <v>303.3</v>
      </c>
      <c r="D3006">
        <v>55.8</v>
      </c>
      <c r="E3006">
        <v>41.6</v>
      </c>
      <c r="F3006">
        <v>17.100000000000001</v>
      </c>
    </row>
    <row r="3007" spans="1:6" x14ac:dyDescent="0.25">
      <c r="A3007" s="2">
        <v>0.49356481481481485</v>
      </c>
      <c r="B3007" s="2">
        <f t="shared" si="46"/>
        <v>6.9560185185185197E-2</v>
      </c>
      <c r="C3007">
        <v>296.8</v>
      </c>
      <c r="D3007">
        <v>54.8</v>
      </c>
      <c r="E3007">
        <v>40.799999999999997</v>
      </c>
      <c r="F3007">
        <v>17.100000000000001</v>
      </c>
    </row>
    <row r="3008" spans="1:6" x14ac:dyDescent="0.25">
      <c r="A3008" s="2">
        <v>0.49358796296296298</v>
      </c>
      <c r="B3008" s="2">
        <f t="shared" si="46"/>
        <v>6.958333333333333E-2</v>
      </c>
      <c r="C3008">
        <v>295.2</v>
      </c>
      <c r="D3008">
        <v>54.1</v>
      </c>
      <c r="E3008">
        <v>41.3</v>
      </c>
      <c r="F3008">
        <v>17.100000000000001</v>
      </c>
    </row>
    <row r="3009" spans="1:6" x14ac:dyDescent="0.25">
      <c r="A3009" s="2">
        <v>0.49361111111111106</v>
      </c>
      <c r="B3009" s="2">
        <f t="shared" si="46"/>
        <v>6.9606481481481408E-2</v>
      </c>
      <c r="C3009">
        <v>294.89999999999998</v>
      </c>
      <c r="D3009">
        <v>56.4</v>
      </c>
      <c r="E3009">
        <v>40.9</v>
      </c>
      <c r="F3009">
        <v>17.100000000000001</v>
      </c>
    </row>
    <row r="3010" spans="1:6" x14ac:dyDescent="0.25">
      <c r="A3010" s="2">
        <v>0.49363425925925924</v>
      </c>
      <c r="B3010" s="2">
        <f t="shared" si="46"/>
        <v>6.9629629629629597E-2</v>
      </c>
      <c r="C3010">
        <v>301.8</v>
      </c>
      <c r="D3010">
        <v>53.4</v>
      </c>
      <c r="E3010">
        <v>40.9</v>
      </c>
      <c r="F3010">
        <v>17.100000000000001</v>
      </c>
    </row>
    <row r="3011" spans="1:6" x14ac:dyDescent="0.25">
      <c r="A3011" s="2">
        <v>0.49365740740740738</v>
      </c>
      <c r="B3011" s="2">
        <f t="shared" ref="B3011:B3074" si="47">A3011-$A$2</f>
        <v>6.965277777777773E-2</v>
      </c>
      <c r="C3011">
        <v>308</v>
      </c>
      <c r="D3011">
        <v>54.2</v>
      </c>
      <c r="E3011">
        <v>41.2</v>
      </c>
      <c r="F3011">
        <v>17.100000000000001</v>
      </c>
    </row>
    <row r="3012" spans="1:6" x14ac:dyDescent="0.25">
      <c r="A3012" s="2">
        <v>0.49368055555555551</v>
      </c>
      <c r="B3012" s="2">
        <f t="shared" si="47"/>
        <v>6.9675925925925863E-2</v>
      </c>
      <c r="C3012">
        <v>307.8</v>
      </c>
      <c r="D3012">
        <v>53.9</v>
      </c>
      <c r="E3012">
        <v>40.799999999999997</v>
      </c>
      <c r="F3012">
        <v>17.100000000000001</v>
      </c>
    </row>
    <row r="3013" spans="1:6" x14ac:dyDescent="0.25">
      <c r="A3013" s="2">
        <v>0.4937037037037037</v>
      </c>
      <c r="B3013" s="2">
        <f t="shared" si="47"/>
        <v>6.9699074074074052E-2</v>
      </c>
      <c r="C3013">
        <v>311.10000000000002</v>
      </c>
      <c r="D3013">
        <v>53.4</v>
      </c>
      <c r="E3013">
        <v>40.799999999999997</v>
      </c>
      <c r="F3013">
        <v>17.100000000000001</v>
      </c>
    </row>
    <row r="3014" spans="1:6" x14ac:dyDescent="0.25">
      <c r="A3014" s="2">
        <v>0.49372685185185183</v>
      </c>
      <c r="B3014" s="2">
        <f t="shared" si="47"/>
        <v>6.9722222222222185E-2</v>
      </c>
      <c r="C3014">
        <v>309.8</v>
      </c>
      <c r="D3014">
        <v>53.9</v>
      </c>
      <c r="E3014">
        <v>41</v>
      </c>
      <c r="F3014">
        <v>17.100000000000001</v>
      </c>
    </row>
    <row r="3015" spans="1:6" x14ac:dyDescent="0.25">
      <c r="A3015" s="2">
        <v>0.49374999999999997</v>
      </c>
      <c r="B3015" s="2">
        <f t="shared" si="47"/>
        <v>6.9745370370370319E-2</v>
      </c>
      <c r="C3015">
        <v>311.60000000000002</v>
      </c>
      <c r="D3015">
        <v>55.2</v>
      </c>
      <c r="E3015">
        <v>41</v>
      </c>
      <c r="F3015">
        <v>17.100000000000001</v>
      </c>
    </row>
    <row r="3016" spans="1:6" x14ac:dyDescent="0.25">
      <c r="A3016" s="2">
        <v>0.49377314814814816</v>
      </c>
      <c r="B3016" s="2">
        <f t="shared" si="47"/>
        <v>6.9768518518518507E-2</v>
      </c>
      <c r="C3016">
        <v>305.5</v>
      </c>
      <c r="D3016">
        <v>55.3</v>
      </c>
      <c r="E3016">
        <v>41.3</v>
      </c>
      <c r="F3016">
        <v>17.100000000000001</v>
      </c>
    </row>
    <row r="3017" spans="1:6" x14ac:dyDescent="0.25">
      <c r="A3017" s="2">
        <v>0.49379629629629629</v>
      </c>
      <c r="B3017" s="2">
        <f t="shared" si="47"/>
        <v>6.9791666666666641E-2</v>
      </c>
      <c r="C3017">
        <v>301.3</v>
      </c>
      <c r="D3017">
        <v>54.9</v>
      </c>
      <c r="E3017">
        <v>41.6</v>
      </c>
      <c r="F3017">
        <v>17.100000000000001</v>
      </c>
    </row>
    <row r="3018" spans="1:6" x14ac:dyDescent="0.25">
      <c r="A3018" s="2">
        <v>0.49381944444444442</v>
      </c>
      <c r="B3018" s="2">
        <f t="shared" si="47"/>
        <v>6.9814814814814774E-2</v>
      </c>
      <c r="C3018">
        <v>298.60000000000002</v>
      </c>
      <c r="D3018">
        <v>54.8</v>
      </c>
      <c r="E3018">
        <v>41</v>
      </c>
      <c r="F3018">
        <v>17.100000000000001</v>
      </c>
    </row>
    <row r="3019" spans="1:6" x14ac:dyDescent="0.25">
      <c r="A3019" s="2">
        <v>0.49384259259259261</v>
      </c>
      <c r="B3019" s="2">
        <f t="shared" si="47"/>
        <v>6.9837962962962963E-2</v>
      </c>
      <c r="C3019">
        <v>301.3</v>
      </c>
      <c r="D3019">
        <v>55.2</v>
      </c>
      <c r="E3019">
        <v>41.8</v>
      </c>
      <c r="F3019">
        <v>17.100000000000001</v>
      </c>
    </row>
    <row r="3020" spans="1:6" x14ac:dyDescent="0.25">
      <c r="A3020" s="2">
        <v>0.49386574074074074</v>
      </c>
      <c r="B3020" s="2">
        <f t="shared" si="47"/>
        <v>6.9861111111111096E-2</v>
      </c>
      <c r="C3020">
        <v>307.3</v>
      </c>
      <c r="D3020">
        <v>54.1</v>
      </c>
      <c r="E3020">
        <v>40.799999999999997</v>
      </c>
      <c r="F3020">
        <v>17.100000000000001</v>
      </c>
    </row>
    <row r="3021" spans="1:6" x14ac:dyDescent="0.25">
      <c r="A3021" s="2">
        <v>0.49388888888888888</v>
      </c>
      <c r="B3021" s="2">
        <f t="shared" si="47"/>
        <v>6.9884259259259229E-2</v>
      </c>
      <c r="C3021">
        <v>307.3</v>
      </c>
      <c r="D3021">
        <v>53.3</v>
      </c>
      <c r="E3021">
        <v>41.2</v>
      </c>
      <c r="F3021">
        <v>17.100000000000001</v>
      </c>
    </row>
    <row r="3022" spans="1:6" x14ac:dyDescent="0.25">
      <c r="A3022" s="2">
        <v>0.49391203703703707</v>
      </c>
      <c r="B3022" s="2">
        <f t="shared" si="47"/>
        <v>6.9907407407407418E-2</v>
      </c>
      <c r="C3022">
        <v>309.10000000000002</v>
      </c>
      <c r="D3022">
        <v>53.3</v>
      </c>
      <c r="E3022">
        <v>41.2</v>
      </c>
      <c r="F3022">
        <v>17.100000000000001</v>
      </c>
    </row>
    <row r="3023" spans="1:6" x14ac:dyDescent="0.25">
      <c r="A3023" s="2">
        <v>0.4939351851851852</v>
      </c>
      <c r="B3023" s="2">
        <f t="shared" si="47"/>
        <v>6.9930555555555551E-2</v>
      </c>
      <c r="C3023">
        <v>309.8</v>
      </c>
      <c r="D3023">
        <v>55.3</v>
      </c>
      <c r="E3023">
        <v>41.2</v>
      </c>
      <c r="F3023">
        <v>17.100000000000001</v>
      </c>
    </row>
    <row r="3024" spans="1:6" x14ac:dyDescent="0.25">
      <c r="A3024" s="2">
        <v>0.49395833333333333</v>
      </c>
      <c r="B3024" s="2">
        <f t="shared" si="47"/>
        <v>6.9953703703703685E-2</v>
      </c>
      <c r="C3024">
        <v>313.10000000000002</v>
      </c>
      <c r="D3024">
        <v>56</v>
      </c>
      <c r="E3024">
        <v>40.9</v>
      </c>
      <c r="F3024">
        <v>17.100000000000001</v>
      </c>
    </row>
    <row r="3025" spans="1:6" x14ac:dyDescent="0.25">
      <c r="A3025" s="2">
        <v>0.49398148148148152</v>
      </c>
      <c r="B3025" s="2">
        <f t="shared" si="47"/>
        <v>6.9976851851851873E-2</v>
      </c>
      <c r="C3025">
        <v>314.10000000000002</v>
      </c>
      <c r="D3025">
        <v>54</v>
      </c>
      <c r="E3025">
        <v>40.9</v>
      </c>
      <c r="F3025">
        <v>17.100000000000001</v>
      </c>
    </row>
    <row r="3026" spans="1:6" x14ac:dyDescent="0.25">
      <c r="A3026" s="2">
        <v>0.49400462962962965</v>
      </c>
      <c r="B3026" s="2">
        <f t="shared" si="47"/>
        <v>7.0000000000000007E-2</v>
      </c>
      <c r="C3026">
        <v>310.8</v>
      </c>
      <c r="D3026">
        <v>55.9</v>
      </c>
      <c r="E3026">
        <v>41.3</v>
      </c>
      <c r="F3026">
        <v>17.100000000000001</v>
      </c>
    </row>
    <row r="3027" spans="1:6" x14ac:dyDescent="0.25">
      <c r="A3027" s="2">
        <v>0.49402777777777779</v>
      </c>
      <c r="B3027" s="2">
        <f t="shared" si="47"/>
        <v>7.002314814814814E-2</v>
      </c>
      <c r="C3027">
        <v>311.10000000000002</v>
      </c>
      <c r="D3027">
        <v>56.2</v>
      </c>
      <c r="E3027">
        <v>40.700000000000003</v>
      </c>
      <c r="F3027">
        <v>17.100000000000001</v>
      </c>
    </row>
    <row r="3028" spans="1:6" x14ac:dyDescent="0.25">
      <c r="A3028" s="2">
        <v>0.49405092592592598</v>
      </c>
      <c r="B3028" s="2">
        <f t="shared" si="47"/>
        <v>7.0046296296296329E-2</v>
      </c>
      <c r="C3028">
        <v>304</v>
      </c>
      <c r="D3028">
        <v>55.2</v>
      </c>
      <c r="E3028">
        <v>41</v>
      </c>
      <c r="F3028">
        <v>17.100000000000001</v>
      </c>
    </row>
    <row r="3029" spans="1:6" x14ac:dyDescent="0.25">
      <c r="A3029" s="2">
        <v>0.49407407407407411</v>
      </c>
      <c r="B3029" s="2">
        <f t="shared" si="47"/>
        <v>7.0069444444444462E-2</v>
      </c>
      <c r="C3029">
        <v>311.39999999999998</v>
      </c>
      <c r="D3029">
        <v>55.3</v>
      </c>
      <c r="E3029">
        <v>41</v>
      </c>
      <c r="F3029">
        <v>17.100000000000001</v>
      </c>
    </row>
    <row r="3030" spans="1:6" x14ac:dyDescent="0.25">
      <c r="A3030" s="2">
        <v>0.49409722222222219</v>
      </c>
      <c r="B3030" s="2">
        <f t="shared" si="47"/>
        <v>7.009259259259254E-2</v>
      </c>
      <c r="C3030">
        <v>314.2</v>
      </c>
      <c r="D3030">
        <v>55.1</v>
      </c>
      <c r="E3030">
        <v>41.2</v>
      </c>
      <c r="F3030">
        <v>17.100000000000001</v>
      </c>
    </row>
    <row r="3031" spans="1:6" x14ac:dyDescent="0.25">
      <c r="A3031" s="2">
        <v>0.49412037037037032</v>
      </c>
      <c r="B3031" s="2">
        <f t="shared" si="47"/>
        <v>7.0115740740740673E-2</v>
      </c>
      <c r="C3031">
        <v>317.7</v>
      </c>
      <c r="D3031">
        <v>56</v>
      </c>
      <c r="E3031">
        <v>40.9</v>
      </c>
      <c r="F3031">
        <v>17.100000000000001</v>
      </c>
    </row>
    <row r="3032" spans="1:6" x14ac:dyDescent="0.25">
      <c r="A3032" s="2">
        <v>0.49414351851851851</v>
      </c>
      <c r="B3032" s="2">
        <f t="shared" si="47"/>
        <v>7.0138888888888862E-2</v>
      </c>
      <c r="C3032">
        <v>319.2</v>
      </c>
      <c r="D3032">
        <v>56</v>
      </c>
      <c r="E3032">
        <v>41.2</v>
      </c>
      <c r="F3032">
        <v>17.100000000000001</v>
      </c>
    </row>
    <row r="3033" spans="1:6" x14ac:dyDescent="0.25">
      <c r="A3033" s="2">
        <v>0.49416666666666664</v>
      </c>
      <c r="B3033" s="2">
        <f t="shared" si="47"/>
        <v>7.0162037037036995E-2</v>
      </c>
      <c r="C3033">
        <v>317.89999999999998</v>
      </c>
      <c r="D3033">
        <v>53.7</v>
      </c>
      <c r="E3033">
        <v>41.1</v>
      </c>
      <c r="F3033">
        <v>17.100000000000001</v>
      </c>
    </row>
    <row r="3034" spans="1:6" x14ac:dyDescent="0.25">
      <c r="A3034" s="2">
        <v>0.49418981481481478</v>
      </c>
      <c r="B3034" s="2">
        <f t="shared" si="47"/>
        <v>7.0185185185185128E-2</v>
      </c>
      <c r="C3034">
        <v>322.2</v>
      </c>
      <c r="D3034">
        <v>54.6</v>
      </c>
      <c r="E3034">
        <v>41.1</v>
      </c>
      <c r="F3034">
        <v>17.100000000000001</v>
      </c>
    </row>
    <row r="3035" spans="1:6" x14ac:dyDescent="0.25">
      <c r="A3035" s="2">
        <v>0.49421296296296297</v>
      </c>
      <c r="B3035" s="2">
        <f t="shared" si="47"/>
        <v>7.0208333333333317E-2</v>
      </c>
      <c r="C3035">
        <v>319.3</v>
      </c>
      <c r="D3035">
        <v>54.7</v>
      </c>
      <c r="E3035">
        <v>40.799999999999997</v>
      </c>
      <c r="F3035">
        <v>17.100000000000001</v>
      </c>
    </row>
    <row r="3036" spans="1:6" x14ac:dyDescent="0.25">
      <c r="A3036" s="2">
        <v>0.4942361111111111</v>
      </c>
      <c r="B3036" s="2">
        <f t="shared" si="47"/>
        <v>7.023148148148145E-2</v>
      </c>
      <c r="C3036">
        <v>318.3</v>
      </c>
      <c r="D3036">
        <v>53.4</v>
      </c>
      <c r="E3036">
        <v>40.9</v>
      </c>
      <c r="F3036">
        <v>17.100000000000001</v>
      </c>
    </row>
    <row r="3037" spans="1:6" x14ac:dyDescent="0.25">
      <c r="A3037" s="2">
        <v>0.49425925925925923</v>
      </c>
      <c r="B3037" s="2">
        <f t="shared" si="47"/>
        <v>7.0254629629629584E-2</v>
      </c>
      <c r="C3037">
        <v>314.10000000000002</v>
      </c>
      <c r="D3037">
        <v>54.3</v>
      </c>
      <c r="E3037">
        <v>40.9</v>
      </c>
      <c r="F3037">
        <v>17.100000000000001</v>
      </c>
    </row>
    <row r="3038" spans="1:6" x14ac:dyDescent="0.25">
      <c r="A3038" s="2">
        <v>0.49428240740740742</v>
      </c>
      <c r="B3038" s="2">
        <f t="shared" si="47"/>
        <v>7.0277777777777772E-2</v>
      </c>
      <c r="C3038">
        <v>312.10000000000002</v>
      </c>
      <c r="D3038">
        <v>54.4</v>
      </c>
      <c r="E3038">
        <v>40.9</v>
      </c>
      <c r="F3038">
        <v>17.100000000000001</v>
      </c>
    </row>
    <row r="3039" spans="1:6" x14ac:dyDescent="0.25">
      <c r="A3039" s="2">
        <v>0.49430555555555555</v>
      </c>
      <c r="B3039" s="2">
        <f t="shared" si="47"/>
        <v>7.0300925925925906E-2</v>
      </c>
      <c r="C3039">
        <v>312.39999999999998</v>
      </c>
      <c r="D3039">
        <v>55.1</v>
      </c>
      <c r="E3039">
        <v>40.9</v>
      </c>
      <c r="F3039">
        <v>17.100000000000001</v>
      </c>
    </row>
    <row r="3040" spans="1:6" x14ac:dyDescent="0.25">
      <c r="A3040" s="2">
        <v>0.49432870370370369</v>
      </c>
      <c r="B3040" s="2">
        <f t="shared" si="47"/>
        <v>7.0324074074074039E-2</v>
      </c>
      <c r="C3040">
        <v>304.10000000000002</v>
      </c>
      <c r="D3040">
        <v>57.1</v>
      </c>
      <c r="E3040">
        <v>40.9</v>
      </c>
      <c r="F3040">
        <v>17.100000000000001</v>
      </c>
    </row>
    <row r="3041" spans="1:6" x14ac:dyDescent="0.25">
      <c r="A3041" s="2">
        <v>0.49435185185185188</v>
      </c>
      <c r="B3041" s="2">
        <f t="shared" si="47"/>
        <v>7.0347222222222228E-2</v>
      </c>
      <c r="C3041">
        <v>300.3</v>
      </c>
      <c r="D3041">
        <v>56.3</v>
      </c>
      <c r="E3041">
        <v>40.799999999999997</v>
      </c>
      <c r="F3041">
        <v>17.100000000000001</v>
      </c>
    </row>
    <row r="3042" spans="1:6" x14ac:dyDescent="0.25">
      <c r="A3042" s="2">
        <v>0.49437500000000001</v>
      </c>
      <c r="B3042" s="2">
        <f t="shared" si="47"/>
        <v>7.0370370370370361E-2</v>
      </c>
      <c r="C3042">
        <v>301.7</v>
      </c>
      <c r="D3042">
        <v>55.1</v>
      </c>
      <c r="E3042">
        <v>40.6</v>
      </c>
      <c r="F3042">
        <v>17.100000000000001</v>
      </c>
    </row>
    <row r="3043" spans="1:6" x14ac:dyDescent="0.25">
      <c r="A3043" s="2">
        <v>0.49439814814814814</v>
      </c>
      <c r="B3043" s="2">
        <f t="shared" si="47"/>
        <v>7.0393518518518494E-2</v>
      </c>
      <c r="C3043">
        <v>309.8</v>
      </c>
      <c r="D3043">
        <v>55.7</v>
      </c>
      <c r="E3043">
        <v>40.700000000000003</v>
      </c>
      <c r="F3043">
        <v>17.100000000000001</v>
      </c>
    </row>
    <row r="3044" spans="1:6" x14ac:dyDescent="0.25">
      <c r="A3044" s="2">
        <v>0.49442129629629633</v>
      </c>
      <c r="B3044" s="2">
        <f t="shared" si="47"/>
        <v>7.0416666666666683E-2</v>
      </c>
      <c r="C3044">
        <v>307.60000000000002</v>
      </c>
      <c r="D3044">
        <v>51.4</v>
      </c>
      <c r="E3044">
        <v>41.1</v>
      </c>
      <c r="F3044">
        <v>17.100000000000001</v>
      </c>
    </row>
    <row r="3045" spans="1:6" x14ac:dyDescent="0.25">
      <c r="A3045" s="2">
        <v>0.49444444444444446</v>
      </c>
      <c r="B3045" s="2">
        <f t="shared" si="47"/>
        <v>7.0439814814814816E-2</v>
      </c>
      <c r="C3045">
        <v>308.5</v>
      </c>
      <c r="D3045">
        <v>53.6</v>
      </c>
      <c r="E3045">
        <v>40.5</v>
      </c>
      <c r="F3045">
        <v>17.100000000000001</v>
      </c>
    </row>
    <row r="3046" spans="1:6" x14ac:dyDescent="0.25">
      <c r="A3046" s="2">
        <v>0.4944675925925926</v>
      </c>
      <c r="B3046" s="2">
        <f t="shared" si="47"/>
        <v>7.0462962962962949E-2</v>
      </c>
      <c r="C3046">
        <v>310.3</v>
      </c>
      <c r="D3046">
        <v>53.2</v>
      </c>
      <c r="E3046">
        <v>40.1</v>
      </c>
      <c r="F3046">
        <v>17.100000000000001</v>
      </c>
    </row>
    <row r="3047" spans="1:6" x14ac:dyDescent="0.25">
      <c r="A3047" s="2">
        <v>0.49449074074074079</v>
      </c>
      <c r="B3047" s="2">
        <f t="shared" si="47"/>
        <v>7.0486111111111138E-2</v>
      </c>
      <c r="C3047">
        <v>315.89999999999998</v>
      </c>
      <c r="D3047">
        <v>52.4</v>
      </c>
      <c r="E3047">
        <v>40.4</v>
      </c>
      <c r="F3047">
        <v>17.100000000000001</v>
      </c>
    </row>
    <row r="3048" spans="1:6" x14ac:dyDescent="0.25">
      <c r="A3048" s="2">
        <v>0.49451388888888892</v>
      </c>
      <c r="B3048" s="2">
        <f t="shared" si="47"/>
        <v>7.0509259259259272E-2</v>
      </c>
      <c r="C3048">
        <v>321.8</v>
      </c>
      <c r="D3048">
        <v>54.1</v>
      </c>
      <c r="E3048">
        <v>41.2</v>
      </c>
      <c r="F3048">
        <v>17.100000000000001</v>
      </c>
    </row>
    <row r="3049" spans="1:6" x14ac:dyDescent="0.25">
      <c r="A3049" s="2">
        <v>0.49453703703703705</v>
      </c>
      <c r="B3049" s="2">
        <f t="shared" si="47"/>
        <v>7.0532407407407405E-2</v>
      </c>
      <c r="C3049">
        <v>320.2</v>
      </c>
      <c r="D3049">
        <v>54.1</v>
      </c>
      <c r="E3049">
        <v>40.5</v>
      </c>
      <c r="F3049">
        <v>17.100000000000001</v>
      </c>
    </row>
    <row r="3050" spans="1:6" x14ac:dyDescent="0.25">
      <c r="A3050" s="2">
        <v>0.49456018518518513</v>
      </c>
      <c r="B3050" s="2">
        <f t="shared" si="47"/>
        <v>7.0555555555555483E-2</v>
      </c>
      <c r="C3050">
        <v>319</v>
      </c>
      <c r="D3050">
        <v>53.4</v>
      </c>
      <c r="E3050">
        <v>40.5</v>
      </c>
      <c r="F3050">
        <v>17.100000000000001</v>
      </c>
    </row>
    <row r="3051" spans="1:6" x14ac:dyDescent="0.25">
      <c r="A3051" s="2">
        <v>0.49458333333333332</v>
      </c>
      <c r="B3051" s="2">
        <f t="shared" si="47"/>
        <v>7.0578703703703671E-2</v>
      </c>
      <c r="C3051">
        <v>313.5</v>
      </c>
      <c r="D3051">
        <v>53.3</v>
      </c>
      <c r="E3051">
        <v>40.200000000000003</v>
      </c>
      <c r="F3051">
        <v>17.100000000000001</v>
      </c>
    </row>
    <row r="3052" spans="1:6" x14ac:dyDescent="0.25">
      <c r="A3052" s="2">
        <v>0.49460648148148145</v>
      </c>
      <c r="B3052" s="2">
        <f t="shared" si="47"/>
        <v>7.0601851851851805E-2</v>
      </c>
      <c r="C3052">
        <v>318.39999999999998</v>
      </c>
      <c r="D3052">
        <v>54.6</v>
      </c>
      <c r="E3052">
        <v>40.700000000000003</v>
      </c>
      <c r="F3052">
        <v>17.100000000000001</v>
      </c>
    </row>
    <row r="3053" spans="1:6" x14ac:dyDescent="0.25">
      <c r="A3053" s="2">
        <v>0.49462962962962959</v>
      </c>
      <c r="B3053" s="2">
        <f t="shared" si="47"/>
        <v>7.0624999999999938E-2</v>
      </c>
      <c r="C3053">
        <v>321.39999999999998</v>
      </c>
      <c r="D3053">
        <v>52.8</v>
      </c>
      <c r="E3053">
        <v>40.6</v>
      </c>
      <c r="F3053">
        <v>17.100000000000001</v>
      </c>
    </row>
    <row r="3054" spans="1:6" x14ac:dyDescent="0.25">
      <c r="A3054" s="2">
        <v>0.49465277777777777</v>
      </c>
      <c r="B3054" s="2">
        <f t="shared" si="47"/>
        <v>7.0648148148148127E-2</v>
      </c>
      <c r="C3054">
        <v>313</v>
      </c>
      <c r="D3054">
        <v>54.4</v>
      </c>
      <c r="E3054">
        <v>40.799999999999997</v>
      </c>
      <c r="F3054">
        <v>17.100000000000001</v>
      </c>
    </row>
    <row r="3055" spans="1:6" x14ac:dyDescent="0.25">
      <c r="A3055" s="2">
        <v>0.49467592592592591</v>
      </c>
      <c r="B3055" s="2">
        <f t="shared" si="47"/>
        <v>7.067129629629626E-2</v>
      </c>
      <c r="C3055">
        <v>308.89999999999998</v>
      </c>
      <c r="D3055">
        <v>54.1</v>
      </c>
      <c r="E3055">
        <v>40.799999999999997</v>
      </c>
      <c r="F3055">
        <v>17.100000000000001</v>
      </c>
    </row>
    <row r="3056" spans="1:6" x14ac:dyDescent="0.25">
      <c r="A3056" s="2">
        <v>0.49469907407407404</v>
      </c>
      <c r="B3056" s="2">
        <f t="shared" si="47"/>
        <v>7.0694444444444393E-2</v>
      </c>
      <c r="C3056">
        <v>308.7</v>
      </c>
      <c r="D3056">
        <v>54.9</v>
      </c>
      <c r="E3056">
        <v>41.1</v>
      </c>
      <c r="F3056">
        <v>17.100000000000001</v>
      </c>
    </row>
    <row r="3057" spans="1:6" x14ac:dyDescent="0.25">
      <c r="A3057" s="2">
        <v>0.49472222222222223</v>
      </c>
      <c r="B3057" s="2">
        <f t="shared" si="47"/>
        <v>7.0717592592592582E-2</v>
      </c>
      <c r="C3057">
        <v>309.10000000000002</v>
      </c>
      <c r="D3057">
        <v>54.1</v>
      </c>
      <c r="E3057">
        <v>40.799999999999997</v>
      </c>
      <c r="F3057">
        <v>17.100000000000001</v>
      </c>
    </row>
    <row r="3058" spans="1:6" x14ac:dyDescent="0.25">
      <c r="A3058" s="2">
        <v>0.49474537037037036</v>
      </c>
      <c r="B3058" s="2">
        <f t="shared" si="47"/>
        <v>7.0740740740740715E-2</v>
      </c>
      <c r="C3058">
        <v>306.60000000000002</v>
      </c>
      <c r="D3058">
        <v>54.1</v>
      </c>
      <c r="E3058">
        <v>40.6</v>
      </c>
      <c r="F3058">
        <v>17.100000000000001</v>
      </c>
    </row>
    <row r="3059" spans="1:6" x14ac:dyDescent="0.25">
      <c r="A3059" s="2">
        <v>0.4947685185185185</v>
      </c>
      <c r="B3059" s="2">
        <f t="shared" si="47"/>
        <v>7.0763888888888848E-2</v>
      </c>
      <c r="C3059">
        <v>299.10000000000002</v>
      </c>
      <c r="D3059">
        <v>52.9</v>
      </c>
      <c r="E3059">
        <v>40.799999999999997</v>
      </c>
      <c r="F3059">
        <v>17.100000000000001</v>
      </c>
    </row>
    <row r="3060" spans="1:6" x14ac:dyDescent="0.25">
      <c r="A3060" s="2">
        <v>0.49479166666666669</v>
      </c>
      <c r="B3060" s="2">
        <f t="shared" si="47"/>
        <v>7.0787037037037037E-2</v>
      </c>
      <c r="C3060">
        <v>299.8</v>
      </c>
      <c r="D3060">
        <v>52.9</v>
      </c>
      <c r="E3060">
        <v>40.299999999999997</v>
      </c>
      <c r="F3060">
        <v>17.100000000000001</v>
      </c>
    </row>
    <row r="3061" spans="1:6" x14ac:dyDescent="0.25">
      <c r="A3061" s="2">
        <v>0.49481481481481482</v>
      </c>
      <c r="B3061" s="2">
        <f t="shared" si="47"/>
        <v>7.081018518518517E-2</v>
      </c>
      <c r="C3061">
        <v>300.5</v>
      </c>
      <c r="D3061">
        <v>53.3</v>
      </c>
      <c r="E3061">
        <v>40.4</v>
      </c>
      <c r="F3061">
        <v>17.100000000000001</v>
      </c>
    </row>
    <row r="3062" spans="1:6" x14ac:dyDescent="0.25">
      <c r="A3062" s="2">
        <v>0.49483796296296295</v>
      </c>
      <c r="B3062" s="2">
        <f t="shared" si="47"/>
        <v>7.0833333333333304E-2</v>
      </c>
      <c r="C3062">
        <v>301.89999999999998</v>
      </c>
      <c r="D3062">
        <v>53.2</v>
      </c>
      <c r="E3062">
        <v>40.4</v>
      </c>
      <c r="F3062">
        <v>17.100000000000001</v>
      </c>
    </row>
    <row r="3063" spans="1:6" x14ac:dyDescent="0.25">
      <c r="A3063" s="2">
        <v>0.49486111111111114</v>
      </c>
      <c r="B3063" s="2">
        <f t="shared" si="47"/>
        <v>7.0856481481481493E-2</v>
      </c>
      <c r="C3063">
        <v>302.5</v>
      </c>
      <c r="D3063">
        <v>52.7</v>
      </c>
      <c r="E3063">
        <v>40.4</v>
      </c>
      <c r="F3063">
        <v>17.100000000000001</v>
      </c>
    </row>
    <row r="3064" spans="1:6" x14ac:dyDescent="0.25">
      <c r="A3064" s="2">
        <v>0.49488425925925927</v>
      </c>
      <c r="B3064" s="2">
        <f t="shared" si="47"/>
        <v>7.0879629629629626E-2</v>
      </c>
      <c r="C3064">
        <v>301.7</v>
      </c>
      <c r="D3064">
        <v>52.7</v>
      </c>
      <c r="E3064">
        <v>40.299999999999997</v>
      </c>
      <c r="F3064">
        <v>17.100000000000001</v>
      </c>
    </row>
    <row r="3065" spans="1:6" x14ac:dyDescent="0.25">
      <c r="A3065" s="2">
        <v>0.49490740740740741</v>
      </c>
      <c r="B3065" s="2">
        <f t="shared" si="47"/>
        <v>7.0902777777777759E-2</v>
      </c>
      <c r="C3065">
        <v>305</v>
      </c>
      <c r="D3065">
        <v>52.4</v>
      </c>
      <c r="E3065">
        <v>40.299999999999997</v>
      </c>
      <c r="F3065">
        <v>17.100000000000001</v>
      </c>
    </row>
    <row r="3066" spans="1:6" x14ac:dyDescent="0.25">
      <c r="A3066" s="2">
        <v>0.4949305555555556</v>
      </c>
      <c r="B3066" s="2">
        <f t="shared" si="47"/>
        <v>7.0925925925925948E-2</v>
      </c>
      <c r="C3066">
        <v>306.3</v>
      </c>
      <c r="D3066">
        <v>53.6</v>
      </c>
      <c r="E3066">
        <v>40.799999999999997</v>
      </c>
      <c r="F3066">
        <v>17.100000000000001</v>
      </c>
    </row>
    <row r="3067" spans="1:6" x14ac:dyDescent="0.25">
      <c r="A3067" s="2">
        <v>0.49495370370370373</v>
      </c>
      <c r="B3067" s="2">
        <f t="shared" si="47"/>
        <v>7.0949074074074081E-2</v>
      </c>
      <c r="C3067">
        <v>311.39999999999998</v>
      </c>
      <c r="D3067">
        <v>53.6</v>
      </c>
      <c r="E3067">
        <v>40.5</v>
      </c>
      <c r="F3067">
        <v>17.100000000000001</v>
      </c>
    </row>
    <row r="3068" spans="1:6" x14ac:dyDescent="0.25">
      <c r="A3068" s="2">
        <v>0.49497685185185186</v>
      </c>
      <c r="B3068" s="2">
        <f t="shared" si="47"/>
        <v>7.0972222222222214E-2</v>
      </c>
      <c r="C3068">
        <v>314</v>
      </c>
      <c r="D3068">
        <v>54.6</v>
      </c>
      <c r="E3068">
        <v>40.5</v>
      </c>
      <c r="F3068">
        <v>17.100000000000001</v>
      </c>
    </row>
    <row r="3069" spans="1:6" x14ac:dyDescent="0.25">
      <c r="A3069" s="2">
        <v>0.49500000000000005</v>
      </c>
      <c r="B3069" s="2">
        <f t="shared" si="47"/>
        <v>7.0995370370370403E-2</v>
      </c>
      <c r="C3069">
        <v>311.2</v>
      </c>
      <c r="D3069">
        <v>54</v>
      </c>
      <c r="E3069">
        <v>40.200000000000003</v>
      </c>
      <c r="F3069">
        <v>17.100000000000001</v>
      </c>
    </row>
    <row r="3070" spans="1:6" x14ac:dyDescent="0.25">
      <c r="A3070" s="2">
        <v>0.49502314814814818</v>
      </c>
      <c r="B3070" s="2">
        <f t="shared" si="47"/>
        <v>7.1018518518518536E-2</v>
      </c>
      <c r="C3070">
        <v>306.8</v>
      </c>
      <c r="D3070">
        <v>53.7</v>
      </c>
      <c r="E3070">
        <v>40.6</v>
      </c>
      <c r="F3070">
        <v>17.100000000000001</v>
      </c>
    </row>
    <row r="3071" spans="1:6" x14ac:dyDescent="0.25">
      <c r="A3071" s="2">
        <v>0.49504629629629626</v>
      </c>
      <c r="B3071" s="2">
        <f t="shared" si="47"/>
        <v>7.1041666666666614E-2</v>
      </c>
      <c r="C3071">
        <v>310.2</v>
      </c>
      <c r="D3071">
        <v>53</v>
      </c>
      <c r="E3071">
        <v>40.4</v>
      </c>
      <c r="F3071">
        <v>17.100000000000001</v>
      </c>
    </row>
    <row r="3072" spans="1:6" x14ac:dyDescent="0.25">
      <c r="A3072" s="2">
        <v>0.4950694444444444</v>
      </c>
      <c r="B3072" s="2">
        <f t="shared" si="47"/>
        <v>7.1064814814814747E-2</v>
      </c>
      <c r="C3072">
        <v>309.39999999999998</v>
      </c>
      <c r="D3072">
        <v>53.1</v>
      </c>
      <c r="E3072">
        <v>40.4</v>
      </c>
      <c r="F3072">
        <v>17.100000000000001</v>
      </c>
    </row>
    <row r="3073" spans="1:6" x14ac:dyDescent="0.25">
      <c r="A3073" s="2">
        <v>0.49509259259259258</v>
      </c>
      <c r="B3073" s="2">
        <f t="shared" si="47"/>
        <v>7.1087962962962936E-2</v>
      </c>
      <c r="C3073">
        <v>304.7</v>
      </c>
      <c r="D3073">
        <v>53.9</v>
      </c>
      <c r="E3073">
        <v>40.200000000000003</v>
      </c>
      <c r="F3073">
        <v>17.100000000000001</v>
      </c>
    </row>
    <row r="3074" spans="1:6" x14ac:dyDescent="0.25">
      <c r="A3074" s="2">
        <v>0.49511574074074072</v>
      </c>
      <c r="B3074" s="2">
        <f t="shared" si="47"/>
        <v>7.1111111111111069E-2</v>
      </c>
      <c r="C3074">
        <v>309.89999999999998</v>
      </c>
      <c r="D3074">
        <v>55.4</v>
      </c>
      <c r="E3074">
        <v>40.200000000000003</v>
      </c>
      <c r="F3074">
        <v>17.100000000000001</v>
      </c>
    </row>
    <row r="3075" spans="1:6" x14ac:dyDescent="0.25">
      <c r="A3075" s="2">
        <v>0.49513888888888885</v>
      </c>
      <c r="B3075" s="2">
        <f t="shared" ref="B3075:B3138" si="48">A3075-$A$2</f>
        <v>7.1134259259259203E-2</v>
      </c>
      <c r="C3075">
        <v>309.3</v>
      </c>
      <c r="D3075">
        <v>55.7</v>
      </c>
      <c r="E3075">
        <v>40.200000000000003</v>
      </c>
      <c r="F3075">
        <v>17.100000000000001</v>
      </c>
    </row>
    <row r="3076" spans="1:6" x14ac:dyDescent="0.25">
      <c r="A3076" s="2">
        <v>0.49516203703703704</v>
      </c>
      <c r="B3076" s="2">
        <f t="shared" si="48"/>
        <v>7.1157407407407391E-2</v>
      </c>
      <c r="C3076">
        <v>307.8</v>
      </c>
      <c r="D3076">
        <v>57.4</v>
      </c>
      <c r="E3076">
        <v>40.200000000000003</v>
      </c>
      <c r="F3076">
        <v>17.100000000000001</v>
      </c>
    </row>
    <row r="3077" spans="1:6" x14ac:dyDescent="0.25">
      <c r="A3077" s="2">
        <v>0.49518518518518517</v>
      </c>
      <c r="B3077" s="2">
        <f t="shared" si="48"/>
        <v>7.1180555555555525E-2</v>
      </c>
      <c r="C3077">
        <v>303.7</v>
      </c>
      <c r="D3077">
        <v>56.4</v>
      </c>
      <c r="E3077">
        <v>39.6</v>
      </c>
      <c r="F3077">
        <v>17.100000000000001</v>
      </c>
    </row>
    <row r="3078" spans="1:6" x14ac:dyDescent="0.25">
      <c r="A3078" s="2">
        <v>0.49520833333333331</v>
      </c>
      <c r="B3078" s="2">
        <f t="shared" si="48"/>
        <v>7.1203703703703658E-2</v>
      </c>
      <c r="C3078">
        <v>300</v>
      </c>
      <c r="D3078">
        <v>57.2</v>
      </c>
      <c r="E3078">
        <v>39.9</v>
      </c>
      <c r="F3078">
        <v>17.100000000000001</v>
      </c>
    </row>
    <row r="3079" spans="1:6" x14ac:dyDescent="0.25">
      <c r="A3079" s="2">
        <v>0.49523148148148149</v>
      </c>
      <c r="B3079" s="2">
        <f t="shared" si="48"/>
        <v>7.1226851851851847E-2</v>
      </c>
      <c r="C3079">
        <v>301.7</v>
      </c>
      <c r="D3079">
        <v>54.7</v>
      </c>
      <c r="E3079">
        <v>39.9</v>
      </c>
      <c r="F3079">
        <v>17.100000000000001</v>
      </c>
    </row>
    <row r="3080" spans="1:6" x14ac:dyDescent="0.25">
      <c r="A3080" s="2">
        <v>0.49525462962962963</v>
      </c>
      <c r="B3080" s="2">
        <f t="shared" si="48"/>
        <v>7.124999999999998E-2</v>
      </c>
      <c r="C3080">
        <v>302.3</v>
      </c>
      <c r="D3080">
        <v>54.2</v>
      </c>
      <c r="E3080">
        <v>39.799999999999997</v>
      </c>
      <c r="F3080">
        <v>17.100000000000001</v>
      </c>
    </row>
    <row r="3081" spans="1:6" x14ac:dyDescent="0.25">
      <c r="A3081" s="2">
        <v>0.49527777777777776</v>
      </c>
      <c r="B3081" s="2">
        <f t="shared" si="48"/>
        <v>7.1273148148148113E-2</v>
      </c>
      <c r="C3081">
        <v>308.2</v>
      </c>
      <c r="D3081">
        <v>54.3</v>
      </c>
      <c r="E3081">
        <v>39.799999999999997</v>
      </c>
      <c r="F3081">
        <v>17.100000000000001</v>
      </c>
    </row>
    <row r="3082" spans="1:6" x14ac:dyDescent="0.25">
      <c r="A3082" s="2">
        <v>0.49530092592592595</v>
      </c>
      <c r="B3082" s="2">
        <f t="shared" si="48"/>
        <v>7.1296296296296302E-2</v>
      </c>
      <c r="C3082">
        <v>310.10000000000002</v>
      </c>
      <c r="D3082">
        <v>53.3</v>
      </c>
      <c r="E3082">
        <v>40</v>
      </c>
      <c r="F3082">
        <v>17.100000000000001</v>
      </c>
    </row>
    <row r="3083" spans="1:6" x14ac:dyDescent="0.25">
      <c r="A3083" s="2">
        <v>0.49532407407407408</v>
      </c>
      <c r="B3083" s="2">
        <f t="shared" si="48"/>
        <v>7.1319444444444435E-2</v>
      </c>
      <c r="C3083">
        <v>308.8</v>
      </c>
      <c r="D3083">
        <v>54.3</v>
      </c>
      <c r="E3083">
        <v>40</v>
      </c>
      <c r="F3083">
        <v>17.100000000000001</v>
      </c>
    </row>
    <row r="3084" spans="1:6" x14ac:dyDescent="0.25">
      <c r="A3084" s="2">
        <v>0.49534722222222222</v>
      </c>
      <c r="B3084" s="2">
        <f t="shared" si="48"/>
        <v>7.1342592592592569E-2</v>
      </c>
      <c r="C3084">
        <v>304.2</v>
      </c>
      <c r="D3084">
        <v>54.6</v>
      </c>
      <c r="E3084">
        <v>40</v>
      </c>
      <c r="F3084">
        <v>17.100000000000001</v>
      </c>
    </row>
    <row r="3085" spans="1:6" x14ac:dyDescent="0.25">
      <c r="A3085" s="2">
        <v>0.49537037037037041</v>
      </c>
      <c r="B3085" s="2">
        <f t="shared" si="48"/>
        <v>7.1365740740740757E-2</v>
      </c>
      <c r="C3085">
        <v>300.3</v>
      </c>
      <c r="D3085">
        <v>53.1</v>
      </c>
      <c r="E3085">
        <v>40</v>
      </c>
      <c r="F3085">
        <v>17.100000000000001</v>
      </c>
    </row>
    <row r="3086" spans="1:6" x14ac:dyDescent="0.25">
      <c r="A3086" s="2">
        <v>0.49539351851851854</v>
      </c>
      <c r="B3086" s="2">
        <f t="shared" si="48"/>
        <v>7.1388888888888891E-2</v>
      </c>
      <c r="C3086">
        <v>292.3</v>
      </c>
      <c r="D3086">
        <v>52.9</v>
      </c>
      <c r="E3086">
        <v>39.6</v>
      </c>
      <c r="F3086">
        <v>17.100000000000001</v>
      </c>
    </row>
    <row r="3087" spans="1:6" x14ac:dyDescent="0.25">
      <c r="A3087" s="2">
        <v>0.49541666666666667</v>
      </c>
      <c r="B3087" s="2">
        <f t="shared" si="48"/>
        <v>7.1412037037037024E-2</v>
      </c>
      <c r="C3087">
        <v>285.2</v>
      </c>
      <c r="D3087">
        <v>53.7</v>
      </c>
      <c r="E3087">
        <v>39.9</v>
      </c>
      <c r="F3087">
        <v>17.100000000000001</v>
      </c>
    </row>
    <row r="3088" spans="1:6" x14ac:dyDescent="0.25">
      <c r="A3088" s="2">
        <v>0.49543981481481486</v>
      </c>
      <c r="B3088" s="2">
        <f t="shared" si="48"/>
        <v>7.1435185185185213E-2</v>
      </c>
      <c r="C3088">
        <v>289.2</v>
      </c>
      <c r="D3088">
        <v>54.2</v>
      </c>
      <c r="E3088">
        <v>39.6</v>
      </c>
      <c r="F3088">
        <v>17.100000000000001</v>
      </c>
    </row>
    <row r="3089" spans="1:6" x14ac:dyDescent="0.25">
      <c r="A3089" s="2">
        <v>0.49546296296296299</v>
      </c>
      <c r="B3089" s="2">
        <f t="shared" si="48"/>
        <v>7.1458333333333346E-2</v>
      </c>
      <c r="C3089">
        <v>295.10000000000002</v>
      </c>
      <c r="D3089">
        <v>53.3</v>
      </c>
      <c r="E3089">
        <v>39.4</v>
      </c>
      <c r="F3089">
        <v>17.100000000000001</v>
      </c>
    </row>
    <row r="3090" spans="1:6" x14ac:dyDescent="0.25">
      <c r="A3090" s="2">
        <v>0.49548611111111113</v>
      </c>
      <c r="B3090" s="2">
        <f t="shared" si="48"/>
        <v>7.1481481481481479E-2</v>
      </c>
      <c r="C3090">
        <v>299.2</v>
      </c>
      <c r="D3090">
        <v>54.2</v>
      </c>
      <c r="E3090">
        <v>39.4</v>
      </c>
      <c r="F3090">
        <v>17.100000000000001</v>
      </c>
    </row>
    <row r="3091" spans="1:6" x14ac:dyDescent="0.25">
      <c r="A3091" s="2">
        <v>0.4955092592592592</v>
      </c>
      <c r="B3091" s="2">
        <f t="shared" si="48"/>
        <v>7.1504629629629557E-2</v>
      </c>
      <c r="C3091">
        <v>301.39999999999998</v>
      </c>
      <c r="D3091">
        <v>55.6</v>
      </c>
      <c r="E3091">
        <v>39.299999999999997</v>
      </c>
      <c r="F3091">
        <v>17.100000000000001</v>
      </c>
    </row>
    <row r="3092" spans="1:6" x14ac:dyDescent="0.25">
      <c r="A3092" s="2">
        <v>0.49553240740740739</v>
      </c>
      <c r="B3092" s="2">
        <f t="shared" si="48"/>
        <v>7.1527777777777746E-2</v>
      </c>
      <c r="C3092">
        <v>301.39999999999998</v>
      </c>
      <c r="D3092">
        <v>55.3</v>
      </c>
      <c r="E3092">
        <v>39.1</v>
      </c>
      <c r="F3092">
        <v>17.100000000000001</v>
      </c>
    </row>
    <row r="3093" spans="1:6" x14ac:dyDescent="0.25">
      <c r="A3093" s="2">
        <v>0.49555555555555553</v>
      </c>
      <c r="B3093" s="2">
        <f t="shared" si="48"/>
        <v>7.1550925925925879E-2</v>
      </c>
      <c r="C3093">
        <v>304.39999999999998</v>
      </c>
      <c r="D3093">
        <v>56.8</v>
      </c>
      <c r="E3093">
        <v>39.299999999999997</v>
      </c>
      <c r="F3093">
        <v>17.100000000000001</v>
      </c>
    </row>
    <row r="3094" spans="1:6" x14ac:dyDescent="0.25">
      <c r="A3094" s="2">
        <v>0.49557870370370366</v>
      </c>
      <c r="B3094" s="2">
        <f t="shared" si="48"/>
        <v>7.1574074074074012E-2</v>
      </c>
      <c r="C3094">
        <v>294.2</v>
      </c>
      <c r="D3094">
        <v>56</v>
      </c>
      <c r="E3094">
        <v>39.299999999999997</v>
      </c>
      <c r="F3094">
        <v>17.100000000000001</v>
      </c>
    </row>
    <row r="3095" spans="1:6" x14ac:dyDescent="0.25">
      <c r="A3095" s="2">
        <v>0.49560185185185185</v>
      </c>
      <c r="B3095" s="2">
        <f t="shared" si="48"/>
        <v>7.1597222222222201E-2</v>
      </c>
      <c r="C3095">
        <v>293.8</v>
      </c>
      <c r="D3095">
        <v>55.3</v>
      </c>
      <c r="E3095">
        <v>39.299999999999997</v>
      </c>
      <c r="F3095">
        <v>17.100000000000001</v>
      </c>
    </row>
    <row r="3096" spans="1:6" x14ac:dyDescent="0.25">
      <c r="A3096" s="2">
        <v>0.49562499999999998</v>
      </c>
      <c r="B3096" s="2">
        <f t="shared" si="48"/>
        <v>7.1620370370370334E-2</v>
      </c>
      <c r="C3096">
        <v>301.39999999999998</v>
      </c>
      <c r="D3096">
        <v>51.6</v>
      </c>
      <c r="E3096">
        <v>39.6</v>
      </c>
      <c r="F3096">
        <v>17.100000000000001</v>
      </c>
    </row>
    <row r="3097" spans="1:6" x14ac:dyDescent="0.25">
      <c r="A3097" s="2">
        <v>0.49564814814814812</v>
      </c>
      <c r="B3097" s="2">
        <f t="shared" si="48"/>
        <v>7.1643518518518468E-2</v>
      </c>
      <c r="C3097">
        <v>302.39999999999998</v>
      </c>
      <c r="D3097">
        <v>53.7</v>
      </c>
      <c r="E3097">
        <v>39.200000000000003</v>
      </c>
      <c r="F3097">
        <v>17.100000000000001</v>
      </c>
    </row>
    <row r="3098" spans="1:6" x14ac:dyDescent="0.25">
      <c r="A3098" s="2">
        <v>0.4956712962962963</v>
      </c>
      <c r="B3098" s="2">
        <f t="shared" si="48"/>
        <v>7.1666666666666656E-2</v>
      </c>
      <c r="C3098">
        <v>298</v>
      </c>
      <c r="D3098">
        <v>52.6</v>
      </c>
      <c r="E3098">
        <v>39.200000000000003</v>
      </c>
      <c r="F3098">
        <v>17.100000000000001</v>
      </c>
    </row>
    <row r="3099" spans="1:6" x14ac:dyDescent="0.25">
      <c r="A3099" s="2">
        <v>0.49569444444444444</v>
      </c>
      <c r="B3099" s="2">
        <f t="shared" si="48"/>
        <v>7.168981481481479E-2</v>
      </c>
      <c r="C3099">
        <v>300.7</v>
      </c>
      <c r="D3099">
        <v>54</v>
      </c>
      <c r="E3099">
        <v>38.700000000000003</v>
      </c>
      <c r="F3099">
        <v>17.100000000000001</v>
      </c>
    </row>
    <row r="3100" spans="1:6" x14ac:dyDescent="0.25">
      <c r="A3100" s="2">
        <v>0.49571759259259257</v>
      </c>
      <c r="B3100" s="2">
        <f t="shared" si="48"/>
        <v>7.1712962962962923E-2</v>
      </c>
      <c r="C3100">
        <v>299.39999999999998</v>
      </c>
      <c r="D3100">
        <v>54.4</v>
      </c>
      <c r="E3100">
        <v>38.299999999999997</v>
      </c>
      <c r="F3100">
        <v>17.100000000000001</v>
      </c>
    </row>
    <row r="3101" spans="1:6" x14ac:dyDescent="0.25">
      <c r="A3101" s="2">
        <v>0.49574074074074076</v>
      </c>
      <c r="B3101" s="2">
        <f t="shared" si="48"/>
        <v>7.1736111111111112E-2</v>
      </c>
      <c r="C3101">
        <v>301.89999999999998</v>
      </c>
      <c r="D3101">
        <v>54.4</v>
      </c>
      <c r="E3101">
        <v>37.9</v>
      </c>
      <c r="F3101">
        <v>17.100000000000001</v>
      </c>
    </row>
    <row r="3102" spans="1:6" x14ac:dyDescent="0.25">
      <c r="A3102" s="2">
        <v>0.49576388888888889</v>
      </c>
      <c r="B3102" s="2">
        <f t="shared" si="48"/>
        <v>7.1759259259259245E-2</v>
      </c>
      <c r="C3102">
        <v>301.2</v>
      </c>
      <c r="D3102">
        <v>54.1</v>
      </c>
      <c r="E3102">
        <v>37.9</v>
      </c>
      <c r="F3102">
        <v>17.100000000000001</v>
      </c>
    </row>
    <row r="3103" spans="1:6" x14ac:dyDescent="0.25">
      <c r="A3103" s="2">
        <v>0.49578703703703703</v>
      </c>
      <c r="B3103" s="2">
        <f t="shared" si="48"/>
        <v>7.1782407407407378E-2</v>
      </c>
      <c r="C3103">
        <v>303.8</v>
      </c>
      <c r="D3103">
        <v>53.4</v>
      </c>
      <c r="E3103">
        <v>37.700000000000003</v>
      </c>
      <c r="F3103">
        <v>17.100000000000001</v>
      </c>
    </row>
    <row r="3104" spans="1:6" x14ac:dyDescent="0.25">
      <c r="A3104" s="2">
        <v>0.49581018518518521</v>
      </c>
      <c r="B3104" s="2">
        <f t="shared" si="48"/>
        <v>7.1805555555555567E-2</v>
      </c>
      <c r="C3104">
        <v>307.60000000000002</v>
      </c>
      <c r="D3104">
        <v>54.9</v>
      </c>
      <c r="E3104">
        <v>37.700000000000003</v>
      </c>
      <c r="F3104">
        <v>17.100000000000001</v>
      </c>
    </row>
    <row r="3105" spans="1:6" x14ac:dyDescent="0.25">
      <c r="A3105" s="2">
        <v>0.49583333333333335</v>
      </c>
      <c r="B3105" s="2">
        <f t="shared" si="48"/>
        <v>7.18287037037037E-2</v>
      </c>
      <c r="C3105">
        <v>307.89999999999998</v>
      </c>
      <c r="D3105">
        <v>53.7</v>
      </c>
      <c r="E3105">
        <v>37.700000000000003</v>
      </c>
      <c r="F3105">
        <v>17.100000000000001</v>
      </c>
    </row>
    <row r="3106" spans="1:6" x14ac:dyDescent="0.25">
      <c r="A3106" s="2">
        <v>0.49585648148148148</v>
      </c>
      <c r="B3106" s="2">
        <f t="shared" si="48"/>
        <v>7.1851851851851833E-2</v>
      </c>
      <c r="C3106">
        <v>309.7</v>
      </c>
      <c r="D3106">
        <v>54.7</v>
      </c>
      <c r="E3106">
        <v>37.700000000000003</v>
      </c>
      <c r="F3106">
        <v>17.100000000000001</v>
      </c>
    </row>
    <row r="3107" spans="1:6" x14ac:dyDescent="0.25">
      <c r="A3107" s="2">
        <v>0.49587962962962967</v>
      </c>
      <c r="B3107" s="2">
        <f t="shared" si="48"/>
        <v>7.1875000000000022E-2</v>
      </c>
      <c r="C3107">
        <v>310.2</v>
      </c>
      <c r="D3107">
        <v>57</v>
      </c>
      <c r="E3107">
        <v>37.700000000000003</v>
      </c>
      <c r="F3107">
        <v>17.100000000000001</v>
      </c>
    </row>
    <row r="3108" spans="1:6" x14ac:dyDescent="0.25">
      <c r="A3108" s="2">
        <v>0.4959027777777778</v>
      </c>
      <c r="B3108" s="2">
        <f t="shared" si="48"/>
        <v>7.1898148148148155E-2</v>
      </c>
      <c r="C3108">
        <v>305.89999999999998</v>
      </c>
      <c r="D3108">
        <v>56.4</v>
      </c>
      <c r="E3108">
        <v>37.9</v>
      </c>
      <c r="F3108">
        <v>17.100000000000001</v>
      </c>
    </row>
    <row r="3109" spans="1:6" x14ac:dyDescent="0.25">
      <c r="A3109" s="2">
        <v>0.49592592592592594</v>
      </c>
      <c r="B3109" s="2">
        <f t="shared" si="48"/>
        <v>7.1921296296296289E-2</v>
      </c>
      <c r="C3109">
        <v>304.39999999999998</v>
      </c>
      <c r="D3109">
        <v>55.3</v>
      </c>
      <c r="E3109">
        <v>37.9</v>
      </c>
      <c r="F3109">
        <v>17.100000000000001</v>
      </c>
    </row>
    <row r="3110" spans="1:6" x14ac:dyDescent="0.25">
      <c r="A3110" s="2">
        <v>0.49594907407407413</v>
      </c>
      <c r="B3110" s="2">
        <f t="shared" si="48"/>
        <v>7.1944444444444478E-2</v>
      </c>
      <c r="C3110">
        <v>307.60000000000002</v>
      </c>
      <c r="D3110">
        <v>55.1</v>
      </c>
      <c r="E3110">
        <v>37.9</v>
      </c>
      <c r="F3110">
        <v>17.100000000000001</v>
      </c>
    </row>
    <row r="3111" spans="1:6" x14ac:dyDescent="0.25">
      <c r="A3111" s="2">
        <v>0.49597222222222226</v>
      </c>
      <c r="B3111" s="2">
        <f t="shared" si="48"/>
        <v>7.1967592592592611E-2</v>
      </c>
      <c r="C3111">
        <v>309.8</v>
      </c>
      <c r="D3111">
        <v>55.1</v>
      </c>
      <c r="E3111">
        <v>37.9</v>
      </c>
      <c r="F3111">
        <v>17.100000000000001</v>
      </c>
    </row>
    <row r="3112" spans="1:6" x14ac:dyDescent="0.25">
      <c r="A3112" s="2">
        <v>0.49599537037037034</v>
      </c>
      <c r="B3112" s="2">
        <f t="shared" si="48"/>
        <v>7.1990740740740689E-2</v>
      </c>
      <c r="C3112">
        <v>307.10000000000002</v>
      </c>
      <c r="D3112">
        <v>56.4</v>
      </c>
      <c r="E3112">
        <v>37.9</v>
      </c>
      <c r="F3112">
        <v>17.100000000000001</v>
      </c>
    </row>
    <row r="3113" spans="1:6" x14ac:dyDescent="0.25">
      <c r="A3113" s="2">
        <v>0.49601851851851847</v>
      </c>
      <c r="B3113" s="2">
        <f t="shared" si="48"/>
        <v>7.2013888888888822E-2</v>
      </c>
      <c r="C3113">
        <v>310</v>
      </c>
      <c r="D3113">
        <v>54.4</v>
      </c>
      <c r="E3113">
        <v>37.9</v>
      </c>
      <c r="F3113">
        <v>17.100000000000001</v>
      </c>
    </row>
    <row r="3114" spans="1:6" x14ac:dyDescent="0.25">
      <c r="A3114" s="2">
        <v>0.49604166666666666</v>
      </c>
      <c r="B3114" s="2">
        <f t="shared" si="48"/>
        <v>7.2037037037037011E-2</v>
      </c>
      <c r="C3114">
        <v>310.60000000000002</v>
      </c>
      <c r="D3114">
        <v>54.4</v>
      </c>
      <c r="E3114">
        <v>37.9</v>
      </c>
      <c r="F3114">
        <v>17.100000000000001</v>
      </c>
    </row>
    <row r="3115" spans="1:6" x14ac:dyDescent="0.25">
      <c r="A3115" s="2">
        <v>0.49606481481481479</v>
      </c>
      <c r="B3115" s="2">
        <f t="shared" si="48"/>
        <v>7.2060185185185144E-2</v>
      </c>
      <c r="C3115">
        <v>310.8</v>
      </c>
      <c r="D3115">
        <v>55.2</v>
      </c>
      <c r="E3115">
        <v>37.799999999999997</v>
      </c>
      <c r="F3115">
        <v>17.100000000000001</v>
      </c>
    </row>
    <row r="3116" spans="1:6" x14ac:dyDescent="0.25">
      <c r="A3116" s="2">
        <v>0.49608796296296293</v>
      </c>
      <c r="B3116" s="2">
        <f t="shared" si="48"/>
        <v>7.2083333333333277E-2</v>
      </c>
      <c r="C3116">
        <v>313.8</v>
      </c>
      <c r="D3116">
        <v>53.6</v>
      </c>
      <c r="E3116">
        <v>37.799999999999997</v>
      </c>
      <c r="F3116">
        <v>17.100000000000001</v>
      </c>
    </row>
    <row r="3117" spans="1:6" x14ac:dyDescent="0.25">
      <c r="A3117" s="2">
        <v>0.49611111111111111</v>
      </c>
      <c r="B3117" s="2">
        <f t="shared" si="48"/>
        <v>7.2106481481481466E-2</v>
      </c>
      <c r="C3117">
        <v>315.3</v>
      </c>
      <c r="D3117">
        <v>55.1</v>
      </c>
      <c r="E3117">
        <v>37.799999999999997</v>
      </c>
      <c r="F3117">
        <v>17.100000000000001</v>
      </c>
    </row>
    <row r="3118" spans="1:6" x14ac:dyDescent="0.25">
      <c r="A3118" s="2">
        <v>0.49613425925925925</v>
      </c>
      <c r="B3118" s="2">
        <f t="shared" si="48"/>
        <v>7.2129629629629599E-2</v>
      </c>
      <c r="C3118">
        <v>314.7</v>
      </c>
      <c r="D3118">
        <v>54.4</v>
      </c>
      <c r="E3118">
        <v>37.799999999999997</v>
      </c>
      <c r="F3118">
        <v>17.100000000000001</v>
      </c>
    </row>
    <row r="3119" spans="1:6" x14ac:dyDescent="0.25">
      <c r="A3119" s="2">
        <v>0.49615740740740738</v>
      </c>
      <c r="B3119" s="2">
        <f t="shared" si="48"/>
        <v>7.2152777777777732E-2</v>
      </c>
      <c r="C3119">
        <v>318</v>
      </c>
      <c r="D3119">
        <v>55.7</v>
      </c>
      <c r="E3119">
        <v>37.700000000000003</v>
      </c>
      <c r="F3119">
        <v>17.100000000000001</v>
      </c>
    </row>
    <row r="3120" spans="1:6" x14ac:dyDescent="0.25">
      <c r="A3120" s="2">
        <v>0.49618055555555557</v>
      </c>
      <c r="B3120" s="2">
        <f t="shared" si="48"/>
        <v>7.2175925925925921E-2</v>
      </c>
      <c r="C3120">
        <v>318.89999999999998</v>
      </c>
      <c r="D3120">
        <v>53.9</v>
      </c>
      <c r="E3120">
        <v>37.700000000000003</v>
      </c>
      <c r="F3120">
        <v>17.100000000000001</v>
      </c>
    </row>
    <row r="3121" spans="1:6" x14ac:dyDescent="0.25">
      <c r="A3121" s="2">
        <v>0.4962037037037037</v>
      </c>
      <c r="B3121" s="2">
        <f t="shared" si="48"/>
        <v>7.2199074074074054E-2</v>
      </c>
      <c r="C3121">
        <v>313.89999999999998</v>
      </c>
      <c r="D3121">
        <v>55.9</v>
      </c>
      <c r="E3121">
        <v>37.700000000000003</v>
      </c>
      <c r="F3121">
        <v>17.100000000000001</v>
      </c>
    </row>
    <row r="3122" spans="1:6" x14ac:dyDescent="0.25">
      <c r="A3122" s="2">
        <v>0.49622685185185184</v>
      </c>
      <c r="B3122" s="2">
        <f t="shared" si="48"/>
        <v>7.2222222222222188E-2</v>
      </c>
      <c r="C3122">
        <v>317.60000000000002</v>
      </c>
      <c r="D3122">
        <v>55.5</v>
      </c>
      <c r="E3122">
        <v>37.700000000000003</v>
      </c>
      <c r="F3122">
        <v>17.100000000000001</v>
      </c>
    </row>
    <row r="3123" spans="1:6" x14ac:dyDescent="0.25">
      <c r="A3123" s="2">
        <v>0.49625000000000002</v>
      </c>
      <c r="B3123" s="2">
        <f t="shared" si="48"/>
        <v>7.2245370370370376E-2</v>
      </c>
      <c r="C3123">
        <v>324.10000000000002</v>
      </c>
      <c r="D3123">
        <v>53.9</v>
      </c>
      <c r="E3123">
        <v>37.700000000000003</v>
      </c>
      <c r="F3123">
        <v>17.100000000000001</v>
      </c>
    </row>
    <row r="3124" spans="1:6" x14ac:dyDescent="0.25">
      <c r="A3124" s="2">
        <v>0.49627314814814816</v>
      </c>
      <c r="B3124" s="2">
        <f t="shared" si="48"/>
        <v>7.226851851851851E-2</v>
      </c>
      <c r="C3124">
        <v>324.10000000000002</v>
      </c>
      <c r="D3124">
        <v>54.7</v>
      </c>
      <c r="E3124">
        <v>37.799999999999997</v>
      </c>
      <c r="F3124">
        <v>17.100000000000001</v>
      </c>
    </row>
    <row r="3125" spans="1:6" x14ac:dyDescent="0.25">
      <c r="A3125" s="2">
        <v>0.49629629629629629</v>
      </c>
      <c r="B3125" s="2">
        <f t="shared" si="48"/>
        <v>7.2291666666666643E-2</v>
      </c>
      <c r="C3125">
        <v>318.60000000000002</v>
      </c>
      <c r="D3125">
        <v>54.6</v>
      </c>
      <c r="E3125">
        <v>37.799999999999997</v>
      </c>
      <c r="F3125">
        <v>17.100000000000001</v>
      </c>
    </row>
    <row r="3126" spans="1:6" x14ac:dyDescent="0.25">
      <c r="A3126" s="2">
        <v>0.49631944444444448</v>
      </c>
      <c r="B3126" s="2">
        <f t="shared" si="48"/>
        <v>7.2314814814814832E-2</v>
      </c>
      <c r="C3126">
        <v>320.8</v>
      </c>
      <c r="D3126">
        <v>53.7</v>
      </c>
      <c r="E3126">
        <v>37.799999999999997</v>
      </c>
      <c r="F3126">
        <v>17.100000000000001</v>
      </c>
    </row>
    <row r="3127" spans="1:6" x14ac:dyDescent="0.25">
      <c r="A3127" s="2">
        <v>0.49634259259259261</v>
      </c>
      <c r="B3127" s="2">
        <f t="shared" si="48"/>
        <v>7.2337962962962965E-2</v>
      </c>
      <c r="C3127">
        <v>319.89999999999998</v>
      </c>
      <c r="D3127">
        <v>52.8</v>
      </c>
      <c r="E3127">
        <v>37.799999999999997</v>
      </c>
      <c r="F3127">
        <v>17.100000000000001</v>
      </c>
    </row>
    <row r="3128" spans="1:6" x14ac:dyDescent="0.25">
      <c r="A3128" s="2">
        <v>0.49636574074074075</v>
      </c>
      <c r="B3128" s="2">
        <f t="shared" si="48"/>
        <v>7.2361111111111098E-2</v>
      </c>
      <c r="C3128">
        <v>318.8</v>
      </c>
      <c r="D3128">
        <v>53.2</v>
      </c>
      <c r="E3128">
        <v>38.1</v>
      </c>
      <c r="F3128">
        <v>17.100000000000001</v>
      </c>
    </row>
    <row r="3129" spans="1:6" x14ac:dyDescent="0.25">
      <c r="A3129" s="2">
        <v>0.49638888888888894</v>
      </c>
      <c r="B3129" s="2">
        <f t="shared" si="48"/>
        <v>7.2384259259259287E-2</v>
      </c>
      <c r="C3129">
        <v>319.3</v>
      </c>
      <c r="D3129">
        <v>54.6</v>
      </c>
      <c r="E3129">
        <v>37.9</v>
      </c>
      <c r="F3129">
        <v>17.100000000000001</v>
      </c>
    </row>
    <row r="3130" spans="1:6" x14ac:dyDescent="0.25">
      <c r="A3130" s="2">
        <v>0.49641203703703707</v>
      </c>
      <c r="B3130" s="2">
        <f t="shared" si="48"/>
        <v>7.240740740740742E-2</v>
      </c>
      <c r="C3130">
        <v>315</v>
      </c>
      <c r="D3130">
        <v>55.3</v>
      </c>
      <c r="E3130">
        <v>37.700000000000003</v>
      </c>
      <c r="F3130">
        <v>17.100000000000001</v>
      </c>
    </row>
    <row r="3131" spans="1:6" x14ac:dyDescent="0.25">
      <c r="A3131" s="2">
        <v>0.4964351851851852</v>
      </c>
      <c r="B3131" s="2">
        <f t="shared" si="48"/>
        <v>7.2430555555555554E-2</v>
      </c>
      <c r="C3131">
        <v>320</v>
      </c>
      <c r="D3131">
        <v>55.9</v>
      </c>
      <c r="E3131">
        <v>37.700000000000003</v>
      </c>
      <c r="F3131">
        <v>17.100000000000001</v>
      </c>
    </row>
    <row r="3132" spans="1:6" x14ac:dyDescent="0.25">
      <c r="A3132" s="2">
        <v>0.49645833333333328</v>
      </c>
      <c r="B3132" s="2">
        <f t="shared" si="48"/>
        <v>7.2453703703703631E-2</v>
      </c>
      <c r="C3132">
        <v>326</v>
      </c>
      <c r="D3132">
        <v>56.5</v>
      </c>
      <c r="E3132">
        <v>37.700000000000003</v>
      </c>
      <c r="F3132">
        <v>17.100000000000001</v>
      </c>
    </row>
    <row r="3133" spans="1:6" x14ac:dyDescent="0.25">
      <c r="A3133" s="2">
        <v>0.49648148148148147</v>
      </c>
      <c r="B3133" s="2">
        <f t="shared" si="48"/>
        <v>7.247685185185182E-2</v>
      </c>
      <c r="C3133">
        <v>329.7</v>
      </c>
      <c r="D3133">
        <v>55.7</v>
      </c>
      <c r="E3133">
        <v>37.700000000000003</v>
      </c>
      <c r="F3133">
        <v>17.100000000000001</v>
      </c>
    </row>
    <row r="3134" spans="1:6" x14ac:dyDescent="0.25">
      <c r="A3134" s="2">
        <v>0.4965046296296296</v>
      </c>
      <c r="B3134" s="2">
        <f t="shared" si="48"/>
        <v>7.2499999999999953E-2</v>
      </c>
      <c r="C3134">
        <v>322.3</v>
      </c>
      <c r="D3134">
        <v>53.9</v>
      </c>
      <c r="E3134">
        <v>37.799999999999997</v>
      </c>
      <c r="F3134">
        <v>17.100000000000001</v>
      </c>
    </row>
    <row r="3135" spans="1:6" x14ac:dyDescent="0.25">
      <c r="A3135" s="2">
        <v>0.49652777777777773</v>
      </c>
      <c r="B3135" s="2">
        <f t="shared" si="48"/>
        <v>7.2523148148148087E-2</v>
      </c>
      <c r="C3135">
        <v>325.3</v>
      </c>
      <c r="D3135">
        <v>54.3</v>
      </c>
      <c r="E3135">
        <v>38.200000000000003</v>
      </c>
      <c r="F3135">
        <v>17.100000000000001</v>
      </c>
    </row>
    <row r="3136" spans="1:6" x14ac:dyDescent="0.25">
      <c r="A3136" s="2">
        <v>0.49655092592592592</v>
      </c>
      <c r="B3136" s="2">
        <f t="shared" si="48"/>
        <v>7.2546296296296275E-2</v>
      </c>
      <c r="C3136">
        <v>327.3</v>
      </c>
      <c r="D3136">
        <v>54</v>
      </c>
      <c r="E3136">
        <v>38</v>
      </c>
      <c r="F3136">
        <v>17.100000000000001</v>
      </c>
    </row>
    <row r="3137" spans="1:6" x14ac:dyDescent="0.25">
      <c r="A3137" s="2">
        <v>0.49657407407407406</v>
      </c>
      <c r="B3137" s="2">
        <f t="shared" si="48"/>
        <v>7.2569444444444409E-2</v>
      </c>
      <c r="C3137">
        <v>329.2</v>
      </c>
      <c r="D3137">
        <v>54.5</v>
      </c>
      <c r="E3137">
        <v>38.1</v>
      </c>
      <c r="F3137">
        <v>17.100000000000001</v>
      </c>
    </row>
    <row r="3138" spans="1:6" x14ac:dyDescent="0.25">
      <c r="A3138" s="2">
        <v>0.49659722222222219</v>
      </c>
      <c r="B3138" s="2">
        <f t="shared" si="48"/>
        <v>7.2592592592592542E-2</v>
      </c>
      <c r="C3138">
        <v>330.3</v>
      </c>
      <c r="D3138">
        <v>52.1</v>
      </c>
      <c r="E3138">
        <v>38.1</v>
      </c>
      <c r="F3138">
        <v>17.100000000000001</v>
      </c>
    </row>
    <row r="3139" spans="1:6" x14ac:dyDescent="0.25">
      <c r="A3139" s="2">
        <v>0.49662037037037038</v>
      </c>
      <c r="B3139" s="2">
        <f t="shared" ref="B3139:B3202" si="49">A3139-$A$2</f>
        <v>7.2615740740740731E-2</v>
      </c>
      <c r="C3139">
        <v>333.4</v>
      </c>
      <c r="D3139">
        <v>53.4</v>
      </c>
      <c r="E3139">
        <v>38.1</v>
      </c>
      <c r="F3139">
        <v>17.100000000000001</v>
      </c>
    </row>
    <row r="3140" spans="1:6" x14ac:dyDescent="0.25">
      <c r="A3140" s="2">
        <v>0.49664351851851851</v>
      </c>
      <c r="B3140" s="2">
        <f t="shared" si="49"/>
        <v>7.2638888888888864E-2</v>
      </c>
      <c r="C3140">
        <v>331.8</v>
      </c>
      <c r="D3140">
        <v>55.3</v>
      </c>
      <c r="E3140">
        <v>38.1</v>
      </c>
      <c r="F3140">
        <v>17.100000000000001</v>
      </c>
    </row>
    <row r="3141" spans="1:6" x14ac:dyDescent="0.25">
      <c r="A3141" s="2">
        <v>0.49666666666666665</v>
      </c>
      <c r="B3141" s="2">
        <f t="shared" si="49"/>
        <v>7.2662037037036997E-2</v>
      </c>
      <c r="C3141">
        <v>332.3</v>
      </c>
      <c r="D3141">
        <v>53.5</v>
      </c>
      <c r="E3141">
        <v>37.9</v>
      </c>
      <c r="F3141">
        <v>17.100000000000001</v>
      </c>
    </row>
    <row r="3142" spans="1:6" x14ac:dyDescent="0.25">
      <c r="A3142" s="2">
        <v>0.49668981481481483</v>
      </c>
      <c r="B3142" s="2">
        <f t="shared" si="49"/>
        <v>7.2685185185185186E-2</v>
      </c>
      <c r="C3142">
        <v>332.8</v>
      </c>
      <c r="D3142">
        <v>55.2</v>
      </c>
      <c r="E3142">
        <v>37.9</v>
      </c>
      <c r="F3142">
        <v>17.100000000000001</v>
      </c>
    </row>
    <row r="3143" spans="1:6" x14ac:dyDescent="0.25">
      <c r="A3143" s="2">
        <v>0.49671296296296297</v>
      </c>
      <c r="B3143" s="2">
        <f t="shared" si="49"/>
        <v>7.2708333333333319E-2</v>
      </c>
      <c r="C3143">
        <v>333.4</v>
      </c>
      <c r="D3143">
        <v>53.8</v>
      </c>
      <c r="E3143">
        <v>37.9</v>
      </c>
      <c r="F3143">
        <v>17.100000000000001</v>
      </c>
    </row>
    <row r="3144" spans="1:6" x14ac:dyDescent="0.25">
      <c r="A3144" s="2">
        <v>0.4967361111111111</v>
      </c>
      <c r="B3144" s="2">
        <f t="shared" si="49"/>
        <v>7.2731481481481453E-2</v>
      </c>
      <c r="C3144">
        <v>327.10000000000002</v>
      </c>
      <c r="D3144">
        <v>56.6</v>
      </c>
      <c r="E3144">
        <v>37.9</v>
      </c>
      <c r="F3144">
        <v>17.100000000000001</v>
      </c>
    </row>
    <row r="3145" spans="1:6" x14ac:dyDescent="0.25">
      <c r="A3145" s="2">
        <v>0.49675925925925929</v>
      </c>
      <c r="B3145" s="2">
        <f t="shared" si="49"/>
        <v>7.2754629629629641E-2</v>
      </c>
      <c r="C3145">
        <v>323.8</v>
      </c>
      <c r="D3145">
        <v>56.6</v>
      </c>
      <c r="E3145">
        <v>37.9</v>
      </c>
      <c r="F3145">
        <v>17.100000000000001</v>
      </c>
    </row>
    <row r="3146" spans="1:6" x14ac:dyDescent="0.25">
      <c r="A3146" s="2">
        <v>0.49678240740740742</v>
      </c>
      <c r="B3146" s="2">
        <f t="shared" si="49"/>
        <v>7.2777777777777775E-2</v>
      </c>
      <c r="C3146">
        <v>326.3</v>
      </c>
      <c r="D3146">
        <v>58.1</v>
      </c>
      <c r="E3146">
        <v>37.9</v>
      </c>
      <c r="F3146">
        <v>17.100000000000001</v>
      </c>
    </row>
    <row r="3147" spans="1:6" x14ac:dyDescent="0.25">
      <c r="A3147" s="2">
        <v>0.49680555555555556</v>
      </c>
      <c r="B3147" s="2">
        <f t="shared" si="49"/>
        <v>7.2800925925925908E-2</v>
      </c>
      <c r="C3147">
        <v>324.2</v>
      </c>
      <c r="D3147">
        <v>57.6</v>
      </c>
      <c r="E3147">
        <v>37.9</v>
      </c>
      <c r="F3147">
        <v>17.100000000000001</v>
      </c>
    </row>
    <row r="3148" spans="1:6" x14ac:dyDescent="0.25">
      <c r="A3148" s="2">
        <v>0.49682870370370374</v>
      </c>
      <c r="B3148" s="2">
        <f t="shared" si="49"/>
        <v>7.2824074074074097E-2</v>
      </c>
      <c r="C3148">
        <v>324.60000000000002</v>
      </c>
      <c r="D3148">
        <v>56.3</v>
      </c>
      <c r="E3148">
        <v>37.9</v>
      </c>
      <c r="F3148">
        <v>17.100000000000001</v>
      </c>
    </row>
    <row r="3149" spans="1:6" x14ac:dyDescent="0.25">
      <c r="A3149" s="2">
        <v>0.49685185185185188</v>
      </c>
      <c r="B3149" s="2">
        <f t="shared" si="49"/>
        <v>7.284722222222223E-2</v>
      </c>
      <c r="C3149">
        <v>326.3</v>
      </c>
      <c r="D3149">
        <v>55.3</v>
      </c>
      <c r="E3149">
        <v>38.1</v>
      </c>
      <c r="F3149">
        <v>17.100000000000001</v>
      </c>
    </row>
    <row r="3150" spans="1:6" x14ac:dyDescent="0.25">
      <c r="A3150" s="2">
        <v>0.49687500000000001</v>
      </c>
      <c r="B3150" s="2">
        <f t="shared" si="49"/>
        <v>7.2870370370370363E-2</v>
      </c>
      <c r="C3150">
        <v>327.9</v>
      </c>
      <c r="D3150">
        <v>54.3</v>
      </c>
      <c r="E3150">
        <v>38.1</v>
      </c>
      <c r="F3150">
        <v>17.100000000000001</v>
      </c>
    </row>
    <row r="3151" spans="1:6" x14ac:dyDescent="0.25">
      <c r="A3151" s="2">
        <v>0.4968981481481482</v>
      </c>
      <c r="B3151" s="2">
        <f t="shared" si="49"/>
        <v>7.2893518518518552E-2</v>
      </c>
      <c r="C3151">
        <v>328.4</v>
      </c>
      <c r="D3151">
        <v>55.8</v>
      </c>
      <c r="E3151">
        <v>38.1</v>
      </c>
      <c r="F3151">
        <v>17.100000000000001</v>
      </c>
    </row>
    <row r="3152" spans="1:6" x14ac:dyDescent="0.25">
      <c r="A3152" s="2">
        <v>0.49692129629629633</v>
      </c>
      <c r="B3152" s="2">
        <f t="shared" si="49"/>
        <v>7.2916666666666685E-2</v>
      </c>
      <c r="C3152">
        <v>326.89999999999998</v>
      </c>
      <c r="D3152">
        <v>55.1</v>
      </c>
      <c r="E3152">
        <v>38.1</v>
      </c>
      <c r="F3152">
        <v>17.100000000000001</v>
      </c>
    </row>
    <row r="3153" spans="1:6" x14ac:dyDescent="0.25">
      <c r="A3153" s="2">
        <v>0.49694444444444441</v>
      </c>
      <c r="B3153" s="2">
        <f t="shared" si="49"/>
        <v>7.2939814814814763E-2</v>
      </c>
      <c r="C3153">
        <v>325.7</v>
      </c>
      <c r="D3153">
        <v>54.8</v>
      </c>
      <c r="E3153">
        <v>38.1</v>
      </c>
      <c r="F3153">
        <v>17.100000000000001</v>
      </c>
    </row>
    <row r="3154" spans="1:6" x14ac:dyDescent="0.25">
      <c r="A3154" s="2">
        <v>0.49696759259259254</v>
      </c>
      <c r="B3154" s="2">
        <f t="shared" si="49"/>
        <v>7.2962962962962896E-2</v>
      </c>
      <c r="C3154">
        <v>325.2</v>
      </c>
      <c r="D3154">
        <v>53.2</v>
      </c>
      <c r="E3154">
        <v>38.1</v>
      </c>
      <c r="F3154">
        <v>17.100000000000001</v>
      </c>
    </row>
    <row r="3155" spans="1:6" x14ac:dyDescent="0.25">
      <c r="A3155" s="2">
        <v>0.49699074074074073</v>
      </c>
      <c r="B3155" s="2">
        <f t="shared" si="49"/>
        <v>7.2986111111111085E-2</v>
      </c>
      <c r="C3155">
        <v>326.10000000000002</v>
      </c>
      <c r="D3155">
        <v>54.7</v>
      </c>
      <c r="E3155">
        <v>38.1</v>
      </c>
      <c r="F3155">
        <v>17.100000000000001</v>
      </c>
    </row>
    <row r="3156" spans="1:6" x14ac:dyDescent="0.25">
      <c r="A3156" s="2">
        <v>0.49701388888888887</v>
      </c>
      <c r="B3156" s="2">
        <f t="shared" si="49"/>
        <v>7.3009259259259218E-2</v>
      </c>
      <c r="C3156">
        <v>325</v>
      </c>
      <c r="D3156">
        <v>54.8</v>
      </c>
      <c r="E3156">
        <v>38.1</v>
      </c>
      <c r="F3156">
        <v>17.100000000000001</v>
      </c>
    </row>
    <row r="3157" spans="1:6" x14ac:dyDescent="0.25">
      <c r="A3157" s="2">
        <v>0.497037037037037</v>
      </c>
      <c r="B3157" s="2">
        <f t="shared" si="49"/>
        <v>7.3032407407407351E-2</v>
      </c>
      <c r="C3157">
        <v>321.2</v>
      </c>
      <c r="D3157">
        <v>55.3</v>
      </c>
      <c r="E3157">
        <v>38.1</v>
      </c>
      <c r="F3157">
        <v>17.100000000000001</v>
      </c>
    </row>
    <row r="3158" spans="1:6" x14ac:dyDescent="0.25">
      <c r="A3158" s="2">
        <v>0.49706018518518519</v>
      </c>
      <c r="B3158" s="2">
        <f t="shared" si="49"/>
        <v>7.305555555555554E-2</v>
      </c>
      <c r="C3158">
        <v>319.39999999999998</v>
      </c>
      <c r="D3158">
        <v>54.6</v>
      </c>
      <c r="E3158">
        <v>38.1</v>
      </c>
      <c r="F3158">
        <v>17.100000000000001</v>
      </c>
    </row>
    <row r="3159" spans="1:6" x14ac:dyDescent="0.25">
      <c r="A3159" s="2">
        <v>0.49708333333333332</v>
      </c>
      <c r="B3159" s="2">
        <f t="shared" si="49"/>
        <v>7.3078703703703674E-2</v>
      </c>
      <c r="C3159">
        <v>318.10000000000002</v>
      </c>
      <c r="D3159">
        <v>54.8</v>
      </c>
      <c r="E3159">
        <v>38.1</v>
      </c>
      <c r="F3159">
        <v>17.100000000000001</v>
      </c>
    </row>
    <row r="3160" spans="1:6" x14ac:dyDescent="0.25">
      <c r="A3160" s="2">
        <v>0.49710648148148145</v>
      </c>
      <c r="B3160" s="2">
        <f t="shared" si="49"/>
        <v>7.3101851851851807E-2</v>
      </c>
      <c r="C3160">
        <v>319.2</v>
      </c>
      <c r="D3160">
        <v>55.3</v>
      </c>
      <c r="E3160">
        <v>38.1</v>
      </c>
      <c r="F3160">
        <v>17.100000000000001</v>
      </c>
    </row>
    <row r="3161" spans="1:6" x14ac:dyDescent="0.25">
      <c r="A3161" s="2">
        <v>0.49712962962962964</v>
      </c>
      <c r="B3161" s="2">
        <f t="shared" si="49"/>
        <v>7.3124999999999996E-2</v>
      </c>
      <c r="C3161">
        <v>322.2</v>
      </c>
      <c r="D3161">
        <v>56.1</v>
      </c>
      <c r="E3161">
        <v>38.1</v>
      </c>
      <c r="F3161">
        <v>17.100000000000001</v>
      </c>
    </row>
    <row r="3162" spans="1:6" x14ac:dyDescent="0.25">
      <c r="A3162" s="2">
        <v>0.49715277777777778</v>
      </c>
      <c r="B3162" s="2">
        <f t="shared" si="49"/>
        <v>7.3148148148148129E-2</v>
      </c>
      <c r="C3162">
        <v>316.8</v>
      </c>
      <c r="D3162">
        <v>54.9</v>
      </c>
      <c r="E3162">
        <v>38.200000000000003</v>
      </c>
      <c r="F3162">
        <v>17.100000000000001</v>
      </c>
    </row>
    <row r="3163" spans="1:6" x14ac:dyDescent="0.25">
      <c r="A3163" s="2">
        <v>0.49717592592592591</v>
      </c>
      <c r="B3163" s="2">
        <f t="shared" si="49"/>
        <v>7.3171296296296262E-2</v>
      </c>
      <c r="C3163">
        <v>319.3</v>
      </c>
      <c r="D3163">
        <v>54.4</v>
      </c>
      <c r="E3163">
        <v>38.200000000000003</v>
      </c>
      <c r="F3163">
        <v>17.100000000000001</v>
      </c>
    </row>
    <row r="3164" spans="1:6" x14ac:dyDescent="0.25">
      <c r="A3164" s="2">
        <v>0.4971990740740741</v>
      </c>
      <c r="B3164" s="2">
        <f t="shared" si="49"/>
        <v>7.3194444444444451E-2</v>
      </c>
      <c r="C3164">
        <v>316.89999999999998</v>
      </c>
      <c r="D3164">
        <v>54</v>
      </c>
      <c r="E3164">
        <v>38.200000000000003</v>
      </c>
      <c r="F3164">
        <v>17.100000000000001</v>
      </c>
    </row>
    <row r="3165" spans="1:6" x14ac:dyDescent="0.25">
      <c r="A3165" s="2">
        <v>0.49722222222222223</v>
      </c>
      <c r="B3165" s="2">
        <f t="shared" si="49"/>
        <v>7.3217592592592584E-2</v>
      </c>
      <c r="C3165">
        <v>316.10000000000002</v>
      </c>
      <c r="D3165">
        <v>53.9</v>
      </c>
      <c r="E3165">
        <v>38.1</v>
      </c>
      <c r="F3165">
        <v>17.100000000000001</v>
      </c>
    </row>
    <row r="3166" spans="1:6" x14ac:dyDescent="0.25">
      <c r="A3166" s="2">
        <v>0.49724537037037037</v>
      </c>
      <c r="B3166" s="2">
        <f t="shared" si="49"/>
        <v>7.3240740740740717E-2</v>
      </c>
      <c r="C3166">
        <v>313.8</v>
      </c>
      <c r="D3166">
        <v>53.5</v>
      </c>
      <c r="E3166">
        <v>38.1</v>
      </c>
      <c r="F3166">
        <v>17.100000000000001</v>
      </c>
    </row>
    <row r="3167" spans="1:6" x14ac:dyDescent="0.25">
      <c r="A3167" s="2">
        <v>0.49726851851851855</v>
      </c>
      <c r="B3167" s="2">
        <f t="shared" si="49"/>
        <v>7.3263888888888906E-2</v>
      </c>
      <c r="C3167">
        <v>316.3</v>
      </c>
      <c r="D3167">
        <v>54.1</v>
      </c>
      <c r="E3167">
        <v>38.1</v>
      </c>
      <c r="F3167">
        <v>17.100000000000001</v>
      </c>
    </row>
    <row r="3168" spans="1:6" x14ac:dyDescent="0.25">
      <c r="A3168" s="2">
        <v>0.49729166666666669</v>
      </c>
      <c r="B3168" s="2">
        <f t="shared" si="49"/>
        <v>7.3287037037037039E-2</v>
      </c>
      <c r="C3168">
        <v>316.60000000000002</v>
      </c>
      <c r="D3168">
        <v>54.1</v>
      </c>
      <c r="E3168">
        <v>38.1</v>
      </c>
      <c r="F3168">
        <v>17.100000000000001</v>
      </c>
    </row>
    <row r="3169" spans="1:6" x14ac:dyDescent="0.25">
      <c r="A3169" s="2">
        <v>0.49731481481481482</v>
      </c>
      <c r="B3169" s="2">
        <f t="shared" si="49"/>
        <v>7.3310185185185173E-2</v>
      </c>
      <c r="C3169">
        <v>313.3</v>
      </c>
      <c r="D3169">
        <v>55.3</v>
      </c>
      <c r="E3169">
        <v>38.299999999999997</v>
      </c>
      <c r="F3169">
        <v>17.100000000000001</v>
      </c>
    </row>
    <row r="3170" spans="1:6" x14ac:dyDescent="0.25">
      <c r="A3170" s="2">
        <v>0.49733796296296301</v>
      </c>
      <c r="B3170" s="2">
        <f t="shared" si="49"/>
        <v>7.3333333333333361E-2</v>
      </c>
      <c r="C3170">
        <v>308.39999999999998</v>
      </c>
      <c r="D3170">
        <v>54.8</v>
      </c>
      <c r="E3170">
        <v>38.1</v>
      </c>
      <c r="F3170">
        <v>17.100000000000001</v>
      </c>
    </row>
    <row r="3171" spans="1:6" x14ac:dyDescent="0.25">
      <c r="A3171" s="2">
        <v>0.49736111111111114</v>
      </c>
      <c r="B3171" s="2">
        <f t="shared" si="49"/>
        <v>7.3356481481481495E-2</v>
      </c>
      <c r="C3171">
        <v>308.39999999999998</v>
      </c>
      <c r="D3171">
        <v>54.8</v>
      </c>
      <c r="E3171">
        <v>38.1</v>
      </c>
      <c r="F3171">
        <v>17.100000000000001</v>
      </c>
    </row>
    <row r="3172" spans="1:6" x14ac:dyDescent="0.25">
      <c r="A3172" s="2">
        <v>0.49738425925925928</v>
      </c>
      <c r="B3172" s="2">
        <f t="shared" si="49"/>
        <v>7.3379629629629628E-2</v>
      </c>
      <c r="C3172">
        <v>309.60000000000002</v>
      </c>
      <c r="D3172">
        <v>54.7</v>
      </c>
      <c r="E3172">
        <v>38.1</v>
      </c>
      <c r="F3172">
        <v>17.100000000000001</v>
      </c>
    </row>
    <row r="3173" spans="1:6" x14ac:dyDescent="0.25">
      <c r="A3173" s="2">
        <v>0.49740740740740735</v>
      </c>
      <c r="B3173" s="2">
        <f t="shared" si="49"/>
        <v>7.3402777777777706E-2</v>
      </c>
      <c r="C3173">
        <v>310.8</v>
      </c>
      <c r="D3173">
        <v>56.3</v>
      </c>
      <c r="E3173">
        <v>38.200000000000003</v>
      </c>
      <c r="F3173">
        <v>17.100000000000001</v>
      </c>
    </row>
    <row r="3174" spans="1:6" x14ac:dyDescent="0.25">
      <c r="A3174" s="2">
        <v>0.49743055555555554</v>
      </c>
      <c r="B3174" s="2">
        <f t="shared" si="49"/>
        <v>7.3425925925925895E-2</v>
      </c>
      <c r="C3174">
        <v>310.8</v>
      </c>
      <c r="D3174">
        <v>55.8</v>
      </c>
      <c r="E3174">
        <v>38.200000000000003</v>
      </c>
      <c r="F3174">
        <v>17.100000000000001</v>
      </c>
    </row>
    <row r="3175" spans="1:6" x14ac:dyDescent="0.25">
      <c r="A3175" s="2">
        <v>0.49745370370370368</v>
      </c>
      <c r="B3175" s="2">
        <f t="shared" si="49"/>
        <v>7.3449074074074028E-2</v>
      </c>
      <c r="C3175">
        <v>314.89999999999998</v>
      </c>
      <c r="D3175">
        <v>56.6</v>
      </c>
      <c r="E3175">
        <v>38.200000000000003</v>
      </c>
      <c r="F3175">
        <v>17.100000000000001</v>
      </c>
    </row>
    <row r="3176" spans="1:6" x14ac:dyDescent="0.25">
      <c r="A3176" s="2">
        <v>0.49747685185185181</v>
      </c>
      <c r="B3176" s="2">
        <f t="shared" si="49"/>
        <v>7.3472222222222161E-2</v>
      </c>
      <c r="C3176">
        <v>316.2</v>
      </c>
      <c r="D3176">
        <v>58.3</v>
      </c>
      <c r="E3176">
        <v>38.200000000000003</v>
      </c>
      <c r="F3176">
        <v>17.100000000000001</v>
      </c>
    </row>
    <row r="3177" spans="1:6" x14ac:dyDescent="0.25">
      <c r="A3177" s="2">
        <v>0.4975</v>
      </c>
      <c r="B3177" s="2">
        <f t="shared" si="49"/>
        <v>7.349537037037035E-2</v>
      </c>
      <c r="C3177">
        <v>314.5</v>
      </c>
      <c r="D3177">
        <v>56.7</v>
      </c>
      <c r="E3177">
        <v>38.200000000000003</v>
      </c>
      <c r="F3177">
        <v>17.100000000000001</v>
      </c>
    </row>
    <row r="3178" spans="1:6" x14ac:dyDescent="0.25">
      <c r="A3178" s="2">
        <v>0.49752314814814813</v>
      </c>
      <c r="B3178" s="2">
        <f t="shared" si="49"/>
        <v>7.3518518518518483E-2</v>
      </c>
      <c r="C3178">
        <v>315.10000000000002</v>
      </c>
      <c r="D3178">
        <v>58.2</v>
      </c>
      <c r="E3178">
        <v>38.4</v>
      </c>
      <c r="F3178">
        <v>17.100000000000001</v>
      </c>
    </row>
    <row r="3179" spans="1:6" x14ac:dyDescent="0.25">
      <c r="A3179" s="2">
        <v>0.49754629629629626</v>
      </c>
      <c r="B3179" s="2">
        <f t="shared" si="49"/>
        <v>7.3541666666666616E-2</v>
      </c>
      <c r="C3179">
        <v>307.89999999999998</v>
      </c>
      <c r="D3179">
        <v>56.2</v>
      </c>
      <c r="E3179">
        <v>38.4</v>
      </c>
      <c r="F3179">
        <v>17.100000000000001</v>
      </c>
    </row>
    <row r="3180" spans="1:6" x14ac:dyDescent="0.25">
      <c r="A3180" s="2">
        <v>0.49756944444444445</v>
      </c>
      <c r="B3180" s="2">
        <f t="shared" si="49"/>
        <v>7.3564814814814805E-2</v>
      </c>
      <c r="C3180">
        <v>305.7</v>
      </c>
      <c r="D3180">
        <v>56.2</v>
      </c>
      <c r="E3180">
        <v>38.299999999999997</v>
      </c>
      <c r="F3180">
        <v>17.100000000000001</v>
      </c>
    </row>
    <row r="3181" spans="1:6" x14ac:dyDescent="0.25">
      <c r="A3181" s="2">
        <v>0.49759259259259259</v>
      </c>
      <c r="B3181" s="2">
        <f t="shared" si="49"/>
        <v>7.3587962962962938E-2</v>
      </c>
      <c r="C3181">
        <v>307.10000000000002</v>
      </c>
      <c r="D3181">
        <v>56.5</v>
      </c>
      <c r="E3181">
        <v>38.299999999999997</v>
      </c>
      <c r="F3181">
        <v>17.100000000000001</v>
      </c>
    </row>
    <row r="3182" spans="1:6" x14ac:dyDescent="0.25">
      <c r="A3182" s="2">
        <v>0.49761574074074072</v>
      </c>
      <c r="B3182" s="2">
        <f t="shared" si="49"/>
        <v>7.3611111111111072E-2</v>
      </c>
      <c r="C3182">
        <v>310.39999999999998</v>
      </c>
      <c r="D3182">
        <v>57.1</v>
      </c>
      <c r="E3182">
        <v>38.299999999999997</v>
      </c>
      <c r="F3182">
        <v>17.100000000000001</v>
      </c>
    </row>
    <row r="3183" spans="1:6" x14ac:dyDescent="0.25">
      <c r="A3183" s="2">
        <v>0.49763888888888891</v>
      </c>
      <c r="B3183" s="2">
        <f t="shared" si="49"/>
        <v>7.363425925925926E-2</v>
      </c>
      <c r="C3183">
        <v>313.10000000000002</v>
      </c>
      <c r="D3183">
        <v>53.8</v>
      </c>
      <c r="E3183">
        <v>38.4</v>
      </c>
      <c r="F3183">
        <v>17.100000000000001</v>
      </c>
    </row>
    <row r="3184" spans="1:6" x14ac:dyDescent="0.25">
      <c r="A3184" s="2">
        <v>0.49766203703703704</v>
      </c>
      <c r="B3184" s="2">
        <f t="shared" si="49"/>
        <v>7.3657407407407394E-2</v>
      </c>
      <c r="C3184">
        <v>306.60000000000002</v>
      </c>
      <c r="D3184">
        <v>55.8</v>
      </c>
      <c r="E3184">
        <v>38.4</v>
      </c>
      <c r="F3184">
        <v>17.100000000000001</v>
      </c>
    </row>
    <row r="3185" spans="1:6" x14ac:dyDescent="0.25">
      <c r="A3185" s="2">
        <v>0.49768518518518517</v>
      </c>
      <c r="B3185" s="2">
        <f t="shared" si="49"/>
        <v>7.3680555555555527E-2</v>
      </c>
      <c r="C3185">
        <v>306.5</v>
      </c>
      <c r="D3185">
        <v>53.8</v>
      </c>
      <c r="E3185">
        <v>38.4</v>
      </c>
      <c r="F3185">
        <v>17.100000000000001</v>
      </c>
    </row>
    <row r="3186" spans="1:6" x14ac:dyDescent="0.25">
      <c r="A3186" s="2">
        <v>0.49770833333333336</v>
      </c>
      <c r="B3186" s="2">
        <f t="shared" si="49"/>
        <v>7.3703703703703716E-2</v>
      </c>
      <c r="C3186">
        <v>304.5</v>
      </c>
      <c r="D3186">
        <v>55</v>
      </c>
      <c r="E3186">
        <v>38.4</v>
      </c>
      <c r="F3186">
        <v>17.100000000000001</v>
      </c>
    </row>
    <row r="3187" spans="1:6" x14ac:dyDescent="0.25">
      <c r="A3187" s="2">
        <v>0.4977314814814815</v>
      </c>
      <c r="B3187" s="2">
        <f t="shared" si="49"/>
        <v>7.3726851851851849E-2</v>
      </c>
      <c r="C3187">
        <v>304.10000000000002</v>
      </c>
      <c r="D3187">
        <v>55</v>
      </c>
      <c r="E3187">
        <v>38.4</v>
      </c>
      <c r="F3187">
        <v>17.100000000000001</v>
      </c>
    </row>
    <row r="3188" spans="1:6" x14ac:dyDescent="0.25">
      <c r="A3188" s="2">
        <v>0.49775462962962963</v>
      </c>
      <c r="B3188" s="2">
        <f t="shared" si="49"/>
        <v>7.3749999999999982E-2</v>
      </c>
      <c r="C3188">
        <v>306.60000000000002</v>
      </c>
      <c r="D3188">
        <v>55.9</v>
      </c>
      <c r="E3188">
        <v>38.299999999999997</v>
      </c>
      <c r="F3188">
        <v>17.100000000000001</v>
      </c>
    </row>
    <row r="3189" spans="1:6" x14ac:dyDescent="0.25">
      <c r="A3189" s="2">
        <v>0.49777777777777782</v>
      </c>
      <c r="B3189" s="2">
        <f t="shared" si="49"/>
        <v>7.3773148148148171E-2</v>
      </c>
      <c r="C3189">
        <v>311.2</v>
      </c>
      <c r="D3189">
        <v>55.8</v>
      </c>
      <c r="E3189">
        <v>38.1</v>
      </c>
      <c r="F3189">
        <v>17.100000000000001</v>
      </c>
    </row>
    <row r="3190" spans="1:6" x14ac:dyDescent="0.25">
      <c r="A3190" s="2">
        <v>0.49780092592592595</v>
      </c>
      <c r="B3190" s="2">
        <f t="shared" si="49"/>
        <v>7.3796296296296304E-2</v>
      </c>
      <c r="C3190">
        <v>304.2</v>
      </c>
      <c r="D3190">
        <v>54.6</v>
      </c>
      <c r="E3190">
        <v>38.1</v>
      </c>
      <c r="F3190">
        <v>17.100000000000001</v>
      </c>
    </row>
    <row r="3191" spans="1:6" x14ac:dyDescent="0.25">
      <c r="A3191" s="2">
        <v>0.49782407407407409</v>
      </c>
      <c r="B3191" s="2">
        <f t="shared" si="49"/>
        <v>7.3819444444444438E-2</v>
      </c>
      <c r="C3191">
        <v>303.5</v>
      </c>
      <c r="D3191">
        <v>55.2</v>
      </c>
      <c r="E3191">
        <v>38.4</v>
      </c>
      <c r="F3191">
        <v>17.100000000000001</v>
      </c>
    </row>
    <row r="3192" spans="1:6" x14ac:dyDescent="0.25">
      <c r="A3192" s="2">
        <v>0.49784722222222227</v>
      </c>
      <c r="B3192" s="2">
        <f t="shared" si="49"/>
        <v>7.3842592592592626E-2</v>
      </c>
      <c r="C3192">
        <v>307.8</v>
      </c>
      <c r="D3192">
        <v>55.4</v>
      </c>
      <c r="E3192">
        <v>38.4</v>
      </c>
      <c r="F3192">
        <v>17.100000000000001</v>
      </c>
    </row>
    <row r="3193" spans="1:6" x14ac:dyDescent="0.25">
      <c r="A3193" s="2">
        <v>0.49787037037037035</v>
      </c>
      <c r="B3193" s="2">
        <f t="shared" si="49"/>
        <v>7.3865740740740704E-2</v>
      </c>
      <c r="C3193">
        <v>309.3</v>
      </c>
      <c r="D3193">
        <v>53.5</v>
      </c>
      <c r="E3193">
        <v>38.4</v>
      </c>
      <c r="F3193">
        <v>17.100000000000001</v>
      </c>
    </row>
    <row r="3194" spans="1:6" x14ac:dyDescent="0.25">
      <c r="A3194" s="2">
        <v>0.49789351851851849</v>
      </c>
      <c r="B3194" s="2">
        <f t="shared" si="49"/>
        <v>7.3888888888888837E-2</v>
      </c>
      <c r="C3194">
        <v>310.10000000000002</v>
      </c>
      <c r="D3194">
        <v>54.6</v>
      </c>
      <c r="E3194">
        <v>38.4</v>
      </c>
      <c r="F3194">
        <v>17.100000000000001</v>
      </c>
    </row>
    <row r="3195" spans="1:6" x14ac:dyDescent="0.25">
      <c r="A3195" s="2">
        <v>0.49791666666666662</v>
      </c>
      <c r="B3195" s="2">
        <f t="shared" si="49"/>
        <v>7.3912037037036971E-2</v>
      </c>
      <c r="C3195">
        <v>313.89999999999998</v>
      </c>
      <c r="D3195">
        <v>57.3</v>
      </c>
      <c r="E3195">
        <v>38.4</v>
      </c>
      <c r="F3195">
        <v>17.100000000000001</v>
      </c>
    </row>
    <row r="3196" spans="1:6" x14ac:dyDescent="0.25">
      <c r="A3196" s="2">
        <v>0.49793981481481481</v>
      </c>
      <c r="B3196" s="2">
        <f t="shared" si="49"/>
        <v>7.3935185185185159E-2</v>
      </c>
      <c r="C3196">
        <v>315.2</v>
      </c>
      <c r="D3196">
        <v>56.7</v>
      </c>
      <c r="E3196">
        <v>38.4</v>
      </c>
      <c r="F3196">
        <v>17.100000000000001</v>
      </c>
    </row>
    <row r="3197" spans="1:6" x14ac:dyDescent="0.25">
      <c r="A3197" s="2">
        <v>0.49796296296296294</v>
      </c>
      <c r="B3197" s="2">
        <f t="shared" si="49"/>
        <v>7.3958333333333293E-2</v>
      </c>
      <c r="C3197">
        <v>316.39999999999998</v>
      </c>
      <c r="D3197">
        <v>57.1</v>
      </c>
      <c r="E3197">
        <v>38.4</v>
      </c>
      <c r="F3197">
        <v>17.100000000000001</v>
      </c>
    </row>
    <row r="3198" spans="1:6" x14ac:dyDescent="0.25">
      <c r="A3198" s="2">
        <v>0.49798611111111107</v>
      </c>
      <c r="B3198" s="2">
        <f t="shared" si="49"/>
        <v>7.3981481481481426E-2</v>
      </c>
      <c r="C3198">
        <v>318.2</v>
      </c>
      <c r="D3198">
        <v>56.4</v>
      </c>
      <c r="E3198">
        <v>38.4</v>
      </c>
      <c r="F3198">
        <v>17.100000000000001</v>
      </c>
    </row>
    <row r="3199" spans="1:6" x14ac:dyDescent="0.25">
      <c r="A3199" s="2">
        <v>0.49800925925925926</v>
      </c>
      <c r="B3199" s="2">
        <f t="shared" si="49"/>
        <v>7.4004629629629615E-2</v>
      </c>
      <c r="C3199">
        <v>317.2</v>
      </c>
      <c r="D3199">
        <v>58.2</v>
      </c>
      <c r="E3199">
        <v>38.4</v>
      </c>
      <c r="F3199">
        <v>17.100000000000001</v>
      </c>
    </row>
    <row r="3200" spans="1:6" x14ac:dyDescent="0.25">
      <c r="A3200" s="2">
        <v>0.4980324074074074</v>
      </c>
      <c r="B3200" s="2">
        <f t="shared" si="49"/>
        <v>7.4027777777777748E-2</v>
      </c>
      <c r="C3200">
        <v>315.8</v>
      </c>
      <c r="D3200">
        <v>55.8</v>
      </c>
      <c r="E3200">
        <v>38.4</v>
      </c>
      <c r="F3200">
        <v>17.100000000000001</v>
      </c>
    </row>
    <row r="3201" spans="1:6" x14ac:dyDescent="0.25">
      <c r="A3201" s="2">
        <v>0.49805555555555553</v>
      </c>
      <c r="B3201" s="2">
        <f t="shared" si="49"/>
        <v>7.4050925925925881E-2</v>
      </c>
      <c r="C3201">
        <v>314.8</v>
      </c>
      <c r="D3201">
        <v>54.9</v>
      </c>
      <c r="E3201">
        <v>38.4</v>
      </c>
      <c r="F3201">
        <v>17.100000000000001</v>
      </c>
    </row>
    <row r="3202" spans="1:6" x14ac:dyDescent="0.25">
      <c r="A3202" s="2">
        <v>0.49807870370370372</v>
      </c>
      <c r="B3202" s="2">
        <f t="shared" si="49"/>
        <v>7.407407407407407E-2</v>
      </c>
      <c r="C3202">
        <v>321.39999999999998</v>
      </c>
      <c r="D3202">
        <v>54.2</v>
      </c>
      <c r="E3202">
        <v>38.5</v>
      </c>
      <c r="F3202">
        <v>17.100000000000001</v>
      </c>
    </row>
    <row r="3203" spans="1:6" x14ac:dyDescent="0.25">
      <c r="A3203" s="2">
        <v>0.49810185185185185</v>
      </c>
      <c r="B3203" s="2">
        <f t="shared" ref="B3203:B3266" si="50">A3203-$A$2</f>
        <v>7.4097222222222203E-2</v>
      </c>
      <c r="C3203">
        <v>320.7</v>
      </c>
      <c r="D3203">
        <v>54.4</v>
      </c>
      <c r="E3203">
        <v>38.5</v>
      </c>
      <c r="F3203">
        <v>17.100000000000001</v>
      </c>
    </row>
    <row r="3204" spans="1:6" x14ac:dyDescent="0.25">
      <c r="A3204" s="2">
        <v>0.49812499999999998</v>
      </c>
      <c r="B3204" s="2">
        <f t="shared" si="50"/>
        <v>7.4120370370370336E-2</v>
      </c>
      <c r="C3204">
        <v>321.8</v>
      </c>
      <c r="D3204">
        <v>56</v>
      </c>
      <c r="E3204">
        <v>38.4</v>
      </c>
      <c r="F3204">
        <v>17.100000000000001</v>
      </c>
    </row>
    <row r="3205" spans="1:6" x14ac:dyDescent="0.25">
      <c r="A3205" s="2">
        <v>0.49814814814814817</v>
      </c>
      <c r="B3205" s="2">
        <f t="shared" si="50"/>
        <v>7.4143518518518525E-2</v>
      </c>
      <c r="C3205">
        <v>320.89999999999998</v>
      </c>
      <c r="D3205">
        <v>54.8</v>
      </c>
      <c r="E3205">
        <v>38.4</v>
      </c>
      <c r="F3205">
        <v>17.100000000000001</v>
      </c>
    </row>
    <row r="3206" spans="1:6" x14ac:dyDescent="0.25">
      <c r="A3206" s="2">
        <v>0.49817129629629631</v>
      </c>
      <c r="B3206" s="2">
        <f t="shared" si="50"/>
        <v>7.4166666666666659E-2</v>
      </c>
      <c r="C3206">
        <v>322.3</v>
      </c>
      <c r="D3206">
        <v>57.6</v>
      </c>
      <c r="E3206">
        <v>38.4</v>
      </c>
      <c r="F3206">
        <v>17.100000000000001</v>
      </c>
    </row>
    <row r="3207" spans="1:6" x14ac:dyDescent="0.25">
      <c r="A3207" s="2">
        <v>0.49819444444444444</v>
      </c>
      <c r="B3207" s="2">
        <f t="shared" si="50"/>
        <v>7.4189814814814792E-2</v>
      </c>
      <c r="C3207">
        <v>322.3</v>
      </c>
      <c r="D3207">
        <v>57</v>
      </c>
      <c r="E3207">
        <v>38.4</v>
      </c>
      <c r="F3207">
        <v>17.100000000000001</v>
      </c>
    </row>
    <row r="3208" spans="1:6" x14ac:dyDescent="0.25">
      <c r="A3208" s="2">
        <v>0.49821759259259263</v>
      </c>
      <c r="B3208" s="2">
        <f t="shared" si="50"/>
        <v>7.4212962962962981E-2</v>
      </c>
      <c r="C3208">
        <v>323.89999999999998</v>
      </c>
      <c r="D3208">
        <v>57.1</v>
      </c>
      <c r="E3208">
        <v>38.4</v>
      </c>
      <c r="F3208">
        <v>17.100000000000001</v>
      </c>
    </row>
    <row r="3209" spans="1:6" x14ac:dyDescent="0.25">
      <c r="A3209" s="2">
        <v>0.49824074074074076</v>
      </c>
      <c r="B3209" s="2">
        <f t="shared" si="50"/>
        <v>7.4236111111111114E-2</v>
      </c>
      <c r="C3209">
        <v>324</v>
      </c>
      <c r="D3209">
        <v>56</v>
      </c>
      <c r="E3209">
        <v>38.4</v>
      </c>
      <c r="F3209">
        <v>17.100000000000001</v>
      </c>
    </row>
    <row r="3210" spans="1:6" x14ac:dyDescent="0.25">
      <c r="A3210" s="2">
        <v>0.4982638888888889</v>
      </c>
      <c r="B3210" s="2">
        <f t="shared" si="50"/>
        <v>7.4259259259259247E-2</v>
      </c>
      <c r="C3210">
        <v>326.10000000000002</v>
      </c>
      <c r="D3210">
        <v>56.1</v>
      </c>
      <c r="E3210">
        <v>38.6</v>
      </c>
      <c r="F3210">
        <v>17.100000000000001</v>
      </c>
    </row>
    <row r="3211" spans="1:6" x14ac:dyDescent="0.25">
      <c r="A3211" s="2">
        <v>0.49828703703703708</v>
      </c>
      <c r="B3211" s="2">
        <f t="shared" si="50"/>
        <v>7.4282407407407436E-2</v>
      </c>
      <c r="C3211">
        <v>325.89999999999998</v>
      </c>
      <c r="D3211">
        <v>53.8</v>
      </c>
      <c r="E3211">
        <v>38.6</v>
      </c>
      <c r="F3211">
        <v>17.100000000000001</v>
      </c>
    </row>
    <row r="3212" spans="1:6" x14ac:dyDescent="0.25">
      <c r="A3212" s="2">
        <v>0.49831018518518522</v>
      </c>
      <c r="B3212" s="2">
        <f t="shared" si="50"/>
        <v>7.4305555555555569E-2</v>
      </c>
      <c r="C3212">
        <v>325.89999999999998</v>
      </c>
      <c r="D3212">
        <v>54.3</v>
      </c>
      <c r="E3212">
        <v>38.6</v>
      </c>
      <c r="F3212">
        <v>17.100000000000001</v>
      </c>
    </row>
    <row r="3213" spans="1:6" x14ac:dyDescent="0.25">
      <c r="A3213" s="2">
        <v>0.49833333333333335</v>
      </c>
      <c r="B3213" s="2">
        <f t="shared" si="50"/>
        <v>7.4328703703703702E-2</v>
      </c>
      <c r="C3213">
        <v>327.10000000000002</v>
      </c>
      <c r="D3213">
        <v>54.2</v>
      </c>
      <c r="E3213">
        <v>38.4</v>
      </c>
      <c r="F3213">
        <v>17.100000000000001</v>
      </c>
    </row>
    <row r="3214" spans="1:6" x14ac:dyDescent="0.25">
      <c r="A3214" s="2">
        <v>0.49835648148148143</v>
      </c>
      <c r="B3214" s="2">
        <f t="shared" si="50"/>
        <v>7.435185185185178E-2</v>
      </c>
      <c r="C3214">
        <v>327.10000000000002</v>
      </c>
      <c r="D3214">
        <v>56</v>
      </c>
      <c r="E3214">
        <v>38.4</v>
      </c>
      <c r="F3214">
        <v>17.100000000000001</v>
      </c>
    </row>
    <row r="3215" spans="1:6" x14ac:dyDescent="0.25">
      <c r="A3215" s="2">
        <v>0.49837962962962962</v>
      </c>
      <c r="B3215" s="2">
        <f t="shared" si="50"/>
        <v>7.4374999999999969E-2</v>
      </c>
      <c r="C3215">
        <v>326.89999999999998</v>
      </c>
      <c r="D3215">
        <v>57.6</v>
      </c>
      <c r="E3215">
        <v>38.700000000000003</v>
      </c>
      <c r="F3215">
        <v>17.100000000000001</v>
      </c>
    </row>
    <row r="3216" spans="1:6" x14ac:dyDescent="0.25">
      <c r="A3216" s="2">
        <v>0.49840277777777775</v>
      </c>
      <c r="B3216" s="2">
        <f t="shared" si="50"/>
        <v>7.4398148148148102E-2</v>
      </c>
      <c r="C3216">
        <v>323.3</v>
      </c>
      <c r="D3216">
        <v>55.1</v>
      </c>
      <c r="E3216">
        <v>38.5</v>
      </c>
      <c r="F3216">
        <v>17.100000000000001</v>
      </c>
    </row>
    <row r="3217" spans="1:6" x14ac:dyDescent="0.25">
      <c r="A3217" s="2">
        <v>0.49842592592592588</v>
      </c>
      <c r="B3217" s="2">
        <f t="shared" si="50"/>
        <v>7.4421296296296235E-2</v>
      </c>
      <c r="C3217">
        <v>326.10000000000002</v>
      </c>
      <c r="D3217">
        <v>55.2</v>
      </c>
      <c r="E3217">
        <v>38.5</v>
      </c>
      <c r="F3217">
        <v>17.100000000000001</v>
      </c>
    </row>
    <row r="3218" spans="1:6" x14ac:dyDescent="0.25">
      <c r="A3218" s="2">
        <v>0.49844907407407407</v>
      </c>
      <c r="B3218" s="2">
        <f t="shared" si="50"/>
        <v>7.4444444444444424E-2</v>
      </c>
      <c r="C3218">
        <v>328.5</v>
      </c>
      <c r="D3218">
        <v>54.2</v>
      </c>
      <c r="E3218">
        <v>38.5</v>
      </c>
      <c r="F3218">
        <v>17.100000000000001</v>
      </c>
    </row>
    <row r="3219" spans="1:6" x14ac:dyDescent="0.25">
      <c r="A3219" s="2">
        <v>0.49847222222222221</v>
      </c>
      <c r="B3219" s="2">
        <f t="shared" si="50"/>
        <v>7.4467592592592557E-2</v>
      </c>
      <c r="C3219">
        <v>330.2</v>
      </c>
      <c r="D3219">
        <v>54.8</v>
      </c>
      <c r="E3219">
        <v>38.5</v>
      </c>
      <c r="F3219">
        <v>17.100000000000001</v>
      </c>
    </row>
    <row r="3220" spans="1:6" x14ac:dyDescent="0.25">
      <c r="A3220" s="2">
        <v>0.49849537037037034</v>
      </c>
      <c r="B3220" s="2">
        <f t="shared" si="50"/>
        <v>7.4490740740740691E-2</v>
      </c>
      <c r="C3220">
        <v>332.1</v>
      </c>
      <c r="D3220">
        <v>53.9</v>
      </c>
      <c r="E3220">
        <v>38.5</v>
      </c>
      <c r="F3220">
        <v>17.100000000000001</v>
      </c>
    </row>
    <row r="3221" spans="1:6" x14ac:dyDescent="0.25">
      <c r="A3221" s="2">
        <v>0.49851851851851853</v>
      </c>
      <c r="B3221" s="2">
        <f t="shared" si="50"/>
        <v>7.451388888888888E-2</v>
      </c>
      <c r="C3221">
        <v>328.9</v>
      </c>
      <c r="D3221">
        <v>55.2</v>
      </c>
      <c r="E3221">
        <v>38.5</v>
      </c>
      <c r="F3221">
        <v>17.100000000000001</v>
      </c>
    </row>
    <row r="3222" spans="1:6" x14ac:dyDescent="0.25">
      <c r="A3222" s="2">
        <v>0.49854166666666666</v>
      </c>
      <c r="B3222" s="2">
        <f t="shared" si="50"/>
        <v>7.4537037037037013E-2</v>
      </c>
      <c r="C3222">
        <v>327.7</v>
      </c>
      <c r="D3222">
        <v>54.9</v>
      </c>
      <c r="E3222">
        <v>38.5</v>
      </c>
      <c r="F3222">
        <v>17.100000000000001</v>
      </c>
    </row>
    <row r="3223" spans="1:6" x14ac:dyDescent="0.25">
      <c r="A3223" s="2">
        <v>0.49856481481481479</v>
      </c>
      <c r="B3223" s="2">
        <f t="shared" si="50"/>
        <v>7.4560185185185146E-2</v>
      </c>
      <c r="C3223">
        <v>324.8</v>
      </c>
      <c r="D3223">
        <v>53.9</v>
      </c>
      <c r="E3223">
        <v>38.5</v>
      </c>
      <c r="F3223">
        <v>17.100000000000001</v>
      </c>
    </row>
    <row r="3224" spans="1:6" x14ac:dyDescent="0.25">
      <c r="A3224" s="2">
        <v>0.49858796296296298</v>
      </c>
      <c r="B3224" s="2">
        <f t="shared" si="50"/>
        <v>7.4583333333333335E-2</v>
      </c>
      <c r="C3224">
        <v>326.10000000000002</v>
      </c>
      <c r="D3224">
        <v>53.7</v>
      </c>
      <c r="E3224">
        <v>38.6</v>
      </c>
      <c r="F3224">
        <v>17.100000000000001</v>
      </c>
    </row>
    <row r="3225" spans="1:6" x14ac:dyDescent="0.25">
      <c r="A3225" s="2">
        <v>0.49861111111111112</v>
      </c>
      <c r="B3225" s="2">
        <f t="shared" si="50"/>
        <v>7.4606481481481468E-2</v>
      </c>
      <c r="C3225">
        <v>328.1</v>
      </c>
      <c r="D3225">
        <v>54.7</v>
      </c>
      <c r="E3225">
        <v>38.6</v>
      </c>
      <c r="F3225">
        <v>17.100000000000001</v>
      </c>
    </row>
    <row r="3226" spans="1:6" x14ac:dyDescent="0.25">
      <c r="A3226" s="2">
        <v>0.49863425925925925</v>
      </c>
      <c r="B3226" s="2">
        <f t="shared" si="50"/>
        <v>7.4629629629629601E-2</v>
      </c>
      <c r="C3226">
        <v>330.1</v>
      </c>
      <c r="D3226">
        <v>54.3</v>
      </c>
      <c r="E3226">
        <v>38.6</v>
      </c>
      <c r="F3226">
        <v>17.100000000000001</v>
      </c>
    </row>
    <row r="3227" spans="1:6" x14ac:dyDescent="0.25">
      <c r="A3227" s="2">
        <v>0.49865740740740744</v>
      </c>
      <c r="B3227" s="2">
        <f t="shared" si="50"/>
        <v>7.465277777777779E-2</v>
      </c>
      <c r="C3227">
        <v>324.39999999999998</v>
      </c>
      <c r="D3227">
        <v>56.4</v>
      </c>
      <c r="E3227">
        <v>38.6</v>
      </c>
      <c r="F3227">
        <v>17.100000000000001</v>
      </c>
    </row>
    <row r="3228" spans="1:6" x14ac:dyDescent="0.25">
      <c r="A3228" s="2">
        <v>0.49868055555555557</v>
      </c>
      <c r="B3228" s="2">
        <f t="shared" si="50"/>
        <v>7.4675925925925923E-2</v>
      </c>
      <c r="C3228">
        <v>325.2</v>
      </c>
      <c r="D3228">
        <v>54.9</v>
      </c>
      <c r="E3228">
        <v>38.6</v>
      </c>
      <c r="F3228">
        <v>17.100000000000001</v>
      </c>
    </row>
    <row r="3229" spans="1:6" x14ac:dyDescent="0.25">
      <c r="A3229" s="2">
        <v>0.4987037037037037</v>
      </c>
      <c r="B3229" s="2">
        <f t="shared" si="50"/>
        <v>7.4699074074074057E-2</v>
      </c>
      <c r="C3229">
        <v>326.2</v>
      </c>
      <c r="D3229">
        <v>56.2</v>
      </c>
      <c r="E3229">
        <v>38.799999999999997</v>
      </c>
      <c r="F3229">
        <v>17.100000000000001</v>
      </c>
    </row>
    <row r="3230" spans="1:6" x14ac:dyDescent="0.25">
      <c r="A3230" s="2">
        <v>0.49872685185185189</v>
      </c>
      <c r="B3230" s="2">
        <f t="shared" si="50"/>
        <v>7.4722222222222245E-2</v>
      </c>
      <c r="C3230">
        <v>325.3</v>
      </c>
      <c r="D3230">
        <v>54.9</v>
      </c>
      <c r="E3230">
        <v>38.5</v>
      </c>
      <c r="F3230">
        <v>17.100000000000001</v>
      </c>
    </row>
    <row r="3231" spans="1:6" x14ac:dyDescent="0.25">
      <c r="A3231" s="2">
        <v>0.49875000000000003</v>
      </c>
      <c r="B3231" s="2">
        <f t="shared" si="50"/>
        <v>7.4745370370370379E-2</v>
      </c>
      <c r="C3231">
        <v>319.60000000000002</v>
      </c>
      <c r="D3231">
        <v>56.3</v>
      </c>
      <c r="E3231">
        <v>38.799999999999997</v>
      </c>
      <c r="F3231">
        <v>17.100000000000001</v>
      </c>
    </row>
    <row r="3232" spans="1:6" x14ac:dyDescent="0.25">
      <c r="A3232" s="2">
        <v>0.49877314814814816</v>
      </c>
      <c r="B3232" s="2">
        <f t="shared" si="50"/>
        <v>7.4768518518518512E-2</v>
      </c>
      <c r="C3232">
        <v>312.8</v>
      </c>
      <c r="D3232">
        <v>57.2</v>
      </c>
      <c r="E3232">
        <v>38.799999999999997</v>
      </c>
      <c r="F3232">
        <v>17.100000000000001</v>
      </c>
    </row>
    <row r="3233" spans="1:6" x14ac:dyDescent="0.25">
      <c r="A3233" s="2">
        <v>0.49879629629629635</v>
      </c>
      <c r="B3233" s="2">
        <f t="shared" si="50"/>
        <v>7.4791666666666701E-2</v>
      </c>
      <c r="C3233">
        <v>311.7</v>
      </c>
      <c r="D3233">
        <v>55.9</v>
      </c>
      <c r="E3233">
        <v>38.799999999999997</v>
      </c>
      <c r="F3233">
        <v>17.100000000000001</v>
      </c>
    </row>
    <row r="3234" spans="1:6" x14ac:dyDescent="0.25">
      <c r="A3234" s="2">
        <v>0.49881944444444443</v>
      </c>
      <c r="B3234" s="2">
        <f t="shared" si="50"/>
        <v>7.4814814814814778E-2</v>
      </c>
      <c r="C3234">
        <v>313.8</v>
      </c>
      <c r="D3234">
        <v>55.3</v>
      </c>
      <c r="E3234">
        <v>38.799999999999997</v>
      </c>
      <c r="F3234">
        <v>17.100000000000001</v>
      </c>
    </row>
    <row r="3235" spans="1:6" x14ac:dyDescent="0.25">
      <c r="A3235" s="2">
        <v>0.49884259259259256</v>
      </c>
      <c r="B3235" s="2">
        <f t="shared" si="50"/>
        <v>7.4837962962962912E-2</v>
      </c>
      <c r="C3235">
        <v>317.7</v>
      </c>
      <c r="D3235">
        <v>56.1</v>
      </c>
      <c r="E3235">
        <v>38.799999999999997</v>
      </c>
      <c r="F3235">
        <v>17.100000000000001</v>
      </c>
    </row>
    <row r="3236" spans="1:6" x14ac:dyDescent="0.25">
      <c r="A3236" s="2">
        <v>0.49886574074074069</v>
      </c>
      <c r="B3236" s="2">
        <f t="shared" si="50"/>
        <v>7.4861111111111045E-2</v>
      </c>
      <c r="C3236">
        <v>320.89999999999998</v>
      </c>
      <c r="D3236">
        <v>55</v>
      </c>
      <c r="E3236">
        <v>38.799999999999997</v>
      </c>
      <c r="F3236">
        <v>17.100000000000001</v>
      </c>
    </row>
    <row r="3237" spans="1:6" x14ac:dyDescent="0.25">
      <c r="A3237" s="2">
        <v>0.49888888888888888</v>
      </c>
      <c r="B3237" s="2">
        <f t="shared" si="50"/>
        <v>7.4884259259259234E-2</v>
      </c>
      <c r="C3237">
        <v>323.39999999999998</v>
      </c>
      <c r="D3237">
        <v>55.9</v>
      </c>
      <c r="E3237">
        <v>38.9</v>
      </c>
      <c r="F3237">
        <v>17.100000000000001</v>
      </c>
    </row>
    <row r="3238" spans="1:6" x14ac:dyDescent="0.25">
      <c r="A3238" s="2">
        <v>0.49891203703703701</v>
      </c>
      <c r="B3238" s="2">
        <f t="shared" si="50"/>
        <v>7.4907407407407367E-2</v>
      </c>
      <c r="C3238">
        <v>322.7</v>
      </c>
      <c r="D3238">
        <v>55.6</v>
      </c>
      <c r="E3238">
        <v>38.9</v>
      </c>
      <c r="F3238">
        <v>17.100000000000001</v>
      </c>
    </row>
    <row r="3239" spans="1:6" x14ac:dyDescent="0.25">
      <c r="A3239" s="2">
        <v>0.49893518518518515</v>
      </c>
      <c r="B3239" s="2">
        <f t="shared" si="50"/>
        <v>7.49305555555555E-2</v>
      </c>
      <c r="C3239">
        <v>325.3</v>
      </c>
      <c r="D3239">
        <v>54.9</v>
      </c>
      <c r="E3239">
        <v>38.9</v>
      </c>
      <c r="F3239">
        <v>17.100000000000001</v>
      </c>
    </row>
    <row r="3240" spans="1:6" x14ac:dyDescent="0.25">
      <c r="A3240" s="2">
        <v>0.49895833333333334</v>
      </c>
      <c r="B3240" s="2">
        <f t="shared" si="50"/>
        <v>7.4953703703703689E-2</v>
      </c>
      <c r="C3240">
        <v>327.5</v>
      </c>
      <c r="D3240">
        <v>56.4</v>
      </c>
      <c r="E3240">
        <v>38.9</v>
      </c>
      <c r="F3240">
        <v>17.100000000000001</v>
      </c>
    </row>
    <row r="3241" spans="1:6" x14ac:dyDescent="0.25">
      <c r="A3241" s="2">
        <v>0.49898148148148147</v>
      </c>
      <c r="B3241" s="2">
        <f t="shared" si="50"/>
        <v>7.4976851851851822E-2</v>
      </c>
      <c r="C3241">
        <v>321.7</v>
      </c>
      <c r="D3241">
        <v>55.2</v>
      </c>
      <c r="E3241">
        <v>39</v>
      </c>
      <c r="F3241">
        <v>17.100000000000001</v>
      </c>
    </row>
    <row r="3242" spans="1:6" x14ac:dyDescent="0.25">
      <c r="A3242" s="2">
        <v>0.4990046296296296</v>
      </c>
      <c r="B3242" s="2">
        <f t="shared" si="50"/>
        <v>7.4999999999999956E-2</v>
      </c>
      <c r="C3242">
        <v>319.7</v>
      </c>
      <c r="D3242">
        <v>55.5</v>
      </c>
      <c r="E3242">
        <v>38.799999999999997</v>
      </c>
      <c r="F3242">
        <v>17.100000000000001</v>
      </c>
    </row>
    <row r="3243" spans="1:6" x14ac:dyDescent="0.25">
      <c r="A3243" s="2">
        <v>0.49902777777777779</v>
      </c>
      <c r="B3243" s="2">
        <f t="shared" si="50"/>
        <v>7.5023148148148144E-2</v>
      </c>
      <c r="C3243">
        <v>317.7</v>
      </c>
      <c r="D3243">
        <v>55.9</v>
      </c>
      <c r="E3243">
        <v>39.1</v>
      </c>
      <c r="F3243">
        <v>17.100000000000001</v>
      </c>
    </row>
    <row r="3244" spans="1:6" x14ac:dyDescent="0.25">
      <c r="A3244" s="2">
        <v>0.49905092592592593</v>
      </c>
      <c r="B3244" s="2">
        <f t="shared" si="50"/>
        <v>7.5046296296296278E-2</v>
      </c>
      <c r="C3244">
        <v>315.39999999999998</v>
      </c>
      <c r="D3244">
        <v>55.9</v>
      </c>
      <c r="E3244">
        <v>38.9</v>
      </c>
      <c r="F3244">
        <v>17.100000000000001</v>
      </c>
    </row>
    <row r="3245" spans="1:6" x14ac:dyDescent="0.25">
      <c r="A3245" s="2">
        <v>0.49907407407407406</v>
      </c>
      <c r="B3245" s="2">
        <f t="shared" si="50"/>
        <v>7.5069444444444411E-2</v>
      </c>
      <c r="C3245">
        <v>311.89999999999998</v>
      </c>
      <c r="D3245">
        <v>55.1</v>
      </c>
      <c r="E3245">
        <v>39.1</v>
      </c>
      <c r="F3245">
        <v>17.100000000000001</v>
      </c>
    </row>
    <row r="3246" spans="1:6" x14ac:dyDescent="0.25">
      <c r="A3246" s="2">
        <v>0.49909722222222225</v>
      </c>
      <c r="B3246" s="2">
        <f t="shared" si="50"/>
        <v>7.50925925925926E-2</v>
      </c>
      <c r="C3246">
        <v>313.89999999999998</v>
      </c>
      <c r="D3246">
        <v>55.2</v>
      </c>
      <c r="E3246">
        <v>39.1</v>
      </c>
      <c r="F3246">
        <v>17.100000000000001</v>
      </c>
    </row>
    <row r="3247" spans="1:6" x14ac:dyDescent="0.25">
      <c r="A3247" s="2">
        <v>0.49912037037037038</v>
      </c>
      <c r="B3247" s="2">
        <f t="shared" si="50"/>
        <v>7.5115740740740733E-2</v>
      </c>
      <c r="C3247">
        <v>312.8</v>
      </c>
      <c r="D3247">
        <v>55.9</v>
      </c>
      <c r="E3247">
        <v>38.799999999999997</v>
      </c>
      <c r="F3247">
        <v>17.100000000000001</v>
      </c>
    </row>
    <row r="3248" spans="1:6" x14ac:dyDescent="0.25">
      <c r="A3248" s="2">
        <v>0.49914351851851851</v>
      </c>
      <c r="B3248" s="2">
        <f t="shared" si="50"/>
        <v>7.5138888888888866E-2</v>
      </c>
      <c r="C3248">
        <v>318.39999999999998</v>
      </c>
      <c r="D3248">
        <v>56.4</v>
      </c>
      <c r="E3248">
        <v>38.799999999999997</v>
      </c>
      <c r="F3248">
        <v>17.100000000000001</v>
      </c>
    </row>
    <row r="3249" spans="1:6" x14ac:dyDescent="0.25">
      <c r="A3249" s="2">
        <v>0.4991666666666667</v>
      </c>
      <c r="B3249" s="2">
        <f t="shared" si="50"/>
        <v>7.5162037037037055E-2</v>
      </c>
      <c r="C3249">
        <v>319.7</v>
      </c>
      <c r="D3249">
        <v>55.7</v>
      </c>
      <c r="E3249">
        <v>38.9</v>
      </c>
      <c r="F3249">
        <v>17.100000000000001</v>
      </c>
    </row>
    <row r="3250" spans="1:6" x14ac:dyDescent="0.25">
      <c r="A3250" s="2">
        <v>0.49918981481481484</v>
      </c>
      <c r="B3250" s="2">
        <f t="shared" si="50"/>
        <v>7.5185185185185188E-2</v>
      </c>
      <c r="C3250">
        <v>317.39999999999998</v>
      </c>
      <c r="D3250">
        <v>54</v>
      </c>
      <c r="E3250">
        <v>38.9</v>
      </c>
      <c r="F3250">
        <v>17.100000000000001</v>
      </c>
    </row>
    <row r="3251" spans="1:6" x14ac:dyDescent="0.25">
      <c r="A3251" s="2">
        <v>0.49921296296296297</v>
      </c>
      <c r="B3251" s="2">
        <f t="shared" si="50"/>
        <v>7.5208333333333321E-2</v>
      </c>
      <c r="C3251">
        <v>319.39999999999998</v>
      </c>
      <c r="D3251">
        <v>54.7</v>
      </c>
      <c r="E3251">
        <v>39.1</v>
      </c>
      <c r="F3251">
        <v>17.100000000000001</v>
      </c>
    </row>
    <row r="3252" spans="1:6" x14ac:dyDescent="0.25">
      <c r="A3252" s="2">
        <v>0.49923611111111116</v>
      </c>
      <c r="B3252" s="2">
        <f t="shared" si="50"/>
        <v>7.523148148148151E-2</v>
      </c>
      <c r="C3252">
        <v>318.8</v>
      </c>
      <c r="D3252">
        <v>53.9</v>
      </c>
      <c r="E3252">
        <v>39.1</v>
      </c>
      <c r="F3252">
        <v>17.100000000000001</v>
      </c>
    </row>
    <row r="3253" spans="1:6" x14ac:dyDescent="0.25">
      <c r="A3253" s="2">
        <v>0.49925925925925929</v>
      </c>
      <c r="B3253" s="2">
        <f t="shared" si="50"/>
        <v>7.5254629629629644E-2</v>
      </c>
      <c r="C3253">
        <v>319.3</v>
      </c>
      <c r="D3253">
        <v>53.7</v>
      </c>
      <c r="E3253">
        <v>39.1</v>
      </c>
      <c r="F3253">
        <v>17.100000000000001</v>
      </c>
    </row>
    <row r="3254" spans="1:6" x14ac:dyDescent="0.25">
      <c r="A3254" s="2">
        <v>0.49928240740740742</v>
      </c>
      <c r="B3254" s="2">
        <f t="shared" si="50"/>
        <v>7.5277777777777777E-2</v>
      </c>
      <c r="C3254">
        <v>316.10000000000002</v>
      </c>
      <c r="D3254">
        <v>54.5</v>
      </c>
      <c r="E3254">
        <v>39.1</v>
      </c>
      <c r="F3254">
        <v>17.100000000000001</v>
      </c>
    </row>
    <row r="3255" spans="1:6" x14ac:dyDescent="0.25">
      <c r="A3255" s="2">
        <v>0.4993055555555555</v>
      </c>
      <c r="B3255" s="2">
        <f t="shared" si="50"/>
        <v>7.5300925925925855E-2</v>
      </c>
      <c r="C3255">
        <v>318.10000000000002</v>
      </c>
      <c r="D3255">
        <v>54.2</v>
      </c>
      <c r="E3255">
        <v>38.9</v>
      </c>
      <c r="F3255">
        <v>17.100000000000001</v>
      </c>
    </row>
    <row r="3256" spans="1:6" x14ac:dyDescent="0.25">
      <c r="A3256" s="2">
        <v>0.49932870370370369</v>
      </c>
      <c r="B3256" s="2">
        <f t="shared" si="50"/>
        <v>7.5324074074074043E-2</v>
      </c>
      <c r="C3256">
        <v>315</v>
      </c>
      <c r="D3256">
        <v>54.3</v>
      </c>
      <c r="E3256">
        <v>38.9</v>
      </c>
      <c r="F3256">
        <v>17.100000000000001</v>
      </c>
    </row>
    <row r="3257" spans="1:6" x14ac:dyDescent="0.25">
      <c r="A3257" s="2">
        <v>0.49935185185185182</v>
      </c>
      <c r="B3257" s="2">
        <f t="shared" si="50"/>
        <v>7.5347222222222177E-2</v>
      </c>
      <c r="C3257">
        <v>318.39999999999998</v>
      </c>
      <c r="D3257">
        <v>54.4</v>
      </c>
      <c r="E3257">
        <v>38.9</v>
      </c>
      <c r="F3257">
        <v>17.100000000000001</v>
      </c>
    </row>
    <row r="3258" spans="1:6" x14ac:dyDescent="0.25">
      <c r="A3258" s="2">
        <v>0.49937499999999996</v>
      </c>
      <c r="B3258" s="2">
        <f t="shared" si="50"/>
        <v>7.537037037037031E-2</v>
      </c>
      <c r="C3258">
        <v>318.8</v>
      </c>
      <c r="D3258">
        <v>55.6</v>
      </c>
      <c r="E3258">
        <v>38.9</v>
      </c>
      <c r="F3258">
        <v>17.100000000000001</v>
      </c>
    </row>
    <row r="3259" spans="1:6" x14ac:dyDescent="0.25">
      <c r="A3259" s="2">
        <v>0.49939814814814815</v>
      </c>
      <c r="B3259" s="2">
        <f t="shared" si="50"/>
        <v>7.5393518518518499E-2</v>
      </c>
      <c r="C3259">
        <v>319.7</v>
      </c>
      <c r="D3259">
        <v>54.5</v>
      </c>
      <c r="E3259">
        <v>38.9</v>
      </c>
      <c r="F3259">
        <v>17.100000000000001</v>
      </c>
    </row>
    <row r="3260" spans="1:6" x14ac:dyDescent="0.25">
      <c r="A3260" s="2">
        <v>0.49942129629629628</v>
      </c>
      <c r="B3260" s="2">
        <f t="shared" si="50"/>
        <v>7.5416666666666632E-2</v>
      </c>
      <c r="C3260">
        <v>319.7</v>
      </c>
      <c r="D3260">
        <v>56.1</v>
      </c>
      <c r="E3260">
        <v>38.9</v>
      </c>
      <c r="F3260">
        <v>17.100000000000001</v>
      </c>
    </row>
    <row r="3261" spans="1:6" x14ac:dyDescent="0.25">
      <c r="A3261" s="2">
        <v>0.49944444444444441</v>
      </c>
      <c r="B3261" s="2">
        <f t="shared" si="50"/>
        <v>7.5439814814814765E-2</v>
      </c>
      <c r="C3261">
        <v>319.39999999999998</v>
      </c>
      <c r="D3261">
        <v>56.1</v>
      </c>
      <c r="E3261">
        <v>39.1</v>
      </c>
      <c r="F3261">
        <v>17.100000000000001</v>
      </c>
    </row>
    <row r="3262" spans="1:6" x14ac:dyDescent="0.25">
      <c r="A3262" s="2">
        <v>0.4994675925925926</v>
      </c>
      <c r="B3262" s="2">
        <f t="shared" si="50"/>
        <v>7.5462962962962954E-2</v>
      </c>
      <c r="C3262">
        <v>315.60000000000002</v>
      </c>
      <c r="D3262">
        <v>58.3</v>
      </c>
      <c r="E3262">
        <v>38.9</v>
      </c>
      <c r="F3262">
        <v>17.100000000000001</v>
      </c>
    </row>
    <row r="3263" spans="1:6" x14ac:dyDescent="0.25">
      <c r="A3263" s="2">
        <v>0.49949074074074074</v>
      </c>
      <c r="B3263" s="2">
        <f t="shared" si="50"/>
        <v>7.5486111111111087E-2</v>
      </c>
      <c r="C3263">
        <v>314.2</v>
      </c>
      <c r="D3263">
        <v>59.4</v>
      </c>
      <c r="E3263">
        <v>39.1</v>
      </c>
      <c r="F3263">
        <v>17.100000000000001</v>
      </c>
    </row>
    <row r="3264" spans="1:6" x14ac:dyDescent="0.25">
      <c r="A3264" s="2">
        <v>0.49951388888888887</v>
      </c>
      <c r="B3264" s="2">
        <f t="shared" si="50"/>
        <v>7.550925925925922E-2</v>
      </c>
      <c r="C3264">
        <v>314.5</v>
      </c>
      <c r="D3264">
        <v>56.9</v>
      </c>
      <c r="E3264">
        <v>39.1</v>
      </c>
      <c r="F3264">
        <v>17.100000000000001</v>
      </c>
    </row>
    <row r="3265" spans="1:6" x14ac:dyDescent="0.25">
      <c r="A3265" s="2">
        <v>0.49953703703703706</v>
      </c>
      <c r="B3265" s="2">
        <f t="shared" si="50"/>
        <v>7.5532407407407409E-2</v>
      </c>
      <c r="C3265">
        <v>318.7</v>
      </c>
      <c r="D3265">
        <v>57.1</v>
      </c>
      <c r="E3265">
        <v>39.1</v>
      </c>
      <c r="F3265">
        <v>17.100000000000001</v>
      </c>
    </row>
    <row r="3266" spans="1:6" x14ac:dyDescent="0.25">
      <c r="A3266" s="2">
        <v>0.49956018518518519</v>
      </c>
      <c r="B3266" s="2">
        <f t="shared" si="50"/>
        <v>7.5555555555555542E-2</v>
      </c>
      <c r="C3266">
        <v>316.10000000000002</v>
      </c>
      <c r="D3266">
        <v>54.1</v>
      </c>
      <c r="E3266">
        <v>39.1</v>
      </c>
      <c r="F3266">
        <v>17.100000000000001</v>
      </c>
    </row>
    <row r="3267" spans="1:6" x14ac:dyDescent="0.25">
      <c r="A3267" s="2">
        <v>0.49958333333333332</v>
      </c>
      <c r="B3267" s="2">
        <f t="shared" ref="B3267:B3330" si="51">A3267-$A$2</f>
        <v>7.5578703703703676E-2</v>
      </c>
      <c r="C3267">
        <v>314.8</v>
      </c>
      <c r="D3267">
        <v>53.6</v>
      </c>
      <c r="E3267">
        <v>39.4</v>
      </c>
      <c r="F3267">
        <v>17.100000000000001</v>
      </c>
    </row>
    <row r="3268" spans="1:6" x14ac:dyDescent="0.25">
      <c r="A3268" s="2">
        <v>0.49960648148148151</v>
      </c>
      <c r="B3268" s="2">
        <f t="shared" si="51"/>
        <v>7.5601851851851865E-2</v>
      </c>
      <c r="C3268">
        <v>313.10000000000002</v>
      </c>
      <c r="D3268">
        <v>55.5</v>
      </c>
      <c r="E3268">
        <v>39.200000000000003</v>
      </c>
      <c r="F3268">
        <v>17.100000000000001</v>
      </c>
    </row>
    <row r="3269" spans="1:6" x14ac:dyDescent="0.25">
      <c r="A3269" s="2">
        <v>0.49962962962962965</v>
      </c>
      <c r="B3269" s="2">
        <f t="shared" si="51"/>
        <v>7.5624999999999998E-2</v>
      </c>
      <c r="C3269">
        <v>313.7</v>
      </c>
      <c r="D3269">
        <v>54.8</v>
      </c>
      <c r="E3269">
        <v>39.200000000000003</v>
      </c>
      <c r="F3269">
        <v>17.100000000000001</v>
      </c>
    </row>
    <row r="3270" spans="1:6" x14ac:dyDescent="0.25">
      <c r="A3270" s="2">
        <v>0.49965277777777778</v>
      </c>
      <c r="B3270" s="2">
        <f t="shared" si="51"/>
        <v>7.5648148148148131E-2</v>
      </c>
      <c r="C3270">
        <v>306.89999999999998</v>
      </c>
      <c r="D3270">
        <v>54.9</v>
      </c>
      <c r="E3270">
        <v>38.9</v>
      </c>
      <c r="F3270">
        <v>17.100000000000001</v>
      </c>
    </row>
    <row r="3271" spans="1:6" x14ac:dyDescent="0.25">
      <c r="A3271" s="2">
        <v>0.49967592592592597</v>
      </c>
      <c r="B3271" s="2">
        <f t="shared" si="51"/>
        <v>7.567129629629632E-2</v>
      </c>
      <c r="C3271">
        <v>304.39999999999998</v>
      </c>
      <c r="D3271">
        <v>54</v>
      </c>
      <c r="E3271">
        <v>39.1</v>
      </c>
      <c r="F3271">
        <v>17.100000000000001</v>
      </c>
    </row>
    <row r="3272" spans="1:6" x14ac:dyDescent="0.25">
      <c r="A3272" s="2">
        <v>0.4996990740740741</v>
      </c>
      <c r="B3272" s="2">
        <f t="shared" si="51"/>
        <v>7.5694444444444453E-2</v>
      </c>
      <c r="C3272">
        <v>304.7</v>
      </c>
      <c r="D3272">
        <v>55.8</v>
      </c>
      <c r="E3272">
        <v>39.1</v>
      </c>
      <c r="F3272">
        <v>17.100000000000001</v>
      </c>
    </row>
    <row r="3273" spans="1:6" x14ac:dyDescent="0.25">
      <c r="A3273" s="2">
        <v>0.49972222222222223</v>
      </c>
      <c r="B3273" s="2">
        <f t="shared" si="51"/>
        <v>7.5717592592592586E-2</v>
      </c>
      <c r="C3273">
        <v>303.39999999999998</v>
      </c>
      <c r="D3273">
        <v>55.9</v>
      </c>
      <c r="E3273">
        <v>39.1</v>
      </c>
      <c r="F3273">
        <v>17.100000000000001</v>
      </c>
    </row>
    <row r="3274" spans="1:6" x14ac:dyDescent="0.25">
      <c r="A3274" s="2">
        <v>0.49974537037037042</v>
      </c>
      <c r="B3274" s="2">
        <f t="shared" si="51"/>
        <v>7.5740740740740775E-2</v>
      </c>
      <c r="C3274">
        <v>302.89999999999998</v>
      </c>
      <c r="D3274">
        <v>54.7</v>
      </c>
      <c r="E3274">
        <v>39.1</v>
      </c>
      <c r="F3274">
        <v>17.100000000000001</v>
      </c>
    </row>
    <row r="3275" spans="1:6" x14ac:dyDescent="0.25">
      <c r="A3275" s="2">
        <v>0.4997685185185185</v>
      </c>
      <c r="B3275" s="2">
        <f t="shared" si="51"/>
        <v>7.5763888888888853E-2</v>
      </c>
      <c r="C3275">
        <v>303.7</v>
      </c>
      <c r="D3275">
        <v>54.9</v>
      </c>
      <c r="E3275">
        <v>39.1</v>
      </c>
      <c r="F3275">
        <v>17.100000000000001</v>
      </c>
    </row>
    <row r="3276" spans="1:6" x14ac:dyDescent="0.25">
      <c r="A3276" s="2">
        <v>0.49979166666666663</v>
      </c>
      <c r="B3276" s="2">
        <f t="shared" si="51"/>
        <v>7.5787037037036986E-2</v>
      </c>
      <c r="C3276">
        <v>304.39999999999998</v>
      </c>
      <c r="D3276">
        <v>55.6</v>
      </c>
      <c r="E3276">
        <v>39.1</v>
      </c>
      <c r="F3276">
        <v>17.100000000000001</v>
      </c>
    </row>
    <row r="3277" spans="1:6" x14ac:dyDescent="0.25">
      <c r="A3277" s="2">
        <v>0.49981481481481477</v>
      </c>
      <c r="B3277" s="2">
        <f t="shared" si="51"/>
        <v>7.5810185185185119E-2</v>
      </c>
      <c r="C3277">
        <v>305.8</v>
      </c>
      <c r="D3277">
        <v>54.9</v>
      </c>
      <c r="E3277">
        <v>39.1</v>
      </c>
      <c r="F3277">
        <v>17.100000000000001</v>
      </c>
    </row>
    <row r="3278" spans="1:6" x14ac:dyDescent="0.25">
      <c r="A3278" s="2">
        <v>0.49983796296296296</v>
      </c>
      <c r="B3278" s="2">
        <f t="shared" si="51"/>
        <v>7.5833333333333308E-2</v>
      </c>
      <c r="C3278">
        <v>302.3</v>
      </c>
      <c r="D3278">
        <v>56.1</v>
      </c>
      <c r="E3278">
        <v>39.299999999999997</v>
      </c>
      <c r="F3278">
        <v>17.100000000000001</v>
      </c>
    </row>
    <row r="3279" spans="1:6" x14ac:dyDescent="0.25">
      <c r="A3279" s="2">
        <v>0.49986111111111109</v>
      </c>
      <c r="B3279" s="2">
        <f t="shared" si="51"/>
        <v>7.5856481481481441E-2</v>
      </c>
      <c r="C3279">
        <v>298.3</v>
      </c>
      <c r="D3279">
        <v>55.9</v>
      </c>
      <c r="E3279">
        <v>39.299999999999997</v>
      </c>
      <c r="F3279">
        <v>17.100000000000001</v>
      </c>
    </row>
    <row r="3280" spans="1:6" x14ac:dyDescent="0.25">
      <c r="A3280" s="2">
        <v>0.49988425925925922</v>
      </c>
      <c r="B3280" s="2">
        <f t="shared" si="51"/>
        <v>7.5879629629629575E-2</v>
      </c>
      <c r="C3280">
        <v>299.2</v>
      </c>
      <c r="D3280">
        <v>55.9</v>
      </c>
      <c r="E3280">
        <v>39.200000000000003</v>
      </c>
      <c r="F3280">
        <v>17.100000000000001</v>
      </c>
    </row>
    <row r="3281" spans="1:6" x14ac:dyDescent="0.25">
      <c r="A3281" s="2">
        <v>0.49990740740740741</v>
      </c>
      <c r="B3281" s="2">
        <f t="shared" si="51"/>
        <v>7.5902777777777763E-2</v>
      </c>
      <c r="C3281">
        <v>303.3</v>
      </c>
      <c r="D3281">
        <v>54.7</v>
      </c>
      <c r="E3281">
        <v>39.4</v>
      </c>
      <c r="F3281">
        <v>17.100000000000001</v>
      </c>
    </row>
    <row r="3282" spans="1:6" x14ac:dyDescent="0.25">
      <c r="A3282" s="2">
        <v>0.49993055555555554</v>
      </c>
      <c r="B3282" s="2">
        <f t="shared" si="51"/>
        <v>7.5925925925925897E-2</v>
      </c>
      <c r="C3282">
        <v>302.2</v>
      </c>
      <c r="D3282">
        <v>55.7</v>
      </c>
      <c r="E3282">
        <v>39.200000000000003</v>
      </c>
      <c r="F3282">
        <v>17.100000000000001</v>
      </c>
    </row>
    <row r="3283" spans="1:6" x14ac:dyDescent="0.25">
      <c r="A3283" s="2">
        <v>0.49995370370370368</v>
      </c>
      <c r="B3283" s="2">
        <f t="shared" si="51"/>
        <v>7.594907407407403E-2</v>
      </c>
      <c r="C3283">
        <v>302.2</v>
      </c>
      <c r="D3283">
        <v>54.5</v>
      </c>
      <c r="E3283">
        <v>39.200000000000003</v>
      </c>
      <c r="F3283">
        <v>17.100000000000001</v>
      </c>
    </row>
    <row r="3284" spans="1:6" x14ac:dyDescent="0.25">
      <c r="A3284" s="2">
        <v>0.49997685185185187</v>
      </c>
      <c r="B3284" s="2">
        <f t="shared" si="51"/>
        <v>7.5972222222222219E-2</v>
      </c>
      <c r="C3284">
        <v>304.60000000000002</v>
      </c>
      <c r="D3284">
        <v>55.6</v>
      </c>
      <c r="E3284">
        <v>39.200000000000003</v>
      </c>
      <c r="F3284">
        <v>17.100000000000001</v>
      </c>
    </row>
    <row r="3285" spans="1:6" x14ac:dyDescent="0.25">
      <c r="A3285" s="2">
        <v>0.5</v>
      </c>
      <c r="B3285" s="2">
        <f t="shared" si="51"/>
        <v>7.5995370370370352E-2</v>
      </c>
      <c r="C3285">
        <v>305.89999999999998</v>
      </c>
      <c r="D3285">
        <v>56.1</v>
      </c>
      <c r="E3285">
        <v>39.200000000000003</v>
      </c>
      <c r="F3285">
        <v>17.100000000000001</v>
      </c>
    </row>
    <row r="3286" spans="1:6" x14ac:dyDescent="0.25">
      <c r="A3286" s="2">
        <v>0.50002314814814819</v>
      </c>
      <c r="B3286" s="2">
        <f t="shared" si="51"/>
        <v>7.6018518518518541E-2</v>
      </c>
      <c r="C3286">
        <v>306.8</v>
      </c>
      <c r="D3286">
        <v>54.7</v>
      </c>
      <c r="E3286">
        <v>39.200000000000003</v>
      </c>
      <c r="F3286">
        <v>17.100000000000001</v>
      </c>
    </row>
    <row r="3287" spans="1:6" x14ac:dyDescent="0.25">
      <c r="A3287" s="2">
        <v>0.50004629629629627</v>
      </c>
      <c r="B3287" s="2">
        <f t="shared" si="51"/>
        <v>7.6041666666666619E-2</v>
      </c>
      <c r="C3287">
        <v>307.89999999999998</v>
      </c>
      <c r="D3287">
        <v>53.6</v>
      </c>
      <c r="E3287">
        <v>39.200000000000003</v>
      </c>
      <c r="F3287">
        <v>17.100000000000001</v>
      </c>
    </row>
    <row r="3288" spans="1:6" x14ac:dyDescent="0.25">
      <c r="A3288" s="2">
        <v>0.50006944444444446</v>
      </c>
      <c r="B3288" s="2">
        <f t="shared" si="51"/>
        <v>7.6064814814814807E-2</v>
      </c>
      <c r="C3288">
        <v>308</v>
      </c>
      <c r="D3288">
        <v>55.3</v>
      </c>
      <c r="E3288">
        <v>39.200000000000003</v>
      </c>
      <c r="F3288">
        <v>17.100000000000001</v>
      </c>
    </row>
    <row r="3289" spans="1:6" x14ac:dyDescent="0.25">
      <c r="A3289" s="2">
        <v>0.50009259259259264</v>
      </c>
      <c r="B3289" s="2">
        <f t="shared" si="51"/>
        <v>7.6087962962962996E-2</v>
      </c>
      <c r="C3289">
        <v>304.89999999999998</v>
      </c>
      <c r="D3289">
        <v>54.9</v>
      </c>
      <c r="E3289">
        <v>39.200000000000003</v>
      </c>
      <c r="F3289">
        <v>17.100000000000001</v>
      </c>
    </row>
    <row r="3290" spans="1:6" x14ac:dyDescent="0.25">
      <c r="A3290" s="2">
        <v>0.50011574074074072</v>
      </c>
      <c r="B3290" s="2">
        <f t="shared" si="51"/>
        <v>7.6111111111111074E-2</v>
      </c>
      <c r="C3290">
        <v>304.89999999999998</v>
      </c>
      <c r="D3290">
        <v>54.4</v>
      </c>
      <c r="E3290">
        <v>39.200000000000003</v>
      </c>
      <c r="F3290">
        <v>17.100000000000001</v>
      </c>
    </row>
    <row r="3291" spans="1:6" x14ac:dyDescent="0.25">
      <c r="A3291" s="2">
        <v>0.50013888888888891</v>
      </c>
      <c r="B3291" s="2">
        <f t="shared" si="51"/>
        <v>7.6134259259259263E-2</v>
      </c>
      <c r="C3291">
        <v>303.89999999999998</v>
      </c>
      <c r="D3291">
        <v>55.4</v>
      </c>
      <c r="E3291">
        <v>39.200000000000003</v>
      </c>
      <c r="F3291">
        <v>17.100000000000001</v>
      </c>
    </row>
    <row r="3292" spans="1:6" x14ac:dyDescent="0.25">
      <c r="A3292" s="2">
        <v>0.5001620370370371</v>
      </c>
      <c r="B3292" s="2">
        <f t="shared" si="51"/>
        <v>7.6157407407407451E-2</v>
      </c>
      <c r="C3292">
        <v>307.10000000000002</v>
      </c>
      <c r="D3292">
        <v>55.6</v>
      </c>
      <c r="E3292">
        <v>39.200000000000003</v>
      </c>
      <c r="F3292">
        <v>17.100000000000001</v>
      </c>
    </row>
    <row r="3293" spans="1:6" x14ac:dyDescent="0.25">
      <c r="A3293" s="2">
        <v>0.50018518518518518</v>
      </c>
      <c r="B3293" s="2">
        <f t="shared" si="51"/>
        <v>7.6180555555555529E-2</v>
      </c>
      <c r="C3293">
        <v>308.10000000000002</v>
      </c>
      <c r="D3293">
        <v>55.6</v>
      </c>
      <c r="E3293">
        <v>39.1</v>
      </c>
      <c r="F3293">
        <v>17.100000000000001</v>
      </c>
    </row>
    <row r="3294" spans="1:6" x14ac:dyDescent="0.25">
      <c r="A3294" s="2">
        <v>0.50020833333333337</v>
      </c>
      <c r="B3294" s="2">
        <f t="shared" si="51"/>
        <v>7.6203703703703718E-2</v>
      </c>
      <c r="C3294">
        <v>312</v>
      </c>
      <c r="D3294">
        <v>55.7</v>
      </c>
      <c r="E3294">
        <v>39.299999999999997</v>
      </c>
      <c r="F3294">
        <v>17.100000000000001</v>
      </c>
    </row>
    <row r="3295" spans="1:6" x14ac:dyDescent="0.25">
      <c r="A3295" s="2">
        <v>0.50023148148148155</v>
      </c>
      <c r="B3295" s="2">
        <f t="shared" si="51"/>
        <v>7.6226851851851907E-2</v>
      </c>
      <c r="C3295">
        <v>311.5</v>
      </c>
      <c r="D3295">
        <v>56</v>
      </c>
      <c r="E3295">
        <v>39.299999999999997</v>
      </c>
      <c r="F3295">
        <v>17.100000000000001</v>
      </c>
    </row>
    <row r="3296" spans="1:6" x14ac:dyDescent="0.25">
      <c r="A3296" s="2">
        <v>0.50025462962962963</v>
      </c>
      <c r="B3296" s="2">
        <f t="shared" si="51"/>
        <v>7.6249999999999984E-2</v>
      </c>
      <c r="C3296">
        <v>309.8</v>
      </c>
      <c r="D3296">
        <v>54.4</v>
      </c>
      <c r="E3296">
        <v>39.299999999999997</v>
      </c>
      <c r="F3296">
        <v>17.100000000000001</v>
      </c>
    </row>
    <row r="3297" spans="1:6" x14ac:dyDescent="0.25">
      <c r="A3297" s="2">
        <v>0.50027777777777771</v>
      </c>
      <c r="B3297" s="2">
        <f t="shared" si="51"/>
        <v>7.6273148148148062E-2</v>
      </c>
      <c r="C3297">
        <v>314.3</v>
      </c>
      <c r="D3297">
        <v>55.9</v>
      </c>
      <c r="E3297">
        <v>39.299999999999997</v>
      </c>
      <c r="F3297">
        <v>17.100000000000001</v>
      </c>
    </row>
    <row r="3298" spans="1:6" x14ac:dyDescent="0.25">
      <c r="A3298" s="2">
        <v>0.5003009259259259</v>
      </c>
      <c r="B3298" s="2">
        <f t="shared" si="51"/>
        <v>7.6296296296296251E-2</v>
      </c>
      <c r="C3298">
        <v>316.60000000000002</v>
      </c>
      <c r="D3298">
        <v>54.5</v>
      </c>
      <c r="E3298">
        <v>39.299999999999997</v>
      </c>
      <c r="F3298">
        <v>17.100000000000001</v>
      </c>
    </row>
    <row r="3299" spans="1:6" x14ac:dyDescent="0.25">
      <c r="A3299" s="2">
        <v>0.50032407407407409</v>
      </c>
      <c r="B3299" s="2">
        <f t="shared" si="51"/>
        <v>7.631944444444444E-2</v>
      </c>
      <c r="C3299">
        <v>311.89999999999998</v>
      </c>
      <c r="D3299">
        <v>56.4</v>
      </c>
      <c r="E3299">
        <v>39.299999999999997</v>
      </c>
      <c r="F3299">
        <v>17.100000000000001</v>
      </c>
    </row>
    <row r="3300" spans="1:6" x14ac:dyDescent="0.25">
      <c r="A3300" s="2">
        <v>0.50034722222222217</v>
      </c>
      <c r="B3300" s="2">
        <f t="shared" si="51"/>
        <v>7.6342592592592518E-2</v>
      </c>
      <c r="C3300">
        <v>307.89999999999998</v>
      </c>
      <c r="D3300">
        <v>55.3</v>
      </c>
      <c r="E3300">
        <v>39.5</v>
      </c>
      <c r="F3300">
        <v>17.100000000000001</v>
      </c>
    </row>
    <row r="3301" spans="1:6" x14ac:dyDescent="0.25">
      <c r="A3301" s="2">
        <v>0.50037037037037035</v>
      </c>
      <c r="B3301" s="2">
        <f t="shared" si="51"/>
        <v>7.6365740740740706E-2</v>
      </c>
      <c r="C3301">
        <v>308.2</v>
      </c>
      <c r="D3301">
        <v>55.8</v>
      </c>
      <c r="E3301">
        <v>39.200000000000003</v>
      </c>
      <c r="F3301">
        <v>17.100000000000001</v>
      </c>
    </row>
    <row r="3302" spans="1:6" x14ac:dyDescent="0.25">
      <c r="A3302" s="2">
        <v>0.50039351851851854</v>
      </c>
      <c r="B3302" s="2">
        <f t="shared" si="51"/>
        <v>7.6388888888888895E-2</v>
      </c>
      <c r="C3302">
        <v>312.10000000000002</v>
      </c>
      <c r="D3302">
        <v>56.3</v>
      </c>
      <c r="E3302">
        <v>39.200000000000003</v>
      </c>
      <c r="F3302">
        <v>17.100000000000001</v>
      </c>
    </row>
    <row r="3303" spans="1:6" x14ac:dyDescent="0.25">
      <c r="A3303" s="2">
        <v>0.50041666666666662</v>
      </c>
      <c r="B3303" s="2">
        <f t="shared" si="51"/>
        <v>7.6412037037036973E-2</v>
      </c>
      <c r="C3303">
        <v>313.3</v>
      </c>
      <c r="D3303">
        <v>54.2</v>
      </c>
      <c r="E3303">
        <v>39.299999999999997</v>
      </c>
      <c r="F3303">
        <v>17.100000000000001</v>
      </c>
    </row>
    <row r="3304" spans="1:6" x14ac:dyDescent="0.25">
      <c r="A3304" s="2">
        <v>0.50043981481481481</v>
      </c>
      <c r="B3304" s="2">
        <f t="shared" si="51"/>
        <v>7.6435185185185162E-2</v>
      </c>
      <c r="C3304">
        <v>316.3</v>
      </c>
      <c r="D3304">
        <v>55.4</v>
      </c>
      <c r="E3304">
        <v>39.299999999999997</v>
      </c>
      <c r="F3304">
        <v>17.100000000000001</v>
      </c>
    </row>
    <row r="3305" spans="1:6" x14ac:dyDescent="0.25">
      <c r="A3305" s="2">
        <v>0.500462962962963</v>
      </c>
      <c r="B3305" s="2">
        <f t="shared" si="51"/>
        <v>7.645833333333335E-2</v>
      </c>
      <c r="C3305">
        <v>320.2</v>
      </c>
      <c r="D3305">
        <v>55.4</v>
      </c>
      <c r="E3305">
        <v>39.299999999999997</v>
      </c>
      <c r="F3305">
        <v>17.100000000000001</v>
      </c>
    </row>
    <row r="3306" spans="1:6" x14ac:dyDescent="0.25">
      <c r="A3306" s="2">
        <v>0.50048611111111108</v>
      </c>
      <c r="B3306" s="2">
        <f t="shared" si="51"/>
        <v>7.6481481481481428E-2</v>
      </c>
      <c r="C3306">
        <v>316.7</v>
      </c>
      <c r="D3306">
        <v>55.2</v>
      </c>
      <c r="E3306">
        <v>39.299999999999997</v>
      </c>
      <c r="F3306">
        <v>17.100000000000001</v>
      </c>
    </row>
    <row r="3307" spans="1:6" x14ac:dyDescent="0.25">
      <c r="A3307" s="2">
        <v>0.50050925925925926</v>
      </c>
      <c r="B3307" s="2">
        <f t="shared" si="51"/>
        <v>7.6504629629629617E-2</v>
      </c>
      <c r="C3307">
        <v>315.10000000000002</v>
      </c>
      <c r="D3307">
        <v>55.4</v>
      </c>
      <c r="E3307">
        <v>39.299999999999997</v>
      </c>
      <c r="F3307">
        <v>17.100000000000001</v>
      </c>
    </row>
    <row r="3308" spans="1:6" x14ac:dyDescent="0.25">
      <c r="A3308" s="2">
        <v>0.50053240740740745</v>
      </c>
      <c r="B3308" s="2">
        <f t="shared" si="51"/>
        <v>7.6527777777777806E-2</v>
      </c>
      <c r="C3308">
        <v>317.10000000000002</v>
      </c>
      <c r="D3308">
        <v>55.7</v>
      </c>
      <c r="E3308">
        <v>39.299999999999997</v>
      </c>
      <c r="F3308">
        <v>17.100000000000001</v>
      </c>
    </row>
    <row r="3309" spans="1:6" x14ac:dyDescent="0.25">
      <c r="A3309" s="2">
        <v>0.50055555555555553</v>
      </c>
      <c r="B3309" s="2">
        <f t="shared" si="51"/>
        <v>7.6550925925925883E-2</v>
      </c>
      <c r="C3309">
        <v>320.8</v>
      </c>
      <c r="D3309">
        <v>54.5</v>
      </c>
      <c r="E3309">
        <v>39.299999999999997</v>
      </c>
      <c r="F3309">
        <v>17.100000000000001</v>
      </c>
    </row>
    <row r="3310" spans="1:6" x14ac:dyDescent="0.25">
      <c r="A3310" s="2">
        <v>0.50057870370370372</v>
      </c>
      <c r="B3310" s="2">
        <f t="shared" si="51"/>
        <v>7.6574074074074072E-2</v>
      </c>
      <c r="C3310">
        <v>313.7</v>
      </c>
      <c r="D3310">
        <v>56.1</v>
      </c>
      <c r="E3310">
        <v>39.299999999999997</v>
      </c>
      <c r="F3310">
        <v>17.100000000000001</v>
      </c>
    </row>
    <row r="3311" spans="1:6" x14ac:dyDescent="0.25">
      <c r="A3311" s="2">
        <v>0.50060185185185191</v>
      </c>
      <c r="B3311" s="2">
        <f t="shared" si="51"/>
        <v>7.6597222222222261E-2</v>
      </c>
      <c r="C3311">
        <v>306.60000000000002</v>
      </c>
      <c r="D3311">
        <v>55.1</v>
      </c>
      <c r="E3311">
        <v>39.299999999999997</v>
      </c>
      <c r="F3311">
        <v>17.100000000000001</v>
      </c>
    </row>
    <row r="3312" spans="1:6" x14ac:dyDescent="0.25">
      <c r="A3312" s="2">
        <v>0.50062499999999999</v>
      </c>
      <c r="B3312" s="2">
        <f t="shared" si="51"/>
        <v>7.6620370370370339E-2</v>
      </c>
      <c r="C3312">
        <v>310.2</v>
      </c>
      <c r="D3312">
        <v>55.6</v>
      </c>
      <c r="E3312">
        <v>39.299999999999997</v>
      </c>
      <c r="F3312">
        <v>17.100000000000001</v>
      </c>
    </row>
    <row r="3313" spans="1:6" x14ac:dyDescent="0.25">
      <c r="A3313" s="2">
        <v>0.50064814814814818</v>
      </c>
      <c r="B3313" s="2">
        <f t="shared" si="51"/>
        <v>7.6643518518518527E-2</v>
      </c>
      <c r="C3313">
        <v>312.2</v>
      </c>
      <c r="D3313">
        <v>56.2</v>
      </c>
      <c r="E3313">
        <v>39.4</v>
      </c>
      <c r="F3313">
        <v>17.100000000000001</v>
      </c>
    </row>
    <row r="3314" spans="1:6" x14ac:dyDescent="0.25">
      <c r="A3314" s="2">
        <v>0.50067129629629636</v>
      </c>
      <c r="B3314" s="2">
        <f t="shared" si="51"/>
        <v>7.6666666666666716E-2</v>
      </c>
      <c r="C3314">
        <v>310.60000000000002</v>
      </c>
      <c r="D3314">
        <v>54.6</v>
      </c>
      <c r="E3314">
        <v>39.4</v>
      </c>
      <c r="F3314">
        <v>17.100000000000001</v>
      </c>
    </row>
    <row r="3315" spans="1:6" x14ac:dyDescent="0.25">
      <c r="A3315" s="2">
        <v>0.50069444444444444</v>
      </c>
      <c r="B3315" s="2">
        <f t="shared" si="51"/>
        <v>7.6689814814814794E-2</v>
      </c>
      <c r="C3315">
        <v>319.7</v>
      </c>
      <c r="D3315">
        <v>55.4</v>
      </c>
      <c r="E3315">
        <v>39.6</v>
      </c>
      <c r="F3315">
        <v>17.100000000000001</v>
      </c>
    </row>
    <row r="3316" spans="1:6" x14ac:dyDescent="0.25">
      <c r="A3316" s="2">
        <v>0.50071759259259252</v>
      </c>
      <c r="B3316" s="2">
        <f t="shared" si="51"/>
        <v>7.6712962962962872E-2</v>
      </c>
      <c r="C3316">
        <v>320.60000000000002</v>
      </c>
      <c r="D3316">
        <v>56.4</v>
      </c>
      <c r="E3316">
        <v>39.6</v>
      </c>
      <c r="F3316">
        <v>17.100000000000001</v>
      </c>
    </row>
    <row r="3317" spans="1:6" x14ac:dyDescent="0.25">
      <c r="A3317" s="2">
        <v>0.50074074074074071</v>
      </c>
      <c r="B3317" s="2">
        <f t="shared" si="51"/>
        <v>7.6736111111111061E-2</v>
      </c>
      <c r="C3317">
        <v>319.89999999999998</v>
      </c>
      <c r="D3317">
        <v>56</v>
      </c>
      <c r="E3317">
        <v>39.6</v>
      </c>
      <c r="F3317">
        <v>17.100000000000001</v>
      </c>
    </row>
    <row r="3318" spans="1:6" x14ac:dyDescent="0.25">
      <c r="A3318" s="2">
        <v>0.5007638888888889</v>
      </c>
      <c r="B3318" s="2">
        <f t="shared" si="51"/>
        <v>7.6759259259259249E-2</v>
      </c>
      <c r="C3318">
        <v>323.39999999999998</v>
      </c>
      <c r="D3318">
        <v>56.6</v>
      </c>
      <c r="E3318">
        <v>39.6</v>
      </c>
      <c r="F3318">
        <v>17.100000000000001</v>
      </c>
    </row>
    <row r="3319" spans="1:6" x14ac:dyDescent="0.25">
      <c r="A3319" s="2">
        <v>0.50078703703703698</v>
      </c>
      <c r="B3319" s="2">
        <f t="shared" si="51"/>
        <v>7.6782407407407327E-2</v>
      </c>
      <c r="C3319">
        <v>324.7</v>
      </c>
      <c r="D3319">
        <v>57.7</v>
      </c>
      <c r="E3319">
        <v>39.6</v>
      </c>
      <c r="F3319">
        <v>17.100000000000001</v>
      </c>
    </row>
    <row r="3320" spans="1:6" x14ac:dyDescent="0.25">
      <c r="A3320" s="2">
        <v>0.50081018518518516</v>
      </c>
      <c r="B3320" s="2">
        <f t="shared" si="51"/>
        <v>7.6805555555555516E-2</v>
      </c>
      <c r="C3320">
        <v>329.1</v>
      </c>
      <c r="D3320">
        <v>58.3</v>
      </c>
      <c r="E3320">
        <v>39.6</v>
      </c>
      <c r="F3320">
        <v>17.100000000000001</v>
      </c>
    </row>
    <row r="3321" spans="1:6" x14ac:dyDescent="0.25">
      <c r="A3321" s="2">
        <v>0.50083333333333335</v>
      </c>
      <c r="B3321" s="2">
        <f t="shared" si="51"/>
        <v>7.6828703703703705E-2</v>
      </c>
      <c r="C3321">
        <v>328.2</v>
      </c>
      <c r="D3321">
        <v>58.4</v>
      </c>
      <c r="E3321">
        <v>39.6</v>
      </c>
      <c r="F3321">
        <v>17.100000000000001</v>
      </c>
    </row>
    <row r="3322" spans="1:6" x14ac:dyDescent="0.25">
      <c r="A3322" s="2">
        <v>0.50085648148148143</v>
      </c>
      <c r="B3322" s="2">
        <f t="shared" si="51"/>
        <v>7.6851851851851782E-2</v>
      </c>
      <c r="C3322">
        <v>328.1</v>
      </c>
      <c r="D3322">
        <v>57.7</v>
      </c>
      <c r="E3322">
        <v>39.6</v>
      </c>
      <c r="F3322">
        <v>17.100000000000001</v>
      </c>
    </row>
    <row r="3323" spans="1:6" x14ac:dyDescent="0.25">
      <c r="A3323" s="2">
        <v>0.50087962962962962</v>
      </c>
      <c r="B3323" s="2">
        <f t="shared" si="51"/>
        <v>7.6874999999999971E-2</v>
      </c>
      <c r="C3323">
        <v>330.4</v>
      </c>
      <c r="D3323">
        <v>56</v>
      </c>
      <c r="E3323">
        <v>39.6</v>
      </c>
      <c r="F3323">
        <v>17.100000000000001</v>
      </c>
    </row>
    <row r="3324" spans="1:6" x14ac:dyDescent="0.25">
      <c r="A3324" s="2">
        <v>0.50090277777777781</v>
      </c>
      <c r="B3324" s="2">
        <f t="shared" si="51"/>
        <v>7.689814814814816E-2</v>
      </c>
      <c r="C3324">
        <v>327.7</v>
      </c>
      <c r="D3324">
        <v>55.8</v>
      </c>
      <c r="E3324">
        <v>39.6</v>
      </c>
      <c r="F3324">
        <v>17.100000000000001</v>
      </c>
    </row>
    <row r="3325" spans="1:6" x14ac:dyDescent="0.25">
      <c r="A3325" s="2">
        <v>0.50092592592592589</v>
      </c>
      <c r="B3325" s="2">
        <f t="shared" si="51"/>
        <v>7.6921296296296238E-2</v>
      </c>
      <c r="C3325">
        <v>327.7</v>
      </c>
      <c r="D3325">
        <v>54.5</v>
      </c>
      <c r="E3325">
        <v>39.6</v>
      </c>
      <c r="F3325">
        <v>17.100000000000001</v>
      </c>
    </row>
    <row r="3326" spans="1:6" x14ac:dyDescent="0.25">
      <c r="A3326" s="2">
        <v>0.50094907407407407</v>
      </c>
      <c r="B3326" s="2">
        <f t="shared" si="51"/>
        <v>7.6944444444444426E-2</v>
      </c>
      <c r="C3326">
        <v>326.89999999999998</v>
      </c>
      <c r="D3326">
        <v>56</v>
      </c>
      <c r="E3326">
        <v>39.6</v>
      </c>
      <c r="F3326">
        <v>17.100000000000001</v>
      </c>
    </row>
    <row r="3327" spans="1:6" x14ac:dyDescent="0.25">
      <c r="A3327" s="2">
        <v>0.50097222222222226</v>
      </c>
      <c r="B3327" s="2">
        <f t="shared" si="51"/>
        <v>7.6967592592592615E-2</v>
      </c>
      <c r="C3327">
        <v>325.60000000000002</v>
      </c>
      <c r="D3327">
        <v>55</v>
      </c>
      <c r="E3327">
        <v>39.6</v>
      </c>
      <c r="F3327">
        <v>17.100000000000001</v>
      </c>
    </row>
    <row r="3328" spans="1:6" x14ac:dyDescent="0.25">
      <c r="A3328" s="2">
        <v>0.50099537037037034</v>
      </c>
      <c r="B3328" s="2">
        <f t="shared" si="51"/>
        <v>7.6990740740740693E-2</v>
      </c>
      <c r="C3328">
        <v>325.3</v>
      </c>
      <c r="D3328">
        <v>54.7</v>
      </c>
      <c r="E3328">
        <v>39.6</v>
      </c>
      <c r="F3328">
        <v>17.100000000000001</v>
      </c>
    </row>
    <row r="3329" spans="1:6" x14ac:dyDescent="0.25">
      <c r="A3329" s="2">
        <v>0.50101851851851853</v>
      </c>
      <c r="B3329" s="2">
        <f t="shared" si="51"/>
        <v>7.7013888888888882E-2</v>
      </c>
      <c r="C3329">
        <v>329.7</v>
      </c>
      <c r="D3329">
        <v>54.4</v>
      </c>
      <c r="E3329">
        <v>39.799999999999997</v>
      </c>
      <c r="F3329">
        <v>17.100000000000001</v>
      </c>
    </row>
    <row r="3330" spans="1:6" x14ac:dyDescent="0.25">
      <c r="A3330" s="2">
        <v>0.50104166666666672</v>
      </c>
      <c r="B3330" s="2">
        <f t="shared" si="51"/>
        <v>7.7037037037037071E-2</v>
      </c>
      <c r="C3330">
        <v>330.8</v>
      </c>
      <c r="D3330">
        <v>56.1</v>
      </c>
      <c r="E3330">
        <v>39.799999999999997</v>
      </c>
      <c r="F3330">
        <v>17.100000000000001</v>
      </c>
    </row>
    <row r="3331" spans="1:6" x14ac:dyDescent="0.25">
      <c r="A3331" s="2">
        <v>0.5010648148148148</v>
      </c>
      <c r="B3331" s="2">
        <f t="shared" ref="B3331:B3394" si="52">A3331-$A$2</f>
        <v>7.7060185185185148E-2</v>
      </c>
      <c r="C3331">
        <v>326.5</v>
      </c>
      <c r="D3331">
        <v>55.6</v>
      </c>
      <c r="E3331">
        <v>39.799999999999997</v>
      </c>
      <c r="F3331">
        <v>17.100000000000001</v>
      </c>
    </row>
    <row r="3332" spans="1:6" x14ac:dyDescent="0.25">
      <c r="A3332" s="2">
        <v>0.50108796296296299</v>
      </c>
      <c r="B3332" s="2">
        <f t="shared" si="52"/>
        <v>7.7083333333333337E-2</v>
      </c>
      <c r="C3332">
        <v>326.60000000000002</v>
      </c>
      <c r="D3332">
        <v>55.4</v>
      </c>
      <c r="E3332">
        <v>39.700000000000003</v>
      </c>
      <c r="F3332">
        <v>17.100000000000001</v>
      </c>
    </row>
    <row r="3333" spans="1:6" x14ac:dyDescent="0.25">
      <c r="A3333" s="2">
        <v>0.50111111111111117</v>
      </c>
      <c r="B3333" s="2">
        <f t="shared" si="52"/>
        <v>7.7106481481481526E-2</v>
      </c>
      <c r="C3333">
        <v>327.2</v>
      </c>
      <c r="D3333">
        <v>56.4</v>
      </c>
      <c r="E3333">
        <v>39.700000000000003</v>
      </c>
      <c r="F3333">
        <v>17.100000000000001</v>
      </c>
    </row>
    <row r="3334" spans="1:6" x14ac:dyDescent="0.25">
      <c r="A3334" s="2">
        <v>0.50113425925925925</v>
      </c>
      <c r="B3334" s="2">
        <f t="shared" si="52"/>
        <v>7.7129629629629604E-2</v>
      </c>
      <c r="C3334">
        <v>323.8</v>
      </c>
      <c r="D3334">
        <v>57.6</v>
      </c>
      <c r="E3334">
        <v>39.700000000000003</v>
      </c>
      <c r="F3334">
        <v>17.100000000000001</v>
      </c>
    </row>
    <row r="3335" spans="1:6" x14ac:dyDescent="0.25">
      <c r="A3335" s="2">
        <v>0.50115740740740744</v>
      </c>
      <c r="B3335" s="2">
        <f t="shared" si="52"/>
        <v>7.7152777777777792E-2</v>
      </c>
      <c r="C3335">
        <v>323.3</v>
      </c>
      <c r="D3335">
        <v>57.9</v>
      </c>
      <c r="E3335">
        <v>39.700000000000003</v>
      </c>
      <c r="F3335">
        <v>17.100000000000001</v>
      </c>
    </row>
    <row r="3336" spans="1:6" x14ac:dyDescent="0.25">
      <c r="A3336" s="2">
        <v>0.50118055555555563</v>
      </c>
      <c r="B3336" s="2">
        <f t="shared" si="52"/>
        <v>7.7175925925925981E-2</v>
      </c>
      <c r="C3336">
        <v>327</v>
      </c>
      <c r="D3336">
        <v>55.6</v>
      </c>
      <c r="E3336">
        <v>39.4</v>
      </c>
      <c r="F3336">
        <v>17.100000000000001</v>
      </c>
    </row>
    <row r="3337" spans="1:6" x14ac:dyDescent="0.25">
      <c r="A3337" s="2">
        <v>0.50120370370370371</v>
      </c>
      <c r="B3337" s="2">
        <f t="shared" si="52"/>
        <v>7.7199074074074059E-2</v>
      </c>
      <c r="C3337">
        <v>325.3</v>
      </c>
      <c r="D3337">
        <v>56.3</v>
      </c>
      <c r="E3337">
        <v>39.6</v>
      </c>
      <c r="F3337">
        <v>17.100000000000001</v>
      </c>
    </row>
    <row r="3338" spans="1:6" x14ac:dyDescent="0.25">
      <c r="A3338" s="2">
        <v>0.50122685185185178</v>
      </c>
      <c r="B3338" s="2">
        <f t="shared" si="52"/>
        <v>7.7222222222222137E-2</v>
      </c>
      <c r="C3338">
        <v>328.7</v>
      </c>
      <c r="D3338">
        <v>55.6</v>
      </c>
      <c r="E3338">
        <v>39.6</v>
      </c>
      <c r="F3338">
        <v>17.100000000000001</v>
      </c>
    </row>
    <row r="3339" spans="1:6" x14ac:dyDescent="0.25">
      <c r="A3339" s="2">
        <v>0.50124999999999997</v>
      </c>
      <c r="B3339" s="2">
        <f t="shared" si="52"/>
        <v>7.7245370370370325E-2</v>
      </c>
      <c r="C3339">
        <v>328.3</v>
      </c>
      <c r="D3339">
        <v>55.8</v>
      </c>
      <c r="E3339">
        <v>39.6</v>
      </c>
      <c r="F3339">
        <v>17.100000000000001</v>
      </c>
    </row>
    <row r="3340" spans="1:6" x14ac:dyDescent="0.25">
      <c r="A3340" s="2">
        <v>0.50127314814814816</v>
      </c>
      <c r="B3340" s="2">
        <f t="shared" si="52"/>
        <v>7.7268518518518514E-2</v>
      </c>
      <c r="C3340">
        <v>328.3</v>
      </c>
      <c r="D3340">
        <v>55.8</v>
      </c>
      <c r="E3340">
        <v>39.6</v>
      </c>
      <c r="F3340">
        <v>17.100000000000001</v>
      </c>
    </row>
    <row r="3341" spans="1:6" x14ac:dyDescent="0.25">
      <c r="A3341" s="2">
        <v>0.50129629629629624</v>
      </c>
      <c r="B3341" s="2">
        <f t="shared" si="52"/>
        <v>7.7291666666666592E-2</v>
      </c>
      <c r="C3341">
        <v>325.60000000000002</v>
      </c>
      <c r="D3341">
        <v>54.9</v>
      </c>
      <c r="E3341">
        <v>39.799999999999997</v>
      </c>
      <c r="F3341">
        <v>17.100000000000001</v>
      </c>
    </row>
    <row r="3342" spans="1:6" x14ac:dyDescent="0.25">
      <c r="A3342" s="2">
        <v>0.50131944444444443</v>
      </c>
      <c r="B3342" s="2">
        <f t="shared" si="52"/>
        <v>7.7314814814814781E-2</v>
      </c>
      <c r="C3342">
        <v>329.4</v>
      </c>
      <c r="D3342">
        <v>56.6</v>
      </c>
      <c r="E3342">
        <v>39.799999999999997</v>
      </c>
      <c r="F3342">
        <v>17.100000000000001</v>
      </c>
    </row>
    <row r="3343" spans="1:6" x14ac:dyDescent="0.25">
      <c r="A3343" s="2">
        <v>0.50134259259259262</v>
      </c>
      <c r="B3343" s="2">
        <f t="shared" si="52"/>
        <v>7.7337962962962969E-2</v>
      </c>
      <c r="C3343">
        <v>329.7</v>
      </c>
      <c r="D3343">
        <v>55.8</v>
      </c>
      <c r="E3343">
        <v>39.799999999999997</v>
      </c>
      <c r="F3343">
        <v>17.100000000000001</v>
      </c>
    </row>
    <row r="3344" spans="1:6" x14ac:dyDescent="0.25">
      <c r="A3344" s="2">
        <v>0.5013657407407407</v>
      </c>
      <c r="B3344" s="2">
        <f t="shared" si="52"/>
        <v>7.7361111111111047E-2</v>
      </c>
      <c r="C3344">
        <v>330.4</v>
      </c>
      <c r="D3344">
        <v>55.1</v>
      </c>
      <c r="E3344">
        <v>39.799999999999997</v>
      </c>
      <c r="F3344">
        <v>17.100000000000001</v>
      </c>
    </row>
    <row r="3345" spans="1:6" x14ac:dyDescent="0.25">
      <c r="A3345" s="2">
        <v>0.50138888888888888</v>
      </c>
      <c r="B3345" s="2">
        <f t="shared" si="52"/>
        <v>7.7384259259259236E-2</v>
      </c>
      <c r="C3345">
        <v>326.3</v>
      </c>
      <c r="D3345">
        <v>55.1</v>
      </c>
      <c r="E3345">
        <v>39.799999999999997</v>
      </c>
      <c r="F3345">
        <v>17.100000000000001</v>
      </c>
    </row>
    <row r="3346" spans="1:6" x14ac:dyDescent="0.25">
      <c r="A3346" s="2">
        <v>0.50141203703703707</v>
      </c>
      <c r="B3346" s="2">
        <f t="shared" si="52"/>
        <v>7.7407407407407425E-2</v>
      </c>
      <c r="C3346">
        <v>326.3</v>
      </c>
      <c r="D3346">
        <v>54.3</v>
      </c>
      <c r="E3346">
        <v>39.799999999999997</v>
      </c>
      <c r="F3346">
        <v>17.100000000000001</v>
      </c>
    </row>
    <row r="3347" spans="1:6" x14ac:dyDescent="0.25">
      <c r="A3347" s="2">
        <v>0.50143518518518515</v>
      </c>
      <c r="B3347" s="2">
        <f t="shared" si="52"/>
        <v>7.7430555555555503E-2</v>
      </c>
      <c r="C3347">
        <v>327.2</v>
      </c>
      <c r="D3347">
        <v>56.3</v>
      </c>
      <c r="E3347">
        <v>39.799999999999997</v>
      </c>
      <c r="F3347">
        <v>17.100000000000001</v>
      </c>
    </row>
    <row r="3348" spans="1:6" x14ac:dyDescent="0.25">
      <c r="A3348" s="2">
        <v>0.50145833333333334</v>
      </c>
      <c r="B3348" s="2">
        <f t="shared" si="52"/>
        <v>7.7453703703703691E-2</v>
      </c>
      <c r="C3348">
        <v>327.2</v>
      </c>
      <c r="D3348">
        <v>57.2</v>
      </c>
      <c r="E3348">
        <v>39.4</v>
      </c>
      <c r="F3348">
        <v>17.100000000000001</v>
      </c>
    </row>
    <row r="3349" spans="1:6" x14ac:dyDescent="0.25">
      <c r="A3349" s="2">
        <v>0.50148148148148153</v>
      </c>
      <c r="B3349" s="2">
        <f t="shared" si="52"/>
        <v>7.747685185185188E-2</v>
      </c>
      <c r="C3349">
        <v>325.3</v>
      </c>
      <c r="D3349">
        <v>55.6</v>
      </c>
      <c r="E3349">
        <v>39.700000000000003</v>
      </c>
      <c r="F3349">
        <v>17.100000000000001</v>
      </c>
    </row>
    <row r="3350" spans="1:6" x14ac:dyDescent="0.25">
      <c r="A3350" s="2">
        <v>0.50150462962962961</v>
      </c>
      <c r="B3350" s="2">
        <f t="shared" si="52"/>
        <v>7.7499999999999958E-2</v>
      </c>
      <c r="C3350">
        <v>328.5</v>
      </c>
      <c r="D3350">
        <v>57.1</v>
      </c>
      <c r="E3350">
        <v>39.700000000000003</v>
      </c>
      <c r="F3350">
        <v>17.100000000000001</v>
      </c>
    </row>
    <row r="3351" spans="1:6" x14ac:dyDescent="0.25">
      <c r="A3351" s="2">
        <v>0.50152777777777779</v>
      </c>
      <c r="B3351" s="2">
        <f t="shared" si="52"/>
        <v>7.7523148148148147E-2</v>
      </c>
      <c r="C3351">
        <v>326.89999999999998</v>
      </c>
      <c r="D3351">
        <v>55.2</v>
      </c>
      <c r="E3351">
        <v>39.799999999999997</v>
      </c>
      <c r="F3351">
        <v>17.100000000000001</v>
      </c>
    </row>
    <row r="3352" spans="1:6" x14ac:dyDescent="0.25">
      <c r="A3352" s="2">
        <v>0.50155092592592598</v>
      </c>
      <c r="B3352" s="2">
        <f t="shared" si="52"/>
        <v>7.7546296296296335E-2</v>
      </c>
      <c r="C3352">
        <v>325.89999999999998</v>
      </c>
      <c r="D3352">
        <v>56.4</v>
      </c>
      <c r="E3352">
        <v>39.799999999999997</v>
      </c>
      <c r="F3352">
        <v>17.100000000000001</v>
      </c>
    </row>
    <row r="3353" spans="1:6" x14ac:dyDescent="0.25">
      <c r="A3353" s="2">
        <v>0.50157407407407406</v>
      </c>
      <c r="B3353" s="2">
        <f t="shared" si="52"/>
        <v>7.7569444444444413E-2</v>
      </c>
      <c r="C3353">
        <v>322.60000000000002</v>
      </c>
      <c r="D3353">
        <v>55.9</v>
      </c>
      <c r="E3353">
        <v>39.799999999999997</v>
      </c>
      <c r="F3353">
        <v>17.100000000000001</v>
      </c>
    </row>
    <row r="3354" spans="1:6" x14ac:dyDescent="0.25">
      <c r="A3354" s="2">
        <v>0.50159722222222225</v>
      </c>
      <c r="B3354" s="2">
        <f t="shared" si="52"/>
        <v>7.7592592592592602E-2</v>
      </c>
      <c r="C3354">
        <v>320.7</v>
      </c>
      <c r="D3354">
        <v>55.4</v>
      </c>
      <c r="E3354">
        <v>39.799999999999997</v>
      </c>
      <c r="F3354">
        <v>17.100000000000001</v>
      </c>
    </row>
    <row r="3355" spans="1:6" x14ac:dyDescent="0.25">
      <c r="A3355" s="2">
        <v>0.50162037037037044</v>
      </c>
      <c r="B3355" s="2">
        <f t="shared" si="52"/>
        <v>7.7615740740740791E-2</v>
      </c>
      <c r="C3355">
        <v>319.60000000000002</v>
      </c>
      <c r="D3355">
        <v>56.6</v>
      </c>
      <c r="E3355">
        <v>39.799999999999997</v>
      </c>
      <c r="F3355">
        <v>17.100000000000001</v>
      </c>
    </row>
    <row r="3356" spans="1:6" x14ac:dyDescent="0.25">
      <c r="A3356" s="2">
        <v>0.50164351851851852</v>
      </c>
      <c r="B3356" s="2">
        <f t="shared" si="52"/>
        <v>7.7638888888888868E-2</v>
      </c>
      <c r="C3356">
        <v>318.3</v>
      </c>
      <c r="D3356">
        <v>56.4</v>
      </c>
      <c r="E3356">
        <v>39.799999999999997</v>
      </c>
      <c r="F3356">
        <v>17.100000000000001</v>
      </c>
    </row>
    <row r="3357" spans="1:6" x14ac:dyDescent="0.25">
      <c r="A3357" s="2">
        <v>0.50166666666666659</v>
      </c>
      <c r="B3357" s="2">
        <f t="shared" si="52"/>
        <v>7.7662037037036946E-2</v>
      </c>
      <c r="C3357">
        <v>317.10000000000002</v>
      </c>
      <c r="D3357">
        <v>56.8</v>
      </c>
      <c r="E3357">
        <v>39.700000000000003</v>
      </c>
      <c r="F3357">
        <v>17.100000000000001</v>
      </c>
    </row>
    <row r="3358" spans="1:6" x14ac:dyDescent="0.25">
      <c r="A3358" s="2">
        <v>0.50168981481481478</v>
      </c>
      <c r="B3358" s="2">
        <f t="shared" si="52"/>
        <v>7.7685185185185135E-2</v>
      </c>
      <c r="C3358">
        <v>319.39999999999998</v>
      </c>
      <c r="D3358">
        <v>56.7</v>
      </c>
      <c r="E3358">
        <v>39.700000000000003</v>
      </c>
      <c r="F3358">
        <v>17.100000000000001</v>
      </c>
    </row>
    <row r="3359" spans="1:6" x14ac:dyDescent="0.25">
      <c r="A3359" s="2">
        <v>0.50171296296296297</v>
      </c>
      <c r="B3359" s="2">
        <f t="shared" si="52"/>
        <v>7.7708333333333324E-2</v>
      </c>
      <c r="C3359">
        <v>317.3</v>
      </c>
      <c r="D3359">
        <v>58</v>
      </c>
      <c r="E3359">
        <v>39.9</v>
      </c>
      <c r="F3359">
        <v>17.100000000000001</v>
      </c>
    </row>
    <row r="3360" spans="1:6" x14ac:dyDescent="0.25">
      <c r="A3360" s="2">
        <v>0.50173611111111105</v>
      </c>
      <c r="B3360" s="2">
        <f t="shared" si="52"/>
        <v>7.7731481481481401E-2</v>
      </c>
      <c r="C3360">
        <v>314.8</v>
      </c>
      <c r="D3360">
        <v>57.6</v>
      </c>
      <c r="E3360">
        <v>39.9</v>
      </c>
      <c r="F3360">
        <v>17.100000000000001</v>
      </c>
    </row>
    <row r="3361" spans="1:6" x14ac:dyDescent="0.25">
      <c r="A3361" s="2">
        <v>0.50175925925925924</v>
      </c>
      <c r="B3361" s="2">
        <f t="shared" si="52"/>
        <v>7.775462962962959E-2</v>
      </c>
      <c r="C3361">
        <v>317.60000000000002</v>
      </c>
      <c r="D3361">
        <v>57.4</v>
      </c>
      <c r="E3361">
        <v>39.9</v>
      </c>
      <c r="F3361">
        <v>17.100000000000001</v>
      </c>
    </row>
    <row r="3362" spans="1:6" x14ac:dyDescent="0.25">
      <c r="A3362" s="2">
        <v>0.50178240740740743</v>
      </c>
      <c r="B3362" s="2">
        <f t="shared" si="52"/>
        <v>7.7777777777777779E-2</v>
      </c>
      <c r="C3362">
        <v>315.3</v>
      </c>
      <c r="D3362">
        <v>56.4</v>
      </c>
      <c r="E3362">
        <v>39.9</v>
      </c>
      <c r="F3362">
        <v>17.100000000000001</v>
      </c>
    </row>
    <row r="3363" spans="1:6" x14ac:dyDescent="0.25">
      <c r="A3363" s="2">
        <v>0.5018055555555555</v>
      </c>
      <c r="B3363" s="2">
        <f t="shared" si="52"/>
        <v>7.7800925925925857E-2</v>
      </c>
      <c r="C3363">
        <v>317.3</v>
      </c>
      <c r="D3363">
        <v>56.4</v>
      </c>
      <c r="E3363">
        <v>40.1</v>
      </c>
      <c r="F3363">
        <v>17.100000000000001</v>
      </c>
    </row>
    <row r="3364" spans="1:6" x14ac:dyDescent="0.25">
      <c r="A3364" s="2">
        <v>0.50182870370370369</v>
      </c>
      <c r="B3364" s="2">
        <f t="shared" si="52"/>
        <v>7.7824074074074046E-2</v>
      </c>
      <c r="C3364">
        <v>312.5</v>
      </c>
      <c r="D3364">
        <v>55.6</v>
      </c>
      <c r="E3364">
        <v>40.1</v>
      </c>
      <c r="F3364">
        <v>17.100000000000001</v>
      </c>
    </row>
    <row r="3365" spans="1:6" x14ac:dyDescent="0.25">
      <c r="A3365" s="2">
        <v>0.50185185185185188</v>
      </c>
      <c r="B3365" s="2">
        <f t="shared" si="52"/>
        <v>7.7847222222222234E-2</v>
      </c>
      <c r="C3365">
        <v>305.2</v>
      </c>
      <c r="D3365">
        <v>56.3</v>
      </c>
      <c r="E3365">
        <v>39.9</v>
      </c>
      <c r="F3365">
        <v>17.100000000000001</v>
      </c>
    </row>
    <row r="3366" spans="1:6" x14ac:dyDescent="0.25">
      <c r="A3366" s="2">
        <v>0.50187499999999996</v>
      </c>
      <c r="B3366" s="2">
        <f t="shared" si="52"/>
        <v>7.7870370370370312E-2</v>
      </c>
      <c r="C3366">
        <v>302.10000000000002</v>
      </c>
      <c r="D3366">
        <v>56.9</v>
      </c>
      <c r="E3366">
        <v>39.9</v>
      </c>
      <c r="F3366">
        <v>17.100000000000001</v>
      </c>
    </row>
    <row r="3367" spans="1:6" x14ac:dyDescent="0.25">
      <c r="A3367" s="2">
        <v>0.50189814814814815</v>
      </c>
      <c r="B3367" s="2">
        <f t="shared" si="52"/>
        <v>7.7893518518518501E-2</v>
      </c>
      <c r="C3367">
        <v>297.2</v>
      </c>
      <c r="D3367">
        <v>56.9</v>
      </c>
      <c r="E3367">
        <v>39.9</v>
      </c>
      <c r="F3367">
        <v>17.100000000000001</v>
      </c>
    </row>
    <row r="3368" spans="1:6" x14ac:dyDescent="0.25">
      <c r="A3368" s="2">
        <v>0.50192129629629634</v>
      </c>
      <c r="B3368" s="2">
        <f t="shared" si="52"/>
        <v>7.791666666666669E-2</v>
      </c>
      <c r="C3368">
        <v>302.2</v>
      </c>
      <c r="D3368">
        <v>58.1</v>
      </c>
      <c r="E3368">
        <v>39.9</v>
      </c>
      <c r="F3368">
        <v>17.100000000000001</v>
      </c>
    </row>
    <row r="3369" spans="1:6" x14ac:dyDescent="0.25">
      <c r="A3369" s="2">
        <v>0.50194444444444442</v>
      </c>
      <c r="B3369" s="2">
        <f t="shared" si="52"/>
        <v>7.7939814814814767E-2</v>
      </c>
      <c r="C3369">
        <v>304.10000000000002</v>
      </c>
      <c r="D3369">
        <v>58.1</v>
      </c>
      <c r="E3369">
        <v>40.1</v>
      </c>
      <c r="F3369">
        <v>17.100000000000001</v>
      </c>
    </row>
    <row r="3370" spans="1:6" x14ac:dyDescent="0.25">
      <c r="A3370" s="2">
        <v>0.5019675925925926</v>
      </c>
      <c r="B3370" s="2">
        <f t="shared" si="52"/>
        <v>7.7962962962962956E-2</v>
      </c>
      <c r="C3370">
        <v>306.8</v>
      </c>
      <c r="D3370">
        <v>55.1</v>
      </c>
      <c r="E3370">
        <v>40.1</v>
      </c>
      <c r="F3370">
        <v>17.100000000000001</v>
      </c>
    </row>
    <row r="3371" spans="1:6" x14ac:dyDescent="0.25">
      <c r="A3371" s="2">
        <v>0.50199074074074079</v>
      </c>
      <c r="B3371" s="2">
        <f t="shared" si="52"/>
        <v>7.7986111111111145E-2</v>
      </c>
      <c r="C3371">
        <v>310.10000000000002</v>
      </c>
      <c r="D3371">
        <v>54.7</v>
      </c>
      <c r="E3371">
        <v>40.1</v>
      </c>
      <c r="F3371">
        <v>17.100000000000001</v>
      </c>
    </row>
    <row r="3372" spans="1:6" x14ac:dyDescent="0.25">
      <c r="A3372" s="2">
        <v>0.50201388888888887</v>
      </c>
      <c r="B3372" s="2">
        <f t="shared" si="52"/>
        <v>7.8009259259259223E-2</v>
      </c>
      <c r="C3372">
        <v>313.2</v>
      </c>
      <c r="D3372">
        <v>56</v>
      </c>
      <c r="E3372">
        <v>40.1</v>
      </c>
      <c r="F3372">
        <v>17.100000000000001</v>
      </c>
    </row>
    <row r="3373" spans="1:6" x14ac:dyDescent="0.25">
      <c r="A3373" s="2">
        <v>0.50203703703703706</v>
      </c>
      <c r="B3373" s="2">
        <f t="shared" si="52"/>
        <v>7.8032407407407411E-2</v>
      </c>
      <c r="C3373">
        <v>311.5</v>
      </c>
      <c r="D3373">
        <v>55.1</v>
      </c>
      <c r="E3373">
        <v>40.1</v>
      </c>
      <c r="F3373">
        <v>17.100000000000001</v>
      </c>
    </row>
    <row r="3374" spans="1:6" x14ac:dyDescent="0.25">
      <c r="A3374" s="2">
        <v>0.50206018518518525</v>
      </c>
      <c r="B3374" s="2">
        <f t="shared" si="52"/>
        <v>7.80555555555556E-2</v>
      </c>
      <c r="C3374">
        <v>313.5</v>
      </c>
      <c r="D3374">
        <v>56.9</v>
      </c>
      <c r="E3374">
        <v>40.1</v>
      </c>
      <c r="F3374">
        <v>17.100000000000001</v>
      </c>
    </row>
    <row r="3375" spans="1:6" x14ac:dyDescent="0.25">
      <c r="A3375" s="2">
        <v>0.50208333333333333</v>
      </c>
      <c r="B3375" s="2">
        <f t="shared" si="52"/>
        <v>7.8078703703703678E-2</v>
      </c>
      <c r="C3375">
        <v>311.89999999999998</v>
      </c>
      <c r="D3375">
        <v>55.4</v>
      </c>
      <c r="E3375">
        <v>40</v>
      </c>
      <c r="F3375">
        <v>17.100000000000001</v>
      </c>
    </row>
    <row r="3376" spans="1:6" x14ac:dyDescent="0.25">
      <c r="A3376" s="2">
        <v>0.50210648148148151</v>
      </c>
      <c r="B3376" s="2">
        <f t="shared" si="52"/>
        <v>7.8101851851851867E-2</v>
      </c>
      <c r="C3376">
        <v>309.39999999999998</v>
      </c>
      <c r="D3376">
        <v>56.6</v>
      </c>
      <c r="E3376">
        <v>40</v>
      </c>
      <c r="F3376">
        <v>17.100000000000001</v>
      </c>
    </row>
    <row r="3377" spans="1:6" x14ac:dyDescent="0.25">
      <c r="A3377" s="2">
        <v>0.5021296296296297</v>
      </c>
      <c r="B3377" s="2">
        <f t="shared" si="52"/>
        <v>7.8125000000000056E-2</v>
      </c>
      <c r="C3377">
        <v>310</v>
      </c>
      <c r="D3377">
        <v>54.6</v>
      </c>
      <c r="E3377">
        <v>40</v>
      </c>
      <c r="F3377">
        <v>17.100000000000001</v>
      </c>
    </row>
    <row r="3378" spans="1:6" x14ac:dyDescent="0.25">
      <c r="A3378" s="2">
        <v>0.50215277777777778</v>
      </c>
      <c r="B3378" s="2">
        <f t="shared" si="52"/>
        <v>7.8148148148148133E-2</v>
      </c>
      <c r="C3378">
        <v>310.60000000000002</v>
      </c>
      <c r="D3378">
        <v>56.7</v>
      </c>
      <c r="E3378">
        <v>40.200000000000003</v>
      </c>
      <c r="F3378">
        <v>17.100000000000001</v>
      </c>
    </row>
    <row r="3379" spans="1:6" x14ac:dyDescent="0.25">
      <c r="A3379" s="2">
        <v>0.50217592592592586</v>
      </c>
      <c r="B3379" s="2">
        <f t="shared" si="52"/>
        <v>7.8171296296296211E-2</v>
      </c>
      <c r="C3379">
        <v>310</v>
      </c>
      <c r="D3379">
        <v>57.7</v>
      </c>
      <c r="E3379">
        <v>40.200000000000003</v>
      </c>
      <c r="F3379">
        <v>17.100000000000001</v>
      </c>
    </row>
    <row r="3380" spans="1:6" x14ac:dyDescent="0.25">
      <c r="A3380" s="2">
        <v>0.50219907407407405</v>
      </c>
      <c r="B3380" s="2">
        <f t="shared" si="52"/>
        <v>7.81944444444444E-2</v>
      </c>
      <c r="C3380">
        <v>310.8</v>
      </c>
      <c r="D3380">
        <v>56.3</v>
      </c>
      <c r="E3380">
        <v>40.1</v>
      </c>
      <c r="F3380">
        <v>17.100000000000001</v>
      </c>
    </row>
    <row r="3381" spans="1:6" x14ac:dyDescent="0.25">
      <c r="A3381" s="2">
        <v>0.50222222222222224</v>
      </c>
      <c r="B3381" s="2">
        <f t="shared" si="52"/>
        <v>7.8217592592592589E-2</v>
      </c>
      <c r="C3381">
        <v>306</v>
      </c>
      <c r="D3381">
        <v>57.4</v>
      </c>
      <c r="E3381">
        <v>40.200000000000003</v>
      </c>
      <c r="F3381">
        <v>17.100000000000001</v>
      </c>
    </row>
    <row r="3382" spans="1:6" x14ac:dyDescent="0.25">
      <c r="A3382" s="2">
        <v>0.50224537037037031</v>
      </c>
      <c r="B3382" s="2">
        <f t="shared" si="52"/>
        <v>7.8240740740740666E-2</v>
      </c>
      <c r="C3382">
        <v>299.5</v>
      </c>
      <c r="D3382">
        <v>57.7</v>
      </c>
      <c r="E3382">
        <v>40.200000000000003</v>
      </c>
      <c r="F3382">
        <v>17.100000000000001</v>
      </c>
    </row>
    <row r="3383" spans="1:6" x14ac:dyDescent="0.25">
      <c r="A3383" s="2">
        <v>0.5022685185185185</v>
      </c>
      <c r="B3383" s="2">
        <f t="shared" si="52"/>
        <v>7.8263888888888855E-2</v>
      </c>
      <c r="C3383">
        <v>301.10000000000002</v>
      </c>
      <c r="D3383">
        <v>57.1</v>
      </c>
      <c r="E3383">
        <v>40.1</v>
      </c>
      <c r="F3383">
        <v>17.100000000000001</v>
      </c>
    </row>
    <row r="3384" spans="1:6" x14ac:dyDescent="0.25">
      <c r="A3384" s="2">
        <v>0.50229166666666669</v>
      </c>
      <c r="B3384" s="2">
        <f t="shared" si="52"/>
        <v>7.8287037037037044E-2</v>
      </c>
      <c r="C3384">
        <v>302.5</v>
      </c>
      <c r="D3384">
        <v>57.3</v>
      </c>
      <c r="E3384">
        <v>40.299999999999997</v>
      </c>
      <c r="F3384">
        <v>17.100000000000001</v>
      </c>
    </row>
    <row r="3385" spans="1:6" x14ac:dyDescent="0.25">
      <c r="A3385" s="2">
        <v>0.50231481481481477</v>
      </c>
      <c r="B3385" s="2">
        <f t="shared" si="52"/>
        <v>7.8310185185185122E-2</v>
      </c>
      <c r="C3385">
        <v>301.89999999999998</v>
      </c>
      <c r="D3385">
        <v>54.9</v>
      </c>
      <c r="E3385">
        <v>40.1</v>
      </c>
      <c r="F3385">
        <v>17.100000000000001</v>
      </c>
    </row>
    <row r="3386" spans="1:6" x14ac:dyDescent="0.25">
      <c r="A3386" s="2">
        <v>0.50233796296296296</v>
      </c>
      <c r="B3386" s="2">
        <f t="shared" si="52"/>
        <v>7.833333333333331E-2</v>
      </c>
      <c r="C3386">
        <v>301.7</v>
      </c>
      <c r="D3386">
        <v>58.2</v>
      </c>
      <c r="E3386">
        <v>40.1</v>
      </c>
      <c r="F3386">
        <v>17.100000000000001</v>
      </c>
    </row>
    <row r="3387" spans="1:6" x14ac:dyDescent="0.25">
      <c r="A3387" s="2">
        <v>0.50236111111111115</v>
      </c>
      <c r="B3387" s="2">
        <f t="shared" si="52"/>
        <v>7.8356481481481499E-2</v>
      </c>
      <c r="C3387">
        <v>302.89999999999998</v>
      </c>
      <c r="D3387">
        <v>57.6</v>
      </c>
      <c r="E3387">
        <v>40.1</v>
      </c>
      <c r="F3387">
        <v>17.100000000000001</v>
      </c>
    </row>
    <row r="3388" spans="1:6" x14ac:dyDescent="0.25">
      <c r="A3388" s="2">
        <v>0.50238425925925922</v>
      </c>
      <c r="B3388" s="2">
        <f t="shared" si="52"/>
        <v>7.8379629629629577E-2</v>
      </c>
      <c r="C3388">
        <v>305.7</v>
      </c>
      <c r="D3388">
        <v>56.6</v>
      </c>
      <c r="E3388">
        <v>40.1</v>
      </c>
      <c r="F3388">
        <v>17.100000000000001</v>
      </c>
    </row>
    <row r="3389" spans="1:6" x14ac:dyDescent="0.25">
      <c r="A3389" s="2">
        <v>0.50240740740740741</v>
      </c>
      <c r="B3389" s="2">
        <f t="shared" si="52"/>
        <v>7.8402777777777766E-2</v>
      </c>
      <c r="C3389">
        <v>302.8</v>
      </c>
      <c r="D3389">
        <v>57.2</v>
      </c>
      <c r="E3389">
        <v>40.1</v>
      </c>
      <c r="F3389">
        <v>17.100000000000001</v>
      </c>
    </row>
    <row r="3390" spans="1:6" x14ac:dyDescent="0.25">
      <c r="A3390" s="2">
        <v>0.5024305555555556</v>
      </c>
      <c r="B3390" s="2">
        <f t="shared" si="52"/>
        <v>7.8425925925925954E-2</v>
      </c>
      <c r="C3390">
        <v>300.10000000000002</v>
      </c>
      <c r="D3390">
        <v>57.6</v>
      </c>
      <c r="E3390">
        <v>40.1</v>
      </c>
      <c r="F3390">
        <v>17.100000000000001</v>
      </c>
    </row>
    <row r="3391" spans="1:6" x14ac:dyDescent="0.25">
      <c r="A3391" s="2">
        <v>0.50245370370370368</v>
      </c>
      <c r="B3391" s="2">
        <f t="shared" si="52"/>
        <v>7.8449074074074032E-2</v>
      </c>
      <c r="C3391">
        <v>305.3</v>
      </c>
      <c r="D3391">
        <v>56.9</v>
      </c>
      <c r="E3391">
        <v>40.1</v>
      </c>
      <c r="F3391">
        <v>17.100000000000001</v>
      </c>
    </row>
    <row r="3392" spans="1:6" x14ac:dyDescent="0.25">
      <c r="A3392" s="2">
        <v>0.50247685185185187</v>
      </c>
      <c r="B3392" s="2">
        <f t="shared" si="52"/>
        <v>7.8472222222222221E-2</v>
      </c>
      <c r="C3392">
        <v>302.3</v>
      </c>
      <c r="D3392">
        <v>57.3</v>
      </c>
      <c r="E3392">
        <v>40.299999999999997</v>
      </c>
      <c r="F3392">
        <v>17.100000000000001</v>
      </c>
    </row>
    <row r="3393" spans="1:6" x14ac:dyDescent="0.25">
      <c r="A3393" s="2">
        <v>0.50250000000000006</v>
      </c>
      <c r="B3393" s="2">
        <f t="shared" si="52"/>
        <v>7.849537037037041E-2</v>
      </c>
      <c r="C3393">
        <v>300.2</v>
      </c>
      <c r="D3393">
        <v>57.6</v>
      </c>
      <c r="E3393">
        <v>40.299999999999997</v>
      </c>
      <c r="F3393">
        <v>17.100000000000001</v>
      </c>
    </row>
    <row r="3394" spans="1:6" x14ac:dyDescent="0.25">
      <c r="A3394" s="2">
        <v>0.50252314814814814</v>
      </c>
      <c r="B3394" s="2">
        <f t="shared" si="52"/>
        <v>7.8518518518518488E-2</v>
      </c>
      <c r="C3394">
        <v>302.60000000000002</v>
      </c>
      <c r="D3394">
        <v>56.2</v>
      </c>
      <c r="E3394">
        <v>40.299999999999997</v>
      </c>
      <c r="F3394">
        <v>17.100000000000001</v>
      </c>
    </row>
    <row r="3395" spans="1:6" x14ac:dyDescent="0.25">
      <c r="A3395" s="2">
        <v>0.50254629629629632</v>
      </c>
      <c r="B3395" s="2">
        <f t="shared" ref="B3395:B3458" si="53">A3395-$A$2</f>
        <v>7.8541666666666676E-2</v>
      </c>
      <c r="C3395">
        <v>306.39999999999998</v>
      </c>
      <c r="D3395">
        <v>58</v>
      </c>
      <c r="E3395">
        <v>40.1</v>
      </c>
      <c r="F3395">
        <v>17.100000000000001</v>
      </c>
    </row>
    <row r="3396" spans="1:6" x14ac:dyDescent="0.25">
      <c r="A3396" s="2">
        <v>0.50256944444444451</v>
      </c>
      <c r="B3396" s="2">
        <f t="shared" si="53"/>
        <v>7.8564814814814865E-2</v>
      </c>
      <c r="C3396">
        <v>309.10000000000002</v>
      </c>
      <c r="D3396">
        <v>56.4</v>
      </c>
      <c r="E3396">
        <v>40.1</v>
      </c>
      <c r="F3396">
        <v>17.100000000000001</v>
      </c>
    </row>
    <row r="3397" spans="1:6" x14ac:dyDescent="0.25">
      <c r="A3397" s="2">
        <v>0.50259259259259259</v>
      </c>
      <c r="B3397" s="2">
        <f t="shared" si="53"/>
        <v>7.8587962962962943E-2</v>
      </c>
      <c r="C3397">
        <v>311.60000000000002</v>
      </c>
      <c r="D3397">
        <v>55.8</v>
      </c>
      <c r="E3397">
        <v>40.1</v>
      </c>
      <c r="F3397">
        <v>17.100000000000001</v>
      </c>
    </row>
    <row r="3398" spans="1:6" x14ac:dyDescent="0.25">
      <c r="A3398" s="2">
        <v>0.50261574074074067</v>
      </c>
      <c r="B3398" s="2">
        <f t="shared" si="53"/>
        <v>7.8611111111111021E-2</v>
      </c>
      <c r="C3398">
        <v>313.8</v>
      </c>
      <c r="D3398">
        <v>56.2</v>
      </c>
      <c r="E3398">
        <v>40.299999999999997</v>
      </c>
      <c r="F3398">
        <v>17.100000000000001</v>
      </c>
    </row>
    <row r="3399" spans="1:6" x14ac:dyDescent="0.25">
      <c r="A3399" s="2">
        <v>0.50263888888888886</v>
      </c>
      <c r="B3399" s="2">
        <f t="shared" si="53"/>
        <v>7.8634259259259209E-2</v>
      </c>
      <c r="C3399">
        <v>312.39999999999998</v>
      </c>
      <c r="D3399">
        <v>56.6</v>
      </c>
      <c r="E3399">
        <v>40.299999999999997</v>
      </c>
      <c r="F3399">
        <v>17.100000000000001</v>
      </c>
    </row>
    <row r="3400" spans="1:6" x14ac:dyDescent="0.25">
      <c r="A3400" s="2">
        <v>0.50266203703703705</v>
      </c>
      <c r="B3400" s="2">
        <f t="shared" si="53"/>
        <v>7.8657407407407398E-2</v>
      </c>
      <c r="C3400">
        <v>314.89999999999998</v>
      </c>
      <c r="D3400">
        <v>56.3</v>
      </c>
      <c r="E3400">
        <v>40.299999999999997</v>
      </c>
      <c r="F3400">
        <v>17.100000000000001</v>
      </c>
    </row>
    <row r="3401" spans="1:6" x14ac:dyDescent="0.25">
      <c r="A3401" s="2">
        <v>0.50268518518518512</v>
      </c>
      <c r="B3401" s="2">
        <f t="shared" si="53"/>
        <v>7.8680555555555476E-2</v>
      </c>
      <c r="C3401">
        <v>316.8</v>
      </c>
      <c r="D3401">
        <v>55.4</v>
      </c>
      <c r="E3401">
        <v>40.299999999999997</v>
      </c>
      <c r="F3401">
        <v>17.100000000000001</v>
      </c>
    </row>
    <row r="3402" spans="1:6" x14ac:dyDescent="0.25">
      <c r="A3402" s="2">
        <v>0.50270833333333331</v>
      </c>
      <c r="B3402" s="2">
        <f t="shared" si="53"/>
        <v>7.8703703703703665E-2</v>
      </c>
      <c r="C3402">
        <v>312.8</v>
      </c>
      <c r="D3402">
        <v>57.3</v>
      </c>
      <c r="E3402">
        <v>40.299999999999997</v>
      </c>
      <c r="F3402">
        <v>17.100000000000001</v>
      </c>
    </row>
    <row r="3403" spans="1:6" x14ac:dyDescent="0.25">
      <c r="A3403" s="2">
        <v>0.5027314814814815</v>
      </c>
      <c r="B3403" s="2">
        <f t="shared" si="53"/>
        <v>7.8726851851851853E-2</v>
      </c>
      <c r="C3403">
        <v>314.3</v>
      </c>
      <c r="D3403">
        <v>57.2</v>
      </c>
      <c r="E3403">
        <v>40.5</v>
      </c>
      <c r="F3403">
        <v>17.100000000000001</v>
      </c>
    </row>
    <row r="3404" spans="1:6" x14ac:dyDescent="0.25">
      <c r="A3404" s="2">
        <v>0.50275462962962958</v>
      </c>
      <c r="B3404" s="2">
        <f t="shared" si="53"/>
        <v>7.8749999999999931E-2</v>
      </c>
      <c r="C3404">
        <v>315.39999999999998</v>
      </c>
      <c r="D3404">
        <v>57.2</v>
      </c>
      <c r="E3404">
        <v>40.5</v>
      </c>
      <c r="F3404">
        <v>17.100000000000001</v>
      </c>
    </row>
    <row r="3405" spans="1:6" x14ac:dyDescent="0.25">
      <c r="A3405" s="2">
        <v>0.50277777777777777</v>
      </c>
      <c r="B3405" s="2">
        <f t="shared" si="53"/>
        <v>7.877314814814812E-2</v>
      </c>
      <c r="C3405">
        <v>314.39999999999998</v>
      </c>
      <c r="D3405">
        <v>57.2</v>
      </c>
      <c r="E3405">
        <v>40.299999999999997</v>
      </c>
      <c r="F3405">
        <v>17.100000000000001</v>
      </c>
    </row>
    <row r="3406" spans="1:6" x14ac:dyDescent="0.25">
      <c r="A3406" s="2">
        <v>0.50280092592592596</v>
      </c>
      <c r="B3406" s="2">
        <f t="shared" si="53"/>
        <v>7.8796296296296309E-2</v>
      </c>
      <c r="C3406">
        <v>316.10000000000002</v>
      </c>
      <c r="D3406">
        <v>56.7</v>
      </c>
      <c r="E3406">
        <v>40.299999999999997</v>
      </c>
      <c r="F3406">
        <v>17.100000000000001</v>
      </c>
    </row>
    <row r="3407" spans="1:6" x14ac:dyDescent="0.25">
      <c r="A3407" s="2">
        <v>0.50282407407407403</v>
      </c>
      <c r="B3407" s="2">
        <f t="shared" si="53"/>
        <v>7.8819444444444386E-2</v>
      </c>
      <c r="C3407">
        <v>317.10000000000002</v>
      </c>
      <c r="D3407">
        <v>55.9</v>
      </c>
      <c r="E3407">
        <v>40.299999999999997</v>
      </c>
      <c r="F3407">
        <v>17.100000000000001</v>
      </c>
    </row>
    <row r="3408" spans="1:6" x14ac:dyDescent="0.25">
      <c r="A3408" s="2">
        <v>0.50284722222222222</v>
      </c>
      <c r="B3408" s="2">
        <f t="shared" si="53"/>
        <v>7.8842592592592575E-2</v>
      </c>
      <c r="C3408">
        <v>320.10000000000002</v>
      </c>
      <c r="D3408">
        <v>55.3</v>
      </c>
      <c r="E3408">
        <v>40.299999999999997</v>
      </c>
      <c r="F3408">
        <v>17.100000000000001</v>
      </c>
    </row>
    <row r="3409" spans="1:6" x14ac:dyDescent="0.25">
      <c r="A3409" s="2">
        <v>0.50287037037037041</v>
      </c>
      <c r="B3409" s="2">
        <f t="shared" si="53"/>
        <v>7.8865740740740764E-2</v>
      </c>
      <c r="C3409">
        <v>320.7</v>
      </c>
      <c r="D3409">
        <v>56.7</v>
      </c>
      <c r="E3409">
        <v>40.299999999999997</v>
      </c>
      <c r="F3409">
        <v>17.100000000000001</v>
      </c>
    </row>
    <row r="3410" spans="1:6" x14ac:dyDescent="0.25">
      <c r="A3410" s="2">
        <v>0.50289351851851849</v>
      </c>
      <c r="B3410" s="2">
        <f t="shared" si="53"/>
        <v>7.8888888888888842E-2</v>
      </c>
      <c r="C3410">
        <v>322.10000000000002</v>
      </c>
      <c r="D3410">
        <v>56.7</v>
      </c>
      <c r="E3410">
        <v>40.299999999999997</v>
      </c>
      <c r="F3410">
        <v>17.100000000000001</v>
      </c>
    </row>
    <row r="3411" spans="1:6" x14ac:dyDescent="0.25">
      <c r="A3411" s="2">
        <v>0.50291666666666668</v>
      </c>
      <c r="B3411" s="2">
        <f t="shared" si="53"/>
        <v>7.8912037037037031E-2</v>
      </c>
      <c r="C3411">
        <v>317.8</v>
      </c>
      <c r="D3411">
        <v>55.1</v>
      </c>
      <c r="E3411">
        <v>40.299999999999997</v>
      </c>
      <c r="F3411">
        <v>17.100000000000001</v>
      </c>
    </row>
    <row r="3412" spans="1:6" x14ac:dyDescent="0.25">
      <c r="A3412" s="2">
        <v>0.50293981481481487</v>
      </c>
      <c r="B3412" s="2">
        <f t="shared" si="53"/>
        <v>7.8935185185185219E-2</v>
      </c>
      <c r="C3412">
        <v>319.7</v>
      </c>
      <c r="D3412">
        <v>56.3</v>
      </c>
      <c r="E3412">
        <v>40.299999999999997</v>
      </c>
      <c r="F3412">
        <v>17.100000000000001</v>
      </c>
    </row>
    <row r="3413" spans="1:6" x14ac:dyDescent="0.25">
      <c r="A3413" s="2">
        <v>0.50296296296296295</v>
      </c>
      <c r="B3413" s="2">
        <f t="shared" si="53"/>
        <v>7.8958333333333297E-2</v>
      </c>
      <c r="C3413">
        <v>322</v>
      </c>
      <c r="D3413">
        <v>55.3</v>
      </c>
      <c r="E3413">
        <v>40.299999999999997</v>
      </c>
      <c r="F3413">
        <v>17.100000000000001</v>
      </c>
    </row>
    <row r="3414" spans="1:6" x14ac:dyDescent="0.25">
      <c r="A3414" s="2">
        <v>0.50298611111111113</v>
      </c>
      <c r="B3414" s="2">
        <f t="shared" si="53"/>
        <v>7.8981481481481486E-2</v>
      </c>
      <c r="C3414">
        <v>320.39999999999998</v>
      </c>
      <c r="D3414">
        <v>56.6</v>
      </c>
      <c r="E3414">
        <v>40.299999999999997</v>
      </c>
      <c r="F3414">
        <v>17.100000000000001</v>
      </c>
    </row>
    <row r="3415" spans="1:6" x14ac:dyDescent="0.25">
      <c r="A3415" s="2">
        <v>0.50300925925925932</v>
      </c>
      <c r="B3415" s="2">
        <f t="shared" si="53"/>
        <v>7.9004629629629675E-2</v>
      </c>
      <c r="C3415">
        <v>322.89999999999998</v>
      </c>
      <c r="D3415">
        <v>57.5</v>
      </c>
      <c r="E3415">
        <v>40.299999999999997</v>
      </c>
      <c r="F3415">
        <v>17.100000000000001</v>
      </c>
    </row>
    <row r="3416" spans="1:6" x14ac:dyDescent="0.25">
      <c r="A3416" s="2">
        <v>0.5030324074074074</v>
      </c>
      <c r="B3416" s="2">
        <f t="shared" si="53"/>
        <v>7.9027777777777752E-2</v>
      </c>
      <c r="C3416">
        <v>324.8</v>
      </c>
      <c r="D3416">
        <v>57.2</v>
      </c>
      <c r="E3416">
        <v>40.299999999999997</v>
      </c>
      <c r="F3416">
        <v>17.100000000000001</v>
      </c>
    </row>
    <row r="3417" spans="1:6" x14ac:dyDescent="0.25">
      <c r="A3417" s="2">
        <v>0.50305555555555559</v>
      </c>
      <c r="B3417" s="2">
        <f t="shared" si="53"/>
        <v>7.9050925925925941E-2</v>
      </c>
      <c r="C3417">
        <v>320.89999999999998</v>
      </c>
      <c r="D3417">
        <v>56.8</v>
      </c>
      <c r="E3417">
        <v>40.299999999999997</v>
      </c>
      <c r="F3417">
        <v>17.100000000000001</v>
      </c>
    </row>
    <row r="3418" spans="1:6" x14ac:dyDescent="0.25">
      <c r="A3418" s="2">
        <v>0.50307870370370367</v>
      </c>
      <c r="B3418" s="2">
        <f t="shared" si="53"/>
        <v>7.9074074074074019E-2</v>
      </c>
      <c r="C3418">
        <v>321</v>
      </c>
      <c r="D3418">
        <v>56.8</v>
      </c>
      <c r="E3418">
        <v>40.299999999999997</v>
      </c>
      <c r="F3418">
        <v>17.100000000000001</v>
      </c>
    </row>
    <row r="3419" spans="1:6" x14ac:dyDescent="0.25">
      <c r="A3419" s="2">
        <v>0.50310185185185186</v>
      </c>
      <c r="B3419" s="2">
        <f t="shared" si="53"/>
        <v>7.9097222222222208E-2</v>
      </c>
      <c r="C3419">
        <v>320.89999999999998</v>
      </c>
      <c r="D3419">
        <v>55.9</v>
      </c>
      <c r="E3419">
        <v>40.5</v>
      </c>
      <c r="F3419">
        <v>17.100000000000001</v>
      </c>
    </row>
    <row r="3420" spans="1:6" x14ac:dyDescent="0.25">
      <c r="A3420" s="2">
        <v>0.50312499999999993</v>
      </c>
      <c r="B3420" s="2">
        <f t="shared" si="53"/>
        <v>7.9120370370370285E-2</v>
      </c>
      <c r="C3420">
        <v>322.60000000000002</v>
      </c>
      <c r="D3420">
        <v>57.3</v>
      </c>
      <c r="E3420">
        <v>40.5</v>
      </c>
      <c r="F3420">
        <v>17.100000000000001</v>
      </c>
    </row>
    <row r="3421" spans="1:6" x14ac:dyDescent="0.25">
      <c r="A3421" s="2">
        <v>0.50314814814814812</v>
      </c>
      <c r="B3421" s="2">
        <f t="shared" si="53"/>
        <v>7.9143518518518474E-2</v>
      </c>
      <c r="C3421">
        <v>316.7</v>
      </c>
      <c r="D3421">
        <v>56.9</v>
      </c>
      <c r="E3421">
        <v>40.4</v>
      </c>
      <c r="F3421">
        <v>17.100000000000001</v>
      </c>
    </row>
    <row r="3422" spans="1:6" x14ac:dyDescent="0.25">
      <c r="A3422" s="2">
        <v>0.50317129629629631</v>
      </c>
      <c r="B3422" s="2">
        <f t="shared" si="53"/>
        <v>7.9166666666666663E-2</v>
      </c>
      <c r="C3422">
        <v>322.10000000000002</v>
      </c>
      <c r="D3422">
        <v>57.3</v>
      </c>
      <c r="E3422">
        <v>40.4</v>
      </c>
      <c r="F3422">
        <v>17.100000000000001</v>
      </c>
    </row>
    <row r="3423" spans="1:6" x14ac:dyDescent="0.25">
      <c r="A3423" s="2">
        <v>0.50319444444444439</v>
      </c>
      <c r="B3423" s="2">
        <f t="shared" si="53"/>
        <v>7.9189814814814741E-2</v>
      </c>
      <c r="C3423">
        <v>324.2</v>
      </c>
      <c r="D3423">
        <v>56.8</v>
      </c>
      <c r="E3423">
        <v>40.6</v>
      </c>
      <c r="F3423">
        <v>17.100000000000001</v>
      </c>
    </row>
    <row r="3424" spans="1:6" x14ac:dyDescent="0.25">
      <c r="A3424" s="2">
        <v>0.50321759259259258</v>
      </c>
      <c r="B3424" s="2">
        <f t="shared" si="53"/>
        <v>7.9212962962962929E-2</v>
      </c>
      <c r="C3424">
        <v>327.2</v>
      </c>
      <c r="D3424">
        <v>56.8</v>
      </c>
      <c r="E3424">
        <v>40.6</v>
      </c>
      <c r="F3424">
        <v>17.100000000000001</v>
      </c>
    </row>
    <row r="3425" spans="1:6" x14ac:dyDescent="0.25">
      <c r="A3425" s="2">
        <v>0.50324074074074077</v>
      </c>
      <c r="B3425" s="2">
        <f t="shared" si="53"/>
        <v>7.9236111111111118E-2</v>
      </c>
      <c r="C3425">
        <v>331.3</v>
      </c>
      <c r="D3425">
        <v>54.9</v>
      </c>
      <c r="E3425">
        <v>40.299999999999997</v>
      </c>
      <c r="F3425">
        <v>17.100000000000001</v>
      </c>
    </row>
    <row r="3426" spans="1:6" x14ac:dyDescent="0.25">
      <c r="A3426" s="2">
        <v>0.50326388888888884</v>
      </c>
      <c r="B3426" s="2">
        <f t="shared" si="53"/>
        <v>7.9259259259259196E-2</v>
      </c>
      <c r="C3426">
        <v>330.9</v>
      </c>
      <c r="D3426">
        <v>54.9</v>
      </c>
      <c r="E3426">
        <v>40.299999999999997</v>
      </c>
      <c r="F3426">
        <v>17.100000000000001</v>
      </c>
    </row>
    <row r="3427" spans="1:6" x14ac:dyDescent="0.25">
      <c r="A3427" s="2">
        <v>0.50328703703703703</v>
      </c>
      <c r="B3427" s="2">
        <f t="shared" si="53"/>
        <v>7.9282407407407385E-2</v>
      </c>
      <c r="C3427">
        <v>333.6</v>
      </c>
      <c r="D3427">
        <v>56.6</v>
      </c>
      <c r="E3427">
        <v>40.299999999999997</v>
      </c>
      <c r="F3427">
        <v>17.100000000000001</v>
      </c>
    </row>
    <row r="3428" spans="1:6" x14ac:dyDescent="0.25">
      <c r="A3428" s="2">
        <v>0.50331018518518522</v>
      </c>
      <c r="B3428" s="2">
        <f t="shared" si="53"/>
        <v>7.9305555555555574E-2</v>
      </c>
      <c r="C3428">
        <v>328.7</v>
      </c>
      <c r="D3428">
        <v>57.1</v>
      </c>
      <c r="E3428">
        <v>40.4</v>
      </c>
      <c r="F3428">
        <v>17.100000000000001</v>
      </c>
    </row>
    <row r="3429" spans="1:6" x14ac:dyDescent="0.25">
      <c r="A3429" s="2">
        <v>0.5033333333333333</v>
      </c>
      <c r="B3429" s="2">
        <f t="shared" si="53"/>
        <v>7.9328703703703651E-2</v>
      </c>
      <c r="C3429">
        <v>327.60000000000002</v>
      </c>
      <c r="D3429">
        <v>55.6</v>
      </c>
      <c r="E3429">
        <v>40.4</v>
      </c>
      <c r="F3429">
        <v>17.100000000000001</v>
      </c>
    </row>
    <row r="3430" spans="1:6" x14ac:dyDescent="0.25">
      <c r="A3430" s="2">
        <v>0.50335648148148149</v>
      </c>
      <c r="B3430" s="2">
        <f t="shared" si="53"/>
        <v>7.935185185185184E-2</v>
      </c>
      <c r="C3430">
        <v>321.10000000000002</v>
      </c>
      <c r="D3430">
        <v>56</v>
      </c>
      <c r="E3430">
        <v>40.4</v>
      </c>
      <c r="F3430">
        <v>17.100000000000001</v>
      </c>
    </row>
    <row r="3431" spans="1:6" x14ac:dyDescent="0.25">
      <c r="A3431" s="2">
        <v>0.50337962962962968</v>
      </c>
      <c r="B3431" s="2">
        <f t="shared" si="53"/>
        <v>7.9375000000000029E-2</v>
      </c>
      <c r="C3431">
        <v>323</v>
      </c>
      <c r="D3431">
        <v>57.3</v>
      </c>
      <c r="E3431">
        <v>40.4</v>
      </c>
      <c r="F3431">
        <v>17.100000000000001</v>
      </c>
    </row>
    <row r="3432" spans="1:6" x14ac:dyDescent="0.25">
      <c r="A3432" s="2">
        <v>0.50340277777777775</v>
      </c>
      <c r="B3432" s="2">
        <f t="shared" si="53"/>
        <v>7.9398148148148107E-2</v>
      </c>
      <c r="C3432">
        <v>325.5</v>
      </c>
      <c r="D3432">
        <v>57.4</v>
      </c>
      <c r="E3432">
        <v>40.4</v>
      </c>
      <c r="F3432">
        <v>17.100000000000001</v>
      </c>
    </row>
    <row r="3433" spans="1:6" x14ac:dyDescent="0.25">
      <c r="A3433" s="2">
        <v>0.50342592592592594</v>
      </c>
      <c r="B3433" s="2">
        <f t="shared" si="53"/>
        <v>7.9421296296296295E-2</v>
      </c>
      <c r="C3433">
        <v>320.8</v>
      </c>
      <c r="D3433">
        <v>57.2</v>
      </c>
      <c r="E3433">
        <v>40.299999999999997</v>
      </c>
      <c r="F3433">
        <v>17.100000000000001</v>
      </c>
    </row>
    <row r="3434" spans="1:6" x14ac:dyDescent="0.25">
      <c r="A3434" s="2">
        <v>0.50344907407407413</v>
      </c>
      <c r="B3434" s="2">
        <f t="shared" si="53"/>
        <v>7.9444444444444484E-2</v>
      </c>
      <c r="C3434">
        <v>317.60000000000002</v>
      </c>
      <c r="D3434">
        <v>57.2</v>
      </c>
      <c r="E3434">
        <v>40.299999999999997</v>
      </c>
      <c r="F3434">
        <v>17.100000000000001</v>
      </c>
    </row>
    <row r="3435" spans="1:6" x14ac:dyDescent="0.25">
      <c r="A3435" s="2">
        <v>0.50347222222222221</v>
      </c>
      <c r="B3435" s="2">
        <f t="shared" si="53"/>
        <v>7.9467592592592562E-2</v>
      </c>
      <c r="C3435">
        <v>319.3</v>
      </c>
      <c r="D3435">
        <v>56.6</v>
      </c>
      <c r="E3435">
        <v>40.6</v>
      </c>
      <c r="F3435">
        <v>17.100000000000001</v>
      </c>
    </row>
    <row r="3436" spans="1:6" x14ac:dyDescent="0.25">
      <c r="A3436" s="2">
        <v>0.5034953703703704</v>
      </c>
      <c r="B3436" s="2">
        <f t="shared" si="53"/>
        <v>7.9490740740740751E-2</v>
      </c>
      <c r="C3436">
        <v>319.89999999999998</v>
      </c>
      <c r="D3436">
        <v>55</v>
      </c>
      <c r="E3436">
        <v>40.6</v>
      </c>
      <c r="F3436">
        <v>17.100000000000001</v>
      </c>
    </row>
    <row r="3437" spans="1:6" x14ac:dyDescent="0.25">
      <c r="A3437" s="2">
        <v>0.50351851851851859</v>
      </c>
      <c r="B3437" s="2">
        <f t="shared" si="53"/>
        <v>7.9513888888888939E-2</v>
      </c>
      <c r="C3437">
        <v>317.5</v>
      </c>
      <c r="D3437">
        <v>55.6</v>
      </c>
      <c r="E3437">
        <v>40.4</v>
      </c>
      <c r="F3437">
        <v>17.100000000000001</v>
      </c>
    </row>
    <row r="3438" spans="1:6" x14ac:dyDescent="0.25">
      <c r="A3438" s="2">
        <v>0.50354166666666667</v>
      </c>
      <c r="B3438" s="2">
        <f t="shared" si="53"/>
        <v>7.9537037037037017E-2</v>
      </c>
      <c r="C3438">
        <v>322.8</v>
      </c>
      <c r="D3438">
        <v>55.8</v>
      </c>
      <c r="E3438">
        <v>40.4</v>
      </c>
      <c r="F3438">
        <v>17.100000000000001</v>
      </c>
    </row>
    <row r="3439" spans="1:6" x14ac:dyDescent="0.25">
      <c r="A3439" s="2">
        <v>0.50356481481481474</v>
      </c>
      <c r="B3439" s="2">
        <f t="shared" si="53"/>
        <v>7.9560185185185095E-2</v>
      </c>
      <c r="C3439">
        <v>322.8</v>
      </c>
      <c r="D3439">
        <v>57.9</v>
      </c>
      <c r="E3439">
        <v>40.4</v>
      </c>
      <c r="F3439">
        <v>17.100000000000001</v>
      </c>
    </row>
    <row r="3440" spans="1:6" x14ac:dyDescent="0.25">
      <c r="A3440" s="2">
        <v>0.50358796296296293</v>
      </c>
      <c r="B3440" s="2">
        <f t="shared" si="53"/>
        <v>7.9583333333333284E-2</v>
      </c>
      <c r="C3440">
        <v>319.39999999999998</v>
      </c>
      <c r="D3440">
        <v>58.2</v>
      </c>
      <c r="E3440">
        <v>40.4</v>
      </c>
      <c r="F3440">
        <v>17.100000000000001</v>
      </c>
    </row>
    <row r="3441" spans="1:6" x14ac:dyDescent="0.25">
      <c r="A3441" s="2">
        <v>0.50361111111111112</v>
      </c>
      <c r="B3441" s="2">
        <f t="shared" si="53"/>
        <v>7.9606481481481473E-2</v>
      </c>
      <c r="C3441">
        <v>322</v>
      </c>
      <c r="D3441">
        <v>58.2</v>
      </c>
      <c r="E3441">
        <v>40.4</v>
      </c>
      <c r="F3441">
        <v>17.100000000000001</v>
      </c>
    </row>
    <row r="3442" spans="1:6" x14ac:dyDescent="0.25">
      <c r="A3442" s="2">
        <v>0.5036342592592592</v>
      </c>
      <c r="B3442" s="2">
        <f t="shared" si="53"/>
        <v>7.962962962962955E-2</v>
      </c>
      <c r="C3442">
        <v>319.10000000000002</v>
      </c>
      <c r="D3442">
        <v>54.9</v>
      </c>
      <c r="E3442">
        <v>40.4</v>
      </c>
      <c r="F3442">
        <v>17.100000000000001</v>
      </c>
    </row>
    <row r="3443" spans="1:6" x14ac:dyDescent="0.25">
      <c r="A3443" s="2">
        <v>0.50365740740740739</v>
      </c>
      <c r="B3443" s="2">
        <f t="shared" si="53"/>
        <v>7.9652777777777739E-2</v>
      </c>
      <c r="C3443">
        <v>314.60000000000002</v>
      </c>
      <c r="D3443">
        <v>55.3</v>
      </c>
      <c r="E3443">
        <v>40.700000000000003</v>
      </c>
      <c r="F3443">
        <v>17.100000000000001</v>
      </c>
    </row>
    <row r="3444" spans="1:6" x14ac:dyDescent="0.25">
      <c r="A3444" s="2">
        <v>0.50368055555555558</v>
      </c>
      <c r="B3444" s="2">
        <f t="shared" si="53"/>
        <v>7.9675925925925928E-2</v>
      </c>
      <c r="C3444">
        <v>318.10000000000002</v>
      </c>
      <c r="D3444">
        <v>57.2</v>
      </c>
      <c r="E3444">
        <v>40.700000000000003</v>
      </c>
      <c r="F3444">
        <v>17.100000000000001</v>
      </c>
    </row>
    <row r="3445" spans="1:6" x14ac:dyDescent="0.25">
      <c r="A3445" s="2">
        <v>0.50370370370370365</v>
      </c>
      <c r="B3445" s="2">
        <f t="shared" si="53"/>
        <v>7.9699074074074006E-2</v>
      </c>
      <c r="C3445">
        <v>316.3</v>
      </c>
      <c r="D3445">
        <v>57.1</v>
      </c>
      <c r="E3445">
        <v>40.5</v>
      </c>
      <c r="F3445">
        <v>17.100000000000001</v>
      </c>
    </row>
    <row r="3446" spans="1:6" x14ac:dyDescent="0.25">
      <c r="A3446" s="2">
        <v>0.50372685185185184</v>
      </c>
      <c r="B3446" s="2">
        <f t="shared" si="53"/>
        <v>7.9722222222222194E-2</v>
      </c>
      <c r="C3446">
        <v>318.5</v>
      </c>
      <c r="D3446">
        <v>56.2</v>
      </c>
      <c r="E3446">
        <v>40.5</v>
      </c>
      <c r="F3446">
        <v>17.100000000000001</v>
      </c>
    </row>
    <row r="3447" spans="1:6" x14ac:dyDescent="0.25">
      <c r="A3447" s="2">
        <v>0.50375000000000003</v>
      </c>
      <c r="B3447" s="2">
        <f t="shared" si="53"/>
        <v>7.9745370370370383E-2</v>
      </c>
      <c r="C3447">
        <v>316.10000000000002</v>
      </c>
      <c r="D3447">
        <v>56.8</v>
      </c>
      <c r="E3447">
        <v>40.700000000000003</v>
      </c>
      <c r="F3447">
        <v>17.100000000000001</v>
      </c>
    </row>
    <row r="3448" spans="1:6" x14ac:dyDescent="0.25">
      <c r="A3448" s="2">
        <v>0.50377314814814811</v>
      </c>
      <c r="B3448" s="2">
        <f t="shared" si="53"/>
        <v>7.9768518518518461E-2</v>
      </c>
      <c r="C3448">
        <v>315.39999999999998</v>
      </c>
      <c r="D3448">
        <v>54.7</v>
      </c>
      <c r="E3448">
        <v>40.700000000000003</v>
      </c>
      <c r="F3448">
        <v>17.100000000000001</v>
      </c>
    </row>
    <row r="3449" spans="1:6" x14ac:dyDescent="0.25">
      <c r="A3449" s="2">
        <v>0.5037962962962963</v>
      </c>
      <c r="B3449" s="2">
        <f t="shared" si="53"/>
        <v>7.979166666666665E-2</v>
      </c>
      <c r="C3449">
        <v>309.89999999999998</v>
      </c>
      <c r="D3449">
        <v>56.6</v>
      </c>
      <c r="E3449">
        <v>40.700000000000003</v>
      </c>
      <c r="F3449">
        <v>17.100000000000001</v>
      </c>
    </row>
    <row r="3450" spans="1:6" x14ac:dyDescent="0.25">
      <c r="A3450" s="2">
        <v>0.50381944444444449</v>
      </c>
      <c r="B3450" s="2">
        <f t="shared" si="53"/>
        <v>7.9814814814814838E-2</v>
      </c>
      <c r="C3450">
        <v>312.3</v>
      </c>
      <c r="D3450">
        <v>58.6</v>
      </c>
      <c r="E3450">
        <v>40.4</v>
      </c>
      <c r="F3450">
        <v>17.100000000000001</v>
      </c>
    </row>
    <row r="3451" spans="1:6" x14ac:dyDescent="0.25">
      <c r="A3451" s="2">
        <v>0.50384259259259256</v>
      </c>
      <c r="B3451" s="2">
        <f t="shared" si="53"/>
        <v>7.9837962962962916E-2</v>
      </c>
      <c r="C3451">
        <v>311.8</v>
      </c>
      <c r="D3451">
        <v>59.9</v>
      </c>
      <c r="E3451">
        <v>40.6</v>
      </c>
      <c r="F3451">
        <v>17.100000000000001</v>
      </c>
    </row>
    <row r="3452" spans="1:6" x14ac:dyDescent="0.25">
      <c r="A3452" s="2">
        <v>0.50386574074074075</v>
      </c>
      <c r="B3452" s="2">
        <f t="shared" si="53"/>
        <v>7.9861111111111105E-2</v>
      </c>
      <c r="C3452">
        <v>316.89999999999998</v>
      </c>
      <c r="D3452">
        <v>58.3</v>
      </c>
      <c r="E3452">
        <v>40.6</v>
      </c>
      <c r="F3452">
        <v>17.100000000000001</v>
      </c>
    </row>
    <row r="3453" spans="1:6" x14ac:dyDescent="0.25">
      <c r="A3453" s="2">
        <v>0.50388888888888894</v>
      </c>
      <c r="B3453" s="2">
        <f t="shared" si="53"/>
        <v>7.9884259259259294E-2</v>
      </c>
      <c r="C3453">
        <v>321.89999999999998</v>
      </c>
      <c r="D3453">
        <v>58.7</v>
      </c>
      <c r="E3453">
        <v>40.6</v>
      </c>
      <c r="F3453">
        <v>17.100000000000001</v>
      </c>
    </row>
    <row r="3454" spans="1:6" x14ac:dyDescent="0.25">
      <c r="A3454" s="2">
        <v>0.50391203703703702</v>
      </c>
      <c r="B3454" s="2">
        <f t="shared" si="53"/>
        <v>7.9907407407407371E-2</v>
      </c>
      <c r="C3454">
        <v>323.3</v>
      </c>
      <c r="D3454">
        <v>57.4</v>
      </c>
      <c r="E3454">
        <v>40.6</v>
      </c>
      <c r="F3454">
        <v>17.100000000000001</v>
      </c>
    </row>
    <row r="3455" spans="1:6" x14ac:dyDescent="0.25">
      <c r="A3455" s="2">
        <v>0.50393518518518521</v>
      </c>
      <c r="B3455" s="2">
        <f t="shared" si="53"/>
        <v>7.993055555555556E-2</v>
      </c>
      <c r="C3455">
        <v>320.7</v>
      </c>
      <c r="D3455">
        <v>56.9</v>
      </c>
      <c r="E3455">
        <v>40.799999999999997</v>
      </c>
      <c r="F3455">
        <v>17.100000000000001</v>
      </c>
    </row>
    <row r="3456" spans="1:6" x14ac:dyDescent="0.25">
      <c r="A3456" s="2">
        <v>0.5039583333333334</v>
      </c>
      <c r="B3456" s="2">
        <f t="shared" si="53"/>
        <v>7.9953703703703749E-2</v>
      </c>
      <c r="C3456">
        <v>318.8</v>
      </c>
      <c r="D3456">
        <v>57.2</v>
      </c>
      <c r="E3456">
        <v>40.5</v>
      </c>
      <c r="F3456">
        <v>17.100000000000001</v>
      </c>
    </row>
    <row r="3457" spans="1:6" x14ac:dyDescent="0.25">
      <c r="A3457" s="2">
        <v>0.50398148148148147</v>
      </c>
      <c r="B3457" s="2">
        <f t="shared" si="53"/>
        <v>7.9976851851851827E-2</v>
      </c>
      <c r="C3457">
        <v>315.60000000000002</v>
      </c>
      <c r="D3457">
        <v>56</v>
      </c>
      <c r="E3457">
        <v>40.5</v>
      </c>
      <c r="F3457">
        <v>17.100000000000001</v>
      </c>
    </row>
    <row r="3458" spans="1:6" x14ac:dyDescent="0.25">
      <c r="A3458" s="2">
        <v>0.50400462962962966</v>
      </c>
      <c r="B3458" s="2">
        <f t="shared" si="53"/>
        <v>8.0000000000000016E-2</v>
      </c>
      <c r="C3458">
        <v>315</v>
      </c>
      <c r="D3458">
        <v>57.3</v>
      </c>
      <c r="E3458">
        <v>40.799999999999997</v>
      </c>
      <c r="F3458">
        <v>17.100000000000001</v>
      </c>
    </row>
    <row r="3459" spans="1:6" x14ac:dyDescent="0.25">
      <c r="A3459" s="2">
        <v>0.50402777777777774</v>
      </c>
      <c r="B3459" s="2">
        <f t="shared" ref="B3459:B3522" si="54">A3459-$A$2</f>
        <v>8.0023148148148093E-2</v>
      </c>
      <c r="C3459">
        <v>312.8</v>
      </c>
      <c r="D3459">
        <v>56.9</v>
      </c>
      <c r="E3459">
        <v>40.5</v>
      </c>
      <c r="F3459">
        <v>17.100000000000001</v>
      </c>
    </row>
    <row r="3460" spans="1:6" x14ac:dyDescent="0.25">
      <c r="A3460" s="2">
        <v>0.50405092592592593</v>
      </c>
      <c r="B3460" s="2">
        <f t="shared" si="54"/>
        <v>8.0046296296296282E-2</v>
      </c>
      <c r="C3460">
        <v>305.7</v>
      </c>
      <c r="D3460">
        <v>56.9</v>
      </c>
      <c r="E3460">
        <v>40.5</v>
      </c>
      <c r="F3460">
        <v>17.100000000000001</v>
      </c>
    </row>
    <row r="3461" spans="1:6" x14ac:dyDescent="0.25">
      <c r="A3461" s="2">
        <v>0.50407407407407401</v>
      </c>
      <c r="B3461" s="2">
        <f t="shared" si="54"/>
        <v>8.006944444444436E-2</v>
      </c>
      <c r="C3461">
        <v>308.89999999999998</v>
      </c>
      <c r="D3461">
        <v>56.6</v>
      </c>
      <c r="E3461">
        <v>40.799999999999997</v>
      </c>
      <c r="F3461">
        <v>17.100000000000001</v>
      </c>
    </row>
    <row r="3462" spans="1:6" x14ac:dyDescent="0.25">
      <c r="A3462" s="2">
        <v>0.5040972222222222</v>
      </c>
      <c r="B3462" s="2">
        <f t="shared" si="54"/>
        <v>8.0092592592592549E-2</v>
      </c>
      <c r="C3462">
        <v>312.8</v>
      </c>
      <c r="D3462">
        <v>56.6</v>
      </c>
      <c r="E3462">
        <v>40.799999999999997</v>
      </c>
      <c r="F3462">
        <v>17.100000000000001</v>
      </c>
    </row>
    <row r="3463" spans="1:6" x14ac:dyDescent="0.25">
      <c r="A3463" s="2">
        <v>0.50412037037037039</v>
      </c>
      <c r="B3463" s="2">
        <f t="shared" si="54"/>
        <v>8.0115740740740737E-2</v>
      </c>
      <c r="C3463">
        <v>310.60000000000002</v>
      </c>
      <c r="D3463">
        <v>56.1</v>
      </c>
      <c r="E3463">
        <v>40.799999999999997</v>
      </c>
      <c r="F3463">
        <v>17.100000000000001</v>
      </c>
    </row>
    <row r="3464" spans="1:6" x14ac:dyDescent="0.25">
      <c r="A3464" s="2">
        <v>0.50414351851851846</v>
      </c>
      <c r="B3464" s="2">
        <f t="shared" si="54"/>
        <v>8.0138888888888815E-2</v>
      </c>
      <c r="C3464">
        <v>307.3</v>
      </c>
      <c r="D3464">
        <v>57.3</v>
      </c>
      <c r="E3464">
        <v>40.799999999999997</v>
      </c>
      <c r="F3464">
        <v>17.100000000000001</v>
      </c>
    </row>
    <row r="3465" spans="1:6" x14ac:dyDescent="0.25">
      <c r="A3465" s="2">
        <v>0.50416666666666665</v>
      </c>
      <c r="B3465" s="2">
        <f t="shared" si="54"/>
        <v>8.0162037037037004E-2</v>
      </c>
      <c r="C3465">
        <v>307.3</v>
      </c>
      <c r="D3465">
        <v>57</v>
      </c>
      <c r="E3465">
        <v>40.799999999999997</v>
      </c>
      <c r="F3465">
        <v>17.100000000000001</v>
      </c>
    </row>
    <row r="3466" spans="1:6" x14ac:dyDescent="0.25">
      <c r="A3466" s="2">
        <v>0.50418981481481484</v>
      </c>
      <c r="B3466" s="2">
        <f t="shared" si="54"/>
        <v>8.0185185185185193E-2</v>
      </c>
      <c r="C3466">
        <v>312.39999999999998</v>
      </c>
      <c r="D3466">
        <v>59.4</v>
      </c>
      <c r="E3466">
        <v>40.799999999999997</v>
      </c>
      <c r="F3466">
        <v>17.100000000000001</v>
      </c>
    </row>
    <row r="3467" spans="1:6" x14ac:dyDescent="0.25">
      <c r="A3467" s="2">
        <v>0.50421296296296292</v>
      </c>
      <c r="B3467" s="2">
        <f t="shared" si="54"/>
        <v>8.020833333333327E-2</v>
      </c>
      <c r="C3467">
        <v>315.2</v>
      </c>
      <c r="D3467">
        <v>60.8</v>
      </c>
      <c r="E3467">
        <v>40.799999999999997</v>
      </c>
      <c r="F3467">
        <v>17.100000000000001</v>
      </c>
    </row>
    <row r="3468" spans="1:6" x14ac:dyDescent="0.25">
      <c r="A3468" s="2">
        <v>0.50423611111111111</v>
      </c>
      <c r="B3468" s="2">
        <f t="shared" si="54"/>
        <v>8.0231481481481459E-2</v>
      </c>
      <c r="C3468">
        <v>317.60000000000002</v>
      </c>
      <c r="D3468">
        <v>58.7</v>
      </c>
      <c r="E3468">
        <v>40.700000000000003</v>
      </c>
      <c r="F3468">
        <v>17.100000000000001</v>
      </c>
    </row>
    <row r="3469" spans="1:6" x14ac:dyDescent="0.25">
      <c r="A3469" s="2">
        <v>0.5042592592592593</v>
      </c>
      <c r="B3469" s="2">
        <f t="shared" si="54"/>
        <v>8.0254629629629648E-2</v>
      </c>
      <c r="C3469">
        <v>319.39999999999998</v>
      </c>
      <c r="D3469">
        <v>58.8</v>
      </c>
      <c r="E3469">
        <v>40.799999999999997</v>
      </c>
      <c r="F3469">
        <v>17.100000000000001</v>
      </c>
    </row>
    <row r="3470" spans="1:6" x14ac:dyDescent="0.25">
      <c r="A3470" s="2">
        <v>0.50428240740740737</v>
      </c>
      <c r="B3470" s="2">
        <f t="shared" si="54"/>
        <v>8.0277777777777726E-2</v>
      </c>
      <c r="C3470">
        <v>316.3</v>
      </c>
      <c r="D3470">
        <v>57.9</v>
      </c>
      <c r="E3470">
        <v>40.799999999999997</v>
      </c>
      <c r="F3470">
        <v>17.100000000000001</v>
      </c>
    </row>
    <row r="3471" spans="1:6" x14ac:dyDescent="0.25">
      <c r="A3471" s="2">
        <v>0.50430555555555556</v>
      </c>
      <c r="B3471" s="2">
        <f t="shared" si="54"/>
        <v>8.0300925925925914E-2</v>
      </c>
      <c r="C3471">
        <v>313.8</v>
      </c>
      <c r="D3471">
        <v>57.7</v>
      </c>
      <c r="E3471">
        <v>40.799999999999997</v>
      </c>
      <c r="F3471">
        <v>17.100000000000001</v>
      </c>
    </row>
    <row r="3472" spans="1:6" x14ac:dyDescent="0.25">
      <c r="A3472" s="2">
        <v>0.50432870370370375</v>
      </c>
      <c r="B3472" s="2">
        <f t="shared" si="54"/>
        <v>8.0324074074074103E-2</v>
      </c>
      <c r="C3472">
        <v>311.60000000000002</v>
      </c>
      <c r="D3472">
        <v>58.2</v>
      </c>
      <c r="E3472">
        <v>40.799999999999997</v>
      </c>
      <c r="F3472">
        <v>17.100000000000001</v>
      </c>
    </row>
    <row r="3473" spans="1:6" x14ac:dyDescent="0.25">
      <c r="A3473" s="2">
        <v>0.50435185185185183</v>
      </c>
      <c r="B3473" s="2">
        <f t="shared" si="54"/>
        <v>8.0347222222222181E-2</v>
      </c>
      <c r="C3473">
        <v>312.8</v>
      </c>
      <c r="D3473">
        <v>57.1</v>
      </c>
      <c r="E3473">
        <v>40.799999999999997</v>
      </c>
      <c r="F3473">
        <v>17.100000000000001</v>
      </c>
    </row>
    <row r="3474" spans="1:6" x14ac:dyDescent="0.25">
      <c r="A3474" s="2">
        <v>0.50437500000000002</v>
      </c>
      <c r="B3474" s="2">
        <f t="shared" si="54"/>
        <v>8.037037037037037E-2</v>
      </c>
      <c r="C3474">
        <v>314.8</v>
      </c>
      <c r="D3474">
        <v>55.7</v>
      </c>
      <c r="E3474">
        <v>40.799999999999997</v>
      </c>
      <c r="F3474">
        <v>17.100000000000001</v>
      </c>
    </row>
    <row r="3475" spans="1:6" x14ac:dyDescent="0.25">
      <c r="A3475" s="2">
        <v>0.50439814814814821</v>
      </c>
      <c r="B3475" s="2">
        <f t="shared" si="54"/>
        <v>8.0393518518518559E-2</v>
      </c>
      <c r="C3475">
        <v>312.2</v>
      </c>
      <c r="D3475">
        <v>55.6</v>
      </c>
      <c r="E3475">
        <v>40.700000000000003</v>
      </c>
      <c r="F3475">
        <v>17.100000000000001</v>
      </c>
    </row>
    <row r="3476" spans="1:6" x14ac:dyDescent="0.25">
      <c r="A3476" s="2">
        <v>0.50442129629629628</v>
      </c>
      <c r="B3476" s="2">
        <f t="shared" si="54"/>
        <v>8.0416666666666636E-2</v>
      </c>
      <c r="C3476">
        <v>310.5</v>
      </c>
      <c r="D3476">
        <v>55.6</v>
      </c>
      <c r="E3476">
        <v>40.700000000000003</v>
      </c>
      <c r="F3476">
        <v>17.100000000000001</v>
      </c>
    </row>
    <row r="3477" spans="1:6" x14ac:dyDescent="0.25">
      <c r="A3477" s="2">
        <v>0.50444444444444447</v>
      </c>
      <c r="B3477" s="2">
        <f t="shared" si="54"/>
        <v>8.0439814814814825E-2</v>
      </c>
      <c r="C3477">
        <v>309.3</v>
      </c>
      <c r="D3477">
        <v>56.6</v>
      </c>
      <c r="E3477">
        <v>40.9</v>
      </c>
      <c r="F3477">
        <v>17.100000000000001</v>
      </c>
    </row>
    <row r="3478" spans="1:6" x14ac:dyDescent="0.25">
      <c r="A3478" s="2">
        <v>0.50446759259259266</v>
      </c>
      <c r="B3478" s="2">
        <f t="shared" si="54"/>
        <v>8.0462962962963014E-2</v>
      </c>
      <c r="C3478">
        <v>307.89999999999998</v>
      </c>
      <c r="D3478">
        <v>56.6</v>
      </c>
      <c r="E3478">
        <v>40.9</v>
      </c>
      <c r="F3478">
        <v>17.100000000000001</v>
      </c>
    </row>
    <row r="3479" spans="1:6" x14ac:dyDescent="0.25">
      <c r="A3479" s="2">
        <v>0.50449074074074074</v>
      </c>
      <c r="B3479" s="2">
        <f t="shared" si="54"/>
        <v>8.0486111111111092E-2</v>
      </c>
      <c r="C3479">
        <v>305.10000000000002</v>
      </c>
      <c r="D3479">
        <v>57.3</v>
      </c>
      <c r="E3479">
        <v>40.700000000000003</v>
      </c>
      <c r="F3479">
        <v>17.100000000000001</v>
      </c>
    </row>
    <row r="3480" spans="1:6" x14ac:dyDescent="0.25">
      <c r="A3480" s="2">
        <v>0.50451388888888882</v>
      </c>
      <c r="B3480" s="2">
        <f t="shared" si="54"/>
        <v>8.0509259259259169E-2</v>
      </c>
      <c r="C3480">
        <v>301.60000000000002</v>
      </c>
      <c r="D3480">
        <v>56</v>
      </c>
      <c r="E3480">
        <v>40.700000000000003</v>
      </c>
      <c r="F3480">
        <v>17.100000000000001</v>
      </c>
    </row>
    <row r="3481" spans="1:6" x14ac:dyDescent="0.25">
      <c r="A3481" s="2">
        <v>0.50453703703703701</v>
      </c>
      <c r="B3481" s="2">
        <f t="shared" si="54"/>
        <v>8.0532407407407358E-2</v>
      </c>
      <c r="C3481">
        <v>299.60000000000002</v>
      </c>
      <c r="D3481">
        <v>57</v>
      </c>
      <c r="E3481">
        <v>40.9</v>
      </c>
      <c r="F3481">
        <v>17.100000000000001</v>
      </c>
    </row>
    <row r="3482" spans="1:6" x14ac:dyDescent="0.25">
      <c r="A3482" s="2">
        <v>0.50456018518518519</v>
      </c>
      <c r="B3482" s="2">
        <f t="shared" si="54"/>
        <v>8.0555555555555547E-2</v>
      </c>
      <c r="C3482">
        <v>298.8</v>
      </c>
      <c r="D3482">
        <v>58.4</v>
      </c>
      <c r="E3482">
        <v>40.9</v>
      </c>
      <c r="F3482">
        <v>17.100000000000001</v>
      </c>
    </row>
    <row r="3483" spans="1:6" x14ac:dyDescent="0.25">
      <c r="A3483" s="2">
        <v>0.50458333333333327</v>
      </c>
      <c r="B3483" s="2">
        <f t="shared" si="54"/>
        <v>8.0578703703703625E-2</v>
      </c>
      <c r="C3483">
        <v>299.10000000000002</v>
      </c>
      <c r="D3483">
        <v>56.6</v>
      </c>
      <c r="E3483">
        <v>40.9</v>
      </c>
      <c r="F3483">
        <v>17.100000000000001</v>
      </c>
    </row>
    <row r="3484" spans="1:6" x14ac:dyDescent="0.25">
      <c r="A3484" s="2">
        <v>0.50460648148148146</v>
      </c>
      <c r="B3484" s="2">
        <f t="shared" si="54"/>
        <v>8.0601851851851813E-2</v>
      </c>
      <c r="C3484">
        <v>303.39999999999998</v>
      </c>
      <c r="D3484">
        <v>57.7</v>
      </c>
      <c r="E3484">
        <v>40.9</v>
      </c>
      <c r="F3484">
        <v>17.100000000000001</v>
      </c>
    </row>
    <row r="3485" spans="1:6" x14ac:dyDescent="0.25">
      <c r="A3485" s="2">
        <v>0.50462962962962965</v>
      </c>
      <c r="B3485" s="2">
        <f t="shared" si="54"/>
        <v>8.0625000000000002E-2</v>
      </c>
      <c r="C3485">
        <v>305.39999999999998</v>
      </c>
      <c r="D3485">
        <v>56.3</v>
      </c>
      <c r="E3485">
        <v>40.9</v>
      </c>
      <c r="F3485">
        <v>17.100000000000001</v>
      </c>
    </row>
    <row r="3486" spans="1:6" x14ac:dyDescent="0.25">
      <c r="A3486" s="2">
        <v>0.50465277777777773</v>
      </c>
      <c r="B3486" s="2">
        <f t="shared" si="54"/>
        <v>8.064814814814808E-2</v>
      </c>
      <c r="C3486">
        <v>301.7</v>
      </c>
      <c r="D3486">
        <v>56.5</v>
      </c>
      <c r="E3486">
        <v>40.9</v>
      </c>
      <c r="F3486">
        <v>17.100000000000001</v>
      </c>
    </row>
    <row r="3487" spans="1:6" x14ac:dyDescent="0.25">
      <c r="A3487" s="2">
        <v>0.50467592592592592</v>
      </c>
      <c r="B3487" s="2">
        <f t="shared" si="54"/>
        <v>8.0671296296296269E-2</v>
      </c>
      <c r="C3487">
        <v>306.39999999999998</v>
      </c>
      <c r="D3487">
        <v>57.4</v>
      </c>
      <c r="E3487">
        <v>40.9</v>
      </c>
      <c r="F3487">
        <v>17.100000000000001</v>
      </c>
    </row>
    <row r="3488" spans="1:6" x14ac:dyDescent="0.25">
      <c r="A3488" s="2">
        <v>0.50469907407407411</v>
      </c>
      <c r="B3488" s="2">
        <f t="shared" si="54"/>
        <v>8.0694444444444458E-2</v>
      </c>
      <c r="C3488">
        <v>307.89999999999998</v>
      </c>
      <c r="D3488">
        <v>57.9</v>
      </c>
      <c r="E3488">
        <v>40.9</v>
      </c>
      <c r="F3488">
        <v>17.100000000000001</v>
      </c>
    </row>
    <row r="3489" spans="1:6" x14ac:dyDescent="0.25">
      <c r="A3489" s="2">
        <v>0.50472222222222218</v>
      </c>
      <c r="B3489" s="2">
        <f t="shared" si="54"/>
        <v>8.0717592592592535E-2</v>
      </c>
      <c r="C3489">
        <v>308.8</v>
      </c>
      <c r="D3489">
        <v>55.6</v>
      </c>
      <c r="E3489">
        <v>40.9</v>
      </c>
      <c r="F3489">
        <v>17.100000000000001</v>
      </c>
    </row>
    <row r="3490" spans="1:6" x14ac:dyDescent="0.25">
      <c r="A3490" s="2">
        <v>0.50474537037037037</v>
      </c>
      <c r="B3490" s="2">
        <f t="shared" si="54"/>
        <v>8.0740740740740724E-2</v>
      </c>
      <c r="C3490">
        <v>312.3</v>
      </c>
      <c r="D3490">
        <v>57.7</v>
      </c>
      <c r="E3490">
        <v>40.9</v>
      </c>
      <c r="F3490">
        <v>17.100000000000001</v>
      </c>
    </row>
    <row r="3491" spans="1:6" x14ac:dyDescent="0.25">
      <c r="A3491" s="2">
        <v>0.50476851851851856</v>
      </c>
      <c r="B3491" s="2">
        <f t="shared" si="54"/>
        <v>8.0763888888888913E-2</v>
      </c>
      <c r="C3491">
        <v>314.60000000000002</v>
      </c>
      <c r="D3491">
        <v>55.6</v>
      </c>
      <c r="E3491">
        <v>40.9</v>
      </c>
      <c r="F3491">
        <v>17.100000000000001</v>
      </c>
    </row>
    <row r="3492" spans="1:6" x14ac:dyDescent="0.25">
      <c r="A3492" s="2">
        <v>0.50479166666666664</v>
      </c>
      <c r="B3492" s="2">
        <f t="shared" si="54"/>
        <v>8.0787037037036991E-2</v>
      </c>
      <c r="C3492">
        <v>315.60000000000002</v>
      </c>
      <c r="D3492">
        <v>55.7</v>
      </c>
      <c r="E3492">
        <v>40.9</v>
      </c>
      <c r="F3492">
        <v>17.100000000000001</v>
      </c>
    </row>
    <row r="3493" spans="1:6" x14ac:dyDescent="0.25">
      <c r="A3493" s="2">
        <v>0.50481481481481483</v>
      </c>
      <c r="B3493" s="2">
        <f t="shared" si="54"/>
        <v>8.0810185185185179E-2</v>
      </c>
      <c r="C3493">
        <v>309.2</v>
      </c>
      <c r="D3493">
        <v>57.2</v>
      </c>
      <c r="E3493">
        <v>40.9</v>
      </c>
      <c r="F3493">
        <v>17.100000000000001</v>
      </c>
    </row>
    <row r="3494" spans="1:6" x14ac:dyDescent="0.25">
      <c r="A3494" s="2">
        <v>0.50483796296296302</v>
      </c>
      <c r="B3494" s="2">
        <f t="shared" si="54"/>
        <v>8.0833333333333368E-2</v>
      </c>
      <c r="C3494">
        <v>312</v>
      </c>
      <c r="D3494">
        <v>55.7</v>
      </c>
      <c r="E3494">
        <v>40.9</v>
      </c>
      <c r="F3494">
        <v>17.100000000000001</v>
      </c>
    </row>
    <row r="3495" spans="1:6" x14ac:dyDescent="0.25">
      <c r="A3495" s="2">
        <v>0.50486111111111109</v>
      </c>
      <c r="B3495" s="2">
        <f t="shared" si="54"/>
        <v>8.0856481481481446E-2</v>
      </c>
      <c r="C3495">
        <v>314.60000000000002</v>
      </c>
      <c r="D3495">
        <v>56.6</v>
      </c>
      <c r="E3495">
        <v>40.9</v>
      </c>
      <c r="F3495">
        <v>17.100000000000001</v>
      </c>
    </row>
    <row r="3496" spans="1:6" x14ac:dyDescent="0.25">
      <c r="A3496" s="2">
        <v>0.50488425925925928</v>
      </c>
      <c r="B3496" s="2">
        <f t="shared" si="54"/>
        <v>8.0879629629629635E-2</v>
      </c>
      <c r="C3496">
        <v>313.2</v>
      </c>
      <c r="D3496">
        <v>56.6</v>
      </c>
      <c r="E3496">
        <v>41.1</v>
      </c>
      <c r="F3496">
        <v>17.100000000000001</v>
      </c>
    </row>
    <row r="3497" spans="1:6" x14ac:dyDescent="0.25">
      <c r="A3497" s="2">
        <v>0.50490740740740747</v>
      </c>
      <c r="B3497" s="2">
        <f t="shared" si="54"/>
        <v>8.0902777777777823E-2</v>
      </c>
      <c r="C3497">
        <v>314.10000000000002</v>
      </c>
      <c r="D3497">
        <v>56.5</v>
      </c>
      <c r="E3497">
        <v>40.9</v>
      </c>
      <c r="F3497">
        <v>17.100000000000001</v>
      </c>
    </row>
    <row r="3498" spans="1:6" x14ac:dyDescent="0.25">
      <c r="A3498" s="2">
        <v>0.50493055555555555</v>
      </c>
      <c r="B3498" s="2">
        <f t="shared" si="54"/>
        <v>8.0925925925925901E-2</v>
      </c>
      <c r="C3498">
        <v>316.7</v>
      </c>
      <c r="D3498">
        <v>55.1</v>
      </c>
      <c r="E3498">
        <v>40.9</v>
      </c>
      <c r="F3498">
        <v>17.100000000000001</v>
      </c>
    </row>
    <row r="3499" spans="1:6" x14ac:dyDescent="0.25">
      <c r="A3499" s="2">
        <v>0.50495370370370374</v>
      </c>
      <c r="B3499" s="2">
        <f t="shared" si="54"/>
        <v>8.094907407407409E-2</v>
      </c>
      <c r="C3499">
        <v>315.60000000000002</v>
      </c>
      <c r="D3499">
        <v>56.8</v>
      </c>
      <c r="E3499">
        <v>40.9</v>
      </c>
      <c r="F3499">
        <v>17.100000000000001</v>
      </c>
    </row>
    <row r="3500" spans="1:6" x14ac:dyDescent="0.25">
      <c r="A3500" s="2">
        <v>0.50497685185185182</v>
      </c>
      <c r="B3500" s="2">
        <f t="shared" si="54"/>
        <v>8.0972222222222168E-2</v>
      </c>
      <c r="C3500">
        <v>313.7</v>
      </c>
      <c r="D3500">
        <v>57.3</v>
      </c>
      <c r="E3500">
        <v>40.9</v>
      </c>
      <c r="F3500">
        <v>17.100000000000001</v>
      </c>
    </row>
    <row r="3501" spans="1:6" x14ac:dyDescent="0.25">
      <c r="A3501" s="2">
        <v>0.505</v>
      </c>
      <c r="B3501" s="2">
        <f t="shared" si="54"/>
        <v>8.0995370370370356E-2</v>
      </c>
      <c r="C3501">
        <v>312.3</v>
      </c>
      <c r="D3501">
        <v>56.8</v>
      </c>
      <c r="E3501">
        <v>40.9</v>
      </c>
      <c r="F3501">
        <v>17.100000000000001</v>
      </c>
    </row>
    <row r="3502" spans="1:6" x14ac:dyDescent="0.25">
      <c r="A3502" s="2">
        <v>0.50502314814814808</v>
      </c>
      <c r="B3502" s="2">
        <f t="shared" si="54"/>
        <v>8.1018518518518434E-2</v>
      </c>
      <c r="C3502">
        <v>313.7</v>
      </c>
      <c r="D3502">
        <v>56.9</v>
      </c>
      <c r="E3502">
        <v>41.2</v>
      </c>
      <c r="F3502">
        <v>17.100000000000001</v>
      </c>
    </row>
    <row r="3503" spans="1:6" x14ac:dyDescent="0.25">
      <c r="A3503" s="2">
        <v>0.50504629629629627</v>
      </c>
      <c r="B3503" s="2">
        <f t="shared" si="54"/>
        <v>8.1041666666666623E-2</v>
      </c>
      <c r="C3503">
        <v>311.2</v>
      </c>
      <c r="D3503">
        <v>56.5</v>
      </c>
      <c r="E3503">
        <v>40.9</v>
      </c>
      <c r="F3503">
        <v>17.100000000000001</v>
      </c>
    </row>
    <row r="3504" spans="1:6" x14ac:dyDescent="0.25">
      <c r="A3504" s="2">
        <v>0.50506944444444446</v>
      </c>
      <c r="B3504" s="2">
        <f t="shared" si="54"/>
        <v>8.1064814814814812E-2</v>
      </c>
      <c r="C3504">
        <v>317.7</v>
      </c>
      <c r="D3504">
        <v>57.1</v>
      </c>
      <c r="E3504">
        <v>40.9</v>
      </c>
      <c r="F3504">
        <v>17.100000000000001</v>
      </c>
    </row>
    <row r="3505" spans="1:6" x14ac:dyDescent="0.25">
      <c r="A3505" s="2">
        <v>0.50509259259259254</v>
      </c>
      <c r="B3505" s="2">
        <f t="shared" si="54"/>
        <v>8.108796296296289E-2</v>
      </c>
      <c r="C3505">
        <v>319.5</v>
      </c>
      <c r="D3505">
        <v>58.3</v>
      </c>
      <c r="E3505">
        <v>41</v>
      </c>
      <c r="F3505">
        <v>17.100000000000001</v>
      </c>
    </row>
    <row r="3506" spans="1:6" x14ac:dyDescent="0.25">
      <c r="A3506" s="2">
        <v>0.50511574074074073</v>
      </c>
      <c r="B3506" s="2">
        <f t="shared" si="54"/>
        <v>8.1111111111111078E-2</v>
      </c>
      <c r="C3506">
        <v>320.3</v>
      </c>
      <c r="D3506">
        <v>56.7</v>
      </c>
      <c r="E3506">
        <v>41</v>
      </c>
      <c r="F3506">
        <v>17.100000000000001</v>
      </c>
    </row>
    <row r="3507" spans="1:6" x14ac:dyDescent="0.25">
      <c r="A3507" s="2">
        <v>0.50513888888888892</v>
      </c>
      <c r="B3507" s="2">
        <f t="shared" si="54"/>
        <v>8.1134259259259267E-2</v>
      </c>
      <c r="C3507">
        <v>321.39999999999998</v>
      </c>
      <c r="D3507">
        <v>57.3</v>
      </c>
      <c r="E3507">
        <v>41</v>
      </c>
      <c r="F3507">
        <v>17.100000000000001</v>
      </c>
    </row>
    <row r="3508" spans="1:6" x14ac:dyDescent="0.25">
      <c r="A3508" s="2">
        <v>0.50516203703703699</v>
      </c>
      <c r="B3508" s="2">
        <f t="shared" si="54"/>
        <v>8.1157407407407345E-2</v>
      </c>
      <c r="C3508">
        <v>321.39999999999998</v>
      </c>
      <c r="D3508">
        <v>56.1</v>
      </c>
      <c r="E3508">
        <v>41</v>
      </c>
      <c r="F3508">
        <v>17.100000000000001</v>
      </c>
    </row>
    <row r="3509" spans="1:6" x14ac:dyDescent="0.25">
      <c r="A3509" s="2">
        <v>0.50518518518518518</v>
      </c>
      <c r="B3509" s="2">
        <f t="shared" si="54"/>
        <v>8.1180555555555534E-2</v>
      </c>
      <c r="C3509">
        <v>320.10000000000002</v>
      </c>
      <c r="D3509">
        <v>56.9</v>
      </c>
      <c r="E3509">
        <v>41</v>
      </c>
      <c r="F3509">
        <v>17.100000000000001</v>
      </c>
    </row>
    <row r="3510" spans="1:6" x14ac:dyDescent="0.25">
      <c r="A3510" s="2">
        <v>0.50520833333333337</v>
      </c>
      <c r="B3510" s="2">
        <f t="shared" si="54"/>
        <v>8.1203703703703722E-2</v>
      </c>
      <c r="C3510">
        <v>319.7</v>
      </c>
      <c r="D3510">
        <v>57.2</v>
      </c>
      <c r="E3510">
        <v>41</v>
      </c>
      <c r="F3510">
        <v>17.100000000000001</v>
      </c>
    </row>
    <row r="3511" spans="1:6" x14ac:dyDescent="0.25">
      <c r="A3511" s="2">
        <v>0.50523148148148145</v>
      </c>
      <c r="B3511" s="2">
        <f t="shared" si="54"/>
        <v>8.12268518518518E-2</v>
      </c>
      <c r="C3511">
        <v>321.3</v>
      </c>
      <c r="D3511">
        <v>56.6</v>
      </c>
      <c r="E3511">
        <v>41</v>
      </c>
      <c r="F3511">
        <v>17.100000000000001</v>
      </c>
    </row>
    <row r="3512" spans="1:6" x14ac:dyDescent="0.25">
      <c r="A3512" s="2">
        <v>0.50525462962962964</v>
      </c>
      <c r="B3512" s="2">
        <f t="shared" si="54"/>
        <v>8.1249999999999989E-2</v>
      </c>
      <c r="C3512">
        <v>321.7</v>
      </c>
      <c r="D3512">
        <v>57.1</v>
      </c>
      <c r="E3512">
        <v>41</v>
      </c>
      <c r="F3512">
        <v>17.100000000000001</v>
      </c>
    </row>
    <row r="3513" spans="1:6" x14ac:dyDescent="0.25">
      <c r="A3513" s="2">
        <v>0.50527777777777783</v>
      </c>
      <c r="B3513" s="2">
        <f t="shared" si="54"/>
        <v>8.1273148148148178E-2</v>
      </c>
      <c r="C3513">
        <v>327.8</v>
      </c>
      <c r="D3513">
        <v>55.7</v>
      </c>
      <c r="E3513">
        <v>41</v>
      </c>
      <c r="F3513">
        <v>17.100000000000001</v>
      </c>
    </row>
    <row r="3514" spans="1:6" x14ac:dyDescent="0.25">
      <c r="A3514" s="2">
        <v>0.5053009259259259</v>
      </c>
      <c r="B3514" s="2">
        <f t="shared" si="54"/>
        <v>8.1296296296296255E-2</v>
      </c>
      <c r="C3514">
        <v>326.7</v>
      </c>
      <c r="D3514">
        <v>57.3</v>
      </c>
      <c r="E3514">
        <v>41.2</v>
      </c>
      <c r="F3514">
        <v>17.100000000000001</v>
      </c>
    </row>
    <row r="3515" spans="1:6" x14ac:dyDescent="0.25">
      <c r="A3515" s="2">
        <v>0.50532407407407409</v>
      </c>
      <c r="B3515" s="2">
        <f t="shared" si="54"/>
        <v>8.1319444444444444E-2</v>
      </c>
      <c r="C3515">
        <v>328.9</v>
      </c>
      <c r="D3515">
        <v>56.8</v>
      </c>
      <c r="E3515">
        <v>41.1</v>
      </c>
      <c r="F3515">
        <v>17.100000000000001</v>
      </c>
    </row>
    <row r="3516" spans="1:6" x14ac:dyDescent="0.25">
      <c r="A3516" s="2">
        <v>0.50534722222222228</v>
      </c>
      <c r="B3516" s="2">
        <f t="shared" si="54"/>
        <v>8.1342592592592633E-2</v>
      </c>
      <c r="C3516">
        <v>327.5</v>
      </c>
      <c r="D3516">
        <v>56.4</v>
      </c>
      <c r="E3516">
        <v>41.1</v>
      </c>
      <c r="F3516">
        <v>17.100000000000001</v>
      </c>
    </row>
    <row r="3517" spans="1:6" x14ac:dyDescent="0.25">
      <c r="A3517" s="2">
        <v>0.50537037037037036</v>
      </c>
      <c r="B3517" s="2">
        <f t="shared" si="54"/>
        <v>8.1365740740740711E-2</v>
      </c>
      <c r="C3517">
        <v>321.7</v>
      </c>
      <c r="D3517">
        <v>55.9</v>
      </c>
      <c r="E3517">
        <v>41.1</v>
      </c>
      <c r="F3517">
        <v>17.100000000000001</v>
      </c>
    </row>
    <row r="3518" spans="1:6" x14ac:dyDescent="0.25">
      <c r="A3518" s="2">
        <v>0.50539351851851855</v>
      </c>
      <c r="B3518" s="2">
        <f t="shared" si="54"/>
        <v>8.1388888888888899E-2</v>
      </c>
      <c r="C3518">
        <v>320.7</v>
      </c>
      <c r="D3518">
        <v>56.3</v>
      </c>
      <c r="E3518">
        <v>41.1</v>
      </c>
      <c r="F3518">
        <v>17.100000000000001</v>
      </c>
    </row>
    <row r="3519" spans="1:6" x14ac:dyDescent="0.25">
      <c r="A3519" s="2">
        <v>0.50541666666666674</v>
      </c>
      <c r="B3519" s="2">
        <f t="shared" si="54"/>
        <v>8.1412037037037088E-2</v>
      </c>
      <c r="C3519">
        <v>318.5</v>
      </c>
      <c r="D3519">
        <v>57.9</v>
      </c>
      <c r="E3519">
        <v>41.1</v>
      </c>
      <c r="F3519">
        <v>17.100000000000001</v>
      </c>
    </row>
    <row r="3520" spans="1:6" x14ac:dyDescent="0.25">
      <c r="A3520" s="2">
        <v>0.50543981481481481</v>
      </c>
      <c r="B3520" s="2">
        <f t="shared" si="54"/>
        <v>8.1435185185185166E-2</v>
      </c>
      <c r="C3520">
        <v>317.8</v>
      </c>
      <c r="D3520">
        <v>57.2</v>
      </c>
      <c r="E3520">
        <v>41.1</v>
      </c>
      <c r="F3520">
        <v>17.100000000000001</v>
      </c>
    </row>
    <row r="3521" spans="1:6" x14ac:dyDescent="0.25">
      <c r="A3521" s="2">
        <v>0.50546296296296289</v>
      </c>
      <c r="B3521" s="2">
        <f t="shared" si="54"/>
        <v>8.1458333333333244E-2</v>
      </c>
      <c r="C3521">
        <v>321.8</v>
      </c>
      <c r="D3521">
        <v>57.6</v>
      </c>
      <c r="E3521">
        <v>41.2</v>
      </c>
      <c r="F3521">
        <v>17.100000000000001</v>
      </c>
    </row>
    <row r="3522" spans="1:6" x14ac:dyDescent="0.25">
      <c r="A3522" s="2">
        <v>0.50548611111111108</v>
      </c>
      <c r="B3522" s="2">
        <f t="shared" si="54"/>
        <v>8.1481481481481433E-2</v>
      </c>
      <c r="C3522">
        <v>321</v>
      </c>
      <c r="D3522">
        <v>56.5</v>
      </c>
      <c r="E3522">
        <v>41.2</v>
      </c>
      <c r="F3522">
        <v>17.100000000000001</v>
      </c>
    </row>
    <row r="3523" spans="1:6" x14ac:dyDescent="0.25">
      <c r="A3523" s="2">
        <v>0.50550925925925927</v>
      </c>
      <c r="B3523" s="2">
        <f t="shared" ref="B3523:B3586" si="55">A3523-$A$2</f>
        <v>8.1504629629629621E-2</v>
      </c>
      <c r="C3523">
        <v>322.7</v>
      </c>
      <c r="D3523">
        <v>56.1</v>
      </c>
      <c r="E3523">
        <v>41.2</v>
      </c>
      <c r="F3523">
        <v>17.100000000000001</v>
      </c>
    </row>
    <row r="3524" spans="1:6" x14ac:dyDescent="0.25">
      <c r="A3524" s="2">
        <v>0.50553240740740735</v>
      </c>
      <c r="B3524" s="2">
        <f t="shared" si="55"/>
        <v>8.1527777777777699E-2</v>
      </c>
      <c r="C3524">
        <v>326.2</v>
      </c>
      <c r="D3524">
        <v>57.8</v>
      </c>
      <c r="E3524">
        <v>41.2</v>
      </c>
      <c r="F3524">
        <v>17.100000000000001</v>
      </c>
    </row>
    <row r="3525" spans="1:6" x14ac:dyDescent="0.25">
      <c r="A3525" s="2">
        <v>0.50555555555555554</v>
      </c>
      <c r="B3525" s="2">
        <f t="shared" si="55"/>
        <v>8.1550925925925888E-2</v>
      </c>
      <c r="C3525">
        <v>325.7</v>
      </c>
      <c r="D3525">
        <v>56.2</v>
      </c>
      <c r="E3525">
        <v>41.2</v>
      </c>
      <c r="F3525">
        <v>17.100000000000001</v>
      </c>
    </row>
    <row r="3526" spans="1:6" x14ac:dyDescent="0.25">
      <c r="A3526" s="2">
        <v>0.50557870370370372</v>
      </c>
      <c r="B3526" s="2">
        <f t="shared" si="55"/>
        <v>8.1574074074074077E-2</v>
      </c>
      <c r="C3526">
        <v>329.2</v>
      </c>
      <c r="D3526">
        <v>56.4</v>
      </c>
      <c r="E3526">
        <v>41.2</v>
      </c>
      <c r="F3526">
        <v>17.100000000000001</v>
      </c>
    </row>
    <row r="3527" spans="1:6" x14ac:dyDescent="0.25">
      <c r="A3527" s="2">
        <v>0.5056018518518518</v>
      </c>
      <c r="B3527" s="2">
        <f t="shared" si="55"/>
        <v>8.1597222222222154E-2</v>
      </c>
      <c r="C3527">
        <v>328.8</v>
      </c>
      <c r="D3527">
        <v>56.4</v>
      </c>
      <c r="E3527">
        <v>41.3</v>
      </c>
      <c r="F3527">
        <v>17.100000000000001</v>
      </c>
    </row>
    <row r="3528" spans="1:6" x14ac:dyDescent="0.25">
      <c r="A3528" s="2">
        <v>0.50562499999999999</v>
      </c>
      <c r="B3528" s="2">
        <f t="shared" si="55"/>
        <v>8.1620370370370343E-2</v>
      </c>
      <c r="C3528">
        <v>326.7</v>
      </c>
      <c r="D3528">
        <v>58.4</v>
      </c>
      <c r="E3528">
        <v>41.3</v>
      </c>
      <c r="F3528">
        <v>17.100000000000001</v>
      </c>
    </row>
    <row r="3529" spans="1:6" x14ac:dyDescent="0.25">
      <c r="A3529" s="2">
        <v>0.50564814814814818</v>
      </c>
      <c r="B3529" s="2">
        <f t="shared" si="55"/>
        <v>8.1643518518518532E-2</v>
      </c>
      <c r="C3529">
        <v>325.10000000000002</v>
      </c>
      <c r="D3529">
        <v>57.5</v>
      </c>
      <c r="E3529">
        <v>41.1</v>
      </c>
      <c r="F3529">
        <v>17.100000000000001</v>
      </c>
    </row>
    <row r="3530" spans="1:6" x14ac:dyDescent="0.25">
      <c r="A3530" s="2">
        <v>0.50567129629629626</v>
      </c>
      <c r="B3530" s="2">
        <f t="shared" si="55"/>
        <v>8.166666666666661E-2</v>
      </c>
      <c r="C3530">
        <v>320.60000000000002</v>
      </c>
      <c r="D3530">
        <v>57.7</v>
      </c>
      <c r="E3530">
        <v>41.1</v>
      </c>
      <c r="F3530">
        <v>17.100000000000001</v>
      </c>
    </row>
    <row r="3531" spans="1:6" x14ac:dyDescent="0.25">
      <c r="A3531" s="2">
        <v>0.50569444444444445</v>
      </c>
      <c r="B3531" s="2">
        <f t="shared" si="55"/>
        <v>8.1689814814814798E-2</v>
      </c>
      <c r="C3531">
        <v>316.7</v>
      </c>
      <c r="D3531">
        <v>58.1</v>
      </c>
      <c r="E3531">
        <v>41.1</v>
      </c>
      <c r="F3531">
        <v>17.100000000000001</v>
      </c>
    </row>
    <row r="3532" spans="1:6" x14ac:dyDescent="0.25">
      <c r="A3532" s="2">
        <v>0.50571759259259264</v>
      </c>
      <c r="B3532" s="2">
        <f t="shared" si="55"/>
        <v>8.1712962962962987E-2</v>
      </c>
      <c r="C3532">
        <v>318.8</v>
      </c>
      <c r="D3532">
        <v>58.1</v>
      </c>
      <c r="E3532">
        <v>41.1</v>
      </c>
      <c r="F3532">
        <v>17.100000000000001</v>
      </c>
    </row>
    <row r="3533" spans="1:6" x14ac:dyDescent="0.25">
      <c r="A3533" s="2">
        <v>0.50574074074074071</v>
      </c>
      <c r="B3533" s="2">
        <f t="shared" si="55"/>
        <v>8.1736111111111065E-2</v>
      </c>
      <c r="C3533">
        <v>324.10000000000002</v>
      </c>
      <c r="D3533">
        <v>59.2</v>
      </c>
      <c r="E3533">
        <v>41.3</v>
      </c>
      <c r="F3533">
        <v>17.100000000000001</v>
      </c>
    </row>
    <row r="3534" spans="1:6" x14ac:dyDescent="0.25">
      <c r="A3534" s="2">
        <v>0.5057638888888889</v>
      </c>
      <c r="B3534" s="2">
        <f t="shared" si="55"/>
        <v>8.1759259259259254E-2</v>
      </c>
      <c r="C3534">
        <v>325.2</v>
      </c>
      <c r="D3534">
        <v>56.6</v>
      </c>
      <c r="E3534">
        <v>41.3</v>
      </c>
      <c r="F3534">
        <v>17.100000000000001</v>
      </c>
    </row>
    <row r="3535" spans="1:6" x14ac:dyDescent="0.25">
      <c r="A3535" s="2">
        <v>0.50578703703703709</v>
      </c>
      <c r="B3535" s="2">
        <f t="shared" si="55"/>
        <v>8.1782407407407443E-2</v>
      </c>
      <c r="C3535">
        <v>328.4</v>
      </c>
      <c r="D3535">
        <v>56.7</v>
      </c>
      <c r="E3535">
        <v>41.3</v>
      </c>
      <c r="F3535">
        <v>17.100000000000001</v>
      </c>
    </row>
    <row r="3536" spans="1:6" x14ac:dyDescent="0.25">
      <c r="A3536" s="2">
        <v>0.50581018518518517</v>
      </c>
      <c r="B3536" s="2">
        <f t="shared" si="55"/>
        <v>8.180555555555552E-2</v>
      </c>
      <c r="C3536">
        <v>328.3</v>
      </c>
      <c r="D3536">
        <v>55.9</v>
      </c>
      <c r="E3536">
        <v>41.6</v>
      </c>
      <c r="F3536">
        <v>17.100000000000001</v>
      </c>
    </row>
    <row r="3537" spans="1:6" x14ac:dyDescent="0.25">
      <c r="A3537" s="2">
        <v>0.50583333333333336</v>
      </c>
      <c r="B3537" s="2">
        <f t="shared" si="55"/>
        <v>8.1828703703703709E-2</v>
      </c>
      <c r="C3537">
        <v>326.7</v>
      </c>
      <c r="D3537">
        <v>57.4</v>
      </c>
      <c r="E3537">
        <v>41.3</v>
      </c>
      <c r="F3537">
        <v>17.100000000000001</v>
      </c>
    </row>
    <row r="3538" spans="1:6" x14ac:dyDescent="0.25">
      <c r="A3538" s="2">
        <v>0.50585648148148155</v>
      </c>
      <c r="B3538" s="2">
        <f t="shared" si="55"/>
        <v>8.1851851851851898E-2</v>
      </c>
      <c r="C3538">
        <v>326.3</v>
      </c>
      <c r="D3538">
        <v>57.9</v>
      </c>
      <c r="E3538">
        <v>41.3</v>
      </c>
      <c r="F3538">
        <v>17.100000000000001</v>
      </c>
    </row>
    <row r="3539" spans="1:6" x14ac:dyDescent="0.25">
      <c r="A3539" s="2">
        <v>0.50587962962962962</v>
      </c>
      <c r="B3539" s="2">
        <f t="shared" si="55"/>
        <v>8.1874999999999976E-2</v>
      </c>
      <c r="C3539">
        <v>327.10000000000002</v>
      </c>
      <c r="D3539">
        <v>56.9</v>
      </c>
      <c r="E3539">
        <v>41.5</v>
      </c>
      <c r="F3539">
        <v>17.100000000000001</v>
      </c>
    </row>
    <row r="3540" spans="1:6" x14ac:dyDescent="0.25">
      <c r="A3540" s="2">
        <v>0.50590277777777781</v>
      </c>
      <c r="B3540" s="2">
        <f t="shared" si="55"/>
        <v>8.1898148148148164E-2</v>
      </c>
      <c r="C3540">
        <v>321.7</v>
      </c>
      <c r="D3540">
        <v>56.3</v>
      </c>
      <c r="E3540">
        <v>41.3</v>
      </c>
      <c r="F3540">
        <v>17.100000000000001</v>
      </c>
    </row>
    <row r="3541" spans="1:6" x14ac:dyDescent="0.25">
      <c r="A3541" s="2">
        <v>0.50592592592592589</v>
      </c>
      <c r="B3541" s="2">
        <f t="shared" si="55"/>
        <v>8.1921296296296242E-2</v>
      </c>
      <c r="C3541">
        <v>322.2</v>
      </c>
      <c r="D3541">
        <v>56</v>
      </c>
      <c r="E3541">
        <v>41.3</v>
      </c>
      <c r="F3541">
        <v>17.100000000000001</v>
      </c>
    </row>
    <row r="3542" spans="1:6" x14ac:dyDescent="0.25">
      <c r="A3542" s="2">
        <v>0.50594907407407408</v>
      </c>
      <c r="B3542" s="2">
        <f t="shared" si="55"/>
        <v>8.1944444444444431E-2</v>
      </c>
      <c r="C3542">
        <v>325.8</v>
      </c>
      <c r="D3542">
        <v>58.1</v>
      </c>
      <c r="E3542">
        <v>41.3</v>
      </c>
      <c r="F3542">
        <v>17.100000000000001</v>
      </c>
    </row>
    <row r="3543" spans="1:6" x14ac:dyDescent="0.25">
      <c r="A3543" s="2">
        <v>0.50597222222222216</v>
      </c>
      <c r="B3543" s="2">
        <f t="shared" si="55"/>
        <v>8.1967592592592509E-2</v>
      </c>
      <c r="C3543">
        <v>325.8</v>
      </c>
      <c r="D3543">
        <v>55.5</v>
      </c>
      <c r="E3543">
        <v>41.2</v>
      </c>
      <c r="F3543">
        <v>17.100000000000001</v>
      </c>
    </row>
    <row r="3544" spans="1:6" x14ac:dyDescent="0.25">
      <c r="A3544" s="2">
        <v>0.50599537037037035</v>
      </c>
      <c r="B3544" s="2">
        <f t="shared" si="55"/>
        <v>8.1990740740740697E-2</v>
      </c>
      <c r="C3544">
        <v>321.60000000000002</v>
      </c>
      <c r="D3544">
        <v>56.4</v>
      </c>
      <c r="E3544">
        <v>41.4</v>
      </c>
      <c r="F3544">
        <v>17.100000000000001</v>
      </c>
    </row>
    <row r="3545" spans="1:6" x14ac:dyDescent="0.25">
      <c r="A3545" s="2">
        <v>0.50601851851851853</v>
      </c>
      <c r="B3545" s="2">
        <f t="shared" si="55"/>
        <v>8.2013888888888886E-2</v>
      </c>
      <c r="C3545">
        <v>323.39999999999998</v>
      </c>
      <c r="D3545">
        <v>55.6</v>
      </c>
      <c r="E3545">
        <v>41.4</v>
      </c>
      <c r="F3545">
        <v>17.100000000000001</v>
      </c>
    </row>
    <row r="3546" spans="1:6" x14ac:dyDescent="0.25">
      <c r="A3546" s="2">
        <v>0.50604166666666661</v>
      </c>
      <c r="B3546" s="2">
        <f t="shared" si="55"/>
        <v>8.2037037037036964E-2</v>
      </c>
      <c r="C3546">
        <v>322.3</v>
      </c>
      <c r="D3546">
        <v>55.7</v>
      </c>
      <c r="E3546">
        <v>41.2</v>
      </c>
      <c r="F3546">
        <v>17.100000000000001</v>
      </c>
    </row>
    <row r="3547" spans="1:6" x14ac:dyDescent="0.25">
      <c r="A3547" s="2">
        <v>0.5060648148148148</v>
      </c>
      <c r="B3547" s="2">
        <f t="shared" si="55"/>
        <v>8.2060185185185153E-2</v>
      </c>
      <c r="C3547">
        <v>318.60000000000002</v>
      </c>
      <c r="D3547">
        <v>57.1</v>
      </c>
      <c r="E3547">
        <v>41.4</v>
      </c>
      <c r="F3547">
        <v>17.100000000000001</v>
      </c>
    </row>
    <row r="3548" spans="1:6" x14ac:dyDescent="0.25">
      <c r="A3548" s="2">
        <v>0.50608796296296299</v>
      </c>
      <c r="B3548" s="2">
        <f t="shared" si="55"/>
        <v>8.2083333333333341E-2</v>
      </c>
      <c r="C3548">
        <v>324.2</v>
      </c>
      <c r="D3548">
        <v>56</v>
      </c>
      <c r="E3548">
        <v>41.2</v>
      </c>
      <c r="F3548">
        <v>17.100000000000001</v>
      </c>
    </row>
    <row r="3549" spans="1:6" x14ac:dyDescent="0.25">
      <c r="A3549" s="2">
        <v>0.50611111111111107</v>
      </c>
      <c r="B3549" s="2">
        <f t="shared" si="55"/>
        <v>8.2106481481481419E-2</v>
      </c>
      <c r="C3549">
        <v>321.89999999999998</v>
      </c>
      <c r="D3549">
        <v>56.9</v>
      </c>
      <c r="E3549">
        <v>41.2</v>
      </c>
      <c r="F3549">
        <v>17.100000000000001</v>
      </c>
    </row>
    <row r="3550" spans="1:6" x14ac:dyDescent="0.25">
      <c r="A3550" s="2">
        <v>0.50613425925925926</v>
      </c>
      <c r="B3550" s="2">
        <f t="shared" si="55"/>
        <v>8.2129629629629608E-2</v>
      </c>
      <c r="C3550">
        <v>321.3</v>
      </c>
      <c r="D3550">
        <v>56.9</v>
      </c>
      <c r="E3550">
        <v>41.2</v>
      </c>
      <c r="F3550">
        <v>17.100000000000001</v>
      </c>
    </row>
    <row r="3551" spans="1:6" x14ac:dyDescent="0.25">
      <c r="A3551" s="2">
        <v>0.50615740740740744</v>
      </c>
      <c r="B3551" s="2">
        <f t="shared" si="55"/>
        <v>8.2152777777777797E-2</v>
      </c>
      <c r="C3551">
        <v>320.39999999999998</v>
      </c>
      <c r="D3551">
        <v>58.7</v>
      </c>
      <c r="E3551">
        <v>41.2</v>
      </c>
      <c r="F3551">
        <v>17.100000000000001</v>
      </c>
    </row>
    <row r="3552" spans="1:6" x14ac:dyDescent="0.25">
      <c r="A3552" s="2">
        <v>0.50618055555555552</v>
      </c>
      <c r="B3552" s="2">
        <f t="shared" si="55"/>
        <v>8.2175925925925875E-2</v>
      </c>
      <c r="C3552">
        <v>320.8</v>
      </c>
      <c r="D3552">
        <v>58.3</v>
      </c>
      <c r="E3552">
        <v>41.4</v>
      </c>
      <c r="F3552">
        <v>17.100000000000001</v>
      </c>
    </row>
    <row r="3553" spans="1:6" x14ac:dyDescent="0.25">
      <c r="A3553" s="2">
        <v>0.50620370370370371</v>
      </c>
      <c r="B3553" s="2">
        <f t="shared" si="55"/>
        <v>8.2199074074074063E-2</v>
      </c>
      <c r="C3553">
        <v>317.5</v>
      </c>
      <c r="D3553">
        <v>58.6</v>
      </c>
      <c r="E3553">
        <v>41.4</v>
      </c>
      <c r="F3553">
        <v>17.100000000000001</v>
      </c>
    </row>
    <row r="3554" spans="1:6" x14ac:dyDescent="0.25">
      <c r="A3554" s="2">
        <v>0.5062268518518519</v>
      </c>
      <c r="B3554" s="2">
        <f t="shared" si="55"/>
        <v>8.2222222222222252E-2</v>
      </c>
      <c r="C3554">
        <v>323.2</v>
      </c>
      <c r="D3554">
        <v>59.7</v>
      </c>
      <c r="E3554">
        <v>41.4</v>
      </c>
      <c r="F3554">
        <v>17.100000000000001</v>
      </c>
    </row>
    <row r="3555" spans="1:6" x14ac:dyDescent="0.25">
      <c r="A3555" s="2">
        <v>0.50624999999999998</v>
      </c>
      <c r="B3555" s="2">
        <f t="shared" si="55"/>
        <v>8.224537037037033E-2</v>
      </c>
      <c r="C3555">
        <v>322.7</v>
      </c>
      <c r="D3555">
        <v>59.4</v>
      </c>
      <c r="E3555">
        <v>41.3</v>
      </c>
      <c r="F3555">
        <v>17.100000000000001</v>
      </c>
    </row>
    <row r="3556" spans="1:6" x14ac:dyDescent="0.25">
      <c r="A3556" s="2">
        <v>0.50627314814814817</v>
      </c>
      <c r="B3556" s="2">
        <f t="shared" si="55"/>
        <v>8.2268518518518519E-2</v>
      </c>
      <c r="C3556">
        <v>321.3</v>
      </c>
      <c r="D3556">
        <v>60.4</v>
      </c>
      <c r="E3556">
        <v>41.5</v>
      </c>
      <c r="F3556">
        <v>17.100000000000001</v>
      </c>
    </row>
    <row r="3557" spans="1:6" x14ac:dyDescent="0.25">
      <c r="A3557" s="2">
        <v>0.50629629629629636</v>
      </c>
      <c r="B3557" s="2">
        <f t="shared" si="55"/>
        <v>8.2291666666666707E-2</v>
      </c>
      <c r="C3557">
        <v>318.3</v>
      </c>
      <c r="D3557">
        <v>59.3</v>
      </c>
      <c r="E3557">
        <v>41.5</v>
      </c>
      <c r="F3557">
        <v>17.100000000000001</v>
      </c>
    </row>
    <row r="3558" spans="1:6" x14ac:dyDescent="0.25">
      <c r="A3558" s="2">
        <v>0.50631944444444443</v>
      </c>
      <c r="B3558" s="2">
        <f t="shared" si="55"/>
        <v>8.2314814814814785E-2</v>
      </c>
      <c r="C3558">
        <v>314.8</v>
      </c>
      <c r="D3558">
        <v>57.5</v>
      </c>
      <c r="E3558">
        <v>41.3</v>
      </c>
      <c r="F3558">
        <v>17.100000000000001</v>
      </c>
    </row>
    <row r="3559" spans="1:6" x14ac:dyDescent="0.25">
      <c r="A3559" s="2">
        <v>0.50634259259259262</v>
      </c>
      <c r="B3559" s="2">
        <f t="shared" si="55"/>
        <v>8.2337962962962974E-2</v>
      </c>
      <c r="C3559">
        <v>315.60000000000002</v>
      </c>
      <c r="D3559">
        <v>57.7</v>
      </c>
      <c r="E3559">
        <v>41.3</v>
      </c>
      <c r="F3559">
        <v>17.100000000000001</v>
      </c>
    </row>
    <row r="3560" spans="1:6" x14ac:dyDescent="0.25">
      <c r="A3560" s="2">
        <v>0.50636574074074081</v>
      </c>
      <c r="B3560" s="2">
        <f t="shared" si="55"/>
        <v>8.2361111111111163E-2</v>
      </c>
      <c r="C3560">
        <v>316.39999999999998</v>
      </c>
      <c r="D3560">
        <v>55.4</v>
      </c>
      <c r="E3560">
        <v>41.3</v>
      </c>
      <c r="F3560">
        <v>17.100000000000001</v>
      </c>
    </row>
    <row r="3561" spans="1:6" x14ac:dyDescent="0.25">
      <c r="A3561" s="2">
        <v>0.50638888888888889</v>
      </c>
      <c r="B3561" s="2">
        <f t="shared" si="55"/>
        <v>8.238425925925924E-2</v>
      </c>
      <c r="C3561">
        <v>316.39999999999998</v>
      </c>
      <c r="D3561">
        <v>57.9</v>
      </c>
      <c r="E3561">
        <v>41.5</v>
      </c>
      <c r="F3561">
        <v>17.100000000000001</v>
      </c>
    </row>
    <row r="3562" spans="1:6" x14ac:dyDescent="0.25">
      <c r="A3562" s="2">
        <v>0.50641203703703697</v>
      </c>
      <c r="B3562" s="2">
        <f t="shared" si="55"/>
        <v>8.2407407407407318E-2</v>
      </c>
      <c r="C3562">
        <v>316.2</v>
      </c>
      <c r="D3562">
        <v>56.6</v>
      </c>
      <c r="E3562">
        <v>41.5</v>
      </c>
      <c r="F3562">
        <v>17.100000000000001</v>
      </c>
    </row>
    <row r="3563" spans="1:6" x14ac:dyDescent="0.25">
      <c r="A3563" s="2">
        <v>0.50643518518518515</v>
      </c>
      <c r="B3563" s="2">
        <f t="shared" si="55"/>
        <v>8.2430555555555507E-2</v>
      </c>
      <c r="C3563">
        <v>314.89999999999998</v>
      </c>
      <c r="D3563">
        <v>57.7</v>
      </c>
      <c r="E3563">
        <v>41.7</v>
      </c>
      <c r="F3563">
        <v>17.100000000000001</v>
      </c>
    </row>
    <row r="3564" spans="1:6" x14ac:dyDescent="0.25">
      <c r="A3564" s="2">
        <v>0.50645833333333334</v>
      </c>
      <c r="B3564" s="2">
        <f t="shared" si="55"/>
        <v>8.2453703703703696E-2</v>
      </c>
      <c r="C3564">
        <v>312.89999999999998</v>
      </c>
      <c r="D3564">
        <v>56.7</v>
      </c>
      <c r="E3564">
        <v>41.4</v>
      </c>
      <c r="F3564">
        <v>17.100000000000001</v>
      </c>
    </row>
    <row r="3565" spans="1:6" x14ac:dyDescent="0.25">
      <c r="A3565" s="2">
        <v>0.50648148148148142</v>
      </c>
      <c r="B3565" s="2">
        <f t="shared" si="55"/>
        <v>8.2476851851851773E-2</v>
      </c>
      <c r="C3565">
        <v>311.39999999999998</v>
      </c>
      <c r="D3565">
        <v>56.7</v>
      </c>
      <c r="E3565">
        <v>41.6</v>
      </c>
      <c r="F3565">
        <v>17.100000000000001</v>
      </c>
    </row>
    <row r="3566" spans="1:6" x14ac:dyDescent="0.25">
      <c r="A3566" s="2">
        <v>0.50650462962962961</v>
      </c>
      <c r="B3566" s="2">
        <f t="shared" si="55"/>
        <v>8.2499999999999962E-2</v>
      </c>
      <c r="C3566">
        <v>314.3</v>
      </c>
      <c r="D3566">
        <v>57.2</v>
      </c>
      <c r="E3566">
        <v>41.6</v>
      </c>
      <c r="F3566">
        <v>17.100000000000001</v>
      </c>
    </row>
    <row r="3567" spans="1:6" x14ac:dyDescent="0.25">
      <c r="A3567" s="2">
        <v>0.5065277777777778</v>
      </c>
      <c r="B3567" s="2">
        <f t="shared" si="55"/>
        <v>8.2523148148148151E-2</v>
      </c>
      <c r="C3567">
        <v>315.2</v>
      </c>
      <c r="D3567">
        <v>58.1</v>
      </c>
      <c r="E3567">
        <v>41.3</v>
      </c>
      <c r="F3567">
        <v>17.100000000000001</v>
      </c>
    </row>
    <row r="3568" spans="1:6" x14ac:dyDescent="0.25">
      <c r="A3568" s="2">
        <v>0.50655092592592588</v>
      </c>
      <c r="B3568" s="2">
        <f t="shared" si="55"/>
        <v>8.2546296296296229E-2</v>
      </c>
      <c r="C3568">
        <v>310.2</v>
      </c>
      <c r="D3568">
        <v>57.5</v>
      </c>
      <c r="E3568">
        <v>41.6</v>
      </c>
      <c r="F3568">
        <v>17.100000000000001</v>
      </c>
    </row>
    <row r="3569" spans="1:6" x14ac:dyDescent="0.25">
      <c r="A3569" s="2">
        <v>0.50657407407407407</v>
      </c>
      <c r="B3569" s="2">
        <f t="shared" si="55"/>
        <v>8.2569444444444418E-2</v>
      </c>
      <c r="C3569">
        <v>305.7</v>
      </c>
      <c r="D3569">
        <v>57.3</v>
      </c>
      <c r="E3569">
        <v>41.6</v>
      </c>
      <c r="F3569">
        <v>17.100000000000001</v>
      </c>
    </row>
    <row r="3570" spans="1:6" x14ac:dyDescent="0.25">
      <c r="A3570" s="2">
        <v>0.50659722222222225</v>
      </c>
      <c r="B3570" s="2">
        <f t="shared" si="55"/>
        <v>8.2592592592592606E-2</v>
      </c>
      <c r="C3570">
        <v>304.60000000000002</v>
      </c>
      <c r="D3570">
        <v>57.6</v>
      </c>
      <c r="E3570">
        <v>41.6</v>
      </c>
      <c r="F3570">
        <v>17.100000000000001</v>
      </c>
    </row>
    <row r="3571" spans="1:6" x14ac:dyDescent="0.25">
      <c r="A3571" s="2">
        <v>0.50662037037037033</v>
      </c>
      <c r="B3571" s="2">
        <f t="shared" si="55"/>
        <v>8.2615740740740684E-2</v>
      </c>
      <c r="C3571">
        <v>304.39999999999998</v>
      </c>
      <c r="D3571">
        <v>57.6</v>
      </c>
      <c r="E3571">
        <v>41.4</v>
      </c>
      <c r="F3571">
        <v>17.100000000000001</v>
      </c>
    </row>
    <row r="3572" spans="1:6" x14ac:dyDescent="0.25">
      <c r="A3572" s="2">
        <v>0.50664351851851852</v>
      </c>
      <c r="B3572" s="2">
        <f t="shared" si="55"/>
        <v>8.2638888888888873E-2</v>
      </c>
      <c r="C3572">
        <v>301.8</v>
      </c>
      <c r="D3572">
        <v>56.1</v>
      </c>
      <c r="E3572">
        <v>41.4</v>
      </c>
      <c r="F3572">
        <v>17.100000000000001</v>
      </c>
    </row>
    <row r="3573" spans="1:6" x14ac:dyDescent="0.25">
      <c r="A3573" s="2">
        <v>0.50666666666666671</v>
      </c>
      <c r="B3573" s="2">
        <f t="shared" si="55"/>
        <v>8.2662037037037062E-2</v>
      </c>
      <c r="C3573">
        <v>300.5</v>
      </c>
      <c r="D3573">
        <v>57.8</v>
      </c>
      <c r="E3573">
        <v>41.4</v>
      </c>
      <c r="F3573">
        <v>17.100000000000001</v>
      </c>
    </row>
    <row r="3574" spans="1:6" x14ac:dyDescent="0.25">
      <c r="A3574" s="2">
        <v>0.50668981481481479</v>
      </c>
      <c r="B3574" s="2">
        <f t="shared" si="55"/>
        <v>8.2685185185185139E-2</v>
      </c>
      <c r="C3574">
        <v>304.39999999999998</v>
      </c>
      <c r="D3574">
        <v>57.4</v>
      </c>
      <c r="E3574">
        <v>41.4</v>
      </c>
      <c r="F3574">
        <v>17.100000000000001</v>
      </c>
    </row>
    <row r="3575" spans="1:6" x14ac:dyDescent="0.25">
      <c r="A3575" s="2">
        <v>0.50671296296296298</v>
      </c>
      <c r="B3575" s="2">
        <f t="shared" si="55"/>
        <v>8.2708333333333328E-2</v>
      </c>
      <c r="C3575">
        <v>305.89999999999998</v>
      </c>
      <c r="D3575">
        <v>58.1</v>
      </c>
      <c r="E3575">
        <v>41.4</v>
      </c>
      <c r="F3575">
        <v>17.100000000000001</v>
      </c>
    </row>
    <row r="3576" spans="1:6" x14ac:dyDescent="0.25">
      <c r="A3576" s="2">
        <v>0.50673611111111116</v>
      </c>
      <c r="B3576" s="2">
        <f t="shared" si="55"/>
        <v>8.2731481481481517E-2</v>
      </c>
      <c r="C3576">
        <v>309.10000000000002</v>
      </c>
      <c r="D3576">
        <v>57</v>
      </c>
      <c r="E3576">
        <v>41.4</v>
      </c>
      <c r="F3576">
        <v>17.100000000000001</v>
      </c>
    </row>
    <row r="3577" spans="1:6" x14ac:dyDescent="0.25">
      <c r="A3577" s="2">
        <v>0.50675925925925924</v>
      </c>
      <c r="B3577" s="2">
        <f t="shared" si="55"/>
        <v>8.2754629629629595E-2</v>
      </c>
      <c r="C3577">
        <v>308.3</v>
      </c>
      <c r="D3577">
        <v>58.1</v>
      </c>
      <c r="E3577">
        <v>41.4</v>
      </c>
      <c r="F3577">
        <v>17.100000000000001</v>
      </c>
    </row>
    <row r="3578" spans="1:6" x14ac:dyDescent="0.25">
      <c r="A3578" s="2">
        <v>0.50678240740740743</v>
      </c>
      <c r="B3578" s="2">
        <f t="shared" si="55"/>
        <v>8.2777777777777783E-2</v>
      </c>
      <c r="C3578">
        <v>312.8</v>
      </c>
      <c r="D3578">
        <v>57.8</v>
      </c>
      <c r="E3578">
        <v>41.6</v>
      </c>
      <c r="F3578">
        <v>17.100000000000001</v>
      </c>
    </row>
    <row r="3579" spans="1:6" x14ac:dyDescent="0.25">
      <c r="A3579" s="2">
        <v>0.50680555555555562</v>
      </c>
      <c r="B3579" s="2">
        <f t="shared" si="55"/>
        <v>8.2800925925925972E-2</v>
      </c>
      <c r="C3579">
        <v>308.7</v>
      </c>
      <c r="D3579">
        <v>57.9</v>
      </c>
      <c r="E3579">
        <v>41.8</v>
      </c>
      <c r="F3579">
        <v>17.100000000000001</v>
      </c>
    </row>
    <row r="3580" spans="1:6" x14ac:dyDescent="0.25">
      <c r="A3580" s="2">
        <v>0.5068287037037037</v>
      </c>
      <c r="B3580" s="2">
        <f t="shared" si="55"/>
        <v>8.282407407407405E-2</v>
      </c>
      <c r="C3580">
        <v>303.10000000000002</v>
      </c>
      <c r="D3580">
        <v>57.8</v>
      </c>
      <c r="E3580">
        <v>41.5</v>
      </c>
      <c r="F3580">
        <v>17.100000000000001</v>
      </c>
    </row>
    <row r="3581" spans="1:6" x14ac:dyDescent="0.25">
      <c r="A3581" s="2">
        <v>0.50685185185185189</v>
      </c>
      <c r="B3581" s="2">
        <f t="shared" si="55"/>
        <v>8.2847222222222239E-2</v>
      </c>
      <c r="C3581">
        <v>302.89999999999998</v>
      </c>
      <c r="D3581">
        <v>56.2</v>
      </c>
      <c r="E3581">
        <v>41.6</v>
      </c>
      <c r="F3581">
        <v>17.100000000000001</v>
      </c>
    </row>
    <row r="3582" spans="1:6" x14ac:dyDescent="0.25">
      <c r="A3582" s="2">
        <v>0.50687499999999996</v>
      </c>
      <c r="B3582" s="2">
        <f t="shared" si="55"/>
        <v>8.2870370370370317E-2</v>
      </c>
      <c r="C3582">
        <v>306.10000000000002</v>
      </c>
      <c r="D3582">
        <v>56.4</v>
      </c>
      <c r="E3582">
        <v>41.6</v>
      </c>
      <c r="F3582">
        <v>17.100000000000001</v>
      </c>
    </row>
    <row r="3583" spans="1:6" x14ac:dyDescent="0.25">
      <c r="A3583" s="2">
        <v>0.50689814814814815</v>
      </c>
      <c r="B3583" s="2">
        <f t="shared" si="55"/>
        <v>8.2893518518518505E-2</v>
      </c>
      <c r="C3583">
        <v>305.2</v>
      </c>
      <c r="D3583">
        <v>55.4</v>
      </c>
      <c r="E3583">
        <v>41.4</v>
      </c>
      <c r="F3583">
        <v>17.100000000000001</v>
      </c>
    </row>
    <row r="3584" spans="1:6" x14ac:dyDescent="0.25">
      <c r="A3584" s="2">
        <v>0.50692129629629623</v>
      </c>
      <c r="B3584" s="2">
        <f t="shared" si="55"/>
        <v>8.2916666666666583E-2</v>
      </c>
      <c r="C3584">
        <v>307.8</v>
      </c>
      <c r="D3584">
        <v>56.2</v>
      </c>
      <c r="E3584">
        <v>41.4</v>
      </c>
      <c r="F3584">
        <v>17.100000000000001</v>
      </c>
    </row>
    <row r="3585" spans="1:6" x14ac:dyDescent="0.25">
      <c r="A3585" s="2">
        <v>0.50694444444444442</v>
      </c>
      <c r="B3585" s="2">
        <f t="shared" si="55"/>
        <v>8.2939814814814772E-2</v>
      </c>
      <c r="C3585">
        <v>305.39999999999998</v>
      </c>
      <c r="D3585">
        <v>57.4</v>
      </c>
      <c r="E3585">
        <v>41.6</v>
      </c>
      <c r="F3585">
        <v>17.100000000000001</v>
      </c>
    </row>
    <row r="3586" spans="1:6" x14ac:dyDescent="0.25">
      <c r="A3586" s="2">
        <v>0.50696759259259261</v>
      </c>
      <c r="B3586" s="2">
        <f t="shared" si="55"/>
        <v>8.2962962962962961E-2</v>
      </c>
      <c r="C3586">
        <v>306.7</v>
      </c>
      <c r="D3586">
        <v>57.8</v>
      </c>
      <c r="E3586">
        <v>41.6</v>
      </c>
      <c r="F3586">
        <v>17.100000000000001</v>
      </c>
    </row>
    <row r="3587" spans="1:6" x14ac:dyDescent="0.25">
      <c r="A3587" s="2">
        <v>0.50699074074074069</v>
      </c>
      <c r="B3587" s="2">
        <f t="shared" ref="B3587:B3650" si="56">A3587-$A$2</f>
        <v>8.2986111111111038E-2</v>
      </c>
      <c r="C3587">
        <v>308.3</v>
      </c>
      <c r="D3587">
        <v>57.1</v>
      </c>
      <c r="E3587">
        <v>41.6</v>
      </c>
      <c r="F3587">
        <v>17.100000000000001</v>
      </c>
    </row>
    <row r="3588" spans="1:6" x14ac:dyDescent="0.25">
      <c r="A3588" s="2">
        <v>0.50701388888888888</v>
      </c>
      <c r="B3588" s="2">
        <f t="shared" si="56"/>
        <v>8.3009259259259227E-2</v>
      </c>
      <c r="C3588">
        <v>305.89999999999998</v>
      </c>
      <c r="D3588">
        <v>56.5</v>
      </c>
      <c r="E3588">
        <v>41.6</v>
      </c>
      <c r="F3588">
        <v>17.100000000000001</v>
      </c>
    </row>
    <row r="3589" spans="1:6" x14ac:dyDescent="0.25">
      <c r="A3589" s="2">
        <v>0.50703703703703706</v>
      </c>
      <c r="B3589" s="2">
        <f t="shared" si="56"/>
        <v>8.3032407407407416E-2</v>
      </c>
      <c r="C3589">
        <v>305.8</v>
      </c>
      <c r="D3589">
        <v>56.8</v>
      </c>
      <c r="E3589">
        <v>41.6</v>
      </c>
      <c r="F3589">
        <v>17.100000000000001</v>
      </c>
    </row>
    <row r="3590" spans="1:6" x14ac:dyDescent="0.25">
      <c r="A3590" s="2">
        <v>0.50706018518518514</v>
      </c>
      <c r="B3590" s="2">
        <f t="shared" si="56"/>
        <v>8.3055555555555494E-2</v>
      </c>
      <c r="C3590">
        <v>306.10000000000002</v>
      </c>
      <c r="D3590">
        <v>56</v>
      </c>
      <c r="E3590">
        <v>41.6</v>
      </c>
      <c r="F3590">
        <v>17.100000000000001</v>
      </c>
    </row>
    <row r="3591" spans="1:6" x14ac:dyDescent="0.25">
      <c r="A3591" s="2">
        <v>0.50708333333333333</v>
      </c>
      <c r="B3591" s="2">
        <f t="shared" si="56"/>
        <v>8.3078703703703682E-2</v>
      </c>
      <c r="C3591">
        <v>306.3</v>
      </c>
      <c r="D3591">
        <v>57.9</v>
      </c>
      <c r="E3591">
        <v>41.6</v>
      </c>
      <c r="F3591">
        <v>17.100000000000001</v>
      </c>
    </row>
    <row r="3592" spans="1:6" x14ac:dyDescent="0.25">
      <c r="A3592" s="2">
        <v>0.50710648148148152</v>
      </c>
      <c r="B3592" s="2">
        <f t="shared" si="56"/>
        <v>8.3101851851851871E-2</v>
      </c>
      <c r="C3592">
        <v>308.2</v>
      </c>
      <c r="D3592">
        <v>57</v>
      </c>
      <c r="E3592">
        <v>42</v>
      </c>
      <c r="F3592">
        <v>17.100000000000001</v>
      </c>
    </row>
    <row r="3593" spans="1:6" x14ac:dyDescent="0.25">
      <c r="A3593" s="2">
        <v>0.5071296296296296</v>
      </c>
      <c r="B3593" s="2">
        <f t="shared" si="56"/>
        <v>8.3124999999999949E-2</v>
      </c>
      <c r="C3593">
        <v>312.39999999999998</v>
      </c>
      <c r="D3593">
        <v>56.9</v>
      </c>
      <c r="E3593">
        <v>41.8</v>
      </c>
      <c r="F3593">
        <v>17.100000000000001</v>
      </c>
    </row>
    <row r="3594" spans="1:6" x14ac:dyDescent="0.25">
      <c r="A3594" s="2">
        <v>0.50715277777777779</v>
      </c>
      <c r="B3594" s="2">
        <f t="shared" si="56"/>
        <v>8.3148148148148138E-2</v>
      </c>
      <c r="C3594">
        <v>313.60000000000002</v>
      </c>
      <c r="D3594">
        <v>58.1</v>
      </c>
      <c r="E3594">
        <v>41.8</v>
      </c>
      <c r="F3594">
        <v>17.100000000000001</v>
      </c>
    </row>
    <row r="3595" spans="1:6" x14ac:dyDescent="0.25">
      <c r="A3595" s="2">
        <v>0.50717592592592597</v>
      </c>
      <c r="B3595" s="2">
        <f t="shared" si="56"/>
        <v>8.3171296296296326E-2</v>
      </c>
      <c r="C3595">
        <v>315.39999999999998</v>
      </c>
      <c r="D3595">
        <v>57.4</v>
      </c>
      <c r="E3595">
        <v>41.8</v>
      </c>
      <c r="F3595">
        <v>17.100000000000001</v>
      </c>
    </row>
    <row r="3596" spans="1:6" x14ac:dyDescent="0.25">
      <c r="A3596" s="2">
        <v>0.50719907407407405</v>
      </c>
      <c r="B3596" s="2">
        <f t="shared" si="56"/>
        <v>8.3194444444444404E-2</v>
      </c>
      <c r="C3596">
        <v>317.3</v>
      </c>
      <c r="D3596">
        <v>58.4</v>
      </c>
      <c r="E3596">
        <v>41.8</v>
      </c>
      <c r="F3596">
        <v>17.100000000000001</v>
      </c>
    </row>
    <row r="3597" spans="1:6" x14ac:dyDescent="0.25">
      <c r="A3597" s="2">
        <v>0.50722222222222224</v>
      </c>
      <c r="B3597" s="2">
        <f t="shared" si="56"/>
        <v>8.3217592592592593E-2</v>
      </c>
      <c r="C3597">
        <v>319.7</v>
      </c>
      <c r="D3597">
        <v>58.9</v>
      </c>
      <c r="E3597">
        <v>41.9</v>
      </c>
      <c r="F3597">
        <v>17.100000000000001</v>
      </c>
    </row>
    <row r="3598" spans="1:6" x14ac:dyDescent="0.25">
      <c r="A3598" s="2">
        <v>0.50724537037037043</v>
      </c>
      <c r="B3598" s="2">
        <f t="shared" si="56"/>
        <v>8.3240740740740782E-2</v>
      </c>
      <c r="C3598">
        <v>320.2</v>
      </c>
      <c r="D3598">
        <v>58.9</v>
      </c>
      <c r="E3598">
        <v>41.8</v>
      </c>
      <c r="F3598">
        <v>17.100000000000001</v>
      </c>
    </row>
    <row r="3599" spans="1:6" x14ac:dyDescent="0.25">
      <c r="A3599" s="2">
        <v>0.50726851851851851</v>
      </c>
      <c r="B3599" s="2">
        <f t="shared" si="56"/>
        <v>8.326388888888886E-2</v>
      </c>
      <c r="C3599">
        <v>317.39999999999998</v>
      </c>
      <c r="D3599">
        <v>57.4</v>
      </c>
      <c r="E3599">
        <v>41.8</v>
      </c>
      <c r="F3599">
        <v>17.100000000000001</v>
      </c>
    </row>
    <row r="3600" spans="1:6" x14ac:dyDescent="0.25">
      <c r="A3600" s="2">
        <v>0.5072916666666667</v>
      </c>
      <c r="B3600" s="2">
        <f t="shared" si="56"/>
        <v>8.3287037037037048E-2</v>
      </c>
      <c r="C3600">
        <v>324.3</v>
      </c>
      <c r="D3600">
        <v>56.5</v>
      </c>
      <c r="E3600">
        <v>41.8</v>
      </c>
      <c r="F3600">
        <v>17.100000000000001</v>
      </c>
    </row>
    <row r="3601" spans="1:6" x14ac:dyDescent="0.25">
      <c r="A3601" s="2">
        <v>0.50731481481481489</v>
      </c>
      <c r="B3601" s="2">
        <f t="shared" si="56"/>
        <v>8.3310185185185237E-2</v>
      </c>
      <c r="C3601">
        <v>324.8</v>
      </c>
      <c r="D3601">
        <v>56.7</v>
      </c>
      <c r="E3601">
        <v>41.8</v>
      </c>
      <c r="F3601">
        <v>17.100000000000001</v>
      </c>
    </row>
    <row r="3602" spans="1:6" x14ac:dyDescent="0.25">
      <c r="A3602" s="2">
        <v>0.50733796296296296</v>
      </c>
      <c r="B3602" s="2">
        <f t="shared" si="56"/>
        <v>8.3333333333333315E-2</v>
      </c>
      <c r="C3602">
        <v>325.7</v>
      </c>
      <c r="D3602">
        <v>57.8</v>
      </c>
      <c r="E3602">
        <v>41.6</v>
      </c>
      <c r="F3602">
        <v>17.100000000000001</v>
      </c>
    </row>
    <row r="3603" spans="1:6" x14ac:dyDescent="0.25">
      <c r="A3603" s="2">
        <v>0.50736111111111104</v>
      </c>
      <c r="B3603" s="2">
        <f t="shared" si="56"/>
        <v>8.3356481481481393E-2</v>
      </c>
      <c r="C3603">
        <v>326.10000000000002</v>
      </c>
      <c r="D3603">
        <v>57.5</v>
      </c>
      <c r="E3603">
        <v>41.6</v>
      </c>
      <c r="F3603">
        <v>17.100000000000001</v>
      </c>
    </row>
    <row r="3604" spans="1:6" x14ac:dyDescent="0.25">
      <c r="A3604" s="2">
        <v>0.50738425925925923</v>
      </c>
      <c r="B3604" s="2">
        <f t="shared" si="56"/>
        <v>8.3379629629629581E-2</v>
      </c>
      <c r="C3604">
        <v>326.39999999999998</v>
      </c>
      <c r="D3604">
        <v>56.8</v>
      </c>
      <c r="E3604">
        <v>41.6</v>
      </c>
      <c r="F3604">
        <v>17.100000000000001</v>
      </c>
    </row>
    <row r="3605" spans="1:6" x14ac:dyDescent="0.25">
      <c r="A3605" s="2">
        <v>0.50740740740740742</v>
      </c>
      <c r="B3605" s="2">
        <f t="shared" si="56"/>
        <v>8.340277777777777E-2</v>
      </c>
      <c r="C3605">
        <v>326.7</v>
      </c>
      <c r="D3605">
        <v>56</v>
      </c>
      <c r="E3605">
        <v>41.6</v>
      </c>
      <c r="F3605">
        <v>17.100000000000001</v>
      </c>
    </row>
    <row r="3606" spans="1:6" x14ac:dyDescent="0.25">
      <c r="A3606" s="2">
        <v>0.5074305555555555</v>
      </c>
      <c r="B3606" s="2">
        <f t="shared" si="56"/>
        <v>8.3425925925925848E-2</v>
      </c>
      <c r="C3606">
        <v>325.5</v>
      </c>
      <c r="D3606">
        <v>56.6</v>
      </c>
      <c r="E3606">
        <v>41.6</v>
      </c>
      <c r="F3606">
        <v>17.100000000000001</v>
      </c>
    </row>
    <row r="3607" spans="1:6" x14ac:dyDescent="0.25">
      <c r="A3607" s="2">
        <v>0.50745370370370368</v>
      </c>
      <c r="B3607" s="2">
        <f t="shared" si="56"/>
        <v>8.3449074074074037E-2</v>
      </c>
      <c r="C3607">
        <v>326.7</v>
      </c>
      <c r="D3607">
        <v>57.6</v>
      </c>
      <c r="E3607">
        <v>41.7</v>
      </c>
      <c r="F3607">
        <v>17.100000000000001</v>
      </c>
    </row>
    <row r="3608" spans="1:6" x14ac:dyDescent="0.25">
      <c r="A3608" s="2">
        <v>0.50747685185185187</v>
      </c>
      <c r="B3608" s="2">
        <f t="shared" si="56"/>
        <v>8.3472222222222225E-2</v>
      </c>
      <c r="C3608">
        <v>328.1</v>
      </c>
      <c r="D3608">
        <v>58</v>
      </c>
      <c r="E3608">
        <v>41.7</v>
      </c>
      <c r="F3608">
        <v>17.100000000000001</v>
      </c>
    </row>
    <row r="3609" spans="1:6" x14ac:dyDescent="0.25">
      <c r="A3609" s="2">
        <v>0.50749999999999995</v>
      </c>
      <c r="B3609" s="2">
        <f t="shared" si="56"/>
        <v>8.3495370370370303E-2</v>
      </c>
      <c r="C3609">
        <v>327.8</v>
      </c>
      <c r="D3609">
        <v>56.7</v>
      </c>
      <c r="E3609">
        <v>41.7</v>
      </c>
      <c r="F3609">
        <v>17.100000000000001</v>
      </c>
    </row>
    <row r="3610" spans="1:6" x14ac:dyDescent="0.25">
      <c r="A3610" s="2">
        <v>0.50752314814814814</v>
      </c>
      <c r="B3610" s="2">
        <f t="shared" si="56"/>
        <v>8.3518518518518492E-2</v>
      </c>
      <c r="C3610">
        <v>329.4</v>
      </c>
      <c r="D3610">
        <v>57.6</v>
      </c>
      <c r="E3610">
        <v>41.7</v>
      </c>
      <c r="F3610">
        <v>17.100000000000001</v>
      </c>
    </row>
    <row r="3611" spans="1:6" x14ac:dyDescent="0.25">
      <c r="A3611" s="2">
        <v>0.50754629629629633</v>
      </c>
      <c r="B3611" s="2">
        <f t="shared" si="56"/>
        <v>8.3541666666666681E-2</v>
      </c>
      <c r="C3611">
        <v>330.6</v>
      </c>
      <c r="D3611">
        <v>56.5</v>
      </c>
      <c r="E3611">
        <v>41.7</v>
      </c>
      <c r="F3611">
        <v>17.100000000000001</v>
      </c>
    </row>
    <row r="3612" spans="1:6" x14ac:dyDescent="0.25">
      <c r="A3612" s="2">
        <v>0.50756944444444441</v>
      </c>
      <c r="B3612" s="2">
        <f t="shared" si="56"/>
        <v>8.3564814814814758E-2</v>
      </c>
      <c r="C3612">
        <v>330.7</v>
      </c>
      <c r="D3612">
        <v>56.9</v>
      </c>
      <c r="E3612">
        <v>41.7</v>
      </c>
      <c r="F3612">
        <v>17.100000000000001</v>
      </c>
    </row>
    <row r="3613" spans="1:6" x14ac:dyDescent="0.25">
      <c r="A3613" s="2">
        <v>0.5075925925925926</v>
      </c>
      <c r="B3613" s="2">
        <f t="shared" si="56"/>
        <v>8.3587962962962947E-2</v>
      </c>
      <c r="C3613">
        <v>319.39999999999998</v>
      </c>
      <c r="D3613">
        <v>56.8</v>
      </c>
      <c r="E3613">
        <v>41.6</v>
      </c>
      <c r="F3613">
        <v>17.100000000000001</v>
      </c>
    </row>
    <row r="3614" spans="1:6" x14ac:dyDescent="0.25">
      <c r="A3614" s="2">
        <v>0.50761574074074078</v>
      </c>
      <c r="B3614" s="2">
        <f t="shared" si="56"/>
        <v>8.3611111111111136E-2</v>
      </c>
      <c r="C3614">
        <v>321.89999999999998</v>
      </c>
      <c r="D3614">
        <v>55.1</v>
      </c>
      <c r="E3614">
        <v>41.6</v>
      </c>
      <c r="F3614">
        <v>17.100000000000001</v>
      </c>
    </row>
    <row r="3615" spans="1:6" x14ac:dyDescent="0.25">
      <c r="A3615" s="2">
        <v>0.50763888888888886</v>
      </c>
      <c r="B3615" s="2">
        <f t="shared" si="56"/>
        <v>8.3634259259259214E-2</v>
      </c>
      <c r="C3615">
        <v>326.39999999999998</v>
      </c>
      <c r="D3615">
        <v>56.6</v>
      </c>
      <c r="E3615">
        <v>42.1</v>
      </c>
      <c r="F3615">
        <v>17.100000000000001</v>
      </c>
    </row>
    <row r="3616" spans="1:6" x14ac:dyDescent="0.25">
      <c r="A3616" s="2">
        <v>0.50766203703703705</v>
      </c>
      <c r="B3616" s="2">
        <f t="shared" si="56"/>
        <v>8.3657407407407403E-2</v>
      </c>
      <c r="C3616">
        <v>326.5</v>
      </c>
      <c r="D3616">
        <v>57.1</v>
      </c>
      <c r="E3616">
        <v>41.8</v>
      </c>
      <c r="F3616">
        <v>17.100000000000001</v>
      </c>
    </row>
    <row r="3617" spans="1:6" x14ac:dyDescent="0.25">
      <c r="A3617" s="2">
        <v>0.50768518518518524</v>
      </c>
      <c r="B3617" s="2">
        <f t="shared" si="56"/>
        <v>8.3680555555555591E-2</v>
      </c>
      <c r="C3617">
        <v>321.3</v>
      </c>
      <c r="D3617">
        <v>56.6</v>
      </c>
      <c r="E3617">
        <v>41.8</v>
      </c>
      <c r="F3617">
        <v>17.100000000000001</v>
      </c>
    </row>
    <row r="3618" spans="1:6" x14ac:dyDescent="0.25">
      <c r="A3618" s="2">
        <v>0.50770833333333332</v>
      </c>
      <c r="B3618" s="2">
        <f t="shared" si="56"/>
        <v>8.3703703703703669E-2</v>
      </c>
      <c r="C3618">
        <v>320.60000000000002</v>
      </c>
      <c r="D3618">
        <v>56.9</v>
      </c>
      <c r="E3618">
        <v>41.4</v>
      </c>
      <c r="F3618">
        <v>17.100000000000001</v>
      </c>
    </row>
    <row r="3619" spans="1:6" x14ac:dyDescent="0.25">
      <c r="A3619" s="2">
        <v>0.50773148148148151</v>
      </c>
      <c r="B3619" s="2">
        <f t="shared" si="56"/>
        <v>8.3726851851851858E-2</v>
      </c>
      <c r="C3619">
        <v>316.8</v>
      </c>
      <c r="D3619">
        <v>57.8</v>
      </c>
      <c r="E3619">
        <v>41.4</v>
      </c>
      <c r="F3619">
        <v>17.100000000000001</v>
      </c>
    </row>
    <row r="3620" spans="1:6" x14ac:dyDescent="0.25">
      <c r="A3620" s="2">
        <v>0.50775462962962969</v>
      </c>
      <c r="B3620" s="2">
        <f t="shared" si="56"/>
        <v>8.3750000000000047E-2</v>
      </c>
      <c r="C3620">
        <v>322.10000000000002</v>
      </c>
      <c r="D3620">
        <v>57.2</v>
      </c>
      <c r="E3620">
        <v>41.6</v>
      </c>
      <c r="F3620">
        <v>17.100000000000001</v>
      </c>
    </row>
    <row r="3621" spans="1:6" x14ac:dyDescent="0.25">
      <c r="A3621" s="2">
        <v>0.50777777777777777</v>
      </c>
      <c r="B3621" s="2">
        <f t="shared" si="56"/>
        <v>8.3773148148148124E-2</v>
      </c>
      <c r="C3621">
        <v>320.60000000000002</v>
      </c>
      <c r="D3621">
        <v>57.2</v>
      </c>
      <c r="E3621">
        <v>41.6</v>
      </c>
      <c r="F3621">
        <v>17.100000000000001</v>
      </c>
    </row>
    <row r="3622" spans="1:6" x14ac:dyDescent="0.25">
      <c r="A3622" s="2">
        <v>0.50780092592592596</v>
      </c>
      <c r="B3622" s="2">
        <f t="shared" si="56"/>
        <v>8.3796296296296313E-2</v>
      </c>
      <c r="C3622">
        <v>323.89999999999998</v>
      </c>
      <c r="D3622">
        <v>57.2</v>
      </c>
      <c r="E3622">
        <v>41.6</v>
      </c>
      <c r="F3622">
        <v>17.100000000000001</v>
      </c>
    </row>
    <row r="3623" spans="1:6" x14ac:dyDescent="0.25">
      <c r="A3623" s="2">
        <v>0.50782407407407404</v>
      </c>
      <c r="B3623" s="2">
        <f t="shared" si="56"/>
        <v>8.3819444444444391E-2</v>
      </c>
      <c r="C3623">
        <v>325.2</v>
      </c>
      <c r="D3623">
        <v>58.6</v>
      </c>
      <c r="E3623">
        <v>41.9</v>
      </c>
      <c r="F3623">
        <v>17.100000000000001</v>
      </c>
    </row>
    <row r="3624" spans="1:6" x14ac:dyDescent="0.25">
      <c r="A3624" s="2">
        <v>0.50784722222222223</v>
      </c>
      <c r="B3624" s="2">
        <f t="shared" si="56"/>
        <v>8.384259259259258E-2</v>
      </c>
      <c r="C3624">
        <v>323.39999999999998</v>
      </c>
      <c r="D3624">
        <v>57.9</v>
      </c>
      <c r="E3624">
        <v>41.8</v>
      </c>
      <c r="F3624">
        <v>17.100000000000001</v>
      </c>
    </row>
    <row r="3625" spans="1:6" x14ac:dyDescent="0.25">
      <c r="A3625" s="2">
        <v>0.50787037037037031</v>
      </c>
      <c r="B3625" s="2">
        <f t="shared" si="56"/>
        <v>8.3865740740740657E-2</v>
      </c>
      <c r="C3625">
        <v>322.39999999999998</v>
      </c>
      <c r="D3625">
        <v>59.2</v>
      </c>
      <c r="E3625">
        <v>41.8</v>
      </c>
      <c r="F3625">
        <v>17.100000000000001</v>
      </c>
    </row>
    <row r="3626" spans="1:6" x14ac:dyDescent="0.25">
      <c r="A3626" s="2">
        <v>0.50789351851851849</v>
      </c>
      <c r="B3626" s="2">
        <f t="shared" si="56"/>
        <v>8.3888888888888846E-2</v>
      </c>
      <c r="C3626">
        <v>318.5</v>
      </c>
      <c r="D3626">
        <v>58.4</v>
      </c>
      <c r="E3626">
        <v>41.8</v>
      </c>
      <c r="F3626">
        <v>17.100000000000001</v>
      </c>
    </row>
    <row r="3627" spans="1:6" x14ac:dyDescent="0.25">
      <c r="A3627" s="2">
        <v>0.50791666666666668</v>
      </c>
      <c r="B3627" s="2">
        <f t="shared" si="56"/>
        <v>8.3912037037037035E-2</v>
      </c>
      <c r="C3627">
        <v>321.39999999999998</v>
      </c>
      <c r="D3627">
        <v>59.1</v>
      </c>
      <c r="E3627">
        <v>41.8</v>
      </c>
      <c r="F3627">
        <v>17.100000000000001</v>
      </c>
    </row>
    <row r="3628" spans="1:6" x14ac:dyDescent="0.25">
      <c r="A3628" s="2">
        <v>0.50793981481481476</v>
      </c>
      <c r="B3628" s="2">
        <f t="shared" si="56"/>
        <v>8.3935185185185113E-2</v>
      </c>
      <c r="C3628">
        <v>319.2</v>
      </c>
      <c r="D3628">
        <v>57.9</v>
      </c>
      <c r="E3628">
        <v>41.8</v>
      </c>
      <c r="F3628">
        <v>17.100000000000001</v>
      </c>
    </row>
    <row r="3629" spans="1:6" x14ac:dyDescent="0.25">
      <c r="A3629" s="2">
        <v>0.50796296296296295</v>
      </c>
      <c r="B3629" s="2">
        <f t="shared" si="56"/>
        <v>8.3958333333333302E-2</v>
      </c>
      <c r="C3629">
        <v>314.5</v>
      </c>
      <c r="D3629">
        <v>57</v>
      </c>
      <c r="E3629">
        <v>41.8</v>
      </c>
      <c r="F3629">
        <v>17.100000000000001</v>
      </c>
    </row>
    <row r="3630" spans="1:6" x14ac:dyDescent="0.25">
      <c r="A3630" s="2">
        <v>0.50798611111111114</v>
      </c>
      <c r="B3630" s="2">
        <f t="shared" si="56"/>
        <v>8.398148148148149E-2</v>
      </c>
      <c r="C3630">
        <v>312.5</v>
      </c>
      <c r="D3630">
        <v>57.7</v>
      </c>
      <c r="E3630">
        <v>41.8</v>
      </c>
      <c r="F3630">
        <v>17.100000000000001</v>
      </c>
    </row>
    <row r="3631" spans="1:6" x14ac:dyDescent="0.25">
      <c r="A3631" s="2">
        <v>0.50800925925925922</v>
      </c>
      <c r="B3631" s="2">
        <f t="shared" si="56"/>
        <v>8.4004629629629568E-2</v>
      </c>
      <c r="C3631">
        <v>308.89999999999998</v>
      </c>
      <c r="D3631">
        <v>58.4</v>
      </c>
      <c r="E3631">
        <v>41.8</v>
      </c>
      <c r="F3631">
        <v>17.100000000000001</v>
      </c>
    </row>
    <row r="3632" spans="1:6" x14ac:dyDescent="0.25">
      <c r="A3632" s="2">
        <v>0.5080324074074074</v>
      </c>
      <c r="B3632" s="2">
        <f t="shared" si="56"/>
        <v>8.4027777777777757E-2</v>
      </c>
      <c r="C3632">
        <v>305.3</v>
      </c>
      <c r="D3632">
        <v>57.3</v>
      </c>
      <c r="E3632">
        <v>41.8</v>
      </c>
      <c r="F3632">
        <v>17.100000000000001</v>
      </c>
    </row>
    <row r="3633" spans="1:6" x14ac:dyDescent="0.25">
      <c r="A3633" s="2">
        <v>0.50805555555555559</v>
      </c>
      <c r="B3633" s="2">
        <f t="shared" si="56"/>
        <v>8.4050925925925946E-2</v>
      </c>
      <c r="C3633">
        <v>305.10000000000002</v>
      </c>
      <c r="D3633">
        <v>57.8</v>
      </c>
      <c r="E3633">
        <v>41.8</v>
      </c>
      <c r="F3633">
        <v>17.100000000000001</v>
      </c>
    </row>
    <row r="3634" spans="1:6" x14ac:dyDescent="0.25">
      <c r="A3634" s="2">
        <v>0.50807870370370367</v>
      </c>
      <c r="B3634" s="2">
        <f t="shared" si="56"/>
        <v>8.4074074074074023E-2</v>
      </c>
      <c r="C3634">
        <v>310.7</v>
      </c>
      <c r="D3634">
        <v>58.8</v>
      </c>
      <c r="E3634">
        <v>41.8</v>
      </c>
      <c r="F3634">
        <v>17.100000000000001</v>
      </c>
    </row>
    <row r="3635" spans="1:6" x14ac:dyDescent="0.25">
      <c r="A3635" s="2">
        <v>0.50810185185185186</v>
      </c>
      <c r="B3635" s="2">
        <f t="shared" si="56"/>
        <v>8.4097222222222212E-2</v>
      </c>
      <c r="C3635">
        <v>310.8</v>
      </c>
      <c r="D3635">
        <v>58.1</v>
      </c>
      <c r="E3635">
        <v>41.8</v>
      </c>
      <c r="F3635">
        <v>17.100000000000001</v>
      </c>
    </row>
    <row r="3636" spans="1:6" x14ac:dyDescent="0.25">
      <c r="A3636" s="2">
        <v>0.50812500000000005</v>
      </c>
      <c r="B3636" s="2">
        <f t="shared" si="56"/>
        <v>8.4120370370370401E-2</v>
      </c>
      <c r="C3636">
        <v>309.39999999999998</v>
      </c>
      <c r="D3636">
        <v>58.7</v>
      </c>
      <c r="E3636">
        <v>41.9</v>
      </c>
      <c r="F3636">
        <v>17.100000000000001</v>
      </c>
    </row>
    <row r="3637" spans="1:6" x14ac:dyDescent="0.25">
      <c r="A3637" s="2">
        <v>0.50814814814814813</v>
      </c>
      <c r="B3637" s="2">
        <f t="shared" si="56"/>
        <v>8.4143518518518479E-2</v>
      </c>
      <c r="C3637">
        <v>307.89999999999998</v>
      </c>
      <c r="D3637">
        <v>58.3</v>
      </c>
      <c r="E3637">
        <v>41.9</v>
      </c>
      <c r="F3637">
        <v>17.100000000000001</v>
      </c>
    </row>
    <row r="3638" spans="1:6" x14ac:dyDescent="0.25">
      <c r="A3638" s="2">
        <v>0.50817129629629632</v>
      </c>
      <c r="B3638" s="2">
        <f t="shared" si="56"/>
        <v>8.4166666666666667E-2</v>
      </c>
      <c r="C3638">
        <v>307.7</v>
      </c>
      <c r="D3638">
        <v>58.3</v>
      </c>
      <c r="E3638">
        <v>41.8</v>
      </c>
      <c r="F3638">
        <v>17.100000000000001</v>
      </c>
    </row>
    <row r="3639" spans="1:6" x14ac:dyDescent="0.25">
      <c r="A3639" s="2">
        <v>0.5081944444444445</v>
      </c>
      <c r="B3639" s="2">
        <f t="shared" si="56"/>
        <v>8.4189814814814856E-2</v>
      </c>
      <c r="C3639">
        <v>312.7</v>
      </c>
      <c r="D3639">
        <v>56.3</v>
      </c>
      <c r="E3639">
        <v>41.8</v>
      </c>
      <c r="F3639">
        <v>17.100000000000001</v>
      </c>
    </row>
    <row r="3640" spans="1:6" x14ac:dyDescent="0.25">
      <c r="A3640" s="2">
        <v>0.50821759259259258</v>
      </c>
      <c r="B3640" s="2">
        <f t="shared" si="56"/>
        <v>8.4212962962962934E-2</v>
      </c>
      <c r="C3640">
        <v>314.39999999999998</v>
      </c>
      <c r="D3640">
        <v>57.6</v>
      </c>
      <c r="E3640">
        <v>41.8</v>
      </c>
      <c r="F3640">
        <v>17.100000000000001</v>
      </c>
    </row>
    <row r="3641" spans="1:6" x14ac:dyDescent="0.25">
      <c r="A3641" s="2">
        <v>0.50824074074074077</v>
      </c>
      <c r="B3641" s="2">
        <f t="shared" si="56"/>
        <v>8.4236111111111123E-2</v>
      </c>
      <c r="C3641">
        <v>316</v>
      </c>
      <c r="D3641">
        <v>59.3</v>
      </c>
      <c r="E3641">
        <v>41.8</v>
      </c>
      <c r="F3641">
        <v>17.100000000000001</v>
      </c>
    </row>
    <row r="3642" spans="1:6" x14ac:dyDescent="0.25">
      <c r="A3642" s="2">
        <v>0.50826388888888896</v>
      </c>
      <c r="B3642" s="2">
        <f t="shared" si="56"/>
        <v>8.4259259259259311E-2</v>
      </c>
      <c r="C3642">
        <v>311.5</v>
      </c>
      <c r="D3642">
        <v>56.5</v>
      </c>
      <c r="E3642">
        <v>41.8</v>
      </c>
      <c r="F3642">
        <v>17.100000000000001</v>
      </c>
    </row>
    <row r="3643" spans="1:6" x14ac:dyDescent="0.25">
      <c r="A3643" s="2">
        <v>0.50828703703703704</v>
      </c>
      <c r="B3643" s="2">
        <f t="shared" si="56"/>
        <v>8.4282407407407389E-2</v>
      </c>
      <c r="C3643">
        <v>309.89999999999998</v>
      </c>
      <c r="D3643">
        <v>58.7</v>
      </c>
      <c r="E3643">
        <v>41.8</v>
      </c>
      <c r="F3643">
        <v>17.100000000000001</v>
      </c>
    </row>
    <row r="3644" spans="1:6" x14ac:dyDescent="0.25">
      <c r="A3644" s="2">
        <v>0.50831018518518511</v>
      </c>
      <c r="B3644" s="2">
        <f t="shared" si="56"/>
        <v>8.4305555555555467E-2</v>
      </c>
      <c r="C3644">
        <v>311.39999999999998</v>
      </c>
      <c r="D3644">
        <v>58.4</v>
      </c>
      <c r="E3644">
        <v>41.8</v>
      </c>
      <c r="F3644">
        <v>17.100000000000001</v>
      </c>
    </row>
    <row r="3645" spans="1:6" x14ac:dyDescent="0.25">
      <c r="A3645" s="2">
        <v>0.5083333333333333</v>
      </c>
      <c r="B3645" s="2">
        <f t="shared" si="56"/>
        <v>8.4328703703703656E-2</v>
      </c>
      <c r="C3645">
        <v>308.8</v>
      </c>
      <c r="D3645">
        <v>58.4</v>
      </c>
      <c r="E3645">
        <v>42</v>
      </c>
      <c r="F3645">
        <v>17.100000000000001</v>
      </c>
    </row>
    <row r="3646" spans="1:6" x14ac:dyDescent="0.25">
      <c r="A3646" s="2">
        <v>0.50835648148148149</v>
      </c>
      <c r="B3646" s="2">
        <f t="shared" si="56"/>
        <v>8.4351851851851845E-2</v>
      </c>
      <c r="C3646">
        <v>310.60000000000002</v>
      </c>
      <c r="D3646">
        <v>57.3</v>
      </c>
      <c r="E3646">
        <v>42</v>
      </c>
      <c r="F3646">
        <v>17.100000000000001</v>
      </c>
    </row>
    <row r="3647" spans="1:6" x14ac:dyDescent="0.25">
      <c r="A3647" s="2">
        <v>0.50837962962962957</v>
      </c>
      <c r="B3647" s="2">
        <f t="shared" si="56"/>
        <v>8.4374999999999922E-2</v>
      </c>
      <c r="C3647">
        <v>311.2</v>
      </c>
      <c r="D3647">
        <v>57.8</v>
      </c>
      <c r="E3647">
        <v>42</v>
      </c>
      <c r="F3647">
        <v>17.100000000000001</v>
      </c>
    </row>
    <row r="3648" spans="1:6" x14ac:dyDescent="0.25">
      <c r="A3648" s="2">
        <v>0.50840277777777776</v>
      </c>
      <c r="B3648" s="2">
        <f t="shared" si="56"/>
        <v>8.4398148148148111E-2</v>
      </c>
      <c r="C3648">
        <v>313.7</v>
      </c>
      <c r="D3648">
        <v>57.8</v>
      </c>
      <c r="E3648">
        <v>42</v>
      </c>
      <c r="F3648">
        <v>17.100000000000001</v>
      </c>
    </row>
    <row r="3649" spans="1:6" x14ac:dyDescent="0.25">
      <c r="A3649" s="2">
        <v>0.50842592592592595</v>
      </c>
      <c r="B3649" s="2">
        <f t="shared" si="56"/>
        <v>8.44212962962963E-2</v>
      </c>
      <c r="C3649">
        <v>316.60000000000002</v>
      </c>
      <c r="D3649">
        <v>58.4</v>
      </c>
      <c r="E3649">
        <v>41.9</v>
      </c>
      <c r="F3649">
        <v>17.100000000000001</v>
      </c>
    </row>
    <row r="3650" spans="1:6" x14ac:dyDescent="0.25">
      <c r="A3650" s="2">
        <v>0.50844907407407403</v>
      </c>
      <c r="B3650" s="2">
        <f t="shared" si="56"/>
        <v>8.4444444444444378E-2</v>
      </c>
      <c r="C3650">
        <v>314.2</v>
      </c>
      <c r="D3650">
        <v>57.6</v>
      </c>
      <c r="E3650">
        <v>41.9</v>
      </c>
      <c r="F3650">
        <v>17.100000000000001</v>
      </c>
    </row>
    <row r="3651" spans="1:6" x14ac:dyDescent="0.25">
      <c r="A3651" s="2">
        <v>0.50847222222222221</v>
      </c>
      <c r="B3651" s="2">
        <f t="shared" ref="B3651:B3714" si="57">A3651-$A$2</f>
        <v>8.4467592592592566E-2</v>
      </c>
      <c r="C3651">
        <v>313.8</v>
      </c>
      <c r="D3651">
        <v>58.2</v>
      </c>
      <c r="E3651">
        <v>41.9</v>
      </c>
      <c r="F3651">
        <v>17.100000000000001</v>
      </c>
    </row>
    <row r="3652" spans="1:6" x14ac:dyDescent="0.25">
      <c r="A3652" s="2">
        <v>0.5084953703703704</v>
      </c>
      <c r="B3652" s="2">
        <f t="shared" si="57"/>
        <v>8.4490740740740755E-2</v>
      </c>
      <c r="C3652">
        <v>312.10000000000002</v>
      </c>
      <c r="D3652">
        <v>56.7</v>
      </c>
      <c r="E3652">
        <v>41.8</v>
      </c>
      <c r="F3652">
        <v>17.100000000000001</v>
      </c>
    </row>
    <row r="3653" spans="1:6" x14ac:dyDescent="0.25">
      <c r="A3653" s="2">
        <v>0.50851851851851848</v>
      </c>
      <c r="B3653" s="2">
        <f t="shared" si="57"/>
        <v>8.4513888888888833E-2</v>
      </c>
      <c r="C3653">
        <v>313.39999999999998</v>
      </c>
      <c r="D3653">
        <v>57.6</v>
      </c>
      <c r="E3653">
        <v>41.8</v>
      </c>
      <c r="F3653">
        <v>17.100000000000001</v>
      </c>
    </row>
    <row r="3654" spans="1:6" x14ac:dyDescent="0.25">
      <c r="A3654" s="2">
        <v>0.50854166666666667</v>
      </c>
      <c r="B3654" s="2">
        <f t="shared" si="57"/>
        <v>8.4537037037037022E-2</v>
      </c>
      <c r="C3654">
        <v>316</v>
      </c>
      <c r="D3654">
        <v>56.8</v>
      </c>
      <c r="E3654">
        <v>41.9</v>
      </c>
      <c r="F3654">
        <v>17.100000000000001</v>
      </c>
    </row>
    <row r="3655" spans="1:6" x14ac:dyDescent="0.25">
      <c r="A3655" s="2">
        <v>0.50856481481481486</v>
      </c>
      <c r="B3655" s="2">
        <f t="shared" si="57"/>
        <v>8.456018518518521E-2</v>
      </c>
      <c r="C3655">
        <v>316.89999999999998</v>
      </c>
      <c r="D3655">
        <v>56.7</v>
      </c>
      <c r="E3655">
        <v>41.9</v>
      </c>
      <c r="F3655">
        <v>17.100000000000001</v>
      </c>
    </row>
    <row r="3656" spans="1:6" x14ac:dyDescent="0.25">
      <c r="A3656" s="2">
        <v>0.50858796296296294</v>
      </c>
      <c r="B3656" s="2">
        <f t="shared" si="57"/>
        <v>8.4583333333333288E-2</v>
      </c>
      <c r="C3656">
        <v>312.60000000000002</v>
      </c>
      <c r="D3656">
        <v>57.3</v>
      </c>
      <c r="E3656">
        <v>41.9</v>
      </c>
      <c r="F3656">
        <v>17.100000000000001</v>
      </c>
    </row>
    <row r="3657" spans="1:6" x14ac:dyDescent="0.25">
      <c r="A3657" s="2">
        <v>0.50861111111111112</v>
      </c>
      <c r="B3657" s="2">
        <f t="shared" si="57"/>
        <v>8.4606481481481477E-2</v>
      </c>
      <c r="C3657">
        <v>310.5</v>
      </c>
      <c r="D3657">
        <v>58.1</v>
      </c>
      <c r="E3657">
        <v>42.3</v>
      </c>
      <c r="F3657">
        <v>17.100000000000001</v>
      </c>
    </row>
    <row r="3658" spans="1:6" x14ac:dyDescent="0.25">
      <c r="A3658" s="2">
        <v>0.50863425925925931</v>
      </c>
      <c r="B3658" s="2">
        <f t="shared" si="57"/>
        <v>8.4629629629629666E-2</v>
      </c>
      <c r="C3658">
        <v>306.60000000000002</v>
      </c>
      <c r="D3658">
        <v>57.4</v>
      </c>
      <c r="E3658">
        <v>42.3</v>
      </c>
      <c r="F3658">
        <v>17.100000000000001</v>
      </c>
    </row>
    <row r="3659" spans="1:6" x14ac:dyDescent="0.25">
      <c r="A3659" s="2">
        <v>0.50865740740740739</v>
      </c>
      <c r="B3659" s="2">
        <f t="shared" si="57"/>
        <v>8.4652777777777743E-2</v>
      </c>
      <c r="C3659">
        <v>303.2</v>
      </c>
      <c r="D3659">
        <v>57.7</v>
      </c>
      <c r="E3659">
        <v>42</v>
      </c>
      <c r="F3659">
        <v>17.100000000000001</v>
      </c>
    </row>
    <row r="3660" spans="1:6" x14ac:dyDescent="0.25">
      <c r="A3660" s="2">
        <v>0.50868055555555558</v>
      </c>
      <c r="B3660" s="2">
        <f t="shared" si="57"/>
        <v>8.4675925925925932E-2</v>
      </c>
      <c r="C3660">
        <v>306.2</v>
      </c>
      <c r="D3660">
        <v>58.3</v>
      </c>
      <c r="E3660">
        <v>42.1</v>
      </c>
      <c r="F3660">
        <v>17.100000000000001</v>
      </c>
    </row>
    <row r="3661" spans="1:6" x14ac:dyDescent="0.25">
      <c r="A3661" s="2">
        <v>0.50870370370370377</v>
      </c>
      <c r="B3661" s="2">
        <f t="shared" si="57"/>
        <v>8.4699074074074121E-2</v>
      </c>
      <c r="C3661">
        <v>308.60000000000002</v>
      </c>
      <c r="D3661">
        <v>57.4</v>
      </c>
      <c r="E3661">
        <v>42.1</v>
      </c>
      <c r="F3661">
        <v>17.100000000000001</v>
      </c>
    </row>
    <row r="3662" spans="1:6" x14ac:dyDescent="0.25">
      <c r="A3662" s="2">
        <v>0.50872685185185185</v>
      </c>
      <c r="B3662" s="2">
        <f t="shared" si="57"/>
        <v>8.4722222222222199E-2</v>
      </c>
      <c r="C3662">
        <v>310.10000000000002</v>
      </c>
      <c r="D3662">
        <v>58.5</v>
      </c>
      <c r="E3662">
        <v>42.1</v>
      </c>
      <c r="F3662">
        <v>17.100000000000001</v>
      </c>
    </row>
    <row r="3663" spans="1:6" x14ac:dyDescent="0.25">
      <c r="A3663" s="2">
        <v>0.50875000000000004</v>
      </c>
      <c r="B3663" s="2">
        <f t="shared" si="57"/>
        <v>8.4745370370370388E-2</v>
      </c>
      <c r="C3663">
        <v>313.3</v>
      </c>
      <c r="D3663">
        <v>56.3</v>
      </c>
      <c r="E3663">
        <v>42.1</v>
      </c>
      <c r="F3663">
        <v>17.100000000000001</v>
      </c>
    </row>
    <row r="3664" spans="1:6" x14ac:dyDescent="0.25">
      <c r="A3664" s="2">
        <v>0.50877314814814811</v>
      </c>
      <c r="B3664" s="2">
        <f t="shared" si="57"/>
        <v>8.4768518518518465E-2</v>
      </c>
      <c r="C3664">
        <v>311.39999999999998</v>
      </c>
      <c r="D3664">
        <v>58.1</v>
      </c>
      <c r="E3664">
        <v>42.3</v>
      </c>
      <c r="F3664">
        <v>17.100000000000001</v>
      </c>
    </row>
    <row r="3665" spans="1:6" x14ac:dyDescent="0.25">
      <c r="A3665" s="2">
        <v>0.5087962962962963</v>
      </c>
      <c r="B3665" s="2">
        <f t="shared" si="57"/>
        <v>8.4791666666666654E-2</v>
      </c>
      <c r="C3665">
        <v>310.2</v>
      </c>
      <c r="D3665">
        <v>59.3</v>
      </c>
      <c r="E3665">
        <v>42</v>
      </c>
      <c r="F3665">
        <v>17.100000000000001</v>
      </c>
    </row>
    <row r="3666" spans="1:6" x14ac:dyDescent="0.25">
      <c r="A3666" s="2">
        <v>0.50881944444444438</v>
      </c>
      <c r="B3666" s="2">
        <f t="shared" si="57"/>
        <v>8.4814814814814732E-2</v>
      </c>
      <c r="C3666">
        <v>310.39999999999998</v>
      </c>
      <c r="D3666">
        <v>58.9</v>
      </c>
      <c r="E3666">
        <v>42</v>
      </c>
      <c r="F3666">
        <v>17.100000000000001</v>
      </c>
    </row>
    <row r="3667" spans="1:6" x14ac:dyDescent="0.25">
      <c r="A3667" s="2">
        <v>0.50884259259259257</v>
      </c>
      <c r="B3667" s="2">
        <f t="shared" si="57"/>
        <v>8.4837962962962921E-2</v>
      </c>
      <c r="C3667">
        <v>308.2</v>
      </c>
      <c r="D3667">
        <v>58.4</v>
      </c>
      <c r="E3667">
        <v>42</v>
      </c>
      <c r="F3667">
        <v>17.100000000000001</v>
      </c>
    </row>
    <row r="3668" spans="1:6" x14ac:dyDescent="0.25">
      <c r="A3668" s="2">
        <v>0.50886574074074076</v>
      </c>
      <c r="B3668" s="2">
        <f t="shared" si="57"/>
        <v>8.4861111111111109E-2</v>
      </c>
      <c r="C3668">
        <v>313.5</v>
      </c>
      <c r="D3668">
        <v>57.3</v>
      </c>
      <c r="E3668">
        <v>42</v>
      </c>
      <c r="F3668">
        <v>17.100000000000001</v>
      </c>
    </row>
    <row r="3669" spans="1:6" x14ac:dyDescent="0.25">
      <c r="A3669" s="2">
        <v>0.50888888888888884</v>
      </c>
      <c r="B3669" s="2">
        <f t="shared" si="57"/>
        <v>8.4884259259259187E-2</v>
      </c>
      <c r="C3669">
        <v>312.10000000000002</v>
      </c>
      <c r="D3669">
        <v>57.4</v>
      </c>
      <c r="E3669">
        <v>42</v>
      </c>
      <c r="F3669">
        <v>17.100000000000001</v>
      </c>
    </row>
    <row r="3670" spans="1:6" x14ac:dyDescent="0.25">
      <c r="A3670" s="2">
        <v>0.50891203703703702</v>
      </c>
      <c r="B3670" s="2">
        <f t="shared" si="57"/>
        <v>8.4907407407407376E-2</v>
      </c>
      <c r="C3670">
        <v>310.8</v>
      </c>
      <c r="D3670">
        <v>57.4</v>
      </c>
      <c r="E3670">
        <v>41.8</v>
      </c>
      <c r="F3670">
        <v>17.100000000000001</v>
      </c>
    </row>
    <row r="3671" spans="1:6" x14ac:dyDescent="0.25">
      <c r="A3671" s="2">
        <v>0.50893518518518521</v>
      </c>
      <c r="B3671" s="2">
        <f t="shared" si="57"/>
        <v>8.4930555555555565E-2</v>
      </c>
      <c r="C3671">
        <v>309.39999999999998</v>
      </c>
      <c r="D3671">
        <v>58.9</v>
      </c>
      <c r="E3671">
        <v>41.9</v>
      </c>
      <c r="F3671">
        <v>17.100000000000001</v>
      </c>
    </row>
    <row r="3672" spans="1:6" x14ac:dyDescent="0.25">
      <c r="A3672" s="2">
        <v>0.50895833333333329</v>
      </c>
      <c r="B3672" s="2">
        <f t="shared" si="57"/>
        <v>8.4953703703703642E-2</v>
      </c>
      <c r="C3672">
        <v>306.60000000000002</v>
      </c>
      <c r="D3672">
        <v>58.6</v>
      </c>
      <c r="E3672">
        <v>42.2</v>
      </c>
      <c r="F3672">
        <v>17.100000000000001</v>
      </c>
    </row>
    <row r="3673" spans="1:6" x14ac:dyDescent="0.25">
      <c r="A3673" s="2">
        <v>0.50898148148148148</v>
      </c>
      <c r="B3673" s="2">
        <f t="shared" si="57"/>
        <v>8.4976851851851831E-2</v>
      </c>
      <c r="C3673">
        <v>308.39999999999998</v>
      </c>
      <c r="D3673">
        <v>59.4</v>
      </c>
      <c r="E3673">
        <v>42.2</v>
      </c>
      <c r="F3673">
        <v>17.100000000000001</v>
      </c>
    </row>
    <row r="3674" spans="1:6" x14ac:dyDescent="0.25">
      <c r="A3674" s="2">
        <v>0.50900462962962967</v>
      </c>
      <c r="B3674" s="2">
        <f t="shared" si="57"/>
        <v>8.500000000000002E-2</v>
      </c>
      <c r="C3674">
        <v>303.3</v>
      </c>
      <c r="D3674">
        <v>57.9</v>
      </c>
      <c r="E3674">
        <v>42.2</v>
      </c>
      <c r="F3674">
        <v>17.100000000000001</v>
      </c>
    </row>
    <row r="3675" spans="1:6" x14ac:dyDescent="0.25">
      <c r="A3675" s="2">
        <v>0.50902777777777775</v>
      </c>
      <c r="B3675" s="2">
        <f t="shared" si="57"/>
        <v>8.5023148148148098E-2</v>
      </c>
      <c r="C3675">
        <v>304.2</v>
      </c>
      <c r="D3675">
        <v>57.6</v>
      </c>
      <c r="E3675">
        <v>42.1</v>
      </c>
      <c r="F3675">
        <v>17.100000000000001</v>
      </c>
    </row>
    <row r="3676" spans="1:6" x14ac:dyDescent="0.25">
      <c r="A3676" s="2">
        <v>0.50905092592592593</v>
      </c>
      <c r="B3676" s="2">
        <f t="shared" si="57"/>
        <v>8.5046296296296287E-2</v>
      </c>
      <c r="C3676">
        <v>304.60000000000002</v>
      </c>
      <c r="D3676">
        <v>57.6</v>
      </c>
      <c r="E3676">
        <v>42.1</v>
      </c>
      <c r="F3676">
        <v>17.100000000000001</v>
      </c>
    </row>
    <row r="3677" spans="1:6" x14ac:dyDescent="0.25">
      <c r="A3677" s="2">
        <v>0.50907407407407412</v>
      </c>
      <c r="B3677" s="2">
        <f t="shared" si="57"/>
        <v>8.5069444444444475E-2</v>
      </c>
      <c r="C3677">
        <v>304.39999999999998</v>
      </c>
      <c r="D3677">
        <v>58.4</v>
      </c>
      <c r="E3677">
        <v>42.1</v>
      </c>
      <c r="F3677">
        <v>17.100000000000001</v>
      </c>
    </row>
    <row r="3678" spans="1:6" x14ac:dyDescent="0.25">
      <c r="A3678" s="2">
        <v>0.5090972222222222</v>
      </c>
      <c r="B3678" s="2">
        <f t="shared" si="57"/>
        <v>8.5092592592592553E-2</v>
      </c>
      <c r="C3678">
        <v>306.7</v>
      </c>
      <c r="D3678">
        <v>59.3</v>
      </c>
      <c r="E3678">
        <v>41.9</v>
      </c>
      <c r="F3678">
        <v>17.100000000000001</v>
      </c>
    </row>
    <row r="3679" spans="1:6" x14ac:dyDescent="0.25">
      <c r="A3679" s="2">
        <v>0.50912037037037039</v>
      </c>
      <c r="B3679" s="2">
        <f t="shared" si="57"/>
        <v>8.5115740740740742E-2</v>
      </c>
      <c r="C3679">
        <v>305.8</v>
      </c>
      <c r="D3679">
        <v>57.3</v>
      </c>
      <c r="E3679">
        <v>41.9</v>
      </c>
      <c r="F3679">
        <v>17.100000000000001</v>
      </c>
    </row>
    <row r="3680" spans="1:6" x14ac:dyDescent="0.25">
      <c r="A3680" s="2">
        <v>0.50914351851851858</v>
      </c>
      <c r="B3680" s="2">
        <f t="shared" si="57"/>
        <v>8.5138888888888931E-2</v>
      </c>
      <c r="C3680">
        <v>304.39999999999998</v>
      </c>
      <c r="D3680">
        <v>58.2</v>
      </c>
      <c r="E3680">
        <v>42.3</v>
      </c>
      <c r="F3680">
        <v>17.100000000000001</v>
      </c>
    </row>
    <row r="3681" spans="1:6" x14ac:dyDescent="0.25">
      <c r="A3681" s="2">
        <v>0.50916666666666666</v>
      </c>
      <c r="B3681" s="2">
        <f t="shared" si="57"/>
        <v>8.5162037037037008E-2</v>
      </c>
      <c r="C3681">
        <v>308.8</v>
      </c>
      <c r="D3681">
        <v>59.4</v>
      </c>
      <c r="E3681">
        <v>42.2</v>
      </c>
      <c r="F3681">
        <v>17.100000000000001</v>
      </c>
    </row>
    <row r="3682" spans="1:6" x14ac:dyDescent="0.25">
      <c r="A3682" s="2">
        <v>0.50918981481481485</v>
      </c>
      <c r="B3682" s="2">
        <f t="shared" si="57"/>
        <v>8.5185185185185197E-2</v>
      </c>
      <c r="C3682">
        <v>312.89999999999998</v>
      </c>
      <c r="D3682">
        <v>56.7</v>
      </c>
      <c r="E3682">
        <v>41.9</v>
      </c>
      <c r="F3682">
        <v>17.100000000000001</v>
      </c>
    </row>
    <row r="3683" spans="1:6" x14ac:dyDescent="0.25">
      <c r="A3683" s="2">
        <v>0.50921296296296303</v>
      </c>
      <c r="B3683" s="2">
        <f t="shared" si="57"/>
        <v>8.5208333333333386E-2</v>
      </c>
      <c r="C3683">
        <v>318.3</v>
      </c>
      <c r="D3683">
        <v>57.6</v>
      </c>
      <c r="E3683">
        <v>42.2</v>
      </c>
      <c r="F3683">
        <v>17.100000000000001</v>
      </c>
    </row>
    <row r="3684" spans="1:6" x14ac:dyDescent="0.25">
      <c r="A3684" s="2">
        <v>0.50923611111111111</v>
      </c>
      <c r="B3684" s="2">
        <f t="shared" si="57"/>
        <v>8.5231481481481464E-2</v>
      </c>
      <c r="C3684">
        <v>317.60000000000002</v>
      </c>
      <c r="D3684">
        <v>57.4</v>
      </c>
      <c r="E3684">
        <v>42.2</v>
      </c>
      <c r="F3684">
        <v>17.100000000000001</v>
      </c>
    </row>
    <row r="3685" spans="1:6" x14ac:dyDescent="0.25">
      <c r="A3685" s="2">
        <v>0.50925925925925919</v>
      </c>
      <c r="B3685" s="2">
        <f t="shared" si="57"/>
        <v>8.5254629629629541E-2</v>
      </c>
      <c r="C3685">
        <v>317.2</v>
      </c>
      <c r="D3685">
        <v>56.7</v>
      </c>
      <c r="E3685">
        <v>42.2</v>
      </c>
      <c r="F3685">
        <v>17.100000000000001</v>
      </c>
    </row>
    <row r="3686" spans="1:6" x14ac:dyDescent="0.25">
      <c r="A3686" s="2">
        <v>0.50928240740740738</v>
      </c>
      <c r="B3686" s="2">
        <f t="shared" si="57"/>
        <v>8.527777777777773E-2</v>
      </c>
      <c r="C3686">
        <v>314.8</v>
      </c>
      <c r="D3686">
        <v>57.5</v>
      </c>
      <c r="E3686">
        <v>42.3</v>
      </c>
      <c r="F3686">
        <v>17.100000000000001</v>
      </c>
    </row>
    <row r="3687" spans="1:6" x14ac:dyDescent="0.25">
      <c r="A3687" s="2">
        <v>0.50930555555555557</v>
      </c>
      <c r="B3687" s="2">
        <f t="shared" si="57"/>
        <v>8.5300925925925919E-2</v>
      </c>
      <c r="C3687">
        <v>318.8</v>
      </c>
      <c r="D3687">
        <v>57.2</v>
      </c>
      <c r="E3687">
        <v>42.3</v>
      </c>
      <c r="F3687">
        <v>17.100000000000001</v>
      </c>
    </row>
    <row r="3688" spans="1:6" x14ac:dyDescent="0.25">
      <c r="A3688" s="2">
        <v>0.50932870370370364</v>
      </c>
      <c r="B3688" s="2">
        <f t="shared" si="57"/>
        <v>8.5324074074073997E-2</v>
      </c>
      <c r="C3688">
        <v>314.39999999999998</v>
      </c>
      <c r="D3688">
        <v>58.1</v>
      </c>
      <c r="E3688">
        <v>42.3</v>
      </c>
      <c r="F3688">
        <v>17.100000000000001</v>
      </c>
    </row>
    <row r="3689" spans="1:6" x14ac:dyDescent="0.25">
      <c r="A3689" s="2">
        <v>0.50935185185185183</v>
      </c>
      <c r="B3689" s="2">
        <f t="shared" si="57"/>
        <v>8.5347222222222185E-2</v>
      </c>
      <c r="C3689">
        <v>315.10000000000002</v>
      </c>
      <c r="D3689">
        <v>57.7</v>
      </c>
      <c r="E3689">
        <v>42.3</v>
      </c>
      <c r="F3689">
        <v>17.100000000000001</v>
      </c>
    </row>
    <row r="3690" spans="1:6" x14ac:dyDescent="0.25">
      <c r="A3690" s="2">
        <v>0.50937500000000002</v>
      </c>
      <c r="B3690" s="2">
        <f t="shared" si="57"/>
        <v>8.5370370370370374E-2</v>
      </c>
      <c r="C3690">
        <v>316.2</v>
      </c>
      <c r="D3690">
        <v>58</v>
      </c>
      <c r="E3690">
        <v>42.2</v>
      </c>
      <c r="F3690">
        <v>17.100000000000001</v>
      </c>
    </row>
    <row r="3691" spans="1:6" x14ac:dyDescent="0.25">
      <c r="A3691" s="2">
        <v>0.5093981481481481</v>
      </c>
      <c r="B3691" s="2">
        <f t="shared" si="57"/>
        <v>8.5393518518518452E-2</v>
      </c>
      <c r="C3691">
        <v>316.60000000000002</v>
      </c>
      <c r="D3691">
        <v>58.6</v>
      </c>
      <c r="E3691">
        <v>42.1</v>
      </c>
      <c r="F3691">
        <v>17.100000000000001</v>
      </c>
    </row>
    <row r="3692" spans="1:6" x14ac:dyDescent="0.25">
      <c r="A3692" s="2">
        <v>0.50942129629629629</v>
      </c>
      <c r="B3692" s="2">
        <f t="shared" si="57"/>
        <v>8.5416666666666641E-2</v>
      </c>
      <c r="C3692">
        <v>317.7</v>
      </c>
      <c r="D3692">
        <v>56.3</v>
      </c>
      <c r="E3692">
        <v>42.3</v>
      </c>
      <c r="F3692">
        <v>17.100000000000001</v>
      </c>
    </row>
    <row r="3693" spans="1:6" x14ac:dyDescent="0.25">
      <c r="A3693" s="2">
        <v>0.50944444444444448</v>
      </c>
      <c r="B3693" s="2">
        <f t="shared" si="57"/>
        <v>8.543981481481483E-2</v>
      </c>
      <c r="C3693">
        <v>318.60000000000002</v>
      </c>
      <c r="D3693">
        <v>58.5</v>
      </c>
      <c r="E3693">
        <v>42.3</v>
      </c>
      <c r="F3693">
        <v>17.100000000000001</v>
      </c>
    </row>
    <row r="3694" spans="1:6" x14ac:dyDescent="0.25">
      <c r="A3694" s="2">
        <v>0.50946759259259256</v>
      </c>
      <c r="B3694" s="2">
        <f t="shared" si="57"/>
        <v>8.5462962962962907E-2</v>
      </c>
      <c r="C3694">
        <v>314.3</v>
      </c>
      <c r="D3694">
        <v>56.7</v>
      </c>
      <c r="E3694">
        <v>42.1</v>
      </c>
      <c r="F3694">
        <v>17.100000000000001</v>
      </c>
    </row>
    <row r="3695" spans="1:6" x14ac:dyDescent="0.25">
      <c r="A3695" s="2">
        <v>0.50949074074074074</v>
      </c>
      <c r="B3695" s="2">
        <f t="shared" si="57"/>
        <v>8.5486111111111096E-2</v>
      </c>
      <c r="C3695">
        <v>317.3</v>
      </c>
      <c r="D3695">
        <v>56.3</v>
      </c>
      <c r="E3695">
        <v>42.1</v>
      </c>
      <c r="F3695">
        <v>17.100000000000001</v>
      </c>
    </row>
    <row r="3696" spans="1:6" x14ac:dyDescent="0.25">
      <c r="A3696" s="2">
        <v>0.50951388888888893</v>
      </c>
      <c r="B3696" s="2">
        <f t="shared" si="57"/>
        <v>8.5509259259259285E-2</v>
      </c>
      <c r="C3696">
        <v>316.8</v>
      </c>
      <c r="D3696">
        <v>56.3</v>
      </c>
      <c r="E3696">
        <v>42.2</v>
      </c>
      <c r="F3696">
        <v>17.100000000000001</v>
      </c>
    </row>
    <row r="3697" spans="1:6" x14ac:dyDescent="0.25">
      <c r="A3697" s="2">
        <v>0.50953703703703701</v>
      </c>
      <c r="B3697" s="2">
        <f t="shared" si="57"/>
        <v>8.5532407407407363E-2</v>
      </c>
      <c r="C3697">
        <v>316.8</v>
      </c>
      <c r="D3697">
        <v>57.3</v>
      </c>
      <c r="E3697">
        <v>42.1</v>
      </c>
      <c r="F3697">
        <v>17.100000000000001</v>
      </c>
    </row>
    <row r="3698" spans="1:6" x14ac:dyDescent="0.25">
      <c r="A3698" s="2">
        <v>0.5095601851851852</v>
      </c>
      <c r="B3698" s="2">
        <f t="shared" si="57"/>
        <v>8.5555555555555551E-2</v>
      </c>
      <c r="C3698">
        <v>317.8</v>
      </c>
      <c r="D3698">
        <v>55.4</v>
      </c>
      <c r="E3698">
        <v>42.1</v>
      </c>
      <c r="F3698">
        <v>17.100000000000001</v>
      </c>
    </row>
    <row r="3699" spans="1:6" x14ac:dyDescent="0.25">
      <c r="A3699" s="2">
        <v>0.50958333333333339</v>
      </c>
      <c r="B3699" s="2">
        <f t="shared" si="57"/>
        <v>8.557870370370374E-2</v>
      </c>
      <c r="C3699">
        <v>318.39999999999998</v>
      </c>
      <c r="D3699">
        <v>58.3</v>
      </c>
      <c r="E3699">
        <v>42.1</v>
      </c>
      <c r="F3699">
        <v>17.100000000000001</v>
      </c>
    </row>
    <row r="3700" spans="1:6" x14ac:dyDescent="0.25">
      <c r="A3700" s="2">
        <v>0.50960648148148147</v>
      </c>
      <c r="B3700" s="2">
        <f t="shared" si="57"/>
        <v>8.5601851851851818E-2</v>
      </c>
      <c r="C3700">
        <v>319.8</v>
      </c>
      <c r="D3700">
        <v>58.2</v>
      </c>
      <c r="E3700">
        <v>42.1</v>
      </c>
      <c r="F3700">
        <v>17.100000000000001</v>
      </c>
    </row>
    <row r="3701" spans="1:6" x14ac:dyDescent="0.25">
      <c r="A3701" s="2">
        <v>0.50962962962962965</v>
      </c>
      <c r="B3701" s="2">
        <f t="shared" si="57"/>
        <v>8.5625000000000007E-2</v>
      </c>
      <c r="C3701">
        <v>323.3</v>
      </c>
      <c r="D3701">
        <v>57.3</v>
      </c>
      <c r="E3701">
        <v>42.3</v>
      </c>
      <c r="F3701">
        <v>17.100000000000001</v>
      </c>
    </row>
    <row r="3702" spans="1:6" x14ac:dyDescent="0.25">
      <c r="A3702" s="2">
        <v>0.50965277777777784</v>
      </c>
      <c r="B3702" s="2">
        <f t="shared" si="57"/>
        <v>8.5648148148148195E-2</v>
      </c>
      <c r="C3702">
        <v>326.3</v>
      </c>
      <c r="D3702">
        <v>59.2</v>
      </c>
      <c r="E3702">
        <v>42.2</v>
      </c>
      <c r="F3702">
        <v>17.100000000000001</v>
      </c>
    </row>
    <row r="3703" spans="1:6" x14ac:dyDescent="0.25">
      <c r="A3703" s="2">
        <v>0.50967592592592592</v>
      </c>
      <c r="B3703" s="2">
        <f t="shared" si="57"/>
        <v>8.5671296296296273E-2</v>
      </c>
      <c r="C3703">
        <v>329.6</v>
      </c>
      <c r="D3703">
        <v>59.4</v>
      </c>
      <c r="E3703">
        <v>42.4</v>
      </c>
      <c r="F3703">
        <v>17.100000000000001</v>
      </c>
    </row>
    <row r="3704" spans="1:6" x14ac:dyDescent="0.25">
      <c r="A3704" s="2">
        <v>0.50969907407407411</v>
      </c>
      <c r="B3704" s="2">
        <f t="shared" si="57"/>
        <v>8.5694444444444462E-2</v>
      </c>
      <c r="C3704">
        <v>329.6</v>
      </c>
      <c r="D3704">
        <v>60.1</v>
      </c>
      <c r="E3704">
        <v>42.4</v>
      </c>
      <c r="F3704">
        <v>17.100000000000001</v>
      </c>
    </row>
    <row r="3705" spans="1:6" x14ac:dyDescent="0.25">
      <c r="A3705" s="2">
        <v>0.50972222222222219</v>
      </c>
      <c r="B3705" s="2">
        <f t="shared" si="57"/>
        <v>8.571759259259254E-2</v>
      </c>
      <c r="C3705">
        <v>331.1</v>
      </c>
      <c r="D3705">
        <v>59.6</v>
      </c>
      <c r="E3705">
        <v>42.6</v>
      </c>
      <c r="F3705">
        <v>17.100000000000001</v>
      </c>
    </row>
    <row r="3706" spans="1:6" x14ac:dyDescent="0.25">
      <c r="A3706" s="2">
        <v>0.50974537037037038</v>
      </c>
      <c r="B3706" s="2">
        <f t="shared" si="57"/>
        <v>8.5740740740740728E-2</v>
      </c>
      <c r="C3706">
        <v>330.6</v>
      </c>
      <c r="D3706">
        <v>58.6</v>
      </c>
      <c r="E3706">
        <v>42.6</v>
      </c>
      <c r="F3706">
        <v>17.100000000000001</v>
      </c>
    </row>
    <row r="3707" spans="1:6" x14ac:dyDescent="0.25">
      <c r="A3707" s="2">
        <v>0.50976851851851845</v>
      </c>
      <c r="B3707" s="2">
        <f t="shared" si="57"/>
        <v>8.5763888888888806E-2</v>
      </c>
      <c r="C3707">
        <v>324</v>
      </c>
      <c r="D3707">
        <v>57.2</v>
      </c>
      <c r="E3707">
        <v>42.4</v>
      </c>
      <c r="F3707">
        <v>17.100000000000001</v>
      </c>
    </row>
    <row r="3708" spans="1:6" x14ac:dyDescent="0.25">
      <c r="A3708" s="2">
        <v>0.50979166666666664</v>
      </c>
      <c r="B3708" s="2">
        <f t="shared" si="57"/>
        <v>8.5787037037036995E-2</v>
      </c>
      <c r="C3708">
        <v>323.3</v>
      </c>
      <c r="D3708">
        <v>58.1</v>
      </c>
      <c r="E3708">
        <v>42.4</v>
      </c>
      <c r="F3708">
        <v>17.100000000000001</v>
      </c>
    </row>
    <row r="3709" spans="1:6" x14ac:dyDescent="0.25">
      <c r="A3709" s="2">
        <v>0.50981481481481483</v>
      </c>
      <c r="B3709" s="2">
        <f t="shared" si="57"/>
        <v>8.5810185185185184E-2</v>
      </c>
      <c r="C3709">
        <v>321.7</v>
      </c>
      <c r="D3709">
        <v>57.3</v>
      </c>
      <c r="E3709">
        <v>42.6</v>
      </c>
      <c r="F3709">
        <v>17.100000000000001</v>
      </c>
    </row>
    <row r="3710" spans="1:6" x14ac:dyDescent="0.25">
      <c r="A3710" s="2">
        <v>0.50983796296296291</v>
      </c>
      <c r="B3710" s="2">
        <f t="shared" si="57"/>
        <v>8.5833333333333262E-2</v>
      </c>
      <c r="C3710">
        <v>325.2</v>
      </c>
      <c r="D3710">
        <v>58.3</v>
      </c>
      <c r="E3710">
        <v>42.4</v>
      </c>
      <c r="F3710">
        <v>17.100000000000001</v>
      </c>
    </row>
    <row r="3711" spans="1:6" x14ac:dyDescent="0.25">
      <c r="A3711" s="2">
        <v>0.5098611111111111</v>
      </c>
      <c r="B3711" s="2">
        <f t="shared" si="57"/>
        <v>8.585648148148145E-2</v>
      </c>
      <c r="C3711">
        <v>323.60000000000002</v>
      </c>
      <c r="D3711">
        <v>58.3</v>
      </c>
      <c r="E3711">
        <v>42.4</v>
      </c>
      <c r="F3711">
        <v>17.100000000000001</v>
      </c>
    </row>
    <row r="3712" spans="1:6" x14ac:dyDescent="0.25">
      <c r="A3712" s="2">
        <v>0.50988425925925929</v>
      </c>
      <c r="B3712" s="2">
        <f t="shared" si="57"/>
        <v>8.5879629629629639E-2</v>
      </c>
      <c r="C3712">
        <v>322.3</v>
      </c>
      <c r="D3712">
        <v>57.6</v>
      </c>
      <c r="E3712">
        <v>42.4</v>
      </c>
      <c r="F3712">
        <v>17.100000000000001</v>
      </c>
    </row>
    <row r="3713" spans="1:6" x14ac:dyDescent="0.25">
      <c r="A3713" s="2">
        <v>0.50990740740740736</v>
      </c>
      <c r="B3713" s="2">
        <f t="shared" si="57"/>
        <v>8.5902777777777717E-2</v>
      </c>
      <c r="C3713">
        <v>322.7</v>
      </c>
      <c r="D3713">
        <v>59.6</v>
      </c>
      <c r="E3713">
        <v>42.7</v>
      </c>
      <c r="F3713">
        <v>17.100000000000001</v>
      </c>
    </row>
    <row r="3714" spans="1:6" x14ac:dyDescent="0.25">
      <c r="A3714" s="2">
        <v>0.50993055555555555</v>
      </c>
      <c r="B3714" s="2">
        <f t="shared" si="57"/>
        <v>8.5925925925925906E-2</v>
      </c>
      <c r="C3714">
        <v>327.3</v>
      </c>
      <c r="D3714">
        <v>60.1</v>
      </c>
      <c r="E3714">
        <v>42.7</v>
      </c>
      <c r="F3714">
        <v>17.100000000000001</v>
      </c>
    </row>
    <row r="3715" spans="1:6" x14ac:dyDescent="0.25">
      <c r="A3715" s="2">
        <v>0.50995370370370374</v>
      </c>
      <c r="B3715" s="2">
        <f t="shared" ref="B3715:B3778" si="58">A3715-$A$2</f>
        <v>8.5949074074074094E-2</v>
      </c>
      <c r="C3715">
        <v>334.8</v>
      </c>
      <c r="D3715">
        <v>58.6</v>
      </c>
      <c r="E3715">
        <v>42.7</v>
      </c>
      <c r="F3715">
        <v>17.100000000000001</v>
      </c>
    </row>
    <row r="3716" spans="1:6" x14ac:dyDescent="0.25">
      <c r="A3716" s="2">
        <v>0.50997685185185182</v>
      </c>
      <c r="B3716" s="2">
        <f t="shared" si="58"/>
        <v>8.5972222222222172E-2</v>
      </c>
      <c r="C3716">
        <v>334.1</v>
      </c>
      <c r="D3716">
        <v>58.4</v>
      </c>
      <c r="E3716">
        <v>42.6</v>
      </c>
      <c r="F3716">
        <v>17.100000000000001</v>
      </c>
    </row>
    <row r="3717" spans="1:6" x14ac:dyDescent="0.25">
      <c r="A3717" s="2">
        <v>0.51</v>
      </c>
      <c r="B3717" s="2">
        <f t="shared" si="58"/>
        <v>8.5995370370370361E-2</v>
      </c>
      <c r="C3717">
        <v>331.8</v>
      </c>
      <c r="D3717">
        <v>57.1</v>
      </c>
      <c r="E3717">
        <v>42.6</v>
      </c>
      <c r="F3717">
        <v>17.100000000000001</v>
      </c>
    </row>
    <row r="3718" spans="1:6" x14ac:dyDescent="0.25">
      <c r="A3718" s="2">
        <v>0.5100231481481482</v>
      </c>
      <c r="B3718" s="2">
        <f t="shared" si="58"/>
        <v>8.601851851851855E-2</v>
      </c>
      <c r="C3718">
        <v>332.7</v>
      </c>
      <c r="D3718">
        <v>58.1</v>
      </c>
      <c r="E3718">
        <v>42.6</v>
      </c>
      <c r="F3718">
        <v>17.100000000000001</v>
      </c>
    </row>
    <row r="3719" spans="1:6" x14ac:dyDescent="0.25">
      <c r="A3719" s="2">
        <v>0.51004629629629628</v>
      </c>
      <c r="B3719" s="2">
        <f t="shared" si="58"/>
        <v>8.6041666666666627E-2</v>
      </c>
      <c r="C3719">
        <v>329.6</v>
      </c>
      <c r="D3719">
        <v>58.3</v>
      </c>
      <c r="E3719">
        <v>42.6</v>
      </c>
      <c r="F3719">
        <v>17.100000000000001</v>
      </c>
    </row>
    <row r="3720" spans="1:6" x14ac:dyDescent="0.25">
      <c r="A3720" s="2">
        <v>0.51006944444444446</v>
      </c>
      <c r="B3720" s="2">
        <f t="shared" si="58"/>
        <v>8.6064814814814816E-2</v>
      </c>
      <c r="C3720">
        <v>329.7</v>
      </c>
      <c r="D3720">
        <v>58.8</v>
      </c>
      <c r="E3720">
        <v>42.4</v>
      </c>
      <c r="F3720">
        <v>17.100000000000001</v>
      </c>
    </row>
    <row r="3721" spans="1:6" x14ac:dyDescent="0.25">
      <c r="A3721" s="2">
        <v>0.51009259259259265</v>
      </c>
      <c r="B3721" s="2">
        <f t="shared" si="58"/>
        <v>8.6087962962963005E-2</v>
      </c>
      <c r="C3721">
        <v>330.1</v>
      </c>
      <c r="D3721">
        <v>58.1</v>
      </c>
      <c r="E3721">
        <v>42.4</v>
      </c>
      <c r="F3721">
        <v>17.100000000000001</v>
      </c>
    </row>
    <row r="3722" spans="1:6" x14ac:dyDescent="0.25">
      <c r="A3722" s="2">
        <v>0.51011574074074073</v>
      </c>
      <c r="B3722" s="2">
        <f t="shared" si="58"/>
        <v>8.6111111111111083E-2</v>
      </c>
      <c r="C3722">
        <v>327.3</v>
      </c>
      <c r="D3722">
        <v>59.7</v>
      </c>
      <c r="E3722">
        <v>42.4</v>
      </c>
      <c r="F3722">
        <v>17.100000000000001</v>
      </c>
    </row>
    <row r="3723" spans="1:6" x14ac:dyDescent="0.25">
      <c r="A3723" s="2">
        <v>0.51013888888888892</v>
      </c>
      <c r="B3723" s="2">
        <f t="shared" si="58"/>
        <v>8.6134259259259272E-2</v>
      </c>
      <c r="C3723">
        <v>331.7</v>
      </c>
      <c r="D3723">
        <v>57.2</v>
      </c>
      <c r="E3723">
        <v>42.7</v>
      </c>
      <c r="F3723">
        <v>17.100000000000001</v>
      </c>
    </row>
    <row r="3724" spans="1:6" x14ac:dyDescent="0.25">
      <c r="A3724" s="2">
        <v>0.51016203703703711</v>
      </c>
      <c r="B3724" s="2">
        <f t="shared" si="58"/>
        <v>8.615740740740746E-2</v>
      </c>
      <c r="C3724">
        <v>334.3</v>
      </c>
      <c r="D3724">
        <v>58.4</v>
      </c>
      <c r="E3724">
        <v>42.7</v>
      </c>
      <c r="F3724">
        <v>17.100000000000001</v>
      </c>
    </row>
    <row r="3725" spans="1:6" x14ac:dyDescent="0.25">
      <c r="A3725" s="2">
        <v>0.51018518518518519</v>
      </c>
      <c r="B3725" s="2">
        <f t="shared" si="58"/>
        <v>8.6180555555555538E-2</v>
      </c>
      <c r="C3725">
        <v>333.4</v>
      </c>
      <c r="D3725">
        <v>57.7</v>
      </c>
      <c r="E3725">
        <v>42.7</v>
      </c>
      <c r="F3725">
        <v>17.100000000000001</v>
      </c>
    </row>
    <row r="3726" spans="1:6" x14ac:dyDescent="0.25">
      <c r="A3726" s="2">
        <v>0.51020833333333326</v>
      </c>
      <c r="B3726" s="2">
        <f t="shared" si="58"/>
        <v>8.6203703703703616E-2</v>
      </c>
      <c r="C3726">
        <v>332.6</v>
      </c>
      <c r="D3726">
        <v>58.1</v>
      </c>
      <c r="E3726">
        <v>42.7</v>
      </c>
      <c r="F3726">
        <v>17.100000000000001</v>
      </c>
    </row>
    <row r="3727" spans="1:6" x14ac:dyDescent="0.25">
      <c r="A3727" s="2">
        <v>0.51023148148148145</v>
      </c>
      <c r="B3727" s="2">
        <f t="shared" si="58"/>
        <v>8.6226851851851805E-2</v>
      </c>
      <c r="C3727">
        <v>331.9</v>
      </c>
      <c r="D3727">
        <v>57.5</v>
      </c>
      <c r="E3727">
        <v>42.7</v>
      </c>
      <c r="F3727">
        <v>17.100000000000001</v>
      </c>
    </row>
    <row r="3728" spans="1:6" x14ac:dyDescent="0.25">
      <c r="A3728" s="2">
        <v>0.51025462962962964</v>
      </c>
      <c r="B3728" s="2">
        <f t="shared" si="58"/>
        <v>8.6249999999999993E-2</v>
      </c>
      <c r="C3728">
        <v>332.3</v>
      </c>
      <c r="D3728">
        <v>57.3</v>
      </c>
      <c r="E3728">
        <v>42.4</v>
      </c>
      <c r="F3728">
        <v>17.100000000000001</v>
      </c>
    </row>
    <row r="3729" spans="1:6" x14ac:dyDescent="0.25">
      <c r="A3729" s="2">
        <v>0.51027777777777772</v>
      </c>
      <c r="B3729" s="2">
        <f t="shared" si="58"/>
        <v>8.6273148148148071E-2</v>
      </c>
      <c r="C3729">
        <v>328.6</v>
      </c>
      <c r="D3729">
        <v>57.1</v>
      </c>
      <c r="E3729">
        <v>42.6</v>
      </c>
      <c r="F3729">
        <v>17.100000000000001</v>
      </c>
    </row>
    <row r="3730" spans="1:6" x14ac:dyDescent="0.25">
      <c r="A3730" s="2">
        <v>0.51030092592592591</v>
      </c>
      <c r="B3730" s="2">
        <f t="shared" si="58"/>
        <v>8.629629629629626E-2</v>
      </c>
      <c r="C3730">
        <v>325.2</v>
      </c>
      <c r="D3730">
        <v>59.1</v>
      </c>
      <c r="E3730">
        <v>42.6</v>
      </c>
      <c r="F3730">
        <v>17.100000000000001</v>
      </c>
    </row>
    <row r="3731" spans="1:6" x14ac:dyDescent="0.25">
      <c r="A3731" s="2">
        <v>0.5103240740740741</v>
      </c>
      <c r="B3731" s="2">
        <f t="shared" si="58"/>
        <v>8.6319444444444449E-2</v>
      </c>
      <c r="C3731">
        <v>324.7</v>
      </c>
      <c r="D3731">
        <v>57.4</v>
      </c>
      <c r="E3731">
        <v>42.6</v>
      </c>
      <c r="F3731">
        <v>17.100000000000001</v>
      </c>
    </row>
    <row r="3732" spans="1:6" x14ac:dyDescent="0.25">
      <c r="A3732" s="2">
        <v>0.51034722222222217</v>
      </c>
      <c r="B3732" s="2">
        <f t="shared" si="58"/>
        <v>8.6342592592592526E-2</v>
      </c>
      <c r="C3732">
        <v>323.2</v>
      </c>
      <c r="D3732">
        <v>57.4</v>
      </c>
      <c r="E3732">
        <v>42.6</v>
      </c>
      <c r="F3732">
        <v>17.100000000000001</v>
      </c>
    </row>
    <row r="3733" spans="1:6" x14ac:dyDescent="0.25">
      <c r="A3733" s="2">
        <v>0.51037037037037036</v>
      </c>
      <c r="B3733" s="2">
        <f t="shared" si="58"/>
        <v>8.6365740740740715E-2</v>
      </c>
      <c r="C3733">
        <v>323.7</v>
      </c>
      <c r="D3733">
        <v>57.4</v>
      </c>
      <c r="E3733">
        <v>42.6</v>
      </c>
      <c r="F3733">
        <v>17.100000000000001</v>
      </c>
    </row>
    <row r="3734" spans="1:6" x14ac:dyDescent="0.25">
      <c r="A3734" s="2">
        <v>0.51039351851851855</v>
      </c>
      <c r="B3734" s="2">
        <f t="shared" si="58"/>
        <v>8.6388888888888904E-2</v>
      </c>
      <c r="C3734">
        <v>325.7</v>
      </c>
      <c r="D3734">
        <v>57.8</v>
      </c>
      <c r="E3734">
        <v>42.6</v>
      </c>
      <c r="F3734">
        <v>17.100000000000001</v>
      </c>
    </row>
    <row r="3735" spans="1:6" x14ac:dyDescent="0.25">
      <c r="A3735" s="2">
        <v>0.51041666666666663</v>
      </c>
      <c r="B3735" s="2">
        <f t="shared" si="58"/>
        <v>8.6412037037036982E-2</v>
      </c>
      <c r="C3735">
        <v>321.39999999999998</v>
      </c>
      <c r="D3735">
        <v>58.7</v>
      </c>
      <c r="E3735">
        <v>42.6</v>
      </c>
      <c r="F3735">
        <v>17.100000000000001</v>
      </c>
    </row>
    <row r="3736" spans="1:6" x14ac:dyDescent="0.25">
      <c r="A3736" s="2">
        <v>0.51043981481481482</v>
      </c>
      <c r="B3736" s="2">
        <f t="shared" si="58"/>
        <v>8.643518518518517E-2</v>
      </c>
      <c r="C3736">
        <v>321.8</v>
      </c>
      <c r="D3736">
        <v>59.8</v>
      </c>
      <c r="E3736">
        <v>42.6</v>
      </c>
      <c r="F3736">
        <v>17.100000000000001</v>
      </c>
    </row>
    <row r="3737" spans="1:6" x14ac:dyDescent="0.25">
      <c r="A3737" s="2">
        <v>0.51046296296296301</v>
      </c>
      <c r="B3737" s="2">
        <f t="shared" si="58"/>
        <v>8.6458333333333359E-2</v>
      </c>
      <c r="C3737">
        <v>319.5</v>
      </c>
      <c r="D3737">
        <v>58.1</v>
      </c>
      <c r="E3737">
        <v>42.6</v>
      </c>
      <c r="F3737">
        <v>17.100000000000001</v>
      </c>
    </row>
    <row r="3738" spans="1:6" x14ac:dyDescent="0.25">
      <c r="A3738" s="2">
        <v>0.51048611111111108</v>
      </c>
      <c r="B3738" s="2">
        <f t="shared" si="58"/>
        <v>8.6481481481481437E-2</v>
      </c>
      <c r="C3738">
        <v>322.60000000000002</v>
      </c>
      <c r="D3738">
        <v>57.7</v>
      </c>
      <c r="E3738">
        <v>42.6</v>
      </c>
      <c r="F3738">
        <v>17.100000000000001</v>
      </c>
    </row>
    <row r="3739" spans="1:6" x14ac:dyDescent="0.25">
      <c r="A3739" s="2">
        <v>0.51050925925925927</v>
      </c>
      <c r="B3739" s="2">
        <f t="shared" si="58"/>
        <v>8.6504629629629626E-2</v>
      </c>
      <c r="C3739">
        <v>318.7</v>
      </c>
      <c r="D3739">
        <v>59.1</v>
      </c>
      <c r="E3739">
        <v>42.6</v>
      </c>
      <c r="F3739">
        <v>17.100000000000001</v>
      </c>
    </row>
    <row r="3740" spans="1:6" x14ac:dyDescent="0.25">
      <c r="A3740" s="2">
        <v>0.51053240740740746</v>
      </c>
      <c r="B3740" s="2">
        <f t="shared" si="58"/>
        <v>8.6527777777777815E-2</v>
      </c>
      <c r="C3740">
        <v>315.89999999999998</v>
      </c>
      <c r="D3740">
        <v>58.9</v>
      </c>
      <c r="E3740">
        <v>42.6</v>
      </c>
      <c r="F3740">
        <v>17.100000000000001</v>
      </c>
    </row>
    <row r="3741" spans="1:6" x14ac:dyDescent="0.25">
      <c r="A3741" s="2">
        <v>0.51055555555555554</v>
      </c>
      <c r="B3741" s="2">
        <f t="shared" si="58"/>
        <v>8.6550925925925892E-2</v>
      </c>
      <c r="C3741">
        <v>313.8</v>
      </c>
      <c r="D3741">
        <v>60</v>
      </c>
      <c r="E3741">
        <v>42.6</v>
      </c>
      <c r="F3741">
        <v>17.100000000000001</v>
      </c>
    </row>
    <row r="3742" spans="1:6" x14ac:dyDescent="0.25">
      <c r="A3742" s="2">
        <v>0.51057870370370373</v>
      </c>
      <c r="B3742" s="2">
        <f t="shared" si="58"/>
        <v>8.6574074074074081E-2</v>
      </c>
      <c r="C3742">
        <v>317.39999999999998</v>
      </c>
      <c r="D3742">
        <v>57.2</v>
      </c>
      <c r="E3742">
        <v>42.8</v>
      </c>
      <c r="F3742">
        <v>17.100000000000001</v>
      </c>
    </row>
    <row r="3743" spans="1:6" x14ac:dyDescent="0.25">
      <c r="A3743" s="2">
        <v>0.51060185185185192</v>
      </c>
      <c r="B3743" s="2">
        <f t="shared" si="58"/>
        <v>8.659722222222227E-2</v>
      </c>
      <c r="C3743">
        <v>315.89999999999998</v>
      </c>
      <c r="D3743">
        <v>57.3</v>
      </c>
      <c r="E3743">
        <v>42.8</v>
      </c>
      <c r="F3743">
        <v>17.100000000000001</v>
      </c>
    </row>
    <row r="3744" spans="1:6" x14ac:dyDescent="0.25">
      <c r="A3744" s="2">
        <v>0.510625</v>
      </c>
      <c r="B3744" s="2">
        <f t="shared" si="58"/>
        <v>8.6620370370370348E-2</v>
      </c>
      <c r="C3744">
        <v>315.10000000000002</v>
      </c>
      <c r="D3744">
        <v>57.6</v>
      </c>
      <c r="E3744">
        <v>42.8</v>
      </c>
      <c r="F3744">
        <v>17.100000000000001</v>
      </c>
    </row>
    <row r="3745" spans="1:6" x14ac:dyDescent="0.25">
      <c r="A3745" s="2">
        <v>0.51064814814814818</v>
      </c>
      <c r="B3745" s="2">
        <f t="shared" si="58"/>
        <v>8.6643518518518536E-2</v>
      </c>
      <c r="C3745">
        <v>314.10000000000002</v>
      </c>
      <c r="D3745">
        <v>59.3</v>
      </c>
      <c r="E3745">
        <v>42.4</v>
      </c>
      <c r="F3745">
        <v>17.100000000000001</v>
      </c>
    </row>
    <row r="3746" spans="1:6" x14ac:dyDescent="0.25">
      <c r="A3746" s="2">
        <v>0.51067129629629626</v>
      </c>
      <c r="B3746" s="2">
        <f t="shared" si="58"/>
        <v>8.6666666666666614E-2</v>
      </c>
      <c r="C3746">
        <v>313.2</v>
      </c>
      <c r="D3746">
        <v>58.1</v>
      </c>
      <c r="E3746">
        <v>42.6</v>
      </c>
      <c r="F3746">
        <v>17.100000000000001</v>
      </c>
    </row>
    <row r="3747" spans="1:6" x14ac:dyDescent="0.25">
      <c r="A3747" s="2">
        <v>0.51069444444444445</v>
      </c>
      <c r="B3747" s="2">
        <f t="shared" si="58"/>
        <v>8.6689814814814803E-2</v>
      </c>
      <c r="C3747">
        <v>311.10000000000002</v>
      </c>
      <c r="D3747">
        <v>56.9</v>
      </c>
      <c r="E3747">
        <v>42.8</v>
      </c>
      <c r="F3747">
        <v>17.100000000000001</v>
      </c>
    </row>
    <row r="3748" spans="1:6" x14ac:dyDescent="0.25">
      <c r="A3748" s="2">
        <v>0.51071759259259253</v>
      </c>
      <c r="B3748" s="2">
        <f t="shared" si="58"/>
        <v>8.6712962962962881E-2</v>
      </c>
      <c r="C3748">
        <v>312.60000000000002</v>
      </c>
      <c r="D3748">
        <v>58.3</v>
      </c>
      <c r="E3748">
        <v>42.6</v>
      </c>
      <c r="F3748">
        <v>17.100000000000001</v>
      </c>
    </row>
    <row r="3749" spans="1:6" x14ac:dyDescent="0.25">
      <c r="A3749" s="2">
        <v>0.51074074074074072</v>
      </c>
      <c r="B3749" s="2">
        <f t="shared" si="58"/>
        <v>8.6736111111111069E-2</v>
      </c>
      <c r="C3749">
        <v>312.60000000000002</v>
      </c>
      <c r="D3749">
        <v>57.1</v>
      </c>
      <c r="E3749">
        <v>42.6</v>
      </c>
      <c r="F3749">
        <v>17.100000000000001</v>
      </c>
    </row>
    <row r="3750" spans="1:6" x14ac:dyDescent="0.25">
      <c r="A3750" s="2">
        <v>0.51076388888888891</v>
      </c>
      <c r="B3750" s="2">
        <f t="shared" si="58"/>
        <v>8.6759259259259258E-2</v>
      </c>
      <c r="C3750">
        <v>318.3</v>
      </c>
      <c r="D3750">
        <v>59.2</v>
      </c>
      <c r="E3750">
        <v>42.6</v>
      </c>
      <c r="F3750">
        <v>17.100000000000001</v>
      </c>
    </row>
    <row r="3751" spans="1:6" x14ac:dyDescent="0.25">
      <c r="A3751" s="2">
        <v>0.51078703703703698</v>
      </c>
      <c r="B3751" s="2">
        <f t="shared" si="58"/>
        <v>8.6782407407407336E-2</v>
      </c>
      <c r="C3751">
        <v>317.39999999999998</v>
      </c>
      <c r="D3751">
        <v>59.4</v>
      </c>
      <c r="E3751">
        <v>42.6</v>
      </c>
      <c r="F3751">
        <v>17.100000000000001</v>
      </c>
    </row>
    <row r="3752" spans="1:6" x14ac:dyDescent="0.25">
      <c r="A3752" s="2">
        <v>0.51081018518518517</v>
      </c>
      <c r="B3752" s="2">
        <f t="shared" si="58"/>
        <v>8.6805555555555525E-2</v>
      </c>
      <c r="C3752">
        <v>317.3</v>
      </c>
      <c r="D3752">
        <v>58.6</v>
      </c>
      <c r="E3752">
        <v>42.6</v>
      </c>
      <c r="F3752">
        <v>17.100000000000001</v>
      </c>
    </row>
    <row r="3753" spans="1:6" x14ac:dyDescent="0.25">
      <c r="A3753" s="2">
        <v>0.51083333333333336</v>
      </c>
      <c r="B3753" s="2">
        <f t="shared" si="58"/>
        <v>8.6828703703703713E-2</v>
      </c>
      <c r="C3753">
        <v>315.3</v>
      </c>
      <c r="D3753">
        <v>59.1</v>
      </c>
      <c r="E3753">
        <v>42.6</v>
      </c>
      <c r="F3753">
        <v>17.100000000000001</v>
      </c>
    </row>
    <row r="3754" spans="1:6" x14ac:dyDescent="0.25">
      <c r="A3754" s="2">
        <v>0.51085648148148144</v>
      </c>
      <c r="B3754" s="2">
        <f t="shared" si="58"/>
        <v>8.6851851851851791E-2</v>
      </c>
      <c r="C3754">
        <v>311.89999999999998</v>
      </c>
      <c r="D3754">
        <v>59.3</v>
      </c>
      <c r="E3754">
        <v>42.6</v>
      </c>
      <c r="F3754">
        <v>17.100000000000001</v>
      </c>
    </row>
    <row r="3755" spans="1:6" x14ac:dyDescent="0.25">
      <c r="A3755" s="2">
        <v>0.51087962962962963</v>
      </c>
      <c r="B3755" s="2">
        <f t="shared" si="58"/>
        <v>8.687499999999998E-2</v>
      </c>
      <c r="C3755">
        <v>315.3</v>
      </c>
      <c r="D3755">
        <v>57.5</v>
      </c>
      <c r="E3755">
        <v>42.8</v>
      </c>
      <c r="F3755">
        <v>17.100000000000001</v>
      </c>
    </row>
    <row r="3756" spans="1:6" x14ac:dyDescent="0.25">
      <c r="A3756" s="2">
        <v>0.51090277777777782</v>
      </c>
      <c r="B3756" s="2">
        <f t="shared" si="58"/>
        <v>8.6898148148148169E-2</v>
      </c>
      <c r="C3756">
        <v>317.8</v>
      </c>
      <c r="D3756">
        <v>57.2</v>
      </c>
      <c r="E3756">
        <v>42.8</v>
      </c>
      <c r="F3756">
        <v>17.100000000000001</v>
      </c>
    </row>
    <row r="3757" spans="1:6" x14ac:dyDescent="0.25">
      <c r="A3757" s="2">
        <v>0.51092592592592589</v>
      </c>
      <c r="B3757" s="2">
        <f t="shared" si="58"/>
        <v>8.6921296296296247E-2</v>
      </c>
      <c r="C3757">
        <v>314</v>
      </c>
      <c r="D3757">
        <v>58.1</v>
      </c>
      <c r="E3757">
        <v>42.8</v>
      </c>
      <c r="F3757">
        <v>17.100000000000001</v>
      </c>
    </row>
    <row r="3758" spans="1:6" x14ac:dyDescent="0.25">
      <c r="A3758" s="2">
        <v>0.51094907407407408</v>
      </c>
      <c r="B3758" s="2">
        <f t="shared" si="58"/>
        <v>8.6944444444444435E-2</v>
      </c>
      <c r="C3758">
        <v>316.8</v>
      </c>
      <c r="D3758">
        <v>57.9</v>
      </c>
      <c r="E3758">
        <v>42.6</v>
      </c>
      <c r="F3758">
        <v>17.100000000000001</v>
      </c>
    </row>
    <row r="3759" spans="1:6" x14ac:dyDescent="0.25">
      <c r="A3759" s="2">
        <v>0.51097222222222227</v>
      </c>
      <c r="B3759" s="2">
        <f t="shared" si="58"/>
        <v>8.6967592592592624E-2</v>
      </c>
      <c r="C3759">
        <v>315.7</v>
      </c>
      <c r="D3759">
        <v>57.5</v>
      </c>
      <c r="E3759">
        <v>42.6</v>
      </c>
      <c r="F3759">
        <v>17.100000000000001</v>
      </c>
    </row>
    <row r="3760" spans="1:6" x14ac:dyDescent="0.25">
      <c r="A3760" s="2">
        <v>0.51099537037037035</v>
      </c>
      <c r="B3760" s="2">
        <f t="shared" si="58"/>
        <v>8.6990740740740702E-2</v>
      </c>
      <c r="C3760">
        <v>312.89999999999998</v>
      </c>
      <c r="D3760">
        <v>57.2</v>
      </c>
      <c r="E3760">
        <v>42.9</v>
      </c>
      <c r="F3760">
        <v>17.100000000000001</v>
      </c>
    </row>
    <row r="3761" spans="1:6" x14ac:dyDescent="0.25">
      <c r="A3761" s="2">
        <v>0.51101851851851854</v>
      </c>
      <c r="B3761" s="2">
        <f t="shared" si="58"/>
        <v>8.7013888888888891E-2</v>
      </c>
      <c r="C3761">
        <v>310.5</v>
      </c>
      <c r="D3761">
        <v>58.2</v>
      </c>
      <c r="E3761">
        <v>42.9</v>
      </c>
      <c r="F3761">
        <v>17.100000000000001</v>
      </c>
    </row>
    <row r="3762" spans="1:6" x14ac:dyDescent="0.25">
      <c r="A3762" s="2">
        <v>0.51104166666666673</v>
      </c>
      <c r="B3762" s="2">
        <f t="shared" si="58"/>
        <v>8.7037037037037079E-2</v>
      </c>
      <c r="C3762">
        <v>305.60000000000002</v>
      </c>
      <c r="D3762">
        <v>59.2</v>
      </c>
      <c r="E3762">
        <v>42.9</v>
      </c>
      <c r="F3762">
        <v>17.100000000000001</v>
      </c>
    </row>
    <row r="3763" spans="1:6" x14ac:dyDescent="0.25">
      <c r="A3763" s="2">
        <v>0.51106481481481481</v>
      </c>
      <c r="B3763" s="2">
        <f t="shared" si="58"/>
        <v>8.7060185185185157E-2</v>
      </c>
      <c r="C3763">
        <v>309.10000000000002</v>
      </c>
      <c r="D3763">
        <v>58.3</v>
      </c>
      <c r="E3763">
        <v>42.9</v>
      </c>
      <c r="F3763">
        <v>17.100000000000001</v>
      </c>
    </row>
    <row r="3764" spans="1:6" x14ac:dyDescent="0.25">
      <c r="A3764" s="2">
        <v>0.51108796296296299</v>
      </c>
      <c r="B3764" s="2">
        <f t="shared" si="58"/>
        <v>8.7083333333333346E-2</v>
      </c>
      <c r="C3764">
        <v>308.10000000000002</v>
      </c>
      <c r="D3764">
        <v>58.4</v>
      </c>
      <c r="E3764">
        <v>42.9</v>
      </c>
      <c r="F3764">
        <v>17.100000000000001</v>
      </c>
    </row>
    <row r="3765" spans="1:6" x14ac:dyDescent="0.25">
      <c r="A3765" s="2">
        <v>0.51111111111111118</v>
      </c>
      <c r="B3765" s="2">
        <f t="shared" si="58"/>
        <v>8.7106481481481535E-2</v>
      </c>
      <c r="C3765">
        <v>301.2</v>
      </c>
      <c r="D3765">
        <v>57.1</v>
      </c>
      <c r="E3765">
        <v>42.9</v>
      </c>
      <c r="F3765">
        <v>17.100000000000001</v>
      </c>
    </row>
    <row r="3766" spans="1:6" x14ac:dyDescent="0.25">
      <c r="A3766" s="2">
        <v>0.51113425925925926</v>
      </c>
      <c r="B3766" s="2">
        <f t="shared" si="58"/>
        <v>8.7129629629629612E-2</v>
      </c>
      <c r="C3766">
        <v>300.5</v>
      </c>
      <c r="D3766">
        <v>58.1</v>
      </c>
      <c r="E3766">
        <v>42.9</v>
      </c>
      <c r="F3766">
        <v>17.100000000000001</v>
      </c>
    </row>
    <row r="3767" spans="1:6" x14ac:dyDescent="0.25">
      <c r="A3767" s="2">
        <v>0.51115740740740734</v>
      </c>
      <c r="B3767" s="2">
        <f t="shared" si="58"/>
        <v>8.715277777777769E-2</v>
      </c>
      <c r="C3767">
        <v>299.60000000000002</v>
      </c>
      <c r="D3767">
        <v>57.9</v>
      </c>
      <c r="E3767">
        <v>43.2</v>
      </c>
      <c r="F3767">
        <v>17.100000000000001</v>
      </c>
    </row>
    <row r="3768" spans="1:6" x14ac:dyDescent="0.25">
      <c r="A3768" s="2">
        <v>0.51118055555555553</v>
      </c>
      <c r="B3768" s="2">
        <f t="shared" si="58"/>
        <v>8.7175925925925879E-2</v>
      </c>
      <c r="C3768">
        <v>302.2</v>
      </c>
      <c r="D3768">
        <v>60</v>
      </c>
      <c r="E3768">
        <v>43</v>
      </c>
      <c r="F3768">
        <v>17.100000000000001</v>
      </c>
    </row>
    <row r="3769" spans="1:6" x14ac:dyDescent="0.25">
      <c r="A3769" s="2">
        <v>0.51120370370370372</v>
      </c>
      <c r="B3769" s="2">
        <f t="shared" si="58"/>
        <v>8.7199074074074068E-2</v>
      </c>
      <c r="C3769">
        <v>309.2</v>
      </c>
      <c r="D3769">
        <v>57.4</v>
      </c>
      <c r="E3769">
        <v>43</v>
      </c>
      <c r="F3769">
        <v>17.100000000000001</v>
      </c>
    </row>
    <row r="3770" spans="1:6" x14ac:dyDescent="0.25">
      <c r="A3770" s="2">
        <v>0.51122685185185179</v>
      </c>
      <c r="B3770" s="2">
        <f t="shared" si="58"/>
        <v>8.7222222222222145E-2</v>
      </c>
      <c r="C3770">
        <v>312.39999999999998</v>
      </c>
      <c r="D3770">
        <v>58.2</v>
      </c>
      <c r="E3770">
        <v>42.8</v>
      </c>
      <c r="F3770">
        <v>17.100000000000001</v>
      </c>
    </row>
    <row r="3771" spans="1:6" x14ac:dyDescent="0.25">
      <c r="A3771" s="2">
        <v>0.51124999999999998</v>
      </c>
      <c r="B3771" s="2">
        <f t="shared" si="58"/>
        <v>8.7245370370370334E-2</v>
      </c>
      <c r="C3771">
        <v>307.8</v>
      </c>
      <c r="D3771">
        <v>58.9</v>
      </c>
      <c r="E3771">
        <v>42.8</v>
      </c>
      <c r="F3771">
        <v>17.100000000000001</v>
      </c>
    </row>
    <row r="3772" spans="1:6" x14ac:dyDescent="0.25">
      <c r="A3772" s="2">
        <v>0.51127314814814817</v>
      </c>
      <c r="B3772" s="2">
        <f t="shared" si="58"/>
        <v>8.7268518518518523E-2</v>
      </c>
      <c r="C3772">
        <v>304.8</v>
      </c>
      <c r="D3772">
        <v>57.9</v>
      </c>
      <c r="E3772">
        <v>43.1</v>
      </c>
      <c r="F3772">
        <v>17.100000000000001</v>
      </c>
    </row>
    <row r="3773" spans="1:6" x14ac:dyDescent="0.25">
      <c r="A3773" s="2">
        <v>0.51129629629629625</v>
      </c>
      <c r="B3773" s="2">
        <f t="shared" si="58"/>
        <v>8.7291666666666601E-2</v>
      </c>
      <c r="C3773">
        <v>299.89999999999998</v>
      </c>
      <c r="D3773">
        <v>58.8</v>
      </c>
      <c r="E3773">
        <v>43.1</v>
      </c>
      <c r="F3773">
        <v>17.100000000000001</v>
      </c>
    </row>
    <row r="3774" spans="1:6" x14ac:dyDescent="0.25">
      <c r="A3774" s="2">
        <v>0.51131944444444444</v>
      </c>
      <c r="B3774" s="2">
        <f t="shared" si="58"/>
        <v>8.731481481481479E-2</v>
      </c>
      <c r="C3774">
        <v>304.2</v>
      </c>
      <c r="D3774">
        <v>57.1</v>
      </c>
      <c r="E3774">
        <v>43.1</v>
      </c>
      <c r="F3774">
        <v>17.100000000000001</v>
      </c>
    </row>
    <row r="3775" spans="1:6" x14ac:dyDescent="0.25">
      <c r="A3775" s="2">
        <v>0.51134259259259263</v>
      </c>
      <c r="B3775" s="2">
        <f t="shared" si="58"/>
        <v>8.7337962962962978E-2</v>
      </c>
      <c r="C3775">
        <v>303.7</v>
      </c>
      <c r="D3775">
        <v>59.1</v>
      </c>
      <c r="E3775">
        <v>43.1</v>
      </c>
      <c r="F3775">
        <v>17.100000000000001</v>
      </c>
    </row>
    <row r="3776" spans="1:6" x14ac:dyDescent="0.25">
      <c r="A3776" s="2">
        <v>0.5113657407407407</v>
      </c>
      <c r="B3776" s="2">
        <f t="shared" si="58"/>
        <v>8.7361111111111056E-2</v>
      </c>
      <c r="C3776">
        <v>305.7</v>
      </c>
      <c r="D3776">
        <v>57.1</v>
      </c>
      <c r="E3776">
        <v>42.8</v>
      </c>
      <c r="F3776">
        <v>17.100000000000001</v>
      </c>
    </row>
    <row r="3777" spans="1:6" x14ac:dyDescent="0.25">
      <c r="A3777" s="2">
        <v>0.51138888888888889</v>
      </c>
      <c r="B3777" s="2">
        <f t="shared" si="58"/>
        <v>8.7384259259259245E-2</v>
      </c>
      <c r="C3777">
        <v>307.5</v>
      </c>
      <c r="D3777">
        <v>58.4</v>
      </c>
      <c r="E3777">
        <v>42.8</v>
      </c>
      <c r="F3777">
        <v>17.100000000000001</v>
      </c>
    </row>
    <row r="3778" spans="1:6" x14ac:dyDescent="0.25">
      <c r="A3778" s="2">
        <v>0.51141203703703708</v>
      </c>
      <c r="B3778" s="2">
        <f t="shared" si="58"/>
        <v>8.7407407407407434E-2</v>
      </c>
      <c r="C3778">
        <v>309.39999999999998</v>
      </c>
      <c r="D3778">
        <v>58.2</v>
      </c>
      <c r="E3778">
        <v>42.8</v>
      </c>
      <c r="F3778">
        <v>17.100000000000001</v>
      </c>
    </row>
    <row r="3779" spans="1:6" x14ac:dyDescent="0.25">
      <c r="A3779" s="2">
        <v>0.51143518518518516</v>
      </c>
      <c r="B3779" s="2">
        <f t="shared" ref="B3779:B3842" si="59">A3779-$A$2</f>
        <v>8.7430555555555511E-2</v>
      </c>
      <c r="C3779">
        <v>311.8</v>
      </c>
      <c r="D3779">
        <v>58.7</v>
      </c>
      <c r="E3779">
        <v>43</v>
      </c>
      <c r="F3779">
        <v>17.100000000000001</v>
      </c>
    </row>
    <row r="3780" spans="1:6" x14ac:dyDescent="0.25">
      <c r="A3780" s="2">
        <v>0.51145833333333335</v>
      </c>
      <c r="B3780" s="2">
        <f t="shared" si="59"/>
        <v>8.74537037037037E-2</v>
      </c>
      <c r="C3780">
        <v>314.3</v>
      </c>
      <c r="D3780">
        <v>57.4</v>
      </c>
      <c r="E3780">
        <v>43</v>
      </c>
      <c r="F3780">
        <v>17.100000000000001</v>
      </c>
    </row>
    <row r="3781" spans="1:6" x14ac:dyDescent="0.25">
      <c r="A3781" s="2">
        <v>0.51148148148148154</v>
      </c>
      <c r="B3781" s="2">
        <f t="shared" si="59"/>
        <v>8.7476851851851889E-2</v>
      </c>
      <c r="C3781">
        <v>318.39999999999998</v>
      </c>
      <c r="D3781">
        <v>57.9</v>
      </c>
      <c r="E3781">
        <v>43.1</v>
      </c>
      <c r="F3781">
        <v>17.100000000000001</v>
      </c>
    </row>
    <row r="3782" spans="1:6" x14ac:dyDescent="0.25">
      <c r="A3782" s="2">
        <v>0.51150462962962961</v>
      </c>
      <c r="B3782" s="2">
        <f t="shared" si="59"/>
        <v>8.7499999999999967E-2</v>
      </c>
      <c r="C3782">
        <v>320.8</v>
      </c>
      <c r="D3782">
        <v>57.8</v>
      </c>
      <c r="E3782">
        <v>43</v>
      </c>
      <c r="F3782">
        <v>17.100000000000001</v>
      </c>
    </row>
    <row r="3783" spans="1:6" x14ac:dyDescent="0.25">
      <c r="A3783" s="2">
        <v>0.5115277777777778</v>
      </c>
      <c r="B3783" s="2">
        <f t="shared" si="59"/>
        <v>8.7523148148148155E-2</v>
      </c>
      <c r="C3783">
        <v>318.7</v>
      </c>
      <c r="D3783">
        <v>58.1</v>
      </c>
      <c r="E3783">
        <v>43</v>
      </c>
      <c r="F3783">
        <v>17.100000000000001</v>
      </c>
    </row>
    <row r="3784" spans="1:6" x14ac:dyDescent="0.25">
      <c r="A3784" s="2">
        <v>0.51155092592592599</v>
      </c>
      <c r="B3784" s="2">
        <f t="shared" si="59"/>
        <v>8.7546296296296344E-2</v>
      </c>
      <c r="C3784">
        <v>319.60000000000002</v>
      </c>
      <c r="D3784">
        <v>59.3</v>
      </c>
      <c r="E3784">
        <v>43</v>
      </c>
      <c r="F3784">
        <v>17.100000000000001</v>
      </c>
    </row>
    <row r="3785" spans="1:6" x14ac:dyDescent="0.25">
      <c r="A3785" s="2">
        <v>0.51157407407407407</v>
      </c>
      <c r="B3785" s="2">
        <f t="shared" si="59"/>
        <v>8.7569444444444422E-2</v>
      </c>
      <c r="C3785">
        <v>320.89999999999998</v>
      </c>
      <c r="D3785">
        <v>59</v>
      </c>
      <c r="E3785">
        <v>42.7</v>
      </c>
      <c r="F3785">
        <v>17.100000000000001</v>
      </c>
    </row>
    <row r="3786" spans="1:6" x14ac:dyDescent="0.25">
      <c r="A3786" s="2">
        <v>0.51159722222222215</v>
      </c>
      <c r="B3786" s="2">
        <f t="shared" si="59"/>
        <v>8.75925925925925E-2</v>
      </c>
      <c r="C3786">
        <v>321.39999999999998</v>
      </c>
      <c r="D3786">
        <v>59.3</v>
      </c>
      <c r="E3786">
        <v>42.9</v>
      </c>
      <c r="F3786">
        <v>17.100000000000001</v>
      </c>
    </row>
    <row r="3787" spans="1:6" x14ac:dyDescent="0.25">
      <c r="A3787" s="2">
        <v>0.51162037037037034</v>
      </c>
      <c r="B3787" s="2">
        <f t="shared" si="59"/>
        <v>8.7615740740740689E-2</v>
      </c>
      <c r="C3787">
        <v>323.3</v>
      </c>
      <c r="D3787">
        <v>57.5</v>
      </c>
      <c r="E3787">
        <v>42.9</v>
      </c>
      <c r="F3787">
        <v>17.100000000000001</v>
      </c>
    </row>
    <row r="3788" spans="1:6" x14ac:dyDescent="0.25">
      <c r="A3788" s="2">
        <v>0.51164351851851853</v>
      </c>
      <c r="B3788" s="2">
        <f t="shared" si="59"/>
        <v>8.7638888888888877E-2</v>
      </c>
      <c r="C3788">
        <v>323.3</v>
      </c>
      <c r="D3788">
        <v>57.6</v>
      </c>
      <c r="E3788">
        <v>42.9</v>
      </c>
      <c r="F3788">
        <v>17.100000000000001</v>
      </c>
    </row>
    <row r="3789" spans="1:6" x14ac:dyDescent="0.25">
      <c r="A3789" s="2">
        <v>0.5116666666666666</v>
      </c>
      <c r="B3789" s="2">
        <f t="shared" si="59"/>
        <v>8.7662037037036955E-2</v>
      </c>
      <c r="C3789">
        <v>322.2</v>
      </c>
      <c r="D3789">
        <v>57.6</v>
      </c>
      <c r="E3789">
        <v>42.9</v>
      </c>
      <c r="F3789">
        <v>17.100000000000001</v>
      </c>
    </row>
    <row r="3790" spans="1:6" x14ac:dyDescent="0.25">
      <c r="A3790" s="2">
        <v>0.51168981481481479</v>
      </c>
      <c r="B3790" s="2">
        <f t="shared" si="59"/>
        <v>8.7685185185185144E-2</v>
      </c>
      <c r="C3790">
        <v>312.10000000000002</v>
      </c>
      <c r="D3790">
        <v>57.1</v>
      </c>
      <c r="E3790">
        <v>43.2</v>
      </c>
      <c r="F3790">
        <v>17.100000000000001</v>
      </c>
    </row>
    <row r="3791" spans="1:6" x14ac:dyDescent="0.25">
      <c r="A3791" s="2">
        <v>0.51171296296296298</v>
      </c>
      <c r="B3791" s="2">
        <f t="shared" si="59"/>
        <v>8.7708333333333333E-2</v>
      </c>
      <c r="C3791">
        <v>311.3</v>
      </c>
      <c r="D3791">
        <v>58.9</v>
      </c>
      <c r="E3791">
        <v>43.1</v>
      </c>
      <c r="F3791">
        <v>17.100000000000001</v>
      </c>
    </row>
    <row r="3792" spans="1:6" x14ac:dyDescent="0.25">
      <c r="A3792" s="2">
        <v>0.51173611111111106</v>
      </c>
      <c r="B3792" s="2">
        <f t="shared" si="59"/>
        <v>8.773148148148141E-2</v>
      </c>
      <c r="C3792">
        <v>312.2</v>
      </c>
      <c r="D3792">
        <v>59.3</v>
      </c>
      <c r="E3792">
        <v>43.1</v>
      </c>
      <c r="F3792">
        <v>17.100000000000001</v>
      </c>
    </row>
    <row r="3793" spans="1:6" x14ac:dyDescent="0.25">
      <c r="A3793" s="2">
        <v>0.51175925925925925</v>
      </c>
      <c r="B3793" s="2">
        <f t="shared" si="59"/>
        <v>8.7754629629629599E-2</v>
      </c>
      <c r="C3793">
        <v>315.3</v>
      </c>
      <c r="D3793">
        <v>58.3</v>
      </c>
      <c r="E3793">
        <v>43.1</v>
      </c>
      <c r="F3793">
        <v>17.100000000000001</v>
      </c>
    </row>
    <row r="3794" spans="1:6" x14ac:dyDescent="0.25">
      <c r="A3794" s="2">
        <v>0.51178240740740744</v>
      </c>
      <c r="B3794" s="2">
        <f t="shared" si="59"/>
        <v>8.7777777777777788E-2</v>
      </c>
      <c r="C3794">
        <v>318.8</v>
      </c>
      <c r="D3794">
        <v>58.2</v>
      </c>
      <c r="E3794">
        <v>43.1</v>
      </c>
      <c r="F3794">
        <v>17.100000000000001</v>
      </c>
    </row>
    <row r="3795" spans="1:6" x14ac:dyDescent="0.25">
      <c r="A3795" s="2">
        <v>0.51180555555555551</v>
      </c>
      <c r="B3795" s="2">
        <f t="shared" si="59"/>
        <v>8.7800925925925866E-2</v>
      </c>
      <c r="C3795">
        <v>320.89999999999998</v>
      </c>
      <c r="D3795">
        <v>58.8</v>
      </c>
      <c r="E3795">
        <v>43.3</v>
      </c>
      <c r="F3795">
        <v>17.100000000000001</v>
      </c>
    </row>
    <row r="3796" spans="1:6" x14ac:dyDescent="0.25">
      <c r="A3796" s="2">
        <v>0.5118287037037037</v>
      </c>
      <c r="B3796" s="2">
        <f t="shared" si="59"/>
        <v>8.7824074074074054E-2</v>
      </c>
      <c r="C3796">
        <v>323.10000000000002</v>
      </c>
      <c r="D3796">
        <v>57.6</v>
      </c>
      <c r="E3796">
        <v>43.3</v>
      </c>
      <c r="F3796">
        <v>17.100000000000001</v>
      </c>
    </row>
    <row r="3797" spans="1:6" x14ac:dyDescent="0.25">
      <c r="A3797" s="2">
        <v>0.51185185185185189</v>
      </c>
      <c r="B3797" s="2">
        <f t="shared" si="59"/>
        <v>8.7847222222222243E-2</v>
      </c>
      <c r="C3797">
        <v>325.10000000000002</v>
      </c>
      <c r="D3797">
        <v>58.1</v>
      </c>
      <c r="E3797">
        <v>43.2</v>
      </c>
      <c r="F3797">
        <v>17.100000000000001</v>
      </c>
    </row>
    <row r="3798" spans="1:6" x14ac:dyDescent="0.25">
      <c r="A3798" s="2">
        <v>0.51187499999999997</v>
      </c>
      <c r="B3798" s="2">
        <f t="shared" si="59"/>
        <v>8.7870370370370321E-2</v>
      </c>
      <c r="C3798">
        <v>326.8</v>
      </c>
      <c r="D3798">
        <v>57.3</v>
      </c>
      <c r="E3798">
        <v>43.2</v>
      </c>
      <c r="F3798">
        <v>17.100000000000001</v>
      </c>
    </row>
    <row r="3799" spans="1:6" x14ac:dyDescent="0.25">
      <c r="A3799" s="2">
        <v>0.51189814814814816</v>
      </c>
      <c r="B3799" s="2">
        <f t="shared" si="59"/>
        <v>8.789351851851851E-2</v>
      </c>
      <c r="C3799">
        <v>329.1</v>
      </c>
      <c r="D3799">
        <v>59.3</v>
      </c>
      <c r="E3799">
        <v>43.2</v>
      </c>
      <c r="F3799">
        <v>17.100000000000001</v>
      </c>
    </row>
    <row r="3800" spans="1:6" x14ac:dyDescent="0.25">
      <c r="A3800" s="2">
        <v>0.51192129629629635</v>
      </c>
      <c r="B3800" s="2">
        <f t="shared" si="59"/>
        <v>8.7916666666666698E-2</v>
      </c>
      <c r="C3800">
        <v>330.2</v>
      </c>
      <c r="D3800">
        <v>59.2</v>
      </c>
      <c r="E3800">
        <v>43.2</v>
      </c>
      <c r="F3800">
        <v>17.100000000000001</v>
      </c>
    </row>
    <row r="3801" spans="1:6" x14ac:dyDescent="0.25">
      <c r="A3801" s="2">
        <v>0.51194444444444442</v>
      </c>
      <c r="B3801" s="2">
        <f t="shared" si="59"/>
        <v>8.7939814814814776E-2</v>
      </c>
      <c r="C3801">
        <v>323.60000000000002</v>
      </c>
      <c r="D3801">
        <v>58.5</v>
      </c>
      <c r="E3801">
        <v>43.2</v>
      </c>
      <c r="F3801">
        <v>17.100000000000001</v>
      </c>
    </row>
    <row r="3802" spans="1:6" x14ac:dyDescent="0.25">
      <c r="A3802" s="2">
        <v>0.51196759259259261</v>
      </c>
      <c r="B3802" s="2">
        <f t="shared" si="59"/>
        <v>8.7962962962962965E-2</v>
      </c>
      <c r="C3802">
        <v>327.3</v>
      </c>
      <c r="D3802">
        <v>59.1</v>
      </c>
      <c r="E3802">
        <v>43.3</v>
      </c>
      <c r="F3802">
        <v>17.100000000000001</v>
      </c>
    </row>
    <row r="3803" spans="1:6" x14ac:dyDescent="0.25">
      <c r="A3803" s="2">
        <v>0.5119907407407408</v>
      </c>
      <c r="B3803" s="2">
        <f t="shared" si="59"/>
        <v>8.7986111111111154E-2</v>
      </c>
      <c r="C3803">
        <v>328</v>
      </c>
      <c r="D3803">
        <v>59.4</v>
      </c>
      <c r="E3803">
        <v>43.3</v>
      </c>
      <c r="F3803">
        <v>17.100000000000001</v>
      </c>
    </row>
    <row r="3804" spans="1:6" x14ac:dyDescent="0.25">
      <c r="A3804" s="2">
        <v>0.51201388888888888</v>
      </c>
      <c r="B3804" s="2">
        <f t="shared" si="59"/>
        <v>8.8009259259259232E-2</v>
      </c>
      <c r="C3804">
        <v>326.39999999999998</v>
      </c>
      <c r="D3804">
        <v>59.4</v>
      </c>
      <c r="E3804">
        <v>43.3</v>
      </c>
      <c r="F3804">
        <v>17.100000000000001</v>
      </c>
    </row>
    <row r="3805" spans="1:6" x14ac:dyDescent="0.25">
      <c r="A3805" s="2">
        <v>0.51203703703703707</v>
      </c>
      <c r="B3805" s="2">
        <f t="shared" si="59"/>
        <v>8.803240740740742E-2</v>
      </c>
      <c r="C3805">
        <v>324.10000000000002</v>
      </c>
      <c r="D3805">
        <v>57.8</v>
      </c>
      <c r="E3805">
        <v>43.3</v>
      </c>
      <c r="F3805">
        <v>17.100000000000001</v>
      </c>
    </row>
    <row r="3806" spans="1:6" x14ac:dyDescent="0.25">
      <c r="A3806" s="2">
        <v>0.51206018518518526</v>
      </c>
      <c r="B3806" s="2">
        <f t="shared" si="59"/>
        <v>8.8055555555555609E-2</v>
      </c>
      <c r="C3806">
        <v>331.2</v>
      </c>
      <c r="D3806">
        <v>59</v>
      </c>
      <c r="E3806">
        <v>43.3</v>
      </c>
      <c r="F3806">
        <v>17.100000000000001</v>
      </c>
    </row>
    <row r="3807" spans="1:6" x14ac:dyDescent="0.25">
      <c r="A3807" s="2">
        <v>0.51208333333333333</v>
      </c>
      <c r="B3807" s="2">
        <f t="shared" si="59"/>
        <v>8.8078703703703687E-2</v>
      </c>
      <c r="C3807">
        <v>329.9</v>
      </c>
      <c r="D3807">
        <v>58.7</v>
      </c>
      <c r="E3807">
        <v>43.3</v>
      </c>
      <c r="F3807">
        <v>17.100000000000001</v>
      </c>
    </row>
    <row r="3808" spans="1:6" x14ac:dyDescent="0.25">
      <c r="A3808" s="2">
        <v>0.51210648148148141</v>
      </c>
      <c r="B3808" s="2">
        <f t="shared" si="59"/>
        <v>8.8101851851851765E-2</v>
      </c>
      <c r="C3808">
        <v>330.2</v>
      </c>
      <c r="D3808">
        <v>58</v>
      </c>
      <c r="E3808">
        <v>43.4</v>
      </c>
      <c r="F3808">
        <v>17.100000000000001</v>
      </c>
    </row>
    <row r="3809" spans="1:6" x14ac:dyDescent="0.25">
      <c r="A3809" s="2">
        <v>0.5121296296296296</v>
      </c>
      <c r="B3809" s="2">
        <f t="shared" si="59"/>
        <v>8.8124999999999953E-2</v>
      </c>
      <c r="C3809">
        <v>327.3</v>
      </c>
      <c r="D3809">
        <v>58.5</v>
      </c>
      <c r="E3809">
        <v>43.4</v>
      </c>
      <c r="F3809">
        <v>17.100000000000001</v>
      </c>
    </row>
    <row r="3810" spans="1:6" x14ac:dyDescent="0.25">
      <c r="A3810" s="2">
        <v>0.51215277777777779</v>
      </c>
      <c r="B3810" s="2">
        <f t="shared" si="59"/>
        <v>8.8148148148148142E-2</v>
      </c>
      <c r="C3810">
        <v>329.8</v>
      </c>
      <c r="D3810">
        <v>57.9</v>
      </c>
      <c r="E3810">
        <v>43.4</v>
      </c>
      <c r="F3810">
        <v>17.100000000000001</v>
      </c>
    </row>
    <row r="3811" spans="1:6" x14ac:dyDescent="0.25">
      <c r="A3811" s="2">
        <v>0.51217592592592587</v>
      </c>
      <c r="B3811" s="2">
        <f t="shared" si="59"/>
        <v>8.817129629629622E-2</v>
      </c>
      <c r="C3811">
        <v>327.3</v>
      </c>
      <c r="D3811">
        <v>58.4</v>
      </c>
      <c r="E3811">
        <v>43.2</v>
      </c>
      <c r="F3811">
        <v>17.100000000000001</v>
      </c>
    </row>
    <row r="3812" spans="1:6" x14ac:dyDescent="0.25">
      <c r="A3812" s="2">
        <v>0.51219907407407406</v>
      </c>
      <c r="B3812" s="2">
        <f t="shared" si="59"/>
        <v>8.8194444444444409E-2</v>
      </c>
      <c r="C3812">
        <v>327.8</v>
      </c>
      <c r="D3812">
        <v>58.4</v>
      </c>
      <c r="E3812">
        <v>43.2</v>
      </c>
      <c r="F3812">
        <v>17.100000000000001</v>
      </c>
    </row>
    <row r="3813" spans="1:6" x14ac:dyDescent="0.25">
      <c r="A3813" s="2">
        <v>0.51222222222222225</v>
      </c>
      <c r="B3813" s="2">
        <f t="shared" si="59"/>
        <v>8.8217592592592597E-2</v>
      </c>
      <c r="C3813">
        <v>331</v>
      </c>
      <c r="D3813">
        <v>58.8</v>
      </c>
      <c r="E3813">
        <v>43.2</v>
      </c>
      <c r="F3813">
        <v>17.100000000000001</v>
      </c>
    </row>
    <row r="3814" spans="1:6" x14ac:dyDescent="0.25">
      <c r="A3814" s="2">
        <v>0.51224537037037032</v>
      </c>
      <c r="B3814" s="2">
        <f t="shared" si="59"/>
        <v>8.8240740740740675E-2</v>
      </c>
      <c r="C3814">
        <v>334.1</v>
      </c>
      <c r="D3814">
        <v>60.2</v>
      </c>
      <c r="E3814">
        <v>43.2</v>
      </c>
      <c r="F3814">
        <v>17.100000000000001</v>
      </c>
    </row>
    <row r="3815" spans="1:6" x14ac:dyDescent="0.25">
      <c r="A3815" s="2">
        <v>0.51226851851851851</v>
      </c>
      <c r="B3815" s="2">
        <f t="shared" si="59"/>
        <v>8.8263888888888864E-2</v>
      </c>
      <c r="C3815">
        <v>332.4</v>
      </c>
      <c r="D3815">
        <v>59.9</v>
      </c>
      <c r="E3815">
        <v>43.2</v>
      </c>
      <c r="F3815">
        <v>17.100000000000001</v>
      </c>
    </row>
    <row r="3816" spans="1:6" x14ac:dyDescent="0.25">
      <c r="A3816" s="2">
        <v>0.5122916666666667</v>
      </c>
      <c r="B3816" s="2">
        <f t="shared" si="59"/>
        <v>8.8287037037037053E-2</v>
      </c>
      <c r="C3816">
        <v>328.1</v>
      </c>
      <c r="D3816">
        <v>58.9</v>
      </c>
      <c r="E3816">
        <v>43.2</v>
      </c>
      <c r="F3816">
        <v>17.100000000000001</v>
      </c>
    </row>
    <row r="3817" spans="1:6" x14ac:dyDescent="0.25">
      <c r="A3817" s="2">
        <v>0.51231481481481478</v>
      </c>
      <c r="B3817" s="2">
        <f t="shared" si="59"/>
        <v>8.831018518518513E-2</v>
      </c>
      <c r="C3817">
        <v>325.5</v>
      </c>
      <c r="D3817">
        <v>59.6</v>
      </c>
      <c r="E3817">
        <v>43.2</v>
      </c>
      <c r="F3817">
        <v>17.100000000000001</v>
      </c>
    </row>
    <row r="3818" spans="1:6" x14ac:dyDescent="0.25">
      <c r="A3818" s="2">
        <v>0.51233796296296297</v>
      </c>
      <c r="B3818" s="2">
        <f t="shared" si="59"/>
        <v>8.8333333333333319E-2</v>
      </c>
      <c r="C3818">
        <v>322.5</v>
      </c>
      <c r="D3818">
        <v>57.9</v>
      </c>
      <c r="E3818">
        <v>43.2</v>
      </c>
      <c r="F3818">
        <v>17.100000000000001</v>
      </c>
    </row>
    <row r="3819" spans="1:6" x14ac:dyDescent="0.25">
      <c r="A3819" s="2">
        <v>0.51236111111111116</v>
      </c>
      <c r="B3819" s="2">
        <f t="shared" si="59"/>
        <v>8.8356481481481508E-2</v>
      </c>
      <c r="C3819">
        <v>325.89999999999998</v>
      </c>
      <c r="D3819">
        <v>59.5</v>
      </c>
      <c r="E3819">
        <v>43.2</v>
      </c>
      <c r="F3819">
        <v>17.100000000000001</v>
      </c>
    </row>
    <row r="3820" spans="1:6" x14ac:dyDescent="0.25">
      <c r="A3820" s="2">
        <v>0.51238425925925923</v>
      </c>
      <c r="B3820" s="2">
        <f t="shared" si="59"/>
        <v>8.8379629629629586E-2</v>
      </c>
      <c r="C3820">
        <v>331.8</v>
      </c>
      <c r="D3820">
        <v>60.7</v>
      </c>
      <c r="E3820">
        <v>43.2</v>
      </c>
      <c r="F3820">
        <v>17.100000000000001</v>
      </c>
    </row>
    <row r="3821" spans="1:6" x14ac:dyDescent="0.25">
      <c r="A3821" s="2">
        <v>0.51240740740740742</v>
      </c>
      <c r="B3821" s="2">
        <f t="shared" si="59"/>
        <v>8.8402777777777775E-2</v>
      </c>
      <c r="C3821">
        <v>329.1</v>
      </c>
      <c r="D3821">
        <v>59.6</v>
      </c>
      <c r="E3821">
        <v>43.2</v>
      </c>
      <c r="F3821">
        <v>17.100000000000001</v>
      </c>
    </row>
    <row r="3822" spans="1:6" x14ac:dyDescent="0.25">
      <c r="A3822" s="2">
        <v>0.51243055555555561</v>
      </c>
      <c r="B3822" s="2">
        <f t="shared" si="59"/>
        <v>8.8425925925925963E-2</v>
      </c>
      <c r="C3822">
        <v>325.3</v>
      </c>
      <c r="D3822">
        <v>59.3</v>
      </c>
      <c r="E3822">
        <v>43</v>
      </c>
      <c r="F3822">
        <v>17.100000000000001</v>
      </c>
    </row>
    <row r="3823" spans="1:6" x14ac:dyDescent="0.25">
      <c r="A3823" s="2">
        <v>0.51245370370370369</v>
      </c>
      <c r="B3823" s="2">
        <f t="shared" si="59"/>
        <v>8.8449074074074041E-2</v>
      </c>
      <c r="C3823">
        <v>324</v>
      </c>
      <c r="D3823">
        <v>59.4</v>
      </c>
      <c r="E3823">
        <v>43</v>
      </c>
      <c r="F3823">
        <v>17.100000000000001</v>
      </c>
    </row>
    <row r="3824" spans="1:6" x14ac:dyDescent="0.25">
      <c r="A3824" s="2">
        <v>0.51247685185185188</v>
      </c>
      <c r="B3824" s="2">
        <f t="shared" si="59"/>
        <v>8.847222222222223E-2</v>
      </c>
      <c r="C3824">
        <v>321.39999999999998</v>
      </c>
      <c r="D3824">
        <v>57.9</v>
      </c>
      <c r="E3824">
        <v>43.3</v>
      </c>
      <c r="F3824">
        <v>17.100000000000001</v>
      </c>
    </row>
    <row r="3825" spans="1:6" x14ac:dyDescent="0.25">
      <c r="A3825" s="2">
        <v>0.51250000000000007</v>
      </c>
      <c r="B3825" s="2">
        <f t="shared" si="59"/>
        <v>8.8495370370370419E-2</v>
      </c>
      <c r="C3825">
        <v>325.89999999999998</v>
      </c>
      <c r="D3825">
        <v>59.6</v>
      </c>
      <c r="E3825">
        <v>43.3</v>
      </c>
      <c r="F3825">
        <v>17.100000000000001</v>
      </c>
    </row>
    <row r="3826" spans="1:6" x14ac:dyDescent="0.25">
      <c r="A3826" s="2">
        <v>0.51252314814814814</v>
      </c>
      <c r="B3826" s="2">
        <f t="shared" si="59"/>
        <v>8.8518518518518496E-2</v>
      </c>
      <c r="C3826">
        <v>327.39999999999998</v>
      </c>
      <c r="D3826">
        <v>58.4</v>
      </c>
      <c r="E3826">
        <v>43.3</v>
      </c>
      <c r="F3826">
        <v>17.100000000000001</v>
      </c>
    </row>
    <row r="3827" spans="1:6" x14ac:dyDescent="0.25">
      <c r="A3827" s="2">
        <v>0.51254629629629633</v>
      </c>
      <c r="B3827" s="2">
        <f t="shared" si="59"/>
        <v>8.8541666666666685E-2</v>
      </c>
      <c r="C3827">
        <v>327.7</v>
      </c>
      <c r="D3827">
        <v>58.3</v>
      </c>
      <c r="E3827">
        <v>43.3</v>
      </c>
      <c r="F3827">
        <v>17.100000000000001</v>
      </c>
    </row>
    <row r="3828" spans="1:6" x14ac:dyDescent="0.25">
      <c r="A3828" s="2">
        <v>0.51256944444444441</v>
      </c>
      <c r="B3828" s="2">
        <f t="shared" si="59"/>
        <v>8.8564814814814763E-2</v>
      </c>
      <c r="C3828">
        <v>328.3</v>
      </c>
      <c r="D3828">
        <v>60.7</v>
      </c>
      <c r="E3828">
        <v>43.3</v>
      </c>
      <c r="F3828">
        <v>17.100000000000001</v>
      </c>
    </row>
    <row r="3829" spans="1:6" x14ac:dyDescent="0.25">
      <c r="A3829" s="2">
        <v>0.5125925925925926</v>
      </c>
      <c r="B3829" s="2">
        <f t="shared" si="59"/>
        <v>8.8587962962962952E-2</v>
      </c>
      <c r="C3829">
        <v>327.39999999999998</v>
      </c>
      <c r="D3829">
        <v>59.8</v>
      </c>
      <c r="E3829">
        <v>43.1</v>
      </c>
      <c r="F3829">
        <v>17.100000000000001</v>
      </c>
    </row>
    <row r="3830" spans="1:6" x14ac:dyDescent="0.25">
      <c r="A3830" s="2">
        <v>0.51261574074074068</v>
      </c>
      <c r="B3830" s="2">
        <f t="shared" si="59"/>
        <v>8.8611111111111029E-2</v>
      </c>
      <c r="C3830">
        <v>329.4</v>
      </c>
      <c r="D3830">
        <v>59.1</v>
      </c>
      <c r="E3830">
        <v>43.3</v>
      </c>
      <c r="F3830">
        <v>17.100000000000001</v>
      </c>
    </row>
    <row r="3831" spans="1:6" x14ac:dyDescent="0.25">
      <c r="A3831" s="2">
        <v>0.51263888888888887</v>
      </c>
      <c r="B3831" s="2">
        <f t="shared" si="59"/>
        <v>8.8634259259259218E-2</v>
      </c>
      <c r="C3831">
        <v>327.5</v>
      </c>
      <c r="D3831">
        <v>57.3</v>
      </c>
      <c r="E3831">
        <v>43.3</v>
      </c>
      <c r="F3831">
        <v>17.100000000000001</v>
      </c>
    </row>
    <row r="3832" spans="1:6" x14ac:dyDescent="0.25">
      <c r="A3832" s="2">
        <v>0.51266203703703705</v>
      </c>
      <c r="B3832" s="2">
        <f t="shared" si="59"/>
        <v>8.8657407407407407E-2</v>
      </c>
      <c r="C3832">
        <v>327.7</v>
      </c>
      <c r="D3832">
        <v>58.6</v>
      </c>
      <c r="E3832">
        <v>43.3</v>
      </c>
      <c r="F3832">
        <v>17.100000000000001</v>
      </c>
    </row>
    <row r="3833" spans="1:6" x14ac:dyDescent="0.25">
      <c r="A3833" s="2">
        <v>0.51268518518518513</v>
      </c>
      <c r="B3833" s="2">
        <f t="shared" si="59"/>
        <v>8.8680555555555485E-2</v>
      </c>
      <c r="C3833">
        <v>332.1</v>
      </c>
      <c r="D3833">
        <v>59.3</v>
      </c>
      <c r="E3833">
        <v>43.3</v>
      </c>
      <c r="F3833">
        <v>17.100000000000001</v>
      </c>
    </row>
    <row r="3834" spans="1:6" x14ac:dyDescent="0.25">
      <c r="A3834" s="2">
        <v>0.51270833333333332</v>
      </c>
      <c r="B3834" s="2">
        <f t="shared" si="59"/>
        <v>8.8703703703703674E-2</v>
      </c>
      <c r="C3834">
        <v>332.1</v>
      </c>
      <c r="D3834">
        <v>59.9</v>
      </c>
      <c r="E3834">
        <v>43.3</v>
      </c>
      <c r="F3834">
        <v>17.100000000000001</v>
      </c>
    </row>
    <row r="3835" spans="1:6" x14ac:dyDescent="0.25">
      <c r="A3835" s="2">
        <v>0.51273148148148151</v>
      </c>
      <c r="B3835" s="2">
        <f t="shared" si="59"/>
        <v>8.8726851851851862E-2</v>
      </c>
      <c r="C3835">
        <v>330.7</v>
      </c>
      <c r="D3835">
        <v>59.3</v>
      </c>
      <c r="E3835">
        <v>43.4</v>
      </c>
      <c r="F3835">
        <v>17.100000000000001</v>
      </c>
    </row>
    <row r="3836" spans="1:6" x14ac:dyDescent="0.25">
      <c r="A3836" s="2">
        <v>0.51275462962962959</v>
      </c>
      <c r="B3836" s="2">
        <f t="shared" si="59"/>
        <v>8.874999999999994E-2</v>
      </c>
      <c r="C3836">
        <v>328.7</v>
      </c>
      <c r="D3836">
        <v>58.1</v>
      </c>
      <c r="E3836">
        <v>43.3</v>
      </c>
      <c r="F3836">
        <v>17.100000000000001</v>
      </c>
    </row>
    <row r="3837" spans="1:6" x14ac:dyDescent="0.25">
      <c r="A3837" s="2">
        <v>0.51277777777777778</v>
      </c>
      <c r="B3837" s="2">
        <f t="shared" si="59"/>
        <v>8.8773148148148129E-2</v>
      </c>
      <c r="C3837">
        <v>327.10000000000002</v>
      </c>
      <c r="D3837">
        <v>58.6</v>
      </c>
      <c r="E3837">
        <v>43.3</v>
      </c>
      <c r="F3837">
        <v>17.100000000000001</v>
      </c>
    </row>
    <row r="3838" spans="1:6" x14ac:dyDescent="0.25">
      <c r="A3838" s="2">
        <v>0.51280092592592597</v>
      </c>
      <c r="B3838" s="2">
        <f t="shared" si="59"/>
        <v>8.8796296296296318E-2</v>
      </c>
      <c r="C3838">
        <v>328.8</v>
      </c>
      <c r="D3838">
        <v>58.6</v>
      </c>
      <c r="E3838">
        <v>43.3</v>
      </c>
      <c r="F3838">
        <v>17.100000000000001</v>
      </c>
    </row>
    <row r="3839" spans="1:6" x14ac:dyDescent="0.25">
      <c r="A3839" s="2">
        <v>0.51282407407407404</v>
      </c>
      <c r="B3839" s="2">
        <f t="shared" si="59"/>
        <v>8.8819444444444395E-2</v>
      </c>
      <c r="C3839">
        <v>320.60000000000002</v>
      </c>
      <c r="D3839">
        <v>59.2</v>
      </c>
      <c r="E3839">
        <v>43.3</v>
      </c>
      <c r="F3839">
        <v>17.100000000000001</v>
      </c>
    </row>
    <row r="3840" spans="1:6" x14ac:dyDescent="0.25">
      <c r="A3840" s="2">
        <v>0.51284722222222223</v>
      </c>
      <c r="B3840" s="2">
        <f t="shared" si="59"/>
        <v>8.8842592592592584E-2</v>
      </c>
      <c r="C3840">
        <v>312.39999999999998</v>
      </c>
      <c r="D3840">
        <v>57.9</v>
      </c>
      <c r="E3840">
        <v>43.6</v>
      </c>
      <c r="F3840">
        <v>17.100000000000001</v>
      </c>
    </row>
    <row r="3841" spans="1:6" x14ac:dyDescent="0.25">
      <c r="A3841" s="2">
        <v>0.51287037037037042</v>
      </c>
      <c r="B3841" s="2">
        <f t="shared" si="59"/>
        <v>8.8865740740740773E-2</v>
      </c>
      <c r="C3841">
        <v>313.3</v>
      </c>
      <c r="D3841">
        <v>58.4</v>
      </c>
      <c r="E3841">
        <v>43.6</v>
      </c>
      <c r="F3841">
        <v>17.100000000000001</v>
      </c>
    </row>
    <row r="3842" spans="1:6" x14ac:dyDescent="0.25">
      <c r="A3842" s="2">
        <v>0.5128935185185185</v>
      </c>
      <c r="B3842" s="2">
        <f t="shared" si="59"/>
        <v>8.8888888888888851E-2</v>
      </c>
      <c r="C3842">
        <v>312.8</v>
      </c>
      <c r="D3842">
        <v>59</v>
      </c>
      <c r="E3842">
        <v>43.6</v>
      </c>
      <c r="F3842">
        <v>17.100000000000001</v>
      </c>
    </row>
    <row r="3843" spans="1:6" x14ac:dyDescent="0.25">
      <c r="A3843" s="2">
        <v>0.51291666666666669</v>
      </c>
      <c r="B3843" s="2">
        <f t="shared" ref="B3843:B3906" si="60">A3843-$A$2</f>
        <v>8.8912037037037039E-2</v>
      </c>
      <c r="C3843">
        <v>311</v>
      </c>
      <c r="D3843">
        <v>59.3</v>
      </c>
      <c r="E3843">
        <v>43.4</v>
      </c>
      <c r="F3843">
        <v>17.100000000000001</v>
      </c>
    </row>
    <row r="3844" spans="1:6" x14ac:dyDescent="0.25">
      <c r="A3844" s="2">
        <v>0.51293981481481488</v>
      </c>
      <c r="B3844" s="2">
        <f t="shared" si="60"/>
        <v>8.8935185185185228E-2</v>
      </c>
      <c r="C3844">
        <v>307.8</v>
      </c>
      <c r="D3844">
        <v>57.7</v>
      </c>
      <c r="E3844">
        <v>43.4</v>
      </c>
      <c r="F3844">
        <v>17.100000000000001</v>
      </c>
    </row>
    <row r="3845" spans="1:6" x14ac:dyDescent="0.25">
      <c r="A3845" s="2">
        <v>0.51296296296296295</v>
      </c>
      <c r="B3845" s="2">
        <f t="shared" si="60"/>
        <v>8.8958333333333306E-2</v>
      </c>
      <c r="C3845">
        <v>309</v>
      </c>
      <c r="D3845">
        <v>58.6</v>
      </c>
      <c r="E3845">
        <v>43.4</v>
      </c>
      <c r="F3845">
        <v>17.100000000000001</v>
      </c>
    </row>
    <row r="3846" spans="1:6" x14ac:dyDescent="0.25">
      <c r="A3846" s="2">
        <v>0.51298611111111114</v>
      </c>
      <c r="B3846" s="2">
        <f t="shared" si="60"/>
        <v>8.8981481481481495E-2</v>
      </c>
      <c r="C3846">
        <v>308.3</v>
      </c>
      <c r="D3846">
        <v>57.5</v>
      </c>
      <c r="E3846">
        <v>43.4</v>
      </c>
      <c r="F3846">
        <v>17.100000000000001</v>
      </c>
    </row>
    <row r="3847" spans="1:6" x14ac:dyDescent="0.25">
      <c r="A3847" s="2">
        <v>0.51300925925925933</v>
      </c>
      <c r="B3847" s="2">
        <f t="shared" si="60"/>
        <v>8.9004629629629683E-2</v>
      </c>
      <c r="C3847">
        <v>310.89999999999998</v>
      </c>
      <c r="D3847">
        <v>59.7</v>
      </c>
      <c r="E3847">
        <v>43.7</v>
      </c>
      <c r="F3847">
        <v>17.100000000000001</v>
      </c>
    </row>
    <row r="3848" spans="1:6" x14ac:dyDescent="0.25">
      <c r="A3848" s="2">
        <v>0.51303240740740741</v>
      </c>
      <c r="B3848" s="2">
        <f t="shared" si="60"/>
        <v>8.9027777777777761E-2</v>
      </c>
      <c r="C3848">
        <v>315.39999999999998</v>
      </c>
      <c r="D3848">
        <v>58.9</v>
      </c>
      <c r="E3848">
        <v>43.3</v>
      </c>
      <c r="F3848">
        <v>17.100000000000001</v>
      </c>
    </row>
    <row r="3849" spans="1:6" x14ac:dyDescent="0.25">
      <c r="A3849" s="2">
        <v>0.51305555555555549</v>
      </c>
      <c r="B3849" s="2">
        <f t="shared" si="60"/>
        <v>8.9050925925925839E-2</v>
      </c>
      <c r="C3849">
        <v>315.89999999999998</v>
      </c>
      <c r="D3849">
        <v>57.8</v>
      </c>
      <c r="E3849">
        <v>43.3</v>
      </c>
      <c r="F3849">
        <v>17.100000000000001</v>
      </c>
    </row>
    <row r="3850" spans="1:6" x14ac:dyDescent="0.25">
      <c r="A3850" s="2">
        <v>0.51307870370370368</v>
      </c>
      <c r="B3850" s="2">
        <f t="shared" si="60"/>
        <v>8.9074074074074028E-2</v>
      </c>
      <c r="C3850">
        <v>315.2</v>
      </c>
      <c r="D3850">
        <v>58.7</v>
      </c>
      <c r="E3850">
        <v>43.6</v>
      </c>
      <c r="F3850">
        <v>17.100000000000001</v>
      </c>
    </row>
    <row r="3851" spans="1:6" x14ac:dyDescent="0.25">
      <c r="A3851" s="2">
        <v>0.51310185185185186</v>
      </c>
      <c r="B3851" s="2">
        <f t="shared" si="60"/>
        <v>8.9097222222222217E-2</v>
      </c>
      <c r="C3851">
        <v>311.7</v>
      </c>
      <c r="D3851">
        <v>59.3</v>
      </c>
      <c r="E3851">
        <v>43.4</v>
      </c>
      <c r="F3851">
        <v>17.100000000000001</v>
      </c>
    </row>
    <row r="3852" spans="1:6" x14ac:dyDescent="0.25">
      <c r="A3852" s="2">
        <v>0.51312499999999994</v>
      </c>
      <c r="B3852" s="2">
        <f t="shared" si="60"/>
        <v>8.9120370370370294E-2</v>
      </c>
      <c r="C3852">
        <v>313.10000000000002</v>
      </c>
      <c r="D3852">
        <v>58.9</v>
      </c>
      <c r="E3852">
        <v>43.4</v>
      </c>
      <c r="F3852">
        <v>17.100000000000001</v>
      </c>
    </row>
    <row r="3853" spans="1:6" x14ac:dyDescent="0.25">
      <c r="A3853" s="2">
        <v>0.51314814814814813</v>
      </c>
      <c r="B3853" s="2">
        <f t="shared" si="60"/>
        <v>8.9143518518518483E-2</v>
      </c>
      <c r="C3853">
        <v>314.5</v>
      </c>
      <c r="D3853">
        <v>58.6</v>
      </c>
      <c r="E3853">
        <v>43.4</v>
      </c>
      <c r="F3853">
        <v>17.100000000000001</v>
      </c>
    </row>
    <row r="3854" spans="1:6" x14ac:dyDescent="0.25">
      <c r="A3854" s="2">
        <v>0.51317129629629632</v>
      </c>
      <c r="B3854" s="2">
        <f t="shared" si="60"/>
        <v>8.9166666666666672E-2</v>
      </c>
      <c r="C3854">
        <v>312.3</v>
      </c>
      <c r="D3854">
        <v>59.3</v>
      </c>
      <c r="E3854">
        <v>43.4</v>
      </c>
      <c r="F3854">
        <v>17.100000000000001</v>
      </c>
    </row>
    <row r="3855" spans="1:6" x14ac:dyDescent="0.25">
      <c r="A3855" s="2">
        <v>0.5131944444444444</v>
      </c>
      <c r="B3855" s="2">
        <f t="shared" si="60"/>
        <v>8.918981481481475E-2</v>
      </c>
      <c r="C3855">
        <v>310.89999999999998</v>
      </c>
      <c r="D3855">
        <v>59.3</v>
      </c>
      <c r="E3855">
        <v>43.4</v>
      </c>
      <c r="F3855">
        <v>17.100000000000001</v>
      </c>
    </row>
    <row r="3856" spans="1:6" x14ac:dyDescent="0.25">
      <c r="A3856" s="2">
        <v>0.51321759259259259</v>
      </c>
      <c r="B3856" s="2">
        <f t="shared" si="60"/>
        <v>8.9212962962962938E-2</v>
      </c>
      <c r="C3856">
        <v>313.3</v>
      </c>
      <c r="D3856">
        <v>58.4</v>
      </c>
      <c r="E3856">
        <v>43.2</v>
      </c>
      <c r="F3856">
        <v>17.100000000000001</v>
      </c>
    </row>
    <row r="3857" spans="1:6" x14ac:dyDescent="0.25">
      <c r="A3857" s="2">
        <v>0.51324074074074078</v>
      </c>
      <c r="B3857" s="2">
        <f t="shared" si="60"/>
        <v>8.9236111111111127E-2</v>
      </c>
      <c r="C3857">
        <v>310.39999999999998</v>
      </c>
      <c r="D3857">
        <v>58.8</v>
      </c>
      <c r="E3857">
        <v>43.5</v>
      </c>
      <c r="F3857">
        <v>17.100000000000001</v>
      </c>
    </row>
    <row r="3858" spans="1:6" x14ac:dyDescent="0.25">
      <c r="A3858" s="2">
        <v>0.51326388888888885</v>
      </c>
      <c r="B3858" s="2">
        <f t="shared" si="60"/>
        <v>8.9259259259259205E-2</v>
      </c>
      <c r="C3858">
        <v>306.8</v>
      </c>
      <c r="D3858">
        <v>57.6</v>
      </c>
      <c r="E3858">
        <v>43.5</v>
      </c>
      <c r="F3858">
        <v>17.100000000000001</v>
      </c>
    </row>
    <row r="3859" spans="1:6" x14ac:dyDescent="0.25">
      <c r="A3859" s="2">
        <v>0.51328703703703704</v>
      </c>
      <c r="B3859" s="2">
        <f t="shared" si="60"/>
        <v>8.9282407407407394E-2</v>
      </c>
      <c r="C3859">
        <v>303.39999999999998</v>
      </c>
      <c r="D3859">
        <v>58.9</v>
      </c>
      <c r="E3859">
        <v>43.5</v>
      </c>
      <c r="F3859">
        <v>17.100000000000001</v>
      </c>
    </row>
    <row r="3860" spans="1:6" x14ac:dyDescent="0.25">
      <c r="A3860" s="2">
        <v>0.51331018518518523</v>
      </c>
      <c r="B3860" s="2">
        <f t="shared" si="60"/>
        <v>8.9305555555555582E-2</v>
      </c>
      <c r="C3860">
        <v>299.60000000000002</v>
      </c>
      <c r="D3860">
        <v>58.9</v>
      </c>
      <c r="E3860">
        <v>43.5</v>
      </c>
      <c r="F3860">
        <v>17.100000000000001</v>
      </c>
    </row>
    <row r="3861" spans="1:6" x14ac:dyDescent="0.25">
      <c r="A3861" s="2">
        <v>0.51333333333333331</v>
      </c>
      <c r="B3861" s="2">
        <f t="shared" si="60"/>
        <v>8.932870370370366E-2</v>
      </c>
      <c r="C3861">
        <v>296.8</v>
      </c>
      <c r="D3861">
        <v>57.8</v>
      </c>
      <c r="E3861">
        <v>43.7</v>
      </c>
      <c r="F3861">
        <v>17.100000000000001</v>
      </c>
    </row>
    <row r="3862" spans="1:6" x14ac:dyDescent="0.25">
      <c r="A3862" s="2">
        <v>0.5133564814814815</v>
      </c>
      <c r="B3862" s="2">
        <f t="shared" si="60"/>
        <v>8.9351851851851849E-2</v>
      </c>
      <c r="C3862">
        <v>297.39999999999998</v>
      </c>
      <c r="D3862">
        <v>57.9</v>
      </c>
      <c r="E3862">
        <v>43.7</v>
      </c>
      <c r="F3862">
        <v>17.100000000000001</v>
      </c>
    </row>
    <row r="3863" spans="1:6" x14ac:dyDescent="0.25">
      <c r="A3863" s="2">
        <v>0.51337962962962969</v>
      </c>
      <c r="B3863" s="2">
        <f t="shared" si="60"/>
        <v>8.9375000000000038E-2</v>
      </c>
      <c r="C3863">
        <v>300.7</v>
      </c>
      <c r="D3863">
        <v>58.2</v>
      </c>
      <c r="E3863">
        <v>43.4</v>
      </c>
      <c r="F3863">
        <v>17.100000000000001</v>
      </c>
    </row>
    <row r="3864" spans="1:6" x14ac:dyDescent="0.25">
      <c r="A3864" s="2">
        <v>0.51340277777777776</v>
      </c>
      <c r="B3864" s="2">
        <f t="shared" si="60"/>
        <v>8.9398148148148115E-2</v>
      </c>
      <c r="C3864">
        <v>303.5</v>
      </c>
      <c r="D3864">
        <v>58.6</v>
      </c>
      <c r="E3864">
        <v>43.4</v>
      </c>
      <c r="F3864">
        <v>17.100000000000001</v>
      </c>
    </row>
    <row r="3865" spans="1:6" x14ac:dyDescent="0.25">
      <c r="A3865" s="2">
        <v>0.51342592592592595</v>
      </c>
      <c r="B3865" s="2">
        <f t="shared" si="60"/>
        <v>8.9421296296296304E-2</v>
      </c>
      <c r="C3865">
        <v>302.5</v>
      </c>
      <c r="D3865">
        <v>59.7</v>
      </c>
      <c r="E3865">
        <v>43.4</v>
      </c>
      <c r="F3865">
        <v>17.100000000000001</v>
      </c>
    </row>
    <row r="3866" spans="1:6" x14ac:dyDescent="0.25">
      <c r="A3866" s="2">
        <v>0.51344907407407414</v>
      </c>
      <c r="B3866" s="2">
        <f t="shared" si="60"/>
        <v>8.9444444444444493E-2</v>
      </c>
      <c r="C3866">
        <v>303.39999999999998</v>
      </c>
      <c r="D3866">
        <v>58.7</v>
      </c>
      <c r="E3866">
        <v>43.4</v>
      </c>
      <c r="F3866">
        <v>17.100000000000001</v>
      </c>
    </row>
    <row r="3867" spans="1:6" x14ac:dyDescent="0.25">
      <c r="A3867" s="2">
        <v>0.51347222222222222</v>
      </c>
      <c r="B3867" s="2">
        <f t="shared" si="60"/>
        <v>8.9467592592592571E-2</v>
      </c>
      <c r="C3867">
        <v>303.60000000000002</v>
      </c>
      <c r="D3867">
        <v>59.2</v>
      </c>
      <c r="E3867">
        <v>43.4</v>
      </c>
      <c r="F3867">
        <v>17.100000000000001</v>
      </c>
    </row>
    <row r="3868" spans="1:6" x14ac:dyDescent="0.25">
      <c r="A3868" s="2">
        <v>0.5134953703703703</v>
      </c>
      <c r="B3868" s="2">
        <f t="shared" si="60"/>
        <v>8.9490740740740649E-2</v>
      </c>
      <c r="C3868">
        <v>304.60000000000002</v>
      </c>
      <c r="D3868">
        <v>60.1</v>
      </c>
      <c r="E3868">
        <v>43.4</v>
      </c>
      <c r="F3868">
        <v>17.100000000000001</v>
      </c>
    </row>
    <row r="3869" spans="1:6" x14ac:dyDescent="0.25">
      <c r="A3869" s="2">
        <v>0.51351851851851849</v>
      </c>
      <c r="B3869" s="2">
        <f t="shared" si="60"/>
        <v>8.9513888888888837E-2</v>
      </c>
      <c r="C3869">
        <v>306.60000000000002</v>
      </c>
      <c r="D3869">
        <v>58.6</v>
      </c>
      <c r="E3869">
        <v>43.4</v>
      </c>
      <c r="F3869">
        <v>17.100000000000001</v>
      </c>
    </row>
    <row r="3870" spans="1:6" x14ac:dyDescent="0.25">
      <c r="A3870" s="2">
        <v>0.51354166666666667</v>
      </c>
      <c r="B3870" s="2">
        <f t="shared" si="60"/>
        <v>8.9537037037037026E-2</v>
      </c>
      <c r="C3870">
        <v>309.10000000000002</v>
      </c>
      <c r="D3870">
        <v>59.6</v>
      </c>
      <c r="E3870">
        <v>43.4</v>
      </c>
      <c r="F3870">
        <v>17.100000000000001</v>
      </c>
    </row>
    <row r="3871" spans="1:6" x14ac:dyDescent="0.25">
      <c r="A3871" s="2">
        <v>0.51356481481481475</v>
      </c>
      <c r="B3871" s="2">
        <f t="shared" si="60"/>
        <v>8.9560185185185104E-2</v>
      </c>
      <c r="C3871">
        <v>305.39999999999998</v>
      </c>
      <c r="D3871">
        <v>58.4</v>
      </c>
      <c r="E3871">
        <v>43.8</v>
      </c>
      <c r="F3871">
        <v>17.100000000000001</v>
      </c>
    </row>
    <row r="3872" spans="1:6" x14ac:dyDescent="0.25">
      <c r="A3872" s="2">
        <v>0.51358796296296294</v>
      </c>
      <c r="B3872" s="2">
        <f t="shared" si="60"/>
        <v>8.9583333333333293E-2</v>
      </c>
      <c r="C3872">
        <v>304.2</v>
      </c>
      <c r="D3872">
        <v>57.7</v>
      </c>
      <c r="E3872">
        <v>43.7</v>
      </c>
      <c r="F3872">
        <v>17.100000000000001</v>
      </c>
    </row>
    <row r="3873" spans="1:6" x14ac:dyDescent="0.25">
      <c r="A3873" s="2">
        <v>0.51361111111111113</v>
      </c>
      <c r="B3873" s="2">
        <f t="shared" si="60"/>
        <v>8.9606481481481481E-2</v>
      </c>
      <c r="C3873">
        <v>306.8</v>
      </c>
      <c r="D3873">
        <v>59.3</v>
      </c>
      <c r="E3873">
        <v>43.4</v>
      </c>
      <c r="F3873">
        <v>17.100000000000001</v>
      </c>
    </row>
    <row r="3874" spans="1:6" x14ac:dyDescent="0.25">
      <c r="A3874" s="2">
        <v>0.51363425925925921</v>
      </c>
      <c r="B3874" s="2">
        <f t="shared" si="60"/>
        <v>8.9629629629629559E-2</v>
      </c>
      <c r="C3874">
        <v>307.3</v>
      </c>
      <c r="D3874">
        <v>57.3</v>
      </c>
      <c r="E3874">
        <v>43.6</v>
      </c>
      <c r="F3874">
        <v>17.100000000000001</v>
      </c>
    </row>
    <row r="3875" spans="1:6" x14ac:dyDescent="0.25">
      <c r="A3875" s="2">
        <v>0.5136574074074074</v>
      </c>
      <c r="B3875" s="2">
        <f t="shared" si="60"/>
        <v>8.9652777777777748E-2</v>
      </c>
      <c r="C3875">
        <v>309.60000000000002</v>
      </c>
      <c r="D3875">
        <v>58.3</v>
      </c>
      <c r="E3875">
        <v>43.3</v>
      </c>
      <c r="F3875">
        <v>17.100000000000001</v>
      </c>
    </row>
    <row r="3876" spans="1:6" x14ac:dyDescent="0.25">
      <c r="A3876" s="2">
        <v>0.51368055555555558</v>
      </c>
      <c r="B3876" s="2">
        <f t="shared" si="60"/>
        <v>8.9675925925925937E-2</v>
      </c>
      <c r="C3876">
        <v>307.8</v>
      </c>
      <c r="D3876">
        <v>58.9</v>
      </c>
      <c r="E3876">
        <v>43.4</v>
      </c>
      <c r="F3876">
        <v>17.100000000000001</v>
      </c>
    </row>
    <row r="3877" spans="1:6" x14ac:dyDescent="0.25">
      <c r="A3877" s="2">
        <v>0.51370370370370366</v>
      </c>
      <c r="B3877" s="2">
        <f t="shared" si="60"/>
        <v>8.9699074074074014E-2</v>
      </c>
      <c r="C3877">
        <v>306.3</v>
      </c>
      <c r="D3877">
        <v>59.4</v>
      </c>
      <c r="E3877">
        <v>43.4</v>
      </c>
      <c r="F3877">
        <v>17.100000000000001</v>
      </c>
    </row>
    <row r="3878" spans="1:6" x14ac:dyDescent="0.25">
      <c r="A3878" s="2">
        <v>0.51372685185185185</v>
      </c>
      <c r="B3878" s="2">
        <f t="shared" si="60"/>
        <v>8.9722222222222203E-2</v>
      </c>
      <c r="C3878">
        <v>307.2</v>
      </c>
      <c r="D3878">
        <v>58.2</v>
      </c>
      <c r="E3878">
        <v>43.6</v>
      </c>
      <c r="F3878">
        <v>17.100000000000001</v>
      </c>
    </row>
    <row r="3879" spans="1:6" x14ac:dyDescent="0.25">
      <c r="A3879" s="2">
        <v>0.51375000000000004</v>
      </c>
      <c r="B3879" s="2">
        <f t="shared" si="60"/>
        <v>8.9745370370370392E-2</v>
      </c>
      <c r="C3879">
        <v>312.7</v>
      </c>
      <c r="D3879">
        <v>57.2</v>
      </c>
      <c r="E3879">
        <v>43.6</v>
      </c>
      <c r="F3879">
        <v>17.100000000000001</v>
      </c>
    </row>
    <row r="3880" spans="1:6" x14ac:dyDescent="0.25">
      <c r="A3880" s="2">
        <v>0.51377314814814812</v>
      </c>
      <c r="B3880" s="2">
        <f t="shared" si="60"/>
        <v>8.976851851851847E-2</v>
      </c>
      <c r="C3880">
        <v>313.8</v>
      </c>
      <c r="D3880">
        <v>57.5</v>
      </c>
      <c r="E3880">
        <v>43.6</v>
      </c>
      <c r="F3880">
        <v>17.100000000000001</v>
      </c>
    </row>
    <row r="3881" spans="1:6" x14ac:dyDescent="0.25">
      <c r="A3881" s="2">
        <v>0.51379629629629631</v>
      </c>
      <c r="B3881" s="2">
        <f t="shared" si="60"/>
        <v>8.9791666666666659E-2</v>
      </c>
      <c r="C3881">
        <v>311.7</v>
      </c>
      <c r="D3881">
        <v>59</v>
      </c>
      <c r="E3881">
        <v>43.6</v>
      </c>
      <c r="F3881">
        <v>17.100000000000001</v>
      </c>
    </row>
    <row r="3882" spans="1:6" x14ac:dyDescent="0.25">
      <c r="A3882" s="2">
        <v>0.5138194444444445</v>
      </c>
      <c r="B3882" s="2">
        <f t="shared" si="60"/>
        <v>8.9814814814814847E-2</v>
      </c>
      <c r="C3882">
        <v>315.60000000000002</v>
      </c>
      <c r="D3882">
        <v>58.9</v>
      </c>
      <c r="E3882">
        <v>43.7</v>
      </c>
      <c r="F3882">
        <v>17.100000000000001</v>
      </c>
    </row>
    <row r="3883" spans="1:6" x14ac:dyDescent="0.25">
      <c r="A3883" s="2">
        <v>0.51384259259259257</v>
      </c>
      <c r="B3883" s="2">
        <f t="shared" si="60"/>
        <v>8.9837962962962925E-2</v>
      </c>
      <c r="C3883">
        <v>320.10000000000002</v>
      </c>
      <c r="D3883">
        <v>59.4</v>
      </c>
      <c r="E3883">
        <v>43.7</v>
      </c>
      <c r="F3883">
        <v>17.100000000000001</v>
      </c>
    </row>
    <row r="3884" spans="1:6" x14ac:dyDescent="0.25">
      <c r="A3884" s="2">
        <v>0.51386574074074076</v>
      </c>
      <c r="B3884" s="2">
        <f t="shared" si="60"/>
        <v>8.9861111111111114E-2</v>
      </c>
      <c r="C3884">
        <v>321.3</v>
      </c>
      <c r="D3884">
        <v>56.3</v>
      </c>
      <c r="E3884">
        <v>43.7</v>
      </c>
      <c r="F3884">
        <v>17.100000000000001</v>
      </c>
    </row>
    <row r="3885" spans="1:6" x14ac:dyDescent="0.25">
      <c r="A3885" s="2">
        <v>0.51388888888888895</v>
      </c>
      <c r="B3885" s="2">
        <f t="shared" si="60"/>
        <v>8.9884259259259303E-2</v>
      </c>
      <c r="C3885">
        <v>317.7</v>
      </c>
      <c r="D3885">
        <v>59.8</v>
      </c>
      <c r="E3885">
        <v>43.4</v>
      </c>
      <c r="F3885">
        <v>17.100000000000001</v>
      </c>
    </row>
    <row r="3886" spans="1:6" x14ac:dyDescent="0.25">
      <c r="A3886" s="2">
        <v>0.51391203703703703</v>
      </c>
      <c r="B3886" s="2">
        <f t="shared" si="60"/>
        <v>8.990740740740738E-2</v>
      </c>
      <c r="C3886">
        <v>311.7</v>
      </c>
      <c r="D3886">
        <v>58.8</v>
      </c>
      <c r="E3886">
        <v>43.4</v>
      </c>
      <c r="F3886">
        <v>17.100000000000001</v>
      </c>
    </row>
    <row r="3887" spans="1:6" x14ac:dyDescent="0.25">
      <c r="A3887" s="2">
        <v>0.51393518518518522</v>
      </c>
      <c r="B3887" s="2">
        <f t="shared" si="60"/>
        <v>8.9930555555555569E-2</v>
      </c>
      <c r="C3887">
        <v>310.60000000000002</v>
      </c>
      <c r="D3887">
        <v>59.9</v>
      </c>
      <c r="E3887">
        <v>43.8</v>
      </c>
      <c r="F3887">
        <v>17.100000000000001</v>
      </c>
    </row>
    <row r="3888" spans="1:6" x14ac:dyDescent="0.25">
      <c r="A3888" s="2">
        <v>0.51395833333333341</v>
      </c>
      <c r="B3888" s="2">
        <f t="shared" si="60"/>
        <v>8.9953703703703758E-2</v>
      </c>
      <c r="C3888">
        <v>311.2</v>
      </c>
      <c r="D3888">
        <v>59.6</v>
      </c>
      <c r="E3888">
        <v>43.8</v>
      </c>
      <c r="F3888">
        <v>17.100000000000001</v>
      </c>
    </row>
    <row r="3889" spans="1:6" x14ac:dyDescent="0.25">
      <c r="A3889" s="2">
        <v>0.51398148148148148</v>
      </c>
      <c r="B3889" s="2">
        <f t="shared" si="60"/>
        <v>8.9976851851851836E-2</v>
      </c>
      <c r="C3889">
        <v>315.3</v>
      </c>
      <c r="D3889">
        <v>58.9</v>
      </c>
      <c r="E3889">
        <v>43.8</v>
      </c>
      <c r="F3889">
        <v>17.100000000000001</v>
      </c>
    </row>
    <row r="3890" spans="1:6" x14ac:dyDescent="0.25">
      <c r="A3890" s="2">
        <v>0.51400462962962956</v>
      </c>
      <c r="B3890" s="2">
        <f t="shared" si="60"/>
        <v>8.9999999999999913E-2</v>
      </c>
      <c r="C3890">
        <v>320.2</v>
      </c>
      <c r="D3890">
        <v>57.5</v>
      </c>
      <c r="E3890">
        <v>43.7</v>
      </c>
      <c r="F3890">
        <v>17.100000000000001</v>
      </c>
    </row>
    <row r="3891" spans="1:6" x14ac:dyDescent="0.25">
      <c r="A3891" s="2">
        <v>0.51402777777777775</v>
      </c>
      <c r="B3891" s="2">
        <f t="shared" si="60"/>
        <v>9.0023148148148102E-2</v>
      </c>
      <c r="C3891">
        <v>321.7</v>
      </c>
      <c r="D3891">
        <v>58</v>
      </c>
      <c r="E3891">
        <v>43.5</v>
      </c>
      <c r="F3891">
        <v>17.100000000000001</v>
      </c>
    </row>
    <row r="3892" spans="1:6" x14ac:dyDescent="0.25">
      <c r="A3892" s="2">
        <v>0.51405092592592594</v>
      </c>
      <c r="B3892" s="2">
        <f t="shared" si="60"/>
        <v>9.0046296296296291E-2</v>
      </c>
      <c r="C3892">
        <v>318.2</v>
      </c>
      <c r="D3892">
        <v>59.9</v>
      </c>
      <c r="E3892">
        <v>43.6</v>
      </c>
      <c r="F3892">
        <v>17.100000000000001</v>
      </c>
    </row>
    <row r="3893" spans="1:6" x14ac:dyDescent="0.25">
      <c r="A3893" s="2">
        <v>0.51407407407407402</v>
      </c>
      <c r="B3893" s="2">
        <f t="shared" si="60"/>
        <v>9.0069444444444369E-2</v>
      </c>
      <c r="C3893">
        <v>322.10000000000002</v>
      </c>
      <c r="D3893">
        <v>59.4</v>
      </c>
      <c r="E3893">
        <v>43.6</v>
      </c>
      <c r="F3893">
        <v>17.100000000000001</v>
      </c>
    </row>
    <row r="3894" spans="1:6" x14ac:dyDescent="0.25">
      <c r="A3894" s="2">
        <v>0.51409722222222221</v>
      </c>
      <c r="B3894" s="2">
        <f t="shared" si="60"/>
        <v>9.0092592592592557E-2</v>
      </c>
      <c r="C3894">
        <v>325.7</v>
      </c>
      <c r="D3894">
        <v>59</v>
      </c>
      <c r="E3894">
        <v>43.6</v>
      </c>
      <c r="F3894">
        <v>17.100000000000001</v>
      </c>
    </row>
    <row r="3895" spans="1:6" x14ac:dyDescent="0.25">
      <c r="A3895" s="2">
        <v>0.51412037037037039</v>
      </c>
      <c r="B3895" s="2">
        <f t="shared" si="60"/>
        <v>9.0115740740740746E-2</v>
      </c>
      <c r="C3895">
        <v>326.89999999999998</v>
      </c>
      <c r="D3895">
        <v>58.7</v>
      </c>
      <c r="E3895">
        <v>43.6</v>
      </c>
      <c r="F3895">
        <v>17.100000000000001</v>
      </c>
    </row>
    <row r="3896" spans="1:6" x14ac:dyDescent="0.25">
      <c r="A3896" s="2">
        <v>0.51414351851851847</v>
      </c>
      <c r="B3896" s="2">
        <f t="shared" si="60"/>
        <v>9.0138888888888824E-2</v>
      </c>
      <c r="C3896">
        <v>326.5</v>
      </c>
      <c r="D3896">
        <v>59.4</v>
      </c>
      <c r="E3896">
        <v>43.8</v>
      </c>
      <c r="F3896">
        <v>17.100000000000001</v>
      </c>
    </row>
    <row r="3897" spans="1:6" x14ac:dyDescent="0.25">
      <c r="A3897" s="2">
        <v>0.51416666666666666</v>
      </c>
      <c r="B3897" s="2">
        <f t="shared" si="60"/>
        <v>9.0162037037037013E-2</v>
      </c>
      <c r="C3897">
        <v>327.60000000000002</v>
      </c>
      <c r="D3897">
        <v>58.4</v>
      </c>
      <c r="E3897">
        <v>43.5</v>
      </c>
      <c r="F3897">
        <v>17.100000000000001</v>
      </c>
    </row>
    <row r="3898" spans="1:6" x14ac:dyDescent="0.25">
      <c r="A3898" s="2">
        <v>0.51418981481481485</v>
      </c>
      <c r="B3898" s="2">
        <f t="shared" si="60"/>
        <v>9.0185185185185202E-2</v>
      </c>
      <c r="C3898">
        <v>330.2</v>
      </c>
      <c r="D3898">
        <v>59.2</v>
      </c>
      <c r="E3898">
        <v>43.7</v>
      </c>
      <c r="F3898">
        <v>17.100000000000001</v>
      </c>
    </row>
    <row r="3899" spans="1:6" x14ac:dyDescent="0.25">
      <c r="A3899" s="2">
        <v>0.51421296296296293</v>
      </c>
      <c r="B3899" s="2">
        <f t="shared" si="60"/>
        <v>9.0208333333333279E-2</v>
      </c>
      <c r="C3899">
        <v>329.8</v>
      </c>
      <c r="D3899">
        <v>58.1</v>
      </c>
      <c r="E3899">
        <v>43.8</v>
      </c>
      <c r="F3899">
        <v>17.100000000000001</v>
      </c>
    </row>
    <row r="3900" spans="1:6" x14ac:dyDescent="0.25">
      <c r="A3900" s="2">
        <v>0.51423611111111112</v>
      </c>
      <c r="B3900" s="2">
        <f t="shared" si="60"/>
        <v>9.0231481481481468E-2</v>
      </c>
      <c r="C3900">
        <v>327.39999999999998</v>
      </c>
      <c r="D3900">
        <v>59.6</v>
      </c>
      <c r="E3900">
        <v>43.8</v>
      </c>
      <c r="F3900">
        <v>17.100000000000001</v>
      </c>
    </row>
    <row r="3901" spans="1:6" x14ac:dyDescent="0.25">
      <c r="A3901" s="2">
        <v>0.5142592592592593</v>
      </c>
      <c r="B3901" s="2">
        <f t="shared" si="60"/>
        <v>9.0254629629629657E-2</v>
      </c>
      <c r="C3901">
        <v>329.4</v>
      </c>
      <c r="D3901">
        <v>58.9</v>
      </c>
      <c r="E3901">
        <v>43.6</v>
      </c>
      <c r="F3901">
        <v>17.100000000000001</v>
      </c>
    </row>
    <row r="3902" spans="1:6" x14ac:dyDescent="0.25">
      <c r="A3902" s="2">
        <v>0.51428240740740738</v>
      </c>
      <c r="B3902" s="2">
        <f t="shared" si="60"/>
        <v>9.0277777777777735E-2</v>
      </c>
      <c r="C3902">
        <v>330.3</v>
      </c>
      <c r="D3902">
        <v>58.4</v>
      </c>
      <c r="E3902">
        <v>43.6</v>
      </c>
      <c r="F3902">
        <v>17.100000000000001</v>
      </c>
    </row>
    <row r="3903" spans="1:6" x14ac:dyDescent="0.25">
      <c r="A3903" s="2">
        <v>0.51430555555555557</v>
      </c>
      <c r="B3903" s="2">
        <f t="shared" si="60"/>
        <v>9.0300925925925923E-2</v>
      </c>
      <c r="C3903">
        <v>326.2</v>
      </c>
      <c r="D3903">
        <v>60.3</v>
      </c>
      <c r="E3903">
        <v>43.6</v>
      </c>
      <c r="F3903">
        <v>17.100000000000001</v>
      </c>
    </row>
    <row r="3904" spans="1:6" x14ac:dyDescent="0.25">
      <c r="A3904" s="2">
        <v>0.51432870370370376</v>
      </c>
      <c r="B3904" s="2">
        <f t="shared" si="60"/>
        <v>9.0324074074074112E-2</v>
      </c>
      <c r="C3904">
        <v>328.1</v>
      </c>
      <c r="D3904">
        <v>59.5</v>
      </c>
      <c r="E3904">
        <v>43.6</v>
      </c>
      <c r="F3904">
        <v>17.100000000000001</v>
      </c>
    </row>
    <row r="3905" spans="1:6" x14ac:dyDescent="0.25">
      <c r="A3905" s="2">
        <v>0.51435185185185184</v>
      </c>
      <c r="B3905" s="2">
        <f t="shared" si="60"/>
        <v>9.034722222222219E-2</v>
      </c>
      <c r="C3905">
        <v>323.2</v>
      </c>
      <c r="D3905">
        <v>59.4</v>
      </c>
      <c r="E3905">
        <v>43.8</v>
      </c>
      <c r="F3905">
        <v>17.100000000000001</v>
      </c>
    </row>
    <row r="3906" spans="1:6" x14ac:dyDescent="0.25">
      <c r="A3906" s="2">
        <v>0.51437500000000003</v>
      </c>
      <c r="B3906" s="2">
        <f t="shared" si="60"/>
        <v>9.0370370370370379E-2</v>
      </c>
      <c r="C3906">
        <v>324.5</v>
      </c>
      <c r="D3906">
        <v>58.5</v>
      </c>
      <c r="E3906">
        <v>43.8</v>
      </c>
      <c r="F3906">
        <v>17.100000000000001</v>
      </c>
    </row>
    <row r="3907" spans="1:6" x14ac:dyDescent="0.25">
      <c r="A3907" s="2">
        <v>0.51439814814814822</v>
      </c>
      <c r="B3907" s="2">
        <f t="shared" ref="B3907:B3970" si="61">A3907-$A$2</f>
        <v>9.0393518518518567E-2</v>
      </c>
      <c r="C3907">
        <v>326.39999999999998</v>
      </c>
      <c r="D3907">
        <v>59.6</v>
      </c>
      <c r="E3907">
        <v>43.8</v>
      </c>
      <c r="F3907">
        <v>17.100000000000001</v>
      </c>
    </row>
    <row r="3908" spans="1:6" x14ac:dyDescent="0.25">
      <c r="A3908" s="2">
        <v>0.51442129629629629</v>
      </c>
      <c r="B3908" s="2">
        <f t="shared" si="61"/>
        <v>9.0416666666666645E-2</v>
      </c>
      <c r="C3908">
        <v>326.8</v>
      </c>
      <c r="D3908">
        <v>58.8</v>
      </c>
      <c r="E3908">
        <v>43.6</v>
      </c>
      <c r="F3908">
        <v>17.100000000000001</v>
      </c>
    </row>
    <row r="3909" spans="1:6" x14ac:dyDescent="0.25">
      <c r="A3909" s="2">
        <v>0.51444444444444448</v>
      </c>
      <c r="B3909" s="2">
        <f t="shared" si="61"/>
        <v>9.0439814814814834E-2</v>
      </c>
      <c r="C3909">
        <v>328.6</v>
      </c>
      <c r="D3909">
        <v>58.3</v>
      </c>
      <c r="E3909">
        <v>43.6</v>
      </c>
      <c r="F3909">
        <v>17.100000000000001</v>
      </c>
    </row>
    <row r="3910" spans="1:6" x14ac:dyDescent="0.25">
      <c r="A3910" s="2">
        <v>0.51446759259259256</v>
      </c>
      <c r="B3910" s="2">
        <f t="shared" si="61"/>
        <v>9.0462962962962912E-2</v>
      </c>
      <c r="C3910">
        <v>330.5</v>
      </c>
      <c r="D3910">
        <v>59.5</v>
      </c>
      <c r="E3910">
        <v>43.7</v>
      </c>
      <c r="F3910">
        <v>17.100000000000001</v>
      </c>
    </row>
    <row r="3911" spans="1:6" x14ac:dyDescent="0.25">
      <c r="A3911" s="2">
        <v>0.51449074074074075</v>
      </c>
      <c r="B3911" s="2">
        <f t="shared" si="61"/>
        <v>9.0486111111111101E-2</v>
      </c>
      <c r="C3911">
        <v>329.6</v>
      </c>
      <c r="D3911">
        <v>57.5</v>
      </c>
      <c r="E3911">
        <v>43.7</v>
      </c>
      <c r="F3911">
        <v>17.100000000000001</v>
      </c>
    </row>
    <row r="3912" spans="1:6" x14ac:dyDescent="0.25">
      <c r="A3912" s="2">
        <v>0.51451388888888883</v>
      </c>
      <c r="B3912" s="2">
        <f t="shared" si="61"/>
        <v>9.0509259259259178E-2</v>
      </c>
      <c r="C3912">
        <v>328.8</v>
      </c>
      <c r="D3912">
        <v>58.4</v>
      </c>
      <c r="E3912">
        <v>43.7</v>
      </c>
      <c r="F3912">
        <v>17.100000000000001</v>
      </c>
    </row>
    <row r="3913" spans="1:6" x14ac:dyDescent="0.25">
      <c r="A3913" s="2">
        <v>0.51453703703703701</v>
      </c>
      <c r="B3913" s="2">
        <f t="shared" si="61"/>
        <v>9.0532407407407367E-2</v>
      </c>
      <c r="C3913">
        <v>334.8</v>
      </c>
      <c r="D3913">
        <v>59.1</v>
      </c>
      <c r="E3913">
        <v>43.9</v>
      </c>
      <c r="F3913">
        <v>17.100000000000001</v>
      </c>
    </row>
    <row r="3914" spans="1:6" x14ac:dyDescent="0.25">
      <c r="A3914" s="2">
        <v>0.5145601851851852</v>
      </c>
      <c r="B3914" s="2">
        <f t="shared" si="61"/>
        <v>9.0555555555555556E-2</v>
      </c>
      <c r="C3914">
        <v>326.10000000000002</v>
      </c>
      <c r="D3914">
        <v>59.1</v>
      </c>
      <c r="E3914">
        <v>43.6</v>
      </c>
      <c r="F3914">
        <v>17.100000000000001</v>
      </c>
    </row>
    <row r="3915" spans="1:6" x14ac:dyDescent="0.25">
      <c r="A3915" s="2">
        <v>0.51458333333333328</v>
      </c>
      <c r="B3915" s="2">
        <f t="shared" si="61"/>
        <v>9.0578703703703634E-2</v>
      </c>
      <c r="C3915">
        <v>321.2</v>
      </c>
      <c r="D3915">
        <v>59.1</v>
      </c>
      <c r="E3915">
        <v>43.7</v>
      </c>
      <c r="F3915">
        <v>17.100000000000001</v>
      </c>
    </row>
    <row r="3916" spans="1:6" x14ac:dyDescent="0.25">
      <c r="A3916" s="2">
        <v>0.51460648148148147</v>
      </c>
      <c r="B3916" s="2">
        <f t="shared" si="61"/>
        <v>9.0601851851851822E-2</v>
      </c>
      <c r="C3916">
        <v>321.2</v>
      </c>
      <c r="D3916">
        <v>59.3</v>
      </c>
      <c r="E3916">
        <v>43.7</v>
      </c>
      <c r="F3916">
        <v>17.100000000000001</v>
      </c>
    </row>
    <row r="3917" spans="1:6" x14ac:dyDescent="0.25">
      <c r="A3917" s="2">
        <v>0.51462962962962966</v>
      </c>
      <c r="B3917" s="2">
        <f t="shared" si="61"/>
        <v>9.0625000000000011E-2</v>
      </c>
      <c r="C3917">
        <v>323.39999999999998</v>
      </c>
      <c r="D3917">
        <v>58.5</v>
      </c>
      <c r="E3917">
        <v>44</v>
      </c>
      <c r="F3917">
        <v>17.100000000000001</v>
      </c>
    </row>
    <row r="3918" spans="1:6" x14ac:dyDescent="0.25">
      <c r="A3918" s="2">
        <v>0.51465277777777774</v>
      </c>
      <c r="B3918" s="2">
        <f t="shared" si="61"/>
        <v>9.0648148148148089E-2</v>
      </c>
      <c r="C3918">
        <v>323.3</v>
      </c>
      <c r="D3918">
        <v>58.2</v>
      </c>
      <c r="E3918">
        <v>44</v>
      </c>
      <c r="F3918">
        <v>17.100000000000001</v>
      </c>
    </row>
    <row r="3919" spans="1:6" x14ac:dyDescent="0.25">
      <c r="A3919" s="2">
        <v>0.51467592592592593</v>
      </c>
      <c r="B3919" s="2">
        <f t="shared" si="61"/>
        <v>9.0671296296296278E-2</v>
      </c>
      <c r="C3919">
        <v>323.89999999999998</v>
      </c>
      <c r="D3919">
        <v>58.2</v>
      </c>
      <c r="E3919">
        <v>44</v>
      </c>
      <c r="F3919">
        <v>17.100000000000001</v>
      </c>
    </row>
    <row r="3920" spans="1:6" x14ac:dyDescent="0.25">
      <c r="A3920" s="2">
        <v>0.51469907407407411</v>
      </c>
      <c r="B3920" s="2">
        <f t="shared" si="61"/>
        <v>9.0694444444444466E-2</v>
      </c>
      <c r="C3920">
        <v>329.2</v>
      </c>
      <c r="D3920">
        <v>58.7</v>
      </c>
      <c r="E3920">
        <v>43.8</v>
      </c>
      <c r="F3920">
        <v>17.100000000000001</v>
      </c>
    </row>
    <row r="3921" spans="1:6" x14ac:dyDescent="0.25">
      <c r="A3921" s="2">
        <v>0.51472222222222219</v>
      </c>
      <c r="B3921" s="2">
        <f t="shared" si="61"/>
        <v>9.0717592592592544E-2</v>
      </c>
      <c r="C3921">
        <v>325.39999999999998</v>
      </c>
      <c r="D3921">
        <v>59.3</v>
      </c>
      <c r="E3921">
        <v>43.9</v>
      </c>
      <c r="F3921">
        <v>17.100000000000001</v>
      </c>
    </row>
    <row r="3922" spans="1:6" x14ac:dyDescent="0.25">
      <c r="A3922" s="2">
        <v>0.51474537037037038</v>
      </c>
      <c r="B3922" s="2">
        <f t="shared" si="61"/>
        <v>9.0740740740740733E-2</v>
      </c>
      <c r="C3922">
        <v>325.7</v>
      </c>
      <c r="D3922">
        <v>59.2</v>
      </c>
      <c r="E3922">
        <v>43.9</v>
      </c>
      <c r="F3922">
        <v>17.100000000000001</v>
      </c>
    </row>
    <row r="3923" spans="1:6" x14ac:dyDescent="0.25">
      <c r="A3923" s="2">
        <v>0.51476851851851857</v>
      </c>
      <c r="B3923" s="2">
        <f t="shared" si="61"/>
        <v>9.0763888888888922E-2</v>
      </c>
      <c r="C3923">
        <v>327.9</v>
      </c>
      <c r="D3923">
        <v>59.1</v>
      </c>
      <c r="E3923">
        <v>43.9</v>
      </c>
      <c r="F3923">
        <v>17.100000000000001</v>
      </c>
    </row>
    <row r="3924" spans="1:6" x14ac:dyDescent="0.25">
      <c r="A3924" s="2">
        <v>0.51479166666666665</v>
      </c>
      <c r="B3924" s="2">
        <f t="shared" si="61"/>
        <v>9.0787037037036999E-2</v>
      </c>
      <c r="C3924">
        <v>332.7</v>
      </c>
      <c r="D3924">
        <v>59.8</v>
      </c>
      <c r="E3924">
        <v>43.7</v>
      </c>
      <c r="F3924">
        <v>17.100000000000001</v>
      </c>
    </row>
    <row r="3925" spans="1:6" x14ac:dyDescent="0.25">
      <c r="A3925" s="2">
        <v>0.51481481481481484</v>
      </c>
      <c r="B3925" s="2">
        <f t="shared" si="61"/>
        <v>9.0810185185185188E-2</v>
      </c>
      <c r="C3925">
        <v>333.8</v>
      </c>
      <c r="D3925">
        <v>58.9</v>
      </c>
      <c r="E3925">
        <v>43.9</v>
      </c>
      <c r="F3925">
        <v>17.100000000000001</v>
      </c>
    </row>
    <row r="3926" spans="1:6" x14ac:dyDescent="0.25">
      <c r="A3926" s="2">
        <v>0.51483796296296302</v>
      </c>
      <c r="B3926" s="2">
        <f t="shared" si="61"/>
        <v>9.0833333333333377E-2</v>
      </c>
      <c r="C3926">
        <v>335.7</v>
      </c>
      <c r="D3926">
        <v>58.9</v>
      </c>
      <c r="E3926">
        <v>43.9</v>
      </c>
      <c r="F3926">
        <v>17.100000000000001</v>
      </c>
    </row>
    <row r="3927" spans="1:6" x14ac:dyDescent="0.25">
      <c r="A3927" s="2">
        <v>0.5148611111111111</v>
      </c>
      <c r="B3927" s="2">
        <f t="shared" si="61"/>
        <v>9.0856481481481455E-2</v>
      </c>
      <c r="C3927">
        <v>333.1</v>
      </c>
      <c r="D3927">
        <v>58.2</v>
      </c>
      <c r="E3927">
        <v>43.9</v>
      </c>
      <c r="F3927">
        <v>17.100000000000001</v>
      </c>
    </row>
    <row r="3928" spans="1:6" x14ac:dyDescent="0.25">
      <c r="A3928" s="2">
        <v>0.51488425925925929</v>
      </c>
      <c r="B3928" s="2">
        <f t="shared" si="61"/>
        <v>9.0879629629629644E-2</v>
      </c>
      <c r="C3928">
        <v>335.7</v>
      </c>
      <c r="D3928">
        <v>59.8</v>
      </c>
      <c r="E3928">
        <v>43.9</v>
      </c>
      <c r="F3928">
        <v>17.100000000000001</v>
      </c>
    </row>
    <row r="3929" spans="1:6" x14ac:dyDescent="0.25">
      <c r="A3929" s="2">
        <v>0.51490740740740737</v>
      </c>
      <c r="B3929" s="2">
        <f t="shared" si="61"/>
        <v>9.0902777777777721E-2</v>
      </c>
      <c r="C3929">
        <v>333.8</v>
      </c>
      <c r="D3929">
        <v>58.7</v>
      </c>
      <c r="E3929">
        <v>43.9</v>
      </c>
      <c r="F3929">
        <v>17.100000000000001</v>
      </c>
    </row>
    <row r="3930" spans="1:6" x14ac:dyDescent="0.25">
      <c r="A3930" s="2">
        <v>0.51493055555555556</v>
      </c>
      <c r="B3930" s="2">
        <f t="shared" si="61"/>
        <v>9.092592592592591E-2</v>
      </c>
      <c r="C3930">
        <v>328.6</v>
      </c>
      <c r="D3930">
        <v>59.3</v>
      </c>
      <c r="E3930">
        <v>43.9</v>
      </c>
      <c r="F3930">
        <v>17.100000000000001</v>
      </c>
    </row>
    <row r="3931" spans="1:6" x14ac:dyDescent="0.25">
      <c r="A3931" s="2">
        <v>0.51495370370370364</v>
      </c>
      <c r="B3931" s="2">
        <f t="shared" si="61"/>
        <v>9.0949074074073988E-2</v>
      </c>
      <c r="C3931">
        <v>324.89999999999998</v>
      </c>
      <c r="D3931">
        <v>59.3</v>
      </c>
      <c r="E3931">
        <v>43.9</v>
      </c>
      <c r="F3931">
        <v>17.100000000000001</v>
      </c>
    </row>
    <row r="3932" spans="1:6" x14ac:dyDescent="0.25">
      <c r="A3932" s="2">
        <v>0.51497685185185182</v>
      </c>
      <c r="B3932" s="2">
        <f t="shared" si="61"/>
        <v>9.0972222222222177E-2</v>
      </c>
      <c r="C3932">
        <v>322.2</v>
      </c>
      <c r="D3932">
        <v>59.9</v>
      </c>
      <c r="E3932">
        <v>43.7</v>
      </c>
      <c r="F3932">
        <v>17.100000000000001</v>
      </c>
    </row>
    <row r="3933" spans="1:6" x14ac:dyDescent="0.25">
      <c r="A3933" s="2">
        <v>0.51500000000000001</v>
      </c>
      <c r="B3933" s="2">
        <f t="shared" si="61"/>
        <v>9.0995370370370365E-2</v>
      </c>
      <c r="C3933">
        <v>320</v>
      </c>
      <c r="D3933">
        <v>58.9</v>
      </c>
      <c r="E3933">
        <v>43.9</v>
      </c>
      <c r="F3933">
        <v>17.100000000000001</v>
      </c>
    </row>
    <row r="3934" spans="1:6" x14ac:dyDescent="0.25">
      <c r="A3934" s="2">
        <v>0.51502314814814809</v>
      </c>
      <c r="B3934" s="2">
        <f t="shared" si="61"/>
        <v>9.1018518518518443E-2</v>
      </c>
      <c r="C3934">
        <v>319.8</v>
      </c>
      <c r="D3934">
        <v>59.8</v>
      </c>
      <c r="E3934">
        <v>44</v>
      </c>
      <c r="F3934">
        <v>17.100000000000001</v>
      </c>
    </row>
    <row r="3935" spans="1:6" x14ac:dyDescent="0.25">
      <c r="A3935" s="2">
        <v>0.51504629629629628</v>
      </c>
      <c r="B3935" s="2">
        <f t="shared" si="61"/>
        <v>9.1041666666666632E-2</v>
      </c>
      <c r="C3935">
        <v>320.7</v>
      </c>
      <c r="D3935">
        <v>59.4</v>
      </c>
      <c r="E3935">
        <v>44</v>
      </c>
      <c r="F3935">
        <v>17.100000000000001</v>
      </c>
    </row>
    <row r="3936" spans="1:6" x14ac:dyDescent="0.25">
      <c r="A3936" s="2">
        <v>0.51506944444444447</v>
      </c>
      <c r="B3936" s="2">
        <f t="shared" si="61"/>
        <v>9.1064814814814821E-2</v>
      </c>
      <c r="C3936">
        <v>324.60000000000002</v>
      </c>
      <c r="D3936">
        <v>59.9</v>
      </c>
      <c r="E3936">
        <v>44</v>
      </c>
      <c r="F3936">
        <v>17.100000000000001</v>
      </c>
    </row>
    <row r="3937" spans="1:6" x14ac:dyDescent="0.25">
      <c r="A3937" s="2">
        <v>0.51509259259259255</v>
      </c>
      <c r="B3937" s="2">
        <f t="shared" si="61"/>
        <v>9.1087962962962898E-2</v>
      </c>
      <c r="C3937">
        <v>326.7</v>
      </c>
      <c r="D3937">
        <v>59.2</v>
      </c>
      <c r="E3937">
        <v>44</v>
      </c>
      <c r="F3937">
        <v>17.100000000000001</v>
      </c>
    </row>
    <row r="3938" spans="1:6" x14ac:dyDescent="0.25">
      <c r="A3938" s="2">
        <v>0.51511574074074074</v>
      </c>
      <c r="B3938" s="2">
        <f t="shared" si="61"/>
        <v>9.1111111111111087E-2</v>
      </c>
      <c r="C3938">
        <v>325.89999999999998</v>
      </c>
      <c r="D3938">
        <v>58</v>
      </c>
      <c r="E3938">
        <v>44</v>
      </c>
      <c r="F3938">
        <v>17.100000000000001</v>
      </c>
    </row>
    <row r="3939" spans="1:6" x14ac:dyDescent="0.25">
      <c r="A3939" s="2">
        <v>0.51513888888888892</v>
      </c>
      <c r="B3939" s="2">
        <f t="shared" si="61"/>
        <v>9.1134259259259276E-2</v>
      </c>
      <c r="C3939">
        <v>323.8</v>
      </c>
      <c r="D3939">
        <v>59.2</v>
      </c>
      <c r="E3939">
        <v>44</v>
      </c>
      <c r="F3939">
        <v>17.100000000000001</v>
      </c>
    </row>
    <row r="3940" spans="1:6" x14ac:dyDescent="0.25">
      <c r="A3940" s="2">
        <v>0.515162037037037</v>
      </c>
      <c r="B3940" s="2">
        <f t="shared" si="61"/>
        <v>9.1157407407407354E-2</v>
      </c>
      <c r="C3940">
        <v>322.3</v>
      </c>
      <c r="D3940">
        <v>58.6</v>
      </c>
      <c r="E3940">
        <v>43.8</v>
      </c>
      <c r="F3940">
        <v>17.100000000000001</v>
      </c>
    </row>
    <row r="3941" spans="1:6" x14ac:dyDescent="0.25">
      <c r="A3941" s="2">
        <v>0.51518518518518519</v>
      </c>
      <c r="B3941" s="2">
        <f t="shared" si="61"/>
        <v>9.1180555555555542E-2</v>
      </c>
      <c r="C3941">
        <v>318.89999999999998</v>
      </c>
      <c r="D3941">
        <v>57.9</v>
      </c>
      <c r="E3941">
        <v>43.8</v>
      </c>
      <c r="F3941">
        <v>17.100000000000001</v>
      </c>
    </row>
    <row r="3942" spans="1:6" x14ac:dyDescent="0.25">
      <c r="A3942" s="2">
        <v>0.51520833333333338</v>
      </c>
      <c r="B3942" s="2">
        <f t="shared" si="61"/>
        <v>9.1203703703703731E-2</v>
      </c>
      <c r="C3942">
        <v>320.60000000000002</v>
      </c>
      <c r="D3942">
        <v>59.6</v>
      </c>
      <c r="E3942">
        <v>43.8</v>
      </c>
      <c r="F3942">
        <v>17.100000000000001</v>
      </c>
    </row>
    <row r="3943" spans="1:6" x14ac:dyDescent="0.25">
      <c r="A3943" s="2">
        <v>0.51523148148148146</v>
      </c>
      <c r="B3943" s="2">
        <f t="shared" si="61"/>
        <v>9.1226851851851809E-2</v>
      </c>
      <c r="C3943">
        <v>323.10000000000002</v>
      </c>
      <c r="D3943">
        <v>60.2</v>
      </c>
      <c r="E3943">
        <v>44.2</v>
      </c>
      <c r="F3943">
        <v>17.100000000000001</v>
      </c>
    </row>
    <row r="3944" spans="1:6" x14ac:dyDescent="0.25">
      <c r="A3944" s="2">
        <v>0.51525462962962965</v>
      </c>
      <c r="B3944" s="2">
        <f t="shared" si="61"/>
        <v>9.1249999999999998E-2</v>
      </c>
      <c r="C3944">
        <v>322.2</v>
      </c>
      <c r="D3944">
        <v>58.7</v>
      </c>
      <c r="E3944">
        <v>44.2</v>
      </c>
      <c r="F3944">
        <v>17.100000000000001</v>
      </c>
    </row>
    <row r="3945" spans="1:6" x14ac:dyDescent="0.25">
      <c r="A3945" s="2">
        <v>0.51527777777777783</v>
      </c>
      <c r="B3945" s="2">
        <f t="shared" si="61"/>
        <v>9.1273148148148187E-2</v>
      </c>
      <c r="C3945">
        <v>317.89999999999998</v>
      </c>
      <c r="D3945">
        <v>60.2</v>
      </c>
      <c r="E3945">
        <v>44.2</v>
      </c>
      <c r="F3945">
        <v>17.100000000000001</v>
      </c>
    </row>
    <row r="3946" spans="1:6" x14ac:dyDescent="0.25">
      <c r="A3946" s="2">
        <v>0.51530092592592591</v>
      </c>
      <c r="B3946" s="2">
        <f t="shared" si="61"/>
        <v>9.1296296296296264E-2</v>
      </c>
      <c r="C3946">
        <v>311.2</v>
      </c>
      <c r="D3946">
        <v>59.7</v>
      </c>
      <c r="E3946">
        <v>44.1</v>
      </c>
      <c r="F3946">
        <v>17.100000000000001</v>
      </c>
    </row>
    <row r="3947" spans="1:6" x14ac:dyDescent="0.25">
      <c r="A3947" s="2">
        <v>0.5153240740740741</v>
      </c>
      <c r="B3947" s="2">
        <f t="shared" si="61"/>
        <v>9.1319444444444453E-2</v>
      </c>
      <c r="C3947">
        <v>311.8</v>
      </c>
      <c r="D3947">
        <v>58.6</v>
      </c>
      <c r="E3947">
        <v>44.1</v>
      </c>
      <c r="F3947">
        <v>17.100000000000001</v>
      </c>
    </row>
    <row r="3948" spans="1:6" x14ac:dyDescent="0.25">
      <c r="A3948" s="2">
        <v>0.51534722222222229</v>
      </c>
      <c r="B3948" s="2">
        <f t="shared" si="61"/>
        <v>9.1342592592592642E-2</v>
      </c>
      <c r="C3948">
        <v>315.89999999999998</v>
      </c>
      <c r="D3948">
        <v>60.2</v>
      </c>
      <c r="E3948">
        <v>44.1</v>
      </c>
      <c r="F3948">
        <v>17.100000000000001</v>
      </c>
    </row>
    <row r="3949" spans="1:6" x14ac:dyDescent="0.25">
      <c r="A3949" s="2">
        <v>0.51537037037037037</v>
      </c>
      <c r="B3949" s="2">
        <f t="shared" si="61"/>
        <v>9.136574074074072E-2</v>
      </c>
      <c r="C3949">
        <v>317.89999999999998</v>
      </c>
      <c r="D3949">
        <v>58.9</v>
      </c>
      <c r="E3949">
        <v>44.1</v>
      </c>
      <c r="F3949">
        <v>17.100000000000001</v>
      </c>
    </row>
    <row r="3950" spans="1:6" x14ac:dyDescent="0.25">
      <c r="A3950" s="2">
        <v>0.51539351851851845</v>
      </c>
      <c r="B3950" s="2">
        <f t="shared" si="61"/>
        <v>9.1388888888888797E-2</v>
      </c>
      <c r="C3950">
        <v>316.39999999999998</v>
      </c>
      <c r="D3950">
        <v>59.4</v>
      </c>
      <c r="E3950">
        <v>44.1</v>
      </c>
      <c r="F3950">
        <v>17.100000000000001</v>
      </c>
    </row>
    <row r="3951" spans="1:6" x14ac:dyDescent="0.25">
      <c r="A3951" s="2">
        <v>0.51541666666666663</v>
      </c>
      <c r="B3951" s="2">
        <f t="shared" si="61"/>
        <v>9.1412037037036986E-2</v>
      </c>
      <c r="C3951">
        <v>315</v>
      </c>
      <c r="D3951">
        <v>59.2</v>
      </c>
      <c r="E3951">
        <v>44.1</v>
      </c>
      <c r="F3951">
        <v>17.100000000000001</v>
      </c>
    </row>
    <row r="3952" spans="1:6" x14ac:dyDescent="0.25">
      <c r="A3952" s="2">
        <v>0.51543981481481482</v>
      </c>
      <c r="B3952" s="2">
        <f t="shared" si="61"/>
        <v>9.1435185185185175E-2</v>
      </c>
      <c r="C3952">
        <v>316.10000000000002</v>
      </c>
      <c r="D3952">
        <v>58.3</v>
      </c>
      <c r="E3952">
        <v>44.1</v>
      </c>
      <c r="F3952">
        <v>17.100000000000001</v>
      </c>
    </row>
    <row r="3953" spans="1:6" x14ac:dyDescent="0.25">
      <c r="A3953" s="2">
        <v>0.5154629629629629</v>
      </c>
      <c r="B3953" s="2">
        <f t="shared" si="61"/>
        <v>9.1458333333333253E-2</v>
      </c>
      <c r="C3953">
        <v>316.39999999999998</v>
      </c>
      <c r="D3953">
        <v>60.8</v>
      </c>
      <c r="E3953">
        <v>44.1</v>
      </c>
      <c r="F3953">
        <v>17.100000000000001</v>
      </c>
    </row>
    <row r="3954" spans="1:6" x14ac:dyDescent="0.25">
      <c r="A3954" s="2">
        <v>0.51548611111111109</v>
      </c>
      <c r="B3954" s="2">
        <f t="shared" si="61"/>
        <v>9.1481481481481441E-2</v>
      </c>
      <c r="C3954">
        <v>316.39999999999998</v>
      </c>
      <c r="D3954">
        <v>59.3</v>
      </c>
      <c r="E3954">
        <v>44.1</v>
      </c>
      <c r="F3954">
        <v>17.100000000000001</v>
      </c>
    </row>
    <row r="3955" spans="1:6" x14ac:dyDescent="0.25">
      <c r="A3955" s="2">
        <v>0.51550925925925928</v>
      </c>
      <c r="B3955" s="2">
        <f t="shared" si="61"/>
        <v>9.150462962962963E-2</v>
      </c>
      <c r="C3955">
        <v>316.10000000000002</v>
      </c>
      <c r="D3955">
        <v>60.3</v>
      </c>
      <c r="E3955">
        <v>43.8</v>
      </c>
      <c r="F3955">
        <v>17.100000000000001</v>
      </c>
    </row>
    <row r="3956" spans="1:6" x14ac:dyDescent="0.25">
      <c r="A3956" s="2">
        <v>0.51553240740740736</v>
      </c>
      <c r="B3956" s="2">
        <f t="shared" si="61"/>
        <v>9.1527777777777708E-2</v>
      </c>
      <c r="C3956">
        <v>317.2</v>
      </c>
      <c r="D3956">
        <v>61.8</v>
      </c>
      <c r="E3956">
        <v>43.8</v>
      </c>
      <c r="F3956">
        <v>17.100000000000001</v>
      </c>
    </row>
    <row r="3957" spans="1:6" x14ac:dyDescent="0.25">
      <c r="A3957" s="2">
        <v>0.51555555555555554</v>
      </c>
      <c r="B3957" s="2">
        <f t="shared" si="61"/>
        <v>9.1550925925925897E-2</v>
      </c>
      <c r="C3957">
        <v>314.89999999999998</v>
      </c>
      <c r="D3957">
        <v>58.9</v>
      </c>
      <c r="E3957">
        <v>44.1</v>
      </c>
      <c r="F3957">
        <v>17.100000000000001</v>
      </c>
    </row>
    <row r="3958" spans="1:6" x14ac:dyDescent="0.25">
      <c r="A3958" s="2">
        <v>0.51557870370370373</v>
      </c>
      <c r="B3958" s="2">
        <f t="shared" si="61"/>
        <v>9.1574074074074086E-2</v>
      </c>
      <c r="C3958">
        <v>315.7</v>
      </c>
      <c r="D3958">
        <v>59.3</v>
      </c>
      <c r="E3958">
        <v>44.1</v>
      </c>
      <c r="F3958">
        <v>17.100000000000001</v>
      </c>
    </row>
    <row r="3959" spans="1:6" x14ac:dyDescent="0.25">
      <c r="A3959" s="2">
        <v>0.51560185185185181</v>
      </c>
      <c r="B3959" s="2">
        <f t="shared" si="61"/>
        <v>9.1597222222222163E-2</v>
      </c>
      <c r="C3959">
        <v>315.5</v>
      </c>
      <c r="D3959">
        <v>60.2</v>
      </c>
      <c r="E3959">
        <v>44.1</v>
      </c>
      <c r="F3959">
        <v>17.3</v>
      </c>
    </row>
    <row r="3960" spans="1:6" x14ac:dyDescent="0.25">
      <c r="A3960" s="2">
        <v>0.515625</v>
      </c>
      <c r="B3960" s="2">
        <f t="shared" si="61"/>
        <v>9.1620370370370352E-2</v>
      </c>
      <c r="C3960">
        <v>309.89999999999998</v>
      </c>
      <c r="D3960">
        <v>58.5</v>
      </c>
      <c r="E3960">
        <v>44.3</v>
      </c>
      <c r="F3960">
        <v>17.3</v>
      </c>
    </row>
    <row r="3961" spans="1:6" x14ac:dyDescent="0.25">
      <c r="A3961" s="2">
        <v>0.51564814814814819</v>
      </c>
      <c r="B3961" s="2">
        <f t="shared" si="61"/>
        <v>9.1643518518518541E-2</v>
      </c>
      <c r="C3961">
        <v>311.10000000000002</v>
      </c>
      <c r="D3961">
        <v>60.3</v>
      </c>
      <c r="E3961">
        <v>44.3</v>
      </c>
      <c r="F3961">
        <v>17.3</v>
      </c>
    </row>
    <row r="3962" spans="1:6" x14ac:dyDescent="0.25">
      <c r="A3962" s="2">
        <v>0.51567129629629627</v>
      </c>
      <c r="B3962" s="2">
        <f t="shared" si="61"/>
        <v>9.1666666666666619E-2</v>
      </c>
      <c r="C3962">
        <v>309.8</v>
      </c>
      <c r="D3962">
        <v>61.3</v>
      </c>
      <c r="E3962">
        <v>44.3</v>
      </c>
      <c r="F3962">
        <v>17.3</v>
      </c>
    </row>
    <row r="3963" spans="1:6" x14ac:dyDescent="0.25">
      <c r="A3963" s="2">
        <v>0.51569444444444446</v>
      </c>
      <c r="B3963" s="2">
        <f t="shared" si="61"/>
        <v>9.1689814814814807E-2</v>
      </c>
      <c r="C3963">
        <v>311.10000000000002</v>
      </c>
      <c r="D3963">
        <v>60.2</v>
      </c>
      <c r="E3963">
        <v>44.3</v>
      </c>
      <c r="F3963">
        <v>17.3</v>
      </c>
    </row>
    <row r="3964" spans="1:6" x14ac:dyDescent="0.25">
      <c r="A3964" s="2">
        <v>0.51571759259259264</v>
      </c>
      <c r="B3964" s="2">
        <f t="shared" si="61"/>
        <v>9.1712962962962996E-2</v>
      </c>
      <c r="C3964">
        <v>314.3</v>
      </c>
      <c r="D3964">
        <v>60.6</v>
      </c>
      <c r="E3964">
        <v>44.3</v>
      </c>
      <c r="F3964">
        <v>17.3</v>
      </c>
    </row>
    <row r="3965" spans="1:6" x14ac:dyDescent="0.25">
      <c r="A3965" s="2">
        <v>0.51574074074074072</v>
      </c>
      <c r="B3965" s="2">
        <f t="shared" si="61"/>
        <v>9.1736111111111074E-2</v>
      </c>
      <c r="C3965">
        <v>314.60000000000002</v>
      </c>
      <c r="D3965">
        <v>59.6</v>
      </c>
      <c r="E3965">
        <v>44.1</v>
      </c>
      <c r="F3965">
        <v>17.3</v>
      </c>
    </row>
    <row r="3966" spans="1:6" x14ac:dyDescent="0.25">
      <c r="A3966" s="2">
        <v>0.51576388888888891</v>
      </c>
      <c r="B3966" s="2">
        <f t="shared" si="61"/>
        <v>9.1759259259259263E-2</v>
      </c>
      <c r="C3966">
        <v>312.7</v>
      </c>
      <c r="D3966">
        <v>60.2</v>
      </c>
      <c r="E3966">
        <v>44.2</v>
      </c>
      <c r="F3966">
        <v>17.3</v>
      </c>
    </row>
    <row r="3967" spans="1:6" x14ac:dyDescent="0.25">
      <c r="A3967" s="2">
        <v>0.5157870370370371</v>
      </c>
      <c r="B3967" s="2">
        <f t="shared" si="61"/>
        <v>9.1782407407407451E-2</v>
      </c>
      <c r="C3967">
        <v>313.7</v>
      </c>
      <c r="D3967">
        <v>60</v>
      </c>
      <c r="E3967">
        <v>44.2</v>
      </c>
      <c r="F3967">
        <v>17.3</v>
      </c>
    </row>
    <row r="3968" spans="1:6" x14ac:dyDescent="0.25">
      <c r="A3968" s="2">
        <v>0.51581018518518518</v>
      </c>
      <c r="B3968" s="2">
        <f t="shared" si="61"/>
        <v>9.1805555555555529E-2</v>
      </c>
      <c r="C3968">
        <v>312.5</v>
      </c>
      <c r="D3968">
        <v>59.4</v>
      </c>
      <c r="E3968">
        <v>44.4</v>
      </c>
      <c r="F3968">
        <v>17.3</v>
      </c>
    </row>
    <row r="3969" spans="1:6" x14ac:dyDescent="0.25">
      <c r="A3969" s="2">
        <v>0.51583333333333337</v>
      </c>
      <c r="B3969" s="2">
        <f t="shared" si="61"/>
        <v>9.1828703703703718E-2</v>
      </c>
      <c r="C3969">
        <v>315.2</v>
      </c>
      <c r="D3969">
        <v>60.5</v>
      </c>
      <c r="E3969">
        <v>44.3</v>
      </c>
      <c r="F3969">
        <v>17.3</v>
      </c>
    </row>
    <row r="3970" spans="1:6" x14ac:dyDescent="0.25">
      <c r="A3970" s="2">
        <v>0.51585648148148155</v>
      </c>
      <c r="B3970" s="2">
        <f t="shared" si="61"/>
        <v>9.1851851851851907E-2</v>
      </c>
      <c r="C3970">
        <v>315.39999999999998</v>
      </c>
      <c r="D3970">
        <v>60.9</v>
      </c>
      <c r="E3970">
        <v>44.3</v>
      </c>
      <c r="F3970">
        <v>17.3</v>
      </c>
    </row>
    <row r="3971" spans="1:6" x14ac:dyDescent="0.25">
      <c r="A3971" s="2">
        <v>0.51587962962962963</v>
      </c>
      <c r="B3971" s="2">
        <f t="shared" ref="B3971:B4034" si="62">A3971-$A$2</f>
        <v>9.1874999999999984E-2</v>
      </c>
      <c r="C3971">
        <v>315.5</v>
      </c>
      <c r="D3971">
        <v>60.4</v>
      </c>
      <c r="E3971">
        <v>44.3</v>
      </c>
      <c r="F3971">
        <v>17.3</v>
      </c>
    </row>
    <row r="3972" spans="1:6" x14ac:dyDescent="0.25">
      <c r="A3972" s="2">
        <v>0.51590277777777771</v>
      </c>
      <c r="B3972" s="2">
        <f t="shared" si="62"/>
        <v>9.1898148148148062E-2</v>
      </c>
      <c r="C3972">
        <v>314.2</v>
      </c>
      <c r="D3972">
        <v>61.1</v>
      </c>
      <c r="E3972">
        <v>44.3</v>
      </c>
      <c r="F3972">
        <v>17.3</v>
      </c>
    </row>
    <row r="3973" spans="1:6" x14ac:dyDescent="0.25">
      <c r="A3973" s="2">
        <v>0.5159259259259259</v>
      </c>
      <c r="B3973" s="2">
        <f t="shared" si="62"/>
        <v>9.1921296296296251E-2</v>
      </c>
      <c r="C3973">
        <v>312.7</v>
      </c>
      <c r="D3973">
        <v>60.7</v>
      </c>
      <c r="E3973">
        <v>44.1</v>
      </c>
      <c r="F3973">
        <v>17.3</v>
      </c>
    </row>
    <row r="3974" spans="1:6" x14ac:dyDescent="0.25">
      <c r="A3974" s="2">
        <v>0.51594907407407409</v>
      </c>
      <c r="B3974" s="2">
        <f t="shared" si="62"/>
        <v>9.194444444444444E-2</v>
      </c>
      <c r="C3974">
        <v>313.2</v>
      </c>
      <c r="D3974">
        <v>59.6</v>
      </c>
      <c r="E3974">
        <v>44.3</v>
      </c>
      <c r="F3974">
        <v>17.3</v>
      </c>
    </row>
    <row r="3975" spans="1:6" x14ac:dyDescent="0.25">
      <c r="A3975" s="2">
        <v>0.51597222222222217</v>
      </c>
      <c r="B3975" s="2">
        <f t="shared" si="62"/>
        <v>9.1967592592592518E-2</v>
      </c>
      <c r="C3975">
        <v>312.89999999999998</v>
      </c>
      <c r="D3975">
        <v>60.7</v>
      </c>
      <c r="E3975">
        <v>44.1</v>
      </c>
      <c r="F3975">
        <v>17.3</v>
      </c>
    </row>
    <row r="3976" spans="1:6" x14ac:dyDescent="0.25">
      <c r="A3976" s="2">
        <v>0.51599537037037035</v>
      </c>
      <c r="B3976" s="2">
        <f t="shared" si="62"/>
        <v>9.1990740740740706E-2</v>
      </c>
      <c r="C3976">
        <v>315.2</v>
      </c>
      <c r="D3976">
        <v>60.9</v>
      </c>
      <c r="E3976">
        <v>44.1</v>
      </c>
      <c r="F3976">
        <v>17.3</v>
      </c>
    </row>
    <row r="3977" spans="1:6" x14ac:dyDescent="0.25">
      <c r="A3977" s="2">
        <v>0.51601851851851854</v>
      </c>
      <c r="B3977" s="2">
        <f t="shared" si="62"/>
        <v>9.2013888888888895E-2</v>
      </c>
      <c r="C3977">
        <v>314.3</v>
      </c>
      <c r="D3977">
        <v>59.4</v>
      </c>
      <c r="E3977">
        <v>44.1</v>
      </c>
      <c r="F3977">
        <v>17.3</v>
      </c>
    </row>
    <row r="3978" spans="1:6" x14ac:dyDescent="0.25">
      <c r="A3978" s="2">
        <v>0.51604166666666662</v>
      </c>
      <c r="B3978" s="2">
        <f t="shared" si="62"/>
        <v>9.2037037037036973E-2</v>
      </c>
      <c r="C3978">
        <v>306.39999999999998</v>
      </c>
      <c r="D3978">
        <v>59.7</v>
      </c>
      <c r="E3978">
        <v>44.2</v>
      </c>
      <c r="F3978">
        <v>17.3</v>
      </c>
    </row>
    <row r="3979" spans="1:6" x14ac:dyDescent="0.25">
      <c r="A3979" s="2">
        <v>0.51606481481481481</v>
      </c>
      <c r="B3979" s="2">
        <f t="shared" si="62"/>
        <v>9.2060185185185162E-2</v>
      </c>
      <c r="C3979">
        <v>309.39999999999998</v>
      </c>
      <c r="D3979">
        <v>60.2</v>
      </c>
      <c r="E3979">
        <v>44.2</v>
      </c>
      <c r="F3979">
        <v>17.3</v>
      </c>
    </row>
    <row r="3980" spans="1:6" x14ac:dyDescent="0.25">
      <c r="A3980" s="2">
        <v>0.516087962962963</v>
      </c>
      <c r="B3980" s="2">
        <f t="shared" si="62"/>
        <v>9.208333333333335E-2</v>
      </c>
      <c r="C3980">
        <v>313.10000000000002</v>
      </c>
      <c r="D3980">
        <v>60.2</v>
      </c>
      <c r="E3980">
        <v>44.2</v>
      </c>
      <c r="F3980">
        <v>17.3</v>
      </c>
    </row>
    <row r="3981" spans="1:6" x14ac:dyDescent="0.25">
      <c r="A3981" s="2">
        <v>0.51611111111111108</v>
      </c>
      <c r="B3981" s="2">
        <f t="shared" si="62"/>
        <v>9.2106481481481428E-2</v>
      </c>
      <c r="C3981">
        <v>309.39999999999998</v>
      </c>
      <c r="D3981">
        <v>59.8</v>
      </c>
      <c r="E3981">
        <v>44.2</v>
      </c>
      <c r="F3981">
        <v>17.3</v>
      </c>
    </row>
    <row r="3982" spans="1:6" x14ac:dyDescent="0.25">
      <c r="A3982" s="2">
        <v>0.51613425925925926</v>
      </c>
      <c r="B3982" s="2">
        <f t="shared" si="62"/>
        <v>9.2129629629629617E-2</v>
      </c>
      <c r="C3982">
        <v>311.60000000000002</v>
      </c>
      <c r="D3982">
        <v>61.1</v>
      </c>
      <c r="E3982">
        <v>44.2</v>
      </c>
      <c r="F3982">
        <v>17.3</v>
      </c>
    </row>
    <row r="3983" spans="1:6" x14ac:dyDescent="0.25">
      <c r="A3983" s="2">
        <v>0.51615740740740745</v>
      </c>
      <c r="B3983" s="2">
        <f t="shared" si="62"/>
        <v>9.2152777777777806E-2</v>
      </c>
      <c r="C3983">
        <v>306.7</v>
      </c>
      <c r="D3983">
        <v>59.4</v>
      </c>
      <c r="E3983">
        <v>44.2</v>
      </c>
      <c r="F3983">
        <v>17.3</v>
      </c>
    </row>
    <row r="3984" spans="1:6" x14ac:dyDescent="0.25">
      <c r="A3984" s="2">
        <v>0.51618055555555553</v>
      </c>
      <c r="B3984" s="2">
        <f t="shared" si="62"/>
        <v>9.2175925925925883E-2</v>
      </c>
      <c r="C3984">
        <v>310.2</v>
      </c>
      <c r="D3984">
        <v>59.6</v>
      </c>
      <c r="E3984">
        <v>44.2</v>
      </c>
      <c r="F3984">
        <v>17.3</v>
      </c>
    </row>
    <row r="3985" spans="1:6" x14ac:dyDescent="0.25">
      <c r="A3985" s="2">
        <v>0.51620370370370372</v>
      </c>
      <c r="B3985" s="2">
        <f t="shared" si="62"/>
        <v>9.2199074074074072E-2</v>
      </c>
      <c r="C3985">
        <v>306.39999999999998</v>
      </c>
      <c r="D3985">
        <v>60</v>
      </c>
      <c r="E3985">
        <v>44.2</v>
      </c>
      <c r="F3985">
        <v>17.3</v>
      </c>
    </row>
    <row r="3986" spans="1:6" x14ac:dyDescent="0.25">
      <c r="A3986" s="2">
        <v>0.51622685185185191</v>
      </c>
      <c r="B3986" s="2">
        <f t="shared" si="62"/>
        <v>9.2222222222222261E-2</v>
      </c>
      <c r="C3986">
        <v>307.8</v>
      </c>
      <c r="D3986">
        <v>59.3</v>
      </c>
      <c r="E3986">
        <v>44.2</v>
      </c>
      <c r="F3986">
        <v>17.3</v>
      </c>
    </row>
    <row r="3987" spans="1:6" x14ac:dyDescent="0.25">
      <c r="A3987" s="2">
        <v>0.51624999999999999</v>
      </c>
      <c r="B3987" s="2">
        <f t="shared" si="62"/>
        <v>9.2245370370370339E-2</v>
      </c>
      <c r="C3987">
        <v>306.89999999999998</v>
      </c>
      <c r="D3987">
        <v>60.1</v>
      </c>
      <c r="E3987">
        <v>44.2</v>
      </c>
      <c r="F3987">
        <v>17.3</v>
      </c>
    </row>
    <row r="3988" spans="1:6" x14ac:dyDescent="0.25">
      <c r="A3988" s="2">
        <v>0.51627314814814818</v>
      </c>
      <c r="B3988" s="2">
        <f t="shared" si="62"/>
        <v>9.2268518518518527E-2</v>
      </c>
      <c r="C3988">
        <v>309.8</v>
      </c>
      <c r="D3988">
        <v>58.7</v>
      </c>
      <c r="E3988">
        <v>44</v>
      </c>
      <c r="F3988">
        <v>17.3</v>
      </c>
    </row>
    <row r="3989" spans="1:6" x14ac:dyDescent="0.25">
      <c r="A3989" s="2">
        <v>0.51629629629629636</v>
      </c>
      <c r="B3989" s="2">
        <f t="shared" si="62"/>
        <v>9.2291666666666716E-2</v>
      </c>
      <c r="C3989">
        <v>308.60000000000002</v>
      </c>
      <c r="D3989">
        <v>60</v>
      </c>
      <c r="E3989">
        <v>44.3</v>
      </c>
      <c r="F3989">
        <v>17.3</v>
      </c>
    </row>
    <row r="3990" spans="1:6" x14ac:dyDescent="0.25">
      <c r="A3990" s="2">
        <v>0.51631944444444444</v>
      </c>
      <c r="B3990" s="2">
        <f t="shared" si="62"/>
        <v>9.2314814814814794E-2</v>
      </c>
      <c r="C3990">
        <v>308.2</v>
      </c>
      <c r="D3990">
        <v>60</v>
      </c>
      <c r="E3990">
        <v>44.3</v>
      </c>
      <c r="F3990">
        <v>17.3</v>
      </c>
    </row>
    <row r="3991" spans="1:6" x14ac:dyDescent="0.25">
      <c r="A3991" s="2">
        <v>0.51634259259259263</v>
      </c>
      <c r="B3991" s="2">
        <f t="shared" si="62"/>
        <v>9.2337962962962983E-2</v>
      </c>
      <c r="C3991">
        <v>300.7</v>
      </c>
      <c r="D3991">
        <v>60.2</v>
      </c>
      <c r="E3991">
        <v>44.3</v>
      </c>
      <c r="F3991">
        <v>17.3</v>
      </c>
    </row>
    <row r="3992" spans="1:6" x14ac:dyDescent="0.25">
      <c r="A3992" s="2">
        <v>0.51636574074074071</v>
      </c>
      <c r="B3992" s="2">
        <f t="shared" si="62"/>
        <v>9.2361111111111061E-2</v>
      </c>
      <c r="C3992">
        <v>305.7</v>
      </c>
      <c r="D3992">
        <v>59.9</v>
      </c>
      <c r="E3992">
        <v>44.3</v>
      </c>
      <c r="F3992">
        <v>17.3</v>
      </c>
    </row>
    <row r="3993" spans="1:6" x14ac:dyDescent="0.25">
      <c r="A3993" s="2">
        <v>0.5163888888888889</v>
      </c>
      <c r="B3993" s="2">
        <f t="shared" si="62"/>
        <v>9.2384259259259249E-2</v>
      </c>
      <c r="C3993">
        <v>312.2</v>
      </c>
      <c r="D3993">
        <v>59.7</v>
      </c>
      <c r="E3993">
        <v>44.3</v>
      </c>
      <c r="F3993">
        <v>17.3</v>
      </c>
    </row>
    <row r="3994" spans="1:6" x14ac:dyDescent="0.25">
      <c r="A3994" s="2">
        <v>0.51641203703703698</v>
      </c>
      <c r="B3994" s="2">
        <f t="shared" si="62"/>
        <v>9.2407407407407327E-2</v>
      </c>
      <c r="C3994">
        <v>315.60000000000002</v>
      </c>
      <c r="D3994">
        <v>60.1</v>
      </c>
      <c r="E3994">
        <v>44.4</v>
      </c>
      <c r="F3994">
        <v>17.3</v>
      </c>
    </row>
    <row r="3995" spans="1:6" x14ac:dyDescent="0.25">
      <c r="A3995" s="2">
        <v>0.51643518518518516</v>
      </c>
      <c r="B3995" s="2">
        <f t="shared" si="62"/>
        <v>9.2430555555555516E-2</v>
      </c>
      <c r="C3995">
        <v>316.10000000000002</v>
      </c>
      <c r="D3995">
        <v>60.1</v>
      </c>
      <c r="E3995">
        <v>44.4</v>
      </c>
      <c r="F3995">
        <v>17.3</v>
      </c>
    </row>
    <row r="3996" spans="1:6" x14ac:dyDescent="0.25">
      <c r="A3996" s="2">
        <v>0.51645833333333335</v>
      </c>
      <c r="B3996" s="2">
        <f t="shared" si="62"/>
        <v>9.2453703703703705E-2</v>
      </c>
      <c r="C3996">
        <v>316.89999999999998</v>
      </c>
      <c r="D3996">
        <v>60.1</v>
      </c>
      <c r="E3996">
        <v>44.4</v>
      </c>
      <c r="F3996">
        <v>17.3</v>
      </c>
    </row>
    <row r="3997" spans="1:6" x14ac:dyDescent="0.25">
      <c r="A3997" s="2">
        <v>0.51648148148148143</v>
      </c>
      <c r="B3997" s="2">
        <f t="shared" si="62"/>
        <v>9.2476851851851782E-2</v>
      </c>
      <c r="C3997">
        <v>313.10000000000002</v>
      </c>
      <c r="D3997">
        <v>60.2</v>
      </c>
      <c r="E3997">
        <v>44.4</v>
      </c>
      <c r="F3997">
        <v>17.3</v>
      </c>
    </row>
    <row r="3998" spans="1:6" x14ac:dyDescent="0.25">
      <c r="A3998" s="2">
        <v>0.51650462962962962</v>
      </c>
      <c r="B3998" s="2">
        <f t="shared" si="62"/>
        <v>9.2499999999999971E-2</v>
      </c>
      <c r="C3998">
        <v>315</v>
      </c>
      <c r="D3998">
        <v>59.9</v>
      </c>
      <c r="E3998">
        <v>44.6</v>
      </c>
      <c r="F3998">
        <v>17.3</v>
      </c>
    </row>
    <row r="3999" spans="1:6" x14ac:dyDescent="0.25">
      <c r="A3999" s="2">
        <v>0.51652777777777781</v>
      </c>
      <c r="B3999" s="2">
        <f t="shared" si="62"/>
        <v>9.252314814814816E-2</v>
      </c>
      <c r="C3999">
        <v>319</v>
      </c>
      <c r="D3999">
        <v>59.9</v>
      </c>
      <c r="E3999">
        <v>44.6</v>
      </c>
      <c r="F3999">
        <v>17.3</v>
      </c>
    </row>
    <row r="4000" spans="1:6" x14ac:dyDescent="0.25">
      <c r="A4000" s="2">
        <v>0.51655092592592589</v>
      </c>
      <c r="B4000" s="2">
        <f t="shared" si="62"/>
        <v>9.2546296296296238E-2</v>
      </c>
      <c r="C4000">
        <v>320.3</v>
      </c>
      <c r="D4000">
        <v>58.8</v>
      </c>
      <c r="E4000">
        <v>44.6</v>
      </c>
      <c r="F4000">
        <v>17.3</v>
      </c>
    </row>
    <row r="4001" spans="1:6" x14ac:dyDescent="0.25">
      <c r="A4001" s="2">
        <v>0.51657407407407407</v>
      </c>
      <c r="B4001" s="2">
        <f t="shared" si="62"/>
        <v>9.2569444444444426E-2</v>
      </c>
      <c r="C4001">
        <v>324.2</v>
      </c>
      <c r="D4001">
        <v>58.6</v>
      </c>
      <c r="E4001">
        <v>44.8</v>
      </c>
      <c r="F4001">
        <v>17.3</v>
      </c>
    </row>
    <row r="4002" spans="1:6" x14ac:dyDescent="0.25">
      <c r="A4002" s="2">
        <v>0.51659722222222226</v>
      </c>
      <c r="B4002" s="2">
        <f t="shared" si="62"/>
        <v>9.2592592592592615E-2</v>
      </c>
      <c r="C4002">
        <v>328.6</v>
      </c>
      <c r="D4002">
        <v>60.6</v>
      </c>
      <c r="E4002">
        <v>44.4</v>
      </c>
      <c r="F4002">
        <v>17.3</v>
      </c>
    </row>
    <row r="4003" spans="1:6" x14ac:dyDescent="0.25">
      <c r="A4003" s="2">
        <v>0.51662037037037034</v>
      </c>
      <c r="B4003" s="2">
        <f t="shared" si="62"/>
        <v>9.2615740740740693E-2</v>
      </c>
      <c r="C4003">
        <v>329.6</v>
      </c>
      <c r="D4003">
        <v>58.5</v>
      </c>
      <c r="E4003">
        <v>44.4</v>
      </c>
      <c r="F4003">
        <v>17.3</v>
      </c>
    </row>
    <row r="4004" spans="1:6" x14ac:dyDescent="0.25">
      <c r="A4004" s="2">
        <v>0.51664351851851853</v>
      </c>
      <c r="B4004" s="2">
        <f t="shared" si="62"/>
        <v>9.2638888888888882E-2</v>
      </c>
      <c r="C4004">
        <v>327.7</v>
      </c>
      <c r="D4004">
        <v>59.4</v>
      </c>
      <c r="E4004">
        <v>44.4</v>
      </c>
      <c r="F4004">
        <v>17.3</v>
      </c>
    </row>
    <row r="4005" spans="1:6" x14ac:dyDescent="0.25">
      <c r="A4005" s="2">
        <v>0.51666666666666672</v>
      </c>
      <c r="B4005" s="2">
        <f t="shared" si="62"/>
        <v>9.2662037037037071E-2</v>
      </c>
      <c r="C4005">
        <v>327.2</v>
      </c>
      <c r="D4005">
        <v>60.6</v>
      </c>
      <c r="E4005">
        <v>44.6</v>
      </c>
      <c r="F4005">
        <v>17.3</v>
      </c>
    </row>
    <row r="4006" spans="1:6" x14ac:dyDescent="0.25">
      <c r="A4006" s="2">
        <v>0.5166898148148148</v>
      </c>
      <c r="B4006" s="2">
        <f t="shared" si="62"/>
        <v>9.2685185185185148E-2</v>
      </c>
      <c r="C4006">
        <v>322.8</v>
      </c>
      <c r="D4006">
        <v>60.2</v>
      </c>
      <c r="E4006">
        <v>44.6</v>
      </c>
      <c r="F4006">
        <v>17.3</v>
      </c>
    </row>
    <row r="4007" spans="1:6" x14ac:dyDescent="0.25">
      <c r="A4007" s="2">
        <v>0.51671296296296299</v>
      </c>
      <c r="B4007" s="2">
        <f t="shared" si="62"/>
        <v>9.2708333333333337E-2</v>
      </c>
      <c r="C4007">
        <v>315</v>
      </c>
      <c r="D4007">
        <v>59.8</v>
      </c>
      <c r="E4007">
        <v>44.4</v>
      </c>
      <c r="F4007">
        <v>17.3</v>
      </c>
    </row>
    <row r="4008" spans="1:6" x14ac:dyDescent="0.25">
      <c r="A4008" s="2">
        <v>0.51673611111111117</v>
      </c>
      <c r="B4008" s="2">
        <f t="shared" si="62"/>
        <v>9.2731481481481526E-2</v>
      </c>
      <c r="C4008">
        <v>317.8</v>
      </c>
      <c r="D4008">
        <v>60.2</v>
      </c>
      <c r="E4008">
        <v>44.4</v>
      </c>
      <c r="F4008">
        <v>17.3</v>
      </c>
    </row>
    <row r="4009" spans="1:6" x14ac:dyDescent="0.25">
      <c r="A4009" s="2">
        <v>0.51675925925925925</v>
      </c>
      <c r="B4009" s="2">
        <f t="shared" si="62"/>
        <v>9.2754629629629604E-2</v>
      </c>
      <c r="C4009">
        <v>320.7</v>
      </c>
      <c r="D4009">
        <v>58.8</v>
      </c>
      <c r="E4009">
        <v>44.4</v>
      </c>
      <c r="F4009">
        <v>17.3</v>
      </c>
    </row>
    <row r="4010" spans="1:6" x14ac:dyDescent="0.25">
      <c r="A4010" s="2">
        <v>0.51678240740740744</v>
      </c>
      <c r="B4010" s="2">
        <f t="shared" si="62"/>
        <v>9.2777777777777792E-2</v>
      </c>
      <c r="C4010">
        <v>317.7</v>
      </c>
      <c r="D4010">
        <v>60.1</v>
      </c>
      <c r="E4010">
        <v>44.4</v>
      </c>
      <c r="F4010">
        <v>17.3</v>
      </c>
    </row>
    <row r="4011" spans="1:6" x14ac:dyDescent="0.25">
      <c r="A4011" s="2">
        <v>0.51680555555555552</v>
      </c>
      <c r="B4011" s="2">
        <f t="shared" si="62"/>
        <v>9.280092592592587E-2</v>
      </c>
      <c r="C4011">
        <v>319.2</v>
      </c>
      <c r="D4011">
        <v>60.1</v>
      </c>
      <c r="E4011">
        <v>44.4</v>
      </c>
      <c r="F4011">
        <v>17.3</v>
      </c>
    </row>
    <row r="4012" spans="1:6" x14ac:dyDescent="0.25">
      <c r="A4012" s="2">
        <v>0.51682870370370371</v>
      </c>
      <c r="B4012" s="2">
        <f t="shared" si="62"/>
        <v>9.2824074074074059E-2</v>
      </c>
      <c r="C4012">
        <v>317.89999999999998</v>
      </c>
      <c r="D4012">
        <v>59.4</v>
      </c>
      <c r="E4012">
        <v>44.4</v>
      </c>
      <c r="F4012">
        <v>17.3</v>
      </c>
    </row>
    <row r="4013" spans="1:6" x14ac:dyDescent="0.25">
      <c r="A4013" s="2">
        <v>0.51685185185185178</v>
      </c>
      <c r="B4013" s="2">
        <f t="shared" si="62"/>
        <v>9.2847222222222137E-2</v>
      </c>
      <c r="C4013">
        <v>320.39999999999998</v>
      </c>
      <c r="D4013">
        <v>60.1</v>
      </c>
      <c r="E4013">
        <v>44.4</v>
      </c>
      <c r="F4013">
        <v>17.3</v>
      </c>
    </row>
    <row r="4014" spans="1:6" x14ac:dyDescent="0.25">
      <c r="A4014" s="2">
        <v>0.51687499999999997</v>
      </c>
      <c r="B4014" s="2">
        <f t="shared" si="62"/>
        <v>9.2870370370370325E-2</v>
      </c>
      <c r="C4014">
        <v>324.89999999999998</v>
      </c>
      <c r="D4014">
        <v>59.3</v>
      </c>
      <c r="E4014">
        <v>44.4</v>
      </c>
      <c r="F4014">
        <v>17.3</v>
      </c>
    </row>
    <row r="4015" spans="1:6" x14ac:dyDescent="0.25">
      <c r="A4015" s="2">
        <v>0.51689814814814816</v>
      </c>
      <c r="B4015" s="2">
        <f t="shared" si="62"/>
        <v>9.2893518518518514E-2</v>
      </c>
      <c r="C4015">
        <v>318.8</v>
      </c>
      <c r="D4015">
        <v>59.2</v>
      </c>
      <c r="E4015">
        <v>44.3</v>
      </c>
      <c r="F4015">
        <v>17.3</v>
      </c>
    </row>
    <row r="4016" spans="1:6" x14ac:dyDescent="0.25">
      <c r="A4016" s="2">
        <v>0.51692129629629624</v>
      </c>
      <c r="B4016" s="2">
        <f t="shared" si="62"/>
        <v>9.2916666666666592E-2</v>
      </c>
      <c r="C4016">
        <v>317.8</v>
      </c>
      <c r="D4016">
        <v>59</v>
      </c>
      <c r="E4016">
        <v>44.3</v>
      </c>
      <c r="F4016">
        <v>17.3</v>
      </c>
    </row>
    <row r="4017" spans="1:6" x14ac:dyDescent="0.25">
      <c r="A4017" s="2">
        <v>0.51694444444444443</v>
      </c>
      <c r="B4017" s="2">
        <f t="shared" si="62"/>
        <v>9.2939814814814781E-2</v>
      </c>
      <c r="C4017">
        <v>318.7</v>
      </c>
      <c r="D4017">
        <v>58.7</v>
      </c>
      <c r="E4017">
        <v>44.4</v>
      </c>
      <c r="F4017">
        <v>17.3</v>
      </c>
    </row>
    <row r="4018" spans="1:6" x14ac:dyDescent="0.25">
      <c r="A4018" s="2">
        <v>0.51696759259259262</v>
      </c>
      <c r="B4018" s="2">
        <f t="shared" si="62"/>
        <v>9.2962962962962969E-2</v>
      </c>
      <c r="C4018">
        <v>311.89999999999998</v>
      </c>
      <c r="D4018">
        <v>60.9</v>
      </c>
      <c r="E4018">
        <v>44.1</v>
      </c>
      <c r="F4018">
        <v>17.3</v>
      </c>
    </row>
    <row r="4019" spans="1:6" x14ac:dyDescent="0.25">
      <c r="A4019" s="2">
        <v>0.5169907407407407</v>
      </c>
      <c r="B4019" s="2">
        <f t="shared" si="62"/>
        <v>9.2986111111111047E-2</v>
      </c>
      <c r="C4019">
        <v>309</v>
      </c>
      <c r="D4019">
        <v>59.9</v>
      </c>
      <c r="E4019">
        <v>44.1</v>
      </c>
      <c r="F4019">
        <v>17.3</v>
      </c>
    </row>
    <row r="4020" spans="1:6" x14ac:dyDescent="0.25">
      <c r="A4020" s="2">
        <v>0.51701388888888888</v>
      </c>
      <c r="B4020" s="2">
        <f t="shared" si="62"/>
        <v>9.3009259259259236E-2</v>
      </c>
      <c r="C4020">
        <v>315.8</v>
      </c>
      <c r="D4020">
        <v>60.1</v>
      </c>
      <c r="E4020">
        <v>44.1</v>
      </c>
      <c r="F4020">
        <v>17.3</v>
      </c>
    </row>
    <row r="4021" spans="1:6" x14ac:dyDescent="0.25">
      <c r="A4021" s="2">
        <v>0.51703703703703707</v>
      </c>
      <c r="B4021" s="2">
        <f t="shared" si="62"/>
        <v>9.3032407407407425E-2</v>
      </c>
      <c r="C4021">
        <v>316.60000000000002</v>
      </c>
      <c r="D4021">
        <v>60.1</v>
      </c>
      <c r="E4021">
        <v>44.3</v>
      </c>
      <c r="F4021">
        <v>17.3</v>
      </c>
    </row>
    <row r="4022" spans="1:6" x14ac:dyDescent="0.25">
      <c r="A4022" s="2">
        <v>0.51706018518518515</v>
      </c>
      <c r="B4022" s="2">
        <f t="shared" si="62"/>
        <v>9.3055555555555503E-2</v>
      </c>
      <c r="C4022">
        <v>311.3</v>
      </c>
      <c r="D4022">
        <v>59.9</v>
      </c>
      <c r="E4022">
        <v>44.3</v>
      </c>
      <c r="F4022">
        <v>17.3</v>
      </c>
    </row>
    <row r="4023" spans="1:6" x14ac:dyDescent="0.25">
      <c r="A4023" s="2">
        <v>0.51708333333333334</v>
      </c>
      <c r="B4023" s="2">
        <f t="shared" si="62"/>
        <v>9.3078703703703691E-2</v>
      </c>
      <c r="C4023">
        <v>318.39999999999998</v>
      </c>
      <c r="D4023">
        <v>59.3</v>
      </c>
      <c r="E4023">
        <v>44.3</v>
      </c>
      <c r="F4023">
        <v>17.3</v>
      </c>
    </row>
    <row r="4024" spans="1:6" x14ac:dyDescent="0.25">
      <c r="A4024" s="2">
        <v>0.51710648148148153</v>
      </c>
      <c r="B4024" s="2">
        <f t="shared" si="62"/>
        <v>9.310185185185188E-2</v>
      </c>
      <c r="C4024">
        <v>314.39999999999998</v>
      </c>
      <c r="D4024">
        <v>59.4</v>
      </c>
      <c r="E4024">
        <v>44.3</v>
      </c>
      <c r="F4024">
        <v>17.3</v>
      </c>
    </row>
    <row r="4025" spans="1:6" x14ac:dyDescent="0.25">
      <c r="A4025" s="2">
        <v>0.51712962962962961</v>
      </c>
      <c r="B4025" s="2">
        <f t="shared" si="62"/>
        <v>9.3124999999999958E-2</v>
      </c>
      <c r="C4025">
        <v>315.8</v>
      </c>
      <c r="D4025">
        <v>59.8</v>
      </c>
      <c r="E4025">
        <v>44.5</v>
      </c>
      <c r="F4025">
        <v>17.3</v>
      </c>
    </row>
    <row r="4026" spans="1:6" x14ac:dyDescent="0.25">
      <c r="A4026" s="2">
        <v>0.51715277777777779</v>
      </c>
      <c r="B4026" s="2">
        <f t="shared" si="62"/>
        <v>9.3148148148148147E-2</v>
      </c>
      <c r="C4026">
        <v>312.3</v>
      </c>
      <c r="D4026">
        <v>59.9</v>
      </c>
      <c r="E4026">
        <v>44.5</v>
      </c>
      <c r="F4026">
        <v>17.3</v>
      </c>
    </row>
    <row r="4027" spans="1:6" x14ac:dyDescent="0.25">
      <c r="A4027" s="2">
        <v>0.51717592592592598</v>
      </c>
      <c r="B4027" s="2">
        <f t="shared" si="62"/>
        <v>9.3171296296296335E-2</v>
      </c>
      <c r="C4027">
        <v>310.3</v>
      </c>
      <c r="D4027">
        <v>59.9</v>
      </c>
      <c r="E4027">
        <v>44.4</v>
      </c>
      <c r="F4027">
        <v>17.3</v>
      </c>
    </row>
    <row r="4028" spans="1:6" x14ac:dyDescent="0.25">
      <c r="A4028" s="2">
        <v>0.51719907407407406</v>
      </c>
      <c r="B4028" s="2">
        <f t="shared" si="62"/>
        <v>9.3194444444444413E-2</v>
      </c>
      <c r="C4028">
        <v>308.3</v>
      </c>
      <c r="D4028">
        <v>59.6</v>
      </c>
      <c r="E4028">
        <v>44.4</v>
      </c>
      <c r="F4028">
        <v>17.3</v>
      </c>
    </row>
    <row r="4029" spans="1:6" x14ac:dyDescent="0.25">
      <c r="A4029" s="2">
        <v>0.51722222222222225</v>
      </c>
      <c r="B4029" s="2">
        <f t="shared" si="62"/>
        <v>9.3217592592592602E-2</v>
      </c>
      <c r="C4029">
        <v>313.39999999999998</v>
      </c>
      <c r="D4029">
        <v>60.1</v>
      </c>
      <c r="E4029">
        <v>44.3</v>
      </c>
      <c r="F4029">
        <v>17.3</v>
      </c>
    </row>
    <row r="4030" spans="1:6" x14ac:dyDescent="0.25">
      <c r="A4030" s="2">
        <v>0.51724537037037044</v>
      </c>
      <c r="B4030" s="2">
        <f t="shared" si="62"/>
        <v>9.3240740740740791E-2</v>
      </c>
      <c r="C4030">
        <v>317.60000000000002</v>
      </c>
      <c r="D4030">
        <v>60.8</v>
      </c>
      <c r="E4030">
        <v>44.3</v>
      </c>
      <c r="F4030">
        <v>17.3</v>
      </c>
    </row>
    <row r="4031" spans="1:6" x14ac:dyDescent="0.25">
      <c r="A4031" s="2">
        <v>0.51726851851851852</v>
      </c>
      <c r="B4031" s="2">
        <f t="shared" si="62"/>
        <v>9.3263888888888868E-2</v>
      </c>
      <c r="C4031">
        <v>308.2</v>
      </c>
      <c r="D4031">
        <v>59.2</v>
      </c>
      <c r="E4031">
        <v>44.2</v>
      </c>
      <c r="F4031">
        <v>17.3</v>
      </c>
    </row>
    <row r="4032" spans="1:6" x14ac:dyDescent="0.25">
      <c r="A4032" s="2">
        <v>0.51729166666666659</v>
      </c>
      <c r="B4032" s="2">
        <f t="shared" si="62"/>
        <v>9.3287037037036946E-2</v>
      </c>
      <c r="C4032">
        <v>305.89999999999998</v>
      </c>
      <c r="D4032">
        <v>60.1</v>
      </c>
      <c r="E4032">
        <v>44.2</v>
      </c>
      <c r="F4032">
        <v>17.3</v>
      </c>
    </row>
    <row r="4033" spans="1:6" x14ac:dyDescent="0.25">
      <c r="A4033" s="2">
        <v>0.51731481481481478</v>
      </c>
      <c r="B4033" s="2">
        <f t="shared" si="62"/>
        <v>9.3310185185185135E-2</v>
      </c>
      <c r="C4033">
        <v>305.10000000000002</v>
      </c>
      <c r="D4033">
        <v>58.7</v>
      </c>
      <c r="E4033">
        <v>44.2</v>
      </c>
      <c r="F4033">
        <v>17.3</v>
      </c>
    </row>
    <row r="4034" spans="1:6" x14ac:dyDescent="0.25">
      <c r="A4034" s="2">
        <v>0.51733796296296297</v>
      </c>
      <c r="B4034" s="2">
        <f t="shared" si="62"/>
        <v>9.3333333333333324E-2</v>
      </c>
      <c r="C4034">
        <v>306.60000000000002</v>
      </c>
      <c r="D4034">
        <v>57.9</v>
      </c>
      <c r="E4034">
        <v>44.1</v>
      </c>
      <c r="F4034">
        <v>17.3</v>
      </c>
    </row>
    <row r="4035" spans="1:6" x14ac:dyDescent="0.25">
      <c r="A4035" s="2">
        <v>0.51736111111111105</v>
      </c>
      <c r="B4035" s="2">
        <f t="shared" ref="B4035:B4098" si="63">A4035-$A$2</f>
        <v>9.3356481481481401E-2</v>
      </c>
      <c r="C4035">
        <v>301.89999999999998</v>
      </c>
      <c r="D4035">
        <v>59.6</v>
      </c>
      <c r="E4035">
        <v>44.3</v>
      </c>
      <c r="F4035">
        <v>17.3</v>
      </c>
    </row>
    <row r="4036" spans="1:6" x14ac:dyDescent="0.25">
      <c r="A4036" s="2">
        <v>0.51738425925925924</v>
      </c>
      <c r="B4036" s="2">
        <f t="shared" si="63"/>
        <v>9.337962962962959E-2</v>
      </c>
      <c r="C4036">
        <v>304.60000000000002</v>
      </c>
      <c r="D4036">
        <v>59.1</v>
      </c>
      <c r="E4036">
        <v>44.2</v>
      </c>
      <c r="F4036">
        <v>17.3</v>
      </c>
    </row>
    <row r="4037" spans="1:6" x14ac:dyDescent="0.25">
      <c r="A4037" s="2">
        <v>0.51740740740740743</v>
      </c>
      <c r="B4037" s="2">
        <f t="shared" si="63"/>
        <v>9.3402777777777779E-2</v>
      </c>
      <c r="C4037">
        <v>303</v>
      </c>
      <c r="D4037">
        <v>59.1</v>
      </c>
      <c r="E4037">
        <v>44.2</v>
      </c>
      <c r="F4037">
        <v>17.3</v>
      </c>
    </row>
    <row r="4038" spans="1:6" x14ac:dyDescent="0.25">
      <c r="A4038" s="2">
        <v>0.5174305555555555</v>
      </c>
      <c r="B4038" s="2">
        <f t="shared" si="63"/>
        <v>9.3425925925925857E-2</v>
      </c>
      <c r="C4038">
        <v>307.39999999999998</v>
      </c>
      <c r="D4038">
        <v>59.8</v>
      </c>
      <c r="E4038">
        <v>44.4</v>
      </c>
      <c r="F4038">
        <v>17.3</v>
      </c>
    </row>
    <row r="4039" spans="1:6" x14ac:dyDescent="0.25">
      <c r="A4039" s="2">
        <v>0.51745370370370369</v>
      </c>
      <c r="B4039" s="2">
        <f t="shared" si="63"/>
        <v>9.3449074074074046E-2</v>
      </c>
      <c r="C4039">
        <v>302.39999999999998</v>
      </c>
      <c r="D4039">
        <v>58.4</v>
      </c>
      <c r="E4039">
        <v>44.4</v>
      </c>
      <c r="F4039">
        <v>17.3</v>
      </c>
    </row>
    <row r="4040" spans="1:6" x14ac:dyDescent="0.25">
      <c r="A4040" s="2">
        <v>0.51747685185185188</v>
      </c>
      <c r="B4040" s="2">
        <f t="shared" si="63"/>
        <v>9.3472222222222234E-2</v>
      </c>
      <c r="C4040">
        <v>307.39999999999998</v>
      </c>
      <c r="D4040">
        <v>60.8</v>
      </c>
      <c r="E4040">
        <v>44.4</v>
      </c>
      <c r="F4040">
        <v>17.3</v>
      </c>
    </row>
    <row r="4041" spans="1:6" x14ac:dyDescent="0.25">
      <c r="A4041" s="2">
        <v>0.51749999999999996</v>
      </c>
      <c r="B4041" s="2">
        <f t="shared" si="63"/>
        <v>9.3495370370370312E-2</v>
      </c>
      <c r="C4041">
        <v>307.8</v>
      </c>
      <c r="D4041">
        <v>58.4</v>
      </c>
      <c r="E4041">
        <v>44.4</v>
      </c>
      <c r="F4041">
        <v>17.3</v>
      </c>
    </row>
    <row r="4042" spans="1:6" x14ac:dyDescent="0.25">
      <c r="A4042" s="2">
        <v>0.51752314814814815</v>
      </c>
      <c r="B4042" s="2">
        <f t="shared" si="63"/>
        <v>9.3518518518518501E-2</v>
      </c>
      <c r="C4042">
        <v>303.3</v>
      </c>
      <c r="D4042">
        <v>60</v>
      </c>
      <c r="E4042">
        <v>44.4</v>
      </c>
      <c r="F4042">
        <v>17.3</v>
      </c>
    </row>
    <row r="4043" spans="1:6" x14ac:dyDescent="0.25">
      <c r="A4043" s="2">
        <v>0.51754629629629634</v>
      </c>
      <c r="B4043" s="2">
        <f t="shared" si="63"/>
        <v>9.354166666666669E-2</v>
      </c>
      <c r="C4043">
        <v>304.2</v>
      </c>
      <c r="D4043">
        <v>59.4</v>
      </c>
      <c r="E4043">
        <v>44.4</v>
      </c>
      <c r="F4043">
        <v>17.3</v>
      </c>
    </row>
    <row r="4044" spans="1:6" x14ac:dyDescent="0.25">
      <c r="A4044" s="2">
        <v>0.51756944444444442</v>
      </c>
      <c r="B4044" s="2">
        <f t="shared" si="63"/>
        <v>9.3564814814814767E-2</v>
      </c>
      <c r="C4044">
        <v>300</v>
      </c>
      <c r="D4044">
        <v>58.4</v>
      </c>
      <c r="E4044">
        <v>44.4</v>
      </c>
      <c r="F4044">
        <v>17.3</v>
      </c>
    </row>
    <row r="4045" spans="1:6" x14ac:dyDescent="0.25">
      <c r="A4045" s="2">
        <v>0.5175925925925926</v>
      </c>
      <c r="B4045" s="2">
        <f t="shared" si="63"/>
        <v>9.3587962962962956E-2</v>
      </c>
      <c r="C4045">
        <v>306.3</v>
      </c>
      <c r="D4045">
        <v>59.6</v>
      </c>
      <c r="E4045">
        <v>44.2</v>
      </c>
      <c r="F4045">
        <v>17.3</v>
      </c>
    </row>
    <row r="4046" spans="1:6" x14ac:dyDescent="0.25">
      <c r="A4046" s="2">
        <v>0.51761574074074079</v>
      </c>
      <c r="B4046" s="2">
        <f t="shared" si="63"/>
        <v>9.3611111111111145E-2</v>
      </c>
      <c r="C4046">
        <v>304</v>
      </c>
      <c r="D4046">
        <v>59.7</v>
      </c>
      <c r="E4046">
        <v>44.4</v>
      </c>
      <c r="F4046">
        <v>17.3</v>
      </c>
    </row>
    <row r="4047" spans="1:6" x14ac:dyDescent="0.25">
      <c r="A4047" s="2">
        <v>0.51763888888888887</v>
      </c>
      <c r="B4047" s="2">
        <f t="shared" si="63"/>
        <v>9.3634259259259223E-2</v>
      </c>
      <c r="C4047">
        <v>301.39999999999998</v>
      </c>
      <c r="D4047">
        <v>60.3</v>
      </c>
      <c r="E4047">
        <v>44.1</v>
      </c>
      <c r="F4047">
        <v>17.3</v>
      </c>
    </row>
    <row r="4048" spans="1:6" x14ac:dyDescent="0.25">
      <c r="A4048" s="2">
        <v>0.51766203703703706</v>
      </c>
      <c r="B4048" s="2">
        <f t="shared" si="63"/>
        <v>9.3657407407407411E-2</v>
      </c>
      <c r="C4048">
        <v>293.89999999999998</v>
      </c>
      <c r="D4048">
        <v>60.3</v>
      </c>
      <c r="E4048">
        <v>44.1</v>
      </c>
      <c r="F4048">
        <v>17.3</v>
      </c>
    </row>
    <row r="4049" spans="1:6" x14ac:dyDescent="0.25">
      <c r="A4049" s="2">
        <v>0.51768518518518525</v>
      </c>
      <c r="B4049" s="2">
        <f t="shared" si="63"/>
        <v>9.36805555555556E-2</v>
      </c>
      <c r="C4049">
        <v>296.89999999999998</v>
      </c>
      <c r="D4049">
        <v>60.2</v>
      </c>
      <c r="E4049">
        <v>44.1</v>
      </c>
      <c r="F4049">
        <v>17.3</v>
      </c>
    </row>
    <row r="4050" spans="1:6" x14ac:dyDescent="0.25">
      <c r="A4050" s="2">
        <v>0.51770833333333333</v>
      </c>
      <c r="B4050" s="2">
        <f t="shared" si="63"/>
        <v>9.3703703703703678E-2</v>
      </c>
      <c r="C4050">
        <v>301.2</v>
      </c>
      <c r="D4050">
        <v>61</v>
      </c>
      <c r="E4050">
        <v>44.1</v>
      </c>
      <c r="F4050">
        <v>17.3</v>
      </c>
    </row>
    <row r="4051" spans="1:6" x14ac:dyDescent="0.25">
      <c r="A4051" s="2">
        <v>0.51773148148148151</v>
      </c>
      <c r="B4051" s="2">
        <f t="shared" si="63"/>
        <v>9.3726851851851867E-2</v>
      </c>
      <c r="C4051">
        <v>299</v>
      </c>
      <c r="D4051">
        <v>61</v>
      </c>
      <c r="E4051">
        <v>44.2</v>
      </c>
      <c r="F4051">
        <v>17.3</v>
      </c>
    </row>
    <row r="4052" spans="1:6" x14ac:dyDescent="0.25">
      <c r="A4052" s="2">
        <v>0.5177546296296297</v>
      </c>
      <c r="B4052" s="2">
        <f t="shared" si="63"/>
        <v>9.3750000000000056E-2</v>
      </c>
      <c r="C4052">
        <v>295.60000000000002</v>
      </c>
      <c r="D4052">
        <v>60.5</v>
      </c>
      <c r="E4052">
        <v>44.2</v>
      </c>
      <c r="F4052">
        <v>17.3</v>
      </c>
    </row>
    <row r="4053" spans="1:6" x14ac:dyDescent="0.25">
      <c r="A4053" s="2">
        <v>0.51777777777777778</v>
      </c>
      <c r="B4053" s="2">
        <f t="shared" si="63"/>
        <v>9.3773148148148133E-2</v>
      </c>
      <c r="C4053">
        <v>294.8</v>
      </c>
      <c r="D4053">
        <v>60.4</v>
      </c>
      <c r="E4053">
        <v>44.5</v>
      </c>
      <c r="F4053">
        <v>17.3</v>
      </c>
    </row>
    <row r="4054" spans="1:6" x14ac:dyDescent="0.25">
      <c r="A4054" s="2">
        <v>0.51780092592592586</v>
      </c>
      <c r="B4054" s="2">
        <f t="shared" si="63"/>
        <v>9.3796296296296211E-2</v>
      </c>
      <c r="C4054">
        <v>295.89999999999998</v>
      </c>
      <c r="D4054">
        <v>59.3</v>
      </c>
      <c r="E4054">
        <v>44.5</v>
      </c>
      <c r="F4054">
        <v>17.3</v>
      </c>
    </row>
    <row r="4055" spans="1:6" x14ac:dyDescent="0.25">
      <c r="A4055" s="2">
        <v>0.51782407407407405</v>
      </c>
      <c r="B4055" s="2">
        <f t="shared" si="63"/>
        <v>9.38194444444444E-2</v>
      </c>
      <c r="C4055">
        <v>297.7</v>
      </c>
      <c r="D4055">
        <v>60</v>
      </c>
      <c r="E4055">
        <v>44.1</v>
      </c>
      <c r="F4055">
        <v>17.3</v>
      </c>
    </row>
    <row r="4056" spans="1:6" x14ac:dyDescent="0.25">
      <c r="A4056" s="2">
        <v>0.51784722222222224</v>
      </c>
      <c r="B4056" s="2">
        <f t="shared" si="63"/>
        <v>9.3842592592592589E-2</v>
      </c>
      <c r="C4056">
        <v>302</v>
      </c>
      <c r="D4056">
        <v>60.8</v>
      </c>
      <c r="E4056">
        <v>44.3</v>
      </c>
      <c r="F4056">
        <v>17.3</v>
      </c>
    </row>
    <row r="4057" spans="1:6" x14ac:dyDescent="0.25">
      <c r="A4057" s="2">
        <v>0.51787037037037031</v>
      </c>
      <c r="B4057" s="2">
        <f t="shared" si="63"/>
        <v>9.3865740740740666E-2</v>
      </c>
      <c r="C4057">
        <v>300.7</v>
      </c>
      <c r="D4057">
        <v>60.2</v>
      </c>
      <c r="E4057">
        <v>44</v>
      </c>
      <c r="F4057">
        <v>17.3</v>
      </c>
    </row>
    <row r="4058" spans="1:6" x14ac:dyDescent="0.25">
      <c r="A4058" s="2">
        <v>0.5178935185185185</v>
      </c>
      <c r="B4058" s="2">
        <f t="shared" si="63"/>
        <v>9.3888888888888855E-2</v>
      </c>
      <c r="C4058">
        <v>301.8</v>
      </c>
      <c r="D4058">
        <v>57.8</v>
      </c>
      <c r="E4058">
        <v>44.2</v>
      </c>
      <c r="F4058">
        <v>17.3</v>
      </c>
    </row>
    <row r="4059" spans="1:6" x14ac:dyDescent="0.25">
      <c r="A4059" s="2">
        <v>0.51791666666666669</v>
      </c>
      <c r="B4059" s="2">
        <f t="shared" si="63"/>
        <v>9.3912037037037044E-2</v>
      </c>
      <c r="C4059">
        <v>303.89999999999998</v>
      </c>
      <c r="D4059">
        <v>59.3</v>
      </c>
      <c r="E4059">
        <v>44.2</v>
      </c>
      <c r="F4059">
        <v>17.3</v>
      </c>
    </row>
    <row r="4060" spans="1:6" x14ac:dyDescent="0.25">
      <c r="A4060" s="2">
        <v>0.51793981481481477</v>
      </c>
      <c r="B4060" s="2">
        <f t="shared" si="63"/>
        <v>9.3935185185185122E-2</v>
      </c>
      <c r="C4060">
        <v>306.10000000000002</v>
      </c>
      <c r="D4060">
        <v>59.3</v>
      </c>
      <c r="E4060">
        <v>44.5</v>
      </c>
      <c r="F4060">
        <v>17.3</v>
      </c>
    </row>
    <row r="4061" spans="1:6" x14ac:dyDescent="0.25">
      <c r="A4061" s="2">
        <v>0.51796296296296296</v>
      </c>
      <c r="B4061" s="2">
        <f t="shared" si="63"/>
        <v>9.395833333333331E-2</v>
      </c>
      <c r="C4061">
        <v>304.2</v>
      </c>
      <c r="D4061">
        <v>59.6</v>
      </c>
      <c r="E4061">
        <v>44.3</v>
      </c>
      <c r="F4061">
        <v>17.3</v>
      </c>
    </row>
    <row r="4062" spans="1:6" x14ac:dyDescent="0.25">
      <c r="A4062" s="2">
        <v>0.51798611111111115</v>
      </c>
      <c r="B4062" s="2">
        <f t="shared" si="63"/>
        <v>9.3981481481481499E-2</v>
      </c>
      <c r="C4062">
        <v>300.7</v>
      </c>
      <c r="D4062">
        <v>59.6</v>
      </c>
      <c r="E4062">
        <v>44.3</v>
      </c>
      <c r="F4062">
        <v>17.3</v>
      </c>
    </row>
    <row r="4063" spans="1:6" x14ac:dyDescent="0.25">
      <c r="A4063" s="2">
        <v>0.51800925925925922</v>
      </c>
      <c r="B4063" s="2">
        <f t="shared" si="63"/>
        <v>9.4004629629629577E-2</v>
      </c>
      <c r="C4063">
        <v>294.60000000000002</v>
      </c>
      <c r="D4063">
        <v>61.3</v>
      </c>
      <c r="E4063">
        <v>44.4</v>
      </c>
      <c r="F4063">
        <v>17.3</v>
      </c>
    </row>
    <row r="4064" spans="1:6" x14ac:dyDescent="0.25">
      <c r="A4064" s="2">
        <v>0.51803240740740741</v>
      </c>
      <c r="B4064" s="2">
        <f t="shared" si="63"/>
        <v>9.4027777777777766E-2</v>
      </c>
      <c r="C4064">
        <v>291.7</v>
      </c>
      <c r="D4064">
        <v>60.6</v>
      </c>
      <c r="E4064">
        <v>44.4</v>
      </c>
      <c r="F4064">
        <v>17.3</v>
      </c>
    </row>
    <row r="4065" spans="1:6" x14ac:dyDescent="0.25">
      <c r="A4065" s="2">
        <v>0.5180555555555556</v>
      </c>
      <c r="B4065" s="2">
        <f t="shared" si="63"/>
        <v>9.4050925925925954E-2</v>
      </c>
      <c r="C4065">
        <v>292.60000000000002</v>
      </c>
      <c r="D4065">
        <v>59.8</v>
      </c>
      <c r="E4065">
        <v>44.2</v>
      </c>
      <c r="F4065">
        <v>17.3</v>
      </c>
    </row>
    <row r="4066" spans="1:6" x14ac:dyDescent="0.25">
      <c r="A4066" s="2">
        <v>0.51807870370370368</v>
      </c>
      <c r="B4066" s="2">
        <f t="shared" si="63"/>
        <v>9.4074074074074032E-2</v>
      </c>
      <c r="C4066">
        <v>294.39999999999998</v>
      </c>
      <c r="D4066">
        <v>59.7</v>
      </c>
      <c r="E4066">
        <v>44.5</v>
      </c>
      <c r="F4066">
        <v>17.3</v>
      </c>
    </row>
    <row r="4067" spans="1:6" x14ac:dyDescent="0.25">
      <c r="A4067" s="2">
        <v>0.51810185185185187</v>
      </c>
      <c r="B4067" s="2">
        <f t="shared" si="63"/>
        <v>9.4097222222222221E-2</v>
      </c>
      <c r="C4067">
        <v>298.7</v>
      </c>
      <c r="D4067">
        <v>60.1</v>
      </c>
      <c r="E4067">
        <v>44.5</v>
      </c>
      <c r="F4067">
        <v>17.3</v>
      </c>
    </row>
    <row r="4068" spans="1:6" x14ac:dyDescent="0.25">
      <c r="A4068" s="2">
        <v>0.51812500000000006</v>
      </c>
      <c r="B4068" s="2">
        <f t="shared" si="63"/>
        <v>9.412037037037041E-2</v>
      </c>
      <c r="C4068">
        <v>294.2</v>
      </c>
      <c r="D4068">
        <v>59.6</v>
      </c>
      <c r="E4068">
        <v>44.3</v>
      </c>
      <c r="F4068">
        <v>17.3</v>
      </c>
    </row>
    <row r="4069" spans="1:6" x14ac:dyDescent="0.25">
      <c r="A4069" s="2">
        <v>0.51814814814814814</v>
      </c>
      <c r="B4069" s="2">
        <f t="shared" si="63"/>
        <v>9.4143518518518488E-2</v>
      </c>
      <c r="C4069">
        <v>290.39999999999998</v>
      </c>
      <c r="D4069">
        <v>58.7</v>
      </c>
      <c r="E4069">
        <v>44.3</v>
      </c>
      <c r="F4069">
        <v>17.3</v>
      </c>
    </row>
    <row r="4070" spans="1:6" x14ac:dyDescent="0.25">
      <c r="A4070" s="2">
        <v>0.51817129629629632</v>
      </c>
      <c r="B4070" s="2">
        <f t="shared" si="63"/>
        <v>9.4166666666666676E-2</v>
      </c>
      <c r="C4070">
        <v>292.8</v>
      </c>
      <c r="D4070">
        <v>58.7</v>
      </c>
      <c r="E4070">
        <v>44.3</v>
      </c>
      <c r="F4070">
        <v>17.3</v>
      </c>
    </row>
    <row r="4071" spans="1:6" x14ac:dyDescent="0.25">
      <c r="A4071" s="2">
        <v>0.51819444444444451</v>
      </c>
      <c r="B4071" s="2">
        <f t="shared" si="63"/>
        <v>9.4189814814814865E-2</v>
      </c>
      <c r="C4071">
        <v>292.89999999999998</v>
      </c>
      <c r="D4071">
        <v>58.9</v>
      </c>
      <c r="E4071">
        <v>44.3</v>
      </c>
      <c r="F4071">
        <v>17.3</v>
      </c>
    </row>
    <row r="4072" spans="1:6" x14ac:dyDescent="0.25">
      <c r="A4072" s="2">
        <v>0.51821759259259259</v>
      </c>
      <c r="B4072" s="2">
        <f t="shared" si="63"/>
        <v>9.4212962962962943E-2</v>
      </c>
      <c r="C4072">
        <v>292.89999999999998</v>
      </c>
      <c r="D4072">
        <v>59.7</v>
      </c>
      <c r="E4072">
        <v>44.3</v>
      </c>
      <c r="F4072">
        <v>17.3</v>
      </c>
    </row>
    <row r="4073" spans="1:6" x14ac:dyDescent="0.25">
      <c r="A4073" s="2">
        <v>0.51824074074074067</v>
      </c>
      <c r="B4073" s="2">
        <f t="shared" si="63"/>
        <v>9.4236111111111021E-2</v>
      </c>
      <c r="C4073">
        <v>296.3</v>
      </c>
      <c r="D4073">
        <v>59.6</v>
      </c>
      <c r="E4073">
        <v>44.3</v>
      </c>
      <c r="F4073">
        <v>17.3</v>
      </c>
    </row>
    <row r="4074" spans="1:6" x14ac:dyDescent="0.25">
      <c r="A4074" s="2">
        <v>0.51826388888888886</v>
      </c>
      <c r="B4074" s="2">
        <f t="shared" si="63"/>
        <v>9.4259259259259209E-2</v>
      </c>
      <c r="C4074">
        <v>297.3</v>
      </c>
      <c r="D4074">
        <v>59.7</v>
      </c>
      <c r="E4074">
        <v>44.3</v>
      </c>
      <c r="F4074">
        <v>17.3</v>
      </c>
    </row>
    <row r="4075" spans="1:6" x14ac:dyDescent="0.25">
      <c r="A4075" s="2">
        <v>0.51828703703703705</v>
      </c>
      <c r="B4075" s="2">
        <f t="shared" si="63"/>
        <v>9.4282407407407398E-2</v>
      </c>
      <c r="C4075">
        <v>293.3</v>
      </c>
      <c r="D4075">
        <v>59.8</v>
      </c>
      <c r="E4075">
        <v>44.1</v>
      </c>
      <c r="F4075">
        <v>17.3</v>
      </c>
    </row>
    <row r="4076" spans="1:6" x14ac:dyDescent="0.25">
      <c r="A4076" s="2">
        <v>0.51831018518518512</v>
      </c>
      <c r="B4076" s="2">
        <f t="shared" si="63"/>
        <v>9.4305555555555476E-2</v>
      </c>
      <c r="C4076">
        <v>294.7</v>
      </c>
      <c r="D4076">
        <v>60.6</v>
      </c>
      <c r="E4076">
        <v>44.2</v>
      </c>
      <c r="F4076">
        <v>17.3</v>
      </c>
    </row>
    <row r="4077" spans="1:6" x14ac:dyDescent="0.25">
      <c r="A4077" s="2">
        <v>0.51833333333333331</v>
      </c>
      <c r="B4077" s="2">
        <f t="shared" si="63"/>
        <v>9.4328703703703665E-2</v>
      </c>
      <c r="C4077">
        <v>294.89999999999998</v>
      </c>
      <c r="D4077">
        <v>58.5</v>
      </c>
      <c r="E4077">
        <v>44.4</v>
      </c>
      <c r="F4077">
        <v>17.3</v>
      </c>
    </row>
    <row r="4078" spans="1:6" x14ac:dyDescent="0.25">
      <c r="A4078" s="2">
        <v>0.5183564814814815</v>
      </c>
      <c r="B4078" s="2">
        <f t="shared" si="63"/>
        <v>9.4351851851851853E-2</v>
      </c>
      <c r="C4078">
        <v>298.2</v>
      </c>
      <c r="D4078">
        <v>60.5</v>
      </c>
      <c r="E4078">
        <v>44.4</v>
      </c>
      <c r="F4078">
        <v>17.3</v>
      </c>
    </row>
    <row r="4079" spans="1:6" x14ac:dyDescent="0.25">
      <c r="A4079" s="2">
        <v>0.51837962962962958</v>
      </c>
      <c r="B4079" s="2">
        <f t="shared" si="63"/>
        <v>9.4374999999999931E-2</v>
      </c>
      <c r="C4079">
        <v>296.2</v>
      </c>
      <c r="D4079">
        <v>59.2</v>
      </c>
      <c r="E4079">
        <v>44.2</v>
      </c>
      <c r="F4079">
        <v>17.3</v>
      </c>
    </row>
    <row r="4080" spans="1:6" x14ac:dyDescent="0.25">
      <c r="A4080" s="2">
        <v>0.51840277777777777</v>
      </c>
      <c r="B4080" s="2">
        <f t="shared" si="63"/>
        <v>9.439814814814812E-2</v>
      </c>
      <c r="C4080">
        <v>296.89999999999998</v>
      </c>
      <c r="D4080">
        <v>58.2</v>
      </c>
      <c r="E4080">
        <v>44.2</v>
      </c>
      <c r="F4080">
        <v>17.3</v>
      </c>
    </row>
    <row r="4081" spans="1:6" x14ac:dyDescent="0.25">
      <c r="A4081" s="2">
        <v>0.51842592592592596</v>
      </c>
      <c r="B4081" s="2">
        <f t="shared" si="63"/>
        <v>9.4421296296296309E-2</v>
      </c>
      <c r="C4081">
        <v>296.60000000000002</v>
      </c>
      <c r="D4081">
        <v>59.1</v>
      </c>
      <c r="E4081">
        <v>44.2</v>
      </c>
      <c r="F4081">
        <v>17.3</v>
      </c>
    </row>
    <row r="4082" spans="1:6" x14ac:dyDescent="0.25">
      <c r="A4082" s="2">
        <v>0.51844907407407403</v>
      </c>
      <c r="B4082" s="2">
        <f t="shared" si="63"/>
        <v>9.4444444444444386E-2</v>
      </c>
      <c r="C4082">
        <v>302.89999999999998</v>
      </c>
      <c r="D4082">
        <v>60.1</v>
      </c>
      <c r="E4082">
        <v>44.2</v>
      </c>
      <c r="F4082">
        <v>17.3</v>
      </c>
    </row>
    <row r="4083" spans="1:6" x14ac:dyDescent="0.25">
      <c r="A4083" s="2">
        <v>0.51847222222222222</v>
      </c>
      <c r="B4083" s="2">
        <f t="shared" si="63"/>
        <v>9.4467592592592575E-2</v>
      </c>
      <c r="C4083">
        <v>302.8</v>
      </c>
      <c r="D4083">
        <v>60.6</v>
      </c>
      <c r="E4083">
        <v>44.2</v>
      </c>
      <c r="F4083">
        <v>17.3</v>
      </c>
    </row>
    <row r="4084" spans="1:6" x14ac:dyDescent="0.25">
      <c r="A4084" s="2">
        <v>0.51849537037037041</v>
      </c>
      <c r="B4084" s="2">
        <f t="shared" si="63"/>
        <v>9.4490740740740764E-2</v>
      </c>
      <c r="C4084">
        <v>300.39999999999998</v>
      </c>
      <c r="D4084">
        <v>60.6</v>
      </c>
      <c r="E4084">
        <v>44.2</v>
      </c>
      <c r="F4084">
        <v>17.3</v>
      </c>
    </row>
    <row r="4085" spans="1:6" x14ac:dyDescent="0.25">
      <c r="A4085" s="2">
        <v>0.51851851851851849</v>
      </c>
      <c r="B4085" s="2">
        <f t="shared" si="63"/>
        <v>9.4513888888888842E-2</v>
      </c>
      <c r="C4085">
        <v>299.60000000000002</v>
      </c>
      <c r="D4085">
        <v>58.3</v>
      </c>
      <c r="E4085">
        <v>44.2</v>
      </c>
      <c r="F4085">
        <v>17.3</v>
      </c>
    </row>
    <row r="4086" spans="1:6" x14ac:dyDescent="0.25">
      <c r="A4086" s="2">
        <v>0.51854166666666668</v>
      </c>
      <c r="B4086" s="2">
        <f t="shared" si="63"/>
        <v>9.4537037037037031E-2</v>
      </c>
      <c r="C4086">
        <v>309.60000000000002</v>
      </c>
      <c r="D4086">
        <v>58.7</v>
      </c>
      <c r="E4086">
        <v>44.5</v>
      </c>
      <c r="F4086">
        <v>17.3</v>
      </c>
    </row>
    <row r="4087" spans="1:6" x14ac:dyDescent="0.25">
      <c r="A4087" s="2">
        <v>0.51856481481481487</v>
      </c>
      <c r="B4087" s="2">
        <f t="shared" si="63"/>
        <v>9.4560185185185219E-2</v>
      </c>
      <c r="C4087">
        <v>309.2</v>
      </c>
      <c r="D4087">
        <v>60.6</v>
      </c>
      <c r="E4087">
        <v>44.3</v>
      </c>
      <c r="F4087">
        <v>17.3</v>
      </c>
    </row>
    <row r="4088" spans="1:6" x14ac:dyDescent="0.25">
      <c r="A4088" s="2">
        <v>0.51858796296296295</v>
      </c>
      <c r="B4088" s="2">
        <f t="shared" si="63"/>
        <v>9.4583333333333297E-2</v>
      </c>
      <c r="C4088">
        <v>310.39999999999998</v>
      </c>
      <c r="D4088">
        <v>60.6</v>
      </c>
      <c r="E4088">
        <v>44.3</v>
      </c>
      <c r="F4088">
        <v>17.3</v>
      </c>
    </row>
    <row r="4089" spans="1:6" x14ac:dyDescent="0.25">
      <c r="A4089" s="2">
        <v>0.51861111111111113</v>
      </c>
      <c r="B4089" s="2">
        <f t="shared" si="63"/>
        <v>9.4606481481481486E-2</v>
      </c>
      <c r="C4089">
        <v>311.2</v>
      </c>
      <c r="D4089">
        <v>59.3</v>
      </c>
      <c r="E4089">
        <v>44.5</v>
      </c>
      <c r="F4089">
        <v>17.3</v>
      </c>
    </row>
    <row r="4090" spans="1:6" x14ac:dyDescent="0.25">
      <c r="A4090" s="2">
        <v>0.51863425925925932</v>
      </c>
      <c r="B4090" s="2">
        <f t="shared" si="63"/>
        <v>9.4629629629629675E-2</v>
      </c>
      <c r="C4090">
        <v>317.7</v>
      </c>
      <c r="D4090">
        <v>58.6</v>
      </c>
      <c r="E4090">
        <v>44.5</v>
      </c>
      <c r="F4090">
        <v>17.3</v>
      </c>
    </row>
    <row r="4091" spans="1:6" x14ac:dyDescent="0.25">
      <c r="A4091" s="2">
        <v>0.5186574074074074</v>
      </c>
      <c r="B4091" s="2">
        <f t="shared" si="63"/>
        <v>9.4652777777777752E-2</v>
      </c>
      <c r="C4091">
        <v>319.39999999999998</v>
      </c>
      <c r="D4091">
        <v>60.3</v>
      </c>
      <c r="E4091">
        <v>44.5</v>
      </c>
      <c r="F4091">
        <v>17.3</v>
      </c>
    </row>
    <row r="4092" spans="1:6" x14ac:dyDescent="0.25">
      <c r="A4092" s="2">
        <v>0.51868055555555559</v>
      </c>
      <c r="B4092" s="2">
        <f t="shared" si="63"/>
        <v>9.4675925925925941E-2</v>
      </c>
      <c r="C4092">
        <v>320.89999999999998</v>
      </c>
      <c r="D4092">
        <v>60</v>
      </c>
      <c r="E4092">
        <v>44.2</v>
      </c>
      <c r="F4092">
        <v>17.3</v>
      </c>
    </row>
    <row r="4093" spans="1:6" x14ac:dyDescent="0.25">
      <c r="A4093" s="2">
        <v>0.51870370370370367</v>
      </c>
      <c r="B4093" s="2">
        <f t="shared" si="63"/>
        <v>9.4699074074074019E-2</v>
      </c>
      <c r="C4093">
        <v>321.3</v>
      </c>
      <c r="D4093">
        <v>59.4</v>
      </c>
      <c r="E4093">
        <v>44.1</v>
      </c>
      <c r="F4093">
        <v>17.3</v>
      </c>
    </row>
    <row r="4094" spans="1:6" x14ac:dyDescent="0.25">
      <c r="A4094" s="2">
        <v>0.51872685185185186</v>
      </c>
      <c r="B4094" s="2">
        <f t="shared" si="63"/>
        <v>9.4722222222222208E-2</v>
      </c>
      <c r="C4094">
        <v>321.2</v>
      </c>
      <c r="D4094">
        <v>60</v>
      </c>
      <c r="E4094">
        <v>44.4</v>
      </c>
      <c r="F4094">
        <v>17.3</v>
      </c>
    </row>
    <row r="4095" spans="1:6" x14ac:dyDescent="0.25">
      <c r="A4095" s="2">
        <v>0.51874999999999993</v>
      </c>
      <c r="B4095" s="2">
        <f t="shared" si="63"/>
        <v>9.4745370370370285E-2</v>
      </c>
      <c r="C4095">
        <v>321.2</v>
      </c>
      <c r="D4095">
        <v>58.8</v>
      </c>
      <c r="E4095">
        <v>44.2</v>
      </c>
      <c r="F4095">
        <v>17.3</v>
      </c>
    </row>
    <row r="4096" spans="1:6" x14ac:dyDescent="0.25">
      <c r="A4096" s="2">
        <v>0.51877314814814812</v>
      </c>
      <c r="B4096" s="2">
        <f t="shared" si="63"/>
        <v>9.4768518518518474E-2</v>
      </c>
      <c r="C4096">
        <v>321.2</v>
      </c>
      <c r="D4096">
        <v>59.6</v>
      </c>
      <c r="E4096">
        <v>44.2</v>
      </c>
      <c r="F4096">
        <v>17.3</v>
      </c>
    </row>
    <row r="4097" spans="1:6" x14ac:dyDescent="0.25">
      <c r="A4097" s="2">
        <v>0.51879629629629631</v>
      </c>
      <c r="B4097" s="2">
        <f t="shared" si="63"/>
        <v>9.4791666666666663E-2</v>
      </c>
      <c r="C4097">
        <v>321.8</v>
      </c>
      <c r="D4097">
        <v>58.8</v>
      </c>
      <c r="E4097">
        <v>44.6</v>
      </c>
      <c r="F4097">
        <v>17.3</v>
      </c>
    </row>
    <row r="4098" spans="1:6" x14ac:dyDescent="0.25">
      <c r="A4098" s="2">
        <v>0.51881944444444439</v>
      </c>
      <c r="B4098" s="2">
        <f t="shared" si="63"/>
        <v>9.4814814814814741E-2</v>
      </c>
      <c r="C4098">
        <v>324.10000000000002</v>
      </c>
      <c r="D4098">
        <v>59.8</v>
      </c>
      <c r="E4098">
        <v>44.3</v>
      </c>
      <c r="F4098">
        <v>17.3</v>
      </c>
    </row>
    <row r="4099" spans="1:6" x14ac:dyDescent="0.25">
      <c r="A4099" s="2">
        <v>0.51884259259259258</v>
      </c>
      <c r="B4099" s="2">
        <f t="shared" ref="B4099:B4162" si="64">A4099-$A$2</f>
        <v>9.4837962962962929E-2</v>
      </c>
      <c r="C4099">
        <v>321.39999999999998</v>
      </c>
      <c r="D4099">
        <v>59.1</v>
      </c>
      <c r="E4099">
        <v>44.3</v>
      </c>
      <c r="F4099">
        <v>17.3</v>
      </c>
    </row>
    <row r="4100" spans="1:6" x14ac:dyDescent="0.25">
      <c r="A4100" s="2">
        <v>0.51886574074074077</v>
      </c>
      <c r="B4100" s="2">
        <f t="shared" si="64"/>
        <v>9.4861111111111118E-2</v>
      </c>
      <c r="C4100">
        <v>320.10000000000002</v>
      </c>
      <c r="D4100">
        <v>59.6</v>
      </c>
      <c r="E4100">
        <v>44.3</v>
      </c>
      <c r="F4100">
        <v>17.3</v>
      </c>
    </row>
    <row r="4101" spans="1:6" x14ac:dyDescent="0.25">
      <c r="A4101" s="2">
        <v>0.51888888888888884</v>
      </c>
      <c r="B4101" s="2">
        <f t="shared" si="64"/>
        <v>9.4884259259259196E-2</v>
      </c>
      <c r="C4101">
        <v>324.8</v>
      </c>
      <c r="D4101">
        <v>59.4</v>
      </c>
      <c r="E4101">
        <v>44.3</v>
      </c>
      <c r="F4101">
        <v>17.3</v>
      </c>
    </row>
    <row r="4102" spans="1:6" x14ac:dyDescent="0.25">
      <c r="A4102" s="2">
        <v>0.51891203703703703</v>
      </c>
      <c r="B4102" s="2">
        <f t="shared" si="64"/>
        <v>9.4907407407407385E-2</v>
      </c>
      <c r="C4102">
        <v>327.10000000000002</v>
      </c>
      <c r="D4102">
        <v>58.4</v>
      </c>
      <c r="E4102">
        <v>44.2</v>
      </c>
      <c r="F4102">
        <v>17.3</v>
      </c>
    </row>
    <row r="4103" spans="1:6" x14ac:dyDescent="0.25">
      <c r="A4103" s="2">
        <v>0.51893518518518522</v>
      </c>
      <c r="B4103" s="2">
        <f t="shared" si="64"/>
        <v>9.4930555555555574E-2</v>
      </c>
      <c r="C4103">
        <v>329.4</v>
      </c>
      <c r="D4103">
        <v>58.7</v>
      </c>
      <c r="E4103">
        <v>44.2</v>
      </c>
      <c r="F4103">
        <v>17.3</v>
      </c>
    </row>
    <row r="4104" spans="1:6" x14ac:dyDescent="0.25">
      <c r="A4104" s="2">
        <v>0.5189583333333333</v>
      </c>
      <c r="B4104" s="2">
        <f t="shared" si="64"/>
        <v>9.4953703703703651E-2</v>
      </c>
      <c r="C4104">
        <v>330.2</v>
      </c>
      <c r="D4104">
        <v>59.5</v>
      </c>
      <c r="E4104">
        <v>44.3</v>
      </c>
      <c r="F4104">
        <v>17.3</v>
      </c>
    </row>
    <row r="4105" spans="1:6" x14ac:dyDescent="0.25">
      <c r="A4105" s="2">
        <v>0.51898148148148149</v>
      </c>
      <c r="B4105" s="2">
        <f t="shared" si="64"/>
        <v>9.497685185185184E-2</v>
      </c>
      <c r="C4105">
        <v>335.3</v>
      </c>
      <c r="D4105">
        <v>58.9</v>
      </c>
      <c r="E4105">
        <v>44.3</v>
      </c>
      <c r="F4105">
        <v>17.3</v>
      </c>
    </row>
    <row r="4106" spans="1:6" x14ac:dyDescent="0.25">
      <c r="A4106" s="2">
        <v>0.51900462962962968</v>
      </c>
      <c r="B4106" s="2">
        <f t="shared" si="64"/>
        <v>9.5000000000000029E-2</v>
      </c>
      <c r="C4106">
        <v>333.7</v>
      </c>
      <c r="D4106">
        <v>60.2</v>
      </c>
      <c r="E4106">
        <v>44.5</v>
      </c>
      <c r="F4106">
        <v>17.3</v>
      </c>
    </row>
    <row r="4107" spans="1:6" x14ac:dyDescent="0.25">
      <c r="A4107" s="2">
        <v>0.51902777777777775</v>
      </c>
      <c r="B4107" s="2">
        <f t="shared" si="64"/>
        <v>9.5023148148148107E-2</v>
      </c>
      <c r="C4107">
        <v>330.2</v>
      </c>
      <c r="D4107">
        <v>61.1</v>
      </c>
      <c r="E4107">
        <v>44.2</v>
      </c>
      <c r="F4107">
        <v>17.3</v>
      </c>
    </row>
    <row r="4108" spans="1:6" x14ac:dyDescent="0.25">
      <c r="A4108" s="2">
        <v>0.51905092592592594</v>
      </c>
      <c r="B4108" s="2">
        <f t="shared" si="64"/>
        <v>9.5046296296296295E-2</v>
      </c>
      <c r="C4108">
        <v>328.1</v>
      </c>
      <c r="D4108">
        <v>60.7</v>
      </c>
      <c r="E4108">
        <v>44.2</v>
      </c>
      <c r="F4108">
        <v>17.3</v>
      </c>
    </row>
    <row r="4109" spans="1:6" x14ac:dyDescent="0.25">
      <c r="A4109" s="2">
        <v>0.51907407407407413</v>
      </c>
      <c r="B4109" s="2">
        <f t="shared" si="64"/>
        <v>9.5069444444444484E-2</v>
      </c>
      <c r="C4109">
        <v>325</v>
      </c>
      <c r="D4109">
        <v>58.7</v>
      </c>
      <c r="E4109">
        <v>44.2</v>
      </c>
      <c r="F4109">
        <v>17.3</v>
      </c>
    </row>
    <row r="4110" spans="1:6" x14ac:dyDescent="0.25">
      <c r="A4110" s="2">
        <v>0.51909722222222221</v>
      </c>
      <c r="B4110" s="2">
        <f t="shared" si="64"/>
        <v>9.5092592592592562E-2</v>
      </c>
      <c r="C4110">
        <v>325.7</v>
      </c>
      <c r="D4110">
        <v>59.3</v>
      </c>
      <c r="E4110">
        <v>44.2</v>
      </c>
      <c r="F4110">
        <v>17.3</v>
      </c>
    </row>
    <row r="4111" spans="1:6" x14ac:dyDescent="0.25">
      <c r="A4111" s="2">
        <v>0.5191203703703704</v>
      </c>
      <c r="B4111" s="2">
        <f t="shared" si="64"/>
        <v>9.5115740740740751E-2</v>
      </c>
      <c r="C4111">
        <v>328.1</v>
      </c>
      <c r="D4111">
        <v>60.8</v>
      </c>
      <c r="E4111">
        <v>44.2</v>
      </c>
      <c r="F4111">
        <v>17.3</v>
      </c>
    </row>
    <row r="4112" spans="1:6" x14ac:dyDescent="0.25">
      <c r="A4112" s="2">
        <v>0.51914351851851859</v>
      </c>
      <c r="B4112" s="2">
        <f t="shared" si="64"/>
        <v>9.5138888888888939E-2</v>
      </c>
      <c r="C4112">
        <v>325.89999999999998</v>
      </c>
      <c r="D4112">
        <v>59.7</v>
      </c>
      <c r="E4112">
        <v>44.4</v>
      </c>
      <c r="F4112">
        <v>17.3</v>
      </c>
    </row>
    <row r="4113" spans="1:6" x14ac:dyDescent="0.25">
      <c r="A4113" s="2">
        <v>0.51916666666666667</v>
      </c>
      <c r="B4113" s="2">
        <f t="shared" si="64"/>
        <v>9.5162037037037017E-2</v>
      </c>
      <c r="C4113">
        <v>327.7</v>
      </c>
      <c r="D4113">
        <v>58.8</v>
      </c>
      <c r="E4113">
        <v>44.4</v>
      </c>
      <c r="F4113">
        <v>17.3</v>
      </c>
    </row>
    <row r="4114" spans="1:6" x14ac:dyDescent="0.25">
      <c r="A4114" s="2">
        <v>0.51918981481481474</v>
      </c>
      <c r="B4114" s="2">
        <f t="shared" si="64"/>
        <v>9.5185185185185095E-2</v>
      </c>
      <c r="C4114">
        <v>321.89999999999998</v>
      </c>
      <c r="D4114">
        <v>61.7</v>
      </c>
      <c r="E4114">
        <v>44.4</v>
      </c>
      <c r="F4114">
        <v>17.3</v>
      </c>
    </row>
    <row r="4115" spans="1:6" x14ac:dyDescent="0.25">
      <c r="A4115" s="2">
        <v>0.51921296296296293</v>
      </c>
      <c r="B4115" s="2">
        <f t="shared" si="64"/>
        <v>9.5208333333333284E-2</v>
      </c>
      <c r="C4115">
        <v>319.7</v>
      </c>
      <c r="D4115">
        <v>61</v>
      </c>
      <c r="E4115">
        <v>44.7</v>
      </c>
      <c r="F4115">
        <v>17.3</v>
      </c>
    </row>
    <row r="4116" spans="1:6" x14ac:dyDescent="0.25">
      <c r="A4116" s="2">
        <v>0.51923611111111112</v>
      </c>
      <c r="B4116" s="2">
        <f t="shared" si="64"/>
        <v>9.5231481481481473E-2</v>
      </c>
      <c r="C4116">
        <v>321.8</v>
      </c>
      <c r="D4116">
        <v>61.9</v>
      </c>
      <c r="E4116">
        <v>44.7</v>
      </c>
      <c r="F4116">
        <v>17.3</v>
      </c>
    </row>
    <row r="4117" spans="1:6" x14ac:dyDescent="0.25">
      <c r="A4117" s="2">
        <v>0.5192592592592592</v>
      </c>
      <c r="B4117" s="2">
        <f t="shared" si="64"/>
        <v>9.525462962962955E-2</v>
      </c>
      <c r="C4117">
        <v>315.7</v>
      </c>
      <c r="D4117">
        <v>61.1</v>
      </c>
      <c r="E4117">
        <v>44.7</v>
      </c>
      <c r="F4117">
        <v>17.3</v>
      </c>
    </row>
    <row r="4118" spans="1:6" x14ac:dyDescent="0.25">
      <c r="A4118" s="2">
        <v>0.51928240740740739</v>
      </c>
      <c r="B4118" s="2">
        <f t="shared" si="64"/>
        <v>9.5277777777777739E-2</v>
      </c>
      <c r="C4118">
        <v>315.3</v>
      </c>
      <c r="D4118">
        <v>58.6</v>
      </c>
      <c r="E4118">
        <v>44.4</v>
      </c>
      <c r="F4118">
        <v>17.3</v>
      </c>
    </row>
    <row r="4119" spans="1:6" x14ac:dyDescent="0.25">
      <c r="A4119" s="2">
        <v>0.51930555555555558</v>
      </c>
      <c r="B4119" s="2">
        <f t="shared" si="64"/>
        <v>9.5300925925925928E-2</v>
      </c>
      <c r="C4119">
        <v>315.3</v>
      </c>
      <c r="D4119">
        <v>60.1</v>
      </c>
      <c r="E4119">
        <v>44.4</v>
      </c>
      <c r="F4119">
        <v>17.3</v>
      </c>
    </row>
    <row r="4120" spans="1:6" x14ac:dyDescent="0.25">
      <c r="A4120" s="2">
        <v>0.51932870370370365</v>
      </c>
      <c r="B4120" s="2">
        <f t="shared" si="64"/>
        <v>9.5324074074074006E-2</v>
      </c>
      <c r="C4120">
        <v>314.8</v>
      </c>
      <c r="D4120">
        <v>60.1</v>
      </c>
      <c r="E4120">
        <v>44.4</v>
      </c>
      <c r="F4120">
        <v>17.3</v>
      </c>
    </row>
    <row r="4121" spans="1:6" x14ac:dyDescent="0.25">
      <c r="A4121" s="2">
        <v>0.51935185185185184</v>
      </c>
      <c r="B4121" s="2">
        <f t="shared" si="64"/>
        <v>9.5347222222222194E-2</v>
      </c>
      <c r="C4121">
        <v>313.3</v>
      </c>
      <c r="D4121">
        <v>59.2</v>
      </c>
      <c r="E4121">
        <v>44.4</v>
      </c>
      <c r="F4121">
        <v>17.3</v>
      </c>
    </row>
    <row r="4122" spans="1:6" x14ac:dyDescent="0.25">
      <c r="A4122" s="2">
        <v>0.51937500000000003</v>
      </c>
      <c r="B4122" s="2">
        <f t="shared" si="64"/>
        <v>9.5370370370370383E-2</v>
      </c>
      <c r="C4122">
        <v>321.3</v>
      </c>
      <c r="D4122">
        <v>58.3</v>
      </c>
      <c r="E4122">
        <v>44.6</v>
      </c>
      <c r="F4122">
        <v>17.3</v>
      </c>
    </row>
    <row r="4123" spans="1:6" x14ac:dyDescent="0.25">
      <c r="A4123" s="2">
        <v>0.51939814814814811</v>
      </c>
      <c r="B4123" s="2">
        <f t="shared" si="64"/>
        <v>9.5393518518518461E-2</v>
      </c>
      <c r="C4123">
        <v>318.60000000000002</v>
      </c>
      <c r="D4123">
        <v>59.6</v>
      </c>
      <c r="E4123">
        <v>44.6</v>
      </c>
      <c r="F4123">
        <v>17.3</v>
      </c>
    </row>
    <row r="4124" spans="1:6" x14ac:dyDescent="0.25">
      <c r="A4124" s="2">
        <v>0.5194212962962963</v>
      </c>
      <c r="B4124" s="2">
        <f t="shared" si="64"/>
        <v>9.541666666666665E-2</v>
      </c>
      <c r="C4124">
        <v>320.2</v>
      </c>
      <c r="D4124">
        <v>59.6</v>
      </c>
      <c r="E4124">
        <v>44.6</v>
      </c>
      <c r="F4124">
        <v>17.3</v>
      </c>
    </row>
    <row r="4125" spans="1:6" x14ac:dyDescent="0.25">
      <c r="A4125" s="2">
        <v>0.51944444444444449</v>
      </c>
      <c r="B4125" s="2">
        <f t="shared" si="64"/>
        <v>9.5439814814814838E-2</v>
      </c>
      <c r="C4125">
        <v>318.8</v>
      </c>
      <c r="D4125">
        <v>58.6</v>
      </c>
      <c r="E4125">
        <v>44.6</v>
      </c>
      <c r="F4125">
        <v>17.3</v>
      </c>
    </row>
    <row r="4126" spans="1:6" x14ac:dyDescent="0.25">
      <c r="A4126" s="2">
        <v>0.51946759259259256</v>
      </c>
      <c r="B4126" s="2">
        <f t="shared" si="64"/>
        <v>9.5462962962962916E-2</v>
      </c>
      <c r="C4126">
        <v>325.2</v>
      </c>
      <c r="D4126">
        <v>59.7</v>
      </c>
      <c r="E4126">
        <v>44.6</v>
      </c>
      <c r="F4126">
        <v>17.3</v>
      </c>
    </row>
    <row r="4127" spans="1:6" x14ac:dyDescent="0.25">
      <c r="A4127" s="2">
        <v>0.51949074074074075</v>
      </c>
      <c r="B4127" s="2">
        <f t="shared" si="64"/>
        <v>9.5486111111111105E-2</v>
      </c>
      <c r="C4127">
        <v>327.10000000000002</v>
      </c>
      <c r="D4127">
        <v>58.9</v>
      </c>
      <c r="E4127">
        <v>44.6</v>
      </c>
      <c r="F4127">
        <v>17.3</v>
      </c>
    </row>
    <row r="4128" spans="1:6" x14ac:dyDescent="0.25">
      <c r="A4128" s="2">
        <v>0.51951388888888894</v>
      </c>
      <c r="B4128" s="2">
        <f t="shared" si="64"/>
        <v>9.5509259259259294E-2</v>
      </c>
      <c r="C4128">
        <v>327.2</v>
      </c>
      <c r="D4128">
        <v>60.8</v>
      </c>
      <c r="E4128">
        <v>44.6</v>
      </c>
      <c r="F4128">
        <v>17.3</v>
      </c>
    </row>
    <row r="4129" spans="1:6" x14ac:dyDescent="0.25">
      <c r="A4129" s="2">
        <v>0.51953703703703702</v>
      </c>
      <c r="B4129" s="2">
        <f t="shared" si="64"/>
        <v>9.5532407407407371E-2</v>
      </c>
      <c r="C4129">
        <v>326.10000000000002</v>
      </c>
      <c r="D4129">
        <v>58.6</v>
      </c>
      <c r="E4129">
        <v>44.4</v>
      </c>
      <c r="F4129">
        <v>17.3</v>
      </c>
    </row>
    <row r="4130" spans="1:6" x14ac:dyDescent="0.25">
      <c r="A4130" s="2">
        <v>0.51956018518518521</v>
      </c>
      <c r="B4130" s="2">
        <f t="shared" si="64"/>
        <v>9.555555555555556E-2</v>
      </c>
      <c r="C4130">
        <v>324.8</v>
      </c>
      <c r="D4130">
        <v>59.7</v>
      </c>
      <c r="E4130">
        <v>44.4</v>
      </c>
      <c r="F4130">
        <v>17.3</v>
      </c>
    </row>
    <row r="4131" spans="1:6" x14ac:dyDescent="0.25">
      <c r="A4131" s="2">
        <v>0.5195833333333334</v>
      </c>
      <c r="B4131" s="2">
        <f t="shared" si="64"/>
        <v>9.5578703703703749E-2</v>
      </c>
      <c r="C4131">
        <v>323.8</v>
      </c>
      <c r="D4131">
        <v>59.9</v>
      </c>
      <c r="E4131">
        <v>44.4</v>
      </c>
      <c r="F4131">
        <v>17.3</v>
      </c>
    </row>
    <row r="4132" spans="1:6" x14ac:dyDescent="0.25">
      <c r="A4132" s="2">
        <v>0.51960648148148147</v>
      </c>
      <c r="B4132" s="2">
        <f t="shared" si="64"/>
        <v>9.5601851851851827E-2</v>
      </c>
      <c r="C4132">
        <v>321.10000000000002</v>
      </c>
      <c r="D4132">
        <v>59.5</v>
      </c>
      <c r="E4132">
        <v>44.4</v>
      </c>
      <c r="F4132">
        <v>17.3</v>
      </c>
    </row>
    <row r="4133" spans="1:6" x14ac:dyDescent="0.25">
      <c r="A4133" s="2">
        <v>0.51962962962962966</v>
      </c>
      <c r="B4133" s="2">
        <f t="shared" si="64"/>
        <v>9.5625000000000016E-2</v>
      </c>
      <c r="C4133">
        <v>314.89999999999998</v>
      </c>
      <c r="D4133">
        <v>59.5</v>
      </c>
      <c r="E4133">
        <v>44.4</v>
      </c>
      <c r="F4133">
        <v>17.3</v>
      </c>
    </row>
    <row r="4134" spans="1:6" x14ac:dyDescent="0.25">
      <c r="A4134" s="2">
        <v>0.51965277777777785</v>
      </c>
      <c r="B4134" s="2">
        <f t="shared" si="64"/>
        <v>9.5648148148148204E-2</v>
      </c>
      <c r="C4134">
        <v>316.89999999999998</v>
      </c>
      <c r="D4134">
        <v>60.2</v>
      </c>
      <c r="E4134">
        <v>44.2</v>
      </c>
      <c r="F4134">
        <v>17.3</v>
      </c>
    </row>
    <row r="4135" spans="1:6" x14ac:dyDescent="0.25">
      <c r="A4135" s="2">
        <v>0.51967592592592593</v>
      </c>
      <c r="B4135" s="2">
        <f t="shared" si="64"/>
        <v>9.5671296296296282E-2</v>
      </c>
      <c r="C4135">
        <v>316.2</v>
      </c>
      <c r="D4135">
        <v>60.6</v>
      </c>
      <c r="E4135">
        <v>44.6</v>
      </c>
      <c r="F4135">
        <v>17.3</v>
      </c>
    </row>
    <row r="4136" spans="1:6" x14ac:dyDescent="0.25">
      <c r="A4136" s="2">
        <v>0.51969907407407401</v>
      </c>
      <c r="B4136" s="2">
        <f t="shared" si="64"/>
        <v>9.569444444444436E-2</v>
      </c>
      <c r="C4136">
        <v>317.7</v>
      </c>
      <c r="D4136">
        <v>60.2</v>
      </c>
      <c r="E4136">
        <v>44.6</v>
      </c>
      <c r="F4136">
        <v>17.3</v>
      </c>
    </row>
    <row r="4137" spans="1:6" x14ac:dyDescent="0.25">
      <c r="A4137" s="2">
        <v>0.5197222222222222</v>
      </c>
      <c r="B4137" s="2">
        <f t="shared" si="64"/>
        <v>9.5717592592592549E-2</v>
      </c>
      <c r="C4137">
        <v>315.89999999999998</v>
      </c>
      <c r="D4137">
        <v>60.5</v>
      </c>
      <c r="E4137">
        <v>44.3</v>
      </c>
      <c r="F4137">
        <v>17.3</v>
      </c>
    </row>
    <row r="4138" spans="1:6" x14ac:dyDescent="0.25">
      <c r="A4138" s="2">
        <v>0.51974537037037039</v>
      </c>
      <c r="B4138" s="2">
        <f t="shared" si="64"/>
        <v>9.5740740740740737E-2</v>
      </c>
      <c r="C4138">
        <v>309.3</v>
      </c>
      <c r="D4138">
        <v>59.9</v>
      </c>
      <c r="E4138">
        <v>44.6</v>
      </c>
      <c r="F4138">
        <v>17.3</v>
      </c>
    </row>
    <row r="4139" spans="1:6" x14ac:dyDescent="0.25">
      <c r="A4139" s="2">
        <v>0.51976851851851846</v>
      </c>
      <c r="B4139" s="2">
        <f t="shared" si="64"/>
        <v>9.5763888888888815E-2</v>
      </c>
      <c r="C4139">
        <v>306.39999999999998</v>
      </c>
      <c r="D4139">
        <v>60.8</v>
      </c>
      <c r="E4139">
        <v>44.6</v>
      </c>
      <c r="F4139">
        <v>17.3</v>
      </c>
    </row>
    <row r="4140" spans="1:6" x14ac:dyDescent="0.25">
      <c r="A4140" s="2">
        <v>0.51979166666666665</v>
      </c>
      <c r="B4140" s="2">
        <f t="shared" si="64"/>
        <v>9.5787037037037004E-2</v>
      </c>
      <c r="C4140">
        <v>307</v>
      </c>
      <c r="D4140">
        <v>59.5</v>
      </c>
      <c r="E4140">
        <v>44.3</v>
      </c>
      <c r="F4140">
        <v>17.3</v>
      </c>
    </row>
    <row r="4141" spans="1:6" x14ac:dyDescent="0.25">
      <c r="A4141" s="2">
        <v>0.51981481481481484</v>
      </c>
      <c r="B4141" s="2">
        <f t="shared" si="64"/>
        <v>9.5810185185185193E-2</v>
      </c>
      <c r="C4141">
        <v>307</v>
      </c>
      <c r="D4141">
        <v>60.3</v>
      </c>
      <c r="E4141">
        <v>44.4</v>
      </c>
      <c r="F4141">
        <v>17.3</v>
      </c>
    </row>
    <row r="4142" spans="1:6" x14ac:dyDescent="0.25">
      <c r="A4142" s="2">
        <v>0.51983796296296292</v>
      </c>
      <c r="B4142" s="2">
        <f t="shared" si="64"/>
        <v>9.583333333333327E-2</v>
      </c>
      <c r="C4142">
        <v>300.7</v>
      </c>
      <c r="D4142">
        <v>59.7</v>
      </c>
      <c r="E4142">
        <v>44.4</v>
      </c>
      <c r="F4142">
        <v>17.3</v>
      </c>
    </row>
    <row r="4143" spans="1:6" x14ac:dyDescent="0.25">
      <c r="A4143" s="2">
        <v>0.51986111111111111</v>
      </c>
      <c r="B4143" s="2">
        <f t="shared" si="64"/>
        <v>9.5856481481481459E-2</v>
      </c>
      <c r="C4143">
        <v>300.10000000000002</v>
      </c>
      <c r="D4143">
        <v>59.5</v>
      </c>
      <c r="E4143">
        <v>44.5</v>
      </c>
      <c r="F4143">
        <v>17.3</v>
      </c>
    </row>
    <row r="4144" spans="1:6" x14ac:dyDescent="0.25">
      <c r="A4144" s="2">
        <v>0.5198842592592593</v>
      </c>
      <c r="B4144" s="2">
        <f t="shared" si="64"/>
        <v>9.5879629629629648E-2</v>
      </c>
      <c r="C4144">
        <v>303.7</v>
      </c>
      <c r="D4144">
        <v>59.1</v>
      </c>
      <c r="E4144">
        <v>44.5</v>
      </c>
      <c r="F4144">
        <v>17.3</v>
      </c>
    </row>
    <row r="4145" spans="1:6" x14ac:dyDescent="0.25">
      <c r="A4145" s="2">
        <v>0.51990740740740737</v>
      </c>
      <c r="B4145" s="2">
        <f t="shared" si="64"/>
        <v>9.5902777777777726E-2</v>
      </c>
      <c r="C4145">
        <v>295.5</v>
      </c>
      <c r="D4145">
        <v>59.5</v>
      </c>
      <c r="E4145">
        <v>44.5</v>
      </c>
      <c r="F4145">
        <v>17.3</v>
      </c>
    </row>
    <row r="4146" spans="1:6" x14ac:dyDescent="0.25">
      <c r="A4146" s="2">
        <v>0.51993055555555556</v>
      </c>
      <c r="B4146" s="2">
        <f t="shared" si="64"/>
        <v>9.5925925925925914E-2</v>
      </c>
      <c r="C4146">
        <v>297.5</v>
      </c>
      <c r="D4146">
        <v>59.5</v>
      </c>
      <c r="E4146">
        <v>44.7</v>
      </c>
      <c r="F4146">
        <v>17.3</v>
      </c>
    </row>
    <row r="4147" spans="1:6" x14ac:dyDescent="0.25">
      <c r="A4147" s="2">
        <v>0.51995370370370375</v>
      </c>
      <c r="B4147" s="2">
        <f t="shared" si="64"/>
        <v>9.5949074074074103E-2</v>
      </c>
      <c r="C4147">
        <v>296.60000000000002</v>
      </c>
      <c r="D4147">
        <v>61</v>
      </c>
      <c r="E4147">
        <v>44.4</v>
      </c>
      <c r="F4147">
        <v>17.3</v>
      </c>
    </row>
    <row r="4148" spans="1:6" x14ac:dyDescent="0.25">
      <c r="A4148" s="2">
        <v>0.51997685185185183</v>
      </c>
      <c r="B4148" s="2">
        <f t="shared" si="64"/>
        <v>9.5972222222222181E-2</v>
      </c>
      <c r="C4148">
        <v>297.3</v>
      </c>
      <c r="D4148">
        <v>60.8</v>
      </c>
      <c r="E4148">
        <v>44.7</v>
      </c>
      <c r="F4148">
        <v>17.3</v>
      </c>
    </row>
    <row r="4149" spans="1:6" x14ac:dyDescent="0.25">
      <c r="A4149" s="2">
        <v>0.52</v>
      </c>
      <c r="B4149" s="2">
        <f t="shared" si="64"/>
        <v>9.599537037037037E-2</v>
      </c>
      <c r="C4149">
        <v>300.7</v>
      </c>
      <c r="D4149">
        <v>61.2</v>
      </c>
      <c r="E4149">
        <v>44.7</v>
      </c>
      <c r="F4149">
        <v>17.3</v>
      </c>
    </row>
    <row r="4150" spans="1:6" x14ac:dyDescent="0.25">
      <c r="A4150" s="2">
        <v>0.52002314814814821</v>
      </c>
      <c r="B4150" s="2">
        <f t="shared" si="64"/>
        <v>9.6018518518518559E-2</v>
      </c>
      <c r="C4150">
        <v>305.60000000000002</v>
      </c>
      <c r="D4150">
        <v>58.9</v>
      </c>
      <c r="E4150">
        <v>44.6</v>
      </c>
      <c r="F4150">
        <v>17.3</v>
      </c>
    </row>
    <row r="4151" spans="1:6" x14ac:dyDescent="0.25">
      <c r="A4151" s="2">
        <v>0.52004629629629628</v>
      </c>
      <c r="B4151" s="2">
        <f t="shared" si="64"/>
        <v>9.6041666666666636E-2</v>
      </c>
      <c r="C4151">
        <v>306.39999999999998</v>
      </c>
      <c r="D4151">
        <v>59.6</v>
      </c>
      <c r="E4151">
        <v>44.9</v>
      </c>
      <c r="F4151">
        <v>17.3</v>
      </c>
    </row>
    <row r="4152" spans="1:6" x14ac:dyDescent="0.25">
      <c r="A4152" s="2">
        <v>0.52006944444444447</v>
      </c>
      <c r="B4152" s="2">
        <f t="shared" si="64"/>
        <v>9.6064814814814825E-2</v>
      </c>
      <c r="C4152">
        <v>308.7</v>
      </c>
      <c r="D4152">
        <v>60.2</v>
      </c>
      <c r="E4152">
        <v>44.9</v>
      </c>
      <c r="F4152">
        <v>17.3</v>
      </c>
    </row>
    <row r="4153" spans="1:6" x14ac:dyDescent="0.25">
      <c r="A4153" s="2">
        <v>0.52009259259259266</v>
      </c>
      <c r="B4153" s="2">
        <f t="shared" si="64"/>
        <v>9.6087962962963014E-2</v>
      </c>
      <c r="C4153">
        <v>308.39999999999998</v>
      </c>
      <c r="D4153">
        <v>60.3</v>
      </c>
      <c r="E4153">
        <v>45.2</v>
      </c>
      <c r="F4153">
        <v>17.3</v>
      </c>
    </row>
    <row r="4154" spans="1:6" x14ac:dyDescent="0.25">
      <c r="A4154" s="2">
        <v>0.52011574074074074</v>
      </c>
      <c r="B4154" s="2">
        <f t="shared" si="64"/>
        <v>9.6111111111111092E-2</v>
      </c>
      <c r="C4154">
        <v>310.89999999999998</v>
      </c>
      <c r="D4154">
        <v>59.9</v>
      </c>
      <c r="E4154">
        <v>45.2</v>
      </c>
      <c r="F4154">
        <v>17.3</v>
      </c>
    </row>
    <row r="4155" spans="1:6" x14ac:dyDescent="0.25">
      <c r="A4155" s="2">
        <v>0.52013888888888882</v>
      </c>
      <c r="B4155" s="2">
        <f t="shared" si="64"/>
        <v>9.6134259259259169E-2</v>
      </c>
      <c r="C4155">
        <v>312.10000000000002</v>
      </c>
      <c r="D4155">
        <v>61</v>
      </c>
      <c r="E4155">
        <v>44.8</v>
      </c>
      <c r="F4155">
        <v>17.3</v>
      </c>
    </row>
    <row r="4156" spans="1:6" x14ac:dyDescent="0.25">
      <c r="A4156" s="2">
        <v>0.52016203703703701</v>
      </c>
      <c r="B4156" s="2">
        <f t="shared" si="64"/>
        <v>9.6157407407407358E-2</v>
      </c>
      <c r="C4156">
        <v>303.39999999999998</v>
      </c>
      <c r="D4156">
        <v>59.9</v>
      </c>
      <c r="E4156">
        <v>44.7</v>
      </c>
      <c r="F4156">
        <v>17.3</v>
      </c>
    </row>
    <row r="4157" spans="1:6" x14ac:dyDescent="0.25">
      <c r="A4157" s="2">
        <v>0.52018518518518519</v>
      </c>
      <c r="B4157" s="2">
        <f t="shared" si="64"/>
        <v>9.6180555555555547E-2</v>
      </c>
      <c r="C4157">
        <v>301.5</v>
      </c>
      <c r="D4157">
        <v>59.1</v>
      </c>
      <c r="E4157">
        <v>44.7</v>
      </c>
      <c r="F4157">
        <v>17.3</v>
      </c>
    </row>
    <row r="4158" spans="1:6" x14ac:dyDescent="0.25">
      <c r="A4158" s="2">
        <v>0.52020833333333327</v>
      </c>
      <c r="B4158" s="2">
        <f t="shared" si="64"/>
        <v>9.6203703703703625E-2</v>
      </c>
      <c r="C4158">
        <v>304.60000000000002</v>
      </c>
      <c r="D4158">
        <v>60.9</v>
      </c>
      <c r="E4158">
        <v>44.6</v>
      </c>
      <c r="F4158">
        <v>17.3</v>
      </c>
    </row>
    <row r="4159" spans="1:6" x14ac:dyDescent="0.25">
      <c r="A4159" s="2">
        <v>0.52023148148148146</v>
      </c>
      <c r="B4159" s="2">
        <f t="shared" si="64"/>
        <v>9.6226851851851813E-2</v>
      </c>
      <c r="C4159">
        <v>303.7</v>
      </c>
      <c r="D4159">
        <v>61.2</v>
      </c>
      <c r="E4159">
        <v>44.6</v>
      </c>
      <c r="F4159">
        <v>17.3</v>
      </c>
    </row>
    <row r="4160" spans="1:6" x14ac:dyDescent="0.25">
      <c r="A4160" s="2">
        <v>0.52025462962962965</v>
      </c>
      <c r="B4160" s="2">
        <f t="shared" si="64"/>
        <v>9.6250000000000002E-2</v>
      </c>
      <c r="C4160">
        <v>303.7</v>
      </c>
      <c r="D4160">
        <v>60.1</v>
      </c>
      <c r="E4160">
        <v>44.9</v>
      </c>
      <c r="F4160">
        <v>17.3</v>
      </c>
    </row>
    <row r="4161" spans="1:6" x14ac:dyDescent="0.25">
      <c r="A4161" s="2">
        <v>0.52027777777777773</v>
      </c>
      <c r="B4161" s="2">
        <f t="shared" si="64"/>
        <v>9.627314814814808E-2</v>
      </c>
      <c r="C4161">
        <v>305.7</v>
      </c>
      <c r="D4161">
        <v>60.2</v>
      </c>
      <c r="E4161">
        <v>44.4</v>
      </c>
      <c r="F4161">
        <v>17.3</v>
      </c>
    </row>
    <row r="4162" spans="1:6" x14ac:dyDescent="0.25">
      <c r="A4162" s="2">
        <v>0.52030092592592592</v>
      </c>
      <c r="B4162" s="2">
        <f t="shared" si="64"/>
        <v>9.6296296296296269E-2</v>
      </c>
      <c r="C4162">
        <v>311.5</v>
      </c>
      <c r="D4162">
        <v>60.1</v>
      </c>
      <c r="E4162">
        <v>44.7</v>
      </c>
      <c r="F4162">
        <v>17.3</v>
      </c>
    </row>
    <row r="4163" spans="1:6" x14ac:dyDescent="0.25">
      <c r="A4163" s="2">
        <v>0.52032407407407411</v>
      </c>
      <c r="B4163" s="2">
        <f t="shared" ref="B4163:B4226" si="65">A4163-$A$2</f>
        <v>9.6319444444444458E-2</v>
      </c>
      <c r="C4163">
        <v>312.5</v>
      </c>
      <c r="D4163">
        <v>60.8</v>
      </c>
      <c r="E4163">
        <v>44.7</v>
      </c>
      <c r="F4163">
        <v>17.3</v>
      </c>
    </row>
    <row r="4164" spans="1:6" x14ac:dyDescent="0.25">
      <c r="A4164" s="2">
        <v>0.52034722222222218</v>
      </c>
      <c r="B4164" s="2">
        <f t="shared" si="65"/>
        <v>9.6342592592592535E-2</v>
      </c>
      <c r="C4164">
        <v>315.3</v>
      </c>
      <c r="D4164">
        <v>60.2</v>
      </c>
      <c r="E4164">
        <v>44.7</v>
      </c>
      <c r="F4164">
        <v>17.3</v>
      </c>
    </row>
    <row r="4165" spans="1:6" x14ac:dyDescent="0.25">
      <c r="A4165" s="2">
        <v>0.52037037037037037</v>
      </c>
      <c r="B4165" s="2">
        <f t="shared" si="65"/>
        <v>9.6365740740740724E-2</v>
      </c>
      <c r="C4165">
        <v>312.8</v>
      </c>
      <c r="D4165">
        <v>60.2</v>
      </c>
      <c r="E4165">
        <v>44.9</v>
      </c>
      <c r="F4165">
        <v>17.3</v>
      </c>
    </row>
    <row r="4166" spans="1:6" x14ac:dyDescent="0.25">
      <c r="A4166" s="2">
        <v>0.52039351851851856</v>
      </c>
      <c r="B4166" s="2">
        <f t="shared" si="65"/>
        <v>9.6388888888888913E-2</v>
      </c>
      <c r="C4166">
        <v>315.89999999999998</v>
      </c>
      <c r="D4166">
        <v>60.1</v>
      </c>
      <c r="E4166">
        <v>44.8</v>
      </c>
      <c r="F4166">
        <v>17.3</v>
      </c>
    </row>
    <row r="4167" spans="1:6" x14ac:dyDescent="0.25">
      <c r="A4167" s="2">
        <v>0.52041666666666664</v>
      </c>
      <c r="B4167" s="2">
        <f t="shared" si="65"/>
        <v>9.6412037037036991E-2</v>
      </c>
      <c r="C4167">
        <v>314.5</v>
      </c>
      <c r="D4167">
        <v>61</v>
      </c>
      <c r="E4167">
        <v>44.8</v>
      </c>
      <c r="F4167">
        <v>17.3</v>
      </c>
    </row>
    <row r="4168" spans="1:6" x14ac:dyDescent="0.25">
      <c r="A4168" s="2">
        <v>0.52043981481481483</v>
      </c>
      <c r="B4168" s="2">
        <f t="shared" si="65"/>
        <v>9.6435185185185179E-2</v>
      </c>
      <c r="C4168">
        <v>314</v>
      </c>
      <c r="D4168">
        <v>61.4</v>
      </c>
      <c r="E4168">
        <v>45.1</v>
      </c>
      <c r="F4168">
        <v>17.3</v>
      </c>
    </row>
    <row r="4169" spans="1:6" x14ac:dyDescent="0.25">
      <c r="A4169" s="2">
        <v>0.52046296296296302</v>
      </c>
      <c r="B4169" s="2">
        <f t="shared" si="65"/>
        <v>9.6458333333333368E-2</v>
      </c>
      <c r="C4169">
        <v>309.8</v>
      </c>
      <c r="D4169">
        <v>60.1</v>
      </c>
      <c r="E4169">
        <v>44.8</v>
      </c>
      <c r="F4169">
        <v>17.3</v>
      </c>
    </row>
    <row r="4170" spans="1:6" x14ac:dyDescent="0.25">
      <c r="A4170" s="2">
        <v>0.52048611111111109</v>
      </c>
      <c r="B4170" s="2">
        <f t="shared" si="65"/>
        <v>9.6481481481481446E-2</v>
      </c>
      <c r="C4170">
        <v>310.7</v>
      </c>
      <c r="D4170">
        <v>59.7</v>
      </c>
      <c r="E4170">
        <v>44.9</v>
      </c>
      <c r="F4170">
        <v>17.3</v>
      </c>
    </row>
    <row r="4171" spans="1:6" x14ac:dyDescent="0.25">
      <c r="A4171" s="2">
        <v>0.52050925925925928</v>
      </c>
      <c r="B4171" s="2">
        <f t="shared" si="65"/>
        <v>9.6504629629629635E-2</v>
      </c>
      <c r="C4171">
        <v>305.60000000000002</v>
      </c>
      <c r="D4171">
        <v>61.1</v>
      </c>
      <c r="E4171">
        <v>44.8</v>
      </c>
      <c r="F4171">
        <v>17.3</v>
      </c>
    </row>
    <row r="4172" spans="1:6" x14ac:dyDescent="0.25">
      <c r="A4172" s="2">
        <v>0.52053240740740747</v>
      </c>
      <c r="B4172" s="2">
        <f t="shared" si="65"/>
        <v>9.6527777777777823E-2</v>
      </c>
      <c r="C4172">
        <v>305.10000000000002</v>
      </c>
      <c r="D4172">
        <v>59.6</v>
      </c>
      <c r="E4172">
        <v>44.8</v>
      </c>
      <c r="F4172">
        <v>17.3</v>
      </c>
    </row>
    <row r="4173" spans="1:6" x14ac:dyDescent="0.25">
      <c r="A4173" s="2">
        <v>0.52055555555555555</v>
      </c>
      <c r="B4173" s="2">
        <f t="shared" si="65"/>
        <v>9.6550925925925901E-2</v>
      </c>
      <c r="C4173">
        <v>306.7</v>
      </c>
      <c r="D4173">
        <v>57.8</v>
      </c>
      <c r="E4173">
        <v>44.8</v>
      </c>
      <c r="F4173">
        <v>17.3</v>
      </c>
    </row>
    <row r="4174" spans="1:6" x14ac:dyDescent="0.25">
      <c r="A4174" s="2">
        <v>0.52057870370370374</v>
      </c>
      <c r="B4174" s="2">
        <f t="shared" si="65"/>
        <v>9.657407407407409E-2</v>
      </c>
      <c r="C4174">
        <v>306.39999999999998</v>
      </c>
      <c r="D4174">
        <v>61.2</v>
      </c>
      <c r="E4174">
        <v>44.8</v>
      </c>
      <c r="F4174">
        <v>17.3</v>
      </c>
    </row>
    <row r="4175" spans="1:6" x14ac:dyDescent="0.25">
      <c r="A4175" s="2">
        <v>0.52060185185185182</v>
      </c>
      <c r="B4175" s="2">
        <f t="shared" si="65"/>
        <v>9.6597222222222168E-2</v>
      </c>
      <c r="C4175">
        <v>308.60000000000002</v>
      </c>
      <c r="D4175">
        <v>60.5</v>
      </c>
      <c r="E4175">
        <v>44.8</v>
      </c>
      <c r="F4175">
        <v>17.3</v>
      </c>
    </row>
    <row r="4176" spans="1:6" x14ac:dyDescent="0.25">
      <c r="A4176" s="2">
        <v>0.520625</v>
      </c>
      <c r="B4176" s="2">
        <f t="shared" si="65"/>
        <v>9.6620370370370356E-2</v>
      </c>
      <c r="C4176">
        <v>310.89999999999998</v>
      </c>
      <c r="D4176">
        <v>59.4</v>
      </c>
      <c r="E4176">
        <v>44.8</v>
      </c>
      <c r="F4176">
        <v>17.3</v>
      </c>
    </row>
    <row r="4177" spans="1:6" x14ac:dyDescent="0.25">
      <c r="A4177" s="2">
        <v>0.52064814814814808</v>
      </c>
      <c r="B4177" s="2">
        <f t="shared" si="65"/>
        <v>9.6643518518518434E-2</v>
      </c>
      <c r="C4177">
        <v>315.89999999999998</v>
      </c>
      <c r="D4177">
        <v>59.6</v>
      </c>
      <c r="E4177">
        <v>44.8</v>
      </c>
      <c r="F4177">
        <v>17.3</v>
      </c>
    </row>
    <row r="4178" spans="1:6" x14ac:dyDescent="0.25">
      <c r="A4178" s="2">
        <v>0.52067129629629627</v>
      </c>
      <c r="B4178" s="2">
        <f t="shared" si="65"/>
        <v>9.6666666666666623E-2</v>
      </c>
      <c r="C4178">
        <v>317.2</v>
      </c>
      <c r="D4178">
        <v>60.9</v>
      </c>
      <c r="E4178">
        <v>44.8</v>
      </c>
      <c r="F4178">
        <v>17.3</v>
      </c>
    </row>
    <row r="4179" spans="1:6" x14ac:dyDescent="0.25">
      <c r="A4179" s="2">
        <v>0.52069444444444446</v>
      </c>
      <c r="B4179" s="2">
        <f t="shared" si="65"/>
        <v>9.6689814814814812E-2</v>
      </c>
      <c r="C4179">
        <v>318.3</v>
      </c>
      <c r="D4179">
        <v>60.6</v>
      </c>
      <c r="E4179">
        <v>44.8</v>
      </c>
      <c r="F4179">
        <v>17.3</v>
      </c>
    </row>
    <row r="4180" spans="1:6" x14ac:dyDescent="0.25">
      <c r="A4180" s="2">
        <v>0.52071759259259254</v>
      </c>
      <c r="B4180" s="2">
        <f t="shared" si="65"/>
        <v>9.671296296296289E-2</v>
      </c>
      <c r="C4180">
        <v>317.60000000000002</v>
      </c>
      <c r="D4180">
        <v>61</v>
      </c>
      <c r="E4180">
        <v>44.8</v>
      </c>
      <c r="F4180">
        <v>17.3</v>
      </c>
    </row>
    <row r="4181" spans="1:6" x14ac:dyDescent="0.25">
      <c r="A4181" s="2">
        <v>0.52074074074074073</v>
      </c>
      <c r="B4181" s="2">
        <f t="shared" si="65"/>
        <v>9.6736111111111078E-2</v>
      </c>
      <c r="C4181">
        <v>317.2</v>
      </c>
      <c r="D4181">
        <v>60.7</v>
      </c>
      <c r="E4181">
        <v>44.8</v>
      </c>
      <c r="F4181">
        <v>17.3</v>
      </c>
    </row>
    <row r="4182" spans="1:6" x14ac:dyDescent="0.25">
      <c r="A4182" s="2">
        <v>0.52076388888888892</v>
      </c>
      <c r="B4182" s="2">
        <f t="shared" si="65"/>
        <v>9.6759259259259267E-2</v>
      </c>
      <c r="C4182">
        <v>320.5</v>
      </c>
      <c r="D4182">
        <v>60.1</v>
      </c>
      <c r="E4182">
        <v>44.8</v>
      </c>
      <c r="F4182">
        <v>17.3</v>
      </c>
    </row>
    <row r="4183" spans="1:6" x14ac:dyDescent="0.25">
      <c r="A4183" s="2">
        <v>0.52078703703703699</v>
      </c>
      <c r="B4183" s="2">
        <f t="shared" si="65"/>
        <v>9.6782407407407345E-2</v>
      </c>
      <c r="C4183">
        <v>323.8</v>
      </c>
      <c r="D4183">
        <v>61.3</v>
      </c>
      <c r="E4183">
        <v>45</v>
      </c>
      <c r="F4183">
        <v>17.3</v>
      </c>
    </row>
    <row r="4184" spans="1:6" x14ac:dyDescent="0.25">
      <c r="A4184" s="2">
        <v>0.52081018518518518</v>
      </c>
      <c r="B4184" s="2">
        <f t="shared" si="65"/>
        <v>9.6805555555555534E-2</v>
      </c>
      <c r="C4184">
        <v>322.3</v>
      </c>
      <c r="D4184">
        <v>61.3</v>
      </c>
      <c r="E4184">
        <v>45</v>
      </c>
      <c r="F4184">
        <v>17.3</v>
      </c>
    </row>
    <row r="4185" spans="1:6" x14ac:dyDescent="0.25">
      <c r="A4185" s="2">
        <v>0.52083333333333337</v>
      </c>
      <c r="B4185" s="2">
        <f t="shared" si="65"/>
        <v>9.6828703703703722E-2</v>
      </c>
      <c r="C4185">
        <v>322.60000000000002</v>
      </c>
      <c r="D4185">
        <v>60.5</v>
      </c>
      <c r="E4185">
        <v>44.9</v>
      </c>
      <c r="F4185">
        <v>17.3</v>
      </c>
    </row>
    <row r="4186" spans="1:6" x14ac:dyDescent="0.25">
      <c r="A4186" s="2">
        <v>0.52085648148148145</v>
      </c>
      <c r="B4186" s="2">
        <f t="shared" si="65"/>
        <v>9.68518518518518E-2</v>
      </c>
      <c r="C4186">
        <v>327.2</v>
      </c>
      <c r="D4186">
        <v>61.5</v>
      </c>
      <c r="E4186">
        <v>44.9</v>
      </c>
      <c r="F4186">
        <v>17.3</v>
      </c>
    </row>
    <row r="4187" spans="1:6" x14ac:dyDescent="0.25">
      <c r="A4187" s="2">
        <v>0.52087962962962964</v>
      </c>
      <c r="B4187" s="2">
        <f t="shared" si="65"/>
        <v>9.6874999999999989E-2</v>
      </c>
      <c r="C4187">
        <v>329.3</v>
      </c>
      <c r="D4187">
        <v>60.9</v>
      </c>
      <c r="E4187">
        <v>45.2</v>
      </c>
      <c r="F4187">
        <v>17.3</v>
      </c>
    </row>
    <row r="4188" spans="1:6" x14ac:dyDescent="0.25">
      <c r="A4188" s="2">
        <v>0.52090277777777783</v>
      </c>
      <c r="B4188" s="2">
        <f t="shared" si="65"/>
        <v>9.6898148148148178E-2</v>
      </c>
      <c r="C4188">
        <v>330.1</v>
      </c>
      <c r="D4188">
        <v>61.1</v>
      </c>
      <c r="E4188">
        <v>45.2</v>
      </c>
      <c r="F4188">
        <v>17.3</v>
      </c>
    </row>
    <row r="4189" spans="1:6" x14ac:dyDescent="0.25">
      <c r="A4189" s="2">
        <v>0.5209259259259259</v>
      </c>
      <c r="B4189" s="2">
        <f t="shared" si="65"/>
        <v>9.6921296296296255E-2</v>
      </c>
      <c r="C4189">
        <v>324.7</v>
      </c>
      <c r="D4189">
        <v>61.6</v>
      </c>
      <c r="E4189">
        <v>44.9</v>
      </c>
      <c r="F4189">
        <v>17.3</v>
      </c>
    </row>
    <row r="4190" spans="1:6" x14ac:dyDescent="0.25">
      <c r="A4190" s="2">
        <v>0.52094907407407409</v>
      </c>
      <c r="B4190" s="2">
        <f t="shared" si="65"/>
        <v>9.6944444444444444E-2</v>
      </c>
      <c r="C4190">
        <v>326.10000000000002</v>
      </c>
      <c r="D4190">
        <v>60.4</v>
      </c>
      <c r="E4190">
        <v>44.7</v>
      </c>
      <c r="F4190">
        <v>17.3</v>
      </c>
    </row>
    <row r="4191" spans="1:6" x14ac:dyDescent="0.25">
      <c r="A4191" s="2">
        <v>0.52097222222222228</v>
      </c>
      <c r="B4191" s="2">
        <f t="shared" si="65"/>
        <v>9.6967592592592633E-2</v>
      </c>
      <c r="C4191">
        <v>330.8</v>
      </c>
      <c r="D4191">
        <v>59.8</v>
      </c>
      <c r="E4191">
        <v>44.9</v>
      </c>
      <c r="F4191">
        <v>17.3</v>
      </c>
    </row>
    <row r="4192" spans="1:6" x14ac:dyDescent="0.25">
      <c r="A4192" s="2">
        <v>0.52099537037037036</v>
      </c>
      <c r="B4192" s="2">
        <f t="shared" si="65"/>
        <v>9.6990740740740711E-2</v>
      </c>
      <c r="C4192">
        <v>329.6</v>
      </c>
      <c r="D4192">
        <v>60.3</v>
      </c>
      <c r="E4192">
        <v>45.2</v>
      </c>
      <c r="F4192">
        <v>17.3</v>
      </c>
    </row>
    <row r="4193" spans="1:6" x14ac:dyDescent="0.25">
      <c r="A4193" s="2">
        <v>0.52101851851851855</v>
      </c>
      <c r="B4193" s="2">
        <f t="shared" si="65"/>
        <v>9.7013888888888899E-2</v>
      </c>
      <c r="C4193">
        <v>326.3</v>
      </c>
      <c r="D4193">
        <v>59.2</v>
      </c>
      <c r="E4193">
        <v>45.2</v>
      </c>
      <c r="F4193">
        <v>17.3</v>
      </c>
    </row>
    <row r="4194" spans="1:6" x14ac:dyDescent="0.25">
      <c r="A4194" s="2">
        <v>0.52104166666666674</v>
      </c>
      <c r="B4194" s="2">
        <f t="shared" si="65"/>
        <v>9.7037037037037088E-2</v>
      </c>
      <c r="C4194">
        <v>329.7</v>
      </c>
      <c r="D4194">
        <v>59.6</v>
      </c>
      <c r="E4194">
        <v>45</v>
      </c>
      <c r="F4194">
        <v>17.3</v>
      </c>
    </row>
    <row r="4195" spans="1:6" x14ac:dyDescent="0.25">
      <c r="A4195" s="2">
        <v>0.52106481481481481</v>
      </c>
      <c r="B4195" s="2">
        <f t="shared" si="65"/>
        <v>9.7060185185185166E-2</v>
      </c>
      <c r="C4195">
        <v>332.1</v>
      </c>
      <c r="D4195">
        <v>60</v>
      </c>
      <c r="E4195">
        <v>45</v>
      </c>
      <c r="F4195">
        <v>17.3</v>
      </c>
    </row>
    <row r="4196" spans="1:6" x14ac:dyDescent="0.25">
      <c r="A4196" s="2">
        <v>0.52108796296296289</v>
      </c>
      <c r="B4196" s="2">
        <f t="shared" si="65"/>
        <v>9.7083333333333244E-2</v>
      </c>
      <c r="C4196">
        <v>332.1</v>
      </c>
      <c r="D4196">
        <v>61.1</v>
      </c>
      <c r="E4196">
        <v>44.9</v>
      </c>
      <c r="F4196">
        <v>17.3</v>
      </c>
    </row>
    <row r="4197" spans="1:6" x14ac:dyDescent="0.25">
      <c r="A4197" s="2">
        <v>0.52111111111111108</v>
      </c>
      <c r="B4197" s="2">
        <f t="shared" si="65"/>
        <v>9.7106481481481433E-2</v>
      </c>
      <c r="C4197">
        <v>325.60000000000002</v>
      </c>
      <c r="D4197">
        <v>60.4</v>
      </c>
      <c r="E4197">
        <v>44.9</v>
      </c>
      <c r="F4197">
        <v>17.3</v>
      </c>
    </row>
    <row r="4198" spans="1:6" x14ac:dyDescent="0.25">
      <c r="A4198" s="2">
        <v>0.52113425925925927</v>
      </c>
      <c r="B4198" s="2">
        <f t="shared" si="65"/>
        <v>9.7129629629629621E-2</v>
      </c>
      <c r="C4198">
        <v>329.3</v>
      </c>
      <c r="D4198">
        <v>60.7</v>
      </c>
      <c r="E4198">
        <v>44.9</v>
      </c>
      <c r="F4198">
        <v>17.3</v>
      </c>
    </row>
    <row r="4199" spans="1:6" x14ac:dyDescent="0.25">
      <c r="A4199" s="2">
        <v>0.52115740740740735</v>
      </c>
      <c r="B4199" s="2">
        <f t="shared" si="65"/>
        <v>9.7152777777777699E-2</v>
      </c>
      <c r="C4199">
        <v>329.3</v>
      </c>
      <c r="D4199">
        <v>59.8</v>
      </c>
      <c r="E4199">
        <v>45.2</v>
      </c>
      <c r="F4199">
        <v>17.3</v>
      </c>
    </row>
    <row r="4200" spans="1:6" x14ac:dyDescent="0.25">
      <c r="A4200" s="2">
        <v>0.52118055555555554</v>
      </c>
      <c r="B4200" s="2">
        <f t="shared" si="65"/>
        <v>9.7175925925925888E-2</v>
      </c>
      <c r="C4200">
        <v>332.2</v>
      </c>
      <c r="D4200">
        <v>59.3</v>
      </c>
      <c r="E4200">
        <v>44.9</v>
      </c>
      <c r="F4200">
        <v>17.3</v>
      </c>
    </row>
    <row r="4201" spans="1:6" x14ac:dyDescent="0.25">
      <c r="A4201" s="2">
        <v>0.52120370370370372</v>
      </c>
      <c r="B4201" s="2">
        <f t="shared" si="65"/>
        <v>9.7199074074074077E-2</v>
      </c>
      <c r="C4201">
        <v>330.2</v>
      </c>
      <c r="D4201">
        <v>59.3</v>
      </c>
      <c r="E4201">
        <v>44.8</v>
      </c>
      <c r="F4201">
        <v>17.3</v>
      </c>
    </row>
    <row r="4202" spans="1:6" x14ac:dyDescent="0.25">
      <c r="A4202" s="2">
        <v>0.5212268518518518</v>
      </c>
      <c r="B4202" s="2">
        <f t="shared" si="65"/>
        <v>9.7222222222222154E-2</v>
      </c>
      <c r="C4202">
        <v>331.7</v>
      </c>
      <c r="D4202">
        <v>61.6</v>
      </c>
      <c r="E4202">
        <v>44.8</v>
      </c>
      <c r="F4202">
        <v>17.3</v>
      </c>
    </row>
    <row r="4203" spans="1:6" x14ac:dyDescent="0.25">
      <c r="A4203" s="2">
        <v>0.52124999999999999</v>
      </c>
      <c r="B4203" s="2">
        <f t="shared" si="65"/>
        <v>9.7245370370370343E-2</v>
      </c>
      <c r="C4203">
        <v>325.7</v>
      </c>
      <c r="D4203">
        <v>59.2</v>
      </c>
      <c r="E4203">
        <v>44.8</v>
      </c>
      <c r="F4203">
        <v>17.3</v>
      </c>
    </row>
    <row r="4204" spans="1:6" x14ac:dyDescent="0.25">
      <c r="A4204" s="2">
        <v>0.52127314814814818</v>
      </c>
      <c r="B4204" s="2">
        <f t="shared" si="65"/>
        <v>9.7268518518518532E-2</v>
      </c>
      <c r="C4204">
        <v>327.5</v>
      </c>
      <c r="D4204">
        <v>60.2</v>
      </c>
      <c r="E4204">
        <v>44.8</v>
      </c>
      <c r="F4204">
        <v>17.3</v>
      </c>
    </row>
    <row r="4205" spans="1:6" x14ac:dyDescent="0.25">
      <c r="A4205" s="2">
        <v>0.52129629629629626</v>
      </c>
      <c r="B4205" s="2">
        <f t="shared" si="65"/>
        <v>9.729166666666661E-2</v>
      </c>
      <c r="C4205">
        <v>329.2</v>
      </c>
      <c r="D4205">
        <v>60.2</v>
      </c>
      <c r="E4205">
        <v>45.2</v>
      </c>
      <c r="F4205">
        <v>17.3</v>
      </c>
    </row>
    <row r="4206" spans="1:6" x14ac:dyDescent="0.25">
      <c r="A4206" s="2">
        <v>0.52131944444444445</v>
      </c>
      <c r="B4206" s="2">
        <f t="shared" si="65"/>
        <v>9.7314814814814798E-2</v>
      </c>
      <c r="C4206">
        <v>331.3</v>
      </c>
      <c r="D4206">
        <v>60.2</v>
      </c>
      <c r="E4206">
        <v>45.2</v>
      </c>
      <c r="F4206">
        <v>17.3</v>
      </c>
    </row>
    <row r="4207" spans="1:6" x14ac:dyDescent="0.25">
      <c r="A4207" s="2">
        <v>0.52134259259259264</v>
      </c>
      <c r="B4207" s="2">
        <f t="shared" si="65"/>
        <v>9.7337962962962987E-2</v>
      </c>
      <c r="C4207">
        <v>323.7</v>
      </c>
      <c r="D4207">
        <v>62.1</v>
      </c>
      <c r="E4207">
        <v>45</v>
      </c>
      <c r="F4207">
        <v>17.3</v>
      </c>
    </row>
    <row r="4208" spans="1:6" x14ac:dyDescent="0.25">
      <c r="A4208" s="2">
        <v>0.52136574074074071</v>
      </c>
      <c r="B4208" s="2">
        <f t="shared" si="65"/>
        <v>9.7361111111111065E-2</v>
      </c>
      <c r="C4208">
        <v>325.3</v>
      </c>
      <c r="D4208">
        <v>62</v>
      </c>
      <c r="E4208">
        <v>45</v>
      </c>
      <c r="F4208">
        <v>17.3</v>
      </c>
    </row>
    <row r="4209" spans="1:6" x14ac:dyDescent="0.25">
      <c r="A4209" s="2">
        <v>0.5213888888888889</v>
      </c>
      <c r="B4209" s="2">
        <f t="shared" si="65"/>
        <v>9.7384259259259254E-2</v>
      </c>
      <c r="C4209">
        <v>319.60000000000002</v>
      </c>
      <c r="D4209">
        <v>60.3</v>
      </c>
      <c r="E4209">
        <v>45</v>
      </c>
      <c r="F4209">
        <v>17.3</v>
      </c>
    </row>
    <row r="4210" spans="1:6" x14ac:dyDescent="0.25">
      <c r="A4210" s="2">
        <v>0.52141203703703709</v>
      </c>
      <c r="B4210" s="2">
        <f t="shared" si="65"/>
        <v>9.7407407407407443E-2</v>
      </c>
      <c r="C4210">
        <v>321.7</v>
      </c>
      <c r="D4210">
        <v>60.4</v>
      </c>
      <c r="E4210">
        <v>45.1</v>
      </c>
      <c r="F4210">
        <v>17.3</v>
      </c>
    </row>
    <row r="4211" spans="1:6" x14ac:dyDescent="0.25">
      <c r="A4211" s="2">
        <v>0.52143518518518517</v>
      </c>
      <c r="B4211" s="2">
        <f t="shared" si="65"/>
        <v>9.743055555555552E-2</v>
      </c>
      <c r="C4211">
        <v>327.39999999999998</v>
      </c>
      <c r="D4211">
        <v>60.6</v>
      </c>
      <c r="E4211">
        <v>45.1</v>
      </c>
      <c r="F4211">
        <v>17.3</v>
      </c>
    </row>
    <row r="4212" spans="1:6" x14ac:dyDescent="0.25">
      <c r="A4212" s="2">
        <v>0.52145833333333336</v>
      </c>
      <c r="B4212" s="2">
        <f t="shared" si="65"/>
        <v>9.7453703703703709E-2</v>
      </c>
      <c r="C4212">
        <v>329.9</v>
      </c>
      <c r="D4212">
        <v>61.1</v>
      </c>
      <c r="E4212">
        <v>45.1</v>
      </c>
      <c r="F4212">
        <v>17.3</v>
      </c>
    </row>
    <row r="4213" spans="1:6" x14ac:dyDescent="0.25">
      <c r="A4213" s="2">
        <v>0.52148148148148155</v>
      </c>
      <c r="B4213" s="2">
        <f t="shared" si="65"/>
        <v>9.7476851851851898E-2</v>
      </c>
      <c r="C4213">
        <v>326.3</v>
      </c>
      <c r="D4213">
        <v>59.4</v>
      </c>
      <c r="E4213">
        <v>45.1</v>
      </c>
      <c r="F4213">
        <v>17.3</v>
      </c>
    </row>
    <row r="4214" spans="1:6" x14ac:dyDescent="0.25">
      <c r="A4214" s="2">
        <v>0.52150462962962962</v>
      </c>
      <c r="B4214" s="2">
        <f t="shared" si="65"/>
        <v>9.7499999999999976E-2</v>
      </c>
      <c r="C4214">
        <v>319.10000000000002</v>
      </c>
      <c r="D4214">
        <v>60.9</v>
      </c>
      <c r="E4214">
        <v>45.2</v>
      </c>
      <c r="F4214">
        <v>17.3</v>
      </c>
    </row>
    <row r="4215" spans="1:6" x14ac:dyDescent="0.25">
      <c r="A4215" s="2">
        <v>0.52152777777777781</v>
      </c>
      <c r="B4215" s="2">
        <f t="shared" si="65"/>
        <v>9.7523148148148164E-2</v>
      </c>
      <c r="C4215">
        <v>315.39999999999998</v>
      </c>
      <c r="D4215">
        <v>60.4</v>
      </c>
      <c r="E4215">
        <v>45.2</v>
      </c>
      <c r="F4215">
        <v>17.3</v>
      </c>
    </row>
    <row r="4216" spans="1:6" x14ac:dyDescent="0.25">
      <c r="A4216" s="2">
        <v>0.521550925925926</v>
      </c>
      <c r="B4216" s="2">
        <f t="shared" si="65"/>
        <v>9.7546296296296353E-2</v>
      </c>
      <c r="C4216">
        <v>319.2</v>
      </c>
      <c r="D4216">
        <v>61.1</v>
      </c>
      <c r="E4216">
        <v>45.4</v>
      </c>
      <c r="F4216">
        <v>17.3</v>
      </c>
    </row>
    <row r="4217" spans="1:6" x14ac:dyDescent="0.25">
      <c r="A4217" s="2">
        <v>0.52157407407407408</v>
      </c>
      <c r="B4217" s="2">
        <f t="shared" si="65"/>
        <v>9.7569444444444431E-2</v>
      </c>
      <c r="C4217">
        <v>319.2</v>
      </c>
      <c r="D4217">
        <v>62.1</v>
      </c>
      <c r="E4217">
        <v>45.2</v>
      </c>
      <c r="F4217">
        <v>17.3</v>
      </c>
    </row>
    <row r="4218" spans="1:6" x14ac:dyDescent="0.25">
      <c r="A4218" s="2">
        <v>0.52159722222222216</v>
      </c>
      <c r="B4218" s="2">
        <f t="shared" si="65"/>
        <v>9.7592592592592509E-2</v>
      </c>
      <c r="C4218">
        <v>314.7</v>
      </c>
      <c r="D4218">
        <v>61.1</v>
      </c>
      <c r="E4218">
        <v>45.2</v>
      </c>
      <c r="F4218">
        <v>17.3</v>
      </c>
    </row>
    <row r="4219" spans="1:6" x14ac:dyDescent="0.25">
      <c r="A4219" s="2">
        <v>0.52162037037037035</v>
      </c>
      <c r="B4219" s="2">
        <f t="shared" si="65"/>
        <v>9.7615740740740697E-2</v>
      </c>
      <c r="C4219">
        <v>310.39999999999998</v>
      </c>
      <c r="D4219">
        <v>61.1</v>
      </c>
      <c r="E4219">
        <v>45.2</v>
      </c>
      <c r="F4219">
        <v>17.3</v>
      </c>
    </row>
    <row r="4220" spans="1:6" x14ac:dyDescent="0.25">
      <c r="A4220" s="2">
        <v>0.52164351851851853</v>
      </c>
      <c r="B4220" s="2">
        <f t="shared" si="65"/>
        <v>9.7638888888888886E-2</v>
      </c>
      <c r="C4220">
        <v>317.89999999999998</v>
      </c>
      <c r="D4220">
        <v>60.3</v>
      </c>
      <c r="E4220">
        <v>44.9</v>
      </c>
      <c r="F4220">
        <v>17.3</v>
      </c>
    </row>
    <row r="4221" spans="1:6" x14ac:dyDescent="0.25">
      <c r="A4221" s="2">
        <v>0.52166666666666661</v>
      </c>
      <c r="B4221" s="2">
        <f t="shared" si="65"/>
        <v>9.7662037037036964E-2</v>
      </c>
      <c r="C4221">
        <v>320.10000000000002</v>
      </c>
      <c r="D4221">
        <v>60.9</v>
      </c>
      <c r="E4221">
        <v>45.2</v>
      </c>
      <c r="F4221">
        <v>17.3</v>
      </c>
    </row>
    <row r="4222" spans="1:6" x14ac:dyDescent="0.25">
      <c r="A4222" s="2">
        <v>0.5216898148148148</v>
      </c>
      <c r="B4222" s="2">
        <f t="shared" si="65"/>
        <v>9.7685185185185153E-2</v>
      </c>
      <c r="C4222">
        <v>312.39999999999998</v>
      </c>
      <c r="D4222">
        <v>61.4</v>
      </c>
      <c r="E4222">
        <v>45.2</v>
      </c>
      <c r="F4222">
        <v>17.3</v>
      </c>
    </row>
    <row r="4223" spans="1:6" x14ac:dyDescent="0.25">
      <c r="A4223" s="2">
        <v>0.52171296296296299</v>
      </c>
      <c r="B4223" s="2">
        <f t="shared" si="65"/>
        <v>9.7708333333333341E-2</v>
      </c>
      <c r="C4223">
        <v>309.89999999999998</v>
      </c>
      <c r="D4223">
        <v>60</v>
      </c>
      <c r="E4223">
        <v>45.5</v>
      </c>
      <c r="F4223">
        <v>17.3</v>
      </c>
    </row>
    <row r="4224" spans="1:6" x14ac:dyDescent="0.25">
      <c r="A4224" s="2">
        <v>0.52173611111111107</v>
      </c>
      <c r="B4224" s="2">
        <f t="shared" si="65"/>
        <v>9.7731481481481419E-2</v>
      </c>
      <c r="C4224">
        <v>314.10000000000002</v>
      </c>
      <c r="D4224">
        <v>59.9</v>
      </c>
      <c r="E4224">
        <v>45.2</v>
      </c>
      <c r="F4224">
        <v>17.3</v>
      </c>
    </row>
    <row r="4225" spans="1:6" x14ac:dyDescent="0.25">
      <c r="A4225" s="2">
        <v>0.52175925925925926</v>
      </c>
      <c r="B4225" s="2">
        <f t="shared" si="65"/>
        <v>9.7754629629629608E-2</v>
      </c>
      <c r="C4225">
        <v>319.39999999999998</v>
      </c>
      <c r="D4225">
        <v>61.8</v>
      </c>
      <c r="E4225">
        <v>45.4</v>
      </c>
      <c r="F4225">
        <v>17.3</v>
      </c>
    </row>
    <row r="4226" spans="1:6" x14ac:dyDescent="0.25">
      <c r="A4226" s="2">
        <v>0.52178240740740744</v>
      </c>
      <c r="B4226" s="2">
        <f t="shared" si="65"/>
        <v>9.7777777777777797E-2</v>
      </c>
      <c r="C4226">
        <v>318.10000000000002</v>
      </c>
      <c r="D4226">
        <v>60.4</v>
      </c>
      <c r="E4226">
        <v>45.4</v>
      </c>
      <c r="F4226">
        <v>17.3</v>
      </c>
    </row>
    <row r="4227" spans="1:6" x14ac:dyDescent="0.25">
      <c r="A4227" s="2">
        <v>0.52180555555555552</v>
      </c>
      <c r="B4227" s="2">
        <f t="shared" ref="B4227:B4290" si="66">A4227-$A$2</f>
        <v>9.7800925925925875E-2</v>
      </c>
      <c r="C4227">
        <v>316.2</v>
      </c>
      <c r="D4227">
        <v>60.3</v>
      </c>
      <c r="E4227">
        <v>45.4</v>
      </c>
      <c r="F4227">
        <v>17.3</v>
      </c>
    </row>
    <row r="4228" spans="1:6" x14ac:dyDescent="0.25">
      <c r="A4228" s="2">
        <v>0.52182870370370371</v>
      </c>
      <c r="B4228" s="2">
        <f t="shared" si="66"/>
        <v>9.7824074074074063E-2</v>
      </c>
      <c r="C4228">
        <v>320.39999999999998</v>
      </c>
      <c r="D4228">
        <v>60.3</v>
      </c>
      <c r="E4228">
        <v>45.2</v>
      </c>
      <c r="F4228">
        <v>17.3</v>
      </c>
    </row>
    <row r="4229" spans="1:6" x14ac:dyDescent="0.25">
      <c r="A4229" s="2">
        <v>0.5218518518518519</v>
      </c>
      <c r="B4229" s="2">
        <f t="shared" si="66"/>
        <v>9.7847222222222252E-2</v>
      </c>
      <c r="C4229">
        <v>316.7</v>
      </c>
      <c r="D4229">
        <v>61.3</v>
      </c>
      <c r="E4229">
        <v>45.2</v>
      </c>
      <c r="F4229">
        <v>17.3</v>
      </c>
    </row>
    <row r="4230" spans="1:6" x14ac:dyDescent="0.25">
      <c r="A4230" s="2">
        <v>0.52187499999999998</v>
      </c>
      <c r="B4230" s="2">
        <f t="shared" si="66"/>
        <v>9.787037037037033E-2</v>
      </c>
      <c r="C4230">
        <v>312.2</v>
      </c>
      <c r="D4230">
        <v>60.4</v>
      </c>
      <c r="E4230">
        <v>44.8</v>
      </c>
      <c r="F4230">
        <v>17.3</v>
      </c>
    </row>
    <row r="4231" spans="1:6" x14ac:dyDescent="0.25">
      <c r="A4231" s="2">
        <v>0.52189814814814817</v>
      </c>
      <c r="B4231" s="2">
        <f t="shared" si="66"/>
        <v>9.7893518518518519E-2</v>
      </c>
      <c r="C4231">
        <v>314.10000000000002</v>
      </c>
      <c r="D4231">
        <v>58.4</v>
      </c>
      <c r="E4231">
        <v>45.2</v>
      </c>
      <c r="F4231">
        <v>17.3</v>
      </c>
    </row>
    <row r="4232" spans="1:6" x14ac:dyDescent="0.25">
      <c r="A4232" s="2">
        <v>0.52192129629629636</v>
      </c>
      <c r="B4232" s="2">
        <f t="shared" si="66"/>
        <v>9.7916666666666707E-2</v>
      </c>
      <c r="C4232">
        <v>316.2</v>
      </c>
      <c r="D4232">
        <v>61.7</v>
      </c>
      <c r="E4232">
        <v>45.2</v>
      </c>
      <c r="F4232">
        <v>17.3</v>
      </c>
    </row>
    <row r="4233" spans="1:6" x14ac:dyDescent="0.25">
      <c r="A4233" s="2">
        <v>0.52194444444444443</v>
      </c>
      <c r="B4233" s="2">
        <f t="shared" si="66"/>
        <v>9.7939814814814785E-2</v>
      </c>
      <c r="C4233">
        <v>316.5</v>
      </c>
      <c r="D4233">
        <v>60.3</v>
      </c>
      <c r="E4233">
        <v>45.2</v>
      </c>
      <c r="F4233">
        <v>17.3</v>
      </c>
    </row>
    <row r="4234" spans="1:6" x14ac:dyDescent="0.25">
      <c r="A4234" s="2">
        <v>0.52196759259259262</v>
      </c>
      <c r="B4234" s="2">
        <f t="shared" si="66"/>
        <v>9.7962962962962974E-2</v>
      </c>
      <c r="C4234">
        <v>320.2</v>
      </c>
      <c r="D4234">
        <v>60.3</v>
      </c>
      <c r="E4234">
        <v>45.2</v>
      </c>
      <c r="F4234">
        <v>17.3</v>
      </c>
    </row>
    <row r="4235" spans="1:6" x14ac:dyDescent="0.25">
      <c r="A4235" s="2">
        <v>0.52199074074074081</v>
      </c>
      <c r="B4235" s="2">
        <f t="shared" si="66"/>
        <v>9.7986111111111163E-2</v>
      </c>
      <c r="C4235">
        <v>310.89999999999998</v>
      </c>
      <c r="D4235">
        <v>61.1</v>
      </c>
      <c r="E4235">
        <v>45.5</v>
      </c>
      <c r="F4235">
        <v>17.3</v>
      </c>
    </row>
    <row r="4236" spans="1:6" x14ac:dyDescent="0.25">
      <c r="A4236" s="2">
        <v>0.52201388888888889</v>
      </c>
      <c r="B4236" s="2">
        <f t="shared" si="66"/>
        <v>9.800925925925924E-2</v>
      </c>
      <c r="C4236">
        <v>307.8</v>
      </c>
      <c r="D4236">
        <v>61.7</v>
      </c>
      <c r="E4236">
        <v>45.2</v>
      </c>
      <c r="F4236">
        <v>17.3</v>
      </c>
    </row>
    <row r="4237" spans="1:6" x14ac:dyDescent="0.25">
      <c r="A4237" s="2">
        <v>0.52203703703703697</v>
      </c>
      <c r="B4237" s="2">
        <f t="shared" si="66"/>
        <v>9.8032407407407318E-2</v>
      </c>
      <c r="C4237">
        <v>304.7</v>
      </c>
      <c r="D4237">
        <v>61.9</v>
      </c>
      <c r="E4237">
        <v>45.2</v>
      </c>
      <c r="F4237">
        <v>17.3</v>
      </c>
    </row>
    <row r="4238" spans="1:6" x14ac:dyDescent="0.25">
      <c r="A4238" s="2">
        <v>0.52206018518518515</v>
      </c>
      <c r="B4238" s="2">
        <f t="shared" si="66"/>
        <v>9.8055555555555507E-2</v>
      </c>
      <c r="C4238">
        <v>306.8</v>
      </c>
      <c r="D4238">
        <v>60.4</v>
      </c>
      <c r="E4238">
        <v>45.2</v>
      </c>
      <c r="F4238">
        <v>17.3</v>
      </c>
    </row>
    <row r="4239" spans="1:6" x14ac:dyDescent="0.25">
      <c r="A4239" s="2">
        <v>0.52208333333333334</v>
      </c>
      <c r="B4239" s="2">
        <f t="shared" si="66"/>
        <v>9.8078703703703696E-2</v>
      </c>
      <c r="C4239">
        <v>308</v>
      </c>
      <c r="D4239">
        <v>59.9</v>
      </c>
      <c r="E4239">
        <v>45.2</v>
      </c>
      <c r="F4239">
        <v>17.3</v>
      </c>
    </row>
    <row r="4240" spans="1:6" x14ac:dyDescent="0.25">
      <c r="A4240" s="2">
        <v>0.52210648148148142</v>
      </c>
      <c r="B4240" s="2">
        <f t="shared" si="66"/>
        <v>9.8101851851851773E-2</v>
      </c>
      <c r="C4240">
        <v>306.39999999999998</v>
      </c>
      <c r="D4240">
        <v>60.1</v>
      </c>
      <c r="E4240">
        <v>45.3</v>
      </c>
      <c r="F4240">
        <v>17.3</v>
      </c>
    </row>
    <row r="4241" spans="1:6" x14ac:dyDescent="0.25">
      <c r="A4241" s="2">
        <v>0.52212962962962961</v>
      </c>
      <c r="B4241" s="2">
        <f t="shared" si="66"/>
        <v>9.8124999999999962E-2</v>
      </c>
      <c r="C4241">
        <v>300.7</v>
      </c>
      <c r="D4241">
        <v>60.9</v>
      </c>
      <c r="E4241">
        <v>45.2</v>
      </c>
      <c r="F4241">
        <v>17.3</v>
      </c>
    </row>
    <row r="4242" spans="1:6" x14ac:dyDescent="0.25">
      <c r="A4242" s="2">
        <v>0.5221527777777778</v>
      </c>
      <c r="B4242" s="2">
        <f t="shared" si="66"/>
        <v>9.8148148148148151E-2</v>
      </c>
      <c r="C4242">
        <v>303.3</v>
      </c>
      <c r="D4242">
        <v>59.6</v>
      </c>
      <c r="E4242">
        <v>45.2</v>
      </c>
      <c r="F4242">
        <v>17.3</v>
      </c>
    </row>
    <row r="4243" spans="1:6" x14ac:dyDescent="0.25">
      <c r="A4243" s="2">
        <v>0.52217592592592588</v>
      </c>
      <c r="B4243" s="2">
        <f t="shared" si="66"/>
        <v>9.8171296296296229E-2</v>
      </c>
      <c r="C4243">
        <v>299.2</v>
      </c>
      <c r="D4243">
        <v>60.2</v>
      </c>
      <c r="E4243">
        <v>45.2</v>
      </c>
      <c r="F4243">
        <v>17.3</v>
      </c>
    </row>
    <row r="4244" spans="1:6" x14ac:dyDescent="0.25">
      <c r="A4244" s="2">
        <v>0.52219907407407407</v>
      </c>
      <c r="B4244" s="2">
        <f t="shared" si="66"/>
        <v>9.8194444444444418E-2</v>
      </c>
      <c r="C4244">
        <v>305.10000000000002</v>
      </c>
      <c r="D4244">
        <v>60.7</v>
      </c>
      <c r="E4244">
        <v>45.2</v>
      </c>
      <c r="F4244">
        <v>17.3</v>
      </c>
    </row>
    <row r="4245" spans="1:6" x14ac:dyDescent="0.25">
      <c r="A4245" s="2">
        <v>0.52222222222222225</v>
      </c>
      <c r="B4245" s="2">
        <f t="shared" si="66"/>
        <v>9.8217592592592606E-2</v>
      </c>
      <c r="C4245">
        <v>307.10000000000002</v>
      </c>
      <c r="D4245">
        <v>61.6</v>
      </c>
      <c r="E4245">
        <v>45.2</v>
      </c>
      <c r="F4245">
        <v>17.3</v>
      </c>
    </row>
    <row r="4246" spans="1:6" x14ac:dyDescent="0.25">
      <c r="A4246" s="2">
        <v>0.52224537037037033</v>
      </c>
      <c r="B4246" s="2">
        <f t="shared" si="66"/>
        <v>9.8240740740740684E-2</v>
      </c>
      <c r="C4246">
        <v>306.8</v>
      </c>
      <c r="D4246">
        <v>60.3</v>
      </c>
      <c r="E4246">
        <v>45.2</v>
      </c>
      <c r="F4246">
        <v>17.3</v>
      </c>
    </row>
    <row r="4247" spans="1:6" x14ac:dyDescent="0.25">
      <c r="A4247" s="2">
        <v>0.52226851851851852</v>
      </c>
      <c r="B4247" s="2">
        <f t="shared" si="66"/>
        <v>9.8263888888888873E-2</v>
      </c>
      <c r="C4247">
        <v>310.2</v>
      </c>
      <c r="D4247">
        <v>61.9</v>
      </c>
      <c r="E4247">
        <v>45.2</v>
      </c>
      <c r="F4247">
        <v>17.3</v>
      </c>
    </row>
    <row r="4248" spans="1:6" x14ac:dyDescent="0.25">
      <c r="A4248" s="2">
        <v>0.52229166666666671</v>
      </c>
      <c r="B4248" s="2">
        <f t="shared" si="66"/>
        <v>9.8287037037037062E-2</v>
      </c>
      <c r="C4248">
        <v>309.5</v>
      </c>
      <c r="D4248">
        <v>61.2</v>
      </c>
      <c r="E4248">
        <v>45.3</v>
      </c>
      <c r="F4248">
        <v>17.3</v>
      </c>
    </row>
    <row r="4249" spans="1:6" x14ac:dyDescent="0.25">
      <c r="A4249" s="2">
        <v>0.52231481481481479</v>
      </c>
      <c r="B4249" s="2">
        <f t="shared" si="66"/>
        <v>9.8310185185185139E-2</v>
      </c>
      <c r="C4249">
        <v>307.89999999999998</v>
      </c>
      <c r="D4249">
        <v>61.2</v>
      </c>
      <c r="E4249">
        <v>45.3</v>
      </c>
      <c r="F4249">
        <v>17.3</v>
      </c>
    </row>
    <row r="4250" spans="1:6" x14ac:dyDescent="0.25">
      <c r="A4250" s="2">
        <v>0.52233796296296298</v>
      </c>
      <c r="B4250" s="2">
        <f t="shared" si="66"/>
        <v>9.8333333333333328E-2</v>
      </c>
      <c r="C4250">
        <v>306.3</v>
      </c>
      <c r="D4250">
        <v>61.7</v>
      </c>
      <c r="E4250">
        <v>45.3</v>
      </c>
      <c r="F4250">
        <v>17.3</v>
      </c>
    </row>
    <row r="4251" spans="1:6" x14ac:dyDescent="0.25">
      <c r="A4251" s="2">
        <v>0.52236111111111116</v>
      </c>
      <c r="B4251" s="2">
        <f t="shared" si="66"/>
        <v>9.8356481481481517E-2</v>
      </c>
      <c r="C4251">
        <v>306.39999999999998</v>
      </c>
      <c r="D4251">
        <v>60.4</v>
      </c>
      <c r="E4251">
        <v>45.2</v>
      </c>
      <c r="F4251">
        <v>17.3</v>
      </c>
    </row>
    <row r="4252" spans="1:6" x14ac:dyDescent="0.25">
      <c r="A4252" s="2">
        <v>0.52238425925925924</v>
      </c>
      <c r="B4252" s="2">
        <f t="shared" si="66"/>
        <v>9.8379629629629595E-2</v>
      </c>
      <c r="C4252">
        <v>309.3</v>
      </c>
      <c r="D4252">
        <v>60.4</v>
      </c>
      <c r="E4252">
        <v>45.2</v>
      </c>
      <c r="F4252">
        <v>17.3</v>
      </c>
    </row>
    <row r="4253" spans="1:6" x14ac:dyDescent="0.25">
      <c r="A4253" s="2">
        <v>0.52240740740740743</v>
      </c>
      <c r="B4253" s="2">
        <f t="shared" si="66"/>
        <v>9.8402777777777783E-2</v>
      </c>
      <c r="C4253">
        <v>307.8</v>
      </c>
      <c r="D4253">
        <v>61.3</v>
      </c>
      <c r="E4253">
        <v>45.2</v>
      </c>
      <c r="F4253">
        <v>17.3</v>
      </c>
    </row>
    <row r="4254" spans="1:6" x14ac:dyDescent="0.25">
      <c r="A4254" s="2">
        <v>0.52243055555555562</v>
      </c>
      <c r="B4254" s="2">
        <f t="shared" si="66"/>
        <v>9.8425925925925972E-2</v>
      </c>
      <c r="C4254">
        <v>303.89999999999998</v>
      </c>
      <c r="D4254">
        <v>60.2</v>
      </c>
      <c r="E4254">
        <v>45.2</v>
      </c>
      <c r="F4254">
        <v>17.3</v>
      </c>
    </row>
    <row r="4255" spans="1:6" x14ac:dyDescent="0.25">
      <c r="A4255" s="2">
        <v>0.5224537037037037</v>
      </c>
      <c r="B4255" s="2">
        <f t="shared" si="66"/>
        <v>9.844907407407405E-2</v>
      </c>
      <c r="C4255">
        <v>302.10000000000002</v>
      </c>
      <c r="D4255">
        <v>60.8</v>
      </c>
      <c r="E4255">
        <v>45.2</v>
      </c>
      <c r="F4255">
        <v>17.3</v>
      </c>
    </row>
    <row r="4256" spans="1:6" x14ac:dyDescent="0.25">
      <c r="A4256" s="2">
        <v>0.52247685185185189</v>
      </c>
      <c r="B4256" s="2">
        <f t="shared" si="66"/>
        <v>9.8472222222222239E-2</v>
      </c>
      <c r="C4256">
        <v>305.39999999999998</v>
      </c>
      <c r="D4256">
        <v>61.8</v>
      </c>
      <c r="E4256">
        <v>45.2</v>
      </c>
      <c r="F4256">
        <v>17.3</v>
      </c>
    </row>
    <row r="4257" spans="1:6" x14ac:dyDescent="0.25">
      <c r="A4257" s="2">
        <v>0.52249999999999996</v>
      </c>
      <c r="B4257" s="2">
        <f t="shared" si="66"/>
        <v>9.8495370370370317E-2</v>
      </c>
      <c r="C4257">
        <v>310.2</v>
      </c>
      <c r="D4257">
        <v>61.1</v>
      </c>
      <c r="E4257">
        <v>45.2</v>
      </c>
      <c r="F4257">
        <v>17.3</v>
      </c>
    </row>
    <row r="4258" spans="1:6" x14ac:dyDescent="0.25">
      <c r="A4258" s="2">
        <v>0.52252314814814815</v>
      </c>
      <c r="B4258" s="2">
        <f t="shared" si="66"/>
        <v>9.8518518518518505E-2</v>
      </c>
      <c r="C4258">
        <v>305.89999999999998</v>
      </c>
      <c r="D4258">
        <v>61.5</v>
      </c>
      <c r="E4258">
        <v>45.4</v>
      </c>
      <c r="F4258">
        <v>17.3</v>
      </c>
    </row>
    <row r="4259" spans="1:6" x14ac:dyDescent="0.25">
      <c r="A4259" s="2">
        <v>0.52254629629629623</v>
      </c>
      <c r="B4259" s="2">
        <f t="shared" si="66"/>
        <v>9.8541666666666583E-2</v>
      </c>
      <c r="C4259">
        <v>308</v>
      </c>
      <c r="D4259">
        <v>59.9</v>
      </c>
      <c r="E4259">
        <v>45.4</v>
      </c>
      <c r="F4259">
        <v>17.3</v>
      </c>
    </row>
    <row r="4260" spans="1:6" x14ac:dyDescent="0.25">
      <c r="A4260" s="2">
        <v>0.52256944444444442</v>
      </c>
      <c r="B4260" s="2">
        <f t="shared" si="66"/>
        <v>9.8564814814814772E-2</v>
      </c>
      <c r="C4260">
        <v>304.3</v>
      </c>
      <c r="D4260">
        <v>60.9</v>
      </c>
      <c r="E4260">
        <v>45.6</v>
      </c>
      <c r="F4260">
        <v>17.3</v>
      </c>
    </row>
    <row r="4261" spans="1:6" x14ac:dyDescent="0.25">
      <c r="A4261" s="2">
        <v>0.52259259259259261</v>
      </c>
      <c r="B4261" s="2">
        <f t="shared" si="66"/>
        <v>9.8587962962962961E-2</v>
      </c>
      <c r="C4261">
        <v>306.7</v>
      </c>
      <c r="D4261">
        <v>60.9</v>
      </c>
      <c r="E4261">
        <v>45.4</v>
      </c>
      <c r="F4261">
        <v>17.3</v>
      </c>
    </row>
    <row r="4262" spans="1:6" x14ac:dyDescent="0.25">
      <c r="A4262" s="2">
        <v>0.52261574074074069</v>
      </c>
      <c r="B4262" s="2">
        <f t="shared" si="66"/>
        <v>9.8611111111111038E-2</v>
      </c>
      <c r="C4262">
        <v>302.10000000000002</v>
      </c>
      <c r="D4262">
        <v>62.1</v>
      </c>
      <c r="E4262">
        <v>45.4</v>
      </c>
      <c r="F4262">
        <v>17.3</v>
      </c>
    </row>
    <row r="4263" spans="1:6" x14ac:dyDescent="0.25">
      <c r="A4263" s="2">
        <v>0.52263888888888888</v>
      </c>
      <c r="B4263" s="2">
        <f t="shared" si="66"/>
        <v>9.8634259259259227E-2</v>
      </c>
      <c r="C4263">
        <v>299.3</v>
      </c>
      <c r="D4263">
        <v>60.9</v>
      </c>
      <c r="E4263">
        <v>45.4</v>
      </c>
      <c r="F4263">
        <v>17.3</v>
      </c>
    </row>
    <row r="4264" spans="1:6" x14ac:dyDescent="0.25">
      <c r="A4264" s="2">
        <v>0.52266203703703706</v>
      </c>
      <c r="B4264" s="2">
        <f t="shared" si="66"/>
        <v>9.8657407407407416E-2</v>
      </c>
      <c r="C4264">
        <v>296.7</v>
      </c>
      <c r="D4264">
        <v>60.9</v>
      </c>
      <c r="E4264">
        <v>45.7</v>
      </c>
      <c r="F4264">
        <v>17.3</v>
      </c>
    </row>
    <row r="4265" spans="1:6" x14ac:dyDescent="0.25">
      <c r="A4265" s="2">
        <v>0.52268518518518514</v>
      </c>
      <c r="B4265" s="2">
        <f t="shared" si="66"/>
        <v>9.8680555555555494E-2</v>
      </c>
      <c r="C4265">
        <v>299.60000000000002</v>
      </c>
      <c r="D4265">
        <v>59.5</v>
      </c>
      <c r="E4265">
        <v>45.7</v>
      </c>
      <c r="F4265">
        <v>17.3</v>
      </c>
    </row>
    <row r="4266" spans="1:6" x14ac:dyDescent="0.25">
      <c r="A4266" s="2">
        <v>0.52270833333333333</v>
      </c>
      <c r="B4266" s="2">
        <f t="shared" si="66"/>
        <v>9.8703703703703682E-2</v>
      </c>
      <c r="C4266">
        <v>309.7</v>
      </c>
      <c r="D4266">
        <v>59.6</v>
      </c>
      <c r="E4266">
        <v>45.4</v>
      </c>
      <c r="F4266">
        <v>17.3</v>
      </c>
    </row>
    <row r="4267" spans="1:6" x14ac:dyDescent="0.25">
      <c r="A4267" s="2">
        <v>0.52273148148148152</v>
      </c>
      <c r="B4267" s="2">
        <f t="shared" si="66"/>
        <v>9.8726851851851871E-2</v>
      </c>
      <c r="C4267">
        <v>308.89999999999998</v>
      </c>
      <c r="D4267">
        <v>60.5</v>
      </c>
      <c r="E4267">
        <v>45.6</v>
      </c>
      <c r="F4267">
        <v>17.3</v>
      </c>
    </row>
    <row r="4268" spans="1:6" x14ac:dyDescent="0.25">
      <c r="A4268" s="2">
        <v>0.5227546296296296</v>
      </c>
      <c r="B4268" s="2">
        <f t="shared" si="66"/>
        <v>9.8749999999999949E-2</v>
      </c>
      <c r="C4268">
        <v>308</v>
      </c>
      <c r="D4268">
        <v>60.7</v>
      </c>
      <c r="E4268">
        <v>45.6</v>
      </c>
      <c r="F4268">
        <v>17.3</v>
      </c>
    </row>
    <row r="4269" spans="1:6" x14ac:dyDescent="0.25">
      <c r="A4269" s="2">
        <v>0.52277777777777779</v>
      </c>
      <c r="B4269" s="2">
        <f t="shared" si="66"/>
        <v>9.8773148148148138E-2</v>
      </c>
      <c r="C4269">
        <v>311.60000000000002</v>
      </c>
      <c r="D4269">
        <v>60.6</v>
      </c>
      <c r="E4269">
        <v>45.4</v>
      </c>
      <c r="F4269">
        <v>17.3</v>
      </c>
    </row>
    <row r="4270" spans="1:6" x14ac:dyDescent="0.25">
      <c r="A4270" s="2">
        <v>0.52280092592592597</v>
      </c>
      <c r="B4270" s="2">
        <f t="shared" si="66"/>
        <v>9.8796296296296326E-2</v>
      </c>
      <c r="C4270">
        <v>311.7</v>
      </c>
      <c r="D4270">
        <v>60.9</v>
      </c>
      <c r="E4270">
        <v>45.3</v>
      </c>
      <c r="F4270">
        <v>17.3</v>
      </c>
    </row>
    <row r="4271" spans="1:6" x14ac:dyDescent="0.25">
      <c r="A4271" s="2">
        <v>0.52282407407407405</v>
      </c>
      <c r="B4271" s="2">
        <f t="shared" si="66"/>
        <v>9.8819444444444404E-2</v>
      </c>
      <c r="C4271">
        <v>312.89999999999998</v>
      </c>
      <c r="D4271">
        <v>62.4</v>
      </c>
      <c r="E4271">
        <v>45.3</v>
      </c>
      <c r="F4271">
        <v>17.3</v>
      </c>
    </row>
    <row r="4272" spans="1:6" x14ac:dyDescent="0.25">
      <c r="A4272" s="2">
        <v>0.52284722222222224</v>
      </c>
      <c r="B4272" s="2">
        <f t="shared" si="66"/>
        <v>9.8842592592592593E-2</v>
      </c>
      <c r="C4272">
        <v>304</v>
      </c>
      <c r="D4272">
        <v>61.3</v>
      </c>
      <c r="E4272">
        <v>45.3</v>
      </c>
      <c r="F4272">
        <v>17.3</v>
      </c>
    </row>
    <row r="4273" spans="1:6" x14ac:dyDescent="0.25">
      <c r="A4273" s="2">
        <v>0.52287037037037043</v>
      </c>
      <c r="B4273" s="2">
        <f t="shared" si="66"/>
        <v>9.8865740740740782E-2</v>
      </c>
      <c r="C4273">
        <v>304.10000000000002</v>
      </c>
      <c r="D4273">
        <v>62.4</v>
      </c>
      <c r="E4273">
        <v>45.4</v>
      </c>
      <c r="F4273">
        <v>17.3</v>
      </c>
    </row>
    <row r="4274" spans="1:6" x14ac:dyDescent="0.25">
      <c r="A4274" s="2">
        <v>0.52289351851851851</v>
      </c>
      <c r="B4274" s="2">
        <f t="shared" si="66"/>
        <v>9.888888888888886E-2</v>
      </c>
      <c r="C4274">
        <v>313.7</v>
      </c>
      <c r="D4274">
        <v>60.8</v>
      </c>
      <c r="E4274">
        <v>45.7</v>
      </c>
      <c r="F4274">
        <v>17.3</v>
      </c>
    </row>
    <row r="4275" spans="1:6" x14ac:dyDescent="0.25">
      <c r="A4275" s="2">
        <v>0.5229166666666667</v>
      </c>
      <c r="B4275" s="2">
        <f t="shared" si="66"/>
        <v>9.8912037037037048E-2</v>
      </c>
      <c r="C4275">
        <v>314.60000000000002</v>
      </c>
      <c r="D4275">
        <v>60.4</v>
      </c>
      <c r="E4275">
        <v>45.7</v>
      </c>
      <c r="F4275">
        <v>17.3</v>
      </c>
    </row>
    <row r="4276" spans="1:6" x14ac:dyDescent="0.25">
      <c r="A4276" s="2">
        <v>0.52293981481481489</v>
      </c>
      <c r="B4276" s="2">
        <f t="shared" si="66"/>
        <v>9.8935185185185237E-2</v>
      </c>
      <c r="C4276">
        <v>318.8</v>
      </c>
      <c r="D4276">
        <v>61.6</v>
      </c>
      <c r="E4276">
        <v>45.5</v>
      </c>
      <c r="F4276">
        <v>17.3</v>
      </c>
    </row>
    <row r="4277" spans="1:6" x14ac:dyDescent="0.25">
      <c r="A4277" s="2">
        <v>0.52296296296296296</v>
      </c>
      <c r="B4277" s="2">
        <f t="shared" si="66"/>
        <v>9.8958333333333315E-2</v>
      </c>
      <c r="C4277">
        <v>315.39999999999998</v>
      </c>
      <c r="D4277">
        <v>59.8</v>
      </c>
      <c r="E4277">
        <v>45.3</v>
      </c>
      <c r="F4277">
        <v>17.3</v>
      </c>
    </row>
    <row r="4278" spans="1:6" x14ac:dyDescent="0.25">
      <c r="A4278" s="2">
        <v>0.52298611111111104</v>
      </c>
      <c r="B4278" s="2">
        <f t="shared" si="66"/>
        <v>9.8981481481481393E-2</v>
      </c>
      <c r="C4278">
        <v>308.7</v>
      </c>
      <c r="D4278">
        <v>60.9</v>
      </c>
      <c r="E4278">
        <v>45.3</v>
      </c>
      <c r="F4278">
        <v>17.3</v>
      </c>
    </row>
    <row r="4279" spans="1:6" x14ac:dyDescent="0.25">
      <c r="A4279" s="2">
        <v>0.52300925925925923</v>
      </c>
      <c r="B4279" s="2">
        <f t="shared" si="66"/>
        <v>9.9004629629629581E-2</v>
      </c>
      <c r="C4279">
        <v>303.3</v>
      </c>
      <c r="D4279">
        <v>60.8</v>
      </c>
      <c r="E4279">
        <v>45.6</v>
      </c>
      <c r="F4279">
        <v>17.3</v>
      </c>
    </row>
    <row r="4280" spans="1:6" x14ac:dyDescent="0.25">
      <c r="A4280" s="2">
        <v>0.52303240740740742</v>
      </c>
      <c r="B4280" s="2">
        <f t="shared" si="66"/>
        <v>9.902777777777777E-2</v>
      </c>
      <c r="C4280">
        <v>308.3</v>
      </c>
      <c r="D4280">
        <v>60.8</v>
      </c>
      <c r="E4280">
        <v>45.4</v>
      </c>
      <c r="F4280">
        <v>17.3</v>
      </c>
    </row>
    <row r="4281" spans="1:6" x14ac:dyDescent="0.25">
      <c r="A4281" s="2">
        <v>0.5230555555555555</v>
      </c>
      <c r="B4281" s="2">
        <f t="shared" si="66"/>
        <v>9.9050925925925848E-2</v>
      </c>
      <c r="C4281">
        <v>312.60000000000002</v>
      </c>
      <c r="D4281">
        <v>60.1</v>
      </c>
      <c r="E4281">
        <v>45.4</v>
      </c>
      <c r="F4281">
        <v>17.3</v>
      </c>
    </row>
    <row r="4282" spans="1:6" x14ac:dyDescent="0.25">
      <c r="A4282" s="2">
        <v>0.52307870370370368</v>
      </c>
      <c r="B4282" s="2">
        <f t="shared" si="66"/>
        <v>9.9074074074074037E-2</v>
      </c>
      <c r="C4282">
        <v>314.10000000000002</v>
      </c>
      <c r="D4282">
        <v>61.1</v>
      </c>
      <c r="E4282">
        <v>45.3</v>
      </c>
      <c r="F4282">
        <v>17.3</v>
      </c>
    </row>
    <row r="4283" spans="1:6" x14ac:dyDescent="0.25">
      <c r="A4283" s="2">
        <v>0.52310185185185187</v>
      </c>
      <c r="B4283" s="2">
        <f t="shared" si="66"/>
        <v>9.9097222222222225E-2</v>
      </c>
      <c r="C4283">
        <v>319.60000000000002</v>
      </c>
      <c r="D4283">
        <v>61.6</v>
      </c>
      <c r="E4283">
        <v>45.6</v>
      </c>
      <c r="F4283">
        <v>17.3</v>
      </c>
    </row>
    <row r="4284" spans="1:6" x14ac:dyDescent="0.25">
      <c r="A4284" s="2">
        <v>0.52312499999999995</v>
      </c>
      <c r="B4284" s="2">
        <f t="shared" si="66"/>
        <v>9.9120370370370303E-2</v>
      </c>
      <c r="C4284">
        <v>320.7</v>
      </c>
      <c r="D4284">
        <v>60.3</v>
      </c>
      <c r="E4284">
        <v>45.6</v>
      </c>
      <c r="F4284">
        <v>17.3</v>
      </c>
    </row>
    <row r="4285" spans="1:6" x14ac:dyDescent="0.25">
      <c r="A4285" s="2">
        <v>0.52314814814814814</v>
      </c>
      <c r="B4285" s="2">
        <f t="shared" si="66"/>
        <v>9.9143518518518492E-2</v>
      </c>
      <c r="C4285">
        <v>320.10000000000002</v>
      </c>
      <c r="D4285">
        <v>61.2</v>
      </c>
      <c r="E4285">
        <v>45.6</v>
      </c>
      <c r="F4285">
        <v>17.3</v>
      </c>
    </row>
    <row r="4286" spans="1:6" x14ac:dyDescent="0.25">
      <c r="A4286" s="2">
        <v>0.52317129629629633</v>
      </c>
      <c r="B4286" s="2">
        <f t="shared" si="66"/>
        <v>9.9166666666666681E-2</v>
      </c>
      <c r="C4286">
        <v>324.39999999999998</v>
      </c>
      <c r="D4286">
        <v>60.3</v>
      </c>
      <c r="E4286">
        <v>45.4</v>
      </c>
      <c r="F4286">
        <v>17.3</v>
      </c>
    </row>
    <row r="4287" spans="1:6" x14ac:dyDescent="0.25">
      <c r="A4287" s="2">
        <v>0.52319444444444441</v>
      </c>
      <c r="B4287" s="2">
        <f t="shared" si="66"/>
        <v>9.9189814814814758E-2</v>
      </c>
      <c r="C4287">
        <v>318.7</v>
      </c>
      <c r="D4287">
        <v>60.7</v>
      </c>
      <c r="E4287">
        <v>45.4</v>
      </c>
      <c r="F4287">
        <v>17.3</v>
      </c>
    </row>
    <row r="4288" spans="1:6" x14ac:dyDescent="0.25">
      <c r="A4288" s="2">
        <v>0.5232175925925926</v>
      </c>
      <c r="B4288" s="2">
        <f t="shared" si="66"/>
        <v>9.9212962962962947E-2</v>
      </c>
      <c r="C4288">
        <v>318.8</v>
      </c>
      <c r="D4288">
        <v>60.6</v>
      </c>
      <c r="E4288">
        <v>45.4</v>
      </c>
      <c r="F4288">
        <v>17.3</v>
      </c>
    </row>
    <row r="4289" spans="1:6" x14ac:dyDescent="0.25">
      <c r="A4289" s="2">
        <v>0.52324074074074078</v>
      </c>
      <c r="B4289" s="2">
        <f t="shared" si="66"/>
        <v>9.9236111111111136E-2</v>
      </c>
      <c r="C4289">
        <v>325.8</v>
      </c>
      <c r="D4289">
        <v>60.6</v>
      </c>
      <c r="E4289">
        <v>45.4</v>
      </c>
      <c r="F4289">
        <v>17.3</v>
      </c>
    </row>
    <row r="4290" spans="1:6" x14ac:dyDescent="0.25">
      <c r="A4290" s="2">
        <v>0.52326388888888886</v>
      </c>
      <c r="B4290" s="2">
        <f t="shared" si="66"/>
        <v>9.9259259259259214E-2</v>
      </c>
      <c r="C4290">
        <v>322.3</v>
      </c>
      <c r="D4290">
        <v>60.8</v>
      </c>
      <c r="E4290">
        <v>45.2</v>
      </c>
      <c r="F4290">
        <v>17.3</v>
      </c>
    </row>
    <row r="4291" spans="1:6" x14ac:dyDescent="0.25">
      <c r="A4291" s="2">
        <v>0.52328703703703705</v>
      </c>
      <c r="B4291" s="2">
        <f t="shared" ref="B4291:B4354" si="67">A4291-$A$2</f>
        <v>9.9282407407407403E-2</v>
      </c>
      <c r="C4291">
        <v>321.89999999999998</v>
      </c>
      <c r="D4291">
        <v>59.2</v>
      </c>
      <c r="E4291">
        <v>45.2</v>
      </c>
      <c r="F4291">
        <v>17.3</v>
      </c>
    </row>
    <row r="4292" spans="1:6" x14ac:dyDescent="0.25">
      <c r="A4292" s="2">
        <v>0.52331018518518524</v>
      </c>
      <c r="B4292" s="2">
        <f t="shared" si="67"/>
        <v>9.9305555555555591E-2</v>
      </c>
      <c r="C4292">
        <v>318.60000000000002</v>
      </c>
      <c r="D4292">
        <v>60.4</v>
      </c>
      <c r="E4292">
        <v>45.2</v>
      </c>
      <c r="F4292">
        <v>17.3</v>
      </c>
    </row>
    <row r="4293" spans="1:6" x14ac:dyDescent="0.25">
      <c r="A4293" s="2">
        <v>0.52333333333333332</v>
      </c>
      <c r="B4293" s="2">
        <f t="shared" si="67"/>
        <v>9.9328703703703669E-2</v>
      </c>
      <c r="C4293">
        <v>317.8</v>
      </c>
      <c r="D4293">
        <v>60.1</v>
      </c>
      <c r="E4293">
        <v>45.4</v>
      </c>
      <c r="F4293">
        <v>17.3</v>
      </c>
    </row>
    <row r="4294" spans="1:6" x14ac:dyDescent="0.25">
      <c r="A4294" s="2">
        <v>0.52335648148148151</v>
      </c>
      <c r="B4294" s="2">
        <f t="shared" si="67"/>
        <v>9.9351851851851858E-2</v>
      </c>
      <c r="C4294">
        <v>317.10000000000002</v>
      </c>
      <c r="D4294">
        <v>61.1</v>
      </c>
      <c r="E4294">
        <v>45.4</v>
      </c>
      <c r="F4294">
        <v>17.3</v>
      </c>
    </row>
    <row r="4295" spans="1:6" x14ac:dyDescent="0.25">
      <c r="A4295" s="2">
        <v>0.52337962962962969</v>
      </c>
      <c r="B4295" s="2">
        <f t="shared" si="67"/>
        <v>9.9375000000000047E-2</v>
      </c>
      <c r="C4295">
        <v>319.2</v>
      </c>
      <c r="D4295">
        <v>61.5</v>
      </c>
      <c r="E4295">
        <v>45.4</v>
      </c>
      <c r="F4295">
        <v>17.3</v>
      </c>
    </row>
    <row r="4296" spans="1:6" x14ac:dyDescent="0.25">
      <c r="A4296" s="2">
        <v>0.52340277777777777</v>
      </c>
      <c r="B4296" s="2">
        <f t="shared" si="67"/>
        <v>9.9398148148148124E-2</v>
      </c>
      <c r="C4296">
        <v>321</v>
      </c>
      <c r="D4296">
        <v>61.8</v>
      </c>
      <c r="E4296">
        <v>45.4</v>
      </c>
      <c r="F4296">
        <v>17.3</v>
      </c>
    </row>
    <row r="4297" spans="1:6" x14ac:dyDescent="0.25">
      <c r="A4297" s="2">
        <v>0.52342592592592596</v>
      </c>
      <c r="B4297" s="2">
        <f t="shared" si="67"/>
        <v>9.9421296296296313E-2</v>
      </c>
      <c r="C4297">
        <v>324.3</v>
      </c>
      <c r="D4297">
        <v>61.2</v>
      </c>
      <c r="E4297">
        <v>45.8</v>
      </c>
      <c r="F4297">
        <v>17.3</v>
      </c>
    </row>
    <row r="4298" spans="1:6" x14ac:dyDescent="0.25">
      <c r="A4298" s="2">
        <v>0.52344907407407404</v>
      </c>
      <c r="B4298" s="2">
        <f t="shared" si="67"/>
        <v>9.9444444444444391E-2</v>
      </c>
      <c r="C4298">
        <v>324.5</v>
      </c>
      <c r="D4298">
        <v>61.4</v>
      </c>
      <c r="E4298">
        <v>45.5</v>
      </c>
      <c r="F4298">
        <v>17.3</v>
      </c>
    </row>
    <row r="4299" spans="1:6" x14ac:dyDescent="0.25">
      <c r="A4299" s="2">
        <v>0.52347222222222223</v>
      </c>
      <c r="B4299" s="2">
        <f t="shared" si="67"/>
        <v>9.946759259259258E-2</v>
      </c>
      <c r="C4299">
        <v>326.5</v>
      </c>
      <c r="D4299">
        <v>60.3</v>
      </c>
      <c r="E4299">
        <v>45.5</v>
      </c>
      <c r="F4299">
        <v>17.3</v>
      </c>
    </row>
    <row r="4300" spans="1:6" x14ac:dyDescent="0.25">
      <c r="A4300" s="2">
        <v>0.52349537037037031</v>
      </c>
      <c r="B4300" s="2">
        <f t="shared" si="67"/>
        <v>9.9490740740740657E-2</v>
      </c>
      <c r="C4300">
        <v>325.3</v>
      </c>
      <c r="D4300">
        <v>61</v>
      </c>
      <c r="E4300">
        <v>45.7</v>
      </c>
      <c r="F4300">
        <v>17.3</v>
      </c>
    </row>
    <row r="4301" spans="1:6" x14ac:dyDescent="0.25">
      <c r="A4301" s="2">
        <v>0.52351851851851849</v>
      </c>
      <c r="B4301" s="2">
        <f t="shared" si="67"/>
        <v>9.9513888888888846E-2</v>
      </c>
      <c r="C4301">
        <v>327.8</v>
      </c>
      <c r="D4301">
        <v>60.3</v>
      </c>
      <c r="E4301">
        <v>45.7</v>
      </c>
      <c r="F4301">
        <v>17.3</v>
      </c>
    </row>
    <row r="4302" spans="1:6" x14ac:dyDescent="0.25">
      <c r="A4302" s="2">
        <v>0.52354166666666668</v>
      </c>
      <c r="B4302" s="2">
        <f t="shared" si="67"/>
        <v>9.9537037037037035E-2</v>
      </c>
      <c r="C4302">
        <v>334.1</v>
      </c>
      <c r="D4302">
        <v>60.3</v>
      </c>
      <c r="E4302">
        <v>45.7</v>
      </c>
      <c r="F4302">
        <v>17.3</v>
      </c>
    </row>
    <row r="4303" spans="1:6" x14ac:dyDescent="0.25">
      <c r="A4303" s="2">
        <v>0.52356481481481476</v>
      </c>
      <c r="B4303" s="2">
        <f t="shared" si="67"/>
        <v>9.9560185185185113E-2</v>
      </c>
      <c r="C4303">
        <v>332.8</v>
      </c>
      <c r="D4303">
        <v>61.1</v>
      </c>
      <c r="E4303">
        <v>45.9</v>
      </c>
      <c r="F4303">
        <v>17.3</v>
      </c>
    </row>
    <row r="4304" spans="1:6" x14ac:dyDescent="0.25">
      <c r="A4304" s="2">
        <v>0.52358796296296295</v>
      </c>
      <c r="B4304" s="2">
        <f t="shared" si="67"/>
        <v>9.9583333333333302E-2</v>
      </c>
      <c r="C4304">
        <v>330.9</v>
      </c>
      <c r="D4304">
        <v>61.1</v>
      </c>
      <c r="E4304">
        <v>45.6</v>
      </c>
      <c r="F4304">
        <v>17.3</v>
      </c>
    </row>
    <row r="4305" spans="1:6" x14ac:dyDescent="0.25">
      <c r="A4305" s="2">
        <v>0.52361111111111114</v>
      </c>
      <c r="B4305" s="2">
        <f t="shared" si="67"/>
        <v>9.960648148148149E-2</v>
      </c>
      <c r="C4305">
        <v>329.9</v>
      </c>
      <c r="D4305">
        <v>60</v>
      </c>
      <c r="E4305">
        <v>45.6</v>
      </c>
      <c r="F4305">
        <v>17.3</v>
      </c>
    </row>
    <row r="4306" spans="1:6" x14ac:dyDescent="0.25">
      <c r="A4306" s="2">
        <v>0.52363425925925922</v>
      </c>
      <c r="B4306" s="2">
        <f t="shared" si="67"/>
        <v>9.9629629629629568E-2</v>
      </c>
      <c r="C4306">
        <v>331.2</v>
      </c>
      <c r="D4306">
        <v>61.7</v>
      </c>
      <c r="E4306">
        <v>45.6</v>
      </c>
      <c r="F4306">
        <v>17.3</v>
      </c>
    </row>
    <row r="4307" spans="1:6" x14ac:dyDescent="0.25">
      <c r="A4307" s="2">
        <v>0.5236574074074074</v>
      </c>
      <c r="B4307" s="2">
        <f t="shared" si="67"/>
        <v>9.9652777777777757E-2</v>
      </c>
      <c r="C4307">
        <v>330.3</v>
      </c>
      <c r="D4307">
        <v>58.6</v>
      </c>
      <c r="E4307">
        <v>45.8</v>
      </c>
      <c r="F4307">
        <v>17.3</v>
      </c>
    </row>
    <row r="4308" spans="1:6" x14ac:dyDescent="0.25">
      <c r="A4308" s="2">
        <v>0.52368055555555559</v>
      </c>
      <c r="B4308" s="2">
        <f t="shared" si="67"/>
        <v>9.9675925925925946E-2</v>
      </c>
      <c r="C4308">
        <v>327.8</v>
      </c>
      <c r="D4308">
        <v>60.2</v>
      </c>
      <c r="E4308">
        <v>45.8</v>
      </c>
      <c r="F4308">
        <v>17.3</v>
      </c>
    </row>
    <row r="4309" spans="1:6" x14ac:dyDescent="0.25">
      <c r="A4309" s="2">
        <v>0.52370370370370367</v>
      </c>
      <c r="B4309" s="2">
        <f t="shared" si="67"/>
        <v>9.9699074074074023E-2</v>
      </c>
      <c r="C4309">
        <v>327</v>
      </c>
      <c r="D4309">
        <v>60</v>
      </c>
      <c r="E4309">
        <v>45.8</v>
      </c>
      <c r="F4309">
        <v>17.3</v>
      </c>
    </row>
    <row r="4310" spans="1:6" x14ac:dyDescent="0.25">
      <c r="A4310" s="2">
        <v>0.52372685185185186</v>
      </c>
      <c r="B4310" s="2">
        <f t="shared" si="67"/>
        <v>9.9722222222222212E-2</v>
      </c>
      <c r="C4310">
        <v>322.5</v>
      </c>
      <c r="D4310">
        <v>61.6</v>
      </c>
      <c r="E4310">
        <v>45.5</v>
      </c>
      <c r="F4310">
        <v>17.3</v>
      </c>
    </row>
    <row r="4311" spans="1:6" x14ac:dyDescent="0.25">
      <c r="A4311" s="2">
        <v>0.52375000000000005</v>
      </c>
      <c r="B4311" s="2">
        <f t="shared" si="67"/>
        <v>9.9745370370370401E-2</v>
      </c>
      <c r="C4311">
        <v>321.39999999999998</v>
      </c>
      <c r="D4311">
        <v>61.3</v>
      </c>
      <c r="E4311">
        <v>45.7</v>
      </c>
      <c r="F4311">
        <v>17.3</v>
      </c>
    </row>
    <row r="4312" spans="1:6" x14ac:dyDescent="0.25">
      <c r="A4312" s="2">
        <v>0.52377314814814813</v>
      </c>
      <c r="B4312" s="2">
        <f t="shared" si="67"/>
        <v>9.9768518518518479E-2</v>
      </c>
      <c r="C4312">
        <v>326.60000000000002</v>
      </c>
      <c r="D4312">
        <v>60.6</v>
      </c>
      <c r="E4312">
        <v>45.7</v>
      </c>
      <c r="F4312">
        <v>17.3</v>
      </c>
    </row>
    <row r="4313" spans="1:6" x14ac:dyDescent="0.25">
      <c r="A4313" s="2">
        <v>0.52379629629629632</v>
      </c>
      <c r="B4313" s="2">
        <f t="shared" si="67"/>
        <v>9.9791666666666667E-2</v>
      </c>
      <c r="C4313">
        <v>323.60000000000002</v>
      </c>
      <c r="D4313">
        <v>62.5</v>
      </c>
      <c r="E4313">
        <v>45.7</v>
      </c>
      <c r="F4313">
        <v>17.3</v>
      </c>
    </row>
    <row r="4314" spans="1:6" x14ac:dyDescent="0.25">
      <c r="A4314" s="2">
        <v>0.5238194444444445</v>
      </c>
      <c r="B4314" s="2">
        <f t="shared" si="67"/>
        <v>9.9814814814814856E-2</v>
      </c>
      <c r="C4314">
        <v>326.60000000000002</v>
      </c>
      <c r="D4314">
        <v>60.4</v>
      </c>
      <c r="E4314">
        <v>45.7</v>
      </c>
      <c r="F4314">
        <v>17.3</v>
      </c>
    </row>
    <row r="4315" spans="1:6" x14ac:dyDescent="0.25">
      <c r="A4315" s="2">
        <v>0.52384259259259258</v>
      </c>
      <c r="B4315" s="2">
        <f t="shared" si="67"/>
        <v>9.9837962962962934E-2</v>
      </c>
      <c r="C4315">
        <v>327.39999999999998</v>
      </c>
      <c r="D4315">
        <v>60.9</v>
      </c>
      <c r="E4315">
        <v>45.9</v>
      </c>
      <c r="F4315">
        <v>17.3</v>
      </c>
    </row>
    <row r="4316" spans="1:6" x14ac:dyDescent="0.25">
      <c r="A4316" s="2">
        <v>0.52386574074074077</v>
      </c>
      <c r="B4316" s="2">
        <f t="shared" si="67"/>
        <v>9.9861111111111123E-2</v>
      </c>
      <c r="C4316">
        <v>324.8</v>
      </c>
      <c r="D4316">
        <v>60.7</v>
      </c>
      <c r="E4316">
        <v>45.9</v>
      </c>
      <c r="F4316">
        <v>17.3</v>
      </c>
    </row>
    <row r="4317" spans="1:6" x14ac:dyDescent="0.25">
      <c r="A4317" s="2">
        <v>0.52388888888888896</v>
      </c>
      <c r="B4317" s="2">
        <f t="shared" si="67"/>
        <v>9.9884259259259311E-2</v>
      </c>
      <c r="C4317">
        <v>326.39999999999998</v>
      </c>
      <c r="D4317">
        <v>60.3</v>
      </c>
      <c r="E4317">
        <v>45.7</v>
      </c>
      <c r="F4317">
        <v>17.3</v>
      </c>
    </row>
    <row r="4318" spans="1:6" x14ac:dyDescent="0.25">
      <c r="A4318" s="2">
        <v>0.52391203703703704</v>
      </c>
      <c r="B4318" s="2">
        <f t="shared" si="67"/>
        <v>9.9907407407407389E-2</v>
      </c>
      <c r="C4318">
        <v>323.8</v>
      </c>
      <c r="D4318">
        <v>60.3</v>
      </c>
      <c r="E4318">
        <v>45.7</v>
      </c>
      <c r="F4318">
        <v>17.3</v>
      </c>
    </row>
    <row r="4319" spans="1:6" x14ac:dyDescent="0.25">
      <c r="A4319" s="2">
        <v>0.52393518518518511</v>
      </c>
      <c r="B4319" s="2">
        <f t="shared" si="67"/>
        <v>9.9930555555555467E-2</v>
      </c>
      <c r="C4319">
        <v>316.8</v>
      </c>
      <c r="D4319">
        <v>61.2</v>
      </c>
      <c r="E4319">
        <v>45.8</v>
      </c>
      <c r="F4319">
        <v>17.3</v>
      </c>
    </row>
    <row r="4320" spans="1:6" x14ac:dyDescent="0.25">
      <c r="A4320" s="2">
        <v>0.5239583333333333</v>
      </c>
      <c r="B4320" s="2">
        <f t="shared" si="67"/>
        <v>9.9953703703703656E-2</v>
      </c>
      <c r="C4320">
        <v>310.10000000000002</v>
      </c>
      <c r="D4320">
        <v>60.8</v>
      </c>
      <c r="E4320">
        <v>45.8</v>
      </c>
      <c r="F4320">
        <v>17.3</v>
      </c>
    </row>
    <row r="4321" spans="1:6" x14ac:dyDescent="0.25">
      <c r="A4321" s="2">
        <v>0.52398148148148149</v>
      </c>
      <c r="B4321" s="2">
        <f t="shared" si="67"/>
        <v>9.9976851851851845E-2</v>
      </c>
      <c r="C4321">
        <v>305.60000000000002</v>
      </c>
      <c r="D4321">
        <v>60.3</v>
      </c>
      <c r="E4321">
        <v>45.6</v>
      </c>
      <c r="F4321">
        <v>17.3</v>
      </c>
    </row>
    <row r="4322" spans="1:6" x14ac:dyDescent="0.25">
      <c r="A4322" s="2">
        <v>0.52400462962962957</v>
      </c>
      <c r="B4322" s="2">
        <f t="shared" si="67"/>
        <v>9.9999999999999922E-2</v>
      </c>
      <c r="C4322">
        <v>305.89999999999998</v>
      </c>
      <c r="D4322">
        <v>62.8</v>
      </c>
      <c r="E4322">
        <v>45.6</v>
      </c>
      <c r="F4322">
        <v>17.3</v>
      </c>
    </row>
    <row r="4323" spans="1:6" x14ac:dyDescent="0.25">
      <c r="A4323" s="2">
        <v>0.52402777777777776</v>
      </c>
      <c r="B4323" s="2">
        <f t="shared" si="67"/>
        <v>0.10002314814814811</v>
      </c>
      <c r="C4323">
        <v>307.7</v>
      </c>
      <c r="D4323">
        <v>61.2</v>
      </c>
      <c r="E4323">
        <v>45.6</v>
      </c>
      <c r="F4323">
        <v>17.3</v>
      </c>
    </row>
    <row r="4324" spans="1:6" x14ac:dyDescent="0.25">
      <c r="A4324" s="2">
        <v>0.52405092592592595</v>
      </c>
      <c r="B4324" s="2">
        <f t="shared" si="67"/>
        <v>0.1000462962962963</v>
      </c>
      <c r="C4324">
        <v>312.2</v>
      </c>
      <c r="D4324">
        <v>59.8</v>
      </c>
      <c r="E4324">
        <v>45.9</v>
      </c>
      <c r="F4324">
        <v>17.3</v>
      </c>
    </row>
    <row r="4325" spans="1:6" x14ac:dyDescent="0.25">
      <c r="A4325" s="2">
        <v>0.52407407407407403</v>
      </c>
      <c r="B4325" s="2">
        <f t="shared" si="67"/>
        <v>0.10006944444444438</v>
      </c>
      <c r="C4325">
        <v>315.10000000000002</v>
      </c>
      <c r="D4325">
        <v>61.2</v>
      </c>
      <c r="E4325">
        <v>46.2</v>
      </c>
      <c r="F4325">
        <v>17.3</v>
      </c>
    </row>
    <row r="4326" spans="1:6" x14ac:dyDescent="0.25">
      <c r="A4326" s="2">
        <v>0.52409722222222221</v>
      </c>
      <c r="B4326" s="2">
        <f t="shared" si="67"/>
        <v>0.10009259259259257</v>
      </c>
      <c r="C4326">
        <v>314.5</v>
      </c>
      <c r="D4326">
        <v>61.2</v>
      </c>
      <c r="E4326">
        <v>45.8</v>
      </c>
      <c r="F4326">
        <v>17.3</v>
      </c>
    </row>
    <row r="4327" spans="1:6" x14ac:dyDescent="0.25">
      <c r="A4327" s="2">
        <v>0.5241203703703704</v>
      </c>
      <c r="B4327" s="2">
        <f t="shared" si="67"/>
        <v>0.10011574074074076</v>
      </c>
      <c r="C4327">
        <v>314.60000000000002</v>
      </c>
      <c r="D4327">
        <v>61.2</v>
      </c>
      <c r="E4327">
        <v>45.8</v>
      </c>
      <c r="F4327">
        <v>17.3</v>
      </c>
    </row>
    <row r="4328" spans="1:6" x14ac:dyDescent="0.25">
      <c r="A4328" s="2">
        <v>0.52414351851851848</v>
      </c>
      <c r="B4328" s="2">
        <f t="shared" si="67"/>
        <v>0.10013888888888883</v>
      </c>
      <c r="C4328">
        <v>313.7</v>
      </c>
      <c r="D4328">
        <v>59.2</v>
      </c>
      <c r="E4328">
        <v>45.6</v>
      </c>
      <c r="F4328">
        <v>17.3</v>
      </c>
    </row>
    <row r="4329" spans="1:6" x14ac:dyDescent="0.25">
      <c r="A4329" s="2">
        <v>0.52416666666666667</v>
      </c>
      <c r="B4329" s="2">
        <f t="shared" si="67"/>
        <v>0.10016203703703702</v>
      </c>
      <c r="C4329">
        <v>315.7</v>
      </c>
      <c r="D4329">
        <v>61.1</v>
      </c>
      <c r="E4329">
        <v>45.9</v>
      </c>
      <c r="F4329">
        <v>17.3</v>
      </c>
    </row>
    <row r="4330" spans="1:6" x14ac:dyDescent="0.25">
      <c r="A4330" s="2">
        <v>0.52418981481481486</v>
      </c>
      <c r="B4330" s="2">
        <f t="shared" si="67"/>
        <v>0.10018518518518521</v>
      </c>
      <c r="C4330">
        <v>314.3</v>
      </c>
      <c r="D4330">
        <v>60.5</v>
      </c>
      <c r="E4330">
        <v>45.7</v>
      </c>
      <c r="F4330">
        <v>17.3</v>
      </c>
    </row>
    <row r="4331" spans="1:6" x14ac:dyDescent="0.25">
      <c r="A4331" s="2">
        <v>0.52421296296296294</v>
      </c>
      <c r="B4331" s="2">
        <f t="shared" si="67"/>
        <v>0.10020833333333329</v>
      </c>
      <c r="C4331">
        <v>311.5</v>
      </c>
      <c r="D4331">
        <v>60.4</v>
      </c>
      <c r="E4331">
        <v>45.7</v>
      </c>
      <c r="F4331">
        <v>17.3</v>
      </c>
    </row>
    <row r="4332" spans="1:6" x14ac:dyDescent="0.25">
      <c r="A4332" s="2">
        <v>0.52423611111111112</v>
      </c>
      <c r="B4332" s="2">
        <f t="shared" si="67"/>
        <v>0.10023148148148148</v>
      </c>
      <c r="C4332">
        <v>316.3</v>
      </c>
      <c r="D4332">
        <v>61.4</v>
      </c>
      <c r="E4332">
        <v>45.7</v>
      </c>
      <c r="F4332">
        <v>17.3</v>
      </c>
    </row>
    <row r="4333" spans="1:6" x14ac:dyDescent="0.25">
      <c r="A4333" s="2">
        <v>0.52425925925925931</v>
      </c>
      <c r="B4333" s="2">
        <f t="shared" si="67"/>
        <v>0.10025462962962967</v>
      </c>
      <c r="C4333">
        <v>311.5</v>
      </c>
      <c r="D4333">
        <v>61.5</v>
      </c>
      <c r="E4333">
        <v>45.7</v>
      </c>
      <c r="F4333">
        <v>17.3</v>
      </c>
    </row>
    <row r="4334" spans="1:6" x14ac:dyDescent="0.25">
      <c r="A4334" s="2">
        <v>0.52428240740740739</v>
      </c>
      <c r="B4334" s="2">
        <f t="shared" si="67"/>
        <v>0.10027777777777774</v>
      </c>
      <c r="C4334">
        <v>310.3</v>
      </c>
      <c r="D4334">
        <v>60.9</v>
      </c>
      <c r="E4334">
        <v>45.9</v>
      </c>
      <c r="F4334">
        <v>17.3</v>
      </c>
    </row>
    <row r="4335" spans="1:6" x14ac:dyDescent="0.25">
      <c r="A4335" s="2">
        <v>0.52430555555555558</v>
      </c>
      <c r="B4335" s="2">
        <f t="shared" si="67"/>
        <v>0.10030092592592593</v>
      </c>
      <c r="C4335">
        <v>307.60000000000002</v>
      </c>
      <c r="D4335">
        <v>62.3</v>
      </c>
      <c r="E4335">
        <v>45.6</v>
      </c>
      <c r="F4335">
        <v>17.3</v>
      </c>
    </row>
    <row r="4336" spans="1:6" x14ac:dyDescent="0.25">
      <c r="A4336" s="2">
        <v>0.52432870370370377</v>
      </c>
      <c r="B4336" s="2">
        <f t="shared" si="67"/>
        <v>0.10032407407407412</v>
      </c>
      <c r="C4336">
        <v>311</v>
      </c>
      <c r="D4336">
        <v>60.8</v>
      </c>
      <c r="E4336">
        <v>45.8</v>
      </c>
      <c r="F4336">
        <v>17.3</v>
      </c>
    </row>
    <row r="4337" spans="1:6" x14ac:dyDescent="0.25">
      <c r="A4337" s="2">
        <v>0.52435185185185185</v>
      </c>
      <c r="B4337" s="2">
        <f t="shared" si="67"/>
        <v>0.1003472222222222</v>
      </c>
      <c r="C4337">
        <v>311.39999999999998</v>
      </c>
      <c r="D4337">
        <v>62.5</v>
      </c>
      <c r="E4337">
        <v>45.9</v>
      </c>
      <c r="F4337">
        <v>17.3</v>
      </c>
    </row>
    <row r="4338" spans="1:6" x14ac:dyDescent="0.25">
      <c r="A4338" s="2">
        <v>0.52437500000000004</v>
      </c>
      <c r="B4338" s="2">
        <f t="shared" si="67"/>
        <v>0.10037037037037039</v>
      </c>
      <c r="C4338">
        <v>310.7</v>
      </c>
      <c r="D4338">
        <v>59.2</v>
      </c>
      <c r="E4338">
        <v>46.2</v>
      </c>
      <c r="F4338">
        <v>17.3</v>
      </c>
    </row>
    <row r="4339" spans="1:6" x14ac:dyDescent="0.25">
      <c r="A4339" s="2">
        <v>0.52439814814814811</v>
      </c>
      <c r="B4339" s="2">
        <f t="shared" si="67"/>
        <v>0.10039351851851847</v>
      </c>
      <c r="C4339">
        <v>309.2</v>
      </c>
      <c r="D4339">
        <v>60.9</v>
      </c>
      <c r="E4339">
        <v>46.2</v>
      </c>
      <c r="F4339">
        <v>17.3</v>
      </c>
    </row>
    <row r="4340" spans="1:6" x14ac:dyDescent="0.25">
      <c r="A4340" s="2">
        <v>0.5244212962962963</v>
      </c>
      <c r="B4340" s="2">
        <f t="shared" si="67"/>
        <v>0.10041666666666665</v>
      </c>
      <c r="C4340">
        <v>300.7</v>
      </c>
      <c r="D4340">
        <v>60.6</v>
      </c>
      <c r="E4340">
        <v>45.9</v>
      </c>
      <c r="F4340">
        <v>17.3</v>
      </c>
    </row>
    <row r="4341" spans="1:6" x14ac:dyDescent="0.25">
      <c r="A4341" s="2">
        <v>0.52444444444444438</v>
      </c>
      <c r="B4341" s="2">
        <f t="shared" si="67"/>
        <v>0.10043981481481473</v>
      </c>
      <c r="C4341">
        <v>303.3</v>
      </c>
      <c r="D4341">
        <v>61.7</v>
      </c>
      <c r="E4341">
        <v>45.7</v>
      </c>
      <c r="F4341">
        <v>17.3</v>
      </c>
    </row>
    <row r="4342" spans="1:6" x14ac:dyDescent="0.25">
      <c r="A4342" s="2">
        <v>0.52446759259259257</v>
      </c>
      <c r="B4342" s="2">
        <f t="shared" si="67"/>
        <v>0.10046296296296292</v>
      </c>
      <c r="C4342">
        <v>304.89999999999998</v>
      </c>
      <c r="D4342">
        <v>61.1</v>
      </c>
      <c r="E4342">
        <v>46.1</v>
      </c>
      <c r="F4342">
        <v>17.3</v>
      </c>
    </row>
    <row r="4343" spans="1:6" x14ac:dyDescent="0.25">
      <c r="A4343" s="2">
        <v>0.52449074074074076</v>
      </c>
      <c r="B4343" s="2">
        <f t="shared" si="67"/>
        <v>0.10048611111111111</v>
      </c>
      <c r="C4343">
        <v>296.39999999999998</v>
      </c>
      <c r="D4343">
        <v>60.6</v>
      </c>
      <c r="E4343">
        <v>45.9</v>
      </c>
      <c r="F4343">
        <v>17.3</v>
      </c>
    </row>
    <row r="4344" spans="1:6" x14ac:dyDescent="0.25">
      <c r="A4344" s="2">
        <v>0.52451388888888884</v>
      </c>
      <c r="B4344" s="2">
        <f t="shared" si="67"/>
        <v>0.10050925925925919</v>
      </c>
      <c r="C4344">
        <v>292.7</v>
      </c>
      <c r="D4344">
        <v>61.9</v>
      </c>
      <c r="E4344">
        <v>45.9</v>
      </c>
      <c r="F4344">
        <v>17.3</v>
      </c>
    </row>
    <row r="4345" spans="1:6" x14ac:dyDescent="0.25">
      <c r="A4345" s="2">
        <v>0.52453703703703702</v>
      </c>
      <c r="B4345" s="2">
        <f t="shared" si="67"/>
        <v>0.10053240740740738</v>
      </c>
      <c r="C4345">
        <v>298.2</v>
      </c>
      <c r="D4345">
        <v>61.9</v>
      </c>
      <c r="E4345">
        <v>46.1</v>
      </c>
      <c r="F4345">
        <v>17.3</v>
      </c>
    </row>
    <row r="4346" spans="1:6" x14ac:dyDescent="0.25">
      <c r="A4346" s="2">
        <v>0.52456018518518521</v>
      </c>
      <c r="B4346" s="2">
        <f t="shared" si="67"/>
        <v>0.10055555555555556</v>
      </c>
      <c r="C4346">
        <v>295.89999999999998</v>
      </c>
      <c r="D4346">
        <v>58.9</v>
      </c>
      <c r="E4346">
        <v>45.9</v>
      </c>
      <c r="F4346">
        <v>17.3</v>
      </c>
    </row>
    <row r="4347" spans="1:6" x14ac:dyDescent="0.25">
      <c r="A4347" s="2">
        <v>0.52458333333333329</v>
      </c>
      <c r="B4347" s="2">
        <f t="shared" si="67"/>
        <v>0.10057870370370364</v>
      </c>
      <c r="C4347">
        <v>296.3</v>
      </c>
      <c r="D4347">
        <v>61.8</v>
      </c>
      <c r="E4347">
        <v>46.2</v>
      </c>
      <c r="F4347">
        <v>17.3</v>
      </c>
    </row>
    <row r="4348" spans="1:6" x14ac:dyDescent="0.25">
      <c r="A4348" s="2">
        <v>0.52460648148148148</v>
      </c>
      <c r="B4348" s="2">
        <f t="shared" si="67"/>
        <v>0.10060185185185183</v>
      </c>
      <c r="C4348">
        <v>299.8</v>
      </c>
      <c r="D4348">
        <v>61.3</v>
      </c>
      <c r="E4348">
        <v>46.2</v>
      </c>
      <c r="F4348">
        <v>17.3</v>
      </c>
    </row>
    <row r="4349" spans="1:6" x14ac:dyDescent="0.25">
      <c r="A4349" s="2">
        <v>0.52462962962962967</v>
      </c>
      <c r="B4349" s="2">
        <f t="shared" si="67"/>
        <v>0.10062500000000002</v>
      </c>
      <c r="C4349">
        <v>300.60000000000002</v>
      </c>
      <c r="D4349">
        <v>62.1</v>
      </c>
      <c r="E4349">
        <v>46</v>
      </c>
      <c r="F4349">
        <v>17.3</v>
      </c>
    </row>
    <row r="4350" spans="1:6" x14ac:dyDescent="0.25">
      <c r="A4350" s="2">
        <v>0.52465277777777775</v>
      </c>
      <c r="B4350" s="2">
        <f t="shared" si="67"/>
        <v>0.1006481481481481</v>
      </c>
      <c r="C4350">
        <v>303.8</v>
      </c>
      <c r="D4350">
        <v>61.1</v>
      </c>
      <c r="E4350">
        <v>46.1</v>
      </c>
      <c r="F4350">
        <v>17.3</v>
      </c>
    </row>
    <row r="4351" spans="1:6" x14ac:dyDescent="0.25">
      <c r="A4351" s="2">
        <v>0.52467592592592593</v>
      </c>
      <c r="B4351" s="2">
        <f t="shared" si="67"/>
        <v>0.10067129629629629</v>
      </c>
      <c r="C4351">
        <v>305.2</v>
      </c>
      <c r="D4351">
        <v>62</v>
      </c>
      <c r="E4351">
        <v>46.1</v>
      </c>
      <c r="F4351">
        <v>17.3</v>
      </c>
    </row>
    <row r="4352" spans="1:6" x14ac:dyDescent="0.25">
      <c r="A4352" s="2">
        <v>0.52469907407407412</v>
      </c>
      <c r="B4352" s="2">
        <f t="shared" si="67"/>
        <v>0.10069444444444448</v>
      </c>
      <c r="C4352">
        <v>309.7</v>
      </c>
      <c r="D4352">
        <v>61.7</v>
      </c>
      <c r="E4352">
        <v>46.1</v>
      </c>
      <c r="F4352">
        <v>17.3</v>
      </c>
    </row>
    <row r="4353" spans="1:6" x14ac:dyDescent="0.25">
      <c r="A4353" s="2">
        <v>0.5247222222222222</v>
      </c>
      <c r="B4353" s="2">
        <f t="shared" si="67"/>
        <v>0.10071759259259255</v>
      </c>
      <c r="C4353">
        <v>309.10000000000002</v>
      </c>
      <c r="D4353">
        <v>61.3</v>
      </c>
      <c r="E4353">
        <v>46.1</v>
      </c>
      <c r="F4353">
        <v>17.3</v>
      </c>
    </row>
    <row r="4354" spans="1:6" x14ac:dyDescent="0.25">
      <c r="A4354" s="2">
        <v>0.52474537037037039</v>
      </c>
      <c r="B4354" s="2">
        <f t="shared" si="67"/>
        <v>0.10074074074074074</v>
      </c>
      <c r="C4354">
        <v>311.89999999999998</v>
      </c>
      <c r="D4354">
        <v>59.2</v>
      </c>
      <c r="E4354">
        <v>46.1</v>
      </c>
      <c r="F4354">
        <v>17.3</v>
      </c>
    </row>
    <row r="4355" spans="1:6" x14ac:dyDescent="0.25">
      <c r="A4355" s="2">
        <v>0.52476851851851858</v>
      </c>
      <c r="B4355" s="2">
        <f t="shared" ref="B4355:B4418" si="68">A4355-$A$2</f>
        <v>0.10076388888888893</v>
      </c>
      <c r="C4355">
        <v>309.3</v>
      </c>
      <c r="D4355">
        <v>60.5</v>
      </c>
      <c r="E4355">
        <v>46.1</v>
      </c>
      <c r="F4355">
        <v>17.3</v>
      </c>
    </row>
    <row r="4356" spans="1:6" x14ac:dyDescent="0.25">
      <c r="A4356" s="2">
        <v>0.52479166666666666</v>
      </c>
      <c r="B4356" s="2">
        <f t="shared" si="68"/>
        <v>0.10078703703703701</v>
      </c>
      <c r="C4356">
        <v>303.89999999999998</v>
      </c>
      <c r="D4356">
        <v>61.1</v>
      </c>
      <c r="E4356">
        <v>46.1</v>
      </c>
      <c r="F4356">
        <v>17.3</v>
      </c>
    </row>
    <row r="4357" spans="1:6" x14ac:dyDescent="0.25">
      <c r="A4357" s="2">
        <v>0.52481481481481485</v>
      </c>
      <c r="B4357" s="2">
        <f t="shared" si="68"/>
        <v>0.1008101851851852</v>
      </c>
      <c r="C4357">
        <v>303.89999999999998</v>
      </c>
      <c r="D4357">
        <v>60.9</v>
      </c>
      <c r="E4357">
        <v>46.2</v>
      </c>
      <c r="F4357">
        <v>17.3</v>
      </c>
    </row>
    <row r="4358" spans="1:6" x14ac:dyDescent="0.25">
      <c r="A4358" s="2">
        <v>0.52483796296296303</v>
      </c>
      <c r="B4358" s="2">
        <f t="shared" si="68"/>
        <v>0.10083333333333339</v>
      </c>
      <c r="C4358">
        <v>304.8</v>
      </c>
      <c r="D4358">
        <v>60.7</v>
      </c>
      <c r="E4358">
        <v>46.2</v>
      </c>
      <c r="F4358">
        <v>17.3</v>
      </c>
    </row>
    <row r="4359" spans="1:6" x14ac:dyDescent="0.25">
      <c r="A4359" s="2">
        <v>0.52486111111111111</v>
      </c>
      <c r="B4359" s="2">
        <f t="shared" si="68"/>
        <v>0.10085648148148146</v>
      </c>
      <c r="C4359">
        <v>307.3</v>
      </c>
      <c r="D4359">
        <v>61.2</v>
      </c>
      <c r="E4359">
        <v>46.2</v>
      </c>
      <c r="F4359">
        <v>17.3</v>
      </c>
    </row>
    <row r="4360" spans="1:6" x14ac:dyDescent="0.25">
      <c r="A4360" s="2">
        <v>0.52488425925925919</v>
      </c>
      <c r="B4360" s="2">
        <f t="shared" si="68"/>
        <v>0.10087962962962954</v>
      </c>
      <c r="C4360">
        <v>308.7</v>
      </c>
      <c r="D4360">
        <v>60.4</v>
      </c>
      <c r="E4360">
        <v>45.9</v>
      </c>
      <c r="F4360">
        <v>17.3</v>
      </c>
    </row>
    <row r="4361" spans="1:6" x14ac:dyDescent="0.25">
      <c r="A4361" s="2">
        <v>0.52490740740740738</v>
      </c>
      <c r="B4361" s="2">
        <f t="shared" si="68"/>
        <v>0.10090277777777773</v>
      </c>
      <c r="C4361">
        <v>306.2</v>
      </c>
      <c r="D4361">
        <v>62.1</v>
      </c>
      <c r="E4361">
        <v>45.9</v>
      </c>
      <c r="F4361">
        <v>17.3</v>
      </c>
    </row>
    <row r="4362" spans="1:6" x14ac:dyDescent="0.25">
      <c r="A4362" s="2">
        <v>0.52493055555555557</v>
      </c>
      <c r="B4362" s="2">
        <f t="shared" si="68"/>
        <v>0.10092592592592592</v>
      </c>
      <c r="C4362">
        <v>306.2</v>
      </c>
      <c r="D4362">
        <v>61.3</v>
      </c>
      <c r="E4362">
        <v>45.9</v>
      </c>
      <c r="F4362">
        <v>17.3</v>
      </c>
    </row>
    <row r="4363" spans="1:6" x14ac:dyDescent="0.25">
      <c r="A4363" s="2">
        <v>0.52495370370370364</v>
      </c>
      <c r="B4363" s="2">
        <f t="shared" si="68"/>
        <v>0.100949074074074</v>
      </c>
      <c r="C4363">
        <v>310.3</v>
      </c>
      <c r="D4363">
        <v>61.7</v>
      </c>
      <c r="E4363">
        <v>45.9</v>
      </c>
      <c r="F4363">
        <v>17.3</v>
      </c>
    </row>
    <row r="4364" spans="1:6" x14ac:dyDescent="0.25">
      <c r="A4364" s="2">
        <v>0.52497685185185183</v>
      </c>
      <c r="B4364" s="2">
        <f t="shared" si="68"/>
        <v>0.10097222222222219</v>
      </c>
      <c r="C4364">
        <v>313.2</v>
      </c>
      <c r="D4364">
        <v>60.6</v>
      </c>
      <c r="E4364">
        <v>45.9</v>
      </c>
      <c r="F4364">
        <v>17.3</v>
      </c>
    </row>
    <row r="4365" spans="1:6" x14ac:dyDescent="0.25">
      <c r="A4365" s="2">
        <v>0.52500000000000002</v>
      </c>
      <c r="B4365" s="2">
        <f t="shared" si="68"/>
        <v>0.10099537037037037</v>
      </c>
      <c r="C4365">
        <v>317.3</v>
      </c>
      <c r="D4365">
        <v>61.3</v>
      </c>
      <c r="E4365">
        <v>45.9</v>
      </c>
      <c r="F4365">
        <v>17.3</v>
      </c>
    </row>
    <row r="4366" spans="1:6" x14ac:dyDescent="0.25">
      <c r="A4366" s="2">
        <v>0.5250231481481481</v>
      </c>
      <c r="B4366" s="2">
        <f t="shared" si="68"/>
        <v>0.10101851851851845</v>
      </c>
      <c r="C4366">
        <v>312.5</v>
      </c>
      <c r="D4366">
        <v>60.7</v>
      </c>
      <c r="E4366">
        <v>45.9</v>
      </c>
      <c r="F4366">
        <v>17.3</v>
      </c>
    </row>
    <row r="4367" spans="1:6" x14ac:dyDescent="0.25">
      <c r="A4367" s="2">
        <v>0.52504629629629629</v>
      </c>
      <c r="B4367" s="2">
        <f t="shared" si="68"/>
        <v>0.10104166666666664</v>
      </c>
      <c r="C4367">
        <v>307.2</v>
      </c>
      <c r="D4367">
        <v>59.9</v>
      </c>
      <c r="E4367">
        <v>45.6</v>
      </c>
      <c r="F4367">
        <v>17.3</v>
      </c>
    </row>
    <row r="4368" spans="1:6" x14ac:dyDescent="0.25">
      <c r="A4368" s="2">
        <v>0.52506944444444448</v>
      </c>
      <c r="B4368" s="2">
        <f t="shared" si="68"/>
        <v>0.10106481481481483</v>
      </c>
      <c r="C4368">
        <v>308.60000000000002</v>
      </c>
      <c r="D4368">
        <v>60.8</v>
      </c>
      <c r="E4368">
        <v>45.8</v>
      </c>
      <c r="F4368">
        <v>17.3</v>
      </c>
    </row>
    <row r="4369" spans="1:6" x14ac:dyDescent="0.25">
      <c r="A4369" s="2">
        <v>0.52509259259259256</v>
      </c>
      <c r="B4369" s="2">
        <f t="shared" si="68"/>
        <v>0.10108796296296291</v>
      </c>
      <c r="C4369">
        <v>312.3</v>
      </c>
      <c r="D4369">
        <v>60.5</v>
      </c>
      <c r="E4369">
        <v>45.8</v>
      </c>
      <c r="F4369">
        <v>17.3</v>
      </c>
    </row>
    <row r="4370" spans="1:6" x14ac:dyDescent="0.25">
      <c r="A4370" s="2">
        <v>0.52511574074074074</v>
      </c>
      <c r="B4370" s="2">
        <f t="shared" si="68"/>
        <v>0.1011111111111111</v>
      </c>
      <c r="C4370">
        <v>310.60000000000002</v>
      </c>
      <c r="D4370">
        <v>60.7</v>
      </c>
      <c r="E4370">
        <v>46.1</v>
      </c>
      <c r="F4370">
        <v>17.3</v>
      </c>
    </row>
    <row r="4371" spans="1:6" x14ac:dyDescent="0.25">
      <c r="A4371" s="2">
        <v>0.52513888888888893</v>
      </c>
      <c r="B4371" s="2">
        <f t="shared" si="68"/>
        <v>0.10113425925925928</v>
      </c>
      <c r="C4371">
        <v>306.3</v>
      </c>
      <c r="D4371">
        <v>60.3</v>
      </c>
      <c r="E4371">
        <v>45.9</v>
      </c>
      <c r="F4371">
        <v>17.3</v>
      </c>
    </row>
    <row r="4372" spans="1:6" x14ac:dyDescent="0.25">
      <c r="A4372" s="2">
        <v>0.52516203703703701</v>
      </c>
      <c r="B4372" s="2">
        <f t="shared" si="68"/>
        <v>0.10115740740740736</v>
      </c>
      <c r="C4372">
        <v>309.8</v>
      </c>
      <c r="D4372">
        <v>60.5</v>
      </c>
      <c r="E4372">
        <v>45.9</v>
      </c>
      <c r="F4372">
        <v>17.3</v>
      </c>
    </row>
    <row r="4373" spans="1:6" x14ac:dyDescent="0.25">
      <c r="A4373" s="2">
        <v>0.5251851851851852</v>
      </c>
      <c r="B4373" s="2">
        <f t="shared" si="68"/>
        <v>0.10118055555555555</v>
      </c>
      <c r="C4373">
        <v>314.60000000000002</v>
      </c>
      <c r="D4373">
        <v>61.3</v>
      </c>
      <c r="E4373">
        <v>45.9</v>
      </c>
      <c r="F4373">
        <v>17.3</v>
      </c>
    </row>
    <row r="4374" spans="1:6" x14ac:dyDescent="0.25">
      <c r="A4374" s="2">
        <v>0.52520833333333339</v>
      </c>
      <c r="B4374" s="2">
        <f t="shared" si="68"/>
        <v>0.10120370370370374</v>
      </c>
      <c r="C4374">
        <v>315.7</v>
      </c>
      <c r="D4374">
        <v>60.5</v>
      </c>
      <c r="E4374">
        <v>45.9</v>
      </c>
      <c r="F4374">
        <v>17.3</v>
      </c>
    </row>
    <row r="4375" spans="1:6" x14ac:dyDescent="0.25">
      <c r="A4375" s="2">
        <v>0.52523148148148147</v>
      </c>
      <c r="B4375" s="2">
        <f t="shared" si="68"/>
        <v>0.10122685185185182</v>
      </c>
      <c r="C4375">
        <v>320.10000000000002</v>
      </c>
      <c r="D4375">
        <v>62.3</v>
      </c>
      <c r="E4375">
        <v>45.9</v>
      </c>
      <c r="F4375">
        <v>17.3</v>
      </c>
    </row>
    <row r="4376" spans="1:6" x14ac:dyDescent="0.25">
      <c r="A4376" s="2">
        <v>0.52525462962962965</v>
      </c>
      <c r="B4376" s="2">
        <f t="shared" si="68"/>
        <v>0.10125000000000001</v>
      </c>
      <c r="C4376">
        <v>322.60000000000002</v>
      </c>
      <c r="D4376">
        <v>60.9</v>
      </c>
      <c r="E4376">
        <v>46.2</v>
      </c>
      <c r="F4376">
        <v>17.3</v>
      </c>
    </row>
    <row r="4377" spans="1:6" x14ac:dyDescent="0.25">
      <c r="A4377" s="2">
        <v>0.52527777777777784</v>
      </c>
      <c r="B4377" s="2">
        <f t="shared" si="68"/>
        <v>0.1012731481481482</v>
      </c>
      <c r="C4377">
        <v>325</v>
      </c>
      <c r="D4377">
        <v>60.4</v>
      </c>
      <c r="E4377">
        <v>46.2</v>
      </c>
      <c r="F4377">
        <v>17.3</v>
      </c>
    </row>
    <row r="4378" spans="1:6" x14ac:dyDescent="0.25">
      <c r="A4378" s="2">
        <v>0.52530092592592592</v>
      </c>
      <c r="B4378" s="2">
        <f t="shared" si="68"/>
        <v>0.10129629629629627</v>
      </c>
      <c r="C4378">
        <v>322.2</v>
      </c>
      <c r="D4378">
        <v>59.8</v>
      </c>
      <c r="E4378">
        <v>46.2</v>
      </c>
      <c r="F4378">
        <v>17.3</v>
      </c>
    </row>
    <row r="4379" spans="1:6" x14ac:dyDescent="0.25">
      <c r="A4379" s="2">
        <v>0.52532407407407411</v>
      </c>
      <c r="B4379" s="2">
        <f t="shared" si="68"/>
        <v>0.10131944444444446</v>
      </c>
      <c r="C4379">
        <v>321.10000000000002</v>
      </c>
      <c r="D4379">
        <v>59.8</v>
      </c>
      <c r="E4379">
        <v>46.2</v>
      </c>
      <c r="F4379">
        <v>17.3</v>
      </c>
    </row>
    <row r="4380" spans="1:6" x14ac:dyDescent="0.25">
      <c r="A4380" s="2">
        <v>0.52534722222222219</v>
      </c>
      <c r="B4380" s="2">
        <f t="shared" si="68"/>
        <v>0.10134259259259254</v>
      </c>
      <c r="C4380">
        <v>320.89999999999998</v>
      </c>
      <c r="D4380">
        <v>61.4</v>
      </c>
      <c r="E4380">
        <v>46.2</v>
      </c>
      <c r="F4380">
        <v>17.3</v>
      </c>
    </row>
    <row r="4381" spans="1:6" x14ac:dyDescent="0.25">
      <c r="A4381" s="2">
        <v>0.52537037037037038</v>
      </c>
      <c r="B4381" s="2">
        <f t="shared" si="68"/>
        <v>0.10136574074074073</v>
      </c>
      <c r="C4381">
        <v>325.10000000000002</v>
      </c>
      <c r="D4381">
        <v>61.3</v>
      </c>
      <c r="E4381">
        <v>45.9</v>
      </c>
      <c r="F4381">
        <v>17.3</v>
      </c>
    </row>
    <row r="4382" spans="1:6" x14ac:dyDescent="0.25">
      <c r="A4382" s="2">
        <v>0.52539351851851845</v>
      </c>
      <c r="B4382" s="2">
        <f t="shared" si="68"/>
        <v>0.10138888888888881</v>
      </c>
      <c r="C4382">
        <v>328.9</v>
      </c>
      <c r="D4382">
        <v>61.3</v>
      </c>
      <c r="E4382">
        <v>45.9</v>
      </c>
      <c r="F4382">
        <v>17.3</v>
      </c>
    </row>
    <row r="4383" spans="1:6" x14ac:dyDescent="0.25">
      <c r="A4383" s="2">
        <v>0.52541666666666664</v>
      </c>
      <c r="B4383" s="2">
        <f t="shared" si="68"/>
        <v>0.101412037037037</v>
      </c>
      <c r="C4383">
        <v>332.1</v>
      </c>
      <c r="D4383">
        <v>60.8</v>
      </c>
      <c r="E4383">
        <v>46.1</v>
      </c>
      <c r="F4383">
        <v>17.3</v>
      </c>
    </row>
    <row r="4384" spans="1:6" x14ac:dyDescent="0.25">
      <c r="A4384" s="2">
        <v>0.52543981481481483</v>
      </c>
      <c r="B4384" s="2">
        <f t="shared" si="68"/>
        <v>0.10143518518518518</v>
      </c>
      <c r="C4384">
        <v>333.4</v>
      </c>
      <c r="D4384">
        <v>61.1</v>
      </c>
      <c r="E4384">
        <v>46.1</v>
      </c>
      <c r="F4384">
        <v>17.3</v>
      </c>
    </row>
    <row r="4385" spans="1:6" x14ac:dyDescent="0.25">
      <c r="A4385" s="2">
        <v>0.52546296296296291</v>
      </c>
      <c r="B4385" s="2">
        <f t="shared" si="68"/>
        <v>0.10145833333333326</v>
      </c>
      <c r="C4385">
        <v>334.5</v>
      </c>
      <c r="D4385">
        <v>60.8</v>
      </c>
      <c r="E4385">
        <v>46.3</v>
      </c>
      <c r="F4385">
        <v>17.3</v>
      </c>
    </row>
    <row r="4386" spans="1:6" x14ac:dyDescent="0.25">
      <c r="A4386" s="2">
        <v>0.5254861111111111</v>
      </c>
      <c r="B4386" s="2">
        <f t="shared" si="68"/>
        <v>0.10148148148148145</v>
      </c>
      <c r="C4386">
        <v>332.2</v>
      </c>
      <c r="D4386">
        <v>60.3</v>
      </c>
      <c r="E4386">
        <v>46.3</v>
      </c>
      <c r="F4386">
        <v>17.3</v>
      </c>
    </row>
    <row r="4387" spans="1:6" x14ac:dyDescent="0.25">
      <c r="A4387" s="2">
        <v>0.52550925925925929</v>
      </c>
      <c r="B4387" s="2">
        <f t="shared" si="68"/>
        <v>0.10150462962962964</v>
      </c>
      <c r="C4387">
        <v>338.4</v>
      </c>
      <c r="D4387">
        <v>60</v>
      </c>
      <c r="E4387">
        <v>46.1</v>
      </c>
      <c r="F4387">
        <v>17.3</v>
      </c>
    </row>
    <row r="4388" spans="1:6" x14ac:dyDescent="0.25">
      <c r="A4388" s="2">
        <v>0.52553240740740736</v>
      </c>
      <c r="B4388" s="2">
        <f t="shared" si="68"/>
        <v>0.10152777777777772</v>
      </c>
      <c r="C4388">
        <v>337.5</v>
      </c>
      <c r="D4388">
        <v>62.2</v>
      </c>
      <c r="E4388">
        <v>46.1</v>
      </c>
      <c r="F4388">
        <v>17.3</v>
      </c>
    </row>
    <row r="4389" spans="1:6" x14ac:dyDescent="0.25">
      <c r="A4389" s="2">
        <v>0.52555555555555555</v>
      </c>
      <c r="B4389" s="2">
        <f t="shared" si="68"/>
        <v>0.10155092592592591</v>
      </c>
      <c r="C4389">
        <v>338.2</v>
      </c>
      <c r="D4389">
        <v>60.3</v>
      </c>
      <c r="E4389">
        <v>46.1</v>
      </c>
      <c r="F4389">
        <v>17.3</v>
      </c>
    </row>
    <row r="4390" spans="1:6" x14ac:dyDescent="0.25">
      <c r="A4390" s="2">
        <v>0.52557870370370374</v>
      </c>
      <c r="B4390" s="2">
        <f t="shared" si="68"/>
        <v>0.10157407407407409</v>
      </c>
      <c r="C4390">
        <v>328.8</v>
      </c>
      <c r="D4390">
        <v>61</v>
      </c>
      <c r="E4390">
        <v>46.1</v>
      </c>
      <c r="F4390">
        <v>17.3</v>
      </c>
    </row>
    <row r="4391" spans="1:6" x14ac:dyDescent="0.25">
      <c r="A4391" s="2">
        <v>0.52560185185185182</v>
      </c>
      <c r="B4391" s="2">
        <f t="shared" si="68"/>
        <v>0.10159722222222217</v>
      </c>
      <c r="C4391">
        <v>321.10000000000002</v>
      </c>
      <c r="D4391">
        <v>61.3</v>
      </c>
      <c r="E4391">
        <v>46.2</v>
      </c>
      <c r="F4391">
        <v>17.3</v>
      </c>
    </row>
    <row r="4392" spans="1:6" x14ac:dyDescent="0.25">
      <c r="A4392" s="2">
        <v>0.52562500000000001</v>
      </c>
      <c r="B4392" s="2">
        <f t="shared" si="68"/>
        <v>0.10162037037037036</v>
      </c>
      <c r="C4392">
        <v>325.89999999999998</v>
      </c>
      <c r="D4392">
        <v>60.4</v>
      </c>
      <c r="E4392">
        <v>46.2</v>
      </c>
      <c r="F4392">
        <v>17.3</v>
      </c>
    </row>
    <row r="4393" spans="1:6" x14ac:dyDescent="0.25">
      <c r="A4393" s="2">
        <v>0.5256481481481482</v>
      </c>
      <c r="B4393" s="2">
        <f t="shared" si="68"/>
        <v>0.10164351851851855</v>
      </c>
      <c r="C4393">
        <v>331.1</v>
      </c>
      <c r="D4393">
        <v>62.3</v>
      </c>
      <c r="E4393">
        <v>46.2</v>
      </c>
      <c r="F4393">
        <v>17.3</v>
      </c>
    </row>
    <row r="4394" spans="1:6" x14ac:dyDescent="0.25">
      <c r="A4394" s="2">
        <v>0.52567129629629628</v>
      </c>
      <c r="B4394" s="2">
        <f t="shared" si="68"/>
        <v>0.10166666666666663</v>
      </c>
      <c r="C4394">
        <v>333.5</v>
      </c>
      <c r="D4394">
        <v>62.4</v>
      </c>
      <c r="E4394">
        <v>46.2</v>
      </c>
      <c r="F4394">
        <v>17.3</v>
      </c>
    </row>
    <row r="4395" spans="1:6" x14ac:dyDescent="0.25">
      <c r="A4395" s="2">
        <v>0.52569444444444446</v>
      </c>
      <c r="B4395" s="2">
        <f t="shared" si="68"/>
        <v>0.10168981481481482</v>
      </c>
      <c r="C4395">
        <v>335.4</v>
      </c>
      <c r="D4395">
        <v>61.8</v>
      </c>
      <c r="E4395">
        <v>46.5</v>
      </c>
      <c r="F4395">
        <v>17.3</v>
      </c>
    </row>
    <row r="4396" spans="1:6" x14ac:dyDescent="0.25">
      <c r="A4396" s="2">
        <v>0.52571759259259265</v>
      </c>
      <c r="B4396" s="2">
        <f t="shared" si="68"/>
        <v>0.101712962962963</v>
      </c>
      <c r="C4396">
        <v>324.10000000000002</v>
      </c>
      <c r="D4396">
        <v>59.1</v>
      </c>
      <c r="E4396">
        <v>46.3</v>
      </c>
      <c r="F4396">
        <v>17.3</v>
      </c>
    </row>
    <row r="4397" spans="1:6" x14ac:dyDescent="0.25">
      <c r="A4397" s="2">
        <v>0.52574074074074073</v>
      </c>
      <c r="B4397" s="2">
        <f t="shared" si="68"/>
        <v>0.10173611111111108</v>
      </c>
      <c r="C4397">
        <v>325.5</v>
      </c>
      <c r="D4397">
        <v>60.3</v>
      </c>
      <c r="E4397">
        <v>46.3</v>
      </c>
      <c r="F4397">
        <v>17.3</v>
      </c>
    </row>
    <row r="4398" spans="1:6" x14ac:dyDescent="0.25">
      <c r="A4398" s="2">
        <v>0.52576388888888892</v>
      </c>
      <c r="B4398" s="2">
        <f t="shared" si="68"/>
        <v>0.10175925925925927</v>
      </c>
      <c r="C4398">
        <v>329.8</v>
      </c>
      <c r="D4398">
        <v>60</v>
      </c>
      <c r="E4398">
        <v>46.3</v>
      </c>
      <c r="F4398">
        <v>17.3</v>
      </c>
    </row>
    <row r="4399" spans="1:6" x14ac:dyDescent="0.25">
      <c r="A4399" s="2">
        <v>0.52578703703703711</v>
      </c>
      <c r="B4399" s="2">
        <f t="shared" si="68"/>
        <v>0.10178240740740746</v>
      </c>
      <c r="C4399">
        <v>329.9</v>
      </c>
      <c r="D4399">
        <v>61.5</v>
      </c>
      <c r="E4399">
        <v>46.3</v>
      </c>
      <c r="F4399">
        <v>17.3</v>
      </c>
    </row>
    <row r="4400" spans="1:6" x14ac:dyDescent="0.25">
      <c r="A4400" s="2">
        <v>0.52581018518518519</v>
      </c>
      <c r="B4400" s="2">
        <f t="shared" si="68"/>
        <v>0.10180555555555554</v>
      </c>
      <c r="C4400">
        <v>332.4</v>
      </c>
      <c r="D4400">
        <v>60.8</v>
      </c>
      <c r="E4400">
        <v>46.3</v>
      </c>
      <c r="F4400">
        <v>17.3</v>
      </c>
    </row>
    <row r="4401" spans="1:6" x14ac:dyDescent="0.25">
      <c r="A4401" s="2">
        <v>0.52583333333333326</v>
      </c>
      <c r="B4401" s="2">
        <f t="shared" si="68"/>
        <v>0.10182870370370362</v>
      </c>
      <c r="C4401">
        <v>333.9</v>
      </c>
      <c r="D4401">
        <v>61.9</v>
      </c>
      <c r="E4401">
        <v>46.3</v>
      </c>
      <c r="F4401">
        <v>17.3</v>
      </c>
    </row>
    <row r="4402" spans="1:6" x14ac:dyDescent="0.25">
      <c r="A4402" s="2">
        <v>0.52585648148148145</v>
      </c>
      <c r="B4402" s="2">
        <f t="shared" si="68"/>
        <v>0.1018518518518518</v>
      </c>
      <c r="C4402">
        <v>336.2</v>
      </c>
      <c r="D4402">
        <v>60.2</v>
      </c>
      <c r="E4402">
        <v>46.3</v>
      </c>
      <c r="F4402">
        <v>17.3</v>
      </c>
    </row>
    <row r="4403" spans="1:6" x14ac:dyDescent="0.25">
      <c r="A4403" s="2">
        <v>0.52587962962962964</v>
      </c>
      <c r="B4403" s="2">
        <f t="shared" si="68"/>
        <v>0.10187499999999999</v>
      </c>
      <c r="C4403">
        <v>338.4</v>
      </c>
      <c r="D4403">
        <v>61.2</v>
      </c>
      <c r="E4403">
        <v>46.3</v>
      </c>
      <c r="F4403">
        <v>17.3</v>
      </c>
    </row>
    <row r="4404" spans="1:6" x14ac:dyDescent="0.25">
      <c r="A4404" s="2">
        <v>0.52590277777777772</v>
      </c>
      <c r="B4404" s="2">
        <f t="shared" si="68"/>
        <v>0.10189814814814807</v>
      </c>
      <c r="C4404">
        <v>340.5</v>
      </c>
      <c r="D4404">
        <v>62.6</v>
      </c>
      <c r="E4404">
        <v>46.3</v>
      </c>
      <c r="F4404">
        <v>17.3</v>
      </c>
    </row>
    <row r="4405" spans="1:6" x14ac:dyDescent="0.25">
      <c r="A4405" s="2">
        <v>0.52592592592592591</v>
      </c>
      <c r="B4405" s="2">
        <f t="shared" si="68"/>
        <v>0.10192129629629626</v>
      </c>
      <c r="C4405">
        <v>341.9</v>
      </c>
      <c r="D4405">
        <v>61.1</v>
      </c>
      <c r="E4405">
        <v>45.9</v>
      </c>
      <c r="F4405">
        <v>17.3</v>
      </c>
    </row>
    <row r="4406" spans="1:6" x14ac:dyDescent="0.25">
      <c r="A4406" s="2">
        <v>0.5259490740740741</v>
      </c>
      <c r="B4406" s="2">
        <f t="shared" si="68"/>
        <v>0.10194444444444445</v>
      </c>
      <c r="C4406">
        <v>342.7</v>
      </c>
      <c r="D4406">
        <v>61.8</v>
      </c>
      <c r="E4406">
        <v>45.9</v>
      </c>
      <c r="F4406">
        <v>17.3</v>
      </c>
    </row>
    <row r="4407" spans="1:6" x14ac:dyDescent="0.25">
      <c r="A4407" s="2">
        <v>0.52597222222222217</v>
      </c>
      <c r="B4407" s="2">
        <f t="shared" si="68"/>
        <v>0.10196759259259253</v>
      </c>
      <c r="C4407">
        <v>339.9</v>
      </c>
      <c r="D4407">
        <v>59.7</v>
      </c>
      <c r="E4407">
        <v>46.3</v>
      </c>
      <c r="F4407">
        <v>17.3</v>
      </c>
    </row>
    <row r="4408" spans="1:6" x14ac:dyDescent="0.25">
      <c r="A4408" s="2">
        <v>0.52599537037037036</v>
      </c>
      <c r="B4408" s="2">
        <f t="shared" si="68"/>
        <v>0.10199074074074072</v>
      </c>
      <c r="C4408">
        <v>337.7</v>
      </c>
      <c r="D4408">
        <v>60.4</v>
      </c>
      <c r="E4408">
        <v>46.3</v>
      </c>
      <c r="F4408">
        <v>17.3</v>
      </c>
    </row>
    <row r="4409" spans="1:6" x14ac:dyDescent="0.25">
      <c r="A4409" s="2">
        <v>0.52601851851851855</v>
      </c>
      <c r="B4409" s="2">
        <f t="shared" si="68"/>
        <v>0.1020138888888889</v>
      </c>
      <c r="C4409">
        <v>331.7</v>
      </c>
      <c r="D4409">
        <v>60.8</v>
      </c>
      <c r="E4409">
        <v>46.4</v>
      </c>
      <c r="F4409">
        <v>17.3</v>
      </c>
    </row>
    <row r="4410" spans="1:6" x14ac:dyDescent="0.25">
      <c r="A4410" s="2">
        <v>0.52604166666666663</v>
      </c>
      <c r="B4410" s="2">
        <f t="shared" si="68"/>
        <v>0.10203703703703698</v>
      </c>
      <c r="C4410">
        <v>333.7</v>
      </c>
      <c r="D4410">
        <v>61.5</v>
      </c>
      <c r="E4410">
        <v>46.4</v>
      </c>
      <c r="F4410">
        <v>17.3</v>
      </c>
    </row>
    <row r="4411" spans="1:6" x14ac:dyDescent="0.25">
      <c r="A4411" s="2">
        <v>0.52606481481481482</v>
      </c>
      <c r="B4411" s="2">
        <f t="shared" si="68"/>
        <v>0.10206018518518517</v>
      </c>
      <c r="C4411">
        <v>336.2</v>
      </c>
      <c r="D4411">
        <v>60.5</v>
      </c>
      <c r="E4411">
        <v>46.4</v>
      </c>
      <c r="F4411">
        <v>17.3</v>
      </c>
    </row>
    <row r="4412" spans="1:6" x14ac:dyDescent="0.25">
      <c r="A4412" s="2">
        <v>0.52608796296296301</v>
      </c>
      <c r="B4412" s="2">
        <f t="shared" si="68"/>
        <v>0.10208333333333336</v>
      </c>
      <c r="C4412">
        <v>336.1</v>
      </c>
      <c r="D4412">
        <v>61.2</v>
      </c>
      <c r="E4412">
        <v>46.4</v>
      </c>
      <c r="F4412">
        <v>17.3</v>
      </c>
    </row>
    <row r="4413" spans="1:6" x14ac:dyDescent="0.25">
      <c r="A4413" s="2">
        <v>0.52611111111111108</v>
      </c>
      <c r="B4413" s="2">
        <f t="shared" si="68"/>
        <v>0.10210648148148144</v>
      </c>
      <c r="C4413">
        <v>333.2</v>
      </c>
      <c r="D4413">
        <v>62.1</v>
      </c>
      <c r="E4413">
        <v>46.4</v>
      </c>
      <c r="F4413">
        <v>17.3</v>
      </c>
    </row>
    <row r="4414" spans="1:6" x14ac:dyDescent="0.25">
      <c r="A4414" s="2">
        <v>0.52613425925925927</v>
      </c>
      <c r="B4414" s="2">
        <f t="shared" si="68"/>
        <v>0.10212962962962963</v>
      </c>
      <c r="C4414">
        <v>333.9</v>
      </c>
      <c r="D4414">
        <v>62.8</v>
      </c>
      <c r="E4414">
        <v>46.4</v>
      </c>
      <c r="F4414">
        <v>17.3</v>
      </c>
    </row>
    <row r="4415" spans="1:6" x14ac:dyDescent="0.25">
      <c r="A4415" s="2">
        <v>0.52615740740740746</v>
      </c>
      <c r="B4415" s="2">
        <f t="shared" si="68"/>
        <v>0.10215277777777781</v>
      </c>
      <c r="C4415">
        <v>331.1</v>
      </c>
      <c r="D4415">
        <v>60.3</v>
      </c>
      <c r="E4415">
        <v>46.1</v>
      </c>
      <c r="F4415">
        <v>17.3</v>
      </c>
    </row>
    <row r="4416" spans="1:6" x14ac:dyDescent="0.25">
      <c r="A4416" s="2">
        <v>0.52618055555555554</v>
      </c>
      <c r="B4416" s="2">
        <f t="shared" si="68"/>
        <v>0.10217592592592589</v>
      </c>
      <c r="C4416">
        <v>334.3</v>
      </c>
      <c r="D4416">
        <v>60.7</v>
      </c>
      <c r="E4416">
        <v>46.1</v>
      </c>
      <c r="F4416">
        <v>17.3</v>
      </c>
    </row>
    <row r="4417" spans="1:6" x14ac:dyDescent="0.25">
      <c r="A4417" s="2">
        <v>0.52620370370370373</v>
      </c>
      <c r="B4417" s="2">
        <f t="shared" si="68"/>
        <v>0.10219907407407408</v>
      </c>
      <c r="C4417">
        <v>330.9</v>
      </c>
      <c r="D4417">
        <v>62.7</v>
      </c>
      <c r="E4417">
        <v>46.1</v>
      </c>
      <c r="F4417">
        <v>17.3</v>
      </c>
    </row>
    <row r="4418" spans="1:6" x14ac:dyDescent="0.25">
      <c r="A4418" s="2">
        <v>0.52622685185185192</v>
      </c>
      <c r="B4418" s="2">
        <f t="shared" si="68"/>
        <v>0.10222222222222227</v>
      </c>
      <c r="C4418">
        <v>327.39999999999998</v>
      </c>
      <c r="D4418">
        <v>61.6</v>
      </c>
      <c r="E4418">
        <v>46.5</v>
      </c>
      <c r="F4418">
        <v>17.3</v>
      </c>
    </row>
    <row r="4419" spans="1:6" x14ac:dyDescent="0.25">
      <c r="A4419" s="2">
        <v>0.52625</v>
      </c>
      <c r="B4419" s="2">
        <f t="shared" ref="B4419:B4482" si="69">A4419-$A$2</f>
        <v>0.10224537037037035</v>
      </c>
      <c r="C4419">
        <v>320.89999999999998</v>
      </c>
      <c r="D4419">
        <v>63</v>
      </c>
      <c r="E4419">
        <v>46.2</v>
      </c>
      <c r="F4419">
        <v>17.3</v>
      </c>
    </row>
    <row r="4420" spans="1:6" x14ac:dyDescent="0.25">
      <c r="A4420" s="2">
        <v>0.52627314814814818</v>
      </c>
      <c r="B4420" s="2">
        <f t="shared" si="69"/>
        <v>0.10226851851851854</v>
      </c>
      <c r="C4420">
        <v>317.2</v>
      </c>
      <c r="D4420">
        <v>61.4</v>
      </c>
      <c r="E4420">
        <v>46.3</v>
      </c>
      <c r="F4420">
        <v>17.3</v>
      </c>
    </row>
    <row r="4421" spans="1:6" x14ac:dyDescent="0.25">
      <c r="A4421" s="2">
        <v>0.52629629629629626</v>
      </c>
      <c r="B4421" s="2">
        <f t="shared" si="69"/>
        <v>0.10229166666666661</v>
      </c>
      <c r="C4421">
        <v>316.3</v>
      </c>
      <c r="D4421">
        <v>61.2</v>
      </c>
      <c r="E4421">
        <v>46.3</v>
      </c>
      <c r="F4421">
        <v>17.3</v>
      </c>
    </row>
    <row r="4422" spans="1:6" x14ac:dyDescent="0.25">
      <c r="A4422" s="2">
        <v>0.52631944444444445</v>
      </c>
      <c r="B4422" s="2">
        <f t="shared" si="69"/>
        <v>0.1023148148148148</v>
      </c>
      <c r="C4422">
        <v>313.7</v>
      </c>
      <c r="D4422">
        <v>60.3</v>
      </c>
      <c r="E4422">
        <v>46.4</v>
      </c>
      <c r="F4422">
        <v>17.3</v>
      </c>
    </row>
    <row r="4423" spans="1:6" x14ac:dyDescent="0.25">
      <c r="A4423" s="2">
        <v>0.52634259259259253</v>
      </c>
      <c r="B4423" s="2">
        <f t="shared" si="69"/>
        <v>0.10233796296296288</v>
      </c>
      <c r="C4423">
        <v>311.89999999999998</v>
      </c>
      <c r="D4423">
        <v>60</v>
      </c>
      <c r="E4423">
        <v>46.4</v>
      </c>
      <c r="F4423">
        <v>17.3</v>
      </c>
    </row>
    <row r="4424" spans="1:6" x14ac:dyDescent="0.25">
      <c r="A4424" s="2">
        <v>0.52636574074074072</v>
      </c>
      <c r="B4424" s="2">
        <f t="shared" si="69"/>
        <v>0.10236111111111107</v>
      </c>
      <c r="C4424">
        <v>308.2</v>
      </c>
      <c r="D4424">
        <v>62.4</v>
      </c>
      <c r="E4424">
        <v>46.3</v>
      </c>
      <c r="F4424">
        <v>17.3</v>
      </c>
    </row>
    <row r="4425" spans="1:6" x14ac:dyDescent="0.25">
      <c r="A4425" s="2">
        <v>0.52638888888888891</v>
      </c>
      <c r="B4425" s="2">
        <f t="shared" si="69"/>
        <v>0.10238425925925926</v>
      </c>
      <c r="C4425">
        <v>313.39999999999998</v>
      </c>
      <c r="D4425">
        <v>59.3</v>
      </c>
      <c r="E4425">
        <v>46.4</v>
      </c>
      <c r="F4425">
        <v>17.3</v>
      </c>
    </row>
    <row r="4426" spans="1:6" x14ac:dyDescent="0.25">
      <c r="A4426" s="2">
        <v>0.52641203703703698</v>
      </c>
      <c r="B4426" s="2">
        <f t="shared" si="69"/>
        <v>0.10240740740740734</v>
      </c>
      <c r="C4426">
        <v>314.39999999999998</v>
      </c>
      <c r="D4426">
        <v>61.6</v>
      </c>
      <c r="E4426">
        <v>46.1</v>
      </c>
      <c r="F4426">
        <v>17.3</v>
      </c>
    </row>
    <row r="4427" spans="1:6" x14ac:dyDescent="0.25">
      <c r="A4427" s="2">
        <v>0.52643518518518517</v>
      </c>
      <c r="B4427" s="2">
        <f t="shared" si="69"/>
        <v>0.10243055555555552</v>
      </c>
      <c r="C4427">
        <v>319.60000000000002</v>
      </c>
      <c r="D4427">
        <v>61.9</v>
      </c>
      <c r="E4427">
        <v>46.4</v>
      </c>
      <c r="F4427">
        <v>17.3</v>
      </c>
    </row>
    <row r="4428" spans="1:6" x14ac:dyDescent="0.25">
      <c r="A4428" s="2">
        <v>0.52645833333333336</v>
      </c>
      <c r="B4428" s="2">
        <f t="shared" si="69"/>
        <v>0.10245370370370371</v>
      </c>
      <c r="C4428">
        <v>322.2</v>
      </c>
      <c r="D4428">
        <v>61.4</v>
      </c>
      <c r="E4428">
        <v>46.4</v>
      </c>
      <c r="F4428">
        <v>17.3</v>
      </c>
    </row>
    <row r="4429" spans="1:6" x14ac:dyDescent="0.25">
      <c r="A4429" s="2">
        <v>0.52648148148148144</v>
      </c>
      <c r="B4429" s="2">
        <f t="shared" si="69"/>
        <v>0.10247685185185179</v>
      </c>
      <c r="C4429">
        <v>319.8</v>
      </c>
      <c r="D4429">
        <v>61.8</v>
      </c>
      <c r="E4429">
        <v>46.4</v>
      </c>
      <c r="F4429">
        <v>17.3</v>
      </c>
    </row>
    <row r="4430" spans="1:6" x14ac:dyDescent="0.25">
      <c r="A4430" s="2">
        <v>0.52650462962962963</v>
      </c>
      <c r="B4430" s="2">
        <f t="shared" si="69"/>
        <v>0.10249999999999998</v>
      </c>
      <c r="C4430">
        <v>321.7</v>
      </c>
      <c r="D4430">
        <v>61.1</v>
      </c>
      <c r="E4430">
        <v>46.2</v>
      </c>
      <c r="F4430">
        <v>17.3</v>
      </c>
    </row>
    <row r="4431" spans="1:6" x14ac:dyDescent="0.25">
      <c r="A4431" s="2">
        <v>0.52652777777777782</v>
      </c>
      <c r="B4431" s="2">
        <f t="shared" si="69"/>
        <v>0.10252314814814817</v>
      </c>
      <c r="C4431">
        <v>323.2</v>
      </c>
      <c r="D4431">
        <v>61.7</v>
      </c>
      <c r="E4431">
        <v>46.2</v>
      </c>
      <c r="F4431">
        <v>17.3</v>
      </c>
    </row>
    <row r="4432" spans="1:6" x14ac:dyDescent="0.25">
      <c r="A4432" s="2">
        <v>0.52655092592592589</v>
      </c>
      <c r="B4432" s="2">
        <f t="shared" si="69"/>
        <v>0.10254629629629625</v>
      </c>
      <c r="C4432">
        <v>327.8</v>
      </c>
      <c r="D4432">
        <v>59.2</v>
      </c>
      <c r="E4432">
        <v>46.2</v>
      </c>
      <c r="F4432">
        <v>17.3</v>
      </c>
    </row>
    <row r="4433" spans="1:6" x14ac:dyDescent="0.25">
      <c r="A4433" s="2">
        <v>0.52657407407407408</v>
      </c>
      <c r="B4433" s="2">
        <f t="shared" si="69"/>
        <v>0.10256944444444444</v>
      </c>
      <c r="C4433">
        <v>321.89999999999998</v>
      </c>
      <c r="D4433">
        <v>60.1</v>
      </c>
      <c r="E4433">
        <v>46.2</v>
      </c>
      <c r="F4433">
        <v>17.3</v>
      </c>
    </row>
    <row r="4434" spans="1:6" x14ac:dyDescent="0.25">
      <c r="A4434" s="2">
        <v>0.52659722222222227</v>
      </c>
      <c r="B4434" s="2">
        <f t="shared" si="69"/>
        <v>0.10259259259259262</v>
      </c>
      <c r="C4434">
        <v>324.60000000000002</v>
      </c>
      <c r="D4434">
        <v>62.6</v>
      </c>
      <c r="E4434">
        <v>46.3</v>
      </c>
      <c r="F4434">
        <v>17.3</v>
      </c>
    </row>
    <row r="4435" spans="1:6" x14ac:dyDescent="0.25">
      <c r="A4435" s="2">
        <v>0.52662037037037035</v>
      </c>
      <c r="B4435" s="2">
        <f t="shared" si="69"/>
        <v>0.1026157407407407</v>
      </c>
      <c r="C4435">
        <v>320.10000000000002</v>
      </c>
      <c r="D4435">
        <v>61.6</v>
      </c>
      <c r="E4435">
        <v>46.3</v>
      </c>
      <c r="F4435">
        <v>17.3</v>
      </c>
    </row>
    <row r="4436" spans="1:6" x14ac:dyDescent="0.25">
      <c r="A4436" s="2">
        <v>0.52664351851851854</v>
      </c>
      <c r="B4436" s="2">
        <f t="shared" si="69"/>
        <v>0.10263888888888889</v>
      </c>
      <c r="C4436">
        <v>318.2</v>
      </c>
      <c r="D4436">
        <v>61.1</v>
      </c>
      <c r="E4436">
        <v>46.2</v>
      </c>
      <c r="F4436">
        <v>17.3</v>
      </c>
    </row>
    <row r="4437" spans="1:6" x14ac:dyDescent="0.25">
      <c r="A4437" s="2">
        <v>0.52666666666666673</v>
      </c>
      <c r="B4437" s="2">
        <f t="shared" si="69"/>
        <v>0.10266203703703708</v>
      </c>
      <c r="C4437">
        <v>316.7</v>
      </c>
      <c r="D4437">
        <v>60.4</v>
      </c>
      <c r="E4437">
        <v>46.4</v>
      </c>
      <c r="F4437">
        <v>17.3</v>
      </c>
    </row>
    <row r="4438" spans="1:6" x14ac:dyDescent="0.25">
      <c r="A4438" s="2">
        <v>0.52668981481481481</v>
      </c>
      <c r="B4438" s="2">
        <f t="shared" si="69"/>
        <v>0.10268518518518516</v>
      </c>
      <c r="C4438">
        <v>321</v>
      </c>
      <c r="D4438">
        <v>61.3</v>
      </c>
      <c r="E4438">
        <v>46.1</v>
      </c>
      <c r="F4438">
        <v>17.3</v>
      </c>
    </row>
    <row r="4439" spans="1:6" x14ac:dyDescent="0.25">
      <c r="A4439" s="2">
        <v>0.52671296296296299</v>
      </c>
      <c r="B4439" s="2">
        <f t="shared" si="69"/>
        <v>0.10270833333333335</v>
      </c>
      <c r="C4439">
        <v>320.3</v>
      </c>
      <c r="D4439">
        <v>60.7</v>
      </c>
      <c r="E4439">
        <v>46.1</v>
      </c>
      <c r="F4439">
        <v>17.3</v>
      </c>
    </row>
    <row r="4440" spans="1:6" x14ac:dyDescent="0.25">
      <c r="A4440" s="2">
        <v>0.52673611111111118</v>
      </c>
      <c r="B4440" s="2">
        <f t="shared" si="69"/>
        <v>0.10273148148148153</v>
      </c>
      <c r="C4440">
        <v>318.10000000000002</v>
      </c>
      <c r="D4440">
        <v>60.7</v>
      </c>
      <c r="E4440">
        <v>46.1</v>
      </c>
      <c r="F4440">
        <v>17.3</v>
      </c>
    </row>
    <row r="4441" spans="1:6" x14ac:dyDescent="0.25">
      <c r="A4441" s="2">
        <v>0.52675925925925926</v>
      </c>
      <c r="B4441" s="2">
        <f t="shared" si="69"/>
        <v>0.10275462962962961</v>
      </c>
      <c r="C4441">
        <v>311.60000000000002</v>
      </c>
      <c r="D4441">
        <v>61.2</v>
      </c>
      <c r="E4441">
        <v>46.3</v>
      </c>
      <c r="F4441">
        <v>17.3</v>
      </c>
    </row>
    <row r="4442" spans="1:6" x14ac:dyDescent="0.25">
      <c r="A4442" s="2">
        <v>0.52678240740740734</v>
      </c>
      <c r="B4442" s="2">
        <f t="shared" si="69"/>
        <v>0.10277777777777769</v>
      </c>
      <c r="C4442">
        <v>303.2</v>
      </c>
      <c r="D4442">
        <v>61.2</v>
      </c>
      <c r="E4442">
        <v>46.1</v>
      </c>
      <c r="F4442">
        <v>17.3</v>
      </c>
    </row>
    <row r="4443" spans="1:6" x14ac:dyDescent="0.25">
      <c r="A4443" s="2">
        <v>0.52680555555555553</v>
      </c>
      <c r="B4443" s="2">
        <f t="shared" si="69"/>
        <v>0.10280092592592588</v>
      </c>
      <c r="C4443">
        <v>306.3</v>
      </c>
      <c r="D4443">
        <v>60.9</v>
      </c>
      <c r="E4443">
        <v>46.1</v>
      </c>
      <c r="F4443">
        <v>17.3</v>
      </c>
    </row>
    <row r="4444" spans="1:6" x14ac:dyDescent="0.25">
      <c r="A4444" s="2">
        <v>0.52682870370370372</v>
      </c>
      <c r="B4444" s="2">
        <f t="shared" si="69"/>
        <v>0.10282407407407407</v>
      </c>
      <c r="C4444">
        <v>313.89999999999998</v>
      </c>
      <c r="D4444">
        <v>61.8</v>
      </c>
      <c r="E4444">
        <v>46</v>
      </c>
      <c r="F4444">
        <v>17.3</v>
      </c>
    </row>
    <row r="4445" spans="1:6" x14ac:dyDescent="0.25">
      <c r="A4445" s="2">
        <v>0.52685185185185179</v>
      </c>
      <c r="B4445" s="2">
        <f t="shared" si="69"/>
        <v>0.10284722222222215</v>
      </c>
      <c r="C4445">
        <v>316.8</v>
      </c>
      <c r="D4445">
        <v>61.6</v>
      </c>
      <c r="E4445">
        <v>46</v>
      </c>
      <c r="F4445">
        <v>17.3</v>
      </c>
    </row>
    <row r="4446" spans="1:6" x14ac:dyDescent="0.25">
      <c r="A4446" s="2">
        <v>0.52687499999999998</v>
      </c>
      <c r="B4446" s="2">
        <f t="shared" si="69"/>
        <v>0.10287037037037033</v>
      </c>
      <c r="C4446">
        <v>316.8</v>
      </c>
      <c r="D4446">
        <v>62.3</v>
      </c>
      <c r="E4446">
        <v>46</v>
      </c>
      <c r="F4446">
        <v>17.3</v>
      </c>
    </row>
    <row r="4447" spans="1:6" x14ac:dyDescent="0.25">
      <c r="A4447" s="2">
        <v>0.52689814814814817</v>
      </c>
      <c r="B4447" s="2">
        <f t="shared" si="69"/>
        <v>0.10289351851851852</v>
      </c>
      <c r="C4447">
        <v>316.89999999999998</v>
      </c>
      <c r="D4447">
        <v>60.1</v>
      </c>
      <c r="E4447">
        <v>46.3</v>
      </c>
      <c r="F4447">
        <v>17.3</v>
      </c>
    </row>
    <row r="4448" spans="1:6" x14ac:dyDescent="0.25">
      <c r="A4448" s="2">
        <v>0.52692129629629625</v>
      </c>
      <c r="B4448" s="2">
        <f t="shared" si="69"/>
        <v>0.1029166666666666</v>
      </c>
      <c r="C4448">
        <v>315.60000000000002</v>
      </c>
      <c r="D4448">
        <v>60.9</v>
      </c>
      <c r="E4448">
        <v>46.1</v>
      </c>
      <c r="F4448">
        <v>17.3</v>
      </c>
    </row>
    <row r="4449" spans="1:6" x14ac:dyDescent="0.25">
      <c r="A4449" s="2">
        <v>0.52694444444444444</v>
      </c>
      <c r="B4449" s="2">
        <f t="shared" si="69"/>
        <v>0.10293981481481479</v>
      </c>
      <c r="C4449">
        <v>306.2</v>
      </c>
      <c r="D4449">
        <v>62.1</v>
      </c>
      <c r="E4449">
        <v>46.1</v>
      </c>
      <c r="F4449">
        <v>17.3</v>
      </c>
    </row>
    <row r="4450" spans="1:6" x14ac:dyDescent="0.25">
      <c r="A4450" s="2">
        <v>0.52696759259259263</v>
      </c>
      <c r="B4450" s="2">
        <f t="shared" si="69"/>
        <v>0.10296296296296298</v>
      </c>
      <c r="C4450">
        <v>303.39999999999998</v>
      </c>
      <c r="D4450">
        <v>62.6</v>
      </c>
      <c r="E4450">
        <v>46.1</v>
      </c>
      <c r="F4450">
        <v>17.3</v>
      </c>
    </row>
    <row r="4451" spans="1:6" x14ac:dyDescent="0.25">
      <c r="A4451" s="2">
        <v>0.5269907407407407</v>
      </c>
      <c r="B4451" s="2">
        <f t="shared" si="69"/>
        <v>0.10298611111111106</v>
      </c>
      <c r="C4451">
        <v>301.39999999999998</v>
      </c>
      <c r="D4451">
        <v>61.5</v>
      </c>
      <c r="E4451">
        <v>45.8</v>
      </c>
      <c r="F4451">
        <v>17.3</v>
      </c>
    </row>
    <row r="4452" spans="1:6" x14ac:dyDescent="0.25">
      <c r="A4452" s="2">
        <v>0.52701388888888889</v>
      </c>
      <c r="B4452" s="2">
        <f t="shared" si="69"/>
        <v>0.10300925925925924</v>
      </c>
      <c r="C4452">
        <v>297.3</v>
      </c>
      <c r="D4452">
        <v>61.2</v>
      </c>
      <c r="E4452">
        <v>45.6</v>
      </c>
      <c r="F4452">
        <v>17.3</v>
      </c>
    </row>
    <row r="4453" spans="1:6" x14ac:dyDescent="0.25">
      <c r="A4453" s="2">
        <v>0.52703703703703708</v>
      </c>
      <c r="B4453" s="2">
        <f t="shared" si="69"/>
        <v>0.10303240740740743</v>
      </c>
      <c r="C4453">
        <v>295.8</v>
      </c>
      <c r="D4453">
        <v>60.6</v>
      </c>
      <c r="E4453">
        <v>45.9</v>
      </c>
      <c r="F4453">
        <v>17.3</v>
      </c>
    </row>
    <row r="4454" spans="1:6" x14ac:dyDescent="0.25">
      <c r="A4454" s="2">
        <v>0.52706018518518516</v>
      </c>
      <c r="B4454" s="2">
        <f t="shared" si="69"/>
        <v>0.10305555555555551</v>
      </c>
      <c r="C4454">
        <v>300.60000000000002</v>
      </c>
      <c r="D4454">
        <v>61.4</v>
      </c>
      <c r="E4454">
        <v>45.9</v>
      </c>
      <c r="F4454">
        <v>17.3</v>
      </c>
    </row>
    <row r="4455" spans="1:6" x14ac:dyDescent="0.25">
      <c r="A4455" s="2">
        <v>0.52708333333333335</v>
      </c>
      <c r="B4455" s="2">
        <f t="shared" si="69"/>
        <v>0.1030787037037037</v>
      </c>
      <c r="C4455">
        <v>301.2</v>
      </c>
      <c r="D4455">
        <v>62.7</v>
      </c>
      <c r="E4455">
        <v>45.7</v>
      </c>
      <c r="F4455">
        <v>17.3</v>
      </c>
    </row>
    <row r="4456" spans="1:6" x14ac:dyDescent="0.25">
      <c r="A4456" s="2">
        <v>0.52710648148148154</v>
      </c>
      <c r="B4456" s="2">
        <f t="shared" si="69"/>
        <v>0.10310185185185189</v>
      </c>
      <c r="C4456">
        <v>303.5</v>
      </c>
      <c r="D4456">
        <v>60.9</v>
      </c>
      <c r="E4456">
        <v>45.8</v>
      </c>
      <c r="F4456">
        <v>17.3</v>
      </c>
    </row>
    <row r="4457" spans="1:6" x14ac:dyDescent="0.25">
      <c r="A4457" s="2">
        <v>0.52712962962962961</v>
      </c>
      <c r="B4457" s="2">
        <f t="shared" si="69"/>
        <v>0.10312499999999997</v>
      </c>
      <c r="C4457">
        <v>305.2</v>
      </c>
      <c r="D4457">
        <v>61.3</v>
      </c>
      <c r="E4457">
        <v>45.6</v>
      </c>
      <c r="F4457">
        <v>17.3</v>
      </c>
    </row>
    <row r="4458" spans="1:6" x14ac:dyDescent="0.25">
      <c r="A4458" s="2">
        <v>0.5271527777777778</v>
      </c>
      <c r="B4458" s="2">
        <f t="shared" si="69"/>
        <v>0.10314814814814816</v>
      </c>
      <c r="C4458">
        <v>303.60000000000002</v>
      </c>
      <c r="D4458">
        <v>60.6</v>
      </c>
      <c r="E4458">
        <v>45.6</v>
      </c>
      <c r="F4458">
        <v>17.3</v>
      </c>
    </row>
    <row r="4459" spans="1:6" x14ac:dyDescent="0.25">
      <c r="A4459" s="2">
        <v>0.52717592592592599</v>
      </c>
      <c r="B4459" s="2">
        <f t="shared" si="69"/>
        <v>0.10317129629629634</v>
      </c>
      <c r="C4459">
        <v>301.39999999999998</v>
      </c>
      <c r="D4459">
        <v>61.2</v>
      </c>
      <c r="E4459">
        <v>45.6</v>
      </c>
      <c r="F4459">
        <v>17.3</v>
      </c>
    </row>
    <row r="4460" spans="1:6" x14ac:dyDescent="0.25">
      <c r="A4460" s="2">
        <v>0.52719907407407407</v>
      </c>
      <c r="B4460" s="2">
        <f t="shared" si="69"/>
        <v>0.10319444444444442</v>
      </c>
      <c r="C4460">
        <v>298.8</v>
      </c>
      <c r="D4460">
        <v>59.1</v>
      </c>
      <c r="E4460">
        <v>45.3</v>
      </c>
      <c r="F4460">
        <v>17.3</v>
      </c>
    </row>
    <row r="4461" spans="1:6" x14ac:dyDescent="0.25">
      <c r="A4461" s="2">
        <v>0.52722222222222226</v>
      </c>
      <c r="B4461" s="2">
        <f t="shared" si="69"/>
        <v>0.10321759259259261</v>
      </c>
      <c r="C4461">
        <v>303.7</v>
      </c>
      <c r="D4461">
        <v>61.8</v>
      </c>
      <c r="E4461">
        <v>45.9</v>
      </c>
      <c r="F4461">
        <v>17.3</v>
      </c>
    </row>
    <row r="4462" spans="1:6" x14ac:dyDescent="0.25">
      <c r="A4462" s="2">
        <v>0.52724537037037034</v>
      </c>
      <c r="B4462" s="2">
        <f t="shared" si="69"/>
        <v>0.10324074074074069</v>
      </c>
      <c r="C4462">
        <v>304.60000000000002</v>
      </c>
      <c r="D4462">
        <v>60.5</v>
      </c>
      <c r="E4462">
        <v>45.6</v>
      </c>
      <c r="F4462">
        <v>17.3</v>
      </c>
    </row>
    <row r="4463" spans="1:6" x14ac:dyDescent="0.25">
      <c r="A4463" s="2">
        <v>0.52726851851851853</v>
      </c>
      <c r="B4463" s="2">
        <f t="shared" si="69"/>
        <v>0.10326388888888888</v>
      </c>
      <c r="C4463">
        <v>308.89999999999998</v>
      </c>
      <c r="D4463">
        <v>62.1</v>
      </c>
      <c r="E4463">
        <v>45.3</v>
      </c>
      <c r="F4463">
        <v>17.3</v>
      </c>
    </row>
    <row r="4464" spans="1:6" x14ac:dyDescent="0.25">
      <c r="A4464" s="2">
        <v>0.5272916666666666</v>
      </c>
      <c r="B4464" s="2">
        <f t="shared" si="69"/>
        <v>0.10328703703703696</v>
      </c>
      <c r="C4464">
        <v>310.5</v>
      </c>
      <c r="D4464">
        <v>62.1</v>
      </c>
      <c r="E4464">
        <v>45.3</v>
      </c>
      <c r="F4464">
        <v>17.3</v>
      </c>
    </row>
    <row r="4465" spans="1:6" x14ac:dyDescent="0.25">
      <c r="A4465" s="2">
        <v>0.52731481481481479</v>
      </c>
      <c r="B4465" s="2">
        <f t="shared" si="69"/>
        <v>0.10331018518518514</v>
      </c>
      <c r="C4465">
        <v>310.89999999999998</v>
      </c>
      <c r="D4465">
        <v>61</v>
      </c>
      <c r="E4465">
        <v>45.3</v>
      </c>
      <c r="F4465">
        <v>17.3</v>
      </c>
    </row>
    <row r="4466" spans="1:6" x14ac:dyDescent="0.25">
      <c r="A4466" s="2">
        <v>0.52733796296296298</v>
      </c>
      <c r="B4466" s="2">
        <f t="shared" si="69"/>
        <v>0.10333333333333333</v>
      </c>
      <c r="C4466">
        <v>308.7</v>
      </c>
      <c r="D4466">
        <v>62.9</v>
      </c>
      <c r="E4466">
        <v>44.9</v>
      </c>
      <c r="F4466">
        <v>17.3</v>
      </c>
    </row>
    <row r="4467" spans="1:6" x14ac:dyDescent="0.25">
      <c r="A4467" s="2">
        <v>0.52736111111111106</v>
      </c>
      <c r="B4467" s="2">
        <f t="shared" si="69"/>
        <v>0.10335648148148141</v>
      </c>
      <c r="C4467">
        <v>307.60000000000002</v>
      </c>
      <c r="D4467">
        <v>60.3</v>
      </c>
      <c r="E4467">
        <v>45.2</v>
      </c>
      <c r="F4467">
        <v>17.3</v>
      </c>
    </row>
    <row r="4468" spans="1:6" x14ac:dyDescent="0.25">
      <c r="A4468" s="2">
        <v>0.52738425925925925</v>
      </c>
      <c r="B4468" s="2">
        <f t="shared" si="69"/>
        <v>0.1033796296296296</v>
      </c>
      <c r="C4468">
        <v>308.39999999999998</v>
      </c>
      <c r="D4468">
        <v>61.6</v>
      </c>
      <c r="E4468">
        <v>45.2</v>
      </c>
      <c r="F4468">
        <v>17.3</v>
      </c>
    </row>
    <row r="4469" spans="1:6" x14ac:dyDescent="0.25">
      <c r="A4469" s="2">
        <v>0.52740740740740744</v>
      </c>
      <c r="B4469" s="2">
        <f t="shared" si="69"/>
        <v>0.10340277777777779</v>
      </c>
      <c r="C4469">
        <v>304.8</v>
      </c>
      <c r="D4469">
        <v>61.6</v>
      </c>
      <c r="E4469">
        <v>45.2</v>
      </c>
      <c r="F4469">
        <v>17.3</v>
      </c>
    </row>
    <row r="4470" spans="1:6" x14ac:dyDescent="0.25">
      <c r="A4470" s="2">
        <v>0.52743055555555551</v>
      </c>
      <c r="B4470" s="2">
        <f t="shared" si="69"/>
        <v>0.10342592592592587</v>
      </c>
      <c r="C4470">
        <v>310.89999999999998</v>
      </c>
      <c r="D4470">
        <v>60.7</v>
      </c>
      <c r="E4470">
        <v>45.4</v>
      </c>
      <c r="F4470">
        <v>17.3</v>
      </c>
    </row>
    <row r="4471" spans="1:6" x14ac:dyDescent="0.25">
      <c r="A4471" s="2">
        <v>0.5274537037037037</v>
      </c>
      <c r="B4471" s="2">
        <f t="shared" si="69"/>
        <v>0.10344907407407405</v>
      </c>
      <c r="C4471">
        <v>313.39999999999998</v>
      </c>
      <c r="D4471">
        <v>59.4</v>
      </c>
      <c r="E4471">
        <v>45.4</v>
      </c>
      <c r="F4471">
        <v>17.3</v>
      </c>
    </row>
    <row r="4472" spans="1:6" x14ac:dyDescent="0.25">
      <c r="A4472" s="2">
        <v>0.52747685185185189</v>
      </c>
      <c r="B4472" s="2">
        <f t="shared" si="69"/>
        <v>0.10347222222222224</v>
      </c>
      <c r="C4472">
        <v>318.2</v>
      </c>
      <c r="D4472">
        <v>61.3</v>
      </c>
      <c r="E4472">
        <v>45.4</v>
      </c>
      <c r="F4472">
        <v>17.3</v>
      </c>
    </row>
    <row r="4473" spans="1:6" x14ac:dyDescent="0.25">
      <c r="A4473" s="2">
        <v>0.52749999999999997</v>
      </c>
      <c r="B4473" s="2">
        <f t="shared" si="69"/>
        <v>0.10349537037037032</v>
      </c>
      <c r="C4473">
        <v>320.2</v>
      </c>
      <c r="D4473">
        <v>60.7</v>
      </c>
      <c r="E4473">
        <v>45.4</v>
      </c>
      <c r="F4473">
        <v>17.3</v>
      </c>
    </row>
    <row r="4474" spans="1:6" x14ac:dyDescent="0.25">
      <c r="A4474" s="2">
        <v>0.52752314814814816</v>
      </c>
      <c r="B4474" s="2">
        <f t="shared" si="69"/>
        <v>0.10351851851851851</v>
      </c>
      <c r="C4474">
        <v>320.39999999999998</v>
      </c>
      <c r="D4474">
        <v>62.7</v>
      </c>
      <c r="E4474">
        <v>45.4</v>
      </c>
      <c r="F4474">
        <v>17.3</v>
      </c>
    </row>
    <row r="4475" spans="1:6" x14ac:dyDescent="0.25">
      <c r="A4475" s="2">
        <v>0.52754629629629635</v>
      </c>
      <c r="B4475" s="2">
        <f t="shared" si="69"/>
        <v>0.1035416666666667</v>
      </c>
      <c r="C4475">
        <v>313.7</v>
      </c>
      <c r="D4475">
        <v>60.2</v>
      </c>
      <c r="E4475">
        <v>45.4</v>
      </c>
      <c r="F4475">
        <v>17.3</v>
      </c>
    </row>
    <row r="4476" spans="1:6" x14ac:dyDescent="0.25">
      <c r="A4476" s="2">
        <v>0.52756944444444442</v>
      </c>
      <c r="B4476" s="2">
        <f t="shared" si="69"/>
        <v>0.10356481481481478</v>
      </c>
      <c r="C4476">
        <v>310.89999999999998</v>
      </c>
      <c r="D4476">
        <v>61.2</v>
      </c>
      <c r="E4476">
        <v>45.2</v>
      </c>
      <c r="F4476">
        <v>17.3</v>
      </c>
    </row>
    <row r="4477" spans="1:6" x14ac:dyDescent="0.25">
      <c r="A4477" s="2">
        <v>0.52759259259259261</v>
      </c>
      <c r="B4477" s="2">
        <f t="shared" si="69"/>
        <v>0.10358796296296297</v>
      </c>
      <c r="C4477">
        <v>307.60000000000002</v>
      </c>
      <c r="D4477">
        <v>61.2</v>
      </c>
      <c r="E4477">
        <v>45.6</v>
      </c>
      <c r="F4477">
        <v>17.3</v>
      </c>
    </row>
    <row r="4478" spans="1:6" x14ac:dyDescent="0.25">
      <c r="A4478" s="2">
        <v>0.5276157407407408</v>
      </c>
      <c r="B4478" s="2">
        <f t="shared" si="69"/>
        <v>0.10361111111111115</v>
      </c>
      <c r="C4478">
        <v>304</v>
      </c>
      <c r="D4478">
        <v>60.7</v>
      </c>
      <c r="E4478">
        <v>45.4</v>
      </c>
      <c r="F4478">
        <v>17.3</v>
      </c>
    </row>
    <row r="4479" spans="1:6" x14ac:dyDescent="0.25">
      <c r="A4479" s="2">
        <v>0.52763888888888888</v>
      </c>
      <c r="B4479" s="2">
        <f t="shared" si="69"/>
        <v>0.10363425925925923</v>
      </c>
      <c r="C4479">
        <v>302.8</v>
      </c>
      <c r="D4479">
        <v>62</v>
      </c>
      <c r="E4479">
        <v>45.4</v>
      </c>
      <c r="F4479">
        <v>17.3</v>
      </c>
    </row>
    <row r="4480" spans="1:6" x14ac:dyDescent="0.25">
      <c r="A4480" s="2">
        <v>0.52766203703703707</v>
      </c>
      <c r="B4480" s="2">
        <f t="shared" si="69"/>
        <v>0.10365740740740742</v>
      </c>
      <c r="C4480">
        <v>305.5</v>
      </c>
      <c r="D4480">
        <v>61.3</v>
      </c>
      <c r="E4480">
        <v>45.4</v>
      </c>
      <c r="F4480">
        <v>17.3</v>
      </c>
    </row>
    <row r="4481" spans="1:6" x14ac:dyDescent="0.25">
      <c r="A4481" s="2">
        <v>0.52768518518518526</v>
      </c>
      <c r="B4481" s="2">
        <f t="shared" si="69"/>
        <v>0.10368055555555561</v>
      </c>
      <c r="C4481">
        <v>310.89999999999998</v>
      </c>
      <c r="D4481">
        <v>61.6</v>
      </c>
      <c r="E4481">
        <v>45.7</v>
      </c>
      <c r="F4481">
        <v>17.3</v>
      </c>
    </row>
    <row r="4482" spans="1:6" x14ac:dyDescent="0.25">
      <c r="A4482" s="2">
        <v>0.52770833333333333</v>
      </c>
      <c r="B4482" s="2">
        <f t="shared" si="69"/>
        <v>0.10370370370370369</v>
      </c>
      <c r="C4482">
        <v>317.2</v>
      </c>
      <c r="D4482">
        <v>62.1</v>
      </c>
      <c r="E4482">
        <v>45.3</v>
      </c>
      <c r="F4482">
        <v>17.3</v>
      </c>
    </row>
    <row r="4483" spans="1:6" x14ac:dyDescent="0.25">
      <c r="A4483" s="2">
        <v>0.52773148148148141</v>
      </c>
      <c r="B4483" s="2">
        <f t="shared" ref="B4483:B4546" si="70">A4483-$A$2</f>
        <v>0.10372685185185176</v>
      </c>
      <c r="C4483">
        <v>315.2</v>
      </c>
      <c r="D4483">
        <v>61</v>
      </c>
      <c r="E4483">
        <v>45.3</v>
      </c>
      <c r="F4483">
        <v>17.3</v>
      </c>
    </row>
    <row r="4484" spans="1:6" x14ac:dyDescent="0.25">
      <c r="A4484" s="2">
        <v>0.5277546296296296</v>
      </c>
      <c r="B4484" s="2">
        <f t="shared" si="70"/>
        <v>0.10374999999999995</v>
      </c>
      <c r="C4484">
        <v>316.89999999999998</v>
      </c>
      <c r="D4484">
        <v>61.4</v>
      </c>
      <c r="E4484">
        <v>45.8</v>
      </c>
      <c r="F4484">
        <v>17.3</v>
      </c>
    </row>
    <row r="4485" spans="1:6" x14ac:dyDescent="0.25">
      <c r="A4485" s="2">
        <v>0.52777777777777779</v>
      </c>
      <c r="B4485" s="2">
        <f t="shared" si="70"/>
        <v>0.10377314814814814</v>
      </c>
      <c r="C4485">
        <v>315.60000000000002</v>
      </c>
      <c r="D4485">
        <v>62.9</v>
      </c>
      <c r="E4485">
        <v>45.3</v>
      </c>
      <c r="F4485">
        <v>17.3</v>
      </c>
    </row>
    <row r="4486" spans="1:6" x14ac:dyDescent="0.25">
      <c r="A4486" s="2">
        <v>0.52780092592592587</v>
      </c>
      <c r="B4486" s="2">
        <f t="shared" si="70"/>
        <v>0.10379629629629622</v>
      </c>
      <c r="C4486">
        <v>320.10000000000002</v>
      </c>
      <c r="D4486">
        <v>60.7</v>
      </c>
      <c r="E4486">
        <v>45.1</v>
      </c>
      <c r="F4486">
        <v>17.3</v>
      </c>
    </row>
    <row r="4487" spans="1:6" x14ac:dyDescent="0.25">
      <c r="A4487" s="2">
        <v>0.52782407407407406</v>
      </c>
      <c r="B4487" s="2">
        <f t="shared" si="70"/>
        <v>0.10381944444444441</v>
      </c>
      <c r="C4487">
        <v>323.60000000000002</v>
      </c>
      <c r="D4487">
        <v>61.3</v>
      </c>
      <c r="E4487">
        <v>45.3</v>
      </c>
      <c r="F4487">
        <v>17.3</v>
      </c>
    </row>
    <row r="4488" spans="1:6" x14ac:dyDescent="0.25">
      <c r="A4488" s="2">
        <v>0.52784722222222225</v>
      </c>
      <c r="B4488" s="2">
        <f t="shared" si="70"/>
        <v>0.1038425925925926</v>
      </c>
      <c r="C4488">
        <v>319.60000000000002</v>
      </c>
      <c r="D4488">
        <v>60.5</v>
      </c>
      <c r="E4488">
        <v>45.6</v>
      </c>
      <c r="F4488">
        <v>17.3</v>
      </c>
    </row>
    <row r="4489" spans="1:6" x14ac:dyDescent="0.25">
      <c r="A4489" s="2">
        <v>0.52787037037037032</v>
      </c>
      <c r="B4489" s="2">
        <f t="shared" si="70"/>
        <v>0.10386574074074068</v>
      </c>
      <c r="C4489">
        <v>316</v>
      </c>
      <c r="D4489">
        <v>61.8</v>
      </c>
      <c r="E4489">
        <v>45.6</v>
      </c>
      <c r="F4489">
        <v>17.3</v>
      </c>
    </row>
    <row r="4490" spans="1:6" x14ac:dyDescent="0.25">
      <c r="A4490" s="2">
        <v>0.52789351851851851</v>
      </c>
      <c r="B4490" s="2">
        <f t="shared" si="70"/>
        <v>0.10388888888888886</v>
      </c>
      <c r="C4490">
        <v>315.89999999999998</v>
      </c>
      <c r="D4490">
        <v>62.4</v>
      </c>
      <c r="E4490">
        <v>45.3</v>
      </c>
      <c r="F4490">
        <v>17.3</v>
      </c>
    </row>
    <row r="4491" spans="1:6" x14ac:dyDescent="0.25">
      <c r="A4491" s="2">
        <v>0.5279166666666667</v>
      </c>
      <c r="B4491" s="2">
        <f t="shared" si="70"/>
        <v>0.10391203703703705</v>
      </c>
      <c r="C4491">
        <v>320.3</v>
      </c>
      <c r="D4491">
        <v>61.7</v>
      </c>
      <c r="E4491">
        <v>45.3</v>
      </c>
      <c r="F4491">
        <v>17.3</v>
      </c>
    </row>
    <row r="4492" spans="1:6" x14ac:dyDescent="0.25">
      <c r="A4492" s="2">
        <v>0.52793981481481478</v>
      </c>
      <c r="B4492" s="2">
        <f t="shared" si="70"/>
        <v>0.10393518518518513</v>
      </c>
      <c r="C4492">
        <v>317.5</v>
      </c>
      <c r="D4492">
        <v>60.8</v>
      </c>
      <c r="E4492">
        <v>45.3</v>
      </c>
      <c r="F4492">
        <v>17.3</v>
      </c>
    </row>
    <row r="4493" spans="1:6" x14ac:dyDescent="0.25">
      <c r="A4493" s="2">
        <v>0.52796296296296297</v>
      </c>
      <c r="B4493" s="2">
        <f t="shared" si="70"/>
        <v>0.10395833333333332</v>
      </c>
      <c r="C4493">
        <v>319.2</v>
      </c>
      <c r="D4493">
        <v>61.3</v>
      </c>
      <c r="E4493">
        <v>45.5</v>
      </c>
      <c r="F4493">
        <v>17.3</v>
      </c>
    </row>
    <row r="4494" spans="1:6" x14ac:dyDescent="0.25">
      <c r="A4494" s="2">
        <v>0.52798611111111116</v>
      </c>
      <c r="B4494" s="2">
        <f t="shared" si="70"/>
        <v>0.10398148148148151</v>
      </c>
      <c r="C4494">
        <v>321.60000000000002</v>
      </c>
      <c r="D4494">
        <v>61.8</v>
      </c>
      <c r="E4494">
        <v>45.3</v>
      </c>
      <c r="F4494">
        <v>17.3</v>
      </c>
    </row>
    <row r="4495" spans="1:6" x14ac:dyDescent="0.25">
      <c r="A4495" s="2">
        <v>0.52800925925925923</v>
      </c>
      <c r="B4495" s="2">
        <f t="shared" si="70"/>
        <v>0.10400462962962959</v>
      </c>
      <c r="C4495">
        <v>323.39999999999998</v>
      </c>
      <c r="D4495">
        <v>61.6</v>
      </c>
      <c r="E4495">
        <v>45.6</v>
      </c>
      <c r="F4495">
        <v>17.3</v>
      </c>
    </row>
    <row r="4496" spans="1:6" x14ac:dyDescent="0.25">
      <c r="A4496" s="2">
        <v>0.52803240740740742</v>
      </c>
      <c r="B4496" s="2">
        <f t="shared" si="70"/>
        <v>0.10402777777777777</v>
      </c>
      <c r="C4496">
        <v>319.10000000000002</v>
      </c>
      <c r="D4496">
        <v>62.7</v>
      </c>
      <c r="E4496">
        <v>45.3</v>
      </c>
      <c r="F4496">
        <v>17.3</v>
      </c>
    </row>
    <row r="4497" spans="1:6" x14ac:dyDescent="0.25">
      <c r="A4497" s="2">
        <v>0.52805555555555561</v>
      </c>
      <c r="B4497" s="2">
        <f t="shared" si="70"/>
        <v>0.10405092592592596</v>
      </c>
      <c r="C4497">
        <v>323.39999999999998</v>
      </c>
      <c r="D4497">
        <v>61.4</v>
      </c>
      <c r="E4497">
        <v>45.3</v>
      </c>
      <c r="F4497">
        <v>17.3</v>
      </c>
    </row>
    <row r="4498" spans="1:6" x14ac:dyDescent="0.25">
      <c r="A4498" s="2">
        <v>0.52807870370370369</v>
      </c>
      <c r="B4498" s="2">
        <f t="shared" si="70"/>
        <v>0.10407407407407404</v>
      </c>
      <c r="C4498">
        <v>322.3</v>
      </c>
      <c r="D4498">
        <v>61.4</v>
      </c>
      <c r="E4498">
        <v>45.3</v>
      </c>
      <c r="F4498">
        <v>17.3</v>
      </c>
    </row>
    <row r="4499" spans="1:6" x14ac:dyDescent="0.25">
      <c r="A4499" s="2">
        <v>0.52810185185185188</v>
      </c>
      <c r="B4499" s="2">
        <f t="shared" si="70"/>
        <v>0.10409722222222223</v>
      </c>
      <c r="C4499">
        <v>328.1</v>
      </c>
      <c r="D4499">
        <v>61.9</v>
      </c>
      <c r="E4499">
        <v>45</v>
      </c>
      <c r="F4499">
        <v>17.3</v>
      </c>
    </row>
    <row r="4500" spans="1:6" x14ac:dyDescent="0.25">
      <c r="A4500" s="2">
        <v>0.52812500000000007</v>
      </c>
      <c r="B4500" s="2">
        <f t="shared" si="70"/>
        <v>0.10412037037037042</v>
      </c>
      <c r="C4500">
        <v>328.6</v>
      </c>
      <c r="D4500">
        <v>61.9</v>
      </c>
      <c r="E4500">
        <v>45</v>
      </c>
      <c r="F4500">
        <v>17.3</v>
      </c>
    </row>
    <row r="4501" spans="1:6" x14ac:dyDescent="0.25">
      <c r="A4501" s="2">
        <v>0.52814814814814814</v>
      </c>
      <c r="B4501" s="2">
        <f t="shared" si="70"/>
        <v>0.1041435185185185</v>
      </c>
      <c r="C4501">
        <v>329.4</v>
      </c>
      <c r="D4501">
        <v>60.2</v>
      </c>
      <c r="E4501">
        <v>45.3</v>
      </c>
      <c r="F4501">
        <v>17.3</v>
      </c>
    </row>
    <row r="4502" spans="1:6" x14ac:dyDescent="0.25">
      <c r="A4502" s="2">
        <v>0.52817129629629633</v>
      </c>
      <c r="B4502" s="2">
        <f t="shared" si="70"/>
        <v>0.10416666666666669</v>
      </c>
      <c r="C4502">
        <v>330.5</v>
      </c>
      <c r="D4502">
        <v>61.9</v>
      </c>
      <c r="E4502">
        <v>45.1</v>
      </c>
      <c r="F4502">
        <v>17.3</v>
      </c>
    </row>
    <row r="4503" spans="1:6" x14ac:dyDescent="0.25">
      <c r="A4503" s="2">
        <v>0.52819444444444441</v>
      </c>
      <c r="B4503" s="2">
        <f t="shared" si="70"/>
        <v>0.10418981481481476</v>
      </c>
      <c r="C4503">
        <v>331.1</v>
      </c>
      <c r="D4503">
        <v>59.9</v>
      </c>
      <c r="E4503">
        <v>45.1</v>
      </c>
      <c r="F4503">
        <v>17.3</v>
      </c>
    </row>
    <row r="4504" spans="1:6" x14ac:dyDescent="0.25">
      <c r="A4504" s="2">
        <v>0.5282175925925926</v>
      </c>
      <c r="B4504" s="2">
        <f t="shared" si="70"/>
        <v>0.10421296296296295</v>
      </c>
      <c r="C4504">
        <v>326.7</v>
      </c>
      <c r="D4504">
        <v>61.6</v>
      </c>
      <c r="E4504">
        <v>45.1</v>
      </c>
      <c r="F4504">
        <v>17.3</v>
      </c>
    </row>
    <row r="4505" spans="1:6" x14ac:dyDescent="0.25">
      <c r="A4505" s="2">
        <v>0.52824074074074068</v>
      </c>
      <c r="B4505" s="2">
        <f t="shared" si="70"/>
        <v>0.10423611111111103</v>
      </c>
      <c r="C4505">
        <v>328.1</v>
      </c>
      <c r="D4505">
        <v>61.2</v>
      </c>
      <c r="E4505">
        <v>45.4</v>
      </c>
      <c r="F4505">
        <v>17.3</v>
      </c>
    </row>
    <row r="4506" spans="1:6" x14ac:dyDescent="0.25">
      <c r="A4506" s="2">
        <v>0.52826388888888887</v>
      </c>
      <c r="B4506" s="2">
        <f t="shared" si="70"/>
        <v>0.10425925925925922</v>
      </c>
      <c r="C4506">
        <v>328.1</v>
      </c>
      <c r="D4506">
        <v>61.1</v>
      </c>
      <c r="E4506">
        <v>45.4</v>
      </c>
      <c r="F4506">
        <v>17.3</v>
      </c>
    </row>
    <row r="4507" spans="1:6" x14ac:dyDescent="0.25">
      <c r="A4507" s="2">
        <v>0.52828703703703705</v>
      </c>
      <c r="B4507" s="2">
        <f t="shared" si="70"/>
        <v>0.10428240740740741</v>
      </c>
      <c r="C4507">
        <v>327.60000000000002</v>
      </c>
      <c r="D4507">
        <v>61.6</v>
      </c>
      <c r="E4507">
        <v>45.1</v>
      </c>
      <c r="F4507">
        <v>17.3</v>
      </c>
    </row>
    <row r="4508" spans="1:6" x14ac:dyDescent="0.25">
      <c r="A4508" s="2">
        <v>0.52831018518518513</v>
      </c>
      <c r="B4508" s="2">
        <f t="shared" si="70"/>
        <v>0.10430555555555548</v>
      </c>
      <c r="C4508">
        <v>324.2</v>
      </c>
      <c r="D4508">
        <v>61.4</v>
      </c>
      <c r="E4508">
        <v>45.1</v>
      </c>
      <c r="F4508">
        <v>17.3</v>
      </c>
    </row>
    <row r="4509" spans="1:6" x14ac:dyDescent="0.25">
      <c r="A4509" s="2">
        <v>0.52833333333333332</v>
      </c>
      <c r="B4509" s="2">
        <f t="shared" si="70"/>
        <v>0.10432870370370367</v>
      </c>
      <c r="C4509">
        <v>328.7</v>
      </c>
      <c r="D4509">
        <v>62.1</v>
      </c>
      <c r="E4509">
        <v>45.1</v>
      </c>
      <c r="F4509">
        <v>17.3</v>
      </c>
    </row>
    <row r="4510" spans="1:6" x14ac:dyDescent="0.25">
      <c r="A4510" s="2">
        <v>0.52835648148148151</v>
      </c>
      <c r="B4510" s="2">
        <f t="shared" si="70"/>
        <v>0.10435185185185186</v>
      </c>
      <c r="C4510">
        <v>321</v>
      </c>
      <c r="D4510">
        <v>60.7</v>
      </c>
      <c r="E4510">
        <v>45.3</v>
      </c>
      <c r="F4510">
        <v>17.3</v>
      </c>
    </row>
    <row r="4511" spans="1:6" x14ac:dyDescent="0.25">
      <c r="A4511" s="2">
        <v>0.52837962962962959</v>
      </c>
      <c r="B4511" s="2">
        <f t="shared" si="70"/>
        <v>0.10437499999999994</v>
      </c>
      <c r="C4511">
        <v>316.2</v>
      </c>
      <c r="D4511">
        <v>60.9</v>
      </c>
      <c r="E4511">
        <v>45.1</v>
      </c>
      <c r="F4511">
        <v>17.3</v>
      </c>
    </row>
    <row r="4512" spans="1:6" x14ac:dyDescent="0.25">
      <c r="A4512" s="2">
        <v>0.52840277777777778</v>
      </c>
      <c r="B4512" s="2">
        <f t="shared" si="70"/>
        <v>0.10439814814814813</v>
      </c>
      <c r="C4512">
        <v>312.89999999999998</v>
      </c>
      <c r="D4512">
        <v>61.3</v>
      </c>
      <c r="E4512">
        <v>45.3</v>
      </c>
      <c r="F4512">
        <v>17.3</v>
      </c>
    </row>
    <row r="4513" spans="1:6" x14ac:dyDescent="0.25">
      <c r="A4513" s="2">
        <v>0.52842592592592597</v>
      </c>
      <c r="B4513" s="2">
        <f t="shared" si="70"/>
        <v>0.10442129629629632</v>
      </c>
      <c r="C4513">
        <v>312.5</v>
      </c>
      <c r="D4513">
        <v>60</v>
      </c>
      <c r="E4513">
        <v>45.3</v>
      </c>
      <c r="F4513">
        <v>17.3</v>
      </c>
    </row>
    <row r="4514" spans="1:6" x14ac:dyDescent="0.25">
      <c r="A4514" s="2">
        <v>0.52844907407407404</v>
      </c>
      <c r="B4514" s="2">
        <f t="shared" si="70"/>
        <v>0.1044444444444444</v>
      </c>
      <c r="C4514">
        <v>311.3</v>
      </c>
      <c r="D4514">
        <v>61.1</v>
      </c>
      <c r="E4514">
        <v>45.3</v>
      </c>
      <c r="F4514">
        <v>17.3</v>
      </c>
    </row>
    <row r="4515" spans="1:6" x14ac:dyDescent="0.25">
      <c r="A4515" s="2">
        <v>0.52847222222222223</v>
      </c>
      <c r="B4515" s="2">
        <f t="shared" si="70"/>
        <v>0.10446759259259258</v>
      </c>
      <c r="C4515">
        <v>312</v>
      </c>
      <c r="D4515">
        <v>60.7</v>
      </c>
      <c r="E4515">
        <v>45.3</v>
      </c>
      <c r="F4515">
        <v>17.3</v>
      </c>
    </row>
    <row r="4516" spans="1:6" x14ac:dyDescent="0.25">
      <c r="A4516" s="2">
        <v>0.52849537037037042</v>
      </c>
      <c r="B4516" s="2">
        <f t="shared" si="70"/>
        <v>0.10449074074074077</v>
      </c>
      <c r="C4516">
        <v>313.89999999999998</v>
      </c>
      <c r="D4516">
        <v>59.9</v>
      </c>
      <c r="E4516">
        <v>45.3</v>
      </c>
      <c r="F4516">
        <v>17.3</v>
      </c>
    </row>
    <row r="4517" spans="1:6" x14ac:dyDescent="0.25">
      <c r="A4517" s="2">
        <v>0.5285185185185185</v>
      </c>
      <c r="B4517" s="2">
        <f t="shared" si="70"/>
        <v>0.10451388888888885</v>
      </c>
      <c r="C4517">
        <v>307.7</v>
      </c>
      <c r="D4517">
        <v>60.4</v>
      </c>
      <c r="E4517">
        <v>45.3</v>
      </c>
      <c r="F4517">
        <v>17.3</v>
      </c>
    </row>
    <row r="4518" spans="1:6" x14ac:dyDescent="0.25">
      <c r="A4518" s="2">
        <v>0.52854166666666669</v>
      </c>
      <c r="B4518" s="2">
        <f t="shared" si="70"/>
        <v>0.10453703703703704</v>
      </c>
      <c r="C4518">
        <v>308.7</v>
      </c>
      <c r="D4518">
        <v>61.2</v>
      </c>
      <c r="E4518">
        <v>45.3</v>
      </c>
      <c r="F4518">
        <v>17.3</v>
      </c>
    </row>
    <row r="4519" spans="1:6" x14ac:dyDescent="0.25">
      <c r="A4519" s="2">
        <v>0.52856481481481488</v>
      </c>
      <c r="B4519" s="2">
        <f t="shared" si="70"/>
        <v>0.10456018518518523</v>
      </c>
      <c r="C4519">
        <v>314.89999999999998</v>
      </c>
      <c r="D4519">
        <v>61.9</v>
      </c>
      <c r="E4519">
        <v>45.3</v>
      </c>
      <c r="F4519">
        <v>17.3</v>
      </c>
    </row>
    <row r="4520" spans="1:6" x14ac:dyDescent="0.25">
      <c r="A4520" s="2">
        <v>0.52858796296296295</v>
      </c>
      <c r="B4520" s="2">
        <f t="shared" si="70"/>
        <v>0.10458333333333331</v>
      </c>
      <c r="C4520">
        <v>313.89999999999998</v>
      </c>
      <c r="D4520">
        <v>61.1</v>
      </c>
      <c r="E4520">
        <v>45.3</v>
      </c>
      <c r="F4520">
        <v>17.3</v>
      </c>
    </row>
    <row r="4521" spans="1:6" x14ac:dyDescent="0.25">
      <c r="A4521" s="2">
        <v>0.52861111111111114</v>
      </c>
      <c r="B4521" s="2">
        <f t="shared" si="70"/>
        <v>0.10460648148148149</v>
      </c>
      <c r="C4521">
        <v>315.60000000000002</v>
      </c>
      <c r="D4521">
        <v>61.5</v>
      </c>
      <c r="E4521">
        <v>45.3</v>
      </c>
      <c r="F4521">
        <v>17.3</v>
      </c>
    </row>
    <row r="4522" spans="1:6" x14ac:dyDescent="0.25">
      <c r="A4522" s="2">
        <v>0.52863425925925933</v>
      </c>
      <c r="B4522" s="2">
        <f t="shared" si="70"/>
        <v>0.10462962962962968</v>
      </c>
      <c r="C4522">
        <v>313.89999999999998</v>
      </c>
      <c r="D4522">
        <v>61.7</v>
      </c>
      <c r="E4522">
        <v>45.3</v>
      </c>
      <c r="F4522">
        <v>17.3</v>
      </c>
    </row>
    <row r="4523" spans="1:6" x14ac:dyDescent="0.25">
      <c r="A4523" s="2">
        <v>0.52865740740740741</v>
      </c>
      <c r="B4523" s="2">
        <f t="shared" si="70"/>
        <v>0.10465277777777776</v>
      </c>
      <c r="C4523">
        <v>319.39999999999998</v>
      </c>
      <c r="D4523">
        <v>62.8</v>
      </c>
      <c r="E4523">
        <v>45.3</v>
      </c>
      <c r="F4523">
        <v>17.3</v>
      </c>
    </row>
    <row r="4524" spans="1:6" x14ac:dyDescent="0.25">
      <c r="A4524" s="2">
        <v>0.52868055555555549</v>
      </c>
      <c r="B4524" s="2">
        <f t="shared" si="70"/>
        <v>0.10467592592592584</v>
      </c>
      <c r="C4524">
        <v>318.8</v>
      </c>
      <c r="D4524">
        <v>62.1</v>
      </c>
      <c r="E4524">
        <v>45.3</v>
      </c>
      <c r="F4524">
        <v>17.3</v>
      </c>
    </row>
    <row r="4525" spans="1:6" x14ac:dyDescent="0.25">
      <c r="A4525" s="2">
        <v>0.52870370370370368</v>
      </c>
      <c r="B4525" s="2">
        <f t="shared" si="70"/>
        <v>0.10469907407407403</v>
      </c>
      <c r="C4525">
        <v>316.5</v>
      </c>
      <c r="D4525">
        <v>60.2</v>
      </c>
      <c r="E4525">
        <v>45.3</v>
      </c>
      <c r="F4525">
        <v>17.3</v>
      </c>
    </row>
    <row r="4526" spans="1:6" x14ac:dyDescent="0.25">
      <c r="A4526" s="2">
        <v>0.52872685185185186</v>
      </c>
      <c r="B4526" s="2">
        <f t="shared" si="70"/>
        <v>0.10472222222222222</v>
      </c>
      <c r="C4526">
        <v>317.60000000000002</v>
      </c>
      <c r="D4526">
        <v>61.9</v>
      </c>
      <c r="E4526">
        <v>45.3</v>
      </c>
      <c r="F4526">
        <v>17.3</v>
      </c>
    </row>
    <row r="4527" spans="1:6" x14ac:dyDescent="0.25">
      <c r="A4527" s="2">
        <v>0.52874999999999994</v>
      </c>
      <c r="B4527" s="2">
        <f t="shared" si="70"/>
        <v>0.10474537037037029</v>
      </c>
      <c r="C4527">
        <v>318.10000000000002</v>
      </c>
      <c r="D4527">
        <v>61.8</v>
      </c>
      <c r="E4527">
        <v>45.6</v>
      </c>
      <c r="F4527">
        <v>17.3</v>
      </c>
    </row>
    <row r="4528" spans="1:6" x14ac:dyDescent="0.25">
      <c r="A4528" s="2">
        <v>0.52877314814814813</v>
      </c>
      <c r="B4528" s="2">
        <f t="shared" si="70"/>
        <v>0.10476851851851848</v>
      </c>
      <c r="C4528">
        <v>319.2</v>
      </c>
      <c r="D4528">
        <v>61.2</v>
      </c>
      <c r="E4528">
        <v>45.6</v>
      </c>
      <c r="F4528">
        <v>17.3</v>
      </c>
    </row>
    <row r="4529" spans="1:6" x14ac:dyDescent="0.25">
      <c r="A4529" s="2">
        <v>0.52879629629629632</v>
      </c>
      <c r="B4529" s="2">
        <f t="shared" si="70"/>
        <v>0.10479166666666667</v>
      </c>
      <c r="C4529">
        <v>319.10000000000002</v>
      </c>
      <c r="D4529">
        <v>60.9</v>
      </c>
      <c r="E4529">
        <v>45.5</v>
      </c>
      <c r="F4529">
        <v>17.3</v>
      </c>
    </row>
    <row r="4530" spans="1:6" x14ac:dyDescent="0.25">
      <c r="A4530" s="2">
        <v>0.5288194444444444</v>
      </c>
      <c r="B4530" s="2">
        <f t="shared" si="70"/>
        <v>0.10481481481481475</v>
      </c>
      <c r="C4530">
        <v>316.10000000000002</v>
      </c>
      <c r="D4530">
        <v>60.6</v>
      </c>
      <c r="E4530">
        <v>45.5</v>
      </c>
      <c r="F4530">
        <v>17.3</v>
      </c>
    </row>
    <row r="4531" spans="1:6" x14ac:dyDescent="0.25">
      <c r="A4531" s="2">
        <v>0.52884259259259259</v>
      </c>
      <c r="B4531" s="2">
        <f t="shared" si="70"/>
        <v>0.10483796296296294</v>
      </c>
      <c r="C4531">
        <v>317.89999999999998</v>
      </c>
      <c r="D4531">
        <v>62.3</v>
      </c>
      <c r="E4531">
        <v>45.5</v>
      </c>
      <c r="F4531">
        <v>17.3</v>
      </c>
    </row>
    <row r="4532" spans="1:6" x14ac:dyDescent="0.25">
      <c r="A4532" s="2">
        <v>0.52886574074074078</v>
      </c>
      <c r="B4532" s="2">
        <f t="shared" si="70"/>
        <v>0.10486111111111113</v>
      </c>
      <c r="C4532">
        <v>315.60000000000002</v>
      </c>
      <c r="D4532">
        <v>61.8</v>
      </c>
      <c r="E4532">
        <v>45.5</v>
      </c>
      <c r="F4532">
        <v>17.3</v>
      </c>
    </row>
    <row r="4533" spans="1:6" x14ac:dyDescent="0.25">
      <c r="A4533" s="2">
        <v>0.52888888888888885</v>
      </c>
      <c r="B4533" s="2">
        <f t="shared" si="70"/>
        <v>0.1048842592592592</v>
      </c>
      <c r="C4533">
        <v>310.60000000000002</v>
      </c>
      <c r="D4533">
        <v>61.6</v>
      </c>
      <c r="E4533">
        <v>44.9</v>
      </c>
      <c r="F4533">
        <v>17.3</v>
      </c>
    </row>
    <row r="4534" spans="1:6" x14ac:dyDescent="0.25">
      <c r="A4534" s="2">
        <v>0.52891203703703704</v>
      </c>
      <c r="B4534" s="2">
        <f t="shared" si="70"/>
        <v>0.10490740740740739</v>
      </c>
      <c r="C4534">
        <v>306.89999999999998</v>
      </c>
      <c r="D4534">
        <v>62.9</v>
      </c>
      <c r="E4534">
        <v>45.3</v>
      </c>
      <c r="F4534">
        <v>17.3</v>
      </c>
    </row>
    <row r="4535" spans="1:6" x14ac:dyDescent="0.25">
      <c r="A4535" s="2">
        <v>0.52893518518518523</v>
      </c>
      <c r="B4535" s="2">
        <f t="shared" si="70"/>
        <v>0.10493055555555558</v>
      </c>
      <c r="C4535">
        <v>309.10000000000002</v>
      </c>
      <c r="D4535">
        <v>61.4</v>
      </c>
      <c r="E4535">
        <v>45.5</v>
      </c>
      <c r="F4535">
        <v>17.3</v>
      </c>
    </row>
    <row r="4536" spans="1:6" x14ac:dyDescent="0.25">
      <c r="A4536" s="2">
        <v>0.52895833333333331</v>
      </c>
      <c r="B4536" s="2">
        <f t="shared" si="70"/>
        <v>0.10495370370370366</v>
      </c>
      <c r="C4536">
        <v>310.89999999999998</v>
      </c>
      <c r="D4536">
        <v>61.4</v>
      </c>
      <c r="E4536">
        <v>45.2</v>
      </c>
      <c r="F4536">
        <v>17.3</v>
      </c>
    </row>
    <row r="4537" spans="1:6" x14ac:dyDescent="0.25">
      <c r="A4537" s="2">
        <v>0.5289814814814815</v>
      </c>
      <c r="B4537" s="2">
        <f t="shared" si="70"/>
        <v>0.10497685185185185</v>
      </c>
      <c r="C4537">
        <v>306</v>
      </c>
      <c r="D4537">
        <v>61.3</v>
      </c>
      <c r="E4537">
        <v>45.2</v>
      </c>
      <c r="F4537">
        <v>17.3</v>
      </c>
    </row>
    <row r="4538" spans="1:6" x14ac:dyDescent="0.25">
      <c r="A4538" s="2">
        <v>0.52900462962962969</v>
      </c>
      <c r="B4538" s="2">
        <f t="shared" si="70"/>
        <v>0.10500000000000004</v>
      </c>
      <c r="C4538">
        <v>301.8</v>
      </c>
      <c r="D4538">
        <v>61.6</v>
      </c>
      <c r="E4538">
        <v>45.3</v>
      </c>
      <c r="F4538">
        <v>17.3</v>
      </c>
    </row>
    <row r="4539" spans="1:6" x14ac:dyDescent="0.25">
      <c r="A4539" s="2">
        <v>0.52902777777777776</v>
      </c>
      <c r="B4539" s="2">
        <f t="shared" si="70"/>
        <v>0.10502314814814812</v>
      </c>
      <c r="C4539">
        <v>302.2</v>
      </c>
      <c r="D4539">
        <v>60.7</v>
      </c>
      <c r="E4539">
        <v>45.3</v>
      </c>
      <c r="F4539">
        <v>17.3</v>
      </c>
    </row>
    <row r="4540" spans="1:6" x14ac:dyDescent="0.25">
      <c r="A4540" s="2">
        <v>0.52905092592592595</v>
      </c>
      <c r="B4540" s="2">
        <f t="shared" si="70"/>
        <v>0.1050462962962963</v>
      </c>
      <c r="C4540">
        <v>303.3</v>
      </c>
      <c r="D4540">
        <v>61.1</v>
      </c>
      <c r="E4540">
        <v>45.3</v>
      </c>
      <c r="F4540">
        <v>17.3</v>
      </c>
    </row>
    <row r="4541" spans="1:6" x14ac:dyDescent="0.25">
      <c r="A4541" s="2">
        <v>0.52907407407407414</v>
      </c>
      <c r="B4541" s="2">
        <f t="shared" si="70"/>
        <v>0.10506944444444449</v>
      </c>
      <c r="C4541">
        <v>301.39999999999998</v>
      </c>
      <c r="D4541">
        <v>61.1</v>
      </c>
      <c r="E4541">
        <v>45.3</v>
      </c>
      <c r="F4541">
        <v>17.3</v>
      </c>
    </row>
    <row r="4542" spans="1:6" x14ac:dyDescent="0.25">
      <c r="A4542" s="2">
        <v>0.52909722222222222</v>
      </c>
      <c r="B4542" s="2">
        <f t="shared" si="70"/>
        <v>0.10509259259259257</v>
      </c>
      <c r="C4542">
        <v>303.60000000000002</v>
      </c>
      <c r="D4542">
        <v>61.6</v>
      </c>
      <c r="E4542">
        <v>45.2</v>
      </c>
      <c r="F4542">
        <v>17.3</v>
      </c>
    </row>
    <row r="4543" spans="1:6" x14ac:dyDescent="0.25">
      <c r="A4543" s="2">
        <v>0.5291203703703703</v>
      </c>
      <c r="B4543" s="2">
        <f t="shared" si="70"/>
        <v>0.10511574074074065</v>
      </c>
      <c r="C4543">
        <v>302.3</v>
      </c>
      <c r="D4543">
        <v>61.1</v>
      </c>
      <c r="E4543">
        <v>45.2</v>
      </c>
      <c r="F4543">
        <v>17.3</v>
      </c>
    </row>
    <row r="4544" spans="1:6" x14ac:dyDescent="0.25">
      <c r="A4544" s="2">
        <v>0.52914351851851849</v>
      </c>
      <c r="B4544" s="2">
        <f t="shared" si="70"/>
        <v>0.10513888888888884</v>
      </c>
      <c r="C4544">
        <v>299.7</v>
      </c>
      <c r="D4544">
        <v>61.9</v>
      </c>
      <c r="E4544">
        <v>45.2</v>
      </c>
      <c r="F4544">
        <v>17.3</v>
      </c>
    </row>
    <row r="4545" spans="1:6" x14ac:dyDescent="0.25">
      <c r="A4545" s="2">
        <v>0.52916666666666667</v>
      </c>
      <c r="B4545" s="2">
        <f t="shared" si="70"/>
        <v>0.10516203703703703</v>
      </c>
      <c r="C4545">
        <v>299</v>
      </c>
      <c r="D4545">
        <v>61.9</v>
      </c>
      <c r="E4545">
        <v>45.2</v>
      </c>
      <c r="F4545">
        <v>17.3</v>
      </c>
    </row>
    <row r="4546" spans="1:6" x14ac:dyDescent="0.25">
      <c r="A4546" s="2">
        <v>0.52918981481481475</v>
      </c>
      <c r="B4546" s="2">
        <f t="shared" si="70"/>
        <v>0.1051851851851851</v>
      </c>
      <c r="C4546">
        <v>302.2</v>
      </c>
      <c r="D4546">
        <v>62.2</v>
      </c>
      <c r="E4546">
        <v>45.3</v>
      </c>
      <c r="F4546">
        <v>17.3</v>
      </c>
    </row>
    <row r="4547" spans="1:6" x14ac:dyDescent="0.25">
      <c r="A4547" s="2">
        <v>0.52921296296296294</v>
      </c>
      <c r="B4547" s="2">
        <f t="shared" ref="B4547:B4610" si="71">A4547-$A$2</f>
        <v>0.10520833333333329</v>
      </c>
      <c r="C4547">
        <v>305.2</v>
      </c>
      <c r="D4547">
        <v>62.3</v>
      </c>
      <c r="E4547">
        <v>45.3</v>
      </c>
      <c r="F4547">
        <v>17.3</v>
      </c>
    </row>
    <row r="4548" spans="1:6" x14ac:dyDescent="0.25">
      <c r="A4548" s="2">
        <v>0.52923611111111113</v>
      </c>
      <c r="B4548" s="2">
        <f t="shared" si="71"/>
        <v>0.10523148148148148</v>
      </c>
      <c r="C4548">
        <v>302.39999999999998</v>
      </c>
      <c r="D4548">
        <v>59.6</v>
      </c>
      <c r="E4548">
        <v>45.1</v>
      </c>
      <c r="F4548">
        <v>17.3</v>
      </c>
    </row>
    <row r="4549" spans="1:6" x14ac:dyDescent="0.25">
      <c r="A4549" s="2">
        <v>0.52925925925925921</v>
      </c>
      <c r="B4549" s="2">
        <f t="shared" si="71"/>
        <v>0.10525462962962956</v>
      </c>
      <c r="C4549">
        <v>296.89999999999998</v>
      </c>
      <c r="D4549">
        <v>61.9</v>
      </c>
      <c r="E4549">
        <v>45.1</v>
      </c>
      <c r="F4549">
        <v>17.3</v>
      </c>
    </row>
    <row r="4550" spans="1:6" x14ac:dyDescent="0.25">
      <c r="A4550" s="2">
        <v>0.5292824074074074</v>
      </c>
      <c r="B4550" s="2">
        <f t="shared" si="71"/>
        <v>0.10527777777777775</v>
      </c>
      <c r="C4550">
        <v>295.39999999999998</v>
      </c>
      <c r="D4550">
        <v>63.1</v>
      </c>
      <c r="E4550">
        <v>45.2</v>
      </c>
      <c r="F4550">
        <v>17.3</v>
      </c>
    </row>
    <row r="4551" spans="1:6" x14ac:dyDescent="0.25">
      <c r="A4551" s="2">
        <v>0.52930555555555558</v>
      </c>
      <c r="B4551" s="2">
        <f t="shared" si="71"/>
        <v>0.10530092592592594</v>
      </c>
      <c r="C4551">
        <v>293.60000000000002</v>
      </c>
      <c r="D4551">
        <v>62.3</v>
      </c>
      <c r="E4551">
        <v>45.2</v>
      </c>
      <c r="F4551">
        <v>17.3</v>
      </c>
    </row>
    <row r="4552" spans="1:6" x14ac:dyDescent="0.25">
      <c r="A4552" s="2">
        <v>0.52932870370370366</v>
      </c>
      <c r="B4552" s="2">
        <f t="shared" si="71"/>
        <v>0.10532407407407401</v>
      </c>
      <c r="C4552">
        <v>292.10000000000002</v>
      </c>
      <c r="D4552">
        <v>62.5</v>
      </c>
      <c r="E4552">
        <v>45.2</v>
      </c>
      <c r="F4552">
        <v>17.3</v>
      </c>
    </row>
    <row r="4553" spans="1:6" x14ac:dyDescent="0.25">
      <c r="A4553" s="2">
        <v>0.52935185185185185</v>
      </c>
      <c r="B4553" s="2">
        <f t="shared" si="71"/>
        <v>0.1053472222222222</v>
      </c>
      <c r="C4553">
        <v>293.7</v>
      </c>
      <c r="D4553">
        <v>61.5</v>
      </c>
      <c r="E4553">
        <v>45.2</v>
      </c>
      <c r="F4553">
        <v>17.3</v>
      </c>
    </row>
    <row r="4554" spans="1:6" x14ac:dyDescent="0.25">
      <c r="A4554" s="2">
        <v>0.52937500000000004</v>
      </c>
      <c r="B4554" s="2">
        <f t="shared" si="71"/>
        <v>0.10537037037037039</v>
      </c>
      <c r="C4554">
        <v>296.3</v>
      </c>
      <c r="D4554">
        <v>61.8</v>
      </c>
      <c r="E4554">
        <v>45.2</v>
      </c>
      <c r="F4554">
        <v>17.3</v>
      </c>
    </row>
    <row r="4555" spans="1:6" x14ac:dyDescent="0.25">
      <c r="A4555" s="2">
        <v>0.52939814814814812</v>
      </c>
      <c r="B4555" s="2">
        <f t="shared" si="71"/>
        <v>0.10539351851851847</v>
      </c>
      <c r="C4555">
        <v>306.2</v>
      </c>
      <c r="D4555">
        <v>62.2</v>
      </c>
      <c r="E4555">
        <v>45.2</v>
      </c>
      <c r="F4555">
        <v>17.3</v>
      </c>
    </row>
    <row r="4556" spans="1:6" x14ac:dyDescent="0.25">
      <c r="A4556" s="2">
        <v>0.52942129629629631</v>
      </c>
      <c r="B4556" s="2">
        <f t="shared" si="71"/>
        <v>0.10541666666666666</v>
      </c>
      <c r="C4556">
        <v>303.10000000000002</v>
      </c>
      <c r="D4556">
        <v>59.6</v>
      </c>
      <c r="E4556">
        <v>44.9</v>
      </c>
      <c r="F4556">
        <v>17.3</v>
      </c>
    </row>
    <row r="4557" spans="1:6" x14ac:dyDescent="0.25">
      <c r="A4557" s="2">
        <v>0.5294444444444445</v>
      </c>
      <c r="B4557" s="2">
        <f t="shared" si="71"/>
        <v>0.10543981481481485</v>
      </c>
      <c r="C4557">
        <v>306.10000000000002</v>
      </c>
      <c r="D4557">
        <v>61.2</v>
      </c>
      <c r="E4557">
        <v>45.1</v>
      </c>
      <c r="F4557">
        <v>17.3</v>
      </c>
    </row>
    <row r="4558" spans="1:6" x14ac:dyDescent="0.25">
      <c r="A4558" s="2">
        <v>0.52946759259259257</v>
      </c>
      <c r="B4558" s="2">
        <f t="shared" si="71"/>
        <v>0.10546296296296293</v>
      </c>
      <c r="C4558">
        <v>303.7</v>
      </c>
      <c r="D4558">
        <v>62.3</v>
      </c>
      <c r="E4558">
        <v>45.1</v>
      </c>
      <c r="F4558">
        <v>17.3</v>
      </c>
    </row>
    <row r="4559" spans="1:6" x14ac:dyDescent="0.25">
      <c r="A4559" s="2">
        <v>0.52949074074074076</v>
      </c>
      <c r="B4559" s="2">
        <f t="shared" si="71"/>
        <v>0.10548611111111111</v>
      </c>
      <c r="C4559">
        <v>307.10000000000002</v>
      </c>
      <c r="D4559">
        <v>62.9</v>
      </c>
      <c r="E4559">
        <v>45.2</v>
      </c>
      <c r="F4559">
        <v>17.3</v>
      </c>
    </row>
    <row r="4560" spans="1:6" x14ac:dyDescent="0.25">
      <c r="A4560" s="2">
        <v>0.52951388888888895</v>
      </c>
      <c r="B4560" s="2">
        <f t="shared" si="71"/>
        <v>0.1055092592592593</v>
      </c>
      <c r="C4560">
        <v>302.8</v>
      </c>
      <c r="D4560">
        <v>59.7</v>
      </c>
      <c r="E4560">
        <v>44.9</v>
      </c>
      <c r="F4560">
        <v>17.3</v>
      </c>
    </row>
    <row r="4561" spans="1:6" x14ac:dyDescent="0.25">
      <c r="A4561" s="2">
        <v>0.52953703703703703</v>
      </c>
      <c r="B4561" s="2">
        <f t="shared" si="71"/>
        <v>0.10553240740740738</v>
      </c>
      <c r="C4561">
        <v>303</v>
      </c>
      <c r="D4561">
        <v>62</v>
      </c>
      <c r="E4561">
        <v>44.9</v>
      </c>
      <c r="F4561">
        <v>17.3</v>
      </c>
    </row>
    <row r="4562" spans="1:6" x14ac:dyDescent="0.25">
      <c r="A4562" s="2">
        <v>0.52956018518518522</v>
      </c>
      <c r="B4562" s="2">
        <f t="shared" si="71"/>
        <v>0.10555555555555557</v>
      </c>
      <c r="C4562">
        <v>306.5</v>
      </c>
      <c r="D4562">
        <v>60.8</v>
      </c>
      <c r="E4562">
        <v>44.9</v>
      </c>
      <c r="F4562">
        <v>17.3</v>
      </c>
    </row>
    <row r="4563" spans="1:6" x14ac:dyDescent="0.25">
      <c r="A4563" s="2">
        <v>0.52958333333333341</v>
      </c>
      <c r="B4563" s="2">
        <f t="shared" si="71"/>
        <v>0.10557870370370376</v>
      </c>
      <c r="C4563">
        <v>310.10000000000002</v>
      </c>
      <c r="D4563">
        <v>60.9</v>
      </c>
      <c r="E4563">
        <v>44.9</v>
      </c>
      <c r="F4563">
        <v>17.3</v>
      </c>
    </row>
    <row r="4564" spans="1:6" x14ac:dyDescent="0.25">
      <c r="A4564" s="2">
        <v>0.52960648148148148</v>
      </c>
      <c r="B4564" s="2">
        <f t="shared" si="71"/>
        <v>0.10560185185185184</v>
      </c>
      <c r="C4564">
        <v>308.60000000000002</v>
      </c>
      <c r="D4564">
        <v>61.9</v>
      </c>
      <c r="E4564">
        <v>45.3</v>
      </c>
      <c r="F4564">
        <v>17.3</v>
      </c>
    </row>
    <row r="4565" spans="1:6" x14ac:dyDescent="0.25">
      <c r="A4565" s="2">
        <v>0.52962962962962956</v>
      </c>
      <c r="B4565" s="2">
        <f t="shared" si="71"/>
        <v>0.10562499999999991</v>
      </c>
      <c r="C4565">
        <v>309.39999999999998</v>
      </c>
      <c r="D4565">
        <v>61.7</v>
      </c>
      <c r="E4565">
        <v>45.1</v>
      </c>
      <c r="F4565">
        <v>17.3</v>
      </c>
    </row>
    <row r="4566" spans="1:6" x14ac:dyDescent="0.25">
      <c r="A4566" s="2">
        <v>0.52965277777777775</v>
      </c>
      <c r="B4566" s="2">
        <f t="shared" si="71"/>
        <v>0.1056481481481481</v>
      </c>
      <c r="C4566">
        <v>311.3</v>
      </c>
      <c r="D4566">
        <v>62.5</v>
      </c>
      <c r="E4566">
        <v>44.8</v>
      </c>
      <c r="F4566">
        <v>17.3</v>
      </c>
    </row>
    <row r="4567" spans="1:6" x14ac:dyDescent="0.25">
      <c r="A4567" s="2">
        <v>0.52967592592592594</v>
      </c>
      <c r="B4567" s="2">
        <f t="shared" si="71"/>
        <v>0.10567129629629629</v>
      </c>
      <c r="C4567">
        <v>309.89999999999998</v>
      </c>
      <c r="D4567">
        <v>62.6</v>
      </c>
      <c r="E4567">
        <v>45.1</v>
      </c>
      <c r="F4567">
        <v>17.3</v>
      </c>
    </row>
    <row r="4568" spans="1:6" x14ac:dyDescent="0.25">
      <c r="A4568" s="2">
        <v>0.52969907407407402</v>
      </c>
      <c r="B4568" s="2">
        <f t="shared" si="71"/>
        <v>0.10569444444444437</v>
      </c>
      <c r="C4568">
        <v>306.10000000000002</v>
      </c>
      <c r="D4568">
        <v>62.3</v>
      </c>
      <c r="E4568">
        <v>45.1</v>
      </c>
      <c r="F4568">
        <v>17.3</v>
      </c>
    </row>
    <row r="4569" spans="1:6" x14ac:dyDescent="0.25">
      <c r="A4569" s="2">
        <v>0.52972222222222221</v>
      </c>
      <c r="B4569" s="2">
        <f t="shared" si="71"/>
        <v>0.10571759259259256</v>
      </c>
      <c r="C4569">
        <v>302.2</v>
      </c>
      <c r="D4569">
        <v>60.7</v>
      </c>
      <c r="E4569">
        <v>45</v>
      </c>
      <c r="F4569">
        <v>17.3</v>
      </c>
    </row>
    <row r="4570" spans="1:6" x14ac:dyDescent="0.25">
      <c r="A4570" s="2">
        <v>0.52974537037037039</v>
      </c>
      <c r="B4570" s="2">
        <f t="shared" si="71"/>
        <v>0.10574074074074075</v>
      </c>
      <c r="C4570">
        <v>307.89999999999998</v>
      </c>
      <c r="D4570">
        <v>62</v>
      </c>
      <c r="E4570">
        <v>44.9</v>
      </c>
      <c r="F4570">
        <v>17.3</v>
      </c>
    </row>
    <row r="4571" spans="1:6" x14ac:dyDescent="0.25">
      <c r="A4571" s="2">
        <v>0.52976851851851847</v>
      </c>
      <c r="B4571" s="2">
        <f t="shared" si="71"/>
        <v>0.10576388888888882</v>
      </c>
      <c r="C4571">
        <v>308.7</v>
      </c>
      <c r="D4571">
        <v>62.9</v>
      </c>
      <c r="E4571">
        <v>45.1</v>
      </c>
      <c r="F4571">
        <v>17.3</v>
      </c>
    </row>
    <row r="4572" spans="1:6" x14ac:dyDescent="0.25">
      <c r="A4572" s="2">
        <v>0.52979166666666666</v>
      </c>
      <c r="B4572" s="2">
        <f t="shared" si="71"/>
        <v>0.10578703703703701</v>
      </c>
      <c r="C4572">
        <v>309.8</v>
      </c>
      <c r="D4572">
        <v>61.8</v>
      </c>
      <c r="E4572">
        <v>45.1</v>
      </c>
      <c r="F4572">
        <v>17.3</v>
      </c>
    </row>
    <row r="4573" spans="1:6" x14ac:dyDescent="0.25">
      <c r="A4573" s="2">
        <v>0.52981481481481485</v>
      </c>
      <c r="B4573" s="2">
        <f t="shared" si="71"/>
        <v>0.1058101851851852</v>
      </c>
      <c r="C4573">
        <v>316.8</v>
      </c>
      <c r="D4573">
        <v>61.6</v>
      </c>
      <c r="E4573">
        <v>45.5</v>
      </c>
      <c r="F4573">
        <v>17.3</v>
      </c>
    </row>
    <row r="4574" spans="1:6" x14ac:dyDescent="0.25">
      <c r="A4574" s="2">
        <v>0.52983796296296293</v>
      </c>
      <c r="B4574" s="2">
        <f t="shared" si="71"/>
        <v>0.10583333333333328</v>
      </c>
      <c r="C4574">
        <v>320.60000000000002</v>
      </c>
      <c r="D4574">
        <v>61.4</v>
      </c>
      <c r="E4574">
        <v>45</v>
      </c>
      <c r="F4574">
        <v>17.3</v>
      </c>
    </row>
    <row r="4575" spans="1:6" x14ac:dyDescent="0.25">
      <c r="A4575" s="2">
        <v>0.52986111111111112</v>
      </c>
      <c r="B4575" s="2">
        <f t="shared" si="71"/>
        <v>0.10585648148148147</v>
      </c>
      <c r="C4575">
        <v>321.60000000000002</v>
      </c>
      <c r="D4575">
        <v>63.2</v>
      </c>
      <c r="E4575">
        <v>45.3</v>
      </c>
      <c r="F4575">
        <v>17.3</v>
      </c>
    </row>
    <row r="4576" spans="1:6" x14ac:dyDescent="0.25">
      <c r="A4576" s="2">
        <v>0.5298842592592593</v>
      </c>
      <c r="B4576" s="2">
        <f t="shared" si="71"/>
        <v>0.10587962962962966</v>
      </c>
      <c r="C4576">
        <v>322.39999999999998</v>
      </c>
      <c r="D4576">
        <v>63.5</v>
      </c>
      <c r="E4576">
        <v>45.3</v>
      </c>
      <c r="F4576">
        <v>17.3</v>
      </c>
    </row>
    <row r="4577" spans="1:6" x14ac:dyDescent="0.25">
      <c r="A4577" s="2">
        <v>0.52990740740740738</v>
      </c>
      <c r="B4577" s="2">
        <f t="shared" si="71"/>
        <v>0.10590277777777773</v>
      </c>
      <c r="C4577">
        <v>324.39999999999998</v>
      </c>
      <c r="D4577">
        <v>61.2</v>
      </c>
      <c r="E4577">
        <v>45.3</v>
      </c>
      <c r="F4577">
        <v>17.3</v>
      </c>
    </row>
    <row r="4578" spans="1:6" x14ac:dyDescent="0.25">
      <c r="A4578" s="2">
        <v>0.52993055555555557</v>
      </c>
      <c r="B4578" s="2">
        <f t="shared" si="71"/>
        <v>0.10592592592592592</v>
      </c>
      <c r="C4578">
        <v>319.39999999999998</v>
      </c>
      <c r="D4578">
        <v>62.4</v>
      </c>
      <c r="E4578">
        <v>45.3</v>
      </c>
      <c r="F4578">
        <v>17.3</v>
      </c>
    </row>
    <row r="4579" spans="1:6" x14ac:dyDescent="0.25">
      <c r="A4579" s="2">
        <v>0.52995370370370376</v>
      </c>
      <c r="B4579" s="2">
        <f t="shared" si="71"/>
        <v>0.10594907407407411</v>
      </c>
      <c r="C4579">
        <v>324.3</v>
      </c>
      <c r="D4579">
        <v>61.9</v>
      </c>
      <c r="E4579">
        <v>45.3</v>
      </c>
      <c r="F4579">
        <v>17.3</v>
      </c>
    </row>
    <row r="4580" spans="1:6" x14ac:dyDescent="0.25">
      <c r="A4580" s="2">
        <v>0.52997685185185184</v>
      </c>
      <c r="B4580" s="2">
        <f t="shared" si="71"/>
        <v>0.10597222222222219</v>
      </c>
      <c r="C4580">
        <v>328.3</v>
      </c>
      <c r="D4580">
        <v>61.7</v>
      </c>
      <c r="E4580">
        <v>45.3</v>
      </c>
      <c r="F4580">
        <v>17.3</v>
      </c>
    </row>
    <row r="4581" spans="1:6" x14ac:dyDescent="0.25">
      <c r="A4581" s="2">
        <v>0.53</v>
      </c>
      <c r="B4581" s="2">
        <f t="shared" si="71"/>
        <v>0.10599537037037038</v>
      </c>
      <c r="C4581">
        <v>330.2</v>
      </c>
      <c r="D4581">
        <v>60.7</v>
      </c>
      <c r="E4581">
        <v>45.1</v>
      </c>
      <c r="F4581">
        <v>17.3</v>
      </c>
    </row>
    <row r="4582" spans="1:6" x14ac:dyDescent="0.25">
      <c r="A4582" s="2">
        <v>0.53002314814814822</v>
      </c>
      <c r="B4582" s="2">
        <f t="shared" si="71"/>
        <v>0.10601851851851857</v>
      </c>
      <c r="C4582">
        <v>334.8</v>
      </c>
      <c r="D4582">
        <v>60.4</v>
      </c>
      <c r="E4582">
        <v>45.3</v>
      </c>
      <c r="F4582">
        <v>17.3</v>
      </c>
    </row>
    <row r="4583" spans="1:6" x14ac:dyDescent="0.25">
      <c r="A4583" s="2">
        <v>0.53004629629629629</v>
      </c>
      <c r="B4583" s="2">
        <f t="shared" si="71"/>
        <v>0.10604166666666665</v>
      </c>
      <c r="C4583">
        <v>328.7</v>
      </c>
      <c r="D4583">
        <v>62.9</v>
      </c>
      <c r="E4583">
        <v>44.9</v>
      </c>
      <c r="F4583">
        <v>17.3</v>
      </c>
    </row>
    <row r="4584" spans="1:6" x14ac:dyDescent="0.25">
      <c r="A4584" s="2">
        <v>0.53006944444444437</v>
      </c>
      <c r="B4584" s="2">
        <f t="shared" si="71"/>
        <v>0.10606481481481472</v>
      </c>
      <c r="C4584">
        <v>327</v>
      </c>
      <c r="D4584">
        <v>61.6</v>
      </c>
      <c r="E4584">
        <v>45.3</v>
      </c>
      <c r="F4584">
        <v>17.3</v>
      </c>
    </row>
    <row r="4585" spans="1:6" x14ac:dyDescent="0.25">
      <c r="A4585" s="2">
        <v>0.53009259259259256</v>
      </c>
      <c r="B4585" s="2">
        <f t="shared" si="71"/>
        <v>0.10608796296296291</v>
      </c>
      <c r="C4585">
        <v>328.8</v>
      </c>
      <c r="D4585">
        <v>61</v>
      </c>
      <c r="E4585">
        <v>45.3</v>
      </c>
      <c r="F4585">
        <v>17.3</v>
      </c>
    </row>
    <row r="4586" spans="1:6" x14ac:dyDescent="0.25">
      <c r="A4586" s="2">
        <v>0.53011574074074075</v>
      </c>
      <c r="B4586" s="2">
        <f t="shared" si="71"/>
        <v>0.1061111111111111</v>
      </c>
      <c r="C4586">
        <v>320.39999999999998</v>
      </c>
      <c r="D4586">
        <v>62.8</v>
      </c>
      <c r="E4586">
        <v>45.2</v>
      </c>
      <c r="F4586">
        <v>17.3</v>
      </c>
    </row>
    <row r="4587" spans="1:6" x14ac:dyDescent="0.25">
      <c r="A4587" s="2">
        <v>0.53013888888888883</v>
      </c>
      <c r="B4587" s="2">
        <f t="shared" si="71"/>
        <v>0.10613425925925918</v>
      </c>
      <c r="C4587">
        <v>321</v>
      </c>
      <c r="D4587">
        <v>62.2</v>
      </c>
      <c r="E4587">
        <v>45.2</v>
      </c>
      <c r="F4587">
        <v>17.3</v>
      </c>
    </row>
    <row r="4588" spans="1:6" x14ac:dyDescent="0.25">
      <c r="A4588" s="2">
        <v>0.53016203703703701</v>
      </c>
      <c r="B4588" s="2">
        <f t="shared" si="71"/>
        <v>0.10615740740740737</v>
      </c>
      <c r="C4588">
        <v>315.3</v>
      </c>
      <c r="D4588">
        <v>62</v>
      </c>
      <c r="E4588">
        <v>45.3</v>
      </c>
      <c r="F4588">
        <v>17.3</v>
      </c>
    </row>
    <row r="4589" spans="1:6" x14ac:dyDescent="0.25">
      <c r="A4589" s="2">
        <v>0.5301851851851852</v>
      </c>
      <c r="B4589" s="2">
        <f t="shared" si="71"/>
        <v>0.10618055555555556</v>
      </c>
      <c r="C4589">
        <v>323.8</v>
      </c>
      <c r="D4589">
        <v>63</v>
      </c>
      <c r="E4589">
        <v>45.3</v>
      </c>
      <c r="F4589">
        <v>17.3</v>
      </c>
    </row>
    <row r="4590" spans="1:6" x14ac:dyDescent="0.25">
      <c r="A4590" s="2">
        <v>0.53020833333333328</v>
      </c>
      <c r="B4590" s="2">
        <f t="shared" si="71"/>
        <v>0.10620370370370363</v>
      </c>
      <c r="C4590">
        <v>326.3</v>
      </c>
      <c r="D4590">
        <v>62.5</v>
      </c>
      <c r="E4590">
        <v>45.1</v>
      </c>
      <c r="F4590">
        <v>17.3</v>
      </c>
    </row>
    <row r="4591" spans="1:6" x14ac:dyDescent="0.25">
      <c r="A4591" s="2">
        <v>0.53023148148148147</v>
      </c>
      <c r="B4591" s="2">
        <f t="shared" si="71"/>
        <v>0.10622685185185182</v>
      </c>
      <c r="C4591">
        <v>331.9</v>
      </c>
      <c r="D4591">
        <v>62.7</v>
      </c>
      <c r="E4591">
        <v>45.4</v>
      </c>
      <c r="F4591">
        <v>17.3</v>
      </c>
    </row>
    <row r="4592" spans="1:6" x14ac:dyDescent="0.25">
      <c r="A4592" s="2">
        <v>0.53025462962962966</v>
      </c>
      <c r="B4592" s="2">
        <f t="shared" si="71"/>
        <v>0.10625000000000001</v>
      </c>
      <c r="C4592">
        <v>329.4</v>
      </c>
      <c r="D4592">
        <v>63.3</v>
      </c>
      <c r="E4592">
        <v>45.4</v>
      </c>
      <c r="F4592">
        <v>17.3</v>
      </c>
    </row>
    <row r="4593" spans="1:6" x14ac:dyDescent="0.25">
      <c r="A4593" s="2">
        <v>0.53027777777777774</v>
      </c>
      <c r="B4593" s="2">
        <f t="shared" si="71"/>
        <v>0.10627314814814809</v>
      </c>
      <c r="C4593">
        <v>327.8</v>
      </c>
      <c r="D4593">
        <v>60.3</v>
      </c>
      <c r="E4593">
        <v>45.9</v>
      </c>
      <c r="F4593">
        <v>17.3</v>
      </c>
    </row>
    <row r="4594" spans="1:6" x14ac:dyDescent="0.25">
      <c r="A4594" s="2">
        <v>0.53030092592592593</v>
      </c>
      <c r="B4594" s="2">
        <f t="shared" si="71"/>
        <v>0.10629629629629628</v>
      </c>
      <c r="C4594">
        <v>329.1</v>
      </c>
      <c r="D4594">
        <v>62.9</v>
      </c>
      <c r="E4594">
        <v>45.7</v>
      </c>
      <c r="F4594">
        <v>17.3</v>
      </c>
    </row>
    <row r="4595" spans="1:6" x14ac:dyDescent="0.25">
      <c r="A4595" s="2">
        <v>0.53032407407407411</v>
      </c>
      <c r="B4595" s="2">
        <f t="shared" si="71"/>
        <v>0.10631944444444447</v>
      </c>
      <c r="C4595">
        <v>327.7</v>
      </c>
      <c r="D4595">
        <v>62.2</v>
      </c>
      <c r="E4595">
        <v>45.4</v>
      </c>
      <c r="F4595">
        <v>17.3</v>
      </c>
    </row>
    <row r="4596" spans="1:6" x14ac:dyDescent="0.25">
      <c r="A4596" s="2">
        <v>0.53034722222222219</v>
      </c>
      <c r="B4596" s="2">
        <f t="shared" si="71"/>
        <v>0.10634259259259254</v>
      </c>
      <c r="C4596">
        <v>330.1</v>
      </c>
      <c r="D4596">
        <v>62.8</v>
      </c>
      <c r="E4596">
        <v>45.6</v>
      </c>
      <c r="F4596">
        <v>17.3</v>
      </c>
    </row>
    <row r="4597" spans="1:6" x14ac:dyDescent="0.25">
      <c r="A4597" s="2">
        <v>0.53037037037037038</v>
      </c>
      <c r="B4597" s="2">
        <f t="shared" si="71"/>
        <v>0.10636574074074073</v>
      </c>
      <c r="C4597">
        <v>328</v>
      </c>
      <c r="D4597">
        <v>60.8</v>
      </c>
      <c r="E4597">
        <v>45.5</v>
      </c>
      <c r="F4597">
        <v>17.3</v>
      </c>
    </row>
    <row r="4598" spans="1:6" x14ac:dyDescent="0.25">
      <c r="A4598" s="2">
        <v>0.53039351851851857</v>
      </c>
      <c r="B4598" s="2">
        <f t="shared" si="71"/>
        <v>0.10638888888888892</v>
      </c>
      <c r="C4598">
        <v>324.7</v>
      </c>
      <c r="D4598">
        <v>61.8</v>
      </c>
      <c r="E4598">
        <v>45.5</v>
      </c>
      <c r="F4598">
        <v>17.3</v>
      </c>
    </row>
    <row r="4599" spans="1:6" x14ac:dyDescent="0.25">
      <c r="A4599" s="2">
        <v>0.53041666666666665</v>
      </c>
      <c r="B4599" s="2">
        <f t="shared" si="71"/>
        <v>0.106412037037037</v>
      </c>
      <c r="C4599">
        <v>322.89999999999998</v>
      </c>
      <c r="D4599">
        <v>61.8</v>
      </c>
      <c r="E4599">
        <v>45.7</v>
      </c>
      <c r="F4599">
        <v>17.3</v>
      </c>
    </row>
    <row r="4600" spans="1:6" x14ac:dyDescent="0.25">
      <c r="A4600" s="2">
        <v>0.53043981481481484</v>
      </c>
      <c r="B4600" s="2">
        <f t="shared" si="71"/>
        <v>0.10643518518518519</v>
      </c>
      <c r="C4600">
        <v>318.39999999999998</v>
      </c>
      <c r="D4600">
        <v>62.8</v>
      </c>
      <c r="E4600">
        <v>45.3</v>
      </c>
      <c r="F4600">
        <v>17.3</v>
      </c>
    </row>
    <row r="4601" spans="1:6" x14ac:dyDescent="0.25">
      <c r="A4601" s="2">
        <v>0.53046296296296302</v>
      </c>
      <c r="B4601" s="2">
        <f t="shared" si="71"/>
        <v>0.10645833333333338</v>
      </c>
      <c r="C4601">
        <v>320.2</v>
      </c>
      <c r="D4601">
        <v>63.2</v>
      </c>
      <c r="E4601">
        <v>45.3</v>
      </c>
      <c r="F4601">
        <v>17.3</v>
      </c>
    </row>
    <row r="4602" spans="1:6" x14ac:dyDescent="0.25">
      <c r="A4602" s="2">
        <v>0.5304861111111111</v>
      </c>
      <c r="B4602" s="2">
        <f t="shared" si="71"/>
        <v>0.10648148148148145</v>
      </c>
      <c r="C4602">
        <v>321.8</v>
      </c>
      <c r="D4602">
        <v>62.2</v>
      </c>
      <c r="E4602">
        <v>45.3</v>
      </c>
      <c r="F4602">
        <v>17.3</v>
      </c>
    </row>
    <row r="4603" spans="1:6" x14ac:dyDescent="0.25">
      <c r="A4603" s="2">
        <v>0.53050925925925929</v>
      </c>
      <c r="B4603" s="2">
        <f t="shared" si="71"/>
        <v>0.10650462962962964</v>
      </c>
      <c r="C4603">
        <v>326.10000000000002</v>
      </c>
      <c r="D4603">
        <v>61.4</v>
      </c>
      <c r="E4603">
        <v>45.5</v>
      </c>
      <c r="F4603">
        <v>17.3</v>
      </c>
    </row>
    <row r="4604" spans="1:6" x14ac:dyDescent="0.25">
      <c r="A4604" s="2">
        <v>0.53053240740740748</v>
      </c>
      <c r="B4604" s="2">
        <f t="shared" si="71"/>
        <v>0.10652777777777783</v>
      </c>
      <c r="C4604">
        <v>321</v>
      </c>
      <c r="D4604">
        <v>61.2</v>
      </c>
      <c r="E4604">
        <v>45.5</v>
      </c>
      <c r="F4604">
        <v>17.3</v>
      </c>
    </row>
    <row r="4605" spans="1:6" x14ac:dyDescent="0.25">
      <c r="A4605" s="2">
        <v>0.53055555555555556</v>
      </c>
      <c r="B4605" s="2">
        <f t="shared" si="71"/>
        <v>0.10655092592592591</v>
      </c>
      <c r="C4605">
        <v>322.39999999999998</v>
      </c>
      <c r="D4605">
        <v>61.9</v>
      </c>
      <c r="E4605">
        <v>45.3</v>
      </c>
      <c r="F4605">
        <v>17.3</v>
      </c>
    </row>
    <row r="4606" spans="1:6" x14ac:dyDescent="0.25">
      <c r="A4606" s="2">
        <v>0.53057870370370364</v>
      </c>
      <c r="B4606" s="2">
        <f t="shared" si="71"/>
        <v>0.10657407407407399</v>
      </c>
      <c r="C4606">
        <v>327.2</v>
      </c>
      <c r="D4606">
        <v>61.4</v>
      </c>
      <c r="E4606">
        <v>45.6</v>
      </c>
      <c r="F4606">
        <v>17.3</v>
      </c>
    </row>
    <row r="4607" spans="1:6" x14ac:dyDescent="0.25">
      <c r="A4607" s="2">
        <v>0.53060185185185182</v>
      </c>
      <c r="B4607" s="2">
        <f t="shared" si="71"/>
        <v>0.10659722222222218</v>
      </c>
      <c r="C4607">
        <v>329.3</v>
      </c>
      <c r="D4607">
        <v>62</v>
      </c>
      <c r="E4607">
        <v>45.6</v>
      </c>
      <c r="F4607">
        <v>17.3</v>
      </c>
    </row>
    <row r="4608" spans="1:6" x14ac:dyDescent="0.25">
      <c r="A4608" s="2">
        <v>0.53062500000000001</v>
      </c>
      <c r="B4608" s="2">
        <f t="shared" si="71"/>
        <v>0.10662037037037037</v>
      </c>
      <c r="C4608">
        <v>331.6</v>
      </c>
      <c r="D4608">
        <v>61.8</v>
      </c>
      <c r="E4608">
        <v>45.6</v>
      </c>
      <c r="F4608">
        <v>17.3</v>
      </c>
    </row>
    <row r="4609" spans="1:6" x14ac:dyDescent="0.25">
      <c r="A4609" s="2">
        <v>0.53064814814814809</v>
      </c>
      <c r="B4609" s="2">
        <f t="shared" si="71"/>
        <v>0.10664351851851844</v>
      </c>
      <c r="C4609">
        <v>330.9</v>
      </c>
      <c r="D4609">
        <v>62.4</v>
      </c>
      <c r="E4609">
        <v>45.6</v>
      </c>
      <c r="F4609">
        <v>17.3</v>
      </c>
    </row>
    <row r="4610" spans="1:6" x14ac:dyDescent="0.25">
      <c r="A4610" s="2">
        <v>0.53067129629629628</v>
      </c>
      <c r="B4610" s="2">
        <f t="shared" si="71"/>
        <v>0.10666666666666663</v>
      </c>
      <c r="C4610">
        <v>324.5</v>
      </c>
      <c r="D4610">
        <v>63</v>
      </c>
      <c r="E4610">
        <v>45.6</v>
      </c>
      <c r="F4610">
        <v>17.3</v>
      </c>
    </row>
    <row r="4611" spans="1:6" x14ac:dyDescent="0.25">
      <c r="A4611" s="2">
        <v>0.53069444444444447</v>
      </c>
      <c r="B4611" s="2">
        <f t="shared" ref="B4611:B4674" si="72">A4611-$A$2</f>
        <v>0.10668981481481482</v>
      </c>
      <c r="C4611">
        <v>327.5</v>
      </c>
      <c r="D4611">
        <v>61.9</v>
      </c>
      <c r="E4611">
        <v>45.9</v>
      </c>
      <c r="F4611">
        <v>17.3</v>
      </c>
    </row>
    <row r="4612" spans="1:6" x14ac:dyDescent="0.25">
      <c r="A4612" s="2">
        <v>0.53071759259259255</v>
      </c>
      <c r="B4612" s="2">
        <f t="shared" si="72"/>
        <v>0.1067129629629629</v>
      </c>
      <c r="C4612">
        <v>327.2</v>
      </c>
      <c r="D4612">
        <v>61.6</v>
      </c>
      <c r="E4612">
        <v>45.7</v>
      </c>
      <c r="F4612">
        <v>17.3</v>
      </c>
    </row>
    <row r="4613" spans="1:6" x14ac:dyDescent="0.25">
      <c r="A4613" s="2">
        <v>0.53074074074074074</v>
      </c>
      <c r="B4613" s="2">
        <f t="shared" si="72"/>
        <v>0.10673611111111109</v>
      </c>
      <c r="C4613">
        <v>325.7</v>
      </c>
      <c r="D4613">
        <v>62.2</v>
      </c>
      <c r="E4613">
        <v>45.3</v>
      </c>
      <c r="F4613">
        <v>17.3</v>
      </c>
    </row>
    <row r="4614" spans="1:6" x14ac:dyDescent="0.25">
      <c r="A4614" s="2">
        <v>0.53076388888888892</v>
      </c>
      <c r="B4614" s="2">
        <f t="shared" si="72"/>
        <v>0.10675925925925928</v>
      </c>
      <c r="C4614">
        <v>321.89999999999998</v>
      </c>
      <c r="D4614">
        <v>62.7</v>
      </c>
      <c r="E4614">
        <v>45.3</v>
      </c>
      <c r="F4614">
        <v>17.3</v>
      </c>
    </row>
    <row r="4615" spans="1:6" x14ac:dyDescent="0.25">
      <c r="A4615" s="2">
        <v>0.530787037037037</v>
      </c>
      <c r="B4615" s="2">
        <f t="shared" si="72"/>
        <v>0.10678240740740735</v>
      </c>
      <c r="C4615">
        <v>324.5</v>
      </c>
      <c r="D4615">
        <v>62.9</v>
      </c>
      <c r="E4615">
        <v>45.3</v>
      </c>
      <c r="F4615">
        <v>17.3</v>
      </c>
    </row>
    <row r="4616" spans="1:6" x14ac:dyDescent="0.25">
      <c r="A4616" s="2">
        <v>0.53081018518518519</v>
      </c>
      <c r="B4616" s="2">
        <f t="shared" si="72"/>
        <v>0.10680555555555554</v>
      </c>
      <c r="C4616">
        <v>325.10000000000002</v>
      </c>
      <c r="D4616">
        <v>62.4</v>
      </c>
      <c r="E4616">
        <v>45.5</v>
      </c>
      <c r="F4616">
        <v>17.3</v>
      </c>
    </row>
    <row r="4617" spans="1:6" x14ac:dyDescent="0.25">
      <c r="A4617" s="2">
        <v>0.53083333333333338</v>
      </c>
      <c r="B4617" s="2">
        <f t="shared" si="72"/>
        <v>0.10682870370370373</v>
      </c>
      <c r="C4617">
        <v>322.8</v>
      </c>
      <c r="D4617">
        <v>61</v>
      </c>
      <c r="E4617">
        <v>45.5</v>
      </c>
      <c r="F4617">
        <v>17.3</v>
      </c>
    </row>
    <row r="4618" spans="1:6" x14ac:dyDescent="0.25">
      <c r="A4618" s="2">
        <v>0.53085648148148146</v>
      </c>
      <c r="B4618" s="2">
        <f t="shared" si="72"/>
        <v>0.10685185185185181</v>
      </c>
      <c r="C4618">
        <v>317.60000000000002</v>
      </c>
      <c r="D4618">
        <v>61.6</v>
      </c>
      <c r="E4618">
        <v>45.5</v>
      </c>
      <c r="F4618">
        <v>17.3</v>
      </c>
    </row>
    <row r="4619" spans="1:6" x14ac:dyDescent="0.25">
      <c r="A4619" s="2">
        <v>0.53087962962962965</v>
      </c>
      <c r="B4619" s="2">
        <f t="shared" si="72"/>
        <v>0.106875</v>
      </c>
      <c r="C4619">
        <v>316.7</v>
      </c>
      <c r="D4619">
        <v>61.3</v>
      </c>
      <c r="E4619">
        <v>45.5</v>
      </c>
      <c r="F4619">
        <v>17.3</v>
      </c>
    </row>
    <row r="4620" spans="1:6" x14ac:dyDescent="0.25">
      <c r="A4620" s="2">
        <v>0.53090277777777783</v>
      </c>
      <c r="B4620" s="2">
        <f t="shared" si="72"/>
        <v>0.10689814814814819</v>
      </c>
      <c r="C4620">
        <v>319.10000000000002</v>
      </c>
      <c r="D4620">
        <v>62.3</v>
      </c>
      <c r="E4620">
        <v>45.5</v>
      </c>
      <c r="F4620">
        <v>17.3</v>
      </c>
    </row>
    <row r="4621" spans="1:6" x14ac:dyDescent="0.25">
      <c r="A4621" s="2">
        <v>0.53092592592592591</v>
      </c>
      <c r="B4621" s="2">
        <f t="shared" si="72"/>
        <v>0.10692129629629626</v>
      </c>
      <c r="C4621">
        <v>318.10000000000002</v>
      </c>
      <c r="D4621">
        <v>61.9</v>
      </c>
      <c r="E4621">
        <v>45.2</v>
      </c>
      <c r="F4621">
        <v>17.3</v>
      </c>
    </row>
    <row r="4622" spans="1:6" x14ac:dyDescent="0.25">
      <c r="A4622" s="2">
        <v>0.5309490740740741</v>
      </c>
      <c r="B4622" s="2">
        <f t="shared" si="72"/>
        <v>0.10694444444444445</v>
      </c>
      <c r="C4622">
        <v>313.39999999999998</v>
      </c>
      <c r="D4622">
        <v>62.1</v>
      </c>
      <c r="E4622">
        <v>45.4</v>
      </c>
      <c r="F4622">
        <v>17.3</v>
      </c>
    </row>
    <row r="4623" spans="1:6" x14ac:dyDescent="0.25">
      <c r="A4623" s="2">
        <v>0.53097222222222229</v>
      </c>
      <c r="B4623" s="2">
        <f t="shared" si="72"/>
        <v>0.10696759259259264</v>
      </c>
      <c r="C4623">
        <v>315.7</v>
      </c>
      <c r="D4623">
        <v>62.5</v>
      </c>
      <c r="E4623">
        <v>45.4</v>
      </c>
      <c r="F4623">
        <v>17.3</v>
      </c>
    </row>
    <row r="4624" spans="1:6" x14ac:dyDescent="0.25">
      <c r="A4624" s="2">
        <v>0.53099537037037037</v>
      </c>
      <c r="B4624" s="2">
        <f t="shared" si="72"/>
        <v>0.10699074074074072</v>
      </c>
      <c r="C4624">
        <v>315.89999999999998</v>
      </c>
      <c r="D4624">
        <v>61.7</v>
      </c>
      <c r="E4624">
        <v>45.4</v>
      </c>
      <c r="F4624">
        <v>17.3</v>
      </c>
    </row>
    <row r="4625" spans="1:6" x14ac:dyDescent="0.25">
      <c r="A4625" s="2">
        <v>0.53101851851851845</v>
      </c>
      <c r="B4625" s="2">
        <f t="shared" si="72"/>
        <v>0.1070138888888888</v>
      </c>
      <c r="C4625">
        <v>320.60000000000002</v>
      </c>
      <c r="D4625">
        <v>63.1</v>
      </c>
      <c r="E4625">
        <v>45.4</v>
      </c>
      <c r="F4625">
        <v>17.3</v>
      </c>
    </row>
    <row r="4626" spans="1:6" x14ac:dyDescent="0.25">
      <c r="A4626" s="2">
        <v>0.53104166666666663</v>
      </c>
      <c r="B4626" s="2">
        <f t="shared" si="72"/>
        <v>0.10703703703703699</v>
      </c>
      <c r="C4626">
        <v>322.10000000000002</v>
      </c>
      <c r="D4626">
        <v>63.4</v>
      </c>
      <c r="E4626">
        <v>45.4</v>
      </c>
      <c r="F4626">
        <v>17.3</v>
      </c>
    </row>
    <row r="4627" spans="1:6" x14ac:dyDescent="0.25">
      <c r="A4627" s="2">
        <v>0.53106481481481482</v>
      </c>
      <c r="B4627" s="2">
        <f t="shared" si="72"/>
        <v>0.10706018518518517</v>
      </c>
      <c r="C4627">
        <v>317.7</v>
      </c>
      <c r="D4627">
        <v>60.9</v>
      </c>
      <c r="E4627">
        <v>45.4</v>
      </c>
      <c r="F4627">
        <v>17.3</v>
      </c>
    </row>
    <row r="4628" spans="1:6" x14ac:dyDescent="0.25">
      <c r="A4628" s="2">
        <v>0.5310879629629629</v>
      </c>
      <c r="B4628" s="2">
        <f t="shared" si="72"/>
        <v>0.10708333333333325</v>
      </c>
      <c r="C4628">
        <v>317.39999999999998</v>
      </c>
      <c r="D4628">
        <v>60.9</v>
      </c>
      <c r="E4628">
        <v>45.4</v>
      </c>
      <c r="F4628">
        <v>17.3</v>
      </c>
    </row>
    <row r="4629" spans="1:6" x14ac:dyDescent="0.25">
      <c r="A4629" s="2">
        <v>0.53111111111111109</v>
      </c>
      <c r="B4629" s="2">
        <f t="shared" si="72"/>
        <v>0.10710648148148144</v>
      </c>
      <c r="C4629">
        <v>315.89999999999998</v>
      </c>
      <c r="D4629">
        <v>61.1</v>
      </c>
      <c r="E4629">
        <v>45.8</v>
      </c>
      <c r="F4629">
        <v>17.3</v>
      </c>
    </row>
    <row r="4630" spans="1:6" x14ac:dyDescent="0.25">
      <c r="A4630" s="2">
        <v>0.53113425925925928</v>
      </c>
      <c r="B4630" s="2">
        <f t="shared" si="72"/>
        <v>0.10712962962962963</v>
      </c>
      <c r="C4630">
        <v>317.89999999999998</v>
      </c>
      <c r="D4630">
        <v>60.7</v>
      </c>
      <c r="E4630">
        <v>45.6</v>
      </c>
      <c r="F4630">
        <v>17.3</v>
      </c>
    </row>
    <row r="4631" spans="1:6" x14ac:dyDescent="0.25">
      <c r="A4631" s="2">
        <v>0.53115740740740736</v>
      </c>
      <c r="B4631" s="2">
        <f t="shared" si="72"/>
        <v>0.10715277777777771</v>
      </c>
      <c r="C4631">
        <v>318.3</v>
      </c>
      <c r="D4631">
        <v>61.8</v>
      </c>
      <c r="E4631">
        <v>45.6</v>
      </c>
      <c r="F4631">
        <v>17.3</v>
      </c>
    </row>
    <row r="4632" spans="1:6" x14ac:dyDescent="0.25">
      <c r="A4632" s="2">
        <v>0.53118055555555554</v>
      </c>
      <c r="B4632" s="2">
        <f t="shared" si="72"/>
        <v>0.1071759259259259</v>
      </c>
      <c r="C4632">
        <v>320.2</v>
      </c>
      <c r="D4632">
        <v>62.3</v>
      </c>
      <c r="E4632">
        <v>45.6</v>
      </c>
      <c r="F4632">
        <v>17.3</v>
      </c>
    </row>
    <row r="4633" spans="1:6" x14ac:dyDescent="0.25">
      <c r="A4633" s="2">
        <v>0.53120370370370373</v>
      </c>
      <c r="B4633" s="2">
        <f t="shared" si="72"/>
        <v>0.10719907407407409</v>
      </c>
      <c r="C4633">
        <v>317.7</v>
      </c>
      <c r="D4633">
        <v>62.3</v>
      </c>
      <c r="E4633">
        <v>45.6</v>
      </c>
      <c r="F4633">
        <v>17.3</v>
      </c>
    </row>
    <row r="4634" spans="1:6" x14ac:dyDescent="0.25">
      <c r="A4634" s="2">
        <v>0.53122685185185181</v>
      </c>
      <c r="B4634" s="2">
        <f t="shared" si="72"/>
        <v>0.10722222222222216</v>
      </c>
      <c r="C4634">
        <v>317.2</v>
      </c>
      <c r="D4634">
        <v>62.9</v>
      </c>
      <c r="E4634">
        <v>45.6</v>
      </c>
      <c r="F4634">
        <v>17.3</v>
      </c>
    </row>
    <row r="4635" spans="1:6" x14ac:dyDescent="0.25">
      <c r="A4635" s="2">
        <v>0.53125</v>
      </c>
      <c r="B4635" s="2">
        <f t="shared" si="72"/>
        <v>0.10724537037037035</v>
      </c>
      <c r="C4635">
        <v>316.5</v>
      </c>
      <c r="D4635">
        <v>63</v>
      </c>
      <c r="E4635">
        <v>45.5</v>
      </c>
      <c r="F4635">
        <v>17.3</v>
      </c>
    </row>
    <row r="4636" spans="1:6" x14ac:dyDescent="0.25">
      <c r="A4636" s="2">
        <v>0.53127314814814819</v>
      </c>
      <c r="B4636" s="2">
        <f t="shared" si="72"/>
        <v>0.10726851851851854</v>
      </c>
      <c r="C4636">
        <v>314.7</v>
      </c>
      <c r="D4636">
        <v>62.2</v>
      </c>
      <c r="E4636">
        <v>45.5</v>
      </c>
      <c r="F4636">
        <v>17.3</v>
      </c>
    </row>
    <row r="4637" spans="1:6" x14ac:dyDescent="0.25">
      <c r="A4637" s="2">
        <v>0.53129629629629627</v>
      </c>
      <c r="B4637" s="2">
        <f t="shared" si="72"/>
        <v>0.10729166666666662</v>
      </c>
      <c r="C4637">
        <v>318.39999999999998</v>
      </c>
      <c r="D4637">
        <v>63.2</v>
      </c>
      <c r="E4637">
        <v>45.7</v>
      </c>
      <c r="F4637">
        <v>17.3</v>
      </c>
    </row>
    <row r="4638" spans="1:6" x14ac:dyDescent="0.25">
      <c r="A4638" s="2">
        <v>0.53131944444444446</v>
      </c>
      <c r="B4638" s="2">
        <f t="shared" si="72"/>
        <v>0.10731481481481481</v>
      </c>
      <c r="C4638">
        <v>317.2</v>
      </c>
      <c r="D4638">
        <v>60.2</v>
      </c>
      <c r="E4638">
        <v>45.7</v>
      </c>
      <c r="F4638">
        <v>17.3</v>
      </c>
    </row>
    <row r="4639" spans="1:6" x14ac:dyDescent="0.25">
      <c r="A4639" s="2">
        <v>0.53134259259259264</v>
      </c>
      <c r="B4639" s="2">
        <f t="shared" si="72"/>
        <v>0.107337962962963</v>
      </c>
      <c r="C4639">
        <v>316.89999999999998</v>
      </c>
      <c r="D4639">
        <v>61.9</v>
      </c>
      <c r="E4639">
        <v>45.8</v>
      </c>
      <c r="F4639">
        <v>17.3</v>
      </c>
    </row>
    <row r="4640" spans="1:6" x14ac:dyDescent="0.25">
      <c r="A4640" s="2">
        <v>0.53136574074074072</v>
      </c>
      <c r="B4640" s="2">
        <f t="shared" si="72"/>
        <v>0.10736111111111107</v>
      </c>
      <c r="C4640">
        <v>317.60000000000002</v>
      </c>
      <c r="D4640">
        <v>61.5</v>
      </c>
      <c r="E4640">
        <v>45.8</v>
      </c>
      <c r="F4640">
        <v>17.3</v>
      </c>
    </row>
    <row r="4641" spans="1:6" x14ac:dyDescent="0.25">
      <c r="A4641" s="2">
        <v>0.53138888888888891</v>
      </c>
      <c r="B4641" s="2">
        <f t="shared" si="72"/>
        <v>0.10738425925925926</v>
      </c>
      <c r="C4641">
        <v>316.10000000000002</v>
      </c>
      <c r="D4641">
        <v>63.1</v>
      </c>
      <c r="E4641">
        <v>45.8</v>
      </c>
      <c r="F4641">
        <v>17.3</v>
      </c>
    </row>
    <row r="4642" spans="1:6" x14ac:dyDescent="0.25">
      <c r="A4642" s="2">
        <v>0.5314120370370371</v>
      </c>
      <c r="B4642" s="2">
        <f t="shared" si="72"/>
        <v>0.10740740740740745</v>
      </c>
      <c r="C4642">
        <v>312.89999999999998</v>
      </c>
      <c r="D4642">
        <v>63</v>
      </c>
      <c r="E4642">
        <v>45.8</v>
      </c>
      <c r="F4642">
        <v>17.3</v>
      </c>
    </row>
    <row r="4643" spans="1:6" x14ac:dyDescent="0.25">
      <c r="A4643" s="2">
        <v>0.53143518518518518</v>
      </c>
      <c r="B4643" s="2">
        <f t="shared" si="72"/>
        <v>0.10743055555555553</v>
      </c>
      <c r="C4643">
        <v>312.2</v>
      </c>
      <c r="D4643">
        <v>62</v>
      </c>
      <c r="E4643">
        <v>45.6</v>
      </c>
      <c r="F4643">
        <v>17.3</v>
      </c>
    </row>
    <row r="4644" spans="1:6" x14ac:dyDescent="0.25">
      <c r="A4644" s="2">
        <v>0.53145833333333337</v>
      </c>
      <c r="B4644" s="2">
        <f t="shared" si="72"/>
        <v>0.10745370370370372</v>
      </c>
      <c r="C4644">
        <v>311.60000000000002</v>
      </c>
      <c r="D4644">
        <v>61.7</v>
      </c>
      <c r="E4644">
        <v>45.6</v>
      </c>
      <c r="F4644">
        <v>17.3</v>
      </c>
    </row>
    <row r="4645" spans="1:6" x14ac:dyDescent="0.25">
      <c r="A4645" s="2">
        <v>0.53148148148148155</v>
      </c>
      <c r="B4645" s="2">
        <f t="shared" si="72"/>
        <v>0.10747685185185191</v>
      </c>
      <c r="C4645">
        <v>314.89999999999998</v>
      </c>
      <c r="D4645">
        <v>61.8</v>
      </c>
      <c r="E4645">
        <v>45.6</v>
      </c>
      <c r="F4645">
        <v>17.3</v>
      </c>
    </row>
    <row r="4646" spans="1:6" x14ac:dyDescent="0.25">
      <c r="A4646" s="2">
        <v>0.53150462962962963</v>
      </c>
      <c r="B4646" s="2">
        <f t="shared" si="72"/>
        <v>0.10749999999999998</v>
      </c>
      <c r="C4646">
        <v>317.60000000000002</v>
      </c>
      <c r="D4646">
        <v>62.7</v>
      </c>
      <c r="E4646">
        <v>45.6</v>
      </c>
      <c r="F4646">
        <v>17.3</v>
      </c>
    </row>
    <row r="4647" spans="1:6" x14ac:dyDescent="0.25">
      <c r="A4647" s="2">
        <v>0.53152777777777771</v>
      </c>
      <c r="B4647" s="2">
        <f t="shared" si="72"/>
        <v>0.10752314814814806</v>
      </c>
      <c r="C4647">
        <v>316.3</v>
      </c>
      <c r="D4647">
        <v>62</v>
      </c>
      <c r="E4647">
        <v>45.6</v>
      </c>
      <c r="F4647">
        <v>17.3</v>
      </c>
    </row>
    <row r="4648" spans="1:6" x14ac:dyDescent="0.25">
      <c r="A4648" s="2">
        <v>0.5315509259259259</v>
      </c>
      <c r="B4648" s="2">
        <f t="shared" si="72"/>
        <v>0.10754629629629625</v>
      </c>
      <c r="C4648">
        <v>316.39999999999998</v>
      </c>
      <c r="D4648">
        <v>62.3</v>
      </c>
      <c r="E4648">
        <v>46.1</v>
      </c>
      <c r="F4648">
        <v>17.3</v>
      </c>
    </row>
    <row r="4649" spans="1:6" x14ac:dyDescent="0.25">
      <c r="A4649" s="2">
        <v>0.53157407407407409</v>
      </c>
      <c r="B4649" s="2">
        <f t="shared" si="72"/>
        <v>0.10756944444444444</v>
      </c>
      <c r="C4649">
        <v>316.10000000000002</v>
      </c>
      <c r="D4649">
        <v>61</v>
      </c>
      <c r="E4649">
        <v>45.8</v>
      </c>
      <c r="F4649">
        <v>17.3</v>
      </c>
    </row>
    <row r="4650" spans="1:6" x14ac:dyDescent="0.25">
      <c r="A4650" s="2">
        <v>0.53159722222222217</v>
      </c>
      <c r="B4650" s="2">
        <f t="shared" si="72"/>
        <v>0.10759259259259252</v>
      </c>
      <c r="C4650">
        <v>313.2</v>
      </c>
      <c r="D4650">
        <v>61.2</v>
      </c>
      <c r="E4650">
        <v>46.2</v>
      </c>
      <c r="F4650">
        <v>17.3</v>
      </c>
    </row>
    <row r="4651" spans="1:6" x14ac:dyDescent="0.25">
      <c r="A4651" s="2">
        <v>0.53162037037037035</v>
      </c>
      <c r="B4651" s="2">
        <f t="shared" si="72"/>
        <v>0.10761574074074071</v>
      </c>
      <c r="C4651">
        <v>315.8</v>
      </c>
      <c r="D4651">
        <v>63.2</v>
      </c>
      <c r="E4651">
        <v>45.9</v>
      </c>
      <c r="F4651">
        <v>17.3</v>
      </c>
    </row>
    <row r="4652" spans="1:6" x14ac:dyDescent="0.25">
      <c r="A4652" s="2">
        <v>0.53164351851851854</v>
      </c>
      <c r="B4652" s="2">
        <f t="shared" si="72"/>
        <v>0.1076388888888889</v>
      </c>
      <c r="C4652">
        <v>317</v>
      </c>
      <c r="D4652">
        <v>62.3</v>
      </c>
      <c r="E4652">
        <v>45.9</v>
      </c>
      <c r="F4652">
        <v>17.3</v>
      </c>
    </row>
    <row r="4653" spans="1:6" x14ac:dyDescent="0.25">
      <c r="A4653" s="2">
        <v>0.53166666666666662</v>
      </c>
      <c r="B4653" s="2">
        <f t="shared" si="72"/>
        <v>0.10766203703703697</v>
      </c>
      <c r="C4653">
        <v>317.2</v>
      </c>
      <c r="D4653">
        <v>63.1</v>
      </c>
      <c r="E4653">
        <v>45.9</v>
      </c>
      <c r="F4653">
        <v>17.3</v>
      </c>
    </row>
    <row r="4654" spans="1:6" x14ac:dyDescent="0.25">
      <c r="A4654" s="2">
        <v>0.53168981481481481</v>
      </c>
      <c r="B4654" s="2">
        <f t="shared" si="72"/>
        <v>0.10768518518518516</v>
      </c>
      <c r="C4654">
        <v>315.60000000000002</v>
      </c>
      <c r="D4654">
        <v>61.8</v>
      </c>
      <c r="E4654">
        <v>46.1</v>
      </c>
      <c r="F4654">
        <v>17.3</v>
      </c>
    </row>
    <row r="4655" spans="1:6" x14ac:dyDescent="0.25">
      <c r="A4655" s="2">
        <v>0.531712962962963</v>
      </c>
      <c r="B4655" s="2">
        <f t="shared" si="72"/>
        <v>0.10770833333333335</v>
      </c>
      <c r="C4655">
        <v>309.3</v>
      </c>
      <c r="D4655">
        <v>60.1</v>
      </c>
      <c r="E4655">
        <v>46.1</v>
      </c>
      <c r="F4655">
        <v>17.3</v>
      </c>
    </row>
    <row r="4656" spans="1:6" x14ac:dyDescent="0.25">
      <c r="A4656" s="2">
        <v>0.53173611111111108</v>
      </c>
      <c r="B4656" s="2">
        <f t="shared" si="72"/>
        <v>0.10773148148148143</v>
      </c>
      <c r="C4656">
        <v>307.8</v>
      </c>
      <c r="D4656">
        <v>62.7</v>
      </c>
      <c r="E4656">
        <v>46.1</v>
      </c>
      <c r="F4656">
        <v>17.3</v>
      </c>
    </row>
    <row r="4657" spans="1:6" x14ac:dyDescent="0.25">
      <c r="A4657" s="2">
        <v>0.53175925925925926</v>
      </c>
      <c r="B4657" s="2">
        <f t="shared" si="72"/>
        <v>0.10775462962962962</v>
      </c>
      <c r="C4657">
        <v>311.7</v>
      </c>
      <c r="D4657">
        <v>62.9</v>
      </c>
      <c r="E4657">
        <v>46.2</v>
      </c>
      <c r="F4657">
        <v>17.3</v>
      </c>
    </row>
    <row r="4658" spans="1:6" x14ac:dyDescent="0.25">
      <c r="A4658" s="2">
        <v>0.53178240740740745</v>
      </c>
      <c r="B4658" s="2">
        <f t="shared" si="72"/>
        <v>0.10777777777777781</v>
      </c>
      <c r="C4658">
        <v>313.89999999999998</v>
      </c>
      <c r="D4658">
        <v>62.5</v>
      </c>
      <c r="E4658">
        <v>46.8</v>
      </c>
      <c r="F4658">
        <v>17.3</v>
      </c>
    </row>
    <row r="4659" spans="1:6" x14ac:dyDescent="0.25">
      <c r="A4659" s="2">
        <v>0.53180555555555553</v>
      </c>
      <c r="B4659" s="2">
        <f t="shared" si="72"/>
        <v>0.10780092592592588</v>
      </c>
      <c r="C4659">
        <v>317.2</v>
      </c>
      <c r="D4659">
        <v>63.8</v>
      </c>
      <c r="E4659">
        <v>46.3</v>
      </c>
      <c r="F4659">
        <v>17.3</v>
      </c>
    </row>
    <row r="4660" spans="1:6" x14ac:dyDescent="0.25">
      <c r="A4660" s="2">
        <v>0.53182870370370372</v>
      </c>
      <c r="B4660" s="2">
        <f t="shared" si="72"/>
        <v>0.10782407407407407</v>
      </c>
      <c r="C4660">
        <v>318.60000000000002</v>
      </c>
      <c r="D4660">
        <v>62.2</v>
      </c>
      <c r="E4660">
        <v>46.1</v>
      </c>
      <c r="F4660">
        <v>17.3</v>
      </c>
    </row>
    <row r="4661" spans="1:6" x14ac:dyDescent="0.25">
      <c r="A4661" s="2">
        <v>0.53185185185185191</v>
      </c>
      <c r="B4661" s="2">
        <f t="shared" si="72"/>
        <v>0.10784722222222226</v>
      </c>
      <c r="C4661">
        <v>318.10000000000002</v>
      </c>
      <c r="D4661">
        <v>62.6</v>
      </c>
      <c r="E4661">
        <v>46.3</v>
      </c>
      <c r="F4661">
        <v>17.3</v>
      </c>
    </row>
    <row r="4662" spans="1:6" x14ac:dyDescent="0.25">
      <c r="A4662" s="2">
        <v>0.53187499999999999</v>
      </c>
      <c r="B4662" s="2">
        <f t="shared" si="72"/>
        <v>0.10787037037037034</v>
      </c>
      <c r="C4662">
        <v>321.10000000000002</v>
      </c>
      <c r="D4662">
        <v>62.6</v>
      </c>
      <c r="E4662">
        <v>46.3</v>
      </c>
      <c r="F4662">
        <v>17.3</v>
      </c>
    </row>
    <row r="4663" spans="1:6" x14ac:dyDescent="0.25">
      <c r="A4663" s="2">
        <v>0.53189814814814818</v>
      </c>
      <c r="B4663" s="2">
        <f t="shared" si="72"/>
        <v>0.10789351851851853</v>
      </c>
      <c r="C4663">
        <v>321</v>
      </c>
      <c r="D4663">
        <v>63.1</v>
      </c>
      <c r="E4663">
        <v>46.3</v>
      </c>
      <c r="F4663">
        <v>17.3</v>
      </c>
    </row>
    <row r="4664" spans="1:6" x14ac:dyDescent="0.25">
      <c r="A4664" s="2">
        <v>0.53192129629629636</v>
      </c>
      <c r="B4664" s="2">
        <f t="shared" si="72"/>
        <v>0.10791666666666672</v>
      </c>
      <c r="C4664">
        <v>317.7</v>
      </c>
      <c r="D4664">
        <v>61.9</v>
      </c>
      <c r="E4664">
        <v>46.3</v>
      </c>
      <c r="F4664">
        <v>17.3</v>
      </c>
    </row>
    <row r="4665" spans="1:6" x14ac:dyDescent="0.25">
      <c r="A4665" s="2">
        <v>0.53194444444444444</v>
      </c>
      <c r="B4665" s="2">
        <f t="shared" si="72"/>
        <v>0.10793981481481479</v>
      </c>
      <c r="C4665">
        <v>317.10000000000002</v>
      </c>
      <c r="D4665">
        <v>62.9</v>
      </c>
      <c r="E4665">
        <v>46.3</v>
      </c>
      <c r="F4665">
        <v>17.3</v>
      </c>
    </row>
    <row r="4666" spans="1:6" x14ac:dyDescent="0.25">
      <c r="A4666" s="2">
        <v>0.53196759259259252</v>
      </c>
      <c r="B4666" s="2">
        <f t="shared" si="72"/>
        <v>0.10796296296296287</v>
      </c>
      <c r="C4666">
        <v>319.8</v>
      </c>
      <c r="D4666">
        <v>62.4</v>
      </c>
      <c r="E4666">
        <v>46.2</v>
      </c>
      <c r="F4666">
        <v>17.3</v>
      </c>
    </row>
    <row r="4667" spans="1:6" x14ac:dyDescent="0.25">
      <c r="A4667" s="2">
        <v>0.53199074074074071</v>
      </c>
      <c r="B4667" s="2">
        <f t="shared" si="72"/>
        <v>0.10798611111111106</v>
      </c>
      <c r="C4667">
        <v>319.10000000000002</v>
      </c>
      <c r="D4667">
        <v>63.8</v>
      </c>
      <c r="E4667">
        <v>46.2</v>
      </c>
      <c r="F4667">
        <v>17.3</v>
      </c>
    </row>
    <row r="4668" spans="1:6" x14ac:dyDescent="0.25">
      <c r="A4668" s="2">
        <v>0.5320138888888889</v>
      </c>
      <c r="B4668" s="2">
        <f t="shared" si="72"/>
        <v>0.10800925925925925</v>
      </c>
      <c r="C4668">
        <v>319.5</v>
      </c>
      <c r="D4668">
        <v>62.7</v>
      </c>
      <c r="E4668">
        <v>46.2</v>
      </c>
      <c r="F4668">
        <v>17.3</v>
      </c>
    </row>
    <row r="4669" spans="1:6" x14ac:dyDescent="0.25">
      <c r="A4669" s="2">
        <v>0.53203703703703698</v>
      </c>
      <c r="B4669" s="2">
        <f t="shared" si="72"/>
        <v>0.10803240740740733</v>
      </c>
      <c r="C4669">
        <v>320.89999999999998</v>
      </c>
      <c r="D4669">
        <v>61.8</v>
      </c>
      <c r="E4669">
        <v>46.2</v>
      </c>
      <c r="F4669">
        <v>17.3</v>
      </c>
    </row>
    <row r="4670" spans="1:6" x14ac:dyDescent="0.25">
      <c r="A4670" s="2">
        <v>0.53206018518518516</v>
      </c>
      <c r="B4670" s="2">
        <f t="shared" si="72"/>
        <v>0.10805555555555552</v>
      </c>
      <c r="C4670">
        <v>319.39999999999998</v>
      </c>
      <c r="D4670">
        <v>62</v>
      </c>
      <c r="E4670">
        <v>46.2</v>
      </c>
      <c r="F4670">
        <v>17.3</v>
      </c>
    </row>
    <row r="4671" spans="1:6" x14ac:dyDescent="0.25">
      <c r="A4671" s="2">
        <v>0.53208333333333335</v>
      </c>
      <c r="B4671" s="2">
        <f t="shared" si="72"/>
        <v>0.1080787037037037</v>
      </c>
      <c r="C4671">
        <v>318.2</v>
      </c>
      <c r="D4671">
        <v>62</v>
      </c>
      <c r="E4671">
        <v>46.2</v>
      </c>
      <c r="F4671">
        <v>17.3</v>
      </c>
    </row>
    <row r="4672" spans="1:6" x14ac:dyDescent="0.25">
      <c r="A4672" s="2">
        <v>0.53210648148148143</v>
      </c>
      <c r="B4672" s="2">
        <f t="shared" si="72"/>
        <v>0.10810185185185178</v>
      </c>
      <c r="C4672">
        <v>320.2</v>
      </c>
      <c r="D4672">
        <v>63.1</v>
      </c>
      <c r="E4672">
        <v>46.2</v>
      </c>
      <c r="F4672">
        <v>17.3</v>
      </c>
    </row>
    <row r="4673" spans="1:6" x14ac:dyDescent="0.25">
      <c r="A4673" s="2">
        <v>0.53212962962962962</v>
      </c>
      <c r="B4673" s="2">
        <f t="shared" si="72"/>
        <v>0.10812499999999997</v>
      </c>
      <c r="C4673">
        <v>324.89999999999998</v>
      </c>
      <c r="D4673">
        <v>62.5</v>
      </c>
      <c r="E4673">
        <v>46.2</v>
      </c>
      <c r="F4673">
        <v>17.3</v>
      </c>
    </row>
    <row r="4674" spans="1:6" x14ac:dyDescent="0.25">
      <c r="A4674" s="2">
        <v>0.53215277777777781</v>
      </c>
      <c r="B4674" s="2">
        <f t="shared" si="72"/>
        <v>0.10814814814814816</v>
      </c>
      <c r="C4674">
        <v>320.8</v>
      </c>
      <c r="D4674">
        <v>62.7</v>
      </c>
      <c r="E4674">
        <v>46.2</v>
      </c>
      <c r="F4674">
        <v>17.3</v>
      </c>
    </row>
    <row r="4675" spans="1:6" x14ac:dyDescent="0.25">
      <c r="A4675" s="2">
        <v>0.53217592592592589</v>
      </c>
      <c r="B4675" s="2">
        <f t="shared" ref="B4675:B4738" si="73">A4675-$A$2</f>
        <v>0.10817129629629624</v>
      </c>
      <c r="C4675">
        <v>316.39999999999998</v>
      </c>
      <c r="D4675">
        <v>61.6</v>
      </c>
      <c r="E4675">
        <v>46.2</v>
      </c>
      <c r="F4675">
        <v>17.3</v>
      </c>
    </row>
    <row r="4676" spans="1:6" x14ac:dyDescent="0.25">
      <c r="A4676" s="2">
        <v>0.53219907407407407</v>
      </c>
      <c r="B4676" s="2">
        <f t="shared" si="73"/>
        <v>0.10819444444444443</v>
      </c>
      <c r="C4676">
        <v>318.5</v>
      </c>
      <c r="D4676">
        <v>62.8</v>
      </c>
      <c r="E4676">
        <v>46.2</v>
      </c>
      <c r="F4676">
        <v>17.3</v>
      </c>
    </row>
    <row r="4677" spans="1:6" x14ac:dyDescent="0.25">
      <c r="A4677" s="2">
        <v>0.53222222222222226</v>
      </c>
      <c r="B4677" s="2">
        <f t="shared" si="73"/>
        <v>0.10821759259259262</v>
      </c>
      <c r="C4677">
        <v>324.7</v>
      </c>
      <c r="D4677">
        <v>63.9</v>
      </c>
      <c r="E4677">
        <v>46.2</v>
      </c>
      <c r="F4677">
        <v>17.3</v>
      </c>
    </row>
    <row r="4678" spans="1:6" x14ac:dyDescent="0.25">
      <c r="A4678" s="2">
        <v>0.53224537037037034</v>
      </c>
      <c r="B4678" s="2">
        <f t="shared" si="73"/>
        <v>0.10824074074074069</v>
      </c>
      <c r="C4678">
        <v>324.7</v>
      </c>
      <c r="D4678">
        <v>62.3</v>
      </c>
      <c r="E4678">
        <v>46.2</v>
      </c>
      <c r="F4678">
        <v>17.3</v>
      </c>
    </row>
    <row r="4679" spans="1:6" x14ac:dyDescent="0.25">
      <c r="A4679" s="2">
        <v>0.53226851851851853</v>
      </c>
      <c r="B4679" s="2">
        <f t="shared" si="73"/>
        <v>0.10826388888888888</v>
      </c>
      <c r="C4679">
        <v>323.60000000000002</v>
      </c>
      <c r="D4679">
        <v>63.5</v>
      </c>
      <c r="E4679">
        <v>46.2</v>
      </c>
      <c r="F4679">
        <v>17.3</v>
      </c>
    </row>
    <row r="4680" spans="1:6" x14ac:dyDescent="0.25">
      <c r="A4680" s="2">
        <v>0.53229166666666672</v>
      </c>
      <c r="B4680" s="2">
        <f t="shared" si="73"/>
        <v>0.10828703703703707</v>
      </c>
      <c r="C4680">
        <v>326.8</v>
      </c>
      <c r="D4680">
        <v>62.4</v>
      </c>
      <c r="E4680">
        <v>46.1</v>
      </c>
      <c r="F4680">
        <v>17.3</v>
      </c>
    </row>
    <row r="4681" spans="1:6" x14ac:dyDescent="0.25">
      <c r="A4681" s="2">
        <v>0.5323148148148148</v>
      </c>
      <c r="B4681" s="2">
        <f t="shared" si="73"/>
        <v>0.10831018518518515</v>
      </c>
      <c r="C4681">
        <v>324.60000000000002</v>
      </c>
      <c r="D4681">
        <v>62.8</v>
      </c>
      <c r="E4681">
        <v>46.1</v>
      </c>
      <c r="F4681">
        <v>17.3</v>
      </c>
    </row>
    <row r="4682" spans="1:6" x14ac:dyDescent="0.25">
      <c r="A4682" s="2">
        <v>0.53233796296296299</v>
      </c>
      <c r="B4682" s="2">
        <f t="shared" si="73"/>
        <v>0.10833333333333334</v>
      </c>
      <c r="C4682">
        <v>329.7</v>
      </c>
      <c r="D4682">
        <v>61.2</v>
      </c>
      <c r="E4682">
        <v>46.3</v>
      </c>
      <c r="F4682">
        <v>17.3</v>
      </c>
    </row>
    <row r="4683" spans="1:6" x14ac:dyDescent="0.25">
      <c r="A4683" s="2">
        <v>0.53236111111111117</v>
      </c>
      <c r="B4683" s="2">
        <f t="shared" si="73"/>
        <v>0.10835648148148153</v>
      </c>
      <c r="C4683">
        <v>330.7</v>
      </c>
      <c r="D4683">
        <v>60.6</v>
      </c>
      <c r="E4683">
        <v>46.2</v>
      </c>
      <c r="F4683">
        <v>17.3</v>
      </c>
    </row>
    <row r="4684" spans="1:6" x14ac:dyDescent="0.25">
      <c r="A4684" s="2">
        <v>0.53238425925925925</v>
      </c>
      <c r="B4684" s="2">
        <f t="shared" si="73"/>
        <v>0.1083796296296296</v>
      </c>
      <c r="C4684">
        <v>329.6</v>
      </c>
      <c r="D4684">
        <v>62.6</v>
      </c>
      <c r="E4684">
        <v>46</v>
      </c>
      <c r="F4684">
        <v>17.3</v>
      </c>
    </row>
    <row r="4685" spans="1:6" x14ac:dyDescent="0.25">
      <c r="A4685" s="2">
        <v>0.53240740740740744</v>
      </c>
      <c r="B4685" s="2">
        <f t="shared" si="73"/>
        <v>0.10840277777777779</v>
      </c>
      <c r="C4685">
        <v>331.7</v>
      </c>
      <c r="D4685">
        <v>62.6</v>
      </c>
      <c r="E4685">
        <v>46.1</v>
      </c>
      <c r="F4685">
        <v>17.3</v>
      </c>
    </row>
    <row r="4686" spans="1:6" x14ac:dyDescent="0.25">
      <c r="A4686" s="2">
        <v>0.53243055555555563</v>
      </c>
      <c r="B4686" s="2">
        <f t="shared" si="73"/>
        <v>0.10842592592592598</v>
      </c>
      <c r="C4686">
        <v>331.9</v>
      </c>
      <c r="D4686">
        <v>60.8</v>
      </c>
      <c r="E4686">
        <v>46.1</v>
      </c>
      <c r="F4686">
        <v>17.3</v>
      </c>
    </row>
    <row r="4687" spans="1:6" x14ac:dyDescent="0.25">
      <c r="A4687" s="2">
        <v>0.53245370370370371</v>
      </c>
      <c r="B4687" s="2">
        <f t="shared" si="73"/>
        <v>0.10844907407407406</v>
      </c>
      <c r="C4687">
        <v>332.4</v>
      </c>
      <c r="D4687">
        <v>60.2</v>
      </c>
      <c r="E4687">
        <v>46.1</v>
      </c>
      <c r="F4687">
        <v>17.3</v>
      </c>
    </row>
    <row r="4688" spans="1:6" x14ac:dyDescent="0.25">
      <c r="A4688" s="2">
        <v>0.53247685185185178</v>
      </c>
      <c r="B4688" s="2">
        <f t="shared" si="73"/>
        <v>0.10847222222222214</v>
      </c>
      <c r="C4688">
        <v>329.1</v>
      </c>
      <c r="D4688">
        <v>62.8</v>
      </c>
      <c r="E4688">
        <v>46.1</v>
      </c>
      <c r="F4688">
        <v>17.3</v>
      </c>
    </row>
    <row r="4689" spans="1:6" x14ac:dyDescent="0.25">
      <c r="A4689" s="2">
        <v>0.53249999999999997</v>
      </c>
      <c r="B4689" s="2">
        <f t="shared" si="73"/>
        <v>0.10849537037037033</v>
      </c>
      <c r="C4689">
        <v>333.3</v>
      </c>
      <c r="D4689">
        <v>61.4</v>
      </c>
      <c r="E4689">
        <v>46.1</v>
      </c>
      <c r="F4689">
        <v>17.3</v>
      </c>
    </row>
    <row r="4690" spans="1:6" x14ac:dyDescent="0.25">
      <c r="A4690" s="2">
        <v>0.53252314814814816</v>
      </c>
      <c r="B4690" s="2">
        <f t="shared" si="73"/>
        <v>0.10851851851851851</v>
      </c>
      <c r="C4690">
        <v>331.6</v>
      </c>
      <c r="D4690">
        <v>61.4</v>
      </c>
      <c r="E4690">
        <v>46.1</v>
      </c>
      <c r="F4690">
        <v>17.3</v>
      </c>
    </row>
    <row r="4691" spans="1:6" x14ac:dyDescent="0.25">
      <c r="A4691" s="2">
        <v>0.53254629629629624</v>
      </c>
      <c r="B4691" s="2">
        <f t="shared" si="73"/>
        <v>0.10854166666666659</v>
      </c>
      <c r="C4691">
        <v>331.9</v>
      </c>
      <c r="D4691">
        <v>61.4</v>
      </c>
      <c r="E4691">
        <v>46.1</v>
      </c>
      <c r="F4691">
        <v>17.3</v>
      </c>
    </row>
    <row r="4692" spans="1:6" x14ac:dyDescent="0.25">
      <c r="A4692" s="2">
        <v>0.53256944444444443</v>
      </c>
      <c r="B4692" s="2">
        <f t="shared" si="73"/>
        <v>0.10856481481481478</v>
      </c>
      <c r="C4692">
        <v>332.5</v>
      </c>
      <c r="D4692">
        <v>61.7</v>
      </c>
      <c r="E4692">
        <v>45.9</v>
      </c>
      <c r="F4692">
        <v>17.3</v>
      </c>
    </row>
    <row r="4693" spans="1:6" x14ac:dyDescent="0.25">
      <c r="A4693" s="2">
        <v>0.53259259259259262</v>
      </c>
      <c r="B4693" s="2">
        <f t="shared" si="73"/>
        <v>0.10858796296296297</v>
      </c>
      <c r="C4693">
        <v>331.6</v>
      </c>
      <c r="D4693">
        <v>61.7</v>
      </c>
      <c r="E4693">
        <v>45.9</v>
      </c>
      <c r="F4693">
        <v>17.3</v>
      </c>
    </row>
    <row r="4694" spans="1:6" x14ac:dyDescent="0.25">
      <c r="A4694" s="2">
        <v>0.5326157407407407</v>
      </c>
      <c r="B4694" s="2">
        <f t="shared" si="73"/>
        <v>0.10861111111111105</v>
      </c>
      <c r="C4694">
        <v>328.4</v>
      </c>
      <c r="D4694">
        <v>62.3</v>
      </c>
      <c r="E4694">
        <v>45.9</v>
      </c>
      <c r="F4694">
        <v>17.3</v>
      </c>
    </row>
    <row r="4695" spans="1:6" x14ac:dyDescent="0.25">
      <c r="A4695" s="2">
        <v>0.53263888888888888</v>
      </c>
      <c r="B4695" s="2">
        <f t="shared" si="73"/>
        <v>0.10863425925925924</v>
      </c>
      <c r="C4695">
        <v>325.2</v>
      </c>
      <c r="D4695">
        <v>62.7</v>
      </c>
      <c r="E4695">
        <v>46.2</v>
      </c>
      <c r="F4695">
        <v>17.3</v>
      </c>
    </row>
    <row r="4696" spans="1:6" x14ac:dyDescent="0.25">
      <c r="A4696" s="2">
        <v>0.53266203703703707</v>
      </c>
      <c r="B4696" s="2">
        <f t="shared" si="73"/>
        <v>0.10865740740740742</v>
      </c>
      <c r="C4696">
        <v>327.3</v>
      </c>
      <c r="D4696">
        <v>62.7</v>
      </c>
      <c r="E4696">
        <v>46.2</v>
      </c>
      <c r="F4696">
        <v>17.3</v>
      </c>
    </row>
    <row r="4697" spans="1:6" x14ac:dyDescent="0.25">
      <c r="A4697" s="2">
        <v>0.53268518518518515</v>
      </c>
      <c r="B4697" s="2">
        <f t="shared" si="73"/>
        <v>0.1086805555555555</v>
      </c>
      <c r="C4697">
        <v>325.60000000000002</v>
      </c>
      <c r="D4697">
        <v>62.7</v>
      </c>
      <c r="E4697">
        <v>45.8</v>
      </c>
      <c r="F4697">
        <v>17.3</v>
      </c>
    </row>
    <row r="4698" spans="1:6" x14ac:dyDescent="0.25">
      <c r="A4698" s="2">
        <v>0.53270833333333334</v>
      </c>
      <c r="B4698" s="2">
        <f t="shared" si="73"/>
        <v>0.10870370370370369</v>
      </c>
      <c r="C4698">
        <v>325.60000000000002</v>
      </c>
      <c r="D4698">
        <v>62.9</v>
      </c>
      <c r="E4698">
        <v>45.9</v>
      </c>
      <c r="F4698">
        <v>17.3</v>
      </c>
    </row>
    <row r="4699" spans="1:6" x14ac:dyDescent="0.25">
      <c r="A4699" s="2">
        <v>0.53273148148148153</v>
      </c>
      <c r="B4699" s="2">
        <f t="shared" si="73"/>
        <v>0.10872685185185188</v>
      </c>
      <c r="C4699">
        <v>325.39999999999998</v>
      </c>
      <c r="D4699">
        <v>63.4</v>
      </c>
      <c r="E4699">
        <v>46.4</v>
      </c>
      <c r="F4699">
        <v>17.3</v>
      </c>
    </row>
    <row r="4700" spans="1:6" x14ac:dyDescent="0.25">
      <c r="A4700" s="2">
        <v>0.53275462962962961</v>
      </c>
      <c r="B4700" s="2">
        <f t="shared" si="73"/>
        <v>0.10874999999999996</v>
      </c>
      <c r="C4700">
        <v>321.60000000000002</v>
      </c>
      <c r="D4700">
        <v>61.9</v>
      </c>
      <c r="E4700">
        <v>46.4</v>
      </c>
      <c r="F4700">
        <v>17.3</v>
      </c>
    </row>
    <row r="4701" spans="1:6" x14ac:dyDescent="0.25">
      <c r="A4701" s="2">
        <v>0.53277777777777779</v>
      </c>
      <c r="B4701" s="2">
        <f t="shared" si="73"/>
        <v>0.10877314814814815</v>
      </c>
      <c r="C4701">
        <v>322.39999999999998</v>
      </c>
      <c r="D4701">
        <v>63</v>
      </c>
      <c r="E4701">
        <v>46.4</v>
      </c>
      <c r="F4701">
        <v>17.3</v>
      </c>
    </row>
    <row r="4702" spans="1:6" x14ac:dyDescent="0.25">
      <c r="A4702" s="2">
        <v>0.53280092592592598</v>
      </c>
      <c r="B4702" s="2">
        <f t="shared" si="73"/>
        <v>0.10879629629629634</v>
      </c>
      <c r="C4702">
        <v>326.7</v>
      </c>
      <c r="D4702">
        <v>62.1</v>
      </c>
      <c r="E4702">
        <v>46.4</v>
      </c>
      <c r="F4702">
        <v>17.3</v>
      </c>
    </row>
    <row r="4703" spans="1:6" x14ac:dyDescent="0.25">
      <c r="A4703" s="2">
        <v>0.53282407407407406</v>
      </c>
      <c r="B4703" s="2">
        <f t="shared" si="73"/>
        <v>0.10881944444444441</v>
      </c>
      <c r="C4703">
        <v>330.4</v>
      </c>
      <c r="D4703">
        <v>62.3</v>
      </c>
      <c r="E4703">
        <v>46.4</v>
      </c>
      <c r="F4703">
        <v>17.3</v>
      </c>
    </row>
    <row r="4704" spans="1:6" x14ac:dyDescent="0.25">
      <c r="A4704" s="2">
        <v>0.53284722222222225</v>
      </c>
      <c r="B4704" s="2">
        <f t="shared" si="73"/>
        <v>0.1088425925925926</v>
      </c>
      <c r="C4704">
        <v>329.1</v>
      </c>
      <c r="D4704">
        <v>62.3</v>
      </c>
      <c r="E4704">
        <v>46.4</v>
      </c>
      <c r="F4704">
        <v>17.3</v>
      </c>
    </row>
    <row r="4705" spans="1:6" x14ac:dyDescent="0.25">
      <c r="A4705" s="2">
        <v>0.53287037037037044</v>
      </c>
      <c r="B4705" s="2">
        <f t="shared" si="73"/>
        <v>0.10886574074074079</v>
      </c>
      <c r="C4705">
        <v>325.89999999999998</v>
      </c>
      <c r="D4705">
        <v>61.4</v>
      </c>
      <c r="E4705">
        <v>46.4</v>
      </c>
      <c r="F4705">
        <v>17.3</v>
      </c>
    </row>
    <row r="4706" spans="1:6" x14ac:dyDescent="0.25">
      <c r="A4706" s="2">
        <v>0.53289351851851852</v>
      </c>
      <c r="B4706" s="2">
        <f t="shared" si="73"/>
        <v>0.10888888888888887</v>
      </c>
      <c r="C4706">
        <v>324.60000000000002</v>
      </c>
      <c r="D4706">
        <v>61.3</v>
      </c>
      <c r="E4706">
        <v>46.3</v>
      </c>
      <c r="F4706">
        <v>17.3</v>
      </c>
    </row>
    <row r="4707" spans="1:6" x14ac:dyDescent="0.25">
      <c r="A4707" s="2">
        <v>0.53291666666666659</v>
      </c>
      <c r="B4707" s="2">
        <f t="shared" si="73"/>
        <v>0.10891203703703695</v>
      </c>
      <c r="C4707">
        <v>326.10000000000002</v>
      </c>
      <c r="D4707">
        <v>62.6</v>
      </c>
      <c r="E4707">
        <v>46.3</v>
      </c>
      <c r="F4707">
        <v>17.3</v>
      </c>
    </row>
    <row r="4708" spans="1:6" x14ac:dyDescent="0.25">
      <c r="A4708" s="2">
        <v>0.53293981481481478</v>
      </c>
      <c r="B4708" s="2">
        <f t="shared" si="73"/>
        <v>0.10893518518518513</v>
      </c>
      <c r="C4708">
        <v>327.60000000000002</v>
      </c>
      <c r="D4708">
        <v>62.7</v>
      </c>
      <c r="E4708">
        <v>46.5</v>
      </c>
      <c r="F4708">
        <v>17.3</v>
      </c>
    </row>
    <row r="4709" spans="1:6" x14ac:dyDescent="0.25">
      <c r="A4709" s="2">
        <v>0.53296296296296297</v>
      </c>
      <c r="B4709" s="2">
        <f t="shared" si="73"/>
        <v>0.10895833333333332</v>
      </c>
      <c r="C4709">
        <v>325.39999999999998</v>
      </c>
      <c r="D4709">
        <v>62.7</v>
      </c>
      <c r="E4709">
        <v>46.2</v>
      </c>
      <c r="F4709">
        <v>17.3</v>
      </c>
    </row>
    <row r="4710" spans="1:6" x14ac:dyDescent="0.25">
      <c r="A4710" s="2">
        <v>0.53298611111111105</v>
      </c>
      <c r="B4710" s="2">
        <f t="shared" si="73"/>
        <v>0.1089814814814814</v>
      </c>
      <c r="C4710">
        <v>324.3</v>
      </c>
      <c r="D4710">
        <v>61.9</v>
      </c>
      <c r="E4710">
        <v>46.2</v>
      </c>
      <c r="F4710">
        <v>17.3</v>
      </c>
    </row>
    <row r="4711" spans="1:6" x14ac:dyDescent="0.25">
      <c r="A4711" s="2">
        <v>0.53300925925925924</v>
      </c>
      <c r="B4711" s="2">
        <f t="shared" si="73"/>
        <v>0.10900462962962959</v>
      </c>
      <c r="C4711">
        <v>322.60000000000002</v>
      </c>
      <c r="D4711">
        <v>62.4</v>
      </c>
      <c r="E4711">
        <v>46.3</v>
      </c>
      <c r="F4711">
        <v>17.3</v>
      </c>
    </row>
    <row r="4712" spans="1:6" x14ac:dyDescent="0.25">
      <c r="A4712" s="2">
        <v>0.53303240740740743</v>
      </c>
      <c r="B4712" s="2">
        <f t="shared" si="73"/>
        <v>0.10902777777777778</v>
      </c>
      <c r="C4712">
        <v>322.10000000000002</v>
      </c>
      <c r="D4712">
        <v>63.4</v>
      </c>
      <c r="E4712">
        <v>46.4</v>
      </c>
      <c r="F4712">
        <v>17.3</v>
      </c>
    </row>
    <row r="4713" spans="1:6" x14ac:dyDescent="0.25">
      <c r="A4713" s="2">
        <v>0.5330555555555555</v>
      </c>
      <c r="B4713" s="2">
        <f t="shared" si="73"/>
        <v>0.10905092592592586</v>
      </c>
      <c r="C4713">
        <v>323.89999999999998</v>
      </c>
      <c r="D4713">
        <v>62.2</v>
      </c>
      <c r="E4713">
        <v>46.4</v>
      </c>
      <c r="F4713">
        <v>17.3</v>
      </c>
    </row>
    <row r="4714" spans="1:6" x14ac:dyDescent="0.25">
      <c r="A4714" s="2">
        <v>0.53307870370370369</v>
      </c>
      <c r="B4714" s="2">
        <f t="shared" si="73"/>
        <v>0.10907407407407405</v>
      </c>
      <c r="C4714">
        <v>321.60000000000002</v>
      </c>
      <c r="D4714">
        <v>61.8</v>
      </c>
      <c r="E4714">
        <v>46.7</v>
      </c>
      <c r="F4714">
        <v>17.3</v>
      </c>
    </row>
    <row r="4715" spans="1:6" x14ac:dyDescent="0.25">
      <c r="A4715" s="2">
        <v>0.53310185185185188</v>
      </c>
      <c r="B4715" s="2">
        <f t="shared" si="73"/>
        <v>0.10909722222222223</v>
      </c>
      <c r="C4715">
        <v>325</v>
      </c>
      <c r="D4715">
        <v>61.9</v>
      </c>
      <c r="E4715">
        <v>46.3</v>
      </c>
      <c r="F4715">
        <v>17.3</v>
      </c>
    </row>
    <row r="4716" spans="1:6" x14ac:dyDescent="0.25">
      <c r="A4716" s="2">
        <v>0.53312499999999996</v>
      </c>
      <c r="B4716" s="2">
        <f t="shared" si="73"/>
        <v>0.10912037037037031</v>
      </c>
      <c r="C4716">
        <v>325.3</v>
      </c>
      <c r="D4716">
        <v>62.3</v>
      </c>
      <c r="E4716">
        <v>46.5</v>
      </c>
      <c r="F4716">
        <v>17.3</v>
      </c>
    </row>
    <row r="4717" spans="1:6" x14ac:dyDescent="0.25">
      <c r="A4717" s="2">
        <v>0.53314814814814815</v>
      </c>
      <c r="B4717" s="2">
        <f t="shared" si="73"/>
        <v>0.1091435185185185</v>
      </c>
      <c r="C4717">
        <v>324.2</v>
      </c>
      <c r="D4717">
        <v>63.2</v>
      </c>
      <c r="E4717">
        <v>46.2</v>
      </c>
      <c r="F4717">
        <v>17.3</v>
      </c>
    </row>
    <row r="4718" spans="1:6" x14ac:dyDescent="0.25">
      <c r="A4718" s="2">
        <v>0.53317129629629634</v>
      </c>
      <c r="B4718" s="2">
        <f t="shared" si="73"/>
        <v>0.10916666666666669</v>
      </c>
      <c r="C4718">
        <v>325.10000000000002</v>
      </c>
      <c r="D4718">
        <v>62.5</v>
      </c>
      <c r="E4718">
        <v>46.6</v>
      </c>
      <c r="F4718">
        <v>17.3</v>
      </c>
    </row>
    <row r="4719" spans="1:6" x14ac:dyDescent="0.25">
      <c r="A4719" s="2">
        <v>0.53319444444444442</v>
      </c>
      <c r="B4719" s="2">
        <f t="shared" si="73"/>
        <v>0.10918981481481477</v>
      </c>
      <c r="C4719">
        <v>324.8</v>
      </c>
      <c r="D4719">
        <v>62.5</v>
      </c>
      <c r="E4719">
        <v>46.4</v>
      </c>
      <c r="F4719">
        <v>17.3</v>
      </c>
    </row>
    <row r="4720" spans="1:6" x14ac:dyDescent="0.25">
      <c r="A4720" s="2">
        <v>0.5332175925925926</v>
      </c>
      <c r="B4720" s="2">
        <f t="shared" si="73"/>
        <v>0.10921296296296296</v>
      </c>
      <c r="C4720">
        <v>324.5</v>
      </c>
      <c r="D4720">
        <v>63.6</v>
      </c>
      <c r="E4720">
        <v>46.3</v>
      </c>
      <c r="F4720">
        <v>17.3</v>
      </c>
    </row>
    <row r="4721" spans="1:6" x14ac:dyDescent="0.25">
      <c r="A4721" s="2">
        <v>0.53324074074074079</v>
      </c>
      <c r="B4721" s="2">
        <f t="shared" si="73"/>
        <v>0.10923611111111114</v>
      </c>
      <c r="C4721">
        <v>323.60000000000002</v>
      </c>
      <c r="D4721">
        <v>62.6</v>
      </c>
      <c r="E4721">
        <v>46.4</v>
      </c>
      <c r="F4721">
        <v>17.3</v>
      </c>
    </row>
    <row r="4722" spans="1:6" x14ac:dyDescent="0.25">
      <c r="A4722" s="2">
        <v>0.53326388888888887</v>
      </c>
      <c r="B4722" s="2">
        <f t="shared" si="73"/>
        <v>0.10925925925925922</v>
      </c>
      <c r="C4722">
        <v>316.2</v>
      </c>
      <c r="D4722">
        <v>61.9</v>
      </c>
      <c r="E4722">
        <v>46.4</v>
      </c>
      <c r="F4722">
        <v>17.3</v>
      </c>
    </row>
    <row r="4723" spans="1:6" x14ac:dyDescent="0.25">
      <c r="A4723" s="2">
        <v>0.53328703703703706</v>
      </c>
      <c r="B4723" s="2">
        <f t="shared" si="73"/>
        <v>0.10928240740740741</v>
      </c>
      <c r="C4723">
        <v>312.2</v>
      </c>
      <c r="D4723">
        <v>61.8</v>
      </c>
      <c r="E4723">
        <v>46.4</v>
      </c>
      <c r="F4723">
        <v>17.3</v>
      </c>
    </row>
    <row r="4724" spans="1:6" x14ac:dyDescent="0.25">
      <c r="A4724" s="2">
        <v>0.53331018518518525</v>
      </c>
      <c r="B4724" s="2">
        <f t="shared" si="73"/>
        <v>0.1093055555555556</v>
      </c>
      <c r="C4724">
        <v>313.60000000000002</v>
      </c>
      <c r="D4724">
        <v>61.6</v>
      </c>
      <c r="E4724">
        <v>46.4</v>
      </c>
      <c r="F4724">
        <v>17.3</v>
      </c>
    </row>
    <row r="4725" spans="1:6" x14ac:dyDescent="0.25">
      <c r="A4725" s="2">
        <v>0.53333333333333333</v>
      </c>
      <c r="B4725" s="2">
        <f t="shared" si="73"/>
        <v>0.10932870370370368</v>
      </c>
      <c r="C4725">
        <v>314.89999999999998</v>
      </c>
      <c r="D4725">
        <v>61.6</v>
      </c>
      <c r="E4725">
        <v>46.4</v>
      </c>
      <c r="F4725">
        <v>17.3</v>
      </c>
    </row>
    <row r="4726" spans="1:6" x14ac:dyDescent="0.25">
      <c r="A4726" s="2">
        <v>0.53335648148148151</v>
      </c>
      <c r="B4726" s="2">
        <f t="shared" si="73"/>
        <v>0.10935185185185187</v>
      </c>
      <c r="C4726">
        <v>313.2</v>
      </c>
      <c r="D4726">
        <v>62.6</v>
      </c>
      <c r="E4726">
        <v>46.7</v>
      </c>
      <c r="F4726">
        <v>17.3</v>
      </c>
    </row>
    <row r="4727" spans="1:6" x14ac:dyDescent="0.25">
      <c r="A4727" s="2">
        <v>0.5333796296296297</v>
      </c>
      <c r="B4727" s="2">
        <f t="shared" si="73"/>
        <v>0.10937500000000006</v>
      </c>
      <c r="C4727">
        <v>308</v>
      </c>
      <c r="D4727">
        <v>63.3</v>
      </c>
      <c r="E4727">
        <v>46.5</v>
      </c>
      <c r="F4727">
        <v>17.3</v>
      </c>
    </row>
    <row r="4728" spans="1:6" x14ac:dyDescent="0.25">
      <c r="A4728" s="2">
        <v>0.53340277777777778</v>
      </c>
      <c r="B4728" s="2">
        <f t="shared" si="73"/>
        <v>0.10939814814814813</v>
      </c>
      <c r="C4728">
        <v>309.5</v>
      </c>
      <c r="D4728">
        <v>62.7</v>
      </c>
      <c r="E4728">
        <v>46.5</v>
      </c>
      <c r="F4728">
        <v>17.3</v>
      </c>
    </row>
    <row r="4729" spans="1:6" x14ac:dyDescent="0.25">
      <c r="A4729" s="2">
        <v>0.53342592592592586</v>
      </c>
      <c r="B4729" s="2">
        <f t="shared" si="73"/>
        <v>0.10942129629629621</v>
      </c>
      <c r="C4729">
        <v>313.2</v>
      </c>
      <c r="D4729">
        <v>62.3</v>
      </c>
      <c r="E4729">
        <v>46.6</v>
      </c>
      <c r="F4729">
        <v>17.3</v>
      </c>
    </row>
    <row r="4730" spans="1:6" x14ac:dyDescent="0.25">
      <c r="A4730" s="2">
        <v>0.53344907407407405</v>
      </c>
      <c r="B4730" s="2">
        <f t="shared" si="73"/>
        <v>0.1094444444444444</v>
      </c>
      <c r="C4730">
        <v>311.60000000000002</v>
      </c>
      <c r="D4730">
        <v>63.8</v>
      </c>
      <c r="E4730">
        <v>46.6</v>
      </c>
      <c r="F4730">
        <v>17.3</v>
      </c>
    </row>
    <row r="4731" spans="1:6" x14ac:dyDescent="0.25">
      <c r="A4731" s="2">
        <v>0.53347222222222224</v>
      </c>
      <c r="B4731" s="2">
        <f t="shared" si="73"/>
        <v>0.10946759259259259</v>
      </c>
      <c r="C4731">
        <v>313.2</v>
      </c>
      <c r="D4731">
        <v>62.6</v>
      </c>
      <c r="E4731">
        <v>46.6</v>
      </c>
      <c r="F4731">
        <v>17.3</v>
      </c>
    </row>
    <row r="4732" spans="1:6" x14ac:dyDescent="0.25">
      <c r="A4732" s="2">
        <v>0.53349537037037031</v>
      </c>
      <c r="B4732" s="2">
        <f t="shared" si="73"/>
        <v>0.10949074074074067</v>
      </c>
      <c r="C4732">
        <v>312.3</v>
      </c>
      <c r="D4732">
        <v>62.1</v>
      </c>
      <c r="E4732">
        <v>46.6</v>
      </c>
      <c r="F4732">
        <v>17.3</v>
      </c>
    </row>
    <row r="4733" spans="1:6" x14ac:dyDescent="0.25">
      <c r="A4733" s="2">
        <v>0.5335185185185185</v>
      </c>
      <c r="B4733" s="2">
        <f t="shared" si="73"/>
        <v>0.10951388888888886</v>
      </c>
      <c r="C4733">
        <v>313.7</v>
      </c>
      <c r="D4733">
        <v>62.2</v>
      </c>
      <c r="E4733">
        <v>46.6</v>
      </c>
      <c r="F4733">
        <v>17.3</v>
      </c>
    </row>
    <row r="4734" spans="1:6" x14ac:dyDescent="0.25">
      <c r="A4734" s="2">
        <v>0.53354166666666669</v>
      </c>
      <c r="B4734" s="2">
        <f t="shared" si="73"/>
        <v>0.10953703703703704</v>
      </c>
      <c r="C4734">
        <v>315.60000000000002</v>
      </c>
      <c r="D4734">
        <v>62.7</v>
      </c>
      <c r="E4734">
        <v>46.5</v>
      </c>
      <c r="F4734">
        <v>17.3</v>
      </c>
    </row>
    <row r="4735" spans="1:6" x14ac:dyDescent="0.25">
      <c r="A4735" s="2">
        <v>0.53356481481481477</v>
      </c>
      <c r="B4735" s="2">
        <f t="shared" si="73"/>
        <v>0.10956018518518512</v>
      </c>
      <c r="C4735">
        <v>313.8</v>
      </c>
      <c r="D4735">
        <v>60.8</v>
      </c>
      <c r="E4735">
        <v>46.5</v>
      </c>
      <c r="F4735">
        <v>17.3</v>
      </c>
    </row>
    <row r="4736" spans="1:6" x14ac:dyDescent="0.25">
      <c r="A4736" s="2">
        <v>0.53358796296296296</v>
      </c>
      <c r="B4736" s="2">
        <f t="shared" si="73"/>
        <v>0.10958333333333331</v>
      </c>
      <c r="C4736">
        <v>313</v>
      </c>
      <c r="D4736">
        <v>62.5</v>
      </c>
      <c r="E4736">
        <v>46.5</v>
      </c>
      <c r="F4736">
        <v>17.3</v>
      </c>
    </row>
    <row r="4737" spans="1:6" x14ac:dyDescent="0.25">
      <c r="A4737" s="2">
        <v>0.53361111111111115</v>
      </c>
      <c r="B4737" s="2">
        <f t="shared" si="73"/>
        <v>0.1096064814814815</v>
      </c>
      <c r="C4737">
        <v>311.8</v>
      </c>
      <c r="D4737">
        <v>61.4</v>
      </c>
      <c r="E4737">
        <v>46.5</v>
      </c>
      <c r="F4737">
        <v>17.3</v>
      </c>
    </row>
    <row r="4738" spans="1:6" x14ac:dyDescent="0.25">
      <c r="A4738" s="2">
        <v>0.53363425925925922</v>
      </c>
      <c r="B4738" s="2">
        <f t="shared" si="73"/>
        <v>0.10962962962962958</v>
      </c>
      <c r="C4738">
        <v>310.7</v>
      </c>
      <c r="D4738">
        <v>62.1</v>
      </c>
      <c r="E4738">
        <v>46.5</v>
      </c>
      <c r="F4738">
        <v>17.3</v>
      </c>
    </row>
    <row r="4739" spans="1:6" x14ac:dyDescent="0.25">
      <c r="A4739" s="2">
        <v>0.53365740740740741</v>
      </c>
      <c r="B4739" s="2">
        <f t="shared" ref="B4739:B4802" si="74">A4739-$A$2</f>
        <v>0.10965277777777777</v>
      </c>
      <c r="C4739">
        <v>306.89999999999998</v>
      </c>
      <c r="D4739">
        <v>62.6</v>
      </c>
      <c r="E4739">
        <v>46.5</v>
      </c>
      <c r="F4739">
        <v>17.3</v>
      </c>
    </row>
    <row r="4740" spans="1:6" x14ac:dyDescent="0.25">
      <c r="A4740" s="2">
        <v>0.5336805555555556</v>
      </c>
      <c r="B4740" s="2">
        <f t="shared" si="74"/>
        <v>0.10967592592592595</v>
      </c>
      <c r="C4740">
        <v>309</v>
      </c>
      <c r="D4740">
        <v>62.6</v>
      </c>
      <c r="E4740">
        <v>46.5</v>
      </c>
      <c r="F4740">
        <v>17.3</v>
      </c>
    </row>
    <row r="4741" spans="1:6" x14ac:dyDescent="0.25">
      <c r="A4741" s="2">
        <v>0.53370370370370368</v>
      </c>
      <c r="B4741" s="2">
        <f t="shared" si="74"/>
        <v>0.10969907407407403</v>
      </c>
      <c r="C4741">
        <v>307.3</v>
      </c>
      <c r="D4741">
        <v>61.9</v>
      </c>
      <c r="E4741">
        <v>46.5</v>
      </c>
      <c r="F4741">
        <v>17.3</v>
      </c>
    </row>
    <row r="4742" spans="1:6" x14ac:dyDescent="0.25">
      <c r="A4742" s="2">
        <v>0.53372685185185187</v>
      </c>
      <c r="B4742" s="2">
        <f t="shared" si="74"/>
        <v>0.10972222222222222</v>
      </c>
      <c r="C4742">
        <v>303.5</v>
      </c>
      <c r="D4742">
        <v>62.6</v>
      </c>
      <c r="E4742">
        <v>46.8</v>
      </c>
      <c r="F4742">
        <v>17.3</v>
      </c>
    </row>
    <row r="4743" spans="1:6" x14ac:dyDescent="0.25">
      <c r="A4743" s="2">
        <v>0.53375000000000006</v>
      </c>
      <c r="B4743" s="2">
        <f t="shared" si="74"/>
        <v>0.10974537037037041</v>
      </c>
      <c r="C4743">
        <v>307</v>
      </c>
      <c r="D4743">
        <v>61.6</v>
      </c>
      <c r="E4743">
        <v>46.5</v>
      </c>
      <c r="F4743">
        <v>17.3</v>
      </c>
    </row>
    <row r="4744" spans="1:6" x14ac:dyDescent="0.25">
      <c r="A4744" s="2">
        <v>0.53377314814814814</v>
      </c>
      <c r="B4744" s="2">
        <f t="shared" si="74"/>
        <v>0.10976851851851849</v>
      </c>
      <c r="C4744">
        <v>308.39999999999998</v>
      </c>
      <c r="D4744">
        <v>61.7</v>
      </c>
      <c r="E4744">
        <v>46.5</v>
      </c>
      <c r="F4744">
        <v>17.3</v>
      </c>
    </row>
    <row r="4745" spans="1:6" x14ac:dyDescent="0.25">
      <c r="A4745" s="2">
        <v>0.53379629629629632</v>
      </c>
      <c r="B4745" s="2">
        <f t="shared" si="74"/>
        <v>0.10979166666666668</v>
      </c>
      <c r="C4745">
        <v>310.60000000000002</v>
      </c>
      <c r="D4745">
        <v>62.2</v>
      </c>
      <c r="E4745">
        <v>46.4</v>
      </c>
      <c r="F4745">
        <v>17.3</v>
      </c>
    </row>
    <row r="4746" spans="1:6" x14ac:dyDescent="0.25">
      <c r="A4746" s="2">
        <v>0.53381944444444451</v>
      </c>
      <c r="B4746" s="2">
        <f t="shared" si="74"/>
        <v>0.10981481481481487</v>
      </c>
      <c r="C4746">
        <v>307.7</v>
      </c>
      <c r="D4746">
        <v>62.1</v>
      </c>
      <c r="E4746">
        <v>46.4</v>
      </c>
      <c r="F4746">
        <v>17.3</v>
      </c>
    </row>
    <row r="4747" spans="1:6" x14ac:dyDescent="0.25">
      <c r="A4747" s="2">
        <v>0.53384259259259259</v>
      </c>
      <c r="B4747" s="2">
        <f t="shared" si="74"/>
        <v>0.10983796296296294</v>
      </c>
      <c r="C4747">
        <v>306.8</v>
      </c>
      <c r="D4747">
        <v>62.3</v>
      </c>
      <c r="E4747">
        <v>46.7</v>
      </c>
      <c r="F4747">
        <v>17.3</v>
      </c>
    </row>
    <row r="4748" spans="1:6" x14ac:dyDescent="0.25">
      <c r="A4748" s="2">
        <v>0.53386574074074067</v>
      </c>
      <c r="B4748" s="2">
        <f t="shared" si="74"/>
        <v>0.10986111111111102</v>
      </c>
      <c r="C4748">
        <v>307.39999999999998</v>
      </c>
      <c r="D4748">
        <v>62.1</v>
      </c>
      <c r="E4748">
        <v>46.7</v>
      </c>
      <c r="F4748">
        <v>17.3</v>
      </c>
    </row>
    <row r="4749" spans="1:6" x14ac:dyDescent="0.25">
      <c r="A4749" s="2">
        <v>0.53388888888888886</v>
      </c>
      <c r="B4749" s="2">
        <f t="shared" si="74"/>
        <v>0.10988425925925921</v>
      </c>
      <c r="C4749">
        <v>310.89999999999998</v>
      </c>
      <c r="D4749">
        <v>61.1</v>
      </c>
      <c r="E4749">
        <v>46.6</v>
      </c>
      <c r="F4749">
        <v>17.3</v>
      </c>
    </row>
    <row r="4750" spans="1:6" x14ac:dyDescent="0.25">
      <c r="A4750" s="2">
        <v>0.53391203703703705</v>
      </c>
      <c r="B4750" s="2">
        <f t="shared" si="74"/>
        <v>0.1099074074074074</v>
      </c>
      <c r="C4750">
        <v>310.39999999999998</v>
      </c>
      <c r="D4750">
        <v>64</v>
      </c>
      <c r="E4750">
        <v>46.4</v>
      </c>
      <c r="F4750">
        <v>17.3</v>
      </c>
    </row>
    <row r="4751" spans="1:6" x14ac:dyDescent="0.25">
      <c r="A4751" s="2">
        <v>0.53393518518518512</v>
      </c>
      <c r="B4751" s="2">
        <f t="shared" si="74"/>
        <v>0.10993055555555548</v>
      </c>
      <c r="C4751">
        <v>310.39999999999998</v>
      </c>
      <c r="D4751">
        <v>63.1</v>
      </c>
      <c r="E4751">
        <v>46.8</v>
      </c>
      <c r="F4751">
        <v>17.3</v>
      </c>
    </row>
    <row r="4752" spans="1:6" x14ac:dyDescent="0.25">
      <c r="A4752" s="2">
        <v>0.53395833333333331</v>
      </c>
      <c r="B4752" s="2">
        <f t="shared" si="74"/>
        <v>0.10995370370370366</v>
      </c>
      <c r="C4752">
        <v>312.3</v>
      </c>
      <c r="D4752">
        <v>61.3</v>
      </c>
      <c r="E4752">
        <v>46.8</v>
      </c>
      <c r="F4752">
        <v>17.3</v>
      </c>
    </row>
    <row r="4753" spans="1:6" x14ac:dyDescent="0.25">
      <c r="A4753" s="2">
        <v>0.5339814814814815</v>
      </c>
      <c r="B4753" s="2">
        <f t="shared" si="74"/>
        <v>0.10997685185185185</v>
      </c>
      <c r="C4753">
        <v>309.39999999999998</v>
      </c>
      <c r="D4753">
        <v>62.2</v>
      </c>
      <c r="E4753">
        <v>46.6</v>
      </c>
      <c r="F4753">
        <v>17.3</v>
      </c>
    </row>
    <row r="4754" spans="1:6" x14ac:dyDescent="0.25">
      <c r="A4754" s="2">
        <v>0.53400462962962958</v>
      </c>
      <c r="B4754" s="2">
        <f t="shared" si="74"/>
        <v>0.10999999999999993</v>
      </c>
      <c r="C4754">
        <v>309.8</v>
      </c>
      <c r="D4754">
        <v>62.4</v>
      </c>
      <c r="E4754">
        <v>46.6</v>
      </c>
      <c r="F4754">
        <v>17.3</v>
      </c>
    </row>
    <row r="4755" spans="1:6" x14ac:dyDescent="0.25">
      <c r="A4755" s="2">
        <v>0.53402777777777777</v>
      </c>
      <c r="B4755" s="2">
        <f t="shared" si="74"/>
        <v>0.11002314814814812</v>
      </c>
      <c r="C4755">
        <v>310.39999999999998</v>
      </c>
      <c r="D4755">
        <v>62.7</v>
      </c>
      <c r="E4755">
        <v>46.6</v>
      </c>
      <c r="F4755">
        <v>17.3</v>
      </c>
    </row>
    <row r="4756" spans="1:6" x14ac:dyDescent="0.25">
      <c r="A4756" s="2">
        <v>0.53405092592592596</v>
      </c>
      <c r="B4756" s="2">
        <f t="shared" si="74"/>
        <v>0.11004629629629631</v>
      </c>
      <c r="C4756">
        <v>312</v>
      </c>
      <c r="D4756">
        <v>62.7</v>
      </c>
      <c r="E4756">
        <v>46.4</v>
      </c>
      <c r="F4756">
        <v>17.3</v>
      </c>
    </row>
    <row r="4757" spans="1:6" x14ac:dyDescent="0.25">
      <c r="A4757" s="2">
        <v>0.53407407407407403</v>
      </c>
      <c r="B4757" s="2">
        <f t="shared" si="74"/>
        <v>0.11006944444444439</v>
      </c>
      <c r="C4757">
        <v>312</v>
      </c>
      <c r="D4757">
        <v>62.8</v>
      </c>
      <c r="E4757">
        <v>46.6</v>
      </c>
      <c r="F4757">
        <v>17.3</v>
      </c>
    </row>
    <row r="4758" spans="1:6" x14ac:dyDescent="0.25">
      <c r="A4758" s="2">
        <v>0.53409722222222222</v>
      </c>
      <c r="B4758" s="2">
        <f t="shared" si="74"/>
        <v>0.11009259259259258</v>
      </c>
      <c r="C4758">
        <v>313.2</v>
      </c>
      <c r="D4758">
        <v>63.6</v>
      </c>
      <c r="E4758">
        <v>46.6</v>
      </c>
      <c r="F4758">
        <v>17.3</v>
      </c>
    </row>
    <row r="4759" spans="1:6" x14ac:dyDescent="0.25">
      <c r="A4759" s="2">
        <v>0.53412037037037041</v>
      </c>
      <c r="B4759" s="2">
        <f t="shared" si="74"/>
        <v>0.11011574074074076</v>
      </c>
      <c r="C4759">
        <v>312.60000000000002</v>
      </c>
      <c r="D4759">
        <v>63.3</v>
      </c>
      <c r="E4759">
        <v>46.6</v>
      </c>
      <c r="F4759">
        <v>17.3</v>
      </c>
    </row>
    <row r="4760" spans="1:6" x14ac:dyDescent="0.25">
      <c r="A4760" s="2">
        <v>0.53414351851851849</v>
      </c>
      <c r="B4760" s="2">
        <f t="shared" si="74"/>
        <v>0.11013888888888884</v>
      </c>
      <c r="C4760">
        <v>307.2</v>
      </c>
      <c r="D4760">
        <v>63.3</v>
      </c>
      <c r="E4760">
        <v>46.7</v>
      </c>
      <c r="F4760">
        <v>17.3</v>
      </c>
    </row>
    <row r="4761" spans="1:6" x14ac:dyDescent="0.25">
      <c r="A4761" s="2">
        <v>0.53416666666666668</v>
      </c>
      <c r="B4761" s="2">
        <f t="shared" si="74"/>
        <v>0.11016203703703703</v>
      </c>
      <c r="C4761">
        <v>307.89999999999998</v>
      </c>
      <c r="D4761">
        <v>63.7</v>
      </c>
      <c r="E4761">
        <v>46.6</v>
      </c>
      <c r="F4761">
        <v>17.3</v>
      </c>
    </row>
    <row r="4762" spans="1:6" x14ac:dyDescent="0.25">
      <c r="A4762" s="2">
        <v>0.53418981481481487</v>
      </c>
      <c r="B4762" s="2">
        <f t="shared" si="74"/>
        <v>0.11018518518518522</v>
      </c>
      <c r="C4762">
        <v>312.39999999999998</v>
      </c>
      <c r="D4762">
        <v>62.6</v>
      </c>
      <c r="E4762">
        <v>46.8</v>
      </c>
      <c r="F4762">
        <v>17.3</v>
      </c>
    </row>
    <row r="4763" spans="1:6" x14ac:dyDescent="0.25">
      <c r="A4763" s="2">
        <v>0.53421296296296295</v>
      </c>
      <c r="B4763" s="2">
        <f t="shared" si="74"/>
        <v>0.1102083333333333</v>
      </c>
      <c r="C4763">
        <v>312.8</v>
      </c>
      <c r="D4763">
        <v>61.5</v>
      </c>
      <c r="E4763">
        <v>47.1</v>
      </c>
      <c r="F4763">
        <v>17.3</v>
      </c>
    </row>
    <row r="4764" spans="1:6" x14ac:dyDescent="0.25">
      <c r="A4764" s="2">
        <v>0.53423611111111113</v>
      </c>
      <c r="B4764" s="2">
        <f t="shared" si="74"/>
        <v>0.11023148148148149</v>
      </c>
      <c r="C4764">
        <v>311</v>
      </c>
      <c r="D4764">
        <v>64.099999999999994</v>
      </c>
      <c r="E4764">
        <v>47.1</v>
      </c>
      <c r="F4764">
        <v>17.3</v>
      </c>
    </row>
    <row r="4765" spans="1:6" x14ac:dyDescent="0.25">
      <c r="A4765" s="2">
        <v>0.53425925925925932</v>
      </c>
      <c r="B4765" s="2">
        <f t="shared" si="74"/>
        <v>0.11025462962962967</v>
      </c>
      <c r="C4765">
        <v>308</v>
      </c>
      <c r="D4765">
        <v>63.4</v>
      </c>
      <c r="E4765">
        <v>46.8</v>
      </c>
      <c r="F4765">
        <v>17.3</v>
      </c>
    </row>
    <row r="4766" spans="1:6" x14ac:dyDescent="0.25">
      <c r="A4766" s="2">
        <v>0.5342824074074074</v>
      </c>
      <c r="B4766" s="2">
        <f t="shared" si="74"/>
        <v>0.11027777777777775</v>
      </c>
      <c r="C4766">
        <v>307.5</v>
      </c>
      <c r="D4766">
        <v>61.8</v>
      </c>
      <c r="E4766">
        <v>46.8</v>
      </c>
      <c r="F4766">
        <v>17.3</v>
      </c>
    </row>
    <row r="4767" spans="1:6" x14ac:dyDescent="0.25">
      <c r="A4767" s="2">
        <v>0.53430555555555559</v>
      </c>
      <c r="B4767" s="2">
        <f t="shared" si="74"/>
        <v>0.11030092592592594</v>
      </c>
      <c r="C4767">
        <v>307.10000000000002</v>
      </c>
      <c r="D4767">
        <v>61.9</v>
      </c>
      <c r="E4767">
        <v>46.8</v>
      </c>
      <c r="F4767">
        <v>17.3</v>
      </c>
    </row>
    <row r="4768" spans="1:6" x14ac:dyDescent="0.25">
      <c r="A4768" s="2">
        <v>0.53432870370370367</v>
      </c>
      <c r="B4768" s="2">
        <f t="shared" si="74"/>
        <v>0.11032407407407402</v>
      </c>
      <c r="C4768">
        <v>299.10000000000002</v>
      </c>
      <c r="D4768">
        <v>61.8</v>
      </c>
      <c r="E4768">
        <v>46.8</v>
      </c>
      <c r="F4768">
        <v>17.3</v>
      </c>
    </row>
    <row r="4769" spans="1:6" x14ac:dyDescent="0.25">
      <c r="A4769" s="2">
        <v>0.53435185185185186</v>
      </c>
      <c r="B4769" s="2">
        <f t="shared" si="74"/>
        <v>0.11034722222222221</v>
      </c>
      <c r="C4769">
        <v>305.89999999999998</v>
      </c>
      <c r="D4769">
        <v>62.1</v>
      </c>
      <c r="E4769">
        <v>46.6</v>
      </c>
      <c r="F4769">
        <v>17.3</v>
      </c>
    </row>
    <row r="4770" spans="1:6" x14ac:dyDescent="0.25">
      <c r="A4770" s="2">
        <v>0.53437499999999993</v>
      </c>
      <c r="B4770" s="2">
        <f t="shared" si="74"/>
        <v>0.11037037037037029</v>
      </c>
      <c r="C4770">
        <v>307.3</v>
      </c>
      <c r="D4770">
        <v>62.1</v>
      </c>
      <c r="E4770">
        <v>46.9</v>
      </c>
      <c r="F4770">
        <v>17.3</v>
      </c>
    </row>
    <row r="4771" spans="1:6" x14ac:dyDescent="0.25">
      <c r="A4771" s="2">
        <v>0.53439814814814812</v>
      </c>
      <c r="B4771" s="2">
        <f t="shared" si="74"/>
        <v>0.11039351851851847</v>
      </c>
      <c r="C4771">
        <v>310.89999999999998</v>
      </c>
      <c r="D4771">
        <v>63.5</v>
      </c>
      <c r="E4771">
        <v>46.7</v>
      </c>
      <c r="F4771">
        <v>17.3</v>
      </c>
    </row>
    <row r="4772" spans="1:6" x14ac:dyDescent="0.25">
      <c r="A4772" s="2">
        <v>0.53442129629629631</v>
      </c>
      <c r="B4772" s="2">
        <f t="shared" si="74"/>
        <v>0.11041666666666666</v>
      </c>
      <c r="C4772">
        <v>311.2</v>
      </c>
      <c r="D4772">
        <v>62.9</v>
      </c>
      <c r="E4772">
        <v>46.7</v>
      </c>
      <c r="F4772">
        <v>17.3</v>
      </c>
    </row>
    <row r="4773" spans="1:6" x14ac:dyDescent="0.25">
      <c r="A4773" s="2">
        <v>0.53444444444444439</v>
      </c>
      <c r="B4773" s="2">
        <f t="shared" si="74"/>
        <v>0.11043981481481474</v>
      </c>
      <c r="C4773">
        <v>310.3</v>
      </c>
      <c r="D4773">
        <v>62.3</v>
      </c>
      <c r="E4773">
        <v>46.4</v>
      </c>
      <c r="F4773">
        <v>17.3</v>
      </c>
    </row>
    <row r="4774" spans="1:6" x14ac:dyDescent="0.25">
      <c r="A4774" s="2">
        <v>0.53446759259259258</v>
      </c>
      <c r="B4774" s="2">
        <f t="shared" si="74"/>
        <v>0.11046296296296293</v>
      </c>
      <c r="C4774">
        <v>307.3</v>
      </c>
      <c r="D4774">
        <v>62.6</v>
      </c>
      <c r="E4774">
        <v>46.4</v>
      </c>
      <c r="F4774">
        <v>17.3</v>
      </c>
    </row>
    <row r="4775" spans="1:6" x14ac:dyDescent="0.25">
      <c r="A4775" s="2">
        <v>0.53449074074074077</v>
      </c>
      <c r="B4775" s="2">
        <f t="shared" si="74"/>
        <v>0.11048611111111112</v>
      </c>
      <c r="C4775">
        <v>304.7</v>
      </c>
      <c r="D4775">
        <v>62.6</v>
      </c>
      <c r="E4775">
        <v>46.9</v>
      </c>
      <c r="F4775">
        <v>17.3</v>
      </c>
    </row>
    <row r="4776" spans="1:6" x14ac:dyDescent="0.25">
      <c r="A4776" s="2">
        <v>0.53451388888888884</v>
      </c>
      <c r="B4776" s="2">
        <f t="shared" si="74"/>
        <v>0.1105092592592592</v>
      </c>
      <c r="C4776">
        <v>309</v>
      </c>
      <c r="D4776">
        <v>63.7</v>
      </c>
      <c r="E4776">
        <v>46.6</v>
      </c>
      <c r="F4776">
        <v>17.3</v>
      </c>
    </row>
    <row r="4777" spans="1:6" x14ac:dyDescent="0.25">
      <c r="A4777" s="2">
        <v>0.53453703703703703</v>
      </c>
      <c r="B4777" s="2">
        <f t="shared" si="74"/>
        <v>0.11053240740740738</v>
      </c>
      <c r="C4777">
        <v>314.89999999999998</v>
      </c>
      <c r="D4777">
        <v>62.2</v>
      </c>
      <c r="E4777">
        <v>46.6</v>
      </c>
      <c r="F4777">
        <v>17.3</v>
      </c>
    </row>
    <row r="4778" spans="1:6" x14ac:dyDescent="0.25">
      <c r="A4778" s="2">
        <v>0.53456018518518522</v>
      </c>
      <c r="B4778" s="2">
        <f t="shared" si="74"/>
        <v>0.11055555555555557</v>
      </c>
      <c r="C4778">
        <v>318.7</v>
      </c>
      <c r="D4778">
        <v>62.8</v>
      </c>
      <c r="E4778">
        <v>46.6</v>
      </c>
      <c r="F4778">
        <v>17.3</v>
      </c>
    </row>
    <row r="4779" spans="1:6" x14ac:dyDescent="0.25">
      <c r="A4779" s="2">
        <v>0.5345833333333333</v>
      </c>
      <c r="B4779" s="2">
        <f t="shared" si="74"/>
        <v>0.11057870370370365</v>
      </c>
      <c r="C4779">
        <v>317.3</v>
      </c>
      <c r="D4779">
        <v>62</v>
      </c>
      <c r="E4779">
        <v>46.1</v>
      </c>
      <c r="F4779">
        <v>17.3</v>
      </c>
    </row>
    <row r="4780" spans="1:6" x14ac:dyDescent="0.25">
      <c r="A4780" s="2">
        <v>0.53460648148148149</v>
      </c>
      <c r="B4780" s="2">
        <f t="shared" si="74"/>
        <v>0.11060185185185184</v>
      </c>
      <c r="C4780">
        <v>320.7</v>
      </c>
      <c r="D4780">
        <v>62</v>
      </c>
      <c r="E4780">
        <v>46.5</v>
      </c>
      <c r="F4780">
        <v>17.3</v>
      </c>
    </row>
    <row r="4781" spans="1:6" x14ac:dyDescent="0.25">
      <c r="A4781" s="2">
        <v>0.53462962962962968</v>
      </c>
      <c r="B4781" s="2">
        <f t="shared" si="74"/>
        <v>0.11062500000000003</v>
      </c>
      <c r="C4781">
        <v>318.10000000000002</v>
      </c>
      <c r="D4781">
        <v>63.1</v>
      </c>
      <c r="E4781">
        <v>46.3</v>
      </c>
      <c r="F4781">
        <v>17.3</v>
      </c>
    </row>
    <row r="4782" spans="1:6" x14ac:dyDescent="0.25">
      <c r="A4782" s="2">
        <v>0.53465277777777775</v>
      </c>
      <c r="B4782" s="2">
        <f t="shared" si="74"/>
        <v>0.11064814814814811</v>
      </c>
      <c r="C4782">
        <v>320.7</v>
      </c>
      <c r="D4782">
        <v>62.7</v>
      </c>
      <c r="E4782">
        <v>46.6</v>
      </c>
      <c r="F4782">
        <v>17.3</v>
      </c>
    </row>
    <row r="4783" spans="1:6" x14ac:dyDescent="0.25">
      <c r="A4783" s="2">
        <v>0.53467592592592594</v>
      </c>
      <c r="B4783" s="2">
        <f t="shared" si="74"/>
        <v>0.1106712962962963</v>
      </c>
      <c r="C4783">
        <v>324</v>
      </c>
      <c r="D4783">
        <v>62.1</v>
      </c>
      <c r="E4783">
        <v>46.3</v>
      </c>
      <c r="F4783">
        <v>17.3</v>
      </c>
    </row>
    <row r="4784" spans="1:6" x14ac:dyDescent="0.25">
      <c r="A4784" s="2">
        <v>0.53469907407407413</v>
      </c>
      <c r="B4784" s="2">
        <f t="shared" si="74"/>
        <v>0.11069444444444448</v>
      </c>
      <c r="C4784">
        <v>323.60000000000002</v>
      </c>
      <c r="D4784">
        <v>63.7</v>
      </c>
      <c r="E4784">
        <v>46.3</v>
      </c>
      <c r="F4784">
        <v>17.3</v>
      </c>
    </row>
    <row r="4785" spans="1:6" x14ac:dyDescent="0.25">
      <c r="A4785" s="2">
        <v>0.53472222222222221</v>
      </c>
      <c r="B4785" s="2">
        <f t="shared" si="74"/>
        <v>0.11071759259259256</v>
      </c>
      <c r="C4785">
        <v>320.60000000000002</v>
      </c>
      <c r="D4785">
        <v>61.6</v>
      </c>
      <c r="E4785">
        <v>46.9</v>
      </c>
      <c r="F4785">
        <v>17.3</v>
      </c>
    </row>
    <row r="4786" spans="1:6" x14ac:dyDescent="0.25">
      <c r="A4786" s="2">
        <v>0.5347453703703704</v>
      </c>
      <c r="B4786" s="2">
        <f t="shared" si="74"/>
        <v>0.11074074074074075</v>
      </c>
      <c r="C4786">
        <v>318.39999999999998</v>
      </c>
      <c r="D4786">
        <v>62.8</v>
      </c>
      <c r="E4786">
        <v>46.8</v>
      </c>
      <c r="F4786">
        <v>17.3</v>
      </c>
    </row>
    <row r="4787" spans="1:6" x14ac:dyDescent="0.25">
      <c r="A4787" s="2">
        <v>0.53476851851851859</v>
      </c>
      <c r="B4787" s="2">
        <f t="shared" si="74"/>
        <v>0.11076388888888894</v>
      </c>
      <c r="C4787">
        <v>318.89999999999998</v>
      </c>
      <c r="D4787">
        <v>62.7</v>
      </c>
      <c r="E4787">
        <v>46.4</v>
      </c>
      <c r="F4787">
        <v>17.3</v>
      </c>
    </row>
    <row r="4788" spans="1:6" x14ac:dyDescent="0.25">
      <c r="A4788" s="2">
        <v>0.53479166666666667</v>
      </c>
      <c r="B4788" s="2">
        <f t="shared" si="74"/>
        <v>0.11078703703703702</v>
      </c>
      <c r="C4788">
        <v>321.3</v>
      </c>
      <c r="D4788">
        <v>63</v>
      </c>
      <c r="E4788">
        <v>46.6</v>
      </c>
      <c r="F4788">
        <v>17.3</v>
      </c>
    </row>
    <row r="4789" spans="1:6" x14ac:dyDescent="0.25">
      <c r="A4789" s="2">
        <v>0.53481481481481474</v>
      </c>
      <c r="B4789" s="2">
        <f t="shared" si="74"/>
        <v>0.11081018518518509</v>
      </c>
      <c r="C4789">
        <v>297.2</v>
      </c>
      <c r="D4789">
        <v>63.9</v>
      </c>
      <c r="E4789">
        <v>46.6</v>
      </c>
      <c r="F4789">
        <v>17.3</v>
      </c>
    </row>
    <row r="4790" spans="1:6" x14ac:dyDescent="0.25">
      <c r="A4790" s="2">
        <v>0.53483796296296293</v>
      </c>
      <c r="B4790" s="2">
        <f t="shared" si="74"/>
        <v>0.11083333333333328</v>
      </c>
      <c r="C4790">
        <v>303.2</v>
      </c>
      <c r="D4790">
        <v>62.1</v>
      </c>
      <c r="E4790">
        <v>46.6</v>
      </c>
      <c r="F4790">
        <v>17.3</v>
      </c>
    </row>
    <row r="4791" spans="1:6" x14ac:dyDescent="0.25">
      <c r="A4791" s="2">
        <v>0.53486111111111112</v>
      </c>
      <c r="B4791" s="2">
        <f t="shared" si="74"/>
        <v>0.11085648148148147</v>
      </c>
      <c r="C4791">
        <v>315.3</v>
      </c>
      <c r="D4791">
        <v>62.8</v>
      </c>
      <c r="E4791">
        <v>46.6</v>
      </c>
      <c r="F4791">
        <v>17.3</v>
      </c>
    </row>
    <row r="4792" spans="1:6" x14ac:dyDescent="0.25">
      <c r="A4792" s="2">
        <v>0.5348842592592592</v>
      </c>
      <c r="B4792" s="2">
        <f t="shared" si="74"/>
        <v>0.11087962962962955</v>
      </c>
      <c r="C4792">
        <v>309.8</v>
      </c>
      <c r="D4792">
        <v>62.2</v>
      </c>
      <c r="E4792">
        <v>46.4</v>
      </c>
      <c r="F4792">
        <v>17.3</v>
      </c>
    </row>
    <row r="4793" spans="1:6" x14ac:dyDescent="0.25">
      <c r="A4793" s="2">
        <v>0.53490740740740739</v>
      </c>
      <c r="B4793" s="2">
        <f t="shared" si="74"/>
        <v>0.11090277777777774</v>
      </c>
      <c r="C4793">
        <v>309.3</v>
      </c>
      <c r="D4793">
        <v>62.2</v>
      </c>
      <c r="E4793">
        <v>46.4</v>
      </c>
      <c r="F4793">
        <v>17.3</v>
      </c>
    </row>
    <row r="4794" spans="1:6" x14ac:dyDescent="0.25">
      <c r="A4794" s="2">
        <v>0.53493055555555558</v>
      </c>
      <c r="B4794" s="2">
        <f t="shared" si="74"/>
        <v>0.11092592592592593</v>
      </c>
      <c r="C4794">
        <v>312.5</v>
      </c>
      <c r="D4794">
        <v>62.3</v>
      </c>
      <c r="E4794">
        <v>46.4</v>
      </c>
      <c r="F4794">
        <v>17.3</v>
      </c>
    </row>
    <row r="4795" spans="1:6" x14ac:dyDescent="0.25">
      <c r="A4795" s="2">
        <v>0.53495370370370365</v>
      </c>
      <c r="B4795" s="2">
        <f t="shared" si="74"/>
        <v>0.11094907407407401</v>
      </c>
      <c r="C4795">
        <v>311.39999999999998</v>
      </c>
      <c r="D4795">
        <v>62.3</v>
      </c>
      <c r="E4795">
        <v>46.5</v>
      </c>
      <c r="F4795">
        <v>17.3</v>
      </c>
    </row>
    <row r="4796" spans="1:6" x14ac:dyDescent="0.25">
      <c r="A4796" s="2">
        <v>0.53497685185185184</v>
      </c>
      <c r="B4796" s="2">
        <f t="shared" si="74"/>
        <v>0.11097222222222219</v>
      </c>
      <c r="C4796">
        <v>311.10000000000002</v>
      </c>
      <c r="D4796">
        <v>62.3</v>
      </c>
      <c r="E4796">
        <v>46.1</v>
      </c>
      <c r="F4796">
        <v>17.3</v>
      </c>
    </row>
    <row r="4797" spans="1:6" x14ac:dyDescent="0.25">
      <c r="A4797" s="2">
        <v>0.53500000000000003</v>
      </c>
      <c r="B4797" s="2">
        <f t="shared" si="74"/>
        <v>0.11099537037037038</v>
      </c>
      <c r="C4797">
        <v>308</v>
      </c>
      <c r="D4797">
        <v>63.4</v>
      </c>
      <c r="E4797">
        <v>46.6</v>
      </c>
      <c r="F4797">
        <v>17.3</v>
      </c>
    </row>
    <row r="4798" spans="1:6" x14ac:dyDescent="0.25">
      <c r="A4798" s="2">
        <v>0.53502314814814811</v>
      </c>
      <c r="B4798" s="2">
        <f t="shared" si="74"/>
        <v>0.11101851851851846</v>
      </c>
      <c r="C4798">
        <v>302.7</v>
      </c>
      <c r="D4798">
        <v>62.7</v>
      </c>
      <c r="E4798">
        <v>46.6</v>
      </c>
      <c r="F4798">
        <v>17.3</v>
      </c>
    </row>
    <row r="4799" spans="1:6" x14ac:dyDescent="0.25">
      <c r="A4799" s="2">
        <v>0.5350462962962963</v>
      </c>
      <c r="B4799" s="2">
        <f t="shared" si="74"/>
        <v>0.11104166666666665</v>
      </c>
      <c r="C4799">
        <v>302.89999999999998</v>
      </c>
      <c r="D4799">
        <v>62.9</v>
      </c>
      <c r="E4799">
        <v>45.9</v>
      </c>
      <c r="F4799">
        <v>17.3</v>
      </c>
    </row>
    <row r="4800" spans="1:6" x14ac:dyDescent="0.25">
      <c r="A4800" s="2">
        <v>0.53506944444444449</v>
      </c>
      <c r="B4800" s="2">
        <f t="shared" si="74"/>
        <v>0.11106481481481484</v>
      </c>
      <c r="C4800">
        <v>312.2</v>
      </c>
      <c r="D4800">
        <v>60.8</v>
      </c>
      <c r="E4800">
        <v>46.4</v>
      </c>
      <c r="F4800">
        <v>17.3</v>
      </c>
    </row>
    <row r="4801" spans="1:6" x14ac:dyDescent="0.25">
      <c r="A4801" s="2">
        <v>0.53509259259259256</v>
      </c>
      <c r="B4801" s="2">
        <f t="shared" si="74"/>
        <v>0.11108796296296292</v>
      </c>
      <c r="C4801">
        <v>313.2</v>
      </c>
      <c r="D4801">
        <v>63.4</v>
      </c>
      <c r="E4801">
        <v>46.3</v>
      </c>
      <c r="F4801">
        <v>17.3</v>
      </c>
    </row>
    <row r="4802" spans="1:6" x14ac:dyDescent="0.25">
      <c r="A4802" s="2">
        <v>0.53511574074074075</v>
      </c>
      <c r="B4802" s="2">
        <f t="shared" si="74"/>
        <v>0.1111111111111111</v>
      </c>
      <c r="C4802">
        <v>313.7</v>
      </c>
      <c r="D4802">
        <v>62</v>
      </c>
      <c r="E4802">
        <v>46.3</v>
      </c>
      <c r="F4802">
        <v>17.3</v>
      </c>
    </row>
    <row r="4803" spans="1:6" x14ac:dyDescent="0.25">
      <c r="A4803" s="2">
        <v>0.53513888888888894</v>
      </c>
      <c r="B4803" s="2">
        <f t="shared" ref="B4803:B4866" si="75">A4803-$A$2</f>
        <v>0.11113425925925929</v>
      </c>
      <c r="C4803">
        <v>311.2</v>
      </c>
      <c r="D4803">
        <v>63.3</v>
      </c>
      <c r="E4803">
        <v>46.4</v>
      </c>
      <c r="F4803">
        <v>17.3</v>
      </c>
    </row>
    <row r="4804" spans="1:6" x14ac:dyDescent="0.25">
      <c r="A4804" s="2">
        <v>0.53516203703703702</v>
      </c>
      <c r="B4804" s="2">
        <f t="shared" si="75"/>
        <v>0.11115740740740737</v>
      </c>
      <c r="C4804">
        <v>309.5</v>
      </c>
      <c r="D4804">
        <v>62.8</v>
      </c>
      <c r="E4804">
        <v>46.4</v>
      </c>
      <c r="F4804">
        <v>17.3</v>
      </c>
    </row>
    <row r="4805" spans="1:6" x14ac:dyDescent="0.25">
      <c r="A4805" s="2">
        <v>0.53518518518518521</v>
      </c>
      <c r="B4805" s="2">
        <f t="shared" si="75"/>
        <v>0.11118055555555556</v>
      </c>
      <c r="C4805">
        <v>308.89999999999998</v>
      </c>
      <c r="D4805">
        <v>62.3</v>
      </c>
      <c r="E4805">
        <v>46.4</v>
      </c>
      <c r="F4805">
        <v>17.3</v>
      </c>
    </row>
    <row r="4806" spans="1:6" x14ac:dyDescent="0.25">
      <c r="A4806" s="2">
        <v>0.5352083333333334</v>
      </c>
      <c r="B4806" s="2">
        <f t="shared" si="75"/>
        <v>0.11120370370370375</v>
      </c>
      <c r="C4806">
        <v>310.2</v>
      </c>
      <c r="D4806">
        <v>61.7</v>
      </c>
      <c r="E4806">
        <v>46.2</v>
      </c>
      <c r="F4806">
        <v>17.3</v>
      </c>
    </row>
    <row r="4807" spans="1:6" x14ac:dyDescent="0.25">
      <c r="A4807" s="2">
        <v>0.53523148148148147</v>
      </c>
      <c r="B4807" s="2">
        <f t="shared" si="75"/>
        <v>0.11122685185185183</v>
      </c>
      <c r="C4807">
        <v>312.3</v>
      </c>
      <c r="D4807">
        <v>64.099999999999994</v>
      </c>
      <c r="E4807">
        <v>46.4</v>
      </c>
      <c r="F4807">
        <v>17.3</v>
      </c>
    </row>
    <row r="4808" spans="1:6" x14ac:dyDescent="0.25">
      <c r="A4808" s="2">
        <v>0.53525462962962966</v>
      </c>
      <c r="B4808" s="2">
        <f t="shared" si="75"/>
        <v>0.11125000000000002</v>
      </c>
      <c r="C4808">
        <v>321.2</v>
      </c>
      <c r="D4808">
        <v>62.4</v>
      </c>
      <c r="E4808">
        <v>46.4</v>
      </c>
      <c r="F4808">
        <v>17.3</v>
      </c>
    </row>
    <row r="4809" spans="1:6" x14ac:dyDescent="0.25">
      <c r="A4809" s="2">
        <v>0.53527777777777774</v>
      </c>
      <c r="B4809" s="2">
        <f t="shared" si="75"/>
        <v>0.11127314814814809</v>
      </c>
      <c r="C4809">
        <v>319.60000000000002</v>
      </c>
      <c r="D4809">
        <v>64.2</v>
      </c>
      <c r="E4809">
        <v>46.4</v>
      </c>
      <c r="F4809">
        <v>17.3</v>
      </c>
    </row>
    <row r="4810" spans="1:6" x14ac:dyDescent="0.25">
      <c r="A4810" s="2">
        <v>0.53530092592592593</v>
      </c>
      <c r="B4810" s="2">
        <f t="shared" si="75"/>
        <v>0.11129629629629628</v>
      </c>
      <c r="C4810">
        <v>317.3</v>
      </c>
      <c r="D4810">
        <v>62.2</v>
      </c>
      <c r="E4810">
        <v>46.4</v>
      </c>
      <c r="F4810">
        <v>17.3</v>
      </c>
    </row>
    <row r="4811" spans="1:6" x14ac:dyDescent="0.25">
      <c r="A4811" s="2">
        <v>0.53532407407407401</v>
      </c>
      <c r="B4811" s="2">
        <f t="shared" si="75"/>
        <v>0.11131944444444436</v>
      </c>
      <c r="C4811">
        <v>314.2</v>
      </c>
      <c r="D4811">
        <v>63.6</v>
      </c>
      <c r="E4811">
        <v>46.6</v>
      </c>
      <c r="F4811">
        <v>17.3</v>
      </c>
    </row>
    <row r="4812" spans="1:6" x14ac:dyDescent="0.25">
      <c r="A4812" s="2">
        <v>0.5353472222222222</v>
      </c>
      <c r="B4812" s="2">
        <f t="shared" si="75"/>
        <v>0.11134259259259255</v>
      </c>
      <c r="C4812">
        <v>314.3</v>
      </c>
      <c r="D4812">
        <v>63.1</v>
      </c>
      <c r="E4812">
        <v>46.4</v>
      </c>
      <c r="F4812">
        <v>17.3</v>
      </c>
    </row>
    <row r="4813" spans="1:6" x14ac:dyDescent="0.25">
      <c r="A4813" s="2">
        <v>0.53537037037037039</v>
      </c>
      <c r="B4813" s="2">
        <f t="shared" si="75"/>
        <v>0.11136574074074074</v>
      </c>
      <c r="C4813">
        <v>311.5</v>
      </c>
      <c r="D4813">
        <v>62.7</v>
      </c>
      <c r="E4813">
        <v>46.4</v>
      </c>
      <c r="F4813">
        <v>17.3</v>
      </c>
    </row>
    <row r="4814" spans="1:6" x14ac:dyDescent="0.25">
      <c r="A4814" s="2">
        <v>0.53539351851851846</v>
      </c>
      <c r="B4814" s="2">
        <f t="shared" si="75"/>
        <v>0.11138888888888882</v>
      </c>
      <c r="C4814">
        <v>311.10000000000002</v>
      </c>
      <c r="D4814">
        <v>61.7</v>
      </c>
      <c r="E4814">
        <v>46.4</v>
      </c>
      <c r="F4814">
        <v>17.3</v>
      </c>
    </row>
    <row r="4815" spans="1:6" x14ac:dyDescent="0.25">
      <c r="A4815" s="2">
        <v>0.53541666666666665</v>
      </c>
      <c r="B4815" s="2">
        <f t="shared" si="75"/>
        <v>0.111412037037037</v>
      </c>
      <c r="C4815">
        <v>300.89999999999998</v>
      </c>
      <c r="D4815">
        <v>61.6</v>
      </c>
      <c r="E4815">
        <v>46.4</v>
      </c>
      <c r="F4815">
        <v>17.3</v>
      </c>
    </row>
    <row r="4816" spans="1:6" x14ac:dyDescent="0.25">
      <c r="A4816" s="2">
        <v>0.53543981481481484</v>
      </c>
      <c r="B4816" s="2">
        <f t="shared" si="75"/>
        <v>0.11143518518518519</v>
      </c>
      <c r="C4816">
        <v>299.60000000000002</v>
      </c>
      <c r="D4816">
        <v>62.8</v>
      </c>
      <c r="E4816">
        <v>45.9</v>
      </c>
      <c r="F4816">
        <v>17.3</v>
      </c>
    </row>
    <row r="4817" spans="1:6" x14ac:dyDescent="0.25">
      <c r="A4817" s="2">
        <v>0.53546296296296292</v>
      </c>
      <c r="B4817" s="2">
        <f t="shared" si="75"/>
        <v>0.11145833333333327</v>
      </c>
      <c r="C4817">
        <v>293</v>
      </c>
      <c r="D4817">
        <v>62.6</v>
      </c>
      <c r="E4817">
        <v>46.4</v>
      </c>
      <c r="F4817">
        <v>17.3</v>
      </c>
    </row>
    <row r="4818" spans="1:6" x14ac:dyDescent="0.25">
      <c r="A4818" s="2">
        <v>0.53548611111111111</v>
      </c>
      <c r="B4818" s="2">
        <f t="shared" si="75"/>
        <v>0.11148148148148146</v>
      </c>
      <c r="C4818">
        <v>290.8</v>
      </c>
      <c r="D4818">
        <v>62.9</v>
      </c>
      <c r="E4818">
        <v>46.2</v>
      </c>
      <c r="F4818">
        <v>17.3</v>
      </c>
    </row>
    <row r="4819" spans="1:6" x14ac:dyDescent="0.25">
      <c r="A4819" s="2">
        <v>0.5355092592592593</v>
      </c>
      <c r="B4819" s="2">
        <f t="shared" si="75"/>
        <v>0.11150462962962965</v>
      </c>
      <c r="C4819">
        <v>290.60000000000002</v>
      </c>
      <c r="D4819">
        <v>62.1</v>
      </c>
      <c r="E4819">
        <v>46.2</v>
      </c>
      <c r="F4819">
        <v>17.3</v>
      </c>
    </row>
    <row r="4820" spans="1:6" x14ac:dyDescent="0.25">
      <c r="A4820" s="2">
        <v>0.53553240740740737</v>
      </c>
      <c r="B4820" s="2">
        <f t="shared" si="75"/>
        <v>0.11152777777777773</v>
      </c>
      <c r="C4820">
        <v>294.7</v>
      </c>
      <c r="D4820">
        <v>61.1</v>
      </c>
      <c r="E4820">
        <v>46.4</v>
      </c>
      <c r="F4820">
        <v>17.3</v>
      </c>
    </row>
    <row r="4821" spans="1:6" x14ac:dyDescent="0.25">
      <c r="A4821" s="2">
        <v>0.53555555555555556</v>
      </c>
      <c r="B4821" s="2">
        <f t="shared" si="75"/>
        <v>0.11155092592592591</v>
      </c>
      <c r="C4821">
        <v>300.2</v>
      </c>
      <c r="D4821">
        <v>63.2</v>
      </c>
      <c r="E4821">
        <v>46.2</v>
      </c>
      <c r="F4821">
        <v>17.3</v>
      </c>
    </row>
    <row r="4822" spans="1:6" x14ac:dyDescent="0.25">
      <c r="A4822" s="2">
        <v>0.53557870370370375</v>
      </c>
      <c r="B4822" s="2">
        <f t="shared" si="75"/>
        <v>0.1115740740740741</v>
      </c>
      <c r="C4822">
        <v>305.3</v>
      </c>
      <c r="D4822">
        <v>63.1</v>
      </c>
      <c r="E4822">
        <v>46.2</v>
      </c>
      <c r="F4822">
        <v>17.3</v>
      </c>
    </row>
    <row r="4823" spans="1:6" x14ac:dyDescent="0.25">
      <c r="A4823" s="2">
        <v>0.53560185185185183</v>
      </c>
      <c r="B4823" s="2">
        <f t="shared" si="75"/>
        <v>0.11159722222222218</v>
      </c>
      <c r="C4823">
        <v>304.89999999999998</v>
      </c>
      <c r="D4823">
        <v>65.099999999999994</v>
      </c>
      <c r="E4823">
        <v>46.1</v>
      </c>
      <c r="F4823">
        <v>17.3</v>
      </c>
    </row>
    <row r="4824" spans="1:6" x14ac:dyDescent="0.25">
      <c r="A4824" s="2">
        <v>0.53562500000000002</v>
      </c>
      <c r="B4824" s="2">
        <f t="shared" si="75"/>
        <v>0.11162037037037037</v>
      </c>
      <c r="C4824">
        <v>301.8</v>
      </c>
      <c r="D4824">
        <v>63.2</v>
      </c>
      <c r="E4824">
        <v>46.2</v>
      </c>
      <c r="F4824">
        <v>17.3</v>
      </c>
    </row>
    <row r="4825" spans="1:6" x14ac:dyDescent="0.25">
      <c r="A4825" s="2">
        <v>0.53564814814814821</v>
      </c>
      <c r="B4825" s="2">
        <f t="shared" si="75"/>
        <v>0.11164351851851856</v>
      </c>
      <c r="C4825">
        <v>304.60000000000002</v>
      </c>
      <c r="D4825">
        <v>63.2</v>
      </c>
      <c r="E4825">
        <v>45.8</v>
      </c>
      <c r="F4825">
        <v>17.3</v>
      </c>
    </row>
    <row r="4826" spans="1:6" x14ac:dyDescent="0.25">
      <c r="A4826" s="2">
        <v>0.53567129629629628</v>
      </c>
      <c r="B4826" s="2">
        <f t="shared" si="75"/>
        <v>0.11166666666666664</v>
      </c>
      <c r="C4826">
        <v>306.60000000000002</v>
      </c>
      <c r="D4826">
        <v>65.099999999999994</v>
      </c>
      <c r="E4826">
        <v>46.1</v>
      </c>
      <c r="F4826">
        <v>17.3</v>
      </c>
    </row>
    <row r="4827" spans="1:6" x14ac:dyDescent="0.25">
      <c r="A4827" s="2">
        <v>0.53569444444444447</v>
      </c>
      <c r="B4827" s="2">
        <f t="shared" si="75"/>
        <v>0.11168981481481483</v>
      </c>
      <c r="C4827">
        <v>307.60000000000002</v>
      </c>
      <c r="D4827">
        <v>61.8</v>
      </c>
      <c r="E4827">
        <v>46.1</v>
      </c>
      <c r="F4827">
        <v>17.3</v>
      </c>
    </row>
    <row r="4828" spans="1:6" x14ac:dyDescent="0.25">
      <c r="A4828" s="2">
        <v>0.53571759259259266</v>
      </c>
      <c r="B4828" s="2">
        <f t="shared" si="75"/>
        <v>0.11171296296296301</v>
      </c>
      <c r="C4828">
        <v>305.8</v>
      </c>
      <c r="D4828">
        <v>62.3</v>
      </c>
      <c r="E4828">
        <v>46.1</v>
      </c>
      <c r="F4828">
        <v>17.3</v>
      </c>
    </row>
    <row r="4829" spans="1:6" x14ac:dyDescent="0.25">
      <c r="A4829" s="2">
        <v>0.53574074074074074</v>
      </c>
      <c r="B4829" s="2">
        <f t="shared" si="75"/>
        <v>0.11173611111111109</v>
      </c>
      <c r="C4829">
        <v>308.2</v>
      </c>
      <c r="D4829">
        <v>62.6</v>
      </c>
      <c r="E4829">
        <v>46.3</v>
      </c>
      <c r="F4829">
        <v>17.3</v>
      </c>
    </row>
    <row r="4830" spans="1:6" x14ac:dyDescent="0.25">
      <c r="A4830" s="2">
        <v>0.53576388888888882</v>
      </c>
      <c r="B4830" s="2">
        <f t="shared" si="75"/>
        <v>0.11175925925925917</v>
      </c>
      <c r="C4830">
        <v>305.7</v>
      </c>
      <c r="D4830">
        <v>63.8</v>
      </c>
      <c r="E4830">
        <v>46.4</v>
      </c>
      <c r="F4830">
        <v>17.3</v>
      </c>
    </row>
    <row r="4831" spans="1:6" x14ac:dyDescent="0.25">
      <c r="A4831" s="2">
        <v>0.53578703703703701</v>
      </c>
      <c r="B4831" s="2">
        <f t="shared" si="75"/>
        <v>0.11178240740740736</v>
      </c>
      <c r="C4831">
        <v>303.89999999999998</v>
      </c>
      <c r="D4831">
        <v>63.6</v>
      </c>
      <c r="E4831">
        <v>45.9</v>
      </c>
      <c r="F4831">
        <v>17.3</v>
      </c>
    </row>
    <row r="4832" spans="1:6" x14ac:dyDescent="0.25">
      <c r="A4832" s="2">
        <v>0.53581018518518519</v>
      </c>
      <c r="B4832" s="2">
        <f t="shared" si="75"/>
        <v>0.11180555555555555</v>
      </c>
      <c r="C4832">
        <v>302.60000000000002</v>
      </c>
      <c r="D4832">
        <v>62.8</v>
      </c>
      <c r="E4832">
        <v>46.3</v>
      </c>
      <c r="F4832">
        <v>17.3</v>
      </c>
    </row>
    <row r="4833" spans="1:6" x14ac:dyDescent="0.25">
      <c r="A4833" s="2">
        <v>0.53583333333333327</v>
      </c>
      <c r="B4833" s="2">
        <f t="shared" si="75"/>
        <v>0.11182870370370362</v>
      </c>
      <c r="C4833">
        <v>302.39999999999998</v>
      </c>
      <c r="D4833">
        <v>61.6</v>
      </c>
      <c r="E4833">
        <v>46.3</v>
      </c>
      <c r="F4833">
        <v>17.3</v>
      </c>
    </row>
    <row r="4834" spans="1:6" x14ac:dyDescent="0.25">
      <c r="A4834" s="2">
        <v>0.53585648148148146</v>
      </c>
      <c r="B4834" s="2">
        <f t="shared" si="75"/>
        <v>0.11185185185185181</v>
      </c>
      <c r="C4834">
        <v>301.2</v>
      </c>
      <c r="D4834">
        <v>62.1</v>
      </c>
      <c r="E4834">
        <v>46.3</v>
      </c>
      <c r="F4834">
        <v>17.3</v>
      </c>
    </row>
    <row r="4835" spans="1:6" x14ac:dyDescent="0.25">
      <c r="A4835" s="2">
        <v>0.53587962962962965</v>
      </c>
      <c r="B4835" s="2">
        <f t="shared" si="75"/>
        <v>0.111875</v>
      </c>
      <c r="C4835">
        <v>297.5</v>
      </c>
      <c r="D4835">
        <v>61.6</v>
      </c>
      <c r="E4835">
        <v>46.1</v>
      </c>
      <c r="F4835">
        <v>17.3</v>
      </c>
    </row>
    <row r="4836" spans="1:6" x14ac:dyDescent="0.25">
      <c r="A4836" s="2">
        <v>0.53590277777777773</v>
      </c>
      <c r="B4836" s="2">
        <f t="shared" si="75"/>
        <v>0.11189814814814808</v>
      </c>
      <c r="C4836">
        <v>295.3</v>
      </c>
      <c r="D4836">
        <v>62.9</v>
      </c>
      <c r="E4836">
        <v>46.3</v>
      </c>
      <c r="F4836">
        <v>17.3</v>
      </c>
    </row>
    <row r="4837" spans="1:6" x14ac:dyDescent="0.25">
      <c r="A4837" s="2">
        <v>0.53592592592592592</v>
      </c>
      <c r="B4837" s="2">
        <f t="shared" si="75"/>
        <v>0.11192129629629627</v>
      </c>
      <c r="C4837">
        <v>295.8</v>
      </c>
      <c r="D4837">
        <v>62.3</v>
      </c>
      <c r="E4837">
        <v>46.3</v>
      </c>
      <c r="F4837">
        <v>17.3</v>
      </c>
    </row>
    <row r="4838" spans="1:6" x14ac:dyDescent="0.25">
      <c r="A4838" s="2">
        <v>0.53594907407407411</v>
      </c>
      <c r="B4838" s="2">
        <f t="shared" si="75"/>
        <v>0.11194444444444446</v>
      </c>
      <c r="C4838">
        <v>291.7</v>
      </c>
      <c r="D4838">
        <v>61.1</v>
      </c>
      <c r="E4838">
        <v>45.9</v>
      </c>
      <c r="F4838">
        <v>17.3</v>
      </c>
    </row>
    <row r="4839" spans="1:6" x14ac:dyDescent="0.25">
      <c r="A4839" s="2">
        <v>0.53597222222222218</v>
      </c>
      <c r="B4839" s="2">
        <f t="shared" si="75"/>
        <v>0.11196759259259254</v>
      </c>
      <c r="C4839">
        <v>295</v>
      </c>
      <c r="D4839">
        <v>61.9</v>
      </c>
      <c r="E4839">
        <v>46.4</v>
      </c>
      <c r="F4839">
        <v>17.3</v>
      </c>
    </row>
    <row r="4840" spans="1:6" x14ac:dyDescent="0.25">
      <c r="A4840" s="2">
        <v>0.53599537037037037</v>
      </c>
      <c r="B4840" s="2">
        <f t="shared" si="75"/>
        <v>0.11199074074074072</v>
      </c>
      <c r="C4840">
        <v>295.8</v>
      </c>
      <c r="D4840">
        <v>62.7</v>
      </c>
      <c r="E4840">
        <v>46.4</v>
      </c>
      <c r="F4840">
        <v>17.3</v>
      </c>
    </row>
    <row r="4841" spans="1:6" x14ac:dyDescent="0.25">
      <c r="A4841" s="2">
        <v>0.53601851851851856</v>
      </c>
      <c r="B4841" s="2">
        <f t="shared" si="75"/>
        <v>0.11201388888888891</v>
      </c>
      <c r="C4841">
        <v>290.60000000000002</v>
      </c>
      <c r="D4841">
        <v>61.6</v>
      </c>
      <c r="E4841">
        <v>46.3</v>
      </c>
      <c r="F4841">
        <v>17.3</v>
      </c>
    </row>
    <row r="4842" spans="1:6" x14ac:dyDescent="0.25">
      <c r="A4842" s="2">
        <v>0.53604166666666664</v>
      </c>
      <c r="B4842" s="2">
        <f t="shared" si="75"/>
        <v>0.11203703703703699</v>
      </c>
      <c r="C4842">
        <v>286.89999999999998</v>
      </c>
      <c r="D4842">
        <v>61.6</v>
      </c>
      <c r="E4842">
        <v>46.3</v>
      </c>
      <c r="F4842">
        <v>17.3</v>
      </c>
    </row>
    <row r="4843" spans="1:6" x14ac:dyDescent="0.25">
      <c r="A4843" s="2">
        <v>0.53606481481481483</v>
      </c>
      <c r="B4843" s="2">
        <f t="shared" si="75"/>
        <v>0.11206018518518518</v>
      </c>
      <c r="C4843">
        <v>285.2</v>
      </c>
      <c r="D4843">
        <v>62.1</v>
      </c>
      <c r="E4843">
        <v>46.3</v>
      </c>
      <c r="F4843">
        <v>17.3</v>
      </c>
    </row>
    <row r="4844" spans="1:6" x14ac:dyDescent="0.25">
      <c r="A4844" s="2">
        <v>0.53608796296296302</v>
      </c>
      <c r="B4844" s="2">
        <f t="shared" si="75"/>
        <v>0.11208333333333337</v>
      </c>
      <c r="C4844">
        <v>288.60000000000002</v>
      </c>
      <c r="D4844">
        <v>63.2</v>
      </c>
      <c r="E4844">
        <v>46.7</v>
      </c>
      <c r="F4844">
        <v>17.3</v>
      </c>
    </row>
    <row r="4845" spans="1:6" x14ac:dyDescent="0.25">
      <c r="A4845" s="2">
        <v>0.53611111111111109</v>
      </c>
      <c r="B4845" s="2">
        <f t="shared" si="75"/>
        <v>0.11210648148148145</v>
      </c>
      <c r="C4845">
        <v>292.2</v>
      </c>
      <c r="D4845">
        <v>63.4</v>
      </c>
      <c r="E4845">
        <v>46.6</v>
      </c>
      <c r="F4845">
        <v>17.3</v>
      </c>
    </row>
    <row r="4846" spans="1:6" x14ac:dyDescent="0.25">
      <c r="A4846" s="2">
        <v>0.53613425925925928</v>
      </c>
      <c r="B4846" s="2">
        <f t="shared" si="75"/>
        <v>0.11212962962962963</v>
      </c>
      <c r="C4846">
        <v>298.2</v>
      </c>
      <c r="D4846">
        <v>62.3</v>
      </c>
      <c r="E4846">
        <v>46.5</v>
      </c>
      <c r="F4846">
        <v>17.3</v>
      </c>
    </row>
    <row r="4847" spans="1:6" x14ac:dyDescent="0.25">
      <c r="A4847" s="2">
        <v>0.53615740740740747</v>
      </c>
      <c r="B4847" s="2">
        <f t="shared" si="75"/>
        <v>0.11215277777777782</v>
      </c>
      <c r="C4847">
        <v>304.39999999999998</v>
      </c>
      <c r="D4847">
        <v>61.8</v>
      </c>
      <c r="E4847">
        <v>46.5</v>
      </c>
      <c r="F4847">
        <v>17.3</v>
      </c>
    </row>
    <row r="4848" spans="1:6" x14ac:dyDescent="0.25">
      <c r="A4848" s="2">
        <v>0.53618055555555555</v>
      </c>
      <c r="B4848" s="2">
        <f t="shared" si="75"/>
        <v>0.1121759259259259</v>
      </c>
      <c r="C4848">
        <v>300.39999999999998</v>
      </c>
      <c r="D4848">
        <v>61.2</v>
      </c>
      <c r="E4848">
        <v>46.2</v>
      </c>
      <c r="F4848">
        <v>17.3</v>
      </c>
    </row>
    <row r="4849" spans="1:6" x14ac:dyDescent="0.25">
      <c r="A4849" s="2">
        <v>0.53620370370370374</v>
      </c>
      <c r="B4849" s="2">
        <f t="shared" si="75"/>
        <v>0.11219907407407409</v>
      </c>
      <c r="C4849">
        <v>295.60000000000002</v>
      </c>
      <c r="D4849">
        <v>62.7</v>
      </c>
      <c r="E4849">
        <v>46.2</v>
      </c>
      <c r="F4849">
        <v>17.3</v>
      </c>
    </row>
    <row r="4850" spans="1:6" x14ac:dyDescent="0.25">
      <c r="A4850" s="2">
        <v>0.53622685185185182</v>
      </c>
      <c r="B4850" s="2">
        <f t="shared" si="75"/>
        <v>0.11222222222222217</v>
      </c>
      <c r="C4850">
        <v>296.39999999999998</v>
      </c>
      <c r="D4850">
        <v>61.4</v>
      </c>
      <c r="E4850">
        <v>46.6</v>
      </c>
      <c r="F4850">
        <v>17.3</v>
      </c>
    </row>
    <row r="4851" spans="1:6" x14ac:dyDescent="0.25">
      <c r="A4851" s="2">
        <v>0.53625</v>
      </c>
      <c r="B4851" s="2">
        <f t="shared" si="75"/>
        <v>0.11224537037037036</v>
      </c>
      <c r="C4851">
        <v>300.39999999999998</v>
      </c>
      <c r="D4851">
        <v>61.4</v>
      </c>
      <c r="E4851">
        <v>45.9</v>
      </c>
      <c r="F4851">
        <v>17.3</v>
      </c>
    </row>
    <row r="4852" spans="1:6" x14ac:dyDescent="0.25">
      <c r="A4852" s="2">
        <v>0.53627314814814808</v>
      </c>
      <c r="B4852" s="2">
        <f t="shared" si="75"/>
        <v>0.11226851851851843</v>
      </c>
      <c r="C4852">
        <v>296.7</v>
      </c>
      <c r="D4852">
        <v>62</v>
      </c>
      <c r="E4852">
        <v>45.9</v>
      </c>
      <c r="F4852">
        <v>17.3</v>
      </c>
    </row>
    <row r="4853" spans="1:6" x14ac:dyDescent="0.25">
      <c r="A4853" s="2">
        <v>0.53629629629629627</v>
      </c>
      <c r="B4853" s="2">
        <f t="shared" si="75"/>
        <v>0.11229166666666662</v>
      </c>
      <c r="C4853">
        <v>296.89999999999998</v>
      </c>
      <c r="D4853">
        <v>63.3</v>
      </c>
      <c r="E4853">
        <v>46.2</v>
      </c>
      <c r="F4853">
        <v>17.3</v>
      </c>
    </row>
    <row r="4854" spans="1:6" x14ac:dyDescent="0.25">
      <c r="A4854" s="2">
        <v>0.53631944444444446</v>
      </c>
      <c r="B4854" s="2">
        <f t="shared" si="75"/>
        <v>0.11231481481481481</v>
      </c>
      <c r="C4854">
        <v>302.7</v>
      </c>
      <c r="D4854">
        <v>63.8</v>
      </c>
      <c r="E4854">
        <v>46.3</v>
      </c>
      <c r="F4854">
        <v>17.3</v>
      </c>
    </row>
    <row r="4855" spans="1:6" x14ac:dyDescent="0.25">
      <c r="A4855" s="2">
        <v>0.53634259259259254</v>
      </c>
      <c r="B4855" s="2">
        <f t="shared" si="75"/>
        <v>0.11233796296296289</v>
      </c>
      <c r="C4855">
        <v>306.60000000000002</v>
      </c>
      <c r="D4855">
        <v>64.3</v>
      </c>
      <c r="E4855">
        <v>46.4</v>
      </c>
      <c r="F4855">
        <v>17.3</v>
      </c>
    </row>
    <row r="4856" spans="1:6" x14ac:dyDescent="0.25">
      <c r="A4856" s="2">
        <v>0.53636574074074073</v>
      </c>
      <c r="B4856" s="2">
        <f t="shared" si="75"/>
        <v>0.11236111111111108</v>
      </c>
      <c r="C4856">
        <v>309</v>
      </c>
      <c r="D4856">
        <v>63.9</v>
      </c>
      <c r="E4856">
        <v>46.4</v>
      </c>
      <c r="F4856">
        <v>17.3</v>
      </c>
    </row>
    <row r="4857" spans="1:6" x14ac:dyDescent="0.25">
      <c r="A4857" s="2">
        <v>0.53638888888888892</v>
      </c>
      <c r="B4857" s="2">
        <f t="shared" si="75"/>
        <v>0.11238425925925927</v>
      </c>
      <c r="C4857">
        <v>315.5</v>
      </c>
      <c r="D4857">
        <v>64.5</v>
      </c>
      <c r="E4857">
        <v>46.6</v>
      </c>
      <c r="F4857">
        <v>17.3</v>
      </c>
    </row>
    <row r="4858" spans="1:6" x14ac:dyDescent="0.25">
      <c r="A4858" s="2">
        <v>0.53641203703703699</v>
      </c>
      <c r="B4858" s="2">
        <f t="shared" si="75"/>
        <v>0.11240740740740734</v>
      </c>
      <c r="C4858">
        <v>315.7</v>
      </c>
      <c r="D4858">
        <v>62.8</v>
      </c>
      <c r="E4858">
        <v>46.6</v>
      </c>
      <c r="F4858">
        <v>17.3</v>
      </c>
    </row>
    <row r="4859" spans="1:6" x14ac:dyDescent="0.25">
      <c r="A4859" s="2">
        <v>0.53643518518518518</v>
      </c>
      <c r="B4859" s="2">
        <f t="shared" si="75"/>
        <v>0.11243055555555553</v>
      </c>
      <c r="C4859">
        <v>311.3</v>
      </c>
      <c r="D4859">
        <v>62.8</v>
      </c>
      <c r="E4859">
        <v>46.2</v>
      </c>
      <c r="F4859">
        <v>17.3</v>
      </c>
    </row>
    <row r="4860" spans="1:6" x14ac:dyDescent="0.25">
      <c r="A4860" s="2">
        <v>0.53645833333333337</v>
      </c>
      <c r="B4860" s="2">
        <f t="shared" si="75"/>
        <v>0.11245370370370372</v>
      </c>
      <c r="C4860">
        <v>313.3</v>
      </c>
      <c r="D4860">
        <v>63.8</v>
      </c>
      <c r="E4860">
        <v>46.2</v>
      </c>
      <c r="F4860">
        <v>17.3</v>
      </c>
    </row>
    <row r="4861" spans="1:6" x14ac:dyDescent="0.25">
      <c r="A4861" s="2">
        <v>0.53648148148148145</v>
      </c>
      <c r="B4861" s="2">
        <f t="shared" si="75"/>
        <v>0.1124768518518518</v>
      </c>
      <c r="C4861">
        <v>308.10000000000002</v>
      </c>
      <c r="D4861">
        <v>63.1</v>
      </c>
      <c r="E4861">
        <v>46.4</v>
      </c>
      <c r="F4861">
        <v>17.3</v>
      </c>
    </row>
    <row r="4862" spans="1:6" x14ac:dyDescent="0.25">
      <c r="A4862" s="2">
        <v>0.53650462962962964</v>
      </c>
      <c r="B4862" s="2">
        <f t="shared" si="75"/>
        <v>0.11249999999999999</v>
      </c>
      <c r="C4862">
        <v>306.10000000000002</v>
      </c>
      <c r="D4862">
        <v>62.7</v>
      </c>
      <c r="E4862">
        <v>45.9</v>
      </c>
      <c r="F4862">
        <v>17.3</v>
      </c>
    </row>
    <row r="4863" spans="1:6" x14ac:dyDescent="0.25">
      <c r="A4863" s="2">
        <v>0.53652777777777783</v>
      </c>
      <c r="B4863" s="2">
        <f t="shared" si="75"/>
        <v>0.11252314814814818</v>
      </c>
      <c r="C4863">
        <v>307.60000000000002</v>
      </c>
      <c r="D4863">
        <v>63.4</v>
      </c>
      <c r="E4863">
        <v>46.1</v>
      </c>
      <c r="F4863">
        <v>17.3</v>
      </c>
    </row>
    <row r="4864" spans="1:6" x14ac:dyDescent="0.25">
      <c r="A4864" s="2">
        <v>0.5365509259259259</v>
      </c>
      <c r="B4864" s="2">
        <f t="shared" si="75"/>
        <v>0.11254629629629626</v>
      </c>
      <c r="C4864">
        <v>304.10000000000002</v>
      </c>
      <c r="D4864">
        <v>62.8</v>
      </c>
      <c r="E4864">
        <v>46.2</v>
      </c>
      <c r="F4864">
        <v>17.3</v>
      </c>
    </row>
    <row r="4865" spans="1:6" x14ac:dyDescent="0.25">
      <c r="A4865" s="2">
        <v>0.53657407407407409</v>
      </c>
      <c r="B4865" s="2">
        <f t="shared" si="75"/>
        <v>0.11256944444444444</v>
      </c>
      <c r="C4865">
        <v>306.5</v>
      </c>
      <c r="D4865">
        <v>62.8</v>
      </c>
      <c r="E4865">
        <v>46.2</v>
      </c>
      <c r="F4865">
        <v>17.3</v>
      </c>
    </row>
    <row r="4866" spans="1:6" x14ac:dyDescent="0.25">
      <c r="A4866" s="2">
        <v>0.53659722222222228</v>
      </c>
      <c r="B4866" s="2">
        <f t="shared" si="75"/>
        <v>0.11259259259259263</v>
      </c>
      <c r="C4866">
        <v>309</v>
      </c>
      <c r="D4866">
        <v>62.8</v>
      </c>
      <c r="E4866">
        <v>46.2</v>
      </c>
      <c r="F4866">
        <v>17.3</v>
      </c>
    </row>
    <row r="4867" spans="1:6" x14ac:dyDescent="0.25">
      <c r="A4867" s="2">
        <v>0.53662037037037036</v>
      </c>
      <c r="B4867" s="2">
        <f t="shared" ref="B4867:B4930" si="76">A4867-$A$2</f>
        <v>0.11261574074074071</v>
      </c>
      <c r="C4867">
        <v>312.7</v>
      </c>
      <c r="D4867">
        <v>61.9</v>
      </c>
      <c r="E4867">
        <v>46.2</v>
      </c>
      <c r="F4867">
        <v>17.3</v>
      </c>
    </row>
    <row r="4868" spans="1:6" x14ac:dyDescent="0.25">
      <c r="A4868" s="2">
        <v>0.53664351851851855</v>
      </c>
      <c r="B4868" s="2">
        <f t="shared" si="76"/>
        <v>0.1126388888888889</v>
      </c>
      <c r="C4868">
        <v>313.8</v>
      </c>
      <c r="D4868">
        <v>62.1</v>
      </c>
      <c r="E4868">
        <v>46.2</v>
      </c>
      <c r="F4868">
        <v>17.3</v>
      </c>
    </row>
    <row r="4869" spans="1:6" x14ac:dyDescent="0.25">
      <c r="A4869" s="2">
        <v>0.53666666666666674</v>
      </c>
      <c r="B4869" s="2">
        <f t="shared" si="76"/>
        <v>0.11266203703703709</v>
      </c>
      <c r="C4869">
        <v>318</v>
      </c>
      <c r="D4869">
        <v>62.1</v>
      </c>
      <c r="E4869">
        <v>46.2</v>
      </c>
      <c r="F4869">
        <v>17.3</v>
      </c>
    </row>
    <row r="4870" spans="1:6" x14ac:dyDescent="0.25">
      <c r="A4870" s="2">
        <v>0.53668981481481481</v>
      </c>
      <c r="B4870" s="2">
        <f t="shared" si="76"/>
        <v>0.11268518518518517</v>
      </c>
      <c r="C4870">
        <v>319.2</v>
      </c>
      <c r="D4870">
        <v>62.7</v>
      </c>
      <c r="E4870">
        <v>46.1</v>
      </c>
      <c r="F4870">
        <v>17.3</v>
      </c>
    </row>
    <row r="4871" spans="1:6" x14ac:dyDescent="0.25">
      <c r="A4871" s="2">
        <v>0.53671296296296289</v>
      </c>
      <c r="B4871" s="2">
        <f t="shared" si="76"/>
        <v>0.11270833333333324</v>
      </c>
      <c r="C4871">
        <v>321.5</v>
      </c>
      <c r="D4871">
        <v>62.3</v>
      </c>
      <c r="E4871">
        <v>46.6</v>
      </c>
      <c r="F4871">
        <v>17.3</v>
      </c>
    </row>
    <row r="4872" spans="1:6" x14ac:dyDescent="0.25">
      <c r="A4872" s="2">
        <v>0.53673611111111108</v>
      </c>
      <c r="B4872" s="2">
        <f t="shared" si="76"/>
        <v>0.11273148148148143</v>
      </c>
      <c r="C4872">
        <v>321.2</v>
      </c>
      <c r="D4872">
        <v>62.2</v>
      </c>
      <c r="E4872">
        <v>46.4</v>
      </c>
      <c r="F4872">
        <v>17.3</v>
      </c>
    </row>
    <row r="4873" spans="1:6" x14ac:dyDescent="0.25">
      <c r="A4873" s="2">
        <v>0.53675925925925927</v>
      </c>
      <c r="B4873" s="2">
        <f t="shared" si="76"/>
        <v>0.11275462962962962</v>
      </c>
      <c r="C4873">
        <v>324.10000000000002</v>
      </c>
      <c r="D4873">
        <v>63.2</v>
      </c>
      <c r="E4873">
        <v>46.2</v>
      </c>
      <c r="F4873">
        <v>17.3</v>
      </c>
    </row>
    <row r="4874" spans="1:6" x14ac:dyDescent="0.25">
      <c r="A4874" s="2">
        <v>0.53678240740740735</v>
      </c>
      <c r="B4874" s="2">
        <f t="shared" si="76"/>
        <v>0.1127777777777777</v>
      </c>
      <c r="C4874">
        <v>318.3</v>
      </c>
      <c r="D4874">
        <v>62.3</v>
      </c>
      <c r="E4874">
        <v>46.6</v>
      </c>
      <c r="F4874">
        <v>17.3</v>
      </c>
    </row>
    <row r="4875" spans="1:6" x14ac:dyDescent="0.25">
      <c r="A4875" s="2">
        <v>0.53680555555555554</v>
      </c>
      <c r="B4875" s="2">
        <f t="shared" si="76"/>
        <v>0.11280092592592589</v>
      </c>
      <c r="C4875">
        <v>319.60000000000002</v>
      </c>
      <c r="D4875">
        <v>62.7</v>
      </c>
      <c r="E4875">
        <v>46.6</v>
      </c>
      <c r="F4875">
        <v>17.3</v>
      </c>
    </row>
    <row r="4876" spans="1:6" x14ac:dyDescent="0.25">
      <c r="A4876" s="2">
        <v>0.53682870370370372</v>
      </c>
      <c r="B4876" s="2">
        <f t="shared" si="76"/>
        <v>0.11282407407407408</v>
      </c>
      <c r="C4876">
        <v>323.10000000000002</v>
      </c>
      <c r="D4876">
        <v>61.1</v>
      </c>
      <c r="E4876">
        <v>46.2</v>
      </c>
      <c r="F4876">
        <v>17.3</v>
      </c>
    </row>
    <row r="4877" spans="1:6" x14ac:dyDescent="0.25">
      <c r="A4877" s="2">
        <v>0.5368518518518518</v>
      </c>
      <c r="B4877" s="2">
        <f t="shared" si="76"/>
        <v>0.11284722222222215</v>
      </c>
      <c r="C4877">
        <v>322.39999999999998</v>
      </c>
      <c r="D4877">
        <v>61.9</v>
      </c>
      <c r="E4877">
        <v>46.4</v>
      </c>
      <c r="F4877">
        <v>17.3</v>
      </c>
    </row>
    <row r="4878" spans="1:6" x14ac:dyDescent="0.25">
      <c r="A4878" s="2">
        <v>0.53687499999999999</v>
      </c>
      <c r="B4878" s="2">
        <f t="shared" si="76"/>
        <v>0.11287037037037034</v>
      </c>
      <c r="C4878">
        <v>322.39999999999998</v>
      </c>
      <c r="D4878">
        <v>62.2</v>
      </c>
      <c r="E4878">
        <v>46.4</v>
      </c>
      <c r="F4878">
        <v>17.3</v>
      </c>
    </row>
    <row r="4879" spans="1:6" x14ac:dyDescent="0.25">
      <c r="A4879" s="2">
        <v>0.53689814814814818</v>
      </c>
      <c r="B4879" s="2">
        <f t="shared" si="76"/>
        <v>0.11289351851851853</v>
      </c>
      <c r="C4879">
        <v>317.10000000000002</v>
      </c>
      <c r="D4879">
        <v>62.3</v>
      </c>
      <c r="E4879">
        <v>46.1</v>
      </c>
      <c r="F4879">
        <v>17.3</v>
      </c>
    </row>
    <row r="4880" spans="1:6" x14ac:dyDescent="0.25">
      <c r="A4880" s="2">
        <v>0.53692129629629626</v>
      </c>
      <c r="B4880" s="2">
        <f t="shared" si="76"/>
        <v>0.11291666666666661</v>
      </c>
      <c r="C4880">
        <v>325.3</v>
      </c>
      <c r="D4880">
        <v>61.5</v>
      </c>
      <c r="E4880">
        <v>46.1</v>
      </c>
      <c r="F4880">
        <v>17.3</v>
      </c>
    </row>
    <row r="4881" spans="1:6" x14ac:dyDescent="0.25">
      <c r="A4881" s="2">
        <v>0.53694444444444445</v>
      </c>
      <c r="B4881" s="2">
        <f t="shared" si="76"/>
        <v>0.1129398148148148</v>
      </c>
      <c r="C4881">
        <v>325.7</v>
      </c>
      <c r="D4881">
        <v>62.1</v>
      </c>
      <c r="E4881">
        <v>46.1</v>
      </c>
      <c r="F4881">
        <v>17.3</v>
      </c>
    </row>
    <row r="4882" spans="1:6" x14ac:dyDescent="0.25">
      <c r="A4882" s="2">
        <v>0.53696759259259264</v>
      </c>
      <c r="B4882" s="2">
        <f t="shared" si="76"/>
        <v>0.11296296296296299</v>
      </c>
      <c r="C4882">
        <v>330.4</v>
      </c>
      <c r="D4882">
        <v>63.2</v>
      </c>
      <c r="E4882">
        <v>46.1</v>
      </c>
      <c r="F4882">
        <v>17.3</v>
      </c>
    </row>
    <row r="4883" spans="1:6" x14ac:dyDescent="0.25">
      <c r="A4883" s="2">
        <v>0.53699074074074071</v>
      </c>
      <c r="B4883" s="2">
        <f t="shared" si="76"/>
        <v>0.11298611111111106</v>
      </c>
      <c r="C4883">
        <v>329.6</v>
      </c>
      <c r="D4883">
        <v>62.9</v>
      </c>
      <c r="E4883">
        <v>46.2</v>
      </c>
      <c r="F4883">
        <v>17.3</v>
      </c>
    </row>
    <row r="4884" spans="1:6" x14ac:dyDescent="0.25">
      <c r="A4884" s="2">
        <v>0.5370138888888889</v>
      </c>
      <c r="B4884" s="2">
        <f t="shared" si="76"/>
        <v>0.11300925925925925</v>
      </c>
      <c r="C4884">
        <v>325.39999999999998</v>
      </c>
      <c r="D4884">
        <v>61.6</v>
      </c>
      <c r="E4884">
        <v>46.7</v>
      </c>
      <c r="F4884">
        <v>17.3</v>
      </c>
    </row>
    <row r="4885" spans="1:6" x14ac:dyDescent="0.25">
      <c r="A4885" s="2">
        <v>0.53703703703703709</v>
      </c>
      <c r="B4885" s="2">
        <f t="shared" si="76"/>
        <v>0.11303240740740744</v>
      </c>
      <c r="C4885">
        <v>325.10000000000002</v>
      </c>
      <c r="D4885">
        <v>62.6</v>
      </c>
      <c r="E4885">
        <v>46.5</v>
      </c>
      <c r="F4885">
        <v>17.3</v>
      </c>
    </row>
    <row r="4886" spans="1:6" x14ac:dyDescent="0.25">
      <c r="A4886" s="2">
        <v>0.53706018518518517</v>
      </c>
      <c r="B4886" s="2">
        <f t="shared" si="76"/>
        <v>0.11305555555555552</v>
      </c>
      <c r="C4886">
        <v>328.4</v>
      </c>
      <c r="D4886">
        <v>64.099999999999994</v>
      </c>
      <c r="E4886">
        <v>46.5</v>
      </c>
      <c r="F4886">
        <v>17.3</v>
      </c>
    </row>
    <row r="4887" spans="1:6" x14ac:dyDescent="0.25">
      <c r="A4887" s="2">
        <v>0.53708333333333336</v>
      </c>
      <c r="B4887" s="2">
        <f t="shared" si="76"/>
        <v>0.11307870370370371</v>
      </c>
      <c r="C4887">
        <v>328.2</v>
      </c>
      <c r="D4887">
        <v>62.9</v>
      </c>
      <c r="E4887">
        <v>46.3</v>
      </c>
      <c r="F4887">
        <v>17.3</v>
      </c>
    </row>
    <row r="4888" spans="1:6" x14ac:dyDescent="0.25">
      <c r="A4888" s="2">
        <v>0.53710648148148155</v>
      </c>
      <c r="B4888" s="2">
        <f t="shared" si="76"/>
        <v>0.1131018518518519</v>
      </c>
      <c r="C4888">
        <v>328.1</v>
      </c>
      <c r="D4888">
        <v>62.8</v>
      </c>
      <c r="E4888">
        <v>46.2</v>
      </c>
      <c r="F4888">
        <v>17.3</v>
      </c>
    </row>
    <row r="4889" spans="1:6" x14ac:dyDescent="0.25">
      <c r="A4889" s="2">
        <v>0.53712962962962962</v>
      </c>
      <c r="B4889" s="2">
        <f t="shared" si="76"/>
        <v>0.11312499999999998</v>
      </c>
      <c r="C4889">
        <v>328.4</v>
      </c>
      <c r="D4889">
        <v>62.3</v>
      </c>
      <c r="E4889">
        <v>46.6</v>
      </c>
      <c r="F4889">
        <v>17.3</v>
      </c>
    </row>
    <row r="4890" spans="1:6" x14ac:dyDescent="0.25">
      <c r="A4890" s="2">
        <v>0.53715277777777781</v>
      </c>
      <c r="B4890" s="2">
        <f t="shared" si="76"/>
        <v>0.11314814814814816</v>
      </c>
      <c r="C4890">
        <v>330.7</v>
      </c>
      <c r="D4890">
        <v>62.9</v>
      </c>
      <c r="E4890">
        <v>46.4</v>
      </c>
      <c r="F4890">
        <v>17.3</v>
      </c>
    </row>
    <row r="4891" spans="1:6" x14ac:dyDescent="0.25">
      <c r="A4891" s="2">
        <v>0.53717592592592589</v>
      </c>
      <c r="B4891" s="2">
        <f t="shared" si="76"/>
        <v>0.11317129629629624</v>
      </c>
      <c r="C4891">
        <v>330.8</v>
      </c>
      <c r="D4891">
        <v>63.8</v>
      </c>
      <c r="E4891">
        <v>46.4</v>
      </c>
      <c r="F4891">
        <v>17.3</v>
      </c>
    </row>
    <row r="4892" spans="1:6" x14ac:dyDescent="0.25">
      <c r="A4892" s="2">
        <v>0.53719907407407408</v>
      </c>
      <c r="B4892" s="2">
        <f t="shared" si="76"/>
        <v>0.11319444444444443</v>
      </c>
      <c r="C4892">
        <v>325.3</v>
      </c>
      <c r="D4892">
        <v>63.4</v>
      </c>
      <c r="E4892">
        <v>46.5</v>
      </c>
      <c r="F4892">
        <v>17.3</v>
      </c>
    </row>
    <row r="4893" spans="1:6" x14ac:dyDescent="0.25">
      <c r="A4893" s="2">
        <v>0.53722222222222216</v>
      </c>
      <c r="B4893" s="2">
        <f t="shared" si="76"/>
        <v>0.11321759259259251</v>
      </c>
      <c r="C4893">
        <v>322.10000000000002</v>
      </c>
      <c r="D4893">
        <v>62.9</v>
      </c>
      <c r="E4893">
        <v>46.6</v>
      </c>
      <c r="F4893">
        <v>17.3</v>
      </c>
    </row>
    <row r="4894" spans="1:6" x14ac:dyDescent="0.25">
      <c r="A4894" s="2">
        <v>0.53724537037037035</v>
      </c>
      <c r="B4894" s="2">
        <f t="shared" si="76"/>
        <v>0.1132407407407407</v>
      </c>
      <c r="C4894">
        <v>317.39999999999998</v>
      </c>
      <c r="D4894">
        <v>64.099999999999994</v>
      </c>
      <c r="E4894">
        <v>46.3</v>
      </c>
      <c r="F4894">
        <v>17.3</v>
      </c>
    </row>
    <row r="4895" spans="1:6" x14ac:dyDescent="0.25">
      <c r="A4895" s="2">
        <v>0.53726851851851853</v>
      </c>
      <c r="B4895" s="2">
        <f t="shared" si="76"/>
        <v>0.11326388888888889</v>
      </c>
      <c r="C4895">
        <v>323.89999999999998</v>
      </c>
      <c r="D4895">
        <v>62.7</v>
      </c>
      <c r="E4895">
        <v>46.5</v>
      </c>
      <c r="F4895">
        <v>17.3</v>
      </c>
    </row>
    <row r="4896" spans="1:6" x14ac:dyDescent="0.25">
      <c r="A4896" s="2">
        <v>0.53729166666666661</v>
      </c>
      <c r="B4896" s="2">
        <f t="shared" si="76"/>
        <v>0.11328703703703696</v>
      </c>
      <c r="C4896">
        <v>323.39999999999998</v>
      </c>
      <c r="D4896">
        <v>63.1</v>
      </c>
      <c r="E4896">
        <v>46.5</v>
      </c>
      <c r="F4896">
        <v>17.3</v>
      </c>
    </row>
    <row r="4897" spans="1:6" x14ac:dyDescent="0.25">
      <c r="A4897" s="2">
        <v>0.5373148148148148</v>
      </c>
      <c r="B4897" s="2">
        <f t="shared" si="76"/>
        <v>0.11331018518518515</v>
      </c>
      <c r="C4897">
        <v>324.3</v>
      </c>
      <c r="D4897">
        <v>63.1</v>
      </c>
      <c r="E4897">
        <v>46.5</v>
      </c>
      <c r="F4897">
        <v>17.3</v>
      </c>
    </row>
    <row r="4898" spans="1:6" x14ac:dyDescent="0.25">
      <c r="A4898" s="2">
        <v>0.53733796296296299</v>
      </c>
      <c r="B4898" s="2">
        <f t="shared" si="76"/>
        <v>0.11333333333333334</v>
      </c>
      <c r="C4898">
        <v>325.2</v>
      </c>
      <c r="D4898">
        <v>62.2</v>
      </c>
      <c r="E4898">
        <v>46.5</v>
      </c>
      <c r="F4898">
        <v>17.3</v>
      </c>
    </row>
    <row r="4899" spans="1:6" x14ac:dyDescent="0.25">
      <c r="A4899" s="2">
        <v>0.53736111111111107</v>
      </c>
      <c r="B4899" s="2">
        <f t="shared" si="76"/>
        <v>0.11335648148148142</v>
      </c>
      <c r="C4899">
        <v>320.3</v>
      </c>
      <c r="D4899">
        <v>64.5</v>
      </c>
      <c r="E4899">
        <v>46.2</v>
      </c>
      <c r="F4899">
        <v>17.3</v>
      </c>
    </row>
    <row r="4900" spans="1:6" x14ac:dyDescent="0.25">
      <c r="A4900" s="2">
        <v>0.53738425925925926</v>
      </c>
      <c r="B4900" s="2">
        <f t="shared" si="76"/>
        <v>0.11337962962962961</v>
      </c>
      <c r="C4900">
        <v>316.89999999999998</v>
      </c>
      <c r="D4900">
        <v>62.8</v>
      </c>
      <c r="E4900">
        <v>46.2</v>
      </c>
      <c r="F4900">
        <v>17.3</v>
      </c>
    </row>
    <row r="4901" spans="1:6" x14ac:dyDescent="0.25">
      <c r="A4901" s="2">
        <v>0.53740740740740744</v>
      </c>
      <c r="B4901" s="2">
        <f t="shared" si="76"/>
        <v>0.1134027777777778</v>
      </c>
      <c r="C4901">
        <v>311.2</v>
      </c>
      <c r="D4901">
        <v>61.8</v>
      </c>
      <c r="E4901">
        <v>46.5</v>
      </c>
      <c r="F4901">
        <v>17.3</v>
      </c>
    </row>
    <row r="4902" spans="1:6" x14ac:dyDescent="0.25">
      <c r="A4902" s="2">
        <v>0.53743055555555552</v>
      </c>
      <c r="B4902" s="2">
        <f t="shared" si="76"/>
        <v>0.11342592592592587</v>
      </c>
      <c r="C4902">
        <v>308.8</v>
      </c>
      <c r="D4902">
        <v>63.3</v>
      </c>
      <c r="E4902">
        <v>46.3</v>
      </c>
      <c r="F4902">
        <v>17.3</v>
      </c>
    </row>
    <row r="4903" spans="1:6" x14ac:dyDescent="0.25">
      <c r="A4903" s="2">
        <v>0.53745370370370371</v>
      </c>
      <c r="B4903" s="2">
        <f t="shared" si="76"/>
        <v>0.11344907407407406</v>
      </c>
      <c r="C4903">
        <v>310.2</v>
      </c>
      <c r="D4903">
        <v>63.6</v>
      </c>
      <c r="E4903">
        <v>46.7</v>
      </c>
      <c r="F4903">
        <v>17.3</v>
      </c>
    </row>
    <row r="4904" spans="1:6" x14ac:dyDescent="0.25">
      <c r="A4904" s="2">
        <v>0.5374768518518519</v>
      </c>
      <c r="B4904" s="2">
        <f t="shared" si="76"/>
        <v>0.11347222222222225</v>
      </c>
      <c r="C4904">
        <v>313.8</v>
      </c>
      <c r="D4904">
        <v>64.400000000000006</v>
      </c>
      <c r="E4904">
        <v>46.7</v>
      </c>
      <c r="F4904">
        <v>17.3</v>
      </c>
    </row>
    <row r="4905" spans="1:6" x14ac:dyDescent="0.25">
      <c r="A4905" s="2">
        <v>0.53749999999999998</v>
      </c>
      <c r="B4905" s="2">
        <f t="shared" si="76"/>
        <v>0.11349537037037033</v>
      </c>
      <c r="C4905">
        <v>314.89999999999998</v>
      </c>
      <c r="D4905">
        <v>63.7</v>
      </c>
      <c r="E4905">
        <v>46.5</v>
      </c>
      <c r="F4905">
        <v>17.3</v>
      </c>
    </row>
    <row r="4906" spans="1:6" x14ac:dyDescent="0.25">
      <c r="A4906" s="2">
        <v>0.53752314814814817</v>
      </c>
      <c r="B4906" s="2">
        <f t="shared" si="76"/>
        <v>0.11351851851851852</v>
      </c>
      <c r="C4906">
        <v>318.10000000000002</v>
      </c>
      <c r="D4906">
        <v>63.2</v>
      </c>
      <c r="E4906">
        <v>46.5</v>
      </c>
      <c r="F4906">
        <v>17.3</v>
      </c>
    </row>
    <row r="4907" spans="1:6" x14ac:dyDescent="0.25">
      <c r="A4907" s="2">
        <v>0.53754629629629636</v>
      </c>
      <c r="B4907" s="2">
        <f t="shared" si="76"/>
        <v>0.11354166666666671</v>
      </c>
      <c r="C4907">
        <v>320.2</v>
      </c>
      <c r="D4907">
        <v>63.5</v>
      </c>
      <c r="E4907">
        <v>46.5</v>
      </c>
      <c r="F4907">
        <v>17.3</v>
      </c>
    </row>
    <row r="4908" spans="1:6" x14ac:dyDescent="0.25">
      <c r="A4908" s="2">
        <v>0.53756944444444443</v>
      </c>
      <c r="B4908" s="2">
        <f t="shared" si="76"/>
        <v>0.11356481481481479</v>
      </c>
      <c r="C4908">
        <v>319.8</v>
      </c>
      <c r="D4908">
        <v>63</v>
      </c>
      <c r="E4908">
        <v>46.6</v>
      </c>
      <c r="F4908">
        <v>17.3</v>
      </c>
    </row>
    <row r="4909" spans="1:6" x14ac:dyDescent="0.25">
      <c r="A4909" s="2">
        <v>0.53759259259259262</v>
      </c>
      <c r="B4909" s="2">
        <f t="shared" si="76"/>
        <v>0.11358796296296297</v>
      </c>
      <c r="C4909">
        <v>320.10000000000002</v>
      </c>
      <c r="D4909">
        <v>64.3</v>
      </c>
      <c r="E4909">
        <v>46.6</v>
      </c>
      <c r="F4909">
        <v>17.3</v>
      </c>
    </row>
    <row r="4910" spans="1:6" x14ac:dyDescent="0.25">
      <c r="A4910" s="2">
        <v>0.53761574074074081</v>
      </c>
      <c r="B4910" s="2">
        <f t="shared" si="76"/>
        <v>0.11361111111111116</v>
      </c>
      <c r="C4910">
        <v>323.2</v>
      </c>
      <c r="D4910">
        <v>63.9</v>
      </c>
      <c r="E4910">
        <v>46.6</v>
      </c>
      <c r="F4910">
        <v>17.3</v>
      </c>
    </row>
    <row r="4911" spans="1:6" x14ac:dyDescent="0.25">
      <c r="A4911" s="2">
        <v>0.53763888888888889</v>
      </c>
      <c r="B4911" s="2">
        <f t="shared" si="76"/>
        <v>0.11363425925925924</v>
      </c>
      <c r="C4911">
        <v>323.89999999999998</v>
      </c>
      <c r="D4911">
        <v>62.2</v>
      </c>
      <c r="E4911">
        <v>46.6</v>
      </c>
      <c r="F4911">
        <v>17.3</v>
      </c>
    </row>
    <row r="4912" spans="1:6" x14ac:dyDescent="0.25">
      <c r="A4912" s="2">
        <v>0.53766203703703697</v>
      </c>
      <c r="B4912" s="2">
        <f t="shared" si="76"/>
        <v>0.11365740740740732</v>
      </c>
      <c r="C4912">
        <v>320.8</v>
      </c>
      <c r="D4912">
        <v>62.6</v>
      </c>
      <c r="E4912">
        <v>46.6</v>
      </c>
      <c r="F4912">
        <v>17.3</v>
      </c>
    </row>
    <row r="4913" spans="1:6" x14ac:dyDescent="0.25">
      <c r="A4913" s="2">
        <v>0.53768518518518515</v>
      </c>
      <c r="B4913" s="2">
        <f t="shared" si="76"/>
        <v>0.11368055555555551</v>
      </c>
      <c r="C4913">
        <v>322.89999999999998</v>
      </c>
      <c r="D4913">
        <v>63.1</v>
      </c>
      <c r="E4913">
        <v>46.6</v>
      </c>
      <c r="F4913">
        <v>17.3</v>
      </c>
    </row>
    <row r="4914" spans="1:6" x14ac:dyDescent="0.25">
      <c r="A4914" s="2">
        <v>0.53770833333333334</v>
      </c>
      <c r="B4914" s="2">
        <f t="shared" si="76"/>
        <v>0.1137037037037037</v>
      </c>
      <c r="C4914">
        <v>324.3</v>
      </c>
      <c r="D4914">
        <v>62.4</v>
      </c>
      <c r="E4914">
        <v>47</v>
      </c>
      <c r="F4914">
        <v>17.3</v>
      </c>
    </row>
    <row r="4915" spans="1:6" x14ac:dyDescent="0.25">
      <c r="A4915" s="2">
        <v>0.53773148148148142</v>
      </c>
      <c r="B4915" s="2">
        <f t="shared" si="76"/>
        <v>0.11372685185185177</v>
      </c>
      <c r="C4915">
        <v>321.2</v>
      </c>
      <c r="D4915">
        <v>63.2</v>
      </c>
      <c r="E4915">
        <v>46.8</v>
      </c>
      <c r="F4915">
        <v>17.3</v>
      </c>
    </row>
    <row r="4916" spans="1:6" x14ac:dyDescent="0.25">
      <c r="A4916" s="2">
        <v>0.53775462962962961</v>
      </c>
      <c r="B4916" s="2">
        <f t="shared" si="76"/>
        <v>0.11374999999999996</v>
      </c>
      <c r="C4916">
        <v>320.2</v>
      </c>
      <c r="D4916">
        <v>62.8</v>
      </c>
      <c r="E4916">
        <v>46.8</v>
      </c>
      <c r="F4916">
        <v>17.3</v>
      </c>
    </row>
    <row r="4917" spans="1:6" x14ac:dyDescent="0.25">
      <c r="A4917" s="2">
        <v>0.5377777777777778</v>
      </c>
      <c r="B4917" s="2">
        <f t="shared" si="76"/>
        <v>0.11377314814814815</v>
      </c>
      <c r="C4917">
        <v>321.39999999999998</v>
      </c>
      <c r="D4917">
        <v>62.3</v>
      </c>
      <c r="E4917">
        <v>46.7</v>
      </c>
      <c r="F4917">
        <v>17.3</v>
      </c>
    </row>
    <row r="4918" spans="1:6" x14ac:dyDescent="0.25">
      <c r="A4918" s="2">
        <v>0.53780092592592588</v>
      </c>
      <c r="B4918" s="2">
        <f t="shared" si="76"/>
        <v>0.11379629629629623</v>
      </c>
      <c r="C4918">
        <v>320.10000000000002</v>
      </c>
      <c r="D4918">
        <v>62.4</v>
      </c>
      <c r="E4918">
        <v>46.7</v>
      </c>
      <c r="F4918">
        <v>17.3</v>
      </c>
    </row>
    <row r="4919" spans="1:6" x14ac:dyDescent="0.25">
      <c r="A4919" s="2">
        <v>0.53782407407407407</v>
      </c>
      <c r="B4919" s="2">
        <f t="shared" si="76"/>
        <v>0.11381944444444442</v>
      </c>
      <c r="C4919">
        <v>319.10000000000002</v>
      </c>
      <c r="D4919">
        <v>63.2</v>
      </c>
      <c r="E4919">
        <v>46.7</v>
      </c>
      <c r="F4919">
        <v>17.3</v>
      </c>
    </row>
    <row r="4920" spans="1:6" x14ac:dyDescent="0.25">
      <c r="A4920" s="2">
        <v>0.53784722222222225</v>
      </c>
      <c r="B4920" s="2">
        <f t="shared" si="76"/>
        <v>0.11384259259259261</v>
      </c>
      <c r="C4920">
        <v>320.3</v>
      </c>
      <c r="D4920">
        <v>64.3</v>
      </c>
      <c r="E4920">
        <v>46.8</v>
      </c>
      <c r="F4920">
        <v>17.3</v>
      </c>
    </row>
    <row r="4921" spans="1:6" x14ac:dyDescent="0.25">
      <c r="A4921" s="2">
        <v>0.53787037037037033</v>
      </c>
      <c r="B4921" s="2">
        <f t="shared" si="76"/>
        <v>0.11386574074074068</v>
      </c>
      <c r="C4921">
        <v>317.60000000000002</v>
      </c>
      <c r="D4921">
        <v>62.6</v>
      </c>
      <c r="E4921">
        <v>46.8</v>
      </c>
      <c r="F4921">
        <v>17.3</v>
      </c>
    </row>
    <row r="4922" spans="1:6" x14ac:dyDescent="0.25">
      <c r="A4922" s="2">
        <v>0.53789351851851852</v>
      </c>
      <c r="B4922" s="2">
        <f t="shared" si="76"/>
        <v>0.11388888888888887</v>
      </c>
      <c r="C4922">
        <v>317.3</v>
      </c>
      <c r="D4922">
        <v>61.6</v>
      </c>
      <c r="E4922">
        <v>46.9</v>
      </c>
      <c r="F4922">
        <v>17.3</v>
      </c>
    </row>
    <row r="4923" spans="1:6" x14ac:dyDescent="0.25">
      <c r="A4923" s="2">
        <v>0.53791666666666671</v>
      </c>
      <c r="B4923" s="2">
        <f t="shared" si="76"/>
        <v>0.11391203703703706</v>
      </c>
      <c r="C4923">
        <v>314</v>
      </c>
      <c r="D4923">
        <v>62.3</v>
      </c>
      <c r="E4923">
        <v>46.9</v>
      </c>
      <c r="F4923">
        <v>17.3</v>
      </c>
    </row>
    <row r="4924" spans="1:6" x14ac:dyDescent="0.25">
      <c r="A4924" s="2">
        <v>0.53793981481481479</v>
      </c>
      <c r="B4924" s="2">
        <f t="shared" si="76"/>
        <v>0.11393518518518514</v>
      </c>
      <c r="C4924">
        <v>310.2</v>
      </c>
      <c r="D4924">
        <v>62.9</v>
      </c>
      <c r="E4924">
        <v>47.2</v>
      </c>
      <c r="F4924">
        <v>17.3</v>
      </c>
    </row>
    <row r="4925" spans="1:6" x14ac:dyDescent="0.25">
      <c r="A4925" s="2">
        <v>0.53796296296296298</v>
      </c>
      <c r="B4925" s="2">
        <f t="shared" si="76"/>
        <v>0.11395833333333333</v>
      </c>
      <c r="C4925">
        <v>307.7</v>
      </c>
      <c r="D4925">
        <v>63.5</v>
      </c>
      <c r="E4925">
        <v>46.9</v>
      </c>
      <c r="F4925">
        <v>17.3</v>
      </c>
    </row>
    <row r="4926" spans="1:6" x14ac:dyDescent="0.25">
      <c r="A4926" s="2">
        <v>0.53798611111111116</v>
      </c>
      <c r="B4926" s="2">
        <f t="shared" si="76"/>
        <v>0.11398148148148152</v>
      </c>
      <c r="C4926">
        <v>307.3</v>
      </c>
      <c r="D4926">
        <v>63.5</v>
      </c>
      <c r="E4926">
        <v>46.9</v>
      </c>
      <c r="F4926">
        <v>17.3</v>
      </c>
    </row>
    <row r="4927" spans="1:6" x14ac:dyDescent="0.25">
      <c r="A4927" s="2">
        <v>0.53800925925925924</v>
      </c>
      <c r="B4927" s="2">
        <f t="shared" si="76"/>
        <v>0.11400462962962959</v>
      </c>
      <c r="C4927">
        <v>308.60000000000002</v>
      </c>
      <c r="D4927">
        <v>63.4</v>
      </c>
      <c r="E4927">
        <v>46.9</v>
      </c>
      <c r="F4927">
        <v>17.3</v>
      </c>
    </row>
    <row r="4928" spans="1:6" x14ac:dyDescent="0.25">
      <c r="A4928" s="2">
        <v>0.53803240740740743</v>
      </c>
      <c r="B4928" s="2">
        <f t="shared" si="76"/>
        <v>0.11402777777777778</v>
      </c>
      <c r="C4928">
        <v>303.7</v>
      </c>
      <c r="D4928">
        <v>62.5</v>
      </c>
      <c r="E4928">
        <v>46.9</v>
      </c>
      <c r="F4928">
        <v>17.3</v>
      </c>
    </row>
    <row r="4929" spans="1:6" x14ac:dyDescent="0.25">
      <c r="A4929" s="2">
        <v>0.53805555555555562</v>
      </c>
      <c r="B4929" s="2">
        <f t="shared" si="76"/>
        <v>0.11405092592592597</v>
      </c>
      <c r="C4929">
        <v>306.10000000000002</v>
      </c>
      <c r="D4929">
        <v>62.7</v>
      </c>
      <c r="E4929">
        <v>46.9</v>
      </c>
      <c r="F4929">
        <v>17.3</v>
      </c>
    </row>
    <row r="4930" spans="1:6" x14ac:dyDescent="0.25">
      <c r="A4930" s="2">
        <v>0.5380787037037037</v>
      </c>
      <c r="B4930" s="2">
        <f t="shared" si="76"/>
        <v>0.11407407407407405</v>
      </c>
      <c r="C4930">
        <v>308.89999999999998</v>
      </c>
      <c r="D4930">
        <v>62.8</v>
      </c>
      <c r="E4930">
        <v>46.9</v>
      </c>
      <c r="F4930">
        <v>17.3</v>
      </c>
    </row>
    <row r="4931" spans="1:6" x14ac:dyDescent="0.25">
      <c r="A4931" s="2">
        <v>0.53810185185185189</v>
      </c>
      <c r="B4931" s="2">
        <f t="shared" ref="B4931:B4994" si="77">A4931-$A$2</f>
        <v>0.11409722222222224</v>
      </c>
      <c r="C4931">
        <v>306.3</v>
      </c>
      <c r="D4931">
        <v>63.4</v>
      </c>
      <c r="E4931">
        <v>46.9</v>
      </c>
      <c r="F4931">
        <v>17.3</v>
      </c>
    </row>
    <row r="4932" spans="1:6" x14ac:dyDescent="0.25">
      <c r="A4932" s="2">
        <v>0.53812499999999996</v>
      </c>
      <c r="B4932" s="2">
        <f t="shared" si="77"/>
        <v>0.11412037037037032</v>
      </c>
      <c r="C4932">
        <v>312.60000000000002</v>
      </c>
      <c r="D4932">
        <v>63.5</v>
      </c>
      <c r="E4932">
        <v>46.7</v>
      </c>
      <c r="F4932">
        <v>17.3</v>
      </c>
    </row>
    <row r="4933" spans="1:6" x14ac:dyDescent="0.25">
      <c r="A4933" s="2">
        <v>0.53814814814814815</v>
      </c>
      <c r="B4933" s="2">
        <f t="shared" si="77"/>
        <v>0.11414351851851851</v>
      </c>
      <c r="C4933">
        <v>311.39999999999998</v>
      </c>
      <c r="D4933">
        <v>63</v>
      </c>
      <c r="E4933">
        <v>46.7</v>
      </c>
      <c r="F4933">
        <v>17.3</v>
      </c>
    </row>
    <row r="4934" spans="1:6" x14ac:dyDescent="0.25">
      <c r="A4934" s="2">
        <v>0.53817129629629623</v>
      </c>
      <c r="B4934" s="2">
        <f t="shared" si="77"/>
        <v>0.11416666666666658</v>
      </c>
      <c r="C4934">
        <v>308.39999999999998</v>
      </c>
      <c r="D4934">
        <v>62.5</v>
      </c>
      <c r="E4934">
        <v>47.1</v>
      </c>
      <c r="F4934">
        <v>17.3</v>
      </c>
    </row>
    <row r="4935" spans="1:6" x14ac:dyDescent="0.25">
      <c r="A4935" s="2">
        <v>0.53819444444444442</v>
      </c>
      <c r="B4935" s="2">
        <f t="shared" si="77"/>
        <v>0.11418981481481477</v>
      </c>
      <c r="C4935">
        <v>308.60000000000002</v>
      </c>
      <c r="D4935">
        <v>62.7</v>
      </c>
      <c r="E4935">
        <v>47.1</v>
      </c>
      <c r="F4935">
        <v>17.3</v>
      </c>
    </row>
    <row r="4936" spans="1:6" x14ac:dyDescent="0.25">
      <c r="A4936" s="2">
        <v>0.53821759259259261</v>
      </c>
      <c r="B4936" s="2">
        <f t="shared" si="77"/>
        <v>0.11421296296296296</v>
      </c>
      <c r="C4936">
        <v>312.10000000000002</v>
      </c>
      <c r="D4936">
        <v>63.9</v>
      </c>
      <c r="E4936">
        <v>47.1</v>
      </c>
      <c r="F4936">
        <v>17.3</v>
      </c>
    </row>
    <row r="4937" spans="1:6" x14ac:dyDescent="0.25">
      <c r="A4937" s="2">
        <v>0.53824074074074069</v>
      </c>
      <c r="B4937" s="2">
        <f t="shared" si="77"/>
        <v>0.11423611111111104</v>
      </c>
      <c r="C4937">
        <v>310.60000000000002</v>
      </c>
      <c r="D4937">
        <v>62.3</v>
      </c>
      <c r="E4937">
        <v>46.9</v>
      </c>
      <c r="F4937">
        <v>17.3</v>
      </c>
    </row>
    <row r="4938" spans="1:6" x14ac:dyDescent="0.25">
      <c r="A4938" s="2">
        <v>0.53826388888888888</v>
      </c>
      <c r="B4938" s="2">
        <f t="shared" si="77"/>
        <v>0.11425925925925923</v>
      </c>
      <c r="C4938">
        <v>309.10000000000002</v>
      </c>
      <c r="D4938">
        <v>62.9</v>
      </c>
      <c r="E4938">
        <v>46.9</v>
      </c>
      <c r="F4938">
        <v>17.3</v>
      </c>
    </row>
    <row r="4939" spans="1:6" x14ac:dyDescent="0.25">
      <c r="A4939" s="2">
        <v>0.53828703703703706</v>
      </c>
      <c r="B4939" s="2">
        <f t="shared" si="77"/>
        <v>0.11428240740740742</v>
      </c>
      <c r="C4939">
        <v>311.7</v>
      </c>
      <c r="D4939">
        <v>62.8</v>
      </c>
      <c r="E4939">
        <v>46.9</v>
      </c>
      <c r="F4939">
        <v>17.3</v>
      </c>
    </row>
    <row r="4940" spans="1:6" x14ac:dyDescent="0.25">
      <c r="A4940" s="2">
        <v>0.53831018518518514</v>
      </c>
      <c r="B4940" s="2">
        <f t="shared" si="77"/>
        <v>0.11430555555555549</v>
      </c>
      <c r="C4940">
        <v>313.8</v>
      </c>
      <c r="D4940">
        <v>64</v>
      </c>
      <c r="E4940">
        <v>46.9</v>
      </c>
      <c r="F4940">
        <v>17.3</v>
      </c>
    </row>
    <row r="4941" spans="1:6" x14ac:dyDescent="0.25">
      <c r="A4941" s="2">
        <v>0.53833333333333333</v>
      </c>
      <c r="B4941" s="2">
        <f t="shared" si="77"/>
        <v>0.11432870370370368</v>
      </c>
      <c r="C4941">
        <v>311.7</v>
      </c>
      <c r="D4941">
        <v>62.8</v>
      </c>
      <c r="E4941">
        <v>46.9</v>
      </c>
      <c r="F4941">
        <v>17.3</v>
      </c>
    </row>
    <row r="4942" spans="1:6" x14ac:dyDescent="0.25">
      <c r="A4942" s="2">
        <v>0.53835648148148152</v>
      </c>
      <c r="B4942" s="2">
        <f t="shared" si="77"/>
        <v>0.11435185185185187</v>
      </c>
      <c r="C4942">
        <v>314.89999999999998</v>
      </c>
      <c r="D4942">
        <v>63.2</v>
      </c>
      <c r="E4942">
        <v>46.9</v>
      </c>
      <c r="F4942">
        <v>17.3</v>
      </c>
    </row>
    <row r="4943" spans="1:6" x14ac:dyDescent="0.25">
      <c r="A4943" s="2">
        <v>0.5383796296296296</v>
      </c>
      <c r="B4943" s="2">
        <f t="shared" si="77"/>
        <v>0.11437499999999995</v>
      </c>
      <c r="C4943">
        <v>313.3</v>
      </c>
      <c r="D4943">
        <v>62.5</v>
      </c>
      <c r="E4943">
        <v>46.9</v>
      </c>
      <c r="F4943">
        <v>17.3</v>
      </c>
    </row>
    <row r="4944" spans="1:6" x14ac:dyDescent="0.25">
      <c r="A4944" s="2">
        <v>0.53840277777777779</v>
      </c>
      <c r="B4944" s="2">
        <f t="shared" si="77"/>
        <v>0.11439814814814814</v>
      </c>
      <c r="C4944">
        <v>312.60000000000002</v>
      </c>
      <c r="D4944">
        <v>62.9</v>
      </c>
      <c r="E4944">
        <v>46.8</v>
      </c>
      <c r="F4944">
        <v>17.3</v>
      </c>
    </row>
    <row r="4945" spans="1:6" x14ac:dyDescent="0.25">
      <c r="A4945" s="2">
        <v>0.53842592592592597</v>
      </c>
      <c r="B4945" s="2">
        <f t="shared" si="77"/>
        <v>0.11442129629629633</v>
      </c>
      <c r="C4945">
        <v>311.89999999999998</v>
      </c>
      <c r="D4945">
        <v>62.7</v>
      </c>
      <c r="E4945">
        <v>46.8</v>
      </c>
      <c r="F4945">
        <v>17.3</v>
      </c>
    </row>
    <row r="4946" spans="1:6" x14ac:dyDescent="0.25">
      <c r="A4946" s="2">
        <v>0.53844907407407405</v>
      </c>
      <c r="B4946" s="2">
        <f t="shared" si="77"/>
        <v>0.1144444444444444</v>
      </c>
      <c r="C4946">
        <v>313.39999999999998</v>
      </c>
      <c r="D4946">
        <v>63.4</v>
      </c>
      <c r="E4946">
        <v>46.8</v>
      </c>
      <c r="F4946">
        <v>17.3</v>
      </c>
    </row>
    <row r="4947" spans="1:6" x14ac:dyDescent="0.25">
      <c r="A4947" s="2">
        <v>0.53847222222222224</v>
      </c>
      <c r="B4947" s="2">
        <f t="shared" si="77"/>
        <v>0.11446759259259259</v>
      </c>
      <c r="C4947">
        <v>314.2</v>
      </c>
      <c r="D4947">
        <v>62.6</v>
      </c>
      <c r="E4947">
        <v>47.1</v>
      </c>
      <c r="F4947">
        <v>17.3</v>
      </c>
    </row>
    <row r="4948" spans="1:6" x14ac:dyDescent="0.25">
      <c r="A4948" s="2">
        <v>0.53849537037037043</v>
      </c>
      <c r="B4948" s="2">
        <f t="shared" si="77"/>
        <v>0.11449074074074078</v>
      </c>
      <c r="C4948">
        <v>317.8</v>
      </c>
      <c r="D4948">
        <v>62.2</v>
      </c>
      <c r="E4948">
        <v>46.5</v>
      </c>
      <c r="F4948">
        <v>17.3</v>
      </c>
    </row>
    <row r="4949" spans="1:6" x14ac:dyDescent="0.25">
      <c r="A4949" s="2">
        <v>0.53851851851851851</v>
      </c>
      <c r="B4949" s="2">
        <f t="shared" si="77"/>
        <v>0.11451388888888886</v>
      </c>
      <c r="C4949">
        <v>313.39999999999998</v>
      </c>
      <c r="D4949">
        <v>63.5</v>
      </c>
      <c r="E4949">
        <v>47.3</v>
      </c>
      <c r="F4949">
        <v>17.3</v>
      </c>
    </row>
    <row r="4950" spans="1:6" x14ac:dyDescent="0.25">
      <c r="A4950" s="2">
        <v>0.5385416666666667</v>
      </c>
      <c r="B4950" s="2">
        <f t="shared" si="77"/>
        <v>0.11453703703703705</v>
      </c>
      <c r="C4950">
        <v>314</v>
      </c>
      <c r="D4950">
        <v>62.1</v>
      </c>
      <c r="E4950">
        <v>46.8</v>
      </c>
      <c r="F4950">
        <v>17.3</v>
      </c>
    </row>
    <row r="4951" spans="1:6" x14ac:dyDescent="0.25">
      <c r="A4951" s="2">
        <v>0.53856481481481489</v>
      </c>
      <c r="B4951" s="2">
        <f t="shared" si="77"/>
        <v>0.11456018518518524</v>
      </c>
      <c r="C4951">
        <v>314.3</v>
      </c>
      <c r="D4951">
        <v>62</v>
      </c>
      <c r="E4951">
        <v>46.8</v>
      </c>
      <c r="F4951">
        <v>17.3</v>
      </c>
    </row>
    <row r="4952" spans="1:6" x14ac:dyDescent="0.25">
      <c r="A4952" s="2">
        <v>0.53858796296296296</v>
      </c>
      <c r="B4952" s="2">
        <f t="shared" si="77"/>
        <v>0.11458333333333331</v>
      </c>
      <c r="C4952">
        <v>315.89999999999998</v>
      </c>
      <c r="D4952">
        <v>62</v>
      </c>
      <c r="E4952">
        <v>46.7</v>
      </c>
      <c r="F4952">
        <v>17.3</v>
      </c>
    </row>
    <row r="4953" spans="1:6" x14ac:dyDescent="0.25">
      <c r="A4953" s="2">
        <v>0.53861111111111104</v>
      </c>
      <c r="B4953" s="2">
        <f t="shared" si="77"/>
        <v>0.11460648148148139</v>
      </c>
      <c r="C4953">
        <v>320.3</v>
      </c>
      <c r="D4953">
        <v>63.7</v>
      </c>
      <c r="E4953">
        <v>46.9</v>
      </c>
      <c r="F4953">
        <v>17.3</v>
      </c>
    </row>
    <row r="4954" spans="1:6" x14ac:dyDescent="0.25">
      <c r="A4954" s="2">
        <v>0.53863425925925923</v>
      </c>
      <c r="B4954" s="2">
        <f t="shared" si="77"/>
        <v>0.11462962962962958</v>
      </c>
      <c r="C4954">
        <v>321.7</v>
      </c>
      <c r="D4954">
        <v>62.4</v>
      </c>
      <c r="E4954">
        <v>46.9</v>
      </c>
      <c r="F4954">
        <v>17.3</v>
      </c>
    </row>
    <row r="4955" spans="1:6" x14ac:dyDescent="0.25">
      <c r="A4955" s="2">
        <v>0.53865740740740742</v>
      </c>
      <c r="B4955" s="2">
        <f t="shared" si="77"/>
        <v>0.11465277777777777</v>
      </c>
      <c r="C4955">
        <v>324</v>
      </c>
      <c r="D4955">
        <v>64.3</v>
      </c>
      <c r="E4955">
        <v>46.9</v>
      </c>
      <c r="F4955">
        <v>17.3</v>
      </c>
    </row>
    <row r="4956" spans="1:6" x14ac:dyDescent="0.25">
      <c r="A4956" s="2">
        <v>0.5386805555555555</v>
      </c>
      <c r="B4956" s="2">
        <f t="shared" si="77"/>
        <v>0.11467592592592585</v>
      </c>
      <c r="C4956">
        <v>323.39999999999998</v>
      </c>
      <c r="D4956">
        <v>62.3</v>
      </c>
      <c r="E4956">
        <v>46.9</v>
      </c>
      <c r="F4956">
        <v>17.3</v>
      </c>
    </row>
    <row r="4957" spans="1:6" x14ac:dyDescent="0.25">
      <c r="A4957" s="2">
        <v>0.53870370370370368</v>
      </c>
      <c r="B4957" s="2">
        <f t="shared" si="77"/>
        <v>0.11469907407407404</v>
      </c>
      <c r="C4957">
        <v>325.8</v>
      </c>
      <c r="D4957">
        <v>62.1</v>
      </c>
      <c r="E4957">
        <v>46.9</v>
      </c>
      <c r="F4957">
        <v>17.3</v>
      </c>
    </row>
    <row r="4958" spans="1:6" x14ac:dyDescent="0.25">
      <c r="A4958" s="2">
        <v>0.53872685185185187</v>
      </c>
      <c r="B4958" s="2">
        <f t="shared" si="77"/>
        <v>0.11472222222222223</v>
      </c>
      <c r="C4958">
        <v>322.10000000000002</v>
      </c>
      <c r="D4958">
        <v>63</v>
      </c>
      <c r="E4958">
        <v>46.9</v>
      </c>
      <c r="F4958">
        <v>17.3</v>
      </c>
    </row>
    <row r="4959" spans="1:6" x14ac:dyDescent="0.25">
      <c r="A4959" s="2">
        <v>0.53874999999999995</v>
      </c>
      <c r="B4959" s="2">
        <f t="shared" si="77"/>
        <v>0.1147453703703703</v>
      </c>
      <c r="C4959">
        <v>327.8</v>
      </c>
      <c r="D4959">
        <v>64.099999999999994</v>
      </c>
      <c r="E4959">
        <v>46.9</v>
      </c>
      <c r="F4959">
        <v>17.3</v>
      </c>
    </row>
    <row r="4960" spans="1:6" x14ac:dyDescent="0.25">
      <c r="A4960" s="2">
        <v>0.53877314814814814</v>
      </c>
      <c r="B4960" s="2">
        <f t="shared" si="77"/>
        <v>0.11476851851851849</v>
      </c>
      <c r="C4960">
        <v>325</v>
      </c>
      <c r="D4960">
        <v>62.7</v>
      </c>
      <c r="E4960">
        <v>46.9</v>
      </c>
      <c r="F4960">
        <v>17.3</v>
      </c>
    </row>
    <row r="4961" spans="1:6" x14ac:dyDescent="0.25">
      <c r="A4961" s="2">
        <v>0.53879629629629633</v>
      </c>
      <c r="B4961" s="2">
        <f t="shared" si="77"/>
        <v>0.11479166666666668</v>
      </c>
      <c r="C4961">
        <v>325.39999999999998</v>
      </c>
      <c r="D4961">
        <v>62.9</v>
      </c>
      <c r="E4961">
        <v>47.1</v>
      </c>
      <c r="F4961">
        <v>17.3</v>
      </c>
    </row>
    <row r="4962" spans="1:6" x14ac:dyDescent="0.25">
      <c r="A4962" s="2">
        <v>0.53881944444444441</v>
      </c>
      <c r="B4962" s="2">
        <f t="shared" si="77"/>
        <v>0.11481481481481476</v>
      </c>
      <c r="C4962">
        <v>321.7</v>
      </c>
      <c r="D4962">
        <v>63.6</v>
      </c>
      <c r="E4962">
        <v>47.1</v>
      </c>
      <c r="F4962">
        <v>17.3</v>
      </c>
    </row>
    <row r="4963" spans="1:6" x14ac:dyDescent="0.25">
      <c r="A4963" s="2">
        <v>0.5388425925925926</v>
      </c>
      <c r="B4963" s="2">
        <f t="shared" si="77"/>
        <v>0.11483796296296295</v>
      </c>
      <c r="C4963">
        <v>320.10000000000002</v>
      </c>
      <c r="D4963">
        <v>63.6</v>
      </c>
      <c r="E4963">
        <v>46.8</v>
      </c>
      <c r="F4963">
        <v>17.3</v>
      </c>
    </row>
    <row r="4964" spans="1:6" x14ac:dyDescent="0.25">
      <c r="A4964" s="2">
        <v>0.53886574074074078</v>
      </c>
      <c r="B4964" s="2">
        <f t="shared" si="77"/>
        <v>0.11486111111111114</v>
      </c>
      <c r="C4964">
        <v>318.2</v>
      </c>
      <c r="D4964">
        <v>62.8</v>
      </c>
      <c r="E4964">
        <v>46.8</v>
      </c>
      <c r="F4964">
        <v>17.3</v>
      </c>
    </row>
    <row r="4965" spans="1:6" x14ac:dyDescent="0.25">
      <c r="A4965" s="2">
        <v>0.53888888888888886</v>
      </c>
      <c r="B4965" s="2">
        <f t="shared" si="77"/>
        <v>0.11488425925925921</v>
      </c>
      <c r="C4965">
        <v>320.8</v>
      </c>
      <c r="D4965">
        <v>63.4</v>
      </c>
      <c r="E4965">
        <v>46.8</v>
      </c>
      <c r="F4965">
        <v>17.3</v>
      </c>
    </row>
    <row r="4966" spans="1:6" x14ac:dyDescent="0.25">
      <c r="A4966" s="2">
        <v>0.53891203703703705</v>
      </c>
      <c r="B4966" s="2">
        <f t="shared" si="77"/>
        <v>0.1149074074074074</v>
      </c>
      <c r="C4966">
        <v>322.60000000000002</v>
      </c>
      <c r="D4966">
        <v>63.4</v>
      </c>
      <c r="E4966">
        <v>46.8</v>
      </c>
      <c r="F4966">
        <v>17.3</v>
      </c>
    </row>
    <row r="4967" spans="1:6" x14ac:dyDescent="0.25">
      <c r="A4967" s="2">
        <v>0.53893518518518524</v>
      </c>
      <c r="B4967" s="2">
        <f t="shared" si="77"/>
        <v>0.11493055555555559</v>
      </c>
      <c r="C4967">
        <v>327.3</v>
      </c>
      <c r="D4967">
        <v>64.099999999999994</v>
      </c>
      <c r="E4967">
        <v>46.8</v>
      </c>
      <c r="F4967">
        <v>17.3</v>
      </c>
    </row>
    <row r="4968" spans="1:6" x14ac:dyDescent="0.25">
      <c r="A4968" s="2">
        <v>0.53895833333333332</v>
      </c>
      <c r="B4968" s="2">
        <f t="shared" si="77"/>
        <v>0.11495370370370367</v>
      </c>
      <c r="C4968">
        <v>327.8</v>
      </c>
      <c r="D4968">
        <v>63.4</v>
      </c>
      <c r="E4968">
        <v>47.2</v>
      </c>
      <c r="F4968">
        <v>17.3</v>
      </c>
    </row>
    <row r="4969" spans="1:6" x14ac:dyDescent="0.25">
      <c r="A4969" s="2">
        <v>0.53898148148148151</v>
      </c>
      <c r="B4969" s="2">
        <f t="shared" si="77"/>
        <v>0.11497685185185186</v>
      </c>
      <c r="C4969">
        <v>327.2</v>
      </c>
      <c r="D4969">
        <v>61.4</v>
      </c>
      <c r="E4969">
        <v>47.2</v>
      </c>
      <c r="F4969">
        <v>17.3</v>
      </c>
    </row>
    <row r="4970" spans="1:6" x14ac:dyDescent="0.25">
      <c r="A4970" s="2">
        <v>0.53900462962962969</v>
      </c>
      <c r="B4970" s="2">
        <f t="shared" si="77"/>
        <v>0.11500000000000005</v>
      </c>
      <c r="C4970">
        <v>326.3</v>
      </c>
      <c r="D4970">
        <v>63</v>
      </c>
      <c r="E4970">
        <v>46.9</v>
      </c>
      <c r="F4970">
        <v>17.3</v>
      </c>
    </row>
    <row r="4971" spans="1:6" x14ac:dyDescent="0.25">
      <c r="A4971" s="2">
        <v>0.53902777777777777</v>
      </c>
      <c r="B4971" s="2">
        <f t="shared" si="77"/>
        <v>0.11502314814814812</v>
      </c>
      <c r="C4971">
        <v>320.60000000000002</v>
      </c>
      <c r="D4971">
        <v>63.8</v>
      </c>
      <c r="E4971">
        <v>47.1</v>
      </c>
      <c r="F4971">
        <v>17.3</v>
      </c>
    </row>
    <row r="4972" spans="1:6" x14ac:dyDescent="0.25">
      <c r="A4972" s="2">
        <v>0.53905092592592596</v>
      </c>
      <c r="B4972" s="2">
        <f t="shared" si="77"/>
        <v>0.11504629629629631</v>
      </c>
      <c r="C4972">
        <v>324.8</v>
      </c>
      <c r="D4972">
        <v>62.6</v>
      </c>
      <c r="E4972">
        <v>46.8</v>
      </c>
      <c r="F4972">
        <v>17.3</v>
      </c>
    </row>
    <row r="4973" spans="1:6" x14ac:dyDescent="0.25">
      <c r="A4973" s="2">
        <v>0.53907407407407404</v>
      </c>
      <c r="B4973" s="2">
        <f t="shared" si="77"/>
        <v>0.11506944444444439</v>
      </c>
      <c r="C4973">
        <v>330.3</v>
      </c>
      <c r="D4973">
        <v>62.8</v>
      </c>
      <c r="E4973">
        <v>47.1</v>
      </c>
      <c r="F4973">
        <v>17.3</v>
      </c>
    </row>
    <row r="4974" spans="1:6" x14ac:dyDescent="0.25">
      <c r="A4974" s="2">
        <v>0.53909722222222223</v>
      </c>
      <c r="B4974" s="2">
        <f t="shared" si="77"/>
        <v>0.11509259259259258</v>
      </c>
      <c r="C4974">
        <v>333.7</v>
      </c>
      <c r="D4974">
        <v>62.9</v>
      </c>
      <c r="E4974">
        <v>47.1</v>
      </c>
      <c r="F4974">
        <v>17.3</v>
      </c>
    </row>
    <row r="4975" spans="1:6" x14ac:dyDescent="0.25">
      <c r="A4975" s="2">
        <v>0.53912037037037031</v>
      </c>
      <c r="B4975" s="2">
        <f t="shared" si="77"/>
        <v>0.11511574074074066</v>
      </c>
      <c r="C4975">
        <v>331.9</v>
      </c>
      <c r="D4975">
        <v>61.3</v>
      </c>
      <c r="E4975">
        <v>47.1</v>
      </c>
      <c r="F4975">
        <v>17.3</v>
      </c>
    </row>
    <row r="4976" spans="1:6" x14ac:dyDescent="0.25">
      <c r="A4976" s="2">
        <v>0.53914351851851849</v>
      </c>
      <c r="B4976" s="2">
        <f t="shared" si="77"/>
        <v>0.11513888888888885</v>
      </c>
      <c r="C4976">
        <v>334.8</v>
      </c>
      <c r="D4976">
        <v>61.8</v>
      </c>
      <c r="E4976">
        <v>47.3</v>
      </c>
      <c r="F4976">
        <v>17.3</v>
      </c>
    </row>
    <row r="4977" spans="1:6" x14ac:dyDescent="0.25">
      <c r="A4977" s="2">
        <v>0.53916666666666668</v>
      </c>
      <c r="B4977" s="2">
        <f t="shared" si="77"/>
        <v>0.11516203703703703</v>
      </c>
      <c r="C4977">
        <v>335.7</v>
      </c>
      <c r="D4977">
        <v>61.9</v>
      </c>
      <c r="E4977">
        <v>47.6</v>
      </c>
      <c r="F4977">
        <v>17.3</v>
      </c>
    </row>
    <row r="4978" spans="1:6" x14ac:dyDescent="0.25">
      <c r="A4978" s="2">
        <v>0.53918981481481476</v>
      </c>
      <c r="B4978" s="2">
        <f t="shared" si="77"/>
        <v>0.11518518518518511</v>
      </c>
      <c r="C4978">
        <v>338.6</v>
      </c>
      <c r="D4978">
        <v>62.9</v>
      </c>
      <c r="E4978">
        <v>47.3</v>
      </c>
      <c r="F4978">
        <v>17.3</v>
      </c>
    </row>
    <row r="4979" spans="1:6" x14ac:dyDescent="0.25">
      <c r="A4979" s="2">
        <v>0.53921296296296295</v>
      </c>
      <c r="B4979" s="2">
        <f t="shared" si="77"/>
        <v>0.1152083333333333</v>
      </c>
      <c r="C4979">
        <v>336.7</v>
      </c>
      <c r="D4979">
        <v>62.1</v>
      </c>
      <c r="E4979">
        <v>47.3</v>
      </c>
      <c r="F4979">
        <v>17.3</v>
      </c>
    </row>
    <row r="4980" spans="1:6" x14ac:dyDescent="0.25">
      <c r="A4980" s="2">
        <v>0.53923611111111114</v>
      </c>
      <c r="B4980" s="2">
        <f t="shared" si="77"/>
        <v>0.11523148148148149</v>
      </c>
      <c r="C4980">
        <v>339.1</v>
      </c>
      <c r="D4980">
        <v>63.6</v>
      </c>
      <c r="E4980">
        <v>47.3</v>
      </c>
      <c r="F4980">
        <v>17.3</v>
      </c>
    </row>
    <row r="4981" spans="1:6" x14ac:dyDescent="0.25">
      <c r="A4981" s="2">
        <v>0.53925925925925922</v>
      </c>
      <c r="B4981" s="2">
        <f t="shared" si="77"/>
        <v>0.11525462962962957</v>
      </c>
      <c r="C4981">
        <v>337.2</v>
      </c>
      <c r="D4981">
        <v>62</v>
      </c>
      <c r="E4981">
        <v>47.3</v>
      </c>
      <c r="F4981">
        <v>17.3</v>
      </c>
    </row>
    <row r="4982" spans="1:6" x14ac:dyDescent="0.25">
      <c r="A4982" s="2">
        <v>0.5392824074074074</v>
      </c>
      <c r="B4982" s="2">
        <f t="shared" si="77"/>
        <v>0.11527777777777776</v>
      </c>
      <c r="C4982">
        <v>330.8</v>
      </c>
      <c r="D4982">
        <v>62.8</v>
      </c>
      <c r="E4982">
        <v>47.1</v>
      </c>
      <c r="F4982">
        <v>17.3</v>
      </c>
    </row>
    <row r="4983" spans="1:6" x14ac:dyDescent="0.25">
      <c r="A4983" s="2">
        <v>0.53930555555555559</v>
      </c>
      <c r="B4983" s="2">
        <f t="shared" si="77"/>
        <v>0.11530092592592595</v>
      </c>
      <c r="C4983">
        <v>325.39999999999998</v>
      </c>
      <c r="D4983">
        <v>62.7</v>
      </c>
      <c r="E4983">
        <v>47.3</v>
      </c>
      <c r="F4983">
        <v>17.3</v>
      </c>
    </row>
    <row r="4984" spans="1:6" x14ac:dyDescent="0.25">
      <c r="A4984" s="2">
        <v>0.53932870370370367</v>
      </c>
      <c r="B4984" s="2">
        <f t="shared" si="77"/>
        <v>0.11532407407407402</v>
      </c>
      <c r="C4984">
        <v>322.7</v>
      </c>
      <c r="D4984">
        <v>62.7</v>
      </c>
      <c r="E4984">
        <v>47.1</v>
      </c>
      <c r="F4984">
        <v>17.3</v>
      </c>
    </row>
    <row r="4985" spans="1:6" x14ac:dyDescent="0.25">
      <c r="A4985" s="2">
        <v>0.53935185185185186</v>
      </c>
      <c r="B4985" s="2">
        <f t="shared" si="77"/>
        <v>0.11534722222222221</v>
      </c>
      <c r="C4985">
        <v>320.7</v>
      </c>
      <c r="D4985">
        <v>63.2</v>
      </c>
      <c r="E4985">
        <v>47.1</v>
      </c>
      <c r="F4985">
        <v>17.3</v>
      </c>
    </row>
    <row r="4986" spans="1:6" x14ac:dyDescent="0.25">
      <c r="A4986" s="2">
        <v>0.53937500000000005</v>
      </c>
      <c r="B4986" s="2">
        <f t="shared" si="77"/>
        <v>0.1153703703703704</v>
      </c>
      <c r="C4986">
        <v>325.3</v>
      </c>
      <c r="D4986">
        <v>62.8</v>
      </c>
      <c r="E4986">
        <v>47.1</v>
      </c>
      <c r="F4986">
        <v>17.3</v>
      </c>
    </row>
    <row r="4987" spans="1:6" x14ac:dyDescent="0.25">
      <c r="A4987" s="2">
        <v>0.53939814814814813</v>
      </c>
      <c r="B4987" s="2">
        <f t="shared" si="77"/>
        <v>0.11539351851851848</v>
      </c>
      <c r="C4987">
        <v>327.2</v>
      </c>
      <c r="D4987">
        <v>63.7</v>
      </c>
      <c r="E4987">
        <v>47.1</v>
      </c>
      <c r="F4987">
        <v>17.3</v>
      </c>
    </row>
    <row r="4988" spans="1:6" x14ac:dyDescent="0.25">
      <c r="A4988" s="2">
        <v>0.53942129629629632</v>
      </c>
      <c r="B4988" s="2">
        <f t="shared" si="77"/>
        <v>0.11541666666666667</v>
      </c>
      <c r="C4988">
        <v>326.39999999999998</v>
      </c>
      <c r="D4988">
        <v>62.2</v>
      </c>
      <c r="E4988">
        <v>47.1</v>
      </c>
      <c r="F4988">
        <v>17.3</v>
      </c>
    </row>
    <row r="4989" spans="1:6" x14ac:dyDescent="0.25">
      <c r="A4989" s="2">
        <v>0.5394444444444445</v>
      </c>
      <c r="B4989" s="2">
        <f t="shared" si="77"/>
        <v>0.11543981481481486</v>
      </c>
      <c r="C4989">
        <v>328.1</v>
      </c>
      <c r="D4989">
        <v>62.6</v>
      </c>
      <c r="E4989">
        <v>47.1</v>
      </c>
      <c r="F4989">
        <v>17.3</v>
      </c>
    </row>
    <row r="4990" spans="1:6" x14ac:dyDescent="0.25">
      <c r="A4990" s="2">
        <v>0.53946759259259258</v>
      </c>
      <c r="B4990" s="2">
        <f t="shared" si="77"/>
        <v>0.11546296296296293</v>
      </c>
      <c r="C4990">
        <v>325.39999999999998</v>
      </c>
      <c r="D4990">
        <v>63.8</v>
      </c>
      <c r="E4990">
        <v>47.3</v>
      </c>
      <c r="F4990">
        <v>17.3</v>
      </c>
    </row>
    <row r="4991" spans="1:6" x14ac:dyDescent="0.25">
      <c r="A4991" s="2">
        <v>0.53949074074074077</v>
      </c>
      <c r="B4991" s="2">
        <f t="shared" si="77"/>
        <v>0.11548611111111112</v>
      </c>
      <c r="C4991">
        <v>328.2</v>
      </c>
      <c r="D4991">
        <v>64.3</v>
      </c>
      <c r="E4991">
        <v>47.3</v>
      </c>
      <c r="F4991">
        <v>17.3</v>
      </c>
    </row>
    <row r="4992" spans="1:6" x14ac:dyDescent="0.25">
      <c r="A4992" s="2">
        <v>0.53951388888888896</v>
      </c>
      <c r="B4992" s="2">
        <f t="shared" si="77"/>
        <v>0.11550925925925931</v>
      </c>
      <c r="C4992">
        <v>319.5</v>
      </c>
      <c r="D4992">
        <v>62.6</v>
      </c>
      <c r="E4992">
        <v>47</v>
      </c>
      <c r="F4992">
        <v>17.3</v>
      </c>
    </row>
    <row r="4993" spans="1:6" x14ac:dyDescent="0.25">
      <c r="A4993" s="2">
        <v>0.53953703703703704</v>
      </c>
      <c r="B4993" s="2">
        <f t="shared" si="77"/>
        <v>0.11553240740740739</v>
      </c>
      <c r="C4993">
        <v>316.8</v>
      </c>
      <c r="D4993">
        <v>62.6</v>
      </c>
      <c r="E4993">
        <v>47.4</v>
      </c>
      <c r="F4993">
        <v>17.3</v>
      </c>
    </row>
    <row r="4994" spans="1:6" x14ac:dyDescent="0.25">
      <c r="A4994" s="2">
        <v>0.53956018518518511</v>
      </c>
      <c r="B4994" s="2">
        <f t="shared" si="77"/>
        <v>0.11555555555555547</v>
      </c>
      <c r="C4994">
        <v>317</v>
      </c>
      <c r="D4994">
        <v>63.4</v>
      </c>
      <c r="E4994">
        <v>47.2</v>
      </c>
      <c r="F4994">
        <v>17.3</v>
      </c>
    </row>
    <row r="4995" spans="1:6" x14ac:dyDescent="0.25">
      <c r="A4995" s="2">
        <v>0.5395833333333333</v>
      </c>
      <c r="B4995" s="2">
        <f t="shared" ref="B4995:B5058" si="78">A4995-$A$2</f>
        <v>0.11557870370370366</v>
      </c>
      <c r="C4995">
        <v>317.10000000000002</v>
      </c>
      <c r="D4995">
        <v>62.8</v>
      </c>
      <c r="E4995">
        <v>47.2</v>
      </c>
      <c r="F4995">
        <v>17.3</v>
      </c>
    </row>
    <row r="4996" spans="1:6" x14ac:dyDescent="0.25">
      <c r="A4996" s="2">
        <v>0.53960648148148149</v>
      </c>
      <c r="B4996" s="2">
        <f t="shared" si="78"/>
        <v>0.11560185185185184</v>
      </c>
      <c r="C4996">
        <v>318.8</v>
      </c>
      <c r="D4996">
        <v>63.9</v>
      </c>
      <c r="E4996">
        <v>47.2</v>
      </c>
      <c r="F4996">
        <v>17.3</v>
      </c>
    </row>
    <row r="4997" spans="1:6" x14ac:dyDescent="0.25">
      <c r="A4997" s="2">
        <v>0.53962962962962957</v>
      </c>
      <c r="B4997" s="2">
        <f t="shared" si="78"/>
        <v>0.11562499999999992</v>
      </c>
      <c r="C4997">
        <v>317.5</v>
      </c>
      <c r="D4997">
        <v>63.2</v>
      </c>
      <c r="E4997">
        <v>47.2</v>
      </c>
      <c r="F4997">
        <v>17.3</v>
      </c>
    </row>
    <row r="4998" spans="1:6" x14ac:dyDescent="0.25">
      <c r="A4998" s="2">
        <v>0.53965277777777776</v>
      </c>
      <c r="B4998" s="2">
        <f t="shared" si="78"/>
        <v>0.11564814814814811</v>
      </c>
      <c r="C4998">
        <v>320.8</v>
      </c>
      <c r="D4998">
        <v>62.5</v>
      </c>
      <c r="E4998">
        <v>47.5</v>
      </c>
      <c r="F4998">
        <v>17.3</v>
      </c>
    </row>
    <row r="4999" spans="1:6" x14ac:dyDescent="0.25">
      <c r="A4999" s="2">
        <v>0.53967592592592595</v>
      </c>
      <c r="B4999" s="2">
        <f t="shared" si="78"/>
        <v>0.1156712962962963</v>
      </c>
      <c r="C4999">
        <v>321.7</v>
      </c>
      <c r="D4999">
        <v>63.4</v>
      </c>
      <c r="E4999">
        <v>47.5</v>
      </c>
      <c r="F4999">
        <v>17.3</v>
      </c>
    </row>
    <row r="5000" spans="1:6" x14ac:dyDescent="0.25">
      <c r="A5000" s="2">
        <v>0.53969907407407403</v>
      </c>
      <c r="B5000" s="2">
        <f t="shared" si="78"/>
        <v>0.11569444444444438</v>
      </c>
      <c r="C5000">
        <v>321.2</v>
      </c>
      <c r="D5000">
        <v>64.7</v>
      </c>
      <c r="E5000">
        <v>47.2</v>
      </c>
      <c r="F5000">
        <v>17.3</v>
      </c>
    </row>
    <row r="5001" spans="1:6" x14ac:dyDescent="0.25">
      <c r="A5001" s="2">
        <v>0.53972222222222221</v>
      </c>
      <c r="B5001" s="2">
        <f t="shared" si="78"/>
        <v>0.11571759259259257</v>
      </c>
      <c r="C5001">
        <v>322.5</v>
      </c>
      <c r="D5001">
        <v>62.7</v>
      </c>
      <c r="E5001">
        <v>47.4</v>
      </c>
      <c r="F5001">
        <v>17.3</v>
      </c>
    </row>
    <row r="5002" spans="1:6" x14ac:dyDescent="0.25">
      <c r="A5002" s="2">
        <v>0.5397453703703704</v>
      </c>
      <c r="B5002" s="2">
        <f t="shared" si="78"/>
        <v>0.11574074074074076</v>
      </c>
      <c r="C5002">
        <v>319.60000000000002</v>
      </c>
      <c r="D5002">
        <v>62.2</v>
      </c>
      <c r="E5002">
        <v>47.6</v>
      </c>
      <c r="F5002">
        <v>17.3</v>
      </c>
    </row>
    <row r="5003" spans="1:6" x14ac:dyDescent="0.25">
      <c r="A5003" s="2">
        <v>0.53976851851851848</v>
      </c>
      <c r="B5003" s="2">
        <f t="shared" si="78"/>
        <v>0.11576388888888883</v>
      </c>
      <c r="C5003">
        <v>316.39999999999998</v>
      </c>
      <c r="D5003">
        <v>62.9</v>
      </c>
      <c r="E5003">
        <v>47.3</v>
      </c>
      <c r="F5003">
        <v>17.3</v>
      </c>
    </row>
    <row r="5004" spans="1:6" x14ac:dyDescent="0.25">
      <c r="A5004" s="2">
        <v>0.53979166666666667</v>
      </c>
      <c r="B5004" s="2">
        <f t="shared" si="78"/>
        <v>0.11578703703703702</v>
      </c>
      <c r="C5004">
        <v>315.39999999999998</v>
      </c>
      <c r="D5004">
        <v>62.1</v>
      </c>
      <c r="E5004">
        <v>47.3</v>
      </c>
      <c r="F5004">
        <v>17.3</v>
      </c>
    </row>
    <row r="5005" spans="1:6" x14ac:dyDescent="0.25">
      <c r="A5005" s="2">
        <v>0.53981481481481486</v>
      </c>
      <c r="B5005" s="2">
        <f t="shared" si="78"/>
        <v>0.11581018518518521</v>
      </c>
      <c r="C5005">
        <v>305.60000000000002</v>
      </c>
      <c r="D5005">
        <v>63.2</v>
      </c>
      <c r="E5005">
        <v>47.6</v>
      </c>
      <c r="F5005">
        <v>17.3</v>
      </c>
    </row>
    <row r="5006" spans="1:6" x14ac:dyDescent="0.25">
      <c r="A5006" s="2">
        <v>0.53983796296296294</v>
      </c>
      <c r="B5006" s="2">
        <f t="shared" si="78"/>
        <v>0.11583333333333329</v>
      </c>
      <c r="C5006">
        <v>302.3</v>
      </c>
      <c r="D5006">
        <v>61.5</v>
      </c>
      <c r="E5006">
        <v>47.6</v>
      </c>
      <c r="F5006">
        <v>17.3</v>
      </c>
    </row>
    <row r="5007" spans="1:6" x14ac:dyDescent="0.25">
      <c r="A5007" s="2">
        <v>0.53986111111111112</v>
      </c>
      <c r="B5007" s="2">
        <f t="shared" si="78"/>
        <v>0.11585648148148148</v>
      </c>
      <c r="C5007">
        <v>302.89999999999998</v>
      </c>
      <c r="D5007">
        <v>62.1</v>
      </c>
      <c r="E5007">
        <v>47.5</v>
      </c>
      <c r="F5007">
        <v>17.3</v>
      </c>
    </row>
    <row r="5008" spans="1:6" x14ac:dyDescent="0.25">
      <c r="A5008" s="2">
        <v>0.53988425925925931</v>
      </c>
      <c r="B5008" s="2">
        <f t="shared" si="78"/>
        <v>0.11587962962962967</v>
      </c>
      <c r="C5008">
        <v>307.5</v>
      </c>
      <c r="D5008">
        <v>61.9</v>
      </c>
      <c r="E5008">
        <v>47.5</v>
      </c>
      <c r="F5008">
        <v>17.3</v>
      </c>
    </row>
    <row r="5009" spans="1:6" x14ac:dyDescent="0.25">
      <c r="A5009" s="2">
        <v>0.53990740740740739</v>
      </c>
      <c r="B5009" s="2">
        <f t="shared" si="78"/>
        <v>0.11590277777777774</v>
      </c>
      <c r="C5009">
        <v>309.60000000000002</v>
      </c>
      <c r="D5009">
        <v>62.5</v>
      </c>
      <c r="E5009">
        <v>47.5</v>
      </c>
      <c r="F5009">
        <v>17.3</v>
      </c>
    </row>
    <row r="5010" spans="1:6" x14ac:dyDescent="0.25">
      <c r="A5010" s="2">
        <v>0.53993055555555558</v>
      </c>
      <c r="B5010" s="2">
        <f t="shared" si="78"/>
        <v>0.11592592592592593</v>
      </c>
      <c r="C5010">
        <v>313.7</v>
      </c>
      <c r="D5010">
        <v>63.2</v>
      </c>
      <c r="E5010">
        <v>47.5</v>
      </c>
      <c r="F5010">
        <v>17.3</v>
      </c>
    </row>
    <row r="5011" spans="1:6" x14ac:dyDescent="0.25">
      <c r="A5011" s="2">
        <v>0.53995370370370377</v>
      </c>
      <c r="B5011" s="2">
        <f t="shared" si="78"/>
        <v>0.11594907407407412</v>
      </c>
      <c r="C5011">
        <v>314.3</v>
      </c>
      <c r="D5011">
        <v>63.1</v>
      </c>
      <c r="E5011">
        <v>47.2</v>
      </c>
      <c r="F5011">
        <v>17.3</v>
      </c>
    </row>
    <row r="5012" spans="1:6" x14ac:dyDescent="0.25">
      <c r="A5012" s="2">
        <v>0.53997685185185185</v>
      </c>
      <c r="B5012" s="2">
        <f t="shared" si="78"/>
        <v>0.1159722222222222</v>
      </c>
      <c r="C5012">
        <v>313.39999999999998</v>
      </c>
      <c r="D5012">
        <v>61.3</v>
      </c>
      <c r="E5012">
        <v>47.2</v>
      </c>
      <c r="F5012">
        <v>17.3</v>
      </c>
    </row>
    <row r="5013" spans="1:6" x14ac:dyDescent="0.25">
      <c r="A5013" s="2">
        <v>0.54</v>
      </c>
      <c r="B5013" s="2">
        <f t="shared" si="78"/>
        <v>0.11599537037037039</v>
      </c>
      <c r="C5013">
        <v>311.39999999999998</v>
      </c>
      <c r="D5013">
        <v>62.5</v>
      </c>
      <c r="E5013">
        <v>47.2</v>
      </c>
      <c r="F5013">
        <v>17.3</v>
      </c>
    </row>
    <row r="5014" spans="1:6" x14ac:dyDescent="0.25">
      <c r="A5014" s="2">
        <v>0.54002314814814811</v>
      </c>
      <c r="B5014" s="2">
        <f t="shared" si="78"/>
        <v>0.11601851851851847</v>
      </c>
      <c r="C5014">
        <v>314.8</v>
      </c>
      <c r="D5014">
        <v>63.2</v>
      </c>
      <c r="E5014">
        <v>47.5</v>
      </c>
      <c r="F5014">
        <v>17.3</v>
      </c>
    </row>
    <row r="5015" spans="1:6" x14ac:dyDescent="0.25">
      <c r="A5015" s="2">
        <v>0.5400462962962963</v>
      </c>
      <c r="B5015" s="2">
        <f t="shared" si="78"/>
        <v>0.11604166666666665</v>
      </c>
      <c r="C5015">
        <v>316.89999999999998</v>
      </c>
      <c r="D5015">
        <v>62.7</v>
      </c>
      <c r="E5015">
        <v>47.5</v>
      </c>
      <c r="F5015">
        <v>17.3</v>
      </c>
    </row>
    <row r="5016" spans="1:6" x14ac:dyDescent="0.25">
      <c r="A5016" s="2">
        <v>0.54006944444444438</v>
      </c>
      <c r="B5016" s="2">
        <f t="shared" si="78"/>
        <v>0.11606481481481473</v>
      </c>
      <c r="C5016">
        <v>312.39999999999998</v>
      </c>
      <c r="D5016">
        <v>63.1</v>
      </c>
      <c r="E5016">
        <v>47.5</v>
      </c>
      <c r="F5016">
        <v>17.3</v>
      </c>
    </row>
    <row r="5017" spans="1:6" x14ac:dyDescent="0.25">
      <c r="A5017" s="2">
        <v>0.54009259259259257</v>
      </c>
      <c r="B5017" s="2">
        <f t="shared" si="78"/>
        <v>0.11608796296296292</v>
      </c>
      <c r="C5017">
        <v>312.39999999999998</v>
      </c>
      <c r="D5017">
        <v>63.9</v>
      </c>
      <c r="E5017">
        <v>47.5</v>
      </c>
      <c r="F5017">
        <v>17.3</v>
      </c>
    </row>
    <row r="5018" spans="1:6" x14ac:dyDescent="0.25">
      <c r="A5018" s="2">
        <v>0.54011574074074076</v>
      </c>
      <c r="B5018" s="2">
        <f t="shared" si="78"/>
        <v>0.11611111111111111</v>
      </c>
      <c r="C5018">
        <v>316.39999999999998</v>
      </c>
      <c r="D5018">
        <v>62.3</v>
      </c>
      <c r="E5018">
        <v>47.4</v>
      </c>
      <c r="F5018">
        <v>17.3</v>
      </c>
    </row>
    <row r="5019" spans="1:6" x14ac:dyDescent="0.25">
      <c r="A5019" s="2">
        <v>0.54013888888888884</v>
      </c>
      <c r="B5019" s="2">
        <f t="shared" si="78"/>
        <v>0.11613425925925919</v>
      </c>
      <c r="C5019">
        <v>314.3</v>
      </c>
      <c r="D5019">
        <v>63.8</v>
      </c>
      <c r="E5019">
        <v>47.4</v>
      </c>
      <c r="F5019">
        <v>17.3</v>
      </c>
    </row>
    <row r="5020" spans="1:6" x14ac:dyDescent="0.25">
      <c r="A5020" s="2">
        <v>0.54016203703703702</v>
      </c>
      <c r="B5020" s="2">
        <f t="shared" si="78"/>
        <v>0.11615740740740738</v>
      </c>
      <c r="C5020">
        <v>313.7</v>
      </c>
      <c r="D5020">
        <v>63.8</v>
      </c>
      <c r="E5020">
        <v>47.2</v>
      </c>
      <c r="F5020">
        <v>17.3</v>
      </c>
    </row>
    <row r="5021" spans="1:6" x14ac:dyDescent="0.25">
      <c r="A5021" s="2">
        <v>0.54018518518518521</v>
      </c>
      <c r="B5021" s="2">
        <f t="shared" si="78"/>
        <v>0.11618055555555556</v>
      </c>
      <c r="C5021">
        <v>313.7</v>
      </c>
      <c r="D5021">
        <v>63.7</v>
      </c>
      <c r="E5021">
        <v>47.4</v>
      </c>
      <c r="F5021">
        <v>17.3</v>
      </c>
    </row>
    <row r="5022" spans="1:6" x14ac:dyDescent="0.25">
      <c r="A5022" s="2">
        <v>0.54020833333333329</v>
      </c>
      <c r="B5022" s="2">
        <f t="shared" si="78"/>
        <v>0.11620370370370364</v>
      </c>
      <c r="C5022">
        <v>315.60000000000002</v>
      </c>
      <c r="D5022">
        <v>64.400000000000006</v>
      </c>
      <c r="E5022">
        <v>47.6</v>
      </c>
      <c r="F5022">
        <v>17.3</v>
      </c>
    </row>
    <row r="5023" spans="1:6" x14ac:dyDescent="0.25">
      <c r="A5023" s="2">
        <v>0.54023148148148148</v>
      </c>
      <c r="B5023" s="2">
        <f t="shared" si="78"/>
        <v>0.11622685185185183</v>
      </c>
      <c r="C5023">
        <v>316.7</v>
      </c>
      <c r="D5023">
        <v>64.599999999999994</v>
      </c>
      <c r="E5023">
        <v>47.5</v>
      </c>
      <c r="F5023">
        <v>17.3</v>
      </c>
    </row>
    <row r="5024" spans="1:6" x14ac:dyDescent="0.25">
      <c r="A5024" s="2">
        <v>0.54025462962962967</v>
      </c>
      <c r="B5024" s="2">
        <f t="shared" si="78"/>
        <v>0.11625000000000002</v>
      </c>
      <c r="C5024">
        <v>314.10000000000002</v>
      </c>
      <c r="D5024">
        <v>63.8</v>
      </c>
      <c r="E5024">
        <v>47.2</v>
      </c>
      <c r="F5024">
        <v>17.3</v>
      </c>
    </row>
    <row r="5025" spans="1:6" x14ac:dyDescent="0.25">
      <c r="A5025" s="2">
        <v>0.54027777777777775</v>
      </c>
      <c r="B5025" s="2">
        <f t="shared" si="78"/>
        <v>0.1162731481481481</v>
      </c>
      <c r="C5025">
        <v>313.7</v>
      </c>
      <c r="D5025">
        <v>62.8</v>
      </c>
      <c r="E5025">
        <v>47.3</v>
      </c>
      <c r="F5025">
        <v>17.3</v>
      </c>
    </row>
    <row r="5026" spans="1:6" x14ac:dyDescent="0.25">
      <c r="A5026" s="2">
        <v>0.54030092592592593</v>
      </c>
      <c r="B5026" s="2">
        <f t="shared" si="78"/>
        <v>0.11629629629629629</v>
      </c>
      <c r="C5026">
        <v>309.7</v>
      </c>
      <c r="D5026">
        <v>64.599999999999994</v>
      </c>
      <c r="E5026">
        <v>47.2</v>
      </c>
      <c r="F5026">
        <v>17.3</v>
      </c>
    </row>
    <row r="5027" spans="1:6" x14ac:dyDescent="0.25">
      <c r="A5027" s="2">
        <v>0.54032407407407412</v>
      </c>
      <c r="B5027" s="2">
        <f t="shared" si="78"/>
        <v>0.11631944444444448</v>
      </c>
      <c r="C5027">
        <v>308.7</v>
      </c>
      <c r="D5027">
        <v>63.9</v>
      </c>
      <c r="E5027">
        <v>47.6</v>
      </c>
      <c r="F5027">
        <v>17.3</v>
      </c>
    </row>
    <row r="5028" spans="1:6" x14ac:dyDescent="0.25">
      <c r="A5028" s="2">
        <v>0.5403472222222222</v>
      </c>
      <c r="B5028" s="2">
        <f t="shared" si="78"/>
        <v>0.11634259259259255</v>
      </c>
      <c r="C5028">
        <v>308.89999999999998</v>
      </c>
      <c r="D5028">
        <v>64.3</v>
      </c>
      <c r="E5028">
        <v>47.2</v>
      </c>
      <c r="F5028">
        <v>17.3</v>
      </c>
    </row>
    <row r="5029" spans="1:6" x14ac:dyDescent="0.25">
      <c r="A5029" s="2">
        <v>0.54037037037037039</v>
      </c>
      <c r="B5029" s="2">
        <f t="shared" si="78"/>
        <v>0.11636574074074074</v>
      </c>
      <c r="C5029">
        <v>307.39999999999998</v>
      </c>
      <c r="D5029">
        <v>63.1</v>
      </c>
      <c r="E5029">
        <v>47.6</v>
      </c>
      <c r="F5029">
        <v>17.3</v>
      </c>
    </row>
    <row r="5030" spans="1:6" x14ac:dyDescent="0.25">
      <c r="A5030" s="2">
        <v>0.54039351851851858</v>
      </c>
      <c r="B5030" s="2">
        <f t="shared" si="78"/>
        <v>0.11638888888888893</v>
      </c>
      <c r="C5030">
        <v>300.3</v>
      </c>
      <c r="D5030">
        <v>63.6</v>
      </c>
      <c r="E5030">
        <v>47.3</v>
      </c>
      <c r="F5030">
        <v>17.3</v>
      </c>
    </row>
    <row r="5031" spans="1:6" x14ac:dyDescent="0.25">
      <c r="A5031" s="2">
        <v>0.54041666666666666</v>
      </c>
      <c r="B5031" s="2">
        <f t="shared" si="78"/>
        <v>0.11641203703703701</v>
      </c>
      <c r="C5031">
        <v>297.60000000000002</v>
      </c>
      <c r="D5031">
        <v>62.4</v>
      </c>
      <c r="E5031">
        <v>47.5</v>
      </c>
      <c r="F5031">
        <v>17.3</v>
      </c>
    </row>
    <row r="5032" spans="1:6" x14ac:dyDescent="0.25">
      <c r="A5032" s="2">
        <v>0.54043981481481485</v>
      </c>
      <c r="B5032" s="2">
        <f t="shared" si="78"/>
        <v>0.1164351851851852</v>
      </c>
      <c r="C5032">
        <v>299.7</v>
      </c>
      <c r="D5032">
        <v>62.9</v>
      </c>
      <c r="E5032">
        <v>47.5</v>
      </c>
      <c r="F5032">
        <v>17.3</v>
      </c>
    </row>
    <row r="5033" spans="1:6" x14ac:dyDescent="0.25">
      <c r="A5033" s="2">
        <v>0.54046296296296303</v>
      </c>
      <c r="B5033" s="2">
        <f t="shared" si="78"/>
        <v>0.11645833333333339</v>
      </c>
      <c r="C5033">
        <v>303.7</v>
      </c>
      <c r="D5033">
        <v>63.7</v>
      </c>
      <c r="E5033">
        <v>47.5</v>
      </c>
      <c r="F5033">
        <v>17.3</v>
      </c>
    </row>
    <row r="5034" spans="1:6" x14ac:dyDescent="0.25">
      <c r="A5034" s="2">
        <v>0.54048611111111111</v>
      </c>
      <c r="B5034" s="2">
        <f t="shared" si="78"/>
        <v>0.11648148148148146</v>
      </c>
      <c r="C5034">
        <v>304.3</v>
      </c>
      <c r="D5034">
        <v>63.7</v>
      </c>
      <c r="E5034">
        <v>47.5</v>
      </c>
      <c r="F5034">
        <v>17.3</v>
      </c>
    </row>
    <row r="5035" spans="1:6" x14ac:dyDescent="0.25">
      <c r="A5035" s="2">
        <v>0.54050925925925919</v>
      </c>
      <c r="B5035" s="2">
        <f t="shared" si="78"/>
        <v>0.11650462962962954</v>
      </c>
      <c r="C5035">
        <v>307.39999999999998</v>
      </c>
      <c r="D5035">
        <v>61.9</v>
      </c>
      <c r="E5035">
        <v>47.4</v>
      </c>
      <c r="F5035">
        <v>17.3</v>
      </c>
    </row>
    <row r="5036" spans="1:6" x14ac:dyDescent="0.25">
      <c r="A5036" s="2">
        <v>0.54053240740740738</v>
      </c>
      <c r="B5036" s="2">
        <f t="shared" si="78"/>
        <v>0.11652777777777773</v>
      </c>
      <c r="C5036">
        <v>309.7</v>
      </c>
      <c r="D5036">
        <v>62.6</v>
      </c>
      <c r="E5036">
        <v>47.4</v>
      </c>
      <c r="F5036">
        <v>17.3</v>
      </c>
    </row>
    <row r="5037" spans="1:6" x14ac:dyDescent="0.25">
      <c r="A5037" s="2">
        <v>0.54055555555555557</v>
      </c>
      <c r="B5037" s="2">
        <f t="shared" si="78"/>
        <v>0.11655092592592592</v>
      </c>
      <c r="C5037">
        <v>311.2</v>
      </c>
      <c r="D5037">
        <v>63.1</v>
      </c>
      <c r="E5037">
        <v>47.7</v>
      </c>
      <c r="F5037">
        <v>17.3</v>
      </c>
    </row>
    <row r="5038" spans="1:6" x14ac:dyDescent="0.25">
      <c r="A5038" s="2">
        <v>0.54057870370370364</v>
      </c>
      <c r="B5038" s="2">
        <f t="shared" si="78"/>
        <v>0.116574074074074</v>
      </c>
      <c r="C5038">
        <v>313.3</v>
      </c>
      <c r="D5038">
        <v>63.2</v>
      </c>
      <c r="E5038">
        <v>47.7</v>
      </c>
      <c r="F5038">
        <v>17.3</v>
      </c>
    </row>
    <row r="5039" spans="1:6" x14ac:dyDescent="0.25">
      <c r="A5039" s="2">
        <v>0.54060185185185183</v>
      </c>
      <c r="B5039" s="2">
        <f t="shared" si="78"/>
        <v>0.11659722222222219</v>
      </c>
      <c r="C5039">
        <v>313.3</v>
      </c>
      <c r="D5039">
        <v>62.9</v>
      </c>
      <c r="E5039">
        <v>47.7</v>
      </c>
      <c r="F5039">
        <v>17.3</v>
      </c>
    </row>
    <row r="5040" spans="1:6" x14ac:dyDescent="0.25">
      <c r="A5040" s="2">
        <v>0.54062500000000002</v>
      </c>
      <c r="B5040" s="2">
        <f t="shared" si="78"/>
        <v>0.11662037037037037</v>
      </c>
      <c r="C5040">
        <v>308.89999999999998</v>
      </c>
      <c r="D5040">
        <v>63.1</v>
      </c>
      <c r="E5040">
        <v>47.6</v>
      </c>
      <c r="F5040">
        <v>17.3</v>
      </c>
    </row>
    <row r="5041" spans="1:6" x14ac:dyDescent="0.25">
      <c r="A5041" s="2">
        <v>0.5406481481481481</v>
      </c>
      <c r="B5041" s="2">
        <f t="shared" si="78"/>
        <v>0.11664351851851845</v>
      </c>
      <c r="C5041">
        <v>305.3</v>
      </c>
      <c r="D5041">
        <v>63.1</v>
      </c>
      <c r="E5041">
        <v>47.2</v>
      </c>
      <c r="F5041">
        <v>17.3</v>
      </c>
    </row>
    <row r="5042" spans="1:6" x14ac:dyDescent="0.25">
      <c r="A5042" s="2">
        <v>0.54067129629629629</v>
      </c>
      <c r="B5042" s="2">
        <f t="shared" si="78"/>
        <v>0.11666666666666664</v>
      </c>
      <c r="C5042">
        <v>310.2</v>
      </c>
      <c r="D5042">
        <v>63.7</v>
      </c>
      <c r="E5042">
        <v>47.2</v>
      </c>
      <c r="F5042">
        <v>17.3</v>
      </c>
    </row>
    <row r="5043" spans="1:6" x14ac:dyDescent="0.25">
      <c r="A5043" s="2">
        <v>0.54069444444444448</v>
      </c>
      <c r="B5043" s="2">
        <f t="shared" si="78"/>
        <v>0.11668981481481483</v>
      </c>
      <c r="C5043">
        <v>310.7</v>
      </c>
      <c r="D5043">
        <v>62.5</v>
      </c>
      <c r="E5043">
        <v>47.5</v>
      </c>
      <c r="F5043">
        <v>17.3</v>
      </c>
    </row>
    <row r="5044" spans="1:6" x14ac:dyDescent="0.25">
      <c r="A5044" s="2">
        <v>0.54071759259259256</v>
      </c>
      <c r="B5044" s="2">
        <f t="shared" si="78"/>
        <v>0.11671296296296291</v>
      </c>
      <c r="C5044">
        <v>312.60000000000002</v>
      </c>
      <c r="D5044">
        <v>64</v>
      </c>
      <c r="E5044">
        <v>47.5</v>
      </c>
      <c r="F5044">
        <v>17.3</v>
      </c>
    </row>
    <row r="5045" spans="1:6" x14ac:dyDescent="0.25">
      <c r="A5045" s="2">
        <v>0.54074074074074074</v>
      </c>
      <c r="B5045" s="2">
        <f t="shared" si="78"/>
        <v>0.1167361111111111</v>
      </c>
      <c r="C5045">
        <v>312.60000000000002</v>
      </c>
      <c r="D5045">
        <v>63.3</v>
      </c>
      <c r="E5045">
        <v>47.5</v>
      </c>
      <c r="F5045">
        <v>17.3</v>
      </c>
    </row>
    <row r="5046" spans="1:6" x14ac:dyDescent="0.25">
      <c r="A5046" s="2">
        <v>0.54076388888888893</v>
      </c>
      <c r="B5046" s="2">
        <f t="shared" si="78"/>
        <v>0.11675925925925928</v>
      </c>
      <c r="C5046">
        <v>313.3</v>
      </c>
      <c r="D5046">
        <v>63.8</v>
      </c>
      <c r="E5046">
        <v>47.2</v>
      </c>
      <c r="F5046">
        <v>17.3</v>
      </c>
    </row>
    <row r="5047" spans="1:6" x14ac:dyDescent="0.25">
      <c r="A5047" s="2">
        <v>0.54078703703703701</v>
      </c>
      <c r="B5047" s="2">
        <f t="shared" si="78"/>
        <v>0.11678240740740736</v>
      </c>
      <c r="C5047">
        <v>311.2</v>
      </c>
      <c r="D5047">
        <v>63.7</v>
      </c>
      <c r="E5047">
        <v>47.5</v>
      </c>
      <c r="F5047">
        <v>17.3</v>
      </c>
    </row>
    <row r="5048" spans="1:6" x14ac:dyDescent="0.25">
      <c r="A5048" s="2">
        <v>0.5408101851851852</v>
      </c>
      <c r="B5048" s="2">
        <f t="shared" si="78"/>
        <v>0.11680555555555555</v>
      </c>
      <c r="C5048">
        <v>311.2</v>
      </c>
      <c r="D5048">
        <v>62.4</v>
      </c>
      <c r="E5048">
        <v>47.5</v>
      </c>
      <c r="F5048">
        <v>17.3</v>
      </c>
    </row>
    <row r="5049" spans="1:6" x14ac:dyDescent="0.25">
      <c r="A5049" s="2">
        <v>0.54083333333333339</v>
      </c>
      <c r="B5049" s="2">
        <f t="shared" si="78"/>
        <v>0.11682870370370374</v>
      </c>
      <c r="C5049">
        <v>312.8</v>
      </c>
      <c r="D5049">
        <v>63.7</v>
      </c>
      <c r="E5049">
        <v>47.5</v>
      </c>
      <c r="F5049">
        <v>17.3</v>
      </c>
    </row>
    <row r="5050" spans="1:6" x14ac:dyDescent="0.25">
      <c r="A5050" s="2">
        <v>0.54085648148148147</v>
      </c>
      <c r="B5050" s="2">
        <f t="shared" si="78"/>
        <v>0.11685185185185182</v>
      </c>
      <c r="C5050">
        <v>317.8</v>
      </c>
      <c r="D5050">
        <v>62.1</v>
      </c>
      <c r="E5050">
        <v>47.5</v>
      </c>
      <c r="F5050">
        <v>17.3</v>
      </c>
    </row>
    <row r="5051" spans="1:6" x14ac:dyDescent="0.25">
      <c r="A5051" s="2">
        <v>0.54087962962962965</v>
      </c>
      <c r="B5051" s="2">
        <f t="shared" si="78"/>
        <v>0.11687500000000001</v>
      </c>
      <c r="C5051">
        <v>316.8</v>
      </c>
      <c r="D5051">
        <v>64.400000000000006</v>
      </c>
      <c r="E5051">
        <v>47.7</v>
      </c>
      <c r="F5051">
        <v>17.3</v>
      </c>
    </row>
    <row r="5052" spans="1:6" x14ac:dyDescent="0.25">
      <c r="A5052" s="2">
        <v>0.54090277777777784</v>
      </c>
      <c r="B5052" s="2">
        <f t="shared" si="78"/>
        <v>0.1168981481481482</v>
      </c>
      <c r="C5052">
        <v>319.39999999999998</v>
      </c>
      <c r="D5052">
        <v>64.2</v>
      </c>
      <c r="E5052">
        <v>47.4</v>
      </c>
      <c r="F5052">
        <v>17.3</v>
      </c>
    </row>
    <row r="5053" spans="1:6" x14ac:dyDescent="0.25">
      <c r="A5053" s="2">
        <v>0.54092592592592592</v>
      </c>
      <c r="B5053" s="2">
        <f t="shared" si="78"/>
        <v>0.11692129629629627</v>
      </c>
      <c r="C5053">
        <v>320.2</v>
      </c>
      <c r="D5053">
        <v>64.400000000000006</v>
      </c>
      <c r="E5053">
        <v>47.4</v>
      </c>
      <c r="F5053">
        <v>17.3</v>
      </c>
    </row>
    <row r="5054" spans="1:6" x14ac:dyDescent="0.25">
      <c r="A5054" s="2">
        <v>0.54094907407407411</v>
      </c>
      <c r="B5054" s="2">
        <f t="shared" si="78"/>
        <v>0.11694444444444446</v>
      </c>
      <c r="C5054">
        <v>323.10000000000002</v>
      </c>
      <c r="D5054">
        <v>63.3</v>
      </c>
      <c r="E5054">
        <v>47.7</v>
      </c>
      <c r="F5054">
        <v>17.3</v>
      </c>
    </row>
    <row r="5055" spans="1:6" x14ac:dyDescent="0.25">
      <c r="A5055" s="2">
        <v>0.54097222222222219</v>
      </c>
      <c r="B5055" s="2">
        <f t="shared" si="78"/>
        <v>0.11696759259259254</v>
      </c>
      <c r="C5055">
        <v>323.39999999999998</v>
      </c>
      <c r="D5055">
        <v>64.099999999999994</v>
      </c>
      <c r="E5055">
        <v>48.1</v>
      </c>
      <c r="F5055">
        <v>17.3</v>
      </c>
    </row>
    <row r="5056" spans="1:6" x14ac:dyDescent="0.25">
      <c r="A5056" s="2">
        <v>0.54099537037037038</v>
      </c>
      <c r="B5056" s="2">
        <f t="shared" si="78"/>
        <v>0.11699074074074073</v>
      </c>
      <c r="C5056">
        <v>322.8</v>
      </c>
      <c r="D5056">
        <v>63.8</v>
      </c>
      <c r="E5056">
        <v>47.7</v>
      </c>
      <c r="F5056">
        <v>17.3</v>
      </c>
    </row>
    <row r="5057" spans="1:6" x14ac:dyDescent="0.25">
      <c r="A5057" s="2">
        <v>0.54101851851851845</v>
      </c>
      <c r="B5057" s="2">
        <f t="shared" si="78"/>
        <v>0.11701388888888881</v>
      </c>
      <c r="C5057">
        <v>323.39999999999998</v>
      </c>
      <c r="D5057">
        <v>63.6</v>
      </c>
      <c r="E5057">
        <v>47.7</v>
      </c>
      <c r="F5057">
        <v>17.3</v>
      </c>
    </row>
    <row r="5058" spans="1:6" x14ac:dyDescent="0.25">
      <c r="A5058" s="2">
        <v>0.54104166666666664</v>
      </c>
      <c r="B5058" s="2">
        <f t="shared" si="78"/>
        <v>0.117037037037037</v>
      </c>
      <c r="C5058">
        <v>321</v>
      </c>
      <c r="D5058">
        <v>63.6</v>
      </c>
      <c r="E5058">
        <v>47.9</v>
      </c>
      <c r="F5058">
        <v>17.3</v>
      </c>
    </row>
    <row r="5059" spans="1:6" x14ac:dyDescent="0.25">
      <c r="A5059" s="2">
        <v>0.54106481481481483</v>
      </c>
      <c r="B5059" s="2">
        <f t="shared" ref="B5059:B5122" si="79">A5059-$A$2</f>
        <v>0.11706018518518518</v>
      </c>
      <c r="C5059">
        <v>321.8</v>
      </c>
      <c r="D5059">
        <v>62.6</v>
      </c>
      <c r="E5059">
        <v>47.9</v>
      </c>
      <c r="F5059">
        <v>17.3</v>
      </c>
    </row>
    <row r="5060" spans="1:6" x14ac:dyDescent="0.25">
      <c r="A5060" s="2">
        <v>0.54108796296296291</v>
      </c>
      <c r="B5060" s="2">
        <f t="shared" si="79"/>
        <v>0.11708333333333326</v>
      </c>
      <c r="C5060">
        <v>325.5</v>
      </c>
      <c r="D5060">
        <v>63.4</v>
      </c>
      <c r="E5060">
        <v>47.4</v>
      </c>
      <c r="F5060">
        <v>17.3</v>
      </c>
    </row>
    <row r="5061" spans="1:6" x14ac:dyDescent="0.25">
      <c r="A5061" s="2">
        <v>0.5411111111111111</v>
      </c>
      <c r="B5061" s="2">
        <f t="shared" si="79"/>
        <v>0.11710648148148145</v>
      </c>
      <c r="C5061">
        <v>331.3</v>
      </c>
      <c r="D5061">
        <v>63.5</v>
      </c>
      <c r="E5061">
        <v>47.8</v>
      </c>
      <c r="F5061">
        <v>17.3</v>
      </c>
    </row>
    <row r="5062" spans="1:6" x14ac:dyDescent="0.25">
      <c r="A5062" s="2">
        <v>0.54113425925925929</v>
      </c>
      <c r="B5062" s="2">
        <f t="shared" si="79"/>
        <v>0.11712962962962964</v>
      </c>
      <c r="C5062">
        <v>332.8</v>
      </c>
      <c r="D5062">
        <v>64.400000000000006</v>
      </c>
      <c r="E5062">
        <v>47.5</v>
      </c>
      <c r="F5062">
        <v>17.3</v>
      </c>
    </row>
    <row r="5063" spans="1:6" x14ac:dyDescent="0.25">
      <c r="A5063" s="2">
        <v>0.54115740740740736</v>
      </c>
      <c r="B5063" s="2">
        <f t="shared" si="79"/>
        <v>0.11715277777777772</v>
      </c>
      <c r="C5063">
        <v>334.2</v>
      </c>
      <c r="D5063">
        <v>63.1</v>
      </c>
      <c r="E5063">
        <v>47.5</v>
      </c>
      <c r="F5063">
        <v>17.3</v>
      </c>
    </row>
    <row r="5064" spans="1:6" x14ac:dyDescent="0.25">
      <c r="A5064" s="2">
        <v>0.54118055555555555</v>
      </c>
      <c r="B5064" s="2">
        <f t="shared" si="79"/>
        <v>0.11717592592592591</v>
      </c>
      <c r="C5064">
        <v>334.8</v>
      </c>
      <c r="D5064">
        <v>63.1</v>
      </c>
      <c r="E5064">
        <v>47.7</v>
      </c>
      <c r="F5064">
        <v>17.3</v>
      </c>
    </row>
    <row r="5065" spans="1:6" x14ac:dyDescent="0.25">
      <c r="A5065" s="2">
        <v>0.54120370370370374</v>
      </c>
      <c r="B5065" s="2">
        <f t="shared" si="79"/>
        <v>0.11719907407407409</v>
      </c>
      <c r="C5065">
        <v>336.1</v>
      </c>
      <c r="D5065">
        <v>63.1</v>
      </c>
      <c r="E5065">
        <v>47.7</v>
      </c>
      <c r="F5065">
        <v>17.3</v>
      </c>
    </row>
    <row r="5066" spans="1:6" x14ac:dyDescent="0.25">
      <c r="A5066" s="2">
        <v>0.54122685185185182</v>
      </c>
      <c r="B5066" s="2">
        <f t="shared" si="79"/>
        <v>0.11722222222222217</v>
      </c>
      <c r="C5066">
        <v>334.9</v>
      </c>
      <c r="D5066">
        <v>63.4</v>
      </c>
      <c r="E5066">
        <v>47.5</v>
      </c>
      <c r="F5066">
        <v>17.3</v>
      </c>
    </row>
    <row r="5067" spans="1:6" x14ac:dyDescent="0.25">
      <c r="A5067" s="2">
        <v>0.54125000000000001</v>
      </c>
      <c r="B5067" s="2">
        <f t="shared" si="79"/>
        <v>0.11724537037037036</v>
      </c>
      <c r="C5067">
        <v>335.6</v>
      </c>
      <c r="D5067">
        <v>63.4</v>
      </c>
      <c r="E5067">
        <v>47.5</v>
      </c>
      <c r="F5067">
        <v>17.3</v>
      </c>
    </row>
    <row r="5068" spans="1:6" x14ac:dyDescent="0.25">
      <c r="A5068" s="2">
        <v>0.5412731481481482</v>
      </c>
      <c r="B5068" s="2">
        <f t="shared" si="79"/>
        <v>0.11726851851851855</v>
      </c>
      <c r="C5068">
        <v>336.7</v>
      </c>
      <c r="D5068">
        <v>63.4</v>
      </c>
      <c r="E5068">
        <v>47.3</v>
      </c>
      <c r="F5068">
        <v>17.3</v>
      </c>
    </row>
    <row r="5069" spans="1:6" x14ac:dyDescent="0.25">
      <c r="A5069" s="2">
        <v>0.54129629629629628</v>
      </c>
      <c r="B5069" s="2">
        <f t="shared" si="79"/>
        <v>0.11729166666666663</v>
      </c>
      <c r="C5069">
        <v>335</v>
      </c>
      <c r="D5069">
        <v>64.099999999999994</v>
      </c>
      <c r="E5069">
        <v>47.3</v>
      </c>
      <c r="F5069">
        <v>17.3</v>
      </c>
    </row>
    <row r="5070" spans="1:6" x14ac:dyDescent="0.25">
      <c r="A5070" s="2">
        <v>0.54131944444444446</v>
      </c>
      <c r="B5070" s="2">
        <f t="shared" si="79"/>
        <v>0.11731481481481482</v>
      </c>
      <c r="C5070">
        <v>335.9</v>
      </c>
      <c r="D5070">
        <v>63.1</v>
      </c>
      <c r="E5070">
        <v>47.6</v>
      </c>
      <c r="F5070">
        <v>17.3</v>
      </c>
    </row>
    <row r="5071" spans="1:6" x14ac:dyDescent="0.25">
      <c r="A5071" s="2">
        <v>0.54134259259259265</v>
      </c>
      <c r="B5071" s="2">
        <f t="shared" si="79"/>
        <v>0.117337962962963</v>
      </c>
      <c r="C5071">
        <v>333.7</v>
      </c>
      <c r="D5071">
        <v>63.8</v>
      </c>
      <c r="E5071">
        <v>47.3</v>
      </c>
      <c r="F5071">
        <v>17.3</v>
      </c>
    </row>
    <row r="5072" spans="1:6" x14ac:dyDescent="0.25">
      <c r="A5072" s="2">
        <v>0.54136574074074073</v>
      </c>
      <c r="B5072" s="2">
        <f t="shared" si="79"/>
        <v>0.11736111111111108</v>
      </c>
      <c r="C5072">
        <v>334.4</v>
      </c>
      <c r="D5072">
        <v>63.4</v>
      </c>
      <c r="E5072">
        <v>47.6</v>
      </c>
      <c r="F5072">
        <v>17.3</v>
      </c>
    </row>
    <row r="5073" spans="1:6" x14ac:dyDescent="0.25">
      <c r="A5073" s="2">
        <v>0.54138888888888892</v>
      </c>
      <c r="B5073" s="2">
        <f t="shared" si="79"/>
        <v>0.11738425925925927</v>
      </c>
      <c r="C5073">
        <v>334.8</v>
      </c>
      <c r="D5073">
        <v>64.7</v>
      </c>
      <c r="E5073">
        <v>47.6</v>
      </c>
      <c r="F5073">
        <v>17.3</v>
      </c>
    </row>
    <row r="5074" spans="1:6" x14ac:dyDescent="0.25">
      <c r="A5074" s="2">
        <v>0.54141203703703711</v>
      </c>
      <c r="B5074" s="2">
        <f t="shared" si="79"/>
        <v>0.11740740740740746</v>
      </c>
      <c r="C5074">
        <v>336.5</v>
      </c>
      <c r="D5074">
        <v>63.7</v>
      </c>
      <c r="E5074">
        <v>47.4</v>
      </c>
      <c r="F5074">
        <v>17.3</v>
      </c>
    </row>
    <row r="5075" spans="1:6" x14ac:dyDescent="0.25">
      <c r="A5075" s="2">
        <v>0.54143518518518519</v>
      </c>
      <c r="B5075" s="2">
        <f t="shared" si="79"/>
        <v>0.11743055555555554</v>
      </c>
      <c r="C5075">
        <v>336.7</v>
      </c>
      <c r="D5075">
        <v>63.4</v>
      </c>
      <c r="E5075">
        <v>47.4</v>
      </c>
      <c r="F5075">
        <v>17.3</v>
      </c>
    </row>
    <row r="5076" spans="1:6" x14ac:dyDescent="0.25">
      <c r="A5076" s="2">
        <v>0.54145833333333326</v>
      </c>
      <c r="B5076" s="2">
        <f t="shared" si="79"/>
        <v>0.11745370370370362</v>
      </c>
      <c r="C5076">
        <v>331.8</v>
      </c>
      <c r="D5076">
        <v>63.4</v>
      </c>
      <c r="E5076">
        <v>47.4</v>
      </c>
      <c r="F5076">
        <v>17.3</v>
      </c>
    </row>
    <row r="5077" spans="1:6" x14ac:dyDescent="0.25">
      <c r="A5077" s="2">
        <v>0.54148148148148145</v>
      </c>
      <c r="B5077" s="2">
        <f t="shared" si="79"/>
        <v>0.1174768518518518</v>
      </c>
      <c r="C5077">
        <v>331.7</v>
      </c>
      <c r="D5077">
        <v>63.8</v>
      </c>
      <c r="E5077">
        <v>47.4</v>
      </c>
      <c r="F5077">
        <v>17.3</v>
      </c>
    </row>
    <row r="5078" spans="1:6" x14ac:dyDescent="0.25">
      <c r="A5078" s="2">
        <v>0.54150462962962964</v>
      </c>
      <c r="B5078" s="2">
        <f t="shared" si="79"/>
        <v>0.11749999999999999</v>
      </c>
      <c r="C5078">
        <v>332.2</v>
      </c>
      <c r="D5078">
        <v>64.599999999999994</v>
      </c>
      <c r="E5078">
        <v>47.8</v>
      </c>
      <c r="F5078">
        <v>17.3</v>
      </c>
    </row>
    <row r="5079" spans="1:6" x14ac:dyDescent="0.25">
      <c r="A5079" s="2">
        <v>0.54152777777777772</v>
      </c>
      <c r="B5079" s="2">
        <f t="shared" si="79"/>
        <v>0.11752314814814807</v>
      </c>
      <c r="C5079">
        <v>330.4</v>
      </c>
      <c r="D5079">
        <v>63.4</v>
      </c>
      <c r="E5079">
        <v>47.8</v>
      </c>
      <c r="F5079">
        <v>17.3</v>
      </c>
    </row>
    <row r="5080" spans="1:6" x14ac:dyDescent="0.25">
      <c r="A5080" s="2">
        <v>0.54155092592592591</v>
      </c>
      <c r="B5080" s="2">
        <f t="shared" si="79"/>
        <v>0.11754629629629626</v>
      </c>
      <c r="C5080">
        <v>330.4</v>
      </c>
      <c r="D5080">
        <v>63.7</v>
      </c>
      <c r="E5080">
        <v>47.8</v>
      </c>
      <c r="F5080">
        <v>17.3</v>
      </c>
    </row>
    <row r="5081" spans="1:6" x14ac:dyDescent="0.25">
      <c r="A5081" s="2">
        <v>0.5415740740740741</v>
      </c>
      <c r="B5081" s="2">
        <f t="shared" si="79"/>
        <v>0.11756944444444445</v>
      </c>
      <c r="C5081">
        <v>331.6</v>
      </c>
      <c r="D5081">
        <v>63.4</v>
      </c>
      <c r="E5081">
        <v>47.6</v>
      </c>
      <c r="F5081">
        <v>17.3</v>
      </c>
    </row>
    <row r="5082" spans="1:6" x14ac:dyDescent="0.25">
      <c r="A5082" s="2">
        <v>0.54159722222222217</v>
      </c>
      <c r="B5082" s="2">
        <f t="shared" si="79"/>
        <v>0.11759259259259253</v>
      </c>
      <c r="C5082">
        <v>333.3</v>
      </c>
      <c r="D5082">
        <v>64.400000000000006</v>
      </c>
      <c r="E5082">
        <v>47.6</v>
      </c>
      <c r="F5082">
        <v>17.3</v>
      </c>
    </row>
    <row r="5083" spans="1:6" x14ac:dyDescent="0.25">
      <c r="A5083" s="2">
        <v>0.54162037037037036</v>
      </c>
      <c r="B5083" s="2">
        <f t="shared" si="79"/>
        <v>0.11761574074074072</v>
      </c>
      <c r="C5083">
        <v>335.8</v>
      </c>
      <c r="D5083">
        <v>63.1</v>
      </c>
      <c r="E5083">
        <v>47.6</v>
      </c>
      <c r="F5083">
        <v>17.3</v>
      </c>
    </row>
    <row r="5084" spans="1:6" x14ac:dyDescent="0.25">
      <c r="A5084" s="2">
        <v>0.54164351851851855</v>
      </c>
      <c r="B5084" s="2">
        <f t="shared" si="79"/>
        <v>0.1176388888888889</v>
      </c>
      <c r="C5084">
        <v>338.1</v>
      </c>
      <c r="D5084">
        <v>64.099999999999994</v>
      </c>
      <c r="E5084">
        <v>47.6</v>
      </c>
      <c r="F5084">
        <v>17.3</v>
      </c>
    </row>
    <row r="5085" spans="1:6" x14ac:dyDescent="0.25">
      <c r="A5085" s="2">
        <v>0.54166666666666663</v>
      </c>
      <c r="B5085" s="2">
        <f t="shared" si="79"/>
        <v>0.11766203703703698</v>
      </c>
      <c r="C5085">
        <v>339.3</v>
      </c>
      <c r="D5085">
        <v>63.6</v>
      </c>
      <c r="E5085">
        <v>47.8</v>
      </c>
      <c r="F5085">
        <v>17.3</v>
      </c>
    </row>
    <row r="5086" spans="1:6" x14ac:dyDescent="0.25">
      <c r="A5086" s="2">
        <v>0.54168981481481482</v>
      </c>
      <c r="B5086" s="2">
        <f t="shared" si="79"/>
        <v>0.11768518518518517</v>
      </c>
      <c r="C5086">
        <v>336.7</v>
      </c>
      <c r="D5086">
        <v>64.3</v>
      </c>
      <c r="E5086">
        <v>47.8</v>
      </c>
      <c r="F5086">
        <v>17.3</v>
      </c>
    </row>
    <row r="5087" spans="1:6" x14ac:dyDescent="0.25">
      <c r="A5087" s="2">
        <v>0.54171296296296301</v>
      </c>
      <c r="B5087" s="2">
        <f t="shared" si="79"/>
        <v>0.11770833333333336</v>
      </c>
      <c r="C5087">
        <v>338.4</v>
      </c>
      <c r="D5087">
        <v>64.5</v>
      </c>
      <c r="E5087">
        <v>47.8</v>
      </c>
      <c r="F5087">
        <v>17.3</v>
      </c>
    </row>
    <row r="5088" spans="1:6" x14ac:dyDescent="0.25">
      <c r="A5088" s="2">
        <v>0.54173611111111108</v>
      </c>
      <c r="B5088" s="2">
        <f t="shared" si="79"/>
        <v>0.11773148148148144</v>
      </c>
      <c r="C5088">
        <v>334.3</v>
      </c>
      <c r="D5088">
        <v>63.7</v>
      </c>
      <c r="E5088">
        <v>47.8</v>
      </c>
      <c r="F5088">
        <v>17.3</v>
      </c>
    </row>
    <row r="5089" spans="1:6" x14ac:dyDescent="0.25">
      <c r="A5089" s="2">
        <v>0.54175925925925927</v>
      </c>
      <c r="B5089" s="2">
        <f t="shared" si="79"/>
        <v>0.11775462962962963</v>
      </c>
      <c r="C5089">
        <v>325.2</v>
      </c>
      <c r="D5089">
        <v>63.1</v>
      </c>
      <c r="E5089">
        <v>47.8</v>
      </c>
      <c r="F5089">
        <v>17.3</v>
      </c>
    </row>
    <row r="5090" spans="1:6" x14ac:dyDescent="0.25">
      <c r="A5090" s="2">
        <v>0.54178240740740746</v>
      </c>
      <c r="B5090" s="2">
        <f t="shared" si="79"/>
        <v>0.11777777777777781</v>
      </c>
      <c r="C5090">
        <v>323.10000000000002</v>
      </c>
      <c r="D5090">
        <v>63.1</v>
      </c>
      <c r="E5090">
        <v>47.8</v>
      </c>
      <c r="F5090">
        <v>17.3</v>
      </c>
    </row>
    <row r="5091" spans="1:6" x14ac:dyDescent="0.25">
      <c r="A5091" s="2">
        <v>0.54180555555555554</v>
      </c>
      <c r="B5091" s="2">
        <f t="shared" si="79"/>
        <v>0.11780092592592589</v>
      </c>
      <c r="C5091">
        <v>325.2</v>
      </c>
      <c r="D5091">
        <v>63</v>
      </c>
      <c r="E5091">
        <v>47.8</v>
      </c>
      <c r="F5091">
        <v>17.3</v>
      </c>
    </row>
    <row r="5092" spans="1:6" x14ac:dyDescent="0.25">
      <c r="A5092" s="2">
        <v>0.54182870370370373</v>
      </c>
      <c r="B5092" s="2">
        <f t="shared" si="79"/>
        <v>0.11782407407407408</v>
      </c>
      <c r="C5092">
        <v>326.2</v>
      </c>
      <c r="D5092">
        <v>64.900000000000006</v>
      </c>
      <c r="E5092">
        <v>47.8</v>
      </c>
      <c r="F5092">
        <v>17.3</v>
      </c>
    </row>
    <row r="5093" spans="1:6" x14ac:dyDescent="0.25">
      <c r="A5093" s="2">
        <v>0.54185185185185192</v>
      </c>
      <c r="B5093" s="2">
        <f t="shared" si="79"/>
        <v>0.11784722222222227</v>
      </c>
      <c r="C5093">
        <v>326.89999999999998</v>
      </c>
      <c r="D5093">
        <v>64.2</v>
      </c>
      <c r="E5093">
        <v>48.1</v>
      </c>
      <c r="F5093">
        <v>17.3</v>
      </c>
    </row>
    <row r="5094" spans="1:6" x14ac:dyDescent="0.25">
      <c r="A5094" s="2">
        <v>0.541875</v>
      </c>
      <c r="B5094" s="2">
        <f t="shared" si="79"/>
        <v>0.11787037037037035</v>
      </c>
      <c r="C5094">
        <v>326.89999999999998</v>
      </c>
      <c r="D5094">
        <v>62.8</v>
      </c>
      <c r="E5094">
        <v>47.6</v>
      </c>
      <c r="F5094">
        <v>17.3</v>
      </c>
    </row>
    <row r="5095" spans="1:6" x14ac:dyDescent="0.25">
      <c r="A5095" s="2">
        <v>0.54189814814814818</v>
      </c>
      <c r="B5095" s="2">
        <f t="shared" si="79"/>
        <v>0.11789351851851854</v>
      </c>
      <c r="C5095">
        <v>327.7</v>
      </c>
      <c r="D5095">
        <v>63.7</v>
      </c>
      <c r="E5095">
        <v>47.8</v>
      </c>
      <c r="F5095">
        <v>17.3</v>
      </c>
    </row>
    <row r="5096" spans="1:6" x14ac:dyDescent="0.25">
      <c r="A5096" s="2">
        <v>0.54192129629629626</v>
      </c>
      <c r="B5096" s="2">
        <f t="shared" si="79"/>
        <v>0.11791666666666661</v>
      </c>
      <c r="C5096">
        <v>327.3</v>
      </c>
      <c r="D5096">
        <v>64.599999999999994</v>
      </c>
      <c r="E5096">
        <v>47.8</v>
      </c>
      <c r="F5096">
        <v>17.3</v>
      </c>
    </row>
    <row r="5097" spans="1:6" x14ac:dyDescent="0.25">
      <c r="A5097" s="2">
        <v>0.54194444444444445</v>
      </c>
      <c r="B5097" s="2">
        <f t="shared" si="79"/>
        <v>0.1179398148148148</v>
      </c>
      <c r="C5097">
        <v>329.4</v>
      </c>
      <c r="D5097">
        <v>62</v>
      </c>
      <c r="E5097">
        <v>47.7</v>
      </c>
      <c r="F5097">
        <v>17.3</v>
      </c>
    </row>
    <row r="5098" spans="1:6" x14ac:dyDescent="0.25">
      <c r="A5098" s="2">
        <v>0.54196759259259253</v>
      </c>
      <c r="B5098" s="2">
        <f t="shared" si="79"/>
        <v>0.11796296296296288</v>
      </c>
      <c r="C5098">
        <v>328.7</v>
      </c>
      <c r="D5098">
        <v>64.5</v>
      </c>
      <c r="E5098">
        <v>47.7</v>
      </c>
      <c r="F5098">
        <v>17.3</v>
      </c>
    </row>
    <row r="5099" spans="1:6" x14ac:dyDescent="0.25">
      <c r="A5099" s="2">
        <v>0.54199074074074072</v>
      </c>
      <c r="B5099" s="2">
        <f t="shared" si="79"/>
        <v>0.11798611111111107</v>
      </c>
      <c r="C5099">
        <v>329.3</v>
      </c>
      <c r="D5099">
        <v>62.5</v>
      </c>
      <c r="E5099">
        <v>47.9</v>
      </c>
      <c r="F5099">
        <v>17.3</v>
      </c>
    </row>
    <row r="5100" spans="1:6" x14ac:dyDescent="0.25">
      <c r="A5100" s="2">
        <v>0.54201388888888891</v>
      </c>
      <c r="B5100" s="2">
        <f t="shared" si="79"/>
        <v>0.11800925925925926</v>
      </c>
      <c r="C5100">
        <v>329.3</v>
      </c>
      <c r="D5100">
        <v>63.8</v>
      </c>
      <c r="E5100">
        <v>47.9</v>
      </c>
      <c r="F5100">
        <v>17.3</v>
      </c>
    </row>
    <row r="5101" spans="1:6" x14ac:dyDescent="0.25">
      <c r="A5101" s="2">
        <v>0.54203703703703698</v>
      </c>
      <c r="B5101" s="2">
        <f t="shared" si="79"/>
        <v>0.11803240740740734</v>
      </c>
      <c r="C5101">
        <v>330.1</v>
      </c>
      <c r="D5101">
        <v>62.4</v>
      </c>
      <c r="E5101">
        <v>47.9</v>
      </c>
      <c r="F5101">
        <v>17.3</v>
      </c>
    </row>
    <row r="5102" spans="1:6" x14ac:dyDescent="0.25">
      <c r="A5102" s="2">
        <v>0.54206018518518517</v>
      </c>
      <c r="B5102" s="2">
        <f t="shared" si="79"/>
        <v>0.11805555555555552</v>
      </c>
      <c r="C5102">
        <v>328.6</v>
      </c>
      <c r="D5102">
        <v>63.2</v>
      </c>
      <c r="E5102">
        <v>47.7</v>
      </c>
      <c r="F5102">
        <v>17.3</v>
      </c>
    </row>
    <row r="5103" spans="1:6" x14ac:dyDescent="0.25">
      <c r="A5103" s="2">
        <v>0.54208333333333336</v>
      </c>
      <c r="B5103" s="2">
        <f t="shared" si="79"/>
        <v>0.11807870370370371</v>
      </c>
      <c r="C5103">
        <v>326.89999999999998</v>
      </c>
      <c r="D5103">
        <v>63.8</v>
      </c>
      <c r="E5103">
        <v>47.7</v>
      </c>
      <c r="F5103">
        <v>17.3</v>
      </c>
    </row>
    <row r="5104" spans="1:6" x14ac:dyDescent="0.25">
      <c r="A5104" s="2">
        <v>0.54210648148148144</v>
      </c>
      <c r="B5104" s="2">
        <f t="shared" si="79"/>
        <v>0.11810185185185179</v>
      </c>
      <c r="C5104">
        <v>324.3</v>
      </c>
      <c r="D5104">
        <v>63.2</v>
      </c>
      <c r="E5104">
        <v>47.7</v>
      </c>
      <c r="F5104">
        <v>17.3</v>
      </c>
    </row>
    <row r="5105" spans="1:6" x14ac:dyDescent="0.25">
      <c r="A5105" s="2">
        <v>0.54212962962962963</v>
      </c>
      <c r="B5105" s="2">
        <f t="shared" si="79"/>
        <v>0.11812499999999998</v>
      </c>
      <c r="C5105">
        <v>326.89999999999998</v>
      </c>
      <c r="D5105">
        <v>63.3</v>
      </c>
      <c r="E5105">
        <v>47.7</v>
      </c>
      <c r="F5105">
        <v>17.3</v>
      </c>
    </row>
    <row r="5106" spans="1:6" x14ac:dyDescent="0.25">
      <c r="A5106" s="2">
        <v>0.54215277777777782</v>
      </c>
      <c r="B5106" s="2">
        <f t="shared" si="79"/>
        <v>0.11814814814814817</v>
      </c>
      <c r="C5106">
        <v>326.89999999999998</v>
      </c>
      <c r="D5106">
        <v>62.3</v>
      </c>
      <c r="E5106">
        <v>47.7</v>
      </c>
      <c r="F5106">
        <v>17.3</v>
      </c>
    </row>
    <row r="5107" spans="1:6" x14ac:dyDescent="0.25">
      <c r="A5107" s="2">
        <v>0.54217592592592589</v>
      </c>
      <c r="B5107" s="2">
        <f t="shared" si="79"/>
        <v>0.11817129629629625</v>
      </c>
      <c r="C5107">
        <v>324.2</v>
      </c>
      <c r="D5107">
        <v>63.3</v>
      </c>
      <c r="E5107">
        <v>48.2</v>
      </c>
      <c r="F5107">
        <v>17.3</v>
      </c>
    </row>
    <row r="5108" spans="1:6" x14ac:dyDescent="0.25">
      <c r="A5108" s="2">
        <v>0.54219907407407408</v>
      </c>
      <c r="B5108" s="2">
        <f t="shared" si="79"/>
        <v>0.11819444444444444</v>
      </c>
      <c r="C5108">
        <v>324.8</v>
      </c>
      <c r="D5108">
        <v>64.3</v>
      </c>
      <c r="E5108">
        <v>47.9</v>
      </c>
      <c r="F5108">
        <v>17.3</v>
      </c>
    </row>
    <row r="5109" spans="1:6" x14ac:dyDescent="0.25">
      <c r="A5109" s="2">
        <v>0.54222222222222227</v>
      </c>
      <c r="B5109" s="2">
        <f t="shared" si="79"/>
        <v>0.11821759259259262</v>
      </c>
      <c r="C5109">
        <v>324</v>
      </c>
      <c r="D5109">
        <v>63.8</v>
      </c>
      <c r="E5109">
        <v>47.9</v>
      </c>
      <c r="F5109">
        <v>17.3</v>
      </c>
    </row>
    <row r="5110" spans="1:6" x14ac:dyDescent="0.25">
      <c r="A5110" s="2">
        <v>0.54224537037037035</v>
      </c>
      <c r="B5110" s="2">
        <f t="shared" si="79"/>
        <v>0.1182407407407407</v>
      </c>
      <c r="C5110">
        <v>319.89999999999998</v>
      </c>
      <c r="D5110">
        <v>63.1</v>
      </c>
      <c r="E5110">
        <v>47.9</v>
      </c>
      <c r="F5110">
        <v>17.3</v>
      </c>
    </row>
    <row r="5111" spans="1:6" x14ac:dyDescent="0.25">
      <c r="A5111" s="2">
        <v>0.54226851851851854</v>
      </c>
      <c r="B5111" s="2">
        <f t="shared" si="79"/>
        <v>0.11826388888888889</v>
      </c>
      <c r="C5111">
        <v>319.8</v>
      </c>
      <c r="D5111">
        <v>64</v>
      </c>
      <c r="E5111">
        <v>47.7</v>
      </c>
      <c r="F5111">
        <v>17.3</v>
      </c>
    </row>
    <row r="5112" spans="1:6" x14ac:dyDescent="0.25">
      <c r="A5112" s="2">
        <v>0.54229166666666673</v>
      </c>
      <c r="B5112" s="2">
        <f t="shared" si="79"/>
        <v>0.11828703703703708</v>
      </c>
      <c r="C5112">
        <v>316.2</v>
      </c>
      <c r="D5112">
        <v>62.4</v>
      </c>
      <c r="E5112">
        <v>48.1</v>
      </c>
      <c r="F5112">
        <v>17.3</v>
      </c>
    </row>
    <row r="5113" spans="1:6" x14ac:dyDescent="0.25">
      <c r="A5113" s="2">
        <v>0.54231481481481481</v>
      </c>
      <c r="B5113" s="2">
        <f t="shared" si="79"/>
        <v>0.11831018518518516</v>
      </c>
      <c r="C5113">
        <v>319.2</v>
      </c>
      <c r="D5113">
        <v>63.1</v>
      </c>
      <c r="E5113">
        <v>47.8</v>
      </c>
      <c r="F5113">
        <v>17.3</v>
      </c>
    </row>
    <row r="5114" spans="1:6" x14ac:dyDescent="0.25">
      <c r="A5114" s="2">
        <v>0.54233796296296299</v>
      </c>
      <c r="B5114" s="2">
        <f t="shared" si="79"/>
        <v>0.11833333333333335</v>
      </c>
      <c r="C5114">
        <v>317</v>
      </c>
      <c r="D5114">
        <v>62.8</v>
      </c>
      <c r="E5114">
        <v>48.1</v>
      </c>
      <c r="F5114">
        <v>17.3</v>
      </c>
    </row>
    <row r="5115" spans="1:6" x14ac:dyDescent="0.25">
      <c r="A5115" s="2">
        <v>0.54236111111111118</v>
      </c>
      <c r="B5115" s="2">
        <f t="shared" si="79"/>
        <v>0.11835648148148153</v>
      </c>
      <c r="C5115">
        <v>314.2</v>
      </c>
      <c r="D5115">
        <v>63.7</v>
      </c>
      <c r="E5115">
        <v>47.9</v>
      </c>
      <c r="F5115">
        <v>17.3</v>
      </c>
    </row>
    <row r="5116" spans="1:6" x14ac:dyDescent="0.25">
      <c r="A5116" s="2">
        <v>0.54238425925925926</v>
      </c>
      <c r="B5116" s="2">
        <f t="shared" si="79"/>
        <v>0.11837962962962961</v>
      </c>
      <c r="C5116">
        <v>312.8</v>
      </c>
      <c r="D5116">
        <v>62.9</v>
      </c>
      <c r="E5116">
        <v>48.3</v>
      </c>
      <c r="F5116">
        <v>17.3</v>
      </c>
    </row>
    <row r="5117" spans="1:6" x14ac:dyDescent="0.25">
      <c r="A5117" s="2">
        <v>0.54240740740740734</v>
      </c>
      <c r="B5117" s="2">
        <f t="shared" si="79"/>
        <v>0.11840277777777769</v>
      </c>
      <c r="C5117">
        <v>305.10000000000002</v>
      </c>
      <c r="D5117">
        <v>64.099999999999994</v>
      </c>
      <c r="E5117">
        <v>47.8</v>
      </c>
      <c r="F5117">
        <v>17.3</v>
      </c>
    </row>
    <row r="5118" spans="1:6" x14ac:dyDescent="0.25">
      <c r="A5118" s="2">
        <v>0.54243055555555553</v>
      </c>
      <c r="B5118" s="2">
        <f t="shared" si="79"/>
        <v>0.11842592592592588</v>
      </c>
      <c r="C5118">
        <v>304.2</v>
      </c>
      <c r="D5118">
        <v>62.8</v>
      </c>
      <c r="E5118">
        <v>48</v>
      </c>
      <c r="F5118">
        <v>17.3</v>
      </c>
    </row>
    <row r="5119" spans="1:6" x14ac:dyDescent="0.25">
      <c r="A5119" s="2">
        <v>0.54245370370370372</v>
      </c>
      <c r="B5119" s="2">
        <f t="shared" si="79"/>
        <v>0.11844907407407407</v>
      </c>
      <c r="C5119">
        <v>298.89999999999998</v>
      </c>
      <c r="D5119">
        <v>64.2</v>
      </c>
      <c r="E5119">
        <v>47.7</v>
      </c>
      <c r="F5119">
        <v>17.3</v>
      </c>
    </row>
    <row r="5120" spans="1:6" x14ac:dyDescent="0.25">
      <c r="A5120" s="2">
        <v>0.54247685185185179</v>
      </c>
      <c r="B5120" s="2">
        <f t="shared" si="79"/>
        <v>0.11847222222222215</v>
      </c>
      <c r="C5120">
        <v>298.39999999999998</v>
      </c>
      <c r="D5120">
        <v>63.1</v>
      </c>
      <c r="E5120">
        <v>47.9</v>
      </c>
      <c r="F5120">
        <v>17.3</v>
      </c>
    </row>
    <row r="5121" spans="1:6" x14ac:dyDescent="0.25">
      <c r="A5121" s="2">
        <v>0.54249999999999998</v>
      </c>
      <c r="B5121" s="2">
        <f t="shared" si="79"/>
        <v>0.11849537037037033</v>
      </c>
      <c r="C5121">
        <v>301.2</v>
      </c>
      <c r="D5121">
        <v>63.4</v>
      </c>
      <c r="E5121">
        <v>47.9</v>
      </c>
      <c r="F5121">
        <v>17.3</v>
      </c>
    </row>
    <row r="5122" spans="1:6" x14ac:dyDescent="0.25">
      <c r="A5122" s="2">
        <v>0.54252314814814817</v>
      </c>
      <c r="B5122" s="2">
        <f t="shared" si="79"/>
        <v>0.11851851851851852</v>
      </c>
      <c r="C5122">
        <v>302.39999999999998</v>
      </c>
      <c r="D5122">
        <v>64.2</v>
      </c>
      <c r="E5122">
        <v>47.7</v>
      </c>
      <c r="F5122">
        <v>17.3</v>
      </c>
    </row>
    <row r="5123" spans="1:6" x14ac:dyDescent="0.25">
      <c r="A5123" s="2">
        <v>0.54254629629629625</v>
      </c>
      <c r="B5123" s="2">
        <f t="shared" ref="B5123:B5186" si="80">A5123-$A$2</f>
        <v>0.1185416666666666</v>
      </c>
      <c r="C5123">
        <v>301.3</v>
      </c>
      <c r="D5123">
        <v>63.1</v>
      </c>
      <c r="E5123">
        <v>47.9</v>
      </c>
      <c r="F5123">
        <v>17.3</v>
      </c>
    </row>
    <row r="5124" spans="1:6" x14ac:dyDescent="0.25">
      <c r="A5124" s="2">
        <v>0.54256944444444444</v>
      </c>
      <c r="B5124" s="2">
        <f t="shared" si="80"/>
        <v>0.11856481481481479</v>
      </c>
      <c r="C5124">
        <v>305.89999999999998</v>
      </c>
      <c r="D5124">
        <v>63.9</v>
      </c>
      <c r="E5124">
        <v>47.9</v>
      </c>
      <c r="F5124">
        <v>17.3</v>
      </c>
    </row>
    <row r="5125" spans="1:6" x14ac:dyDescent="0.25">
      <c r="A5125" s="2">
        <v>0.54259259259259263</v>
      </c>
      <c r="B5125" s="2">
        <f t="shared" si="80"/>
        <v>0.11858796296296298</v>
      </c>
      <c r="C5125">
        <v>310.60000000000002</v>
      </c>
      <c r="D5125">
        <v>62.8</v>
      </c>
      <c r="E5125">
        <v>47.9</v>
      </c>
      <c r="F5125">
        <v>17.3</v>
      </c>
    </row>
    <row r="5126" spans="1:6" x14ac:dyDescent="0.25">
      <c r="A5126" s="2">
        <v>0.5426157407407407</v>
      </c>
      <c r="B5126" s="2">
        <f t="shared" si="80"/>
        <v>0.11861111111111106</v>
      </c>
      <c r="C5126">
        <v>308.10000000000002</v>
      </c>
      <c r="D5126">
        <v>63</v>
      </c>
      <c r="E5126">
        <v>47.5</v>
      </c>
      <c r="F5126">
        <v>17.3</v>
      </c>
    </row>
    <row r="5127" spans="1:6" x14ac:dyDescent="0.25">
      <c r="A5127" s="2">
        <v>0.54263888888888889</v>
      </c>
      <c r="B5127" s="2">
        <f t="shared" si="80"/>
        <v>0.11863425925925924</v>
      </c>
      <c r="C5127">
        <v>308.89999999999998</v>
      </c>
      <c r="D5127">
        <v>63.8</v>
      </c>
      <c r="E5127">
        <v>47.7</v>
      </c>
      <c r="F5127">
        <v>17.3</v>
      </c>
    </row>
    <row r="5128" spans="1:6" x14ac:dyDescent="0.25">
      <c r="A5128" s="2">
        <v>0.54266203703703708</v>
      </c>
      <c r="B5128" s="2">
        <f t="shared" si="80"/>
        <v>0.11865740740740743</v>
      </c>
      <c r="C5128">
        <v>309</v>
      </c>
      <c r="D5128">
        <v>63.8</v>
      </c>
      <c r="E5128">
        <v>48</v>
      </c>
      <c r="F5128">
        <v>17.3</v>
      </c>
    </row>
    <row r="5129" spans="1:6" x14ac:dyDescent="0.25">
      <c r="A5129" s="2">
        <v>0.54268518518518516</v>
      </c>
      <c r="B5129" s="2">
        <f t="shared" si="80"/>
        <v>0.11868055555555551</v>
      </c>
      <c r="C5129">
        <v>311.7</v>
      </c>
      <c r="D5129">
        <v>63.1</v>
      </c>
      <c r="E5129">
        <v>47.6</v>
      </c>
      <c r="F5129">
        <v>17.3</v>
      </c>
    </row>
    <row r="5130" spans="1:6" x14ac:dyDescent="0.25">
      <c r="A5130" s="2">
        <v>0.54270833333333335</v>
      </c>
      <c r="B5130" s="2">
        <f t="shared" si="80"/>
        <v>0.1187037037037037</v>
      </c>
      <c r="C5130">
        <v>309.3</v>
      </c>
      <c r="D5130">
        <v>62.8</v>
      </c>
      <c r="E5130">
        <v>47.9</v>
      </c>
      <c r="F5130">
        <v>17.3</v>
      </c>
    </row>
    <row r="5131" spans="1:6" x14ac:dyDescent="0.25">
      <c r="A5131" s="2">
        <v>0.54273148148148154</v>
      </c>
      <c r="B5131" s="2">
        <f t="shared" si="80"/>
        <v>0.11872685185185189</v>
      </c>
      <c r="C5131">
        <v>303.8</v>
      </c>
      <c r="D5131">
        <v>62.8</v>
      </c>
      <c r="E5131">
        <v>47.9</v>
      </c>
      <c r="F5131">
        <v>17.3</v>
      </c>
    </row>
    <row r="5132" spans="1:6" x14ac:dyDescent="0.25">
      <c r="A5132" s="2">
        <v>0.54275462962962961</v>
      </c>
      <c r="B5132" s="2">
        <f t="shared" si="80"/>
        <v>0.11874999999999997</v>
      </c>
      <c r="C5132">
        <v>304.3</v>
      </c>
      <c r="D5132">
        <v>62.8</v>
      </c>
      <c r="E5132">
        <v>47.9</v>
      </c>
      <c r="F5132">
        <v>17.3</v>
      </c>
    </row>
    <row r="5133" spans="1:6" x14ac:dyDescent="0.25">
      <c r="A5133" s="2">
        <v>0.5427777777777778</v>
      </c>
      <c r="B5133" s="2">
        <f t="shared" si="80"/>
        <v>0.11877314814814816</v>
      </c>
      <c r="C5133">
        <v>307.7</v>
      </c>
      <c r="D5133">
        <v>62.1</v>
      </c>
      <c r="E5133">
        <v>47.9</v>
      </c>
      <c r="F5133">
        <v>17.3</v>
      </c>
    </row>
    <row r="5134" spans="1:6" x14ac:dyDescent="0.25">
      <c r="A5134" s="2">
        <v>0.54280092592592599</v>
      </c>
      <c r="B5134" s="2">
        <f t="shared" si="80"/>
        <v>0.11879629629629634</v>
      </c>
      <c r="C5134">
        <v>308.39999999999998</v>
      </c>
      <c r="D5134">
        <v>62.1</v>
      </c>
      <c r="E5134">
        <v>47.9</v>
      </c>
      <c r="F5134">
        <v>17.3</v>
      </c>
    </row>
    <row r="5135" spans="1:6" x14ac:dyDescent="0.25">
      <c r="A5135" s="2">
        <v>0.54282407407407407</v>
      </c>
      <c r="B5135" s="2">
        <f t="shared" si="80"/>
        <v>0.11881944444444442</v>
      </c>
      <c r="C5135">
        <v>306.89999999999998</v>
      </c>
      <c r="D5135">
        <v>62.8</v>
      </c>
      <c r="E5135">
        <v>47.9</v>
      </c>
      <c r="F5135">
        <v>17.3</v>
      </c>
    </row>
    <row r="5136" spans="1:6" x14ac:dyDescent="0.25">
      <c r="A5136" s="2">
        <v>0.54284722222222226</v>
      </c>
      <c r="B5136" s="2">
        <f t="shared" si="80"/>
        <v>0.11884259259259261</v>
      </c>
      <c r="C5136">
        <v>304.60000000000002</v>
      </c>
      <c r="D5136">
        <v>62.1</v>
      </c>
      <c r="E5136">
        <v>47.9</v>
      </c>
      <c r="F5136">
        <v>17.3</v>
      </c>
    </row>
    <row r="5137" spans="1:6" x14ac:dyDescent="0.25">
      <c r="A5137" s="2">
        <v>0.54287037037037034</v>
      </c>
      <c r="B5137" s="2">
        <f t="shared" si="80"/>
        <v>0.11886574074074069</v>
      </c>
      <c r="C5137">
        <v>309</v>
      </c>
      <c r="D5137">
        <v>63.2</v>
      </c>
      <c r="E5137">
        <v>47.9</v>
      </c>
      <c r="F5137">
        <v>17.3</v>
      </c>
    </row>
    <row r="5138" spans="1:6" x14ac:dyDescent="0.25">
      <c r="A5138" s="2">
        <v>0.54289351851851853</v>
      </c>
      <c r="B5138" s="2">
        <f t="shared" si="80"/>
        <v>0.11888888888888888</v>
      </c>
      <c r="C5138">
        <v>312.60000000000002</v>
      </c>
      <c r="D5138">
        <v>63.9</v>
      </c>
      <c r="E5138">
        <v>47.9</v>
      </c>
      <c r="F5138">
        <v>17.3</v>
      </c>
    </row>
    <row r="5139" spans="1:6" x14ac:dyDescent="0.25">
      <c r="A5139" s="2">
        <v>0.5429166666666666</v>
      </c>
      <c r="B5139" s="2">
        <f t="shared" si="80"/>
        <v>0.11891203703703696</v>
      </c>
      <c r="C5139">
        <v>313.39999999999998</v>
      </c>
      <c r="D5139">
        <v>64.099999999999994</v>
      </c>
      <c r="E5139">
        <v>47.8</v>
      </c>
      <c r="F5139">
        <v>17.3</v>
      </c>
    </row>
    <row r="5140" spans="1:6" x14ac:dyDescent="0.25">
      <c r="A5140" s="2">
        <v>0.54293981481481479</v>
      </c>
      <c r="B5140" s="2">
        <f t="shared" si="80"/>
        <v>0.11893518518518514</v>
      </c>
      <c r="C5140">
        <v>310.8</v>
      </c>
      <c r="D5140">
        <v>63.4</v>
      </c>
      <c r="E5140">
        <v>47.8</v>
      </c>
      <c r="F5140">
        <v>17.3</v>
      </c>
    </row>
    <row r="5141" spans="1:6" x14ac:dyDescent="0.25">
      <c r="A5141" s="2">
        <v>0.54296296296296298</v>
      </c>
      <c r="B5141" s="2">
        <f t="shared" si="80"/>
        <v>0.11895833333333333</v>
      </c>
      <c r="C5141">
        <v>309.10000000000002</v>
      </c>
      <c r="D5141">
        <v>63.7</v>
      </c>
      <c r="E5141">
        <v>47.8</v>
      </c>
      <c r="F5141">
        <v>17.3</v>
      </c>
    </row>
    <row r="5142" spans="1:6" x14ac:dyDescent="0.25">
      <c r="A5142" s="2">
        <v>0.54298611111111106</v>
      </c>
      <c r="B5142" s="2">
        <f t="shared" si="80"/>
        <v>0.11898148148148141</v>
      </c>
      <c r="C5142">
        <v>310.2</v>
      </c>
      <c r="D5142">
        <v>63.6</v>
      </c>
      <c r="E5142">
        <v>47.8</v>
      </c>
      <c r="F5142">
        <v>17.3</v>
      </c>
    </row>
    <row r="5143" spans="1:6" x14ac:dyDescent="0.25">
      <c r="A5143" s="2">
        <v>0.54300925925925925</v>
      </c>
      <c r="B5143" s="2">
        <f t="shared" si="80"/>
        <v>0.1190046296296296</v>
      </c>
      <c r="C5143">
        <v>310.89999999999998</v>
      </c>
      <c r="D5143">
        <v>64.7</v>
      </c>
      <c r="E5143">
        <v>47.8</v>
      </c>
      <c r="F5143">
        <v>17.3</v>
      </c>
    </row>
    <row r="5144" spans="1:6" x14ac:dyDescent="0.25">
      <c r="A5144" s="2">
        <v>0.54303240740740744</v>
      </c>
      <c r="B5144" s="2">
        <f t="shared" si="80"/>
        <v>0.11902777777777779</v>
      </c>
      <c r="C5144">
        <v>312.7</v>
      </c>
      <c r="D5144">
        <v>63.3</v>
      </c>
      <c r="E5144">
        <v>47.8</v>
      </c>
      <c r="F5144">
        <v>17.3</v>
      </c>
    </row>
    <row r="5145" spans="1:6" x14ac:dyDescent="0.25">
      <c r="A5145" s="2">
        <v>0.54305555555555551</v>
      </c>
      <c r="B5145" s="2">
        <f t="shared" si="80"/>
        <v>0.11905092592592587</v>
      </c>
      <c r="C5145">
        <v>310.60000000000002</v>
      </c>
      <c r="D5145">
        <v>63.7</v>
      </c>
      <c r="E5145">
        <v>48.1</v>
      </c>
      <c r="F5145">
        <v>17.3</v>
      </c>
    </row>
    <row r="5146" spans="1:6" x14ac:dyDescent="0.25">
      <c r="A5146" s="2">
        <v>0.5430787037037037</v>
      </c>
      <c r="B5146" s="2">
        <f t="shared" si="80"/>
        <v>0.11907407407407405</v>
      </c>
      <c r="C5146">
        <v>311.39999999999998</v>
      </c>
      <c r="D5146">
        <v>63.1</v>
      </c>
      <c r="E5146">
        <v>47.8</v>
      </c>
      <c r="F5146">
        <v>17.3</v>
      </c>
    </row>
    <row r="5147" spans="1:6" x14ac:dyDescent="0.25">
      <c r="A5147" s="2">
        <v>0.54310185185185189</v>
      </c>
      <c r="B5147" s="2">
        <f t="shared" si="80"/>
        <v>0.11909722222222224</v>
      </c>
      <c r="C5147">
        <v>314.8</v>
      </c>
      <c r="D5147">
        <v>63.9</v>
      </c>
      <c r="E5147">
        <v>48.1</v>
      </c>
      <c r="F5147">
        <v>17.3</v>
      </c>
    </row>
    <row r="5148" spans="1:6" x14ac:dyDescent="0.25">
      <c r="A5148" s="2">
        <v>0.54312499999999997</v>
      </c>
      <c r="B5148" s="2">
        <f t="shared" si="80"/>
        <v>0.11912037037037032</v>
      </c>
      <c r="C5148">
        <v>317.8</v>
      </c>
      <c r="D5148">
        <v>64.599999999999994</v>
      </c>
      <c r="E5148">
        <v>47.8</v>
      </c>
      <c r="F5148">
        <v>17.3</v>
      </c>
    </row>
    <row r="5149" spans="1:6" x14ac:dyDescent="0.25">
      <c r="A5149" s="2">
        <v>0.54314814814814816</v>
      </c>
      <c r="B5149" s="2">
        <f t="shared" si="80"/>
        <v>0.11914351851851851</v>
      </c>
      <c r="C5149">
        <v>318.2</v>
      </c>
      <c r="D5149">
        <v>63.1</v>
      </c>
      <c r="E5149">
        <v>47.8</v>
      </c>
      <c r="F5149">
        <v>17.3</v>
      </c>
    </row>
    <row r="5150" spans="1:6" x14ac:dyDescent="0.25">
      <c r="A5150" s="2">
        <v>0.54317129629629635</v>
      </c>
      <c r="B5150" s="2">
        <f t="shared" si="80"/>
        <v>0.1191666666666667</v>
      </c>
      <c r="C5150">
        <v>317.7</v>
      </c>
      <c r="D5150">
        <v>63.2</v>
      </c>
      <c r="E5150">
        <v>47.8</v>
      </c>
      <c r="F5150">
        <v>17.3</v>
      </c>
    </row>
    <row r="5151" spans="1:6" x14ac:dyDescent="0.25">
      <c r="A5151" s="2">
        <v>0.54319444444444442</v>
      </c>
      <c r="B5151" s="2">
        <f t="shared" si="80"/>
        <v>0.11918981481481478</v>
      </c>
      <c r="C5151">
        <v>316.3</v>
      </c>
      <c r="D5151">
        <v>63.6</v>
      </c>
      <c r="E5151">
        <v>47.9</v>
      </c>
      <c r="F5151">
        <v>17.3</v>
      </c>
    </row>
    <row r="5152" spans="1:6" x14ac:dyDescent="0.25">
      <c r="A5152" s="2">
        <v>0.54321759259259261</v>
      </c>
      <c r="B5152" s="2">
        <f t="shared" si="80"/>
        <v>0.11921296296296297</v>
      </c>
      <c r="C5152">
        <v>320.89999999999998</v>
      </c>
      <c r="D5152">
        <v>63.3</v>
      </c>
      <c r="E5152">
        <v>47.9</v>
      </c>
      <c r="F5152">
        <v>17.3</v>
      </c>
    </row>
    <row r="5153" spans="1:6" x14ac:dyDescent="0.25">
      <c r="A5153" s="2">
        <v>0.5432407407407408</v>
      </c>
      <c r="B5153" s="2">
        <f t="shared" si="80"/>
        <v>0.11923611111111115</v>
      </c>
      <c r="C5153">
        <v>324.2</v>
      </c>
      <c r="D5153">
        <v>62.8</v>
      </c>
      <c r="E5153">
        <v>47.9</v>
      </c>
      <c r="F5153">
        <v>17.3</v>
      </c>
    </row>
    <row r="5154" spans="1:6" x14ac:dyDescent="0.25">
      <c r="A5154" s="2">
        <v>0.54326388888888888</v>
      </c>
      <c r="B5154" s="2">
        <f t="shared" si="80"/>
        <v>0.11925925925925923</v>
      </c>
      <c r="C5154">
        <v>323.2</v>
      </c>
      <c r="D5154">
        <v>63.2</v>
      </c>
      <c r="E5154">
        <v>47.9</v>
      </c>
      <c r="F5154">
        <v>17.3</v>
      </c>
    </row>
    <row r="5155" spans="1:6" x14ac:dyDescent="0.25">
      <c r="A5155" s="2">
        <v>0.54328703703703707</v>
      </c>
      <c r="B5155" s="2">
        <f t="shared" si="80"/>
        <v>0.11928240740740742</v>
      </c>
      <c r="C5155">
        <v>324.7</v>
      </c>
      <c r="D5155">
        <v>63.4</v>
      </c>
      <c r="E5155">
        <v>47.6</v>
      </c>
      <c r="F5155">
        <v>17.3</v>
      </c>
    </row>
    <row r="5156" spans="1:6" x14ac:dyDescent="0.25">
      <c r="A5156" s="2">
        <v>0.54331018518518526</v>
      </c>
      <c r="B5156" s="2">
        <f t="shared" si="80"/>
        <v>0.11930555555555561</v>
      </c>
      <c r="C5156">
        <v>325.3</v>
      </c>
      <c r="D5156">
        <v>64.3</v>
      </c>
      <c r="E5156">
        <v>47.9</v>
      </c>
      <c r="F5156">
        <v>17.3</v>
      </c>
    </row>
    <row r="5157" spans="1:6" x14ac:dyDescent="0.25">
      <c r="A5157" s="2">
        <v>0.54333333333333333</v>
      </c>
      <c r="B5157" s="2">
        <f t="shared" si="80"/>
        <v>0.11932870370370369</v>
      </c>
      <c r="C5157">
        <v>326.10000000000002</v>
      </c>
      <c r="D5157">
        <v>63</v>
      </c>
      <c r="E5157">
        <v>47.7</v>
      </c>
      <c r="F5157">
        <v>17.3</v>
      </c>
    </row>
    <row r="5158" spans="1:6" x14ac:dyDescent="0.25">
      <c r="A5158" s="2">
        <v>0.54335648148148141</v>
      </c>
      <c r="B5158" s="2">
        <f t="shared" si="80"/>
        <v>0.11935185185185176</v>
      </c>
      <c r="C5158">
        <v>321.10000000000002</v>
      </c>
      <c r="D5158">
        <v>64.599999999999994</v>
      </c>
      <c r="E5158">
        <v>47.7</v>
      </c>
      <c r="F5158">
        <v>17.3</v>
      </c>
    </row>
    <row r="5159" spans="1:6" x14ac:dyDescent="0.25">
      <c r="A5159" s="2">
        <v>0.5433796296296296</v>
      </c>
      <c r="B5159" s="2">
        <f t="shared" si="80"/>
        <v>0.11937499999999995</v>
      </c>
      <c r="C5159">
        <v>323.89999999999998</v>
      </c>
      <c r="D5159">
        <v>63.9</v>
      </c>
      <c r="E5159">
        <v>47.7</v>
      </c>
      <c r="F5159">
        <v>17.3</v>
      </c>
    </row>
    <row r="5160" spans="1:6" x14ac:dyDescent="0.25">
      <c r="A5160" s="2">
        <v>0.54340277777777779</v>
      </c>
      <c r="B5160" s="2">
        <f t="shared" si="80"/>
        <v>0.11939814814814814</v>
      </c>
      <c r="C5160">
        <v>326.2</v>
      </c>
      <c r="D5160">
        <v>63.1</v>
      </c>
      <c r="E5160">
        <v>47.6</v>
      </c>
      <c r="F5160">
        <v>17.3</v>
      </c>
    </row>
    <row r="5161" spans="1:6" x14ac:dyDescent="0.25">
      <c r="A5161" s="2">
        <v>0.54342592592592587</v>
      </c>
      <c r="B5161" s="2">
        <f t="shared" si="80"/>
        <v>0.11942129629629622</v>
      </c>
      <c r="C5161">
        <v>327.39999999999998</v>
      </c>
      <c r="D5161">
        <v>64</v>
      </c>
      <c r="E5161">
        <v>47.6</v>
      </c>
      <c r="F5161">
        <v>17.3</v>
      </c>
    </row>
    <row r="5162" spans="1:6" x14ac:dyDescent="0.25">
      <c r="A5162" s="2">
        <v>0.54344907407407406</v>
      </c>
      <c r="B5162" s="2">
        <f t="shared" si="80"/>
        <v>0.11944444444444441</v>
      </c>
      <c r="C5162">
        <v>324.2</v>
      </c>
      <c r="D5162">
        <v>64.5</v>
      </c>
      <c r="E5162">
        <v>47.6</v>
      </c>
      <c r="F5162">
        <v>17.3</v>
      </c>
    </row>
    <row r="5163" spans="1:6" x14ac:dyDescent="0.25">
      <c r="A5163" s="2">
        <v>0.54347222222222225</v>
      </c>
      <c r="B5163" s="2">
        <f t="shared" si="80"/>
        <v>0.1194675925925926</v>
      </c>
      <c r="C5163">
        <v>325.39999999999998</v>
      </c>
      <c r="D5163">
        <v>65.599999999999994</v>
      </c>
      <c r="E5163">
        <v>48</v>
      </c>
      <c r="F5163">
        <v>17.3</v>
      </c>
    </row>
    <row r="5164" spans="1:6" x14ac:dyDescent="0.25">
      <c r="A5164" s="2">
        <v>0.54349537037037032</v>
      </c>
      <c r="B5164" s="2">
        <f t="shared" si="80"/>
        <v>0.11949074074074068</v>
      </c>
      <c r="C5164">
        <v>325.7</v>
      </c>
      <c r="D5164">
        <v>63.7</v>
      </c>
      <c r="E5164">
        <v>48</v>
      </c>
      <c r="F5164">
        <v>17.3</v>
      </c>
    </row>
    <row r="5165" spans="1:6" x14ac:dyDescent="0.25">
      <c r="A5165" s="2">
        <v>0.54351851851851851</v>
      </c>
      <c r="B5165" s="2">
        <f t="shared" si="80"/>
        <v>0.11951388888888886</v>
      </c>
      <c r="C5165">
        <v>324.89999999999998</v>
      </c>
      <c r="D5165">
        <v>63.7</v>
      </c>
      <c r="E5165">
        <v>47.6</v>
      </c>
      <c r="F5165">
        <v>17.3</v>
      </c>
    </row>
    <row r="5166" spans="1:6" x14ac:dyDescent="0.25">
      <c r="A5166" s="2">
        <v>0.5435416666666667</v>
      </c>
      <c r="B5166" s="2">
        <f t="shared" si="80"/>
        <v>0.11953703703703705</v>
      </c>
      <c r="C5166">
        <v>323.89999999999998</v>
      </c>
      <c r="D5166">
        <v>63.8</v>
      </c>
      <c r="E5166">
        <v>47.6</v>
      </c>
      <c r="F5166">
        <v>17.3</v>
      </c>
    </row>
    <row r="5167" spans="1:6" x14ac:dyDescent="0.25">
      <c r="A5167" s="2">
        <v>0.54356481481481478</v>
      </c>
      <c r="B5167" s="2">
        <f t="shared" si="80"/>
        <v>0.11956018518518513</v>
      </c>
      <c r="C5167">
        <v>325.2</v>
      </c>
      <c r="D5167">
        <v>63.2</v>
      </c>
      <c r="E5167">
        <v>48.1</v>
      </c>
      <c r="F5167">
        <v>17.3</v>
      </c>
    </row>
    <row r="5168" spans="1:6" x14ac:dyDescent="0.25">
      <c r="A5168" s="2">
        <v>0.54358796296296297</v>
      </c>
      <c r="B5168" s="2">
        <f t="shared" si="80"/>
        <v>0.11958333333333332</v>
      </c>
      <c r="C5168">
        <v>324</v>
      </c>
      <c r="D5168">
        <v>63.6</v>
      </c>
      <c r="E5168">
        <v>48.2</v>
      </c>
      <c r="F5168">
        <v>17.3</v>
      </c>
    </row>
    <row r="5169" spans="1:6" x14ac:dyDescent="0.25">
      <c r="A5169" s="2">
        <v>0.54361111111111116</v>
      </c>
      <c r="B5169" s="2">
        <f t="shared" si="80"/>
        <v>0.11960648148148151</v>
      </c>
      <c r="C5169">
        <v>326.2</v>
      </c>
      <c r="D5169">
        <v>63.6</v>
      </c>
      <c r="E5169">
        <v>48</v>
      </c>
      <c r="F5169">
        <v>17.3</v>
      </c>
    </row>
    <row r="5170" spans="1:6" x14ac:dyDescent="0.25">
      <c r="A5170" s="2">
        <v>0.54363425925925923</v>
      </c>
      <c r="B5170" s="2">
        <f t="shared" si="80"/>
        <v>0.11962962962962959</v>
      </c>
      <c r="C5170">
        <v>332.8</v>
      </c>
      <c r="D5170">
        <v>64.7</v>
      </c>
      <c r="E5170">
        <v>48</v>
      </c>
      <c r="F5170">
        <v>17.3</v>
      </c>
    </row>
    <row r="5171" spans="1:6" x14ac:dyDescent="0.25">
      <c r="A5171" s="2">
        <v>0.54365740740740742</v>
      </c>
      <c r="B5171" s="2">
        <f t="shared" si="80"/>
        <v>0.11965277777777777</v>
      </c>
      <c r="C5171">
        <v>332.5</v>
      </c>
      <c r="D5171">
        <v>64</v>
      </c>
      <c r="E5171">
        <v>47.7</v>
      </c>
      <c r="F5171">
        <v>17.3</v>
      </c>
    </row>
    <row r="5172" spans="1:6" x14ac:dyDescent="0.25">
      <c r="A5172" s="2">
        <v>0.54368055555555561</v>
      </c>
      <c r="B5172" s="2">
        <f t="shared" si="80"/>
        <v>0.11967592592592596</v>
      </c>
      <c r="C5172">
        <v>332.5</v>
      </c>
      <c r="D5172">
        <v>63.4</v>
      </c>
      <c r="E5172">
        <v>47.8</v>
      </c>
      <c r="F5172">
        <v>17.3</v>
      </c>
    </row>
    <row r="5173" spans="1:6" x14ac:dyDescent="0.25">
      <c r="A5173" s="2">
        <v>0.54370370370370369</v>
      </c>
      <c r="B5173" s="2">
        <f t="shared" si="80"/>
        <v>0.11969907407407404</v>
      </c>
      <c r="C5173">
        <v>330.4</v>
      </c>
      <c r="D5173">
        <v>63.6</v>
      </c>
      <c r="E5173">
        <v>48.2</v>
      </c>
      <c r="F5173">
        <v>17.3</v>
      </c>
    </row>
    <row r="5174" spans="1:6" x14ac:dyDescent="0.25">
      <c r="A5174" s="2">
        <v>0.54372685185185188</v>
      </c>
      <c r="B5174" s="2">
        <f t="shared" si="80"/>
        <v>0.11972222222222223</v>
      </c>
      <c r="C5174">
        <v>324.60000000000002</v>
      </c>
      <c r="D5174">
        <v>62.2</v>
      </c>
      <c r="E5174">
        <v>47.8</v>
      </c>
      <c r="F5174">
        <v>17.3</v>
      </c>
    </row>
    <row r="5175" spans="1:6" x14ac:dyDescent="0.25">
      <c r="A5175" s="2">
        <v>0.54375000000000007</v>
      </c>
      <c r="B5175" s="2">
        <f t="shared" si="80"/>
        <v>0.11974537037037042</v>
      </c>
      <c r="C5175">
        <v>320.3</v>
      </c>
      <c r="D5175">
        <v>64.400000000000006</v>
      </c>
      <c r="E5175">
        <v>47.8</v>
      </c>
      <c r="F5175">
        <v>17.3</v>
      </c>
    </row>
    <row r="5176" spans="1:6" x14ac:dyDescent="0.25">
      <c r="A5176" s="2">
        <v>0.54377314814814814</v>
      </c>
      <c r="B5176" s="2">
        <f t="shared" si="80"/>
        <v>0.1197685185185185</v>
      </c>
      <c r="C5176">
        <v>325.5</v>
      </c>
      <c r="D5176">
        <v>64.3</v>
      </c>
      <c r="E5176">
        <v>47.8</v>
      </c>
      <c r="F5176">
        <v>17.3</v>
      </c>
    </row>
    <row r="5177" spans="1:6" x14ac:dyDescent="0.25">
      <c r="A5177" s="2">
        <v>0.54379629629629633</v>
      </c>
      <c r="B5177" s="2">
        <f t="shared" si="80"/>
        <v>0.11979166666666669</v>
      </c>
      <c r="C5177">
        <v>329.2</v>
      </c>
      <c r="D5177">
        <v>64.099999999999994</v>
      </c>
      <c r="E5177">
        <v>48.2</v>
      </c>
      <c r="F5177">
        <v>17.3</v>
      </c>
    </row>
    <row r="5178" spans="1:6" x14ac:dyDescent="0.25">
      <c r="A5178" s="2">
        <v>0.54381944444444441</v>
      </c>
      <c r="B5178" s="2">
        <f t="shared" si="80"/>
        <v>0.11981481481481476</v>
      </c>
      <c r="C5178">
        <v>329</v>
      </c>
      <c r="D5178">
        <v>63.7</v>
      </c>
      <c r="E5178">
        <v>47.7</v>
      </c>
      <c r="F5178">
        <v>17.3</v>
      </c>
    </row>
    <row r="5179" spans="1:6" x14ac:dyDescent="0.25">
      <c r="A5179" s="2">
        <v>0.5438425925925926</v>
      </c>
      <c r="B5179" s="2">
        <f t="shared" si="80"/>
        <v>0.11983796296296295</v>
      </c>
      <c r="C5179">
        <v>326.2</v>
      </c>
      <c r="D5179">
        <v>63.6</v>
      </c>
      <c r="E5179">
        <v>48.1</v>
      </c>
      <c r="F5179">
        <v>17.3</v>
      </c>
    </row>
    <row r="5180" spans="1:6" x14ac:dyDescent="0.25">
      <c r="A5180" s="2">
        <v>0.54386574074074068</v>
      </c>
      <c r="B5180" s="2">
        <f t="shared" si="80"/>
        <v>0.11986111111111103</v>
      </c>
      <c r="C5180">
        <v>327</v>
      </c>
      <c r="D5180">
        <v>64.099999999999994</v>
      </c>
      <c r="E5180">
        <v>48.1</v>
      </c>
      <c r="F5180">
        <v>17.3</v>
      </c>
    </row>
    <row r="5181" spans="1:6" x14ac:dyDescent="0.25">
      <c r="A5181" s="2">
        <v>0.54388888888888887</v>
      </c>
      <c r="B5181" s="2">
        <f t="shared" si="80"/>
        <v>0.11988425925925922</v>
      </c>
      <c r="C5181">
        <v>324.2</v>
      </c>
      <c r="D5181">
        <v>64.2</v>
      </c>
      <c r="E5181">
        <v>47.8</v>
      </c>
      <c r="F5181">
        <v>17.3</v>
      </c>
    </row>
    <row r="5182" spans="1:6" x14ac:dyDescent="0.25">
      <c r="A5182" s="2">
        <v>0.54391203703703705</v>
      </c>
      <c r="B5182" s="2">
        <f t="shared" si="80"/>
        <v>0.11990740740740741</v>
      </c>
      <c r="C5182">
        <v>323.2</v>
      </c>
      <c r="D5182">
        <v>64.2</v>
      </c>
      <c r="E5182">
        <v>48</v>
      </c>
      <c r="F5182">
        <v>17.3</v>
      </c>
    </row>
    <row r="5183" spans="1:6" x14ac:dyDescent="0.25">
      <c r="A5183" s="2">
        <v>0.54393518518518513</v>
      </c>
      <c r="B5183" s="2">
        <f t="shared" si="80"/>
        <v>0.11993055555555548</v>
      </c>
      <c r="C5183">
        <v>323.7</v>
      </c>
      <c r="D5183">
        <v>63.5</v>
      </c>
      <c r="E5183">
        <v>48.3</v>
      </c>
      <c r="F5183">
        <v>17.3</v>
      </c>
    </row>
    <row r="5184" spans="1:6" x14ac:dyDescent="0.25">
      <c r="A5184" s="2">
        <v>0.54395833333333332</v>
      </c>
      <c r="B5184" s="2">
        <f t="shared" si="80"/>
        <v>0.11995370370370367</v>
      </c>
      <c r="C5184">
        <v>326</v>
      </c>
      <c r="D5184">
        <v>65</v>
      </c>
      <c r="E5184">
        <v>48.3</v>
      </c>
      <c r="F5184">
        <v>17.3</v>
      </c>
    </row>
    <row r="5185" spans="1:6" x14ac:dyDescent="0.25">
      <c r="A5185" s="2">
        <v>0.54398148148148151</v>
      </c>
      <c r="B5185" s="2">
        <f t="shared" si="80"/>
        <v>0.11997685185185186</v>
      </c>
      <c r="C5185">
        <v>319.89999999999998</v>
      </c>
      <c r="D5185">
        <v>63.1</v>
      </c>
      <c r="E5185">
        <v>48.3</v>
      </c>
      <c r="F5185">
        <v>17.3</v>
      </c>
    </row>
    <row r="5186" spans="1:6" x14ac:dyDescent="0.25">
      <c r="A5186" s="2">
        <v>0.54400462962962959</v>
      </c>
      <c r="B5186" s="2">
        <f t="shared" si="80"/>
        <v>0.11999999999999994</v>
      </c>
      <c r="C5186">
        <v>318.89999999999998</v>
      </c>
      <c r="D5186">
        <v>63.8</v>
      </c>
      <c r="E5186">
        <v>48.3</v>
      </c>
      <c r="F5186">
        <v>17.3</v>
      </c>
    </row>
    <row r="5187" spans="1:6" x14ac:dyDescent="0.25">
      <c r="A5187" s="2">
        <v>0.54402777777777778</v>
      </c>
      <c r="B5187" s="2">
        <f t="shared" ref="B5187:B5250" si="81">A5187-$A$2</f>
        <v>0.12002314814814813</v>
      </c>
      <c r="C5187">
        <v>322.89999999999998</v>
      </c>
      <c r="D5187">
        <v>64.3</v>
      </c>
      <c r="E5187">
        <v>48.3</v>
      </c>
      <c r="F5187">
        <v>17.3</v>
      </c>
    </row>
    <row r="5188" spans="1:6" x14ac:dyDescent="0.25">
      <c r="A5188" s="2">
        <v>0.54405092592592597</v>
      </c>
      <c r="B5188" s="2">
        <f t="shared" si="81"/>
        <v>0.12004629629629632</v>
      </c>
      <c r="C5188">
        <v>319.39999999999998</v>
      </c>
      <c r="D5188">
        <v>62.9</v>
      </c>
      <c r="E5188">
        <v>48.3</v>
      </c>
      <c r="F5188">
        <v>17.3</v>
      </c>
    </row>
    <row r="5189" spans="1:6" x14ac:dyDescent="0.25">
      <c r="A5189" s="2">
        <v>0.54407407407407404</v>
      </c>
      <c r="B5189" s="2">
        <f t="shared" si="81"/>
        <v>0.1200694444444444</v>
      </c>
      <c r="C5189">
        <v>316.10000000000002</v>
      </c>
      <c r="D5189">
        <v>65</v>
      </c>
      <c r="E5189">
        <v>48.3</v>
      </c>
      <c r="F5189">
        <v>17.3</v>
      </c>
    </row>
    <row r="5190" spans="1:6" x14ac:dyDescent="0.25">
      <c r="A5190" s="2">
        <v>0.54409722222222223</v>
      </c>
      <c r="B5190" s="2">
        <f t="shared" si="81"/>
        <v>0.12009259259259258</v>
      </c>
      <c r="C5190">
        <v>314.8</v>
      </c>
      <c r="D5190">
        <v>63.6</v>
      </c>
      <c r="E5190">
        <v>48.2</v>
      </c>
      <c r="F5190">
        <v>17.3</v>
      </c>
    </row>
    <row r="5191" spans="1:6" x14ac:dyDescent="0.25">
      <c r="A5191" s="2">
        <v>0.54412037037037042</v>
      </c>
      <c r="B5191" s="2">
        <f t="shared" si="81"/>
        <v>0.12011574074074077</v>
      </c>
      <c r="C5191">
        <v>315.8</v>
      </c>
      <c r="D5191">
        <v>64.5</v>
      </c>
      <c r="E5191">
        <v>48.1</v>
      </c>
      <c r="F5191">
        <v>17.3</v>
      </c>
    </row>
    <row r="5192" spans="1:6" x14ac:dyDescent="0.25">
      <c r="A5192" s="2">
        <v>0.5441435185185185</v>
      </c>
      <c r="B5192" s="2">
        <f t="shared" si="81"/>
        <v>0.12013888888888885</v>
      </c>
      <c r="C5192">
        <v>315.39999999999998</v>
      </c>
      <c r="D5192">
        <v>64.2</v>
      </c>
      <c r="E5192">
        <v>48.1</v>
      </c>
      <c r="F5192">
        <v>17.3</v>
      </c>
    </row>
    <row r="5193" spans="1:6" x14ac:dyDescent="0.25">
      <c r="A5193" s="2">
        <v>0.54416666666666669</v>
      </c>
      <c r="B5193" s="2">
        <f t="shared" si="81"/>
        <v>0.12016203703703704</v>
      </c>
      <c r="C5193">
        <v>311.2</v>
      </c>
      <c r="D5193">
        <v>64.2</v>
      </c>
      <c r="E5193">
        <v>48.1</v>
      </c>
      <c r="F5193">
        <v>17.3</v>
      </c>
    </row>
    <row r="5194" spans="1:6" x14ac:dyDescent="0.25">
      <c r="A5194" s="2">
        <v>0.54418981481481488</v>
      </c>
      <c r="B5194" s="2">
        <f t="shared" si="81"/>
        <v>0.12018518518518523</v>
      </c>
      <c r="C5194">
        <v>313</v>
      </c>
      <c r="D5194">
        <v>63.5</v>
      </c>
      <c r="E5194">
        <v>48.1</v>
      </c>
      <c r="F5194">
        <v>17.3</v>
      </c>
    </row>
    <row r="5195" spans="1:6" x14ac:dyDescent="0.25">
      <c r="A5195" s="2">
        <v>0.54421296296296295</v>
      </c>
      <c r="B5195" s="2">
        <f t="shared" si="81"/>
        <v>0.12020833333333331</v>
      </c>
      <c r="C5195">
        <v>314.39999999999998</v>
      </c>
      <c r="D5195">
        <v>63.5</v>
      </c>
      <c r="E5195">
        <v>48</v>
      </c>
      <c r="F5195">
        <v>17.3</v>
      </c>
    </row>
    <row r="5196" spans="1:6" x14ac:dyDescent="0.25">
      <c r="A5196" s="2">
        <v>0.54423611111111114</v>
      </c>
      <c r="B5196" s="2">
        <f t="shared" si="81"/>
        <v>0.12023148148148149</v>
      </c>
      <c r="C5196">
        <v>319.2</v>
      </c>
      <c r="D5196">
        <v>61.6</v>
      </c>
      <c r="E5196">
        <v>48</v>
      </c>
      <c r="F5196">
        <v>17.3</v>
      </c>
    </row>
    <row r="5197" spans="1:6" x14ac:dyDescent="0.25">
      <c r="A5197" s="2">
        <v>0.54425925925925933</v>
      </c>
      <c r="B5197" s="2">
        <f t="shared" si="81"/>
        <v>0.12025462962962968</v>
      </c>
      <c r="C5197">
        <v>315.7</v>
      </c>
      <c r="D5197">
        <v>63.7</v>
      </c>
      <c r="E5197">
        <v>48</v>
      </c>
      <c r="F5197">
        <v>17.3</v>
      </c>
    </row>
    <row r="5198" spans="1:6" x14ac:dyDescent="0.25">
      <c r="A5198" s="2">
        <v>0.54428240740740741</v>
      </c>
      <c r="B5198" s="2">
        <f t="shared" si="81"/>
        <v>0.12027777777777776</v>
      </c>
      <c r="C5198">
        <v>315.10000000000002</v>
      </c>
      <c r="D5198">
        <v>63.4</v>
      </c>
      <c r="E5198">
        <v>48</v>
      </c>
      <c r="F5198">
        <v>17.3</v>
      </c>
    </row>
    <row r="5199" spans="1:6" x14ac:dyDescent="0.25">
      <c r="A5199" s="2">
        <v>0.54430555555555549</v>
      </c>
      <c r="B5199" s="2">
        <f t="shared" si="81"/>
        <v>0.12030092592592584</v>
      </c>
      <c r="C5199">
        <v>309.7</v>
      </c>
      <c r="D5199">
        <v>63.9</v>
      </c>
      <c r="E5199">
        <v>48.1</v>
      </c>
      <c r="F5199">
        <v>17.3</v>
      </c>
    </row>
    <row r="5200" spans="1:6" x14ac:dyDescent="0.25">
      <c r="A5200" s="2">
        <v>0.54432870370370368</v>
      </c>
      <c r="B5200" s="2">
        <f t="shared" si="81"/>
        <v>0.12032407407407403</v>
      </c>
      <c r="C5200">
        <v>312.89999999999998</v>
      </c>
      <c r="D5200">
        <v>64.599999999999994</v>
      </c>
      <c r="E5200">
        <v>48.1</v>
      </c>
      <c r="F5200">
        <v>17.3</v>
      </c>
    </row>
    <row r="5201" spans="1:6" x14ac:dyDescent="0.25">
      <c r="A5201" s="2">
        <v>0.54435185185185186</v>
      </c>
      <c r="B5201" s="2">
        <f t="shared" si="81"/>
        <v>0.12034722222222222</v>
      </c>
      <c r="C5201">
        <v>315.39999999999998</v>
      </c>
      <c r="D5201">
        <v>63.2</v>
      </c>
      <c r="E5201">
        <v>48.1</v>
      </c>
      <c r="F5201">
        <v>17.3</v>
      </c>
    </row>
    <row r="5202" spans="1:6" x14ac:dyDescent="0.25">
      <c r="A5202" s="2">
        <v>0.54437499999999994</v>
      </c>
      <c r="B5202" s="2">
        <f t="shared" si="81"/>
        <v>0.12037037037037029</v>
      </c>
      <c r="C5202">
        <v>316.10000000000002</v>
      </c>
      <c r="D5202">
        <v>63.6</v>
      </c>
      <c r="E5202">
        <v>48.1</v>
      </c>
      <c r="F5202">
        <v>17.3</v>
      </c>
    </row>
    <row r="5203" spans="1:6" x14ac:dyDescent="0.25">
      <c r="A5203" s="2">
        <v>0.54439814814814813</v>
      </c>
      <c r="B5203" s="2">
        <f t="shared" si="81"/>
        <v>0.12039351851851848</v>
      </c>
      <c r="C5203">
        <v>312.2</v>
      </c>
      <c r="D5203">
        <v>64.3</v>
      </c>
      <c r="E5203">
        <v>47.7</v>
      </c>
      <c r="F5203">
        <v>17.3</v>
      </c>
    </row>
    <row r="5204" spans="1:6" x14ac:dyDescent="0.25">
      <c r="A5204" s="2">
        <v>0.54442129629629632</v>
      </c>
      <c r="B5204" s="2">
        <f t="shared" si="81"/>
        <v>0.12041666666666667</v>
      </c>
      <c r="C5204">
        <v>313.8</v>
      </c>
      <c r="D5204">
        <v>64</v>
      </c>
      <c r="E5204">
        <v>48.1</v>
      </c>
      <c r="F5204">
        <v>17.3</v>
      </c>
    </row>
    <row r="5205" spans="1:6" x14ac:dyDescent="0.25">
      <c r="A5205" s="2">
        <v>0.5444444444444444</v>
      </c>
      <c r="B5205" s="2">
        <f t="shared" si="81"/>
        <v>0.12043981481481475</v>
      </c>
      <c r="C5205">
        <v>314.8</v>
      </c>
      <c r="D5205">
        <v>64.3</v>
      </c>
      <c r="E5205">
        <v>47.9</v>
      </c>
      <c r="F5205">
        <v>17.3</v>
      </c>
    </row>
    <row r="5206" spans="1:6" x14ac:dyDescent="0.25">
      <c r="A5206" s="2">
        <v>0.54446759259259259</v>
      </c>
      <c r="B5206" s="2">
        <f t="shared" si="81"/>
        <v>0.12046296296296294</v>
      </c>
      <c r="C5206">
        <v>310.39999999999998</v>
      </c>
      <c r="D5206">
        <v>64.900000000000006</v>
      </c>
      <c r="E5206">
        <v>47.9</v>
      </c>
      <c r="F5206">
        <v>17.3</v>
      </c>
    </row>
    <row r="5207" spans="1:6" x14ac:dyDescent="0.25">
      <c r="A5207" s="2">
        <v>0.54449074074074078</v>
      </c>
      <c r="B5207" s="2">
        <f t="shared" si="81"/>
        <v>0.12048611111111113</v>
      </c>
      <c r="C5207">
        <v>310.2</v>
      </c>
      <c r="D5207">
        <v>64.400000000000006</v>
      </c>
      <c r="E5207">
        <v>47.9</v>
      </c>
      <c r="F5207">
        <v>17.3</v>
      </c>
    </row>
    <row r="5208" spans="1:6" x14ac:dyDescent="0.25">
      <c r="A5208" s="2">
        <v>0.54451388888888885</v>
      </c>
      <c r="B5208" s="2">
        <f t="shared" si="81"/>
        <v>0.1205092592592592</v>
      </c>
      <c r="C5208">
        <v>311.8</v>
      </c>
      <c r="D5208">
        <v>63.9</v>
      </c>
      <c r="E5208">
        <v>48.2</v>
      </c>
      <c r="F5208">
        <v>17.3</v>
      </c>
    </row>
    <row r="5209" spans="1:6" x14ac:dyDescent="0.25">
      <c r="A5209" s="2">
        <v>0.54453703703703704</v>
      </c>
      <c r="B5209" s="2">
        <f t="shared" si="81"/>
        <v>0.12053240740740739</v>
      </c>
      <c r="C5209">
        <v>308.7</v>
      </c>
      <c r="D5209">
        <v>64.599999999999994</v>
      </c>
      <c r="E5209">
        <v>48.2</v>
      </c>
      <c r="F5209">
        <v>17.3</v>
      </c>
    </row>
    <row r="5210" spans="1:6" x14ac:dyDescent="0.25">
      <c r="A5210" s="2">
        <v>0.54456018518518523</v>
      </c>
      <c r="B5210" s="2">
        <f t="shared" si="81"/>
        <v>0.12055555555555558</v>
      </c>
      <c r="C5210">
        <v>306.89999999999998</v>
      </c>
      <c r="D5210">
        <v>62.5</v>
      </c>
      <c r="E5210">
        <v>48.2</v>
      </c>
      <c r="F5210">
        <v>17.3</v>
      </c>
    </row>
    <row r="5211" spans="1:6" x14ac:dyDescent="0.25">
      <c r="A5211" s="2">
        <v>0.54458333333333331</v>
      </c>
      <c r="B5211" s="2">
        <f t="shared" si="81"/>
        <v>0.12057870370370366</v>
      </c>
      <c r="C5211">
        <v>307.89999999999998</v>
      </c>
      <c r="D5211">
        <v>63.2</v>
      </c>
      <c r="E5211">
        <v>48.2</v>
      </c>
      <c r="F5211">
        <v>17.3</v>
      </c>
    </row>
    <row r="5212" spans="1:6" x14ac:dyDescent="0.25">
      <c r="A5212" s="2">
        <v>0.5446064814814815</v>
      </c>
      <c r="B5212" s="2">
        <f t="shared" si="81"/>
        <v>0.12060185185185185</v>
      </c>
      <c r="C5212">
        <v>309.60000000000002</v>
      </c>
      <c r="D5212">
        <v>63.6</v>
      </c>
      <c r="E5212">
        <v>48.4</v>
      </c>
      <c r="F5212">
        <v>17.3</v>
      </c>
    </row>
    <row r="5213" spans="1:6" x14ac:dyDescent="0.25">
      <c r="A5213" s="2">
        <v>0.54462962962962969</v>
      </c>
      <c r="B5213" s="2">
        <f t="shared" si="81"/>
        <v>0.12062500000000004</v>
      </c>
      <c r="C5213">
        <v>308.10000000000002</v>
      </c>
      <c r="D5213">
        <v>63.7</v>
      </c>
      <c r="E5213">
        <v>48.5</v>
      </c>
      <c r="F5213">
        <v>17.3</v>
      </c>
    </row>
    <row r="5214" spans="1:6" x14ac:dyDescent="0.25">
      <c r="A5214" s="2">
        <v>0.54465277777777776</v>
      </c>
      <c r="B5214" s="2">
        <f t="shared" si="81"/>
        <v>0.12064814814814812</v>
      </c>
      <c r="C5214">
        <v>302.39999999999998</v>
      </c>
      <c r="D5214">
        <v>62.9</v>
      </c>
      <c r="E5214">
        <v>48.5</v>
      </c>
      <c r="F5214">
        <v>17.3</v>
      </c>
    </row>
    <row r="5215" spans="1:6" x14ac:dyDescent="0.25">
      <c r="A5215" s="2">
        <v>0.54467592592592595</v>
      </c>
      <c r="B5215" s="2">
        <f t="shared" si="81"/>
        <v>0.1206712962962963</v>
      </c>
      <c r="C5215">
        <v>300.89999999999998</v>
      </c>
      <c r="D5215">
        <v>63.5</v>
      </c>
      <c r="E5215">
        <v>48.1</v>
      </c>
      <c r="F5215">
        <v>17.3</v>
      </c>
    </row>
    <row r="5216" spans="1:6" x14ac:dyDescent="0.25">
      <c r="A5216" s="2">
        <v>0.54469907407407414</v>
      </c>
      <c r="B5216" s="2">
        <f t="shared" si="81"/>
        <v>0.12069444444444449</v>
      </c>
      <c r="C5216">
        <v>302.2</v>
      </c>
      <c r="D5216">
        <v>63.6</v>
      </c>
      <c r="E5216">
        <v>48.3</v>
      </c>
      <c r="F5216">
        <v>17.3</v>
      </c>
    </row>
    <row r="5217" spans="1:6" x14ac:dyDescent="0.25">
      <c r="A5217" s="2">
        <v>0.54472222222222222</v>
      </c>
      <c r="B5217" s="2">
        <f t="shared" si="81"/>
        <v>0.12071759259259257</v>
      </c>
      <c r="C5217">
        <v>304.7</v>
      </c>
      <c r="D5217">
        <v>62.8</v>
      </c>
      <c r="E5217">
        <v>48.2</v>
      </c>
      <c r="F5217">
        <v>17.3</v>
      </c>
    </row>
    <row r="5218" spans="1:6" x14ac:dyDescent="0.25">
      <c r="A5218" s="2">
        <v>0.5447453703703703</v>
      </c>
      <c r="B5218" s="2">
        <f t="shared" si="81"/>
        <v>0.12074074074074065</v>
      </c>
      <c r="C5218">
        <v>303.39999999999998</v>
      </c>
      <c r="D5218">
        <v>62.8</v>
      </c>
      <c r="E5218">
        <v>48.3</v>
      </c>
      <c r="F5218">
        <v>17.3</v>
      </c>
    </row>
    <row r="5219" spans="1:6" x14ac:dyDescent="0.25">
      <c r="A5219" s="2">
        <v>0.54476851851851849</v>
      </c>
      <c r="B5219" s="2">
        <f t="shared" si="81"/>
        <v>0.12076388888888884</v>
      </c>
      <c r="C5219">
        <v>297.39999999999998</v>
      </c>
      <c r="D5219">
        <v>63.9</v>
      </c>
      <c r="E5219">
        <v>48.2</v>
      </c>
      <c r="F5219">
        <v>17.3</v>
      </c>
    </row>
    <row r="5220" spans="1:6" x14ac:dyDescent="0.25">
      <c r="A5220" s="2">
        <v>0.54479166666666667</v>
      </c>
      <c r="B5220" s="2">
        <f t="shared" si="81"/>
        <v>0.12078703703703703</v>
      </c>
      <c r="C5220">
        <v>297.60000000000002</v>
      </c>
      <c r="D5220">
        <v>64.599999999999994</v>
      </c>
      <c r="E5220">
        <v>48.2</v>
      </c>
      <c r="F5220">
        <v>17.3</v>
      </c>
    </row>
    <row r="5221" spans="1:6" x14ac:dyDescent="0.25">
      <c r="A5221" s="2">
        <v>0.54481481481481475</v>
      </c>
      <c r="B5221" s="2">
        <f t="shared" si="81"/>
        <v>0.1208101851851851</v>
      </c>
      <c r="C5221">
        <v>302.60000000000002</v>
      </c>
      <c r="D5221">
        <v>63.8</v>
      </c>
      <c r="E5221">
        <v>48.2</v>
      </c>
      <c r="F5221">
        <v>17.3</v>
      </c>
    </row>
    <row r="5222" spans="1:6" x14ac:dyDescent="0.25">
      <c r="A5222" s="2">
        <v>0.54483796296296294</v>
      </c>
      <c r="B5222" s="2">
        <f t="shared" si="81"/>
        <v>0.12083333333333329</v>
      </c>
      <c r="C5222">
        <v>301.2</v>
      </c>
      <c r="D5222">
        <v>64.400000000000006</v>
      </c>
      <c r="E5222">
        <v>48.2</v>
      </c>
      <c r="F5222">
        <v>17.3</v>
      </c>
    </row>
    <row r="5223" spans="1:6" x14ac:dyDescent="0.25">
      <c r="A5223" s="2">
        <v>0.54486111111111113</v>
      </c>
      <c r="B5223" s="2">
        <f t="shared" si="81"/>
        <v>0.12085648148148148</v>
      </c>
      <c r="C5223">
        <v>298.7</v>
      </c>
      <c r="D5223">
        <v>63.6</v>
      </c>
      <c r="E5223">
        <v>48.2</v>
      </c>
      <c r="F5223">
        <v>17.3</v>
      </c>
    </row>
    <row r="5224" spans="1:6" x14ac:dyDescent="0.25">
      <c r="A5224" s="2">
        <v>0.54488425925925921</v>
      </c>
      <c r="B5224" s="2">
        <f t="shared" si="81"/>
        <v>0.12087962962962956</v>
      </c>
      <c r="C5224">
        <v>302</v>
      </c>
      <c r="D5224">
        <v>62.8</v>
      </c>
      <c r="E5224">
        <v>48.2</v>
      </c>
      <c r="F5224">
        <v>17.3</v>
      </c>
    </row>
    <row r="5225" spans="1:6" x14ac:dyDescent="0.25">
      <c r="A5225" s="2">
        <v>0.5449074074074074</v>
      </c>
      <c r="B5225" s="2">
        <f t="shared" si="81"/>
        <v>0.12090277777777775</v>
      </c>
      <c r="C5225">
        <v>305.3</v>
      </c>
      <c r="D5225">
        <v>63.8</v>
      </c>
      <c r="E5225">
        <v>48.2</v>
      </c>
      <c r="F5225">
        <v>17.3</v>
      </c>
    </row>
    <row r="5226" spans="1:6" x14ac:dyDescent="0.25">
      <c r="A5226" s="2">
        <v>0.54493055555555558</v>
      </c>
      <c r="B5226" s="2">
        <f t="shared" si="81"/>
        <v>0.12092592592592594</v>
      </c>
      <c r="C5226">
        <v>301.10000000000002</v>
      </c>
      <c r="D5226">
        <v>64.5</v>
      </c>
      <c r="E5226">
        <v>48.1</v>
      </c>
      <c r="F5226">
        <v>17.3</v>
      </c>
    </row>
    <row r="5227" spans="1:6" x14ac:dyDescent="0.25">
      <c r="A5227" s="2">
        <v>0.54495370370370366</v>
      </c>
      <c r="B5227" s="2">
        <f t="shared" si="81"/>
        <v>0.12094907407407401</v>
      </c>
      <c r="C5227">
        <v>300.39999999999998</v>
      </c>
      <c r="D5227">
        <v>63.8</v>
      </c>
      <c r="E5227">
        <v>48.1</v>
      </c>
      <c r="F5227">
        <v>17.3</v>
      </c>
    </row>
    <row r="5228" spans="1:6" x14ac:dyDescent="0.25">
      <c r="A5228" s="2">
        <v>0.54497685185185185</v>
      </c>
      <c r="B5228" s="2">
        <f t="shared" si="81"/>
        <v>0.1209722222222222</v>
      </c>
      <c r="C5228">
        <v>300.8</v>
      </c>
      <c r="D5228">
        <v>64.599999999999994</v>
      </c>
      <c r="E5228">
        <v>48.1</v>
      </c>
      <c r="F5228">
        <v>17.3</v>
      </c>
    </row>
    <row r="5229" spans="1:6" x14ac:dyDescent="0.25">
      <c r="A5229" s="2">
        <v>0.54500000000000004</v>
      </c>
      <c r="B5229" s="2">
        <f t="shared" si="81"/>
        <v>0.12099537037037039</v>
      </c>
      <c r="C5229">
        <v>299.8</v>
      </c>
      <c r="D5229">
        <v>64.2</v>
      </c>
      <c r="E5229">
        <v>48.1</v>
      </c>
      <c r="F5229">
        <v>17.3</v>
      </c>
    </row>
    <row r="5230" spans="1:6" x14ac:dyDescent="0.25">
      <c r="A5230" s="2">
        <v>0.54502314814814812</v>
      </c>
      <c r="B5230" s="2">
        <f t="shared" si="81"/>
        <v>0.12101851851851847</v>
      </c>
      <c r="C5230">
        <v>299.3</v>
      </c>
      <c r="D5230">
        <v>64.5</v>
      </c>
      <c r="E5230">
        <v>48.2</v>
      </c>
      <c r="F5230">
        <v>17.3</v>
      </c>
    </row>
    <row r="5231" spans="1:6" x14ac:dyDescent="0.25">
      <c r="A5231" s="2">
        <v>0.54504629629629631</v>
      </c>
      <c r="B5231" s="2">
        <f t="shared" si="81"/>
        <v>0.12104166666666666</v>
      </c>
      <c r="C5231">
        <v>300.5</v>
      </c>
      <c r="D5231">
        <v>62.7</v>
      </c>
      <c r="E5231">
        <v>48.4</v>
      </c>
      <c r="F5231">
        <v>17.3</v>
      </c>
    </row>
    <row r="5232" spans="1:6" x14ac:dyDescent="0.25">
      <c r="A5232" s="2">
        <v>0.5450694444444445</v>
      </c>
      <c r="B5232" s="2">
        <f t="shared" si="81"/>
        <v>0.12106481481481485</v>
      </c>
      <c r="C5232">
        <v>299.39999999999998</v>
      </c>
      <c r="D5232">
        <v>64.7</v>
      </c>
      <c r="E5232">
        <v>48.1</v>
      </c>
      <c r="F5232">
        <v>17.3</v>
      </c>
    </row>
    <row r="5233" spans="1:6" x14ac:dyDescent="0.25">
      <c r="A5233" s="2">
        <v>0.54509259259259257</v>
      </c>
      <c r="B5233" s="2">
        <f t="shared" si="81"/>
        <v>0.12108796296296293</v>
      </c>
      <c r="C5233">
        <v>297</v>
      </c>
      <c r="D5233">
        <v>63.2</v>
      </c>
      <c r="E5233">
        <v>48.1</v>
      </c>
      <c r="F5233">
        <v>17.3</v>
      </c>
    </row>
    <row r="5234" spans="1:6" x14ac:dyDescent="0.25">
      <c r="A5234" s="2">
        <v>0.54511574074074076</v>
      </c>
      <c r="B5234" s="2">
        <f t="shared" si="81"/>
        <v>0.12111111111111111</v>
      </c>
      <c r="C5234">
        <v>299.89999999999998</v>
      </c>
      <c r="D5234">
        <v>63.5</v>
      </c>
      <c r="E5234">
        <v>48.4</v>
      </c>
      <c r="F5234">
        <v>17.3</v>
      </c>
    </row>
    <row r="5235" spans="1:6" x14ac:dyDescent="0.25">
      <c r="A5235" s="2">
        <v>0.54513888888888895</v>
      </c>
      <c r="B5235" s="2">
        <f t="shared" si="81"/>
        <v>0.1211342592592593</v>
      </c>
      <c r="C5235">
        <v>303.2</v>
      </c>
      <c r="D5235">
        <v>63.4</v>
      </c>
      <c r="E5235">
        <v>48.1</v>
      </c>
      <c r="F5235">
        <v>17.3</v>
      </c>
    </row>
    <row r="5236" spans="1:6" x14ac:dyDescent="0.25">
      <c r="A5236" s="2">
        <v>0.54516203703703703</v>
      </c>
      <c r="B5236" s="2">
        <f t="shared" si="81"/>
        <v>0.12115740740740738</v>
      </c>
      <c r="C5236">
        <v>300.89999999999998</v>
      </c>
      <c r="D5236">
        <v>62.8</v>
      </c>
      <c r="E5236">
        <v>48.1</v>
      </c>
      <c r="F5236">
        <v>17.3</v>
      </c>
    </row>
    <row r="5237" spans="1:6" x14ac:dyDescent="0.25">
      <c r="A5237" s="2">
        <v>0.54518518518518522</v>
      </c>
      <c r="B5237" s="2">
        <f t="shared" si="81"/>
        <v>0.12118055555555557</v>
      </c>
      <c r="C5237">
        <v>299.3</v>
      </c>
      <c r="D5237">
        <v>64.8</v>
      </c>
      <c r="E5237">
        <v>48.2</v>
      </c>
      <c r="F5237">
        <v>17.3</v>
      </c>
    </row>
    <row r="5238" spans="1:6" x14ac:dyDescent="0.25">
      <c r="A5238" s="2">
        <v>0.54520833333333341</v>
      </c>
      <c r="B5238" s="2">
        <f t="shared" si="81"/>
        <v>0.12120370370370376</v>
      </c>
      <c r="C5238">
        <v>302.10000000000002</v>
      </c>
      <c r="D5238">
        <v>62.4</v>
      </c>
      <c r="E5238">
        <v>48.2</v>
      </c>
      <c r="F5238">
        <v>17.3</v>
      </c>
    </row>
    <row r="5239" spans="1:6" x14ac:dyDescent="0.25">
      <c r="A5239" s="2">
        <v>0.54523148148148148</v>
      </c>
      <c r="B5239" s="2">
        <f t="shared" si="81"/>
        <v>0.12122685185185184</v>
      </c>
      <c r="C5239">
        <v>300.89999999999998</v>
      </c>
      <c r="D5239">
        <v>64.400000000000006</v>
      </c>
      <c r="E5239">
        <v>48.2</v>
      </c>
      <c r="F5239">
        <v>17.3</v>
      </c>
    </row>
    <row r="5240" spans="1:6" x14ac:dyDescent="0.25">
      <c r="A5240" s="2">
        <v>0.54525462962962956</v>
      </c>
      <c r="B5240" s="2">
        <f t="shared" si="81"/>
        <v>0.12124999999999991</v>
      </c>
      <c r="C5240">
        <v>304.3</v>
      </c>
      <c r="D5240">
        <v>63.4</v>
      </c>
      <c r="E5240">
        <v>48.2</v>
      </c>
      <c r="F5240">
        <v>17.3</v>
      </c>
    </row>
    <row r="5241" spans="1:6" x14ac:dyDescent="0.25">
      <c r="A5241" s="2">
        <v>0.54527777777777775</v>
      </c>
      <c r="B5241" s="2">
        <f t="shared" si="81"/>
        <v>0.1212731481481481</v>
      </c>
      <c r="C5241">
        <v>308.10000000000002</v>
      </c>
      <c r="D5241">
        <v>64.099999999999994</v>
      </c>
      <c r="E5241">
        <v>48.2</v>
      </c>
      <c r="F5241">
        <v>17.3</v>
      </c>
    </row>
    <row r="5242" spans="1:6" x14ac:dyDescent="0.25">
      <c r="A5242" s="2">
        <v>0.54530092592592594</v>
      </c>
      <c r="B5242" s="2">
        <f t="shared" si="81"/>
        <v>0.12129629629629629</v>
      </c>
      <c r="C5242">
        <v>309.39999999999998</v>
      </c>
      <c r="D5242">
        <v>63.2</v>
      </c>
      <c r="E5242">
        <v>48.2</v>
      </c>
      <c r="F5242">
        <v>17.3</v>
      </c>
    </row>
    <row r="5243" spans="1:6" x14ac:dyDescent="0.25">
      <c r="A5243" s="2">
        <v>0.54532407407407402</v>
      </c>
      <c r="B5243" s="2">
        <f t="shared" si="81"/>
        <v>0.12131944444444437</v>
      </c>
      <c r="C5243">
        <v>307.7</v>
      </c>
      <c r="D5243">
        <v>63.9</v>
      </c>
      <c r="E5243">
        <v>48.2</v>
      </c>
      <c r="F5243">
        <v>17.3</v>
      </c>
    </row>
    <row r="5244" spans="1:6" x14ac:dyDescent="0.25">
      <c r="A5244" s="2">
        <v>0.54534722222222221</v>
      </c>
      <c r="B5244" s="2">
        <f t="shared" si="81"/>
        <v>0.12134259259259256</v>
      </c>
      <c r="C5244">
        <v>309.3</v>
      </c>
      <c r="D5244">
        <v>64.2</v>
      </c>
      <c r="E5244">
        <v>48.2</v>
      </c>
      <c r="F5244">
        <v>17.3</v>
      </c>
    </row>
    <row r="5245" spans="1:6" x14ac:dyDescent="0.25">
      <c r="A5245" s="2">
        <v>0.54537037037037039</v>
      </c>
      <c r="B5245" s="2">
        <f t="shared" si="81"/>
        <v>0.12136574074074075</v>
      </c>
      <c r="C5245">
        <v>310.2</v>
      </c>
      <c r="D5245">
        <v>63</v>
      </c>
      <c r="E5245">
        <v>48.2</v>
      </c>
      <c r="F5245">
        <v>17.3</v>
      </c>
    </row>
    <row r="5246" spans="1:6" x14ac:dyDescent="0.25">
      <c r="A5246" s="2">
        <v>0.54539351851851847</v>
      </c>
      <c r="B5246" s="2">
        <f t="shared" si="81"/>
        <v>0.12138888888888882</v>
      </c>
      <c r="C5246">
        <v>314.5</v>
      </c>
      <c r="D5246">
        <v>63.7</v>
      </c>
      <c r="E5246">
        <v>48.1</v>
      </c>
      <c r="F5246">
        <v>17.3</v>
      </c>
    </row>
    <row r="5247" spans="1:6" x14ac:dyDescent="0.25">
      <c r="A5247" s="2">
        <v>0.54541666666666666</v>
      </c>
      <c r="B5247" s="2">
        <f t="shared" si="81"/>
        <v>0.12141203703703701</v>
      </c>
      <c r="C5247">
        <v>309.89999999999998</v>
      </c>
      <c r="D5247">
        <v>63.7</v>
      </c>
      <c r="E5247">
        <v>48.1</v>
      </c>
      <c r="F5247">
        <v>17.3</v>
      </c>
    </row>
    <row r="5248" spans="1:6" x14ac:dyDescent="0.25">
      <c r="A5248" s="2">
        <v>0.54543981481481485</v>
      </c>
      <c r="B5248" s="2">
        <f t="shared" si="81"/>
        <v>0.1214351851851852</v>
      </c>
      <c r="C5248">
        <v>312.3</v>
      </c>
      <c r="D5248">
        <v>64.2</v>
      </c>
      <c r="E5248">
        <v>48.1</v>
      </c>
      <c r="F5248">
        <v>17.3</v>
      </c>
    </row>
    <row r="5249" spans="1:6" x14ac:dyDescent="0.25">
      <c r="A5249" s="2">
        <v>0.54546296296296293</v>
      </c>
      <c r="B5249" s="2">
        <f t="shared" si="81"/>
        <v>0.12145833333333328</v>
      </c>
      <c r="C5249">
        <v>317.10000000000002</v>
      </c>
      <c r="D5249">
        <v>63.8</v>
      </c>
      <c r="E5249">
        <v>48.1</v>
      </c>
      <c r="F5249">
        <v>17.3</v>
      </c>
    </row>
    <row r="5250" spans="1:6" x14ac:dyDescent="0.25">
      <c r="A5250" s="2">
        <v>0.54548611111111112</v>
      </c>
      <c r="B5250" s="2">
        <f t="shared" si="81"/>
        <v>0.12148148148148147</v>
      </c>
      <c r="C5250">
        <v>319.10000000000002</v>
      </c>
      <c r="D5250">
        <v>63.6</v>
      </c>
      <c r="E5250">
        <v>48.3</v>
      </c>
      <c r="F5250">
        <v>17.3</v>
      </c>
    </row>
    <row r="5251" spans="1:6" x14ac:dyDescent="0.25">
      <c r="A5251" s="2">
        <v>0.5455092592592593</v>
      </c>
      <c r="B5251" s="2">
        <f t="shared" ref="B5251:B5314" si="82">A5251-$A$2</f>
        <v>0.12150462962962966</v>
      </c>
      <c r="C5251">
        <v>319.10000000000002</v>
      </c>
      <c r="D5251">
        <v>62.9</v>
      </c>
      <c r="E5251">
        <v>48.3</v>
      </c>
      <c r="F5251">
        <v>17.3</v>
      </c>
    </row>
    <row r="5252" spans="1:6" x14ac:dyDescent="0.25">
      <c r="A5252" s="2">
        <v>0.54553240740740738</v>
      </c>
      <c r="B5252" s="2">
        <f t="shared" si="82"/>
        <v>0.12152777777777773</v>
      </c>
      <c r="C5252">
        <v>315.39999999999998</v>
      </c>
      <c r="D5252">
        <v>64.2</v>
      </c>
      <c r="E5252">
        <v>48</v>
      </c>
      <c r="F5252">
        <v>17.3</v>
      </c>
    </row>
    <row r="5253" spans="1:6" x14ac:dyDescent="0.25">
      <c r="A5253" s="2">
        <v>0.54555555555555557</v>
      </c>
      <c r="B5253" s="2">
        <f t="shared" si="82"/>
        <v>0.12155092592592592</v>
      </c>
      <c r="C5253">
        <v>310.7</v>
      </c>
      <c r="D5253">
        <v>63.7</v>
      </c>
      <c r="E5253">
        <v>48</v>
      </c>
      <c r="F5253">
        <v>17.3</v>
      </c>
    </row>
    <row r="5254" spans="1:6" x14ac:dyDescent="0.25">
      <c r="A5254" s="2">
        <v>0.54557870370370376</v>
      </c>
      <c r="B5254" s="2">
        <f t="shared" si="82"/>
        <v>0.12157407407407411</v>
      </c>
      <c r="C5254">
        <v>312.5</v>
      </c>
      <c r="D5254">
        <v>63.4</v>
      </c>
      <c r="E5254">
        <v>48.1</v>
      </c>
      <c r="F5254">
        <v>17.3</v>
      </c>
    </row>
    <row r="5255" spans="1:6" x14ac:dyDescent="0.25">
      <c r="A5255" s="2">
        <v>0.54560185185185184</v>
      </c>
      <c r="B5255" s="2">
        <f t="shared" si="82"/>
        <v>0.12159722222222219</v>
      </c>
      <c r="C5255">
        <v>312.5</v>
      </c>
      <c r="D5255">
        <v>63.4</v>
      </c>
      <c r="E5255">
        <v>48.4</v>
      </c>
      <c r="F5255">
        <v>17.3</v>
      </c>
    </row>
    <row r="5256" spans="1:6" x14ac:dyDescent="0.25">
      <c r="A5256" s="2">
        <v>0.54562500000000003</v>
      </c>
      <c r="B5256" s="2">
        <f t="shared" si="82"/>
        <v>0.12162037037037038</v>
      </c>
      <c r="C5256">
        <v>317.5</v>
      </c>
      <c r="D5256">
        <v>64</v>
      </c>
      <c r="E5256">
        <v>47.9</v>
      </c>
      <c r="F5256">
        <v>17.3</v>
      </c>
    </row>
    <row r="5257" spans="1:6" x14ac:dyDescent="0.25">
      <c r="A5257" s="2">
        <v>0.54564814814814822</v>
      </c>
      <c r="B5257" s="2">
        <f t="shared" si="82"/>
        <v>0.12164351851851857</v>
      </c>
      <c r="C5257">
        <v>320.2</v>
      </c>
      <c r="D5257">
        <v>63.1</v>
      </c>
      <c r="E5257">
        <v>48.2</v>
      </c>
      <c r="F5257">
        <v>17.3</v>
      </c>
    </row>
    <row r="5258" spans="1:6" x14ac:dyDescent="0.25">
      <c r="A5258" s="2">
        <v>0.54567129629629629</v>
      </c>
      <c r="B5258" s="2">
        <f t="shared" si="82"/>
        <v>0.12166666666666665</v>
      </c>
      <c r="C5258">
        <v>322.60000000000002</v>
      </c>
      <c r="D5258">
        <v>63.9</v>
      </c>
      <c r="E5258">
        <v>48.2</v>
      </c>
      <c r="F5258">
        <v>17.3</v>
      </c>
    </row>
    <row r="5259" spans="1:6" x14ac:dyDescent="0.25">
      <c r="A5259" s="2">
        <v>0.54569444444444437</v>
      </c>
      <c r="B5259" s="2">
        <f t="shared" si="82"/>
        <v>0.12168981481481472</v>
      </c>
      <c r="C5259">
        <v>324.39999999999998</v>
      </c>
      <c r="D5259">
        <v>62.8</v>
      </c>
      <c r="E5259">
        <v>48.2</v>
      </c>
      <c r="F5259">
        <v>17.3</v>
      </c>
    </row>
    <row r="5260" spans="1:6" x14ac:dyDescent="0.25">
      <c r="A5260" s="2">
        <v>0.54571759259259256</v>
      </c>
      <c r="B5260" s="2">
        <f t="shared" si="82"/>
        <v>0.12171296296296291</v>
      </c>
      <c r="C5260">
        <v>326.39999999999998</v>
      </c>
      <c r="D5260">
        <v>63.5</v>
      </c>
      <c r="E5260">
        <v>48.1</v>
      </c>
      <c r="F5260">
        <v>17.3</v>
      </c>
    </row>
    <row r="5261" spans="1:6" x14ac:dyDescent="0.25">
      <c r="A5261" s="2">
        <v>0.54574074074074075</v>
      </c>
      <c r="B5261" s="2">
        <f t="shared" si="82"/>
        <v>0.1217361111111111</v>
      </c>
      <c r="C5261">
        <v>330.2</v>
      </c>
      <c r="D5261">
        <v>64</v>
      </c>
      <c r="E5261">
        <v>48.1</v>
      </c>
      <c r="F5261">
        <v>17.3</v>
      </c>
    </row>
    <row r="5262" spans="1:6" x14ac:dyDescent="0.25">
      <c r="A5262" s="2">
        <v>0.54576388888888883</v>
      </c>
      <c r="B5262" s="2">
        <f t="shared" si="82"/>
        <v>0.12175925925925918</v>
      </c>
      <c r="C5262">
        <v>330.2</v>
      </c>
      <c r="D5262">
        <v>62.9</v>
      </c>
      <c r="E5262">
        <v>48.1</v>
      </c>
      <c r="F5262">
        <v>17.3</v>
      </c>
    </row>
    <row r="5263" spans="1:6" x14ac:dyDescent="0.25">
      <c r="A5263" s="2">
        <v>0.54578703703703701</v>
      </c>
      <c r="B5263" s="2">
        <f t="shared" si="82"/>
        <v>0.12178240740740737</v>
      </c>
      <c r="C5263">
        <v>328.8</v>
      </c>
      <c r="D5263">
        <v>63</v>
      </c>
      <c r="E5263">
        <v>48.1</v>
      </c>
      <c r="F5263">
        <v>17.3</v>
      </c>
    </row>
    <row r="5264" spans="1:6" x14ac:dyDescent="0.25">
      <c r="A5264" s="2">
        <v>0.5458101851851852</v>
      </c>
      <c r="B5264" s="2">
        <f t="shared" si="82"/>
        <v>0.12180555555555556</v>
      </c>
      <c r="C5264">
        <v>328.9</v>
      </c>
      <c r="D5264">
        <v>63.8</v>
      </c>
      <c r="E5264">
        <v>47.9</v>
      </c>
      <c r="F5264">
        <v>17.3</v>
      </c>
    </row>
    <row r="5265" spans="1:6" x14ac:dyDescent="0.25">
      <c r="A5265" s="2">
        <v>0.54583333333333328</v>
      </c>
      <c r="B5265" s="2">
        <f t="shared" si="82"/>
        <v>0.12182870370370363</v>
      </c>
      <c r="C5265">
        <v>329.1</v>
      </c>
      <c r="D5265">
        <v>62.7</v>
      </c>
      <c r="E5265">
        <v>47.9</v>
      </c>
      <c r="F5265">
        <v>17.3</v>
      </c>
    </row>
    <row r="5266" spans="1:6" x14ac:dyDescent="0.25">
      <c r="A5266" s="2">
        <v>0.54585648148148147</v>
      </c>
      <c r="B5266" s="2">
        <f t="shared" si="82"/>
        <v>0.12185185185185182</v>
      </c>
      <c r="C5266">
        <v>327.8</v>
      </c>
      <c r="D5266">
        <v>62.9</v>
      </c>
      <c r="E5266">
        <v>47.9</v>
      </c>
      <c r="F5266">
        <v>17.3</v>
      </c>
    </row>
    <row r="5267" spans="1:6" x14ac:dyDescent="0.25">
      <c r="A5267" s="2">
        <v>0.54587962962962966</v>
      </c>
      <c r="B5267" s="2">
        <f t="shared" si="82"/>
        <v>0.12187500000000001</v>
      </c>
      <c r="C5267">
        <v>327.2</v>
      </c>
      <c r="D5267">
        <v>63.8</v>
      </c>
      <c r="E5267">
        <v>48.1</v>
      </c>
      <c r="F5267">
        <v>17.3</v>
      </c>
    </row>
    <row r="5268" spans="1:6" x14ac:dyDescent="0.25">
      <c r="A5268" s="2">
        <v>0.54590277777777774</v>
      </c>
      <c r="B5268" s="2">
        <f t="shared" si="82"/>
        <v>0.12189814814814809</v>
      </c>
      <c r="C5268">
        <v>328.6</v>
      </c>
      <c r="D5268">
        <v>64</v>
      </c>
      <c r="E5268">
        <v>47.8</v>
      </c>
      <c r="F5268">
        <v>17.3</v>
      </c>
    </row>
    <row r="5269" spans="1:6" x14ac:dyDescent="0.25">
      <c r="A5269" s="2">
        <v>0.54592592592592593</v>
      </c>
      <c r="B5269" s="2">
        <f t="shared" si="82"/>
        <v>0.12192129629629628</v>
      </c>
      <c r="C5269">
        <v>325.39999999999998</v>
      </c>
      <c r="D5269">
        <v>63.4</v>
      </c>
      <c r="E5269">
        <v>47.8</v>
      </c>
      <c r="F5269">
        <v>17.3</v>
      </c>
    </row>
    <row r="5270" spans="1:6" x14ac:dyDescent="0.25">
      <c r="A5270" s="2">
        <v>0.54594907407407411</v>
      </c>
      <c r="B5270" s="2">
        <f t="shared" si="82"/>
        <v>0.12194444444444447</v>
      </c>
      <c r="C5270">
        <v>326.8</v>
      </c>
      <c r="D5270">
        <v>63.8</v>
      </c>
      <c r="E5270">
        <v>47.8</v>
      </c>
      <c r="F5270">
        <v>17.3</v>
      </c>
    </row>
    <row r="5271" spans="1:6" x14ac:dyDescent="0.25">
      <c r="A5271" s="2">
        <v>0.54597222222222219</v>
      </c>
      <c r="B5271" s="2">
        <f t="shared" si="82"/>
        <v>0.12196759259259254</v>
      </c>
      <c r="C5271">
        <v>321</v>
      </c>
      <c r="D5271">
        <v>62.2</v>
      </c>
      <c r="E5271">
        <v>48.3</v>
      </c>
      <c r="F5271">
        <v>17.3</v>
      </c>
    </row>
    <row r="5272" spans="1:6" x14ac:dyDescent="0.25">
      <c r="A5272" s="2">
        <v>0.54599537037037038</v>
      </c>
      <c r="B5272" s="2">
        <f t="shared" si="82"/>
        <v>0.12199074074074073</v>
      </c>
      <c r="C5272">
        <v>320.10000000000002</v>
      </c>
      <c r="D5272">
        <v>63.8</v>
      </c>
      <c r="E5272">
        <v>48</v>
      </c>
      <c r="F5272">
        <v>17.3</v>
      </c>
    </row>
    <row r="5273" spans="1:6" x14ac:dyDescent="0.25">
      <c r="A5273" s="2">
        <v>0.54601851851851857</v>
      </c>
      <c r="B5273" s="2">
        <f t="shared" si="82"/>
        <v>0.12201388888888892</v>
      </c>
      <c r="C5273">
        <v>310.2</v>
      </c>
      <c r="D5273">
        <v>63.4</v>
      </c>
      <c r="E5273">
        <v>48</v>
      </c>
      <c r="F5273">
        <v>17.3</v>
      </c>
    </row>
    <row r="5274" spans="1:6" x14ac:dyDescent="0.25">
      <c r="A5274" s="2">
        <v>0.54604166666666665</v>
      </c>
      <c r="B5274" s="2">
        <f t="shared" si="82"/>
        <v>0.122037037037037</v>
      </c>
      <c r="C5274">
        <v>314.60000000000002</v>
      </c>
      <c r="D5274">
        <v>62.5</v>
      </c>
      <c r="E5274">
        <v>48.1</v>
      </c>
      <c r="F5274">
        <v>17.3</v>
      </c>
    </row>
    <row r="5275" spans="1:6" x14ac:dyDescent="0.25">
      <c r="A5275" s="2">
        <v>0.54606481481481484</v>
      </c>
      <c r="B5275" s="2">
        <f t="shared" si="82"/>
        <v>0.12206018518518519</v>
      </c>
      <c r="C5275">
        <v>316.7</v>
      </c>
      <c r="D5275">
        <v>63.9</v>
      </c>
      <c r="E5275">
        <v>47.9</v>
      </c>
      <c r="F5275">
        <v>17.3</v>
      </c>
    </row>
    <row r="5276" spans="1:6" x14ac:dyDescent="0.25">
      <c r="A5276" s="2">
        <v>0.54608796296296302</v>
      </c>
      <c r="B5276" s="2">
        <f t="shared" si="82"/>
        <v>0.12208333333333338</v>
      </c>
      <c r="C5276">
        <v>320</v>
      </c>
      <c r="D5276">
        <v>64.099999999999994</v>
      </c>
      <c r="E5276">
        <v>48.3</v>
      </c>
      <c r="F5276">
        <v>17.3</v>
      </c>
    </row>
    <row r="5277" spans="1:6" x14ac:dyDescent="0.25">
      <c r="A5277" s="2">
        <v>0.5461111111111111</v>
      </c>
      <c r="B5277" s="2">
        <f t="shared" si="82"/>
        <v>0.12210648148148145</v>
      </c>
      <c r="C5277">
        <v>323.3</v>
      </c>
      <c r="D5277">
        <v>63.5</v>
      </c>
      <c r="E5277">
        <v>47.7</v>
      </c>
      <c r="F5277">
        <v>17.3</v>
      </c>
    </row>
    <row r="5278" spans="1:6" x14ac:dyDescent="0.25">
      <c r="A5278" s="2">
        <v>0.54613425925925929</v>
      </c>
      <c r="B5278" s="2">
        <f t="shared" si="82"/>
        <v>0.12212962962962964</v>
      </c>
      <c r="C5278">
        <v>328.6</v>
      </c>
      <c r="D5278">
        <v>64.3</v>
      </c>
      <c r="E5278">
        <v>47.7</v>
      </c>
      <c r="F5278">
        <v>17.3</v>
      </c>
    </row>
    <row r="5279" spans="1:6" x14ac:dyDescent="0.25">
      <c r="A5279" s="2">
        <v>0.54615740740740748</v>
      </c>
      <c r="B5279" s="2">
        <f t="shared" si="82"/>
        <v>0.12215277777777783</v>
      </c>
      <c r="C5279">
        <v>326.2</v>
      </c>
      <c r="D5279">
        <v>63.2</v>
      </c>
      <c r="E5279">
        <v>47.7</v>
      </c>
      <c r="F5279">
        <v>17.3</v>
      </c>
    </row>
    <row r="5280" spans="1:6" x14ac:dyDescent="0.25">
      <c r="A5280" s="2">
        <v>0.54618055555555556</v>
      </c>
      <c r="B5280" s="2">
        <f t="shared" si="82"/>
        <v>0.12217592592592591</v>
      </c>
      <c r="C5280">
        <v>327.60000000000002</v>
      </c>
      <c r="D5280">
        <v>64.900000000000006</v>
      </c>
      <c r="E5280">
        <v>47.9</v>
      </c>
      <c r="F5280">
        <v>17.3</v>
      </c>
    </row>
    <row r="5281" spans="1:6" x14ac:dyDescent="0.25">
      <c r="A5281" s="2">
        <v>0.54620370370370364</v>
      </c>
      <c r="B5281" s="2">
        <f t="shared" si="82"/>
        <v>0.12219907407407399</v>
      </c>
      <c r="C5281">
        <v>322.10000000000002</v>
      </c>
      <c r="D5281">
        <v>63.9</v>
      </c>
      <c r="E5281">
        <v>47.9</v>
      </c>
      <c r="F5281">
        <v>17.3</v>
      </c>
    </row>
    <row r="5282" spans="1:6" x14ac:dyDescent="0.25">
      <c r="A5282" s="2">
        <v>0.54622685185185182</v>
      </c>
      <c r="B5282" s="2">
        <f t="shared" si="82"/>
        <v>0.12222222222222218</v>
      </c>
      <c r="C5282">
        <v>324.2</v>
      </c>
      <c r="D5282">
        <v>64.400000000000006</v>
      </c>
      <c r="E5282">
        <v>48</v>
      </c>
      <c r="F5282">
        <v>17.3</v>
      </c>
    </row>
    <row r="5283" spans="1:6" x14ac:dyDescent="0.25">
      <c r="A5283" s="2">
        <v>0.54625000000000001</v>
      </c>
      <c r="B5283" s="2">
        <f t="shared" si="82"/>
        <v>0.12224537037037037</v>
      </c>
      <c r="C5283">
        <v>324.10000000000002</v>
      </c>
      <c r="D5283">
        <v>64</v>
      </c>
      <c r="E5283">
        <v>48</v>
      </c>
      <c r="F5283">
        <v>17.3</v>
      </c>
    </row>
    <row r="5284" spans="1:6" x14ac:dyDescent="0.25">
      <c r="A5284" s="2">
        <v>0.54627314814814809</v>
      </c>
      <c r="B5284" s="2">
        <f t="shared" si="82"/>
        <v>0.12226851851851844</v>
      </c>
      <c r="C5284">
        <v>319.2</v>
      </c>
      <c r="D5284">
        <v>64.3</v>
      </c>
      <c r="E5284">
        <v>47.7</v>
      </c>
      <c r="F5284">
        <v>17.3</v>
      </c>
    </row>
    <row r="5285" spans="1:6" x14ac:dyDescent="0.25">
      <c r="A5285" s="2">
        <v>0.54629629629629628</v>
      </c>
      <c r="B5285" s="2">
        <f t="shared" si="82"/>
        <v>0.12229166666666663</v>
      </c>
      <c r="C5285">
        <v>321.8</v>
      </c>
      <c r="D5285">
        <v>63.2</v>
      </c>
      <c r="E5285">
        <v>47.9</v>
      </c>
      <c r="F5285">
        <v>17.3</v>
      </c>
    </row>
    <row r="5286" spans="1:6" x14ac:dyDescent="0.25">
      <c r="A5286" s="2">
        <v>0.54631944444444447</v>
      </c>
      <c r="B5286" s="2">
        <f t="shared" si="82"/>
        <v>0.12231481481481482</v>
      </c>
      <c r="C5286">
        <v>322.10000000000002</v>
      </c>
      <c r="D5286">
        <v>65.099999999999994</v>
      </c>
      <c r="E5286">
        <v>47.9</v>
      </c>
      <c r="F5286">
        <v>17.3</v>
      </c>
    </row>
    <row r="5287" spans="1:6" x14ac:dyDescent="0.25">
      <c r="A5287" s="2">
        <v>0.54634259259259255</v>
      </c>
      <c r="B5287" s="2">
        <f t="shared" si="82"/>
        <v>0.1223379629629629</v>
      </c>
      <c r="C5287">
        <v>320.8</v>
      </c>
      <c r="D5287">
        <v>65.8</v>
      </c>
      <c r="E5287">
        <v>47.9</v>
      </c>
      <c r="F5287">
        <v>17.3</v>
      </c>
    </row>
    <row r="5288" spans="1:6" x14ac:dyDescent="0.25">
      <c r="A5288" s="2">
        <v>0.54636574074074074</v>
      </c>
      <c r="B5288" s="2">
        <f t="shared" si="82"/>
        <v>0.12236111111111109</v>
      </c>
      <c r="C5288">
        <v>320.10000000000002</v>
      </c>
      <c r="D5288">
        <v>63.6</v>
      </c>
      <c r="E5288">
        <v>47.9</v>
      </c>
      <c r="F5288">
        <v>17.3</v>
      </c>
    </row>
    <row r="5289" spans="1:6" x14ac:dyDescent="0.25">
      <c r="A5289" s="2">
        <v>0.54638888888888892</v>
      </c>
      <c r="B5289" s="2">
        <f t="shared" si="82"/>
        <v>0.12238425925925928</v>
      </c>
      <c r="C5289">
        <v>321.10000000000002</v>
      </c>
      <c r="D5289">
        <v>63.3</v>
      </c>
      <c r="E5289">
        <v>48.4</v>
      </c>
      <c r="F5289">
        <v>17.3</v>
      </c>
    </row>
    <row r="5290" spans="1:6" x14ac:dyDescent="0.25">
      <c r="A5290" s="2">
        <v>0.546412037037037</v>
      </c>
      <c r="B5290" s="2">
        <f t="shared" si="82"/>
        <v>0.12240740740740735</v>
      </c>
      <c r="C5290">
        <v>317.89999999999998</v>
      </c>
      <c r="D5290">
        <v>65.400000000000006</v>
      </c>
      <c r="E5290">
        <v>48.1</v>
      </c>
      <c r="F5290">
        <v>17.3</v>
      </c>
    </row>
    <row r="5291" spans="1:6" x14ac:dyDescent="0.25">
      <c r="A5291" s="2">
        <v>0.54643518518518519</v>
      </c>
      <c r="B5291" s="2">
        <f t="shared" si="82"/>
        <v>0.12243055555555554</v>
      </c>
      <c r="C5291">
        <v>320.7</v>
      </c>
      <c r="D5291">
        <v>64.099999999999994</v>
      </c>
      <c r="E5291">
        <v>48.1</v>
      </c>
      <c r="F5291">
        <v>17.3</v>
      </c>
    </row>
    <row r="5292" spans="1:6" x14ac:dyDescent="0.25">
      <c r="A5292" s="2">
        <v>0.54645833333333338</v>
      </c>
      <c r="B5292" s="2">
        <f t="shared" si="82"/>
        <v>0.12245370370370373</v>
      </c>
      <c r="C5292">
        <v>321.10000000000002</v>
      </c>
      <c r="D5292">
        <v>63.6</v>
      </c>
      <c r="E5292">
        <v>47.9</v>
      </c>
      <c r="F5292">
        <v>17.3</v>
      </c>
    </row>
    <row r="5293" spans="1:6" x14ac:dyDescent="0.25">
      <c r="A5293" s="2">
        <v>0.54648148148148146</v>
      </c>
      <c r="B5293" s="2">
        <f t="shared" si="82"/>
        <v>0.12247685185185181</v>
      </c>
      <c r="C5293">
        <v>322.89999999999998</v>
      </c>
      <c r="D5293">
        <v>65.099999999999994</v>
      </c>
      <c r="E5293">
        <v>47.9</v>
      </c>
      <c r="F5293">
        <v>17.3</v>
      </c>
    </row>
    <row r="5294" spans="1:6" x14ac:dyDescent="0.25">
      <c r="A5294" s="2">
        <v>0.54650462962962965</v>
      </c>
      <c r="B5294" s="2">
        <f t="shared" si="82"/>
        <v>0.1225</v>
      </c>
      <c r="C5294">
        <v>322.39999999999998</v>
      </c>
      <c r="D5294">
        <v>64.7</v>
      </c>
      <c r="E5294">
        <v>48</v>
      </c>
      <c r="F5294">
        <v>17.3</v>
      </c>
    </row>
    <row r="5295" spans="1:6" x14ac:dyDescent="0.25">
      <c r="A5295" s="2">
        <v>0.54652777777777783</v>
      </c>
      <c r="B5295" s="2">
        <f t="shared" si="82"/>
        <v>0.12252314814814819</v>
      </c>
      <c r="C5295">
        <v>322.60000000000002</v>
      </c>
      <c r="D5295">
        <v>64.7</v>
      </c>
      <c r="E5295">
        <v>48.2</v>
      </c>
      <c r="F5295">
        <v>17.3</v>
      </c>
    </row>
    <row r="5296" spans="1:6" x14ac:dyDescent="0.25">
      <c r="A5296" s="2">
        <v>0.54655092592592591</v>
      </c>
      <c r="B5296" s="2">
        <f t="shared" si="82"/>
        <v>0.12254629629629626</v>
      </c>
      <c r="C5296">
        <v>319.7</v>
      </c>
      <c r="D5296">
        <v>63.7</v>
      </c>
      <c r="E5296">
        <v>48.2</v>
      </c>
      <c r="F5296">
        <v>17.3</v>
      </c>
    </row>
    <row r="5297" spans="1:6" x14ac:dyDescent="0.25">
      <c r="A5297" s="2">
        <v>0.5465740740740741</v>
      </c>
      <c r="B5297" s="2">
        <f t="shared" si="82"/>
        <v>0.12256944444444445</v>
      </c>
      <c r="C5297">
        <v>321.5</v>
      </c>
      <c r="D5297">
        <v>65.400000000000006</v>
      </c>
      <c r="E5297">
        <v>48.1</v>
      </c>
      <c r="F5297">
        <v>17.3</v>
      </c>
    </row>
    <row r="5298" spans="1:6" x14ac:dyDescent="0.25">
      <c r="A5298" s="2">
        <v>0.54659722222222229</v>
      </c>
      <c r="B5298" s="2">
        <f t="shared" si="82"/>
        <v>0.12259259259259264</v>
      </c>
      <c r="C5298">
        <v>320.10000000000002</v>
      </c>
      <c r="D5298">
        <v>64.3</v>
      </c>
      <c r="E5298">
        <v>47.7</v>
      </c>
      <c r="F5298">
        <v>17.3</v>
      </c>
    </row>
    <row r="5299" spans="1:6" x14ac:dyDescent="0.25">
      <c r="A5299" s="2">
        <v>0.54662037037037037</v>
      </c>
      <c r="B5299" s="2">
        <f t="shared" si="82"/>
        <v>0.12261574074074072</v>
      </c>
      <c r="C5299">
        <v>319.10000000000002</v>
      </c>
      <c r="D5299">
        <v>63.7</v>
      </c>
      <c r="E5299">
        <v>47.9</v>
      </c>
      <c r="F5299">
        <v>17.3</v>
      </c>
    </row>
    <row r="5300" spans="1:6" x14ac:dyDescent="0.25">
      <c r="A5300" s="2">
        <v>0.54664351851851845</v>
      </c>
      <c r="B5300" s="2">
        <f t="shared" si="82"/>
        <v>0.1226388888888888</v>
      </c>
      <c r="C5300">
        <v>319.39999999999998</v>
      </c>
      <c r="D5300">
        <v>62.7</v>
      </c>
      <c r="E5300">
        <v>47.9</v>
      </c>
      <c r="F5300">
        <v>17.3</v>
      </c>
    </row>
    <row r="5301" spans="1:6" x14ac:dyDescent="0.25">
      <c r="A5301" s="2">
        <v>0.54666666666666663</v>
      </c>
      <c r="B5301" s="2">
        <f t="shared" si="82"/>
        <v>0.12266203703703699</v>
      </c>
      <c r="C5301">
        <v>316.7</v>
      </c>
      <c r="D5301">
        <v>64.3</v>
      </c>
      <c r="E5301">
        <v>48.2</v>
      </c>
      <c r="F5301">
        <v>17.3</v>
      </c>
    </row>
    <row r="5302" spans="1:6" x14ac:dyDescent="0.25">
      <c r="A5302" s="2">
        <v>0.54668981481481482</v>
      </c>
      <c r="B5302" s="2">
        <f t="shared" si="82"/>
        <v>0.12268518518518517</v>
      </c>
      <c r="C5302">
        <v>314.60000000000002</v>
      </c>
      <c r="D5302">
        <v>64.2</v>
      </c>
      <c r="E5302">
        <v>47.9</v>
      </c>
      <c r="F5302">
        <v>17.3</v>
      </c>
    </row>
    <row r="5303" spans="1:6" x14ac:dyDescent="0.25">
      <c r="A5303" s="2">
        <v>0.5467129629629629</v>
      </c>
      <c r="B5303" s="2">
        <f t="shared" si="82"/>
        <v>0.12270833333333325</v>
      </c>
      <c r="C5303">
        <v>315.89999999999998</v>
      </c>
      <c r="D5303">
        <v>63.7</v>
      </c>
      <c r="E5303">
        <v>48.1</v>
      </c>
      <c r="F5303">
        <v>17.3</v>
      </c>
    </row>
    <row r="5304" spans="1:6" x14ac:dyDescent="0.25">
      <c r="A5304" s="2">
        <v>0.54673611111111109</v>
      </c>
      <c r="B5304" s="2">
        <f t="shared" si="82"/>
        <v>0.12273148148148144</v>
      </c>
      <c r="C5304">
        <v>315.39999999999998</v>
      </c>
      <c r="D5304">
        <v>63.7</v>
      </c>
      <c r="E5304">
        <v>48.1</v>
      </c>
      <c r="F5304">
        <v>17.3</v>
      </c>
    </row>
    <row r="5305" spans="1:6" x14ac:dyDescent="0.25">
      <c r="A5305" s="2">
        <v>0.54675925925925928</v>
      </c>
      <c r="B5305" s="2">
        <f t="shared" si="82"/>
        <v>0.12275462962962963</v>
      </c>
      <c r="C5305">
        <v>313.89999999999998</v>
      </c>
      <c r="D5305">
        <v>63.8</v>
      </c>
      <c r="E5305">
        <v>48.2</v>
      </c>
      <c r="F5305">
        <v>17.3</v>
      </c>
    </row>
    <row r="5306" spans="1:6" x14ac:dyDescent="0.25">
      <c r="A5306" s="2">
        <v>0.54678240740740736</v>
      </c>
      <c r="B5306" s="2">
        <f t="shared" si="82"/>
        <v>0.12277777777777771</v>
      </c>
      <c r="C5306">
        <v>312.7</v>
      </c>
      <c r="D5306">
        <v>64.2</v>
      </c>
      <c r="E5306">
        <v>48.2</v>
      </c>
      <c r="F5306">
        <v>17.3</v>
      </c>
    </row>
    <row r="5307" spans="1:6" x14ac:dyDescent="0.25">
      <c r="A5307" s="2">
        <v>0.54680555555555554</v>
      </c>
      <c r="B5307" s="2">
        <f t="shared" si="82"/>
        <v>0.1228009259259259</v>
      </c>
      <c r="C5307">
        <v>310.7</v>
      </c>
      <c r="D5307">
        <v>63.6</v>
      </c>
      <c r="E5307">
        <v>47.9</v>
      </c>
      <c r="F5307">
        <v>17.3</v>
      </c>
    </row>
    <row r="5308" spans="1:6" x14ac:dyDescent="0.25">
      <c r="A5308" s="2">
        <v>0.54682870370370373</v>
      </c>
      <c r="B5308" s="2">
        <f t="shared" si="82"/>
        <v>0.12282407407407409</v>
      </c>
      <c r="C5308">
        <v>314.60000000000002</v>
      </c>
      <c r="D5308">
        <v>64.900000000000006</v>
      </c>
      <c r="E5308">
        <v>47.9</v>
      </c>
      <c r="F5308">
        <v>17.3</v>
      </c>
    </row>
    <row r="5309" spans="1:6" x14ac:dyDescent="0.25">
      <c r="A5309" s="2">
        <v>0.54685185185185181</v>
      </c>
      <c r="B5309" s="2">
        <f t="shared" si="82"/>
        <v>0.12284722222222216</v>
      </c>
      <c r="C5309">
        <v>312.2</v>
      </c>
      <c r="D5309">
        <v>64.3</v>
      </c>
      <c r="E5309">
        <v>47.9</v>
      </c>
      <c r="F5309">
        <v>17.3</v>
      </c>
    </row>
    <row r="5310" spans="1:6" x14ac:dyDescent="0.25">
      <c r="A5310" s="2">
        <v>0.546875</v>
      </c>
      <c r="B5310" s="2">
        <f t="shared" si="82"/>
        <v>0.12287037037037035</v>
      </c>
      <c r="C5310">
        <v>309.89999999999998</v>
      </c>
      <c r="D5310">
        <v>64.599999999999994</v>
      </c>
      <c r="E5310">
        <v>48.2</v>
      </c>
      <c r="F5310">
        <v>17.3</v>
      </c>
    </row>
    <row r="5311" spans="1:6" x14ac:dyDescent="0.25">
      <c r="A5311" s="2">
        <v>0.54689814814814819</v>
      </c>
      <c r="B5311" s="2">
        <f t="shared" si="82"/>
        <v>0.12289351851851854</v>
      </c>
      <c r="C5311">
        <v>311.10000000000002</v>
      </c>
      <c r="D5311">
        <v>64.099999999999994</v>
      </c>
      <c r="E5311">
        <v>48.2</v>
      </c>
      <c r="F5311">
        <v>17.3</v>
      </c>
    </row>
    <row r="5312" spans="1:6" x14ac:dyDescent="0.25">
      <c r="A5312" s="2">
        <v>0.54692129629629627</v>
      </c>
      <c r="B5312" s="2">
        <f t="shared" si="82"/>
        <v>0.12291666666666662</v>
      </c>
      <c r="C5312">
        <v>307.7</v>
      </c>
      <c r="D5312">
        <v>64</v>
      </c>
      <c r="E5312">
        <v>48.2</v>
      </c>
      <c r="F5312">
        <v>17.3</v>
      </c>
    </row>
    <row r="5313" spans="1:6" x14ac:dyDescent="0.25">
      <c r="A5313" s="2">
        <v>0.54694444444444446</v>
      </c>
      <c r="B5313" s="2">
        <f t="shared" si="82"/>
        <v>0.12293981481481481</v>
      </c>
      <c r="C5313">
        <v>309.60000000000002</v>
      </c>
      <c r="D5313">
        <v>63.8</v>
      </c>
      <c r="E5313">
        <v>48.4</v>
      </c>
      <c r="F5313">
        <v>17.3</v>
      </c>
    </row>
    <row r="5314" spans="1:6" x14ac:dyDescent="0.25">
      <c r="A5314" s="2">
        <v>0.54696759259259264</v>
      </c>
      <c r="B5314" s="2">
        <f t="shared" si="82"/>
        <v>0.122962962962963</v>
      </c>
      <c r="C5314">
        <v>310.2</v>
      </c>
      <c r="D5314">
        <v>62.9</v>
      </c>
      <c r="E5314">
        <v>48.4</v>
      </c>
      <c r="F5314">
        <v>17.3</v>
      </c>
    </row>
    <row r="5315" spans="1:6" x14ac:dyDescent="0.25">
      <c r="A5315" s="2">
        <v>0.54699074074074072</v>
      </c>
      <c r="B5315" s="2">
        <f t="shared" ref="B5315:B5378" si="83">A5315-$A$2</f>
        <v>0.12298611111111107</v>
      </c>
      <c r="C5315">
        <v>311.8</v>
      </c>
      <c r="D5315">
        <v>63.9</v>
      </c>
      <c r="E5315">
        <v>48.3</v>
      </c>
      <c r="F5315">
        <v>17.3</v>
      </c>
    </row>
    <row r="5316" spans="1:6" x14ac:dyDescent="0.25">
      <c r="A5316" s="2">
        <v>0.54701388888888891</v>
      </c>
      <c r="B5316" s="2">
        <f t="shared" si="83"/>
        <v>0.12300925925925926</v>
      </c>
      <c r="C5316">
        <v>314.2</v>
      </c>
      <c r="D5316">
        <v>64.8</v>
      </c>
      <c r="E5316">
        <v>48.3</v>
      </c>
      <c r="F5316">
        <v>17.3</v>
      </c>
    </row>
    <row r="5317" spans="1:6" x14ac:dyDescent="0.25">
      <c r="A5317" s="2">
        <v>0.5470370370370371</v>
      </c>
      <c r="B5317" s="2">
        <f t="shared" si="83"/>
        <v>0.12303240740740745</v>
      </c>
      <c r="C5317">
        <v>311.10000000000002</v>
      </c>
      <c r="D5317">
        <v>62.6</v>
      </c>
      <c r="E5317">
        <v>48.2</v>
      </c>
      <c r="F5317">
        <v>17.3</v>
      </c>
    </row>
    <row r="5318" spans="1:6" x14ac:dyDescent="0.25">
      <c r="A5318" s="2">
        <v>0.54706018518518518</v>
      </c>
      <c r="B5318" s="2">
        <f t="shared" si="83"/>
        <v>0.12305555555555553</v>
      </c>
      <c r="C5318">
        <v>309.7</v>
      </c>
      <c r="D5318">
        <v>63.2</v>
      </c>
      <c r="E5318">
        <v>48.5</v>
      </c>
      <c r="F5318">
        <v>17.3</v>
      </c>
    </row>
    <row r="5319" spans="1:6" x14ac:dyDescent="0.25">
      <c r="A5319" s="2">
        <v>0.54708333333333337</v>
      </c>
      <c r="B5319" s="2">
        <f t="shared" si="83"/>
        <v>0.12307870370370372</v>
      </c>
      <c r="C5319">
        <v>309.3</v>
      </c>
      <c r="D5319">
        <v>63.2</v>
      </c>
      <c r="E5319">
        <v>48.3</v>
      </c>
      <c r="F5319">
        <v>17.3</v>
      </c>
    </row>
    <row r="5320" spans="1:6" x14ac:dyDescent="0.25">
      <c r="A5320" s="2">
        <v>0.54710648148148155</v>
      </c>
      <c r="B5320" s="2">
        <f t="shared" si="83"/>
        <v>0.12310185185185191</v>
      </c>
      <c r="C5320">
        <v>310.2</v>
      </c>
      <c r="D5320">
        <v>62.2</v>
      </c>
      <c r="E5320">
        <v>48.3</v>
      </c>
      <c r="F5320">
        <v>17.3</v>
      </c>
    </row>
    <row r="5321" spans="1:6" x14ac:dyDescent="0.25">
      <c r="A5321" s="2">
        <v>0.54712962962962963</v>
      </c>
      <c r="B5321" s="2">
        <f t="shared" si="83"/>
        <v>0.12312499999999998</v>
      </c>
      <c r="C5321">
        <v>310.60000000000002</v>
      </c>
      <c r="D5321">
        <v>64</v>
      </c>
      <c r="E5321">
        <v>48.3</v>
      </c>
      <c r="F5321">
        <v>17.3</v>
      </c>
    </row>
    <row r="5322" spans="1:6" x14ac:dyDescent="0.25">
      <c r="A5322" s="2">
        <v>0.54715277777777771</v>
      </c>
      <c r="B5322" s="2">
        <f t="shared" si="83"/>
        <v>0.12314814814814806</v>
      </c>
      <c r="C5322">
        <v>311.39999999999998</v>
      </c>
      <c r="D5322">
        <v>63.3</v>
      </c>
      <c r="E5322">
        <v>48.6</v>
      </c>
      <c r="F5322">
        <v>17.3</v>
      </c>
    </row>
    <row r="5323" spans="1:6" x14ac:dyDescent="0.25">
      <c r="A5323" s="2">
        <v>0.5471759259259259</v>
      </c>
      <c r="B5323" s="2">
        <f t="shared" si="83"/>
        <v>0.12317129629629625</v>
      </c>
      <c r="C5323">
        <v>309.2</v>
      </c>
      <c r="D5323">
        <v>64.3</v>
      </c>
      <c r="E5323">
        <v>48.6</v>
      </c>
      <c r="F5323">
        <v>17.3</v>
      </c>
    </row>
    <row r="5324" spans="1:6" x14ac:dyDescent="0.25">
      <c r="A5324" s="2">
        <v>0.54719907407407409</v>
      </c>
      <c r="B5324" s="2">
        <f t="shared" si="83"/>
        <v>0.12319444444444444</v>
      </c>
      <c r="C5324">
        <v>307.10000000000002</v>
      </c>
      <c r="D5324">
        <v>62.6</v>
      </c>
      <c r="E5324">
        <v>48.8</v>
      </c>
      <c r="F5324">
        <v>17.3</v>
      </c>
    </row>
    <row r="5325" spans="1:6" x14ac:dyDescent="0.25">
      <c r="A5325" s="2">
        <v>0.54722222222222217</v>
      </c>
      <c r="B5325" s="2">
        <f t="shared" si="83"/>
        <v>0.12321759259259252</v>
      </c>
      <c r="C5325">
        <v>307.7</v>
      </c>
      <c r="D5325">
        <v>63.8</v>
      </c>
      <c r="E5325">
        <v>48.8</v>
      </c>
      <c r="F5325">
        <v>17.3</v>
      </c>
    </row>
    <row r="5326" spans="1:6" x14ac:dyDescent="0.25">
      <c r="A5326" s="2">
        <v>0.54724537037037035</v>
      </c>
      <c r="B5326" s="2">
        <f t="shared" si="83"/>
        <v>0.12324074074074071</v>
      </c>
      <c r="C5326">
        <v>309.60000000000002</v>
      </c>
      <c r="D5326">
        <v>64.2</v>
      </c>
      <c r="E5326">
        <v>48.7</v>
      </c>
      <c r="F5326">
        <v>17.3</v>
      </c>
    </row>
    <row r="5327" spans="1:6" x14ac:dyDescent="0.25">
      <c r="A5327" s="2">
        <v>0.54726851851851854</v>
      </c>
      <c r="B5327" s="2">
        <f t="shared" si="83"/>
        <v>0.1232638888888889</v>
      </c>
      <c r="C5327">
        <v>309.5</v>
      </c>
      <c r="D5327">
        <v>64.7</v>
      </c>
      <c r="E5327">
        <v>48.7</v>
      </c>
      <c r="F5327">
        <v>17.3</v>
      </c>
    </row>
    <row r="5328" spans="1:6" x14ac:dyDescent="0.25">
      <c r="A5328" s="2">
        <v>0.54729166666666662</v>
      </c>
      <c r="B5328" s="2">
        <f t="shared" si="83"/>
        <v>0.12328703703703697</v>
      </c>
      <c r="C5328">
        <v>310.39999999999998</v>
      </c>
      <c r="D5328">
        <v>64.2</v>
      </c>
      <c r="E5328">
        <v>48.7</v>
      </c>
      <c r="F5328">
        <v>17.3</v>
      </c>
    </row>
    <row r="5329" spans="1:6" x14ac:dyDescent="0.25">
      <c r="A5329" s="2">
        <v>0.54731481481481481</v>
      </c>
      <c r="B5329" s="2">
        <f t="shared" si="83"/>
        <v>0.12331018518518516</v>
      </c>
      <c r="C5329">
        <v>309.39999999999998</v>
      </c>
      <c r="D5329">
        <v>65.2</v>
      </c>
      <c r="E5329">
        <v>48.6</v>
      </c>
      <c r="F5329">
        <v>17.3</v>
      </c>
    </row>
    <row r="5330" spans="1:6" x14ac:dyDescent="0.25">
      <c r="A5330" s="2">
        <v>0.547337962962963</v>
      </c>
      <c r="B5330" s="2">
        <f t="shared" si="83"/>
        <v>0.12333333333333335</v>
      </c>
      <c r="C5330">
        <v>309.89999999999998</v>
      </c>
      <c r="D5330">
        <v>64.5</v>
      </c>
      <c r="E5330">
        <v>48.6</v>
      </c>
      <c r="F5330">
        <v>17.3</v>
      </c>
    </row>
    <row r="5331" spans="1:6" x14ac:dyDescent="0.25">
      <c r="A5331" s="2">
        <v>0.54736111111111108</v>
      </c>
      <c r="B5331" s="2">
        <f t="shared" si="83"/>
        <v>0.12335648148148143</v>
      </c>
      <c r="C5331">
        <v>308.2</v>
      </c>
      <c r="D5331">
        <v>65.3</v>
      </c>
      <c r="E5331">
        <v>48.6</v>
      </c>
      <c r="F5331">
        <v>17.3</v>
      </c>
    </row>
    <row r="5332" spans="1:6" x14ac:dyDescent="0.25">
      <c r="A5332" s="2">
        <v>0.54738425925925926</v>
      </c>
      <c r="B5332" s="2">
        <f t="shared" si="83"/>
        <v>0.12337962962962962</v>
      </c>
      <c r="C5332">
        <v>312</v>
      </c>
      <c r="D5332">
        <v>64.2</v>
      </c>
      <c r="E5332">
        <v>48.3</v>
      </c>
      <c r="F5332">
        <v>17.3</v>
      </c>
    </row>
    <row r="5333" spans="1:6" x14ac:dyDescent="0.25">
      <c r="A5333" s="2">
        <v>0.54740740740740745</v>
      </c>
      <c r="B5333" s="2">
        <f t="shared" si="83"/>
        <v>0.12340277777777781</v>
      </c>
      <c r="C5333">
        <v>311.2</v>
      </c>
      <c r="D5333">
        <v>64.400000000000006</v>
      </c>
      <c r="E5333">
        <v>48.4</v>
      </c>
      <c r="F5333">
        <v>17.3</v>
      </c>
    </row>
    <row r="5334" spans="1:6" x14ac:dyDescent="0.25">
      <c r="A5334" s="2">
        <v>0.54743055555555553</v>
      </c>
      <c r="B5334" s="2">
        <f t="shared" si="83"/>
        <v>0.12342592592592588</v>
      </c>
      <c r="C5334">
        <v>311.5</v>
      </c>
      <c r="D5334">
        <v>64.400000000000006</v>
      </c>
      <c r="E5334">
        <v>48.8</v>
      </c>
      <c r="F5334">
        <v>17.3</v>
      </c>
    </row>
    <row r="5335" spans="1:6" x14ac:dyDescent="0.25">
      <c r="A5335" s="2">
        <v>0.54745370370370372</v>
      </c>
      <c r="B5335" s="2">
        <f t="shared" si="83"/>
        <v>0.12344907407407407</v>
      </c>
      <c r="C5335">
        <v>305.5</v>
      </c>
      <c r="D5335">
        <v>64.7</v>
      </c>
      <c r="E5335">
        <v>48.8</v>
      </c>
      <c r="F5335">
        <v>17.3</v>
      </c>
    </row>
    <row r="5336" spans="1:6" x14ac:dyDescent="0.25">
      <c r="A5336" s="2">
        <v>0.54747685185185191</v>
      </c>
      <c r="B5336" s="2">
        <f t="shared" si="83"/>
        <v>0.12347222222222226</v>
      </c>
      <c r="C5336">
        <v>302.8</v>
      </c>
      <c r="D5336">
        <v>63.3</v>
      </c>
      <c r="E5336">
        <v>48.4</v>
      </c>
      <c r="F5336">
        <v>17.3</v>
      </c>
    </row>
    <row r="5337" spans="1:6" x14ac:dyDescent="0.25">
      <c r="A5337" s="2">
        <v>0.54749999999999999</v>
      </c>
      <c r="B5337" s="2">
        <f t="shared" si="83"/>
        <v>0.12349537037037034</v>
      </c>
      <c r="C5337">
        <v>306.5</v>
      </c>
      <c r="D5337">
        <v>64.3</v>
      </c>
      <c r="E5337">
        <v>48.8</v>
      </c>
      <c r="F5337">
        <v>17.3</v>
      </c>
    </row>
    <row r="5338" spans="1:6" x14ac:dyDescent="0.25">
      <c r="A5338" s="2">
        <v>0.54752314814814818</v>
      </c>
      <c r="B5338" s="2">
        <f t="shared" si="83"/>
        <v>0.12351851851851853</v>
      </c>
      <c r="C5338">
        <v>304.39999999999998</v>
      </c>
      <c r="D5338">
        <v>64.599999999999994</v>
      </c>
      <c r="E5338">
        <v>48.8</v>
      </c>
      <c r="F5338">
        <v>17.3</v>
      </c>
    </row>
    <row r="5339" spans="1:6" x14ac:dyDescent="0.25">
      <c r="A5339" s="2">
        <v>0.54754629629629636</v>
      </c>
      <c r="B5339" s="2">
        <f t="shared" si="83"/>
        <v>0.12354166666666672</v>
      </c>
      <c r="C5339">
        <v>301.39999999999998</v>
      </c>
      <c r="D5339">
        <v>65.099999999999994</v>
      </c>
      <c r="E5339">
        <v>48.6</v>
      </c>
      <c r="F5339">
        <v>17.3</v>
      </c>
    </row>
    <row r="5340" spans="1:6" x14ac:dyDescent="0.25">
      <c r="A5340" s="2">
        <v>0.54756944444444444</v>
      </c>
      <c r="B5340" s="2">
        <f t="shared" si="83"/>
        <v>0.12356481481481479</v>
      </c>
      <c r="C5340">
        <v>307.7</v>
      </c>
      <c r="D5340">
        <v>64.8</v>
      </c>
      <c r="E5340">
        <v>48.6</v>
      </c>
      <c r="F5340">
        <v>17.3</v>
      </c>
    </row>
    <row r="5341" spans="1:6" x14ac:dyDescent="0.25">
      <c r="A5341" s="2">
        <v>0.54759259259259252</v>
      </c>
      <c r="B5341" s="2">
        <f t="shared" si="83"/>
        <v>0.12358796296296287</v>
      </c>
      <c r="C5341">
        <v>302.89999999999998</v>
      </c>
      <c r="D5341">
        <v>63.3</v>
      </c>
      <c r="E5341">
        <v>48.3</v>
      </c>
      <c r="F5341">
        <v>17.3</v>
      </c>
    </row>
    <row r="5342" spans="1:6" x14ac:dyDescent="0.25">
      <c r="A5342" s="2">
        <v>0.54761574074074071</v>
      </c>
      <c r="B5342" s="2">
        <f t="shared" si="83"/>
        <v>0.12361111111111106</v>
      </c>
      <c r="C5342">
        <v>307.10000000000002</v>
      </c>
      <c r="D5342">
        <v>63.3</v>
      </c>
      <c r="E5342">
        <v>48.7</v>
      </c>
      <c r="F5342">
        <v>17.3</v>
      </c>
    </row>
    <row r="5343" spans="1:6" x14ac:dyDescent="0.25">
      <c r="A5343" s="2">
        <v>0.5476388888888889</v>
      </c>
      <c r="B5343" s="2">
        <f t="shared" si="83"/>
        <v>0.12363425925925925</v>
      </c>
      <c r="C5343">
        <v>304.89999999999998</v>
      </c>
      <c r="D5343">
        <v>62.1</v>
      </c>
      <c r="E5343">
        <v>48.4</v>
      </c>
      <c r="F5343">
        <v>17.3</v>
      </c>
    </row>
    <row r="5344" spans="1:6" x14ac:dyDescent="0.25">
      <c r="A5344" s="2">
        <v>0.54766203703703698</v>
      </c>
      <c r="B5344" s="2">
        <f t="shared" si="83"/>
        <v>0.12365740740740733</v>
      </c>
      <c r="C5344">
        <v>310.7</v>
      </c>
      <c r="D5344">
        <v>64.5</v>
      </c>
      <c r="E5344">
        <v>48.4</v>
      </c>
      <c r="F5344">
        <v>17.3</v>
      </c>
    </row>
    <row r="5345" spans="1:6" x14ac:dyDescent="0.25">
      <c r="A5345" s="2">
        <v>0.54768518518518516</v>
      </c>
      <c r="B5345" s="2">
        <f t="shared" si="83"/>
        <v>0.12368055555555552</v>
      </c>
      <c r="C5345">
        <v>314.7</v>
      </c>
      <c r="D5345">
        <v>64.599999999999994</v>
      </c>
      <c r="E5345">
        <v>48.2</v>
      </c>
      <c r="F5345">
        <v>17.399999999999999</v>
      </c>
    </row>
    <row r="5346" spans="1:6" x14ac:dyDescent="0.25">
      <c r="A5346" s="2">
        <v>0.54770833333333335</v>
      </c>
      <c r="B5346" s="2">
        <f t="shared" si="83"/>
        <v>0.1237037037037037</v>
      </c>
      <c r="C5346">
        <v>318.10000000000002</v>
      </c>
      <c r="D5346">
        <v>63.6</v>
      </c>
      <c r="E5346">
        <v>48.4</v>
      </c>
      <c r="F5346">
        <v>17.399999999999999</v>
      </c>
    </row>
    <row r="5347" spans="1:6" x14ac:dyDescent="0.25">
      <c r="A5347" s="2">
        <v>0.54773148148148143</v>
      </c>
      <c r="B5347" s="2">
        <f t="shared" si="83"/>
        <v>0.12372685185185178</v>
      </c>
      <c r="C5347">
        <v>319.2</v>
      </c>
      <c r="D5347">
        <v>64.400000000000006</v>
      </c>
      <c r="E5347">
        <v>48.1</v>
      </c>
      <c r="F5347">
        <v>17.399999999999999</v>
      </c>
    </row>
    <row r="5348" spans="1:6" x14ac:dyDescent="0.25">
      <c r="A5348" s="2">
        <v>0.54775462962962962</v>
      </c>
      <c r="B5348" s="2">
        <f t="shared" si="83"/>
        <v>0.12374999999999997</v>
      </c>
      <c r="C5348">
        <v>315.5</v>
      </c>
      <c r="D5348">
        <v>64.400000000000006</v>
      </c>
      <c r="E5348">
        <v>48.3</v>
      </c>
      <c r="F5348">
        <v>17.399999999999999</v>
      </c>
    </row>
    <row r="5349" spans="1:6" x14ac:dyDescent="0.25">
      <c r="A5349" s="2">
        <v>0.54777777777777781</v>
      </c>
      <c r="B5349" s="2">
        <f t="shared" si="83"/>
        <v>0.12377314814814816</v>
      </c>
      <c r="C5349">
        <v>310.60000000000002</v>
      </c>
      <c r="D5349">
        <v>65.099999999999994</v>
      </c>
      <c r="E5349">
        <v>47.9</v>
      </c>
      <c r="F5349">
        <v>17.399999999999999</v>
      </c>
    </row>
    <row r="5350" spans="1:6" x14ac:dyDescent="0.25">
      <c r="A5350" s="2">
        <v>0.54780092592592589</v>
      </c>
      <c r="B5350" s="2">
        <f t="shared" si="83"/>
        <v>0.12379629629629624</v>
      </c>
      <c r="C5350">
        <v>315.7</v>
      </c>
      <c r="D5350">
        <v>65.099999999999994</v>
      </c>
      <c r="E5350">
        <v>47.9</v>
      </c>
      <c r="F5350">
        <v>17.399999999999999</v>
      </c>
    </row>
    <row r="5351" spans="1:6" x14ac:dyDescent="0.25">
      <c r="A5351" s="2">
        <v>0.54782407407407407</v>
      </c>
      <c r="B5351" s="2">
        <f t="shared" si="83"/>
        <v>0.12381944444444443</v>
      </c>
      <c r="C5351">
        <v>317.89999999999998</v>
      </c>
      <c r="D5351">
        <v>64.099999999999994</v>
      </c>
      <c r="E5351">
        <v>48.2</v>
      </c>
      <c r="F5351">
        <v>17.399999999999999</v>
      </c>
    </row>
    <row r="5352" spans="1:6" x14ac:dyDescent="0.25">
      <c r="A5352" s="2">
        <v>0.54784722222222226</v>
      </c>
      <c r="B5352" s="2">
        <f t="shared" si="83"/>
        <v>0.12384259259259262</v>
      </c>
      <c r="C5352">
        <v>315.89999999999998</v>
      </c>
      <c r="D5352">
        <v>63.9</v>
      </c>
      <c r="E5352">
        <v>47.7</v>
      </c>
      <c r="F5352">
        <v>17.399999999999999</v>
      </c>
    </row>
    <row r="5353" spans="1:6" x14ac:dyDescent="0.25">
      <c r="A5353" s="2">
        <v>0.54787037037037034</v>
      </c>
      <c r="B5353" s="2">
        <f t="shared" si="83"/>
        <v>0.12386574074074069</v>
      </c>
      <c r="C5353">
        <v>319.39999999999998</v>
      </c>
      <c r="D5353">
        <v>65.099999999999994</v>
      </c>
      <c r="E5353">
        <v>47.9</v>
      </c>
      <c r="F5353">
        <v>17.399999999999999</v>
      </c>
    </row>
    <row r="5354" spans="1:6" x14ac:dyDescent="0.25">
      <c r="A5354" s="2">
        <v>0.54789351851851853</v>
      </c>
      <c r="B5354" s="2">
        <f t="shared" si="83"/>
        <v>0.12388888888888888</v>
      </c>
      <c r="C5354">
        <v>321.8</v>
      </c>
      <c r="D5354">
        <v>62.6</v>
      </c>
      <c r="E5354">
        <v>47.9</v>
      </c>
      <c r="F5354">
        <v>17.399999999999999</v>
      </c>
    </row>
    <row r="5355" spans="1:6" x14ac:dyDescent="0.25">
      <c r="A5355" s="2">
        <v>0.54791666666666672</v>
      </c>
      <c r="B5355" s="2">
        <f t="shared" si="83"/>
        <v>0.12391203703703707</v>
      </c>
      <c r="C5355">
        <v>325.60000000000002</v>
      </c>
      <c r="D5355">
        <v>63.7</v>
      </c>
      <c r="E5355">
        <v>47.9</v>
      </c>
      <c r="F5355">
        <v>17.399999999999999</v>
      </c>
    </row>
    <row r="5356" spans="1:6" x14ac:dyDescent="0.25">
      <c r="A5356" s="2">
        <v>0.5479398148148148</v>
      </c>
      <c r="B5356" s="2">
        <f t="shared" si="83"/>
        <v>0.12393518518518515</v>
      </c>
      <c r="C5356">
        <v>327.3</v>
      </c>
      <c r="D5356">
        <v>63.7</v>
      </c>
      <c r="E5356">
        <v>47.5</v>
      </c>
      <c r="F5356">
        <v>17.399999999999999</v>
      </c>
    </row>
    <row r="5357" spans="1:6" x14ac:dyDescent="0.25">
      <c r="A5357" s="2">
        <v>0.54796296296296299</v>
      </c>
      <c r="B5357" s="2">
        <f t="shared" si="83"/>
        <v>0.12395833333333334</v>
      </c>
      <c r="C5357">
        <v>326.3</v>
      </c>
      <c r="D5357">
        <v>64</v>
      </c>
      <c r="E5357">
        <v>47.6</v>
      </c>
      <c r="F5357">
        <v>17.399999999999999</v>
      </c>
    </row>
    <row r="5358" spans="1:6" x14ac:dyDescent="0.25">
      <c r="A5358" s="2">
        <v>0.54798611111111117</v>
      </c>
      <c r="B5358" s="2">
        <f t="shared" si="83"/>
        <v>0.12398148148148153</v>
      </c>
      <c r="C5358">
        <v>325.89999999999998</v>
      </c>
      <c r="D5358">
        <v>62.8</v>
      </c>
      <c r="E5358">
        <v>47.6</v>
      </c>
      <c r="F5358">
        <v>17.399999999999999</v>
      </c>
    </row>
    <row r="5359" spans="1:6" x14ac:dyDescent="0.25">
      <c r="A5359" s="2">
        <v>0.54800925925925925</v>
      </c>
      <c r="B5359" s="2">
        <f t="shared" si="83"/>
        <v>0.1240046296296296</v>
      </c>
      <c r="C5359">
        <v>325</v>
      </c>
      <c r="D5359">
        <v>64.099999999999994</v>
      </c>
      <c r="E5359">
        <v>47.3</v>
      </c>
      <c r="F5359">
        <v>17.399999999999999</v>
      </c>
    </row>
    <row r="5360" spans="1:6" x14ac:dyDescent="0.25">
      <c r="A5360" s="2">
        <v>0.54803240740740744</v>
      </c>
      <c r="B5360" s="2">
        <f t="shared" si="83"/>
        <v>0.12402777777777779</v>
      </c>
      <c r="C5360">
        <v>319.60000000000002</v>
      </c>
      <c r="D5360">
        <v>64.099999999999994</v>
      </c>
      <c r="E5360">
        <v>47.3</v>
      </c>
      <c r="F5360">
        <v>17.399999999999999</v>
      </c>
    </row>
    <row r="5361" spans="1:6" x14ac:dyDescent="0.25">
      <c r="A5361" s="2">
        <v>0.54805555555555552</v>
      </c>
      <c r="B5361" s="2">
        <f t="shared" si="83"/>
        <v>0.12405092592592587</v>
      </c>
      <c r="C5361">
        <v>317.7</v>
      </c>
      <c r="D5361">
        <v>64.900000000000006</v>
      </c>
      <c r="E5361">
        <v>47.7</v>
      </c>
      <c r="F5361">
        <v>17.399999999999999</v>
      </c>
    </row>
    <row r="5362" spans="1:6" x14ac:dyDescent="0.25">
      <c r="A5362" s="2">
        <v>0.54807870370370371</v>
      </c>
      <c r="B5362" s="2">
        <f t="shared" si="83"/>
        <v>0.12407407407407406</v>
      </c>
      <c r="C5362">
        <v>311.8</v>
      </c>
      <c r="D5362">
        <v>64.7</v>
      </c>
      <c r="E5362">
        <v>47.7</v>
      </c>
      <c r="F5362">
        <v>17.399999999999999</v>
      </c>
    </row>
    <row r="5363" spans="1:6" x14ac:dyDescent="0.25">
      <c r="A5363" s="2">
        <v>0.54810185185185178</v>
      </c>
      <c r="B5363" s="2">
        <f t="shared" si="83"/>
        <v>0.12409722222222214</v>
      </c>
      <c r="C5363">
        <v>309.3</v>
      </c>
      <c r="D5363">
        <v>64.599999999999994</v>
      </c>
      <c r="E5363">
        <v>48</v>
      </c>
      <c r="F5363">
        <v>17.399999999999999</v>
      </c>
    </row>
    <row r="5364" spans="1:6" x14ac:dyDescent="0.25">
      <c r="A5364" s="2">
        <v>0.54812499999999997</v>
      </c>
      <c r="B5364" s="2">
        <f t="shared" si="83"/>
        <v>0.12412037037037033</v>
      </c>
      <c r="C5364">
        <v>318.60000000000002</v>
      </c>
      <c r="D5364">
        <v>63.8</v>
      </c>
      <c r="E5364">
        <v>48</v>
      </c>
      <c r="F5364">
        <v>17.399999999999999</v>
      </c>
    </row>
    <row r="5365" spans="1:6" x14ac:dyDescent="0.25">
      <c r="A5365" s="2">
        <v>0.54814814814814816</v>
      </c>
      <c r="B5365" s="2">
        <f t="shared" si="83"/>
        <v>0.12414351851851851</v>
      </c>
      <c r="C5365">
        <v>322.2</v>
      </c>
      <c r="D5365">
        <v>64.3</v>
      </c>
      <c r="E5365">
        <v>48.4</v>
      </c>
      <c r="F5365">
        <v>17.399999999999999</v>
      </c>
    </row>
    <row r="5366" spans="1:6" x14ac:dyDescent="0.25">
      <c r="A5366" s="2">
        <v>0.54817129629629624</v>
      </c>
      <c r="B5366" s="2">
        <f t="shared" si="83"/>
        <v>0.12416666666666659</v>
      </c>
      <c r="C5366">
        <v>322.2</v>
      </c>
      <c r="D5366">
        <v>64.7</v>
      </c>
      <c r="E5366">
        <v>48.1</v>
      </c>
      <c r="F5366">
        <v>17.399999999999999</v>
      </c>
    </row>
    <row r="5367" spans="1:6" x14ac:dyDescent="0.25">
      <c r="A5367" s="2">
        <v>0.54819444444444443</v>
      </c>
      <c r="B5367" s="2">
        <f t="shared" si="83"/>
        <v>0.12418981481481478</v>
      </c>
      <c r="C5367">
        <v>315</v>
      </c>
      <c r="D5367">
        <v>63.1</v>
      </c>
      <c r="E5367">
        <v>48.1</v>
      </c>
      <c r="F5367">
        <v>17.399999999999999</v>
      </c>
    </row>
    <row r="5368" spans="1:6" x14ac:dyDescent="0.25">
      <c r="A5368" s="2">
        <v>0.54821759259259262</v>
      </c>
      <c r="B5368" s="2">
        <f t="shared" si="83"/>
        <v>0.12421296296296297</v>
      </c>
      <c r="C5368">
        <v>319.8</v>
      </c>
      <c r="D5368">
        <v>64.400000000000006</v>
      </c>
      <c r="E5368">
        <v>48.1</v>
      </c>
      <c r="F5368">
        <v>17.399999999999999</v>
      </c>
    </row>
    <row r="5369" spans="1:6" x14ac:dyDescent="0.25">
      <c r="A5369" s="2">
        <v>0.5482407407407407</v>
      </c>
      <c r="B5369" s="2">
        <f t="shared" si="83"/>
        <v>0.12423611111111105</v>
      </c>
      <c r="C5369">
        <v>317.7</v>
      </c>
      <c r="D5369">
        <v>63.3</v>
      </c>
      <c r="E5369">
        <v>48.1</v>
      </c>
      <c r="F5369">
        <v>17.399999999999999</v>
      </c>
    </row>
    <row r="5370" spans="1:6" x14ac:dyDescent="0.25">
      <c r="A5370" s="2">
        <v>0.54826388888888888</v>
      </c>
      <c r="B5370" s="2">
        <f t="shared" si="83"/>
        <v>0.12425925925925924</v>
      </c>
      <c r="C5370">
        <v>318.10000000000002</v>
      </c>
      <c r="D5370">
        <v>63.5</v>
      </c>
      <c r="E5370">
        <v>48.1</v>
      </c>
      <c r="F5370">
        <v>17.399999999999999</v>
      </c>
    </row>
    <row r="5371" spans="1:6" x14ac:dyDescent="0.25">
      <c r="A5371" s="2">
        <v>0.54828703703703707</v>
      </c>
      <c r="B5371" s="2">
        <f t="shared" si="83"/>
        <v>0.12428240740740742</v>
      </c>
      <c r="C5371">
        <v>320.10000000000002</v>
      </c>
      <c r="D5371">
        <v>63.1</v>
      </c>
      <c r="E5371">
        <v>48</v>
      </c>
      <c r="F5371">
        <v>17.399999999999999</v>
      </c>
    </row>
    <row r="5372" spans="1:6" x14ac:dyDescent="0.25">
      <c r="A5372" s="2">
        <v>0.54831018518518515</v>
      </c>
      <c r="B5372" s="2">
        <f t="shared" si="83"/>
        <v>0.1243055555555555</v>
      </c>
      <c r="C5372">
        <v>320.3</v>
      </c>
      <c r="D5372">
        <v>64.2</v>
      </c>
      <c r="E5372">
        <v>48</v>
      </c>
      <c r="F5372">
        <v>17.399999999999999</v>
      </c>
    </row>
    <row r="5373" spans="1:6" x14ac:dyDescent="0.25">
      <c r="A5373" s="2">
        <v>0.54833333333333334</v>
      </c>
      <c r="B5373" s="2">
        <f t="shared" si="83"/>
        <v>0.12432870370370369</v>
      </c>
      <c r="C5373">
        <v>322.8</v>
      </c>
      <c r="D5373">
        <v>64.2</v>
      </c>
      <c r="E5373">
        <v>48.3</v>
      </c>
      <c r="F5373">
        <v>17.399999999999999</v>
      </c>
    </row>
    <row r="5374" spans="1:6" x14ac:dyDescent="0.25">
      <c r="A5374" s="2">
        <v>0.54835648148148153</v>
      </c>
      <c r="B5374" s="2">
        <f t="shared" si="83"/>
        <v>0.12435185185185188</v>
      </c>
      <c r="C5374">
        <v>324.8</v>
      </c>
      <c r="D5374">
        <v>63.1</v>
      </c>
      <c r="E5374">
        <v>48.3</v>
      </c>
      <c r="F5374">
        <v>17.399999999999999</v>
      </c>
    </row>
    <row r="5375" spans="1:6" x14ac:dyDescent="0.25">
      <c r="A5375" s="2">
        <v>0.54837962962962961</v>
      </c>
      <c r="B5375" s="2">
        <f t="shared" si="83"/>
        <v>0.12437499999999996</v>
      </c>
      <c r="C5375">
        <v>326.2</v>
      </c>
      <c r="D5375">
        <v>62.7</v>
      </c>
      <c r="E5375">
        <v>48</v>
      </c>
      <c r="F5375">
        <v>17.399999999999999</v>
      </c>
    </row>
    <row r="5376" spans="1:6" x14ac:dyDescent="0.25">
      <c r="A5376" s="2">
        <v>0.54840277777777779</v>
      </c>
      <c r="B5376" s="2">
        <f t="shared" si="83"/>
        <v>0.12439814814814815</v>
      </c>
      <c r="C5376">
        <v>326.60000000000002</v>
      </c>
      <c r="D5376">
        <v>63.4</v>
      </c>
      <c r="E5376">
        <v>48.4</v>
      </c>
      <c r="F5376">
        <v>17.399999999999999</v>
      </c>
    </row>
    <row r="5377" spans="1:6" x14ac:dyDescent="0.25">
      <c r="A5377" s="2">
        <v>0.54842592592592598</v>
      </c>
      <c r="B5377" s="2">
        <f t="shared" si="83"/>
        <v>0.12442129629629634</v>
      </c>
      <c r="C5377">
        <v>318.3</v>
      </c>
      <c r="D5377">
        <v>63.2</v>
      </c>
      <c r="E5377">
        <v>48</v>
      </c>
      <c r="F5377">
        <v>17.399999999999999</v>
      </c>
    </row>
    <row r="5378" spans="1:6" x14ac:dyDescent="0.25">
      <c r="A5378" s="2">
        <v>0.54844907407407406</v>
      </c>
      <c r="B5378" s="2">
        <f t="shared" si="83"/>
        <v>0.12444444444444441</v>
      </c>
      <c r="C5378">
        <v>321.89999999999998</v>
      </c>
      <c r="D5378">
        <v>65.8</v>
      </c>
      <c r="E5378">
        <v>48.2</v>
      </c>
      <c r="F5378">
        <v>17.399999999999999</v>
      </c>
    </row>
    <row r="5379" spans="1:6" x14ac:dyDescent="0.25">
      <c r="A5379" s="2">
        <v>0.54847222222222225</v>
      </c>
      <c r="B5379" s="2">
        <f t="shared" ref="B5379:B5442" si="84">A5379-$A$2</f>
        <v>0.1244675925925926</v>
      </c>
      <c r="C5379">
        <v>320.60000000000002</v>
      </c>
      <c r="D5379">
        <v>64.099999999999994</v>
      </c>
      <c r="E5379">
        <v>48.2</v>
      </c>
      <c r="F5379">
        <v>17.399999999999999</v>
      </c>
    </row>
    <row r="5380" spans="1:6" x14ac:dyDescent="0.25">
      <c r="A5380" s="2">
        <v>0.54849537037037044</v>
      </c>
      <c r="B5380" s="2">
        <f t="shared" si="84"/>
        <v>0.12449074074074079</v>
      </c>
      <c r="C5380">
        <v>319.3</v>
      </c>
      <c r="D5380">
        <v>64.099999999999994</v>
      </c>
      <c r="E5380">
        <v>48.8</v>
      </c>
      <c r="F5380">
        <v>17.399999999999999</v>
      </c>
    </row>
    <row r="5381" spans="1:6" x14ac:dyDescent="0.25">
      <c r="A5381" s="2">
        <v>0.54851851851851852</v>
      </c>
      <c r="B5381" s="2">
        <f t="shared" si="84"/>
        <v>0.12451388888888887</v>
      </c>
      <c r="C5381">
        <v>319.3</v>
      </c>
      <c r="D5381">
        <v>64.099999999999994</v>
      </c>
      <c r="E5381">
        <v>48.6</v>
      </c>
      <c r="F5381">
        <v>17.399999999999999</v>
      </c>
    </row>
    <row r="5382" spans="1:6" x14ac:dyDescent="0.25">
      <c r="A5382" s="2">
        <v>0.54854166666666659</v>
      </c>
      <c r="B5382" s="2">
        <f t="shared" si="84"/>
        <v>0.12453703703703695</v>
      </c>
      <c r="C5382">
        <v>320.89999999999998</v>
      </c>
      <c r="D5382">
        <v>63.6</v>
      </c>
      <c r="E5382">
        <v>48.5</v>
      </c>
      <c r="F5382">
        <v>17.399999999999999</v>
      </c>
    </row>
    <row r="5383" spans="1:6" x14ac:dyDescent="0.25">
      <c r="A5383" s="2">
        <v>0.54856481481481478</v>
      </c>
      <c r="B5383" s="2">
        <f t="shared" si="84"/>
        <v>0.12456018518518513</v>
      </c>
      <c r="C5383">
        <v>324.5</v>
      </c>
      <c r="D5383">
        <v>63.2</v>
      </c>
      <c r="E5383">
        <v>48.2</v>
      </c>
      <c r="F5383">
        <v>17.399999999999999</v>
      </c>
    </row>
    <row r="5384" spans="1:6" x14ac:dyDescent="0.25">
      <c r="A5384" s="2">
        <v>0.54858796296296297</v>
      </c>
      <c r="B5384" s="2">
        <f t="shared" si="84"/>
        <v>0.12458333333333332</v>
      </c>
      <c r="C5384">
        <v>325.3</v>
      </c>
      <c r="D5384">
        <v>63.2</v>
      </c>
      <c r="E5384">
        <v>48.6</v>
      </c>
      <c r="F5384">
        <v>17.399999999999999</v>
      </c>
    </row>
    <row r="5385" spans="1:6" x14ac:dyDescent="0.25">
      <c r="A5385" s="2">
        <v>0.54861111111111105</v>
      </c>
      <c r="B5385" s="2">
        <f t="shared" si="84"/>
        <v>0.1246064814814814</v>
      </c>
      <c r="C5385">
        <v>324.3</v>
      </c>
      <c r="D5385">
        <v>64.900000000000006</v>
      </c>
      <c r="E5385">
        <v>48.3</v>
      </c>
      <c r="F5385">
        <v>17.399999999999999</v>
      </c>
    </row>
    <row r="5386" spans="1:6" x14ac:dyDescent="0.25">
      <c r="A5386" s="2">
        <v>0.54863425925925924</v>
      </c>
      <c r="B5386" s="2">
        <f t="shared" si="84"/>
        <v>0.12462962962962959</v>
      </c>
      <c r="C5386">
        <v>326.60000000000002</v>
      </c>
      <c r="D5386">
        <v>64.599999999999994</v>
      </c>
      <c r="E5386">
        <v>48.5</v>
      </c>
      <c r="F5386">
        <v>17.399999999999999</v>
      </c>
    </row>
    <row r="5387" spans="1:6" x14ac:dyDescent="0.25">
      <c r="A5387" s="2">
        <v>0.54865740740740743</v>
      </c>
      <c r="B5387" s="2">
        <f t="shared" si="84"/>
        <v>0.12465277777777778</v>
      </c>
      <c r="C5387">
        <v>324</v>
      </c>
      <c r="D5387">
        <v>64.599999999999994</v>
      </c>
      <c r="E5387">
        <v>48.7</v>
      </c>
      <c r="F5387">
        <v>17.399999999999999</v>
      </c>
    </row>
    <row r="5388" spans="1:6" x14ac:dyDescent="0.25">
      <c r="A5388" s="2">
        <v>0.5486805555555555</v>
      </c>
      <c r="B5388" s="2">
        <f t="shared" si="84"/>
        <v>0.12467592592592586</v>
      </c>
      <c r="C5388">
        <v>326.3</v>
      </c>
      <c r="D5388">
        <v>63.1</v>
      </c>
      <c r="E5388">
        <v>48.4</v>
      </c>
      <c r="F5388">
        <v>17.399999999999999</v>
      </c>
    </row>
    <row r="5389" spans="1:6" x14ac:dyDescent="0.25">
      <c r="A5389" s="2">
        <v>0.54870370370370369</v>
      </c>
      <c r="B5389" s="2">
        <f t="shared" si="84"/>
        <v>0.12469907407407405</v>
      </c>
      <c r="C5389">
        <v>323.7</v>
      </c>
      <c r="D5389">
        <v>63.6</v>
      </c>
      <c r="E5389">
        <v>48.8</v>
      </c>
      <c r="F5389">
        <v>17.399999999999999</v>
      </c>
    </row>
    <row r="5390" spans="1:6" x14ac:dyDescent="0.25">
      <c r="A5390" s="2">
        <v>0.54872685185185188</v>
      </c>
      <c r="B5390" s="2">
        <f t="shared" si="84"/>
        <v>0.12472222222222223</v>
      </c>
      <c r="C5390">
        <v>324.10000000000002</v>
      </c>
      <c r="D5390">
        <v>65.3</v>
      </c>
      <c r="E5390">
        <v>48.6</v>
      </c>
      <c r="F5390">
        <v>17.399999999999999</v>
      </c>
    </row>
    <row r="5391" spans="1:6" x14ac:dyDescent="0.25">
      <c r="A5391" s="2">
        <v>0.54874999999999996</v>
      </c>
      <c r="B5391" s="2">
        <f t="shared" si="84"/>
        <v>0.12474537037037031</v>
      </c>
      <c r="C5391">
        <v>323.60000000000002</v>
      </c>
      <c r="D5391">
        <v>64.099999999999994</v>
      </c>
      <c r="E5391">
        <v>48.6</v>
      </c>
      <c r="F5391">
        <v>17.399999999999999</v>
      </c>
    </row>
    <row r="5392" spans="1:6" x14ac:dyDescent="0.25">
      <c r="A5392" s="2">
        <v>0.54877314814814815</v>
      </c>
      <c r="B5392" s="2">
        <f t="shared" si="84"/>
        <v>0.1247685185185185</v>
      </c>
      <c r="C5392">
        <v>322.7</v>
      </c>
      <c r="D5392">
        <v>64.599999999999994</v>
      </c>
      <c r="E5392">
        <v>48.6</v>
      </c>
      <c r="F5392">
        <v>17.399999999999999</v>
      </c>
    </row>
    <row r="5393" spans="1:6" x14ac:dyDescent="0.25">
      <c r="A5393" s="2">
        <v>0.54879629629629634</v>
      </c>
      <c r="B5393" s="2">
        <f t="shared" si="84"/>
        <v>0.12479166666666669</v>
      </c>
      <c r="C5393">
        <v>320.7</v>
      </c>
      <c r="D5393">
        <v>64.900000000000006</v>
      </c>
      <c r="E5393">
        <v>48.7</v>
      </c>
      <c r="F5393">
        <v>17.399999999999999</v>
      </c>
    </row>
    <row r="5394" spans="1:6" x14ac:dyDescent="0.25">
      <c r="A5394" s="2">
        <v>0.54881944444444442</v>
      </c>
      <c r="B5394" s="2">
        <f t="shared" si="84"/>
        <v>0.12481481481481477</v>
      </c>
      <c r="C5394">
        <v>317.60000000000002</v>
      </c>
      <c r="D5394">
        <v>62.1</v>
      </c>
      <c r="E5394">
        <v>48.7</v>
      </c>
      <c r="F5394">
        <v>17.399999999999999</v>
      </c>
    </row>
    <row r="5395" spans="1:6" x14ac:dyDescent="0.25">
      <c r="A5395" s="2">
        <v>0.5488425925925926</v>
      </c>
      <c r="B5395" s="2">
        <f t="shared" si="84"/>
        <v>0.12483796296296296</v>
      </c>
      <c r="C5395">
        <v>317.8</v>
      </c>
      <c r="D5395">
        <v>64.400000000000006</v>
      </c>
      <c r="E5395">
        <v>48.7</v>
      </c>
      <c r="F5395">
        <v>17.399999999999999</v>
      </c>
    </row>
    <row r="5396" spans="1:6" x14ac:dyDescent="0.25">
      <c r="A5396" s="2">
        <v>0.54886574074074079</v>
      </c>
      <c r="B5396" s="2">
        <f t="shared" si="84"/>
        <v>0.12486111111111114</v>
      </c>
      <c r="C5396">
        <v>319.8</v>
      </c>
      <c r="D5396">
        <v>64.400000000000006</v>
      </c>
      <c r="E5396">
        <v>48.8</v>
      </c>
      <c r="F5396">
        <v>17.399999999999999</v>
      </c>
    </row>
    <row r="5397" spans="1:6" x14ac:dyDescent="0.25">
      <c r="A5397" s="2">
        <v>0.54888888888888887</v>
      </c>
      <c r="B5397" s="2">
        <f t="shared" si="84"/>
        <v>0.12488425925925922</v>
      </c>
      <c r="C5397">
        <v>320.7</v>
      </c>
      <c r="D5397">
        <v>64</v>
      </c>
      <c r="E5397">
        <v>48.8</v>
      </c>
      <c r="F5397">
        <v>17.399999999999999</v>
      </c>
    </row>
    <row r="5398" spans="1:6" x14ac:dyDescent="0.25">
      <c r="A5398" s="2">
        <v>0.54891203703703706</v>
      </c>
      <c r="B5398" s="2">
        <f t="shared" si="84"/>
        <v>0.12490740740740741</v>
      </c>
      <c r="C5398">
        <v>318.3</v>
      </c>
      <c r="D5398">
        <v>63.6</v>
      </c>
      <c r="E5398">
        <v>48.8</v>
      </c>
      <c r="F5398">
        <v>17.399999999999999</v>
      </c>
    </row>
    <row r="5399" spans="1:6" x14ac:dyDescent="0.25">
      <c r="A5399" s="2">
        <v>0.54893518518518525</v>
      </c>
      <c r="B5399" s="2">
        <f t="shared" si="84"/>
        <v>0.1249305555555556</v>
      </c>
      <c r="C5399">
        <v>321.39999999999998</v>
      </c>
      <c r="D5399">
        <v>64.2</v>
      </c>
      <c r="E5399">
        <v>48.6</v>
      </c>
      <c r="F5399">
        <v>17.399999999999999</v>
      </c>
    </row>
    <row r="5400" spans="1:6" x14ac:dyDescent="0.25">
      <c r="A5400" s="2">
        <v>0.54895833333333333</v>
      </c>
      <c r="B5400" s="2">
        <f t="shared" si="84"/>
        <v>0.12495370370370368</v>
      </c>
      <c r="C5400">
        <v>319.3</v>
      </c>
      <c r="D5400">
        <v>65.3</v>
      </c>
      <c r="E5400">
        <v>48.6</v>
      </c>
      <c r="F5400">
        <v>17.399999999999999</v>
      </c>
    </row>
    <row r="5401" spans="1:6" x14ac:dyDescent="0.25">
      <c r="A5401" s="2">
        <v>0.54898148148148151</v>
      </c>
      <c r="B5401" s="2">
        <f t="shared" si="84"/>
        <v>0.12497685185185187</v>
      </c>
      <c r="C5401">
        <v>317.39999999999998</v>
      </c>
      <c r="D5401">
        <v>64.2</v>
      </c>
      <c r="E5401">
        <v>48.6</v>
      </c>
      <c r="F5401">
        <v>17.399999999999999</v>
      </c>
    </row>
    <row r="5402" spans="1:6" x14ac:dyDescent="0.25">
      <c r="A5402" s="2">
        <v>0.5490046296296297</v>
      </c>
      <c r="B5402" s="2">
        <f t="shared" si="84"/>
        <v>0.12500000000000006</v>
      </c>
      <c r="C5402">
        <v>318.39999999999998</v>
      </c>
      <c r="D5402">
        <v>64.2</v>
      </c>
      <c r="E5402">
        <v>48.9</v>
      </c>
      <c r="F5402">
        <v>17.399999999999999</v>
      </c>
    </row>
    <row r="5403" spans="1:6" x14ac:dyDescent="0.25">
      <c r="A5403" s="2">
        <v>0.54902777777777778</v>
      </c>
      <c r="B5403" s="2">
        <f t="shared" si="84"/>
        <v>0.12502314814814813</v>
      </c>
      <c r="C5403">
        <v>318.60000000000002</v>
      </c>
      <c r="D5403">
        <v>62.9</v>
      </c>
      <c r="E5403">
        <v>48.9</v>
      </c>
      <c r="F5403">
        <v>17.399999999999999</v>
      </c>
    </row>
    <row r="5404" spans="1:6" x14ac:dyDescent="0.25">
      <c r="A5404" s="2">
        <v>0.54905092592592586</v>
      </c>
      <c r="B5404" s="2">
        <f t="shared" si="84"/>
        <v>0.12504629629629621</v>
      </c>
      <c r="C5404">
        <v>317.39999999999998</v>
      </c>
      <c r="D5404">
        <v>63.9</v>
      </c>
      <c r="E5404">
        <v>48.9</v>
      </c>
      <c r="F5404">
        <v>17.399999999999999</v>
      </c>
    </row>
    <row r="5405" spans="1:6" x14ac:dyDescent="0.25">
      <c r="A5405" s="2">
        <v>0.54907407407407405</v>
      </c>
      <c r="B5405" s="2">
        <f t="shared" si="84"/>
        <v>0.1250694444444444</v>
      </c>
      <c r="C5405">
        <v>318.2</v>
      </c>
      <c r="D5405">
        <v>64.599999999999994</v>
      </c>
      <c r="E5405">
        <v>49.1</v>
      </c>
      <c r="F5405">
        <v>17.399999999999999</v>
      </c>
    </row>
    <row r="5406" spans="1:6" x14ac:dyDescent="0.25">
      <c r="A5406" s="2">
        <v>0.54909722222222224</v>
      </c>
      <c r="B5406" s="2">
        <f t="shared" si="84"/>
        <v>0.12509259259259259</v>
      </c>
      <c r="C5406">
        <v>316.8</v>
      </c>
      <c r="D5406">
        <v>63.9</v>
      </c>
      <c r="E5406">
        <v>49.1</v>
      </c>
      <c r="F5406">
        <v>17.399999999999999</v>
      </c>
    </row>
    <row r="5407" spans="1:6" x14ac:dyDescent="0.25">
      <c r="A5407" s="2">
        <v>0.54912037037037031</v>
      </c>
      <c r="B5407" s="2">
        <f t="shared" si="84"/>
        <v>0.12511574074074067</v>
      </c>
      <c r="C5407">
        <v>314.39999999999998</v>
      </c>
      <c r="D5407">
        <v>63.2</v>
      </c>
      <c r="E5407">
        <v>49.1</v>
      </c>
      <c r="F5407">
        <v>17.399999999999999</v>
      </c>
    </row>
    <row r="5408" spans="1:6" x14ac:dyDescent="0.25">
      <c r="A5408" s="2">
        <v>0.5491435185185185</v>
      </c>
      <c r="B5408" s="2">
        <f t="shared" si="84"/>
        <v>0.12513888888888886</v>
      </c>
      <c r="C5408">
        <v>313.60000000000002</v>
      </c>
      <c r="D5408">
        <v>63.4</v>
      </c>
      <c r="E5408">
        <v>49.1</v>
      </c>
      <c r="F5408">
        <v>17.399999999999999</v>
      </c>
    </row>
    <row r="5409" spans="1:6" x14ac:dyDescent="0.25">
      <c r="A5409" s="2">
        <v>0.54916666666666669</v>
      </c>
      <c r="B5409" s="2">
        <f t="shared" si="84"/>
        <v>0.12516203703703704</v>
      </c>
      <c r="C5409">
        <v>315.39999999999998</v>
      </c>
      <c r="D5409">
        <v>64.5</v>
      </c>
      <c r="E5409">
        <v>49.1</v>
      </c>
      <c r="F5409">
        <v>17.399999999999999</v>
      </c>
    </row>
    <row r="5410" spans="1:6" x14ac:dyDescent="0.25">
      <c r="A5410" s="2">
        <v>0.54918981481481477</v>
      </c>
      <c r="B5410" s="2">
        <f t="shared" si="84"/>
        <v>0.12518518518518512</v>
      </c>
      <c r="C5410">
        <v>316.3</v>
      </c>
      <c r="D5410">
        <v>63.6</v>
      </c>
      <c r="E5410">
        <v>49.1</v>
      </c>
      <c r="F5410">
        <v>17.399999999999999</v>
      </c>
    </row>
    <row r="5411" spans="1:6" x14ac:dyDescent="0.25">
      <c r="A5411" s="2">
        <v>0.54921296296296296</v>
      </c>
      <c r="B5411" s="2">
        <f t="shared" si="84"/>
        <v>0.12520833333333331</v>
      </c>
      <c r="C5411">
        <v>315.39999999999998</v>
      </c>
      <c r="D5411">
        <v>65.3</v>
      </c>
      <c r="E5411">
        <v>48.9</v>
      </c>
      <c r="F5411">
        <v>17.399999999999999</v>
      </c>
    </row>
    <row r="5412" spans="1:6" x14ac:dyDescent="0.25">
      <c r="A5412" s="2">
        <v>0.54923611111111115</v>
      </c>
      <c r="B5412" s="2">
        <f t="shared" si="84"/>
        <v>0.1252314814814815</v>
      </c>
      <c r="C5412">
        <v>312.89999999999998</v>
      </c>
      <c r="D5412">
        <v>65.3</v>
      </c>
      <c r="E5412">
        <v>49.1</v>
      </c>
      <c r="F5412">
        <v>17.399999999999999</v>
      </c>
    </row>
    <row r="5413" spans="1:6" x14ac:dyDescent="0.25">
      <c r="A5413" s="2">
        <v>0.54925925925925922</v>
      </c>
      <c r="B5413" s="2">
        <f t="shared" si="84"/>
        <v>0.12525462962962958</v>
      </c>
      <c r="C5413">
        <v>312.89999999999998</v>
      </c>
      <c r="D5413">
        <v>64.099999999999994</v>
      </c>
      <c r="E5413">
        <v>49.1</v>
      </c>
      <c r="F5413">
        <v>17.399999999999999</v>
      </c>
    </row>
    <row r="5414" spans="1:6" x14ac:dyDescent="0.25">
      <c r="A5414" s="2">
        <v>0.54928240740740741</v>
      </c>
      <c r="B5414" s="2">
        <f t="shared" si="84"/>
        <v>0.12527777777777777</v>
      </c>
      <c r="C5414">
        <v>314.89999999999998</v>
      </c>
      <c r="D5414">
        <v>65.099999999999994</v>
      </c>
      <c r="E5414">
        <v>49.1</v>
      </c>
      <c r="F5414">
        <v>17.399999999999999</v>
      </c>
    </row>
    <row r="5415" spans="1:6" x14ac:dyDescent="0.25">
      <c r="A5415" s="2">
        <v>0.5493055555555556</v>
      </c>
      <c r="B5415" s="2">
        <f t="shared" si="84"/>
        <v>0.12530092592592595</v>
      </c>
      <c r="C5415">
        <v>313.60000000000002</v>
      </c>
      <c r="D5415">
        <v>65.099999999999994</v>
      </c>
      <c r="E5415">
        <v>49.1</v>
      </c>
      <c r="F5415">
        <v>17.399999999999999</v>
      </c>
    </row>
    <row r="5416" spans="1:6" x14ac:dyDescent="0.25">
      <c r="A5416" s="2">
        <v>0.54932870370370368</v>
      </c>
      <c r="B5416" s="2">
        <f t="shared" si="84"/>
        <v>0.12532407407407403</v>
      </c>
      <c r="C5416">
        <v>313.60000000000002</v>
      </c>
      <c r="D5416">
        <v>64.599999999999994</v>
      </c>
      <c r="E5416">
        <v>49.3</v>
      </c>
      <c r="F5416">
        <v>17.399999999999999</v>
      </c>
    </row>
    <row r="5417" spans="1:6" x14ac:dyDescent="0.25">
      <c r="A5417" s="2">
        <v>0.54935185185185187</v>
      </c>
      <c r="B5417" s="2">
        <f t="shared" si="84"/>
        <v>0.12534722222222222</v>
      </c>
      <c r="C5417">
        <v>314.2</v>
      </c>
      <c r="D5417">
        <v>62.9</v>
      </c>
      <c r="E5417">
        <v>49.3</v>
      </c>
      <c r="F5417">
        <v>17.399999999999999</v>
      </c>
    </row>
    <row r="5418" spans="1:6" x14ac:dyDescent="0.25">
      <c r="A5418" s="2">
        <v>0.54937500000000006</v>
      </c>
      <c r="B5418" s="2">
        <f t="shared" si="84"/>
        <v>0.12537037037037041</v>
      </c>
      <c r="C5418">
        <v>312.89999999999998</v>
      </c>
      <c r="D5418">
        <v>65.3</v>
      </c>
      <c r="E5418">
        <v>49.3</v>
      </c>
      <c r="F5418">
        <v>17.399999999999999</v>
      </c>
    </row>
    <row r="5419" spans="1:6" x14ac:dyDescent="0.25">
      <c r="A5419" s="2">
        <v>0.54939814814814814</v>
      </c>
      <c r="B5419" s="2">
        <f t="shared" si="84"/>
        <v>0.12539351851851849</v>
      </c>
      <c r="C5419">
        <v>312.7</v>
      </c>
      <c r="D5419">
        <v>64.3</v>
      </c>
      <c r="E5419">
        <v>49.3</v>
      </c>
      <c r="F5419">
        <v>17.399999999999999</v>
      </c>
    </row>
    <row r="5420" spans="1:6" x14ac:dyDescent="0.25">
      <c r="A5420" s="2">
        <v>0.54942129629629632</v>
      </c>
      <c r="B5420" s="2">
        <f t="shared" si="84"/>
        <v>0.12541666666666668</v>
      </c>
      <c r="C5420">
        <v>313.3</v>
      </c>
      <c r="D5420">
        <v>64.3</v>
      </c>
      <c r="E5420">
        <v>49.6</v>
      </c>
      <c r="F5420">
        <v>17.399999999999999</v>
      </c>
    </row>
    <row r="5421" spans="1:6" x14ac:dyDescent="0.25">
      <c r="A5421" s="2">
        <v>0.54944444444444451</v>
      </c>
      <c r="B5421" s="2">
        <f t="shared" si="84"/>
        <v>0.12543981481481487</v>
      </c>
      <c r="C5421">
        <v>314.89999999999998</v>
      </c>
      <c r="D5421">
        <v>65.099999999999994</v>
      </c>
      <c r="E5421">
        <v>49.1</v>
      </c>
      <c r="F5421">
        <v>17.399999999999999</v>
      </c>
    </row>
    <row r="5422" spans="1:6" x14ac:dyDescent="0.25">
      <c r="A5422" s="2">
        <v>0.54946759259259259</v>
      </c>
      <c r="B5422" s="2">
        <f t="shared" si="84"/>
        <v>0.12546296296296294</v>
      </c>
      <c r="C5422">
        <v>309.2</v>
      </c>
      <c r="D5422">
        <v>64.3</v>
      </c>
      <c r="E5422">
        <v>49.6</v>
      </c>
      <c r="F5422">
        <v>17.399999999999999</v>
      </c>
    </row>
    <row r="5423" spans="1:6" x14ac:dyDescent="0.25">
      <c r="A5423" s="2">
        <v>0.54949074074074067</v>
      </c>
      <c r="B5423" s="2">
        <f t="shared" si="84"/>
        <v>0.12548611111111102</v>
      </c>
      <c r="C5423">
        <v>304</v>
      </c>
      <c r="D5423">
        <v>64.3</v>
      </c>
      <c r="E5423">
        <v>49.3</v>
      </c>
      <c r="F5423">
        <v>17.399999999999999</v>
      </c>
    </row>
    <row r="5424" spans="1:6" x14ac:dyDescent="0.25">
      <c r="A5424" s="2">
        <v>0.54951388888888886</v>
      </c>
      <c r="B5424" s="2">
        <f t="shared" si="84"/>
        <v>0.12550925925925921</v>
      </c>
      <c r="C5424">
        <v>302.2</v>
      </c>
      <c r="D5424">
        <v>63.5</v>
      </c>
      <c r="E5424">
        <v>49.3</v>
      </c>
      <c r="F5424">
        <v>17.399999999999999</v>
      </c>
    </row>
    <row r="5425" spans="1:6" x14ac:dyDescent="0.25">
      <c r="A5425" s="2">
        <v>0.54953703703703705</v>
      </c>
      <c r="B5425" s="2">
        <f t="shared" si="84"/>
        <v>0.1255324074074074</v>
      </c>
      <c r="C5425">
        <v>304.10000000000002</v>
      </c>
      <c r="D5425">
        <v>62.8</v>
      </c>
      <c r="E5425">
        <v>49.9</v>
      </c>
      <c r="F5425">
        <v>17.399999999999999</v>
      </c>
    </row>
    <row r="5426" spans="1:6" x14ac:dyDescent="0.25">
      <c r="A5426" s="2">
        <v>0.54956018518518512</v>
      </c>
      <c r="B5426" s="2">
        <f t="shared" si="84"/>
        <v>0.12555555555555548</v>
      </c>
      <c r="C5426">
        <v>304.89999999999998</v>
      </c>
      <c r="D5426">
        <v>63.4</v>
      </c>
      <c r="E5426">
        <v>49.6</v>
      </c>
      <c r="F5426">
        <v>17.399999999999999</v>
      </c>
    </row>
    <row r="5427" spans="1:6" x14ac:dyDescent="0.25">
      <c r="A5427" s="2">
        <v>0.54958333333333331</v>
      </c>
      <c r="B5427" s="2">
        <f t="shared" si="84"/>
        <v>0.12557870370370366</v>
      </c>
      <c r="C5427">
        <v>307.89999999999998</v>
      </c>
      <c r="D5427">
        <v>63.8</v>
      </c>
      <c r="E5427">
        <v>49.6</v>
      </c>
      <c r="F5427">
        <v>17.399999999999999</v>
      </c>
    </row>
    <row r="5428" spans="1:6" x14ac:dyDescent="0.25">
      <c r="A5428" s="2">
        <v>0.5496064814814815</v>
      </c>
      <c r="B5428" s="2">
        <f t="shared" si="84"/>
        <v>0.12560185185185185</v>
      </c>
      <c r="C5428">
        <v>307.3</v>
      </c>
      <c r="D5428">
        <v>64.400000000000006</v>
      </c>
      <c r="E5428">
        <v>49.7</v>
      </c>
      <c r="F5428">
        <v>17.399999999999999</v>
      </c>
    </row>
    <row r="5429" spans="1:6" x14ac:dyDescent="0.25">
      <c r="A5429" s="2">
        <v>0.54962962962962958</v>
      </c>
      <c r="B5429" s="2">
        <f t="shared" si="84"/>
        <v>0.12562499999999993</v>
      </c>
      <c r="C5429">
        <v>310.8</v>
      </c>
      <c r="D5429">
        <v>64.3</v>
      </c>
      <c r="E5429">
        <v>49.5</v>
      </c>
      <c r="F5429">
        <v>17.399999999999999</v>
      </c>
    </row>
    <row r="5430" spans="1:6" x14ac:dyDescent="0.25">
      <c r="A5430" s="2">
        <v>0.54965277777777777</v>
      </c>
      <c r="B5430" s="2">
        <f t="shared" si="84"/>
        <v>0.12564814814814812</v>
      </c>
      <c r="C5430">
        <v>315.3</v>
      </c>
      <c r="D5430">
        <v>66.099999999999994</v>
      </c>
      <c r="E5430">
        <v>49.5</v>
      </c>
      <c r="F5430">
        <v>17.399999999999999</v>
      </c>
    </row>
    <row r="5431" spans="1:6" x14ac:dyDescent="0.25">
      <c r="A5431" s="2">
        <v>0.54967592592592596</v>
      </c>
      <c r="B5431" s="2">
        <f t="shared" si="84"/>
        <v>0.12567129629629631</v>
      </c>
      <c r="C5431">
        <v>314</v>
      </c>
      <c r="D5431">
        <v>64.8</v>
      </c>
      <c r="E5431">
        <v>49.8</v>
      </c>
      <c r="F5431">
        <v>17.399999999999999</v>
      </c>
    </row>
    <row r="5432" spans="1:6" x14ac:dyDescent="0.25">
      <c r="A5432" s="2">
        <v>0.54969907407407403</v>
      </c>
      <c r="B5432" s="2">
        <f t="shared" si="84"/>
        <v>0.12569444444444439</v>
      </c>
      <c r="C5432">
        <v>315.10000000000002</v>
      </c>
      <c r="D5432">
        <v>64.900000000000006</v>
      </c>
      <c r="E5432">
        <v>49.8</v>
      </c>
      <c r="F5432">
        <v>17.399999999999999</v>
      </c>
    </row>
    <row r="5433" spans="1:6" x14ac:dyDescent="0.25">
      <c r="A5433" s="2">
        <v>0.54972222222222222</v>
      </c>
      <c r="B5433" s="2">
        <f t="shared" si="84"/>
        <v>0.12571759259259258</v>
      </c>
      <c r="C5433">
        <v>315.39999999999998</v>
      </c>
      <c r="D5433">
        <v>65.599999999999994</v>
      </c>
      <c r="E5433">
        <v>49.8</v>
      </c>
      <c r="F5433">
        <v>17.399999999999999</v>
      </c>
    </row>
    <row r="5434" spans="1:6" x14ac:dyDescent="0.25">
      <c r="A5434" s="2">
        <v>0.54974537037037041</v>
      </c>
      <c r="B5434" s="2">
        <f t="shared" si="84"/>
        <v>0.12574074074074076</v>
      </c>
      <c r="C5434">
        <v>317</v>
      </c>
      <c r="D5434">
        <v>64.3</v>
      </c>
      <c r="E5434">
        <v>49.8</v>
      </c>
      <c r="F5434">
        <v>17.399999999999999</v>
      </c>
    </row>
    <row r="5435" spans="1:6" x14ac:dyDescent="0.25">
      <c r="A5435" s="2">
        <v>0.54976851851851849</v>
      </c>
      <c r="B5435" s="2">
        <f t="shared" si="84"/>
        <v>0.12576388888888884</v>
      </c>
      <c r="C5435">
        <v>314.89999999999998</v>
      </c>
      <c r="D5435">
        <v>64.099999999999994</v>
      </c>
      <c r="E5435">
        <v>49.7</v>
      </c>
      <c r="F5435">
        <v>17.399999999999999</v>
      </c>
    </row>
    <row r="5436" spans="1:6" x14ac:dyDescent="0.25">
      <c r="A5436" s="2">
        <v>0.54979166666666668</v>
      </c>
      <c r="B5436" s="2">
        <f t="shared" si="84"/>
        <v>0.12578703703703703</v>
      </c>
      <c r="C5436">
        <v>312.60000000000002</v>
      </c>
      <c r="D5436">
        <v>64.7</v>
      </c>
      <c r="E5436">
        <v>50</v>
      </c>
      <c r="F5436">
        <v>17.399999999999999</v>
      </c>
    </row>
    <row r="5437" spans="1:6" x14ac:dyDescent="0.25">
      <c r="A5437" s="2">
        <v>0.54981481481481487</v>
      </c>
      <c r="B5437" s="2">
        <f t="shared" si="84"/>
        <v>0.12581018518518522</v>
      </c>
      <c r="C5437">
        <v>314.8</v>
      </c>
      <c r="D5437">
        <v>63.4</v>
      </c>
      <c r="E5437">
        <v>50</v>
      </c>
      <c r="F5437">
        <v>17.399999999999999</v>
      </c>
    </row>
    <row r="5438" spans="1:6" x14ac:dyDescent="0.25">
      <c r="A5438" s="2">
        <v>0.54983796296296295</v>
      </c>
      <c r="B5438" s="2">
        <f t="shared" si="84"/>
        <v>0.1258333333333333</v>
      </c>
      <c r="C5438">
        <v>319.10000000000002</v>
      </c>
      <c r="D5438">
        <v>63.7</v>
      </c>
      <c r="E5438">
        <v>49.8</v>
      </c>
      <c r="F5438">
        <v>17.399999999999999</v>
      </c>
    </row>
    <row r="5439" spans="1:6" x14ac:dyDescent="0.25">
      <c r="A5439" s="2">
        <v>0.54986111111111113</v>
      </c>
      <c r="B5439" s="2">
        <f t="shared" si="84"/>
        <v>0.12585648148148149</v>
      </c>
      <c r="C5439">
        <v>322.3</v>
      </c>
      <c r="D5439">
        <v>63.9</v>
      </c>
      <c r="E5439">
        <v>49.7</v>
      </c>
      <c r="F5439">
        <v>17.399999999999999</v>
      </c>
    </row>
    <row r="5440" spans="1:6" x14ac:dyDescent="0.25">
      <c r="A5440" s="2">
        <v>0.54988425925925932</v>
      </c>
      <c r="B5440" s="2">
        <f t="shared" si="84"/>
        <v>0.12587962962962967</v>
      </c>
      <c r="C5440">
        <v>324.8</v>
      </c>
      <c r="D5440">
        <v>63.9</v>
      </c>
      <c r="E5440">
        <v>49.8</v>
      </c>
      <c r="F5440">
        <v>17.399999999999999</v>
      </c>
    </row>
    <row r="5441" spans="1:6" x14ac:dyDescent="0.25">
      <c r="A5441" s="2">
        <v>0.5499074074074074</v>
      </c>
      <c r="B5441" s="2">
        <f t="shared" si="84"/>
        <v>0.12590277777777775</v>
      </c>
      <c r="C5441">
        <v>325.5</v>
      </c>
      <c r="D5441">
        <v>63.9</v>
      </c>
      <c r="E5441">
        <v>49.9</v>
      </c>
      <c r="F5441">
        <v>17.399999999999999</v>
      </c>
    </row>
    <row r="5442" spans="1:6" x14ac:dyDescent="0.25">
      <c r="A5442" s="2">
        <v>0.54993055555555559</v>
      </c>
      <c r="B5442" s="2">
        <f t="shared" si="84"/>
        <v>0.12592592592592594</v>
      </c>
      <c r="C5442">
        <v>323.10000000000002</v>
      </c>
      <c r="D5442">
        <v>64.3</v>
      </c>
      <c r="E5442">
        <v>49.4</v>
      </c>
      <c r="F5442">
        <v>17.399999999999999</v>
      </c>
    </row>
    <row r="5443" spans="1:6" x14ac:dyDescent="0.25">
      <c r="A5443" s="2">
        <v>0.54995370370370367</v>
      </c>
      <c r="B5443" s="2">
        <f t="shared" ref="B5443:B5506" si="85">A5443-$A$2</f>
        <v>0.12594907407407402</v>
      </c>
      <c r="C5443">
        <v>323.5</v>
      </c>
      <c r="D5443">
        <v>64.3</v>
      </c>
      <c r="E5443">
        <v>49.8</v>
      </c>
      <c r="F5443">
        <v>17.399999999999999</v>
      </c>
    </row>
    <row r="5444" spans="1:6" x14ac:dyDescent="0.25">
      <c r="A5444" s="2">
        <v>0.54997685185185186</v>
      </c>
      <c r="B5444" s="2">
        <f t="shared" si="85"/>
        <v>0.12597222222222221</v>
      </c>
      <c r="C5444">
        <v>321.89999999999998</v>
      </c>
      <c r="D5444">
        <v>64.3</v>
      </c>
      <c r="E5444">
        <v>49.9</v>
      </c>
      <c r="F5444">
        <v>17.399999999999999</v>
      </c>
    </row>
    <row r="5445" spans="1:6" x14ac:dyDescent="0.25">
      <c r="A5445" s="2">
        <v>0.54999999999999993</v>
      </c>
      <c r="B5445" s="2">
        <f t="shared" si="85"/>
        <v>0.12599537037037029</v>
      </c>
      <c r="C5445">
        <v>321.10000000000002</v>
      </c>
      <c r="D5445">
        <v>64.3</v>
      </c>
      <c r="E5445">
        <v>49.9</v>
      </c>
      <c r="F5445">
        <v>17.399999999999999</v>
      </c>
    </row>
    <row r="5446" spans="1:6" x14ac:dyDescent="0.25">
      <c r="A5446" s="2">
        <v>0.55002314814814812</v>
      </c>
      <c r="B5446" s="2">
        <f t="shared" si="85"/>
        <v>0.12601851851851847</v>
      </c>
      <c r="C5446">
        <v>321.2</v>
      </c>
      <c r="D5446">
        <v>63.9</v>
      </c>
      <c r="E5446">
        <v>49.9</v>
      </c>
      <c r="F5446">
        <v>17.399999999999999</v>
      </c>
    </row>
    <row r="5447" spans="1:6" x14ac:dyDescent="0.25">
      <c r="A5447" s="2">
        <v>0.55004629629629631</v>
      </c>
      <c r="B5447" s="2">
        <f t="shared" si="85"/>
        <v>0.12604166666666666</v>
      </c>
      <c r="C5447">
        <v>326.3</v>
      </c>
      <c r="D5447">
        <v>63.6</v>
      </c>
      <c r="E5447">
        <v>49.9</v>
      </c>
      <c r="F5447">
        <v>17.399999999999999</v>
      </c>
    </row>
    <row r="5448" spans="1:6" x14ac:dyDescent="0.25">
      <c r="A5448" s="2">
        <v>0.55006944444444439</v>
      </c>
      <c r="B5448" s="2">
        <f t="shared" si="85"/>
        <v>0.12606481481481474</v>
      </c>
      <c r="C5448">
        <v>326.7</v>
      </c>
      <c r="D5448">
        <v>64.400000000000006</v>
      </c>
      <c r="E5448">
        <v>50.3</v>
      </c>
      <c r="F5448">
        <v>17.399999999999999</v>
      </c>
    </row>
    <row r="5449" spans="1:6" x14ac:dyDescent="0.25">
      <c r="A5449" s="2">
        <v>0.55009259259259258</v>
      </c>
      <c r="B5449" s="2">
        <f t="shared" si="85"/>
        <v>0.12608796296296293</v>
      </c>
      <c r="C5449">
        <v>326.60000000000002</v>
      </c>
      <c r="D5449">
        <v>63.1</v>
      </c>
      <c r="E5449">
        <v>50.1</v>
      </c>
      <c r="F5449">
        <v>17.399999999999999</v>
      </c>
    </row>
    <row r="5450" spans="1:6" x14ac:dyDescent="0.25">
      <c r="A5450" s="2">
        <v>0.55011574074074077</v>
      </c>
      <c r="B5450" s="2">
        <f t="shared" si="85"/>
        <v>0.12611111111111112</v>
      </c>
      <c r="C5450">
        <v>326.3</v>
      </c>
      <c r="D5450">
        <v>63.7</v>
      </c>
      <c r="E5450">
        <v>50.1</v>
      </c>
      <c r="F5450">
        <v>17.399999999999999</v>
      </c>
    </row>
    <row r="5451" spans="1:6" x14ac:dyDescent="0.25">
      <c r="A5451" s="2">
        <v>0.55013888888888884</v>
      </c>
      <c r="B5451" s="2">
        <f t="shared" si="85"/>
        <v>0.1261342592592592</v>
      </c>
      <c r="C5451">
        <v>327.60000000000002</v>
      </c>
      <c r="D5451">
        <v>65.099999999999994</v>
      </c>
      <c r="E5451">
        <v>50.1</v>
      </c>
      <c r="F5451">
        <v>17.399999999999999</v>
      </c>
    </row>
    <row r="5452" spans="1:6" x14ac:dyDescent="0.25">
      <c r="A5452" s="2">
        <v>0.55016203703703703</v>
      </c>
      <c r="B5452" s="2">
        <f t="shared" si="85"/>
        <v>0.12615740740740738</v>
      </c>
      <c r="C5452">
        <v>330.9</v>
      </c>
      <c r="D5452">
        <v>63.6</v>
      </c>
      <c r="E5452">
        <v>49.9</v>
      </c>
      <c r="F5452">
        <v>17.399999999999999</v>
      </c>
    </row>
    <row r="5453" spans="1:6" x14ac:dyDescent="0.25">
      <c r="A5453" s="2">
        <v>0.55018518518518522</v>
      </c>
      <c r="B5453" s="2">
        <f t="shared" si="85"/>
        <v>0.12618055555555557</v>
      </c>
      <c r="C5453">
        <v>331.7</v>
      </c>
      <c r="D5453">
        <v>65.099999999999994</v>
      </c>
      <c r="E5453">
        <v>49.9</v>
      </c>
      <c r="F5453">
        <v>17.399999999999999</v>
      </c>
    </row>
    <row r="5454" spans="1:6" x14ac:dyDescent="0.25">
      <c r="A5454" s="2">
        <v>0.5502083333333333</v>
      </c>
      <c r="B5454" s="2">
        <f t="shared" si="85"/>
        <v>0.12620370370370365</v>
      </c>
      <c r="C5454">
        <v>328.7</v>
      </c>
      <c r="D5454">
        <v>63.3</v>
      </c>
      <c r="E5454">
        <v>49.9</v>
      </c>
      <c r="F5454">
        <v>17.399999999999999</v>
      </c>
    </row>
    <row r="5455" spans="1:6" x14ac:dyDescent="0.25">
      <c r="A5455" s="2">
        <v>0.55023148148148149</v>
      </c>
      <c r="B5455" s="2">
        <f t="shared" si="85"/>
        <v>0.12622685185185184</v>
      </c>
      <c r="C5455">
        <v>326.39999999999998</v>
      </c>
      <c r="D5455">
        <v>63.8</v>
      </c>
      <c r="E5455">
        <v>49.9</v>
      </c>
      <c r="F5455">
        <v>17.399999999999999</v>
      </c>
    </row>
    <row r="5456" spans="1:6" x14ac:dyDescent="0.25">
      <c r="A5456" s="2">
        <v>0.55025462962962968</v>
      </c>
      <c r="B5456" s="2">
        <f t="shared" si="85"/>
        <v>0.12625000000000003</v>
      </c>
      <c r="C5456">
        <v>324.7</v>
      </c>
      <c r="D5456">
        <v>64.2</v>
      </c>
      <c r="E5456">
        <v>50.3</v>
      </c>
      <c r="F5456">
        <v>17.399999999999999</v>
      </c>
    </row>
    <row r="5457" spans="1:6" x14ac:dyDescent="0.25">
      <c r="A5457" s="2">
        <v>0.55027777777777775</v>
      </c>
      <c r="B5457" s="2">
        <f t="shared" si="85"/>
        <v>0.12627314814814811</v>
      </c>
      <c r="C5457">
        <v>322.60000000000002</v>
      </c>
      <c r="D5457">
        <v>64.2</v>
      </c>
      <c r="E5457">
        <v>50.3</v>
      </c>
      <c r="F5457">
        <v>17.399999999999999</v>
      </c>
    </row>
    <row r="5458" spans="1:6" x14ac:dyDescent="0.25">
      <c r="A5458" s="2">
        <v>0.55030092592592594</v>
      </c>
      <c r="B5458" s="2">
        <f t="shared" si="85"/>
        <v>0.1262962962962963</v>
      </c>
      <c r="C5458">
        <v>320.7</v>
      </c>
      <c r="D5458">
        <v>64.599999999999994</v>
      </c>
      <c r="E5458">
        <v>50.3</v>
      </c>
      <c r="F5458">
        <v>17.399999999999999</v>
      </c>
    </row>
    <row r="5459" spans="1:6" x14ac:dyDescent="0.25">
      <c r="A5459" s="2">
        <v>0.55032407407407413</v>
      </c>
      <c r="B5459" s="2">
        <f t="shared" si="85"/>
        <v>0.12631944444444448</v>
      </c>
      <c r="C5459">
        <v>320.89999999999998</v>
      </c>
      <c r="D5459">
        <v>63.8</v>
      </c>
      <c r="E5459">
        <v>50.4</v>
      </c>
      <c r="F5459">
        <v>17.399999999999999</v>
      </c>
    </row>
    <row r="5460" spans="1:6" x14ac:dyDescent="0.25">
      <c r="A5460" s="2">
        <v>0.55034722222222221</v>
      </c>
      <c r="B5460" s="2">
        <f t="shared" si="85"/>
        <v>0.12634259259259256</v>
      </c>
      <c r="C5460">
        <v>326.10000000000002</v>
      </c>
      <c r="D5460">
        <v>62.7</v>
      </c>
      <c r="E5460">
        <v>50.2</v>
      </c>
      <c r="F5460">
        <v>17.399999999999999</v>
      </c>
    </row>
    <row r="5461" spans="1:6" x14ac:dyDescent="0.25">
      <c r="A5461" s="2">
        <v>0.5503703703703704</v>
      </c>
      <c r="B5461" s="2">
        <f t="shared" si="85"/>
        <v>0.12636574074074075</v>
      </c>
      <c r="C5461">
        <v>321.39999999999998</v>
      </c>
      <c r="D5461">
        <v>64.099999999999994</v>
      </c>
      <c r="E5461">
        <v>50.4</v>
      </c>
      <c r="F5461">
        <v>17.399999999999999</v>
      </c>
    </row>
    <row r="5462" spans="1:6" x14ac:dyDescent="0.25">
      <c r="A5462" s="2">
        <v>0.55039351851851859</v>
      </c>
      <c r="B5462" s="2">
        <f t="shared" si="85"/>
        <v>0.12638888888888894</v>
      </c>
      <c r="C5462">
        <v>319.89999999999998</v>
      </c>
      <c r="D5462">
        <v>64.099999999999994</v>
      </c>
      <c r="E5462">
        <v>50.4</v>
      </c>
      <c r="F5462">
        <v>17.399999999999999</v>
      </c>
    </row>
    <row r="5463" spans="1:6" x14ac:dyDescent="0.25">
      <c r="A5463" s="2">
        <v>0.55041666666666667</v>
      </c>
      <c r="B5463" s="2">
        <f t="shared" si="85"/>
        <v>0.12641203703703702</v>
      </c>
      <c r="C5463">
        <v>322.60000000000002</v>
      </c>
      <c r="D5463">
        <v>64.900000000000006</v>
      </c>
      <c r="E5463">
        <v>50.2</v>
      </c>
      <c r="F5463">
        <v>17.399999999999999</v>
      </c>
    </row>
    <row r="5464" spans="1:6" x14ac:dyDescent="0.25">
      <c r="A5464" s="2">
        <v>0.55043981481481474</v>
      </c>
      <c r="B5464" s="2">
        <f t="shared" si="85"/>
        <v>0.12643518518518509</v>
      </c>
      <c r="C5464">
        <v>324.3</v>
      </c>
      <c r="D5464">
        <v>65.099999999999994</v>
      </c>
      <c r="E5464">
        <v>50.2</v>
      </c>
      <c r="F5464">
        <v>17.399999999999999</v>
      </c>
    </row>
    <row r="5465" spans="1:6" x14ac:dyDescent="0.25">
      <c r="A5465" s="2">
        <v>0.55046296296296293</v>
      </c>
      <c r="B5465" s="2">
        <f t="shared" si="85"/>
        <v>0.12645833333333328</v>
      </c>
      <c r="C5465">
        <v>328.3</v>
      </c>
      <c r="D5465">
        <v>63.3</v>
      </c>
      <c r="E5465">
        <v>50.2</v>
      </c>
      <c r="F5465">
        <v>17.399999999999999</v>
      </c>
    </row>
    <row r="5466" spans="1:6" x14ac:dyDescent="0.25">
      <c r="A5466" s="2">
        <v>0.55048611111111112</v>
      </c>
      <c r="B5466" s="2">
        <f t="shared" si="85"/>
        <v>0.12648148148148147</v>
      </c>
      <c r="C5466">
        <v>322.2</v>
      </c>
      <c r="D5466">
        <v>63.7</v>
      </c>
      <c r="E5466">
        <v>50.4</v>
      </c>
      <c r="F5466">
        <v>17.399999999999999</v>
      </c>
    </row>
    <row r="5467" spans="1:6" x14ac:dyDescent="0.25">
      <c r="A5467" s="2">
        <v>0.5505092592592592</v>
      </c>
      <c r="B5467" s="2">
        <f t="shared" si="85"/>
        <v>0.12650462962962955</v>
      </c>
      <c r="C5467">
        <v>323.3</v>
      </c>
      <c r="D5467">
        <v>64.400000000000006</v>
      </c>
      <c r="E5467">
        <v>50.1</v>
      </c>
      <c r="F5467">
        <v>17.399999999999999</v>
      </c>
    </row>
    <row r="5468" spans="1:6" x14ac:dyDescent="0.25">
      <c r="A5468" s="2">
        <v>0.55053240740740739</v>
      </c>
      <c r="B5468" s="2">
        <f t="shared" si="85"/>
        <v>0.12652777777777774</v>
      </c>
      <c r="C5468">
        <v>323.7</v>
      </c>
      <c r="D5468">
        <v>64.7</v>
      </c>
      <c r="E5468">
        <v>50.1</v>
      </c>
      <c r="F5468">
        <v>17.399999999999999</v>
      </c>
    </row>
    <row r="5469" spans="1:6" x14ac:dyDescent="0.25">
      <c r="A5469" s="2">
        <v>0.55055555555555558</v>
      </c>
      <c r="B5469" s="2">
        <f t="shared" si="85"/>
        <v>0.12655092592592593</v>
      </c>
      <c r="C5469">
        <v>325.2</v>
      </c>
      <c r="D5469">
        <v>63.9</v>
      </c>
      <c r="E5469">
        <v>50.4</v>
      </c>
      <c r="F5469">
        <v>17.399999999999999</v>
      </c>
    </row>
    <row r="5470" spans="1:6" x14ac:dyDescent="0.25">
      <c r="A5470" s="2">
        <v>0.55057870370370365</v>
      </c>
      <c r="B5470" s="2">
        <f t="shared" si="85"/>
        <v>0.12657407407407401</v>
      </c>
      <c r="C5470">
        <v>326.2</v>
      </c>
      <c r="D5470">
        <v>64.099999999999994</v>
      </c>
      <c r="E5470">
        <v>50.3</v>
      </c>
      <c r="F5470">
        <v>17.399999999999999</v>
      </c>
    </row>
    <row r="5471" spans="1:6" x14ac:dyDescent="0.25">
      <c r="A5471" s="2">
        <v>0.55060185185185184</v>
      </c>
      <c r="B5471" s="2">
        <f t="shared" si="85"/>
        <v>0.12659722222222219</v>
      </c>
      <c r="C5471">
        <v>325.7</v>
      </c>
      <c r="D5471">
        <v>64.400000000000006</v>
      </c>
      <c r="E5471">
        <v>50.3</v>
      </c>
      <c r="F5471">
        <v>17.399999999999999</v>
      </c>
    </row>
    <row r="5472" spans="1:6" x14ac:dyDescent="0.25">
      <c r="A5472" s="2">
        <v>0.55062500000000003</v>
      </c>
      <c r="B5472" s="2">
        <f t="shared" si="85"/>
        <v>0.12662037037037038</v>
      </c>
      <c r="C5472">
        <v>324.3</v>
      </c>
      <c r="D5472">
        <v>63.8</v>
      </c>
      <c r="E5472">
        <v>50.4</v>
      </c>
      <c r="F5472">
        <v>17.399999999999999</v>
      </c>
    </row>
    <row r="5473" spans="1:6" x14ac:dyDescent="0.25">
      <c r="A5473" s="2">
        <v>0.55064814814814811</v>
      </c>
      <c r="B5473" s="2">
        <f t="shared" si="85"/>
        <v>0.12664351851851846</v>
      </c>
      <c r="C5473">
        <v>322.10000000000002</v>
      </c>
      <c r="D5473">
        <v>64.599999999999994</v>
      </c>
      <c r="E5473">
        <v>50.4</v>
      </c>
      <c r="F5473">
        <v>17.399999999999999</v>
      </c>
    </row>
    <row r="5474" spans="1:6" x14ac:dyDescent="0.25">
      <c r="A5474" s="2">
        <v>0.5506712962962963</v>
      </c>
      <c r="B5474" s="2">
        <f t="shared" si="85"/>
        <v>0.12666666666666665</v>
      </c>
      <c r="C5474">
        <v>323.39999999999998</v>
      </c>
      <c r="D5474">
        <v>65.099999999999994</v>
      </c>
      <c r="E5474">
        <v>50.7</v>
      </c>
      <c r="F5474">
        <v>17.399999999999999</v>
      </c>
    </row>
    <row r="5475" spans="1:6" x14ac:dyDescent="0.25">
      <c r="A5475" s="2">
        <v>0.55069444444444449</v>
      </c>
      <c r="B5475" s="2">
        <f t="shared" si="85"/>
        <v>0.12668981481481484</v>
      </c>
      <c r="C5475">
        <v>322.60000000000002</v>
      </c>
      <c r="D5475">
        <v>63.6</v>
      </c>
      <c r="E5475">
        <v>50.6</v>
      </c>
      <c r="F5475">
        <v>17.399999999999999</v>
      </c>
    </row>
    <row r="5476" spans="1:6" x14ac:dyDescent="0.25">
      <c r="A5476" s="2">
        <v>0.55071759259259256</v>
      </c>
      <c r="B5476" s="2">
        <f t="shared" si="85"/>
        <v>0.12671296296296292</v>
      </c>
      <c r="C5476">
        <v>325.10000000000002</v>
      </c>
      <c r="D5476">
        <v>64.099999999999994</v>
      </c>
      <c r="E5476">
        <v>50.6</v>
      </c>
      <c r="F5476">
        <v>17.399999999999999</v>
      </c>
    </row>
    <row r="5477" spans="1:6" x14ac:dyDescent="0.25">
      <c r="A5477" s="2">
        <v>0.55074074074074075</v>
      </c>
      <c r="B5477" s="2">
        <f t="shared" si="85"/>
        <v>0.1267361111111111</v>
      </c>
      <c r="C5477">
        <v>327.10000000000002</v>
      </c>
      <c r="D5477">
        <v>64.900000000000006</v>
      </c>
      <c r="E5477">
        <v>50.6</v>
      </c>
      <c r="F5477">
        <v>17.399999999999999</v>
      </c>
    </row>
    <row r="5478" spans="1:6" x14ac:dyDescent="0.25">
      <c r="A5478" s="2">
        <v>0.55076388888888894</v>
      </c>
      <c r="B5478" s="2">
        <f t="shared" si="85"/>
        <v>0.12675925925925929</v>
      </c>
      <c r="C5478">
        <v>324.89999999999998</v>
      </c>
      <c r="D5478">
        <v>64.900000000000006</v>
      </c>
      <c r="E5478">
        <v>50.3</v>
      </c>
      <c r="F5478">
        <v>17.399999999999999</v>
      </c>
    </row>
    <row r="5479" spans="1:6" x14ac:dyDescent="0.25">
      <c r="A5479" s="2">
        <v>0.55078703703703702</v>
      </c>
      <c r="B5479" s="2">
        <f t="shared" si="85"/>
        <v>0.12678240740740737</v>
      </c>
      <c r="C5479">
        <v>322</v>
      </c>
      <c r="D5479">
        <v>63.4</v>
      </c>
      <c r="E5479">
        <v>50.3</v>
      </c>
      <c r="F5479">
        <v>17.399999999999999</v>
      </c>
    </row>
    <row r="5480" spans="1:6" x14ac:dyDescent="0.25">
      <c r="A5480" s="2">
        <v>0.55081018518518521</v>
      </c>
      <c r="B5480" s="2">
        <f t="shared" si="85"/>
        <v>0.12680555555555556</v>
      </c>
      <c r="C5480">
        <v>323.10000000000002</v>
      </c>
      <c r="D5480">
        <v>64.5</v>
      </c>
      <c r="E5480">
        <v>50.6</v>
      </c>
      <c r="F5480">
        <v>17.399999999999999</v>
      </c>
    </row>
    <row r="5481" spans="1:6" x14ac:dyDescent="0.25">
      <c r="A5481" s="2">
        <v>0.5508333333333334</v>
      </c>
      <c r="B5481" s="2">
        <f t="shared" si="85"/>
        <v>0.12682870370370375</v>
      </c>
      <c r="C5481">
        <v>318.60000000000002</v>
      </c>
      <c r="D5481">
        <v>64.7</v>
      </c>
      <c r="E5481">
        <v>50.6</v>
      </c>
      <c r="F5481">
        <v>17.399999999999999</v>
      </c>
    </row>
    <row r="5482" spans="1:6" x14ac:dyDescent="0.25">
      <c r="A5482" s="2">
        <v>0.55085648148148147</v>
      </c>
      <c r="B5482" s="2">
        <f t="shared" si="85"/>
        <v>0.12685185185185183</v>
      </c>
      <c r="C5482">
        <v>319.7</v>
      </c>
      <c r="D5482">
        <v>64.099999999999994</v>
      </c>
      <c r="E5482">
        <v>50.6</v>
      </c>
      <c r="F5482">
        <v>17.399999999999999</v>
      </c>
    </row>
    <row r="5483" spans="1:6" x14ac:dyDescent="0.25">
      <c r="A5483" s="2">
        <v>0.55087962962962966</v>
      </c>
      <c r="B5483" s="2">
        <f t="shared" si="85"/>
        <v>0.12687500000000002</v>
      </c>
      <c r="C5483">
        <v>316.60000000000002</v>
      </c>
      <c r="D5483">
        <v>63.9</v>
      </c>
      <c r="E5483">
        <v>50.6</v>
      </c>
      <c r="F5483">
        <v>17.399999999999999</v>
      </c>
    </row>
    <row r="5484" spans="1:6" x14ac:dyDescent="0.25">
      <c r="A5484" s="2">
        <v>0.55090277777777785</v>
      </c>
      <c r="B5484" s="2">
        <f t="shared" si="85"/>
        <v>0.1268981481481482</v>
      </c>
      <c r="C5484">
        <v>310.8</v>
      </c>
      <c r="D5484">
        <v>65.099999999999994</v>
      </c>
      <c r="E5484">
        <v>50.6</v>
      </c>
      <c r="F5484">
        <v>17.399999999999999</v>
      </c>
    </row>
    <row r="5485" spans="1:6" x14ac:dyDescent="0.25">
      <c r="A5485" s="2">
        <v>0.55092592592592593</v>
      </c>
      <c r="B5485" s="2">
        <f t="shared" si="85"/>
        <v>0.12692129629629628</v>
      </c>
      <c r="C5485">
        <v>312.8</v>
      </c>
      <c r="D5485">
        <v>64.2</v>
      </c>
      <c r="E5485">
        <v>50.6</v>
      </c>
      <c r="F5485">
        <v>17.399999999999999</v>
      </c>
    </row>
    <row r="5486" spans="1:6" x14ac:dyDescent="0.25">
      <c r="A5486" s="2">
        <v>0.55094907407407401</v>
      </c>
      <c r="B5486" s="2">
        <f t="shared" si="85"/>
        <v>0.12694444444444436</v>
      </c>
      <c r="C5486">
        <v>309.8</v>
      </c>
      <c r="D5486">
        <v>63.8</v>
      </c>
      <c r="E5486">
        <v>50.6</v>
      </c>
      <c r="F5486">
        <v>17.399999999999999</v>
      </c>
    </row>
    <row r="5487" spans="1:6" x14ac:dyDescent="0.25">
      <c r="A5487" s="2">
        <v>0.5509722222222222</v>
      </c>
      <c r="B5487" s="2">
        <f t="shared" si="85"/>
        <v>0.12696759259259255</v>
      </c>
      <c r="C5487">
        <v>313.3</v>
      </c>
      <c r="D5487">
        <v>65.599999999999994</v>
      </c>
      <c r="E5487">
        <v>50.6</v>
      </c>
      <c r="F5487">
        <v>17.399999999999999</v>
      </c>
    </row>
    <row r="5488" spans="1:6" x14ac:dyDescent="0.25">
      <c r="A5488" s="2">
        <v>0.55099537037037039</v>
      </c>
      <c r="B5488" s="2">
        <f t="shared" si="85"/>
        <v>0.12699074074074074</v>
      </c>
      <c r="C5488">
        <v>312.89999999999998</v>
      </c>
      <c r="D5488">
        <v>64.599999999999994</v>
      </c>
      <c r="E5488">
        <v>50.6</v>
      </c>
      <c r="F5488">
        <v>17.399999999999999</v>
      </c>
    </row>
    <row r="5489" spans="1:6" x14ac:dyDescent="0.25">
      <c r="A5489" s="2">
        <v>0.55101851851851846</v>
      </c>
      <c r="B5489" s="2">
        <f t="shared" si="85"/>
        <v>0.12701388888888882</v>
      </c>
      <c r="C5489">
        <v>308.2</v>
      </c>
      <c r="D5489">
        <v>62.9</v>
      </c>
      <c r="E5489">
        <v>50.6</v>
      </c>
      <c r="F5489">
        <v>17.399999999999999</v>
      </c>
    </row>
    <row r="5490" spans="1:6" x14ac:dyDescent="0.25">
      <c r="A5490" s="2">
        <v>0.55104166666666665</v>
      </c>
      <c r="B5490" s="2">
        <f t="shared" si="85"/>
        <v>0.127037037037037</v>
      </c>
      <c r="C5490">
        <v>311</v>
      </c>
      <c r="D5490">
        <v>65.400000000000006</v>
      </c>
      <c r="E5490">
        <v>50.6</v>
      </c>
      <c r="F5490">
        <v>17.399999999999999</v>
      </c>
    </row>
    <row r="5491" spans="1:6" x14ac:dyDescent="0.25">
      <c r="A5491" s="2">
        <v>0.55106481481481484</v>
      </c>
      <c r="B5491" s="2">
        <f t="shared" si="85"/>
        <v>0.12706018518518519</v>
      </c>
      <c r="C5491">
        <v>315.8</v>
      </c>
      <c r="D5491">
        <v>64.400000000000006</v>
      </c>
      <c r="E5491">
        <v>50.6</v>
      </c>
      <c r="F5491">
        <v>17.399999999999999</v>
      </c>
    </row>
    <row r="5492" spans="1:6" x14ac:dyDescent="0.25">
      <c r="A5492" s="2">
        <v>0.55108796296296292</v>
      </c>
      <c r="B5492" s="2">
        <f t="shared" si="85"/>
        <v>0.12708333333333327</v>
      </c>
      <c r="C5492">
        <v>317.2</v>
      </c>
      <c r="D5492">
        <v>64.7</v>
      </c>
      <c r="E5492">
        <v>50.6</v>
      </c>
      <c r="F5492">
        <v>17.399999999999999</v>
      </c>
    </row>
    <row r="5493" spans="1:6" x14ac:dyDescent="0.25">
      <c r="A5493" s="2">
        <v>0.55111111111111111</v>
      </c>
      <c r="B5493" s="2">
        <f t="shared" si="85"/>
        <v>0.12710648148148146</v>
      </c>
      <c r="C5493">
        <v>316.60000000000002</v>
      </c>
      <c r="D5493">
        <v>65.3</v>
      </c>
      <c r="E5493">
        <v>50.6</v>
      </c>
      <c r="F5493">
        <v>17.399999999999999</v>
      </c>
    </row>
    <row r="5494" spans="1:6" x14ac:dyDescent="0.25">
      <c r="A5494" s="2">
        <v>0.5511342592592593</v>
      </c>
      <c r="B5494" s="2">
        <f t="shared" si="85"/>
        <v>0.12712962962962965</v>
      </c>
      <c r="C5494">
        <v>316.89999999999998</v>
      </c>
      <c r="D5494">
        <v>64.3</v>
      </c>
      <c r="E5494">
        <v>50.7</v>
      </c>
      <c r="F5494">
        <v>17.399999999999999</v>
      </c>
    </row>
    <row r="5495" spans="1:6" x14ac:dyDescent="0.25">
      <c r="A5495" s="2">
        <v>0.55115740740740737</v>
      </c>
      <c r="B5495" s="2">
        <f t="shared" si="85"/>
        <v>0.12715277777777773</v>
      </c>
      <c r="C5495">
        <v>317.3</v>
      </c>
      <c r="D5495">
        <v>64.3</v>
      </c>
      <c r="E5495">
        <v>50.7</v>
      </c>
      <c r="F5495">
        <v>17.399999999999999</v>
      </c>
    </row>
    <row r="5496" spans="1:6" x14ac:dyDescent="0.25">
      <c r="A5496" s="2">
        <v>0.55118055555555556</v>
      </c>
      <c r="B5496" s="2">
        <f t="shared" si="85"/>
        <v>0.12717592592592591</v>
      </c>
      <c r="C5496">
        <v>319.3</v>
      </c>
      <c r="D5496">
        <v>64.3</v>
      </c>
      <c r="E5496">
        <v>50.7</v>
      </c>
      <c r="F5496">
        <v>17.399999999999999</v>
      </c>
    </row>
    <row r="5497" spans="1:6" x14ac:dyDescent="0.25">
      <c r="A5497" s="2">
        <v>0.55120370370370375</v>
      </c>
      <c r="B5497" s="2">
        <f t="shared" si="85"/>
        <v>0.1271990740740741</v>
      </c>
      <c r="C5497">
        <v>317.8</v>
      </c>
      <c r="D5497">
        <v>64.3</v>
      </c>
      <c r="E5497">
        <v>50.7</v>
      </c>
      <c r="F5497">
        <v>17.399999999999999</v>
      </c>
    </row>
    <row r="5498" spans="1:6" x14ac:dyDescent="0.25">
      <c r="A5498" s="2">
        <v>0.55122685185185183</v>
      </c>
      <c r="B5498" s="2">
        <f t="shared" si="85"/>
        <v>0.12722222222222218</v>
      </c>
      <c r="C5498">
        <v>312.5</v>
      </c>
      <c r="D5498">
        <v>64.8</v>
      </c>
      <c r="E5498">
        <v>50.7</v>
      </c>
      <c r="F5498">
        <v>17.399999999999999</v>
      </c>
    </row>
    <row r="5499" spans="1:6" x14ac:dyDescent="0.25">
      <c r="A5499" s="2">
        <v>0.55125000000000002</v>
      </c>
      <c r="B5499" s="2">
        <f t="shared" si="85"/>
        <v>0.12724537037037037</v>
      </c>
      <c r="C5499">
        <v>307.8</v>
      </c>
      <c r="D5499">
        <v>63.5</v>
      </c>
      <c r="E5499">
        <v>50.6</v>
      </c>
      <c r="F5499">
        <v>17.399999999999999</v>
      </c>
    </row>
    <row r="5500" spans="1:6" x14ac:dyDescent="0.25">
      <c r="A5500" s="2">
        <v>0.55127314814814821</v>
      </c>
      <c r="B5500" s="2">
        <f t="shared" si="85"/>
        <v>0.12726851851851856</v>
      </c>
      <c r="C5500">
        <v>305.8</v>
      </c>
      <c r="D5500">
        <v>64.5</v>
      </c>
      <c r="E5500">
        <v>50.6</v>
      </c>
      <c r="F5500">
        <v>17.399999999999999</v>
      </c>
    </row>
    <row r="5501" spans="1:6" x14ac:dyDescent="0.25">
      <c r="A5501" s="2">
        <v>0.55129629629629628</v>
      </c>
      <c r="B5501" s="2">
        <f t="shared" si="85"/>
        <v>0.12729166666666664</v>
      </c>
      <c r="C5501">
        <v>302.10000000000002</v>
      </c>
      <c r="D5501">
        <v>65.400000000000006</v>
      </c>
      <c r="E5501">
        <v>50.6</v>
      </c>
      <c r="F5501">
        <v>17.399999999999999</v>
      </c>
    </row>
    <row r="5502" spans="1:6" x14ac:dyDescent="0.25">
      <c r="A5502" s="2">
        <v>0.55131944444444447</v>
      </c>
      <c r="B5502" s="2">
        <f t="shared" si="85"/>
        <v>0.12731481481481483</v>
      </c>
      <c r="C5502">
        <v>306.7</v>
      </c>
      <c r="D5502">
        <v>64.8</v>
      </c>
      <c r="E5502">
        <v>50.4</v>
      </c>
      <c r="F5502">
        <v>17.399999999999999</v>
      </c>
    </row>
    <row r="5503" spans="1:6" x14ac:dyDescent="0.25">
      <c r="A5503" s="2">
        <v>0.55134259259259266</v>
      </c>
      <c r="B5503" s="2">
        <f t="shared" si="85"/>
        <v>0.12733796296296301</v>
      </c>
      <c r="C5503">
        <v>308.10000000000002</v>
      </c>
      <c r="D5503">
        <v>64.2</v>
      </c>
      <c r="E5503">
        <v>50.4</v>
      </c>
      <c r="F5503">
        <v>17.399999999999999</v>
      </c>
    </row>
    <row r="5504" spans="1:6" x14ac:dyDescent="0.25">
      <c r="A5504" s="2">
        <v>0.55136574074074074</v>
      </c>
      <c r="B5504" s="2">
        <f t="shared" si="85"/>
        <v>0.12736111111111109</v>
      </c>
      <c r="C5504">
        <v>311.3</v>
      </c>
      <c r="D5504">
        <v>64.2</v>
      </c>
      <c r="E5504">
        <v>50.8</v>
      </c>
      <c r="F5504">
        <v>17.399999999999999</v>
      </c>
    </row>
    <row r="5505" spans="1:6" x14ac:dyDescent="0.25">
      <c r="A5505" s="2">
        <v>0.55138888888888882</v>
      </c>
      <c r="B5505" s="2">
        <f t="shared" si="85"/>
        <v>0.12738425925925917</v>
      </c>
      <c r="C5505">
        <v>310.7</v>
      </c>
      <c r="D5505">
        <v>63.8</v>
      </c>
      <c r="E5505">
        <v>50.8</v>
      </c>
      <c r="F5505">
        <v>17.399999999999999</v>
      </c>
    </row>
    <row r="5506" spans="1:6" x14ac:dyDescent="0.25">
      <c r="A5506" s="2">
        <v>0.55141203703703701</v>
      </c>
      <c r="B5506" s="2">
        <f t="shared" si="85"/>
        <v>0.12740740740740736</v>
      </c>
      <c r="C5506">
        <v>310.10000000000002</v>
      </c>
      <c r="D5506">
        <v>63.2</v>
      </c>
      <c r="E5506">
        <v>50.5</v>
      </c>
      <c r="F5506">
        <v>17.399999999999999</v>
      </c>
    </row>
    <row r="5507" spans="1:6" x14ac:dyDescent="0.25">
      <c r="A5507" s="2">
        <v>0.55143518518518519</v>
      </c>
      <c r="B5507" s="2">
        <f t="shared" ref="B5507:B5570" si="86">A5507-$A$2</f>
        <v>0.12743055555555555</v>
      </c>
      <c r="C5507">
        <v>308.39999999999998</v>
      </c>
      <c r="D5507">
        <v>63.3</v>
      </c>
      <c r="E5507">
        <v>50.5</v>
      </c>
      <c r="F5507">
        <v>17.399999999999999</v>
      </c>
    </row>
    <row r="5508" spans="1:6" x14ac:dyDescent="0.25">
      <c r="A5508" s="2">
        <v>0.55145833333333327</v>
      </c>
      <c r="B5508" s="2">
        <f t="shared" si="86"/>
        <v>0.12745370370370362</v>
      </c>
      <c r="C5508">
        <v>303.7</v>
      </c>
      <c r="D5508">
        <v>63.5</v>
      </c>
      <c r="E5508">
        <v>51</v>
      </c>
      <c r="F5508">
        <v>17.399999999999999</v>
      </c>
    </row>
    <row r="5509" spans="1:6" x14ac:dyDescent="0.25">
      <c r="A5509" s="2">
        <v>0.55148148148148146</v>
      </c>
      <c r="B5509" s="2">
        <f t="shared" si="86"/>
        <v>0.12747685185185181</v>
      </c>
      <c r="C5509">
        <v>303.2</v>
      </c>
      <c r="D5509">
        <v>63.5</v>
      </c>
      <c r="E5509">
        <v>50.7</v>
      </c>
      <c r="F5509">
        <v>17.399999999999999</v>
      </c>
    </row>
    <row r="5510" spans="1:6" x14ac:dyDescent="0.25">
      <c r="A5510" s="2">
        <v>0.55150462962962965</v>
      </c>
      <c r="B5510" s="2">
        <f t="shared" si="86"/>
        <v>0.1275</v>
      </c>
      <c r="C5510">
        <v>304.60000000000002</v>
      </c>
      <c r="D5510">
        <v>63.5</v>
      </c>
      <c r="E5510">
        <v>50.7</v>
      </c>
      <c r="F5510">
        <v>17.399999999999999</v>
      </c>
    </row>
    <row r="5511" spans="1:6" x14ac:dyDescent="0.25">
      <c r="A5511" s="2">
        <v>0.55152777777777773</v>
      </c>
      <c r="B5511" s="2">
        <f t="shared" si="86"/>
        <v>0.12752314814814808</v>
      </c>
      <c r="C5511">
        <v>301.39999999999998</v>
      </c>
      <c r="D5511">
        <v>63.8</v>
      </c>
      <c r="E5511">
        <v>50.4</v>
      </c>
      <c r="F5511">
        <v>17.399999999999999</v>
      </c>
    </row>
    <row r="5512" spans="1:6" x14ac:dyDescent="0.25">
      <c r="A5512" s="2">
        <v>0.55155092592592592</v>
      </c>
      <c r="B5512" s="2">
        <f t="shared" si="86"/>
        <v>0.12754629629629627</v>
      </c>
      <c r="C5512">
        <v>298.60000000000002</v>
      </c>
      <c r="D5512">
        <v>64.900000000000006</v>
      </c>
      <c r="E5512">
        <v>50.4</v>
      </c>
      <c r="F5512">
        <v>17.399999999999999</v>
      </c>
    </row>
    <row r="5513" spans="1:6" x14ac:dyDescent="0.25">
      <c r="A5513" s="2">
        <v>0.55157407407407411</v>
      </c>
      <c r="B5513" s="2">
        <f t="shared" si="86"/>
        <v>0.12756944444444446</v>
      </c>
      <c r="C5513">
        <v>303.7</v>
      </c>
      <c r="D5513">
        <v>64.400000000000006</v>
      </c>
      <c r="E5513">
        <v>50.7</v>
      </c>
      <c r="F5513">
        <v>17.399999999999999</v>
      </c>
    </row>
    <row r="5514" spans="1:6" x14ac:dyDescent="0.25">
      <c r="A5514" s="2">
        <v>0.55159722222222218</v>
      </c>
      <c r="B5514" s="2">
        <f t="shared" si="86"/>
        <v>0.12759259259259254</v>
      </c>
      <c r="C5514">
        <v>303.8</v>
      </c>
      <c r="D5514">
        <v>64.5</v>
      </c>
      <c r="E5514">
        <v>50.7</v>
      </c>
      <c r="F5514">
        <v>17.399999999999999</v>
      </c>
    </row>
    <row r="5515" spans="1:6" x14ac:dyDescent="0.25">
      <c r="A5515" s="2">
        <v>0.55162037037037037</v>
      </c>
      <c r="B5515" s="2">
        <f t="shared" si="86"/>
        <v>0.12761574074074072</v>
      </c>
      <c r="C5515">
        <v>303.60000000000002</v>
      </c>
      <c r="D5515">
        <v>64.599999999999994</v>
      </c>
      <c r="E5515">
        <v>50.8</v>
      </c>
      <c r="F5515">
        <v>17.399999999999999</v>
      </c>
    </row>
    <row r="5516" spans="1:6" x14ac:dyDescent="0.25">
      <c r="A5516" s="2">
        <v>0.55164351851851856</v>
      </c>
      <c r="B5516" s="2">
        <f t="shared" si="86"/>
        <v>0.12763888888888891</v>
      </c>
      <c r="C5516">
        <v>306.7</v>
      </c>
      <c r="D5516">
        <v>64.3</v>
      </c>
      <c r="E5516">
        <v>50.8</v>
      </c>
      <c r="F5516">
        <v>17.399999999999999</v>
      </c>
    </row>
    <row r="5517" spans="1:6" x14ac:dyDescent="0.25">
      <c r="A5517" s="2">
        <v>0.55166666666666664</v>
      </c>
      <c r="B5517" s="2">
        <f t="shared" si="86"/>
        <v>0.12766203703703699</v>
      </c>
      <c r="C5517">
        <v>306.7</v>
      </c>
      <c r="D5517">
        <v>64.099999999999994</v>
      </c>
      <c r="E5517">
        <v>50.8</v>
      </c>
      <c r="F5517">
        <v>17.399999999999999</v>
      </c>
    </row>
    <row r="5518" spans="1:6" x14ac:dyDescent="0.25">
      <c r="A5518" s="2">
        <v>0.55168981481481483</v>
      </c>
      <c r="B5518" s="2">
        <f t="shared" si="86"/>
        <v>0.12768518518518518</v>
      </c>
      <c r="C5518">
        <v>311.3</v>
      </c>
      <c r="D5518">
        <v>65.3</v>
      </c>
      <c r="E5518">
        <v>50.6</v>
      </c>
      <c r="F5518">
        <v>17.399999999999999</v>
      </c>
    </row>
    <row r="5519" spans="1:6" x14ac:dyDescent="0.25">
      <c r="A5519" s="2">
        <v>0.55171296296296302</v>
      </c>
      <c r="B5519" s="2">
        <f t="shared" si="86"/>
        <v>0.12770833333333337</v>
      </c>
      <c r="C5519">
        <v>310.7</v>
      </c>
      <c r="D5519">
        <v>64.8</v>
      </c>
      <c r="E5519">
        <v>50.6</v>
      </c>
      <c r="F5519">
        <v>17.399999999999999</v>
      </c>
    </row>
    <row r="5520" spans="1:6" x14ac:dyDescent="0.25">
      <c r="A5520" s="2">
        <v>0.55173611111111109</v>
      </c>
      <c r="B5520" s="2">
        <f t="shared" si="86"/>
        <v>0.12773148148148145</v>
      </c>
      <c r="C5520">
        <v>309.60000000000002</v>
      </c>
      <c r="D5520">
        <v>64.2</v>
      </c>
      <c r="E5520">
        <v>50.9</v>
      </c>
      <c r="F5520">
        <v>17.399999999999999</v>
      </c>
    </row>
    <row r="5521" spans="1:6" x14ac:dyDescent="0.25">
      <c r="A5521" s="2">
        <v>0.55175925925925928</v>
      </c>
      <c r="B5521" s="2">
        <f t="shared" si="86"/>
        <v>0.12775462962962963</v>
      </c>
      <c r="C5521">
        <v>309.3</v>
      </c>
      <c r="D5521">
        <v>63.6</v>
      </c>
      <c r="E5521">
        <v>50.6</v>
      </c>
      <c r="F5521">
        <v>17.399999999999999</v>
      </c>
    </row>
    <row r="5522" spans="1:6" x14ac:dyDescent="0.25">
      <c r="A5522" s="2">
        <v>0.55178240740740747</v>
      </c>
      <c r="B5522" s="2">
        <f t="shared" si="86"/>
        <v>0.12777777777777782</v>
      </c>
      <c r="C5522">
        <v>307.60000000000002</v>
      </c>
      <c r="D5522">
        <v>65.099999999999994</v>
      </c>
      <c r="E5522">
        <v>50.6</v>
      </c>
      <c r="F5522">
        <v>17.399999999999999</v>
      </c>
    </row>
    <row r="5523" spans="1:6" x14ac:dyDescent="0.25">
      <c r="A5523" s="2">
        <v>0.55180555555555555</v>
      </c>
      <c r="B5523" s="2">
        <f t="shared" si="86"/>
        <v>0.1278009259259259</v>
      </c>
      <c r="C5523">
        <v>307.2</v>
      </c>
      <c r="D5523">
        <v>65.099999999999994</v>
      </c>
      <c r="E5523">
        <v>51.1</v>
      </c>
      <c r="F5523">
        <v>17.399999999999999</v>
      </c>
    </row>
    <row r="5524" spans="1:6" x14ac:dyDescent="0.25">
      <c r="A5524" s="2">
        <v>0.55182870370370374</v>
      </c>
      <c r="B5524" s="2">
        <f t="shared" si="86"/>
        <v>0.12782407407407409</v>
      </c>
      <c r="C5524">
        <v>303.8</v>
      </c>
      <c r="D5524">
        <v>64.7</v>
      </c>
      <c r="E5524">
        <v>50.6</v>
      </c>
      <c r="F5524">
        <v>17.399999999999999</v>
      </c>
    </row>
    <row r="5525" spans="1:6" x14ac:dyDescent="0.25">
      <c r="A5525" s="2">
        <v>0.55185185185185182</v>
      </c>
      <c r="B5525" s="2">
        <f t="shared" si="86"/>
        <v>0.12784722222222217</v>
      </c>
      <c r="C5525">
        <v>304.8</v>
      </c>
      <c r="D5525">
        <v>64.099999999999994</v>
      </c>
      <c r="E5525">
        <v>50.6</v>
      </c>
      <c r="F5525">
        <v>17.399999999999999</v>
      </c>
    </row>
    <row r="5526" spans="1:6" x14ac:dyDescent="0.25">
      <c r="A5526" s="2">
        <v>0.551875</v>
      </c>
      <c r="B5526" s="2">
        <f t="shared" si="86"/>
        <v>0.12787037037037036</v>
      </c>
      <c r="C5526">
        <v>302.89999999999998</v>
      </c>
      <c r="D5526">
        <v>65</v>
      </c>
      <c r="E5526">
        <v>50.7</v>
      </c>
      <c r="F5526">
        <v>17.399999999999999</v>
      </c>
    </row>
    <row r="5527" spans="1:6" x14ac:dyDescent="0.25">
      <c r="A5527" s="2">
        <v>0.55189814814814808</v>
      </c>
      <c r="B5527" s="2">
        <f t="shared" si="86"/>
        <v>0.12789351851851843</v>
      </c>
      <c r="C5527">
        <v>303.2</v>
      </c>
      <c r="D5527">
        <v>64.400000000000006</v>
      </c>
      <c r="E5527">
        <v>50.7</v>
      </c>
      <c r="F5527">
        <v>17.399999999999999</v>
      </c>
    </row>
    <row r="5528" spans="1:6" x14ac:dyDescent="0.25">
      <c r="A5528" s="2">
        <v>0.55192129629629627</v>
      </c>
      <c r="B5528" s="2">
        <f t="shared" si="86"/>
        <v>0.12791666666666662</v>
      </c>
      <c r="C5528">
        <v>302.39999999999998</v>
      </c>
      <c r="D5528">
        <v>64.2</v>
      </c>
      <c r="E5528">
        <v>50.7</v>
      </c>
      <c r="F5528">
        <v>17.399999999999999</v>
      </c>
    </row>
    <row r="5529" spans="1:6" x14ac:dyDescent="0.25">
      <c r="A5529" s="2">
        <v>0.55194444444444446</v>
      </c>
      <c r="B5529" s="2">
        <f t="shared" si="86"/>
        <v>0.12793981481481481</v>
      </c>
      <c r="C5529">
        <v>306.7</v>
      </c>
      <c r="D5529">
        <v>65.3</v>
      </c>
      <c r="E5529">
        <v>50.7</v>
      </c>
      <c r="F5529">
        <v>17.399999999999999</v>
      </c>
    </row>
    <row r="5530" spans="1:6" x14ac:dyDescent="0.25">
      <c r="A5530" s="2">
        <v>0.55196759259259254</v>
      </c>
      <c r="B5530" s="2">
        <f t="shared" si="86"/>
        <v>0.12796296296296289</v>
      </c>
      <c r="C5530">
        <v>313.10000000000002</v>
      </c>
      <c r="D5530">
        <v>64.400000000000006</v>
      </c>
      <c r="E5530">
        <v>50.9</v>
      </c>
      <c r="F5530">
        <v>17.399999999999999</v>
      </c>
    </row>
    <row r="5531" spans="1:6" x14ac:dyDescent="0.25">
      <c r="A5531" s="2">
        <v>0.55199074074074073</v>
      </c>
      <c r="B5531" s="2">
        <f t="shared" si="86"/>
        <v>0.12798611111111108</v>
      </c>
      <c r="C5531">
        <v>306.60000000000002</v>
      </c>
      <c r="D5531">
        <v>65</v>
      </c>
      <c r="E5531">
        <v>50.9</v>
      </c>
      <c r="F5531">
        <v>17.399999999999999</v>
      </c>
    </row>
    <row r="5532" spans="1:6" x14ac:dyDescent="0.25">
      <c r="A5532" s="2">
        <v>0.55201388888888892</v>
      </c>
      <c r="B5532" s="2">
        <f t="shared" si="86"/>
        <v>0.12800925925925927</v>
      </c>
      <c r="C5532">
        <v>308.60000000000002</v>
      </c>
      <c r="D5532">
        <v>64.2</v>
      </c>
      <c r="E5532">
        <v>50.8</v>
      </c>
      <c r="F5532">
        <v>17.399999999999999</v>
      </c>
    </row>
    <row r="5533" spans="1:6" x14ac:dyDescent="0.25">
      <c r="A5533" s="2">
        <v>0.55203703703703699</v>
      </c>
      <c r="B5533" s="2">
        <f t="shared" si="86"/>
        <v>0.12803240740740734</v>
      </c>
      <c r="C5533">
        <v>306.3</v>
      </c>
      <c r="D5533">
        <v>64.7</v>
      </c>
      <c r="E5533">
        <v>50.8</v>
      </c>
      <c r="F5533">
        <v>17.399999999999999</v>
      </c>
    </row>
    <row r="5534" spans="1:6" x14ac:dyDescent="0.25">
      <c r="A5534" s="2">
        <v>0.55206018518518518</v>
      </c>
      <c r="B5534" s="2">
        <f t="shared" si="86"/>
        <v>0.12805555555555553</v>
      </c>
      <c r="C5534">
        <v>305.3</v>
      </c>
      <c r="D5534">
        <v>64.7</v>
      </c>
      <c r="E5534">
        <v>50.8</v>
      </c>
      <c r="F5534">
        <v>17.399999999999999</v>
      </c>
    </row>
    <row r="5535" spans="1:6" x14ac:dyDescent="0.25">
      <c r="A5535" s="2">
        <v>0.55208333333333337</v>
      </c>
      <c r="B5535" s="2">
        <f t="shared" si="86"/>
        <v>0.12807870370370372</v>
      </c>
      <c r="C5535">
        <v>310.89999999999998</v>
      </c>
      <c r="D5535">
        <v>64.2</v>
      </c>
      <c r="E5535">
        <v>50.8</v>
      </c>
      <c r="F5535">
        <v>17.399999999999999</v>
      </c>
    </row>
    <row r="5536" spans="1:6" x14ac:dyDescent="0.25">
      <c r="A5536" s="2">
        <v>0.55210648148148145</v>
      </c>
      <c r="B5536" s="2">
        <f t="shared" si="86"/>
        <v>0.1281018518518518</v>
      </c>
      <c r="C5536">
        <v>311.3</v>
      </c>
      <c r="D5536">
        <v>64.599999999999994</v>
      </c>
      <c r="E5536">
        <v>50.8</v>
      </c>
      <c r="F5536">
        <v>17.399999999999999</v>
      </c>
    </row>
    <row r="5537" spans="1:6" x14ac:dyDescent="0.25">
      <c r="A5537" s="2">
        <v>0.55212962962962964</v>
      </c>
      <c r="B5537" s="2">
        <f t="shared" si="86"/>
        <v>0.12812499999999999</v>
      </c>
      <c r="C5537">
        <v>313.5</v>
      </c>
      <c r="D5537">
        <v>63.1</v>
      </c>
      <c r="E5537">
        <v>50.8</v>
      </c>
      <c r="F5537">
        <v>17.399999999999999</v>
      </c>
    </row>
    <row r="5538" spans="1:6" x14ac:dyDescent="0.25">
      <c r="A5538" s="2">
        <v>0.55215277777777783</v>
      </c>
      <c r="B5538" s="2">
        <f t="shared" si="86"/>
        <v>0.12814814814814818</v>
      </c>
      <c r="C5538">
        <v>313.60000000000002</v>
      </c>
      <c r="D5538">
        <v>64.8</v>
      </c>
      <c r="E5538">
        <v>51.1</v>
      </c>
      <c r="F5538">
        <v>17.399999999999999</v>
      </c>
    </row>
    <row r="5539" spans="1:6" x14ac:dyDescent="0.25">
      <c r="A5539" s="2">
        <v>0.5521759259259259</v>
      </c>
      <c r="B5539" s="2">
        <f t="shared" si="86"/>
        <v>0.12817129629629626</v>
      </c>
      <c r="C5539">
        <v>318.10000000000002</v>
      </c>
      <c r="D5539">
        <v>64.8</v>
      </c>
      <c r="E5539">
        <v>51.1</v>
      </c>
      <c r="F5539">
        <v>17.399999999999999</v>
      </c>
    </row>
    <row r="5540" spans="1:6" x14ac:dyDescent="0.25">
      <c r="A5540" s="2">
        <v>0.55219907407407409</v>
      </c>
      <c r="B5540" s="2">
        <f t="shared" si="86"/>
        <v>0.12819444444444444</v>
      </c>
      <c r="C5540">
        <v>316.10000000000002</v>
      </c>
      <c r="D5540">
        <v>63.9</v>
      </c>
      <c r="E5540">
        <v>51.1</v>
      </c>
      <c r="F5540">
        <v>17.399999999999999</v>
      </c>
    </row>
    <row r="5541" spans="1:6" x14ac:dyDescent="0.25">
      <c r="A5541" s="2">
        <v>0.55222222222222228</v>
      </c>
      <c r="B5541" s="2">
        <f t="shared" si="86"/>
        <v>0.12821759259259263</v>
      </c>
      <c r="C5541">
        <v>314.39999999999998</v>
      </c>
      <c r="D5541">
        <v>64.400000000000006</v>
      </c>
      <c r="E5541">
        <v>51.1</v>
      </c>
      <c r="F5541">
        <v>17.399999999999999</v>
      </c>
    </row>
    <row r="5542" spans="1:6" x14ac:dyDescent="0.25">
      <c r="A5542" s="2">
        <v>0.55224537037037036</v>
      </c>
      <c r="B5542" s="2">
        <f t="shared" si="86"/>
        <v>0.12824074074074071</v>
      </c>
      <c r="C5542">
        <v>320.8</v>
      </c>
      <c r="D5542">
        <v>63.7</v>
      </c>
      <c r="E5542">
        <v>51.1</v>
      </c>
      <c r="F5542">
        <v>17.399999999999999</v>
      </c>
    </row>
    <row r="5543" spans="1:6" x14ac:dyDescent="0.25">
      <c r="A5543" s="2">
        <v>0.55226851851851855</v>
      </c>
      <c r="B5543" s="2">
        <f t="shared" si="86"/>
        <v>0.1282638888888889</v>
      </c>
      <c r="C5543">
        <v>320.3</v>
      </c>
      <c r="D5543">
        <v>64.099999999999994</v>
      </c>
      <c r="E5543">
        <v>51.3</v>
      </c>
      <c r="F5543">
        <v>17.399999999999999</v>
      </c>
    </row>
    <row r="5544" spans="1:6" x14ac:dyDescent="0.25">
      <c r="A5544" s="2">
        <v>0.55229166666666674</v>
      </c>
      <c r="B5544" s="2">
        <f t="shared" si="86"/>
        <v>0.12828703703703709</v>
      </c>
      <c r="C5544">
        <v>320.3</v>
      </c>
      <c r="D5544">
        <v>63.6</v>
      </c>
      <c r="E5544">
        <v>51.1</v>
      </c>
      <c r="F5544">
        <v>17.399999999999999</v>
      </c>
    </row>
    <row r="5545" spans="1:6" x14ac:dyDescent="0.25">
      <c r="A5545" s="2">
        <v>0.55231481481481481</v>
      </c>
      <c r="B5545" s="2">
        <f t="shared" si="86"/>
        <v>0.12831018518518517</v>
      </c>
      <c r="C5545">
        <v>319.10000000000002</v>
      </c>
      <c r="D5545">
        <v>64.900000000000006</v>
      </c>
      <c r="E5545">
        <v>51</v>
      </c>
      <c r="F5545">
        <v>17.399999999999999</v>
      </c>
    </row>
    <row r="5546" spans="1:6" x14ac:dyDescent="0.25">
      <c r="A5546" s="2">
        <v>0.55233796296296289</v>
      </c>
      <c r="B5546" s="2">
        <f t="shared" si="86"/>
        <v>0.12833333333333324</v>
      </c>
      <c r="C5546">
        <v>319.3</v>
      </c>
      <c r="D5546">
        <v>64.400000000000006</v>
      </c>
      <c r="E5546">
        <v>51</v>
      </c>
      <c r="F5546">
        <v>17.399999999999999</v>
      </c>
    </row>
    <row r="5547" spans="1:6" x14ac:dyDescent="0.25">
      <c r="A5547" s="2">
        <v>0.55236111111111108</v>
      </c>
      <c r="B5547" s="2">
        <f t="shared" si="86"/>
        <v>0.12835648148148143</v>
      </c>
      <c r="C5547">
        <v>323</v>
      </c>
      <c r="D5547">
        <v>63.9</v>
      </c>
      <c r="E5547">
        <v>50.8</v>
      </c>
      <c r="F5547">
        <v>17.399999999999999</v>
      </c>
    </row>
    <row r="5548" spans="1:6" x14ac:dyDescent="0.25">
      <c r="A5548" s="2">
        <v>0.55238425925925927</v>
      </c>
      <c r="B5548" s="2">
        <f t="shared" si="86"/>
        <v>0.12837962962962962</v>
      </c>
      <c r="C5548">
        <v>325.7</v>
      </c>
      <c r="D5548">
        <v>64.3</v>
      </c>
      <c r="E5548">
        <v>51</v>
      </c>
      <c r="F5548">
        <v>17.399999999999999</v>
      </c>
    </row>
    <row r="5549" spans="1:6" x14ac:dyDescent="0.25">
      <c r="A5549" s="2">
        <v>0.55240740740740735</v>
      </c>
      <c r="B5549" s="2">
        <f t="shared" si="86"/>
        <v>0.1284027777777777</v>
      </c>
      <c r="C5549">
        <v>330.6</v>
      </c>
      <c r="D5549">
        <v>64.099999999999994</v>
      </c>
      <c r="E5549">
        <v>51</v>
      </c>
      <c r="F5549">
        <v>17.399999999999999</v>
      </c>
    </row>
    <row r="5550" spans="1:6" x14ac:dyDescent="0.25">
      <c r="A5550" s="2">
        <v>0.55243055555555554</v>
      </c>
      <c r="B5550" s="2">
        <f t="shared" si="86"/>
        <v>0.12842592592592589</v>
      </c>
      <c r="C5550">
        <v>330.3</v>
      </c>
      <c r="D5550">
        <v>64.400000000000006</v>
      </c>
      <c r="E5550">
        <v>51.2</v>
      </c>
      <c r="F5550">
        <v>17.399999999999999</v>
      </c>
    </row>
    <row r="5551" spans="1:6" x14ac:dyDescent="0.25">
      <c r="A5551" s="2">
        <v>0.55245370370370372</v>
      </c>
      <c r="B5551" s="2">
        <f t="shared" si="86"/>
        <v>0.12844907407407408</v>
      </c>
      <c r="C5551">
        <v>329.8</v>
      </c>
      <c r="D5551">
        <v>64.3</v>
      </c>
      <c r="E5551">
        <v>51.1</v>
      </c>
      <c r="F5551">
        <v>17.399999999999999</v>
      </c>
    </row>
    <row r="5552" spans="1:6" x14ac:dyDescent="0.25">
      <c r="A5552" s="2">
        <v>0.5524768518518518</v>
      </c>
      <c r="B5552" s="2">
        <f t="shared" si="86"/>
        <v>0.12847222222222215</v>
      </c>
      <c r="C5552">
        <v>325.10000000000002</v>
      </c>
      <c r="D5552">
        <v>63.2</v>
      </c>
      <c r="E5552">
        <v>51.3</v>
      </c>
      <c r="F5552">
        <v>17.399999999999999</v>
      </c>
    </row>
    <row r="5553" spans="1:6" x14ac:dyDescent="0.25">
      <c r="A5553" s="2">
        <v>0.55249999999999999</v>
      </c>
      <c r="B5553" s="2">
        <f t="shared" si="86"/>
        <v>0.12849537037037034</v>
      </c>
      <c r="C5553">
        <v>328.1</v>
      </c>
      <c r="D5553">
        <v>64.599999999999994</v>
      </c>
      <c r="E5553">
        <v>50.9</v>
      </c>
      <c r="F5553">
        <v>17.399999999999999</v>
      </c>
    </row>
    <row r="5554" spans="1:6" x14ac:dyDescent="0.25">
      <c r="A5554" s="2">
        <v>0.55252314814814818</v>
      </c>
      <c r="B5554" s="2">
        <f t="shared" si="86"/>
        <v>0.12851851851851853</v>
      </c>
      <c r="C5554">
        <v>323.60000000000002</v>
      </c>
      <c r="D5554">
        <v>64.900000000000006</v>
      </c>
      <c r="E5554">
        <v>50.9</v>
      </c>
      <c r="F5554">
        <v>17.399999999999999</v>
      </c>
    </row>
    <row r="5555" spans="1:6" x14ac:dyDescent="0.25">
      <c r="A5555" s="2">
        <v>0.55254629629629626</v>
      </c>
      <c r="B5555" s="2">
        <f t="shared" si="86"/>
        <v>0.12854166666666661</v>
      </c>
      <c r="C5555">
        <v>331.8</v>
      </c>
      <c r="D5555">
        <v>64.3</v>
      </c>
      <c r="E5555">
        <v>51.3</v>
      </c>
      <c r="F5555">
        <v>17.399999999999999</v>
      </c>
    </row>
    <row r="5556" spans="1:6" x14ac:dyDescent="0.25">
      <c r="A5556" s="2">
        <v>0.55256944444444445</v>
      </c>
      <c r="B5556" s="2">
        <f t="shared" si="86"/>
        <v>0.1285648148148148</v>
      </c>
      <c r="C5556">
        <v>331.8</v>
      </c>
      <c r="D5556">
        <v>64.3</v>
      </c>
      <c r="E5556">
        <v>51.1</v>
      </c>
      <c r="F5556">
        <v>17.399999999999999</v>
      </c>
    </row>
    <row r="5557" spans="1:6" x14ac:dyDescent="0.25">
      <c r="A5557" s="2">
        <v>0.55259259259259264</v>
      </c>
      <c r="B5557" s="2">
        <f t="shared" si="86"/>
        <v>0.12858796296296299</v>
      </c>
      <c r="C5557">
        <v>331.2</v>
      </c>
      <c r="D5557">
        <v>64.5</v>
      </c>
      <c r="E5557">
        <v>51.1</v>
      </c>
      <c r="F5557">
        <v>17.399999999999999</v>
      </c>
    </row>
    <row r="5558" spans="1:6" x14ac:dyDescent="0.25">
      <c r="A5558" s="2">
        <v>0.55261574074074071</v>
      </c>
      <c r="B5558" s="2">
        <f t="shared" si="86"/>
        <v>0.12861111111111106</v>
      </c>
      <c r="C5558">
        <v>326.3</v>
      </c>
      <c r="D5558">
        <v>66.7</v>
      </c>
      <c r="E5558">
        <v>51.4</v>
      </c>
      <c r="F5558">
        <v>17.399999999999999</v>
      </c>
    </row>
    <row r="5559" spans="1:6" x14ac:dyDescent="0.25">
      <c r="A5559" s="2">
        <v>0.5526388888888889</v>
      </c>
      <c r="B5559" s="2">
        <f t="shared" si="86"/>
        <v>0.12863425925925925</v>
      </c>
      <c r="C5559">
        <v>329.4</v>
      </c>
      <c r="D5559">
        <v>65.400000000000006</v>
      </c>
      <c r="E5559">
        <v>51</v>
      </c>
      <c r="F5559">
        <v>17.399999999999999</v>
      </c>
    </row>
    <row r="5560" spans="1:6" x14ac:dyDescent="0.25">
      <c r="A5560" s="2">
        <v>0.55266203703703709</v>
      </c>
      <c r="B5560" s="2">
        <f t="shared" si="86"/>
        <v>0.12865740740740744</v>
      </c>
      <c r="C5560">
        <v>324.3</v>
      </c>
      <c r="D5560">
        <v>63.7</v>
      </c>
      <c r="E5560">
        <v>51.2</v>
      </c>
      <c r="F5560">
        <v>17.399999999999999</v>
      </c>
    </row>
    <row r="5561" spans="1:6" x14ac:dyDescent="0.25">
      <c r="A5561" s="2">
        <v>0.55268518518518517</v>
      </c>
      <c r="B5561" s="2">
        <f t="shared" si="86"/>
        <v>0.12868055555555552</v>
      </c>
      <c r="C5561">
        <v>319.89999999999998</v>
      </c>
      <c r="D5561">
        <v>64.400000000000006</v>
      </c>
      <c r="E5561">
        <v>50.9</v>
      </c>
      <c r="F5561">
        <v>17.399999999999999</v>
      </c>
    </row>
    <row r="5562" spans="1:6" x14ac:dyDescent="0.25">
      <c r="A5562" s="2">
        <v>0.55270833333333336</v>
      </c>
      <c r="B5562" s="2">
        <f t="shared" si="86"/>
        <v>0.12870370370370371</v>
      </c>
      <c r="C5562">
        <v>324.2</v>
      </c>
      <c r="D5562">
        <v>64.400000000000006</v>
      </c>
      <c r="E5562">
        <v>51.2</v>
      </c>
      <c r="F5562">
        <v>17.399999999999999</v>
      </c>
    </row>
    <row r="5563" spans="1:6" x14ac:dyDescent="0.25">
      <c r="A5563" s="2">
        <v>0.55273148148148155</v>
      </c>
      <c r="B5563" s="2">
        <f t="shared" si="86"/>
        <v>0.1287268518518519</v>
      </c>
      <c r="C5563">
        <v>322.39999999999998</v>
      </c>
      <c r="D5563">
        <v>64.099999999999994</v>
      </c>
      <c r="E5563">
        <v>51.1</v>
      </c>
      <c r="F5563">
        <v>17.399999999999999</v>
      </c>
    </row>
    <row r="5564" spans="1:6" x14ac:dyDescent="0.25">
      <c r="A5564" s="2">
        <v>0.55275462962962962</v>
      </c>
      <c r="B5564" s="2">
        <f t="shared" si="86"/>
        <v>0.12874999999999998</v>
      </c>
      <c r="C5564">
        <v>320.2</v>
      </c>
      <c r="D5564">
        <v>65</v>
      </c>
      <c r="E5564">
        <v>51.3</v>
      </c>
      <c r="F5564">
        <v>17.399999999999999</v>
      </c>
    </row>
    <row r="5565" spans="1:6" x14ac:dyDescent="0.25">
      <c r="A5565" s="2">
        <v>0.55277777777777781</v>
      </c>
      <c r="B5565" s="2">
        <f t="shared" si="86"/>
        <v>0.12877314814814816</v>
      </c>
      <c r="C5565">
        <v>321.3</v>
      </c>
      <c r="D5565">
        <v>64.599999999999994</v>
      </c>
      <c r="E5565">
        <v>51.3</v>
      </c>
      <c r="F5565">
        <v>17.399999999999999</v>
      </c>
    </row>
    <row r="5566" spans="1:6" x14ac:dyDescent="0.25">
      <c r="A5566" s="2">
        <v>0.552800925925926</v>
      </c>
      <c r="B5566" s="2">
        <f t="shared" si="86"/>
        <v>0.12879629629629635</v>
      </c>
      <c r="C5566">
        <v>327.2</v>
      </c>
      <c r="D5566">
        <v>65.099999999999994</v>
      </c>
      <c r="E5566">
        <v>50.8</v>
      </c>
      <c r="F5566">
        <v>17.399999999999999</v>
      </c>
    </row>
    <row r="5567" spans="1:6" x14ac:dyDescent="0.25">
      <c r="A5567" s="2">
        <v>0.55282407407407408</v>
      </c>
      <c r="B5567" s="2">
        <f t="shared" si="86"/>
        <v>0.12881944444444443</v>
      </c>
      <c r="C5567">
        <v>330.7</v>
      </c>
      <c r="D5567">
        <v>65.5</v>
      </c>
      <c r="E5567">
        <v>50.8</v>
      </c>
      <c r="F5567">
        <v>17.399999999999999</v>
      </c>
    </row>
    <row r="5568" spans="1:6" x14ac:dyDescent="0.25">
      <c r="A5568" s="2">
        <v>0.55284722222222216</v>
      </c>
      <c r="B5568" s="2">
        <f t="shared" si="86"/>
        <v>0.12884259259259251</v>
      </c>
      <c r="C5568">
        <v>335.1</v>
      </c>
      <c r="D5568">
        <v>63.9</v>
      </c>
      <c r="E5568">
        <v>51.4</v>
      </c>
      <c r="F5568">
        <v>17.399999999999999</v>
      </c>
    </row>
    <row r="5569" spans="1:6" x14ac:dyDescent="0.25">
      <c r="A5569" s="2">
        <v>0.55287037037037035</v>
      </c>
      <c r="B5569" s="2">
        <f t="shared" si="86"/>
        <v>0.1288657407407407</v>
      </c>
      <c r="C5569">
        <v>335.7</v>
      </c>
      <c r="D5569">
        <v>65.5</v>
      </c>
      <c r="E5569">
        <v>51.2</v>
      </c>
      <c r="F5569">
        <v>17.399999999999999</v>
      </c>
    </row>
    <row r="5570" spans="1:6" x14ac:dyDescent="0.25">
      <c r="A5570" s="2">
        <v>0.55289351851851853</v>
      </c>
      <c r="B5570" s="2">
        <f t="shared" si="86"/>
        <v>0.12888888888888889</v>
      </c>
      <c r="C5570">
        <v>334.2</v>
      </c>
      <c r="D5570">
        <v>64.8</v>
      </c>
      <c r="E5570">
        <v>51.2</v>
      </c>
      <c r="F5570">
        <v>17.399999999999999</v>
      </c>
    </row>
    <row r="5571" spans="1:6" x14ac:dyDescent="0.25">
      <c r="A5571" s="2">
        <v>0.55291666666666661</v>
      </c>
      <c r="B5571" s="2">
        <f t="shared" ref="B5571:B5634" si="87">A5571-$A$2</f>
        <v>0.12891203703703696</v>
      </c>
      <c r="C5571">
        <v>334.7</v>
      </c>
      <c r="D5571">
        <v>64.099999999999994</v>
      </c>
      <c r="E5571">
        <v>51.2</v>
      </c>
      <c r="F5571">
        <v>17.399999999999999</v>
      </c>
    </row>
    <row r="5572" spans="1:6" x14ac:dyDescent="0.25">
      <c r="A5572" s="2">
        <v>0.5529398148148148</v>
      </c>
      <c r="B5572" s="2">
        <f t="shared" si="87"/>
        <v>0.12893518518518515</v>
      </c>
      <c r="C5572">
        <v>331.7</v>
      </c>
      <c r="D5572">
        <v>64.099999999999994</v>
      </c>
      <c r="E5572">
        <v>51.2</v>
      </c>
      <c r="F5572">
        <v>17.399999999999999</v>
      </c>
    </row>
    <row r="5573" spans="1:6" x14ac:dyDescent="0.25">
      <c r="A5573" s="2">
        <v>0.55296296296296299</v>
      </c>
      <c r="B5573" s="2">
        <f t="shared" si="87"/>
        <v>0.12895833333333334</v>
      </c>
      <c r="C5573">
        <v>332.6</v>
      </c>
      <c r="D5573">
        <v>62.7</v>
      </c>
      <c r="E5573">
        <v>51.2</v>
      </c>
      <c r="F5573">
        <v>17.399999999999999</v>
      </c>
    </row>
    <row r="5574" spans="1:6" x14ac:dyDescent="0.25">
      <c r="A5574" s="2">
        <v>0.55298611111111107</v>
      </c>
      <c r="B5574" s="2">
        <f t="shared" si="87"/>
        <v>0.12898148148148142</v>
      </c>
      <c r="C5574">
        <v>325.39999999999998</v>
      </c>
      <c r="D5574">
        <v>64.900000000000006</v>
      </c>
      <c r="E5574">
        <v>51.2</v>
      </c>
      <c r="F5574">
        <v>17.399999999999999</v>
      </c>
    </row>
    <row r="5575" spans="1:6" x14ac:dyDescent="0.25">
      <c r="A5575" s="2">
        <v>0.55300925925925926</v>
      </c>
      <c r="B5575" s="2">
        <f t="shared" si="87"/>
        <v>0.12900462962962961</v>
      </c>
      <c r="C5575">
        <v>325.8</v>
      </c>
      <c r="D5575">
        <v>63.9</v>
      </c>
      <c r="E5575">
        <v>51.2</v>
      </c>
      <c r="F5575">
        <v>17.399999999999999</v>
      </c>
    </row>
    <row r="5576" spans="1:6" x14ac:dyDescent="0.25">
      <c r="A5576" s="2">
        <v>0.55303240740740744</v>
      </c>
      <c r="B5576" s="2">
        <f t="shared" si="87"/>
        <v>0.1290277777777778</v>
      </c>
      <c r="C5576">
        <v>327.8</v>
      </c>
      <c r="D5576">
        <v>65.8</v>
      </c>
      <c r="E5576">
        <v>51.2</v>
      </c>
      <c r="F5576">
        <v>17.399999999999999</v>
      </c>
    </row>
    <row r="5577" spans="1:6" x14ac:dyDescent="0.25">
      <c r="A5577" s="2">
        <v>0.55305555555555552</v>
      </c>
      <c r="B5577" s="2">
        <f t="shared" si="87"/>
        <v>0.12905092592592587</v>
      </c>
      <c r="C5577">
        <v>326.39999999999998</v>
      </c>
      <c r="D5577">
        <v>64.400000000000006</v>
      </c>
      <c r="E5577">
        <v>51.2</v>
      </c>
      <c r="F5577">
        <v>17.399999999999999</v>
      </c>
    </row>
    <row r="5578" spans="1:6" x14ac:dyDescent="0.25">
      <c r="A5578" s="2">
        <v>0.55307870370370371</v>
      </c>
      <c r="B5578" s="2">
        <f t="shared" si="87"/>
        <v>0.12907407407407406</v>
      </c>
      <c r="C5578">
        <v>324.7</v>
      </c>
      <c r="D5578">
        <v>62.8</v>
      </c>
      <c r="E5578">
        <v>51.2</v>
      </c>
      <c r="F5578">
        <v>17.399999999999999</v>
      </c>
    </row>
    <row r="5579" spans="1:6" x14ac:dyDescent="0.25">
      <c r="A5579" s="2">
        <v>0.5531018518518519</v>
      </c>
      <c r="B5579" s="2">
        <f t="shared" si="87"/>
        <v>0.12909722222222225</v>
      </c>
      <c r="C5579">
        <v>327.7</v>
      </c>
      <c r="D5579">
        <v>63.9</v>
      </c>
      <c r="E5579">
        <v>51.1</v>
      </c>
      <c r="F5579">
        <v>17.399999999999999</v>
      </c>
    </row>
    <row r="5580" spans="1:6" x14ac:dyDescent="0.25">
      <c r="A5580" s="2">
        <v>0.55312499999999998</v>
      </c>
      <c r="B5580" s="2">
        <f t="shared" si="87"/>
        <v>0.12912037037037033</v>
      </c>
      <c r="C5580">
        <v>325.8</v>
      </c>
      <c r="D5580">
        <v>63.3</v>
      </c>
      <c r="E5580">
        <v>51.1</v>
      </c>
      <c r="F5580">
        <v>17.399999999999999</v>
      </c>
    </row>
    <row r="5581" spans="1:6" x14ac:dyDescent="0.25">
      <c r="A5581" s="2">
        <v>0.55314814814814817</v>
      </c>
      <c r="B5581" s="2">
        <f t="shared" si="87"/>
        <v>0.12914351851851852</v>
      </c>
      <c r="C5581">
        <v>323.3</v>
      </c>
      <c r="D5581">
        <v>64.599999999999994</v>
      </c>
      <c r="E5581">
        <v>51.5</v>
      </c>
      <c r="F5581">
        <v>17.399999999999999</v>
      </c>
    </row>
    <row r="5582" spans="1:6" x14ac:dyDescent="0.25">
      <c r="A5582" s="2">
        <v>0.55317129629629636</v>
      </c>
      <c r="B5582" s="2">
        <f t="shared" si="87"/>
        <v>0.12916666666666671</v>
      </c>
      <c r="C5582">
        <v>322.2</v>
      </c>
      <c r="D5582">
        <v>62.8</v>
      </c>
      <c r="E5582">
        <v>51.2</v>
      </c>
      <c r="F5582">
        <v>17.399999999999999</v>
      </c>
    </row>
    <row r="5583" spans="1:6" x14ac:dyDescent="0.25">
      <c r="A5583" s="2">
        <v>0.55319444444444443</v>
      </c>
      <c r="B5583" s="2">
        <f t="shared" si="87"/>
        <v>0.12918981481481479</v>
      </c>
      <c r="C5583">
        <v>323.10000000000002</v>
      </c>
      <c r="D5583">
        <v>64.2</v>
      </c>
      <c r="E5583">
        <v>51.2</v>
      </c>
      <c r="F5583">
        <v>17.399999999999999</v>
      </c>
    </row>
    <row r="5584" spans="1:6" x14ac:dyDescent="0.25">
      <c r="A5584" s="2">
        <v>0.55321759259259262</v>
      </c>
      <c r="B5584" s="2">
        <f t="shared" si="87"/>
        <v>0.12921296296296297</v>
      </c>
      <c r="C5584">
        <v>325.5</v>
      </c>
      <c r="D5584">
        <v>63.7</v>
      </c>
      <c r="E5584">
        <v>51.2</v>
      </c>
      <c r="F5584">
        <v>17.399999999999999</v>
      </c>
    </row>
    <row r="5585" spans="1:6" x14ac:dyDescent="0.25">
      <c r="A5585" s="2">
        <v>0.55324074074074081</v>
      </c>
      <c r="B5585" s="2">
        <f t="shared" si="87"/>
        <v>0.12923611111111116</v>
      </c>
      <c r="C5585">
        <v>322.8</v>
      </c>
      <c r="D5585">
        <v>64.400000000000006</v>
      </c>
      <c r="E5585">
        <v>51.2</v>
      </c>
      <c r="F5585">
        <v>17.399999999999999</v>
      </c>
    </row>
    <row r="5586" spans="1:6" x14ac:dyDescent="0.25">
      <c r="A5586" s="2">
        <v>0.55326388888888889</v>
      </c>
      <c r="B5586" s="2">
        <f t="shared" si="87"/>
        <v>0.12925925925925924</v>
      </c>
      <c r="C5586">
        <v>319.60000000000002</v>
      </c>
      <c r="D5586">
        <v>61.8</v>
      </c>
      <c r="E5586">
        <v>51.2</v>
      </c>
      <c r="F5586">
        <v>17.399999999999999</v>
      </c>
    </row>
    <row r="5587" spans="1:6" x14ac:dyDescent="0.25">
      <c r="A5587" s="2">
        <v>0.55328703703703697</v>
      </c>
      <c r="B5587" s="2">
        <f t="shared" si="87"/>
        <v>0.12928240740740732</v>
      </c>
      <c r="C5587">
        <v>316.10000000000002</v>
      </c>
      <c r="D5587">
        <v>64.3</v>
      </c>
      <c r="E5587">
        <v>51.5</v>
      </c>
      <c r="F5587">
        <v>17.399999999999999</v>
      </c>
    </row>
    <row r="5588" spans="1:6" x14ac:dyDescent="0.25">
      <c r="A5588" s="2">
        <v>0.55331018518518515</v>
      </c>
      <c r="B5588" s="2">
        <f t="shared" si="87"/>
        <v>0.12930555555555551</v>
      </c>
      <c r="C5588">
        <v>318.3</v>
      </c>
      <c r="D5588">
        <v>64.400000000000006</v>
      </c>
      <c r="E5588">
        <v>51.3</v>
      </c>
      <c r="F5588">
        <v>17.399999999999999</v>
      </c>
    </row>
    <row r="5589" spans="1:6" x14ac:dyDescent="0.25">
      <c r="A5589" s="2">
        <v>0.55333333333333334</v>
      </c>
      <c r="B5589" s="2">
        <f t="shared" si="87"/>
        <v>0.1293287037037037</v>
      </c>
      <c r="C5589">
        <v>319.39999999999998</v>
      </c>
      <c r="D5589">
        <v>64.099999999999994</v>
      </c>
      <c r="E5589">
        <v>51.3</v>
      </c>
      <c r="F5589">
        <v>17.399999999999999</v>
      </c>
    </row>
    <row r="5590" spans="1:6" x14ac:dyDescent="0.25">
      <c r="A5590" s="2">
        <v>0.55335648148148142</v>
      </c>
      <c r="B5590" s="2">
        <f t="shared" si="87"/>
        <v>0.12935185185185177</v>
      </c>
      <c r="C5590">
        <v>306.7</v>
      </c>
      <c r="D5590">
        <v>63.2</v>
      </c>
      <c r="E5590">
        <v>51.3</v>
      </c>
      <c r="F5590">
        <v>17.399999999999999</v>
      </c>
    </row>
    <row r="5591" spans="1:6" x14ac:dyDescent="0.25">
      <c r="A5591" s="2">
        <v>0.55337962962962961</v>
      </c>
      <c r="B5591" s="2">
        <f t="shared" si="87"/>
        <v>0.12937499999999996</v>
      </c>
      <c r="C5591">
        <v>311.7</v>
      </c>
      <c r="D5591">
        <v>62.9</v>
      </c>
      <c r="E5591">
        <v>51.4</v>
      </c>
      <c r="F5591">
        <v>17.399999999999999</v>
      </c>
    </row>
    <row r="5592" spans="1:6" x14ac:dyDescent="0.25">
      <c r="A5592" s="2">
        <v>0.5534027777777778</v>
      </c>
      <c r="B5592" s="2">
        <f t="shared" si="87"/>
        <v>0.12939814814814815</v>
      </c>
      <c r="C5592">
        <v>310.89999999999998</v>
      </c>
      <c r="D5592">
        <v>65.099999999999994</v>
      </c>
      <c r="E5592">
        <v>51.4</v>
      </c>
      <c r="F5592">
        <v>17.399999999999999</v>
      </c>
    </row>
    <row r="5593" spans="1:6" x14ac:dyDescent="0.25">
      <c r="A5593" s="2">
        <v>0.55342592592592588</v>
      </c>
      <c r="B5593" s="2">
        <f t="shared" si="87"/>
        <v>0.12942129629629623</v>
      </c>
      <c r="C5593">
        <v>314.89999999999998</v>
      </c>
      <c r="D5593">
        <v>64.099999999999994</v>
      </c>
      <c r="E5593">
        <v>51.2</v>
      </c>
      <c r="F5593">
        <v>17.399999999999999</v>
      </c>
    </row>
    <row r="5594" spans="1:6" x14ac:dyDescent="0.25">
      <c r="A5594" s="2">
        <v>0.55344907407407407</v>
      </c>
      <c r="B5594" s="2">
        <f t="shared" si="87"/>
        <v>0.12944444444444442</v>
      </c>
      <c r="C5594">
        <v>306.3</v>
      </c>
      <c r="D5594">
        <v>63.6</v>
      </c>
      <c r="E5594">
        <v>51.6</v>
      </c>
      <c r="F5594">
        <v>17.399999999999999</v>
      </c>
    </row>
    <row r="5595" spans="1:6" x14ac:dyDescent="0.25">
      <c r="A5595" s="2">
        <v>0.55347222222222225</v>
      </c>
      <c r="B5595" s="2">
        <f t="shared" si="87"/>
        <v>0.12946759259259261</v>
      </c>
      <c r="C5595">
        <v>305.7</v>
      </c>
      <c r="D5595">
        <v>63.6</v>
      </c>
      <c r="E5595">
        <v>51.6</v>
      </c>
      <c r="F5595">
        <v>17.399999999999999</v>
      </c>
    </row>
    <row r="5596" spans="1:6" x14ac:dyDescent="0.25">
      <c r="A5596" s="2">
        <v>0.55349537037037033</v>
      </c>
      <c r="B5596" s="2">
        <f t="shared" si="87"/>
        <v>0.12949074074074068</v>
      </c>
      <c r="C5596">
        <v>303.2</v>
      </c>
      <c r="D5596">
        <v>63.6</v>
      </c>
      <c r="E5596">
        <v>51.4</v>
      </c>
      <c r="F5596">
        <v>17.399999999999999</v>
      </c>
    </row>
    <row r="5597" spans="1:6" x14ac:dyDescent="0.25">
      <c r="A5597" s="2">
        <v>0.55351851851851852</v>
      </c>
      <c r="B5597" s="2">
        <f t="shared" si="87"/>
        <v>0.12951388888888887</v>
      </c>
      <c r="C5597">
        <v>302.39999999999998</v>
      </c>
      <c r="D5597">
        <v>64.099999999999994</v>
      </c>
      <c r="E5597">
        <v>51.4</v>
      </c>
      <c r="F5597">
        <v>17.399999999999999</v>
      </c>
    </row>
    <row r="5598" spans="1:6" x14ac:dyDescent="0.25">
      <c r="A5598" s="2">
        <v>0.55354166666666671</v>
      </c>
      <c r="B5598" s="2">
        <f t="shared" si="87"/>
        <v>0.12953703703703706</v>
      </c>
      <c r="C5598">
        <v>303.2</v>
      </c>
      <c r="D5598">
        <v>64.900000000000006</v>
      </c>
      <c r="E5598">
        <v>51.4</v>
      </c>
      <c r="F5598">
        <v>17.399999999999999</v>
      </c>
    </row>
    <row r="5599" spans="1:6" x14ac:dyDescent="0.25">
      <c r="A5599" s="2">
        <v>0.55356481481481479</v>
      </c>
      <c r="B5599" s="2">
        <f t="shared" si="87"/>
        <v>0.12956018518518514</v>
      </c>
      <c r="C5599">
        <v>306.89999999999998</v>
      </c>
      <c r="D5599">
        <v>65</v>
      </c>
      <c r="E5599">
        <v>51.4</v>
      </c>
      <c r="F5599">
        <v>17.399999999999999</v>
      </c>
    </row>
    <row r="5600" spans="1:6" x14ac:dyDescent="0.25">
      <c r="A5600" s="2">
        <v>0.55358796296296298</v>
      </c>
      <c r="B5600" s="2">
        <f t="shared" si="87"/>
        <v>0.12958333333333333</v>
      </c>
      <c r="C5600">
        <v>310.5</v>
      </c>
      <c r="D5600">
        <v>62.5</v>
      </c>
      <c r="E5600">
        <v>51.4</v>
      </c>
      <c r="F5600">
        <v>17.399999999999999</v>
      </c>
    </row>
    <row r="5601" spans="1:6" x14ac:dyDescent="0.25">
      <c r="A5601" s="2">
        <v>0.55361111111111116</v>
      </c>
      <c r="B5601" s="2">
        <f t="shared" si="87"/>
        <v>0.12960648148148152</v>
      </c>
      <c r="C5601">
        <v>313.5</v>
      </c>
      <c r="D5601">
        <v>64.7</v>
      </c>
      <c r="E5601">
        <v>51.4</v>
      </c>
      <c r="F5601">
        <v>17.399999999999999</v>
      </c>
    </row>
    <row r="5602" spans="1:6" x14ac:dyDescent="0.25">
      <c r="A5602" s="2">
        <v>0.55363425925925924</v>
      </c>
      <c r="B5602" s="2">
        <f t="shared" si="87"/>
        <v>0.12962962962962959</v>
      </c>
      <c r="C5602">
        <v>312.2</v>
      </c>
      <c r="D5602">
        <v>64.2</v>
      </c>
      <c r="E5602">
        <v>51.4</v>
      </c>
      <c r="F5602">
        <v>17.399999999999999</v>
      </c>
    </row>
    <row r="5603" spans="1:6" x14ac:dyDescent="0.25">
      <c r="A5603" s="2">
        <v>0.55365740740740743</v>
      </c>
      <c r="B5603" s="2">
        <f t="shared" si="87"/>
        <v>0.12965277777777778</v>
      </c>
      <c r="C5603">
        <v>310.7</v>
      </c>
      <c r="D5603">
        <v>63.9</v>
      </c>
      <c r="E5603">
        <v>51.2</v>
      </c>
      <c r="F5603">
        <v>17.399999999999999</v>
      </c>
    </row>
    <row r="5604" spans="1:6" x14ac:dyDescent="0.25">
      <c r="A5604" s="2">
        <v>0.55368055555555562</v>
      </c>
      <c r="B5604" s="2">
        <f t="shared" si="87"/>
        <v>0.12967592592592597</v>
      </c>
      <c r="C5604">
        <v>305.3</v>
      </c>
      <c r="D5604">
        <v>64.400000000000006</v>
      </c>
      <c r="E5604">
        <v>51.2</v>
      </c>
      <c r="F5604">
        <v>17.399999999999999</v>
      </c>
    </row>
    <row r="5605" spans="1:6" x14ac:dyDescent="0.25">
      <c r="A5605" s="2">
        <v>0.5537037037037037</v>
      </c>
      <c r="B5605" s="2">
        <f t="shared" si="87"/>
        <v>0.12969907407407405</v>
      </c>
      <c r="C5605">
        <v>301.89999999999998</v>
      </c>
      <c r="D5605">
        <v>65.2</v>
      </c>
      <c r="E5605">
        <v>51.1</v>
      </c>
      <c r="F5605">
        <v>17.399999999999999</v>
      </c>
    </row>
    <row r="5606" spans="1:6" x14ac:dyDescent="0.25">
      <c r="A5606" s="2">
        <v>0.55372685185185189</v>
      </c>
      <c r="B5606" s="2">
        <f t="shared" si="87"/>
        <v>0.12972222222222224</v>
      </c>
      <c r="C5606">
        <v>299.8</v>
      </c>
      <c r="D5606">
        <v>65.2</v>
      </c>
      <c r="E5606">
        <v>51.1</v>
      </c>
      <c r="F5606">
        <v>17.399999999999999</v>
      </c>
    </row>
    <row r="5607" spans="1:6" x14ac:dyDescent="0.25">
      <c r="A5607" s="2">
        <v>0.55374999999999996</v>
      </c>
      <c r="B5607" s="2">
        <f t="shared" si="87"/>
        <v>0.12974537037037032</v>
      </c>
      <c r="C5607">
        <v>303.89999999999998</v>
      </c>
      <c r="D5607">
        <v>64.599999999999994</v>
      </c>
      <c r="E5607">
        <v>51.5</v>
      </c>
      <c r="F5607">
        <v>17.399999999999999</v>
      </c>
    </row>
    <row r="5608" spans="1:6" x14ac:dyDescent="0.25">
      <c r="A5608" s="2">
        <v>0.55377314814814815</v>
      </c>
      <c r="B5608" s="2">
        <f t="shared" si="87"/>
        <v>0.12976851851851851</v>
      </c>
      <c r="C5608">
        <v>307.89999999999998</v>
      </c>
      <c r="D5608">
        <v>64.599999999999994</v>
      </c>
      <c r="E5608">
        <v>51.5</v>
      </c>
      <c r="F5608">
        <v>17.399999999999999</v>
      </c>
    </row>
    <row r="5609" spans="1:6" x14ac:dyDescent="0.25">
      <c r="A5609" s="2">
        <v>0.55379629629629623</v>
      </c>
      <c r="B5609" s="2">
        <f t="shared" si="87"/>
        <v>0.12979166666666658</v>
      </c>
      <c r="C5609">
        <v>306.2</v>
      </c>
      <c r="D5609">
        <v>64.400000000000006</v>
      </c>
      <c r="E5609">
        <v>51.2</v>
      </c>
      <c r="F5609">
        <v>17.399999999999999</v>
      </c>
    </row>
    <row r="5610" spans="1:6" x14ac:dyDescent="0.25">
      <c r="A5610" s="2">
        <v>0.55381944444444442</v>
      </c>
      <c r="B5610" s="2">
        <f t="shared" si="87"/>
        <v>0.12981481481481477</v>
      </c>
      <c r="C5610">
        <v>307.89999999999998</v>
      </c>
      <c r="D5610">
        <v>64.400000000000006</v>
      </c>
      <c r="E5610">
        <v>51.2</v>
      </c>
      <c r="F5610">
        <v>17.399999999999999</v>
      </c>
    </row>
    <row r="5611" spans="1:6" x14ac:dyDescent="0.25">
      <c r="A5611" s="2">
        <v>0.55384259259259261</v>
      </c>
      <c r="B5611" s="2">
        <f t="shared" si="87"/>
        <v>0.12983796296296296</v>
      </c>
      <c r="C5611">
        <v>305.8</v>
      </c>
      <c r="D5611">
        <v>65.099999999999994</v>
      </c>
      <c r="E5611">
        <v>51.2</v>
      </c>
      <c r="F5611">
        <v>17.399999999999999</v>
      </c>
    </row>
    <row r="5612" spans="1:6" x14ac:dyDescent="0.25">
      <c r="A5612" s="2">
        <v>0.55386574074074069</v>
      </c>
      <c r="B5612" s="2">
        <f t="shared" si="87"/>
        <v>0.12986111111111104</v>
      </c>
      <c r="C5612">
        <v>302.8</v>
      </c>
      <c r="D5612">
        <v>64.7</v>
      </c>
      <c r="E5612">
        <v>51.4</v>
      </c>
      <c r="F5612">
        <v>17.399999999999999</v>
      </c>
    </row>
    <row r="5613" spans="1:6" x14ac:dyDescent="0.25">
      <c r="A5613" s="2">
        <v>0.55388888888888888</v>
      </c>
      <c r="B5613" s="2">
        <f t="shared" si="87"/>
        <v>0.12988425925925923</v>
      </c>
      <c r="C5613">
        <v>301.10000000000002</v>
      </c>
      <c r="D5613">
        <v>64.5</v>
      </c>
      <c r="E5613">
        <v>51.4</v>
      </c>
      <c r="F5613">
        <v>17.399999999999999</v>
      </c>
    </row>
    <row r="5614" spans="1:6" x14ac:dyDescent="0.25">
      <c r="A5614" s="2">
        <v>0.55391203703703706</v>
      </c>
      <c r="B5614" s="2">
        <f t="shared" si="87"/>
        <v>0.12990740740740742</v>
      </c>
      <c r="C5614">
        <v>299.3</v>
      </c>
      <c r="D5614">
        <v>65.599999999999994</v>
      </c>
      <c r="E5614">
        <v>51.7</v>
      </c>
      <c r="F5614">
        <v>17.399999999999999</v>
      </c>
    </row>
    <row r="5615" spans="1:6" x14ac:dyDescent="0.25">
      <c r="A5615" s="2">
        <v>0.55393518518518514</v>
      </c>
      <c r="B5615" s="2">
        <f t="shared" si="87"/>
        <v>0.12993055555555549</v>
      </c>
      <c r="C5615">
        <v>298.60000000000002</v>
      </c>
      <c r="D5615">
        <v>64.599999999999994</v>
      </c>
      <c r="E5615">
        <v>51.7</v>
      </c>
      <c r="F5615">
        <v>17.399999999999999</v>
      </c>
    </row>
    <row r="5616" spans="1:6" x14ac:dyDescent="0.25">
      <c r="A5616" s="2">
        <v>0.55395833333333333</v>
      </c>
      <c r="B5616" s="2">
        <f t="shared" si="87"/>
        <v>0.12995370370370368</v>
      </c>
      <c r="C5616">
        <v>302.10000000000002</v>
      </c>
      <c r="D5616">
        <v>64.2</v>
      </c>
      <c r="E5616">
        <v>51.7</v>
      </c>
      <c r="F5616">
        <v>17.399999999999999</v>
      </c>
    </row>
    <row r="5617" spans="1:6" x14ac:dyDescent="0.25">
      <c r="A5617" s="2">
        <v>0.55398148148148152</v>
      </c>
      <c r="B5617" s="2">
        <f t="shared" si="87"/>
        <v>0.12997685185185187</v>
      </c>
      <c r="C5617">
        <v>302.39999999999998</v>
      </c>
      <c r="D5617">
        <v>63.2</v>
      </c>
      <c r="E5617">
        <v>51.6</v>
      </c>
      <c r="F5617">
        <v>17.399999999999999</v>
      </c>
    </row>
    <row r="5618" spans="1:6" x14ac:dyDescent="0.25">
      <c r="A5618" s="2">
        <v>0.5540046296296296</v>
      </c>
      <c r="B5618" s="2">
        <f t="shared" si="87"/>
        <v>0.12999999999999995</v>
      </c>
      <c r="C5618">
        <v>301.7</v>
      </c>
      <c r="D5618">
        <v>63.1</v>
      </c>
      <c r="E5618">
        <v>51.6</v>
      </c>
      <c r="F5618">
        <v>17.399999999999999</v>
      </c>
    </row>
    <row r="5619" spans="1:6" x14ac:dyDescent="0.25">
      <c r="A5619" s="2">
        <v>0.55402777777777779</v>
      </c>
      <c r="B5619" s="2">
        <f t="shared" si="87"/>
        <v>0.13002314814814814</v>
      </c>
      <c r="C5619">
        <v>300.89999999999998</v>
      </c>
      <c r="D5619">
        <v>63.7</v>
      </c>
      <c r="E5619">
        <v>51.6</v>
      </c>
      <c r="F5619">
        <v>17.399999999999999</v>
      </c>
    </row>
    <row r="5620" spans="1:6" x14ac:dyDescent="0.25">
      <c r="A5620" s="2">
        <v>0.55405092592592597</v>
      </c>
      <c r="B5620" s="2">
        <f t="shared" si="87"/>
        <v>0.13004629629629633</v>
      </c>
      <c r="C5620">
        <v>292</v>
      </c>
      <c r="D5620">
        <v>62.7</v>
      </c>
      <c r="E5620">
        <v>51.6</v>
      </c>
      <c r="F5620">
        <v>17.399999999999999</v>
      </c>
    </row>
    <row r="5621" spans="1:6" x14ac:dyDescent="0.25">
      <c r="A5621" s="2">
        <v>0.55407407407407405</v>
      </c>
      <c r="B5621" s="2">
        <f t="shared" si="87"/>
        <v>0.1300694444444444</v>
      </c>
      <c r="C5621">
        <v>295.7</v>
      </c>
      <c r="D5621">
        <v>64.900000000000006</v>
      </c>
      <c r="E5621">
        <v>51.4</v>
      </c>
      <c r="F5621">
        <v>17.399999999999999</v>
      </c>
    </row>
    <row r="5622" spans="1:6" x14ac:dyDescent="0.25">
      <c r="A5622" s="2">
        <v>0.55409722222222224</v>
      </c>
      <c r="B5622" s="2">
        <f t="shared" si="87"/>
        <v>0.13009259259259259</v>
      </c>
      <c r="C5622">
        <v>300.39999999999998</v>
      </c>
      <c r="D5622">
        <v>64.400000000000006</v>
      </c>
      <c r="E5622">
        <v>51.4</v>
      </c>
      <c r="F5622">
        <v>17.399999999999999</v>
      </c>
    </row>
    <row r="5623" spans="1:6" x14ac:dyDescent="0.25">
      <c r="A5623" s="2">
        <v>0.55412037037037043</v>
      </c>
      <c r="B5623" s="2">
        <f t="shared" si="87"/>
        <v>0.13011574074074078</v>
      </c>
      <c r="C5623">
        <v>301.2</v>
      </c>
      <c r="D5623">
        <v>65.099999999999994</v>
      </c>
      <c r="E5623">
        <v>51.5</v>
      </c>
      <c r="F5623">
        <v>17.399999999999999</v>
      </c>
    </row>
    <row r="5624" spans="1:6" x14ac:dyDescent="0.25">
      <c r="A5624" s="2">
        <v>0.55414351851851851</v>
      </c>
      <c r="B5624" s="2">
        <f t="shared" si="87"/>
        <v>0.13013888888888886</v>
      </c>
      <c r="C5624">
        <v>298.5</v>
      </c>
      <c r="D5624">
        <v>63.6</v>
      </c>
      <c r="E5624">
        <v>51.5</v>
      </c>
      <c r="F5624">
        <v>17.399999999999999</v>
      </c>
    </row>
    <row r="5625" spans="1:6" x14ac:dyDescent="0.25">
      <c r="A5625" s="2">
        <v>0.5541666666666667</v>
      </c>
      <c r="B5625" s="2">
        <f t="shared" si="87"/>
        <v>0.13016203703703705</v>
      </c>
      <c r="C5625">
        <v>293.7</v>
      </c>
      <c r="D5625">
        <v>64.099999999999994</v>
      </c>
      <c r="E5625">
        <v>51.5</v>
      </c>
      <c r="F5625">
        <v>17.399999999999999</v>
      </c>
    </row>
    <row r="5626" spans="1:6" x14ac:dyDescent="0.25">
      <c r="A5626" s="2">
        <v>0.55418981481481489</v>
      </c>
      <c r="B5626" s="2">
        <f t="shared" si="87"/>
        <v>0.13018518518518524</v>
      </c>
      <c r="C5626">
        <v>291.39999999999998</v>
      </c>
      <c r="D5626">
        <v>65.099999999999994</v>
      </c>
      <c r="E5626">
        <v>51.5</v>
      </c>
      <c r="F5626">
        <v>17.399999999999999</v>
      </c>
    </row>
    <row r="5627" spans="1:6" x14ac:dyDescent="0.25">
      <c r="A5627" s="2">
        <v>0.55421296296296296</v>
      </c>
      <c r="B5627" s="2">
        <f t="shared" si="87"/>
        <v>0.13020833333333331</v>
      </c>
      <c r="C5627">
        <v>297.10000000000002</v>
      </c>
      <c r="D5627">
        <v>64.8</v>
      </c>
      <c r="E5627">
        <v>51.5</v>
      </c>
      <c r="F5627">
        <v>17.399999999999999</v>
      </c>
    </row>
    <row r="5628" spans="1:6" x14ac:dyDescent="0.25">
      <c r="A5628" s="2">
        <v>0.55423611111111104</v>
      </c>
      <c r="B5628" s="2">
        <f t="shared" si="87"/>
        <v>0.13023148148148139</v>
      </c>
      <c r="C5628">
        <v>301.7</v>
      </c>
      <c r="D5628">
        <v>64.3</v>
      </c>
      <c r="E5628">
        <v>51.8</v>
      </c>
      <c r="F5628">
        <v>17.399999999999999</v>
      </c>
    </row>
    <row r="5629" spans="1:6" x14ac:dyDescent="0.25">
      <c r="A5629" s="2">
        <v>0.55425925925925923</v>
      </c>
      <c r="B5629" s="2">
        <f t="shared" si="87"/>
        <v>0.13025462962962958</v>
      </c>
      <c r="C5629">
        <v>301.2</v>
      </c>
      <c r="D5629">
        <v>64.099999999999994</v>
      </c>
      <c r="E5629">
        <v>51.5</v>
      </c>
      <c r="F5629">
        <v>17.399999999999999</v>
      </c>
    </row>
    <row r="5630" spans="1:6" x14ac:dyDescent="0.25">
      <c r="A5630" s="2">
        <v>0.55428240740740742</v>
      </c>
      <c r="B5630" s="2">
        <f t="shared" si="87"/>
        <v>0.13027777777777777</v>
      </c>
      <c r="C5630">
        <v>311.89999999999998</v>
      </c>
      <c r="D5630">
        <v>64.599999999999994</v>
      </c>
      <c r="E5630">
        <v>51.5</v>
      </c>
      <c r="F5630">
        <v>17.399999999999999</v>
      </c>
    </row>
    <row r="5631" spans="1:6" x14ac:dyDescent="0.25">
      <c r="A5631" s="2">
        <v>0.5543055555555555</v>
      </c>
      <c r="B5631" s="2">
        <f t="shared" si="87"/>
        <v>0.13030092592592585</v>
      </c>
      <c r="C5631">
        <v>311.8</v>
      </c>
      <c r="D5631">
        <v>65.099999999999994</v>
      </c>
      <c r="E5631">
        <v>51.5</v>
      </c>
      <c r="F5631">
        <v>17.399999999999999</v>
      </c>
    </row>
    <row r="5632" spans="1:6" x14ac:dyDescent="0.25">
      <c r="A5632" s="2">
        <v>0.55432870370370368</v>
      </c>
      <c r="B5632" s="2">
        <f t="shared" si="87"/>
        <v>0.13032407407407404</v>
      </c>
      <c r="C5632">
        <v>309.39999999999998</v>
      </c>
      <c r="D5632">
        <v>64.900000000000006</v>
      </c>
      <c r="E5632">
        <v>51.5</v>
      </c>
      <c r="F5632">
        <v>17.399999999999999</v>
      </c>
    </row>
    <row r="5633" spans="1:6" x14ac:dyDescent="0.25">
      <c r="A5633" s="2">
        <v>0.55435185185185187</v>
      </c>
      <c r="B5633" s="2">
        <f t="shared" si="87"/>
        <v>0.13034722222222223</v>
      </c>
      <c r="C5633">
        <v>306.8</v>
      </c>
      <c r="D5633">
        <v>65.400000000000006</v>
      </c>
      <c r="E5633">
        <v>51.7</v>
      </c>
      <c r="F5633">
        <v>17.399999999999999</v>
      </c>
    </row>
    <row r="5634" spans="1:6" x14ac:dyDescent="0.25">
      <c r="A5634" s="2">
        <v>0.55437499999999995</v>
      </c>
      <c r="B5634" s="2">
        <f t="shared" si="87"/>
        <v>0.1303703703703703</v>
      </c>
      <c r="C5634">
        <v>307.5</v>
      </c>
      <c r="D5634">
        <v>64.8</v>
      </c>
      <c r="E5634">
        <v>51.7</v>
      </c>
      <c r="F5634">
        <v>17.399999999999999</v>
      </c>
    </row>
    <row r="5635" spans="1:6" x14ac:dyDescent="0.25">
      <c r="A5635" s="2">
        <v>0.55439814814814814</v>
      </c>
      <c r="B5635" s="2">
        <f t="shared" ref="B5635:B5698" si="88">A5635-$A$2</f>
        <v>0.13039351851851849</v>
      </c>
      <c r="C5635">
        <v>307.60000000000002</v>
      </c>
      <c r="D5635">
        <v>65</v>
      </c>
      <c r="E5635">
        <v>51.5</v>
      </c>
      <c r="F5635">
        <v>17.399999999999999</v>
      </c>
    </row>
    <row r="5636" spans="1:6" x14ac:dyDescent="0.25">
      <c r="A5636" s="2">
        <v>0.55442129629629633</v>
      </c>
      <c r="B5636" s="2">
        <f t="shared" si="88"/>
        <v>0.13041666666666668</v>
      </c>
      <c r="C5636">
        <v>304.2</v>
      </c>
      <c r="D5636">
        <v>64.400000000000006</v>
      </c>
      <c r="E5636">
        <v>51.5</v>
      </c>
      <c r="F5636">
        <v>17.399999999999999</v>
      </c>
    </row>
    <row r="5637" spans="1:6" x14ac:dyDescent="0.25">
      <c r="A5637" s="2">
        <v>0.55444444444444441</v>
      </c>
      <c r="B5637" s="2">
        <f t="shared" si="88"/>
        <v>0.13043981481481476</v>
      </c>
      <c r="C5637">
        <v>304.2</v>
      </c>
      <c r="D5637">
        <v>64.3</v>
      </c>
      <c r="E5637">
        <v>51.7</v>
      </c>
      <c r="F5637">
        <v>17.399999999999999</v>
      </c>
    </row>
    <row r="5638" spans="1:6" x14ac:dyDescent="0.25">
      <c r="A5638" s="2">
        <v>0.5544675925925926</v>
      </c>
      <c r="B5638" s="2">
        <f t="shared" si="88"/>
        <v>0.13046296296296295</v>
      </c>
      <c r="C5638">
        <v>303.89999999999998</v>
      </c>
      <c r="D5638">
        <v>66.599999999999994</v>
      </c>
      <c r="E5638">
        <v>51.7</v>
      </c>
      <c r="F5638">
        <v>17.399999999999999</v>
      </c>
    </row>
    <row r="5639" spans="1:6" x14ac:dyDescent="0.25">
      <c r="A5639" s="2">
        <v>0.55449074074074078</v>
      </c>
      <c r="B5639" s="2">
        <f t="shared" si="88"/>
        <v>0.13048611111111114</v>
      </c>
      <c r="C5639">
        <v>310.7</v>
      </c>
      <c r="D5639">
        <v>64.900000000000006</v>
      </c>
      <c r="E5639">
        <v>51.1</v>
      </c>
      <c r="F5639">
        <v>17.399999999999999</v>
      </c>
    </row>
    <row r="5640" spans="1:6" x14ac:dyDescent="0.25">
      <c r="A5640" s="2">
        <v>0.55451388888888886</v>
      </c>
      <c r="B5640" s="2">
        <f t="shared" si="88"/>
        <v>0.13050925925925921</v>
      </c>
      <c r="C5640">
        <v>313.10000000000002</v>
      </c>
      <c r="D5640">
        <v>64.099999999999994</v>
      </c>
      <c r="E5640">
        <v>51.4</v>
      </c>
      <c r="F5640">
        <v>17.399999999999999</v>
      </c>
    </row>
    <row r="5641" spans="1:6" x14ac:dyDescent="0.25">
      <c r="A5641" s="2">
        <v>0.55453703703703705</v>
      </c>
      <c r="B5641" s="2">
        <f t="shared" si="88"/>
        <v>0.1305324074074074</v>
      </c>
      <c r="C5641">
        <v>319.8</v>
      </c>
      <c r="D5641">
        <v>64.8</v>
      </c>
      <c r="E5641">
        <v>51.4</v>
      </c>
      <c r="F5641">
        <v>17.399999999999999</v>
      </c>
    </row>
    <row r="5642" spans="1:6" x14ac:dyDescent="0.25">
      <c r="A5642" s="2">
        <v>0.55456018518518524</v>
      </c>
      <c r="B5642" s="2">
        <f t="shared" si="88"/>
        <v>0.13055555555555559</v>
      </c>
      <c r="C5642">
        <v>318.10000000000002</v>
      </c>
      <c r="D5642">
        <v>65.3</v>
      </c>
      <c r="E5642">
        <v>51.4</v>
      </c>
      <c r="F5642">
        <v>17.399999999999999</v>
      </c>
    </row>
    <row r="5643" spans="1:6" x14ac:dyDescent="0.25">
      <c r="A5643" s="2">
        <v>0.55458333333333332</v>
      </c>
      <c r="B5643" s="2">
        <f t="shared" si="88"/>
        <v>0.13057870370370367</v>
      </c>
      <c r="C5643">
        <v>316.3</v>
      </c>
      <c r="D5643">
        <v>64.7</v>
      </c>
      <c r="E5643">
        <v>51.4</v>
      </c>
      <c r="F5643">
        <v>17.399999999999999</v>
      </c>
    </row>
    <row r="5644" spans="1:6" x14ac:dyDescent="0.25">
      <c r="A5644" s="2">
        <v>0.55460648148148151</v>
      </c>
      <c r="B5644" s="2">
        <f t="shared" si="88"/>
        <v>0.13060185185185186</v>
      </c>
      <c r="C5644">
        <v>317.3</v>
      </c>
      <c r="D5644">
        <v>63.9</v>
      </c>
      <c r="E5644">
        <v>51.4</v>
      </c>
      <c r="F5644">
        <v>17.399999999999999</v>
      </c>
    </row>
    <row r="5645" spans="1:6" x14ac:dyDescent="0.25">
      <c r="A5645" s="2">
        <v>0.55462962962962969</v>
      </c>
      <c r="B5645" s="2">
        <f t="shared" si="88"/>
        <v>0.13062500000000005</v>
      </c>
      <c r="C5645">
        <v>320.7</v>
      </c>
      <c r="D5645">
        <v>63.8</v>
      </c>
      <c r="E5645">
        <v>51.4</v>
      </c>
      <c r="F5645">
        <v>17.399999999999999</v>
      </c>
    </row>
    <row r="5646" spans="1:6" x14ac:dyDescent="0.25">
      <c r="A5646" s="2">
        <v>0.55465277777777777</v>
      </c>
      <c r="B5646" s="2">
        <f t="shared" si="88"/>
        <v>0.13064814814814812</v>
      </c>
      <c r="C5646">
        <v>315.2</v>
      </c>
      <c r="D5646">
        <v>64.900000000000006</v>
      </c>
      <c r="E5646">
        <v>51.4</v>
      </c>
      <c r="F5646">
        <v>17.399999999999999</v>
      </c>
    </row>
    <row r="5647" spans="1:6" x14ac:dyDescent="0.25">
      <c r="A5647" s="2">
        <v>0.55467592592592596</v>
      </c>
      <c r="B5647" s="2">
        <f t="shared" si="88"/>
        <v>0.13067129629629631</v>
      </c>
      <c r="C5647">
        <v>311.8</v>
      </c>
      <c r="D5647">
        <v>64.2</v>
      </c>
      <c r="E5647">
        <v>51.4</v>
      </c>
      <c r="F5647">
        <v>17.399999999999999</v>
      </c>
    </row>
    <row r="5648" spans="1:6" x14ac:dyDescent="0.25">
      <c r="A5648" s="2">
        <v>0.55469907407407404</v>
      </c>
      <c r="B5648" s="2">
        <f t="shared" si="88"/>
        <v>0.13069444444444439</v>
      </c>
      <c r="C5648">
        <v>315.3</v>
      </c>
      <c r="D5648">
        <v>65.099999999999994</v>
      </c>
      <c r="E5648">
        <v>51.4</v>
      </c>
      <c r="F5648">
        <v>17.399999999999999</v>
      </c>
    </row>
    <row r="5649" spans="1:6" x14ac:dyDescent="0.25">
      <c r="A5649" s="2">
        <v>0.55472222222222223</v>
      </c>
      <c r="B5649" s="2">
        <f t="shared" si="88"/>
        <v>0.13071759259259258</v>
      </c>
      <c r="C5649">
        <v>315.3</v>
      </c>
      <c r="D5649">
        <v>65.400000000000006</v>
      </c>
      <c r="E5649">
        <v>51.4</v>
      </c>
      <c r="F5649">
        <v>17.399999999999999</v>
      </c>
    </row>
    <row r="5650" spans="1:6" x14ac:dyDescent="0.25">
      <c r="A5650" s="2">
        <v>0.55474537037037031</v>
      </c>
      <c r="B5650" s="2">
        <f t="shared" si="88"/>
        <v>0.13074074074074066</v>
      </c>
      <c r="C5650">
        <v>314.8</v>
      </c>
      <c r="D5650">
        <v>65.3</v>
      </c>
      <c r="E5650">
        <v>51.6</v>
      </c>
      <c r="F5650">
        <v>17.399999999999999</v>
      </c>
    </row>
    <row r="5651" spans="1:6" x14ac:dyDescent="0.25">
      <c r="A5651" s="2">
        <v>0.55476851851851849</v>
      </c>
      <c r="B5651" s="2">
        <f t="shared" si="88"/>
        <v>0.13076388888888885</v>
      </c>
      <c r="C5651">
        <v>314.7</v>
      </c>
      <c r="D5651">
        <v>63.2</v>
      </c>
      <c r="E5651">
        <v>51.5</v>
      </c>
      <c r="F5651">
        <v>17.399999999999999</v>
      </c>
    </row>
    <row r="5652" spans="1:6" x14ac:dyDescent="0.25">
      <c r="A5652" s="2">
        <v>0.55479166666666668</v>
      </c>
      <c r="B5652" s="2">
        <f t="shared" si="88"/>
        <v>0.13078703703703703</v>
      </c>
      <c r="C5652">
        <v>318</v>
      </c>
      <c r="D5652">
        <v>64.599999999999994</v>
      </c>
      <c r="E5652">
        <v>51.5</v>
      </c>
      <c r="F5652">
        <v>17.399999999999999</v>
      </c>
    </row>
    <row r="5653" spans="1:6" x14ac:dyDescent="0.25">
      <c r="A5653" s="2">
        <v>0.55481481481481476</v>
      </c>
      <c r="B5653" s="2">
        <f t="shared" si="88"/>
        <v>0.13081018518518511</v>
      </c>
      <c r="C5653">
        <v>317.60000000000002</v>
      </c>
      <c r="D5653">
        <v>63.8</v>
      </c>
      <c r="E5653">
        <v>51.7</v>
      </c>
      <c r="F5653">
        <v>17.399999999999999</v>
      </c>
    </row>
    <row r="5654" spans="1:6" x14ac:dyDescent="0.25">
      <c r="A5654" s="2">
        <v>0.55483796296296295</v>
      </c>
      <c r="B5654" s="2">
        <f t="shared" si="88"/>
        <v>0.1308333333333333</v>
      </c>
      <c r="C5654">
        <v>317.5</v>
      </c>
      <c r="D5654">
        <v>64.099999999999994</v>
      </c>
      <c r="E5654">
        <v>51.7</v>
      </c>
      <c r="F5654">
        <v>17.399999999999999</v>
      </c>
    </row>
    <row r="5655" spans="1:6" x14ac:dyDescent="0.25">
      <c r="A5655" s="2">
        <v>0.55486111111111114</v>
      </c>
      <c r="B5655" s="2">
        <f t="shared" si="88"/>
        <v>0.13085648148148149</v>
      </c>
      <c r="C5655">
        <v>321.7</v>
      </c>
      <c r="D5655">
        <v>64.7</v>
      </c>
      <c r="E5655">
        <v>51.7</v>
      </c>
      <c r="F5655">
        <v>17.399999999999999</v>
      </c>
    </row>
    <row r="5656" spans="1:6" x14ac:dyDescent="0.25">
      <c r="A5656" s="2">
        <v>0.55488425925925922</v>
      </c>
      <c r="B5656" s="2">
        <f t="shared" si="88"/>
        <v>0.13087962962962957</v>
      </c>
      <c r="C5656">
        <v>323.3</v>
      </c>
      <c r="D5656">
        <v>63.2</v>
      </c>
      <c r="E5656">
        <v>51.7</v>
      </c>
      <c r="F5656">
        <v>17.399999999999999</v>
      </c>
    </row>
    <row r="5657" spans="1:6" x14ac:dyDescent="0.25">
      <c r="A5657" s="2">
        <v>0.5549074074074074</v>
      </c>
      <c r="B5657" s="2">
        <f t="shared" si="88"/>
        <v>0.13090277777777776</v>
      </c>
      <c r="C5657">
        <v>329.1</v>
      </c>
      <c r="D5657">
        <v>64</v>
      </c>
      <c r="E5657">
        <v>51.3</v>
      </c>
      <c r="F5657">
        <v>17.399999999999999</v>
      </c>
    </row>
    <row r="5658" spans="1:6" x14ac:dyDescent="0.25">
      <c r="A5658" s="2">
        <v>0.55493055555555559</v>
      </c>
      <c r="B5658" s="2">
        <f t="shared" si="88"/>
        <v>0.13092592592592595</v>
      </c>
      <c r="C5658">
        <v>327.3</v>
      </c>
      <c r="D5658">
        <v>63.6</v>
      </c>
      <c r="E5658">
        <v>51.3</v>
      </c>
      <c r="F5658">
        <v>17.399999999999999</v>
      </c>
    </row>
    <row r="5659" spans="1:6" x14ac:dyDescent="0.25">
      <c r="A5659" s="2">
        <v>0.55495370370370367</v>
      </c>
      <c r="B5659" s="2">
        <f t="shared" si="88"/>
        <v>0.13094907407407402</v>
      </c>
      <c r="C5659">
        <v>321.89999999999998</v>
      </c>
      <c r="D5659">
        <v>64.2</v>
      </c>
      <c r="E5659">
        <v>51.3</v>
      </c>
      <c r="F5659">
        <v>17.399999999999999</v>
      </c>
    </row>
    <row r="5660" spans="1:6" x14ac:dyDescent="0.25">
      <c r="A5660" s="2">
        <v>0.55497685185185186</v>
      </c>
      <c r="B5660" s="2">
        <f t="shared" si="88"/>
        <v>0.13097222222222221</v>
      </c>
      <c r="C5660">
        <v>324.8</v>
      </c>
      <c r="D5660">
        <v>65.2</v>
      </c>
      <c r="E5660">
        <v>51.7</v>
      </c>
      <c r="F5660">
        <v>17.399999999999999</v>
      </c>
    </row>
    <row r="5661" spans="1:6" x14ac:dyDescent="0.25">
      <c r="A5661" s="2">
        <v>0.55500000000000005</v>
      </c>
      <c r="B5661" s="2">
        <f t="shared" si="88"/>
        <v>0.1309953703703704</v>
      </c>
      <c r="C5661">
        <v>323.89999999999998</v>
      </c>
      <c r="D5661">
        <v>64.7</v>
      </c>
      <c r="E5661">
        <v>51.7</v>
      </c>
      <c r="F5661">
        <v>17.399999999999999</v>
      </c>
    </row>
    <row r="5662" spans="1:6" x14ac:dyDescent="0.25">
      <c r="A5662" s="2">
        <v>0.55502314814814813</v>
      </c>
      <c r="B5662" s="2">
        <f t="shared" si="88"/>
        <v>0.13101851851851848</v>
      </c>
      <c r="C5662">
        <v>323.89999999999998</v>
      </c>
      <c r="D5662">
        <v>64.8</v>
      </c>
      <c r="E5662">
        <v>51.6</v>
      </c>
      <c r="F5662">
        <v>17.399999999999999</v>
      </c>
    </row>
    <row r="5663" spans="1:6" x14ac:dyDescent="0.25">
      <c r="A5663" s="2">
        <v>0.55504629629629632</v>
      </c>
      <c r="B5663" s="2">
        <f t="shared" si="88"/>
        <v>0.13104166666666667</v>
      </c>
      <c r="C5663">
        <v>324.8</v>
      </c>
      <c r="D5663">
        <v>64.099999999999994</v>
      </c>
      <c r="E5663">
        <v>51.4</v>
      </c>
      <c r="F5663">
        <v>17.399999999999999</v>
      </c>
    </row>
    <row r="5664" spans="1:6" x14ac:dyDescent="0.25">
      <c r="A5664" s="2">
        <v>0.5550694444444445</v>
      </c>
      <c r="B5664" s="2">
        <f t="shared" si="88"/>
        <v>0.13106481481481486</v>
      </c>
      <c r="C5664">
        <v>323.10000000000002</v>
      </c>
      <c r="D5664">
        <v>64.7</v>
      </c>
      <c r="E5664">
        <v>51.4</v>
      </c>
      <c r="F5664">
        <v>17.399999999999999</v>
      </c>
    </row>
    <row r="5665" spans="1:6" x14ac:dyDescent="0.25">
      <c r="A5665" s="2">
        <v>0.55509259259259258</v>
      </c>
      <c r="B5665" s="2">
        <f t="shared" si="88"/>
        <v>0.13108796296296293</v>
      </c>
      <c r="C5665">
        <v>322.8</v>
      </c>
      <c r="D5665">
        <v>64.599999999999994</v>
      </c>
      <c r="E5665">
        <v>51.4</v>
      </c>
      <c r="F5665">
        <v>17.399999999999999</v>
      </c>
    </row>
    <row r="5666" spans="1:6" x14ac:dyDescent="0.25">
      <c r="A5666" s="2">
        <v>0.55511574074074077</v>
      </c>
      <c r="B5666" s="2">
        <f t="shared" si="88"/>
        <v>0.13111111111111112</v>
      </c>
      <c r="C5666">
        <v>321.7</v>
      </c>
      <c r="D5666">
        <v>63.7</v>
      </c>
      <c r="E5666">
        <v>51.4</v>
      </c>
      <c r="F5666">
        <v>17.399999999999999</v>
      </c>
    </row>
    <row r="5667" spans="1:6" x14ac:dyDescent="0.25">
      <c r="A5667" s="2">
        <v>0.55513888888888896</v>
      </c>
      <c r="B5667" s="2">
        <f t="shared" si="88"/>
        <v>0.13113425925925931</v>
      </c>
      <c r="C5667">
        <v>323.7</v>
      </c>
      <c r="D5667">
        <v>64.2</v>
      </c>
      <c r="E5667">
        <v>51.4</v>
      </c>
      <c r="F5667">
        <v>17.399999999999999</v>
      </c>
    </row>
    <row r="5668" spans="1:6" x14ac:dyDescent="0.25">
      <c r="A5668" s="2">
        <v>0.55516203703703704</v>
      </c>
      <c r="B5668" s="2">
        <f t="shared" si="88"/>
        <v>0.13115740740740739</v>
      </c>
      <c r="C5668">
        <v>323.89999999999998</v>
      </c>
      <c r="D5668">
        <v>65.5</v>
      </c>
      <c r="E5668">
        <v>51.4</v>
      </c>
      <c r="F5668">
        <v>17.399999999999999</v>
      </c>
    </row>
    <row r="5669" spans="1:6" x14ac:dyDescent="0.25">
      <c r="A5669" s="2">
        <v>0.55518518518518511</v>
      </c>
      <c r="B5669" s="2">
        <f t="shared" si="88"/>
        <v>0.13118055555555547</v>
      </c>
      <c r="C5669">
        <v>324.89999999999998</v>
      </c>
      <c r="D5669">
        <v>63.1</v>
      </c>
      <c r="E5669">
        <v>51.4</v>
      </c>
      <c r="F5669">
        <v>17.399999999999999</v>
      </c>
    </row>
    <row r="5670" spans="1:6" x14ac:dyDescent="0.25">
      <c r="A5670" s="2">
        <v>0.5552083333333333</v>
      </c>
      <c r="B5670" s="2">
        <f t="shared" si="88"/>
        <v>0.13120370370370366</v>
      </c>
      <c r="C5670">
        <v>328.1</v>
      </c>
      <c r="D5670">
        <v>64.7</v>
      </c>
      <c r="E5670">
        <v>51.4</v>
      </c>
      <c r="F5670">
        <v>17.399999999999999</v>
      </c>
    </row>
    <row r="5671" spans="1:6" x14ac:dyDescent="0.25">
      <c r="A5671" s="2">
        <v>0.55523148148148149</v>
      </c>
      <c r="B5671" s="2">
        <f t="shared" si="88"/>
        <v>0.13122685185185184</v>
      </c>
      <c r="C5671">
        <v>323.3</v>
      </c>
      <c r="D5671">
        <v>65.400000000000006</v>
      </c>
      <c r="E5671">
        <v>51.7</v>
      </c>
      <c r="F5671">
        <v>17.399999999999999</v>
      </c>
    </row>
    <row r="5672" spans="1:6" x14ac:dyDescent="0.25">
      <c r="A5672" s="2">
        <v>0.55525462962962957</v>
      </c>
      <c r="B5672" s="2">
        <f t="shared" si="88"/>
        <v>0.13124999999999992</v>
      </c>
      <c r="C5672">
        <v>316.60000000000002</v>
      </c>
      <c r="D5672">
        <v>65.2</v>
      </c>
      <c r="E5672">
        <v>51.7</v>
      </c>
      <c r="F5672">
        <v>17.399999999999999</v>
      </c>
    </row>
    <row r="5673" spans="1:6" x14ac:dyDescent="0.25">
      <c r="A5673" s="2">
        <v>0.55527777777777776</v>
      </c>
      <c r="B5673" s="2">
        <f t="shared" si="88"/>
        <v>0.13127314814814811</v>
      </c>
      <c r="C5673">
        <v>313.39999999999998</v>
      </c>
      <c r="D5673">
        <v>64.7</v>
      </c>
      <c r="E5673">
        <v>51.7</v>
      </c>
      <c r="F5673">
        <v>17.399999999999999</v>
      </c>
    </row>
    <row r="5674" spans="1:6" x14ac:dyDescent="0.25">
      <c r="A5674" s="2">
        <v>0.55530092592592595</v>
      </c>
      <c r="B5674" s="2">
        <f t="shared" si="88"/>
        <v>0.1312962962962963</v>
      </c>
      <c r="C5674">
        <v>313.2</v>
      </c>
      <c r="D5674">
        <v>65.3</v>
      </c>
      <c r="E5674">
        <v>51.4</v>
      </c>
      <c r="F5674">
        <v>17.399999999999999</v>
      </c>
    </row>
    <row r="5675" spans="1:6" x14ac:dyDescent="0.25">
      <c r="A5675" s="2">
        <v>0.55532407407407403</v>
      </c>
      <c r="B5675" s="2">
        <f t="shared" si="88"/>
        <v>0.13131944444444438</v>
      </c>
      <c r="C5675">
        <v>313.5</v>
      </c>
      <c r="D5675">
        <v>64.400000000000006</v>
      </c>
      <c r="E5675">
        <v>51.4</v>
      </c>
      <c r="F5675">
        <v>17.399999999999999</v>
      </c>
    </row>
    <row r="5676" spans="1:6" x14ac:dyDescent="0.25">
      <c r="A5676" s="2">
        <v>0.55534722222222221</v>
      </c>
      <c r="B5676" s="2">
        <f t="shared" si="88"/>
        <v>0.13134259259259257</v>
      </c>
      <c r="C5676">
        <v>318.39999999999998</v>
      </c>
      <c r="D5676">
        <v>64.099999999999994</v>
      </c>
      <c r="E5676">
        <v>51.7</v>
      </c>
      <c r="F5676">
        <v>17.399999999999999</v>
      </c>
    </row>
    <row r="5677" spans="1:6" x14ac:dyDescent="0.25">
      <c r="A5677" s="2">
        <v>0.5553703703703704</v>
      </c>
      <c r="B5677" s="2">
        <f t="shared" si="88"/>
        <v>0.13136574074074076</v>
      </c>
      <c r="C5677">
        <v>324.89999999999998</v>
      </c>
      <c r="D5677">
        <v>64.900000000000006</v>
      </c>
      <c r="E5677">
        <v>51.8</v>
      </c>
      <c r="F5677">
        <v>17.399999999999999</v>
      </c>
    </row>
    <row r="5678" spans="1:6" x14ac:dyDescent="0.25">
      <c r="A5678" s="2">
        <v>0.55539351851851848</v>
      </c>
      <c r="B5678" s="2">
        <f t="shared" si="88"/>
        <v>0.13138888888888883</v>
      </c>
      <c r="C5678">
        <v>328.1</v>
      </c>
      <c r="D5678">
        <v>64.400000000000006</v>
      </c>
      <c r="E5678">
        <v>51.8</v>
      </c>
      <c r="F5678">
        <v>17.399999999999999</v>
      </c>
    </row>
    <row r="5679" spans="1:6" x14ac:dyDescent="0.25">
      <c r="A5679" s="2">
        <v>0.55541666666666667</v>
      </c>
      <c r="B5679" s="2">
        <f t="shared" si="88"/>
        <v>0.13141203703703702</v>
      </c>
      <c r="C5679">
        <v>325.60000000000002</v>
      </c>
      <c r="D5679">
        <v>63.6</v>
      </c>
      <c r="E5679">
        <v>51.8</v>
      </c>
      <c r="F5679">
        <v>17.399999999999999</v>
      </c>
    </row>
    <row r="5680" spans="1:6" x14ac:dyDescent="0.25">
      <c r="A5680" s="2">
        <v>0.55543981481481486</v>
      </c>
      <c r="B5680" s="2">
        <f t="shared" si="88"/>
        <v>0.13143518518518521</v>
      </c>
      <c r="C5680">
        <v>319.89999999999998</v>
      </c>
      <c r="D5680">
        <v>64.8</v>
      </c>
      <c r="E5680">
        <v>51.6</v>
      </c>
      <c r="F5680">
        <v>17.399999999999999</v>
      </c>
    </row>
    <row r="5681" spans="1:6" x14ac:dyDescent="0.25">
      <c r="A5681" s="2">
        <v>0.55546296296296294</v>
      </c>
      <c r="B5681" s="2">
        <f t="shared" si="88"/>
        <v>0.13145833333333329</v>
      </c>
      <c r="C5681">
        <v>320.2</v>
      </c>
      <c r="D5681">
        <v>64.900000000000006</v>
      </c>
      <c r="E5681">
        <v>51.6</v>
      </c>
      <c r="F5681">
        <v>17.399999999999999</v>
      </c>
    </row>
    <row r="5682" spans="1:6" x14ac:dyDescent="0.25">
      <c r="A5682" s="2">
        <v>0.55548611111111112</v>
      </c>
      <c r="B5682" s="2">
        <f t="shared" si="88"/>
        <v>0.13148148148148148</v>
      </c>
      <c r="C5682">
        <v>315.89999999999998</v>
      </c>
      <c r="D5682">
        <v>64.7</v>
      </c>
      <c r="E5682">
        <v>51.9</v>
      </c>
      <c r="F5682">
        <v>17.399999999999999</v>
      </c>
    </row>
    <row r="5683" spans="1:6" x14ac:dyDescent="0.25">
      <c r="A5683" s="2">
        <v>0.55550925925925931</v>
      </c>
      <c r="B5683" s="2">
        <f t="shared" si="88"/>
        <v>0.13150462962962967</v>
      </c>
      <c r="C5683">
        <v>315.8</v>
      </c>
      <c r="D5683">
        <v>63.7</v>
      </c>
      <c r="E5683">
        <v>51.7</v>
      </c>
      <c r="F5683">
        <v>17.399999999999999</v>
      </c>
    </row>
    <row r="5684" spans="1:6" x14ac:dyDescent="0.25">
      <c r="A5684" s="2">
        <v>0.55553240740740739</v>
      </c>
      <c r="B5684" s="2">
        <f t="shared" si="88"/>
        <v>0.13152777777777774</v>
      </c>
      <c r="C5684">
        <v>310</v>
      </c>
      <c r="D5684">
        <v>64.7</v>
      </c>
      <c r="E5684">
        <v>51.7</v>
      </c>
      <c r="F5684">
        <v>17.399999999999999</v>
      </c>
    </row>
    <row r="5685" spans="1:6" x14ac:dyDescent="0.25">
      <c r="A5685" s="2">
        <v>0.55555555555555558</v>
      </c>
      <c r="B5685" s="2">
        <f t="shared" si="88"/>
        <v>0.13155092592592593</v>
      </c>
      <c r="C5685">
        <v>312.89999999999998</v>
      </c>
      <c r="D5685">
        <v>65</v>
      </c>
      <c r="E5685">
        <v>51.7</v>
      </c>
      <c r="F5685">
        <v>17.399999999999999</v>
      </c>
    </row>
    <row r="5686" spans="1:6" x14ac:dyDescent="0.25">
      <c r="A5686" s="2">
        <v>0.55557870370370377</v>
      </c>
      <c r="B5686" s="2">
        <f t="shared" si="88"/>
        <v>0.13157407407407412</v>
      </c>
      <c r="C5686">
        <v>313.3</v>
      </c>
      <c r="D5686">
        <v>63.8</v>
      </c>
      <c r="E5686">
        <v>51.7</v>
      </c>
      <c r="F5686">
        <v>17.399999999999999</v>
      </c>
    </row>
    <row r="5687" spans="1:6" x14ac:dyDescent="0.25">
      <c r="A5687" s="2">
        <v>0.55560185185185185</v>
      </c>
      <c r="B5687" s="2">
        <f t="shared" si="88"/>
        <v>0.1315972222222222</v>
      </c>
      <c r="C5687">
        <v>313.60000000000002</v>
      </c>
      <c r="D5687">
        <v>64.099999999999994</v>
      </c>
      <c r="E5687">
        <v>51.8</v>
      </c>
      <c r="F5687">
        <v>17.399999999999999</v>
      </c>
    </row>
    <row r="5688" spans="1:6" x14ac:dyDescent="0.25">
      <c r="A5688" s="2">
        <v>0.55562500000000004</v>
      </c>
      <c r="B5688" s="2">
        <f t="shared" si="88"/>
        <v>0.13162037037037039</v>
      </c>
      <c r="C5688">
        <v>309.8</v>
      </c>
      <c r="D5688">
        <v>63.8</v>
      </c>
      <c r="E5688">
        <v>51.6</v>
      </c>
      <c r="F5688">
        <v>17.399999999999999</v>
      </c>
    </row>
    <row r="5689" spans="1:6" x14ac:dyDescent="0.25">
      <c r="A5689" s="2">
        <v>0.55564814814814811</v>
      </c>
      <c r="B5689" s="2">
        <f t="shared" si="88"/>
        <v>0.13164351851851847</v>
      </c>
      <c r="C5689">
        <v>307.89999999999998</v>
      </c>
      <c r="D5689">
        <v>64.599999999999994</v>
      </c>
      <c r="E5689">
        <v>51.6</v>
      </c>
      <c r="F5689">
        <v>17.399999999999999</v>
      </c>
    </row>
    <row r="5690" spans="1:6" x14ac:dyDescent="0.25">
      <c r="A5690" s="2">
        <v>0.5556712962962963</v>
      </c>
      <c r="B5690" s="2">
        <f t="shared" si="88"/>
        <v>0.13166666666666665</v>
      </c>
      <c r="C5690">
        <v>307.60000000000002</v>
      </c>
      <c r="D5690">
        <v>63.4</v>
      </c>
      <c r="E5690">
        <v>51.4</v>
      </c>
      <c r="F5690">
        <v>17.399999999999999</v>
      </c>
    </row>
    <row r="5691" spans="1:6" x14ac:dyDescent="0.25">
      <c r="A5691" s="2">
        <v>0.55569444444444438</v>
      </c>
      <c r="B5691" s="2">
        <f t="shared" si="88"/>
        <v>0.13168981481481473</v>
      </c>
      <c r="C5691">
        <v>306.89999999999998</v>
      </c>
      <c r="D5691">
        <v>64.400000000000006</v>
      </c>
      <c r="E5691">
        <v>51.6</v>
      </c>
      <c r="F5691">
        <v>17.399999999999999</v>
      </c>
    </row>
    <row r="5692" spans="1:6" x14ac:dyDescent="0.25">
      <c r="A5692" s="2">
        <v>0.55571759259259257</v>
      </c>
      <c r="B5692" s="2">
        <f t="shared" si="88"/>
        <v>0.13171296296296292</v>
      </c>
      <c r="C5692">
        <v>307.2</v>
      </c>
      <c r="D5692">
        <v>64.8</v>
      </c>
      <c r="E5692">
        <v>51.6</v>
      </c>
      <c r="F5692">
        <v>17.399999999999999</v>
      </c>
    </row>
    <row r="5693" spans="1:6" x14ac:dyDescent="0.25">
      <c r="A5693" s="2">
        <v>0.55574074074074076</v>
      </c>
      <c r="B5693" s="2">
        <f t="shared" si="88"/>
        <v>0.13173611111111111</v>
      </c>
      <c r="C5693">
        <v>302.5</v>
      </c>
      <c r="D5693">
        <v>63.1</v>
      </c>
      <c r="E5693">
        <v>51.6</v>
      </c>
      <c r="F5693">
        <v>17.399999999999999</v>
      </c>
    </row>
    <row r="5694" spans="1:6" x14ac:dyDescent="0.25">
      <c r="A5694" s="2">
        <v>0.55576388888888884</v>
      </c>
      <c r="B5694" s="2">
        <f t="shared" si="88"/>
        <v>0.13175925925925919</v>
      </c>
      <c r="C5694">
        <v>296.60000000000002</v>
      </c>
      <c r="D5694">
        <v>64.8</v>
      </c>
      <c r="E5694">
        <v>51.7</v>
      </c>
      <c r="F5694">
        <v>17.399999999999999</v>
      </c>
    </row>
    <row r="5695" spans="1:6" x14ac:dyDescent="0.25">
      <c r="A5695" s="2">
        <v>0.55578703703703702</v>
      </c>
      <c r="B5695" s="2">
        <f t="shared" si="88"/>
        <v>0.13178240740740738</v>
      </c>
      <c r="C5695">
        <v>295.2</v>
      </c>
      <c r="D5695">
        <v>64.5</v>
      </c>
      <c r="E5695">
        <v>51.7</v>
      </c>
      <c r="F5695">
        <v>17.399999999999999</v>
      </c>
    </row>
    <row r="5696" spans="1:6" x14ac:dyDescent="0.25">
      <c r="A5696" s="2">
        <v>0.55581018518518521</v>
      </c>
      <c r="B5696" s="2">
        <f t="shared" si="88"/>
        <v>0.13180555555555556</v>
      </c>
      <c r="C5696">
        <v>297.60000000000002</v>
      </c>
      <c r="D5696">
        <v>63.5</v>
      </c>
      <c r="E5696">
        <v>51.6</v>
      </c>
      <c r="F5696">
        <v>17.399999999999999</v>
      </c>
    </row>
    <row r="5697" spans="1:6" x14ac:dyDescent="0.25">
      <c r="A5697" s="2">
        <v>0.55583333333333329</v>
      </c>
      <c r="B5697" s="2">
        <f t="shared" si="88"/>
        <v>0.13182870370370364</v>
      </c>
      <c r="C5697">
        <v>296.7</v>
      </c>
      <c r="D5697">
        <v>64.599999999999994</v>
      </c>
      <c r="E5697">
        <v>51.6</v>
      </c>
      <c r="F5697">
        <v>17.399999999999999</v>
      </c>
    </row>
    <row r="5698" spans="1:6" x14ac:dyDescent="0.25">
      <c r="A5698" s="2">
        <v>0.55585648148148148</v>
      </c>
      <c r="B5698" s="2">
        <f t="shared" si="88"/>
        <v>0.13185185185185183</v>
      </c>
      <c r="C5698">
        <v>299.3</v>
      </c>
      <c r="D5698">
        <v>64.7</v>
      </c>
      <c r="E5698">
        <v>51.6</v>
      </c>
      <c r="F5698">
        <v>17.399999999999999</v>
      </c>
    </row>
    <row r="5699" spans="1:6" x14ac:dyDescent="0.25">
      <c r="A5699" s="2">
        <v>0.55587962962962967</v>
      </c>
      <c r="B5699" s="2">
        <f t="shared" ref="B5699:B5762" si="89">A5699-$A$2</f>
        <v>0.13187500000000002</v>
      </c>
      <c r="C5699">
        <v>301.7</v>
      </c>
      <c r="D5699">
        <v>64.3</v>
      </c>
      <c r="E5699">
        <v>51.8</v>
      </c>
      <c r="F5699">
        <v>17.399999999999999</v>
      </c>
    </row>
    <row r="5700" spans="1:6" x14ac:dyDescent="0.25">
      <c r="A5700" s="2">
        <v>0.55590277777777775</v>
      </c>
      <c r="B5700" s="2">
        <f t="shared" si="89"/>
        <v>0.1318981481481481</v>
      </c>
      <c r="C5700">
        <v>298.89999999999998</v>
      </c>
      <c r="D5700">
        <v>65.8</v>
      </c>
      <c r="E5700">
        <v>51.4</v>
      </c>
      <c r="F5700">
        <v>17.399999999999999</v>
      </c>
    </row>
    <row r="5701" spans="1:6" x14ac:dyDescent="0.25">
      <c r="A5701" s="2">
        <v>0.55592592592592593</v>
      </c>
      <c r="B5701" s="2">
        <f t="shared" si="89"/>
        <v>0.13192129629629629</v>
      </c>
      <c r="C5701">
        <v>298.3</v>
      </c>
      <c r="D5701">
        <v>64</v>
      </c>
      <c r="E5701">
        <v>51.7</v>
      </c>
      <c r="F5701">
        <v>17.399999999999999</v>
      </c>
    </row>
    <row r="5702" spans="1:6" x14ac:dyDescent="0.25">
      <c r="A5702" s="2">
        <v>0.55594907407407412</v>
      </c>
      <c r="B5702" s="2">
        <f t="shared" si="89"/>
        <v>0.13194444444444448</v>
      </c>
      <c r="C5702">
        <v>297.3</v>
      </c>
      <c r="D5702">
        <v>64.900000000000006</v>
      </c>
      <c r="E5702">
        <v>51.6</v>
      </c>
      <c r="F5702">
        <v>17.399999999999999</v>
      </c>
    </row>
    <row r="5703" spans="1:6" x14ac:dyDescent="0.25">
      <c r="A5703" s="2">
        <v>0.5559722222222222</v>
      </c>
      <c r="B5703" s="2">
        <f t="shared" si="89"/>
        <v>0.13196759259259255</v>
      </c>
      <c r="C5703">
        <v>298.89999999999998</v>
      </c>
      <c r="D5703">
        <v>63.4</v>
      </c>
      <c r="E5703">
        <v>51.6</v>
      </c>
      <c r="F5703">
        <v>17.399999999999999</v>
      </c>
    </row>
    <row r="5704" spans="1:6" x14ac:dyDescent="0.25">
      <c r="A5704" s="2">
        <v>0.55599537037037039</v>
      </c>
      <c r="B5704" s="2">
        <f t="shared" si="89"/>
        <v>0.13199074074074074</v>
      </c>
      <c r="C5704">
        <v>299</v>
      </c>
      <c r="D5704">
        <v>64</v>
      </c>
      <c r="E5704">
        <v>51.6</v>
      </c>
      <c r="F5704">
        <v>17.399999999999999</v>
      </c>
    </row>
    <row r="5705" spans="1:6" x14ac:dyDescent="0.25">
      <c r="A5705" s="2">
        <v>0.55601851851851858</v>
      </c>
      <c r="B5705" s="2">
        <f t="shared" si="89"/>
        <v>0.13201388888888893</v>
      </c>
      <c r="C5705">
        <v>299.3</v>
      </c>
      <c r="D5705">
        <v>64.599999999999994</v>
      </c>
      <c r="E5705">
        <v>51.7</v>
      </c>
      <c r="F5705">
        <v>17.399999999999999</v>
      </c>
    </row>
    <row r="5706" spans="1:6" x14ac:dyDescent="0.25">
      <c r="A5706" s="2">
        <v>0.55604166666666666</v>
      </c>
      <c r="B5706" s="2">
        <f t="shared" si="89"/>
        <v>0.13203703703703701</v>
      </c>
      <c r="C5706">
        <v>301.89999999999998</v>
      </c>
      <c r="D5706">
        <v>64.599999999999994</v>
      </c>
      <c r="E5706">
        <v>51.7</v>
      </c>
      <c r="F5706">
        <v>17.399999999999999</v>
      </c>
    </row>
    <row r="5707" spans="1:6" x14ac:dyDescent="0.25">
      <c r="A5707" s="2">
        <v>0.55606481481481485</v>
      </c>
      <c r="B5707" s="2">
        <f t="shared" si="89"/>
        <v>0.1320601851851852</v>
      </c>
      <c r="C5707">
        <v>300.39999999999998</v>
      </c>
      <c r="D5707">
        <v>64.8</v>
      </c>
      <c r="E5707">
        <v>51.4</v>
      </c>
      <c r="F5707">
        <v>17.399999999999999</v>
      </c>
    </row>
    <row r="5708" spans="1:6" x14ac:dyDescent="0.25">
      <c r="A5708" s="2">
        <v>0.55608796296296303</v>
      </c>
      <c r="B5708" s="2">
        <f t="shared" si="89"/>
        <v>0.13208333333333339</v>
      </c>
      <c r="C5708">
        <v>296.7</v>
      </c>
      <c r="D5708">
        <v>65.2</v>
      </c>
      <c r="E5708">
        <v>51.6</v>
      </c>
      <c r="F5708">
        <v>17.399999999999999</v>
      </c>
    </row>
    <row r="5709" spans="1:6" x14ac:dyDescent="0.25">
      <c r="A5709" s="2">
        <v>0.55611111111111111</v>
      </c>
      <c r="B5709" s="2">
        <f t="shared" si="89"/>
        <v>0.13210648148148146</v>
      </c>
      <c r="C5709">
        <v>297.7</v>
      </c>
      <c r="D5709">
        <v>64.599999999999994</v>
      </c>
      <c r="E5709">
        <v>51.3</v>
      </c>
      <c r="F5709">
        <v>17.399999999999999</v>
      </c>
    </row>
    <row r="5710" spans="1:6" x14ac:dyDescent="0.25">
      <c r="A5710" s="2">
        <v>0.55613425925925919</v>
      </c>
      <c r="B5710" s="2">
        <f t="shared" si="89"/>
        <v>0.13212962962962954</v>
      </c>
      <c r="C5710">
        <v>301.3</v>
      </c>
      <c r="D5710">
        <v>65.099999999999994</v>
      </c>
      <c r="E5710">
        <v>51.3</v>
      </c>
      <c r="F5710">
        <v>17.399999999999999</v>
      </c>
    </row>
    <row r="5711" spans="1:6" x14ac:dyDescent="0.25">
      <c r="A5711" s="2">
        <v>0.55615740740740738</v>
      </c>
      <c r="B5711" s="2">
        <f t="shared" si="89"/>
        <v>0.13215277777777773</v>
      </c>
      <c r="C5711">
        <v>296.39999999999998</v>
      </c>
      <c r="D5711">
        <v>64.2</v>
      </c>
      <c r="E5711">
        <v>51.6</v>
      </c>
      <c r="F5711">
        <v>17.399999999999999</v>
      </c>
    </row>
    <row r="5712" spans="1:6" x14ac:dyDescent="0.25">
      <c r="A5712" s="2">
        <v>0.55618055555555557</v>
      </c>
      <c r="B5712" s="2">
        <f t="shared" si="89"/>
        <v>0.13217592592592592</v>
      </c>
      <c r="C5712">
        <v>299.60000000000002</v>
      </c>
      <c r="D5712">
        <v>63.6</v>
      </c>
      <c r="E5712">
        <v>51.6</v>
      </c>
      <c r="F5712">
        <v>17.399999999999999</v>
      </c>
    </row>
    <row r="5713" spans="1:6" x14ac:dyDescent="0.25">
      <c r="A5713" s="2">
        <v>0.55620370370370364</v>
      </c>
      <c r="B5713" s="2">
        <f t="shared" si="89"/>
        <v>0.132199074074074</v>
      </c>
      <c r="C5713">
        <v>300.39999999999998</v>
      </c>
      <c r="D5713">
        <v>64.5</v>
      </c>
      <c r="E5713">
        <v>51.6</v>
      </c>
      <c r="F5713">
        <v>17.399999999999999</v>
      </c>
    </row>
    <row r="5714" spans="1:6" x14ac:dyDescent="0.25">
      <c r="A5714" s="2">
        <v>0.55622685185185183</v>
      </c>
      <c r="B5714" s="2">
        <f t="shared" si="89"/>
        <v>0.13222222222222219</v>
      </c>
      <c r="C5714">
        <v>296.8</v>
      </c>
      <c r="D5714">
        <v>64.5</v>
      </c>
      <c r="E5714">
        <v>51.4</v>
      </c>
      <c r="F5714">
        <v>17.399999999999999</v>
      </c>
    </row>
    <row r="5715" spans="1:6" x14ac:dyDescent="0.25">
      <c r="A5715" s="2">
        <v>0.55625000000000002</v>
      </c>
      <c r="B5715" s="2">
        <f t="shared" si="89"/>
        <v>0.13224537037037037</v>
      </c>
      <c r="C5715">
        <v>292.7</v>
      </c>
      <c r="D5715">
        <v>64.2</v>
      </c>
      <c r="E5715">
        <v>51.8</v>
      </c>
      <c r="F5715">
        <v>17.399999999999999</v>
      </c>
    </row>
    <row r="5716" spans="1:6" x14ac:dyDescent="0.25">
      <c r="A5716" s="2">
        <v>0.5562731481481481</v>
      </c>
      <c r="B5716" s="2">
        <f t="shared" si="89"/>
        <v>0.13226851851851845</v>
      </c>
      <c r="C5716">
        <v>293.2</v>
      </c>
      <c r="D5716">
        <v>64.2</v>
      </c>
      <c r="E5716">
        <v>51.8</v>
      </c>
      <c r="F5716">
        <v>17.399999999999999</v>
      </c>
    </row>
    <row r="5717" spans="1:6" x14ac:dyDescent="0.25">
      <c r="A5717" s="2">
        <v>0.55629629629629629</v>
      </c>
      <c r="B5717" s="2">
        <f t="shared" si="89"/>
        <v>0.13229166666666664</v>
      </c>
      <c r="C5717">
        <v>293.60000000000002</v>
      </c>
      <c r="D5717">
        <v>64.099999999999994</v>
      </c>
      <c r="E5717">
        <v>51.8</v>
      </c>
      <c r="F5717">
        <v>17.399999999999999</v>
      </c>
    </row>
    <row r="5718" spans="1:6" x14ac:dyDescent="0.25">
      <c r="A5718" s="2">
        <v>0.55631944444444448</v>
      </c>
      <c r="B5718" s="2">
        <f t="shared" si="89"/>
        <v>0.13231481481481483</v>
      </c>
      <c r="C5718">
        <v>296.5</v>
      </c>
      <c r="D5718">
        <v>64.099999999999994</v>
      </c>
      <c r="E5718">
        <v>51.6</v>
      </c>
      <c r="F5718">
        <v>17.399999999999999</v>
      </c>
    </row>
    <row r="5719" spans="1:6" x14ac:dyDescent="0.25">
      <c r="A5719" s="2">
        <v>0.55634259259259256</v>
      </c>
      <c r="B5719" s="2">
        <f t="shared" si="89"/>
        <v>0.13233796296296291</v>
      </c>
      <c r="C5719">
        <v>294</v>
      </c>
      <c r="D5719">
        <v>64.2</v>
      </c>
      <c r="E5719">
        <v>51.6</v>
      </c>
      <c r="F5719">
        <v>17.399999999999999</v>
      </c>
    </row>
    <row r="5720" spans="1:6" x14ac:dyDescent="0.25">
      <c r="A5720" s="2">
        <v>0.55636574074074074</v>
      </c>
      <c r="B5720" s="2">
        <f t="shared" si="89"/>
        <v>0.1323611111111111</v>
      </c>
      <c r="C5720">
        <v>298.89999999999998</v>
      </c>
      <c r="D5720">
        <v>65.2</v>
      </c>
      <c r="E5720">
        <v>51.8</v>
      </c>
      <c r="F5720">
        <v>17.399999999999999</v>
      </c>
    </row>
    <row r="5721" spans="1:6" x14ac:dyDescent="0.25">
      <c r="A5721" s="2">
        <v>0.55638888888888893</v>
      </c>
      <c r="B5721" s="2">
        <f t="shared" si="89"/>
        <v>0.13238425925925928</v>
      </c>
      <c r="C5721">
        <v>304.3</v>
      </c>
      <c r="D5721">
        <v>63.2</v>
      </c>
      <c r="E5721">
        <v>51.6</v>
      </c>
      <c r="F5721">
        <v>17.399999999999999</v>
      </c>
    </row>
    <row r="5722" spans="1:6" x14ac:dyDescent="0.25">
      <c r="A5722" s="2">
        <v>0.55641203703703701</v>
      </c>
      <c r="B5722" s="2">
        <f t="shared" si="89"/>
        <v>0.13240740740740736</v>
      </c>
      <c r="C5722">
        <v>307.2</v>
      </c>
      <c r="D5722">
        <v>65.7</v>
      </c>
      <c r="E5722">
        <v>51.3</v>
      </c>
      <c r="F5722">
        <v>17.399999999999999</v>
      </c>
    </row>
    <row r="5723" spans="1:6" x14ac:dyDescent="0.25">
      <c r="A5723" s="2">
        <v>0.5564351851851852</v>
      </c>
      <c r="B5723" s="2">
        <f t="shared" si="89"/>
        <v>0.13243055555555555</v>
      </c>
      <c r="C5723">
        <v>306.8</v>
      </c>
      <c r="D5723">
        <v>64.099999999999994</v>
      </c>
      <c r="E5723">
        <v>51.8</v>
      </c>
      <c r="F5723">
        <v>17.399999999999999</v>
      </c>
    </row>
    <row r="5724" spans="1:6" x14ac:dyDescent="0.25">
      <c r="A5724" s="2">
        <v>0.55645833333333339</v>
      </c>
      <c r="B5724" s="2">
        <f t="shared" si="89"/>
        <v>0.13245370370370374</v>
      </c>
      <c r="C5724">
        <v>309.3</v>
      </c>
      <c r="D5724">
        <v>64.8</v>
      </c>
      <c r="E5724">
        <v>51.3</v>
      </c>
      <c r="F5724">
        <v>17.399999999999999</v>
      </c>
    </row>
    <row r="5725" spans="1:6" x14ac:dyDescent="0.25">
      <c r="A5725" s="2">
        <v>0.55648148148148147</v>
      </c>
      <c r="B5725" s="2">
        <f t="shared" si="89"/>
        <v>0.13247685185185182</v>
      </c>
      <c r="C5725">
        <v>311.7</v>
      </c>
      <c r="D5725">
        <v>64.2</v>
      </c>
      <c r="E5725">
        <v>51.7</v>
      </c>
      <c r="F5725">
        <v>17.399999999999999</v>
      </c>
    </row>
    <row r="5726" spans="1:6" x14ac:dyDescent="0.25">
      <c r="A5726" s="2">
        <v>0.55650462962962965</v>
      </c>
      <c r="B5726" s="2">
        <f t="shared" si="89"/>
        <v>0.13250000000000001</v>
      </c>
      <c r="C5726">
        <v>314.39999999999998</v>
      </c>
      <c r="D5726">
        <v>63</v>
      </c>
      <c r="E5726">
        <v>51.6</v>
      </c>
      <c r="F5726">
        <v>17.399999999999999</v>
      </c>
    </row>
    <row r="5727" spans="1:6" x14ac:dyDescent="0.25">
      <c r="A5727" s="2">
        <v>0.55652777777777784</v>
      </c>
      <c r="B5727" s="2">
        <f t="shared" si="89"/>
        <v>0.1325231481481482</v>
      </c>
      <c r="C5727">
        <v>308.89999999999998</v>
      </c>
      <c r="D5727">
        <v>65.8</v>
      </c>
      <c r="E5727">
        <v>51.6</v>
      </c>
      <c r="F5727">
        <v>17.399999999999999</v>
      </c>
    </row>
    <row r="5728" spans="1:6" x14ac:dyDescent="0.25">
      <c r="A5728" s="2">
        <v>0.55655092592592592</v>
      </c>
      <c r="B5728" s="2">
        <f t="shared" si="89"/>
        <v>0.13254629629629627</v>
      </c>
      <c r="C5728">
        <v>302.39999999999998</v>
      </c>
      <c r="D5728">
        <v>64.900000000000006</v>
      </c>
      <c r="E5728">
        <v>51.6</v>
      </c>
      <c r="F5728">
        <v>17.399999999999999</v>
      </c>
    </row>
    <row r="5729" spans="1:6" x14ac:dyDescent="0.25">
      <c r="A5729" s="2">
        <v>0.556574074074074</v>
      </c>
      <c r="B5729" s="2">
        <f t="shared" si="89"/>
        <v>0.13256944444444435</v>
      </c>
      <c r="C5729">
        <v>304.3</v>
      </c>
      <c r="D5729">
        <v>64.599999999999994</v>
      </c>
      <c r="E5729">
        <v>51.8</v>
      </c>
      <c r="F5729">
        <v>17.399999999999999</v>
      </c>
    </row>
    <row r="5730" spans="1:6" x14ac:dyDescent="0.25">
      <c r="A5730" s="2">
        <v>0.55659722222222219</v>
      </c>
      <c r="B5730" s="2">
        <f t="shared" si="89"/>
        <v>0.13259259259259254</v>
      </c>
      <c r="C5730">
        <v>308.89999999999998</v>
      </c>
      <c r="D5730">
        <v>65.099999999999994</v>
      </c>
      <c r="E5730">
        <v>51.8</v>
      </c>
      <c r="F5730">
        <v>17.399999999999999</v>
      </c>
    </row>
    <row r="5731" spans="1:6" x14ac:dyDescent="0.25">
      <c r="A5731" s="2">
        <v>0.55662037037037038</v>
      </c>
      <c r="B5731" s="2">
        <f t="shared" si="89"/>
        <v>0.13261574074074073</v>
      </c>
      <c r="C5731">
        <v>309.8</v>
      </c>
      <c r="D5731">
        <v>65.099999999999994</v>
      </c>
      <c r="E5731">
        <v>51.6</v>
      </c>
      <c r="F5731">
        <v>17.399999999999999</v>
      </c>
    </row>
    <row r="5732" spans="1:6" x14ac:dyDescent="0.25">
      <c r="A5732" s="2">
        <v>0.55664351851851845</v>
      </c>
      <c r="B5732" s="2">
        <f t="shared" si="89"/>
        <v>0.13263888888888881</v>
      </c>
      <c r="C5732">
        <v>310.89999999999998</v>
      </c>
      <c r="D5732">
        <v>64.400000000000006</v>
      </c>
      <c r="E5732">
        <v>51.6</v>
      </c>
      <c r="F5732">
        <v>17.399999999999999</v>
      </c>
    </row>
    <row r="5733" spans="1:6" x14ac:dyDescent="0.25">
      <c r="A5733" s="2">
        <v>0.55666666666666664</v>
      </c>
      <c r="B5733" s="2">
        <f t="shared" si="89"/>
        <v>0.132662037037037</v>
      </c>
      <c r="C5733">
        <v>311.10000000000002</v>
      </c>
      <c r="D5733">
        <v>65.5</v>
      </c>
      <c r="E5733">
        <v>51.6</v>
      </c>
      <c r="F5733">
        <v>17.399999999999999</v>
      </c>
    </row>
    <row r="5734" spans="1:6" x14ac:dyDescent="0.25">
      <c r="A5734" s="2">
        <v>0.55668981481481483</v>
      </c>
      <c r="B5734" s="2">
        <f t="shared" si="89"/>
        <v>0.13268518518518518</v>
      </c>
      <c r="C5734">
        <v>309.2</v>
      </c>
      <c r="D5734">
        <v>65.2</v>
      </c>
      <c r="E5734">
        <v>51.6</v>
      </c>
      <c r="F5734">
        <v>17.399999999999999</v>
      </c>
    </row>
    <row r="5735" spans="1:6" x14ac:dyDescent="0.25">
      <c r="A5735" s="2">
        <v>0.55671296296296291</v>
      </c>
      <c r="B5735" s="2">
        <f t="shared" si="89"/>
        <v>0.13270833333333326</v>
      </c>
      <c r="C5735">
        <v>310.3</v>
      </c>
      <c r="D5735">
        <v>63.4</v>
      </c>
      <c r="E5735">
        <v>51.4</v>
      </c>
      <c r="F5735">
        <v>17.399999999999999</v>
      </c>
    </row>
    <row r="5736" spans="1:6" x14ac:dyDescent="0.25">
      <c r="A5736" s="2">
        <v>0.5567361111111111</v>
      </c>
      <c r="B5736" s="2">
        <f t="shared" si="89"/>
        <v>0.13273148148148145</v>
      </c>
      <c r="C5736">
        <v>304</v>
      </c>
      <c r="D5736">
        <v>65.400000000000006</v>
      </c>
      <c r="E5736">
        <v>51.7</v>
      </c>
      <c r="F5736">
        <v>17.399999999999999</v>
      </c>
    </row>
    <row r="5737" spans="1:6" x14ac:dyDescent="0.25">
      <c r="A5737" s="2">
        <v>0.55675925925925929</v>
      </c>
      <c r="B5737" s="2">
        <f t="shared" si="89"/>
        <v>0.13275462962962964</v>
      </c>
      <c r="C5737">
        <v>297.3</v>
      </c>
      <c r="D5737">
        <v>63.3</v>
      </c>
      <c r="E5737">
        <v>51.7</v>
      </c>
      <c r="F5737">
        <v>17.399999999999999</v>
      </c>
    </row>
    <row r="5738" spans="1:6" x14ac:dyDescent="0.25">
      <c r="A5738" s="2">
        <v>0.55678240740740736</v>
      </c>
      <c r="B5738" s="2">
        <f t="shared" si="89"/>
        <v>0.13277777777777772</v>
      </c>
      <c r="C5738">
        <v>297.7</v>
      </c>
      <c r="D5738">
        <v>65.2</v>
      </c>
      <c r="E5738">
        <v>51.3</v>
      </c>
      <c r="F5738">
        <v>17.399999999999999</v>
      </c>
    </row>
    <row r="5739" spans="1:6" x14ac:dyDescent="0.25">
      <c r="A5739" s="2">
        <v>0.55680555555555555</v>
      </c>
      <c r="B5739" s="2">
        <f t="shared" si="89"/>
        <v>0.13280092592592591</v>
      </c>
      <c r="C5739">
        <v>306.10000000000002</v>
      </c>
      <c r="D5739">
        <v>64.5</v>
      </c>
      <c r="E5739">
        <v>51.3</v>
      </c>
      <c r="F5739">
        <v>17.399999999999999</v>
      </c>
    </row>
    <row r="5740" spans="1:6" x14ac:dyDescent="0.25">
      <c r="A5740" s="2">
        <v>0.55682870370370374</v>
      </c>
      <c r="B5740" s="2">
        <f t="shared" si="89"/>
        <v>0.13282407407407409</v>
      </c>
      <c r="C5740">
        <v>309.2</v>
      </c>
      <c r="D5740">
        <v>64.2</v>
      </c>
      <c r="E5740">
        <v>51.4</v>
      </c>
      <c r="F5740">
        <v>17.399999999999999</v>
      </c>
    </row>
    <row r="5741" spans="1:6" x14ac:dyDescent="0.25">
      <c r="A5741" s="2">
        <v>0.55685185185185182</v>
      </c>
      <c r="B5741" s="2">
        <f t="shared" si="89"/>
        <v>0.13284722222222217</v>
      </c>
      <c r="C5741">
        <v>312.7</v>
      </c>
      <c r="D5741">
        <v>64.599999999999994</v>
      </c>
      <c r="E5741">
        <v>51.6</v>
      </c>
      <c r="F5741">
        <v>17.399999999999999</v>
      </c>
    </row>
    <row r="5742" spans="1:6" x14ac:dyDescent="0.25">
      <c r="A5742" s="2">
        <v>0.55687500000000001</v>
      </c>
      <c r="B5742" s="2">
        <f t="shared" si="89"/>
        <v>0.13287037037037036</v>
      </c>
      <c r="C5742">
        <v>314.60000000000002</v>
      </c>
      <c r="D5742">
        <v>63.9</v>
      </c>
      <c r="E5742">
        <v>51.6</v>
      </c>
      <c r="F5742">
        <v>17.399999999999999</v>
      </c>
    </row>
    <row r="5743" spans="1:6" x14ac:dyDescent="0.25">
      <c r="A5743" s="2">
        <v>0.5568981481481482</v>
      </c>
      <c r="B5743" s="2">
        <f t="shared" si="89"/>
        <v>0.13289351851851855</v>
      </c>
      <c r="C5743">
        <v>316.5</v>
      </c>
      <c r="D5743">
        <v>65.400000000000006</v>
      </c>
      <c r="E5743">
        <v>51.6</v>
      </c>
      <c r="F5743">
        <v>17.399999999999999</v>
      </c>
    </row>
    <row r="5744" spans="1:6" x14ac:dyDescent="0.25">
      <c r="A5744" s="2">
        <v>0.55692129629629628</v>
      </c>
      <c r="B5744" s="2">
        <f t="shared" si="89"/>
        <v>0.13291666666666663</v>
      </c>
      <c r="C5744">
        <v>316.7</v>
      </c>
      <c r="D5744">
        <v>64.400000000000006</v>
      </c>
      <c r="E5744">
        <v>51.5</v>
      </c>
      <c r="F5744">
        <v>17.399999999999999</v>
      </c>
    </row>
    <row r="5745" spans="1:6" x14ac:dyDescent="0.25">
      <c r="A5745" s="2">
        <v>0.55694444444444446</v>
      </c>
      <c r="B5745" s="2">
        <f t="shared" si="89"/>
        <v>0.13293981481481482</v>
      </c>
      <c r="C5745">
        <v>318.89999999999998</v>
      </c>
      <c r="D5745">
        <v>64.5</v>
      </c>
      <c r="E5745">
        <v>51.7</v>
      </c>
      <c r="F5745">
        <v>17.399999999999999</v>
      </c>
    </row>
    <row r="5746" spans="1:6" x14ac:dyDescent="0.25">
      <c r="A5746" s="2">
        <v>0.55696759259259265</v>
      </c>
      <c r="B5746" s="2">
        <f t="shared" si="89"/>
        <v>0.132962962962963</v>
      </c>
      <c r="C5746">
        <v>320.7</v>
      </c>
      <c r="D5746">
        <v>65.599999999999994</v>
      </c>
      <c r="E5746">
        <v>51.7</v>
      </c>
      <c r="F5746">
        <v>17.399999999999999</v>
      </c>
    </row>
    <row r="5747" spans="1:6" x14ac:dyDescent="0.25">
      <c r="A5747" s="2">
        <v>0.55699074074074073</v>
      </c>
      <c r="B5747" s="2">
        <f t="shared" si="89"/>
        <v>0.13298611111111108</v>
      </c>
      <c r="C5747">
        <v>323.7</v>
      </c>
      <c r="D5747">
        <v>65.099999999999994</v>
      </c>
      <c r="E5747">
        <v>51.7</v>
      </c>
      <c r="F5747">
        <v>17.399999999999999</v>
      </c>
    </row>
    <row r="5748" spans="1:6" x14ac:dyDescent="0.25">
      <c r="A5748" s="2">
        <v>0.55701388888888892</v>
      </c>
      <c r="B5748" s="2">
        <f t="shared" si="89"/>
        <v>0.13300925925925927</v>
      </c>
      <c r="C5748">
        <v>322.7</v>
      </c>
      <c r="D5748">
        <v>64.2</v>
      </c>
      <c r="E5748">
        <v>51.8</v>
      </c>
      <c r="F5748">
        <v>17.399999999999999</v>
      </c>
    </row>
    <row r="5749" spans="1:6" x14ac:dyDescent="0.25">
      <c r="A5749" s="2">
        <v>0.55703703703703711</v>
      </c>
      <c r="B5749" s="2">
        <f t="shared" si="89"/>
        <v>0.13303240740740746</v>
      </c>
      <c r="C5749">
        <v>327.7</v>
      </c>
      <c r="D5749">
        <v>64.2</v>
      </c>
      <c r="E5749">
        <v>51.8</v>
      </c>
      <c r="F5749">
        <v>17.399999999999999</v>
      </c>
    </row>
    <row r="5750" spans="1:6" x14ac:dyDescent="0.25">
      <c r="A5750" s="2">
        <v>0.55706018518518519</v>
      </c>
      <c r="B5750" s="2">
        <f t="shared" si="89"/>
        <v>0.13305555555555554</v>
      </c>
      <c r="C5750">
        <v>322.39999999999998</v>
      </c>
      <c r="D5750">
        <v>64.2</v>
      </c>
      <c r="E5750">
        <v>51.6</v>
      </c>
      <c r="F5750">
        <v>17.399999999999999</v>
      </c>
    </row>
    <row r="5751" spans="1:6" x14ac:dyDescent="0.25">
      <c r="A5751" s="2">
        <v>0.55708333333333326</v>
      </c>
      <c r="B5751" s="2">
        <f t="shared" si="89"/>
        <v>0.13307870370370362</v>
      </c>
      <c r="C5751">
        <v>319.8</v>
      </c>
      <c r="D5751">
        <v>64.2</v>
      </c>
      <c r="E5751">
        <v>51.6</v>
      </c>
      <c r="F5751">
        <v>17.399999999999999</v>
      </c>
    </row>
    <row r="5752" spans="1:6" x14ac:dyDescent="0.25">
      <c r="A5752" s="2">
        <v>0.55710648148148145</v>
      </c>
      <c r="B5752" s="2">
        <f t="shared" si="89"/>
        <v>0.1331018518518518</v>
      </c>
      <c r="C5752">
        <v>321.2</v>
      </c>
      <c r="D5752">
        <v>64.2</v>
      </c>
      <c r="E5752">
        <v>51.6</v>
      </c>
      <c r="F5752">
        <v>17.399999999999999</v>
      </c>
    </row>
    <row r="5753" spans="1:6" x14ac:dyDescent="0.25">
      <c r="A5753" s="2">
        <v>0.55712962962962964</v>
      </c>
      <c r="B5753" s="2">
        <f t="shared" si="89"/>
        <v>0.13312499999999999</v>
      </c>
      <c r="C5753">
        <v>322.10000000000002</v>
      </c>
      <c r="D5753">
        <v>63.7</v>
      </c>
      <c r="E5753">
        <v>51.6</v>
      </c>
      <c r="F5753">
        <v>17.399999999999999</v>
      </c>
    </row>
    <row r="5754" spans="1:6" x14ac:dyDescent="0.25">
      <c r="A5754" s="2">
        <v>0.55715277777777772</v>
      </c>
      <c r="B5754" s="2">
        <f t="shared" si="89"/>
        <v>0.13314814814814807</v>
      </c>
      <c r="C5754">
        <v>322.60000000000002</v>
      </c>
      <c r="D5754">
        <v>64.900000000000006</v>
      </c>
      <c r="E5754">
        <v>51.6</v>
      </c>
      <c r="F5754">
        <v>17.399999999999999</v>
      </c>
    </row>
    <row r="5755" spans="1:6" x14ac:dyDescent="0.25">
      <c r="A5755" s="2">
        <v>0.55717592592592591</v>
      </c>
      <c r="B5755" s="2">
        <f t="shared" si="89"/>
        <v>0.13317129629629626</v>
      </c>
      <c r="C5755">
        <v>321.7</v>
      </c>
      <c r="D5755">
        <v>64.8</v>
      </c>
      <c r="E5755">
        <v>51.8</v>
      </c>
      <c r="F5755">
        <v>17.399999999999999</v>
      </c>
    </row>
    <row r="5756" spans="1:6" x14ac:dyDescent="0.25">
      <c r="A5756" s="2">
        <v>0.5571990740740741</v>
      </c>
      <c r="B5756" s="2">
        <f t="shared" si="89"/>
        <v>0.13319444444444445</v>
      </c>
      <c r="C5756">
        <v>323.3</v>
      </c>
      <c r="D5756">
        <v>64</v>
      </c>
      <c r="E5756">
        <v>51.8</v>
      </c>
      <c r="F5756">
        <v>17.399999999999999</v>
      </c>
    </row>
    <row r="5757" spans="1:6" x14ac:dyDescent="0.25">
      <c r="A5757" s="2">
        <v>0.55722222222222217</v>
      </c>
      <c r="B5757" s="2">
        <f t="shared" si="89"/>
        <v>0.13321759259259253</v>
      </c>
      <c r="C5757">
        <v>319.7</v>
      </c>
      <c r="D5757">
        <v>64.599999999999994</v>
      </c>
      <c r="E5757">
        <v>51.8</v>
      </c>
      <c r="F5757">
        <v>17.399999999999999</v>
      </c>
    </row>
    <row r="5758" spans="1:6" x14ac:dyDescent="0.25">
      <c r="A5758" s="2">
        <v>0.55724537037037036</v>
      </c>
      <c r="B5758" s="2">
        <f t="shared" si="89"/>
        <v>0.13324074074074072</v>
      </c>
      <c r="C5758">
        <v>318.39999999999998</v>
      </c>
      <c r="D5758">
        <v>64.599999999999994</v>
      </c>
      <c r="E5758">
        <v>51.8</v>
      </c>
      <c r="F5758">
        <v>17.399999999999999</v>
      </c>
    </row>
    <row r="5759" spans="1:6" x14ac:dyDescent="0.25">
      <c r="A5759" s="2">
        <v>0.55726851851851855</v>
      </c>
      <c r="B5759" s="2">
        <f t="shared" si="89"/>
        <v>0.1332638888888889</v>
      </c>
      <c r="C5759">
        <v>319.7</v>
      </c>
      <c r="D5759">
        <v>64.599999999999994</v>
      </c>
      <c r="E5759">
        <v>51.8</v>
      </c>
      <c r="F5759">
        <v>17.399999999999999</v>
      </c>
    </row>
    <row r="5760" spans="1:6" x14ac:dyDescent="0.25">
      <c r="A5760" s="2">
        <v>0.55729166666666663</v>
      </c>
      <c r="B5760" s="2">
        <f t="shared" si="89"/>
        <v>0.13328703703703698</v>
      </c>
      <c r="C5760">
        <v>321.8</v>
      </c>
      <c r="D5760">
        <v>64.8</v>
      </c>
      <c r="E5760">
        <v>51.5</v>
      </c>
      <c r="F5760">
        <v>17.399999999999999</v>
      </c>
    </row>
    <row r="5761" spans="1:6" x14ac:dyDescent="0.25">
      <c r="A5761" s="2">
        <v>0.55731481481481482</v>
      </c>
      <c r="B5761" s="2">
        <f t="shared" si="89"/>
        <v>0.13331018518518517</v>
      </c>
      <c r="C5761">
        <v>320.7</v>
      </c>
      <c r="D5761">
        <v>64.5</v>
      </c>
      <c r="E5761">
        <v>51.5</v>
      </c>
      <c r="F5761">
        <v>17.399999999999999</v>
      </c>
    </row>
    <row r="5762" spans="1:6" x14ac:dyDescent="0.25">
      <c r="A5762" s="2">
        <v>0.55733796296296301</v>
      </c>
      <c r="B5762" s="2">
        <f t="shared" si="89"/>
        <v>0.13333333333333336</v>
      </c>
      <c r="C5762">
        <v>319.89999999999998</v>
      </c>
      <c r="D5762">
        <v>65</v>
      </c>
      <c r="E5762">
        <v>51.6</v>
      </c>
      <c r="F5762">
        <v>17.399999999999999</v>
      </c>
    </row>
    <row r="5763" spans="1:6" x14ac:dyDescent="0.25">
      <c r="A5763" s="2">
        <v>0.55736111111111108</v>
      </c>
      <c r="B5763" s="2">
        <f t="shared" ref="B5763:B5826" si="90">A5763-$A$2</f>
        <v>0.13335648148148144</v>
      </c>
      <c r="C5763">
        <v>322.5</v>
      </c>
      <c r="D5763">
        <v>63.2</v>
      </c>
      <c r="E5763">
        <v>51.6</v>
      </c>
      <c r="F5763">
        <v>17.399999999999999</v>
      </c>
    </row>
    <row r="5764" spans="1:6" x14ac:dyDescent="0.25">
      <c r="A5764" s="2">
        <v>0.55738425925925927</v>
      </c>
      <c r="B5764" s="2">
        <f t="shared" si="90"/>
        <v>0.13337962962962963</v>
      </c>
      <c r="C5764">
        <v>326.2</v>
      </c>
      <c r="D5764">
        <v>64.400000000000006</v>
      </c>
      <c r="E5764">
        <v>51.6</v>
      </c>
      <c r="F5764">
        <v>17.399999999999999</v>
      </c>
    </row>
    <row r="5765" spans="1:6" x14ac:dyDescent="0.25">
      <c r="A5765" s="2">
        <v>0.55740740740740746</v>
      </c>
      <c r="B5765" s="2">
        <f t="shared" si="90"/>
        <v>0.13340277777777781</v>
      </c>
      <c r="C5765">
        <v>328.9</v>
      </c>
      <c r="D5765">
        <v>64.900000000000006</v>
      </c>
      <c r="E5765">
        <v>51.6</v>
      </c>
      <c r="F5765">
        <v>17.399999999999999</v>
      </c>
    </row>
    <row r="5766" spans="1:6" x14ac:dyDescent="0.25">
      <c r="A5766" s="2">
        <v>0.55743055555555554</v>
      </c>
      <c r="B5766" s="2">
        <f t="shared" si="90"/>
        <v>0.13342592592592589</v>
      </c>
      <c r="C5766">
        <v>326.8</v>
      </c>
      <c r="D5766">
        <v>65.099999999999994</v>
      </c>
      <c r="E5766">
        <v>51.6</v>
      </c>
      <c r="F5766">
        <v>17.399999999999999</v>
      </c>
    </row>
    <row r="5767" spans="1:6" x14ac:dyDescent="0.25">
      <c r="A5767" s="2">
        <v>0.55745370370370373</v>
      </c>
      <c r="B5767" s="2">
        <f t="shared" si="90"/>
        <v>0.13344907407407408</v>
      </c>
      <c r="C5767">
        <v>333.8</v>
      </c>
      <c r="D5767">
        <v>64.599999999999994</v>
      </c>
      <c r="E5767">
        <v>51.6</v>
      </c>
      <c r="F5767">
        <v>17.399999999999999</v>
      </c>
    </row>
    <row r="5768" spans="1:6" x14ac:dyDescent="0.25">
      <c r="A5768" s="2">
        <v>0.55747685185185192</v>
      </c>
      <c r="B5768" s="2">
        <f t="shared" si="90"/>
        <v>0.13347222222222227</v>
      </c>
      <c r="C5768">
        <v>332.5</v>
      </c>
      <c r="D5768">
        <v>64.7</v>
      </c>
      <c r="E5768">
        <v>52</v>
      </c>
      <c r="F5768">
        <v>17.399999999999999</v>
      </c>
    </row>
    <row r="5769" spans="1:6" x14ac:dyDescent="0.25">
      <c r="A5769" s="2">
        <v>0.5575</v>
      </c>
      <c r="B5769" s="2">
        <f t="shared" si="90"/>
        <v>0.13349537037037035</v>
      </c>
      <c r="C5769">
        <v>331.9</v>
      </c>
      <c r="D5769">
        <v>63.8</v>
      </c>
      <c r="E5769">
        <v>52</v>
      </c>
      <c r="F5769">
        <v>17.399999999999999</v>
      </c>
    </row>
    <row r="5770" spans="1:6" x14ac:dyDescent="0.25">
      <c r="A5770" s="2">
        <v>0.55752314814814818</v>
      </c>
      <c r="B5770" s="2">
        <f t="shared" si="90"/>
        <v>0.13351851851851854</v>
      </c>
      <c r="C5770">
        <v>327.3</v>
      </c>
      <c r="D5770">
        <v>63.4</v>
      </c>
      <c r="E5770">
        <v>51.6</v>
      </c>
      <c r="F5770">
        <v>17.399999999999999</v>
      </c>
    </row>
    <row r="5771" spans="1:6" x14ac:dyDescent="0.25">
      <c r="A5771" s="2">
        <v>0.55754629629629626</v>
      </c>
      <c r="B5771" s="2">
        <f t="shared" si="90"/>
        <v>0.13354166666666661</v>
      </c>
      <c r="C5771">
        <v>332.3</v>
      </c>
      <c r="D5771">
        <v>64.099999999999994</v>
      </c>
      <c r="E5771">
        <v>51.6</v>
      </c>
      <c r="F5771">
        <v>17.399999999999999</v>
      </c>
    </row>
    <row r="5772" spans="1:6" x14ac:dyDescent="0.25">
      <c r="A5772" s="2">
        <v>0.55756944444444445</v>
      </c>
      <c r="B5772" s="2">
        <f t="shared" si="90"/>
        <v>0.1335648148148148</v>
      </c>
      <c r="C5772">
        <v>332.6</v>
      </c>
      <c r="D5772">
        <v>65.400000000000006</v>
      </c>
      <c r="E5772">
        <v>51.9</v>
      </c>
      <c r="F5772">
        <v>17.399999999999999</v>
      </c>
    </row>
    <row r="5773" spans="1:6" x14ac:dyDescent="0.25">
      <c r="A5773" s="2">
        <v>0.55759259259259253</v>
      </c>
      <c r="B5773" s="2">
        <f t="shared" si="90"/>
        <v>0.13358796296296288</v>
      </c>
      <c r="C5773">
        <v>333.1</v>
      </c>
      <c r="D5773">
        <v>64.8</v>
      </c>
      <c r="E5773">
        <v>51.9</v>
      </c>
      <c r="F5773">
        <v>17.399999999999999</v>
      </c>
    </row>
    <row r="5774" spans="1:6" x14ac:dyDescent="0.25">
      <c r="A5774" s="2">
        <v>0.55761574074074072</v>
      </c>
      <c r="B5774" s="2">
        <f t="shared" si="90"/>
        <v>0.13361111111111107</v>
      </c>
      <c r="C5774">
        <v>327.9</v>
      </c>
      <c r="D5774">
        <v>64.400000000000006</v>
      </c>
      <c r="E5774">
        <v>51.5</v>
      </c>
      <c r="F5774">
        <v>17.399999999999999</v>
      </c>
    </row>
    <row r="5775" spans="1:6" x14ac:dyDescent="0.25">
      <c r="A5775" s="2">
        <v>0.55763888888888891</v>
      </c>
      <c r="B5775" s="2">
        <f t="shared" si="90"/>
        <v>0.13363425925925926</v>
      </c>
      <c r="C5775">
        <v>318.39999999999998</v>
      </c>
      <c r="D5775">
        <v>65.7</v>
      </c>
      <c r="E5775">
        <v>51.7</v>
      </c>
      <c r="F5775">
        <v>17.399999999999999</v>
      </c>
    </row>
    <row r="5776" spans="1:6" x14ac:dyDescent="0.25">
      <c r="A5776" s="2">
        <v>0.55766203703703698</v>
      </c>
      <c r="B5776" s="2">
        <f t="shared" si="90"/>
        <v>0.13365740740740734</v>
      </c>
      <c r="C5776">
        <v>312.8</v>
      </c>
      <c r="D5776">
        <v>65.099999999999994</v>
      </c>
      <c r="E5776">
        <v>51.7</v>
      </c>
      <c r="F5776">
        <v>17.399999999999999</v>
      </c>
    </row>
    <row r="5777" spans="1:6" x14ac:dyDescent="0.25">
      <c r="A5777" s="2">
        <v>0.55768518518518517</v>
      </c>
      <c r="B5777" s="2">
        <f t="shared" si="90"/>
        <v>0.13368055555555552</v>
      </c>
      <c r="C5777">
        <v>307.3</v>
      </c>
      <c r="D5777">
        <v>63.7</v>
      </c>
      <c r="E5777">
        <v>51.7</v>
      </c>
      <c r="F5777">
        <v>17.399999999999999</v>
      </c>
    </row>
    <row r="5778" spans="1:6" x14ac:dyDescent="0.25">
      <c r="A5778" s="2">
        <v>0.55770833333333336</v>
      </c>
      <c r="B5778" s="2">
        <f t="shared" si="90"/>
        <v>0.13370370370370371</v>
      </c>
      <c r="C5778">
        <v>315.60000000000002</v>
      </c>
      <c r="D5778">
        <v>63.9</v>
      </c>
      <c r="E5778">
        <v>51.7</v>
      </c>
      <c r="F5778">
        <v>17.399999999999999</v>
      </c>
    </row>
    <row r="5779" spans="1:6" x14ac:dyDescent="0.25">
      <c r="A5779" s="2">
        <v>0.55773148148148144</v>
      </c>
      <c r="B5779" s="2">
        <f t="shared" si="90"/>
        <v>0.13372685185185179</v>
      </c>
      <c r="C5779">
        <v>314.8</v>
      </c>
      <c r="D5779">
        <v>65</v>
      </c>
      <c r="E5779">
        <v>52</v>
      </c>
      <c r="F5779">
        <v>17.399999999999999</v>
      </c>
    </row>
    <row r="5780" spans="1:6" x14ac:dyDescent="0.25">
      <c r="A5780" s="2">
        <v>0.55775462962962963</v>
      </c>
      <c r="B5780" s="2">
        <f t="shared" si="90"/>
        <v>0.13374999999999998</v>
      </c>
      <c r="C5780">
        <v>315.5</v>
      </c>
      <c r="D5780">
        <v>64.7</v>
      </c>
      <c r="E5780">
        <v>51.9</v>
      </c>
      <c r="F5780">
        <v>17.399999999999999</v>
      </c>
    </row>
    <row r="5781" spans="1:6" x14ac:dyDescent="0.25">
      <c r="A5781" s="2">
        <v>0.55777777777777782</v>
      </c>
      <c r="B5781" s="2">
        <f t="shared" si="90"/>
        <v>0.13377314814814817</v>
      </c>
      <c r="C5781">
        <v>317.5</v>
      </c>
      <c r="D5781">
        <v>64.599999999999994</v>
      </c>
      <c r="E5781">
        <v>51.6</v>
      </c>
      <c r="F5781">
        <v>17.399999999999999</v>
      </c>
    </row>
    <row r="5782" spans="1:6" x14ac:dyDescent="0.25">
      <c r="A5782" s="2">
        <v>0.55780092592592589</v>
      </c>
      <c r="B5782" s="2">
        <f t="shared" si="90"/>
        <v>0.13379629629629625</v>
      </c>
      <c r="C5782">
        <v>317.10000000000002</v>
      </c>
      <c r="D5782">
        <v>64.2</v>
      </c>
      <c r="E5782">
        <v>52</v>
      </c>
      <c r="F5782">
        <v>17.399999999999999</v>
      </c>
    </row>
    <row r="5783" spans="1:6" x14ac:dyDescent="0.25">
      <c r="A5783" s="2">
        <v>0.55782407407407408</v>
      </c>
      <c r="B5783" s="2">
        <f t="shared" si="90"/>
        <v>0.13381944444444444</v>
      </c>
      <c r="C5783">
        <v>322.60000000000002</v>
      </c>
      <c r="D5783">
        <v>64.3</v>
      </c>
      <c r="E5783">
        <v>51.7</v>
      </c>
      <c r="F5783">
        <v>17.399999999999999</v>
      </c>
    </row>
    <row r="5784" spans="1:6" x14ac:dyDescent="0.25">
      <c r="A5784" s="2">
        <v>0.55784722222222227</v>
      </c>
      <c r="B5784" s="2">
        <f t="shared" si="90"/>
        <v>0.13384259259259262</v>
      </c>
      <c r="C5784">
        <v>319.8</v>
      </c>
      <c r="D5784">
        <v>63.5</v>
      </c>
      <c r="E5784">
        <v>52</v>
      </c>
      <c r="F5784">
        <v>17.399999999999999</v>
      </c>
    </row>
    <row r="5785" spans="1:6" x14ac:dyDescent="0.25">
      <c r="A5785" s="2">
        <v>0.55787037037037035</v>
      </c>
      <c r="B5785" s="2">
        <f t="shared" si="90"/>
        <v>0.1338657407407407</v>
      </c>
      <c r="C5785">
        <v>320.60000000000002</v>
      </c>
      <c r="D5785">
        <v>65.099999999999994</v>
      </c>
      <c r="E5785">
        <v>52</v>
      </c>
      <c r="F5785">
        <v>17.399999999999999</v>
      </c>
    </row>
    <row r="5786" spans="1:6" x14ac:dyDescent="0.25">
      <c r="A5786" s="2">
        <v>0.55789351851851854</v>
      </c>
      <c r="B5786" s="2">
        <f t="shared" si="90"/>
        <v>0.13388888888888889</v>
      </c>
      <c r="C5786">
        <v>320.60000000000002</v>
      </c>
      <c r="D5786">
        <v>65.7</v>
      </c>
      <c r="E5786">
        <v>52</v>
      </c>
      <c r="F5786">
        <v>17.399999999999999</v>
      </c>
    </row>
    <row r="5787" spans="1:6" x14ac:dyDescent="0.25">
      <c r="A5787" s="2">
        <v>0.55791666666666673</v>
      </c>
      <c r="B5787" s="2">
        <f t="shared" si="90"/>
        <v>0.13391203703703708</v>
      </c>
      <c r="C5787">
        <v>321.10000000000002</v>
      </c>
      <c r="D5787">
        <v>64</v>
      </c>
      <c r="E5787">
        <v>51.6</v>
      </c>
      <c r="F5787">
        <v>17.399999999999999</v>
      </c>
    </row>
    <row r="5788" spans="1:6" x14ac:dyDescent="0.25">
      <c r="A5788" s="2">
        <v>0.55793981481481481</v>
      </c>
      <c r="B5788" s="2">
        <f t="shared" si="90"/>
        <v>0.13393518518518516</v>
      </c>
      <c r="C5788">
        <v>318.8</v>
      </c>
      <c r="D5788">
        <v>64.900000000000006</v>
      </c>
      <c r="E5788">
        <v>51.6</v>
      </c>
      <c r="F5788">
        <v>17.399999999999999</v>
      </c>
    </row>
    <row r="5789" spans="1:6" x14ac:dyDescent="0.25">
      <c r="A5789" s="2">
        <v>0.55796296296296299</v>
      </c>
      <c r="B5789" s="2">
        <f t="shared" si="90"/>
        <v>0.13395833333333335</v>
      </c>
      <c r="C5789">
        <v>312.10000000000002</v>
      </c>
      <c r="D5789">
        <v>65.599999999999994</v>
      </c>
      <c r="E5789">
        <v>51.9</v>
      </c>
      <c r="F5789">
        <v>17.399999999999999</v>
      </c>
    </row>
    <row r="5790" spans="1:6" x14ac:dyDescent="0.25">
      <c r="A5790" s="2">
        <v>0.55798611111111118</v>
      </c>
      <c r="B5790" s="2">
        <f t="shared" si="90"/>
        <v>0.13398148148148153</v>
      </c>
      <c r="C5790">
        <v>313.8</v>
      </c>
      <c r="D5790">
        <v>64.8</v>
      </c>
      <c r="E5790">
        <v>51.9</v>
      </c>
      <c r="F5790">
        <v>17.399999999999999</v>
      </c>
    </row>
    <row r="5791" spans="1:6" x14ac:dyDescent="0.25">
      <c r="A5791" s="2">
        <v>0.55800925925925926</v>
      </c>
      <c r="B5791" s="2">
        <f t="shared" si="90"/>
        <v>0.13400462962962961</v>
      </c>
      <c r="C5791">
        <v>310</v>
      </c>
      <c r="D5791">
        <v>65.7</v>
      </c>
      <c r="E5791">
        <v>51.7</v>
      </c>
      <c r="F5791">
        <v>17.399999999999999</v>
      </c>
    </row>
    <row r="5792" spans="1:6" x14ac:dyDescent="0.25">
      <c r="A5792" s="2">
        <v>0.55803240740740734</v>
      </c>
      <c r="B5792" s="2">
        <f t="shared" si="90"/>
        <v>0.13402777777777769</v>
      </c>
      <c r="C5792">
        <v>307.5</v>
      </c>
      <c r="D5792">
        <v>64.400000000000006</v>
      </c>
      <c r="E5792">
        <v>51.7</v>
      </c>
      <c r="F5792">
        <v>17.399999999999999</v>
      </c>
    </row>
    <row r="5793" spans="1:6" x14ac:dyDescent="0.25">
      <c r="A5793" s="2">
        <v>0.55805555555555553</v>
      </c>
      <c r="B5793" s="2">
        <f t="shared" si="90"/>
        <v>0.13405092592592588</v>
      </c>
      <c r="C5793">
        <v>310.7</v>
      </c>
      <c r="D5793">
        <v>65.900000000000006</v>
      </c>
      <c r="E5793">
        <v>51.7</v>
      </c>
      <c r="F5793">
        <v>17.399999999999999</v>
      </c>
    </row>
    <row r="5794" spans="1:6" x14ac:dyDescent="0.25">
      <c r="A5794" s="2">
        <v>0.55807870370370372</v>
      </c>
      <c r="B5794" s="2">
        <f t="shared" si="90"/>
        <v>0.13407407407407407</v>
      </c>
      <c r="C5794">
        <v>312.89999999999998</v>
      </c>
      <c r="D5794">
        <v>65.599999999999994</v>
      </c>
      <c r="E5794">
        <v>51.7</v>
      </c>
      <c r="F5794">
        <v>17.399999999999999</v>
      </c>
    </row>
    <row r="5795" spans="1:6" x14ac:dyDescent="0.25">
      <c r="A5795" s="2">
        <v>0.55810185185185179</v>
      </c>
      <c r="B5795" s="2">
        <f t="shared" si="90"/>
        <v>0.13409722222222215</v>
      </c>
      <c r="C5795">
        <v>312.10000000000002</v>
      </c>
      <c r="D5795">
        <v>63.7</v>
      </c>
      <c r="E5795">
        <v>52.1</v>
      </c>
      <c r="F5795">
        <v>17.399999999999999</v>
      </c>
    </row>
    <row r="5796" spans="1:6" x14ac:dyDescent="0.25">
      <c r="A5796" s="2">
        <v>0.55812499999999998</v>
      </c>
      <c r="B5796" s="2">
        <f t="shared" si="90"/>
        <v>0.13412037037037033</v>
      </c>
      <c r="C5796">
        <v>309.5</v>
      </c>
      <c r="D5796">
        <v>67.5</v>
      </c>
      <c r="E5796">
        <v>51.9</v>
      </c>
      <c r="F5796">
        <v>17.399999999999999</v>
      </c>
    </row>
    <row r="5797" spans="1:6" x14ac:dyDescent="0.25">
      <c r="A5797" s="2">
        <v>0.55814814814814817</v>
      </c>
      <c r="B5797" s="2">
        <f t="shared" si="90"/>
        <v>0.13414351851851852</v>
      </c>
      <c r="C5797">
        <v>313.3</v>
      </c>
      <c r="D5797">
        <v>65.099999999999994</v>
      </c>
      <c r="E5797">
        <v>51.9</v>
      </c>
      <c r="F5797">
        <v>17.399999999999999</v>
      </c>
    </row>
    <row r="5798" spans="1:6" x14ac:dyDescent="0.25">
      <c r="A5798" s="2">
        <v>0.55817129629629625</v>
      </c>
      <c r="B5798" s="2">
        <f t="shared" si="90"/>
        <v>0.1341666666666666</v>
      </c>
      <c r="C5798">
        <v>312.39999999999998</v>
      </c>
      <c r="D5798">
        <v>65.5</v>
      </c>
      <c r="E5798">
        <v>51.9</v>
      </c>
      <c r="F5798">
        <v>17.399999999999999</v>
      </c>
    </row>
    <row r="5799" spans="1:6" x14ac:dyDescent="0.25">
      <c r="A5799" s="2">
        <v>0.55819444444444444</v>
      </c>
      <c r="B5799" s="2">
        <f t="shared" si="90"/>
        <v>0.13418981481481479</v>
      </c>
      <c r="C5799">
        <v>313.89999999999998</v>
      </c>
      <c r="D5799">
        <v>64.3</v>
      </c>
      <c r="E5799">
        <v>51.9</v>
      </c>
      <c r="F5799">
        <v>17.399999999999999</v>
      </c>
    </row>
    <row r="5800" spans="1:6" x14ac:dyDescent="0.25">
      <c r="A5800" s="2">
        <v>0.55821759259259263</v>
      </c>
      <c r="B5800" s="2">
        <f t="shared" si="90"/>
        <v>0.13421296296296298</v>
      </c>
      <c r="C5800">
        <v>313.5</v>
      </c>
      <c r="D5800">
        <v>65.599999999999994</v>
      </c>
      <c r="E5800">
        <v>51.6</v>
      </c>
      <c r="F5800">
        <v>17.399999999999999</v>
      </c>
    </row>
    <row r="5801" spans="1:6" x14ac:dyDescent="0.25">
      <c r="A5801" s="2">
        <v>0.5582407407407407</v>
      </c>
      <c r="B5801" s="2">
        <f t="shared" si="90"/>
        <v>0.13423611111111106</v>
      </c>
      <c r="C5801">
        <v>311.89999999999998</v>
      </c>
      <c r="D5801">
        <v>63.7</v>
      </c>
      <c r="E5801">
        <v>51.8</v>
      </c>
      <c r="F5801">
        <v>17.399999999999999</v>
      </c>
    </row>
    <row r="5802" spans="1:6" x14ac:dyDescent="0.25">
      <c r="A5802" s="2">
        <v>0.55826388888888889</v>
      </c>
      <c r="B5802" s="2">
        <f t="shared" si="90"/>
        <v>0.13425925925925924</v>
      </c>
      <c r="C5802">
        <v>310.10000000000002</v>
      </c>
      <c r="D5802">
        <v>63.7</v>
      </c>
      <c r="E5802">
        <v>51.8</v>
      </c>
      <c r="F5802">
        <v>17.399999999999999</v>
      </c>
    </row>
    <row r="5803" spans="1:6" x14ac:dyDescent="0.25">
      <c r="A5803" s="2">
        <v>0.55828703703703708</v>
      </c>
      <c r="B5803" s="2">
        <f t="shared" si="90"/>
        <v>0.13428240740740743</v>
      </c>
      <c r="C5803">
        <v>307.60000000000002</v>
      </c>
      <c r="D5803">
        <v>65.400000000000006</v>
      </c>
      <c r="E5803">
        <v>51.8</v>
      </c>
      <c r="F5803">
        <v>17.399999999999999</v>
      </c>
    </row>
    <row r="5804" spans="1:6" x14ac:dyDescent="0.25">
      <c r="A5804" s="2">
        <v>0.55831018518518516</v>
      </c>
      <c r="B5804" s="2">
        <f t="shared" si="90"/>
        <v>0.13430555555555551</v>
      </c>
      <c r="C5804">
        <v>303.7</v>
      </c>
      <c r="D5804">
        <v>64.7</v>
      </c>
      <c r="E5804">
        <v>51.9</v>
      </c>
      <c r="F5804">
        <v>17.399999999999999</v>
      </c>
    </row>
    <row r="5805" spans="1:6" x14ac:dyDescent="0.25">
      <c r="A5805" s="2">
        <v>0.55833333333333335</v>
      </c>
      <c r="B5805" s="2">
        <f t="shared" si="90"/>
        <v>0.1343287037037037</v>
      </c>
      <c r="C5805">
        <v>304.3</v>
      </c>
      <c r="D5805">
        <v>65.3</v>
      </c>
      <c r="E5805">
        <v>51.9</v>
      </c>
      <c r="F5805">
        <v>17.399999999999999</v>
      </c>
    </row>
    <row r="5806" spans="1:6" x14ac:dyDescent="0.25">
      <c r="A5806" s="2">
        <v>0.55835648148148154</v>
      </c>
      <c r="B5806" s="2">
        <f t="shared" si="90"/>
        <v>0.13435185185185189</v>
      </c>
      <c r="C5806">
        <v>298.89999999999998</v>
      </c>
      <c r="D5806">
        <v>63.9</v>
      </c>
      <c r="E5806">
        <v>51.9</v>
      </c>
      <c r="F5806">
        <v>17.399999999999999</v>
      </c>
    </row>
    <row r="5807" spans="1:6" x14ac:dyDescent="0.25">
      <c r="A5807" s="2">
        <v>0.55837962962962961</v>
      </c>
      <c r="B5807" s="2">
        <f t="shared" si="90"/>
        <v>0.13437499999999997</v>
      </c>
      <c r="C5807">
        <v>298.7</v>
      </c>
      <c r="D5807">
        <v>66.7</v>
      </c>
      <c r="E5807">
        <v>52.1</v>
      </c>
      <c r="F5807">
        <v>17.399999999999999</v>
      </c>
    </row>
    <row r="5808" spans="1:6" x14ac:dyDescent="0.25">
      <c r="A5808" s="2">
        <v>0.5584027777777778</v>
      </c>
      <c r="B5808" s="2">
        <f t="shared" si="90"/>
        <v>0.13439814814814816</v>
      </c>
      <c r="C5808">
        <v>297.60000000000002</v>
      </c>
      <c r="D5808">
        <v>64.7</v>
      </c>
      <c r="E5808">
        <v>51.9</v>
      </c>
      <c r="F5808">
        <v>17.399999999999999</v>
      </c>
    </row>
    <row r="5809" spans="1:6" x14ac:dyDescent="0.25">
      <c r="A5809" s="2">
        <v>0.55842592592592599</v>
      </c>
      <c r="B5809" s="2">
        <f t="shared" si="90"/>
        <v>0.13442129629629634</v>
      </c>
      <c r="C5809">
        <v>302.10000000000002</v>
      </c>
      <c r="D5809">
        <v>64.599999999999994</v>
      </c>
      <c r="E5809">
        <v>51.9</v>
      </c>
      <c r="F5809">
        <v>17.399999999999999</v>
      </c>
    </row>
    <row r="5810" spans="1:6" x14ac:dyDescent="0.25">
      <c r="A5810" s="2">
        <v>0.55844907407407407</v>
      </c>
      <c r="B5810" s="2">
        <f t="shared" si="90"/>
        <v>0.13444444444444442</v>
      </c>
      <c r="C5810">
        <v>308.39999999999998</v>
      </c>
      <c r="D5810">
        <v>65</v>
      </c>
      <c r="E5810">
        <v>51.9</v>
      </c>
      <c r="F5810">
        <v>17.399999999999999</v>
      </c>
    </row>
    <row r="5811" spans="1:6" x14ac:dyDescent="0.25">
      <c r="A5811" s="2">
        <v>0.55847222222222215</v>
      </c>
      <c r="B5811" s="2">
        <f t="shared" si="90"/>
        <v>0.1344675925925925</v>
      </c>
      <c r="C5811">
        <v>307.39999999999998</v>
      </c>
      <c r="D5811">
        <v>63.9</v>
      </c>
      <c r="E5811">
        <v>51.9</v>
      </c>
      <c r="F5811">
        <v>17.399999999999999</v>
      </c>
    </row>
    <row r="5812" spans="1:6" x14ac:dyDescent="0.25">
      <c r="A5812" s="2">
        <v>0.55849537037037034</v>
      </c>
      <c r="B5812" s="2">
        <f t="shared" si="90"/>
        <v>0.13449074074074069</v>
      </c>
      <c r="C5812">
        <v>305.39999999999998</v>
      </c>
      <c r="D5812">
        <v>65</v>
      </c>
      <c r="E5812">
        <v>51.9</v>
      </c>
      <c r="F5812">
        <v>17.399999999999999</v>
      </c>
    </row>
    <row r="5813" spans="1:6" x14ac:dyDescent="0.25">
      <c r="A5813" s="2">
        <v>0.55851851851851853</v>
      </c>
      <c r="B5813" s="2">
        <f t="shared" si="90"/>
        <v>0.13451388888888888</v>
      </c>
      <c r="C5813">
        <v>306.89999999999998</v>
      </c>
      <c r="D5813">
        <v>65.599999999999994</v>
      </c>
      <c r="E5813">
        <v>51.9</v>
      </c>
      <c r="F5813">
        <v>17.399999999999999</v>
      </c>
    </row>
    <row r="5814" spans="1:6" x14ac:dyDescent="0.25">
      <c r="A5814" s="2">
        <v>0.5585416666666666</v>
      </c>
      <c r="B5814" s="2">
        <f t="shared" si="90"/>
        <v>0.13453703703703696</v>
      </c>
      <c r="C5814">
        <v>304.10000000000002</v>
      </c>
      <c r="D5814">
        <v>65.7</v>
      </c>
      <c r="E5814">
        <v>51.9</v>
      </c>
      <c r="F5814">
        <v>17.399999999999999</v>
      </c>
    </row>
    <row r="5815" spans="1:6" x14ac:dyDescent="0.25">
      <c r="A5815" s="2">
        <v>0.55856481481481479</v>
      </c>
      <c r="B5815" s="2">
        <f t="shared" si="90"/>
        <v>0.13456018518518514</v>
      </c>
      <c r="C5815">
        <v>297.8</v>
      </c>
      <c r="D5815">
        <v>65.599999999999994</v>
      </c>
      <c r="E5815">
        <v>52.2</v>
      </c>
      <c r="F5815">
        <v>17.399999999999999</v>
      </c>
    </row>
    <row r="5816" spans="1:6" x14ac:dyDescent="0.25">
      <c r="A5816" s="2">
        <v>0.55858796296296298</v>
      </c>
      <c r="B5816" s="2">
        <f t="shared" si="90"/>
        <v>0.13458333333333333</v>
      </c>
      <c r="C5816">
        <v>300</v>
      </c>
      <c r="D5816">
        <v>65.5</v>
      </c>
      <c r="E5816">
        <v>52</v>
      </c>
      <c r="F5816">
        <v>17.399999999999999</v>
      </c>
    </row>
    <row r="5817" spans="1:6" x14ac:dyDescent="0.25">
      <c r="A5817" s="2">
        <v>0.55861111111111106</v>
      </c>
      <c r="B5817" s="2">
        <f t="shared" si="90"/>
        <v>0.13460648148148141</v>
      </c>
      <c r="C5817">
        <v>299.3</v>
      </c>
      <c r="D5817">
        <v>64.2</v>
      </c>
      <c r="E5817">
        <v>52</v>
      </c>
      <c r="F5817">
        <v>17.399999999999999</v>
      </c>
    </row>
    <row r="5818" spans="1:6" x14ac:dyDescent="0.25">
      <c r="A5818" s="2">
        <v>0.55863425925925925</v>
      </c>
      <c r="B5818" s="2">
        <f t="shared" si="90"/>
        <v>0.1346296296296296</v>
      </c>
      <c r="C5818">
        <v>299.2</v>
      </c>
      <c r="D5818">
        <v>65.099999999999994</v>
      </c>
      <c r="E5818">
        <v>51.8</v>
      </c>
      <c r="F5818">
        <v>17.399999999999999</v>
      </c>
    </row>
    <row r="5819" spans="1:6" x14ac:dyDescent="0.25">
      <c r="A5819" s="2">
        <v>0.55865740740740744</v>
      </c>
      <c r="B5819" s="2">
        <f t="shared" si="90"/>
        <v>0.13465277777777779</v>
      </c>
      <c r="C5819">
        <v>303.2</v>
      </c>
      <c r="D5819">
        <v>65.7</v>
      </c>
      <c r="E5819">
        <v>52</v>
      </c>
      <c r="F5819">
        <v>17.399999999999999</v>
      </c>
    </row>
    <row r="5820" spans="1:6" x14ac:dyDescent="0.25">
      <c r="A5820" s="2">
        <v>0.55868055555555551</v>
      </c>
      <c r="B5820" s="2">
        <f t="shared" si="90"/>
        <v>0.13467592592592587</v>
      </c>
      <c r="C5820">
        <v>302.2</v>
      </c>
      <c r="D5820">
        <v>64.5</v>
      </c>
      <c r="E5820">
        <v>52</v>
      </c>
      <c r="F5820">
        <v>17.399999999999999</v>
      </c>
    </row>
    <row r="5821" spans="1:6" x14ac:dyDescent="0.25">
      <c r="A5821" s="2">
        <v>0.5587037037037037</v>
      </c>
      <c r="B5821" s="2">
        <f t="shared" si="90"/>
        <v>0.13469907407407405</v>
      </c>
      <c r="C5821">
        <v>305.39999999999998</v>
      </c>
      <c r="D5821">
        <v>66.099999999999994</v>
      </c>
      <c r="E5821">
        <v>52</v>
      </c>
      <c r="F5821">
        <v>17.399999999999999</v>
      </c>
    </row>
    <row r="5822" spans="1:6" x14ac:dyDescent="0.25">
      <c r="A5822" s="2">
        <v>0.55872685185185189</v>
      </c>
      <c r="B5822" s="2">
        <f t="shared" si="90"/>
        <v>0.13472222222222224</v>
      </c>
      <c r="C5822">
        <v>309.60000000000002</v>
      </c>
      <c r="D5822">
        <v>65.7</v>
      </c>
      <c r="E5822">
        <v>52</v>
      </c>
      <c r="F5822">
        <v>17.399999999999999</v>
      </c>
    </row>
    <row r="5823" spans="1:6" x14ac:dyDescent="0.25">
      <c r="A5823" s="2">
        <v>0.55874999999999997</v>
      </c>
      <c r="B5823" s="2">
        <f t="shared" si="90"/>
        <v>0.13474537037037032</v>
      </c>
      <c r="C5823">
        <v>314.89999999999998</v>
      </c>
      <c r="D5823">
        <v>64.8</v>
      </c>
      <c r="E5823">
        <v>51.8</v>
      </c>
      <c r="F5823">
        <v>17.399999999999999</v>
      </c>
    </row>
    <row r="5824" spans="1:6" x14ac:dyDescent="0.25">
      <c r="A5824" s="2">
        <v>0.55877314814814816</v>
      </c>
      <c r="B5824" s="2">
        <f t="shared" si="90"/>
        <v>0.13476851851851851</v>
      </c>
      <c r="C5824">
        <v>314.39999999999998</v>
      </c>
      <c r="D5824">
        <v>64.8</v>
      </c>
      <c r="E5824">
        <v>51.8</v>
      </c>
      <c r="F5824">
        <v>17.399999999999999</v>
      </c>
    </row>
    <row r="5825" spans="1:6" x14ac:dyDescent="0.25">
      <c r="A5825" s="2">
        <v>0.55879629629629635</v>
      </c>
      <c r="B5825" s="2">
        <f t="shared" si="90"/>
        <v>0.1347916666666667</v>
      </c>
      <c r="C5825">
        <v>313.10000000000002</v>
      </c>
      <c r="D5825">
        <v>65.3</v>
      </c>
      <c r="E5825">
        <v>51.8</v>
      </c>
      <c r="F5825">
        <v>17.399999999999999</v>
      </c>
    </row>
    <row r="5826" spans="1:6" x14ac:dyDescent="0.25">
      <c r="A5826" s="2">
        <v>0.55881944444444442</v>
      </c>
      <c r="B5826" s="2">
        <f t="shared" si="90"/>
        <v>0.13481481481481478</v>
      </c>
      <c r="C5826">
        <v>311.7</v>
      </c>
      <c r="D5826">
        <v>63.9</v>
      </c>
      <c r="E5826">
        <v>52.1</v>
      </c>
      <c r="F5826">
        <v>17.399999999999999</v>
      </c>
    </row>
    <row r="5827" spans="1:6" x14ac:dyDescent="0.25">
      <c r="A5827" s="2">
        <v>0.55884259259259261</v>
      </c>
      <c r="B5827" s="2">
        <f t="shared" ref="B5827:B5890" si="91">A5827-$A$2</f>
        <v>0.13483796296296297</v>
      </c>
      <c r="C5827">
        <v>309.8</v>
      </c>
      <c r="D5827">
        <v>64.599999999999994</v>
      </c>
      <c r="E5827">
        <v>52.1</v>
      </c>
      <c r="F5827">
        <v>17.399999999999999</v>
      </c>
    </row>
    <row r="5828" spans="1:6" x14ac:dyDescent="0.25">
      <c r="A5828" s="2">
        <v>0.5588657407407408</v>
      </c>
      <c r="B5828" s="2">
        <f t="shared" si="91"/>
        <v>0.13486111111111115</v>
      </c>
      <c r="C5828">
        <v>313.89999999999998</v>
      </c>
      <c r="D5828">
        <v>65.099999999999994</v>
      </c>
      <c r="E5828">
        <v>51.8</v>
      </c>
      <c r="F5828">
        <v>17.399999999999999</v>
      </c>
    </row>
    <row r="5829" spans="1:6" x14ac:dyDescent="0.25">
      <c r="A5829" s="2">
        <v>0.55888888888888888</v>
      </c>
      <c r="B5829" s="2">
        <f t="shared" si="91"/>
        <v>0.13488425925925923</v>
      </c>
      <c r="C5829">
        <v>313.89999999999998</v>
      </c>
      <c r="D5829">
        <v>65.599999999999994</v>
      </c>
      <c r="E5829">
        <v>52.1</v>
      </c>
      <c r="F5829">
        <v>17.399999999999999</v>
      </c>
    </row>
    <row r="5830" spans="1:6" x14ac:dyDescent="0.25">
      <c r="A5830" s="2">
        <v>0.55891203703703707</v>
      </c>
      <c r="B5830" s="2">
        <f t="shared" si="91"/>
        <v>0.13490740740740742</v>
      </c>
      <c r="C5830">
        <v>316.3</v>
      </c>
      <c r="D5830">
        <v>64.599999999999994</v>
      </c>
      <c r="E5830">
        <v>52.1</v>
      </c>
      <c r="F5830">
        <v>17.399999999999999</v>
      </c>
    </row>
    <row r="5831" spans="1:6" x14ac:dyDescent="0.25">
      <c r="A5831" s="2">
        <v>0.55893518518518526</v>
      </c>
      <c r="B5831" s="2">
        <f t="shared" si="91"/>
        <v>0.13493055555555561</v>
      </c>
      <c r="C5831">
        <v>316.60000000000002</v>
      </c>
      <c r="D5831">
        <v>64.400000000000006</v>
      </c>
      <c r="E5831">
        <v>51.9</v>
      </c>
      <c r="F5831">
        <v>17.399999999999999</v>
      </c>
    </row>
    <row r="5832" spans="1:6" x14ac:dyDescent="0.25">
      <c r="A5832" s="2">
        <v>0.55895833333333333</v>
      </c>
      <c r="B5832" s="2">
        <f t="shared" si="91"/>
        <v>0.13495370370370369</v>
      </c>
      <c r="C5832">
        <v>319.60000000000002</v>
      </c>
      <c r="D5832">
        <v>64.400000000000006</v>
      </c>
      <c r="E5832">
        <v>51.9</v>
      </c>
      <c r="F5832">
        <v>17.399999999999999</v>
      </c>
    </row>
    <row r="5833" spans="1:6" x14ac:dyDescent="0.25">
      <c r="A5833" s="2">
        <v>0.55898148148148141</v>
      </c>
      <c r="B5833" s="2">
        <f t="shared" si="91"/>
        <v>0.13497685185185176</v>
      </c>
      <c r="C5833">
        <v>322.3</v>
      </c>
      <c r="D5833">
        <v>64.900000000000006</v>
      </c>
      <c r="E5833">
        <v>51.7</v>
      </c>
      <c r="F5833">
        <v>17.399999999999999</v>
      </c>
    </row>
    <row r="5834" spans="1:6" x14ac:dyDescent="0.25">
      <c r="A5834" s="2">
        <v>0.5590046296296296</v>
      </c>
      <c r="B5834" s="2">
        <f t="shared" si="91"/>
        <v>0.13499999999999995</v>
      </c>
      <c r="C5834">
        <v>321.2</v>
      </c>
      <c r="D5834">
        <v>65.400000000000006</v>
      </c>
      <c r="E5834">
        <v>51.7</v>
      </c>
      <c r="F5834">
        <v>17.399999999999999</v>
      </c>
    </row>
    <row r="5835" spans="1:6" x14ac:dyDescent="0.25">
      <c r="A5835" s="2">
        <v>0.55902777777777779</v>
      </c>
      <c r="B5835" s="2">
        <f t="shared" si="91"/>
        <v>0.13502314814814814</v>
      </c>
      <c r="C5835">
        <v>320.60000000000002</v>
      </c>
      <c r="D5835">
        <v>64.099999999999994</v>
      </c>
      <c r="E5835">
        <v>51.7</v>
      </c>
      <c r="F5835">
        <v>17.399999999999999</v>
      </c>
    </row>
    <row r="5836" spans="1:6" x14ac:dyDescent="0.25">
      <c r="A5836" s="2">
        <v>0.55905092592592587</v>
      </c>
      <c r="B5836" s="2">
        <f t="shared" si="91"/>
        <v>0.13504629629629622</v>
      </c>
      <c r="C5836">
        <v>320.39999999999998</v>
      </c>
      <c r="D5836">
        <v>64.900000000000006</v>
      </c>
      <c r="E5836">
        <v>51.7</v>
      </c>
      <c r="F5836">
        <v>17.399999999999999</v>
      </c>
    </row>
    <row r="5837" spans="1:6" x14ac:dyDescent="0.25">
      <c r="A5837" s="2">
        <v>0.55907407407407406</v>
      </c>
      <c r="B5837" s="2">
        <f t="shared" si="91"/>
        <v>0.13506944444444441</v>
      </c>
      <c r="C5837">
        <v>322.8</v>
      </c>
      <c r="D5837">
        <v>65.400000000000006</v>
      </c>
      <c r="E5837">
        <v>51.7</v>
      </c>
      <c r="F5837">
        <v>17.399999999999999</v>
      </c>
    </row>
    <row r="5838" spans="1:6" x14ac:dyDescent="0.25">
      <c r="A5838" s="2">
        <v>0.55909722222222225</v>
      </c>
      <c r="B5838" s="2">
        <f t="shared" si="91"/>
        <v>0.1350925925925926</v>
      </c>
      <c r="C5838">
        <v>326</v>
      </c>
      <c r="D5838">
        <v>65.7</v>
      </c>
      <c r="E5838">
        <v>51.8</v>
      </c>
      <c r="F5838">
        <v>17.399999999999999</v>
      </c>
    </row>
    <row r="5839" spans="1:6" x14ac:dyDescent="0.25">
      <c r="A5839" s="2">
        <v>0.55912037037037032</v>
      </c>
      <c r="B5839" s="2">
        <f t="shared" si="91"/>
        <v>0.13511574074074068</v>
      </c>
      <c r="C5839">
        <v>321.3</v>
      </c>
      <c r="D5839">
        <v>64.5</v>
      </c>
      <c r="E5839">
        <v>51.8</v>
      </c>
      <c r="F5839">
        <v>17.399999999999999</v>
      </c>
    </row>
    <row r="5840" spans="1:6" x14ac:dyDescent="0.25">
      <c r="A5840" s="2">
        <v>0.55914351851851851</v>
      </c>
      <c r="B5840" s="2">
        <f t="shared" si="91"/>
        <v>0.13513888888888886</v>
      </c>
      <c r="C5840">
        <v>315.60000000000002</v>
      </c>
      <c r="D5840">
        <v>63.2</v>
      </c>
      <c r="E5840">
        <v>51.8</v>
      </c>
      <c r="F5840">
        <v>17.399999999999999</v>
      </c>
    </row>
    <row r="5841" spans="1:6" x14ac:dyDescent="0.25">
      <c r="A5841" s="2">
        <v>0.5591666666666667</v>
      </c>
      <c r="B5841" s="2">
        <f t="shared" si="91"/>
        <v>0.13516203703703705</v>
      </c>
      <c r="C5841">
        <v>315.89999999999998</v>
      </c>
      <c r="D5841">
        <v>63.8</v>
      </c>
      <c r="E5841">
        <v>51.8</v>
      </c>
      <c r="F5841">
        <v>17.399999999999999</v>
      </c>
    </row>
    <row r="5842" spans="1:6" x14ac:dyDescent="0.25">
      <c r="A5842" s="2">
        <v>0.55918981481481478</v>
      </c>
      <c r="B5842" s="2">
        <f t="shared" si="91"/>
        <v>0.13518518518518513</v>
      </c>
      <c r="C5842">
        <v>323.60000000000002</v>
      </c>
      <c r="D5842">
        <v>63.6</v>
      </c>
      <c r="E5842">
        <v>51.8</v>
      </c>
      <c r="F5842">
        <v>17.399999999999999</v>
      </c>
    </row>
    <row r="5843" spans="1:6" x14ac:dyDescent="0.25">
      <c r="A5843" s="2">
        <v>0.55921296296296297</v>
      </c>
      <c r="B5843" s="2">
        <f t="shared" si="91"/>
        <v>0.13520833333333332</v>
      </c>
      <c r="C5843">
        <v>328.2</v>
      </c>
      <c r="D5843">
        <v>64.3</v>
      </c>
      <c r="E5843">
        <v>51.9</v>
      </c>
      <c r="F5843">
        <v>17.399999999999999</v>
      </c>
    </row>
    <row r="5844" spans="1:6" x14ac:dyDescent="0.25">
      <c r="A5844" s="2">
        <v>0.55923611111111116</v>
      </c>
      <c r="B5844" s="2">
        <f t="shared" si="91"/>
        <v>0.13523148148148151</v>
      </c>
      <c r="C5844">
        <v>324.3</v>
      </c>
      <c r="D5844">
        <v>64.3</v>
      </c>
      <c r="E5844">
        <v>51.9</v>
      </c>
      <c r="F5844">
        <v>17.399999999999999</v>
      </c>
    </row>
    <row r="5845" spans="1:6" x14ac:dyDescent="0.25">
      <c r="A5845" s="2">
        <v>0.55925925925925923</v>
      </c>
      <c r="B5845" s="2">
        <f t="shared" si="91"/>
        <v>0.13525462962962959</v>
      </c>
      <c r="C5845">
        <v>326.3</v>
      </c>
      <c r="D5845">
        <v>65.099999999999994</v>
      </c>
      <c r="E5845">
        <v>51.9</v>
      </c>
      <c r="F5845">
        <v>17.399999999999999</v>
      </c>
    </row>
    <row r="5846" spans="1:6" x14ac:dyDescent="0.25">
      <c r="A5846" s="2">
        <v>0.55928240740740742</v>
      </c>
      <c r="B5846" s="2">
        <f t="shared" si="91"/>
        <v>0.13527777777777777</v>
      </c>
      <c r="C5846">
        <v>318.39999999999998</v>
      </c>
      <c r="D5846">
        <v>65.5</v>
      </c>
      <c r="E5846">
        <v>51.7</v>
      </c>
      <c r="F5846">
        <v>17.399999999999999</v>
      </c>
    </row>
    <row r="5847" spans="1:6" x14ac:dyDescent="0.25">
      <c r="A5847" s="2">
        <v>0.55930555555555561</v>
      </c>
      <c r="B5847" s="2">
        <f t="shared" si="91"/>
        <v>0.13530092592592596</v>
      </c>
      <c r="C5847">
        <v>319.8</v>
      </c>
      <c r="D5847">
        <v>66.3</v>
      </c>
      <c r="E5847">
        <v>52</v>
      </c>
      <c r="F5847">
        <v>17.399999999999999</v>
      </c>
    </row>
    <row r="5848" spans="1:6" x14ac:dyDescent="0.25">
      <c r="A5848" s="2">
        <v>0.55932870370370369</v>
      </c>
      <c r="B5848" s="2">
        <f t="shared" si="91"/>
        <v>0.13532407407407404</v>
      </c>
      <c r="C5848">
        <v>319.8</v>
      </c>
      <c r="D5848">
        <v>64.400000000000006</v>
      </c>
      <c r="E5848">
        <v>51.8</v>
      </c>
      <c r="F5848">
        <v>17.399999999999999</v>
      </c>
    </row>
    <row r="5849" spans="1:6" x14ac:dyDescent="0.25">
      <c r="A5849" s="2">
        <v>0.55935185185185188</v>
      </c>
      <c r="B5849" s="2">
        <f t="shared" si="91"/>
        <v>0.13534722222222223</v>
      </c>
      <c r="C5849">
        <v>316.3</v>
      </c>
      <c r="D5849">
        <v>64.3</v>
      </c>
      <c r="E5849">
        <v>51.8</v>
      </c>
      <c r="F5849">
        <v>17.399999999999999</v>
      </c>
    </row>
    <row r="5850" spans="1:6" x14ac:dyDescent="0.25">
      <c r="A5850" s="2">
        <v>0.55937500000000007</v>
      </c>
      <c r="B5850" s="2">
        <f t="shared" si="91"/>
        <v>0.13537037037037042</v>
      </c>
      <c r="C5850">
        <v>313.60000000000002</v>
      </c>
      <c r="D5850">
        <v>65</v>
      </c>
      <c r="E5850">
        <v>51.8</v>
      </c>
      <c r="F5850">
        <v>17.399999999999999</v>
      </c>
    </row>
    <row r="5851" spans="1:6" x14ac:dyDescent="0.25">
      <c r="A5851" s="2">
        <v>0.55939814814814814</v>
      </c>
      <c r="B5851" s="2">
        <f t="shared" si="91"/>
        <v>0.1353935185185185</v>
      </c>
      <c r="C5851">
        <v>315.39999999999998</v>
      </c>
      <c r="D5851">
        <v>64.900000000000006</v>
      </c>
      <c r="E5851">
        <v>52.1</v>
      </c>
      <c r="F5851">
        <v>17.399999999999999</v>
      </c>
    </row>
    <row r="5852" spans="1:6" x14ac:dyDescent="0.25">
      <c r="A5852" s="2">
        <v>0.55942129629629633</v>
      </c>
      <c r="B5852" s="2">
        <f t="shared" si="91"/>
        <v>0.13541666666666669</v>
      </c>
      <c r="C5852">
        <v>322.8</v>
      </c>
      <c r="D5852">
        <v>64.8</v>
      </c>
      <c r="E5852">
        <v>51.8</v>
      </c>
      <c r="F5852">
        <v>17.399999999999999</v>
      </c>
    </row>
    <row r="5853" spans="1:6" x14ac:dyDescent="0.25">
      <c r="A5853" s="2">
        <v>0.55944444444444441</v>
      </c>
      <c r="B5853" s="2">
        <f t="shared" si="91"/>
        <v>0.13543981481481476</v>
      </c>
      <c r="C5853">
        <v>326.89999999999998</v>
      </c>
      <c r="D5853">
        <v>65.599999999999994</v>
      </c>
      <c r="E5853">
        <v>51.9</v>
      </c>
      <c r="F5853">
        <v>17.399999999999999</v>
      </c>
    </row>
    <row r="5854" spans="1:6" x14ac:dyDescent="0.25">
      <c r="A5854" s="2">
        <v>0.5594675925925926</v>
      </c>
      <c r="B5854" s="2">
        <f t="shared" si="91"/>
        <v>0.13546296296296295</v>
      </c>
      <c r="C5854">
        <v>325.60000000000002</v>
      </c>
      <c r="D5854">
        <v>65.900000000000006</v>
      </c>
      <c r="E5854">
        <v>51.9</v>
      </c>
      <c r="F5854">
        <v>17.399999999999999</v>
      </c>
    </row>
    <row r="5855" spans="1:6" x14ac:dyDescent="0.25">
      <c r="A5855" s="2">
        <v>0.55949074074074068</v>
      </c>
      <c r="B5855" s="2">
        <f t="shared" si="91"/>
        <v>0.13548611111111103</v>
      </c>
      <c r="C5855">
        <v>324.7</v>
      </c>
      <c r="D5855">
        <v>65.599999999999994</v>
      </c>
      <c r="E5855">
        <v>52.1</v>
      </c>
      <c r="F5855">
        <v>17.399999999999999</v>
      </c>
    </row>
    <row r="5856" spans="1:6" x14ac:dyDescent="0.25">
      <c r="A5856" s="2">
        <v>0.55951388888888887</v>
      </c>
      <c r="B5856" s="2">
        <f t="shared" si="91"/>
        <v>0.13550925925925922</v>
      </c>
      <c r="C5856">
        <v>327.10000000000002</v>
      </c>
      <c r="D5856">
        <v>64.3</v>
      </c>
      <c r="E5856">
        <v>52.1</v>
      </c>
      <c r="F5856">
        <v>17.399999999999999</v>
      </c>
    </row>
    <row r="5857" spans="1:6" x14ac:dyDescent="0.25">
      <c r="A5857" s="2">
        <v>0.55953703703703705</v>
      </c>
      <c r="B5857" s="2">
        <f t="shared" si="91"/>
        <v>0.13553240740740741</v>
      </c>
      <c r="C5857">
        <v>329.2</v>
      </c>
      <c r="D5857">
        <v>64.3</v>
      </c>
      <c r="E5857">
        <v>52.1</v>
      </c>
      <c r="F5857">
        <v>17.399999999999999</v>
      </c>
    </row>
    <row r="5858" spans="1:6" x14ac:dyDescent="0.25">
      <c r="A5858" s="2">
        <v>0.55956018518518513</v>
      </c>
      <c r="B5858" s="2">
        <f t="shared" si="91"/>
        <v>0.13555555555555548</v>
      </c>
      <c r="C5858">
        <v>328.8</v>
      </c>
      <c r="D5858">
        <v>65.099999999999994</v>
      </c>
      <c r="E5858">
        <v>51.8</v>
      </c>
      <c r="F5858">
        <v>17.399999999999999</v>
      </c>
    </row>
    <row r="5859" spans="1:6" x14ac:dyDescent="0.25">
      <c r="A5859" s="2">
        <v>0.55958333333333332</v>
      </c>
      <c r="B5859" s="2">
        <f t="shared" si="91"/>
        <v>0.13557870370370367</v>
      </c>
      <c r="C5859">
        <v>331.3</v>
      </c>
      <c r="D5859">
        <v>65.099999999999994</v>
      </c>
      <c r="E5859">
        <v>52.2</v>
      </c>
      <c r="F5859">
        <v>17.399999999999999</v>
      </c>
    </row>
    <row r="5860" spans="1:6" x14ac:dyDescent="0.25">
      <c r="A5860" s="2">
        <v>0.55960648148148151</v>
      </c>
      <c r="B5860" s="2">
        <f t="shared" si="91"/>
        <v>0.13560185185185186</v>
      </c>
      <c r="C5860">
        <v>333.9</v>
      </c>
      <c r="D5860">
        <v>64.3</v>
      </c>
      <c r="E5860">
        <v>52.2</v>
      </c>
      <c r="F5860">
        <v>17.399999999999999</v>
      </c>
    </row>
    <row r="5861" spans="1:6" x14ac:dyDescent="0.25">
      <c r="A5861" s="2">
        <v>0.55962962962962959</v>
      </c>
      <c r="B5861" s="2">
        <f t="shared" si="91"/>
        <v>0.13562499999999994</v>
      </c>
      <c r="C5861">
        <v>331.9</v>
      </c>
      <c r="D5861">
        <v>65.900000000000006</v>
      </c>
      <c r="E5861">
        <v>51.9</v>
      </c>
      <c r="F5861">
        <v>17.399999999999999</v>
      </c>
    </row>
    <row r="5862" spans="1:6" x14ac:dyDescent="0.25">
      <c r="A5862" s="2">
        <v>0.55965277777777778</v>
      </c>
      <c r="B5862" s="2">
        <f t="shared" si="91"/>
        <v>0.13564814814814813</v>
      </c>
      <c r="C5862">
        <v>333</v>
      </c>
      <c r="D5862">
        <v>64.2</v>
      </c>
      <c r="E5862">
        <v>51.9</v>
      </c>
      <c r="F5862">
        <v>17.399999999999999</v>
      </c>
    </row>
    <row r="5863" spans="1:6" x14ac:dyDescent="0.25">
      <c r="A5863" s="2">
        <v>0.55967592592592597</v>
      </c>
      <c r="B5863" s="2">
        <f t="shared" si="91"/>
        <v>0.13567129629629632</v>
      </c>
      <c r="C5863">
        <v>331.3</v>
      </c>
      <c r="D5863">
        <v>65.599999999999994</v>
      </c>
      <c r="E5863">
        <v>51.9</v>
      </c>
      <c r="F5863">
        <v>17.399999999999999</v>
      </c>
    </row>
    <row r="5864" spans="1:6" x14ac:dyDescent="0.25">
      <c r="A5864" s="2">
        <v>0.55969907407407404</v>
      </c>
      <c r="B5864" s="2">
        <f t="shared" si="91"/>
        <v>0.1356944444444444</v>
      </c>
      <c r="C5864">
        <v>329.7</v>
      </c>
      <c r="D5864">
        <v>64.8</v>
      </c>
      <c r="E5864">
        <v>51.9</v>
      </c>
      <c r="F5864">
        <v>17.399999999999999</v>
      </c>
    </row>
    <row r="5865" spans="1:6" x14ac:dyDescent="0.25">
      <c r="A5865" s="2">
        <v>0.55972222222222223</v>
      </c>
      <c r="B5865" s="2">
        <f t="shared" si="91"/>
        <v>0.13571759259259258</v>
      </c>
      <c r="C5865">
        <v>330.4</v>
      </c>
      <c r="D5865">
        <v>64.5</v>
      </c>
      <c r="E5865">
        <v>51.9</v>
      </c>
      <c r="F5865">
        <v>17.399999999999999</v>
      </c>
    </row>
    <row r="5866" spans="1:6" x14ac:dyDescent="0.25">
      <c r="A5866" s="2">
        <v>0.55974537037037042</v>
      </c>
      <c r="B5866" s="2">
        <f t="shared" si="91"/>
        <v>0.13574074074074077</v>
      </c>
      <c r="C5866">
        <v>333.7</v>
      </c>
      <c r="D5866">
        <v>65.8</v>
      </c>
      <c r="E5866">
        <v>51.8</v>
      </c>
      <c r="F5866">
        <v>17.399999999999999</v>
      </c>
    </row>
    <row r="5867" spans="1:6" x14ac:dyDescent="0.25">
      <c r="A5867" s="2">
        <v>0.5597685185185185</v>
      </c>
      <c r="B5867" s="2">
        <f t="shared" si="91"/>
        <v>0.13576388888888885</v>
      </c>
      <c r="C5867">
        <v>331.2</v>
      </c>
      <c r="D5867">
        <v>64.099999999999994</v>
      </c>
      <c r="E5867">
        <v>51.8</v>
      </c>
      <c r="F5867">
        <v>17.399999999999999</v>
      </c>
    </row>
    <row r="5868" spans="1:6" x14ac:dyDescent="0.25">
      <c r="A5868" s="2">
        <v>0.55979166666666669</v>
      </c>
      <c r="B5868" s="2">
        <f t="shared" si="91"/>
        <v>0.13578703703703704</v>
      </c>
      <c r="C5868">
        <v>330.3</v>
      </c>
      <c r="D5868">
        <v>65.400000000000006</v>
      </c>
      <c r="E5868">
        <v>52</v>
      </c>
      <c r="F5868">
        <v>17.399999999999999</v>
      </c>
    </row>
    <row r="5869" spans="1:6" x14ac:dyDescent="0.25">
      <c r="A5869" s="2">
        <v>0.55981481481481488</v>
      </c>
      <c r="B5869" s="2">
        <f t="shared" si="91"/>
        <v>0.13581018518518523</v>
      </c>
      <c r="C5869">
        <v>326.8</v>
      </c>
      <c r="D5869">
        <v>64.8</v>
      </c>
      <c r="E5869">
        <v>51.7</v>
      </c>
      <c r="F5869">
        <v>17.399999999999999</v>
      </c>
    </row>
    <row r="5870" spans="1:6" x14ac:dyDescent="0.25">
      <c r="A5870" s="2">
        <v>0.55983796296296295</v>
      </c>
      <c r="B5870" s="2">
        <f t="shared" si="91"/>
        <v>0.13583333333333331</v>
      </c>
      <c r="C5870">
        <v>318.10000000000002</v>
      </c>
      <c r="D5870">
        <v>64.2</v>
      </c>
      <c r="E5870">
        <v>51.8</v>
      </c>
      <c r="F5870">
        <v>17.399999999999999</v>
      </c>
    </row>
    <row r="5871" spans="1:6" x14ac:dyDescent="0.25">
      <c r="A5871" s="2">
        <v>0.55986111111111114</v>
      </c>
      <c r="B5871" s="2">
        <f t="shared" si="91"/>
        <v>0.13585648148148149</v>
      </c>
      <c r="C5871">
        <v>313.60000000000002</v>
      </c>
      <c r="D5871">
        <v>65.7</v>
      </c>
      <c r="E5871">
        <v>52</v>
      </c>
      <c r="F5871">
        <v>17.399999999999999</v>
      </c>
    </row>
    <row r="5872" spans="1:6" x14ac:dyDescent="0.25">
      <c r="A5872" s="2">
        <v>0.55988425925925933</v>
      </c>
      <c r="B5872" s="2">
        <f t="shared" si="91"/>
        <v>0.13587962962962968</v>
      </c>
      <c r="C5872">
        <v>309.39999999999998</v>
      </c>
      <c r="D5872">
        <v>65.7</v>
      </c>
      <c r="E5872">
        <v>52</v>
      </c>
      <c r="F5872">
        <v>17.399999999999999</v>
      </c>
    </row>
    <row r="5873" spans="1:6" x14ac:dyDescent="0.25">
      <c r="A5873" s="2">
        <v>0.55990740740740741</v>
      </c>
      <c r="B5873" s="2">
        <f t="shared" si="91"/>
        <v>0.13590277777777776</v>
      </c>
      <c r="C5873">
        <v>314.2</v>
      </c>
      <c r="D5873">
        <v>64.2</v>
      </c>
      <c r="E5873">
        <v>52</v>
      </c>
      <c r="F5873">
        <v>17.399999999999999</v>
      </c>
    </row>
    <row r="5874" spans="1:6" x14ac:dyDescent="0.25">
      <c r="A5874" s="2">
        <v>0.55993055555555549</v>
      </c>
      <c r="B5874" s="2">
        <f t="shared" si="91"/>
        <v>0.13592592592592584</v>
      </c>
      <c r="C5874">
        <v>315.39999999999998</v>
      </c>
      <c r="D5874">
        <v>64.2</v>
      </c>
      <c r="E5874">
        <v>52</v>
      </c>
      <c r="F5874">
        <v>17.399999999999999</v>
      </c>
    </row>
    <row r="5875" spans="1:6" x14ac:dyDescent="0.25">
      <c r="A5875" s="2">
        <v>0.55995370370370368</v>
      </c>
      <c r="B5875" s="2">
        <f t="shared" si="91"/>
        <v>0.13594907407407403</v>
      </c>
      <c r="C5875">
        <v>310.7</v>
      </c>
      <c r="D5875">
        <v>64.599999999999994</v>
      </c>
      <c r="E5875">
        <v>52</v>
      </c>
      <c r="F5875">
        <v>17.399999999999999</v>
      </c>
    </row>
    <row r="5876" spans="1:6" x14ac:dyDescent="0.25">
      <c r="A5876" s="2">
        <v>0.55997685185185186</v>
      </c>
      <c r="B5876" s="2">
        <f t="shared" si="91"/>
        <v>0.13597222222222222</v>
      </c>
      <c r="C5876">
        <v>304.3</v>
      </c>
      <c r="D5876">
        <v>65</v>
      </c>
      <c r="E5876">
        <v>52</v>
      </c>
      <c r="F5876">
        <v>17.399999999999999</v>
      </c>
    </row>
    <row r="5877" spans="1:6" x14ac:dyDescent="0.25">
      <c r="A5877" s="2">
        <v>0.55999999999999994</v>
      </c>
      <c r="B5877" s="2">
        <f t="shared" si="91"/>
        <v>0.13599537037037029</v>
      </c>
      <c r="C5877">
        <v>299.7</v>
      </c>
      <c r="D5877">
        <v>64.3</v>
      </c>
      <c r="E5877">
        <v>51.9</v>
      </c>
      <c r="F5877">
        <v>17.399999999999999</v>
      </c>
    </row>
    <row r="5878" spans="1:6" x14ac:dyDescent="0.25">
      <c r="A5878" s="2">
        <v>0.56002314814814813</v>
      </c>
      <c r="B5878" s="2">
        <f t="shared" si="91"/>
        <v>0.13601851851851848</v>
      </c>
      <c r="C5878">
        <v>298.2</v>
      </c>
      <c r="D5878">
        <v>65.8</v>
      </c>
      <c r="E5878">
        <v>51.9</v>
      </c>
      <c r="F5878">
        <v>17.399999999999999</v>
      </c>
    </row>
    <row r="5879" spans="1:6" x14ac:dyDescent="0.25">
      <c r="A5879" s="2">
        <v>0.56004629629629632</v>
      </c>
      <c r="B5879" s="2">
        <f t="shared" si="91"/>
        <v>0.13604166666666667</v>
      </c>
      <c r="C5879">
        <v>304.60000000000002</v>
      </c>
      <c r="D5879">
        <v>64.7</v>
      </c>
      <c r="E5879">
        <v>52.1</v>
      </c>
      <c r="F5879">
        <v>17.399999999999999</v>
      </c>
    </row>
    <row r="5880" spans="1:6" x14ac:dyDescent="0.25">
      <c r="A5880" s="2">
        <v>0.5600694444444444</v>
      </c>
      <c r="B5880" s="2">
        <f t="shared" si="91"/>
        <v>0.13606481481481475</v>
      </c>
      <c r="C5880">
        <v>313</v>
      </c>
      <c r="D5880">
        <v>64.7</v>
      </c>
      <c r="E5880">
        <v>51.9</v>
      </c>
      <c r="F5880">
        <v>17.399999999999999</v>
      </c>
    </row>
    <row r="5881" spans="1:6" x14ac:dyDescent="0.25">
      <c r="A5881" s="2">
        <v>0.56009259259259259</v>
      </c>
      <c r="B5881" s="2">
        <f t="shared" si="91"/>
        <v>0.13608796296296294</v>
      </c>
      <c r="C5881">
        <v>315.89999999999998</v>
      </c>
      <c r="D5881">
        <v>66.099999999999994</v>
      </c>
      <c r="E5881">
        <v>51.8</v>
      </c>
      <c r="F5881">
        <v>17.399999999999999</v>
      </c>
    </row>
    <row r="5882" spans="1:6" x14ac:dyDescent="0.25">
      <c r="A5882" s="2">
        <v>0.56011574074074078</v>
      </c>
      <c r="B5882" s="2">
        <f t="shared" si="91"/>
        <v>0.13611111111111113</v>
      </c>
      <c r="C5882">
        <v>315</v>
      </c>
      <c r="D5882">
        <v>64.2</v>
      </c>
      <c r="E5882">
        <v>52.1</v>
      </c>
      <c r="F5882">
        <v>17.399999999999999</v>
      </c>
    </row>
    <row r="5883" spans="1:6" x14ac:dyDescent="0.25">
      <c r="A5883" s="2">
        <v>0.56013888888888885</v>
      </c>
      <c r="B5883" s="2">
        <f t="shared" si="91"/>
        <v>0.1361342592592592</v>
      </c>
      <c r="C5883">
        <v>313.7</v>
      </c>
      <c r="D5883">
        <v>65.400000000000006</v>
      </c>
      <c r="E5883">
        <v>52.1</v>
      </c>
      <c r="F5883">
        <v>17.399999999999999</v>
      </c>
    </row>
    <row r="5884" spans="1:6" x14ac:dyDescent="0.25">
      <c r="A5884" s="2">
        <v>0.56016203703703704</v>
      </c>
      <c r="B5884" s="2">
        <f t="shared" si="91"/>
        <v>0.13615740740740739</v>
      </c>
      <c r="C5884">
        <v>311.8</v>
      </c>
      <c r="D5884">
        <v>63.9</v>
      </c>
      <c r="E5884">
        <v>52.4</v>
      </c>
      <c r="F5884">
        <v>17.399999999999999</v>
      </c>
    </row>
    <row r="5885" spans="1:6" x14ac:dyDescent="0.25">
      <c r="A5885" s="2">
        <v>0.56018518518518523</v>
      </c>
      <c r="B5885" s="2">
        <f t="shared" si="91"/>
        <v>0.13618055555555558</v>
      </c>
      <c r="C5885">
        <v>313.8</v>
      </c>
      <c r="D5885">
        <v>63.1</v>
      </c>
      <c r="E5885">
        <v>52.1</v>
      </c>
      <c r="F5885">
        <v>17.399999999999999</v>
      </c>
    </row>
    <row r="5886" spans="1:6" x14ac:dyDescent="0.25">
      <c r="A5886" s="2">
        <v>0.56020833333333331</v>
      </c>
      <c r="B5886" s="2">
        <f t="shared" si="91"/>
        <v>0.13620370370370366</v>
      </c>
      <c r="C5886">
        <v>309.8</v>
      </c>
      <c r="D5886">
        <v>63.8</v>
      </c>
      <c r="E5886">
        <v>52.1</v>
      </c>
      <c r="F5886">
        <v>17.399999999999999</v>
      </c>
    </row>
    <row r="5887" spans="1:6" x14ac:dyDescent="0.25">
      <c r="A5887" s="2">
        <v>0.5602314814814815</v>
      </c>
      <c r="B5887" s="2">
        <f t="shared" si="91"/>
        <v>0.13622685185185185</v>
      </c>
      <c r="C5887">
        <v>309</v>
      </c>
      <c r="D5887">
        <v>64.400000000000006</v>
      </c>
      <c r="E5887">
        <v>52.1</v>
      </c>
      <c r="F5887">
        <v>17.399999999999999</v>
      </c>
    </row>
    <row r="5888" spans="1:6" x14ac:dyDescent="0.25">
      <c r="A5888" s="2">
        <v>0.56025462962962969</v>
      </c>
      <c r="B5888" s="2">
        <f t="shared" si="91"/>
        <v>0.13625000000000004</v>
      </c>
      <c r="C5888">
        <v>310.89999999999998</v>
      </c>
      <c r="D5888">
        <v>64.7</v>
      </c>
      <c r="E5888">
        <v>52.1</v>
      </c>
      <c r="F5888">
        <v>17.399999999999999</v>
      </c>
    </row>
    <row r="5889" spans="1:6" x14ac:dyDescent="0.25">
      <c r="A5889" s="2">
        <v>0.56027777777777776</v>
      </c>
      <c r="B5889" s="2">
        <f t="shared" si="91"/>
        <v>0.13627314814814812</v>
      </c>
      <c r="C5889">
        <v>313.7</v>
      </c>
      <c r="D5889">
        <v>66.7</v>
      </c>
      <c r="E5889">
        <v>52.1</v>
      </c>
      <c r="F5889">
        <v>17.399999999999999</v>
      </c>
    </row>
    <row r="5890" spans="1:6" x14ac:dyDescent="0.25">
      <c r="A5890" s="2">
        <v>0.56030092592592595</v>
      </c>
      <c r="B5890" s="2">
        <f t="shared" si="91"/>
        <v>0.1362962962962963</v>
      </c>
      <c r="C5890">
        <v>316.10000000000002</v>
      </c>
      <c r="D5890">
        <v>65.099999999999994</v>
      </c>
      <c r="E5890">
        <v>52.1</v>
      </c>
      <c r="F5890">
        <v>17.399999999999999</v>
      </c>
    </row>
    <row r="5891" spans="1:6" x14ac:dyDescent="0.25">
      <c r="A5891" s="2">
        <v>0.56032407407407414</v>
      </c>
      <c r="B5891" s="2">
        <f t="shared" ref="B5891:B5954" si="92">A5891-$A$2</f>
        <v>0.13631944444444449</v>
      </c>
      <c r="C5891">
        <v>316.7</v>
      </c>
      <c r="D5891">
        <v>65.400000000000006</v>
      </c>
      <c r="E5891">
        <v>52.1</v>
      </c>
      <c r="F5891">
        <v>17.399999999999999</v>
      </c>
    </row>
    <row r="5892" spans="1:6" x14ac:dyDescent="0.25">
      <c r="A5892" s="2">
        <v>0.56034722222222222</v>
      </c>
      <c r="B5892" s="2">
        <f t="shared" si="92"/>
        <v>0.13634259259259257</v>
      </c>
      <c r="C5892">
        <v>317.60000000000002</v>
      </c>
      <c r="D5892">
        <v>66.099999999999994</v>
      </c>
      <c r="E5892">
        <v>52.5</v>
      </c>
      <c r="F5892">
        <v>17.399999999999999</v>
      </c>
    </row>
    <row r="5893" spans="1:6" x14ac:dyDescent="0.25">
      <c r="A5893" s="2">
        <v>0.5603703703703703</v>
      </c>
      <c r="B5893" s="2">
        <f t="shared" si="92"/>
        <v>0.13636574074074065</v>
      </c>
      <c r="C5893">
        <v>316.89999999999998</v>
      </c>
      <c r="D5893">
        <v>63.7</v>
      </c>
      <c r="E5893">
        <v>52.3</v>
      </c>
      <c r="F5893">
        <v>17.399999999999999</v>
      </c>
    </row>
    <row r="5894" spans="1:6" x14ac:dyDescent="0.25">
      <c r="A5894" s="2">
        <v>0.56039351851851849</v>
      </c>
      <c r="B5894" s="2">
        <f t="shared" si="92"/>
        <v>0.13638888888888884</v>
      </c>
      <c r="C5894">
        <v>316.89999999999998</v>
      </c>
      <c r="D5894">
        <v>66.599999999999994</v>
      </c>
      <c r="E5894">
        <v>52.3</v>
      </c>
      <c r="F5894">
        <v>17.399999999999999</v>
      </c>
    </row>
    <row r="5895" spans="1:6" x14ac:dyDescent="0.25">
      <c r="A5895" s="2">
        <v>0.56041666666666667</v>
      </c>
      <c r="B5895" s="2">
        <f t="shared" si="92"/>
        <v>0.13641203703703703</v>
      </c>
      <c r="C5895">
        <v>316.2</v>
      </c>
      <c r="D5895">
        <v>66.099999999999994</v>
      </c>
      <c r="E5895">
        <v>52</v>
      </c>
      <c r="F5895">
        <v>17.399999999999999</v>
      </c>
    </row>
    <row r="5896" spans="1:6" x14ac:dyDescent="0.25">
      <c r="A5896" s="2">
        <v>0.56043981481481475</v>
      </c>
      <c r="B5896" s="2">
        <f t="shared" si="92"/>
        <v>0.1364351851851851</v>
      </c>
      <c r="C5896">
        <v>306.8</v>
      </c>
      <c r="D5896">
        <v>63.6</v>
      </c>
      <c r="E5896">
        <v>52</v>
      </c>
      <c r="F5896">
        <v>17.399999999999999</v>
      </c>
    </row>
    <row r="5897" spans="1:6" x14ac:dyDescent="0.25">
      <c r="A5897" s="2">
        <v>0.56046296296296294</v>
      </c>
      <c r="B5897" s="2">
        <f t="shared" si="92"/>
        <v>0.13645833333333329</v>
      </c>
      <c r="C5897">
        <v>306.8</v>
      </c>
      <c r="D5897">
        <v>64.2</v>
      </c>
      <c r="E5897">
        <v>52</v>
      </c>
      <c r="F5897">
        <v>17.399999999999999</v>
      </c>
    </row>
    <row r="5898" spans="1:6" x14ac:dyDescent="0.25">
      <c r="A5898" s="2">
        <v>0.56048611111111113</v>
      </c>
      <c r="B5898" s="2">
        <f t="shared" si="92"/>
        <v>0.13648148148148148</v>
      </c>
      <c r="C5898">
        <v>307.5</v>
      </c>
      <c r="D5898">
        <v>65.099999999999994</v>
      </c>
      <c r="E5898">
        <v>52.2</v>
      </c>
      <c r="F5898">
        <v>17.399999999999999</v>
      </c>
    </row>
    <row r="5899" spans="1:6" x14ac:dyDescent="0.25">
      <c r="A5899" s="2">
        <v>0.56050925925925921</v>
      </c>
      <c r="B5899" s="2">
        <f t="shared" si="92"/>
        <v>0.13650462962962956</v>
      </c>
      <c r="C5899">
        <v>298.10000000000002</v>
      </c>
      <c r="D5899">
        <v>66.5</v>
      </c>
      <c r="E5899">
        <v>51.9</v>
      </c>
      <c r="F5899">
        <v>17.399999999999999</v>
      </c>
    </row>
    <row r="5900" spans="1:6" x14ac:dyDescent="0.25">
      <c r="A5900" s="2">
        <v>0.5605324074074074</v>
      </c>
      <c r="B5900" s="2">
        <f t="shared" si="92"/>
        <v>0.13652777777777775</v>
      </c>
      <c r="C5900">
        <v>303.39999999999998</v>
      </c>
      <c r="D5900">
        <v>65.599999999999994</v>
      </c>
      <c r="E5900">
        <v>52.1</v>
      </c>
      <c r="F5900">
        <v>17.399999999999999</v>
      </c>
    </row>
    <row r="5901" spans="1:6" x14ac:dyDescent="0.25">
      <c r="A5901" s="2">
        <v>0.56055555555555558</v>
      </c>
      <c r="B5901" s="2">
        <f t="shared" si="92"/>
        <v>0.13655092592592594</v>
      </c>
      <c r="C5901">
        <v>302.89999999999998</v>
      </c>
      <c r="D5901">
        <v>65.599999999999994</v>
      </c>
      <c r="E5901">
        <v>51.8</v>
      </c>
      <c r="F5901">
        <v>17.399999999999999</v>
      </c>
    </row>
    <row r="5902" spans="1:6" x14ac:dyDescent="0.25">
      <c r="A5902" s="2">
        <v>0.56057870370370366</v>
      </c>
      <c r="B5902" s="2">
        <f t="shared" si="92"/>
        <v>0.13657407407407401</v>
      </c>
      <c r="C5902">
        <v>301.8</v>
      </c>
      <c r="D5902">
        <v>64.099999999999994</v>
      </c>
      <c r="E5902">
        <v>51.9</v>
      </c>
      <c r="F5902">
        <v>17.399999999999999</v>
      </c>
    </row>
    <row r="5903" spans="1:6" x14ac:dyDescent="0.25">
      <c r="A5903" s="2">
        <v>0.56060185185185185</v>
      </c>
      <c r="B5903" s="2">
        <f t="shared" si="92"/>
        <v>0.1365972222222222</v>
      </c>
      <c r="C5903">
        <v>301.8</v>
      </c>
      <c r="D5903">
        <v>65.400000000000006</v>
      </c>
      <c r="E5903">
        <v>51.9</v>
      </c>
      <c r="F5903">
        <v>17.399999999999999</v>
      </c>
    </row>
    <row r="5904" spans="1:6" x14ac:dyDescent="0.25">
      <c r="A5904" s="2">
        <v>0.56062500000000004</v>
      </c>
      <c r="B5904" s="2">
        <f t="shared" si="92"/>
        <v>0.13662037037037039</v>
      </c>
      <c r="C5904">
        <v>305</v>
      </c>
      <c r="D5904">
        <v>63.9</v>
      </c>
      <c r="E5904">
        <v>52.1</v>
      </c>
      <c r="F5904">
        <v>17.399999999999999</v>
      </c>
    </row>
    <row r="5905" spans="1:6" x14ac:dyDescent="0.25">
      <c r="A5905" s="2">
        <v>0.56064814814814812</v>
      </c>
      <c r="B5905" s="2">
        <f t="shared" si="92"/>
        <v>0.13664351851851847</v>
      </c>
      <c r="C5905">
        <v>302.89999999999998</v>
      </c>
      <c r="D5905">
        <v>65.599999999999994</v>
      </c>
      <c r="E5905">
        <v>52.1</v>
      </c>
      <c r="F5905">
        <v>17.399999999999999</v>
      </c>
    </row>
    <row r="5906" spans="1:6" x14ac:dyDescent="0.25">
      <c r="A5906" s="2">
        <v>0.56067129629629631</v>
      </c>
      <c r="B5906" s="2">
        <f t="shared" si="92"/>
        <v>0.13666666666666666</v>
      </c>
      <c r="C5906">
        <v>304.10000000000002</v>
      </c>
      <c r="D5906">
        <v>64.7</v>
      </c>
      <c r="E5906">
        <v>52.1</v>
      </c>
      <c r="F5906">
        <v>17.399999999999999</v>
      </c>
    </row>
    <row r="5907" spans="1:6" x14ac:dyDescent="0.25">
      <c r="A5907" s="2">
        <v>0.5606944444444445</v>
      </c>
      <c r="B5907" s="2">
        <f t="shared" si="92"/>
        <v>0.13668981481481485</v>
      </c>
      <c r="C5907">
        <v>301.39999999999998</v>
      </c>
      <c r="D5907">
        <v>64.599999999999994</v>
      </c>
      <c r="E5907">
        <v>51.8</v>
      </c>
      <c r="F5907">
        <v>17.399999999999999</v>
      </c>
    </row>
    <row r="5908" spans="1:6" x14ac:dyDescent="0.25">
      <c r="A5908" s="2">
        <v>0.56071759259259257</v>
      </c>
      <c r="B5908" s="2">
        <f t="shared" si="92"/>
        <v>0.13671296296296293</v>
      </c>
      <c r="C5908">
        <v>299.39999999999998</v>
      </c>
      <c r="D5908">
        <v>65.3</v>
      </c>
      <c r="E5908">
        <v>51.9</v>
      </c>
      <c r="F5908">
        <v>17.399999999999999</v>
      </c>
    </row>
    <row r="5909" spans="1:6" x14ac:dyDescent="0.25">
      <c r="A5909" s="2">
        <v>0.56074074074074076</v>
      </c>
      <c r="B5909" s="2">
        <f t="shared" si="92"/>
        <v>0.13673611111111111</v>
      </c>
      <c r="C5909">
        <v>301.7</v>
      </c>
      <c r="D5909">
        <v>65.3</v>
      </c>
      <c r="E5909">
        <v>51.9</v>
      </c>
      <c r="F5909">
        <v>17.399999999999999</v>
      </c>
    </row>
    <row r="5910" spans="1:6" x14ac:dyDescent="0.25">
      <c r="A5910" s="2">
        <v>0.56076388888888895</v>
      </c>
      <c r="B5910" s="2">
        <f t="shared" si="92"/>
        <v>0.1367592592592593</v>
      </c>
      <c r="C5910">
        <v>302.3</v>
      </c>
      <c r="D5910">
        <v>63.2</v>
      </c>
      <c r="E5910">
        <v>51.9</v>
      </c>
      <c r="F5910">
        <v>17.399999999999999</v>
      </c>
    </row>
    <row r="5911" spans="1:6" x14ac:dyDescent="0.25">
      <c r="A5911" s="2">
        <v>0.56078703703703703</v>
      </c>
      <c r="B5911" s="2">
        <f t="shared" si="92"/>
        <v>0.13678240740740738</v>
      </c>
      <c r="C5911">
        <v>304.8</v>
      </c>
      <c r="D5911">
        <v>64.900000000000006</v>
      </c>
      <c r="E5911">
        <v>51.9</v>
      </c>
      <c r="F5911">
        <v>17.399999999999999</v>
      </c>
    </row>
    <row r="5912" spans="1:6" x14ac:dyDescent="0.25">
      <c r="A5912" s="2">
        <v>0.56081018518518522</v>
      </c>
      <c r="B5912" s="2">
        <f t="shared" si="92"/>
        <v>0.13680555555555557</v>
      </c>
      <c r="C5912">
        <v>306.2</v>
      </c>
      <c r="D5912">
        <v>65.3</v>
      </c>
      <c r="E5912">
        <v>51.9</v>
      </c>
      <c r="F5912">
        <v>17.399999999999999</v>
      </c>
    </row>
    <row r="5913" spans="1:6" x14ac:dyDescent="0.25">
      <c r="A5913" s="2">
        <v>0.56083333333333341</v>
      </c>
      <c r="B5913" s="2">
        <f t="shared" si="92"/>
        <v>0.13682870370370376</v>
      </c>
      <c r="C5913">
        <v>304</v>
      </c>
      <c r="D5913">
        <v>65</v>
      </c>
      <c r="E5913">
        <v>51.9</v>
      </c>
      <c r="F5913">
        <v>17.399999999999999</v>
      </c>
    </row>
    <row r="5914" spans="1:6" x14ac:dyDescent="0.25">
      <c r="A5914" s="2">
        <v>0.56085648148148148</v>
      </c>
      <c r="B5914" s="2">
        <f t="shared" si="92"/>
        <v>0.13685185185185184</v>
      </c>
      <c r="C5914">
        <v>300.3</v>
      </c>
      <c r="D5914">
        <v>64.5</v>
      </c>
      <c r="E5914">
        <v>51.9</v>
      </c>
      <c r="F5914">
        <v>17.399999999999999</v>
      </c>
    </row>
    <row r="5915" spans="1:6" x14ac:dyDescent="0.25">
      <c r="A5915" s="2">
        <v>0.56087962962962956</v>
      </c>
      <c r="B5915" s="2">
        <f t="shared" si="92"/>
        <v>0.13687499999999991</v>
      </c>
      <c r="C5915">
        <v>306.89999999999998</v>
      </c>
      <c r="D5915">
        <v>65.599999999999994</v>
      </c>
      <c r="E5915">
        <v>51.9</v>
      </c>
      <c r="F5915">
        <v>17.399999999999999</v>
      </c>
    </row>
    <row r="5916" spans="1:6" x14ac:dyDescent="0.25">
      <c r="A5916" s="2">
        <v>0.56090277777777775</v>
      </c>
      <c r="B5916" s="2">
        <f t="shared" si="92"/>
        <v>0.1368981481481481</v>
      </c>
      <c r="C5916">
        <v>311.39999999999998</v>
      </c>
      <c r="D5916">
        <v>64.900000000000006</v>
      </c>
      <c r="E5916">
        <v>51.9</v>
      </c>
      <c r="F5916">
        <v>17.399999999999999</v>
      </c>
    </row>
    <row r="5917" spans="1:6" x14ac:dyDescent="0.25">
      <c r="A5917" s="2">
        <v>0.56092592592592594</v>
      </c>
      <c r="B5917" s="2">
        <f t="shared" si="92"/>
        <v>0.13692129629629629</v>
      </c>
      <c r="C5917">
        <v>309.2</v>
      </c>
      <c r="D5917">
        <v>64.400000000000006</v>
      </c>
      <c r="E5917">
        <v>51.9</v>
      </c>
      <c r="F5917">
        <v>17.399999999999999</v>
      </c>
    </row>
    <row r="5918" spans="1:6" x14ac:dyDescent="0.25">
      <c r="A5918" s="2">
        <v>0.56094907407407402</v>
      </c>
      <c r="B5918" s="2">
        <f t="shared" si="92"/>
        <v>0.13694444444444437</v>
      </c>
      <c r="C5918">
        <v>309.8</v>
      </c>
      <c r="D5918">
        <v>65.3</v>
      </c>
      <c r="E5918">
        <v>51.9</v>
      </c>
      <c r="F5918">
        <v>17.399999999999999</v>
      </c>
    </row>
    <row r="5919" spans="1:6" x14ac:dyDescent="0.25">
      <c r="A5919" s="2">
        <v>0.56097222222222221</v>
      </c>
      <c r="B5919" s="2">
        <f t="shared" si="92"/>
        <v>0.13696759259259256</v>
      </c>
      <c r="C5919">
        <v>311.39999999999998</v>
      </c>
      <c r="D5919">
        <v>64.599999999999994</v>
      </c>
      <c r="E5919">
        <v>51.9</v>
      </c>
      <c r="F5919">
        <v>17.399999999999999</v>
      </c>
    </row>
    <row r="5920" spans="1:6" x14ac:dyDescent="0.25">
      <c r="A5920" s="2">
        <v>0.56099537037037039</v>
      </c>
      <c r="B5920" s="2">
        <f t="shared" si="92"/>
        <v>0.13699074074074075</v>
      </c>
      <c r="C5920">
        <v>314</v>
      </c>
      <c r="D5920">
        <v>65.7</v>
      </c>
      <c r="E5920">
        <v>52.2</v>
      </c>
      <c r="F5920">
        <v>17.399999999999999</v>
      </c>
    </row>
    <row r="5921" spans="1:6" x14ac:dyDescent="0.25">
      <c r="A5921" s="2">
        <v>0.56101851851851847</v>
      </c>
      <c r="B5921" s="2">
        <f t="shared" si="92"/>
        <v>0.13701388888888882</v>
      </c>
      <c r="C5921">
        <v>313</v>
      </c>
      <c r="D5921">
        <v>63.8</v>
      </c>
      <c r="E5921">
        <v>52.2</v>
      </c>
      <c r="F5921">
        <v>17.399999999999999</v>
      </c>
    </row>
    <row r="5922" spans="1:6" x14ac:dyDescent="0.25">
      <c r="A5922" s="2">
        <v>0.56104166666666666</v>
      </c>
      <c r="B5922" s="2">
        <f t="shared" si="92"/>
        <v>0.13703703703703701</v>
      </c>
      <c r="C5922">
        <v>309.89999999999998</v>
      </c>
      <c r="D5922">
        <v>64.599999999999994</v>
      </c>
      <c r="E5922">
        <v>51.9</v>
      </c>
      <c r="F5922">
        <v>17.399999999999999</v>
      </c>
    </row>
    <row r="5923" spans="1:6" x14ac:dyDescent="0.25">
      <c r="A5923" s="2">
        <v>0.56106481481481485</v>
      </c>
      <c r="B5923" s="2">
        <f t="shared" si="92"/>
        <v>0.1370601851851852</v>
      </c>
      <c r="C5923">
        <v>310.8</v>
      </c>
      <c r="D5923">
        <v>64.8</v>
      </c>
      <c r="E5923">
        <v>51.9</v>
      </c>
      <c r="F5923">
        <v>17.399999999999999</v>
      </c>
    </row>
    <row r="5924" spans="1:6" x14ac:dyDescent="0.25">
      <c r="A5924" s="2">
        <v>0.56108796296296293</v>
      </c>
      <c r="B5924" s="2">
        <f t="shared" si="92"/>
        <v>0.13708333333333328</v>
      </c>
      <c r="C5924">
        <v>311.10000000000002</v>
      </c>
      <c r="D5924">
        <v>66.3</v>
      </c>
      <c r="E5924">
        <v>52.3</v>
      </c>
      <c r="F5924">
        <v>17.399999999999999</v>
      </c>
    </row>
    <row r="5925" spans="1:6" x14ac:dyDescent="0.25">
      <c r="A5925" s="2">
        <v>0.56111111111111112</v>
      </c>
      <c r="B5925" s="2">
        <f t="shared" si="92"/>
        <v>0.13710648148148147</v>
      </c>
      <c r="C5925">
        <v>312.8</v>
      </c>
      <c r="D5925">
        <v>64.8</v>
      </c>
      <c r="E5925">
        <v>51.8</v>
      </c>
      <c r="F5925">
        <v>17.399999999999999</v>
      </c>
    </row>
    <row r="5926" spans="1:6" x14ac:dyDescent="0.25">
      <c r="A5926" s="2">
        <v>0.5611342592592593</v>
      </c>
      <c r="B5926" s="2">
        <f t="shared" si="92"/>
        <v>0.13712962962962966</v>
      </c>
      <c r="C5926">
        <v>316.60000000000002</v>
      </c>
      <c r="D5926">
        <v>65.5</v>
      </c>
      <c r="E5926">
        <v>52.3</v>
      </c>
      <c r="F5926">
        <v>17.399999999999999</v>
      </c>
    </row>
    <row r="5927" spans="1:6" x14ac:dyDescent="0.25">
      <c r="A5927" s="2">
        <v>0.56115740740740738</v>
      </c>
      <c r="B5927" s="2">
        <f t="shared" si="92"/>
        <v>0.13715277777777773</v>
      </c>
      <c r="C5927">
        <v>317.39999999999998</v>
      </c>
      <c r="D5927">
        <v>65.099999999999994</v>
      </c>
      <c r="E5927">
        <v>52</v>
      </c>
      <c r="F5927">
        <v>17.399999999999999</v>
      </c>
    </row>
    <row r="5928" spans="1:6" x14ac:dyDescent="0.25">
      <c r="A5928" s="2">
        <v>0.56118055555555557</v>
      </c>
      <c r="B5928" s="2">
        <f t="shared" si="92"/>
        <v>0.13717592592592592</v>
      </c>
      <c r="C5928">
        <v>318.89999999999998</v>
      </c>
      <c r="D5928">
        <v>65.599999999999994</v>
      </c>
      <c r="E5928">
        <v>52</v>
      </c>
      <c r="F5928">
        <v>17.399999999999999</v>
      </c>
    </row>
    <row r="5929" spans="1:6" x14ac:dyDescent="0.25">
      <c r="A5929" s="2">
        <v>0.56120370370370376</v>
      </c>
      <c r="B5929" s="2">
        <f t="shared" si="92"/>
        <v>0.13719907407407411</v>
      </c>
      <c r="C5929">
        <v>323.89999999999998</v>
      </c>
      <c r="D5929">
        <v>65.599999999999994</v>
      </c>
      <c r="E5929">
        <v>52</v>
      </c>
      <c r="F5929">
        <v>17.399999999999999</v>
      </c>
    </row>
    <row r="5930" spans="1:6" x14ac:dyDescent="0.25">
      <c r="A5930" s="2">
        <v>0.56122685185185184</v>
      </c>
      <c r="B5930" s="2">
        <f t="shared" si="92"/>
        <v>0.13722222222222219</v>
      </c>
      <c r="C5930">
        <v>317.7</v>
      </c>
      <c r="D5930">
        <v>65.8</v>
      </c>
      <c r="E5930">
        <v>51.8</v>
      </c>
      <c r="F5930">
        <v>17.399999999999999</v>
      </c>
    </row>
    <row r="5931" spans="1:6" x14ac:dyDescent="0.25">
      <c r="A5931" s="2">
        <v>0.56125000000000003</v>
      </c>
      <c r="B5931" s="2">
        <f t="shared" si="92"/>
        <v>0.13724537037037038</v>
      </c>
      <c r="C5931">
        <v>321.10000000000002</v>
      </c>
      <c r="D5931">
        <v>63.7</v>
      </c>
      <c r="E5931">
        <v>51.7</v>
      </c>
      <c r="F5931">
        <v>17.399999999999999</v>
      </c>
    </row>
    <row r="5932" spans="1:6" x14ac:dyDescent="0.25">
      <c r="A5932" s="2">
        <v>0.56127314814814822</v>
      </c>
      <c r="B5932" s="2">
        <f t="shared" si="92"/>
        <v>0.13726851851851857</v>
      </c>
      <c r="C5932">
        <v>321.10000000000002</v>
      </c>
      <c r="D5932">
        <v>65.400000000000006</v>
      </c>
      <c r="E5932">
        <v>51.9</v>
      </c>
      <c r="F5932">
        <v>17.399999999999999</v>
      </c>
    </row>
    <row r="5933" spans="1:6" x14ac:dyDescent="0.25">
      <c r="A5933" s="2">
        <v>0.56129629629629629</v>
      </c>
      <c r="B5933" s="2">
        <f t="shared" si="92"/>
        <v>0.13729166666666665</v>
      </c>
      <c r="C5933">
        <v>319.10000000000002</v>
      </c>
      <c r="D5933">
        <v>64.8</v>
      </c>
      <c r="E5933">
        <v>52.1</v>
      </c>
      <c r="F5933">
        <v>17.399999999999999</v>
      </c>
    </row>
    <row r="5934" spans="1:6" x14ac:dyDescent="0.25">
      <c r="A5934" s="2">
        <v>0.56131944444444448</v>
      </c>
      <c r="B5934" s="2">
        <f t="shared" si="92"/>
        <v>0.13731481481481483</v>
      </c>
      <c r="C5934">
        <v>313.89999999999998</v>
      </c>
      <c r="D5934">
        <v>64.5</v>
      </c>
      <c r="E5934">
        <v>52.1</v>
      </c>
      <c r="F5934">
        <v>17.399999999999999</v>
      </c>
    </row>
    <row r="5935" spans="1:6" x14ac:dyDescent="0.25">
      <c r="A5935" s="2">
        <v>0.56134259259259256</v>
      </c>
      <c r="B5935" s="2">
        <f t="shared" si="92"/>
        <v>0.13733796296296291</v>
      </c>
      <c r="C5935">
        <v>314.60000000000002</v>
      </c>
      <c r="D5935">
        <v>65.400000000000006</v>
      </c>
      <c r="E5935">
        <v>51.9</v>
      </c>
      <c r="F5935">
        <v>17.399999999999999</v>
      </c>
    </row>
    <row r="5936" spans="1:6" x14ac:dyDescent="0.25">
      <c r="A5936" s="2">
        <v>0.56136574074074075</v>
      </c>
      <c r="B5936" s="2">
        <f t="shared" si="92"/>
        <v>0.1373611111111111</v>
      </c>
      <c r="C5936">
        <v>320.10000000000002</v>
      </c>
      <c r="D5936">
        <v>64.3</v>
      </c>
      <c r="E5936">
        <v>51.6</v>
      </c>
      <c r="F5936">
        <v>17.399999999999999</v>
      </c>
    </row>
    <row r="5937" spans="1:6" x14ac:dyDescent="0.25">
      <c r="A5937" s="2">
        <v>0.56138888888888883</v>
      </c>
      <c r="B5937" s="2">
        <f t="shared" si="92"/>
        <v>0.13738425925925918</v>
      </c>
      <c r="C5937">
        <v>323.89999999999998</v>
      </c>
      <c r="D5937">
        <v>65</v>
      </c>
      <c r="E5937">
        <v>51.9</v>
      </c>
      <c r="F5937">
        <v>17.399999999999999</v>
      </c>
    </row>
    <row r="5938" spans="1:6" x14ac:dyDescent="0.25">
      <c r="A5938" s="2">
        <v>0.56141203703703701</v>
      </c>
      <c r="B5938" s="2">
        <f t="shared" si="92"/>
        <v>0.13740740740740737</v>
      </c>
      <c r="C5938">
        <v>326.7</v>
      </c>
      <c r="D5938">
        <v>64.3</v>
      </c>
      <c r="E5938">
        <v>51.9</v>
      </c>
      <c r="F5938">
        <v>17.399999999999999</v>
      </c>
    </row>
    <row r="5939" spans="1:6" x14ac:dyDescent="0.25">
      <c r="A5939" s="2">
        <v>0.5614351851851852</v>
      </c>
      <c r="B5939" s="2">
        <f t="shared" si="92"/>
        <v>0.13743055555555556</v>
      </c>
      <c r="C5939">
        <v>322.60000000000002</v>
      </c>
      <c r="D5939">
        <v>65</v>
      </c>
      <c r="E5939">
        <v>51.9</v>
      </c>
      <c r="F5939">
        <v>17.399999999999999</v>
      </c>
    </row>
    <row r="5940" spans="1:6" x14ac:dyDescent="0.25">
      <c r="A5940" s="2">
        <v>0.56145833333333328</v>
      </c>
      <c r="B5940" s="2">
        <f t="shared" si="92"/>
        <v>0.13745370370370363</v>
      </c>
      <c r="C5940">
        <v>320.7</v>
      </c>
      <c r="D5940">
        <v>65.3</v>
      </c>
      <c r="E5940">
        <v>51.9</v>
      </c>
      <c r="F5940">
        <v>17.399999999999999</v>
      </c>
    </row>
    <row r="5941" spans="1:6" x14ac:dyDescent="0.25">
      <c r="A5941" s="2">
        <v>0.56148148148148147</v>
      </c>
      <c r="B5941" s="2">
        <f t="shared" si="92"/>
        <v>0.13747685185185182</v>
      </c>
      <c r="C5941">
        <v>313.89999999999998</v>
      </c>
      <c r="D5941">
        <v>65.2</v>
      </c>
      <c r="E5941">
        <v>51.9</v>
      </c>
      <c r="F5941">
        <v>17.399999999999999</v>
      </c>
    </row>
    <row r="5942" spans="1:6" x14ac:dyDescent="0.25">
      <c r="A5942" s="2">
        <v>0.56150462962962966</v>
      </c>
      <c r="B5942" s="2">
        <f t="shared" si="92"/>
        <v>0.13750000000000001</v>
      </c>
      <c r="C5942">
        <v>317.60000000000002</v>
      </c>
      <c r="D5942">
        <v>64.3</v>
      </c>
      <c r="E5942">
        <v>52.1</v>
      </c>
      <c r="F5942">
        <v>17.399999999999999</v>
      </c>
    </row>
    <row r="5943" spans="1:6" x14ac:dyDescent="0.25">
      <c r="A5943" s="2">
        <v>0.56152777777777774</v>
      </c>
      <c r="B5943" s="2">
        <f t="shared" si="92"/>
        <v>0.13752314814814809</v>
      </c>
      <c r="C5943">
        <v>319.8</v>
      </c>
      <c r="D5943">
        <v>65.3</v>
      </c>
      <c r="E5943">
        <v>51.9</v>
      </c>
      <c r="F5943">
        <v>17.399999999999999</v>
      </c>
    </row>
    <row r="5944" spans="1:6" x14ac:dyDescent="0.25">
      <c r="A5944" s="2">
        <v>0.56155092592592593</v>
      </c>
      <c r="B5944" s="2">
        <f t="shared" si="92"/>
        <v>0.13754629629629628</v>
      </c>
      <c r="C5944">
        <v>326.10000000000002</v>
      </c>
      <c r="D5944">
        <v>64.8</v>
      </c>
      <c r="E5944">
        <v>51.9</v>
      </c>
      <c r="F5944">
        <v>17.399999999999999</v>
      </c>
    </row>
    <row r="5945" spans="1:6" x14ac:dyDescent="0.25">
      <c r="A5945" s="2">
        <v>0.56157407407407411</v>
      </c>
      <c r="B5945" s="2">
        <f t="shared" si="92"/>
        <v>0.13756944444444447</v>
      </c>
      <c r="C5945">
        <v>323.10000000000002</v>
      </c>
      <c r="D5945">
        <v>65.7</v>
      </c>
      <c r="E5945">
        <v>51.9</v>
      </c>
      <c r="F5945">
        <v>17.399999999999999</v>
      </c>
    </row>
    <row r="5946" spans="1:6" x14ac:dyDescent="0.25">
      <c r="A5946" s="2">
        <v>0.56159722222222219</v>
      </c>
      <c r="B5946" s="2">
        <f t="shared" si="92"/>
        <v>0.13759259259259254</v>
      </c>
      <c r="C5946">
        <v>327.3</v>
      </c>
      <c r="D5946">
        <v>65</v>
      </c>
      <c r="E5946">
        <v>51.9</v>
      </c>
      <c r="F5946">
        <v>17.399999999999999</v>
      </c>
    </row>
    <row r="5947" spans="1:6" x14ac:dyDescent="0.25">
      <c r="A5947" s="2">
        <v>0.56162037037037038</v>
      </c>
      <c r="B5947" s="2">
        <f t="shared" si="92"/>
        <v>0.13761574074074073</v>
      </c>
      <c r="C5947">
        <v>327.2</v>
      </c>
      <c r="D5947">
        <v>64.3</v>
      </c>
      <c r="E5947">
        <v>51.9</v>
      </c>
      <c r="F5947">
        <v>17.399999999999999</v>
      </c>
    </row>
    <row r="5948" spans="1:6" x14ac:dyDescent="0.25">
      <c r="A5948" s="2">
        <v>0.56164351851851857</v>
      </c>
      <c r="B5948" s="2">
        <f t="shared" si="92"/>
        <v>0.13763888888888892</v>
      </c>
      <c r="C5948">
        <v>330.5</v>
      </c>
      <c r="D5948">
        <v>65.400000000000006</v>
      </c>
      <c r="E5948">
        <v>51.9</v>
      </c>
      <c r="F5948">
        <v>17.399999999999999</v>
      </c>
    </row>
    <row r="5949" spans="1:6" x14ac:dyDescent="0.25">
      <c r="A5949" s="2">
        <v>0.56166666666666665</v>
      </c>
      <c r="B5949" s="2">
        <f t="shared" si="92"/>
        <v>0.137662037037037</v>
      </c>
      <c r="C5949">
        <v>331.1</v>
      </c>
      <c r="D5949">
        <v>64.2</v>
      </c>
      <c r="E5949">
        <v>52.2</v>
      </c>
      <c r="F5949">
        <v>17.399999999999999</v>
      </c>
    </row>
    <row r="5950" spans="1:6" x14ac:dyDescent="0.25">
      <c r="A5950" s="2">
        <v>0.56168981481481484</v>
      </c>
      <c r="B5950" s="2">
        <f t="shared" si="92"/>
        <v>0.13768518518518519</v>
      </c>
      <c r="C5950">
        <v>323.60000000000002</v>
      </c>
      <c r="D5950">
        <v>66.099999999999994</v>
      </c>
      <c r="E5950">
        <v>51.9</v>
      </c>
      <c r="F5950">
        <v>17.399999999999999</v>
      </c>
    </row>
    <row r="5951" spans="1:6" x14ac:dyDescent="0.25">
      <c r="A5951" s="2">
        <v>0.56171296296296302</v>
      </c>
      <c r="B5951" s="2">
        <f t="shared" si="92"/>
        <v>0.13770833333333338</v>
      </c>
      <c r="C5951">
        <v>320.60000000000002</v>
      </c>
      <c r="D5951">
        <v>65.400000000000006</v>
      </c>
      <c r="E5951">
        <v>52.3</v>
      </c>
      <c r="F5951">
        <v>17.399999999999999</v>
      </c>
    </row>
    <row r="5952" spans="1:6" x14ac:dyDescent="0.25">
      <c r="A5952" s="2">
        <v>0.5617361111111111</v>
      </c>
      <c r="B5952" s="2">
        <f t="shared" si="92"/>
        <v>0.13773148148148145</v>
      </c>
      <c r="C5952">
        <v>319.89999999999998</v>
      </c>
      <c r="D5952">
        <v>65.400000000000006</v>
      </c>
      <c r="E5952">
        <v>51.9</v>
      </c>
      <c r="F5952">
        <v>17.399999999999999</v>
      </c>
    </row>
    <row r="5953" spans="1:6" x14ac:dyDescent="0.25">
      <c r="A5953" s="2">
        <v>0.56175925925925929</v>
      </c>
      <c r="B5953" s="2">
        <f t="shared" si="92"/>
        <v>0.13775462962962964</v>
      </c>
      <c r="C5953">
        <v>326.39999999999998</v>
      </c>
      <c r="D5953">
        <v>66.099999999999994</v>
      </c>
      <c r="E5953">
        <v>51.9</v>
      </c>
      <c r="F5953">
        <v>17.399999999999999</v>
      </c>
    </row>
    <row r="5954" spans="1:6" x14ac:dyDescent="0.25">
      <c r="A5954" s="2">
        <v>0.56178240740740737</v>
      </c>
      <c r="B5954" s="2">
        <f t="shared" si="92"/>
        <v>0.13777777777777772</v>
      </c>
      <c r="C5954">
        <v>319.2</v>
      </c>
      <c r="D5954">
        <v>65.599999999999994</v>
      </c>
      <c r="E5954">
        <v>51.9</v>
      </c>
      <c r="F5954">
        <v>17.399999999999999</v>
      </c>
    </row>
    <row r="5955" spans="1:6" x14ac:dyDescent="0.25">
      <c r="A5955" s="2">
        <v>0.56180555555555556</v>
      </c>
      <c r="B5955" s="2">
        <f t="shared" ref="B5955:B6018" si="93">A5955-$A$2</f>
        <v>0.13780092592592591</v>
      </c>
      <c r="C5955">
        <v>327</v>
      </c>
      <c r="D5955">
        <v>65.900000000000006</v>
      </c>
      <c r="E5955">
        <v>51.9</v>
      </c>
      <c r="F5955">
        <v>17.399999999999999</v>
      </c>
    </row>
    <row r="5956" spans="1:6" x14ac:dyDescent="0.25">
      <c r="A5956" s="2">
        <v>0.56182870370370364</v>
      </c>
      <c r="B5956" s="2">
        <f t="shared" si="93"/>
        <v>0.13782407407407399</v>
      </c>
      <c r="C5956">
        <v>327.3</v>
      </c>
      <c r="D5956">
        <v>64.2</v>
      </c>
      <c r="E5956">
        <v>51.9</v>
      </c>
      <c r="F5956">
        <v>17.399999999999999</v>
      </c>
    </row>
    <row r="5957" spans="1:6" x14ac:dyDescent="0.25">
      <c r="A5957" s="2">
        <v>0.56185185185185182</v>
      </c>
      <c r="B5957" s="2">
        <f t="shared" si="93"/>
        <v>0.13784722222222218</v>
      </c>
      <c r="C5957">
        <v>325.7</v>
      </c>
      <c r="D5957">
        <v>63.5</v>
      </c>
      <c r="E5957">
        <v>51.9</v>
      </c>
      <c r="F5957">
        <v>17.399999999999999</v>
      </c>
    </row>
    <row r="5958" spans="1:6" x14ac:dyDescent="0.25">
      <c r="A5958" s="2">
        <v>0.56187500000000001</v>
      </c>
      <c r="B5958" s="2">
        <f t="shared" si="93"/>
        <v>0.13787037037037037</v>
      </c>
      <c r="C5958">
        <v>322.89999999999998</v>
      </c>
      <c r="D5958">
        <v>65.099999999999994</v>
      </c>
      <c r="E5958">
        <v>51.9</v>
      </c>
      <c r="F5958">
        <v>17.399999999999999</v>
      </c>
    </row>
    <row r="5959" spans="1:6" x14ac:dyDescent="0.25">
      <c r="A5959" s="2">
        <v>0.56189814814814809</v>
      </c>
      <c r="B5959" s="2">
        <f t="shared" si="93"/>
        <v>0.13789351851851844</v>
      </c>
      <c r="C5959">
        <v>323.89999999999998</v>
      </c>
      <c r="D5959">
        <v>65.7</v>
      </c>
      <c r="E5959">
        <v>51.9</v>
      </c>
      <c r="F5959">
        <v>17.399999999999999</v>
      </c>
    </row>
    <row r="5960" spans="1:6" x14ac:dyDescent="0.25">
      <c r="A5960" s="2">
        <v>0.56192129629629628</v>
      </c>
      <c r="B5960" s="2">
        <f t="shared" si="93"/>
        <v>0.13791666666666663</v>
      </c>
      <c r="C5960">
        <v>327.10000000000002</v>
      </c>
      <c r="D5960">
        <v>65.2</v>
      </c>
      <c r="E5960">
        <v>51.9</v>
      </c>
      <c r="F5960">
        <v>17.399999999999999</v>
      </c>
    </row>
    <row r="5961" spans="1:6" x14ac:dyDescent="0.25">
      <c r="A5961" s="2">
        <v>0.56194444444444447</v>
      </c>
      <c r="B5961" s="2">
        <f t="shared" si="93"/>
        <v>0.13793981481481482</v>
      </c>
      <c r="C5961">
        <v>330</v>
      </c>
      <c r="D5961">
        <v>65.8</v>
      </c>
      <c r="E5961">
        <v>51.9</v>
      </c>
      <c r="F5961">
        <v>17.399999999999999</v>
      </c>
    </row>
    <row r="5962" spans="1:6" x14ac:dyDescent="0.25">
      <c r="A5962" s="2">
        <v>0.56196759259259255</v>
      </c>
      <c r="B5962" s="2">
        <f t="shared" si="93"/>
        <v>0.1379629629629629</v>
      </c>
      <c r="C5962">
        <v>323.8</v>
      </c>
      <c r="D5962">
        <v>63.6</v>
      </c>
      <c r="E5962">
        <v>51.9</v>
      </c>
      <c r="F5962">
        <v>17.399999999999999</v>
      </c>
    </row>
    <row r="5963" spans="1:6" x14ac:dyDescent="0.25">
      <c r="A5963" s="2">
        <v>0.56199074074074074</v>
      </c>
      <c r="B5963" s="2">
        <f t="shared" si="93"/>
        <v>0.13798611111111109</v>
      </c>
      <c r="C5963">
        <v>321.39999999999998</v>
      </c>
      <c r="D5963">
        <v>65.599999999999994</v>
      </c>
      <c r="E5963">
        <v>52.3</v>
      </c>
      <c r="F5963">
        <v>17.399999999999999</v>
      </c>
    </row>
    <row r="5964" spans="1:6" x14ac:dyDescent="0.25">
      <c r="A5964" s="2">
        <v>0.56201388888888892</v>
      </c>
      <c r="B5964" s="2">
        <f t="shared" si="93"/>
        <v>0.13800925925925928</v>
      </c>
      <c r="C5964">
        <v>326.3</v>
      </c>
      <c r="D5964">
        <v>66.2</v>
      </c>
      <c r="E5964">
        <v>52</v>
      </c>
      <c r="F5964">
        <v>17.399999999999999</v>
      </c>
    </row>
    <row r="5965" spans="1:6" x14ac:dyDescent="0.25">
      <c r="A5965" s="2">
        <v>0.562037037037037</v>
      </c>
      <c r="B5965" s="2">
        <f t="shared" si="93"/>
        <v>0.13803240740740735</v>
      </c>
      <c r="C5965">
        <v>327.3</v>
      </c>
      <c r="D5965">
        <v>63.9</v>
      </c>
      <c r="E5965">
        <v>52</v>
      </c>
      <c r="F5965">
        <v>17.399999999999999</v>
      </c>
    </row>
    <row r="5966" spans="1:6" x14ac:dyDescent="0.25">
      <c r="A5966" s="2">
        <v>0.56206018518518519</v>
      </c>
      <c r="B5966" s="2">
        <f t="shared" si="93"/>
        <v>0.13805555555555554</v>
      </c>
      <c r="C5966">
        <v>321.7</v>
      </c>
      <c r="D5966">
        <v>65.2</v>
      </c>
      <c r="E5966">
        <v>51.7</v>
      </c>
      <c r="F5966">
        <v>17.399999999999999</v>
      </c>
    </row>
    <row r="5967" spans="1:6" x14ac:dyDescent="0.25">
      <c r="A5967" s="2">
        <v>0.56208333333333338</v>
      </c>
      <c r="B5967" s="2">
        <f t="shared" si="93"/>
        <v>0.13807870370370373</v>
      </c>
      <c r="C5967">
        <v>319.60000000000002</v>
      </c>
      <c r="D5967">
        <v>64.3</v>
      </c>
      <c r="E5967">
        <v>51.7</v>
      </c>
      <c r="F5967">
        <v>17.399999999999999</v>
      </c>
    </row>
    <row r="5968" spans="1:6" x14ac:dyDescent="0.25">
      <c r="A5968" s="2">
        <v>0.56210648148148146</v>
      </c>
      <c r="B5968" s="2">
        <f t="shared" si="93"/>
        <v>0.13810185185185181</v>
      </c>
      <c r="C5968">
        <v>323.3</v>
      </c>
      <c r="D5968">
        <v>63.6</v>
      </c>
      <c r="E5968">
        <v>51.7</v>
      </c>
      <c r="F5968">
        <v>17.399999999999999</v>
      </c>
    </row>
    <row r="5969" spans="1:6" x14ac:dyDescent="0.25">
      <c r="A5969" s="2">
        <v>0.56212962962962965</v>
      </c>
      <c r="B5969" s="2">
        <f t="shared" si="93"/>
        <v>0.138125</v>
      </c>
      <c r="C5969">
        <v>320.8</v>
      </c>
      <c r="D5969">
        <v>65.099999999999994</v>
      </c>
      <c r="E5969">
        <v>51.8</v>
      </c>
      <c r="F5969">
        <v>17.399999999999999</v>
      </c>
    </row>
    <row r="5970" spans="1:6" x14ac:dyDescent="0.25">
      <c r="A5970" s="2">
        <v>0.56215277777777783</v>
      </c>
      <c r="B5970" s="2">
        <f t="shared" si="93"/>
        <v>0.13814814814814819</v>
      </c>
      <c r="C5970">
        <v>319.89999999999998</v>
      </c>
      <c r="D5970">
        <v>64.8</v>
      </c>
      <c r="E5970">
        <v>52.1</v>
      </c>
      <c r="F5970">
        <v>17.399999999999999</v>
      </c>
    </row>
    <row r="5971" spans="1:6" x14ac:dyDescent="0.25">
      <c r="A5971" s="2">
        <v>0.56217592592592591</v>
      </c>
      <c r="B5971" s="2">
        <f t="shared" si="93"/>
        <v>0.13817129629629626</v>
      </c>
      <c r="C5971">
        <v>320</v>
      </c>
      <c r="D5971">
        <v>65.5</v>
      </c>
      <c r="E5971">
        <v>51.7</v>
      </c>
      <c r="F5971">
        <v>17.399999999999999</v>
      </c>
    </row>
    <row r="5972" spans="1:6" x14ac:dyDescent="0.25">
      <c r="A5972" s="2">
        <v>0.5621990740740741</v>
      </c>
      <c r="B5972" s="2">
        <f t="shared" si="93"/>
        <v>0.13819444444444445</v>
      </c>
      <c r="C5972">
        <v>313.7</v>
      </c>
      <c r="D5972">
        <v>65.3</v>
      </c>
      <c r="E5972">
        <v>52</v>
      </c>
      <c r="F5972">
        <v>17.399999999999999</v>
      </c>
    </row>
    <row r="5973" spans="1:6" x14ac:dyDescent="0.25">
      <c r="A5973" s="2">
        <v>0.56222222222222229</v>
      </c>
      <c r="B5973" s="2">
        <f t="shared" si="93"/>
        <v>0.13821759259259264</v>
      </c>
      <c r="C5973">
        <v>313</v>
      </c>
      <c r="D5973">
        <v>66.900000000000006</v>
      </c>
      <c r="E5973">
        <v>52</v>
      </c>
      <c r="F5973">
        <v>17.399999999999999</v>
      </c>
    </row>
    <row r="5974" spans="1:6" x14ac:dyDescent="0.25">
      <c r="A5974" s="2">
        <v>0.56224537037037037</v>
      </c>
      <c r="B5974" s="2">
        <f t="shared" si="93"/>
        <v>0.13824074074074072</v>
      </c>
      <c r="C5974">
        <v>316.2</v>
      </c>
      <c r="D5974">
        <v>66.099999999999994</v>
      </c>
      <c r="E5974">
        <v>52</v>
      </c>
      <c r="F5974">
        <v>17.399999999999999</v>
      </c>
    </row>
    <row r="5975" spans="1:6" x14ac:dyDescent="0.25">
      <c r="A5975" s="2">
        <v>0.56226851851851845</v>
      </c>
      <c r="B5975" s="2">
        <f t="shared" si="93"/>
        <v>0.1382638888888888</v>
      </c>
      <c r="C5975">
        <v>320.8</v>
      </c>
      <c r="D5975">
        <v>65</v>
      </c>
      <c r="E5975">
        <v>52</v>
      </c>
      <c r="F5975">
        <v>17.399999999999999</v>
      </c>
    </row>
    <row r="5976" spans="1:6" x14ac:dyDescent="0.25">
      <c r="A5976" s="2">
        <v>0.56229166666666663</v>
      </c>
      <c r="B5976" s="2">
        <f t="shared" si="93"/>
        <v>0.13828703703703699</v>
      </c>
      <c r="C5976">
        <v>318.2</v>
      </c>
      <c r="D5976">
        <v>65.2</v>
      </c>
      <c r="E5976">
        <v>52</v>
      </c>
      <c r="F5976">
        <v>17.399999999999999</v>
      </c>
    </row>
    <row r="5977" spans="1:6" x14ac:dyDescent="0.25">
      <c r="A5977" s="2">
        <v>0.56231481481481482</v>
      </c>
      <c r="B5977" s="2">
        <f t="shared" si="93"/>
        <v>0.13831018518518517</v>
      </c>
      <c r="C5977">
        <v>318.7</v>
      </c>
      <c r="D5977">
        <v>64.3</v>
      </c>
      <c r="E5977">
        <v>52</v>
      </c>
      <c r="F5977">
        <v>17.399999999999999</v>
      </c>
    </row>
    <row r="5978" spans="1:6" x14ac:dyDescent="0.25">
      <c r="A5978" s="2">
        <v>0.5623379629629629</v>
      </c>
      <c r="B5978" s="2">
        <f t="shared" si="93"/>
        <v>0.13833333333333325</v>
      </c>
      <c r="C5978">
        <v>319.3</v>
      </c>
      <c r="D5978">
        <v>64.7</v>
      </c>
      <c r="E5978">
        <v>52</v>
      </c>
      <c r="F5978">
        <v>17.399999999999999</v>
      </c>
    </row>
    <row r="5979" spans="1:6" x14ac:dyDescent="0.25">
      <c r="A5979" s="2">
        <v>0.56236111111111109</v>
      </c>
      <c r="B5979" s="2">
        <f t="shared" si="93"/>
        <v>0.13835648148148144</v>
      </c>
      <c r="C5979">
        <v>316.60000000000002</v>
      </c>
      <c r="D5979">
        <v>64.099999999999994</v>
      </c>
      <c r="E5979">
        <v>52</v>
      </c>
      <c r="F5979">
        <v>17.399999999999999</v>
      </c>
    </row>
    <row r="5980" spans="1:6" x14ac:dyDescent="0.25">
      <c r="A5980" s="2">
        <v>0.56238425925925928</v>
      </c>
      <c r="B5980" s="2">
        <f t="shared" si="93"/>
        <v>0.13837962962962963</v>
      </c>
      <c r="C5980">
        <v>315.7</v>
      </c>
      <c r="D5980">
        <v>66.5</v>
      </c>
      <c r="E5980">
        <v>51.8</v>
      </c>
      <c r="F5980">
        <v>17.399999999999999</v>
      </c>
    </row>
    <row r="5981" spans="1:6" x14ac:dyDescent="0.25">
      <c r="A5981" s="2">
        <v>0.56240740740740736</v>
      </c>
      <c r="B5981" s="2">
        <f t="shared" si="93"/>
        <v>0.13840277777777771</v>
      </c>
      <c r="C5981">
        <v>316.7</v>
      </c>
      <c r="D5981">
        <v>64.599999999999994</v>
      </c>
      <c r="E5981">
        <v>51.8</v>
      </c>
      <c r="F5981">
        <v>17.399999999999999</v>
      </c>
    </row>
    <row r="5982" spans="1:6" x14ac:dyDescent="0.25">
      <c r="A5982" s="2">
        <v>0.56243055555555554</v>
      </c>
      <c r="B5982" s="2">
        <f t="shared" si="93"/>
        <v>0.1384259259259259</v>
      </c>
      <c r="C5982">
        <v>315.2</v>
      </c>
      <c r="D5982">
        <v>65.599999999999994</v>
      </c>
      <c r="E5982">
        <v>51.8</v>
      </c>
      <c r="F5982">
        <v>17.399999999999999</v>
      </c>
    </row>
    <row r="5983" spans="1:6" x14ac:dyDescent="0.25">
      <c r="A5983" s="2">
        <v>0.56245370370370373</v>
      </c>
      <c r="B5983" s="2">
        <f t="shared" si="93"/>
        <v>0.13844907407407409</v>
      </c>
      <c r="C5983">
        <v>313.3</v>
      </c>
      <c r="D5983">
        <v>65.599999999999994</v>
      </c>
      <c r="E5983">
        <v>51.8</v>
      </c>
      <c r="F5983">
        <v>17.399999999999999</v>
      </c>
    </row>
    <row r="5984" spans="1:6" x14ac:dyDescent="0.25">
      <c r="A5984" s="2">
        <v>0.56247685185185181</v>
      </c>
      <c r="B5984" s="2">
        <f t="shared" si="93"/>
        <v>0.13847222222222216</v>
      </c>
      <c r="C5984">
        <v>310.7</v>
      </c>
      <c r="D5984">
        <v>62.1</v>
      </c>
      <c r="E5984">
        <v>51.8</v>
      </c>
      <c r="F5984">
        <v>17.399999999999999</v>
      </c>
    </row>
    <row r="5985" spans="1:6" x14ac:dyDescent="0.25">
      <c r="A5985" s="2">
        <v>0.5625</v>
      </c>
      <c r="B5985" s="2">
        <f t="shared" si="93"/>
        <v>0.13849537037037035</v>
      </c>
      <c r="C5985">
        <v>307.3</v>
      </c>
      <c r="D5985">
        <v>65.7</v>
      </c>
      <c r="E5985">
        <v>52</v>
      </c>
      <c r="F5985">
        <v>17.399999999999999</v>
      </c>
    </row>
    <row r="5986" spans="1:6" x14ac:dyDescent="0.25">
      <c r="A5986" s="2">
        <v>0.56252314814814819</v>
      </c>
      <c r="B5986" s="2">
        <f t="shared" si="93"/>
        <v>0.13851851851851854</v>
      </c>
      <c r="C5986">
        <v>304.5</v>
      </c>
      <c r="D5986">
        <v>64.099999999999994</v>
      </c>
      <c r="E5986">
        <v>52</v>
      </c>
      <c r="F5986">
        <v>17.399999999999999</v>
      </c>
    </row>
    <row r="5987" spans="1:6" x14ac:dyDescent="0.25">
      <c r="A5987" s="2">
        <v>0.56254629629629627</v>
      </c>
      <c r="B5987" s="2">
        <f t="shared" si="93"/>
        <v>0.13854166666666662</v>
      </c>
      <c r="C5987">
        <v>307.60000000000002</v>
      </c>
      <c r="D5987">
        <v>65.7</v>
      </c>
      <c r="E5987">
        <v>52</v>
      </c>
      <c r="F5987">
        <v>17.399999999999999</v>
      </c>
    </row>
    <row r="5988" spans="1:6" x14ac:dyDescent="0.25">
      <c r="A5988" s="2">
        <v>0.56256944444444446</v>
      </c>
      <c r="B5988" s="2">
        <f t="shared" si="93"/>
        <v>0.13856481481481481</v>
      </c>
      <c r="C5988">
        <v>310.60000000000002</v>
      </c>
      <c r="D5988">
        <v>64.7</v>
      </c>
      <c r="E5988">
        <v>52</v>
      </c>
      <c r="F5988">
        <v>17.399999999999999</v>
      </c>
    </row>
    <row r="5989" spans="1:6" x14ac:dyDescent="0.25">
      <c r="A5989" s="2">
        <v>0.56259259259259264</v>
      </c>
      <c r="B5989" s="2">
        <f t="shared" si="93"/>
        <v>0.138587962962963</v>
      </c>
      <c r="C5989">
        <v>310.60000000000002</v>
      </c>
      <c r="D5989">
        <v>64</v>
      </c>
      <c r="E5989">
        <v>52.2</v>
      </c>
      <c r="F5989">
        <v>17.399999999999999</v>
      </c>
    </row>
    <row r="5990" spans="1:6" x14ac:dyDescent="0.25">
      <c r="A5990" s="2">
        <v>0.56261574074074072</v>
      </c>
      <c r="B5990" s="2">
        <f t="shared" si="93"/>
        <v>0.13861111111111107</v>
      </c>
      <c r="C5990">
        <v>314.5</v>
      </c>
      <c r="D5990">
        <v>65.599999999999994</v>
      </c>
      <c r="E5990">
        <v>52.2</v>
      </c>
      <c r="F5990">
        <v>17.399999999999999</v>
      </c>
    </row>
    <row r="5991" spans="1:6" x14ac:dyDescent="0.25">
      <c r="A5991" s="2">
        <v>0.56263888888888891</v>
      </c>
      <c r="B5991" s="2">
        <f t="shared" si="93"/>
        <v>0.13863425925925926</v>
      </c>
      <c r="C5991">
        <v>314</v>
      </c>
      <c r="D5991">
        <v>63.7</v>
      </c>
      <c r="E5991">
        <v>52.6</v>
      </c>
      <c r="F5991">
        <v>17.399999999999999</v>
      </c>
    </row>
    <row r="5992" spans="1:6" x14ac:dyDescent="0.25">
      <c r="A5992" s="2">
        <v>0.5626620370370371</v>
      </c>
      <c r="B5992" s="2">
        <f t="shared" si="93"/>
        <v>0.13865740740740745</v>
      </c>
      <c r="C5992">
        <v>314.89999999999998</v>
      </c>
      <c r="D5992">
        <v>65.8</v>
      </c>
      <c r="E5992">
        <v>52.1</v>
      </c>
      <c r="F5992">
        <v>17.399999999999999</v>
      </c>
    </row>
    <row r="5993" spans="1:6" x14ac:dyDescent="0.25">
      <c r="A5993" s="2">
        <v>0.56268518518518518</v>
      </c>
      <c r="B5993" s="2">
        <f t="shared" si="93"/>
        <v>0.13868055555555553</v>
      </c>
      <c r="C5993">
        <v>309.89999999999998</v>
      </c>
      <c r="D5993">
        <v>64.099999999999994</v>
      </c>
      <c r="E5993">
        <v>51.8</v>
      </c>
      <c r="F5993">
        <v>17.399999999999999</v>
      </c>
    </row>
    <row r="5994" spans="1:6" x14ac:dyDescent="0.25">
      <c r="A5994" s="2">
        <v>0.56270833333333337</v>
      </c>
      <c r="B5994" s="2">
        <f t="shared" si="93"/>
        <v>0.13870370370370372</v>
      </c>
      <c r="C5994">
        <v>309.60000000000002</v>
      </c>
      <c r="D5994">
        <v>65.599999999999994</v>
      </c>
      <c r="E5994">
        <v>52.2</v>
      </c>
      <c r="F5994">
        <v>17.399999999999999</v>
      </c>
    </row>
    <row r="5995" spans="1:6" x14ac:dyDescent="0.25">
      <c r="A5995" s="2">
        <v>0.56273148148148155</v>
      </c>
      <c r="B5995" s="2">
        <f t="shared" si="93"/>
        <v>0.13872685185185191</v>
      </c>
      <c r="C5995">
        <v>302.60000000000002</v>
      </c>
      <c r="D5995">
        <v>66</v>
      </c>
      <c r="E5995">
        <v>52.2</v>
      </c>
      <c r="F5995">
        <v>17.399999999999999</v>
      </c>
    </row>
    <row r="5996" spans="1:6" x14ac:dyDescent="0.25">
      <c r="A5996" s="2">
        <v>0.56275462962962963</v>
      </c>
      <c r="B5996" s="2">
        <f t="shared" si="93"/>
        <v>0.13874999999999998</v>
      </c>
      <c r="C5996">
        <v>303.2</v>
      </c>
      <c r="D5996">
        <v>65.099999999999994</v>
      </c>
      <c r="E5996">
        <v>52.2</v>
      </c>
      <c r="F5996">
        <v>17.399999999999999</v>
      </c>
    </row>
    <row r="5997" spans="1:6" x14ac:dyDescent="0.25">
      <c r="A5997" s="2">
        <v>0.56277777777777771</v>
      </c>
      <c r="B5997" s="2">
        <f t="shared" si="93"/>
        <v>0.13877314814814806</v>
      </c>
      <c r="C5997">
        <v>301.2</v>
      </c>
      <c r="D5997">
        <v>64</v>
      </c>
      <c r="E5997">
        <v>52.2</v>
      </c>
      <c r="F5997">
        <v>17.399999999999999</v>
      </c>
    </row>
    <row r="5998" spans="1:6" x14ac:dyDescent="0.25">
      <c r="A5998" s="2">
        <v>0.5628009259259259</v>
      </c>
      <c r="B5998" s="2">
        <f t="shared" si="93"/>
        <v>0.13879629629629625</v>
      </c>
      <c r="C5998">
        <v>300.7</v>
      </c>
      <c r="D5998">
        <v>65.7</v>
      </c>
      <c r="E5998">
        <v>52.2</v>
      </c>
      <c r="F5998">
        <v>17.399999999999999</v>
      </c>
    </row>
    <row r="5999" spans="1:6" x14ac:dyDescent="0.25">
      <c r="A5999" s="2">
        <v>0.56282407407407409</v>
      </c>
      <c r="B5999" s="2">
        <f t="shared" si="93"/>
        <v>0.13881944444444444</v>
      </c>
      <c r="C5999">
        <v>305.3</v>
      </c>
      <c r="D5999">
        <v>65.2</v>
      </c>
      <c r="E5999">
        <v>52.2</v>
      </c>
      <c r="F5999">
        <v>17.399999999999999</v>
      </c>
    </row>
    <row r="6000" spans="1:6" x14ac:dyDescent="0.25">
      <c r="A6000" s="2">
        <v>0.56284722222222217</v>
      </c>
      <c r="B6000" s="2">
        <f t="shared" si="93"/>
        <v>0.13884259259259252</v>
      </c>
      <c r="C6000">
        <v>305.3</v>
      </c>
      <c r="D6000">
        <v>66.2</v>
      </c>
      <c r="E6000">
        <v>52.2</v>
      </c>
      <c r="F6000">
        <v>17.399999999999999</v>
      </c>
    </row>
    <row r="6001" spans="1:6" x14ac:dyDescent="0.25">
      <c r="A6001" s="2">
        <v>0.56287037037037035</v>
      </c>
      <c r="B6001" s="2">
        <f t="shared" si="93"/>
        <v>0.13886574074074071</v>
      </c>
      <c r="C6001">
        <v>309.5</v>
      </c>
      <c r="D6001">
        <v>65.099999999999994</v>
      </c>
      <c r="E6001">
        <v>52.2</v>
      </c>
      <c r="F6001">
        <v>17.399999999999999</v>
      </c>
    </row>
    <row r="6002" spans="1:6" x14ac:dyDescent="0.25">
      <c r="A6002" s="2">
        <v>0.56289351851851854</v>
      </c>
      <c r="B6002" s="2">
        <f t="shared" si="93"/>
        <v>0.1388888888888889</v>
      </c>
      <c r="C6002">
        <v>310.2</v>
      </c>
      <c r="D6002">
        <v>65.400000000000006</v>
      </c>
      <c r="E6002">
        <v>52.2</v>
      </c>
      <c r="F6002">
        <v>17.399999999999999</v>
      </c>
    </row>
    <row r="6003" spans="1:6" x14ac:dyDescent="0.25">
      <c r="A6003" s="2">
        <v>0.56291666666666662</v>
      </c>
      <c r="B6003" s="2">
        <f t="shared" si="93"/>
        <v>0.13891203703703697</v>
      </c>
      <c r="C6003">
        <v>308.5</v>
      </c>
      <c r="D6003">
        <v>64.5</v>
      </c>
      <c r="E6003">
        <v>52.2</v>
      </c>
      <c r="F6003">
        <v>17.399999999999999</v>
      </c>
    </row>
    <row r="6004" spans="1:6" x14ac:dyDescent="0.25">
      <c r="A6004" s="2">
        <v>0.56293981481481481</v>
      </c>
      <c r="B6004" s="2">
        <f t="shared" si="93"/>
        <v>0.13893518518518516</v>
      </c>
      <c r="C6004">
        <v>309.8</v>
      </c>
      <c r="D6004">
        <v>65.900000000000006</v>
      </c>
      <c r="E6004">
        <v>51.8</v>
      </c>
      <c r="F6004">
        <v>17.399999999999999</v>
      </c>
    </row>
    <row r="6005" spans="1:6" x14ac:dyDescent="0.25">
      <c r="A6005" s="2">
        <v>0.562962962962963</v>
      </c>
      <c r="B6005" s="2">
        <f t="shared" si="93"/>
        <v>0.13895833333333335</v>
      </c>
      <c r="C6005">
        <v>309.60000000000002</v>
      </c>
      <c r="D6005">
        <v>64.8</v>
      </c>
      <c r="E6005">
        <v>51.8</v>
      </c>
      <c r="F6005">
        <v>17.399999999999999</v>
      </c>
    </row>
    <row r="6006" spans="1:6" x14ac:dyDescent="0.25">
      <c r="A6006" s="2">
        <v>0.56298611111111108</v>
      </c>
      <c r="B6006" s="2">
        <f t="shared" si="93"/>
        <v>0.13898148148148143</v>
      </c>
      <c r="C6006">
        <v>308.2</v>
      </c>
      <c r="D6006">
        <v>63.9</v>
      </c>
      <c r="E6006">
        <v>52.1</v>
      </c>
      <c r="F6006">
        <v>17.399999999999999</v>
      </c>
    </row>
    <row r="6007" spans="1:6" x14ac:dyDescent="0.25">
      <c r="A6007" s="2">
        <v>0.56300925925925926</v>
      </c>
      <c r="B6007" s="2">
        <f t="shared" si="93"/>
        <v>0.13900462962962962</v>
      </c>
      <c r="C6007">
        <v>311.2</v>
      </c>
      <c r="D6007">
        <v>65.3</v>
      </c>
      <c r="E6007">
        <v>52.2</v>
      </c>
      <c r="F6007">
        <v>17.399999999999999</v>
      </c>
    </row>
    <row r="6008" spans="1:6" x14ac:dyDescent="0.25">
      <c r="A6008" s="2">
        <v>0.56303240740740745</v>
      </c>
      <c r="B6008" s="2">
        <f t="shared" si="93"/>
        <v>0.13902777777777781</v>
      </c>
      <c r="C6008">
        <v>307.89999999999998</v>
      </c>
      <c r="D6008">
        <v>64.3</v>
      </c>
      <c r="E6008">
        <v>52.2</v>
      </c>
      <c r="F6008">
        <v>17.399999999999999</v>
      </c>
    </row>
    <row r="6009" spans="1:6" x14ac:dyDescent="0.25">
      <c r="A6009" s="2">
        <v>0.56305555555555553</v>
      </c>
      <c r="B6009" s="2">
        <f t="shared" si="93"/>
        <v>0.13905092592592588</v>
      </c>
      <c r="C6009">
        <v>306.3</v>
      </c>
      <c r="D6009">
        <v>65.2</v>
      </c>
      <c r="E6009">
        <v>52.2</v>
      </c>
      <c r="F6009">
        <v>17.399999999999999</v>
      </c>
    </row>
    <row r="6010" spans="1:6" x14ac:dyDescent="0.25">
      <c r="A6010" s="2">
        <v>0.56307870370370372</v>
      </c>
      <c r="B6010" s="2">
        <f t="shared" si="93"/>
        <v>0.13907407407407407</v>
      </c>
      <c r="C6010">
        <v>305.60000000000002</v>
      </c>
      <c r="D6010">
        <v>64.3</v>
      </c>
      <c r="E6010">
        <v>52.2</v>
      </c>
      <c r="F6010">
        <v>17.399999999999999</v>
      </c>
    </row>
    <row r="6011" spans="1:6" x14ac:dyDescent="0.25">
      <c r="A6011" s="2">
        <v>0.56310185185185191</v>
      </c>
      <c r="B6011" s="2">
        <f t="shared" si="93"/>
        <v>0.13909722222222226</v>
      </c>
      <c r="C6011">
        <v>299.39999999999998</v>
      </c>
      <c r="D6011">
        <v>65.3</v>
      </c>
      <c r="E6011">
        <v>52.2</v>
      </c>
      <c r="F6011">
        <v>17.399999999999999</v>
      </c>
    </row>
    <row r="6012" spans="1:6" x14ac:dyDescent="0.25">
      <c r="A6012" s="2">
        <v>0.56312499999999999</v>
      </c>
      <c r="B6012" s="2">
        <f t="shared" si="93"/>
        <v>0.13912037037037034</v>
      </c>
      <c r="C6012">
        <v>300.60000000000002</v>
      </c>
      <c r="D6012">
        <v>63.7</v>
      </c>
      <c r="E6012">
        <v>52.2</v>
      </c>
      <c r="F6012">
        <v>17.399999999999999</v>
      </c>
    </row>
    <row r="6013" spans="1:6" x14ac:dyDescent="0.25">
      <c r="A6013" s="2">
        <v>0.56314814814814818</v>
      </c>
      <c r="B6013" s="2">
        <f t="shared" si="93"/>
        <v>0.13914351851851853</v>
      </c>
      <c r="C6013">
        <v>304.8</v>
      </c>
      <c r="D6013">
        <v>65.8</v>
      </c>
      <c r="E6013">
        <v>52.5</v>
      </c>
      <c r="F6013">
        <v>17.399999999999999</v>
      </c>
    </row>
    <row r="6014" spans="1:6" x14ac:dyDescent="0.25">
      <c r="A6014" s="2">
        <v>0.56317129629629636</v>
      </c>
      <c r="B6014" s="2">
        <f t="shared" si="93"/>
        <v>0.13916666666666672</v>
      </c>
      <c r="C6014">
        <v>309.39999999999998</v>
      </c>
      <c r="D6014">
        <v>65.400000000000006</v>
      </c>
      <c r="E6014">
        <v>52.2</v>
      </c>
      <c r="F6014">
        <v>17.399999999999999</v>
      </c>
    </row>
    <row r="6015" spans="1:6" x14ac:dyDescent="0.25">
      <c r="A6015" s="2">
        <v>0.56319444444444444</v>
      </c>
      <c r="B6015" s="2">
        <f t="shared" si="93"/>
        <v>0.13918981481481479</v>
      </c>
      <c r="C6015">
        <v>307.5</v>
      </c>
      <c r="D6015">
        <v>64.8</v>
      </c>
      <c r="E6015">
        <v>52.2</v>
      </c>
      <c r="F6015">
        <v>17.399999999999999</v>
      </c>
    </row>
    <row r="6016" spans="1:6" x14ac:dyDescent="0.25">
      <c r="A6016" s="2">
        <v>0.56321759259259263</v>
      </c>
      <c r="B6016" s="2">
        <f t="shared" si="93"/>
        <v>0.13921296296296298</v>
      </c>
      <c r="C6016">
        <v>302.89999999999998</v>
      </c>
      <c r="D6016">
        <v>65.7</v>
      </c>
      <c r="E6016">
        <v>52.2</v>
      </c>
      <c r="F6016">
        <v>17.399999999999999</v>
      </c>
    </row>
    <row r="6017" spans="1:6" x14ac:dyDescent="0.25">
      <c r="A6017" s="2">
        <v>0.56324074074074071</v>
      </c>
      <c r="B6017" s="2">
        <f t="shared" si="93"/>
        <v>0.13923611111111106</v>
      </c>
      <c r="C6017">
        <v>300.3</v>
      </c>
      <c r="D6017">
        <v>64.400000000000006</v>
      </c>
      <c r="E6017">
        <v>52.1</v>
      </c>
      <c r="F6017">
        <v>17.399999999999999</v>
      </c>
    </row>
    <row r="6018" spans="1:6" x14ac:dyDescent="0.25">
      <c r="A6018" s="2">
        <v>0.5632638888888889</v>
      </c>
      <c r="B6018" s="2">
        <f t="shared" si="93"/>
        <v>0.13925925925925925</v>
      </c>
      <c r="C6018">
        <v>309.60000000000002</v>
      </c>
      <c r="D6018">
        <v>65.099999999999994</v>
      </c>
      <c r="E6018">
        <v>52.1</v>
      </c>
      <c r="F6018">
        <v>17.399999999999999</v>
      </c>
    </row>
    <row r="6019" spans="1:6" x14ac:dyDescent="0.25">
      <c r="A6019" s="2">
        <v>0.56328703703703698</v>
      </c>
      <c r="B6019" s="2">
        <f t="shared" ref="B6019:B6082" si="94">A6019-$A$2</f>
        <v>0.13928240740740733</v>
      </c>
      <c r="C6019">
        <v>313.3</v>
      </c>
      <c r="D6019">
        <v>66.099999999999994</v>
      </c>
      <c r="E6019">
        <v>52.1</v>
      </c>
      <c r="F6019">
        <v>17.399999999999999</v>
      </c>
    </row>
    <row r="6020" spans="1:6" x14ac:dyDescent="0.25">
      <c r="A6020" s="2">
        <v>0.56331018518518516</v>
      </c>
      <c r="B6020" s="2">
        <f t="shared" si="94"/>
        <v>0.13930555555555552</v>
      </c>
      <c r="C6020">
        <v>306.2</v>
      </c>
      <c r="D6020">
        <v>65.5</v>
      </c>
      <c r="E6020">
        <v>52.3</v>
      </c>
      <c r="F6020">
        <v>17.399999999999999</v>
      </c>
    </row>
    <row r="6021" spans="1:6" x14ac:dyDescent="0.25">
      <c r="A6021" s="2">
        <v>0.56333333333333335</v>
      </c>
      <c r="B6021" s="2">
        <f t="shared" si="94"/>
        <v>0.1393287037037037</v>
      </c>
      <c r="C6021">
        <v>305.39999999999998</v>
      </c>
      <c r="D6021">
        <v>66.2</v>
      </c>
      <c r="E6021">
        <v>52.3</v>
      </c>
      <c r="F6021">
        <v>17.399999999999999</v>
      </c>
    </row>
    <row r="6022" spans="1:6" x14ac:dyDescent="0.25">
      <c r="A6022" s="2">
        <v>0.56335648148148143</v>
      </c>
      <c r="B6022" s="2">
        <f t="shared" si="94"/>
        <v>0.13935185185185178</v>
      </c>
      <c r="C6022">
        <v>307.60000000000002</v>
      </c>
      <c r="D6022">
        <v>65.3</v>
      </c>
      <c r="E6022">
        <v>52.3</v>
      </c>
      <c r="F6022">
        <v>17.399999999999999</v>
      </c>
    </row>
    <row r="6023" spans="1:6" x14ac:dyDescent="0.25">
      <c r="A6023" s="2">
        <v>0.56337962962962962</v>
      </c>
      <c r="B6023" s="2">
        <f t="shared" si="94"/>
        <v>0.13937499999999997</v>
      </c>
      <c r="C6023">
        <v>309.89999999999998</v>
      </c>
      <c r="D6023">
        <v>64.900000000000006</v>
      </c>
      <c r="E6023">
        <v>52.3</v>
      </c>
      <c r="F6023">
        <v>17.399999999999999</v>
      </c>
    </row>
    <row r="6024" spans="1:6" x14ac:dyDescent="0.25">
      <c r="A6024" s="2">
        <v>0.56340277777777781</v>
      </c>
      <c r="B6024" s="2">
        <f t="shared" si="94"/>
        <v>0.13939814814814816</v>
      </c>
      <c r="C6024">
        <v>312.7</v>
      </c>
      <c r="D6024">
        <v>64.599999999999994</v>
      </c>
      <c r="E6024">
        <v>52.2</v>
      </c>
      <c r="F6024">
        <v>17.399999999999999</v>
      </c>
    </row>
    <row r="6025" spans="1:6" x14ac:dyDescent="0.25">
      <c r="A6025" s="2">
        <v>0.56342592592592589</v>
      </c>
      <c r="B6025" s="2">
        <f t="shared" si="94"/>
        <v>0.13942129629629624</v>
      </c>
      <c r="C6025">
        <v>309.60000000000002</v>
      </c>
      <c r="D6025">
        <v>65.8</v>
      </c>
      <c r="E6025">
        <v>52.2</v>
      </c>
      <c r="F6025">
        <v>17.399999999999999</v>
      </c>
    </row>
    <row r="6026" spans="1:6" x14ac:dyDescent="0.25">
      <c r="A6026" s="2">
        <v>0.56344907407407407</v>
      </c>
      <c r="B6026" s="2">
        <f t="shared" si="94"/>
        <v>0.13944444444444443</v>
      </c>
      <c r="C6026">
        <v>314.2</v>
      </c>
      <c r="D6026">
        <v>64.900000000000006</v>
      </c>
      <c r="E6026">
        <v>52.2</v>
      </c>
      <c r="F6026">
        <v>17.399999999999999</v>
      </c>
    </row>
    <row r="6027" spans="1:6" x14ac:dyDescent="0.25">
      <c r="A6027" s="2">
        <v>0.56347222222222226</v>
      </c>
      <c r="B6027" s="2">
        <f t="shared" si="94"/>
        <v>0.13946759259259262</v>
      </c>
      <c r="C6027">
        <v>320.60000000000002</v>
      </c>
      <c r="D6027">
        <v>65.099999999999994</v>
      </c>
      <c r="E6027">
        <v>52.2</v>
      </c>
      <c r="F6027">
        <v>17.399999999999999</v>
      </c>
    </row>
    <row r="6028" spans="1:6" x14ac:dyDescent="0.25">
      <c r="A6028" s="2">
        <v>0.56349537037037034</v>
      </c>
      <c r="B6028" s="2">
        <f t="shared" si="94"/>
        <v>0.13949074074074069</v>
      </c>
      <c r="C6028">
        <v>318.2</v>
      </c>
      <c r="D6028">
        <v>65.599999999999994</v>
      </c>
      <c r="E6028">
        <v>52.5</v>
      </c>
      <c r="F6028">
        <v>17.399999999999999</v>
      </c>
    </row>
    <row r="6029" spans="1:6" x14ac:dyDescent="0.25">
      <c r="A6029" s="2">
        <v>0.56351851851851853</v>
      </c>
      <c r="B6029" s="2">
        <f t="shared" si="94"/>
        <v>0.13951388888888888</v>
      </c>
      <c r="C6029">
        <v>318.7</v>
      </c>
      <c r="D6029">
        <v>65.099999999999994</v>
      </c>
      <c r="E6029">
        <v>52.1</v>
      </c>
      <c r="F6029">
        <v>17.399999999999999</v>
      </c>
    </row>
    <row r="6030" spans="1:6" x14ac:dyDescent="0.25">
      <c r="A6030" s="2">
        <v>0.56354166666666672</v>
      </c>
      <c r="B6030" s="2">
        <f t="shared" si="94"/>
        <v>0.13953703703703707</v>
      </c>
      <c r="C6030">
        <v>316.10000000000002</v>
      </c>
      <c r="D6030">
        <v>63.1</v>
      </c>
      <c r="E6030">
        <v>52.3</v>
      </c>
      <c r="F6030">
        <v>17.399999999999999</v>
      </c>
    </row>
    <row r="6031" spans="1:6" x14ac:dyDescent="0.25">
      <c r="A6031" s="2">
        <v>0.5635648148148148</v>
      </c>
      <c r="B6031" s="2">
        <f t="shared" si="94"/>
        <v>0.13956018518518515</v>
      </c>
      <c r="C6031">
        <v>323.10000000000002</v>
      </c>
      <c r="D6031">
        <v>65</v>
      </c>
      <c r="E6031">
        <v>52.3</v>
      </c>
      <c r="F6031">
        <v>17.399999999999999</v>
      </c>
    </row>
    <row r="6032" spans="1:6" x14ac:dyDescent="0.25">
      <c r="A6032" s="2">
        <v>0.56358796296296299</v>
      </c>
      <c r="B6032" s="2">
        <f t="shared" si="94"/>
        <v>0.13958333333333334</v>
      </c>
      <c r="C6032">
        <v>322.8</v>
      </c>
      <c r="D6032">
        <v>65.900000000000006</v>
      </c>
      <c r="E6032">
        <v>52.3</v>
      </c>
      <c r="F6032">
        <v>17.399999999999999</v>
      </c>
    </row>
    <row r="6033" spans="1:6" x14ac:dyDescent="0.25">
      <c r="A6033" s="2">
        <v>0.56361111111111117</v>
      </c>
      <c r="B6033" s="2">
        <f t="shared" si="94"/>
        <v>0.13960648148148153</v>
      </c>
      <c r="C6033">
        <v>325.89999999999998</v>
      </c>
      <c r="D6033">
        <v>64.900000000000006</v>
      </c>
      <c r="E6033">
        <v>52.3</v>
      </c>
      <c r="F6033">
        <v>17.399999999999999</v>
      </c>
    </row>
    <row r="6034" spans="1:6" x14ac:dyDescent="0.25">
      <c r="A6034" s="2">
        <v>0.56363425925925925</v>
      </c>
      <c r="B6034" s="2">
        <f t="shared" si="94"/>
        <v>0.1396296296296296</v>
      </c>
      <c r="C6034">
        <v>327.60000000000002</v>
      </c>
      <c r="D6034">
        <v>65.5</v>
      </c>
      <c r="E6034">
        <v>52.3</v>
      </c>
      <c r="F6034">
        <v>17.399999999999999</v>
      </c>
    </row>
    <row r="6035" spans="1:6" x14ac:dyDescent="0.25">
      <c r="A6035" s="2">
        <v>0.56365740740740744</v>
      </c>
      <c r="B6035" s="2">
        <f t="shared" si="94"/>
        <v>0.13965277777777779</v>
      </c>
      <c r="C6035">
        <v>328.7</v>
      </c>
      <c r="D6035">
        <v>65.5</v>
      </c>
      <c r="E6035">
        <v>52.3</v>
      </c>
      <c r="F6035">
        <v>17.399999999999999</v>
      </c>
    </row>
    <row r="6036" spans="1:6" x14ac:dyDescent="0.25">
      <c r="A6036" s="2">
        <v>0.56368055555555552</v>
      </c>
      <c r="B6036" s="2">
        <f t="shared" si="94"/>
        <v>0.13967592592592587</v>
      </c>
      <c r="C6036">
        <v>323.39999999999998</v>
      </c>
      <c r="D6036">
        <v>63.1</v>
      </c>
      <c r="E6036">
        <v>52.3</v>
      </c>
      <c r="F6036">
        <v>17.399999999999999</v>
      </c>
    </row>
    <row r="6037" spans="1:6" x14ac:dyDescent="0.25">
      <c r="A6037" s="2">
        <v>0.56370370370370371</v>
      </c>
      <c r="B6037" s="2">
        <f t="shared" si="94"/>
        <v>0.13969907407407406</v>
      </c>
      <c r="C6037">
        <v>320.3</v>
      </c>
      <c r="D6037">
        <v>66.8</v>
      </c>
      <c r="E6037">
        <v>52.3</v>
      </c>
      <c r="F6037">
        <v>17.399999999999999</v>
      </c>
    </row>
    <row r="6038" spans="1:6" x14ac:dyDescent="0.25">
      <c r="A6038" s="2">
        <v>0.56372685185185178</v>
      </c>
      <c r="B6038" s="2">
        <f t="shared" si="94"/>
        <v>0.13972222222222214</v>
      </c>
      <c r="C6038">
        <v>321.2</v>
      </c>
      <c r="D6038">
        <v>65.5</v>
      </c>
      <c r="E6038">
        <v>52.3</v>
      </c>
      <c r="F6038">
        <v>17.399999999999999</v>
      </c>
    </row>
    <row r="6039" spans="1:6" x14ac:dyDescent="0.25">
      <c r="A6039" s="2">
        <v>0.56374999999999997</v>
      </c>
      <c r="B6039" s="2">
        <f t="shared" si="94"/>
        <v>0.13974537037037033</v>
      </c>
      <c r="C6039">
        <v>322.10000000000002</v>
      </c>
      <c r="D6039">
        <v>64.400000000000006</v>
      </c>
      <c r="E6039">
        <v>52.3</v>
      </c>
      <c r="F6039">
        <v>17.399999999999999</v>
      </c>
    </row>
    <row r="6040" spans="1:6" x14ac:dyDescent="0.25">
      <c r="A6040" s="2">
        <v>0.56377314814814816</v>
      </c>
      <c r="B6040" s="2">
        <f t="shared" si="94"/>
        <v>0.13976851851851851</v>
      </c>
      <c r="C6040">
        <v>328.8</v>
      </c>
      <c r="D6040">
        <v>65.400000000000006</v>
      </c>
      <c r="E6040">
        <v>52.3</v>
      </c>
      <c r="F6040">
        <v>17.399999999999999</v>
      </c>
    </row>
    <row r="6041" spans="1:6" x14ac:dyDescent="0.25">
      <c r="A6041" s="2">
        <v>0.56379629629629624</v>
      </c>
      <c r="B6041" s="2">
        <f t="shared" si="94"/>
        <v>0.13979166666666659</v>
      </c>
      <c r="C6041">
        <v>326.7</v>
      </c>
      <c r="D6041">
        <v>65.400000000000006</v>
      </c>
      <c r="E6041">
        <v>52.6</v>
      </c>
      <c r="F6041">
        <v>17.399999999999999</v>
      </c>
    </row>
    <row r="6042" spans="1:6" x14ac:dyDescent="0.25">
      <c r="A6042" s="2">
        <v>0.56381944444444443</v>
      </c>
      <c r="B6042" s="2">
        <f t="shared" si="94"/>
        <v>0.13981481481481478</v>
      </c>
      <c r="C6042">
        <v>330.9</v>
      </c>
      <c r="D6042">
        <v>65.2</v>
      </c>
      <c r="E6042">
        <v>52.3</v>
      </c>
      <c r="F6042">
        <v>17.399999999999999</v>
      </c>
    </row>
    <row r="6043" spans="1:6" x14ac:dyDescent="0.25">
      <c r="A6043" s="2">
        <v>0.56384259259259262</v>
      </c>
      <c r="B6043" s="2">
        <f t="shared" si="94"/>
        <v>0.13983796296296297</v>
      </c>
      <c r="C6043">
        <v>332.5</v>
      </c>
      <c r="D6043">
        <v>65.8</v>
      </c>
      <c r="E6043">
        <v>52.3</v>
      </c>
      <c r="F6043">
        <v>17.399999999999999</v>
      </c>
    </row>
    <row r="6044" spans="1:6" x14ac:dyDescent="0.25">
      <c r="A6044" s="2">
        <v>0.5638657407407407</v>
      </c>
      <c r="B6044" s="2">
        <f t="shared" si="94"/>
        <v>0.13986111111111105</v>
      </c>
      <c r="C6044">
        <v>333.7</v>
      </c>
      <c r="D6044">
        <v>64.3</v>
      </c>
      <c r="E6044">
        <v>52.2</v>
      </c>
      <c r="F6044">
        <v>17.399999999999999</v>
      </c>
    </row>
    <row r="6045" spans="1:6" x14ac:dyDescent="0.25">
      <c r="A6045" s="2">
        <v>0.56388888888888888</v>
      </c>
      <c r="B6045" s="2">
        <f t="shared" si="94"/>
        <v>0.13988425925925924</v>
      </c>
      <c r="C6045">
        <v>325.39999999999998</v>
      </c>
      <c r="D6045">
        <v>64.7</v>
      </c>
      <c r="E6045">
        <v>52.4</v>
      </c>
      <c r="F6045">
        <v>17.399999999999999</v>
      </c>
    </row>
    <row r="6046" spans="1:6" x14ac:dyDescent="0.25">
      <c r="A6046" s="2">
        <v>0.56391203703703707</v>
      </c>
      <c r="B6046" s="2">
        <f t="shared" si="94"/>
        <v>0.13990740740740742</v>
      </c>
      <c r="C6046">
        <v>328.2</v>
      </c>
      <c r="D6046">
        <v>66</v>
      </c>
      <c r="E6046">
        <v>52.2</v>
      </c>
      <c r="F6046">
        <v>17.399999999999999</v>
      </c>
    </row>
    <row r="6047" spans="1:6" x14ac:dyDescent="0.25">
      <c r="A6047" s="2">
        <v>0.56393518518518515</v>
      </c>
      <c r="B6047" s="2">
        <f t="shared" si="94"/>
        <v>0.1399305555555555</v>
      </c>
      <c r="C6047">
        <v>322.7</v>
      </c>
      <c r="D6047">
        <v>64.900000000000006</v>
      </c>
      <c r="E6047">
        <v>52.5</v>
      </c>
      <c r="F6047">
        <v>17.399999999999999</v>
      </c>
    </row>
    <row r="6048" spans="1:6" x14ac:dyDescent="0.25">
      <c r="A6048" s="2">
        <v>0.56395833333333334</v>
      </c>
      <c r="B6048" s="2">
        <f t="shared" si="94"/>
        <v>0.13995370370370369</v>
      </c>
      <c r="C6048">
        <v>319.7</v>
      </c>
      <c r="D6048">
        <v>66.3</v>
      </c>
      <c r="E6048">
        <v>52.3</v>
      </c>
      <c r="F6048">
        <v>17.399999999999999</v>
      </c>
    </row>
    <row r="6049" spans="1:6" x14ac:dyDescent="0.25">
      <c r="A6049" s="2">
        <v>0.56398148148148153</v>
      </c>
      <c r="B6049" s="2">
        <f t="shared" si="94"/>
        <v>0.13997685185185188</v>
      </c>
      <c r="C6049">
        <v>329.3</v>
      </c>
      <c r="D6049">
        <v>65.7</v>
      </c>
      <c r="E6049">
        <v>52.3</v>
      </c>
      <c r="F6049">
        <v>17.399999999999999</v>
      </c>
    </row>
    <row r="6050" spans="1:6" x14ac:dyDescent="0.25">
      <c r="A6050" s="2">
        <v>0.56400462962962961</v>
      </c>
      <c r="B6050" s="2">
        <f t="shared" si="94"/>
        <v>0.13999999999999996</v>
      </c>
      <c r="C6050">
        <v>327.3</v>
      </c>
      <c r="D6050">
        <v>64.400000000000006</v>
      </c>
      <c r="E6050">
        <v>52.3</v>
      </c>
      <c r="F6050">
        <v>17.399999999999999</v>
      </c>
    </row>
    <row r="6051" spans="1:6" x14ac:dyDescent="0.25">
      <c r="A6051" s="2">
        <v>0.56402777777777779</v>
      </c>
      <c r="B6051" s="2">
        <f t="shared" si="94"/>
        <v>0.14002314814814815</v>
      </c>
      <c r="C6051">
        <v>329.7</v>
      </c>
      <c r="D6051">
        <v>64.3</v>
      </c>
      <c r="E6051">
        <v>52.3</v>
      </c>
      <c r="F6051">
        <v>17.399999999999999</v>
      </c>
    </row>
    <row r="6052" spans="1:6" x14ac:dyDescent="0.25">
      <c r="A6052" s="2">
        <v>0.56405092592592598</v>
      </c>
      <c r="B6052" s="2">
        <f t="shared" si="94"/>
        <v>0.14004629629629634</v>
      </c>
      <c r="C6052">
        <v>328.7</v>
      </c>
      <c r="D6052">
        <v>65.099999999999994</v>
      </c>
      <c r="E6052">
        <v>52.2</v>
      </c>
      <c r="F6052">
        <v>17.399999999999999</v>
      </c>
    </row>
    <row r="6053" spans="1:6" x14ac:dyDescent="0.25">
      <c r="A6053" s="2">
        <v>0.56407407407407406</v>
      </c>
      <c r="B6053" s="2">
        <f t="shared" si="94"/>
        <v>0.14006944444444441</v>
      </c>
      <c r="C6053">
        <v>330.8</v>
      </c>
      <c r="D6053">
        <v>64.7</v>
      </c>
      <c r="E6053">
        <v>52.5</v>
      </c>
      <c r="F6053">
        <v>17.399999999999999</v>
      </c>
    </row>
    <row r="6054" spans="1:6" x14ac:dyDescent="0.25">
      <c r="A6054" s="2">
        <v>0.56409722222222225</v>
      </c>
      <c r="B6054" s="2">
        <f t="shared" si="94"/>
        <v>0.1400925925925926</v>
      </c>
      <c r="C6054">
        <v>324.2</v>
      </c>
      <c r="D6054">
        <v>64.3</v>
      </c>
      <c r="E6054">
        <v>52.5</v>
      </c>
      <c r="F6054">
        <v>17.399999999999999</v>
      </c>
    </row>
    <row r="6055" spans="1:6" x14ac:dyDescent="0.25">
      <c r="A6055" s="2">
        <v>0.56412037037037044</v>
      </c>
      <c r="B6055" s="2">
        <f t="shared" si="94"/>
        <v>0.14011574074074079</v>
      </c>
      <c r="C6055">
        <v>321.5</v>
      </c>
      <c r="D6055">
        <v>64.400000000000006</v>
      </c>
      <c r="E6055">
        <v>52.2</v>
      </c>
      <c r="F6055">
        <v>17.399999999999999</v>
      </c>
    </row>
    <row r="6056" spans="1:6" x14ac:dyDescent="0.25">
      <c r="A6056" s="2">
        <v>0.56414351851851852</v>
      </c>
      <c r="B6056" s="2">
        <f t="shared" si="94"/>
        <v>0.14013888888888887</v>
      </c>
      <c r="C6056">
        <v>321.10000000000002</v>
      </c>
      <c r="D6056">
        <v>65.400000000000006</v>
      </c>
      <c r="E6056">
        <v>52.2</v>
      </c>
      <c r="F6056">
        <v>17.399999999999999</v>
      </c>
    </row>
    <row r="6057" spans="1:6" x14ac:dyDescent="0.25">
      <c r="A6057" s="2">
        <v>0.56416666666666659</v>
      </c>
      <c r="B6057" s="2">
        <f t="shared" si="94"/>
        <v>0.14016203703703695</v>
      </c>
      <c r="C6057">
        <v>321.2</v>
      </c>
      <c r="D6057">
        <v>65.400000000000006</v>
      </c>
      <c r="E6057">
        <v>52.3</v>
      </c>
      <c r="F6057">
        <v>17.399999999999999</v>
      </c>
    </row>
    <row r="6058" spans="1:6" x14ac:dyDescent="0.25">
      <c r="A6058" s="2">
        <v>0.56418981481481478</v>
      </c>
      <c r="B6058" s="2">
        <f t="shared" si="94"/>
        <v>0.14018518518518513</v>
      </c>
      <c r="C6058">
        <v>313.10000000000002</v>
      </c>
      <c r="D6058">
        <v>64.599999999999994</v>
      </c>
      <c r="E6058">
        <v>52.3</v>
      </c>
      <c r="F6058">
        <v>17.399999999999999</v>
      </c>
    </row>
    <row r="6059" spans="1:6" x14ac:dyDescent="0.25">
      <c r="A6059" s="2">
        <v>0.56421296296296297</v>
      </c>
      <c r="B6059" s="2">
        <f t="shared" si="94"/>
        <v>0.14020833333333332</v>
      </c>
      <c r="C6059">
        <v>315.10000000000002</v>
      </c>
      <c r="D6059">
        <v>65.599999999999994</v>
      </c>
      <c r="E6059">
        <v>52.3</v>
      </c>
      <c r="F6059">
        <v>17.399999999999999</v>
      </c>
    </row>
    <row r="6060" spans="1:6" x14ac:dyDescent="0.25">
      <c r="A6060" s="2">
        <v>0.56423611111111105</v>
      </c>
      <c r="B6060" s="2">
        <f t="shared" si="94"/>
        <v>0.1402314814814814</v>
      </c>
      <c r="C6060">
        <v>319.3</v>
      </c>
      <c r="D6060">
        <v>65.099999999999994</v>
      </c>
      <c r="E6060">
        <v>52.3</v>
      </c>
      <c r="F6060">
        <v>17.399999999999999</v>
      </c>
    </row>
    <row r="6061" spans="1:6" x14ac:dyDescent="0.25">
      <c r="A6061" s="2">
        <v>0.56425925925925924</v>
      </c>
      <c r="B6061" s="2">
        <f t="shared" si="94"/>
        <v>0.14025462962962959</v>
      </c>
      <c r="C6061">
        <v>321.60000000000002</v>
      </c>
      <c r="D6061">
        <v>65.5</v>
      </c>
      <c r="E6061">
        <v>52.3</v>
      </c>
      <c r="F6061">
        <v>17.399999999999999</v>
      </c>
    </row>
    <row r="6062" spans="1:6" x14ac:dyDescent="0.25">
      <c r="A6062" s="2">
        <v>0.56428240740740743</v>
      </c>
      <c r="B6062" s="2">
        <f t="shared" si="94"/>
        <v>0.14027777777777778</v>
      </c>
      <c r="C6062">
        <v>321.3</v>
      </c>
      <c r="D6062">
        <v>65.599999999999994</v>
      </c>
      <c r="E6062">
        <v>52.6</v>
      </c>
      <c r="F6062">
        <v>17.399999999999999</v>
      </c>
    </row>
    <row r="6063" spans="1:6" x14ac:dyDescent="0.25">
      <c r="A6063" s="2">
        <v>0.5643055555555555</v>
      </c>
      <c r="B6063" s="2">
        <f t="shared" si="94"/>
        <v>0.14030092592592586</v>
      </c>
      <c r="C6063">
        <v>320</v>
      </c>
      <c r="D6063">
        <v>63.9</v>
      </c>
      <c r="E6063">
        <v>52.6</v>
      </c>
      <c r="F6063">
        <v>17.399999999999999</v>
      </c>
    </row>
    <row r="6064" spans="1:6" x14ac:dyDescent="0.25">
      <c r="A6064" s="2">
        <v>0.56432870370370369</v>
      </c>
      <c r="B6064" s="2">
        <f t="shared" si="94"/>
        <v>0.14032407407407405</v>
      </c>
      <c r="C6064">
        <v>318.39999999999998</v>
      </c>
      <c r="D6064">
        <v>65.8</v>
      </c>
      <c r="E6064">
        <v>52.6</v>
      </c>
      <c r="F6064">
        <v>17.399999999999999</v>
      </c>
    </row>
    <row r="6065" spans="1:6" x14ac:dyDescent="0.25">
      <c r="A6065" s="2">
        <v>0.56435185185185188</v>
      </c>
      <c r="B6065" s="2">
        <f t="shared" si="94"/>
        <v>0.14034722222222223</v>
      </c>
      <c r="C6065">
        <v>315.7</v>
      </c>
      <c r="D6065">
        <v>64.099999999999994</v>
      </c>
      <c r="E6065">
        <v>52.6</v>
      </c>
      <c r="F6065">
        <v>17.399999999999999</v>
      </c>
    </row>
    <row r="6066" spans="1:6" x14ac:dyDescent="0.25">
      <c r="A6066" s="2">
        <v>0.56437499999999996</v>
      </c>
      <c r="B6066" s="2">
        <f t="shared" si="94"/>
        <v>0.14037037037037031</v>
      </c>
      <c r="C6066">
        <v>316.7</v>
      </c>
      <c r="D6066">
        <v>65.2</v>
      </c>
      <c r="E6066">
        <v>52.2</v>
      </c>
      <c r="F6066">
        <v>17.399999999999999</v>
      </c>
    </row>
    <row r="6067" spans="1:6" x14ac:dyDescent="0.25">
      <c r="A6067" s="2">
        <v>0.56439814814814815</v>
      </c>
      <c r="B6067" s="2">
        <f t="shared" si="94"/>
        <v>0.1403935185185185</v>
      </c>
      <c r="C6067">
        <v>308.89999999999998</v>
      </c>
      <c r="D6067">
        <v>64.2</v>
      </c>
      <c r="E6067">
        <v>52.5</v>
      </c>
      <c r="F6067">
        <v>17.399999999999999</v>
      </c>
    </row>
    <row r="6068" spans="1:6" x14ac:dyDescent="0.25">
      <c r="A6068" s="2">
        <v>0.56442129629629634</v>
      </c>
      <c r="B6068" s="2">
        <f t="shared" si="94"/>
        <v>0.14041666666666669</v>
      </c>
      <c r="C6068">
        <v>306.10000000000002</v>
      </c>
      <c r="D6068">
        <v>65.3</v>
      </c>
      <c r="E6068">
        <v>52.3</v>
      </c>
      <c r="F6068">
        <v>17.399999999999999</v>
      </c>
    </row>
    <row r="6069" spans="1:6" x14ac:dyDescent="0.25">
      <c r="A6069" s="2">
        <v>0.56444444444444442</v>
      </c>
      <c r="B6069" s="2">
        <f t="shared" si="94"/>
        <v>0.14043981481481477</v>
      </c>
      <c r="C6069">
        <v>305.10000000000002</v>
      </c>
      <c r="D6069">
        <v>64.5</v>
      </c>
      <c r="E6069">
        <v>52.3</v>
      </c>
      <c r="F6069">
        <v>17.399999999999999</v>
      </c>
    </row>
    <row r="6070" spans="1:6" x14ac:dyDescent="0.25">
      <c r="A6070" s="2">
        <v>0.5644675925925926</v>
      </c>
      <c r="B6070" s="2">
        <f t="shared" si="94"/>
        <v>0.14046296296296296</v>
      </c>
      <c r="C6070">
        <v>313.7</v>
      </c>
      <c r="D6070">
        <v>62.6</v>
      </c>
      <c r="E6070">
        <v>52.3</v>
      </c>
      <c r="F6070">
        <v>17.399999999999999</v>
      </c>
    </row>
    <row r="6071" spans="1:6" x14ac:dyDescent="0.25">
      <c r="A6071" s="2">
        <v>0.56449074074074079</v>
      </c>
      <c r="B6071" s="2">
        <f t="shared" si="94"/>
        <v>0.14048611111111114</v>
      </c>
      <c r="C6071">
        <v>313.10000000000002</v>
      </c>
      <c r="D6071">
        <v>64.900000000000006</v>
      </c>
      <c r="E6071">
        <v>52.3</v>
      </c>
      <c r="F6071">
        <v>17.399999999999999</v>
      </c>
    </row>
    <row r="6072" spans="1:6" x14ac:dyDescent="0.25">
      <c r="A6072" s="2">
        <v>0.56451388888888887</v>
      </c>
      <c r="B6072" s="2">
        <f t="shared" si="94"/>
        <v>0.14050925925925922</v>
      </c>
      <c r="C6072">
        <v>314</v>
      </c>
      <c r="D6072">
        <v>65.7</v>
      </c>
      <c r="E6072">
        <v>52.3</v>
      </c>
      <c r="F6072">
        <v>17.399999999999999</v>
      </c>
    </row>
    <row r="6073" spans="1:6" x14ac:dyDescent="0.25">
      <c r="A6073" s="2">
        <v>0.56453703703703706</v>
      </c>
      <c r="B6073" s="2">
        <f t="shared" si="94"/>
        <v>0.14053240740740741</v>
      </c>
      <c r="C6073">
        <v>312.89999999999998</v>
      </c>
      <c r="D6073">
        <v>64.7</v>
      </c>
      <c r="E6073">
        <v>52.3</v>
      </c>
      <c r="F6073">
        <v>17.399999999999999</v>
      </c>
    </row>
    <row r="6074" spans="1:6" x14ac:dyDescent="0.25">
      <c r="A6074" s="2">
        <v>0.56456018518518525</v>
      </c>
      <c r="B6074" s="2">
        <f t="shared" si="94"/>
        <v>0.1405555555555556</v>
      </c>
      <c r="C6074">
        <v>312.89999999999998</v>
      </c>
      <c r="D6074">
        <v>64.7</v>
      </c>
      <c r="E6074">
        <v>52.2</v>
      </c>
      <c r="F6074">
        <v>17.399999999999999</v>
      </c>
    </row>
    <row r="6075" spans="1:6" x14ac:dyDescent="0.25">
      <c r="A6075" s="2">
        <v>0.56458333333333333</v>
      </c>
      <c r="B6075" s="2">
        <f t="shared" si="94"/>
        <v>0.14057870370370368</v>
      </c>
      <c r="C6075">
        <v>311.3</v>
      </c>
      <c r="D6075">
        <v>64.3</v>
      </c>
      <c r="E6075">
        <v>52.4</v>
      </c>
      <c r="F6075">
        <v>17.399999999999999</v>
      </c>
    </row>
    <row r="6076" spans="1:6" x14ac:dyDescent="0.25">
      <c r="A6076" s="2">
        <v>0.56460648148148151</v>
      </c>
      <c r="B6076" s="2">
        <f t="shared" si="94"/>
        <v>0.14060185185185187</v>
      </c>
      <c r="C6076">
        <v>314.60000000000002</v>
      </c>
      <c r="D6076">
        <v>64.900000000000006</v>
      </c>
      <c r="E6076">
        <v>52.4</v>
      </c>
      <c r="F6076">
        <v>17.399999999999999</v>
      </c>
    </row>
    <row r="6077" spans="1:6" x14ac:dyDescent="0.25">
      <c r="A6077" s="2">
        <v>0.5646296296296297</v>
      </c>
      <c r="B6077" s="2">
        <f t="shared" si="94"/>
        <v>0.14062500000000006</v>
      </c>
      <c r="C6077">
        <v>310.89999999999998</v>
      </c>
      <c r="D6077">
        <v>65.8</v>
      </c>
      <c r="E6077">
        <v>52.4</v>
      </c>
      <c r="F6077">
        <v>17.399999999999999</v>
      </c>
    </row>
    <row r="6078" spans="1:6" x14ac:dyDescent="0.25">
      <c r="A6078" s="2">
        <v>0.56465277777777778</v>
      </c>
      <c r="B6078" s="2">
        <f t="shared" si="94"/>
        <v>0.14064814814814813</v>
      </c>
      <c r="C6078">
        <v>314.7</v>
      </c>
      <c r="D6078">
        <v>64.7</v>
      </c>
      <c r="E6078">
        <v>52.4</v>
      </c>
      <c r="F6078">
        <v>17.399999999999999</v>
      </c>
    </row>
    <row r="6079" spans="1:6" x14ac:dyDescent="0.25">
      <c r="A6079" s="2">
        <v>0.56467592592592586</v>
      </c>
      <c r="B6079" s="2">
        <f t="shared" si="94"/>
        <v>0.14067129629629621</v>
      </c>
      <c r="C6079">
        <v>310.8</v>
      </c>
      <c r="D6079">
        <v>65.2</v>
      </c>
      <c r="E6079">
        <v>52.4</v>
      </c>
      <c r="F6079">
        <v>17.399999999999999</v>
      </c>
    </row>
    <row r="6080" spans="1:6" x14ac:dyDescent="0.25">
      <c r="A6080" s="2">
        <v>0.56469907407407405</v>
      </c>
      <c r="B6080" s="2">
        <f t="shared" si="94"/>
        <v>0.1406944444444444</v>
      </c>
      <c r="C6080">
        <v>312.3</v>
      </c>
      <c r="D6080">
        <v>65.099999999999994</v>
      </c>
      <c r="E6080">
        <v>52.4</v>
      </c>
      <c r="F6080">
        <v>17.399999999999999</v>
      </c>
    </row>
    <row r="6081" spans="1:6" x14ac:dyDescent="0.25">
      <c r="A6081" s="2">
        <v>0.56472222222222224</v>
      </c>
      <c r="B6081" s="2">
        <f t="shared" si="94"/>
        <v>0.14071759259259259</v>
      </c>
      <c r="C6081">
        <v>308.10000000000002</v>
      </c>
      <c r="D6081">
        <v>65.8</v>
      </c>
      <c r="E6081">
        <v>52.3</v>
      </c>
      <c r="F6081">
        <v>17.399999999999999</v>
      </c>
    </row>
    <row r="6082" spans="1:6" x14ac:dyDescent="0.25">
      <c r="A6082" s="2">
        <v>0.56474537037037031</v>
      </c>
      <c r="B6082" s="2">
        <f t="shared" si="94"/>
        <v>0.14074074074074067</v>
      </c>
      <c r="C6082">
        <v>311.39999999999998</v>
      </c>
      <c r="D6082">
        <v>65.900000000000006</v>
      </c>
      <c r="E6082">
        <v>52.2</v>
      </c>
      <c r="F6082">
        <v>17.399999999999999</v>
      </c>
    </row>
    <row r="6083" spans="1:6" x14ac:dyDescent="0.25">
      <c r="A6083" s="2">
        <v>0.5647685185185185</v>
      </c>
      <c r="B6083" s="2">
        <f t="shared" ref="B6083:B6146" si="95">A6083-$A$2</f>
        <v>0.14076388888888886</v>
      </c>
      <c r="C6083">
        <v>306.10000000000002</v>
      </c>
      <c r="D6083">
        <v>65.099999999999994</v>
      </c>
      <c r="E6083">
        <v>52.2</v>
      </c>
      <c r="F6083">
        <v>17.399999999999999</v>
      </c>
    </row>
    <row r="6084" spans="1:6" x14ac:dyDescent="0.25">
      <c r="A6084" s="2">
        <v>0.56479166666666669</v>
      </c>
      <c r="B6084" s="2">
        <f t="shared" si="95"/>
        <v>0.14078703703703704</v>
      </c>
      <c r="C6084">
        <v>303.39999999999998</v>
      </c>
      <c r="D6084">
        <v>65.7</v>
      </c>
      <c r="E6084">
        <v>52.6</v>
      </c>
      <c r="F6084">
        <v>17.399999999999999</v>
      </c>
    </row>
    <row r="6085" spans="1:6" x14ac:dyDescent="0.25">
      <c r="A6085" s="2">
        <v>0.56481481481481477</v>
      </c>
      <c r="B6085" s="2">
        <f t="shared" si="95"/>
        <v>0.14081018518518512</v>
      </c>
      <c r="C6085">
        <v>306.60000000000002</v>
      </c>
      <c r="D6085">
        <v>65.099999999999994</v>
      </c>
      <c r="E6085">
        <v>52.6</v>
      </c>
      <c r="F6085">
        <v>17.399999999999999</v>
      </c>
    </row>
    <row r="6086" spans="1:6" x14ac:dyDescent="0.25">
      <c r="A6086" s="2">
        <v>0.56483796296296296</v>
      </c>
      <c r="B6086" s="2">
        <f t="shared" si="95"/>
        <v>0.14083333333333331</v>
      </c>
      <c r="C6086">
        <v>308.60000000000002</v>
      </c>
      <c r="D6086">
        <v>65.099999999999994</v>
      </c>
      <c r="E6086">
        <v>52.4</v>
      </c>
      <c r="F6086">
        <v>17.399999999999999</v>
      </c>
    </row>
    <row r="6087" spans="1:6" x14ac:dyDescent="0.25">
      <c r="A6087" s="2">
        <v>0.56486111111111115</v>
      </c>
      <c r="B6087" s="2">
        <f t="shared" si="95"/>
        <v>0.1408564814814815</v>
      </c>
      <c r="C6087">
        <v>308.60000000000002</v>
      </c>
      <c r="D6087">
        <v>66.3</v>
      </c>
      <c r="E6087">
        <v>52.4</v>
      </c>
      <c r="F6087">
        <v>17.399999999999999</v>
      </c>
    </row>
    <row r="6088" spans="1:6" x14ac:dyDescent="0.25">
      <c r="A6088" s="2">
        <v>0.56488425925925922</v>
      </c>
      <c r="B6088" s="2">
        <f t="shared" si="95"/>
        <v>0.14087962962962958</v>
      </c>
      <c r="C6088">
        <v>309.3</v>
      </c>
      <c r="D6088">
        <v>64.400000000000006</v>
      </c>
      <c r="E6088">
        <v>52.4</v>
      </c>
      <c r="F6088">
        <v>17.399999999999999</v>
      </c>
    </row>
    <row r="6089" spans="1:6" x14ac:dyDescent="0.25">
      <c r="A6089" s="2">
        <v>0.56490740740740741</v>
      </c>
      <c r="B6089" s="2">
        <f t="shared" si="95"/>
        <v>0.14090277777777777</v>
      </c>
      <c r="C6089">
        <v>307.2</v>
      </c>
      <c r="D6089">
        <v>66.400000000000006</v>
      </c>
      <c r="E6089">
        <v>52.4</v>
      </c>
      <c r="F6089">
        <v>17.399999999999999</v>
      </c>
    </row>
    <row r="6090" spans="1:6" x14ac:dyDescent="0.25">
      <c r="A6090" s="2">
        <v>0.5649305555555556</v>
      </c>
      <c r="B6090" s="2">
        <f t="shared" si="95"/>
        <v>0.14092592592592595</v>
      </c>
      <c r="C6090">
        <v>303.39999999999998</v>
      </c>
      <c r="D6090">
        <v>65.900000000000006</v>
      </c>
      <c r="E6090">
        <v>52.2</v>
      </c>
      <c r="F6090">
        <v>17.399999999999999</v>
      </c>
    </row>
    <row r="6091" spans="1:6" x14ac:dyDescent="0.25">
      <c r="A6091" s="2">
        <v>0.56495370370370368</v>
      </c>
      <c r="B6091" s="2">
        <f t="shared" si="95"/>
        <v>0.14094907407407403</v>
      </c>
      <c r="C6091">
        <v>298.8</v>
      </c>
      <c r="D6091">
        <v>65.099999999999994</v>
      </c>
      <c r="E6091">
        <v>52.2</v>
      </c>
      <c r="F6091">
        <v>17.399999999999999</v>
      </c>
    </row>
    <row r="6092" spans="1:6" x14ac:dyDescent="0.25">
      <c r="A6092" s="2">
        <v>0.56497685185185187</v>
      </c>
      <c r="B6092" s="2">
        <f t="shared" si="95"/>
        <v>0.14097222222222222</v>
      </c>
      <c r="C6092">
        <v>297.10000000000002</v>
      </c>
      <c r="D6092">
        <v>65.8</v>
      </c>
      <c r="E6092">
        <v>52.3</v>
      </c>
      <c r="F6092">
        <v>17.399999999999999</v>
      </c>
    </row>
    <row r="6093" spans="1:6" x14ac:dyDescent="0.25">
      <c r="A6093" s="2">
        <v>0.56500000000000006</v>
      </c>
      <c r="B6093" s="2">
        <f t="shared" si="95"/>
        <v>0.14099537037037041</v>
      </c>
      <c r="C6093">
        <v>298</v>
      </c>
      <c r="D6093">
        <v>66.599999999999994</v>
      </c>
      <c r="E6093">
        <v>52.3</v>
      </c>
      <c r="F6093">
        <v>17.399999999999999</v>
      </c>
    </row>
    <row r="6094" spans="1:6" x14ac:dyDescent="0.25">
      <c r="A6094" s="2">
        <v>0.56502314814814814</v>
      </c>
      <c r="B6094" s="2">
        <f t="shared" si="95"/>
        <v>0.14101851851851849</v>
      </c>
      <c r="C6094">
        <v>298.89999999999998</v>
      </c>
      <c r="D6094">
        <v>64.400000000000006</v>
      </c>
      <c r="E6094">
        <v>52.3</v>
      </c>
      <c r="F6094">
        <v>17.399999999999999</v>
      </c>
    </row>
    <row r="6095" spans="1:6" x14ac:dyDescent="0.25">
      <c r="A6095" s="2">
        <v>0.56504629629629632</v>
      </c>
      <c r="B6095" s="2">
        <f t="shared" si="95"/>
        <v>0.14104166666666668</v>
      </c>
      <c r="C6095">
        <v>301.60000000000002</v>
      </c>
      <c r="D6095">
        <v>65.900000000000006</v>
      </c>
      <c r="E6095">
        <v>52.7</v>
      </c>
      <c r="F6095">
        <v>17.399999999999999</v>
      </c>
    </row>
    <row r="6096" spans="1:6" x14ac:dyDescent="0.25">
      <c r="A6096" s="2">
        <v>0.56506944444444451</v>
      </c>
      <c r="B6096" s="2">
        <f t="shared" si="95"/>
        <v>0.14106481481481487</v>
      </c>
      <c r="C6096">
        <v>302.7</v>
      </c>
      <c r="D6096">
        <v>65.900000000000006</v>
      </c>
      <c r="E6096">
        <v>52.6</v>
      </c>
      <c r="F6096">
        <v>17.399999999999999</v>
      </c>
    </row>
    <row r="6097" spans="1:6" x14ac:dyDescent="0.25">
      <c r="A6097" s="2">
        <v>0.56509259259259259</v>
      </c>
      <c r="B6097" s="2">
        <f t="shared" si="95"/>
        <v>0.14108796296296294</v>
      </c>
      <c r="C6097">
        <v>301.60000000000002</v>
      </c>
      <c r="D6097">
        <v>65.599999999999994</v>
      </c>
      <c r="E6097">
        <v>52.6</v>
      </c>
      <c r="F6097">
        <v>17.399999999999999</v>
      </c>
    </row>
    <row r="6098" spans="1:6" x14ac:dyDescent="0.25">
      <c r="A6098" s="2">
        <v>0.56511574074074067</v>
      </c>
      <c r="B6098" s="2">
        <f t="shared" si="95"/>
        <v>0.14111111111111102</v>
      </c>
      <c r="C6098">
        <v>298.8</v>
      </c>
      <c r="D6098">
        <v>64.3</v>
      </c>
      <c r="E6098">
        <v>52.6</v>
      </c>
      <c r="F6098">
        <v>17.399999999999999</v>
      </c>
    </row>
    <row r="6099" spans="1:6" x14ac:dyDescent="0.25">
      <c r="A6099" s="2">
        <v>0.56513888888888886</v>
      </c>
      <c r="B6099" s="2">
        <f t="shared" si="95"/>
        <v>0.14113425925925921</v>
      </c>
      <c r="C6099">
        <v>300.39999999999998</v>
      </c>
      <c r="D6099">
        <v>64.3</v>
      </c>
      <c r="E6099">
        <v>52.6</v>
      </c>
      <c r="F6099">
        <v>17.399999999999999</v>
      </c>
    </row>
    <row r="6100" spans="1:6" x14ac:dyDescent="0.25">
      <c r="A6100" s="2">
        <v>0.56516203703703705</v>
      </c>
      <c r="B6100" s="2">
        <f t="shared" si="95"/>
        <v>0.1411574074074074</v>
      </c>
      <c r="C6100">
        <v>305.3</v>
      </c>
      <c r="D6100">
        <v>65.2</v>
      </c>
      <c r="E6100">
        <v>52.6</v>
      </c>
      <c r="F6100">
        <v>17.399999999999999</v>
      </c>
    </row>
    <row r="6101" spans="1:6" x14ac:dyDescent="0.25">
      <c r="A6101" s="2">
        <v>0.56518518518518512</v>
      </c>
      <c r="B6101" s="2">
        <f t="shared" si="95"/>
        <v>0.14118055555555548</v>
      </c>
      <c r="C6101">
        <v>306.10000000000002</v>
      </c>
      <c r="D6101">
        <v>65.5</v>
      </c>
      <c r="E6101">
        <v>52.5</v>
      </c>
      <c r="F6101">
        <v>17.399999999999999</v>
      </c>
    </row>
    <row r="6102" spans="1:6" x14ac:dyDescent="0.25">
      <c r="A6102" s="2">
        <v>0.56520833333333331</v>
      </c>
      <c r="B6102" s="2">
        <f t="shared" si="95"/>
        <v>0.14120370370370366</v>
      </c>
      <c r="C6102">
        <v>305.7</v>
      </c>
      <c r="D6102">
        <v>64.900000000000006</v>
      </c>
      <c r="E6102">
        <v>52.7</v>
      </c>
      <c r="F6102">
        <v>17.399999999999999</v>
      </c>
    </row>
    <row r="6103" spans="1:6" x14ac:dyDescent="0.25">
      <c r="A6103" s="2">
        <v>0.5652314814814815</v>
      </c>
      <c r="B6103" s="2">
        <f t="shared" si="95"/>
        <v>0.14122685185185185</v>
      </c>
      <c r="C6103">
        <v>301.2</v>
      </c>
      <c r="D6103">
        <v>65.2</v>
      </c>
      <c r="E6103">
        <v>52.1</v>
      </c>
      <c r="F6103">
        <v>17.399999999999999</v>
      </c>
    </row>
    <row r="6104" spans="1:6" x14ac:dyDescent="0.25">
      <c r="A6104" s="2">
        <v>0.56525462962962958</v>
      </c>
      <c r="B6104" s="2">
        <f t="shared" si="95"/>
        <v>0.14124999999999993</v>
      </c>
      <c r="C6104">
        <v>304.39999999999998</v>
      </c>
      <c r="D6104">
        <v>65.3</v>
      </c>
      <c r="E6104">
        <v>52.6</v>
      </c>
      <c r="F6104">
        <v>17.399999999999999</v>
      </c>
    </row>
    <row r="6105" spans="1:6" x14ac:dyDescent="0.25">
      <c r="A6105" s="2">
        <v>0.56527777777777777</v>
      </c>
      <c r="B6105" s="2">
        <f t="shared" si="95"/>
        <v>0.14127314814814812</v>
      </c>
      <c r="C6105">
        <v>303.60000000000002</v>
      </c>
      <c r="D6105">
        <v>65.599999999999994</v>
      </c>
      <c r="E6105">
        <v>52.4</v>
      </c>
      <c r="F6105">
        <v>17.399999999999999</v>
      </c>
    </row>
    <row r="6106" spans="1:6" x14ac:dyDescent="0.25">
      <c r="A6106" s="2">
        <v>0.56530092592592596</v>
      </c>
      <c r="B6106" s="2">
        <f t="shared" si="95"/>
        <v>0.14129629629629631</v>
      </c>
      <c r="C6106">
        <v>302.60000000000002</v>
      </c>
      <c r="D6106">
        <v>65</v>
      </c>
      <c r="E6106">
        <v>52.4</v>
      </c>
      <c r="F6106">
        <v>17.399999999999999</v>
      </c>
    </row>
    <row r="6107" spans="1:6" x14ac:dyDescent="0.25">
      <c r="A6107" s="2">
        <v>0.56532407407407403</v>
      </c>
      <c r="B6107" s="2">
        <f t="shared" si="95"/>
        <v>0.14131944444444439</v>
      </c>
      <c r="C6107">
        <v>306.2</v>
      </c>
      <c r="D6107">
        <v>65</v>
      </c>
      <c r="E6107">
        <v>52.4</v>
      </c>
      <c r="F6107">
        <v>17.399999999999999</v>
      </c>
    </row>
    <row r="6108" spans="1:6" x14ac:dyDescent="0.25">
      <c r="A6108" s="2">
        <v>0.56534722222222222</v>
      </c>
      <c r="B6108" s="2">
        <f t="shared" si="95"/>
        <v>0.14134259259259258</v>
      </c>
      <c r="C6108">
        <v>311.10000000000002</v>
      </c>
      <c r="D6108">
        <v>65.099999999999994</v>
      </c>
      <c r="E6108">
        <v>52.4</v>
      </c>
      <c r="F6108">
        <v>17.399999999999999</v>
      </c>
    </row>
    <row r="6109" spans="1:6" x14ac:dyDescent="0.25">
      <c r="A6109" s="2">
        <v>0.56537037037037041</v>
      </c>
      <c r="B6109" s="2">
        <f t="shared" si="95"/>
        <v>0.14136574074074076</v>
      </c>
      <c r="C6109">
        <v>313.3</v>
      </c>
      <c r="D6109">
        <v>65.7</v>
      </c>
      <c r="E6109">
        <v>52.5</v>
      </c>
      <c r="F6109">
        <v>17.399999999999999</v>
      </c>
    </row>
    <row r="6110" spans="1:6" x14ac:dyDescent="0.25">
      <c r="A6110" s="2">
        <v>0.56539351851851849</v>
      </c>
      <c r="B6110" s="2">
        <f t="shared" si="95"/>
        <v>0.14138888888888884</v>
      </c>
      <c r="C6110">
        <v>311.60000000000002</v>
      </c>
      <c r="D6110">
        <v>64.3</v>
      </c>
      <c r="E6110">
        <v>52.5</v>
      </c>
      <c r="F6110">
        <v>17.399999999999999</v>
      </c>
    </row>
    <row r="6111" spans="1:6" x14ac:dyDescent="0.25">
      <c r="A6111" s="2">
        <v>0.56541666666666668</v>
      </c>
      <c r="B6111" s="2">
        <f t="shared" si="95"/>
        <v>0.14141203703703703</v>
      </c>
      <c r="C6111">
        <v>314.60000000000002</v>
      </c>
      <c r="D6111">
        <v>65.900000000000006</v>
      </c>
      <c r="E6111">
        <v>52.5</v>
      </c>
      <c r="F6111">
        <v>17.399999999999999</v>
      </c>
    </row>
    <row r="6112" spans="1:6" x14ac:dyDescent="0.25">
      <c r="A6112" s="2">
        <v>0.56543981481481487</v>
      </c>
      <c r="B6112" s="2">
        <f t="shared" si="95"/>
        <v>0.14143518518518522</v>
      </c>
      <c r="C6112">
        <v>315.10000000000002</v>
      </c>
      <c r="D6112">
        <v>65.900000000000006</v>
      </c>
      <c r="E6112">
        <v>52.4</v>
      </c>
      <c r="F6112">
        <v>17.399999999999999</v>
      </c>
    </row>
    <row r="6113" spans="1:6" x14ac:dyDescent="0.25">
      <c r="A6113" s="2">
        <v>0.56546296296296295</v>
      </c>
      <c r="B6113" s="2">
        <f t="shared" si="95"/>
        <v>0.1414583333333333</v>
      </c>
      <c r="C6113">
        <v>313.3</v>
      </c>
      <c r="D6113">
        <v>66.2</v>
      </c>
      <c r="E6113">
        <v>52.4</v>
      </c>
      <c r="F6113">
        <v>17.399999999999999</v>
      </c>
    </row>
    <row r="6114" spans="1:6" x14ac:dyDescent="0.25">
      <c r="A6114" s="2">
        <v>0.56548611111111113</v>
      </c>
      <c r="B6114" s="2">
        <f t="shared" si="95"/>
        <v>0.14148148148148149</v>
      </c>
      <c r="C6114">
        <v>308.2</v>
      </c>
      <c r="D6114">
        <v>64.400000000000006</v>
      </c>
      <c r="E6114">
        <v>52.4</v>
      </c>
      <c r="F6114">
        <v>17.399999999999999</v>
      </c>
    </row>
    <row r="6115" spans="1:6" x14ac:dyDescent="0.25">
      <c r="A6115" s="2">
        <v>0.56550925925925932</v>
      </c>
      <c r="B6115" s="2">
        <f t="shared" si="95"/>
        <v>0.14150462962962967</v>
      </c>
      <c r="C6115">
        <v>308.89999999999998</v>
      </c>
      <c r="D6115">
        <v>66.2</v>
      </c>
      <c r="E6115">
        <v>52.4</v>
      </c>
      <c r="F6115">
        <v>17.399999999999999</v>
      </c>
    </row>
    <row r="6116" spans="1:6" x14ac:dyDescent="0.25">
      <c r="A6116" s="2">
        <v>0.5655324074074074</v>
      </c>
      <c r="B6116" s="2">
        <f t="shared" si="95"/>
        <v>0.14152777777777775</v>
      </c>
      <c r="C6116">
        <v>309.8</v>
      </c>
      <c r="D6116">
        <v>65.099999999999994</v>
      </c>
      <c r="E6116">
        <v>52.4</v>
      </c>
      <c r="F6116">
        <v>17.399999999999999</v>
      </c>
    </row>
    <row r="6117" spans="1:6" x14ac:dyDescent="0.25">
      <c r="A6117" s="2">
        <v>0.56555555555555559</v>
      </c>
      <c r="B6117" s="2">
        <f t="shared" si="95"/>
        <v>0.14155092592592594</v>
      </c>
      <c r="C6117">
        <v>313.3</v>
      </c>
      <c r="D6117">
        <v>65.599999999999994</v>
      </c>
      <c r="E6117">
        <v>52.3</v>
      </c>
      <c r="F6117">
        <v>17.399999999999999</v>
      </c>
    </row>
    <row r="6118" spans="1:6" x14ac:dyDescent="0.25">
      <c r="A6118" s="2">
        <v>0.56557870370370367</v>
      </c>
      <c r="B6118" s="2">
        <f t="shared" si="95"/>
        <v>0.14157407407407402</v>
      </c>
      <c r="C6118">
        <v>306.7</v>
      </c>
      <c r="D6118">
        <v>66.3</v>
      </c>
      <c r="E6118">
        <v>52.3</v>
      </c>
      <c r="F6118">
        <v>17.399999999999999</v>
      </c>
    </row>
    <row r="6119" spans="1:6" x14ac:dyDescent="0.25">
      <c r="A6119" s="2">
        <v>0.56560185185185186</v>
      </c>
      <c r="B6119" s="2">
        <f t="shared" si="95"/>
        <v>0.14159722222222221</v>
      </c>
      <c r="C6119">
        <v>302.5</v>
      </c>
      <c r="D6119">
        <v>65.8</v>
      </c>
      <c r="E6119">
        <v>52.6</v>
      </c>
      <c r="F6119">
        <v>17.399999999999999</v>
      </c>
    </row>
    <row r="6120" spans="1:6" x14ac:dyDescent="0.25">
      <c r="A6120" s="2">
        <v>0.56562499999999993</v>
      </c>
      <c r="B6120" s="2">
        <f t="shared" si="95"/>
        <v>0.14162037037037029</v>
      </c>
      <c r="C6120">
        <v>310.10000000000002</v>
      </c>
      <c r="D6120">
        <v>65.099999999999994</v>
      </c>
      <c r="E6120">
        <v>52.3</v>
      </c>
      <c r="F6120">
        <v>17.399999999999999</v>
      </c>
    </row>
    <row r="6121" spans="1:6" x14ac:dyDescent="0.25">
      <c r="A6121" s="2">
        <v>0.56564814814814812</v>
      </c>
      <c r="B6121" s="2">
        <f t="shared" si="95"/>
        <v>0.14164351851851847</v>
      </c>
      <c r="C6121">
        <v>313.10000000000002</v>
      </c>
      <c r="D6121">
        <v>65.2</v>
      </c>
      <c r="E6121">
        <v>52.3</v>
      </c>
      <c r="F6121">
        <v>17.399999999999999</v>
      </c>
    </row>
    <row r="6122" spans="1:6" x14ac:dyDescent="0.25">
      <c r="A6122" s="2">
        <v>0.56567129629629631</v>
      </c>
      <c r="B6122" s="2">
        <f t="shared" si="95"/>
        <v>0.14166666666666666</v>
      </c>
      <c r="C6122">
        <v>318.2</v>
      </c>
      <c r="D6122">
        <v>65.099999999999994</v>
      </c>
      <c r="E6122">
        <v>52.5</v>
      </c>
      <c r="F6122">
        <v>17.399999999999999</v>
      </c>
    </row>
    <row r="6123" spans="1:6" x14ac:dyDescent="0.25">
      <c r="A6123" s="2">
        <v>0.56569444444444439</v>
      </c>
      <c r="B6123" s="2">
        <f t="shared" si="95"/>
        <v>0.14168981481481474</v>
      </c>
      <c r="C6123">
        <v>314.3</v>
      </c>
      <c r="D6123">
        <v>66.400000000000006</v>
      </c>
      <c r="E6123">
        <v>52.5</v>
      </c>
      <c r="F6123">
        <v>17.399999999999999</v>
      </c>
    </row>
    <row r="6124" spans="1:6" x14ac:dyDescent="0.25">
      <c r="A6124" s="2">
        <v>0.56571759259259258</v>
      </c>
      <c r="B6124" s="2">
        <f t="shared" si="95"/>
        <v>0.14171296296296293</v>
      </c>
      <c r="C6124">
        <v>306.39999999999998</v>
      </c>
      <c r="D6124">
        <v>65.099999999999994</v>
      </c>
      <c r="E6124">
        <v>52.5</v>
      </c>
      <c r="F6124">
        <v>17.399999999999999</v>
      </c>
    </row>
    <row r="6125" spans="1:6" x14ac:dyDescent="0.25">
      <c r="A6125" s="2">
        <v>0.56574074074074077</v>
      </c>
      <c r="B6125" s="2">
        <f t="shared" si="95"/>
        <v>0.14173611111111112</v>
      </c>
      <c r="C6125">
        <v>310.39999999999998</v>
      </c>
      <c r="D6125">
        <v>65.5</v>
      </c>
      <c r="E6125">
        <v>52.5</v>
      </c>
      <c r="F6125">
        <v>17.399999999999999</v>
      </c>
    </row>
    <row r="6126" spans="1:6" x14ac:dyDescent="0.25">
      <c r="A6126" s="2">
        <v>0.56576388888888884</v>
      </c>
      <c r="B6126" s="2">
        <f t="shared" si="95"/>
        <v>0.1417592592592592</v>
      </c>
      <c r="C6126">
        <v>309.3</v>
      </c>
      <c r="D6126">
        <v>64.8</v>
      </c>
      <c r="E6126">
        <v>52.5</v>
      </c>
      <c r="F6126">
        <v>17.399999999999999</v>
      </c>
    </row>
    <row r="6127" spans="1:6" x14ac:dyDescent="0.25">
      <c r="A6127" s="2">
        <v>0.56578703703703703</v>
      </c>
      <c r="B6127" s="2">
        <f t="shared" si="95"/>
        <v>0.14178240740740738</v>
      </c>
      <c r="C6127">
        <v>310.60000000000002</v>
      </c>
      <c r="D6127">
        <v>65.599999999999994</v>
      </c>
      <c r="E6127">
        <v>52.5</v>
      </c>
      <c r="F6127">
        <v>17.399999999999999</v>
      </c>
    </row>
    <row r="6128" spans="1:6" x14ac:dyDescent="0.25">
      <c r="A6128" s="2">
        <v>0.56581018518518522</v>
      </c>
      <c r="B6128" s="2">
        <f t="shared" si="95"/>
        <v>0.14180555555555557</v>
      </c>
      <c r="C6128">
        <v>312.89999999999998</v>
      </c>
      <c r="D6128">
        <v>66.2</v>
      </c>
      <c r="E6128">
        <v>52.6</v>
      </c>
      <c r="F6128">
        <v>17.399999999999999</v>
      </c>
    </row>
    <row r="6129" spans="1:6" x14ac:dyDescent="0.25">
      <c r="A6129" s="2">
        <v>0.5658333333333333</v>
      </c>
      <c r="B6129" s="2">
        <f t="shared" si="95"/>
        <v>0.14182870370370365</v>
      </c>
      <c r="C6129">
        <v>310.2</v>
      </c>
      <c r="D6129">
        <v>66.099999999999994</v>
      </c>
      <c r="E6129">
        <v>52.4</v>
      </c>
      <c r="F6129">
        <v>17.399999999999999</v>
      </c>
    </row>
    <row r="6130" spans="1:6" x14ac:dyDescent="0.25">
      <c r="A6130" s="2">
        <v>0.56585648148148149</v>
      </c>
      <c r="B6130" s="2">
        <f t="shared" si="95"/>
        <v>0.14185185185185184</v>
      </c>
      <c r="C6130">
        <v>304.10000000000002</v>
      </c>
      <c r="D6130">
        <v>65.3</v>
      </c>
      <c r="E6130">
        <v>52.4</v>
      </c>
      <c r="F6130">
        <v>17.399999999999999</v>
      </c>
    </row>
    <row r="6131" spans="1:6" x14ac:dyDescent="0.25">
      <c r="A6131" s="2">
        <v>0.56587962962962968</v>
      </c>
      <c r="B6131" s="2">
        <f t="shared" si="95"/>
        <v>0.14187500000000003</v>
      </c>
      <c r="C6131">
        <v>310.7</v>
      </c>
      <c r="D6131">
        <v>65.8</v>
      </c>
      <c r="E6131">
        <v>52.4</v>
      </c>
      <c r="F6131">
        <v>17.399999999999999</v>
      </c>
    </row>
    <row r="6132" spans="1:6" x14ac:dyDescent="0.25">
      <c r="A6132" s="2">
        <v>0.56590277777777775</v>
      </c>
      <c r="B6132" s="2">
        <f t="shared" si="95"/>
        <v>0.14189814814814811</v>
      </c>
      <c r="C6132">
        <v>319.7</v>
      </c>
      <c r="D6132">
        <v>65.099999999999994</v>
      </c>
      <c r="E6132">
        <v>52.4</v>
      </c>
      <c r="F6132">
        <v>17.399999999999999</v>
      </c>
    </row>
    <row r="6133" spans="1:6" x14ac:dyDescent="0.25">
      <c r="A6133" s="2">
        <v>0.56592592592592594</v>
      </c>
      <c r="B6133" s="2">
        <f t="shared" si="95"/>
        <v>0.1419212962962963</v>
      </c>
      <c r="C6133">
        <v>317.2</v>
      </c>
      <c r="D6133">
        <v>65.2</v>
      </c>
      <c r="E6133">
        <v>52.6</v>
      </c>
      <c r="F6133">
        <v>17.399999999999999</v>
      </c>
    </row>
    <row r="6134" spans="1:6" x14ac:dyDescent="0.25">
      <c r="A6134" s="2">
        <v>0.56594907407407413</v>
      </c>
      <c r="B6134" s="2">
        <f t="shared" si="95"/>
        <v>0.14194444444444448</v>
      </c>
      <c r="C6134">
        <v>315.8</v>
      </c>
      <c r="D6134">
        <v>64.8</v>
      </c>
      <c r="E6134">
        <v>52.3</v>
      </c>
      <c r="F6134">
        <v>17.399999999999999</v>
      </c>
    </row>
    <row r="6135" spans="1:6" x14ac:dyDescent="0.25">
      <c r="A6135" s="2">
        <v>0.56597222222222221</v>
      </c>
      <c r="B6135" s="2">
        <f t="shared" si="95"/>
        <v>0.14196759259259256</v>
      </c>
      <c r="C6135">
        <v>317.8</v>
      </c>
      <c r="D6135">
        <v>64.2</v>
      </c>
      <c r="E6135">
        <v>52.3</v>
      </c>
      <c r="F6135">
        <v>17.399999999999999</v>
      </c>
    </row>
    <row r="6136" spans="1:6" x14ac:dyDescent="0.25">
      <c r="A6136" s="2">
        <v>0.5659953703703704</v>
      </c>
      <c r="B6136" s="2">
        <f t="shared" si="95"/>
        <v>0.14199074074074075</v>
      </c>
      <c r="C6136">
        <v>319.89999999999998</v>
      </c>
      <c r="D6136">
        <v>65.7</v>
      </c>
      <c r="E6136">
        <v>52.5</v>
      </c>
      <c r="F6136">
        <v>17.399999999999999</v>
      </c>
    </row>
    <row r="6137" spans="1:6" x14ac:dyDescent="0.25">
      <c r="A6137" s="2">
        <v>0.56601851851851859</v>
      </c>
      <c r="B6137" s="2">
        <f t="shared" si="95"/>
        <v>0.14201388888888894</v>
      </c>
      <c r="C6137">
        <v>325.3</v>
      </c>
      <c r="D6137">
        <v>63</v>
      </c>
      <c r="E6137">
        <v>52.5</v>
      </c>
      <c r="F6137">
        <v>17.399999999999999</v>
      </c>
    </row>
    <row r="6138" spans="1:6" x14ac:dyDescent="0.25">
      <c r="A6138" s="2">
        <v>0.56604166666666667</v>
      </c>
      <c r="B6138" s="2">
        <f t="shared" si="95"/>
        <v>0.14203703703703702</v>
      </c>
      <c r="C6138">
        <v>329.1</v>
      </c>
      <c r="D6138">
        <v>66.2</v>
      </c>
      <c r="E6138">
        <v>52.7</v>
      </c>
      <c r="F6138">
        <v>17.399999999999999</v>
      </c>
    </row>
    <row r="6139" spans="1:6" x14ac:dyDescent="0.25">
      <c r="A6139" s="2">
        <v>0.56606481481481474</v>
      </c>
      <c r="B6139" s="2">
        <f t="shared" si="95"/>
        <v>0.14206018518518509</v>
      </c>
      <c r="C6139">
        <v>328.6</v>
      </c>
      <c r="D6139">
        <v>64.8</v>
      </c>
      <c r="E6139">
        <v>52.4</v>
      </c>
      <c r="F6139">
        <v>17.399999999999999</v>
      </c>
    </row>
    <row r="6140" spans="1:6" x14ac:dyDescent="0.25">
      <c r="A6140" s="2">
        <v>0.56608796296296293</v>
      </c>
      <c r="B6140" s="2">
        <f t="shared" si="95"/>
        <v>0.14208333333333328</v>
      </c>
      <c r="C6140">
        <v>327.3</v>
      </c>
      <c r="D6140">
        <v>64.8</v>
      </c>
      <c r="E6140">
        <v>52.4</v>
      </c>
      <c r="F6140">
        <v>17.399999999999999</v>
      </c>
    </row>
    <row r="6141" spans="1:6" x14ac:dyDescent="0.25">
      <c r="A6141" s="2">
        <v>0.56611111111111112</v>
      </c>
      <c r="B6141" s="2">
        <f t="shared" si="95"/>
        <v>0.14210648148148147</v>
      </c>
      <c r="C6141">
        <v>320.60000000000002</v>
      </c>
      <c r="D6141">
        <v>64.599999999999994</v>
      </c>
      <c r="E6141">
        <v>52.4</v>
      </c>
      <c r="F6141">
        <v>17.399999999999999</v>
      </c>
    </row>
    <row r="6142" spans="1:6" x14ac:dyDescent="0.25">
      <c r="A6142" s="2">
        <v>0.5661342592592592</v>
      </c>
      <c r="B6142" s="2">
        <f t="shared" si="95"/>
        <v>0.14212962962962955</v>
      </c>
      <c r="C6142">
        <v>321</v>
      </c>
      <c r="D6142">
        <v>65.2</v>
      </c>
      <c r="E6142">
        <v>52.7</v>
      </c>
      <c r="F6142">
        <v>17.399999999999999</v>
      </c>
    </row>
    <row r="6143" spans="1:6" x14ac:dyDescent="0.25">
      <c r="A6143" s="2">
        <v>0.56615740740740739</v>
      </c>
      <c r="B6143" s="2">
        <f t="shared" si="95"/>
        <v>0.14215277777777774</v>
      </c>
      <c r="C6143">
        <v>322.5</v>
      </c>
      <c r="D6143">
        <v>67</v>
      </c>
      <c r="E6143">
        <v>52.7</v>
      </c>
      <c r="F6143">
        <v>17.399999999999999</v>
      </c>
    </row>
    <row r="6144" spans="1:6" x14ac:dyDescent="0.25">
      <c r="A6144" s="2">
        <v>0.56618055555555558</v>
      </c>
      <c r="B6144" s="2">
        <f t="shared" si="95"/>
        <v>0.14217592592592593</v>
      </c>
      <c r="C6144">
        <v>321.8</v>
      </c>
      <c r="D6144">
        <v>65.7</v>
      </c>
      <c r="E6144">
        <v>52.6</v>
      </c>
      <c r="F6144">
        <v>17.399999999999999</v>
      </c>
    </row>
    <row r="6145" spans="1:6" x14ac:dyDescent="0.25">
      <c r="A6145" s="2">
        <v>0.56620370370370365</v>
      </c>
      <c r="B6145" s="2">
        <f t="shared" si="95"/>
        <v>0.14219907407407401</v>
      </c>
      <c r="C6145">
        <v>316.10000000000002</v>
      </c>
      <c r="D6145">
        <v>65.5</v>
      </c>
      <c r="E6145">
        <v>52.2</v>
      </c>
      <c r="F6145">
        <v>17.399999999999999</v>
      </c>
    </row>
    <row r="6146" spans="1:6" x14ac:dyDescent="0.25">
      <c r="A6146" s="2">
        <v>0.56622685185185184</v>
      </c>
      <c r="B6146" s="2">
        <f t="shared" si="95"/>
        <v>0.14222222222222219</v>
      </c>
      <c r="C6146">
        <v>318.10000000000002</v>
      </c>
      <c r="D6146">
        <v>66.2</v>
      </c>
      <c r="E6146">
        <v>52.2</v>
      </c>
      <c r="F6146">
        <v>17.399999999999999</v>
      </c>
    </row>
    <row r="6147" spans="1:6" x14ac:dyDescent="0.25">
      <c r="A6147" s="2">
        <v>0.56625000000000003</v>
      </c>
      <c r="B6147" s="2">
        <f t="shared" ref="B6147:B6210" si="96">A6147-$A$2</f>
        <v>0.14224537037037038</v>
      </c>
      <c r="C6147">
        <v>319.89999999999998</v>
      </c>
      <c r="D6147">
        <v>66.2</v>
      </c>
      <c r="E6147">
        <v>52.6</v>
      </c>
      <c r="F6147">
        <v>17.399999999999999</v>
      </c>
    </row>
    <row r="6148" spans="1:6" x14ac:dyDescent="0.25">
      <c r="A6148" s="2">
        <v>0.56627314814814811</v>
      </c>
      <c r="B6148" s="2">
        <f t="shared" si="96"/>
        <v>0.14226851851851846</v>
      </c>
      <c r="C6148">
        <v>322.8</v>
      </c>
      <c r="D6148">
        <v>65.3</v>
      </c>
      <c r="E6148">
        <v>52.6</v>
      </c>
      <c r="F6148">
        <v>17.399999999999999</v>
      </c>
    </row>
    <row r="6149" spans="1:6" x14ac:dyDescent="0.25">
      <c r="A6149" s="2">
        <v>0.5662962962962963</v>
      </c>
      <c r="B6149" s="2">
        <f t="shared" si="96"/>
        <v>0.14229166666666665</v>
      </c>
      <c r="C6149">
        <v>321.8</v>
      </c>
      <c r="D6149">
        <v>65.900000000000006</v>
      </c>
      <c r="E6149">
        <v>52.6</v>
      </c>
      <c r="F6149">
        <v>17.399999999999999</v>
      </c>
    </row>
    <row r="6150" spans="1:6" x14ac:dyDescent="0.25">
      <c r="A6150" s="2">
        <v>0.56631944444444449</v>
      </c>
      <c r="B6150" s="2">
        <f t="shared" si="96"/>
        <v>0.14231481481481484</v>
      </c>
      <c r="C6150">
        <v>317.10000000000002</v>
      </c>
      <c r="D6150">
        <v>67.3</v>
      </c>
      <c r="E6150">
        <v>52.6</v>
      </c>
      <c r="F6150">
        <v>17.399999999999999</v>
      </c>
    </row>
    <row r="6151" spans="1:6" x14ac:dyDescent="0.25">
      <c r="A6151" s="2">
        <v>0.56634259259259256</v>
      </c>
      <c r="B6151" s="2">
        <f t="shared" si="96"/>
        <v>0.14233796296296292</v>
      </c>
      <c r="C6151">
        <v>318</v>
      </c>
      <c r="D6151">
        <v>66.099999999999994</v>
      </c>
      <c r="E6151">
        <v>52.6</v>
      </c>
      <c r="F6151">
        <v>17.399999999999999</v>
      </c>
    </row>
    <row r="6152" spans="1:6" x14ac:dyDescent="0.25">
      <c r="A6152" s="2">
        <v>0.56636574074074075</v>
      </c>
      <c r="B6152" s="2">
        <f t="shared" si="96"/>
        <v>0.1423611111111111</v>
      </c>
      <c r="C6152">
        <v>315.8</v>
      </c>
      <c r="D6152">
        <v>67.3</v>
      </c>
      <c r="E6152">
        <v>52.6</v>
      </c>
      <c r="F6152">
        <v>17.399999999999999</v>
      </c>
    </row>
    <row r="6153" spans="1:6" x14ac:dyDescent="0.25">
      <c r="A6153" s="2">
        <v>0.56638888888888894</v>
      </c>
      <c r="B6153" s="2">
        <f t="shared" si="96"/>
        <v>0.14238425925925929</v>
      </c>
      <c r="C6153">
        <v>319.7</v>
      </c>
      <c r="D6153">
        <v>65.7</v>
      </c>
      <c r="E6153">
        <v>52.6</v>
      </c>
      <c r="F6153">
        <v>17.399999999999999</v>
      </c>
    </row>
    <row r="6154" spans="1:6" x14ac:dyDescent="0.25">
      <c r="A6154" s="2">
        <v>0.56641203703703702</v>
      </c>
      <c r="B6154" s="2">
        <f t="shared" si="96"/>
        <v>0.14240740740740737</v>
      </c>
      <c r="C6154">
        <v>318.2</v>
      </c>
      <c r="D6154">
        <v>64.900000000000006</v>
      </c>
      <c r="E6154">
        <v>52.8</v>
      </c>
      <c r="F6154">
        <v>17.399999999999999</v>
      </c>
    </row>
    <row r="6155" spans="1:6" x14ac:dyDescent="0.25">
      <c r="A6155" s="2">
        <v>0.56643518518518521</v>
      </c>
      <c r="B6155" s="2">
        <f t="shared" si="96"/>
        <v>0.14243055555555556</v>
      </c>
      <c r="C6155">
        <v>311.7</v>
      </c>
      <c r="D6155">
        <v>65.8</v>
      </c>
      <c r="E6155">
        <v>52.8</v>
      </c>
      <c r="F6155">
        <v>17.399999999999999</v>
      </c>
    </row>
    <row r="6156" spans="1:6" x14ac:dyDescent="0.25">
      <c r="A6156" s="2">
        <v>0.5664583333333334</v>
      </c>
      <c r="B6156" s="2">
        <f t="shared" si="96"/>
        <v>0.14245370370370375</v>
      </c>
      <c r="C6156">
        <v>314.5</v>
      </c>
      <c r="D6156">
        <v>64.900000000000006</v>
      </c>
      <c r="E6156">
        <v>52.8</v>
      </c>
      <c r="F6156">
        <v>17.399999999999999</v>
      </c>
    </row>
    <row r="6157" spans="1:6" x14ac:dyDescent="0.25">
      <c r="A6157" s="2">
        <v>0.56648148148148147</v>
      </c>
      <c r="B6157" s="2">
        <f t="shared" si="96"/>
        <v>0.14247685185185183</v>
      </c>
      <c r="C6157">
        <v>310.60000000000002</v>
      </c>
      <c r="D6157">
        <v>64.900000000000006</v>
      </c>
      <c r="E6157">
        <v>52.6</v>
      </c>
      <c r="F6157">
        <v>17.399999999999999</v>
      </c>
    </row>
    <row r="6158" spans="1:6" x14ac:dyDescent="0.25">
      <c r="A6158" s="2">
        <v>0.56650462962962966</v>
      </c>
      <c r="B6158" s="2">
        <f t="shared" si="96"/>
        <v>0.14250000000000002</v>
      </c>
      <c r="C6158">
        <v>315.7</v>
      </c>
      <c r="D6158">
        <v>65.400000000000006</v>
      </c>
      <c r="E6158">
        <v>52.6</v>
      </c>
      <c r="F6158">
        <v>17.399999999999999</v>
      </c>
    </row>
    <row r="6159" spans="1:6" x14ac:dyDescent="0.25">
      <c r="A6159" s="2">
        <v>0.56652777777777774</v>
      </c>
      <c r="B6159" s="2">
        <f t="shared" si="96"/>
        <v>0.14252314814814809</v>
      </c>
      <c r="C6159">
        <v>317.89999999999998</v>
      </c>
      <c r="D6159">
        <v>65.400000000000006</v>
      </c>
      <c r="E6159">
        <v>52.9</v>
      </c>
      <c r="F6159">
        <v>17.399999999999999</v>
      </c>
    </row>
    <row r="6160" spans="1:6" x14ac:dyDescent="0.25">
      <c r="A6160" s="2">
        <v>0.56655092592592593</v>
      </c>
      <c r="B6160" s="2">
        <f t="shared" si="96"/>
        <v>0.14254629629629628</v>
      </c>
      <c r="C6160">
        <v>313.8</v>
      </c>
      <c r="D6160">
        <v>66.099999999999994</v>
      </c>
      <c r="E6160">
        <v>52.5</v>
      </c>
      <c r="F6160">
        <v>17.399999999999999</v>
      </c>
    </row>
    <row r="6161" spans="1:6" x14ac:dyDescent="0.25">
      <c r="A6161" s="2">
        <v>0.56657407407407401</v>
      </c>
      <c r="B6161" s="2">
        <f t="shared" si="96"/>
        <v>0.14256944444444436</v>
      </c>
      <c r="C6161">
        <v>313.8</v>
      </c>
      <c r="D6161">
        <v>65.8</v>
      </c>
      <c r="E6161">
        <v>52.5</v>
      </c>
      <c r="F6161">
        <v>17.399999999999999</v>
      </c>
    </row>
    <row r="6162" spans="1:6" x14ac:dyDescent="0.25">
      <c r="A6162" s="2">
        <v>0.5665972222222222</v>
      </c>
      <c r="B6162" s="2">
        <f t="shared" si="96"/>
        <v>0.14259259259259255</v>
      </c>
      <c r="C6162">
        <v>312.60000000000002</v>
      </c>
      <c r="D6162">
        <v>66.3</v>
      </c>
      <c r="E6162">
        <v>52.7</v>
      </c>
      <c r="F6162">
        <v>17.399999999999999</v>
      </c>
    </row>
    <row r="6163" spans="1:6" x14ac:dyDescent="0.25">
      <c r="A6163" s="2">
        <v>0.56662037037037039</v>
      </c>
      <c r="B6163" s="2">
        <f t="shared" si="96"/>
        <v>0.14261574074074074</v>
      </c>
      <c r="C6163">
        <v>311.3</v>
      </c>
      <c r="D6163">
        <v>65</v>
      </c>
      <c r="E6163">
        <v>52.7</v>
      </c>
      <c r="F6163">
        <v>17.399999999999999</v>
      </c>
    </row>
    <row r="6164" spans="1:6" x14ac:dyDescent="0.25">
      <c r="A6164" s="2">
        <v>0.56664351851851846</v>
      </c>
      <c r="B6164" s="2">
        <f t="shared" si="96"/>
        <v>0.14263888888888882</v>
      </c>
      <c r="C6164">
        <v>313.7</v>
      </c>
      <c r="D6164">
        <v>66</v>
      </c>
      <c r="E6164">
        <v>52.6</v>
      </c>
      <c r="F6164">
        <v>17.399999999999999</v>
      </c>
    </row>
    <row r="6165" spans="1:6" x14ac:dyDescent="0.25">
      <c r="A6165" s="2">
        <v>0.56666666666666665</v>
      </c>
      <c r="B6165" s="2">
        <f t="shared" si="96"/>
        <v>0.142662037037037</v>
      </c>
      <c r="C6165">
        <v>312.39999999999998</v>
      </c>
      <c r="D6165">
        <v>65</v>
      </c>
      <c r="E6165">
        <v>52.6</v>
      </c>
      <c r="F6165">
        <v>17.399999999999999</v>
      </c>
    </row>
    <row r="6166" spans="1:6" x14ac:dyDescent="0.25">
      <c r="A6166" s="2">
        <v>0.56668981481481484</v>
      </c>
      <c r="B6166" s="2">
        <f t="shared" si="96"/>
        <v>0.14268518518518519</v>
      </c>
      <c r="C6166">
        <v>306.39999999999998</v>
      </c>
      <c r="D6166">
        <v>66.099999999999994</v>
      </c>
      <c r="E6166">
        <v>52.7</v>
      </c>
      <c r="F6166">
        <v>17.399999999999999</v>
      </c>
    </row>
    <row r="6167" spans="1:6" x14ac:dyDescent="0.25">
      <c r="A6167" s="2">
        <v>0.56671296296296292</v>
      </c>
      <c r="B6167" s="2">
        <f t="shared" si="96"/>
        <v>0.14270833333333327</v>
      </c>
      <c r="C6167">
        <v>302.39999999999998</v>
      </c>
      <c r="D6167">
        <v>64.7</v>
      </c>
      <c r="E6167">
        <v>52.7</v>
      </c>
      <c r="F6167">
        <v>17.399999999999999</v>
      </c>
    </row>
    <row r="6168" spans="1:6" x14ac:dyDescent="0.25">
      <c r="A6168" s="2">
        <v>0.56673611111111111</v>
      </c>
      <c r="B6168" s="2">
        <f t="shared" si="96"/>
        <v>0.14273148148148146</v>
      </c>
      <c r="C6168">
        <v>298.8</v>
      </c>
      <c r="D6168">
        <v>64.7</v>
      </c>
      <c r="E6168">
        <v>52.7</v>
      </c>
      <c r="F6168">
        <v>17.399999999999999</v>
      </c>
    </row>
    <row r="6169" spans="1:6" x14ac:dyDescent="0.25">
      <c r="A6169" s="2">
        <v>0.5667592592592593</v>
      </c>
      <c r="B6169" s="2">
        <f t="shared" si="96"/>
        <v>0.14275462962962965</v>
      </c>
      <c r="C6169">
        <v>303.10000000000002</v>
      </c>
      <c r="D6169">
        <v>66.400000000000006</v>
      </c>
      <c r="E6169">
        <v>52.5</v>
      </c>
      <c r="F6169">
        <v>17.399999999999999</v>
      </c>
    </row>
    <row r="6170" spans="1:6" x14ac:dyDescent="0.25">
      <c r="A6170" s="2">
        <v>0.56678240740740737</v>
      </c>
      <c r="B6170" s="2">
        <f t="shared" si="96"/>
        <v>0.14277777777777773</v>
      </c>
      <c r="C6170">
        <v>301.89999999999998</v>
      </c>
      <c r="D6170">
        <v>66.599999999999994</v>
      </c>
      <c r="E6170">
        <v>52.5</v>
      </c>
      <c r="F6170">
        <v>17.399999999999999</v>
      </c>
    </row>
    <row r="6171" spans="1:6" x14ac:dyDescent="0.25">
      <c r="A6171" s="2">
        <v>0.56680555555555556</v>
      </c>
      <c r="B6171" s="2">
        <f t="shared" si="96"/>
        <v>0.14280092592592591</v>
      </c>
      <c r="C6171">
        <v>304.39999999999998</v>
      </c>
      <c r="D6171">
        <v>64.900000000000006</v>
      </c>
      <c r="E6171">
        <v>52.5</v>
      </c>
      <c r="F6171">
        <v>17.399999999999999</v>
      </c>
    </row>
    <row r="6172" spans="1:6" x14ac:dyDescent="0.25">
      <c r="A6172" s="2">
        <v>0.56682870370370375</v>
      </c>
      <c r="B6172" s="2">
        <f t="shared" si="96"/>
        <v>0.1428240740740741</v>
      </c>
      <c r="C6172">
        <v>305.7</v>
      </c>
      <c r="D6172">
        <v>66.2</v>
      </c>
      <c r="E6172">
        <v>52.5</v>
      </c>
      <c r="F6172">
        <v>17.399999999999999</v>
      </c>
    </row>
    <row r="6173" spans="1:6" x14ac:dyDescent="0.25">
      <c r="A6173" s="2">
        <v>0.56685185185185183</v>
      </c>
      <c r="B6173" s="2">
        <f t="shared" si="96"/>
        <v>0.14284722222222218</v>
      </c>
      <c r="C6173">
        <v>302.89999999999998</v>
      </c>
      <c r="D6173">
        <v>63.8</v>
      </c>
      <c r="E6173">
        <v>52.5</v>
      </c>
      <c r="F6173">
        <v>17.399999999999999</v>
      </c>
    </row>
    <row r="6174" spans="1:6" x14ac:dyDescent="0.25">
      <c r="A6174" s="2">
        <v>0.56687500000000002</v>
      </c>
      <c r="B6174" s="2">
        <f t="shared" si="96"/>
        <v>0.14287037037037037</v>
      </c>
      <c r="C6174">
        <v>301.8</v>
      </c>
      <c r="D6174">
        <v>64.900000000000006</v>
      </c>
      <c r="E6174">
        <v>52.5</v>
      </c>
      <c r="F6174">
        <v>17.399999999999999</v>
      </c>
    </row>
    <row r="6175" spans="1:6" x14ac:dyDescent="0.25">
      <c r="A6175" s="2">
        <v>0.56689814814814821</v>
      </c>
      <c r="B6175" s="2">
        <f t="shared" si="96"/>
        <v>0.14289351851851856</v>
      </c>
      <c r="C6175">
        <v>306.8</v>
      </c>
      <c r="D6175">
        <v>65.400000000000006</v>
      </c>
      <c r="E6175">
        <v>52.6</v>
      </c>
      <c r="F6175">
        <v>17.399999999999999</v>
      </c>
    </row>
    <row r="6176" spans="1:6" x14ac:dyDescent="0.25">
      <c r="A6176" s="2">
        <v>0.56692129629629628</v>
      </c>
      <c r="B6176" s="2">
        <f t="shared" si="96"/>
        <v>0.14291666666666664</v>
      </c>
      <c r="C6176">
        <v>307.2</v>
      </c>
      <c r="D6176">
        <v>66.8</v>
      </c>
      <c r="E6176">
        <v>52.6</v>
      </c>
      <c r="F6176">
        <v>17.399999999999999</v>
      </c>
    </row>
    <row r="6177" spans="1:6" x14ac:dyDescent="0.25">
      <c r="A6177" s="2">
        <v>0.56694444444444447</v>
      </c>
      <c r="B6177" s="2">
        <f t="shared" si="96"/>
        <v>0.14293981481481483</v>
      </c>
      <c r="C6177">
        <v>307.2</v>
      </c>
      <c r="D6177">
        <v>65.2</v>
      </c>
      <c r="E6177">
        <v>52.8</v>
      </c>
      <c r="F6177">
        <v>17.399999999999999</v>
      </c>
    </row>
    <row r="6178" spans="1:6" x14ac:dyDescent="0.25">
      <c r="A6178" s="2">
        <v>0.56696759259259266</v>
      </c>
      <c r="B6178" s="2">
        <f t="shared" si="96"/>
        <v>0.14296296296296301</v>
      </c>
      <c r="C6178">
        <v>305.89999999999998</v>
      </c>
      <c r="D6178">
        <v>65.099999999999994</v>
      </c>
      <c r="E6178">
        <v>52.7</v>
      </c>
      <c r="F6178">
        <v>17.399999999999999</v>
      </c>
    </row>
    <row r="6179" spans="1:6" x14ac:dyDescent="0.25">
      <c r="A6179" s="2">
        <v>0.56699074074074074</v>
      </c>
      <c r="B6179" s="2">
        <f t="shared" si="96"/>
        <v>0.14298611111111109</v>
      </c>
      <c r="C6179">
        <v>305.8</v>
      </c>
      <c r="D6179">
        <v>64.2</v>
      </c>
      <c r="E6179">
        <v>52.9</v>
      </c>
      <c r="F6179">
        <v>17.399999999999999</v>
      </c>
    </row>
    <row r="6180" spans="1:6" x14ac:dyDescent="0.25">
      <c r="A6180" s="2">
        <v>0.56701388888888882</v>
      </c>
      <c r="B6180" s="2">
        <f t="shared" si="96"/>
        <v>0.14300925925925917</v>
      </c>
      <c r="C6180">
        <v>302.3</v>
      </c>
      <c r="D6180">
        <v>64.8</v>
      </c>
      <c r="E6180">
        <v>52.6</v>
      </c>
      <c r="F6180">
        <v>17.399999999999999</v>
      </c>
    </row>
    <row r="6181" spans="1:6" x14ac:dyDescent="0.25">
      <c r="A6181" s="2">
        <v>0.56703703703703701</v>
      </c>
      <c r="B6181" s="2">
        <f t="shared" si="96"/>
        <v>0.14303240740740736</v>
      </c>
      <c r="C6181">
        <v>299.8</v>
      </c>
      <c r="D6181">
        <v>66.7</v>
      </c>
      <c r="E6181">
        <v>52.6</v>
      </c>
      <c r="F6181">
        <v>17.399999999999999</v>
      </c>
    </row>
    <row r="6182" spans="1:6" x14ac:dyDescent="0.25">
      <c r="A6182" s="2">
        <v>0.56706018518518519</v>
      </c>
      <c r="B6182" s="2">
        <f t="shared" si="96"/>
        <v>0.14305555555555555</v>
      </c>
      <c r="C6182">
        <v>299.60000000000002</v>
      </c>
      <c r="D6182">
        <v>65.400000000000006</v>
      </c>
      <c r="E6182">
        <v>52.8</v>
      </c>
      <c r="F6182">
        <v>17.399999999999999</v>
      </c>
    </row>
    <row r="6183" spans="1:6" x14ac:dyDescent="0.25">
      <c r="A6183" s="2">
        <v>0.56708333333333327</v>
      </c>
      <c r="B6183" s="2">
        <f t="shared" si="96"/>
        <v>0.14307870370370362</v>
      </c>
      <c r="C6183">
        <v>298.7</v>
      </c>
      <c r="D6183">
        <v>65.900000000000006</v>
      </c>
      <c r="E6183">
        <v>52.6</v>
      </c>
      <c r="F6183">
        <v>17.399999999999999</v>
      </c>
    </row>
    <row r="6184" spans="1:6" x14ac:dyDescent="0.25">
      <c r="A6184" s="2">
        <v>0.56710648148148146</v>
      </c>
      <c r="B6184" s="2">
        <f t="shared" si="96"/>
        <v>0.14310185185185181</v>
      </c>
      <c r="C6184">
        <v>299</v>
      </c>
      <c r="D6184">
        <v>65.400000000000006</v>
      </c>
      <c r="E6184">
        <v>52.7</v>
      </c>
      <c r="F6184">
        <v>17.399999999999999</v>
      </c>
    </row>
    <row r="6185" spans="1:6" x14ac:dyDescent="0.25">
      <c r="A6185" s="2">
        <v>0.56712962962962965</v>
      </c>
      <c r="B6185" s="2">
        <f t="shared" si="96"/>
        <v>0.143125</v>
      </c>
      <c r="C6185">
        <v>298.7</v>
      </c>
      <c r="D6185">
        <v>64.900000000000006</v>
      </c>
      <c r="E6185">
        <v>52.7</v>
      </c>
      <c r="F6185">
        <v>17.399999999999999</v>
      </c>
    </row>
    <row r="6186" spans="1:6" x14ac:dyDescent="0.25">
      <c r="A6186" s="2">
        <v>0.56715277777777773</v>
      </c>
      <c r="B6186" s="2">
        <f t="shared" si="96"/>
        <v>0.14314814814814808</v>
      </c>
      <c r="C6186">
        <v>301</v>
      </c>
      <c r="D6186">
        <v>65.5</v>
      </c>
      <c r="E6186">
        <v>52.7</v>
      </c>
      <c r="F6186">
        <v>17.399999999999999</v>
      </c>
    </row>
    <row r="6187" spans="1:6" x14ac:dyDescent="0.25">
      <c r="A6187" s="2">
        <v>0.56717592592592592</v>
      </c>
      <c r="B6187" s="2">
        <f t="shared" si="96"/>
        <v>0.14317129629629627</v>
      </c>
      <c r="C6187">
        <v>298.2</v>
      </c>
      <c r="D6187">
        <v>64.099999999999994</v>
      </c>
      <c r="E6187">
        <v>52.9</v>
      </c>
      <c r="F6187">
        <v>17.399999999999999</v>
      </c>
    </row>
    <row r="6188" spans="1:6" x14ac:dyDescent="0.25">
      <c r="A6188" s="2">
        <v>0.56719907407407411</v>
      </c>
      <c r="B6188" s="2">
        <f t="shared" si="96"/>
        <v>0.14319444444444446</v>
      </c>
      <c r="C6188">
        <v>294.89999999999998</v>
      </c>
      <c r="D6188">
        <v>66.099999999999994</v>
      </c>
      <c r="E6188">
        <v>52.9</v>
      </c>
      <c r="F6188">
        <v>17.399999999999999</v>
      </c>
    </row>
    <row r="6189" spans="1:6" x14ac:dyDescent="0.25">
      <c r="A6189" s="2">
        <v>0.56722222222222218</v>
      </c>
      <c r="B6189" s="2">
        <f t="shared" si="96"/>
        <v>0.14321759259259254</v>
      </c>
      <c r="C6189">
        <v>289.39999999999998</v>
      </c>
      <c r="D6189">
        <v>65</v>
      </c>
      <c r="E6189">
        <v>52.9</v>
      </c>
      <c r="F6189">
        <v>17.399999999999999</v>
      </c>
    </row>
    <row r="6190" spans="1:6" x14ac:dyDescent="0.25">
      <c r="A6190" s="2">
        <v>0.56724537037037037</v>
      </c>
      <c r="B6190" s="2">
        <f t="shared" si="96"/>
        <v>0.14324074074074072</v>
      </c>
      <c r="C6190">
        <v>295.3</v>
      </c>
      <c r="D6190">
        <v>64.900000000000006</v>
      </c>
      <c r="E6190">
        <v>52.8</v>
      </c>
      <c r="F6190">
        <v>17.399999999999999</v>
      </c>
    </row>
    <row r="6191" spans="1:6" x14ac:dyDescent="0.25">
      <c r="A6191" s="2">
        <v>0.56726851851851856</v>
      </c>
      <c r="B6191" s="2">
        <f t="shared" si="96"/>
        <v>0.14326388888888891</v>
      </c>
      <c r="C6191">
        <v>299.5</v>
      </c>
      <c r="D6191">
        <v>64.400000000000006</v>
      </c>
      <c r="E6191">
        <v>52.8</v>
      </c>
      <c r="F6191">
        <v>17.399999999999999</v>
      </c>
    </row>
    <row r="6192" spans="1:6" x14ac:dyDescent="0.25">
      <c r="A6192" s="2">
        <v>0.56729166666666664</v>
      </c>
      <c r="B6192" s="2">
        <f t="shared" si="96"/>
        <v>0.14328703703703699</v>
      </c>
      <c r="C6192">
        <v>305.89999999999998</v>
      </c>
      <c r="D6192">
        <v>64.599999999999994</v>
      </c>
      <c r="E6192">
        <v>52.6</v>
      </c>
      <c r="F6192">
        <v>17.399999999999999</v>
      </c>
    </row>
    <row r="6193" spans="1:6" x14ac:dyDescent="0.25">
      <c r="A6193" s="2">
        <v>0.56731481481481483</v>
      </c>
      <c r="B6193" s="2">
        <f t="shared" si="96"/>
        <v>0.14331018518518518</v>
      </c>
      <c r="C6193">
        <v>303.89999999999998</v>
      </c>
      <c r="D6193">
        <v>64.3</v>
      </c>
      <c r="E6193">
        <v>52.6</v>
      </c>
      <c r="F6193">
        <v>17.399999999999999</v>
      </c>
    </row>
    <row r="6194" spans="1:6" x14ac:dyDescent="0.25">
      <c r="A6194" s="2">
        <v>0.56733796296296302</v>
      </c>
      <c r="B6194" s="2">
        <f t="shared" si="96"/>
        <v>0.14333333333333337</v>
      </c>
      <c r="C6194">
        <v>297.39999999999998</v>
      </c>
      <c r="D6194">
        <v>64.900000000000006</v>
      </c>
      <c r="E6194">
        <v>52.6</v>
      </c>
      <c r="F6194">
        <v>17.399999999999999</v>
      </c>
    </row>
    <row r="6195" spans="1:6" x14ac:dyDescent="0.25">
      <c r="A6195" s="2">
        <v>0.56736111111111109</v>
      </c>
      <c r="B6195" s="2">
        <f t="shared" si="96"/>
        <v>0.14335648148148145</v>
      </c>
      <c r="C6195">
        <v>298.89999999999998</v>
      </c>
      <c r="D6195">
        <v>65.8</v>
      </c>
      <c r="E6195">
        <v>52.6</v>
      </c>
      <c r="F6195">
        <v>17.399999999999999</v>
      </c>
    </row>
    <row r="6196" spans="1:6" x14ac:dyDescent="0.25">
      <c r="A6196" s="2">
        <v>0.56738425925925928</v>
      </c>
      <c r="B6196" s="2">
        <f t="shared" si="96"/>
        <v>0.14337962962962963</v>
      </c>
      <c r="C6196">
        <v>299.39999999999998</v>
      </c>
      <c r="D6196">
        <v>64.900000000000006</v>
      </c>
      <c r="E6196">
        <v>52.6</v>
      </c>
      <c r="F6196">
        <v>17.399999999999999</v>
      </c>
    </row>
    <row r="6197" spans="1:6" x14ac:dyDescent="0.25">
      <c r="A6197" s="2">
        <v>0.56740740740740747</v>
      </c>
      <c r="B6197" s="2">
        <f t="shared" si="96"/>
        <v>0.14340277777777782</v>
      </c>
      <c r="C6197">
        <v>302.39999999999998</v>
      </c>
      <c r="D6197">
        <v>65.7</v>
      </c>
      <c r="E6197">
        <v>52.6</v>
      </c>
      <c r="F6197">
        <v>17.399999999999999</v>
      </c>
    </row>
    <row r="6198" spans="1:6" x14ac:dyDescent="0.25">
      <c r="A6198" s="2">
        <v>0.56743055555555555</v>
      </c>
      <c r="B6198" s="2">
        <f t="shared" si="96"/>
        <v>0.1434259259259259</v>
      </c>
      <c r="C6198">
        <v>305.60000000000002</v>
      </c>
      <c r="D6198">
        <v>66.2</v>
      </c>
      <c r="E6198">
        <v>52.6</v>
      </c>
      <c r="F6198">
        <v>17.399999999999999</v>
      </c>
    </row>
    <row r="6199" spans="1:6" x14ac:dyDescent="0.25">
      <c r="A6199" s="2">
        <v>0.56745370370370374</v>
      </c>
      <c r="B6199" s="2">
        <f t="shared" si="96"/>
        <v>0.14344907407407409</v>
      </c>
      <c r="C6199">
        <v>299.10000000000002</v>
      </c>
      <c r="D6199">
        <v>65.3</v>
      </c>
      <c r="E6199">
        <v>52.6</v>
      </c>
      <c r="F6199">
        <v>17.399999999999999</v>
      </c>
    </row>
    <row r="6200" spans="1:6" x14ac:dyDescent="0.25">
      <c r="A6200" s="2">
        <v>0.56747685185185182</v>
      </c>
      <c r="B6200" s="2">
        <f t="shared" si="96"/>
        <v>0.14347222222222217</v>
      </c>
      <c r="C6200">
        <v>299.8</v>
      </c>
      <c r="D6200">
        <v>63.9</v>
      </c>
      <c r="E6200">
        <v>52.6</v>
      </c>
      <c r="F6200">
        <v>17.399999999999999</v>
      </c>
    </row>
    <row r="6201" spans="1:6" x14ac:dyDescent="0.25">
      <c r="A6201" s="2">
        <v>0.5675</v>
      </c>
      <c r="B6201" s="2">
        <f t="shared" si="96"/>
        <v>0.14349537037037036</v>
      </c>
      <c r="C6201">
        <v>297.8</v>
      </c>
      <c r="D6201">
        <v>65</v>
      </c>
      <c r="E6201">
        <v>52.5</v>
      </c>
      <c r="F6201">
        <v>17.399999999999999</v>
      </c>
    </row>
    <row r="6202" spans="1:6" x14ac:dyDescent="0.25">
      <c r="A6202" s="2">
        <v>0.56752314814814808</v>
      </c>
      <c r="B6202" s="2">
        <f t="shared" si="96"/>
        <v>0.14351851851851843</v>
      </c>
      <c r="C6202">
        <v>302.7</v>
      </c>
      <c r="D6202">
        <v>64.900000000000006</v>
      </c>
      <c r="E6202">
        <v>52.3</v>
      </c>
      <c r="F6202">
        <v>17.399999999999999</v>
      </c>
    </row>
    <row r="6203" spans="1:6" x14ac:dyDescent="0.25">
      <c r="A6203" s="2">
        <v>0.56754629629629627</v>
      </c>
      <c r="B6203" s="2">
        <f t="shared" si="96"/>
        <v>0.14354166666666662</v>
      </c>
      <c r="C6203">
        <v>298.2</v>
      </c>
      <c r="D6203">
        <v>67.2</v>
      </c>
      <c r="E6203">
        <v>52.5</v>
      </c>
      <c r="F6203">
        <v>17.399999999999999</v>
      </c>
    </row>
    <row r="6204" spans="1:6" x14ac:dyDescent="0.25">
      <c r="A6204" s="2">
        <v>0.56756944444444446</v>
      </c>
      <c r="B6204" s="2">
        <f t="shared" si="96"/>
        <v>0.14356481481481481</v>
      </c>
      <c r="C6204">
        <v>300.39999999999998</v>
      </c>
      <c r="D6204">
        <v>65.2</v>
      </c>
      <c r="E6204">
        <v>52.5</v>
      </c>
      <c r="F6204">
        <v>17.399999999999999</v>
      </c>
    </row>
    <row r="6205" spans="1:6" x14ac:dyDescent="0.25">
      <c r="A6205" s="2">
        <v>0.56759259259259254</v>
      </c>
      <c r="B6205" s="2">
        <f t="shared" si="96"/>
        <v>0.14358796296296289</v>
      </c>
      <c r="C6205">
        <v>298.3</v>
      </c>
      <c r="D6205">
        <v>65.2</v>
      </c>
      <c r="E6205">
        <v>52.9</v>
      </c>
      <c r="F6205">
        <v>17.399999999999999</v>
      </c>
    </row>
    <row r="6206" spans="1:6" x14ac:dyDescent="0.25">
      <c r="A6206" s="2">
        <v>0.56761574074074073</v>
      </c>
      <c r="B6206" s="2">
        <f t="shared" si="96"/>
        <v>0.14361111111111108</v>
      </c>
      <c r="C6206">
        <v>299.39999999999998</v>
      </c>
      <c r="D6206">
        <v>64.7</v>
      </c>
      <c r="E6206">
        <v>52.7</v>
      </c>
      <c r="F6206">
        <v>17.399999999999999</v>
      </c>
    </row>
    <row r="6207" spans="1:6" x14ac:dyDescent="0.25">
      <c r="A6207" s="2">
        <v>0.56763888888888892</v>
      </c>
      <c r="B6207" s="2">
        <f t="shared" si="96"/>
        <v>0.14363425925925927</v>
      </c>
      <c r="C6207">
        <v>295.8</v>
      </c>
      <c r="D6207">
        <v>66.2</v>
      </c>
      <c r="E6207">
        <v>52.7</v>
      </c>
      <c r="F6207">
        <v>17.399999999999999</v>
      </c>
    </row>
    <row r="6208" spans="1:6" x14ac:dyDescent="0.25">
      <c r="A6208" s="2">
        <v>0.56766203703703699</v>
      </c>
      <c r="B6208" s="2">
        <f t="shared" si="96"/>
        <v>0.14365740740740734</v>
      </c>
      <c r="C6208">
        <v>296.3</v>
      </c>
      <c r="D6208">
        <v>65.599999999999994</v>
      </c>
      <c r="E6208">
        <v>52.7</v>
      </c>
      <c r="F6208">
        <v>17.399999999999999</v>
      </c>
    </row>
    <row r="6209" spans="1:6" x14ac:dyDescent="0.25">
      <c r="A6209" s="2">
        <v>0.56768518518518518</v>
      </c>
      <c r="B6209" s="2">
        <f t="shared" si="96"/>
        <v>0.14368055555555553</v>
      </c>
      <c r="C6209">
        <v>299.60000000000002</v>
      </c>
      <c r="D6209">
        <v>65.900000000000006</v>
      </c>
      <c r="E6209">
        <v>52.6</v>
      </c>
      <c r="F6209">
        <v>17.399999999999999</v>
      </c>
    </row>
    <row r="6210" spans="1:6" x14ac:dyDescent="0.25">
      <c r="A6210" s="2">
        <v>0.56770833333333337</v>
      </c>
      <c r="B6210" s="2">
        <f t="shared" si="96"/>
        <v>0.14370370370370372</v>
      </c>
      <c r="C6210">
        <v>298.7</v>
      </c>
      <c r="D6210">
        <v>66.2</v>
      </c>
      <c r="E6210">
        <v>52.6</v>
      </c>
      <c r="F6210">
        <v>17.399999999999999</v>
      </c>
    </row>
    <row r="6211" spans="1:6" x14ac:dyDescent="0.25">
      <c r="A6211" s="2">
        <v>0.56773148148148145</v>
      </c>
      <c r="B6211" s="2">
        <f t="shared" ref="B6211:B6274" si="97">A6211-$A$2</f>
        <v>0.1437268518518518</v>
      </c>
      <c r="C6211">
        <v>304.10000000000002</v>
      </c>
      <c r="D6211">
        <v>65.7</v>
      </c>
      <c r="E6211">
        <v>52.6</v>
      </c>
      <c r="F6211">
        <v>17.399999999999999</v>
      </c>
    </row>
    <row r="6212" spans="1:6" x14ac:dyDescent="0.25">
      <c r="A6212" s="2">
        <v>0.56775462962962964</v>
      </c>
      <c r="B6212" s="2">
        <f t="shared" si="97"/>
        <v>0.14374999999999999</v>
      </c>
      <c r="C6212">
        <v>307.60000000000002</v>
      </c>
      <c r="D6212">
        <v>65.7</v>
      </c>
      <c r="E6212">
        <v>52.4</v>
      </c>
      <c r="F6212">
        <v>17.399999999999999</v>
      </c>
    </row>
    <row r="6213" spans="1:6" x14ac:dyDescent="0.25">
      <c r="A6213" s="2">
        <v>0.56777777777777783</v>
      </c>
      <c r="B6213" s="2">
        <f t="shared" si="97"/>
        <v>0.14377314814814818</v>
      </c>
      <c r="C6213">
        <v>311.7</v>
      </c>
      <c r="D6213">
        <v>65.3</v>
      </c>
      <c r="E6213">
        <v>52.7</v>
      </c>
      <c r="F6213">
        <v>17.399999999999999</v>
      </c>
    </row>
    <row r="6214" spans="1:6" x14ac:dyDescent="0.25">
      <c r="A6214" s="2">
        <v>0.5678009259259259</v>
      </c>
      <c r="B6214" s="2">
        <f t="shared" si="97"/>
        <v>0.14379629629629626</v>
      </c>
      <c r="C6214">
        <v>311.60000000000002</v>
      </c>
      <c r="D6214">
        <v>65.900000000000006</v>
      </c>
      <c r="E6214">
        <v>52.7</v>
      </c>
      <c r="F6214">
        <v>17.399999999999999</v>
      </c>
    </row>
    <row r="6215" spans="1:6" x14ac:dyDescent="0.25">
      <c r="A6215" s="2">
        <v>0.56782407407407409</v>
      </c>
      <c r="B6215" s="2">
        <f t="shared" si="97"/>
        <v>0.14381944444444444</v>
      </c>
      <c r="C6215">
        <v>311.10000000000002</v>
      </c>
      <c r="D6215">
        <v>65.5</v>
      </c>
      <c r="E6215">
        <v>52.7</v>
      </c>
      <c r="F6215">
        <v>17.399999999999999</v>
      </c>
    </row>
    <row r="6216" spans="1:6" x14ac:dyDescent="0.25">
      <c r="A6216" s="2">
        <v>0.56784722222222228</v>
      </c>
      <c r="B6216" s="2">
        <f t="shared" si="97"/>
        <v>0.14384259259259263</v>
      </c>
      <c r="C6216">
        <v>307.10000000000002</v>
      </c>
      <c r="D6216">
        <v>65.3</v>
      </c>
      <c r="E6216">
        <v>52.7</v>
      </c>
      <c r="F6216">
        <v>17.399999999999999</v>
      </c>
    </row>
    <row r="6217" spans="1:6" x14ac:dyDescent="0.25">
      <c r="A6217" s="2">
        <v>0.56787037037037036</v>
      </c>
      <c r="B6217" s="2">
        <f t="shared" si="97"/>
        <v>0.14386574074074071</v>
      </c>
      <c r="C6217">
        <v>308.89999999999998</v>
      </c>
      <c r="D6217">
        <v>64.2</v>
      </c>
      <c r="E6217">
        <v>52.7</v>
      </c>
      <c r="F6217">
        <v>17.399999999999999</v>
      </c>
    </row>
    <row r="6218" spans="1:6" x14ac:dyDescent="0.25">
      <c r="A6218" s="2">
        <v>0.56789351851851855</v>
      </c>
      <c r="B6218" s="2">
        <f t="shared" si="97"/>
        <v>0.1438888888888889</v>
      </c>
      <c r="C6218">
        <v>311</v>
      </c>
      <c r="D6218">
        <v>65.099999999999994</v>
      </c>
      <c r="E6218">
        <v>52.7</v>
      </c>
      <c r="F6218">
        <v>17.399999999999999</v>
      </c>
    </row>
    <row r="6219" spans="1:6" x14ac:dyDescent="0.25">
      <c r="A6219" s="2">
        <v>0.56791666666666674</v>
      </c>
      <c r="B6219" s="2">
        <f t="shared" si="97"/>
        <v>0.14391203703703709</v>
      </c>
      <c r="C6219">
        <v>313.5</v>
      </c>
      <c r="D6219">
        <v>64.900000000000006</v>
      </c>
      <c r="E6219">
        <v>52.7</v>
      </c>
      <c r="F6219">
        <v>17.399999999999999</v>
      </c>
    </row>
    <row r="6220" spans="1:6" x14ac:dyDescent="0.25">
      <c r="A6220" s="2">
        <v>0.56793981481481481</v>
      </c>
      <c r="B6220" s="2">
        <f t="shared" si="97"/>
        <v>0.14393518518518517</v>
      </c>
      <c r="C6220">
        <v>310.7</v>
      </c>
      <c r="D6220">
        <v>65.599999999999994</v>
      </c>
      <c r="E6220">
        <v>52.6</v>
      </c>
      <c r="F6220">
        <v>17.399999999999999</v>
      </c>
    </row>
    <row r="6221" spans="1:6" x14ac:dyDescent="0.25">
      <c r="A6221" s="2">
        <v>0.56796296296296289</v>
      </c>
      <c r="B6221" s="2">
        <f t="shared" si="97"/>
        <v>0.14395833333333324</v>
      </c>
      <c r="C6221">
        <v>310.10000000000002</v>
      </c>
      <c r="D6221">
        <v>67.099999999999994</v>
      </c>
      <c r="E6221">
        <v>52.5</v>
      </c>
      <c r="F6221">
        <v>17.399999999999999</v>
      </c>
    </row>
    <row r="6222" spans="1:6" x14ac:dyDescent="0.25">
      <c r="A6222" s="2">
        <v>0.56798611111111108</v>
      </c>
      <c r="B6222" s="2">
        <f t="shared" si="97"/>
        <v>0.14398148148148143</v>
      </c>
      <c r="C6222">
        <v>309.8</v>
      </c>
      <c r="D6222">
        <v>64.099999999999994</v>
      </c>
      <c r="E6222">
        <v>52.5</v>
      </c>
      <c r="F6222">
        <v>17.399999999999999</v>
      </c>
    </row>
    <row r="6223" spans="1:6" x14ac:dyDescent="0.25">
      <c r="A6223" s="2">
        <v>0.56800925925925927</v>
      </c>
      <c r="B6223" s="2">
        <f t="shared" si="97"/>
        <v>0.14400462962962962</v>
      </c>
      <c r="C6223">
        <v>314.3</v>
      </c>
      <c r="D6223">
        <v>66.599999999999994</v>
      </c>
      <c r="E6223">
        <v>52.5</v>
      </c>
      <c r="F6223">
        <v>17.399999999999999</v>
      </c>
    </row>
    <row r="6224" spans="1:6" x14ac:dyDescent="0.25">
      <c r="A6224" s="2">
        <v>0.56803240740740735</v>
      </c>
      <c r="B6224" s="2">
        <f t="shared" si="97"/>
        <v>0.1440277777777777</v>
      </c>
      <c r="C6224">
        <v>319.2</v>
      </c>
      <c r="D6224">
        <v>64.3</v>
      </c>
      <c r="E6224">
        <v>52.5</v>
      </c>
      <c r="F6224">
        <v>17.399999999999999</v>
      </c>
    </row>
    <row r="6225" spans="1:6" x14ac:dyDescent="0.25">
      <c r="A6225" s="2">
        <v>0.56805555555555554</v>
      </c>
      <c r="B6225" s="2">
        <f t="shared" si="97"/>
        <v>0.14405092592592589</v>
      </c>
      <c r="C6225">
        <v>323.89999999999998</v>
      </c>
      <c r="D6225">
        <v>63</v>
      </c>
      <c r="E6225">
        <v>52.5</v>
      </c>
      <c r="F6225">
        <v>17.399999999999999</v>
      </c>
    </row>
    <row r="6226" spans="1:6" x14ac:dyDescent="0.25">
      <c r="A6226" s="2">
        <v>0.56807870370370372</v>
      </c>
      <c r="B6226" s="2">
        <f t="shared" si="97"/>
        <v>0.14407407407407408</v>
      </c>
      <c r="C6226">
        <v>321.39999999999998</v>
      </c>
      <c r="D6226">
        <v>66.3</v>
      </c>
      <c r="E6226">
        <v>52.5</v>
      </c>
      <c r="F6226">
        <v>17.399999999999999</v>
      </c>
    </row>
    <row r="6227" spans="1:6" x14ac:dyDescent="0.25">
      <c r="A6227" s="2">
        <v>0.5681018518518518</v>
      </c>
      <c r="B6227" s="2">
        <f t="shared" si="97"/>
        <v>0.14409722222222215</v>
      </c>
      <c r="C6227">
        <v>321.7</v>
      </c>
      <c r="D6227">
        <v>65.7</v>
      </c>
      <c r="E6227">
        <v>52.5</v>
      </c>
      <c r="F6227">
        <v>17.399999999999999</v>
      </c>
    </row>
    <row r="6228" spans="1:6" x14ac:dyDescent="0.25">
      <c r="A6228" s="2">
        <v>0.56812499999999999</v>
      </c>
      <c r="B6228" s="2">
        <f t="shared" si="97"/>
        <v>0.14412037037037034</v>
      </c>
      <c r="C6228">
        <v>317.39999999999998</v>
      </c>
      <c r="D6228">
        <v>64.900000000000006</v>
      </c>
      <c r="E6228">
        <v>52.6</v>
      </c>
      <c r="F6228">
        <v>17.399999999999999</v>
      </c>
    </row>
    <row r="6229" spans="1:6" x14ac:dyDescent="0.25">
      <c r="A6229" s="2">
        <v>0.56814814814814818</v>
      </c>
      <c r="B6229" s="2">
        <f t="shared" si="97"/>
        <v>0.14414351851851853</v>
      </c>
      <c r="C6229">
        <v>310.89999999999998</v>
      </c>
      <c r="D6229">
        <v>65.900000000000006</v>
      </c>
      <c r="E6229">
        <v>52.6</v>
      </c>
      <c r="F6229">
        <v>17.399999999999999</v>
      </c>
    </row>
    <row r="6230" spans="1:6" x14ac:dyDescent="0.25">
      <c r="A6230" s="2">
        <v>0.56817129629629626</v>
      </c>
      <c r="B6230" s="2">
        <f t="shared" si="97"/>
        <v>0.14416666666666661</v>
      </c>
      <c r="C6230">
        <v>306.8</v>
      </c>
      <c r="D6230">
        <v>65.400000000000006</v>
      </c>
      <c r="E6230">
        <v>52.4</v>
      </c>
      <c r="F6230">
        <v>17.399999999999999</v>
      </c>
    </row>
    <row r="6231" spans="1:6" x14ac:dyDescent="0.25">
      <c r="A6231" s="2">
        <v>0.56819444444444445</v>
      </c>
      <c r="B6231" s="2">
        <f t="shared" si="97"/>
        <v>0.1441898148148148</v>
      </c>
      <c r="C6231">
        <v>307.60000000000002</v>
      </c>
      <c r="D6231">
        <v>66.2</v>
      </c>
      <c r="E6231">
        <v>52.4</v>
      </c>
      <c r="F6231">
        <v>17.399999999999999</v>
      </c>
    </row>
    <row r="6232" spans="1:6" x14ac:dyDescent="0.25">
      <c r="A6232" s="2">
        <v>0.56821759259259264</v>
      </c>
      <c r="B6232" s="2">
        <f t="shared" si="97"/>
        <v>0.14421296296296299</v>
      </c>
      <c r="C6232">
        <v>316</v>
      </c>
      <c r="D6232">
        <v>66.599999999999994</v>
      </c>
      <c r="E6232">
        <v>52.4</v>
      </c>
      <c r="F6232">
        <v>17.399999999999999</v>
      </c>
    </row>
    <row r="6233" spans="1:6" x14ac:dyDescent="0.25">
      <c r="A6233" s="2">
        <v>0.56824074074074071</v>
      </c>
      <c r="B6233" s="2">
        <f t="shared" si="97"/>
        <v>0.14423611111111106</v>
      </c>
      <c r="C6233">
        <v>316.60000000000002</v>
      </c>
      <c r="D6233">
        <v>64.900000000000006</v>
      </c>
      <c r="E6233">
        <v>52.8</v>
      </c>
      <c r="F6233">
        <v>17.399999999999999</v>
      </c>
    </row>
    <row r="6234" spans="1:6" x14ac:dyDescent="0.25">
      <c r="A6234" s="2">
        <v>0.5682638888888889</v>
      </c>
      <c r="B6234" s="2">
        <f t="shared" si="97"/>
        <v>0.14425925925925925</v>
      </c>
      <c r="C6234">
        <v>317.2</v>
      </c>
      <c r="D6234">
        <v>66.900000000000006</v>
      </c>
      <c r="E6234">
        <v>52.8</v>
      </c>
      <c r="F6234">
        <v>17.399999999999999</v>
      </c>
    </row>
    <row r="6235" spans="1:6" x14ac:dyDescent="0.25">
      <c r="A6235" s="2">
        <v>0.56828703703703709</v>
      </c>
      <c r="B6235" s="2">
        <f t="shared" si="97"/>
        <v>0.14428240740740744</v>
      </c>
      <c r="C6235">
        <v>319.2</v>
      </c>
      <c r="D6235">
        <v>65.099999999999994</v>
      </c>
      <c r="E6235">
        <v>52.8</v>
      </c>
      <c r="F6235">
        <v>17.399999999999999</v>
      </c>
    </row>
    <row r="6236" spans="1:6" x14ac:dyDescent="0.25">
      <c r="A6236" s="2">
        <v>0.56831018518518517</v>
      </c>
      <c r="B6236" s="2">
        <f t="shared" si="97"/>
        <v>0.14430555555555552</v>
      </c>
      <c r="C6236">
        <v>319.89999999999998</v>
      </c>
      <c r="D6236">
        <v>64.7</v>
      </c>
      <c r="E6236">
        <v>52.8</v>
      </c>
      <c r="F6236">
        <v>17.399999999999999</v>
      </c>
    </row>
    <row r="6237" spans="1:6" x14ac:dyDescent="0.25">
      <c r="A6237" s="2">
        <v>0.56833333333333336</v>
      </c>
      <c r="B6237" s="2">
        <f t="shared" si="97"/>
        <v>0.14432870370370371</v>
      </c>
      <c r="C6237">
        <v>322.89999999999998</v>
      </c>
      <c r="D6237">
        <v>64.900000000000006</v>
      </c>
      <c r="E6237">
        <v>52.8</v>
      </c>
      <c r="F6237">
        <v>17.399999999999999</v>
      </c>
    </row>
    <row r="6238" spans="1:6" x14ac:dyDescent="0.25">
      <c r="A6238" s="2">
        <v>0.56835648148148155</v>
      </c>
      <c r="B6238" s="2">
        <f t="shared" si="97"/>
        <v>0.1443518518518519</v>
      </c>
      <c r="C6238">
        <v>318.10000000000002</v>
      </c>
      <c r="D6238">
        <v>65.599999999999994</v>
      </c>
      <c r="E6238">
        <v>52.6</v>
      </c>
      <c r="F6238">
        <v>17.399999999999999</v>
      </c>
    </row>
    <row r="6239" spans="1:6" x14ac:dyDescent="0.25">
      <c r="A6239" s="2">
        <v>0.56837962962962962</v>
      </c>
      <c r="B6239" s="2">
        <f t="shared" si="97"/>
        <v>0.14437499999999998</v>
      </c>
      <c r="C6239">
        <v>316.60000000000002</v>
      </c>
      <c r="D6239">
        <v>65.400000000000006</v>
      </c>
      <c r="E6239">
        <v>52.8</v>
      </c>
      <c r="F6239">
        <v>17.399999999999999</v>
      </c>
    </row>
    <row r="6240" spans="1:6" x14ac:dyDescent="0.25">
      <c r="A6240" s="2">
        <v>0.56840277777777781</v>
      </c>
      <c r="B6240" s="2">
        <f t="shared" si="97"/>
        <v>0.14439814814814816</v>
      </c>
      <c r="C6240">
        <v>317</v>
      </c>
      <c r="D6240">
        <v>65.599999999999994</v>
      </c>
      <c r="E6240">
        <v>52.8</v>
      </c>
      <c r="F6240">
        <v>17.399999999999999</v>
      </c>
    </row>
    <row r="6241" spans="1:6" x14ac:dyDescent="0.25">
      <c r="A6241" s="2">
        <v>0.56842592592592589</v>
      </c>
      <c r="B6241" s="2">
        <f t="shared" si="97"/>
        <v>0.14442129629629624</v>
      </c>
      <c r="C6241">
        <v>314.2</v>
      </c>
      <c r="D6241">
        <v>65</v>
      </c>
      <c r="E6241">
        <v>52.4</v>
      </c>
      <c r="F6241">
        <v>17.399999999999999</v>
      </c>
    </row>
    <row r="6242" spans="1:6" x14ac:dyDescent="0.25">
      <c r="A6242" s="2">
        <v>0.56844907407407408</v>
      </c>
      <c r="B6242" s="2">
        <f t="shared" si="97"/>
        <v>0.14444444444444443</v>
      </c>
      <c r="C6242">
        <v>313.5</v>
      </c>
      <c r="D6242">
        <v>64.900000000000006</v>
      </c>
      <c r="E6242">
        <v>52.7</v>
      </c>
      <c r="F6242">
        <v>17.399999999999999</v>
      </c>
    </row>
    <row r="6243" spans="1:6" x14ac:dyDescent="0.25">
      <c r="A6243" s="2">
        <v>0.56847222222222216</v>
      </c>
      <c r="B6243" s="2">
        <f t="shared" si="97"/>
        <v>0.14446759259259251</v>
      </c>
      <c r="C6243">
        <v>311.7</v>
      </c>
      <c r="D6243">
        <v>64.900000000000006</v>
      </c>
      <c r="E6243">
        <v>52.4</v>
      </c>
      <c r="F6243">
        <v>17.399999999999999</v>
      </c>
    </row>
    <row r="6244" spans="1:6" x14ac:dyDescent="0.25">
      <c r="A6244" s="2">
        <v>0.56849537037037035</v>
      </c>
      <c r="B6244" s="2">
        <f t="shared" si="97"/>
        <v>0.1444907407407407</v>
      </c>
      <c r="C6244">
        <v>319.60000000000002</v>
      </c>
      <c r="D6244">
        <v>65.400000000000006</v>
      </c>
      <c r="E6244">
        <v>52.4</v>
      </c>
      <c r="F6244">
        <v>17.399999999999999</v>
      </c>
    </row>
    <row r="6245" spans="1:6" x14ac:dyDescent="0.25">
      <c r="A6245" s="2">
        <v>0.56851851851851853</v>
      </c>
      <c r="B6245" s="2">
        <f t="shared" si="97"/>
        <v>0.14451388888888889</v>
      </c>
      <c r="C6245">
        <v>322.8</v>
      </c>
      <c r="D6245">
        <v>64.7</v>
      </c>
      <c r="E6245">
        <v>52.4</v>
      </c>
      <c r="F6245">
        <v>17.399999999999999</v>
      </c>
    </row>
    <row r="6246" spans="1:6" x14ac:dyDescent="0.25">
      <c r="A6246" s="2">
        <v>0.56854166666666661</v>
      </c>
      <c r="B6246" s="2">
        <f t="shared" si="97"/>
        <v>0.14453703703703696</v>
      </c>
      <c r="C6246">
        <v>324.8</v>
      </c>
      <c r="D6246">
        <v>65.5</v>
      </c>
      <c r="E6246">
        <v>52.4</v>
      </c>
      <c r="F6246">
        <v>17.399999999999999</v>
      </c>
    </row>
    <row r="6247" spans="1:6" x14ac:dyDescent="0.25">
      <c r="A6247" s="2">
        <v>0.5685648148148148</v>
      </c>
      <c r="B6247" s="2">
        <f t="shared" si="97"/>
        <v>0.14456018518518515</v>
      </c>
      <c r="C6247">
        <v>326.89999999999998</v>
      </c>
      <c r="D6247">
        <v>64.599999999999994</v>
      </c>
      <c r="E6247">
        <v>52.4</v>
      </c>
      <c r="F6247">
        <v>17.399999999999999</v>
      </c>
    </row>
    <row r="6248" spans="1:6" x14ac:dyDescent="0.25">
      <c r="A6248" s="2">
        <v>0.56858796296296299</v>
      </c>
      <c r="B6248" s="2">
        <f t="shared" si="97"/>
        <v>0.14458333333333334</v>
      </c>
      <c r="C6248">
        <v>327.9</v>
      </c>
      <c r="D6248">
        <v>65.900000000000006</v>
      </c>
      <c r="E6248">
        <v>52.4</v>
      </c>
      <c r="F6248">
        <v>17.399999999999999</v>
      </c>
    </row>
    <row r="6249" spans="1:6" x14ac:dyDescent="0.25">
      <c r="A6249" s="2">
        <v>0.56861111111111107</v>
      </c>
      <c r="B6249" s="2">
        <f t="shared" si="97"/>
        <v>0.14460648148148142</v>
      </c>
      <c r="C6249">
        <v>330</v>
      </c>
      <c r="D6249">
        <v>65.900000000000006</v>
      </c>
      <c r="E6249">
        <v>52.4</v>
      </c>
      <c r="F6249">
        <v>17.399999999999999</v>
      </c>
    </row>
    <row r="6250" spans="1:6" x14ac:dyDescent="0.25">
      <c r="A6250" s="2">
        <v>0.56863425925925926</v>
      </c>
      <c r="B6250" s="2">
        <f t="shared" si="97"/>
        <v>0.14462962962962961</v>
      </c>
      <c r="C6250">
        <v>326.8</v>
      </c>
      <c r="D6250">
        <v>65.099999999999994</v>
      </c>
      <c r="E6250">
        <v>52.5</v>
      </c>
      <c r="F6250">
        <v>17.399999999999999</v>
      </c>
    </row>
    <row r="6251" spans="1:6" x14ac:dyDescent="0.25">
      <c r="A6251" s="2">
        <v>0.56865740740740744</v>
      </c>
      <c r="B6251" s="2">
        <f t="shared" si="97"/>
        <v>0.1446527777777778</v>
      </c>
      <c r="C6251">
        <v>317.2</v>
      </c>
      <c r="D6251">
        <v>65.400000000000006</v>
      </c>
      <c r="E6251">
        <v>52.6</v>
      </c>
      <c r="F6251">
        <v>17.399999999999999</v>
      </c>
    </row>
    <row r="6252" spans="1:6" x14ac:dyDescent="0.25">
      <c r="A6252" s="2">
        <v>0.56868055555555552</v>
      </c>
      <c r="B6252" s="2">
        <f t="shared" si="97"/>
        <v>0.14467592592592587</v>
      </c>
      <c r="C6252">
        <v>312.5</v>
      </c>
      <c r="D6252">
        <v>64.8</v>
      </c>
      <c r="E6252">
        <v>52.6</v>
      </c>
      <c r="F6252">
        <v>17.399999999999999</v>
      </c>
    </row>
    <row r="6253" spans="1:6" x14ac:dyDescent="0.25">
      <c r="A6253" s="2">
        <v>0.56870370370370371</v>
      </c>
      <c r="B6253" s="2">
        <f t="shared" si="97"/>
        <v>0.14469907407407406</v>
      </c>
      <c r="C6253">
        <v>310.89999999999998</v>
      </c>
      <c r="D6253">
        <v>65.3</v>
      </c>
      <c r="E6253">
        <v>52.6</v>
      </c>
      <c r="F6253">
        <v>17.399999999999999</v>
      </c>
    </row>
    <row r="6254" spans="1:6" x14ac:dyDescent="0.25">
      <c r="A6254" s="2">
        <v>0.5687268518518519</v>
      </c>
      <c r="B6254" s="2">
        <f t="shared" si="97"/>
        <v>0.14472222222222225</v>
      </c>
      <c r="C6254">
        <v>313.10000000000002</v>
      </c>
      <c r="D6254">
        <v>64.8</v>
      </c>
      <c r="E6254">
        <v>52.6</v>
      </c>
      <c r="F6254">
        <v>17.399999999999999</v>
      </c>
    </row>
    <row r="6255" spans="1:6" x14ac:dyDescent="0.25">
      <c r="A6255" s="2">
        <v>0.56874999999999998</v>
      </c>
      <c r="B6255" s="2">
        <f t="shared" si="97"/>
        <v>0.14474537037037033</v>
      </c>
      <c r="C6255">
        <v>316.8</v>
      </c>
      <c r="D6255">
        <v>65.400000000000006</v>
      </c>
      <c r="E6255">
        <v>52.6</v>
      </c>
      <c r="F6255">
        <v>17.399999999999999</v>
      </c>
    </row>
    <row r="6256" spans="1:6" x14ac:dyDescent="0.25">
      <c r="A6256" s="2">
        <v>0.56877314814814817</v>
      </c>
      <c r="B6256" s="2">
        <f t="shared" si="97"/>
        <v>0.14476851851851852</v>
      </c>
      <c r="C6256">
        <v>315.3</v>
      </c>
      <c r="D6256">
        <v>65.900000000000006</v>
      </c>
      <c r="E6256">
        <v>52.6</v>
      </c>
      <c r="F6256">
        <v>17.399999999999999</v>
      </c>
    </row>
    <row r="6257" spans="1:6" x14ac:dyDescent="0.25">
      <c r="A6257" s="2">
        <v>0.56879629629629636</v>
      </c>
      <c r="B6257" s="2">
        <f t="shared" si="97"/>
        <v>0.14479166666666671</v>
      </c>
      <c r="C6257">
        <v>317.39999999999998</v>
      </c>
      <c r="D6257">
        <v>65.2</v>
      </c>
      <c r="E6257">
        <v>52.6</v>
      </c>
      <c r="F6257">
        <v>17.399999999999999</v>
      </c>
    </row>
    <row r="6258" spans="1:6" x14ac:dyDescent="0.25">
      <c r="A6258" s="2">
        <v>0.56881944444444443</v>
      </c>
      <c r="B6258" s="2">
        <f t="shared" si="97"/>
        <v>0.14481481481481479</v>
      </c>
      <c r="C6258">
        <v>323.3</v>
      </c>
      <c r="D6258">
        <v>66.3</v>
      </c>
      <c r="E6258">
        <v>52.8</v>
      </c>
      <c r="F6258">
        <v>17.399999999999999</v>
      </c>
    </row>
    <row r="6259" spans="1:6" x14ac:dyDescent="0.25">
      <c r="A6259" s="2">
        <v>0.56884259259259262</v>
      </c>
      <c r="B6259" s="2">
        <f t="shared" si="97"/>
        <v>0.14483796296296297</v>
      </c>
      <c r="C6259">
        <v>321.2</v>
      </c>
      <c r="D6259">
        <v>66</v>
      </c>
      <c r="E6259">
        <v>52.5</v>
      </c>
      <c r="F6259">
        <v>17.399999999999999</v>
      </c>
    </row>
    <row r="6260" spans="1:6" x14ac:dyDescent="0.25">
      <c r="A6260" s="2">
        <v>0.56886574074074081</v>
      </c>
      <c r="B6260" s="2">
        <f t="shared" si="97"/>
        <v>0.14486111111111116</v>
      </c>
      <c r="C6260">
        <v>316.3</v>
      </c>
      <c r="D6260">
        <v>66.400000000000006</v>
      </c>
      <c r="E6260">
        <v>52.6</v>
      </c>
      <c r="F6260">
        <v>17.399999999999999</v>
      </c>
    </row>
    <row r="6261" spans="1:6" x14ac:dyDescent="0.25">
      <c r="A6261" s="2">
        <v>0.56888888888888889</v>
      </c>
      <c r="B6261" s="2">
        <f t="shared" si="97"/>
        <v>0.14488425925925924</v>
      </c>
      <c r="C6261">
        <v>317.39999999999998</v>
      </c>
      <c r="D6261">
        <v>65.3</v>
      </c>
      <c r="E6261">
        <v>52.4</v>
      </c>
      <c r="F6261">
        <v>17.399999999999999</v>
      </c>
    </row>
    <row r="6262" spans="1:6" x14ac:dyDescent="0.25">
      <c r="A6262" s="2">
        <v>0.56891203703703697</v>
      </c>
      <c r="B6262" s="2">
        <f t="shared" si="97"/>
        <v>0.14490740740740732</v>
      </c>
      <c r="C6262">
        <v>317.8</v>
      </c>
      <c r="D6262">
        <v>64.400000000000006</v>
      </c>
      <c r="E6262">
        <v>52.4</v>
      </c>
      <c r="F6262">
        <v>17.399999999999999</v>
      </c>
    </row>
    <row r="6263" spans="1:6" x14ac:dyDescent="0.25">
      <c r="A6263" s="2">
        <v>0.56893518518518515</v>
      </c>
      <c r="B6263" s="2">
        <f t="shared" si="97"/>
        <v>0.14493055555555551</v>
      </c>
      <c r="C6263">
        <v>317.60000000000002</v>
      </c>
      <c r="D6263">
        <v>65.2</v>
      </c>
      <c r="E6263">
        <v>52.6</v>
      </c>
      <c r="F6263">
        <v>17.399999999999999</v>
      </c>
    </row>
    <row r="6264" spans="1:6" x14ac:dyDescent="0.25">
      <c r="A6264" s="2">
        <v>0.56895833333333334</v>
      </c>
      <c r="B6264" s="2">
        <f t="shared" si="97"/>
        <v>0.1449537037037037</v>
      </c>
      <c r="C6264">
        <v>313.39999999999998</v>
      </c>
      <c r="D6264">
        <v>65.8</v>
      </c>
      <c r="E6264">
        <v>52.3</v>
      </c>
      <c r="F6264">
        <v>17.399999999999999</v>
      </c>
    </row>
    <row r="6265" spans="1:6" x14ac:dyDescent="0.25">
      <c r="A6265" s="2">
        <v>0.56898148148148142</v>
      </c>
      <c r="B6265" s="2">
        <f t="shared" si="97"/>
        <v>0.14497685185185177</v>
      </c>
      <c r="C6265">
        <v>312.8</v>
      </c>
      <c r="D6265">
        <v>67.400000000000006</v>
      </c>
      <c r="E6265">
        <v>52.5</v>
      </c>
      <c r="F6265">
        <v>17.399999999999999</v>
      </c>
    </row>
    <row r="6266" spans="1:6" x14ac:dyDescent="0.25">
      <c r="A6266" s="2">
        <v>0.56900462962962961</v>
      </c>
      <c r="B6266" s="2">
        <f t="shared" si="97"/>
        <v>0.14499999999999996</v>
      </c>
      <c r="C6266">
        <v>312.89999999999998</v>
      </c>
      <c r="D6266">
        <v>65.7</v>
      </c>
      <c r="E6266">
        <v>52.5</v>
      </c>
      <c r="F6266">
        <v>17.399999999999999</v>
      </c>
    </row>
    <row r="6267" spans="1:6" x14ac:dyDescent="0.25">
      <c r="A6267" s="2">
        <v>0.5690277777777778</v>
      </c>
      <c r="B6267" s="2">
        <f t="shared" si="97"/>
        <v>0.14502314814814815</v>
      </c>
      <c r="C6267">
        <v>314.7</v>
      </c>
      <c r="D6267">
        <v>65.7</v>
      </c>
      <c r="E6267">
        <v>52.5</v>
      </c>
      <c r="F6267">
        <v>17.399999999999999</v>
      </c>
    </row>
    <row r="6268" spans="1:6" x14ac:dyDescent="0.25">
      <c r="A6268" s="2">
        <v>0.56905092592592588</v>
      </c>
      <c r="B6268" s="2">
        <f t="shared" si="97"/>
        <v>0.14504629629629623</v>
      </c>
      <c r="C6268">
        <v>309.8</v>
      </c>
      <c r="D6268">
        <v>65.7</v>
      </c>
      <c r="E6268">
        <v>52.5</v>
      </c>
      <c r="F6268">
        <v>17.399999999999999</v>
      </c>
    </row>
    <row r="6269" spans="1:6" x14ac:dyDescent="0.25">
      <c r="A6269" s="2">
        <v>0.56907407407407407</v>
      </c>
      <c r="B6269" s="2">
        <f t="shared" si="97"/>
        <v>0.14506944444444442</v>
      </c>
      <c r="C6269">
        <v>308.2</v>
      </c>
      <c r="D6269">
        <v>65.7</v>
      </c>
      <c r="E6269">
        <v>52.5</v>
      </c>
      <c r="F6269">
        <v>17.399999999999999</v>
      </c>
    </row>
    <row r="6270" spans="1:6" x14ac:dyDescent="0.25">
      <c r="A6270" s="2">
        <v>0.56909722222222225</v>
      </c>
      <c r="B6270" s="2">
        <f t="shared" si="97"/>
        <v>0.14509259259259261</v>
      </c>
      <c r="C6270">
        <v>309.3</v>
      </c>
      <c r="D6270">
        <v>64.900000000000006</v>
      </c>
      <c r="E6270">
        <v>52.8</v>
      </c>
      <c r="F6270">
        <v>17.399999999999999</v>
      </c>
    </row>
    <row r="6271" spans="1:6" x14ac:dyDescent="0.25">
      <c r="A6271" s="2">
        <v>0.56912037037037033</v>
      </c>
      <c r="B6271" s="2">
        <f t="shared" si="97"/>
        <v>0.14511574074074068</v>
      </c>
      <c r="C6271">
        <v>310.3</v>
      </c>
      <c r="D6271">
        <v>65.8</v>
      </c>
      <c r="E6271">
        <v>52.4</v>
      </c>
      <c r="F6271">
        <v>17.399999999999999</v>
      </c>
    </row>
    <row r="6272" spans="1:6" x14ac:dyDescent="0.25">
      <c r="A6272" s="2">
        <v>0.56914351851851852</v>
      </c>
      <c r="B6272" s="2">
        <f t="shared" si="97"/>
        <v>0.14513888888888887</v>
      </c>
      <c r="C6272">
        <v>310.7</v>
      </c>
      <c r="D6272">
        <v>65.099999999999994</v>
      </c>
      <c r="E6272">
        <v>52.7</v>
      </c>
      <c r="F6272">
        <v>17.399999999999999</v>
      </c>
    </row>
    <row r="6273" spans="1:6" x14ac:dyDescent="0.25">
      <c r="A6273" s="2">
        <v>0.56916666666666671</v>
      </c>
      <c r="B6273" s="2">
        <f t="shared" si="97"/>
        <v>0.14516203703703706</v>
      </c>
      <c r="C6273">
        <v>305.10000000000002</v>
      </c>
      <c r="D6273">
        <v>64.8</v>
      </c>
      <c r="E6273">
        <v>52.7</v>
      </c>
      <c r="F6273">
        <v>17.399999999999999</v>
      </c>
    </row>
    <row r="6274" spans="1:6" x14ac:dyDescent="0.25">
      <c r="A6274" s="2">
        <v>0.56918981481481479</v>
      </c>
      <c r="B6274" s="2">
        <f t="shared" si="97"/>
        <v>0.14518518518518514</v>
      </c>
      <c r="C6274">
        <v>306.10000000000002</v>
      </c>
      <c r="D6274">
        <v>65.900000000000006</v>
      </c>
      <c r="E6274">
        <v>52.7</v>
      </c>
      <c r="F6274">
        <v>17.399999999999999</v>
      </c>
    </row>
    <row r="6275" spans="1:6" x14ac:dyDescent="0.25">
      <c r="A6275" s="2">
        <v>0.56921296296296298</v>
      </c>
      <c r="B6275" s="2">
        <f t="shared" ref="B6275:B6338" si="98">A6275-$A$2</f>
        <v>0.14520833333333333</v>
      </c>
      <c r="C6275">
        <v>308.60000000000002</v>
      </c>
      <c r="D6275">
        <v>65.599999999999994</v>
      </c>
      <c r="E6275">
        <v>52.7</v>
      </c>
      <c r="F6275">
        <v>17.399999999999999</v>
      </c>
    </row>
    <row r="6276" spans="1:6" x14ac:dyDescent="0.25">
      <c r="A6276" s="2">
        <v>0.56923611111111116</v>
      </c>
      <c r="B6276" s="2">
        <f t="shared" si="98"/>
        <v>0.14523148148148152</v>
      </c>
      <c r="C6276">
        <v>307.8</v>
      </c>
      <c r="D6276">
        <v>64.099999999999994</v>
      </c>
      <c r="E6276">
        <v>52.7</v>
      </c>
      <c r="F6276">
        <v>17.399999999999999</v>
      </c>
    </row>
    <row r="6277" spans="1:6" x14ac:dyDescent="0.25">
      <c r="A6277" s="2">
        <v>0.56925925925925924</v>
      </c>
      <c r="B6277" s="2">
        <f t="shared" si="98"/>
        <v>0.14525462962962959</v>
      </c>
      <c r="C6277">
        <v>307.10000000000002</v>
      </c>
      <c r="D6277">
        <v>64.8</v>
      </c>
      <c r="E6277">
        <v>52.7</v>
      </c>
      <c r="F6277">
        <v>17.399999999999999</v>
      </c>
    </row>
    <row r="6278" spans="1:6" x14ac:dyDescent="0.25">
      <c r="A6278" s="2">
        <v>0.56928240740740743</v>
      </c>
      <c r="B6278" s="2">
        <f t="shared" si="98"/>
        <v>0.14527777777777778</v>
      </c>
      <c r="C6278">
        <v>310.3</v>
      </c>
      <c r="D6278">
        <v>65.400000000000006</v>
      </c>
      <c r="E6278">
        <v>52.7</v>
      </c>
      <c r="F6278">
        <v>17.399999999999999</v>
      </c>
    </row>
    <row r="6279" spans="1:6" x14ac:dyDescent="0.25">
      <c r="A6279" s="2">
        <v>0.56930555555555562</v>
      </c>
      <c r="B6279" s="2">
        <f t="shared" si="98"/>
        <v>0.14530092592592597</v>
      </c>
      <c r="C6279">
        <v>310.5</v>
      </c>
      <c r="D6279">
        <v>65.2</v>
      </c>
      <c r="E6279">
        <v>52.8</v>
      </c>
      <c r="F6279">
        <v>17.399999999999999</v>
      </c>
    </row>
    <row r="6280" spans="1:6" x14ac:dyDescent="0.25">
      <c r="A6280" s="2">
        <v>0.5693287037037037</v>
      </c>
      <c r="B6280" s="2">
        <f t="shared" si="98"/>
        <v>0.14532407407407405</v>
      </c>
      <c r="C6280">
        <v>310.2</v>
      </c>
      <c r="D6280">
        <v>65.2</v>
      </c>
      <c r="E6280">
        <v>52.8</v>
      </c>
      <c r="F6280">
        <v>17.399999999999999</v>
      </c>
    </row>
    <row r="6281" spans="1:6" x14ac:dyDescent="0.25">
      <c r="A6281" s="2">
        <v>0.56935185185185189</v>
      </c>
      <c r="B6281" s="2">
        <f t="shared" si="98"/>
        <v>0.14534722222222224</v>
      </c>
      <c r="C6281">
        <v>306</v>
      </c>
      <c r="D6281">
        <v>65.2</v>
      </c>
      <c r="E6281">
        <v>52.4</v>
      </c>
      <c r="F6281">
        <v>17.399999999999999</v>
      </c>
    </row>
    <row r="6282" spans="1:6" x14ac:dyDescent="0.25">
      <c r="A6282" s="2">
        <v>0.56937499999999996</v>
      </c>
      <c r="B6282" s="2">
        <f t="shared" si="98"/>
        <v>0.14537037037037032</v>
      </c>
      <c r="C6282">
        <v>306.7</v>
      </c>
      <c r="D6282">
        <v>66.099999999999994</v>
      </c>
      <c r="E6282">
        <v>52.4</v>
      </c>
      <c r="F6282">
        <v>17.399999999999999</v>
      </c>
    </row>
    <row r="6283" spans="1:6" x14ac:dyDescent="0.25">
      <c r="A6283" s="2">
        <v>0.56939814814814815</v>
      </c>
      <c r="B6283" s="2">
        <f t="shared" si="98"/>
        <v>0.14539351851851851</v>
      </c>
      <c r="C6283">
        <v>306.10000000000002</v>
      </c>
      <c r="D6283">
        <v>65.7</v>
      </c>
      <c r="E6283">
        <v>52.7</v>
      </c>
      <c r="F6283">
        <v>17.399999999999999</v>
      </c>
    </row>
    <row r="6284" spans="1:6" x14ac:dyDescent="0.25">
      <c r="A6284" s="2">
        <v>0.56942129629629623</v>
      </c>
      <c r="B6284" s="2">
        <f t="shared" si="98"/>
        <v>0.14541666666666658</v>
      </c>
      <c r="C6284">
        <v>308.8</v>
      </c>
      <c r="D6284">
        <v>66.400000000000006</v>
      </c>
      <c r="E6284">
        <v>52.7</v>
      </c>
      <c r="F6284">
        <v>17.399999999999999</v>
      </c>
    </row>
    <row r="6285" spans="1:6" x14ac:dyDescent="0.25">
      <c r="A6285" s="2">
        <v>0.56944444444444442</v>
      </c>
      <c r="B6285" s="2">
        <f t="shared" si="98"/>
        <v>0.14543981481481477</v>
      </c>
      <c r="C6285">
        <v>306.39999999999998</v>
      </c>
      <c r="D6285">
        <v>65.599999999999994</v>
      </c>
      <c r="E6285">
        <v>52.4</v>
      </c>
      <c r="F6285">
        <v>17.399999999999999</v>
      </c>
    </row>
    <row r="6286" spans="1:6" x14ac:dyDescent="0.25">
      <c r="A6286" s="2">
        <v>0.56946759259259261</v>
      </c>
      <c r="B6286" s="2">
        <f t="shared" si="98"/>
        <v>0.14546296296296296</v>
      </c>
      <c r="C6286">
        <v>309.8</v>
      </c>
      <c r="D6286">
        <v>64.8</v>
      </c>
      <c r="E6286">
        <v>52.7</v>
      </c>
      <c r="F6286">
        <v>17.399999999999999</v>
      </c>
    </row>
    <row r="6287" spans="1:6" x14ac:dyDescent="0.25">
      <c r="A6287" s="2">
        <v>0.56949074074074069</v>
      </c>
      <c r="B6287" s="2">
        <f t="shared" si="98"/>
        <v>0.14548611111111104</v>
      </c>
      <c r="C6287">
        <v>310.7</v>
      </c>
      <c r="D6287">
        <v>66</v>
      </c>
      <c r="E6287">
        <v>52.7</v>
      </c>
      <c r="F6287">
        <v>17.399999999999999</v>
      </c>
    </row>
    <row r="6288" spans="1:6" x14ac:dyDescent="0.25">
      <c r="A6288" s="2">
        <v>0.56951388888888888</v>
      </c>
      <c r="B6288" s="2">
        <f t="shared" si="98"/>
        <v>0.14550925925925923</v>
      </c>
      <c r="C6288">
        <v>307.8</v>
      </c>
      <c r="D6288">
        <v>66.599999999999994</v>
      </c>
      <c r="E6288">
        <v>52.7</v>
      </c>
      <c r="F6288">
        <v>17.399999999999999</v>
      </c>
    </row>
    <row r="6289" spans="1:6" x14ac:dyDescent="0.25">
      <c r="A6289" s="2">
        <v>0.56953703703703706</v>
      </c>
      <c r="B6289" s="2">
        <f t="shared" si="98"/>
        <v>0.14553240740740742</v>
      </c>
      <c r="C6289">
        <v>310.60000000000002</v>
      </c>
      <c r="D6289">
        <v>67.099999999999994</v>
      </c>
      <c r="E6289">
        <v>52.7</v>
      </c>
      <c r="F6289">
        <v>17.399999999999999</v>
      </c>
    </row>
    <row r="6290" spans="1:6" x14ac:dyDescent="0.25">
      <c r="A6290" s="2">
        <v>0.56956018518518514</v>
      </c>
      <c r="B6290" s="2">
        <f t="shared" si="98"/>
        <v>0.14555555555555549</v>
      </c>
      <c r="C6290">
        <v>305.3</v>
      </c>
      <c r="D6290">
        <v>66.599999999999994</v>
      </c>
      <c r="E6290">
        <v>52.5</v>
      </c>
      <c r="F6290">
        <v>17.399999999999999</v>
      </c>
    </row>
    <row r="6291" spans="1:6" x14ac:dyDescent="0.25">
      <c r="A6291" s="2">
        <v>0.56958333333333333</v>
      </c>
      <c r="B6291" s="2">
        <f t="shared" si="98"/>
        <v>0.14557870370370368</v>
      </c>
      <c r="C6291">
        <v>303.5</v>
      </c>
      <c r="D6291">
        <v>65.7</v>
      </c>
      <c r="E6291">
        <v>52.7</v>
      </c>
      <c r="F6291">
        <v>17.399999999999999</v>
      </c>
    </row>
    <row r="6292" spans="1:6" x14ac:dyDescent="0.25">
      <c r="A6292" s="2">
        <v>0.56960648148148152</v>
      </c>
      <c r="B6292" s="2">
        <f t="shared" si="98"/>
        <v>0.14560185185185187</v>
      </c>
      <c r="C6292">
        <v>296.8</v>
      </c>
      <c r="D6292">
        <v>66.400000000000006</v>
      </c>
      <c r="E6292">
        <v>52.7</v>
      </c>
      <c r="F6292">
        <v>17.399999999999999</v>
      </c>
    </row>
    <row r="6293" spans="1:6" x14ac:dyDescent="0.25">
      <c r="A6293" s="2">
        <v>0.5696296296296296</v>
      </c>
      <c r="B6293" s="2">
        <f t="shared" si="98"/>
        <v>0.14562499999999995</v>
      </c>
      <c r="C6293">
        <v>296.2</v>
      </c>
      <c r="D6293">
        <v>66.099999999999994</v>
      </c>
      <c r="E6293">
        <v>52.7</v>
      </c>
      <c r="F6293">
        <v>17.399999999999999</v>
      </c>
    </row>
    <row r="6294" spans="1:6" x14ac:dyDescent="0.25">
      <c r="A6294" s="2">
        <v>0.56965277777777779</v>
      </c>
      <c r="B6294" s="2">
        <f t="shared" si="98"/>
        <v>0.14564814814814814</v>
      </c>
      <c r="C6294">
        <v>302.8</v>
      </c>
      <c r="D6294">
        <v>66.2</v>
      </c>
      <c r="E6294">
        <v>52.7</v>
      </c>
      <c r="F6294">
        <v>17.399999999999999</v>
      </c>
    </row>
    <row r="6295" spans="1:6" x14ac:dyDescent="0.25">
      <c r="A6295" s="2">
        <v>0.56967592592592597</v>
      </c>
      <c r="B6295" s="2">
        <f t="shared" si="98"/>
        <v>0.14567129629629633</v>
      </c>
      <c r="C6295">
        <v>301.60000000000002</v>
      </c>
      <c r="D6295">
        <v>66.599999999999994</v>
      </c>
      <c r="E6295">
        <v>52.7</v>
      </c>
      <c r="F6295">
        <v>17.399999999999999</v>
      </c>
    </row>
    <row r="6296" spans="1:6" x14ac:dyDescent="0.25">
      <c r="A6296" s="2">
        <v>0.56969907407407405</v>
      </c>
      <c r="B6296" s="2">
        <f t="shared" si="98"/>
        <v>0.1456944444444444</v>
      </c>
      <c r="C6296">
        <v>305.89999999999998</v>
      </c>
      <c r="D6296">
        <v>66.599999999999994</v>
      </c>
      <c r="E6296">
        <v>52.7</v>
      </c>
      <c r="F6296">
        <v>17.399999999999999</v>
      </c>
    </row>
    <row r="6297" spans="1:6" x14ac:dyDescent="0.25">
      <c r="A6297" s="2">
        <v>0.56972222222222224</v>
      </c>
      <c r="B6297" s="2">
        <f t="shared" si="98"/>
        <v>0.14571759259259259</v>
      </c>
      <c r="C6297">
        <v>306.60000000000002</v>
      </c>
      <c r="D6297">
        <v>65.900000000000006</v>
      </c>
      <c r="E6297">
        <v>52.5</v>
      </c>
      <c r="F6297">
        <v>17.399999999999999</v>
      </c>
    </row>
    <row r="6298" spans="1:6" x14ac:dyDescent="0.25">
      <c r="A6298" s="2">
        <v>0.56974537037037043</v>
      </c>
      <c r="B6298" s="2">
        <f t="shared" si="98"/>
        <v>0.14574074074074078</v>
      </c>
      <c r="C6298">
        <v>308.8</v>
      </c>
      <c r="D6298">
        <v>64</v>
      </c>
      <c r="E6298">
        <v>52.5</v>
      </c>
      <c r="F6298">
        <v>17.399999999999999</v>
      </c>
    </row>
    <row r="6299" spans="1:6" x14ac:dyDescent="0.25">
      <c r="A6299" s="2">
        <v>0.56976851851851851</v>
      </c>
      <c r="B6299" s="2">
        <f t="shared" si="98"/>
        <v>0.14576388888888886</v>
      </c>
      <c r="C6299">
        <v>311.60000000000002</v>
      </c>
      <c r="D6299">
        <v>65.7</v>
      </c>
      <c r="E6299">
        <v>52.8</v>
      </c>
      <c r="F6299">
        <v>17.399999999999999</v>
      </c>
    </row>
    <row r="6300" spans="1:6" x14ac:dyDescent="0.25">
      <c r="A6300" s="2">
        <v>0.5697916666666667</v>
      </c>
      <c r="B6300" s="2">
        <f t="shared" si="98"/>
        <v>0.14578703703703705</v>
      </c>
      <c r="C6300">
        <v>304.8</v>
      </c>
      <c r="D6300">
        <v>65.599999999999994</v>
      </c>
      <c r="E6300">
        <v>52.8</v>
      </c>
      <c r="F6300">
        <v>17.399999999999999</v>
      </c>
    </row>
    <row r="6301" spans="1:6" x14ac:dyDescent="0.25">
      <c r="A6301" s="2">
        <v>0.56981481481481489</v>
      </c>
      <c r="B6301" s="2">
        <f t="shared" si="98"/>
        <v>0.14581018518518524</v>
      </c>
      <c r="C6301">
        <v>298.8</v>
      </c>
      <c r="D6301">
        <v>66.7</v>
      </c>
      <c r="E6301">
        <v>52.6</v>
      </c>
      <c r="F6301">
        <v>17.399999999999999</v>
      </c>
    </row>
    <row r="6302" spans="1:6" x14ac:dyDescent="0.25">
      <c r="A6302" s="2">
        <v>0.56983796296296296</v>
      </c>
      <c r="B6302" s="2">
        <f t="shared" si="98"/>
        <v>0.14583333333333331</v>
      </c>
      <c r="C6302">
        <v>302.89999999999998</v>
      </c>
      <c r="D6302">
        <v>65.400000000000006</v>
      </c>
      <c r="E6302">
        <v>52.6</v>
      </c>
      <c r="F6302">
        <v>17.399999999999999</v>
      </c>
    </row>
    <row r="6303" spans="1:6" x14ac:dyDescent="0.25">
      <c r="A6303" s="2">
        <v>0.56986111111111104</v>
      </c>
      <c r="B6303" s="2">
        <f t="shared" si="98"/>
        <v>0.14585648148148139</v>
      </c>
      <c r="C6303">
        <v>305.10000000000002</v>
      </c>
      <c r="D6303">
        <v>65.7</v>
      </c>
      <c r="E6303">
        <v>52.6</v>
      </c>
      <c r="F6303">
        <v>17.399999999999999</v>
      </c>
    </row>
    <row r="6304" spans="1:6" x14ac:dyDescent="0.25">
      <c r="A6304" s="2">
        <v>0.56988425925925923</v>
      </c>
      <c r="B6304" s="2">
        <f t="shared" si="98"/>
        <v>0.14587962962962958</v>
      </c>
      <c r="C6304">
        <v>307.39999999999998</v>
      </c>
      <c r="D6304">
        <v>64</v>
      </c>
      <c r="E6304">
        <v>52.8</v>
      </c>
      <c r="F6304">
        <v>17.399999999999999</v>
      </c>
    </row>
    <row r="6305" spans="1:6" x14ac:dyDescent="0.25">
      <c r="A6305" s="2">
        <v>0.56990740740740742</v>
      </c>
      <c r="B6305" s="2">
        <f t="shared" si="98"/>
        <v>0.14590277777777777</v>
      </c>
      <c r="C6305">
        <v>309.8</v>
      </c>
      <c r="D6305">
        <v>64.900000000000006</v>
      </c>
      <c r="E6305">
        <v>52.3</v>
      </c>
      <c r="F6305">
        <v>17.399999999999999</v>
      </c>
    </row>
    <row r="6306" spans="1:6" x14ac:dyDescent="0.25">
      <c r="A6306" s="2">
        <v>0.5699305555555555</v>
      </c>
      <c r="B6306" s="2">
        <f t="shared" si="98"/>
        <v>0.14592592592592585</v>
      </c>
      <c r="C6306">
        <v>314.3</v>
      </c>
      <c r="D6306">
        <v>65.3</v>
      </c>
      <c r="E6306">
        <v>52.6</v>
      </c>
      <c r="F6306">
        <v>17.399999999999999</v>
      </c>
    </row>
    <row r="6307" spans="1:6" x14ac:dyDescent="0.25">
      <c r="A6307" s="2">
        <v>0.56995370370370368</v>
      </c>
      <c r="B6307" s="2">
        <f t="shared" si="98"/>
        <v>0.14594907407407404</v>
      </c>
      <c r="C6307">
        <v>315.60000000000002</v>
      </c>
      <c r="D6307">
        <v>65.3</v>
      </c>
      <c r="E6307">
        <v>52.6</v>
      </c>
      <c r="F6307">
        <v>17.399999999999999</v>
      </c>
    </row>
    <row r="6308" spans="1:6" x14ac:dyDescent="0.25">
      <c r="A6308" s="2">
        <v>0.56997685185185187</v>
      </c>
      <c r="B6308" s="2">
        <f t="shared" si="98"/>
        <v>0.14597222222222223</v>
      </c>
      <c r="C6308">
        <v>314.89999999999998</v>
      </c>
      <c r="D6308">
        <v>66.5</v>
      </c>
      <c r="E6308">
        <v>52.8</v>
      </c>
      <c r="F6308">
        <v>17.399999999999999</v>
      </c>
    </row>
    <row r="6309" spans="1:6" x14ac:dyDescent="0.25">
      <c r="A6309" s="2">
        <v>0.56999999999999995</v>
      </c>
      <c r="B6309" s="2">
        <f t="shared" si="98"/>
        <v>0.1459953703703703</v>
      </c>
      <c r="C6309">
        <v>315.60000000000002</v>
      </c>
      <c r="D6309">
        <v>65.2</v>
      </c>
      <c r="E6309">
        <v>52.8</v>
      </c>
      <c r="F6309">
        <v>17.399999999999999</v>
      </c>
    </row>
    <row r="6310" spans="1:6" x14ac:dyDescent="0.25">
      <c r="A6310" s="2">
        <v>0.57002314814814814</v>
      </c>
      <c r="B6310" s="2">
        <f t="shared" si="98"/>
        <v>0.14601851851851849</v>
      </c>
      <c r="C6310">
        <v>317.60000000000002</v>
      </c>
      <c r="D6310">
        <v>65.7</v>
      </c>
      <c r="E6310">
        <v>52.8</v>
      </c>
      <c r="F6310">
        <v>17.399999999999999</v>
      </c>
    </row>
    <row r="6311" spans="1:6" x14ac:dyDescent="0.25">
      <c r="A6311" s="2">
        <v>0.57004629629629633</v>
      </c>
      <c r="B6311" s="2">
        <f t="shared" si="98"/>
        <v>0.14604166666666668</v>
      </c>
      <c r="C6311">
        <v>318.39999999999998</v>
      </c>
      <c r="D6311">
        <v>66.400000000000006</v>
      </c>
      <c r="E6311">
        <v>52.6</v>
      </c>
      <c r="F6311">
        <v>17.399999999999999</v>
      </c>
    </row>
    <row r="6312" spans="1:6" x14ac:dyDescent="0.25">
      <c r="A6312" s="2">
        <v>0.57006944444444441</v>
      </c>
      <c r="B6312" s="2">
        <f t="shared" si="98"/>
        <v>0.14606481481481476</v>
      </c>
      <c r="C6312">
        <v>321.89999999999998</v>
      </c>
      <c r="D6312">
        <v>65.7</v>
      </c>
      <c r="E6312">
        <v>52.6</v>
      </c>
      <c r="F6312">
        <v>17.399999999999999</v>
      </c>
    </row>
    <row r="6313" spans="1:6" x14ac:dyDescent="0.25">
      <c r="A6313" s="2">
        <v>0.5700925925925926</v>
      </c>
      <c r="B6313" s="2">
        <f t="shared" si="98"/>
        <v>0.14608796296296295</v>
      </c>
      <c r="C6313">
        <v>324.60000000000002</v>
      </c>
      <c r="D6313">
        <v>64.900000000000006</v>
      </c>
      <c r="E6313">
        <v>52.5</v>
      </c>
      <c r="F6313">
        <v>17.399999999999999</v>
      </c>
    </row>
    <row r="6314" spans="1:6" x14ac:dyDescent="0.25">
      <c r="A6314" s="2">
        <v>0.57011574074074078</v>
      </c>
      <c r="B6314" s="2">
        <f t="shared" si="98"/>
        <v>0.14611111111111114</v>
      </c>
      <c r="C6314">
        <v>324.39999999999998</v>
      </c>
      <c r="D6314">
        <v>66.400000000000006</v>
      </c>
      <c r="E6314">
        <v>52.2</v>
      </c>
      <c r="F6314">
        <v>17.399999999999999</v>
      </c>
    </row>
    <row r="6315" spans="1:6" x14ac:dyDescent="0.25">
      <c r="A6315" s="2">
        <v>0.57013888888888886</v>
      </c>
      <c r="B6315" s="2">
        <f t="shared" si="98"/>
        <v>0.14613425925925921</v>
      </c>
      <c r="C6315">
        <v>322.39999999999998</v>
      </c>
      <c r="D6315">
        <v>65.3</v>
      </c>
      <c r="E6315">
        <v>52.6</v>
      </c>
      <c r="F6315">
        <v>17.399999999999999</v>
      </c>
    </row>
    <row r="6316" spans="1:6" x14ac:dyDescent="0.25">
      <c r="A6316" s="2">
        <v>0.57016203703703705</v>
      </c>
      <c r="B6316" s="2">
        <f t="shared" si="98"/>
        <v>0.1461574074074074</v>
      </c>
      <c r="C6316">
        <v>322.3</v>
      </c>
      <c r="D6316">
        <v>65.2</v>
      </c>
      <c r="E6316">
        <v>52.6</v>
      </c>
      <c r="F6316">
        <v>17.399999999999999</v>
      </c>
    </row>
    <row r="6317" spans="1:6" x14ac:dyDescent="0.25">
      <c r="A6317" s="2">
        <v>0.57018518518518524</v>
      </c>
      <c r="B6317" s="2">
        <f t="shared" si="98"/>
        <v>0.14618055555555559</v>
      </c>
      <c r="C6317">
        <v>325.89999999999998</v>
      </c>
      <c r="D6317">
        <v>65.900000000000006</v>
      </c>
      <c r="E6317">
        <v>52.6</v>
      </c>
      <c r="F6317">
        <v>17.399999999999999</v>
      </c>
    </row>
    <row r="6318" spans="1:6" x14ac:dyDescent="0.25">
      <c r="A6318" s="2">
        <v>0.57020833333333332</v>
      </c>
      <c r="B6318" s="2">
        <f t="shared" si="98"/>
        <v>0.14620370370370367</v>
      </c>
      <c r="C6318">
        <v>327.60000000000002</v>
      </c>
      <c r="D6318">
        <v>65.7</v>
      </c>
      <c r="E6318">
        <v>52.6</v>
      </c>
      <c r="F6318">
        <v>17.399999999999999</v>
      </c>
    </row>
    <row r="6319" spans="1:6" x14ac:dyDescent="0.25">
      <c r="A6319" s="2">
        <v>0.57023148148148151</v>
      </c>
      <c r="B6319" s="2">
        <f t="shared" si="98"/>
        <v>0.14622685185185186</v>
      </c>
      <c r="C6319">
        <v>328.7</v>
      </c>
      <c r="D6319">
        <v>65.900000000000006</v>
      </c>
      <c r="E6319">
        <v>52.8</v>
      </c>
      <c r="F6319">
        <v>17.399999999999999</v>
      </c>
    </row>
    <row r="6320" spans="1:6" x14ac:dyDescent="0.25">
      <c r="A6320" s="2">
        <v>0.57025462962962969</v>
      </c>
      <c r="B6320" s="2">
        <f t="shared" si="98"/>
        <v>0.14625000000000005</v>
      </c>
      <c r="C6320">
        <v>328.7</v>
      </c>
      <c r="D6320">
        <v>65.900000000000006</v>
      </c>
      <c r="E6320">
        <v>52.8</v>
      </c>
      <c r="F6320">
        <v>17.399999999999999</v>
      </c>
    </row>
    <row r="6321" spans="1:6" x14ac:dyDescent="0.25">
      <c r="A6321" s="2">
        <v>0.57027777777777777</v>
      </c>
      <c r="B6321" s="2">
        <f t="shared" si="98"/>
        <v>0.14627314814814812</v>
      </c>
      <c r="C6321">
        <v>327.9</v>
      </c>
      <c r="D6321">
        <v>65.599999999999994</v>
      </c>
      <c r="E6321">
        <v>52.8</v>
      </c>
      <c r="F6321">
        <v>17.399999999999999</v>
      </c>
    </row>
    <row r="6322" spans="1:6" x14ac:dyDescent="0.25">
      <c r="A6322" s="2">
        <v>0.57030092592592596</v>
      </c>
      <c r="B6322" s="2">
        <f t="shared" si="98"/>
        <v>0.14629629629629631</v>
      </c>
      <c r="C6322">
        <v>328.2</v>
      </c>
      <c r="D6322">
        <v>65.599999999999994</v>
      </c>
      <c r="E6322">
        <v>52.8</v>
      </c>
      <c r="F6322">
        <v>17.399999999999999</v>
      </c>
    </row>
    <row r="6323" spans="1:6" x14ac:dyDescent="0.25">
      <c r="A6323" s="2">
        <v>0.57032407407407404</v>
      </c>
      <c r="B6323" s="2">
        <f t="shared" si="98"/>
        <v>0.14631944444444439</v>
      </c>
      <c r="C6323">
        <v>328.6</v>
      </c>
      <c r="D6323">
        <v>65.900000000000006</v>
      </c>
      <c r="E6323">
        <v>52.8</v>
      </c>
      <c r="F6323">
        <v>17.399999999999999</v>
      </c>
    </row>
    <row r="6324" spans="1:6" x14ac:dyDescent="0.25">
      <c r="A6324" s="2">
        <v>0.57034722222222223</v>
      </c>
      <c r="B6324" s="2">
        <f t="shared" si="98"/>
        <v>0.14634259259259258</v>
      </c>
      <c r="C6324">
        <v>326.3</v>
      </c>
      <c r="D6324">
        <v>65.900000000000006</v>
      </c>
      <c r="E6324">
        <v>52.7</v>
      </c>
      <c r="F6324">
        <v>17.399999999999999</v>
      </c>
    </row>
    <row r="6325" spans="1:6" x14ac:dyDescent="0.25">
      <c r="A6325" s="2">
        <v>0.57037037037037031</v>
      </c>
      <c r="B6325" s="2">
        <f t="shared" si="98"/>
        <v>0.14636574074074066</v>
      </c>
      <c r="C6325">
        <v>325.10000000000002</v>
      </c>
      <c r="D6325">
        <v>65.599999999999994</v>
      </c>
      <c r="E6325">
        <v>52.7</v>
      </c>
      <c r="F6325">
        <v>17.399999999999999</v>
      </c>
    </row>
    <row r="6326" spans="1:6" x14ac:dyDescent="0.25">
      <c r="A6326" s="2">
        <v>0.57039351851851849</v>
      </c>
      <c r="B6326" s="2">
        <f t="shared" si="98"/>
        <v>0.14638888888888885</v>
      </c>
      <c r="C6326">
        <v>328.8</v>
      </c>
      <c r="D6326">
        <v>65.599999999999994</v>
      </c>
      <c r="E6326">
        <v>52.7</v>
      </c>
      <c r="F6326">
        <v>17.399999999999999</v>
      </c>
    </row>
    <row r="6327" spans="1:6" x14ac:dyDescent="0.25">
      <c r="A6327" s="2">
        <v>0.57041666666666668</v>
      </c>
      <c r="B6327" s="2">
        <f t="shared" si="98"/>
        <v>0.14641203703703703</v>
      </c>
      <c r="C6327">
        <v>329.9</v>
      </c>
      <c r="D6327">
        <v>64.5</v>
      </c>
      <c r="E6327">
        <v>52.7</v>
      </c>
      <c r="F6327">
        <v>17.399999999999999</v>
      </c>
    </row>
    <row r="6328" spans="1:6" x14ac:dyDescent="0.25">
      <c r="A6328" s="2">
        <v>0.57043981481481476</v>
      </c>
      <c r="B6328" s="2">
        <f t="shared" si="98"/>
        <v>0.14643518518518511</v>
      </c>
      <c r="C6328">
        <v>331.1</v>
      </c>
      <c r="D6328">
        <v>65.099999999999994</v>
      </c>
      <c r="E6328">
        <v>52.9</v>
      </c>
      <c r="F6328">
        <v>17.399999999999999</v>
      </c>
    </row>
    <row r="6329" spans="1:6" x14ac:dyDescent="0.25">
      <c r="A6329" s="2">
        <v>0.57046296296296295</v>
      </c>
      <c r="B6329" s="2">
        <f t="shared" si="98"/>
        <v>0.1464583333333333</v>
      </c>
      <c r="C6329">
        <v>330.9</v>
      </c>
      <c r="D6329">
        <v>65.5</v>
      </c>
      <c r="E6329">
        <v>52.6</v>
      </c>
      <c r="F6329">
        <v>17.399999999999999</v>
      </c>
    </row>
    <row r="6330" spans="1:6" x14ac:dyDescent="0.25">
      <c r="A6330" s="2">
        <v>0.57048611111111114</v>
      </c>
      <c r="B6330" s="2">
        <f t="shared" si="98"/>
        <v>0.14648148148148149</v>
      </c>
      <c r="C6330">
        <v>332.3</v>
      </c>
      <c r="D6330">
        <v>64.099999999999994</v>
      </c>
      <c r="E6330">
        <v>52.7</v>
      </c>
      <c r="F6330">
        <v>17.399999999999999</v>
      </c>
    </row>
    <row r="6331" spans="1:6" x14ac:dyDescent="0.25">
      <c r="A6331" s="2">
        <v>0.57050925925925922</v>
      </c>
      <c r="B6331" s="2">
        <f t="shared" si="98"/>
        <v>0.14650462962962957</v>
      </c>
      <c r="C6331">
        <v>328.6</v>
      </c>
      <c r="D6331">
        <v>64.8</v>
      </c>
      <c r="E6331">
        <v>53.2</v>
      </c>
      <c r="F6331">
        <v>17.399999999999999</v>
      </c>
    </row>
    <row r="6332" spans="1:6" x14ac:dyDescent="0.25">
      <c r="A6332" s="2">
        <v>0.5705324074074074</v>
      </c>
      <c r="B6332" s="2">
        <f t="shared" si="98"/>
        <v>0.14652777777777776</v>
      </c>
      <c r="C6332">
        <v>331.6</v>
      </c>
      <c r="D6332">
        <v>64.7</v>
      </c>
      <c r="E6332">
        <v>52.8</v>
      </c>
      <c r="F6332">
        <v>17.399999999999999</v>
      </c>
    </row>
    <row r="6333" spans="1:6" x14ac:dyDescent="0.25">
      <c r="A6333" s="2">
        <v>0.57055555555555559</v>
      </c>
      <c r="B6333" s="2">
        <f t="shared" si="98"/>
        <v>0.14655092592592595</v>
      </c>
      <c r="C6333">
        <v>330.3</v>
      </c>
      <c r="D6333">
        <v>66.8</v>
      </c>
      <c r="E6333">
        <v>52.4</v>
      </c>
      <c r="F6333">
        <v>17.399999999999999</v>
      </c>
    </row>
    <row r="6334" spans="1:6" x14ac:dyDescent="0.25">
      <c r="A6334" s="2">
        <v>0.57057870370370367</v>
      </c>
      <c r="B6334" s="2">
        <f t="shared" si="98"/>
        <v>0.14657407407407402</v>
      </c>
      <c r="C6334">
        <v>333.9</v>
      </c>
      <c r="D6334">
        <v>64.7</v>
      </c>
      <c r="E6334">
        <v>52.7</v>
      </c>
      <c r="F6334">
        <v>17.399999999999999</v>
      </c>
    </row>
    <row r="6335" spans="1:6" x14ac:dyDescent="0.25">
      <c r="A6335" s="2">
        <v>0.57060185185185186</v>
      </c>
      <c r="B6335" s="2">
        <f t="shared" si="98"/>
        <v>0.14659722222222221</v>
      </c>
      <c r="C6335">
        <v>334.5</v>
      </c>
      <c r="D6335">
        <v>66.8</v>
      </c>
      <c r="E6335">
        <v>52.7</v>
      </c>
      <c r="F6335">
        <v>17.399999999999999</v>
      </c>
    </row>
    <row r="6336" spans="1:6" x14ac:dyDescent="0.25">
      <c r="A6336" s="2">
        <v>0.57062500000000005</v>
      </c>
      <c r="B6336" s="2">
        <f t="shared" si="98"/>
        <v>0.1466203703703704</v>
      </c>
      <c r="C6336">
        <v>332.3</v>
      </c>
      <c r="D6336">
        <v>66.3</v>
      </c>
      <c r="E6336">
        <v>52.7</v>
      </c>
      <c r="F6336">
        <v>17.399999999999999</v>
      </c>
    </row>
    <row r="6337" spans="1:6" x14ac:dyDescent="0.25">
      <c r="A6337" s="2">
        <v>0.57064814814814813</v>
      </c>
      <c r="B6337" s="2">
        <f t="shared" si="98"/>
        <v>0.14664351851851848</v>
      </c>
      <c r="C6337">
        <v>329.7</v>
      </c>
      <c r="D6337">
        <v>64.3</v>
      </c>
      <c r="E6337">
        <v>52.7</v>
      </c>
      <c r="F6337">
        <v>17.399999999999999</v>
      </c>
    </row>
    <row r="6338" spans="1:6" x14ac:dyDescent="0.25">
      <c r="A6338" s="2">
        <v>0.57067129629629632</v>
      </c>
      <c r="B6338" s="2">
        <f t="shared" si="98"/>
        <v>0.14666666666666667</v>
      </c>
      <c r="C6338">
        <v>334.7</v>
      </c>
      <c r="D6338">
        <v>65.400000000000006</v>
      </c>
      <c r="E6338">
        <v>52.6</v>
      </c>
      <c r="F6338">
        <v>17.399999999999999</v>
      </c>
    </row>
    <row r="6339" spans="1:6" x14ac:dyDescent="0.25">
      <c r="A6339" s="2">
        <v>0.5706944444444445</v>
      </c>
      <c r="B6339" s="2">
        <f t="shared" ref="B6339:B6402" si="99">A6339-$A$2</f>
        <v>0.14668981481481486</v>
      </c>
      <c r="C6339">
        <v>330.5</v>
      </c>
      <c r="D6339">
        <v>64.2</v>
      </c>
      <c r="E6339">
        <v>52.6</v>
      </c>
      <c r="F6339">
        <v>17.399999999999999</v>
      </c>
    </row>
    <row r="6340" spans="1:6" x14ac:dyDescent="0.25">
      <c r="A6340" s="2">
        <v>0.57071759259259258</v>
      </c>
      <c r="B6340" s="2">
        <f t="shared" si="99"/>
        <v>0.14671296296296293</v>
      </c>
      <c r="C6340">
        <v>333.9</v>
      </c>
      <c r="D6340">
        <v>65.599999999999994</v>
      </c>
      <c r="E6340">
        <v>52.6</v>
      </c>
      <c r="F6340">
        <v>17.399999999999999</v>
      </c>
    </row>
    <row r="6341" spans="1:6" x14ac:dyDescent="0.25">
      <c r="A6341" s="2">
        <v>0.57074074074074077</v>
      </c>
      <c r="B6341" s="2">
        <f t="shared" si="99"/>
        <v>0.14673611111111112</v>
      </c>
      <c r="C6341">
        <v>331.6</v>
      </c>
      <c r="D6341">
        <v>67.2</v>
      </c>
      <c r="E6341">
        <v>52.6</v>
      </c>
      <c r="F6341">
        <v>17.399999999999999</v>
      </c>
    </row>
    <row r="6342" spans="1:6" x14ac:dyDescent="0.25">
      <c r="A6342" s="2">
        <v>0.57076388888888896</v>
      </c>
      <c r="B6342" s="2">
        <f t="shared" si="99"/>
        <v>0.14675925925925931</v>
      </c>
      <c r="C6342">
        <v>323.89999999999998</v>
      </c>
      <c r="D6342">
        <v>65.900000000000006</v>
      </c>
      <c r="E6342">
        <v>52.9</v>
      </c>
      <c r="F6342">
        <v>17.399999999999999</v>
      </c>
    </row>
    <row r="6343" spans="1:6" x14ac:dyDescent="0.25">
      <c r="A6343" s="2">
        <v>0.57078703703703704</v>
      </c>
      <c r="B6343" s="2">
        <f t="shared" si="99"/>
        <v>0.14678240740740739</v>
      </c>
      <c r="C6343">
        <v>321.2</v>
      </c>
      <c r="D6343">
        <v>66.3</v>
      </c>
      <c r="E6343">
        <v>52.9</v>
      </c>
      <c r="F6343">
        <v>17.399999999999999</v>
      </c>
    </row>
    <row r="6344" spans="1:6" x14ac:dyDescent="0.25">
      <c r="A6344" s="2">
        <v>0.57081018518518511</v>
      </c>
      <c r="B6344" s="2">
        <f t="shared" si="99"/>
        <v>0.14680555555555547</v>
      </c>
      <c r="C6344">
        <v>317.3</v>
      </c>
      <c r="D6344">
        <v>65.099999999999994</v>
      </c>
      <c r="E6344">
        <v>52.9</v>
      </c>
      <c r="F6344">
        <v>17.399999999999999</v>
      </c>
    </row>
    <row r="6345" spans="1:6" x14ac:dyDescent="0.25">
      <c r="A6345" s="2">
        <v>0.5708333333333333</v>
      </c>
      <c r="B6345" s="2">
        <f t="shared" si="99"/>
        <v>0.14682870370370366</v>
      </c>
      <c r="C6345">
        <v>310.60000000000002</v>
      </c>
      <c r="D6345">
        <v>65</v>
      </c>
      <c r="E6345">
        <v>52.7</v>
      </c>
      <c r="F6345">
        <v>17.399999999999999</v>
      </c>
    </row>
    <row r="6346" spans="1:6" x14ac:dyDescent="0.25">
      <c r="A6346" s="2">
        <v>0.57085648148148149</v>
      </c>
      <c r="B6346" s="2">
        <f t="shared" si="99"/>
        <v>0.14685185185185184</v>
      </c>
      <c r="C6346">
        <v>317.60000000000002</v>
      </c>
      <c r="D6346">
        <v>66.099999999999994</v>
      </c>
      <c r="E6346">
        <v>52.7</v>
      </c>
      <c r="F6346">
        <v>17.399999999999999</v>
      </c>
    </row>
    <row r="6347" spans="1:6" x14ac:dyDescent="0.25">
      <c r="A6347" s="2">
        <v>0.57087962962962957</v>
      </c>
      <c r="B6347" s="2">
        <f t="shared" si="99"/>
        <v>0.14687499999999992</v>
      </c>
      <c r="C6347">
        <v>317.7</v>
      </c>
      <c r="D6347">
        <v>66.099999999999994</v>
      </c>
      <c r="E6347">
        <v>52.5</v>
      </c>
      <c r="F6347">
        <v>17.399999999999999</v>
      </c>
    </row>
    <row r="6348" spans="1:6" x14ac:dyDescent="0.25">
      <c r="A6348" s="2">
        <v>0.57090277777777776</v>
      </c>
      <c r="B6348" s="2">
        <f t="shared" si="99"/>
        <v>0.14689814814814811</v>
      </c>
      <c r="C6348">
        <v>318.60000000000002</v>
      </c>
      <c r="D6348">
        <v>66.599999999999994</v>
      </c>
      <c r="E6348">
        <v>52.9</v>
      </c>
      <c r="F6348">
        <v>17.399999999999999</v>
      </c>
    </row>
    <row r="6349" spans="1:6" x14ac:dyDescent="0.25">
      <c r="A6349" s="2">
        <v>0.57092592592592595</v>
      </c>
      <c r="B6349" s="2">
        <f t="shared" si="99"/>
        <v>0.1469212962962963</v>
      </c>
      <c r="C6349">
        <v>316.60000000000002</v>
      </c>
      <c r="D6349">
        <v>66.3</v>
      </c>
      <c r="E6349">
        <v>52.7</v>
      </c>
      <c r="F6349">
        <v>17.399999999999999</v>
      </c>
    </row>
    <row r="6350" spans="1:6" x14ac:dyDescent="0.25">
      <c r="A6350" s="2">
        <v>0.57094907407407403</v>
      </c>
      <c r="B6350" s="2">
        <f t="shared" si="99"/>
        <v>0.14694444444444438</v>
      </c>
      <c r="C6350">
        <v>320.39999999999998</v>
      </c>
      <c r="D6350">
        <v>64.400000000000006</v>
      </c>
      <c r="E6350">
        <v>52.7</v>
      </c>
      <c r="F6350">
        <v>17.399999999999999</v>
      </c>
    </row>
    <row r="6351" spans="1:6" x14ac:dyDescent="0.25">
      <c r="A6351" s="2">
        <v>0.57097222222222221</v>
      </c>
      <c r="B6351" s="2">
        <f t="shared" si="99"/>
        <v>0.14696759259259257</v>
      </c>
      <c r="C6351">
        <v>324.8</v>
      </c>
      <c r="D6351">
        <v>64.599999999999994</v>
      </c>
      <c r="E6351">
        <v>52.8</v>
      </c>
      <c r="F6351">
        <v>17.399999999999999</v>
      </c>
    </row>
    <row r="6352" spans="1:6" x14ac:dyDescent="0.25">
      <c r="A6352" s="2">
        <v>0.5709953703703704</v>
      </c>
      <c r="B6352" s="2">
        <f t="shared" si="99"/>
        <v>0.14699074074074076</v>
      </c>
      <c r="C6352">
        <v>318.3</v>
      </c>
      <c r="D6352">
        <v>65.7</v>
      </c>
      <c r="E6352">
        <v>52.8</v>
      </c>
      <c r="F6352">
        <v>17.399999999999999</v>
      </c>
    </row>
    <row r="6353" spans="1:6" x14ac:dyDescent="0.25">
      <c r="A6353" s="2">
        <v>0.57101851851851848</v>
      </c>
      <c r="B6353" s="2">
        <f t="shared" si="99"/>
        <v>0.14701388888888883</v>
      </c>
      <c r="C6353">
        <v>315.2</v>
      </c>
      <c r="D6353">
        <v>65.7</v>
      </c>
      <c r="E6353">
        <v>52.8</v>
      </c>
      <c r="F6353">
        <v>17.399999999999999</v>
      </c>
    </row>
    <row r="6354" spans="1:6" x14ac:dyDescent="0.25">
      <c r="A6354" s="2">
        <v>0.57104166666666667</v>
      </c>
      <c r="B6354" s="2">
        <f t="shared" si="99"/>
        <v>0.14703703703703702</v>
      </c>
      <c r="C6354">
        <v>321.7</v>
      </c>
      <c r="D6354">
        <v>66.099999999999994</v>
      </c>
      <c r="E6354">
        <v>52.8</v>
      </c>
      <c r="F6354">
        <v>17.399999999999999</v>
      </c>
    </row>
    <row r="6355" spans="1:6" x14ac:dyDescent="0.25">
      <c r="A6355" s="2">
        <v>0.57106481481481486</v>
      </c>
      <c r="B6355" s="2">
        <f t="shared" si="99"/>
        <v>0.14706018518518521</v>
      </c>
      <c r="C6355">
        <v>322.3</v>
      </c>
      <c r="D6355">
        <v>66.8</v>
      </c>
      <c r="E6355">
        <v>52.8</v>
      </c>
      <c r="F6355">
        <v>17.399999999999999</v>
      </c>
    </row>
    <row r="6356" spans="1:6" x14ac:dyDescent="0.25">
      <c r="A6356" s="2">
        <v>0.57108796296296294</v>
      </c>
      <c r="B6356" s="2">
        <f t="shared" si="99"/>
        <v>0.14708333333333329</v>
      </c>
      <c r="C6356">
        <v>317.3</v>
      </c>
      <c r="D6356">
        <v>66.599999999999994</v>
      </c>
      <c r="E6356">
        <v>52.7</v>
      </c>
      <c r="F6356">
        <v>17.399999999999999</v>
      </c>
    </row>
    <row r="6357" spans="1:6" x14ac:dyDescent="0.25">
      <c r="A6357" s="2">
        <v>0.57111111111111112</v>
      </c>
      <c r="B6357" s="2">
        <f t="shared" si="99"/>
        <v>0.14710648148148148</v>
      </c>
      <c r="C6357">
        <v>315.2</v>
      </c>
      <c r="D6357">
        <v>66.3</v>
      </c>
      <c r="E6357">
        <v>52.8</v>
      </c>
      <c r="F6357">
        <v>17.399999999999999</v>
      </c>
    </row>
    <row r="6358" spans="1:6" x14ac:dyDescent="0.25">
      <c r="A6358" s="2">
        <v>0.57113425925925931</v>
      </c>
      <c r="B6358" s="2">
        <f t="shared" si="99"/>
        <v>0.14712962962962967</v>
      </c>
      <c r="C6358">
        <v>311.89999999999998</v>
      </c>
      <c r="D6358">
        <v>65.8</v>
      </c>
      <c r="E6358">
        <v>52.8</v>
      </c>
      <c r="F6358">
        <v>17.399999999999999</v>
      </c>
    </row>
    <row r="6359" spans="1:6" x14ac:dyDescent="0.25">
      <c r="A6359" s="2">
        <v>0.57115740740740739</v>
      </c>
      <c r="B6359" s="2">
        <f t="shared" si="99"/>
        <v>0.14715277777777774</v>
      </c>
      <c r="C6359">
        <v>311.3</v>
      </c>
      <c r="D6359">
        <v>66.099999999999994</v>
      </c>
      <c r="E6359">
        <v>52.7</v>
      </c>
      <c r="F6359">
        <v>17.399999999999999</v>
      </c>
    </row>
    <row r="6360" spans="1:6" x14ac:dyDescent="0.25">
      <c r="A6360" s="2">
        <v>0.57118055555555558</v>
      </c>
      <c r="B6360" s="2">
        <f t="shared" si="99"/>
        <v>0.14717592592592593</v>
      </c>
      <c r="C6360">
        <v>310.39999999999998</v>
      </c>
      <c r="D6360">
        <v>66.8</v>
      </c>
      <c r="E6360">
        <v>52.7</v>
      </c>
      <c r="F6360">
        <v>17.399999999999999</v>
      </c>
    </row>
    <row r="6361" spans="1:6" x14ac:dyDescent="0.25">
      <c r="A6361" s="2">
        <v>0.57120370370370377</v>
      </c>
      <c r="B6361" s="2">
        <f t="shared" si="99"/>
        <v>0.14719907407407412</v>
      </c>
      <c r="C6361">
        <v>313.2</v>
      </c>
      <c r="D6361">
        <v>65.7</v>
      </c>
      <c r="E6361">
        <v>52.7</v>
      </c>
      <c r="F6361">
        <v>17.399999999999999</v>
      </c>
    </row>
    <row r="6362" spans="1:6" x14ac:dyDescent="0.25">
      <c r="A6362" s="2">
        <v>0.57122685185185185</v>
      </c>
      <c r="B6362" s="2">
        <f t="shared" si="99"/>
        <v>0.1472222222222222</v>
      </c>
      <c r="C6362">
        <v>313.2</v>
      </c>
      <c r="D6362">
        <v>65.599999999999994</v>
      </c>
      <c r="E6362">
        <v>52.7</v>
      </c>
      <c r="F6362">
        <v>17.399999999999999</v>
      </c>
    </row>
    <row r="6363" spans="1:6" x14ac:dyDescent="0.25">
      <c r="A6363" s="2">
        <v>0.57125000000000004</v>
      </c>
      <c r="B6363" s="2">
        <f t="shared" si="99"/>
        <v>0.14724537037037039</v>
      </c>
      <c r="C6363">
        <v>306.2</v>
      </c>
      <c r="D6363">
        <v>64.599999999999994</v>
      </c>
      <c r="E6363">
        <v>52.7</v>
      </c>
      <c r="F6363">
        <v>17.399999999999999</v>
      </c>
    </row>
    <row r="6364" spans="1:6" x14ac:dyDescent="0.25">
      <c r="A6364" s="2">
        <v>0.57127314814814811</v>
      </c>
      <c r="B6364" s="2">
        <f t="shared" si="99"/>
        <v>0.14726851851851847</v>
      </c>
      <c r="C6364">
        <v>300.60000000000002</v>
      </c>
      <c r="D6364">
        <v>65.8</v>
      </c>
      <c r="E6364">
        <v>52.7</v>
      </c>
      <c r="F6364">
        <v>17.399999999999999</v>
      </c>
    </row>
    <row r="6365" spans="1:6" x14ac:dyDescent="0.25">
      <c r="A6365" s="2">
        <v>0.5712962962962963</v>
      </c>
      <c r="B6365" s="2">
        <f t="shared" si="99"/>
        <v>0.14729166666666665</v>
      </c>
      <c r="C6365">
        <v>301.8</v>
      </c>
      <c r="D6365">
        <v>66.400000000000006</v>
      </c>
      <c r="E6365">
        <v>53.1</v>
      </c>
      <c r="F6365">
        <v>17.399999999999999</v>
      </c>
    </row>
    <row r="6366" spans="1:6" x14ac:dyDescent="0.25">
      <c r="A6366" s="2">
        <v>0.57131944444444438</v>
      </c>
      <c r="B6366" s="2">
        <f t="shared" si="99"/>
        <v>0.14731481481481473</v>
      </c>
      <c r="C6366">
        <v>301.5</v>
      </c>
      <c r="D6366">
        <v>65.7</v>
      </c>
      <c r="E6366">
        <v>52.8</v>
      </c>
      <c r="F6366">
        <v>17.399999999999999</v>
      </c>
    </row>
    <row r="6367" spans="1:6" x14ac:dyDescent="0.25">
      <c r="A6367" s="2">
        <v>0.57134259259259257</v>
      </c>
      <c r="B6367" s="2">
        <f t="shared" si="99"/>
        <v>0.14733796296296292</v>
      </c>
      <c r="C6367">
        <v>308.7</v>
      </c>
      <c r="D6367">
        <v>65.900000000000006</v>
      </c>
      <c r="E6367">
        <v>52.8</v>
      </c>
      <c r="F6367">
        <v>17.399999999999999</v>
      </c>
    </row>
    <row r="6368" spans="1:6" x14ac:dyDescent="0.25">
      <c r="A6368" s="2">
        <v>0.57136574074074076</v>
      </c>
      <c r="B6368" s="2">
        <f t="shared" si="99"/>
        <v>0.14736111111111111</v>
      </c>
      <c r="C6368">
        <v>309.8</v>
      </c>
      <c r="D6368">
        <v>64.8</v>
      </c>
      <c r="E6368">
        <v>52.8</v>
      </c>
      <c r="F6368">
        <v>17.399999999999999</v>
      </c>
    </row>
    <row r="6369" spans="1:6" x14ac:dyDescent="0.25">
      <c r="A6369" s="2">
        <v>0.57138888888888884</v>
      </c>
      <c r="B6369" s="2">
        <f t="shared" si="99"/>
        <v>0.14738425925925919</v>
      </c>
      <c r="C6369">
        <v>307.2</v>
      </c>
      <c r="D6369">
        <v>65.099999999999994</v>
      </c>
      <c r="E6369">
        <v>52.8</v>
      </c>
      <c r="F6369">
        <v>17.399999999999999</v>
      </c>
    </row>
    <row r="6370" spans="1:6" x14ac:dyDescent="0.25">
      <c r="A6370" s="2">
        <v>0.57141203703703702</v>
      </c>
      <c r="B6370" s="2">
        <f t="shared" si="99"/>
        <v>0.14740740740740738</v>
      </c>
      <c r="C6370">
        <v>308.39999999999998</v>
      </c>
      <c r="D6370">
        <v>66.599999999999994</v>
      </c>
      <c r="E6370">
        <v>53.1</v>
      </c>
      <c r="F6370">
        <v>17.399999999999999</v>
      </c>
    </row>
    <row r="6371" spans="1:6" x14ac:dyDescent="0.25">
      <c r="A6371" s="2">
        <v>0.57143518518518521</v>
      </c>
      <c r="B6371" s="2">
        <f t="shared" si="99"/>
        <v>0.14743055555555556</v>
      </c>
      <c r="C6371">
        <v>311.89999999999998</v>
      </c>
      <c r="D6371">
        <v>67.2</v>
      </c>
      <c r="E6371">
        <v>52.6</v>
      </c>
      <c r="F6371">
        <v>17.399999999999999</v>
      </c>
    </row>
    <row r="6372" spans="1:6" x14ac:dyDescent="0.25">
      <c r="A6372" s="2">
        <v>0.57145833333333329</v>
      </c>
      <c r="B6372" s="2">
        <f t="shared" si="99"/>
        <v>0.14745370370370364</v>
      </c>
      <c r="C6372">
        <v>310.7</v>
      </c>
      <c r="D6372">
        <v>66.400000000000006</v>
      </c>
      <c r="E6372">
        <v>52.6</v>
      </c>
      <c r="F6372">
        <v>17.399999999999999</v>
      </c>
    </row>
    <row r="6373" spans="1:6" x14ac:dyDescent="0.25">
      <c r="A6373" s="2">
        <v>0.57148148148148148</v>
      </c>
      <c r="B6373" s="2">
        <f t="shared" si="99"/>
        <v>0.14747685185185183</v>
      </c>
      <c r="C6373">
        <v>309.3</v>
      </c>
      <c r="D6373">
        <v>64.599999999999994</v>
      </c>
      <c r="E6373">
        <v>52.9</v>
      </c>
      <c r="F6373">
        <v>17.399999999999999</v>
      </c>
    </row>
    <row r="6374" spans="1:6" x14ac:dyDescent="0.25">
      <c r="A6374" s="2">
        <v>0.57150462962962967</v>
      </c>
      <c r="B6374" s="2">
        <f t="shared" si="99"/>
        <v>0.14750000000000002</v>
      </c>
      <c r="C6374">
        <v>308.60000000000002</v>
      </c>
      <c r="D6374">
        <v>64.900000000000006</v>
      </c>
      <c r="E6374">
        <v>52.9</v>
      </c>
      <c r="F6374">
        <v>17.399999999999999</v>
      </c>
    </row>
    <row r="6375" spans="1:6" x14ac:dyDescent="0.25">
      <c r="A6375" s="2">
        <v>0.57152777777777775</v>
      </c>
      <c r="B6375" s="2">
        <f t="shared" si="99"/>
        <v>0.1475231481481481</v>
      </c>
      <c r="C6375">
        <v>309.89999999999998</v>
      </c>
      <c r="D6375">
        <v>65</v>
      </c>
      <c r="E6375">
        <v>52.7</v>
      </c>
      <c r="F6375">
        <v>17.399999999999999</v>
      </c>
    </row>
    <row r="6376" spans="1:6" x14ac:dyDescent="0.25">
      <c r="A6376" s="2">
        <v>0.57155092592592593</v>
      </c>
      <c r="B6376" s="2">
        <f t="shared" si="99"/>
        <v>0.14754629629629629</v>
      </c>
      <c r="C6376">
        <v>306.5</v>
      </c>
      <c r="D6376">
        <v>65.2</v>
      </c>
      <c r="E6376">
        <v>52.7</v>
      </c>
      <c r="F6376">
        <v>17.399999999999999</v>
      </c>
    </row>
    <row r="6377" spans="1:6" x14ac:dyDescent="0.25">
      <c r="A6377" s="2">
        <v>0.57157407407407412</v>
      </c>
      <c r="B6377" s="2">
        <f t="shared" si="99"/>
        <v>0.14756944444444448</v>
      </c>
      <c r="C6377">
        <v>303.8</v>
      </c>
      <c r="D6377">
        <v>64.400000000000006</v>
      </c>
      <c r="E6377">
        <v>53</v>
      </c>
      <c r="F6377">
        <v>17.399999999999999</v>
      </c>
    </row>
    <row r="6378" spans="1:6" x14ac:dyDescent="0.25">
      <c r="A6378" s="2">
        <v>0.5715972222222222</v>
      </c>
      <c r="B6378" s="2">
        <f t="shared" si="99"/>
        <v>0.14759259259259255</v>
      </c>
      <c r="C6378">
        <v>297.60000000000002</v>
      </c>
      <c r="D6378">
        <v>66.7</v>
      </c>
      <c r="E6378">
        <v>53</v>
      </c>
      <c r="F6378">
        <v>17.399999999999999</v>
      </c>
    </row>
    <row r="6379" spans="1:6" x14ac:dyDescent="0.25">
      <c r="A6379" s="2">
        <v>0.57162037037037039</v>
      </c>
      <c r="B6379" s="2">
        <f t="shared" si="99"/>
        <v>0.14761574074074074</v>
      </c>
      <c r="C6379">
        <v>295.8</v>
      </c>
      <c r="D6379">
        <v>66.099999999999994</v>
      </c>
      <c r="E6379">
        <v>52.9</v>
      </c>
      <c r="F6379">
        <v>17.399999999999999</v>
      </c>
    </row>
    <row r="6380" spans="1:6" x14ac:dyDescent="0.25">
      <c r="A6380" s="2">
        <v>0.57164351851851858</v>
      </c>
      <c r="B6380" s="2">
        <f t="shared" si="99"/>
        <v>0.14763888888888893</v>
      </c>
      <c r="C6380">
        <v>293.2</v>
      </c>
      <c r="D6380">
        <v>65.8</v>
      </c>
      <c r="E6380">
        <v>52.9</v>
      </c>
      <c r="F6380">
        <v>17.399999999999999</v>
      </c>
    </row>
    <row r="6381" spans="1:6" x14ac:dyDescent="0.25">
      <c r="A6381" s="2">
        <v>0.57166666666666666</v>
      </c>
      <c r="B6381" s="2">
        <f t="shared" si="99"/>
        <v>0.14766203703703701</v>
      </c>
      <c r="C6381">
        <v>295.2</v>
      </c>
      <c r="D6381">
        <v>64.099999999999994</v>
      </c>
      <c r="E6381">
        <v>52.9</v>
      </c>
      <c r="F6381">
        <v>17.399999999999999</v>
      </c>
    </row>
    <row r="6382" spans="1:6" x14ac:dyDescent="0.25">
      <c r="A6382" s="2">
        <v>0.57168981481481485</v>
      </c>
      <c r="B6382" s="2">
        <f t="shared" si="99"/>
        <v>0.1476851851851852</v>
      </c>
      <c r="C6382">
        <v>293.8</v>
      </c>
      <c r="D6382">
        <v>66.7</v>
      </c>
      <c r="E6382">
        <v>52.9</v>
      </c>
      <c r="F6382">
        <v>17.399999999999999</v>
      </c>
    </row>
    <row r="6383" spans="1:6" x14ac:dyDescent="0.25">
      <c r="A6383" s="2">
        <v>0.57171296296296303</v>
      </c>
      <c r="B6383" s="2">
        <f t="shared" si="99"/>
        <v>0.14770833333333339</v>
      </c>
      <c r="C6383">
        <v>298.60000000000002</v>
      </c>
      <c r="D6383">
        <v>63.8</v>
      </c>
      <c r="E6383">
        <v>52.9</v>
      </c>
      <c r="F6383">
        <v>17.399999999999999</v>
      </c>
    </row>
    <row r="6384" spans="1:6" x14ac:dyDescent="0.25">
      <c r="A6384" s="2">
        <v>0.57173611111111111</v>
      </c>
      <c r="B6384" s="2">
        <f t="shared" si="99"/>
        <v>0.14773148148148146</v>
      </c>
      <c r="C6384">
        <v>293.3</v>
      </c>
      <c r="D6384">
        <v>65.900000000000006</v>
      </c>
      <c r="E6384">
        <v>52.9</v>
      </c>
      <c r="F6384">
        <v>17.399999999999999</v>
      </c>
    </row>
    <row r="6385" spans="1:6" x14ac:dyDescent="0.25">
      <c r="A6385" s="2">
        <v>0.57175925925925919</v>
      </c>
      <c r="B6385" s="2">
        <f t="shared" si="99"/>
        <v>0.14775462962962954</v>
      </c>
      <c r="C6385">
        <v>291.7</v>
      </c>
      <c r="D6385">
        <v>64.3</v>
      </c>
      <c r="E6385">
        <v>52.7</v>
      </c>
      <c r="F6385">
        <v>17.399999999999999</v>
      </c>
    </row>
    <row r="6386" spans="1:6" x14ac:dyDescent="0.25">
      <c r="A6386" s="2">
        <v>0.57178240740740738</v>
      </c>
      <c r="B6386" s="2">
        <f t="shared" si="99"/>
        <v>0.14777777777777773</v>
      </c>
      <c r="C6386">
        <v>291.7</v>
      </c>
      <c r="D6386">
        <v>65.2</v>
      </c>
      <c r="E6386">
        <v>52.7</v>
      </c>
      <c r="F6386">
        <v>17.399999999999999</v>
      </c>
    </row>
    <row r="6387" spans="1:6" x14ac:dyDescent="0.25">
      <c r="A6387" s="2">
        <v>0.57180555555555557</v>
      </c>
      <c r="B6387" s="2">
        <f t="shared" si="99"/>
        <v>0.14780092592592592</v>
      </c>
      <c r="C6387">
        <v>285.8</v>
      </c>
      <c r="D6387">
        <v>65.2</v>
      </c>
      <c r="E6387">
        <v>52.9</v>
      </c>
      <c r="F6387">
        <v>17.399999999999999</v>
      </c>
    </row>
    <row r="6388" spans="1:6" x14ac:dyDescent="0.25">
      <c r="A6388" s="2">
        <v>0.57182870370370364</v>
      </c>
      <c r="B6388" s="2">
        <f t="shared" si="99"/>
        <v>0.147824074074074</v>
      </c>
      <c r="C6388">
        <v>292</v>
      </c>
      <c r="D6388">
        <v>65.099999999999994</v>
      </c>
      <c r="E6388">
        <v>52.9</v>
      </c>
      <c r="F6388">
        <v>17.399999999999999</v>
      </c>
    </row>
    <row r="6389" spans="1:6" x14ac:dyDescent="0.25">
      <c r="A6389" s="2">
        <v>0.57185185185185183</v>
      </c>
      <c r="B6389" s="2">
        <f t="shared" si="99"/>
        <v>0.14784722222222219</v>
      </c>
      <c r="C6389">
        <v>292.89999999999998</v>
      </c>
      <c r="D6389">
        <v>65.8</v>
      </c>
      <c r="E6389">
        <v>53.2</v>
      </c>
      <c r="F6389">
        <v>17.399999999999999</v>
      </c>
    </row>
    <row r="6390" spans="1:6" x14ac:dyDescent="0.25">
      <c r="A6390" s="2">
        <v>0.57187500000000002</v>
      </c>
      <c r="B6390" s="2">
        <f t="shared" si="99"/>
        <v>0.14787037037037037</v>
      </c>
      <c r="C6390">
        <v>292.39999999999998</v>
      </c>
      <c r="D6390">
        <v>65.2</v>
      </c>
      <c r="E6390">
        <v>53</v>
      </c>
      <c r="F6390">
        <v>17.399999999999999</v>
      </c>
    </row>
    <row r="6391" spans="1:6" x14ac:dyDescent="0.25">
      <c r="A6391" s="2">
        <v>0.5718981481481481</v>
      </c>
      <c r="B6391" s="2">
        <f t="shared" si="99"/>
        <v>0.14789351851851845</v>
      </c>
      <c r="C6391">
        <v>295.39999999999998</v>
      </c>
      <c r="D6391">
        <v>65.2</v>
      </c>
      <c r="E6391">
        <v>52.8</v>
      </c>
      <c r="F6391">
        <v>17.399999999999999</v>
      </c>
    </row>
    <row r="6392" spans="1:6" x14ac:dyDescent="0.25">
      <c r="A6392" s="2">
        <v>0.57192129629629629</v>
      </c>
      <c r="B6392" s="2">
        <f t="shared" si="99"/>
        <v>0.14791666666666664</v>
      </c>
      <c r="C6392">
        <v>299.8</v>
      </c>
      <c r="D6392">
        <v>66.099999999999994</v>
      </c>
      <c r="E6392">
        <v>53.3</v>
      </c>
      <c r="F6392">
        <v>17.399999999999999</v>
      </c>
    </row>
    <row r="6393" spans="1:6" x14ac:dyDescent="0.25">
      <c r="A6393" s="2">
        <v>0.57194444444444448</v>
      </c>
      <c r="B6393" s="2">
        <f t="shared" si="99"/>
        <v>0.14793981481481483</v>
      </c>
      <c r="C6393">
        <v>302.89999999999998</v>
      </c>
      <c r="D6393">
        <v>65.599999999999994</v>
      </c>
      <c r="E6393">
        <v>52.8</v>
      </c>
      <c r="F6393">
        <v>17.399999999999999</v>
      </c>
    </row>
    <row r="6394" spans="1:6" x14ac:dyDescent="0.25">
      <c r="A6394" s="2">
        <v>0.57196759259259256</v>
      </c>
      <c r="B6394" s="2">
        <f t="shared" si="99"/>
        <v>0.14796296296296291</v>
      </c>
      <c r="C6394">
        <v>307.39999999999998</v>
      </c>
      <c r="D6394">
        <v>67.7</v>
      </c>
      <c r="E6394">
        <v>52.8</v>
      </c>
      <c r="F6394">
        <v>17.399999999999999</v>
      </c>
    </row>
    <row r="6395" spans="1:6" x14ac:dyDescent="0.25">
      <c r="A6395" s="2">
        <v>0.57199074074074074</v>
      </c>
      <c r="B6395" s="2">
        <f t="shared" si="99"/>
        <v>0.1479861111111111</v>
      </c>
      <c r="C6395">
        <v>307.39999999999998</v>
      </c>
      <c r="D6395">
        <v>64.599999999999994</v>
      </c>
      <c r="E6395">
        <v>52.6</v>
      </c>
      <c r="F6395">
        <v>17.399999999999999</v>
      </c>
    </row>
    <row r="6396" spans="1:6" x14ac:dyDescent="0.25">
      <c r="A6396" s="2">
        <v>0.57201388888888893</v>
      </c>
      <c r="B6396" s="2">
        <f t="shared" si="99"/>
        <v>0.14800925925925928</v>
      </c>
      <c r="C6396">
        <v>305.89999999999998</v>
      </c>
      <c r="D6396">
        <v>66.099999999999994</v>
      </c>
      <c r="E6396">
        <v>52.9</v>
      </c>
      <c r="F6396">
        <v>17.399999999999999</v>
      </c>
    </row>
    <row r="6397" spans="1:6" x14ac:dyDescent="0.25">
      <c r="A6397" s="2">
        <v>0.57203703703703701</v>
      </c>
      <c r="B6397" s="2">
        <f t="shared" si="99"/>
        <v>0.14803240740740736</v>
      </c>
      <c r="C6397">
        <v>305.3</v>
      </c>
      <c r="D6397">
        <v>65.400000000000006</v>
      </c>
      <c r="E6397">
        <v>52.5</v>
      </c>
      <c r="F6397">
        <v>17.399999999999999</v>
      </c>
    </row>
    <row r="6398" spans="1:6" x14ac:dyDescent="0.25">
      <c r="A6398" s="2">
        <v>0.5720601851851852</v>
      </c>
      <c r="B6398" s="2">
        <f t="shared" si="99"/>
        <v>0.14805555555555555</v>
      </c>
      <c r="C6398">
        <v>305.3</v>
      </c>
      <c r="D6398">
        <v>66.7</v>
      </c>
      <c r="E6398">
        <v>53.3</v>
      </c>
      <c r="F6398">
        <v>17.399999999999999</v>
      </c>
    </row>
    <row r="6399" spans="1:6" x14ac:dyDescent="0.25">
      <c r="A6399" s="2">
        <v>0.57208333333333339</v>
      </c>
      <c r="B6399" s="2">
        <f t="shared" si="99"/>
        <v>0.14807870370370374</v>
      </c>
      <c r="C6399">
        <v>306.10000000000002</v>
      </c>
      <c r="D6399">
        <v>66.099999999999994</v>
      </c>
      <c r="E6399">
        <v>52.8</v>
      </c>
      <c r="F6399">
        <v>17.399999999999999</v>
      </c>
    </row>
    <row r="6400" spans="1:6" x14ac:dyDescent="0.25">
      <c r="A6400" s="2">
        <v>0.57210648148148147</v>
      </c>
      <c r="B6400" s="2">
        <f t="shared" si="99"/>
        <v>0.14810185185185182</v>
      </c>
      <c r="C6400">
        <v>306.2</v>
      </c>
      <c r="D6400">
        <v>66.2</v>
      </c>
      <c r="E6400">
        <v>52.8</v>
      </c>
      <c r="F6400">
        <v>17.399999999999999</v>
      </c>
    </row>
    <row r="6401" spans="1:6" x14ac:dyDescent="0.25">
      <c r="A6401" s="2">
        <v>0.57212962962962965</v>
      </c>
      <c r="B6401" s="2">
        <f t="shared" si="99"/>
        <v>0.14812500000000001</v>
      </c>
      <c r="C6401">
        <v>303.8</v>
      </c>
      <c r="D6401">
        <v>66.900000000000006</v>
      </c>
      <c r="E6401">
        <v>53.1</v>
      </c>
      <c r="F6401">
        <v>17.399999999999999</v>
      </c>
    </row>
    <row r="6402" spans="1:6" x14ac:dyDescent="0.25">
      <c r="A6402" s="2">
        <v>0.57215277777777784</v>
      </c>
      <c r="B6402" s="2">
        <f t="shared" si="99"/>
        <v>0.1481481481481482</v>
      </c>
      <c r="C6402">
        <v>302.60000000000002</v>
      </c>
      <c r="D6402">
        <v>66.099999999999994</v>
      </c>
      <c r="E6402">
        <v>52.9</v>
      </c>
      <c r="F6402">
        <v>17.399999999999999</v>
      </c>
    </row>
    <row r="6403" spans="1:6" x14ac:dyDescent="0.25">
      <c r="A6403" s="2">
        <v>0.57217592592592592</v>
      </c>
      <c r="B6403" s="2">
        <f t="shared" ref="B6403:B6466" si="100">A6403-$A$2</f>
        <v>0.14817129629629627</v>
      </c>
      <c r="C6403">
        <v>301.60000000000002</v>
      </c>
      <c r="D6403">
        <v>66.599999999999994</v>
      </c>
      <c r="E6403">
        <v>53.1</v>
      </c>
      <c r="F6403">
        <v>17.399999999999999</v>
      </c>
    </row>
    <row r="6404" spans="1:6" x14ac:dyDescent="0.25">
      <c r="A6404" s="2">
        <v>0.57219907407407411</v>
      </c>
      <c r="B6404" s="2">
        <f t="shared" si="100"/>
        <v>0.14819444444444446</v>
      </c>
      <c r="C6404">
        <v>305.8</v>
      </c>
      <c r="D6404">
        <v>64.900000000000006</v>
      </c>
      <c r="E6404">
        <v>53.1</v>
      </c>
      <c r="F6404">
        <v>17.399999999999999</v>
      </c>
    </row>
    <row r="6405" spans="1:6" x14ac:dyDescent="0.25">
      <c r="A6405" s="2">
        <v>0.57222222222222219</v>
      </c>
      <c r="B6405" s="2">
        <f t="shared" si="100"/>
        <v>0.14821759259259254</v>
      </c>
      <c r="C6405">
        <v>312.60000000000002</v>
      </c>
      <c r="D6405">
        <v>66.099999999999994</v>
      </c>
      <c r="E6405">
        <v>52.8</v>
      </c>
      <c r="F6405">
        <v>17.399999999999999</v>
      </c>
    </row>
    <row r="6406" spans="1:6" x14ac:dyDescent="0.25">
      <c r="A6406" s="2">
        <v>0.57224537037037038</v>
      </c>
      <c r="B6406" s="2">
        <f t="shared" si="100"/>
        <v>0.14824074074074073</v>
      </c>
      <c r="C6406">
        <v>308.39999999999998</v>
      </c>
      <c r="D6406">
        <v>65.7</v>
      </c>
      <c r="E6406">
        <v>53.2</v>
      </c>
      <c r="F6406">
        <v>17.399999999999999</v>
      </c>
    </row>
    <row r="6407" spans="1:6" x14ac:dyDescent="0.25">
      <c r="A6407" s="2">
        <v>0.57226851851851845</v>
      </c>
      <c r="B6407" s="2">
        <f t="shared" si="100"/>
        <v>0.14826388888888881</v>
      </c>
      <c r="C6407">
        <v>302.39999999999998</v>
      </c>
      <c r="D6407">
        <v>65.5</v>
      </c>
      <c r="E6407">
        <v>53.2</v>
      </c>
      <c r="F6407">
        <v>17.399999999999999</v>
      </c>
    </row>
    <row r="6408" spans="1:6" x14ac:dyDescent="0.25">
      <c r="A6408" s="2">
        <v>0.57229166666666664</v>
      </c>
      <c r="B6408" s="2">
        <f t="shared" si="100"/>
        <v>0.148287037037037</v>
      </c>
      <c r="C6408">
        <v>300.39999999999998</v>
      </c>
      <c r="D6408">
        <v>65.7</v>
      </c>
      <c r="E6408">
        <v>52.8</v>
      </c>
      <c r="F6408">
        <v>17.399999999999999</v>
      </c>
    </row>
    <row r="6409" spans="1:6" x14ac:dyDescent="0.25">
      <c r="A6409" s="2">
        <v>0.57231481481481483</v>
      </c>
      <c r="B6409" s="2">
        <f t="shared" si="100"/>
        <v>0.14831018518518518</v>
      </c>
      <c r="C6409">
        <v>306.2</v>
      </c>
      <c r="D6409">
        <v>66.099999999999994</v>
      </c>
      <c r="E6409">
        <v>52.8</v>
      </c>
      <c r="F6409">
        <v>17.399999999999999</v>
      </c>
    </row>
    <row r="6410" spans="1:6" x14ac:dyDescent="0.25">
      <c r="A6410" s="2">
        <v>0.57233796296296291</v>
      </c>
      <c r="B6410" s="2">
        <f t="shared" si="100"/>
        <v>0.14833333333333326</v>
      </c>
      <c r="C6410">
        <v>307.8</v>
      </c>
      <c r="D6410">
        <v>64.599999999999994</v>
      </c>
      <c r="E6410">
        <v>52.9</v>
      </c>
      <c r="F6410">
        <v>17.399999999999999</v>
      </c>
    </row>
    <row r="6411" spans="1:6" x14ac:dyDescent="0.25">
      <c r="A6411" s="2">
        <v>0.5723611111111111</v>
      </c>
      <c r="B6411" s="2">
        <f t="shared" si="100"/>
        <v>0.14835648148148145</v>
      </c>
      <c r="C6411">
        <v>307.5</v>
      </c>
      <c r="D6411">
        <v>65.5</v>
      </c>
      <c r="E6411">
        <v>52.9</v>
      </c>
      <c r="F6411">
        <v>17.399999999999999</v>
      </c>
    </row>
    <row r="6412" spans="1:6" x14ac:dyDescent="0.25">
      <c r="A6412" s="2">
        <v>0.57238425925925929</v>
      </c>
      <c r="B6412" s="2">
        <f t="shared" si="100"/>
        <v>0.14837962962962964</v>
      </c>
      <c r="C6412">
        <v>310.2</v>
      </c>
      <c r="D6412">
        <v>65.5</v>
      </c>
      <c r="E6412">
        <v>52.9</v>
      </c>
      <c r="F6412">
        <v>17.399999999999999</v>
      </c>
    </row>
    <row r="6413" spans="1:6" x14ac:dyDescent="0.25">
      <c r="A6413" s="2">
        <v>0.57240740740740736</v>
      </c>
      <c r="B6413" s="2">
        <f t="shared" si="100"/>
        <v>0.14840277777777772</v>
      </c>
      <c r="C6413">
        <v>313</v>
      </c>
      <c r="D6413">
        <v>66.400000000000006</v>
      </c>
      <c r="E6413">
        <v>52.8</v>
      </c>
      <c r="F6413">
        <v>17.399999999999999</v>
      </c>
    </row>
    <row r="6414" spans="1:6" x14ac:dyDescent="0.25">
      <c r="A6414" s="2">
        <v>0.57243055555555555</v>
      </c>
      <c r="B6414" s="2">
        <f t="shared" si="100"/>
        <v>0.14842592592592591</v>
      </c>
      <c r="C6414">
        <v>311.3</v>
      </c>
      <c r="D6414">
        <v>64.099999999999994</v>
      </c>
      <c r="E6414">
        <v>52.8</v>
      </c>
      <c r="F6414">
        <v>17.399999999999999</v>
      </c>
    </row>
    <row r="6415" spans="1:6" x14ac:dyDescent="0.25">
      <c r="A6415" s="2">
        <v>0.57245370370370374</v>
      </c>
      <c r="B6415" s="2">
        <f t="shared" si="100"/>
        <v>0.14844907407407409</v>
      </c>
      <c r="C6415">
        <v>312.8</v>
      </c>
      <c r="D6415">
        <v>65.8</v>
      </c>
      <c r="E6415">
        <v>52.8</v>
      </c>
      <c r="F6415">
        <v>17.399999999999999</v>
      </c>
    </row>
    <row r="6416" spans="1:6" x14ac:dyDescent="0.25">
      <c r="A6416" s="2">
        <v>0.57247685185185182</v>
      </c>
      <c r="B6416" s="2">
        <f t="shared" si="100"/>
        <v>0.14847222222222217</v>
      </c>
      <c r="C6416">
        <v>318.39999999999998</v>
      </c>
      <c r="D6416">
        <v>64.900000000000006</v>
      </c>
      <c r="E6416">
        <v>52.8</v>
      </c>
      <c r="F6416">
        <v>17.399999999999999</v>
      </c>
    </row>
    <row r="6417" spans="1:6" x14ac:dyDescent="0.25">
      <c r="A6417" s="2">
        <v>0.57250000000000001</v>
      </c>
      <c r="B6417" s="2">
        <f t="shared" si="100"/>
        <v>0.14849537037037036</v>
      </c>
      <c r="C6417">
        <v>317.3</v>
      </c>
      <c r="D6417">
        <v>64.599999999999994</v>
      </c>
      <c r="E6417">
        <v>52.8</v>
      </c>
      <c r="F6417">
        <v>17.399999999999999</v>
      </c>
    </row>
    <row r="6418" spans="1:6" x14ac:dyDescent="0.25">
      <c r="A6418" s="2">
        <v>0.5725231481481482</v>
      </c>
      <c r="B6418" s="2">
        <f t="shared" si="100"/>
        <v>0.14851851851851855</v>
      </c>
      <c r="C6418">
        <v>322.60000000000002</v>
      </c>
      <c r="D6418">
        <v>64.8</v>
      </c>
      <c r="E6418">
        <v>52.8</v>
      </c>
      <c r="F6418">
        <v>17.399999999999999</v>
      </c>
    </row>
    <row r="6419" spans="1:6" x14ac:dyDescent="0.25">
      <c r="A6419" s="2">
        <v>0.57254629629629628</v>
      </c>
      <c r="B6419" s="2">
        <f t="shared" si="100"/>
        <v>0.14854166666666663</v>
      </c>
      <c r="C6419">
        <v>317.7</v>
      </c>
      <c r="D6419">
        <v>66.3</v>
      </c>
      <c r="E6419">
        <v>52.8</v>
      </c>
      <c r="F6419">
        <v>17.399999999999999</v>
      </c>
    </row>
    <row r="6420" spans="1:6" x14ac:dyDescent="0.25">
      <c r="A6420" s="2">
        <v>0.57256944444444446</v>
      </c>
      <c r="B6420" s="2">
        <f t="shared" si="100"/>
        <v>0.14856481481481482</v>
      </c>
      <c r="C6420">
        <v>322.7</v>
      </c>
      <c r="D6420">
        <v>66.8</v>
      </c>
      <c r="E6420">
        <v>52.4</v>
      </c>
      <c r="F6420">
        <v>17.399999999999999</v>
      </c>
    </row>
    <row r="6421" spans="1:6" x14ac:dyDescent="0.25">
      <c r="A6421" s="2">
        <v>0.57259259259259265</v>
      </c>
      <c r="B6421" s="2">
        <f t="shared" si="100"/>
        <v>0.148587962962963</v>
      </c>
      <c r="C6421">
        <v>328.2</v>
      </c>
      <c r="D6421">
        <v>65.400000000000006</v>
      </c>
      <c r="E6421">
        <v>52.8</v>
      </c>
      <c r="F6421">
        <v>17.399999999999999</v>
      </c>
    </row>
    <row r="6422" spans="1:6" x14ac:dyDescent="0.25">
      <c r="A6422" s="2">
        <v>0.57261574074074073</v>
      </c>
      <c r="B6422" s="2">
        <f t="shared" si="100"/>
        <v>0.14861111111111108</v>
      </c>
      <c r="C6422">
        <v>323.60000000000002</v>
      </c>
      <c r="D6422">
        <v>67</v>
      </c>
      <c r="E6422">
        <v>52.8</v>
      </c>
      <c r="F6422">
        <v>17.399999999999999</v>
      </c>
    </row>
    <row r="6423" spans="1:6" x14ac:dyDescent="0.25">
      <c r="A6423" s="2">
        <v>0.57263888888888892</v>
      </c>
      <c r="B6423" s="2">
        <f t="shared" si="100"/>
        <v>0.14863425925925927</v>
      </c>
      <c r="C6423">
        <v>320.8</v>
      </c>
      <c r="D6423">
        <v>67</v>
      </c>
      <c r="E6423">
        <v>52.8</v>
      </c>
      <c r="F6423">
        <v>17.399999999999999</v>
      </c>
    </row>
    <row r="6424" spans="1:6" x14ac:dyDescent="0.25">
      <c r="A6424" s="2">
        <v>0.57266203703703711</v>
      </c>
      <c r="B6424" s="2">
        <f t="shared" si="100"/>
        <v>0.14865740740740746</v>
      </c>
      <c r="C6424">
        <v>321.89999999999998</v>
      </c>
      <c r="D6424">
        <v>65.400000000000006</v>
      </c>
      <c r="E6424">
        <v>52.7</v>
      </c>
      <c r="F6424">
        <v>17.399999999999999</v>
      </c>
    </row>
    <row r="6425" spans="1:6" x14ac:dyDescent="0.25">
      <c r="A6425" s="2">
        <v>0.57268518518518519</v>
      </c>
      <c r="B6425" s="2">
        <f t="shared" si="100"/>
        <v>0.14868055555555554</v>
      </c>
      <c r="C6425">
        <v>325.10000000000002</v>
      </c>
      <c r="D6425">
        <v>65.8</v>
      </c>
      <c r="E6425">
        <v>52.8</v>
      </c>
      <c r="F6425">
        <v>17.399999999999999</v>
      </c>
    </row>
    <row r="6426" spans="1:6" x14ac:dyDescent="0.25">
      <c r="A6426" s="2">
        <v>0.57270833333333326</v>
      </c>
      <c r="B6426" s="2">
        <f t="shared" si="100"/>
        <v>0.14870370370370362</v>
      </c>
      <c r="C6426">
        <v>319.8</v>
      </c>
      <c r="D6426">
        <v>66.599999999999994</v>
      </c>
      <c r="E6426">
        <v>52.8</v>
      </c>
      <c r="F6426">
        <v>17.399999999999999</v>
      </c>
    </row>
    <row r="6427" spans="1:6" x14ac:dyDescent="0.25">
      <c r="A6427" s="2">
        <v>0.57273148148148145</v>
      </c>
      <c r="B6427" s="2">
        <f t="shared" si="100"/>
        <v>0.1487268518518518</v>
      </c>
      <c r="C6427">
        <v>320.3</v>
      </c>
      <c r="D6427">
        <v>65.7</v>
      </c>
      <c r="E6427">
        <v>52.8</v>
      </c>
      <c r="F6427">
        <v>17.399999999999999</v>
      </c>
    </row>
    <row r="6428" spans="1:6" x14ac:dyDescent="0.25">
      <c r="A6428" s="2">
        <v>0.57275462962962964</v>
      </c>
      <c r="B6428" s="2">
        <f t="shared" si="100"/>
        <v>0.14874999999999999</v>
      </c>
      <c r="C6428">
        <v>318.60000000000002</v>
      </c>
      <c r="D6428">
        <v>65.8</v>
      </c>
      <c r="E6428">
        <v>52.8</v>
      </c>
      <c r="F6428">
        <v>17.399999999999999</v>
      </c>
    </row>
    <row r="6429" spans="1:6" x14ac:dyDescent="0.25">
      <c r="A6429" s="2">
        <v>0.57277777777777772</v>
      </c>
      <c r="B6429" s="2">
        <f t="shared" si="100"/>
        <v>0.14877314814814807</v>
      </c>
      <c r="C6429">
        <v>317.7</v>
      </c>
      <c r="D6429">
        <v>65.900000000000006</v>
      </c>
      <c r="E6429">
        <v>52.8</v>
      </c>
      <c r="F6429">
        <v>17.399999999999999</v>
      </c>
    </row>
    <row r="6430" spans="1:6" x14ac:dyDescent="0.25">
      <c r="A6430" s="2">
        <v>0.57280092592592591</v>
      </c>
      <c r="B6430" s="2">
        <f t="shared" si="100"/>
        <v>0.14879629629629626</v>
      </c>
      <c r="C6430">
        <v>319.39999999999998</v>
      </c>
      <c r="D6430">
        <v>65.099999999999994</v>
      </c>
      <c r="E6430">
        <v>52.8</v>
      </c>
      <c r="F6430">
        <v>17.399999999999999</v>
      </c>
    </row>
    <row r="6431" spans="1:6" x14ac:dyDescent="0.25">
      <c r="A6431" s="2">
        <v>0.5728240740740741</v>
      </c>
      <c r="B6431" s="2">
        <f t="shared" si="100"/>
        <v>0.14881944444444445</v>
      </c>
      <c r="C6431">
        <v>318.2</v>
      </c>
      <c r="D6431">
        <v>65.3</v>
      </c>
      <c r="E6431">
        <v>52.8</v>
      </c>
      <c r="F6431">
        <v>17.399999999999999</v>
      </c>
    </row>
    <row r="6432" spans="1:6" x14ac:dyDescent="0.25">
      <c r="A6432" s="2">
        <v>0.57284722222222217</v>
      </c>
      <c r="B6432" s="2">
        <f t="shared" si="100"/>
        <v>0.14884259259259253</v>
      </c>
      <c r="C6432">
        <v>317.60000000000002</v>
      </c>
      <c r="D6432">
        <v>63.7</v>
      </c>
      <c r="E6432">
        <v>52.7</v>
      </c>
      <c r="F6432">
        <v>17.399999999999999</v>
      </c>
    </row>
    <row r="6433" spans="1:6" x14ac:dyDescent="0.25">
      <c r="A6433" s="2">
        <v>0.57287037037037036</v>
      </c>
      <c r="B6433" s="2">
        <f t="shared" si="100"/>
        <v>0.14886574074074072</v>
      </c>
      <c r="C6433">
        <v>317.10000000000002</v>
      </c>
      <c r="D6433">
        <v>66.099999999999994</v>
      </c>
      <c r="E6433">
        <v>53.1</v>
      </c>
      <c r="F6433">
        <v>17.399999999999999</v>
      </c>
    </row>
    <row r="6434" spans="1:6" x14ac:dyDescent="0.25">
      <c r="A6434" s="2">
        <v>0.57289351851851855</v>
      </c>
      <c r="B6434" s="2">
        <f t="shared" si="100"/>
        <v>0.1488888888888889</v>
      </c>
      <c r="C6434">
        <v>316.60000000000002</v>
      </c>
      <c r="D6434">
        <v>66.099999999999994</v>
      </c>
      <c r="E6434">
        <v>52.8</v>
      </c>
      <c r="F6434">
        <v>17.399999999999999</v>
      </c>
    </row>
    <row r="6435" spans="1:6" x14ac:dyDescent="0.25">
      <c r="A6435" s="2">
        <v>0.57291666666666663</v>
      </c>
      <c r="B6435" s="2">
        <f t="shared" si="100"/>
        <v>0.14891203703703698</v>
      </c>
      <c r="C6435">
        <v>320.7</v>
      </c>
      <c r="D6435">
        <v>66.400000000000006</v>
      </c>
      <c r="E6435">
        <v>52.8</v>
      </c>
      <c r="F6435">
        <v>17.399999999999999</v>
      </c>
    </row>
    <row r="6436" spans="1:6" x14ac:dyDescent="0.25">
      <c r="A6436" s="2">
        <v>0.57293981481481482</v>
      </c>
      <c r="B6436" s="2">
        <f t="shared" si="100"/>
        <v>0.14893518518518517</v>
      </c>
      <c r="C6436">
        <v>322.2</v>
      </c>
      <c r="D6436">
        <v>66</v>
      </c>
      <c r="E6436">
        <v>52.9</v>
      </c>
      <c r="F6436">
        <v>17.399999999999999</v>
      </c>
    </row>
    <row r="6437" spans="1:6" x14ac:dyDescent="0.25">
      <c r="A6437" s="2">
        <v>0.57296296296296301</v>
      </c>
      <c r="B6437" s="2">
        <f t="shared" si="100"/>
        <v>0.14895833333333336</v>
      </c>
      <c r="C6437">
        <v>318.7</v>
      </c>
      <c r="D6437">
        <v>64.7</v>
      </c>
      <c r="E6437">
        <v>52.7</v>
      </c>
      <c r="F6437">
        <v>17.399999999999999</v>
      </c>
    </row>
    <row r="6438" spans="1:6" x14ac:dyDescent="0.25">
      <c r="A6438" s="2">
        <v>0.57298611111111108</v>
      </c>
      <c r="B6438" s="2">
        <f t="shared" si="100"/>
        <v>0.14898148148148144</v>
      </c>
      <c r="C6438">
        <v>319.60000000000002</v>
      </c>
      <c r="D6438">
        <v>66.2</v>
      </c>
      <c r="E6438">
        <v>52.7</v>
      </c>
      <c r="F6438">
        <v>17.399999999999999</v>
      </c>
    </row>
    <row r="6439" spans="1:6" x14ac:dyDescent="0.25">
      <c r="A6439" s="2">
        <v>0.57300925925925927</v>
      </c>
      <c r="B6439" s="2">
        <f t="shared" si="100"/>
        <v>0.14900462962962963</v>
      </c>
      <c r="C6439">
        <v>316.3</v>
      </c>
      <c r="D6439">
        <v>65.3</v>
      </c>
      <c r="E6439">
        <v>52.7</v>
      </c>
      <c r="F6439">
        <v>17.399999999999999</v>
      </c>
    </row>
    <row r="6440" spans="1:6" x14ac:dyDescent="0.25">
      <c r="A6440" s="2">
        <v>0.57303240740740746</v>
      </c>
      <c r="B6440" s="2">
        <f t="shared" si="100"/>
        <v>0.14902777777777781</v>
      </c>
      <c r="C6440">
        <v>316.8</v>
      </c>
      <c r="D6440">
        <v>66.3</v>
      </c>
      <c r="E6440">
        <v>52.7</v>
      </c>
      <c r="F6440">
        <v>17.399999999999999</v>
      </c>
    </row>
    <row r="6441" spans="1:6" x14ac:dyDescent="0.25">
      <c r="A6441" s="2">
        <v>0.57305555555555554</v>
      </c>
      <c r="B6441" s="2">
        <f t="shared" si="100"/>
        <v>0.14905092592592589</v>
      </c>
      <c r="C6441">
        <v>313.89999999999998</v>
      </c>
      <c r="D6441">
        <v>66.2</v>
      </c>
      <c r="E6441">
        <v>53.1</v>
      </c>
      <c r="F6441">
        <v>17.399999999999999</v>
      </c>
    </row>
    <row r="6442" spans="1:6" x14ac:dyDescent="0.25">
      <c r="A6442" s="2">
        <v>0.57307870370370373</v>
      </c>
      <c r="B6442" s="2">
        <f t="shared" si="100"/>
        <v>0.14907407407407408</v>
      </c>
      <c r="C6442">
        <v>314.10000000000002</v>
      </c>
      <c r="D6442">
        <v>65.7</v>
      </c>
      <c r="E6442">
        <v>52.8</v>
      </c>
      <c r="F6442">
        <v>17.399999999999999</v>
      </c>
    </row>
    <row r="6443" spans="1:6" x14ac:dyDescent="0.25">
      <c r="A6443" s="2">
        <v>0.57310185185185192</v>
      </c>
      <c r="B6443" s="2">
        <f t="shared" si="100"/>
        <v>0.14909722222222227</v>
      </c>
      <c r="C6443">
        <v>318.10000000000002</v>
      </c>
      <c r="D6443">
        <v>65.5</v>
      </c>
      <c r="E6443">
        <v>52.8</v>
      </c>
      <c r="F6443">
        <v>17.399999999999999</v>
      </c>
    </row>
    <row r="6444" spans="1:6" x14ac:dyDescent="0.25">
      <c r="A6444" s="2">
        <v>0.573125</v>
      </c>
      <c r="B6444" s="2">
        <f t="shared" si="100"/>
        <v>0.14912037037037035</v>
      </c>
      <c r="C6444">
        <v>315.2</v>
      </c>
      <c r="D6444">
        <v>65.099999999999994</v>
      </c>
      <c r="E6444">
        <v>52.8</v>
      </c>
      <c r="F6444">
        <v>17.399999999999999</v>
      </c>
    </row>
    <row r="6445" spans="1:6" x14ac:dyDescent="0.25">
      <c r="A6445" s="2">
        <v>0.57314814814814818</v>
      </c>
      <c r="B6445" s="2">
        <f t="shared" si="100"/>
        <v>0.14914351851851854</v>
      </c>
      <c r="C6445">
        <v>312.3</v>
      </c>
      <c r="D6445">
        <v>66.400000000000006</v>
      </c>
      <c r="E6445">
        <v>52.7</v>
      </c>
      <c r="F6445">
        <v>17.399999999999999</v>
      </c>
    </row>
    <row r="6446" spans="1:6" x14ac:dyDescent="0.25">
      <c r="A6446" s="2">
        <v>0.57317129629629626</v>
      </c>
      <c r="B6446" s="2">
        <f t="shared" si="100"/>
        <v>0.14916666666666661</v>
      </c>
      <c r="C6446">
        <v>311.10000000000002</v>
      </c>
      <c r="D6446">
        <v>65.099999999999994</v>
      </c>
      <c r="E6446">
        <v>52.9</v>
      </c>
      <c r="F6446">
        <v>17.399999999999999</v>
      </c>
    </row>
    <row r="6447" spans="1:6" x14ac:dyDescent="0.25">
      <c r="A6447" s="2">
        <v>0.57319444444444445</v>
      </c>
      <c r="B6447" s="2">
        <f t="shared" si="100"/>
        <v>0.1491898148148148</v>
      </c>
      <c r="C6447">
        <v>313.89999999999998</v>
      </c>
      <c r="D6447">
        <v>66.099999999999994</v>
      </c>
      <c r="E6447">
        <v>52.9</v>
      </c>
      <c r="F6447">
        <v>17.399999999999999</v>
      </c>
    </row>
    <row r="6448" spans="1:6" x14ac:dyDescent="0.25">
      <c r="A6448" s="2">
        <v>0.57321759259259253</v>
      </c>
      <c r="B6448" s="2">
        <f t="shared" si="100"/>
        <v>0.14921296296296288</v>
      </c>
      <c r="C6448">
        <v>312.2</v>
      </c>
      <c r="D6448">
        <v>66.599999999999994</v>
      </c>
      <c r="E6448">
        <v>52.8</v>
      </c>
      <c r="F6448">
        <v>17.399999999999999</v>
      </c>
    </row>
    <row r="6449" spans="1:6" x14ac:dyDescent="0.25">
      <c r="A6449" s="2">
        <v>0.57324074074074072</v>
      </c>
      <c r="B6449" s="2">
        <f t="shared" si="100"/>
        <v>0.14923611111111107</v>
      </c>
      <c r="C6449">
        <v>313.10000000000002</v>
      </c>
      <c r="D6449">
        <v>64.099999999999994</v>
      </c>
      <c r="E6449">
        <v>52.8</v>
      </c>
      <c r="F6449">
        <v>17.399999999999999</v>
      </c>
    </row>
    <row r="6450" spans="1:6" x14ac:dyDescent="0.25">
      <c r="A6450" s="2">
        <v>0.57326388888888891</v>
      </c>
      <c r="B6450" s="2">
        <f t="shared" si="100"/>
        <v>0.14925925925925926</v>
      </c>
      <c r="C6450">
        <v>312</v>
      </c>
      <c r="D6450">
        <v>65.7</v>
      </c>
      <c r="E6450">
        <v>52.8</v>
      </c>
      <c r="F6450">
        <v>17.399999999999999</v>
      </c>
    </row>
    <row r="6451" spans="1:6" x14ac:dyDescent="0.25">
      <c r="A6451" s="2">
        <v>0.57328703703703698</v>
      </c>
      <c r="B6451" s="2">
        <f t="shared" si="100"/>
        <v>0.14928240740740734</v>
      </c>
      <c r="C6451">
        <v>308.89999999999998</v>
      </c>
      <c r="D6451">
        <v>65.3</v>
      </c>
      <c r="E6451">
        <v>53.1</v>
      </c>
      <c r="F6451">
        <v>17.399999999999999</v>
      </c>
    </row>
    <row r="6452" spans="1:6" x14ac:dyDescent="0.25">
      <c r="A6452" s="2">
        <v>0.57331018518518517</v>
      </c>
      <c r="B6452" s="2">
        <f t="shared" si="100"/>
        <v>0.14930555555555552</v>
      </c>
      <c r="C6452">
        <v>314.3</v>
      </c>
      <c r="D6452">
        <v>66.7</v>
      </c>
      <c r="E6452">
        <v>52.9</v>
      </c>
      <c r="F6452">
        <v>17.399999999999999</v>
      </c>
    </row>
    <row r="6453" spans="1:6" x14ac:dyDescent="0.25">
      <c r="A6453" s="2">
        <v>0.57333333333333336</v>
      </c>
      <c r="B6453" s="2">
        <f t="shared" si="100"/>
        <v>0.14932870370370371</v>
      </c>
      <c r="C6453">
        <v>310.2</v>
      </c>
      <c r="D6453">
        <v>65.599999999999994</v>
      </c>
      <c r="E6453">
        <v>52.9</v>
      </c>
      <c r="F6453">
        <v>17.399999999999999</v>
      </c>
    </row>
    <row r="6454" spans="1:6" x14ac:dyDescent="0.25">
      <c r="A6454" s="2">
        <v>0.57335648148148144</v>
      </c>
      <c r="B6454" s="2">
        <f t="shared" si="100"/>
        <v>0.14935185185185179</v>
      </c>
      <c r="C6454">
        <v>310.60000000000002</v>
      </c>
      <c r="D6454">
        <v>65.099999999999994</v>
      </c>
      <c r="E6454">
        <v>52.9</v>
      </c>
      <c r="F6454">
        <v>17.399999999999999</v>
      </c>
    </row>
    <row r="6455" spans="1:6" x14ac:dyDescent="0.25">
      <c r="A6455" s="2">
        <v>0.57337962962962963</v>
      </c>
      <c r="B6455" s="2">
        <f t="shared" si="100"/>
        <v>0.14937499999999998</v>
      </c>
      <c r="C6455">
        <v>316.89999999999998</v>
      </c>
      <c r="D6455">
        <v>64.7</v>
      </c>
      <c r="E6455">
        <v>52.9</v>
      </c>
      <c r="F6455">
        <v>17.399999999999999</v>
      </c>
    </row>
    <row r="6456" spans="1:6" x14ac:dyDescent="0.25">
      <c r="A6456" s="2">
        <v>0.57340277777777782</v>
      </c>
      <c r="B6456" s="2">
        <f t="shared" si="100"/>
        <v>0.14939814814814817</v>
      </c>
      <c r="C6456">
        <v>318.89999999999998</v>
      </c>
      <c r="D6456">
        <v>66</v>
      </c>
      <c r="E6456">
        <v>52.9</v>
      </c>
      <c r="F6456">
        <v>17.399999999999999</v>
      </c>
    </row>
    <row r="6457" spans="1:6" x14ac:dyDescent="0.25">
      <c r="A6457" s="2">
        <v>0.57342592592592589</v>
      </c>
      <c r="B6457" s="2">
        <f t="shared" si="100"/>
        <v>0.14942129629629625</v>
      </c>
      <c r="C6457">
        <v>320.39999999999998</v>
      </c>
      <c r="D6457">
        <v>65.3</v>
      </c>
      <c r="E6457">
        <v>52.9</v>
      </c>
      <c r="F6457">
        <v>17.399999999999999</v>
      </c>
    </row>
    <row r="6458" spans="1:6" x14ac:dyDescent="0.25">
      <c r="A6458" s="2">
        <v>0.57344907407407408</v>
      </c>
      <c r="B6458" s="2">
        <f t="shared" si="100"/>
        <v>0.14944444444444444</v>
      </c>
      <c r="C6458">
        <v>319.10000000000002</v>
      </c>
      <c r="D6458">
        <v>64.099999999999994</v>
      </c>
      <c r="E6458">
        <v>52.9</v>
      </c>
      <c r="F6458">
        <v>17.399999999999999</v>
      </c>
    </row>
    <row r="6459" spans="1:6" x14ac:dyDescent="0.25">
      <c r="A6459" s="2">
        <v>0.57347222222222227</v>
      </c>
      <c r="B6459" s="2">
        <f t="shared" si="100"/>
        <v>0.14946759259259262</v>
      </c>
      <c r="C6459">
        <v>321.3</v>
      </c>
      <c r="D6459">
        <v>65.7</v>
      </c>
      <c r="E6459">
        <v>52.9</v>
      </c>
      <c r="F6459">
        <v>17.399999999999999</v>
      </c>
    </row>
    <row r="6460" spans="1:6" x14ac:dyDescent="0.25">
      <c r="A6460" s="2">
        <v>0.57349537037037035</v>
      </c>
      <c r="B6460" s="2">
        <f t="shared" si="100"/>
        <v>0.1494907407407407</v>
      </c>
      <c r="C6460">
        <v>316.7</v>
      </c>
      <c r="D6460">
        <v>65</v>
      </c>
      <c r="E6460">
        <v>52.9</v>
      </c>
      <c r="F6460">
        <v>17.399999999999999</v>
      </c>
    </row>
    <row r="6461" spans="1:6" x14ac:dyDescent="0.25">
      <c r="A6461" s="2">
        <v>0.57351851851851854</v>
      </c>
      <c r="B6461" s="2">
        <f t="shared" si="100"/>
        <v>0.14951388888888889</v>
      </c>
      <c r="C6461">
        <v>308.89999999999998</v>
      </c>
      <c r="D6461">
        <v>65.8</v>
      </c>
      <c r="E6461">
        <v>52.9</v>
      </c>
      <c r="F6461">
        <v>17.399999999999999</v>
      </c>
    </row>
    <row r="6462" spans="1:6" x14ac:dyDescent="0.25">
      <c r="A6462" s="2">
        <v>0.57354166666666673</v>
      </c>
      <c r="B6462" s="2">
        <f t="shared" si="100"/>
        <v>0.14953703703703708</v>
      </c>
      <c r="C6462">
        <v>314.3</v>
      </c>
      <c r="D6462">
        <v>65.3</v>
      </c>
      <c r="E6462">
        <v>52.9</v>
      </c>
      <c r="F6462">
        <v>17.399999999999999</v>
      </c>
    </row>
    <row r="6463" spans="1:6" x14ac:dyDescent="0.25">
      <c r="A6463" s="2">
        <v>0.57356481481481481</v>
      </c>
      <c r="B6463" s="2">
        <f t="shared" si="100"/>
        <v>0.14956018518518516</v>
      </c>
      <c r="C6463">
        <v>305.89999999999998</v>
      </c>
      <c r="D6463">
        <v>65.3</v>
      </c>
      <c r="E6463">
        <v>52.9</v>
      </c>
      <c r="F6463">
        <v>17.399999999999999</v>
      </c>
    </row>
    <row r="6464" spans="1:6" x14ac:dyDescent="0.25">
      <c r="A6464" s="2">
        <v>0.57358796296296299</v>
      </c>
      <c r="B6464" s="2">
        <f t="shared" si="100"/>
        <v>0.14958333333333335</v>
      </c>
      <c r="C6464">
        <v>303.8</v>
      </c>
      <c r="D6464">
        <v>65.2</v>
      </c>
      <c r="E6464">
        <v>52.6</v>
      </c>
      <c r="F6464">
        <v>17.399999999999999</v>
      </c>
    </row>
    <row r="6465" spans="1:6" x14ac:dyDescent="0.25">
      <c r="A6465" s="2">
        <v>0.57361111111111118</v>
      </c>
      <c r="B6465" s="2">
        <f t="shared" si="100"/>
        <v>0.14960648148148153</v>
      </c>
      <c r="C6465">
        <v>305.10000000000002</v>
      </c>
      <c r="D6465">
        <v>65.900000000000006</v>
      </c>
      <c r="E6465">
        <v>52.6</v>
      </c>
      <c r="F6465">
        <v>17.399999999999999</v>
      </c>
    </row>
    <row r="6466" spans="1:6" x14ac:dyDescent="0.25">
      <c r="A6466" s="2">
        <v>0.57363425925925926</v>
      </c>
      <c r="B6466" s="2">
        <f t="shared" si="100"/>
        <v>0.14962962962962961</v>
      </c>
      <c r="C6466">
        <v>302.7</v>
      </c>
      <c r="D6466">
        <v>64.8</v>
      </c>
      <c r="E6466">
        <v>52.7</v>
      </c>
      <c r="F6466">
        <v>17.399999999999999</v>
      </c>
    </row>
    <row r="6467" spans="1:6" x14ac:dyDescent="0.25">
      <c r="A6467" s="2">
        <v>0.57365740740740734</v>
      </c>
      <c r="B6467" s="2">
        <f t="shared" ref="B6467:B6530" si="101">A6467-$A$2</f>
        <v>0.14965277777777769</v>
      </c>
      <c r="C6467">
        <v>303.5</v>
      </c>
      <c r="D6467">
        <v>63.9</v>
      </c>
      <c r="E6467">
        <v>52.7</v>
      </c>
      <c r="F6467">
        <v>17.399999999999999</v>
      </c>
    </row>
    <row r="6468" spans="1:6" x14ac:dyDescent="0.25">
      <c r="A6468" s="2">
        <v>0.57368055555555553</v>
      </c>
      <c r="B6468" s="2">
        <f t="shared" si="101"/>
        <v>0.14967592592592588</v>
      </c>
      <c r="C6468">
        <v>304.7</v>
      </c>
      <c r="D6468">
        <v>64.7</v>
      </c>
      <c r="E6468">
        <v>52.7</v>
      </c>
      <c r="F6468">
        <v>17.399999999999999</v>
      </c>
    </row>
    <row r="6469" spans="1:6" x14ac:dyDescent="0.25">
      <c r="A6469" s="2">
        <v>0.57370370370370372</v>
      </c>
      <c r="B6469" s="2">
        <f t="shared" si="101"/>
        <v>0.14969907407407407</v>
      </c>
      <c r="C6469">
        <v>302.39999999999998</v>
      </c>
      <c r="D6469">
        <v>65.099999999999994</v>
      </c>
      <c r="E6469">
        <v>53</v>
      </c>
      <c r="F6469">
        <v>17.399999999999999</v>
      </c>
    </row>
    <row r="6470" spans="1:6" x14ac:dyDescent="0.25">
      <c r="A6470" s="2">
        <v>0.57372685185185179</v>
      </c>
      <c r="B6470" s="2">
        <f t="shared" si="101"/>
        <v>0.14972222222222215</v>
      </c>
      <c r="C6470">
        <v>299.2</v>
      </c>
      <c r="D6470">
        <v>65</v>
      </c>
      <c r="E6470">
        <v>53</v>
      </c>
      <c r="F6470">
        <v>17.399999999999999</v>
      </c>
    </row>
    <row r="6471" spans="1:6" x14ac:dyDescent="0.25">
      <c r="A6471" s="2">
        <v>0.57374999999999998</v>
      </c>
      <c r="B6471" s="2">
        <f t="shared" si="101"/>
        <v>0.14974537037037033</v>
      </c>
      <c r="C6471">
        <v>295</v>
      </c>
      <c r="D6471">
        <v>65.599999999999994</v>
      </c>
      <c r="E6471">
        <v>53</v>
      </c>
      <c r="F6471">
        <v>17.399999999999999</v>
      </c>
    </row>
    <row r="6472" spans="1:6" x14ac:dyDescent="0.25">
      <c r="A6472" s="2">
        <v>0.57377314814814817</v>
      </c>
      <c r="B6472" s="2">
        <f t="shared" si="101"/>
        <v>0.14976851851851852</v>
      </c>
      <c r="C6472">
        <v>295.8</v>
      </c>
      <c r="D6472">
        <v>65.3</v>
      </c>
      <c r="E6472">
        <v>52.7</v>
      </c>
      <c r="F6472">
        <v>17.399999999999999</v>
      </c>
    </row>
    <row r="6473" spans="1:6" x14ac:dyDescent="0.25">
      <c r="A6473" s="2">
        <v>0.57379629629629625</v>
      </c>
      <c r="B6473" s="2">
        <f t="shared" si="101"/>
        <v>0.1497916666666666</v>
      </c>
      <c r="C6473">
        <v>298.3</v>
      </c>
      <c r="D6473">
        <v>66.400000000000006</v>
      </c>
      <c r="E6473">
        <v>52.6</v>
      </c>
      <c r="F6473">
        <v>17.399999999999999</v>
      </c>
    </row>
    <row r="6474" spans="1:6" x14ac:dyDescent="0.25">
      <c r="A6474" s="2">
        <v>0.57381944444444444</v>
      </c>
      <c r="B6474" s="2">
        <f t="shared" si="101"/>
        <v>0.14981481481481479</v>
      </c>
      <c r="C6474">
        <v>300.60000000000002</v>
      </c>
      <c r="D6474">
        <v>66.900000000000006</v>
      </c>
      <c r="E6474">
        <v>52.8</v>
      </c>
      <c r="F6474">
        <v>17.399999999999999</v>
      </c>
    </row>
    <row r="6475" spans="1:6" x14ac:dyDescent="0.25">
      <c r="A6475" s="2">
        <v>0.57384259259259263</v>
      </c>
      <c r="B6475" s="2">
        <f t="shared" si="101"/>
        <v>0.14983796296296298</v>
      </c>
      <c r="C6475">
        <v>297.39999999999998</v>
      </c>
      <c r="D6475">
        <v>66.099999999999994</v>
      </c>
      <c r="E6475">
        <v>52.8</v>
      </c>
      <c r="F6475">
        <v>17.399999999999999</v>
      </c>
    </row>
    <row r="6476" spans="1:6" x14ac:dyDescent="0.25">
      <c r="A6476" s="2">
        <v>0.5738657407407407</v>
      </c>
      <c r="B6476" s="2">
        <f t="shared" si="101"/>
        <v>0.14986111111111106</v>
      </c>
      <c r="C6476">
        <v>297.8</v>
      </c>
      <c r="D6476">
        <v>65.3</v>
      </c>
      <c r="E6476">
        <v>53</v>
      </c>
      <c r="F6476">
        <v>17.399999999999999</v>
      </c>
    </row>
    <row r="6477" spans="1:6" x14ac:dyDescent="0.25">
      <c r="A6477" s="2">
        <v>0.57388888888888889</v>
      </c>
      <c r="B6477" s="2">
        <f t="shared" si="101"/>
        <v>0.14988425925925924</v>
      </c>
      <c r="C6477">
        <v>301.60000000000002</v>
      </c>
      <c r="D6477">
        <v>64.3</v>
      </c>
      <c r="E6477">
        <v>52.8</v>
      </c>
      <c r="F6477">
        <v>17.399999999999999</v>
      </c>
    </row>
    <row r="6478" spans="1:6" x14ac:dyDescent="0.25">
      <c r="A6478" s="2">
        <v>0.57391203703703708</v>
      </c>
      <c r="B6478" s="2">
        <f t="shared" si="101"/>
        <v>0.14990740740740743</v>
      </c>
      <c r="C6478">
        <v>301.7</v>
      </c>
      <c r="D6478">
        <v>66.7</v>
      </c>
      <c r="E6478">
        <v>52.8</v>
      </c>
      <c r="F6478">
        <v>17.399999999999999</v>
      </c>
    </row>
    <row r="6479" spans="1:6" x14ac:dyDescent="0.25">
      <c r="A6479" s="2">
        <v>0.57393518518518516</v>
      </c>
      <c r="B6479" s="2">
        <f t="shared" si="101"/>
        <v>0.14993055555555551</v>
      </c>
      <c r="C6479">
        <v>304.2</v>
      </c>
      <c r="D6479">
        <v>66.7</v>
      </c>
      <c r="E6479">
        <v>53</v>
      </c>
      <c r="F6479">
        <v>17.399999999999999</v>
      </c>
    </row>
    <row r="6480" spans="1:6" x14ac:dyDescent="0.25">
      <c r="A6480" s="2">
        <v>0.57395833333333335</v>
      </c>
      <c r="B6480" s="2">
        <f t="shared" si="101"/>
        <v>0.1499537037037037</v>
      </c>
      <c r="C6480">
        <v>305.89999999999998</v>
      </c>
      <c r="D6480">
        <v>65.2</v>
      </c>
      <c r="E6480">
        <v>52.7</v>
      </c>
      <c r="F6480">
        <v>17.399999999999999</v>
      </c>
    </row>
    <row r="6481" spans="1:6" x14ac:dyDescent="0.25">
      <c r="A6481" s="2">
        <v>0.57398148148148154</v>
      </c>
      <c r="B6481" s="2">
        <f t="shared" si="101"/>
        <v>0.14997685185185189</v>
      </c>
      <c r="C6481">
        <v>305.89999999999998</v>
      </c>
      <c r="D6481">
        <v>65.2</v>
      </c>
      <c r="E6481">
        <v>52.7</v>
      </c>
      <c r="F6481">
        <v>17.399999999999999</v>
      </c>
    </row>
    <row r="6482" spans="1:6" x14ac:dyDescent="0.25">
      <c r="A6482" s="2">
        <v>0.57400462962962961</v>
      </c>
      <c r="B6482" s="2">
        <f t="shared" si="101"/>
        <v>0.14999999999999997</v>
      </c>
      <c r="C6482">
        <v>312.7</v>
      </c>
      <c r="D6482">
        <v>66.099999999999994</v>
      </c>
      <c r="E6482">
        <v>52.9</v>
      </c>
      <c r="F6482">
        <v>17.399999999999999</v>
      </c>
    </row>
    <row r="6483" spans="1:6" x14ac:dyDescent="0.25">
      <c r="A6483" s="2">
        <v>0.5740277777777778</v>
      </c>
      <c r="B6483" s="2">
        <f t="shared" si="101"/>
        <v>0.15002314814814816</v>
      </c>
      <c r="C6483">
        <v>312.89999999999998</v>
      </c>
      <c r="D6483">
        <v>65.3</v>
      </c>
      <c r="E6483">
        <v>52.7</v>
      </c>
      <c r="F6483">
        <v>17.399999999999999</v>
      </c>
    </row>
    <row r="6484" spans="1:6" x14ac:dyDescent="0.25">
      <c r="A6484" s="2">
        <v>0.57405092592592599</v>
      </c>
      <c r="B6484" s="2">
        <f t="shared" si="101"/>
        <v>0.15004629629629634</v>
      </c>
      <c r="C6484">
        <v>306.10000000000002</v>
      </c>
      <c r="D6484">
        <v>63.6</v>
      </c>
      <c r="E6484">
        <v>53.1</v>
      </c>
      <c r="F6484">
        <v>17.399999999999999</v>
      </c>
    </row>
    <row r="6485" spans="1:6" x14ac:dyDescent="0.25">
      <c r="A6485" s="2">
        <v>0.57407407407407407</v>
      </c>
      <c r="B6485" s="2">
        <f t="shared" si="101"/>
        <v>0.15006944444444442</v>
      </c>
      <c r="C6485">
        <v>304.39999999999998</v>
      </c>
      <c r="D6485">
        <v>65.599999999999994</v>
      </c>
      <c r="E6485">
        <v>53.1</v>
      </c>
      <c r="F6485">
        <v>17.399999999999999</v>
      </c>
    </row>
    <row r="6486" spans="1:6" x14ac:dyDescent="0.25">
      <c r="A6486" s="2">
        <v>0.57409722222222226</v>
      </c>
      <c r="B6486" s="2">
        <f t="shared" si="101"/>
        <v>0.15009259259259261</v>
      </c>
      <c r="C6486">
        <v>301.60000000000002</v>
      </c>
      <c r="D6486">
        <v>66.599999999999994</v>
      </c>
      <c r="E6486">
        <v>52.7</v>
      </c>
      <c r="F6486">
        <v>17.399999999999999</v>
      </c>
    </row>
    <row r="6487" spans="1:6" x14ac:dyDescent="0.25">
      <c r="A6487" s="2">
        <v>0.57412037037037034</v>
      </c>
      <c r="B6487" s="2">
        <f t="shared" si="101"/>
        <v>0.15011574074074069</v>
      </c>
      <c r="C6487">
        <v>300.3</v>
      </c>
      <c r="D6487">
        <v>65.099999999999994</v>
      </c>
      <c r="E6487">
        <v>52.8</v>
      </c>
      <c r="F6487">
        <v>17.399999999999999</v>
      </c>
    </row>
    <row r="6488" spans="1:6" x14ac:dyDescent="0.25">
      <c r="A6488" s="2">
        <v>0.57414351851851853</v>
      </c>
      <c r="B6488" s="2">
        <f t="shared" si="101"/>
        <v>0.15013888888888888</v>
      </c>
      <c r="C6488">
        <v>302.89999999999998</v>
      </c>
      <c r="D6488">
        <v>65.7</v>
      </c>
      <c r="E6488">
        <v>52.9</v>
      </c>
      <c r="F6488">
        <v>17.399999999999999</v>
      </c>
    </row>
    <row r="6489" spans="1:6" x14ac:dyDescent="0.25">
      <c r="A6489" s="2">
        <v>0.5741666666666666</v>
      </c>
      <c r="B6489" s="2">
        <f t="shared" si="101"/>
        <v>0.15016203703703696</v>
      </c>
      <c r="C6489">
        <v>304.8</v>
      </c>
      <c r="D6489">
        <v>65.599999999999994</v>
      </c>
      <c r="E6489">
        <v>52.9</v>
      </c>
      <c r="F6489">
        <v>17.399999999999999</v>
      </c>
    </row>
    <row r="6490" spans="1:6" x14ac:dyDescent="0.25">
      <c r="A6490" s="2">
        <v>0.57418981481481479</v>
      </c>
      <c r="B6490" s="2">
        <f t="shared" si="101"/>
        <v>0.15018518518518514</v>
      </c>
      <c r="C6490">
        <v>308.7</v>
      </c>
      <c r="D6490">
        <v>66.400000000000006</v>
      </c>
      <c r="E6490">
        <v>52.9</v>
      </c>
      <c r="F6490">
        <v>17.399999999999999</v>
      </c>
    </row>
    <row r="6491" spans="1:6" x14ac:dyDescent="0.25">
      <c r="A6491" s="2">
        <v>0.57421296296296298</v>
      </c>
      <c r="B6491" s="2">
        <f t="shared" si="101"/>
        <v>0.15020833333333333</v>
      </c>
      <c r="C6491">
        <v>304.8</v>
      </c>
      <c r="D6491">
        <v>64.8</v>
      </c>
      <c r="E6491">
        <v>52.9</v>
      </c>
      <c r="F6491">
        <v>17.399999999999999</v>
      </c>
    </row>
    <row r="6492" spans="1:6" x14ac:dyDescent="0.25">
      <c r="A6492" s="2">
        <v>0.57423611111111106</v>
      </c>
      <c r="B6492" s="2">
        <f t="shared" si="101"/>
        <v>0.15023148148148141</v>
      </c>
      <c r="C6492">
        <v>303.89999999999998</v>
      </c>
      <c r="D6492">
        <v>66.400000000000006</v>
      </c>
      <c r="E6492">
        <v>52.9</v>
      </c>
      <c r="F6492">
        <v>17.399999999999999</v>
      </c>
    </row>
    <row r="6493" spans="1:6" x14ac:dyDescent="0.25">
      <c r="A6493" s="2">
        <v>0.57425925925925925</v>
      </c>
      <c r="B6493" s="2">
        <f t="shared" si="101"/>
        <v>0.1502546296296296</v>
      </c>
      <c r="C6493">
        <v>309.7</v>
      </c>
      <c r="D6493">
        <v>64.900000000000006</v>
      </c>
      <c r="E6493">
        <v>52.9</v>
      </c>
      <c r="F6493">
        <v>17.399999999999999</v>
      </c>
    </row>
    <row r="6494" spans="1:6" x14ac:dyDescent="0.25">
      <c r="A6494" s="2">
        <v>0.57428240740740744</v>
      </c>
      <c r="B6494" s="2">
        <f t="shared" si="101"/>
        <v>0.15027777777777779</v>
      </c>
      <c r="C6494">
        <v>312.10000000000002</v>
      </c>
      <c r="D6494">
        <v>65.900000000000006</v>
      </c>
      <c r="E6494">
        <v>52.7</v>
      </c>
      <c r="F6494">
        <v>17.399999999999999</v>
      </c>
    </row>
    <row r="6495" spans="1:6" x14ac:dyDescent="0.25">
      <c r="A6495" s="2">
        <v>0.57430555555555551</v>
      </c>
      <c r="B6495" s="2">
        <f t="shared" si="101"/>
        <v>0.15030092592592587</v>
      </c>
      <c r="C6495">
        <v>315.2</v>
      </c>
      <c r="D6495">
        <v>66.2</v>
      </c>
      <c r="E6495">
        <v>52.4</v>
      </c>
      <c r="F6495">
        <v>17.399999999999999</v>
      </c>
    </row>
    <row r="6496" spans="1:6" x14ac:dyDescent="0.25">
      <c r="A6496" s="2">
        <v>0.5743287037037037</v>
      </c>
      <c r="B6496" s="2">
        <f t="shared" si="101"/>
        <v>0.15032407407407405</v>
      </c>
      <c r="C6496">
        <v>316.89999999999998</v>
      </c>
      <c r="D6496">
        <v>65.8</v>
      </c>
      <c r="E6496">
        <v>53.1</v>
      </c>
      <c r="F6496">
        <v>17.399999999999999</v>
      </c>
    </row>
    <row r="6497" spans="1:6" x14ac:dyDescent="0.25">
      <c r="A6497" s="2">
        <v>0.57435185185185189</v>
      </c>
      <c r="B6497" s="2">
        <f t="shared" si="101"/>
        <v>0.15034722222222224</v>
      </c>
      <c r="C6497">
        <v>315.2</v>
      </c>
      <c r="D6497">
        <v>65.5</v>
      </c>
      <c r="E6497">
        <v>52.9</v>
      </c>
      <c r="F6497">
        <v>17.399999999999999</v>
      </c>
    </row>
    <row r="6498" spans="1:6" x14ac:dyDescent="0.25">
      <c r="A6498" s="2">
        <v>0.57437499999999997</v>
      </c>
      <c r="B6498" s="2">
        <f t="shared" si="101"/>
        <v>0.15037037037037032</v>
      </c>
      <c r="C6498">
        <v>315.60000000000002</v>
      </c>
      <c r="D6498">
        <v>64.7</v>
      </c>
      <c r="E6498">
        <v>52.9</v>
      </c>
      <c r="F6498">
        <v>17.399999999999999</v>
      </c>
    </row>
    <row r="6499" spans="1:6" x14ac:dyDescent="0.25">
      <c r="A6499" s="2">
        <v>0.57439814814814816</v>
      </c>
      <c r="B6499" s="2">
        <f t="shared" si="101"/>
        <v>0.15039351851851851</v>
      </c>
      <c r="C6499">
        <v>314.3</v>
      </c>
      <c r="D6499">
        <v>66.400000000000006</v>
      </c>
      <c r="E6499">
        <v>53</v>
      </c>
      <c r="F6499">
        <v>17.399999999999999</v>
      </c>
    </row>
    <row r="6500" spans="1:6" x14ac:dyDescent="0.25">
      <c r="A6500" s="2">
        <v>0.57442129629629635</v>
      </c>
      <c r="B6500" s="2">
        <f t="shared" si="101"/>
        <v>0.1504166666666667</v>
      </c>
      <c r="C6500">
        <v>305.3</v>
      </c>
      <c r="D6500">
        <v>67.2</v>
      </c>
      <c r="E6500">
        <v>53</v>
      </c>
      <c r="F6500">
        <v>17.399999999999999</v>
      </c>
    </row>
    <row r="6501" spans="1:6" x14ac:dyDescent="0.25">
      <c r="A6501" s="2">
        <v>0.57444444444444442</v>
      </c>
      <c r="B6501" s="2">
        <f t="shared" si="101"/>
        <v>0.15043981481481478</v>
      </c>
      <c r="C6501">
        <v>308.89999999999998</v>
      </c>
      <c r="D6501">
        <v>66.3</v>
      </c>
      <c r="E6501">
        <v>52.7</v>
      </c>
      <c r="F6501">
        <v>17.399999999999999</v>
      </c>
    </row>
    <row r="6502" spans="1:6" x14ac:dyDescent="0.25">
      <c r="A6502" s="2">
        <v>0.57446759259259261</v>
      </c>
      <c r="B6502" s="2">
        <f t="shared" si="101"/>
        <v>0.15046296296296297</v>
      </c>
      <c r="C6502">
        <v>310.10000000000002</v>
      </c>
      <c r="D6502">
        <v>66</v>
      </c>
      <c r="E6502">
        <v>53</v>
      </c>
      <c r="F6502">
        <v>17.399999999999999</v>
      </c>
    </row>
    <row r="6503" spans="1:6" x14ac:dyDescent="0.25">
      <c r="A6503" s="2">
        <v>0.5744907407407408</v>
      </c>
      <c r="B6503" s="2">
        <f t="shared" si="101"/>
        <v>0.15048611111111115</v>
      </c>
      <c r="C6503">
        <v>311.89999999999998</v>
      </c>
      <c r="D6503">
        <v>64.900000000000006</v>
      </c>
      <c r="E6503">
        <v>52.7</v>
      </c>
      <c r="F6503">
        <v>17.399999999999999</v>
      </c>
    </row>
    <row r="6504" spans="1:6" x14ac:dyDescent="0.25">
      <c r="A6504" s="2">
        <v>0.57451388888888888</v>
      </c>
      <c r="B6504" s="2">
        <f t="shared" si="101"/>
        <v>0.15050925925925923</v>
      </c>
      <c r="C6504">
        <v>311.89999999999998</v>
      </c>
      <c r="D6504">
        <v>66.2</v>
      </c>
      <c r="E6504">
        <v>53</v>
      </c>
      <c r="F6504">
        <v>17.399999999999999</v>
      </c>
    </row>
    <row r="6505" spans="1:6" x14ac:dyDescent="0.25">
      <c r="A6505" s="2">
        <v>0.57453703703703707</v>
      </c>
      <c r="B6505" s="2">
        <f t="shared" si="101"/>
        <v>0.15053240740740742</v>
      </c>
      <c r="C6505">
        <v>312.39999999999998</v>
      </c>
      <c r="D6505">
        <v>65.8</v>
      </c>
      <c r="E6505">
        <v>53</v>
      </c>
      <c r="F6505">
        <v>17.399999999999999</v>
      </c>
    </row>
    <row r="6506" spans="1:6" x14ac:dyDescent="0.25">
      <c r="A6506" s="2">
        <v>0.57456018518518526</v>
      </c>
      <c r="B6506" s="2">
        <f t="shared" si="101"/>
        <v>0.15055555555555561</v>
      </c>
      <c r="C6506">
        <v>318.7</v>
      </c>
      <c r="D6506">
        <v>66.2</v>
      </c>
      <c r="E6506">
        <v>53</v>
      </c>
      <c r="F6506">
        <v>17.399999999999999</v>
      </c>
    </row>
    <row r="6507" spans="1:6" x14ac:dyDescent="0.25">
      <c r="A6507" s="2">
        <v>0.57458333333333333</v>
      </c>
      <c r="B6507" s="2">
        <f t="shared" si="101"/>
        <v>0.15057870370370369</v>
      </c>
      <c r="C6507">
        <v>316.5</v>
      </c>
      <c r="D6507">
        <v>65.8</v>
      </c>
      <c r="E6507">
        <v>53</v>
      </c>
      <c r="F6507">
        <v>17.399999999999999</v>
      </c>
    </row>
    <row r="6508" spans="1:6" x14ac:dyDescent="0.25">
      <c r="A6508" s="2">
        <v>0.57460648148148141</v>
      </c>
      <c r="B6508" s="2">
        <f t="shared" si="101"/>
        <v>0.15060185185185176</v>
      </c>
      <c r="C6508">
        <v>323.10000000000002</v>
      </c>
      <c r="D6508">
        <v>64.400000000000006</v>
      </c>
      <c r="E6508">
        <v>53</v>
      </c>
      <c r="F6508">
        <v>17.399999999999999</v>
      </c>
    </row>
    <row r="6509" spans="1:6" x14ac:dyDescent="0.25">
      <c r="A6509" s="2">
        <v>0.5746296296296296</v>
      </c>
      <c r="B6509" s="2">
        <f t="shared" si="101"/>
        <v>0.15062499999999995</v>
      </c>
      <c r="C6509">
        <v>322.39999999999998</v>
      </c>
      <c r="D6509">
        <v>67</v>
      </c>
      <c r="E6509">
        <v>52.7</v>
      </c>
      <c r="F6509">
        <v>17.399999999999999</v>
      </c>
    </row>
    <row r="6510" spans="1:6" x14ac:dyDescent="0.25">
      <c r="A6510" s="2">
        <v>0.57465277777777779</v>
      </c>
      <c r="B6510" s="2">
        <f t="shared" si="101"/>
        <v>0.15064814814814814</v>
      </c>
      <c r="C6510">
        <v>325.39999999999998</v>
      </c>
      <c r="D6510">
        <v>64.599999999999994</v>
      </c>
      <c r="E6510">
        <v>52.7</v>
      </c>
      <c r="F6510">
        <v>17.399999999999999</v>
      </c>
    </row>
    <row r="6511" spans="1:6" x14ac:dyDescent="0.25">
      <c r="A6511" s="2">
        <v>0.57467592592592587</v>
      </c>
      <c r="B6511" s="2">
        <f t="shared" si="101"/>
        <v>0.15067129629629622</v>
      </c>
      <c r="C6511">
        <v>325.5</v>
      </c>
      <c r="D6511">
        <v>65.5</v>
      </c>
      <c r="E6511">
        <v>52.7</v>
      </c>
      <c r="F6511">
        <v>17.399999999999999</v>
      </c>
    </row>
    <row r="6512" spans="1:6" x14ac:dyDescent="0.25">
      <c r="A6512" s="2">
        <v>0.57469907407407406</v>
      </c>
      <c r="B6512" s="2">
        <f t="shared" si="101"/>
        <v>0.15069444444444441</v>
      </c>
      <c r="C6512">
        <v>323.5</v>
      </c>
      <c r="D6512">
        <v>66.400000000000006</v>
      </c>
      <c r="E6512">
        <v>52.7</v>
      </c>
      <c r="F6512">
        <v>17.399999999999999</v>
      </c>
    </row>
    <row r="6513" spans="1:6" x14ac:dyDescent="0.25">
      <c r="A6513" s="2">
        <v>0.57472222222222225</v>
      </c>
      <c r="B6513" s="2">
        <f t="shared" si="101"/>
        <v>0.1507175925925926</v>
      </c>
      <c r="C6513">
        <v>323.3</v>
      </c>
      <c r="D6513">
        <v>65.900000000000006</v>
      </c>
      <c r="E6513">
        <v>52.7</v>
      </c>
      <c r="F6513">
        <v>17.399999999999999</v>
      </c>
    </row>
    <row r="6514" spans="1:6" x14ac:dyDescent="0.25">
      <c r="A6514" s="2">
        <v>0.57474537037037032</v>
      </c>
      <c r="B6514" s="2">
        <f t="shared" si="101"/>
        <v>0.15074074074074068</v>
      </c>
      <c r="C6514">
        <v>323.7</v>
      </c>
      <c r="D6514">
        <v>67.2</v>
      </c>
      <c r="E6514">
        <v>52.7</v>
      </c>
      <c r="F6514">
        <v>17.399999999999999</v>
      </c>
    </row>
    <row r="6515" spans="1:6" x14ac:dyDescent="0.25">
      <c r="A6515" s="2">
        <v>0.57476851851851851</v>
      </c>
      <c r="B6515" s="2">
        <f t="shared" si="101"/>
        <v>0.15076388888888886</v>
      </c>
      <c r="C6515">
        <v>328.2</v>
      </c>
      <c r="D6515">
        <v>64.599999999999994</v>
      </c>
      <c r="E6515">
        <v>53.2</v>
      </c>
      <c r="F6515">
        <v>17.399999999999999</v>
      </c>
    </row>
    <row r="6516" spans="1:6" x14ac:dyDescent="0.25">
      <c r="A6516" s="2">
        <v>0.5747916666666667</v>
      </c>
      <c r="B6516" s="2">
        <f t="shared" si="101"/>
        <v>0.15078703703703705</v>
      </c>
      <c r="C6516">
        <v>330.7</v>
      </c>
      <c r="D6516">
        <v>65.5</v>
      </c>
      <c r="E6516">
        <v>53.2</v>
      </c>
      <c r="F6516">
        <v>17.399999999999999</v>
      </c>
    </row>
    <row r="6517" spans="1:6" x14ac:dyDescent="0.25">
      <c r="A6517" s="2">
        <v>0.57481481481481478</v>
      </c>
      <c r="B6517" s="2">
        <f t="shared" si="101"/>
        <v>0.15081018518518513</v>
      </c>
      <c r="C6517">
        <v>334.9</v>
      </c>
      <c r="D6517">
        <v>65.400000000000006</v>
      </c>
      <c r="E6517">
        <v>53.2</v>
      </c>
      <c r="F6517">
        <v>17.399999999999999</v>
      </c>
    </row>
    <row r="6518" spans="1:6" x14ac:dyDescent="0.25">
      <c r="A6518" s="2">
        <v>0.57483796296296297</v>
      </c>
      <c r="B6518" s="2">
        <f t="shared" si="101"/>
        <v>0.15083333333333332</v>
      </c>
      <c r="C6518">
        <v>333.2</v>
      </c>
      <c r="D6518">
        <v>64.7</v>
      </c>
      <c r="E6518">
        <v>52.8</v>
      </c>
      <c r="F6518">
        <v>17.399999999999999</v>
      </c>
    </row>
    <row r="6519" spans="1:6" x14ac:dyDescent="0.25">
      <c r="A6519" s="2">
        <v>0.57486111111111116</v>
      </c>
      <c r="B6519" s="2">
        <f t="shared" si="101"/>
        <v>0.15085648148148151</v>
      </c>
      <c r="C6519">
        <v>335</v>
      </c>
      <c r="D6519">
        <v>65.3</v>
      </c>
      <c r="E6519">
        <v>53</v>
      </c>
      <c r="F6519">
        <v>17.399999999999999</v>
      </c>
    </row>
    <row r="6520" spans="1:6" x14ac:dyDescent="0.25">
      <c r="A6520" s="2">
        <v>0.57488425925925923</v>
      </c>
      <c r="B6520" s="2">
        <f t="shared" si="101"/>
        <v>0.15087962962962959</v>
      </c>
      <c r="C6520">
        <v>334.9</v>
      </c>
      <c r="D6520">
        <v>65.900000000000006</v>
      </c>
      <c r="E6520">
        <v>52.9</v>
      </c>
      <c r="F6520">
        <v>17.399999999999999</v>
      </c>
    </row>
    <row r="6521" spans="1:6" x14ac:dyDescent="0.25">
      <c r="A6521" s="2">
        <v>0.57490740740740742</v>
      </c>
      <c r="B6521" s="2">
        <f t="shared" si="101"/>
        <v>0.15090277777777777</v>
      </c>
      <c r="C6521">
        <v>327.9</v>
      </c>
      <c r="D6521">
        <v>64.3</v>
      </c>
      <c r="E6521">
        <v>52.9</v>
      </c>
      <c r="F6521">
        <v>17.399999999999999</v>
      </c>
    </row>
    <row r="6522" spans="1:6" x14ac:dyDescent="0.25">
      <c r="A6522" s="2">
        <v>0.57493055555555561</v>
      </c>
      <c r="B6522" s="2">
        <f t="shared" si="101"/>
        <v>0.15092592592592596</v>
      </c>
      <c r="C6522">
        <v>331.5</v>
      </c>
      <c r="D6522">
        <v>64.8</v>
      </c>
      <c r="E6522">
        <v>52.9</v>
      </c>
      <c r="F6522">
        <v>17.399999999999999</v>
      </c>
    </row>
    <row r="6523" spans="1:6" x14ac:dyDescent="0.25">
      <c r="A6523" s="2">
        <v>0.57495370370370369</v>
      </c>
      <c r="B6523" s="2">
        <f t="shared" si="101"/>
        <v>0.15094907407407404</v>
      </c>
      <c r="C6523">
        <v>334.4</v>
      </c>
      <c r="D6523">
        <v>66.5</v>
      </c>
      <c r="E6523">
        <v>52.9</v>
      </c>
      <c r="F6523">
        <v>17.399999999999999</v>
      </c>
    </row>
    <row r="6524" spans="1:6" x14ac:dyDescent="0.25">
      <c r="A6524" s="2">
        <v>0.57497685185185188</v>
      </c>
      <c r="B6524" s="2">
        <f t="shared" si="101"/>
        <v>0.15097222222222223</v>
      </c>
      <c r="C6524">
        <v>334.8</v>
      </c>
      <c r="D6524">
        <v>66.2</v>
      </c>
      <c r="E6524">
        <v>52.9</v>
      </c>
      <c r="F6524">
        <v>17.399999999999999</v>
      </c>
    </row>
    <row r="6525" spans="1:6" x14ac:dyDescent="0.25">
      <c r="A6525" s="2">
        <v>0.57500000000000007</v>
      </c>
      <c r="B6525" s="2">
        <f t="shared" si="101"/>
        <v>0.15099537037037042</v>
      </c>
      <c r="C6525">
        <v>336.2</v>
      </c>
      <c r="D6525">
        <v>66.900000000000006</v>
      </c>
      <c r="E6525">
        <v>52.9</v>
      </c>
      <c r="F6525">
        <v>17.399999999999999</v>
      </c>
    </row>
    <row r="6526" spans="1:6" x14ac:dyDescent="0.25">
      <c r="A6526" s="2">
        <v>0.57502314814814814</v>
      </c>
      <c r="B6526" s="2">
        <f t="shared" si="101"/>
        <v>0.1510185185185185</v>
      </c>
      <c r="C6526">
        <v>333.4</v>
      </c>
      <c r="D6526">
        <v>65.3</v>
      </c>
      <c r="E6526">
        <v>52.8</v>
      </c>
      <c r="F6526">
        <v>17.399999999999999</v>
      </c>
    </row>
    <row r="6527" spans="1:6" x14ac:dyDescent="0.25">
      <c r="A6527" s="2">
        <v>0.57504629629629633</v>
      </c>
      <c r="B6527" s="2">
        <f t="shared" si="101"/>
        <v>0.15104166666666669</v>
      </c>
      <c r="C6527">
        <v>324.89999999999998</v>
      </c>
      <c r="D6527">
        <v>66.599999999999994</v>
      </c>
      <c r="E6527">
        <v>52.8</v>
      </c>
      <c r="F6527">
        <v>17.399999999999999</v>
      </c>
    </row>
    <row r="6528" spans="1:6" x14ac:dyDescent="0.25">
      <c r="A6528" s="2">
        <v>0.57506944444444441</v>
      </c>
      <c r="B6528" s="2">
        <f t="shared" si="101"/>
        <v>0.15106481481481476</v>
      </c>
      <c r="C6528">
        <v>324</v>
      </c>
      <c r="D6528">
        <v>66.2</v>
      </c>
      <c r="E6528">
        <v>52.9</v>
      </c>
      <c r="F6528">
        <v>17.399999999999999</v>
      </c>
    </row>
    <row r="6529" spans="1:6" x14ac:dyDescent="0.25">
      <c r="A6529" s="2">
        <v>0.5750925925925926</v>
      </c>
      <c r="B6529" s="2">
        <f t="shared" si="101"/>
        <v>0.15108796296296295</v>
      </c>
      <c r="C6529">
        <v>327.2</v>
      </c>
      <c r="D6529">
        <v>67.5</v>
      </c>
      <c r="E6529">
        <v>52.8</v>
      </c>
      <c r="F6529">
        <v>17.399999999999999</v>
      </c>
    </row>
    <row r="6530" spans="1:6" x14ac:dyDescent="0.25">
      <c r="A6530" s="2">
        <v>0.57511574074074068</v>
      </c>
      <c r="B6530" s="2">
        <f t="shared" si="101"/>
        <v>0.15111111111111103</v>
      </c>
      <c r="C6530">
        <v>322.5</v>
      </c>
      <c r="D6530">
        <v>65.900000000000006</v>
      </c>
      <c r="E6530">
        <v>53.1</v>
      </c>
      <c r="F6530">
        <v>17.399999999999999</v>
      </c>
    </row>
    <row r="6531" spans="1:6" x14ac:dyDescent="0.25">
      <c r="A6531" s="2">
        <v>0.57513888888888887</v>
      </c>
      <c r="B6531" s="2">
        <f t="shared" ref="B6531:B6594" si="102">A6531-$A$2</f>
        <v>0.15113425925925922</v>
      </c>
      <c r="C6531">
        <v>320.39999999999998</v>
      </c>
      <c r="D6531">
        <v>66.599999999999994</v>
      </c>
      <c r="E6531">
        <v>52.7</v>
      </c>
      <c r="F6531">
        <v>17.399999999999999</v>
      </c>
    </row>
    <row r="6532" spans="1:6" x14ac:dyDescent="0.25">
      <c r="A6532" s="2">
        <v>0.57516203703703705</v>
      </c>
      <c r="B6532" s="2">
        <f t="shared" si="102"/>
        <v>0.15115740740740741</v>
      </c>
      <c r="C6532">
        <v>322.60000000000002</v>
      </c>
      <c r="D6532">
        <v>65.5</v>
      </c>
      <c r="E6532">
        <v>52.9</v>
      </c>
      <c r="F6532">
        <v>17.399999999999999</v>
      </c>
    </row>
    <row r="6533" spans="1:6" x14ac:dyDescent="0.25">
      <c r="A6533" s="2">
        <v>0.57518518518518513</v>
      </c>
      <c r="B6533" s="2">
        <f t="shared" si="102"/>
        <v>0.15118055555555548</v>
      </c>
      <c r="C6533">
        <v>324.39999999999998</v>
      </c>
      <c r="D6533">
        <v>65.8</v>
      </c>
      <c r="E6533">
        <v>53.2</v>
      </c>
      <c r="F6533">
        <v>17.399999999999999</v>
      </c>
    </row>
    <row r="6534" spans="1:6" x14ac:dyDescent="0.25">
      <c r="A6534" s="2">
        <v>0.57520833333333332</v>
      </c>
      <c r="B6534" s="2">
        <f t="shared" si="102"/>
        <v>0.15120370370370367</v>
      </c>
      <c r="C6534">
        <v>327.2</v>
      </c>
      <c r="D6534">
        <v>65.5</v>
      </c>
      <c r="E6534">
        <v>53.1</v>
      </c>
      <c r="F6534">
        <v>17.399999999999999</v>
      </c>
    </row>
    <row r="6535" spans="1:6" x14ac:dyDescent="0.25">
      <c r="A6535" s="2">
        <v>0.57523148148148151</v>
      </c>
      <c r="B6535" s="2">
        <f t="shared" si="102"/>
        <v>0.15122685185185186</v>
      </c>
      <c r="C6535">
        <v>323</v>
      </c>
      <c r="D6535">
        <v>66.599999999999994</v>
      </c>
      <c r="E6535">
        <v>52.7</v>
      </c>
      <c r="F6535">
        <v>17.399999999999999</v>
      </c>
    </row>
    <row r="6536" spans="1:6" x14ac:dyDescent="0.25">
      <c r="A6536" s="2">
        <v>0.57525462962962959</v>
      </c>
      <c r="B6536" s="2">
        <f t="shared" si="102"/>
        <v>0.15124999999999994</v>
      </c>
      <c r="C6536">
        <v>327.3</v>
      </c>
      <c r="D6536">
        <v>66.2</v>
      </c>
      <c r="E6536">
        <v>52.9</v>
      </c>
      <c r="F6536">
        <v>17.399999999999999</v>
      </c>
    </row>
    <row r="6537" spans="1:6" x14ac:dyDescent="0.25">
      <c r="A6537" s="2">
        <v>0.57527777777777778</v>
      </c>
      <c r="B6537" s="2">
        <f t="shared" si="102"/>
        <v>0.15127314814814813</v>
      </c>
      <c r="C6537">
        <v>331.6</v>
      </c>
      <c r="D6537">
        <v>65.599999999999994</v>
      </c>
      <c r="E6537">
        <v>52.9</v>
      </c>
      <c r="F6537">
        <v>17.600000000000001</v>
      </c>
    </row>
    <row r="6538" spans="1:6" x14ac:dyDescent="0.25">
      <c r="A6538" s="2">
        <v>0.57530092592592597</v>
      </c>
      <c r="B6538" s="2">
        <f t="shared" si="102"/>
        <v>0.15129629629629632</v>
      </c>
      <c r="C6538">
        <v>328.1</v>
      </c>
      <c r="D6538">
        <v>65.8</v>
      </c>
      <c r="E6538">
        <v>52.5</v>
      </c>
      <c r="F6538">
        <v>17.600000000000001</v>
      </c>
    </row>
    <row r="6539" spans="1:6" x14ac:dyDescent="0.25">
      <c r="A6539" s="2">
        <v>0.57532407407407404</v>
      </c>
      <c r="B6539" s="2">
        <f t="shared" si="102"/>
        <v>0.1513194444444444</v>
      </c>
      <c r="C6539">
        <v>329.9</v>
      </c>
      <c r="D6539">
        <v>66.2</v>
      </c>
      <c r="E6539">
        <v>52.5</v>
      </c>
      <c r="F6539">
        <v>17.399999999999999</v>
      </c>
    </row>
    <row r="6540" spans="1:6" x14ac:dyDescent="0.25">
      <c r="A6540" s="2">
        <v>0.57534722222222223</v>
      </c>
      <c r="B6540" s="2">
        <f t="shared" si="102"/>
        <v>0.15134259259259258</v>
      </c>
      <c r="C6540">
        <v>334.1</v>
      </c>
      <c r="D6540">
        <v>65.7</v>
      </c>
      <c r="E6540">
        <v>52.5</v>
      </c>
      <c r="F6540">
        <v>17.399999999999999</v>
      </c>
    </row>
    <row r="6541" spans="1:6" x14ac:dyDescent="0.25">
      <c r="A6541" s="2">
        <v>0.57537037037037042</v>
      </c>
      <c r="B6541" s="2">
        <f t="shared" si="102"/>
        <v>0.15136574074074077</v>
      </c>
      <c r="C6541">
        <v>337.3</v>
      </c>
      <c r="D6541">
        <v>65.7</v>
      </c>
      <c r="E6541">
        <v>52.5</v>
      </c>
      <c r="F6541">
        <v>17.399999999999999</v>
      </c>
    </row>
    <row r="6542" spans="1:6" x14ac:dyDescent="0.25">
      <c r="A6542" s="2">
        <v>0.5753935185185185</v>
      </c>
      <c r="B6542" s="2">
        <f t="shared" si="102"/>
        <v>0.15138888888888885</v>
      </c>
      <c r="C6542">
        <v>336.7</v>
      </c>
      <c r="D6542">
        <v>66</v>
      </c>
      <c r="E6542">
        <v>51.9</v>
      </c>
      <c r="F6542">
        <v>17.399999999999999</v>
      </c>
    </row>
    <row r="6543" spans="1:6" x14ac:dyDescent="0.25">
      <c r="A6543" s="2">
        <v>0.57541666666666669</v>
      </c>
      <c r="B6543" s="2">
        <f t="shared" si="102"/>
        <v>0.15141203703703704</v>
      </c>
      <c r="C6543">
        <v>330.9</v>
      </c>
      <c r="D6543">
        <v>66.099999999999994</v>
      </c>
      <c r="E6543">
        <v>52.2</v>
      </c>
      <c r="F6543">
        <v>17.399999999999999</v>
      </c>
    </row>
    <row r="6544" spans="1:6" x14ac:dyDescent="0.25">
      <c r="A6544" s="2">
        <v>0.57543981481481488</v>
      </c>
      <c r="B6544" s="2">
        <f t="shared" si="102"/>
        <v>0.15143518518518523</v>
      </c>
      <c r="C6544">
        <v>325.39999999999998</v>
      </c>
      <c r="D6544">
        <v>64.900000000000006</v>
      </c>
      <c r="E6544">
        <v>51.8</v>
      </c>
      <c r="F6544">
        <v>17.399999999999999</v>
      </c>
    </row>
    <row r="6545" spans="1:6" x14ac:dyDescent="0.25">
      <c r="A6545" s="2">
        <v>0.57546296296296295</v>
      </c>
      <c r="B6545" s="2">
        <f t="shared" si="102"/>
        <v>0.15145833333333331</v>
      </c>
      <c r="C6545">
        <v>324.39999999999998</v>
      </c>
      <c r="D6545">
        <v>66.8</v>
      </c>
      <c r="E6545">
        <v>52</v>
      </c>
      <c r="F6545">
        <v>17.399999999999999</v>
      </c>
    </row>
    <row r="6546" spans="1:6" x14ac:dyDescent="0.25">
      <c r="A6546" s="2">
        <v>0.57548611111111114</v>
      </c>
      <c r="B6546" s="2">
        <f t="shared" si="102"/>
        <v>0.15148148148148149</v>
      </c>
      <c r="C6546">
        <v>325.2</v>
      </c>
      <c r="D6546">
        <v>65.599999999999994</v>
      </c>
      <c r="E6546">
        <v>51.7</v>
      </c>
      <c r="F6546">
        <v>17.399999999999999</v>
      </c>
    </row>
    <row r="6547" spans="1:6" x14ac:dyDescent="0.25">
      <c r="A6547" s="2">
        <v>0.57550925925925933</v>
      </c>
      <c r="B6547" s="2">
        <f t="shared" si="102"/>
        <v>0.15150462962962968</v>
      </c>
      <c r="C6547">
        <v>329.8</v>
      </c>
      <c r="D6547">
        <v>65.8</v>
      </c>
      <c r="E6547">
        <v>51.2</v>
      </c>
      <c r="F6547">
        <v>17.399999999999999</v>
      </c>
    </row>
    <row r="6548" spans="1:6" x14ac:dyDescent="0.25">
      <c r="A6548" s="2">
        <v>0.57553240740740741</v>
      </c>
      <c r="B6548" s="2">
        <f t="shared" si="102"/>
        <v>0.15152777777777776</v>
      </c>
      <c r="C6548">
        <v>327.2</v>
      </c>
      <c r="D6548">
        <v>66.8</v>
      </c>
      <c r="E6548">
        <v>51.2</v>
      </c>
      <c r="F6548">
        <v>17.399999999999999</v>
      </c>
    </row>
    <row r="6549" spans="1:6" x14ac:dyDescent="0.25">
      <c r="A6549" s="2">
        <v>0.57555555555555549</v>
      </c>
      <c r="B6549" s="2">
        <f t="shared" si="102"/>
        <v>0.15155092592592584</v>
      </c>
      <c r="C6549">
        <v>326.5</v>
      </c>
      <c r="D6549">
        <v>64.900000000000006</v>
      </c>
      <c r="E6549">
        <v>51.1</v>
      </c>
      <c r="F6549">
        <v>17.399999999999999</v>
      </c>
    </row>
    <row r="6550" spans="1:6" x14ac:dyDescent="0.25">
      <c r="A6550" s="2">
        <v>0.57557870370370368</v>
      </c>
      <c r="B6550" s="2">
        <f t="shared" si="102"/>
        <v>0.15157407407407403</v>
      </c>
      <c r="C6550">
        <v>324.5</v>
      </c>
      <c r="D6550">
        <v>66.7</v>
      </c>
      <c r="E6550">
        <v>50.7</v>
      </c>
      <c r="F6550">
        <v>17.399999999999999</v>
      </c>
    </row>
    <row r="6551" spans="1:6" x14ac:dyDescent="0.25">
      <c r="A6551" s="2">
        <v>0.57560185185185186</v>
      </c>
      <c r="B6551" s="2">
        <f t="shared" si="102"/>
        <v>0.15159722222222222</v>
      </c>
      <c r="C6551">
        <v>321.10000000000002</v>
      </c>
      <c r="D6551">
        <v>64.400000000000006</v>
      </c>
      <c r="E6551">
        <v>50.6</v>
      </c>
      <c r="F6551">
        <v>17.399999999999999</v>
      </c>
    </row>
    <row r="6552" spans="1:6" x14ac:dyDescent="0.25">
      <c r="A6552" s="2">
        <v>0.57562499999999994</v>
      </c>
      <c r="B6552" s="2">
        <f t="shared" si="102"/>
        <v>0.15162037037037029</v>
      </c>
      <c r="C6552">
        <v>316.5</v>
      </c>
      <c r="D6552">
        <v>65.3</v>
      </c>
      <c r="E6552">
        <v>50.3</v>
      </c>
      <c r="F6552">
        <v>17.399999999999999</v>
      </c>
    </row>
    <row r="6553" spans="1:6" x14ac:dyDescent="0.25">
      <c r="A6553" s="2">
        <v>0.57564814814814813</v>
      </c>
      <c r="B6553" s="2">
        <f t="shared" si="102"/>
        <v>0.15164351851851848</v>
      </c>
      <c r="C6553">
        <v>318.2</v>
      </c>
      <c r="D6553">
        <v>66.2</v>
      </c>
      <c r="E6553">
        <v>50.3</v>
      </c>
      <c r="F6553">
        <v>17.399999999999999</v>
      </c>
    </row>
    <row r="6554" spans="1:6" x14ac:dyDescent="0.25">
      <c r="A6554" s="2">
        <v>0.57567129629629632</v>
      </c>
      <c r="B6554" s="2">
        <f t="shared" si="102"/>
        <v>0.15166666666666667</v>
      </c>
      <c r="C6554">
        <v>318.89999999999998</v>
      </c>
      <c r="D6554">
        <v>65.2</v>
      </c>
      <c r="E6554">
        <v>50.3</v>
      </c>
      <c r="F6554">
        <v>17.399999999999999</v>
      </c>
    </row>
    <row r="6555" spans="1:6" x14ac:dyDescent="0.25">
      <c r="A6555" s="2">
        <v>0.5756944444444444</v>
      </c>
      <c r="B6555" s="2">
        <f t="shared" si="102"/>
        <v>0.15168981481481475</v>
      </c>
      <c r="C6555">
        <v>322.2</v>
      </c>
      <c r="D6555">
        <v>66.8</v>
      </c>
      <c r="E6555">
        <v>50.3</v>
      </c>
      <c r="F6555">
        <v>17.399999999999999</v>
      </c>
    </row>
    <row r="6556" spans="1:6" x14ac:dyDescent="0.25">
      <c r="A6556" s="2">
        <v>0.57571759259259259</v>
      </c>
      <c r="B6556" s="2">
        <f t="shared" si="102"/>
        <v>0.15171296296296294</v>
      </c>
      <c r="C6556">
        <v>323.2</v>
      </c>
      <c r="D6556">
        <v>67.099999999999994</v>
      </c>
      <c r="E6556">
        <v>50</v>
      </c>
      <c r="F6556">
        <v>17.399999999999999</v>
      </c>
    </row>
    <row r="6557" spans="1:6" x14ac:dyDescent="0.25">
      <c r="A6557" s="2">
        <v>0.57574074074074078</v>
      </c>
      <c r="B6557" s="2">
        <f t="shared" si="102"/>
        <v>0.15173611111111113</v>
      </c>
      <c r="C6557">
        <v>319.60000000000002</v>
      </c>
      <c r="D6557">
        <v>66.2</v>
      </c>
      <c r="E6557">
        <v>50</v>
      </c>
      <c r="F6557">
        <v>17.399999999999999</v>
      </c>
    </row>
    <row r="6558" spans="1:6" x14ac:dyDescent="0.25">
      <c r="A6558" s="2">
        <v>0.57576388888888885</v>
      </c>
      <c r="B6558" s="2">
        <f t="shared" si="102"/>
        <v>0.1517592592592592</v>
      </c>
      <c r="C6558">
        <v>320.60000000000002</v>
      </c>
      <c r="D6558">
        <v>65.7</v>
      </c>
      <c r="E6558">
        <v>50</v>
      </c>
      <c r="F6558">
        <v>17.399999999999999</v>
      </c>
    </row>
    <row r="6559" spans="1:6" x14ac:dyDescent="0.25">
      <c r="A6559" s="2">
        <v>0.57578703703703704</v>
      </c>
      <c r="B6559" s="2">
        <f t="shared" si="102"/>
        <v>0.15178240740740739</v>
      </c>
      <c r="C6559">
        <v>326.89999999999998</v>
      </c>
      <c r="D6559">
        <v>65.8</v>
      </c>
      <c r="E6559">
        <v>50.3</v>
      </c>
      <c r="F6559">
        <v>17.399999999999999</v>
      </c>
    </row>
    <row r="6560" spans="1:6" x14ac:dyDescent="0.25">
      <c r="A6560" s="2">
        <v>0.57581018518518523</v>
      </c>
      <c r="B6560" s="2">
        <f t="shared" si="102"/>
        <v>0.15180555555555558</v>
      </c>
      <c r="C6560">
        <v>323.7</v>
      </c>
      <c r="D6560">
        <v>66.599999999999994</v>
      </c>
      <c r="E6560">
        <v>50.3</v>
      </c>
      <c r="F6560">
        <v>17.399999999999999</v>
      </c>
    </row>
    <row r="6561" spans="1:6" x14ac:dyDescent="0.25">
      <c r="A6561" s="2">
        <v>0.57583333333333331</v>
      </c>
      <c r="B6561" s="2">
        <f t="shared" si="102"/>
        <v>0.15182870370370366</v>
      </c>
      <c r="C6561">
        <v>318.89999999999998</v>
      </c>
      <c r="D6561">
        <v>65.900000000000006</v>
      </c>
      <c r="E6561">
        <v>50.2</v>
      </c>
      <c r="F6561">
        <v>17.399999999999999</v>
      </c>
    </row>
    <row r="6562" spans="1:6" x14ac:dyDescent="0.25">
      <c r="A6562" s="2">
        <v>0.5758564814814815</v>
      </c>
      <c r="B6562" s="2">
        <f t="shared" si="102"/>
        <v>0.15185185185185185</v>
      </c>
      <c r="C6562">
        <v>319.39999999999998</v>
      </c>
      <c r="D6562">
        <v>64.2</v>
      </c>
      <c r="E6562">
        <v>50.2</v>
      </c>
      <c r="F6562">
        <v>17.399999999999999</v>
      </c>
    </row>
    <row r="6563" spans="1:6" x14ac:dyDescent="0.25">
      <c r="A6563" s="2">
        <v>0.57587962962962969</v>
      </c>
      <c r="B6563" s="2">
        <f t="shared" si="102"/>
        <v>0.15187500000000004</v>
      </c>
      <c r="C6563">
        <v>319.39999999999998</v>
      </c>
      <c r="D6563">
        <v>65.599999999999994</v>
      </c>
      <c r="E6563">
        <v>50.2</v>
      </c>
      <c r="F6563">
        <v>17.399999999999999</v>
      </c>
    </row>
    <row r="6564" spans="1:6" x14ac:dyDescent="0.25">
      <c r="A6564" s="2">
        <v>0.57590277777777776</v>
      </c>
      <c r="B6564" s="2">
        <f t="shared" si="102"/>
        <v>0.15189814814814812</v>
      </c>
      <c r="C6564">
        <v>322.3</v>
      </c>
      <c r="D6564">
        <v>66.599999999999994</v>
      </c>
      <c r="E6564">
        <v>50.1</v>
      </c>
      <c r="F6564">
        <v>17.399999999999999</v>
      </c>
    </row>
    <row r="6565" spans="1:6" x14ac:dyDescent="0.25">
      <c r="A6565" s="2">
        <v>0.57592592592592595</v>
      </c>
      <c r="B6565" s="2">
        <f t="shared" si="102"/>
        <v>0.1519212962962963</v>
      </c>
      <c r="C6565">
        <v>317.10000000000002</v>
      </c>
      <c r="D6565">
        <v>68.099999999999994</v>
      </c>
      <c r="E6565">
        <v>49.9</v>
      </c>
      <c r="F6565">
        <v>17.399999999999999</v>
      </c>
    </row>
    <row r="6566" spans="1:6" x14ac:dyDescent="0.25">
      <c r="A6566" s="2">
        <v>0.57594907407407414</v>
      </c>
      <c r="B6566" s="2">
        <f t="shared" si="102"/>
        <v>0.15194444444444449</v>
      </c>
      <c r="C6566">
        <v>318.60000000000002</v>
      </c>
      <c r="D6566">
        <v>68.400000000000006</v>
      </c>
      <c r="E6566">
        <v>49.9</v>
      </c>
      <c r="F6566">
        <v>17.399999999999999</v>
      </c>
    </row>
    <row r="6567" spans="1:6" x14ac:dyDescent="0.25">
      <c r="A6567" s="2">
        <v>0.57597222222222222</v>
      </c>
      <c r="B6567" s="2">
        <f t="shared" si="102"/>
        <v>0.15196759259259257</v>
      </c>
      <c r="C6567">
        <v>314.3</v>
      </c>
      <c r="D6567">
        <v>67.099999999999994</v>
      </c>
      <c r="E6567">
        <v>50.1</v>
      </c>
      <c r="F6567">
        <v>17.399999999999999</v>
      </c>
    </row>
    <row r="6568" spans="1:6" x14ac:dyDescent="0.25">
      <c r="A6568" s="2">
        <v>0.5759953703703703</v>
      </c>
      <c r="B6568" s="2">
        <f t="shared" si="102"/>
        <v>0.15199074074074065</v>
      </c>
      <c r="C6568">
        <v>313.39999999999998</v>
      </c>
      <c r="D6568">
        <v>65.900000000000006</v>
      </c>
      <c r="E6568">
        <v>49.9</v>
      </c>
      <c r="F6568">
        <v>17.399999999999999</v>
      </c>
    </row>
    <row r="6569" spans="1:6" x14ac:dyDescent="0.25">
      <c r="A6569" s="2">
        <v>0.57601851851851849</v>
      </c>
      <c r="B6569" s="2">
        <f t="shared" si="102"/>
        <v>0.15201388888888884</v>
      </c>
      <c r="C6569">
        <v>314.5</v>
      </c>
      <c r="D6569">
        <v>66.099999999999994</v>
      </c>
      <c r="E6569">
        <v>49.9</v>
      </c>
      <c r="F6569">
        <v>17.399999999999999</v>
      </c>
    </row>
    <row r="6570" spans="1:6" x14ac:dyDescent="0.25">
      <c r="A6570" s="2">
        <v>0.57604166666666667</v>
      </c>
      <c r="B6570" s="2">
        <f t="shared" si="102"/>
        <v>0.15203703703703703</v>
      </c>
      <c r="C6570">
        <v>315.39999999999998</v>
      </c>
      <c r="D6570">
        <v>65.7</v>
      </c>
      <c r="E6570">
        <v>49.9</v>
      </c>
      <c r="F6570">
        <v>17.399999999999999</v>
      </c>
    </row>
    <row r="6571" spans="1:6" x14ac:dyDescent="0.25">
      <c r="A6571" s="2">
        <v>0.57606481481481475</v>
      </c>
      <c r="B6571" s="2">
        <f t="shared" si="102"/>
        <v>0.1520601851851851</v>
      </c>
      <c r="C6571">
        <v>315.2</v>
      </c>
      <c r="D6571">
        <v>65.3</v>
      </c>
      <c r="E6571">
        <v>49.9</v>
      </c>
      <c r="F6571">
        <v>17.399999999999999</v>
      </c>
    </row>
    <row r="6572" spans="1:6" x14ac:dyDescent="0.25">
      <c r="A6572" s="2">
        <v>0.57608796296296294</v>
      </c>
      <c r="B6572" s="2">
        <f t="shared" si="102"/>
        <v>0.15208333333333329</v>
      </c>
      <c r="C6572">
        <v>314.89999999999998</v>
      </c>
      <c r="D6572">
        <v>65.3</v>
      </c>
      <c r="E6572">
        <v>49.9</v>
      </c>
      <c r="F6572">
        <v>17.399999999999999</v>
      </c>
    </row>
    <row r="6573" spans="1:6" x14ac:dyDescent="0.25">
      <c r="A6573" s="2">
        <v>0.57611111111111113</v>
      </c>
      <c r="B6573" s="2">
        <f t="shared" si="102"/>
        <v>0.15210648148148148</v>
      </c>
      <c r="C6573">
        <v>315.89999999999998</v>
      </c>
      <c r="D6573">
        <v>65.2</v>
      </c>
      <c r="E6573">
        <v>49.9</v>
      </c>
      <c r="F6573">
        <v>17.399999999999999</v>
      </c>
    </row>
    <row r="6574" spans="1:6" x14ac:dyDescent="0.25">
      <c r="A6574" s="2">
        <v>0.57613425925925921</v>
      </c>
      <c r="B6574" s="2">
        <f t="shared" si="102"/>
        <v>0.15212962962962956</v>
      </c>
      <c r="C6574">
        <v>312.2</v>
      </c>
      <c r="D6574">
        <v>64.900000000000006</v>
      </c>
      <c r="E6574">
        <v>49.9</v>
      </c>
      <c r="F6574">
        <v>17.399999999999999</v>
      </c>
    </row>
    <row r="6575" spans="1:6" x14ac:dyDescent="0.25">
      <c r="A6575" s="2">
        <v>0.5761574074074074</v>
      </c>
      <c r="B6575" s="2">
        <f t="shared" si="102"/>
        <v>0.15215277777777775</v>
      </c>
      <c r="C6575">
        <v>311.10000000000002</v>
      </c>
      <c r="D6575">
        <v>66.099999999999994</v>
      </c>
      <c r="E6575">
        <v>50.1</v>
      </c>
      <c r="F6575">
        <v>17.399999999999999</v>
      </c>
    </row>
    <row r="6576" spans="1:6" x14ac:dyDescent="0.25">
      <c r="A6576" s="2">
        <v>0.57618055555555558</v>
      </c>
      <c r="B6576" s="2">
        <f t="shared" si="102"/>
        <v>0.15217592592592594</v>
      </c>
      <c r="C6576">
        <v>313.8</v>
      </c>
      <c r="D6576">
        <v>64.599999999999994</v>
      </c>
      <c r="E6576">
        <v>50.1</v>
      </c>
      <c r="F6576">
        <v>17.399999999999999</v>
      </c>
    </row>
    <row r="6577" spans="1:6" x14ac:dyDescent="0.25">
      <c r="A6577" s="2">
        <v>0.57620370370370366</v>
      </c>
      <c r="B6577" s="2">
        <f t="shared" si="102"/>
        <v>0.15219907407407401</v>
      </c>
      <c r="C6577">
        <v>312.7</v>
      </c>
      <c r="D6577">
        <v>66.099999999999994</v>
      </c>
      <c r="E6577">
        <v>50.1</v>
      </c>
      <c r="F6577">
        <v>17.399999999999999</v>
      </c>
    </row>
    <row r="6578" spans="1:6" x14ac:dyDescent="0.25">
      <c r="A6578" s="2">
        <v>0.57622685185185185</v>
      </c>
      <c r="B6578" s="2">
        <f t="shared" si="102"/>
        <v>0.1522222222222222</v>
      </c>
      <c r="C6578">
        <v>311.2</v>
      </c>
      <c r="D6578">
        <v>64.7</v>
      </c>
      <c r="E6578">
        <v>50.1</v>
      </c>
      <c r="F6578">
        <v>17.399999999999999</v>
      </c>
    </row>
    <row r="6579" spans="1:6" x14ac:dyDescent="0.25">
      <c r="A6579" s="2">
        <v>0.57625000000000004</v>
      </c>
      <c r="B6579" s="2">
        <f t="shared" si="102"/>
        <v>0.15224537037037039</v>
      </c>
      <c r="C6579">
        <v>309.10000000000002</v>
      </c>
      <c r="D6579">
        <v>65.2</v>
      </c>
      <c r="E6579">
        <v>49.8</v>
      </c>
      <c r="F6579">
        <v>17.399999999999999</v>
      </c>
    </row>
    <row r="6580" spans="1:6" x14ac:dyDescent="0.25">
      <c r="A6580" s="2">
        <v>0.57627314814814812</v>
      </c>
      <c r="B6580" s="2">
        <f t="shared" si="102"/>
        <v>0.15226851851851847</v>
      </c>
      <c r="C6580">
        <v>308.10000000000002</v>
      </c>
      <c r="D6580">
        <v>65.2</v>
      </c>
      <c r="E6580">
        <v>50</v>
      </c>
      <c r="F6580">
        <v>17.399999999999999</v>
      </c>
    </row>
    <row r="6581" spans="1:6" x14ac:dyDescent="0.25">
      <c r="A6581" s="2">
        <v>0.57629629629629631</v>
      </c>
      <c r="B6581" s="2">
        <f t="shared" si="102"/>
        <v>0.15229166666666666</v>
      </c>
      <c r="C6581">
        <v>303.7</v>
      </c>
      <c r="D6581">
        <v>65.8</v>
      </c>
      <c r="E6581">
        <v>50</v>
      </c>
      <c r="F6581">
        <v>17.399999999999999</v>
      </c>
    </row>
    <row r="6582" spans="1:6" x14ac:dyDescent="0.25">
      <c r="A6582" s="2">
        <v>0.5763194444444445</v>
      </c>
      <c r="B6582" s="2">
        <f t="shared" si="102"/>
        <v>0.15231481481481485</v>
      </c>
      <c r="C6582">
        <v>297.8</v>
      </c>
      <c r="D6582">
        <v>65.400000000000006</v>
      </c>
      <c r="E6582">
        <v>49.8</v>
      </c>
      <c r="F6582">
        <v>17.399999999999999</v>
      </c>
    </row>
    <row r="6583" spans="1:6" x14ac:dyDescent="0.25">
      <c r="A6583" s="2">
        <v>0.57634259259259257</v>
      </c>
      <c r="B6583" s="2">
        <f t="shared" si="102"/>
        <v>0.15233796296296293</v>
      </c>
      <c r="C6583">
        <v>301.3</v>
      </c>
      <c r="D6583">
        <v>66</v>
      </c>
      <c r="E6583">
        <v>49.8</v>
      </c>
      <c r="F6583">
        <v>17.399999999999999</v>
      </c>
    </row>
    <row r="6584" spans="1:6" x14ac:dyDescent="0.25">
      <c r="A6584" s="2">
        <v>0.57636574074074076</v>
      </c>
      <c r="B6584" s="2">
        <f t="shared" si="102"/>
        <v>0.15236111111111111</v>
      </c>
      <c r="C6584">
        <v>300.8</v>
      </c>
      <c r="D6584">
        <v>64.900000000000006</v>
      </c>
      <c r="E6584">
        <v>49.8</v>
      </c>
      <c r="F6584">
        <v>17.399999999999999</v>
      </c>
    </row>
    <row r="6585" spans="1:6" x14ac:dyDescent="0.25">
      <c r="A6585" s="2">
        <v>0.57638888888888895</v>
      </c>
      <c r="B6585" s="2">
        <f t="shared" si="102"/>
        <v>0.1523842592592593</v>
      </c>
      <c r="C6585">
        <v>306.39999999999998</v>
      </c>
      <c r="D6585">
        <v>65.900000000000006</v>
      </c>
      <c r="E6585">
        <v>50</v>
      </c>
      <c r="F6585">
        <v>17.399999999999999</v>
      </c>
    </row>
    <row r="6586" spans="1:6" x14ac:dyDescent="0.25">
      <c r="A6586" s="2">
        <v>0.57641203703703703</v>
      </c>
      <c r="B6586" s="2">
        <f t="shared" si="102"/>
        <v>0.15240740740740738</v>
      </c>
      <c r="C6586">
        <v>306.60000000000002</v>
      </c>
      <c r="D6586">
        <v>65.5</v>
      </c>
      <c r="E6586">
        <v>50</v>
      </c>
      <c r="F6586">
        <v>17.399999999999999</v>
      </c>
    </row>
    <row r="6587" spans="1:6" x14ac:dyDescent="0.25">
      <c r="A6587" s="2">
        <v>0.57643518518518522</v>
      </c>
      <c r="B6587" s="2">
        <f t="shared" si="102"/>
        <v>0.15243055555555557</v>
      </c>
      <c r="C6587">
        <v>308.2</v>
      </c>
      <c r="D6587">
        <v>65.599999999999994</v>
      </c>
      <c r="E6587">
        <v>50</v>
      </c>
      <c r="F6587">
        <v>17.399999999999999</v>
      </c>
    </row>
    <row r="6588" spans="1:6" x14ac:dyDescent="0.25">
      <c r="A6588" s="2">
        <v>0.57645833333333341</v>
      </c>
      <c r="B6588" s="2">
        <f t="shared" si="102"/>
        <v>0.15245370370370376</v>
      </c>
      <c r="C6588">
        <v>310.60000000000002</v>
      </c>
      <c r="D6588">
        <v>66.2</v>
      </c>
      <c r="E6588">
        <v>50</v>
      </c>
      <c r="F6588">
        <v>17.399999999999999</v>
      </c>
    </row>
    <row r="6589" spans="1:6" x14ac:dyDescent="0.25">
      <c r="A6589" s="2">
        <v>0.57648148148148148</v>
      </c>
      <c r="B6589" s="2">
        <f t="shared" si="102"/>
        <v>0.15247685185185184</v>
      </c>
      <c r="C6589">
        <v>311.5</v>
      </c>
      <c r="D6589">
        <v>64.599999999999994</v>
      </c>
      <c r="E6589">
        <v>49.8</v>
      </c>
      <c r="F6589">
        <v>17.399999999999999</v>
      </c>
    </row>
    <row r="6590" spans="1:6" x14ac:dyDescent="0.25">
      <c r="A6590" s="2">
        <v>0.57650462962962956</v>
      </c>
      <c r="B6590" s="2">
        <f t="shared" si="102"/>
        <v>0.15249999999999991</v>
      </c>
      <c r="C6590">
        <v>313.89999999999998</v>
      </c>
      <c r="D6590">
        <v>66.5</v>
      </c>
      <c r="E6590">
        <v>49.8</v>
      </c>
      <c r="F6590">
        <v>17.399999999999999</v>
      </c>
    </row>
    <row r="6591" spans="1:6" x14ac:dyDescent="0.25">
      <c r="A6591" s="2">
        <v>0.57652777777777775</v>
      </c>
      <c r="B6591" s="2">
        <f t="shared" si="102"/>
        <v>0.1525231481481481</v>
      </c>
      <c r="C6591">
        <v>317.3</v>
      </c>
      <c r="D6591">
        <v>66</v>
      </c>
      <c r="E6591">
        <v>50</v>
      </c>
      <c r="F6591">
        <v>17.399999999999999</v>
      </c>
    </row>
    <row r="6592" spans="1:6" x14ac:dyDescent="0.25">
      <c r="A6592" s="2">
        <v>0.57655092592592594</v>
      </c>
      <c r="B6592" s="2">
        <f t="shared" si="102"/>
        <v>0.15254629629629629</v>
      </c>
      <c r="C6592">
        <v>317.10000000000002</v>
      </c>
      <c r="D6592">
        <v>66.5</v>
      </c>
      <c r="E6592">
        <v>50</v>
      </c>
      <c r="F6592">
        <v>17.399999999999999</v>
      </c>
    </row>
    <row r="6593" spans="1:6" x14ac:dyDescent="0.25">
      <c r="A6593" s="2">
        <v>0.57657407407407402</v>
      </c>
      <c r="B6593" s="2">
        <f t="shared" si="102"/>
        <v>0.15256944444444437</v>
      </c>
      <c r="C6593">
        <v>319.3</v>
      </c>
      <c r="D6593">
        <v>65.8</v>
      </c>
      <c r="E6593">
        <v>50</v>
      </c>
      <c r="F6593">
        <v>17.399999999999999</v>
      </c>
    </row>
    <row r="6594" spans="1:6" x14ac:dyDescent="0.25">
      <c r="A6594" s="2">
        <v>0.57659722222222221</v>
      </c>
      <c r="B6594" s="2">
        <f t="shared" si="102"/>
        <v>0.15259259259259256</v>
      </c>
      <c r="C6594">
        <v>315.8</v>
      </c>
      <c r="D6594">
        <v>66.2</v>
      </c>
      <c r="E6594">
        <v>50</v>
      </c>
      <c r="F6594">
        <v>17.399999999999999</v>
      </c>
    </row>
    <row r="6595" spans="1:6" x14ac:dyDescent="0.25">
      <c r="A6595" s="2">
        <v>0.57662037037037039</v>
      </c>
      <c r="B6595" s="2">
        <f t="shared" ref="B6595:B6658" si="103">A6595-$A$2</f>
        <v>0.15261574074074075</v>
      </c>
      <c r="C6595">
        <v>316.89999999999998</v>
      </c>
      <c r="D6595">
        <v>66.2</v>
      </c>
      <c r="E6595">
        <v>50</v>
      </c>
      <c r="F6595">
        <v>17.399999999999999</v>
      </c>
    </row>
    <row r="6596" spans="1:6" x14ac:dyDescent="0.25">
      <c r="A6596" s="2">
        <v>0.57664351851851847</v>
      </c>
      <c r="B6596" s="2">
        <f t="shared" si="103"/>
        <v>0.15263888888888882</v>
      </c>
      <c r="C6596">
        <v>310.39999999999998</v>
      </c>
      <c r="D6596">
        <v>67</v>
      </c>
      <c r="E6596">
        <v>50</v>
      </c>
      <c r="F6596">
        <v>17.399999999999999</v>
      </c>
    </row>
    <row r="6597" spans="1:6" x14ac:dyDescent="0.25">
      <c r="A6597" s="2">
        <v>0.57666666666666666</v>
      </c>
      <c r="B6597" s="2">
        <f t="shared" si="103"/>
        <v>0.15266203703703701</v>
      </c>
      <c r="C6597">
        <v>312.60000000000002</v>
      </c>
      <c r="D6597">
        <v>66.3</v>
      </c>
      <c r="E6597">
        <v>50</v>
      </c>
      <c r="F6597">
        <v>17.399999999999999</v>
      </c>
    </row>
    <row r="6598" spans="1:6" x14ac:dyDescent="0.25">
      <c r="A6598" s="2">
        <v>0.57668981481481485</v>
      </c>
      <c r="B6598" s="2">
        <f t="shared" si="103"/>
        <v>0.1526851851851852</v>
      </c>
      <c r="C6598">
        <v>314.89999999999998</v>
      </c>
      <c r="D6598">
        <v>65.7</v>
      </c>
      <c r="E6598">
        <v>50</v>
      </c>
      <c r="F6598">
        <v>17.399999999999999</v>
      </c>
    </row>
    <row r="6599" spans="1:6" x14ac:dyDescent="0.25">
      <c r="A6599" s="2">
        <v>0.57671296296296293</v>
      </c>
      <c r="B6599" s="2">
        <f t="shared" si="103"/>
        <v>0.15270833333333328</v>
      </c>
      <c r="C6599">
        <v>318.8</v>
      </c>
      <c r="D6599">
        <v>65.599999999999994</v>
      </c>
      <c r="E6599">
        <v>50.2</v>
      </c>
      <c r="F6599">
        <v>17.399999999999999</v>
      </c>
    </row>
    <row r="6600" spans="1:6" x14ac:dyDescent="0.25">
      <c r="A6600" s="2">
        <v>0.57673611111111112</v>
      </c>
      <c r="B6600" s="2">
        <f t="shared" si="103"/>
        <v>0.15273148148148147</v>
      </c>
      <c r="C6600">
        <v>320.60000000000002</v>
      </c>
      <c r="D6600">
        <v>64.400000000000006</v>
      </c>
      <c r="E6600">
        <v>50.2</v>
      </c>
      <c r="F6600">
        <v>17.399999999999999</v>
      </c>
    </row>
    <row r="6601" spans="1:6" x14ac:dyDescent="0.25">
      <c r="A6601" s="2">
        <v>0.5767592592592593</v>
      </c>
      <c r="B6601" s="2">
        <f t="shared" si="103"/>
        <v>0.15275462962962966</v>
      </c>
      <c r="C6601">
        <v>325.7</v>
      </c>
      <c r="D6601">
        <v>66.099999999999994</v>
      </c>
      <c r="E6601">
        <v>49.9</v>
      </c>
      <c r="F6601">
        <v>17.399999999999999</v>
      </c>
    </row>
    <row r="6602" spans="1:6" x14ac:dyDescent="0.25">
      <c r="A6602" s="2">
        <v>0.57678240740740738</v>
      </c>
      <c r="B6602" s="2">
        <f t="shared" si="103"/>
        <v>0.15277777777777773</v>
      </c>
      <c r="C6602">
        <v>320.60000000000002</v>
      </c>
      <c r="D6602">
        <v>65.900000000000006</v>
      </c>
      <c r="E6602">
        <v>50.2</v>
      </c>
      <c r="F6602">
        <v>17.399999999999999</v>
      </c>
    </row>
    <row r="6603" spans="1:6" x14ac:dyDescent="0.25">
      <c r="A6603" s="2">
        <v>0.57680555555555557</v>
      </c>
      <c r="B6603" s="2">
        <f t="shared" si="103"/>
        <v>0.15280092592592592</v>
      </c>
      <c r="C6603">
        <v>316.2</v>
      </c>
      <c r="D6603">
        <v>64.400000000000006</v>
      </c>
      <c r="E6603">
        <v>50.2</v>
      </c>
      <c r="F6603">
        <v>17.399999999999999</v>
      </c>
    </row>
    <row r="6604" spans="1:6" x14ac:dyDescent="0.25">
      <c r="A6604" s="2">
        <v>0.57682870370370376</v>
      </c>
      <c r="B6604" s="2">
        <f t="shared" si="103"/>
        <v>0.15282407407407411</v>
      </c>
      <c r="C6604">
        <v>317.89999999999998</v>
      </c>
      <c r="D6604">
        <v>66.099999999999994</v>
      </c>
      <c r="E6604">
        <v>50</v>
      </c>
      <c r="F6604">
        <v>17.399999999999999</v>
      </c>
    </row>
    <row r="6605" spans="1:6" x14ac:dyDescent="0.25">
      <c r="A6605" s="2">
        <v>0.57685185185185184</v>
      </c>
      <c r="B6605" s="2">
        <f t="shared" si="103"/>
        <v>0.15284722222222219</v>
      </c>
      <c r="C6605">
        <v>318</v>
      </c>
      <c r="D6605">
        <v>65.7</v>
      </c>
      <c r="E6605">
        <v>50</v>
      </c>
      <c r="F6605">
        <v>17.399999999999999</v>
      </c>
    </row>
    <row r="6606" spans="1:6" x14ac:dyDescent="0.25">
      <c r="A6606" s="2">
        <v>0.57687500000000003</v>
      </c>
      <c r="B6606" s="2">
        <f t="shared" si="103"/>
        <v>0.15287037037037038</v>
      </c>
      <c r="C6606">
        <v>322.3</v>
      </c>
      <c r="D6606">
        <v>66.099999999999994</v>
      </c>
      <c r="E6606">
        <v>50</v>
      </c>
      <c r="F6606">
        <v>17.399999999999999</v>
      </c>
    </row>
    <row r="6607" spans="1:6" x14ac:dyDescent="0.25">
      <c r="A6607" s="2">
        <v>0.57689814814814822</v>
      </c>
      <c r="B6607" s="2">
        <f t="shared" si="103"/>
        <v>0.15289351851851857</v>
      </c>
      <c r="C6607">
        <v>323.3</v>
      </c>
      <c r="D6607">
        <v>66.8</v>
      </c>
      <c r="E6607">
        <v>50</v>
      </c>
      <c r="F6607">
        <v>17.399999999999999</v>
      </c>
    </row>
    <row r="6608" spans="1:6" x14ac:dyDescent="0.25">
      <c r="A6608" s="2">
        <v>0.57692129629629629</v>
      </c>
      <c r="B6608" s="2">
        <f t="shared" si="103"/>
        <v>0.15291666666666665</v>
      </c>
      <c r="C6608">
        <v>322.5</v>
      </c>
      <c r="D6608">
        <v>65.2</v>
      </c>
      <c r="E6608">
        <v>50</v>
      </c>
      <c r="F6608">
        <v>17.399999999999999</v>
      </c>
    </row>
    <row r="6609" spans="1:6" x14ac:dyDescent="0.25">
      <c r="A6609" s="2">
        <v>0.57694444444444437</v>
      </c>
      <c r="B6609" s="2">
        <f t="shared" si="103"/>
        <v>0.15293981481481472</v>
      </c>
      <c r="C6609">
        <v>325.10000000000002</v>
      </c>
      <c r="D6609">
        <v>64.7</v>
      </c>
      <c r="E6609">
        <v>50</v>
      </c>
      <c r="F6609">
        <v>17.399999999999999</v>
      </c>
    </row>
    <row r="6610" spans="1:6" x14ac:dyDescent="0.25">
      <c r="A6610" s="2">
        <v>0.57696759259259256</v>
      </c>
      <c r="B6610" s="2">
        <f t="shared" si="103"/>
        <v>0.15296296296296291</v>
      </c>
      <c r="C6610">
        <v>329.1</v>
      </c>
      <c r="D6610">
        <v>63.5</v>
      </c>
      <c r="E6610">
        <v>50</v>
      </c>
      <c r="F6610">
        <v>17.399999999999999</v>
      </c>
    </row>
    <row r="6611" spans="1:6" x14ac:dyDescent="0.25">
      <c r="A6611" s="2">
        <v>0.57699074074074075</v>
      </c>
      <c r="B6611" s="2">
        <f t="shared" si="103"/>
        <v>0.1529861111111111</v>
      </c>
      <c r="C6611">
        <v>330.6</v>
      </c>
      <c r="D6611">
        <v>66.3</v>
      </c>
      <c r="E6611">
        <v>50</v>
      </c>
      <c r="F6611">
        <v>17.399999999999999</v>
      </c>
    </row>
    <row r="6612" spans="1:6" x14ac:dyDescent="0.25">
      <c r="A6612" s="2">
        <v>0.57701388888888883</v>
      </c>
      <c r="B6612" s="2">
        <f t="shared" si="103"/>
        <v>0.15300925925925918</v>
      </c>
      <c r="C6612">
        <v>329.4</v>
      </c>
      <c r="D6612">
        <v>65.8</v>
      </c>
      <c r="E6612">
        <v>50</v>
      </c>
      <c r="F6612">
        <v>17.399999999999999</v>
      </c>
    </row>
    <row r="6613" spans="1:6" x14ac:dyDescent="0.25">
      <c r="A6613" s="2">
        <v>0.57703703703703701</v>
      </c>
      <c r="B6613" s="2">
        <f t="shared" si="103"/>
        <v>0.15303240740740737</v>
      </c>
      <c r="C6613">
        <v>330.6</v>
      </c>
      <c r="D6613">
        <v>65.7</v>
      </c>
      <c r="E6613">
        <v>50</v>
      </c>
      <c r="F6613">
        <v>17.399999999999999</v>
      </c>
    </row>
    <row r="6614" spans="1:6" x14ac:dyDescent="0.25">
      <c r="A6614" s="2">
        <v>0.5770601851851852</v>
      </c>
      <c r="B6614" s="2">
        <f t="shared" si="103"/>
        <v>0.15305555555555556</v>
      </c>
      <c r="C6614">
        <v>331.3</v>
      </c>
      <c r="D6614">
        <v>65.5</v>
      </c>
      <c r="E6614">
        <v>50.1</v>
      </c>
      <c r="F6614">
        <v>17.399999999999999</v>
      </c>
    </row>
    <row r="6615" spans="1:6" x14ac:dyDescent="0.25">
      <c r="A6615" s="2">
        <v>0.57708333333333328</v>
      </c>
      <c r="B6615" s="2">
        <f t="shared" si="103"/>
        <v>0.15307870370370363</v>
      </c>
      <c r="C6615">
        <v>334.6</v>
      </c>
      <c r="D6615">
        <v>65</v>
      </c>
      <c r="E6615">
        <v>50.1</v>
      </c>
      <c r="F6615">
        <v>17.399999999999999</v>
      </c>
    </row>
    <row r="6616" spans="1:6" x14ac:dyDescent="0.25">
      <c r="A6616" s="2">
        <v>0.57710648148148147</v>
      </c>
      <c r="B6616" s="2">
        <f t="shared" si="103"/>
        <v>0.15310185185185182</v>
      </c>
      <c r="C6616">
        <v>335.3</v>
      </c>
      <c r="D6616">
        <v>66.400000000000006</v>
      </c>
      <c r="E6616">
        <v>50.2</v>
      </c>
      <c r="F6616">
        <v>17.399999999999999</v>
      </c>
    </row>
    <row r="6617" spans="1:6" x14ac:dyDescent="0.25">
      <c r="A6617" s="2">
        <v>0.57712962962962966</v>
      </c>
      <c r="B6617" s="2">
        <f t="shared" si="103"/>
        <v>0.15312500000000001</v>
      </c>
      <c r="C6617">
        <v>332.6</v>
      </c>
      <c r="D6617">
        <v>66.5</v>
      </c>
      <c r="E6617">
        <v>50.2</v>
      </c>
      <c r="F6617">
        <v>17.399999999999999</v>
      </c>
    </row>
    <row r="6618" spans="1:6" x14ac:dyDescent="0.25">
      <c r="A6618" s="2">
        <v>0.57715277777777774</v>
      </c>
      <c r="B6618" s="2">
        <f t="shared" si="103"/>
        <v>0.15314814814814809</v>
      </c>
      <c r="C6618">
        <v>336.3</v>
      </c>
      <c r="D6618">
        <v>66.8</v>
      </c>
      <c r="E6618">
        <v>50.2</v>
      </c>
      <c r="F6618">
        <v>17.399999999999999</v>
      </c>
    </row>
    <row r="6619" spans="1:6" x14ac:dyDescent="0.25">
      <c r="A6619" s="2">
        <v>0.57717592592592593</v>
      </c>
      <c r="B6619" s="2">
        <f t="shared" si="103"/>
        <v>0.15317129629629628</v>
      </c>
      <c r="C6619">
        <v>337.6</v>
      </c>
      <c r="D6619">
        <v>66.3</v>
      </c>
      <c r="E6619">
        <v>50.1</v>
      </c>
      <c r="F6619">
        <v>17.399999999999999</v>
      </c>
    </row>
    <row r="6620" spans="1:6" x14ac:dyDescent="0.25">
      <c r="A6620" s="2">
        <v>0.57719907407407411</v>
      </c>
      <c r="B6620" s="2">
        <f t="shared" si="103"/>
        <v>0.15319444444444447</v>
      </c>
      <c r="C6620">
        <v>336.4</v>
      </c>
      <c r="D6620">
        <v>65.5</v>
      </c>
      <c r="E6620">
        <v>50.1</v>
      </c>
      <c r="F6620">
        <v>17.399999999999999</v>
      </c>
    </row>
    <row r="6621" spans="1:6" x14ac:dyDescent="0.25">
      <c r="A6621" s="2">
        <v>0.57722222222222219</v>
      </c>
      <c r="B6621" s="2">
        <f t="shared" si="103"/>
        <v>0.15321759259259254</v>
      </c>
      <c r="C6621">
        <v>332.9</v>
      </c>
      <c r="D6621">
        <v>63.6</v>
      </c>
      <c r="E6621">
        <v>50.2</v>
      </c>
      <c r="F6621">
        <v>17.399999999999999</v>
      </c>
    </row>
    <row r="6622" spans="1:6" x14ac:dyDescent="0.25">
      <c r="A6622" s="2">
        <v>0.57724537037037038</v>
      </c>
      <c r="B6622" s="2">
        <f t="shared" si="103"/>
        <v>0.15324074074074073</v>
      </c>
      <c r="C6622">
        <v>333.2</v>
      </c>
      <c r="D6622">
        <v>66.2</v>
      </c>
      <c r="E6622">
        <v>50.2</v>
      </c>
      <c r="F6622">
        <v>17.399999999999999</v>
      </c>
    </row>
    <row r="6623" spans="1:6" x14ac:dyDescent="0.25">
      <c r="A6623" s="2">
        <v>0.57726851851851857</v>
      </c>
      <c r="B6623" s="2">
        <f t="shared" si="103"/>
        <v>0.15326388888888892</v>
      </c>
      <c r="C6623">
        <v>335</v>
      </c>
      <c r="D6623">
        <v>65.599999999999994</v>
      </c>
      <c r="E6623">
        <v>50.2</v>
      </c>
      <c r="F6623">
        <v>17.399999999999999</v>
      </c>
    </row>
    <row r="6624" spans="1:6" x14ac:dyDescent="0.25">
      <c r="A6624" s="2">
        <v>0.57729166666666665</v>
      </c>
      <c r="B6624" s="2">
        <f t="shared" si="103"/>
        <v>0.153287037037037</v>
      </c>
      <c r="C6624">
        <v>338.1</v>
      </c>
      <c r="D6624">
        <v>67.099999999999994</v>
      </c>
      <c r="E6624">
        <v>50.3</v>
      </c>
      <c r="F6624">
        <v>17.399999999999999</v>
      </c>
    </row>
    <row r="6625" spans="1:6" x14ac:dyDescent="0.25">
      <c r="A6625" s="2">
        <v>0.57731481481481484</v>
      </c>
      <c r="B6625" s="2">
        <f t="shared" si="103"/>
        <v>0.15331018518518519</v>
      </c>
      <c r="C6625">
        <v>335.4</v>
      </c>
      <c r="D6625">
        <v>66.3</v>
      </c>
      <c r="E6625">
        <v>50.1</v>
      </c>
      <c r="F6625">
        <v>17.399999999999999</v>
      </c>
    </row>
    <row r="6626" spans="1:6" x14ac:dyDescent="0.25">
      <c r="A6626" s="2">
        <v>0.57733796296296302</v>
      </c>
      <c r="B6626" s="2">
        <f t="shared" si="103"/>
        <v>0.15333333333333338</v>
      </c>
      <c r="C6626">
        <v>326.7</v>
      </c>
      <c r="D6626">
        <v>65.7</v>
      </c>
      <c r="E6626">
        <v>50.1</v>
      </c>
      <c r="F6626">
        <v>17.399999999999999</v>
      </c>
    </row>
    <row r="6627" spans="1:6" x14ac:dyDescent="0.25">
      <c r="A6627" s="2">
        <v>0.5773611111111111</v>
      </c>
      <c r="B6627" s="2">
        <f t="shared" si="103"/>
        <v>0.15335648148148145</v>
      </c>
      <c r="C6627">
        <v>322.3</v>
      </c>
      <c r="D6627">
        <v>66.2</v>
      </c>
      <c r="E6627">
        <v>50.1</v>
      </c>
      <c r="F6627">
        <v>17.399999999999999</v>
      </c>
    </row>
    <row r="6628" spans="1:6" x14ac:dyDescent="0.25">
      <c r="A6628" s="2">
        <v>0.57738425925925929</v>
      </c>
      <c r="B6628" s="2">
        <f t="shared" si="103"/>
        <v>0.15337962962962964</v>
      </c>
      <c r="C6628">
        <v>322.39999999999998</v>
      </c>
      <c r="D6628">
        <v>65.2</v>
      </c>
      <c r="E6628">
        <v>50.1</v>
      </c>
      <c r="F6628">
        <v>17.399999999999999</v>
      </c>
    </row>
    <row r="6629" spans="1:6" x14ac:dyDescent="0.25">
      <c r="A6629" s="2">
        <v>0.57740740740740748</v>
      </c>
      <c r="B6629" s="2">
        <f t="shared" si="103"/>
        <v>0.15340277777777783</v>
      </c>
      <c r="C6629">
        <v>329.2</v>
      </c>
      <c r="D6629">
        <v>66.599999999999994</v>
      </c>
      <c r="E6629">
        <v>50.1</v>
      </c>
      <c r="F6629">
        <v>17.399999999999999</v>
      </c>
    </row>
    <row r="6630" spans="1:6" x14ac:dyDescent="0.25">
      <c r="A6630" s="2">
        <v>0.57743055555555556</v>
      </c>
      <c r="B6630" s="2">
        <f t="shared" si="103"/>
        <v>0.15342592592592591</v>
      </c>
      <c r="C6630">
        <v>325.10000000000002</v>
      </c>
      <c r="D6630">
        <v>64.900000000000006</v>
      </c>
      <c r="E6630">
        <v>50.1</v>
      </c>
      <c r="F6630">
        <v>17.399999999999999</v>
      </c>
    </row>
    <row r="6631" spans="1:6" x14ac:dyDescent="0.25">
      <c r="A6631" s="2">
        <v>0.57745370370370364</v>
      </c>
      <c r="B6631" s="2">
        <f t="shared" si="103"/>
        <v>0.15344907407407399</v>
      </c>
      <c r="C6631">
        <v>328.1</v>
      </c>
      <c r="D6631">
        <v>65.3</v>
      </c>
      <c r="E6631">
        <v>49.8</v>
      </c>
      <c r="F6631">
        <v>17.399999999999999</v>
      </c>
    </row>
    <row r="6632" spans="1:6" x14ac:dyDescent="0.25">
      <c r="A6632" s="2">
        <v>0.57747685185185182</v>
      </c>
      <c r="B6632" s="2">
        <f t="shared" si="103"/>
        <v>0.15347222222222218</v>
      </c>
      <c r="C6632">
        <v>332.1</v>
      </c>
      <c r="D6632">
        <v>65.400000000000006</v>
      </c>
      <c r="E6632">
        <v>49.8</v>
      </c>
      <c r="F6632">
        <v>17.399999999999999</v>
      </c>
    </row>
    <row r="6633" spans="1:6" x14ac:dyDescent="0.25">
      <c r="A6633" s="2">
        <v>0.57750000000000001</v>
      </c>
      <c r="B6633" s="2">
        <f t="shared" si="103"/>
        <v>0.15349537037037037</v>
      </c>
      <c r="C6633">
        <v>333</v>
      </c>
      <c r="D6633">
        <v>66.8</v>
      </c>
      <c r="E6633">
        <v>49.8</v>
      </c>
      <c r="F6633">
        <v>17.399999999999999</v>
      </c>
    </row>
    <row r="6634" spans="1:6" x14ac:dyDescent="0.25">
      <c r="A6634" s="2">
        <v>0.57752314814814809</v>
      </c>
      <c r="B6634" s="2">
        <f t="shared" si="103"/>
        <v>0.15351851851851844</v>
      </c>
      <c r="C6634">
        <v>332.1</v>
      </c>
      <c r="D6634">
        <v>66.900000000000006</v>
      </c>
      <c r="E6634">
        <v>49.8</v>
      </c>
      <c r="F6634">
        <v>17.399999999999999</v>
      </c>
    </row>
    <row r="6635" spans="1:6" x14ac:dyDescent="0.25">
      <c r="A6635" s="2">
        <v>0.57754629629629628</v>
      </c>
      <c r="B6635" s="2">
        <f t="shared" si="103"/>
        <v>0.15354166666666663</v>
      </c>
      <c r="C6635">
        <v>330.3</v>
      </c>
      <c r="D6635">
        <v>65.8</v>
      </c>
      <c r="E6635">
        <v>49.8</v>
      </c>
      <c r="F6635">
        <v>17.399999999999999</v>
      </c>
    </row>
    <row r="6636" spans="1:6" x14ac:dyDescent="0.25">
      <c r="A6636" s="2">
        <v>0.57756944444444447</v>
      </c>
      <c r="B6636" s="2">
        <f t="shared" si="103"/>
        <v>0.15356481481481482</v>
      </c>
      <c r="C6636">
        <v>324.3</v>
      </c>
      <c r="D6636">
        <v>65.900000000000006</v>
      </c>
      <c r="E6636">
        <v>49.9</v>
      </c>
      <c r="F6636">
        <v>17.399999999999999</v>
      </c>
    </row>
    <row r="6637" spans="1:6" x14ac:dyDescent="0.25">
      <c r="A6637" s="2">
        <v>0.57759259259259255</v>
      </c>
      <c r="B6637" s="2">
        <f t="shared" si="103"/>
        <v>0.1535879629629629</v>
      </c>
      <c r="C6637">
        <v>326.39999999999998</v>
      </c>
      <c r="D6637">
        <v>65.400000000000006</v>
      </c>
      <c r="E6637">
        <v>49.9</v>
      </c>
      <c r="F6637">
        <v>17.399999999999999</v>
      </c>
    </row>
    <row r="6638" spans="1:6" x14ac:dyDescent="0.25">
      <c r="A6638" s="2">
        <v>0.57761574074074074</v>
      </c>
      <c r="B6638" s="2">
        <f t="shared" si="103"/>
        <v>0.15361111111111109</v>
      </c>
      <c r="C6638">
        <v>326.10000000000002</v>
      </c>
      <c r="D6638">
        <v>65.400000000000006</v>
      </c>
      <c r="E6638">
        <v>49.9</v>
      </c>
      <c r="F6638">
        <v>17.399999999999999</v>
      </c>
    </row>
    <row r="6639" spans="1:6" x14ac:dyDescent="0.25">
      <c r="A6639" s="2">
        <v>0.57763888888888892</v>
      </c>
      <c r="B6639" s="2">
        <f t="shared" si="103"/>
        <v>0.15363425925925928</v>
      </c>
      <c r="C6639">
        <v>326.7</v>
      </c>
      <c r="D6639">
        <v>65.099999999999994</v>
      </c>
      <c r="E6639">
        <v>49.7</v>
      </c>
      <c r="F6639">
        <v>17.399999999999999</v>
      </c>
    </row>
    <row r="6640" spans="1:6" x14ac:dyDescent="0.25">
      <c r="A6640" s="2">
        <v>0.577662037037037</v>
      </c>
      <c r="B6640" s="2">
        <f t="shared" si="103"/>
        <v>0.15365740740740735</v>
      </c>
      <c r="C6640">
        <v>327.60000000000002</v>
      </c>
      <c r="D6640">
        <v>65.099999999999994</v>
      </c>
      <c r="E6640">
        <v>49.7</v>
      </c>
      <c r="F6640">
        <v>17.399999999999999</v>
      </c>
    </row>
    <row r="6641" spans="1:6" x14ac:dyDescent="0.25">
      <c r="A6641" s="2">
        <v>0.57768518518518519</v>
      </c>
      <c r="B6641" s="2">
        <f t="shared" si="103"/>
        <v>0.15368055555555554</v>
      </c>
      <c r="C6641">
        <v>326.3</v>
      </c>
      <c r="D6641">
        <v>66.099999999999994</v>
      </c>
      <c r="E6641">
        <v>49.7</v>
      </c>
      <c r="F6641">
        <v>17.399999999999999</v>
      </c>
    </row>
    <row r="6642" spans="1:6" x14ac:dyDescent="0.25">
      <c r="A6642" s="2">
        <v>0.57770833333333338</v>
      </c>
      <c r="B6642" s="2">
        <f t="shared" si="103"/>
        <v>0.15370370370370373</v>
      </c>
      <c r="C6642">
        <v>323.89999999999998</v>
      </c>
      <c r="D6642">
        <v>66.3</v>
      </c>
      <c r="E6642">
        <v>49.8</v>
      </c>
      <c r="F6642">
        <v>17.399999999999999</v>
      </c>
    </row>
    <row r="6643" spans="1:6" x14ac:dyDescent="0.25">
      <c r="A6643" s="2">
        <v>0.57773148148148146</v>
      </c>
      <c r="B6643" s="2">
        <f t="shared" si="103"/>
        <v>0.15372685185185181</v>
      </c>
      <c r="C6643">
        <v>324.8</v>
      </c>
      <c r="D6643">
        <v>66.3</v>
      </c>
      <c r="E6643">
        <v>49.6</v>
      </c>
      <c r="F6643">
        <v>17.399999999999999</v>
      </c>
    </row>
    <row r="6644" spans="1:6" x14ac:dyDescent="0.25">
      <c r="A6644" s="2">
        <v>0.57775462962962965</v>
      </c>
      <c r="B6644" s="2">
        <f t="shared" si="103"/>
        <v>0.15375</v>
      </c>
      <c r="C6644">
        <v>326.10000000000002</v>
      </c>
      <c r="D6644">
        <v>66.8</v>
      </c>
      <c r="E6644">
        <v>49.6</v>
      </c>
      <c r="F6644">
        <v>17.399999999999999</v>
      </c>
    </row>
    <row r="6645" spans="1:6" x14ac:dyDescent="0.25">
      <c r="A6645" s="2">
        <v>0.57777777777777783</v>
      </c>
      <c r="B6645" s="2">
        <f t="shared" si="103"/>
        <v>0.15377314814814819</v>
      </c>
      <c r="C6645">
        <v>328.4</v>
      </c>
      <c r="D6645">
        <v>66.400000000000006</v>
      </c>
      <c r="E6645">
        <v>49.6</v>
      </c>
      <c r="F6645">
        <v>17.399999999999999</v>
      </c>
    </row>
    <row r="6646" spans="1:6" x14ac:dyDescent="0.25">
      <c r="A6646" s="2">
        <v>0.57780092592592591</v>
      </c>
      <c r="B6646" s="2">
        <f t="shared" si="103"/>
        <v>0.15379629629629626</v>
      </c>
      <c r="C6646">
        <v>323.60000000000002</v>
      </c>
      <c r="D6646">
        <v>65.900000000000006</v>
      </c>
      <c r="E6646">
        <v>49.7</v>
      </c>
      <c r="F6646">
        <v>17.399999999999999</v>
      </c>
    </row>
    <row r="6647" spans="1:6" x14ac:dyDescent="0.25">
      <c r="A6647" s="2">
        <v>0.5778240740740741</v>
      </c>
      <c r="B6647" s="2">
        <f t="shared" si="103"/>
        <v>0.15381944444444445</v>
      </c>
      <c r="C6647">
        <v>322.7</v>
      </c>
      <c r="D6647">
        <v>66.599999999999994</v>
      </c>
      <c r="E6647">
        <v>49.7</v>
      </c>
      <c r="F6647">
        <v>17.399999999999999</v>
      </c>
    </row>
    <row r="6648" spans="1:6" x14ac:dyDescent="0.25">
      <c r="A6648" s="2">
        <v>0.57784722222222229</v>
      </c>
      <c r="B6648" s="2">
        <f t="shared" si="103"/>
        <v>0.15384259259259264</v>
      </c>
      <c r="C6648">
        <v>323.3</v>
      </c>
      <c r="D6648">
        <v>65.400000000000006</v>
      </c>
      <c r="E6648">
        <v>49.7</v>
      </c>
      <c r="F6648">
        <v>17.399999999999999</v>
      </c>
    </row>
    <row r="6649" spans="1:6" x14ac:dyDescent="0.25">
      <c r="A6649" s="2">
        <v>0.57787037037037037</v>
      </c>
      <c r="B6649" s="2">
        <f t="shared" si="103"/>
        <v>0.15386574074074072</v>
      </c>
      <c r="C6649">
        <v>322.3</v>
      </c>
      <c r="D6649">
        <v>65.2</v>
      </c>
      <c r="E6649">
        <v>49.7</v>
      </c>
      <c r="F6649">
        <v>17.399999999999999</v>
      </c>
    </row>
    <row r="6650" spans="1:6" x14ac:dyDescent="0.25">
      <c r="A6650" s="2">
        <v>0.57789351851851845</v>
      </c>
      <c r="B6650" s="2">
        <f t="shared" si="103"/>
        <v>0.1538888888888888</v>
      </c>
      <c r="C6650">
        <v>321.10000000000002</v>
      </c>
      <c r="D6650">
        <v>67.2</v>
      </c>
      <c r="E6650">
        <v>49.7</v>
      </c>
      <c r="F6650">
        <v>17.399999999999999</v>
      </c>
    </row>
    <row r="6651" spans="1:6" x14ac:dyDescent="0.25">
      <c r="A6651" s="2">
        <v>0.57791666666666663</v>
      </c>
      <c r="B6651" s="2">
        <f t="shared" si="103"/>
        <v>0.15391203703703699</v>
      </c>
      <c r="C6651">
        <v>322.39999999999998</v>
      </c>
      <c r="D6651">
        <v>66.7</v>
      </c>
      <c r="E6651">
        <v>49.7</v>
      </c>
      <c r="F6651">
        <v>17.399999999999999</v>
      </c>
    </row>
    <row r="6652" spans="1:6" x14ac:dyDescent="0.25">
      <c r="A6652" s="2">
        <v>0.57793981481481482</v>
      </c>
      <c r="B6652" s="2">
        <f t="shared" si="103"/>
        <v>0.15393518518518517</v>
      </c>
      <c r="C6652">
        <v>319.8</v>
      </c>
      <c r="D6652">
        <v>65.7</v>
      </c>
      <c r="E6652">
        <v>50</v>
      </c>
      <c r="F6652">
        <v>17.399999999999999</v>
      </c>
    </row>
    <row r="6653" spans="1:6" x14ac:dyDescent="0.25">
      <c r="A6653" s="2">
        <v>0.5779629629629629</v>
      </c>
      <c r="B6653" s="2">
        <f t="shared" si="103"/>
        <v>0.15395833333333325</v>
      </c>
      <c r="C6653">
        <v>314.10000000000002</v>
      </c>
      <c r="D6653">
        <v>66.3</v>
      </c>
      <c r="E6653">
        <v>50</v>
      </c>
      <c r="F6653">
        <v>17.399999999999999</v>
      </c>
    </row>
    <row r="6654" spans="1:6" x14ac:dyDescent="0.25">
      <c r="A6654" s="2">
        <v>0.57798611111111109</v>
      </c>
      <c r="B6654" s="2">
        <f t="shared" si="103"/>
        <v>0.15398148148148144</v>
      </c>
      <c r="C6654">
        <v>309.2</v>
      </c>
      <c r="D6654">
        <v>65.099999999999994</v>
      </c>
      <c r="E6654">
        <v>49.8</v>
      </c>
      <c r="F6654">
        <v>17.399999999999999</v>
      </c>
    </row>
    <row r="6655" spans="1:6" x14ac:dyDescent="0.25">
      <c r="A6655" s="2">
        <v>0.57800925925925928</v>
      </c>
      <c r="B6655" s="2">
        <f t="shared" si="103"/>
        <v>0.15400462962962963</v>
      </c>
      <c r="C6655">
        <v>304</v>
      </c>
      <c r="D6655">
        <v>67.3</v>
      </c>
      <c r="E6655">
        <v>50</v>
      </c>
      <c r="F6655">
        <v>17.399999999999999</v>
      </c>
    </row>
    <row r="6656" spans="1:6" x14ac:dyDescent="0.25">
      <c r="A6656" s="2">
        <v>0.57803240740740736</v>
      </c>
      <c r="B6656" s="2">
        <f t="shared" si="103"/>
        <v>0.15402777777777771</v>
      </c>
      <c r="C6656">
        <v>306.7</v>
      </c>
      <c r="D6656">
        <v>66.2</v>
      </c>
      <c r="E6656">
        <v>50</v>
      </c>
      <c r="F6656">
        <v>17.399999999999999</v>
      </c>
    </row>
    <row r="6657" spans="1:6" x14ac:dyDescent="0.25">
      <c r="A6657" s="2">
        <v>0.57805555555555554</v>
      </c>
      <c r="B6657" s="2">
        <f t="shared" si="103"/>
        <v>0.1540509259259259</v>
      </c>
      <c r="C6657">
        <v>305.89999999999998</v>
      </c>
      <c r="D6657">
        <v>65.400000000000006</v>
      </c>
      <c r="E6657">
        <v>50</v>
      </c>
      <c r="F6657">
        <v>17.399999999999999</v>
      </c>
    </row>
    <row r="6658" spans="1:6" x14ac:dyDescent="0.25">
      <c r="A6658" s="2">
        <v>0.57807870370370373</v>
      </c>
      <c r="B6658" s="2">
        <f t="shared" si="103"/>
        <v>0.15407407407407409</v>
      </c>
      <c r="C6658">
        <v>303.2</v>
      </c>
      <c r="D6658">
        <v>64.8</v>
      </c>
      <c r="E6658">
        <v>50</v>
      </c>
      <c r="F6658">
        <v>17.399999999999999</v>
      </c>
    </row>
    <row r="6659" spans="1:6" x14ac:dyDescent="0.25">
      <c r="A6659" s="2">
        <v>0.57810185185185181</v>
      </c>
      <c r="B6659" s="2">
        <f t="shared" ref="B6659:B6722" si="104">A6659-$A$2</f>
        <v>0.15409722222222216</v>
      </c>
      <c r="C6659">
        <v>305.89999999999998</v>
      </c>
      <c r="D6659">
        <v>66.8</v>
      </c>
      <c r="E6659">
        <v>49.8</v>
      </c>
      <c r="F6659">
        <v>17.399999999999999</v>
      </c>
    </row>
    <row r="6660" spans="1:6" x14ac:dyDescent="0.25">
      <c r="A6660" s="2">
        <v>0.578125</v>
      </c>
      <c r="B6660" s="2">
        <f t="shared" si="104"/>
        <v>0.15412037037037035</v>
      </c>
      <c r="C6660">
        <v>309.2</v>
      </c>
      <c r="D6660">
        <v>66.8</v>
      </c>
      <c r="E6660">
        <v>50</v>
      </c>
      <c r="F6660">
        <v>17.399999999999999</v>
      </c>
    </row>
    <row r="6661" spans="1:6" x14ac:dyDescent="0.25">
      <c r="A6661" s="2">
        <v>0.57814814814814819</v>
      </c>
      <c r="B6661" s="2">
        <f t="shared" si="104"/>
        <v>0.15414351851851854</v>
      </c>
      <c r="C6661">
        <v>305.60000000000002</v>
      </c>
      <c r="D6661">
        <v>66.3</v>
      </c>
      <c r="E6661">
        <v>50</v>
      </c>
      <c r="F6661">
        <v>17.399999999999999</v>
      </c>
    </row>
    <row r="6662" spans="1:6" x14ac:dyDescent="0.25">
      <c r="A6662" s="2">
        <v>0.57817129629629627</v>
      </c>
      <c r="B6662" s="2">
        <f t="shared" si="104"/>
        <v>0.15416666666666662</v>
      </c>
      <c r="C6662">
        <v>307.10000000000002</v>
      </c>
      <c r="D6662">
        <v>67</v>
      </c>
      <c r="E6662">
        <v>50</v>
      </c>
      <c r="F6662">
        <v>17.399999999999999</v>
      </c>
    </row>
    <row r="6663" spans="1:6" x14ac:dyDescent="0.25">
      <c r="A6663" s="2">
        <v>0.57819444444444446</v>
      </c>
      <c r="B6663" s="2">
        <f t="shared" si="104"/>
        <v>0.15418981481481481</v>
      </c>
      <c r="C6663">
        <v>309.7</v>
      </c>
      <c r="D6663">
        <v>66.2</v>
      </c>
      <c r="E6663">
        <v>50</v>
      </c>
      <c r="F6663">
        <v>17.399999999999999</v>
      </c>
    </row>
    <row r="6664" spans="1:6" x14ac:dyDescent="0.25">
      <c r="A6664" s="2">
        <v>0.57821759259259264</v>
      </c>
      <c r="B6664" s="2">
        <f t="shared" si="104"/>
        <v>0.154212962962963</v>
      </c>
      <c r="C6664">
        <v>311.8</v>
      </c>
      <c r="D6664">
        <v>65.8</v>
      </c>
      <c r="E6664">
        <v>50</v>
      </c>
      <c r="F6664">
        <v>17.399999999999999</v>
      </c>
    </row>
    <row r="6665" spans="1:6" x14ac:dyDescent="0.25">
      <c r="A6665" s="2">
        <v>0.57824074074074072</v>
      </c>
      <c r="B6665" s="2">
        <f t="shared" si="104"/>
        <v>0.15423611111111107</v>
      </c>
      <c r="C6665">
        <v>308.7</v>
      </c>
      <c r="D6665">
        <v>66.400000000000006</v>
      </c>
      <c r="E6665">
        <v>50</v>
      </c>
      <c r="F6665">
        <v>17.399999999999999</v>
      </c>
    </row>
    <row r="6666" spans="1:6" x14ac:dyDescent="0.25">
      <c r="A6666" s="2">
        <v>0.57826388888888891</v>
      </c>
      <c r="B6666" s="2">
        <f t="shared" si="104"/>
        <v>0.15425925925925926</v>
      </c>
      <c r="C6666">
        <v>307.3</v>
      </c>
      <c r="D6666">
        <v>65.3</v>
      </c>
      <c r="E6666">
        <v>50</v>
      </c>
      <c r="F6666">
        <v>17.399999999999999</v>
      </c>
    </row>
    <row r="6667" spans="1:6" x14ac:dyDescent="0.25">
      <c r="A6667" s="2">
        <v>0.5782870370370371</v>
      </c>
      <c r="B6667" s="2">
        <f t="shared" si="104"/>
        <v>0.15428240740740745</v>
      </c>
      <c r="C6667">
        <v>304.10000000000002</v>
      </c>
      <c r="D6667">
        <v>65.599999999999994</v>
      </c>
      <c r="E6667">
        <v>50</v>
      </c>
      <c r="F6667">
        <v>17.399999999999999</v>
      </c>
    </row>
    <row r="6668" spans="1:6" x14ac:dyDescent="0.25">
      <c r="A6668" s="2">
        <v>0.57831018518518518</v>
      </c>
      <c r="B6668" s="2">
        <f t="shared" si="104"/>
        <v>0.15430555555555553</v>
      </c>
      <c r="C6668">
        <v>298.60000000000002</v>
      </c>
      <c r="D6668">
        <v>65.7</v>
      </c>
      <c r="E6668">
        <v>50</v>
      </c>
      <c r="F6668">
        <v>17.399999999999999</v>
      </c>
    </row>
    <row r="6669" spans="1:6" x14ac:dyDescent="0.25">
      <c r="A6669" s="2">
        <v>0.57833333333333337</v>
      </c>
      <c r="B6669" s="2">
        <f t="shared" si="104"/>
        <v>0.15432870370370372</v>
      </c>
      <c r="C6669" s="14">
        <v>94.6</v>
      </c>
      <c r="D6669">
        <v>65.599999999999994</v>
      </c>
      <c r="E6669">
        <v>50</v>
      </c>
      <c r="F6669">
        <v>17.399999999999999</v>
      </c>
    </row>
    <row r="6670" spans="1:6" x14ac:dyDescent="0.25">
      <c r="A6670" s="2">
        <v>0.57835648148148155</v>
      </c>
      <c r="B6670" s="2">
        <f t="shared" si="104"/>
        <v>0.15435185185185191</v>
      </c>
      <c r="C6670" s="14">
        <v>94.7</v>
      </c>
      <c r="D6670">
        <v>66.099999999999994</v>
      </c>
      <c r="E6670">
        <v>50</v>
      </c>
      <c r="F6670">
        <v>17.399999999999999</v>
      </c>
    </row>
    <row r="6671" spans="1:6" x14ac:dyDescent="0.25">
      <c r="A6671" s="2">
        <v>0.57837962962962963</v>
      </c>
      <c r="B6671" s="2">
        <f t="shared" si="104"/>
        <v>0.15437499999999998</v>
      </c>
      <c r="C6671" s="14">
        <v>96.5</v>
      </c>
      <c r="D6671">
        <v>66</v>
      </c>
      <c r="E6671">
        <v>50</v>
      </c>
      <c r="F6671">
        <v>17.399999999999999</v>
      </c>
    </row>
    <row r="6672" spans="1:6" x14ac:dyDescent="0.25">
      <c r="A6672" s="2">
        <v>0.57840277777777771</v>
      </c>
      <c r="B6672" s="2">
        <f t="shared" si="104"/>
        <v>0.15439814814814806</v>
      </c>
      <c r="C6672" s="14">
        <v>94.4</v>
      </c>
      <c r="D6672">
        <v>66.599999999999994</v>
      </c>
      <c r="E6672">
        <v>50</v>
      </c>
      <c r="F6672">
        <v>17.399999999999999</v>
      </c>
    </row>
    <row r="6673" spans="1:6" x14ac:dyDescent="0.25">
      <c r="A6673" s="2">
        <v>0.5784259259259259</v>
      </c>
      <c r="B6673" s="2">
        <f t="shared" si="104"/>
        <v>0.15442129629629625</v>
      </c>
      <c r="C6673" s="14">
        <v>95.9</v>
      </c>
      <c r="D6673">
        <v>67.3</v>
      </c>
      <c r="E6673">
        <v>50</v>
      </c>
      <c r="F6673">
        <v>17.399999999999999</v>
      </c>
    </row>
    <row r="6674" spans="1:6" x14ac:dyDescent="0.25">
      <c r="A6674" s="2">
        <v>0.57844907407407409</v>
      </c>
      <c r="B6674" s="2">
        <f t="shared" si="104"/>
        <v>0.15444444444444444</v>
      </c>
      <c r="C6674" s="14">
        <v>95.3</v>
      </c>
      <c r="D6674">
        <v>64</v>
      </c>
      <c r="E6674">
        <v>50</v>
      </c>
      <c r="F6674">
        <v>17.399999999999999</v>
      </c>
    </row>
    <row r="6675" spans="1:6" x14ac:dyDescent="0.25">
      <c r="A6675" s="2">
        <v>0.57847222222222217</v>
      </c>
      <c r="B6675" s="2">
        <f t="shared" si="104"/>
        <v>0.15446759259259252</v>
      </c>
      <c r="C6675" s="14">
        <v>96.6</v>
      </c>
      <c r="D6675">
        <v>66.3</v>
      </c>
      <c r="E6675">
        <v>49.7</v>
      </c>
      <c r="F6675">
        <v>17.399999999999999</v>
      </c>
    </row>
    <row r="6676" spans="1:6" x14ac:dyDescent="0.25">
      <c r="A6676" s="2">
        <v>0.57849537037037035</v>
      </c>
      <c r="B6676" s="2">
        <f t="shared" si="104"/>
        <v>0.15449074074074071</v>
      </c>
      <c r="C6676" s="14">
        <v>95.3</v>
      </c>
      <c r="D6676">
        <v>66.900000000000006</v>
      </c>
      <c r="E6676">
        <v>50</v>
      </c>
      <c r="F6676">
        <v>17.399999999999999</v>
      </c>
    </row>
    <row r="6677" spans="1:6" x14ac:dyDescent="0.25">
      <c r="A6677" s="2">
        <v>0.57851851851851854</v>
      </c>
      <c r="B6677" s="2">
        <f t="shared" si="104"/>
        <v>0.1545138888888889</v>
      </c>
      <c r="C6677" s="14">
        <v>98.2</v>
      </c>
      <c r="D6677">
        <v>66.2</v>
      </c>
      <c r="E6677">
        <v>50</v>
      </c>
      <c r="F6677">
        <v>17.399999999999999</v>
      </c>
    </row>
    <row r="6678" spans="1:6" x14ac:dyDescent="0.25">
      <c r="A6678" s="2">
        <v>0.57854166666666662</v>
      </c>
      <c r="B6678" s="2">
        <f t="shared" si="104"/>
        <v>0.15453703703703697</v>
      </c>
      <c r="C6678" s="14">
        <v>98.2</v>
      </c>
      <c r="D6678">
        <v>66.599999999999994</v>
      </c>
      <c r="E6678">
        <v>50</v>
      </c>
      <c r="F6678">
        <v>17.399999999999999</v>
      </c>
    </row>
    <row r="6679" spans="1:6" x14ac:dyDescent="0.25">
      <c r="A6679" s="2">
        <v>0.57856481481481481</v>
      </c>
      <c r="B6679" s="2">
        <f t="shared" si="104"/>
        <v>0.15456018518518516</v>
      </c>
      <c r="C6679" s="14">
        <v>92.1</v>
      </c>
      <c r="D6679">
        <v>64.599999999999994</v>
      </c>
      <c r="E6679">
        <v>50</v>
      </c>
      <c r="F6679">
        <v>17.399999999999999</v>
      </c>
    </row>
    <row r="6680" spans="1:6" x14ac:dyDescent="0.25">
      <c r="A6680" s="2">
        <v>0.578587962962963</v>
      </c>
      <c r="B6680" s="2">
        <f t="shared" si="104"/>
        <v>0.15458333333333335</v>
      </c>
      <c r="C6680" s="14">
        <v>95.8</v>
      </c>
      <c r="D6680">
        <v>64.900000000000006</v>
      </c>
      <c r="E6680">
        <v>50</v>
      </c>
      <c r="F6680">
        <v>17.399999999999999</v>
      </c>
    </row>
    <row r="6681" spans="1:6" x14ac:dyDescent="0.25">
      <c r="A6681" s="2">
        <v>0.57861111111111108</v>
      </c>
      <c r="B6681" s="2">
        <f t="shared" si="104"/>
        <v>0.15460648148148143</v>
      </c>
      <c r="C6681" s="14">
        <v>96.8</v>
      </c>
      <c r="D6681">
        <v>66.2</v>
      </c>
      <c r="E6681">
        <v>50</v>
      </c>
      <c r="F6681">
        <v>17.399999999999999</v>
      </c>
    </row>
    <row r="6682" spans="1:6" x14ac:dyDescent="0.25">
      <c r="A6682" s="2">
        <v>0.57863425925925926</v>
      </c>
      <c r="B6682" s="2">
        <f t="shared" si="104"/>
        <v>0.15462962962962962</v>
      </c>
      <c r="C6682" s="14">
        <v>98.8</v>
      </c>
      <c r="D6682">
        <v>65.3</v>
      </c>
      <c r="E6682">
        <v>50</v>
      </c>
      <c r="F6682">
        <v>17.399999999999999</v>
      </c>
    </row>
    <row r="6683" spans="1:6" x14ac:dyDescent="0.25">
      <c r="A6683" s="2">
        <v>0.57865740740740745</v>
      </c>
      <c r="B6683" s="2">
        <f t="shared" si="104"/>
        <v>0.15465277777777781</v>
      </c>
      <c r="C6683" s="14">
        <v>99.2</v>
      </c>
      <c r="D6683">
        <v>65.3</v>
      </c>
      <c r="E6683">
        <v>49.9</v>
      </c>
      <c r="F6683">
        <v>17.399999999999999</v>
      </c>
    </row>
    <row r="6684" spans="1:6" x14ac:dyDescent="0.25">
      <c r="A6684" s="2">
        <v>0.57868055555555553</v>
      </c>
      <c r="B6684" s="2">
        <f t="shared" si="104"/>
        <v>0.15467592592592588</v>
      </c>
      <c r="C6684" s="14">
        <v>98.8</v>
      </c>
      <c r="D6684">
        <v>65.7</v>
      </c>
      <c r="E6684">
        <v>49.9</v>
      </c>
      <c r="F6684">
        <v>17.399999999999999</v>
      </c>
    </row>
    <row r="6685" spans="1:6" x14ac:dyDescent="0.25">
      <c r="A6685" s="2">
        <v>0.57870370370370372</v>
      </c>
      <c r="B6685" s="2">
        <f t="shared" si="104"/>
        <v>0.15469907407407407</v>
      </c>
      <c r="C6685" s="14">
        <v>98.2</v>
      </c>
      <c r="D6685">
        <v>66.2</v>
      </c>
      <c r="E6685">
        <v>49.9</v>
      </c>
      <c r="F6685">
        <v>17.399999999999999</v>
      </c>
    </row>
    <row r="6686" spans="1:6" x14ac:dyDescent="0.25">
      <c r="A6686" s="2">
        <v>0.57872685185185191</v>
      </c>
      <c r="B6686" s="2">
        <f t="shared" si="104"/>
        <v>0.15472222222222226</v>
      </c>
      <c r="C6686" s="14">
        <v>98.2</v>
      </c>
      <c r="D6686">
        <v>64.2</v>
      </c>
      <c r="E6686">
        <v>49.9</v>
      </c>
      <c r="F6686">
        <v>17.399999999999999</v>
      </c>
    </row>
    <row r="6687" spans="1:6" x14ac:dyDescent="0.25">
      <c r="A6687" s="2">
        <v>0.57874999999999999</v>
      </c>
      <c r="B6687" s="2">
        <f t="shared" si="104"/>
        <v>0.15474537037037034</v>
      </c>
      <c r="C6687" s="14">
        <v>97</v>
      </c>
      <c r="D6687">
        <v>66.2</v>
      </c>
      <c r="E6687">
        <v>49.9</v>
      </c>
      <c r="F6687">
        <v>17.399999999999999</v>
      </c>
    </row>
    <row r="6688" spans="1:6" x14ac:dyDescent="0.25">
      <c r="A6688" s="2">
        <v>0.57877314814814818</v>
      </c>
      <c r="B6688" s="2">
        <f t="shared" si="104"/>
        <v>0.15476851851851853</v>
      </c>
      <c r="C6688" s="14">
        <v>95.3</v>
      </c>
      <c r="D6688">
        <v>66</v>
      </c>
      <c r="E6688">
        <v>49.9</v>
      </c>
      <c r="F6688">
        <v>17.399999999999999</v>
      </c>
    </row>
    <row r="6689" spans="1:6" x14ac:dyDescent="0.25">
      <c r="A6689" s="2">
        <v>0.57879629629629636</v>
      </c>
      <c r="B6689" s="2">
        <f t="shared" si="104"/>
        <v>0.15479166666666672</v>
      </c>
      <c r="C6689" s="14">
        <v>97.9</v>
      </c>
      <c r="D6689">
        <v>66.8</v>
      </c>
      <c r="E6689">
        <v>49.9</v>
      </c>
      <c r="F6689">
        <v>17.399999999999999</v>
      </c>
    </row>
    <row r="6690" spans="1:6" x14ac:dyDescent="0.25">
      <c r="A6690" s="2">
        <v>0.57881944444444444</v>
      </c>
      <c r="B6690" s="2">
        <f t="shared" si="104"/>
        <v>0.15481481481481479</v>
      </c>
      <c r="C6690" s="14">
        <v>98.6</v>
      </c>
      <c r="D6690">
        <v>65.7</v>
      </c>
      <c r="E6690">
        <v>49.9</v>
      </c>
      <c r="F6690">
        <v>17.399999999999999</v>
      </c>
    </row>
    <row r="6691" spans="1:6" x14ac:dyDescent="0.25">
      <c r="A6691" s="2">
        <v>0.57884259259259252</v>
      </c>
      <c r="B6691" s="2">
        <f t="shared" si="104"/>
        <v>0.15483796296296287</v>
      </c>
      <c r="C6691" s="14">
        <v>96.4</v>
      </c>
      <c r="D6691">
        <v>65.3</v>
      </c>
      <c r="E6691">
        <v>49.9</v>
      </c>
      <c r="F6691">
        <v>17.399999999999999</v>
      </c>
    </row>
    <row r="6692" spans="1:6" x14ac:dyDescent="0.25">
      <c r="A6692" s="2">
        <v>0.57886574074074071</v>
      </c>
      <c r="B6692" s="2">
        <f t="shared" si="104"/>
        <v>0.15486111111111106</v>
      </c>
      <c r="C6692" s="14">
        <v>98.8</v>
      </c>
      <c r="D6692">
        <v>65.900000000000006</v>
      </c>
      <c r="E6692">
        <v>49.9</v>
      </c>
      <c r="F6692">
        <v>17.399999999999999</v>
      </c>
    </row>
    <row r="6693" spans="1:6" x14ac:dyDescent="0.25">
      <c r="A6693" s="2">
        <v>0.5788888888888889</v>
      </c>
      <c r="B6693" s="2">
        <f t="shared" si="104"/>
        <v>0.15488425925925925</v>
      </c>
      <c r="C6693" s="14">
        <v>94.7</v>
      </c>
      <c r="D6693">
        <v>67.2</v>
      </c>
      <c r="E6693">
        <v>50.1</v>
      </c>
      <c r="F6693">
        <v>17.399999999999999</v>
      </c>
    </row>
    <row r="6694" spans="1:6" x14ac:dyDescent="0.25">
      <c r="A6694" s="2">
        <v>0.57891203703703698</v>
      </c>
      <c r="B6694" s="2">
        <f t="shared" si="104"/>
        <v>0.15490740740740733</v>
      </c>
      <c r="C6694" s="14">
        <v>99.8</v>
      </c>
      <c r="D6694">
        <v>66.099999999999994</v>
      </c>
      <c r="E6694">
        <v>50.1</v>
      </c>
      <c r="F6694">
        <v>17.399999999999999</v>
      </c>
    </row>
    <row r="6695" spans="1:6" x14ac:dyDescent="0.25">
      <c r="A6695" s="2">
        <v>0.57893518518518516</v>
      </c>
      <c r="B6695" s="2">
        <f t="shared" si="104"/>
        <v>0.15493055555555552</v>
      </c>
      <c r="C6695" s="14">
        <v>97.7</v>
      </c>
      <c r="D6695">
        <v>65.7</v>
      </c>
      <c r="E6695">
        <v>50.1</v>
      </c>
      <c r="F6695">
        <v>17.399999999999999</v>
      </c>
    </row>
    <row r="6696" spans="1:6" x14ac:dyDescent="0.25">
      <c r="A6696" s="2">
        <v>0.57895833333333335</v>
      </c>
      <c r="B6696" s="2">
        <f t="shared" si="104"/>
        <v>0.1549537037037037</v>
      </c>
      <c r="C6696" s="14">
        <v>99</v>
      </c>
      <c r="D6696">
        <v>65.8</v>
      </c>
      <c r="E6696">
        <v>50.1</v>
      </c>
      <c r="F6696">
        <v>17.399999999999999</v>
      </c>
    </row>
    <row r="6697" spans="1:6" x14ac:dyDescent="0.25">
      <c r="A6697" s="2">
        <v>0.57898148148148143</v>
      </c>
      <c r="B6697" s="2">
        <f t="shared" si="104"/>
        <v>0.15497685185185178</v>
      </c>
      <c r="C6697" s="14">
        <v>96.7</v>
      </c>
      <c r="D6697">
        <v>66.599999999999994</v>
      </c>
      <c r="E6697">
        <v>50.1</v>
      </c>
      <c r="F6697">
        <v>17.399999999999999</v>
      </c>
    </row>
    <row r="6698" spans="1:6" x14ac:dyDescent="0.25">
      <c r="A6698" s="2">
        <v>0.57900462962962962</v>
      </c>
      <c r="B6698" s="2">
        <f t="shared" si="104"/>
        <v>0.15499999999999997</v>
      </c>
      <c r="C6698" s="14">
        <v>94.4</v>
      </c>
      <c r="D6698">
        <v>65.900000000000006</v>
      </c>
      <c r="E6698">
        <v>50.1</v>
      </c>
      <c r="F6698">
        <v>17.399999999999999</v>
      </c>
    </row>
    <row r="6699" spans="1:6" x14ac:dyDescent="0.25">
      <c r="A6699" s="2">
        <v>0.57902777777777781</v>
      </c>
      <c r="B6699" s="2">
        <f t="shared" si="104"/>
        <v>0.15502314814814816</v>
      </c>
      <c r="C6699" s="14">
        <v>96</v>
      </c>
      <c r="D6699">
        <v>67</v>
      </c>
      <c r="E6699">
        <v>50.1</v>
      </c>
      <c r="F6699">
        <v>17.399999999999999</v>
      </c>
    </row>
    <row r="6700" spans="1:6" x14ac:dyDescent="0.25">
      <c r="A6700" s="2">
        <v>0.57905092592592589</v>
      </c>
      <c r="B6700" s="2">
        <f t="shared" si="104"/>
        <v>0.15504629629629624</v>
      </c>
      <c r="C6700" s="14">
        <v>98.1</v>
      </c>
      <c r="D6700">
        <v>67</v>
      </c>
      <c r="E6700">
        <v>50.1</v>
      </c>
      <c r="F6700">
        <v>17.399999999999999</v>
      </c>
    </row>
    <row r="6701" spans="1:6" x14ac:dyDescent="0.25">
      <c r="A6701" s="2">
        <v>0.57907407407407407</v>
      </c>
      <c r="B6701" s="2">
        <f t="shared" si="104"/>
        <v>0.15506944444444443</v>
      </c>
      <c r="C6701" s="14">
        <v>95.4</v>
      </c>
      <c r="D6701">
        <v>66.7</v>
      </c>
      <c r="E6701">
        <v>50.1</v>
      </c>
      <c r="F6701">
        <v>17.399999999999999</v>
      </c>
    </row>
    <row r="6702" spans="1:6" x14ac:dyDescent="0.25">
      <c r="A6702" s="2">
        <v>0.57909722222222226</v>
      </c>
      <c r="B6702" s="2">
        <f t="shared" si="104"/>
        <v>0.15509259259259262</v>
      </c>
      <c r="C6702" s="14">
        <v>101.6</v>
      </c>
      <c r="D6702">
        <v>67.599999999999994</v>
      </c>
      <c r="E6702">
        <v>50.1</v>
      </c>
      <c r="F6702">
        <v>17.399999999999999</v>
      </c>
    </row>
    <row r="6703" spans="1:6" x14ac:dyDescent="0.25">
      <c r="A6703" s="2">
        <v>0.57912037037037034</v>
      </c>
      <c r="B6703" s="2">
        <f t="shared" si="104"/>
        <v>0.15511574074074069</v>
      </c>
      <c r="C6703" s="14">
        <v>103.1</v>
      </c>
      <c r="D6703">
        <v>66.099999999999994</v>
      </c>
      <c r="E6703">
        <v>49.9</v>
      </c>
      <c r="F6703">
        <v>17.399999999999999</v>
      </c>
    </row>
    <row r="6704" spans="1:6" x14ac:dyDescent="0.25">
      <c r="A6704" s="2">
        <v>0.57914351851851853</v>
      </c>
      <c r="B6704" s="2">
        <f t="shared" si="104"/>
        <v>0.15513888888888888</v>
      </c>
      <c r="C6704" s="14">
        <v>101.7</v>
      </c>
      <c r="D6704">
        <v>65.599999999999994</v>
      </c>
      <c r="E6704">
        <v>49.9</v>
      </c>
      <c r="F6704">
        <v>17.399999999999999</v>
      </c>
    </row>
    <row r="6705" spans="1:6" x14ac:dyDescent="0.25">
      <c r="A6705" s="2">
        <v>0.57916666666666672</v>
      </c>
      <c r="B6705" s="2">
        <f t="shared" si="104"/>
        <v>0.15516203703703707</v>
      </c>
      <c r="C6705" s="14">
        <v>102.7</v>
      </c>
      <c r="D6705">
        <v>66.2</v>
      </c>
      <c r="E6705">
        <v>49.9</v>
      </c>
      <c r="F6705">
        <v>17.399999999999999</v>
      </c>
    </row>
    <row r="6706" spans="1:6" x14ac:dyDescent="0.25">
      <c r="A6706" s="2">
        <v>0.5791898148148148</v>
      </c>
      <c r="B6706" s="2">
        <f t="shared" si="104"/>
        <v>0.15518518518518515</v>
      </c>
      <c r="C6706" s="14">
        <v>102.9</v>
      </c>
      <c r="D6706">
        <v>65.7</v>
      </c>
      <c r="E6706">
        <v>49.9</v>
      </c>
      <c r="F6706">
        <v>17.399999999999999</v>
      </c>
    </row>
    <row r="6707" spans="1:6" x14ac:dyDescent="0.25">
      <c r="A6707" s="2">
        <v>0.57921296296296299</v>
      </c>
      <c r="B6707" s="2">
        <f t="shared" si="104"/>
        <v>0.15520833333333334</v>
      </c>
      <c r="C6707" s="14">
        <v>100.2</v>
      </c>
      <c r="D6707">
        <v>66.400000000000006</v>
      </c>
      <c r="E6707">
        <v>49.9</v>
      </c>
      <c r="F6707">
        <v>17.399999999999999</v>
      </c>
    </row>
    <row r="6708" spans="1:6" x14ac:dyDescent="0.25">
      <c r="A6708" s="2">
        <v>0.57923611111111117</v>
      </c>
      <c r="B6708" s="2">
        <f t="shared" si="104"/>
        <v>0.15523148148148153</v>
      </c>
      <c r="C6708" s="14">
        <v>100.3</v>
      </c>
      <c r="D6708">
        <v>66.5</v>
      </c>
      <c r="E6708">
        <v>50.3</v>
      </c>
      <c r="F6708">
        <v>17.399999999999999</v>
      </c>
    </row>
    <row r="6709" spans="1:6" x14ac:dyDescent="0.25">
      <c r="A6709" s="2">
        <v>0.57925925925925925</v>
      </c>
      <c r="B6709" s="2">
        <f t="shared" si="104"/>
        <v>0.1552546296296296</v>
      </c>
      <c r="C6709" s="14">
        <v>100.4</v>
      </c>
      <c r="D6709">
        <v>66.7</v>
      </c>
      <c r="E6709">
        <v>50.2</v>
      </c>
      <c r="F6709">
        <v>17.399999999999999</v>
      </c>
    </row>
    <row r="6710" spans="1:6" x14ac:dyDescent="0.25">
      <c r="A6710" s="2">
        <v>0.57928240740740744</v>
      </c>
      <c r="B6710" s="2">
        <f t="shared" si="104"/>
        <v>0.15527777777777779</v>
      </c>
      <c r="C6710" s="14">
        <v>102.8</v>
      </c>
      <c r="D6710">
        <v>65.7</v>
      </c>
      <c r="E6710">
        <v>50.2</v>
      </c>
      <c r="F6710">
        <v>17.399999999999999</v>
      </c>
    </row>
    <row r="6711" spans="1:6" x14ac:dyDescent="0.25">
      <c r="A6711" s="2">
        <v>0.57930555555555563</v>
      </c>
      <c r="B6711" s="2">
        <f t="shared" si="104"/>
        <v>0.15530092592592598</v>
      </c>
      <c r="C6711" s="14">
        <v>107.6</v>
      </c>
      <c r="D6711">
        <v>65.7</v>
      </c>
      <c r="E6711">
        <v>50</v>
      </c>
      <c r="F6711">
        <v>17.399999999999999</v>
      </c>
    </row>
    <row r="6712" spans="1:6" x14ac:dyDescent="0.25">
      <c r="A6712" s="2">
        <v>0.57932870370370371</v>
      </c>
      <c r="B6712" s="2">
        <f t="shared" si="104"/>
        <v>0.15532407407407406</v>
      </c>
      <c r="C6712" s="14">
        <v>107.9</v>
      </c>
      <c r="D6712">
        <v>65.099999999999994</v>
      </c>
      <c r="E6712">
        <v>50</v>
      </c>
      <c r="F6712">
        <v>17.399999999999999</v>
      </c>
    </row>
    <row r="6713" spans="1:6" x14ac:dyDescent="0.25">
      <c r="A6713" s="2">
        <v>0.57935185185185178</v>
      </c>
      <c r="B6713" s="2">
        <f t="shared" si="104"/>
        <v>0.15534722222222214</v>
      </c>
      <c r="C6713" s="14">
        <v>105.4</v>
      </c>
      <c r="D6713">
        <v>66.400000000000006</v>
      </c>
      <c r="E6713">
        <v>50</v>
      </c>
      <c r="F6713">
        <v>17.399999999999999</v>
      </c>
    </row>
    <row r="6714" spans="1:6" x14ac:dyDescent="0.25">
      <c r="A6714" s="2">
        <v>0.57937499999999997</v>
      </c>
      <c r="B6714" s="2">
        <f t="shared" si="104"/>
        <v>0.15537037037037033</v>
      </c>
      <c r="C6714" s="14">
        <v>103.9</v>
      </c>
      <c r="D6714">
        <v>65.7</v>
      </c>
      <c r="E6714">
        <v>50</v>
      </c>
      <c r="F6714">
        <v>17.399999999999999</v>
      </c>
    </row>
    <row r="6715" spans="1:6" x14ac:dyDescent="0.25">
      <c r="A6715" s="2">
        <v>0.57939814814814816</v>
      </c>
      <c r="B6715" s="2">
        <f t="shared" si="104"/>
        <v>0.15539351851851851</v>
      </c>
      <c r="C6715" s="14">
        <v>105.3</v>
      </c>
      <c r="D6715">
        <v>65.7</v>
      </c>
      <c r="E6715">
        <v>50</v>
      </c>
      <c r="F6715">
        <v>17.399999999999999</v>
      </c>
    </row>
    <row r="6716" spans="1:6" x14ac:dyDescent="0.25">
      <c r="A6716" s="2">
        <v>0.57942129629629624</v>
      </c>
      <c r="B6716" s="2">
        <f t="shared" si="104"/>
        <v>0.15541666666666659</v>
      </c>
      <c r="C6716" s="14">
        <v>108.4</v>
      </c>
      <c r="D6716">
        <v>66.8</v>
      </c>
      <c r="E6716">
        <v>50.1</v>
      </c>
      <c r="F6716">
        <v>17.399999999999999</v>
      </c>
    </row>
    <row r="6717" spans="1:6" x14ac:dyDescent="0.25">
      <c r="A6717" s="2">
        <v>0.57944444444444443</v>
      </c>
      <c r="B6717" s="2">
        <f t="shared" si="104"/>
        <v>0.15543981481481478</v>
      </c>
      <c r="C6717" s="14">
        <v>109.8</v>
      </c>
      <c r="D6717">
        <v>65.900000000000006</v>
      </c>
      <c r="E6717">
        <v>50.1</v>
      </c>
      <c r="F6717">
        <v>17.399999999999999</v>
      </c>
    </row>
    <row r="6718" spans="1:6" x14ac:dyDescent="0.25">
      <c r="A6718" s="2">
        <v>0.57946759259259262</v>
      </c>
      <c r="B6718" s="2">
        <f t="shared" si="104"/>
        <v>0.15546296296296297</v>
      </c>
      <c r="C6718" s="14">
        <v>108.1</v>
      </c>
      <c r="D6718">
        <v>66.8</v>
      </c>
      <c r="E6718">
        <v>50.1</v>
      </c>
      <c r="F6718">
        <v>17.399999999999999</v>
      </c>
    </row>
    <row r="6719" spans="1:6" x14ac:dyDescent="0.25">
      <c r="A6719" s="2">
        <v>0.5794907407407407</v>
      </c>
      <c r="B6719" s="2">
        <f t="shared" si="104"/>
        <v>0.15548611111111105</v>
      </c>
      <c r="C6719" s="14">
        <v>154.6</v>
      </c>
      <c r="D6719">
        <v>65.7</v>
      </c>
      <c r="E6719">
        <v>49.9</v>
      </c>
      <c r="F6719">
        <v>17.399999999999999</v>
      </c>
    </row>
    <row r="6720" spans="1:6" x14ac:dyDescent="0.25">
      <c r="A6720" s="2">
        <v>0.57951388888888888</v>
      </c>
      <c r="B6720" s="2">
        <f t="shared" si="104"/>
        <v>0.15550925925925924</v>
      </c>
      <c r="C6720" s="14">
        <v>197.6</v>
      </c>
      <c r="D6720">
        <v>66.2</v>
      </c>
      <c r="E6720">
        <v>49.9</v>
      </c>
      <c r="F6720">
        <v>17.399999999999999</v>
      </c>
    </row>
    <row r="6721" spans="1:6" x14ac:dyDescent="0.25">
      <c r="A6721" s="2">
        <v>0.57953703703703707</v>
      </c>
      <c r="B6721" s="2">
        <f t="shared" si="104"/>
        <v>0.15553240740740742</v>
      </c>
      <c r="C6721" s="14">
        <v>209.9</v>
      </c>
      <c r="D6721">
        <v>64.7</v>
      </c>
      <c r="E6721">
        <v>49.9</v>
      </c>
      <c r="F6721">
        <v>17.399999999999999</v>
      </c>
    </row>
    <row r="6722" spans="1:6" x14ac:dyDescent="0.25">
      <c r="A6722" s="2">
        <v>0.57956018518518515</v>
      </c>
      <c r="B6722" s="2">
        <f t="shared" si="104"/>
        <v>0.1555555555555555</v>
      </c>
      <c r="C6722" s="14">
        <v>212.7</v>
      </c>
      <c r="D6722">
        <v>65.5</v>
      </c>
      <c r="E6722">
        <v>49.9</v>
      </c>
      <c r="F6722">
        <v>17.399999999999999</v>
      </c>
    </row>
    <row r="6723" spans="1:6" x14ac:dyDescent="0.25">
      <c r="A6723" s="2">
        <v>0.57958333333333334</v>
      </c>
      <c r="B6723" s="2">
        <f t="shared" ref="B6723:B6786" si="105">A6723-$A$2</f>
        <v>0.15557870370370369</v>
      </c>
      <c r="C6723" s="14">
        <v>213.8</v>
      </c>
      <c r="D6723">
        <v>66.8</v>
      </c>
      <c r="E6723">
        <v>49.9</v>
      </c>
      <c r="F6723">
        <v>17.399999999999999</v>
      </c>
    </row>
    <row r="6724" spans="1:6" x14ac:dyDescent="0.25">
      <c r="A6724" s="2">
        <v>0.57960648148148153</v>
      </c>
      <c r="B6724" s="2">
        <f t="shared" si="105"/>
        <v>0.15560185185185188</v>
      </c>
      <c r="C6724" s="14">
        <v>220</v>
      </c>
      <c r="D6724">
        <v>66.2</v>
      </c>
      <c r="E6724">
        <v>49.9</v>
      </c>
      <c r="F6724">
        <v>17.399999999999999</v>
      </c>
    </row>
    <row r="6725" spans="1:6" x14ac:dyDescent="0.25">
      <c r="A6725" s="2">
        <v>0.57962962962962961</v>
      </c>
      <c r="B6725" s="2">
        <f t="shared" si="105"/>
        <v>0.15562499999999996</v>
      </c>
      <c r="C6725" s="14">
        <v>233.9</v>
      </c>
      <c r="D6725">
        <v>66.2</v>
      </c>
      <c r="E6725">
        <v>49.9</v>
      </c>
      <c r="F6725">
        <v>17.399999999999999</v>
      </c>
    </row>
    <row r="6726" spans="1:6" x14ac:dyDescent="0.25">
      <c r="A6726" s="2">
        <v>0.57965277777777779</v>
      </c>
      <c r="B6726" s="2">
        <f t="shared" si="105"/>
        <v>0.15564814814814815</v>
      </c>
      <c r="C6726" s="14">
        <v>250.5</v>
      </c>
      <c r="D6726">
        <v>66.400000000000006</v>
      </c>
      <c r="E6726">
        <v>49.9</v>
      </c>
      <c r="F6726">
        <v>17.399999999999999</v>
      </c>
    </row>
    <row r="6727" spans="1:6" x14ac:dyDescent="0.25">
      <c r="A6727" s="2">
        <v>0.57967592592592598</v>
      </c>
      <c r="B6727" s="2">
        <f t="shared" si="105"/>
        <v>0.15567129629629634</v>
      </c>
      <c r="C6727" s="14">
        <v>263.10000000000002</v>
      </c>
      <c r="D6727">
        <v>66.400000000000006</v>
      </c>
      <c r="E6727">
        <v>49.9</v>
      </c>
      <c r="F6727">
        <v>17.399999999999999</v>
      </c>
    </row>
    <row r="6728" spans="1:6" x14ac:dyDescent="0.25">
      <c r="A6728" s="2">
        <v>0.57969907407407406</v>
      </c>
      <c r="B6728" s="2">
        <f t="shared" si="105"/>
        <v>0.15569444444444441</v>
      </c>
      <c r="C6728" s="14">
        <v>272.5</v>
      </c>
      <c r="D6728">
        <v>66.099999999999994</v>
      </c>
      <c r="E6728">
        <v>49.8</v>
      </c>
      <c r="F6728">
        <v>17.399999999999999</v>
      </c>
    </row>
    <row r="6729" spans="1:6" x14ac:dyDescent="0.25">
      <c r="A6729" s="2">
        <v>0.57972222222222225</v>
      </c>
      <c r="B6729" s="2">
        <f t="shared" si="105"/>
        <v>0.1557175925925926</v>
      </c>
      <c r="C6729" s="14">
        <v>285.89999999999998</v>
      </c>
      <c r="D6729">
        <v>65.900000000000006</v>
      </c>
      <c r="E6729">
        <v>49.8</v>
      </c>
      <c r="F6729">
        <v>17.399999999999999</v>
      </c>
    </row>
    <row r="6730" spans="1:6" x14ac:dyDescent="0.25">
      <c r="A6730" s="2">
        <v>0.57974537037037044</v>
      </c>
      <c r="B6730" s="2">
        <f t="shared" si="105"/>
        <v>0.15574074074074079</v>
      </c>
      <c r="C6730">
        <v>294.2</v>
      </c>
      <c r="D6730">
        <v>65.900000000000006</v>
      </c>
      <c r="E6730">
        <v>49.8</v>
      </c>
      <c r="F6730">
        <v>17.399999999999999</v>
      </c>
    </row>
    <row r="6731" spans="1:6" x14ac:dyDescent="0.25">
      <c r="A6731" s="2">
        <v>0.57976851851851852</v>
      </c>
      <c r="B6731" s="2">
        <f t="shared" si="105"/>
        <v>0.15576388888888887</v>
      </c>
      <c r="C6731">
        <v>299.8</v>
      </c>
      <c r="D6731">
        <v>65.599999999999994</v>
      </c>
      <c r="E6731">
        <v>49.9</v>
      </c>
      <c r="F6731">
        <v>17.399999999999999</v>
      </c>
    </row>
    <row r="6732" spans="1:6" x14ac:dyDescent="0.25">
      <c r="A6732" s="2">
        <v>0.57979166666666659</v>
      </c>
      <c r="B6732" s="2">
        <f t="shared" si="105"/>
        <v>0.15578703703703695</v>
      </c>
      <c r="C6732">
        <v>307.39999999999998</v>
      </c>
      <c r="D6732">
        <v>66.2</v>
      </c>
      <c r="E6732">
        <v>49.9</v>
      </c>
      <c r="F6732">
        <v>17.399999999999999</v>
      </c>
    </row>
    <row r="6733" spans="1:6" x14ac:dyDescent="0.25">
      <c r="A6733" s="2">
        <v>0.57981481481481478</v>
      </c>
      <c r="B6733" s="2">
        <f t="shared" si="105"/>
        <v>0.15581018518518513</v>
      </c>
      <c r="C6733">
        <v>311.39999999999998</v>
      </c>
      <c r="D6733">
        <v>65.2</v>
      </c>
      <c r="E6733">
        <v>50.2</v>
      </c>
      <c r="F6733">
        <v>17.399999999999999</v>
      </c>
    </row>
    <row r="6734" spans="1:6" x14ac:dyDescent="0.25">
      <c r="A6734" s="2">
        <v>0.57983796296296297</v>
      </c>
      <c r="B6734" s="2">
        <f t="shared" si="105"/>
        <v>0.15583333333333332</v>
      </c>
      <c r="C6734">
        <v>313.3</v>
      </c>
      <c r="D6734">
        <v>66.2</v>
      </c>
      <c r="E6734">
        <v>50.2</v>
      </c>
      <c r="F6734">
        <v>17.399999999999999</v>
      </c>
    </row>
    <row r="6735" spans="1:6" x14ac:dyDescent="0.25">
      <c r="A6735" s="2">
        <v>0.57986111111111105</v>
      </c>
      <c r="B6735" s="2">
        <f t="shared" si="105"/>
        <v>0.1558564814814814</v>
      </c>
      <c r="C6735">
        <v>313.3</v>
      </c>
      <c r="D6735">
        <v>64.8</v>
      </c>
      <c r="E6735">
        <v>50.2</v>
      </c>
      <c r="F6735">
        <v>17.399999999999999</v>
      </c>
    </row>
    <row r="6736" spans="1:6" x14ac:dyDescent="0.25">
      <c r="A6736" s="2">
        <v>0.57988425925925924</v>
      </c>
      <c r="B6736" s="2">
        <f t="shared" si="105"/>
        <v>0.15587962962962959</v>
      </c>
      <c r="C6736">
        <v>316.2</v>
      </c>
      <c r="D6736">
        <v>66.2</v>
      </c>
      <c r="E6736">
        <v>50.2</v>
      </c>
      <c r="F6736">
        <v>17.399999999999999</v>
      </c>
    </row>
    <row r="6737" spans="1:6" x14ac:dyDescent="0.25">
      <c r="A6737" s="2">
        <v>0.57990740740740743</v>
      </c>
      <c r="B6737" s="2">
        <f t="shared" si="105"/>
        <v>0.15590277777777778</v>
      </c>
      <c r="C6737">
        <v>304.3</v>
      </c>
      <c r="D6737">
        <v>65.900000000000006</v>
      </c>
      <c r="E6737">
        <v>50.2</v>
      </c>
      <c r="F6737">
        <v>17.399999999999999</v>
      </c>
    </row>
    <row r="6738" spans="1:6" x14ac:dyDescent="0.25">
      <c r="A6738" s="2">
        <v>0.5799305555555555</v>
      </c>
      <c r="B6738" s="2">
        <f t="shared" si="105"/>
        <v>0.15592592592592586</v>
      </c>
      <c r="C6738">
        <v>313.7</v>
      </c>
      <c r="D6738">
        <v>66.2</v>
      </c>
      <c r="E6738">
        <v>49.9</v>
      </c>
      <c r="F6738">
        <v>17.399999999999999</v>
      </c>
    </row>
    <row r="6739" spans="1:6" x14ac:dyDescent="0.25">
      <c r="A6739" s="2">
        <v>0.57995370370370369</v>
      </c>
      <c r="B6739" s="2">
        <f t="shared" si="105"/>
        <v>0.15594907407407405</v>
      </c>
      <c r="C6739">
        <v>312.3</v>
      </c>
      <c r="D6739">
        <v>66.2</v>
      </c>
      <c r="E6739">
        <v>50.1</v>
      </c>
      <c r="F6739">
        <v>17.399999999999999</v>
      </c>
    </row>
    <row r="6740" spans="1:6" x14ac:dyDescent="0.25">
      <c r="A6740" s="2">
        <v>0.57997685185185188</v>
      </c>
      <c r="B6740" s="2">
        <f t="shared" si="105"/>
        <v>0.15597222222222223</v>
      </c>
      <c r="C6740">
        <v>312.10000000000002</v>
      </c>
      <c r="D6740">
        <v>65.900000000000006</v>
      </c>
      <c r="E6740">
        <v>50.1</v>
      </c>
      <c r="F6740">
        <v>17.399999999999999</v>
      </c>
    </row>
    <row r="6741" spans="1:6" x14ac:dyDescent="0.25">
      <c r="A6741" s="2">
        <v>0.57999999999999996</v>
      </c>
      <c r="B6741" s="2">
        <f t="shared" si="105"/>
        <v>0.15599537037037031</v>
      </c>
      <c r="C6741">
        <v>317.2</v>
      </c>
      <c r="D6741">
        <v>65.599999999999994</v>
      </c>
      <c r="E6741">
        <v>50.1</v>
      </c>
      <c r="F6741">
        <v>17.399999999999999</v>
      </c>
    </row>
    <row r="6742" spans="1:6" x14ac:dyDescent="0.25">
      <c r="A6742" s="2">
        <v>0.58002314814814815</v>
      </c>
      <c r="B6742" s="2">
        <f t="shared" si="105"/>
        <v>0.1560185185185185</v>
      </c>
      <c r="C6742">
        <v>315.3</v>
      </c>
      <c r="D6742">
        <v>65.3</v>
      </c>
      <c r="E6742">
        <v>50.1</v>
      </c>
      <c r="F6742">
        <v>17.399999999999999</v>
      </c>
    </row>
    <row r="6743" spans="1:6" x14ac:dyDescent="0.25">
      <c r="A6743" s="2">
        <v>0.58004629629629634</v>
      </c>
      <c r="B6743" s="2">
        <f t="shared" si="105"/>
        <v>0.15604166666666669</v>
      </c>
      <c r="C6743">
        <v>313.5</v>
      </c>
      <c r="D6743">
        <v>65.900000000000006</v>
      </c>
      <c r="E6743">
        <v>50.1</v>
      </c>
      <c r="F6743">
        <v>17.399999999999999</v>
      </c>
    </row>
    <row r="6744" spans="1:6" x14ac:dyDescent="0.25">
      <c r="A6744" s="2">
        <v>0.58006944444444442</v>
      </c>
      <c r="B6744" s="2">
        <f t="shared" si="105"/>
        <v>0.15606481481481477</v>
      </c>
      <c r="C6744">
        <v>314</v>
      </c>
      <c r="D6744">
        <v>64.900000000000006</v>
      </c>
      <c r="E6744">
        <v>50.1</v>
      </c>
      <c r="F6744">
        <v>17.399999999999999</v>
      </c>
    </row>
    <row r="6745" spans="1:6" x14ac:dyDescent="0.25">
      <c r="A6745" s="2">
        <v>0.5800925925925926</v>
      </c>
      <c r="B6745" s="2">
        <f t="shared" si="105"/>
        <v>0.15608796296296296</v>
      </c>
      <c r="C6745">
        <v>317.2</v>
      </c>
      <c r="D6745">
        <v>64.599999999999994</v>
      </c>
      <c r="E6745">
        <v>50.3</v>
      </c>
      <c r="F6745">
        <v>17.399999999999999</v>
      </c>
    </row>
    <row r="6746" spans="1:6" x14ac:dyDescent="0.25">
      <c r="A6746" s="2">
        <v>0.58011574074074079</v>
      </c>
      <c r="B6746" s="2">
        <f t="shared" si="105"/>
        <v>0.15611111111111114</v>
      </c>
      <c r="C6746">
        <v>318.89999999999998</v>
      </c>
      <c r="D6746">
        <v>66.2</v>
      </c>
      <c r="E6746">
        <v>50.1</v>
      </c>
      <c r="F6746">
        <v>17.399999999999999</v>
      </c>
    </row>
    <row r="6747" spans="1:6" x14ac:dyDescent="0.25">
      <c r="A6747" s="2">
        <v>0.58013888888888887</v>
      </c>
      <c r="B6747" s="2">
        <f t="shared" si="105"/>
        <v>0.15613425925925922</v>
      </c>
      <c r="C6747">
        <v>321.10000000000002</v>
      </c>
      <c r="D6747">
        <v>67.099999999999994</v>
      </c>
      <c r="E6747">
        <v>50.1</v>
      </c>
      <c r="F6747">
        <v>17.399999999999999</v>
      </c>
    </row>
    <row r="6748" spans="1:6" x14ac:dyDescent="0.25">
      <c r="A6748" s="2">
        <v>0.58016203703703706</v>
      </c>
      <c r="B6748" s="2">
        <f t="shared" si="105"/>
        <v>0.15615740740740741</v>
      </c>
      <c r="C6748">
        <v>319.10000000000002</v>
      </c>
      <c r="D6748">
        <v>67.2</v>
      </c>
      <c r="E6748">
        <v>50.1</v>
      </c>
      <c r="F6748">
        <v>17.399999999999999</v>
      </c>
    </row>
    <row r="6749" spans="1:6" x14ac:dyDescent="0.25">
      <c r="A6749" s="2">
        <v>0.58018518518518525</v>
      </c>
      <c r="B6749" s="2">
        <f t="shared" si="105"/>
        <v>0.1561805555555556</v>
      </c>
      <c r="C6749">
        <v>317.8</v>
      </c>
      <c r="D6749">
        <v>65.400000000000006</v>
      </c>
      <c r="E6749">
        <v>50.1</v>
      </c>
      <c r="F6749">
        <v>17.399999999999999</v>
      </c>
    </row>
    <row r="6750" spans="1:6" x14ac:dyDescent="0.25">
      <c r="A6750" s="2">
        <v>0.58020833333333333</v>
      </c>
      <c r="B6750" s="2">
        <f t="shared" si="105"/>
        <v>0.15620370370370368</v>
      </c>
      <c r="C6750">
        <v>312.89999999999998</v>
      </c>
      <c r="D6750">
        <v>68</v>
      </c>
      <c r="E6750">
        <v>50.1</v>
      </c>
      <c r="F6750">
        <v>17.399999999999999</v>
      </c>
    </row>
    <row r="6751" spans="1:6" x14ac:dyDescent="0.25">
      <c r="A6751" s="2">
        <v>0.58023148148148151</v>
      </c>
      <c r="B6751" s="2">
        <f t="shared" si="105"/>
        <v>0.15622685185185187</v>
      </c>
      <c r="C6751">
        <v>305.7</v>
      </c>
      <c r="D6751">
        <v>66.400000000000006</v>
      </c>
      <c r="E6751">
        <v>50.3</v>
      </c>
      <c r="F6751">
        <v>17.399999999999999</v>
      </c>
    </row>
    <row r="6752" spans="1:6" x14ac:dyDescent="0.25">
      <c r="A6752" s="2">
        <v>0.5802546296296297</v>
      </c>
      <c r="B6752" s="2">
        <f t="shared" si="105"/>
        <v>0.15625000000000006</v>
      </c>
      <c r="C6752">
        <v>305.7</v>
      </c>
      <c r="D6752">
        <v>66.3</v>
      </c>
      <c r="E6752">
        <v>50.3</v>
      </c>
      <c r="F6752">
        <v>17.399999999999999</v>
      </c>
    </row>
    <row r="6753" spans="1:6" x14ac:dyDescent="0.25">
      <c r="A6753" s="2">
        <v>0.58027777777777778</v>
      </c>
      <c r="B6753" s="2">
        <f t="shared" si="105"/>
        <v>0.15627314814814813</v>
      </c>
      <c r="C6753">
        <v>309</v>
      </c>
      <c r="D6753">
        <v>65.5</v>
      </c>
      <c r="E6753">
        <v>50.1</v>
      </c>
      <c r="F6753">
        <v>17.399999999999999</v>
      </c>
    </row>
    <row r="6754" spans="1:6" x14ac:dyDescent="0.25">
      <c r="A6754" s="2">
        <v>0.58030092592592586</v>
      </c>
      <c r="B6754" s="2">
        <f t="shared" si="105"/>
        <v>0.15629629629629621</v>
      </c>
      <c r="C6754">
        <v>306.60000000000002</v>
      </c>
      <c r="D6754">
        <v>66.8</v>
      </c>
      <c r="E6754">
        <v>50.1</v>
      </c>
      <c r="F6754">
        <v>17.399999999999999</v>
      </c>
    </row>
    <row r="6755" spans="1:6" x14ac:dyDescent="0.25">
      <c r="A6755" s="2">
        <v>0.58032407407407405</v>
      </c>
      <c r="B6755" s="2">
        <f t="shared" si="105"/>
        <v>0.1563194444444444</v>
      </c>
      <c r="C6755">
        <v>310.89999999999998</v>
      </c>
      <c r="D6755">
        <v>66</v>
      </c>
      <c r="E6755">
        <v>50.3</v>
      </c>
      <c r="F6755">
        <v>17.399999999999999</v>
      </c>
    </row>
    <row r="6756" spans="1:6" x14ac:dyDescent="0.25">
      <c r="A6756" s="2">
        <v>0.58034722222222224</v>
      </c>
      <c r="B6756" s="2">
        <f t="shared" si="105"/>
        <v>0.15634259259259259</v>
      </c>
      <c r="C6756">
        <v>311.39999999999998</v>
      </c>
      <c r="D6756">
        <v>67.099999999999994</v>
      </c>
      <c r="E6756">
        <v>50.3</v>
      </c>
      <c r="F6756">
        <v>17.399999999999999</v>
      </c>
    </row>
    <row r="6757" spans="1:6" x14ac:dyDescent="0.25">
      <c r="A6757" s="2">
        <v>0.58037037037037031</v>
      </c>
      <c r="B6757" s="2">
        <f t="shared" si="105"/>
        <v>0.15636574074074067</v>
      </c>
      <c r="C6757">
        <v>311.89999999999998</v>
      </c>
      <c r="D6757">
        <v>65.599999999999994</v>
      </c>
      <c r="E6757">
        <v>50</v>
      </c>
      <c r="F6757">
        <v>17.399999999999999</v>
      </c>
    </row>
    <row r="6758" spans="1:6" x14ac:dyDescent="0.25">
      <c r="A6758" s="2">
        <v>0.5803935185185185</v>
      </c>
      <c r="B6758" s="2">
        <f t="shared" si="105"/>
        <v>0.15638888888888886</v>
      </c>
      <c r="C6758">
        <v>312.39999999999998</v>
      </c>
      <c r="D6758">
        <v>66.400000000000006</v>
      </c>
      <c r="E6758">
        <v>50.3</v>
      </c>
      <c r="F6758">
        <v>17.399999999999999</v>
      </c>
    </row>
    <row r="6759" spans="1:6" x14ac:dyDescent="0.25">
      <c r="A6759" s="2">
        <v>0.58041666666666669</v>
      </c>
      <c r="B6759" s="2">
        <f t="shared" si="105"/>
        <v>0.15641203703703704</v>
      </c>
      <c r="C6759">
        <v>305.8</v>
      </c>
      <c r="D6759">
        <v>65.599999999999994</v>
      </c>
      <c r="E6759">
        <v>50.3</v>
      </c>
      <c r="F6759">
        <v>17.399999999999999</v>
      </c>
    </row>
    <row r="6760" spans="1:6" x14ac:dyDescent="0.25">
      <c r="A6760" s="2">
        <v>0.58043981481481477</v>
      </c>
      <c r="B6760" s="2">
        <f t="shared" si="105"/>
        <v>0.15643518518518512</v>
      </c>
      <c r="C6760">
        <v>303.5</v>
      </c>
      <c r="D6760">
        <v>66.400000000000006</v>
      </c>
      <c r="E6760">
        <v>50.3</v>
      </c>
      <c r="F6760">
        <v>17.399999999999999</v>
      </c>
    </row>
    <row r="6761" spans="1:6" x14ac:dyDescent="0.25">
      <c r="A6761" s="2">
        <v>0.58046296296296296</v>
      </c>
      <c r="B6761" s="2">
        <f t="shared" si="105"/>
        <v>0.15645833333333331</v>
      </c>
      <c r="C6761">
        <v>296.3</v>
      </c>
      <c r="D6761">
        <v>67.3</v>
      </c>
      <c r="E6761">
        <v>50.3</v>
      </c>
      <c r="F6761">
        <v>17.399999999999999</v>
      </c>
    </row>
    <row r="6762" spans="1:6" x14ac:dyDescent="0.25">
      <c r="A6762" s="2">
        <v>0.58048611111111115</v>
      </c>
      <c r="B6762" s="2">
        <f t="shared" si="105"/>
        <v>0.1564814814814815</v>
      </c>
      <c r="C6762">
        <v>292.8</v>
      </c>
      <c r="D6762">
        <v>66.8</v>
      </c>
      <c r="E6762">
        <v>50.3</v>
      </c>
      <c r="F6762">
        <v>17.399999999999999</v>
      </c>
    </row>
    <row r="6763" spans="1:6" x14ac:dyDescent="0.25">
      <c r="A6763" s="2">
        <v>0.58050925925925922</v>
      </c>
      <c r="B6763" s="2">
        <f t="shared" si="105"/>
        <v>0.15650462962962958</v>
      </c>
      <c r="C6763">
        <v>296.39999999999998</v>
      </c>
      <c r="D6763">
        <v>66.599999999999994</v>
      </c>
      <c r="E6763">
        <v>50.3</v>
      </c>
      <c r="F6763">
        <v>17.399999999999999</v>
      </c>
    </row>
    <row r="6764" spans="1:6" x14ac:dyDescent="0.25">
      <c r="A6764" s="2">
        <v>0.58053240740740741</v>
      </c>
      <c r="B6764" s="2">
        <f t="shared" si="105"/>
        <v>0.15652777777777777</v>
      </c>
      <c r="C6764">
        <v>292.8</v>
      </c>
      <c r="D6764">
        <v>66.599999999999994</v>
      </c>
      <c r="E6764">
        <v>50.3</v>
      </c>
      <c r="F6764">
        <v>17.399999999999999</v>
      </c>
    </row>
    <row r="6765" spans="1:6" x14ac:dyDescent="0.25">
      <c r="A6765" s="2">
        <v>0.5805555555555556</v>
      </c>
      <c r="B6765" s="2">
        <f t="shared" si="105"/>
        <v>0.15655092592592595</v>
      </c>
      <c r="C6765">
        <v>297.8</v>
      </c>
      <c r="D6765">
        <v>65.7</v>
      </c>
      <c r="E6765">
        <v>50.3</v>
      </c>
      <c r="F6765">
        <v>17.399999999999999</v>
      </c>
    </row>
    <row r="6766" spans="1:6" x14ac:dyDescent="0.25">
      <c r="A6766" s="2">
        <v>0.58057870370370368</v>
      </c>
      <c r="B6766" s="2">
        <f t="shared" si="105"/>
        <v>0.15657407407407403</v>
      </c>
      <c r="C6766">
        <v>305</v>
      </c>
      <c r="D6766">
        <v>65</v>
      </c>
      <c r="E6766">
        <v>50.3</v>
      </c>
      <c r="F6766">
        <v>17.399999999999999</v>
      </c>
    </row>
    <row r="6767" spans="1:6" x14ac:dyDescent="0.25">
      <c r="A6767" s="2">
        <v>0.58060185185185187</v>
      </c>
      <c r="B6767" s="2">
        <f t="shared" si="105"/>
        <v>0.15659722222222222</v>
      </c>
      <c r="C6767">
        <v>302.10000000000002</v>
      </c>
      <c r="D6767">
        <v>65.8</v>
      </c>
      <c r="E6767">
        <v>50.3</v>
      </c>
      <c r="F6767">
        <v>17.399999999999999</v>
      </c>
    </row>
    <row r="6768" spans="1:6" x14ac:dyDescent="0.25">
      <c r="A6768" s="2">
        <v>0.58062500000000006</v>
      </c>
      <c r="B6768" s="2">
        <f t="shared" si="105"/>
        <v>0.15662037037037041</v>
      </c>
      <c r="C6768">
        <v>300.89999999999998</v>
      </c>
      <c r="D6768">
        <v>64.599999999999994</v>
      </c>
      <c r="E6768">
        <v>50.3</v>
      </c>
      <c r="F6768">
        <v>17.399999999999999</v>
      </c>
    </row>
    <row r="6769" spans="1:6" x14ac:dyDescent="0.25">
      <c r="A6769" s="2">
        <v>0.58064814814814814</v>
      </c>
      <c r="B6769" s="2">
        <f t="shared" si="105"/>
        <v>0.15664351851851849</v>
      </c>
      <c r="C6769">
        <v>302.39999999999998</v>
      </c>
      <c r="D6769">
        <v>66.8</v>
      </c>
      <c r="E6769">
        <v>50.3</v>
      </c>
      <c r="F6769">
        <v>17.399999999999999</v>
      </c>
    </row>
    <row r="6770" spans="1:6" x14ac:dyDescent="0.25">
      <c r="A6770" s="2">
        <v>0.58067129629629632</v>
      </c>
      <c r="B6770" s="2">
        <f t="shared" si="105"/>
        <v>0.15666666666666668</v>
      </c>
      <c r="C6770">
        <v>298</v>
      </c>
      <c r="D6770">
        <v>66.599999999999994</v>
      </c>
      <c r="E6770">
        <v>50.3</v>
      </c>
      <c r="F6770">
        <v>17.399999999999999</v>
      </c>
    </row>
    <row r="6771" spans="1:6" x14ac:dyDescent="0.25">
      <c r="A6771" s="2">
        <v>0.58069444444444451</v>
      </c>
      <c r="B6771" s="2">
        <f t="shared" si="105"/>
        <v>0.15668981481481487</v>
      </c>
      <c r="C6771">
        <v>288.60000000000002</v>
      </c>
      <c r="D6771">
        <v>65.099999999999994</v>
      </c>
      <c r="E6771">
        <v>50.3</v>
      </c>
      <c r="F6771">
        <v>17.399999999999999</v>
      </c>
    </row>
    <row r="6772" spans="1:6" x14ac:dyDescent="0.25">
      <c r="A6772" s="2">
        <v>0.58071759259259259</v>
      </c>
      <c r="B6772" s="2">
        <f t="shared" si="105"/>
        <v>0.15671296296296294</v>
      </c>
      <c r="C6772">
        <v>285.3</v>
      </c>
      <c r="D6772">
        <v>65.900000000000006</v>
      </c>
      <c r="E6772">
        <v>50.4</v>
      </c>
      <c r="F6772">
        <v>17.399999999999999</v>
      </c>
    </row>
    <row r="6773" spans="1:6" x14ac:dyDescent="0.25">
      <c r="A6773" s="2">
        <v>0.58074074074074067</v>
      </c>
      <c r="B6773" s="2">
        <f t="shared" si="105"/>
        <v>0.15673611111111102</v>
      </c>
      <c r="C6773">
        <v>292.3</v>
      </c>
      <c r="D6773">
        <v>66.099999999999994</v>
      </c>
      <c r="E6773">
        <v>50.4</v>
      </c>
      <c r="F6773">
        <v>17.399999999999999</v>
      </c>
    </row>
    <row r="6774" spans="1:6" x14ac:dyDescent="0.25">
      <c r="A6774" s="2">
        <v>0.58076388888888886</v>
      </c>
      <c r="B6774" s="2">
        <f t="shared" si="105"/>
        <v>0.15675925925925921</v>
      </c>
      <c r="C6774">
        <v>299.60000000000002</v>
      </c>
      <c r="D6774">
        <v>66.7</v>
      </c>
      <c r="E6774">
        <v>50.4</v>
      </c>
      <c r="F6774">
        <v>17.399999999999999</v>
      </c>
    </row>
    <row r="6775" spans="1:6" x14ac:dyDescent="0.25">
      <c r="A6775" s="2">
        <v>0.58078703703703705</v>
      </c>
      <c r="B6775" s="2">
        <f t="shared" si="105"/>
        <v>0.1567824074074074</v>
      </c>
      <c r="C6775">
        <v>303.3</v>
      </c>
      <c r="D6775">
        <v>64.7</v>
      </c>
      <c r="E6775">
        <v>50.4</v>
      </c>
      <c r="F6775">
        <v>17.399999999999999</v>
      </c>
    </row>
    <row r="6776" spans="1:6" x14ac:dyDescent="0.25">
      <c r="A6776" s="2">
        <v>0.58081018518518512</v>
      </c>
      <c r="B6776" s="2">
        <f t="shared" si="105"/>
        <v>0.15680555555555548</v>
      </c>
      <c r="C6776">
        <v>301.5</v>
      </c>
      <c r="D6776">
        <v>66.3</v>
      </c>
      <c r="E6776">
        <v>50.4</v>
      </c>
      <c r="F6776">
        <v>17.399999999999999</v>
      </c>
    </row>
    <row r="6777" spans="1:6" x14ac:dyDescent="0.25">
      <c r="A6777" s="2">
        <v>0.58083333333333331</v>
      </c>
      <c r="B6777" s="2">
        <f t="shared" si="105"/>
        <v>0.15682870370370366</v>
      </c>
      <c r="C6777">
        <v>303.2</v>
      </c>
      <c r="D6777">
        <v>66.599999999999994</v>
      </c>
      <c r="E6777">
        <v>50.4</v>
      </c>
      <c r="F6777">
        <v>17.399999999999999</v>
      </c>
    </row>
    <row r="6778" spans="1:6" x14ac:dyDescent="0.25">
      <c r="A6778" s="2">
        <v>0.5808564814814815</v>
      </c>
      <c r="B6778" s="2">
        <f t="shared" si="105"/>
        <v>0.15685185185185185</v>
      </c>
      <c r="C6778">
        <v>307.2</v>
      </c>
      <c r="D6778">
        <v>65.599999999999994</v>
      </c>
      <c r="E6778">
        <v>50.4</v>
      </c>
      <c r="F6778">
        <v>17.399999999999999</v>
      </c>
    </row>
    <row r="6779" spans="1:6" x14ac:dyDescent="0.25">
      <c r="A6779" s="2">
        <v>0.58087962962962958</v>
      </c>
      <c r="B6779" s="2">
        <f t="shared" si="105"/>
        <v>0.15687499999999993</v>
      </c>
      <c r="C6779">
        <v>304.7</v>
      </c>
      <c r="D6779">
        <v>65.099999999999994</v>
      </c>
      <c r="E6779">
        <v>50.4</v>
      </c>
      <c r="F6779">
        <v>17.399999999999999</v>
      </c>
    </row>
    <row r="6780" spans="1:6" x14ac:dyDescent="0.25">
      <c r="A6780" s="2">
        <v>0.58090277777777777</v>
      </c>
      <c r="B6780" s="2">
        <f t="shared" si="105"/>
        <v>0.15689814814814812</v>
      </c>
      <c r="C6780">
        <v>304.39999999999998</v>
      </c>
      <c r="D6780">
        <v>65.599999999999994</v>
      </c>
      <c r="E6780">
        <v>50.4</v>
      </c>
      <c r="F6780">
        <v>17.399999999999999</v>
      </c>
    </row>
    <row r="6781" spans="1:6" x14ac:dyDescent="0.25">
      <c r="A6781" s="2">
        <v>0.58092592592592596</v>
      </c>
      <c r="B6781" s="2">
        <f t="shared" si="105"/>
        <v>0.15692129629629631</v>
      </c>
      <c r="C6781">
        <v>305.8</v>
      </c>
      <c r="D6781">
        <v>66.099999999999994</v>
      </c>
      <c r="E6781">
        <v>50.4</v>
      </c>
      <c r="F6781">
        <v>17.399999999999999</v>
      </c>
    </row>
    <row r="6782" spans="1:6" x14ac:dyDescent="0.25">
      <c r="A6782" s="2">
        <v>0.58094907407407403</v>
      </c>
      <c r="B6782" s="2">
        <f t="shared" si="105"/>
        <v>0.15694444444444439</v>
      </c>
      <c r="C6782">
        <v>310.2</v>
      </c>
      <c r="D6782">
        <v>65.599999999999994</v>
      </c>
      <c r="E6782">
        <v>50.4</v>
      </c>
      <c r="F6782">
        <v>17.399999999999999</v>
      </c>
    </row>
    <row r="6783" spans="1:6" x14ac:dyDescent="0.25">
      <c r="A6783" s="2">
        <v>0.58097222222222222</v>
      </c>
      <c r="B6783" s="2">
        <f t="shared" si="105"/>
        <v>0.15696759259259258</v>
      </c>
      <c r="C6783">
        <v>311.5</v>
      </c>
      <c r="D6783">
        <v>66.5</v>
      </c>
      <c r="E6783">
        <v>50.4</v>
      </c>
      <c r="F6783">
        <v>17.399999999999999</v>
      </c>
    </row>
    <row r="6784" spans="1:6" x14ac:dyDescent="0.25">
      <c r="A6784" s="2">
        <v>0.58099537037037041</v>
      </c>
      <c r="B6784" s="2">
        <f t="shared" si="105"/>
        <v>0.15699074074074076</v>
      </c>
      <c r="C6784">
        <v>315.5</v>
      </c>
      <c r="D6784">
        <v>66.099999999999994</v>
      </c>
      <c r="E6784">
        <v>50.4</v>
      </c>
      <c r="F6784">
        <v>17.399999999999999</v>
      </c>
    </row>
    <row r="6785" spans="1:6" x14ac:dyDescent="0.25">
      <c r="A6785" s="2">
        <v>0.58101851851851849</v>
      </c>
      <c r="B6785" s="2">
        <f t="shared" si="105"/>
        <v>0.15701388888888884</v>
      </c>
      <c r="C6785">
        <v>318</v>
      </c>
      <c r="D6785">
        <v>66.599999999999994</v>
      </c>
      <c r="E6785">
        <v>50.4</v>
      </c>
      <c r="F6785">
        <v>17.399999999999999</v>
      </c>
    </row>
    <row r="6786" spans="1:6" x14ac:dyDescent="0.25">
      <c r="A6786" s="2">
        <v>0.58104166666666668</v>
      </c>
      <c r="B6786" s="2">
        <f t="shared" si="105"/>
        <v>0.15703703703703703</v>
      </c>
      <c r="C6786">
        <v>315.89999999999998</v>
      </c>
      <c r="D6786">
        <v>65.599999999999994</v>
      </c>
      <c r="E6786">
        <v>50.4</v>
      </c>
      <c r="F6786">
        <v>17.399999999999999</v>
      </c>
    </row>
    <row r="6787" spans="1:6" x14ac:dyDescent="0.25">
      <c r="A6787" s="2">
        <v>0.58106481481481487</v>
      </c>
      <c r="B6787" s="2">
        <f t="shared" ref="B6787:B6850" si="106">A6787-$A$2</f>
        <v>0.15706018518518522</v>
      </c>
      <c r="C6787">
        <v>313.60000000000002</v>
      </c>
      <c r="D6787">
        <v>67.099999999999994</v>
      </c>
      <c r="E6787">
        <v>50.4</v>
      </c>
      <c r="F6787">
        <v>17.399999999999999</v>
      </c>
    </row>
    <row r="6788" spans="1:6" x14ac:dyDescent="0.25">
      <c r="A6788" s="2">
        <v>0.58108796296296295</v>
      </c>
      <c r="B6788" s="2">
        <f t="shared" si="106"/>
        <v>0.1570833333333333</v>
      </c>
      <c r="C6788">
        <v>312.10000000000002</v>
      </c>
      <c r="D6788">
        <v>65.400000000000006</v>
      </c>
      <c r="E6788">
        <v>50.4</v>
      </c>
      <c r="F6788">
        <v>17.399999999999999</v>
      </c>
    </row>
    <row r="6789" spans="1:6" x14ac:dyDescent="0.25">
      <c r="A6789" s="2">
        <v>0.58111111111111113</v>
      </c>
      <c r="B6789" s="2">
        <f t="shared" si="106"/>
        <v>0.15710648148148149</v>
      </c>
      <c r="C6789">
        <v>314.89999999999998</v>
      </c>
      <c r="D6789">
        <v>64.3</v>
      </c>
      <c r="E6789">
        <v>50.4</v>
      </c>
      <c r="F6789">
        <v>17.399999999999999</v>
      </c>
    </row>
    <row r="6790" spans="1:6" x14ac:dyDescent="0.25">
      <c r="A6790" s="2">
        <v>0.58113425925925932</v>
      </c>
      <c r="B6790" s="2">
        <f t="shared" si="106"/>
        <v>0.15712962962962967</v>
      </c>
      <c r="C6790">
        <v>313.2</v>
      </c>
      <c r="D6790">
        <v>66.2</v>
      </c>
      <c r="E6790">
        <v>50.6</v>
      </c>
      <c r="F6790">
        <v>17.399999999999999</v>
      </c>
    </row>
    <row r="6791" spans="1:6" x14ac:dyDescent="0.25">
      <c r="A6791" s="2">
        <v>0.5811574074074074</v>
      </c>
      <c r="B6791" s="2">
        <f t="shared" si="106"/>
        <v>0.15715277777777775</v>
      </c>
      <c r="C6791">
        <v>315.10000000000002</v>
      </c>
      <c r="D6791">
        <v>65.3</v>
      </c>
      <c r="E6791">
        <v>50.3</v>
      </c>
      <c r="F6791">
        <v>17.399999999999999</v>
      </c>
    </row>
    <row r="6792" spans="1:6" x14ac:dyDescent="0.25">
      <c r="A6792" s="2">
        <v>0.58118055555555559</v>
      </c>
      <c r="B6792" s="2">
        <f t="shared" si="106"/>
        <v>0.15717592592592594</v>
      </c>
      <c r="C6792">
        <v>316.8</v>
      </c>
      <c r="D6792">
        <v>65.7</v>
      </c>
      <c r="E6792">
        <v>50.3</v>
      </c>
      <c r="F6792">
        <v>17.399999999999999</v>
      </c>
    </row>
    <row r="6793" spans="1:6" x14ac:dyDescent="0.25">
      <c r="A6793" s="2">
        <v>0.58120370370370367</v>
      </c>
      <c r="B6793" s="2">
        <f t="shared" si="106"/>
        <v>0.15719907407407402</v>
      </c>
      <c r="C6793">
        <v>313.3</v>
      </c>
      <c r="D6793">
        <v>67.099999999999994</v>
      </c>
      <c r="E6793">
        <v>50.3</v>
      </c>
      <c r="F6793">
        <v>17.399999999999999</v>
      </c>
    </row>
    <row r="6794" spans="1:6" x14ac:dyDescent="0.25">
      <c r="A6794" s="2">
        <v>0.58122685185185186</v>
      </c>
      <c r="B6794" s="2">
        <f t="shared" si="106"/>
        <v>0.15722222222222221</v>
      </c>
      <c r="C6794">
        <v>317.89999999999998</v>
      </c>
      <c r="D6794">
        <v>66.7</v>
      </c>
      <c r="E6794">
        <v>50.3</v>
      </c>
      <c r="F6794">
        <v>17.399999999999999</v>
      </c>
    </row>
    <row r="6795" spans="1:6" x14ac:dyDescent="0.25">
      <c r="A6795" s="2">
        <v>0.58124999999999993</v>
      </c>
      <c r="B6795" s="2">
        <f t="shared" si="106"/>
        <v>0.15724537037037029</v>
      </c>
      <c r="C6795">
        <v>319.7</v>
      </c>
      <c r="D6795">
        <v>65.2</v>
      </c>
      <c r="E6795">
        <v>50.3</v>
      </c>
      <c r="F6795">
        <v>17.399999999999999</v>
      </c>
    </row>
    <row r="6796" spans="1:6" x14ac:dyDescent="0.25">
      <c r="A6796" s="2">
        <v>0.58127314814814812</v>
      </c>
      <c r="B6796" s="2">
        <f t="shared" si="106"/>
        <v>0.15726851851851847</v>
      </c>
      <c r="C6796">
        <v>321.7</v>
      </c>
      <c r="D6796">
        <v>66.5</v>
      </c>
      <c r="E6796">
        <v>50.3</v>
      </c>
      <c r="F6796">
        <v>17.399999999999999</v>
      </c>
    </row>
    <row r="6797" spans="1:6" x14ac:dyDescent="0.25">
      <c r="A6797" s="2">
        <v>0.58129629629629631</v>
      </c>
      <c r="B6797" s="2">
        <f t="shared" si="106"/>
        <v>0.15729166666666666</v>
      </c>
      <c r="C6797">
        <v>317.39999999999998</v>
      </c>
      <c r="D6797">
        <v>66.5</v>
      </c>
      <c r="E6797">
        <v>50.3</v>
      </c>
      <c r="F6797">
        <v>17.399999999999999</v>
      </c>
    </row>
    <row r="6798" spans="1:6" x14ac:dyDescent="0.25">
      <c r="A6798" s="2">
        <v>0.58131944444444439</v>
      </c>
      <c r="B6798" s="2">
        <f t="shared" si="106"/>
        <v>0.15731481481481474</v>
      </c>
      <c r="C6798">
        <v>320.5</v>
      </c>
      <c r="D6798">
        <v>65.599999999999994</v>
      </c>
      <c r="E6798">
        <v>50.6</v>
      </c>
      <c r="F6798">
        <v>17.399999999999999</v>
      </c>
    </row>
    <row r="6799" spans="1:6" x14ac:dyDescent="0.25">
      <c r="A6799" s="2">
        <v>0.58134259259259258</v>
      </c>
      <c r="B6799" s="2">
        <f t="shared" si="106"/>
        <v>0.15733796296296293</v>
      </c>
      <c r="C6799">
        <v>318.39999999999998</v>
      </c>
      <c r="D6799">
        <v>66.900000000000006</v>
      </c>
      <c r="E6799">
        <v>50.6</v>
      </c>
      <c r="F6799">
        <v>17.399999999999999</v>
      </c>
    </row>
    <row r="6800" spans="1:6" x14ac:dyDescent="0.25">
      <c r="A6800" s="2">
        <v>0.58136574074074077</v>
      </c>
      <c r="B6800" s="2">
        <f t="shared" si="106"/>
        <v>0.15736111111111112</v>
      </c>
      <c r="C6800">
        <v>317.2</v>
      </c>
      <c r="D6800">
        <v>66.2</v>
      </c>
      <c r="E6800">
        <v>50.3</v>
      </c>
      <c r="F6800">
        <v>17.399999999999999</v>
      </c>
    </row>
    <row r="6801" spans="1:6" x14ac:dyDescent="0.25">
      <c r="A6801" s="2">
        <v>0.58138888888888884</v>
      </c>
      <c r="B6801" s="2">
        <f t="shared" si="106"/>
        <v>0.1573842592592592</v>
      </c>
      <c r="C6801">
        <v>319.39999999999998</v>
      </c>
      <c r="D6801">
        <v>66.8</v>
      </c>
      <c r="E6801">
        <v>50.3</v>
      </c>
      <c r="F6801">
        <v>17.399999999999999</v>
      </c>
    </row>
    <row r="6802" spans="1:6" x14ac:dyDescent="0.25">
      <c r="A6802" s="2">
        <v>0.58141203703703703</v>
      </c>
      <c r="B6802" s="2">
        <f t="shared" si="106"/>
        <v>0.15740740740740738</v>
      </c>
      <c r="C6802">
        <v>321.7</v>
      </c>
      <c r="D6802">
        <v>66.400000000000006</v>
      </c>
      <c r="E6802">
        <v>50.3</v>
      </c>
      <c r="F6802">
        <v>17.399999999999999</v>
      </c>
    </row>
    <row r="6803" spans="1:6" x14ac:dyDescent="0.25">
      <c r="A6803" s="2">
        <v>0.58143518518518522</v>
      </c>
      <c r="B6803" s="2">
        <f t="shared" si="106"/>
        <v>0.15743055555555557</v>
      </c>
      <c r="C6803">
        <v>320.8</v>
      </c>
      <c r="D6803">
        <v>66.7</v>
      </c>
      <c r="E6803">
        <v>50.3</v>
      </c>
      <c r="F6803">
        <v>17.399999999999999</v>
      </c>
    </row>
    <row r="6804" spans="1:6" x14ac:dyDescent="0.25">
      <c r="A6804" s="2">
        <v>0.5814583333333333</v>
      </c>
      <c r="B6804" s="2">
        <f t="shared" si="106"/>
        <v>0.15745370370370365</v>
      </c>
      <c r="C6804">
        <v>322.10000000000002</v>
      </c>
      <c r="D6804">
        <v>64.599999999999994</v>
      </c>
      <c r="E6804">
        <v>50.6</v>
      </c>
      <c r="F6804">
        <v>17.399999999999999</v>
      </c>
    </row>
    <row r="6805" spans="1:6" x14ac:dyDescent="0.25">
      <c r="A6805" s="2">
        <v>0.58148148148148149</v>
      </c>
      <c r="B6805" s="2">
        <f t="shared" si="106"/>
        <v>0.15747685185185184</v>
      </c>
      <c r="C6805">
        <v>324.60000000000002</v>
      </c>
      <c r="D6805">
        <v>65.099999999999994</v>
      </c>
      <c r="E6805">
        <v>50.6</v>
      </c>
      <c r="F6805">
        <v>17.399999999999999</v>
      </c>
    </row>
    <row r="6806" spans="1:6" x14ac:dyDescent="0.25">
      <c r="A6806" s="2">
        <v>0.58150462962962968</v>
      </c>
      <c r="B6806" s="2">
        <f t="shared" si="106"/>
        <v>0.15750000000000003</v>
      </c>
      <c r="C6806">
        <v>328.9</v>
      </c>
      <c r="D6806">
        <v>65.3</v>
      </c>
      <c r="E6806">
        <v>50.6</v>
      </c>
      <c r="F6806">
        <v>17.399999999999999</v>
      </c>
    </row>
    <row r="6807" spans="1:6" x14ac:dyDescent="0.25">
      <c r="A6807" s="2">
        <v>0.58152777777777775</v>
      </c>
      <c r="B6807" s="2">
        <f t="shared" si="106"/>
        <v>0.15752314814814811</v>
      </c>
      <c r="C6807">
        <v>330.6</v>
      </c>
      <c r="D6807">
        <v>66</v>
      </c>
      <c r="E6807">
        <v>50.6</v>
      </c>
      <c r="F6807">
        <v>17.399999999999999</v>
      </c>
    </row>
    <row r="6808" spans="1:6" x14ac:dyDescent="0.25">
      <c r="A6808" s="2">
        <v>0.58155092592592594</v>
      </c>
      <c r="B6808" s="2">
        <f t="shared" si="106"/>
        <v>0.1575462962962963</v>
      </c>
      <c r="C6808">
        <v>329.3</v>
      </c>
      <c r="D6808">
        <v>65.8</v>
      </c>
      <c r="E6808">
        <v>50.4</v>
      </c>
      <c r="F6808">
        <v>17.399999999999999</v>
      </c>
    </row>
    <row r="6809" spans="1:6" x14ac:dyDescent="0.25">
      <c r="A6809" s="2">
        <v>0.58157407407407413</v>
      </c>
      <c r="B6809" s="2">
        <f t="shared" si="106"/>
        <v>0.15756944444444448</v>
      </c>
      <c r="C6809">
        <v>327.39999999999998</v>
      </c>
      <c r="D6809">
        <v>66.3</v>
      </c>
      <c r="E6809">
        <v>50.4</v>
      </c>
      <c r="F6809">
        <v>17.399999999999999</v>
      </c>
    </row>
    <row r="6810" spans="1:6" x14ac:dyDescent="0.25">
      <c r="A6810" s="2">
        <v>0.58159722222222221</v>
      </c>
      <c r="B6810" s="2">
        <f t="shared" si="106"/>
        <v>0.15759259259259256</v>
      </c>
      <c r="C6810">
        <v>324.5</v>
      </c>
      <c r="D6810">
        <v>66.900000000000006</v>
      </c>
      <c r="E6810">
        <v>50.4</v>
      </c>
      <c r="F6810">
        <v>17.399999999999999</v>
      </c>
    </row>
    <row r="6811" spans="1:6" x14ac:dyDescent="0.25">
      <c r="A6811" s="2">
        <v>0.5816203703703704</v>
      </c>
      <c r="B6811" s="2">
        <f t="shared" si="106"/>
        <v>0.15761574074074075</v>
      </c>
      <c r="C6811">
        <v>323.8</v>
      </c>
      <c r="D6811">
        <v>66.5</v>
      </c>
      <c r="E6811">
        <v>50.4</v>
      </c>
      <c r="F6811">
        <v>17.399999999999999</v>
      </c>
    </row>
    <row r="6812" spans="1:6" x14ac:dyDescent="0.25">
      <c r="A6812" s="2">
        <v>0.58164351851851859</v>
      </c>
      <c r="B6812" s="2">
        <f t="shared" si="106"/>
        <v>0.15763888888888894</v>
      </c>
      <c r="C6812">
        <v>327.10000000000002</v>
      </c>
      <c r="D6812">
        <v>66.3</v>
      </c>
      <c r="E6812">
        <v>50.4</v>
      </c>
      <c r="F6812">
        <v>17.399999999999999</v>
      </c>
    </row>
    <row r="6813" spans="1:6" x14ac:dyDescent="0.25">
      <c r="A6813" s="2">
        <v>0.58166666666666667</v>
      </c>
      <c r="B6813" s="2">
        <f t="shared" si="106"/>
        <v>0.15766203703703702</v>
      </c>
      <c r="C6813">
        <v>330.8</v>
      </c>
      <c r="D6813">
        <v>66.3</v>
      </c>
      <c r="E6813">
        <v>50.4</v>
      </c>
      <c r="F6813">
        <v>17.399999999999999</v>
      </c>
    </row>
    <row r="6814" spans="1:6" x14ac:dyDescent="0.25">
      <c r="A6814" s="2">
        <v>0.58168981481481474</v>
      </c>
      <c r="B6814" s="2">
        <f t="shared" si="106"/>
        <v>0.15768518518518509</v>
      </c>
      <c r="C6814">
        <v>331.1</v>
      </c>
      <c r="D6814">
        <v>66.2</v>
      </c>
      <c r="E6814">
        <v>50.4</v>
      </c>
      <c r="F6814">
        <v>17.399999999999999</v>
      </c>
    </row>
    <row r="6815" spans="1:6" x14ac:dyDescent="0.25">
      <c r="A6815" s="2">
        <v>0.58171296296296293</v>
      </c>
      <c r="B6815" s="2">
        <f t="shared" si="106"/>
        <v>0.15770833333333328</v>
      </c>
      <c r="C6815">
        <v>333.8</v>
      </c>
      <c r="D6815">
        <v>66.2</v>
      </c>
      <c r="E6815">
        <v>50.7</v>
      </c>
      <c r="F6815">
        <v>17.399999999999999</v>
      </c>
    </row>
    <row r="6816" spans="1:6" x14ac:dyDescent="0.25">
      <c r="A6816" s="2">
        <v>0.58173611111111112</v>
      </c>
      <c r="B6816" s="2">
        <f t="shared" si="106"/>
        <v>0.15773148148148147</v>
      </c>
      <c r="C6816">
        <v>332.8</v>
      </c>
      <c r="D6816">
        <v>66.099999999999994</v>
      </c>
      <c r="E6816">
        <v>50.7</v>
      </c>
      <c r="F6816">
        <v>17.399999999999999</v>
      </c>
    </row>
    <row r="6817" spans="1:6" x14ac:dyDescent="0.25">
      <c r="A6817" s="2">
        <v>0.5817592592592592</v>
      </c>
      <c r="B6817" s="2">
        <f t="shared" si="106"/>
        <v>0.15775462962962955</v>
      </c>
      <c r="C6817">
        <v>331.5</v>
      </c>
      <c r="D6817">
        <v>67.599999999999994</v>
      </c>
      <c r="E6817">
        <v>50.7</v>
      </c>
      <c r="F6817">
        <v>17.399999999999999</v>
      </c>
    </row>
    <row r="6818" spans="1:6" x14ac:dyDescent="0.25">
      <c r="A6818" s="2">
        <v>0.58178240740740739</v>
      </c>
      <c r="B6818" s="2">
        <f t="shared" si="106"/>
        <v>0.15777777777777774</v>
      </c>
      <c r="C6818">
        <v>329.1</v>
      </c>
      <c r="D6818">
        <v>66.400000000000006</v>
      </c>
      <c r="E6818">
        <v>50.7</v>
      </c>
      <c r="F6818">
        <v>17.399999999999999</v>
      </c>
    </row>
    <row r="6819" spans="1:6" x14ac:dyDescent="0.25">
      <c r="A6819" s="2">
        <v>0.58180555555555558</v>
      </c>
      <c r="B6819" s="2">
        <f t="shared" si="106"/>
        <v>0.15780092592592593</v>
      </c>
      <c r="C6819">
        <v>324.5</v>
      </c>
      <c r="D6819">
        <v>65.5</v>
      </c>
      <c r="E6819">
        <v>50.7</v>
      </c>
      <c r="F6819">
        <v>17.399999999999999</v>
      </c>
    </row>
    <row r="6820" spans="1:6" x14ac:dyDescent="0.25">
      <c r="A6820" s="2">
        <v>0.58182870370370365</v>
      </c>
      <c r="B6820" s="2">
        <f t="shared" si="106"/>
        <v>0.15782407407407401</v>
      </c>
      <c r="C6820">
        <v>321.60000000000002</v>
      </c>
      <c r="D6820">
        <v>66.5</v>
      </c>
      <c r="E6820">
        <v>50.7</v>
      </c>
      <c r="F6820">
        <v>17.399999999999999</v>
      </c>
    </row>
    <row r="6821" spans="1:6" x14ac:dyDescent="0.25">
      <c r="A6821" s="2">
        <v>0.58185185185185184</v>
      </c>
      <c r="B6821" s="2">
        <f t="shared" si="106"/>
        <v>0.15784722222222219</v>
      </c>
      <c r="C6821">
        <v>320.39999999999998</v>
      </c>
      <c r="D6821">
        <v>65.900000000000006</v>
      </c>
      <c r="E6821">
        <v>50.7</v>
      </c>
      <c r="F6821">
        <v>17.399999999999999</v>
      </c>
    </row>
    <row r="6822" spans="1:6" x14ac:dyDescent="0.25">
      <c r="A6822" s="2">
        <v>0.58187500000000003</v>
      </c>
      <c r="B6822" s="2">
        <f t="shared" si="106"/>
        <v>0.15787037037037038</v>
      </c>
      <c r="C6822">
        <v>324.60000000000002</v>
      </c>
      <c r="D6822">
        <v>65.7</v>
      </c>
      <c r="E6822">
        <v>50.4</v>
      </c>
      <c r="F6822">
        <v>17.399999999999999</v>
      </c>
    </row>
    <row r="6823" spans="1:6" x14ac:dyDescent="0.25">
      <c r="A6823" s="2">
        <v>0.58189814814814811</v>
      </c>
      <c r="B6823" s="2">
        <f t="shared" si="106"/>
        <v>0.15789351851851846</v>
      </c>
      <c r="C6823">
        <v>322.60000000000002</v>
      </c>
      <c r="D6823">
        <v>66.2</v>
      </c>
      <c r="E6823">
        <v>50.6</v>
      </c>
      <c r="F6823">
        <v>17.399999999999999</v>
      </c>
    </row>
    <row r="6824" spans="1:6" x14ac:dyDescent="0.25">
      <c r="A6824" s="2">
        <v>0.5819212962962963</v>
      </c>
      <c r="B6824" s="2">
        <f t="shared" si="106"/>
        <v>0.15791666666666665</v>
      </c>
      <c r="C6824">
        <v>320.7</v>
      </c>
      <c r="D6824">
        <v>65.8</v>
      </c>
      <c r="E6824">
        <v>50.6</v>
      </c>
      <c r="F6824">
        <v>17.399999999999999</v>
      </c>
    </row>
    <row r="6825" spans="1:6" x14ac:dyDescent="0.25">
      <c r="A6825" s="2">
        <v>0.58194444444444449</v>
      </c>
      <c r="B6825" s="2">
        <f t="shared" si="106"/>
        <v>0.15793981481481484</v>
      </c>
      <c r="C6825">
        <v>319.89999999999998</v>
      </c>
      <c r="D6825">
        <v>67.2</v>
      </c>
      <c r="E6825">
        <v>50.6</v>
      </c>
      <c r="F6825">
        <v>17.399999999999999</v>
      </c>
    </row>
    <row r="6826" spans="1:6" x14ac:dyDescent="0.25">
      <c r="A6826" s="2">
        <v>0.58196759259259256</v>
      </c>
      <c r="B6826" s="2">
        <f t="shared" si="106"/>
        <v>0.15796296296296292</v>
      </c>
      <c r="C6826">
        <v>318</v>
      </c>
      <c r="D6826">
        <v>65.8</v>
      </c>
      <c r="E6826">
        <v>50.7</v>
      </c>
      <c r="F6826">
        <v>17.399999999999999</v>
      </c>
    </row>
    <row r="6827" spans="1:6" x14ac:dyDescent="0.25">
      <c r="A6827" s="2">
        <v>0.58199074074074075</v>
      </c>
      <c r="B6827" s="2">
        <f t="shared" si="106"/>
        <v>0.1579861111111111</v>
      </c>
      <c r="C6827">
        <v>324.3</v>
      </c>
      <c r="D6827">
        <v>65.599999999999994</v>
      </c>
      <c r="E6827">
        <v>50.7</v>
      </c>
      <c r="F6827">
        <v>17.399999999999999</v>
      </c>
    </row>
    <row r="6828" spans="1:6" x14ac:dyDescent="0.25">
      <c r="A6828" s="2">
        <v>0.58201388888888894</v>
      </c>
      <c r="B6828" s="2">
        <f t="shared" si="106"/>
        <v>0.15800925925925929</v>
      </c>
      <c r="C6828">
        <v>323.8</v>
      </c>
      <c r="D6828">
        <v>66.2</v>
      </c>
      <c r="E6828">
        <v>50.7</v>
      </c>
      <c r="F6828">
        <v>17.399999999999999</v>
      </c>
    </row>
    <row r="6829" spans="1:6" x14ac:dyDescent="0.25">
      <c r="A6829" s="2">
        <v>0.58203703703703702</v>
      </c>
      <c r="B6829" s="2">
        <f t="shared" si="106"/>
        <v>0.15803240740740737</v>
      </c>
      <c r="C6829">
        <v>319.8</v>
      </c>
      <c r="D6829">
        <v>65.7</v>
      </c>
      <c r="E6829">
        <v>50.7</v>
      </c>
      <c r="F6829">
        <v>17.399999999999999</v>
      </c>
    </row>
    <row r="6830" spans="1:6" x14ac:dyDescent="0.25">
      <c r="A6830" s="2">
        <v>0.58206018518518521</v>
      </c>
      <c r="B6830" s="2">
        <f t="shared" si="106"/>
        <v>0.15805555555555556</v>
      </c>
      <c r="C6830">
        <v>321.89999999999998</v>
      </c>
      <c r="D6830">
        <v>64.400000000000006</v>
      </c>
      <c r="E6830">
        <v>50.7</v>
      </c>
      <c r="F6830">
        <v>17.399999999999999</v>
      </c>
    </row>
    <row r="6831" spans="1:6" x14ac:dyDescent="0.25">
      <c r="A6831" s="2">
        <v>0.5820833333333334</v>
      </c>
      <c r="B6831" s="2">
        <f t="shared" si="106"/>
        <v>0.15807870370370375</v>
      </c>
      <c r="C6831">
        <v>320.8</v>
      </c>
      <c r="D6831">
        <v>66.7</v>
      </c>
      <c r="E6831">
        <v>50.7</v>
      </c>
      <c r="F6831">
        <v>17.399999999999999</v>
      </c>
    </row>
    <row r="6832" spans="1:6" x14ac:dyDescent="0.25">
      <c r="A6832" s="2">
        <v>0.58210648148148147</v>
      </c>
      <c r="B6832" s="2">
        <f t="shared" si="106"/>
        <v>0.15810185185185183</v>
      </c>
      <c r="C6832">
        <v>321.5</v>
      </c>
      <c r="D6832">
        <v>65</v>
      </c>
      <c r="E6832">
        <v>50.7</v>
      </c>
      <c r="F6832">
        <v>17.399999999999999</v>
      </c>
    </row>
    <row r="6833" spans="1:6" x14ac:dyDescent="0.25">
      <c r="A6833" s="2">
        <v>0.58212962962962966</v>
      </c>
      <c r="B6833" s="2">
        <f t="shared" si="106"/>
        <v>0.15812500000000002</v>
      </c>
      <c r="C6833">
        <v>326.10000000000002</v>
      </c>
      <c r="D6833">
        <v>65.5</v>
      </c>
      <c r="E6833">
        <v>50.7</v>
      </c>
      <c r="F6833">
        <v>17.399999999999999</v>
      </c>
    </row>
    <row r="6834" spans="1:6" x14ac:dyDescent="0.25">
      <c r="A6834" s="2">
        <v>0.58215277777777774</v>
      </c>
      <c r="B6834" s="2">
        <f t="shared" si="106"/>
        <v>0.15814814814814809</v>
      </c>
      <c r="C6834">
        <v>327.39999999999998</v>
      </c>
      <c r="D6834">
        <v>65.900000000000006</v>
      </c>
      <c r="E6834">
        <v>50.7</v>
      </c>
      <c r="F6834">
        <v>17.399999999999999</v>
      </c>
    </row>
    <row r="6835" spans="1:6" x14ac:dyDescent="0.25">
      <c r="A6835" s="2">
        <v>0.58217592592592593</v>
      </c>
      <c r="B6835" s="2">
        <f t="shared" si="106"/>
        <v>0.15817129629629628</v>
      </c>
      <c r="C6835">
        <v>325.7</v>
      </c>
      <c r="D6835">
        <v>66.400000000000006</v>
      </c>
      <c r="E6835">
        <v>50.5</v>
      </c>
      <c r="F6835">
        <v>17.399999999999999</v>
      </c>
    </row>
    <row r="6836" spans="1:6" x14ac:dyDescent="0.25">
      <c r="A6836" s="2">
        <v>0.58219907407407401</v>
      </c>
      <c r="B6836" s="2">
        <f t="shared" si="106"/>
        <v>0.15819444444444436</v>
      </c>
      <c r="C6836">
        <v>327.60000000000002</v>
      </c>
      <c r="D6836">
        <v>66.400000000000006</v>
      </c>
      <c r="E6836">
        <v>50.5</v>
      </c>
      <c r="F6836">
        <v>17.399999999999999</v>
      </c>
    </row>
    <row r="6837" spans="1:6" x14ac:dyDescent="0.25">
      <c r="A6837" s="2">
        <v>0.5822222222222222</v>
      </c>
      <c r="B6837" s="2">
        <f t="shared" si="106"/>
        <v>0.15821759259259255</v>
      </c>
      <c r="C6837">
        <v>326.8</v>
      </c>
      <c r="D6837">
        <v>65.900000000000006</v>
      </c>
      <c r="E6837">
        <v>50.5</v>
      </c>
      <c r="F6837">
        <v>17.399999999999999</v>
      </c>
    </row>
    <row r="6838" spans="1:6" x14ac:dyDescent="0.25">
      <c r="A6838" s="2">
        <v>0.58224537037037039</v>
      </c>
      <c r="B6838" s="2">
        <f t="shared" si="106"/>
        <v>0.15824074074074074</v>
      </c>
      <c r="C6838">
        <v>326.8</v>
      </c>
      <c r="D6838">
        <v>66.900000000000006</v>
      </c>
      <c r="E6838">
        <v>50.8</v>
      </c>
      <c r="F6838">
        <v>17.399999999999999</v>
      </c>
    </row>
    <row r="6839" spans="1:6" x14ac:dyDescent="0.25">
      <c r="A6839" s="2">
        <v>0.58226851851851846</v>
      </c>
      <c r="B6839" s="2">
        <f t="shared" si="106"/>
        <v>0.15826388888888882</v>
      </c>
      <c r="C6839">
        <v>314.60000000000002</v>
      </c>
      <c r="D6839">
        <v>66.7</v>
      </c>
      <c r="E6839">
        <v>50.6</v>
      </c>
      <c r="F6839">
        <v>17.399999999999999</v>
      </c>
    </row>
    <row r="6840" spans="1:6" x14ac:dyDescent="0.25">
      <c r="A6840" s="2">
        <v>0.58229166666666665</v>
      </c>
      <c r="B6840" s="2">
        <f t="shared" si="106"/>
        <v>0.158287037037037</v>
      </c>
      <c r="C6840">
        <v>319.7</v>
      </c>
      <c r="D6840">
        <v>66</v>
      </c>
      <c r="E6840">
        <v>50.6</v>
      </c>
      <c r="F6840">
        <v>17.399999999999999</v>
      </c>
    </row>
    <row r="6841" spans="1:6" x14ac:dyDescent="0.25">
      <c r="A6841" s="2">
        <v>0.58231481481481484</v>
      </c>
      <c r="B6841" s="2">
        <f t="shared" si="106"/>
        <v>0.15831018518518519</v>
      </c>
      <c r="C6841">
        <v>324.10000000000002</v>
      </c>
      <c r="D6841">
        <v>66.900000000000006</v>
      </c>
      <c r="E6841">
        <v>50.5</v>
      </c>
      <c r="F6841">
        <v>17.399999999999999</v>
      </c>
    </row>
    <row r="6842" spans="1:6" x14ac:dyDescent="0.25">
      <c r="A6842" s="2">
        <v>0.58233796296296292</v>
      </c>
      <c r="B6842" s="2">
        <f t="shared" si="106"/>
        <v>0.15833333333333327</v>
      </c>
      <c r="C6842">
        <v>324.10000000000002</v>
      </c>
      <c r="D6842">
        <v>65.8</v>
      </c>
      <c r="E6842">
        <v>50.6</v>
      </c>
      <c r="F6842">
        <v>17.399999999999999</v>
      </c>
    </row>
    <row r="6843" spans="1:6" x14ac:dyDescent="0.25">
      <c r="A6843" s="2">
        <v>0.58236111111111111</v>
      </c>
      <c r="B6843" s="2">
        <f t="shared" si="106"/>
        <v>0.15835648148148146</v>
      </c>
      <c r="C6843">
        <v>325.10000000000002</v>
      </c>
      <c r="D6843">
        <v>65.5</v>
      </c>
      <c r="E6843">
        <v>50.6</v>
      </c>
      <c r="F6843">
        <v>17.399999999999999</v>
      </c>
    </row>
    <row r="6844" spans="1:6" x14ac:dyDescent="0.25">
      <c r="A6844" s="2">
        <v>0.5823842592592593</v>
      </c>
      <c r="B6844" s="2">
        <f t="shared" si="106"/>
        <v>0.15837962962962965</v>
      </c>
      <c r="C6844">
        <v>323.89999999999998</v>
      </c>
      <c r="D6844">
        <v>67.099999999999994</v>
      </c>
      <c r="E6844">
        <v>50.6</v>
      </c>
      <c r="F6844">
        <v>17.399999999999999</v>
      </c>
    </row>
    <row r="6845" spans="1:6" x14ac:dyDescent="0.25">
      <c r="A6845" s="2">
        <v>0.58240740740740737</v>
      </c>
      <c r="B6845" s="2">
        <f t="shared" si="106"/>
        <v>0.15840277777777773</v>
      </c>
      <c r="C6845">
        <v>321.10000000000002</v>
      </c>
      <c r="D6845">
        <v>66.599999999999994</v>
      </c>
      <c r="E6845">
        <v>50.6</v>
      </c>
      <c r="F6845">
        <v>17.399999999999999</v>
      </c>
    </row>
    <row r="6846" spans="1:6" x14ac:dyDescent="0.25">
      <c r="A6846" s="2">
        <v>0.58243055555555556</v>
      </c>
      <c r="B6846" s="2">
        <f t="shared" si="106"/>
        <v>0.15842592592592591</v>
      </c>
      <c r="C6846">
        <v>321.89999999999998</v>
      </c>
      <c r="D6846">
        <v>67.599999999999994</v>
      </c>
      <c r="E6846">
        <v>50.7</v>
      </c>
      <c r="F6846">
        <v>17.399999999999999</v>
      </c>
    </row>
    <row r="6847" spans="1:6" x14ac:dyDescent="0.25">
      <c r="A6847" s="2">
        <v>0.58245370370370375</v>
      </c>
      <c r="B6847" s="2">
        <f t="shared" si="106"/>
        <v>0.1584490740740741</v>
      </c>
      <c r="C6847">
        <v>321</v>
      </c>
      <c r="D6847">
        <v>66.8</v>
      </c>
      <c r="E6847">
        <v>50.7</v>
      </c>
      <c r="F6847">
        <v>17.399999999999999</v>
      </c>
    </row>
    <row r="6848" spans="1:6" x14ac:dyDescent="0.25">
      <c r="A6848" s="2">
        <v>0.58247685185185183</v>
      </c>
      <c r="B6848" s="2">
        <f t="shared" si="106"/>
        <v>0.15847222222222218</v>
      </c>
      <c r="C6848">
        <v>316.8</v>
      </c>
      <c r="D6848">
        <v>66.900000000000006</v>
      </c>
      <c r="E6848">
        <v>50.5</v>
      </c>
      <c r="F6848">
        <v>17.399999999999999</v>
      </c>
    </row>
    <row r="6849" spans="1:6" x14ac:dyDescent="0.25">
      <c r="A6849" s="2">
        <v>0.58250000000000002</v>
      </c>
      <c r="B6849" s="2">
        <f t="shared" si="106"/>
        <v>0.15849537037037037</v>
      </c>
      <c r="C6849">
        <v>316.60000000000002</v>
      </c>
      <c r="D6849">
        <v>67.7</v>
      </c>
      <c r="E6849">
        <v>50.5</v>
      </c>
      <c r="F6849">
        <v>17.399999999999999</v>
      </c>
    </row>
    <row r="6850" spans="1:6" x14ac:dyDescent="0.25">
      <c r="A6850" s="2">
        <v>0.58252314814814821</v>
      </c>
      <c r="B6850" s="2">
        <f t="shared" si="106"/>
        <v>0.15851851851851856</v>
      </c>
      <c r="C6850">
        <v>315.89999999999998</v>
      </c>
      <c r="D6850">
        <v>67.599999999999994</v>
      </c>
      <c r="E6850">
        <v>50.8</v>
      </c>
      <c r="F6850">
        <v>17.399999999999999</v>
      </c>
    </row>
    <row r="6851" spans="1:6" x14ac:dyDescent="0.25">
      <c r="A6851" s="2">
        <v>0.58254629629629628</v>
      </c>
      <c r="B6851" s="2">
        <f t="shared" ref="B6851:B6914" si="107">A6851-$A$2</f>
        <v>0.15854166666666664</v>
      </c>
      <c r="C6851">
        <v>315.3</v>
      </c>
      <c r="D6851">
        <v>66.599999999999994</v>
      </c>
      <c r="E6851">
        <v>50.8</v>
      </c>
      <c r="F6851">
        <v>17.399999999999999</v>
      </c>
    </row>
    <row r="6852" spans="1:6" x14ac:dyDescent="0.25">
      <c r="A6852" s="2">
        <v>0.58256944444444447</v>
      </c>
      <c r="B6852" s="2">
        <f t="shared" si="107"/>
        <v>0.15856481481481483</v>
      </c>
      <c r="C6852">
        <v>316.60000000000002</v>
      </c>
      <c r="D6852">
        <v>66.599999999999994</v>
      </c>
      <c r="E6852">
        <v>50.8</v>
      </c>
      <c r="F6852">
        <v>17.399999999999999</v>
      </c>
    </row>
    <row r="6853" spans="1:6" x14ac:dyDescent="0.25">
      <c r="A6853" s="2">
        <v>0.58259259259259266</v>
      </c>
      <c r="B6853" s="2">
        <f t="shared" si="107"/>
        <v>0.15858796296296301</v>
      </c>
      <c r="C6853">
        <v>314.39999999999998</v>
      </c>
      <c r="D6853">
        <v>66.5</v>
      </c>
      <c r="E6853">
        <v>50.6</v>
      </c>
      <c r="F6853">
        <v>17.399999999999999</v>
      </c>
    </row>
    <row r="6854" spans="1:6" x14ac:dyDescent="0.25">
      <c r="A6854" s="2">
        <v>0.58261574074074074</v>
      </c>
      <c r="B6854" s="2">
        <f t="shared" si="107"/>
        <v>0.15861111111111109</v>
      </c>
      <c r="C6854">
        <v>317.7</v>
      </c>
      <c r="D6854">
        <v>66.599999999999994</v>
      </c>
      <c r="E6854">
        <v>50.6</v>
      </c>
      <c r="F6854">
        <v>17.399999999999999</v>
      </c>
    </row>
    <row r="6855" spans="1:6" x14ac:dyDescent="0.25">
      <c r="A6855" s="2">
        <v>0.58263888888888882</v>
      </c>
      <c r="B6855" s="2">
        <f t="shared" si="107"/>
        <v>0.15863425925925917</v>
      </c>
      <c r="C6855">
        <v>315.3</v>
      </c>
      <c r="D6855">
        <v>65.2</v>
      </c>
      <c r="E6855">
        <v>50.6</v>
      </c>
      <c r="F6855">
        <v>17.399999999999999</v>
      </c>
    </row>
    <row r="6856" spans="1:6" x14ac:dyDescent="0.25">
      <c r="A6856" s="2">
        <v>0.58266203703703701</v>
      </c>
      <c r="B6856" s="2">
        <f t="shared" si="107"/>
        <v>0.15865740740740736</v>
      </c>
      <c r="C6856">
        <v>309.39999999999998</v>
      </c>
      <c r="D6856">
        <v>66.599999999999994</v>
      </c>
      <c r="E6856">
        <v>50.6</v>
      </c>
      <c r="F6856">
        <v>17.399999999999999</v>
      </c>
    </row>
    <row r="6857" spans="1:6" x14ac:dyDescent="0.25">
      <c r="A6857" s="2">
        <v>0.58268518518518519</v>
      </c>
      <c r="B6857" s="2">
        <f t="shared" si="107"/>
        <v>0.15868055555555555</v>
      </c>
      <c r="C6857">
        <v>310.60000000000002</v>
      </c>
      <c r="D6857">
        <v>68.400000000000006</v>
      </c>
      <c r="E6857">
        <v>50.6</v>
      </c>
      <c r="F6857">
        <v>17.399999999999999</v>
      </c>
    </row>
    <row r="6858" spans="1:6" x14ac:dyDescent="0.25">
      <c r="A6858" s="2">
        <v>0.58270833333333327</v>
      </c>
      <c r="B6858" s="2">
        <f t="shared" si="107"/>
        <v>0.15870370370370362</v>
      </c>
      <c r="C6858">
        <v>311.7</v>
      </c>
      <c r="D6858">
        <v>65.599999999999994</v>
      </c>
      <c r="E6858">
        <v>50.6</v>
      </c>
      <c r="F6858">
        <v>17.399999999999999</v>
      </c>
    </row>
    <row r="6859" spans="1:6" x14ac:dyDescent="0.25">
      <c r="A6859" s="2">
        <v>0.58273148148148146</v>
      </c>
      <c r="B6859" s="2">
        <f t="shared" si="107"/>
        <v>0.15872685185185181</v>
      </c>
      <c r="C6859">
        <v>309.7</v>
      </c>
      <c r="D6859">
        <v>66.7</v>
      </c>
      <c r="E6859">
        <v>50.6</v>
      </c>
      <c r="F6859">
        <v>17.399999999999999</v>
      </c>
    </row>
    <row r="6860" spans="1:6" x14ac:dyDescent="0.25">
      <c r="A6860" s="2">
        <v>0.58275462962962965</v>
      </c>
      <c r="B6860" s="2">
        <f t="shared" si="107"/>
        <v>0.15875</v>
      </c>
      <c r="C6860">
        <v>307.60000000000002</v>
      </c>
      <c r="D6860">
        <v>66.099999999999994</v>
      </c>
      <c r="E6860">
        <v>50.6</v>
      </c>
      <c r="F6860">
        <v>17.399999999999999</v>
      </c>
    </row>
    <row r="6861" spans="1:6" x14ac:dyDescent="0.25">
      <c r="A6861" s="2">
        <v>0.58277777777777773</v>
      </c>
      <c r="B6861" s="2">
        <f t="shared" si="107"/>
        <v>0.15877314814814808</v>
      </c>
      <c r="C6861">
        <v>308.2</v>
      </c>
      <c r="D6861">
        <v>65.8</v>
      </c>
      <c r="E6861">
        <v>50.6</v>
      </c>
      <c r="F6861">
        <v>17.399999999999999</v>
      </c>
    </row>
    <row r="6862" spans="1:6" x14ac:dyDescent="0.25">
      <c r="A6862" s="2">
        <v>0.58280092592592592</v>
      </c>
      <c r="B6862" s="2">
        <f t="shared" si="107"/>
        <v>0.15879629629629627</v>
      </c>
      <c r="C6862">
        <v>310.7</v>
      </c>
      <c r="D6862">
        <v>65.2</v>
      </c>
      <c r="E6862">
        <v>50.6</v>
      </c>
      <c r="F6862">
        <v>17.399999999999999</v>
      </c>
    </row>
    <row r="6863" spans="1:6" x14ac:dyDescent="0.25">
      <c r="A6863" s="2">
        <v>0.58282407407407411</v>
      </c>
      <c r="B6863" s="2">
        <f t="shared" si="107"/>
        <v>0.15881944444444446</v>
      </c>
      <c r="C6863">
        <v>311.10000000000002</v>
      </c>
      <c r="D6863">
        <v>65.400000000000006</v>
      </c>
      <c r="E6863">
        <v>50.7</v>
      </c>
      <c r="F6863">
        <v>17.399999999999999</v>
      </c>
    </row>
    <row r="6864" spans="1:6" x14ac:dyDescent="0.25">
      <c r="A6864" s="2">
        <v>0.58284722222222218</v>
      </c>
      <c r="B6864" s="2">
        <f t="shared" si="107"/>
        <v>0.15884259259259254</v>
      </c>
      <c r="C6864">
        <v>312.39999999999998</v>
      </c>
      <c r="D6864">
        <v>66.599999999999994</v>
      </c>
      <c r="E6864">
        <v>50.7</v>
      </c>
      <c r="F6864">
        <v>17.399999999999999</v>
      </c>
    </row>
    <row r="6865" spans="1:6" x14ac:dyDescent="0.25">
      <c r="A6865" s="2">
        <v>0.58287037037037037</v>
      </c>
      <c r="B6865" s="2">
        <f t="shared" si="107"/>
        <v>0.15886574074074072</v>
      </c>
      <c r="C6865">
        <v>312.10000000000002</v>
      </c>
      <c r="D6865">
        <v>67.3</v>
      </c>
      <c r="E6865">
        <v>50.7</v>
      </c>
      <c r="F6865">
        <v>17.399999999999999</v>
      </c>
    </row>
    <row r="6866" spans="1:6" x14ac:dyDescent="0.25">
      <c r="A6866" s="2">
        <v>0.58289351851851856</v>
      </c>
      <c r="B6866" s="2">
        <f t="shared" si="107"/>
        <v>0.15888888888888891</v>
      </c>
      <c r="C6866">
        <v>311.89999999999998</v>
      </c>
      <c r="D6866">
        <v>65.900000000000006</v>
      </c>
      <c r="E6866">
        <v>50.6</v>
      </c>
      <c r="F6866">
        <v>17.399999999999999</v>
      </c>
    </row>
    <row r="6867" spans="1:6" x14ac:dyDescent="0.25">
      <c r="A6867" s="2">
        <v>0.58291666666666664</v>
      </c>
      <c r="B6867" s="2">
        <f t="shared" si="107"/>
        <v>0.15891203703703699</v>
      </c>
      <c r="C6867">
        <v>310.3</v>
      </c>
      <c r="D6867">
        <v>65.900000000000006</v>
      </c>
      <c r="E6867">
        <v>50.7</v>
      </c>
      <c r="F6867">
        <v>17.399999999999999</v>
      </c>
    </row>
    <row r="6868" spans="1:6" x14ac:dyDescent="0.25">
      <c r="A6868" s="2">
        <v>0.58293981481481483</v>
      </c>
      <c r="B6868" s="2">
        <f t="shared" si="107"/>
        <v>0.15893518518518518</v>
      </c>
      <c r="C6868">
        <v>312.89999999999998</v>
      </c>
      <c r="D6868">
        <v>67.3</v>
      </c>
      <c r="E6868">
        <v>50.7</v>
      </c>
      <c r="F6868">
        <v>17.399999999999999</v>
      </c>
    </row>
    <row r="6869" spans="1:6" x14ac:dyDescent="0.25">
      <c r="A6869" s="2">
        <v>0.58296296296296302</v>
      </c>
      <c r="B6869" s="2">
        <f t="shared" si="107"/>
        <v>0.15895833333333337</v>
      </c>
      <c r="C6869">
        <v>314.10000000000002</v>
      </c>
      <c r="D6869">
        <v>65.2</v>
      </c>
      <c r="E6869">
        <v>50.7</v>
      </c>
      <c r="F6869">
        <v>17.399999999999999</v>
      </c>
    </row>
    <row r="6870" spans="1:6" x14ac:dyDescent="0.25">
      <c r="A6870" s="2">
        <v>0.58298611111111109</v>
      </c>
      <c r="B6870" s="2">
        <f t="shared" si="107"/>
        <v>0.15898148148148145</v>
      </c>
      <c r="C6870">
        <v>313.8</v>
      </c>
      <c r="D6870">
        <v>65.900000000000006</v>
      </c>
      <c r="E6870">
        <v>50.7</v>
      </c>
      <c r="F6870">
        <v>17.399999999999999</v>
      </c>
    </row>
    <row r="6871" spans="1:6" x14ac:dyDescent="0.25">
      <c r="A6871" s="2">
        <v>0.58300925925925928</v>
      </c>
      <c r="B6871" s="2">
        <f t="shared" si="107"/>
        <v>0.15900462962962963</v>
      </c>
      <c r="C6871">
        <v>313.2</v>
      </c>
      <c r="D6871">
        <v>65.7</v>
      </c>
      <c r="E6871">
        <v>50.9</v>
      </c>
      <c r="F6871">
        <v>17.399999999999999</v>
      </c>
    </row>
    <row r="6872" spans="1:6" x14ac:dyDescent="0.25">
      <c r="A6872" s="2">
        <v>0.58303240740740747</v>
      </c>
      <c r="B6872" s="2">
        <f t="shared" si="107"/>
        <v>0.15902777777777782</v>
      </c>
      <c r="C6872">
        <v>313.7</v>
      </c>
      <c r="D6872">
        <v>64.8</v>
      </c>
      <c r="E6872">
        <v>50.9</v>
      </c>
      <c r="F6872">
        <v>17.399999999999999</v>
      </c>
    </row>
    <row r="6873" spans="1:6" x14ac:dyDescent="0.25">
      <c r="A6873" s="2">
        <v>0.58305555555555555</v>
      </c>
      <c r="B6873" s="2">
        <f t="shared" si="107"/>
        <v>0.1590509259259259</v>
      </c>
      <c r="C6873">
        <v>313.60000000000002</v>
      </c>
      <c r="D6873">
        <v>66.2</v>
      </c>
      <c r="E6873">
        <v>50.9</v>
      </c>
      <c r="F6873">
        <v>17.399999999999999</v>
      </c>
    </row>
    <row r="6874" spans="1:6" x14ac:dyDescent="0.25">
      <c r="A6874" s="2">
        <v>0.58307870370370374</v>
      </c>
      <c r="B6874" s="2">
        <f t="shared" si="107"/>
        <v>0.15907407407407409</v>
      </c>
      <c r="C6874">
        <v>314.8</v>
      </c>
      <c r="D6874">
        <v>67.099999999999994</v>
      </c>
      <c r="E6874">
        <v>50.9</v>
      </c>
      <c r="F6874">
        <v>17.399999999999999</v>
      </c>
    </row>
    <row r="6875" spans="1:6" x14ac:dyDescent="0.25">
      <c r="A6875" s="2">
        <v>0.58310185185185182</v>
      </c>
      <c r="B6875" s="2">
        <f t="shared" si="107"/>
        <v>0.15909722222222217</v>
      </c>
      <c r="C6875">
        <v>311.89999999999998</v>
      </c>
      <c r="D6875">
        <v>66.099999999999994</v>
      </c>
      <c r="E6875">
        <v>50.7</v>
      </c>
      <c r="F6875">
        <v>17.399999999999999</v>
      </c>
    </row>
    <row r="6876" spans="1:6" x14ac:dyDescent="0.25">
      <c r="A6876" s="2">
        <v>0.583125</v>
      </c>
      <c r="B6876" s="2">
        <f t="shared" si="107"/>
        <v>0.15912037037037036</v>
      </c>
      <c r="C6876">
        <v>312.3</v>
      </c>
      <c r="D6876">
        <v>67.099999999999994</v>
      </c>
      <c r="E6876">
        <v>50.7</v>
      </c>
      <c r="F6876">
        <v>17.399999999999999</v>
      </c>
    </row>
    <row r="6877" spans="1:6" x14ac:dyDescent="0.25">
      <c r="A6877" s="2">
        <v>0.58314814814814808</v>
      </c>
      <c r="B6877" s="2">
        <f t="shared" si="107"/>
        <v>0.15914351851851843</v>
      </c>
      <c r="C6877">
        <v>313.7</v>
      </c>
      <c r="D6877">
        <v>66.099999999999994</v>
      </c>
      <c r="E6877">
        <v>50.8</v>
      </c>
      <c r="F6877">
        <v>17.399999999999999</v>
      </c>
    </row>
    <row r="6878" spans="1:6" x14ac:dyDescent="0.25">
      <c r="A6878" s="2">
        <v>0.58317129629629627</v>
      </c>
      <c r="B6878" s="2">
        <f t="shared" si="107"/>
        <v>0.15916666666666662</v>
      </c>
      <c r="C6878">
        <v>313.7</v>
      </c>
      <c r="D6878">
        <v>66.099999999999994</v>
      </c>
      <c r="E6878">
        <v>50.8</v>
      </c>
      <c r="F6878">
        <v>17.399999999999999</v>
      </c>
    </row>
    <row r="6879" spans="1:6" x14ac:dyDescent="0.25">
      <c r="A6879" s="2">
        <v>0.58319444444444446</v>
      </c>
      <c r="B6879" s="2">
        <f t="shared" si="107"/>
        <v>0.15918981481481481</v>
      </c>
      <c r="C6879">
        <v>308.60000000000002</v>
      </c>
      <c r="D6879">
        <v>65.5</v>
      </c>
      <c r="E6879">
        <v>50.8</v>
      </c>
      <c r="F6879">
        <v>17.399999999999999</v>
      </c>
    </row>
    <row r="6880" spans="1:6" x14ac:dyDescent="0.25">
      <c r="A6880" s="2">
        <v>0.58321759259259254</v>
      </c>
      <c r="B6880" s="2">
        <f t="shared" si="107"/>
        <v>0.15921296296296289</v>
      </c>
      <c r="C6880">
        <v>308.10000000000002</v>
      </c>
      <c r="D6880">
        <v>66.099999999999994</v>
      </c>
      <c r="E6880">
        <v>50.8</v>
      </c>
      <c r="F6880">
        <v>17.399999999999999</v>
      </c>
    </row>
    <row r="6881" spans="1:6" x14ac:dyDescent="0.25">
      <c r="A6881" s="2">
        <v>0.58324074074074073</v>
      </c>
      <c r="B6881" s="2">
        <f t="shared" si="107"/>
        <v>0.15923611111111108</v>
      </c>
      <c r="C6881">
        <v>309</v>
      </c>
      <c r="D6881">
        <v>66.3</v>
      </c>
      <c r="E6881">
        <v>50.8</v>
      </c>
      <c r="F6881">
        <v>17.399999999999999</v>
      </c>
    </row>
    <row r="6882" spans="1:6" x14ac:dyDescent="0.25">
      <c r="A6882" s="2">
        <v>0.58326388888888892</v>
      </c>
      <c r="B6882" s="2">
        <f t="shared" si="107"/>
        <v>0.15925925925925927</v>
      </c>
      <c r="C6882">
        <v>310.5</v>
      </c>
      <c r="D6882">
        <v>65.8</v>
      </c>
      <c r="E6882">
        <v>50.8</v>
      </c>
      <c r="F6882">
        <v>17.399999999999999</v>
      </c>
    </row>
    <row r="6883" spans="1:6" x14ac:dyDescent="0.25">
      <c r="A6883" s="2">
        <v>0.58328703703703699</v>
      </c>
      <c r="B6883" s="2">
        <f t="shared" si="107"/>
        <v>0.15928240740740734</v>
      </c>
      <c r="C6883">
        <v>310.8</v>
      </c>
      <c r="D6883">
        <v>66.7</v>
      </c>
      <c r="E6883">
        <v>50.8</v>
      </c>
      <c r="F6883">
        <v>17.399999999999999</v>
      </c>
    </row>
    <row r="6884" spans="1:6" x14ac:dyDescent="0.25">
      <c r="A6884" s="2">
        <v>0.58331018518518518</v>
      </c>
      <c r="B6884" s="2">
        <f t="shared" si="107"/>
        <v>0.15930555555555553</v>
      </c>
      <c r="C6884">
        <v>307.60000000000002</v>
      </c>
      <c r="D6884">
        <v>64.900000000000006</v>
      </c>
      <c r="E6884">
        <v>50.8</v>
      </c>
      <c r="F6884">
        <v>17.399999999999999</v>
      </c>
    </row>
    <row r="6885" spans="1:6" x14ac:dyDescent="0.25">
      <c r="A6885" s="2">
        <v>0.58333333333333337</v>
      </c>
      <c r="B6885" s="2">
        <f t="shared" si="107"/>
        <v>0.15932870370370372</v>
      </c>
      <c r="C6885">
        <v>308.3</v>
      </c>
      <c r="D6885">
        <v>64.900000000000006</v>
      </c>
      <c r="E6885">
        <v>50.8</v>
      </c>
      <c r="F6885">
        <v>17.399999999999999</v>
      </c>
    </row>
    <row r="6886" spans="1:6" x14ac:dyDescent="0.25">
      <c r="A6886" s="2">
        <v>0.58335648148148145</v>
      </c>
      <c r="B6886" s="2">
        <f t="shared" si="107"/>
        <v>0.1593518518518518</v>
      </c>
      <c r="C6886">
        <v>310.8</v>
      </c>
      <c r="D6886">
        <v>66.8</v>
      </c>
      <c r="E6886">
        <v>50.8</v>
      </c>
      <c r="F6886">
        <v>17.399999999999999</v>
      </c>
    </row>
    <row r="6887" spans="1:6" x14ac:dyDescent="0.25">
      <c r="A6887" s="2">
        <v>0.58337962962962964</v>
      </c>
      <c r="B6887" s="2">
        <f t="shared" si="107"/>
        <v>0.15937499999999999</v>
      </c>
      <c r="C6887">
        <v>314.2</v>
      </c>
      <c r="D6887">
        <v>65.900000000000006</v>
      </c>
      <c r="E6887">
        <v>50.8</v>
      </c>
      <c r="F6887">
        <v>17.399999999999999</v>
      </c>
    </row>
    <row r="6888" spans="1:6" x14ac:dyDescent="0.25">
      <c r="A6888" s="2">
        <v>0.58340277777777783</v>
      </c>
      <c r="B6888" s="2">
        <f t="shared" si="107"/>
        <v>0.15939814814814818</v>
      </c>
      <c r="C6888">
        <v>317.39999999999998</v>
      </c>
      <c r="D6888">
        <v>66.7</v>
      </c>
      <c r="E6888">
        <v>50.8</v>
      </c>
      <c r="F6888">
        <v>17.399999999999999</v>
      </c>
    </row>
    <row r="6889" spans="1:6" x14ac:dyDescent="0.25">
      <c r="A6889" s="2">
        <v>0.5834259259259259</v>
      </c>
      <c r="B6889" s="2">
        <f t="shared" si="107"/>
        <v>0.15942129629629626</v>
      </c>
      <c r="C6889">
        <v>319.2</v>
      </c>
      <c r="D6889">
        <v>67.3</v>
      </c>
      <c r="E6889">
        <v>50.8</v>
      </c>
      <c r="F6889">
        <v>17.399999999999999</v>
      </c>
    </row>
    <row r="6890" spans="1:6" x14ac:dyDescent="0.25">
      <c r="A6890" s="2">
        <v>0.58344907407407409</v>
      </c>
      <c r="B6890" s="2">
        <f t="shared" si="107"/>
        <v>0.15944444444444444</v>
      </c>
      <c r="C6890">
        <v>319.89999999999998</v>
      </c>
      <c r="D6890">
        <v>66.3</v>
      </c>
      <c r="E6890">
        <v>50.8</v>
      </c>
      <c r="F6890">
        <v>17.399999999999999</v>
      </c>
    </row>
    <row r="6891" spans="1:6" x14ac:dyDescent="0.25">
      <c r="A6891" s="2">
        <v>0.58347222222222228</v>
      </c>
      <c r="B6891" s="2">
        <f t="shared" si="107"/>
        <v>0.15946759259259263</v>
      </c>
      <c r="C6891">
        <v>319.39999999999998</v>
      </c>
      <c r="D6891">
        <v>64.8</v>
      </c>
      <c r="E6891">
        <v>50.8</v>
      </c>
      <c r="F6891">
        <v>17.399999999999999</v>
      </c>
    </row>
    <row r="6892" spans="1:6" x14ac:dyDescent="0.25">
      <c r="A6892" s="2">
        <v>0.58349537037037036</v>
      </c>
      <c r="B6892" s="2">
        <f t="shared" si="107"/>
        <v>0.15949074074074071</v>
      </c>
      <c r="C6892">
        <v>319.89999999999998</v>
      </c>
      <c r="D6892">
        <v>65.599999999999994</v>
      </c>
      <c r="E6892">
        <v>51</v>
      </c>
      <c r="F6892">
        <v>17.399999999999999</v>
      </c>
    </row>
    <row r="6893" spans="1:6" x14ac:dyDescent="0.25">
      <c r="A6893" s="2">
        <v>0.58351851851851855</v>
      </c>
      <c r="B6893" s="2">
        <f t="shared" si="107"/>
        <v>0.1595138888888889</v>
      </c>
      <c r="C6893">
        <v>316.89999999999998</v>
      </c>
      <c r="D6893">
        <v>65.099999999999994</v>
      </c>
      <c r="E6893">
        <v>50.7</v>
      </c>
      <c r="F6893">
        <v>17.399999999999999</v>
      </c>
    </row>
    <row r="6894" spans="1:6" x14ac:dyDescent="0.25">
      <c r="A6894" s="2">
        <v>0.58354166666666674</v>
      </c>
      <c r="B6894" s="2">
        <f t="shared" si="107"/>
        <v>0.15953703703703709</v>
      </c>
      <c r="C6894">
        <v>314.7</v>
      </c>
      <c r="D6894">
        <v>65.2</v>
      </c>
      <c r="E6894">
        <v>50.7</v>
      </c>
      <c r="F6894">
        <v>17.399999999999999</v>
      </c>
    </row>
    <row r="6895" spans="1:6" x14ac:dyDescent="0.25">
      <c r="A6895" s="2">
        <v>0.58356481481481481</v>
      </c>
      <c r="B6895" s="2">
        <f t="shared" si="107"/>
        <v>0.15956018518518517</v>
      </c>
      <c r="C6895">
        <v>310.60000000000002</v>
      </c>
      <c r="D6895">
        <v>65.900000000000006</v>
      </c>
      <c r="E6895">
        <v>50.7</v>
      </c>
      <c r="F6895">
        <v>17.399999999999999</v>
      </c>
    </row>
    <row r="6896" spans="1:6" x14ac:dyDescent="0.25">
      <c r="A6896" s="2">
        <v>0.58358796296296289</v>
      </c>
      <c r="B6896" s="2">
        <f t="shared" si="107"/>
        <v>0.15958333333333324</v>
      </c>
      <c r="C6896">
        <v>304.3</v>
      </c>
      <c r="D6896">
        <v>65.5</v>
      </c>
      <c r="E6896">
        <v>50.7</v>
      </c>
      <c r="F6896">
        <v>17.399999999999999</v>
      </c>
    </row>
    <row r="6897" spans="1:6" x14ac:dyDescent="0.25">
      <c r="A6897" s="2">
        <v>0.58361111111111108</v>
      </c>
      <c r="B6897" s="2">
        <f t="shared" si="107"/>
        <v>0.15960648148148143</v>
      </c>
      <c r="C6897">
        <v>307.3</v>
      </c>
      <c r="D6897">
        <v>66.400000000000006</v>
      </c>
      <c r="E6897">
        <v>50.7</v>
      </c>
      <c r="F6897">
        <v>17.399999999999999</v>
      </c>
    </row>
    <row r="6898" spans="1:6" x14ac:dyDescent="0.25">
      <c r="A6898" s="2">
        <v>0.58363425925925927</v>
      </c>
      <c r="B6898" s="2">
        <f t="shared" si="107"/>
        <v>0.15962962962962962</v>
      </c>
      <c r="C6898">
        <v>310.7</v>
      </c>
      <c r="D6898">
        <v>66.400000000000006</v>
      </c>
      <c r="E6898">
        <v>50.7</v>
      </c>
      <c r="F6898">
        <v>17.399999999999999</v>
      </c>
    </row>
    <row r="6899" spans="1:6" x14ac:dyDescent="0.25">
      <c r="A6899" s="2">
        <v>0.58365740740740735</v>
      </c>
      <c r="B6899" s="2">
        <f t="shared" si="107"/>
        <v>0.1596527777777777</v>
      </c>
      <c r="C6899">
        <v>311.5</v>
      </c>
      <c r="D6899">
        <v>66.2</v>
      </c>
      <c r="E6899">
        <v>50.7</v>
      </c>
      <c r="F6899">
        <v>17.399999999999999</v>
      </c>
    </row>
    <row r="6900" spans="1:6" x14ac:dyDescent="0.25">
      <c r="A6900" s="2">
        <v>0.58368055555555554</v>
      </c>
      <c r="B6900" s="2">
        <f t="shared" si="107"/>
        <v>0.15967592592592589</v>
      </c>
      <c r="C6900">
        <v>313.5</v>
      </c>
      <c r="D6900">
        <v>65.7</v>
      </c>
      <c r="E6900">
        <v>50.8</v>
      </c>
      <c r="F6900">
        <v>17.399999999999999</v>
      </c>
    </row>
    <row r="6901" spans="1:6" x14ac:dyDescent="0.25">
      <c r="A6901" s="2">
        <v>0.58370370370370372</v>
      </c>
      <c r="B6901" s="2">
        <f t="shared" si="107"/>
        <v>0.15969907407407408</v>
      </c>
      <c r="C6901">
        <v>320.8</v>
      </c>
      <c r="D6901">
        <v>66.8</v>
      </c>
      <c r="E6901">
        <v>50.7</v>
      </c>
      <c r="F6901">
        <v>17.399999999999999</v>
      </c>
    </row>
    <row r="6902" spans="1:6" x14ac:dyDescent="0.25">
      <c r="A6902" s="2">
        <v>0.5837268518518518</v>
      </c>
      <c r="B6902" s="2">
        <f t="shared" si="107"/>
        <v>0.15972222222222215</v>
      </c>
      <c r="C6902">
        <v>321.2</v>
      </c>
      <c r="D6902">
        <v>66.599999999999994</v>
      </c>
      <c r="E6902">
        <v>50.7</v>
      </c>
      <c r="F6902">
        <v>17.399999999999999</v>
      </c>
    </row>
    <row r="6903" spans="1:6" x14ac:dyDescent="0.25">
      <c r="A6903" s="2">
        <v>0.58374999999999999</v>
      </c>
      <c r="B6903" s="2">
        <f t="shared" si="107"/>
        <v>0.15974537037037034</v>
      </c>
      <c r="C6903">
        <v>323.10000000000002</v>
      </c>
      <c r="D6903">
        <v>66.7</v>
      </c>
      <c r="E6903">
        <v>50.7</v>
      </c>
      <c r="F6903">
        <v>17.399999999999999</v>
      </c>
    </row>
    <row r="6904" spans="1:6" x14ac:dyDescent="0.25">
      <c r="A6904" s="2">
        <v>0.58377314814814818</v>
      </c>
      <c r="B6904" s="2">
        <f t="shared" si="107"/>
        <v>0.15976851851851853</v>
      </c>
      <c r="C6904">
        <v>322.3</v>
      </c>
      <c r="D6904">
        <v>65.900000000000006</v>
      </c>
      <c r="E6904">
        <v>50.7</v>
      </c>
      <c r="F6904">
        <v>17.399999999999999</v>
      </c>
    </row>
    <row r="6905" spans="1:6" x14ac:dyDescent="0.25">
      <c r="A6905" s="2">
        <v>0.58379629629629626</v>
      </c>
      <c r="B6905" s="2">
        <f t="shared" si="107"/>
        <v>0.15979166666666661</v>
      </c>
      <c r="C6905">
        <v>327.3</v>
      </c>
      <c r="D6905">
        <v>65.900000000000006</v>
      </c>
      <c r="E6905">
        <v>50.7</v>
      </c>
      <c r="F6905">
        <v>17.399999999999999</v>
      </c>
    </row>
    <row r="6906" spans="1:6" x14ac:dyDescent="0.25">
      <c r="A6906" s="2">
        <v>0.58381944444444445</v>
      </c>
      <c r="B6906" s="2">
        <f t="shared" si="107"/>
        <v>0.1598148148148148</v>
      </c>
      <c r="C6906">
        <v>326</v>
      </c>
      <c r="D6906">
        <v>67.099999999999994</v>
      </c>
      <c r="E6906">
        <v>50.8</v>
      </c>
      <c r="F6906">
        <v>17.399999999999999</v>
      </c>
    </row>
    <row r="6907" spans="1:6" x14ac:dyDescent="0.25">
      <c r="A6907" s="2">
        <v>0.58384259259259264</v>
      </c>
      <c r="B6907" s="2">
        <f t="shared" si="107"/>
        <v>0.15983796296296299</v>
      </c>
      <c r="C6907">
        <v>325.89999999999998</v>
      </c>
      <c r="D6907">
        <v>65.599999999999994</v>
      </c>
      <c r="E6907">
        <v>50.8</v>
      </c>
      <c r="F6907">
        <v>17.399999999999999</v>
      </c>
    </row>
    <row r="6908" spans="1:6" x14ac:dyDescent="0.25">
      <c r="A6908" s="2">
        <v>0.58386574074074071</v>
      </c>
      <c r="B6908" s="2">
        <f t="shared" si="107"/>
        <v>0.15986111111111106</v>
      </c>
      <c r="C6908">
        <v>328</v>
      </c>
      <c r="D6908">
        <v>65.8</v>
      </c>
      <c r="E6908">
        <v>50.8</v>
      </c>
      <c r="F6908">
        <v>17.399999999999999</v>
      </c>
    </row>
    <row r="6909" spans="1:6" x14ac:dyDescent="0.25">
      <c r="A6909" s="2">
        <v>0.5838888888888889</v>
      </c>
      <c r="B6909" s="2">
        <f t="shared" si="107"/>
        <v>0.15988425925925925</v>
      </c>
      <c r="C6909">
        <v>322.89999999999998</v>
      </c>
      <c r="D6909">
        <v>66.7</v>
      </c>
      <c r="E6909">
        <v>50.8</v>
      </c>
      <c r="F6909">
        <v>17.399999999999999</v>
      </c>
    </row>
    <row r="6910" spans="1:6" x14ac:dyDescent="0.25">
      <c r="A6910" s="2">
        <v>0.58391203703703709</v>
      </c>
      <c r="B6910" s="2">
        <f t="shared" si="107"/>
        <v>0.15990740740740744</v>
      </c>
      <c r="C6910">
        <v>322.89999999999998</v>
      </c>
      <c r="D6910">
        <v>65.7</v>
      </c>
      <c r="E6910">
        <v>50.7</v>
      </c>
      <c r="F6910">
        <v>17.399999999999999</v>
      </c>
    </row>
    <row r="6911" spans="1:6" x14ac:dyDescent="0.25">
      <c r="A6911" s="2">
        <v>0.58393518518518517</v>
      </c>
      <c r="B6911" s="2">
        <f t="shared" si="107"/>
        <v>0.15993055555555552</v>
      </c>
      <c r="C6911">
        <v>325.10000000000002</v>
      </c>
      <c r="D6911">
        <v>65.8</v>
      </c>
      <c r="E6911">
        <v>50.7</v>
      </c>
      <c r="F6911">
        <v>17.399999999999999</v>
      </c>
    </row>
    <row r="6912" spans="1:6" x14ac:dyDescent="0.25">
      <c r="A6912" s="2">
        <v>0.58395833333333336</v>
      </c>
      <c r="B6912" s="2">
        <f t="shared" si="107"/>
        <v>0.15995370370370371</v>
      </c>
      <c r="C6912">
        <v>325.5</v>
      </c>
      <c r="D6912">
        <v>65.8</v>
      </c>
      <c r="E6912">
        <v>50.7</v>
      </c>
      <c r="F6912">
        <v>17.399999999999999</v>
      </c>
    </row>
    <row r="6913" spans="1:6" x14ac:dyDescent="0.25">
      <c r="A6913" s="2">
        <v>0.58398148148148155</v>
      </c>
      <c r="B6913" s="2">
        <f t="shared" si="107"/>
        <v>0.1599768518518519</v>
      </c>
      <c r="C6913">
        <v>322.7</v>
      </c>
      <c r="D6913">
        <v>65.8</v>
      </c>
      <c r="E6913">
        <v>50.7</v>
      </c>
      <c r="F6913">
        <v>17.399999999999999</v>
      </c>
    </row>
    <row r="6914" spans="1:6" x14ac:dyDescent="0.25">
      <c r="A6914" s="2">
        <v>0.58400462962962962</v>
      </c>
      <c r="B6914" s="2">
        <f t="shared" si="107"/>
        <v>0.15999999999999998</v>
      </c>
      <c r="C6914">
        <v>325.60000000000002</v>
      </c>
      <c r="D6914">
        <v>64.900000000000006</v>
      </c>
      <c r="E6914">
        <v>50.7</v>
      </c>
      <c r="F6914">
        <v>17.399999999999999</v>
      </c>
    </row>
    <row r="6915" spans="1:6" x14ac:dyDescent="0.25">
      <c r="A6915" s="2">
        <v>0.58402777777777781</v>
      </c>
      <c r="B6915" s="2">
        <f t="shared" ref="B6915:B6978" si="108">A6915-$A$2</f>
        <v>0.16002314814814816</v>
      </c>
      <c r="C6915">
        <v>326.3</v>
      </c>
      <c r="D6915">
        <v>66.599999999999994</v>
      </c>
      <c r="E6915">
        <v>50.7</v>
      </c>
      <c r="F6915">
        <v>17.399999999999999</v>
      </c>
    </row>
    <row r="6916" spans="1:6" x14ac:dyDescent="0.25">
      <c r="A6916" s="2">
        <v>0.58405092592592589</v>
      </c>
      <c r="B6916" s="2">
        <f t="shared" si="108"/>
        <v>0.16004629629629624</v>
      </c>
      <c r="C6916">
        <v>324.3</v>
      </c>
      <c r="D6916">
        <v>66.599999999999994</v>
      </c>
      <c r="E6916">
        <v>50.7</v>
      </c>
      <c r="F6916">
        <v>17.399999999999999</v>
      </c>
    </row>
    <row r="6917" spans="1:6" x14ac:dyDescent="0.25">
      <c r="A6917" s="2">
        <v>0.58407407407407408</v>
      </c>
      <c r="B6917" s="2">
        <f t="shared" si="108"/>
        <v>0.16006944444444443</v>
      </c>
      <c r="C6917">
        <v>323.8</v>
      </c>
      <c r="D6917">
        <v>66.8</v>
      </c>
      <c r="E6917">
        <v>50.7</v>
      </c>
      <c r="F6917">
        <v>17.399999999999999</v>
      </c>
    </row>
    <row r="6918" spans="1:6" x14ac:dyDescent="0.25">
      <c r="A6918" s="2">
        <v>0.58409722222222216</v>
      </c>
      <c r="B6918" s="2">
        <f t="shared" si="108"/>
        <v>0.16009259259259251</v>
      </c>
      <c r="C6918">
        <v>326.2</v>
      </c>
      <c r="D6918">
        <v>65.3</v>
      </c>
      <c r="E6918">
        <v>50.7</v>
      </c>
      <c r="F6918">
        <v>17.399999999999999</v>
      </c>
    </row>
    <row r="6919" spans="1:6" x14ac:dyDescent="0.25">
      <c r="A6919" s="2">
        <v>0.58412037037037035</v>
      </c>
      <c r="B6919" s="2">
        <f t="shared" si="108"/>
        <v>0.1601157407407407</v>
      </c>
      <c r="C6919">
        <v>318.8</v>
      </c>
      <c r="D6919">
        <v>66.599999999999994</v>
      </c>
      <c r="E6919">
        <v>50.7</v>
      </c>
      <c r="F6919">
        <v>17.399999999999999</v>
      </c>
    </row>
    <row r="6920" spans="1:6" x14ac:dyDescent="0.25">
      <c r="A6920" s="2">
        <v>0.58414351851851853</v>
      </c>
      <c r="B6920" s="2">
        <f t="shared" si="108"/>
        <v>0.16013888888888889</v>
      </c>
      <c r="C6920">
        <v>320.7</v>
      </c>
      <c r="D6920">
        <v>65.900000000000006</v>
      </c>
      <c r="E6920">
        <v>50.7</v>
      </c>
      <c r="F6920">
        <v>17.399999999999999</v>
      </c>
    </row>
    <row r="6921" spans="1:6" x14ac:dyDescent="0.25">
      <c r="A6921" s="2">
        <v>0.58416666666666661</v>
      </c>
      <c r="B6921" s="2">
        <f t="shared" si="108"/>
        <v>0.16016203703703696</v>
      </c>
      <c r="C6921">
        <v>325.10000000000002</v>
      </c>
      <c r="D6921">
        <v>64.400000000000006</v>
      </c>
      <c r="E6921">
        <v>50.8</v>
      </c>
      <c r="F6921">
        <v>17.399999999999999</v>
      </c>
    </row>
    <row r="6922" spans="1:6" x14ac:dyDescent="0.25">
      <c r="A6922" s="2">
        <v>0.5841898148148148</v>
      </c>
      <c r="B6922" s="2">
        <f t="shared" si="108"/>
        <v>0.16018518518518515</v>
      </c>
      <c r="C6922">
        <v>323.7</v>
      </c>
      <c r="D6922">
        <v>65.8</v>
      </c>
      <c r="E6922">
        <v>50.8</v>
      </c>
      <c r="F6922">
        <v>17.399999999999999</v>
      </c>
    </row>
    <row r="6923" spans="1:6" x14ac:dyDescent="0.25">
      <c r="A6923" s="2">
        <v>0.58421296296296299</v>
      </c>
      <c r="B6923" s="2">
        <f t="shared" si="108"/>
        <v>0.16020833333333334</v>
      </c>
      <c r="C6923">
        <v>319.7</v>
      </c>
      <c r="D6923">
        <v>66.599999999999994</v>
      </c>
      <c r="E6923">
        <v>50.8</v>
      </c>
      <c r="F6923">
        <v>17.399999999999999</v>
      </c>
    </row>
    <row r="6924" spans="1:6" x14ac:dyDescent="0.25">
      <c r="A6924" s="2">
        <v>0.58423611111111107</v>
      </c>
      <c r="B6924" s="2">
        <f t="shared" si="108"/>
        <v>0.16023148148148142</v>
      </c>
      <c r="C6924">
        <v>321.60000000000002</v>
      </c>
      <c r="D6924">
        <v>66.599999999999994</v>
      </c>
      <c r="E6924">
        <v>50.8</v>
      </c>
      <c r="F6924">
        <v>17.399999999999999</v>
      </c>
    </row>
    <row r="6925" spans="1:6" x14ac:dyDescent="0.25">
      <c r="A6925" s="2">
        <v>0.58425925925925926</v>
      </c>
      <c r="B6925" s="2">
        <f t="shared" si="108"/>
        <v>0.16025462962962961</v>
      </c>
      <c r="C6925">
        <v>323.8</v>
      </c>
      <c r="D6925">
        <v>67.2</v>
      </c>
      <c r="E6925">
        <v>50.8</v>
      </c>
      <c r="F6925">
        <v>17.399999999999999</v>
      </c>
    </row>
    <row r="6926" spans="1:6" x14ac:dyDescent="0.25">
      <c r="A6926" s="2">
        <v>0.58428240740740744</v>
      </c>
      <c r="B6926" s="2">
        <f t="shared" si="108"/>
        <v>0.1602777777777778</v>
      </c>
      <c r="C6926">
        <v>326.39999999999998</v>
      </c>
      <c r="D6926">
        <v>66.599999999999994</v>
      </c>
      <c r="E6926">
        <v>50.8</v>
      </c>
      <c r="F6926">
        <v>17.399999999999999</v>
      </c>
    </row>
    <row r="6927" spans="1:6" x14ac:dyDescent="0.25">
      <c r="A6927" s="2">
        <v>0.58430555555555552</v>
      </c>
      <c r="B6927" s="2">
        <f t="shared" si="108"/>
        <v>0.16030092592592587</v>
      </c>
      <c r="C6927">
        <v>323.3</v>
      </c>
      <c r="D6927">
        <v>67.900000000000006</v>
      </c>
      <c r="E6927">
        <v>50.8</v>
      </c>
      <c r="F6927">
        <v>17.399999999999999</v>
      </c>
    </row>
    <row r="6928" spans="1:6" x14ac:dyDescent="0.25">
      <c r="A6928" s="2">
        <v>0.58432870370370371</v>
      </c>
      <c r="B6928" s="2">
        <f t="shared" si="108"/>
        <v>0.16032407407407406</v>
      </c>
      <c r="C6928">
        <v>316.3</v>
      </c>
      <c r="D6928">
        <v>66.3</v>
      </c>
      <c r="E6928">
        <v>50.9</v>
      </c>
      <c r="F6928">
        <v>17.399999999999999</v>
      </c>
    </row>
    <row r="6929" spans="1:6" x14ac:dyDescent="0.25">
      <c r="A6929" s="2">
        <v>0.5843518518518519</v>
      </c>
      <c r="B6929" s="2">
        <f t="shared" si="108"/>
        <v>0.16034722222222225</v>
      </c>
      <c r="C6929">
        <v>315.8</v>
      </c>
      <c r="D6929">
        <v>66.900000000000006</v>
      </c>
      <c r="E6929">
        <v>50.9</v>
      </c>
      <c r="F6929">
        <v>17.399999999999999</v>
      </c>
    </row>
    <row r="6930" spans="1:6" x14ac:dyDescent="0.25">
      <c r="A6930" s="2">
        <v>0.58437499999999998</v>
      </c>
      <c r="B6930" s="2">
        <f t="shared" si="108"/>
        <v>0.16037037037037033</v>
      </c>
      <c r="C6930">
        <v>321.3</v>
      </c>
      <c r="D6930">
        <v>65.8</v>
      </c>
      <c r="E6930">
        <v>50.9</v>
      </c>
      <c r="F6930">
        <v>17.399999999999999</v>
      </c>
    </row>
    <row r="6931" spans="1:6" x14ac:dyDescent="0.25">
      <c r="A6931" s="2">
        <v>0.58439814814814817</v>
      </c>
      <c r="B6931" s="2">
        <f t="shared" si="108"/>
        <v>0.16039351851851852</v>
      </c>
      <c r="C6931">
        <v>321.3</v>
      </c>
      <c r="D6931">
        <v>65.8</v>
      </c>
      <c r="E6931">
        <v>50.9</v>
      </c>
      <c r="F6931">
        <v>17.399999999999999</v>
      </c>
    </row>
    <row r="6932" spans="1:6" x14ac:dyDescent="0.25">
      <c r="A6932" s="2">
        <v>0.58442129629629636</v>
      </c>
      <c r="B6932" s="2">
        <f t="shared" si="108"/>
        <v>0.16041666666666671</v>
      </c>
      <c r="C6932">
        <v>324.3</v>
      </c>
      <c r="D6932">
        <v>66.099999999999994</v>
      </c>
      <c r="E6932">
        <v>50.9</v>
      </c>
      <c r="F6932">
        <v>17.399999999999999</v>
      </c>
    </row>
    <row r="6933" spans="1:6" x14ac:dyDescent="0.25">
      <c r="A6933" s="2">
        <v>0.58444444444444443</v>
      </c>
      <c r="B6933" s="2">
        <f t="shared" si="108"/>
        <v>0.16043981481481479</v>
      </c>
      <c r="C6933">
        <v>323.2</v>
      </c>
      <c r="D6933">
        <v>66.7</v>
      </c>
      <c r="E6933">
        <v>50.9</v>
      </c>
      <c r="F6933">
        <v>17.399999999999999</v>
      </c>
    </row>
    <row r="6934" spans="1:6" x14ac:dyDescent="0.25">
      <c r="A6934" s="2">
        <v>0.58446759259259262</v>
      </c>
      <c r="B6934" s="2">
        <f t="shared" si="108"/>
        <v>0.16046296296296297</v>
      </c>
      <c r="C6934">
        <v>325.8</v>
      </c>
      <c r="D6934">
        <v>67</v>
      </c>
      <c r="E6934">
        <v>50.9</v>
      </c>
      <c r="F6934">
        <v>17.399999999999999</v>
      </c>
    </row>
    <row r="6935" spans="1:6" x14ac:dyDescent="0.25">
      <c r="A6935" s="2">
        <v>0.58449074074074081</v>
      </c>
      <c r="B6935" s="2">
        <f t="shared" si="108"/>
        <v>0.16048611111111116</v>
      </c>
      <c r="C6935">
        <v>325.39999999999998</v>
      </c>
      <c r="D6935">
        <v>65.2</v>
      </c>
      <c r="E6935">
        <v>50.9</v>
      </c>
      <c r="F6935">
        <v>17.399999999999999</v>
      </c>
    </row>
    <row r="6936" spans="1:6" x14ac:dyDescent="0.25">
      <c r="A6936" s="2">
        <v>0.58451388888888889</v>
      </c>
      <c r="B6936" s="2">
        <f t="shared" si="108"/>
        <v>0.16050925925925924</v>
      </c>
      <c r="C6936">
        <v>324.7</v>
      </c>
      <c r="D6936">
        <v>66.099999999999994</v>
      </c>
      <c r="E6936">
        <v>50.9</v>
      </c>
      <c r="F6936">
        <v>17.399999999999999</v>
      </c>
    </row>
    <row r="6937" spans="1:6" x14ac:dyDescent="0.25">
      <c r="A6937" s="2">
        <v>0.58453703703703697</v>
      </c>
      <c r="B6937" s="2">
        <f t="shared" si="108"/>
        <v>0.16053240740740732</v>
      </c>
      <c r="C6937">
        <v>327.9</v>
      </c>
      <c r="D6937">
        <v>66.099999999999994</v>
      </c>
      <c r="E6937">
        <v>50.9</v>
      </c>
      <c r="F6937">
        <v>17.399999999999999</v>
      </c>
    </row>
    <row r="6938" spans="1:6" x14ac:dyDescent="0.25">
      <c r="A6938" s="2">
        <v>0.58456018518518515</v>
      </c>
      <c r="B6938" s="2">
        <f t="shared" si="108"/>
        <v>0.16055555555555551</v>
      </c>
      <c r="C6938">
        <v>327.8</v>
      </c>
      <c r="D6938">
        <v>67.2</v>
      </c>
      <c r="E6938">
        <v>50.9</v>
      </c>
      <c r="F6938">
        <v>17.399999999999999</v>
      </c>
    </row>
    <row r="6939" spans="1:6" x14ac:dyDescent="0.25">
      <c r="A6939" s="2">
        <v>0.58458333333333334</v>
      </c>
      <c r="B6939" s="2">
        <f t="shared" si="108"/>
        <v>0.1605787037037037</v>
      </c>
      <c r="C6939">
        <v>323.7</v>
      </c>
      <c r="D6939">
        <v>67.3</v>
      </c>
      <c r="E6939">
        <v>50.7</v>
      </c>
      <c r="F6939">
        <v>17.399999999999999</v>
      </c>
    </row>
    <row r="6940" spans="1:6" x14ac:dyDescent="0.25">
      <c r="A6940" s="2">
        <v>0.58460648148148142</v>
      </c>
      <c r="B6940" s="2">
        <f t="shared" si="108"/>
        <v>0.16060185185185177</v>
      </c>
      <c r="C6940">
        <v>325.2</v>
      </c>
      <c r="D6940">
        <v>65.5</v>
      </c>
      <c r="E6940">
        <v>50.7</v>
      </c>
      <c r="F6940">
        <v>17.399999999999999</v>
      </c>
    </row>
    <row r="6941" spans="1:6" x14ac:dyDescent="0.25">
      <c r="A6941" s="2">
        <v>0.58462962962962961</v>
      </c>
      <c r="B6941" s="2">
        <f t="shared" si="108"/>
        <v>0.16062499999999996</v>
      </c>
      <c r="C6941">
        <v>324.10000000000002</v>
      </c>
      <c r="D6941">
        <v>67.599999999999994</v>
      </c>
      <c r="E6941">
        <v>50.7</v>
      </c>
      <c r="F6941">
        <v>17.399999999999999</v>
      </c>
    </row>
    <row r="6942" spans="1:6" x14ac:dyDescent="0.25">
      <c r="A6942" s="2">
        <v>0.5846527777777778</v>
      </c>
      <c r="B6942" s="2">
        <f t="shared" si="108"/>
        <v>0.16064814814814815</v>
      </c>
      <c r="C6942">
        <v>325.10000000000002</v>
      </c>
      <c r="D6942">
        <v>65.7</v>
      </c>
      <c r="E6942">
        <v>50.9</v>
      </c>
      <c r="F6942">
        <v>17.399999999999999</v>
      </c>
    </row>
    <row r="6943" spans="1:6" x14ac:dyDescent="0.25">
      <c r="A6943" s="2">
        <v>0.58467592592592588</v>
      </c>
      <c r="B6943" s="2">
        <f t="shared" si="108"/>
        <v>0.16067129629629623</v>
      </c>
      <c r="C6943">
        <v>321.3</v>
      </c>
      <c r="D6943">
        <v>66.2</v>
      </c>
      <c r="E6943">
        <v>50.9</v>
      </c>
      <c r="F6943">
        <v>17.399999999999999</v>
      </c>
    </row>
    <row r="6944" spans="1:6" x14ac:dyDescent="0.25">
      <c r="A6944" s="2">
        <v>0.58469907407407407</v>
      </c>
      <c r="B6944" s="2">
        <f t="shared" si="108"/>
        <v>0.16069444444444442</v>
      </c>
      <c r="C6944">
        <v>318.10000000000002</v>
      </c>
      <c r="D6944">
        <v>66.400000000000006</v>
      </c>
      <c r="E6944">
        <v>50.9</v>
      </c>
      <c r="F6944">
        <v>17.399999999999999</v>
      </c>
    </row>
    <row r="6945" spans="1:6" x14ac:dyDescent="0.25">
      <c r="A6945" s="2">
        <v>0.58472222222222225</v>
      </c>
      <c r="B6945" s="2">
        <f t="shared" si="108"/>
        <v>0.16071759259259261</v>
      </c>
      <c r="C6945">
        <v>318.60000000000002</v>
      </c>
      <c r="D6945">
        <v>67.400000000000006</v>
      </c>
      <c r="E6945">
        <v>50.9</v>
      </c>
      <c r="F6945">
        <v>17.399999999999999</v>
      </c>
    </row>
    <row r="6946" spans="1:6" x14ac:dyDescent="0.25">
      <c r="A6946" s="2">
        <v>0.58474537037037033</v>
      </c>
      <c r="B6946" s="2">
        <f t="shared" si="108"/>
        <v>0.16074074074074068</v>
      </c>
      <c r="C6946">
        <v>316.8</v>
      </c>
      <c r="D6946">
        <v>66.3</v>
      </c>
      <c r="E6946">
        <v>50.9</v>
      </c>
      <c r="F6946">
        <v>17.399999999999999</v>
      </c>
    </row>
    <row r="6947" spans="1:6" x14ac:dyDescent="0.25">
      <c r="A6947" s="2">
        <v>0.58476851851851852</v>
      </c>
      <c r="B6947" s="2">
        <f t="shared" si="108"/>
        <v>0.16076388888888887</v>
      </c>
      <c r="C6947">
        <v>310.7</v>
      </c>
      <c r="D6947">
        <v>65.8</v>
      </c>
      <c r="E6947">
        <v>50.9</v>
      </c>
      <c r="F6947">
        <v>17.399999999999999</v>
      </c>
    </row>
    <row r="6948" spans="1:6" x14ac:dyDescent="0.25">
      <c r="A6948" s="2">
        <v>0.58479166666666671</v>
      </c>
      <c r="B6948" s="2">
        <f t="shared" si="108"/>
        <v>0.16078703703703706</v>
      </c>
      <c r="C6948">
        <v>308.2</v>
      </c>
      <c r="D6948">
        <v>66.099999999999994</v>
      </c>
      <c r="E6948">
        <v>50.9</v>
      </c>
      <c r="F6948">
        <v>17.399999999999999</v>
      </c>
    </row>
    <row r="6949" spans="1:6" x14ac:dyDescent="0.25">
      <c r="A6949" s="2">
        <v>0.58481481481481479</v>
      </c>
      <c r="B6949" s="2">
        <f t="shared" si="108"/>
        <v>0.16081018518518514</v>
      </c>
      <c r="C6949">
        <v>306.89999999999998</v>
      </c>
      <c r="D6949">
        <v>67</v>
      </c>
      <c r="E6949">
        <v>50.9</v>
      </c>
      <c r="F6949">
        <v>17.399999999999999</v>
      </c>
    </row>
    <row r="6950" spans="1:6" x14ac:dyDescent="0.25">
      <c r="A6950" s="2">
        <v>0.58483796296296298</v>
      </c>
      <c r="B6950" s="2">
        <f t="shared" si="108"/>
        <v>0.16083333333333333</v>
      </c>
      <c r="C6950">
        <v>308.10000000000002</v>
      </c>
      <c r="D6950">
        <v>66.3</v>
      </c>
      <c r="E6950">
        <v>50.9</v>
      </c>
      <c r="F6950">
        <v>17.399999999999999</v>
      </c>
    </row>
    <row r="6951" spans="1:6" x14ac:dyDescent="0.25">
      <c r="A6951" s="2">
        <v>0.58486111111111116</v>
      </c>
      <c r="B6951" s="2">
        <f t="shared" si="108"/>
        <v>0.16085648148148152</v>
      </c>
      <c r="C6951">
        <v>309.10000000000002</v>
      </c>
      <c r="D6951">
        <v>65.900000000000006</v>
      </c>
      <c r="E6951">
        <v>50.9</v>
      </c>
      <c r="F6951">
        <v>17.399999999999999</v>
      </c>
    </row>
    <row r="6952" spans="1:6" x14ac:dyDescent="0.25">
      <c r="A6952" s="2">
        <v>0.58488425925925924</v>
      </c>
      <c r="B6952" s="2">
        <f t="shared" si="108"/>
        <v>0.16087962962962959</v>
      </c>
      <c r="C6952">
        <v>306.39999999999998</v>
      </c>
      <c r="D6952">
        <v>66.7</v>
      </c>
      <c r="E6952">
        <v>50.9</v>
      </c>
      <c r="F6952">
        <v>17.399999999999999</v>
      </c>
    </row>
    <row r="6953" spans="1:6" x14ac:dyDescent="0.25">
      <c r="A6953" s="2">
        <v>0.58490740740740743</v>
      </c>
      <c r="B6953" s="2">
        <f t="shared" si="108"/>
        <v>0.16090277777777778</v>
      </c>
      <c r="C6953">
        <v>306.5</v>
      </c>
      <c r="D6953">
        <v>66.7</v>
      </c>
      <c r="E6953">
        <v>50.9</v>
      </c>
      <c r="F6953">
        <v>17.399999999999999</v>
      </c>
    </row>
    <row r="6954" spans="1:6" x14ac:dyDescent="0.25">
      <c r="A6954" s="2">
        <v>0.58493055555555562</v>
      </c>
      <c r="B6954" s="2">
        <f t="shared" si="108"/>
        <v>0.16092592592592597</v>
      </c>
      <c r="C6954">
        <v>305.10000000000002</v>
      </c>
      <c r="D6954">
        <v>65.2</v>
      </c>
      <c r="E6954">
        <v>50.9</v>
      </c>
      <c r="F6954">
        <v>17.399999999999999</v>
      </c>
    </row>
    <row r="6955" spans="1:6" x14ac:dyDescent="0.25">
      <c r="A6955" s="2">
        <v>0.5849537037037037</v>
      </c>
      <c r="B6955" s="2">
        <f t="shared" si="108"/>
        <v>0.16094907407407405</v>
      </c>
      <c r="C6955">
        <v>307.8</v>
      </c>
      <c r="D6955">
        <v>66.8</v>
      </c>
      <c r="E6955">
        <v>50.9</v>
      </c>
      <c r="F6955">
        <v>17.399999999999999</v>
      </c>
    </row>
    <row r="6956" spans="1:6" x14ac:dyDescent="0.25">
      <c r="A6956" s="2">
        <v>0.58497685185185189</v>
      </c>
      <c r="B6956" s="2">
        <f t="shared" si="108"/>
        <v>0.16097222222222224</v>
      </c>
      <c r="C6956">
        <v>304.8</v>
      </c>
      <c r="D6956">
        <v>65.8</v>
      </c>
      <c r="E6956">
        <v>50.9</v>
      </c>
      <c r="F6956">
        <v>17.399999999999999</v>
      </c>
    </row>
    <row r="6957" spans="1:6" x14ac:dyDescent="0.25">
      <c r="A6957" s="2">
        <v>0.58499999999999996</v>
      </c>
      <c r="B6957" s="2">
        <f t="shared" si="108"/>
        <v>0.16099537037037032</v>
      </c>
      <c r="C6957">
        <v>306.8</v>
      </c>
      <c r="D6957">
        <v>66.599999999999994</v>
      </c>
      <c r="E6957">
        <v>50.9</v>
      </c>
      <c r="F6957">
        <v>17.399999999999999</v>
      </c>
    </row>
    <row r="6958" spans="1:6" x14ac:dyDescent="0.25">
      <c r="A6958" s="2">
        <v>0.58502314814814815</v>
      </c>
      <c r="B6958" s="2">
        <f t="shared" si="108"/>
        <v>0.16101851851851851</v>
      </c>
      <c r="C6958">
        <v>305.7</v>
      </c>
      <c r="D6958">
        <v>67.2</v>
      </c>
      <c r="E6958">
        <v>51.1</v>
      </c>
      <c r="F6958">
        <v>17.399999999999999</v>
      </c>
    </row>
    <row r="6959" spans="1:6" x14ac:dyDescent="0.25">
      <c r="A6959" s="2">
        <v>0.58504629629629623</v>
      </c>
      <c r="B6959" s="2">
        <f t="shared" si="108"/>
        <v>0.16104166666666658</v>
      </c>
      <c r="C6959">
        <v>308.7</v>
      </c>
      <c r="D6959">
        <v>65.5</v>
      </c>
      <c r="E6959">
        <v>51.1</v>
      </c>
      <c r="F6959">
        <v>17.399999999999999</v>
      </c>
    </row>
    <row r="6960" spans="1:6" x14ac:dyDescent="0.25">
      <c r="A6960" s="2">
        <v>0.58506944444444442</v>
      </c>
      <c r="B6960" s="2">
        <f t="shared" si="108"/>
        <v>0.16106481481481477</v>
      </c>
      <c r="C6960">
        <v>309.39999999999998</v>
      </c>
      <c r="D6960">
        <v>66.7</v>
      </c>
      <c r="E6960">
        <v>51.1</v>
      </c>
      <c r="F6960">
        <v>17.399999999999999</v>
      </c>
    </row>
    <row r="6961" spans="1:6" x14ac:dyDescent="0.25">
      <c r="A6961" s="2">
        <v>0.58509259259259261</v>
      </c>
      <c r="B6961" s="2">
        <f t="shared" si="108"/>
        <v>0.16108796296296296</v>
      </c>
      <c r="C6961">
        <v>309.7</v>
      </c>
      <c r="D6961">
        <v>65.400000000000006</v>
      </c>
      <c r="E6961">
        <v>51.1</v>
      </c>
      <c r="F6961">
        <v>17.399999999999999</v>
      </c>
    </row>
    <row r="6962" spans="1:6" x14ac:dyDescent="0.25">
      <c r="A6962" s="2">
        <v>0.58511574074074069</v>
      </c>
      <c r="B6962" s="2">
        <f t="shared" si="108"/>
        <v>0.16111111111111104</v>
      </c>
      <c r="C6962">
        <v>310.7</v>
      </c>
      <c r="D6962">
        <v>66.8</v>
      </c>
      <c r="E6962">
        <v>51.1</v>
      </c>
      <c r="F6962">
        <v>17.399999999999999</v>
      </c>
    </row>
    <row r="6963" spans="1:6" x14ac:dyDescent="0.25">
      <c r="A6963" s="2">
        <v>0.58513888888888888</v>
      </c>
      <c r="B6963" s="2">
        <f t="shared" si="108"/>
        <v>0.16113425925925923</v>
      </c>
      <c r="C6963">
        <v>304.5</v>
      </c>
      <c r="D6963">
        <v>66.8</v>
      </c>
      <c r="E6963">
        <v>51.1</v>
      </c>
      <c r="F6963">
        <v>17.399999999999999</v>
      </c>
    </row>
    <row r="6964" spans="1:6" x14ac:dyDescent="0.25">
      <c r="A6964" s="2">
        <v>0.58516203703703706</v>
      </c>
      <c r="B6964" s="2">
        <f t="shared" si="108"/>
        <v>0.16115740740740742</v>
      </c>
      <c r="C6964">
        <v>295.2</v>
      </c>
      <c r="D6964">
        <v>66.599999999999994</v>
      </c>
      <c r="E6964">
        <v>51.1</v>
      </c>
      <c r="F6964">
        <v>17.399999999999999</v>
      </c>
    </row>
    <row r="6965" spans="1:6" x14ac:dyDescent="0.25">
      <c r="A6965" s="2">
        <v>0.58518518518518514</v>
      </c>
      <c r="B6965" s="2">
        <f t="shared" si="108"/>
        <v>0.16118055555555549</v>
      </c>
      <c r="C6965">
        <v>293.60000000000002</v>
      </c>
      <c r="D6965">
        <v>67.3</v>
      </c>
      <c r="E6965">
        <v>51.1</v>
      </c>
      <c r="F6965">
        <v>17.399999999999999</v>
      </c>
    </row>
    <row r="6966" spans="1:6" x14ac:dyDescent="0.25">
      <c r="A6966" s="2">
        <v>0.58520833333333333</v>
      </c>
      <c r="B6966" s="2">
        <f t="shared" si="108"/>
        <v>0.16120370370370368</v>
      </c>
      <c r="C6966">
        <v>294.60000000000002</v>
      </c>
      <c r="D6966">
        <v>65.7</v>
      </c>
      <c r="E6966">
        <v>51.1</v>
      </c>
      <c r="F6966">
        <v>17.399999999999999</v>
      </c>
    </row>
    <row r="6967" spans="1:6" x14ac:dyDescent="0.25">
      <c r="A6967" s="2">
        <v>0.58523148148148152</v>
      </c>
      <c r="B6967" s="2">
        <f t="shared" si="108"/>
        <v>0.16122685185185187</v>
      </c>
      <c r="C6967">
        <v>290.39999999999998</v>
      </c>
      <c r="D6967">
        <v>66.400000000000006</v>
      </c>
      <c r="E6967">
        <v>50.8</v>
      </c>
      <c r="F6967">
        <v>17.399999999999999</v>
      </c>
    </row>
    <row r="6968" spans="1:6" x14ac:dyDescent="0.25">
      <c r="A6968" s="2">
        <v>0.5852546296296296</v>
      </c>
      <c r="B6968" s="2">
        <f t="shared" si="108"/>
        <v>0.16124999999999995</v>
      </c>
      <c r="C6968">
        <v>292.5</v>
      </c>
      <c r="D6968">
        <v>67.3</v>
      </c>
      <c r="E6968">
        <v>51.1</v>
      </c>
      <c r="F6968">
        <v>17.399999999999999</v>
      </c>
    </row>
    <row r="6969" spans="1:6" x14ac:dyDescent="0.25">
      <c r="A6969" s="2">
        <v>0.58527777777777779</v>
      </c>
      <c r="B6969" s="2">
        <f t="shared" si="108"/>
        <v>0.16127314814814814</v>
      </c>
      <c r="C6969">
        <v>296.39999999999998</v>
      </c>
      <c r="D6969">
        <v>65.599999999999994</v>
      </c>
      <c r="E6969">
        <v>51.1</v>
      </c>
      <c r="F6969">
        <v>17.399999999999999</v>
      </c>
    </row>
    <row r="6970" spans="1:6" x14ac:dyDescent="0.25">
      <c r="A6970" s="2">
        <v>0.58530092592592597</v>
      </c>
      <c r="B6970" s="2">
        <f t="shared" si="108"/>
        <v>0.16129629629629633</v>
      </c>
      <c r="C6970">
        <v>296</v>
      </c>
      <c r="D6970">
        <v>66.400000000000006</v>
      </c>
      <c r="E6970">
        <v>51.1</v>
      </c>
      <c r="F6970">
        <v>17.399999999999999</v>
      </c>
    </row>
    <row r="6971" spans="1:6" x14ac:dyDescent="0.25">
      <c r="A6971" s="2">
        <v>0.58532407407407405</v>
      </c>
      <c r="B6971" s="2">
        <f t="shared" si="108"/>
        <v>0.1613194444444444</v>
      </c>
      <c r="C6971">
        <v>296.89999999999998</v>
      </c>
      <c r="D6971">
        <v>66.599999999999994</v>
      </c>
      <c r="E6971">
        <v>50.9</v>
      </c>
      <c r="F6971">
        <v>17.399999999999999</v>
      </c>
    </row>
    <row r="6972" spans="1:6" x14ac:dyDescent="0.25">
      <c r="A6972" s="2">
        <v>0.58534722222222224</v>
      </c>
      <c r="B6972" s="2">
        <f t="shared" si="108"/>
        <v>0.16134259259259259</v>
      </c>
      <c r="C6972">
        <v>298.7</v>
      </c>
      <c r="D6972">
        <v>66.599999999999994</v>
      </c>
      <c r="E6972">
        <v>50.9</v>
      </c>
      <c r="F6972">
        <v>17.399999999999999</v>
      </c>
    </row>
    <row r="6973" spans="1:6" x14ac:dyDescent="0.25">
      <c r="A6973" s="2">
        <v>0.58537037037037043</v>
      </c>
      <c r="B6973" s="2">
        <f t="shared" si="108"/>
        <v>0.16136574074074078</v>
      </c>
      <c r="C6973">
        <v>295.60000000000002</v>
      </c>
      <c r="D6973">
        <v>65.599999999999994</v>
      </c>
      <c r="E6973">
        <v>51.1</v>
      </c>
      <c r="F6973">
        <v>17.399999999999999</v>
      </c>
    </row>
    <row r="6974" spans="1:6" x14ac:dyDescent="0.25">
      <c r="A6974" s="2">
        <v>0.58539351851851851</v>
      </c>
      <c r="B6974" s="2">
        <f t="shared" si="108"/>
        <v>0.16138888888888886</v>
      </c>
      <c r="C6974">
        <v>290.3</v>
      </c>
      <c r="D6974">
        <v>66.900000000000006</v>
      </c>
      <c r="E6974">
        <v>51.1</v>
      </c>
      <c r="F6974">
        <v>17.399999999999999</v>
      </c>
    </row>
    <row r="6975" spans="1:6" x14ac:dyDescent="0.25">
      <c r="A6975" s="2">
        <v>0.5854166666666667</v>
      </c>
      <c r="B6975" s="2">
        <f t="shared" si="108"/>
        <v>0.16141203703703705</v>
      </c>
      <c r="C6975">
        <v>289.3</v>
      </c>
      <c r="D6975">
        <v>66.099999999999994</v>
      </c>
      <c r="E6975">
        <v>51.1</v>
      </c>
      <c r="F6975">
        <v>17.399999999999999</v>
      </c>
    </row>
    <row r="6976" spans="1:6" x14ac:dyDescent="0.25">
      <c r="A6976" s="2">
        <v>0.58543981481481489</v>
      </c>
      <c r="B6976" s="2">
        <f t="shared" si="108"/>
        <v>0.16143518518518524</v>
      </c>
      <c r="C6976">
        <v>287.3</v>
      </c>
      <c r="D6976">
        <v>66.400000000000006</v>
      </c>
      <c r="E6976">
        <v>51.1</v>
      </c>
      <c r="F6976">
        <v>17.399999999999999</v>
      </c>
    </row>
    <row r="6977" spans="1:6" x14ac:dyDescent="0.25">
      <c r="A6977" s="2">
        <v>0.58546296296296296</v>
      </c>
      <c r="B6977" s="2">
        <f t="shared" si="108"/>
        <v>0.16145833333333331</v>
      </c>
      <c r="C6977">
        <v>287.7</v>
      </c>
      <c r="D6977">
        <v>67.099999999999994</v>
      </c>
      <c r="E6977">
        <v>51.1</v>
      </c>
      <c r="F6977">
        <v>17.399999999999999</v>
      </c>
    </row>
    <row r="6978" spans="1:6" x14ac:dyDescent="0.25">
      <c r="A6978" s="2">
        <v>0.58548611111111104</v>
      </c>
      <c r="B6978" s="2">
        <f t="shared" si="108"/>
        <v>0.16148148148148139</v>
      </c>
      <c r="C6978">
        <v>297</v>
      </c>
      <c r="D6978">
        <v>65.900000000000006</v>
      </c>
      <c r="E6978">
        <v>51.1</v>
      </c>
      <c r="F6978">
        <v>17.399999999999999</v>
      </c>
    </row>
    <row r="6979" spans="1:6" x14ac:dyDescent="0.25">
      <c r="A6979" s="2">
        <v>0.58550925925925923</v>
      </c>
      <c r="B6979" s="2">
        <f t="shared" ref="B6979:B7042" si="109">A6979-$A$2</f>
        <v>0.16150462962962958</v>
      </c>
      <c r="C6979">
        <v>295.89999999999998</v>
      </c>
      <c r="D6979">
        <v>66.7</v>
      </c>
      <c r="E6979">
        <v>51.1</v>
      </c>
      <c r="F6979">
        <v>17.399999999999999</v>
      </c>
    </row>
    <row r="6980" spans="1:6" x14ac:dyDescent="0.25">
      <c r="A6980" s="2">
        <v>0.58553240740740742</v>
      </c>
      <c r="B6980" s="2">
        <f t="shared" si="109"/>
        <v>0.16152777777777777</v>
      </c>
      <c r="C6980">
        <v>295.60000000000002</v>
      </c>
      <c r="D6980">
        <v>66.7</v>
      </c>
      <c r="E6980">
        <v>51.1</v>
      </c>
      <c r="F6980">
        <v>17.399999999999999</v>
      </c>
    </row>
    <row r="6981" spans="1:6" x14ac:dyDescent="0.25">
      <c r="A6981" s="2">
        <v>0.5855555555555555</v>
      </c>
      <c r="B6981" s="2">
        <f t="shared" si="109"/>
        <v>0.16155092592592585</v>
      </c>
      <c r="C6981">
        <v>290.3</v>
      </c>
      <c r="D6981">
        <v>66.900000000000006</v>
      </c>
      <c r="E6981">
        <v>51.1</v>
      </c>
      <c r="F6981">
        <v>17.399999999999999</v>
      </c>
    </row>
    <row r="6982" spans="1:6" x14ac:dyDescent="0.25">
      <c r="A6982" s="2">
        <v>0.58557870370370368</v>
      </c>
      <c r="B6982" s="2">
        <f t="shared" si="109"/>
        <v>0.16157407407407404</v>
      </c>
      <c r="C6982">
        <v>293.3</v>
      </c>
      <c r="D6982">
        <v>66.3</v>
      </c>
      <c r="E6982">
        <v>51.1</v>
      </c>
      <c r="F6982">
        <v>17.399999999999999</v>
      </c>
    </row>
    <row r="6983" spans="1:6" x14ac:dyDescent="0.25">
      <c r="A6983" s="2">
        <v>0.58560185185185187</v>
      </c>
      <c r="B6983" s="2">
        <f t="shared" si="109"/>
        <v>0.16159722222222223</v>
      </c>
      <c r="C6983">
        <v>296.89999999999998</v>
      </c>
      <c r="D6983">
        <v>66.900000000000006</v>
      </c>
      <c r="E6983">
        <v>51.3</v>
      </c>
      <c r="F6983">
        <v>17.399999999999999</v>
      </c>
    </row>
    <row r="6984" spans="1:6" x14ac:dyDescent="0.25">
      <c r="A6984" s="2">
        <v>0.58562499999999995</v>
      </c>
      <c r="B6984" s="2">
        <f t="shared" si="109"/>
        <v>0.1616203703703703</v>
      </c>
      <c r="C6984">
        <v>300.60000000000002</v>
      </c>
      <c r="D6984">
        <v>67</v>
      </c>
      <c r="E6984">
        <v>51.3</v>
      </c>
      <c r="F6984">
        <v>17.399999999999999</v>
      </c>
    </row>
    <row r="6985" spans="1:6" x14ac:dyDescent="0.25">
      <c r="A6985" s="2">
        <v>0.58564814814814814</v>
      </c>
      <c r="B6985" s="2">
        <f t="shared" si="109"/>
        <v>0.16164351851851849</v>
      </c>
      <c r="C6985">
        <v>301.89999999999998</v>
      </c>
      <c r="D6985">
        <v>65.900000000000006</v>
      </c>
      <c r="E6985">
        <v>51.3</v>
      </c>
      <c r="F6985">
        <v>17.399999999999999</v>
      </c>
    </row>
    <row r="6986" spans="1:6" x14ac:dyDescent="0.25">
      <c r="A6986" s="2">
        <v>0.58567129629629633</v>
      </c>
      <c r="B6986" s="2">
        <f t="shared" si="109"/>
        <v>0.16166666666666668</v>
      </c>
      <c r="C6986">
        <v>307</v>
      </c>
      <c r="D6986">
        <v>65.900000000000006</v>
      </c>
      <c r="E6986">
        <v>51.3</v>
      </c>
      <c r="F6986">
        <v>17.399999999999999</v>
      </c>
    </row>
    <row r="6987" spans="1:6" x14ac:dyDescent="0.25">
      <c r="A6987" s="2">
        <v>0.58569444444444441</v>
      </c>
      <c r="B6987" s="2">
        <f t="shared" si="109"/>
        <v>0.16168981481481476</v>
      </c>
      <c r="C6987">
        <v>307.2</v>
      </c>
      <c r="D6987">
        <v>64.3</v>
      </c>
      <c r="E6987">
        <v>51.3</v>
      </c>
      <c r="F6987">
        <v>17.399999999999999</v>
      </c>
    </row>
    <row r="6988" spans="1:6" x14ac:dyDescent="0.25">
      <c r="A6988" s="2">
        <v>0.5857175925925926</v>
      </c>
      <c r="B6988" s="2">
        <f t="shared" si="109"/>
        <v>0.16171296296296295</v>
      </c>
      <c r="C6988">
        <v>308.5</v>
      </c>
      <c r="D6988">
        <v>66.7</v>
      </c>
      <c r="E6988">
        <v>51.2</v>
      </c>
      <c r="F6988">
        <v>17.399999999999999</v>
      </c>
    </row>
    <row r="6989" spans="1:6" x14ac:dyDescent="0.25">
      <c r="A6989" s="2">
        <v>0.58574074074074078</v>
      </c>
      <c r="B6989" s="2">
        <f t="shared" si="109"/>
        <v>0.16173611111111114</v>
      </c>
      <c r="C6989">
        <v>307.7</v>
      </c>
      <c r="D6989">
        <v>65.3</v>
      </c>
      <c r="E6989">
        <v>51.2</v>
      </c>
      <c r="F6989">
        <v>17.399999999999999</v>
      </c>
    </row>
    <row r="6990" spans="1:6" x14ac:dyDescent="0.25">
      <c r="A6990" s="2">
        <v>0.58576388888888886</v>
      </c>
      <c r="B6990" s="2">
        <f t="shared" si="109"/>
        <v>0.16175925925925921</v>
      </c>
      <c r="C6990">
        <v>306.89999999999998</v>
      </c>
      <c r="D6990">
        <v>68.3</v>
      </c>
      <c r="E6990">
        <v>51.2</v>
      </c>
      <c r="F6990">
        <v>17.399999999999999</v>
      </c>
    </row>
    <row r="6991" spans="1:6" x14ac:dyDescent="0.25">
      <c r="A6991" s="2">
        <v>0.58578703703703705</v>
      </c>
      <c r="B6991" s="2">
        <f t="shared" si="109"/>
        <v>0.1617824074074074</v>
      </c>
      <c r="C6991">
        <v>303.10000000000002</v>
      </c>
      <c r="D6991">
        <v>66.2</v>
      </c>
      <c r="E6991">
        <v>51.2</v>
      </c>
      <c r="F6991">
        <v>17.399999999999999</v>
      </c>
    </row>
    <row r="6992" spans="1:6" x14ac:dyDescent="0.25">
      <c r="A6992" s="2">
        <v>0.58581018518518524</v>
      </c>
      <c r="B6992" s="2">
        <f t="shared" si="109"/>
        <v>0.16180555555555559</v>
      </c>
      <c r="C6992">
        <v>298.89999999999998</v>
      </c>
      <c r="D6992">
        <v>67.3</v>
      </c>
      <c r="E6992">
        <v>51.2</v>
      </c>
      <c r="F6992">
        <v>17.399999999999999</v>
      </c>
    </row>
    <row r="6993" spans="1:6" x14ac:dyDescent="0.25">
      <c r="A6993" s="2">
        <v>0.58583333333333332</v>
      </c>
      <c r="B6993" s="2">
        <f t="shared" si="109"/>
        <v>0.16182870370370367</v>
      </c>
      <c r="C6993">
        <v>300.2</v>
      </c>
      <c r="D6993">
        <v>64.7</v>
      </c>
      <c r="E6993">
        <v>51.2</v>
      </c>
      <c r="F6993">
        <v>17.399999999999999</v>
      </c>
    </row>
    <row r="6994" spans="1:6" x14ac:dyDescent="0.25">
      <c r="A6994" s="2">
        <v>0.58585648148148151</v>
      </c>
      <c r="B6994" s="2">
        <f t="shared" si="109"/>
        <v>0.16185185185185186</v>
      </c>
      <c r="C6994">
        <v>305.2</v>
      </c>
      <c r="D6994">
        <v>66.099999999999994</v>
      </c>
      <c r="E6994">
        <v>51.2</v>
      </c>
      <c r="F6994">
        <v>17.399999999999999</v>
      </c>
    </row>
    <row r="6995" spans="1:6" x14ac:dyDescent="0.25">
      <c r="A6995" s="2">
        <v>0.58587962962962969</v>
      </c>
      <c r="B6995" s="2">
        <f t="shared" si="109"/>
        <v>0.16187500000000005</v>
      </c>
      <c r="C6995">
        <v>309.7</v>
      </c>
      <c r="D6995">
        <v>66.900000000000006</v>
      </c>
      <c r="E6995">
        <v>51.2</v>
      </c>
      <c r="F6995">
        <v>17.399999999999999</v>
      </c>
    </row>
    <row r="6996" spans="1:6" x14ac:dyDescent="0.25">
      <c r="A6996" s="2">
        <v>0.58590277777777777</v>
      </c>
      <c r="B6996" s="2">
        <f t="shared" si="109"/>
        <v>0.16189814814814812</v>
      </c>
      <c r="C6996">
        <v>308.8</v>
      </c>
      <c r="D6996">
        <v>64.8</v>
      </c>
      <c r="E6996">
        <v>51.2</v>
      </c>
      <c r="F6996">
        <v>17.399999999999999</v>
      </c>
    </row>
    <row r="6997" spans="1:6" x14ac:dyDescent="0.25">
      <c r="A6997" s="2">
        <v>0.58592592592592596</v>
      </c>
      <c r="B6997" s="2">
        <f t="shared" si="109"/>
        <v>0.16192129629629631</v>
      </c>
      <c r="C6997">
        <v>306.89999999999998</v>
      </c>
      <c r="D6997">
        <v>66.599999999999994</v>
      </c>
      <c r="E6997">
        <v>50.8</v>
      </c>
      <c r="F6997">
        <v>17.399999999999999</v>
      </c>
    </row>
    <row r="6998" spans="1:6" x14ac:dyDescent="0.25">
      <c r="A6998" s="2">
        <v>0.58594907407407404</v>
      </c>
      <c r="B6998" s="2">
        <f t="shared" si="109"/>
        <v>0.16194444444444439</v>
      </c>
      <c r="C6998">
        <v>306.89999999999998</v>
      </c>
      <c r="D6998">
        <v>66.8</v>
      </c>
      <c r="E6998">
        <v>51</v>
      </c>
      <c r="F6998">
        <v>17.399999999999999</v>
      </c>
    </row>
    <row r="6999" spans="1:6" x14ac:dyDescent="0.25">
      <c r="A6999" s="2">
        <v>0.58597222222222223</v>
      </c>
      <c r="B6999" s="2">
        <f t="shared" si="109"/>
        <v>0.16196759259259258</v>
      </c>
      <c r="C6999">
        <v>310.60000000000002</v>
      </c>
      <c r="D6999">
        <v>65.599999999999994</v>
      </c>
      <c r="E6999">
        <v>51</v>
      </c>
      <c r="F6999">
        <v>17.399999999999999</v>
      </c>
    </row>
    <row r="7000" spans="1:6" x14ac:dyDescent="0.25">
      <c r="A7000" s="2">
        <v>0.58599537037037031</v>
      </c>
      <c r="B7000" s="2">
        <f t="shared" si="109"/>
        <v>0.16199074074074066</v>
      </c>
      <c r="C7000">
        <v>313.3</v>
      </c>
      <c r="D7000">
        <v>65.3</v>
      </c>
      <c r="E7000">
        <v>51</v>
      </c>
      <c r="F7000">
        <v>17.399999999999999</v>
      </c>
    </row>
    <row r="7001" spans="1:6" x14ac:dyDescent="0.25">
      <c r="A7001" s="2">
        <v>0.58601851851851849</v>
      </c>
      <c r="B7001" s="2">
        <f t="shared" si="109"/>
        <v>0.16201388888888885</v>
      </c>
      <c r="C7001">
        <v>314.3</v>
      </c>
      <c r="D7001">
        <v>66.2</v>
      </c>
      <c r="E7001">
        <v>51</v>
      </c>
      <c r="F7001">
        <v>17.399999999999999</v>
      </c>
    </row>
    <row r="7002" spans="1:6" x14ac:dyDescent="0.25">
      <c r="A7002" s="2">
        <v>0.58604166666666668</v>
      </c>
      <c r="B7002" s="2">
        <f t="shared" si="109"/>
        <v>0.16203703703703703</v>
      </c>
      <c r="C7002">
        <v>313</v>
      </c>
      <c r="D7002">
        <v>66.5</v>
      </c>
      <c r="E7002">
        <v>51</v>
      </c>
      <c r="F7002">
        <v>17.399999999999999</v>
      </c>
    </row>
    <row r="7003" spans="1:6" x14ac:dyDescent="0.25">
      <c r="A7003" s="2">
        <v>0.58606481481481476</v>
      </c>
      <c r="B7003" s="2">
        <f t="shared" si="109"/>
        <v>0.16206018518518511</v>
      </c>
      <c r="C7003">
        <v>313.60000000000002</v>
      </c>
      <c r="D7003">
        <v>66.400000000000006</v>
      </c>
      <c r="E7003">
        <v>51</v>
      </c>
      <c r="F7003">
        <v>17.399999999999999</v>
      </c>
    </row>
    <row r="7004" spans="1:6" x14ac:dyDescent="0.25">
      <c r="A7004" s="2">
        <v>0.58608796296296295</v>
      </c>
      <c r="B7004" s="2">
        <f t="shared" si="109"/>
        <v>0.1620833333333333</v>
      </c>
      <c r="C7004">
        <v>306.7</v>
      </c>
      <c r="D7004">
        <v>66.099999999999994</v>
      </c>
      <c r="E7004">
        <v>51</v>
      </c>
      <c r="F7004">
        <v>17.399999999999999</v>
      </c>
    </row>
    <row r="7005" spans="1:6" x14ac:dyDescent="0.25">
      <c r="A7005" s="2">
        <v>0.58611111111111114</v>
      </c>
      <c r="B7005" s="2">
        <f t="shared" si="109"/>
        <v>0.16210648148148149</v>
      </c>
      <c r="C7005">
        <v>298.39999999999998</v>
      </c>
      <c r="D7005">
        <v>66.5</v>
      </c>
      <c r="E7005">
        <v>50.9</v>
      </c>
      <c r="F7005">
        <v>17.399999999999999</v>
      </c>
    </row>
    <row r="7006" spans="1:6" x14ac:dyDescent="0.25">
      <c r="A7006" s="2">
        <v>0.58613425925925922</v>
      </c>
      <c r="B7006" s="2">
        <f t="shared" si="109"/>
        <v>0.16212962962962957</v>
      </c>
      <c r="C7006">
        <v>301.10000000000002</v>
      </c>
      <c r="D7006">
        <v>66.8</v>
      </c>
      <c r="E7006">
        <v>50.9</v>
      </c>
      <c r="F7006">
        <v>17.399999999999999</v>
      </c>
    </row>
    <row r="7007" spans="1:6" x14ac:dyDescent="0.25">
      <c r="A7007" s="2">
        <v>0.5861574074074074</v>
      </c>
      <c r="B7007" s="2">
        <f t="shared" si="109"/>
        <v>0.16215277777777776</v>
      </c>
      <c r="C7007">
        <v>311.5</v>
      </c>
      <c r="D7007">
        <v>66.2</v>
      </c>
      <c r="E7007">
        <v>51.1</v>
      </c>
      <c r="F7007">
        <v>17.399999999999999</v>
      </c>
    </row>
    <row r="7008" spans="1:6" x14ac:dyDescent="0.25">
      <c r="A7008" s="2">
        <v>0.58618055555555559</v>
      </c>
      <c r="B7008" s="2">
        <f t="shared" si="109"/>
        <v>0.16217592592592595</v>
      </c>
      <c r="C7008">
        <v>313.7</v>
      </c>
      <c r="D7008">
        <v>66.2</v>
      </c>
      <c r="E7008">
        <v>51.1</v>
      </c>
      <c r="F7008">
        <v>17.399999999999999</v>
      </c>
    </row>
    <row r="7009" spans="1:6" x14ac:dyDescent="0.25">
      <c r="A7009" s="2">
        <v>0.58620370370370367</v>
      </c>
      <c r="B7009" s="2">
        <f t="shared" si="109"/>
        <v>0.16219907407407402</v>
      </c>
      <c r="C7009">
        <v>315.3</v>
      </c>
      <c r="D7009">
        <v>65.099999999999994</v>
      </c>
      <c r="E7009">
        <v>51.1</v>
      </c>
      <c r="F7009">
        <v>17.399999999999999</v>
      </c>
    </row>
    <row r="7010" spans="1:6" x14ac:dyDescent="0.25">
      <c r="A7010" s="2">
        <v>0.58622685185185186</v>
      </c>
      <c r="B7010" s="2">
        <f t="shared" si="109"/>
        <v>0.16222222222222221</v>
      </c>
      <c r="C7010">
        <v>309.7</v>
      </c>
      <c r="D7010">
        <v>65.900000000000006</v>
      </c>
      <c r="E7010">
        <v>51.2</v>
      </c>
      <c r="F7010">
        <v>17.399999999999999</v>
      </c>
    </row>
    <row r="7011" spans="1:6" x14ac:dyDescent="0.25">
      <c r="A7011" s="2">
        <v>0.58625000000000005</v>
      </c>
      <c r="B7011" s="2">
        <f t="shared" si="109"/>
        <v>0.1622453703703704</v>
      </c>
      <c r="C7011">
        <v>310.5</v>
      </c>
      <c r="D7011">
        <v>66.599999999999994</v>
      </c>
      <c r="E7011">
        <v>50.9</v>
      </c>
      <c r="F7011">
        <v>17.399999999999999</v>
      </c>
    </row>
    <row r="7012" spans="1:6" x14ac:dyDescent="0.25">
      <c r="A7012" s="2">
        <v>0.58627314814814813</v>
      </c>
      <c r="B7012" s="2">
        <f t="shared" si="109"/>
        <v>0.16226851851851848</v>
      </c>
      <c r="C7012">
        <v>307.3</v>
      </c>
      <c r="D7012">
        <v>66</v>
      </c>
      <c r="E7012">
        <v>50.9</v>
      </c>
      <c r="F7012">
        <v>17.399999999999999</v>
      </c>
    </row>
    <row r="7013" spans="1:6" x14ac:dyDescent="0.25">
      <c r="A7013" s="2">
        <v>0.58629629629629632</v>
      </c>
      <c r="B7013" s="2">
        <f t="shared" si="109"/>
        <v>0.16229166666666667</v>
      </c>
      <c r="C7013">
        <v>312.7</v>
      </c>
      <c r="D7013">
        <v>66.2</v>
      </c>
      <c r="E7013">
        <v>50.9</v>
      </c>
      <c r="F7013">
        <v>17.399999999999999</v>
      </c>
    </row>
    <row r="7014" spans="1:6" x14ac:dyDescent="0.25">
      <c r="A7014" s="2">
        <v>0.5863194444444445</v>
      </c>
      <c r="B7014" s="2">
        <f t="shared" si="109"/>
        <v>0.16231481481481486</v>
      </c>
      <c r="C7014">
        <v>312.3</v>
      </c>
      <c r="D7014">
        <v>66.7</v>
      </c>
      <c r="E7014">
        <v>50.9</v>
      </c>
      <c r="F7014">
        <v>17.399999999999999</v>
      </c>
    </row>
    <row r="7015" spans="1:6" x14ac:dyDescent="0.25">
      <c r="A7015" s="2">
        <v>0.58634259259259258</v>
      </c>
      <c r="B7015" s="2">
        <f t="shared" si="109"/>
        <v>0.16233796296296293</v>
      </c>
      <c r="C7015">
        <v>315.39999999999998</v>
      </c>
      <c r="D7015">
        <v>66</v>
      </c>
      <c r="E7015">
        <v>50.9</v>
      </c>
      <c r="F7015">
        <v>17.399999999999999</v>
      </c>
    </row>
    <row r="7016" spans="1:6" x14ac:dyDescent="0.25">
      <c r="A7016" s="2">
        <v>0.58636574074074077</v>
      </c>
      <c r="B7016" s="2">
        <f t="shared" si="109"/>
        <v>0.16236111111111112</v>
      </c>
      <c r="C7016">
        <v>319.39999999999998</v>
      </c>
      <c r="D7016">
        <v>66.2</v>
      </c>
      <c r="E7016">
        <v>50.9</v>
      </c>
      <c r="F7016">
        <v>17.399999999999999</v>
      </c>
    </row>
    <row r="7017" spans="1:6" x14ac:dyDescent="0.25">
      <c r="A7017" s="2">
        <v>0.58638888888888896</v>
      </c>
      <c r="B7017" s="2">
        <f t="shared" si="109"/>
        <v>0.16238425925925931</v>
      </c>
      <c r="C7017">
        <v>316.39999999999998</v>
      </c>
      <c r="D7017">
        <v>67.2</v>
      </c>
      <c r="E7017">
        <v>51.2</v>
      </c>
      <c r="F7017">
        <v>17.399999999999999</v>
      </c>
    </row>
    <row r="7018" spans="1:6" x14ac:dyDescent="0.25">
      <c r="A7018" s="2">
        <v>0.58641203703703704</v>
      </c>
      <c r="B7018" s="2">
        <f t="shared" si="109"/>
        <v>0.16240740740740739</v>
      </c>
      <c r="C7018">
        <v>318.2</v>
      </c>
      <c r="D7018">
        <v>66.7</v>
      </c>
      <c r="E7018">
        <v>51.2</v>
      </c>
      <c r="F7018">
        <v>17.399999999999999</v>
      </c>
    </row>
    <row r="7019" spans="1:6" x14ac:dyDescent="0.25">
      <c r="A7019" s="2">
        <v>0.58643518518518511</v>
      </c>
      <c r="B7019" s="2">
        <f t="shared" si="109"/>
        <v>0.16243055555555547</v>
      </c>
      <c r="C7019">
        <v>316.60000000000002</v>
      </c>
      <c r="D7019">
        <v>66.5</v>
      </c>
      <c r="E7019">
        <v>51.2</v>
      </c>
      <c r="F7019">
        <v>17.399999999999999</v>
      </c>
    </row>
    <row r="7020" spans="1:6" x14ac:dyDescent="0.25">
      <c r="A7020" s="2">
        <v>0.5864583333333333</v>
      </c>
      <c r="B7020" s="2">
        <f t="shared" si="109"/>
        <v>0.16245370370370366</v>
      </c>
      <c r="C7020">
        <v>313.39999999999998</v>
      </c>
      <c r="D7020">
        <v>65.8</v>
      </c>
      <c r="E7020">
        <v>51.1</v>
      </c>
      <c r="F7020">
        <v>17.399999999999999</v>
      </c>
    </row>
    <row r="7021" spans="1:6" x14ac:dyDescent="0.25">
      <c r="A7021" s="2">
        <v>0.58648148148148149</v>
      </c>
      <c r="B7021" s="2">
        <f t="shared" si="109"/>
        <v>0.16247685185185184</v>
      </c>
      <c r="C7021">
        <v>314.89999999999998</v>
      </c>
      <c r="D7021">
        <v>66.599999999999994</v>
      </c>
      <c r="E7021">
        <v>51.1</v>
      </c>
      <c r="F7021">
        <v>17.399999999999999</v>
      </c>
    </row>
    <row r="7022" spans="1:6" x14ac:dyDescent="0.25">
      <c r="A7022" s="2">
        <v>0.58650462962962957</v>
      </c>
      <c r="B7022" s="2">
        <f t="shared" si="109"/>
        <v>0.16249999999999992</v>
      </c>
      <c r="C7022">
        <v>319.2</v>
      </c>
      <c r="D7022">
        <v>65.5</v>
      </c>
      <c r="E7022">
        <v>51.1</v>
      </c>
      <c r="F7022">
        <v>17.399999999999999</v>
      </c>
    </row>
    <row r="7023" spans="1:6" x14ac:dyDescent="0.25">
      <c r="A7023" s="2">
        <v>0.58652777777777776</v>
      </c>
      <c r="B7023" s="2">
        <f t="shared" si="109"/>
        <v>0.16252314814814811</v>
      </c>
      <c r="C7023">
        <v>319.3</v>
      </c>
      <c r="D7023">
        <v>65.8</v>
      </c>
      <c r="E7023">
        <v>51.1</v>
      </c>
      <c r="F7023">
        <v>17.399999999999999</v>
      </c>
    </row>
    <row r="7024" spans="1:6" x14ac:dyDescent="0.25">
      <c r="A7024" s="2">
        <v>0.58655092592592595</v>
      </c>
      <c r="B7024" s="2">
        <f t="shared" si="109"/>
        <v>0.1625462962962963</v>
      </c>
      <c r="C7024">
        <v>307.8</v>
      </c>
      <c r="D7024">
        <v>66.7</v>
      </c>
      <c r="E7024">
        <v>51.2</v>
      </c>
      <c r="F7024">
        <v>17.399999999999999</v>
      </c>
    </row>
    <row r="7025" spans="1:6" x14ac:dyDescent="0.25">
      <c r="A7025" s="2">
        <v>0.58657407407407403</v>
      </c>
      <c r="B7025" s="2">
        <f t="shared" si="109"/>
        <v>0.16256944444444438</v>
      </c>
      <c r="C7025">
        <v>304.5</v>
      </c>
      <c r="D7025">
        <v>65.7</v>
      </c>
      <c r="E7025">
        <v>51.2</v>
      </c>
      <c r="F7025">
        <v>17.399999999999999</v>
      </c>
    </row>
    <row r="7026" spans="1:6" x14ac:dyDescent="0.25">
      <c r="A7026" s="2">
        <v>0.58659722222222221</v>
      </c>
      <c r="B7026" s="2">
        <f t="shared" si="109"/>
        <v>0.16259259259259257</v>
      </c>
      <c r="C7026">
        <v>299.7</v>
      </c>
      <c r="D7026">
        <v>68.2</v>
      </c>
      <c r="E7026">
        <v>51</v>
      </c>
      <c r="F7026">
        <v>17.399999999999999</v>
      </c>
    </row>
    <row r="7027" spans="1:6" x14ac:dyDescent="0.25">
      <c r="A7027" s="2">
        <v>0.5866203703703704</v>
      </c>
      <c r="B7027" s="2">
        <f t="shared" si="109"/>
        <v>0.16261574074074076</v>
      </c>
      <c r="C7027">
        <v>299.8</v>
      </c>
      <c r="D7027">
        <v>67.599999999999994</v>
      </c>
      <c r="E7027">
        <v>51</v>
      </c>
      <c r="F7027">
        <v>17.399999999999999</v>
      </c>
    </row>
    <row r="7028" spans="1:6" x14ac:dyDescent="0.25">
      <c r="A7028" s="2">
        <v>0.58664351851851848</v>
      </c>
      <c r="B7028" s="2">
        <f t="shared" si="109"/>
        <v>0.16263888888888883</v>
      </c>
      <c r="C7028">
        <v>307.10000000000002</v>
      </c>
      <c r="D7028">
        <v>66.099999999999994</v>
      </c>
      <c r="E7028">
        <v>51</v>
      </c>
      <c r="F7028">
        <v>17.399999999999999</v>
      </c>
    </row>
    <row r="7029" spans="1:6" x14ac:dyDescent="0.25">
      <c r="A7029" s="2">
        <v>0.58666666666666667</v>
      </c>
      <c r="B7029" s="2">
        <f t="shared" si="109"/>
        <v>0.16266203703703702</v>
      </c>
      <c r="C7029">
        <v>308.3</v>
      </c>
      <c r="D7029">
        <v>66.099999999999994</v>
      </c>
      <c r="E7029">
        <v>51</v>
      </c>
      <c r="F7029">
        <v>17.399999999999999</v>
      </c>
    </row>
    <row r="7030" spans="1:6" x14ac:dyDescent="0.25">
      <c r="A7030" s="2">
        <v>0.58668981481481486</v>
      </c>
      <c r="B7030" s="2">
        <f t="shared" si="109"/>
        <v>0.16268518518518521</v>
      </c>
      <c r="C7030">
        <v>311.2</v>
      </c>
      <c r="D7030">
        <v>66.099999999999994</v>
      </c>
      <c r="E7030">
        <v>51.2</v>
      </c>
      <c r="F7030">
        <v>17.399999999999999</v>
      </c>
    </row>
    <row r="7031" spans="1:6" x14ac:dyDescent="0.25">
      <c r="A7031" s="2">
        <v>0.58671296296296294</v>
      </c>
      <c r="B7031" s="2">
        <f t="shared" si="109"/>
        <v>0.16270833333333329</v>
      </c>
      <c r="C7031">
        <v>300.7</v>
      </c>
      <c r="D7031">
        <v>66.599999999999994</v>
      </c>
      <c r="E7031">
        <v>50.9</v>
      </c>
      <c r="F7031">
        <v>17.399999999999999</v>
      </c>
    </row>
    <row r="7032" spans="1:6" x14ac:dyDescent="0.25">
      <c r="A7032" s="2">
        <v>0.58673611111111112</v>
      </c>
      <c r="B7032" s="2">
        <f t="shared" si="109"/>
        <v>0.16273148148148148</v>
      </c>
      <c r="C7032">
        <v>305.5</v>
      </c>
      <c r="D7032">
        <v>65.900000000000006</v>
      </c>
      <c r="E7032">
        <v>50.9</v>
      </c>
      <c r="F7032">
        <v>17.399999999999999</v>
      </c>
    </row>
    <row r="7033" spans="1:6" x14ac:dyDescent="0.25">
      <c r="A7033" s="2">
        <v>0.58675925925925931</v>
      </c>
      <c r="B7033" s="2">
        <f t="shared" si="109"/>
        <v>0.16275462962962967</v>
      </c>
      <c r="C7033">
        <v>309.8</v>
      </c>
      <c r="D7033">
        <v>67.099999999999994</v>
      </c>
      <c r="E7033">
        <v>51.1</v>
      </c>
      <c r="F7033">
        <v>17.399999999999999</v>
      </c>
    </row>
    <row r="7034" spans="1:6" x14ac:dyDescent="0.25">
      <c r="A7034" s="2">
        <v>0.58678240740740739</v>
      </c>
      <c r="B7034" s="2">
        <f t="shared" si="109"/>
        <v>0.16277777777777774</v>
      </c>
      <c r="C7034">
        <v>313.3</v>
      </c>
      <c r="D7034">
        <v>66.2</v>
      </c>
      <c r="E7034">
        <v>51.1</v>
      </c>
      <c r="F7034">
        <v>17.399999999999999</v>
      </c>
    </row>
    <row r="7035" spans="1:6" x14ac:dyDescent="0.25">
      <c r="A7035" s="2">
        <v>0.58680555555555558</v>
      </c>
      <c r="B7035" s="2">
        <f t="shared" si="109"/>
        <v>0.16280092592592593</v>
      </c>
      <c r="C7035">
        <v>308.8</v>
      </c>
      <c r="D7035">
        <v>66.5</v>
      </c>
      <c r="E7035">
        <v>51.1</v>
      </c>
      <c r="F7035">
        <v>17.399999999999999</v>
      </c>
    </row>
    <row r="7036" spans="1:6" x14ac:dyDescent="0.25">
      <c r="A7036" s="2">
        <v>0.58682870370370377</v>
      </c>
      <c r="B7036" s="2">
        <f t="shared" si="109"/>
        <v>0.16282407407407412</v>
      </c>
      <c r="C7036">
        <v>310.39999999999998</v>
      </c>
      <c r="D7036">
        <v>66.599999999999994</v>
      </c>
      <c r="E7036">
        <v>51.1</v>
      </c>
      <c r="F7036">
        <v>17.399999999999999</v>
      </c>
    </row>
    <row r="7037" spans="1:6" x14ac:dyDescent="0.25">
      <c r="A7037" s="2">
        <v>0.58685185185185185</v>
      </c>
      <c r="B7037" s="2">
        <f t="shared" si="109"/>
        <v>0.1628472222222222</v>
      </c>
      <c r="C7037">
        <v>316.2</v>
      </c>
      <c r="D7037">
        <v>65.400000000000006</v>
      </c>
      <c r="E7037">
        <v>51.2</v>
      </c>
      <c r="F7037">
        <v>17.399999999999999</v>
      </c>
    </row>
    <row r="7038" spans="1:6" x14ac:dyDescent="0.25">
      <c r="A7038" s="2">
        <v>0.58687500000000004</v>
      </c>
      <c r="B7038" s="2">
        <f t="shared" si="109"/>
        <v>0.16287037037037039</v>
      </c>
      <c r="C7038">
        <v>312.2</v>
      </c>
      <c r="D7038">
        <v>65.400000000000006</v>
      </c>
      <c r="E7038">
        <v>51.2</v>
      </c>
      <c r="F7038">
        <v>17.399999999999999</v>
      </c>
    </row>
    <row r="7039" spans="1:6" x14ac:dyDescent="0.25">
      <c r="A7039" s="2">
        <v>0.58689814814814811</v>
      </c>
      <c r="B7039" s="2">
        <f t="shared" si="109"/>
        <v>0.16289351851851847</v>
      </c>
      <c r="C7039">
        <v>313.10000000000002</v>
      </c>
      <c r="D7039">
        <v>66.3</v>
      </c>
      <c r="E7039">
        <v>51.2</v>
      </c>
      <c r="F7039">
        <v>17.399999999999999</v>
      </c>
    </row>
    <row r="7040" spans="1:6" x14ac:dyDescent="0.25">
      <c r="A7040" s="2">
        <v>0.5869212962962963</v>
      </c>
      <c r="B7040" s="2">
        <f t="shared" si="109"/>
        <v>0.16291666666666665</v>
      </c>
      <c r="C7040">
        <v>310.60000000000002</v>
      </c>
      <c r="D7040">
        <v>65.599999999999994</v>
      </c>
      <c r="E7040">
        <v>51.1</v>
      </c>
      <c r="F7040">
        <v>17.399999999999999</v>
      </c>
    </row>
    <row r="7041" spans="1:6" x14ac:dyDescent="0.25">
      <c r="A7041" s="2">
        <v>0.58694444444444438</v>
      </c>
      <c r="B7041" s="2">
        <f t="shared" si="109"/>
        <v>0.16293981481481473</v>
      </c>
      <c r="C7041">
        <v>307.39999999999998</v>
      </c>
      <c r="D7041">
        <v>64.900000000000006</v>
      </c>
      <c r="E7041">
        <v>51.1</v>
      </c>
      <c r="F7041">
        <v>17.399999999999999</v>
      </c>
    </row>
    <row r="7042" spans="1:6" x14ac:dyDescent="0.25">
      <c r="A7042" s="2">
        <v>0.58696759259259257</v>
      </c>
      <c r="B7042" s="2">
        <f t="shared" si="109"/>
        <v>0.16296296296296292</v>
      </c>
      <c r="C7042">
        <v>303.60000000000002</v>
      </c>
      <c r="D7042">
        <v>65.900000000000006</v>
      </c>
      <c r="E7042">
        <v>51.1</v>
      </c>
      <c r="F7042">
        <v>17.399999999999999</v>
      </c>
    </row>
    <row r="7043" spans="1:6" x14ac:dyDescent="0.25">
      <c r="A7043" s="2">
        <v>0.58699074074074076</v>
      </c>
      <c r="B7043" s="2">
        <f t="shared" ref="B7043:B7106" si="110">A7043-$A$2</f>
        <v>0.16298611111111111</v>
      </c>
      <c r="C7043">
        <v>303.10000000000002</v>
      </c>
      <c r="D7043">
        <v>66.3</v>
      </c>
      <c r="E7043">
        <v>50.9</v>
      </c>
      <c r="F7043">
        <v>17.399999999999999</v>
      </c>
    </row>
    <row r="7044" spans="1:6" x14ac:dyDescent="0.25">
      <c r="A7044" s="2">
        <v>0.58701388888888884</v>
      </c>
      <c r="B7044" s="2">
        <f t="shared" si="110"/>
        <v>0.16300925925925919</v>
      </c>
      <c r="C7044">
        <v>307.39999999999998</v>
      </c>
      <c r="D7044">
        <v>64.5</v>
      </c>
      <c r="E7044">
        <v>50.9</v>
      </c>
      <c r="F7044">
        <v>17.399999999999999</v>
      </c>
    </row>
    <row r="7045" spans="1:6" x14ac:dyDescent="0.25">
      <c r="A7045" s="2">
        <v>0.58703703703703702</v>
      </c>
      <c r="B7045" s="2">
        <f t="shared" si="110"/>
        <v>0.16303240740740738</v>
      </c>
      <c r="C7045">
        <v>304.3</v>
      </c>
      <c r="D7045">
        <v>64.400000000000006</v>
      </c>
      <c r="E7045">
        <v>51</v>
      </c>
      <c r="F7045">
        <v>17.399999999999999</v>
      </c>
    </row>
    <row r="7046" spans="1:6" x14ac:dyDescent="0.25">
      <c r="A7046" s="2">
        <v>0.58706018518518521</v>
      </c>
      <c r="B7046" s="2">
        <f t="shared" si="110"/>
        <v>0.16305555555555556</v>
      </c>
      <c r="C7046">
        <v>304.39999999999998</v>
      </c>
      <c r="D7046">
        <v>67.400000000000006</v>
      </c>
      <c r="E7046">
        <v>51</v>
      </c>
      <c r="F7046">
        <v>17.399999999999999</v>
      </c>
    </row>
    <row r="7047" spans="1:6" x14ac:dyDescent="0.25">
      <c r="A7047" s="2">
        <v>0.58708333333333329</v>
      </c>
      <c r="B7047" s="2">
        <f t="shared" si="110"/>
        <v>0.16307870370370364</v>
      </c>
      <c r="C7047">
        <v>304.10000000000002</v>
      </c>
      <c r="D7047">
        <v>65.3</v>
      </c>
      <c r="E7047">
        <v>51</v>
      </c>
      <c r="F7047">
        <v>17.399999999999999</v>
      </c>
    </row>
    <row r="7048" spans="1:6" x14ac:dyDescent="0.25">
      <c r="A7048" s="2">
        <v>0.58710648148148148</v>
      </c>
      <c r="B7048" s="2">
        <f t="shared" si="110"/>
        <v>0.16310185185185183</v>
      </c>
      <c r="C7048">
        <v>303.60000000000002</v>
      </c>
      <c r="D7048">
        <v>67.599999999999994</v>
      </c>
      <c r="E7048">
        <v>51</v>
      </c>
      <c r="F7048">
        <v>17.399999999999999</v>
      </c>
    </row>
    <row r="7049" spans="1:6" x14ac:dyDescent="0.25">
      <c r="A7049" s="2">
        <v>0.58712962962962967</v>
      </c>
      <c r="B7049" s="2">
        <f t="shared" si="110"/>
        <v>0.16312500000000002</v>
      </c>
      <c r="C7049">
        <v>304.3</v>
      </c>
      <c r="D7049">
        <v>66.5</v>
      </c>
      <c r="E7049">
        <v>51</v>
      </c>
      <c r="F7049">
        <v>17.399999999999999</v>
      </c>
    </row>
    <row r="7050" spans="1:6" x14ac:dyDescent="0.25">
      <c r="A7050" s="2">
        <v>0.58715277777777775</v>
      </c>
      <c r="B7050" s="2">
        <f t="shared" si="110"/>
        <v>0.1631481481481481</v>
      </c>
      <c r="C7050">
        <v>304.3</v>
      </c>
      <c r="D7050">
        <v>65.900000000000006</v>
      </c>
      <c r="E7050">
        <v>51</v>
      </c>
      <c r="F7050">
        <v>17.399999999999999</v>
      </c>
    </row>
    <row r="7051" spans="1:6" x14ac:dyDescent="0.25">
      <c r="A7051" s="2">
        <v>0.58717592592592593</v>
      </c>
      <c r="B7051" s="2">
        <f t="shared" si="110"/>
        <v>0.16317129629629629</v>
      </c>
      <c r="C7051">
        <v>304.5</v>
      </c>
      <c r="D7051">
        <v>65.900000000000006</v>
      </c>
      <c r="E7051">
        <v>51</v>
      </c>
      <c r="F7051">
        <v>17.399999999999999</v>
      </c>
    </row>
    <row r="7052" spans="1:6" x14ac:dyDescent="0.25">
      <c r="A7052" s="2">
        <v>0.58719907407407412</v>
      </c>
      <c r="B7052" s="2">
        <f t="shared" si="110"/>
        <v>0.16319444444444448</v>
      </c>
      <c r="C7052">
        <v>301.89999999999998</v>
      </c>
      <c r="D7052">
        <v>65.2</v>
      </c>
      <c r="E7052">
        <v>51</v>
      </c>
      <c r="F7052">
        <v>17.399999999999999</v>
      </c>
    </row>
    <row r="7053" spans="1:6" x14ac:dyDescent="0.25">
      <c r="A7053" s="2">
        <v>0.5872222222222222</v>
      </c>
      <c r="B7053" s="2">
        <f t="shared" si="110"/>
        <v>0.16321759259259255</v>
      </c>
      <c r="C7053">
        <v>299.39999999999998</v>
      </c>
      <c r="D7053">
        <v>66.3</v>
      </c>
      <c r="E7053">
        <v>51</v>
      </c>
      <c r="F7053">
        <v>17.399999999999999</v>
      </c>
    </row>
    <row r="7054" spans="1:6" x14ac:dyDescent="0.25">
      <c r="A7054" s="2">
        <v>0.58724537037037039</v>
      </c>
      <c r="B7054" s="2">
        <f t="shared" si="110"/>
        <v>0.16324074074074074</v>
      </c>
      <c r="C7054">
        <v>297.7</v>
      </c>
      <c r="D7054">
        <v>65.7</v>
      </c>
      <c r="E7054">
        <v>51</v>
      </c>
      <c r="F7054">
        <v>17.399999999999999</v>
      </c>
    </row>
    <row r="7055" spans="1:6" x14ac:dyDescent="0.25">
      <c r="A7055" s="2">
        <v>0.58726851851851858</v>
      </c>
      <c r="B7055" s="2">
        <f t="shared" si="110"/>
        <v>0.16326388888888893</v>
      </c>
      <c r="C7055">
        <v>297.60000000000002</v>
      </c>
      <c r="D7055">
        <v>65.7</v>
      </c>
      <c r="E7055">
        <v>51</v>
      </c>
      <c r="F7055">
        <v>17.399999999999999</v>
      </c>
    </row>
    <row r="7056" spans="1:6" x14ac:dyDescent="0.25">
      <c r="A7056" s="2">
        <v>0.58729166666666666</v>
      </c>
      <c r="B7056" s="2">
        <f t="shared" si="110"/>
        <v>0.16328703703703701</v>
      </c>
      <c r="C7056">
        <v>296.2</v>
      </c>
      <c r="D7056">
        <v>67.099999999999994</v>
      </c>
      <c r="E7056">
        <v>51</v>
      </c>
      <c r="F7056">
        <v>17.399999999999999</v>
      </c>
    </row>
    <row r="7057" spans="1:6" x14ac:dyDescent="0.25">
      <c r="A7057" s="2">
        <v>0.58731481481481485</v>
      </c>
      <c r="B7057" s="2">
        <f t="shared" si="110"/>
        <v>0.1633101851851852</v>
      </c>
      <c r="C7057">
        <v>295.60000000000002</v>
      </c>
      <c r="D7057">
        <v>66.8</v>
      </c>
      <c r="E7057">
        <v>51</v>
      </c>
      <c r="F7057">
        <v>17.399999999999999</v>
      </c>
    </row>
    <row r="7058" spans="1:6" x14ac:dyDescent="0.25">
      <c r="A7058" s="2">
        <v>0.58733796296296303</v>
      </c>
      <c r="B7058" s="2">
        <f t="shared" si="110"/>
        <v>0.16333333333333339</v>
      </c>
      <c r="C7058">
        <v>300.5</v>
      </c>
      <c r="D7058">
        <v>65.8</v>
      </c>
      <c r="E7058">
        <v>51</v>
      </c>
      <c r="F7058">
        <v>17.399999999999999</v>
      </c>
    </row>
    <row r="7059" spans="1:6" x14ac:dyDescent="0.25">
      <c r="A7059" s="2">
        <v>0.58736111111111111</v>
      </c>
      <c r="B7059" s="2">
        <f t="shared" si="110"/>
        <v>0.16335648148148146</v>
      </c>
      <c r="C7059">
        <v>301.89999999999998</v>
      </c>
      <c r="D7059">
        <v>66</v>
      </c>
      <c r="E7059">
        <v>51</v>
      </c>
      <c r="F7059">
        <v>17.399999999999999</v>
      </c>
    </row>
    <row r="7060" spans="1:6" x14ac:dyDescent="0.25">
      <c r="A7060" s="2">
        <v>0.58738425925925919</v>
      </c>
      <c r="B7060" s="2">
        <f t="shared" si="110"/>
        <v>0.16337962962962954</v>
      </c>
      <c r="C7060">
        <v>298.2</v>
      </c>
      <c r="D7060">
        <v>66</v>
      </c>
      <c r="E7060">
        <v>51</v>
      </c>
      <c r="F7060">
        <v>17.399999999999999</v>
      </c>
    </row>
    <row r="7061" spans="1:6" x14ac:dyDescent="0.25">
      <c r="A7061" s="2">
        <v>0.58740740740740738</v>
      </c>
      <c r="B7061" s="2">
        <f t="shared" si="110"/>
        <v>0.16340277777777773</v>
      </c>
      <c r="C7061">
        <v>301.7</v>
      </c>
      <c r="D7061">
        <v>65.7</v>
      </c>
      <c r="E7061">
        <v>51.2</v>
      </c>
      <c r="F7061">
        <v>17.399999999999999</v>
      </c>
    </row>
    <row r="7062" spans="1:6" x14ac:dyDescent="0.25">
      <c r="A7062" s="2">
        <v>0.58743055555555557</v>
      </c>
      <c r="B7062" s="2">
        <f t="shared" si="110"/>
        <v>0.16342592592592592</v>
      </c>
      <c r="C7062">
        <v>298.2</v>
      </c>
      <c r="D7062">
        <v>66.5</v>
      </c>
      <c r="E7062">
        <v>50.9</v>
      </c>
      <c r="F7062">
        <v>17.399999999999999</v>
      </c>
    </row>
    <row r="7063" spans="1:6" x14ac:dyDescent="0.25">
      <c r="A7063" s="2">
        <v>0.58745370370370364</v>
      </c>
      <c r="B7063" s="2">
        <f t="shared" si="110"/>
        <v>0.163449074074074</v>
      </c>
      <c r="C7063">
        <v>295.3</v>
      </c>
      <c r="D7063">
        <v>64.8</v>
      </c>
      <c r="E7063">
        <v>51.2</v>
      </c>
      <c r="F7063">
        <v>17.399999999999999</v>
      </c>
    </row>
    <row r="7064" spans="1:6" x14ac:dyDescent="0.25">
      <c r="A7064" s="2">
        <v>0.58747685185185183</v>
      </c>
      <c r="B7064" s="2">
        <f t="shared" si="110"/>
        <v>0.16347222222222219</v>
      </c>
      <c r="C7064">
        <v>296.39999999999998</v>
      </c>
      <c r="D7064">
        <v>66.099999999999994</v>
      </c>
      <c r="E7064">
        <v>50.9</v>
      </c>
      <c r="F7064">
        <v>17.399999999999999</v>
      </c>
    </row>
    <row r="7065" spans="1:6" x14ac:dyDescent="0.25">
      <c r="A7065" s="2">
        <v>0.58750000000000002</v>
      </c>
      <c r="B7065" s="2">
        <f t="shared" si="110"/>
        <v>0.16349537037037037</v>
      </c>
      <c r="C7065">
        <v>292.3</v>
      </c>
      <c r="D7065">
        <v>66.900000000000006</v>
      </c>
      <c r="E7065">
        <v>51</v>
      </c>
      <c r="F7065">
        <v>17.399999999999999</v>
      </c>
    </row>
    <row r="7066" spans="1:6" x14ac:dyDescent="0.25">
      <c r="A7066" s="2">
        <v>0.5875231481481481</v>
      </c>
      <c r="B7066" s="2">
        <f t="shared" si="110"/>
        <v>0.16351851851851845</v>
      </c>
      <c r="C7066">
        <v>295.2</v>
      </c>
      <c r="D7066">
        <v>66.099999999999994</v>
      </c>
      <c r="E7066">
        <v>51</v>
      </c>
      <c r="F7066">
        <v>17.399999999999999</v>
      </c>
    </row>
    <row r="7067" spans="1:6" x14ac:dyDescent="0.25">
      <c r="A7067" s="2">
        <v>0.58754629629629629</v>
      </c>
      <c r="B7067" s="2">
        <f t="shared" si="110"/>
        <v>0.16354166666666664</v>
      </c>
      <c r="C7067">
        <v>294.89999999999998</v>
      </c>
      <c r="D7067">
        <v>65.400000000000006</v>
      </c>
      <c r="E7067">
        <v>50.9</v>
      </c>
      <c r="F7067">
        <v>17.399999999999999</v>
      </c>
    </row>
    <row r="7068" spans="1:6" x14ac:dyDescent="0.25">
      <c r="A7068" s="2">
        <v>0.58756944444444448</v>
      </c>
      <c r="B7068" s="2">
        <f t="shared" si="110"/>
        <v>0.16356481481481483</v>
      </c>
      <c r="C7068">
        <v>293.89999999999998</v>
      </c>
      <c r="D7068">
        <v>65.2</v>
      </c>
      <c r="E7068">
        <v>50.9</v>
      </c>
      <c r="F7068">
        <v>17.399999999999999</v>
      </c>
    </row>
    <row r="7069" spans="1:6" x14ac:dyDescent="0.25">
      <c r="A7069" s="2">
        <v>0.58759259259259256</v>
      </c>
      <c r="B7069" s="2">
        <f t="shared" si="110"/>
        <v>0.16358796296296291</v>
      </c>
      <c r="C7069">
        <v>296.2</v>
      </c>
      <c r="D7069">
        <v>66.099999999999994</v>
      </c>
      <c r="E7069">
        <v>51</v>
      </c>
      <c r="F7069">
        <v>17.399999999999999</v>
      </c>
    </row>
    <row r="7070" spans="1:6" x14ac:dyDescent="0.25">
      <c r="A7070" s="2">
        <v>0.58761574074074074</v>
      </c>
      <c r="B7070" s="2">
        <f t="shared" si="110"/>
        <v>0.1636111111111111</v>
      </c>
      <c r="C7070">
        <v>296.89999999999998</v>
      </c>
      <c r="D7070">
        <v>64.8</v>
      </c>
      <c r="E7070">
        <v>51</v>
      </c>
      <c r="F7070">
        <v>17.399999999999999</v>
      </c>
    </row>
    <row r="7071" spans="1:6" x14ac:dyDescent="0.25">
      <c r="A7071" s="2">
        <v>0.58763888888888893</v>
      </c>
      <c r="B7071" s="2">
        <f t="shared" si="110"/>
        <v>0.16363425925925928</v>
      </c>
      <c r="C7071">
        <v>301.8</v>
      </c>
      <c r="D7071">
        <v>66.099999999999994</v>
      </c>
      <c r="E7071">
        <v>51</v>
      </c>
      <c r="F7071">
        <v>17.399999999999999</v>
      </c>
    </row>
    <row r="7072" spans="1:6" x14ac:dyDescent="0.25">
      <c r="A7072" s="2">
        <v>0.58766203703703701</v>
      </c>
      <c r="B7072" s="2">
        <f t="shared" si="110"/>
        <v>0.16365740740740736</v>
      </c>
      <c r="C7072">
        <v>304.39999999999998</v>
      </c>
      <c r="D7072">
        <v>65.900000000000006</v>
      </c>
      <c r="E7072">
        <v>51</v>
      </c>
      <c r="F7072">
        <v>17.399999999999999</v>
      </c>
    </row>
    <row r="7073" spans="1:6" x14ac:dyDescent="0.25">
      <c r="A7073" s="2">
        <v>0.5876851851851852</v>
      </c>
      <c r="B7073" s="2">
        <f t="shared" si="110"/>
        <v>0.16368055555555555</v>
      </c>
      <c r="C7073">
        <v>306.2</v>
      </c>
      <c r="D7073">
        <v>66.400000000000006</v>
      </c>
      <c r="E7073">
        <v>51</v>
      </c>
      <c r="F7073">
        <v>17.399999999999999</v>
      </c>
    </row>
    <row r="7074" spans="1:6" x14ac:dyDescent="0.25">
      <c r="A7074" s="2">
        <v>0.58770833333333339</v>
      </c>
      <c r="B7074" s="2">
        <f t="shared" si="110"/>
        <v>0.16370370370370374</v>
      </c>
      <c r="C7074">
        <v>307.5</v>
      </c>
      <c r="D7074">
        <v>65.900000000000006</v>
      </c>
      <c r="E7074">
        <v>51</v>
      </c>
      <c r="F7074">
        <v>17.399999999999999</v>
      </c>
    </row>
    <row r="7075" spans="1:6" x14ac:dyDescent="0.25">
      <c r="A7075" s="2">
        <v>0.58773148148148147</v>
      </c>
      <c r="B7075" s="2">
        <f t="shared" si="110"/>
        <v>0.16372685185185182</v>
      </c>
      <c r="C7075">
        <v>308.3</v>
      </c>
      <c r="D7075">
        <v>65.599999999999994</v>
      </c>
      <c r="E7075">
        <v>51</v>
      </c>
      <c r="F7075">
        <v>17.399999999999999</v>
      </c>
    </row>
    <row r="7076" spans="1:6" x14ac:dyDescent="0.25">
      <c r="A7076" s="2">
        <v>0.58775462962962965</v>
      </c>
      <c r="B7076" s="2">
        <f t="shared" si="110"/>
        <v>0.16375000000000001</v>
      </c>
      <c r="C7076">
        <v>301.8</v>
      </c>
      <c r="D7076">
        <v>67.3</v>
      </c>
      <c r="E7076">
        <v>51</v>
      </c>
      <c r="F7076">
        <v>17.399999999999999</v>
      </c>
    </row>
    <row r="7077" spans="1:6" x14ac:dyDescent="0.25">
      <c r="A7077" s="2">
        <v>0.58777777777777784</v>
      </c>
      <c r="B7077" s="2">
        <f t="shared" si="110"/>
        <v>0.1637731481481482</v>
      </c>
      <c r="C7077">
        <v>300.89999999999998</v>
      </c>
      <c r="D7077">
        <v>66.2</v>
      </c>
      <c r="E7077">
        <v>51</v>
      </c>
      <c r="F7077">
        <v>17.399999999999999</v>
      </c>
    </row>
    <row r="7078" spans="1:6" x14ac:dyDescent="0.25">
      <c r="A7078" s="2">
        <v>0.58780092592592592</v>
      </c>
      <c r="B7078" s="2">
        <f t="shared" si="110"/>
        <v>0.16379629629629627</v>
      </c>
      <c r="C7078">
        <v>300.2</v>
      </c>
      <c r="D7078">
        <v>66.2</v>
      </c>
      <c r="E7078">
        <v>51</v>
      </c>
      <c r="F7078">
        <v>17.399999999999999</v>
      </c>
    </row>
    <row r="7079" spans="1:6" x14ac:dyDescent="0.25">
      <c r="A7079" s="2">
        <v>0.58782407407407411</v>
      </c>
      <c r="B7079" s="2">
        <f t="shared" si="110"/>
        <v>0.16381944444444446</v>
      </c>
      <c r="C7079">
        <v>302.10000000000002</v>
      </c>
      <c r="D7079">
        <v>64.900000000000006</v>
      </c>
      <c r="E7079">
        <v>51</v>
      </c>
      <c r="F7079">
        <v>17.399999999999999</v>
      </c>
    </row>
    <row r="7080" spans="1:6" x14ac:dyDescent="0.25">
      <c r="A7080" s="2">
        <v>0.58784722222222219</v>
      </c>
      <c r="B7080" s="2">
        <f t="shared" si="110"/>
        <v>0.16384259259259254</v>
      </c>
      <c r="C7080">
        <v>303.39999999999998</v>
      </c>
      <c r="D7080">
        <v>65.400000000000006</v>
      </c>
      <c r="E7080">
        <v>51</v>
      </c>
      <c r="F7080">
        <v>17.399999999999999</v>
      </c>
    </row>
    <row r="7081" spans="1:6" x14ac:dyDescent="0.25">
      <c r="A7081" s="2">
        <v>0.58787037037037038</v>
      </c>
      <c r="B7081" s="2">
        <f t="shared" si="110"/>
        <v>0.16386574074074073</v>
      </c>
      <c r="C7081">
        <v>307.39999999999998</v>
      </c>
      <c r="D7081">
        <v>67.099999999999994</v>
      </c>
      <c r="E7081">
        <v>51</v>
      </c>
      <c r="F7081">
        <v>17.399999999999999</v>
      </c>
    </row>
    <row r="7082" spans="1:6" x14ac:dyDescent="0.25">
      <c r="A7082" s="2">
        <v>0.58789351851851845</v>
      </c>
      <c r="B7082" s="2">
        <f t="shared" si="110"/>
        <v>0.16388888888888881</v>
      </c>
      <c r="C7082">
        <v>308.10000000000002</v>
      </c>
      <c r="D7082">
        <v>66.8</v>
      </c>
      <c r="E7082">
        <v>51</v>
      </c>
      <c r="F7082">
        <v>17.399999999999999</v>
      </c>
    </row>
    <row r="7083" spans="1:6" x14ac:dyDescent="0.25">
      <c r="A7083" s="2">
        <v>0.58791666666666664</v>
      </c>
      <c r="B7083" s="2">
        <f t="shared" si="110"/>
        <v>0.163912037037037</v>
      </c>
      <c r="C7083">
        <v>310.2</v>
      </c>
      <c r="D7083">
        <v>67.400000000000006</v>
      </c>
      <c r="E7083">
        <v>51</v>
      </c>
      <c r="F7083">
        <v>17.399999999999999</v>
      </c>
    </row>
    <row r="7084" spans="1:6" x14ac:dyDescent="0.25">
      <c r="A7084" s="2">
        <v>0.58793981481481483</v>
      </c>
      <c r="B7084" s="2">
        <f t="shared" si="110"/>
        <v>0.16393518518518518</v>
      </c>
      <c r="C7084">
        <v>306.3</v>
      </c>
      <c r="D7084">
        <v>67.400000000000006</v>
      </c>
      <c r="E7084">
        <v>50.9</v>
      </c>
      <c r="F7084">
        <v>17.399999999999999</v>
      </c>
    </row>
    <row r="7085" spans="1:6" x14ac:dyDescent="0.25">
      <c r="A7085" s="2">
        <v>0.58796296296296291</v>
      </c>
      <c r="B7085" s="2">
        <f t="shared" si="110"/>
        <v>0.16395833333333326</v>
      </c>
      <c r="C7085">
        <v>306.7</v>
      </c>
      <c r="D7085">
        <v>65.5</v>
      </c>
      <c r="E7085">
        <v>50.9</v>
      </c>
      <c r="F7085">
        <v>17.399999999999999</v>
      </c>
    </row>
    <row r="7086" spans="1:6" x14ac:dyDescent="0.25">
      <c r="A7086" s="2">
        <v>0.5879861111111111</v>
      </c>
      <c r="B7086" s="2">
        <f t="shared" si="110"/>
        <v>0.16398148148148145</v>
      </c>
      <c r="C7086">
        <v>305.3</v>
      </c>
      <c r="D7086">
        <v>66.099999999999994</v>
      </c>
      <c r="E7086">
        <v>50.9</v>
      </c>
      <c r="F7086">
        <v>17.399999999999999</v>
      </c>
    </row>
    <row r="7087" spans="1:6" x14ac:dyDescent="0.25">
      <c r="A7087" s="2">
        <v>0.58800925925925929</v>
      </c>
      <c r="B7087" s="2">
        <f t="shared" si="110"/>
        <v>0.16400462962962964</v>
      </c>
      <c r="C7087">
        <v>301.3</v>
      </c>
      <c r="D7087">
        <v>66.3</v>
      </c>
      <c r="E7087">
        <v>50.9</v>
      </c>
      <c r="F7087">
        <v>17.399999999999999</v>
      </c>
    </row>
    <row r="7088" spans="1:6" x14ac:dyDescent="0.25">
      <c r="A7088" s="2">
        <v>0.58803240740740736</v>
      </c>
      <c r="B7088" s="2">
        <f t="shared" si="110"/>
        <v>0.16402777777777772</v>
      </c>
      <c r="C7088">
        <v>304.3</v>
      </c>
      <c r="D7088">
        <v>66.099999999999994</v>
      </c>
      <c r="E7088">
        <v>50.9</v>
      </c>
      <c r="F7088">
        <v>17.399999999999999</v>
      </c>
    </row>
    <row r="7089" spans="1:6" x14ac:dyDescent="0.25">
      <c r="A7089" s="2">
        <v>0.58805555555555555</v>
      </c>
      <c r="B7089" s="2">
        <f t="shared" si="110"/>
        <v>0.16405092592592591</v>
      </c>
      <c r="C7089">
        <v>303.39999999999998</v>
      </c>
      <c r="D7089">
        <v>66.099999999999994</v>
      </c>
      <c r="E7089">
        <v>50.9</v>
      </c>
      <c r="F7089">
        <v>17.399999999999999</v>
      </c>
    </row>
    <row r="7090" spans="1:6" x14ac:dyDescent="0.25">
      <c r="A7090" s="2">
        <v>0.58807870370370374</v>
      </c>
      <c r="B7090" s="2">
        <f t="shared" si="110"/>
        <v>0.16407407407407409</v>
      </c>
      <c r="C7090">
        <v>307.89999999999998</v>
      </c>
      <c r="D7090">
        <v>66.900000000000006</v>
      </c>
      <c r="E7090">
        <v>50.9</v>
      </c>
      <c r="F7090">
        <v>17.399999999999999</v>
      </c>
    </row>
    <row r="7091" spans="1:6" x14ac:dyDescent="0.25">
      <c r="A7091" s="2">
        <v>0.58810185185185182</v>
      </c>
      <c r="B7091" s="2">
        <f t="shared" si="110"/>
        <v>0.16409722222222217</v>
      </c>
      <c r="C7091">
        <v>308.39999999999998</v>
      </c>
      <c r="D7091">
        <v>65.8</v>
      </c>
      <c r="E7091">
        <v>50.9</v>
      </c>
      <c r="F7091">
        <v>17.399999999999999</v>
      </c>
    </row>
    <row r="7092" spans="1:6" x14ac:dyDescent="0.25">
      <c r="A7092" s="2">
        <v>0.58812500000000001</v>
      </c>
      <c r="B7092" s="2">
        <f t="shared" si="110"/>
        <v>0.16412037037037036</v>
      </c>
      <c r="C7092">
        <v>310.89999999999998</v>
      </c>
      <c r="D7092">
        <v>67.099999999999994</v>
      </c>
      <c r="E7092">
        <v>50.9</v>
      </c>
      <c r="F7092">
        <v>17.399999999999999</v>
      </c>
    </row>
    <row r="7093" spans="1:6" x14ac:dyDescent="0.25">
      <c r="A7093" s="2">
        <v>0.5881481481481482</v>
      </c>
      <c r="B7093" s="2">
        <f t="shared" si="110"/>
        <v>0.16414351851851855</v>
      </c>
      <c r="C7093">
        <v>310.8</v>
      </c>
      <c r="D7093">
        <v>66.2</v>
      </c>
      <c r="E7093">
        <v>50.9</v>
      </c>
      <c r="F7093">
        <v>17.399999999999999</v>
      </c>
    </row>
    <row r="7094" spans="1:6" x14ac:dyDescent="0.25">
      <c r="A7094" s="2">
        <v>0.58817129629629628</v>
      </c>
      <c r="B7094" s="2">
        <f t="shared" si="110"/>
        <v>0.16416666666666663</v>
      </c>
      <c r="C7094">
        <v>299.8</v>
      </c>
      <c r="D7094">
        <v>67.599999999999994</v>
      </c>
      <c r="E7094">
        <v>51.1</v>
      </c>
      <c r="F7094">
        <v>17.399999999999999</v>
      </c>
    </row>
    <row r="7095" spans="1:6" x14ac:dyDescent="0.25">
      <c r="A7095" s="2">
        <v>0.58819444444444446</v>
      </c>
      <c r="B7095" s="2">
        <f t="shared" si="110"/>
        <v>0.16418981481481482</v>
      </c>
      <c r="C7095">
        <v>300.10000000000002</v>
      </c>
      <c r="D7095">
        <v>66.900000000000006</v>
      </c>
      <c r="E7095">
        <v>51.1</v>
      </c>
      <c r="F7095">
        <v>17.399999999999999</v>
      </c>
    </row>
    <row r="7096" spans="1:6" x14ac:dyDescent="0.25">
      <c r="A7096" s="2">
        <v>0.58821759259259265</v>
      </c>
      <c r="B7096" s="2">
        <f t="shared" si="110"/>
        <v>0.164212962962963</v>
      </c>
      <c r="C7096">
        <v>309.10000000000002</v>
      </c>
      <c r="D7096">
        <v>66</v>
      </c>
      <c r="E7096">
        <v>51.1</v>
      </c>
      <c r="F7096">
        <v>17.399999999999999</v>
      </c>
    </row>
    <row r="7097" spans="1:6" x14ac:dyDescent="0.25">
      <c r="A7097" s="2">
        <v>0.58824074074074073</v>
      </c>
      <c r="B7097" s="2">
        <f t="shared" si="110"/>
        <v>0.16423611111111108</v>
      </c>
      <c r="C7097">
        <v>306.3</v>
      </c>
      <c r="D7097">
        <v>67</v>
      </c>
      <c r="E7097">
        <v>51</v>
      </c>
      <c r="F7097">
        <v>17.399999999999999</v>
      </c>
    </row>
    <row r="7098" spans="1:6" x14ac:dyDescent="0.25">
      <c r="A7098" s="2">
        <v>0.58826388888888892</v>
      </c>
      <c r="B7098" s="2">
        <f t="shared" si="110"/>
        <v>0.16425925925925927</v>
      </c>
      <c r="C7098">
        <v>306.3</v>
      </c>
      <c r="D7098">
        <v>66.2</v>
      </c>
      <c r="E7098">
        <v>51</v>
      </c>
      <c r="F7098">
        <v>17.399999999999999</v>
      </c>
    </row>
    <row r="7099" spans="1:6" x14ac:dyDescent="0.25">
      <c r="A7099" s="2">
        <v>0.58828703703703711</v>
      </c>
      <c r="B7099" s="2">
        <f t="shared" si="110"/>
        <v>0.16428240740740746</v>
      </c>
      <c r="C7099">
        <v>304.60000000000002</v>
      </c>
      <c r="D7099">
        <v>67.3</v>
      </c>
      <c r="E7099">
        <v>51</v>
      </c>
      <c r="F7099">
        <v>17.399999999999999</v>
      </c>
    </row>
    <row r="7100" spans="1:6" x14ac:dyDescent="0.25">
      <c r="A7100" s="2">
        <v>0.58831018518518519</v>
      </c>
      <c r="B7100" s="2">
        <f t="shared" si="110"/>
        <v>0.16430555555555554</v>
      </c>
      <c r="C7100">
        <v>307.8</v>
      </c>
      <c r="D7100">
        <v>65.8</v>
      </c>
      <c r="E7100">
        <v>51</v>
      </c>
      <c r="F7100">
        <v>17.399999999999999</v>
      </c>
    </row>
    <row r="7101" spans="1:6" x14ac:dyDescent="0.25">
      <c r="A7101" s="2">
        <v>0.58833333333333326</v>
      </c>
      <c r="B7101" s="2">
        <f t="shared" si="110"/>
        <v>0.16432870370370362</v>
      </c>
      <c r="C7101">
        <v>311.89999999999998</v>
      </c>
      <c r="D7101">
        <v>66.400000000000006</v>
      </c>
      <c r="E7101">
        <v>51</v>
      </c>
      <c r="F7101">
        <v>17.399999999999999</v>
      </c>
    </row>
    <row r="7102" spans="1:6" x14ac:dyDescent="0.25">
      <c r="A7102" s="2">
        <v>0.58835648148148145</v>
      </c>
      <c r="B7102" s="2">
        <f t="shared" si="110"/>
        <v>0.1643518518518518</v>
      </c>
      <c r="C7102">
        <v>316.39999999999998</v>
      </c>
      <c r="D7102">
        <v>66.099999999999994</v>
      </c>
      <c r="E7102">
        <v>51</v>
      </c>
      <c r="F7102">
        <v>17.399999999999999</v>
      </c>
    </row>
    <row r="7103" spans="1:6" x14ac:dyDescent="0.25">
      <c r="A7103" s="2">
        <v>0.58837962962962964</v>
      </c>
      <c r="B7103" s="2">
        <f t="shared" si="110"/>
        <v>0.16437499999999999</v>
      </c>
      <c r="C7103">
        <v>319.39999999999998</v>
      </c>
      <c r="D7103">
        <v>67.900000000000006</v>
      </c>
      <c r="E7103">
        <v>51</v>
      </c>
      <c r="F7103">
        <v>17.399999999999999</v>
      </c>
    </row>
    <row r="7104" spans="1:6" x14ac:dyDescent="0.25">
      <c r="A7104" s="2">
        <v>0.58840277777777772</v>
      </c>
      <c r="B7104" s="2">
        <f t="shared" si="110"/>
        <v>0.16439814814814807</v>
      </c>
      <c r="C7104">
        <v>313.3</v>
      </c>
      <c r="D7104">
        <v>66.2</v>
      </c>
      <c r="E7104">
        <v>51</v>
      </c>
      <c r="F7104">
        <v>17.399999999999999</v>
      </c>
    </row>
    <row r="7105" spans="1:6" x14ac:dyDescent="0.25">
      <c r="A7105" s="2">
        <v>0.58842592592592591</v>
      </c>
      <c r="B7105" s="2">
        <f t="shared" si="110"/>
        <v>0.16442129629629626</v>
      </c>
      <c r="C7105">
        <v>317.39999999999998</v>
      </c>
      <c r="D7105">
        <v>66.2</v>
      </c>
      <c r="E7105">
        <v>51</v>
      </c>
      <c r="F7105">
        <v>17.399999999999999</v>
      </c>
    </row>
    <row r="7106" spans="1:6" x14ac:dyDescent="0.25">
      <c r="A7106" s="2">
        <v>0.5884490740740741</v>
      </c>
      <c r="B7106" s="2">
        <f t="shared" si="110"/>
        <v>0.16444444444444445</v>
      </c>
      <c r="C7106">
        <v>322.60000000000002</v>
      </c>
      <c r="D7106">
        <v>67</v>
      </c>
      <c r="E7106">
        <v>51</v>
      </c>
      <c r="F7106">
        <v>17.399999999999999</v>
      </c>
    </row>
    <row r="7107" spans="1:6" x14ac:dyDescent="0.25">
      <c r="A7107" s="2">
        <v>0.58847222222222217</v>
      </c>
      <c r="B7107" s="2">
        <f t="shared" ref="B7107:B7170" si="111">A7107-$A$2</f>
        <v>0.16446759259259253</v>
      </c>
      <c r="C7107">
        <v>327.60000000000002</v>
      </c>
      <c r="D7107">
        <v>66.099999999999994</v>
      </c>
      <c r="E7107">
        <v>51</v>
      </c>
      <c r="F7107">
        <v>17.399999999999999</v>
      </c>
    </row>
    <row r="7108" spans="1:6" x14ac:dyDescent="0.25">
      <c r="A7108" s="2">
        <v>0.58849537037037036</v>
      </c>
      <c r="B7108" s="2">
        <f t="shared" si="111"/>
        <v>0.16449074074074072</v>
      </c>
      <c r="C7108">
        <v>327.7</v>
      </c>
      <c r="D7108">
        <v>66.099999999999994</v>
      </c>
      <c r="E7108">
        <v>51</v>
      </c>
      <c r="F7108">
        <v>17.399999999999999</v>
      </c>
    </row>
    <row r="7109" spans="1:6" x14ac:dyDescent="0.25">
      <c r="A7109" s="2">
        <v>0.58851851851851855</v>
      </c>
      <c r="B7109" s="2">
        <f t="shared" si="111"/>
        <v>0.1645138888888889</v>
      </c>
      <c r="C7109">
        <v>328</v>
      </c>
      <c r="D7109">
        <v>66.400000000000006</v>
      </c>
      <c r="E7109">
        <v>51</v>
      </c>
      <c r="F7109">
        <v>17.399999999999999</v>
      </c>
    </row>
    <row r="7110" spans="1:6" x14ac:dyDescent="0.25">
      <c r="A7110" s="2">
        <v>0.58854166666666663</v>
      </c>
      <c r="B7110" s="2">
        <f t="shared" si="111"/>
        <v>0.16453703703703698</v>
      </c>
      <c r="C7110">
        <v>321.2</v>
      </c>
      <c r="D7110">
        <v>66.5</v>
      </c>
      <c r="E7110">
        <v>51</v>
      </c>
      <c r="F7110">
        <v>17.399999999999999</v>
      </c>
    </row>
    <row r="7111" spans="1:6" x14ac:dyDescent="0.25">
      <c r="A7111" s="2">
        <v>0.58856481481481482</v>
      </c>
      <c r="B7111" s="2">
        <f t="shared" si="111"/>
        <v>0.16456018518518517</v>
      </c>
      <c r="C7111">
        <v>319.8</v>
      </c>
      <c r="D7111">
        <v>65.900000000000006</v>
      </c>
      <c r="E7111">
        <v>51</v>
      </c>
      <c r="F7111">
        <v>17.399999999999999</v>
      </c>
    </row>
    <row r="7112" spans="1:6" x14ac:dyDescent="0.25">
      <c r="A7112" s="2">
        <v>0.58858796296296301</v>
      </c>
      <c r="B7112" s="2">
        <f t="shared" si="111"/>
        <v>0.16458333333333336</v>
      </c>
      <c r="C7112">
        <v>317.8</v>
      </c>
      <c r="D7112">
        <v>66.8</v>
      </c>
      <c r="E7112">
        <v>51</v>
      </c>
      <c r="F7112">
        <v>17.399999999999999</v>
      </c>
    </row>
    <row r="7113" spans="1:6" x14ac:dyDescent="0.25">
      <c r="A7113" s="2">
        <v>0.58861111111111108</v>
      </c>
      <c r="B7113" s="2">
        <f t="shared" si="111"/>
        <v>0.16460648148148144</v>
      </c>
      <c r="C7113">
        <v>321.10000000000002</v>
      </c>
      <c r="D7113">
        <v>65.099999999999994</v>
      </c>
      <c r="E7113">
        <v>50.9</v>
      </c>
      <c r="F7113">
        <v>17.399999999999999</v>
      </c>
    </row>
    <row r="7114" spans="1:6" x14ac:dyDescent="0.25">
      <c r="A7114" s="2">
        <v>0.58863425925925927</v>
      </c>
      <c r="B7114" s="2">
        <f t="shared" si="111"/>
        <v>0.16462962962962963</v>
      </c>
      <c r="C7114">
        <v>317.10000000000002</v>
      </c>
      <c r="D7114">
        <v>65.3</v>
      </c>
      <c r="E7114">
        <v>51.1</v>
      </c>
      <c r="F7114">
        <v>17.399999999999999</v>
      </c>
    </row>
    <row r="7115" spans="1:6" x14ac:dyDescent="0.25">
      <c r="A7115" s="2">
        <v>0.58865740740740746</v>
      </c>
      <c r="B7115" s="2">
        <f t="shared" si="111"/>
        <v>0.16465277777777781</v>
      </c>
      <c r="C7115">
        <v>314.39999999999998</v>
      </c>
      <c r="D7115">
        <v>66.7</v>
      </c>
      <c r="E7115">
        <v>51.1</v>
      </c>
      <c r="F7115">
        <v>17.399999999999999</v>
      </c>
    </row>
    <row r="7116" spans="1:6" x14ac:dyDescent="0.25">
      <c r="A7116" s="2">
        <v>0.58868055555555554</v>
      </c>
      <c r="B7116" s="2">
        <f t="shared" si="111"/>
        <v>0.16467592592592589</v>
      </c>
      <c r="C7116">
        <v>311.39999999999998</v>
      </c>
      <c r="D7116">
        <v>67.599999999999994</v>
      </c>
      <c r="E7116">
        <v>51.1</v>
      </c>
      <c r="F7116">
        <v>17.399999999999999</v>
      </c>
    </row>
    <row r="7117" spans="1:6" x14ac:dyDescent="0.25">
      <c r="A7117" s="2">
        <v>0.58870370370370373</v>
      </c>
      <c r="B7117" s="2">
        <f t="shared" si="111"/>
        <v>0.16469907407407408</v>
      </c>
      <c r="C7117">
        <v>313.2</v>
      </c>
      <c r="D7117">
        <v>65.5</v>
      </c>
      <c r="E7117">
        <v>51.1</v>
      </c>
      <c r="F7117">
        <v>17.399999999999999</v>
      </c>
    </row>
    <row r="7118" spans="1:6" x14ac:dyDescent="0.25">
      <c r="A7118" s="2">
        <v>0.58872685185185192</v>
      </c>
      <c r="B7118" s="2">
        <f t="shared" si="111"/>
        <v>0.16472222222222227</v>
      </c>
      <c r="C7118">
        <v>319.39999999999998</v>
      </c>
      <c r="D7118">
        <v>66.099999999999994</v>
      </c>
      <c r="E7118">
        <v>51.1</v>
      </c>
      <c r="F7118">
        <v>17.399999999999999</v>
      </c>
    </row>
    <row r="7119" spans="1:6" x14ac:dyDescent="0.25">
      <c r="A7119" s="2">
        <v>0.58875</v>
      </c>
      <c r="B7119" s="2">
        <f t="shared" si="111"/>
        <v>0.16474537037037035</v>
      </c>
      <c r="C7119">
        <v>322.7</v>
      </c>
      <c r="D7119">
        <v>66.900000000000006</v>
      </c>
      <c r="E7119">
        <v>50.9</v>
      </c>
      <c r="F7119">
        <v>17.399999999999999</v>
      </c>
    </row>
    <row r="7120" spans="1:6" x14ac:dyDescent="0.25">
      <c r="A7120" s="2">
        <v>0.58877314814814818</v>
      </c>
      <c r="B7120" s="2">
        <f t="shared" si="111"/>
        <v>0.16476851851851854</v>
      </c>
      <c r="C7120">
        <v>321.7</v>
      </c>
      <c r="D7120">
        <v>67.2</v>
      </c>
      <c r="E7120">
        <v>51.1</v>
      </c>
      <c r="F7120">
        <v>17.399999999999999</v>
      </c>
    </row>
    <row r="7121" spans="1:6" x14ac:dyDescent="0.25">
      <c r="A7121" s="2">
        <v>0.58879629629629626</v>
      </c>
      <c r="B7121" s="2">
        <f t="shared" si="111"/>
        <v>0.16479166666666661</v>
      </c>
      <c r="C7121">
        <v>314.10000000000002</v>
      </c>
      <c r="D7121">
        <v>65.8</v>
      </c>
      <c r="E7121">
        <v>51.1</v>
      </c>
      <c r="F7121">
        <v>17.399999999999999</v>
      </c>
    </row>
    <row r="7122" spans="1:6" x14ac:dyDescent="0.25">
      <c r="A7122" s="2">
        <v>0.58881944444444445</v>
      </c>
      <c r="B7122" s="2">
        <f t="shared" si="111"/>
        <v>0.1648148148148148</v>
      </c>
      <c r="C7122">
        <v>319.60000000000002</v>
      </c>
      <c r="D7122">
        <v>66</v>
      </c>
      <c r="E7122">
        <v>50.9</v>
      </c>
      <c r="F7122">
        <v>17.399999999999999</v>
      </c>
    </row>
    <row r="7123" spans="1:6" x14ac:dyDescent="0.25">
      <c r="A7123" s="2">
        <v>0.58884259259259253</v>
      </c>
      <c r="B7123" s="2">
        <f t="shared" si="111"/>
        <v>0.16483796296296288</v>
      </c>
      <c r="C7123">
        <v>321.60000000000002</v>
      </c>
      <c r="D7123">
        <v>67.3</v>
      </c>
      <c r="E7123">
        <v>51.2</v>
      </c>
      <c r="F7123">
        <v>17.399999999999999</v>
      </c>
    </row>
    <row r="7124" spans="1:6" x14ac:dyDescent="0.25">
      <c r="A7124" s="2">
        <v>0.58886574074074072</v>
      </c>
      <c r="B7124" s="2">
        <f t="shared" si="111"/>
        <v>0.16486111111111107</v>
      </c>
      <c r="C7124">
        <v>324.89999999999998</v>
      </c>
      <c r="D7124">
        <v>66.599999999999994</v>
      </c>
      <c r="E7124">
        <v>50.8</v>
      </c>
      <c r="F7124">
        <v>17.399999999999999</v>
      </c>
    </row>
    <row r="7125" spans="1:6" x14ac:dyDescent="0.25">
      <c r="A7125" s="2">
        <v>0.58888888888888891</v>
      </c>
      <c r="B7125" s="2">
        <f t="shared" si="111"/>
        <v>0.16488425925925926</v>
      </c>
      <c r="C7125">
        <v>321.60000000000002</v>
      </c>
      <c r="D7125">
        <v>65.5</v>
      </c>
      <c r="E7125">
        <v>50.8</v>
      </c>
      <c r="F7125">
        <v>17.399999999999999</v>
      </c>
    </row>
    <row r="7126" spans="1:6" x14ac:dyDescent="0.25">
      <c r="A7126" s="2">
        <v>0.58891203703703698</v>
      </c>
      <c r="B7126" s="2">
        <f t="shared" si="111"/>
        <v>0.16490740740740734</v>
      </c>
      <c r="C7126">
        <v>325</v>
      </c>
      <c r="D7126">
        <v>65.400000000000006</v>
      </c>
      <c r="E7126">
        <v>51.2</v>
      </c>
      <c r="F7126">
        <v>17.399999999999999</v>
      </c>
    </row>
    <row r="7127" spans="1:6" x14ac:dyDescent="0.25">
      <c r="A7127" s="2">
        <v>0.58893518518518517</v>
      </c>
      <c r="B7127" s="2">
        <f t="shared" si="111"/>
        <v>0.16493055555555552</v>
      </c>
      <c r="C7127">
        <v>322.39999999999998</v>
      </c>
      <c r="D7127">
        <v>66.400000000000006</v>
      </c>
      <c r="E7127">
        <v>50.9</v>
      </c>
      <c r="F7127">
        <v>17.399999999999999</v>
      </c>
    </row>
    <row r="7128" spans="1:6" x14ac:dyDescent="0.25">
      <c r="A7128" s="2">
        <v>0.58895833333333336</v>
      </c>
      <c r="B7128" s="2">
        <f t="shared" si="111"/>
        <v>0.16495370370370371</v>
      </c>
      <c r="C7128">
        <v>323.7</v>
      </c>
      <c r="D7128">
        <v>65.900000000000006</v>
      </c>
      <c r="E7128">
        <v>51.1</v>
      </c>
      <c r="F7128">
        <v>17.399999999999999</v>
      </c>
    </row>
    <row r="7129" spans="1:6" x14ac:dyDescent="0.25">
      <c r="A7129" s="2">
        <v>0.58898148148148144</v>
      </c>
      <c r="B7129" s="2">
        <f t="shared" si="111"/>
        <v>0.16497685185185179</v>
      </c>
      <c r="C7129">
        <v>323.3</v>
      </c>
      <c r="D7129">
        <v>65.400000000000006</v>
      </c>
      <c r="E7129">
        <v>51.1</v>
      </c>
      <c r="F7129">
        <v>17.399999999999999</v>
      </c>
    </row>
    <row r="7130" spans="1:6" x14ac:dyDescent="0.25">
      <c r="A7130" s="2">
        <v>0.58900462962962963</v>
      </c>
      <c r="B7130" s="2">
        <f t="shared" si="111"/>
        <v>0.16499999999999998</v>
      </c>
      <c r="C7130">
        <v>323.10000000000002</v>
      </c>
      <c r="D7130">
        <v>65.7</v>
      </c>
      <c r="E7130">
        <v>51.1</v>
      </c>
      <c r="F7130">
        <v>17.399999999999999</v>
      </c>
    </row>
    <row r="7131" spans="1:6" x14ac:dyDescent="0.25">
      <c r="A7131" s="2">
        <v>0.58902777777777782</v>
      </c>
      <c r="B7131" s="2">
        <f t="shared" si="111"/>
        <v>0.16502314814814817</v>
      </c>
      <c r="C7131">
        <v>326.2</v>
      </c>
      <c r="D7131">
        <v>66.3</v>
      </c>
      <c r="E7131">
        <v>51.1</v>
      </c>
      <c r="F7131">
        <v>17.399999999999999</v>
      </c>
    </row>
    <row r="7132" spans="1:6" x14ac:dyDescent="0.25">
      <c r="A7132" s="2">
        <v>0.58905092592592589</v>
      </c>
      <c r="B7132" s="2">
        <f t="shared" si="111"/>
        <v>0.16504629629629625</v>
      </c>
      <c r="C7132">
        <v>323.7</v>
      </c>
      <c r="D7132">
        <v>67.5</v>
      </c>
      <c r="E7132">
        <v>50.9</v>
      </c>
      <c r="F7132">
        <v>17.399999999999999</v>
      </c>
    </row>
    <row r="7133" spans="1:6" x14ac:dyDescent="0.25">
      <c r="A7133" s="2">
        <v>0.58907407407407408</v>
      </c>
      <c r="B7133" s="2">
        <f t="shared" si="111"/>
        <v>0.16506944444444444</v>
      </c>
      <c r="C7133">
        <v>322.60000000000002</v>
      </c>
      <c r="D7133">
        <v>65.7</v>
      </c>
      <c r="E7133">
        <v>50.9</v>
      </c>
      <c r="F7133">
        <v>17.399999999999999</v>
      </c>
    </row>
    <row r="7134" spans="1:6" x14ac:dyDescent="0.25">
      <c r="A7134" s="2">
        <v>0.58909722222222227</v>
      </c>
      <c r="B7134" s="2">
        <f t="shared" si="111"/>
        <v>0.16509259259259262</v>
      </c>
      <c r="C7134">
        <v>319.7</v>
      </c>
      <c r="D7134">
        <v>67.099999999999994</v>
      </c>
      <c r="E7134">
        <v>51.1</v>
      </c>
      <c r="F7134">
        <v>17.399999999999999</v>
      </c>
    </row>
    <row r="7135" spans="1:6" x14ac:dyDescent="0.25">
      <c r="A7135" s="2">
        <v>0.58912037037037035</v>
      </c>
      <c r="B7135" s="2">
        <f t="shared" si="111"/>
        <v>0.1651157407407407</v>
      </c>
      <c r="C7135">
        <v>317.89999999999998</v>
      </c>
      <c r="D7135">
        <v>64.900000000000006</v>
      </c>
      <c r="E7135">
        <v>51.1</v>
      </c>
      <c r="F7135">
        <v>17.399999999999999</v>
      </c>
    </row>
    <row r="7136" spans="1:6" x14ac:dyDescent="0.25">
      <c r="A7136" s="2">
        <v>0.58914351851851854</v>
      </c>
      <c r="B7136" s="2">
        <f t="shared" si="111"/>
        <v>0.16513888888888889</v>
      </c>
      <c r="C7136">
        <v>319.60000000000002</v>
      </c>
      <c r="D7136">
        <v>65.2</v>
      </c>
      <c r="E7136">
        <v>51.1</v>
      </c>
      <c r="F7136">
        <v>17.399999999999999</v>
      </c>
    </row>
    <row r="7137" spans="1:6" x14ac:dyDescent="0.25">
      <c r="A7137" s="2">
        <v>0.58916666666666673</v>
      </c>
      <c r="B7137" s="2">
        <f t="shared" si="111"/>
        <v>0.16516203703703708</v>
      </c>
      <c r="C7137">
        <v>318.10000000000002</v>
      </c>
      <c r="D7137">
        <v>66.7</v>
      </c>
      <c r="E7137">
        <v>51.1</v>
      </c>
      <c r="F7137">
        <v>17.399999999999999</v>
      </c>
    </row>
    <row r="7138" spans="1:6" x14ac:dyDescent="0.25">
      <c r="A7138" s="2">
        <v>0.58918981481481481</v>
      </c>
      <c r="B7138" s="2">
        <f t="shared" si="111"/>
        <v>0.16518518518518516</v>
      </c>
      <c r="C7138">
        <v>321.10000000000002</v>
      </c>
      <c r="D7138">
        <v>65.400000000000006</v>
      </c>
      <c r="E7138">
        <v>51.1</v>
      </c>
      <c r="F7138">
        <v>17.399999999999999</v>
      </c>
    </row>
    <row r="7139" spans="1:6" x14ac:dyDescent="0.25">
      <c r="A7139" s="2">
        <v>0.58921296296296299</v>
      </c>
      <c r="B7139" s="2">
        <f t="shared" si="111"/>
        <v>0.16520833333333335</v>
      </c>
      <c r="C7139">
        <v>319.3</v>
      </c>
      <c r="D7139">
        <v>65.599999999999994</v>
      </c>
      <c r="E7139">
        <v>51.1</v>
      </c>
      <c r="F7139">
        <v>17.399999999999999</v>
      </c>
    </row>
    <row r="7140" spans="1:6" x14ac:dyDescent="0.25">
      <c r="A7140" s="2">
        <v>0.58923611111111118</v>
      </c>
      <c r="B7140" s="2">
        <f t="shared" si="111"/>
        <v>0.16523148148148153</v>
      </c>
      <c r="C7140">
        <v>320.8</v>
      </c>
      <c r="D7140">
        <v>66.3</v>
      </c>
      <c r="E7140">
        <v>51.1</v>
      </c>
      <c r="F7140">
        <v>17.399999999999999</v>
      </c>
    </row>
    <row r="7141" spans="1:6" x14ac:dyDescent="0.25">
      <c r="A7141" s="2">
        <v>0.58925925925925926</v>
      </c>
      <c r="B7141" s="2">
        <f t="shared" si="111"/>
        <v>0.16525462962962961</v>
      </c>
      <c r="C7141">
        <v>315.7</v>
      </c>
      <c r="D7141">
        <v>66.400000000000006</v>
      </c>
      <c r="E7141">
        <v>51.1</v>
      </c>
      <c r="F7141">
        <v>17.399999999999999</v>
      </c>
    </row>
    <row r="7142" spans="1:6" x14ac:dyDescent="0.25">
      <c r="A7142" s="2">
        <v>0.58928240740740734</v>
      </c>
      <c r="B7142" s="2">
        <f t="shared" si="111"/>
        <v>0.16527777777777769</v>
      </c>
      <c r="C7142">
        <v>311.7</v>
      </c>
      <c r="D7142">
        <v>66.599999999999994</v>
      </c>
      <c r="E7142">
        <v>51.1</v>
      </c>
      <c r="F7142">
        <v>17.399999999999999</v>
      </c>
    </row>
    <row r="7143" spans="1:6" x14ac:dyDescent="0.25">
      <c r="A7143" s="2">
        <v>0.58930555555555553</v>
      </c>
      <c r="B7143" s="2">
        <f t="shared" si="111"/>
        <v>0.16530092592592588</v>
      </c>
      <c r="C7143">
        <v>308.89999999999998</v>
      </c>
      <c r="D7143">
        <v>66.599999999999994</v>
      </c>
      <c r="E7143">
        <v>51.1</v>
      </c>
      <c r="F7143">
        <v>17.399999999999999</v>
      </c>
    </row>
    <row r="7144" spans="1:6" x14ac:dyDescent="0.25">
      <c r="A7144" s="2">
        <v>0.58932870370370372</v>
      </c>
      <c r="B7144" s="2">
        <f t="shared" si="111"/>
        <v>0.16532407407407407</v>
      </c>
      <c r="C7144">
        <v>304.89999999999998</v>
      </c>
      <c r="D7144">
        <v>65.7</v>
      </c>
      <c r="E7144">
        <v>51.1</v>
      </c>
      <c r="F7144">
        <v>17.399999999999999</v>
      </c>
    </row>
    <row r="7145" spans="1:6" x14ac:dyDescent="0.25">
      <c r="A7145" s="2">
        <v>0.58935185185185179</v>
      </c>
      <c r="B7145" s="2">
        <f t="shared" si="111"/>
        <v>0.16534722222222215</v>
      </c>
      <c r="C7145">
        <v>307.89999999999998</v>
      </c>
      <c r="D7145">
        <v>67.400000000000006</v>
      </c>
      <c r="E7145">
        <v>51.1</v>
      </c>
      <c r="F7145">
        <v>17.399999999999999</v>
      </c>
    </row>
    <row r="7146" spans="1:6" x14ac:dyDescent="0.25">
      <c r="A7146" s="2">
        <v>0.58937499999999998</v>
      </c>
      <c r="B7146" s="2">
        <f t="shared" si="111"/>
        <v>0.16537037037037033</v>
      </c>
      <c r="C7146">
        <v>304.39999999999998</v>
      </c>
      <c r="D7146">
        <v>65.7</v>
      </c>
      <c r="E7146">
        <v>51.1</v>
      </c>
      <c r="F7146">
        <v>17.399999999999999</v>
      </c>
    </row>
    <row r="7147" spans="1:6" x14ac:dyDescent="0.25">
      <c r="A7147" s="2">
        <v>0.58939814814814817</v>
      </c>
      <c r="B7147" s="2">
        <f t="shared" si="111"/>
        <v>0.16539351851851852</v>
      </c>
      <c r="C7147">
        <v>299.10000000000002</v>
      </c>
      <c r="D7147">
        <v>65.7</v>
      </c>
      <c r="E7147">
        <v>51.1</v>
      </c>
      <c r="F7147">
        <v>17.399999999999999</v>
      </c>
    </row>
    <row r="7148" spans="1:6" x14ac:dyDescent="0.25">
      <c r="A7148" s="2">
        <v>0.58942129629629625</v>
      </c>
      <c r="B7148" s="2">
        <f t="shared" si="111"/>
        <v>0.1654166666666666</v>
      </c>
      <c r="C7148">
        <v>295.3</v>
      </c>
      <c r="D7148">
        <v>66.599999999999994</v>
      </c>
      <c r="E7148">
        <v>51.1</v>
      </c>
      <c r="F7148">
        <v>17.399999999999999</v>
      </c>
    </row>
    <row r="7149" spans="1:6" x14ac:dyDescent="0.25">
      <c r="A7149" s="2">
        <v>0.58944444444444444</v>
      </c>
      <c r="B7149" s="2">
        <f t="shared" si="111"/>
        <v>0.16543981481481479</v>
      </c>
      <c r="C7149">
        <v>298.7</v>
      </c>
      <c r="D7149">
        <v>65.900000000000006</v>
      </c>
      <c r="E7149">
        <v>51.1</v>
      </c>
      <c r="F7149">
        <v>17.399999999999999</v>
      </c>
    </row>
    <row r="7150" spans="1:6" x14ac:dyDescent="0.25">
      <c r="A7150" s="2">
        <v>0.58946759259259263</v>
      </c>
      <c r="B7150" s="2">
        <f t="shared" si="111"/>
        <v>0.16546296296296298</v>
      </c>
      <c r="C7150">
        <v>301.8</v>
      </c>
      <c r="D7150">
        <v>65.900000000000006</v>
      </c>
      <c r="E7150">
        <v>51.3</v>
      </c>
      <c r="F7150">
        <v>17.399999999999999</v>
      </c>
    </row>
    <row r="7151" spans="1:6" x14ac:dyDescent="0.25">
      <c r="A7151" s="2">
        <v>0.5894907407407407</v>
      </c>
      <c r="B7151" s="2">
        <f t="shared" si="111"/>
        <v>0.16548611111111106</v>
      </c>
      <c r="C7151">
        <v>301.89999999999998</v>
      </c>
      <c r="D7151">
        <v>66.8</v>
      </c>
      <c r="E7151">
        <v>51.2</v>
      </c>
      <c r="F7151">
        <v>17.399999999999999</v>
      </c>
    </row>
    <row r="7152" spans="1:6" x14ac:dyDescent="0.25">
      <c r="A7152" s="2">
        <v>0.58951388888888889</v>
      </c>
      <c r="B7152" s="2">
        <f t="shared" si="111"/>
        <v>0.16550925925925924</v>
      </c>
      <c r="C7152">
        <v>307.89999999999998</v>
      </c>
      <c r="D7152">
        <v>64.8</v>
      </c>
      <c r="E7152">
        <v>51.2</v>
      </c>
      <c r="F7152">
        <v>17.399999999999999</v>
      </c>
    </row>
    <row r="7153" spans="1:6" x14ac:dyDescent="0.25">
      <c r="A7153" s="2">
        <v>0.58953703703703708</v>
      </c>
      <c r="B7153" s="2">
        <f t="shared" si="111"/>
        <v>0.16553240740740743</v>
      </c>
      <c r="C7153">
        <v>308.3</v>
      </c>
      <c r="D7153">
        <v>66.099999999999994</v>
      </c>
      <c r="E7153">
        <v>51.2</v>
      </c>
      <c r="F7153">
        <v>17.399999999999999</v>
      </c>
    </row>
    <row r="7154" spans="1:6" x14ac:dyDescent="0.25">
      <c r="A7154" s="2">
        <v>0.58956018518518516</v>
      </c>
      <c r="B7154" s="2">
        <f t="shared" si="111"/>
        <v>0.16555555555555551</v>
      </c>
      <c r="C7154">
        <v>310.10000000000002</v>
      </c>
      <c r="D7154">
        <v>66.5</v>
      </c>
      <c r="E7154">
        <v>51.2</v>
      </c>
      <c r="F7154">
        <v>17.399999999999999</v>
      </c>
    </row>
    <row r="7155" spans="1:6" x14ac:dyDescent="0.25">
      <c r="A7155" s="2">
        <v>0.58958333333333335</v>
      </c>
      <c r="B7155" s="2">
        <f t="shared" si="111"/>
        <v>0.1655787037037037</v>
      </c>
      <c r="C7155">
        <v>302.8</v>
      </c>
      <c r="D7155">
        <v>65.7</v>
      </c>
      <c r="E7155">
        <v>51.2</v>
      </c>
      <c r="F7155">
        <v>17.399999999999999</v>
      </c>
    </row>
    <row r="7156" spans="1:6" x14ac:dyDescent="0.25">
      <c r="A7156" s="2">
        <v>0.58960648148148154</v>
      </c>
      <c r="B7156" s="2">
        <f t="shared" si="111"/>
        <v>0.16560185185185189</v>
      </c>
      <c r="C7156">
        <v>297.10000000000002</v>
      </c>
      <c r="D7156">
        <v>65.599999999999994</v>
      </c>
      <c r="E7156">
        <v>51.2</v>
      </c>
      <c r="F7156">
        <v>17.399999999999999</v>
      </c>
    </row>
    <row r="7157" spans="1:6" x14ac:dyDescent="0.25">
      <c r="A7157" s="2">
        <v>0.58962962962962961</v>
      </c>
      <c r="B7157" s="2">
        <f t="shared" si="111"/>
        <v>0.16562499999999997</v>
      </c>
      <c r="C7157">
        <v>301.3</v>
      </c>
      <c r="D7157">
        <v>65.3</v>
      </c>
      <c r="E7157">
        <v>51.2</v>
      </c>
      <c r="F7157">
        <v>17.399999999999999</v>
      </c>
    </row>
    <row r="7158" spans="1:6" x14ac:dyDescent="0.25">
      <c r="A7158" s="2">
        <v>0.5896527777777778</v>
      </c>
      <c r="B7158" s="2">
        <f t="shared" si="111"/>
        <v>0.16564814814814816</v>
      </c>
      <c r="C7158">
        <v>295.5</v>
      </c>
      <c r="D7158">
        <v>66.8</v>
      </c>
      <c r="E7158">
        <v>51.2</v>
      </c>
      <c r="F7158">
        <v>17.399999999999999</v>
      </c>
    </row>
    <row r="7159" spans="1:6" x14ac:dyDescent="0.25">
      <c r="A7159" s="2">
        <v>0.58967592592592599</v>
      </c>
      <c r="B7159" s="2">
        <f t="shared" si="111"/>
        <v>0.16567129629629634</v>
      </c>
      <c r="C7159">
        <v>296.5</v>
      </c>
      <c r="D7159">
        <v>66.400000000000006</v>
      </c>
      <c r="E7159">
        <v>51.2</v>
      </c>
      <c r="F7159">
        <v>17.399999999999999</v>
      </c>
    </row>
    <row r="7160" spans="1:6" x14ac:dyDescent="0.25">
      <c r="A7160" s="2">
        <v>0.58969907407407407</v>
      </c>
      <c r="B7160" s="2">
        <f t="shared" si="111"/>
        <v>0.16569444444444442</v>
      </c>
      <c r="C7160">
        <v>292.3</v>
      </c>
      <c r="D7160">
        <v>66</v>
      </c>
      <c r="E7160">
        <v>51.2</v>
      </c>
      <c r="F7160">
        <v>17.399999999999999</v>
      </c>
    </row>
    <row r="7161" spans="1:6" x14ac:dyDescent="0.25">
      <c r="A7161" s="2">
        <v>0.58972222222222215</v>
      </c>
      <c r="B7161" s="2">
        <f t="shared" si="111"/>
        <v>0.1657175925925925</v>
      </c>
      <c r="C7161">
        <v>293.60000000000002</v>
      </c>
      <c r="D7161">
        <v>66</v>
      </c>
      <c r="E7161">
        <v>51.2</v>
      </c>
      <c r="F7161">
        <v>17.399999999999999</v>
      </c>
    </row>
    <row r="7162" spans="1:6" x14ac:dyDescent="0.25">
      <c r="A7162" s="2">
        <v>0.58974537037037034</v>
      </c>
      <c r="B7162" s="2">
        <f t="shared" si="111"/>
        <v>0.16574074074074069</v>
      </c>
      <c r="C7162">
        <v>293.3</v>
      </c>
      <c r="D7162">
        <v>67.599999999999994</v>
      </c>
      <c r="E7162">
        <v>51.2</v>
      </c>
      <c r="F7162">
        <v>17.399999999999999</v>
      </c>
    </row>
    <row r="7163" spans="1:6" x14ac:dyDescent="0.25">
      <c r="A7163" s="2">
        <v>0.58976851851851853</v>
      </c>
      <c r="B7163" s="2">
        <f t="shared" si="111"/>
        <v>0.16576388888888888</v>
      </c>
      <c r="C7163">
        <v>294.8</v>
      </c>
      <c r="D7163">
        <v>66.2</v>
      </c>
      <c r="E7163">
        <v>51.2</v>
      </c>
      <c r="F7163">
        <v>17.399999999999999</v>
      </c>
    </row>
    <row r="7164" spans="1:6" x14ac:dyDescent="0.25">
      <c r="A7164" s="2">
        <v>0.5897916666666666</v>
      </c>
      <c r="B7164" s="2">
        <f t="shared" si="111"/>
        <v>0.16578703703703696</v>
      </c>
      <c r="C7164">
        <v>294.7</v>
      </c>
      <c r="D7164">
        <v>65.400000000000006</v>
      </c>
      <c r="E7164">
        <v>51.2</v>
      </c>
      <c r="F7164">
        <v>17.399999999999999</v>
      </c>
    </row>
    <row r="7165" spans="1:6" x14ac:dyDescent="0.25">
      <c r="A7165" s="2">
        <v>0.58981481481481479</v>
      </c>
      <c r="B7165" s="2">
        <f t="shared" si="111"/>
        <v>0.16581018518518514</v>
      </c>
      <c r="C7165">
        <v>294.7</v>
      </c>
      <c r="D7165">
        <v>66.900000000000006</v>
      </c>
      <c r="E7165">
        <v>51.4</v>
      </c>
      <c r="F7165">
        <v>17.399999999999999</v>
      </c>
    </row>
    <row r="7166" spans="1:6" x14ac:dyDescent="0.25">
      <c r="A7166" s="2">
        <v>0.58983796296296298</v>
      </c>
      <c r="B7166" s="2">
        <f t="shared" si="111"/>
        <v>0.16583333333333333</v>
      </c>
      <c r="C7166">
        <v>297.7</v>
      </c>
      <c r="D7166">
        <v>65.599999999999994</v>
      </c>
      <c r="E7166">
        <v>51.2</v>
      </c>
      <c r="F7166">
        <v>17.399999999999999</v>
      </c>
    </row>
    <row r="7167" spans="1:6" x14ac:dyDescent="0.25">
      <c r="A7167" s="2">
        <v>0.58986111111111106</v>
      </c>
      <c r="B7167" s="2">
        <f t="shared" si="111"/>
        <v>0.16585648148148141</v>
      </c>
      <c r="C7167">
        <v>300.89999999999998</v>
      </c>
      <c r="D7167">
        <v>65.7</v>
      </c>
      <c r="E7167">
        <v>51.2</v>
      </c>
      <c r="F7167">
        <v>17.399999999999999</v>
      </c>
    </row>
    <row r="7168" spans="1:6" x14ac:dyDescent="0.25">
      <c r="A7168" s="2">
        <v>0.58988425925925925</v>
      </c>
      <c r="B7168" s="2">
        <f t="shared" si="111"/>
        <v>0.1658796296296296</v>
      </c>
      <c r="C7168">
        <v>301.3</v>
      </c>
      <c r="D7168">
        <v>66.099999999999994</v>
      </c>
      <c r="E7168">
        <v>51.2</v>
      </c>
      <c r="F7168">
        <v>17.399999999999999</v>
      </c>
    </row>
    <row r="7169" spans="1:6" x14ac:dyDescent="0.25">
      <c r="A7169" s="2">
        <v>0.58990740740740744</v>
      </c>
      <c r="B7169" s="2">
        <f t="shared" si="111"/>
        <v>0.16590277777777779</v>
      </c>
      <c r="C7169">
        <v>290</v>
      </c>
      <c r="D7169">
        <v>67.3</v>
      </c>
      <c r="E7169">
        <v>51.2</v>
      </c>
      <c r="F7169">
        <v>17.399999999999999</v>
      </c>
    </row>
    <row r="7170" spans="1:6" x14ac:dyDescent="0.25">
      <c r="A7170" s="2">
        <v>0.58993055555555551</v>
      </c>
      <c r="B7170" s="2">
        <f t="shared" si="111"/>
        <v>0.16592592592592587</v>
      </c>
      <c r="C7170">
        <v>297.5</v>
      </c>
      <c r="D7170">
        <v>66.900000000000006</v>
      </c>
      <c r="E7170">
        <v>51.2</v>
      </c>
      <c r="F7170">
        <v>17.399999999999999</v>
      </c>
    </row>
    <row r="7171" spans="1:6" x14ac:dyDescent="0.25">
      <c r="A7171" s="2">
        <v>0.5899537037037037</v>
      </c>
      <c r="B7171" s="2">
        <f t="shared" ref="B7171:B7234" si="112">A7171-$A$2</f>
        <v>0.16594907407407405</v>
      </c>
      <c r="C7171">
        <v>298.39999999999998</v>
      </c>
      <c r="D7171">
        <v>67.7</v>
      </c>
      <c r="E7171">
        <v>51.4</v>
      </c>
      <c r="F7171">
        <v>17.399999999999999</v>
      </c>
    </row>
    <row r="7172" spans="1:6" x14ac:dyDescent="0.25">
      <c r="A7172" s="2">
        <v>0.58997685185185189</v>
      </c>
      <c r="B7172" s="2">
        <f t="shared" si="112"/>
        <v>0.16597222222222224</v>
      </c>
      <c r="C7172">
        <v>303.3</v>
      </c>
      <c r="D7172">
        <v>66.900000000000006</v>
      </c>
      <c r="E7172">
        <v>51.2</v>
      </c>
      <c r="F7172">
        <v>17.399999999999999</v>
      </c>
    </row>
    <row r="7173" spans="1:6" x14ac:dyDescent="0.25">
      <c r="A7173" s="2">
        <v>0.59</v>
      </c>
      <c r="B7173" s="2">
        <f t="shared" si="112"/>
        <v>0.16599537037037032</v>
      </c>
      <c r="C7173">
        <v>305.10000000000002</v>
      </c>
      <c r="D7173">
        <v>67.7</v>
      </c>
      <c r="E7173">
        <v>51.1</v>
      </c>
      <c r="F7173">
        <v>17.399999999999999</v>
      </c>
    </row>
    <row r="7174" spans="1:6" x14ac:dyDescent="0.25">
      <c r="A7174" s="2">
        <v>0.59002314814814816</v>
      </c>
      <c r="B7174" s="2">
        <f t="shared" si="112"/>
        <v>0.16601851851851851</v>
      </c>
      <c r="C7174">
        <v>308.2</v>
      </c>
      <c r="D7174">
        <v>66</v>
      </c>
      <c r="E7174">
        <v>51.1</v>
      </c>
      <c r="F7174">
        <v>17.399999999999999</v>
      </c>
    </row>
    <row r="7175" spans="1:6" x14ac:dyDescent="0.25">
      <c r="A7175" s="2">
        <v>0.59004629629629635</v>
      </c>
      <c r="B7175" s="2">
        <f t="shared" si="112"/>
        <v>0.1660416666666667</v>
      </c>
      <c r="C7175">
        <v>308.89999999999998</v>
      </c>
      <c r="D7175">
        <v>67.8</v>
      </c>
      <c r="E7175">
        <v>51.1</v>
      </c>
      <c r="F7175">
        <v>17.399999999999999</v>
      </c>
    </row>
    <row r="7176" spans="1:6" x14ac:dyDescent="0.25">
      <c r="A7176" s="2">
        <v>0.59006944444444442</v>
      </c>
      <c r="B7176" s="2">
        <f t="shared" si="112"/>
        <v>0.16606481481481478</v>
      </c>
      <c r="C7176">
        <v>310.8</v>
      </c>
      <c r="D7176">
        <v>66.900000000000006</v>
      </c>
      <c r="E7176">
        <v>51.1</v>
      </c>
      <c r="F7176">
        <v>17.399999999999999</v>
      </c>
    </row>
    <row r="7177" spans="1:6" x14ac:dyDescent="0.25">
      <c r="A7177" s="2">
        <v>0.59009259259259261</v>
      </c>
      <c r="B7177" s="2">
        <f t="shared" si="112"/>
        <v>0.16608796296296297</v>
      </c>
      <c r="C7177">
        <v>313</v>
      </c>
      <c r="D7177">
        <v>66.900000000000006</v>
      </c>
      <c r="E7177">
        <v>51.1</v>
      </c>
      <c r="F7177">
        <v>17.399999999999999</v>
      </c>
    </row>
    <row r="7178" spans="1:6" x14ac:dyDescent="0.25">
      <c r="A7178" s="2">
        <v>0.5901157407407408</v>
      </c>
      <c r="B7178" s="2">
        <f t="shared" si="112"/>
        <v>0.16611111111111115</v>
      </c>
      <c r="C7178">
        <v>313</v>
      </c>
      <c r="D7178">
        <v>65.900000000000006</v>
      </c>
      <c r="E7178">
        <v>51.1</v>
      </c>
      <c r="F7178">
        <v>17.399999999999999</v>
      </c>
    </row>
    <row r="7179" spans="1:6" x14ac:dyDescent="0.25">
      <c r="A7179" s="2">
        <v>0.59013888888888888</v>
      </c>
      <c r="B7179" s="2">
        <f t="shared" si="112"/>
        <v>0.16613425925925923</v>
      </c>
      <c r="C7179">
        <v>314.89999999999998</v>
      </c>
      <c r="D7179">
        <v>65.900000000000006</v>
      </c>
      <c r="E7179">
        <v>51.1</v>
      </c>
      <c r="F7179">
        <v>17.399999999999999</v>
      </c>
    </row>
    <row r="7180" spans="1:6" x14ac:dyDescent="0.25">
      <c r="A7180" s="2">
        <v>0.59016203703703707</v>
      </c>
      <c r="B7180" s="2">
        <f t="shared" si="112"/>
        <v>0.16615740740740742</v>
      </c>
      <c r="C7180">
        <v>317.5</v>
      </c>
      <c r="D7180">
        <v>66.900000000000006</v>
      </c>
      <c r="E7180">
        <v>51.1</v>
      </c>
      <c r="F7180">
        <v>17.399999999999999</v>
      </c>
    </row>
    <row r="7181" spans="1:6" x14ac:dyDescent="0.25">
      <c r="A7181" s="2">
        <v>0.59018518518518526</v>
      </c>
      <c r="B7181" s="2">
        <f t="shared" si="112"/>
        <v>0.16618055555555561</v>
      </c>
      <c r="C7181">
        <v>318.39999999999998</v>
      </c>
      <c r="D7181">
        <v>64.8</v>
      </c>
      <c r="E7181">
        <v>51.1</v>
      </c>
      <c r="F7181">
        <v>17.399999999999999</v>
      </c>
    </row>
    <row r="7182" spans="1:6" x14ac:dyDescent="0.25">
      <c r="A7182" s="2">
        <v>0.59020833333333333</v>
      </c>
      <c r="B7182" s="2">
        <f t="shared" si="112"/>
        <v>0.16620370370370369</v>
      </c>
      <c r="C7182">
        <v>321.5</v>
      </c>
      <c r="D7182">
        <v>65.900000000000006</v>
      </c>
      <c r="E7182">
        <v>51.1</v>
      </c>
      <c r="F7182">
        <v>17.399999999999999</v>
      </c>
    </row>
    <row r="7183" spans="1:6" x14ac:dyDescent="0.25">
      <c r="A7183" s="2">
        <v>0.59023148148148141</v>
      </c>
      <c r="B7183" s="2">
        <f t="shared" si="112"/>
        <v>0.16622685185185176</v>
      </c>
      <c r="C7183">
        <v>325</v>
      </c>
      <c r="D7183">
        <v>67.400000000000006</v>
      </c>
      <c r="E7183">
        <v>51.1</v>
      </c>
      <c r="F7183">
        <v>17.399999999999999</v>
      </c>
    </row>
    <row r="7184" spans="1:6" x14ac:dyDescent="0.25">
      <c r="A7184" s="2">
        <v>0.5902546296296296</v>
      </c>
      <c r="B7184" s="2">
        <f t="shared" si="112"/>
        <v>0.16624999999999995</v>
      </c>
      <c r="C7184">
        <v>325.2</v>
      </c>
      <c r="D7184">
        <v>66.900000000000006</v>
      </c>
      <c r="E7184">
        <v>51.1</v>
      </c>
      <c r="F7184">
        <v>17.399999999999999</v>
      </c>
    </row>
    <row r="7185" spans="1:6" x14ac:dyDescent="0.25">
      <c r="A7185" s="2">
        <v>0.59027777777777779</v>
      </c>
      <c r="B7185" s="2">
        <f t="shared" si="112"/>
        <v>0.16627314814814814</v>
      </c>
      <c r="C7185">
        <v>325.8</v>
      </c>
      <c r="D7185">
        <v>67.099999999999994</v>
      </c>
      <c r="E7185">
        <v>51.1</v>
      </c>
      <c r="F7185">
        <v>17.399999999999999</v>
      </c>
    </row>
    <row r="7186" spans="1:6" x14ac:dyDescent="0.25">
      <c r="A7186" s="2">
        <v>0.59030092592592587</v>
      </c>
      <c r="B7186" s="2">
        <f t="shared" si="112"/>
        <v>0.16629629629629622</v>
      </c>
      <c r="C7186">
        <v>323.5</v>
      </c>
      <c r="D7186">
        <v>66.599999999999994</v>
      </c>
      <c r="E7186">
        <v>51.2</v>
      </c>
      <c r="F7186">
        <v>17.399999999999999</v>
      </c>
    </row>
    <row r="7187" spans="1:6" x14ac:dyDescent="0.25">
      <c r="A7187" s="2">
        <v>0.59032407407407406</v>
      </c>
      <c r="B7187" s="2">
        <f t="shared" si="112"/>
        <v>0.16631944444444441</v>
      </c>
      <c r="C7187">
        <v>323.5</v>
      </c>
      <c r="D7187">
        <v>65.5</v>
      </c>
      <c r="E7187">
        <v>51.2</v>
      </c>
      <c r="F7187">
        <v>17.399999999999999</v>
      </c>
    </row>
    <row r="7188" spans="1:6" x14ac:dyDescent="0.25">
      <c r="A7188" s="2">
        <v>0.59034722222222225</v>
      </c>
      <c r="B7188" s="2">
        <f t="shared" si="112"/>
        <v>0.1663425925925926</v>
      </c>
      <c r="C7188">
        <v>324.7</v>
      </c>
      <c r="D7188">
        <v>66.8</v>
      </c>
      <c r="E7188">
        <v>50.9</v>
      </c>
      <c r="F7188">
        <v>17.399999999999999</v>
      </c>
    </row>
    <row r="7189" spans="1:6" x14ac:dyDescent="0.25">
      <c r="A7189" s="2">
        <v>0.59037037037037032</v>
      </c>
      <c r="B7189" s="2">
        <f t="shared" si="112"/>
        <v>0.16636574074074068</v>
      </c>
      <c r="C7189">
        <v>325.39999999999998</v>
      </c>
      <c r="D7189">
        <v>66.099999999999994</v>
      </c>
      <c r="E7189">
        <v>51.2</v>
      </c>
      <c r="F7189">
        <v>17.399999999999999</v>
      </c>
    </row>
    <row r="7190" spans="1:6" x14ac:dyDescent="0.25">
      <c r="A7190" s="2">
        <v>0.59039351851851851</v>
      </c>
      <c r="B7190" s="2">
        <f t="shared" si="112"/>
        <v>0.16638888888888886</v>
      </c>
      <c r="C7190">
        <v>324.2</v>
      </c>
      <c r="D7190">
        <v>66.7</v>
      </c>
      <c r="E7190">
        <v>51.2</v>
      </c>
      <c r="F7190">
        <v>17.399999999999999</v>
      </c>
    </row>
    <row r="7191" spans="1:6" x14ac:dyDescent="0.25">
      <c r="A7191" s="2">
        <v>0.5904166666666667</v>
      </c>
      <c r="B7191" s="2">
        <f t="shared" si="112"/>
        <v>0.16641203703703705</v>
      </c>
      <c r="C7191">
        <v>323.5</v>
      </c>
      <c r="D7191">
        <v>65.900000000000006</v>
      </c>
      <c r="E7191">
        <v>51.2</v>
      </c>
      <c r="F7191">
        <v>17.399999999999999</v>
      </c>
    </row>
    <row r="7192" spans="1:6" x14ac:dyDescent="0.25">
      <c r="A7192" s="2">
        <v>0.59043981481481478</v>
      </c>
      <c r="B7192" s="2">
        <f t="shared" si="112"/>
        <v>0.16643518518518513</v>
      </c>
      <c r="C7192">
        <v>320.39999999999998</v>
      </c>
      <c r="D7192">
        <v>66.599999999999994</v>
      </c>
      <c r="E7192">
        <v>51.1</v>
      </c>
      <c r="F7192">
        <v>17.399999999999999</v>
      </c>
    </row>
    <row r="7193" spans="1:6" x14ac:dyDescent="0.25">
      <c r="A7193" s="2">
        <v>0.59046296296296297</v>
      </c>
      <c r="B7193" s="2">
        <f t="shared" si="112"/>
        <v>0.16645833333333332</v>
      </c>
      <c r="C7193">
        <v>321.39999999999998</v>
      </c>
      <c r="D7193">
        <v>67.099999999999994</v>
      </c>
      <c r="E7193">
        <v>51.1</v>
      </c>
      <c r="F7193">
        <v>17.399999999999999</v>
      </c>
    </row>
    <row r="7194" spans="1:6" x14ac:dyDescent="0.25">
      <c r="A7194" s="2">
        <v>0.59048611111111116</v>
      </c>
      <c r="B7194" s="2">
        <f t="shared" si="112"/>
        <v>0.16648148148148151</v>
      </c>
      <c r="C7194">
        <v>318.39999999999998</v>
      </c>
      <c r="D7194">
        <v>66.599999999999994</v>
      </c>
      <c r="E7194">
        <v>51.1</v>
      </c>
      <c r="F7194">
        <v>17.399999999999999</v>
      </c>
    </row>
    <row r="7195" spans="1:6" x14ac:dyDescent="0.25">
      <c r="A7195" s="2">
        <v>0.59050925925925923</v>
      </c>
      <c r="B7195" s="2">
        <f t="shared" si="112"/>
        <v>0.16650462962962959</v>
      </c>
      <c r="C7195">
        <v>317.60000000000002</v>
      </c>
      <c r="D7195">
        <v>66.2</v>
      </c>
      <c r="E7195">
        <v>51.4</v>
      </c>
      <c r="F7195">
        <v>17.399999999999999</v>
      </c>
    </row>
    <row r="7196" spans="1:6" x14ac:dyDescent="0.25">
      <c r="A7196" s="2">
        <v>0.59053240740740742</v>
      </c>
      <c r="B7196" s="2">
        <f t="shared" si="112"/>
        <v>0.16652777777777777</v>
      </c>
      <c r="C7196">
        <v>317.2</v>
      </c>
      <c r="D7196">
        <v>66.2</v>
      </c>
      <c r="E7196">
        <v>51.3</v>
      </c>
      <c r="F7196">
        <v>17.399999999999999</v>
      </c>
    </row>
    <row r="7197" spans="1:6" x14ac:dyDescent="0.25">
      <c r="A7197" s="2">
        <v>0.59055555555555561</v>
      </c>
      <c r="B7197" s="2">
        <f t="shared" si="112"/>
        <v>0.16655092592592596</v>
      </c>
      <c r="C7197">
        <v>314.39999999999998</v>
      </c>
      <c r="D7197">
        <v>66.8</v>
      </c>
      <c r="E7197">
        <v>51.3</v>
      </c>
      <c r="F7197">
        <v>17.399999999999999</v>
      </c>
    </row>
    <row r="7198" spans="1:6" x14ac:dyDescent="0.25">
      <c r="A7198" s="2">
        <v>0.59057870370370369</v>
      </c>
      <c r="B7198" s="2">
        <f t="shared" si="112"/>
        <v>0.16657407407407404</v>
      </c>
      <c r="C7198">
        <v>313.2</v>
      </c>
      <c r="D7198">
        <v>67.099999999999994</v>
      </c>
      <c r="E7198">
        <v>51.3</v>
      </c>
      <c r="F7198">
        <v>17.399999999999999</v>
      </c>
    </row>
    <row r="7199" spans="1:6" x14ac:dyDescent="0.25">
      <c r="A7199" s="2">
        <v>0.59060185185185188</v>
      </c>
      <c r="B7199" s="2">
        <f t="shared" si="112"/>
        <v>0.16659722222222223</v>
      </c>
      <c r="C7199">
        <v>320.2</v>
      </c>
      <c r="D7199">
        <v>65.5</v>
      </c>
      <c r="E7199">
        <v>51.3</v>
      </c>
      <c r="F7199">
        <v>17.399999999999999</v>
      </c>
    </row>
    <row r="7200" spans="1:6" x14ac:dyDescent="0.25">
      <c r="A7200" s="2">
        <v>0.59062500000000007</v>
      </c>
      <c r="B7200" s="2">
        <f t="shared" si="112"/>
        <v>0.16662037037037042</v>
      </c>
      <c r="C7200">
        <v>323.39999999999998</v>
      </c>
      <c r="D7200">
        <v>67.599999999999994</v>
      </c>
      <c r="E7200">
        <v>51.3</v>
      </c>
      <c r="F7200">
        <v>17.399999999999999</v>
      </c>
    </row>
    <row r="7201" spans="1:6" x14ac:dyDescent="0.25">
      <c r="A7201" s="2">
        <v>0.59064814814814814</v>
      </c>
      <c r="B7201" s="2">
        <f t="shared" si="112"/>
        <v>0.1666435185185185</v>
      </c>
      <c r="C7201">
        <v>323.2</v>
      </c>
      <c r="D7201">
        <v>66.599999999999994</v>
      </c>
      <c r="E7201">
        <v>51.3</v>
      </c>
      <c r="F7201">
        <v>17.399999999999999</v>
      </c>
    </row>
    <row r="7202" spans="1:6" x14ac:dyDescent="0.25">
      <c r="A7202" s="2">
        <v>0.59067129629629633</v>
      </c>
      <c r="B7202" s="2">
        <f t="shared" si="112"/>
        <v>0.16666666666666669</v>
      </c>
      <c r="C7202">
        <v>320.8</v>
      </c>
      <c r="D7202">
        <v>67.2</v>
      </c>
      <c r="E7202">
        <v>51.3</v>
      </c>
      <c r="F7202">
        <v>17.399999999999999</v>
      </c>
    </row>
    <row r="7203" spans="1:6" x14ac:dyDescent="0.25">
      <c r="A7203" s="2">
        <v>0.59069444444444441</v>
      </c>
      <c r="B7203" s="2">
        <f t="shared" si="112"/>
        <v>0.16668981481481476</v>
      </c>
      <c r="C7203">
        <v>325.10000000000002</v>
      </c>
      <c r="D7203">
        <v>67.599999999999994</v>
      </c>
      <c r="E7203">
        <v>51.3</v>
      </c>
      <c r="F7203">
        <v>17.399999999999999</v>
      </c>
    </row>
    <row r="7204" spans="1:6" x14ac:dyDescent="0.25">
      <c r="A7204" s="2">
        <v>0.5907175925925926</v>
      </c>
      <c r="B7204" s="2">
        <f t="shared" si="112"/>
        <v>0.16671296296296295</v>
      </c>
      <c r="C7204">
        <v>317.10000000000002</v>
      </c>
      <c r="D7204">
        <v>67.599999999999994</v>
      </c>
      <c r="E7204">
        <v>51.3</v>
      </c>
      <c r="F7204">
        <v>17.399999999999999</v>
      </c>
    </row>
    <row r="7205" spans="1:6" x14ac:dyDescent="0.25">
      <c r="A7205" s="2">
        <v>0.59074074074074068</v>
      </c>
      <c r="B7205" s="2">
        <f t="shared" si="112"/>
        <v>0.16673611111111103</v>
      </c>
      <c r="C7205">
        <v>324.39999999999998</v>
      </c>
      <c r="D7205">
        <v>66.599999999999994</v>
      </c>
      <c r="E7205">
        <v>51.2</v>
      </c>
      <c r="F7205">
        <v>17.399999999999999</v>
      </c>
    </row>
    <row r="7206" spans="1:6" x14ac:dyDescent="0.25">
      <c r="A7206" s="2">
        <v>0.59076388888888887</v>
      </c>
      <c r="B7206" s="2">
        <f t="shared" si="112"/>
        <v>0.16675925925925922</v>
      </c>
      <c r="C7206">
        <v>326.39999999999998</v>
      </c>
      <c r="D7206">
        <v>67</v>
      </c>
      <c r="E7206">
        <v>51.2</v>
      </c>
      <c r="F7206">
        <v>17.399999999999999</v>
      </c>
    </row>
    <row r="7207" spans="1:6" x14ac:dyDescent="0.25">
      <c r="A7207" s="2">
        <v>0.59078703703703705</v>
      </c>
      <c r="B7207" s="2">
        <f t="shared" si="112"/>
        <v>0.16678240740740741</v>
      </c>
      <c r="C7207">
        <v>323.8</v>
      </c>
      <c r="D7207">
        <v>65.099999999999994</v>
      </c>
      <c r="E7207">
        <v>51</v>
      </c>
      <c r="F7207">
        <v>17.399999999999999</v>
      </c>
    </row>
    <row r="7208" spans="1:6" x14ac:dyDescent="0.25">
      <c r="A7208" s="2">
        <v>0.59081018518518513</v>
      </c>
      <c r="B7208" s="2">
        <f t="shared" si="112"/>
        <v>0.16680555555555548</v>
      </c>
      <c r="C7208">
        <v>322.89999999999998</v>
      </c>
      <c r="D7208">
        <v>66.400000000000006</v>
      </c>
      <c r="E7208">
        <v>51</v>
      </c>
      <c r="F7208">
        <v>17.399999999999999</v>
      </c>
    </row>
    <row r="7209" spans="1:6" x14ac:dyDescent="0.25">
      <c r="A7209" s="2">
        <v>0.59083333333333332</v>
      </c>
      <c r="B7209" s="2">
        <f t="shared" si="112"/>
        <v>0.16682870370370367</v>
      </c>
      <c r="C7209">
        <v>318.3</v>
      </c>
      <c r="D7209">
        <v>66.599999999999994</v>
      </c>
      <c r="E7209">
        <v>51</v>
      </c>
      <c r="F7209">
        <v>17.399999999999999</v>
      </c>
    </row>
    <row r="7210" spans="1:6" x14ac:dyDescent="0.25">
      <c r="A7210" s="2">
        <v>0.59085648148148151</v>
      </c>
      <c r="B7210" s="2">
        <f t="shared" si="112"/>
        <v>0.16685185185185186</v>
      </c>
      <c r="C7210">
        <v>323.89999999999998</v>
      </c>
      <c r="D7210">
        <v>65.7</v>
      </c>
      <c r="E7210">
        <v>51</v>
      </c>
      <c r="F7210">
        <v>17.399999999999999</v>
      </c>
    </row>
    <row r="7211" spans="1:6" x14ac:dyDescent="0.25">
      <c r="A7211" s="2">
        <v>0.59087962962962959</v>
      </c>
      <c r="B7211" s="2">
        <f t="shared" si="112"/>
        <v>0.16687499999999994</v>
      </c>
      <c r="C7211">
        <v>325.39999999999998</v>
      </c>
      <c r="D7211">
        <v>67.8</v>
      </c>
      <c r="E7211">
        <v>51</v>
      </c>
      <c r="F7211">
        <v>17.399999999999999</v>
      </c>
    </row>
    <row r="7212" spans="1:6" x14ac:dyDescent="0.25">
      <c r="A7212" s="2">
        <v>0.59090277777777778</v>
      </c>
      <c r="B7212" s="2">
        <f t="shared" si="112"/>
        <v>0.16689814814814813</v>
      </c>
      <c r="C7212">
        <v>323.39999999999998</v>
      </c>
      <c r="D7212">
        <v>66.8</v>
      </c>
      <c r="E7212">
        <v>51</v>
      </c>
      <c r="F7212">
        <v>17.399999999999999</v>
      </c>
    </row>
    <row r="7213" spans="1:6" x14ac:dyDescent="0.25">
      <c r="A7213" s="2">
        <v>0.59092592592592597</v>
      </c>
      <c r="B7213" s="2">
        <f t="shared" si="112"/>
        <v>0.16692129629629632</v>
      </c>
      <c r="C7213">
        <v>313.10000000000002</v>
      </c>
      <c r="D7213">
        <v>64.900000000000006</v>
      </c>
      <c r="E7213">
        <v>51</v>
      </c>
      <c r="F7213">
        <v>17.399999999999999</v>
      </c>
    </row>
    <row r="7214" spans="1:6" x14ac:dyDescent="0.25">
      <c r="A7214" s="2">
        <v>0.59094907407407404</v>
      </c>
      <c r="B7214" s="2">
        <f t="shared" si="112"/>
        <v>0.1669444444444444</v>
      </c>
      <c r="C7214">
        <v>311.2</v>
      </c>
      <c r="D7214">
        <v>66.5</v>
      </c>
      <c r="E7214">
        <v>51</v>
      </c>
      <c r="F7214">
        <v>17.399999999999999</v>
      </c>
    </row>
    <row r="7215" spans="1:6" x14ac:dyDescent="0.25">
      <c r="A7215" s="2">
        <v>0.59097222222222223</v>
      </c>
      <c r="B7215" s="2">
        <f t="shared" si="112"/>
        <v>0.16696759259259258</v>
      </c>
      <c r="C7215">
        <v>318.3</v>
      </c>
      <c r="D7215">
        <v>66.900000000000006</v>
      </c>
      <c r="E7215">
        <v>51</v>
      </c>
      <c r="F7215">
        <v>17.399999999999999</v>
      </c>
    </row>
    <row r="7216" spans="1:6" x14ac:dyDescent="0.25">
      <c r="A7216" s="2">
        <v>0.59099537037037042</v>
      </c>
      <c r="B7216" s="2">
        <f t="shared" si="112"/>
        <v>0.16699074074074077</v>
      </c>
      <c r="C7216">
        <v>324.2</v>
      </c>
      <c r="D7216">
        <v>65.400000000000006</v>
      </c>
      <c r="E7216">
        <v>51</v>
      </c>
      <c r="F7216">
        <v>17.399999999999999</v>
      </c>
    </row>
    <row r="7217" spans="1:6" x14ac:dyDescent="0.25">
      <c r="A7217" s="2">
        <v>0.5910185185185185</v>
      </c>
      <c r="B7217" s="2">
        <f t="shared" si="112"/>
        <v>0.16701388888888885</v>
      </c>
      <c r="C7217">
        <v>324.2</v>
      </c>
      <c r="D7217">
        <v>66.900000000000006</v>
      </c>
      <c r="E7217">
        <v>51</v>
      </c>
      <c r="F7217">
        <v>17.399999999999999</v>
      </c>
    </row>
    <row r="7218" spans="1:6" x14ac:dyDescent="0.25">
      <c r="A7218" s="2">
        <v>0.59104166666666669</v>
      </c>
      <c r="B7218" s="2">
        <f t="shared" si="112"/>
        <v>0.16703703703703704</v>
      </c>
      <c r="C7218">
        <v>322.5</v>
      </c>
      <c r="D7218">
        <v>65.8</v>
      </c>
      <c r="E7218">
        <v>50.8</v>
      </c>
      <c r="F7218">
        <v>17.399999999999999</v>
      </c>
    </row>
    <row r="7219" spans="1:6" x14ac:dyDescent="0.25">
      <c r="A7219" s="2">
        <v>0.59106481481481488</v>
      </c>
      <c r="B7219" s="2">
        <f t="shared" si="112"/>
        <v>0.16706018518518523</v>
      </c>
      <c r="C7219">
        <v>322</v>
      </c>
      <c r="D7219">
        <v>66.2</v>
      </c>
      <c r="E7219">
        <v>50.8</v>
      </c>
      <c r="F7219">
        <v>17.399999999999999</v>
      </c>
    </row>
    <row r="7220" spans="1:6" x14ac:dyDescent="0.25">
      <c r="A7220" s="2">
        <v>0.59108796296296295</v>
      </c>
      <c r="B7220" s="2">
        <f t="shared" si="112"/>
        <v>0.16708333333333331</v>
      </c>
      <c r="C7220">
        <v>317.3</v>
      </c>
      <c r="D7220">
        <v>66.3</v>
      </c>
      <c r="E7220">
        <v>50.8</v>
      </c>
      <c r="F7220">
        <v>17.399999999999999</v>
      </c>
    </row>
    <row r="7221" spans="1:6" x14ac:dyDescent="0.25">
      <c r="A7221" s="2">
        <v>0.59111111111111114</v>
      </c>
      <c r="B7221" s="2">
        <f t="shared" si="112"/>
        <v>0.16710648148148149</v>
      </c>
      <c r="C7221">
        <v>316.39999999999998</v>
      </c>
      <c r="D7221">
        <v>66.099999999999994</v>
      </c>
      <c r="E7221">
        <v>50.8</v>
      </c>
      <c r="F7221">
        <v>17.399999999999999</v>
      </c>
    </row>
    <row r="7222" spans="1:6" x14ac:dyDescent="0.25">
      <c r="A7222" s="2">
        <v>0.59113425925925933</v>
      </c>
      <c r="B7222" s="2">
        <f t="shared" si="112"/>
        <v>0.16712962962962968</v>
      </c>
      <c r="C7222">
        <v>312.5</v>
      </c>
      <c r="D7222">
        <v>66.2</v>
      </c>
      <c r="E7222">
        <v>50.8</v>
      </c>
      <c r="F7222">
        <v>17.399999999999999</v>
      </c>
    </row>
    <row r="7223" spans="1:6" x14ac:dyDescent="0.25">
      <c r="A7223" s="2">
        <v>0.59115740740740741</v>
      </c>
      <c r="B7223" s="2">
        <f t="shared" si="112"/>
        <v>0.16715277777777776</v>
      </c>
      <c r="C7223">
        <v>309.2</v>
      </c>
      <c r="D7223">
        <v>64.400000000000006</v>
      </c>
      <c r="E7223">
        <v>50.8</v>
      </c>
      <c r="F7223">
        <v>17.399999999999999</v>
      </c>
    </row>
    <row r="7224" spans="1:6" x14ac:dyDescent="0.25">
      <c r="A7224" s="2">
        <v>0.59118055555555549</v>
      </c>
      <c r="B7224" s="2">
        <f t="shared" si="112"/>
        <v>0.16717592592592584</v>
      </c>
      <c r="C7224">
        <v>317.10000000000002</v>
      </c>
      <c r="D7224">
        <v>65.400000000000006</v>
      </c>
      <c r="E7224">
        <v>50.8</v>
      </c>
      <c r="F7224">
        <v>17.399999999999999</v>
      </c>
    </row>
    <row r="7225" spans="1:6" x14ac:dyDescent="0.25">
      <c r="A7225" s="2">
        <v>0.59120370370370368</v>
      </c>
      <c r="B7225" s="2">
        <f t="shared" si="112"/>
        <v>0.16719907407407403</v>
      </c>
      <c r="C7225">
        <v>315.7</v>
      </c>
      <c r="D7225">
        <v>66.7</v>
      </c>
      <c r="E7225">
        <v>50.9</v>
      </c>
      <c r="F7225">
        <v>17.399999999999999</v>
      </c>
    </row>
    <row r="7226" spans="1:6" x14ac:dyDescent="0.25">
      <c r="A7226" s="2">
        <v>0.59122685185185186</v>
      </c>
      <c r="B7226" s="2">
        <f t="shared" si="112"/>
        <v>0.16722222222222222</v>
      </c>
      <c r="C7226">
        <v>319.10000000000002</v>
      </c>
      <c r="D7226">
        <v>66.2</v>
      </c>
      <c r="E7226">
        <v>50.9</v>
      </c>
      <c r="F7226">
        <v>17.399999999999999</v>
      </c>
    </row>
    <row r="7227" spans="1:6" x14ac:dyDescent="0.25">
      <c r="A7227" s="2">
        <v>0.59124999999999994</v>
      </c>
      <c r="B7227" s="2">
        <f t="shared" si="112"/>
        <v>0.16724537037037029</v>
      </c>
      <c r="C7227">
        <v>321.2</v>
      </c>
      <c r="D7227">
        <v>64.900000000000006</v>
      </c>
      <c r="E7227">
        <v>50.9</v>
      </c>
      <c r="F7227">
        <v>17.399999999999999</v>
      </c>
    </row>
    <row r="7228" spans="1:6" x14ac:dyDescent="0.25">
      <c r="A7228" s="2">
        <v>0.59127314814814813</v>
      </c>
      <c r="B7228" s="2">
        <f t="shared" si="112"/>
        <v>0.16726851851851848</v>
      </c>
      <c r="C7228">
        <v>320.8</v>
      </c>
      <c r="D7228">
        <v>66.7</v>
      </c>
      <c r="E7228">
        <v>51</v>
      </c>
      <c r="F7228">
        <v>17.399999999999999</v>
      </c>
    </row>
    <row r="7229" spans="1:6" x14ac:dyDescent="0.25">
      <c r="A7229" s="2">
        <v>0.59129629629629632</v>
      </c>
      <c r="B7229" s="2">
        <f t="shared" si="112"/>
        <v>0.16729166666666667</v>
      </c>
      <c r="C7229">
        <v>320</v>
      </c>
      <c r="D7229">
        <v>66.099999999999994</v>
      </c>
      <c r="E7229">
        <v>51</v>
      </c>
      <c r="F7229">
        <v>17.399999999999999</v>
      </c>
    </row>
    <row r="7230" spans="1:6" x14ac:dyDescent="0.25">
      <c r="A7230" s="2">
        <v>0.5913194444444444</v>
      </c>
      <c r="B7230" s="2">
        <f t="shared" si="112"/>
        <v>0.16731481481481475</v>
      </c>
      <c r="C7230">
        <v>315.10000000000002</v>
      </c>
      <c r="D7230">
        <v>66.599999999999994</v>
      </c>
      <c r="E7230">
        <v>51</v>
      </c>
      <c r="F7230">
        <v>17.399999999999999</v>
      </c>
    </row>
    <row r="7231" spans="1:6" x14ac:dyDescent="0.25">
      <c r="A7231" s="2">
        <v>0.59134259259259259</v>
      </c>
      <c r="B7231" s="2">
        <f t="shared" si="112"/>
        <v>0.16733796296296294</v>
      </c>
      <c r="C7231">
        <v>317.89999999999998</v>
      </c>
      <c r="D7231">
        <v>65.599999999999994</v>
      </c>
      <c r="E7231">
        <v>50.9</v>
      </c>
      <c r="F7231">
        <v>17.399999999999999</v>
      </c>
    </row>
    <row r="7232" spans="1:6" x14ac:dyDescent="0.25">
      <c r="A7232" s="2">
        <v>0.59136574074074078</v>
      </c>
      <c r="B7232" s="2">
        <f t="shared" si="112"/>
        <v>0.16736111111111113</v>
      </c>
      <c r="C7232">
        <v>318.7</v>
      </c>
      <c r="D7232">
        <v>66.599999999999994</v>
      </c>
      <c r="E7232">
        <v>50.9</v>
      </c>
      <c r="F7232">
        <v>17.399999999999999</v>
      </c>
    </row>
    <row r="7233" spans="1:6" x14ac:dyDescent="0.25">
      <c r="A7233" s="2">
        <v>0.59138888888888885</v>
      </c>
      <c r="B7233" s="2">
        <f t="shared" si="112"/>
        <v>0.1673842592592592</v>
      </c>
      <c r="C7233">
        <v>318.3</v>
      </c>
      <c r="D7233">
        <v>66.099999999999994</v>
      </c>
      <c r="E7233">
        <v>51.1</v>
      </c>
      <c r="F7233">
        <v>17.399999999999999</v>
      </c>
    </row>
    <row r="7234" spans="1:6" x14ac:dyDescent="0.25">
      <c r="A7234" s="2">
        <v>0.59141203703703704</v>
      </c>
      <c r="B7234" s="2">
        <f t="shared" si="112"/>
        <v>0.16740740740740739</v>
      </c>
      <c r="C7234">
        <v>307.39999999999998</v>
      </c>
      <c r="D7234">
        <v>67.599999999999994</v>
      </c>
      <c r="E7234">
        <v>51.1</v>
      </c>
      <c r="F7234">
        <v>17.399999999999999</v>
      </c>
    </row>
    <row r="7235" spans="1:6" x14ac:dyDescent="0.25">
      <c r="A7235" s="2">
        <v>0.59143518518518523</v>
      </c>
      <c r="B7235" s="2">
        <f t="shared" ref="B7235:B7298" si="113">A7235-$A$2</f>
        <v>0.16743055555555558</v>
      </c>
      <c r="C7235">
        <v>311.3</v>
      </c>
      <c r="D7235">
        <v>65.900000000000006</v>
      </c>
      <c r="E7235">
        <v>50.8</v>
      </c>
      <c r="F7235">
        <v>17.399999999999999</v>
      </c>
    </row>
    <row r="7236" spans="1:6" x14ac:dyDescent="0.25">
      <c r="A7236" s="2">
        <v>0.59145833333333331</v>
      </c>
      <c r="B7236" s="2">
        <f t="shared" si="113"/>
        <v>0.16745370370370366</v>
      </c>
      <c r="C7236">
        <v>314.89999999999998</v>
      </c>
      <c r="D7236">
        <v>66</v>
      </c>
      <c r="E7236">
        <v>50.8</v>
      </c>
      <c r="F7236">
        <v>17.399999999999999</v>
      </c>
    </row>
    <row r="7237" spans="1:6" x14ac:dyDescent="0.25">
      <c r="A7237" s="2">
        <v>0.5914814814814815</v>
      </c>
      <c r="B7237" s="2">
        <f t="shared" si="113"/>
        <v>0.16747685185185185</v>
      </c>
      <c r="C7237">
        <v>315.7</v>
      </c>
      <c r="D7237">
        <v>65.900000000000006</v>
      </c>
      <c r="E7237">
        <v>50.8</v>
      </c>
      <c r="F7237">
        <v>17.399999999999999</v>
      </c>
    </row>
    <row r="7238" spans="1:6" x14ac:dyDescent="0.25">
      <c r="A7238" s="2">
        <v>0.59150462962962969</v>
      </c>
      <c r="B7238" s="2">
        <f t="shared" si="113"/>
        <v>0.16750000000000004</v>
      </c>
      <c r="C7238">
        <v>319.60000000000002</v>
      </c>
      <c r="D7238">
        <v>68.099999999999994</v>
      </c>
      <c r="E7238">
        <v>51</v>
      </c>
      <c r="F7238">
        <v>17.399999999999999</v>
      </c>
    </row>
    <row r="7239" spans="1:6" x14ac:dyDescent="0.25">
      <c r="A7239" s="2">
        <v>0.59152777777777776</v>
      </c>
      <c r="B7239" s="2">
        <f t="shared" si="113"/>
        <v>0.16752314814814812</v>
      </c>
      <c r="C7239">
        <v>319.39999999999998</v>
      </c>
      <c r="D7239">
        <v>66.3</v>
      </c>
      <c r="E7239">
        <v>50.8</v>
      </c>
      <c r="F7239">
        <v>17.399999999999999</v>
      </c>
    </row>
    <row r="7240" spans="1:6" x14ac:dyDescent="0.25">
      <c r="A7240" s="2">
        <v>0.59155092592592595</v>
      </c>
      <c r="B7240" s="2">
        <f t="shared" si="113"/>
        <v>0.1675462962962963</v>
      </c>
      <c r="C7240">
        <v>316.8</v>
      </c>
      <c r="D7240">
        <v>66.400000000000006</v>
      </c>
      <c r="E7240">
        <v>50.8</v>
      </c>
      <c r="F7240">
        <v>17.399999999999999</v>
      </c>
    </row>
    <row r="7241" spans="1:6" x14ac:dyDescent="0.25">
      <c r="A7241" s="2">
        <v>0.59157407407407414</v>
      </c>
      <c r="B7241" s="2">
        <f t="shared" si="113"/>
        <v>0.16756944444444449</v>
      </c>
      <c r="C7241">
        <v>314.3</v>
      </c>
      <c r="D7241">
        <v>67.5</v>
      </c>
      <c r="E7241">
        <v>50.8</v>
      </c>
      <c r="F7241">
        <v>17.399999999999999</v>
      </c>
    </row>
    <row r="7242" spans="1:6" x14ac:dyDescent="0.25">
      <c r="A7242" s="2">
        <v>0.59159722222222222</v>
      </c>
      <c r="B7242" s="2">
        <f t="shared" si="113"/>
        <v>0.16759259259259257</v>
      </c>
      <c r="C7242">
        <v>312.3</v>
      </c>
      <c r="D7242">
        <v>66.400000000000006</v>
      </c>
      <c r="E7242">
        <v>50.8</v>
      </c>
      <c r="F7242">
        <v>17.399999999999999</v>
      </c>
    </row>
    <row r="7243" spans="1:6" x14ac:dyDescent="0.25">
      <c r="A7243" s="2">
        <v>0.5916203703703703</v>
      </c>
      <c r="B7243" s="2">
        <f t="shared" si="113"/>
        <v>0.16761574074074065</v>
      </c>
      <c r="C7243">
        <v>310.8</v>
      </c>
      <c r="D7243">
        <v>66.8</v>
      </c>
      <c r="E7243">
        <v>50.8</v>
      </c>
      <c r="F7243">
        <v>17.399999999999999</v>
      </c>
    </row>
    <row r="7244" spans="1:6" x14ac:dyDescent="0.25">
      <c r="A7244" s="2">
        <v>0.59164351851851849</v>
      </c>
      <c r="B7244" s="2">
        <f t="shared" si="113"/>
        <v>0.16763888888888884</v>
      </c>
      <c r="C7244">
        <v>311.60000000000002</v>
      </c>
      <c r="D7244">
        <v>66.7</v>
      </c>
      <c r="E7244">
        <v>51</v>
      </c>
      <c r="F7244">
        <v>17.399999999999999</v>
      </c>
    </row>
    <row r="7245" spans="1:6" x14ac:dyDescent="0.25">
      <c r="A7245" s="2">
        <v>0.59166666666666667</v>
      </c>
      <c r="B7245" s="2">
        <f t="shared" si="113"/>
        <v>0.16766203703703703</v>
      </c>
      <c r="C7245">
        <v>309.60000000000002</v>
      </c>
      <c r="D7245">
        <v>67.2</v>
      </c>
      <c r="E7245">
        <v>51</v>
      </c>
      <c r="F7245">
        <v>17.399999999999999</v>
      </c>
    </row>
    <row r="7246" spans="1:6" x14ac:dyDescent="0.25">
      <c r="A7246" s="2">
        <v>0.59168981481481475</v>
      </c>
      <c r="B7246" s="2">
        <f t="shared" si="113"/>
        <v>0.1676851851851851</v>
      </c>
      <c r="C7246">
        <v>306.7</v>
      </c>
      <c r="D7246">
        <v>66.099999999999994</v>
      </c>
      <c r="E7246">
        <v>51</v>
      </c>
      <c r="F7246">
        <v>17.399999999999999</v>
      </c>
    </row>
    <row r="7247" spans="1:6" x14ac:dyDescent="0.25">
      <c r="A7247" s="2">
        <v>0.59171296296296294</v>
      </c>
      <c r="B7247" s="2">
        <f t="shared" si="113"/>
        <v>0.16770833333333329</v>
      </c>
      <c r="C7247">
        <v>305.8</v>
      </c>
      <c r="D7247">
        <v>66.099999999999994</v>
      </c>
      <c r="E7247">
        <v>51</v>
      </c>
      <c r="F7247">
        <v>17.399999999999999</v>
      </c>
    </row>
    <row r="7248" spans="1:6" x14ac:dyDescent="0.25">
      <c r="A7248" s="2">
        <v>0.59173611111111113</v>
      </c>
      <c r="B7248" s="2">
        <f t="shared" si="113"/>
        <v>0.16773148148148148</v>
      </c>
      <c r="C7248">
        <v>301.60000000000002</v>
      </c>
      <c r="D7248">
        <v>66.3</v>
      </c>
      <c r="E7248">
        <v>51</v>
      </c>
      <c r="F7248">
        <v>17.399999999999999</v>
      </c>
    </row>
    <row r="7249" spans="1:6" x14ac:dyDescent="0.25">
      <c r="A7249" s="2">
        <v>0.59175925925925921</v>
      </c>
      <c r="B7249" s="2">
        <f t="shared" si="113"/>
        <v>0.16775462962962956</v>
      </c>
      <c r="C7249">
        <v>300</v>
      </c>
      <c r="D7249">
        <v>67.099999999999994</v>
      </c>
      <c r="E7249">
        <v>50.8</v>
      </c>
      <c r="F7249">
        <v>17.399999999999999</v>
      </c>
    </row>
    <row r="7250" spans="1:6" x14ac:dyDescent="0.25">
      <c r="A7250" s="2">
        <v>0.5917824074074074</v>
      </c>
      <c r="B7250" s="2">
        <f t="shared" si="113"/>
        <v>0.16777777777777775</v>
      </c>
      <c r="C7250">
        <v>300.89999999999998</v>
      </c>
      <c r="D7250">
        <v>65.2</v>
      </c>
      <c r="E7250">
        <v>51</v>
      </c>
      <c r="F7250">
        <v>17.399999999999999</v>
      </c>
    </row>
    <row r="7251" spans="1:6" x14ac:dyDescent="0.25">
      <c r="A7251" s="2">
        <v>0.59180555555555558</v>
      </c>
      <c r="B7251" s="2">
        <f t="shared" si="113"/>
        <v>0.16780092592592594</v>
      </c>
      <c r="C7251">
        <v>295.5</v>
      </c>
      <c r="D7251">
        <v>67.099999999999994</v>
      </c>
      <c r="E7251">
        <v>50.8</v>
      </c>
      <c r="F7251">
        <v>17.399999999999999</v>
      </c>
    </row>
    <row r="7252" spans="1:6" x14ac:dyDescent="0.25">
      <c r="A7252" s="2">
        <v>0.59182870370370366</v>
      </c>
      <c r="B7252" s="2">
        <f t="shared" si="113"/>
        <v>0.16782407407407401</v>
      </c>
      <c r="C7252">
        <v>295.89999999999998</v>
      </c>
      <c r="D7252">
        <v>66.3</v>
      </c>
      <c r="E7252">
        <v>50.8</v>
      </c>
      <c r="F7252">
        <v>17.399999999999999</v>
      </c>
    </row>
    <row r="7253" spans="1:6" x14ac:dyDescent="0.25">
      <c r="A7253" s="2">
        <v>0.59185185185185185</v>
      </c>
      <c r="B7253" s="2">
        <f t="shared" si="113"/>
        <v>0.1678472222222222</v>
      </c>
      <c r="C7253">
        <v>292.3</v>
      </c>
      <c r="D7253">
        <v>66.400000000000006</v>
      </c>
      <c r="E7253">
        <v>50.8</v>
      </c>
      <c r="F7253">
        <v>17.399999999999999</v>
      </c>
    </row>
    <row r="7254" spans="1:6" x14ac:dyDescent="0.25">
      <c r="A7254" s="2">
        <v>0.59187500000000004</v>
      </c>
      <c r="B7254" s="2">
        <f t="shared" si="113"/>
        <v>0.16787037037037039</v>
      </c>
      <c r="C7254">
        <v>289.39999999999998</v>
      </c>
      <c r="D7254">
        <v>68.7</v>
      </c>
      <c r="E7254">
        <v>50.8</v>
      </c>
      <c r="F7254">
        <v>17.399999999999999</v>
      </c>
    </row>
    <row r="7255" spans="1:6" x14ac:dyDescent="0.25">
      <c r="A7255" s="2">
        <v>0.59189814814814812</v>
      </c>
      <c r="B7255" s="2">
        <f t="shared" si="113"/>
        <v>0.16789351851851847</v>
      </c>
      <c r="C7255">
        <v>291.60000000000002</v>
      </c>
      <c r="D7255">
        <v>66.900000000000006</v>
      </c>
      <c r="E7255">
        <v>51</v>
      </c>
      <c r="F7255">
        <v>17.399999999999999</v>
      </c>
    </row>
    <row r="7256" spans="1:6" x14ac:dyDescent="0.25">
      <c r="A7256" s="2">
        <v>0.59192129629629631</v>
      </c>
      <c r="B7256" s="2">
        <f t="shared" si="113"/>
        <v>0.16791666666666666</v>
      </c>
      <c r="C7256">
        <v>295</v>
      </c>
      <c r="D7256">
        <v>65</v>
      </c>
      <c r="E7256">
        <v>51</v>
      </c>
      <c r="F7256">
        <v>17.399999999999999</v>
      </c>
    </row>
    <row r="7257" spans="1:6" x14ac:dyDescent="0.25">
      <c r="A7257" s="2">
        <v>0.5919444444444445</v>
      </c>
      <c r="B7257" s="2">
        <f t="shared" si="113"/>
        <v>0.16793981481481485</v>
      </c>
      <c r="C7257">
        <v>292.10000000000002</v>
      </c>
      <c r="D7257">
        <v>68.2</v>
      </c>
      <c r="E7257">
        <v>51</v>
      </c>
      <c r="F7257">
        <v>17.399999999999999</v>
      </c>
    </row>
    <row r="7258" spans="1:6" x14ac:dyDescent="0.25">
      <c r="A7258" s="2">
        <v>0.59196759259259257</v>
      </c>
      <c r="B7258" s="2">
        <f t="shared" si="113"/>
        <v>0.16796296296296293</v>
      </c>
      <c r="C7258">
        <v>296.10000000000002</v>
      </c>
      <c r="D7258">
        <v>66.2</v>
      </c>
      <c r="E7258">
        <v>51</v>
      </c>
      <c r="F7258">
        <v>17.399999999999999</v>
      </c>
    </row>
    <row r="7259" spans="1:6" x14ac:dyDescent="0.25">
      <c r="A7259" s="2">
        <v>0.59199074074074076</v>
      </c>
      <c r="B7259" s="2">
        <f t="shared" si="113"/>
        <v>0.16798611111111111</v>
      </c>
      <c r="C7259">
        <v>297.8</v>
      </c>
      <c r="D7259">
        <v>67.2</v>
      </c>
      <c r="E7259">
        <v>50.9</v>
      </c>
      <c r="F7259">
        <v>17.399999999999999</v>
      </c>
    </row>
    <row r="7260" spans="1:6" x14ac:dyDescent="0.25">
      <c r="A7260" s="2">
        <v>0.59201388888888895</v>
      </c>
      <c r="B7260" s="2">
        <f t="shared" si="113"/>
        <v>0.1680092592592593</v>
      </c>
      <c r="C7260">
        <v>298.39999999999998</v>
      </c>
      <c r="D7260">
        <v>66.099999999999994</v>
      </c>
      <c r="E7260">
        <v>50.9</v>
      </c>
      <c r="F7260">
        <v>17.399999999999999</v>
      </c>
    </row>
    <row r="7261" spans="1:6" x14ac:dyDescent="0.25">
      <c r="A7261" s="2">
        <v>0.59203703703703703</v>
      </c>
      <c r="B7261" s="2">
        <f t="shared" si="113"/>
        <v>0.16803240740740738</v>
      </c>
      <c r="C7261">
        <v>300.10000000000002</v>
      </c>
      <c r="D7261">
        <v>65.3</v>
      </c>
      <c r="E7261">
        <v>51.1</v>
      </c>
      <c r="F7261">
        <v>17.399999999999999</v>
      </c>
    </row>
    <row r="7262" spans="1:6" x14ac:dyDescent="0.25">
      <c r="A7262" s="2">
        <v>0.59206018518518522</v>
      </c>
      <c r="B7262" s="2">
        <f t="shared" si="113"/>
        <v>0.16805555555555557</v>
      </c>
      <c r="C7262">
        <v>299.8</v>
      </c>
      <c r="D7262">
        <v>65.900000000000006</v>
      </c>
      <c r="E7262">
        <v>51.1</v>
      </c>
      <c r="F7262">
        <v>17.399999999999999</v>
      </c>
    </row>
    <row r="7263" spans="1:6" x14ac:dyDescent="0.25">
      <c r="A7263" s="2">
        <v>0.59208333333333341</v>
      </c>
      <c r="B7263" s="2">
        <f t="shared" si="113"/>
        <v>0.16807870370370376</v>
      </c>
      <c r="C7263">
        <v>302.3</v>
      </c>
      <c r="D7263">
        <v>66.3</v>
      </c>
      <c r="E7263">
        <v>51.1</v>
      </c>
      <c r="F7263">
        <v>17.399999999999999</v>
      </c>
    </row>
    <row r="7264" spans="1:6" x14ac:dyDescent="0.25">
      <c r="A7264" s="2">
        <v>0.59210648148148148</v>
      </c>
      <c r="B7264" s="2">
        <f t="shared" si="113"/>
        <v>0.16810185185185184</v>
      </c>
      <c r="C7264">
        <v>295.3</v>
      </c>
      <c r="D7264">
        <v>66.7</v>
      </c>
      <c r="E7264">
        <v>50.9</v>
      </c>
      <c r="F7264">
        <v>17.399999999999999</v>
      </c>
    </row>
    <row r="7265" spans="1:6" x14ac:dyDescent="0.25">
      <c r="A7265" s="2">
        <v>0.59212962962962956</v>
      </c>
      <c r="B7265" s="2">
        <f t="shared" si="113"/>
        <v>0.16812499999999991</v>
      </c>
      <c r="C7265">
        <v>291</v>
      </c>
      <c r="D7265">
        <v>65.8</v>
      </c>
      <c r="E7265">
        <v>50.9</v>
      </c>
      <c r="F7265">
        <v>17.399999999999999</v>
      </c>
    </row>
    <row r="7266" spans="1:6" x14ac:dyDescent="0.25">
      <c r="A7266" s="2">
        <v>0.59215277777777775</v>
      </c>
      <c r="B7266" s="2">
        <f t="shared" si="113"/>
        <v>0.1681481481481481</v>
      </c>
      <c r="C7266">
        <v>286.8</v>
      </c>
      <c r="D7266">
        <v>65.900000000000006</v>
      </c>
      <c r="E7266">
        <v>50.9</v>
      </c>
      <c r="F7266">
        <v>17.399999999999999</v>
      </c>
    </row>
    <row r="7267" spans="1:6" x14ac:dyDescent="0.25">
      <c r="A7267" s="2">
        <v>0.59217592592592594</v>
      </c>
      <c r="B7267" s="2">
        <f t="shared" si="113"/>
        <v>0.16817129629629629</v>
      </c>
      <c r="C7267">
        <v>290.3</v>
      </c>
      <c r="D7267">
        <v>67.2</v>
      </c>
      <c r="E7267">
        <v>50.9</v>
      </c>
      <c r="F7267">
        <v>17.399999999999999</v>
      </c>
    </row>
    <row r="7268" spans="1:6" x14ac:dyDescent="0.25">
      <c r="A7268" s="2">
        <v>0.59219907407407402</v>
      </c>
      <c r="B7268" s="2">
        <f t="shared" si="113"/>
        <v>0.16819444444444437</v>
      </c>
      <c r="C7268">
        <v>288.2</v>
      </c>
      <c r="D7268">
        <v>67.7</v>
      </c>
      <c r="E7268">
        <v>50.9</v>
      </c>
      <c r="F7268">
        <v>17.399999999999999</v>
      </c>
    </row>
    <row r="7269" spans="1:6" x14ac:dyDescent="0.25">
      <c r="A7269" s="2">
        <v>0.59222222222222221</v>
      </c>
      <c r="B7269" s="2">
        <f t="shared" si="113"/>
        <v>0.16821759259259256</v>
      </c>
      <c r="C7269">
        <v>287.10000000000002</v>
      </c>
      <c r="D7269">
        <v>66.8</v>
      </c>
      <c r="E7269">
        <v>50.8</v>
      </c>
      <c r="F7269">
        <v>17.399999999999999</v>
      </c>
    </row>
    <row r="7270" spans="1:6" x14ac:dyDescent="0.25">
      <c r="A7270" s="2">
        <v>0.59224537037037039</v>
      </c>
      <c r="B7270" s="2">
        <f t="shared" si="113"/>
        <v>0.16824074074074075</v>
      </c>
      <c r="C7270">
        <v>287.60000000000002</v>
      </c>
      <c r="D7270">
        <v>65.3</v>
      </c>
      <c r="E7270">
        <v>50.8</v>
      </c>
      <c r="F7270">
        <v>17.399999999999999</v>
      </c>
    </row>
    <row r="7271" spans="1:6" x14ac:dyDescent="0.25">
      <c r="A7271" s="2">
        <v>0.59226851851851847</v>
      </c>
      <c r="B7271" s="2">
        <f t="shared" si="113"/>
        <v>0.16826388888888882</v>
      </c>
      <c r="C7271">
        <v>286.7</v>
      </c>
      <c r="D7271">
        <v>65.900000000000006</v>
      </c>
      <c r="E7271">
        <v>50.8</v>
      </c>
      <c r="F7271">
        <v>17.399999999999999</v>
      </c>
    </row>
    <row r="7272" spans="1:6" x14ac:dyDescent="0.25">
      <c r="A7272" s="2">
        <v>0.59229166666666666</v>
      </c>
      <c r="B7272" s="2">
        <f t="shared" si="113"/>
        <v>0.16828703703703701</v>
      </c>
      <c r="C7272">
        <v>285.7</v>
      </c>
      <c r="D7272">
        <v>67.5</v>
      </c>
      <c r="E7272">
        <v>50.8</v>
      </c>
      <c r="F7272">
        <v>17.399999999999999</v>
      </c>
    </row>
    <row r="7273" spans="1:6" x14ac:dyDescent="0.25">
      <c r="A7273" s="2">
        <v>0.59231481481481485</v>
      </c>
      <c r="B7273" s="2">
        <f t="shared" si="113"/>
        <v>0.1683101851851852</v>
      </c>
      <c r="C7273">
        <v>289.60000000000002</v>
      </c>
      <c r="D7273">
        <v>66.2</v>
      </c>
      <c r="E7273">
        <v>50.8</v>
      </c>
      <c r="F7273">
        <v>17.399999999999999</v>
      </c>
    </row>
    <row r="7274" spans="1:6" x14ac:dyDescent="0.25">
      <c r="A7274" s="2">
        <v>0.59233796296296293</v>
      </c>
      <c r="B7274" s="2">
        <f t="shared" si="113"/>
        <v>0.16833333333333328</v>
      </c>
      <c r="C7274">
        <v>290.10000000000002</v>
      </c>
      <c r="D7274">
        <v>66.599999999999994</v>
      </c>
      <c r="E7274">
        <v>50.8</v>
      </c>
      <c r="F7274">
        <v>17.399999999999999</v>
      </c>
    </row>
    <row r="7275" spans="1:6" x14ac:dyDescent="0.25">
      <c r="A7275" s="2">
        <v>0.59236111111111112</v>
      </c>
      <c r="B7275" s="2">
        <f t="shared" si="113"/>
        <v>0.16835648148148147</v>
      </c>
      <c r="C7275">
        <v>288.60000000000002</v>
      </c>
      <c r="D7275">
        <v>65.8</v>
      </c>
      <c r="E7275">
        <v>50.9</v>
      </c>
      <c r="F7275">
        <v>17.399999999999999</v>
      </c>
    </row>
    <row r="7276" spans="1:6" x14ac:dyDescent="0.25">
      <c r="A7276" s="2">
        <v>0.5923842592592593</v>
      </c>
      <c r="B7276" s="2">
        <f t="shared" si="113"/>
        <v>0.16837962962962966</v>
      </c>
      <c r="C7276">
        <v>287.89999999999998</v>
      </c>
      <c r="D7276">
        <v>65.900000000000006</v>
      </c>
      <c r="E7276">
        <v>50.9</v>
      </c>
      <c r="F7276">
        <v>17.399999999999999</v>
      </c>
    </row>
    <row r="7277" spans="1:6" x14ac:dyDescent="0.25">
      <c r="A7277" s="2">
        <v>0.59240740740740738</v>
      </c>
      <c r="B7277" s="2">
        <f t="shared" si="113"/>
        <v>0.16840277777777773</v>
      </c>
      <c r="C7277">
        <v>291.8</v>
      </c>
      <c r="D7277">
        <v>65.7</v>
      </c>
      <c r="E7277">
        <v>50.9</v>
      </c>
      <c r="F7277">
        <v>17.399999999999999</v>
      </c>
    </row>
    <row r="7278" spans="1:6" x14ac:dyDescent="0.25">
      <c r="A7278" s="2">
        <v>0.59243055555555557</v>
      </c>
      <c r="B7278" s="2">
        <f t="shared" si="113"/>
        <v>0.16842592592592592</v>
      </c>
      <c r="C7278">
        <v>287.7</v>
      </c>
      <c r="D7278">
        <v>64.900000000000006</v>
      </c>
      <c r="E7278">
        <v>50.9</v>
      </c>
      <c r="F7278">
        <v>17.399999999999999</v>
      </c>
    </row>
    <row r="7279" spans="1:6" x14ac:dyDescent="0.25">
      <c r="A7279" s="2">
        <v>0.59245370370370376</v>
      </c>
      <c r="B7279" s="2">
        <f t="shared" si="113"/>
        <v>0.16844907407407411</v>
      </c>
      <c r="C7279">
        <v>283.10000000000002</v>
      </c>
      <c r="D7279">
        <v>67.400000000000006</v>
      </c>
      <c r="E7279">
        <v>50.8</v>
      </c>
      <c r="F7279">
        <v>17.399999999999999</v>
      </c>
    </row>
    <row r="7280" spans="1:6" x14ac:dyDescent="0.25">
      <c r="A7280" s="2">
        <v>0.59247685185185184</v>
      </c>
      <c r="B7280" s="2">
        <f t="shared" si="113"/>
        <v>0.16847222222222219</v>
      </c>
      <c r="C7280">
        <v>286.10000000000002</v>
      </c>
      <c r="D7280">
        <v>66.5</v>
      </c>
      <c r="E7280">
        <v>50.8</v>
      </c>
      <c r="F7280">
        <v>17.399999999999999</v>
      </c>
    </row>
    <row r="7281" spans="1:6" x14ac:dyDescent="0.25">
      <c r="A7281" s="2">
        <v>0.59250000000000003</v>
      </c>
      <c r="B7281" s="2">
        <f t="shared" si="113"/>
        <v>0.16849537037037038</v>
      </c>
      <c r="C7281">
        <v>281.2</v>
      </c>
      <c r="D7281">
        <v>65.8</v>
      </c>
      <c r="E7281">
        <v>51</v>
      </c>
      <c r="F7281">
        <v>17.399999999999999</v>
      </c>
    </row>
    <row r="7282" spans="1:6" x14ac:dyDescent="0.25">
      <c r="A7282" s="2">
        <v>0.59252314814814822</v>
      </c>
      <c r="B7282" s="2">
        <f t="shared" si="113"/>
        <v>0.16851851851851857</v>
      </c>
      <c r="C7282">
        <v>277.89999999999998</v>
      </c>
      <c r="D7282">
        <v>66.3</v>
      </c>
      <c r="E7282">
        <v>50.8</v>
      </c>
      <c r="F7282">
        <v>17.399999999999999</v>
      </c>
    </row>
    <row r="7283" spans="1:6" x14ac:dyDescent="0.25">
      <c r="A7283" s="2">
        <v>0.59254629629629629</v>
      </c>
      <c r="B7283" s="2">
        <f t="shared" si="113"/>
        <v>0.16854166666666665</v>
      </c>
      <c r="C7283">
        <v>278.8</v>
      </c>
      <c r="D7283">
        <v>66.7</v>
      </c>
      <c r="E7283">
        <v>51</v>
      </c>
      <c r="F7283">
        <v>17.399999999999999</v>
      </c>
    </row>
    <row r="7284" spans="1:6" x14ac:dyDescent="0.25">
      <c r="A7284" s="2">
        <v>0.59256944444444448</v>
      </c>
      <c r="B7284" s="2">
        <f t="shared" si="113"/>
        <v>0.16856481481481483</v>
      </c>
      <c r="C7284">
        <v>276.3</v>
      </c>
      <c r="D7284">
        <v>67.099999999999994</v>
      </c>
      <c r="E7284">
        <v>51</v>
      </c>
      <c r="F7284">
        <v>17.399999999999999</v>
      </c>
    </row>
    <row r="7285" spans="1:6" x14ac:dyDescent="0.25">
      <c r="A7285" s="2">
        <v>0.59259259259259256</v>
      </c>
      <c r="B7285" s="2">
        <f t="shared" si="113"/>
        <v>0.16858796296296291</v>
      </c>
      <c r="C7285">
        <v>279.89999999999998</v>
      </c>
      <c r="D7285">
        <v>65.7</v>
      </c>
      <c r="E7285">
        <v>50.7</v>
      </c>
      <c r="F7285">
        <v>17.399999999999999</v>
      </c>
    </row>
    <row r="7286" spans="1:6" x14ac:dyDescent="0.25">
      <c r="A7286" s="2">
        <v>0.59261574074074075</v>
      </c>
      <c r="B7286" s="2">
        <f t="shared" si="113"/>
        <v>0.1686111111111111</v>
      </c>
      <c r="C7286">
        <v>281.89999999999998</v>
      </c>
      <c r="D7286">
        <v>66.400000000000006</v>
      </c>
      <c r="E7286">
        <v>50.7</v>
      </c>
      <c r="F7286">
        <v>17.399999999999999</v>
      </c>
    </row>
    <row r="7287" spans="1:6" x14ac:dyDescent="0.25">
      <c r="A7287" s="2">
        <v>0.59263888888888883</v>
      </c>
      <c r="B7287" s="2">
        <f t="shared" si="113"/>
        <v>0.16863425925925918</v>
      </c>
      <c r="C7287">
        <v>282.60000000000002</v>
      </c>
      <c r="D7287">
        <v>67.400000000000006</v>
      </c>
      <c r="E7287">
        <v>50.7</v>
      </c>
      <c r="F7287">
        <v>17.399999999999999</v>
      </c>
    </row>
    <row r="7288" spans="1:6" x14ac:dyDescent="0.25">
      <c r="A7288" s="2">
        <v>0.59266203703703701</v>
      </c>
      <c r="B7288" s="2">
        <f t="shared" si="113"/>
        <v>0.16865740740740737</v>
      </c>
      <c r="C7288">
        <v>280.39999999999998</v>
      </c>
      <c r="D7288">
        <v>67.2</v>
      </c>
      <c r="E7288">
        <v>50.7</v>
      </c>
      <c r="F7288">
        <v>17.399999999999999</v>
      </c>
    </row>
    <row r="7289" spans="1:6" x14ac:dyDescent="0.25">
      <c r="A7289" s="2">
        <v>0.5926851851851852</v>
      </c>
      <c r="B7289" s="2">
        <f t="shared" si="113"/>
        <v>0.16868055555555556</v>
      </c>
      <c r="C7289">
        <v>281.2</v>
      </c>
      <c r="D7289">
        <v>66.2</v>
      </c>
      <c r="E7289">
        <v>50.9</v>
      </c>
      <c r="F7289">
        <v>17.399999999999999</v>
      </c>
    </row>
    <row r="7290" spans="1:6" x14ac:dyDescent="0.25">
      <c r="A7290" s="2">
        <v>0.59270833333333328</v>
      </c>
      <c r="B7290" s="2">
        <f t="shared" si="113"/>
        <v>0.16870370370370363</v>
      </c>
      <c r="C7290">
        <v>284.3</v>
      </c>
      <c r="D7290">
        <v>65.8</v>
      </c>
      <c r="E7290">
        <v>50.9</v>
      </c>
      <c r="F7290">
        <v>17.399999999999999</v>
      </c>
    </row>
    <row r="7291" spans="1:6" x14ac:dyDescent="0.25">
      <c r="A7291" s="2">
        <v>0.59273148148148147</v>
      </c>
      <c r="B7291" s="2">
        <f t="shared" si="113"/>
        <v>0.16872685185185182</v>
      </c>
      <c r="C7291">
        <v>283.10000000000002</v>
      </c>
      <c r="D7291">
        <v>67.599999999999994</v>
      </c>
      <c r="E7291">
        <v>50.9</v>
      </c>
      <c r="F7291">
        <v>17.399999999999999</v>
      </c>
    </row>
    <row r="7292" spans="1:6" x14ac:dyDescent="0.25">
      <c r="A7292" s="2">
        <v>0.59275462962962966</v>
      </c>
      <c r="B7292" s="2">
        <f t="shared" si="113"/>
        <v>0.16875000000000001</v>
      </c>
      <c r="C7292">
        <v>277.10000000000002</v>
      </c>
      <c r="D7292">
        <v>65.3</v>
      </c>
      <c r="E7292">
        <v>50.9</v>
      </c>
      <c r="F7292">
        <v>17.399999999999999</v>
      </c>
    </row>
    <row r="7293" spans="1:6" x14ac:dyDescent="0.25">
      <c r="A7293" s="2">
        <v>0.59277777777777774</v>
      </c>
      <c r="B7293" s="2">
        <f t="shared" si="113"/>
        <v>0.16877314814814809</v>
      </c>
      <c r="C7293">
        <v>274.7</v>
      </c>
      <c r="D7293">
        <v>66.2</v>
      </c>
      <c r="E7293">
        <v>50.9</v>
      </c>
      <c r="F7293">
        <v>17.399999999999999</v>
      </c>
    </row>
    <row r="7294" spans="1:6" x14ac:dyDescent="0.25">
      <c r="A7294" s="2">
        <v>0.59280092592592593</v>
      </c>
      <c r="B7294" s="2">
        <f t="shared" si="113"/>
        <v>0.16879629629629628</v>
      </c>
      <c r="C7294">
        <v>275.60000000000002</v>
      </c>
      <c r="D7294">
        <v>66.400000000000006</v>
      </c>
      <c r="E7294">
        <v>50.7</v>
      </c>
      <c r="F7294">
        <v>17.399999999999999</v>
      </c>
    </row>
    <row r="7295" spans="1:6" x14ac:dyDescent="0.25">
      <c r="A7295" s="2">
        <v>0.59282407407407411</v>
      </c>
      <c r="B7295" s="2">
        <f t="shared" si="113"/>
        <v>0.16881944444444447</v>
      </c>
      <c r="C7295">
        <v>275.8</v>
      </c>
      <c r="D7295">
        <v>65.8</v>
      </c>
      <c r="E7295">
        <v>50.9</v>
      </c>
      <c r="F7295">
        <v>17.399999999999999</v>
      </c>
    </row>
    <row r="7296" spans="1:6" x14ac:dyDescent="0.25">
      <c r="A7296" s="2">
        <v>0.59284722222222219</v>
      </c>
      <c r="B7296" s="2">
        <f t="shared" si="113"/>
        <v>0.16884259259259254</v>
      </c>
      <c r="C7296">
        <v>273.60000000000002</v>
      </c>
      <c r="D7296">
        <v>64.3</v>
      </c>
      <c r="E7296">
        <v>50.9</v>
      </c>
      <c r="F7296">
        <v>17.399999999999999</v>
      </c>
    </row>
    <row r="7297" spans="1:6" x14ac:dyDescent="0.25">
      <c r="A7297" s="2">
        <v>0.59287037037037038</v>
      </c>
      <c r="B7297" s="2">
        <f t="shared" si="113"/>
        <v>0.16886574074074073</v>
      </c>
      <c r="C7297">
        <v>269.60000000000002</v>
      </c>
      <c r="D7297">
        <v>66.400000000000006</v>
      </c>
      <c r="E7297">
        <v>50.9</v>
      </c>
      <c r="F7297">
        <v>17.399999999999999</v>
      </c>
    </row>
    <row r="7298" spans="1:6" x14ac:dyDescent="0.25">
      <c r="A7298" s="2">
        <v>0.59289351851851857</v>
      </c>
      <c r="B7298" s="2">
        <f t="shared" si="113"/>
        <v>0.16888888888888892</v>
      </c>
      <c r="C7298">
        <v>266.3</v>
      </c>
      <c r="D7298">
        <v>64.3</v>
      </c>
      <c r="E7298">
        <v>50.9</v>
      </c>
      <c r="F7298">
        <v>17.399999999999999</v>
      </c>
    </row>
    <row r="7299" spans="1:6" x14ac:dyDescent="0.25">
      <c r="A7299" s="2">
        <v>0.59291666666666665</v>
      </c>
      <c r="B7299" s="2">
        <f t="shared" ref="B7299:B7362" si="114">A7299-$A$2</f>
        <v>0.168912037037037</v>
      </c>
      <c r="C7299">
        <v>271.10000000000002</v>
      </c>
      <c r="D7299">
        <v>65.8</v>
      </c>
      <c r="E7299">
        <v>50.7</v>
      </c>
      <c r="F7299">
        <v>17.399999999999999</v>
      </c>
    </row>
    <row r="7300" spans="1:6" x14ac:dyDescent="0.25">
      <c r="A7300" s="2">
        <v>0.59293981481481484</v>
      </c>
      <c r="B7300" s="2">
        <f t="shared" si="114"/>
        <v>0.16893518518518519</v>
      </c>
      <c r="C7300">
        <v>270.8</v>
      </c>
      <c r="D7300">
        <v>66.5</v>
      </c>
      <c r="E7300">
        <v>50.7</v>
      </c>
      <c r="F7300">
        <v>17.399999999999999</v>
      </c>
    </row>
    <row r="7301" spans="1:6" x14ac:dyDescent="0.25">
      <c r="A7301" s="2">
        <v>0.59296296296296302</v>
      </c>
      <c r="B7301" s="2">
        <f t="shared" si="114"/>
        <v>0.16895833333333338</v>
      </c>
      <c r="C7301">
        <v>273.3</v>
      </c>
      <c r="D7301">
        <v>68.2</v>
      </c>
      <c r="E7301">
        <v>50.7</v>
      </c>
      <c r="F7301">
        <v>17.399999999999999</v>
      </c>
    </row>
    <row r="7302" spans="1:6" x14ac:dyDescent="0.25">
      <c r="A7302" s="2">
        <v>0.5929861111111111</v>
      </c>
      <c r="B7302" s="2">
        <f t="shared" si="114"/>
        <v>0.16898148148148145</v>
      </c>
      <c r="C7302">
        <v>273.2</v>
      </c>
      <c r="D7302">
        <v>66.8</v>
      </c>
      <c r="E7302">
        <v>50.7</v>
      </c>
      <c r="F7302">
        <v>17.399999999999999</v>
      </c>
    </row>
    <row r="7303" spans="1:6" x14ac:dyDescent="0.25">
      <c r="A7303" s="2">
        <v>0.59300925925925929</v>
      </c>
      <c r="B7303" s="2">
        <f t="shared" si="114"/>
        <v>0.16900462962962964</v>
      </c>
      <c r="C7303">
        <v>271.10000000000002</v>
      </c>
      <c r="D7303">
        <v>67.099999999999994</v>
      </c>
      <c r="E7303">
        <v>50.7</v>
      </c>
      <c r="F7303">
        <v>17.399999999999999</v>
      </c>
    </row>
    <row r="7304" spans="1:6" x14ac:dyDescent="0.25">
      <c r="A7304" s="2">
        <v>0.59303240740740748</v>
      </c>
      <c r="B7304" s="2">
        <f t="shared" si="114"/>
        <v>0.16902777777777783</v>
      </c>
      <c r="C7304">
        <v>269</v>
      </c>
      <c r="D7304">
        <v>66.7</v>
      </c>
      <c r="E7304">
        <v>50.9</v>
      </c>
      <c r="F7304">
        <v>17.399999999999999</v>
      </c>
    </row>
    <row r="7305" spans="1:6" x14ac:dyDescent="0.25">
      <c r="A7305" s="2">
        <v>0.59305555555555556</v>
      </c>
      <c r="B7305" s="2">
        <f t="shared" si="114"/>
        <v>0.16905092592592591</v>
      </c>
      <c r="C7305">
        <v>270.3</v>
      </c>
      <c r="D7305">
        <v>65.8</v>
      </c>
      <c r="E7305">
        <v>50.8</v>
      </c>
      <c r="F7305">
        <v>17.399999999999999</v>
      </c>
    </row>
    <row r="7306" spans="1:6" x14ac:dyDescent="0.25">
      <c r="A7306" s="2">
        <v>0.59307870370370364</v>
      </c>
      <c r="B7306" s="2">
        <f t="shared" si="114"/>
        <v>0.16907407407407399</v>
      </c>
      <c r="C7306">
        <v>270.2</v>
      </c>
      <c r="D7306">
        <v>66.3</v>
      </c>
      <c r="E7306">
        <v>50.8</v>
      </c>
      <c r="F7306">
        <v>17.399999999999999</v>
      </c>
    </row>
    <row r="7307" spans="1:6" x14ac:dyDescent="0.25">
      <c r="A7307" s="2">
        <v>0.59310185185185182</v>
      </c>
      <c r="B7307" s="2">
        <f t="shared" si="114"/>
        <v>0.16909722222222218</v>
      </c>
      <c r="C7307">
        <v>265.3</v>
      </c>
      <c r="D7307">
        <v>66.099999999999994</v>
      </c>
      <c r="E7307">
        <v>51</v>
      </c>
      <c r="F7307">
        <v>17.399999999999999</v>
      </c>
    </row>
    <row r="7308" spans="1:6" x14ac:dyDescent="0.25">
      <c r="A7308" s="2">
        <v>0.59312500000000001</v>
      </c>
      <c r="B7308" s="2">
        <f t="shared" si="114"/>
        <v>0.16912037037037037</v>
      </c>
      <c r="C7308">
        <v>265.89999999999998</v>
      </c>
      <c r="D7308">
        <v>66.3</v>
      </c>
      <c r="E7308">
        <v>50.8</v>
      </c>
      <c r="F7308">
        <v>17.399999999999999</v>
      </c>
    </row>
    <row r="7309" spans="1:6" x14ac:dyDescent="0.25">
      <c r="A7309" s="2">
        <v>0.59314814814814809</v>
      </c>
      <c r="B7309" s="2">
        <f t="shared" si="114"/>
        <v>0.16914351851851844</v>
      </c>
      <c r="C7309">
        <v>263.10000000000002</v>
      </c>
      <c r="D7309">
        <v>67</v>
      </c>
      <c r="E7309">
        <v>50.8</v>
      </c>
      <c r="F7309">
        <v>17.399999999999999</v>
      </c>
    </row>
    <row r="7310" spans="1:6" x14ac:dyDescent="0.25">
      <c r="A7310" s="2">
        <v>0.59317129629629628</v>
      </c>
      <c r="B7310" s="2">
        <f t="shared" si="114"/>
        <v>0.16916666666666663</v>
      </c>
      <c r="C7310">
        <v>264.3</v>
      </c>
      <c r="D7310">
        <v>66.400000000000006</v>
      </c>
      <c r="E7310">
        <v>50.8</v>
      </c>
      <c r="F7310">
        <v>17.399999999999999</v>
      </c>
    </row>
    <row r="7311" spans="1:6" x14ac:dyDescent="0.25">
      <c r="A7311" s="2">
        <v>0.59319444444444447</v>
      </c>
      <c r="B7311" s="2">
        <f t="shared" si="114"/>
        <v>0.16918981481481482</v>
      </c>
      <c r="C7311">
        <v>261.89999999999998</v>
      </c>
      <c r="D7311">
        <v>66.099999999999994</v>
      </c>
      <c r="E7311">
        <v>50.8</v>
      </c>
      <c r="F7311">
        <v>17.399999999999999</v>
      </c>
    </row>
    <row r="7312" spans="1:6" x14ac:dyDescent="0.25">
      <c r="A7312" s="2">
        <v>0.59321759259259255</v>
      </c>
      <c r="B7312" s="2">
        <f t="shared" si="114"/>
        <v>0.1692129629629629</v>
      </c>
      <c r="C7312">
        <v>256.8</v>
      </c>
      <c r="D7312">
        <v>65.7</v>
      </c>
      <c r="E7312">
        <v>50.8</v>
      </c>
      <c r="F7312">
        <v>17.399999999999999</v>
      </c>
    </row>
    <row r="7313" spans="1:6" x14ac:dyDescent="0.25">
      <c r="A7313" s="2">
        <v>0.59324074074074074</v>
      </c>
      <c r="B7313" s="2">
        <f t="shared" si="114"/>
        <v>0.16923611111111109</v>
      </c>
      <c r="C7313">
        <v>260.7</v>
      </c>
      <c r="D7313">
        <v>65.900000000000006</v>
      </c>
      <c r="E7313">
        <v>50.8</v>
      </c>
      <c r="F7313">
        <v>17.399999999999999</v>
      </c>
    </row>
    <row r="7314" spans="1:6" x14ac:dyDescent="0.25">
      <c r="A7314" s="2">
        <v>0.59326388888888892</v>
      </c>
      <c r="B7314" s="2">
        <f t="shared" si="114"/>
        <v>0.16925925925925928</v>
      </c>
      <c r="C7314">
        <v>265.10000000000002</v>
      </c>
      <c r="D7314">
        <v>67.099999999999994</v>
      </c>
      <c r="E7314">
        <v>50.8</v>
      </c>
      <c r="F7314">
        <v>17.399999999999999</v>
      </c>
    </row>
    <row r="7315" spans="1:6" x14ac:dyDescent="0.25">
      <c r="A7315" s="2">
        <v>0.593287037037037</v>
      </c>
      <c r="B7315" s="2">
        <f t="shared" si="114"/>
        <v>0.16928240740740735</v>
      </c>
      <c r="C7315">
        <v>264.3</v>
      </c>
      <c r="D7315">
        <v>67.8</v>
      </c>
      <c r="E7315">
        <v>50.8</v>
      </c>
      <c r="F7315">
        <v>17.399999999999999</v>
      </c>
    </row>
    <row r="7316" spans="1:6" x14ac:dyDescent="0.25">
      <c r="A7316" s="2">
        <v>0.59331018518518519</v>
      </c>
      <c r="B7316" s="2">
        <f t="shared" si="114"/>
        <v>0.16930555555555554</v>
      </c>
      <c r="C7316">
        <v>261.2</v>
      </c>
      <c r="D7316">
        <v>66.2</v>
      </c>
      <c r="E7316">
        <v>50.8</v>
      </c>
      <c r="F7316">
        <v>17.399999999999999</v>
      </c>
    </row>
    <row r="7317" spans="1:6" x14ac:dyDescent="0.25">
      <c r="A7317" s="2">
        <v>0.59333333333333338</v>
      </c>
      <c r="B7317" s="2">
        <f t="shared" si="114"/>
        <v>0.16932870370370373</v>
      </c>
      <c r="C7317">
        <v>263.3</v>
      </c>
      <c r="D7317">
        <v>65.900000000000006</v>
      </c>
      <c r="E7317">
        <v>50.8</v>
      </c>
      <c r="F7317">
        <v>17.399999999999999</v>
      </c>
    </row>
    <row r="7318" spans="1:6" x14ac:dyDescent="0.25">
      <c r="A7318" s="2">
        <v>0.59335648148148146</v>
      </c>
      <c r="B7318" s="2">
        <f t="shared" si="114"/>
        <v>0.16935185185185181</v>
      </c>
      <c r="C7318">
        <v>263.39999999999998</v>
      </c>
      <c r="D7318">
        <v>64.599999999999994</v>
      </c>
      <c r="E7318">
        <v>50.8</v>
      </c>
      <c r="F7318">
        <v>17.399999999999999</v>
      </c>
    </row>
    <row r="7319" spans="1:6" x14ac:dyDescent="0.25">
      <c r="A7319" s="2">
        <v>0.59337962962962965</v>
      </c>
      <c r="B7319" s="2">
        <f t="shared" si="114"/>
        <v>0.169375</v>
      </c>
      <c r="C7319">
        <v>260</v>
      </c>
      <c r="D7319">
        <v>66</v>
      </c>
      <c r="E7319">
        <v>50.8</v>
      </c>
      <c r="F7319">
        <v>17.399999999999999</v>
      </c>
    </row>
    <row r="7320" spans="1:6" x14ac:dyDescent="0.25">
      <c r="A7320" s="2">
        <v>0.59340277777777783</v>
      </c>
      <c r="B7320" s="2">
        <f t="shared" si="114"/>
        <v>0.16939814814814819</v>
      </c>
      <c r="C7320">
        <v>260.7</v>
      </c>
      <c r="D7320">
        <v>66</v>
      </c>
      <c r="E7320">
        <v>50.8</v>
      </c>
      <c r="F7320">
        <v>17.399999999999999</v>
      </c>
    </row>
    <row r="7321" spans="1:6" x14ac:dyDescent="0.25">
      <c r="A7321" s="2">
        <v>0.59342592592592591</v>
      </c>
      <c r="B7321" s="2">
        <f t="shared" si="114"/>
        <v>0.16942129629629626</v>
      </c>
      <c r="C7321">
        <v>256.7</v>
      </c>
      <c r="D7321">
        <v>65.400000000000006</v>
      </c>
      <c r="E7321">
        <v>50.8</v>
      </c>
      <c r="F7321">
        <v>17.399999999999999</v>
      </c>
    </row>
    <row r="7322" spans="1:6" x14ac:dyDescent="0.25">
      <c r="A7322" s="2">
        <v>0.5934490740740741</v>
      </c>
      <c r="B7322" s="2">
        <f t="shared" si="114"/>
        <v>0.16944444444444445</v>
      </c>
      <c r="C7322">
        <v>252.7</v>
      </c>
      <c r="D7322">
        <v>65.7</v>
      </c>
      <c r="E7322">
        <v>50.9</v>
      </c>
      <c r="F7322">
        <v>17.399999999999999</v>
      </c>
    </row>
    <row r="7323" spans="1:6" x14ac:dyDescent="0.25">
      <c r="A7323" s="2">
        <v>0.59347222222222229</v>
      </c>
      <c r="B7323" s="2">
        <f t="shared" si="114"/>
        <v>0.16946759259259264</v>
      </c>
      <c r="C7323">
        <v>254.9</v>
      </c>
      <c r="D7323">
        <v>66.3</v>
      </c>
      <c r="E7323">
        <v>50.9</v>
      </c>
      <c r="F7323">
        <v>17.399999999999999</v>
      </c>
    </row>
    <row r="7324" spans="1:6" x14ac:dyDescent="0.25">
      <c r="A7324" s="2">
        <v>0.59349537037037037</v>
      </c>
      <c r="B7324" s="2">
        <f t="shared" si="114"/>
        <v>0.16949074074074072</v>
      </c>
      <c r="C7324">
        <v>255.7</v>
      </c>
      <c r="D7324">
        <v>66.8</v>
      </c>
      <c r="E7324">
        <v>50.7</v>
      </c>
      <c r="F7324">
        <v>17.399999999999999</v>
      </c>
    </row>
    <row r="7325" spans="1:6" x14ac:dyDescent="0.25">
      <c r="A7325" s="2">
        <v>0.59351851851851845</v>
      </c>
      <c r="B7325" s="2">
        <f t="shared" si="114"/>
        <v>0.1695138888888888</v>
      </c>
      <c r="C7325">
        <v>255.6</v>
      </c>
      <c r="D7325">
        <v>66.3</v>
      </c>
      <c r="E7325">
        <v>50.7</v>
      </c>
      <c r="F7325">
        <v>17.399999999999999</v>
      </c>
    </row>
    <row r="7326" spans="1:6" x14ac:dyDescent="0.25">
      <c r="A7326" s="2">
        <v>0.59354166666666663</v>
      </c>
      <c r="B7326" s="2">
        <f t="shared" si="114"/>
        <v>0.16953703703703699</v>
      </c>
      <c r="C7326">
        <v>255.2</v>
      </c>
      <c r="D7326">
        <v>66.3</v>
      </c>
      <c r="E7326">
        <v>50.7</v>
      </c>
      <c r="F7326">
        <v>17.399999999999999</v>
      </c>
    </row>
    <row r="7327" spans="1:6" x14ac:dyDescent="0.25">
      <c r="A7327" s="2">
        <v>0.59356481481481482</v>
      </c>
      <c r="B7327" s="2">
        <f t="shared" si="114"/>
        <v>0.16956018518518517</v>
      </c>
      <c r="C7327">
        <v>255.9</v>
      </c>
      <c r="D7327">
        <v>66.3</v>
      </c>
      <c r="E7327">
        <v>50.7</v>
      </c>
      <c r="F7327">
        <v>17.399999999999999</v>
      </c>
    </row>
    <row r="7328" spans="1:6" x14ac:dyDescent="0.25">
      <c r="A7328" s="2">
        <v>0.5935879629629629</v>
      </c>
      <c r="B7328" s="2">
        <f t="shared" si="114"/>
        <v>0.16958333333333325</v>
      </c>
      <c r="C7328">
        <v>253.6</v>
      </c>
      <c r="D7328">
        <v>65.599999999999994</v>
      </c>
      <c r="E7328">
        <v>50.9</v>
      </c>
      <c r="F7328">
        <v>17.399999999999999</v>
      </c>
    </row>
    <row r="7329" spans="1:6" x14ac:dyDescent="0.25">
      <c r="A7329" s="2">
        <v>0.59361111111111109</v>
      </c>
      <c r="B7329" s="2">
        <f t="shared" si="114"/>
        <v>0.16960648148148144</v>
      </c>
      <c r="C7329">
        <v>254.6</v>
      </c>
      <c r="D7329">
        <v>64.7</v>
      </c>
      <c r="E7329">
        <v>50.9</v>
      </c>
      <c r="F7329">
        <v>17.399999999999999</v>
      </c>
    </row>
    <row r="7330" spans="1:6" x14ac:dyDescent="0.25">
      <c r="A7330" s="2">
        <v>0.59363425925925928</v>
      </c>
      <c r="B7330" s="2">
        <f t="shared" si="114"/>
        <v>0.16962962962962963</v>
      </c>
      <c r="C7330">
        <v>257.60000000000002</v>
      </c>
      <c r="D7330">
        <v>65.2</v>
      </c>
      <c r="E7330">
        <v>50.9</v>
      </c>
      <c r="F7330">
        <v>17.399999999999999</v>
      </c>
    </row>
    <row r="7331" spans="1:6" x14ac:dyDescent="0.25">
      <c r="A7331" s="2">
        <v>0.59365740740740736</v>
      </c>
      <c r="B7331" s="2">
        <f t="shared" si="114"/>
        <v>0.16965277777777771</v>
      </c>
      <c r="C7331">
        <v>254.6</v>
      </c>
      <c r="D7331">
        <v>66.599999999999994</v>
      </c>
      <c r="E7331">
        <v>50.9</v>
      </c>
      <c r="F7331">
        <v>17.399999999999999</v>
      </c>
    </row>
    <row r="7332" spans="1:6" x14ac:dyDescent="0.25">
      <c r="A7332" s="2">
        <v>0.59368055555555554</v>
      </c>
      <c r="B7332" s="2">
        <f t="shared" si="114"/>
        <v>0.1696759259259259</v>
      </c>
      <c r="C7332">
        <v>253.8</v>
      </c>
      <c r="D7332">
        <v>65.900000000000006</v>
      </c>
      <c r="E7332">
        <v>50.7</v>
      </c>
      <c r="F7332">
        <v>17.399999999999999</v>
      </c>
    </row>
    <row r="7333" spans="1:6" x14ac:dyDescent="0.25">
      <c r="A7333" s="2">
        <v>0.59370370370370373</v>
      </c>
      <c r="B7333" s="2">
        <f t="shared" si="114"/>
        <v>0.16969907407407409</v>
      </c>
      <c r="C7333">
        <v>250.7</v>
      </c>
      <c r="D7333">
        <v>66.099999999999994</v>
      </c>
      <c r="E7333">
        <v>50.7</v>
      </c>
      <c r="F7333">
        <v>17.399999999999999</v>
      </c>
    </row>
    <row r="7334" spans="1:6" x14ac:dyDescent="0.25">
      <c r="A7334" s="2">
        <v>0.59372685185185181</v>
      </c>
      <c r="B7334" s="2">
        <f t="shared" si="114"/>
        <v>0.16972222222222216</v>
      </c>
      <c r="C7334">
        <v>248.3</v>
      </c>
      <c r="D7334">
        <v>66.3</v>
      </c>
      <c r="E7334">
        <v>50.7</v>
      </c>
      <c r="F7334">
        <v>17.399999999999999</v>
      </c>
    </row>
    <row r="7335" spans="1:6" x14ac:dyDescent="0.25">
      <c r="A7335" s="2">
        <v>0.59375</v>
      </c>
      <c r="B7335" s="2">
        <f t="shared" si="114"/>
        <v>0.16974537037037035</v>
      </c>
      <c r="C7335">
        <v>249.6</v>
      </c>
      <c r="D7335">
        <v>68.2</v>
      </c>
      <c r="E7335">
        <v>50.7</v>
      </c>
      <c r="F7335">
        <v>17.399999999999999</v>
      </c>
    </row>
    <row r="7336" spans="1:6" x14ac:dyDescent="0.25">
      <c r="A7336" s="2">
        <v>0.59377314814814819</v>
      </c>
      <c r="B7336" s="2">
        <f t="shared" si="114"/>
        <v>0.16976851851851854</v>
      </c>
      <c r="C7336">
        <v>253.1</v>
      </c>
      <c r="D7336">
        <v>66.400000000000006</v>
      </c>
      <c r="E7336">
        <v>50.9</v>
      </c>
      <c r="F7336">
        <v>17.399999999999999</v>
      </c>
    </row>
    <row r="7337" spans="1:6" x14ac:dyDescent="0.25">
      <c r="A7337" s="2">
        <v>0.59379629629629627</v>
      </c>
      <c r="B7337" s="2">
        <f t="shared" si="114"/>
        <v>0.16979166666666662</v>
      </c>
      <c r="C7337">
        <v>254.8</v>
      </c>
      <c r="D7337">
        <v>64.900000000000006</v>
      </c>
      <c r="E7337">
        <v>50.9</v>
      </c>
      <c r="F7337">
        <v>17.399999999999999</v>
      </c>
    </row>
    <row r="7338" spans="1:6" x14ac:dyDescent="0.25">
      <c r="A7338" s="2">
        <v>0.59381944444444446</v>
      </c>
      <c r="B7338" s="2">
        <f t="shared" si="114"/>
        <v>0.16981481481481481</v>
      </c>
      <c r="C7338">
        <v>247.2</v>
      </c>
      <c r="D7338">
        <v>66.2</v>
      </c>
      <c r="E7338">
        <v>50.9</v>
      </c>
      <c r="F7338">
        <v>17.399999999999999</v>
      </c>
    </row>
    <row r="7339" spans="1:6" x14ac:dyDescent="0.25">
      <c r="A7339" s="2">
        <v>0.59384259259259264</v>
      </c>
      <c r="B7339" s="2">
        <f t="shared" si="114"/>
        <v>0.169837962962963</v>
      </c>
      <c r="C7339">
        <v>244.7</v>
      </c>
      <c r="D7339">
        <v>66.2</v>
      </c>
      <c r="E7339">
        <v>50.9</v>
      </c>
      <c r="F7339">
        <v>17.399999999999999</v>
      </c>
    </row>
    <row r="7340" spans="1:6" x14ac:dyDescent="0.25">
      <c r="A7340" s="2">
        <v>0.59386574074074072</v>
      </c>
      <c r="B7340" s="2">
        <f t="shared" si="114"/>
        <v>0.16986111111111107</v>
      </c>
      <c r="C7340">
        <v>246.5</v>
      </c>
      <c r="D7340">
        <v>65.900000000000006</v>
      </c>
      <c r="E7340">
        <v>50.7</v>
      </c>
      <c r="F7340">
        <v>17.399999999999999</v>
      </c>
    </row>
    <row r="7341" spans="1:6" x14ac:dyDescent="0.25">
      <c r="A7341" s="2">
        <v>0.59388888888888891</v>
      </c>
      <c r="B7341" s="2">
        <f t="shared" si="114"/>
        <v>0.16988425925925926</v>
      </c>
      <c r="C7341">
        <v>248.1</v>
      </c>
      <c r="D7341">
        <v>67</v>
      </c>
      <c r="E7341">
        <v>50.7</v>
      </c>
      <c r="F7341">
        <v>17.399999999999999</v>
      </c>
    </row>
    <row r="7342" spans="1:6" x14ac:dyDescent="0.25">
      <c r="A7342" s="2">
        <v>0.5939120370370371</v>
      </c>
      <c r="B7342" s="2">
        <f t="shared" si="114"/>
        <v>0.16990740740740745</v>
      </c>
      <c r="C7342">
        <v>252.3</v>
      </c>
      <c r="D7342">
        <v>65.8</v>
      </c>
      <c r="E7342">
        <v>50.7</v>
      </c>
      <c r="F7342">
        <v>17.399999999999999</v>
      </c>
    </row>
    <row r="7343" spans="1:6" x14ac:dyDescent="0.25">
      <c r="A7343" s="2">
        <v>0.59393518518518518</v>
      </c>
      <c r="B7343" s="2">
        <f t="shared" si="114"/>
        <v>0.16993055555555553</v>
      </c>
      <c r="C7343">
        <v>249.2</v>
      </c>
      <c r="D7343">
        <v>65.099999999999994</v>
      </c>
      <c r="E7343">
        <v>50.7</v>
      </c>
      <c r="F7343">
        <v>17.399999999999999</v>
      </c>
    </row>
    <row r="7344" spans="1:6" x14ac:dyDescent="0.25">
      <c r="A7344" s="2">
        <v>0.59395833333333337</v>
      </c>
      <c r="B7344" s="2">
        <f t="shared" si="114"/>
        <v>0.16995370370370372</v>
      </c>
      <c r="C7344">
        <v>252.4</v>
      </c>
      <c r="D7344">
        <v>66.5</v>
      </c>
      <c r="E7344">
        <v>50.7</v>
      </c>
      <c r="F7344">
        <v>17.399999999999999</v>
      </c>
    </row>
    <row r="7345" spans="1:6" x14ac:dyDescent="0.25">
      <c r="A7345" s="2">
        <v>0.59398148148148155</v>
      </c>
      <c r="B7345" s="2">
        <f t="shared" si="114"/>
        <v>0.16997685185185191</v>
      </c>
      <c r="C7345">
        <v>248.9</v>
      </c>
      <c r="D7345">
        <v>65.099999999999994</v>
      </c>
      <c r="E7345">
        <v>50.7</v>
      </c>
      <c r="F7345">
        <v>17.399999999999999</v>
      </c>
    </row>
    <row r="7346" spans="1:6" x14ac:dyDescent="0.25">
      <c r="A7346" s="2">
        <v>0.59400462962962963</v>
      </c>
      <c r="B7346" s="2">
        <f t="shared" si="114"/>
        <v>0.16999999999999998</v>
      </c>
      <c r="C7346">
        <v>247.3</v>
      </c>
      <c r="D7346">
        <v>67.900000000000006</v>
      </c>
      <c r="E7346">
        <v>50.7</v>
      </c>
      <c r="F7346">
        <v>17.399999999999999</v>
      </c>
    </row>
    <row r="7347" spans="1:6" x14ac:dyDescent="0.25">
      <c r="A7347" s="2">
        <v>0.59402777777777771</v>
      </c>
      <c r="B7347" s="2">
        <f t="shared" si="114"/>
        <v>0.17002314814814806</v>
      </c>
      <c r="C7347">
        <v>246.8</v>
      </c>
      <c r="D7347">
        <v>67.8</v>
      </c>
      <c r="E7347">
        <v>50.7</v>
      </c>
      <c r="F7347">
        <v>17.399999999999999</v>
      </c>
    </row>
    <row r="7348" spans="1:6" x14ac:dyDescent="0.25">
      <c r="A7348" s="2">
        <v>0.5940509259259259</v>
      </c>
      <c r="B7348" s="2">
        <f t="shared" si="114"/>
        <v>0.17004629629629625</v>
      </c>
      <c r="C7348">
        <v>246.3</v>
      </c>
      <c r="D7348">
        <v>67.2</v>
      </c>
      <c r="E7348">
        <v>50.9</v>
      </c>
      <c r="F7348">
        <v>17.399999999999999</v>
      </c>
    </row>
    <row r="7349" spans="1:6" x14ac:dyDescent="0.25">
      <c r="A7349" s="2">
        <v>0.59407407407407409</v>
      </c>
      <c r="B7349" s="2">
        <f t="shared" si="114"/>
        <v>0.17006944444444444</v>
      </c>
      <c r="C7349">
        <v>240.9</v>
      </c>
      <c r="D7349">
        <v>66.3</v>
      </c>
      <c r="E7349">
        <v>50.8</v>
      </c>
      <c r="F7349">
        <v>17.399999999999999</v>
      </c>
    </row>
    <row r="7350" spans="1:6" x14ac:dyDescent="0.25">
      <c r="A7350" s="2">
        <v>0.59409722222222217</v>
      </c>
      <c r="B7350" s="2">
        <f t="shared" si="114"/>
        <v>0.17009259259259252</v>
      </c>
      <c r="C7350">
        <v>240</v>
      </c>
      <c r="D7350">
        <v>66.3</v>
      </c>
      <c r="E7350">
        <v>50.8</v>
      </c>
      <c r="F7350">
        <v>17.399999999999999</v>
      </c>
    </row>
    <row r="7351" spans="1:6" x14ac:dyDescent="0.25">
      <c r="A7351" s="2">
        <v>0.59412037037037035</v>
      </c>
      <c r="B7351" s="2">
        <f t="shared" si="114"/>
        <v>0.17011574074074071</v>
      </c>
      <c r="C7351">
        <v>235.6</v>
      </c>
      <c r="D7351">
        <v>66.099999999999994</v>
      </c>
      <c r="E7351">
        <v>50.8</v>
      </c>
      <c r="F7351">
        <v>17.399999999999999</v>
      </c>
    </row>
    <row r="7352" spans="1:6" x14ac:dyDescent="0.25">
      <c r="A7352" s="2">
        <v>0.59414351851851854</v>
      </c>
      <c r="B7352" s="2">
        <f t="shared" si="114"/>
        <v>0.1701388888888889</v>
      </c>
      <c r="C7352">
        <v>233.9</v>
      </c>
      <c r="D7352">
        <v>65.099999999999994</v>
      </c>
      <c r="E7352">
        <v>50.8</v>
      </c>
      <c r="F7352">
        <v>17.399999999999999</v>
      </c>
    </row>
    <row r="7353" spans="1:6" x14ac:dyDescent="0.25">
      <c r="A7353" s="2">
        <v>0.59416666666666662</v>
      </c>
      <c r="B7353" s="2">
        <f t="shared" si="114"/>
        <v>0.17016203703703697</v>
      </c>
      <c r="C7353">
        <v>235.9</v>
      </c>
      <c r="D7353">
        <v>66.2</v>
      </c>
      <c r="E7353">
        <v>50.8</v>
      </c>
      <c r="F7353">
        <v>17.399999999999999</v>
      </c>
    </row>
    <row r="7354" spans="1:6" x14ac:dyDescent="0.25">
      <c r="A7354" s="2">
        <v>0.59418981481481481</v>
      </c>
      <c r="B7354" s="2">
        <f t="shared" si="114"/>
        <v>0.17018518518518516</v>
      </c>
      <c r="C7354">
        <v>234.4</v>
      </c>
      <c r="D7354">
        <v>65.3</v>
      </c>
      <c r="E7354">
        <v>50.8</v>
      </c>
      <c r="F7354">
        <v>17.399999999999999</v>
      </c>
    </row>
    <row r="7355" spans="1:6" x14ac:dyDescent="0.25">
      <c r="A7355" s="2">
        <v>0.594212962962963</v>
      </c>
      <c r="B7355" s="2">
        <f t="shared" si="114"/>
        <v>0.17020833333333335</v>
      </c>
      <c r="C7355">
        <v>234.8</v>
      </c>
      <c r="D7355">
        <v>66.3</v>
      </c>
      <c r="E7355">
        <v>50.6</v>
      </c>
      <c r="F7355">
        <v>17.399999999999999</v>
      </c>
    </row>
    <row r="7356" spans="1:6" x14ac:dyDescent="0.25">
      <c r="A7356" s="2">
        <v>0.59423611111111108</v>
      </c>
      <c r="B7356" s="2">
        <f t="shared" si="114"/>
        <v>0.17023148148148143</v>
      </c>
      <c r="C7356">
        <v>237.9</v>
      </c>
      <c r="D7356">
        <v>66.599999999999994</v>
      </c>
      <c r="E7356">
        <v>50.6</v>
      </c>
      <c r="F7356">
        <v>17.399999999999999</v>
      </c>
    </row>
    <row r="7357" spans="1:6" x14ac:dyDescent="0.25">
      <c r="A7357" s="2">
        <v>0.59425925925925926</v>
      </c>
      <c r="B7357" s="2">
        <f t="shared" si="114"/>
        <v>0.17025462962962962</v>
      </c>
      <c r="C7357">
        <v>236.8</v>
      </c>
      <c r="D7357">
        <v>64.400000000000006</v>
      </c>
      <c r="E7357">
        <v>50.8</v>
      </c>
      <c r="F7357">
        <v>17.399999999999999</v>
      </c>
    </row>
    <row r="7358" spans="1:6" x14ac:dyDescent="0.25">
      <c r="A7358" s="2">
        <v>0.59428240740740745</v>
      </c>
      <c r="B7358" s="2">
        <f t="shared" si="114"/>
        <v>0.17027777777777781</v>
      </c>
      <c r="C7358">
        <v>233.9</v>
      </c>
      <c r="D7358">
        <v>66.3</v>
      </c>
      <c r="E7358">
        <v>50.8</v>
      </c>
      <c r="F7358">
        <v>17.399999999999999</v>
      </c>
    </row>
    <row r="7359" spans="1:6" x14ac:dyDescent="0.25">
      <c r="A7359" s="2">
        <v>0.59430555555555553</v>
      </c>
      <c r="B7359" s="2">
        <f t="shared" si="114"/>
        <v>0.17030092592592588</v>
      </c>
      <c r="C7359">
        <v>233.5</v>
      </c>
      <c r="D7359">
        <v>67.2</v>
      </c>
      <c r="E7359">
        <v>50.8</v>
      </c>
      <c r="F7359">
        <v>17.399999999999999</v>
      </c>
    </row>
    <row r="7360" spans="1:6" x14ac:dyDescent="0.25">
      <c r="A7360" s="2">
        <v>0.59432870370370372</v>
      </c>
      <c r="B7360" s="2">
        <f t="shared" si="114"/>
        <v>0.17032407407407407</v>
      </c>
      <c r="C7360">
        <v>233</v>
      </c>
      <c r="D7360">
        <v>65.3</v>
      </c>
      <c r="E7360">
        <v>50.8</v>
      </c>
      <c r="F7360">
        <v>17.399999999999999</v>
      </c>
    </row>
    <row r="7361" spans="1:6" x14ac:dyDescent="0.25">
      <c r="A7361" s="2">
        <v>0.59435185185185191</v>
      </c>
      <c r="B7361" s="2">
        <f t="shared" si="114"/>
        <v>0.17034722222222226</v>
      </c>
      <c r="C7361">
        <v>233</v>
      </c>
      <c r="D7361">
        <v>64.400000000000006</v>
      </c>
      <c r="E7361">
        <v>50.8</v>
      </c>
      <c r="F7361">
        <v>17.399999999999999</v>
      </c>
    </row>
    <row r="7362" spans="1:6" x14ac:dyDescent="0.25">
      <c r="A7362" s="2">
        <v>0.59437499999999999</v>
      </c>
      <c r="B7362" s="2">
        <f t="shared" si="114"/>
        <v>0.17037037037037034</v>
      </c>
      <c r="C7362">
        <v>233</v>
      </c>
      <c r="D7362">
        <v>65.900000000000006</v>
      </c>
      <c r="E7362">
        <v>50.8</v>
      </c>
      <c r="F7362">
        <v>17.399999999999999</v>
      </c>
    </row>
    <row r="7363" spans="1:6" x14ac:dyDescent="0.25">
      <c r="A7363" s="2">
        <v>0.59439814814814818</v>
      </c>
      <c r="B7363" s="2">
        <f t="shared" ref="B7363:B7426" si="115">A7363-$A$2</f>
        <v>0.17039351851851853</v>
      </c>
      <c r="C7363">
        <v>229.1</v>
      </c>
      <c r="D7363">
        <v>66.599999999999994</v>
      </c>
      <c r="E7363">
        <v>50.6</v>
      </c>
      <c r="F7363">
        <v>17.399999999999999</v>
      </c>
    </row>
    <row r="7364" spans="1:6" x14ac:dyDescent="0.25">
      <c r="A7364" s="2">
        <v>0.59442129629629636</v>
      </c>
      <c r="B7364" s="2">
        <f t="shared" si="115"/>
        <v>0.17041666666666672</v>
      </c>
      <c r="C7364">
        <v>230.6</v>
      </c>
      <c r="D7364">
        <v>66.099999999999994</v>
      </c>
      <c r="E7364">
        <v>50.6</v>
      </c>
      <c r="F7364">
        <v>17.399999999999999</v>
      </c>
    </row>
    <row r="7365" spans="1:6" x14ac:dyDescent="0.25">
      <c r="A7365" s="2">
        <v>0.59444444444444444</v>
      </c>
      <c r="B7365" s="2">
        <f t="shared" si="115"/>
        <v>0.17043981481481479</v>
      </c>
      <c r="C7365">
        <v>230.8</v>
      </c>
      <c r="D7365">
        <v>65.8</v>
      </c>
      <c r="E7365">
        <v>50.9</v>
      </c>
      <c r="F7365">
        <v>17.399999999999999</v>
      </c>
    </row>
    <row r="7366" spans="1:6" x14ac:dyDescent="0.25">
      <c r="A7366" s="2">
        <v>0.59446759259259263</v>
      </c>
      <c r="B7366" s="2">
        <f t="shared" si="115"/>
        <v>0.17046296296296298</v>
      </c>
      <c r="C7366">
        <v>231.4</v>
      </c>
      <c r="D7366">
        <v>66.7</v>
      </c>
      <c r="E7366">
        <v>50.7</v>
      </c>
      <c r="F7366">
        <v>17.399999999999999</v>
      </c>
    </row>
    <row r="7367" spans="1:6" x14ac:dyDescent="0.25">
      <c r="A7367" s="2">
        <v>0.59449074074074071</v>
      </c>
      <c r="B7367" s="2">
        <f t="shared" si="115"/>
        <v>0.17048611111111106</v>
      </c>
      <c r="C7367">
        <v>231.8</v>
      </c>
      <c r="D7367">
        <v>65.2</v>
      </c>
      <c r="E7367">
        <v>50.9</v>
      </c>
      <c r="F7367">
        <v>17.399999999999999</v>
      </c>
    </row>
    <row r="7368" spans="1:6" x14ac:dyDescent="0.25">
      <c r="A7368" s="2">
        <v>0.5945138888888889</v>
      </c>
      <c r="B7368" s="2">
        <f t="shared" si="115"/>
        <v>0.17050925925925925</v>
      </c>
      <c r="C7368">
        <v>233.1</v>
      </c>
      <c r="D7368">
        <v>64.2</v>
      </c>
      <c r="E7368">
        <v>50.7</v>
      </c>
      <c r="F7368">
        <v>17.399999999999999</v>
      </c>
    </row>
    <row r="7369" spans="1:6" x14ac:dyDescent="0.25">
      <c r="A7369" s="2">
        <v>0.59453703703703698</v>
      </c>
      <c r="B7369" s="2">
        <f t="shared" si="115"/>
        <v>0.17053240740740733</v>
      </c>
      <c r="C7369">
        <v>230</v>
      </c>
      <c r="D7369">
        <v>65.400000000000006</v>
      </c>
      <c r="E7369">
        <v>50.8</v>
      </c>
      <c r="F7369">
        <v>17.399999999999999</v>
      </c>
    </row>
    <row r="7370" spans="1:6" x14ac:dyDescent="0.25">
      <c r="A7370" s="2">
        <v>0.59456018518518516</v>
      </c>
      <c r="B7370" s="2">
        <f t="shared" si="115"/>
        <v>0.17055555555555552</v>
      </c>
      <c r="C7370">
        <v>229.5</v>
      </c>
      <c r="D7370">
        <v>65.900000000000006</v>
      </c>
      <c r="E7370">
        <v>50.8</v>
      </c>
      <c r="F7370">
        <v>17.399999999999999</v>
      </c>
    </row>
    <row r="7371" spans="1:6" x14ac:dyDescent="0.25">
      <c r="A7371" s="2">
        <v>0.59458333333333335</v>
      </c>
      <c r="B7371" s="2">
        <f t="shared" si="115"/>
        <v>0.1705787037037037</v>
      </c>
      <c r="C7371">
        <v>231.1</v>
      </c>
      <c r="D7371">
        <v>65.5</v>
      </c>
      <c r="E7371">
        <v>50.8</v>
      </c>
      <c r="F7371">
        <v>17.399999999999999</v>
      </c>
    </row>
    <row r="7372" spans="1:6" x14ac:dyDescent="0.25">
      <c r="A7372" s="2">
        <v>0.59460648148148143</v>
      </c>
      <c r="B7372" s="2">
        <f t="shared" si="115"/>
        <v>0.17060185185185178</v>
      </c>
      <c r="C7372">
        <v>225.7</v>
      </c>
      <c r="D7372">
        <v>66.900000000000006</v>
      </c>
      <c r="E7372">
        <v>50.6</v>
      </c>
      <c r="F7372">
        <v>17.399999999999999</v>
      </c>
    </row>
    <row r="7373" spans="1:6" x14ac:dyDescent="0.25">
      <c r="A7373" s="2">
        <v>0.59462962962962962</v>
      </c>
      <c r="B7373" s="2">
        <f t="shared" si="115"/>
        <v>0.17062499999999997</v>
      </c>
      <c r="C7373">
        <v>221.2</v>
      </c>
      <c r="D7373">
        <v>64.400000000000006</v>
      </c>
      <c r="E7373">
        <v>50.6</v>
      </c>
      <c r="F7373">
        <v>17.399999999999999</v>
      </c>
    </row>
    <row r="7374" spans="1:6" x14ac:dyDescent="0.25">
      <c r="A7374" s="2">
        <v>0.59465277777777781</v>
      </c>
      <c r="B7374" s="2">
        <f t="shared" si="115"/>
        <v>0.17064814814814816</v>
      </c>
      <c r="C7374">
        <v>222.6</v>
      </c>
      <c r="D7374">
        <v>65.8</v>
      </c>
      <c r="E7374">
        <v>50.7</v>
      </c>
      <c r="F7374">
        <v>17.399999999999999</v>
      </c>
    </row>
    <row r="7375" spans="1:6" x14ac:dyDescent="0.25">
      <c r="A7375" s="2">
        <v>0.59467592592592589</v>
      </c>
      <c r="B7375" s="2">
        <f t="shared" si="115"/>
        <v>0.17067129629629624</v>
      </c>
      <c r="C7375">
        <v>226.1</v>
      </c>
      <c r="D7375">
        <v>66.599999999999994</v>
      </c>
      <c r="E7375">
        <v>50.7</v>
      </c>
      <c r="F7375">
        <v>17.399999999999999</v>
      </c>
    </row>
    <row r="7376" spans="1:6" x14ac:dyDescent="0.25">
      <c r="A7376" s="2">
        <v>0.59469907407407407</v>
      </c>
      <c r="B7376" s="2">
        <f t="shared" si="115"/>
        <v>0.17069444444444443</v>
      </c>
      <c r="C7376">
        <v>229.4</v>
      </c>
      <c r="D7376">
        <v>65.8</v>
      </c>
      <c r="E7376">
        <v>50.7</v>
      </c>
      <c r="F7376">
        <v>17.399999999999999</v>
      </c>
    </row>
    <row r="7377" spans="1:6" x14ac:dyDescent="0.25">
      <c r="A7377" s="2">
        <v>0.59472222222222226</v>
      </c>
      <c r="B7377" s="2">
        <f t="shared" si="115"/>
        <v>0.17071759259259262</v>
      </c>
      <c r="C7377">
        <v>230.2</v>
      </c>
      <c r="D7377">
        <v>67.400000000000006</v>
      </c>
      <c r="E7377">
        <v>50.7</v>
      </c>
      <c r="F7377">
        <v>17.399999999999999</v>
      </c>
    </row>
    <row r="7378" spans="1:6" x14ac:dyDescent="0.25">
      <c r="A7378" s="2">
        <v>0.59474537037037034</v>
      </c>
      <c r="B7378" s="2">
        <f t="shared" si="115"/>
        <v>0.17074074074074069</v>
      </c>
      <c r="C7378">
        <v>226.1</v>
      </c>
      <c r="D7378">
        <v>64.7</v>
      </c>
      <c r="E7378">
        <v>50.7</v>
      </c>
      <c r="F7378">
        <v>17.399999999999999</v>
      </c>
    </row>
    <row r="7379" spans="1:6" x14ac:dyDescent="0.25">
      <c r="A7379" s="2">
        <v>0.59476851851851853</v>
      </c>
      <c r="B7379" s="2">
        <f t="shared" si="115"/>
        <v>0.17076388888888888</v>
      </c>
      <c r="C7379">
        <v>226.4</v>
      </c>
      <c r="D7379">
        <v>66.599999999999994</v>
      </c>
      <c r="E7379">
        <v>50.7</v>
      </c>
      <c r="F7379">
        <v>17.399999999999999</v>
      </c>
    </row>
    <row r="7380" spans="1:6" x14ac:dyDescent="0.25">
      <c r="A7380" s="2">
        <v>0.59479166666666672</v>
      </c>
      <c r="B7380" s="2">
        <f t="shared" si="115"/>
        <v>0.17078703703703707</v>
      </c>
      <c r="C7380">
        <v>224.9</v>
      </c>
      <c r="D7380">
        <v>66.599999999999994</v>
      </c>
      <c r="E7380">
        <v>50.7</v>
      </c>
      <c r="F7380">
        <v>17.399999999999999</v>
      </c>
    </row>
    <row r="7381" spans="1:6" x14ac:dyDescent="0.25">
      <c r="A7381" s="2">
        <v>0.5948148148148148</v>
      </c>
      <c r="B7381" s="2">
        <f t="shared" si="115"/>
        <v>0.17081018518518515</v>
      </c>
      <c r="C7381">
        <v>227.4</v>
      </c>
      <c r="D7381">
        <v>66.8</v>
      </c>
      <c r="E7381">
        <v>50.7</v>
      </c>
      <c r="F7381">
        <v>17.399999999999999</v>
      </c>
    </row>
    <row r="7382" spans="1:6" x14ac:dyDescent="0.25">
      <c r="A7382" s="2">
        <v>0.59483796296296299</v>
      </c>
      <c r="B7382" s="2">
        <f t="shared" si="115"/>
        <v>0.17083333333333334</v>
      </c>
      <c r="C7382">
        <v>228.6</v>
      </c>
      <c r="D7382">
        <v>65.3</v>
      </c>
      <c r="E7382">
        <v>50.7</v>
      </c>
      <c r="F7382">
        <v>17.399999999999999</v>
      </c>
    </row>
    <row r="7383" spans="1:6" x14ac:dyDescent="0.25">
      <c r="A7383" s="2">
        <v>0.59486111111111117</v>
      </c>
      <c r="B7383" s="2">
        <f t="shared" si="115"/>
        <v>0.17085648148148153</v>
      </c>
      <c r="C7383">
        <v>223.3</v>
      </c>
      <c r="D7383">
        <v>63.9</v>
      </c>
      <c r="E7383">
        <v>50.7</v>
      </c>
      <c r="F7383">
        <v>17.399999999999999</v>
      </c>
    </row>
    <row r="7384" spans="1:6" x14ac:dyDescent="0.25">
      <c r="A7384" s="2">
        <v>0.59488425925925925</v>
      </c>
      <c r="B7384" s="2">
        <f t="shared" si="115"/>
        <v>0.1708796296296296</v>
      </c>
      <c r="C7384">
        <v>223.6</v>
      </c>
      <c r="D7384">
        <v>67.099999999999994</v>
      </c>
      <c r="E7384">
        <v>50.7</v>
      </c>
      <c r="F7384">
        <v>17.399999999999999</v>
      </c>
    </row>
    <row r="7385" spans="1:6" x14ac:dyDescent="0.25">
      <c r="A7385" s="2">
        <v>0.59490740740740744</v>
      </c>
      <c r="B7385" s="2">
        <f t="shared" si="115"/>
        <v>0.17090277777777779</v>
      </c>
      <c r="C7385">
        <v>227.1</v>
      </c>
      <c r="D7385">
        <v>65.3</v>
      </c>
      <c r="E7385">
        <v>50.7</v>
      </c>
      <c r="F7385">
        <v>17.399999999999999</v>
      </c>
    </row>
    <row r="7386" spans="1:6" x14ac:dyDescent="0.25">
      <c r="A7386" s="2">
        <v>0.59493055555555552</v>
      </c>
      <c r="B7386" s="2">
        <f t="shared" si="115"/>
        <v>0.17092592592592587</v>
      </c>
      <c r="C7386">
        <v>228.2</v>
      </c>
      <c r="D7386">
        <v>65.7</v>
      </c>
      <c r="E7386">
        <v>50.7</v>
      </c>
      <c r="F7386">
        <v>17.399999999999999</v>
      </c>
    </row>
    <row r="7387" spans="1:6" x14ac:dyDescent="0.25">
      <c r="A7387" s="2">
        <v>0.59495370370370371</v>
      </c>
      <c r="B7387" s="2">
        <f t="shared" si="115"/>
        <v>0.17094907407407406</v>
      </c>
      <c r="C7387">
        <v>225.2</v>
      </c>
      <c r="D7387">
        <v>64.8</v>
      </c>
      <c r="E7387">
        <v>50.7</v>
      </c>
      <c r="F7387">
        <v>17.399999999999999</v>
      </c>
    </row>
    <row r="7388" spans="1:6" x14ac:dyDescent="0.25">
      <c r="A7388" s="2">
        <v>0.59497685185185178</v>
      </c>
      <c r="B7388" s="2">
        <f t="shared" si="115"/>
        <v>0.17097222222222214</v>
      </c>
      <c r="C7388">
        <v>225.4</v>
      </c>
      <c r="D7388">
        <v>65.8</v>
      </c>
      <c r="E7388">
        <v>50.7</v>
      </c>
      <c r="F7388">
        <v>17.399999999999999</v>
      </c>
    </row>
    <row r="7389" spans="1:6" x14ac:dyDescent="0.25">
      <c r="A7389" s="2">
        <v>0.59499999999999997</v>
      </c>
      <c r="B7389" s="2">
        <f t="shared" si="115"/>
        <v>0.17099537037037033</v>
      </c>
      <c r="C7389">
        <v>225.6</v>
      </c>
      <c r="D7389">
        <v>65.8</v>
      </c>
      <c r="E7389">
        <v>50.7</v>
      </c>
      <c r="F7389">
        <v>17.399999999999999</v>
      </c>
    </row>
    <row r="7390" spans="1:6" x14ac:dyDescent="0.25">
      <c r="A7390" s="2">
        <v>0.59502314814814816</v>
      </c>
      <c r="B7390" s="2">
        <f t="shared" si="115"/>
        <v>0.17101851851851851</v>
      </c>
      <c r="C7390">
        <v>221.6</v>
      </c>
      <c r="D7390">
        <v>65.8</v>
      </c>
      <c r="E7390">
        <v>50.7</v>
      </c>
      <c r="F7390">
        <v>17.399999999999999</v>
      </c>
    </row>
    <row r="7391" spans="1:6" x14ac:dyDescent="0.25">
      <c r="A7391" s="2">
        <v>0.59504629629629624</v>
      </c>
      <c r="B7391" s="2">
        <f t="shared" si="115"/>
        <v>0.17104166666666659</v>
      </c>
      <c r="C7391">
        <v>220.4</v>
      </c>
      <c r="D7391">
        <v>65.2</v>
      </c>
      <c r="E7391">
        <v>50.7</v>
      </c>
      <c r="F7391">
        <v>17.399999999999999</v>
      </c>
    </row>
    <row r="7392" spans="1:6" x14ac:dyDescent="0.25">
      <c r="A7392" s="2">
        <v>0.59506944444444443</v>
      </c>
      <c r="B7392" s="2">
        <f t="shared" si="115"/>
        <v>0.17106481481481478</v>
      </c>
      <c r="C7392">
        <v>221.4</v>
      </c>
      <c r="D7392">
        <v>66.099999999999994</v>
      </c>
      <c r="E7392">
        <v>50.4</v>
      </c>
      <c r="F7392">
        <v>17.399999999999999</v>
      </c>
    </row>
    <row r="7393" spans="1:6" x14ac:dyDescent="0.25">
      <c r="A7393" s="2">
        <v>0.59509259259259262</v>
      </c>
      <c r="B7393" s="2">
        <f t="shared" si="115"/>
        <v>0.17108796296296297</v>
      </c>
      <c r="C7393">
        <v>218.1</v>
      </c>
      <c r="D7393">
        <v>65.599999999999994</v>
      </c>
      <c r="E7393">
        <v>50.4</v>
      </c>
      <c r="F7393">
        <v>17.399999999999999</v>
      </c>
    </row>
    <row r="7394" spans="1:6" x14ac:dyDescent="0.25">
      <c r="A7394" s="2">
        <v>0.5951157407407407</v>
      </c>
      <c r="B7394" s="2">
        <f t="shared" si="115"/>
        <v>0.17111111111111105</v>
      </c>
      <c r="C7394">
        <v>219.8</v>
      </c>
      <c r="D7394">
        <v>65.599999999999994</v>
      </c>
      <c r="E7394">
        <v>50.7</v>
      </c>
      <c r="F7394">
        <v>17.399999999999999</v>
      </c>
    </row>
    <row r="7395" spans="1:6" x14ac:dyDescent="0.25">
      <c r="A7395" s="2">
        <v>0.59513888888888888</v>
      </c>
      <c r="B7395" s="2">
        <f t="shared" si="115"/>
        <v>0.17113425925925924</v>
      </c>
      <c r="C7395">
        <v>222.4</v>
      </c>
      <c r="D7395">
        <v>65.7</v>
      </c>
      <c r="E7395">
        <v>50.7</v>
      </c>
      <c r="F7395">
        <v>17.399999999999999</v>
      </c>
    </row>
    <row r="7396" spans="1:6" x14ac:dyDescent="0.25">
      <c r="A7396" s="2">
        <v>0.59516203703703707</v>
      </c>
      <c r="B7396" s="2">
        <f t="shared" si="115"/>
        <v>0.17115740740740742</v>
      </c>
      <c r="C7396">
        <v>219.3</v>
      </c>
      <c r="D7396">
        <v>66.099999999999994</v>
      </c>
      <c r="E7396">
        <v>50.7</v>
      </c>
      <c r="F7396">
        <v>17.399999999999999</v>
      </c>
    </row>
    <row r="7397" spans="1:6" x14ac:dyDescent="0.25">
      <c r="A7397" s="2">
        <v>0.59518518518518515</v>
      </c>
      <c r="B7397" s="2">
        <f t="shared" si="115"/>
        <v>0.1711805555555555</v>
      </c>
      <c r="C7397">
        <v>219.8</v>
      </c>
      <c r="D7397">
        <v>65.7</v>
      </c>
      <c r="E7397">
        <v>50.7</v>
      </c>
      <c r="F7397">
        <v>17.399999999999999</v>
      </c>
    </row>
    <row r="7398" spans="1:6" x14ac:dyDescent="0.25">
      <c r="A7398" s="2">
        <v>0.59520833333333334</v>
      </c>
      <c r="B7398" s="2">
        <f t="shared" si="115"/>
        <v>0.17120370370370369</v>
      </c>
      <c r="C7398">
        <v>219.8</v>
      </c>
      <c r="D7398">
        <v>66.400000000000006</v>
      </c>
      <c r="E7398">
        <v>50.7</v>
      </c>
      <c r="F7398">
        <v>17.399999999999999</v>
      </c>
    </row>
    <row r="7399" spans="1:6" x14ac:dyDescent="0.25">
      <c r="A7399" s="2">
        <v>0.59523148148148153</v>
      </c>
      <c r="B7399" s="2">
        <f t="shared" si="115"/>
        <v>0.17122685185185188</v>
      </c>
      <c r="C7399">
        <v>218.1</v>
      </c>
      <c r="D7399">
        <v>66.400000000000006</v>
      </c>
      <c r="E7399">
        <v>50.7</v>
      </c>
      <c r="F7399">
        <v>17.399999999999999</v>
      </c>
    </row>
    <row r="7400" spans="1:6" x14ac:dyDescent="0.25">
      <c r="A7400" s="2">
        <v>0.59525462962962961</v>
      </c>
      <c r="B7400" s="2">
        <f t="shared" si="115"/>
        <v>0.17124999999999996</v>
      </c>
      <c r="C7400">
        <v>217.5</v>
      </c>
      <c r="D7400">
        <v>66.2</v>
      </c>
      <c r="E7400">
        <v>50.7</v>
      </c>
      <c r="F7400">
        <v>17.399999999999999</v>
      </c>
    </row>
    <row r="7401" spans="1:6" x14ac:dyDescent="0.25">
      <c r="A7401" s="2">
        <v>0.59527777777777779</v>
      </c>
      <c r="B7401" s="2">
        <f t="shared" si="115"/>
        <v>0.17127314814814815</v>
      </c>
      <c r="C7401">
        <v>216.5</v>
      </c>
      <c r="D7401">
        <v>66.2</v>
      </c>
      <c r="E7401">
        <v>50.6</v>
      </c>
      <c r="F7401">
        <v>17.399999999999999</v>
      </c>
    </row>
    <row r="7402" spans="1:6" x14ac:dyDescent="0.25">
      <c r="A7402" s="2">
        <v>0.59530092592592598</v>
      </c>
      <c r="B7402" s="2">
        <f t="shared" si="115"/>
        <v>0.17129629629629634</v>
      </c>
      <c r="C7402">
        <v>215</v>
      </c>
      <c r="D7402">
        <v>65.900000000000006</v>
      </c>
      <c r="E7402">
        <v>50.7</v>
      </c>
      <c r="F7402">
        <v>17.399999999999999</v>
      </c>
    </row>
    <row r="7403" spans="1:6" x14ac:dyDescent="0.25">
      <c r="A7403" s="2">
        <v>0.59532407407407406</v>
      </c>
      <c r="B7403" s="2">
        <f t="shared" si="115"/>
        <v>0.17131944444444441</v>
      </c>
      <c r="C7403">
        <v>215.9</v>
      </c>
      <c r="D7403">
        <v>65</v>
      </c>
      <c r="E7403">
        <v>50.7</v>
      </c>
      <c r="F7403">
        <v>17.399999999999999</v>
      </c>
    </row>
    <row r="7404" spans="1:6" x14ac:dyDescent="0.25">
      <c r="A7404" s="2">
        <v>0.59534722222222225</v>
      </c>
      <c r="B7404" s="2">
        <f t="shared" si="115"/>
        <v>0.1713425925925926</v>
      </c>
      <c r="C7404">
        <v>219</v>
      </c>
      <c r="D7404">
        <v>66.099999999999994</v>
      </c>
      <c r="E7404">
        <v>50.7</v>
      </c>
      <c r="F7404">
        <v>17.399999999999999</v>
      </c>
    </row>
    <row r="7405" spans="1:6" x14ac:dyDescent="0.25">
      <c r="A7405" s="2">
        <v>0.59537037037037044</v>
      </c>
      <c r="B7405" s="2">
        <f t="shared" si="115"/>
        <v>0.17136574074074079</v>
      </c>
      <c r="C7405">
        <v>219.7</v>
      </c>
      <c r="D7405">
        <v>66.3</v>
      </c>
      <c r="E7405">
        <v>50.7</v>
      </c>
      <c r="F7405">
        <v>17.399999999999999</v>
      </c>
    </row>
    <row r="7406" spans="1:6" x14ac:dyDescent="0.25">
      <c r="A7406" s="2">
        <v>0.59539351851851852</v>
      </c>
      <c r="B7406" s="2">
        <f t="shared" si="115"/>
        <v>0.17138888888888887</v>
      </c>
      <c r="C7406">
        <v>216.8</v>
      </c>
      <c r="D7406">
        <v>66.3</v>
      </c>
      <c r="E7406">
        <v>50.6</v>
      </c>
      <c r="F7406">
        <v>17.399999999999999</v>
      </c>
    </row>
    <row r="7407" spans="1:6" x14ac:dyDescent="0.25">
      <c r="A7407" s="2">
        <v>0.59541666666666659</v>
      </c>
      <c r="B7407" s="2">
        <f t="shared" si="115"/>
        <v>0.17141203703703695</v>
      </c>
      <c r="C7407">
        <v>217.6</v>
      </c>
      <c r="D7407">
        <v>67.5</v>
      </c>
      <c r="E7407">
        <v>50.6</v>
      </c>
      <c r="F7407">
        <v>17.399999999999999</v>
      </c>
    </row>
    <row r="7408" spans="1:6" x14ac:dyDescent="0.25">
      <c r="A7408" s="2">
        <v>0.59543981481481478</v>
      </c>
      <c r="B7408" s="2">
        <f t="shared" si="115"/>
        <v>0.17143518518518513</v>
      </c>
      <c r="C7408">
        <v>219.6</v>
      </c>
      <c r="D7408">
        <v>64.900000000000006</v>
      </c>
      <c r="E7408">
        <v>50.6</v>
      </c>
      <c r="F7408">
        <v>17.399999999999999</v>
      </c>
    </row>
    <row r="7409" spans="1:6" x14ac:dyDescent="0.25">
      <c r="A7409" s="2">
        <v>0.59546296296296297</v>
      </c>
      <c r="B7409" s="2">
        <f t="shared" si="115"/>
        <v>0.17145833333333332</v>
      </c>
      <c r="C7409">
        <v>217.7</v>
      </c>
      <c r="D7409">
        <v>66.400000000000006</v>
      </c>
      <c r="E7409">
        <v>50.6</v>
      </c>
      <c r="F7409">
        <v>17.399999999999999</v>
      </c>
    </row>
    <row r="7410" spans="1:6" x14ac:dyDescent="0.25">
      <c r="A7410" s="2">
        <v>0.59548611111111105</v>
      </c>
      <c r="B7410" s="2">
        <f t="shared" si="115"/>
        <v>0.1714814814814814</v>
      </c>
      <c r="C7410">
        <v>219.7</v>
      </c>
      <c r="D7410">
        <v>65.7</v>
      </c>
      <c r="E7410">
        <v>50.6</v>
      </c>
      <c r="F7410">
        <v>17.399999999999999</v>
      </c>
    </row>
    <row r="7411" spans="1:6" x14ac:dyDescent="0.25">
      <c r="A7411" s="2">
        <v>0.59550925925925924</v>
      </c>
      <c r="B7411" s="2">
        <f t="shared" si="115"/>
        <v>0.17150462962962959</v>
      </c>
      <c r="C7411">
        <v>216.9</v>
      </c>
      <c r="D7411">
        <v>65.900000000000006</v>
      </c>
      <c r="E7411">
        <v>50.6</v>
      </c>
      <c r="F7411">
        <v>17.399999999999999</v>
      </c>
    </row>
    <row r="7412" spans="1:6" x14ac:dyDescent="0.25">
      <c r="A7412" s="2">
        <v>0.59553240740740743</v>
      </c>
      <c r="B7412" s="2">
        <f t="shared" si="115"/>
        <v>0.17152777777777778</v>
      </c>
      <c r="C7412">
        <v>211.9</v>
      </c>
      <c r="D7412">
        <v>65.900000000000006</v>
      </c>
      <c r="E7412">
        <v>50.6</v>
      </c>
      <c r="F7412">
        <v>17.399999999999999</v>
      </c>
    </row>
    <row r="7413" spans="1:6" x14ac:dyDescent="0.25">
      <c r="A7413" s="2">
        <v>0.5955555555555555</v>
      </c>
      <c r="B7413" s="2">
        <f t="shared" si="115"/>
        <v>0.17155092592592586</v>
      </c>
      <c r="C7413">
        <v>211.5</v>
      </c>
      <c r="D7413">
        <v>64.3</v>
      </c>
      <c r="E7413">
        <v>50.6</v>
      </c>
      <c r="F7413">
        <v>17.399999999999999</v>
      </c>
    </row>
    <row r="7414" spans="1:6" x14ac:dyDescent="0.25">
      <c r="A7414" s="2">
        <v>0.59557870370370369</v>
      </c>
      <c r="B7414" s="2">
        <f t="shared" si="115"/>
        <v>0.17157407407407405</v>
      </c>
      <c r="C7414">
        <v>210.4</v>
      </c>
      <c r="D7414">
        <v>66.3</v>
      </c>
      <c r="E7414">
        <v>50.6</v>
      </c>
      <c r="F7414">
        <v>17.399999999999999</v>
      </c>
    </row>
    <row r="7415" spans="1:6" x14ac:dyDescent="0.25">
      <c r="A7415" s="2">
        <v>0.59560185185185188</v>
      </c>
      <c r="B7415" s="2">
        <f t="shared" si="115"/>
        <v>0.17159722222222223</v>
      </c>
      <c r="C7415">
        <v>213.6</v>
      </c>
      <c r="D7415">
        <v>65.2</v>
      </c>
      <c r="E7415">
        <v>50.6</v>
      </c>
      <c r="F7415">
        <v>17.399999999999999</v>
      </c>
    </row>
    <row r="7416" spans="1:6" x14ac:dyDescent="0.25">
      <c r="A7416" s="2">
        <v>0.59562499999999996</v>
      </c>
      <c r="B7416" s="2">
        <f t="shared" si="115"/>
        <v>0.17162037037037031</v>
      </c>
      <c r="C7416">
        <v>213</v>
      </c>
      <c r="D7416">
        <v>64.900000000000006</v>
      </c>
      <c r="E7416">
        <v>50.6</v>
      </c>
      <c r="F7416">
        <v>17.399999999999999</v>
      </c>
    </row>
    <row r="7417" spans="1:6" x14ac:dyDescent="0.25">
      <c r="A7417" s="2">
        <v>0.59564814814814815</v>
      </c>
      <c r="B7417" s="2">
        <f t="shared" si="115"/>
        <v>0.1716435185185185</v>
      </c>
      <c r="C7417">
        <v>211.9</v>
      </c>
      <c r="D7417">
        <v>66</v>
      </c>
      <c r="E7417">
        <v>50.6</v>
      </c>
      <c r="F7417">
        <v>17.399999999999999</v>
      </c>
    </row>
    <row r="7418" spans="1:6" x14ac:dyDescent="0.25">
      <c r="A7418" s="2">
        <v>0.59567129629629634</v>
      </c>
      <c r="B7418" s="2">
        <f t="shared" si="115"/>
        <v>0.17166666666666669</v>
      </c>
      <c r="C7418">
        <v>211.4</v>
      </c>
      <c r="D7418">
        <v>65.2</v>
      </c>
      <c r="E7418">
        <v>50.6</v>
      </c>
      <c r="F7418">
        <v>17.399999999999999</v>
      </c>
    </row>
    <row r="7419" spans="1:6" x14ac:dyDescent="0.25">
      <c r="A7419" s="2">
        <v>0.59569444444444442</v>
      </c>
      <c r="B7419" s="2">
        <f t="shared" si="115"/>
        <v>0.17168981481481477</v>
      </c>
      <c r="C7419">
        <v>211.4</v>
      </c>
      <c r="D7419">
        <v>65.599999999999994</v>
      </c>
      <c r="E7419">
        <v>50.6</v>
      </c>
      <c r="F7419">
        <v>17.399999999999999</v>
      </c>
    </row>
    <row r="7420" spans="1:6" x14ac:dyDescent="0.25">
      <c r="A7420" s="2">
        <v>0.5957175925925926</v>
      </c>
      <c r="B7420" s="2">
        <f t="shared" si="115"/>
        <v>0.17171296296296296</v>
      </c>
      <c r="C7420">
        <v>208.6</v>
      </c>
      <c r="D7420">
        <v>65.400000000000006</v>
      </c>
      <c r="E7420">
        <v>50.6</v>
      </c>
      <c r="F7420">
        <v>17.399999999999999</v>
      </c>
    </row>
    <row r="7421" spans="1:6" x14ac:dyDescent="0.25">
      <c r="A7421" s="2">
        <v>0.59574074074074079</v>
      </c>
      <c r="B7421" s="2">
        <f t="shared" si="115"/>
        <v>0.17173611111111114</v>
      </c>
      <c r="C7421">
        <v>208.1</v>
      </c>
      <c r="D7421">
        <v>64.8</v>
      </c>
      <c r="E7421">
        <v>50.6</v>
      </c>
      <c r="F7421">
        <v>17.399999999999999</v>
      </c>
    </row>
    <row r="7422" spans="1:6" x14ac:dyDescent="0.25">
      <c r="A7422" s="2">
        <v>0.59576388888888887</v>
      </c>
      <c r="B7422" s="2">
        <f t="shared" si="115"/>
        <v>0.17175925925925922</v>
      </c>
      <c r="C7422">
        <v>206.7</v>
      </c>
      <c r="D7422">
        <v>65.5</v>
      </c>
      <c r="E7422">
        <v>50.6</v>
      </c>
      <c r="F7422">
        <v>17.399999999999999</v>
      </c>
    </row>
    <row r="7423" spans="1:6" x14ac:dyDescent="0.25">
      <c r="A7423" s="2">
        <v>0.59578703703703706</v>
      </c>
      <c r="B7423" s="2">
        <f t="shared" si="115"/>
        <v>0.17178240740740741</v>
      </c>
      <c r="C7423">
        <v>203.7</v>
      </c>
      <c r="D7423">
        <v>65.5</v>
      </c>
      <c r="E7423">
        <v>50.6</v>
      </c>
      <c r="F7423">
        <v>17.399999999999999</v>
      </c>
    </row>
    <row r="7424" spans="1:6" x14ac:dyDescent="0.25">
      <c r="A7424" s="2">
        <v>0.59581018518518525</v>
      </c>
      <c r="B7424" s="2">
        <f t="shared" si="115"/>
        <v>0.1718055555555556</v>
      </c>
      <c r="C7424">
        <v>203.7</v>
      </c>
      <c r="D7424">
        <v>65.099999999999994</v>
      </c>
      <c r="E7424">
        <v>50.6</v>
      </c>
      <c r="F7424">
        <v>17.399999999999999</v>
      </c>
    </row>
    <row r="7425" spans="1:6" x14ac:dyDescent="0.25">
      <c r="A7425" s="2">
        <v>0.59583333333333333</v>
      </c>
      <c r="B7425" s="2">
        <f t="shared" si="115"/>
        <v>0.17182870370370368</v>
      </c>
      <c r="C7425">
        <v>204.1</v>
      </c>
      <c r="D7425">
        <v>65.2</v>
      </c>
      <c r="E7425">
        <v>50.4</v>
      </c>
      <c r="F7425">
        <v>17.399999999999999</v>
      </c>
    </row>
    <row r="7426" spans="1:6" x14ac:dyDescent="0.25">
      <c r="A7426" s="2">
        <v>0.59585648148148151</v>
      </c>
      <c r="B7426" s="2">
        <f t="shared" si="115"/>
        <v>0.17185185185185187</v>
      </c>
      <c r="C7426">
        <v>199.1</v>
      </c>
      <c r="D7426">
        <v>66.400000000000006</v>
      </c>
      <c r="E7426">
        <v>50.4</v>
      </c>
      <c r="F7426">
        <v>17.399999999999999</v>
      </c>
    </row>
    <row r="7427" spans="1:6" x14ac:dyDescent="0.25">
      <c r="A7427" s="2">
        <v>0.5958796296296297</v>
      </c>
      <c r="B7427" s="2">
        <f t="shared" ref="B7427:B7490" si="116">A7427-$A$2</f>
        <v>0.17187500000000006</v>
      </c>
      <c r="C7427">
        <v>195.4</v>
      </c>
      <c r="D7427">
        <v>64.599999999999994</v>
      </c>
      <c r="E7427">
        <v>50.4</v>
      </c>
      <c r="F7427">
        <v>17.399999999999999</v>
      </c>
    </row>
    <row r="7428" spans="1:6" x14ac:dyDescent="0.25">
      <c r="A7428" s="2">
        <v>0.59590277777777778</v>
      </c>
      <c r="B7428" s="2">
        <f t="shared" si="116"/>
        <v>0.17189814814814813</v>
      </c>
      <c r="C7428">
        <v>197.9</v>
      </c>
      <c r="D7428">
        <v>65.7</v>
      </c>
      <c r="E7428">
        <v>50.4</v>
      </c>
      <c r="F7428">
        <v>17.399999999999999</v>
      </c>
    </row>
    <row r="7429" spans="1:6" x14ac:dyDescent="0.25">
      <c r="A7429" s="2">
        <v>0.59592592592592586</v>
      </c>
      <c r="B7429" s="2">
        <f t="shared" si="116"/>
        <v>0.17192129629629621</v>
      </c>
      <c r="C7429">
        <v>199.7</v>
      </c>
      <c r="D7429">
        <v>65.099999999999994</v>
      </c>
      <c r="E7429">
        <v>50.4</v>
      </c>
      <c r="F7429">
        <v>17.399999999999999</v>
      </c>
    </row>
    <row r="7430" spans="1:6" x14ac:dyDescent="0.25">
      <c r="A7430" s="2">
        <v>0.59594907407407405</v>
      </c>
      <c r="B7430" s="2">
        <f t="shared" si="116"/>
        <v>0.1719444444444444</v>
      </c>
      <c r="C7430">
        <v>197.7</v>
      </c>
      <c r="D7430">
        <v>66.400000000000006</v>
      </c>
      <c r="E7430">
        <v>50.4</v>
      </c>
      <c r="F7430">
        <v>17.399999999999999</v>
      </c>
    </row>
    <row r="7431" spans="1:6" x14ac:dyDescent="0.25">
      <c r="A7431" s="2">
        <v>0.59597222222222224</v>
      </c>
      <c r="B7431" s="2">
        <f t="shared" si="116"/>
        <v>0.17196759259259259</v>
      </c>
      <c r="C7431">
        <v>198.1</v>
      </c>
      <c r="D7431">
        <v>66.2</v>
      </c>
      <c r="E7431">
        <v>50.4</v>
      </c>
      <c r="F7431">
        <v>17.399999999999999</v>
      </c>
    </row>
    <row r="7432" spans="1:6" x14ac:dyDescent="0.25">
      <c r="A7432" s="2">
        <v>0.59599537037037031</v>
      </c>
      <c r="B7432" s="2">
        <f t="shared" si="116"/>
        <v>0.17199074074074067</v>
      </c>
      <c r="C7432">
        <v>200.9</v>
      </c>
      <c r="D7432">
        <v>65.2</v>
      </c>
      <c r="E7432">
        <v>50.6</v>
      </c>
      <c r="F7432">
        <v>17.399999999999999</v>
      </c>
    </row>
    <row r="7433" spans="1:6" x14ac:dyDescent="0.25">
      <c r="A7433" s="2">
        <v>0.5960185185185185</v>
      </c>
      <c r="B7433" s="2">
        <f t="shared" si="116"/>
        <v>0.17201388888888886</v>
      </c>
      <c r="C7433">
        <v>201.6</v>
      </c>
      <c r="D7433">
        <v>65.099999999999994</v>
      </c>
      <c r="E7433">
        <v>50.6</v>
      </c>
      <c r="F7433">
        <v>17.399999999999999</v>
      </c>
    </row>
    <row r="7434" spans="1:6" x14ac:dyDescent="0.25">
      <c r="A7434" s="2">
        <v>0.59604166666666669</v>
      </c>
      <c r="B7434" s="2">
        <f t="shared" si="116"/>
        <v>0.17203703703703704</v>
      </c>
      <c r="C7434">
        <v>203.3</v>
      </c>
      <c r="D7434">
        <v>64.2</v>
      </c>
      <c r="E7434">
        <v>50.6</v>
      </c>
      <c r="F7434">
        <v>17.399999999999999</v>
      </c>
    </row>
    <row r="7435" spans="1:6" x14ac:dyDescent="0.25">
      <c r="A7435" s="2">
        <v>0.59606481481481477</v>
      </c>
      <c r="B7435" s="2">
        <f t="shared" si="116"/>
        <v>0.17206018518518512</v>
      </c>
      <c r="C7435">
        <v>204.7</v>
      </c>
      <c r="D7435">
        <v>64.099999999999994</v>
      </c>
      <c r="E7435">
        <v>50.6</v>
      </c>
      <c r="F7435">
        <v>17.399999999999999</v>
      </c>
    </row>
    <row r="7436" spans="1:6" x14ac:dyDescent="0.25">
      <c r="A7436" s="2">
        <v>0.59608796296296296</v>
      </c>
      <c r="B7436" s="2">
        <f t="shared" si="116"/>
        <v>0.17208333333333331</v>
      </c>
      <c r="C7436">
        <v>197.3</v>
      </c>
      <c r="D7436">
        <v>65.900000000000006</v>
      </c>
      <c r="E7436">
        <v>50.3</v>
      </c>
      <c r="F7436">
        <v>17.399999999999999</v>
      </c>
    </row>
    <row r="7437" spans="1:6" x14ac:dyDescent="0.25">
      <c r="A7437" s="2">
        <v>0.59611111111111115</v>
      </c>
      <c r="B7437" s="2">
        <f t="shared" si="116"/>
        <v>0.1721064814814815</v>
      </c>
      <c r="C7437">
        <v>197.2</v>
      </c>
      <c r="D7437">
        <v>65.900000000000006</v>
      </c>
      <c r="E7437">
        <v>50.3</v>
      </c>
      <c r="F7437">
        <v>17.399999999999999</v>
      </c>
    </row>
    <row r="7438" spans="1:6" x14ac:dyDescent="0.25">
      <c r="A7438" s="2">
        <v>0.59613425925925922</v>
      </c>
      <c r="B7438" s="2">
        <f t="shared" si="116"/>
        <v>0.17212962962962958</v>
      </c>
      <c r="C7438">
        <v>198.1</v>
      </c>
      <c r="D7438">
        <v>64.900000000000006</v>
      </c>
      <c r="E7438">
        <v>50.5</v>
      </c>
      <c r="F7438">
        <v>17.399999999999999</v>
      </c>
    </row>
    <row r="7439" spans="1:6" x14ac:dyDescent="0.25">
      <c r="A7439" s="2">
        <v>0.59615740740740741</v>
      </c>
      <c r="B7439" s="2">
        <f t="shared" si="116"/>
        <v>0.17215277777777777</v>
      </c>
      <c r="C7439">
        <v>198.5</v>
      </c>
      <c r="D7439">
        <v>65.2</v>
      </c>
      <c r="E7439">
        <v>50.4</v>
      </c>
      <c r="F7439">
        <v>17.399999999999999</v>
      </c>
    </row>
    <row r="7440" spans="1:6" x14ac:dyDescent="0.25">
      <c r="A7440" s="2">
        <v>0.5961805555555556</v>
      </c>
      <c r="B7440" s="2">
        <f t="shared" si="116"/>
        <v>0.17217592592592595</v>
      </c>
      <c r="C7440">
        <v>200.3</v>
      </c>
      <c r="D7440">
        <v>63.8</v>
      </c>
      <c r="E7440">
        <v>50.4</v>
      </c>
      <c r="F7440">
        <v>17.399999999999999</v>
      </c>
    </row>
    <row r="7441" spans="1:6" x14ac:dyDescent="0.25">
      <c r="A7441" s="2">
        <v>0.59620370370370368</v>
      </c>
      <c r="B7441" s="2">
        <f t="shared" si="116"/>
        <v>0.17219907407407403</v>
      </c>
      <c r="C7441">
        <v>198.2</v>
      </c>
      <c r="D7441">
        <v>65.8</v>
      </c>
      <c r="E7441">
        <v>50.4</v>
      </c>
      <c r="F7441">
        <v>17.399999999999999</v>
      </c>
    </row>
    <row r="7442" spans="1:6" x14ac:dyDescent="0.25">
      <c r="A7442" s="2">
        <v>0.59622685185185187</v>
      </c>
      <c r="B7442" s="2">
        <f t="shared" si="116"/>
        <v>0.17222222222222222</v>
      </c>
      <c r="C7442">
        <v>199</v>
      </c>
      <c r="D7442">
        <v>65.400000000000006</v>
      </c>
      <c r="E7442">
        <v>50.4</v>
      </c>
      <c r="F7442">
        <v>17.399999999999999</v>
      </c>
    </row>
    <row r="7443" spans="1:6" x14ac:dyDescent="0.25">
      <c r="A7443" s="2">
        <v>0.59625000000000006</v>
      </c>
      <c r="B7443" s="2">
        <f t="shared" si="116"/>
        <v>0.17224537037037041</v>
      </c>
      <c r="C7443">
        <v>197.2</v>
      </c>
      <c r="D7443">
        <v>64.8</v>
      </c>
      <c r="E7443">
        <v>50.4</v>
      </c>
      <c r="F7443">
        <v>17.399999999999999</v>
      </c>
    </row>
    <row r="7444" spans="1:6" x14ac:dyDescent="0.25">
      <c r="A7444" s="2">
        <v>0.59627314814814814</v>
      </c>
      <c r="B7444" s="2">
        <f t="shared" si="116"/>
        <v>0.17226851851851849</v>
      </c>
      <c r="C7444">
        <v>194.2</v>
      </c>
      <c r="D7444">
        <v>65.3</v>
      </c>
      <c r="E7444">
        <v>50.4</v>
      </c>
      <c r="F7444">
        <v>17.399999999999999</v>
      </c>
    </row>
    <row r="7445" spans="1:6" x14ac:dyDescent="0.25">
      <c r="A7445" s="2">
        <v>0.59629629629629632</v>
      </c>
      <c r="B7445" s="2">
        <f t="shared" si="116"/>
        <v>0.17229166666666668</v>
      </c>
      <c r="C7445">
        <v>193.2</v>
      </c>
      <c r="D7445">
        <v>65.7</v>
      </c>
      <c r="E7445">
        <v>50.4</v>
      </c>
      <c r="F7445">
        <v>17.399999999999999</v>
      </c>
    </row>
    <row r="7446" spans="1:6" x14ac:dyDescent="0.25">
      <c r="A7446" s="2">
        <v>0.59631944444444451</v>
      </c>
      <c r="B7446" s="2">
        <f t="shared" si="116"/>
        <v>0.17231481481481487</v>
      </c>
      <c r="C7446">
        <v>195.1</v>
      </c>
      <c r="D7446">
        <v>65.400000000000006</v>
      </c>
      <c r="E7446">
        <v>50.4</v>
      </c>
      <c r="F7446">
        <v>17.399999999999999</v>
      </c>
    </row>
    <row r="7447" spans="1:6" x14ac:dyDescent="0.25">
      <c r="A7447" s="2">
        <v>0.59634259259259259</v>
      </c>
      <c r="B7447" s="2">
        <f t="shared" si="116"/>
        <v>0.17233796296296294</v>
      </c>
      <c r="C7447">
        <v>197.1</v>
      </c>
      <c r="D7447">
        <v>63.6</v>
      </c>
      <c r="E7447">
        <v>50.4</v>
      </c>
      <c r="F7447">
        <v>17.399999999999999</v>
      </c>
    </row>
    <row r="7448" spans="1:6" x14ac:dyDescent="0.25">
      <c r="A7448" s="2">
        <v>0.59636574074074067</v>
      </c>
      <c r="B7448" s="2">
        <f t="shared" si="116"/>
        <v>0.17236111111111102</v>
      </c>
      <c r="C7448">
        <v>197.1</v>
      </c>
      <c r="D7448">
        <v>64.400000000000006</v>
      </c>
      <c r="E7448">
        <v>50.4</v>
      </c>
      <c r="F7448">
        <v>17.399999999999999</v>
      </c>
    </row>
    <row r="7449" spans="1:6" x14ac:dyDescent="0.25">
      <c r="A7449" s="2">
        <v>0.59638888888888886</v>
      </c>
      <c r="B7449" s="2">
        <f t="shared" si="116"/>
        <v>0.17238425925925921</v>
      </c>
      <c r="C7449">
        <v>197.6</v>
      </c>
      <c r="D7449">
        <v>64.900000000000006</v>
      </c>
      <c r="E7449">
        <v>50.2</v>
      </c>
      <c r="F7449">
        <v>17.399999999999999</v>
      </c>
    </row>
    <row r="7450" spans="1:6" x14ac:dyDescent="0.25">
      <c r="A7450" s="2">
        <v>0.59641203703703705</v>
      </c>
      <c r="B7450" s="2">
        <f t="shared" si="116"/>
        <v>0.1724074074074074</v>
      </c>
      <c r="C7450">
        <v>195.1</v>
      </c>
      <c r="D7450">
        <v>65.400000000000006</v>
      </c>
      <c r="E7450">
        <v>50.2</v>
      </c>
      <c r="F7450">
        <v>17.399999999999999</v>
      </c>
    </row>
    <row r="7451" spans="1:6" x14ac:dyDescent="0.25">
      <c r="A7451" s="2">
        <v>0.59643518518518512</v>
      </c>
      <c r="B7451" s="2">
        <f t="shared" si="116"/>
        <v>0.17243055555555548</v>
      </c>
      <c r="C7451">
        <v>196.6</v>
      </c>
      <c r="D7451">
        <v>64.400000000000006</v>
      </c>
      <c r="E7451">
        <v>50.2</v>
      </c>
      <c r="F7451">
        <v>17.399999999999999</v>
      </c>
    </row>
    <row r="7452" spans="1:6" x14ac:dyDescent="0.25">
      <c r="A7452" s="2">
        <v>0.59645833333333331</v>
      </c>
      <c r="B7452" s="2">
        <f t="shared" si="116"/>
        <v>0.17245370370370366</v>
      </c>
      <c r="C7452">
        <v>197.9</v>
      </c>
      <c r="D7452">
        <v>64.7</v>
      </c>
      <c r="E7452">
        <v>50.2</v>
      </c>
      <c r="F7452">
        <v>17.399999999999999</v>
      </c>
    </row>
    <row r="7453" spans="1:6" x14ac:dyDescent="0.25">
      <c r="A7453" s="2">
        <v>0.5964814814814815</v>
      </c>
      <c r="B7453" s="2">
        <f t="shared" si="116"/>
        <v>0.17247685185185185</v>
      </c>
      <c r="C7453">
        <v>194.4</v>
      </c>
      <c r="D7453">
        <v>65.5</v>
      </c>
      <c r="E7453">
        <v>50.2</v>
      </c>
      <c r="F7453">
        <v>17.399999999999999</v>
      </c>
    </row>
    <row r="7454" spans="1:6" x14ac:dyDescent="0.25">
      <c r="A7454" s="2">
        <v>0.59650462962962958</v>
      </c>
      <c r="B7454" s="2">
        <f t="shared" si="116"/>
        <v>0.17249999999999993</v>
      </c>
      <c r="C7454">
        <v>191.7</v>
      </c>
      <c r="D7454">
        <v>64.099999999999994</v>
      </c>
      <c r="E7454">
        <v>50.2</v>
      </c>
      <c r="F7454">
        <v>17.399999999999999</v>
      </c>
    </row>
    <row r="7455" spans="1:6" x14ac:dyDescent="0.25">
      <c r="A7455" s="2">
        <v>0.59652777777777777</v>
      </c>
      <c r="B7455" s="2">
        <f t="shared" si="116"/>
        <v>0.17252314814814812</v>
      </c>
      <c r="C7455">
        <v>192.3</v>
      </c>
      <c r="D7455">
        <v>64.3</v>
      </c>
      <c r="E7455">
        <v>50.2</v>
      </c>
      <c r="F7455">
        <v>17.399999999999999</v>
      </c>
    </row>
    <row r="7456" spans="1:6" x14ac:dyDescent="0.25">
      <c r="A7456" s="2">
        <v>0.59655092592592596</v>
      </c>
      <c r="B7456" s="2">
        <f t="shared" si="116"/>
        <v>0.17254629629629631</v>
      </c>
      <c r="C7456">
        <v>191.6</v>
      </c>
      <c r="D7456">
        <v>64.900000000000006</v>
      </c>
      <c r="E7456">
        <v>50.2</v>
      </c>
      <c r="F7456">
        <v>17.399999999999999</v>
      </c>
    </row>
    <row r="7457" spans="1:6" x14ac:dyDescent="0.25">
      <c r="A7457" s="2">
        <v>0.59657407407407403</v>
      </c>
      <c r="B7457" s="2">
        <f t="shared" si="116"/>
        <v>0.17256944444444439</v>
      </c>
      <c r="C7457">
        <v>190</v>
      </c>
      <c r="D7457">
        <v>65.400000000000006</v>
      </c>
      <c r="E7457">
        <v>50.2</v>
      </c>
      <c r="F7457">
        <v>17.399999999999999</v>
      </c>
    </row>
    <row r="7458" spans="1:6" x14ac:dyDescent="0.25">
      <c r="A7458" s="2">
        <v>0.59659722222222222</v>
      </c>
      <c r="B7458" s="2">
        <f t="shared" si="116"/>
        <v>0.17259259259259258</v>
      </c>
      <c r="C7458">
        <v>191.4</v>
      </c>
      <c r="D7458">
        <v>65.099999999999994</v>
      </c>
      <c r="E7458">
        <v>50.2</v>
      </c>
      <c r="F7458">
        <v>17.399999999999999</v>
      </c>
    </row>
    <row r="7459" spans="1:6" x14ac:dyDescent="0.25">
      <c r="A7459" s="2">
        <v>0.59662037037037041</v>
      </c>
      <c r="B7459" s="2">
        <f t="shared" si="116"/>
        <v>0.17261574074074076</v>
      </c>
      <c r="C7459">
        <v>189.9</v>
      </c>
      <c r="D7459">
        <v>66.8</v>
      </c>
      <c r="E7459">
        <v>50.2</v>
      </c>
      <c r="F7459">
        <v>17.399999999999999</v>
      </c>
    </row>
    <row r="7460" spans="1:6" x14ac:dyDescent="0.25">
      <c r="A7460" s="2">
        <v>0.59664351851851849</v>
      </c>
      <c r="B7460" s="2">
        <f t="shared" si="116"/>
        <v>0.17263888888888884</v>
      </c>
      <c r="C7460">
        <v>191.1</v>
      </c>
      <c r="D7460">
        <v>66.5</v>
      </c>
      <c r="E7460">
        <v>50.2</v>
      </c>
      <c r="F7460">
        <v>17.399999999999999</v>
      </c>
    </row>
    <row r="7461" spans="1:6" x14ac:dyDescent="0.25">
      <c r="A7461" s="2">
        <v>0.59666666666666668</v>
      </c>
      <c r="B7461" s="2">
        <f t="shared" si="116"/>
        <v>0.17266203703703703</v>
      </c>
      <c r="C7461">
        <v>189.9</v>
      </c>
      <c r="D7461">
        <v>65</v>
      </c>
      <c r="E7461">
        <v>50.2</v>
      </c>
      <c r="F7461">
        <v>17.399999999999999</v>
      </c>
    </row>
    <row r="7462" spans="1:6" x14ac:dyDescent="0.25">
      <c r="A7462" s="2">
        <v>0.59668981481481487</v>
      </c>
      <c r="B7462" s="2">
        <f t="shared" si="116"/>
        <v>0.17268518518518522</v>
      </c>
      <c r="C7462">
        <v>186.9</v>
      </c>
      <c r="D7462">
        <v>65.5</v>
      </c>
      <c r="E7462">
        <v>50.2</v>
      </c>
      <c r="F7462">
        <v>17.399999999999999</v>
      </c>
    </row>
    <row r="7463" spans="1:6" x14ac:dyDescent="0.25">
      <c r="A7463" s="2">
        <v>0.59671296296296295</v>
      </c>
      <c r="B7463" s="2">
        <f t="shared" si="116"/>
        <v>0.1727083333333333</v>
      </c>
      <c r="C7463">
        <v>183.3</v>
      </c>
      <c r="D7463">
        <v>65.900000000000006</v>
      </c>
      <c r="E7463">
        <v>50.2</v>
      </c>
      <c r="F7463">
        <v>17.399999999999999</v>
      </c>
    </row>
    <row r="7464" spans="1:6" x14ac:dyDescent="0.25">
      <c r="A7464" s="2">
        <v>0.59673611111111113</v>
      </c>
      <c r="B7464" s="2">
        <f t="shared" si="116"/>
        <v>0.17273148148148149</v>
      </c>
      <c r="C7464">
        <v>183.1</v>
      </c>
      <c r="D7464">
        <v>63.4</v>
      </c>
      <c r="E7464">
        <v>50.2</v>
      </c>
      <c r="F7464">
        <v>17.399999999999999</v>
      </c>
    </row>
    <row r="7465" spans="1:6" x14ac:dyDescent="0.25">
      <c r="A7465" s="2">
        <v>0.59675925925925932</v>
      </c>
      <c r="B7465" s="2">
        <f t="shared" si="116"/>
        <v>0.17275462962962967</v>
      </c>
      <c r="C7465">
        <v>185.2</v>
      </c>
      <c r="D7465">
        <v>64.599999999999994</v>
      </c>
      <c r="E7465">
        <v>50.2</v>
      </c>
      <c r="F7465">
        <v>17.399999999999999</v>
      </c>
    </row>
    <row r="7466" spans="1:6" x14ac:dyDescent="0.25">
      <c r="A7466" s="2">
        <v>0.5967824074074074</v>
      </c>
      <c r="B7466" s="2">
        <f t="shared" si="116"/>
        <v>0.17277777777777775</v>
      </c>
      <c r="C7466">
        <v>186.4</v>
      </c>
      <c r="D7466">
        <v>64.3</v>
      </c>
      <c r="E7466">
        <v>50.2</v>
      </c>
      <c r="F7466">
        <v>17.399999999999999</v>
      </c>
    </row>
    <row r="7467" spans="1:6" x14ac:dyDescent="0.25">
      <c r="A7467" s="2">
        <v>0.59680555555555559</v>
      </c>
      <c r="B7467" s="2">
        <f t="shared" si="116"/>
        <v>0.17280092592592594</v>
      </c>
      <c r="C7467">
        <v>186.4</v>
      </c>
      <c r="D7467">
        <v>66.099999999999994</v>
      </c>
      <c r="E7467">
        <v>50.2</v>
      </c>
      <c r="F7467">
        <v>17.399999999999999</v>
      </c>
    </row>
    <row r="7468" spans="1:6" x14ac:dyDescent="0.25">
      <c r="A7468" s="2">
        <v>0.59682870370370367</v>
      </c>
      <c r="B7468" s="2">
        <f t="shared" si="116"/>
        <v>0.17282407407407402</v>
      </c>
      <c r="C7468">
        <v>189.4</v>
      </c>
      <c r="D7468">
        <v>65.8</v>
      </c>
      <c r="E7468">
        <v>50.2</v>
      </c>
      <c r="F7468">
        <v>17.399999999999999</v>
      </c>
    </row>
    <row r="7469" spans="1:6" x14ac:dyDescent="0.25">
      <c r="A7469" s="2">
        <v>0.59685185185185186</v>
      </c>
      <c r="B7469" s="2">
        <f t="shared" si="116"/>
        <v>0.17284722222222221</v>
      </c>
      <c r="C7469">
        <v>190</v>
      </c>
      <c r="D7469">
        <v>65.8</v>
      </c>
      <c r="E7469">
        <v>50.2</v>
      </c>
      <c r="F7469">
        <v>17.399999999999999</v>
      </c>
    </row>
    <row r="7470" spans="1:6" x14ac:dyDescent="0.25">
      <c r="A7470" s="2">
        <v>0.59687499999999993</v>
      </c>
      <c r="B7470" s="2">
        <f t="shared" si="116"/>
        <v>0.17287037037037029</v>
      </c>
      <c r="C7470">
        <v>189.3</v>
      </c>
      <c r="D7470">
        <v>64.900000000000006</v>
      </c>
      <c r="E7470">
        <v>50.2</v>
      </c>
      <c r="F7470">
        <v>17.399999999999999</v>
      </c>
    </row>
    <row r="7471" spans="1:6" x14ac:dyDescent="0.25">
      <c r="A7471" s="2">
        <v>0.59689814814814812</v>
      </c>
      <c r="B7471" s="2">
        <f t="shared" si="116"/>
        <v>0.17289351851851847</v>
      </c>
      <c r="C7471">
        <v>188.2</v>
      </c>
      <c r="D7471">
        <v>66.3</v>
      </c>
      <c r="E7471">
        <v>49.9</v>
      </c>
      <c r="F7471">
        <v>17.399999999999999</v>
      </c>
    </row>
    <row r="7472" spans="1:6" x14ac:dyDescent="0.25">
      <c r="A7472" s="2">
        <v>0.59692129629629631</v>
      </c>
      <c r="B7472" s="2">
        <f t="shared" si="116"/>
        <v>0.17291666666666666</v>
      </c>
      <c r="C7472">
        <v>187.4</v>
      </c>
      <c r="D7472">
        <v>64.2</v>
      </c>
      <c r="E7472">
        <v>50.2</v>
      </c>
      <c r="F7472">
        <v>17.399999999999999</v>
      </c>
    </row>
    <row r="7473" spans="1:6" x14ac:dyDescent="0.25">
      <c r="A7473" s="2">
        <v>0.59694444444444439</v>
      </c>
      <c r="B7473" s="2">
        <f t="shared" si="116"/>
        <v>0.17293981481481474</v>
      </c>
      <c r="C7473">
        <v>186.4</v>
      </c>
      <c r="D7473">
        <v>65.3</v>
      </c>
      <c r="E7473">
        <v>50.2</v>
      </c>
      <c r="F7473">
        <v>17.399999999999999</v>
      </c>
    </row>
    <row r="7474" spans="1:6" x14ac:dyDescent="0.25">
      <c r="A7474" s="2">
        <v>0.59696759259259258</v>
      </c>
      <c r="B7474" s="2">
        <f t="shared" si="116"/>
        <v>0.17296296296296293</v>
      </c>
      <c r="C7474">
        <v>185.4</v>
      </c>
      <c r="D7474">
        <v>65.7</v>
      </c>
      <c r="E7474">
        <v>50.2</v>
      </c>
      <c r="F7474">
        <v>17.399999999999999</v>
      </c>
    </row>
    <row r="7475" spans="1:6" x14ac:dyDescent="0.25">
      <c r="A7475" s="2">
        <v>0.59699074074074077</v>
      </c>
      <c r="B7475" s="2">
        <f t="shared" si="116"/>
        <v>0.17298611111111112</v>
      </c>
      <c r="C7475">
        <v>186.9</v>
      </c>
      <c r="D7475">
        <v>65</v>
      </c>
      <c r="E7475">
        <v>50.2</v>
      </c>
      <c r="F7475">
        <v>17.399999999999999</v>
      </c>
    </row>
    <row r="7476" spans="1:6" x14ac:dyDescent="0.25">
      <c r="A7476" s="2">
        <v>0.59701388888888884</v>
      </c>
      <c r="B7476" s="2">
        <f t="shared" si="116"/>
        <v>0.1730092592592592</v>
      </c>
      <c r="C7476">
        <v>187.4</v>
      </c>
      <c r="D7476">
        <v>64.2</v>
      </c>
      <c r="E7476">
        <v>50.2</v>
      </c>
      <c r="F7476">
        <v>17.399999999999999</v>
      </c>
    </row>
    <row r="7477" spans="1:6" x14ac:dyDescent="0.25">
      <c r="A7477" s="2">
        <v>0.59703703703703703</v>
      </c>
      <c r="B7477" s="2">
        <f t="shared" si="116"/>
        <v>0.17303240740740738</v>
      </c>
      <c r="C7477">
        <v>184.1</v>
      </c>
      <c r="D7477">
        <v>65.400000000000006</v>
      </c>
      <c r="E7477">
        <v>50.2</v>
      </c>
      <c r="F7477">
        <v>17.399999999999999</v>
      </c>
    </row>
    <row r="7478" spans="1:6" x14ac:dyDescent="0.25">
      <c r="A7478" s="2">
        <v>0.59706018518518522</v>
      </c>
      <c r="B7478" s="2">
        <f t="shared" si="116"/>
        <v>0.17305555555555557</v>
      </c>
      <c r="C7478">
        <v>181.9</v>
      </c>
      <c r="D7478">
        <v>65.099999999999994</v>
      </c>
      <c r="E7478">
        <v>50.2</v>
      </c>
      <c r="F7478">
        <v>17.399999999999999</v>
      </c>
    </row>
    <row r="7479" spans="1:6" x14ac:dyDescent="0.25">
      <c r="A7479" s="2">
        <v>0.5970833333333333</v>
      </c>
      <c r="B7479" s="2">
        <f t="shared" si="116"/>
        <v>0.17307870370370365</v>
      </c>
      <c r="C7479">
        <v>181.4</v>
      </c>
      <c r="D7479">
        <v>64.7</v>
      </c>
      <c r="E7479">
        <v>50.2</v>
      </c>
      <c r="F7479">
        <v>17.399999999999999</v>
      </c>
    </row>
    <row r="7480" spans="1:6" x14ac:dyDescent="0.25">
      <c r="A7480" s="2">
        <v>0.59710648148148149</v>
      </c>
      <c r="B7480" s="2">
        <f t="shared" si="116"/>
        <v>0.17310185185185184</v>
      </c>
      <c r="C7480">
        <v>183.8</v>
      </c>
      <c r="D7480">
        <v>65.099999999999994</v>
      </c>
      <c r="E7480">
        <v>50.2</v>
      </c>
      <c r="F7480">
        <v>17.399999999999999</v>
      </c>
    </row>
    <row r="7481" spans="1:6" x14ac:dyDescent="0.25">
      <c r="A7481" s="2">
        <v>0.59712962962962968</v>
      </c>
      <c r="B7481" s="2">
        <f t="shared" si="116"/>
        <v>0.17312500000000003</v>
      </c>
      <c r="C7481">
        <v>184.9</v>
      </c>
      <c r="D7481">
        <v>64.5</v>
      </c>
      <c r="E7481">
        <v>50.2</v>
      </c>
      <c r="F7481">
        <v>17.399999999999999</v>
      </c>
    </row>
    <row r="7482" spans="1:6" x14ac:dyDescent="0.25">
      <c r="A7482" s="2">
        <v>0.59715277777777775</v>
      </c>
      <c r="B7482" s="2">
        <f t="shared" si="116"/>
        <v>0.17314814814814811</v>
      </c>
      <c r="C7482">
        <v>184.4</v>
      </c>
      <c r="D7482">
        <v>64.2</v>
      </c>
      <c r="E7482">
        <v>50.2</v>
      </c>
      <c r="F7482">
        <v>17.399999999999999</v>
      </c>
    </row>
    <row r="7483" spans="1:6" x14ac:dyDescent="0.25">
      <c r="A7483" s="2">
        <v>0.59717592592592594</v>
      </c>
      <c r="B7483" s="2">
        <f t="shared" si="116"/>
        <v>0.1731712962962963</v>
      </c>
      <c r="C7483">
        <v>184</v>
      </c>
      <c r="D7483">
        <v>65.3</v>
      </c>
      <c r="E7483">
        <v>49.9</v>
      </c>
      <c r="F7483">
        <v>17.399999999999999</v>
      </c>
    </row>
    <row r="7484" spans="1:6" x14ac:dyDescent="0.25">
      <c r="A7484" s="2">
        <v>0.59719907407407413</v>
      </c>
      <c r="B7484" s="2">
        <f t="shared" si="116"/>
        <v>0.17319444444444448</v>
      </c>
      <c r="C7484">
        <v>184.2</v>
      </c>
      <c r="D7484">
        <v>65.3</v>
      </c>
      <c r="E7484">
        <v>49.9</v>
      </c>
      <c r="F7484">
        <v>17.399999999999999</v>
      </c>
    </row>
    <row r="7485" spans="1:6" x14ac:dyDescent="0.25">
      <c r="A7485" s="2">
        <v>0.59722222222222221</v>
      </c>
      <c r="B7485" s="2">
        <f t="shared" si="116"/>
        <v>0.17321759259259256</v>
      </c>
      <c r="C7485">
        <v>185.5</v>
      </c>
      <c r="D7485">
        <v>64.400000000000006</v>
      </c>
      <c r="E7485">
        <v>49.9</v>
      </c>
      <c r="F7485">
        <v>17.399999999999999</v>
      </c>
    </row>
    <row r="7486" spans="1:6" x14ac:dyDescent="0.25">
      <c r="A7486" s="2">
        <v>0.5972453703703704</v>
      </c>
      <c r="B7486" s="2">
        <f t="shared" si="116"/>
        <v>0.17324074074074075</v>
      </c>
      <c r="C7486">
        <v>182.8</v>
      </c>
      <c r="D7486">
        <v>64.8</v>
      </c>
      <c r="E7486">
        <v>50.1</v>
      </c>
      <c r="F7486">
        <v>17.399999999999999</v>
      </c>
    </row>
    <row r="7487" spans="1:6" x14ac:dyDescent="0.25">
      <c r="A7487" s="2">
        <v>0.59726851851851859</v>
      </c>
      <c r="B7487" s="2">
        <f t="shared" si="116"/>
        <v>0.17326388888888894</v>
      </c>
      <c r="C7487">
        <v>181.9</v>
      </c>
      <c r="D7487">
        <v>64.8</v>
      </c>
      <c r="E7487">
        <v>50.1</v>
      </c>
      <c r="F7487">
        <v>17.399999999999999</v>
      </c>
    </row>
    <row r="7488" spans="1:6" x14ac:dyDescent="0.25">
      <c r="A7488" s="2">
        <v>0.59729166666666667</v>
      </c>
      <c r="B7488" s="2">
        <f t="shared" si="116"/>
        <v>0.17328703703703702</v>
      </c>
      <c r="C7488">
        <v>182.8</v>
      </c>
      <c r="D7488">
        <v>65.400000000000006</v>
      </c>
      <c r="E7488">
        <v>50.1</v>
      </c>
      <c r="F7488">
        <v>17.399999999999999</v>
      </c>
    </row>
    <row r="7489" spans="1:6" x14ac:dyDescent="0.25">
      <c r="A7489" s="2">
        <v>0.59731481481481474</v>
      </c>
      <c r="B7489" s="2">
        <f t="shared" si="116"/>
        <v>0.17331018518518509</v>
      </c>
      <c r="C7489">
        <v>183.3</v>
      </c>
      <c r="D7489">
        <v>64.8</v>
      </c>
      <c r="E7489">
        <v>50.1</v>
      </c>
      <c r="F7489">
        <v>17.399999999999999</v>
      </c>
    </row>
    <row r="7490" spans="1:6" x14ac:dyDescent="0.25">
      <c r="A7490" s="2">
        <v>0.59733796296296293</v>
      </c>
      <c r="B7490" s="2">
        <f t="shared" si="116"/>
        <v>0.17333333333333328</v>
      </c>
      <c r="C7490">
        <v>183.6</v>
      </c>
      <c r="D7490">
        <v>65.599999999999994</v>
      </c>
      <c r="E7490">
        <v>50.1</v>
      </c>
      <c r="F7490">
        <v>17.399999999999999</v>
      </c>
    </row>
    <row r="7491" spans="1:6" x14ac:dyDescent="0.25">
      <c r="A7491" s="2">
        <v>0.59736111111111112</v>
      </c>
      <c r="B7491" s="2">
        <f t="shared" ref="B7491:B7554" si="117">A7491-$A$2</f>
        <v>0.17335648148148147</v>
      </c>
      <c r="C7491">
        <v>184.8</v>
      </c>
      <c r="D7491">
        <v>65.8</v>
      </c>
      <c r="E7491">
        <v>50.1</v>
      </c>
      <c r="F7491">
        <v>17.399999999999999</v>
      </c>
    </row>
    <row r="7492" spans="1:6" x14ac:dyDescent="0.25">
      <c r="A7492" s="2">
        <v>0.5973842592592592</v>
      </c>
      <c r="B7492" s="2">
        <f t="shared" si="117"/>
        <v>0.17337962962962955</v>
      </c>
      <c r="C7492">
        <v>182.9</v>
      </c>
      <c r="D7492">
        <v>66.099999999999994</v>
      </c>
      <c r="E7492">
        <v>50.1</v>
      </c>
      <c r="F7492">
        <v>17.399999999999999</v>
      </c>
    </row>
    <row r="7493" spans="1:6" x14ac:dyDescent="0.25">
      <c r="A7493" s="2">
        <v>0.59740740740740739</v>
      </c>
      <c r="B7493" s="2">
        <f t="shared" si="117"/>
        <v>0.17340277777777774</v>
      </c>
      <c r="C7493">
        <v>181.7</v>
      </c>
      <c r="D7493">
        <v>66.5</v>
      </c>
      <c r="E7493">
        <v>50.1</v>
      </c>
      <c r="F7493">
        <v>17.399999999999999</v>
      </c>
    </row>
    <row r="7494" spans="1:6" x14ac:dyDescent="0.25">
      <c r="A7494" s="2">
        <v>0.59743055555555558</v>
      </c>
      <c r="B7494" s="2">
        <f t="shared" si="117"/>
        <v>0.17342592592592593</v>
      </c>
      <c r="C7494">
        <v>178.8</v>
      </c>
      <c r="D7494">
        <v>64.8</v>
      </c>
      <c r="E7494">
        <v>50.1</v>
      </c>
      <c r="F7494">
        <v>17.399999999999999</v>
      </c>
    </row>
    <row r="7495" spans="1:6" x14ac:dyDescent="0.25">
      <c r="A7495" s="2">
        <v>0.59745370370370365</v>
      </c>
      <c r="B7495" s="2">
        <f t="shared" si="117"/>
        <v>0.17344907407407401</v>
      </c>
      <c r="C7495">
        <v>177.6</v>
      </c>
      <c r="D7495">
        <v>64.900000000000006</v>
      </c>
      <c r="E7495">
        <v>50.1</v>
      </c>
      <c r="F7495">
        <v>17.399999999999999</v>
      </c>
    </row>
    <row r="7496" spans="1:6" x14ac:dyDescent="0.25">
      <c r="A7496" s="2">
        <v>0.59747685185185184</v>
      </c>
      <c r="B7496" s="2">
        <f t="shared" si="117"/>
        <v>0.17347222222222219</v>
      </c>
      <c r="C7496">
        <v>177.9</v>
      </c>
      <c r="D7496">
        <v>65.599999999999994</v>
      </c>
      <c r="E7496">
        <v>50.1</v>
      </c>
      <c r="F7496">
        <v>17.399999999999999</v>
      </c>
    </row>
    <row r="7497" spans="1:6" x14ac:dyDescent="0.25">
      <c r="A7497" s="2">
        <v>0.59750000000000003</v>
      </c>
      <c r="B7497" s="2">
        <f t="shared" si="117"/>
        <v>0.17349537037037038</v>
      </c>
      <c r="C7497">
        <v>177.8</v>
      </c>
      <c r="D7497">
        <v>64.7</v>
      </c>
      <c r="E7497">
        <v>50.1</v>
      </c>
      <c r="F7497">
        <v>17.399999999999999</v>
      </c>
    </row>
    <row r="7498" spans="1:6" x14ac:dyDescent="0.25">
      <c r="A7498" s="2">
        <v>0.59752314814814811</v>
      </c>
      <c r="B7498" s="2">
        <f t="shared" si="117"/>
        <v>0.17351851851851846</v>
      </c>
      <c r="C7498">
        <v>176.6</v>
      </c>
      <c r="D7498">
        <v>66.599999999999994</v>
      </c>
      <c r="E7498">
        <v>50.1</v>
      </c>
      <c r="F7498">
        <v>17.399999999999999</v>
      </c>
    </row>
    <row r="7499" spans="1:6" x14ac:dyDescent="0.25">
      <c r="A7499" s="2">
        <v>0.5975462962962963</v>
      </c>
      <c r="B7499" s="2">
        <f t="shared" si="117"/>
        <v>0.17354166666666665</v>
      </c>
      <c r="C7499">
        <v>176</v>
      </c>
      <c r="D7499">
        <v>64.7</v>
      </c>
      <c r="E7499">
        <v>50.1</v>
      </c>
      <c r="F7499">
        <v>17.399999999999999</v>
      </c>
    </row>
    <row r="7500" spans="1:6" x14ac:dyDescent="0.25">
      <c r="A7500" s="2">
        <v>0.59756944444444449</v>
      </c>
      <c r="B7500" s="2">
        <f t="shared" si="117"/>
        <v>0.17356481481481484</v>
      </c>
      <c r="C7500">
        <v>174.8</v>
      </c>
      <c r="D7500">
        <v>64.8</v>
      </c>
      <c r="E7500">
        <v>50.2</v>
      </c>
      <c r="F7500">
        <v>17.399999999999999</v>
      </c>
    </row>
    <row r="7501" spans="1:6" x14ac:dyDescent="0.25">
      <c r="A7501" s="2">
        <v>0.59759259259259256</v>
      </c>
      <c r="B7501" s="2">
        <f t="shared" si="117"/>
        <v>0.17358796296296292</v>
      </c>
      <c r="C7501">
        <v>173.9</v>
      </c>
      <c r="D7501">
        <v>64.2</v>
      </c>
      <c r="E7501">
        <v>50.2</v>
      </c>
      <c r="F7501">
        <v>17.399999999999999</v>
      </c>
    </row>
    <row r="7502" spans="1:6" x14ac:dyDescent="0.25">
      <c r="A7502" s="2">
        <v>0.59761574074074075</v>
      </c>
      <c r="B7502" s="2">
        <f t="shared" si="117"/>
        <v>0.1736111111111111</v>
      </c>
      <c r="C7502">
        <v>174.8</v>
      </c>
      <c r="D7502">
        <v>63.5</v>
      </c>
      <c r="E7502">
        <v>50</v>
      </c>
      <c r="F7502">
        <v>17.399999999999999</v>
      </c>
    </row>
    <row r="7503" spans="1:6" x14ac:dyDescent="0.25">
      <c r="A7503" s="2">
        <v>0.59763888888888894</v>
      </c>
      <c r="B7503" s="2">
        <f t="shared" si="117"/>
        <v>0.17363425925925929</v>
      </c>
      <c r="C7503">
        <v>176.4</v>
      </c>
      <c r="D7503">
        <v>65.099999999999994</v>
      </c>
      <c r="E7503">
        <v>50</v>
      </c>
      <c r="F7503">
        <v>17.399999999999999</v>
      </c>
    </row>
    <row r="7504" spans="1:6" x14ac:dyDescent="0.25">
      <c r="A7504" s="2">
        <v>0.59766203703703702</v>
      </c>
      <c r="B7504" s="2">
        <f t="shared" si="117"/>
        <v>0.17365740740740737</v>
      </c>
      <c r="C7504">
        <v>177.6</v>
      </c>
      <c r="D7504">
        <v>64.900000000000006</v>
      </c>
      <c r="E7504">
        <v>50</v>
      </c>
      <c r="F7504">
        <v>17.399999999999999</v>
      </c>
    </row>
    <row r="7505" spans="1:6" x14ac:dyDescent="0.25">
      <c r="A7505" s="2">
        <v>0.59768518518518521</v>
      </c>
      <c r="B7505" s="2">
        <f t="shared" si="117"/>
        <v>0.17368055555555556</v>
      </c>
      <c r="C7505">
        <v>177.6</v>
      </c>
      <c r="D7505">
        <v>67.3</v>
      </c>
      <c r="E7505">
        <v>50</v>
      </c>
      <c r="F7505">
        <v>17.399999999999999</v>
      </c>
    </row>
    <row r="7506" spans="1:6" x14ac:dyDescent="0.25">
      <c r="A7506" s="2">
        <v>0.5977083333333334</v>
      </c>
      <c r="B7506" s="2">
        <f t="shared" si="117"/>
        <v>0.17370370370370375</v>
      </c>
      <c r="C7506">
        <v>176.6</v>
      </c>
      <c r="D7506">
        <v>65.3</v>
      </c>
      <c r="E7506">
        <v>50</v>
      </c>
      <c r="F7506">
        <v>17.399999999999999</v>
      </c>
    </row>
    <row r="7507" spans="1:6" x14ac:dyDescent="0.25">
      <c r="A7507" s="2">
        <v>0.59773148148148147</v>
      </c>
      <c r="B7507" s="2">
        <f t="shared" si="117"/>
        <v>0.17372685185185183</v>
      </c>
      <c r="C7507">
        <v>178.3</v>
      </c>
      <c r="D7507">
        <v>64.599999999999994</v>
      </c>
      <c r="E7507">
        <v>49.9</v>
      </c>
      <c r="F7507">
        <v>17.399999999999999</v>
      </c>
    </row>
    <row r="7508" spans="1:6" x14ac:dyDescent="0.25">
      <c r="A7508" s="2">
        <v>0.59775462962962966</v>
      </c>
      <c r="B7508" s="2">
        <f t="shared" si="117"/>
        <v>0.17375000000000002</v>
      </c>
      <c r="C7508">
        <v>177.2</v>
      </c>
      <c r="D7508">
        <v>64.7</v>
      </c>
      <c r="E7508">
        <v>49.9</v>
      </c>
      <c r="F7508">
        <v>17.399999999999999</v>
      </c>
    </row>
    <row r="7509" spans="1:6" x14ac:dyDescent="0.25">
      <c r="A7509" s="2">
        <v>0.59777777777777785</v>
      </c>
      <c r="B7509" s="2">
        <f t="shared" si="117"/>
        <v>0.1737731481481482</v>
      </c>
      <c r="C7509">
        <v>175.1</v>
      </c>
      <c r="D7509">
        <v>65</v>
      </c>
      <c r="E7509">
        <v>49.9</v>
      </c>
      <c r="F7509">
        <v>17.399999999999999</v>
      </c>
    </row>
    <row r="7510" spans="1:6" x14ac:dyDescent="0.25">
      <c r="A7510" s="2">
        <v>0.59780092592592593</v>
      </c>
      <c r="B7510" s="2">
        <f t="shared" si="117"/>
        <v>0.17379629629629628</v>
      </c>
      <c r="C7510">
        <v>175.7</v>
      </c>
      <c r="D7510">
        <v>63.8</v>
      </c>
      <c r="E7510">
        <v>49.9</v>
      </c>
      <c r="F7510">
        <v>17.399999999999999</v>
      </c>
    </row>
    <row r="7511" spans="1:6" x14ac:dyDescent="0.25">
      <c r="A7511" s="2">
        <v>0.59782407407407401</v>
      </c>
      <c r="B7511" s="2">
        <f t="shared" si="117"/>
        <v>0.17381944444444436</v>
      </c>
      <c r="C7511">
        <v>172.4</v>
      </c>
      <c r="D7511">
        <v>65.599999999999994</v>
      </c>
      <c r="E7511">
        <v>49.9</v>
      </c>
      <c r="F7511">
        <v>17.399999999999999</v>
      </c>
    </row>
    <row r="7512" spans="1:6" x14ac:dyDescent="0.25">
      <c r="A7512" s="2">
        <v>0.5978472222222222</v>
      </c>
      <c r="B7512" s="2">
        <f t="shared" si="117"/>
        <v>0.17384259259259255</v>
      </c>
      <c r="C7512">
        <v>169.6</v>
      </c>
      <c r="D7512">
        <v>64.900000000000006</v>
      </c>
      <c r="E7512">
        <v>49.9</v>
      </c>
      <c r="F7512">
        <v>17.399999999999999</v>
      </c>
    </row>
    <row r="7513" spans="1:6" x14ac:dyDescent="0.25">
      <c r="A7513" s="2">
        <v>0.59787037037037039</v>
      </c>
      <c r="B7513" s="2">
        <f t="shared" si="117"/>
        <v>0.17386574074074074</v>
      </c>
      <c r="C7513">
        <v>170.2</v>
      </c>
      <c r="D7513">
        <v>62.4</v>
      </c>
      <c r="E7513">
        <v>49.9</v>
      </c>
      <c r="F7513">
        <v>17.399999999999999</v>
      </c>
    </row>
    <row r="7514" spans="1:6" x14ac:dyDescent="0.25">
      <c r="A7514" s="2">
        <v>0.59789351851851846</v>
      </c>
      <c r="B7514" s="2">
        <f t="shared" si="117"/>
        <v>0.17388888888888882</v>
      </c>
      <c r="C7514">
        <v>169.8</v>
      </c>
      <c r="D7514">
        <v>65.7</v>
      </c>
      <c r="E7514">
        <v>49.9</v>
      </c>
      <c r="F7514">
        <v>17.399999999999999</v>
      </c>
    </row>
    <row r="7515" spans="1:6" x14ac:dyDescent="0.25">
      <c r="A7515" s="2">
        <v>0.59791666666666665</v>
      </c>
      <c r="B7515" s="2">
        <f t="shared" si="117"/>
        <v>0.173912037037037</v>
      </c>
      <c r="C7515">
        <v>168.6</v>
      </c>
      <c r="D7515">
        <v>64.900000000000006</v>
      </c>
      <c r="E7515">
        <v>49.9</v>
      </c>
      <c r="F7515">
        <v>17.399999999999999</v>
      </c>
    </row>
    <row r="7516" spans="1:6" x14ac:dyDescent="0.25">
      <c r="A7516" s="2">
        <v>0.59793981481481484</v>
      </c>
      <c r="B7516" s="2">
        <f t="shared" si="117"/>
        <v>0.17393518518518519</v>
      </c>
      <c r="C7516">
        <v>167.1</v>
      </c>
      <c r="D7516">
        <v>64.900000000000006</v>
      </c>
      <c r="E7516">
        <v>49.9</v>
      </c>
      <c r="F7516">
        <v>17.399999999999999</v>
      </c>
    </row>
    <row r="7517" spans="1:6" x14ac:dyDescent="0.25">
      <c r="A7517" s="2">
        <v>0.59796296296296292</v>
      </c>
      <c r="B7517" s="2">
        <f t="shared" si="117"/>
        <v>0.17395833333333327</v>
      </c>
      <c r="C7517">
        <v>166.9</v>
      </c>
      <c r="D7517">
        <v>64.2</v>
      </c>
      <c r="E7517">
        <v>49.9</v>
      </c>
      <c r="F7517">
        <v>17.399999999999999</v>
      </c>
    </row>
    <row r="7518" spans="1:6" x14ac:dyDescent="0.25">
      <c r="A7518" s="2">
        <v>0.59798611111111111</v>
      </c>
      <c r="B7518" s="2">
        <f t="shared" si="117"/>
        <v>0.17398148148148146</v>
      </c>
      <c r="C7518">
        <v>166.9</v>
      </c>
      <c r="D7518">
        <v>65.099999999999994</v>
      </c>
      <c r="E7518">
        <v>49.9</v>
      </c>
      <c r="F7518">
        <v>17.399999999999999</v>
      </c>
    </row>
    <row r="7519" spans="1:6" x14ac:dyDescent="0.25">
      <c r="A7519" s="2">
        <v>0.5980092592592593</v>
      </c>
      <c r="B7519" s="2">
        <f t="shared" si="117"/>
        <v>0.17400462962962965</v>
      </c>
      <c r="C7519">
        <v>168.1</v>
      </c>
      <c r="D7519">
        <v>63.3</v>
      </c>
      <c r="E7519">
        <v>49.9</v>
      </c>
      <c r="F7519">
        <v>17.399999999999999</v>
      </c>
    </row>
    <row r="7520" spans="1:6" x14ac:dyDescent="0.25">
      <c r="A7520" s="2">
        <v>0.59803240740740737</v>
      </c>
      <c r="B7520" s="2">
        <f t="shared" si="117"/>
        <v>0.17402777777777773</v>
      </c>
      <c r="C7520">
        <v>166.2</v>
      </c>
      <c r="D7520">
        <v>66.400000000000006</v>
      </c>
      <c r="E7520">
        <v>49.9</v>
      </c>
      <c r="F7520">
        <v>17.399999999999999</v>
      </c>
    </row>
    <row r="7521" spans="1:6" x14ac:dyDescent="0.25">
      <c r="A7521" s="2">
        <v>0.59805555555555556</v>
      </c>
      <c r="B7521" s="2">
        <f t="shared" si="117"/>
        <v>0.17405092592592591</v>
      </c>
      <c r="C7521">
        <v>167.3</v>
      </c>
      <c r="D7521">
        <v>64.7</v>
      </c>
      <c r="E7521">
        <v>49.9</v>
      </c>
      <c r="F7521">
        <v>17.399999999999999</v>
      </c>
    </row>
    <row r="7522" spans="1:6" x14ac:dyDescent="0.25">
      <c r="A7522" s="2">
        <v>0.59807870370370375</v>
      </c>
      <c r="B7522" s="2">
        <f t="shared" si="117"/>
        <v>0.1740740740740741</v>
      </c>
      <c r="C7522">
        <v>166.4</v>
      </c>
      <c r="D7522">
        <v>64.7</v>
      </c>
      <c r="E7522">
        <v>49.9</v>
      </c>
      <c r="F7522">
        <v>17.399999999999999</v>
      </c>
    </row>
    <row r="7523" spans="1:6" x14ac:dyDescent="0.25">
      <c r="A7523" s="2">
        <v>0.59810185185185183</v>
      </c>
      <c r="B7523" s="2">
        <f t="shared" si="117"/>
        <v>0.17409722222222218</v>
      </c>
      <c r="C7523">
        <v>164.5</v>
      </c>
      <c r="D7523">
        <v>66.2</v>
      </c>
      <c r="E7523">
        <v>49.8</v>
      </c>
      <c r="F7523">
        <v>17.399999999999999</v>
      </c>
    </row>
    <row r="7524" spans="1:6" x14ac:dyDescent="0.25">
      <c r="A7524" s="2">
        <v>0.59812500000000002</v>
      </c>
      <c r="B7524" s="2">
        <f t="shared" si="117"/>
        <v>0.17412037037037037</v>
      </c>
      <c r="C7524">
        <v>161.1</v>
      </c>
      <c r="D7524">
        <v>65.099999999999994</v>
      </c>
      <c r="E7524">
        <v>49.8</v>
      </c>
      <c r="F7524">
        <v>17.399999999999999</v>
      </c>
    </row>
    <row r="7525" spans="1:6" x14ac:dyDescent="0.25">
      <c r="A7525" s="2">
        <v>0.59814814814814821</v>
      </c>
      <c r="B7525" s="2">
        <f t="shared" si="117"/>
        <v>0.17414351851851856</v>
      </c>
      <c r="C7525">
        <v>161.30000000000001</v>
      </c>
      <c r="D7525">
        <v>64.400000000000006</v>
      </c>
      <c r="E7525">
        <v>49.8</v>
      </c>
      <c r="F7525">
        <v>17.399999999999999</v>
      </c>
    </row>
    <row r="7526" spans="1:6" x14ac:dyDescent="0.25">
      <c r="A7526" s="2">
        <v>0.59817129629629628</v>
      </c>
      <c r="B7526" s="2">
        <f t="shared" si="117"/>
        <v>0.17416666666666664</v>
      </c>
      <c r="C7526">
        <v>163.1</v>
      </c>
      <c r="D7526">
        <v>64.3</v>
      </c>
      <c r="E7526">
        <v>49.8</v>
      </c>
      <c r="F7526">
        <v>17.399999999999999</v>
      </c>
    </row>
    <row r="7527" spans="1:6" x14ac:dyDescent="0.25">
      <c r="A7527" s="2">
        <v>0.59819444444444447</v>
      </c>
      <c r="B7527" s="2">
        <f t="shared" si="117"/>
        <v>0.17418981481481483</v>
      </c>
      <c r="C7527">
        <v>165.4</v>
      </c>
      <c r="D7527">
        <v>64.2</v>
      </c>
      <c r="E7527">
        <v>50</v>
      </c>
      <c r="F7527">
        <v>17.399999999999999</v>
      </c>
    </row>
    <row r="7528" spans="1:6" x14ac:dyDescent="0.25">
      <c r="A7528" s="2">
        <v>0.59821759259259266</v>
      </c>
      <c r="B7528" s="2">
        <f t="shared" si="117"/>
        <v>0.17421296296296301</v>
      </c>
      <c r="C7528">
        <v>166.1</v>
      </c>
      <c r="D7528">
        <v>65.5</v>
      </c>
      <c r="E7528">
        <v>50</v>
      </c>
      <c r="F7528">
        <v>17.399999999999999</v>
      </c>
    </row>
    <row r="7529" spans="1:6" x14ac:dyDescent="0.25">
      <c r="A7529" s="2">
        <v>0.59824074074074074</v>
      </c>
      <c r="B7529" s="2">
        <f t="shared" si="117"/>
        <v>0.17423611111111109</v>
      </c>
      <c r="C7529">
        <v>168.1</v>
      </c>
      <c r="D7529">
        <v>64.2</v>
      </c>
      <c r="E7529">
        <v>50</v>
      </c>
      <c r="F7529">
        <v>17.399999999999999</v>
      </c>
    </row>
    <row r="7530" spans="1:6" x14ac:dyDescent="0.25">
      <c r="A7530" s="2">
        <v>0.59826388888888882</v>
      </c>
      <c r="B7530" s="2">
        <f t="shared" si="117"/>
        <v>0.17425925925925917</v>
      </c>
      <c r="C7530">
        <v>165.8</v>
      </c>
      <c r="D7530">
        <v>64.900000000000006</v>
      </c>
      <c r="E7530">
        <v>49.8</v>
      </c>
      <c r="F7530">
        <v>17.399999999999999</v>
      </c>
    </row>
    <row r="7531" spans="1:6" x14ac:dyDescent="0.25">
      <c r="A7531" s="2">
        <v>0.59828703703703701</v>
      </c>
      <c r="B7531" s="2">
        <f t="shared" si="117"/>
        <v>0.17428240740740736</v>
      </c>
      <c r="C7531">
        <v>165.9</v>
      </c>
      <c r="D7531">
        <v>64.400000000000006</v>
      </c>
      <c r="E7531">
        <v>49.8</v>
      </c>
      <c r="F7531">
        <v>17.399999999999999</v>
      </c>
    </row>
    <row r="7532" spans="1:6" x14ac:dyDescent="0.25">
      <c r="A7532" s="2">
        <v>0.59831018518518519</v>
      </c>
      <c r="B7532" s="2">
        <f t="shared" si="117"/>
        <v>0.17430555555555555</v>
      </c>
      <c r="C7532">
        <v>165.4</v>
      </c>
      <c r="D7532">
        <v>63.8</v>
      </c>
      <c r="E7532">
        <v>49.8</v>
      </c>
      <c r="F7532">
        <v>17.399999999999999</v>
      </c>
    </row>
    <row r="7533" spans="1:6" x14ac:dyDescent="0.25">
      <c r="A7533" s="2">
        <v>0.59833333333333327</v>
      </c>
      <c r="B7533" s="2">
        <f t="shared" si="117"/>
        <v>0.17432870370370362</v>
      </c>
      <c r="C7533">
        <v>165</v>
      </c>
      <c r="D7533">
        <v>63.6</v>
      </c>
      <c r="E7533">
        <v>49.8</v>
      </c>
      <c r="F7533">
        <v>17.399999999999999</v>
      </c>
    </row>
    <row r="7534" spans="1:6" x14ac:dyDescent="0.25">
      <c r="A7534" s="2">
        <v>0.59835648148148146</v>
      </c>
      <c r="B7534" s="2">
        <f t="shared" si="117"/>
        <v>0.17435185185185181</v>
      </c>
      <c r="C7534">
        <v>165.8</v>
      </c>
      <c r="D7534">
        <v>64</v>
      </c>
      <c r="E7534">
        <v>49.8</v>
      </c>
      <c r="F7534">
        <v>17.399999999999999</v>
      </c>
    </row>
    <row r="7535" spans="1:6" x14ac:dyDescent="0.25">
      <c r="A7535" s="2">
        <v>0.59837962962962965</v>
      </c>
      <c r="B7535" s="2">
        <f t="shared" si="117"/>
        <v>0.174375</v>
      </c>
      <c r="C7535">
        <v>165.6</v>
      </c>
      <c r="D7535">
        <v>64</v>
      </c>
      <c r="E7535">
        <v>49.8</v>
      </c>
      <c r="F7535">
        <v>17.399999999999999</v>
      </c>
    </row>
    <row r="7536" spans="1:6" x14ac:dyDescent="0.25">
      <c r="A7536" s="2">
        <v>0.59840277777777773</v>
      </c>
      <c r="B7536" s="2">
        <f t="shared" si="117"/>
        <v>0.17439814814814808</v>
      </c>
      <c r="C7536">
        <v>163.80000000000001</v>
      </c>
      <c r="D7536">
        <v>64.5</v>
      </c>
      <c r="E7536">
        <v>49.8</v>
      </c>
      <c r="F7536">
        <v>17.399999999999999</v>
      </c>
    </row>
    <row r="7537" spans="1:6" x14ac:dyDescent="0.25">
      <c r="A7537" s="2">
        <v>0.59842592592592592</v>
      </c>
      <c r="B7537" s="2">
        <f t="shared" si="117"/>
        <v>0.17442129629629627</v>
      </c>
      <c r="C7537">
        <v>164.1</v>
      </c>
      <c r="D7537">
        <v>65.900000000000006</v>
      </c>
      <c r="E7537">
        <v>49.8</v>
      </c>
      <c r="F7537">
        <v>17.399999999999999</v>
      </c>
    </row>
    <row r="7538" spans="1:6" x14ac:dyDescent="0.25">
      <c r="A7538" s="2">
        <v>0.59844907407407411</v>
      </c>
      <c r="B7538" s="2">
        <f t="shared" si="117"/>
        <v>0.17444444444444446</v>
      </c>
      <c r="C7538">
        <v>165.4</v>
      </c>
      <c r="D7538">
        <v>64.7</v>
      </c>
      <c r="E7538">
        <v>49.8</v>
      </c>
      <c r="F7538">
        <v>17.399999999999999</v>
      </c>
    </row>
    <row r="7539" spans="1:6" x14ac:dyDescent="0.25">
      <c r="A7539" s="2">
        <v>0.59847222222222218</v>
      </c>
      <c r="B7539" s="2">
        <f t="shared" si="117"/>
        <v>0.17446759259259254</v>
      </c>
      <c r="C7539">
        <v>165.9</v>
      </c>
      <c r="D7539">
        <v>64.400000000000006</v>
      </c>
      <c r="E7539">
        <v>49.8</v>
      </c>
      <c r="F7539">
        <v>17.399999999999999</v>
      </c>
    </row>
    <row r="7540" spans="1:6" x14ac:dyDescent="0.25">
      <c r="A7540" s="2">
        <v>0.59849537037037037</v>
      </c>
      <c r="B7540" s="2">
        <f t="shared" si="117"/>
        <v>0.17449074074074072</v>
      </c>
      <c r="C7540">
        <v>164.3</v>
      </c>
      <c r="D7540">
        <v>63.3</v>
      </c>
      <c r="E7540">
        <v>49.8</v>
      </c>
      <c r="F7540">
        <v>17.399999999999999</v>
      </c>
    </row>
    <row r="7541" spans="1:6" x14ac:dyDescent="0.25">
      <c r="A7541" s="2">
        <v>0.59851851851851856</v>
      </c>
      <c r="B7541" s="2">
        <f t="shared" si="117"/>
        <v>0.17451388888888891</v>
      </c>
      <c r="C7541">
        <v>165.4</v>
      </c>
      <c r="D7541">
        <v>64.7</v>
      </c>
      <c r="E7541">
        <v>49.8</v>
      </c>
      <c r="F7541">
        <v>17.399999999999999</v>
      </c>
    </row>
    <row r="7542" spans="1:6" x14ac:dyDescent="0.25">
      <c r="A7542" s="2">
        <v>0.59854166666666664</v>
      </c>
      <c r="B7542" s="2">
        <f t="shared" si="117"/>
        <v>0.17453703703703699</v>
      </c>
      <c r="C7542">
        <v>165.1</v>
      </c>
      <c r="D7542">
        <v>64.400000000000006</v>
      </c>
      <c r="E7542">
        <v>49.6</v>
      </c>
      <c r="F7542">
        <v>17.399999999999999</v>
      </c>
    </row>
    <row r="7543" spans="1:6" x14ac:dyDescent="0.25">
      <c r="A7543" s="2">
        <v>0.59856481481481483</v>
      </c>
      <c r="B7543" s="2">
        <f t="shared" si="117"/>
        <v>0.17456018518518518</v>
      </c>
      <c r="C7543">
        <v>165.6</v>
      </c>
      <c r="D7543">
        <v>64.400000000000006</v>
      </c>
      <c r="E7543">
        <v>49.6</v>
      </c>
      <c r="F7543">
        <v>17.399999999999999</v>
      </c>
    </row>
    <row r="7544" spans="1:6" x14ac:dyDescent="0.25">
      <c r="A7544" s="2">
        <v>0.59858796296296302</v>
      </c>
      <c r="B7544" s="2">
        <f t="shared" si="117"/>
        <v>0.17458333333333337</v>
      </c>
      <c r="C7544">
        <v>165.4</v>
      </c>
      <c r="D7544">
        <v>64.2</v>
      </c>
      <c r="E7544">
        <v>49.6</v>
      </c>
      <c r="F7544">
        <v>17.399999999999999</v>
      </c>
    </row>
    <row r="7545" spans="1:6" x14ac:dyDescent="0.25">
      <c r="A7545" s="2">
        <v>0.59861111111111109</v>
      </c>
      <c r="B7545" s="2">
        <f t="shared" si="117"/>
        <v>0.17460648148148145</v>
      </c>
      <c r="C7545">
        <v>164.3</v>
      </c>
      <c r="D7545">
        <v>63.7</v>
      </c>
      <c r="E7545">
        <v>49.6</v>
      </c>
      <c r="F7545">
        <v>17.399999999999999</v>
      </c>
    </row>
    <row r="7546" spans="1:6" x14ac:dyDescent="0.25">
      <c r="A7546" s="2">
        <v>0.59863425925925928</v>
      </c>
      <c r="B7546" s="2">
        <f t="shared" si="117"/>
        <v>0.17462962962962963</v>
      </c>
      <c r="C7546">
        <v>163.69999999999999</v>
      </c>
      <c r="D7546">
        <v>63.7</v>
      </c>
      <c r="E7546">
        <v>49.6</v>
      </c>
      <c r="F7546">
        <v>17.399999999999999</v>
      </c>
    </row>
    <row r="7547" spans="1:6" x14ac:dyDescent="0.25">
      <c r="A7547" s="2">
        <v>0.59865740740740747</v>
      </c>
      <c r="B7547" s="2">
        <f t="shared" si="117"/>
        <v>0.17465277777777782</v>
      </c>
      <c r="C7547">
        <v>164.5</v>
      </c>
      <c r="D7547">
        <v>64.400000000000006</v>
      </c>
      <c r="E7547">
        <v>49.6</v>
      </c>
      <c r="F7547">
        <v>17.399999999999999</v>
      </c>
    </row>
    <row r="7548" spans="1:6" x14ac:dyDescent="0.25">
      <c r="A7548" s="2">
        <v>0.59868055555555555</v>
      </c>
      <c r="B7548" s="2">
        <f t="shared" si="117"/>
        <v>0.1746759259259259</v>
      </c>
      <c r="C7548">
        <v>163</v>
      </c>
      <c r="D7548">
        <v>64.400000000000006</v>
      </c>
      <c r="E7548">
        <v>49.6</v>
      </c>
      <c r="F7548">
        <v>17.399999999999999</v>
      </c>
    </row>
    <row r="7549" spans="1:6" x14ac:dyDescent="0.25">
      <c r="A7549" s="2">
        <v>0.59870370370370374</v>
      </c>
      <c r="B7549" s="2">
        <f t="shared" si="117"/>
        <v>0.17469907407407409</v>
      </c>
      <c r="C7549">
        <v>161.19999999999999</v>
      </c>
      <c r="D7549">
        <v>64.8</v>
      </c>
      <c r="E7549">
        <v>49.8</v>
      </c>
      <c r="F7549">
        <v>17.399999999999999</v>
      </c>
    </row>
    <row r="7550" spans="1:6" x14ac:dyDescent="0.25">
      <c r="A7550" s="2">
        <v>0.59872685185185182</v>
      </c>
      <c r="B7550" s="2">
        <f t="shared" si="117"/>
        <v>0.17472222222222217</v>
      </c>
      <c r="C7550">
        <v>158.80000000000001</v>
      </c>
      <c r="D7550">
        <v>63.4</v>
      </c>
      <c r="E7550">
        <v>49.8</v>
      </c>
      <c r="F7550">
        <v>17.399999999999999</v>
      </c>
    </row>
    <row r="7551" spans="1:6" x14ac:dyDescent="0.25">
      <c r="A7551" s="2">
        <v>0.59875</v>
      </c>
      <c r="B7551" s="2">
        <f t="shared" si="117"/>
        <v>0.17474537037037036</v>
      </c>
      <c r="C7551">
        <v>158</v>
      </c>
      <c r="D7551">
        <v>64.7</v>
      </c>
      <c r="E7551">
        <v>49.8</v>
      </c>
      <c r="F7551">
        <v>17.399999999999999</v>
      </c>
    </row>
    <row r="7552" spans="1:6" x14ac:dyDescent="0.25">
      <c r="A7552" s="2">
        <v>0.59877314814814808</v>
      </c>
      <c r="B7552" s="2">
        <f t="shared" si="117"/>
        <v>0.17476851851851843</v>
      </c>
      <c r="C7552">
        <v>159.30000000000001</v>
      </c>
      <c r="D7552">
        <v>63.8</v>
      </c>
      <c r="E7552">
        <v>49.8</v>
      </c>
      <c r="F7552">
        <v>17.399999999999999</v>
      </c>
    </row>
    <row r="7553" spans="1:6" x14ac:dyDescent="0.25">
      <c r="A7553" s="2">
        <v>0.59879629629629627</v>
      </c>
      <c r="B7553" s="2">
        <f t="shared" si="117"/>
        <v>0.17479166666666662</v>
      </c>
      <c r="C7553">
        <v>159.80000000000001</v>
      </c>
      <c r="D7553">
        <v>64.599999999999994</v>
      </c>
      <c r="E7553">
        <v>49.8</v>
      </c>
      <c r="F7553">
        <v>17.399999999999999</v>
      </c>
    </row>
    <row r="7554" spans="1:6" x14ac:dyDescent="0.25">
      <c r="A7554" s="2">
        <v>0.59881944444444446</v>
      </c>
      <c r="B7554" s="2">
        <f t="shared" si="117"/>
        <v>0.17481481481481481</v>
      </c>
      <c r="C7554">
        <v>158.69999999999999</v>
      </c>
      <c r="D7554">
        <v>63.7</v>
      </c>
      <c r="E7554">
        <v>49.6</v>
      </c>
      <c r="F7554">
        <v>17.399999999999999</v>
      </c>
    </row>
    <row r="7555" spans="1:6" x14ac:dyDescent="0.25">
      <c r="A7555" s="2">
        <v>0.59884259259259254</v>
      </c>
      <c r="B7555" s="2">
        <f t="shared" ref="B7555:B7618" si="118">A7555-$A$2</f>
        <v>0.17483796296296289</v>
      </c>
      <c r="C7555">
        <v>158.1</v>
      </c>
      <c r="D7555">
        <v>63.8</v>
      </c>
      <c r="E7555">
        <v>49.6</v>
      </c>
      <c r="F7555">
        <v>17.399999999999999</v>
      </c>
    </row>
    <row r="7556" spans="1:6" x14ac:dyDescent="0.25">
      <c r="A7556" s="2">
        <v>0.59886574074074073</v>
      </c>
      <c r="B7556" s="2">
        <f t="shared" si="118"/>
        <v>0.17486111111111108</v>
      </c>
      <c r="C7556">
        <v>158.80000000000001</v>
      </c>
      <c r="D7556">
        <v>64.900000000000006</v>
      </c>
      <c r="E7556">
        <v>49.7</v>
      </c>
      <c r="F7556">
        <v>17.399999999999999</v>
      </c>
    </row>
    <row r="7557" spans="1:6" x14ac:dyDescent="0.25">
      <c r="A7557" s="2">
        <v>0.59888888888888892</v>
      </c>
      <c r="B7557" s="2">
        <f t="shared" si="118"/>
        <v>0.17488425925925927</v>
      </c>
      <c r="C7557">
        <v>155.80000000000001</v>
      </c>
      <c r="D7557">
        <v>63.6</v>
      </c>
      <c r="E7557">
        <v>49.7</v>
      </c>
      <c r="F7557">
        <v>17.399999999999999</v>
      </c>
    </row>
    <row r="7558" spans="1:6" x14ac:dyDescent="0.25">
      <c r="A7558" s="2">
        <v>0.59891203703703699</v>
      </c>
      <c r="B7558" s="2">
        <f t="shared" si="118"/>
        <v>0.17490740740740734</v>
      </c>
      <c r="C7558">
        <v>155.80000000000001</v>
      </c>
      <c r="D7558">
        <v>64.7</v>
      </c>
      <c r="E7558">
        <v>49.6</v>
      </c>
      <c r="F7558">
        <v>17.399999999999999</v>
      </c>
    </row>
    <row r="7559" spans="1:6" x14ac:dyDescent="0.25">
      <c r="A7559" s="2">
        <v>0.59893518518518518</v>
      </c>
      <c r="B7559" s="2">
        <f t="shared" si="118"/>
        <v>0.17493055555555553</v>
      </c>
      <c r="C7559">
        <v>155.30000000000001</v>
      </c>
      <c r="D7559">
        <v>64.7</v>
      </c>
      <c r="E7559">
        <v>49.6</v>
      </c>
      <c r="F7559">
        <v>17.399999999999999</v>
      </c>
    </row>
    <row r="7560" spans="1:6" x14ac:dyDescent="0.25">
      <c r="A7560" s="2">
        <v>0.59895833333333337</v>
      </c>
      <c r="B7560" s="2">
        <f t="shared" si="118"/>
        <v>0.17495370370370372</v>
      </c>
      <c r="C7560">
        <v>155.9</v>
      </c>
      <c r="D7560">
        <v>63.7</v>
      </c>
      <c r="E7560">
        <v>49.6</v>
      </c>
      <c r="F7560">
        <v>17.399999999999999</v>
      </c>
    </row>
    <row r="7561" spans="1:6" x14ac:dyDescent="0.25">
      <c r="A7561" s="2">
        <v>0.59898148148148145</v>
      </c>
      <c r="B7561" s="2">
        <f t="shared" si="118"/>
        <v>0.1749768518518518</v>
      </c>
      <c r="C7561">
        <v>154.4</v>
      </c>
      <c r="D7561">
        <v>64</v>
      </c>
      <c r="E7561">
        <v>49.6</v>
      </c>
      <c r="F7561">
        <v>17.399999999999999</v>
      </c>
    </row>
    <row r="7562" spans="1:6" x14ac:dyDescent="0.25">
      <c r="A7562" s="2">
        <v>0.59900462962962964</v>
      </c>
      <c r="B7562" s="2">
        <f t="shared" si="118"/>
        <v>0.17499999999999999</v>
      </c>
      <c r="C7562">
        <v>155.4</v>
      </c>
      <c r="D7562">
        <v>65.099999999999994</v>
      </c>
      <c r="E7562">
        <v>49.6</v>
      </c>
      <c r="F7562">
        <v>17.399999999999999</v>
      </c>
    </row>
    <row r="7563" spans="1:6" x14ac:dyDescent="0.25">
      <c r="A7563" s="2">
        <v>0.59902777777777783</v>
      </c>
      <c r="B7563" s="2">
        <f t="shared" si="118"/>
        <v>0.17502314814814818</v>
      </c>
      <c r="C7563">
        <v>155.4</v>
      </c>
      <c r="D7563">
        <v>63.6</v>
      </c>
      <c r="E7563">
        <v>49.6</v>
      </c>
      <c r="F7563">
        <v>17.399999999999999</v>
      </c>
    </row>
    <row r="7564" spans="1:6" x14ac:dyDescent="0.25">
      <c r="A7564" s="2">
        <v>0.5990509259259259</v>
      </c>
      <c r="B7564" s="2">
        <f t="shared" si="118"/>
        <v>0.17504629629629626</v>
      </c>
      <c r="C7564">
        <v>152.4</v>
      </c>
      <c r="D7564">
        <v>63.8</v>
      </c>
      <c r="E7564">
        <v>49.6</v>
      </c>
      <c r="F7564">
        <v>17.399999999999999</v>
      </c>
    </row>
    <row r="7565" spans="1:6" x14ac:dyDescent="0.25">
      <c r="A7565" s="2">
        <v>0.59907407407407409</v>
      </c>
      <c r="B7565" s="2">
        <f t="shared" si="118"/>
        <v>0.17506944444444444</v>
      </c>
      <c r="C7565">
        <v>152.69999999999999</v>
      </c>
      <c r="D7565">
        <v>65.2</v>
      </c>
      <c r="E7565">
        <v>49.6</v>
      </c>
      <c r="F7565">
        <v>17.399999999999999</v>
      </c>
    </row>
    <row r="7566" spans="1:6" x14ac:dyDescent="0.25">
      <c r="A7566" s="2">
        <v>0.59909722222222228</v>
      </c>
      <c r="B7566" s="2">
        <f t="shared" si="118"/>
        <v>0.17509259259259263</v>
      </c>
      <c r="C7566">
        <v>155.30000000000001</v>
      </c>
      <c r="D7566">
        <v>63.5</v>
      </c>
      <c r="E7566">
        <v>49.6</v>
      </c>
      <c r="F7566">
        <v>17.399999999999999</v>
      </c>
    </row>
    <row r="7567" spans="1:6" x14ac:dyDescent="0.25">
      <c r="A7567" s="2">
        <v>0.59912037037037036</v>
      </c>
      <c r="B7567" s="2">
        <f t="shared" si="118"/>
        <v>0.17511574074074071</v>
      </c>
      <c r="C7567">
        <v>155.4</v>
      </c>
      <c r="D7567">
        <v>63.5</v>
      </c>
      <c r="E7567">
        <v>49.6</v>
      </c>
      <c r="F7567">
        <v>17.399999999999999</v>
      </c>
    </row>
    <row r="7568" spans="1:6" x14ac:dyDescent="0.25">
      <c r="A7568" s="2">
        <v>0.59914351851851855</v>
      </c>
      <c r="B7568" s="2">
        <f t="shared" si="118"/>
        <v>0.1751388888888889</v>
      </c>
      <c r="C7568">
        <v>153.1</v>
      </c>
      <c r="D7568">
        <v>63.9</v>
      </c>
      <c r="E7568">
        <v>49.6</v>
      </c>
      <c r="F7568">
        <v>17.399999999999999</v>
      </c>
    </row>
    <row r="7569" spans="1:6" x14ac:dyDescent="0.25">
      <c r="A7569" s="2">
        <v>0.59916666666666674</v>
      </c>
      <c r="B7569" s="2">
        <f t="shared" si="118"/>
        <v>0.17516203703703709</v>
      </c>
      <c r="C7569">
        <v>153.1</v>
      </c>
      <c r="D7569">
        <v>64.5</v>
      </c>
      <c r="E7569">
        <v>49.6</v>
      </c>
      <c r="F7569">
        <v>17.399999999999999</v>
      </c>
    </row>
    <row r="7570" spans="1:6" x14ac:dyDescent="0.25">
      <c r="A7570" s="2">
        <v>0.59918981481481481</v>
      </c>
      <c r="B7570" s="2">
        <f t="shared" si="118"/>
        <v>0.17518518518518517</v>
      </c>
      <c r="C7570">
        <v>152.80000000000001</v>
      </c>
      <c r="D7570">
        <v>64.599999999999994</v>
      </c>
      <c r="E7570">
        <v>49.6</v>
      </c>
      <c r="F7570">
        <v>17.399999999999999</v>
      </c>
    </row>
    <row r="7571" spans="1:6" x14ac:dyDescent="0.25">
      <c r="A7571" s="2">
        <v>0.59921296296296289</v>
      </c>
      <c r="B7571" s="2">
        <f t="shared" si="118"/>
        <v>0.17520833333333324</v>
      </c>
      <c r="C7571">
        <v>152.80000000000001</v>
      </c>
      <c r="D7571">
        <v>64.8</v>
      </c>
      <c r="E7571">
        <v>49.4</v>
      </c>
      <c r="F7571">
        <v>17.399999999999999</v>
      </c>
    </row>
    <row r="7572" spans="1:6" x14ac:dyDescent="0.25">
      <c r="A7572" s="2">
        <v>0.59923611111111108</v>
      </c>
      <c r="B7572" s="2">
        <f t="shared" si="118"/>
        <v>0.17523148148148143</v>
      </c>
      <c r="C7572">
        <v>154.30000000000001</v>
      </c>
      <c r="D7572">
        <v>64.8</v>
      </c>
      <c r="E7572">
        <v>49.5</v>
      </c>
      <c r="F7572">
        <v>17.399999999999999</v>
      </c>
    </row>
    <row r="7573" spans="1:6" x14ac:dyDescent="0.25">
      <c r="A7573" s="2">
        <v>0.59925925925925927</v>
      </c>
      <c r="B7573" s="2">
        <f t="shared" si="118"/>
        <v>0.17525462962962962</v>
      </c>
      <c r="C7573">
        <v>151.9</v>
      </c>
      <c r="D7573">
        <v>64.400000000000006</v>
      </c>
      <c r="E7573">
        <v>49.5</v>
      </c>
      <c r="F7573">
        <v>17.399999999999999</v>
      </c>
    </row>
    <row r="7574" spans="1:6" x14ac:dyDescent="0.25">
      <c r="A7574" s="2">
        <v>0.59928240740740735</v>
      </c>
      <c r="B7574" s="2">
        <f t="shared" si="118"/>
        <v>0.1752777777777777</v>
      </c>
      <c r="C7574">
        <v>150.4</v>
      </c>
      <c r="D7574">
        <v>64.400000000000006</v>
      </c>
      <c r="E7574">
        <v>49.3</v>
      </c>
      <c r="F7574">
        <v>17.399999999999999</v>
      </c>
    </row>
    <row r="7575" spans="1:6" x14ac:dyDescent="0.25">
      <c r="A7575" s="2">
        <v>0.59930555555555554</v>
      </c>
      <c r="B7575" s="2">
        <f t="shared" si="118"/>
        <v>0.17530092592592589</v>
      </c>
      <c r="C7575">
        <v>151.69999999999999</v>
      </c>
      <c r="D7575">
        <v>64.3</v>
      </c>
      <c r="E7575">
        <v>49.5</v>
      </c>
      <c r="F7575">
        <v>17.399999999999999</v>
      </c>
    </row>
    <row r="7576" spans="1:6" x14ac:dyDescent="0.25">
      <c r="A7576" s="2">
        <v>0.59932870370370372</v>
      </c>
      <c r="B7576" s="2">
        <f t="shared" si="118"/>
        <v>0.17532407407407408</v>
      </c>
      <c r="C7576">
        <v>154.1</v>
      </c>
      <c r="D7576">
        <v>63.4</v>
      </c>
      <c r="E7576">
        <v>49.5</v>
      </c>
      <c r="F7576">
        <v>17.399999999999999</v>
      </c>
    </row>
    <row r="7577" spans="1:6" x14ac:dyDescent="0.25">
      <c r="A7577" s="2">
        <v>0.5993518518518518</v>
      </c>
      <c r="B7577" s="2">
        <f t="shared" si="118"/>
        <v>0.17534722222222215</v>
      </c>
      <c r="C7577">
        <v>154.69999999999999</v>
      </c>
      <c r="D7577">
        <v>65.3</v>
      </c>
      <c r="E7577">
        <v>49.5</v>
      </c>
      <c r="F7577">
        <v>17.399999999999999</v>
      </c>
    </row>
    <row r="7578" spans="1:6" x14ac:dyDescent="0.25">
      <c r="A7578" s="2">
        <v>0.59937499999999999</v>
      </c>
      <c r="B7578" s="2">
        <f t="shared" si="118"/>
        <v>0.17537037037037034</v>
      </c>
      <c r="C7578">
        <v>153.5</v>
      </c>
      <c r="D7578">
        <v>64.8</v>
      </c>
      <c r="E7578">
        <v>49.5</v>
      </c>
      <c r="F7578">
        <v>17.399999999999999</v>
      </c>
    </row>
    <row r="7579" spans="1:6" x14ac:dyDescent="0.25">
      <c r="A7579" s="2">
        <v>0.59939814814814818</v>
      </c>
      <c r="B7579" s="2">
        <f t="shared" si="118"/>
        <v>0.17539351851851853</v>
      </c>
      <c r="C7579">
        <v>153.30000000000001</v>
      </c>
      <c r="D7579">
        <v>65.2</v>
      </c>
      <c r="E7579">
        <v>49.3</v>
      </c>
      <c r="F7579">
        <v>17.399999999999999</v>
      </c>
    </row>
    <row r="7580" spans="1:6" x14ac:dyDescent="0.25">
      <c r="A7580" s="2">
        <v>0.59942129629629626</v>
      </c>
      <c r="B7580" s="2">
        <f t="shared" si="118"/>
        <v>0.17541666666666661</v>
      </c>
      <c r="C7580">
        <v>154.80000000000001</v>
      </c>
      <c r="D7580">
        <v>63.8</v>
      </c>
      <c r="E7580">
        <v>49.3</v>
      </c>
      <c r="F7580">
        <v>17.399999999999999</v>
      </c>
    </row>
    <row r="7581" spans="1:6" x14ac:dyDescent="0.25">
      <c r="A7581" s="2">
        <v>0.59944444444444445</v>
      </c>
      <c r="B7581" s="2">
        <f t="shared" si="118"/>
        <v>0.1754398148148148</v>
      </c>
      <c r="C7581">
        <v>153.69999999999999</v>
      </c>
      <c r="D7581">
        <v>64.8</v>
      </c>
      <c r="E7581">
        <v>49.3</v>
      </c>
      <c r="F7581">
        <v>17.399999999999999</v>
      </c>
    </row>
    <row r="7582" spans="1:6" x14ac:dyDescent="0.25">
      <c r="A7582" s="2">
        <v>0.59946759259259264</v>
      </c>
      <c r="B7582" s="2">
        <f t="shared" si="118"/>
        <v>0.17546296296296299</v>
      </c>
      <c r="C7582">
        <v>152.69999999999999</v>
      </c>
      <c r="D7582">
        <v>64.3</v>
      </c>
      <c r="E7582">
        <v>49.3</v>
      </c>
      <c r="F7582">
        <v>17.399999999999999</v>
      </c>
    </row>
    <row r="7583" spans="1:6" x14ac:dyDescent="0.25">
      <c r="A7583" s="2">
        <v>0.59949074074074071</v>
      </c>
      <c r="B7583" s="2">
        <f t="shared" si="118"/>
        <v>0.17548611111111106</v>
      </c>
      <c r="C7583">
        <v>152</v>
      </c>
      <c r="D7583">
        <v>64.099999999999994</v>
      </c>
      <c r="E7583">
        <v>49.3</v>
      </c>
      <c r="F7583">
        <v>17.5</v>
      </c>
    </row>
    <row r="7584" spans="1:6" x14ac:dyDescent="0.25">
      <c r="A7584" s="2">
        <v>0.5995138888888889</v>
      </c>
      <c r="B7584" s="2">
        <f t="shared" si="118"/>
        <v>0.17550925925925925</v>
      </c>
      <c r="C7584">
        <v>150.69999999999999</v>
      </c>
      <c r="D7584">
        <v>64.400000000000006</v>
      </c>
      <c r="E7584">
        <v>49.3</v>
      </c>
      <c r="F7584">
        <v>17.5</v>
      </c>
    </row>
    <row r="7585" spans="1:6" x14ac:dyDescent="0.25">
      <c r="A7585" s="2">
        <v>0.59953703703703709</v>
      </c>
      <c r="B7585" s="2">
        <f t="shared" si="118"/>
        <v>0.17553240740740744</v>
      </c>
      <c r="C7585">
        <v>150.1</v>
      </c>
      <c r="D7585">
        <v>65</v>
      </c>
      <c r="E7585">
        <v>49.3</v>
      </c>
      <c r="F7585">
        <v>17.5</v>
      </c>
    </row>
    <row r="7586" spans="1:6" x14ac:dyDescent="0.25">
      <c r="A7586" s="2">
        <v>0.59956018518518517</v>
      </c>
      <c r="B7586" s="2">
        <f t="shared" si="118"/>
        <v>0.17555555555555552</v>
      </c>
      <c r="C7586">
        <v>150.6</v>
      </c>
      <c r="D7586">
        <v>62.8</v>
      </c>
      <c r="E7586">
        <v>49.5</v>
      </c>
      <c r="F7586">
        <v>17.5</v>
      </c>
    </row>
    <row r="7587" spans="1:6" x14ac:dyDescent="0.25">
      <c r="A7587" s="2">
        <v>0.59958333333333336</v>
      </c>
      <c r="B7587" s="2">
        <f t="shared" si="118"/>
        <v>0.17557870370370371</v>
      </c>
      <c r="C7587">
        <v>151.19999999999999</v>
      </c>
      <c r="D7587">
        <v>65.3</v>
      </c>
      <c r="E7587">
        <v>49.5</v>
      </c>
      <c r="F7587">
        <v>17.5</v>
      </c>
    </row>
    <row r="7588" spans="1:6" x14ac:dyDescent="0.25">
      <c r="A7588" s="2">
        <v>0.59960648148148155</v>
      </c>
      <c r="B7588" s="2">
        <f t="shared" si="118"/>
        <v>0.1756018518518519</v>
      </c>
      <c r="C7588">
        <v>149.9</v>
      </c>
      <c r="D7588">
        <v>64.400000000000006</v>
      </c>
      <c r="E7588">
        <v>49.3</v>
      </c>
      <c r="F7588">
        <v>17.5</v>
      </c>
    </row>
    <row r="7589" spans="1:6" x14ac:dyDescent="0.25">
      <c r="A7589" s="2">
        <v>0.59962962962962962</v>
      </c>
      <c r="B7589" s="2">
        <f t="shared" si="118"/>
        <v>0.17562499999999998</v>
      </c>
      <c r="C7589">
        <v>150.30000000000001</v>
      </c>
      <c r="D7589">
        <v>63.8</v>
      </c>
      <c r="E7589">
        <v>49.3</v>
      </c>
      <c r="F7589">
        <v>17.5</v>
      </c>
    </row>
    <row r="7590" spans="1:6" x14ac:dyDescent="0.25">
      <c r="A7590" s="2">
        <v>0.59965277777777781</v>
      </c>
      <c r="B7590" s="2">
        <f t="shared" si="118"/>
        <v>0.17564814814814816</v>
      </c>
      <c r="C7590">
        <v>149.80000000000001</v>
      </c>
      <c r="D7590">
        <v>64.400000000000006</v>
      </c>
      <c r="E7590">
        <v>49.3</v>
      </c>
      <c r="F7590">
        <v>17.5</v>
      </c>
    </row>
    <row r="7591" spans="1:6" x14ac:dyDescent="0.25">
      <c r="A7591" s="2">
        <v>0.599675925925926</v>
      </c>
      <c r="B7591" s="2">
        <f t="shared" si="118"/>
        <v>0.17567129629629635</v>
      </c>
      <c r="C7591">
        <v>149.80000000000001</v>
      </c>
      <c r="D7591">
        <v>63.7</v>
      </c>
      <c r="E7591">
        <v>49.3</v>
      </c>
      <c r="F7591">
        <v>17.5</v>
      </c>
    </row>
    <row r="7592" spans="1:6" x14ac:dyDescent="0.25">
      <c r="A7592" s="2">
        <v>0.59969907407407408</v>
      </c>
      <c r="B7592" s="2">
        <f t="shared" si="118"/>
        <v>0.17569444444444443</v>
      </c>
      <c r="C7592">
        <v>148.6</v>
      </c>
      <c r="D7592">
        <v>64.099999999999994</v>
      </c>
      <c r="E7592">
        <v>49.2</v>
      </c>
      <c r="F7592">
        <v>17.5</v>
      </c>
    </row>
    <row r="7593" spans="1:6" x14ac:dyDescent="0.25">
      <c r="A7593" s="2">
        <v>0.59972222222222216</v>
      </c>
      <c r="B7593" s="2">
        <f t="shared" si="118"/>
        <v>0.17571759259259251</v>
      </c>
      <c r="C7593">
        <v>147.6</v>
      </c>
      <c r="D7593">
        <v>64</v>
      </c>
      <c r="E7593">
        <v>49.2</v>
      </c>
      <c r="F7593">
        <v>17.5</v>
      </c>
    </row>
    <row r="7594" spans="1:6" x14ac:dyDescent="0.25">
      <c r="A7594" s="2">
        <v>0.59974537037037035</v>
      </c>
      <c r="B7594" s="2">
        <f t="shared" si="118"/>
        <v>0.1757407407407407</v>
      </c>
      <c r="C7594">
        <v>148.9</v>
      </c>
      <c r="D7594">
        <v>64.2</v>
      </c>
      <c r="E7594">
        <v>49.2</v>
      </c>
      <c r="F7594">
        <v>17.5</v>
      </c>
    </row>
    <row r="7595" spans="1:6" x14ac:dyDescent="0.25">
      <c r="A7595" s="2">
        <v>0.59976851851851853</v>
      </c>
      <c r="B7595" s="2">
        <f t="shared" si="118"/>
        <v>0.17576388888888889</v>
      </c>
      <c r="C7595">
        <v>148.9</v>
      </c>
      <c r="D7595">
        <v>64.3</v>
      </c>
      <c r="E7595">
        <v>49.2</v>
      </c>
      <c r="F7595">
        <v>17.5</v>
      </c>
    </row>
    <row r="7596" spans="1:6" x14ac:dyDescent="0.25">
      <c r="A7596" s="2">
        <v>0.59979166666666661</v>
      </c>
      <c r="B7596" s="2">
        <f t="shared" si="118"/>
        <v>0.17578703703703696</v>
      </c>
      <c r="C7596">
        <v>148.80000000000001</v>
      </c>
      <c r="D7596">
        <v>64.400000000000006</v>
      </c>
      <c r="E7596">
        <v>49.2</v>
      </c>
      <c r="F7596">
        <v>17.5</v>
      </c>
    </row>
    <row r="7597" spans="1:6" x14ac:dyDescent="0.25">
      <c r="A7597" s="2">
        <v>0.5998148148148148</v>
      </c>
      <c r="B7597" s="2">
        <f t="shared" si="118"/>
        <v>0.17581018518518515</v>
      </c>
      <c r="C7597">
        <v>148.1</v>
      </c>
      <c r="D7597">
        <v>63.1</v>
      </c>
      <c r="E7597">
        <v>49.2</v>
      </c>
      <c r="F7597">
        <v>17.5</v>
      </c>
    </row>
    <row r="7598" spans="1:6" x14ac:dyDescent="0.25">
      <c r="A7598" s="2">
        <v>0.59983796296296299</v>
      </c>
      <c r="B7598" s="2">
        <f t="shared" si="118"/>
        <v>0.17583333333333334</v>
      </c>
      <c r="C7598">
        <v>147.9</v>
      </c>
      <c r="D7598">
        <v>63.6</v>
      </c>
      <c r="E7598">
        <v>49.3</v>
      </c>
      <c r="F7598">
        <v>17.5</v>
      </c>
    </row>
    <row r="7599" spans="1:6" x14ac:dyDescent="0.25">
      <c r="A7599" s="2">
        <v>0.59986111111111107</v>
      </c>
      <c r="B7599" s="2">
        <f t="shared" si="118"/>
        <v>0.17585648148148142</v>
      </c>
      <c r="C7599">
        <v>147.4</v>
      </c>
      <c r="D7599">
        <v>63.1</v>
      </c>
      <c r="E7599">
        <v>49.3</v>
      </c>
      <c r="F7599">
        <v>17.5</v>
      </c>
    </row>
    <row r="7600" spans="1:6" x14ac:dyDescent="0.25">
      <c r="A7600" s="2">
        <v>0.59988425925925926</v>
      </c>
      <c r="B7600" s="2">
        <f t="shared" si="118"/>
        <v>0.17587962962962961</v>
      </c>
      <c r="C7600">
        <v>146.6</v>
      </c>
      <c r="D7600">
        <v>62.5</v>
      </c>
      <c r="E7600">
        <v>49.3</v>
      </c>
      <c r="F7600">
        <v>17.5</v>
      </c>
    </row>
    <row r="7601" spans="1:6" x14ac:dyDescent="0.25">
      <c r="A7601" s="2">
        <v>0.59990740740740744</v>
      </c>
      <c r="B7601" s="2">
        <f t="shared" si="118"/>
        <v>0.1759027777777778</v>
      </c>
      <c r="C7601">
        <v>145.80000000000001</v>
      </c>
      <c r="D7601">
        <v>61.5</v>
      </c>
      <c r="E7601">
        <v>49.3</v>
      </c>
      <c r="F7601">
        <v>17.5</v>
      </c>
    </row>
    <row r="7602" spans="1:6" x14ac:dyDescent="0.25">
      <c r="A7602" s="2">
        <v>0.59993055555555552</v>
      </c>
      <c r="B7602" s="2">
        <f t="shared" si="118"/>
        <v>0.17592592592592587</v>
      </c>
      <c r="C7602">
        <v>145.69999999999999</v>
      </c>
      <c r="D7602">
        <v>63.6</v>
      </c>
      <c r="E7602">
        <v>49.3</v>
      </c>
      <c r="F7602">
        <v>17.5</v>
      </c>
    </row>
    <row r="7603" spans="1:6" x14ac:dyDescent="0.25">
      <c r="A7603" s="2">
        <v>0.59995370370370371</v>
      </c>
      <c r="B7603" s="2">
        <f t="shared" si="118"/>
        <v>0.17594907407407406</v>
      </c>
      <c r="C7603">
        <v>145.19999999999999</v>
      </c>
      <c r="D7603">
        <v>63.6</v>
      </c>
      <c r="E7603">
        <v>49.3</v>
      </c>
      <c r="F7603">
        <v>17.5</v>
      </c>
    </row>
    <row r="7604" spans="1:6" x14ac:dyDescent="0.25">
      <c r="A7604" s="2">
        <v>0.5999768518518519</v>
      </c>
      <c r="B7604" s="2">
        <f t="shared" si="118"/>
        <v>0.17597222222222225</v>
      </c>
      <c r="C7604">
        <v>145.80000000000001</v>
      </c>
      <c r="D7604">
        <v>63.7</v>
      </c>
      <c r="E7604">
        <v>49.1</v>
      </c>
      <c r="F7604">
        <v>17.5</v>
      </c>
    </row>
    <row r="7605" spans="1:6" x14ac:dyDescent="0.25">
      <c r="A7605" s="2">
        <v>0.6</v>
      </c>
      <c r="B7605" s="2">
        <f t="shared" si="118"/>
        <v>0.17599537037037033</v>
      </c>
      <c r="C7605">
        <v>146.80000000000001</v>
      </c>
      <c r="D7605">
        <v>63.2</v>
      </c>
      <c r="E7605">
        <v>49.1</v>
      </c>
      <c r="F7605">
        <v>17.5</v>
      </c>
    </row>
    <row r="7606" spans="1:6" x14ac:dyDescent="0.25">
      <c r="A7606" s="2">
        <v>0.60002314814814817</v>
      </c>
      <c r="B7606" s="2">
        <f t="shared" si="118"/>
        <v>0.17601851851851852</v>
      </c>
      <c r="C7606">
        <v>144.30000000000001</v>
      </c>
      <c r="D7606">
        <v>64.2</v>
      </c>
      <c r="E7606">
        <v>49.1</v>
      </c>
      <c r="F7606">
        <v>17.5</v>
      </c>
    </row>
    <row r="7607" spans="1:6" x14ac:dyDescent="0.25">
      <c r="A7607" s="2">
        <v>0.60004629629629636</v>
      </c>
      <c r="B7607" s="2">
        <f t="shared" si="118"/>
        <v>0.17604166666666671</v>
      </c>
      <c r="C7607">
        <v>145</v>
      </c>
      <c r="D7607">
        <v>64</v>
      </c>
      <c r="E7607">
        <v>49.1</v>
      </c>
      <c r="F7607">
        <v>17.5</v>
      </c>
    </row>
    <row r="7608" spans="1:6" x14ac:dyDescent="0.25">
      <c r="A7608" s="2">
        <v>0.60006944444444443</v>
      </c>
      <c r="B7608" s="2">
        <f t="shared" si="118"/>
        <v>0.17606481481481479</v>
      </c>
      <c r="C7608">
        <v>146.4</v>
      </c>
      <c r="D7608">
        <v>63.2</v>
      </c>
      <c r="E7608">
        <v>49.1</v>
      </c>
      <c r="F7608">
        <v>17.5</v>
      </c>
    </row>
    <row r="7609" spans="1:6" x14ac:dyDescent="0.25">
      <c r="A7609" s="2">
        <v>0.60009259259259262</v>
      </c>
      <c r="B7609" s="2">
        <f t="shared" si="118"/>
        <v>0.17608796296296297</v>
      </c>
      <c r="C7609">
        <v>146.1</v>
      </c>
      <c r="D7609">
        <v>63.2</v>
      </c>
      <c r="E7609">
        <v>49.1</v>
      </c>
      <c r="F7609">
        <v>17.5</v>
      </c>
    </row>
    <row r="7610" spans="1:6" x14ac:dyDescent="0.25">
      <c r="A7610" s="2">
        <v>0.60011574074074081</v>
      </c>
      <c r="B7610" s="2">
        <f t="shared" si="118"/>
        <v>0.17611111111111116</v>
      </c>
      <c r="C7610">
        <v>147.6</v>
      </c>
      <c r="D7610">
        <v>62.6</v>
      </c>
      <c r="E7610">
        <v>49.1</v>
      </c>
      <c r="F7610">
        <v>17.5</v>
      </c>
    </row>
    <row r="7611" spans="1:6" x14ac:dyDescent="0.25">
      <c r="A7611" s="2">
        <v>0.60013888888888889</v>
      </c>
      <c r="B7611" s="2">
        <f t="shared" si="118"/>
        <v>0.17613425925925924</v>
      </c>
      <c r="C7611">
        <v>147.30000000000001</v>
      </c>
      <c r="D7611">
        <v>62.1</v>
      </c>
      <c r="E7611">
        <v>48.9</v>
      </c>
      <c r="F7611">
        <v>17.5</v>
      </c>
    </row>
    <row r="7612" spans="1:6" x14ac:dyDescent="0.25">
      <c r="A7612" s="2">
        <v>0.60016203703703697</v>
      </c>
      <c r="B7612" s="2">
        <f t="shared" si="118"/>
        <v>0.17615740740740732</v>
      </c>
      <c r="C7612">
        <v>145.9</v>
      </c>
      <c r="D7612">
        <v>63.7</v>
      </c>
      <c r="E7612">
        <v>48.9</v>
      </c>
      <c r="F7612">
        <v>17.5</v>
      </c>
    </row>
    <row r="7613" spans="1:6" x14ac:dyDescent="0.25">
      <c r="A7613" s="2">
        <v>0.60018518518518515</v>
      </c>
      <c r="B7613" s="2">
        <f t="shared" si="118"/>
        <v>0.17618055555555551</v>
      </c>
      <c r="C7613">
        <v>145.4</v>
      </c>
      <c r="D7613">
        <v>62.6</v>
      </c>
      <c r="E7613">
        <v>48.9</v>
      </c>
      <c r="F7613">
        <v>17.5</v>
      </c>
    </row>
    <row r="7614" spans="1:6" x14ac:dyDescent="0.25">
      <c r="A7614" s="2">
        <v>0.60020833333333334</v>
      </c>
      <c r="B7614" s="2">
        <f t="shared" si="118"/>
        <v>0.1762037037037037</v>
      </c>
      <c r="C7614">
        <v>145.4</v>
      </c>
      <c r="D7614">
        <v>64.900000000000006</v>
      </c>
      <c r="E7614">
        <v>48.9</v>
      </c>
      <c r="F7614">
        <v>17.5</v>
      </c>
    </row>
    <row r="7615" spans="1:6" x14ac:dyDescent="0.25">
      <c r="A7615" s="2">
        <v>0.60023148148148142</v>
      </c>
      <c r="B7615" s="2">
        <f t="shared" si="118"/>
        <v>0.17622685185185177</v>
      </c>
      <c r="C7615">
        <v>140.80000000000001</v>
      </c>
      <c r="D7615">
        <v>63.1</v>
      </c>
      <c r="E7615">
        <v>48.9</v>
      </c>
      <c r="F7615">
        <v>17.5</v>
      </c>
    </row>
    <row r="7616" spans="1:6" x14ac:dyDescent="0.25">
      <c r="A7616" s="2">
        <v>0.60025462962962961</v>
      </c>
      <c r="B7616" s="2">
        <f t="shared" si="118"/>
        <v>0.17624999999999996</v>
      </c>
      <c r="C7616">
        <v>139.1</v>
      </c>
      <c r="D7616">
        <v>62.5</v>
      </c>
      <c r="E7616">
        <v>48.9</v>
      </c>
      <c r="F7616">
        <v>17.5</v>
      </c>
    </row>
    <row r="7617" spans="1:6" x14ac:dyDescent="0.25">
      <c r="A7617" s="2">
        <v>0.6002777777777778</v>
      </c>
      <c r="B7617" s="2">
        <f t="shared" si="118"/>
        <v>0.17627314814814815</v>
      </c>
      <c r="C7617">
        <v>139.80000000000001</v>
      </c>
      <c r="D7617">
        <v>63.5</v>
      </c>
      <c r="E7617">
        <v>48.9</v>
      </c>
      <c r="F7617">
        <v>17.5</v>
      </c>
    </row>
    <row r="7618" spans="1:6" x14ac:dyDescent="0.25">
      <c r="A7618" s="2">
        <v>0.60030092592592588</v>
      </c>
      <c r="B7618" s="2">
        <f t="shared" si="118"/>
        <v>0.17629629629629623</v>
      </c>
      <c r="C7618">
        <v>139.6</v>
      </c>
      <c r="D7618">
        <v>63.5</v>
      </c>
      <c r="E7618">
        <v>48.9</v>
      </c>
      <c r="F7618">
        <v>17.5</v>
      </c>
    </row>
    <row r="7619" spans="1:6" x14ac:dyDescent="0.25">
      <c r="A7619" s="2">
        <v>0.60032407407407407</v>
      </c>
      <c r="B7619" s="2">
        <f t="shared" ref="B7619:B7682" si="119">A7619-$A$2</f>
        <v>0.17631944444444442</v>
      </c>
      <c r="C7619">
        <v>138.6</v>
      </c>
      <c r="D7619">
        <v>64.2</v>
      </c>
      <c r="E7619">
        <v>48.9</v>
      </c>
      <c r="F7619">
        <v>17.5</v>
      </c>
    </row>
    <row r="7620" spans="1:6" x14ac:dyDescent="0.25">
      <c r="A7620" s="2">
        <v>0.60034722222222225</v>
      </c>
      <c r="B7620" s="2">
        <f t="shared" si="119"/>
        <v>0.17634259259259261</v>
      </c>
      <c r="C7620">
        <v>135.6</v>
      </c>
      <c r="D7620">
        <v>63.7</v>
      </c>
      <c r="E7620">
        <v>48.9</v>
      </c>
      <c r="F7620">
        <v>17.5</v>
      </c>
    </row>
    <row r="7621" spans="1:6" x14ac:dyDescent="0.25">
      <c r="A7621" s="2">
        <v>0.60037037037037033</v>
      </c>
      <c r="B7621" s="2">
        <f t="shared" si="119"/>
        <v>0.17636574074074068</v>
      </c>
      <c r="C7621">
        <v>135.1</v>
      </c>
      <c r="D7621">
        <v>64.099999999999994</v>
      </c>
      <c r="E7621">
        <v>48.9</v>
      </c>
      <c r="F7621">
        <v>17.5</v>
      </c>
    </row>
    <row r="7622" spans="1:6" x14ac:dyDescent="0.25">
      <c r="A7622" s="2">
        <v>0.60039351851851852</v>
      </c>
      <c r="B7622" s="2">
        <f t="shared" si="119"/>
        <v>0.17638888888888887</v>
      </c>
      <c r="C7622">
        <v>132.6</v>
      </c>
      <c r="D7622">
        <v>62.7</v>
      </c>
      <c r="E7622">
        <v>48.9</v>
      </c>
      <c r="F7622">
        <v>17.5</v>
      </c>
    </row>
    <row r="7623" spans="1:6" x14ac:dyDescent="0.25">
      <c r="A7623" s="2">
        <v>0.60041666666666671</v>
      </c>
      <c r="B7623" s="2">
        <f t="shared" si="119"/>
        <v>0.17641203703703706</v>
      </c>
      <c r="C7623">
        <v>136.30000000000001</v>
      </c>
      <c r="D7623">
        <v>63.7</v>
      </c>
      <c r="E7623">
        <v>48.9</v>
      </c>
      <c r="F7623">
        <v>17.5</v>
      </c>
    </row>
    <row r="7624" spans="1:6" x14ac:dyDescent="0.25">
      <c r="A7624" s="2">
        <v>0.60043981481481479</v>
      </c>
      <c r="B7624" s="2">
        <f t="shared" si="119"/>
        <v>0.17643518518518514</v>
      </c>
      <c r="C7624">
        <v>138.19999999999999</v>
      </c>
      <c r="D7624">
        <v>65.2</v>
      </c>
      <c r="E7624">
        <v>48.9</v>
      </c>
      <c r="F7624">
        <v>17.5</v>
      </c>
    </row>
    <row r="7625" spans="1:6" x14ac:dyDescent="0.25">
      <c r="A7625" s="2">
        <v>0.60046296296296298</v>
      </c>
      <c r="B7625" s="2">
        <f t="shared" si="119"/>
        <v>0.17645833333333333</v>
      </c>
      <c r="C7625">
        <v>138.4</v>
      </c>
      <c r="D7625">
        <v>63.9</v>
      </c>
      <c r="E7625">
        <v>48.9</v>
      </c>
      <c r="F7625">
        <v>17.5</v>
      </c>
    </row>
    <row r="7626" spans="1:6" x14ac:dyDescent="0.25">
      <c r="A7626" s="2">
        <v>0.60048611111111116</v>
      </c>
      <c r="B7626" s="2">
        <f t="shared" si="119"/>
        <v>0.17648148148148152</v>
      </c>
      <c r="C7626">
        <v>139.1</v>
      </c>
      <c r="D7626">
        <v>64.2</v>
      </c>
      <c r="E7626">
        <v>48.9</v>
      </c>
      <c r="F7626">
        <v>17.5</v>
      </c>
    </row>
    <row r="7627" spans="1:6" x14ac:dyDescent="0.25">
      <c r="A7627" s="2">
        <v>0.60050925925925924</v>
      </c>
      <c r="B7627" s="2">
        <f t="shared" si="119"/>
        <v>0.17650462962962959</v>
      </c>
      <c r="C7627">
        <v>139.6</v>
      </c>
      <c r="D7627">
        <v>63.9</v>
      </c>
      <c r="E7627">
        <v>48.9</v>
      </c>
      <c r="F7627">
        <v>17.5</v>
      </c>
    </row>
    <row r="7628" spans="1:6" x14ac:dyDescent="0.25">
      <c r="A7628" s="2">
        <v>0.60053240740740743</v>
      </c>
      <c r="B7628" s="2">
        <f t="shared" si="119"/>
        <v>0.17652777777777778</v>
      </c>
      <c r="C7628">
        <v>138.1</v>
      </c>
      <c r="D7628">
        <v>62.2</v>
      </c>
      <c r="E7628">
        <v>48.9</v>
      </c>
      <c r="F7628">
        <v>17.5</v>
      </c>
    </row>
    <row r="7629" spans="1:6" x14ac:dyDescent="0.25">
      <c r="A7629" s="2">
        <v>0.60055555555555562</v>
      </c>
      <c r="B7629" s="2">
        <f t="shared" si="119"/>
        <v>0.17655092592592597</v>
      </c>
      <c r="C7629">
        <v>138.1</v>
      </c>
      <c r="D7629">
        <v>63.8</v>
      </c>
      <c r="E7629">
        <v>48.9</v>
      </c>
      <c r="F7629">
        <v>17.5</v>
      </c>
    </row>
    <row r="7630" spans="1:6" x14ac:dyDescent="0.25">
      <c r="A7630" s="2">
        <v>0.6005787037037037</v>
      </c>
      <c r="B7630" s="2">
        <f t="shared" si="119"/>
        <v>0.17657407407407405</v>
      </c>
      <c r="C7630">
        <v>138.1</v>
      </c>
      <c r="D7630">
        <v>63.7</v>
      </c>
      <c r="E7630">
        <v>48.9</v>
      </c>
      <c r="F7630">
        <v>17.5</v>
      </c>
    </row>
    <row r="7631" spans="1:6" x14ac:dyDescent="0.25">
      <c r="A7631" s="2">
        <v>0.60060185185185189</v>
      </c>
      <c r="B7631" s="2">
        <f t="shared" si="119"/>
        <v>0.17659722222222224</v>
      </c>
      <c r="C7631">
        <v>139.19999999999999</v>
      </c>
      <c r="D7631">
        <v>64</v>
      </c>
      <c r="E7631">
        <v>48.9</v>
      </c>
      <c r="F7631">
        <v>17.5</v>
      </c>
    </row>
    <row r="7632" spans="1:6" x14ac:dyDescent="0.25">
      <c r="A7632" s="2">
        <v>0.60062499999999996</v>
      </c>
      <c r="B7632" s="2">
        <f t="shared" si="119"/>
        <v>0.17662037037037032</v>
      </c>
      <c r="C7632">
        <v>138.19999999999999</v>
      </c>
      <c r="D7632">
        <v>62.3</v>
      </c>
      <c r="E7632">
        <v>48.9</v>
      </c>
      <c r="F7632">
        <v>17.5</v>
      </c>
    </row>
    <row r="7633" spans="1:6" x14ac:dyDescent="0.25">
      <c r="A7633" s="2">
        <v>0.60064814814814815</v>
      </c>
      <c r="B7633" s="2">
        <f t="shared" si="119"/>
        <v>0.17664351851851851</v>
      </c>
      <c r="C7633">
        <v>135.9</v>
      </c>
      <c r="D7633">
        <v>63.4</v>
      </c>
      <c r="E7633">
        <v>48.9</v>
      </c>
      <c r="F7633">
        <v>17.5</v>
      </c>
    </row>
    <row r="7634" spans="1:6" x14ac:dyDescent="0.25">
      <c r="A7634" s="2">
        <v>0.60067129629629623</v>
      </c>
      <c r="B7634" s="2">
        <f t="shared" si="119"/>
        <v>0.17666666666666658</v>
      </c>
      <c r="C7634">
        <v>136.80000000000001</v>
      </c>
      <c r="D7634">
        <v>62.8</v>
      </c>
      <c r="E7634">
        <v>48.9</v>
      </c>
      <c r="F7634">
        <v>17.5</v>
      </c>
    </row>
    <row r="7635" spans="1:6" x14ac:dyDescent="0.25">
      <c r="A7635" s="2">
        <v>0.60069444444444442</v>
      </c>
      <c r="B7635" s="2">
        <f t="shared" si="119"/>
        <v>0.17668981481481477</v>
      </c>
      <c r="C7635">
        <v>137.6</v>
      </c>
      <c r="D7635">
        <v>62.1</v>
      </c>
      <c r="E7635">
        <v>48.9</v>
      </c>
      <c r="F7635">
        <v>17.5</v>
      </c>
    </row>
    <row r="7636" spans="1:6" x14ac:dyDescent="0.25">
      <c r="A7636" s="2">
        <v>0.60071759259259261</v>
      </c>
      <c r="B7636" s="2">
        <f t="shared" si="119"/>
        <v>0.17671296296296296</v>
      </c>
      <c r="C7636">
        <v>134.30000000000001</v>
      </c>
      <c r="D7636">
        <v>62.3</v>
      </c>
      <c r="E7636">
        <v>48.8</v>
      </c>
      <c r="F7636">
        <v>17.5</v>
      </c>
    </row>
    <row r="7637" spans="1:6" x14ac:dyDescent="0.25">
      <c r="A7637" s="2">
        <v>0.60074074074074069</v>
      </c>
      <c r="B7637" s="2">
        <f t="shared" si="119"/>
        <v>0.17673611111111104</v>
      </c>
      <c r="C7637">
        <v>133</v>
      </c>
      <c r="D7637">
        <v>62.8</v>
      </c>
      <c r="E7637">
        <v>48.8</v>
      </c>
      <c r="F7637">
        <v>17.5</v>
      </c>
    </row>
    <row r="7638" spans="1:6" x14ac:dyDescent="0.25">
      <c r="A7638" s="2">
        <v>0.60076388888888888</v>
      </c>
      <c r="B7638" s="2">
        <f t="shared" si="119"/>
        <v>0.17675925925925923</v>
      </c>
      <c r="C7638">
        <v>133.4</v>
      </c>
      <c r="D7638">
        <v>63.9</v>
      </c>
      <c r="E7638">
        <v>48.8</v>
      </c>
      <c r="F7638">
        <v>17.5</v>
      </c>
    </row>
    <row r="7639" spans="1:6" x14ac:dyDescent="0.25">
      <c r="A7639" s="2">
        <v>0.60078703703703706</v>
      </c>
      <c r="B7639" s="2">
        <f t="shared" si="119"/>
        <v>0.17678240740740742</v>
      </c>
      <c r="C7639">
        <v>134.4</v>
      </c>
      <c r="D7639">
        <v>63.8</v>
      </c>
      <c r="E7639">
        <v>48.8</v>
      </c>
      <c r="F7639">
        <v>17.5</v>
      </c>
    </row>
    <row r="7640" spans="1:6" x14ac:dyDescent="0.25">
      <c r="A7640" s="2">
        <v>0.60081018518518514</v>
      </c>
      <c r="B7640" s="2">
        <f t="shared" si="119"/>
        <v>0.17680555555555549</v>
      </c>
      <c r="C7640">
        <v>132.19999999999999</v>
      </c>
      <c r="D7640">
        <v>62.1</v>
      </c>
      <c r="E7640">
        <v>48.8</v>
      </c>
      <c r="F7640">
        <v>17.5</v>
      </c>
    </row>
    <row r="7641" spans="1:6" x14ac:dyDescent="0.25">
      <c r="A7641" s="2">
        <v>0.60083333333333333</v>
      </c>
      <c r="B7641" s="2">
        <f t="shared" si="119"/>
        <v>0.17682870370370368</v>
      </c>
      <c r="C7641">
        <v>134.30000000000001</v>
      </c>
      <c r="D7641">
        <v>63.4</v>
      </c>
      <c r="E7641">
        <v>48.8</v>
      </c>
      <c r="F7641">
        <v>17.5</v>
      </c>
    </row>
    <row r="7642" spans="1:6" x14ac:dyDescent="0.25">
      <c r="A7642" s="2">
        <v>0.60085648148148152</v>
      </c>
      <c r="B7642" s="2">
        <f t="shared" si="119"/>
        <v>0.17685185185185187</v>
      </c>
      <c r="C7642">
        <v>136.80000000000001</v>
      </c>
      <c r="D7642">
        <v>61.8</v>
      </c>
      <c r="E7642">
        <v>48.8</v>
      </c>
      <c r="F7642">
        <v>17.5</v>
      </c>
    </row>
    <row r="7643" spans="1:6" x14ac:dyDescent="0.25">
      <c r="A7643" s="2">
        <v>0.6008796296296296</v>
      </c>
      <c r="B7643" s="2">
        <f t="shared" si="119"/>
        <v>0.17687499999999995</v>
      </c>
      <c r="C7643">
        <v>136.80000000000001</v>
      </c>
      <c r="D7643">
        <v>62.9</v>
      </c>
      <c r="E7643">
        <v>48.8</v>
      </c>
      <c r="F7643">
        <v>17.5</v>
      </c>
    </row>
    <row r="7644" spans="1:6" x14ac:dyDescent="0.25">
      <c r="A7644" s="2">
        <v>0.60090277777777779</v>
      </c>
      <c r="B7644" s="2">
        <f t="shared" si="119"/>
        <v>0.17689814814814814</v>
      </c>
      <c r="C7644">
        <v>137.1</v>
      </c>
      <c r="D7644">
        <v>63.3</v>
      </c>
      <c r="E7644">
        <v>48.8</v>
      </c>
      <c r="F7644">
        <v>17.5</v>
      </c>
    </row>
    <row r="7645" spans="1:6" x14ac:dyDescent="0.25">
      <c r="A7645" s="2">
        <v>0.60092592592592597</v>
      </c>
      <c r="B7645" s="2">
        <f t="shared" si="119"/>
        <v>0.17692129629629633</v>
      </c>
      <c r="C7645">
        <v>137.1</v>
      </c>
      <c r="D7645">
        <v>63.3</v>
      </c>
      <c r="E7645">
        <v>48.8</v>
      </c>
      <c r="F7645">
        <v>17.5</v>
      </c>
    </row>
    <row r="7646" spans="1:6" x14ac:dyDescent="0.25">
      <c r="A7646" s="2">
        <v>0.60094907407407405</v>
      </c>
      <c r="B7646" s="2">
        <f t="shared" si="119"/>
        <v>0.1769444444444444</v>
      </c>
      <c r="C7646">
        <v>135.80000000000001</v>
      </c>
      <c r="D7646">
        <v>63.4</v>
      </c>
      <c r="E7646">
        <v>48.8</v>
      </c>
      <c r="F7646">
        <v>17.5</v>
      </c>
    </row>
    <row r="7647" spans="1:6" x14ac:dyDescent="0.25">
      <c r="A7647" s="2">
        <v>0.60097222222222224</v>
      </c>
      <c r="B7647" s="2">
        <f t="shared" si="119"/>
        <v>0.17696759259259259</v>
      </c>
      <c r="C7647">
        <v>135.4</v>
      </c>
      <c r="D7647">
        <v>62.3</v>
      </c>
      <c r="E7647">
        <v>48.8</v>
      </c>
      <c r="F7647">
        <v>17.5</v>
      </c>
    </row>
    <row r="7648" spans="1:6" x14ac:dyDescent="0.25">
      <c r="A7648" s="2">
        <v>0.60099537037037043</v>
      </c>
      <c r="B7648" s="2">
        <f t="shared" si="119"/>
        <v>0.17699074074074078</v>
      </c>
      <c r="C7648">
        <v>135.4</v>
      </c>
      <c r="D7648">
        <v>62.4</v>
      </c>
      <c r="E7648">
        <v>48.8</v>
      </c>
      <c r="F7648">
        <v>17.5</v>
      </c>
    </row>
    <row r="7649" spans="1:6" x14ac:dyDescent="0.25">
      <c r="A7649" s="2">
        <v>0.60101851851851851</v>
      </c>
      <c r="B7649" s="2">
        <f t="shared" si="119"/>
        <v>0.17701388888888886</v>
      </c>
      <c r="C7649">
        <v>130</v>
      </c>
      <c r="D7649">
        <v>62.5</v>
      </c>
      <c r="E7649">
        <v>48.6</v>
      </c>
      <c r="F7649">
        <v>17.5</v>
      </c>
    </row>
    <row r="7650" spans="1:6" x14ac:dyDescent="0.25">
      <c r="A7650" s="2">
        <v>0.6010416666666667</v>
      </c>
      <c r="B7650" s="2">
        <f t="shared" si="119"/>
        <v>0.17703703703703705</v>
      </c>
      <c r="C7650">
        <v>128.9</v>
      </c>
      <c r="D7650">
        <v>63.2</v>
      </c>
      <c r="E7650">
        <v>48.6</v>
      </c>
      <c r="F7650">
        <v>17.5</v>
      </c>
    </row>
    <row r="7651" spans="1:6" x14ac:dyDescent="0.25">
      <c r="A7651" s="2">
        <v>0.60106481481481489</v>
      </c>
      <c r="B7651" s="2">
        <f t="shared" si="119"/>
        <v>0.17706018518518524</v>
      </c>
      <c r="C7651">
        <v>127.4</v>
      </c>
      <c r="D7651">
        <v>63.1</v>
      </c>
      <c r="E7651">
        <v>48.6</v>
      </c>
      <c r="F7651">
        <v>17.5</v>
      </c>
    </row>
    <row r="7652" spans="1:6" x14ac:dyDescent="0.25">
      <c r="A7652" s="2">
        <v>0.60108796296296296</v>
      </c>
      <c r="B7652" s="2">
        <f t="shared" si="119"/>
        <v>0.17708333333333331</v>
      </c>
      <c r="C7652">
        <v>127.9</v>
      </c>
      <c r="D7652">
        <v>63.9</v>
      </c>
      <c r="E7652">
        <v>48.6</v>
      </c>
      <c r="F7652">
        <v>17.5</v>
      </c>
    </row>
    <row r="7653" spans="1:6" x14ac:dyDescent="0.25">
      <c r="A7653" s="2">
        <v>0.60111111111111104</v>
      </c>
      <c r="B7653" s="2">
        <f t="shared" si="119"/>
        <v>0.17710648148148139</v>
      </c>
      <c r="C7653">
        <v>127.6</v>
      </c>
      <c r="D7653">
        <v>62.4</v>
      </c>
      <c r="E7653">
        <v>48.6</v>
      </c>
      <c r="F7653">
        <v>17.5</v>
      </c>
    </row>
    <row r="7654" spans="1:6" x14ac:dyDescent="0.25">
      <c r="A7654" s="2">
        <v>0.60113425925925923</v>
      </c>
      <c r="B7654" s="2">
        <f t="shared" si="119"/>
        <v>0.17712962962962958</v>
      </c>
      <c r="C7654">
        <v>126.8</v>
      </c>
      <c r="D7654">
        <v>62.4</v>
      </c>
      <c r="E7654">
        <v>48.6</v>
      </c>
      <c r="F7654">
        <v>17.5</v>
      </c>
    </row>
    <row r="7655" spans="1:6" x14ac:dyDescent="0.25">
      <c r="A7655" s="2">
        <v>0.60115740740740742</v>
      </c>
      <c r="B7655" s="2">
        <f t="shared" si="119"/>
        <v>0.17715277777777777</v>
      </c>
      <c r="C7655">
        <v>127.3</v>
      </c>
      <c r="D7655">
        <v>62.4</v>
      </c>
      <c r="E7655">
        <v>48.6</v>
      </c>
      <c r="F7655">
        <v>17.5</v>
      </c>
    </row>
    <row r="7656" spans="1:6" x14ac:dyDescent="0.25">
      <c r="A7656" s="2">
        <v>0.6011805555555555</v>
      </c>
      <c r="B7656" s="2">
        <f t="shared" si="119"/>
        <v>0.17717592592592585</v>
      </c>
      <c r="C7656">
        <v>126.2</v>
      </c>
      <c r="D7656">
        <v>62.9</v>
      </c>
      <c r="E7656">
        <v>48.6</v>
      </c>
      <c r="F7656">
        <v>17.5</v>
      </c>
    </row>
    <row r="7657" spans="1:6" x14ac:dyDescent="0.25">
      <c r="A7657" s="2">
        <v>0.60120370370370368</v>
      </c>
      <c r="B7657" s="2">
        <f t="shared" si="119"/>
        <v>0.17719907407407404</v>
      </c>
      <c r="C7657">
        <v>125.8</v>
      </c>
      <c r="D7657">
        <v>63.2</v>
      </c>
      <c r="E7657">
        <v>48.4</v>
      </c>
      <c r="F7657">
        <v>17.5</v>
      </c>
    </row>
    <row r="7658" spans="1:6" x14ac:dyDescent="0.25">
      <c r="A7658" s="2">
        <v>0.60122685185185187</v>
      </c>
      <c r="B7658" s="2">
        <f t="shared" si="119"/>
        <v>0.17722222222222223</v>
      </c>
      <c r="C7658">
        <v>125.8</v>
      </c>
      <c r="D7658">
        <v>61.1</v>
      </c>
      <c r="E7658">
        <v>48.4</v>
      </c>
      <c r="F7658">
        <v>17.5</v>
      </c>
    </row>
    <row r="7659" spans="1:6" x14ac:dyDescent="0.25">
      <c r="A7659" s="2">
        <v>0.60124999999999995</v>
      </c>
      <c r="B7659" s="2">
        <f t="shared" si="119"/>
        <v>0.1772453703703703</v>
      </c>
      <c r="C7659">
        <v>124.5</v>
      </c>
      <c r="D7659">
        <v>63.3</v>
      </c>
      <c r="E7659">
        <v>48.4</v>
      </c>
      <c r="F7659">
        <v>17.5</v>
      </c>
    </row>
    <row r="7660" spans="1:6" x14ac:dyDescent="0.25">
      <c r="A7660" s="2">
        <v>0.60127314814814814</v>
      </c>
      <c r="B7660" s="2">
        <f t="shared" si="119"/>
        <v>0.17726851851851849</v>
      </c>
      <c r="C7660">
        <v>122.7</v>
      </c>
      <c r="D7660">
        <v>61.9</v>
      </c>
      <c r="E7660">
        <v>48.4</v>
      </c>
      <c r="F7660">
        <v>17.5</v>
      </c>
    </row>
    <row r="7661" spans="1:6" x14ac:dyDescent="0.25">
      <c r="A7661" s="2">
        <v>0.60129629629629633</v>
      </c>
      <c r="B7661" s="2">
        <f t="shared" si="119"/>
        <v>0.17729166666666668</v>
      </c>
      <c r="C7661">
        <v>122.7</v>
      </c>
      <c r="D7661">
        <v>63.3</v>
      </c>
      <c r="E7661">
        <v>48.4</v>
      </c>
      <c r="F7661">
        <v>17.5</v>
      </c>
    </row>
    <row r="7662" spans="1:6" x14ac:dyDescent="0.25">
      <c r="A7662" s="2">
        <v>0.60131944444444441</v>
      </c>
      <c r="B7662" s="2">
        <f t="shared" si="119"/>
        <v>0.17731481481481476</v>
      </c>
      <c r="C7662">
        <v>123.8</v>
      </c>
      <c r="D7662">
        <v>63.3</v>
      </c>
      <c r="E7662">
        <v>48.4</v>
      </c>
      <c r="F7662">
        <v>17.5</v>
      </c>
    </row>
    <row r="7663" spans="1:6" x14ac:dyDescent="0.25">
      <c r="A7663" s="2">
        <v>0.6013425925925926</v>
      </c>
      <c r="B7663" s="2">
        <f t="shared" si="119"/>
        <v>0.17733796296296295</v>
      </c>
      <c r="C7663">
        <v>124.4</v>
      </c>
      <c r="D7663">
        <v>63.1</v>
      </c>
      <c r="E7663">
        <v>48.4</v>
      </c>
      <c r="F7663">
        <v>17.5</v>
      </c>
    </row>
    <row r="7664" spans="1:6" x14ac:dyDescent="0.25">
      <c r="A7664" s="2">
        <v>0.60136574074074078</v>
      </c>
      <c r="B7664" s="2">
        <f t="shared" si="119"/>
        <v>0.17736111111111114</v>
      </c>
      <c r="C7664">
        <v>122.4</v>
      </c>
      <c r="D7664">
        <v>63.7</v>
      </c>
      <c r="E7664">
        <v>48.4</v>
      </c>
      <c r="F7664">
        <v>17.5</v>
      </c>
    </row>
    <row r="7665" spans="1:6" x14ac:dyDescent="0.25">
      <c r="A7665" s="2">
        <v>0.60138888888888886</v>
      </c>
      <c r="B7665" s="2">
        <f t="shared" si="119"/>
        <v>0.17738425925925921</v>
      </c>
      <c r="C7665">
        <v>121.7</v>
      </c>
      <c r="D7665">
        <v>62.6</v>
      </c>
      <c r="E7665">
        <v>48.4</v>
      </c>
      <c r="F7665">
        <v>17.5</v>
      </c>
    </row>
    <row r="7666" spans="1:6" x14ac:dyDescent="0.25">
      <c r="A7666" s="2">
        <v>0.60141203703703705</v>
      </c>
      <c r="B7666" s="2">
        <f t="shared" si="119"/>
        <v>0.1774074074074074</v>
      </c>
      <c r="C7666">
        <v>119.7</v>
      </c>
      <c r="D7666">
        <v>63</v>
      </c>
      <c r="E7666">
        <v>48.4</v>
      </c>
      <c r="F7666">
        <v>17.5</v>
      </c>
    </row>
    <row r="7667" spans="1:6" x14ac:dyDescent="0.25">
      <c r="A7667" s="2">
        <v>0.60143518518518524</v>
      </c>
      <c r="B7667" s="2">
        <f t="shared" si="119"/>
        <v>0.17743055555555559</v>
      </c>
      <c r="C7667">
        <v>121.6</v>
      </c>
      <c r="D7667">
        <v>62.4</v>
      </c>
      <c r="E7667">
        <v>48.4</v>
      </c>
      <c r="F7667">
        <v>17.5</v>
      </c>
    </row>
    <row r="7668" spans="1:6" x14ac:dyDescent="0.25">
      <c r="A7668" s="2">
        <v>0.60145833333333332</v>
      </c>
      <c r="B7668" s="2">
        <f t="shared" si="119"/>
        <v>0.17745370370370367</v>
      </c>
      <c r="C7668">
        <v>121.9</v>
      </c>
      <c r="D7668">
        <v>63</v>
      </c>
      <c r="E7668">
        <v>48.4</v>
      </c>
      <c r="F7668">
        <v>17.5</v>
      </c>
    </row>
    <row r="7669" spans="1:6" x14ac:dyDescent="0.25">
      <c r="A7669" s="2">
        <v>0.60148148148148151</v>
      </c>
      <c r="B7669" s="2">
        <f t="shared" si="119"/>
        <v>0.17747685185185186</v>
      </c>
      <c r="C7669">
        <v>120.9</v>
      </c>
      <c r="D7669">
        <v>63.6</v>
      </c>
      <c r="E7669">
        <v>48.4</v>
      </c>
      <c r="F7669">
        <v>17.5</v>
      </c>
    </row>
    <row r="7670" spans="1:6" x14ac:dyDescent="0.25">
      <c r="A7670" s="2">
        <v>0.60150462962962969</v>
      </c>
      <c r="B7670" s="2">
        <f t="shared" si="119"/>
        <v>0.17750000000000005</v>
      </c>
      <c r="C7670">
        <v>122.9</v>
      </c>
      <c r="D7670">
        <v>62.1</v>
      </c>
      <c r="E7670">
        <v>48.4</v>
      </c>
      <c r="F7670">
        <v>17.5</v>
      </c>
    </row>
    <row r="7671" spans="1:6" x14ac:dyDescent="0.25">
      <c r="A7671" s="2">
        <v>0.60152777777777777</v>
      </c>
      <c r="B7671" s="2">
        <f t="shared" si="119"/>
        <v>0.17752314814814812</v>
      </c>
      <c r="C7671">
        <v>122.1</v>
      </c>
      <c r="D7671">
        <v>63.9</v>
      </c>
      <c r="E7671">
        <v>48.3</v>
      </c>
      <c r="F7671">
        <v>17.5</v>
      </c>
    </row>
    <row r="7672" spans="1:6" x14ac:dyDescent="0.25">
      <c r="A7672" s="2">
        <v>0.60155092592592596</v>
      </c>
      <c r="B7672" s="2">
        <f t="shared" si="119"/>
        <v>0.17754629629629631</v>
      </c>
      <c r="C7672">
        <v>123.2</v>
      </c>
      <c r="D7672">
        <v>62.2</v>
      </c>
      <c r="E7672">
        <v>48.3</v>
      </c>
      <c r="F7672">
        <v>17.5</v>
      </c>
    </row>
    <row r="7673" spans="1:6" x14ac:dyDescent="0.25">
      <c r="A7673" s="2">
        <v>0.60157407407407404</v>
      </c>
      <c r="B7673" s="2">
        <f t="shared" si="119"/>
        <v>0.17756944444444439</v>
      </c>
      <c r="C7673">
        <v>123.6</v>
      </c>
      <c r="D7673">
        <v>63.1</v>
      </c>
      <c r="E7673">
        <v>48.1</v>
      </c>
      <c r="F7673">
        <v>17.5</v>
      </c>
    </row>
    <row r="7674" spans="1:6" x14ac:dyDescent="0.25">
      <c r="A7674" s="2">
        <v>0.60159722222222223</v>
      </c>
      <c r="B7674" s="2">
        <f t="shared" si="119"/>
        <v>0.17759259259259258</v>
      </c>
      <c r="C7674">
        <v>123.3</v>
      </c>
      <c r="D7674">
        <v>61.6</v>
      </c>
      <c r="E7674">
        <v>48.1</v>
      </c>
      <c r="F7674">
        <v>17.5</v>
      </c>
    </row>
    <row r="7675" spans="1:6" x14ac:dyDescent="0.25">
      <c r="A7675" s="2">
        <v>0.60162037037037031</v>
      </c>
      <c r="B7675" s="2">
        <f t="shared" si="119"/>
        <v>0.17761574074074066</v>
      </c>
      <c r="C7675">
        <v>119.5</v>
      </c>
      <c r="D7675">
        <v>62.4</v>
      </c>
      <c r="E7675">
        <v>48.1</v>
      </c>
      <c r="F7675">
        <v>17.5</v>
      </c>
    </row>
    <row r="7676" spans="1:6" x14ac:dyDescent="0.25">
      <c r="A7676" s="2">
        <v>0.60164351851851849</v>
      </c>
      <c r="B7676" s="2">
        <f t="shared" si="119"/>
        <v>0.17763888888888885</v>
      </c>
      <c r="C7676">
        <v>118.6</v>
      </c>
      <c r="D7676">
        <v>62.3</v>
      </c>
      <c r="E7676">
        <v>48.1</v>
      </c>
      <c r="F7676">
        <v>17.5</v>
      </c>
    </row>
    <row r="7677" spans="1:6" x14ac:dyDescent="0.25">
      <c r="A7677" s="2">
        <v>0.60166666666666668</v>
      </c>
      <c r="B7677" s="2">
        <f t="shared" si="119"/>
        <v>0.17766203703703703</v>
      </c>
      <c r="C7677">
        <v>121</v>
      </c>
      <c r="D7677">
        <v>62.7</v>
      </c>
      <c r="E7677">
        <v>48.1</v>
      </c>
      <c r="F7677">
        <v>17.5</v>
      </c>
    </row>
    <row r="7678" spans="1:6" x14ac:dyDescent="0.25">
      <c r="A7678" s="2">
        <v>0.60168981481481476</v>
      </c>
      <c r="B7678" s="2">
        <f t="shared" si="119"/>
        <v>0.17768518518518511</v>
      </c>
      <c r="C7678">
        <v>121.2</v>
      </c>
      <c r="D7678">
        <v>62.6</v>
      </c>
      <c r="E7678">
        <v>48.1</v>
      </c>
      <c r="F7678">
        <v>17.5</v>
      </c>
    </row>
    <row r="7679" spans="1:6" x14ac:dyDescent="0.25">
      <c r="A7679" s="2">
        <v>0.60171296296296295</v>
      </c>
      <c r="B7679" s="2">
        <f t="shared" si="119"/>
        <v>0.1777083333333333</v>
      </c>
      <c r="C7679">
        <v>120.9</v>
      </c>
      <c r="D7679">
        <v>62.6</v>
      </c>
      <c r="E7679">
        <v>48.1</v>
      </c>
      <c r="F7679">
        <v>17.5</v>
      </c>
    </row>
    <row r="7680" spans="1:6" x14ac:dyDescent="0.25">
      <c r="A7680" s="2">
        <v>0.60173611111111114</v>
      </c>
      <c r="B7680" s="2">
        <f t="shared" si="119"/>
        <v>0.17773148148148149</v>
      </c>
      <c r="C7680">
        <v>119.1</v>
      </c>
      <c r="D7680">
        <v>62.4</v>
      </c>
      <c r="E7680">
        <v>48.1</v>
      </c>
      <c r="F7680">
        <v>17.5</v>
      </c>
    </row>
    <row r="7681" spans="1:6" x14ac:dyDescent="0.25">
      <c r="A7681" s="2">
        <v>0.60175925925925922</v>
      </c>
      <c r="B7681" s="2">
        <f t="shared" si="119"/>
        <v>0.17775462962962957</v>
      </c>
      <c r="C7681">
        <v>120.4</v>
      </c>
      <c r="D7681">
        <v>62.4</v>
      </c>
      <c r="E7681">
        <v>48.1</v>
      </c>
      <c r="F7681">
        <v>17.5</v>
      </c>
    </row>
    <row r="7682" spans="1:6" x14ac:dyDescent="0.25">
      <c r="A7682" s="2">
        <v>0.6017824074074074</v>
      </c>
      <c r="B7682" s="2">
        <f t="shared" si="119"/>
        <v>0.17777777777777776</v>
      </c>
      <c r="C7682">
        <v>119.2</v>
      </c>
      <c r="D7682">
        <v>62.4</v>
      </c>
      <c r="E7682">
        <v>48.1</v>
      </c>
      <c r="F7682">
        <v>17.5</v>
      </c>
    </row>
    <row r="7683" spans="1:6" x14ac:dyDescent="0.25">
      <c r="A7683" s="2">
        <v>0.60180555555555559</v>
      </c>
      <c r="B7683" s="2">
        <f t="shared" ref="B7683:B7746" si="120">A7683-$A$2</f>
        <v>0.17780092592592595</v>
      </c>
      <c r="C7683">
        <v>120</v>
      </c>
      <c r="D7683">
        <v>62.6</v>
      </c>
      <c r="E7683">
        <v>48.1</v>
      </c>
      <c r="F7683">
        <v>17.5</v>
      </c>
    </row>
    <row r="7684" spans="1:6" x14ac:dyDescent="0.25">
      <c r="A7684" s="2">
        <v>0.60182870370370367</v>
      </c>
      <c r="B7684" s="2">
        <f t="shared" si="120"/>
        <v>0.17782407407407402</v>
      </c>
      <c r="C7684">
        <v>120.1</v>
      </c>
      <c r="D7684">
        <v>62.6</v>
      </c>
      <c r="E7684">
        <v>48.1</v>
      </c>
      <c r="F7684">
        <v>17.5</v>
      </c>
    </row>
    <row r="7685" spans="1:6" x14ac:dyDescent="0.25">
      <c r="A7685" s="2">
        <v>0.60185185185185186</v>
      </c>
      <c r="B7685" s="2">
        <f t="shared" si="120"/>
        <v>0.17784722222222221</v>
      </c>
      <c r="C7685">
        <v>120.5</v>
      </c>
      <c r="D7685">
        <v>62.2</v>
      </c>
      <c r="E7685">
        <v>48.1</v>
      </c>
      <c r="F7685">
        <v>17.5</v>
      </c>
    </row>
    <row r="7686" spans="1:6" x14ac:dyDescent="0.25">
      <c r="A7686" s="2">
        <v>0.60187500000000005</v>
      </c>
      <c r="B7686" s="2">
        <f t="shared" si="120"/>
        <v>0.1778703703703704</v>
      </c>
      <c r="C7686">
        <v>120.8</v>
      </c>
      <c r="D7686">
        <v>62.6</v>
      </c>
      <c r="E7686">
        <v>48.1</v>
      </c>
      <c r="F7686">
        <v>17.5</v>
      </c>
    </row>
    <row r="7687" spans="1:6" x14ac:dyDescent="0.25">
      <c r="A7687" s="2">
        <v>0.60189814814814813</v>
      </c>
      <c r="B7687" s="2">
        <f t="shared" si="120"/>
        <v>0.17789351851851848</v>
      </c>
      <c r="C7687">
        <v>121.5</v>
      </c>
      <c r="D7687">
        <v>61.8</v>
      </c>
      <c r="E7687">
        <v>47.9</v>
      </c>
      <c r="F7687">
        <v>17.5</v>
      </c>
    </row>
    <row r="7688" spans="1:6" x14ac:dyDescent="0.25">
      <c r="A7688" s="2">
        <v>0.60192129629629632</v>
      </c>
      <c r="B7688" s="2">
        <f t="shared" si="120"/>
        <v>0.17791666666666667</v>
      </c>
      <c r="C7688">
        <v>118.7</v>
      </c>
      <c r="D7688">
        <v>61.1</v>
      </c>
      <c r="E7688">
        <v>47.9</v>
      </c>
      <c r="F7688">
        <v>17.5</v>
      </c>
    </row>
    <row r="7689" spans="1:6" x14ac:dyDescent="0.25">
      <c r="A7689" s="2">
        <v>0.6019444444444445</v>
      </c>
      <c r="B7689" s="2">
        <f t="shared" si="120"/>
        <v>0.17793981481481486</v>
      </c>
      <c r="C7689">
        <v>119.4</v>
      </c>
      <c r="D7689">
        <v>61.7</v>
      </c>
      <c r="E7689">
        <v>48.1</v>
      </c>
      <c r="F7689">
        <v>17.5</v>
      </c>
    </row>
    <row r="7690" spans="1:6" x14ac:dyDescent="0.25">
      <c r="A7690" s="2">
        <v>0.60196759259259258</v>
      </c>
      <c r="B7690" s="2">
        <f t="shared" si="120"/>
        <v>0.17796296296296293</v>
      </c>
      <c r="C7690">
        <v>119.9</v>
      </c>
      <c r="D7690">
        <v>61.4</v>
      </c>
      <c r="E7690">
        <v>48.1</v>
      </c>
      <c r="F7690">
        <v>17.5</v>
      </c>
    </row>
    <row r="7691" spans="1:6" x14ac:dyDescent="0.25">
      <c r="A7691" s="2">
        <v>0.60199074074074077</v>
      </c>
      <c r="B7691" s="2">
        <f t="shared" si="120"/>
        <v>0.17798611111111112</v>
      </c>
      <c r="C7691">
        <v>120.3</v>
      </c>
      <c r="D7691">
        <v>61.7</v>
      </c>
      <c r="E7691">
        <v>48.1</v>
      </c>
      <c r="F7691">
        <v>17.5</v>
      </c>
    </row>
    <row r="7692" spans="1:6" x14ac:dyDescent="0.25">
      <c r="A7692" s="2">
        <v>0.60201388888888896</v>
      </c>
      <c r="B7692" s="2">
        <f t="shared" si="120"/>
        <v>0.17800925925925931</v>
      </c>
      <c r="C7692">
        <v>121.4</v>
      </c>
      <c r="D7692">
        <v>60.9</v>
      </c>
      <c r="E7692">
        <v>48.1</v>
      </c>
      <c r="F7692">
        <v>17.5</v>
      </c>
    </row>
    <row r="7693" spans="1:6" x14ac:dyDescent="0.25">
      <c r="A7693" s="2">
        <v>0.60203703703703704</v>
      </c>
      <c r="B7693" s="2">
        <f t="shared" si="120"/>
        <v>0.17803240740740739</v>
      </c>
      <c r="C7693">
        <v>123</v>
      </c>
      <c r="D7693">
        <v>63.1</v>
      </c>
      <c r="E7693">
        <v>48.1</v>
      </c>
      <c r="F7693">
        <v>17.5</v>
      </c>
    </row>
    <row r="7694" spans="1:6" x14ac:dyDescent="0.25">
      <c r="A7694" s="2">
        <v>0.60206018518518511</v>
      </c>
      <c r="B7694" s="2">
        <f t="shared" si="120"/>
        <v>0.17805555555555547</v>
      </c>
      <c r="C7694">
        <v>119.8</v>
      </c>
      <c r="D7694">
        <v>62.9</v>
      </c>
      <c r="E7694">
        <v>48.1</v>
      </c>
      <c r="F7694">
        <v>17.5</v>
      </c>
    </row>
    <row r="7695" spans="1:6" x14ac:dyDescent="0.25">
      <c r="A7695" s="2">
        <v>0.6020833333333333</v>
      </c>
      <c r="B7695" s="2">
        <f t="shared" si="120"/>
        <v>0.17807870370370366</v>
      </c>
      <c r="C7695">
        <v>118.7</v>
      </c>
      <c r="D7695">
        <v>60.9</v>
      </c>
      <c r="E7695">
        <v>47.8</v>
      </c>
      <c r="F7695">
        <v>17.5</v>
      </c>
    </row>
    <row r="7696" spans="1:6" x14ac:dyDescent="0.25">
      <c r="A7696" s="2">
        <v>0.60210648148148149</v>
      </c>
      <c r="B7696" s="2">
        <f t="shared" si="120"/>
        <v>0.17810185185185184</v>
      </c>
      <c r="C7696">
        <v>118.6</v>
      </c>
      <c r="D7696">
        <v>61.2</v>
      </c>
      <c r="E7696">
        <v>47.8</v>
      </c>
      <c r="F7696">
        <v>17.5</v>
      </c>
    </row>
    <row r="7697" spans="1:6" x14ac:dyDescent="0.25">
      <c r="A7697" s="2">
        <v>0.60212962962962957</v>
      </c>
      <c r="B7697" s="2">
        <f t="shared" si="120"/>
        <v>0.17812499999999992</v>
      </c>
      <c r="C7697">
        <v>118.8</v>
      </c>
      <c r="D7697">
        <v>61.4</v>
      </c>
      <c r="E7697">
        <v>47.8</v>
      </c>
      <c r="F7697">
        <v>17.5</v>
      </c>
    </row>
    <row r="7698" spans="1:6" x14ac:dyDescent="0.25">
      <c r="A7698" s="2">
        <v>0.60215277777777776</v>
      </c>
      <c r="B7698" s="2">
        <f t="shared" si="120"/>
        <v>0.17814814814814811</v>
      </c>
      <c r="C7698">
        <v>119.8</v>
      </c>
      <c r="D7698">
        <v>61.4</v>
      </c>
      <c r="E7698">
        <v>47.9</v>
      </c>
      <c r="F7698">
        <v>17.5</v>
      </c>
    </row>
    <row r="7699" spans="1:6" x14ac:dyDescent="0.25">
      <c r="A7699" s="2">
        <v>0.60217592592592595</v>
      </c>
      <c r="B7699" s="2">
        <f t="shared" si="120"/>
        <v>0.1781712962962963</v>
      </c>
      <c r="C7699">
        <v>119</v>
      </c>
      <c r="D7699">
        <v>62.9</v>
      </c>
      <c r="E7699">
        <v>47.9</v>
      </c>
      <c r="F7699">
        <v>17.5</v>
      </c>
    </row>
    <row r="7700" spans="1:6" x14ac:dyDescent="0.25">
      <c r="A7700" s="2">
        <v>0.60219907407407403</v>
      </c>
      <c r="B7700" s="2">
        <f t="shared" si="120"/>
        <v>0.17819444444444438</v>
      </c>
      <c r="C7700">
        <v>117.9</v>
      </c>
      <c r="D7700">
        <v>61.9</v>
      </c>
      <c r="E7700">
        <v>47.8</v>
      </c>
      <c r="F7700">
        <v>17.5</v>
      </c>
    </row>
    <row r="7701" spans="1:6" x14ac:dyDescent="0.25">
      <c r="A7701" s="2">
        <v>0.60222222222222221</v>
      </c>
      <c r="B7701" s="2">
        <f t="shared" si="120"/>
        <v>0.17821759259259257</v>
      </c>
      <c r="C7701">
        <v>119.3</v>
      </c>
      <c r="D7701">
        <v>61.9</v>
      </c>
      <c r="E7701">
        <v>47.8</v>
      </c>
      <c r="F7701">
        <v>17.5</v>
      </c>
    </row>
    <row r="7702" spans="1:6" x14ac:dyDescent="0.25">
      <c r="A7702" s="2">
        <v>0.6022453703703704</v>
      </c>
      <c r="B7702" s="2">
        <f t="shared" si="120"/>
        <v>0.17824074074074076</v>
      </c>
      <c r="C7702">
        <v>121.4</v>
      </c>
      <c r="D7702">
        <v>62.7</v>
      </c>
      <c r="E7702">
        <v>47.8</v>
      </c>
      <c r="F7702">
        <v>17.5</v>
      </c>
    </row>
    <row r="7703" spans="1:6" x14ac:dyDescent="0.25">
      <c r="A7703" s="2">
        <v>0.60226851851851848</v>
      </c>
      <c r="B7703" s="2">
        <f t="shared" si="120"/>
        <v>0.17826388888888883</v>
      </c>
      <c r="C7703">
        <v>122.3</v>
      </c>
      <c r="D7703">
        <v>63.4</v>
      </c>
      <c r="E7703">
        <v>47.8</v>
      </c>
      <c r="F7703">
        <v>17.5</v>
      </c>
    </row>
    <row r="7704" spans="1:6" x14ac:dyDescent="0.25">
      <c r="A7704" s="2">
        <v>0.60229166666666667</v>
      </c>
      <c r="B7704" s="2">
        <f t="shared" si="120"/>
        <v>0.17828703703703702</v>
      </c>
      <c r="C7704">
        <v>122.1</v>
      </c>
      <c r="D7704">
        <v>61.9</v>
      </c>
      <c r="E7704">
        <v>47.8</v>
      </c>
      <c r="F7704">
        <v>17.5</v>
      </c>
    </row>
    <row r="7705" spans="1:6" x14ac:dyDescent="0.25">
      <c r="A7705" s="2">
        <v>0.60231481481481486</v>
      </c>
      <c r="B7705" s="2">
        <f t="shared" si="120"/>
        <v>0.17831018518518521</v>
      </c>
      <c r="C7705">
        <v>121.9</v>
      </c>
      <c r="D7705">
        <v>60.5</v>
      </c>
      <c r="E7705">
        <v>47.8</v>
      </c>
      <c r="F7705">
        <v>17.5</v>
      </c>
    </row>
    <row r="7706" spans="1:6" x14ac:dyDescent="0.25">
      <c r="A7706" s="2">
        <v>0.60233796296296294</v>
      </c>
      <c r="B7706" s="2">
        <f t="shared" si="120"/>
        <v>0.17833333333333329</v>
      </c>
      <c r="C7706">
        <v>121.6</v>
      </c>
      <c r="D7706">
        <v>62.9</v>
      </c>
      <c r="E7706">
        <v>47.8</v>
      </c>
      <c r="F7706">
        <v>17.5</v>
      </c>
    </row>
    <row r="7707" spans="1:6" x14ac:dyDescent="0.25">
      <c r="A7707" s="2">
        <v>0.60236111111111112</v>
      </c>
      <c r="B7707" s="2">
        <f t="shared" si="120"/>
        <v>0.17835648148148148</v>
      </c>
      <c r="C7707">
        <v>121.1</v>
      </c>
      <c r="D7707">
        <v>61.6</v>
      </c>
      <c r="E7707">
        <v>47.7</v>
      </c>
      <c r="F7707">
        <v>17.5</v>
      </c>
    </row>
    <row r="7708" spans="1:6" x14ac:dyDescent="0.25">
      <c r="A7708" s="2">
        <v>0.60238425925925931</v>
      </c>
      <c r="B7708" s="2">
        <f t="shared" si="120"/>
        <v>0.17837962962962967</v>
      </c>
      <c r="C7708">
        <v>121.6</v>
      </c>
      <c r="D7708">
        <v>62.7</v>
      </c>
      <c r="E7708">
        <v>47.6</v>
      </c>
      <c r="F7708">
        <v>17.5</v>
      </c>
    </row>
    <row r="7709" spans="1:6" x14ac:dyDescent="0.25">
      <c r="A7709" s="2">
        <v>0.60240740740740739</v>
      </c>
      <c r="B7709" s="2">
        <f t="shared" si="120"/>
        <v>0.17840277777777774</v>
      </c>
      <c r="C7709">
        <v>120.2</v>
      </c>
      <c r="D7709">
        <v>62.7</v>
      </c>
      <c r="E7709">
        <v>47.6</v>
      </c>
      <c r="F7709">
        <v>17.5</v>
      </c>
    </row>
    <row r="7710" spans="1:6" x14ac:dyDescent="0.25">
      <c r="A7710" s="2">
        <v>0.60243055555555558</v>
      </c>
      <c r="B7710" s="2">
        <f t="shared" si="120"/>
        <v>0.17842592592592593</v>
      </c>
      <c r="C7710">
        <v>119.2</v>
      </c>
      <c r="D7710">
        <v>63.8</v>
      </c>
      <c r="E7710">
        <v>47.6</v>
      </c>
      <c r="F7710">
        <v>17.5</v>
      </c>
    </row>
    <row r="7711" spans="1:6" x14ac:dyDescent="0.25">
      <c r="A7711" s="2">
        <v>0.60245370370370377</v>
      </c>
      <c r="B7711" s="2">
        <f t="shared" si="120"/>
        <v>0.17844907407407412</v>
      </c>
      <c r="C7711">
        <v>119</v>
      </c>
      <c r="D7711">
        <v>62.4</v>
      </c>
      <c r="E7711">
        <v>47.6</v>
      </c>
      <c r="F7711">
        <v>17.5</v>
      </c>
    </row>
    <row r="7712" spans="1:6" x14ac:dyDescent="0.25">
      <c r="A7712" s="2">
        <v>0.60247685185185185</v>
      </c>
      <c r="B7712" s="2">
        <f t="shared" si="120"/>
        <v>0.1784722222222222</v>
      </c>
      <c r="C7712">
        <v>118.7</v>
      </c>
      <c r="D7712">
        <v>62.1</v>
      </c>
      <c r="E7712">
        <v>47.6</v>
      </c>
      <c r="F7712">
        <v>17.5</v>
      </c>
    </row>
    <row r="7713" spans="1:6" x14ac:dyDescent="0.25">
      <c r="A7713" s="2">
        <v>0.60250000000000004</v>
      </c>
      <c r="B7713" s="2">
        <f t="shared" si="120"/>
        <v>0.17849537037037039</v>
      </c>
      <c r="C7713">
        <v>119.8</v>
      </c>
      <c r="D7713">
        <v>61.6</v>
      </c>
      <c r="E7713">
        <v>47.6</v>
      </c>
      <c r="F7713">
        <v>17.5</v>
      </c>
    </row>
    <row r="7714" spans="1:6" x14ac:dyDescent="0.25">
      <c r="A7714" s="2">
        <v>0.60252314814814811</v>
      </c>
      <c r="B7714" s="2">
        <f t="shared" si="120"/>
        <v>0.17851851851851847</v>
      </c>
      <c r="C7714">
        <v>118.1</v>
      </c>
      <c r="D7714">
        <v>63.1</v>
      </c>
      <c r="E7714">
        <v>47.4</v>
      </c>
      <c r="F7714">
        <v>17.5</v>
      </c>
    </row>
    <row r="7715" spans="1:6" x14ac:dyDescent="0.25">
      <c r="A7715" s="2">
        <v>0.6025462962962963</v>
      </c>
      <c r="B7715" s="2">
        <f t="shared" si="120"/>
        <v>0.17854166666666665</v>
      </c>
      <c r="C7715">
        <v>116.3</v>
      </c>
      <c r="D7715">
        <v>61.4</v>
      </c>
      <c r="E7715">
        <v>47.4</v>
      </c>
      <c r="F7715">
        <v>17.5</v>
      </c>
    </row>
    <row r="7716" spans="1:6" x14ac:dyDescent="0.25">
      <c r="A7716" s="2">
        <v>0.60256944444444438</v>
      </c>
      <c r="B7716" s="2">
        <f t="shared" si="120"/>
        <v>0.17856481481481473</v>
      </c>
      <c r="C7716">
        <v>115.1</v>
      </c>
      <c r="D7716">
        <v>61.3</v>
      </c>
      <c r="E7716">
        <v>47.4</v>
      </c>
      <c r="F7716">
        <v>17.5</v>
      </c>
    </row>
    <row r="7717" spans="1:6" x14ac:dyDescent="0.25">
      <c r="A7717" s="2">
        <v>0.60259259259259257</v>
      </c>
      <c r="B7717" s="2">
        <f t="shared" si="120"/>
        <v>0.17858796296296292</v>
      </c>
      <c r="C7717">
        <v>114.7</v>
      </c>
      <c r="D7717">
        <v>63.1</v>
      </c>
      <c r="E7717">
        <v>47.4</v>
      </c>
      <c r="F7717">
        <v>17.5</v>
      </c>
    </row>
    <row r="7718" spans="1:6" x14ac:dyDescent="0.25">
      <c r="A7718" s="2">
        <v>0.60261574074074076</v>
      </c>
      <c r="B7718" s="2">
        <f t="shared" si="120"/>
        <v>0.17861111111111111</v>
      </c>
      <c r="C7718">
        <v>116.1</v>
      </c>
      <c r="D7718">
        <v>62.7</v>
      </c>
      <c r="E7718">
        <v>47.4</v>
      </c>
      <c r="F7718">
        <v>17.5</v>
      </c>
    </row>
    <row r="7719" spans="1:6" x14ac:dyDescent="0.25">
      <c r="A7719" s="2">
        <v>0.60263888888888884</v>
      </c>
      <c r="B7719" s="2">
        <f t="shared" si="120"/>
        <v>0.17863425925925919</v>
      </c>
      <c r="C7719">
        <v>116.4</v>
      </c>
      <c r="D7719">
        <v>62.1</v>
      </c>
      <c r="E7719">
        <v>47.4</v>
      </c>
      <c r="F7719">
        <v>17.5</v>
      </c>
    </row>
    <row r="7720" spans="1:6" x14ac:dyDescent="0.25">
      <c r="A7720" s="2">
        <v>0.60266203703703702</v>
      </c>
      <c r="B7720" s="2">
        <f t="shared" si="120"/>
        <v>0.17865740740740738</v>
      </c>
      <c r="C7720">
        <v>117.4</v>
      </c>
      <c r="D7720">
        <v>61.4</v>
      </c>
      <c r="E7720">
        <v>47.2</v>
      </c>
      <c r="F7720">
        <v>17.5</v>
      </c>
    </row>
    <row r="7721" spans="1:6" x14ac:dyDescent="0.25">
      <c r="A7721" s="2">
        <v>0.60268518518518521</v>
      </c>
      <c r="B7721" s="2">
        <f t="shared" si="120"/>
        <v>0.17868055555555556</v>
      </c>
      <c r="C7721">
        <v>118.2</v>
      </c>
      <c r="D7721">
        <v>62</v>
      </c>
      <c r="E7721">
        <v>47.4</v>
      </c>
      <c r="F7721">
        <v>17.5</v>
      </c>
    </row>
    <row r="7722" spans="1:6" x14ac:dyDescent="0.25">
      <c r="A7722" s="2">
        <v>0.60270833333333329</v>
      </c>
      <c r="B7722" s="2">
        <f t="shared" si="120"/>
        <v>0.17870370370370364</v>
      </c>
      <c r="C7722">
        <v>119</v>
      </c>
      <c r="D7722">
        <v>61.4</v>
      </c>
      <c r="E7722">
        <v>47.4</v>
      </c>
      <c r="F7722">
        <v>17.5</v>
      </c>
    </row>
    <row r="7723" spans="1:6" x14ac:dyDescent="0.25">
      <c r="A7723" s="2">
        <v>0.60273148148148148</v>
      </c>
      <c r="B7723" s="2">
        <f t="shared" si="120"/>
        <v>0.17872685185185183</v>
      </c>
      <c r="C7723">
        <v>119.5</v>
      </c>
      <c r="D7723">
        <v>61.4</v>
      </c>
      <c r="E7723">
        <v>47.4</v>
      </c>
      <c r="F7723">
        <v>17.5</v>
      </c>
    </row>
    <row r="7724" spans="1:6" x14ac:dyDescent="0.25">
      <c r="A7724" s="2">
        <v>0.60275462962962967</v>
      </c>
      <c r="B7724" s="2">
        <f t="shared" si="120"/>
        <v>0.17875000000000002</v>
      </c>
      <c r="C7724">
        <v>119.5</v>
      </c>
      <c r="D7724">
        <v>60.9</v>
      </c>
      <c r="E7724">
        <v>47.4</v>
      </c>
      <c r="F7724">
        <v>17.5</v>
      </c>
    </row>
    <row r="7725" spans="1:6" x14ac:dyDescent="0.25">
      <c r="A7725" s="2">
        <v>0.60277777777777775</v>
      </c>
      <c r="B7725" s="2">
        <f t="shared" si="120"/>
        <v>0.1787731481481481</v>
      </c>
      <c r="C7725">
        <v>117.6</v>
      </c>
      <c r="D7725">
        <v>60.9</v>
      </c>
      <c r="E7725">
        <v>47.4</v>
      </c>
      <c r="F7725">
        <v>17.5</v>
      </c>
    </row>
    <row r="7726" spans="1:6" x14ac:dyDescent="0.25">
      <c r="A7726" s="2">
        <v>0.60280092592592593</v>
      </c>
      <c r="B7726" s="2">
        <f t="shared" si="120"/>
        <v>0.17879629629629629</v>
      </c>
      <c r="C7726">
        <v>116.4</v>
      </c>
      <c r="D7726">
        <v>60.8</v>
      </c>
      <c r="E7726">
        <v>47.4</v>
      </c>
      <c r="F7726">
        <v>17.5</v>
      </c>
    </row>
    <row r="7727" spans="1:6" x14ac:dyDescent="0.25">
      <c r="A7727" s="2">
        <v>0.60282407407407412</v>
      </c>
      <c r="B7727" s="2">
        <f t="shared" si="120"/>
        <v>0.17881944444444448</v>
      </c>
      <c r="C7727">
        <v>116.8</v>
      </c>
      <c r="D7727">
        <v>61.5</v>
      </c>
      <c r="E7727">
        <v>47.4</v>
      </c>
      <c r="F7727">
        <v>17.5</v>
      </c>
    </row>
    <row r="7728" spans="1:6" x14ac:dyDescent="0.25">
      <c r="A7728" s="2">
        <v>0.6028472222222222</v>
      </c>
      <c r="B7728" s="2">
        <f t="shared" si="120"/>
        <v>0.17884259259259255</v>
      </c>
      <c r="C7728">
        <v>114.7</v>
      </c>
      <c r="D7728">
        <v>60.2</v>
      </c>
      <c r="E7728">
        <v>47.4</v>
      </c>
      <c r="F7728">
        <v>17.5</v>
      </c>
    </row>
    <row r="7729" spans="1:6" x14ac:dyDescent="0.25">
      <c r="A7729" s="2">
        <v>0.60287037037037039</v>
      </c>
      <c r="B7729" s="2">
        <f t="shared" si="120"/>
        <v>0.17886574074074074</v>
      </c>
      <c r="C7729">
        <v>114.3</v>
      </c>
      <c r="D7729">
        <v>61.3</v>
      </c>
      <c r="E7729">
        <v>47.4</v>
      </c>
      <c r="F7729">
        <v>17.5</v>
      </c>
    </row>
    <row r="7730" spans="1:6" x14ac:dyDescent="0.25">
      <c r="A7730" s="2">
        <v>0.60289351851851858</v>
      </c>
      <c r="B7730" s="2">
        <f t="shared" si="120"/>
        <v>0.17888888888888893</v>
      </c>
      <c r="C7730">
        <v>113.7</v>
      </c>
      <c r="D7730">
        <v>62.2</v>
      </c>
      <c r="E7730">
        <v>47.4</v>
      </c>
      <c r="F7730">
        <v>17.5</v>
      </c>
    </row>
    <row r="7731" spans="1:6" x14ac:dyDescent="0.25">
      <c r="A7731" s="2">
        <v>0.60291666666666666</v>
      </c>
      <c r="B7731" s="2">
        <f t="shared" si="120"/>
        <v>0.17891203703703701</v>
      </c>
      <c r="C7731">
        <v>113.1</v>
      </c>
      <c r="D7731">
        <v>61.7</v>
      </c>
      <c r="E7731">
        <v>47.3</v>
      </c>
      <c r="F7731">
        <v>17.5</v>
      </c>
    </row>
    <row r="7732" spans="1:6" x14ac:dyDescent="0.25">
      <c r="A7732" s="2">
        <v>0.60293981481481485</v>
      </c>
      <c r="B7732" s="2">
        <f t="shared" si="120"/>
        <v>0.1789351851851852</v>
      </c>
      <c r="C7732">
        <v>114.1</v>
      </c>
      <c r="D7732">
        <v>61.7</v>
      </c>
      <c r="E7732">
        <v>47.3</v>
      </c>
      <c r="F7732">
        <v>17.5</v>
      </c>
    </row>
    <row r="7733" spans="1:6" x14ac:dyDescent="0.25">
      <c r="A7733" s="2">
        <v>0.60296296296296303</v>
      </c>
      <c r="B7733" s="2">
        <f t="shared" si="120"/>
        <v>0.17895833333333339</v>
      </c>
      <c r="C7733">
        <v>111.4</v>
      </c>
      <c r="D7733">
        <v>61.7</v>
      </c>
      <c r="E7733">
        <v>47.3</v>
      </c>
      <c r="F7733">
        <v>17.5</v>
      </c>
    </row>
    <row r="7734" spans="1:6" x14ac:dyDescent="0.25">
      <c r="A7734" s="2">
        <v>0.60298611111111111</v>
      </c>
      <c r="B7734" s="2">
        <f t="shared" si="120"/>
        <v>0.17898148148148146</v>
      </c>
      <c r="C7734">
        <v>110.5</v>
      </c>
      <c r="D7734">
        <v>62.4</v>
      </c>
      <c r="E7734">
        <v>47.3</v>
      </c>
      <c r="F7734">
        <v>17.5</v>
      </c>
    </row>
    <row r="7735" spans="1:6" x14ac:dyDescent="0.25">
      <c r="A7735" s="2">
        <v>0.60300925925925919</v>
      </c>
      <c r="B7735" s="2">
        <f t="shared" si="120"/>
        <v>0.17900462962962954</v>
      </c>
      <c r="C7735">
        <v>109.3</v>
      </c>
      <c r="D7735">
        <v>61.1</v>
      </c>
      <c r="E7735">
        <v>47.3</v>
      </c>
      <c r="F7735">
        <v>17.5</v>
      </c>
    </row>
    <row r="7736" spans="1:6" x14ac:dyDescent="0.25">
      <c r="A7736" s="2">
        <v>0.60303240740740738</v>
      </c>
      <c r="B7736" s="2">
        <f t="shared" si="120"/>
        <v>0.17902777777777773</v>
      </c>
      <c r="C7736">
        <v>108.5</v>
      </c>
      <c r="D7736">
        <v>61.8</v>
      </c>
      <c r="E7736">
        <v>47.3</v>
      </c>
      <c r="F7736">
        <v>17.5</v>
      </c>
    </row>
    <row r="7737" spans="1:6" x14ac:dyDescent="0.25">
      <c r="A7737" s="2">
        <v>0.60305555555555557</v>
      </c>
      <c r="B7737" s="2">
        <f t="shared" si="120"/>
        <v>0.17905092592592592</v>
      </c>
      <c r="C7737">
        <v>108.3</v>
      </c>
      <c r="D7737">
        <v>62.1</v>
      </c>
      <c r="E7737">
        <v>47.3</v>
      </c>
      <c r="F7737">
        <v>17.5</v>
      </c>
    </row>
    <row r="7738" spans="1:6" x14ac:dyDescent="0.25">
      <c r="A7738" s="2">
        <v>0.60307870370370364</v>
      </c>
      <c r="B7738" s="2">
        <f t="shared" si="120"/>
        <v>0.179074074074074</v>
      </c>
      <c r="C7738">
        <v>108.9</v>
      </c>
      <c r="D7738">
        <v>60.4</v>
      </c>
      <c r="E7738">
        <v>47.1</v>
      </c>
      <c r="F7738">
        <v>17.5</v>
      </c>
    </row>
    <row r="7739" spans="1:6" x14ac:dyDescent="0.25">
      <c r="A7739" s="2">
        <v>0.60310185185185183</v>
      </c>
      <c r="B7739" s="2">
        <f t="shared" si="120"/>
        <v>0.17909722222222219</v>
      </c>
      <c r="C7739">
        <v>109.1</v>
      </c>
      <c r="D7739">
        <v>61.8</v>
      </c>
      <c r="E7739">
        <v>47.1</v>
      </c>
      <c r="F7739">
        <v>17.5</v>
      </c>
    </row>
    <row r="7740" spans="1:6" x14ac:dyDescent="0.25">
      <c r="A7740" s="2">
        <v>0.60312500000000002</v>
      </c>
      <c r="B7740" s="2">
        <f t="shared" si="120"/>
        <v>0.17912037037037037</v>
      </c>
      <c r="C7740">
        <v>109.3</v>
      </c>
      <c r="D7740">
        <v>61.8</v>
      </c>
      <c r="E7740">
        <v>47.1</v>
      </c>
      <c r="F7740">
        <v>17.5</v>
      </c>
    </row>
    <row r="7741" spans="1:6" x14ac:dyDescent="0.25">
      <c r="A7741" s="2">
        <v>0.6031481481481481</v>
      </c>
      <c r="B7741" s="2">
        <f t="shared" si="120"/>
        <v>0.17914351851851845</v>
      </c>
      <c r="C7741">
        <v>110.6</v>
      </c>
      <c r="D7741">
        <v>57.9</v>
      </c>
      <c r="E7741">
        <v>47.1</v>
      </c>
      <c r="F7741">
        <v>17.5</v>
      </c>
    </row>
    <row r="7742" spans="1:6" x14ac:dyDescent="0.25">
      <c r="A7742" s="2">
        <v>0.60317129629629629</v>
      </c>
      <c r="B7742" s="2">
        <f t="shared" si="120"/>
        <v>0.17916666666666664</v>
      </c>
      <c r="C7742">
        <v>110</v>
      </c>
      <c r="D7742">
        <v>61.1</v>
      </c>
      <c r="E7742">
        <v>47.1</v>
      </c>
      <c r="F7742">
        <v>17.5</v>
      </c>
    </row>
    <row r="7743" spans="1:6" x14ac:dyDescent="0.25">
      <c r="A7743" s="2">
        <v>0.60319444444444448</v>
      </c>
      <c r="B7743" s="2">
        <f t="shared" si="120"/>
        <v>0.17918981481481483</v>
      </c>
      <c r="C7743">
        <v>108.7</v>
      </c>
      <c r="D7743">
        <v>60.3</v>
      </c>
      <c r="E7743">
        <v>47.1</v>
      </c>
      <c r="F7743">
        <v>17.5</v>
      </c>
    </row>
    <row r="7744" spans="1:6" x14ac:dyDescent="0.25">
      <c r="A7744" s="2">
        <v>0.60321759259259256</v>
      </c>
      <c r="B7744" s="2">
        <f t="shared" si="120"/>
        <v>0.17921296296296291</v>
      </c>
      <c r="C7744">
        <v>109</v>
      </c>
      <c r="D7744">
        <v>60.6</v>
      </c>
      <c r="E7744">
        <v>47.1</v>
      </c>
      <c r="F7744">
        <v>17.5</v>
      </c>
    </row>
    <row r="7745" spans="1:6" x14ac:dyDescent="0.25">
      <c r="A7745" s="2">
        <v>0.60324074074074074</v>
      </c>
      <c r="B7745" s="2">
        <f t="shared" si="120"/>
        <v>0.1792361111111111</v>
      </c>
      <c r="C7745">
        <v>109.3</v>
      </c>
      <c r="D7745">
        <v>61.8</v>
      </c>
      <c r="E7745">
        <v>47.1</v>
      </c>
      <c r="F7745">
        <v>17.5</v>
      </c>
    </row>
    <row r="7746" spans="1:6" x14ac:dyDescent="0.25">
      <c r="A7746" s="2">
        <v>0.60326388888888893</v>
      </c>
      <c r="B7746" s="2">
        <f t="shared" si="120"/>
        <v>0.17925925925925928</v>
      </c>
      <c r="C7746">
        <v>109.9</v>
      </c>
      <c r="D7746">
        <v>61.2</v>
      </c>
      <c r="E7746">
        <v>47.1</v>
      </c>
      <c r="F7746">
        <v>17.5</v>
      </c>
    </row>
    <row r="7747" spans="1:6" x14ac:dyDescent="0.25">
      <c r="A7747" s="2">
        <v>0.60328703703703701</v>
      </c>
      <c r="B7747" s="2">
        <f t="shared" ref="B7747:B7810" si="121">A7747-$A$2</f>
        <v>0.17928240740740736</v>
      </c>
      <c r="C7747">
        <v>109.9</v>
      </c>
      <c r="D7747">
        <v>61.8</v>
      </c>
      <c r="E7747">
        <v>47.1</v>
      </c>
      <c r="F7747">
        <v>17.5</v>
      </c>
    </row>
    <row r="7748" spans="1:6" x14ac:dyDescent="0.25">
      <c r="A7748" s="2">
        <v>0.6033101851851852</v>
      </c>
      <c r="B7748" s="2">
        <f t="shared" si="121"/>
        <v>0.17930555555555555</v>
      </c>
      <c r="C7748">
        <v>109.9</v>
      </c>
      <c r="D7748">
        <v>61.3</v>
      </c>
      <c r="E7748">
        <v>47.1</v>
      </c>
      <c r="F7748">
        <v>17.5</v>
      </c>
    </row>
    <row r="7749" spans="1:6" x14ac:dyDescent="0.25">
      <c r="A7749" s="2">
        <v>0.60333333333333339</v>
      </c>
      <c r="B7749" s="2">
        <f t="shared" si="121"/>
        <v>0.17932870370370374</v>
      </c>
      <c r="C7749">
        <v>110.3</v>
      </c>
      <c r="D7749">
        <v>60.8</v>
      </c>
      <c r="E7749">
        <v>47.1</v>
      </c>
      <c r="F7749">
        <v>17.5</v>
      </c>
    </row>
    <row r="7750" spans="1:6" x14ac:dyDescent="0.25">
      <c r="A7750" s="2">
        <v>0.60335648148148147</v>
      </c>
      <c r="B7750" s="2">
        <f t="shared" si="121"/>
        <v>0.17935185185185182</v>
      </c>
      <c r="C7750">
        <v>108</v>
      </c>
      <c r="D7750">
        <v>62.1</v>
      </c>
      <c r="E7750">
        <v>47.1</v>
      </c>
      <c r="F7750">
        <v>17.5</v>
      </c>
    </row>
    <row r="7751" spans="1:6" x14ac:dyDescent="0.25">
      <c r="A7751" s="2">
        <v>0.60337962962962965</v>
      </c>
      <c r="B7751" s="2">
        <f t="shared" si="121"/>
        <v>0.17937500000000001</v>
      </c>
      <c r="C7751">
        <v>108.7</v>
      </c>
      <c r="D7751">
        <v>60.6</v>
      </c>
      <c r="E7751">
        <v>46.9</v>
      </c>
      <c r="F7751">
        <v>17.5</v>
      </c>
    </row>
    <row r="7752" spans="1:6" x14ac:dyDescent="0.25">
      <c r="A7752" s="2">
        <v>0.60340277777777784</v>
      </c>
      <c r="B7752" s="2">
        <f t="shared" si="121"/>
        <v>0.1793981481481482</v>
      </c>
      <c r="C7752">
        <v>109.9</v>
      </c>
      <c r="D7752">
        <v>60.4</v>
      </c>
      <c r="E7752">
        <v>47.1</v>
      </c>
      <c r="F7752">
        <v>17.5</v>
      </c>
    </row>
    <row r="7753" spans="1:6" x14ac:dyDescent="0.25">
      <c r="A7753" s="2">
        <v>0.60342592592592592</v>
      </c>
      <c r="B7753" s="2">
        <f t="shared" si="121"/>
        <v>0.17942129629629627</v>
      </c>
      <c r="C7753">
        <v>106.6</v>
      </c>
      <c r="D7753">
        <v>60.4</v>
      </c>
      <c r="E7753">
        <v>47.1</v>
      </c>
      <c r="F7753">
        <v>17.5</v>
      </c>
    </row>
    <row r="7754" spans="1:6" x14ac:dyDescent="0.25">
      <c r="A7754" s="2">
        <v>0.603449074074074</v>
      </c>
      <c r="B7754" s="2">
        <f t="shared" si="121"/>
        <v>0.17944444444444435</v>
      </c>
      <c r="C7754">
        <v>107.2</v>
      </c>
      <c r="D7754">
        <v>60.8</v>
      </c>
      <c r="E7754">
        <v>47.1</v>
      </c>
      <c r="F7754">
        <v>17.5</v>
      </c>
    </row>
    <row r="7755" spans="1:6" x14ac:dyDescent="0.25">
      <c r="A7755" s="2">
        <v>0.60347222222222219</v>
      </c>
      <c r="B7755" s="2">
        <f t="shared" si="121"/>
        <v>0.17946759259259254</v>
      </c>
      <c r="C7755">
        <v>107.8</v>
      </c>
      <c r="D7755">
        <v>60.4</v>
      </c>
      <c r="E7755">
        <v>47.1</v>
      </c>
      <c r="F7755">
        <v>17.5</v>
      </c>
    </row>
    <row r="7756" spans="1:6" x14ac:dyDescent="0.25">
      <c r="A7756" s="2">
        <v>0.60349537037037038</v>
      </c>
      <c r="B7756" s="2">
        <f t="shared" si="121"/>
        <v>0.17949074074074073</v>
      </c>
      <c r="C7756">
        <v>106.6</v>
      </c>
      <c r="D7756">
        <v>61.3</v>
      </c>
      <c r="E7756">
        <v>46.8</v>
      </c>
      <c r="F7756">
        <v>17.5</v>
      </c>
    </row>
    <row r="7757" spans="1:6" x14ac:dyDescent="0.25">
      <c r="A7757" s="2">
        <v>0.60351851851851845</v>
      </c>
      <c r="B7757" s="2">
        <f t="shared" si="121"/>
        <v>0.17951388888888881</v>
      </c>
      <c r="C7757">
        <v>107.7</v>
      </c>
      <c r="D7757">
        <v>61.3</v>
      </c>
      <c r="E7757">
        <v>46.8</v>
      </c>
      <c r="F7757">
        <v>17.5</v>
      </c>
    </row>
    <row r="7758" spans="1:6" x14ac:dyDescent="0.25">
      <c r="A7758" s="2">
        <v>0.60354166666666664</v>
      </c>
      <c r="B7758" s="2">
        <f t="shared" si="121"/>
        <v>0.179537037037037</v>
      </c>
      <c r="C7758">
        <v>106.5</v>
      </c>
      <c r="D7758">
        <v>60.6</v>
      </c>
      <c r="E7758">
        <v>46.8</v>
      </c>
      <c r="F7758">
        <v>17.5</v>
      </c>
    </row>
    <row r="7759" spans="1:6" x14ac:dyDescent="0.25">
      <c r="A7759" s="2">
        <v>0.60356481481481483</v>
      </c>
      <c r="B7759" s="2">
        <f t="shared" si="121"/>
        <v>0.17956018518518518</v>
      </c>
      <c r="C7759">
        <v>107.1</v>
      </c>
      <c r="D7759">
        <v>61.3</v>
      </c>
      <c r="E7759">
        <v>46.8</v>
      </c>
      <c r="F7759">
        <v>17.5</v>
      </c>
    </row>
    <row r="7760" spans="1:6" x14ac:dyDescent="0.25">
      <c r="A7760" s="2">
        <v>0.60358796296296291</v>
      </c>
      <c r="B7760" s="2">
        <f t="shared" si="121"/>
        <v>0.17958333333333326</v>
      </c>
      <c r="C7760">
        <v>106.4</v>
      </c>
      <c r="D7760">
        <v>60.7</v>
      </c>
      <c r="E7760">
        <v>46.8</v>
      </c>
      <c r="F7760">
        <v>17.5</v>
      </c>
    </row>
    <row r="7761" spans="1:6" x14ac:dyDescent="0.25">
      <c r="A7761" s="2">
        <v>0.6036111111111111</v>
      </c>
      <c r="B7761" s="2">
        <f t="shared" si="121"/>
        <v>0.17960648148148145</v>
      </c>
      <c r="C7761">
        <v>106.4</v>
      </c>
      <c r="D7761">
        <v>60.4</v>
      </c>
      <c r="E7761">
        <v>46.8</v>
      </c>
      <c r="F7761">
        <v>17.5</v>
      </c>
    </row>
    <row r="7762" spans="1:6" x14ac:dyDescent="0.25">
      <c r="A7762" s="2">
        <v>0.60363425925925929</v>
      </c>
      <c r="B7762" s="2">
        <f t="shared" si="121"/>
        <v>0.17962962962962964</v>
      </c>
      <c r="C7762">
        <v>104.8</v>
      </c>
      <c r="D7762">
        <v>61.3</v>
      </c>
      <c r="E7762">
        <v>46.8</v>
      </c>
      <c r="F7762">
        <v>17.5</v>
      </c>
    </row>
    <row r="7763" spans="1:6" x14ac:dyDescent="0.25">
      <c r="A7763" s="2">
        <v>0.60365740740740736</v>
      </c>
      <c r="B7763" s="2">
        <f t="shared" si="121"/>
        <v>0.17965277777777772</v>
      </c>
      <c r="C7763">
        <v>104.5</v>
      </c>
      <c r="D7763">
        <v>60.7</v>
      </c>
      <c r="E7763">
        <v>46.8</v>
      </c>
      <c r="F7763">
        <v>17.5</v>
      </c>
    </row>
    <row r="7764" spans="1:6" x14ac:dyDescent="0.25">
      <c r="A7764" s="2">
        <v>0.60368055555555555</v>
      </c>
      <c r="B7764" s="2">
        <f t="shared" si="121"/>
        <v>0.17967592592592591</v>
      </c>
      <c r="C7764">
        <v>106</v>
      </c>
      <c r="D7764">
        <v>60.4</v>
      </c>
      <c r="E7764">
        <v>46.7</v>
      </c>
      <c r="F7764">
        <v>17.5</v>
      </c>
    </row>
    <row r="7765" spans="1:6" x14ac:dyDescent="0.25">
      <c r="A7765" s="2">
        <v>0.60370370370370374</v>
      </c>
      <c r="B7765" s="2">
        <f t="shared" si="121"/>
        <v>0.17969907407407409</v>
      </c>
      <c r="C7765">
        <v>105</v>
      </c>
      <c r="D7765">
        <v>60.7</v>
      </c>
      <c r="E7765">
        <v>46.7</v>
      </c>
      <c r="F7765">
        <v>17.5</v>
      </c>
    </row>
    <row r="7766" spans="1:6" x14ac:dyDescent="0.25">
      <c r="A7766" s="2">
        <v>0.60372685185185182</v>
      </c>
      <c r="B7766" s="2">
        <f t="shared" si="121"/>
        <v>0.17972222222222217</v>
      </c>
      <c r="C7766">
        <v>72.900000000000006</v>
      </c>
      <c r="D7766">
        <v>76.7</v>
      </c>
      <c r="E7766">
        <v>47.7</v>
      </c>
      <c r="F7766">
        <v>23.4</v>
      </c>
    </row>
    <row r="7767" spans="1:6" x14ac:dyDescent="0.25">
      <c r="A7767" s="2">
        <v>0.60375000000000001</v>
      </c>
      <c r="B7767" s="2">
        <f t="shared" si="121"/>
        <v>0.17974537037037036</v>
      </c>
      <c r="C7767">
        <v>64.3</v>
      </c>
      <c r="D7767">
        <v>61.1</v>
      </c>
      <c r="E7767">
        <v>46.8</v>
      </c>
      <c r="F7767">
        <v>17.600000000000001</v>
      </c>
    </row>
    <row r="7768" spans="1:6" x14ac:dyDescent="0.25">
      <c r="A7768" s="2">
        <v>0.6037731481481482</v>
      </c>
      <c r="B7768" s="2">
        <f t="shared" si="121"/>
        <v>0.17976851851851855</v>
      </c>
      <c r="C7768">
        <v>59.8</v>
      </c>
      <c r="D7768">
        <v>61.7</v>
      </c>
      <c r="E7768">
        <v>46.8</v>
      </c>
      <c r="F7768">
        <v>17.399999999999999</v>
      </c>
    </row>
    <row r="7769" spans="1:6" x14ac:dyDescent="0.25">
      <c r="A7769" s="2">
        <v>0.60379629629629628</v>
      </c>
      <c r="B7769" s="2">
        <f t="shared" si="121"/>
        <v>0.17979166666666663</v>
      </c>
      <c r="C7769">
        <v>58.2</v>
      </c>
      <c r="D7769">
        <v>61.1</v>
      </c>
      <c r="E7769">
        <v>46.8</v>
      </c>
      <c r="F7769">
        <v>17.399999999999999</v>
      </c>
    </row>
    <row r="7770" spans="1:6" x14ac:dyDescent="0.25">
      <c r="A7770" s="2">
        <v>0.60381944444444446</v>
      </c>
      <c r="B7770" s="2">
        <f t="shared" si="121"/>
        <v>0.17981481481481482</v>
      </c>
      <c r="C7770">
        <v>53.2</v>
      </c>
      <c r="D7770">
        <v>61.1</v>
      </c>
      <c r="E7770">
        <v>46.6</v>
      </c>
      <c r="F7770">
        <v>17.399999999999999</v>
      </c>
    </row>
    <row r="7771" spans="1:6" x14ac:dyDescent="0.25">
      <c r="A7771" s="2">
        <v>0.60384259259259265</v>
      </c>
      <c r="B7771" s="2">
        <f t="shared" si="121"/>
        <v>0.179837962962963</v>
      </c>
      <c r="C7771">
        <v>56.3</v>
      </c>
      <c r="D7771">
        <v>60.3</v>
      </c>
      <c r="E7771">
        <v>46.6</v>
      </c>
      <c r="F7771">
        <v>17.399999999999999</v>
      </c>
    </row>
    <row r="7772" spans="1:6" x14ac:dyDescent="0.25">
      <c r="A7772" s="2">
        <v>0.60386574074074073</v>
      </c>
      <c r="B7772" s="2">
        <f t="shared" si="121"/>
        <v>0.17986111111111108</v>
      </c>
      <c r="C7772">
        <v>65</v>
      </c>
      <c r="D7772">
        <v>61.4</v>
      </c>
      <c r="E7772">
        <v>46.6</v>
      </c>
      <c r="F7772">
        <v>17.399999999999999</v>
      </c>
    </row>
    <row r="7773" spans="1:6" x14ac:dyDescent="0.25">
      <c r="A7773" s="2">
        <v>0.60388888888888892</v>
      </c>
      <c r="B7773" s="2">
        <f t="shared" si="121"/>
        <v>0.17988425925925927</v>
      </c>
      <c r="C7773">
        <v>69.3</v>
      </c>
      <c r="D7773">
        <v>60.6</v>
      </c>
      <c r="E7773">
        <v>46.6</v>
      </c>
      <c r="F7773">
        <v>17.399999999999999</v>
      </c>
    </row>
    <row r="7774" spans="1:6" x14ac:dyDescent="0.25">
      <c r="A7774" s="2">
        <v>0.60391203703703711</v>
      </c>
      <c r="B7774" s="2">
        <f t="shared" si="121"/>
        <v>0.17990740740740746</v>
      </c>
      <c r="C7774">
        <v>70.599999999999994</v>
      </c>
      <c r="D7774">
        <v>60</v>
      </c>
      <c r="E7774">
        <v>46.6</v>
      </c>
      <c r="F7774">
        <v>17.399999999999999</v>
      </c>
    </row>
    <row r="7775" spans="1:6" x14ac:dyDescent="0.25">
      <c r="A7775" s="2">
        <v>0.60393518518518519</v>
      </c>
      <c r="B7775" s="2">
        <f t="shared" si="121"/>
        <v>0.17993055555555554</v>
      </c>
      <c r="C7775">
        <v>71.3</v>
      </c>
      <c r="D7775">
        <v>60.2</v>
      </c>
      <c r="E7775">
        <v>46.6</v>
      </c>
      <c r="F7775">
        <v>17.399999999999999</v>
      </c>
    </row>
    <row r="7776" spans="1:6" x14ac:dyDescent="0.25">
      <c r="A7776" s="2">
        <v>0.60395833333333326</v>
      </c>
      <c r="B7776" s="2">
        <f t="shared" si="121"/>
        <v>0.17995370370370362</v>
      </c>
      <c r="C7776">
        <v>70.900000000000006</v>
      </c>
      <c r="D7776">
        <v>60.2</v>
      </c>
      <c r="E7776">
        <v>46.6</v>
      </c>
      <c r="F7776">
        <v>17.399999999999999</v>
      </c>
    </row>
    <row r="7777" spans="1:6" x14ac:dyDescent="0.25">
      <c r="A7777" s="2">
        <v>0.60398148148148145</v>
      </c>
      <c r="B7777" s="2">
        <f t="shared" si="121"/>
        <v>0.1799768518518518</v>
      </c>
      <c r="C7777">
        <v>72</v>
      </c>
      <c r="D7777">
        <v>60.6</v>
      </c>
      <c r="E7777">
        <v>46.6</v>
      </c>
      <c r="F7777">
        <v>17.399999999999999</v>
      </c>
    </row>
    <row r="7778" spans="1:6" x14ac:dyDescent="0.25">
      <c r="A7778" s="2">
        <v>0.60400462962962964</v>
      </c>
      <c r="B7778" s="2">
        <f t="shared" si="121"/>
        <v>0.18</v>
      </c>
      <c r="C7778">
        <v>72.7</v>
      </c>
      <c r="D7778">
        <v>60.3</v>
      </c>
      <c r="E7778">
        <v>46.6</v>
      </c>
      <c r="F7778">
        <v>17.399999999999999</v>
      </c>
    </row>
    <row r="7779" spans="1:6" x14ac:dyDescent="0.25">
      <c r="A7779" s="2">
        <v>0.60402777777777772</v>
      </c>
      <c r="B7779" s="2">
        <f t="shared" si="121"/>
        <v>0.18002314814814807</v>
      </c>
      <c r="C7779">
        <v>71.599999999999994</v>
      </c>
      <c r="D7779">
        <v>60.3</v>
      </c>
      <c r="E7779">
        <v>46.6</v>
      </c>
      <c r="F7779">
        <v>17.399999999999999</v>
      </c>
    </row>
    <row r="7780" spans="1:6" x14ac:dyDescent="0.25">
      <c r="A7780" s="2">
        <v>0.60405092592592591</v>
      </c>
      <c r="B7780" s="2">
        <f t="shared" si="121"/>
        <v>0.18004629629629626</v>
      </c>
      <c r="C7780">
        <v>72.900000000000006</v>
      </c>
      <c r="D7780">
        <v>60.9</v>
      </c>
      <c r="E7780">
        <v>46.6</v>
      </c>
      <c r="F7780">
        <v>17.399999999999999</v>
      </c>
    </row>
    <row r="7781" spans="1:6" x14ac:dyDescent="0.25">
      <c r="A7781" s="2">
        <v>0.6040740740740741</v>
      </c>
      <c r="B7781" s="2">
        <f t="shared" si="121"/>
        <v>0.18006944444444445</v>
      </c>
      <c r="C7781">
        <v>74.5</v>
      </c>
      <c r="D7781">
        <v>60.5</v>
      </c>
      <c r="E7781">
        <v>46.6</v>
      </c>
      <c r="F7781">
        <v>17.399999999999999</v>
      </c>
    </row>
    <row r="7782" spans="1:6" x14ac:dyDescent="0.25">
      <c r="A7782" s="2">
        <v>0.60409722222222217</v>
      </c>
      <c r="B7782" s="2">
        <f t="shared" si="121"/>
        <v>0.18009259259259253</v>
      </c>
      <c r="C7782">
        <v>75.099999999999994</v>
      </c>
      <c r="D7782">
        <v>60.7</v>
      </c>
      <c r="E7782">
        <v>46.6</v>
      </c>
      <c r="F7782">
        <v>17.399999999999999</v>
      </c>
    </row>
    <row r="7783" spans="1:6" x14ac:dyDescent="0.25">
      <c r="A7783" s="2">
        <v>0.60412037037037036</v>
      </c>
      <c r="B7783" s="2">
        <f t="shared" si="121"/>
        <v>0.18011574074074072</v>
      </c>
      <c r="C7783">
        <v>73.400000000000006</v>
      </c>
      <c r="D7783">
        <v>59.9</v>
      </c>
      <c r="E7783">
        <v>46.6</v>
      </c>
      <c r="F7783">
        <v>17.399999999999999</v>
      </c>
    </row>
    <row r="7784" spans="1:6" x14ac:dyDescent="0.25">
      <c r="A7784" s="2">
        <v>0.60414351851851855</v>
      </c>
      <c r="B7784" s="2">
        <f t="shared" si="121"/>
        <v>0.1801388888888889</v>
      </c>
      <c r="C7784">
        <v>72.400000000000006</v>
      </c>
      <c r="D7784">
        <v>60.7</v>
      </c>
      <c r="E7784">
        <v>46.4</v>
      </c>
      <c r="F7784">
        <v>17.399999999999999</v>
      </c>
    </row>
    <row r="7785" spans="1:6" x14ac:dyDescent="0.25">
      <c r="A7785" s="2">
        <v>0.60416666666666663</v>
      </c>
      <c r="B7785" s="2">
        <f t="shared" si="121"/>
        <v>0.18016203703703698</v>
      </c>
      <c r="C7785">
        <v>72.2</v>
      </c>
      <c r="D7785">
        <v>61.3</v>
      </c>
      <c r="E7785">
        <v>46.4</v>
      </c>
      <c r="F7785">
        <v>17.399999999999999</v>
      </c>
    </row>
    <row r="7786" spans="1:6" x14ac:dyDescent="0.25">
      <c r="A7786" s="2">
        <v>0.60418981481481482</v>
      </c>
      <c r="B7786" s="2">
        <f t="shared" si="121"/>
        <v>0.18018518518518517</v>
      </c>
      <c r="C7786">
        <v>72.8</v>
      </c>
      <c r="D7786">
        <v>61.3</v>
      </c>
      <c r="E7786">
        <v>46.4</v>
      </c>
      <c r="F7786">
        <v>17.399999999999999</v>
      </c>
    </row>
    <row r="7787" spans="1:6" x14ac:dyDescent="0.25">
      <c r="A7787" s="2">
        <v>0.60421296296296301</v>
      </c>
      <c r="B7787" s="2">
        <f t="shared" si="121"/>
        <v>0.18020833333333336</v>
      </c>
      <c r="C7787">
        <v>73.599999999999994</v>
      </c>
      <c r="D7787">
        <v>60.5</v>
      </c>
      <c r="E7787">
        <v>46.4</v>
      </c>
      <c r="F7787">
        <v>17.399999999999999</v>
      </c>
    </row>
    <row r="7788" spans="1:6" x14ac:dyDescent="0.25">
      <c r="A7788" s="2">
        <v>0.60423611111111108</v>
      </c>
      <c r="B7788" s="2">
        <f t="shared" si="121"/>
        <v>0.18023148148148144</v>
      </c>
      <c r="C7788">
        <v>74.099999999999994</v>
      </c>
      <c r="D7788">
        <v>60.5</v>
      </c>
      <c r="E7788">
        <v>46.4</v>
      </c>
      <c r="F7788">
        <v>17.399999999999999</v>
      </c>
    </row>
    <row r="7789" spans="1:6" x14ac:dyDescent="0.25">
      <c r="A7789" s="2">
        <v>0.60425925925925927</v>
      </c>
      <c r="B7789" s="2">
        <f t="shared" si="121"/>
        <v>0.18025462962962963</v>
      </c>
      <c r="C7789">
        <v>73.7</v>
      </c>
      <c r="D7789">
        <v>60.5</v>
      </c>
      <c r="E7789">
        <v>46.4</v>
      </c>
      <c r="F7789">
        <v>17.399999999999999</v>
      </c>
    </row>
    <row r="7790" spans="1:6" x14ac:dyDescent="0.25">
      <c r="A7790" s="2">
        <v>0.60428240740740746</v>
      </c>
      <c r="B7790" s="2">
        <f t="shared" si="121"/>
        <v>0.18027777777777781</v>
      </c>
      <c r="C7790">
        <v>72.400000000000006</v>
      </c>
      <c r="D7790">
        <v>60.3</v>
      </c>
      <c r="E7790">
        <v>46.4</v>
      </c>
      <c r="F7790">
        <v>17.399999999999999</v>
      </c>
    </row>
    <row r="7791" spans="1:6" x14ac:dyDescent="0.25">
      <c r="A7791" s="2">
        <v>0.60430555555555554</v>
      </c>
      <c r="B7791" s="2">
        <f t="shared" si="121"/>
        <v>0.18030092592592589</v>
      </c>
      <c r="C7791">
        <v>74</v>
      </c>
      <c r="D7791">
        <v>60.8</v>
      </c>
      <c r="E7791">
        <v>46.4</v>
      </c>
      <c r="F7791">
        <v>17.399999999999999</v>
      </c>
    </row>
    <row r="7792" spans="1:6" x14ac:dyDescent="0.25">
      <c r="A7792" s="2">
        <v>0.60432870370370373</v>
      </c>
      <c r="B7792" s="2">
        <f t="shared" si="121"/>
        <v>0.18032407407407408</v>
      </c>
      <c r="C7792">
        <v>75.3</v>
      </c>
      <c r="D7792">
        <v>61.1</v>
      </c>
      <c r="E7792">
        <v>46.4</v>
      </c>
      <c r="F7792">
        <v>17.399999999999999</v>
      </c>
    </row>
    <row r="7793" spans="1:6" x14ac:dyDescent="0.25">
      <c r="A7793" s="2">
        <v>0.60435185185185192</v>
      </c>
      <c r="B7793" s="2">
        <f t="shared" si="121"/>
        <v>0.18034722222222227</v>
      </c>
      <c r="C7793">
        <v>74.5</v>
      </c>
      <c r="D7793">
        <v>60.6</v>
      </c>
      <c r="E7793">
        <v>46.4</v>
      </c>
      <c r="F7793">
        <v>17.399999999999999</v>
      </c>
    </row>
    <row r="7794" spans="1:6" x14ac:dyDescent="0.25">
      <c r="A7794" s="2">
        <v>0.604375</v>
      </c>
      <c r="B7794" s="2">
        <f t="shared" si="121"/>
        <v>0.18037037037037035</v>
      </c>
      <c r="C7794">
        <v>73.099999999999994</v>
      </c>
      <c r="D7794">
        <v>59.7</v>
      </c>
      <c r="E7794">
        <v>46.4</v>
      </c>
      <c r="F7794">
        <v>17.399999999999999</v>
      </c>
    </row>
    <row r="7795" spans="1:6" x14ac:dyDescent="0.25">
      <c r="A7795" s="2">
        <v>0.60439814814814818</v>
      </c>
      <c r="B7795" s="2">
        <f t="shared" si="121"/>
        <v>0.18039351851851854</v>
      </c>
      <c r="C7795">
        <v>74.900000000000006</v>
      </c>
      <c r="D7795">
        <v>61.2</v>
      </c>
      <c r="E7795">
        <v>46.4</v>
      </c>
      <c r="F7795">
        <v>17.399999999999999</v>
      </c>
    </row>
    <row r="7796" spans="1:6" x14ac:dyDescent="0.25">
      <c r="A7796" s="2">
        <v>0.60442129629629626</v>
      </c>
      <c r="B7796" s="2">
        <f t="shared" si="121"/>
        <v>0.18041666666666661</v>
      </c>
      <c r="C7796">
        <v>74.900000000000006</v>
      </c>
      <c r="D7796">
        <v>61.7</v>
      </c>
      <c r="E7796">
        <v>46.3</v>
      </c>
      <c r="F7796">
        <v>17.399999999999999</v>
      </c>
    </row>
    <row r="7797" spans="1:6" x14ac:dyDescent="0.25">
      <c r="A7797" s="2">
        <v>0.60444444444444445</v>
      </c>
      <c r="B7797" s="2">
        <f t="shared" si="121"/>
        <v>0.1804398148148148</v>
      </c>
      <c r="C7797">
        <v>75.400000000000006</v>
      </c>
      <c r="D7797">
        <v>60.6</v>
      </c>
      <c r="E7797">
        <v>46.3</v>
      </c>
      <c r="F7797">
        <v>17.399999999999999</v>
      </c>
    </row>
    <row r="7798" spans="1:6" x14ac:dyDescent="0.25">
      <c r="A7798" s="2">
        <v>0.60446759259259253</v>
      </c>
      <c r="B7798" s="2">
        <f t="shared" si="121"/>
        <v>0.18046296296296288</v>
      </c>
      <c r="C7798">
        <v>74.900000000000006</v>
      </c>
      <c r="D7798">
        <v>60</v>
      </c>
      <c r="E7798">
        <v>46.3</v>
      </c>
      <c r="F7798">
        <v>17.399999999999999</v>
      </c>
    </row>
    <row r="7799" spans="1:6" x14ac:dyDescent="0.25">
      <c r="A7799" s="2">
        <v>0.60449074074074072</v>
      </c>
      <c r="B7799" s="2">
        <f t="shared" si="121"/>
        <v>0.18048611111111107</v>
      </c>
      <c r="C7799">
        <v>74.900000000000006</v>
      </c>
      <c r="D7799">
        <v>60.8</v>
      </c>
      <c r="E7799">
        <v>46.3</v>
      </c>
      <c r="F7799">
        <v>17.399999999999999</v>
      </c>
    </row>
    <row r="7800" spans="1:6" x14ac:dyDescent="0.25">
      <c r="A7800" s="2">
        <v>0.60451388888888891</v>
      </c>
      <c r="B7800" s="2">
        <f t="shared" si="121"/>
        <v>0.18050925925925926</v>
      </c>
      <c r="C7800">
        <v>75.400000000000006</v>
      </c>
      <c r="D7800">
        <v>61.1</v>
      </c>
      <c r="E7800">
        <v>46.3</v>
      </c>
      <c r="F7800">
        <v>17.399999999999999</v>
      </c>
    </row>
    <row r="7801" spans="1:6" x14ac:dyDescent="0.25">
      <c r="A7801" s="2">
        <v>0.60453703703703698</v>
      </c>
      <c r="B7801" s="2">
        <f t="shared" si="121"/>
        <v>0.18053240740740734</v>
      </c>
      <c r="C7801">
        <v>77.599999999999994</v>
      </c>
      <c r="D7801">
        <v>59.2</v>
      </c>
      <c r="E7801">
        <v>46.3</v>
      </c>
      <c r="F7801">
        <v>17.399999999999999</v>
      </c>
    </row>
    <row r="7802" spans="1:6" x14ac:dyDescent="0.25">
      <c r="A7802" s="2">
        <v>0.60456018518518517</v>
      </c>
      <c r="B7802" s="2">
        <f t="shared" si="121"/>
        <v>0.18055555555555552</v>
      </c>
      <c r="C7802">
        <v>76.7</v>
      </c>
      <c r="D7802">
        <v>59.7</v>
      </c>
      <c r="E7802">
        <v>46.1</v>
      </c>
      <c r="F7802">
        <v>17.399999999999999</v>
      </c>
    </row>
    <row r="7803" spans="1:6" x14ac:dyDescent="0.25">
      <c r="A7803" s="2">
        <v>0.60458333333333336</v>
      </c>
      <c r="B7803" s="2">
        <f t="shared" si="121"/>
        <v>0.18057870370370371</v>
      </c>
      <c r="C7803">
        <v>78.599999999999994</v>
      </c>
      <c r="D7803">
        <v>60.8</v>
      </c>
      <c r="E7803">
        <v>46.1</v>
      </c>
      <c r="F7803">
        <v>17.399999999999999</v>
      </c>
    </row>
    <row r="7804" spans="1:6" x14ac:dyDescent="0.25">
      <c r="A7804" s="2">
        <v>0.60460648148148144</v>
      </c>
      <c r="B7804" s="2">
        <f t="shared" si="121"/>
        <v>0.18060185185185179</v>
      </c>
      <c r="C7804">
        <v>77.900000000000006</v>
      </c>
      <c r="D7804">
        <v>61.2</v>
      </c>
      <c r="E7804">
        <v>46.1</v>
      </c>
      <c r="F7804">
        <v>17.399999999999999</v>
      </c>
    </row>
    <row r="7805" spans="1:6" x14ac:dyDescent="0.25">
      <c r="A7805" s="2">
        <v>0.60462962962962963</v>
      </c>
      <c r="B7805" s="2">
        <f t="shared" si="121"/>
        <v>0.18062499999999998</v>
      </c>
      <c r="C7805">
        <v>79.3</v>
      </c>
      <c r="D7805">
        <v>60.9</v>
      </c>
      <c r="E7805">
        <v>46.1</v>
      </c>
      <c r="F7805">
        <v>17.399999999999999</v>
      </c>
    </row>
    <row r="7806" spans="1:6" x14ac:dyDescent="0.25">
      <c r="A7806" s="2">
        <v>0.60465277777777782</v>
      </c>
      <c r="B7806" s="2">
        <f t="shared" si="121"/>
        <v>0.18064814814814817</v>
      </c>
      <c r="C7806">
        <v>82.9</v>
      </c>
      <c r="D7806">
        <v>60.4</v>
      </c>
      <c r="E7806">
        <v>46.1</v>
      </c>
      <c r="F7806">
        <v>17.399999999999999</v>
      </c>
    </row>
    <row r="7807" spans="1:6" x14ac:dyDescent="0.25">
      <c r="A7807" s="2">
        <v>0.60467592592592589</v>
      </c>
      <c r="B7807" s="2">
        <f t="shared" si="121"/>
        <v>0.18067129629629625</v>
      </c>
      <c r="C7807">
        <v>84.6</v>
      </c>
      <c r="D7807">
        <v>60.9</v>
      </c>
      <c r="E7807">
        <v>45.9</v>
      </c>
      <c r="F7807">
        <v>17.399999999999999</v>
      </c>
    </row>
    <row r="7808" spans="1:6" x14ac:dyDescent="0.25">
      <c r="A7808" s="2">
        <v>0.60469907407407408</v>
      </c>
      <c r="B7808" s="2">
        <f t="shared" si="121"/>
        <v>0.18069444444444444</v>
      </c>
      <c r="C7808">
        <v>85.9</v>
      </c>
      <c r="D7808">
        <v>62</v>
      </c>
      <c r="E7808">
        <v>45.9</v>
      </c>
      <c r="F7808">
        <v>17.399999999999999</v>
      </c>
    </row>
    <row r="7809" spans="1:6" x14ac:dyDescent="0.25">
      <c r="A7809" s="2">
        <v>0.60472222222222227</v>
      </c>
      <c r="B7809" s="2">
        <f t="shared" si="121"/>
        <v>0.18071759259259262</v>
      </c>
      <c r="C7809">
        <v>82.8</v>
      </c>
      <c r="D7809">
        <v>59.7</v>
      </c>
      <c r="E7809">
        <v>45.9</v>
      </c>
      <c r="F7809">
        <v>17.399999999999999</v>
      </c>
    </row>
    <row r="7810" spans="1:6" x14ac:dyDescent="0.25">
      <c r="A7810" s="2">
        <v>0.60474537037037035</v>
      </c>
      <c r="B7810" s="2">
        <f t="shared" si="121"/>
        <v>0.1807407407407407</v>
      </c>
      <c r="C7810">
        <v>81.599999999999994</v>
      </c>
      <c r="D7810">
        <v>60</v>
      </c>
      <c r="E7810">
        <v>46.1</v>
      </c>
      <c r="F7810">
        <v>17.399999999999999</v>
      </c>
    </row>
    <row r="7811" spans="1:6" x14ac:dyDescent="0.25">
      <c r="A7811" s="2">
        <v>0.60476851851851854</v>
      </c>
      <c r="B7811" s="2">
        <f t="shared" ref="B7811:B7874" si="122">A7811-$A$2</f>
        <v>0.18076388888888889</v>
      </c>
      <c r="C7811">
        <v>83.7</v>
      </c>
      <c r="D7811">
        <v>60.7</v>
      </c>
      <c r="E7811">
        <v>46.1</v>
      </c>
      <c r="F7811">
        <v>17.399999999999999</v>
      </c>
    </row>
    <row r="7812" spans="1:6" x14ac:dyDescent="0.25">
      <c r="A7812" s="2">
        <v>0.60479166666666673</v>
      </c>
      <c r="B7812" s="2">
        <f t="shared" si="122"/>
        <v>0.18078703703703708</v>
      </c>
      <c r="C7812">
        <v>86.7</v>
      </c>
      <c r="D7812">
        <v>59.9</v>
      </c>
      <c r="E7812">
        <v>46.1</v>
      </c>
      <c r="F7812">
        <v>17.399999999999999</v>
      </c>
    </row>
    <row r="7813" spans="1:6" x14ac:dyDescent="0.25">
      <c r="A7813" s="2">
        <v>0.60481481481481481</v>
      </c>
      <c r="B7813" s="2">
        <f t="shared" si="122"/>
        <v>0.18081018518518516</v>
      </c>
      <c r="C7813">
        <v>86.1</v>
      </c>
      <c r="D7813">
        <v>59.6</v>
      </c>
      <c r="E7813">
        <v>46.1</v>
      </c>
      <c r="F7813">
        <v>17.399999999999999</v>
      </c>
    </row>
    <row r="7814" spans="1:6" x14ac:dyDescent="0.25">
      <c r="A7814" s="2">
        <v>0.60483796296296299</v>
      </c>
      <c r="B7814" s="2">
        <f t="shared" si="122"/>
        <v>0.18083333333333335</v>
      </c>
      <c r="C7814">
        <v>86.6</v>
      </c>
      <c r="D7814">
        <v>59.7</v>
      </c>
      <c r="E7814">
        <v>45.9</v>
      </c>
      <c r="F7814">
        <v>17.399999999999999</v>
      </c>
    </row>
    <row r="7815" spans="1:6" x14ac:dyDescent="0.25">
      <c r="A7815" s="2">
        <v>0.60486111111111118</v>
      </c>
      <c r="B7815" s="2">
        <f t="shared" si="122"/>
        <v>0.18085648148148153</v>
      </c>
      <c r="C7815">
        <v>88.2</v>
      </c>
      <c r="D7815">
        <v>61.3</v>
      </c>
      <c r="E7815">
        <v>45.9</v>
      </c>
      <c r="F7815">
        <v>17.399999999999999</v>
      </c>
    </row>
    <row r="7816" spans="1:6" x14ac:dyDescent="0.25">
      <c r="A7816" s="2">
        <v>0.60488425925925926</v>
      </c>
      <c r="B7816" s="2">
        <f t="shared" si="122"/>
        <v>0.18087962962962961</v>
      </c>
      <c r="C7816">
        <v>88.6</v>
      </c>
      <c r="D7816">
        <v>59.6</v>
      </c>
      <c r="E7816">
        <v>46.1</v>
      </c>
      <c r="F7816">
        <v>17.399999999999999</v>
      </c>
    </row>
    <row r="7817" spans="1:6" x14ac:dyDescent="0.25">
      <c r="A7817" s="2">
        <v>0.60490740740740734</v>
      </c>
      <c r="B7817" s="2">
        <f t="shared" si="122"/>
        <v>0.18090277777777769</v>
      </c>
      <c r="C7817">
        <v>82.8</v>
      </c>
      <c r="D7817">
        <v>74.7</v>
      </c>
      <c r="E7817">
        <v>46.8</v>
      </c>
      <c r="F7817">
        <v>23.1</v>
      </c>
    </row>
    <row r="7818" spans="1:6" x14ac:dyDescent="0.25">
      <c r="A7818" s="2">
        <v>0.60493055555555553</v>
      </c>
      <c r="B7818" s="2">
        <f t="shared" si="122"/>
        <v>0.18092592592592588</v>
      </c>
      <c r="C7818">
        <v>89.2</v>
      </c>
      <c r="D7818">
        <v>63.1</v>
      </c>
      <c r="E7818">
        <v>46.3</v>
      </c>
      <c r="F7818">
        <v>19.3</v>
      </c>
    </row>
    <row r="7819" spans="1:6" x14ac:dyDescent="0.25">
      <c r="A7819" s="2">
        <v>0.60495370370370372</v>
      </c>
      <c r="B7819" s="2">
        <f t="shared" si="122"/>
        <v>0.18094907407407407</v>
      </c>
      <c r="C7819">
        <v>56.8</v>
      </c>
      <c r="D7819">
        <v>59.8</v>
      </c>
      <c r="E7819">
        <v>45.9</v>
      </c>
      <c r="F7819">
        <v>17.399999999999999</v>
      </c>
    </row>
    <row r="7820" spans="1:6" x14ac:dyDescent="0.25">
      <c r="A7820" s="2">
        <v>0.60497685185185179</v>
      </c>
      <c r="B7820" s="2">
        <f t="shared" si="122"/>
        <v>0.18097222222222215</v>
      </c>
      <c r="C7820">
        <v>54.9</v>
      </c>
      <c r="D7820">
        <v>59.6</v>
      </c>
      <c r="E7820">
        <v>45.9</v>
      </c>
      <c r="F7820">
        <v>17.399999999999999</v>
      </c>
    </row>
    <row r="7821" spans="1:6" x14ac:dyDescent="0.25">
      <c r="A7821" s="2">
        <v>0.60499999999999998</v>
      </c>
      <c r="B7821" s="2">
        <f t="shared" si="122"/>
        <v>0.18099537037037033</v>
      </c>
      <c r="C7821">
        <v>53.4</v>
      </c>
      <c r="D7821">
        <v>59.4</v>
      </c>
      <c r="E7821">
        <v>45.9</v>
      </c>
      <c r="F7821">
        <v>17.399999999999999</v>
      </c>
    </row>
    <row r="7822" spans="1:6" x14ac:dyDescent="0.25">
      <c r="A7822" s="2">
        <v>0.60502314814814817</v>
      </c>
      <c r="B7822" s="2">
        <f t="shared" si="122"/>
        <v>0.18101851851851852</v>
      </c>
      <c r="C7822">
        <v>52.7</v>
      </c>
      <c r="D7822">
        <v>59.9</v>
      </c>
      <c r="E7822">
        <v>45.8</v>
      </c>
      <c r="F7822">
        <v>17.399999999999999</v>
      </c>
    </row>
    <row r="7823" spans="1:6" x14ac:dyDescent="0.25">
      <c r="A7823" s="2">
        <v>0.60504629629629625</v>
      </c>
      <c r="B7823" s="2">
        <f t="shared" si="122"/>
        <v>0.1810416666666666</v>
      </c>
      <c r="C7823">
        <v>51.4</v>
      </c>
      <c r="D7823">
        <v>59.9</v>
      </c>
      <c r="E7823">
        <v>45.8</v>
      </c>
      <c r="F7823">
        <v>17.399999999999999</v>
      </c>
    </row>
    <row r="7824" spans="1:6" x14ac:dyDescent="0.25">
      <c r="A7824" s="2">
        <v>0.60506944444444444</v>
      </c>
      <c r="B7824" s="2">
        <f t="shared" si="122"/>
        <v>0.18106481481481479</v>
      </c>
      <c r="C7824">
        <v>57.1</v>
      </c>
      <c r="D7824">
        <v>61.5</v>
      </c>
      <c r="E7824">
        <v>45.8</v>
      </c>
      <c r="F7824">
        <v>17.399999999999999</v>
      </c>
    </row>
    <row r="7825" spans="1:6" x14ac:dyDescent="0.25">
      <c r="A7825" s="2">
        <v>0.60509259259259263</v>
      </c>
      <c r="B7825" s="2">
        <f t="shared" si="122"/>
        <v>0.18108796296296298</v>
      </c>
      <c r="C7825">
        <v>59.5</v>
      </c>
      <c r="D7825">
        <v>61</v>
      </c>
      <c r="E7825">
        <v>45.8</v>
      </c>
      <c r="F7825">
        <v>17.399999999999999</v>
      </c>
    </row>
    <row r="7826" spans="1:6" x14ac:dyDescent="0.25">
      <c r="A7826" s="2">
        <v>0.6051157407407407</v>
      </c>
      <c r="B7826" s="2">
        <f t="shared" si="122"/>
        <v>0.18111111111111106</v>
      </c>
      <c r="C7826">
        <v>65.7</v>
      </c>
      <c r="D7826">
        <v>60.1</v>
      </c>
      <c r="E7826">
        <v>45.8</v>
      </c>
      <c r="F7826">
        <v>17.399999999999999</v>
      </c>
    </row>
    <row r="7827" spans="1:6" x14ac:dyDescent="0.25">
      <c r="A7827" s="2">
        <v>0.60513888888888889</v>
      </c>
      <c r="B7827" s="2">
        <f t="shared" si="122"/>
        <v>0.18113425925925924</v>
      </c>
      <c r="C7827">
        <v>65</v>
      </c>
      <c r="D7827">
        <v>59.3</v>
      </c>
      <c r="E7827">
        <v>45.9</v>
      </c>
      <c r="F7827">
        <v>17.399999999999999</v>
      </c>
    </row>
    <row r="7828" spans="1:6" x14ac:dyDescent="0.25">
      <c r="A7828" s="2">
        <v>0.60516203703703708</v>
      </c>
      <c r="B7828" s="2">
        <f t="shared" si="122"/>
        <v>0.18115740740740743</v>
      </c>
      <c r="C7828">
        <v>65.900000000000006</v>
      </c>
      <c r="D7828">
        <v>60.4</v>
      </c>
      <c r="E7828">
        <v>45.7</v>
      </c>
      <c r="F7828">
        <v>17.399999999999999</v>
      </c>
    </row>
    <row r="7829" spans="1:6" x14ac:dyDescent="0.25">
      <c r="A7829" s="2">
        <v>0.60518518518518516</v>
      </c>
      <c r="B7829" s="2">
        <f t="shared" si="122"/>
        <v>0.18118055555555551</v>
      </c>
      <c r="C7829">
        <v>65.900000000000006</v>
      </c>
      <c r="D7829">
        <v>59.7</v>
      </c>
      <c r="E7829">
        <v>45.7</v>
      </c>
      <c r="F7829">
        <v>17.399999999999999</v>
      </c>
    </row>
    <row r="7830" spans="1:6" x14ac:dyDescent="0.25">
      <c r="A7830" s="2">
        <v>0.60520833333333335</v>
      </c>
      <c r="B7830" s="2">
        <f t="shared" si="122"/>
        <v>0.1812037037037037</v>
      </c>
      <c r="C7830">
        <v>68.7</v>
      </c>
      <c r="D7830">
        <v>59.9</v>
      </c>
      <c r="E7830">
        <v>45.7</v>
      </c>
      <c r="F7830">
        <v>17.399999999999999</v>
      </c>
    </row>
    <row r="7831" spans="1:6" x14ac:dyDescent="0.25">
      <c r="A7831" s="2">
        <v>0.60523148148148154</v>
      </c>
      <c r="B7831" s="2">
        <f t="shared" si="122"/>
        <v>0.18122685185185189</v>
      </c>
      <c r="C7831">
        <v>69.7</v>
      </c>
      <c r="D7831">
        <v>59.5</v>
      </c>
      <c r="E7831">
        <v>45.7</v>
      </c>
      <c r="F7831">
        <v>17.399999999999999</v>
      </c>
    </row>
    <row r="7832" spans="1:6" x14ac:dyDescent="0.25">
      <c r="A7832" s="2">
        <v>0.60525462962962961</v>
      </c>
      <c r="B7832" s="2">
        <f t="shared" si="122"/>
        <v>0.18124999999999997</v>
      </c>
      <c r="C7832">
        <v>68.5</v>
      </c>
      <c r="D7832">
        <v>59.1</v>
      </c>
      <c r="E7832">
        <v>45.7</v>
      </c>
      <c r="F7832">
        <v>17.399999999999999</v>
      </c>
    </row>
    <row r="7833" spans="1:6" x14ac:dyDescent="0.25">
      <c r="A7833" s="2">
        <v>0.6052777777777778</v>
      </c>
      <c r="B7833" s="2">
        <f t="shared" si="122"/>
        <v>0.18127314814814816</v>
      </c>
      <c r="C7833">
        <v>67.599999999999994</v>
      </c>
      <c r="D7833">
        <v>59.9</v>
      </c>
      <c r="E7833">
        <v>45.7</v>
      </c>
      <c r="F7833">
        <v>17.399999999999999</v>
      </c>
    </row>
    <row r="7834" spans="1:6" x14ac:dyDescent="0.25">
      <c r="A7834" s="2">
        <v>0.60530092592592599</v>
      </c>
      <c r="B7834" s="2">
        <f t="shared" si="122"/>
        <v>0.18129629629629634</v>
      </c>
      <c r="C7834">
        <v>67.599999999999994</v>
      </c>
      <c r="D7834">
        <v>59.8</v>
      </c>
      <c r="E7834">
        <v>45.5</v>
      </c>
      <c r="F7834">
        <v>17.399999999999999</v>
      </c>
    </row>
    <row r="7835" spans="1:6" x14ac:dyDescent="0.25">
      <c r="A7835" s="2">
        <v>0.60532407407407407</v>
      </c>
      <c r="B7835" s="2">
        <f t="shared" si="122"/>
        <v>0.18131944444444442</v>
      </c>
      <c r="C7835">
        <v>68.599999999999994</v>
      </c>
      <c r="D7835">
        <v>59.8</v>
      </c>
      <c r="E7835">
        <v>45.5</v>
      </c>
      <c r="F7835">
        <v>17.399999999999999</v>
      </c>
    </row>
    <row r="7836" spans="1:6" x14ac:dyDescent="0.25">
      <c r="A7836" s="2">
        <v>0.60534722222222215</v>
      </c>
      <c r="B7836" s="2">
        <f t="shared" si="122"/>
        <v>0.1813425925925925</v>
      </c>
      <c r="C7836">
        <v>68.5</v>
      </c>
      <c r="D7836">
        <v>59.9</v>
      </c>
      <c r="E7836">
        <v>45.5</v>
      </c>
      <c r="F7836">
        <v>17.399999999999999</v>
      </c>
    </row>
    <row r="7837" spans="1:6" x14ac:dyDescent="0.25">
      <c r="A7837" s="2">
        <v>0.60537037037037034</v>
      </c>
      <c r="B7837" s="2">
        <f t="shared" si="122"/>
        <v>0.18136574074074069</v>
      </c>
      <c r="C7837">
        <v>70.7</v>
      </c>
      <c r="D7837">
        <v>59.5</v>
      </c>
      <c r="E7837">
        <v>45.5</v>
      </c>
      <c r="F7837">
        <v>17.399999999999999</v>
      </c>
    </row>
    <row r="7838" spans="1:6" x14ac:dyDescent="0.25">
      <c r="A7838" s="2">
        <v>0.60539351851851853</v>
      </c>
      <c r="B7838" s="2">
        <f t="shared" si="122"/>
        <v>0.18138888888888888</v>
      </c>
      <c r="C7838">
        <v>71.8</v>
      </c>
      <c r="D7838">
        <v>60.5</v>
      </c>
      <c r="E7838">
        <v>45.5</v>
      </c>
      <c r="F7838">
        <v>17.399999999999999</v>
      </c>
    </row>
    <row r="7839" spans="1:6" x14ac:dyDescent="0.25">
      <c r="A7839" s="2">
        <v>0.6054166666666666</v>
      </c>
      <c r="B7839" s="2">
        <f t="shared" si="122"/>
        <v>0.18141203703703696</v>
      </c>
      <c r="C7839">
        <v>71.8</v>
      </c>
      <c r="D7839">
        <v>60.4</v>
      </c>
      <c r="E7839">
        <v>45.5</v>
      </c>
      <c r="F7839">
        <v>17.399999999999999</v>
      </c>
    </row>
    <row r="7840" spans="1:6" x14ac:dyDescent="0.25">
      <c r="A7840" s="2">
        <v>0.60543981481481479</v>
      </c>
      <c r="B7840" s="2">
        <f t="shared" si="122"/>
        <v>0.18143518518518514</v>
      </c>
      <c r="C7840">
        <v>73.599999999999994</v>
      </c>
      <c r="D7840">
        <v>59.7</v>
      </c>
      <c r="E7840">
        <v>45.5</v>
      </c>
      <c r="F7840">
        <v>17.399999999999999</v>
      </c>
    </row>
    <row r="7841" spans="1:6" x14ac:dyDescent="0.25">
      <c r="A7841" s="2">
        <v>0.60546296296296298</v>
      </c>
      <c r="B7841" s="2">
        <f t="shared" si="122"/>
        <v>0.18145833333333333</v>
      </c>
      <c r="C7841">
        <v>70</v>
      </c>
      <c r="D7841">
        <v>59.7</v>
      </c>
      <c r="E7841">
        <v>45.4</v>
      </c>
      <c r="F7841">
        <v>17.399999999999999</v>
      </c>
    </row>
    <row r="7842" spans="1:6" x14ac:dyDescent="0.25">
      <c r="A7842" s="2">
        <v>0.60548611111111106</v>
      </c>
      <c r="B7842" s="2">
        <f t="shared" si="122"/>
        <v>0.18148148148148141</v>
      </c>
      <c r="C7842">
        <v>68.3</v>
      </c>
      <c r="D7842">
        <v>59</v>
      </c>
      <c r="E7842">
        <v>45.4</v>
      </c>
      <c r="F7842">
        <v>17.399999999999999</v>
      </c>
    </row>
    <row r="7843" spans="1:6" x14ac:dyDescent="0.25">
      <c r="A7843" s="2">
        <v>0.60550925925925925</v>
      </c>
      <c r="B7843" s="2">
        <f t="shared" si="122"/>
        <v>0.1815046296296296</v>
      </c>
      <c r="C7843">
        <v>69.400000000000006</v>
      </c>
      <c r="D7843">
        <v>58.8</v>
      </c>
      <c r="E7843">
        <v>45.4</v>
      </c>
      <c r="F7843">
        <v>17.399999999999999</v>
      </c>
    </row>
    <row r="7844" spans="1:6" x14ac:dyDescent="0.25">
      <c r="A7844" s="2">
        <v>0.60553240740740744</v>
      </c>
      <c r="B7844" s="2">
        <f t="shared" si="122"/>
        <v>0.18152777777777779</v>
      </c>
      <c r="C7844">
        <v>69.2</v>
      </c>
      <c r="D7844">
        <v>60</v>
      </c>
      <c r="E7844">
        <v>45.4</v>
      </c>
      <c r="F7844">
        <v>17.399999999999999</v>
      </c>
    </row>
    <row r="7845" spans="1:6" x14ac:dyDescent="0.25">
      <c r="A7845" s="2">
        <v>0.60555555555555551</v>
      </c>
      <c r="B7845" s="2">
        <f t="shared" si="122"/>
        <v>0.18155092592592587</v>
      </c>
      <c r="C7845">
        <v>69.2</v>
      </c>
      <c r="D7845">
        <v>59.6</v>
      </c>
      <c r="E7845">
        <v>45.4</v>
      </c>
      <c r="F7845">
        <v>17.399999999999999</v>
      </c>
    </row>
    <row r="7846" spans="1:6" x14ac:dyDescent="0.25">
      <c r="A7846" s="2">
        <v>0.6055787037037037</v>
      </c>
      <c r="B7846" s="2">
        <f t="shared" si="122"/>
        <v>0.18157407407407405</v>
      </c>
      <c r="C7846">
        <v>68.900000000000006</v>
      </c>
      <c r="D7846">
        <v>59.1</v>
      </c>
      <c r="E7846">
        <v>45.4</v>
      </c>
      <c r="F7846">
        <v>17.399999999999999</v>
      </c>
    </row>
    <row r="7847" spans="1:6" x14ac:dyDescent="0.25">
      <c r="A7847" s="2">
        <v>0.60560185185185189</v>
      </c>
      <c r="B7847" s="2">
        <f t="shared" si="122"/>
        <v>0.18159722222222224</v>
      </c>
      <c r="C7847">
        <v>69.5</v>
      </c>
      <c r="D7847">
        <v>59.9</v>
      </c>
      <c r="E7847">
        <v>45.4</v>
      </c>
      <c r="F7847">
        <v>17.399999999999999</v>
      </c>
    </row>
    <row r="7848" spans="1:6" x14ac:dyDescent="0.25">
      <c r="A7848" s="2">
        <v>0.60562499999999997</v>
      </c>
      <c r="B7848" s="2">
        <f t="shared" si="122"/>
        <v>0.18162037037037032</v>
      </c>
      <c r="C7848">
        <v>70.099999999999994</v>
      </c>
      <c r="D7848">
        <v>60.1</v>
      </c>
      <c r="E7848">
        <v>45.4</v>
      </c>
      <c r="F7848">
        <v>17.399999999999999</v>
      </c>
    </row>
    <row r="7849" spans="1:6" x14ac:dyDescent="0.25">
      <c r="A7849" s="2">
        <v>0.60564814814814816</v>
      </c>
      <c r="B7849" s="2">
        <f t="shared" si="122"/>
        <v>0.18164351851851851</v>
      </c>
      <c r="C7849">
        <v>71</v>
      </c>
      <c r="D7849">
        <v>60.1</v>
      </c>
      <c r="E7849">
        <v>45.3</v>
      </c>
      <c r="F7849">
        <v>17.399999999999999</v>
      </c>
    </row>
    <row r="7850" spans="1:6" x14ac:dyDescent="0.25">
      <c r="A7850" s="2">
        <v>0.60567129629629635</v>
      </c>
      <c r="B7850" s="2">
        <f t="shared" si="122"/>
        <v>0.1816666666666667</v>
      </c>
      <c r="C7850">
        <v>72.8</v>
      </c>
      <c r="D7850">
        <v>59.6</v>
      </c>
      <c r="E7850">
        <v>45.3</v>
      </c>
      <c r="F7850">
        <v>17.399999999999999</v>
      </c>
    </row>
    <row r="7851" spans="1:6" x14ac:dyDescent="0.25">
      <c r="A7851" s="2">
        <v>0.60569444444444442</v>
      </c>
      <c r="B7851" s="2">
        <f t="shared" si="122"/>
        <v>0.18168981481481478</v>
      </c>
      <c r="C7851">
        <v>72.3</v>
      </c>
      <c r="D7851">
        <v>59.9</v>
      </c>
      <c r="E7851">
        <v>45.3</v>
      </c>
      <c r="F7851">
        <v>17.399999999999999</v>
      </c>
    </row>
    <row r="7852" spans="1:6" x14ac:dyDescent="0.25">
      <c r="A7852" s="2">
        <v>0.60571759259259261</v>
      </c>
      <c r="B7852" s="2">
        <f t="shared" si="122"/>
        <v>0.18171296296296297</v>
      </c>
      <c r="C7852">
        <v>71.7</v>
      </c>
      <c r="D7852">
        <v>59.5</v>
      </c>
      <c r="E7852">
        <v>45.3</v>
      </c>
      <c r="F7852">
        <v>17.399999999999999</v>
      </c>
    </row>
    <row r="7853" spans="1:6" x14ac:dyDescent="0.25">
      <c r="A7853" s="2">
        <v>0.6057407407407408</v>
      </c>
      <c r="B7853" s="2">
        <f t="shared" si="122"/>
        <v>0.18173611111111115</v>
      </c>
      <c r="C7853">
        <v>71.8</v>
      </c>
      <c r="D7853">
        <v>60.3</v>
      </c>
      <c r="E7853">
        <v>45.3</v>
      </c>
      <c r="F7853">
        <v>17.399999999999999</v>
      </c>
    </row>
    <row r="7854" spans="1:6" x14ac:dyDescent="0.25">
      <c r="A7854" s="2">
        <v>0.60576388888888888</v>
      </c>
      <c r="B7854" s="2">
        <f t="shared" si="122"/>
        <v>0.18175925925925923</v>
      </c>
      <c r="C7854">
        <v>69.599999999999994</v>
      </c>
      <c r="D7854">
        <v>59.8</v>
      </c>
      <c r="E7854">
        <v>45.3</v>
      </c>
      <c r="F7854">
        <v>17.399999999999999</v>
      </c>
    </row>
    <row r="7855" spans="1:6" x14ac:dyDescent="0.25">
      <c r="A7855" s="2">
        <v>0.60578703703703707</v>
      </c>
      <c r="B7855" s="2">
        <f t="shared" si="122"/>
        <v>0.18178240740740742</v>
      </c>
      <c r="C7855">
        <v>69</v>
      </c>
      <c r="D7855">
        <v>59.2</v>
      </c>
      <c r="E7855">
        <v>45.3</v>
      </c>
      <c r="F7855">
        <v>17.399999999999999</v>
      </c>
    </row>
    <row r="7856" spans="1:6" x14ac:dyDescent="0.25">
      <c r="A7856" s="2">
        <v>0.60581018518518526</v>
      </c>
      <c r="B7856" s="2">
        <f t="shared" si="122"/>
        <v>0.18180555555555561</v>
      </c>
      <c r="C7856">
        <v>71</v>
      </c>
      <c r="D7856">
        <v>59.2</v>
      </c>
      <c r="E7856">
        <v>45.3</v>
      </c>
      <c r="F7856">
        <v>17.399999999999999</v>
      </c>
    </row>
    <row r="7857" spans="1:6" x14ac:dyDescent="0.25">
      <c r="A7857" s="2">
        <v>0.60583333333333333</v>
      </c>
      <c r="B7857" s="2">
        <f t="shared" si="122"/>
        <v>0.18182870370370369</v>
      </c>
      <c r="C7857">
        <v>70.7</v>
      </c>
      <c r="D7857">
        <v>58.3</v>
      </c>
      <c r="E7857">
        <v>45.3</v>
      </c>
      <c r="F7857">
        <v>17.399999999999999</v>
      </c>
    </row>
    <row r="7858" spans="1:6" x14ac:dyDescent="0.25">
      <c r="A7858" s="2">
        <v>0.60585648148148141</v>
      </c>
      <c r="B7858" s="2">
        <f t="shared" si="122"/>
        <v>0.18185185185185176</v>
      </c>
      <c r="C7858">
        <v>71.5</v>
      </c>
      <c r="D7858">
        <v>59.7</v>
      </c>
      <c r="E7858">
        <v>45.1</v>
      </c>
      <c r="F7858">
        <v>17.399999999999999</v>
      </c>
    </row>
    <row r="7859" spans="1:6" x14ac:dyDescent="0.25">
      <c r="A7859" s="2">
        <v>0.6058796296296296</v>
      </c>
      <c r="B7859" s="2">
        <f t="shared" si="122"/>
        <v>0.18187499999999995</v>
      </c>
      <c r="C7859">
        <v>71.099999999999994</v>
      </c>
      <c r="D7859">
        <v>59.6</v>
      </c>
      <c r="E7859">
        <v>45.1</v>
      </c>
      <c r="F7859">
        <v>17.399999999999999</v>
      </c>
    </row>
    <row r="7860" spans="1:6" x14ac:dyDescent="0.25">
      <c r="A7860" s="2">
        <v>0.60590277777777779</v>
      </c>
      <c r="B7860" s="2">
        <f t="shared" si="122"/>
        <v>0.18189814814814814</v>
      </c>
      <c r="C7860">
        <v>70.7</v>
      </c>
      <c r="D7860">
        <v>59.3</v>
      </c>
      <c r="E7860">
        <v>45.1</v>
      </c>
      <c r="F7860">
        <v>17.399999999999999</v>
      </c>
    </row>
    <row r="7861" spans="1:6" x14ac:dyDescent="0.25">
      <c r="A7861" s="2">
        <v>0.60592592592592587</v>
      </c>
      <c r="B7861" s="2">
        <f t="shared" si="122"/>
        <v>0.18192129629629622</v>
      </c>
      <c r="C7861">
        <v>71.7</v>
      </c>
      <c r="D7861">
        <v>58.7</v>
      </c>
      <c r="E7861">
        <v>45.1</v>
      </c>
      <c r="F7861">
        <v>17.399999999999999</v>
      </c>
    </row>
    <row r="7862" spans="1:6" x14ac:dyDescent="0.25">
      <c r="A7862" s="2">
        <v>0.60594907407407406</v>
      </c>
      <c r="B7862" s="2">
        <f t="shared" si="122"/>
        <v>0.18194444444444441</v>
      </c>
      <c r="C7862">
        <v>72.2</v>
      </c>
      <c r="D7862">
        <v>58.9</v>
      </c>
      <c r="E7862">
        <v>45.1</v>
      </c>
      <c r="F7862">
        <v>17.399999999999999</v>
      </c>
    </row>
    <row r="7863" spans="1:6" x14ac:dyDescent="0.25">
      <c r="A7863" s="2">
        <v>0.60597222222222225</v>
      </c>
      <c r="B7863" s="2">
        <f t="shared" si="122"/>
        <v>0.1819675925925926</v>
      </c>
      <c r="C7863">
        <v>75</v>
      </c>
      <c r="D7863">
        <v>59.4</v>
      </c>
      <c r="E7863">
        <v>45.1</v>
      </c>
      <c r="F7863">
        <v>17.399999999999999</v>
      </c>
    </row>
    <row r="7864" spans="1:6" x14ac:dyDescent="0.25">
      <c r="A7864" s="2">
        <v>0.60599537037037032</v>
      </c>
      <c r="B7864" s="2">
        <f t="shared" si="122"/>
        <v>0.18199074074074068</v>
      </c>
      <c r="C7864">
        <v>74.2</v>
      </c>
      <c r="D7864">
        <v>59.4</v>
      </c>
      <c r="E7864">
        <v>45.3</v>
      </c>
      <c r="F7864">
        <v>17.399999999999999</v>
      </c>
    </row>
    <row r="7865" spans="1:6" x14ac:dyDescent="0.25">
      <c r="A7865" s="2">
        <v>0.60601851851851851</v>
      </c>
      <c r="B7865" s="2">
        <f t="shared" si="122"/>
        <v>0.18201388888888886</v>
      </c>
      <c r="C7865">
        <v>74.900000000000006</v>
      </c>
      <c r="D7865">
        <v>58.2</v>
      </c>
      <c r="E7865">
        <v>45.3</v>
      </c>
      <c r="F7865">
        <v>17.399999999999999</v>
      </c>
    </row>
    <row r="7866" spans="1:6" x14ac:dyDescent="0.25">
      <c r="A7866" s="2">
        <v>0.6060416666666667</v>
      </c>
      <c r="B7866" s="2">
        <f t="shared" si="122"/>
        <v>0.18203703703703705</v>
      </c>
      <c r="C7866">
        <v>77.099999999999994</v>
      </c>
      <c r="D7866">
        <v>58.5</v>
      </c>
      <c r="E7866">
        <v>45.3</v>
      </c>
      <c r="F7866">
        <v>17.399999999999999</v>
      </c>
    </row>
    <row r="7867" spans="1:6" x14ac:dyDescent="0.25">
      <c r="A7867" s="2">
        <v>0.60606481481481478</v>
      </c>
      <c r="B7867" s="2">
        <f t="shared" si="122"/>
        <v>0.18206018518518513</v>
      </c>
      <c r="C7867">
        <v>78.5</v>
      </c>
      <c r="D7867">
        <v>59.3</v>
      </c>
      <c r="E7867">
        <v>45.1</v>
      </c>
      <c r="F7867">
        <v>17.399999999999999</v>
      </c>
    </row>
    <row r="7868" spans="1:6" x14ac:dyDescent="0.25">
      <c r="A7868" s="2">
        <v>0.60608796296296297</v>
      </c>
      <c r="B7868" s="2">
        <f t="shared" si="122"/>
        <v>0.18208333333333332</v>
      </c>
      <c r="C7868">
        <v>78.7</v>
      </c>
      <c r="D7868">
        <v>57.9</v>
      </c>
      <c r="E7868">
        <v>45.1</v>
      </c>
      <c r="F7868">
        <v>17.399999999999999</v>
      </c>
    </row>
    <row r="7869" spans="1:6" x14ac:dyDescent="0.25">
      <c r="A7869" s="2">
        <v>0.60611111111111116</v>
      </c>
      <c r="B7869" s="2">
        <f t="shared" si="122"/>
        <v>0.18210648148148151</v>
      </c>
      <c r="C7869">
        <v>78.900000000000006</v>
      </c>
      <c r="D7869">
        <v>58.4</v>
      </c>
      <c r="E7869">
        <v>45.1</v>
      </c>
      <c r="F7869">
        <v>17.399999999999999</v>
      </c>
    </row>
    <row r="7870" spans="1:6" x14ac:dyDescent="0.25">
      <c r="A7870" s="2">
        <v>0.60613425925925923</v>
      </c>
      <c r="B7870" s="2">
        <f t="shared" si="122"/>
        <v>0.18212962962962959</v>
      </c>
      <c r="C7870">
        <v>82.5</v>
      </c>
      <c r="D7870">
        <v>59.2</v>
      </c>
      <c r="E7870">
        <v>45.1</v>
      </c>
      <c r="F7870">
        <v>17.399999999999999</v>
      </c>
    </row>
    <row r="7871" spans="1:6" x14ac:dyDescent="0.25">
      <c r="A7871" s="2">
        <v>0.60615740740740742</v>
      </c>
      <c r="B7871" s="2">
        <f t="shared" si="122"/>
        <v>0.18215277777777777</v>
      </c>
      <c r="C7871">
        <v>84.3</v>
      </c>
      <c r="D7871">
        <v>59</v>
      </c>
      <c r="E7871">
        <v>45.1</v>
      </c>
      <c r="F7871">
        <v>17.399999999999999</v>
      </c>
    </row>
    <row r="7872" spans="1:6" x14ac:dyDescent="0.25">
      <c r="A7872" s="2">
        <v>0.60618055555555561</v>
      </c>
      <c r="B7872" s="2">
        <f t="shared" si="122"/>
        <v>0.18217592592592596</v>
      </c>
      <c r="C7872">
        <v>85.8</v>
      </c>
      <c r="D7872">
        <v>59.6</v>
      </c>
      <c r="E7872">
        <v>45.1</v>
      </c>
      <c r="F7872">
        <v>17.399999999999999</v>
      </c>
    </row>
    <row r="7873" spans="1:6" x14ac:dyDescent="0.25">
      <c r="A7873" s="2">
        <v>0.60620370370370369</v>
      </c>
      <c r="B7873" s="2">
        <f t="shared" si="122"/>
        <v>0.18219907407407404</v>
      </c>
      <c r="C7873">
        <v>86.7</v>
      </c>
      <c r="D7873">
        <v>59.3</v>
      </c>
      <c r="E7873">
        <v>45.1</v>
      </c>
      <c r="F7873">
        <v>17.399999999999999</v>
      </c>
    </row>
    <row r="7874" spans="1:6" x14ac:dyDescent="0.25">
      <c r="A7874" s="2">
        <v>0.60622685185185188</v>
      </c>
      <c r="B7874" s="2">
        <f t="shared" si="122"/>
        <v>0.18222222222222223</v>
      </c>
      <c r="C7874">
        <v>86.1</v>
      </c>
      <c r="D7874">
        <v>59.3</v>
      </c>
      <c r="E7874">
        <v>45.1</v>
      </c>
      <c r="F7874">
        <v>17.399999999999999</v>
      </c>
    </row>
    <row r="7875" spans="1:6" x14ac:dyDescent="0.25">
      <c r="A7875" s="2">
        <v>0.60625000000000007</v>
      </c>
      <c r="B7875" s="2">
        <f t="shared" ref="B7875:B7938" si="123">A7875-$A$2</f>
        <v>0.18224537037037042</v>
      </c>
      <c r="C7875">
        <v>86.5</v>
      </c>
      <c r="D7875">
        <v>59</v>
      </c>
      <c r="E7875">
        <v>45.1</v>
      </c>
      <c r="F7875">
        <v>17.399999999999999</v>
      </c>
    </row>
    <row r="7876" spans="1:6" x14ac:dyDescent="0.25">
      <c r="A7876" s="2">
        <v>0.60627314814814814</v>
      </c>
      <c r="B7876" s="2">
        <f t="shared" si="123"/>
        <v>0.1822685185185185</v>
      </c>
      <c r="C7876">
        <v>86.7</v>
      </c>
      <c r="D7876">
        <v>58.7</v>
      </c>
      <c r="E7876">
        <v>45.1</v>
      </c>
      <c r="F7876">
        <v>17.399999999999999</v>
      </c>
    </row>
    <row r="7877" spans="1:6" x14ac:dyDescent="0.25">
      <c r="A7877" s="2">
        <v>0.60629629629629633</v>
      </c>
      <c r="B7877" s="2">
        <f t="shared" si="123"/>
        <v>0.18229166666666669</v>
      </c>
      <c r="C7877">
        <v>86.3</v>
      </c>
      <c r="D7877">
        <v>58.7</v>
      </c>
      <c r="E7877">
        <v>45.1</v>
      </c>
      <c r="F7877">
        <v>17.399999999999999</v>
      </c>
    </row>
    <row r="7878" spans="1:6" x14ac:dyDescent="0.25">
      <c r="A7878" s="2">
        <v>0.60631944444444441</v>
      </c>
      <c r="B7878" s="2">
        <f t="shared" si="123"/>
        <v>0.18231481481481476</v>
      </c>
      <c r="C7878">
        <v>87.4</v>
      </c>
      <c r="D7878">
        <v>58.9</v>
      </c>
      <c r="E7878">
        <v>44.9</v>
      </c>
      <c r="F7878">
        <v>17.399999999999999</v>
      </c>
    </row>
    <row r="7879" spans="1:6" x14ac:dyDescent="0.25">
      <c r="A7879" s="2">
        <v>0.6063425925925926</v>
      </c>
      <c r="B7879" s="2">
        <f t="shared" si="123"/>
        <v>0.18233796296296295</v>
      </c>
      <c r="C7879">
        <v>89.6</v>
      </c>
      <c r="D7879">
        <v>58.8</v>
      </c>
      <c r="E7879">
        <v>44.9</v>
      </c>
      <c r="F7879">
        <v>17.399999999999999</v>
      </c>
    </row>
    <row r="7880" spans="1:6" x14ac:dyDescent="0.25">
      <c r="A7880" s="2">
        <v>0.60636574074074068</v>
      </c>
      <c r="B7880" s="2">
        <f t="shared" si="123"/>
        <v>0.18236111111111103</v>
      </c>
      <c r="C7880">
        <v>90.2</v>
      </c>
      <c r="D7880">
        <v>58.4</v>
      </c>
      <c r="E7880">
        <v>44.9</v>
      </c>
      <c r="F7880">
        <v>17.399999999999999</v>
      </c>
    </row>
    <row r="7881" spans="1:6" x14ac:dyDescent="0.25">
      <c r="A7881" s="2">
        <v>0.60638888888888887</v>
      </c>
      <c r="B7881" s="2">
        <f t="shared" si="123"/>
        <v>0.18238425925925922</v>
      </c>
      <c r="C7881">
        <v>89.6</v>
      </c>
      <c r="D7881">
        <v>59.9</v>
      </c>
      <c r="E7881">
        <v>44.9</v>
      </c>
      <c r="F7881">
        <v>17.399999999999999</v>
      </c>
    </row>
    <row r="7882" spans="1:6" x14ac:dyDescent="0.25">
      <c r="A7882" s="2">
        <v>0.60641203703703705</v>
      </c>
      <c r="B7882" s="2">
        <f t="shared" si="123"/>
        <v>0.18240740740740741</v>
      </c>
      <c r="C7882">
        <v>89</v>
      </c>
      <c r="D7882">
        <v>59.3</v>
      </c>
      <c r="E7882">
        <v>44.8</v>
      </c>
      <c r="F7882">
        <v>17.399999999999999</v>
      </c>
    </row>
    <row r="7883" spans="1:6" x14ac:dyDescent="0.25">
      <c r="A7883" s="2">
        <v>0.60643518518518513</v>
      </c>
      <c r="B7883" s="2">
        <f t="shared" si="123"/>
        <v>0.18243055555555548</v>
      </c>
      <c r="C7883">
        <v>90.4</v>
      </c>
      <c r="D7883">
        <v>58.9</v>
      </c>
      <c r="E7883">
        <v>44.8</v>
      </c>
      <c r="F7883">
        <v>17.399999999999999</v>
      </c>
    </row>
    <row r="7884" spans="1:6" x14ac:dyDescent="0.25">
      <c r="A7884" s="2">
        <v>0.60645833333333332</v>
      </c>
      <c r="B7884" s="2">
        <f t="shared" si="123"/>
        <v>0.18245370370370367</v>
      </c>
      <c r="C7884">
        <v>89.7</v>
      </c>
      <c r="D7884">
        <v>59.4</v>
      </c>
      <c r="E7884">
        <v>44.8</v>
      </c>
      <c r="F7884">
        <v>17.399999999999999</v>
      </c>
    </row>
    <row r="7885" spans="1:6" x14ac:dyDescent="0.25">
      <c r="A7885" s="2">
        <v>0.60648148148148151</v>
      </c>
      <c r="B7885" s="2">
        <f t="shared" si="123"/>
        <v>0.18247685185185186</v>
      </c>
      <c r="C7885">
        <v>89.3</v>
      </c>
      <c r="D7885">
        <v>59.2</v>
      </c>
      <c r="E7885">
        <v>44.8</v>
      </c>
      <c r="F7885">
        <v>17.399999999999999</v>
      </c>
    </row>
    <row r="7886" spans="1:6" x14ac:dyDescent="0.25">
      <c r="A7886" s="2">
        <v>0.60650462962962959</v>
      </c>
      <c r="B7886" s="2">
        <f t="shared" si="123"/>
        <v>0.18249999999999994</v>
      </c>
      <c r="C7886">
        <v>89.4</v>
      </c>
      <c r="D7886">
        <v>58.6</v>
      </c>
      <c r="E7886">
        <v>44.8</v>
      </c>
      <c r="F7886">
        <v>17.399999999999999</v>
      </c>
    </row>
    <row r="7887" spans="1:6" x14ac:dyDescent="0.25">
      <c r="A7887" s="2">
        <v>0.60652777777777778</v>
      </c>
      <c r="B7887" s="2">
        <f t="shared" si="123"/>
        <v>0.18252314814814813</v>
      </c>
      <c r="C7887">
        <v>89.9</v>
      </c>
      <c r="D7887">
        <v>58.6</v>
      </c>
      <c r="E7887">
        <v>44.8</v>
      </c>
      <c r="F7887">
        <v>17.399999999999999</v>
      </c>
    </row>
    <row r="7888" spans="1:6" x14ac:dyDescent="0.25">
      <c r="A7888" s="2">
        <v>0.60655092592592597</v>
      </c>
      <c r="B7888" s="2">
        <f t="shared" si="123"/>
        <v>0.18254629629629632</v>
      </c>
      <c r="C7888">
        <v>90.3</v>
      </c>
      <c r="D7888">
        <v>58.6</v>
      </c>
      <c r="E7888">
        <v>44.8</v>
      </c>
      <c r="F7888">
        <v>17.399999999999999</v>
      </c>
    </row>
    <row r="7889" spans="1:6" x14ac:dyDescent="0.25">
      <c r="A7889" s="2">
        <v>0.60657407407407404</v>
      </c>
      <c r="B7889" s="2">
        <f t="shared" si="123"/>
        <v>0.1825694444444444</v>
      </c>
      <c r="C7889">
        <v>89.3</v>
      </c>
      <c r="D7889">
        <v>59.7</v>
      </c>
      <c r="E7889">
        <v>44.8</v>
      </c>
      <c r="F7889">
        <v>17.399999999999999</v>
      </c>
    </row>
    <row r="7890" spans="1:6" x14ac:dyDescent="0.25">
      <c r="A7890" s="2">
        <v>0.60659722222222223</v>
      </c>
      <c r="B7890" s="2">
        <f t="shared" si="123"/>
        <v>0.18259259259259258</v>
      </c>
      <c r="C7890">
        <v>88</v>
      </c>
      <c r="D7890">
        <v>59.2</v>
      </c>
      <c r="E7890">
        <v>44.8</v>
      </c>
      <c r="F7890">
        <v>17.399999999999999</v>
      </c>
    </row>
    <row r="7891" spans="1:6" x14ac:dyDescent="0.25">
      <c r="A7891" s="2">
        <v>0.60662037037037042</v>
      </c>
      <c r="B7891" s="2">
        <f t="shared" si="123"/>
        <v>0.18261574074074077</v>
      </c>
      <c r="C7891">
        <v>87.9</v>
      </c>
      <c r="D7891">
        <v>58.8</v>
      </c>
      <c r="E7891">
        <v>44.8</v>
      </c>
      <c r="F7891">
        <v>17.399999999999999</v>
      </c>
    </row>
    <row r="7892" spans="1:6" x14ac:dyDescent="0.25">
      <c r="A7892" s="2">
        <v>0.6066435185185185</v>
      </c>
      <c r="B7892" s="2">
        <f t="shared" si="123"/>
        <v>0.18263888888888885</v>
      </c>
      <c r="C7892">
        <v>88.8</v>
      </c>
      <c r="D7892">
        <v>58.6</v>
      </c>
      <c r="E7892">
        <v>44.8</v>
      </c>
      <c r="F7892">
        <v>17.399999999999999</v>
      </c>
    </row>
    <row r="7893" spans="1:6" x14ac:dyDescent="0.25">
      <c r="A7893" s="2">
        <v>0.60666666666666669</v>
      </c>
      <c r="B7893" s="2">
        <f t="shared" si="123"/>
        <v>0.18266203703703704</v>
      </c>
      <c r="C7893">
        <v>88.8</v>
      </c>
      <c r="D7893">
        <v>59</v>
      </c>
      <c r="E7893">
        <v>44.8</v>
      </c>
      <c r="F7893">
        <v>17.399999999999999</v>
      </c>
    </row>
    <row r="7894" spans="1:6" x14ac:dyDescent="0.25">
      <c r="A7894" s="2">
        <v>0.60668981481481488</v>
      </c>
      <c r="B7894" s="2">
        <f t="shared" si="123"/>
        <v>0.18268518518518523</v>
      </c>
      <c r="C7894">
        <v>90.1</v>
      </c>
      <c r="D7894">
        <v>58.9</v>
      </c>
      <c r="E7894">
        <v>44.8</v>
      </c>
      <c r="F7894">
        <v>17.399999999999999</v>
      </c>
    </row>
    <row r="7895" spans="1:6" x14ac:dyDescent="0.25">
      <c r="A7895" s="2">
        <v>0.60671296296296295</v>
      </c>
      <c r="B7895" s="2">
        <f t="shared" si="123"/>
        <v>0.18270833333333331</v>
      </c>
      <c r="C7895">
        <v>91.4</v>
      </c>
      <c r="D7895">
        <v>58.4</v>
      </c>
      <c r="E7895">
        <v>44.8</v>
      </c>
      <c r="F7895">
        <v>17.399999999999999</v>
      </c>
    </row>
    <row r="7896" spans="1:6" x14ac:dyDescent="0.25">
      <c r="A7896" s="2">
        <v>0.60673611111111114</v>
      </c>
      <c r="B7896" s="2">
        <f t="shared" si="123"/>
        <v>0.18273148148148149</v>
      </c>
      <c r="C7896">
        <v>91.4</v>
      </c>
      <c r="D7896">
        <v>59.3</v>
      </c>
      <c r="E7896">
        <v>44.8</v>
      </c>
      <c r="F7896">
        <v>17.399999999999999</v>
      </c>
    </row>
    <row r="7897" spans="1:6" x14ac:dyDescent="0.25">
      <c r="A7897" s="2">
        <v>0.60675925925925933</v>
      </c>
      <c r="B7897" s="2">
        <f t="shared" si="123"/>
        <v>0.18275462962962968</v>
      </c>
      <c r="C7897">
        <v>90.6</v>
      </c>
      <c r="D7897">
        <v>59.6</v>
      </c>
      <c r="E7897">
        <v>44.8</v>
      </c>
      <c r="F7897">
        <v>17.399999999999999</v>
      </c>
    </row>
    <row r="7898" spans="1:6" x14ac:dyDescent="0.25">
      <c r="A7898" s="2">
        <v>0.60678240740740741</v>
      </c>
      <c r="B7898" s="2">
        <f t="shared" si="123"/>
        <v>0.18277777777777776</v>
      </c>
      <c r="C7898">
        <v>91.4</v>
      </c>
      <c r="D7898">
        <v>59.2</v>
      </c>
      <c r="E7898">
        <v>44.7</v>
      </c>
      <c r="F7898">
        <v>17.399999999999999</v>
      </c>
    </row>
    <row r="7899" spans="1:6" x14ac:dyDescent="0.25">
      <c r="A7899" s="2">
        <v>0.60680555555555549</v>
      </c>
      <c r="B7899" s="2">
        <f t="shared" si="123"/>
        <v>0.18280092592592584</v>
      </c>
      <c r="C7899">
        <v>91.4</v>
      </c>
      <c r="D7899">
        <v>59.3</v>
      </c>
      <c r="E7899">
        <v>44.7</v>
      </c>
      <c r="F7899">
        <v>17.399999999999999</v>
      </c>
    </row>
    <row r="7900" spans="1:6" x14ac:dyDescent="0.25">
      <c r="A7900" s="2">
        <v>0.60682870370370368</v>
      </c>
      <c r="B7900" s="2">
        <f t="shared" si="123"/>
        <v>0.18282407407407403</v>
      </c>
      <c r="C7900">
        <v>90.4</v>
      </c>
      <c r="D7900">
        <v>59.4</v>
      </c>
      <c r="E7900">
        <v>44.7</v>
      </c>
      <c r="F7900">
        <v>17.399999999999999</v>
      </c>
    </row>
    <row r="7901" spans="1:6" x14ac:dyDescent="0.25">
      <c r="A7901" s="2">
        <v>0.60685185185185186</v>
      </c>
      <c r="B7901" s="2">
        <f t="shared" si="123"/>
        <v>0.18284722222222222</v>
      </c>
      <c r="C7901">
        <v>89.6</v>
      </c>
      <c r="D7901">
        <v>59.2</v>
      </c>
      <c r="E7901">
        <v>44.7</v>
      </c>
      <c r="F7901">
        <v>17.399999999999999</v>
      </c>
    </row>
    <row r="7902" spans="1:6" x14ac:dyDescent="0.25">
      <c r="A7902" s="2">
        <v>0.60687499999999994</v>
      </c>
      <c r="B7902" s="2">
        <f t="shared" si="123"/>
        <v>0.18287037037037029</v>
      </c>
      <c r="C7902">
        <v>88.9</v>
      </c>
      <c r="D7902">
        <v>60.2</v>
      </c>
      <c r="E7902">
        <v>44.7</v>
      </c>
      <c r="F7902">
        <v>17.399999999999999</v>
      </c>
    </row>
    <row r="7903" spans="1:6" x14ac:dyDescent="0.25">
      <c r="A7903" s="2">
        <v>0.60689814814814813</v>
      </c>
      <c r="B7903" s="2">
        <f t="shared" si="123"/>
        <v>0.18289351851851848</v>
      </c>
      <c r="C7903">
        <v>87.7</v>
      </c>
      <c r="D7903">
        <v>58.9</v>
      </c>
      <c r="E7903">
        <v>44.7</v>
      </c>
      <c r="F7903">
        <v>17.399999999999999</v>
      </c>
    </row>
    <row r="7904" spans="1:6" x14ac:dyDescent="0.25">
      <c r="A7904" s="2">
        <v>0.60692129629629632</v>
      </c>
      <c r="B7904" s="2">
        <f t="shared" si="123"/>
        <v>0.18291666666666667</v>
      </c>
      <c r="C7904">
        <v>86.5</v>
      </c>
      <c r="D7904">
        <v>58.8</v>
      </c>
      <c r="E7904">
        <v>44.7</v>
      </c>
      <c r="F7904">
        <v>17.399999999999999</v>
      </c>
    </row>
    <row r="7905" spans="1:6" x14ac:dyDescent="0.25">
      <c r="A7905" s="2">
        <v>0.6069444444444444</v>
      </c>
      <c r="B7905" s="2">
        <f t="shared" si="123"/>
        <v>0.18293981481481475</v>
      </c>
      <c r="C7905">
        <v>84.9</v>
      </c>
      <c r="D7905">
        <v>60.3</v>
      </c>
      <c r="E7905">
        <v>44.7</v>
      </c>
      <c r="F7905">
        <v>17.399999999999999</v>
      </c>
    </row>
    <row r="7906" spans="1:6" x14ac:dyDescent="0.25">
      <c r="A7906" s="2">
        <v>0.60696759259259259</v>
      </c>
      <c r="B7906" s="2">
        <f t="shared" si="123"/>
        <v>0.18296296296296294</v>
      </c>
      <c r="C7906">
        <v>84.1</v>
      </c>
      <c r="D7906">
        <v>58.6</v>
      </c>
      <c r="E7906">
        <v>44.7</v>
      </c>
      <c r="F7906">
        <v>17.399999999999999</v>
      </c>
    </row>
    <row r="7907" spans="1:6" x14ac:dyDescent="0.25">
      <c r="A7907" s="2">
        <v>0.60699074074074078</v>
      </c>
      <c r="B7907" s="2">
        <f t="shared" si="123"/>
        <v>0.18298611111111113</v>
      </c>
      <c r="C7907">
        <v>85.5</v>
      </c>
      <c r="D7907">
        <v>59.1</v>
      </c>
      <c r="E7907">
        <v>44.7</v>
      </c>
      <c r="F7907">
        <v>17.399999999999999</v>
      </c>
    </row>
    <row r="7908" spans="1:6" x14ac:dyDescent="0.25">
      <c r="A7908" s="2">
        <v>0.60701388888888885</v>
      </c>
      <c r="B7908" s="2">
        <f t="shared" si="123"/>
        <v>0.1830092592592592</v>
      </c>
      <c r="C7908">
        <v>84.3</v>
      </c>
      <c r="D7908">
        <v>58</v>
      </c>
      <c r="E7908">
        <v>44.7</v>
      </c>
      <c r="F7908">
        <v>17.399999999999999</v>
      </c>
    </row>
    <row r="7909" spans="1:6" x14ac:dyDescent="0.25">
      <c r="A7909" s="2">
        <v>0.60703703703703704</v>
      </c>
      <c r="B7909" s="2">
        <f t="shared" si="123"/>
        <v>0.18303240740740739</v>
      </c>
      <c r="C7909">
        <v>84.3</v>
      </c>
      <c r="D7909">
        <v>58.6</v>
      </c>
      <c r="E7909">
        <v>44.6</v>
      </c>
      <c r="F7909">
        <v>17.399999999999999</v>
      </c>
    </row>
    <row r="7910" spans="1:6" x14ac:dyDescent="0.25">
      <c r="A7910" s="2">
        <v>0.60706018518518523</v>
      </c>
      <c r="B7910" s="2">
        <f t="shared" si="123"/>
        <v>0.18305555555555558</v>
      </c>
      <c r="C7910">
        <v>86.4</v>
      </c>
      <c r="D7910">
        <v>58.6</v>
      </c>
      <c r="E7910">
        <v>44.6</v>
      </c>
      <c r="F7910">
        <v>17.399999999999999</v>
      </c>
    </row>
    <row r="7911" spans="1:6" x14ac:dyDescent="0.25">
      <c r="A7911" s="2">
        <v>0.60708333333333331</v>
      </c>
      <c r="B7911" s="2">
        <f t="shared" si="123"/>
        <v>0.18307870370370366</v>
      </c>
      <c r="C7911">
        <v>87.6</v>
      </c>
      <c r="D7911">
        <v>59</v>
      </c>
      <c r="E7911">
        <v>44.6</v>
      </c>
      <c r="F7911">
        <v>17.399999999999999</v>
      </c>
    </row>
    <row r="7912" spans="1:6" x14ac:dyDescent="0.25">
      <c r="A7912" s="2">
        <v>0.6071064814814815</v>
      </c>
      <c r="B7912" s="2">
        <f t="shared" si="123"/>
        <v>0.18310185185185185</v>
      </c>
      <c r="C7912">
        <v>88.1</v>
      </c>
      <c r="D7912">
        <v>58.1</v>
      </c>
      <c r="E7912">
        <v>44.6</v>
      </c>
      <c r="F7912">
        <v>17.399999999999999</v>
      </c>
    </row>
    <row r="7913" spans="1:6" x14ac:dyDescent="0.25">
      <c r="A7913" s="2">
        <v>0.60712962962962969</v>
      </c>
      <c r="B7913" s="2">
        <f t="shared" si="123"/>
        <v>0.18312500000000004</v>
      </c>
      <c r="C7913">
        <v>89.3</v>
      </c>
      <c r="D7913">
        <v>57.8</v>
      </c>
      <c r="E7913">
        <v>44.6</v>
      </c>
      <c r="F7913">
        <v>17.399999999999999</v>
      </c>
    </row>
    <row r="7914" spans="1:6" x14ac:dyDescent="0.25">
      <c r="A7914" s="2">
        <v>0.60715277777777776</v>
      </c>
      <c r="B7914" s="2">
        <f t="shared" si="123"/>
        <v>0.18314814814814812</v>
      </c>
      <c r="C7914">
        <v>89.6</v>
      </c>
      <c r="D7914">
        <v>58.6</v>
      </c>
      <c r="E7914">
        <v>44.6</v>
      </c>
      <c r="F7914">
        <v>17.399999999999999</v>
      </c>
    </row>
    <row r="7915" spans="1:6" x14ac:dyDescent="0.25">
      <c r="A7915" s="2">
        <v>0.60717592592592595</v>
      </c>
      <c r="B7915" s="2">
        <f t="shared" si="123"/>
        <v>0.1831712962962963</v>
      </c>
      <c r="C7915">
        <v>89.6</v>
      </c>
      <c r="D7915">
        <v>57.9</v>
      </c>
      <c r="E7915">
        <v>44.6</v>
      </c>
      <c r="F7915">
        <v>17.399999999999999</v>
      </c>
    </row>
    <row r="7916" spans="1:6" x14ac:dyDescent="0.25">
      <c r="A7916" s="2">
        <v>0.60719907407407414</v>
      </c>
      <c r="B7916" s="2">
        <f t="shared" si="123"/>
        <v>0.18319444444444449</v>
      </c>
      <c r="C7916">
        <v>89.7</v>
      </c>
      <c r="D7916">
        <v>58.3</v>
      </c>
      <c r="E7916">
        <v>44.6</v>
      </c>
      <c r="F7916">
        <v>17.399999999999999</v>
      </c>
    </row>
    <row r="7917" spans="1:6" x14ac:dyDescent="0.25">
      <c r="A7917" s="2">
        <v>0.60722222222222222</v>
      </c>
      <c r="B7917" s="2">
        <f t="shared" si="123"/>
        <v>0.18321759259259257</v>
      </c>
      <c r="C7917">
        <v>89.1</v>
      </c>
      <c r="D7917">
        <v>58.9</v>
      </c>
      <c r="E7917">
        <v>44.6</v>
      </c>
      <c r="F7917">
        <v>17.399999999999999</v>
      </c>
    </row>
    <row r="7918" spans="1:6" x14ac:dyDescent="0.25">
      <c r="A7918" s="2">
        <v>0.6072453703703703</v>
      </c>
      <c r="B7918" s="2">
        <f t="shared" si="123"/>
        <v>0.18324074074074065</v>
      </c>
      <c r="C7918">
        <v>89.1</v>
      </c>
      <c r="D7918">
        <v>58.2</v>
      </c>
      <c r="E7918">
        <v>44.6</v>
      </c>
      <c r="F7918">
        <v>17.399999999999999</v>
      </c>
    </row>
    <row r="7919" spans="1:6" x14ac:dyDescent="0.25">
      <c r="A7919" s="2">
        <v>0.60726851851851849</v>
      </c>
      <c r="B7919" s="2">
        <f t="shared" si="123"/>
        <v>0.18326388888888884</v>
      </c>
      <c r="C7919">
        <v>89.4</v>
      </c>
      <c r="D7919">
        <v>58.6</v>
      </c>
      <c r="E7919">
        <v>44.6</v>
      </c>
      <c r="F7919">
        <v>17.399999999999999</v>
      </c>
    </row>
    <row r="7920" spans="1:6" x14ac:dyDescent="0.25">
      <c r="A7920" s="2">
        <v>0.60729166666666667</v>
      </c>
      <c r="B7920" s="2">
        <f t="shared" si="123"/>
        <v>0.18328703703703703</v>
      </c>
      <c r="C7920">
        <v>89.7</v>
      </c>
      <c r="D7920">
        <v>57.5</v>
      </c>
      <c r="E7920">
        <v>44.6</v>
      </c>
      <c r="F7920">
        <v>17.399999999999999</v>
      </c>
    </row>
    <row r="7921" spans="1:6" x14ac:dyDescent="0.25">
      <c r="A7921" s="2">
        <v>0.60731481481481475</v>
      </c>
      <c r="B7921" s="2">
        <f t="shared" si="123"/>
        <v>0.1833101851851851</v>
      </c>
      <c r="C7921">
        <v>88.9</v>
      </c>
      <c r="D7921">
        <v>57.5</v>
      </c>
      <c r="E7921">
        <v>44.6</v>
      </c>
      <c r="F7921">
        <v>17.399999999999999</v>
      </c>
    </row>
    <row r="7922" spans="1:6" x14ac:dyDescent="0.25">
      <c r="A7922" s="2">
        <v>0.60733796296296294</v>
      </c>
      <c r="B7922" s="2">
        <f t="shared" si="123"/>
        <v>0.18333333333333329</v>
      </c>
      <c r="C7922">
        <v>88.3</v>
      </c>
      <c r="D7922">
        <v>57.9</v>
      </c>
      <c r="E7922">
        <v>44.6</v>
      </c>
      <c r="F7922">
        <v>17.399999999999999</v>
      </c>
    </row>
    <row r="7923" spans="1:6" x14ac:dyDescent="0.25">
      <c r="A7923" s="2">
        <v>0.60736111111111113</v>
      </c>
      <c r="B7923" s="2">
        <f t="shared" si="123"/>
        <v>0.18335648148148148</v>
      </c>
      <c r="C7923">
        <v>88.8</v>
      </c>
      <c r="D7923">
        <v>58.8</v>
      </c>
      <c r="E7923">
        <v>44.6</v>
      </c>
      <c r="F7923">
        <v>17.399999999999999</v>
      </c>
    </row>
    <row r="7924" spans="1:6" x14ac:dyDescent="0.25">
      <c r="A7924" s="2">
        <v>0.60738425925925921</v>
      </c>
      <c r="B7924" s="2">
        <f t="shared" si="123"/>
        <v>0.18337962962962956</v>
      </c>
      <c r="C7924">
        <v>88.2</v>
      </c>
      <c r="D7924">
        <v>58.6</v>
      </c>
      <c r="E7924">
        <v>44.6</v>
      </c>
      <c r="F7924">
        <v>17.399999999999999</v>
      </c>
    </row>
    <row r="7925" spans="1:6" x14ac:dyDescent="0.25">
      <c r="A7925" s="2">
        <v>0.6074074074074074</v>
      </c>
      <c r="B7925" s="2">
        <f t="shared" si="123"/>
        <v>0.18340277777777775</v>
      </c>
      <c r="C7925">
        <v>87.7</v>
      </c>
      <c r="D7925">
        <v>58.6</v>
      </c>
      <c r="E7925">
        <v>44.6</v>
      </c>
      <c r="F7925">
        <v>17.399999999999999</v>
      </c>
    </row>
    <row r="7926" spans="1:6" x14ac:dyDescent="0.25">
      <c r="A7926" s="2">
        <v>0.60743055555555558</v>
      </c>
      <c r="B7926" s="2">
        <f t="shared" si="123"/>
        <v>0.18342592592592594</v>
      </c>
      <c r="C7926">
        <v>86.1</v>
      </c>
      <c r="D7926">
        <v>58.6</v>
      </c>
      <c r="E7926">
        <v>44.6</v>
      </c>
      <c r="F7926">
        <v>17.399999999999999</v>
      </c>
    </row>
    <row r="7927" spans="1:6" x14ac:dyDescent="0.25">
      <c r="A7927" s="2">
        <v>0.60745370370370366</v>
      </c>
      <c r="B7927" s="2">
        <f t="shared" si="123"/>
        <v>0.18344907407407401</v>
      </c>
      <c r="C7927">
        <v>85</v>
      </c>
      <c r="D7927">
        <v>56.8</v>
      </c>
      <c r="E7927">
        <v>44.4</v>
      </c>
      <c r="F7927">
        <v>17.399999999999999</v>
      </c>
    </row>
    <row r="7928" spans="1:6" x14ac:dyDescent="0.25">
      <c r="A7928" s="2">
        <v>0.60747685185185185</v>
      </c>
      <c r="B7928" s="2">
        <f t="shared" si="123"/>
        <v>0.1834722222222222</v>
      </c>
      <c r="C7928">
        <v>84.1</v>
      </c>
      <c r="D7928">
        <v>58.1</v>
      </c>
      <c r="E7928">
        <v>44.4</v>
      </c>
      <c r="F7928">
        <v>17.399999999999999</v>
      </c>
    </row>
    <row r="7929" spans="1:6" x14ac:dyDescent="0.25">
      <c r="A7929" s="2">
        <v>0.60750000000000004</v>
      </c>
      <c r="B7929" s="2">
        <f t="shared" si="123"/>
        <v>0.18349537037037039</v>
      </c>
      <c r="C7929">
        <v>84.1</v>
      </c>
      <c r="D7929">
        <v>57.2</v>
      </c>
      <c r="E7929">
        <v>44.4</v>
      </c>
      <c r="F7929">
        <v>17.399999999999999</v>
      </c>
    </row>
    <row r="7930" spans="1:6" x14ac:dyDescent="0.25">
      <c r="A7930" s="2">
        <v>0.60752314814814812</v>
      </c>
      <c r="B7930" s="2">
        <f t="shared" si="123"/>
        <v>0.18351851851851847</v>
      </c>
      <c r="C7930">
        <v>84.6</v>
      </c>
      <c r="D7930">
        <v>57.7</v>
      </c>
      <c r="E7930">
        <v>44.4</v>
      </c>
      <c r="F7930">
        <v>17.399999999999999</v>
      </c>
    </row>
    <row r="7931" spans="1:6" x14ac:dyDescent="0.25">
      <c r="A7931" s="2">
        <v>0.60754629629629631</v>
      </c>
      <c r="B7931" s="2">
        <f t="shared" si="123"/>
        <v>0.18354166666666666</v>
      </c>
      <c r="C7931">
        <v>86.1</v>
      </c>
      <c r="D7931">
        <v>57.7</v>
      </c>
      <c r="E7931">
        <v>44.4</v>
      </c>
      <c r="F7931">
        <v>17.399999999999999</v>
      </c>
    </row>
    <row r="7932" spans="1:6" x14ac:dyDescent="0.25">
      <c r="A7932" s="2">
        <v>0.6075694444444445</v>
      </c>
      <c r="B7932" s="2">
        <f t="shared" si="123"/>
        <v>0.18356481481481485</v>
      </c>
      <c r="C7932">
        <v>86.5</v>
      </c>
      <c r="D7932">
        <v>57.7</v>
      </c>
      <c r="E7932">
        <v>44.4</v>
      </c>
      <c r="F7932">
        <v>17.399999999999999</v>
      </c>
    </row>
    <row r="7933" spans="1:6" x14ac:dyDescent="0.25">
      <c r="A7933" s="2">
        <v>0.60759259259259257</v>
      </c>
      <c r="B7933" s="2">
        <f t="shared" si="123"/>
        <v>0.18358796296296293</v>
      </c>
      <c r="C7933">
        <v>86.2</v>
      </c>
      <c r="D7933">
        <v>57.4</v>
      </c>
      <c r="E7933">
        <v>44.4</v>
      </c>
      <c r="F7933">
        <v>17.399999999999999</v>
      </c>
    </row>
    <row r="7934" spans="1:6" x14ac:dyDescent="0.25">
      <c r="A7934" s="2">
        <v>0.60761574074074076</v>
      </c>
      <c r="B7934" s="2">
        <f t="shared" si="123"/>
        <v>0.18361111111111111</v>
      </c>
      <c r="C7934">
        <v>84.3</v>
      </c>
      <c r="D7934">
        <v>59.4</v>
      </c>
      <c r="E7934">
        <v>44.4</v>
      </c>
      <c r="F7934">
        <v>17.399999999999999</v>
      </c>
    </row>
    <row r="7935" spans="1:6" x14ac:dyDescent="0.25">
      <c r="A7935" s="2">
        <v>0.60763888888888895</v>
      </c>
      <c r="B7935" s="2">
        <f t="shared" si="123"/>
        <v>0.1836342592592593</v>
      </c>
      <c r="C7935">
        <v>84.3</v>
      </c>
      <c r="D7935">
        <v>57.6</v>
      </c>
      <c r="E7935">
        <v>44.4</v>
      </c>
      <c r="F7935">
        <v>17.399999999999999</v>
      </c>
    </row>
    <row r="7936" spans="1:6" x14ac:dyDescent="0.25">
      <c r="A7936" s="2">
        <v>0.60766203703703703</v>
      </c>
      <c r="B7936" s="2">
        <f t="shared" si="123"/>
        <v>0.18365740740740738</v>
      </c>
      <c r="C7936">
        <v>84.3</v>
      </c>
      <c r="D7936">
        <v>58.1</v>
      </c>
      <c r="E7936">
        <v>44.4</v>
      </c>
      <c r="F7936">
        <v>17.399999999999999</v>
      </c>
    </row>
    <row r="7937" spans="1:6" x14ac:dyDescent="0.25">
      <c r="A7937" s="2">
        <v>0.60768518518518522</v>
      </c>
      <c r="B7937" s="2">
        <f t="shared" si="123"/>
        <v>0.18368055555555557</v>
      </c>
      <c r="C7937">
        <v>83.9</v>
      </c>
      <c r="D7937">
        <v>57.4</v>
      </c>
      <c r="E7937">
        <v>44.4</v>
      </c>
      <c r="F7937">
        <v>17.399999999999999</v>
      </c>
    </row>
    <row r="7938" spans="1:6" x14ac:dyDescent="0.25">
      <c r="A7938" s="2">
        <v>0.60770833333333341</v>
      </c>
      <c r="B7938" s="2">
        <f t="shared" si="123"/>
        <v>0.18370370370370376</v>
      </c>
      <c r="C7938">
        <v>83.2</v>
      </c>
      <c r="D7938">
        <v>58.9</v>
      </c>
      <c r="E7938">
        <v>44.4</v>
      </c>
      <c r="F7938">
        <v>17.399999999999999</v>
      </c>
    </row>
    <row r="7939" spans="1:6" x14ac:dyDescent="0.25">
      <c r="A7939" s="2">
        <v>0.60773148148148148</v>
      </c>
      <c r="B7939" s="2">
        <f t="shared" ref="B7939:B8002" si="124">A7939-$A$2</f>
        <v>0.18372685185185184</v>
      </c>
      <c r="C7939">
        <v>84.2</v>
      </c>
      <c r="D7939">
        <v>58.6</v>
      </c>
      <c r="E7939">
        <v>44.4</v>
      </c>
      <c r="F7939">
        <v>17.399999999999999</v>
      </c>
    </row>
    <row r="7940" spans="1:6" x14ac:dyDescent="0.25">
      <c r="A7940" s="2">
        <v>0.60775462962962956</v>
      </c>
      <c r="B7940" s="2">
        <f t="shared" si="124"/>
        <v>0.18374999999999991</v>
      </c>
      <c r="C7940">
        <v>84.2</v>
      </c>
      <c r="D7940">
        <v>57.9</v>
      </c>
      <c r="E7940">
        <v>44.4</v>
      </c>
      <c r="F7940">
        <v>17.399999999999999</v>
      </c>
    </row>
    <row r="7941" spans="1:6" x14ac:dyDescent="0.25">
      <c r="A7941" s="2">
        <v>0.60777777777777775</v>
      </c>
      <c r="B7941" s="2">
        <f t="shared" si="124"/>
        <v>0.1837731481481481</v>
      </c>
      <c r="C7941">
        <v>83.5</v>
      </c>
      <c r="D7941">
        <v>57.7</v>
      </c>
      <c r="E7941">
        <v>44.4</v>
      </c>
      <c r="F7941">
        <v>17.399999999999999</v>
      </c>
    </row>
    <row r="7942" spans="1:6" x14ac:dyDescent="0.25">
      <c r="A7942" s="2">
        <v>0.60780092592592594</v>
      </c>
      <c r="B7942" s="2">
        <f t="shared" si="124"/>
        <v>0.18379629629629629</v>
      </c>
      <c r="C7942">
        <v>83.6</v>
      </c>
      <c r="D7942">
        <v>57.4</v>
      </c>
      <c r="E7942">
        <v>44.4</v>
      </c>
      <c r="F7942">
        <v>17.399999999999999</v>
      </c>
    </row>
    <row r="7943" spans="1:6" x14ac:dyDescent="0.25">
      <c r="A7943" s="2">
        <v>0.60782407407407402</v>
      </c>
      <c r="B7943" s="2">
        <f t="shared" si="124"/>
        <v>0.18381944444444437</v>
      </c>
      <c r="C7943">
        <v>83.2</v>
      </c>
      <c r="D7943">
        <v>57.2</v>
      </c>
      <c r="E7943">
        <v>44.4</v>
      </c>
      <c r="F7943">
        <v>17.399999999999999</v>
      </c>
    </row>
    <row r="7944" spans="1:6" x14ac:dyDescent="0.25">
      <c r="A7944" s="2">
        <v>0.60784722222222221</v>
      </c>
      <c r="B7944" s="2">
        <f t="shared" si="124"/>
        <v>0.18384259259259256</v>
      </c>
      <c r="C7944">
        <v>84.4</v>
      </c>
      <c r="D7944">
        <v>57.3</v>
      </c>
      <c r="E7944">
        <v>44.3</v>
      </c>
      <c r="F7944">
        <v>17.399999999999999</v>
      </c>
    </row>
    <row r="7945" spans="1:6" x14ac:dyDescent="0.25">
      <c r="A7945" s="2">
        <v>0.60787037037037039</v>
      </c>
      <c r="B7945" s="2">
        <f t="shared" si="124"/>
        <v>0.18386574074074075</v>
      </c>
      <c r="C7945">
        <v>83.5</v>
      </c>
      <c r="D7945">
        <v>58.2</v>
      </c>
      <c r="E7945">
        <v>44.3</v>
      </c>
      <c r="F7945">
        <v>17.399999999999999</v>
      </c>
    </row>
    <row r="7946" spans="1:6" x14ac:dyDescent="0.25">
      <c r="A7946" s="2">
        <v>0.60789351851851847</v>
      </c>
      <c r="B7946" s="2">
        <f t="shared" si="124"/>
        <v>0.18388888888888882</v>
      </c>
      <c r="C7946">
        <v>81.3</v>
      </c>
      <c r="D7946">
        <v>58.1</v>
      </c>
      <c r="E7946">
        <v>44.3</v>
      </c>
      <c r="F7946">
        <v>17.399999999999999</v>
      </c>
    </row>
    <row r="7947" spans="1:6" x14ac:dyDescent="0.25">
      <c r="A7947" s="2">
        <v>0.60791666666666666</v>
      </c>
      <c r="B7947" s="2">
        <f t="shared" si="124"/>
        <v>0.18391203703703701</v>
      </c>
      <c r="C7947">
        <v>80.400000000000006</v>
      </c>
      <c r="D7947">
        <v>57.6</v>
      </c>
      <c r="E7947">
        <v>44.3</v>
      </c>
      <c r="F7947">
        <v>17.399999999999999</v>
      </c>
    </row>
    <row r="7948" spans="1:6" x14ac:dyDescent="0.25">
      <c r="A7948" s="2">
        <v>0.60793981481481485</v>
      </c>
      <c r="B7948" s="2">
        <f t="shared" si="124"/>
        <v>0.1839351851851852</v>
      </c>
      <c r="C7948">
        <v>81.2</v>
      </c>
      <c r="D7948">
        <v>58.5</v>
      </c>
      <c r="E7948">
        <v>44.3</v>
      </c>
      <c r="F7948">
        <v>17.399999999999999</v>
      </c>
    </row>
    <row r="7949" spans="1:6" x14ac:dyDescent="0.25">
      <c r="A7949" s="2">
        <v>0.60796296296296293</v>
      </c>
      <c r="B7949" s="2">
        <f t="shared" si="124"/>
        <v>0.18395833333333328</v>
      </c>
      <c r="C7949">
        <v>81.5</v>
      </c>
      <c r="D7949">
        <v>56.6</v>
      </c>
      <c r="E7949">
        <v>44.3</v>
      </c>
      <c r="F7949">
        <v>17.399999999999999</v>
      </c>
    </row>
    <row r="7950" spans="1:6" x14ac:dyDescent="0.25">
      <c r="A7950" s="2">
        <v>0.60798611111111112</v>
      </c>
      <c r="B7950" s="2">
        <f t="shared" si="124"/>
        <v>0.18398148148148147</v>
      </c>
      <c r="C7950">
        <v>81.900000000000006</v>
      </c>
      <c r="D7950">
        <v>58.2</v>
      </c>
      <c r="E7950">
        <v>44.1</v>
      </c>
      <c r="F7950">
        <v>17.399999999999999</v>
      </c>
    </row>
    <row r="7951" spans="1:6" x14ac:dyDescent="0.25">
      <c r="A7951" s="2">
        <v>0.6080092592592593</v>
      </c>
      <c r="B7951" s="2">
        <f t="shared" si="124"/>
        <v>0.18400462962962966</v>
      </c>
      <c r="C7951">
        <v>82.1</v>
      </c>
      <c r="D7951">
        <v>58.8</v>
      </c>
      <c r="E7951">
        <v>44.1</v>
      </c>
      <c r="F7951">
        <v>17.399999999999999</v>
      </c>
    </row>
    <row r="7952" spans="1:6" x14ac:dyDescent="0.25">
      <c r="A7952" s="2">
        <v>0.60803240740740738</v>
      </c>
      <c r="B7952" s="2">
        <f t="shared" si="124"/>
        <v>0.18402777777777773</v>
      </c>
      <c r="C7952">
        <v>82.7</v>
      </c>
      <c r="D7952">
        <v>58.1</v>
      </c>
      <c r="E7952">
        <v>44.1</v>
      </c>
      <c r="F7952">
        <v>17.399999999999999</v>
      </c>
    </row>
    <row r="7953" spans="1:6" x14ac:dyDescent="0.25">
      <c r="A7953" s="2">
        <v>0.60805555555555557</v>
      </c>
      <c r="B7953" s="2">
        <f t="shared" si="124"/>
        <v>0.18405092592592592</v>
      </c>
      <c r="C7953">
        <v>84.1</v>
      </c>
      <c r="D7953">
        <v>57.8</v>
      </c>
      <c r="E7953">
        <v>44.1</v>
      </c>
      <c r="F7953">
        <v>17.399999999999999</v>
      </c>
    </row>
    <row r="7954" spans="1:6" x14ac:dyDescent="0.25">
      <c r="A7954" s="2">
        <v>0.60807870370370376</v>
      </c>
      <c r="B7954" s="2">
        <f t="shared" si="124"/>
        <v>0.18407407407407411</v>
      </c>
      <c r="C7954">
        <v>83.8</v>
      </c>
      <c r="D7954">
        <v>57.8</v>
      </c>
      <c r="E7954">
        <v>44.1</v>
      </c>
      <c r="F7954">
        <v>17.399999999999999</v>
      </c>
    </row>
    <row r="7955" spans="1:6" x14ac:dyDescent="0.25">
      <c r="A7955" s="2">
        <v>0.60810185185185184</v>
      </c>
      <c r="B7955" s="2">
        <f t="shared" si="124"/>
        <v>0.18409722222222219</v>
      </c>
      <c r="C7955">
        <v>84.9</v>
      </c>
      <c r="D7955">
        <v>58.1</v>
      </c>
      <c r="E7955">
        <v>44.1</v>
      </c>
      <c r="F7955">
        <v>17.399999999999999</v>
      </c>
    </row>
    <row r="7956" spans="1:6" x14ac:dyDescent="0.25">
      <c r="A7956" s="2">
        <v>0.60812500000000003</v>
      </c>
      <c r="B7956" s="2">
        <f t="shared" si="124"/>
        <v>0.18412037037037038</v>
      </c>
      <c r="C7956">
        <v>84.6</v>
      </c>
      <c r="D7956">
        <v>56.9</v>
      </c>
      <c r="E7956">
        <v>44.3</v>
      </c>
      <c r="F7956">
        <v>17.399999999999999</v>
      </c>
    </row>
    <row r="7957" spans="1:6" x14ac:dyDescent="0.25">
      <c r="A7957" s="2">
        <v>0.60814814814814822</v>
      </c>
      <c r="B7957" s="2">
        <f t="shared" si="124"/>
        <v>0.18414351851851857</v>
      </c>
      <c r="C7957">
        <v>84.6</v>
      </c>
      <c r="D7957">
        <v>57.3</v>
      </c>
      <c r="E7957">
        <v>44.3</v>
      </c>
      <c r="F7957">
        <v>17.399999999999999</v>
      </c>
    </row>
    <row r="7958" spans="1:6" x14ac:dyDescent="0.25">
      <c r="A7958" s="2">
        <v>0.60817129629629629</v>
      </c>
      <c r="B7958" s="2">
        <f t="shared" si="124"/>
        <v>0.18416666666666665</v>
      </c>
      <c r="C7958">
        <v>84.4</v>
      </c>
      <c r="D7958">
        <v>58</v>
      </c>
      <c r="E7958">
        <v>44.2</v>
      </c>
      <c r="F7958">
        <v>17.399999999999999</v>
      </c>
    </row>
    <row r="7959" spans="1:6" x14ac:dyDescent="0.25">
      <c r="A7959" s="2">
        <v>0.60819444444444437</v>
      </c>
      <c r="B7959" s="2">
        <f t="shared" si="124"/>
        <v>0.18418981481481472</v>
      </c>
      <c r="C7959">
        <v>84.3</v>
      </c>
      <c r="D7959">
        <v>58</v>
      </c>
      <c r="E7959">
        <v>44.2</v>
      </c>
      <c r="F7959">
        <v>17.399999999999999</v>
      </c>
    </row>
    <row r="7960" spans="1:6" x14ac:dyDescent="0.25">
      <c r="A7960" s="2">
        <v>0.60821759259259256</v>
      </c>
      <c r="B7960" s="2">
        <f t="shared" si="124"/>
        <v>0.18421296296296291</v>
      </c>
      <c r="C7960">
        <v>84.8</v>
      </c>
      <c r="D7960">
        <v>57.8</v>
      </c>
      <c r="E7960">
        <v>44.2</v>
      </c>
      <c r="F7960">
        <v>17.399999999999999</v>
      </c>
    </row>
    <row r="7961" spans="1:6" x14ac:dyDescent="0.25">
      <c r="A7961" s="2">
        <v>0.60824074074074075</v>
      </c>
      <c r="B7961" s="2">
        <f t="shared" si="124"/>
        <v>0.1842361111111111</v>
      </c>
      <c r="C7961">
        <v>83</v>
      </c>
      <c r="D7961">
        <v>57.8</v>
      </c>
      <c r="E7961">
        <v>44.2</v>
      </c>
      <c r="F7961">
        <v>17.399999999999999</v>
      </c>
    </row>
    <row r="7962" spans="1:6" x14ac:dyDescent="0.25">
      <c r="A7962" s="2">
        <v>0.60826388888888883</v>
      </c>
      <c r="B7962" s="2">
        <f t="shared" si="124"/>
        <v>0.18425925925925918</v>
      </c>
      <c r="C7962">
        <v>80.7</v>
      </c>
      <c r="D7962">
        <v>58.2</v>
      </c>
      <c r="E7962">
        <v>44.1</v>
      </c>
      <c r="F7962">
        <v>17.399999999999999</v>
      </c>
    </row>
    <row r="7963" spans="1:6" x14ac:dyDescent="0.25">
      <c r="A7963" s="2">
        <v>0.60828703703703701</v>
      </c>
      <c r="B7963" s="2">
        <f t="shared" si="124"/>
        <v>0.18428240740740737</v>
      </c>
      <c r="C7963">
        <v>80.7</v>
      </c>
      <c r="D7963">
        <v>57.1</v>
      </c>
      <c r="E7963">
        <v>43.9</v>
      </c>
      <c r="F7963">
        <v>17.399999999999999</v>
      </c>
    </row>
    <row r="7964" spans="1:6" x14ac:dyDescent="0.25">
      <c r="A7964" s="2">
        <v>0.6083101851851852</v>
      </c>
      <c r="B7964" s="2">
        <f t="shared" si="124"/>
        <v>0.18430555555555556</v>
      </c>
      <c r="C7964">
        <v>82.4</v>
      </c>
      <c r="D7964">
        <v>57.1</v>
      </c>
      <c r="E7964">
        <v>43.9</v>
      </c>
      <c r="F7964">
        <v>17.399999999999999</v>
      </c>
    </row>
    <row r="7965" spans="1:6" x14ac:dyDescent="0.25">
      <c r="A7965" s="2">
        <v>0.60833333333333328</v>
      </c>
      <c r="B7965" s="2">
        <f t="shared" si="124"/>
        <v>0.18432870370370363</v>
      </c>
      <c r="C7965">
        <v>82.3</v>
      </c>
      <c r="D7965">
        <v>56.8</v>
      </c>
      <c r="E7965">
        <v>43.9</v>
      </c>
      <c r="F7965">
        <v>17.399999999999999</v>
      </c>
    </row>
    <row r="7966" spans="1:6" x14ac:dyDescent="0.25">
      <c r="A7966" s="2">
        <v>0.60835648148148147</v>
      </c>
      <c r="B7966" s="2">
        <f t="shared" si="124"/>
        <v>0.18435185185185182</v>
      </c>
      <c r="C7966">
        <v>81.8</v>
      </c>
      <c r="D7966">
        <v>57.3</v>
      </c>
      <c r="E7966">
        <v>43.9</v>
      </c>
      <c r="F7966">
        <v>17.399999999999999</v>
      </c>
    </row>
    <row r="7967" spans="1:6" x14ac:dyDescent="0.25">
      <c r="A7967" s="2">
        <v>0.60837962962962966</v>
      </c>
      <c r="B7967" s="2">
        <f t="shared" si="124"/>
        <v>0.18437500000000001</v>
      </c>
      <c r="C7967">
        <v>81.3</v>
      </c>
      <c r="D7967">
        <v>57.8</v>
      </c>
      <c r="E7967">
        <v>43.9</v>
      </c>
      <c r="F7967">
        <v>17.399999999999999</v>
      </c>
    </row>
    <row r="7968" spans="1:6" x14ac:dyDescent="0.25">
      <c r="A7968" s="2">
        <v>0.60840277777777774</v>
      </c>
      <c r="B7968" s="2">
        <f t="shared" si="124"/>
        <v>0.18439814814814809</v>
      </c>
      <c r="C7968">
        <v>80.400000000000006</v>
      </c>
      <c r="D7968">
        <v>57.3</v>
      </c>
      <c r="E7968">
        <v>43.9</v>
      </c>
      <c r="F7968">
        <v>17.399999999999999</v>
      </c>
    </row>
    <row r="7969" spans="1:6" x14ac:dyDescent="0.25">
      <c r="A7969" s="2">
        <v>0.60842592592592593</v>
      </c>
      <c r="B7969" s="2">
        <f t="shared" si="124"/>
        <v>0.18442129629629628</v>
      </c>
      <c r="C7969">
        <v>81.400000000000006</v>
      </c>
      <c r="D7969">
        <v>56.8</v>
      </c>
      <c r="E7969">
        <v>43.9</v>
      </c>
      <c r="F7969">
        <v>17.399999999999999</v>
      </c>
    </row>
    <row r="7970" spans="1:6" x14ac:dyDescent="0.25">
      <c r="A7970" s="2">
        <v>0.60844907407407411</v>
      </c>
      <c r="B7970" s="2">
        <f t="shared" si="124"/>
        <v>0.18444444444444447</v>
      </c>
      <c r="C7970">
        <v>81.400000000000006</v>
      </c>
      <c r="D7970">
        <v>57.6</v>
      </c>
      <c r="E7970">
        <v>43.9</v>
      </c>
      <c r="F7970">
        <v>17.399999999999999</v>
      </c>
    </row>
    <row r="7971" spans="1:6" x14ac:dyDescent="0.25">
      <c r="A7971" s="2">
        <v>0.60847222222222219</v>
      </c>
      <c r="B7971" s="2">
        <f t="shared" si="124"/>
        <v>0.18446759259259254</v>
      </c>
      <c r="C7971">
        <v>81.400000000000006</v>
      </c>
      <c r="D7971">
        <v>58.4</v>
      </c>
      <c r="E7971">
        <v>43.9</v>
      </c>
      <c r="F7971">
        <v>17.399999999999999</v>
      </c>
    </row>
    <row r="7972" spans="1:6" x14ac:dyDescent="0.25">
      <c r="A7972" s="2">
        <v>0.60849537037037038</v>
      </c>
      <c r="B7972" s="2">
        <f t="shared" si="124"/>
        <v>0.18449074074074073</v>
      </c>
      <c r="C7972">
        <v>81.8</v>
      </c>
      <c r="D7972">
        <v>57.1</v>
      </c>
      <c r="E7972">
        <v>43.9</v>
      </c>
      <c r="F7972">
        <v>17.399999999999999</v>
      </c>
    </row>
    <row r="7973" spans="1:6" x14ac:dyDescent="0.25">
      <c r="A7973" s="2">
        <v>0.60851851851851857</v>
      </c>
      <c r="B7973" s="2">
        <f t="shared" si="124"/>
        <v>0.18451388888888892</v>
      </c>
      <c r="C7973">
        <v>80.400000000000006</v>
      </c>
      <c r="D7973">
        <v>57.5</v>
      </c>
      <c r="E7973">
        <v>43.9</v>
      </c>
      <c r="F7973">
        <v>17.399999999999999</v>
      </c>
    </row>
    <row r="7974" spans="1:6" x14ac:dyDescent="0.25">
      <c r="A7974" s="2">
        <v>0.60854166666666665</v>
      </c>
      <c r="B7974" s="2">
        <f t="shared" si="124"/>
        <v>0.184537037037037</v>
      </c>
      <c r="C7974">
        <v>79.599999999999994</v>
      </c>
      <c r="D7974">
        <v>57.6</v>
      </c>
      <c r="E7974">
        <v>43.9</v>
      </c>
      <c r="F7974">
        <v>17.399999999999999</v>
      </c>
    </row>
    <row r="7975" spans="1:6" x14ac:dyDescent="0.25">
      <c r="A7975" s="2">
        <v>0.60856481481481484</v>
      </c>
      <c r="B7975" s="2">
        <f t="shared" si="124"/>
        <v>0.18456018518518519</v>
      </c>
      <c r="C7975">
        <v>80.2</v>
      </c>
      <c r="D7975">
        <v>57.2</v>
      </c>
      <c r="E7975">
        <v>43.9</v>
      </c>
      <c r="F7975">
        <v>17.399999999999999</v>
      </c>
    </row>
    <row r="7976" spans="1:6" x14ac:dyDescent="0.25">
      <c r="A7976" s="2">
        <v>0.60858796296296302</v>
      </c>
      <c r="B7976" s="2">
        <f t="shared" si="124"/>
        <v>0.18458333333333338</v>
      </c>
      <c r="C7976">
        <v>80.900000000000006</v>
      </c>
      <c r="D7976">
        <v>57.2</v>
      </c>
      <c r="E7976">
        <v>43.9</v>
      </c>
      <c r="F7976">
        <v>17.399999999999999</v>
      </c>
    </row>
    <row r="7977" spans="1:6" x14ac:dyDescent="0.25">
      <c r="A7977" s="2">
        <v>0.6086111111111111</v>
      </c>
      <c r="B7977" s="2">
        <f t="shared" si="124"/>
        <v>0.18460648148148145</v>
      </c>
      <c r="C7977">
        <v>81.099999999999994</v>
      </c>
      <c r="D7977">
        <v>57.8</v>
      </c>
      <c r="E7977">
        <v>43.9</v>
      </c>
      <c r="F7977">
        <v>17.399999999999999</v>
      </c>
    </row>
    <row r="7978" spans="1:6" x14ac:dyDescent="0.25">
      <c r="A7978" s="2">
        <v>0.60863425925925929</v>
      </c>
      <c r="B7978" s="2">
        <f t="shared" si="124"/>
        <v>0.18462962962962964</v>
      </c>
      <c r="C7978">
        <v>79.8</v>
      </c>
      <c r="D7978">
        <v>57.6</v>
      </c>
      <c r="E7978">
        <v>43.9</v>
      </c>
      <c r="F7978">
        <v>17.399999999999999</v>
      </c>
    </row>
    <row r="7979" spans="1:6" x14ac:dyDescent="0.25">
      <c r="A7979" s="2">
        <v>0.60865740740740748</v>
      </c>
      <c r="B7979" s="2">
        <f t="shared" si="124"/>
        <v>0.18465277777777783</v>
      </c>
      <c r="C7979">
        <v>80.099999999999994</v>
      </c>
      <c r="D7979">
        <v>59.2</v>
      </c>
      <c r="E7979">
        <v>43.9</v>
      </c>
      <c r="F7979">
        <v>17.399999999999999</v>
      </c>
    </row>
    <row r="7980" spans="1:6" x14ac:dyDescent="0.25">
      <c r="A7980" s="2">
        <v>0.60868055555555556</v>
      </c>
      <c r="B7980" s="2">
        <f t="shared" si="124"/>
        <v>0.18467592592592591</v>
      </c>
      <c r="C7980">
        <v>81.3</v>
      </c>
      <c r="D7980">
        <v>58.7</v>
      </c>
      <c r="E7980">
        <v>43.9</v>
      </c>
      <c r="F7980">
        <v>17.399999999999999</v>
      </c>
    </row>
    <row r="7981" spans="1:6" x14ac:dyDescent="0.25">
      <c r="A7981" s="2">
        <v>0.60870370370370364</v>
      </c>
      <c r="B7981" s="2">
        <f t="shared" si="124"/>
        <v>0.18469907407407399</v>
      </c>
      <c r="C7981">
        <v>81.599999999999994</v>
      </c>
      <c r="D7981">
        <v>58.6</v>
      </c>
      <c r="E7981">
        <v>43.9</v>
      </c>
      <c r="F7981">
        <v>17.399999999999999</v>
      </c>
    </row>
    <row r="7982" spans="1:6" x14ac:dyDescent="0.25">
      <c r="A7982" s="2">
        <v>0.60872685185185182</v>
      </c>
      <c r="B7982" s="2">
        <f t="shared" si="124"/>
        <v>0.18472222222222218</v>
      </c>
      <c r="C7982">
        <v>81.400000000000006</v>
      </c>
      <c r="D7982">
        <v>58.1</v>
      </c>
      <c r="E7982">
        <v>43.9</v>
      </c>
      <c r="F7982">
        <v>17.399999999999999</v>
      </c>
    </row>
    <row r="7983" spans="1:6" x14ac:dyDescent="0.25">
      <c r="A7983" s="2">
        <v>0.60875000000000001</v>
      </c>
      <c r="B7983" s="2">
        <f t="shared" si="124"/>
        <v>0.18474537037037037</v>
      </c>
      <c r="C7983">
        <v>80.5</v>
      </c>
      <c r="D7983">
        <v>57.3</v>
      </c>
      <c r="E7983">
        <v>43.7</v>
      </c>
      <c r="F7983">
        <v>17.399999999999999</v>
      </c>
    </row>
    <row r="7984" spans="1:6" x14ac:dyDescent="0.25">
      <c r="A7984" s="2">
        <v>0.60877314814814809</v>
      </c>
      <c r="B7984" s="2">
        <f t="shared" si="124"/>
        <v>0.18476851851851844</v>
      </c>
      <c r="C7984">
        <v>80.8</v>
      </c>
      <c r="D7984">
        <v>57.1</v>
      </c>
      <c r="E7984">
        <v>43.7</v>
      </c>
      <c r="F7984">
        <v>17.399999999999999</v>
      </c>
    </row>
    <row r="7985" spans="1:6" x14ac:dyDescent="0.25">
      <c r="A7985" s="2">
        <v>0.60879629629629628</v>
      </c>
      <c r="B7985" s="2">
        <f t="shared" si="124"/>
        <v>0.18479166666666663</v>
      </c>
      <c r="C7985">
        <v>80.8</v>
      </c>
      <c r="D7985">
        <v>57.7</v>
      </c>
      <c r="E7985">
        <v>43.7</v>
      </c>
      <c r="F7985">
        <v>17.399999999999999</v>
      </c>
    </row>
    <row r="7986" spans="1:6" x14ac:dyDescent="0.25">
      <c r="A7986" s="2">
        <v>0.60881944444444447</v>
      </c>
      <c r="B7986" s="2">
        <f t="shared" si="124"/>
        <v>0.18481481481481482</v>
      </c>
      <c r="C7986">
        <v>80.3</v>
      </c>
      <c r="D7986">
        <v>57.6</v>
      </c>
      <c r="E7986">
        <v>43.7</v>
      </c>
      <c r="F7986">
        <v>17.399999999999999</v>
      </c>
    </row>
    <row r="7987" spans="1:6" x14ac:dyDescent="0.25">
      <c r="A7987" s="2">
        <v>0.60884259259259255</v>
      </c>
      <c r="B7987" s="2">
        <f t="shared" si="124"/>
        <v>0.1848379629629629</v>
      </c>
      <c r="C7987">
        <v>79.7</v>
      </c>
      <c r="D7987">
        <v>57.8</v>
      </c>
      <c r="E7987">
        <v>43.7</v>
      </c>
      <c r="F7987">
        <v>17.399999999999999</v>
      </c>
    </row>
    <row r="7988" spans="1:6" x14ac:dyDescent="0.25">
      <c r="A7988" s="2">
        <v>0.60886574074074074</v>
      </c>
      <c r="B7988" s="2">
        <f t="shared" si="124"/>
        <v>0.18486111111111109</v>
      </c>
      <c r="C7988">
        <v>77.900000000000006</v>
      </c>
      <c r="D7988">
        <v>57.6</v>
      </c>
      <c r="E7988">
        <v>43.7</v>
      </c>
      <c r="F7988">
        <v>17.399999999999999</v>
      </c>
    </row>
    <row r="7989" spans="1:6" x14ac:dyDescent="0.25">
      <c r="A7989" s="2">
        <v>0.60888888888888892</v>
      </c>
      <c r="B7989" s="2">
        <f t="shared" si="124"/>
        <v>0.18488425925925928</v>
      </c>
      <c r="C7989">
        <v>77</v>
      </c>
      <c r="D7989">
        <v>57.6</v>
      </c>
      <c r="E7989">
        <v>43.7</v>
      </c>
      <c r="F7989">
        <v>17.399999999999999</v>
      </c>
    </row>
    <row r="7990" spans="1:6" x14ac:dyDescent="0.25">
      <c r="A7990" s="2">
        <v>0.608912037037037</v>
      </c>
      <c r="B7990" s="2">
        <f t="shared" si="124"/>
        <v>0.18490740740740735</v>
      </c>
      <c r="C7990">
        <v>78.3</v>
      </c>
      <c r="D7990">
        <v>57.6</v>
      </c>
      <c r="E7990">
        <v>43.7</v>
      </c>
      <c r="F7990">
        <v>17.399999999999999</v>
      </c>
    </row>
    <row r="7991" spans="1:6" x14ac:dyDescent="0.25">
      <c r="A7991" s="2">
        <v>0.60893518518518519</v>
      </c>
      <c r="B7991" s="2">
        <f t="shared" si="124"/>
        <v>0.18493055555555554</v>
      </c>
      <c r="C7991">
        <v>78.400000000000006</v>
      </c>
      <c r="D7991">
        <v>57.3</v>
      </c>
      <c r="E7991">
        <v>43.6</v>
      </c>
      <c r="F7991">
        <v>17.399999999999999</v>
      </c>
    </row>
    <row r="7992" spans="1:6" x14ac:dyDescent="0.25">
      <c r="A7992" s="2">
        <v>0.60895833333333338</v>
      </c>
      <c r="B7992" s="2">
        <f t="shared" si="124"/>
        <v>0.18495370370370373</v>
      </c>
      <c r="C7992">
        <v>78.3</v>
      </c>
      <c r="D7992">
        <v>57.7</v>
      </c>
      <c r="E7992">
        <v>43.6</v>
      </c>
      <c r="F7992">
        <v>17.399999999999999</v>
      </c>
    </row>
    <row r="7993" spans="1:6" x14ac:dyDescent="0.25">
      <c r="A7993" s="2">
        <v>0.60898148148148146</v>
      </c>
      <c r="B7993" s="2">
        <f t="shared" si="124"/>
        <v>0.18497685185185181</v>
      </c>
      <c r="C7993">
        <v>76.900000000000006</v>
      </c>
      <c r="D7993">
        <v>58.2</v>
      </c>
      <c r="E7993">
        <v>43.6</v>
      </c>
      <c r="F7993">
        <v>17.399999999999999</v>
      </c>
    </row>
    <row r="7994" spans="1:6" x14ac:dyDescent="0.25">
      <c r="A7994" s="2">
        <v>0.60900462962962965</v>
      </c>
      <c r="B7994" s="2">
        <f t="shared" si="124"/>
        <v>0.185</v>
      </c>
      <c r="C7994">
        <v>77.5</v>
      </c>
      <c r="D7994">
        <v>56.7</v>
      </c>
      <c r="E7994">
        <v>43.6</v>
      </c>
      <c r="F7994">
        <v>17.399999999999999</v>
      </c>
    </row>
    <row r="7995" spans="1:6" x14ac:dyDescent="0.25">
      <c r="A7995" s="2">
        <v>0.60902777777777783</v>
      </c>
      <c r="B7995" s="2">
        <f t="shared" si="124"/>
        <v>0.18502314814814819</v>
      </c>
      <c r="C7995">
        <v>76.400000000000006</v>
      </c>
      <c r="D7995">
        <v>57.2</v>
      </c>
      <c r="E7995">
        <v>43.6</v>
      </c>
      <c r="F7995">
        <v>17.399999999999999</v>
      </c>
    </row>
    <row r="7996" spans="1:6" x14ac:dyDescent="0.25">
      <c r="A7996" s="2">
        <v>0.60905092592592591</v>
      </c>
      <c r="B7996" s="2">
        <f t="shared" si="124"/>
        <v>0.18504629629629626</v>
      </c>
      <c r="C7996">
        <v>77.2</v>
      </c>
      <c r="D7996">
        <v>56.3</v>
      </c>
      <c r="E7996">
        <v>43.6</v>
      </c>
      <c r="F7996">
        <v>17.399999999999999</v>
      </c>
    </row>
    <row r="7997" spans="1:6" x14ac:dyDescent="0.25">
      <c r="A7997" s="2">
        <v>0.6090740740740741</v>
      </c>
      <c r="B7997" s="2">
        <f t="shared" si="124"/>
        <v>0.18506944444444445</v>
      </c>
      <c r="C7997">
        <v>78.8</v>
      </c>
      <c r="D7997">
        <v>56.9</v>
      </c>
      <c r="E7997">
        <v>43.6</v>
      </c>
      <c r="F7997">
        <v>17.399999999999999</v>
      </c>
    </row>
    <row r="7998" spans="1:6" x14ac:dyDescent="0.25">
      <c r="A7998" s="2">
        <v>0.60909722222222229</v>
      </c>
      <c r="B7998" s="2">
        <f t="shared" si="124"/>
        <v>0.18509259259259264</v>
      </c>
      <c r="C7998">
        <v>78.900000000000006</v>
      </c>
      <c r="D7998">
        <v>57.9</v>
      </c>
      <c r="E7998">
        <v>43.6</v>
      </c>
      <c r="F7998">
        <v>17.399999999999999</v>
      </c>
    </row>
    <row r="7999" spans="1:6" x14ac:dyDescent="0.25">
      <c r="A7999" s="2">
        <v>0.60912037037037037</v>
      </c>
      <c r="B7999" s="2">
        <f t="shared" si="124"/>
        <v>0.18511574074074072</v>
      </c>
      <c r="C7999">
        <v>77.5</v>
      </c>
      <c r="D7999">
        <v>57.5</v>
      </c>
      <c r="E7999">
        <v>43.6</v>
      </c>
      <c r="F7999">
        <v>17.399999999999999</v>
      </c>
    </row>
    <row r="8000" spans="1:6" x14ac:dyDescent="0.25">
      <c r="A8000" s="2">
        <v>0.60914351851851845</v>
      </c>
      <c r="B8000" s="2">
        <f t="shared" si="124"/>
        <v>0.1851388888888888</v>
      </c>
      <c r="C8000">
        <v>77</v>
      </c>
      <c r="D8000">
        <v>57.2</v>
      </c>
      <c r="E8000">
        <v>43.6</v>
      </c>
      <c r="F8000">
        <v>17.399999999999999</v>
      </c>
    </row>
    <row r="8001" spans="1:6" x14ac:dyDescent="0.25">
      <c r="A8001" s="2">
        <v>0.60916666666666663</v>
      </c>
      <c r="B8001" s="2">
        <f t="shared" si="124"/>
        <v>0.18516203703703699</v>
      </c>
      <c r="C8001">
        <v>78.099999999999994</v>
      </c>
      <c r="D8001">
        <v>58.2</v>
      </c>
      <c r="E8001">
        <v>43.4</v>
      </c>
      <c r="F8001">
        <v>17.399999999999999</v>
      </c>
    </row>
    <row r="8002" spans="1:6" x14ac:dyDescent="0.25">
      <c r="A8002" s="2">
        <v>0.60918981481481482</v>
      </c>
      <c r="B8002" s="2">
        <f t="shared" si="124"/>
        <v>0.18518518518518517</v>
      </c>
      <c r="C8002">
        <v>77.8</v>
      </c>
      <c r="D8002">
        <v>57.8</v>
      </c>
      <c r="E8002">
        <v>43.4</v>
      </c>
      <c r="F8002">
        <v>17.399999999999999</v>
      </c>
    </row>
    <row r="8003" spans="1:6" x14ac:dyDescent="0.25">
      <c r="A8003" s="2">
        <v>0.6092129629629629</v>
      </c>
      <c r="B8003" s="2">
        <f t="shared" ref="B8003:B8066" si="125">A8003-$A$2</f>
        <v>0.18520833333333325</v>
      </c>
      <c r="C8003">
        <v>77.8</v>
      </c>
      <c r="D8003">
        <v>57.2</v>
      </c>
      <c r="E8003">
        <v>43.4</v>
      </c>
      <c r="F8003">
        <v>17.399999999999999</v>
      </c>
    </row>
    <row r="8004" spans="1:6" x14ac:dyDescent="0.25">
      <c r="A8004" s="2">
        <v>0.60923611111111109</v>
      </c>
      <c r="B8004" s="2">
        <f t="shared" si="125"/>
        <v>0.18523148148148144</v>
      </c>
      <c r="C8004">
        <v>78.599999999999994</v>
      </c>
      <c r="D8004">
        <v>56.3</v>
      </c>
      <c r="E8004">
        <v>43.4</v>
      </c>
      <c r="F8004">
        <v>17.399999999999999</v>
      </c>
    </row>
    <row r="8005" spans="1:6" x14ac:dyDescent="0.25">
      <c r="A8005" s="2">
        <v>0.60925925925925928</v>
      </c>
      <c r="B8005" s="2">
        <f t="shared" si="125"/>
        <v>0.18525462962962963</v>
      </c>
      <c r="C8005">
        <v>78.900000000000006</v>
      </c>
      <c r="D8005">
        <v>56.7</v>
      </c>
      <c r="E8005">
        <v>43.4</v>
      </c>
      <c r="F8005">
        <v>17.399999999999999</v>
      </c>
    </row>
    <row r="8006" spans="1:6" x14ac:dyDescent="0.25">
      <c r="A8006" s="2">
        <v>0.60928240740740736</v>
      </c>
      <c r="B8006" s="2">
        <f t="shared" si="125"/>
        <v>0.18527777777777771</v>
      </c>
      <c r="C8006">
        <v>78</v>
      </c>
      <c r="D8006">
        <v>57.8</v>
      </c>
      <c r="E8006">
        <v>43.4</v>
      </c>
      <c r="F8006">
        <v>17.399999999999999</v>
      </c>
    </row>
    <row r="8007" spans="1:6" x14ac:dyDescent="0.25">
      <c r="A8007" s="2">
        <v>0.60930555555555554</v>
      </c>
      <c r="B8007" s="2">
        <f t="shared" si="125"/>
        <v>0.1853009259259259</v>
      </c>
      <c r="C8007">
        <v>77.099999999999994</v>
      </c>
      <c r="D8007">
        <v>57.5</v>
      </c>
      <c r="E8007">
        <v>43.4</v>
      </c>
      <c r="F8007">
        <v>17.399999999999999</v>
      </c>
    </row>
    <row r="8008" spans="1:6" x14ac:dyDescent="0.25">
      <c r="A8008" s="2">
        <v>0.60932870370370373</v>
      </c>
      <c r="B8008" s="2">
        <f t="shared" si="125"/>
        <v>0.18532407407407409</v>
      </c>
      <c r="C8008">
        <v>77.8</v>
      </c>
      <c r="D8008">
        <v>56.8</v>
      </c>
      <c r="E8008">
        <v>43.4</v>
      </c>
      <c r="F8008">
        <v>17.399999999999999</v>
      </c>
    </row>
    <row r="8009" spans="1:6" x14ac:dyDescent="0.25">
      <c r="A8009" s="2">
        <v>0.60935185185185181</v>
      </c>
      <c r="B8009" s="2">
        <f t="shared" si="125"/>
        <v>0.18534722222222216</v>
      </c>
      <c r="C8009">
        <v>77.8</v>
      </c>
      <c r="D8009">
        <v>57.3</v>
      </c>
      <c r="E8009">
        <v>43.4</v>
      </c>
      <c r="F8009">
        <v>17.399999999999999</v>
      </c>
    </row>
    <row r="8010" spans="1:6" x14ac:dyDescent="0.25">
      <c r="A8010" s="2">
        <v>0.609375</v>
      </c>
      <c r="B8010" s="2">
        <f t="shared" si="125"/>
        <v>0.18537037037037035</v>
      </c>
      <c r="C8010">
        <v>78.8</v>
      </c>
      <c r="D8010">
        <v>57.2</v>
      </c>
      <c r="E8010">
        <v>43.4</v>
      </c>
      <c r="F8010">
        <v>17.399999999999999</v>
      </c>
    </row>
    <row r="8011" spans="1:6" x14ac:dyDescent="0.25">
      <c r="A8011" s="2">
        <v>0.60939814814814819</v>
      </c>
      <c r="B8011" s="2">
        <f t="shared" si="125"/>
        <v>0.18539351851851854</v>
      </c>
      <c r="C8011">
        <v>78.8</v>
      </c>
      <c r="D8011">
        <v>57.6</v>
      </c>
      <c r="E8011">
        <v>43.4</v>
      </c>
      <c r="F8011">
        <v>17.399999999999999</v>
      </c>
    </row>
    <row r="8012" spans="1:6" x14ac:dyDescent="0.25">
      <c r="A8012" s="2">
        <v>0.60942129629629627</v>
      </c>
      <c r="B8012" s="2">
        <f t="shared" si="125"/>
        <v>0.18541666666666662</v>
      </c>
      <c r="C8012">
        <v>78.7</v>
      </c>
      <c r="D8012">
        <v>57</v>
      </c>
      <c r="E8012">
        <v>43.2</v>
      </c>
      <c r="F8012">
        <v>17.399999999999999</v>
      </c>
    </row>
    <row r="8013" spans="1:6" x14ac:dyDescent="0.25">
      <c r="A8013" s="2">
        <v>0.60944444444444446</v>
      </c>
      <c r="B8013" s="2">
        <f t="shared" si="125"/>
        <v>0.18543981481481481</v>
      </c>
      <c r="C8013">
        <v>78.900000000000006</v>
      </c>
      <c r="D8013">
        <v>56.7</v>
      </c>
      <c r="E8013">
        <v>43.2</v>
      </c>
      <c r="F8013">
        <v>17.399999999999999</v>
      </c>
    </row>
    <row r="8014" spans="1:6" x14ac:dyDescent="0.25">
      <c r="A8014" s="2">
        <v>0.60946759259259264</v>
      </c>
      <c r="B8014" s="2">
        <f t="shared" si="125"/>
        <v>0.185462962962963</v>
      </c>
      <c r="C8014">
        <v>77.7</v>
      </c>
      <c r="D8014">
        <v>57.4</v>
      </c>
      <c r="E8014">
        <v>43.2</v>
      </c>
      <c r="F8014">
        <v>17.399999999999999</v>
      </c>
    </row>
    <row r="8015" spans="1:6" x14ac:dyDescent="0.25">
      <c r="A8015" s="2">
        <v>0.60949074074074072</v>
      </c>
      <c r="B8015" s="2">
        <f t="shared" si="125"/>
        <v>0.18548611111111107</v>
      </c>
      <c r="C8015">
        <v>77.7</v>
      </c>
      <c r="D8015">
        <v>57.7</v>
      </c>
      <c r="E8015">
        <v>43.2</v>
      </c>
      <c r="F8015">
        <v>17.399999999999999</v>
      </c>
    </row>
    <row r="8016" spans="1:6" x14ac:dyDescent="0.25">
      <c r="A8016" s="2">
        <v>0.60951388888888891</v>
      </c>
      <c r="B8016" s="2">
        <f t="shared" si="125"/>
        <v>0.18550925925925926</v>
      </c>
      <c r="C8016">
        <v>75.900000000000006</v>
      </c>
      <c r="D8016">
        <v>56.5</v>
      </c>
      <c r="E8016">
        <v>43.2</v>
      </c>
      <c r="F8016">
        <v>17.399999999999999</v>
      </c>
    </row>
    <row r="8017" spans="1:6" x14ac:dyDescent="0.25">
      <c r="A8017" s="2">
        <v>0.6095370370370371</v>
      </c>
      <c r="B8017" s="2">
        <f t="shared" si="125"/>
        <v>0.18553240740740745</v>
      </c>
      <c r="C8017">
        <v>73.7</v>
      </c>
      <c r="D8017">
        <v>57.5</v>
      </c>
      <c r="E8017">
        <v>43.2</v>
      </c>
      <c r="F8017">
        <v>17.399999999999999</v>
      </c>
    </row>
    <row r="8018" spans="1:6" x14ac:dyDescent="0.25">
      <c r="A8018" s="2">
        <v>0.60956018518518518</v>
      </c>
      <c r="B8018" s="2">
        <f t="shared" si="125"/>
        <v>0.18555555555555553</v>
      </c>
      <c r="C8018">
        <v>73.5</v>
      </c>
      <c r="D8018">
        <v>56.7</v>
      </c>
      <c r="E8018">
        <v>43.2</v>
      </c>
      <c r="F8018">
        <v>17.399999999999999</v>
      </c>
    </row>
    <row r="8019" spans="1:6" x14ac:dyDescent="0.25">
      <c r="A8019" s="2">
        <v>0.60958333333333337</v>
      </c>
      <c r="B8019" s="2">
        <f t="shared" si="125"/>
        <v>0.18557870370370372</v>
      </c>
      <c r="C8019">
        <v>73.7</v>
      </c>
      <c r="D8019">
        <v>56.2</v>
      </c>
      <c r="E8019">
        <v>43.2</v>
      </c>
      <c r="F8019">
        <v>17.399999999999999</v>
      </c>
    </row>
    <row r="8020" spans="1:6" x14ac:dyDescent="0.25">
      <c r="A8020" s="2">
        <v>0.60960648148148155</v>
      </c>
      <c r="B8020" s="2">
        <f t="shared" si="125"/>
        <v>0.18560185185185191</v>
      </c>
      <c r="C8020">
        <v>74.3</v>
      </c>
      <c r="D8020">
        <v>56.6</v>
      </c>
      <c r="E8020">
        <v>43.2</v>
      </c>
      <c r="F8020">
        <v>17.399999999999999</v>
      </c>
    </row>
    <row r="8021" spans="1:6" x14ac:dyDescent="0.25">
      <c r="A8021" s="2">
        <v>0.60962962962962963</v>
      </c>
      <c r="B8021" s="2">
        <f t="shared" si="125"/>
        <v>0.18562499999999998</v>
      </c>
      <c r="C8021">
        <v>74.3</v>
      </c>
      <c r="D8021">
        <v>56.4</v>
      </c>
      <c r="E8021">
        <v>43.2</v>
      </c>
      <c r="F8021">
        <v>17.399999999999999</v>
      </c>
    </row>
    <row r="8022" spans="1:6" x14ac:dyDescent="0.25">
      <c r="A8022" s="2">
        <v>0.60965277777777771</v>
      </c>
      <c r="B8022" s="2">
        <f t="shared" si="125"/>
        <v>0.18564814814814806</v>
      </c>
      <c r="C8022">
        <v>73.7</v>
      </c>
      <c r="D8022">
        <v>57</v>
      </c>
      <c r="E8022">
        <v>43.2</v>
      </c>
      <c r="F8022">
        <v>17.399999999999999</v>
      </c>
    </row>
    <row r="8023" spans="1:6" x14ac:dyDescent="0.25">
      <c r="A8023" s="2">
        <v>0.6096759259259259</v>
      </c>
      <c r="B8023" s="2">
        <f t="shared" si="125"/>
        <v>0.18567129629629625</v>
      </c>
      <c r="C8023">
        <v>74.900000000000006</v>
      </c>
      <c r="D8023">
        <v>56.9</v>
      </c>
      <c r="E8023">
        <v>43.2</v>
      </c>
      <c r="F8023">
        <v>17.399999999999999</v>
      </c>
    </row>
    <row r="8024" spans="1:6" x14ac:dyDescent="0.25">
      <c r="A8024" s="2">
        <v>0.60969907407407409</v>
      </c>
      <c r="B8024" s="2">
        <f t="shared" si="125"/>
        <v>0.18569444444444444</v>
      </c>
      <c r="C8024">
        <v>75.400000000000006</v>
      </c>
      <c r="D8024">
        <v>56.8</v>
      </c>
      <c r="E8024">
        <v>43.2</v>
      </c>
      <c r="F8024">
        <v>17.399999999999999</v>
      </c>
    </row>
    <row r="8025" spans="1:6" x14ac:dyDescent="0.25">
      <c r="A8025" s="2">
        <v>0.60972222222222217</v>
      </c>
      <c r="B8025" s="2">
        <f t="shared" si="125"/>
        <v>0.18571759259259252</v>
      </c>
      <c r="C8025">
        <v>76.599999999999994</v>
      </c>
      <c r="D8025">
        <v>56.8</v>
      </c>
      <c r="E8025">
        <v>43.1</v>
      </c>
      <c r="F8025">
        <v>17.399999999999999</v>
      </c>
    </row>
    <row r="8026" spans="1:6" x14ac:dyDescent="0.25">
      <c r="A8026" s="2">
        <v>0.60974537037037035</v>
      </c>
      <c r="B8026" s="2">
        <f t="shared" si="125"/>
        <v>0.18574074074074071</v>
      </c>
      <c r="C8026">
        <v>75.099999999999994</v>
      </c>
      <c r="D8026">
        <v>57.3</v>
      </c>
      <c r="E8026">
        <v>43.1</v>
      </c>
      <c r="F8026">
        <v>17.399999999999999</v>
      </c>
    </row>
    <row r="8027" spans="1:6" x14ac:dyDescent="0.25">
      <c r="A8027" s="2">
        <v>0.60976851851851854</v>
      </c>
      <c r="B8027" s="2">
        <f t="shared" si="125"/>
        <v>0.1857638888888889</v>
      </c>
      <c r="C8027">
        <v>72.400000000000006</v>
      </c>
      <c r="D8027">
        <v>56.3</v>
      </c>
      <c r="E8027">
        <v>43.1</v>
      </c>
      <c r="F8027">
        <v>17.399999999999999</v>
      </c>
    </row>
    <row r="8028" spans="1:6" x14ac:dyDescent="0.25">
      <c r="A8028" s="2">
        <v>0.60979166666666662</v>
      </c>
      <c r="B8028" s="2">
        <f t="shared" si="125"/>
        <v>0.18578703703703697</v>
      </c>
      <c r="C8028">
        <v>71.900000000000006</v>
      </c>
      <c r="D8028">
        <v>56.7</v>
      </c>
      <c r="E8028">
        <v>43.1</v>
      </c>
      <c r="F8028">
        <v>17.399999999999999</v>
      </c>
    </row>
    <row r="8029" spans="1:6" x14ac:dyDescent="0.25">
      <c r="A8029" s="2">
        <v>0.60981481481481481</v>
      </c>
      <c r="B8029" s="2">
        <f t="shared" si="125"/>
        <v>0.18581018518518516</v>
      </c>
      <c r="C8029">
        <v>72.900000000000006</v>
      </c>
      <c r="D8029">
        <v>56.7</v>
      </c>
      <c r="E8029">
        <v>43.1</v>
      </c>
      <c r="F8029">
        <v>17.399999999999999</v>
      </c>
    </row>
    <row r="8030" spans="1:6" x14ac:dyDescent="0.25">
      <c r="A8030" s="2">
        <v>0.609837962962963</v>
      </c>
      <c r="B8030" s="2">
        <f t="shared" si="125"/>
        <v>0.18583333333333335</v>
      </c>
      <c r="C8030">
        <v>73.900000000000006</v>
      </c>
      <c r="D8030">
        <v>56.7</v>
      </c>
      <c r="E8030">
        <v>43.1</v>
      </c>
      <c r="F8030">
        <v>17.399999999999999</v>
      </c>
    </row>
    <row r="8031" spans="1:6" x14ac:dyDescent="0.25">
      <c r="A8031" s="2">
        <v>0.60986111111111108</v>
      </c>
      <c r="B8031" s="2">
        <f t="shared" si="125"/>
        <v>0.18585648148148143</v>
      </c>
      <c r="C8031">
        <v>73.5</v>
      </c>
      <c r="D8031">
        <v>56.6</v>
      </c>
      <c r="E8031">
        <v>43.1</v>
      </c>
      <c r="F8031">
        <v>17.399999999999999</v>
      </c>
    </row>
    <row r="8032" spans="1:6" x14ac:dyDescent="0.25">
      <c r="A8032" s="2">
        <v>0.60988425925925926</v>
      </c>
      <c r="B8032" s="2">
        <f t="shared" si="125"/>
        <v>0.18587962962962962</v>
      </c>
      <c r="C8032">
        <v>72.7</v>
      </c>
      <c r="D8032">
        <v>56.1</v>
      </c>
      <c r="E8032">
        <v>43.1</v>
      </c>
      <c r="F8032">
        <v>17.399999999999999</v>
      </c>
    </row>
    <row r="8033" spans="1:6" x14ac:dyDescent="0.25">
      <c r="A8033" s="2">
        <v>0.60990740740740745</v>
      </c>
      <c r="B8033" s="2">
        <f t="shared" si="125"/>
        <v>0.18590277777777781</v>
      </c>
      <c r="C8033">
        <v>71.3</v>
      </c>
      <c r="D8033">
        <v>56.1</v>
      </c>
      <c r="E8033">
        <v>43.1</v>
      </c>
      <c r="F8033">
        <v>17.399999999999999</v>
      </c>
    </row>
    <row r="8034" spans="1:6" x14ac:dyDescent="0.25">
      <c r="A8034" s="2">
        <v>0.60993055555555553</v>
      </c>
      <c r="B8034" s="2">
        <f t="shared" si="125"/>
        <v>0.18592592592592588</v>
      </c>
      <c r="C8034">
        <v>71.3</v>
      </c>
      <c r="D8034">
        <v>56.1</v>
      </c>
      <c r="E8034">
        <v>43.1</v>
      </c>
      <c r="F8034">
        <v>17.399999999999999</v>
      </c>
    </row>
    <row r="8035" spans="1:6" x14ac:dyDescent="0.25">
      <c r="A8035" s="2">
        <v>0.60995370370370372</v>
      </c>
      <c r="B8035" s="2">
        <f t="shared" si="125"/>
        <v>0.18594907407407407</v>
      </c>
      <c r="C8035">
        <v>70.3</v>
      </c>
      <c r="D8035">
        <v>56.4</v>
      </c>
      <c r="E8035">
        <v>42.9</v>
      </c>
      <c r="F8035">
        <v>17.399999999999999</v>
      </c>
    </row>
    <row r="8036" spans="1:6" x14ac:dyDescent="0.25">
      <c r="A8036" s="2">
        <v>0.60997685185185191</v>
      </c>
      <c r="B8036" s="2">
        <f t="shared" si="125"/>
        <v>0.18597222222222226</v>
      </c>
      <c r="C8036">
        <v>68.8</v>
      </c>
      <c r="D8036">
        <v>56.8</v>
      </c>
      <c r="E8036">
        <v>42.9</v>
      </c>
      <c r="F8036">
        <v>17.399999999999999</v>
      </c>
    </row>
    <row r="8037" spans="1:6" x14ac:dyDescent="0.25">
      <c r="A8037" s="2">
        <v>0.61</v>
      </c>
      <c r="B8037" s="2">
        <f t="shared" si="125"/>
        <v>0.18599537037037034</v>
      </c>
      <c r="C8037">
        <v>69.5</v>
      </c>
      <c r="D8037">
        <v>56.8</v>
      </c>
      <c r="E8037">
        <v>42.9</v>
      </c>
      <c r="F8037">
        <v>17.399999999999999</v>
      </c>
    </row>
    <row r="8038" spans="1:6" x14ac:dyDescent="0.25">
      <c r="A8038" s="2">
        <v>0.61002314814814818</v>
      </c>
      <c r="B8038" s="2">
        <f t="shared" si="125"/>
        <v>0.18601851851851853</v>
      </c>
      <c r="C8038">
        <v>69.900000000000006</v>
      </c>
      <c r="D8038">
        <v>55.8</v>
      </c>
      <c r="E8038">
        <v>42.9</v>
      </c>
      <c r="F8038">
        <v>17.399999999999999</v>
      </c>
    </row>
    <row r="8039" spans="1:6" x14ac:dyDescent="0.25">
      <c r="A8039" s="2">
        <v>0.61004629629629636</v>
      </c>
      <c r="B8039" s="2">
        <f t="shared" si="125"/>
        <v>0.18604166666666672</v>
      </c>
      <c r="C8039">
        <v>70.7</v>
      </c>
      <c r="D8039">
        <v>56.6</v>
      </c>
      <c r="E8039">
        <v>42.9</v>
      </c>
      <c r="F8039">
        <v>17.399999999999999</v>
      </c>
    </row>
    <row r="8040" spans="1:6" x14ac:dyDescent="0.25">
      <c r="A8040" s="2">
        <v>0.61006944444444444</v>
      </c>
      <c r="B8040" s="2">
        <f t="shared" si="125"/>
        <v>0.18606481481481479</v>
      </c>
      <c r="C8040">
        <v>72.5</v>
      </c>
      <c r="D8040">
        <v>56.7</v>
      </c>
      <c r="E8040">
        <v>42.9</v>
      </c>
      <c r="F8040">
        <v>17.399999999999999</v>
      </c>
    </row>
    <row r="8041" spans="1:6" x14ac:dyDescent="0.25">
      <c r="A8041" s="2">
        <v>0.61009259259259252</v>
      </c>
      <c r="B8041" s="2">
        <f t="shared" si="125"/>
        <v>0.18608796296296287</v>
      </c>
      <c r="C8041">
        <v>72.8</v>
      </c>
      <c r="D8041">
        <v>57.1</v>
      </c>
      <c r="E8041">
        <v>42.9</v>
      </c>
      <c r="F8041">
        <v>17.399999999999999</v>
      </c>
    </row>
    <row r="8042" spans="1:6" x14ac:dyDescent="0.25">
      <c r="A8042" s="2">
        <v>0.61011574074074071</v>
      </c>
      <c r="B8042" s="2">
        <f t="shared" si="125"/>
        <v>0.18611111111111106</v>
      </c>
      <c r="C8042">
        <v>71.5</v>
      </c>
      <c r="D8042">
        <v>56.6</v>
      </c>
      <c r="E8042">
        <v>42.9</v>
      </c>
      <c r="F8042">
        <v>17.399999999999999</v>
      </c>
    </row>
    <row r="8043" spans="1:6" x14ac:dyDescent="0.25">
      <c r="A8043" s="2">
        <v>0.6101388888888889</v>
      </c>
      <c r="B8043" s="2">
        <f t="shared" si="125"/>
        <v>0.18613425925925925</v>
      </c>
      <c r="C8043">
        <v>71.8</v>
      </c>
      <c r="D8043">
        <v>56.1</v>
      </c>
      <c r="E8043">
        <v>42.9</v>
      </c>
      <c r="F8043">
        <v>17.399999999999999</v>
      </c>
    </row>
    <row r="8044" spans="1:6" x14ac:dyDescent="0.25">
      <c r="A8044" s="2">
        <v>0.61016203703703698</v>
      </c>
      <c r="B8044" s="2">
        <f t="shared" si="125"/>
        <v>0.18615740740740733</v>
      </c>
      <c r="C8044">
        <v>71.900000000000006</v>
      </c>
      <c r="D8044">
        <v>56.7</v>
      </c>
      <c r="E8044">
        <v>42.8</v>
      </c>
      <c r="F8044">
        <v>17.399999999999999</v>
      </c>
    </row>
    <row r="8045" spans="1:6" x14ac:dyDescent="0.25">
      <c r="A8045" s="2">
        <v>0.61018518518518516</v>
      </c>
      <c r="B8045" s="2">
        <f t="shared" si="125"/>
        <v>0.18618055555555552</v>
      </c>
      <c r="C8045">
        <v>71.900000000000006</v>
      </c>
      <c r="D8045">
        <v>56.7</v>
      </c>
      <c r="E8045">
        <v>42.8</v>
      </c>
      <c r="F8045">
        <v>17.399999999999999</v>
      </c>
    </row>
    <row r="8046" spans="1:6" x14ac:dyDescent="0.25">
      <c r="A8046" s="2">
        <v>0.61020833333333335</v>
      </c>
      <c r="B8046" s="2">
        <f t="shared" si="125"/>
        <v>0.1862037037037037</v>
      </c>
      <c r="C8046">
        <v>72.599999999999994</v>
      </c>
      <c r="D8046">
        <v>56.2</v>
      </c>
      <c r="E8046">
        <v>42.8</v>
      </c>
      <c r="F8046">
        <v>17.399999999999999</v>
      </c>
    </row>
    <row r="8047" spans="1:6" x14ac:dyDescent="0.25">
      <c r="A8047" s="2">
        <v>0.61023148148148143</v>
      </c>
      <c r="B8047" s="2">
        <f t="shared" si="125"/>
        <v>0.18622685185185178</v>
      </c>
      <c r="C8047">
        <v>71.400000000000006</v>
      </c>
      <c r="D8047">
        <v>55.5</v>
      </c>
      <c r="E8047">
        <v>42.8</v>
      </c>
      <c r="F8047">
        <v>17.399999999999999</v>
      </c>
    </row>
    <row r="8048" spans="1:6" x14ac:dyDescent="0.25">
      <c r="A8048" s="2">
        <v>0.61025462962962962</v>
      </c>
      <c r="B8048" s="2">
        <f t="shared" si="125"/>
        <v>0.18624999999999997</v>
      </c>
      <c r="C8048">
        <v>71.2</v>
      </c>
      <c r="D8048">
        <v>56</v>
      </c>
      <c r="E8048">
        <v>42.8</v>
      </c>
      <c r="F8048">
        <v>17.399999999999999</v>
      </c>
    </row>
    <row r="8049" spans="1:6" x14ac:dyDescent="0.25">
      <c r="A8049" s="2">
        <v>0.61027777777777781</v>
      </c>
      <c r="B8049" s="2">
        <f t="shared" si="125"/>
        <v>0.18627314814814816</v>
      </c>
      <c r="C8049">
        <v>70.900000000000006</v>
      </c>
      <c r="D8049">
        <v>56.2</v>
      </c>
      <c r="E8049">
        <v>42.8</v>
      </c>
      <c r="F8049">
        <v>17.399999999999999</v>
      </c>
    </row>
    <row r="8050" spans="1:6" x14ac:dyDescent="0.25">
      <c r="A8050" s="2">
        <v>0.61030092592592589</v>
      </c>
      <c r="B8050" s="2">
        <f t="shared" si="125"/>
        <v>0.18629629629629624</v>
      </c>
      <c r="C8050">
        <v>69.8</v>
      </c>
      <c r="D8050">
        <v>56.2</v>
      </c>
      <c r="E8050">
        <v>42.8</v>
      </c>
      <c r="F8050">
        <v>17.399999999999999</v>
      </c>
    </row>
    <row r="8051" spans="1:6" x14ac:dyDescent="0.25">
      <c r="A8051" s="2">
        <v>0.61032407407407407</v>
      </c>
      <c r="B8051" s="2">
        <f t="shared" si="125"/>
        <v>0.18631944444444443</v>
      </c>
      <c r="C8051">
        <v>69.8</v>
      </c>
      <c r="D8051">
        <v>56.2</v>
      </c>
      <c r="E8051">
        <v>42.8</v>
      </c>
      <c r="F8051">
        <v>17.399999999999999</v>
      </c>
    </row>
    <row r="8052" spans="1:6" x14ac:dyDescent="0.25">
      <c r="A8052" s="2">
        <v>0.61034722222222226</v>
      </c>
      <c r="B8052" s="2">
        <f t="shared" si="125"/>
        <v>0.18634259259259262</v>
      </c>
      <c r="C8052">
        <v>69.8</v>
      </c>
      <c r="D8052">
        <v>56.2</v>
      </c>
      <c r="E8052">
        <v>42.8</v>
      </c>
      <c r="F8052">
        <v>17.399999999999999</v>
      </c>
    </row>
    <row r="8053" spans="1:6" x14ac:dyDescent="0.25">
      <c r="A8053" s="2">
        <v>0.61037037037037034</v>
      </c>
      <c r="B8053" s="2">
        <f t="shared" si="125"/>
        <v>0.18636574074074069</v>
      </c>
      <c r="C8053">
        <v>70.7</v>
      </c>
      <c r="D8053">
        <v>56.7</v>
      </c>
      <c r="E8053">
        <v>42.7</v>
      </c>
      <c r="F8053">
        <v>17.399999999999999</v>
      </c>
    </row>
    <row r="8054" spans="1:6" x14ac:dyDescent="0.25">
      <c r="A8054" s="2">
        <v>0.61039351851851853</v>
      </c>
      <c r="B8054" s="2">
        <f t="shared" si="125"/>
        <v>0.18638888888888888</v>
      </c>
      <c r="C8054">
        <v>71.099999999999994</v>
      </c>
      <c r="D8054">
        <v>56.4</v>
      </c>
      <c r="E8054">
        <v>42.7</v>
      </c>
      <c r="F8054">
        <v>17.399999999999999</v>
      </c>
    </row>
    <row r="8055" spans="1:6" x14ac:dyDescent="0.25">
      <c r="A8055" s="2">
        <v>0.61041666666666672</v>
      </c>
      <c r="B8055" s="2">
        <f t="shared" si="125"/>
        <v>0.18641203703703707</v>
      </c>
      <c r="C8055">
        <v>71.8</v>
      </c>
      <c r="D8055">
        <v>56.9</v>
      </c>
      <c r="E8055">
        <v>42.7</v>
      </c>
      <c r="F8055">
        <v>17.399999999999999</v>
      </c>
    </row>
    <row r="8056" spans="1:6" x14ac:dyDescent="0.25">
      <c r="A8056" s="2">
        <v>0.6104398148148148</v>
      </c>
      <c r="B8056" s="2">
        <f t="shared" si="125"/>
        <v>0.18643518518518515</v>
      </c>
      <c r="C8056">
        <v>71.900000000000006</v>
      </c>
      <c r="D8056">
        <v>55.9</v>
      </c>
      <c r="E8056">
        <v>42.7</v>
      </c>
      <c r="F8056">
        <v>17.399999999999999</v>
      </c>
    </row>
    <row r="8057" spans="1:6" x14ac:dyDescent="0.25">
      <c r="A8057" s="2">
        <v>0.61046296296296299</v>
      </c>
      <c r="B8057" s="2">
        <f t="shared" si="125"/>
        <v>0.18645833333333334</v>
      </c>
      <c r="C8057">
        <v>71.900000000000006</v>
      </c>
      <c r="D8057">
        <v>56.4</v>
      </c>
      <c r="E8057">
        <v>42.7</v>
      </c>
      <c r="F8057">
        <v>17.399999999999999</v>
      </c>
    </row>
    <row r="8058" spans="1:6" x14ac:dyDescent="0.25">
      <c r="A8058" s="2">
        <v>0.61048611111111117</v>
      </c>
      <c r="B8058" s="2">
        <f t="shared" si="125"/>
        <v>0.18648148148148153</v>
      </c>
      <c r="C8058">
        <v>72.3</v>
      </c>
      <c r="D8058">
        <v>57.4</v>
      </c>
      <c r="E8058">
        <v>42.6</v>
      </c>
      <c r="F8058">
        <v>17.399999999999999</v>
      </c>
    </row>
    <row r="8059" spans="1:6" x14ac:dyDescent="0.25">
      <c r="A8059" s="2">
        <v>0.61050925925925925</v>
      </c>
      <c r="B8059" s="2">
        <f t="shared" si="125"/>
        <v>0.1865046296296296</v>
      </c>
      <c r="C8059">
        <v>72.2</v>
      </c>
      <c r="D8059">
        <v>56.2</v>
      </c>
      <c r="E8059">
        <v>42.6</v>
      </c>
      <c r="F8059">
        <v>17.399999999999999</v>
      </c>
    </row>
    <row r="8060" spans="1:6" x14ac:dyDescent="0.25">
      <c r="A8060" s="2">
        <v>0.61053240740740744</v>
      </c>
      <c r="B8060" s="2">
        <f t="shared" si="125"/>
        <v>0.18652777777777779</v>
      </c>
      <c r="C8060">
        <v>71.8</v>
      </c>
      <c r="D8060">
        <v>56.5</v>
      </c>
      <c r="E8060">
        <v>42.6</v>
      </c>
      <c r="F8060">
        <v>17.399999999999999</v>
      </c>
    </row>
    <row r="8061" spans="1:6" x14ac:dyDescent="0.25">
      <c r="A8061" s="2">
        <v>0.61055555555555563</v>
      </c>
      <c r="B8061" s="2">
        <f t="shared" si="125"/>
        <v>0.18655092592592598</v>
      </c>
      <c r="C8061">
        <v>73.099999999999994</v>
      </c>
      <c r="D8061">
        <v>56.4</v>
      </c>
      <c r="E8061">
        <v>42.6</v>
      </c>
      <c r="F8061">
        <v>17.399999999999999</v>
      </c>
    </row>
    <row r="8062" spans="1:6" x14ac:dyDescent="0.25">
      <c r="A8062" s="2">
        <v>0.61057870370370371</v>
      </c>
      <c r="B8062" s="2">
        <f t="shared" si="125"/>
        <v>0.18657407407407406</v>
      </c>
      <c r="C8062">
        <v>71.7</v>
      </c>
      <c r="D8062">
        <v>57.1</v>
      </c>
      <c r="E8062">
        <v>42.6</v>
      </c>
      <c r="F8062">
        <v>17.399999999999999</v>
      </c>
    </row>
    <row r="8063" spans="1:6" x14ac:dyDescent="0.25">
      <c r="A8063" s="2">
        <v>0.61060185185185178</v>
      </c>
      <c r="B8063" s="2">
        <f t="shared" si="125"/>
        <v>0.18659722222222214</v>
      </c>
      <c r="C8063">
        <v>70</v>
      </c>
      <c r="D8063">
        <v>55.2</v>
      </c>
      <c r="E8063">
        <v>42.6</v>
      </c>
      <c r="F8063">
        <v>17.399999999999999</v>
      </c>
    </row>
    <row r="8064" spans="1:6" x14ac:dyDescent="0.25">
      <c r="A8064" s="2">
        <v>0.61062499999999997</v>
      </c>
      <c r="B8064" s="2">
        <f t="shared" si="125"/>
        <v>0.18662037037037033</v>
      </c>
      <c r="C8064">
        <v>70.5</v>
      </c>
      <c r="D8064">
        <v>55.7</v>
      </c>
      <c r="E8064">
        <v>42.6</v>
      </c>
      <c r="F8064">
        <v>17.399999999999999</v>
      </c>
    </row>
    <row r="8065" spans="1:6" x14ac:dyDescent="0.25">
      <c r="A8065" s="2">
        <v>0.61064814814814816</v>
      </c>
      <c r="B8065" s="2">
        <f t="shared" si="125"/>
        <v>0.18664351851851851</v>
      </c>
      <c r="C8065">
        <v>70.5</v>
      </c>
      <c r="D8065">
        <v>55.8</v>
      </c>
      <c r="E8065">
        <v>42.6</v>
      </c>
      <c r="F8065">
        <v>17.399999999999999</v>
      </c>
    </row>
    <row r="8066" spans="1:6" x14ac:dyDescent="0.25">
      <c r="A8066" s="2">
        <v>0.61067129629629624</v>
      </c>
      <c r="B8066" s="2">
        <f t="shared" si="125"/>
        <v>0.18666666666666659</v>
      </c>
      <c r="C8066">
        <v>71.099999999999994</v>
      </c>
      <c r="D8066">
        <v>55.6</v>
      </c>
      <c r="E8066">
        <v>42.6</v>
      </c>
      <c r="F8066">
        <v>17.399999999999999</v>
      </c>
    </row>
    <row r="8067" spans="1:6" x14ac:dyDescent="0.25">
      <c r="A8067" s="2">
        <v>0.61069444444444443</v>
      </c>
      <c r="B8067" s="2">
        <f t="shared" ref="B8067:B8130" si="126">A8067-$A$2</f>
        <v>0.18668981481481478</v>
      </c>
      <c r="C8067">
        <v>71.599999999999994</v>
      </c>
      <c r="D8067">
        <v>56.4</v>
      </c>
      <c r="E8067">
        <v>42.6</v>
      </c>
      <c r="F8067">
        <v>17.399999999999999</v>
      </c>
    </row>
    <row r="8068" spans="1:6" x14ac:dyDescent="0.25">
      <c r="A8068" s="2">
        <v>0.61071759259259262</v>
      </c>
      <c r="B8068" s="2">
        <f t="shared" si="126"/>
        <v>0.18671296296296297</v>
      </c>
      <c r="C8068">
        <v>72.3</v>
      </c>
      <c r="D8068">
        <v>56.3</v>
      </c>
      <c r="E8068">
        <v>42.4</v>
      </c>
      <c r="F8068">
        <v>17.399999999999999</v>
      </c>
    </row>
    <row r="8069" spans="1:6" x14ac:dyDescent="0.25">
      <c r="A8069" s="2">
        <v>0.6107407407407407</v>
      </c>
      <c r="B8069" s="2">
        <f t="shared" si="126"/>
        <v>0.18673611111111105</v>
      </c>
      <c r="C8069">
        <v>71.7</v>
      </c>
      <c r="D8069">
        <v>56.3</v>
      </c>
      <c r="E8069">
        <v>42.4</v>
      </c>
      <c r="F8069">
        <v>17.399999999999999</v>
      </c>
    </row>
    <row r="8070" spans="1:6" x14ac:dyDescent="0.25">
      <c r="A8070" s="2">
        <v>0.61076388888888888</v>
      </c>
      <c r="B8070" s="2">
        <f t="shared" si="126"/>
        <v>0.18675925925925924</v>
      </c>
      <c r="C8070">
        <v>71.3</v>
      </c>
      <c r="D8070">
        <v>56.3</v>
      </c>
      <c r="E8070">
        <v>42.4</v>
      </c>
      <c r="F8070">
        <v>17.399999999999999</v>
      </c>
    </row>
    <row r="8071" spans="1:6" x14ac:dyDescent="0.25">
      <c r="A8071" s="2">
        <v>0.61078703703703707</v>
      </c>
      <c r="B8071" s="2">
        <f t="shared" si="126"/>
        <v>0.18678240740740742</v>
      </c>
      <c r="C8071">
        <v>68.900000000000006</v>
      </c>
      <c r="D8071">
        <v>56.1</v>
      </c>
      <c r="E8071">
        <v>42.4</v>
      </c>
      <c r="F8071">
        <v>17.399999999999999</v>
      </c>
    </row>
    <row r="8072" spans="1:6" x14ac:dyDescent="0.25">
      <c r="A8072" s="2">
        <v>0.61081018518518515</v>
      </c>
      <c r="B8072" s="2">
        <f t="shared" si="126"/>
        <v>0.1868055555555555</v>
      </c>
      <c r="C8072">
        <v>69.400000000000006</v>
      </c>
      <c r="D8072">
        <v>55.9</v>
      </c>
      <c r="E8072">
        <v>42.4</v>
      </c>
      <c r="F8072">
        <v>17.399999999999999</v>
      </c>
    </row>
    <row r="8073" spans="1:6" x14ac:dyDescent="0.25">
      <c r="A8073" s="2">
        <v>0.61083333333333334</v>
      </c>
      <c r="B8073" s="2">
        <f t="shared" si="126"/>
        <v>0.18682870370370369</v>
      </c>
      <c r="C8073">
        <v>69.400000000000006</v>
      </c>
      <c r="D8073">
        <v>55.4</v>
      </c>
      <c r="E8073">
        <v>42.2</v>
      </c>
      <c r="F8073">
        <v>17.399999999999999</v>
      </c>
    </row>
    <row r="8074" spans="1:6" x14ac:dyDescent="0.25">
      <c r="A8074" s="2">
        <v>0.61085648148148153</v>
      </c>
      <c r="B8074" s="2">
        <f t="shared" si="126"/>
        <v>0.18685185185185188</v>
      </c>
      <c r="C8074">
        <v>69.7</v>
      </c>
      <c r="D8074">
        <v>55.4</v>
      </c>
      <c r="E8074">
        <v>42.2</v>
      </c>
      <c r="F8074">
        <v>17.399999999999999</v>
      </c>
    </row>
    <row r="8075" spans="1:6" x14ac:dyDescent="0.25">
      <c r="A8075" s="2">
        <v>0.61087962962962961</v>
      </c>
      <c r="B8075" s="2">
        <f t="shared" si="126"/>
        <v>0.18687499999999996</v>
      </c>
      <c r="C8075">
        <v>69.7</v>
      </c>
      <c r="D8075">
        <v>56.6</v>
      </c>
      <c r="E8075">
        <v>42.2</v>
      </c>
      <c r="F8075">
        <v>17.399999999999999</v>
      </c>
    </row>
    <row r="8076" spans="1:6" x14ac:dyDescent="0.25">
      <c r="A8076" s="2">
        <v>0.61090277777777779</v>
      </c>
      <c r="B8076" s="2">
        <f t="shared" si="126"/>
        <v>0.18689814814814815</v>
      </c>
      <c r="C8076">
        <v>70.599999999999994</v>
      </c>
      <c r="D8076">
        <v>55.9</v>
      </c>
      <c r="E8076">
        <v>42.2</v>
      </c>
      <c r="F8076">
        <v>17.399999999999999</v>
      </c>
    </row>
    <row r="8077" spans="1:6" x14ac:dyDescent="0.25">
      <c r="A8077" s="2">
        <v>0.61092592592592598</v>
      </c>
      <c r="B8077" s="2">
        <f t="shared" si="126"/>
        <v>0.18692129629629634</v>
      </c>
      <c r="C8077">
        <v>70.7</v>
      </c>
      <c r="D8077">
        <v>55.4</v>
      </c>
      <c r="E8077">
        <v>42.2</v>
      </c>
      <c r="F8077">
        <v>17.399999999999999</v>
      </c>
    </row>
    <row r="8078" spans="1:6" x14ac:dyDescent="0.25">
      <c r="A8078" s="2">
        <v>0.61094907407407406</v>
      </c>
      <c r="B8078" s="2">
        <f t="shared" si="126"/>
        <v>0.18694444444444441</v>
      </c>
      <c r="C8078">
        <v>69.400000000000006</v>
      </c>
      <c r="D8078">
        <v>56.2</v>
      </c>
      <c r="E8078">
        <v>42.3</v>
      </c>
      <c r="F8078">
        <v>17.399999999999999</v>
      </c>
    </row>
    <row r="8079" spans="1:6" x14ac:dyDescent="0.25">
      <c r="A8079" s="2">
        <v>0.61097222222222225</v>
      </c>
      <c r="B8079" s="2">
        <f t="shared" si="126"/>
        <v>0.1869675925925926</v>
      </c>
      <c r="C8079">
        <v>66.8</v>
      </c>
      <c r="D8079">
        <v>55.7</v>
      </c>
      <c r="E8079">
        <v>42.3</v>
      </c>
      <c r="F8079">
        <v>17.399999999999999</v>
      </c>
    </row>
    <row r="8080" spans="1:6" x14ac:dyDescent="0.25">
      <c r="A8080" s="2">
        <v>0.61099537037037044</v>
      </c>
      <c r="B8080" s="2">
        <f t="shared" si="126"/>
        <v>0.18699074074074079</v>
      </c>
      <c r="C8080">
        <v>66.5</v>
      </c>
      <c r="D8080">
        <v>55.8</v>
      </c>
      <c r="E8080">
        <v>42.3</v>
      </c>
      <c r="F8080">
        <v>17.399999999999999</v>
      </c>
    </row>
    <row r="8081" spans="1:6" x14ac:dyDescent="0.25">
      <c r="A8081" s="2">
        <v>0.61101851851851852</v>
      </c>
      <c r="B8081" s="2">
        <f t="shared" si="126"/>
        <v>0.18701388888888887</v>
      </c>
      <c r="C8081">
        <v>66.8</v>
      </c>
      <c r="D8081">
        <v>55.3</v>
      </c>
      <c r="E8081">
        <v>42.2</v>
      </c>
      <c r="F8081">
        <v>17.399999999999999</v>
      </c>
    </row>
    <row r="8082" spans="1:6" x14ac:dyDescent="0.25">
      <c r="A8082" s="2">
        <v>0.61104166666666659</v>
      </c>
      <c r="B8082" s="2">
        <f t="shared" si="126"/>
        <v>0.18703703703703695</v>
      </c>
      <c r="C8082">
        <v>67.7</v>
      </c>
      <c r="D8082">
        <v>56.1</v>
      </c>
      <c r="E8082">
        <v>42.2</v>
      </c>
      <c r="F8082">
        <v>17.399999999999999</v>
      </c>
    </row>
    <row r="8083" spans="1:6" x14ac:dyDescent="0.25">
      <c r="A8083" s="2">
        <v>0.61106481481481478</v>
      </c>
      <c r="B8083" s="2">
        <f t="shared" si="126"/>
        <v>0.18706018518518513</v>
      </c>
      <c r="C8083">
        <v>69.099999999999994</v>
      </c>
      <c r="D8083">
        <v>56</v>
      </c>
      <c r="E8083">
        <v>42.2</v>
      </c>
      <c r="F8083">
        <v>17.399999999999999</v>
      </c>
    </row>
    <row r="8084" spans="1:6" x14ac:dyDescent="0.25">
      <c r="A8084" s="2">
        <v>0.61108796296296297</v>
      </c>
      <c r="B8084" s="2">
        <f t="shared" si="126"/>
        <v>0.18708333333333332</v>
      </c>
      <c r="C8084">
        <v>69.7</v>
      </c>
      <c r="D8084">
        <v>56.4</v>
      </c>
      <c r="E8084">
        <v>42.2</v>
      </c>
      <c r="F8084">
        <v>17.399999999999999</v>
      </c>
    </row>
    <row r="8085" spans="1:6" x14ac:dyDescent="0.25">
      <c r="A8085" s="2">
        <v>0.61111111111111105</v>
      </c>
      <c r="B8085" s="2">
        <f t="shared" si="126"/>
        <v>0.1871064814814814</v>
      </c>
      <c r="C8085">
        <v>67.900000000000006</v>
      </c>
      <c r="D8085">
        <v>55.8</v>
      </c>
      <c r="E8085">
        <v>42.2</v>
      </c>
      <c r="F8085">
        <v>17.399999999999999</v>
      </c>
    </row>
    <row r="8086" spans="1:6" x14ac:dyDescent="0.25">
      <c r="A8086" s="2">
        <v>0.61113425925925924</v>
      </c>
      <c r="B8086" s="2">
        <f t="shared" si="126"/>
        <v>0.18712962962962959</v>
      </c>
      <c r="C8086">
        <v>69.099999999999994</v>
      </c>
      <c r="D8086">
        <v>55.4</v>
      </c>
      <c r="E8086">
        <v>42.2</v>
      </c>
      <c r="F8086">
        <v>17.399999999999999</v>
      </c>
    </row>
    <row r="8087" spans="1:6" x14ac:dyDescent="0.25">
      <c r="A8087" s="2">
        <v>0.61115740740740743</v>
      </c>
      <c r="B8087" s="2">
        <f t="shared" si="126"/>
        <v>0.18715277777777778</v>
      </c>
      <c r="C8087">
        <v>69.400000000000006</v>
      </c>
      <c r="D8087">
        <v>55.7</v>
      </c>
      <c r="E8087">
        <v>42.2</v>
      </c>
      <c r="F8087">
        <v>17.399999999999999</v>
      </c>
    </row>
    <row r="8088" spans="1:6" x14ac:dyDescent="0.25">
      <c r="A8088" s="2">
        <v>0.6111805555555555</v>
      </c>
      <c r="B8088" s="2">
        <f t="shared" si="126"/>
        <v>0.18717592592592586</v>
      </c>
      <c r="C8088">
        <v>69.8</v>
      </c>
      <c r="D8088">
        <v>56.1</v>
      </c>
      <c r="E8088">
        <v>41.9</v>
      </c>
      <c r="F8088">
        <v>17.399999999999999</v>
      </c>
    </row>
    <row r="8089" spans="1:6" x14ac:dyDescent="0.25">
      <c r="A8089" s="2">
        <v>0.61120370370370369</v>
      </c>
      <c r="B8089" s="2">
        <f t="shared" si="126"/>
        <v>0.18719907407407405</v>
      </c>
      <c r="C8089">
        <v>69.8</v>
      </c>
      <c r="D8089">
        <v>56.1</v>
      </c>
      <c r="E8089">
        <v>41.9</v>
      </c>
      <c r="F8089">
        <v>17.399999999999999</v>
      </c>
    </row>
    <row r="8090" spans="1:6" x14ac:dyDescent="0.25">
      <c r="A8090" s="2">
        <v>0.61122685185185188</v>
      </c>
      <c r="B8090" s="2">
        <f t="shared" si="126"/>
        <v>0.18722222222222223</v>
      </c>
      <c r="C8090">
        <v>69.400000000000006</v>
      </c>
      <c r="D8090">
        <v>55.3</v>
      </c>
      <c r="E8090">
        <v>41.9</v>
      </c>
      <c r="F8090">
        <v>17.399999999999999</v>
      </c>
    </row>
    <row r="8091" spans="1:6" x14ac:dyDescent="0.25">
      <c r="A8091" s="2">
        <v>0.61124999999999996</v>
      </c>
      <c r="B8091" s="2">
        <f t="shared" si="126"/>
        <v>0.18724537037037031</v>
      </c>
      <c r="C8091">
        <v>70</v>
      </c>
      <c r="D8091">
        <v>55.8</v>
      </c>
      <c r="E8091">
        <v>42.1</v>
      </c>
      <c r="F8091">
        <v>17.399999999999999</v>
      </c>
    </row>
    <row r="8092" spans="1:6" x14ac:dyDescent="0.25">
      <c r="A8092" s="2">
        <v>0.61127314814814815</v>
      </c>
      <c r="B8092" s="2">
        <f t="shared" si="126"/>
        <v>0.1872685185185185</v>
      </c>
      <c r="C8092">
        <v>69.400000000000006</v>
      </c>
      <c r="D8092">
        <v>57.3</v>
      </c>
      <c r="E8092">
        <v>41.9</v>
      </c>
      <c r="F8092">
        <v>17.399999999999999</v>
      </c>
    </row>
    <row r="8093" spans="1:6" x14ac:dyDescent="0.25">
      <c r="A8093" s="2">
        <v>0.61129629629629634</v>
      </c>
      <c r="B8093" s="2">
        <f t="shared" si="126"/>
        <v>0.18729166666666669</v>
      </c>
      <c r="C8093">
        <v>68.099999999999994</v>
      </c>
      <c r="D8093">
        <v>55.9</v>
      </c>
      <c r="E8093">
        <v>42.1</v>
      </c>
      <c r="F8093">
        <v>17.399999999999999</v>
      </c>
    </row>
    <row r="8094" spans="1:6" x14ac:dyDescent="0.25">
      <c r="A8094" s="2">
        <v>0.61131944444444442</v>
      </c>
      <c r="B8094" s="2">
        <f t="shared" si="126"/>
        <v>0.18731481481481477</v>
      </c>
      <c r="C8094">
        <v>69.099999999999994</v>
      </c>
      <c r="D8094">
        <v>54.8</v>
      </c>
      <c r="E8094">
        <v>42.1</v>
      </c>
      <c r="F8094">
        <v>17.399999999999999</v>
      </c>
    </row>
    <row r="8095" spans="1:6" x14ac:dyDescent="0.25">
      <c r="A8095" s="2">
        <v>0.6113425925925926</v>
      </c>
      <c r="B8095" s="2">
        <f t="shared" si="126"/>
        <v>0.18733796296296296</v>
      </c>
      <c r="C8095">
        <v>70.5</v>
      </c>
      <c r="D8095">
        <v>56.2</v>
      </c>
      <c r="E8095">
        <v>42.1</v>
      </c>
      <c r="F8095">
        <v>17.399999999999999</v>
      </c>
    </row>
    <row r="8096" spans="1:6" x14ac:dyDescent="0.25">
      <c r="A8096" s="2">
        <v>0.61136574074074079</v>
      </c>
      <c r="B8096" s="2">
        <f t="shared" si="126"/>
        <v>0.18736111111111114</v>
      </c>
      <c r="C8096">
        <v>70.5</v>
      </c>
      <c r="D8096">
        <v>55.9</v>
      </c>
      <c r="E8096">
        <v>42.1</v>
      </c>
      <c r="F8096">
        <v>17.399999999999999</v>
      </c>
    </row>
    <row r="8097" spans="1:6" x14ac:dyDescent="0.25">
      <c r="A8097" s="2">
        <v>0.61138888888888887</v>
      </c>
      <c r="B8097" s="2">
        <f t="shared" si="126"/>
        <v>0.18738425925925922</v>
      </c>
      <c r="C8097">
        <v>68.8</v>
      </c>
      <c r="D8097">
        <v>55.1</v>
      </c>
      <c r="E8097">
        <v>41.9</v>
      </c>
      <c r="F8097">
        <v>17.399999999999999</v>
      </c>
    </row>
    <row r="8098" spans="1:6" x14ac:dyDescent="0.25">
      <c r="A8098" s="2">
        <v>0.61141203703703706</v>
      </c>
      <c r="B8098" s="2">
        <f t="shared" si="126"/>
        <v>0.18740740740740741</v>
      </c>
      <c r="C8098">
        <v>67.599999999999994</v>
      </c>
      <c r="D8098">
        <v>56.1</v>
      </c>
      <c r="E8098">
        <v>41.9</v>
      </c>
      <c r="F8098">
        <v>17.399999999999999</v>
      </c>
    </row>
    <row r="8099" spans="1:6" x14ac:dyDescent="0.25">
      <c r="A8099" s="2">
        <v>0.61143518518518525</v>
      </c>
      <c r="B8099" s="2">
        <f t="shared" si="126"/>
        <v>0.1874305555555556</v>
      </c>
      <c r="C8099">
        <v>66.400000000000006</v>
      </c>
      <c r="D8099">
        <v>55.2</v>
      </c>
      <c r="E8099">
        <v>41.9</v>
      </c>
      <c r="F8099">
        <v>17.399999999999999</v>
      </c>
    </row>
    <row r="8100" spans="1:6" x14ac:dyDescent="0.25">
      <c r="A8100" s="2">
        <v>0.61145833333333333</v>
      </c>
      <c r="B8100" s="2">
        <f t="shared" si="126"/>
        <v>0.18745370370370368</v>
      </c>
      <c r="C8100">
        <v>64.599999999999994</v>
      </c>
      <c r="D8100">
        <v>56.5</v>
      </c>
      <c r="E8100">
        <v>41.9</v>
      </c>
      <c r="F8100">
        <v>17.399999999999999</v>
      </c>
    </row>
    <row r="8101" spans="1:6" x14ac:dyDescent="0.25">
      <c r="A8101" s="2">
        <v>0.61148148148148151</v>
      </c>
      <c r="B8101" s="2">
        <f t="shared" si="126"/>
        <v>0.18747685185185187</v>
      </c>
      <c r="C8101">
        <v>65.3</v>
      </c>
      <c r="D8101">
        <v>55.8</v>
      </c>
      <c r="E8101">
        <v>41.9</v>
      </c>
      <c r="F8101">
        <v>17.399999999999999</v>
      </c>
    </row>
    <row r="8102" spans="1:6" x14ac:dyDescent="0.25">
      <c r="A8102" s="2">
        <v>0.6115046296296297</v>
      </c>
      <c r="B8102" s="2">
        <f t="shared" si="126"/>
        <v>0.18750000000000006</v>
      </c>
      <c r="C8102">
        <v>65.2</v>
      </c>
      <c r="D8102">
        <v>56.1</v>
      </c>
      <c r="E8102">
        <v>41.9</v>
      </c>
      <c r="F8102">
        <v>17.399999999999999</v>
      </c>
    </row>
    <row r="8103" spans="1:6" x14ac:dyDescent="0.25">
      <c r="A8103" s="2">
        <v>0.61152777777777778</v>
      </c>
      <c r="B8103" s="2">
        <f t="shared" si="126"/>
        <v>0.18752314814814813</v>
      </c>
      <c r="C8103">
        <v>65.7</v>
      </c>
      <c r="D8103">
        <v>56.8</v>
      </c>
      <c r="E8103">
        <v>41.9</v>
      </c>
      <c r="F8103">
        <v>17.399999999999999</v>
      </c>
    </row>
    <row r="8104" spans="1:6" x14ac:dyDescent="0.25">
      <c r="A8104" s="2">
        <v>0.61155092592592586</v>
      </c>
      <c r="B8104" s="2">
        <f t="shared" si="126"/>
        <v>0.18754629629629621</v>
      </c>
      <c r="C8104">
        <v>62.8</v>
      </c>
      <c r="D8104">
        <v>56.1</v>
      </c>
      <c r="E8104">
        <v>41.8</v>
      </c>
      <c r="F8104">
        <v>17.399999999999999</v>
      </c>
    </row>
    <row r="8105" spans="1:6" x14ac:dyDescent="0.25">
      <c r="A8105" s="2">
        <v>0.61157407407407405</v>
      </c>
      <c r="B8105" s="2">
        <f t="shared" si="126"/>
        <v>0.1875694444444444</v>
      </c>
      <c r="C8105">
        <v>63.4</v>
      </c>
      <c r="D8105">
        <v>55.4</v>
      </c>
      <c r="E8105">
        <v>41.8</v>
      </c>
      <c r="F8105">
        <v>17.399999999999999</v>
      </c>
    </row>
    <row r="8106" spans="1:6" x14ac:dyDescent="0.25">
      <c r="A8106" s="2">
        <v>0.61159722222222224</v>
      </c>
      <c r="B8106" s="2">
        <f t="shared" si="126"/>
        <v>0.18759259259259259</v>
      </c>
      <c r="C8106">
        <v>65.3</v>
      </c>
      <c r="D8106">
        <v>55.4</v>
      </c>
      <c r="E8106">
        <v>41.8</v>
      </c>
      <c r="F8106">
        <v>17.399999999999999</v>
      </c>
    </row>
    <row r="8107" spans="1:6" x14ac:dyDescent="0.25">
      <c r="A8107" s="2">
        <v>0.61162037037037031</v>
      </c>
      <c r="B8107" s="2">
        <f t="shared" si="126"/>
        <v>0.18761574074074067</v>
      </c>
      <c r="C8107">
        <v>65.900000000000006</v>
      </c>
      <c r="D8107">
        <v>56.1</v>
      </c>
      <c r="E8107">
        <v>41.8</v>
      </c>
      <c r="F8107">
        <v>17.399999999999999</v>
      </c>
    </row>
    <row r="8108" spans="1:6" x14ac:dyDescent="0.25">
      <c r="A8108" s="2">
        <v>0.6116435185185185</v>
      </c>
      <c r="B8108" s="2">
        <f t="shared" si="126"/>
        <v>0.18763888888888886</v>
      </c>
      <c r="C8108">
        <v>65.900000000000006</v>
      </c>
      <c r="D8108">
        <v>55.1</v>
      </c>
      <c r="E8108">
        <v>41.8</v>
      </c>
      <c r="F8108">
        <v>17.399999999999999</v>
      </c>
    </row>
    <row r="8109" spans="1:6" x14ac:dyDescent="0.25">
      <c r="A8109" s="2">
        <v>0.61166666666666669</v>
      </c>
      <c r="B8109" s="2">
        <f t="shared" si="126"/>
        <v>0.18766203703703704</v>
      </c>
      <c r="C8109">
        <v>65.599999999999994</v>
      </c>
      <c r="D8109">
        <v>55.1</v>
      </c>
      <c r="E8109">
        <v>41.8</v>
      </c>
      <c r="F8109">
        <v>17.399999999999999</v>
      </c>
    </row>
    <row r="8110" spans="1:6" x14ac:dyDescent="0.25">
      <c r="A8110" s="2">
        <v>0.61168981481481477</v>
      </c>
      <c r="B8110" s="2">
        <f t="shared" si="126"/>
        <v>0.18768518518518512</v>
      </c>
      <c r="C8110">
        <v>64.900000000000006</v>
      </c>
      <c r="D8110">
        <v>54.8</v>
      </c>
      <c r="E8110">
        <v>41.8</v>
      </c>
      <c r="F8110">
        <v>17.399999999999999</v>
      </c>
    </row>
    <row r="8111" spans="1:6" x14ac:dyDescent="0.25">
      <c r="A8111" s="2">
        <v>0.61171296296296296</v>
      </c>
      <c r="B8111" s="2">
        <f t="shared" si="126"/>
        <v>0.18770833333333331</v>
      </c>
      <c r="C8111">
        <v>67.3</v>
      </c>
      <c r="D8111">
        <v>55.3</v>
      </c>
      <c r="E8111">
        <v>41.8</v>
      </c>
      <c r="F8111">
        <v>17.399999999999999</v>
      </c>
    </row>
    <row r="8112" spans="1:6" x14ac:dyDescent="0.25">
      <c r="A8112" s="2">
        <v>0.61173611111111115</v>
      </c>
      <c r="B8112" s="2">
        <f t="shared" si="126"/>
        <v>0.1877314814814815</v>
      </c>
      <c r="C8112">
        <v>67.599999999999994</v>
      </c>
      <c r="D8112">
        <v>55.8</v>
      </c>
      <c r="E8112">
        <v>41.6</v>
      </c>
      <c r="F8112">
        <v>17.399999999999999</v>
      </c>
    </row>
    <row r="8113" spans="1:6" x14ac:dyDescent="0.25">
      <c r="A8113" s="2">
        <v>0.61175925925925922</v>
      </c>
      <c r="B8113" s="2">
        <f t="shared" si="126"/>
        <v>0.18775462962962958</v>
      </c>
      <c r="C8113">
        <v>68.5</v>
      </c>
      <c r="D8113">
        <v>56</v>
      </c>
      <c r="E8113">
        <v>41.6</v>
      </c>
      <c r="F8113">
        <v>17.399999999999999</v>
      </c>
    </row>
    <row r="8114" spans="1:6" x14ac:dyDescent="0.25">
      <c r="A8114" s="2">
        <v>0.61178240740740741</v>
      </c>
      <c r="B8114" s="2">
        <f t="shared" si="126"/>
        <v>0.18777777777777777</v>
      </c>
      <c r="C8114">
        <v>68.7</v>
      </c>
      <c r="D8114">
        <v>55.4</v>
      </c>
      <c r="E8114">
        <v>41.6</v>
      </c>
      <c r="F8114">
        <v>17.399999999999999</v>
      </c>
    </row>
    <row r="8115" spans="1:6" x14ac:dyDescent="0.25">
      <c r="A8115" s="2">
        <v>0.6118055555555556</v>
      </c>
      <c r="B8115" s="2">
        <f t="shared" si="126"/>
        <v>0.18780092592592595</v>
      </c>
      <c r="C8115">
        <v>67.099999999999994</v>
      </c>
      <c r="D8115">
        <v>55.9</v>
      </c>
      <c r="E8115">
        <v>41.6</v>
      </c>
      <c r="F8115">
        <v>17.399999999999999</v>
      </c>
    </row>
    <row r="8116" spans="1:6" x14ac:dyDescent="0.25">
      <c r="A8116" s="2">
        <v>0.61182870370370368</v>
      </c>
      <c r="B8116" s="2">
        <f t="shared" si="126"/>
        <v>0.18782407407407403</v>
      </c>
      <c r="C8116">
        <v>67.099999999999994</v>
      </c>
      <c r="D8116">
        <v>55.3</v>
      </c>
      <c r="E8116">
        <v>41.6</v>
      </c>
      <c r="F8116">
        <v>17.399999999999999</v>
      </c>
    </row>
    <row r="8117" spans="1:6" x14ac:dyDescent="0.25">
      <c r="A8117" s="2">
        <v>0.61185185185185187</v>
      </c>
      <c r="B8117" s="2">
        <f t="shared" si="126"/>
        <v>0.18784722222222222</v>
      </c>
      <c r="C8117">
        <v>66.7</v>
      </c>
      <c r="D8117">
        <v>55.4</v>
      </c>
      <c r="E8117">
        <v>41.6</v>
      </c>
      <c r="F8117">
        <v>17.399999999999999</v>
      </c>
    </row>
    <row r="8118" spans="1:6" x14ac:dyDescent="0.25">
      <c r="A8118" s="2">
        <v>0.61187500000000006</v>
      </c>
      <c r="B8118" s="2">
        <f t="shared" si="126"/>
        <v>0.18787037037037041</v>
      </c>
      <c r="C8118">
        <v>65.8</v>
      </c>
      <c r="D8118">
        <v>55.9</v>
      </c>
      <c r="E8118">
        <v>41.6</v>
      </c>
      <c r="F8118">
        <v>17.399999999999999</v>
      </c>
    </row>
    <row r="8119" spans="1:6" x14ac:dyDescent="0.25">
      <c r="A8119" s="2">
        <v>0.61189814814814814</v>
      </c>
      <c r="B8119" s="2">
        <f t="shared" si="126"/>
        <v>0.18789351851851849</v>
      </c>
      <c r="C8119">
        <v>65.3</v>
      </c>
      <c r="D8119">
        <v>54.8</v>
      </c>
      <c r="E8119">
        <v>41.5</v>
      </c>
      <c r="F8119">
        <v>17.399999999999999</v>
      </c>
    </row>
    <row r="8120" spans="1:6" x14ac:dyDescent="0.25">
      <c r="A8120" s="2">
        <v>0.61192129629629632</v>
      </c>
      <c r="B8120" s="2">
        <f t="shared" si="126"/>
        <v>0.18791666666666668</v>
      </c>
      <c r="C8120">
        <v>64.400000000000006</v>
      </c>
      <c r="D8120">
        <v>55.8</v>
      </c>
      <c r="E8120">
        <v>41.5</v>
      </c>
      <c r="F8120">
        <v>17.399999999999999</v>
      </c>
    </row>
    <row r="8121" spans="1:6" x14ac:dyDescent="0.25">
      <c r="A8121" s="2">
        <v>0.61194444444444451</v>
      </c>
      <c r="B8121" s="2">
        <f t="shared" si="126"/>
        <v>0.18793981481481487</v>
      </c>
      <c r="C8121">
        <v>64.400000000000006</v>
      </c>
      <c r="D8121">
        <v>55.4</v>
      </c>
      <c r="E8121">
        <v>41.5</v>
      </c>
      <c r="F8121">
        <v>17.399999999999999</v>
      </c>
    </row>
    <row r="8122" spans="1:6" x14ac:dyDescent="0.25">
      <c r="A8122" s="2">
        <v>0.61196759259259259</v>
      </c>
      <c r="B8122" s="2">
        <f t="shared" si="126"/>
        <v>0.18796296296296294</v>
      </c>
      <c r="C8122">
        <v>64.400000000000006</v>
      </c>
      <c r="D8122">
        <v>55.9</v>
      </c>
      <c r="E8122">
        <v>41.5</v>
      </c>
      <c r="F8122">
        <v>17.399999999999999</v>
      </c>
    </row>
    <row r="8123" spans="1:6" x14ac:dyDescent="0.25">
      <c r="A8123" s="2">
        <v>0.61199074074074067</v>
      </c>
      <c r="B8123" s="2">
        <f t="shared" si="126"/>
        <v>0.18798611111111102</v>
      </c>
      <c r="C8123">
        <v>65.3</v>
      </c>
      <c r="D8123">
        <v>55.9</v>
      </c>
      <c r="E8123">
        <v>41.5</v>
      </c>
      <c r="F8123">
        <v>17.399999999999999</v>
      </c>
    </row>
    <row r="8124" spans="1:6" x14ac:dyDescent="0.25">
      <c r="A8124" s="2">
        <v>0.61201388888888886</v>
      </c>
      <c r="B8124" s="2">
        <f t="shared" si="126"/>
        <v>0.18800925925925921</v>
      </c>
      <c r="C8124">
        <v>64.099999999999994</v>
      </c>
      <c r="D8124">
        <v>55.9</v>
      </c>
      <c r="E8124">
        <v>41.5</v>
      </c>
      <c r="F8124">
        <v>17.399999999999999</v>
      </c>
    </row>
    <row r="8125" spans="1:6" x14ac:dyDescent="0.25">
      <c r="A8125" s="2">
        <v>0.61203703703703705</v>
      </c>
      <c r="B8125" s="2">
        <f t="shared" si="126"/>
        <v>0.1880324074074074</v>
      </c>
      <c r="C8125">
        <v>64.8</v>
      </c>
      <c r="D8125">
        <v>55.6</v>
      </c>
      <c r="E8125">
        <v>41.5</v>
      </c>
      <c r="F8125">
        <v>17.399999999999999</v>
      </c>
    </row>
    <row r="8126" spans="1:6" x14ac:dyDescent="0.25">
      <c r="A8126" s="2">
        <v>0.61206018518518512</v>
      </c>
      <c r="B8126" s="2">
        <f t="shared" si="126"/>
        <v>0.18805555555555548</v>
      </c>
      <c r="C8126">
        <v>63.3</v>
      </c>
      <c r="D8126">
        <v>54.9</v>
      </c>
      <c r="E8126">
        <v>41.5</v>
      </c>
      <c r="F8126">
        <v>17.399999999999999</v>
      </c>
    </row>
    <row r="8127" spans="1:6" x14ac:dyDescent="0.25">
      <c r="A8127" s="2">
        <v>0.61208333333333331</v>
      </c>
      <c r="B8127" s="2">
        <f t="shared" si="126"/>
        <v>0.18807870370370366</v>
      </c>
      <c r="C8127">
        <v>62.7</v>
      </c>
      <c r="D8127">
        <v>55.3</v>
      </c>
      <c r="E8127">
        <v>41.5</v>
      </c>
      <c r="F8127">
        <v>17.399999999999999</v>
      </c>
    </row>
    <row r="8128" spans="1:6" x14ac:dyDescent="0.25">
      <c r="A8128" s="2">
        <v>0.6121064814814815</v>
      </c>
      <c r="B8128" s="2">
        <f t="shared" si="126"/>
        <v>0.18810185185185185</v>
      </c>
      <c r="C8128">
        <v>64</v>
      </c>
      <c r="D8128">
        <v>55.3</v>
      </c>
      <c r="E8128">
        <v>41.5</v>
      </c>
      <c r="F8128">
        <v>17.399999999999999</v>
      </c>
    </row>
    <row r="8129" spans="1:6" x14ac:dyDescent="0.25">
      <c r="A8129" s="2">
        <v>0.61212962962962958</v>
      </c>
      <c r="B8129" s="2">
        <f t="shared" si="126"/>
        <v>0.18812499999999993</v>
      </c>
      <c r="C8129">
        <v>65.900000000000006</v>
      </c>
      <c r="D8129">
        <v>55.1</v>
      </c>
      <c r="E8129">
        <v>41.5</v>
      </c>
      <c r="F8129">
        <v>17.399999999999999</v>
      </c>
    </row>
    <row r="8130" spans="1:6" x14ac:dyDescent="0.25">
      <c r="A8130" s="2">
        <v>0.61215277777777777</v>
      </c>
      <c r="B8130" s="2">
        <f t="shared" si="126"/>
        <v>0.18814814814814812</v>
      </c>
      <c r="C8130">
        <v>65.599999999999994</v>
      </c>
      <c r="D8130">
        <v>55.6</v>
      </c>
      <c r="E8130">
        <v>41.5</v>
      </c>
      <c r="F8130">
        <v>17.399999999999999</v>
      </c>
    </row>
    <row r="8131" spans="1:6" x14ac:dyDescent="0.25">
      <c r="A8131" s="2">
        <v>0.61217592592592596</v>
      </c>
      <c r="B8131" s="2">
        <f t="shared" ref="B8131:B8194" si="127">A8131-$A$2</f>
        <v>0.18817129629629631</v>
      </c>
      <c r="C8131">
        <v>65.599999999999994</v>
      </c>
      <c r="D8131">
        <v>55.6</v>
      </c>
      <c r="E8131">
        <v>41.4</v>
      </c>
      <c r="F8131">
        <v>17.399999999999999</v>
      </c>
    </row>
    <row r="8132" spans="1:6" x14ac:dyDescent="0.25">
      <c r="A8132" s="2">
        <v>0.61219907407407403</v>
      </c>
      <c r="B8132" s="2">
        <f t="shared" si="127"/>
        <v>0.18819444444444439</v>
      </c>
      <c r="C8132">
        <v>65.599999999999994</v>
      </c>
      <c r="D8132">
        <v>55.6</v>
      </c>
      <c r="E8132">
        <v>41.4</v>
      </c>
      <c r="F8132">
        <v>17.399999999999999</v>
      </c>
    </row>
    <row r="8133" spans="1:6" x14ac:dyDescent="0.25">
      <c r="A8133" s="2">
        <v>0.61222222222222222</v>
      </c>
      <c r="B8133" s="2">
        <f t="shared" si="127"/>
        <v>0.18821759259259258</v>
      </c>
      <c r="C8133">
        <v>66</v>
      </c>
      <c r="D8133">
        <v>55.1</v>
      </c>
      <c r="E8133">
        <v>41.4</v>
      </c>
      <c r="F8133">
        <v>17.399999999999999</v>
      </c>
    </row>
    <row r="8134" spans="1:6" x14ac:dyDescent="0.25">
      <c r="A8134" s="2">
        <v>0.61224537037037041</v>
      </c>
      <c r="B8134" s="2">
        <f t="shared" si="127"/>
        <v>0.18824074074074076</v>
      </c>
      <c r="C8134">
        <v>66.099999999999994</v>
      </c>
      <c r="D8134">
        <v>54.7</v>
      </c>
      <c r="E8134">
        <v>41.4</v>
      </c>
      <c r="F8134">
        <v>17.399999999999999</v>
      </c>
    </row>
    <row r="8135" spans="1:6" x14ac:dyDescent="0.25">
      <c r="A8135" s="2">
        <v>0.61226851851851849</v>
      </c>
      <c r="B8135" s="2">
        <f t="shared" si="127"/>
        <v>0.18826388888888884</v>
      </c>
      <c r="C8135">
        <v>65.5</v>
      </c>
      <c r="D8135">
        <v>54.7</v>
      </c>
      <c r="E8135">
        <v>41.4</v>
      </c>
      <c r="F8135">
        <v>17.399999999999999</v>
      </c>
    </row>
    <row r="8136" spans="1:6" x14ac:dyDescent="0.25">
      <c r="A8136" s="2">
        <v>0.61229166666666668</v>
      </c>
      <c r="B8136" s="2">
        <f t="shared" si="127"/>
        <v>0.18828703703703703</v>
      </c>
      <c r="C8136">
        <v>64.5</v>
      </c>
      <c r="D8136">
        <v>55.1</v>
      </c>
      <c r="E8136">
        <v>41.4</v>
      </c>
      <c r="F8136">
        <v>17.399999999999999</v>
      </c>
    </row>
    <row r="8137" spans="1:6" x14ac:dyDescent="0.25">
      <c r="A8137" s="2">
        <v>0.61231481481481487</v>
      </c>
      <c r="B8137" s="2">
        <f t="shared" si="127"/>
        <v>0.18831018518518522</v>
      </c>
      <c r="C8137">
        <v>64.5</v>
      </c>
      <c r="D8137">
        <v>55.1</v>
      </c>
      <c r="E8137">
        <v>41.4</v>
      </c>
      <c r="F8137">
        <v>17.399999999999999</v>
      </c>
    </row>
    <row r="8138" spans="1:6" x14ac:dyDescent="0.25">
      <c r="A8138" s="2">
        <v>0.61233796296296295</v>
      </c>
      <c r="B8138" s="2">
        <f t="shared" si="127"/>
        <v>0.1883333333333333</v>
      </c>
      <c r="C8138">
        <v>63.7</v>
      </c>
      <c r="D8138">
        <v>55.1</v>
      </c>
      <c r="E8138">
        <v>41.4</v>
      </c>
      <c r="F8138">
        <v>17.399999999999999</v>
      </c>
    </row>
    <row r="8139" spans="1:6" x14ac:dyDescent="0.25">
      <c r="A8139" s="2">
        <v>0.61236111111111113</v>
      </c>
      <c r="B8139" s="2">
        <f t="shared" si="127"/>
        <v>0.18835648148148149</v>
      </c>
      <c r="C8139">
        <v>63.1</v>
      </c>
      <c r="D8139">
        <v>54.5</v>
      </c>
      <c r="E8139">
        <v>41.4</v>
      </c>
      <c r="F8139">
        <v>17.399999999999999</v>
      </c>
    </row>
    <row r="8140" spans="1:6" x14ac:dyDescent="0.25">
      <c r="A8140" s="2">
        <v>0.61238425925925932</v>
      </c>
      <c r="B8140" s="2">
        <f t="shared" si="127"/>
        <v>0.18837962962962967</v>
      </c>
      <c r="C8140">
        <v>63.6</v>
      </c>
      <c r="D8140">
        <v>55.3</v>
      </c>
      <c r="E8140">
        <v>41.4</v>
      </c>
      <c r="F8140">
        <v>17.399999999999999</v>
      </c>
    </row>
    <row r="8141" spans="1:6" x14ac:dyDescent="0.25">
      <c r="A8141" s="2">
        <v>0.6124074074074074</v>
      </c>
      <c r="B8141" s="2">
        <f t="shared" si="127"/>
        <v>0.18840277777777775</v>
      </c>
      <c r="C8141">
        <v>63.6</v>
      </c>
      <c r="D8141">
        <v>54.4</v>
      </c>
      <c r="E8141">
        <v>41.4</v>
      </c>
      <c r="F8141">
        <v>17.399999999999999</v>
      </c>
    </row>
    <row r="8142" spans="1:6" x14ac:dyDescent="0.25">
      <c r="A8142" s="2">
        <v>0.61243055555555559</v>
      </c>
      <c r="B8142" s="2">
        <f t="shared" si="127"/>
        <v>0.18842592592592594</v>
      </c>
      <c r="C8142">
        <v>63.9</v>
      </c>
      <c r="D8142">
        <v>54.5</v>
      </c>
      <c r="E8142">
        <v>41.4</v>
      </c>
      <c r="F8142">
        <v>17.399999999999999</v>
      </c>
    </row>
    <row r="8143" spans="1:6" x14ac:dyDescent="0.25">
      <c r="A8143" s="2">
        <v>0.61245370370370367</v>
      </c>
      <c r="B8143" s="2">
        <f t="shared" si="127"/>
        <v>0.18844907407407402</v>
      </c>
      <c r="C8143">
        <v>63.3</v>
      </c>
      <c r="D8143">
        <v>55.5</v>
      </c>
      <c r="E8143">
        <v>41.4</v>
      </c>
      <c r="F8143">
        <v>17.399999999999999</v>
      </c>
    </row>
    <row r="8144" spans="1:6" x14ac:dyDescent="0.25">
      <c r="A8144" s="2">
        <v>0.61247685185185186</v>
      </c>
      <c r="B8144" s="2">
        <f t="shared" si="127"/>
        <v>0.18847222222222221</v>
      </c>
      <c r="C8144">
        <v>63.8</v>
      </c>
      <c r="D8144">
        <v>53.9</v>
      </c>
      <c r="E8144">
        <v>41.4</v>
      </c>
      <c r="F8144">
        <v>17.399999999999999</v>
      </c>
    </row>
    <row r="8145" spans="1:6" x14ac:dyDescent="0.25">
      <c r="A8145" s="2">
        <v>0.61249999999999993</v>
      </c>
      <c r="B8145" s="2">
        <f t="shared" si="127"/>
        <v>0.18849537037037029</v>
      </c>
      <c r="C8145">
        <v>65.599999999999994</v>
      </c>
      <c r="D8145">
        <v>55.1</v>
      </c>
      <c r="E8145">
        <v>41.2</v>
      </c>
      <c r="F8145">
        <v>17.399999999999999</v>
      </c>
    </row>
    <row r="8146" spans="1:6" x14ac:dyDescent="0.25">
      <c r="A8146" s="2">
        <v>0.61252314814814812</v>
      </c>
      <c r="B8146" s="2">
        <f t="shared" si="127"/>
        <v>0.18851851851851847</v>
      </c>
      <c r="C8146">
        <v>66.5</v>
      </c>
      <c r="D8146">
        <v>55.3</v>
      </c>
      <c r="E8146">
        <v>41.2</v>
      </c>
      <c r="F8146">
        <v>17.399999999999999</v>
      </c>
    </row>
    <row r="8147" spans="1:6" x14ac:dyDescent="0.25">
      <c r="A8147" s="2">
        <v>0.61254629629629631</v>
      </c>
      <c r="B8147" s="2">
        <f t="shared" si="127"/>
        <v>0.18854166666666666</v>
      </c>
      <c r="C8147">
        <v>66.5</v>
      </c>
      <c r="D8147">
        <v>55.3</v>
      </c>
      <c r="E8147">
        <v>41.2</v>
      </c>
      <c r="F8147">
        <v>17.399999999999999</v>
      </c>
    </row>
    <row r="8148" spans="1:6" x14ac:dyDescent="0.25">
      <c r="A8148" s="2">
        <v>0.61256944444444439</v>
      </c>
      <c r="B8148" s="2">
        <f t="shared" si="127"/>
        <v>0.18856481481481474</v>
      </c>
      <c r="C8148">
        <v>66.5</v>
      </c>
      <c r="D8148">
        <v>55.3</v>
      </c>
      <c r="E8148">
        <v>41.2</v>
      </c>
      <c r="F8148">
        <v>17.399999999999999</v>
      </c>
    </row>
    <row r="8149" spans="1:6" x14ac:dyDescent="0.25">
      <c r="A8149" s="2">
        <v>0.61259259259259258</v>
      </c>
      <c r="B8149" s="2">
        <f t="shared" si="127"/>
        <v>0.18858796296296293</v>
      </c>
      <c r="C8149">
        <v>66.5</v>
      </c>
      <c r="D8149">
        <v>54.6</v>
      </c>
      <c r="E8149">
        <v>41.2</v>
      </c>
      <c r="F8149">
        <v>17.399999999999999</v>
      </c>
    </row>
    <row r="8150" spans="1:6" x14ac:dyDescent="0.25">
      <c r="A8150" s="2">
        <v>0.61261574074074077</v>
      </c>
      <c r="B8150" s="2">
        <f t="shared" si="127"/>
        <v>0.18861111111111112</v>
      </c>
      <c r="C8150">
        <v>65.7</v>
      </c>
      <c r="D8150">
        <v>55.3</v>
      </c>
      <c r="E8150">
        <v>41.2</v>
      </c>
      <c r="F8150">
        <v>17.399999999999999</v>
      </c>
    </row>
    <row r="8151" spans="1:6" x14ac:dyDescent="0.25">
      <c r="A8151" s="2">
        <v>0.61263888888888884</v>
      </c>
      <c r="B8151" s="2">
        <f t="shared" si="127"/>
        <v>0.1886342592592592</v>
      </c>
      <c r="C8151">
        <v>65.2</v>
      </c>
      <c r="D8151">
        <v>54.3</v>
      </c>
      <c r="E8151">
        <v>41.2</v>
      </c>
      <c r="F8151">
        <v>17.399999999999999</v>
      </c>
    </row>
    <row r="8152" spans="1:6" x14ac:dyDescent="0.25">
      <c r="A8152" s="2">
        <v>0.61266203703703703</v>
      </c>
      <c r="B8152" s="2">
        <f t="shared" si="127"/>
        <v>0.18865740740740738</v>
      </c>
      <c r="C8152">
        <v>65.3</v>
      </c>
      <c r="D8152">
        <v>54.8</v>
      </c>
      <c r="E8152">
        <v>41.2</v>
      </c>
      <c r="F8152">
        <v>17.399999999999999</v>
      </c>
    </row>
    <row r="8153" spans="1:6" x14ac:dyDescent="0.25">
      <c r="A8153" s="2">
        <v>0.61268518518518522</v>
      </c>
      <c r="B8153" s="2">
        <f t="shared" si="127"/>
        <v>0.18868055555555557</v>
      </c>
      <c r="C8153">
        <v>66.5</v>
      </c>
      <c r="D8153">
        <v>55.5</v>
      </c>
      <c r="E8153">
        <v>41.2</v>
      </c>
      <c r="F8153">
        <v>17.399999999999999</v>
      </c>
    </row>
    <row r="8154" spans="1:6" x14ac:dyDescent="0.25">
      <c r="A8154" s="2">
        <v>0.6127083333333333</v>
      </c>
      <c r="B8154" s="2">
        <f t="shared" si="127"/>
        <v>0.18870370370370365</v>
      </c>
      <c r="C8154">
        <v>67.400000000000006</v>
      </c>
      <c r="D8154">
        <v>55.5</v>
      </c>
      <c r="E8154">
        <v>41.2</v>
      </c>
      <c r="F8154">
        <v>17.399999999999999</v>
      </c>
    </row>
    <row r="8155" spans="1:6" x14ac:dyDescent="0.25">
      <c r="A8155" s="2">
        <v>0.61273148148148149</v>
      </c>
      <c r="B8155" s="2">
        <f t="shared" si="127"/>
        <v>0.18872685185185184</v>
      </c>
      <c r="C8155">
        <v>66.5</v>
      </c>
      <c r="D8155">
        <v>55.2</v>
      </c>
      <c r="E8155">
        <v>41.2</v>
      </c>
      <c r="F8155">
        <v>17.399999999999999</v>
      </c>
    </row>
    <row r="8156" spans="1:6" x14ac:dyDescent="0.25">
      <c r="A8156" s="2">
        <v>0.61275462962962968</v>
      </c>
      <c r="B8156" s="2">
        <f t="shared" si="127"/>
        <v>0.18875000000000003</v>
      </c>
      <c r="C8156">
        <v>65.2</v>
      </c>
      <c r="D8156">
        <v>54.6</v>
      </c>
      <c r="E8156">
        <v>41.2</v>
      </c>
      <c r="F8156">
        <v>17.399999999999999</v>
      </c>
    </row>
    <row r="8157" spans="1:6" x14ac:dyDescent="0.25">
      <c r="A8157" s="2">
        <v>0.61277777777777775</v>
      </c>
      <c r="B8157" s="2">
        <f t="shared" si="127"/>
        <v>0.18877314814814811</v>
      </c>
      <c r="C8157">
        <v>64.099999999999994</v>
      </c>
      <c r="D8157">
        <v>54.7</v>
      </c>
      <c r="E8157">
        <v>41.1</v>
      </c>
      <c r="F8157">
        <v>17.399999999999999</v>
      </c>
    </row>
    <row r="8158" spans="1:6" x14ac:dyDescent="0.25">
      <c r="A8158" s="2">
        <v>0.61280092592592594</v>
      </c>
      <c r="B8158" s="2">
        <f t="shared" si="127"/>
        <v>0.1887962962962963</v>
      </c>
      <c r="C8158">
        <v>63.2</v>
      </c>
      <c r="D8158">
        <v>54.8</v>
      </c>
      <c r="E8158">
        <v>41.1</v>
      </c>
      <c r="F8158">
        <v>17.399999999999999</v>
      </c>
    </row>
    <row r="8159" spans="1:6" x14ac:dyDescent="0.25">
      <c r="A8159" s="2">
        <v>0.61282407407407413</v>
      </c>
      <c r="B8159" s="2">
        <f t="shared" si="127"/>
        <v>0.18881944444444448</v>
      </c>
      <c r="C8159">
        <v>62.2</v>
      </c>
      <c r="D8159">
        <v>54.8</v>
      </c>
      <c r="E8159">
        <v>41.1</v>
      </c>
      <c r="F8159">
        <v>17.399999999999999</v>
      </c>
    </row>
    <row r="8160" spans="1:6" x14ac:dyDescent="0.25">
      <c r="A8160" s="2">
        <v>0.61284722222222221</v>
      </c>
      <c r="B8160" s="2">
        <f t="shared" si="127"/>
        <v>0.18884259259259256</v>
      </c>
      <c r="C8160">
        <v>62.2</v>
      </c>
      <c r="D8160">
        <v>54.4</v>
      </c>
      <c r="E8160">
        <v>41.1</v>
      </c>
      <c r="F8160">
        <v>17.399999999999999</v>
      </c>
    </row>
    <row r="8161" spans="1:6" x14ac:dyDescent="0.25">
      <c r="A8161" s="2">
        <v>0.6128703703703704</v>
      </c>
      <c r="B8161" s="2">
        <f t="shared" si="127"/>
        <v>0.18886574074074075</v>
      </c>
      <c r="C8161">
        <v>62.6</v>
      </c>
      <c r="D8161">
        <v>55.3</v>
      </c>
      <c r="E8161">
        <v>41.1</v>
      </c>
      <c r="F8161">
        <v>17.399999999999999</v>
      </c>
    </row>
    <row r="8162" spans="1:6" x14ac:dyDescent="0.25">
      <c r="A8162" s="2">
        <v>0.61289351851851859</v>
      </c>
      <c r="B8162" s="2">
        <f t="shared" si="127"/>
        <v>0.18888888888888894</v>
      </c>
      <c r="C8162">
        <v>61.9</v>
      </c>
      <c r="D8162">
        <v>55.4</v>
      </c>
      <c r="E8162">
        <v>41.1</v>
      </c>
      <c r="F8162">
        <v>17.399999999999999</v>
      </c>
    </row>
    <row r="8163" spans="1:6" x14ac:dyDescent="0.25">
      <c r="A8163" s="2">
        <v>0.61291666666666667</v>
      </c>
      <c r="B8163" s="2">
        <f t="shared" si="127"/>
        <v>0.18891203703703702</v>
      </c>
      <c r="C8163">
        <v>61.4</v>
      </c>
      <c r="D8163">
        <v>54.9</v>
      </c>
      <c r="E8163">
        <v>40.9</v>
      </c>
      <c r="F8163">
        <v>17.399999999999999</v>
      </c>
    </row>
    <row r="8164" spans="1:6" x14ac:dyDescent="0.25">
      <c r="A8164" s="2">
        <v>0.61293981481481474</v>
      </c>
      <c r="B8164" s="2">
        <f t="shared" si="127"/>
        <v>0.18893518518518509</v>
      </c>
      <c r="C8164">
        <v>61.7</v>
      </c>
      <c r="D8164">
        <v>55.5</v>
      </c>
      <c r="E8164">
        <v>40.9</v>
      </c>
      <c r="F8164">
        <v>17.399999999999999</v>
      </c>
    </row>
    <row r="8165" spans="1:6" x14ac:dyDescent="0.25">
      <c r="A8165" s="2">
        <v>0.61296296296296293</v>
      </c>
      <c r="B8165" s="2">
        <f t="shared" si="127"/>
        <v>0.18895833333333328</v>
      </c>
      <c r="C8165">
        <v>63.2</v>
      </c>
      <c r="D8165">
        <v>54.9</v>
      </c>
      <c r="E8165">
        <v>40.9</v>
      </c>
      <c r="F8165">
        <v>17.399999999999999</v>
      </c>
    </row>
    <row r="8166" spans="1:6" x14ac:dyDescent="0.25">
      <c r="A8166" s="2">
        <v>0.61298611111111112</v>
      </c>
      <c r="B8166" s="2">
        <f t="shared" si="127"/>
        <v>0.18898148148148147</v>
      </c>
      <c r="C8166">
        <v>63.9</v>
      </c>
      <c r="D8166">
        <v>54.2</v>
      </c>
      <c r="E8166">
        <v>40.9</v>
      </c>
      <c r="F8166">
        <v>17.399999999999999</v>
      </c>
    </row>
    <row r="8167" spans="1:6" x14ac:dyDescent="0.25">
      <c r="A8167" s="2">
        <v>0.6130092592592592</v>
      </c>
      <c r="B8167" s="2">
        <f t="shared" si="127"/>
        <v>0.18900462962962955</v>
      </c>
      <c r="C8167">
        <v>63.9</v>
      </c>
      <c r="D8167">
        <v>54.2</v>
      </c>
      <c r="E8167">
        <v>40.9</v>
      </c>
      <c r="F8167">
        <v>17.399999999999999</v>
      </c>
    </row>
    <row r="8168" spans="1:6" x14ac:dyDescent="0.25">
      <c r="A8168" s="2">
        <v>0.61303240740740739</v>
      </c>
      <c r="B8168" s="2">
        <f t="shared" si="127"/>
        <v>0.18902777777777774</v>
      </c>
      <c r="C8168">
        <v>62.2</v>
      </c>
      <c r="D8168">
        <v>54.1</v>
      </c>
      <c r="E8168">
        <v>40.9</v>
      </c>
      <c r="F8168">
        <v>17.399999999999999</v>
      </c>
    </row>
    <row r="8169" spans="1:6" x14ac:dyDescent="0.25">
      <c r="A8169" s="2">
        <v>0.61305555555555558</v>
      </c>
      <c r="B8169" s="2">
        <f t="shared" si="127"/>
        <v>0.18905092592592593</v>
      </c>
      <c r="C8169">
        <v>61.7</v>
      </c>
      <c r="D8169">
        <v>54.1</v>
      </c>
      <c r="E8169">
        <v>40.9</v>
      </c>
      <c r="F8169">
        <v>17.399999999999999</v>
      </c>
    </row>
    <row r="8170" spans="1:6" x14ac:dyDescent="0.25">
      <c r="A8170" s="2">
        <v>0.61307870370370365</v>
      </c>
      <c r="B8170" s="2">
        <f t="shared" si="127"/>
        <v>0.18907407407407401</v>
      </c>
      <c r="C8170">
        <v>62.4</v>
      </c>
      <c r="D8170">
        <v>54.6</v>
      </c>
      <c r="E8170">
        <v>40.9</v>
      </c>
      <c r="F8170">
        <v>17.399999999999999</v>
      </c>
    </row>
    <row r="8171" spans="1:6" x14ac:dyDescent="0.25">
      <c r="A8171" s="2">
        <v>0.61310185185185184</v>
      </c>
      <c r="B8171" s="2">
        <f t="shared" si="127"/>
        <v>0.18909722222222219</v>
      </c>
      <c r="C8171">
        <v>63.3</v>
      </c>
      <c r="D8171">
        <v>54.7</v>
      </c>
      <c r="E8171">
        <v>40.9</v>
      </c>
      <c r="F8171">
        <v>17.399999999999999</v>
      </c>
    </row>
    <row r="8172" spans="1:6" x14ac:dyDescent="0.25">
      <c r="A8172" s="2">
        <v>0.61312500000000003</v>
      </c>
      <c r="B8172" s="2">
        <f t="shared" si="127"/>
        <v>0.18912037037037038</v>
      </c>
      <c r="C8172">
        <v>63.3</v>
      </c>
      <c r="D8172">
        <v>54.9</v>
      </c>
      <c r="E8172">
        <v>40.9</v>
      </c>
      <c r="F8172">
        <v>17.399999999999999</v>
      </c>
    </row>
    <row r="8173" spans="1:6" x14ac:dyDescent="0.25">
      <c r="A8173" s="2">
        <v>0.61314814814814811</v>
      </c>
      <c r="B8173" s="2">
        <f t="shared" si="127"/>
        <v>0.18914351851851846</v>
      </c>
      <c r="C8173">
        <v>62.9</v>
      </c>
      <c r="D8173">
        <v>54.2</v>
      </c>
      <c r="E8173">
        <v>40.9</v>
      </c>
      <c r="F8173">
        <v>17.399999999999999</v>
      </c>
    </row>
    <row r="8174" spans="1:6" x14ac:dyDescent="0.25">
      <c r="A8174" s="2">
        <v>0.6131712962962963</v>
      </c>
      <c r="B8174" s="2">
        <f t="shared" si="127"/>
        <v>0.18916666666666665</v>
      </c>
      <c r="C8174">
        <v>62.2</v>
      </c>
      <c r="D8174">
        <v>54.2</v>
      </c>
      <c r="E8174">
        <v>40.9</v>
      </c>
      <c r="F8174">
        <v>17.399999999999999</v>
      </c>
    </row>
    <row r="8175" spans="1:6" x14ac:dyDescent="0.25">
      <c r="A8175" s="2">
        <v>0.61319444444444449</v>
      </c>
      <c r="B8175" s="2">
        <f t="shared" si="127"/>
        <v>0.18918981481481484</v>
      </c>
      <c r="C8175">
        <v>62.2</v>
      </c>
      <c r="D8175">
        <v>55.7</v>
      </c>
      <c r="E8175">
        <v>40.9</v>
      </c>
      <c r="F8175">
        <v>17.399999999999999</v>
      </c>
    </row>
    <row r="8176" spans="1:6" x14ac:dyDescent="0.25">
      <c r="A8176" s="2">
        <v>0.61321759259259256</v>
      </c>
      <c r="B8176" s="2">
        <f t="shared" si="127"/>
        <v>0.18921296296296292</v>
      </c>
      <c r="C8176">
        <v>62.2</v>
      </c>
      <c r="D8176">
        <v>55.1</v>
      </c>
      <c r="E8176">
        <v>40.799999999999997</v>
      </c>
      <c r="F8176">
        <v>17.399999999999999</v>
      </c>
    </row>
    <row r="8177" spans="1:6" x14ac:dyDescent="0.25">
      <c r="A8177" s="2">
        <v>0.61324074074074075</v>
      </c>
      <c r="B8177" s="2">
        <f t="shared" si="127"/>
        <v>0.1892361111111111</v>
      </c>
      <c r="C8177">
        <v>63.9</v>
      </c>
      <c r="D8177">
        <v>54.7</v>
      </c>
      <c r="E8177">
        <v>40.799999999999997</v>
      </c>
      <c r="F8177">
        <v>17.399999999999999</v>
      </c>
    </row>
    <row r="8178" spans="1:6" x14ac:dyDescent="0.25">
      <c r="A8178" s="2">
        <v>0.61326388888888894</v>
      </c>
      <c r="B8178" s="2">
        <f t="shared" si="127"/>
        <v>0.18925925925925929</v>
      </c>
      <c r="C8178">
        <v>63.8</v>
      </c>
      <c r="D8178">
        <v>54.7</v>
      </c>
      <c r="E8178">
        <v>40.799999999999997</v>
      </c>
      <c r="F8178">
        <v>17.399999999999999</v>
      </c>
    </row>
    <row r="8179" spans="1:6" x14ac:dyDescent="0.25">
      <c r="A8179" s="2">
        <v>0.61328703703703702</v>
      </c>
      <c r="B8179" s="2">
        <f t="shared" si="127"/>
        <v>0.18928240740740737</v>
      </c>
      <c r="C8179">
        <v>62.8</v>
      </c>
      <c r="D8179">
        <v>54.1</v>
      </c>
      <c r="E8179">
        <v>40.799999999999997</v>
      </c>
      <c r="F8179">
        <v>17.399999999999999</v>
      </c>
    </row>
    <row r="8180" spans="1:6" x14ac:dyDescent="0.25">
      <c r="A8180" s="2">
        <v>0.61331018518518521</v>
      </c>
      <c r="B8180" s="2">
        <f t="shared" si="127"/>
        <v>0.18930555555555556</v>
      </c>
      <c r="C8180">
        <v>63.3</v>
      </c>
      <c r="D8180">
        <v>54.6</v>
      </c>
      <c r="E8180">
        <v>40.799999999999997</v>
      </c>
      <c r="F8180">
        <v>17.399999999999999</v>
      </c>
    </row>
    <row r="8181" spans="1:6" x14ac:dyDescent="0.25">
      <c r="A8181" s="2">
        <v>0.6133333333333334</v>
      </c>
      <c r="B8181" s="2">
        <f t="shared" si="127"/>
        <v>0.18932870370370375</v>
      </c>
      <c r="C8181">
        <v>62.9</v>
      </c>
      <c r="D8181">
        <v>54.6</v>
      </c>
      <c r="E8181">
        <v>40.799999999999997</v>
      </c>
      <c r="F8181">
        <v>17.399999999999999</v>
      </c>
    </row>
    <row r="8182" spans="1:6" x14ac:dyDescent="0.25">
      <c r="A8182" s="2">
        <v>0.61335648148148147</v>
      </c>
      <c r="B8182" s="2">
        <f t="shared" si="127"/>
        <v>0.18935185185185183</v>
      </c>
      <c r="C8182">
        <v>62.9</v>
      </c>
      <c r="D8182">
        <v>54.5</v>
      </c>
      <c r="E8182">
        <v>40.799999999999997</v>
      </c>
      <c r="F8182">
        <v>17.399999999999999</v>
      </c>
    </row>
    <row r="8183" spans="1:6" x14ac:dyDescent="0.25">
      <c r="A8183" s="2">
        <v>0.61337962962962966</v>
      </c>
      <c r="B8183" s="2">
        <f t="shared" si="127"/>
        <v>0.18937500000000002</v>
      </c>
      <c r="C8183">
        <v>62.6</v>
      </c>
      <c r="D8183">
        <v>54.3</v>
      </c>
      <c r="E8183">
        <v>40.799999999999997</v>
      </c>
      <c r="F8183">
        <v>17.399999999999999</v>
      </c>
    </row>
    <row r="8184" spans="1:6" x14ac:dyDescent="0.25">
      <c r="A8184" s="2">
        <v>0.61340277777777774</v>
      </c>
      <c r="B8184" s="2">
        <f t="shared" si="127"/>
        <v>0.18939814814814809</v>
      </c>
      <c r="C8184">
        <v>62.2</v>
      </c>
      <c r="D8184">
        <v>54.3</v>
      </c>
      <c r="E8184">
        <v>40.799999999999997</v>
      </c>
      <c r="F8184">
        <v>17.399999999999999</v>
      </c>
    </row>
    <row r="8185" spans="1:6" x14ac:dyDescent="0.25">
      <c r="A8185" s="2">
        <v>0.61342592592592593</v>
      </c>
      <c r="B8185" s="2">
        <f t="shared" si="127"/>
        <v>0.18942129629629628</v>
      </c>
      <c r="C8185">
        <v>62.7</v>
      </c>
      <c r="D8185">
        <v>54</v>
      </c>
      <c r="E8185">
        <v>40.799999999999997</v>
      </c>
      <c r="F8185">
        <v>17.399999999999999</v>
      </c>
    </row>
    <row r="8186" spans="1:6" x14ac:dyDescent="0.25">
      <c r="A8186" s="2">
        <v>0.61344907407407401</v>
      </c>
      <c r="B8186" s="2">
        <f t="shared" si="127"/>
        <v>0.18944444444444436</v>
      </c>
      <c r="C8186">
        <v>62.5</v>
      </c>
      <c r="D8186">
        <v>54.2</v>
      </c>
      <c r="E8186">
        <v>40.799999999999997</v>
      </c>
      <c r="F8186">
        <v>17.399999999999999</v>
      </c>
    </row>
    <row r="8187" spans="1:6" x14ac:dyDescent="0.25">
      <c r="A8187" s="2">
        <v>0.6134722222222222</v>
      </c>
      <c r="B8187" s="2">
        <f t="shared" si="127"/>
        <v>0.18946759259259255</v>
      </c>
      <c r="C8187">
        <v>63.3</v>
      </c>
      <c r="D8187">
        <v>54.3</v>
      </c>
      <c r="E8187">
        <v>40.799999999999997</v>
      </c>
      <c r="F8187">
        <v>17.399999999999999</v>
      </c>
    </row>
    <row r="8188" spans="1:6" x14ac:dyDescent="0.25">
      <c r="A8188" s="2">
        <v>0.61349537037037039</v>
      </c>
      <c r="B8188" s="2">
        <f t="shared" si="127"/>
        <v>0.18949074074074074</v>
      </c>
      <c r="C8188">
        <v>63.3</v>
      </c>
      <c r="D8188">
        <v>54.6</v>
      </c>
      <c r="E8188">
        <v>40.799999999999997</v>
      </c>
      <c r="F8188">
        <v>17.399999999999999</v>
      </c>
    </row>
    <row r="8189" spans="1:6" x14ac:dyDescent="0.25">
      <c r="A8189" s="2">
        <v>0.61351851851851846</v>
      </c>
      <c r="B8189" s="2">
        <f t="shared" si="127"/>
        <v>0.18951388888888882</v>
      </c>
      <c r="C8189">
        <v>63.3</v>
      </c>
      <c r="D8189">
        <v>54.4</v>
      </c>
      <c r="E8189">
        <v>40.700000000000003</v>
      </c>
      <c r="F8189">
        <v>17.399999999999999</v>
      </c>
    </row>
    <row r="8190" spans="1:6" x14ac:dyDescent="0.25">
      <c r="A8190" s="2">
        <v>0.61354166666666665</v>
      </c>
      <c r="B8190" s="2">
        <f t="shared" si="127"/>
        <v>0.189537037037037</v>
      </c>
      <c r="C8190">
        <v>63.8</v>
      </c>
      <c r="D8190">
        <v>54.6</v>
      </c>
      <c r="E8190">
        <v>40.700000000000003</v>
      </c>
      <c r="F8190">
        <v>17.399999999999999</v>
      </c>
    </row>
    <row r="8191" spans="1:6" x14ac:dyDescent="0.25">
      <c r="A8191" s="2">
        <v>0.61356481481481484</v>
      </c>
      <c r="B8191" s="2">
        <f t="shared" si="127"/>
        <v>0.18956018518518519</v>
      </c>
      <c r="C8191">
        <v>63.4</v>
      </c>
      <c r="D8191">
        <v>53.7</v>
      </c>
      <c r="E8191">
        <v>40.700000000000003</v>
      </c>
      <c r="F8191">
        <v>17.399999999999999</v>
      </c>
    </row>
    <row r="8192" spans="1:6" x14ac:dyDescent="0.25">
      <c r="A8192" s="2">
        <v>0.61358796296296292</v>
      </c>
      <c r="B8192" s="2">
        <f t="shared" si="127"/>
        <v>0.18958333333333327</v>
      </c>
      <c r="C8192">
        <v>63.4</v>
      </c>
      <c r="D8192">
        <v>54.2</v>
      </c>
      <c r="E8192">
        <v>40.700000000000003</v>
      </c>
      <c r="F8192">
        <v>17.399999999999999</v>
      </c>
    </row>
    <row r="8193" spans="1:6" x14ac:dyDescent="0.25">
      <c r="A8193" s="2">
        <v>0.61361111111111111</v>
      </c>
      <c r="B8193" s="2">
        <f t="shared" si="127"/>
        <v>0.18960648148148146</v>
      </c>
      <c r="C8193">
        <v>64.400000000000006</v>
      </c>
      <c r="D8193">
        <v>54.2</v>
      </c>
      <c r="E8193">
        <v>40.700000000000003</v>
      </c>
      <c r="F8193">
        <v>17.399999999999999</v>
      </c>
    </row>
    <row r="8194" spans="1:6" x14ac:dyDescent="0.25">
      <c r="A8194" s="2">
        <v>0.6136342592592593</v>
      </c>
      <c r="B8194" s="2">
        <f t="shared" si="127"/>
        <v>0.18962962962962965</v>
      </c>
      <c r="C8194">
        <v>64.400000000000006</v>
      </c>
      <c r="D8194">
        <v>53.8</v>
      </c>
      <c r="E8194">
        <v>40.6</v>
      </c>
      <c r="F8194">
        <v>17.399999999999999</v>
      </c>
    </row>
    <row r="8195" spans="1:6" x14ac:dyDescent="0.25">
      <c r="A8195" s="2">
        <v>0.61365740740740737</v>
      </c>
      <c r="B8195" s="2">
        <f t="shared" ref="B8195:B8258" si="128">A8195-$A$2</f>
        <v>0.18965277777777773</v>
      </c>
      <c r="C8195">
        <v>63.6</v>
      </c>
      <c r="D8195">
        <v>54.1</v>
      </c>
      <c r="E8195">
        <v>40.6</v>
      </c>
      <c r="F8195">
        <v>17.399999999999999</v>
      </c>
    </row>
    <row r="8196" spans="1:6" x14ac:dyDescent="0.25">
      <c r="A8196" s="2">
        <v>0.61368055555555556</v>
      </c>
      <c r="B8196" s="2">
        <f t="shared" si="128"/>
        <v>0.18967592592592591</v>
      </c>
      <c r="C8196">
        <v>62.7</v>
      </c>
      <c r="D8196">
        <v>54.1</v>
      </c>
      <c r="E8196">
        <v>40.6</v>
      </c>
      <c r="F8196">
        <v>17.399999999999999</v>
      </c>
    </row>
    <row r="8197" spans="1:6" x14ac:dyDescent="0.25">
      <c r="A8197" s="2">
        <v>0.61370370370370375</v>
      </c>
      <c r="B8197" s="2">
        <f t="shared" si="128"/>
        <v>0.1896990740740741</v>
      </c>
      <c r="C8197">
        <v>63.6</v>
      </c>
      <c r="D8197">
        <v>54.4</v>
      </c>
      <c r="E8197">
        <v>40.6</v>
      </c>
      <c r="F8197">
        <v>17.399999999999999</v>
      </c>
    </row>
    <row r="8198" spans="1:6" x14ac:dyDescent="0.25">
      <c r="A8198" s="2">
        <v>0.61372685185185183</v>
      </c>
      <c r="B8198" s="2">
        <f t="shared" si="128"/>
        <v>0.18972222222222218</v>
      </c>
      <c r="C8198">
        <v>64.3</v>
      </c>
      <c r="D8198">
        <v>54.4</v>
      </c>
      <c r="E8198">
        <v>40.6</v>
      </c>
      <c r="F8198">
        <v>17.399999999999999</v>
      </c>
    </row>
    <row r="8199" spans="1:6" x14ac:dyDescent="0.25">
      <c r="A8199" s="2">
        <v>0.61375000000000002</v>
      </c>
      <c r="B8199" s="2">
        <f t="shared" si="128"/>
        <v>0.18974537037037037</v>
      </c>
      <c r="C8199">
        <v>64.900000000000006</v>
      </c>
      <c r="D8199">
        <v>53.6</v>
      </c>
      <c r="E8199">
        <v>40.6</v>
      </c>
      <c r="F8199">
        <v>17.399999999999999</v>
      </c>
    </row>
    <row r="8200" spans="1:6" x14ac:dyDescent="0.25">
      <c r="A8200" s="2">
        <v>0.61377314814814821</v>
      </c>
      <c r="B8200" s="2">
        <f t="shared" si="128"/>
        <v>0.18976851851851856</v>
      </c>
      <c r="C8200">
        <v>63</v>
      </c>
      <c r="D8200">
        <v>53.1</v>
      </c>
      <c r="E8200">
        <v>40.6</v>
      </c>
      <c r="F8200">
        <v>17.399999999999999</v>
      </c>
    </row>
    <row r="8201" spans="1:6" x14ac:dyDescent="0.25">
      <c r="A8201" s="2">
        <v>0.61379629629629628</v>
      </c>
      <c r="B8201" s="2">
        <f t="shared" si="128"/>
        <v>0.18979166666666664</v>
      </c>
      <c r="C8201">
        <v>63.4</v>
      </c>
      <c r="D8201">
        <v>53.6</v>
      </c>
      <c r="E8201">
        <v>40.6</v>
      </c>
      <c r="F8201">
        <v>17.399999999999999</v>
      </c>
    </row>
    <row r="8202" spans="1:6" x14ac:dyDescent="0.25">
      <c r="A8202" s="2">
        <v>0.61381944444444447</v>
      </c>
      <c r="B8202" s="2">
        <f t="shared" si="128"/>
        <v>0.18981481481481483</v>
      </c>
      <c r="C8202">
        <v>63.7</v>
      </c>
      <c r="D8202">
        <v>53.6</v>
      </c>
      <c r="E8202">
        <v>40.6</v>
      </c>
      <c r="F8202">
        <v>17.399999999999999</v>
      </c>
    </row>
    <row r="8203" spans="1:6" x14ac:dyDescent="0.25">
      <c r="A8203" s="2">
        <v>0.61384259259259266</v>
      </c>
      <c r="B8203" s="2">
        <f t="shared" si="128"/>
        <v>0.18983796296296301</v>
      </c>
      <c r="C8203">
        <v>63.6</v>
      </c>
      <c r="D8203">
        <v>53.9</v>
      </c>
      <c r="E8203">
        <v>40.6</v>
      </c>
      <c r="F8203">
        <v>17.399999999999999</v>
      </c>
    </row>
    <row r="8204" spans="1:6" x14ac:dyDescent="0.25">
      <c r="A8204" s="2">
        <v>0.61386574074074074</v>
      </c>
      <c r="B8204" s="2">
        <f t="shared" si="128"/>
        <v>0.18986111111111109</v>
      </c>
      <c r="C8204">
        <v>63.9</v>
      </c>
      <c r="D8204">
        <v>54.3</v>
      </c>
      <c r="E8204">
        <v>40.6</v>
      </c>
      <c r="F8204">
        <v>17.399999999999999</v>
      </c>
    </row>
    <row r="8205" spans="1:6" x14ac:dyDescent="0.25">
      <c r="A8205" s="2">
        <v>0.61388888888888882</v>
      </c>
      <c r="B8205" s="2">
        <f t="shared" si="128"/>
        <v>0.18988425925925917</v>
      </c>
      <c r="C8205">
        <v>62.1</v>
      </c>
      <c r="D8205">
        <v>54.3</v>
      </c>
      <c r="E8205">
        <v>40.6</v>
      </c>
      <c r="F8205">
        <v>17.399999999999999</v>
      </c>
    </row>
    <row r="8206" spans="1:6" x14ac:dyDescent="0.25">
      <c r="A8206" s="2">
        <v>0.61391203703703701</v>
      </c>
      <c r="B8206" s="2">
        <f t="shared" si="128"/>
        <v>0.18990740740740736</v>
      </c>
      <c r="C8206">
        <v>61.4</v>
      </c>
      <c r="D8206">
        <v>54.1</v>
      </c>
      <c r="E8206">
        <v>40.6</v>
      </c>
      <c r="F8206">
        <v>17.399999999999999</v>
      </c>
    </row>
    <row r="8207" spans="1:6" x14ac:dyDescent="0.25">
      <c r="A8207" s="2">
        <v>0.61393518518518519</v>
      </c>
      <c r="B8207" s="2">
        <f t="shared" si="128"/>
        <v>0.18993055555555555</v>
      </c>
      <c r="C8207">
        <v>61.4</v>
      </c>
      <c r="D8207">
        <v>53.7</v>
      </c>
      <c r="E8207">
        <v>40.6</v>
      </c>
      <c r="F8207">
        <v>17.399999999999999</v>
      </c>
    </row>
    <row r="8208" spans="1:6" x14ac:dyDescent="0.25">
      <c r="A8208" s="2">
        <v>0.61395833333333327</v>
      </c>
      <c r="B8208" s="2">
        <f t="shared" si="128"/>
        <v>0.18995370370370362</v>
      </c>
      <c r="C8208">
        <v>61.4</v>
      </c>
      <c r="D8208">
        <v>54.2</v>
      </c>
      <c r="E8208">
        <v>40.6</v>
      </c>
      <c r="F8208">
        <v>17.399999999999999</v>
      </c>
    </row>
    <row r="8209" spans="1:6" x14ac:dyDescent="0.25">
      <c r="A8209" s="2">
        <v>0.61398148148148146</v>
      </c>
      <c r="B8209" s="2">
        <f t="shared" si="128"/>
        <v>0.18997685185185181</v>
      </c>
      <c r="C8209">
        <v>60.8</v>
      </c>
      <c r="D8209">
        <v>54.2</v>
      </c>
      <c r="E8209">
        <v>40.6</v>
      </c>
      <c r="F8209">
        <v>17.399999999999999</v>
      </c>
    </row>
    <row r="8210" spans="1:6" x14ac:dyDescent="0.25">
      <c r="A8210" s="2">
        <v>0.61400462962962965</v>
      </c>
      <c r="B8210" s="2">
        <f t="shared" si="128"/>
        <v>0.19</v>
      </c>
      <c r="C8210">
        <v>61.3</v>
      </c>
      <c r="D8210">
        <v>53.2</v>
      </c>
      <c r="E8210">
        <v>40.4</v>
      </c>
      <c r="F8210">
        <v>17.399999999999999</v>
      </c>
    </row>
    <row r="8211" spans="1:6" x14ac:dyDescent="0.25">
      <c r="A8211" s="2">
        <v>0.61402777777777773</v>
      </c>
      <c r="B8211" s="2">
        <f t="shared" si="128"/>
        <v>0.19002314814814808</v>
      </c>
      <c r="C8211">
        <v>61.3</v>
      </c>
      <c r="D8211">
        <v>54.2</v>
      </c>
      <c r="E8211">
        <v>40.4</v>
      </c>
      <c r="F8211">
        <v>17.399999999999999</v>
      </c>
    </row>
    <row r="8212" spans="1:6" x14ac:dyDescent="0.25">
      <c r="A8212" s="2">
        <v>0.61405092592592592</v>
      </c>
      <c r="B8212" s="2">
        <f t="shared" si="128"/>
        <v>0.19004629629629627</v>
      </c>
      <c r="C8212">
        <v>60.8</v>
      </c>
      <c r="D8212">
        <v>54.2</v>
      </c>
      <c r="E8212">
        <v>40.4</v>
      </c>
      <c r="F8212">
        <v>17.399999999999999</v>
      </c>
    </row>
    <row r="8213" spans="1:6" x14ac:dyDescent="0.25">
      <c r="A8213" s="2">
        <v>0.61407407407407411</v>
      </c>
      <c r="B8213" s="2">
        <f t="shared" si="128"/>
        <v>0.19006944444444446</v>
      </c>
      <c r="C8213">
        <v>59.7</v>
      </c>
      <c r="D8213">
        <v>54.2</v>
      </c>
      <c r="E8213">
        <v>40.4</v>
      </c>
      <c r="F8213">
        <v>17.399999999999999</v>
      </c>
    </row>
    <row r="8214" spans="1:6" x14ac:dyDescent="0.25">
      <c r="A8214" s="2">
        <v>0.61409722222222218</v>
      </c>
      <c r="B8214" s="2">
        <f t="shared" si="128"/>
        <v>0.19009259259259254</v>
      </c>
      <c r="C8214">
        <v>60.4</v>
      </c>
      <c r="D8214">
        <v>54.1</v>
      </c>
      <c r="E8214">
        <v>40.4</v>
      </c>
      <c r="F8214">
        <v>17.399999999999999</v>
      </c>
    </row>
    <row r="8215" spans="1:6" x14ac:dyDescent="0.25">
      <c r="A8215" s="2">
        <v>0.61412037037037037</v>
      </c>
      <c r="B8215" s="2">
        <f t="shared" si="128"/>
        <v>0.19011574074074072</v>
      </c>
      <c r="C8215">
        <v>60.9</v>
      </c>
      <c r="D8215">
        <v>53.5</v>
      </c>
      <c r="E8215">
        <v>40.4</v>
      </c>
      <c r="F8215">
        <v>17.399999999999999</v>
      </c>
    </row>
    <row r="8216" spans="1:6" x14ac:dyDescent="0.25">
      <c r="A8216" s="2">
        <v>0.61414351851851856</v>
      </c>
      <c r="B8216" s="2">
        <f t="shared" si="128"/>
        <v>0.19013888888888891</v>
      </c>
      <c r="C8216">
        <v>61.5</v>
      </c>
      <c r="D8216">
        <v>54.3</v>
      </c>
      <c r="E8216">
        <v>40.4</v>
      </c>
      <c r="F8216">
        <v>17.399999999999999</v>
      </c>
    </row>
    <row r="8217" spans="1:6" x14ac:dyDescent="0.25">
      <c r="A8217" s="2">
        <v>0.61416666666666664</v>
      </c>
      <c r="B8217" s="2">
        <f t="shared" si="128"/>
        <v>0.19016203703703699</v>
      </c>
      <c r="C8217">
        <v>62.3</v>
      </c>
      <c r="D8217">
        <v>53.1</v>
      </c>
      <c r="E8217">
        <v>40.4</v>
      </c>
      <c r="F8217">
        <v>17.399999999999999</v>
      </c>
    </row>
    <row r="8218" spans="1:6" x14ac:dyDescent="0.25">
      <c r="A8218" s="2">
        <v>0.61418981481481483</v>
      </c>
      <c r="B8218" s="2">
        <f t="shared" si="128"/>
        <v>0.19018518518518518</v>
      </c>
      <c r="C8218">
        <v>61.9</v>
      </c>
      <c r="D8218">
        <v>53.7</v>
      </c>
      <c r="E8218">
        <v>40.299999999999997</v>
      </c>
      <c r="F8218">
        <v>17.399999999999999</v>
      </c>
    </row>
    <row r="8219" spans="1:6" x14ac:dyDescent="0.25">
      <c r="A8219" s="2">
        <v>0.61421296296296302</v>
      </c>
      <c r="B8219" s="2">
        <f t="shared" si="128"/>
        <v>0.19020833333333337</v>
      </c>
      <c r="C8219">
        <v>62.6</v>
      </c>
      <c r="D8219">
        <v>54.1</v>
      </c>
      <c r="E8219">
        <v>40.299999999999997</v>
      </c>
      <c r="F8219">
        <v>17.399999999999999</v>
      </c>
    </row>
    <row r="8220" spans="1:6" x14ac:dyDescent="0.25">
      <c r="A8220" s="2">
        <v>0.61423611111111109</v>
      </c>
      <c r="B8220" s="2">
        <f t="shared" si="128"/>
        <v>0.19023148148148145</v>
      </c>
      <c r="C8220">
        <v>62.2</v>
      </c>
      <c r="D8220">
        <v>53.6</v>
      </c>
      <c r="E8220">
        <v>40.299999999999997</v>
      </c>
      <c r="F8220">
        <v>17.399999999999999</v>
      </c>
    </row>
    <row r="8221" spans="1:6" x14ac:dyDescent="0.25">
      <c r="A8221" s="2">
        <v>0.61425925925925928</v>
      </c>
      <c r="B8221" s="2">
        <f t="shared" si="128"/>
        <v>0.19025462962962963</v>
      </c>
      <c r="C8221">
        <v>62.2</v>
      </c>
      <c r="D8221">
        <v>52.7</v>
      </c>
      <c r="E8221">
        <v>40.299999999999997</v>
      </c>
      <c r="F8221">
        <v>17.399999999999999</v>
      </c>
    </row>
    <row r="8222" spans="1:6" x14ac:dyDescent="0.25">
      <c r="A8222" s="2">
        <v>0.61428240740740747</v>
      </c>
      <c r="B8222" s="2">
        <f t="shared" si="128"/>
        <v>0.19027777777777782</v>
      </c>
      <c r="C8222">
        <v>61.9</v>
      </c>
      <c r="D8222">
        <v>53.2</v>
      </c>
      <c r="E8222">
        <v>40.299999999999997</v>
      </c>
      <c r="F8222">
        <v>17.399999999999999</v>
      </c>
    </row>
    <row r="8223" spans="1:6" x14ac:dyDescent="0.25">
      <c r="A8223" s="2">
        <v>0.61430555555555555</v>
      </c>
      <c r="B8223" s="2">
        <f t="shared" si="128"/>
        <v>0.1903009259259259</v>
      </c>
      <c r="C8223">
        <v>61.7</v>
      </c>
      <c r="D8223">
        <v>54.3</v>
      </c>
      <c r="E8223">
        <v>40.299999999999997</v>
      </c>
      <c r="F8223">
        <v>17.399999999999999</v>
      </c>
    </row>
    <row r="8224" spans="1:6" x14ac:dyDescent="0.25">
      <c r="A8224" s="2">
        <v>0.61432870370370374</v>
      </c>
      <c r="B8224" s="2">
        <f t="shared" si="128"/>
        <v>0.19032407407407409</v>
      </c>
      <c r="C8224">
        <v>60.7</v>
      </c>
      <c r="D8224">
        <v>53.8</v>
      </c>
      <c r="E8224">
        <v>40.299999999999997</v>
      </c>
      <c r="F8224">
        <v>17.399999999999999</v>
      </c>
    </row>
    <row r="8225" spans="1:6" x14ac:dyDescent="0.25">
      <c r="A8225" s="2">
        <v>0.61435185185185182</v>
      </c>
      <c r="B8225" s="2">
        <f t="shared" si="128"/>
        <v>0.19034722222222217</v>
      </c>
      <c r="C8225">
        <v>60.7</v>
      </c>
      <c r="D8225">
        <v>53.8</v>
      </c>
      <c r="E8225">
        <v>40.299999999999997</v>
      </c>
      <c r="F8225">
        <v>17.399999999999999</v>
      </c>
    </row>
    <row r="8226" spans="1:6" x14ac:dyDescent="0.25">
      <c r="A8226" s="2">
        <v>0.614375</v>
      </c>
      <c r="B8226" s="2">
        <f t="shared" si="128"/>
        <v>0.19037037037037036</v>
      </c>
      <c r="C8226">
        <v>60.3</v>
      </c>
      <c r="D8226">
        <v>52.1</v>
      </c>
      <c r="E8226">
        <v>40.299999999999997</v>
      </c>
      <c r="F8226">
        <v>17.399999999999999</v>
      </c>
    </row>
    <row r="8227" spans="1:6" x14ac:dyDescent="0.25">
      <c r="A8227" s="2">
        <v>0.61439814814814808</v>
      </c>
      <c r="B8227" s="2">
        <f t="shared" si="128"/>
        <v>0.19039351851851843</v>
      </c>
      <c r="C8227">
        <v>60.9</v>
      </c>
      <c r="D8227">
        <v>53.1</v>
      </c>
      <c r="E8227">
        <v>40.299999999999997</v>
      </c>
      <c r="F8227">
        <v>17.399999999999999</v>
      </c>
    </row>
    <row r="8228" spans="1:6" x14ac:dyDescent="0.25">
      <c r="A8228" s="2">
        <v>0.61442129629629627</v>
      </c>
      <c r="B8228" s="2">
        <f t="shared" si="128"/>
        <v>0.19041666666666662</v>
      </c>
      <c r="C8228">
        <v>61.7</v>
      </c>
      <c r="D8228">
        <v>54.4</v>
      </c>
      <c r="E8228">
        <v>40.1</v>
      </c>
      <c r="F8228">
        <v>17.399999999999999</v>
      </c>
    </row>
    <row r="8229" spans="1:6" x14ac:dyDescent="0.25">
      <c r="A8229" s="2">
        <v>0.61444444444444446</v>
      </c>
      <c r="B8229" s="2">
        <f t="shared" si="128"/>
        <v>0.19043981481481481</v>
      </c>
      <c r="C8229">
        <v>61.3</v>
      </c>
      <c r="D8229">
        <v>54.3</v>
      </c>
      <c r="E8229">
        <v>40.1</v>
      </c>
      <c r="F8229">
        <v>17.399999999999999</v>
      </c>
    </row>
    <row r="8230" spans="1:6" x14ac:dyDescent="0.25">
      <c r="A8230" s="2">
        <v>0.61446759259259254</v>
      </c>
      <c r="B8230" s="2">
        <f t="shared" si="128"/>
        <v>0.19046296296296289</v>
      </c>
      <c r="C8230">
        <v>62.3</v>
      </c>
      <c r="D8230">
        <v>54.3</v>
      </c>
      <c r="E8230">
        <v>40.1</v>
      </c>
      <c r="F8230">
        <v>17.399999999999999</v>
      </c>
    </row>
    <row r="8231" spans="1:6" x14ac:dyDescent="0.25">
      <c r="A8231" s="2">
        <v>0.61449074074074073</v>
      </c>
      <c r="B8231" s="2">
        <f t="shared" si="128"/>
        <v>0.19048611111111108</v>
      </c>
      <c r="C8231">
        <v>63.3</v>
      </c>
      <c r="D8231">
        <v>54.6</v>
      </c>
      <c r="E8231">
        <v>40.1</v>
      </c>
      <c r="F8231">
        <v>17.399999999999999</v>
      </c>
    </row>
    <row r="8232" spans="1:6" x14ac:dyDescent="0.25">
      <c r="A8232" s="2">
        <v>0.61451388888888892</v>
      </c>
      <c r="B8232" s="2">
        <f t="shared" si="128"/>
        <v>0.19050925925925927</v>
      </c>
      <c r="C8232">
        <v>62.5</v>
      </c>
      <c r="D8232">
        <v>53.6</v>
      </c>
      <c r="E8232">
        <v>40.1</v>
      </c>
      <c r="F8232">
        <v>17.399999999999999</v>
      </c>
    </row>
    <row r="8233" spans="1:6" x14ac:dyDescent="0.25">
      <c r="A8233" s="2">
        <v>0.61453703703703699</v>
      </c>
      <c r="B8233" s="2">
        <f t="shared" si="128"/>
        <v>0.19053240740740734</v>
      </c>
      <c r="C8233">
        <v>61.8</v>
      </c>
      <c r="D8233">
        <v>54.3</v>
      </c>
      <c r="E8233">
        <v>40.1</v>
      </c>
      <c r="F8233">
        <v>17.399999999999999</v>
      </c>
    </row>
    <row r="8234" spans="1:6" x14ac:dyDescent="0.25">
      <c r="A8234" s="2">
        <v>0.61456018518518518</v>
      </c>
      <c r="B8234" s="2">
        <f t="shared" si="128"/>
        <v>0.19055555555555553</v>
      </c>
      <c r="C8234">
        <v>61.4</v>
      </c>
      <c r="D8234">
        <v>53.9</v>
      </c>
      <c r="E8234">
        <v>40.1</v>
      </c>
      <c r="F8234">
        <v>17.399999999999999</v>
      </c>
    </row>
    <row r="8235" spans="1:6" x14ac:dyDescent="0.25">
      <c r="A8235" s="2">
        <v>0.61458333333333337</v>
      </c>
      <c r="B8235" s="2">
        <f t="shared" si="128"/>
        <v>0.19057870370370372</v>
      </c>
      <c r="C8235">
        <v>62.1</v>
      </c>
      <c r="D8235">
        <v>53.2</v>
      </c>
      <c r="E8235">
        <v>40.1</v>
      </c>
      <c r="F8235">
        <v>17.399999999999999</v>
      </c>
    </row>
    <row r="8236" spans="1:6" x14ac:dyDescent="0.25">
      <c r="A8236" s="2">
        <v>0.61460648148148145</v>
      </c>
      <c r="B8236" s="2">
        <f t="shared" si="128"/>
        <v>0.1906018518518518</v>
      </c>
      <c r="C8236">
        <v>61.6</v>
      </c>
      <c r="D8236">
        <v>53.9</v>
      </c>
      <c r="E8236">
        <v>40.1</v>
      </c>
      <c r="F8236">
        <v>17.399999999999999</v>
      </c>
    </row>
    <row r="8237" spans="1:6" x14ac:dyDescent="0.25">
      <c r="A8237" s="2">
        <v>0.61462962962962964</v>
      </c>
      <c r="B8237" s="2">
        <f t="shared" si="128"/>
        <v>0.19062499999999999</v>
      </c>
      <c r="C8237">
        <v>60.4</v>
      </c>
      <c r="D8237">
        <v>51.8</v>
      </c>
      <c r="E8237">
        <v>40.1</v>
      </c>
      <c r="F8237">
        <v>17.399999999999999</v>
      </c>
    </row>
    <row r="8238" spans="1:6" x14ac:dyDescent="0.25">
      <c r="A8238" s="2">
        <v>0.61465277777777783</v>
      </c>
      <c r="B8238" s="2">
        <f t="shared" si="128"/>
        <v>0.19064814814814818</v>
      </c>
      <c r="C8238">
        <v>60.8</v>
      </c>
      <c r="D8238">
        <v>53.7</v>
      </c>
      <c r="E8238">
        <v>40.1</v>
      </c>
      <c r="F8238">
        <v>17.399999999999999</v>
      </c>
    </row>
    <row r="8239" spans="1:6" x14ac:dyDescent="0.25">
      <c r="A8239" s="2">
        <v>0.6146759259259259</v>
      </c>
      <c r="B8239" s="2">
        <f t="shared" si="128"/>
        <v>0.19067129629629626</v>
      </c>
      <c r="C8239">
        <v>61.1</v>
      </c>
      <c r="D8239">
        <v>53.7</v>
      </c>
      <c r="E8239">
        <v>40.1</v>
      </c>
      <c r="F8239">
        <v>17.399999999999999</v>
      </c>
    </row>
    <row r="8240" spans="1:6" x14ac:dyDescent="0.25">
      <c r="A8240" s="2">
        <v>0.61469907407407409</v>
      </c>
      <c r="B8240" s="2">
        <f t="shared" si="128"/>
        <v>0.19069444444444444</v>
      </c>
      <c r="C8240">
        <v>60.3</v>
      </c>
      <c r="D8240">
        <v>52.8</v>
      </c>
      <c r="E8240">
        <v>40.1</v>
      </c>
      <c r="F8240">
        <v>17.399999999999999</v>
      </c>
    </row>
    <row r="8241" spans="1:6" x14ac:dyDescent="0.25">
      <c r="A8241" s="2">
        <v>0.61472222222222228</v>
      </c>
      <c r="B8241" s="2">
        <f t="shared" si="128"/>
        <v>0.19071759259259263</v>
      </c>
      <c r="C8241">
        <v>60.3</v>
      </c>
      <c r="D8241">
        <v>52.8</v>
      </c>
      <c r="E8241">
        <v>39.9</v>
      </c>
      <c r="F8241">
        <v>17.399999999999999</v>
      </c>
    </row>
    <row r="8242" spans="1:6" x14ac:dyDescent="0.25">
      <c r="A8242" s="2">
        <v>0.61474537037037036</v>
      </c>
      <c r="B8242" s="2">
        <f t="shared" si="128"/>
        <v>0.19074074074074071</v>
      </c>
      <c r="C8242">
        <v>59</v>
      </c>
      <c r="D8242">
        <v>53.1</v>
      </c>
      <c r="E8242">
        <v>39.9</v>
      </c>
      <c r="F8242">
        <v>17.399999999999999</v>
      </c>
    </row>
    <row r="8243" spans="1:6" x14ac:dyDescent="0.25">
      <c r="A8243" s="2">
        <v>0.61476851851851855</v>
      </c>
      <c r="B8243" s="2">
        <f t="shared" si="128"/>
        <v>0.1907638888888889</v>
      </c>
      <c r="C8243">
        <v>59</v>
      </c>
      <c r="D8243">
        <v>53</v>
      </c>
      <c r="E8243">
        <v>39.9</v>
      </c>
      <c r="F8243">
        <v>17.399999999999999</v>
      </c>
    </row>
    <row r="8244" spans="1:6" x14ac:dyDescent="0.25">
      <c r="A8244" s="2">
        <v>0.61479166666666674</v>
      </c>
      <c r="B8244" s="2">
        <f t="shared" si="128"/>
        <v>0.19078703703703709</v>
      </c>
      <c r="C8244">
        <v>59</v>
      </c>
      <c r="D8244">
        <v>53.7</v>
      </c>
      <c r="E8244">
        <v>39.9</v>
      </c>
      <c r="F8244">
        <v>17.399999999999999</v>
      </c>
    </row>
    <row r="8245" spans="1:6" x14ac:dyDescent="0.25">
      <c r="A8245" s="2">
        <v>0.61481481481481481</v>
      </c>
      <c r="B8245" s="2">
        <f t="shared" si="128"/>
        <v>0.19081018518518517</v>
      </c>
      <c r="C8245">
        <v>60</v>
      </c>
      <c r="D8245">
        <v>53.1</v>
      </c>
      <c r="E8245">
        <v>39.9</v>
      </c>
      <c r="F8245">
        <v>17.399999999999999</v>
      </c>
    </row>
    <row r="8246" spans="1:6" x14ac:dyDescent="0.25">
      <c r="A8246" s="2">
        <v>0.61483796296296289</v>
      </c>
      <c r="B8246" s="2">
        <f t="shared" si="128"/>
        <v>0.19083333333333324</v>
      </c>
      <c r="C8246">
        <v>60.3</v>
      </c>
      <c r="D8246">
        <v>53.2</v>
      </c>
      <c r="E8246">
        <v>39.9</v>
      </c>
      <c r="F8246">
        <v>17.399999999999999</v>
      </c>
    </row>
    <row r="8247" spans="1:6" x14ac:dyDescent="0.25">
      <c r="A8247" s="2">
        <v>0.61486111111111108</v>
      </c>
      <c r="B8247" s="2">
        <f t="shared" si="128"/>
        <v>0.19085648148148143</v>
      </c>
      <c r="C8247">
        <v>59.8</v>
      </c>
      <c r="D8247">
        <v>53.6</v>
      </c>
      <c r="E8247">
        <v>39.9</v>
      </c>
      <c r="F8247">
        <v>17.399999999999999</v>
      </c>
    </row>
    <row r="8248" spans="1:6" x14ac:dyDescent="0.25">
      <c r="A8248" s="2">
        <v>0.61488425925925927</v>
      </c>
      <c r="B8248" s="2">
        <f t="shared" si="128"/>
        <v>0.19087962962962962</v>
      </c>
      <c r="C8248">
        <v>59.3</v>
      </c>
      <c r="D8248">
        <v>52.8</v>
      </c>
      <c r="E8248">
        <v>39.9</v>
      </c>
      <c r="F8248">
        <v>17.399999999999999</v>
      </c>
    </row>
    <row r="8249" spans="1:6" x14ac:dyDescent="0.25">
      <c r="A8249" s="2">
        <v>0.61490740740740735</v>
      </c>
      <c r="B8249" s="2">
        <f t="shared" si="128"/>
        <v>0.1909027777777777</v>
      </c>
      <c r="C8249">
        <v>59.1</v>
      </c>
      <c r="D8249">
        <v>53.3</v>
      </c>
      <c r="E8249">
        <v>39.9</v>
      </c>
      <c r="F8249">
        <v>17.399999999999999</v>
      </c>
    </row>
    <row r="8250" spans="1:6" x14ac:dyDescent="0.25">
      <c r="A8250" s="2">
        <v>0.61493055555555554</v>
      </c>
      <c r="B8250" s="2">
        <f t="shared" si="128"/>
        <v>0.19092592592592589</v>
      </c>
      <c r="C8250">
        <v>59.7</v>
      </c>
      <c r="D8250">
        <v>52.9</v>
      </c>
      <c r="E8250">
        <v>39.9</v>
      </c>
      <c r="F8250">
        <v>17.399999999999999</v>
      </c>
    </row>
    <row r="8251" spans="1:6" x14ac:dyDescent="0.25">
      <c r="A8251" s="2">
        <v>0.61495370370370372</v>
      </c>
      <c r="B8251" s="2">
        <f t="shared" si="128"/>
        <v>0.19094907407407408</v>
      </c>
      <c r="C8251">
        <v>59.7</v>
      </c>
      <c r="D8251">
        <v>52.9</v>
      </c>
      <c r="E8251">
        <v>39.9</v>
      </c>
      <c r="F8251">
        <v>17.399999999999999</v>
      </c>
    </row>
    <row r="8252" spans="1:6" x14ac:dyDescent="0.25">
      <c r="A8252" s="2">
        <v>0.6149768518518518</v>
      </c>
      <c r="B8252" s="2">
        <f t="shared" si="128"/>
        <v>0.19097222222222215</v>
      </c>
      <c r="C8252">
        <v>59</v>
      </c>
      <c r="D8252">
        <v>52.9</v>
      </c>
      <c r="E8252">
        <v>39.799999999999997</v>
      </c>
      <c r="F8252">
        <v>17.399999999999999</v>
      </c>
    </row>
    <row r="8253" spans="1:6" x14ac:dyDescent="0.25">
      <c r="A8253" s="2">
        <v>0.61499999999999999</v>
      </c>
      <c r="B8253" s="2">
        <f t="shared" si="128"/>
        <v>0.19099537037037034</v>
      </c>
      <c r="C8253">
        <v>59</v>
      </c>
      <c r="D8253">
        <v>53.3</v>
      </c>
      <c r="E8253">
        <v>39.799999999999997</v>
      </c>
      <c r="F8253">
        <v>17.399999999999999</v>
      </c>
    </row>
    <row r="8254" spans="1:6" x14ac:dyDescent="0.25">
      <c r="A8254" s="2">
        <v>0.61502314814814818</v>
      </c>
      <c r="B8254" s="2">
        <f t="shared" si="128"/>
        <v>0.19101851851851853</v>
      </c>
      <c r="C8254">
        <v>59.4</v>
      </c>
      <c r="D8254">
        <v>53.1</v>
      </c>
      <c r="E8254">
        <v>39.799999999999997</v>
      </c>
      <c r="F8254">
        <v>17.399999999999999</v>
      </c>
    </row>
    <row r="8255" spans="1:6" x14ac:dyDescent="0.25">
      <c r="A8255" s="2">
        <v>0.61504629629629626</v>
      </c>
      <c r="B8255" s="2">
        <f t="shared" si="128"/>
        <v>0.19104166666666661</v>
      </c>
      <c r="C8255">
        <v>59.1</v>
      </c>
      <c r="D8255">
        <v>53.1</v>
      </c>
      <c r="E8255">
        <v>39.9</v>
      </c>
      <c r="F8255">
        <v>17.399999999999999</v>
      </c>
    </row>
    <row r="8256" spans="1:6" x14ac:dyDescent="0.25">
      <c r="A8256" s="2">
        <v>0.61506944444444445</v>
      </c>
      <c r="B8256" s="2">
        <f t="shared" si="128"/>
        <v>0.1910648148148148</v>
      </c>
      <c r="C8256">
        <v>58.6</v>
      </c>
      <c r="D8256">
        <v>53.1</v>
      </c>
      <c r="E8256">
        <v>39.9</v>
      </c>
      <c r="F8256">
        <v>17.399999999999999</v>
      </c>
    </row>
    <row r="8257" spans="1:6" x14ac:dyDescent="0.25">
      <c r="A8257" s="2">
        <v>0.61509259259259264</v>
      </c>
      <c r="B8257" s="2">
        <f t="shared" si="128"/>
        <v>0.19108796296296299</v>
      </c>
      <c r="C8257">
        <v>59.3</v>
      </c>
      <c r="D8257">
        <v>53.1</v>
      </c>
      <c r="E8257">
        <v>39.9</v>
      </c>
      <c r="F8257">
        <v>17.399999999999999</v>
      </c>
    </row>
    <row r="8258" spans="1:6" x14ac:dyDescent="0.25">
      <c r="A8258" s="2">
        <v>0.61511574074074071</v>
      </c>
      <c r="B8258" s="2">
        <f t="shared" si="128"/>
        <v>0.19111111111111106</v>
      </c>
      <c r="C8258">
        <v>60.2</v>
      </c>
      <c r="D8258">
        <v>53.5</v>
      </c>
      <c r="E8258">
        <v>39.9</v>
      </c>
      <c r="F8258">
        <v>17.399999999999999</v>
      </c>
    </row>
    <row r="8259" spans="1:6" x14ac:dyDescent="0.25">
      <c r="A8259" s="2">
        <v>0.6151388888888889</v>
      </c>
      <c r="B8259" s="2">
        <f t="shared" ref="B8259:B8322" si="129">A8259-$A$2</f>
        <v>0.19113425925925925</v>
      </c>
      <c r="C8259">
        <v>60.6</v>
      </c>
      <c r="D8259">
        <v>53.4</v>
      </c>
      <c r="E8259">
        <v>39.9</v>
      </c>
      <c r="F8259">
        <v>17.399999999999999</v>
      </c>
    </row>
    <row r="8260" spans="1:6" x14ac:dyDescent="0.25">
      <c r="A8260" s="2">
        <v>0.61516203703703709</v>
      </c>
      <c r="B8260" s="2">
        <f t="shared" si="129"/>
        <v>0.19115740740740744</v>
      </c>
      <c r="C8260">
        <v>60.8</v>
      </c>
      <c r="D8260">
        <v>53.2</v>
      </c>
      <c r="E8260">
        <v>39.9</v>
      </c>
      <c r="F8260">
        <v>17.399999999999999</v>
      </c>
    </row>
    <row r="8261" spans="1:6" x14ac:dyDescent="0.25">
      <c r="A8261" s="2">
        <v>0.61518518518518517</v>
      </c>
      <c r="B8261" s="2">
        <f t="shared" si="129"/>
        <v>0.19118055555555552</v>
      </c>
      <c r="C8261">
        <v>59.8</v>
      </c>
      <c r="D8261">
        <v>52.3</v>
      </c>
      <c r="E8261">
        <v>39.700000000000003</v>
      </c>
      <c r="F8261">
        <v>17.399999999999999</v>
      </c>
    </row>
    <row r="8262" spans="1:6" x14ac:dyDescent="0.25">
      <c r="A8262" s="2">
        <v>0.61520833333333336</v>
      </c>
      <c r="B8262" s="2">
        <f t="shared" si="129"/>
        <v>0.19120370370370371</v>
      </c>
      <c r="C8262">
        <v>59.1</v>
      </c>
      <c r="D8262">
        <v>54.3</v>
      </c>
      <c r="E8262">
        <v>39.700000000000003</v>
      </c>
      <c r="F8262">
        <v>17.399999999999999</v>
      </c>
    </row>
    <row r="8263" spans="1:6" x14ac:dyDescent="0.25">
      <c r="A8263" s="2">
        <v>0.61523148148148155</v>
      </c>
      <c r="B8263" s="2">
        <f t="shared" si="129"/>
        <v>0.1912268518518519</v>
      </c>
      <c r="C8263">
        <v>59.1</v>
      </c>
      <c r="D8263">
        <v>52.8</v>
      </c>
      <c r="E8263">
        <v>39.700000000000003</v>
      </c>
      <c r="F8263">
        <v>17.399999999999999</v>
      </c>
    </row>
    <row r="8264" spans="1:6" x14ac:dyDescent="0.25">
      <c r="A8264" s="2">
        <v>0.61525462962962962</v>
      </c>
      <c r="B8264" s="2">
        <f t="shared" si="129"/>
        <v>0.19124999999999998</v>
      </c>
      <c r="C8264">
        <v>58.7</v>
      </c>
      <c r="D8264">
        <v>52.4</v>
      </c>
      <c r="E8264">
        <v>39.700000000000003</v>
      </c>
      <c r="F8264">
        <v>17.399999999999999</v>
      </c>
    </row>
    <row r="8265" spans="1:6" x14ac:dyDescent="0.25">
      <c r="A8265" s="2">
        <v>0.61527777777777781</v>
      </c>
      <c r="B8265" s="2">
        <f t="shared" si="129"/>
        <v>0.19127314814814816</v>
      </c>
      <c r="C8265">
        <v>58.8</v>
      </c>
      <c r="D8265">
        <v>52.9</v>
      </c>
      <c r="E8265">
        <v>39.700000000000003</v>
      </c>
      <c r="F8265">
        <v>17.399999999999999</v>
      </c>
    </row>
    <row r="8266" spans="1:6" x14ac:dyDescent="0.25">
      <c r="A8266" s="2">
        <v>0.61530092592592589</v>
      </c>
      <c r="B8266" s="2">
        <f t="shared" si="129"/>
        <v>0.19129629629629624</v>
      </c>
      <c r="C8266">
        <v>59.2</v>
      </c>
      <c r="D8266">
        <v>52.2</v>
      </c>
      <c r="E8266">
        <v>39.700000000000003</v>
      </c>
      <c r="F8266">
        <v>17.399999999999999</v>
      </c>
    </row>
    <row r="8267" spans="1:6" x14ac:dyDescent="0.25">
      <c r="A8267" s="2">
        <v>0.61532407407407408</v>
      </c>
      <c r="B8267" s="2">
        <f t="shared" si="129"/>
        <v>0.19131944444444443</v>
      </c>
      <c r="C8267">
        <v>58</v>
      </c>
      <c r="D8267">
        <v>53.6</v>
      </c>
      <c r="E8267">
        <v>39.700000000000003</v>
      </c>
      <c r="F8267">
        <v>17.399999999999999</v>
      </c>
    </row>
    <row r="8268" spans="1:6" x14ac:dyDescent="0.25">
      <c r="A8268" s="2">
        <v>0.61534722222222216</v>
      </c>
      <c r="B8268" s="2">
        <f t="shared" si="129"/>
        <v>0.19134259259259251</v>
      </c>
      <c r="C8268">
        <v>57.3</v>
      </c>
      <c r="D8268">
        <v>53.3</v>
      </c>
      <c r="E8268">
        <v>39.700000000000003</v>
      </c>
      <c r="F8268">
        <v>17.399999999999999</v>
      </c>
    </row>
    <row r="8269" spans="1:6" x14ac:dyDescent="0.25">
      <c r="A8269" s="2">
        <v>0.61537037037037035</v>
      </c>
      <c r="B8269" s="2">
        <f t="shared" si="129"/>
        <v>0.1913657407407407</v>
      </c>
      <c r="C8269">
        <v>58.5</v>
      </c>
      <c r="D8269">
        <v>53.9</v>
      </c>
      <c r="E8269">
        <v>39.700000000000003</v>
      </c>
      <c r="F8269">
        <v>17.399999999999999</v>
      </c>
    </row>
    <row r="8270" spans="1:6" x14ac:dyDescent="0.25">
      <c r="A8270" s="2">
        <v>0.61539351851851853</v>
      </c>
      <c r="B8270" s="2">
        <f t="shared" si="129"/>
        <v>0.19138888888888889</v>
      </c>
      <c r="C8270">
        <v>59</v>
      </c>
      <c r="D8270">
        <v>53.1</v>
      </c>
      <c r="E8270">
        <v>39.700000000000003</v>
      </c>
      <c r="F8270">
        <v>17.399999999999999</v>
      </c>
    </row>
    <row r="8271" spans="1:6" x14ac:dyDescent="0.25">
      <c r="A8271" s="2">
        <v>0.61541666666666661</v>
      </c>
      <c r="B8271" s="2">
        <f t="shared" si="129"/>
        <v>0.19141203703703696</v>
      </c>
      <c r="C8271">
        <v>59.3</v>
      </c>
      <c r="D8271">
        <v>53.1</v>
      </c>
      <c r="E8271">
        <v>39.700000000000003</v>
      </c>
      <c r="F8271">
        <v>17.399999999999999</v>
      </c>
    </row>
    <row r="8272" spans="1:6" x14ac:dyDescent="0.25">
      <c r="A8272" s="2">
        <v>0.6154398148148148</v>
      </c>
      <c r="B8272" s="2">
        <f t="shared" si="129"/>
        <v>0.19143518518518515</v>
      </c>
      <c r="C8272">
        <v>58.9</v>
      </c>
      <c r="D8272">
        <v>53.4</v>
      </c>
      <c r="E8272">
        <v>39.700000000000003</v>
      </c>
      <c r="F8272">
        <v>17.399999999999999</v>
      </c>
    </row>
    <row r="8273" spans="1:6" x14ac:dyDescent="0.25">
      <c r="A8273" s="2">
        <v>0.61546296296296299</v>
      </c>
      <c r="B8273" s="2">
        <f t="shared" si="129"/>
        <v>0.19145833333333334</v>
      </c>
      <c r="C8273">
        <v>59.8</v>
      </c>
      <c r="D8273">
        <v>53.1</v>
      </c>
      <c r="E8273">
        <v>39.700000000000003</v>
      </c>
      <c r="F8273">
        <v>17.399999999999999</v>
      </c>
    </row>
    <row r="8274" spans="1:6" x14ac:dyDescent="0.25">
      <c r="A8274" s="2">
        <v>0.61548611111111107</v>
      </c>
      <c r="B8274" s="2">
        <f t="shared" si="129"/>
        <v>0.19148148148148142</v>
      </c>
      <c r="C8274">
        <v>59.2</v>
      </c>
      <c r="D8274">
        <v>52.4</v>
      </c>
      <c r="E8274">
        <v>39.6</v>
      </c>
      <c r="F8274">
        <v>17.399999999999999</v>
      </c>
    </row>
    <row r="8275" spans="1:6" x14ac:dyDescent="0.25">
      <c r="A8275" s="2">
        <v>0.61550925925925926</v>
      </c>
      <c r="B8275" s="2">
        <f t="shared" si="129"/>
        <v>0.19150462962962961</v>
      </c>
      <c r="C8275">
        <v>59.2</v>
      </c>
      <c r="D8275">
        <v>52.9</v>
      </c>
      <c r="E8275">
        <v>39.6</v>
      </c>
      <c r="F8275">
        <v>17.399999999999999</v>
      </c>
    </row>
    <row r="8276" spans="1:6" x14ac:dyDescent="0.25">
      <c r="A8276" s="2">
        <v>0.61553240740740744</v>
      </c>
      <c r="B8276" s="2">
        <f t="shared" si="129"/>
        <v>0.1915277777777778</v>
      </c>
      <c r="C8276">
        <v>58.4</v>
      </c>
      <c r="D8276">
        <v>52.6</v>
      </c>
      <c r="E8276">
        <v>39.6</v>
      </c>
      <c r="F8276">
        <v>17.399999999999999</v>
      </c>
    </row>
    <row r="8277" spans="1:6" x14ac:dyDescent="0.25">
      <c r="A8277" s="2">
        <v>0.61555555555555552</v>
      </c>
      <c r="B8277" s="2">
        <f t="shared" si="129"/>
        <v>0.19155092592592587</v>
      </c>
      <c r="C8277">
        <v>58.1</v>
      </c>
      <c r="D8277">
        <v>53.4</v>
      </c>
      <c r="E8277">
        <v>39.6</v>
      </c>
      <c r="F8277">
        <v>17.399999999999999</v>
      </c>
    </row>
    <row r="8278" spans="1:6" x14ac:dyDescent="0.25">
      <c r="A8278" s="2">
        <v>0.61557870370370371</v>
      </c>
      <c r="B8278" s="2">
        <f t="shared" si="129"/>
        <v>0.19157407407407406</v>
      </c>
      <c r="C8278">
        <v>57.9</v>
      </c>
      <c r="D8278">
        <v>53.1</v>
      </c>
      <c r="E8278">
        <v>39.6</v>
      </c>
      <c r="F8278">
        <v>17.399999999999999</v>
      </c>
    </row>
    <row r="8279" spans="1:6" x14ac:dyDescent="0.25">
      <c r="A8279" s="2">
        <v>0.6156018518518519</v>
      </c>
      <c r="B8279" s="2">
        <f t="shared" si="129"/>
        <v>0.19159722222222225</v>
      </c>
      <c r="C8279">
        <v>57.8</v>
      </c>
      <c r="D8279">
        <v>52.8</v>
      </c>
      <c r="E8279">
        <v>39.6</v>
      </c>
      <c r="F8279">
        <v>17.399999999999999</v>
      </c>
    </row>
    <row r="8280" spans="1:6" x14ac:dyDescent="0.25">
      <c r="A8280" s="2">
        <v>0.61562499999999998</v>
      </c>
      <c r="B8280" s="2">
        <f t="shared" si="129"/>
        <v>0.19162037037037033</v>
      </c>
      <c r="C8280">
        <v>57.1</v>
      </c>
      <c r="D8280">
        <v>52.8</v>
      </c>
      <c r="E8280">
        <v>39.6</v>
      </c>
      <c r="F8280">
        <v>17.399999999999999</v>
      </c>
    </row>
    <row r="8281" spans="1:6" x14ac:dyDescent="0.25">
      <c r="A8281" s="2">
        <v>0.61564814814814817</v>
      </c>
      <c r="B8281" s="2">
        <f t="shared" si="129"/>
        <v>0.19164351851851852</v>
      </c>
      <c r="C8281">
        <v>55.9</v>
      </c>
      <c r="D8281">
        <v>51.9</v>
      </c>
      <c r="E8281">
        <v>39.6</v>
      </c>
      <c r="F8281">
        <v>17.399999999999999</v>
      </c>
    </row>
    <row r="8282" spans="1:6" x14ac:dyDescent="0.25">
      <c r="A8282" s="2">
        <v>0.61567129629629636</v>
      </c>
      <c r="B8282" s="2">
        <f t="shared" si="129"/>
        <v>0.19166666666666671</v>
      </c>
      <c r="C8282">
        <v>56.7</v>
      </c>
      <c r="D8282">
        <v>52.8</v>
      </c>
      <c r="E8282">
        <v>39.6</v>
      </c>
      <c r="F8282">
        <v>17.399999999999999</v>
      </c>
    </row>
    <row r="8283" spans="1:6" x14ac:dyDescent="0.25">
      <c r="A8283" s="2">
        <v>0.61569444444444443</v>
      </c>
      <c r="B8283" s="2">
        <f t="shared" si="129"/>
        <v>0.19168981481481479</v>
      </c>
      <c r="C8283">
        <v>57.4</v>
      </c>
      <c r="D8283">
        <v>53.4</v>
      </c>
      <c r="E8283">
        <v>39.4</v>
      </c>
      <c r="F8283">
        <v>17.399999999999999</v>
      </c>
    </row>
    <row r="8284" spans="1:6" x14ac:dyDescent="0.25">
      <c r="A8284" s="2">
        <v>0.61571759259259262</v>
      </c>
      <c r="B8284" s="2">
        <f t="shared" si="129"/>
        <v>0.19171296296296297</v>
      </c>
      <c r="C8284">
        <v>57.7</v>
      </c>
      <c r="D8284">
        <v>53.4</v>
      </c>
      <c r="E8284">
        <v>39.4</v>
      </c>
      <c r="F8284">
        <v>17.399999999999999</v>
      </c>
    </row>
    <row r="8285" spans="1:6" x14ac:dyDescent="0.25">
      <c r="A8285" s="2">
        <v>0.61574074074074081</v>
      </c>
      <c r="B8285" s="2">
        <f t="shared" si="129"/>
        <v>0.19173611111111116</v>
      </c>
      <c r="C8285">
        <v>58.6</v>
      </c>
      <c r="D8285">
        <v>52</v>
      </c>
      <c r="E8285">
        <v>39.4</v>
      </c>
      <c r="F8285">
        <v>17.399999999999999</v>
      </c>
    </row>
    <row r="8286" spans="1:6" x14ac:dyDescent="0.25">
      <c r="A8286" s="2">
        <v>0.61576388888888889</v>
      </c>
      <c r="B8286" s="2">
        <f t="shared" si="129"/>
        <v>0.19175925925925924</v>
      </c>
      <c r="C8286">
        <v>58.4</v>
      </c>
      <c r="D8286">
        <v>52.1</v>
      </c>
      <c r="E8286">
        <v>39.4</v>
      </c>
      <c r="F8286">
        <v>17.399999999999999</v>
      </c>
    </row>
    <row r="8287" spans="1:6" x14ac:dyDescent="0.25">
      <c r="A8287" s="2">
        <v>0.61578703703703697</v>
      </c>
      <c r="B8287" s="2">
        <f t="shared" si="129"/>
        <v>0.19178240740740732</v>
      </c>
      <c r="C8287">
        <v>59.3</v>
      </c>
      <c r="D8287">
        <v>52.9</v>
      </c>
      <c r="E8287">
        <v>39.4</v>
      </c>
      <c r="F8287">
        <v>17.399999999999999</v>
      </c>
    </row>
    <row r="8288" spans="1:6" x14ac:dyDescent="0.25">
      <c r="A8288" s="2">
        <v>0.61581018518518515</v>
      </c>
      <c r="B8288" s="2">
        <f t="shared" si="129"/>
        <v>0.19180555555555551</v>
      </c>
      <c r="C8288">
        <v>57.8</v>
      </c>
      <c r="D8288">
        <v>51.7</v>
      </c>
      <c r="E8288">
        <v>39.4</v>
      </c>
      <c r="F8288">
        <v>17.399999999999999</v>
      </c>
    </row>
    <row r="8289" spans="1:6" x14ac:dyDescent="0.25">
      <c r="A8289" s="2">
        <v>0.61583333333333334</v>
      </c>
      <c r="B8289" s="2">
        <f t="shared" si="129"/>
        <v>0.1918287037037037</v>
      </c>
      <c r="C8289">
        <v>57.2</v>
      </c>
      <c r="D8289">
        <v>52.6</v>
      </c>
      <c r="E8289">
        <v>39.4</v>
      </c>
      <c r="F8289">
        <v>17.399999999999999</v>
      </c>
    </row>
    <row r="8290" spans="1:6" x14ac:dyDescent="0.25">
      <c r="A8290" s="2">
        <v>0.61585648148148142</v>
      </c>
      <c r="B8290" s="2">
        <f t="shared" si="129"/>
        <v>0.19185185185185177</v>
      </c>
      <c r="C8290">
        <v>56.1</v>
      </c>
      <c r="D8290">
        <v>52.7</v>
      </c>
      <c r="E8290">
        <v>39.4</v>
      </c>
      <c r="F8290">
        <v>17.399999999999999</v>
      </c>
    </row>
    <row r="8291" spans="1:6" x14ac:dyDescent="0.25">
      <c r="A8291" s="2">
        <v>0.61587962962962961</v>
      </c>
      <c r="B8291" s="2">
        <f t="shared" si="129"/>
        <v>0.19187499999999996</v>
      </c>
      <c r="C8291">
        <v>56.2</v>
      </c>
      <c r="D8291">
        <v>52.4</v>
      </c>
      <c r="E8291">
        <v>39.4</v>
      </c>
      <c r="F8291">
        <v>17.399999999999999</v>
      </c>
    </row>
    <row r="8292" spans="1:6" x14ac:dyDescent="0.25">
      <c r="A8292" s="2">
        <v>0.6159027777777778</v>
      </c>
      <c r="B8292" s="2">
        <f t="shared" si="129"/>
        <v>0.19189814814814815</v>
      </c>
      <c r="C8292">
        <v>56.6</v>
      </c>
      <c r="D8292">
        <v>52.4</v>
      </c>
      <c r="E8292">
        <v>39.4</v>
      </c>
      <c r="F8292">
        <v>17.399999999999999</v>
      </c>
    </row>
    <row r="8293" spans="1:6" x14ac:dyDescent="0.25">
      <c r="A8293" s="2">
        <v>0.61592592592592588</v>
      </c>
      <c r="B8293" s="2">
        <f t="shared" si="129"/>
        <v>0.19192129629629623</v>
      </c>
      <c r="C8293">
        <v>56.7</v>
      </c>
      <c r="D8293">
        <v>52.9</v>
      </c>
      <c r="E8293">
        <v>39.4</v>
      </c>
      <c r="F8293">
        <v>17.399999999999999</v>
      </c>
    </row>
    <row r="8294" spans="1:6" x14ac:dyDescent="0.25">
      <c r="A8294" s="2">
        <v>0.61594907407407407</v>
      </c>
      <c r="B8294" s="2">
        <f t="shared" si="129"/>
        <v>0.19194444444444442</v>
      </c>
      <c r="C8294">
        <v>56</v>
      </c>
      <c r="D8294">
        <v>52.3</v>
      </c>
      <c r="E8294">
        <v>39.200000000000003</v>
      </c>
      <c r="F8294">
        <v>17.399999999999999</v>
      </c>
    </row>
    <row r="8295" spans="1:6" x14ac:dyDescent="0.25">
      <c r="A8295" s="2">
        <v>0.61597222222222225</v>
      </c>
      <c r="B8295" s="2">
        <f t="shared" si="129"/>
        <v>0.19196759259259261</v>
      </c>
      <c r="C8295">
        <v>57</v>
      </c>
      <c r="D8295">
        <v>52.6</v>
      </c>
      <c r="E8295">
        <v>39.200000000000003</v>
      </c>
      <c r="F8295">
        <v>17.399999999999999</v>
      </c>
    </row>
    <row r="8296" spans="1:6" x14ac:dyDescent="0.25">
      <c r="A8296" s="2">
        <v>0.61599537037037033</v>
      </c>
      <c r="B8296" s="2">
        <f t="shared" si="129"/>
        <v>0.19199074074074068</v>
      </c>
      <c r="C8296">
        <v>57</v>
      </c>
      <c r="D8296">
        <v>53</v>
      </c>
      <c r="E8296">
        <v>39.200000000000003</v>
      </c>
      <c r="F8296">
        <v>17.399999999999999</v>
      </c>
    </row>
    <row r="8297" spans="1:6" x14ac:dyDescent="0.25">
      <c r="A8297" s="2">
        <v>0.61601851851851852</v>
      </c>
      <c r="B8297" s="2">
        <f t="shared" si="129"/>
        <v>0.19201388888888887</v>
      </c>
      <c r="C8297">
        <v>57</v>
      </c>
      <c r="D8297">
        <v>51.8</v>
      </c>
      <c r="E8297">
        <v>39.200000000000003</v>
      </c>
      <c r="F8297">
        <v>17.399999999999999</v>
      </c>
    </row>
    <row r="8298" spans="1:6" x14ac:dyDescent="0.25">
      <c r="A8298" s="2">
        <v>0.61604166666666671</v>
      </c>
      <c r="B8298" s="2">
        <f t="shared" si="129"/>
        <v>0.19203703703703706</v>
      </c>
      <c r="C8298">
        <v>57.2</v>
      </c>
      <c r="D8298">
        <v>53.2</v>
      </c>
      <c r="E8298">
        <v>39.200000000000003</v>
      </c>
      <c r="F8298">
        <v>17.399999999999999</v>
      </c>
    </row>
    <row r="8299" spans="1:6" x14ac:dyDescent="0.25">
      <c r="A8299" s="2">
        <v>0.61606481481481479</v>
      </c>
      <c r="B8299" s="2">
        <f t="shared" si="129"/>
        <v>0.19206018518518514</v>
      </c>
      <c r="C8299">
        <v>57.2</v>
      </c>
      <c r="D8299">
        <v>51.3</v>
      </c>
      <c r="E8299">
        <v>39.200000000000003</v>
      </c>
      <c r="F8299">
        <v>17.399999999999999</v>
      </c>
    </row>
    <row r="8300" spans="1:6" x14ac:dyDescent="0.25">
      <c r="A8300" s="2">
        <v>0.61608796296296298</v>
      </c>
      <c r="B8300" s="2">
        <f t="shared" si="129"/>
        <v>0.19208333333333333</v>
      </c>
      <c r="C8300">
        <v>56.9</v>
      </c>
      <c r="D8300">
        <v>52.6</v>
      </c>
      <c r="E8300">
        <v>39.200000000000003</v>
      </c>
      <c r="F8300">
        <v>17.399999999999999</v>
      </c>
    </row>
    <row r="8301" spans="1:6" x14ac:dyDescent="0.25">
      <c r="A8301" s="2">
        <v>0.61611111111111116</v>
      </c>
      <c r="B8301" s="2">
        <f t="shared" si="129"/>
        <v>0.19210648148148152</v>
      </c>
      <c r="C8301">
        <v>56.9</v>
      </c>
      <c r="D8301">
        <v>53.1</v>
      </c>
      <c r="E8301">
        <v>39.200000000000003</v>
      </c>
      <c r="F8301">
        <v>17.399999999999999</v>
      </c>
    </row>
    <row r="8302" spans="1:6" x14ac:dyDescent="0.25">
      <c r="A8302" s="2">
        <v>0.61613425925925924</v>
      </c>
      <c r="B8302" s="2">
        <f t="shared" si="129"/>
        <v>0.19212962962962959</v>
      </c>
      <c r="C8302">
        <v>57.7</v>
      </c>
      <c r="D8302">
        <v>51.9</v>
      </c>
      <c r="E8302">
        <v>39.200000000000003</v>
      </c>
      <c r="F8302">
        <v>17.399999999999999</v>
      </c>
    </row>
    <row r="8303" spans="1:6" x14ac:dyDescent="0.25">
      <c r="A8303" s="2">
        <v>0.61615740740740743</v>
      </c>
      <c r="B8303" s="2">
        <f t="shared" si="129"/>
        <v>0.19215277777777778</v>
      </c>
      <c r="C8303">
        <v>56.9</v>
      </c>
      <c r="D8303">
        <v>53.5</v>
      </c>
      <c r="E8303">
        <v>39.200000000000003</v>
      </c>
      <c r="F8303">
        <v>17.399999999999999</v>
      </c>
    </row>
    <row r="8304" spans="1:6" x14ac:dyDescent="0.25">
      <c r="A8304" s="2">
        <v>0.61618055555555562</v>
      </c>
      <c r="B8304" s="2">
        <f t="shared" si="129"/>
        <v>0.19217592592592597</v>
      </c>
      <c r="C8304">
        <v>57.3</v>
      </c>
      <c r="D8304">
        <v>53.1</v>
      </c>
      <c r="E8304">
        <v>39.200000000000003</v>
      </c>
      <c r="F8304">
        <v>17.399999999999999</v>
      </c>
    </row>
    <row r="8305" spans="1:6" x14ac:dyDescent="0.25">
      <c r="A8305" s="2">
        <v>0.6162037037037037</v>
      </c>
      <c r="B8305" s="2">
        <f t="shared" si="129"/>
        <v>0.19219907407407405</v>
      </c>
      <c r="C8305">
        <v>57.3</v>
      </c>
      <c r="D8305">
        <v>52.7</v>
      </c>
      <c r="E8305">
        <v>39.200000000000003</v>
      </c>
      <c r="F8305">
        <v>17.399999999999999</v>
      </c>
    </row>
    <row r="8306" spans="1:6" x14ac:dyDescent="0.25">
      <c r="A8306" s="2">
        <v>0.61622685185185189</v>
      </c>
      <c r="B8306" s="2">
        <f t="shared" si="129"/>
        <v>0.19222222222222224</v>
      </c>
      <c r="C8306">
        <v>57.3</v>
      </c>
      <c r="D8306">
        <v>52.6</v>
      </c>
      <c r="E8306">
        <v>39.200000000000003</v>
      </c>
      <c r="F8306">
        <v>17.399999999999999</v>
      </c>
    </row>
    <row r="8307" spans="1:6" x14ac:dyDescent="0.25">
      <c r="A8307" s="2">
        <v>0.61624999999999996</v>
      </c>
      <c r="B8307" s="2">
        <f t="shared" si="129"/>
        <v>0.19224537037037032</v>
      </c>
      <c r="C8307">
        <v>58</v>
      </c>
      <c r="D8307">
        <v>52.1</v>
      </c>
      <c r="E8307">
        <v>39.200000000000003</v>
      </c>
      <c r="F8307">
        <v>17.399999999999999</v>
      </c>
    </row>
    <row r="8308" spans="1:6" x14ac:dyDescent="0.25">
      <c r="A8308" s="2">
        <v>0.61627314814814815</v>
      </c>
      <c r="B8308" s="2">
        <f t="shared" si="129"/>
        <v>0.19226851851851851</v>
      </c>
      <c r="C8308">
        <v>58.3</v>
      </c>
      <c r="D8308">
        <v>53.7</v>
      </c>
      <c r="E8308">
        <v>39.200000000000003</v>
      </c>
      <c r="F8308">
        <v>17.399999999999999</v>
      </c>
    </row>
    <row r="8309" spans="1:6" x14ac:dyDescent="0.25">
      <c r="A8309" s="2">
        <v>0.61629629629629623</v>
      </c>
      <c r="B8309" s="2">
        <f t="shared" si="129"/>
        <v>0.19229166666666658</v>
      </c>
      <c r="C8309">
        <v>58</v>
      </c>
      <c r="D8309">
        <v>52.9</v>
      </c>
      <c r="E8309">
        <v>39.200000000000003</v>
      </c>
      <c r="F8309">
        <v>17.399999999999999</v>
      </c>
    </row>
    <row r="8310" spans="1:6" x14ac:dyDescent="0.25">
      <c r="A8310" s="2">
        <v>0.61631944444444442</v>
      </c>
      <c r="B8310" s="2">
        <f t="shared" si="129"/>
        <v>0.19231481481481477</v>
      </c>
      <c r="C8310">
        <v>58</v>
      </c>
      <c r="D8310">
        <v>52.6</v>
      </c>
      <c r="E8310">
        <v>39.1</v>
      </c>
      <c r="F8310">
        <v>17.399999999999999</v>
      </c>
    </row>
    <row r="8311" spans="1:6" x14ac:dyDescent="0.25">
      <c r="A8311" s="2">
        <v>0.61634259259259261</v>
      </c>
      <c r="B8311" s="2">
        <f t="shared" si="129"/>
        <v>0.19233796296296296</v>
      </c>
      <c r="C8311">
        <v>57.7</v>
      </c>
      <c r="D8311">
        <v>52</v>
      </c>
      <c r="E8311">
        <v>39.1</v>
      </c>
      <c r="F8311">
        <v>17.399999999999999</v>
      </c>
    </row>
    <row r="8312" spans="1:6" x14ac:dyDescent="0.25">
      <c r="A8312" s="2">
        <v>0.61636574074074069</v>
      </c>
      <c r="B8312" s="2">
        <f t="shared" si="129"/>
        <v>0.19236111111111104</v>
      </c>
      <c r="C8312">
        <v>57.7</v>
      </c>
      <c r="D8312">
        <v>52.6</v>
      </c>
      <c r="E8312">
        <v>39.1</v>
      </c>
      <c r="F8312">
        <v>17.399999999999999</v>
      </c>
    </row>
    <row r="8313" spans="1:6" x14ac:dyDescent="0.25">
      <c r="A8313" s="2">
        <v>0.61638888888888888</v>
      </c>
      <c r="B8313" s="2">
        <f t="shared" si="129"/>
        <v>0.19238425925925923</v>
      </c>
      <c r="C8313">
        <v>58.1</v>
      </c>
      <c r="D8313">
        <v>53.3</v>
      </c>
      <c r="E8313">
        <v>39.1</v>
      </c>
      <c r="F8313">
        <v>17.399999999999999</v>
      </c>
    </row>
    <row r="8314" spans="1:6" x14ac:dyDescent="0.25">
      <c r="A8314" s="2">
        <v>0.61641203703703706</v>
      </c>
      <c r="B8314" s="2">
        <f t="shared" si="129"/>
        <v>0.19240740740740742</v>
      </c>
      <c r="C8314">
        <v>58.5</v>
      </c>
      <c r="D8314">
        <v>53.3</v>
      </c>
      <c r="E8314">
        <v>39.1</v>
      </c>
      <c r="F8314">
        <v>17.399999999999999</v>
      </c>
    </row>
    <row r="8315" spans="1:6" x14ac:dyDescent="0.25">
      <c r="A8315" s="2">
        <v>0.61643518518518514</v>
      </c>
      <c r="B8315" s="2">
        <f t="shared" si="129"/>
        <v>0.19243055555555549</v>
      </c>
      <c r="C8315">
        <v>58.4</v>
      </c>
      <c r="D8315">
        <v>52.8</v>
      </c>
      <c r="E8315">
        <v>39.1</v>
      </c>
      <c r="F8315">
        <v>17.399999999999999</v>
      </c>
    </row>
    <row r="8316" spans="1:6" x14ac:dyDescent="0.25">
      <c r="A8316" s="2">
        <v>0.61645833333333333</v>
      </c>
      <c r="B8316" s="2">
        <f t="shared" si="129"/>
        <v>0.19245370370370368</v>
      </c>
      <c r="C8316">
        <v>59.2</v>
      </c>
      <c r="D8316">
        <v>51.3</v>
      </c>
      <c r="E8316">
        <v>39.1</v>
      </c>
      <c r="F8316">
        <v>17.399999999999999</v>
      </c>
    </row>
    <row r="8317" spans="1:6" x14ac:dyDescent="0.25">
      <c r="A8317" s="2">
        <v>0.61648148148148152</v>
      </c>
      <c r="B8317" s="2">
        <f t="shared" si="129"/>
        <v>0.19247685185185187</v>
      </c>
      <c r="C8317">
        <v>58.9</v>
      </c>
      <c r="D8317">
        <v>52.2</v>
      </c>
      <c r="E8317">
        <v>39.1</v>
      </c>
      <c r="F8317">
        <v>17.399999999999999</v>
      </c>
    </row>
    <row r="8318" spans="1:6" x14ac:dyDescent="0.25">
      <c r="A8318" s="2">
        <v>0.6165046296296296</v>
      </c>
      <c r="B8318" s="2">
        <f t="shared" si="129"/>
        <v>0.19249999999999995</v>
      </c>
      <c r="C8318">
        <v>59.3</v>
      </c>
      <c r="D8318">
        <v>51.9</v>
      </c>
      <c r="E8318">
        <v>39.1</v>
      </c>
      <c r="F8318">
        <v>17.399999999999999</v>
      </c>
    </row>
    <row r="8319" spans="1:6" x14ac:dyDescent="0.25">
      <c r="A8319" s="2">
        <v>0.61652777777777779</v>
      </c>
      <c r="B8319" s="2">
        <f t="shared" si="129"/>
        <v>0.19252314814814814</v>
      </c>
      <c r="C8319">
        <v>59.3</v>
      </c>
      <c r="D8319">
        <v>52.4</v>
      </c>
      <c r="E8319">
        <v>39.1</v>
      </c>
      <c r="F8319">
        <v>17.399999999999999</v>
      </c>
    </row>
    <row r="8320" spans="1:6" x14ac:dyDescent="0.25">
      <c r="A8320" s="2">
        <v>0.61655092592592597</v>
      </c>
      <c r="B8320" s="2">
        <f t="shared" si="129"/>
        <v>0.19254629629629633</v>
      </c>
      <c r="C8320">
        <v>59.6</v>
      </c>
      <c r="D8320">
        <v>51.6</v>
      </c>
      <c r="E8320">
        <v>39.1</v>
      </c>
      <c r="F8320">
        <v>17.399999999999999</v>
      </c>
    </row>
    <row r="8321" spans="1:6" x14ac:dyDescent="0.25">
      <c r="A8321" s="2">
        <v>0.61657407407407405</v>
      </c>
      <c r="B8321" s="2">
        <f t="shared" si="129"/>
        <v>0.1925694444444444</v>
      </c>
      <c r="C8321">
        <v>59.6</v>
      </c>
      <c r="D8321">
        <v>52.6</v>
      </c>
      <c r="E8321">
        <v>38.9</v>
      </c>
      <c r="F8321">
        <v>17.399999999999999</v>
      </c>
    </row>
    <row r="8322" spans="1:6" x14ac:dyDescent="0.25">
      <c r="A8322" s="2">
        <v>0.61659722222222224</v>
      </c>
      <c r="B8322" s="2">
        <f t="shared" si="129"/>
        <v>0.19259259259259259</v>
      </c>
      <c r="C8322">
        <v>59.8</v>
      </c>
      <c r="D8322">
        <v>52.8</v>
      </c>
      <c r="E8322">
        <v>38.9</v>
      </c>
      <c r="F8322">
        <v>17.399999999999999</v>
      </c>
    </row>
    <row r="8323" spans="1:6" x14ac:dyDescent="0.25">
      <c r="A8323" s="2">
        <v>0.61662037037037043</v>
      </c>
      <c r="B8323" s="2">
        <f t="shared" ref="B8323:B8386" si="130">A8323-$A$2</f>
        <v>0.19261574074074078</v>
      </c>
      <c r="C8323">
        <v>59.1</v>
      </c>
      <c r="D8323">
        <v>52.5</v>
      </c>
      <c r="E8323">
        <v>38.9</v>
      </c>
      <c r="F8323">
        <v>17.399999999999999</v>
      </c>
    </row>
    <row r="8324" spans="1:6" x14ac:dyDescent="0.25">
      <c r="A8324" s="2">
        <v>0.61664351851851851</v>
      </c>
      <c r="B8324" s="2">
        <f t="shared" si="130"/>
        <v>0.19263888888888886</v>
      </c>
      <c r="C8324">
        <v>59.1</v>
      </c>
      <c r="D8324">
        <v>52.4</v>
      </c>
      <c r="E8324">
        <v>38.9</v>
      </c>
      <c r="F8324">
        <v>17.399999999999999</v>
      </c>
    </row>
    <row r="8325" spans="1:6" x14ac:dyDescent="0.25">
      <c r="A8325" s="2">
        <v>0.6166666666666667</v>
      </c>
      <c r="B8325" s="2">
        <f t="shared" si="130"/>
        <v>0.19266203703703705</v>
      </c>
      <c r="C8325">
        <v>58.4</v>
      </c>
      <c r="D8325">
        <v>52.3</v>
      </c>
      <c r="E8325">
        <v>38.9</v>
      </c>
      <c r="F8325">
        <v>17.399999999999999</v>
      </c>
    </row>
    <row r="8326" spans="1:6" x14ac:dyDescent="0.25">
      <c r="A8326" s="2">
        <v>0.61668981481481489</v>
      </c>
      <c r="B8326" s="2">
        <f t="shared" si="130"/>
        <v>0.19268518518518524</v>
      </c>
      <c r="C8326">
        <v>58.4</v>
      </c>
      <c r="D8326">
        <v>52.3</v>
      </c>
      <c r="E8326">
        <v>38.9</v>
      </c>
      <c r="F8326">
        <v>17.399999999999999</v>
      </c>
    </row>
    <row r="8327" spans="1:6" x14ac:dyDescent="0.25">
      <c r="A8327" s="2">
        <v>0.61671296296296296</v>
      </c>
      <c r="B8327" s="2">
        <f t="shared" si="130"/>
        <v>0.19270833333333331</v>
      </c>
      <c r="C8327">
        <v>58.4</v>
      </c>
      <c r="D8327">
        <v>52.2</v>
      </c>
      <c r="E8327">
        <v>38.9</v>
      </c>
      <c r="F8327">
        <v>17.399999999999999</v>
      </c>
    </row>
    <row r="8328" spans="1:6" x14ac:dyDescent="0.25">
      <c r="A8328" s="2">
        <v>0.61673611111111104</v>
      </c>
      <c r="B8328" s="2">
        <f t="shared" si="130"/>
        <v>0.19273148148148139</v>
      </c>
      <c r="C8328">
        <v>57.9</v>
      </c>
      <c r="D8328">
        <v>51.6</v>
      </c>
      <c r="E8328">
        <v>38.9</v>
      </c>
      <c r="F8328">
        <v>17.399999999999999</v>
      </c>
    </row>
    <row r="8329" spans="1:6" x14ac:dyDescent="0.25">
      <c r="A8329" s="2">
        <v>0.61675925925925923</v>
      </c>
      <c r="B8329" s="2">
        <f t="shared" si="130"/>
        <v>0.19275462962962958</v>
      </c>
      <c r="C8329">
        <v>57.9</v>
      </c>
      <c r="D8329">
        <v>52.1</v>
      </c>
      <c r="E8329">
        <v>38.9</v>
      </c>
      <c r="F8329">
        <v>17.399999999999999</v>
      </c>
    </row>
    <row r="8330" spans="1:6" x14ac:dyDescent="0.25">
      <c r="A8330" s="2">
        <v>0.61678240740740742</v>
      </c>
      <c r="B8330" s="2">
        <f t="shared" si="130"/>
        <v>0.19277777777777777</v>
      </c>
      <c r="C8330">
        <v>58.2</v>
      </c>
      <c r="D8330">
        <v>52.4</v>
      </c>
      <c r="E8330">
        <v>38.9</v>
      </c>
      <c r="F8330">
        <v>17.399999999999999</v>
      </c>
    </row>
    <row r="8331" spans="1:6" x14ac:dyDescent="0.25">
      <c r="A8331" s="2">
        <v>0.6168055555555555</v>
      </c>
      <c r="B8331" s="2">
        <f t="shared" si="130"/>
        <v>0.19280092592592585</v>
      </c>
      <c r="C8331">
        <v>58</v>
      </c>
      <c r="D8331">
        <v>51.7</v>
      </c>
      <c r="E8331">
        <v>38.9</v>
      </c>
      <c r="F8331">
        <v>17.399999999999999</v>
      </c>
    </row>
    <row r="8332" spans="1:6" x14ac:dyDescent="0.25">
      <c r="A8332" s="2">
        <v>0.61682870370370368</v>
      </c>
      <c r="B8332" s="2">
        <f t="shared" si="130"/>
        <v>0.19282407407407404</v>
      </c>
      <c r="C8332">
        <v>58.4</v>
      </c>
      <c r="D8332">
        <v>52.8</v>
      </c>
      <c r="E8332">
        <v>38.9</v>
      </c>
      <c r="F8332">
        <v>17.399999999999999</v>
      </c>
    </row>
    <row r="8333" spans="1:6" x14ac:dyDescent="0.25">
      <c r="A8333" s="2">
        <v>0.61685185185185187</v>
      </c>
      <c r="B8333" s="2">
        <f t="shared" si="130"/>
        <v>0.19284722222222223</v>
      </c>
      <c r="C8333">
        <v>58.7</v>
      </c>
      <c r="D8333">
        <v>52.4</v>
      </c>
      <c r="E8333">
        <v>38.799999999999997</v>
      </c>
      <c r="F8333">
        <v>17.399999999999999</v>
      </c>
    </row>
    <row r="8334" spans="1:6" x14ac:dyDescent="0.25">
      <c r="A8334" s="2">
        <v>0.61687499999999995</v>
      </c>
      <c r="B8334" s="2">
        <f t="shared" si="130"/>
        <v>0.1928703703703703</v>
      </c>
      <c r="C8334">
        <v>58.1</v>
      </c>
      <c r="D8334">
        <v>52.3</v>
      </c>
      <c r="E8334">
        <v>38.799999999999997</v>
      </c>
      <c r="F8334">
        <v>17.399999999999999</v>
      </c>
    </row>
    <row r="8335" spans="1:6" x14ac:dyDescent="0.25">
      <c r="A8335" s="2">
        <v>0.61689814814814814</v>
      </c>
      <c r="B8335" s="2">
        <f t="shared" si="130"/>
        <v>0.19289351851851849</v>
      </c>
      <c r="C8335">
        <v>56.7</v>
      </c>
      <c r="D8335">
        <v>51.9</v>
      </c>
      <c r="E8335">
        <v>38.799999999999997</v>
      </c>
      <c r="F8335">
        <v>17.399999999999999</v>
      </c>
    </row>
    <row r="8336" spans="1:6" x14ac:dyDescent="0.25">
      <c r="A8336" s="2">
        <v>0.61692129629629633</v>
      </c>
      <c r="B8336" s="2">
        <f t="shared" si="130"/>
        <v>0.19291666666666668</v>
      </c>
      <c r="C8336">
        <v>56.7</v>
      </c>
      <c r="D8336">
        <v>51.9</v>
      </c>
      <c r="E8336">
        <v>38.799999999999997</v>
      </c>
      <c r="F8336">
        <v>17.399999999999999</v>
      </c>
    </row>
    <row r="8337" spans="1:6" x14ac:dyDescent="0.25">
      <c r="A8337" s="2">
        <v>0.61694444444444441</v>
      </c>
      <c r="B8337" s="2">
        <f t="shared" si="130"/>
        <v>0.19293981481481476</v>
      </c>
      <c r="C8337">
        <v>55.9</v>
      </c>
      <c r="D8337">
        <v>51.9</v>
      </c>
      <c r="E8337">
        <v>38.799999999999997</v>
      </c>
      <c r="F8337">
        <v>17.399999999999999</v>
      </c>
    </row>
    <row r="8338" spans="1:6" x14ac:dyDescent="0.25">
      <c r="A8338" s="2">
        <v>0.6169675925925926</v>
      </c>
      <c r="B8338" s="2">
        <f t="shared" si="130"/>
        <v>0.19296296296296295</v>
      </c>
      <c r="C8338">
        <v>55.6</v>
      </c>
      <c r="D8338">
        <v>51.9</v>
      </c>
      <c r="E8338">
        <v>38.799999999999997</v>
      </c>
      <c r="F8338">
        <v>17.399999999999999</v>
      </c>
    </row>
    <row r="8339" spans="1:6" x14ac:dyDescent="0.25">
      <c r="A8339" s="2">
        <v>0.61699074074074078</v>
      </c>
      <c r="B8339" s="2">
        <f t="shared" si="130"/>
        <v>0.19298611111111114</v>
      </c>
      <c r="C8339">
        <v>55.6</v>
      </c>
      <c r="D8339">
        <v>52.8</v>
      </c>
      <c r="E8339">
        <v>38.799999999999997</v>
      </c>
      <c r="F8339">
        <v>17.399999999999999</v>
      </c>
    </row>
    <row r="8340" spans="1:6" x14ac:dyDescent="0.25">
      <c r="A8340" s="2">
        <v>0.61701388888888886</v>
      </c>
      <c r="B8340" s="2">
        <f t="shared" si="130"/>
        <v>0.19300925925925921</v>
      </c>
      <c r="C8340">
        <v>55.6</v>
      </c>
      <c r="D8340">
        <v>52.6</v>
      </c>
      <c r="E8340">
        <v>38.799999999999997</v>
      </c>
      <c r="F8340">
        <v>17.399999999999999</v>
      </c>
    </row>
    <row r="8341" spans="1:6" x14ac:dyDescent="0.25">
      <c r="A8341" s="2">
        <v>0.61703703703703705</v>
      </c>
      <c r="B8341" s="2">
        <f t="shared" si="130"/>
        <v>0.1930324074074074</v>
      </c>
      <c r="C8341">
        <v>55.3</v>
      </c>
      <c r="D8341">
        <v>52.9</v>
      </c>
      <c r="E8341">
        <v>38.799999999999997</v>
      </c>
      <c r="F8341">
        <v>17.399999999999999</v>
      </c>
    </row>
    <row r="8342" spans="1:6" x14ac:dyDescent="0.25">
      <c r="A8342" s="2">
        <v>0.61706018518518524</v>
      </c>
      <c r="B8342" s="2">
        <f t="shared" si="130"/>
        <v>0.19305555555555559</v>
      </c>
      <c r="C8342">
        <v>55.7</v>
      </c>
      <c r="D8342">
        <v>51.8</v>
      </c>
      <c r="E8342">
        <v>38.799999999999997</v>
      </c>
      <c r="F8342">
        <v>17.399999999999999</v>
      </c>
    </row>
    <row r="8343" spans="1:6" x14ac:dyDescent="0.25">
      <c r="A8343" s="2">
        <v>0.61708333333333332</v>
      </c>
      <c r="B8343" s="2">
        <f t="shared" si="130"/>
        <v>0.19307870370370367</v>
      </c>
      <c r="C8343">
        <v>55.2</v>
      </c>
      <c r="D8343">
        <v>52.1</v>
      </c>
      <c r="E8343">
        <v>38.799999999999997</v>
      </c>
      <c r="F8343">
        <v>17.399999999999999</v>
      </c>
    </row>
    <row r="8344" spans="1:6" x14ac:dyDescent="0.25">
      <c r="A8344" s="2">
        <v>0.61710648148148151</v>
      </c>
      <c r="B8344" s="2">
        <f t="shared" si="130"/>
        <v>0.19310185185185186</v>
      </c>
      <c r="C8344">
        <v>54.2</v>
      </c>
      <c r="D8344">
        <v>52.2</v>
      </c>
      <c r="E8344">
        <v>38.799999999999997</v>
      </c>
      <c r="F8344">
        <v>17.399999999999999</v>
      </c>
    </row>
    <row r="8345" spans="1:6" x14ac:dyDescent="0.25">
      <c r="A8345" s="2">
        <v>0.61712962962962969</v>
      </c>
      <c r="B8345" s="2">
        <f t="shared" si="130"/>
        <v>0.19312500000000005</v>
      </c>
      <c r="C8345">
        <v>54.2</v>
      </c>
      <c r="D8345">
        <v>52.2</v>
      </c>
      <c r="E8345">
        <v>38.799999999999997</v>
      </c>
      <c r="F8345">
        <v>17.399999999999999</v>
      </c>
    </row>
    <row r="8346" spans="1:6" x14ac:dyDescent="0.25">
      <c r="A8346" s="2">
        <v>0.61715277777777777</v>
      </c>
      <c r="B8346" s="2">
        <f t="shared" si="130"/>
        <v>0.19314814814814812</v>
      </c>
      <c r="C8346">
        <v>54.2</v>
      </c>
      <c r="D8346">
        <v>52.2</v>
      </c>
      <c r="E8346">
        <v>38.799999999999997</v>
      </c>
      <c r="F8346">
        <v>17.399999999999999</v>
      </c>
    </row>
    <row r="8347" spans="1:6" x14ac:dyDescent="0.25">
      <c r="A8347" s="2">
        <v>0.61717592592592596</v>
      </c>
      <c r="B8347" s="2">
        <f t="shared" si="130"/>
        <v>0.19317129629629631</v>
      </c>
      <c r="C8347">
        <v>54.5</v>
      </c>
      <c r="D8347">
        <v>52.2</v>
      </c>
      <c r="E8347">
        <v>38.799999999999997</v>
      </c>
      <c r="F8347">
        <v>17.399999999999999</v>
      </c>
    </row>
    <row r="8348" spans="1:6" x14ac:dyDescent="0.25">
      <c r="A8348" s="2">
        <v>0.61719907407407404</v>
      </c>
      <c r="B8348" s="2">
        <f t="shared" si="130"/>
        <v>0.19319444444444439</v>
      </c>
      <c r="C8348">
        <v>54.9</v>
      </c>
      <c r="D8348">
        <v>51.8</v>
      </c>
      <c r="E8348">
        <v>38.799999999999997</v>
      </c>
      <c r="F8348">
        <v>17.399999999999999</v>
      </c>
    </row>
    <row r="8349" spans="1:6" x14ac:dyDescent="0.25">
      <c r="A8349" s="2">
        <v>0.61722222222222223</v>
      </c>
      <c r="B8349" s="2">
        <f t="shared" si="130"/>
        <v>0.19321759259259258</v>
      </c>
      <c r="C8349">
        <v>55.4</v>
      </c>
      <c r="D8349">
        <v>51.4</v>
      </c>
      <c r="E8349">
        <v>38.799999999999997</v>
      </c>
      <c r="F8349">
        <v>17.399999999999999</v>
      </c>
    </row>
    <row r="8350" spans="1:6" x14ac:dyDescent="0.25">
      <c r="A8350" s="2">
        <v>0.61724537037037031</v>
      </c>
      <c r="B8350" s="2">
        <f t="shared" si="130"/>
        <v>0.19324074074074066</v>
      </c>
      <c r="C8350">
        <v>55.1</v>
      </c>
      <c r="D8350">
        <v>52.5</v>
      </c>
      <c r="E8350">
        <v>38.799999999999997</v>
      </c>
      <c r="F8350">
        <v>17.399999999999999</v>
      </c>
    </row>
    <row r="8351" spans="1:6" x14ac:dyDescent="0.25">
      <c r="A8351" s="2">
        <v>0.61726851851851849</v>
      </c>
      <c r="B8351" s="2">
        <f t="shared" si="130"/>
        <v>0.19326388888888885</v>
      </c>
      <c r="C8351">
        <v>56.2</v>
      </c>
      <c r="D8351">
        <v>51.8</v>
      </c>
      <c r="E8351">
        <v>38.799999999999997</v>
      </c>
      <c r="F8351">
        <v>17.399999999999999</v>
      </c>
    </row>
    <row r="8352" spans="1:6" x14ac:dyDescent="0.25">
      <c r="A8352" s="2">
        <v>0.61729166666666668</v>
      </c>
      <c r="B8352" s="2">
        <f t="shared" si="130"/>
        <v>0.19328703703703703</v>
      </c>
      <c r="C8352">
        <v>55.7</v>
      </c>
      <c r="D8352">
        <v>50.9</v>
      </c>
      <c r="E8352">
        <v>38.700000000000003</v>
      </c>
      <c r="F8352">
        <v>17.399999999999999</v>
      </c>
    </row>
    <row r="8353" spans="1:6" x14ac:dyDescent="0.25">
      <c r="A8353" s="2">
        <v>0.61731481481481476</v>
      </c>
      <c r="B8353" s="2">
        <f t="shared" si="130"/>
        <v>0.19331018518518511</v>
      </c>
      <c r="C8353">
        <v>55.4</v>
      </c>
      <c r="D8353">
        <v>52</v>
      </c>
      <c r="E8353">
        <v>38.700000000000003</v>
      </c>
      <c r="F8353">
        <v>17.399999999999999</v>
      </c>
    </row>
    <row r="8354" spans="1:6" x14ac:dyDescent="0.25">
      <c r="A8354" s="2">
        <v>0.61733796296296295</v>
      </c>
      <c r="B8354" s="2">
        <f t="shared" si="130"/>
        <v>0.1933333333333333</v>
      </c>
      <c r="C8354">
        <v>55.8</v>
      </c>
      <c r="D8354">
        <v>51.7</v>
      </c>
      <c r="E8354">
        <v>38.700000000000003</v>
      </c>
      <c r="F8354">
        <v>17.399999999999999</v>
      </c>
    </row>
    <row r="8355" spans="1:6" x14ac:dyDescent="0.25">
      <c r="A8355" s="2">
        <v>0.61736111111111114</v>
      </c>
      <c r="B8355" s="2">
        <f t="shared" si="130"/>
        <v>0.19335648148148149</v>
      </c>
      <c r="C8355">
        <v>55.8</v>
      </c>
      <c r="D8355">
        <v>51.7</v>
      </c>
      <c r="E8355">
        <v>38.700000000000003</v>
      </c>
      <c r="F8355">
        <v>17.399999999999999</v>
      </c>
    </row>
    <row r="8356" spans="1:6" x14ac:dyDescent="0.25">
      <c r="A8356" s="2">
        <v>0.61738425925925922</v>
      </c>
      <c r="B8356" s="2">
        <f t="shared" si="130"/>
        <v>0.19337962962962957</v>
      </c>
      <c r="C8356">
        <v>56</v>
      </c>
      <c r="D8356">
        <v>52.1</v>
      </c>
      <c r="E8356">
        <v>38.700000000000003</v>
      </c>
      <c r="F8356">
        <v>17.399999999999999</v>
      </c>
    </row>
    <row r="8357" spans="1:6" x14ac:dyDescent="0.25">
      <c r="A8357" s="2">
        <v>0.6174074074074074</v>
      </c>
      <c r="B8357" s="2">
        <f t="shared" si="130"/>
        <v>0.19340277777777776</v>
      </c>
      <c r="C8357">
        <v>55.5</v>
      </c>
      <c r="D8357">
        <v>51.7</v>
      </c>
      <c r="E8357">
        <v>38.700000000000003</v>
      </c>
      <c r="F8357">
        <v>17.399999999999999</v>
      </c>
    </row>
    <row r="8358" spans="1:6" x14ac:dyDescent="0.25">
      <c r="A8358" s="2">
        <v>0.61743055555555559</v>
      </c>
      <c r="B8358" s="2">
        <f t="shared" si="130"/>
        <v>0.19342592592592595</v>
      </c>
      <c r="C8358">
        <v>55.5</v>
      </c>
      <c r="D8358">
        <v>52</v>
      </c>
      <c r="E8358">
        <v>38.700000000000003</v>
      </c>
      <c r="F8358">
        <v>17.399999999999999</v>
      </c>
    </row>
    <row r="8359" spans="1:6" x14ac:dyDescent="0.25">
      <c r="A8359" s="2">
        <v>0.61745370370370367</v>
      </c>
      <c r="B8359" s="2">
        <f t="shared" si="130"/>
        <v>0.19344907407407402</v>
      </c>
      <c r="C8359">
        <v>54.3</v>
      </c>
      <c r="D8359">
        <v>52.9</v>
      </c>
      <c r="E8359">
        <v>38.700000000000003</v>
      </c>
      <c r="F8359">
        <v>17.399999999999999</v>
      </c>
    </row>
    <row r="8360" spans="1:6" x14ac:dyDescent="0.25">
      <c r="A8360" s="2">
        <v>0.61747685185185186</v>
      </c>
      <c r="B8360" s="2">
        <f t="shared" si="130"/>
        <v>0.19347222222222221</v>
      </c>
      <c r="C8360">
        <v>54.3</v>
      </c>
      <c r="D8360">
        <v>52.4</v>
      </c>
      <c r="E8360">
        <v>38.700000000000003</v>
      </c>
      <c r="F8360">
        <v>17.399999999999999</v>
      </c>
    </row>
    <row r="8361" spans="1:6" x14ac:dyDescent="0.25">
      <c r="A8361" s="2">
        <v>0.61750000000000005</v>
      </c>
      <c r="B8361" s="2">
        <f t="shared" si="130"/>
        <v>0.1934953703703704</v>
      </c>
      <c r="C8361">
        <v>53.9</v>
      </c>
      <c r="D8361">
        <v>50.8</v>
      </c>
      <c r="E8361">
        <v>38.6</v>
      </c>
      <c r="F8361">
        <v>17.399999999999999</v>
      </c>
    </row>
    <row r="8362" spans="1:6" x14ac:dyDescent="0.25">
      <c r="A8362" s="2">
        <v>0.61752314814814813</v>
      </c>
      <c r="B8362" s="2">
        <f t="shared" si="130"/>
        <v>0.19351851851851848</v>
      </c>
      <c r="C8362">
        <v>53.7</v>
      </c>
      <c r="D8362">
        <v>52.1</v>
      </c>
      <c r="E8362">
        <v>38.6</v>
      </c>
      <c r="F8362">
        <v>17.399999999999999</v>
      </c>
    </row>
    <row r="8363" spans="1:6" x14ac:dyDescent="0.25">
      <c r="A8363" s="2">
        <v>0.61754629629629632</v>
      </c>
      <c r="B8363" s="2">
        <f t="shared" si="130"/>
        <v>0.19354166666666667</v>
      </c>
      <c r="C8363">
        <v>53.4</v>
      </c>
      <c r="D8363">
        <v>51.8</v>
      </c>
      <c r="E8363">
        <v>38.6</v>
      </c>
      <c r="F8363">
        <v>17.399999999999999</v>
      </c>
    </row>
    <row r="8364" spans="1:6" x14ac:dyDescent="0.25">
      <c r="A8364" s="2">
        <v>0.6175694444444445</v>
      </c>
      <c r="B8364" s="2">
        <f t="shared" si="130"/>
        <v>0.19356481481481486</v>
      </c>
      <c r="C8364">
        <v>53.7</v>
      </c>
      <c r="D8364">
        <v>52.2</v>
      </c>
      <c r="E8364">
        <v>38.6</v>
      </c>
      <c r="F8364">
        <v>17.399999999999999</v>
      </c>
    </row>
    <row r="8365" spans="1:6" x14ac:dyDescent="0.25">
      <c r="A8365" s="2">
        <v>0.61759259259259258</v>
      </c>
      <c r="B8365" s="2">
        <f t="shared" si="130"/>
        <v>0.19358796296296293</v>
      </c>
      <c r="C8365">
        <v>54.6</v>
      </c>
      <c r="D8365">
        <v>50.9</v>
      </c>
      <c r="E8365">
        <v>38.6</v>
      </c>
      <c r="F8365">
        <v>17.399999999999999</v>
      </c>
    </row>
    <row r="8366" spans="1:6" x14ac:dyDescent="0.25">
      <c r="A8366" s="2">
        <v>0.61761574074074077</v>
      </c>
      <c r="B8366" s="2">
        <f t="shared" si="130"/>
        <v>0.19361111111111112</v>
      </c>
      <c r="C8366">
        <v>55.2</v>
      </c>
      <c r="D8366">
        <v>51.8</v>
      </c>
      <c r="E8366">
        <v>38.6</v>
      </c>
      <c r="F8366">
        <v>17.399999999999999</v>
      </c>
    </row>
    <row r="8367" spans="1:6" x14ac:dyDescent="0.25">
      <c r="A8367" s="2">
        <v>0.61763888888888896</v>
      </c>
      <c r="B8367" s="2">
        <f t="shared" si="130"/>
        <v>0.19363425925925931</v>
      </c>
      <c r="C8367">
        <v>55.3</v>
      </c>
      <c r="D8367">
        <v>51.4</v>
      </c>
      <c r="E8367">
        <v>38.6</v>
      </c>
      <c r="F8367">
        <v>17.399999999999999</v>
      </c>
    </row>
    <row r="8368" spans="1:6" x14ac:dyDescent="0.25">
      <c r="A8368" s="2">
        <v>0.61766203703703704</v>
      </c>
      <c r="B8368" s="2">
        <f t="shared" si="130"/>
        <v>0.19365740740740739</v>
      </c>
      <c r="C8368">
        <v>55.3</v>
      </c>
      <c r="D8368">
        <v>52.4</v>
      </c>
      <c r="E8368">
        <v>38.6</v>
      </c>
      <c r="F8368">
        <v>17.399999999999999</v>
      </c>
    </row>
    <row r="8369" spans="1:6" x14ac:dyDescent="0.25">
      <c r="A8369" s="2">
        <v>0.61768518518518511</v>
      </c>
      <c r="B8369" s="2">
        <f t="shared" si="130"/>
        <v>0.19368055555555547</v>
      </c>
      <c r="C8369">
        <v>54.8</v>
      </c>
      <c r="D8369">
        <v>51.8</v>
      </c>
      <c r="E8369">
        <v>38.6</v>
      </c>
      <c r="F8369">
        <v>17.399999999999999</v>
      </c>
    </row>
    <row r="8370" spans="1:6" x14ac:dyDescent="0.25">
      <c r="A8370" s="2">
        <v>0.6177083333333333</v>
      </c>
      <c r="B8370" s="2">
        <f t="shared" si="130"/>
        <v>0.19370370370370366</v>
      </c>
      <c r="C8370">
        <v>54.7</v>
      </c>
      <c r="D8370">
        <v>52.6</v>
      </c>
      <c r="E8370">
        <v>38.4</v>
      </c>
      <c r="F8370">
        <v>17.399999999999999</v>
      </c>
    </row>
    <row r="8371" spans="1:6" x14ac:dyDescent="0.25">
      <c r="A8371" s="2">
        <v>0.61773148148148149</v>
      </c>
      <c r="B8371" s="2">
        <f t="shared" si="130"/>
        <v>0.19372685185185184</v>
      </c>
      <c r="C8371">
        <v>54.2</v>
      </c>
      <c r="D8371">
        <v>52</v>
      </c>
      <c r="E8371">
        <v>38.4</v>
      </c>
      <c r="F8371">
        <v>17.399999999999999</v>
      </c>
    </row>
    <row r="8372" spans="1:6" x14ac:dyDescent="0.25">
      <c r="A8372" s="2">
        <v>0.61775462962962957</v>
      </c>
      <c r="B8372" s="2">
        <f t="shared" si="130"/>
        <v>0.19374999999999992</v>
      </c>
      <c r="C8372">
        <v>53.6</v>
      </c>
      <c r="D8372">
        <v>51.7</v>
      </c>
      <c r="E8372">
        <v>38.4</v>
      </c>
      <c r="F8372">
        <v>17.399999999999999</v>
      </c>
    </row>
    <row r="8373" spans="1:6" x14ac:dyDescent="0.25">
      <c r="A8373" s="2">
        <v>0.61777777777777776</v>
      </c>
      <c r="B8373" s="2">
        <f t="shared" si="130"/>
        <v>0.19377314814814811</v>
      </c>
      <c r="C8373">
        <v>53</v>
      </c>
      <c r="D8373">
        <v>51.2</v>
      </c>
      <c r="E8373">
        <v>38.4</v>
      </c>
      <c r="F8373">
        <v>17.399999999999999</v>
      </c>
    </row>
    <row r="8374" spans="1:6" x14ac:dyDescent="0.25">
      <c r="A8374" s="2">
        <v>0.61780092592592595</v>
      </c>
      <c r="B8374" s="2">
        <f t="shared" si="130"/>
        <v>0.1937962962962963</v>
      </c>
      <c r="C8374">
        <v>53.2</v>
      </c>
      <c r="D8374">
        <v>51.9</v>
      </c>
      <c r="E8374">
        <v>38.4</v>
      </c>
      <c r="F8374">
        <v>17.399999999999999</v>
      </c>
    </row>
    <row r="8375" spans="1:6" x14ac:dyDescent="0.25">
      <c r="A8375" s="2">
        <v>0.61782407407407403</v>
      </c>
      <c r="B8375" s="2">
        <f t="shared" si="130"/>
        <v>0.19381944444444438</v>
      </c>
      <c r="C8375">
        <v>53.2</v>
      </c>
      <c r="D8375">
        <v>51.7</v>
      </c>
      <c r="E8375">
        <v>38.4</v>
      </c>
      <c r="F8375">
        <v>17.399999999999999</v>
      </c>
    </row>
    <row r="8376" spans="1:6" x14ac:dyDescent="0.25">
      <c r="A8376" s="2">
        <v>0.61784722222222221</v>
      </c>
      <c r="B8376" s="2">
        <f t="shared" si="130"/>
        <v>0.19384259259259257</v>
      </c>
      <c r="C8376">
        <v>53.2</v>
      </c>
      <c r="D8376">
        <v>52.5</v>
      </c>
      <c r="E8376">
        <v>38.299999999999997</v>
      </c>
      <c r="F8376">
        <v>17.399999999999999</v>
      </c>
    </row>
    <row r="8377" spans="1:6" x14ac:dyDescent="0.25">
      <c r="A8377" s="2">
        <v>0.6178703703703704</v>
      </c>
      <c r="B8377" s="2">
        <f t="shared" si="130"/>
        <v>0.19386574074074076</v>
      </c>
      <c r="C8377">
        <v>53.3</v>
      </c>
      <c r="D8377">
        <v>51.6</v>
      </c>
      <c r="E8377">
        <v>38.299999999999997</v>
      </c>
      <c r="F8377">
        <v>17.399999999999999</v>
      </c>
    </row>
    <row r="8378" spans="1:6" x14ac:dyDescent="0.25">
      <c r="A8378" s="2">
        <v>0.61789351851851848</v>
      </c>
      <c r="B8378" s="2">
        <f t="shared" si="130"/>
        <v>0.19388888888888883</v>
      </c>
      <c r="C8378">
        <v>54.1</v>
      </c>
      <c r="D8378">
        <v>51.8</v>
      </c>
      <c r="E8378">
        <v>38.299999999999997</v>
      </c>
      <c r="F8378">
        <v>17.399999999999999</v>
      </c>
    </row>
    <row r="8379" spans="1:6" x14ac:dyDescent="0.25">
      <c r="A8379" s="2">
        <v>0.61791666666666667</v>
      </c>
      <c r="B8379" s="2">
        <f t="shared" si="130"/>
        <v>0.19391203703703702</v>
      </c>
      <c r="C8379">
        <v>54.1</v>
      </c>
      <c r="D8379">
        <v>51.8</v>
      </c>
      <c r="E8379">
        <v>38.299999999999997</v>
      </c>
      <c r="F8379">
        <v>17.399999999999999</v>
      </c>
    </row>
    <row r="8380" spans="1:6" x14ac:dyDescent="0.25">
      <c r="A8380" s="2">
        <v>0.61793981481481486</v>
      </c>
      <c r="B8380" s="2">
        <f t="shared" si="130"/>
        <v>0.19393518518518521</v>
      </c>
      <c r="C8380">
        <v>54.1</v>
      </c>
      <c r="D8380">
        <v>51.7</v>
      </c>
      <c r="E8380">
        <v>38.299999999999997</v>
      </c>
      <c r="F8380">
        <v>17.399999999999999</v>
      </c>
    </row>
    <row r="8381" spans="1:6" x14ac:dyDescent="0.25">
      <c r="A8381" s="2">
        <v>0.61796296296296294</v>
      </c>
      <c r="B8381" s="2">
        <f t="shared" si="130"/>
        <v>0.19395833333333329</v>
      </c>
      <c r="C8381">
        <v>53.8</v>
      </c>
      <c r="D8381">
        <v>51.7</v>
      </c>
      <c r="E8381">
        <v>38.299999999999997</v>
      </c>
      <c r="F8381">
        <v>17.399999999999999</v>
      </c>
    </row>
    <row r="8382" spans="1:6" x14ac:dyDescent="0.25">
      <c r="A8382" s="2">
        <v>0.61798611111111112</v>
      </c>
      <c r="B8382" s="2">
        <f t="shared" si="130"/>
        <v>0.19398148148148148</v>
      </c>
      <c r="C8382">
        <v>53.8</v>
      </c>
      <c r="D8382">
        <v>51.7</v>
      </c>
      <c r="E8382">
        <v>38.299999999999997</v>
      </c>
      <c r="F8382">
        <v>17.399999999999999</v>
      </c>
    </row>
    <row r="8383" spans="1:6" x14ac:dyDescent="0.25">
      <c r="A8383" s="2">
        <v>0.61800925925925931</v>
      </c>
      <c r="B8383" s="2">
        <f t="shared" si="130"/>
        <v>0.19400462962962967</v>
      </c>
      <c r="C8383">
        <v>54.4</v>
      </c>
      <c r="D8383">
        <v>51.3</v>
      </c>
      <c r="E8383">
        <v>38.299999999999997</v>
      </c>
      <c r="F8383">
        <v>17.399999999999999</v>
      </c>
    </row>
    <row r="8384" spans="1:6" x14ac:dyDescent="0.25">
      <c r="A8384" s="2">
        <v>0.61803240740740739</v>
      </c>
      <c r="B8384" s="2">
        <f t="shared" si="130"/>
        <v>0.19402777777777774</v>
      </c>
      <c r="C8384">
        <v>54.7</v>
      </c>
      <c r="D8384">
        <v>51.3</v>
      </c>
      <c r="E8384">
        <v>38.299999999999997</v>
      </c>
      <c r="F8384">
        <v>17.399999999999999</v>
      </c>
    </row>
    <row r="8385" spans="1:6" x14ac:dyDescent="0.25">
      <c r="A8385" s="2">
        <v>0.61805555555555558</v>
      </c>
      <c r="B8385" s="2">
        <f t="shared" si="130"/>
        <v>0.19405092592592593</v>
      </c>
      <c r="C8385">
        <v>55.1</v>
      </c>
      <c r="D8385">
        <v>51.3</v>
      </c>
      <c r="E8385">
        <v>38.299999999999997</v>
      </c>
      <c r="F8385">
        <v>17.399999999999999</v>
      </c>
    </row>
    <row r="8386" spans="1:6" x14ac:dyDescent="0.25">
      <c r="A8386" s="2">
        <v>0.61807870370370377</v>
      </c>
      <c r="B8386" s="2">
        <f t="shared" si="130"/>
        <v>0.19407407407407412</v>
      </c>
      <c r="C8386">
        <v>55.2</v>
      </c>
      <c r="D8386">
        <v>51.8</v>
      </c>
      <c r="E8386">
        <v>38.299999999999997</v>
      </c>
      <c r="F8386">
        <v>17.399999999999999</v>
      </c>
    </row>
    <row r="8387" spans="1:6" x14ac:dyDescent="0.25">
      <c r="A8387" s="2">
        <v>0.61810185185185185</v>
      </c>
      <c r="B8387" s="2">
        <f t="shared" ref="B8387:B8450" si="131">A8387-$A$2</f>
        <v>0.1940972222222222</v>
      </c>
      <c r="C8387">
        <v>54.8</v>
      </c>
      <c r="D8387">
        <v>51.8</v>
      </c>
      <c r="E8387">
        <v>38.299999999999997</v>
      </c>
      <c r="F8387">
        <v>17.399999999999999</v>
      </c>
    </row>
    <row r="8388" spans="1:6" x14ac:dyDescent="0.25">
      <c r="A8388" s="2">
        <v>0.61812500000000004</v>
      </c>
      <c r="B8388" s="2">
        <f t="shared" si="131"/>
        <v>0.19412037037037039</v>
      </c>
      <c r="C8388">
        <v>54.6</v>
      </c>
      <c r="D8388">
        <v>52.3</v>
      </c>
      <c r="E8388">
        <v>38.299999999999997</v>
      </c>
      <c r="F8388">
        <v>17.399999999999999</v>
      </c>
    </row>
    <row r="8389" spans="1:6" x14ac:dyDescent="0.25">
      <c r="A8389" s="2">
        <v>0.61814814814814811</v>
      </c>
      <c r="B8389" s="2">
        <f t="shared" si="131"/>
        <v>0.19414351851851847</v>
      </c>
      <c r="C8389">
        <v>54.6</v>
      </c>
      <c r="D8389">
        <v>51.9</v>
      </c>
      <c r="E8389">
        <v>38.299999999999997</v>
      </c>
      <c r="F8389">
        <v>17.399999999999999</v>
      </c>
    </row>
    <row r="8390" spans="1:6" x14ac:dyDescent="0.25">
      <c r="A8390" s="2">
        <v>0.6181712962962963</v>
      </c>
      <c r="B8390" s="2">
        <f t="shared" si="131"/>
        <v>0.19416666666666665</v>
      </c>
      <c r="C8390">
        <v>54.6</v>
      </c>
      <c r="D8390">
        <v>51.9</v>
      </c>
      <c r="E8390">
        <v>38.299999999999997</v>
      </c>
      <c r="F8390">
        <v>17.399999999999999</v>
      </c>
    </row>
    <row r="8391" spans="1:6" x14ac:dyDescent="0.25">
      <c r="A8391" s="2">
        <v>0.61819444444444438</v>
      </c>
      <c r="B8391" s="2">
        <f t="shared" si="131"/>
        <v>0.19418981481481473</v>
      </c>
      <c r="C8391">
        <v>55.2</v>
      </c>
      <c r="D8391">
        <v>51.6</v>
      </c>
      <c r="E8391">
        <v>38.299999999999997</v>
      </c>
      <c r="F8391">
        <v>17.399999999999999</v>
      </c>
    </row>
    <row r="8392" spans="1:6" x14ac:dyDescent="0.25">
      <c r="A8392" s="2">
        <v>0.61821759259259257</v>
      </c>
      <c r="B8392" s="2">
        <f t="shared" si="131"/>
        <v>0.19421296296296292</v>
      </c>
      <c r="C8392">
        <v>55.6</v>
      </c>
      <c r="D8392">
        <v>52.1</v>
      </c>
      <c r="E8392">
        <v>38.200000000000003</v>
      </c>
      <c r="F8392">
        <v>17.399999999999999</v>
      </c>
    </row>
    <row r="8393" spans="1:6" x14ac:dyDescent="0.25">
      <c r="A8393" s="2">
        <v>0.61824074074074076</v>
      </c>
      <c r="B8393" s="2">
        <f t="shared" si="131"/>
        <v>0.19423611111111111</v>
      </c>
      <c r="C8393">
        <v>55</v>
      </c>
      <c r="D8393">
        <v>51.7</v>
      </c>
      <c r="E8393">
        <v>38.200000000000003</v>
      </c>
      <c r="F8393">
        <v>17.399999999999999</v>
      </c>
    </row>
    <row r="8394" spans="1:6" x14ac:dyDescent="0.25">
      <c r="A8394" s="2">
        <v>0.61826388888888884</v>
      </c>
      <c r="B8394" s="2">
        <f t="shared" si="131"/>
        <v>0.19425925925925919</v>
      </c>
      <c r="C8394">
        <v>54.7</v>
      </c>
      <c r="D8394">
        <v>51.9</v>
      </c>
      <c r="E8394">
        <v>38.200000000000003</v>
      </c>
      <c r="F8394">
        <v>17.399999999999999</v>
      </c>
    </row>
    <row r="8395" spans="1:6" x14ac:dyDescent="0.25">
      <c r="A8395" s="2">
        <v>0.61828703703703702</v>
      </c>
      <c r="B8395" s="2">
        <f t="shared" si="131"/>
        <v>0.19428240740740738</v>
      </c>
      <c r="C8395">
        <v>53.5</v>
      </c>
      <c r="D8395">
        <v>51.1</v>
      </c>
      <c r="E8395">
        <v>38.200000000000003</v>
      </c>
      <c r="F8395">
        <v>17.399999999999999</v>
      </c>
    </row>
    <row r="8396" spans="1:6" x14ac:dyDescent="0.25">
      <c r="A8396" s="2">
        <v>0.61831018518518521</v>
      </c>
      <c r="B8396" s="2">
        <f t="shared" si="131"/>
        <v>0.19430555555555556</v>
      </c>
      <c r="C8396">
        <v>52.9</v>
      </c>
      <c r="D8396">
        <v>51.9</v>
      </c>
      <c r="E8396">
        <v>38.200000000000003</v>
      </c>
      <c r="F8396">
        <v>17.399999999999999</v>
      </c>
    </row>
    <row r="8397" spans="1:6" x14ac:dyDescent="0.25">
      <c r="A8397" s="2">
        <v>0.61833333333333329</v>
      </c>
      <c r="B8397" s="2">
        <f t="shared" si="131"/>
        <v>0.19432870370370364</v>
      </c>
      <c r="C8397">
        <v>53</v>
      </c>
      <c r="D8397">
        <v>51</v>
      </c>
      <c r="E8397">
        <v>38.200000000000003</v>
      </c>
      <c r="F8397">
        <v>17.399999999999999</v>
      </c>
    </row>
    <row r="8398" spans="1:6" x14ac:dyDescent="0.25">
      <c r="A8398" s="2">
        <v>0.61835648148148148</v>
      </c>
      <c r="B8398" s="2">
        <f t="shared" si="131"/>
        <v>0.19435185185185183</v>
      </c>
      <c r="C8398">
        <v>52.4</v>
      </c>
      <c r="D8398">
        <v>51.7</v>
      </c>
      <c r="E8398">
        <v>38.200000000000003</v>
      </c>
      <c r="F8398">
        <v>17.399999999999999</v>
      </c>
    </row>
    <row r="8399" spans="1:6" x14ac:dyDescent="0.25">
      <c r="A8399" s="2">
        <v>0.61837962962962967</v>
      </c>
      <c r="B8399" s="2">
        <f t="shared" si="131"/>
        <v>0.19437500000000002</v>
      </c>
      <c r="C8399">
        <v>52.8</v>
      </c>
      <c r="D8399">
        <v>51.5</v>
      </c>
      <c r="E8399">
        <v>38</v>
      </c>
      <c r="F8399">
        <v>17.399999999999999</v>
      </c>
    </row>
    <row r="8400" spans="1:6" x14ac:dyDescent="0.25">
      <c r="A8400" s="2">
        <v>0.61840277777777775</v>
      </c>
      <c r="B8400" s="2">
        <f t="shared" si="131"/>
        <v>0.1943981481481481</v>
      </c>
      <c r="C8400">
        <v>53.9</v>
      </c>
      <c r="D8400">
        <v>51.1</v>
      </c>
      <c r="E8400">
        <v>38</v>
      </c>
      <c r="F8400">
        <v>17.399999999999999</v>
      </c>
    </row>
    <row r="8401" spans="1:6" x14ac:dyDescent="0.25">
      <c r="A8401" s="2">
        <v>0.61842592592592593</v>
      </c>
      <c r="B8401" s="2">
        <f t="shared" si="131"/>
        <v>0.19442129629629629</v>
      </c>
      <c r="C8401">
        <v>55.6</v>
      </c>
      <c r="D8401">
        <v>51.1</v>
      </c>
      <c r="E8401">
        <v>38</v>
      </c>
      <c r="F8401">
        <v>17.399999999999999</v>
      </c>
    </row>
    <row r="8402" spans="1:6" x14ac:dyDescent="0.25">
      <c r="A8402" s="2">
        <v>0.61844907407407412</v>
      </c>
      <c r="B8402" s="2">
        <f t="shared" si="131"/>
        <v>0.19444444444444448</v>
      </c>
      <c r="C8402">
        <v>55</v>
      </c>
      <c r="D8402">
        <v>51.1</v>
      </c>
      <c r="E8402">
        <v>38</v>
      </c>
      <c r="F8402">
        <v>17.399999999999999</v>
      </c>
    </row>
    <row r="8403" spans="1:6" x14ac:dyDescent="0.25">
      <c r="A8403" s="2">
        <v>0.6184722222222222</v>
      </c>
      <c r="B8403" s="2">
        <f t="shared" si="131"/>
        <v>0.19446759259259255</v>
      </c>
      <c r="C8403">
        <v>54.9</v>
      </c>
      <c r="D8403">
        <v>50.4</v>
      </c>
      <c r="E8403">
        <v>38</v>
      </c>
      <c r="F8403">
        <v>17.399999999999999</v>
      </c>
    </row>
    <row r="8404" spans="1:6" x14ac:dyDescent="0.25">
      <c r="A8404" s="2">
        <v>0.61849537037037039</v>
      </c>
      <c r="B8404" s="2">
        <f t="shared" si="131"/>
        <v>0.19449074074074074</v>
      </c>
      <c r="C8404">
        <v>54.6</v>
      </c>
      <c r="D8404">
        <v>50.8</v>
      </c>
      <c r="E8404">
        <v>38</v>
      </c>
      <c r="F8404">
        <v>17.399999999999999</v>
      </c>
    </row>
    <row r="8405" spans="1:6" x14ac:dyDescent="0.25">
      <c r="A8405" s="2">
        <v>0.61851851851851858</v>
      </c>
      <c r="B8405" s="2">
        <f t="shared" si="131"/>
        <v>0.19451388888888893</v>
      </c>
      <c r="C8405">
        <v>54.3</v>
      </c>
      <c r="D8405">
        <v>50.5</v>
      </c>
      <c r="E8405">
        <v>38</v>
      </c>
      <c r="F8405">
        <v>17.399999999999999</v>
      </c>
    </row>
    <row r="8406" spans="1:6" x14ac:dyDescent="0.25">
      <c r="A8406" s="2">
        <v>0.61854166666666666</v>
      </c>
      <c r="B8406" s="2">
        <f t="shared" si="131"/>
        <v>0.19453703703703701</v>
      </c>
      <c r="C8406">
        <v>53.6</v>
      </c>
      <c r="D8406">
        <v>51.2</v>
      </c>
      <c r="E8406">
        <v>38</v>
      </c>
      <c r="F8406">
        <v>17.399999999999999</v>
      </c>
    </row>
    <row r="8407" spans="1:6" x14ac:dyDescent="0.25">
      <c r="A8407" s="2">
        <v>0.61856481481481485</v>
      </c>
      <c r="B8407" s="2">
        <f t="shared" si="131"/>
        <v>0.1945601851851852</v>
      </c>
      <c r="C8407">
        <v>53.4</v>
      </c>
      <c r="D8407">
        <v>50.9</v>
      </c>
      <c r="E8407">
        <v>38</v>
      </c>
      <c r="F8407">
        <v>17.399999999999999</v>
      </c>
    </row>
    <row r="8408" spans="1:6" x14ac:dyDescent="0.25">
      <c r="A8408" s="2">
        <v>0.61858796296296303</v>
      </c>
      <c r="B8408" s="2">
        <f t="shared" si="131"/>
        <v>0.19458333333333339</v>
      </c>
      <c r="C8408">
        <v>53.7</v>
      </c>
      <c r="D8408">
        <v>51.7</v>
      </c>
      <c r="E8408">
        <v>38</v>
      </c>
      <c r="F8408">
        <v>17.399999999999999</v>
      </c>
    </row>
    <row r="8409" spans="1:6" x14ac:dyDescent="0.25">
      <c r="A8409" s="2">
        <v>0.61861111111111111</v>
      </c>
      <c r="B8409" s="2">
        <f t="shared" si="131"/>
        <v>0.19460648148148146</v>
      </c>
      <c r="C8409">
        <v>54.4</v>
      </c>
      <c r="D8409">
        <v>51.4</v>
      </c>
      <c r="E8409">
        <v>38</v>
      </c>
      <c r="F8409">
        <v>17.399999999999999</v>
      </c>
    </row>
    <row r="8410" spans="1:6" x14ac:dyDescent="0.25">
      <c r="A8410" s="2">
        <v>0.61863425925925919</v>
      </c>
      <c r="B8410" s="2">
        <f t="shared" si="131"/>
        <v>0.19462962962962954</v>
      </c>
      <c r="C8410">
        <v>53.5</v>
      </c>
      <c r="D8410">
        <v>51.1</v>
      </c>
      <c r="E8410">
        <v>38</v>
      </c>
      <c r="F8410">
        <v>17.399999999999999</v>
      </c>
    </row>
    <row r="8411" spans="1:6" x14ac:dyDescent="0.25">
      <c r="A8411" s="2">
        <v>0.61865740740740738</v>
      </c>
      <c r="B8411" s="2">
        <f t="shared" si="131"/>
        <v>0.19465277777777773</v>
      </c>
      <c r="C8411">
        <v>53.9</v>
      </c>
      <c r="D8411">
        <v>51.1</v>
      </c>
      <c r="E8411">
        <v>38</v>
      </c>
      <c r="F8411">
        <v>17.399999999999999</v>
      </c>
    </row>
    <row r="8412" spans="1:6" x14ac:dyDescent="0.25">
      <c r="A8412" s="2">
        <v>0.61868055555555557</v>
      </c>
      <c r="B8412" s="2">
        <f t="shared" si="131"/>
        <v>0.19467592592592592</v>
      </c>
      <c r="C8412">
        <v>54.2</v>
      </c>
      <c r="D8412">
        <v>51.1</v>
      </c>
      <c r="E8412">
        <v>38</v>
      </c>
      <c r="F8412">
        <v>17.399999999999999</v>
      </c>
    </row>
    <row r="8413" spans="1:6" x14ac:dyDescent="0.25">
      <c r="A8413" s="2">
        <v>0.61870370370370364</v>
      </c>
      <c r="B8413" s="2">
        <f t="shared" si="131"/>
        <v>0.194699074074074</v>
      </c>
      <c r="C8413">
        <v>54.5</v>
      </c>
      <c r="D8413">
        <v>51.2</v>
      </c>
      <c r="E8413">
        <v>38</v>
      </c>
      <c r="F8413">
        <v>17.399999999999999</v>
      </c>
    </row>
    <row r="8414" spans="1:6" x14ac:dyDescent="0.25">
      <c r="A8414" s="2">
        <v>0.61872685185185183</v>
      </c>
      <c r="B8414" s="2">
        <f t="shared" si="131"/>
        <v>0.19472222222222219</v>
      </c>
      <c r="C8414">
        <v>54.2</v>
      </c>
      <c r="D8414">
        <v>51.2</v>
      </c>
      <c r="E8414">
        <v>38</v>
      </c>
      <c r="F8414">
        <v>17.399999999999999</v>
      </c>
    </row>
    <row r="8415" spans="1:6" x14ac:dyDescent="0.25">
      <c r="A8415" s="2">
        <v>0.61875000000000002</v>
      </c>
      <c r="B8415" s="2">
        <f t="shared" si="131"/>
        <v>0.19474537037037037</v>
      </c>
      <c r="C8415">
        <v>53.7</v>
      </c>
      <c r="D8415">
        <v>51.6</v>
      </c>
      <c r="E8415">
        <v>38</v>
      </c>
      <c r="F8415">
        <v>17.399999999999999</v>
      </c>
    </row>
    <row r="8416" spans="1:6" x14ac:dyDescent="0.25">
      <c r="A8416" s="2">
        <v>0.6187731481481481</v>
      </c>
      <c r="B8416" s="2">
        <f t="shared" si="131"/>
        <v>0.19476851851851845</v>
      </c>
      <c r="C8416">
        <v>53.4</v>
      </c>
      <c r="D8416">
        <v>51.2</v>
      </c>
      <c r="E8416">
        <v>38</v>
      </c>
      <c r="F8416">
        <v>17.399999999999999</v>
      </c>
    </row>
    <row r="8417" spans="1:6" x14ac:dyDescent="0.25">
      <c r="A8417" s="2">
        <v>0.61879629629629629</v>
      </c>
      <c r="B8417" s="2">
        <f t="shared" si="131"/>
        <v>0.19479166666666664</v>
      </c>
      <c r="C8417">
        <v>53.1</v>
      </c>
      <c r="D8417">
        <v>51.3</v>
      </c>
      <c r="E8417">
        <v>38</v>
      </c>
      <c r="F8417">
        <v>17.399999999999999</v>
      </c>
    </row>
    <row r="8418" spans="1:6" x14ac:dyDescent="0.25">
      <c r="A8418" s="2">
        <v>0.61881944444444448</v>
      </c>
      <c r="B8418" s="2">
        <f t="shared" si="131"/>
        <v>0.19481481481481483</v>
      </c>
      <c r="C8418">
        <v>52.7</v>
      </c>
      <c r="D8418">
        <v>51.3</v>
      </c>
      <c r="E8418">
        <v>38</v>
      </c>
      <c r="F8418">
        <v>17.399999999999999</v>
      </c>
    </row>
    <row r="8419" spans="1:6" x14ac:dyDescent="0.25">
      <c r="A8419" s="2">
        <v>0.61884259259259256</v>
      </c>
      <c r="B8419" s="2">
        <f t="shared" si="131"/>
        <v>0.19483796296296291</v>
      </c>
      <c r="C8419">
        <v>52.7</v>
      </c>
      <c r="D8419">
        <v>50.8</v>
      </c>
      <c r="E8419">
        <v>37.799999999999997</v>
      </c>
      <c r="F8419">
        <v>17.399999999999999</v>
      </c>
    </row>
    <row r="8420" spans="1:6" x14ac:dyDescent="0.25">
      <c r="A8420" s="2">
        <v>0.61886574074074074</v>
      </c>
      <c r="B8420" s="2">
        <f t="shared" si="131"/>
        <v>0.1948611111111111</v>
      </c>
      <c r="C8420">
        <v>52.3</v>
      </c>
      <c r="D8420">
        <v>51.1</v>
      </c>
      <c r="E8420">
        <v>37.799999999999997</v>
      </c>
      <c r="F8420">
        <v>17.399999999999999</v>
      </c>
    </row>
    <row r="8421" spans="1:6" x14ac:dyDescent="0.25">
      <c r="A8421" s="2">
        <v>0.61888888888888893</v>
      </c>
      <c r="B8421" s="2">
        <f t="shared" si="131"/>
        <v>0.19488425925925928</v>
      </c>
      <c r="C8421">
        <v>51.9</v>
      </c>
      <c r="D8421">
        <v>51.1</v>
      </c>
      <c r="E8421">
        <v>37.799999999999997</v>
      </c>
      <c r="F8421">
        <v>17.399999999999999</v>
      </c>
    </row>
    <row r="8422" spans="1:6" x14ac:dyDescent="0.25">
      <c r="A8422" s="2">
        <v>0.61891203703703701</v>
      </c>
      <c r="B8422" s="2">
        <f t="shared" si="131"/>
        <v>0.19490740740740736</v>
      </c>
      <c r="C8422">
        <v>53.3</v>
      </c>
      <c r="D8422">
        <v>51.6</v>
      </c>
      <c r="E8422">
        <v>37.799999999999997</v>
      </c>
      <c r="F8422">
        <v>17.399999999999999</v>
      </c>
    </row>
    <row r="8423" spans="1:6" x14ac:dyDescent="0.25">
      <c r="A8423" s="2">
        <v>0.6189351851851852</v>
      </c>
      <c r="B8423" s="2">
        <f t="shared" si="131"/>
        <v>0.19493055555555555</v>
      </c>
      <c r="C8423">
        <v>53.7</v>
      </c>
      <c r="D8423">
        <v>51.2</v>
      </c>
      <c r="E8423">
        <v>37.799999999999997</v>
      </c>
      <c r="F8423">
        <v>17.399999999999999</v>
      </c>
    </row>
    <row r="8424" spans="1:6" x14ac:dyDescent="0.25">
      <c r="A8424" s="2">
        <v>0.61895833333333339</v>
      </c>
      <c r="B8424" s="2">
        <f t="shared" si="131"/>
        <v>0.19495370370370374</v>
      </c>
      <c r="C8424">
        <v>53.6</v>
      </c>
      <c r="D8424">
        <v>51.2</v>
      </c>
      <c r="E8424">
        <v>37.799999999999997</v>
      </c>
      <c r="F8424">
        <v>17.399999999999999</v>
      </c>
    </row>
    <row r="8425" spans="1:6" x14ac:dyDescent="0.25">
      <c r="A8425" s="2">
        <v>0.61898148148148147</v>
      </c>
      <c r="B8425" s="2">
        <f t="shared" si="131"/>
        <v>0.19497685185185182</v>
      </c>
      <c r="C8425">
        <v>53.9</v>
      </c>
      <c r="D8425">
        <v>50.9</v>
      </c>
      <c r="E8425">
        <v>37.799999999999997</v>
      </c>
      <c r="F8425">
        <v>17.399999999999999</v>
      </c>
    </row>
    <row r="8426" spans="1:6" x14ac:dyDescent="0.25">
      <c r="A8426" s="2">
        <v>0.61900462962962965</v>
      </c>
      <c r="B8426" s="2">
        <f t="shared" si="131"/>
        <v>0.19500000000000001</v>
      </c>
      <c r="C8426">
        <v>53.7</v>
      </c>
      <c r="D8426">
        <v>52.4</v>
      </c>
      <c r="E8426">
        <v>37.799999999999997</v>
      </c>
      <c r="F8426">
        <v>17.399999999999999</v>
      </c>
    </row>
    <row r="8427" spans="1:6" x14ac:dyDescent="0.25">
      <c r="A8427" s="2">
        <v>0.61902777777777784</v>
      </c>
      <c r="B8427" s="2">
        <f t="shared" si="131"/>
        <v>0.1950231481481482</v>
      </c>
      <c r="C8427">
        <v>53.7</v>
      </c>
      <c r="D8427">
        <v>51.4</v>
      </c>
      <c r="E8427">
        <v>37.799999999999997</v>
      </c>
      <c r="F8427">
        <v>17.399999999999999</v>
      </c>
    </row>
    <row r="8428" spans="1:6" x14ac:dyDescent="0.25">
      <c r="A8428" s="2">
        <v>0.61905092592592592</v>
      </c>
      <c r="B8428" s="2">
        <f t="shared" si="131"/>
        <v>0.19504629629629627</v>
      </c>
      <c r="C8428">
        <v>52.3</v>
      </c>
      <c r="D8428">
        <v>51.1</v>
      </c>
      <c r="E8428">
        <v>37.799999999999997</v>
      </c>
      <c r="F8428">
        <v>17.399999999999999</v>
      </c>
    </row>
    <row r="8429" spans="1:6" x14ac:dyDescent="0.25">
      <c r="A8429" s="2">
        <v>0.61907407407407411</v>
      </c>
      <c r="B8429" s="2">
        <f t="shared" si="131"/>
        <v>0.19506944444444446</v>
      </c>
      <c r="C8429">
        <v>52.7</v>
      </c>
      <c r="D8429">
        <v>51.3</v>
      </c>
      <c r="E8429">
        <v>37.799999999999997</v>
      </c>
      <c r="F8429">
        <v>17.399999999999999</v>
      </c>
    </row>
    <row r="8430" spans="1:6" x14ac:dyDescent="0.25">
      <c r="A8430" s="2">
        <v>0.61909722222222219</v>
      </c>
      <c r="B8430" s="2">
        <f t="shared" si="131"/>
        <v>0.19509259259259254</v>
      </c>
      <c r="C8430">
        <v>54.6</v>
      </c>
      <c r="D8430">
        <v>51.1</v>
      </c>
      <c r="E8430">
        <v>37.799999999999997</v>
      </c>
      <c r="F8430">
        <v>17.399999999999999</v>
      </c>
    </row>
    <row r="8431" spans="1:6" x14ac:dyDescent="0.25">
      <c r="A8431" s="2">
        <v>0.61912037037037038</v>
      </c>
      <c r="B8431" s="2">
        <f t="shared" si="131"/>
        <v>0.19511574074074073</v>
      </c>
      <c r="C8431">
        <v>53.9</v>
      </c>
      <c r="D8431">
        <v>51.1</v>
      </c>
      <c r="E8431">
        <v>37.799999999999997</v>
      </c>
      <c r="F8431">
        <v>17.399999999999999</v>
      </c>
    </row>
    <row r="8432" spans="1:6" x14ac:dyDescent="0.25">
      <c r="A8432" s="2">
        <v>0.61914351851851845</v>
      </c>
      <c r="B8432" s="2">
        <f t="shared" si="131"/>
        <v>0.19513888888888881</v>
      </c>
      <c r="C8432">
        <v>53.2</v>
      </c>
      <c r="D8432">
        <v>50.9</v>
      </c>
      <c r="E8432">
        <v>37.799999999999997</v>
      </c>
      <c r="F8432">
        <v>17.399999999999999</v>
      </c>
    </row>
    <row r="8433" spans="1:6" x14ac:dyDescent="0.25">
      <c r="A8433" s="2">
        <v>0.61916666666666664</v>
      </c>
      <c r="B8433" s="2">
        <f t="shared" si="131"/>
        <v>0.195162037037037</v>
      </c>
      <c r="C8433">
        <v>52.8</v>
      </c>
      <c r="D8433">
        <v>50.9</v>
      </c>
      <c r="E8433">
        <v>37.799999999999997</v>
      </c>
      <c r="F8433">
        <v>17.399999999999999</v>
      </c>
    </row>
    <row r="8434" spans="1:6" x14ac:dyDescent="0.25">
      <c r="A8434" s="2">
        <v>0.61918981481481483</v>
      </c>
      <c r="B8434" s="2">
        <f t="shared" si="131"/>
        <v>0.19518518518518518</v>
      </c>
      <c r="C8434">
        <v>52.8</v>
      </c>
      <c r="D8434">
        <v>50.6</v>
      </c>
      <c r="E8434">
        <v>37.799999999999997</v>
      </c>
      <c r="F8434">
        <v>17.399999999999999</v>
      </c>
    </row>
    <row r="8435" spans="1:6" x14ac:dyDescent="0.25">
      <c r="A8435" s="2">
        <v>0.61921296296296291</v>
      </c>
      <c r="B8435" s="2">
        <f t="shared" si="131"/>
        <v>0.19520833333333326</v>
      </c>
      <c r="C8435">
        <v>52.8</v>
      </c>
      <c r="D8435">
        <v>51.4</v>
      </c>
      <c r="E8435">
        <v>37.799999999999997</v>
      </c>
      <c r="F8435">
        <v>17.399999999999999</v>
      </c>
    </row>
    <row r="8436" spans="1:6" x14ac:dyDescent="0.25">
      <c r="A8436" s="2">
        <v>0.6192361111111111</v>
      </c>
      <c r="B8436" s="2">
        <f t="shared" si="131"/>
        <v>0.19523148148148145</v>
      </c>
      <c r="C8436">
        <v>52.3</v>
      </c>
      <c r="D8436">
        <v>50.8</v>
      </c>
      <c r="E8436">
        <v>37.799999999999997</v>
      </c>
      <c r="F8436">
        <v>17.399999999999999</v>
      </c>
    </row>
    <row r="8437" spans="1:6" x14ac:dyDescent="0.25">
      <c r="A8437" s="2">
        <v>0.61925925925925929</v>
      </c>
      <c r="B8437" s="2">
        <f t="shared" si="131"/>
        <v>0.19525462962962964</v>
      </c>
      <c r="C8437">
        <v>51.7</v>
      </c>
      <c r="D8437">
        <v>51.2</v>
      </c>
      <c r="E8437">
        <v>37.700000000000003</v>
      </c>
      <c r="F8437">
        <v>17.399999999999999</v>
      </c>
    </row>
    <row r="8438" spans="1:6" x14ac:dyDescent="0.25">
      <c r="A8438" s="2">
        <v>0.61928240740740736</v>
      </c>
      <c r="B8438" s="2">
        <f t="shared" si="131"/>
        <v>0.19527777777777772</v>
      </c>
      <c r="C8438">
        <v>51.7</v>
      </c>
      <c r="D8438">
        <v>51.4</v>
      </c>
      <c r="E8438">
        <v>37.700000000000003</v>
      </c>
      <c r="F8438">
        <v>17.399999999999999</v>
      </c>
    </row>
    <row r="8439" spans="1:6" x14ac:dyDescent="0.25">
      <c r="A8439" s="2">
        <v>0.61930555555555555</v>
      </c>
      <c r="B8439" s="2">
        <f t="shared" si="131"/>
        <v>0.19530092592592591</v>
      </c>
      <c r="C8439">
        <v>52.1</v>
      </c>
      <c r="D8439">
        <v>50.7</v>
      </c>
      <c r="E8439">
        <v>37.700000000000003</v>
      </c>
      <c r="F8439">
        <v>17.399999999999999</v>
      </c>
    </row>
    <row r="8440" spans="1:6" x14ac:dyDescent="0.25">
      <c r="A8440" s="2">
        <v>0.61932870370370374</v>
      </c>
      <c r="B8440" s="2">
        <f t="shared" si="131"/>
        <v>0.19532407407407409</v>
      </c>
      <c r="C8440">
        <v>52.1</v>
      </c>
      <c r="D8440">
        <v>50.9</v>
      </c>
      <c r="E8440">
        <v>37.700000000000003</v>
      </c>
      <c r="F8440">
        <v>17.399999999999999</v>
      </c>
    </row>
    <row r="8441" spans="1:6" x14ac:dyDescent="0.25">
      <c r="A8441" s="2">
        <v>0.61935185185185182</v>
      </c>
      <c r="B8441" s="2">
        <f t="shared" si="131"/>
        <v>0.19534722222222217</v>
      </c>
      <c r="C8441">
        <v>52.4</v>
      </c>
      <c r="D8441">
        <v>51.3</v>
      </c>
      <c r="E8441">
        <v>37.700000000000003</v>
      </c>
      <c r="F8441">
        <v>17.399999999999999</v>
      </c>
    </row>
    <row r="8442" spans="1:6" x14ac:dyDescent="0.25">
      <c r="A8442" s="2">
        <v>0.61937500000000001</v>
      </c>
      <c r="B8442" s="2">
        <f t="shared" si="131"/>
        <v>0.19537037037037036</v>
      </c>
      <c r="C8442">
        <v>52.2</v>
      </c>
      <c r="D8442">
        <v>51.2</v>
      </c>
      <c r="E8442">
        <v>37.700000000000003</v>
      </c>
      <c r="F8442">
        <v>17.399999999999999</v>
      </c>
    </row>
    <row r="8443" spans="1:6" x14ac:dyDescent="0.25">
      <c r="A8443" s="2">
        <v>0.6193981481481482</v>
      </c>
      <c r="B8443" s="2">
        <f t="shared" si="131"/>
        <v>0.19539351851851855</v>
      </c>
      <c r="C8443">
        <v>51.1</v>
      </c>
      <c r="D8443">
        <v>50.9</v>
      </c>
      <c r="E8443">
        <v>37.700000000000003</v>
      </c>
      <c r="F8443">
        <v>17.399999999999999</v>
      </c>
    </row>
    <row r="8444" spans="1:6" x14ac:dyDescent="0.25">
      <c r="A8444" s="2">
        <v>0.61942129629629628</v>
      </c>
      <c r="B8444" s="2">
        <f t="shared" si="131"/>
        <v>0.19541666666666663</v>
      </c>
      <c r="C8444">
        <v>52.4</v>
      </c>
      <c r="D8444">
        <v>51.3</v>
      </c>
      <c r="E8444">
        <v>37.700000000000003</v>
      </c>
      <c r="F8444">
        <v>17.399999999999999</v>
      </c>
    </row>
    <row r="8445" spans="1:6" x14ac:dyDescent="0.25">
      <c r="A8445" s="2">
        <v>0.61944444444444446</v>
      </c>
      <c r="B8445" s="2">
        <f t="shared" si="131"/>
        <v>0.19543981481481482</v>
      </c>
      <c r="C8445">
        <v>53</v>
      </c>
      <c r="D8445">
        <v>50.5</v>
      </c>
      <c r="E8445">
        <v>37.700000000000003</v>
      </c>
      <c r="F8445">
        <v>17.399999999999999</v>
      </c>
    </row>
    <row r="8446" spans="1:6" x14ac:dyDescent="0.25">
      <c r="A8446" s="2">
        <v>0.61946759259259265</v>
      </c>
      <c r="B8446" s="2">
        <f t="shared" si="131"/>
        <v>0.195462962962963</v>
      </c>
      <c r="C8446">
        <v>53.1</v>
      </c>
      <c r="D8446">
        <v>50.5</v>
      </c>
      <c r="E8446">
        <v>37.700000000000003</v>
      </c>
      <c r="F8446">
        <v>17.399999999999999</v>
      </c>
    </row>
    <row r="8447" spans="1:6" x14ac:dyDescent="0.25">
      <c r="A8447" s="2">
        <v>0.61949074074074073</v>
      </c>
      <c r="B8447" s="2">
        <f t="shared" si="131"/>
        <v>0.19548611111111108</v>
      </c>
      <c r="C8447">
        <v>52.3</v>
      </c>
      <c r="D8447">
        <v>50.6</v>
      </c>
      <c r="E8447">
        <v>37.700000000000003</v>
      </c>
      <c r="F8447">
        <v>17.399999999999999</v>
      </c>
    </row>
    <row r="8448" spans="1:6" x14ac:dyDescent="0.25">
      <c r="A8448" s="2">
        <v>0.61951388888888892</v>
      </c>
      <c r="B8448" s="2">
        <f t="shared" si="131"/>
        <v>0.19550925925925927</v>
      </c>
      <c r="C8448">
        <v>51.6</v>
      </c>
      <c r="D8448">
        <v>51.1</v>
      </c>
      <c r="E8448">
        <v>37.700000000000003</v>
      </c>
      <c r="F8448">
        <v>17.399999999999999</v>
      </c>
    </row>
    <row r="8449" spans="1:6" x14ac:dyDescent="0.25">
      <c r="A8449" s="2">
        <v>0.61953703703703711</v>
      </c>
      <c r="B8449" s="2">
        <f t="shared" si="131"/>
        <v>0.19553240740740746</v>
      </c>
      <c r="C8449">
        <v>52.1</v>
      </c>
      <c r="D8449">
        <v>50.9</v>
      </c>
      <c r="E8449">
        <v>37.700000000000003</v>
      </c>
      <c r="F8449">
        <v>17.399999999999999</v>
      </c>
    </row>
    <row r="8450" spans="1:6" x14ac:dyDescent="0.25">
      <c r="A8450" s="2">
        <v>0.61956018518518519</v>
      </c>
      <c r="B8450" s="2">
        <f t="shared" si="131"/>
        <v>0.19555555555555554</v>
      </c>
      <c r="C8450">
        <v>53.2</v>
      </c>
      <c r="D8450">
        <v>50.2</v>
      </c>
      <c r="E8450">
        <v>37.700000000000003</v>
      </c>
      <c r="F8450">
        <v>17.399999999999999</v>
      </c>
    </row>
    <row r="8451" spans="1:6" x14ac:dyDescent="0.25">
      <c r="A8451" s="2">
        <v>0.61958333333333326</v>
      </c>
      <c r="B8451" s="2">
        <f t="shared" ref="B8451:B8514" si="132">A8451-$A$2</f>
        <v>0.19557870370370362</v>
      </c>
      <c r="C8451">
        <v>53.2</v>
      </c>
      <c r="D8451">
        <v>50.7</v>
      </c>
      <c r="E8451">
        <v>37.700000000000003</v>
      </c>
      <c r="F8451">
        <v>17.399999999999999</v>
      </c>
    </row>
    <row r="8452" spans="1:6" x14ac:dyDescent="0.25">
      <c r="A8452" s="2">
        <v>0.61960648148148145</v>
      </c>
      <c r="B8452" s="2">
        <f t="shared" si="132"/>
        <v>0.1956018518518518</v>
      </c>
      <c r="C8452">
        <v>52.3</v>
      </c>
      <c r="D8452">
        <v>50.7</v>
      </c>
      <c r="E8452">
        <v>37.700000000000003</v>
      </c>
      <c r="F8452">
        <v>17.399999999999999</v>
      </c>
    </row>
    <row r="8453" spans="1:6" x14ac:dyDescent="0.25">
      <c r="A8453" s="2">
        <v>0.61962962962962964</v>
      </c>
      <c r="B8453" s="2">
        <f t="shared" si="132"/>
        <v>0.19562499999999999</v>
      </c>
      <c r="C8453">
        <v>51.9</v>
      </c>
      <c r="D8453">
        <v>51.2</v>
      </c>
      <c r="E8453">
        <v>37.6</v>
      </c>
      <c r="F8453">
        <v>17.399999999999999</v>
      </c>
    </row>
    <row r="8454" spans="1:6" x14ac:dyDescent="0.25">
      <c r="A8454" s="2">
        <v>0.61965277777777772</v>
      </c>
      <c r="B8454" s="2">
        <f t="shared" si="132"/>
        <v>0.19564814814814807</v>
      </c>
      <c r="C8454">
        <v>51.7</v>
      </c>
      <c r="D8454">
        <v>51.3</v>
      </c>
      <c r="E8454">
        <v>37.6</v>
      </c>
      <c r="F8454">
        <v>17.399999999999999</v>
      </c>
    </row>
    <row r="8455" spans="1:6" x14ac:dyDescent="0.25">
      <c r="A8455" s="2">
        <v>0.61967592592592591</v>
      </c>
      <c r="B8455" s="2">
        <f t="shared" si="132"/>
        <v>0.19567129629629626</v>
      </c>
      <c r="C8455">
        <v>51.7</v>
      </c>
      <c r="D8455">
        <v>51.1</v>
      </c>
      <c r="E8455">
        <v>37.6</v>
      </c>
      <c r="F8455">
        <v>17.399999999999999</v>
      </c>
    </row>
    <row r="8456" spans="1:6" x14ac:dyDescent="0.25">
      <c r="A8456" s="2">
        <v>0.6196990740740741</v>
      </c>
      <c r="B8456" s="2">
        <f t="shared" si="132"/>
        <v>0.19569444444444445</v>
      </c>
      <c r="C8456">
        <v>51.7</v>
      </c>
      <c r="D8456">
        <v>50.5</v>
      </c>
      <c r="E8456">
        <v>37.6</v>
      </c>
      <c r="F8456">
        <v>17.399999999999999</v>
      </c>
    </row>
    <row r="8457" spans="1:6" x14ac:dyDescent="0.25">
      <c r="A8457" s="2">
        <v>0.61972222222222217</v>
      </c>
      <c r="B8457" s="2">
        <f t="shared" si="132"/>
        <v>0.19571759259259253</v>
      </c>
      <c r="C8457">
        <v>51.2</v>
      </c>
      <c r="D8457">
        <v>51</v>
      </c>
      <c r="E8457">
        <v>37.6</v>
      </c>
      <c r="F8457">
        <v>17.399999999999999</v>
      </c>
    </row>
    <row r="8458" spans="1:6" x14ac:dyDescent="0.25">
      <c r="A8458" s="2">
        <v>0.61974537037037036</v>
      </c>
      <c r="B8458" s="2">
        <f t="shared" si="132"/>
        <v>0.19574074074074072</v>
      </c>
      <c r="C8458">
        <v>50.7</v>
      </c>
      <c r="D8458">
        <v>50.8</v>
      </c>
      <c r="E8458">
        <v>37.6</v>
      </c>
      <c r="F8458">
        <v>17.399999999999999</v>
      </c>
    </row>
    <row r="8459" spans="1:6" x14ac:dyDescent="0.25">
      <c r="A8459" s="2">
        <v>0.61976851851851855</v>
      </c>
      <c r="B8459" s="2">
        <f t="shared" si="132"/>
        <v>0.1957638888888889</v>
      </c>
      <c r="C8459">
        <v>50.2</v>
      </c>
      <c r="D8459">
        <v>50.8</v>
      </c>
      <c r="E8459">
        <v>37.6</v>
      </c>
      <c r="F8459">
        <v>17.399999999999999</v>
      </c>
    </row>
    <row r="8460" spans="1:6" x14ac:dyDescent="0.25">
      <c r="A8460" s="2">
        <v>0.61979166666666663</v>
      </c>
      <c r="B8460" s="2">
        <f t="shared" si="132"/>
        <v>0.19578703703703698</v>
      </c>
      <c r="C8460">
        <v>48.9</v>
      </c>
      <c r="D8460">
        <v>51.3</v>
      </c>
      <c r="E8460">
        <v>37.6</v>
      </c>
      <c r="F8460">
        <v>17.399999999999999</v>
      </c>
    </row>
    <row r="8461" spans="1:6" x14ac:dyDescent="0.25">
      <c r="A8461" s="2">
        <v>0.61981481481481482</v>
      </c>
      <c r="B8461" s="2">
        <f t="shared" si="132"/>
        <v>0.19581018518518517</v>
      </c>
      <c r="C8461">
        <v>48.9</v>
      </c>
      <c r="D8461">
        <v>50.5</v>
      </c>
      <c r="E8461">
        <v>37.6</v>
      </c>
      <c r="F8461">
        <v>17.399999999999999</v>
      </c>
    </row>
    <row r="8462" spans="1:6" x14ac:dyDescent="0.25">
      <c r="A8462" s="2">
        <v>0.61983796296296301</v>
      </c>
      <c r="B8462" s="2">
        <f t="shared" si="132"/>
        <v>0.19583333333333336</v>
      </c>
      <c r="C8462">
        <v>48.9</v>
      </c>
      <c r="D8462">
        <v>51</v>
      </c>
      <c r="E8462">
        <v>37.6</v>
      </c>
      <c r="F8462">
        <v>17.399999999999999</v>
      </c>
    </row>
    <row r="8463" spans="1:6" x14ac:dyDescent="0.25">
      <c r="A8463" s="2">
        <v>0.61986111111111108</v>
      </c>
      <c r="B8463" s="2">
        <f t="shared" si="132"/>
        <v>0.19585648148148144</v>
      </c>
      <c r="C8463">
        <v>49.4</v>
      </c>
      <c r="D8463">
        <v>51.1</v>
      </c>
      <c r="E8463">
        <v>37.6</v>
      </c>
      <c r="F8463">
        <v>17.399999999999999</v>
      </c>
    </row>
    <row r="8464" spans="1:6" x14ac:dyDescent="0.25">
      <c r="A8464" s="2">
        <v>0.61988425925925927</v>
      </c>
      <c r="B8464" s="2">
        <f t="shared" si="132"/>
        <v>0.19587962962962963</v>
      </c>
      <c r="C8464">
        <v>49.8</v>
      </c>
      <c r="D8464">
        <v>49.9</v>
      </c>
      <c r="E8464">
        <v>37.299999999999997</v>
      </c>
      <c r="F8464">
        <v>17.399999999999999</v>
      </c>
    </row>
    <row r="8465" spans="1:6" x14ac:dyDescent="0.25">
      <c r="A8465" s="2">
        <v>0.61990740740740746</v>
      </c>
      <c r="B8465" s="2">
        <f t="shared" si="132"/>
        <v>0.19590277777777781</v>
      </c>
      <c r="C8465">
        <v>50.7</v>
      </c>
      <c r="D8465">
        <v>50.2</v>
      </c>
      <c r="E8465">
        <v>37.299999999999997</v>
      </c>
      <c r="F8465">
        <v>17.399999999999999</v>
      </c>
    </row>
    <row r="8466" spans="1:6" x14ac:dyDescent="0.25">
      <c r="A8466" s="2">
        <v>0.61993055555555554</v>
      </c>
      <c r="B8466" s="2">
        <f t="shared" si="132"/>
        <v>0.19592592592592589</v>
      </c>
      <c r="C8466">
        <v>51</v>
      </c>
      <c r="D8466">
        <v>50.2</v>
      </c>
      <c r="E8466">
        <v>37.4</v>
      </c>
      <c r="F8466">
        <v>17.399999999999999</v>
      </c>
    </row>
    <row r="8467" spans="1:6" x14ac:dyDescent="0.25">
      <c r="A8467" s="2">
        <v>0.61995370370370373</v>
      </c>
      <c r="B8467" s="2">
        <f t="shared" si="132"/>
        <v>0.19594907407407408</v>
      </c>
      <c r="C8467">
        <v>51</v>
      </c>
      <c r="D8467">
        <v>50.5</v>
      </c>
      <c r="E8467">
        <v>37.4</v>
      </c>
      <c r="F8467">
        <v>17.399999999999999</v>
      </c>
    </row>
    <row r="8468" spans="1:6" x14ac:dyDescent="0.25">
      <c r="A8468" s="2">
        <v>0.61997685185185192</v>
      </c>
      <c r="B8468" s="2">
        <f t="shared" si="132"/>
        <v>0.19597222222222227</v>
      </c>
      <c r="C8468">
        <v>51</v>
      </c>
      <c r="D8468">
        <v>50.4</v>
      </c>
      <c r="E8468">
        <v>37.4</v>
      </c>
      <c r="F8468">
        <v>17.399999999999999</v>
      </c>
    </row>
    <row r="8469" spans="1:6" x14ac:dyDescent="0.25">
      <c r="A8469" s="2">
        <v>0.62</v>
      </c>
      <c r="B8469" s="2">
        <f t="shared" si="132"/>
        <v>0.19599537037037035</v>
      </c>
      <c r="C8469">
        <v>50.8</v>
      </c>
      <c r="D8469">
        <v>50.9</v>
      </c>
      <c r="E8469">
        <v>37.299999999999997</v>
      </c>
      <c r="F8469">
        <v>17.399999999999999</v>
      </c>
    </row>
    <row r="8470" spans="1:6" x14ac:dyDescent="0.25">
      <c r="A8470" s="2">
        <v>0.62002314814814818</v>
      </c>
      <c r="B8470" s="2">
        <f t="shared" si="132"/>
        <v>0.19601851851851854</v>
      </c>
      <c r="C8470">
        <v>50.4</v>
      </c>
      <c r="D8470">
        <v>50.6</v>
      </c>
      <c r="E8470">
        <v>37.299999999999997</v>
      </c>
      <c r="F8470">
        <v>17.399999999999999</v>
      </c>
    </row>
    <row r="8471" spans="1:6" x14ac:dyDescent="0.25">
      <c r="A8471" s="2">
        <v>0.62004629629629626</v>
      </c>
      <c r="B8471" s="2">
        <f t="shared" si="132"/>
        <v>0.19604166666666661</v>
      </c>
      <c r="C8471">
        <v>50.4</v>
      </c>
      <c r="D8471">
        <v>50.6</v>
      </c>
      <c r="E8471">
        <v>37.299999999999997</v>
      </c>
      <c r="F8471">
        <v>17.399999999999999</v>
      </c>
    </row>
    <row r="8472" spans="1:6" x14ac:dyDescent="0.25">
      <c r="A8472" s="2">
        <v>0.62006944444444445</v>
      </c>
      <c r="B8472" s="2">
        <f t="shared" si="132"/>
        <v>0.1960648148148148</v>
      </c>
      <c r="C8472">
        <v>50.2</v>
      </c>
      <c r="D8472">
        <v>50.4</v>
      </c>
      <c r="E8472">
        <v>37.299999999999997</v>
      </c>
      <c r="F8472">
        <v>17.399999999999999</v>
      </c>
    </row>
    <row r="8473" spans="1:6" x14ac:dyDescent="0.25">
      <c r="A8473" s="2">
        <v>0.62009259259259253</v>
      </c>
      <c r="B8473" s="2">
        <f t="shared" si="132"/>
        <v>0.19608796296296288</v>
      </c>
      <c r="C8473">
        <v>50.6</v>
      </c>
      <c r="D8473">
        <v>49.9</v>
      </c>
      <c r="E8473">
        <v>37.299999999999997</v>
      </c>
      <c r="F8473">
        <v>17.399999999999999</v>
      </c>
    </row>
    <row r="8474" spans="1:6" x14ac:dyDescent="0.25">
      <c r="A8474" s="2">
        <v>0.62011574074074072</v>
      </c>
      <c r="B8474" s="2">
        <f t="shared" si="132"/>
        <v>0.19611111111111107</v>
      </c>
      <c r="C8474">
        <v>50.6</v>
      </c>
      <c r="D8474">
        <v>50.4</v>
      </c>
      <c r="E8474">
        <v>37.299999999999997</v>
      </c>
      <c r="F8474">
        <v>17.399999999999999</v>
      </c>
    </row>
    <row r="8475" spans="1:6" x14ac:dyDescent="0.25">
      <c r="A8475" s="2">
        <v>0.62013888888888891</v>
      </c>
      <c r="B8475" s="2">
        <f t="shared" si="132"/>
        <v>0.19613425925925926</v>
      </c>
      <c r="C8475">
        <v>51.5</v>
      </c>
      <c r="D8475">
        <v>50.3</v>
      </c>
      <c r="E8475">
        <v>37.299999999999997</v>
      </c>
      <c r="F8475">
        <v>17.399999999999999</v>
      </c>
    </row>
    <row r="8476" spans="1:6" x14ac:dyDescent="0.25">
      <c r="A8476" s="2">
        <v>0.62016203703703698</v>
      </c>
      <c r="B8476" s="2">
        <f t="shared" si="132"/>
        <v>0.19615740740740734</v>
      </c>
      <c r="C8476">
        <v>51.5</v>
      </c>
      <c r="D8476">
        <v>50.3</v>
      </c>
      <c r="E8476">
        <v>37.299999999999997</v>
      </c>
      <c r="F8476">
        <v>17.399999999999999</v>
      </c>
    </row>
    <row r="8477" spans="1:6" x14ac:dyDescent="0.25">
      <c r="A8477" s="2">
        <v>0.62018518518518517</v>
      </c>
      <c r="B8477" s="2">
        <f t="shared" si="132"/>
        <v>0.19618055555555552</v>
      </c>
      <c r="C8477">
        <v>51.3</v>
      </c>
      <c r="D8477">
        <v>51.3</v>
      </c>
      <c r="E8477">
        <v>37.299999999999997</v>
      </c>
      <c r="F8477">
        <v>17.399999999999999</v>
      </c>
    </row>
    <row r="8478" spans="1:6" x14ac:dyDescent="0.25">
      <c r="A8478" s="2">
        <v>0.62020833333333336</v>
      </c>
      <c r="B8478" s="2">
        <f t="shared" si="132"/>
        <v>0.19620370370370371</v>
      </c>
      <c r="C8478">
        <v>50.2</v>
      </c>
      <c r="D8478">
        <v>50.4</v>
      </c>
      <c r="E8478">
        <v>37.299999999999997</v>
      </c>
      <c r="F8478">
        <v>17.399999999999999</v>
      </c>
    </row>
    <row r="8479" spans="1:6" x14ac:dyDescent="0.25">
      <c r="A8479" s="2">
        <v>0.62023148148148144</v>
      </c>
      <c r="B8479" s="2">
        <f t="shared" si="132"/>
        <v>0.19622685185185179</v>
      </c>
      <c r="C8479">
        <v>50.2</v>
      </c>
      <c r="D8479">
        <v>50.6</v>
      </c>
      <c r="E8479">
        <v>37.299999999999997</v>
      </c>
      <c r="F8479">
        <v>17.399999999999999</v>
      </c>
    </row>
    <row r="8480" spans="1:6" x14ac:dyDescent="0.25">
      <c r="A8480" s="2">
        <v>0.62025462962962963</v>
      </c>
      <c r="B8480" s="2">
        <f t="shared" si="132"/>
        <v>0.19624999999999998</v>
      </c>
      <c r="C8480">
        <v>50.2</v>
      </c>
      <c r="D8480">
        <v>50.4</v>
      </c>
      <c r="E8480">
        <v>37.299999999999997</v>
      </c>
      <c r="F8480">
        <v>17.399999999999999</v>
      </c>
    </row>
    <row r="8481" spans="1:6" x14ac:dyDescent="0.25">
      <c r="A8481" s="2">
        <v>0.62027777777777782</v>
      </c>
      <c r="B8481" s="2">
        <f t="shared" si="132"/>
        <v>0.19627314814814817</v>
      </c>
      <c r="C8481">
        <v>49.9</v>
      </c>
      <c r="D8481">
        <v>50.4</v>
      </c>
      <c r="E8481">
        <v>37.299999999999997</v>
      </c>
      <c r="F8481">
        <v>17.399999999999999</v>
      </c>
    </row>
    <row r="8482" spans="1:6" x14ac:dyDescent="0.25">
      <c r="A8482" s="2">
        <v>0.62030092592592589</v>
      </c>
      <c r="B8482" s="2">
        <f t="shared" si="132"/>
        <v>0.19629629629629625</v>
      </c>
      <c r="C8482">
        <v>49.1</v>
      </c>
      <c r="D8482">
        <v>50.6</v>
      </c>
      <c r="E8482">
        <v>37.299999999999997</v>
      </c>
      <c r="F8482">
        <v>17.399999999999999</v>
      </c>
    </row>
    <row r="8483" spans="1:6" x14ac:dyDescent="0.25">
      <c r="A8483" s="2">
        <v>0.62032407407407408</v>
      </c>
      <c r="B8483" s="2">
        <f t="shared" si="132"/>
        <v>0.19631944444444444</v>
      </c>
      <c r="C8483">
        <v>48.9</v>
      </c>
      <c r="D8483">
        <v>50.2</v>
      </c>
      <c r="E8483">
        <v>37.299999999999997</v>
      </c>
      <c r="F8483">
        <v>17.399999999999999</v>
      </c>
    </row>
    <row r="8484" spans="1:6" x14ac:dyDescent="0.25">
      <c r="A8484" s="2">
        <v>0.62034722222222227</v>
      </c>
      <c r="B8484" s="2">
        <f t="shared" si="132"/>
        <v>0.19634259259259262</v>
      </c>
      <c r="C8484">
        <v>49.5</v>
      </c>
      <c r="D8484">
        <v>50.5</v>
      </c>
      <c r="E8484">
        <v>37.299999999999997</v>
      </c>
      <c r="F8484">
        <v>17.399999999999999</v>
      </c>
    </row>
    <row r="8485" spans="1:6" x14ac:dyDescent="0.25">
      <c r="A8485" s="2">
        <v>0.62037037037037035</v>
      </c>
      <c r="B8485" s="2">
        <f t="shared" si="132"/>
        <v>0.1963657407407407</v>
      </c>
      <c r="C8485">
        <v>49.7</v>
      </c>
      <c r="D8485">
        <v>51.1</v>
      </c>
      <c r="E8485">
        <v>37.200000000000003</v>
      </c>
      <c r="F8485">
        <v>17.399999999999999</v>
      </c>
    </row>
    <row r="8486" spans="1:6" x14ac:dyDescent="0.25">
      <c r="A8486" s="2">
        <v>0.62039351851851854</v>
      </c>
      <c r="B8486" s="2">
        <f t="shared" si="132"/>
        <v>0.19638888888888889</v>
      </c>
      <c r="C8486">
        <v>49.5</v>
      </c>
      <c r="D8486">
        <v>51</v>
      </c>
      <c r="E8486">
        <v>37.200000000000003</v>
      </c>
      <c r="F8486">
        <v>17.399999999999999</v>
      </c>
    </row>
    <row r="8487" spans="1:6" x14ac:dyDescent="0.25">
      <c r="A8487" s="2">
        <v>0.62041666666666673</v>
      </c>
      <c r="B8487" s="2">
        <f t="shared" si="132"/>
        <v>0.19641203703703708</v>
      </c>
      <c r="C8487">
        <v>49.1</v>
      </c>
      <c r="D8487">
        <v>50.6</v>
      </c>
      <c r="E8487">
        <v>37.200000000000003</v>
      </c>
      <c r="F8487">
        <v>17.399999999999999</v>
      </c>
    </row>
    <row r="8488" spans="1:6" x14ac:dyDescent="0.25">
      <c r="A8488" s="2">
        <v>0.62043981481481481</v>
      </c>
      <c r="B8488" s="2">
        <f t="shared" si="132"/>
        <v>0.19643518518518516</v>
      </c>
      <c r="C8488">
        <v>50.1</v>
      </c>
      <c r="D8488">
        <v>50.8</v>
      </c>
      <c r="E8488">
        <v>37.200000000000003</v>
      </c>
      <c r="F8488">
        <v>17.399999999999999</v>
      </c>
    </row>
    <row r="8489" spans="1:6" x14ac:dyDescent="0.25">
      <c r="A8489" s="2">
        <v>0.62046296296296299</v>
      </c>
      <c r="B8489" s="2">
        <f t="shared" si="132"/>
        <v>0.19645833333333335</v>
      </c>
      <c r="C8489">
        <v>50.6</v>
      </c>
      <c r="D8489">
        <v>50.6</v>
      </c>
      <c r="E8489">
        <v>37.200000000000003</v>
      </c>
      <c r="F8489">
        <v>17.399999999999999</v>
      </c>
    </row>
    <row r="8490" spans="1:6" x14ac:dyDescent="0.25">
      <c r="A8490" s="2">
        <v>0.62048611111111118</v>
      </c>
      <c r="B8490" s="2">
        <f t="shared" si="132"/>
        <v>0.19648148148148153</v>
      </c>
      <c r="C8490">
        <v>50.2</v>
      </c>
      <c r="D8490">
        <v>50.7</v>
      </c>
      <c r="E8490">
        <v>37.200000000000003</v>
      </c>
      <c r="F8490">
        <v>17.399999999999999</v>
      </c>
    </row>
    <row r="8491" spans="1:6" x14ac:dyDescent="0.25">
      <c r="A8491" s="2">
        <v>0.62050925925925926</v>
      </c>
      <c r="B8491" s="2">
        <f t="shared" si="132"/>
        <v>0.19650462962962961</v>
      </c>
      <c r="C8491">
        <v>50.2</v>
      </c>
      <c r="D8491">
        <v>50</v>
      </c>
      <c r="E8491">
        <v>37.200000000000003</v>
      </c>
      <c r="F8491">
        <v>17.399999999999999</v>
      </c>
    </row>
    <row r="8492" spans="1:6" x14ac:dyDescent="0.25">
      <c r="A8492" s="2">
        <v>0.62053240740740734</v>
      </c>
      <c r="B8492" s="2">
        <f t="shared" si="132"/>
        <v>0.19652777777777769</v>
      </c>
      <c r="C8492">
        <v>50.4</v>
      </c>
      <c r="D8492">
        <v>49.6</v>
      </c>
      <c r="E8492">
        <v>37.200000000000003</v>
      </c>
      <c r="F8492">
        <v>17.399999999999999</v>
      </c>
    </row>
    <row r="8493" spans="1:6" x14ac:dyDescent="0.25">
      <c r="A8493" s="2">
        <v>0.62055555555555553</v>
      </c>
      <c r="B8493" s="2">
        <f t="shared" si="132"/>
        <v>0.19655092592592588</v>
      </c>
      <c r="C8493">
        <v>50.7</v>
      </c>
      <c r="D8493">
        <v>50.4</v>
      </c>
      <c r="E8493">
        <v>37.200000000000003</v>
      </c>
      <c r="F8493">
        <v>17.399999999999999</v>
      </c>
    </row>
    <row r="8494" spans="1:6" x14ac:dyDescent="0.25">
      <c r="A8494" s="2">
        <v>0.62057870370370372</v>
      </c>
      <c r="B8494" s="2">
        <f t="shared" si="132"/>
        <v>0.19657407407407407</v>
      </c>
      <c r="C8494">
        <v>50.7</v>
      </c>
      <c r="D8494">
        <v>50</v>
      </c>
      <c r="E8494">
        <v>37.200000000000003</v>
      </c>
      <c r="F8494">
        <v>17.399999999999999</v>
      </c>
    </row>
    <row r="8495" spans="1:6" x14ac:dyDescent="0.25">
      <c r="A8495" s="2">
        <v>0.62060185185185179</v>
      </c>
      <c r="B8495" s="2">
        <f t="shared" si="132"/>
        <v>0.19659722222222215</v>
      </c>
      <c r="C8495">
        <v>51.3</v>
      </c>
      <c r="D8495">
        <v>50.6</v>
      </c>
      <c r="E8495">
        <v>37.200000000000003</v>
      </c>
      <c r="F8495">
        <v>17.399999999999999</v>
      </c>
    </row>
    <row r="8496" spans="1:6" x14ac:dyDescent="0.25">
      <c r="A8496" s="2">
        <v>0.62062499999999998</v>
      </c>
      <c r="B8496" s="2">
        <f t="shared" si="132"/>
        <v>0.19662037037037033</v>
      </c>
      <c r="C8496">
        <v>51.8</v>
      </c>
      <c r="D8496">
        <v>51</v>
      </c>
      <c r="E8496">
        <v>37.200000000000003</v>
      </c>
      <c r="F8496">
        <v>17.399999999999999</v>
      </c>
    </row>
    <row r="8497" spans="1:6" x14ac:dyDescent="0.25">
      <c r="A8497" s="2">
        <v>0.62064814814814817</v>
      </c>
      <c r="B8497" s="2">
        <f t="shared" si="132"/>
        <v>0.19664351851851852</v>
      </c>
      <c r="C8497">
        <v>51.8</v>
      </c>
      <c r="D8497">
        <v>50.1</v>
      </c>
      <c r="E8497">
        <v>37.200000000000003</v>
      </c>
      <c r="F8497">
        <v>17.399999999999999</v>
      </c>
    </row>
    <row r="8498" spans="1:6" x14ac:dyDescent="0.25">
      <c r="A8498" s="2">
        <v>0.62067129629629625</v>
      </c>
      <c r="B8498" s="2">
        <f t="shared" si="132"/>
        <v>0.1966666666666666</v>
      </c>
      <c r="C8498">
        <v>51.6</v>
      </c>
      <c r="D8498">
        <v>49.8</v>
      </c>
      <c r="E8498">
        <v>37</v>
      </c>
      <c r="F8498">
        <v>17.399999999999999</v>
      </c>
    </row>
    <row r="8499" spans="1:6" x14ac:dyDescent="0.25">
      <c r="A8499" s="2">
        <v>0.62069444444444444</v>
      </c>
      <c r="B8499" s="2">
        <f t="shared" si="132"/>
        <v>0.19668981481481479</v>
      </c>
      <c r="C8499">
        <v>50.7</v>
      </c>
      <c r="D8499">
        <v>51.2</v>
      </c>
      <c r="E8499">
        <v>37</v>
      </c>
      <c r="F8499">
        <v>17.399999999999999</v>
      </c>
    </row>
    <row r="8500" spans="1:6" x14ac:dyDescent="0.25">
      <c r="A8500" s="2">
        <v>0.62071759259259263</v>
      </c>
      <c r="B8500" s="2">
        <f t="shared" si="132"/>
        <v>0.19671296296296298</v>
      </c>
      <c r="C8500">
        <v>50.7</v>
      </c>
      <c r="D8500">
        <v>50.2</v>
      </c>
      <c r="E8500">
        <v>37</v>
      </c>
      <c r="F8500">
        <v>17.399999999999999</v>
      </c>
    </row>
    <row r="8501" spans="1:6" x14ac:dyDescent="0.25">
      <c r="A8501" s="2">
        <v>0.6207407407407407</v>
      </c>
      <c r="B8501" s="2">
        <f t="shared" si="132"/>
        <v>0.19673611111111106</v>
      </c>
      <c r="C8501">
        <v>50.2</v>
      </c>
      <c r="D8501">
        <v>50.3</v>
      </c>
      <c r="E8501">
        <v>37</v>
      </c>
      <c r="F8501">
        <v>17.399999999999999</v>
      </c>
    </row>
    <row r="8502" spans="1:6" x14ac:dyDescent="0.25">
      <c r="A8502" s="2">
        <v>0.62076388888888889</v>
      </c>
      <c r="B8502" s="2">
        <f t="shared" si="132"/>
        <v>0.19675925925925924</v>
      </c>
      <c r="C8502">
        <v>49.9</v>
      </c>
      <c r="D8502">
        <v>50.7</v>
      </c>
      <c r="E8502">
        <v>37</v>
      </c>
      <c r="F8502">
        <v>17.399999999999999</v>
      </c>
    </row>
    <row r="8503" spans="1:6" x14ac:dyDescent="0.25">
      <c r="A8503" s="2">
        <v>0.62078703703703708</v>
      </c>
      <c r="B8503" s="2">
        <f t="shared" si="132"/>
        <v>0.19678240740740743</v>
      </c>
      <c r="C8503">
        <v>50.1</v>
      </c>
      <c r="D8503">
        <v>49.9</v>
      </c>
      <c r="E8503">
        <v>37</v>
      </c>
      <c r="F8503">
        <v>17.399999999999999</v>
      </c>
    </row>
    <row r="8504" spans="1:6" x14ac:dyDescent="0.25">
      <c r="A8504" s="2">
        <v>0.62081018518518516</v>
      </c>
      <c r="B8504" s="2">
        <f t="shared" si="132"/>
        <v>0.19680555555555551</v>
      </c>
      <c r="C8504">
        <v>49.7</v>
      </c>
      <c r="D8504">
        <v>50.2</v>
      </c>
      <c r="E8504">
        <v>37</v>
      </c>
      <c r="F8504">
        <v>17.399999999999999</v>
      </c>
    </row>
    <row r="8505" spans="1:6" x14ac:dyDescent="0.25">
      <c r="A8505" s="2">
        <v>0.62083333333333335</v>
      </c>
      <c r="B8505" s="2">
        <f t="shared" si="132"/>
        <v>0.1968287037037037</v>
      </c>
      <c r="C8505">
        <v>49.6</v>
      </c>
      <c r="D8505">
        <v>50.7</v>
      </c>
      <c r="E8505">
        <v>37</v>
      </c>
      <c r="F8505">
        <v>17.399999999999999</v>
      </c>
    </row>
    <row r="8506" spans="1:6" x14ac:dyDescent="0.25">
      <c r="A8506" s="2">
        <v>0.62085648148148154</v>
      </c>
      <c r="B8506" s="2">
        <f t="shared" si="132"/>
        <v>0.19685185185185189</v>
      </c>
      <c r="C8506">
        <v>49.6</v>
      </c>
      <c r="D8506">
        <v>50.6</v>
      </c>
      <c r="E8506">
        <v>37</v>
      </c>
      <c r="F8506">
        <v>17.399999999999999</v>
      </c>
    </row>
    <row r="8507" spans="1:6" x14ac:dyDescent="0.25">
      <c r="A8507" s="2">
        <v>0.62087962962962961</v>
      </c>
      <c r="B8507" s="2">
        <f t="shared" si="132"/>
        <v>0.19687499999999997</v>
      </c>
      <c r="C8507">
        <v>49.9</v>
      </c>
      <c r="D8507">
        <v>50.2</v>
      </c>
      <c r="E8507">
        <v>37</v>
      </c>
      <c r="F8507">
        <v>17.399999999999999</v>
      </c>
    </row>
    <row r="8508" spans="1:6" x14ac:dyDescent="0.25">
      <c r="A8508" s="2">
        <v>0.6209027777777778</v>
      </c>
      <c r="B8508" s="2">
        <f t="shared" si="132"/>
        <v>0.19689814814814816</v>
      </c>
      <c r="C8508">
        <v>49.8</v>
      </c>
      <c r="D8508">
        <v>50.4</v>
      </c>
      <c r="E8508">
        <v>37</v>
      </c>
      <c r="F8508">
        <v>17.399999999999999</v>
      </c>
    </row>
    <row r="8509" spans="1:6" x14ac:dyDescent="0.25">
      <c r="A8509" s="2">
        <v>0.62092592592592599</v>
      </c>
      <c r="B8509" s="2">
        <f t="shared" si="132"/>
        <v>0.19692129629629634</v>
      </c>
      <c r="C8509">
        <v>50.3</v>
      </c>
      <c r="D8509">
        <v>49.7</v>
      </c>
      <c r="E8509">
        <v>37</v>
      </c>
      <c r="F8509">
        <v>17.399999999999999</v>
      </c>
    </row>
    <row r="8510" spans="1:6" x14ac:dyDescent="0.25">
      <c r="A8510" s="2">
        <v>0.62094907407407407</v>
      </c>
      <c r="B8510" s="2">
        <f t="shared" si="132"/>
        <v>0.19694444444444442</v>
      </c>
      <c r="C8510">
        <v>50.4</v>
      </c>
      <c r="D8510">
        <v>49.7</v>
      </c>
      <c r="E8510">
        <v>37</v>
      </c>
      <c r="F8510">
        <v>17.399999999999999</v>
      </c>
    </row>
    <row r="8511" spans="1:6" x14ac:dyDescent="0.25">
      <c r="A8511" s="2">
        <v>0.62097222222222226</v>
      </c>
      <c r="B8511" s="2">
        <f t="shared" si="132"/>
        <v>0.19696759259259261</v>
      </c>
      <c r="C8511">
        <v>50.9</v>
      </c>
      <c r="D8511">
        <v>49.9</v>
      </c>
      <c r="E8511">
        <v>37</v>
      </c>
      <c r="F8511">
        <v>17.399999999999999</v>
      </c>
    </row>
    <row r="8512" spans="1:6" x14ac:dyDescent="0.25">
      <c r="A8512" s="2">
        <v>0.62099537037037034</v>
      </c>
      <c r="B8512" s="2">
        <f t="shared" si="132"/>
        <v>0.19699074074074069</v>
      </c>
      <c r="C8512">
        <v>50.8</v>
      </c>
      <c r="D8512">
        <v>50.7</v>
      </c>
      <c r="E8512">
        <v>37</v>
      </c>
      <c r="F8512">
        <v>17.399999999999999</v>
      </c>
    </row>
    <row r="8513" spans="1:6" x14ac:dyDescent="0.25">
      <c r="A8513" s="2">
        <v>0.62101851851851853</v>
      </c>
      <c r="B8513" s="2">
        <f t="shared" si="132"/>
        <v>0.19701388888888888</v>
      </c>
      <c r="C8513">
        <v>50.6</v>
      </c>
      <c r="D8513">
        <v>49.8</v>
      </c>
      <c r="E8513">
        <v>36.9</v>
      </c>
      <c r="F8513">
        <v>17.399999999999999</v>
      </c>
    </row>
    <row r="8514" spans="1:6" x14ac:dyDescent="0.25">
      <c r="A8514" s="2">
        <v>0.6210416666666666</v>
      </c>
      <c r="B8514" s="2">
        <f t="shared" si="132"/>
        <v>0.19703703703703696</v>
      </c>
      <c r="C8514">
        <v>50.6</v>
      </c>
      <c r="D8514">
        <v>49.9</v>
      </c>
      <c r="E8514">
        <v>36.9</v>
      </c>
      <c r="F8514">
        <v>17.399999999999999</v>
      </c>
    </row>
    <row r="8515" spans="1:6" x14ac:dyDescent="0.25">
      <c r="A8515" s="2">
        <v>0.62106481481481479</v>
      </c>
      <c r="B8515" s="2">
        <f t="shared" ref="B8515:B8578" si="133">A8515-$A$2</f>
        <v>0.19706018518518514</v>
      </c>
      <c r="C8515">
        <v>50.6</v>
      </c>
      <c r="D8515">
        <v>49.9</v>
      </c>
      <c r="E8515">
        <v>36.9</v>
      </c>
      <c r="F8515">
        <v>17.399999999999999</v>
      </c>
    </row>
    <row r="8516" spans="1:6" x14ac:dyDescent="0.25">
      <c r="A8516" s="2">
        <v>0.62108796296296298</v>
      </c>
      <c r="B8516" s="2">
        <f t="shared" si="133"/>
        <v>0.19708333333333333</v>
      </c>
      <c r="C8516">
        <v>50.3</v>
      </c>
      <c r="D8516">
        <v>49.9</v>
      </c>
      <c r="E8516">
        <v>36.9</v>
      </c>
      <c r="F8516">
        <v>17.399999999999999</v>
      </c>
    </row>
    <row r="8517" spans="1:6" x14ac:dyDescent="0.25">
      <c r="A8517" s="2">
        <v>0.62111111111111106</v>
      </c>
      <c r="B8517" s="2">
        <f t="shared" si="133"/>
        <v>0.19710648148148141</v>
      </c>
      <c r="C8517">
        <v>50.4</v>
      </c>
      <c r="D8517">
        <v>50.2</v>
      </c>
      <c r="E8517">
        <v>36.9</v>
      </c>
      <c r="F8517">
        <v>17.399999999999999</v>
      </c>
    </row>
    <row r="8518" spans="1:6" x14ac:dyDescent="0.25">
      <c r="A8518" s="2">
        <v>0.62113425925925925</v>
      </c>
      <c r="B8518" s="2">
        <f t="shared" si="133"/>
        <v>0.1971296296296296</v>
      </c>
      <c r="C8518">
        <v>50.4</v>
      </c>
      <c r="D8518">
        <v>50.9</v>
      </c>
      <c r="E8518">
        <v>36.9</v>
      </c>
      <c r="F8518">
        <v>17.399999999999999</v>
      </c>
    </row>
    <row r="8519" spans="1:6" x14ac:dyDescent="0.25">
      <c r="A8519" s="2">
        <v>0.62115740740740744</v>
      </c>
      <c r="B8519" s="2">
        <f t="shared" si="133"/>
        <v>0.19715277777777779</v>
      </c>
      <c r="C8519">
        <v>50.9</v>
      </c>
      <c r="D8519">
        <v>50.2</v>
      </c>
      <c r="E8519">
        <v>36.9</v>
      </c>
      <c r="F8519">
        <v>17.399999999999999</v>
      </c>
    </row>
    <row r="8520" spans="1:6" x14ac:dyDescent="0.25">
      <c r="A8520" s="2">
        <v>0.62118055555555551</v>
      </c>
      <c r="B8520" s="2">
        <f t="shared" si="133"/>
        <v>0.19717592592592587</v>
      </c>
      <c r="C8520">
        <v>50.9</v>
      </c>
      <c r="D8520">
        <v>49.5</v>
      </c>
      <c r="E8520">
        <v>36.9</v>
      </c>
      <c r="F8520">
        <v>17.399999999999999</v>
      </c>
    </row>
    <row r="8521" spans="1:6" x14ac:dyDescent="0.25">
      <c r="A8521" s="2">
        <v>0.6212037037037037</v>
      </c>
      <c r="B8521" s="2">
        <f t="shared" si="133"/>
        <v>0.19719907407407405</v>
      </c>
      <c r="C8521">
        <v>50.7</v>
      </c>
      <c r="D8521">
        <v>49.7</v>
      </c>
      <c r="E8521">
        <v>36.9</v>
      </c>
      <c r="F8521">
        <v>17.399999999999999</v>
      </c>
    </row>
    <row r="8522" spans="1:6" x14ac:dyDescent="0.25">
      <c r="A8522" s="2">
        <v>0.62122685185185189</v>
      </c>
      <c r="B8522" s="2">
        <f t="shared" si="133"/>
        <v>0.19722222222222224</v>
      </c>
      <c r="C8522">
        <v>50.2</v>
      </c>
      <c r="D8522">
        <v>49.8</v>
      </c>
      <c r="E8522">
        <v>36.9</v>
      </c>
      <c r="F8522">
        <v>17.399999999999999</v>
      </c>
    </row>
    <row r="8523" spans="1:6" x14ac:dyDescent="0.25">
      <c r="A8523" s="2">
        <v>0.62124999999999997</v>
      </c>
      <c r="B8523" s="2">
        <f t="shared" si="133"/>
        <v>0.19724537037037032</v>
      </c>
      <c r="C8523">
        <v>50.6</v>
      </c>
      <c r="D8523">
        <v>50.1</v>
      </c>
      <c r="E8523">
        <v>36.9</v>
      </c>
      <c r="F8523">
        <v>17.399999999999999</v>
      </c>
    </row>
    <row r="8524" spans="1:6" x14ac:dyDescent="0.25">
      <c r="A8524" s="2">
        <v>0.62127314814814816</v>
      </c>
      <c r="B8524" s="2">
        <f t="shared" si="133"/>
        <v>0.19726851851851851</v>
      </c>
      <c r="C8524">
        <v>50.1</v>
      </c>
      <c r="D8524">
        <v>50.4</v>
      </c>
      <c r="E8524">
        <v>36.9</v>
      </c>
      <c r="F8524">
        <v>17.399999999999999</v>
      </c>
    </row>
    <row r="8525" spans="1:6" x14ac:dyDescent="0.25">
      <c r="A8525" s="2">
        <v>0.62129629629629635</v>
      </c>
      <c r="B8525" s="2">
        <f t="shared" si="133"/>
        <v>0.1972916666666667</v>
      </c>
      <c r="C8525">
        <v>49.1</v>
      </c>
      <c r="D8525">
        <v>49.9</v>
      </c>
      <c r="E8525">
        <v>36.9</v>
      </c>
      <c r="F8525">
        <v>17.399999999999999</v>
      </c>
    </row>
    <row r="8526" spans="1:6" x14ac:dyDescent="0.25">
      <c r="A8526" s="2">
        <v>0.62131944444444442</v>
      </c>
      <c r="B8526" s="2">
        <f t="shared" si="133"/>
        <v>0.19731481481481478</v>
      </c>
      <c r="C8526">
        <v>49.6</v>
      </c>
      <c r="D8526">
        <v>49.9</v>
      </c>
      <c r="E8526">
        <v>36.9</v>
      </c>
      <c r="F8526">
        <v>17.399999999999999</v>
      </c>
    </row>
    <row r="8527" spans="1:6" x14ac:dyDescent="0.25">
      <c r="A8527" s="2">
        <v>0.62134259259259261</v>
      </c>
      <c r="B8527" s="2">
        <f t="shared" si="133"/>
        <v>0.19733796296296297</v>
      </c>
      <c r="C8527">
        <v>48.7</v>
      </c>
      <c r="D8527">
        <v>49.6</v>
      </c>
      <c r="E8527">
        <v>36.9</v>
      </c>
      <c r="F8527">
        <v>17.399999999999999</v>
      </c>
    </row>
    <row r="8528" spans="1:6" x14ac:dyDescent="0.25">
      <c r="A8528" s="2">
        <v>0.6213657407407408</v>
      </c>
      <c r="B8528" s="2">
        <f t="shared" si="133"/>
        <v>0.19736111111111115</v>
      </c>
      <c r="C8528">
        <v>48.7</v>
      </c>
      <c r="D8528">
        <v>49.6</v>
      </c>
      <c r="E8528">
        <v>36.700000000000003</v>
      </c>
      <c r="F8528">
        <v>17.399999999999999</v>
      </c>
    </row>
    <row r="8529" spans="1:6" x14ac:dyDescent="0.25">
      <c r="A8529" s="2">
        <v>0.62138888888888888</v>
      </c>
      <c r="B8529" s="2">
        <f t="shared" si="133"/>
        <v>0.19738425925925923</v>
      </c>
      <c r="C8529">
        <v>48.7</v>
      </c>
      <c r="D8529">
        <v>49.6</v>
      </c>
      <c r="E8529">
        <v>36.700000000000003</v>
      </c>
      <c r="F8529">
        <v>17.399999999999999</v>
      </c>
    </row>
    <row r="8530" spans="1:6" x14ac:dyDescent="0.25">
      <c r="A8530" s="2">
        <v>0.62141203703703707</v>
      </c>
      <c r="B8530" s="2">
        <f t="shared" si="133"/>
        <v>0.19740740740740742</v>
      </c>
      <c r="C8530">
        <v>49.9</v>
      </c>
      <c r="D8530">
        <v>49.5</v>
      </c>
      <c r="E8530">
        <v>36.700000000000003</v>
      </c>
      <c r="F8530">
        <v>17.399999999999999</v>
      </c>
    </row>
    <row r="8531" spans="1:6" x14ac:dyDescent="0.25">
      <c r="A8531" s="2">
        <v>0.62143518518518526</v>
      </c>
      <c r="B8531" s="2">
        <f t="shared" si="133"/>
        <v>0.19743055555555561</v>
      </c>
      <c r="C8531">
        <v>50.3</v>
      </c>
      <c r="D8531">
        <v>50.1</v>
      </c>
      <c r="E8531">
        <v>36.700000000000003</v>
      </c>
      <c r="F8531">
        <v>17.399999999999999</v>
      </c>
    </row>
    <row r="8532" spans="1:6" x14ac:dyDescent="0.25">
      <c r="A8532" s="2">
        <v>0.62145833333333333</v>
      </c>
      <c r="B8532" s="2">
        <f t="shared" si="133"/>
        <v>0.19745370370370369</v>
      </c>
      <c r="C8532">
        <v>50.7</v>
      </c>
      <c r="D8532">
        <v>49.6</v>
      </c>
      <c r="E8532">
        <v>36.700000000000003</v>
      </c>
      <c r="F8532">
        <v>17.399999999999999</v>
      </c>
    </row>
    <row r="8533" spans="1:6" x14ac:dyDescent="0.25">
      <c r="A8533" s="2">
        <v>0.62148148148148141</v>
      </c>
      <c r="B8533" s="2">
        <f t="shared" si="133"/>
        <v>0.19747685185185176</v>
      </c>
      <c r="C8533">
        <v>50.7</v>
      </c>
      <c r="D8533">
        <v>49.8</v>
      </c>
      <c r="E8533">
        <v>36.700000000000003</v>
      </c>
      <c r="F8533">
        <v>17.399999999999999</v>
      </c>
    </row>
    <row r="8534" spans="1:6" x14ac:dyDescent="0.25">
      <c r="A8534" s="2">
        <v>0.6215046296296296</v>
      </c>
      <c r="B8534" s="2">
        <f t="shared" si="133"/>
        <v>0.19749999999999995</v>
      </c>
      <c r="C8534">
        <v>50.9</v>
      </c>
      <c r="D8534">
        <v>49.9</v>
      </c>
      <c r="E8534">
        <v>36.700000000000003</v>
      </c>
      <c r="F8534">
        <v>17.399999999999999</v>
      </c>
    </row>
    <row r="8535" spans="1:6" x14ac:dyDescent="0.25">
      <c r="A8535" s="2">
        <v>0.62152777777777779</v>
      </c>
      <c r="B8535" s="2">
        <f t="shared" si="133"/>
        <v>0.19752314814814814</v>
      </c>
      <c r="C8535">
        <v>50.9</v>
      </c>
      <c r="D8535">
        <v>49.7</v>
      </c>
      <c r="E8535">
        <v>36.700000000000003</v>
      </c>
      <c r="F8535">
        <v>17.399999999999999</v>
      </c>
    </row>
    <row r="8536" spans="1:6" x14ac:dyDescent="0.25">
      <c r="A8536" s="2">
        <v>0.62155092592592587</v>
      </c>
      <c r="B8536" s="2">
        <f t="shared" si="133"/>
        <v>0.19754629629629622</v>
      </c>
      <c r="C8536">
        <v>50.9</v>
      </c>
      <c r="D8536">
        <v>49.7</v>
      </c>
      <c r="E8536">
        <v>36.700000000000003</v>
      </c>
      <c r="F8536">
        <v>17.399999999999999</v>
      </c>
    </row>
    <row r="8537" spans="1:6" x14ac:dyDescent="0.25">
      <c r="A8537" s="2">
        <v>0.62157407407407406</v>
      </c>
      <c r="B8537" s="2">
        <f t="shared" si="133"/>
        <v>0.19756944444444441</v>
      </c>
      <c r="C8537">
        <v>50.3</v>
      </c>
      <c r="D8537">
        <v>49.4</v>
      </c>
      <c r="E8537">
        <v>36.700000000000003</v>
      </c>
      <c r="F8537">
        <v>17.399999999999999</v>
      </c>
    </row>
    <row r="8538" spans="1:6" x14ac:dyDescent="0.25">
      <c r="A8538" s="2">
        <v>0.62159722222222225</v>
      </c>
      <c r="B8538" s="2">
        <f t="shared" si="133"/>
        <v>0.1975925925925926</v>
      </c>
      <c r="C8538">
        <v>50.7</v>
      </c>
      <c r="D8538">
        <v>49.9</v>
      </c>
      <c r="E8538">
        <v>36.700000000000003</v>
      </c>
      <c r="F8538">
        <v>17.399999999999999</v>
      </c>
    </row>
    <row r="8539" spans="1:6" x14ac:dyDescent="0.25">
      <c r="A8539" s="2">
        <v>0.62162037037037032</v>
      </c>
      <c r="B8539" s="2">
        <f t="shared" si="133"/>
        <v>0.19761574074074068</v>
      </c>
      <c r="C8539">
        <v>50.7</v>
      </c>
      <c r="D8539">
        <v>49.9</v>
      </c>
      <c r="E8539">
        <v>36.700000000000003</v>
      </c>
      <c r="F8539">
        <v>17.399999999999999</v>
      </c>
    </row>
    <row r="8540" spans="1:6" x14ac:dyDescent="0.25">
      <c r="A8540" s="2">
        <v>0.62164351851851851</v>
      </c>
      <c r="B8540" s="2">
        <f t="shared" si="133"/>
        <v>0.19763888888888886</v>
      </c>
      <c r="C8540">
        <v>50.7</v>
      </c>
      <c r="D8540">
        <v>49.8</v>
      </c>
      <c r="E8540">
        <v>36.700000000000003</v>
      </c>
      <c r="F8540">
        <v>17.399999999999999</v>
      </c>
    </row>
    <row r="8541" spans="1:6" x14ac:dyDescent="0.25">
      <c r="A8541" s="2">
        <v>0.6216666666666667</v>
      </c>
      <c r="B8541" s="2">
        <f t="shared" si="133"/>
        <v>0.19766203703703705</v>
      </c>
      <c r="C8541">
        <v>50.7</v>
      </c>
      <c r="D8541">
        <v>49.2</v>
      </c>
      <c r="E8541">
        <v>36.700000000000003</v>
      </c>
      <c r="F8541">
        <v>17.399999999999999</v>
      </c>
    </row>
    <row r="8542" spans="1:6" x14ac:dyDescent="0.25">
      <c r="A8542" s="2">
        <v>0.62168981481481478</v>
      </c>
      <c r="B8542" s="2">
        <f t="shared" si="133"/>
        <v>0.19768518518518513</v>
      </c>
      <c r="C8542">
        <v>51.1</v>
      </c>
      <c r="D8542">
        <v>49.3</v>
      </c>
      <c r="E8542">
        <v>36.700000000000003</v>
      </c>
      <c r="F8542">
        <v>17.399999999999999</v>
      </c>
    </row>
    <row r="8543" spans="1:6" x14ac:dyDescent="0.25">
      <c r="A8543" s="2">
        <v>0.62171296296296297</v>
      </c>
      <c r="B8543" s="2">
        <f t="shared" si="133"/>
        <v>0.19770833333333332</v>
      </c>
      <c r="C8543">
        <v>50.7</v>
      </c>
      <c r="D8543">
        <v>50.2</v>
      </c>
      <c r="E8543">
        <v>36.700000000000003</v>
      </c>
      <c r="F8543">
        <v>17.399999999999999</v>
      </c>
    </row>
    <row r="8544" spans="1:6" x14ac:dyDescent="0.25">
      <c r="A8544" s="2">
        <v>0.62173611111111116</v>
      </c>
      <c r="B8544" s="2">
        <f t="shared" si="133"/>
        <v>0.19773148148148151</v>
      </c>
      <c r="C8544">
        <v>50.1</v>
      </c>
      <c r="D8544">
        <v>49.4</v>
      </c>
      <c r="E8544">
        <v>36.700000000000003</v>
      </c>
      <c r="F8544">
        <v>17.399999999999999</v>
      </c>
    </row>
    <row r="8545" spans="1:6" x14ac:dyDescent="0.25">
      <c r="A8545" s="2">
        <v>0.62175925925925923</v>
      </c>
      <c r="B8545" s="2">
        <f t="shared" si="133"/>
        <v>0.19775462962962959</v>
      </c>
      <c r="C8545">
        <v>49.2</v>
      </c>
      <c r="D8545">
        <v>49.4</v>
      </c>
      <c r="E8545">
        <v>36.700000000000003</v>
      </c>
      <c r="F8545">
        <v>17.399999999999999</v>
      </c>
    </row>
    <row r="8546" spans="1:6" x14ac:dyDescent="0.25">
      <c r="A8546" s="2">
        <v>0.62178240740740742</v>
      </c>
      <c r="B8546" s="2">
        <f t="shared" si="133"/>
        <v>0.19777777777777777</v>
      </c>
      <c r="C8546">
        <v>48.7</v>
      </c>
      <c r="D8546">
        <v>49.4</v>
      </c>
      <c r="E8546">
        <v>36.6</v>
      </c>
      <c r="F8546">
        <v>17.399999999999999</v>
      </c>
    </row>
    <row r="8547" spans="1:6" x14ac:dyDescent="0.25">
      <c r="A8547" s="2">
        <v>0.62180555555555561</v>
      </c>
      <c r="B8547" s="2">
        <f t="shared" si="133"/>
        <v>0.19780092592592596</v>
      </c>
      <c r="C8547">
        <v>48.4</v>
      </c>
      <c r="D8547">
        <v>50.3</v>
      </c>
      <c r="E8547">
        <v>36.6</v>
      </c>
      <c r="F8547">
        <v>17.399999999999999</v>
      </c>
    </row>
    <row r="8548" spans="1:6" x14ac:dyDescent="0.25">
      <c r="A8548" s="2">
        <v>0.62182870370370369</v>
      </c>
      <c r="B8548" s="2">
        <f t="shared" si="133"/>
        <v>0.19782407407407404</v>
      </c>
      <c r="C8548">
        <v>47.9</v>
      </c>
      <c r="D8548">
        <v>49.8</v>
      </c>
      <c r="E8548">
        <v>36.6</v>
      </c>
      <c r="F8548">
        <v>17.399999999999999</v>
      </c>
    </row>
    <row r="8549" spans="1:6" x14ac:dyDescent="0.25">
      <c r="A8549" s="2">
        <v>0.62185185185185188</v>
      </c>
      <c r="B8549" s="2">
        <f t="shared" si="133"/>
        <v>0.19784722222222223</v>
      </c>
      <c r="C8549">
        <v>47.7</v>
      </c>
      <c r="D8549">
        <v>49.2</v>
      </c>
      <c r="E8549">
        <v>36.6</v>
      </c>
      <c r="F8549">
        <v>17.399999999999999</v>
      </c>
    </row>
    <row r="8550" spans="1:6" x14ac:dyDescent="0.25">
      <c r="A8550" s="2">
        <v>0.62187500000000007</v>
      </c>
      <c r="B8550" s="2">
        <f t="shared" si="133"/>
        <v>0.19787037037037042</v>
      </c>
      <c r="C8550">
        <v>48.1</v>
      </c>
      <c r="D8550">
        <v>49.7</v>
      </c>
      <c r="E8550">
        <v>36.6</v>
      </c>
      <c r="F8550">
        <v>17.399999999999999</v>
      </c>
    </row>
    <row r="8551" spans="1:6" x14ac:dyDescent="0.25">
      <c r="A8551" s="2">
        <v>0.62189814814814814</v>
      </c>
      <c r="B8551" s="2">
        <f t="shared" si="133"/>
        <v>0.1978935185185185</v>
      </c>
      <c r="C8551">
        <v>48.1</v>
      </c>
      <c r="D8551">
        <v>49.7</v>
      </c>
      <c r="E8551">
        <v>36.6</v>
      </c>
      <c r="F8551">
        <v>17.399999999999999</v>
      </c>
    </row>
    <row r="8552" spans="1:6" x14ac:dyDescent="0.25">
      <c r="A8552" s="2">
        <v>0.62192129629629633</v>
      </c>
      <c r="B8552" s="2">
        <f t="shared" si="133"/>
        <v>0.19791666666666669</v>
      </c>
      <c r="C8552">
        <v>47.8</v>
      </c>
      <c r="D8552">
        <v>49.5</v>
      </c>
      <c r="E8552">
        <v>36.6</v>
      </c>
      <c r="F8552">
        <v>17.399999999999999</v>
      </c>
    </row>
    <row r="8553" spans="1:6" x14ac:dyDescent="0.25">
      <c r="A8553" s="2">
        <v>0.62194444444444441</v>
      </c>
      <c r="B8553" s="2">
        <f t="shared" si="133"/>
        <v>0.19793981481481476</v>
      </c>
      <c r="C8553">
        <v>48.5</v>
      </c>
      <c r="D8553">
        <v>49.5</v>
      </c>
      <c r="E8553">
        <v>36.6</v>
      </c>
      <c r="F8553">
        <v>17.399999999999999</v>
      </c>
    </row>
    <row r="8554" spans="1:6" x14ac:dyDescent="0.25">
      <c r="A8554" s="2">
        <v>0.6219675925925926</v>
      </c>
      <c r="B8554" s="2">
        <f t="shared" si="133"/>
        <v>0.19796296296296295</v>
      </c>
      <c r="C8554">
        <v>49.1</v>
      </c>
      <c r="D8554">
        <v>49.9</v>
      </c>
      <c r="E8554">
        <v>36.6</v>
      </c>
      <c r="F8554">
        <v>17.399999999999999</v>
      </c>
    </row>
    <row r="8555" spans="1:6" x14ac:dyDescent="0.25">
      <c r="A8555" s="2">
        <v>0.62199074074074068</v>
      </c>
      <c r="B8555" s="2">
        <f t="shared" si="133"/>
        <v>0.19798611111111103</v>
      </c>
      <c r="C8555">
        <v>49.4</v>
      </c>
      <c r="D8555">
        <v>49.9</v>
      </c>
      <c r="E8555">
        <v>36.6</v>
      </c>
      <c r="F8555">
        <v>17.399999999999999</v>
      </c>
    </row>
    <row r="8556" spans="1:6" x14ac:dyDescent="0.25">
      <c r="A8556" s="2">
        <v>0.62201388888888887</v>
      </c>
      <c r="B8556" s="2">
        <f t="shared" si="133"/>
        <v>0.19800925925925922</v>
      </c>
      <c r="C8556">
        <v>50.1</v>
      </c>
      <c r="D8556">
        <v>49.8</v>
      </c>
      <c r="E8556">
        <v>36.6</v>
      </c>
      <c r="F8556">
        <v>17.399999999999999</v>
      </c>
    </row>
    <row r="8557" spans="1:6" x14ac:dyDescent="0.25">
      <c r="A8557" s="2">
        <v>0.62203703703703705</v>
      </c>
      <c r="B8557" s="2">
        <f t="shared" si="133"/>
        <v>0.19803240740740741</v>
      </c>
      <c r="C8557">
        <v>50.5</v>
      </c>
      <c r="D8557">
        <v>49.3</v>
      </c>
      <c r="E8557">
        <v>36.6</v>
      </c>
      <c r="F8557">
        <v>17.399999999999999</v>
      </c>
    </row>
    <row r="8558" spans="1:6" x14ac:dyDescent="0.25">
      <c r="A8558" s="2">
        <v>0.62206018518518513</v>
      </c>
      <c r="B8558" s="2">
        <f t="shared" si="133"/>
        <v>0.19805555555555548</v>
      </c>
      <c r="C8558">
        <v>50.3</v>
      </c>
      <c r="D8558">
        <v>50.1</v>
      </c>
      <c r="E8558">
        <v>36.6</v>
      </c>
      <c r="F8558">
        <v>17.399999999999999</v>
      </c>
    </row>
    <row r="8559" spans="1:6" x14ac:dyDescent="0.25">
      <c r="A8559" s="2">
        <v>0.62208333333333332</v>
      </c>
      <c r="B8559" s="2">
        <f t="shared" si="133"/>
        <v>0.19807870370370367</v>
      </c>
      <c r="C8559">
        <v>49.7</v>
      </c>
      <c r="D8559">
        <v>49.7</v>
      </c>
      <c r="E8559">
        <v>36.6</v>
      </c>
      <c r="F8559">
        <v>17.399999999999999</v>
      </c>
    </row>
    <row r="8560" spans="1:6" x14ac:dyDescent="0.25">
      <c r="A8560" s="2">
        <v>0.62210648148148151</v>
      </c>
      <c r="B8560" s="2">
        <f t="shared" si="133"/>
        <v>0.19810185185185186</v>
      </c>
      <c r="C8560">
        <v>49.4</v>
      </c>
      <c r="D8560">
        <v>49.9</v>
      </c>
      <c r="E8560">
        <v>36.6</v>
      </c>
      <c r="F8560">
        <v>17.399999999999999</v>
      </c>
    </row>
    <row r="8561" spans="1:6" x14ac:dyDescent="0.25">
      <c r="A8561" s="2">
        <v>0.62212962962962959</v>
      </c>
      <c r="B8561" s="2">
        <f t="shared" si="133"/>
        <v>0.19812499999999994</v>
      </c>
      <c r="C8561">
        <v>49.9</v>
      </c>
      <c r="D8561">
        <v>49.6</v>
      </c>
      <c r="E8561">
        <v>36.4</v>
      </c>
      <c r="F8561">
        <v>17.399999999999999</v>
      </c>
    </row>
    <row r="8562" spans="1:6" x14ac:dyDescent="0.25">
      <c r="A8562" s="2">
        <v>0.62215277777777778</v>
      </c>
      <c r="B8562" s="2">
        <f t="shared" si="133"/>
        <v>0.19814814814814813</v>
      </c>
      <c r="C8562">
        <v>49.9</v>
      </c>
      <c r="D8562">
        <v>49.1</v>
      </c>
      <c r="E8562">
        <v>36.4</v>
      </c>
      <c r="F8562">
        <v>17.399999999999999</v>
      </c>
    </row>
    <row r="8563" spans="1:6" x14ac:dyDescent="0.25">
      <c r="A8563" s="2">
        <v>0.62217592592592597</v>
      </c>
      <c r="B8563" s="2">
        <f t="shared" si="133"/>
        <v>0.19817129629629632</v>
      </c>
      <c r="C8563">
        <v>49.9</v>
      </c>
      <c r="D8563">
        <v>49.2</v>
      </c>
      <c r="E8563">
        <v>36.4</v>
      </c>
      <c r="F8563">
        <v>17.399999999999999</v>
      </c>
    </row>
    <row r="8564" spans="1:6" x14ac:dyDescent="0.25">
      <c r="A8564" s="2">
        <v>0.62219907407407404</v>
      </c>
      <c r="B8564" s="2">
        <f t="shared" si="133"/>
        <v>0.1981944444444444</v>
      </c>
      <c r="C8564">
        <v>50.2</v>
      </c>
      <c r="D8564">
        <v>49.2</v>
      </c>
      <c r="E8564">
        <v>36.4</v>
      </c>
      <c r="F8564">
        <v>17.399999999999999</v>
      </c>
    </row>
    <row r="8565" spans="1:6" x14ac:dyDescent="0.25">
      <c r="A8565" s="2">
        <v>0.62222222222222223</v>
      </c>
      <c r="B8565" s="2">
        <f t="shared" si="133"/>
        <v>0.19821759259259258</v>
      </c>
      <c r="C8565">
        <v>49.8</v>
      </c>
      <c r="D8565">
        <v>49.4</v>
      </c>
      <c r="E8565">
        <v>36.4</v>
      </c>
      <c r="F8565">
        <v>17.399999999999999</v>
      </c>
    </row>
    <row r="8566" spans="1:6" x14ac:dyDescent="0.25">
      <c r="A8566" s="2">
        <v>0.62224537037037042</v>
      </c>
      <c r="B8566" s="2">
        <f t="shared" si="133"/>
        <v>0.19824074074074077</v>
      </c>
      <c r="C8566">
        <v>49.5</v>
      </c>
      <c r="D8566">
        <v>49.3</v>
      </c>
      <c r="E8566">
        <v>36.4</v>
      </c>
      <c r="F8566">
        <v>17.399999999999999</v>
      </c>
    </row>
    <row r="8567" spans="1:6" x14ac:dyDescent="0.25">
      <c r="A8567" s="2">
        <v>0.6222685185185185</v>
      </c>
      <c r="B8567" s="2">
        <f t="shared" si="133"/>
        <v>0.19826388888888885</v>
      </c>
      <c r="C8567">
        <v>48.9</v>
      </c>
      <c r="D8567">
        <v>49.7</v>
      </c>
      <c r="E8567">
        <v>36.4</v>
      </c>
      <c r="F8567">
        <v>17.399999999999999</v>
      </c>
    </row>
    <row r="8568" spans="1:6" x14ac:dyDescent="0.25">
      <c r="A8568" s="2">
        <v>0.62229166666666669</v>
      </c>
      <c r="B8568" s="2">
        <f t="shared" si="133"/>
        <v>0.19828703703703704</v>
      </c>
      <c r="C8568">
        <v>48.8</v>
      </c>
      <c r="D8568">
        <v>49.3</v>
      </c>
      <c r="E8568">
        <v>36.4</v>
      </c>
      <c r="F8568">
        <v>17.399999999999999</v>
      </c>
    </row>
    <row r="8569" spans="1:6" x14ac:dyDescent="0.25">
      <c r="A8569" s="2">
        <v>0.62231481481481488</v>
      </c>
      <c r="B8569" s="2">
        <f t="shared" si="133"/>
        <v>0.19831018518518523</v>
      </c>
      <c r="C8569">
        <v>48.8</v>
      </c>
      <c r="D8569">
        <v>48.3</v>
      </c>
      <c r="E8569">
        <v>36.4</v>
      </c>
      <c r="F8569">
        <v>17.399999999999999</v>
      </c>
    </row>
    <row r="8570" spans="1:6" x14ac:dyDescent="0.25">
      <c r="A8570" s="2">
        <v>0.62233796296296295</v>
      </c>
      <c r="B8570" s="2">
        <f t="shared" si="133"/>
        <v>0.19833333333333331</v>
      </c>
      <c r="C8570">
        <v>48.6</v>
      </c>
      <c r="D8570">
        <v>49.2</v>
      </c>
      <c r="E8570">
        <v>36.4</v>
      </c>
      <c r="F8570">
        <v>17.399999999999999</v>
      </c>
    </row>
    <row r="8571" spans="1:6" x14ac:dyDescent="0.25">
      <c r="A8571" s="2">
        <v>0.62236111111111114</v>
      </c>
      <c r="B8571" s="2">
        <f t="shared" si="133"/>
        <v>0.19835648148148149</v>
      </c>
      <c r="C8571">
        <v>48</v>
      </c>
      <c r="D8571">
        <v>48.8</v>
      </c>
      <c r="E8571">
        <v>36.4</v>
      </c>
      <c r="F8571">
        <v>17.399999999999999</v>
      </c>
    </row>
    <row r="8572" spans="1:6" x14ac:dyDescent="0.25">
      <c r="A8572" s="2">
        <v>0.62238425925925933</v>
      </c>
      <c r="B8572" s="2">
        <f t="shared" si="133"/>
        <v>0.19837962962962968</v>
      </c>
      <c r="C8572">
        <v>48.9</v>
      </c>
      <c r="D8572">
        <v>49.9</v>
      </c>
      <c r="E8572">
        <v>36.4</v>
      </c>
      <c r="F8572">
        <v>17.399999999999999</v>
      </c>
    </row>
    <row r="8573" spans="1:6" x14ac:dyDescent="0.25">
      <c r="A8573" s="2">
        <v>0.62240740740740741</v>
      </c>
      <c r="B8573" s="2">
        <f t="shared" si="133"/>
        <v>0.19840277777777776</v>
      </c>
      <c r="C8573">
        <v>50.4</v>
      </c>
      <c r="D8573">
        <v>49.2</v>
      </c>
      <c r="E8573">
        <v>36.299999999999997</v>
      </c>
      <c r="F8573">
        <v>17.399999999999999</v>
      </c>
    </row>
    <row r="8574" spans="1:6" x14ac:dyDescent="0.25">
      <c r="A8574" s="2">
        <v>0.62243055555555549</v>
      </c>
      <c r="B8574" s="2">
        <f t="shared" si="133"/>
        <v>0.19842592592592584</v>
      </c>
      <c r="C8574">
        <v>50.4</v>
      </c>
      <c r="D8574">
        <v>49.6</v>
      </c>
      <c r="E8574">
        <v>36.299999999999997</v>
      </c>
      <c r="F8574">
        <v>17.399999999999999</v>
      </c>
    </row>
    <row r="8575" spans="1:6" x14ac:dyDescent="0.25">
      <c r="A8575" s="2">
        <v>0.62245370370370368</v>
      </c>
      <c r="B8575" s="2">
        <f t="shared" si="133"/>
        <v>0.19844907407407403</v>
      </c>
      <c r="C8575">
        <v>49.6</v>
      </c>
      <c r="D8575">
        <v>49.6</v>
      </c>
      <c r="E8575">
        <v>36.299999999999997</v>
      </c>
      <c r="F8575">
        <v>17.399999999999999</v>
      </c>
    </row>
    <row r="8576" spans="1:6" x14ac:dyDescent="0.25">
      <c r="A8576" s="2">
        <v>0.62247685185185186</v>
      </c>
      <c r="B8576" s="2">
        <f t="shared" si="133"/>
        <v>0.19847222222222222</v>
      </c>
      <c r="C8576">
        <v>49.6</v>
      </c>
      <c r="D8576">
        <v>49.3</v>
      </c>
      <c r="E8576">
        <v>36.299999999999997</v>
      </c>
      <c r="F8576">
        <v>17.399999999999999</v>
      </c>
    </row>
    <row r="8577" spans="1:6" x14ac:dyDescent="0.25">
      <c r="A8577" s="2">
        <v>0.62249999999999994</v>
      </c>
      <c r="B8577" s="2">
        <f t="shared" si="133"/>
        <v>0.19849537037037029</v>
      </c>
      <c r="C8577">
        <v>49.1</v>
      </c>
      <c r="D8577">
        <v>49.7</v>
      </c>
      <c r="E8577">
        <v>36.299999999999997</v>
      </c>
      <c r="F8577">
        <v>17.399999999999999</v>
      </c>
    </row>
    <row r="8578" spans="1:6" x14ac:dyDescent="0.25">
      <c r="A8578" s="2">
        <v>0.62252314814814813</v>
      </c>
      <c r="B8578" s="2">
        <f t="shared" si="133"/>
        <v>0.19851851851851848</v>
      </c>
      <c r="C8578">
        <v>49.1</v>
      </c>
      <c r="D8578">
        <v>49.4</v>
      </c>
      <c r="E8578">
        <v>36.299999999999997</v>
      </c>
      <c r="F8578">
        <v>17.399999999999999</v>
      </c>
    </row>
    <row r="8579" spans="1:6" x14ac:dyDescent="0.25">
      <c r="A8579" s="2">
        <v>0.62254629629629632</v>
      </c>
      <c r="B8579" s="2">
        <f t="shared" ref="B8579:B8642" si="134">A8579-$A$2</f>
        <v>0.19854166666666667</v>
      </c>
      <c r="C8579">
        <v>47.8</v>
      </c>
      <c r="D8579">
        <v>49.3</v>
      </c>
      <c r="E8579">
        <v>36.299999999999997</v>
      </c>
      <c r="F8579">
        <v>17.399999999999999</v>
      </c>
    </row>
    <row r="8580" spans="1:6" x14ac:dyDescent="0.25">
      <c r="A8580" s="2">
        <v>0.6225694444444444</v>
      </c>
      <c r="B8580" s="2">
        <f t="shared" si="134"/>
        <v>0.19856481481481475</v>
      </c>
      <c r="C8580">
        <v>47.6</v>
      </c>
      <c r="D8580">
        <v>48.7</v>
      </c>
      <c r="E8580">
        <v>36.299999999999997</v>
      </c>
      <c r="F8580">
        <v>17.399999999999999</v>
      </c>
    </row>
    <row r="8581" spans="1:6" x14ac:dyDescent="0.25">
      <c r="A8581" s="2">
        <v>0.62259259259259259</v>
      </c>
      <c r="B8581" s="2">
        <f t="shared" si="134"/>
        <v>0.19858796296296294</v>
      </c>
      <c r="C8581">
        <v>47.2</v>
      </c>
      <c r="D8581">
        <v>48.7</v>
      </c>
      <c r="E8581">
        <v>36.299999999999997</v>
      </c>
      <c r="F8581">
        <v>17.399999999999999</v>
      </c>
    </row>
    <row r="8582" spans="1:6" x14ac:dyDescent="0.25">
      <c r="A8582" s="2">
        <v>0.62261574074074078</v>
      </c>
      <c r="B8582" s="2">
        <f t="shared" si="134"/>
        <v>0.19861111111111113</v>
      </c>
      <c r="C8582">
        <v>46.9</v>
      </c>
      <c r="D8582">
        <v>49.2</v>
      </c>
      <c r="E8582">
        <v>36.299999999999997</v>
      </c>
      <c r="F8582">
        <v>17.399999999999999</v>
      </c>
    </row>
    <row r="8583" spans="1:6" x14ac:dyDescent="0.25">
      <c r="A8583" s="2">
        <v>0.62263888888888885</v>
      </c>
      <c r="B8583" s="2">
        <f t="shared" si="134"/>
        <v>0.1986342592592592</v>
      </c>
      <c r="C8583">
        <v>46.6</v>
      </c>
      <c r="D8583">
        <v>49.8</v>
      </c>
      <c r="E8583">
        <v>36.299999999999997</v>
      </c>
      <c r="F8583">
        <v>17.399999999999999</v>
      </c>
    </row>
    <row r="8584" spans="1:6" x14ac:dyDescent="0.25">
      <c r="A8584" s="2">
        <v>0.62266203703703704</v>
      </c>
      <c r="B8584" s="2">
        <f t="shared" si="134"/>
        <v>0.19865740740740739</v>
      </c>
      <c r="C8584">
        <v>46.6</v>
      </c>
      <c r="D8584">
        <v>49.4</v>
      </c>
      <c r="E8584">
        <v>36.1</v>
      </c>
      <c r="F8584">
        <v>17.399999999999999</v>
      </c>
    </row>
    <row r="8585" spans="1:6" x14ac:dyDescent="0.25">
      <c r="A8585" s="2">
        <v>0.62268518518518523</v>
      </c>
      <c r="B8585" s="2">
        <f t="shared" si="134"/>
        <v>0.19868055555555558</v>
      </c>
      <c r="C8585">
        <v>47.3</v>
      </c>
      <c r="D8585">
        <v>49</v>
      </c>
      <c r="E8585">
        <v>36.1</v>
      </c>
      <c r="F8585">
        <v>17.399999999999999</v>
      </c>
    </row>
    <row r="8586" spans="1:6" x14ac:dyDescent="0.25">
      <c r="A8586" s="2">
        <v>0.62270833333333331</v>
      </c>
      <c r="B8586" s="2">
        <f t="shared" si="134"/>
        <v>0.19870370370370366</v>
      </c>
      <c r="C8586">
        <v>47.3</v>
      </c>
      <c r="D8586">
        <v>49</v>
      </c>
      <c r="E8586">
        <v>36.1</v>
      </c>
      <c r="F8586">
        <v>17.399999999999999</v>
      </c>
    </row>
    <row r="8587" spans="1:6" x14ac:dyDescent="0.25">
      <c r="A8587" s="2">
        <v>0.6227314814814815</v>
      </c>
      <c r="B8587" s="2">
        <f t="shared" si="134"/>
        <v>0.19872685185185185</v>
      </c>
      <c r="C8587">
        <v>48.1</v>
      </c>
      <c r="D8587">
        <v>48.4</v>
      </c>
      <c r="E8587">
        <v>36.1</v>
      </c>
      <c r="F8587">
        <v>17.399999999999999</v>
      </c>
    </row>
    <row r="8588" spans="1:6" x14ac:dyDescent="0.25">
      <c r="A8588" s="2">
        <v>0.62275462962962969</v>
      </c>
      <c r="B8588" s="2">
        <f t="shared" si="134"/>
        <v>0.19875000000000004</v>
      </c>
      <c r="C8588">
        <v>48.9</v>
      </c>
      <c r="D8588">
        <v>49.3</v>
      </c>
      <c r="E8588">
        <v>36.1</v>
      </c>
      <c r="F8588">
        <v>17.399999999999999</v>
      </c>
    </row>
    <row r="8589" spans="1:6" x14ac:dyDescent="0.25">
      <c r="A8589" s="2">
        <v>0.62277777777777776</v>
      </c>
      <c r="B8589" s="2">
        <f t="shared" si="134"/>
        <v>0.19877314814814812</v>
      </c>
      <c r="C8589">
        <v>48.5</v>
      </c>
      <c r="D8589">
        <v>48.6</v>
      </c>
      <c r="E8589">
        <v>36.1</v>
      </c>
      <c r="F8589">
        <v>17.399999999999999</v>
      </c>
    </row>
    <row r="8590" spans="1:6" x14ac:dyDescent="0.25">
      <c r="A8590" s="2">
        <v>0.62280092592592595</v>
      </c>
      <c r="B8590" s="2">
        <f t="shared" si="134"/>
        <v>0.1987962962962963</v>
      </c>
      <c r="C8590">
        <v>48.5</v>
      </c>
      <c r="D8590">
        <v>48.7</v>
      </c>
      <c r="E8590">
        <v>36.1</v>
      </c>
      <c r="F8590">
        <v>17.399999999999999</v>
      </c>
    </row>
    <row r="8591" spans="1:6" x14ac:dyDescent="0.25">
      <c r="A8591" s="2">
        <v>0.62282407407407414</v>
      </c>
      <c r="B8591" s="2">
        <f t="shared" si="134"/>
        <v>0.19881944444444449</v>
      </c>
      <c r="C8591">
        <v>48.3</v>
      </c>
      <c r="D8591">
        <v>48.7</v>
      </c>
      <c r="E8591">
        <v>36.1</v>
      </c>
      <c r="F8591">
        <v>17.399999999999999</v>
      </c>
    </row>
    <row r="8592" spans="1:6" x14ac:dyDescent="0.25">
      <c r="A8592" s="2">
        <v>0.62284722222222222</v>
      </c>
      <c r="B8592" s="2">
        <f t="shared" si="134"/>
        <v>0.19884259259259257</v>
      </c>
      <c r="C8592">
        <v>48.3</v>
      </c>
      <c r="D8592">
        <v>48.9</v>
      </c>
      <c r="E8592">
        <v>36.1</v>
      </c>
      <c r="F8592">
        <v>17.399999999999999</v>
      </c>
    </row>
    <row r="8593" spans="1:6" x14ac:dyDescent="0.25">
      <c r="A8593" s="2">
        <v>0.6228703703703703</v>
      </c>
      <c r="B8593" s="2">
        <f t="shared" si="134"/>
        <v>0.19886574074074065</v>
      </c>
      <c r="C8593">
        <v>48.6</v>
      </c>
      <c r="D8593">
        <v>48.9</v>
      </c>
      <c r="E8593">
        <v>36.1</v>
      </c>
      <c r="F8593">
        <v>17.399999999999999</v>
      </c>
    </row>
    <row r="8594" spans="1:6" x14ac:dyDescent="0.25">
      <c r="A8594" s="2">
        <v>0.62289351851851849</v>
      </c>
      <c r="B8594" s="2">
        <f t="shared" si="134"/>
        <v>0.19888888888888884</v>
      </c>
      <c r="C8594">
        <v>48.6</v>
      </c>
      <c r="D8594">
        <v>48.6</v>
      </c>
      <c r="E8594">
        <v>36.1</v>
      </c>
      <c r="F8594">
        <v>17.399999999999999</v>
      </c>
    </row>
    <row r="8595" spans="1:6" x14ac:dyDescent="0.25">
      <c r="A8595" s="2">
        <v>0.62291666666666667</v>
      </c>
      <c r="B8595" s="2">
        <f t="shared" si="134"/>
        <v>0.19891203703703703</v>
      </c>
      <c r="C8595">
        <v>48.6</v>
      </c>
      <c r="D8595">
        <v>47.8</v>
      </c>
      <c r="E8595">
        <v>36.1</v>
      </c>
      <c r="F8595">
        <v>17.399999999999999</v>
      </c>
    </row>
    <row r="8596" spans="1:6" x14ac:dyDescent="0.25">
      <c r="A8596" s="2">
        <v>0.62293981481481475</v>
      </c>
      <c r="B8596" s="2">
        <f t="shared" si="134"/>
        <v>0.1989351851851851</v>
      </c>
      <c r="C8596">
        <v>48.4</v>
      </c>
      <c r="D8596">
        <v>48.7</v>
      </c>
      <c r="E8596">
        <v>36.1</v>
      </c>
      <c r="F8596">
        <v>17.399999999999999</v>
      </c>
    </row>
    <row r="8597" spans="1:6" x14ac:dyDescent="0.25">
      <c r="A8597" s="2">
        <v>0.62296296296296294</v>
      </c>
      <c r="B8597" s="2">
        <f t="shared" si="134"/>
        <v>0.19895833333333329</v>
      </c>
      <c r="C8597">
        <v>48.7</v>
      </c>
      <c r="D8597">
        <v>49.8</v>
      </c>
      <c r="E8597">
        <v>36.1</v>
      </c>
      <c r="F8597">
        <v>17.399999999999999</v>
      </c>
    </row>
    <row r="8598" spans="1:6" x14ac:dyDescent="0.25">
      <c r="A8598" s="2">
        <v>0.62298611111111113</v>
      </c>
      <c r="B8598" s="2">
        <f t="shared" si="134"/>
        <v>0.19898148148148148</v>
      </c>
      <c r="C8598">
        <v>48.9</v>
      </c>
      <c r="D8598">
        <v>48.6</v>
      </c>
      <c r="E8598">
        <v>36.1</v>
      </c>
      <c r="F8598">
        <v>17.399999999999999</v>
      </c>
    </row>
    <row r="8599" spans="1:6" x14ac:dyDescent="0.25">
      <c r="A8599" s="2">
        <v>0.62300925925925921</v>
      </c>
      <c r="B8599" s="2">
        <f t="shared" si="134"/>
        <v>0.19900462962962956</v>
      </c>
      <c r="C8599">
        <v>48.7</v>
      </c>
      <c r="D8599">
        <v>49.3</v>
      </c>
      <c r="E8599">
        <v>36.1</v>
      </c>
      <c r="F8599">
        <v>17.399999999999999</v>
      </c>
    </row>
    <row r="8600" spans="1:6" x14ac:dyDescent="0.25">
      <c r="A8600" s="2">
        <v>0.6230324074074074</v>
      </c>
      <c r="B8600" s="2">
        <f t="shared" si="134"/>
        <v>0.19902777777777775</v>
      </c>
      <c r="C8600">
        <v>48.7</v>
      </c>
      <c r="D8600">
        <v>49.3</v>
      </c>
      <c r="E8600">
        <v>36.1</v>
      </c>
      <c r="F8600">
        <v>17.399999999999999</v>
      </c>
    </row>
    <row r="8601" spans="1:6" x14ac:dyDescent="0.25">
      <c r="A8601" s="2">
        <v>0.62305555555555558</v>
      </c>
      <c r="B8601" s="2">
        <f t="shared" si="134"/>
        <v>0.19905092592592594</v>
      </c>
      <c r="C8601">
        <v>48.7</v>
      </c>
      <c r="D8601">
        <v>48.6</v>
      </c>
      <c r="E8601">
        <v>36.1</v>
      </c>
      <c r="F8601">
        <v>17.399999999999999</v>
      </c>
    </row>
    <row r="8602" spans="1:6" x14ac:dyDescent="0.25">
      <c r="A8602" s="2">
        <v>0.62307870370370366</v>
      </c>
      <c r="B8602" s="2">
        <f t="shared" si="134"/>
        <v>0.19907407407407401</v>
      </c>
      <c r="C8602">
        <v>49.6</v>
      </c>
      <c r="D8602">
        <v>48.6</v>
      </c>
      <c r="E8602">
        <v>36.1</v>
      </c>
      <c r="F8602">
        <v>17.399999999999999</v>
      </c>
    </row>
    <row r="8603" spans="1:6" x14ac:dyDescent="0.25">
      <c r="A8603" s="2">
        <v>0.62310185185185185</v>
      </c>
      <c r="B8603" s="2">
        <f t="shared" si="134"/>
        <v>0.1990972222222222</v>
      </c>
      <c r="C8603">
        <v>48.7</v>
      </c>
      <c r="D8603">
        <v>49</v>
      </c>
      <c r="E8603">
        <v>36.1</v>
      </c>
      <c r="F8603">
        <v>17.399999999999999</v>
      </c>
    </row>
    <row r="8604" spans="1:6" x14ac:dyDescent="0.25">
      <c r="A8604" s="2">
        <v>0.62312500000000004</v>
      </c>
      <c r="B8604" s="2">
        <f t="shared" si="134"/>
        <v>0.19912037037037039</v>
      </c>
      <c r="C8604">
        <v>48.1</v>
      </c>
      <c r="D8604">
        <v>49.1</v>
      </c>
      <c r="E8604">
        <v>36.1</v>
      </c>
      <c r="F8604">
        <v>17.399999999999999</v>
      </c>
    </row>
    <row r="8605" spans="1:6" x14ac:dyDescent="0.25">
      <c r="A8605" s="2">
        <v>0.62314814814814812</v>
      </c>
      <c r="B8605" s="2">
        <f t="shared" si="134"/>
        <v>0.19914351851851847</v>
      </c>
      <c r="C8605">
        <v>47.8</v>
      </c>
      <c r="D8605">
        <v>49.5</v>
      </c>
      <c r="E8605">
        <v>36.1</v>
      </c>
      <c r="F8605">
        <v>17.399999999999999</v>
      </c>
    </row>
    <row r="8606" spans="1:6" x14ac:dyDescent="0.25">
      <c r="A8606" s="2">
        <v>0.62317129629629631</v>
      </c>
      <c r="B8606" s="2">
        <f t="shared" si="134"/>
        <v>0.19916666666666666</v>
      </c>
      <c r="C8606">
        <v>47.6</v>
      </c>
      <c r="D8606">
        <v>48.8</v>
      </c>
      <c r="E8606">
        <v>36.1</v>
      </c>
      <c r="F8606">
        <v>17.399999999999999</v>
      </c>
    </row>
    <row r="8607" spans="1:6" x14ac:dyDescent="0.25">
      <c r="A8607" s="2">
        <v>0.6231944444444445</v>
      </c>
      <c r="B8607" s="2">
        <f t="shared" si="134"/>
        <v>0.19918981481481485</v>
      </c>
      <c r="C8607">
        <v>47.1</v>
      </c>
      <c r="D8607">
        <v>49.4</v>
      </c>
      <c r="E8607">
        <v>35.9</v>
      </c>
      <c r="F8607">
        <v>17.399999999999999</v>
      </c>
    </row>
    <row r="8608" spans="1:6" x14ac:dyDescent="0.25">
      <c r="A8608" s="2">
        <v>0.62321759259259257</v>
      </c>
      <c r="B8608" s="2">
        <f t="shared" si="134"/>
        <v>0.19921296296296293</v>
      </c>
      <c r="C8608">
        <v>46.3</v>
      </c>
      <c r="D8608">
        <v>49.1</v>
      </c>
      <c r="E8608">
        <v>35.9</v>
      </c>
      <c r="F8608">
        <v>17.399999999999999</v>
      </c>
    </row>
    <row r="8609" spans="1:6" x14ac:dyDescent="0.25">
      <c r="A8609" s="2">
        <v>0.62324074074074076</v>
      </c>
      <c r="B8609" s="2">
        <f t="shared" si="134"/>
        <v>0.19923611111111111</v>
      </c>
      <c r="C8609">
        <v>46.3</v>
      </c>
      <c r="D8609">
        <v>49.1</v>
      </c>
      <c r="E8609">
        <v>35.9</v>
      </c>
      <c r="F8609">
        <v>17.399999999999999</v>
      </c>
    </row>
    <row r="8610" spans="1:6" x14ac:dyDescent="0.25">
      <c r="A8610" s="2">
        <v>0.62326388888888895</v>
      </c>
      <c r="B8610" s="2">
        <f t="shared" si="134"/>
        <v>0.1992592592592593</v>
      </c>
      <c r="C8610">
        <v>46.6</v>
      </c>
      <c r="D8610">
        <v>48.6</v>
      </c>
      <c r="E8610">
        <v>35.9</v>
      </c>
      <c r="F8610">
        <v>17.399999999999999</v>
      </c>
    </row>
    <row r="8611" spans="1:6" x14ac:dyDescent="0.25">
      <c r="A8611" s="2">
        <v>0.62328703703703703</v>
      </c>
      <c r="B8611" s="2">
        <f t="shared" si="134"/>
        <v>0.19928240740740738</v>
      </c>
      <c r="C8611">
        <v>47.1</v>
      </c>
      <c r="D8611">
        <v>48.9</v>
      </c>
      <c r="E8611">
        <v>35.9</v>
      </c>
      <c r="F8611">
        <v>17.399999999999999</v>
      </c>
    </row>
    <row r="8612" spans="1:6" x14ac:dyDescent="0.25">
      <c r="A8612" s="2">
        <v>0.62331018518518522</v>
      </c>
      <c r="B8612" s="2">
        <f t="shared" si="134"/>
        <v>0.19930555555555557</v>
      </c>
      <c r="C8612">
        <v>47.1</v>
      </c>
      <c r="D8612">
        <v>48.9</v>
      </c>
      <c r="E8612">
        <v>35.9</v>
      </c>
      <c r="F8612">
        <v>17.399999999999999</v>
      </c>
    </row>
    <row r="8613" spans="1:6" x14ac:dyDescent="0.25">
      <c r="A8613" s="2">
        <v>0.62333333333333341</v>
      </c>
      <c r="B8613" s="2">
        <f t="shared" si="134"/>
        <v>0.19932870370370376</v>
      </c>
      <c r="C8613">
        <v>46.8</v>
      </c>
      <c r="D8613">
        <v>48.8</v>
      </c>
      <c r="E8613">
        <v>35.9</v>
      </c>
      <c r="F8613">
        <v>17.399999999999999</v>
      </c>
    </row>
    <row r="8614" spans="1:6" x14ac:dyDescent="0.25">
      <c r="A8614" s="2">
        <v>0.62335648148148148</v>
      </c>
      <c r="B8614" s="2">
        <f t="shared" si="134"/>
        <v>0.19935185185185184</v>
      </c>
      <c r="C8614">
        <v>46.4</v>
      </c>
      <c r="D8614">
        <v>48.8</v>
      </c>
      <c r="E8614">
        <v>35.9</v>
      </c>
      <c r="F8614">
        <v>17.399999999999999</v>
      </c>
    </row>
    <row r="8615" spans="1:6" x14ac:dyDescent="0.25">
      <c r="A8615" s="2">
        <v>0.62337962962962956</v>
      </c>
      <c r="B8615" s="2">
        <f t="shared" si="134"/>
        <v>0.19937499999999991</v>
      </c>
      <c r="C8615">
        <v>47.2</v>
      </c>
      <c r="D8615">
        <v>48.1</v>
      </c>
      <c r="E8615">
        <v>35.9</v>
      </c>
      <c r="F8615">
        <v>17.399999999999999</v>
      </c>
    </row>
    <row r="8616" spans="1:6" x14ac:dyDescent="0.25">
      <c r="A8616" s="2">
        <v>0.62340277777777775</v>
      </c>
      <c r="B8616" s="2">
        <f t="shared" si="134"/>
        <v>0.1993981481481481</v>
      </c>
      <c r="C8616">
        <v>47.6</v>
      </c>
      <c r="D8616">
        <v>48.6</v>
      </c>
      <c r="E8616">
        <v>35.9</v>
      </c>
      <c r="F8616">
        <v>17.399999999999999</v>
      </c>
    </row>
    <row r="8617" spans="1:6" x14ac:dyDescent="0.25">
      <c r="A8617" s="2">
        <v>0.62342592592592594</v>
      </c>
      <c r="B8617" s="2">
        <f t="shared" si="134"/>
        <v>0.19942129629629629</v>
      </c>
      <c r="C8617">
        <v>47.9</v>
      </c>
      <c r="D8617">
        <v>48.6</v>
      </c>
      <c r="E8617">
        <v>35.9</v>
      </c>
      <c r="F8617">
        <v>17.399999999999999</v>
      </c>
    </row>
    <row r="8618" spans="1:6" x14ac:dyDescent="0.25">
      <c r="A8618" s="2">
        <v>0.62344907407407402</v>
      </c>
      <c r="B8618" s="2">
        <f t="shared" si="134"/>
        <v>0.19944444444444437</v>
      </c>
      <c r="C8618">
        <v>47.7</v>
      </c>
      <c r="D8618">
        <v>48.6</v>
      </c>
      <c r="E8618">
        <v>35.799999999999997</v>
      </c>
      <c r="F8618">
        <v>17.399999999999999</v>
      </c>
    </row>
    <row r="8619" spans="1:6" x14ac:dyDescent="0.25">
      <c r="A8619" s="2">
        <v>0.62347222222222221</v>
      </c>
      <c r="B8619" s="2">
        <f t="shared" si="134"/>
        <v>0.19946759259259256</v>
      </c>
      <c r="C8619">
        <v>47.4</v>
      </c>
      <c r="D8619">
        <v>48.3</v>
      </c>
      <c r="E8619">
        <v>35.799999999999997</v>
      </c>
      <c r="F8619">
        <v>17.399999999999999</v>
      </c>
    </row>
    <row r="8620" spans="1:6" x14ac:dyDescent="0.25">
      <c r="A8620" s="2">
        <v>0.62349537037037039</v>
      </c>
      <c r="B8620" s="2">
        <f t="shared" si="134"/>
        <v>0.19949074074074075</v>
      </c>
      <c r="C8620">
        <v>47.4</v>
      </c>
      <c r="D8620">
        <v>49.1</v>
      </c>
      <c r="E8620">
        <v>35.799999999999997</v>
      </c>
      <c r="F8620">
        <v>17.399999999999999</v>
      </c>
    </row>
    <row r="8621" spans="1:6" x14ac:dyDescent="0.25">
      <c r="A8621" s="2">
        <v>0.62351851851851847</v>
      </c>
      <c r="B8621" s="2">
        <f t="shared" si="134"/>
        <v>0.19951388888888882</v>
      </c>
      <c r="C8621">
        <v>47.2</v>
      </c>
      <c r="D8621">
        <v>49.1</v>
      </c>
      <c r="E8621">
        <v>35.799999999999997</v>
      </c>
      <c r="F8621">
        <v>17.399999999999999</v>
      </c>
    </row>
    <row r="8622" spans="1:6" x14ac:dyDescent="0.25">
      <c r="A8622" s="2">
        <v>0.62354166666666666</v>
      </c>
      <c r="B8622" s="2">
        <f t="shared" si="134"/>
        <v>0.19953703703703701</v>
      </c>
      <c r="C8622">
        <v>47.5</v>
      </c>
      <c r="D8622">
        <v>48.9</v>
      </c>
      <c r="E8622">
        <v>35.799999999999997</v>
      </c>
      <c r="F8622">
        <v>17.399999999999999</v>
      </c>
    </row>
    <row r="8623" spans="1:6" x14ac:dyDescent="0.25">
      <c r="A8623" s="2">
        <v>0.62356481481481485</v>
      </c>
      <c r="B8623" s="2">
        <f t="shared" si="134"/>
        <v>0.1995601851851852</v>
      </c>
      <c r="C8623">
        <v>47.2</v>
      </c>
      <c r="D8623">
        <v>49.6</v>
      </c>
      <c r="E8623">
        <v>35.799999999999997</v>
      </c>
      <c r="F8623">
        <v>17.399999999999999</v>
      </c>
    </row>
    <row r="8624" spans="1:6" x14ac:dyDescent="0.25">
      <c r="A8624" s="2">
        <v>0.62358796296296293</v>
      </c>
      <c r="B8624" s="2">
        <f t="shared" si="134"/>
        <v>0.19958333333333328</v>
      </c>
      <c r="C8624">
        <v>47</v>
      </c>
      <c r="D8624">
        <v>48.7</v>
      </c>
      <c r="E8624">
        <v>35.799999999999997</v>
      </c>
      <c r="F8624">
        <v>17.399999999999999</v>
      </c>
    </row>
    <row r="8625" spans="1:6" x14ac:dyDescent="0.25">
      <c r="A8625" s="2">
        <v>0.62361111111111112</v>
      </c>
      <c r="B8625" s="2">
        <f t="shared" si="134"/>
        <v>0.19960648148148147</v>
      </c>
      <c r="C8625">
        <v>47.7</v>
      </c>
      <c r="D8625">
        <v>48.4</v>
      </c>
      <c r="E8625">
        <v>35.799999999999997</v>
      </c>
      <c r="F8625">
        <v>17.399999999999999</v>
      </c>
    </row>
    <row r="8626" spans="1:6" x14ac:dyDescent="0.25">
      <c r="A8626" s="2">
        <v>0.6236342592592593</v>
      </c>
      <c r="B8626" s="2">
        <f t="shared" si="134"/>
        <v>0.19962962962962966</v>
      </c>
      <c r="C8626">
        <v>47.7</v>
      </c>
      <c r="D8626">
        <v>48.4</v>
      </c>
      <c r="E8626">
        <v>35.799999999999997</v>
      </c>
      <c r="F8626">
        <v>17.399999999999999</v>
      </c>
    </row>
    <row r="8627" spans="1:6" x14ac:dyDescent="0.25">
      <c r="A8627" s="2">
        <v>0.62365740740740738</v>
      </c>
      <c r="B8627" s="2">
        <f t="shared" si="134"/>
        <v>0.19965277777777773</v>
      </c>
      <c r="C8627">
        <v>47.7</v>
      </c>
      <c r="D8627">
        <v>47.9</v>
      </c>
      <c r="E8627">
        <v>35.799999999999997</v>
      </c>
      <c r="F8627">
        <v>17.399999999999999</v>
      </c>
    </row>
    <row r="8628" spans="1:6" x14ac:dyDescent="0.25">
      <c r="A8628" s="2">
        <v>0.62368055555555557</v>
      </c>
      <c r="B8628" s="2">
        <f t="shared" si="134"/>
        <v>0.19967592592592592</v>
      </c>
      <c r="C8628">
        <v>47.8</v>
      </c>
      <c r="D8628">
        <v>49.2</v>
      </c>
      <c r="E8628">
        <v>35.799999999999997</v>
      </c>
      <c r="F8628">
        <v>17.399999999999999</v>
      </c>
    </row>
    <row r="8629" spans="1:6" x14ac:dyDescent="0.25">
      <c r="A8629" s="2">
        <v>0.62370370370370376</v>
      </c>
      <c r="B8629" s="2">
        <f t="shared" si="134"/>
        <v>0.19969907407407411</v>
      </c>
      <c r="C8629">
        <v>47.4</v>
      </c>
      <c r="D8629">
        <v>48.5</v>
      </c>
      <c r="E8629">
        <v>35.700000000000003</v>
      </c>
      <c r="F8629">
        <v>17.399999999999999</v>
      </c>
    </row>
    <row r="8630" spans="1:6" x14ac:dyDescent="0.25">
      <c r="A8630" s="2">
        <v>0.62372685185185184</v>
      </c>
      <c r="B8630" s="2">
        <f t="shared" si="134"/>
        <v>0.19972222222222219</v>
      </c>
      <c r="C8630">
        <v>47.1</v>
      </c>
      <c r="D8630">
        <v>48.5</v>
      </c>
      <c r="E8630">
        <v>35.700000000000003</v>
      </c>
      <c r="F8630">
        <v>17.399999999999999</v>
      </c>
    </row>
    <row r="8631" spans="1:6" x14ac:dyDescent="0.25">
      <c r="A8631" s="2">
        <v>0.62375000000000003</v>
      </c>
      <c r="B8631" s="2">
        <f t="shared" si="134"/>
        <v>0.19974537037037038</v>
      </c>
      <c r="C8631">
        <v>48</v>
      </c>
      <c r="D8631">
        <v>48.8</v>
      </c>
      <c r="E8631">
        <v>35.700000000000003</v>
      </c>
      <c r="F8631">
        <v>17.399999999999999</v>
      </c>
    </row>
    <row r="8632" spans="1:6" x14ac:dyDescent="0.25">
      <c r="A8632" s="2">
        <v>0.62377314814814822</v>
      </c>
      <c r="B8632" s="2">
        <f t="shared" si="134"/>
        <v>0.19976851851851857</v>
      </c>
      <c r="C8632">
        <v>48</v>
      </c>
      <c r="D8632">
        <v>48.9</v>
      </c>
      <c r="E8632">
        <v>35.700000000000003</v>
      </c>
      <c r="F8632">
        <v>17.399999999999999</v>
      </c>
    </row>
    <row r="8633" spans="1:6" x14ac:dyDescent="0.25">
      <c r="A8633" s="2">
        <v>0.62379629629629629</v>
      </c>
      <c r="B8633" s="2">
        <f t="shared" si="134"/>
        <v>0.19979166666666665</v>
      </c>
      <c r="C8633">
        <v>47.7</v>
      </c>
      <c r="D8633">
        <v>49.1</v>
      </c>
      <c r="E8633">
        <v>35.700000000000003</v>
      </c>
      <c r="F8633">
        <v>17.399999999999999</v>
      </c>
    </row>
    <row r="8634" spans="1:6" x14ac:dyDescent="0.25">
      <c r="A8634" s="2">
        <v>0.62381944444444437</v>
      </c>
      <c r="B8634" s="2">
        <f t="shared" si="134"/>
        <v>0.19981481481481472</v>
      </c>
      <c r="C8634">
        <v>48.4</v>
      </c>
      <c r="D8634">
        <v>48.1</v>
      </c>
      <c r="E8634">
        <v>35.700000000000003</v>
      </c>
      <c r="F8634">
        <v>17.399999999999999</v>
      </c>
    </row>
    <row r="8635" spans="1:6" x14ac:dyDescent="0.25">
      <c r="A8635" s="2">
        <v>0.62384259259259256</v>
      </c>
      <c r="B8635" s="2">
        <f t="shared" si="134"/>
        <v>0.19983796296296291</v>
      </c>
      <c r="C8635">
        <v>48.4</v>
      </c>
      <c r="D8635">
        <v>47.4</v>
      </c>
      <c r="E8635">
        <v>35.700000000000003</v>
      </c>
      <c r="F8635">
        <v>17.399999999999999</v>
      </c>
    </row>
    <row r="8636" spans="1:6" x14ac:dyDescent="0.25">
      <c r="A8636" s="2">
        <v>0.62386574074074075</v>
      </c>
      <c r="B8636" s="2">
        <f t="shared" si="134"/>
        <v>0.1998611111111111</v>
      </c>
      <c r="C8636">
        <v>49.1</v>
      </c>
      <c r="D8636">
        <v>48.6</v>
      </c>
      <c r="E8636">
        <v>35.700000000000003</v>
      </c>
      <c r="F8636">
        <v>17.399999999999999</v>
      </c>
    </row>
    <row r="8637" spans="1:6" x14ac:dyDescent="0.25">
      <c r="A8637" s="2">
        <v>0.62388888888888883</v>
      </c>
      <c r="B8637" s="2">
        <f t="shared" si="134"/>
        <v>0.19988425925925918</v>
      </c>
      <c r="C8637">
        <v>48.7</v>
      </c>
      <c r="D8637">
        <v>47.9</v>
      </c>
      <c r="E8637">
        <v>35.700000000000003</v>
      </c>
      <c r="F8637">
        <v>17.399999999999999</v>
      </c>
    </row>
    <row r="8638" spans="1:6" x14ac:dyDescent="0.25">
      <c r="A8638" s="2">
        <v>0.62391203703703701</v>
      </c>
      <c r="B8638" s="2">
        <f t="shared" si="134"/>
        <v>0.19990740740740737</v>
      </c>
      <c r="C8638">
        <v>47.8</v>
      </c>
      <c r="D8638">
        <v>48.8</v>
      </c>
      <c r="E8638">
        <v>35.700000000000003</v>
      </c>
      <c r="F8638">
        <v>17.399999999999999</v>
      </c>
    </row>
    <row r="8639" spans="1:6" x14ac:dyDescent="0.25">
      <c r="A8639" s="2">
        <v>0.6239351851851852</v>
      </c>
      <c r="B8639" s="2">
        <f t="shared" si="134"/>
        <v>0.19993055555555556</v>
      </c>
      <c r="C8639">
        <v>47.5</v>
      </c>
      <c r="D8639">
        <v>48.4</v>
      </c>
      <c r="E8639">
        <v>35.700000000000003</v>
      </c>
      <c r="F8639">
        <v>17.399999999999999</v>
      </c>
    </row>
    <row r="8640" spans="1:6" x14ac:dyDescent="0.25">
      <c r="A8640" s="2">
        <v>0.62395833333333328</v>
      </c>
      <c r="B8640" s="2">
        <f t="shared" si="134"/>
        <v>0.19995370370370363</v>
      </c>
      <c r="C8640">
        <v>47.1</v>
      </c>
      <c r="D8640">
        <v>48.4</v>
      </c>
      <c r="E8640">
        <v>35.700000000000003</v>
      </c>
      <c r="F8640">
        <v>17.399999999999999</v>
      </c>
    </row>
    <row r="8641" spans="1:6" x14ac:dyDescent="0.25">
      <c r="A8641" s="2">
        <v>0.62398148148148147</v>
      </c>
      <c r="B8641" s="2">
        <f t="shared" si="134"/>
        <v>0.19997685185185182</v>
      </c>
      <c r="C8641">
        <v>47.1</v>
      </c>
      <c r="D8641">
        <v>48.3</v>
      </c>
      <c r="E8641">
        <v>35.700000000000003</v>
      </c>
      <c r="F8641">
        <v>17.399999999999999</v>
      </c>
    </row>
    <row r="8642" spans="1:6" x14ac:dyDescent="0.25">
      <c r="A8642" s="2">
        <v>0.62400462962962966</v>
      </c>
      <c r="B8642" s="2">
        <f t="shared" si="134"/>
        <v>0.2</v>
      </c>
      <c r="C8642">
        <v>47.5</v>
      </c>
      <c r="D8642">
        <v>48.6</v>
      </c>
      <c r="E8642">
        <v>35.700000000000003</v>
      </c>
      <c r="F8642">
        <v>17.399999999999999</v>
      </c>
    </row>
    <row r="8643" spans="1:6" x14ac:dyDescent="0.25">
      <c r="A8643" s="2">
        <v>0.62402777777777774</v>
      </c>
      <c r="B8643" s="2">
        <f t="shared" ref="B8643:B8706" si="135">A8643-$A$2</f>
        <v>0.20002314814814809</v>
      </c>
      <c r="C8643">
        <v>47.5</v>
      </c>
      <c r="D8643">
        <v>48.7</v>
      </c>
      <c r="E8643">
        <v>35.5</v>
      </c>
      <c r="F8643">
        <v>17.399999999999999</v>
      </c>
    </row>
    <row r="8644" spans="1:6" x14ac:dyDescent="0.25">
      <c r="A8644" s="2">
        <v>0.62405092592592593</v>
      </c>
      <c r="B8644" s="2">
        <f t="shared" si="135"/>
        <v>0.20004629629629628</v>
      </c>
      <c r="C8644">
        <v>46.6</v>
      </c>
      <c r="D8644">
        <v>48.1</v>
      </c>
      <c r="E8644">
        <v>35.5</v>
      </c>
      <c r="F8644">
        <v>17.399999999999999</v>
      </c>
    </row>
    <row r="8645" spans="1:6" x14ac:dyDescent="0.25">
      <c r="A8645" s="2">
        <v>0.62407407407407411</v>
      </c>
      <c r="B8645" s="2">
        <f t="shared" si="135"/>
        <v>0.20006944444444447</v>
      </c>
      <c r="C8645">
        <v>46.6</v>
      </c>
      <c r="D8645">
        <v>48.1</v>
      </c>
      <c r="E8645">
        <v>35.5</v>
      </c>
      <c r="F8645">
        <v>17.399999999999999</v>
      </c>
    </row>
    <row r="8646" spans="1:6" x14ac:dyDescent="0.25">
      <c r="A8646" s="2">
        <v>0.62409722222222219</v>
      </c>
      <c r="B8646" s="2">
        <f t="shared" si="135"/>
        <v>0.20009259259259254</v>
      </c>
      <c r="C8646">
        <v>46.9</v>
      </c>
      <c r="D8646">
        <v>48.3</v>
      </c>
      <c r="E8646">
        <v>35.5</v>
      </c>
      <c r="F8646">
        <v>17.399999999999999</v>
      </c>
    </row>
    <row r="8647" spans="1:6" x14ac:dyDescent="0.25">
      <c r="A8647" s="2">
        <v>0.62412037037037038</v>
      </c>
      <c r="B8647" s="2">
        <f t="shared" si="135"/>
        <v>0.20011574074074073</v>
      </c>
      <c r="C8647">
        <v>46.9</v>
      </c>
      <c r="D8647">
        <v>48.2</v>
      </c>
      <c r="E8647">
        <v>35.5</v>
      </c>
      <c r="F8647">
        <v>17.399999999999999</v>
      </c>
    </row>
    <row r="8648" spans="1:6" x14ac:dyDescent="0.25">
      <c r="A8648" s="2">
        <v>0.62414351851851857</v>
      </c>
      <c r="B8648" s="2">
        <f t="shared" si="135"/>
        <v>0.20013888888888892</v>
      </c>
      <c r="C8648">
        <v>47.9</v>
      </c>
      <c r="D8648">
        <v>48.2</v>
      </c>
      <c r="E8648">
        <v>35.5</v>
      </c>
      <c r="F8648">
        <v>17.399999999999999</v>
      </c>
    </row>
    <row r="8649" spans="1:6" x14ac:dyDescent="0.25">
      <c r="A8649" s="2">
        <v>0.62416666666666665</v>
      </c>
      <c r="B8649" s="2">
        <f t="shared" si="135"/>
        <v>0.200162037037037</v>
      </c>
      <c r="C8649">
        <v>48.7</v>
      </c>
      <c r="D8649">
        <v>47.9</v>
      </c>
      <c r="E8649">
        <v>35.5</v>
      </c>
      <c r="F8649">
        <v>17.399999999999999</v>
      </c>
    </row>
    <row r="8650" spans="1:6" x14ac:dyDescent="0.25">
      <c r="A8650" s="2">
        <v>0.62418981481481484</v>
      </c>
      <c r="B8650" s="2">
        <f t="shared" si="135"/>
        <v>0.20018518518518519</v>
      </c>
      <c r="C8650">
        <v>48.7</v>
      </c>
      <c r="D8650">
        <v>48.4</v>
      </c>
      <c r="E8650">
        <v>35.5</v>
      </c>
      <c r="F8650">
        <v>17.399999999999999</v>
      </c>
    </row>
    <row r="8651" spans="1:6" x14ac:dyDescent="0.25">
      <c r="A8651" s="2">
        <v>0.62421296296296302</v>
      </c>
      <c r="B8651" s="2">
        <f t="shared" si="135"/>
        <v>0.20020833333333338</v>
      </c>
      <c r="C8651">
        <v>48.7</v>
      </c>
      <c r="D8651">
        <v>47.8</v>
      </c>
      <c r="E8651">
        <v>35.5</v>
      </c>
      <c r="F8651">
        <v>17.399999999999999</v>
      </c>
    </row>
    <row r="8652" spans="1:6" x14ac:dyDescent="0.25">
      <c r="A8652" s="2">
        <v>0.6242361111111111</v>
      </c>
      <c r="B8652" s="2">
        <f t="shared" si="135"/>
        <v>0.20023148148148145</v>
      </c>
      <c r="C8652">
        <v>48.5</v>
      </c>
      <c r="D8652">
        <v>48.9</v>
      </c>
      <c r="E8652">
        <v>35.5</v>
      </c>
      <c r="F8652">
        <v>17.399999999999999</v>
      </c>
    </row>
    <row r="8653" spans="1:6" x14ac:dyDescent="0.25">
      <c r="A8653" s="2">
        <v>0.62425925925925929</v>
      </c>
      <c r="B8653" s="2">
        <f t="shared" si="135"/>
        <v>0.20025462962962964</v>
      </c>
      <c r="C8653">
        <v>48.9</v>
      </c>
      <c r="D8653">
        <v>47.9</v>
      </c>
      <c r="E8653">
        <v>35.5</v>
      </c>
      <c r="F8653">
        <v>17.399999999999999</v>
      </c>
    </row>
    <row r="8654" spans="1:6" x14ac:dyDescent="0.25">
      <c r="A8654" s="2">
        <v>0.62428240740740748</v>
      </c>
      <c r="B8654" s="2">
        <f t="shared" si="135"/>
        <v>0.20027777777777783</v>
      </c>
      <c r="C8654">
        <v>48.9</v>
      </c>
      <c r="D8654">
        <v>47.7</v>
      </c>
      <c r="E8654">
        <v>35.5</v>
      </c>
      <c r="F8654">
        <v>17.399999999999999</v>
      </c>
    </row>
    <row r="8655" spans="1:6" x14ac:dyDescent="0.25">
      <c r="A8655" s="2">
        <v>0.62430555555555556</v>
      </c>
      <c r="B8655" s="2">
        <f t="shared" si="135"/>
        <v>0.20030092592592591</v>
      </c>
      <c r="C8655">
        <v>48</v>
      </c>
      <c r="D8655">
        <v>48.3</v>
      </c>
      <c r="E8655">
        <v>35.4</v>
      </c>
      <c r="F8655">
        <v>17.399999999999999</v>
      </c>
    </row>
    <row r="8656" spans="1:6" x14ac:dyDescent="0.25">
      <c r="A8656" s="2">
        <v>0.62432870370370364</v>
      </c>
      <c r="B8656" s="2">
        <f t="shared" si="135"/>
        <v>0.20032407407407399</v>
      </c>
      <c r="C8656">
        <v>48.2</v>
      </c>
      <c r="D8656">
        <v>47.8</v>
      </c>
      <c r="E8656">
        <v>35.4</v>
      </c>
      <c r="F8656">
        <v>17.399999999999999</v>
      </c>
    </row>
    <row r="8657" spans="1:6" x14ac:dyDescent="0.25">
      <c r="A8657" s="2">
        <v>0.62435185185185182</v>
      </c>
      <c r="B8657" s="2">
        <f t="shared" si="135"/>
        <v>0.20034722222222218</v>
      </c>
      <c r="C8657">
        <v>48</v>
      </c>
      <c r="D8657">
        <v>47.3</v>
      </c>
      <c r="E8657">
        <v>35.4</v>
      </c>
      <c r="F8657">
        <v>17.399999999999999</v>
      </c>
    </row>
    <row r="8658" spans="1:6" x14ac:dyDescent="0.25">
      <c r="A8658" s="2">
        <v>0.62437500000000001</v>
      </c>
      <c r="B8658" s="2">
        <f t="shared" si="135"/>
        <v>0.20037037037037037</v>
      </c>
      <c r="C8658">
        <v>47.7</v>
      </c>
      <c r="D8658">
        <v>48.3</v>
      </c>
      <c r="E8658">
        <v>35.4</v>
      </c>
      <c r="F8658">
        <v>17.399999999999999</v>
      </c>
    </row>
    <row r="8659" spans="1:6" x14ac:dyDescent="0.25">
      <c r="A8659" s="2">
        <v>0.62439814814814809</v>
      </c>
      <c r="B8659" s="2">
        <f t="shared" si="135"/>
        <v>0.20039351851851844</v>
      </c>
      <c r="C8659">
        <v>47.2</v>
      </c>
      <c r="D8659">
        <v>47.7</v>
      </c>
      <c r="E8659">
        <v>35.4</v>
      </c>
      <c r="F8659">
        <v>17.399999999999999</v>
      </c>
    </row>
    <row r="8660" spans="1:6" x14ac:dyDescent="0.25">
      <c r="A8660" s="2">
        <v>0.62442129629629628</v>
      </c>
      <c r="B8660" s="2">
        <f t="shared" si="135"/>
        <v>0.20041666666666663</v>
      </c>
      <c r="C8660">
        <v>46.2</v>
      </c>
      <c r="D8660">
        <v>47.4</v>
      </c>
      <c r="E8660">
        <v>35.4</v>
      </c>
      <c r="F8660">
        <v>17.399999999999999</v>
      </c>
    </row>
    <row r="8661" spans="1:6" x14ac:dyDescent="0.25">
      <c r="A8661" s="2">
        <v>0.62444444444444447</v>
      </c>
      <c r="B8661" s="2">
        <f t="shared" si="135"/>
        <v>0.20043981481481482</v>
      </c>
      <c r="C8661">
        <v>46.6</v>
      </c>
      <c r="D8661">
        <v>48.7</v>
      </c>
      <c r="E8661">
        <v>35.4</v>
      </c>
      <c r="F8661">
        <v>17.399999999999999</v>
      </c>
    </row>
    <row r="8662" spans="1:6" x14ac:dyDescent="0.25">
      <c r="A8662" s="2">
        <v>0.62446759259259255</v>
      </c>
      <c r="B8662" s="2">
        <f t="shared" si="135"/>
        <v>0.2004629629629629</v>
      </c>
      <c r="C8662">
        <v>46.8</v>
      </c>
      <c r="D8662">
        <v>48</v>
      </c>
      <c r="E8662">
        <v>35.4</v>
      </c>
      <c r="F8662">
        <v>17.399999999999999</v>
      </c>
    </row>
    <row r="8663" spans="1:6" x14ac:dyDescent="0.25">
      <c r="A8663" s="2">
        <v>0.62449074074074074</v>
      </c>
      <c r="B8663" s="2">
        <f t="shared" si="135"/>
        <v>0.20048611111111109</v>
      </c>
      <c r="C8663">
        <v>46.7</v>
      </c>
      <c r="D8663">
        <v>47.8</v>
      </c>
      <c r="E8663">
        <v>35.4</v>
      </c>
      <c r="F8663">
        <v>17.399999999999999</v>
      </c>
    </row>
    <row r="8664" spans="1:6" x14ac:dyDescent="0.25">
      <c r="A8664" s="2">
        <v>0.62451388888888892</v>
      </c>
      <c r="B8664" s="2">
        <f t="shared" si="135"/>
        <v>0.20050925925925928</v>
      </c>
      <c r="C8664">
        <v>46.9</v>
      </c>
      <c r="D8664">
        <v>48.3</v>
      </c>
      <c r="E8664">
        <v>35.4</v>
      </c>
      <c r="F8664">
        <v>17.399999999999999</v>
      </c>
    </row>
    <row r="8665" spans="1:6" x14ac:dyDescent="0.25">
      <c r="A8665" s="2">
        <v>0.624537037037037</v>
      </c>
      <c r="B8665" s="2">
        <f t="shared" si="135"/>
        <v>0.20053240740740735</v>
      </c>
      <c r="C8665">
        <v>47.2</v>
      </c>
      <c r="D8665">
        <v>48.3</v>
      </c>
      <c r="E8665">
        <v>35.4</v>
      </c>
      <c r="F8665">
        <v>17.399999999999999</v>
      </c>
    </row>
    <row r="8666" spans="1:6" x14ac:dyDescent="0.25">
      <c r="A8666" s="2">
        <v>0.62456018518518519</v>
      </c>
      <c r="B8666" s="2">
        <f t="shared" si="135"/>
        <v>0.20055555555555554</v>
      </c>
      <c r="C8666">
        <v>47.2</v>
      </c>
      <c r="D8666">
        <v>48.3</v>
      </c>
      <c r="E8666">
        <v>35.4</v>
      </c>
      <c r="F8666">
        <v>17.399999999999999</v>
      </c>
    </row>
    <row r="8667" spans="1:6" x14ac:dyDescent="0.25">
      <c r="A8667" s="2">
        <v>0.62458333333333338</v>
      </c>
      <c r="B8667" s="2">
        <f t="shared" si="135"/>
        <v>0.20057870370370373</v>
      </c>
      <c r="C8667">
        <v>47.6</v>
      </c>
      <c r="D8667">
        <v>47.7</v>
      </c>
      <c r="E8667">
        <v>35.4</v>
      </c>
      <c r="F8667">
        <v>17.399999999999999</v>
      </c>
    </row>
    <row r="8668" spans="1:6" x14ac:dyDescent="0.25">
      <c r="A8668" s="2">
        <v>0.62460648148148146</v>
      </c>
      <c r="B8668" s="2">
        <f t="shared" si="135"/>
        <v>0.20060185185185181</v>
      </c>
      <c r="C8668">
        <v>48.1</v>
      </c>
      <c r="D8668">
        <v>48.3</v>
      </c>
      <c r="E8668">
        <v>35.4</v>
      </c>
      <c r="F8668">
        <v>17.399999999999999</v>
      </c>
    </row>
    <row r="8669" spans="1:6" x14ac:dyDescent="0.25">
      <c r="A8669" s="2">
        <v>0.62462962962962965</v>
      </c>
      <c r="B8669" s="2">
        <f t="shared" si="135"/>
        <v>0.200625</v>
      </c>
      <c r="C8669">
        <v>48.7</v>
      </c>
      <c r="D8669">
        <v>48.2</v>
      </c>
      <c r="E8669">
        <v>35.4</v>
      </c>
      <c r="F8669">
        <v>17.399999999999999</v>
      </c>
    </row>
    <row r="8670" spans="1:6" x14ac:dyDescent="0.25">
      <c r="A8670" s="2">
        <v>0.62465277777777783</v>
      </c>
      <c r="B8670" s="2">
        <f t="shared" si="135"/>
        <v>0.20064814814814819</v>
      </c>
      <c r="C8670">
        <v>48.7</v>
      </c>
      <c r="D8670">
        <v>48.2</v>
      </c>
      <c r="E8670">
        <v>35.4</v>
      </c>
      <c r="F8670">
        <v>17.399999999999999</v>
      </c>
    </row>
    <row r="8671" spans="1:6" x14ac:dyDescent="0.25">
      <c r="A8671" s="2">
        <v>0.62467592592592591</v>
      </c>
      <c r="B8671" s="2">
        <f t="shared" si="135"/>
        <v>0.20067129629629626</v>
      </c>
      <c r="C8671">
        <v>48.1</v>
      </c>
      <c r="D8671">
        <v>48.3</v>
      </c>
      <c r="E8671">
        <v>35.4</v>
      </c>
      <c r="F8671">
        <v>17.399999999999999</v>
      </c>
    </row>
    <row r="8672" spans="1:6" x14ac:dyDescent="0.25">
      <c r="A8672" s="2">
        <v>0.6246990740740741</v>
      </c>
      <c r="B8672" s="2">
        <f t="shared" si="135"/>
        <v>0.20069444444444445</v>
      </c>
      <c r="C8672">
        <v>46.7</v>
      </c>
      <c r="D8672">
        <v>47.4</v>
      </c>
      <c r="E8672">
        <v>35.4</v>
      </c>
      <c r="F8672">
        <v>17.399999999999999</v>
      </c>
    </row>
    <row r="8673" spans="1:6" x14ac:dyDescent="0.25">
      <c r="A8673" s="2">
        <v>0.62472222222222229</v>
      </c>
      <c r="B8673" s="2">
        <f t="shared" si="135"/>
        <v>0.20071759259259264</v>
      </c>
      <c r="C8673">
        <v>46.2</v>
      </c>
      <c r="D8673">
        <v>47.4</v>
      </c>
      <c r="E8673">
        <v>35.200000000000003</v>
      </c>
      <c r="F8673">
        <v>17.399999999999999</v>
      </c>
    </row>
    <row r="8674" spans="1:6" x14ac:dyDescent="0.25">
      <c r="A8674" s="2">
        <v>0.62474537037037037</v>
      </c>
      <c r="B8674" s="2">
        <f t="shared" si="135"/>
        <v>0.20074074074074072</v>
      </c>
      <c r="C8674">
        <v>46.2</v>
      </c>
      <c r="D8674">
        <v>47.8</v>
      </c>
      <c r="E8674">
        <v>35.200000000000003</v>
      </c>
      <c r="F8674">
        <v>17.399999999999999</v>
      </c>
    </row>
    <row r="8675" spans="1:6" x14ac:dyDescent="0.25">
      <c r="A8675" s="2">
        <v>0.62476851851851845</v>
      </c>
      <c r="B8675" s="2">
        <f t="shared" si="135"/>
        <v>0.2007638888888888</v>
      </c>
      <c r="C8675">
        <v>45.2</v>
      </c>
      <c r="D8675">
        <v>47.8</v>
      </c>
      <c r="E8675">
        <v>35.200000000000003</v>
      </c>
      <c r="F8675">
        <v>17.399999999999999</v>
      </c>
    </row>
    <row r="8676" spans="1:6" x14ac:dyDescent="0.25">
      <c r="A8676" s="2">
        <v>0.62479166666666663</v>
      </c>
      <c r="B8676" s="2">
        <f t="shared" si="135"/>
        <v>0.20078703703703699</v>
      </c>
      <c r="C8676">
        <v>45.2</v>
      </c>
      <c r="D8676">
        <v>47.9</v>
      </c>
      <c r="E8676">
        <v>35.200000000000003</v>
      </c>
      <c r="F8676">
        <v>17.399999999999999</v>
      </c>
    </row>
    <row r="8677" spans="1:6" x14ac:dyDescent="0.25">
      <c r="A8677" s="2">
        <v>0.62481481481481482</v>
      </c>
      <c r="B8677" s="2">
        <f t="shared" si="135"/>
        <v>0.20081018518518517</v>
      </c>
      <c r="C8677">
        <v>44.8</v>
      </c>
      <c r="D8677">
        <v>47.8</v>
      </c>
      <c r="E8677">
        <v>35.200000000000003</v>
      </c>
      <c r="F8677">
        <v>17.399999999999999</v>
      </c>
    </row>
    <row r="8678" spans="1:6" x14ac:dyDescent="0.25">
      <c r="A8678" s="2">
        <v>0.6248379629629629</v>
      </c>
      <c r="B8678" s="2">
        <f t="shared" si="135"/>
        <v>0.20083333333333325</v>
      </c>
      <c r="C8678">
        <v>45.7</v>
      </c>
      <c r="D8678">
        <v>46.9</v>
      </c>
      <c r="E8678">
        <v>35.200000000000003</v>
      </c>
      <c r="F8678">
        <v>17.399999999999999</v>
      </c>
    </row>
    <row r="8679" spans="1:6" x14ac:dyDescent="0.25">
      <c r="A8679" s="2">
        <v>0.62486111111111109</v>
      </c>
      <c r="B8679" s="2">
        <f t="shared" si="135"/>
        <v>0.20085648148148144</v>
      </c>
      <c r="C8679">
        <v>46.2</v>
      </c>
      <c r="D8679">
        <v>46.9</v>
      </c>
      <c r="E8679">
        <v>35.200000000000003</v>
      </c>
      <c r="F8679">
        <v>17.399999999999999</v>
      </c>
    </row>
    <row r="8680" spans="1:6" x14ac:dyDescent="0.25">
      <c r="A8680" s="2">
        <v>0.62488425925925928</v>
      </c>
      <c r="B8680" s="2">
        <f t="shared" si="135"/>
        <v>0.20087962962962963</v>
      </c>
      <c r="C8680">
        <v>46.5</v>
      </c>
      <c r="D8680">
        <v>47.4</v>
      </c>
      <c r="E8680">
        <v>35.200000000000003</v>
      </c>
      <c r="F8680">
        <v>17.399999999999999</v>
      </c>
    </row>
    <row r="8681" spans="1:6" x14ac:dyDescent="0.25">
      <c r="A8681" s="2">
        <v>0.62490740740740736</v>
      </c>
      <c r="B8681" s="2">
        <f t="shared" si="135"/>
        <v>0.20090277777777771</v>
      </c>
      <c r="C8681">
        <v>46.5</v>
      </c>
      <c r="D8681">
        <v>47.7</v>
      </c>
      <c r="E8681">
        <v>35.200000000000003</v>
      </c>
      <c r="F8681">
        <v>17.399999999999999</v>
      </c>
    </row>
    <row r="8682" spans="1:6" x14ac:dyDescent="0.25">
      <c r="A8682" s="2">
        <v>0.62493055555555554</v>
      </c>
      <c r="B8682" s="2">
        <f t="shared" si="135"/>
        <v>0.2009259259259259</v>
      </c>
      <c r="C8682">
        <v>46.8</v>
      </c>
      <c r="D8682">
        <v>47.7</v>
      </c>
      <c r="E8682">
        <v>35.200000000000003</v>
      </c>
      <c r="F8682">
        <v>17.399999999999999</v>
      </c>
    </row>
    <row r="8683" spans="1:6" x14ac:dyDescent="0.25">
      <c r="A8683" s="2">
        <v>0.62495370370370373</v>
      </c>
      <c r="B8683" s="2">
        <f t="shared" si="135"/>
        <v>0.20094907407407409</v>
      </c>
      <c r="C8683">
        <v>47.2</v>
      </c>
      <c r="D8683">
        <v>47.8</v>
      </c>
      <c r="E8683">
        <v>35.200000000000003</v>
      </c>
      <c r="F8683">
        <v>17.399999999999999</v>
      </c>
    </row>
    <row r="8684" spans="1:6" x14ac:dyDescent="0.25">
      <c r="A8684" s="2">
        <v>0.62497685185185181</v>
      </c>
      <c r="B8684" s="2">
        <f t="shared" si="135"/>
        <v>0.20097222222222216</v>
      </c>
      <c r="C8684">
        <v>47.2</v>
      </c>
      <c r="D8684">
        <v>47.9</v>
      </c>
      <c r="E8684">
        <v>35.200000000000003</v>
      </c>
      <c r="F8684">
        <v>17.399999999999999</v>
      </c>
    </row>
    <row r="8685" spans="1:6" x14ac:dyDescent="0.25">
      <c r="A8685" s="2">
        <v>0.625</v>
      </c>
      <c r="B8685" s="2">
        <f t="shared" si="135"/>
        <v>0.20099537037037035</v>
      </c>
      <c r="C8685">
        <v>47.2</v>
      </c>
      <c r="D8685">
        <v>47.9</v>
      </c>
      <c r="E8685">
        <v>35.200000000000003</v>
      </c>
      <c r="F8685">
        <v>17.399999999999999</v>
      </c>
    </row>
    <row r="8686" spans="1:6" x14ac:dyDescent="0.25">
      <c r="A8686" s="2">
        <v>0.62502314814814819</v>
      </c>
      <c r="B8686" s="2">
        <f t="shared" si="135"/>
        <v>0.20101851851851854</v>
      </c>
      <c r="C8686">
        <v>46.9</v>
      </c>
      <c r="D8686">
        <v>47.1</v>
      </c>
      <c r="E8686">
        <v>35.1</v>
      </c>
      <c r="F8686">
        <v>17.399999999999999</v>
      </c>
    </row>
    <row r="8687" spans="1:6" x14ac:dyDescent="0.25">
      <c r="A8687" s="2">
        <v>0.62504629629629627</v>
      </c>
      <c r="B8687" s="2">
        <f t="shared" si="135"/>
        <v>0.20104166666666662</v>
      </c>
      <c r="C8687">
        <v>46.3</v>
      </c>
      <c r="D8687">
        <v>48.1</v>
      </c>
      <c r="E8687">
        <v>35.1</v>
      </c>
      <c r="F8687">
        <v>17.399999999999999</v>
      </c>
    </row>
    <row r="8688" spans="1:6" x14ac:dyDescent="0.25">
      <c r="A8688" s="2">
        <v>0.62506944444444446</v>
      </c>
      <c r="B8688" s="2">
        <f t="shared" si="135"/>
        <v>0.20106481481481481</v>
      </c>
      <c r="C8688">
        <v>45.4</v>
      </c>
      <c r="D8688">
        <v>47.8</v>
      </c>
      <c r="E8688">
        <v>35.1</v>
      </c>
      <c r="F8688">
        <v>17.399999999999999</v>
      </c>
    </row>
    <row r="8689" spans="1:6" x14ac:dyDescent="0.25">
      <c r="A8689" s="2">
        <v>0.62509259259259264</v>
      </c>
      <c r="B8689" s="2">
        <f t="shared" si="135"/>
        <v>0.201087962962963</v>
      </c>
      <c r="C8689">
        <v>45.4</v>
      </c>
      <c r="D8689">
        <v>49.1</v>
      </c>
      <c r="E8689">
        <v>35.1</v>
      </c>
      <c r="F8689">
        <v>17.399999999999999</v>
      </c>
    </row>
    <row r="8690" spans="1:6" x14ac:dyDescent="0.25">
      <c r="A8690" s="2">
        <v>0.62511574074074072</v>
      </c>
      <c r="B8690" s="2">
        <f t="shared" si="135"/>
        <v>0.20111111111111107</v>
      </c>
      <c r="C8690">
        <v>45.1</v>
      </c>
      <c r="D8690">
        <v>48.4</v>
      </c>
      <c r="E8690">
        <v>35.1</v>
      </c>
      <c r="F8690">
        <v>17.399999999999999</v>
      </c>
    </row>
    <row r="8691" spans="1:6" x14ac:dyDescent="0.25">
      <c r="A8691" s="2">
        <v>0.62513888888888891</v>
      </c>
      <c r="B8691" s="2">
        <f t="shared" si="135"/>
        <v>0.20113425925925926</v>
      </c>
      <c r="C8691">
        <v>44.7</v>
      </c>
      <c r="D8691">
        <v>47.2</v>
      </c>
      <c r="E8691">
        <v>35.1</v>
      </c>
      <c r="F8691">
        <v>17.399999999999999</v>
      </c>
    </row>
    <row r="8692" spans="1:6" x14ac:dyDescent="0.25">
      <c r="A8692" s="2">
        <v>0.6251620370370371</v>
      </c>
      <c r="B8692" s="2">
        <f t="shared" si="135"/>
        <v>0.20115740740740745</v>
      </c>
      <c r="C8692">
        <v>44.3</v>
      </c>
      <c r="D8692">
        <v>47.2</v>
      </c>
      <c r="E8692">
        <v>35.1</v>
      </c>
      <c r="F8692">
        <v>17.399999999999999</v>
      </c>
    </row>
    <row r="8693" spans="1:6" x14ac:dyDescent="0.25">
      <c r="A8693" s="2">
        <v>0.62518518518518518</v>
      </c>
      <c r="B8693" s="2">
        <f t="shared" si="135"/>
        <v>0.20118055555555553</v>
      </c>
      <c r="C8693">
        <v>44.7</v>
      </c>
      <c r="D8693">
        <v>48.1</v>
      </c>
      <c r="E8693">
        <v>35.1</v>
      </c>
      <c r="F8693">
        <v>17.399999999999999</v>
      </c>
    </row>
    <row r="8694" spans="1:6" x14ac:dyDescent="0.25">
      <c r="A8694" s="2">
        <v>0.62520833333333337</v>
      </c>
      <c r="B8694" s="2">
        <f t="shared" si="135"/>
        <v>0.20120370370370372</v>
      </c>
      <c r="C8694">
        <v>44.8</v>
      </c>
      <c r="D8694">
        <v>47.6</v>
      </c>
      <c r="E8694">
        <v>35.1</v>
      </c>
      <c r="F8694">
        <v>17.399999999999999</v>
      </c>
    </row>
    <row r="8695" spans="1:6" x14ac:dyDescent="0.25">
      <c r="A8695" s="2">
        <v>0.62523148148148155</v>
      </c>
      <c r="B8695" s="2">
        <f t="shared" si="135"/>
        <v>0.20122685185185191</v>
      </c>
      <c r="C8695">
        <v>44.6</v>
      </c>
      <c r="D8695">
        <v>48.1</v>
      </c>
      <c r="E8695">
        <v>35.1</v>
      </c>
      <c r="F8695">
        <v>17.399999999999999</v>
      </c>
    </row>
    <row r="8696" spans="1:6" x14ac:dyDescent="0.25">
      <c r="A8696" s="2">
        <v>0.62525462962962963</v>
      </c>
      <c r="B8696" s="2">
        <f t="shared" si="135"/>
        <v>0.20124999999999998</v>
      </c>
      <c r="C8696">
        <v>44.2</v>
      </c>
      <c r="D8696">
        <v>48</v>
      </c>
      <c r="E8696">
        <v>35.1</v>
      </c>
      <c r="F8696">
        <v>17.399999999999999</v>
      </c>
    </row>
    <row r="8697" spans="1:6" x14ac:dyDescent="0.25">
      <c r="A8697" s="2">
        <v>0.62527777777777771</v>
      </c>
      <c r="B8697" s="2">
        <f t="shared" si="135"/>
        <v>0.20127314814814806</v>
      </c>
      <c r="C8697">
        <v>44.7</v>
      </c>
      <c r="D8697">
        <v>47.4</v>
      </c>
      <c r="E8697">
        <v>35.1</v>
      </c>
      <c r="F8697">
        <v>17.399999999999999</v>
      </c>
    </row>
    <row r="8698" spans="1:6" x14ac:dyDescent="0.25">
      <c r="A8698" s="2">
        <v>0.6253009259259259</v>
      </c>
      <c r="B8698" s="2">
        <f t="shared" si="135"/>
        <v>0.20129629629629625</v>
      </c>
      <c r="C8698">
        <v>45.2</v>
      </c>
      <c r="D8698">
        <v>47.9</v>
      </c>
      <c r="E8698">
        <v>35</v>
      </c>
      <c r="F8698">
        <v>17.399999999999999</v>
      </c>
    </row>
    <row r="8699" spans="1:6" x14ac:dyDescent="0.25">
      <c r="A8699" s="2">
        <v>0.62532407407407409</v>
      </c>
      <c r="B8699" s="2">
        <f t="shared" si="135"/>
        <v>0.20131944444444444</v>
      </c>
      <c r="C8699">
        <v>45.4</v>
      </c>
      <c r="D8699">
        <v>48.7</v>
      </c>
      <c r="E8699">
        <v>35</v>
      </c>
      <c r="F8699">
        <v>17.399999999999999</v>
      </c>
    </row>
    <row r="8700" spans="1:6" x14ac:dyDescent="0.25">
      <c r="A8700" s="2">
        <v>0.62534722222222217</v>
      </c>
      <c r="B8700" s="2">
        <f t="shared" si="135"/>
        <v>0.20134259259259252</v>
      </c>
      <c r="C8700">
        <v>45.9</v>
      </c>
      <c r="D8700">
        <v>47.8</v>
      </c>
      <c r="E8700">
        <v>35</v>
      </c>
      <c r="F8700">
        <v>17.399999999999999</v>
      </c>
    </row>
    <row r="8701" spans="1:6" x14ac:dyDescent="0.25">
      <c r="A8701" s="2">
        <v>0.62537037037037035</v>
      </c>
      <c r="B8701" s="2">
        <f t="shared" si="135"/>
        <v>0.20136574074074071</v>
      </c>
      <c r="C8701">
        <v>45.4</v>
      </c>
      <c r="D8701">
        <v>47.8</v>
      </c>
      <c r="E8701">
        <v>35</v>
      </c>
      <c r="F8701">
        <v>17.399999999999999</v>
      </c>
    </row>
    <row r="8702" spans="1:6" x14ac:dyDescent="0.25">
      <c r="A8702" s="2">
        <v>0.62539351851851854</v>
      </c>
      <c r="B8702" s="2">
        <f t="shared" si="135"/>
        <v>0.2013888888888889</v>
      </c>
      <c r="C8702">
        <v>45.8</v>
      </c>
      <c r="D8702">
        <v>47.3</v>
      </c>
      <c r="E8702">
        <v>35</v>
      </c>
      <c r="F8702">
        <v>17.399999999999999</v>
      </c>
    </row>
    <row r="8703" spans="1:6" x14ac:dyDescent="0.25">
      <c r="A8703" s="2">
        <v>0.62541666666666662</v>
      </c>
      <c r="B8703" s="2">
        <f t="shared" si="135"/>
        <v>0.20141203703703697</v>
      </c>
      <c r="C8703">
        <v>45.8</v>
      </c>
      <c r="D8703">
        <v>47.5</v>
      </c>
      <c r="E8703">
        <v>35</v>
      </c>
      <c r="F8703">
        <v>17.399999999999999</v>
      </c>
    </row>
    <row r="8704" spans="1:6" x14ac:dyDescent="0.25">
      <c r="A8704" s="2">
        <v>0.62543981481481481</v>
      </c>
      <c r="B8704" s="2">
        <f t="shared" si="135"/>
        <v>0.20143518518518516</v>
      </c>
      <c r="C8704">
        <v>45.8</v>
      </c>
      <c r="D8704">
        <v>48.1</v>
      </c>
      <c r="E8704">
        <v>35</v>
      </c>
      <c r="F8704">
        <v>17.399999999999999</v>
      </c>
    </row>
    <row r="8705" spans="1:6" x14ac:dyDescent="0.25">
      <c r="A8705" s="2">
        <v>0.625462962962963</v>
      </c>
      <c r="B8705" s="2">
        <f t="shared" si="135"/>
        <v>0.20145833333333335</v>
      </c>
      <c r="C8705">
        <v>46.2</v>
      </c>
      <c r="D8705">
        <v>47.6</v>
      </c>
      <c r="E8705">
        <v>35</v>
      </c>
      <c r="F8705">
        <v>17.399999999999999</v>
      </c>
    </row>
    <row r="8706" spans="1:6" x14ac:dyDescent="0.25">
      <c r="A8706" s="2">
        <v>0.62548611111111108</v>
      </c>
      <c r="B8706" s="2">
        <f t="shared" si="135"/>
        <v>0.20148148148148143</v>
      </c>
      <c r="C8706">
        <v>46.2</v>
      </c>
      <c r="D8706">
        <v>47.6</v>
      </c>
      <c r="E8706">
        <v>35</v>
      </c>
      <c r="F8706">
        <v>17.399999999999999</v>
      </c>
    </row>
    <row r="8707" spans="1:6" x14ac:dyDescent="0.25">
      <c r="A8707" s="2">
        <v>0.62550925925925926</v>
      </c>
      <c r="B8707" s="2">
        <f t="shared" ref="B8707:B8770" si="136">A8707-$A$2</f>
        <v>0.20150462962962962</v>
      </c>
      <c r="C8707">
        <v>46.7</v>
      </c>
      <c r="D8707">
        <v>47.5</v>
      </c>
      <c r="E8707">
        <v>35</v>
      </c>
      <c r="F8707">
        <v>17.399999999999999</v>
      </c>
    </row>
    <row r="8708" spans="1:6" x14ac:dyDescent="0.25">
      <c r="A8708" s="2">
        <v>0.62553240740740745</v>
      </c>
      <c r="B8708" s="2">
        <f t="shared" si="136"/>
        <v>0.20152777777777781</v>
      </c>
      <c r="C8708">
        <v>46.9</v>
      </c>
      <c r="D8708">
        <v>47.1</v>
      </c>
      <c r="E8708">
        <v>35</v>
      </c>
      <c r="F8708">
        <v>17.399999999999999</v>
      </c>
    </row>
    <row r="8709" spans="1:6" x14ac:dyDescent="0.25">
      <c r="A8709" s="2">
        <v>0.62555555555555553</v>
      </c>
      <c r="B8709" s="2">
        <f t="shared" si="136"/>
        <v>0.20155092592592588</v>
      </c>
      <c r="C8709">
        <v>46.9</v>
      </c>
      <c r="D8709">
        <v>47.8</v>
      </c>
      <c r="E8709">
        <v>35</v>
      </c>
      <c r="F8709">
        <v>17.399999999999999</v>
      </c>
    </row>
    <row r="8710" spans="1:6" x14ac:dyDescent="0.25">
      <c r="A8710" s="2">
        <v>0.62557870370370372</v>
      </c>
      <c r="B8710" s="2">
        <f t="shared" si="136"/>
        <v>0.20157407407407407</v>
      </c>
      <c r="C8710">
        <v>46.9</v>
      </c>
      <c r="D8710">
        <v>47.2</v>
      </c>
      <c r="E8710">
        <v>35</v>
      </c>
      <c r="F8710">
        <v>17.399999999999999</v>
      </c>
    </row>
    <row r="8711" spans="1:6" x14ac:dyDescent="0.25">
      <c r="A8711" s="2">
        <v>0.62560185185185191</v>
      </c>
      <c r="B8711" s="2">
        <f t="shared" si="136"/>
        <v>0.20159722222222226</v>
      </c>
      <c r="C8711">
        <v>46.9</v>
      </c>
      <c r="D8711">
        <v>47.9</v>
      </c>
      <c r="E8711">
        <v>35</v>
      </c>
      <c r="F8711">
        <v>17.399999999999999</v>
      </c>
    </row>
    <row r="8712" spans="1:6" x14ac:dyDescent="0.25">
      <c r="A8712" s="2">
        <v>0.62562499999999999</v>
      </c>
      <c r="B8712" s="2">
        <f t="shared" si="136"/>
        <v>0.20162037037037034</v>
      </c>
      <c r="C8712">
        <v>47.8</v>
      </c>
      <c r="D8712">
        <v>48.4</v>
      </c>
      <c r="E8712">
        <v>35</v>
      </c>
      <c r="F8712">
        <v>17.399999999999999</v>
      </c>
    </row>
    <row r="8713" spans="1:6" x14ac:dyDescent="0.25">
      <c r="A8713" s="2">
        <v>0.62564814814814818</v>
      </c>
      <c r="B8713" s="2">
        <f t="shared" si="136"/>
        <v>0.20164351851851853</v>
      </c>
      <c r="C8713">
        <v>47.3</v>
      </c>
      <c r="D8713">
        <v>47.8</v>
      </c>
      <c r="E8713">
        <v>35</v>
      </c>
      <c r="F8713">
        <v>17.399999999999999</v>
      </c>
    </row>
    <row r="8714" spans="1:6" x14ac:dyDescent="0.25">
      <c r="A8714" s="2">
        <v>0.62567129629629636</v>
      </c>
      <c r="B8714" s="2">
        <f t="shared" si="136"/>
        <v>0.20166666666666672</v>
      </c>
      <c r="C8714">
        <v>47.2</v>
      </c>
      <c r="D8714">
        <v>47.2</v>
      </c>
      <c r="E8714">
        <v>35</v>
      </c>
      <c r="F8714">
        <v>17.399999999999999</v>
      </c>
    </row>
    <row r="8715" spans="1:6" x14ac:dyDescent="0.25">
      <c r="A8715" s="2">
        <v>0.62569444444444444</v>
      </c>
      <c r="B8715" s="2">
        <f t="shared" si="136"/>
        <v>0.20168981481481479</v>
      </c>
      <c r="C8715">
        <v>47.2</v>
      </c>
      <c r="D8715">
        <v>47.6</v>
      </c>
      <c r="E8715">
        <v>35</v>
      </c>
      <c r="F8715">
        <v>17.399999999999999</v>
      </c>
    </row>
    <row r="8716" spans="1:6" x14ac:dyDescent="0.25">
      <c r="A8716" s="2">
        <v>0.62571759259259252</v>
      </c>
      <c r="B8716" s="2">
        <f t="shared" si="136"/>
        <v>0.20171296296296287</v>
      </c>
      <c r="C8716">
        <v>46.9</v>
      </c>
      <c r="D8716">
        <v>47.6</v>
      </c>
      <c r="E8716">
        <v>34.9</v>
      </c>
      <c r="F8716">
        <v>17.399999999999999</v>
      </c>
    </row>
    <row r="8717" spans="1:6" x14ac:dyDescent="0.25">
      <c r="A8717" s="2">
        <v>0.62574074074074071</v>
      </c>
      <c r="B8717" s="2">
        <f t="shared" si="136"/>
        <v>0.20173611111111106</v>
      </c>
      <c r="C8717">
        <v>47.3</v>
      </c>
      <c r="D8717">
        <v>47.8</v>
      </c>
      <c r="E8717">
        <v>34.9</v>
      </c>
      <c r="F8717">
        <v>17.399999999999999</v>
      </c>
    </row>
    <row r="8718" spans="1:6" x14ac:dyDescent="0.25">
      <c r="A8718" s="2">
        <v>0.6257638888888889</v>
      </c>
      <c r="B8718" s="2">
        <f t="shared" si="136"/>
        <v>0.20175925925925925</v>
      </c>
      <c r="C8718">
        <v>47.6</v>
      </c>
      <c r="D8718">
        <v>47.2</v>
      </c>
      <c r="E8718">
        <v>34.9</v>
      </c>
      <c r="F8718">
        <v>17.399999999999999</v>
      </c>
    </row>
    <row r="8719" spans="1:6" x14ac:dyDescent="0.25">
      <c r="A8719" s="2">
        <v>0.62578703703703698</v>
      </c>
      <c r="B8719" s="2">
        <f t="shared" si="136"/>
        <v>0.20178240740740733</v>
      </c>
      <c r="C8719">
        <v>47.1</v>
      </c>
      <c r="D8719">
        <v>47.4</v>
      </c>
      <c r="E8719">
        <v>34.9</v>
      </c>
      <c r="F8719">
        <v>17.399999999999999</v>
      </c>
    </row>
    <row r="8720" spans="1:6" x14ac:dyDescent="0.25">
      <c r="A8720" s="2">
        <v>0.62581018518518516</v>
      </c>
      <c r="B8720" s="2">
        <f t="shared" si="136"/>
        <v>0.20180555555555552</v>
      </c>
      <c r="C8720">
        <v>46.1</v>
      </c>
      <c r="D8720">
        <v>47.8</v>
      </c>
      <c r="E8720">
        <v>34.9</v>
      </c>
      <c r="F8720">
        <v>17.399999999999999</v>
      </c>
    </row>
    <row r="8721" spans="1:6" x14ac:dyDescent="0.25">
      <c r="A8721" s="2">
        <v>0.62583333333333335</v>
      </c>
      <c r="B8721" s="2">
        <f t="shared" si="136"/>
        <v>0.2018287037037037</v>
      </c>
      <c r="C8721">
        <v>45.7</v>
      </c>
      <c r="D8721">
        <v>48.3</v>
      </c>
      <c r="E8721">
        <v>34.9</v>
      </c>
      <c r="F8721">
        <v>17.399999999999999</v>
      </c>
    </row>
    <row r="8722" spans="1:6" x14ac:dyDescent="0.25">
      <c r="A8722" s="2">
        <v>0.62585648148148143</v>
      </c>
      <c r="B8722" s="2">
        <f t="shared" si="136"/>
        <v>0.20185185185185178</v>
      </c>
      <c r="C8722">
        <v>46.1</v>
      </c>
      <c r="D8722">
        <v>48.7</v>
      </c>
      <c r="E8722">
        <v>34.799999999999997</v>
      </c>
      <c r="F8722">
        <v>17.399999999999999</v>
      </c>
    </row>
    <row r="8723" spans="1:6" x14ac:dyDescent="0.25">
      <c r="A8723" s="2">
        <v>0.62587962962962962</v>
      </c>
      <c r="B8723" s="2">
        <f t="shared" si="136"/>
        <v>0.20187499999999997</v>
      </c>
      <c r="C8723">
        <v>45.6</v>
      </c>
      <c r="D8723">
        <v>47.3</v>
      </c>
      <c r="E8723">
        <v>34.799999999999997</v>
      </c>
      <c r="F8723">
        <v>17.399999999999999</v>
      </c>
    </row>
    <row r="8724" spans="1:6" x14ac:dyDescent="0.25">
      <c r="A8724" s="2">
        <v>0.62590277777777781</v>
      </c>
      <c r="B8724" s="2">
        <f t="shared" si="136"/>
        <v>0.20189814814814816</v>
      </c>
      <c r="C8724">
        <v>45.2</v>
      </c>
      <c r="D8724">
        <v>47.3</v>
      </c>
      <c r="E8724">
        <v>34.799999999999997</v>
      </c>
      <c r="F8724">
        <v>17.399999999999999</v>
      </c>
    </row>
    <row r="8725" spans="1:6" x14ac:dyDescent="0.25">
      <c r="A8725" s="2">
        <v>0.62592592592592589</v>
      </c>
      <c r="B8725" s="2">
        <f t="shared" si="136"/>
        <v>0.20192129629629624</v>
      </c>
      <c r="C8725">
        <v>44.7</v>
      </c>
      <c r="D8725">
        <v>47.4</v>
      </c>
      <c r="E8725">
        <v>34.799999999999997</v>
      </c>
      <c r="F8725">
        <v>17.399999999999999</v>
      </c>
    </row>
    <row r="8726" spans="1:6" x14ac:dyDescent="0.25">
      <c r="A8726" s="2">
        <v>0.62594907407407407</v>
      </c>
      <c r="B8726" s="2">
        <f t="shared" si="136"/>
        <v>0.20194444444444443</v>
      </c>
      <c r="C8726">
        <v>44.9</v>
      </c>
      <c r="D8726">
        <v>46.8</v>
      </c>
      <c r="E8726">
        <v>34.799999999999997</v>
      </c>
      <c r="F8726">
        <v>17.399999999999999</v>
      </c>
    </row>
    <row r="8727" spans="1:6" x14ac:dyDescent="0.25">
      <c r="A8727" s="2">
        <v>0.62597222222222226</v>
      </c>
      <c r="B8727" s="2">
        <f t="shared" si="136"/>
        <v>0.20196759259259262</v>
      </c>
      <c r="C8727">
        <v>44.4</v>
      </c>
      <c r="D8727">
        <v>46.8</v>
      </c>
      <c r="E8727">
        <v>34.799999999999997</v>
      </c>
      <c r="F8727">
        <v>17.399999999999999</v>
      </c>
    </row>
    <row r="8728" spans="1:6" x14ac:dyDescent="0.25">
      <c r="A8728" s="2">
        <v>0.62599537037037034</v>
      </c>
      <c r="B8728" s="2">
        <f t="shared" si="136"/>
        <v>0.20199074074074069</v>
      </c>
      <c r="C8728">
        <v>44.1</v>
      </c>
      <c r="D8728">
        <v>47.7</v>
      </c>
      <c r="E8728">
        <v>34.799999999999997</v>
      </c>
      <c r="F8728">
        <v>17.399999999999999</v>
      </c>
    </row>
    <row r="8729" spans="1:6" x14ac:dyDescent="0.25">
      <c r="A8729" s="2">
        <v>0.62601851851851853</v>
      </c>
      <c r="B8729" s="2">
        <f t="shared" si="136"/>
        <v>0.20201388888888888</v>
      </c>
      <c r="C8729">
        <v>43.7</v>
      </c>
      <c r="D8729">
        <v>47.7</v>
      </c>
      <c r="E8729">
        <v>34.799999999999997</v>
      </c>
      <c r="F8729">
        <v>17.399999999999999</v>
      </c>
    </row>
    <row r="8730" spans="1:6" x14ac:dyDescent="0.25">
      <c r="A8730" s="2">
        <v>0.62604166666666672</v>
      </c>
      <c r="B8730" s="2">
        <f t="shared" si="136"/>
        <v>0.20203703703703707</v>
      </c>
      <c r="C8730">
        <v>43.9</v>
      </c>
      <c r="D8730">
        <v>46.9</v>
      </c>
      <c r="E8730">
        <v>34.799999999999997</v>
      </c>
      <c r="F8730">
        <v>17.399999999999999</v>
      </c>
    </row>
    <row r="8731" spans="1:6" x14ac:dyDescent="0.25">
      <c r="A8731" s="2">
        <v>0.6260648148148148</v>
      </c>
      <c r="B8731" s="2">
        <f t="shared" si="136"/>
        <v>0.20206018518518515</v>
      </c>
      <c r="C8731">
        <v>45.3</v>
      </c>
      <c r="D8731">
        <v>47.9</v>
      </c>
      <c r="E8731">
        <v>34.799999999999997</v>
      </c>
      <c r="F8731">
        <v>17.399999999999999</v>
      </c>
    </row>
    <row r="8732" spans="1:6" x14ac:dyDescent="0.25">
      <c r="A8732" s="2">
        <v>0.62608796296296299</v>
      </c>
      <c r="B8732" s="2">
        <f t="shared" si="136"/>
        <v>0.20208333333333334</v>
      </c>
      <c r="C8732">
        <v>45.9</v>
      </c>
      <c r="D8732">
        <v>47.7</v>
      </c>
      <c r="E8732">
        <v>34.799999999999997</v>
      </c>
      <c r="F8732">
        <v>17.399999999999999</v>
      </c>
    </row>
    <row r="8733" spans="1:6" x14ac:dyDescent="0.25">
      <c r="A8733" s="2">
        <v>0.62611111111111117</v>
      </c>
      <c r="B8733" s="2">
        <f t="shared" si="136"/>
        <v>0.20210648148148153</v>
      </c>
      <c r="C8733">
        <v>45.9</v>
      </c>
      <c r="D8733">
        <v>47.2</v>
      </c>
      <c r="E8733">
        <v>34.799999999999997</v>
      </c>
      <c r="F8733">
        <v>17.399999999999999</v>
      </c>
    </row>
    <row r="8734" spans="1:6" x14ac:dyDescent="0.25">
      <c r="A8734" s="2">
        <v>0.62613425925925925</v>
      </c>
      <c r="B8734" s="2">
        <f t="shared" si="136"/>
        <v>0.2021296296296296</v>
      </c>
      <c r="C8734">
        <v>45.3</v>
      </c>
      <c r="D8734">
        <v>46.7</v>
      </c>
      <c r="E8734">
        <v>34.6</v>
      </c>
      <c r="F8734">
        <v>17.399999999999999</v>
      </c>
    </row>
    <row r="8735" spans="1:6" x14ac:dyDescent="0.25">
      <c r="A8735" s="2">
        <v>0.62615740740740744</v>
      </c>
      <c r="B8735" s="2">
        <f t="shared" si="136"/>
        <v>0.20215277777777779</v>
      </c>
      <c r="C8735">
        <v>45.1</v>
      </c>
      <c r="D8735">
        <v>47.1</v>
      </c>
      <c r="E8735">
        <v>34.6</v>
      </c>
      <c r="F8735">
        <v>17.399999999999999</v>
      </c>
    </row>
    <row r="8736" spans="1:6" x14ac:dyDescent="0.25">
      <c r="A8736" s="2">
        <v>0.62618055555555563</v>
      </c>
      <c r="B8736" s="2">
        <f t="shared" si="136"/>
        <v>0.20217592592592598</v>
      </c>
      <c r="C8736">
        <v>45.1</v>
      </c>
      <c r="D8736">
        <v>47.8</v>
      </c>
      <c r="E8736">
        <v>34.6</v>
      </c>
      <c r="F8736">
        <v>17.399999999999999</v>
      </c>
    </row>
    <row r="8737" spans="1:6" x14ac:dyDescent="0.25">
      <c r="A8737" s="2">
        <v>0.62620370370370371</v>
      </c>
      <c r="B8737" s="2">
        <f t="shared" si="136"/>
        <v>0.20219907407407406</v>
      </c>
      <c r="C8737">
        <v>45.5</v>
      </c>
      <c r="D8737">
        <v>47.2</v>
      </c>
      <c r="E8737">
        <v>34.6</v>
      </c>
      <c r="F8737">
        <v>17.399999999999999</v>
      </c>
    </row>
    <row r="8738" spans="1:6" x14ac:dyDescent="0.25">
      <c r="A8738" s="2">
        <v>0.62622685185185178</v>
      </c>
      <c r="B8738" s="2">
        <f t="shared" si="136"/>
        <v>0.20222222222222214</v>
      </c>
      <c r="C8738">
        <v>46.8</v>
      </c>
      <c r="D8738">
        <v>46.1</v>
      </c>
      <c r="E8738">
        <v>34.6</v>
      </c>
      <c r="F8738">
        <v>17.399999999999999</v>
      </c>
    </row>
    <row r="8739" spans="1:6" x14ac:dyDescent="0.25">
      <c r="A8739" s="2">
        <v>0.62624999999999997</v>
      </c>
      <c r="B8739" s="2">
        <f t="shared" si="136"/>
        <v>0.20224537037037033</v>
      </c>
      <c r="C8739">
        <v>46.9</v>
      </c>
      <c r="D8739">
        <v>47.4</v>
      </c>
      <c r="E8739">
        <v>34.6</v>
      </c>
      <c r="F8739">
        <v>17.399999999999999</v>
      </c>
    </row>
    <row r="8740" spans="1:6" x14ac:dyDescent="0.25">
      <c r="A8740" s="2">
        <v>0.62627314814814816</v>
      </c>
      <c r="B8740" s="2">
        <f t="shared" si="136"/>
        <v>0.20226851851851851</v>
      </c>
      <c r="C8740">
        <v>47.2</v>
      </c>
      <c r="D8740">
        <v>47.9</v>
      </c>
      <c r="E8740">
        <v>34.6</v>
      </c>
      <c r="F8740">
        <v>17.399999999999999</v>
      </c>
    </row>
    <row r="8741" spans="1:6" x14ac:dyDescent="0.25">
      <c r="A8741" s="2">
        <v>0.62629629629629624</v>
      </c>
      <c r="B8741" s="2">
        <f t="shared" si="136"/>
        <v>0.20229166666666659</v>
      </c>
      <c r="C8741">
        <v>47.2</v>
      </c>
      <c r="D8741">
        <v>47.2</v>
      </c>
      <c r="E8741">
        <v>34.6</v>
      </c>
      <c r="F8741">
        <v>17.399999999999999</v>
      </c>
    </row>
    <row r="8742" spans="1:6" x14ac:dyDescent="0.25">
      <c r="A8742" s="2">
        <v>0.62631944444444443</v>
      </c>
      <c r="B8742" s="2">
        <f t="shared" si="136"/>
        <v>0.20231481481481478</v>
      </c>
      <c r="C8742">
        <v>47.7</v>
      </c>
      <c r="D8742">
        <v>46.9</v>
      </c>
      <c r="E8742">
        <v>34.6</v>
      </c>
      <c r="F8742">
        <v>17.399999999999999</v>
      </c>
    </row>
    <row r="8743" spans="1:6" x14ac:dyDescent="0.25">
      <c r="A8743" s="2">
        <v>0.62634259259259262</v>
      </c>
      <c r="B8743" s="2">
        <f t="shared" si="136"/>
        <v>0.20233796296296297</v>
      </c>
      <c r="C8743">
        <v>47.7</v>
      </c>
      <c r="D8743">
        <v>46.9</v>
      </c>
      <c r="E8743">
        <v>34.6</v>
      </c>
      <c r="F8743">
        <v>17.399999999999999</v>
      </c>
    </row>
    <row r="8744" spans="1:6" x14ac:dyDescent="0.25">
      <c r="A8744" s="2">
        <v>0.6263657407407407</v>
      </c>
      <c r="B8744" s="2">
        <f t="shared" si="136"/>
        <v>0.20236111111111105</v>
      </c>
      <c r="C8744">
        <v>47.1</v>
      </c>
      <c r="D8744">
        <v>47.7</v>
      </c>
      <c r="E8744">
        <v>34.6</v>
      </c>
      <c r="F8744">
        <v>17.399999999999999</v>
      </c>
    </row>
    <row r="8745" spans="1:6" x14ac:dyDescent="0.25">
      <c r="A8745" s="2">
        <v>0.62638888888888888</v>
      </c>
      <c r="B8745" s="2">
        <f t="shared" si="136"/>
        <v>0.20238425925925924</v>
      </c>
      <c r="C8745">
        <v>47.1</v>
      </c>
      <c r="D8745">
        <v>47.1</v>
      </c>
      <c r="E8745">
        <v>34.6</v>
      </c>
      <c r="F8745">
        <v>17.399999999999999</v>
      </c>
    </row>
    <row r="8746" spans="1:6" x14ac:dyDescent="0.25">
      <c r="A8746" s="2">
        <v>0.62641203703703707</v>
      </c>
      <c r="B8746" s="2">
        <f t="shared" si="136"/>
        <v>0.20240740740740742</v>
      </c>
      <c r="C8746">
        <v>47.1</v>
      </c>
      <c r="D8746">
        <v>48.2</v>
      </c>
      <c r="E8746">
        <v>34.6</v>
      </c>
      <c r="F8746">
        <v>17.399999999999999</v>
      </c>
    </row>
    <row r="8747" spans="1:6" x14ac:dyDescent="0.25">
      <c r="A8747" s="2">
        <v>0.62643518518518515</v>
      </c>
      <c r="B8747" s="2">
        <f t="shared" si="136"/>
        <v>0.2024305555555555</v>
      </c>
      <c r="C8747">
        <v>47.1</v>
      </c>
      <c r="D8747">
        <v>47.2</v>
      </c>
      <c r="E8747">
        <v>34.6</v>
      </c>
      <c r="F8747">
        <v>17.399999999999999</v>
      </c>
    </row>
    <row r="8748" spans="1:6" x14ac:dyDescent="0.25">
      <c r="A8748" s="2">
        <v>0.62645833333333334</v>
      </c>
      <c r="B8748" s="2">
        <f t="shared" si="136"/>
        <v>0.20245370370370369</v>
      </c>
      <c r="C8748">
        <v>47.1</v>
      </c>
      <c r="D8748">
        <v>46.9</v>
      </c>
      <c r="E8748">
        <v>34.6</v>
      </c>
      <c r="F8748">
        <v>17.399999999999999</v>
      </c>
    </row>
    <row r="8749" spans="1:6" x14ac:dyDescent="0.25">
      <c r="A8749" s="2">
        <v>0.62648148148148153</v>
      </c>
      <c r="B8749" s="2">
        <f t="shared" si="136"/>
        <v>0.20247685185185188</v>
      </c>
      <c r="C8749">
        <v>46.7</v>
      </c>
      <c r="D8749">
        <v>47.3</v>
      </c>
      <c r="E8749">
        <v>34.6</v>
      </c>
      <c r="F8749">
        <v>17.399999999999999</v>
      </c>
    </row>
    <row r="8750" spans="1:6" x14ac:dyDescent="0.25">
      <c r="A8750" s="2">
        <v>0.62650462962962961</v>
      </c>
      <c r="B8750" s="2">
        <f t="shared" si="136"/>
        <v>0.20249999999999996</v>
      </c>
      <c r="C8750">
        <v>46.7</v>
      </c>
      <c r="D8750">
        <v>46.5</v>
      </c>
      <c r="E8750">
        <v>34.6</v>
      </c>
      <c r="F8750">
        <v>17.399999999999999</v>
      </c>
    </row>
    <row r="8751" spans="1:6" x14ac:dyDescent="0.25">
      <c r="A8751" s="2">
        <v>0.62652777777777779</v>
      </c>
      <c r="B8751" s="2">
        <f t="shared" si="136"/>
        <v>0.20252314814814815</v>
      </c>
      <c r="C8751">
        <v>46.4</v>
      </c>
      <c r="D8751">
        <v>46.9</v>
      </c>
      <c r="E8751">
        <v>34.6</v>
      </c>
      <c r="F8751">
        <v>17.399999999999999</v>
      </c>
    </row>
    <row r="8752" spans="1:6" x14ac:dyDescent="0.25">
      <c r="A8752" s="2">
        <v>0.62655092592592598</v>
      </c>
      <c r="B8752" s="2">
        <f t="shared" si="136"/>
        <v>0.20254629629629634</v>
      </c>
      <c r="C8752">
        <v>46.7</v>
      </c>
      <c r="D8752">
        <v>47.6</v>
      </c>
      <c r="E8752">
        <v>34.5</v>
      </c>
      <c r="F8752">
        <v>17.399999999999999</v>
      </c>
    </row>
    <row r="8753" spans="1:6" x14ac:dyDescent="0.25">
      <c r="A8753" s="2">
        <v>0.62657407407407406</v>
      </c>
      <c r="B8753" s="2">
        <f t="shared" si="136"/>
        <v>0.20256944444444441</v>
      </c>
      <c r="C8753">
        <v>47.2</v>
      </c>
      <c r="D8753">
        <v>47.6</v>
      </c>
      <c r="E8753">
        <v>34.5</v>
      </c>
      <c r="F8753">
        <v>17.399999999999999</v>
      </c>
    </row>
    <row r="8754" spans="1:6" x14ac:dyDescent="0.25">
      <c r="A8754" s="2">
        <v>0.62659722222222225</v>
      </c>
      <c r="B8754" s="2">
        <f t="shared" si="136"/>
        <v>0.2025925925925926</v>
      </c>
      <c r="C8754">
        <v>46.8</v>
      </c>
      <c r="D8754">
        <v>47.1</v>
      </c>
      <c r="E8754">
        <v>34.5</v>
      </c>
      <c r="F8754">
        <v>17.399999999999999</v>
      </c>
    </row>
    <row r="8755" spans="1:6" x14ac:dyDescent="0.25">
      <c r="A8755" s="2">
        <v>0.62662037037037044</v>
      </c>
      <c r="B8755" s="2">
        <f t="shared" si="136"/>
        <v>0.20261574074074079</v>
      </c>
      <c r="C8755">
        <v>46.6</v>
      </c>
      <c r="D8755">
        <v>46</v>
      </c>
      <c r="E8755">
        <v>34.5</v>
      </c>
      <c r="F8755">
        <v>17.399999999999999</v>
      </c>
    </row>
    <row r="8756" spans="1:6" x14ac:dyDescent="0.25">
      <c r="A8756" s="2">
        <v>0.62664351851851852</v>
      </c>
      <c r="B8756" s="2">
        <f t="shared" si="136"/>
        <v>0.20263888888888887</v>
      </c>
      <c r="C8756">
        <v>46.9</v>
      </c>
      <c r="D8756">
        <v>47.2</v>
      </c>
      <c r="E8756">
        <v>34.5</v>
      </c>
      <c r="F8756">
        <v>17.399999999999999</v>
      </c>
    </row>
    <row r="8757" spans="1:6" x14ac:dyDescent="0.25">
      <c r="A8757" s="2">
        <v>0.62666666666666659</v>
      </c>
      <c r="B8757" s="2">
        <f t="shared" si="136"/>
        <v>0.20266203703703695</v>
      </c>
      <c r="C8757">
        <v>46.6</v>
      </c>
      <c r="D8757">
        <v>46.6</v>
      </c>
      <c r="E8757">
        <v>34.5</v>
      </c>
      <c r="F8757">
        <v>17.399999999999999</v>
      </c>
    </row>
    <row r="8758" spans="1:6" x14ac:dyDescent="0.25">
      <c r="A8758" s="2">
        <v>0.62668981481481478</v>
      </c>
      <c r="B8758" s="2">
        <f t="shared" si="136"/>
        <v>0.20268518518518513</v>
      </c>
      <c r="C8758">
        <v>46.8</v>
      </c>
      <c r="D8758">
        <v>47.2</v>
      </c>
      <c r="E8758">
        <v>34.5</v>
      </c>
      <c r="F8758">
        <v>17.399999999999999</v>
      </c>
    </row>
    <row r="8759" spans="1:6" x14ac:dyDescent="0.25">
      <c r="A8759" s="2">
        <v>0.62671296296296297</v>
      </c>
      <c r="B8759" s="2">
        <f t="shared" si="136"/>
        <v>0.20270833333333332</v>
      </c>
      <c r="C8759">
        <v>46.8</v>
      </c>
      <c r="D8759">
        <v>46.8</v>
      </c>
      <c r="E8759">
        <v>34.5</v>
      </c>
      <c r="F8759">
        <v>17.399999999999999</v>
      </c>
    </row>
    <row r="8760" spans="1:6" x14ac:dyDescent="0.25">
      <c r="A8760" s="2">
        <v>0.62673611111111105</v>
      </c>
      <c r="B8760" s="2">
        <f t="shared" si="136"/>
        <v>0.2027314814814814</v>
      </c>
      <c r="C8760">
        <v>46.1</v>
      </c>
      <c r="D8760">
        <v>47.2</v>
      </c>
      <c r="E8760">
        <v>34.5</v>
      </c>
      <c r="F8760">
        <v>17.399999999999999</v>
      </c>
    </row>
    <row r="8761" spans="1:6" x14ac:dyDescent="0.25">
      <c r="A8761" s="2">
        <v>0.62675925925925924</v>
      </c>
      <c r="B8761" s="2">
        <f t="shared" si="136"/>
        <v>0.20275462962962959</v>
      </c>
      <c r="C8761">
        <v>45.9</v>
      </c>
      <c r="D8761">
        <v>47.2</v>
      </c>
      <c r="E8761">
        <v>34.5</v>
      </c>
      <c r="F8761">
        <v>17.399999999999999</v>
      </c>
    </row>
    <row r="8762" spans="1:6" x14ac:dyDescent="0.25">
      <c r="A8762" s="2">
        <v>0.62678240740740743</v>
      </c>
      <c r="B8762" s="2">
        <f t="shared" si="136"/>
        <v>0.20277777777777778</v>
      </c>
      <c r="C8762">
        <v>45.5</v>
      </c>
      <c r="D8762">
        <v>46.2</v>
      </c>
      <c r="E8762">
        <v>34.5</v>
      </c>
      <c r="F8762">
        <v>17.399999999999999</v>
      </c>
    </row>
    <row r="8763" spans="1:6" x14ac:dyDescent="0.25">
      <c r="A8763" s="2">
        <v>0.6268055555555555</v>
      </c>
      <c r="B8763" s="2">
        <f t="shared" si="136"/>
        <v>0.20280092592592586</v>
      </c>
      <c r="C8763">
        <v>44.7</v>
      </c>
      <c r="D8763">
        <v>46.9</v>
      </c>
      <c r="E8763">
        <v>34.5</v>
      </c>
      <c r="F8763">
        <v>17.399999999999999</v>
      </c>
    </row>
    <row r="8764" spans="1:6" x14ac:dyDescent="0.25">
      <c r="A8764" s="2">
        <v>0.62682870370370369</v>
      </c>
      <c r="B8764" s="2">
        <f t="shared" si="136"/>
        <v>0.20282407407407405</v>
      </c>
      <c r="C8764">
        <v>43.8</v>
      </c>
      <c r="D8764">
        <v>46.9</v>
      </c>
      <c r="E8764">
        <v>34.5</v>
      </c>
      <c r="F8764">
        <v>17.399999999999999</v>
      </c>
    </row>
    <row r="8765" spans="1:6" x14ac:dyDescent="0.25">
      <c r="A8765" s="2">
        <v>0.62685185185185188</v>
      </c>
      <c r="B8765" s="2">
        <f t="shared" si="136"/>
        <v>0.20284722222222223</v>
      </c>
      <c r="C8765">
        <v>43.4</v>
      </c>
      <c r="D8765">
        <v>46.5</v>
      </c>
      <c r="E8765">
        <v>34.5</v>
      </c>
      <c r="F8765">
        <v>17.399999999999999</v>
      </c>
    </row>
    <row r="8766" spans="1:6" x14ac:dyDescent="0.25">
      <c r="A8766" s="2">
        <v>0.62687499999999996</v>
      </c>
      <c r="B8766" s="2">
        <f t="shared" si="136"/>
        <v>0.20287037037037031</v>
      </c>
      <c r="C8766">
        <v>43.7</v>
      </c>
      <c r="D8766">
        <v>47.1</v>
      </c>
      <c r="E8766">
        <v>34.5</v>
      </c>
      <c r="F8766">
        <v>17.399999999999999</v>
      </c>
    </row>
    <row r="8767" spans="1:6" x14ac:dyDescent="0.25">
      <c r="A8767" s="2">
        <v>0.62689814814814815</v>
      </c>
      <c r="B8767" s="2">
        <f t="shared" si="136"/>
        <v>0.2028935185185185</v>
      </c>
      <c r="C8767">
        <v>44.7</v>
      </c>
      <c r="D8767">
        <v>47.1</v>
      </c>
      <c r="E8767">
        <v>34.5</v>
      </c>
      <c r="F8767">
        <v>17.399999999999999</v>
      </c>
    </row>
    <row r="8768" spans="1:6" x14ac:dyDescent="0.25">
      <c r="A8768" s="2">
        <v>0.62692129629629634</v>
      </c>
      <c r="B8768" s="2">
        <f t="shared" si="136"/>
        <v>0.20291666666666669</v>
      </c>
      <c r="C8768">
        <v>44.5</v>
      </c>
      <c r="D8768">
        <v>47.1</v>
      </c>
      <c r="E8768">
        <v>34.5</v>
      </c>
      <c r="F8768">
        <v>17.399999999999999</v>
      </c>
    </row>
    <row r="8769" spans="1:6" x14ac:dyDescent="0.25">
      <c r="A8769" s="2">
        <v>0.62694444444444442</v>
      </c>
      <c r="B8769" s="2">
        <f t="shared" si="136"/>
        <v>0.20293981481481477</v>
      </c>
      <c r="C8769">
        <v>44.5</v>
      </c>
      <c r="D8769">
        <v>47.1</v>
      </c>
      <c r="E8769">
        <v>34.299999999999997</v>
      </c>
      <c r="F8769">
        <v>17.399999999999999</v>
      </c>
    </row>
    <row r="8770" spans="1:6" x14ac:dyDescent="0.25">
      <c r="A8770" s="2">
        <v>0.6269675925925926</v>
      </c>
      <c r="B8770" s="2">
        <f t="shared" si="136"/>
        <v>0.20296296296296296</v>
      </c>
      <c r="C8770">
        <v>43.9</v>
      </c>
      <c r="D8770">
        <v>47.3</v>
      </c>
      <c r="E8770">
        <v>34.299999999999997</v>
      </c>
      <c r="F8770">
        <v>17.399999999999999</v>
      </c>
    </row>
    <row r="8771" spans="1:6" x14ac:dyDescent="0.25">
      <c r="A8771" s="2">
        <v>0.62699074074074079</v>
      </c>
      <c r="B8771" s="2">
        <f t="shared" ref="B8771:B8834" si="137">A8771-$A$2</f>
        <v>0.20298611111111114</v>
      </c>
      <c r="C8771">
        <v>43.7</v>
      </c>
      <c r="D8771">
        <v>46.7</v>
      </c>
      <c r="E8771">
        <v>34.299999999999997</v>
      </c>
      <c r="F8771">
        <v>17.399999999999999</v>
      </c>
    </row>
    <row r="8772" spans="1:6" x14ac:dyDescent="0.25">
      <c r="A8772" s="2">
        <v>0.62701388888888887</v>
      </c>
      <c r="B8772" s="2">
        <f t="shared" si="137"/>
        <v>0.20300925925925922</v>
      </c>
      <c r="C8772">
        <v>43.9</v>
      </c>
      <c r="D8772">
        <v>47.1</v>
      </c>
      <c r="E8772">
        <v>34.299999999999997</v>
      </c>
      <c r="F8772">
        <v>17.399999999999999</v>
      </c>
    </row>
    <row r="8773" spans="1:6" x14ac:dyDescent="0.25">
      <c r="A8773" s="2">
        <v>0.62703703703703706</v>
      </c>
      <c r="B8773" s="2">
        <f t="shared" si="137"/>
        <v>0.20303240740740741</v>
      </c>
      <c r="C8773">
        <v>43.7</v>
      </c>
      <c r="D8773">
        <v>46.7</v>
      </c>
      <c r="E8773">
        <v>34.299999999999997</v>
      </c>
      <c r="F8773">
        <v>17.399999999999999</v>
      </c>
    </row>
    <row r="8774" spans="1:6" x14ac:dyDescent="0.25">
      <c r="A8774" s="2">
        <v>0.62706018518518525</v>
      </c>
      <c r="B8774" s="2">
        <f t="shared" si="137"/>
        <v>0.2030555555555556</v>
      </c>
      <c r="C8774">
        <v>44.1</v>
      </c>
      <c r="D8774">
        <v>47.1</v>
      </c>
      <c r="E8774">
        <v>34.299999999999997</v>
      </c>
      <c r="F8774">
        <v>17.399999999999999</v>
      </c>
    </row>
    <row r="8775" spans="1:6" x14ac:dyDescent="0.25">
      <c r="A8775" s="2">
        <v>0.62708333333333333</v>
      </c>
      <c r="B8775" s="2">
        <f t="shared" si="137"/>
        <v>0.20307870370370368</v>
      </c>
      <c r="C8775">
        <v>44.6</v>
      </c>
      <c r="D8775">
        <v>47.1</v>
      </c>
      <c r="E8775">
        <v>34.299999999999997</v>
      </c>
      <c r="F8775">
        <v>17.399999999999999</v>
      </c>
    </row>
    <row r="8776" spans="1:6" x14ac:dyDescent="0.25">
      <c r="A8776" s="2">
        <v>0.62710648148148151</v>
      </c>
      <c r="B8776" s="2">
        <f t="shared" si="137"/>
        <v>0.20310185185185187</v>
      </c>
      <c r="C8776">
        <v>44.6</v>
      </c>
      <c r="D8776">
        <v>46.2</v>
      </c>
      <c r="E8776">
        <v>34.299999999999997</v>
      </c>
      <c r="F8776">
        <v>17.399999999999999</v>
      </c>
    </row>
    <row r="8777" spans="1:6" x14ac:dyDescent="0.25">
      <c r="A8777" s="2">
        <v>0.6271296296296297</v>
      </c>
      <c r="B8777" s="2">
        <f t="shared" si="137"/>
        <v>0.20312500000000006</v>
      </c>
      <c r="C8777">
        <v>44.2</v>
      </c>
      <c r="D8777">
        <v>46.9</v>
      </c>
      <c r="E8777">
        <v>34.299999999999997</v>
      </c>
      <c r="F8777">
        <v>17.399999999999999</v>
      </c>
    </row>
    <row r="8778" spans="1:6" x14ac:dyDescent="0.25">
      <c r="A8778" s="2">
        <v>0.62715277777777778</v>
      </c>
      <c r="B8778" s="2">
        <f t="shared" si="137"/>
        <v>0.20314814814814813</v>
      </c>
      <c r="C8778">
        <v>44</v>
      </c>
      <c r="D8778">
        <v>46.8</v>
      </c>
      <c r="E8778">
        <v>34.299999999999997</v>
      </c>
      <c r="F8778">
        <v>17.399999999999999</v>
      </c>
    </row>
    <row r="8779" spans="1:6" x14ac:dyDescent="0.25">
      <c r="A8779" s="2">
        <v>0.62717592592592586</v>
      </c>
      <c r="B8779" s="2">
        <f t="shared" si="137"/>
        <v>0.20317129629629621</v>
      </c>
      <c r="C8779">
        <v>44.2</v>
      </c>
      <c r="D8779">
        <v>47.1</v>
      </c>
      <c r="E8779">
        <v>34.299999999999997</v>
      </c>
      <c r="F8779">
        <v>17.399999999999999</v>
      </c>
    </row>
    <row r="8780" spans="1:6" x14ac:dyDescent="0.25">
      <c r="A8780" s="2">
        <v>0.62719907407407405</v>
      </c>
      <c r="B8780" s="2">
        <f t="shared" si="137"/>
        <v>0.2031944444444444</v>
      </c>
      <c r="C8780">
        <v>44.2</v>
      </c>
      <c r="D8780">
        <v>47</v>
      </c>
      <c r="E8780">
        <v>34.299999999999997</v>
      </c>
      <c r="F8780">
        <v>17.399999999999999</v>
      </c>
    </row>
    <row r="8781" spans="1:6" x14ac:dyDescent="0.25">
      <c r="A8781" s="2">
        <v>0.62722222222222224</v>
      </c>
      <c r="B8781" s="2">
        <f t="shared" si="137"/>
        <v>0.20321759259259259</v>
      </c>
      <c r="C8781">
        <v>44.5</v>
      </c>
      <c r="D8781">
        <v>47</v>
      </c>
      <c r="E8781">
        <v>34.299999999999997</v>
      </c>
      <c r="F8781">
        <v>17.399999999999999</v>
      </c>
    </row>
    <row r="8782" spans="1:6" x14ac:dyDescent="0.25">
      <c r="A8782" s="2">
        <v>0.62724537037037031</v>
      </c>
      <c r="B8782" s="2">
        <f t="shared" si="137"/>
        <v>0.20324074074074067</v>
      </c>
      <c r="C8782">
        <v>43.7</v>
      </c>
      <c r="D8782">
        <v>47</v>
      </c>
      <c r="E8782">
        <v>34.299999999999997</v>
      </c>
      <c r="F8782">
        <v>17.399999999999999</v>
      </c>
    </row>
    <row r="8783" spans="1:6" x14ac:dyDescent="0.25">
      <c r="A8783" s="2">
        <v>0.6272685185185185</v>
      </c>
      <c r="B8783" s="2">
        <f t="shared" si="137"/>
        <v>0.20326388888888886</v>
      </c>
      <c r="C8783">
        <v>43.6</v>
      </c>
      <c r="D8783">
        <v>47.7</v>
      </c>
      <c r="E8783">
        <v>34.299999999999997</v>
      </c>
      <c r="F8783">
        <v>17.399999999999999</v>
      </c>
    </row>
    <row r="8784" spans="1:6" x14ac:dyDescent="0.25">
      <c r="A8784" s="2">
        <v>0.62729166666666669</v>
      </c>
      <c r="B8784" s="2">
        <f t="shared" si="137"/>
        <v>0.20328703703703704</v>
      </c>
      <c r="C8784">
        <v>43.9</v>
      </c>
      <c r="D8784">
        <v>45.7</v>
      </c>
      <c r="E8784">
        <v>34.299999999999997</v>
      </c>
      <c r="F8784">
        <v>17.399999999999999</v>
      </c>
    </row>
    <row r="8785" spans="1:6" x14ac:dyDescent="0.25">
      <c r="A8785" s="2">
        <v>0.62731481481481477</v>
      </c>
      <c r="B8785" s="2">
        <f t="shared" si="137"/>
        <v>0.20331018518518512</v>
      </c>
      <c r="C8785">
        <v>43.9</v>
      </c>
      <c r="D8785">
        <v>46.8</v>
      </c>
      <c r="E8785">
        <v>34.200000000000003</v>
      </c>
      <c r="F8785">
        <v>17.399999999999999</v>
      </c>
    </row>
    <row r="8786" spans="1:6" x14ac:dyDescent="0.25">
      <c r="A8786" s="2">
        <v>0.62733796296296296</v>
      </c>
      <c r="B8786" s="2">
        <f t="shared" si="137"/>
        <v>0.20333333333333331</v>
      </c>
      <c r="C8786">
        <v>44.2</v>
      </c>
      <c r="D8786">
        <v>46.5</v>
      </c>
      <c r="E8786">
        <v>34.200000000000003</v>
      </c>
      <c r="F8786">
        <v>17.399999999999999</v>
      </c>
    </row>
    <row r="8787" spans="1:6" x14ac:dyDescent="0.25">
      <c r="A8787" s="2">
        <v>0.62736111111111115</v>
      </c>
      <c r="B8787" s="2">
        <f t="shared" si="137"/>
        <v>0.2033564814814815</v>
      </c>
      <c r="C8787">
        <v>44.6</v>
      </c>
      <c r="D8787">
        <v>46.8</v>
      </c>
      <c r="E8787">
        <v>34.200000000000003</v>
      </c>
      <c r="F8787">
        <v>17.399999999999999</v>
      </c>
    </row>
    <row r="8788" spans="1:6" x14ac:dyDescent="0.25">
      <c r="A8788" s="2">
        <v>0.62738425925925922</v>
      </c>
      <c r="B8788" s="2">
        <f t="shared" si="137"/>
        <v>0.20337962962962958</v>
      </c>
      <c r="C8788">
        <v>44.9</v>
      </c>
      <c r="D8788">
        <v>46.4</v>
      </c>
      <c r="E8788">
        <v>34.200000000000003</v>
      </c>
      <c r="F8788">
        <v>17.399999999999999</v>
      </c>
    </row>
    <row r="8789" spans="1:6" x14ac:dyDescent="0.25">
      <c r="A8789" s="2">
        <v>0.62740740740740741</v>
      </c>
      <c r="B8789" s="2">
        <f t="shared" si="137"/>
        <v>0.20340277777777777</v>
      </c>
      <c r="C8789">
        <v>45.2</v>
      </c>
      <c r="D8789">
        <v>47.2</v>
      </c>
      <c r="E8789">
        <v>34.200000000000003</v>
      </c>
      <c r="F8789">
        <v>17.399999999999999</v>
      </c>
    </row>
    <row r="8790" spans="1:6" x14ac:dyDescent="0.25">
      <c r="A8790" s="2">
        <v>0.6274305555555556</v>
      </c>
      <c r="B8790" s="2">
        <f t="shared" si="137"/>
        <v>0.20342592592592595</v>
      </c>
      <c r="C8790">
        <v>45.2</v>
      </c>
      <c r="D8790">
        <v>46</v>
      </c>
      <c r="E8790">
        <v>34.200000000000003</v>
      </c>
      <c r="F8790">
        <v>17.399999999999999</v>
      </c>
    </row>
    <row r="8791" spans="1:6" x14ac:dyDescent="0.25">
      <c r="A8791" s="2">
        <v>0.62745370370370368</v>
      </c>
      <c r="B8791" s="2">
        <f t="shared" si="137"/>
        <v>0.20344907407407403</v>
      </c>
      <c r="C8791">
        <v>45.5</v>
      </c>
      <c r="D8791">
        <v>46.6</v>
      </c>
      <c r="E8791">
        <v>34.200000000000003</v>
      </c>
      <c r="F8791">
        <v>17.399999999999999</v>
      </c>
    </row>
    <row r="8792" spans="1:6" x14ac:dyDescent="0.25">
      <c r="A8792" s="2">
        <v>0.62747685185185187</v>
      </c>
      <c r="B8792" s="2">
        <f t="shared" si="137"/>
        <v>0.20347222222222222</v>
      </c>
      <c r="C8792">
        <v>45.5</v>
      </c>
      <c r="D8792">
        <v>46.6</v>
      </c>
      <c r="E8792">
        <v>34.200000000000003</v>
      </c>
      <c r="F8792">
        <v>17.399999999999999</v>
      </c>
    </row>
    <row r="8793" spans="1:6" x14ac:dyDescent="0.25">
      <c r="A8793" s="2">
        <v>0.62750000000000006</v>
      </c>
      <c r="B8793" s="2">
        <f t="shared" si="137"/>
        <v>0.20349537037037041</v>
      </c>
      <c r="C8793">
        <v>45.2</v>
      </c>
      <c r="D8793">
        <v>47.4</v>
      </c>
      <c r="E8793">
        <v>34.200000000000003</v>
      </c>
      <c r="F8793">
        <v>17.399999999999999</v>
      </c>
    </row>
    <row r="8794" spans="1:6" x14ac:dyDescent="0.25">
      <c r="A8794" s="2">
        <v>0.62752314814814814</v>
      </c>
      <c r="B8794" s="2">
        <f t="shared" si="137"/>
        <v>0.20351851851851849</v>
      </c>
      <c r="C8794">
        <v>45.6</v>
      </c>
      <c r="D8794">
        <v>47.2</v>
      </c>
      <c r="E8794">
        <v>34.200000000000003</v>
      </c>
      <c r="F8794">
        <v>17.399999999999999</v>
      </c>
    </row>
    <row r="8795" spans="1:6" x14ac:dyDescent="0.25">
      <c r="A8795" s="2">
        <v>0.62754629629629632</v>
      </c>
      <c r="B8795" s="2">
        <f t="shared" si="137"/>
        <v>0.20354166666666668</v>
      </c>
      <c r="C8795">
        <v>45.6</v>
      </c>
      <c r="D8795">
        <v>47.7</v>
      </c>
      <c r="E8795">
        <v>34.200000000000003</v>
      </c>
      <c r="F8795">
        <v>17.399999999999999</v>
      </c>
    </row>
    <row r="8796" spans="1:6" x14ac:dyDescent="0.25">
      <c r="A8796" s="2">
        <v>0.62756944444444451</v>
      </c>
      <c r="B8796" s="2">
        <f t="shared" si="137"/>
        <v>0.20356481481481487</v>
      </c>
      <c r="C8796">
        <v>45.3</v>
      </c>
      <c r="D8796">
        <v>46.1</v>
      </c>
      <c r="E8796">
        <v>34.200000000000003</v>
      </c>
      <c r="F8796">
        <v>17.399999999999999</v>
      </c>
    </row>
    <row r="8797" spans="1:6" x14ac:dyDescent="0.25">
      <c r="A8797" s="2">
        <v>0.62759259259259259</v>
      </c>
      <c r="B8797" s="2">
        <f t="shared" si="137"/>
        <v>0.20358796296296294</v>
      </c>
      <c r="C8797">
        <v>44.6</v>
      </c>
      <c r="D8797">
        <v>47.1</v>
      </c>
      <c r="E8797">
        <v>34.1</v>
      </c>
      <c r="F8797">
        <v>17.399999999999999</v>
      </c>
    </row>
    <row r="8798" spans="1:6" x14ac:dyDescent="0.25">
      <c r="A8798" s="2">
        <v>0.62761574074074067</v>
      </c>
      <c r="B8798" s="2">
        <f t="shared" si="137"/>
        <v>0.20361111111111102</v>
      </c>
      <c r="C8798">
        <v>44.9</v>
      </c>
      <c r="D8798">
        <v>46.8</v>
      </c>
      <c r="E8798">
        <v>34.1</v>
      </c>
      <c r="F8798">
        <v>17.399999999999999</v>
      </c>
    </row>
    <row r="8799" spans="1:6" x14ac:dyDescent="0.25">
      <c r="A8799" s="2">
        <v>0.62763888888888886</v>
      </c>
      <c r="B8799" s="2">
        <f t="shared" si="137"/>
        <v>0.20363425925925921</v>
      </c>
      <c r="C8799">
        <v>44.7</v>
      </c>
      <c r="D8799">
        <v>46.4</v>
      </c>
      <c r="E8799">
        <v>34.1</v>
      </c>
      <c r="F8799">
        <v>17.399999999999999</v>
      </c>
    </row>
    <row r="8800" spans="1:6" x14ac:dyDescent="0.25">
      <c r="A8800" s="2">
        <v>0.62766203703703705</v>
      </c>
      <c r="B8800" s="2">
        <f t="shared" si="137"/>
        <v>0.2036574074074074</v>
      </c>
      <c r="C8800">
        <v>44.7</v>
      </c>
      <c r="D8800">
        <v>46.5</v>
      </c>
      <c r="E8800">
        <v>34.1</v>
      </c>
      <c r="F8800">
        <v>17.399999999999999</v>
      </c>
    </row>
    <row r="8801" spans="1:6" x14ac:dyDescent="0.25">
      <c r="A8801" s="2">
        <v>0.62768518518518512</v>
      </c>
      <c r="B8801" s="2">
        <f t="shared" si="137"/>
        <v>0.20368055555555548</v>
      </c>
      <c r="C8801">
        <v>44.3</v>
      </c>
      <c r="D8801">
        <v>46.5</v>
      </c>
      <c r="E8801">
        <v>34.1</v>
      </c>
      <c r="F8801">
        <v>17.399999999999999</v>
      </c>
    </row>
    <row r="8802" spans="1:6" x14ac:dyDescent="0.25">
      <c r="A8802" s="2">
        <v>0.62770833333333331</v>
      </c>
      <c r="B8802" s="2">
        <f t="shared" si="137"/>
        <v>0.20370370370370366</v>
      </c>
      <c r="C8802">
        <v>44.7</v>
      </c>
      <c r="D8802">
        <v>46.5</v>
      </c>
      <c r="E8802">
        <v>34.1</v>
      </c>
      <c r="F8802">
        <v>17.399999999999999</v>
      </c>
    </row>
    <row r="8803" spans="1:6" x14ac:dyDescent="0.25">
      <c r="A8803" s="2">
        <v>0.6277314814814815</v>
      </c>
      <c r="B8803" s="2">
        <f t="shared" si="137"/>
        <v>0.20372685185185185</v>
      </c>
      <c r="C8803">
        <v>44.7</v>
      </c>
      <c r="D8803">
        <v>46.3</v>
      </c>
      <c r="E8803">
        <v>34.1</v>
      </c>
      <c r="F8803">
        <v>17.399999999999999</v>
      </c>
    </row>
    <row r="8804" spans="1:6" x14ac:dyDescent="0.25">
      <c r="A8804" s="2">
        <v>0.62775462962962958</v>
      </c>
      <c r="B8804" s="2">
        <f t="shared" si="137"/>
        <v>0.20374999999999993</v>
      </c>
      <c r="C8804">
        <v>44.5</v>
      </c>
      <c r="D8804">
        <v>46</v>
      </c>
      <c r="E8804">
        <v>34.1</v>
      </c>
      <c r="F8804">
        <v>17.399999999999999</v>
      </c>
    </row>
    <row r="8805" spans="1:6" x14ac:dyDescent="0.25">
      <c r="A8805" s="2">
        <v>0.62777777777777777</v>
      </c>
      <c r="B8805" s="2">
        <f t="shared" si="137"/>
        <v>0.20377314814814812</v>
      </c>
      <c r="C8805">
        <v>44.9</v>
      </c>
      <c r="D8805">
        <v>46.2</v>
      </c>
      <c r="E8805">
        <v>34.1</v>
      </c>
      <c r="F8805">
        <v>17.399999999999999</v>
      </c>
    </row>
    <row r="8806" spans="1:6" x14ac:dyDescent="0.25">
      <c r="A8806" s="2">
        <v>0.62780092592592596</v>
      </c>
      <c r="B8806" s="2">
        <f t="shared" si="137"/>
        <v>0.20379629629629631</v>
      </c>
      <c r="C8806">
        <v>44.6</v>
      </c>
      <c r="D8806">
        <v>47.3</v>
      </c>
      <c r="E8806">
        <v>34.1</v>
      </c>
      <c r="F8806">
        <v>17.399999999999999</v>
      </c>
    </row>
    <row r="8807" spans="1:6" x14ac:dyDescent="0.25">
      <c r="A8807" s="2">
        <v>0.62782407407407403</v>
      </c>
      <c r="B8807" s="2">
        <f t="shared" si="137"/>
        <v>0.20381944444444439</v>
      </c>
      <c r="C8807">
        <v>44.6</v>
      </c>
      <c r="D8807">
        <v>46.6</v>
      </c>
      <c r="E8807">
        <v>34.1</v>
      </c>
      <c r="F8807">
        <v>17.399999999999999</v>
      </c>
    </row>
    <row r="8808" spans="1:6" x14ac:dyDescent="0.25">
      <c r="A8808" s="2">
        <v>0.62784722222222222</v>
      </c>
      <c r="B8808" s="2">
        <f t="shared" si="137"/>
        <v>0.20384259259259258</v>
      </c>
      <c r="C8808">
        <v>44.2</v>
      </c>
      <c r="D8808">
        <v>46.2</v>
      </c>
      <c r="E8808">
        <v>34.1</v>
      </c>
      <c r="F8808">
        <v>17.399999999999999</v>
      </c>
    </row>
    <row r="8809" spans="1:6" x14ac:dyDescent="0.25">
      <c r="A8809" s="2">
        <v>0.62787037037037041</v>
      </c>
      <c r="B8809" s="2">
        <f t="shared" si="137"/>
        <v>0.20386574074074076</v>
      </c>
      <c r="C8809">
        <v>44.7</v>
      </c>
      <c r="D8809">
        <v>46.8</v>
      </c>
      <c r="E8809">
        <v>34.1</v>
      </c>
      <c r="F8809">
        <v>17.399999999999999</v>
      </c>
    </row>
    <row r="8810" spans="1:6" x14ac:dyDescent="0.25">
      <c r="A8810" s="2">
        <v>0.62789351851851849</v>
      </c>
      <c r="B8810" s="2">
        <f t="shared" si="137"/>
        <v>0.20388888888888884</v>
      </c>
      <c r="C8810">
        <v>44.7</v>
      </c>
      <c r="D8810">
        <v>46.3</v>
      </c>
      <c r="E8810">
        <v>34.1</v>
      </c>
      <c r="F8810">
        <v>17.399999999999999</v>
      </c>
    </row>
    <row r="8811" spans="1:6" x14ac:dyDescent="0.25">
      <c r="A8811" s="2">
        <v>0.62791666666666668</v>
      </c>
      <c r="B8811" s="2">
        <f t="shared" si="137"/>
        <v>0.20391203703703703</v>
      </c>
      <c r="C8811">
        <v>44.7</v>
      </c>
      <c r="D8811">
        <v>46.3</v>
      </c>
      <c r="E8811">
        <v>34.1</v>
      </c>
      <c r="F8811">
        <v>17.399999999999999</v>
      </c>
    </row>
    <row r="8812" spans="1:6" x14ac:dyDescent="0.25">
      <c r="A8812" s="2">
        <v>0.62793981481481487</v>
      </c>
      <c r="B8812" s="2">
        <f t="shared" si="137"/>
        <v>0.20393518518518522</v>
      </c>
      <c r="C8812">
        <v>44.3</v>
      </c>
      <c r="D8812">
        <v>45.9</v>
      </c>
      <c r="E8812">
        <v>34.1</v>
      </c>
      <c r="F8812">
        <v>17.399999999999999</v>
      </c>
    </row>
    <row r="8813" spans="1:6" x14ac:dyDescent="0.25">
      <c r="A8813" s="2">
        <v>0.62796296296296295</v>
      </c>
      <c r="B8813" s="2">
        <f t="shared" si="137"/>
        <v>0.2039583333333333</v>
      </c>
      <c r="C8813">
        <v>44.1</v>
      </c>
      <c r="D8813">
        <v>46.5</v>
      </c>
      <c r="E8813">
        <v>34.1</v>
      </c>
      <c r="F8813">
        <v>17.399999999999999</v>
      </c>
    </row>
    <row r="8814" spans="1:6" x14ac:dyDescent="0.25">
      <c r="A8814" s="2">
        <v>0.62798611111111113</v>
      </c>
      <c r="B8814" s="2">
        <f t="shared" si="137"/>
        <v>0.20398148148148149</v>
      </c>
      <c r="C8814">
        <v>44.1</v>
      </c>
      <c r="D8814">
        <v>46.3</v>
      </c>
      <c r="E8814">
        <v>34.1</v>
      </c>
      <c r="F8814">
        <v>17.399999999999999</v>
      </c>
    </row>
    <row r="8815" spans="1:6" x14ac:dyDescent="0.25">
      <c r="A8815" s="2">
        <v>0.62800925925925932</v>
      </c>
      <c r="B8815" s="2">
        <f t="shared" si="137"/>
        <v>0.20400462962962967</v>
      </c>
      <c r="C8815">
        <v>43.8</v>
      </c>
      <c r="D8815">
        <v>47.1</v>
      </c>
      <c r="E8815">
        <v>34.1</v>
      </c>
      <c r="F8815">
        <v>17.399999999999999</v>
      </c>
    </row>
    <row r="8816" spans="1:6" x14ac:dyDescent="0.25">
      <c r="A8816" s="2">
        <v>0.6280324074074074</v>
      </c>
      <c r="B8816" s="2">
        <f t="shared" si="137"/>
        <v>0.20402777777777775</v>
      </c>
      <c r="C8816">
        <v>43.8</v>
      </c>
      <c r="D8816">
        <v>46.2</v>
      </c>
      <c r="E8816">
        <v>34.1</v>
      </c>
      <c r="F8816">
        <v>17.399999999999999</v>
      </c>
    </row>
    <row r="8817" spans="1:6" x14ac:dyDescent="0.25">
      <c r="A8817" s="2">
        <v>0.62805555555555559</v>
      </c>
      <c r="B8817" s="2">
        <f t="shared" si="137"/>
        <v>0.20405092592592594</v>
      </c>
      <c r="C8817">
        <v>43.4</v>
      </c>
      <c r="D8817">
        <v>46.4</v>
      </c>
      <c r="E8817">
        <v>33.9</v>
      </c>
      <c r="F8817">
        <v>17.399999999999999</v>
      </c>
    </row>
    <row r="8818" spans="1:6" x14ac:dyDescent="0.25">
      <c r="A8818" s="2">
        <v>0.62807870370370367</v>
      </c>
      <c r="B8818" s="2">
        <f t="shared" si="137"/>
        <v>0.20407407407407402</v>
      </c>
      <c r="C8818">
        <v>42.6</v>
      </c>
      <c r="D8818">
        <v>46.4</v>
      </c>
      <c r="E8818">
        <v>33.9</v>
      </c>
      <c r="F8818">
        <v>17.399999999999999</v>
      </c>
    </row>
    <row r="8819" spans="1:6" x14ac:dyDescent="0.25">
      <c r="A8819" s="2">
        <v>0.62810185185185186</v>
      </c>
      <c r="B8819" s="2">
        <f t="shared" si="137"/>
        <v>0.20409722222222221</v>
      </c>
      <c r="C8819">
        <v>42.6</v>
      </c>
      <c r="D8819">
        <v>46.4</v>
      </c>
      <c r="E8819">
        <v>33.9</v>
      </c>
      <c r="F8819">
        <v>17.399999999999999</v>
      </c>
    </row>
    <row r="8820" spans="1:6" x14ac:dyDescent="0.25">
      <c r="A8820" s="2">
        <v>0.62812499999999993</v>
      </c>
      <c r="B8820" s="2">
        <f t="shared" si="137"/>
        <v>0.20412037037037029</v>
      </c>
      <c r="C8820">
        <v>43.3</v>
      </c>
      <c r="D8820">
        <v>45.5</v>
      </c>
      <c r="E8820">
        <v>33.9</v>
      </c>
      <c r="F8820">
        <v>17.399999999999999</v>
      </c>
    </row>
    <row r="8821" spans="1:6" x14ac:dyDescent="0.25">
      <c r="A8821" s="2">
        <v>0.62814814814814812</v>
      </c>
      <c r="B8821" s="2">
        <f t="shared" si="137"/>
        <v>0.20414351851851847</v>
      </c>
      <c r="C8821">
        <v>43.7</v>
      </c>
      <c r="D8821">
        <v>46.5</v>
      </c>
      <c r="E8821">
        <v>33.9</v>
      </c>
      <c r="F8821">
        <v>17.399999999999999</v>
      </c>
    </row>
    <row r="8822" spans="1:6" x14ac:dyDescent="0.25">
      <c r="A8822" s="2">
        <v>0.62817129629629631</v>
      </c>
      <c r="B8822" s="2">
        <f t="shared" si="137"/>
        <v>0.20416666666666666</v>
      </c>
      <c r="C8822">
        <v>44.1</v>
      </c>
      <c r="D8822">
        <v>46.5</v>
      </c>
      <c r="E8822">
        <v>33.9</v>
      </c>
      <c r="F8822">
        <v>17.399999999999999</v>
      </c>
    </row>
    <row r="8823" spans="1:6" x14ac:dyDescent="0.25">
      <c r="A8823" s="2">
        <v>0.62819444444444439</v>
      </c>
      <c r="B8823" s="2">
        <f t="shared" si="137"/>
        <v>0.20418981481481474</v>
      </c>
      <c r="C8823">
        <v>44.3</v>
      </c>
      <c r="D8823">
        <v>45.9</v>
      </c>
      <c r="E8823">
        <v>33.9</v>
      </c>
      <c r="F8823">
        <v>17.399999999999999</v>
      </c>
    </row>
    <row r="8824" spans="1:6" x14ac:dyDescent="0.25">
      <c r="A8824" s="2">
        <v>0.62821759259259258</v>
      </c>
      <c r="B8824" s="2">
        <f t="shared" si="137"/>
        <v>0.20421296296296293</v>
      </c>
      <c r="C8824">
        <v>44.3</v>
      </c>
      <c r="D8824">
        <v>45.3</v>
      </c>
      <c r="E8824">
        <v>33.9</v>
      </c>
      <c r="F8824">
        <v>17.399999999999999</v>
      </c>
    </row>
    <row r="8825" spans="1:6" x14ac:dyDescent="0.25">
      <c r="A8825" s="2">
        <v>0.62824074074074077</v>
      </c>
      <c r="B8825" s="2">
        <f t="shared" si="137"/>
        <v>0.20423611111111112</v>
      </c>
      <c r="C8825">
        <v>44.3</v>
      </c>
      <c r="D8825">
        <v>45.4</v>
      </c>
      <c r="E8825">
        <v>33.9</v>
      </c>
      <c r="F8825">
        <v>17.399999999999999</v>
      </c>
    </row>
    <row r="8826" spans="1:6" x14ac:dyDescent="0.25">
      <c r="A8826" s="2">
        <v>0.62826388888888884</v>
      </c>
      <c r="B8826" s="2">
        <f t="shared" si="137"/>
        <v>0.2042592592592592</v>
      </c>
      <c r="C8826">
        <v>44.7</v>
      </c>
      <c r="D8826">
        <v>46.6</v>
      </c>
      <c r="E8826">
        <v>33.9</v>
      </c>
      <c r="F8826">
        <v>17.399999999999999</v>
      </c>
    </row>
    <row r="8827" spans="1:6" x14ac:dyDescent="0.25">
      <c r="A8827" s="2">
        <v>0.62828703703703703</v>
      </c>
      <c r="B8827" s="2">
        <f t="shared" si="137"/>
        <v>0.20428240740740738</v>
      </c>
      <c r="C8827">
        <v>45</v>
      </c>
      <c r="D8827">
        <v>46</v>
      </c>
      <c r="E8827">
        <v>33.9</v>
      </c>
      <c r="F8827">
        <v>17.399999999999999</v>
      </c>
    </row>
    <row r="8828" spans="1:6" x14ac:dyDescent="0.25">
      <c r="A8828" s="2">
        <v>0.62831018518518522</v>
      </c>
      <c r="B8828" s="2">
        <f t="shared" si="137"/>
        <v>0.20430555555555557</v>
      </c>
      <c r="C8828">
        <v>44.9</v>
      </c>
      <c r="D8828">
        <v>46.2</v>
      </c>
      <c r="E8828">
        <v>33.9</v>
      </c>
      <c r="F8828">
        <v>17.399999999999999</v>
      </c>
    </row>
    <row r="8829" spans="1:6" x14ac:dyDescent="0.25">
      <c r="A8829" s="2">
        <v>0.6283333333333333</v>
      </c>
      <c r="B8829" s="2">
        <f t="shared" si="137"/>
        <v>0.20432870370370365</v>
      </c>
      <c r="C8829">
        <v>45.8</v>
      </c>
      <c r="D8829">
        <v>46.2</v>
      </c>
      <c r="E8829">
        <v>33.799999999999997</v>
      </c>
      <c r="F8829">
        <v>17.399999999999999</v>
      </c>
    </row>
    <row r="8830" spans="1:6" x14ac:dyDescent="0.25">
      <c r="A8830" s="2">
        <v>0.62835648148148149</v>
      </c>
      <c r="B8830" s="2">
        <f t="shared" si="137"/>
        <v>0.20435185185185184</v>
      </c>
      <c r="C8830">
        <v>46.3</v>
      </c>
      <c r="D8830">
        <v>45.1</v>
      </c>
      <c r="E8830">
        <v>33.799999999999997</v>
      </c>
      <c r="F8830">
        <v>17.399999999999999</v>
      </c>
    </row>
    <row r="8831" spans="1:6" x14ac:dyDescent="0.25">
      <c r="A8831" s="2">
        <v>0.62837962962962968</v>
      </c>
      <c r="B8831" s="2">
        <f t="shared" si="137"/>
        <v>0.20437500000000003</v>
      </c>
      <c r="C8831">
        <v>46.6</v>
      </c>
      <c r="D8831">
        <v>45.7</v>
      </c>
      <c r="E8831">
        <v>33.799999999999997</v>
      </c>
      <c r="F8831">
        <v>17.399999999999999</v>
      </c>
    </row>
    <row r="8832" spans="1:6" x14ac:dyDescent="0.25">
      <c r="A8832" s="2">
        <v>0.62840277777777775</v>
      </c>
      <c r="B8832" s="2">
        <f t="shared" si="137"/>
        <v>0.20439814814814811</v>
      </c>
      <c r="C8832">
        <v>46.6</v>
      </c>
      <c r="D8832">
        <v>46.2</v>
      </c>
      <c r="E8832">
        <v>33.799999999999997</v>
      </c>
      <c r="F8832">
        <v>17.399999999999999</v>
      </c>
    </row>
    <row r="8833" spans="1:6" x14ac:dyDescent="0.25">
      <c r="A8833" s="2">
        <v>0.62842592592592594</v>
      </c>
      <c r="B8833" s="2">
        <f t="shared" si="137"/>
        <v>0.2044212962962963</v>
      </c>
      <c r="C8833">
        <v>46.2</v>
      </c>
      <c r="D8833">
        <v>46.2</v>
      </c>
      <c r="E8833">
        <v>33.799999999999997</v>
      </c>
      <c r="F8833">
        <v>17.399999999999999</v>
      </c>
    </row>
    <row r="8834" spans="1:6" x14ac:dyDescent="0.25">
      <c r="A8834" s="2">
        <v>0.62844907407407413</v>
      </c>
      <c r="B8834" s="2">
        <f t="shared" si="137"/>
        <v>0.20444444444444448</v>
      </c>
      <c r="C8834">
        <v>46</v>
      </c>
      <c r="D8834">
        <v>46.4</v>
      </c>
      <c r="E8834">
        <v>33.799999999999997</v>
      </c>
      <c r="F8834">
        <v>17.399999999999999</v>
      </c>
    </row>
    <row r="8835" spans="1:6" x14ac:dyDescent="0.25">
      <c r="A8835" s="2">
        <v>0.62847222222222221</v>
      </c>
      <c r="B8835" s="2">
        <f t="shared" ref="B8835:B8898" si="138">A8835-$A$2</f>
        <v>0.20446759259259256</v>
      </c>
      <c r="C8835">
        <v>45.8</v>
      </c>
      <c r="D8835">
        <v>46.4</v>
      </c>
      <c r="E8835">
        <v>33.799999999999997</v>
      </c>
      <c r="F8835">
        <v>17.399999999999999</v>
      </c>
    </row>
    <row r="8836" spans="1:6" x14ac:dyDescent="0.25">
      <c r="A8836" s="2">
        <v>0.6284953703703704</v>
      </c>
      <c r="B8836" s="2">
        <f t="shared" si="138"/>
        <v>0.20449074074074075</v>
      </c>
      <c r="C8836">
        <v>45.3</v>
      </c>
      <c r="D8836">
        <v>46</v>
      </c>
      <c r="E8836">
        <v>33.799999999999997</v>
      </c>
      <c r="F8836">
        <v>17.399999999999999</v>
      </c>
    </row>
    <row r="8837" spans="1:6" x14ac:dyDescent="0.25">
      <c r="A8837" s="2">
        <v>0.62851851851851859</v>
      </c>
      <c r="B8837" s="2">
        <f t="shared" si="138"/>
        <v>0.20451388888888894</v>
      </c>
      <c r="C8837">
        <v>45.3</v>
      </c>
      <c r="D8837">
        <v>46.4</v>
      </c>
      <c r="E8837">
        <v>33.799999999999997</v>
      </c>
      <c r="F8837">
        <v>17.399999999999999</v>
      </c>
    </row>
    <row r="8838" spans="1:6" x14ac:dyDescent="0.25">
      <c r="A8838" s="2">
        <v>0.62854166666666667</v>
      </c>
      <c r="B8838" s="2">
        <f t="shared" si="138"/>
        <v>0.20453703703703702</v>
      </c>
      <c r="C8838">
        <v>44.8</v>
      </c>
      <c r="D8838">
        <v>45.6</v>
      </c>
      <c r="E8838">
        <v>33.799999999999997</v>
      </c>
      <c r="F8838">
        <v>17.399999999999999</v>
      </c>
    </row>
    <row r="8839" spans="1:6" x14ac:dyDescent="0.25">
      <c r="A8839" s="2">
        <v>0.62856481481481474</v>
      </c>
      <c r="B8839" s="2">
        <f t="shared" si="138"/>
        <v>0.20456018518518509</v>
      </c>
      <c r="C8839">
        <v>45.3</v>
      </c>
      <c r="D8839">
        <v>46.6</v>
      </c>
      <c r="E8839">
        <v>33.799999999999997</v>
      </c>
      <c r="F8839">
        <v>17.399999999999999</v>
      </c>
    </row>
    <row r="8840" spans="1:6" x14ac:dyDescent="0.25">
      <c r="A8840" s="2">
        <v>0.62858796296296293</v>
      </c>
      <c r="B8840" s="2">
        <f t="shared" si="138"/>
        <v>0.20458333333333328</v>
      </c>
      <c r="C8840">
        <v>45.6</v>
      </c>
      <c r="D8840">
        <v>46.4</v>
      </c>
      <c r="E8840">
        <v>33.799999999999997</v>
      </c>
      <c r="F8840">
        <v>17.399999999999999</v>
      </c>
    </row>
    <row r="8841" spans="1:6" x14ac:dyDescent="0.25">
      <c r="A8841" s="2">
        <v>0.62861111111111112</v>
      </c>
      <c r="B8841" s="2">
        <f t="shared" si="138"/>
        <v>0.20460648148148147</v>
      </c>
      <c r="C8841">
        <v>45.9</v>
      </c>
      <c r="D8841">
        <v>45.9</v>
      </c>
      <c r="E8841">
        <v>33.799999999999997</v>
      </c>
      <c r="F8841">
        <v>17.399999999999999</v>
      </c>
    </row>
    <row r="8842" spans="1:6" x14ac:dyDescent="0.25">
      <c r="A8842" s="2">
        <v>0.6286342592592592</v>
      </c>
      <c r="B8842" s="2">
        <f t="shared" si="138"/>
        <v>0.20462962962962955</v>
      </c>
      <c r="C8842">
        <v>45.9</v>
      </c>
      <c r="D8842">
        <v>45.9</v>
      </c>
      <c r="E8842">
        <v>33.799999999999997</v>
      </c>
      <c r="F8842">
        <v>17.399999999999999</v>
      </c>
    </row>
    <row r="8843" spans="1:6" x14ac:dyDescent="0.25">
      <c r="A8843" s="2">
        <v>0.62865740740740739</v>
      </c>
      <c r="B8843" s="2">
        <f t="shared" si="138"/>
        <v>0.20465277777777774</v>
      </c>
      <c r="C8843">
        <v>45.5</v>
      </c>
      <c r="D8843">
        <v>45.9</v>
      </c>
      <c r="E8843">
        <v>33.799999999999997</v>
      </c>
      <c r="F8843">
        <v>17.399999999999999</v>
      </c>
    </row>
    <row r="8844" spans="1:6" x14ac:dyDescent="0.25">
      <c r="A8844" s="2">
        <v>0.62868055555555558</v>
      </c>
      <c r="B8844" s="2">
        <f t="shared" si="138"/>
        <v>0.20467592592592593</v>
      </c>
      <c r="C8844">
        <v>45.8</v>
      </c>
      <c r="D8844">
        <v>46.7</v>
      </c>
      <c r="E8844">
        <v>33.799999999999997</v>
      </c>
      <c r="F8844">
        <v>17.399999999999999</v>
      </c>
    </row>
    <row r="8845" spans="1:6" x14ac:dyDescent="0.25">
      <c r="A8845" s="2">
        <v>0.62870370370370365</v>
      </c>
      <c r="B8845" s="2">
        <f t="shared" si="138"/>
        <v>0.20469907407407401</v>
      </c>
      <c r="C8845">
        <v>45.7</v>
      </c>
      <c r="D8845">
        <v>46.7</v>
      </c>
      <c r="E8845">
        <v>33.799999999999997</v>
      </c>
      <c r="F8845">
        <v>17.399999999999999</v>
      </c>
    </row>
    <row r="8846" spans="1:6" x14ac:dyDescent="0.25">
      <c r="A8846" s="2">
        <v>0.62872685185185184</v>
      </c>
      <c r="B8846" s="2">
        <f t="shared" si="138"/>
        <v>0.20472222222222219</v>
      </c>
      <c r="C8846">
        <v>44.8</v>
      </c>
      <c r="D8846">
        <v>46.7</v>
      </c>
      <c r="E8846">
        <v>33.799999999999997</v>
      </c>
      <c r="F8846">
        <v>17.399999999999999</v>
      </c>
    </row>
    <row r="8847" spans="1:6" x14ac:dyDescent="0.25">
      <c r="A8847" s="2">
        <v>0.62875000000000003</v>
      </c>
      <c r="B8847" s="2">
        <f t="shared" si="138"/>
        <v>0.20474537037037038</v>
      </c>
      <c r="C8847">
        <v>44.4</v>
      </c>
      <c r="D8847">
        <v>46.4</v>
      </c>
      <c r="E8847">
        <v>33.799999999999997</v>
      </c>
      <c r="F8847">
        <v>17.399999999999999</v>
      </c>
    </row>
    <row r="8848" spans="1:6" x14ac:dyDescent="0.25">
      <c r="A8848" s="2">
        <v>0.62877314814814811</v>
      </c>
      <c r="B8848" s="2">
        <f t="shared" si="138"/>
        <v>0.20476851851851846</v>
      </c>
      <c r="C8848">
        <v>43.9</v>
      </c>
      <c r="D8848">
        <v>45.2</v>
      </c>
      <c r="E8848">
        <v>33.799999999999997</v>
      </c>
      <c r="F8848">
        <v>17.399999999999999</v>
      </c>
    </row>
    <row r="8849" spans="1:6" x14ac:dyDescent="0.25">
      <c r="A8849" s="2">
        <v>0.6287962962962963</v>
      </c>
      <c r="B8849" s="2">
        <f t="shared" si="138"/>
        <v>0.20479166666666665</v>
      </c>
      <c r="C8849">
        <v>43.6</v>
      </c>
      <c r="D8849">
        <v>45.8</v>
      </c>
      <c r="E8849">
        <v>33.799999999999997</v>
      </c>
      <c r="F8849">
        <v>17.399999999999999</v>
      </c>
    </row>
    <row r="8850" spans="1:6" x14ac:dyDescent="0.25">
      <c r="A8850" s="2">
        <v>0.62881944444444449</v>
      </c>
      <c r="B8850" s="2">
        <f t="shared" si="138"/>
        <v>0.20481481481481484</v>
      </c>
      <c r="C8850">
        <v>43.1</v>
      </c>
      <c r="D8850">
        <v>45.8</v>
      </c>
      <c r="E8850">
        <v>33.6</v>
      </c>
      <c r="F8850">
        <v>17.399999999999999</v>
      </c>
    </row>
    <row r="8851" spans="1:6" x14ac:dyDescent="0.25">
      <c r="A8851" s="2">
        <v>0.62884259259259256</v>
      </c>
      <c r="B8851" s="2">
        <f t="shared" si="138"/>
        <v>0.20483796296296292</v>
      </c>
      <c r="C8851">
        <v>43.6</v>
      </c>
      <c r="D8851">
        <v>45.8</v>
      </c>
      <c r="E8851">
        <v>33.6</v>
      </c>
      <c r="F8851">
        <v>17.399999999999999</v>
      </c>
    </row>
    <row r="8852" spans="1:6" x14ac:dyDescent="0.25">
      <c r="A8852" s="2">
        <v>0.62886574074074075</v>
      </c>
      <c r="B8852" s="2">
        <f t="shared" si="138"/>
        <v>0.2048611111111111</v>
      </c>
      <c r="C8852">
        <v>44.2</v>
      </c>
      <c r="D8852">
        <v>46.1</v>
      </c>
      <c r="E8852">
        <v>33.6</v>
      </c>
      <c r="F8852">
        <v>17.399999999999999</v>
      </c>
    </row>
    <row r="8853" spans="1:6" x14ac:dyDescent="0.25">
      <c r="A8853" s="2">
        <v>0.62888888888888894</v>
      </c>
      <c r="B8853" s="2">
        <f t="shared" si="138"/>
        <v>0.20488425925925929</v>
      </c>
      <c r="C8853">
        <v>43.9</v>
      </c>
      <c r="D8853">
        <v>45.3</v>
      </c>
      <c r="E8853">
        <v>33.6</v>
      </c>
      <c r="F8853">
        <v>17.399999999999999</v>
      </c>
    </row>
    <row r="8854" spans="1:6" x14ac:dyDescent="0.25">
      <c r="A8854" s="2">
        <v>0.62891203703703702</v>
      </c>
      <c r="B8854" s="2">
        <f t="shared" si="138"/>
        <v>0.20490740740740737</v>
      </c>
      <c r="C8854">
        <v>44.2</v>
      </c>
      <c r="D8854">
        <v>46.1</v>
      </c>
      <c r="E8854">
        <v>33.6</v>
      </c>
      <c r="F8854">
        <v>17.399999999999999</v>
      </c>
    </row>
    <row r="8855" spans="1:6" x14ac:dyDescent="0.25">
      <c r="A8855" s="2">
        <v>0.62893518518518521</v>
      </c>
      <c r="B8855" s="2">
        <f t="shared" si="138"/>
        <v>0.20493055555555556</v>
      </c>
      <c r="C8855">
        <v>43.8</v>
      </c>
      <c r="D8855">
        <v>45.4</v>
      </c>
      <c r="E8855">
        <v>33.6</v>
      </c>
      <c r="F8855">
        <v>17.399999999999999</v>
      </c>
    </row>
    <row r="8856" spans="1:6" x14ac:dyDescent="0.25">
      <c r="A8856" s="2">
        <v>0.6289583333333334</v>
      </c>
      <c r="B8856" s="2">
        <f t="shared" si="138"/>
        <v>0.20495370370370375</v>
      </c>
      <c r="C8856">
        <v>43.2</v>
      </c>
      <c r="D8856">
        <v>46.3</v>
      </c>
      <c r="E8856">
        <v>33.6</v>
      </c>
      <c r="F8856">
        <v>17.399999999999999</v>
      </c>
    </row>
    <row r="8857" spans="1:6" x14ac:dyDescent="0.25">
      <c r="A8857" s="2">
        <v>0.62898148148148147</v>
      </c>
      <c r="B8857" s="2">
        <f t="shared" si="138"/>
        <v>0.20497685185185183</v>
      </c>
      <c r="C8857">
        <v>43.2</v>
      </c>
      <c r="D8857">
        <v>46.6</v>
      </c>
      <c r="E8857">
        <v>33.6</v>
      </c>
      <c r="F8857">
        <v>17.399999999999999</v>
      </c>
    </row>
    <row r="8858" spans="1:6" x14ac:dyDescent="0.25">
      <c r="A8858" s="2">
        <v>0.62900462962962966</v>
      </c>
      <c r="B8858" s="2">
        <f t="shared" si="138"/>
        <v>0.20500000000000002</v>
      </c>
      <c r="C8858">
        <v>43.6</v>
      </c>
      <c r="D8858">
        <v>46</v>
      </c>
      <c r="E8858">
        <v>33.6</v>
      </c>
      <c r="F8858">
        <v>17.399999999999999</v>
      </c>
    </row>
    <row r="8859" spans="1:6" x14ac:dyDescent="0.25">
      <c r="A8859" s="2">
        <v>0.62902777777777774</v>
      </c>
      <c r="B8859" s="2">
        <f t="shared" si="138"/>
        <v>0.20502314814814809</v>
      </c>
      <c r="C8859">
        <v>43.8</v>
      </c>
      <c r="D8859">
        <v>46.6</v>
      </c>
      <c r="E8859">
        <v>33.6</v>
      </c>
      <c r="F8859">
        <v>17.399999999999999</v>
      </c>
    </row>
    <row r="8860" spans="1:6" x14ac:dyDescent="0.25">
      <c r="A8860" s="2">
        <v>0.62905092592592593</v>
      </c>
      <c r="B8860" s="2">
        <f t="shared" si="138"/>
        <v>0.20504629629629628</v>
      </c>
      <c r="C8860">
        <v>44.3</v>
      </c>
      <c r="D8860">
        <v>46.2</v>
      </c>
      <c r="E8860">
        <v>33.6</v>
      </c>
      <c r="F8860">
        <v>17.399999999999999</v>
      </c>
    </row>
    <row r="8861" spans="1:6" x14ac:dyDescent="0.25">
      <c r="A8861" s="2">
        <v>0.62907407407407401</v>
      </c>
      <c r="B8861" s="2">
        <f t="shared" si="138"/>
        <v>0.20506944444444436</v>
      </c>
      <c r="C8861">
        <v>44.8</v>
      </c>
      <c r="D8861">
        <v>46.2</v>
      </c>
      <c r="E8861">
        <v>33.6</v>
      </c>
      <c r="F8861">
        <v>17.399999999999999</v>
      </c>
    </row>
    <row r="8862" spans="1:6" x14ac:dyDescent="0.25">
      <c r="A8862" s="2">
        <v>0.6290972222222222</v>
      </c>
      <c r="B8862" s="2">
        <f t="shared" si="138"/>
        <v>0.20509259259259255</v>
      </c>
      <c r="C8862">
        <v>45.3</v>
      </c>
      <c r="D8862">
        <v>45.9</v>
      </c>
      <c r="E8862">
        <v>33.6</v>
      </c>
      <c r="F8862">
        <v>17.399999999999999</v>
      </c>
    </row>
    <row r="8863" spans="1:6" x14ac:dyDescent="0.25">
      <c r="A8863" s="2">
        <v>0.62912037037037039</v>
      </c>
      <c r="B8863" s="2">
        <f t="shared" si="138"/>
        <v>0.20511574074074074</v>
      </c>
      <c r="C8863">
        <v>45.5</v>
      </c>
      <c r="D8863">
        <v>45.9</v>
      </c>
      <c r="E8863">
        <v>33.6</v>
      </c>
      <c r="F8863">
        <v>17.399999999999999</v>
      </c>
    </row>
    <row r="8864" spans="1:6" x14ac:dyDescent="0.25">
      <c r="A8864" s="2">
        <v>0.62914351851851846</v>
      </c>
      <c r="B8864" s="2">
        <f t="shared" si="138"/>
        <v>0.20513888888888882</v>
      </c>
      <c r="C8864">
        <v>45.9</v>
      </c>
      <c r="D8864">
        <v>46.1</v>
      </c>
      <c r="E8864">
        <v>33.6</v>
      </c>
      <c r="F8864">
        <v>17.399999999999999</v>
      </c>
    </row>
    <row r="8865" spans="1:6" x14ac:dyDescent="0.25">
      <c r="A8865" s="2">
        <v>0.62916666666666665</v>
      </c>
      <c r="B8865" s="2">
        <f t="shared" si="138"/>
        <v>0.205162037037037</v>
      </c>
      <c r="C8865">
        <v>45.9</v>
      </c>
      <c r="D8865">
        <v>45.9</v>
      </c>
      <c r="E8865">
        <v>33.6</v>
      </c>
      <c r="F8865">
        <v>17.399999999999999</v>
      </c>
    </row>
    <row r="8866" spans="1:6" x14ac:dyDescent="0.25">
      <c r="A8866" s="2">
        <v>0.62918981481481484</v>
      </c>
      <c r="B8866" s="2">
        <f t="shared" si="138"/>
        <v>0.20518518518518519</v>
      </c>
      <c r="C8866">
        <v>45.8</v>
      </c>
      <c r="D8866">
        <v>46.4</v>
      </c>
      <c r="E8866">
        <v>33.6</v>
      </c>
      <c r="F8866">
        <v>17.399999999999999</v>
      </c>
    </row>
    <row r="8867" spans="1:6" x14ac:dyDescent="0.25">
      <c r="A8867" s="2">
        <v>0.62921296296296292</v>
      </c>
      <c r="B8867" s="2">
        <f t="shared" si="138"/>
        <v>0.20520833333333327</v>
      </c>
      <c r="C8867">
        <v>45.6</v>
      </c>
      <c r="D8867">
        <v>46.2</v>
      </c>
      <c r="E8867">
        <v>33.6</v>
      </c>
      <c r="F8867">
        <v>17.399999999999999</v>
      </c>
    </row>
    <row r="8868" spans="1:6" x14ac:dyDescent="0.25">
      <c r="A8868" s="2">
        <v>0.62923611111111111</v>
      </c>
      <c r="B8868" s="2">
        <f t="shared" si="138"/>
        <v>0.20523148148148146</v>
      </c>
      <c r="C8868">
        <v>45.4</v>
      </c>
      <c r="D8868">
        <v>45.9</v>
      </c>
      <c r="E8868">
        <v>33.4</v>
      </c>
      <c r="F8868">
        <v>17.399999999999999</v>
      </c>
    </row>
    <row r="8869" spans="1:6" x14ac:dyDescent="0.25">
      <c r="A8869" s="2">
        <v>0.6292592592592593</v>
      </c>
      <c r="B8869" s="2">
        <f t="shared" si="138"/>
        <v>0.20525462962962965</v>
      </c>
      <c r="C8869">
        <v>45.1</v>
      </c>
      <c r="D8869">
        <v>45.7</v>
      </c>
      <c r="E8869">
        <v>33.4</v>
      </c>
      <c r="F8869">
        <v>17.399999999999999</v>
      </c>
    </row>
    <row r="8870" spans="1:6" x14ac:dyDescent="0.25">
      <c r="A8870" s="2">
        <v>0.62928240740740737</v>
      </c>
      <c r="B8870" s="2">
        <f t="shared" si="138"/>
        <v>0.20527777777777773</v>
      </c>
      <c r="C8870">
        <v>45.1</v>
      </c>
      <c r="D8870">
        <v>45.6</v>
      </c>
      <c r="E8870">
        <v>33.4</v>
      </c>
      <c r="F8870">
        <v>17.399999999999999</v>
      </c>
    </row>
    <row r="8871" spans="1:6" x14ac:dyDescent="0.25">
      <c r="A8871" s="2">
        <v>0.62930555555555556</v>
      </c>
      <c r="B8871" s="2">
        <f t="shared" si="138"/>
        <v>0.20530092592592591</v>
      </c>
      <c r="C8871">
        <v>45.1</v>
      </c>
      <c r="D8871">
        <v>46.1</v>
      </c>
      <c r="E8871">
        <v>33.4</v>
      </c>
      <c r="F8871">
        <v>17.399999999999999</v>
      </c>
    </row>
    <row r="8872" spans="1:6" x14ac:dyDescent="0.25">
      <c r="A8872" s="2">
        <v>0.62932870370370375</v>
      </c>
      <c r="B8872" s="2">
        <f t="shared" si="138"/>
        <v>0.2053240740740741</v>
      </c>
      <c r="C8872">
        <v>44.3</v>
      </c>
      <c r="D8872">
        <v>45.8</v>
      </c>
      <c r="E8872">
        <v>33.4</v>
      </c>
      <c r="F8872">
        <v>17.399999999999999</v>
      </c>
    </row>
    <row r="8873" spans="1:6" x14ac:dyDescent="0.25">
      <c r="A8873" s="2">
        <v>0.62935185185185183</v>
      </c>
      <c r="B8873" s="2">
        <f t="shared" si="138"/>
        <v>0.20534722222222218</v>
      </c>
      <c r="C8873">
        <v>43.2</v>
      </c>
      <c r="D8873">
        <v>45.5</v>
      </c>
      <c r="E8873">
        <v>33.4</v>
      </c>
      <c r="F8873">
        <v>17.399999999999999</v>
      </c>
    </row>
    <row r="8874" spans="1:6" x14ac:dyDescent="0.25">
      <c r="A8874" s="2">
        <v>0.62937500000000002</v>
      </c>
      <c r="B8874" s="2">
        <f t="shared" si="138"/>
        <v>0.20537037037037037</v>
      </c>
      <c r="C8874">
        <v>42.9</v>
      </c>
      <c r="D8874">
        <v>45.4</v>
      </c>
      <c r="E8874">
        <v>33.4</v>
      </c>
      <c r="F8874">
        <v>17.399999999999999</v>
      </c>
    </row>
    <row r="8875" spans="1:6" x14ac:dyDescent="0.25">
      <c r="A8875" s="2">
        <v>0.62939814814814821</v>
      </c>
      <c r="B8875" s="2">
        <f t="shared" si="138"/>
        <v>0.20539351851851856</v>
      </c>
      <c r="C8875">
        <v>43.3</v>
      </c>
      <c r="D8875">
        <v>45.4</v>
      </c>
      <c r="E8875">
        <v>33.4</v>
      </c>
      <c r="F8875">
        <v>17.399999999999999</v>
      </c>
    </row>
    <row r="8876" spans="1:6" x14ac:dyDescent="0.25">
      <c r="A8876" s="2">
        <v>0.62942129629629628</v>
      </c>
      <c r="B8876" s="2">
        <f t="shared" si="138"/>
        <v>0.20541666666666664</v>
      </c>
      <c r="C8876">
        <v>43.6</v>
      </c>
      <c r="D8876">
        <v>45.4</v>
      </c>
      <c r="E8876">
        <v>33.4</v>
      </c>
      <c r="F8876">
        <v>17.399999999999999</v>
      </c>
    </row>
    <row r="8877" spans="1:6" x14ac:dyDescent="0.25">
      <c r="A8877" s="2">
        <v>0.62944444444444447</v>
      </c>
      <c r="B8877" s="2">
        <f t="shared" si="138"/>
        <v>0.20543981481481483</v>
      </c>
      <c r="C8877">
        <v>43.6</v>
      </c>
      <c r="D8877">
        <v>45.1</v>
      </c>
      <c r="E8877">
        <v>33.4</v>
      </c>
      <c r="F8877">
        <v>17.399999999999999</v>
      </c>
    </row>
    <row r="8878" spans="1:6" x14ac:dyDescent="0.25">
      <c r="A8878" s="2">
        <v>0.62946759259259266</v>
      </c>
      <c r="B8878" s="2">
        <f t="shared" si="138"/>
        <v>0.20546296296296301</v>
      </c>
      <c r="C8878">
        <v>43.3</v>
      </c>
      <c r="D8878">
        <v>45.9</v>
      </c>
      <c r="E8878">
        <v>33.4</v>
      </c>
      <c r="F8878">
        <v>17.399999999999999</v>
      </c>
    </row>
    <row r="8879" spans="1:6" x14ac:dyDescent="0.25">
      <c r="A8879" s="2">
        <v>0.62949074074074074</v>
      </c>
      <c r="B8879" s="2">
        <f t="shared" si="138"/>
        <v>0.20548611111111109</v>
      </c>
      <c r="C8879">
        <v>43</v>
      </c>
      <c r="D8879">
        <v>45.9</v>
      </c>
      <c r="E8879">
        <v>33.4</v>
      </c>
      <c r="F8879">
        <v>17.399999999999999</v>
      </c>
    </row>
    <row r="8880" spans="1:6" x14ac:dyDescent="0.25">
      <c r="A8880" s="2">
        <v>0.62951388888888882</v>
      </c>
      <c r="B8880" s="2">
        <f t="shared" si="138"/>
        <v>0.20550925925925917</v>
      </c>
      <c r="C8880">
        <v>43.1</v>
      </c>
      <c r="D8880">
        <v>45</v>
      </c>
      <c r="E8880">
        <v>33.299999999999997</v>
      </c>
      <c r="F8880">
        <v>17.399999999999999</v>
      </c>
    </row>
    <row r="8881" spans="1:6" x14ac:dyDescent="0.25">
      <c r="A8881" s="2">
        <v>0.62953703703703701</v>
      </c>
      <c r="B8881" s="2">
        <f t="shared" si="138"/>
        <v>0.20553240740740736</v>
      </c>
      <c r="C8881">
        <v>43.1</v>
      </c>
      <c r="D8881">
        <v>45</v>
      </c>
      <c r="E8881">
        <v>33.299999999999997</v>
      </c>
      <c r="F8881">
        <v>17.399999999999999</v>
      </c>
    </row>
    <row r="8882" spans="1:6" x14ac:dyDescent="0.25">
      <c r="A8882" s="2">
        <v>0.62956018518518519</v>
      </c>
      <c r="B8882" s="2">
        <f t="shared" si="138"/>
        <v>0.20555555555555555</v>
      </c>
      <c r="C8882">
        <v>43.4</v>
      </c>
      <c r="D8882">
        <v>45.7</v>
      </c>
      <c r="E8882">
        <v>33.299999999999997</v>
      </c>
      <c r="F8882">
        <v>17.399999999999999</v>
      </c>
    </row>
    <row r="8883" spans="1:6" x14ac:dyDescent="0.25">
      <c r="A8883" s="2">
        <v>0.62958333333333327</v>
      </c>
      <c r="B8883" s="2">
        <f t="shared" si="138"/>
        <v>0.20557870370370362</v>
      </c>
      <c r="C8883">
        <v>43.7</v>
      </c>
      <c r="D8883">
        <v>45.1</v>
      </c>
      <c r="E8883">
        <v>33.299999999999997</v>
      </c>
      <c r="F8883">
        <v>17.399999999999999</v>
      </c>
    </row>
    <row r="8884" spans="1:6" x14ac:dyDescent="0.25">
      <c r="A8884" s="2">
        <v>0.62960648148148146</v>
      </c>
      <c r="B8884" s="2">
        <f t="shared" si="138"/>
        <v>0.20560185185185181</v>
      </c>
      <c r="C8884">
        <v>43.2</v>
      </c>
      <c r="D8884">
        <v>45.5</v>
      </c>
      <c r="E8884">
        <v>33.299999999999997</v>
      </c>
      <c r="F8884">
        <v>17.399999999999999</v>
      </c>
    </row>
    <row r="8885" spans="1:6" x14ac:dyDescent="0.25">
      <c r="A8885" s="2">
        <v>0.62962962962962965</v>
      </c>
      <c r="B8885" s="2">
        <f t="shared" si="138"/>
        <v>0.205625</v>
      </c>
      <c r="C8885">
        <v>43.2</v>
      </c>
      <c r="D8885">
        <v>46.1</v>
      </c>
      <c r="E8885">
        <v>33.299999999999997</v>
      </c>
      <c r="F8885">
        <v>17.399999999999999</v>
      </c>
    </row>
    <row r="8886" spans="1:6" x14ac:dyDescent="0.25">
      <c r="A8886" s="2">
        <v>0.62965277777777773</v>
      </c>
      <c r="B8886" s="2">
        <f t="shared" si="138"/>
        <v>0.20564814814814808</v>
      </c>
      <c r="C8886">
        <v>44.7</v>
      </c>
      <c r="D8886">
        <v>45.2</v>
      </c>
      <c r="E8886">
        <v>33.299999999999997</v>
      </c>
      <c r="F8886">
        <v>17.399999999999999</v>
      </c>
    </row>
    <row r="8887" spans="1:6" x14ac:dyDescent="0.25">
      <c r="A8887" s="2">
        <v>0.62967592592592592</v>
      </c>
      <c r="B8887" s="2">
        <f t="shared" si="138"/>
        <v>0.20567129629629627</v>
      </c>
      <c r="C8887">
        <v>45.1</v>
      </c>
      <c r="D8887">
        <v>45.2</v>
      </c>
      <c r="E8887">
        <v>33.299999999999997</v>
      </c>
      <c r="F8887">
        <v>17.399999999999999</v>
      </c>
    </row>
    <row r="8888" spans="1:6" x14ac:dyDescent="0.25">
      <c r="A8888" s="2">
        <v>0.62969907407407411</v>
      </c>
      <c r="B8888" s="2">
        <f t="shared" si="138"/>
        <v>0.20569444444444446</v>
      </c>
      <c r="C8888">
        <v>45.3</v>
      </c>
      <c r="D8888">
        <v>45.6</v>
      </c>
      <c r="E8888">
        <v>33.299999999999997</v>
      </c>
      <c r="F8888">
        <v>17.399999999999999</v>
      </c>
    </row>
    <row r="8889" spans="1:6" x14ac:dyDescent="0.25">
      <c r="A8889" s="2">
        <v>0.62972222222222218</v>
      </c>
      <c r="B8889" s="2">
        <f t="shared" si="138"/>
        <v>0.20571759259259254</v>
      </c>
      <c r="C8889">
        <v>45.3</v>
      </c>
      <c r="D8889">
        <v>45.3</v>
      </c>
      <c r="E8889">
        <v>33.299999999999997</v>
      </c>
      <c r="F8889">
        <v>17.399999999999999</v>
      </c>
    </row>
    <row r="8890" spans="1:6" x14ac:dyDescent="0.25">
      <c r="A8890" s="2">
        <v>0.62974537037037037</v>
      </c>
      <c r="B8890" s="2">
        <f t="shared" si="138"/>
        <v>0.20574074074074072</v>
      </c>
      <c r="C8890">
        <v>45</v>
      </c>
      <c r="D8890">
        <v>45.1</v>
      </c>
      <c r="E8890">
        <v>33.299999999999997</v>
      </c>
      <c r="F8890">
        <v>17.399999999999999</v>
      </c>
    </row>
    <row r="8891" spans="1:6" x14ac:dyDescent="0.25">
      <c r="A8891" s="2">
        <v>0.62976851851851856</v>
      </c>
      <c r="B8891" s="2">
        <f t="shared" si="138"/>
        <v>0.20576388888888891</v>
      </c>
      <c r="C8891">
        <v>44.9</v>
      </c>
      <c r="D8891">
        <v>45.5</v>
      </c>
      <c r="E8891">
        <v>33.299999999999997</v>
      </c>
      <c r="F8891">
        <v>17.399999999999999</v>
      </c>
    </row>
    <row r="8892" spans="1:6" x14ac:dyDescent="0.25">
      <c r="A8892" s="2">
        <v>0.62979166666666664</v>
      </c>
      <c r="B8892" s="2">
        <f t="shared" si="138"/>
        <v>0.20578703703703699</v>
      </c>
      <c r="C8892">
        <v>44.9</v>
      </c>
      <c r="D8892">
        <v>45.5</v>
      </c>
      <c r="E8892">
        <v>33.299999999999997</v>
      </c>
      <c r="F8892">
        <v>17.399999999999999</v>
      </c>
    </row>
    <row r="8893" spans="1:6" x14ac:dyDescent="0.25">
      <c r="A8893" s="2">
        <v>0.62981481481481483</v>
      </c>
      <c r="B8893" s="2">
        <f t="shared" si="138"/>
        <v>0.20581018518518518</v>
      </c>
      <c r="C8893">
        <v>44.9</v>
      </c>
      <c r="D8893">
        <v>46.1</v>
      </c>
      <c r="E8893">
        <v>33.299999999999997</v>
      </c>
      <c r="F8893">
        <v>17.399999999999999</v>
      </c>
    </row>
    <row r="8894" spans="1:6" x14ac:dyDescent="0.25">
      <c r="A8894" s="2">
        <v>0.62983796296296302</v>
      </c>
      <c r="B8894" s="2">
        <f t="shared" si="138"/>
        <v>0.20583333333333337</v>
      </c>
      <c r="C8894">
        <v>44.6</v>
      </c>
      <c r="D8894">
        <v>46.1</v>
      </c>
      <c r="E8894">
        <v>33.299999999999997</v>
      </c>
      <c r="F8894">
        <v>17.399999999999999</v>
      </c>
    </row>
    <row r="8895" spans="1:6" x14ac:dyDescent="0.25">
      <c r="A8895" s="2">
        <v>0.62986111111111109</v>
      </c>
      <c r="B8895" s="2">
        <f t="shared" si="138"/>
        <v>0.20585648148148145</v>
      </c>
      <c r="C8895">
        <v>44.6</v>
      </c>
      <c r="D8895">
        <v>45.6</v>
      </c>
      <c r="E8895">
        <v>33.299999999999997</v>
      </c>
      <c r="F8895">
        <v>17.399999999999999</v>
      </c>
    </row>
    <row r="8896" spans="1:6" x14ac:dyDescent="0.25">
      <c r="A8896" s="2">
        <v>0.62988425925925928</v>
      </c>
      <c r="B8896" s="2">
        <f t="shared" si="138"/>
        <v>0.20587962962962963</v>
      </c>
      <c r="C8896">
        <v>44.6</v>
      </c>
      <c r="D8896">
        <v>45.5</v>
      </c>
      <c r="E8896">
        <v>33.299999999999997</v>
      </c>
      <c r="F8896">
        <v>17.399999999999999</v>
      </c>
    </row>
    <row r="8897" spans="1:6" x14ac:dyDescent="0.25">
      <c r="A8897" s="2">
        <v>0.62990740740740747</v>
      </c>
      <c r="B8897" s="2">
        <f t="shared" si="138"/>
        <v>0.20590277777777782</v>
      </c>
      <c r="C8897">
        <v>44.9</v>
      </c>
      <c r="D8897">
        <v>45.5</v>
      </c>
      <c r="E8897">
        <v>33.299999999999997</v>
      </c>
      <c r="F8897">
        <v>17.399999999999999</v>
      </c>
    </row>
    <row r="8898" spans="1:6" x14ac:dyDescent="0.25">
      <c r="A8898" s="2">
        <v>0.62993055555555555</v>
      </c>
      <c r="B8898" s="2">
        <f t="shared" si="138"/>
        <v>0.2059259259259259</v>
      </c>
      <c r="C8898">
        <v>44.8</v>
      </c>
      <c r="D8898">
        <v>45.3</v>
      </c>
      <c r="E8898">
        <v>33.299999999999997</v>
      </c>
      <c r="F8898">
        <v>17.399999999999999</v>
      </c>
    </row>
    <row r="8899" spans="1:6" x14ac:dyDescent="0.25">
      <c r="A8899" s="2">
        <v>0.62995370370370374</v>
      </c>
      <c r="B8899" s="2">
        <f t="shared" ref="B8899:B8962" si="139">A8899-$A$2</f>
        <v>0.20594907407407409</v>
      </c>
      <c r="C8899">
        <v>44.8</v>
      </c>
      <c r="D8899">
        <v>45.6</v>
      </c>
      <c r="E8899">
        <v>33.200000000000003</v>
      </c>
      <c r="F8899">
        <v>17.399999999999999</v>
      </c>
    </row>
    <row r="8900" spans="1:6" x14ac:dyDescent="0.25">
      <c r="A8900" s="2">
        <v>0.62997685185185182</v>
      </c>
      <c r="B8900" s="2">
        <f t="shared" si="139"/>
        <v>0.20597222222222217</v>
      </c>
      <c r="C8900">
        <v>44.1</v>
      </c>
      <c r="D8900">
        <v>45</v>
      </c>
      <c r="E8900">
        <v>33.200000000000003</v>
      </c>
      <c r="F8900">
        <v>17.399999999999999</v>
      </c>
    </row>
    <row r="8901" spans="1:6" x14ac:dyDescent="0.25">
      <c r="A8901" s="2">
        <v>0.63</v>
      </c>
      <c r="B8901" s="2">
        <f t="shared" si="139"/>
        <v>0.20599537037037036</v>
      </c>
      <c r="C8901">
        <v>43.8</v>
      </c>
      <c r="D8901">
        <v>45.4</v>
      </c>
      <c r="E8901">
        <v>33.200000000000003</v>
      </c>
      <c r="F8901">
        <v>17.399999999999999</v>
      </c>
    </row>
    <row r="8902" spans="1:6" x14ac:dyDescent="0.25">
      <c r="A8902" s="2">
        <v>0.63002314814814808</v>
      </c>
      <c r="B8902" s="2">
        <f t="shared" si="139"/>
        <v>0.20601851851851843</v>
      </c>
      <c r="C8902">
        <v>44.2</v>
      </c>
      <c r="D8902">
        <v>45.2</v>
      </c>
      <c r="E8902">
        <v>33.200000000000003</v>
      </c>
      <c r="F8902">
        <v>17.399999999999999</v>
      </c>
    </row>
    <row r="8903" spans="1:6" x14ac:dyDescent="0.25">
      <c r="A8903" s="2">
        <v>0.63004629629629627</v>
      </c>
      <c r="B8903" s="2">
        <f t="shared" si="139"/>
        <v>0.20604166666666662</v>
      </c>
      <c r="C8903">
        <v>44.4</v>
      </c>
      <c r="D8903">
        <v>45.2</v>
      </c>
      <c r="E8903">
        <v>33.200000000000003</v>
      </c>
      <c r="F8903">
        <v>17.399999999999999</v>
      </c>
    </row>
    <row r="8904" spans="1:6" x14ac:dyDescent="0.25">
      <c r="A8904" s="2">
        <v>0.63006944444444446</v>
      </c>
      <c r="B8904" s="2">
        <f t="shared" si="139"/>
        <v>0.20606481481481481</v>
      </c>
      <c r="C8904">
        <v>44.8</v>
      </c>
      <c r="D8904">
        <v>44.6</v>
      </c>
      <c r="E8904">
        <v>33.200000000000003</v>
      </c>
      <c r="F8904">
        <v>17.399999999999999</v>
      </c>
    </row>
    <row r="8905" spans="1:6" x14ac:dyDescent="0.25">
      <c r="A8905" s="2">
        <v>0.63009259259259254</v>
      </c>
      <c r="B8905" s="2">
        <f t="shared" si="139"/>
        <v>0.20608796296296289</v>
      </c>
      <c r="C8905">
        <v>44.3</v>
      </c>
      <c r="D8905">
        <v>45.1</v>
      </c>
      <c r="E8905">
        <v>33.200000000000003</v>
      </c>
      <c r="F8905">
        <v>17.399999999999999</v>
      </c>
    </row>
    <row r="8906" spans="1:6" x14ac:dyDescent="0.25">
      <c r="A8906" s="2">
        <v>0.63011574074074073</v>
      </c>
      <c r="B8906" s="2">
        <f t="shared" si="139"/>
        <v>0.20611111111111108</v>
      </c>
      <c r="C8906">
        <v>43.9</v>
      </c>
      <c r="D8906">
        <v>44.8</v>
      </c>
      <c r="E8906">
        <v>33.200000000000003</v>
      </c>
      <c r="F8906">
        <v>17.399999999999999</v>
      </c>
    </row>
    <row r="8907" spans="1:6" x14ac:dyDescent="0.25">
      <c r="A8907" s="2">
        <v>0.63013888888888892</v>
      </c>
      <c r="B8907" s="2">
        <f t="shared" si="139"/>
        <v>0.20613425925925927</v>
      </c>
      <c r="C8907">
        <v>43.9</v>
      </c>
      <c r="D8907">
        <v>46.2</v>
      </c>
      <c r="E8907">
        <v>33.200000000000003</v>
      </c>
      <c r="F8907">
        <v>17.399999999999999</v>
      </c>
    </row>
    <row r="8908" spans="1:6" x14ac:dyDescent="0.25">
      <c r="A8908" s="2">
        <v>0.63016203703703699</v>
      </c>
      <c r="B8908" s="2">
        <f t="shared" si="139"/>
        <v>0.20615740740740734</v>
      </c>
      <c r="C8908">
        <v>44.2</v>
      </c>
      <c r="D8908">
        <v>46.2</v>
      </c>
      <c r="E8908">
        <v>33.200000000000003</v>
      </c>
      <c r="F8908">
        <v>17.399999999999999</v>
      </c>
    </row>
    <row r="8909" spans="1:6" x14ac:dyDescent="0.25">
      <c r="A8909" s="2">
        <v>0.63018518518518518</v>
      </c>
      <c r="B8909" s="2">
        <f t="shared" si="139"/>
        <v>0.20618055555555553</v>
      </c>
      <c r="C8909">
        <v>44.3</v>
      </c>
      <c r="D8909">
        <v>45.7</v>
      </c>
      <c r="E8909">
        <v>33.200000000000003</v>
      </c>
      <c r="F8909">
        <v>17.399999999999999</v>
      </c>
    </row>
    <row r="8910" spans="1:6" x14ac:dyDescent="0.25">
      <c r="A8910" s="2">
        <v>0.63020833333333337</v>
      </c>
      <c r="B8910" s="2">
        <f t="shared" si="139"/>
        <v>0.20620370370370372</v>
      </c>
      <c r="C8910">
        <v>44.3</v>
      </c>
      <c r="D8910">
        <v>45.6</v>
      </c>
      <c r="E8910">
        <v>33.200000000000003</v>
      </c>
      <c r="F8910">
        <v>17.399999999999999</v>
      </c>
    </row>
    <row r="8911" spans="1:6" x14ac:dyDescent="0.25">
      <c r="A8911" s="2">
        <v>0.63023148148148145</v>
      </c>
      <c r="B8911" s="2">
        <f t="shared" si="139"/>
        <v>0.2062268518518518</v>
      </c>
      <c r="C8911">
        <v>44.5</v>
      </c>
      <c r="D8911">
        <v>45.5</v>
      </c>
      <c r="E8911">
        <v>33.200000000000003</v>
      </c>
      <c r="F8911">
        <v>17.399999999999999</v>
      </c>
    </row>
    <row r="8912" spans="1:6" x14ac:dyDescent="0.25">
      <c r="A8912" s="2">
        <v>0.63025462962962964</v>
      </c>
      <c r="B8912" s="2">
        <f t="shared" si="139"/>
        <v>0.20624999999999999</v>
      </c>
      <c r="C8912">
        <v>44.1</v>
      </c>
      <c r="D8912">
        <v>45.6</v>
      </c>
      <c r="E8912">
        <v>33.200000000000003</v>
      </c>
      <c r="F8912">
        <v>17.399999999999999</v>
      </c>
    </row>
    <row r="8913" spans="1:6" x14ac:dyDescent="0.25">
      <c r="A8913" s="2">
        <v>0.63027777777777783</v>
      </c>
      <c r="B8913" s="2">
        <f t="shared" si="139"/>
        <v>0.20627314814814818</v>
      </c>
      <c r="C8913">
        <v>44.4</v>
      </c>
      <c r="D8913">
        <v>45.6</v>
      </c>
      <c r="E8913">
        <v>33.200000000000003</v>
      </c>
      <c r="F8913">
        <v>17.399999999999999</v>
      </c>
    </row>
    <row r="8914" spans="1:6" x14ac:dyDescent="0.25">
      <c r="A8914" s="2">
        <v>0.6303009259259259</v>
      </c>
      <c r="B8914" s="2">
        <f t="shared" si="139"/>
        <v>0.20629629629629626</v>
      </c>
      <c r="C8914">
        <v>44.6</v>
      </c>
      <c r="D8914">
        <v>46.3</v>
      </c>
      <c r="E8914">
        <v>33.200000000000003</v>
      </c>
      <c r="F8914">
        <v>17.399999999999999</v>
      </c>
    </row>
    <row r="8915" spans="1:6" x14ac:dyDescent="0.25">
      <c r="A8915" s="2">
        <v>0.63032407407407409</v>
      </c>
      <c r="B8915" s="2">
        <f t="shared" si="139"/>
        <v>0.20631944444444444</v>
      </c>
      <c r="C8915">
        <v>44.6</v>
      </c>
      <c r="D8915">
        <v>45.3</v>
      </c>
      <c r="E8915">
        <v>33.200000000000003</v>
      </c>
      <c r="F8915">
        <v>17.399999999999999</v>
      </c>
    </row>
    <row r="8916" spans="1:6" x14ac:dyDescent="0.25">
      <c r="A8916" s="2">
        <v>0.63034722222222228</v>
      </c>
      <c r="B8916" s="2">
        <f t="shared" si="139"/>
        <v>0.20634259259259263</v>
      </c>
      <c r="C8916">
        <v>44.3</v>
      </c>
      <c r="D8916">
        <v>45.8</v>
      </c>
      <c r="E8916">
        <v>33.1</v>
      </c>
      <c r="F8916">
        <v>17.399999999999999</v>
      </c>
    </row>
    <row r="8917" spans="1:6" x14ac:dyDescent="0.25">
      <c r="A8917" s="2">
        <v>0.63037037037037036</v>
      </c>
      <c r="B8917" s="2">
        <f t="shared" si="139"/>
        <v>0.20636574074074071</v>
      </c>
      <c r="C8917">
        <v>44</v>
      </c>
      <c r="D8917">
        <v>45.8</v>
      </c>
      <c r="E8917">
        <v>33.1</v>
      </c>
      <c r="F8917">
        <v>17.399999999999999</v>
      </c>
    </row>
    <row r="8918" spans="1:6" x14ac:dyDescent="0.25">
      <c r="A8918" s="2">
        <v>0.63039351851851855</v>
      </c>
      <c r="B8918" s="2">
        <f t="shared" si="139"/>
        <v>0.2063888888888889</v>
      </c>
      <c r="C8918">
        <v>43.3</v>
      </c>
      <c r="D8918">
        <v>44.6</v>
      </c>
      <c r="E8918">
        <v>33.1</v>
      </c>
      <c r="F8918">
        <v>17.399999999999999</v>
      </c>
    </row>
    <row r="8919" spans="1:6" x14ac:dyDescent="0.25">
      <c r="A8919" s="2">
        <v>0.63041666666666674</v>
      </c>
      <c r="B8919" s="2">
        <f t="shared" si="139"/>
        <v>0.20641203703703709</v>
      </c>
      <c r="C8919">
        <v>43.3</v>
      </c>
      <c r="D8919">
        <v>45.7</v>
      </c>
      <c r="E8919">
        <v>33.1</v>
      </c>
      <c r="F8919">
        <v>17.399999999999999</v>
      </c>
    </row>
    <row r="8920" spans="1:6" x14ac:dyDescent="0.25">
      <c r="A8920" s="2">
        <v>0.63043981481481481</v>
      </c>
      <c r="B8920" s="2">
        <f t="shared" si="139"/>
        <v>0.20643518518518517</v>
      </c>
      <c r="C8920">
        <v>43.7</v>
      </c>
      <c r="D8920">
        <v>44.3</v>
      </c>
      <c r="E8920">
        <v>33.1</v>
      </c>
      <c r="F8920">
        <v>17.399999999999999</v>
      </c>
    </row>
    <row r="8921" spans="1:6" x14ac:dyDescent="0.25">
      <c r="A8921" s="2">
        <v>0.63046296296296289</v>
      </c>
      <c r="B8921" s="2">
        <f t="shared" si="139"/>
        <v>0.20645833333333324</v>
      </c>
      <c r="C8921">
        <v>43.7</v>
      </c>
      <c r="D8921">
        <v>45.5</v>
      </c>
      <c r="E8921">
        <v>33.1</v>
      </c>
      <c r="F8921">
        <v>17.399999999999999</v>
      </c>
    </row>
    <row r="8922" spans="1:6" x14ac:dyDescent="0.25">
      <c r="A8922" s="2">
        <v>0.63048611111111108</v>
      </c>
      <c r="B8922" s="2">
        <f t="shared" si="139"/>
        <v>0.20648148148148143</v>
      </c>
      <c r="C8922">
        <v>43.9</v>
      </c>
      <c r="D8922">
        <v>44.9</v>
      </c>
      <c r="E8922">
        <v>33.1</v>
      </c>
      <c r="F8922">
        <v>17.399999999999999</v>
      </c>
    </row>
    <row r="8923" spans="1:6" x14ac:dyDescent="0.25">
      <c r="A8923" s="2">
        <v>0.63050925925925927</v>
      </c>
      <c r="B8923" s="2">
        <f t="shared" si="139"/>
        <v>0.20650462962962962</v>
      </c>
      <c r="C8923">
        <v>44.2</v>
      </c>
      <c r="D8923">
        <v>44.9</v>
      </c>
      <c r="E8923">
        <v>33.1</v>
      </c>
      <c r="F8923">
        <v>17.399999999999999</v>
      </c>
    </row>
    <row r="8924" spans="1:6" x14ac:dyDescent="0.25">
      <c r="A8924" s="2">
        <v>0.63053240740740735</v>
      </c>
      <c r="B8924" s="2">
        <f t="shared" si="139"/>
        <v>0.2065277777777777</v>
      </c>
      <c r="C8924">
        <v>44.2</v>
      </c>
      <c r="D8924">
        <v>44.9</v>
      </c>
      <c r="E8924">
        <v>33.1</v>
      </c>
      <c r="F8924">
        <v>17.399999999999999</v>
      </c>
    </row>
    <row r="8925" spans="1:6" x14ac:dyDescent="0.25">
      <c r="A8925" s="2">
        <v>0.63055555555555554</v>
      </c>
      <c r="B8925" s="2">
        <f t="shared" si="139"/>
        <v>0.20655092592592589</v>
      </c>
      <c r="C8925">
        <v>44.5</v>
      </c>
      <c r="D8925">
        <v>45.4</v>
      </c>
      <c r="E8925">
        <v>33.1</v>
      </c>
      <c r="F8925">
        <v>17.399999999999999</v>
      </c>
    </row>
    <row r="8926" spans="1:6" x14ac:dyDescent="0.25">
      <c r="A8926" s="2">
        <v>0.63057870370370372</v>
      </c>
      <c r="B8926" s="2">
        <f t="shared" si="139"/>
        <v>0.20657407407407408</v>
      </c>
      <c r="C8926">
        <v>44.5</v>
      </c>
      <c r="D8926">
        <v>45.1</v>
      </c>
      <c r="E8926">
        <v>33</v>
      </c>
      <c r="F8926">
        <v>17.399999999999999</v>
      </c>
    </row>
    <row r="8927" spans="1:6" x14ac:dyDescent="0.25">
      <c r="A8927" s="2">
        <v>0.6306018518518518</v>
      </c>
      <c r="B8927" s="2">
        <f t="shared" si="139"/>
        <v>0.20659722222222215</v>
      </c>
      <c r="C8927">
        <v>44.5</v>
      </c>
      <c r="D8927">
        <v>45.7</v>
      </c>
      <c r="E8927">
        <v>33</v>
      </c>
      <c r="F8927">
        <v>17.399999999999999</v>
      </c>
    </row>
    <row r="8928" spans="1:6" x14ac:dyDescent="0.25">
      <c r="A8928" s="2">
        <v>0.63062499999999999</v>
      </c>
      <c r="B8928" s="2">
        <f t="shared" si="139"/>
        <v>0.20662037037037034</v>
      </c>
      <c r="C8928">
        <v>44.5</v>
      </c>
      <c r="D8928">
        <v>45</v>
      </c>
      <c r="E8928">
        <v>33</v>
      </c>
      <c r="F8928">
        <v>17.399999999999999</v>
      </c>
    </row>
    <row r="8929" spans="1:6" x14ac:dyDescent="0.25">
      <c r="A8929" s="2">
        <v>0.63064814814814818</v>
      </c>
      <c r="B8929" s="2">
        <f t="shared" si="139"/>
        <v>0.20664351851851853</v>
      </c>
      <c r="C8929">
        <v>44.2</v>
      </c>
      <c r="D8929">
        <v>44.7</v>
      </c>
      <c r="E8929">
        <v>33</v>
      </c>
      <c r="F8929">
        <v>17.399999999999999</v>
      </c>
    </row>
    <row r="8930" spans="1:6" x14ac:dyDescent="0.25">
      <c r="A8930" s="2">
        <v>0.63067129629629626</v>
      </c>
      <c r="B8930" s="2">
        <f t="shared" si="139"/>
        <v>0.20666666666666661</v>
      </c>
      <c r="C8930">
        <v>44.2</v>
      </c>
      <c r="D8930">
        <v>44.9</v>
      </c>
      <c r="E8930">
        <v>33</v>
      </c>
      <c r="F8930">
        <v>17.399999999999999</v>
      </c>
    </row>
    <row r="8931" spans="1:6" x14ac:dyDescent="0.25">
      <c r="A8931" s="2">
        <v>0.63069444444444445</v>
      </c>
      <c r="B8931" s="2">
        <f t="shared" si="139"/>
        <v>0.2066898148148148</v>
      </c>
      <c r="C8931">
        <v>44.2</v>
      </c>
      <c r="D8931">
        <v>44.2</v>
      </c>
      <c r="E8931">
        <v>33</v>
      </c>
      <c r="F8931">
        <v>17.399999999999999</v>
      </c>
    </row>
    <row r="8932" spans="1:6" x14ac:dyDescent="0.25">
      <c r="A8932" s="2">
        <v>0.63071759259259264</v>
      </c>
      <c r="B8932" s="2">
        <f t="shared" si="139"/>
        <v>0.20671296296296299</v>
      </c>
      <c r="C8932">
        <v>44.3</v>
      </c>
      <c r="D8932">
        <v>44.8</v>
      </c>
      <c r="E8932">
        <v>33</v>
      </c>
      <c r="F8932">
        <v>17.399999999999999</v>
      </c>
    </row>
    <row r="8933" spans="1:6" x14ac:dyDescent="0.25">
      <c r="A8933" s="2">
        <v>0.63074074074074071</v>
      </c>
      <c r="B8933" s="2">
        <f t="shared" si="139"/>
        <v>0.20673611111111106</v>
      </c>
      <c r="C8933">
        <v>44.3</v>
      </c>
      <c r="D8933">
        <v>45.2</v>
      </c>
      <c r="E8933">
        <v>33</v>
      </c>
      <c r="F8933">
        <v>17.399999999999999</v>
      </c>
    </row>
    <row r="8934" spans="1:6" x14ac:dyDescent="0.25">
      <c r="A8934" s="2">
        <v>0.6307638888888889</v>
      </c>
      <c r="B8934" s="2">
        <f t="shared" si="139"/>
        <v>0.20675925925925925</v>
      </c>
      <c r="C8934">
        <v>43.7</v>
      </c>
      <c r="D8934">
        <v>45.2</v>
      </c>
      <c r="E8934">
        <v>32.799999999999997</v>
      </c>
      <c r="F8934">
        <v>17.399999999999999</v>
      </c>
    </row>
    <row r="8935" spans="1:6" x14ac:dyDescent="0.25">
      <c r="A8935" s="2">
        <v>0.63078703703703709</v>
      </c>
      <c r="B8935" s="2">
        <f t="shared" si="139"/>
        <v>0.20678240740740744</v>
      </c>
      <c r="C8935">
        <v>43.3</v>
      </c>
      <c r="D8935">
        <v>44.8</v>
      </c>
      <c r="E8935">
        <v>32.799999999999997</v>
      </c>
      <c r="F8935">
        <v>17.399999999999999</v>
      </c>
    </row>
    <row r="8936" spans="1:6" x14ac:dyDescent="0.25">
      <c r="A8936" s="2">
        <v>0.63081018518518517</v>
      </c>
      <c r="B8936" s="2">
        <f t="shared" si="139"/>
        <v>0.20680555555555552</v>
      </c>
      <c r="C8936">
        <v>43.3</v>
      </c>
      <c r="D8936">
        <v>44.4</v>
      </c>
      <c r="E8936">
        <v>32.799999999999997</v>
      </c>
      <c r="F8936">
        <v>17.399999999999999</v>
      </c>
    </row>
    <row r="8937" spans="1:6" x14ac:dyDescent="0.25">
      <c r="A8937" s="2">
        <v>0.63083333333333336</v>
      </c>
      <c r="B8937" s="2">
        <f t="shared" si="139"/>
        <v>0.20682870370370371</v>
      </c>
      <c r="C8937">
        <v>43.3</v>
      </c>
      <c r="D8937">
        <v>44.9</v>
      </c>
      <c r="E8937">
        <v>32.799999999999997</v>
      </c>
      <c r="F8937">
        <v>17.399999999999999</v>
      </c>
    </row>
    <row r="8938" spans="1:6" x14ac:dyDescent="0.25">
      <c r="A8938" s="2">
        <v>0.63085648148148155</v>
      </c>
      <c r="B8938" s="2">
        <f t="shared" si="139"/>
        <v>0.2068518518518519</v>
      </c>
      <c r="C8938">
        <v>42.8</v>
      </c>
      <c r="D8938">
        <v>44.9</v>
      </c>
      <c r="E8938">
        <v>32.799999999999997</v>
      </c>
      <c r="F8938">
        <v>17.399999999999999</v>
      </c>
    </row>
    <row r="8939" spans="1:6" x14ac:dyDescent="0.25">
      <c r="A8939" s="2">
        <v>0.63087962962962962</v>
      </c>
      <c r="B8939" s="2">
        <f t="shared" si="139"/>
        <v>0.20687499999999998</v>
      </c>
      <c r="C8939">
        <v>42.6</v>
      </c>
      <c r="D8939">
        <v>45.2</v>
      </c>
      <c r="E8939">
        <v>32.799999999999997</v>
      </c>
      <c r="F8939">
        <v>17.399999999999999</v>
      </c>
    </row>
    <row r="8940" spans="1:6" x14ac:dyDescent="0.25">
      <c r="A8940" s="2">
        <v>0.63090277777777781</v>
      </c>
      <c r="B8940" s="2">
        <f t="shared" si="139"/>
        <v>0.20689814814814816</v>
      </c>
      <c r="C8940">
        <v>42.9</v>
      </c>
      <c r="D8940">
        <v>45.2</v>
      </c>
      <c r="E8940">
        <v>32.799999999999997</v>
      </c>
      <c r="F8940">
        <v>17.399999999999999</v>
      </c>
    </row>
    <row r="8941" spans="1:6" x14ac:dyDescent="0.25">
      <c r="A8941" s="2">
        <v>0.63092592592592589</v>
      </c>
      <c r="B8941" s="2">
        <f t="shared" si="139"/>
        <v>0.20692129629629624</v>
      </c>
      <c r="C8941">
        <v>43.5</v>
      </c>
      <c r="D8941">
        <v>45.6</v>
      </c>
      <c r="E8941">
        <v>32.799999999999997</v>
      </c>
      <c r="F8941">
        <v>17.399999999999999</v>
      </c>
    </row>
    <row r="8942" spans="1:6" x14ac:dyDescent="0.25">
      <c r="A8942" s="2">
        <v>0.63094907407407408</v>
      </c>
      <c r="B8942" s="2">
        <f t="shared" si="139"/>
        <v>0.20694444444444443</v>
      </c>
      <c r="C8942">
        <v>43.7</v>
      </c>
      <c r="D8942">
        <v>44.8</v>
      </c>
      <c r="E8942">
        <v>32.799999999999997</v>
      </c>
      <c r="F8942">
        <v>17.399999999999999</v>
      </c>
    </row>
    <row r="8943" spans="1:6" x14ac:dyDescent="0.25">
      <c r="A8943" s="2">
        <v>0.63097222222222216</v>
      </c>
      <c r="B8943" s="2">
        <f t="shared" si="139"/>
        <v>0.20696759259259251</v>
      </c>
      <c r="C8943">
        <v>43.6</v>
      </c>
      <c r="D8943">
        <v>45.3</v>
      </c>
      <c r="E8943">
        <v>32.799999999999997</v>
      </c>
      <c r="F8943">
        <v>17.399999999999999</v>
      </c>
    </row>
    <row r="8944" spans="1:6" x14ac:dyDescent="0.25">
      <c r="A8944" s="2">
        <v>0.63099537037037035</v>
      </c>
      <c r="B8944" s="2">
        <f t="shared" si="139"/>
        <v>0.2069907407407407</v>
      </c>
      <c r="C8944">
        <v>43.9</v>
      </c>
      <c r="D8944">
        <v>45.6</v>
      </c>
      <c r="E8944">
        <v>32.799999999999997</v>
      </c>
      <c r="F8944">
        <v>17.399999999999999</v>
      </c>
    </row>
    <row r="8945" spans="1:6" x14ac:dyDescent="0.25">
      <c r="A8945" s="2">
        <v>0.63101851851851853</v>
      </c>
      <c r="B8945" s="2">
        <f t="shared" si="139"/>
        <v>0.20701388888888889</v>
      </c>
      <c r="C8945">
        <v>44.4</v>
      </c>
      <c r="D8945">
        <v>45.2</v>
      </c>
      <c r="E8945">
        <v>32.799999999999997</v>
      </c>
      <c r="F8945">
        <v>17.399999999999999</v>
      </c>
    </row>
    <row r="8946" spans="1:6" x14ac:dyDescent="0.25">
      <c r="A8946" s="2">
        <v>0.63104166666666661</v>
      </c>
      <c r="B8946" s="2">
        <f t="shared" si="139"/>
        <v>0.20703703703703696</v>
      </c>
      <c r="C8946">
        <v>44.8</v>
      </c>
      <c r="D8946">
        <v>45.7</v>
      </c>
      <c r="E8946">
        <v>32.799999999999997</v>
      </c>
      <c r="F8946">
        <v>17.399999999999999</v>
      </c>
    </row>
    <row r="8947" spans="1:6" x14ac:dyDescent="0.25">
      <c r="A8947" s="2">
        <v>0.6310648148148148</v>
      </c>
      <c r="B8947" s="2">
        <f t="shared" si="139"/>
        <v>0.20706018518518515</v>
      </c>
      <c r="C8947">
        <v>44.4</v>
      </c>
      <c r="D8947">
        <v>45.4</v>
      </c>
      <c r="E8947">
        <v>32.799999999999997</v>
      </c>
      <c r="F8947">
        <v>17.399999999999999</v>
      </c>
    </row>
    <row r="8948" spans="1:6" x14ac:dyDescent="0.25">
      <c r="A8948" s="2">
        <v>0.63108796296296299</v>
      </c>
      <c r="B8948" s="2">
        <f t="shared" si="139"/>
        <v>0.20708333333333334</v>
      </c>
      <c r="C8948">
        <v>44.4</v>
      </c>
      <c r="D8948">
        <v>45.4</v>
      </c>
      <c r="E8948">
        <v>32.700000000000003</v>
      </c>
      <c r="F8948">
        <v>17.399999999999999</v>
      </c>
    </row>
    <row r="8949" spans="1:6" x14ac:dyDescent="0.25">
      <c r="A8949" s="2">
        <v>0.63111111111111107</v>
      </c>
      <c r="B8949" s="2">
        <f t="shared" si="139"/>
        <v>0.20710648148148142</v>
      </c>
      <c r="C8949">
        <v>44.7</v>
      </c>
      <c r="D8949">
        <v>45.4</v>
      </c>
      <c r="E8949">
        <v>32.700000000000003</v>
      </c>
      <c r="F8949">
        <v>17.399999999999999</v>
      </c>
    </row>
    <row r="8950" spans="1:6" x14ac:dyDescent="0.25">
      <c r="A8950" s="2">
        <v>0.63113425925925926</v>
      </c>
      <c r="B8950" s="2">
        <f t="shared" si="139"/>
        <v>0.20712962962962961</v>
      </c>
      <c r="C8950">
        <v>44.7</v>
      </c>
      <c r="D8950">
        <v>45.4</v>
      </c>
      <c r="E8950">
        <v>32.700000000000003</v>
      </c>
      <c r="F8950">
        <v>17.399999999999999</v>
      </c>
    </row>
    <row r="8951" spans="1:6" x14ac:dyDescent="0.25">
      <c r="A8951" s="2">
        <v>0.63115740740740744</v>
      </c>
      <c r="B8951" s="2">
        <f t="shared" si="139"/>
        <v>0.2071527777777778</v>
      </c>
      <c r="C8951">
        <v>44.3</v>
      </c>
      <c r="D8951">
        <v>45.7</v>
      </c>
      <c r="E8951">
        <v>32.700000000000003</v>
      </c>
      <c r="F8951">
        <v>17.399999999999999</v>
      </c>
    </row>
    <row r="8952" spans="1:6" x14ac:dyDescent="0.25">
      <c r="A8952" s="2">
        <v>0.63118055555555552</v>
      </c>
      <c r="B8952" s="2">
        <f t="shared" si="139"/>
        <v>0.20717592592592587</v>
      </c>
      <c r="C8952">
        <v>45.2</v>
      </c>
      <c r="D8952">
        <v>44.8</v>
      </c>
      <c r="E8952">
        <v>32.700000000000003</v>
      </c>
      <c r="F8952">
        <v>17.399999999999999</v>
      </c>
    </row>
    <row r="8953" spans="1:6" x14ac:dyDescent="0.25">
      <c r="A8953" s="2">
        <v>0.63120370370370371</v>
      </c>
      <c r="B8953" s="2">
        <f t="shared" si="139"/>
        <v>0.20719907407407406</v>
      </c>
      <c r="C8953">
        <v>44.4</v>
      </c>
      <c r="D8953">
        <v>44.8</v>
      </c>
      <c r="E8953">
        <v>32.700000000000003</v>
      </c>
      <c r="F8953">
        <v>17.399999999999999</v>
      </c>
    </row>
    <row r="8954" spans="1:6" x14ac:dyDescent="0.25">
      <c r="A8954" s="2">
        <v>0.6312268518518519</v>
      </c>
      <c r="B8954" s="2">
        <f t="shared" si="139"/>
        <v>0.20722222222222225</v>
      </c>
      <c r="C8954">
        <v>44.1</v>
      </c>
      <c r="D8954">
        <v>44.6</v>
      </c>
      <c r="E8954">
        <v>32.700000000000003</v>
      </c>
      <c r="F8954">
        <v>17.399999999999999</v>
      </c>
    </row>
    <row r="8955" spans="1:6" x14ac:dyDescent="0.25">
      <c r="A8955" s="2">
        <v>0.63124999999999998</v>
      </c>
      <c r="B8955" s="2">
        <f t="shared" si="139"/>
        <v>0.20724537037037033</v>
      </c>
      <c r="C8955">
        <v>43.6</v>
      </c>
      <c r="D8955">
        <v>44.6</v>
      </c>
      <c r="E8955">
        <v>32.700000000000003</v>
      </c>
      <c r="F8955">
        <v>17.399999999999999</v>
      </c>
    </row>
    <row r="8956" spans="1:6" x14ac:dyDescent="0.25">
      <c r="A8956" s="2">
        <v>0.63127314814814817</v>
      </c>
      <c r="B8956" s="2">
        <f t="shared" si="139"/>
        <v>0.20726851851851852</v>
      </c>
      <c r="C8956">
        <v>43.4</v>
      </c>
      <c r="D8956">
        <v>44.6</v>
      </c>
      <c r="E8956">
        <v>32.700000000000003</v>
      </c>
      <c r="F8956">
        <v>17.399999999999999</v>
      </c>
    </row>
    <row r="8957" spans="1:6" x14ac:dyDescent="0.25">
      <c r="A8957" s="2">
        <v>0.63129629629629636</v>
      </c>
      <c r="B8957" s="2">
        <f t="shared" si="139"/>
        <v>0.20729166666666671</v>
      </c>
      <c r="C8957">
        <v>43.8</v>
      </c>
      <c r="D8957">
        <v>45.2</v>
      </c>
      <c r="E8957">
        <v>32.700000000000003</v>
      </c>
      <c r="F8957">
        <v>17.399999999999999</v>
      </c>
    </row>
    <row r="8958" spans="1:6" x14ac:dyDescent="0.25">
      <c r="A8958" s="2">
        <v>0.63131944444444443</v>
      </c>
      <c r="B8958" s="2">
        <f t="shared" si="139"/>
        <v>0.20731481481481479</v>
      </c>
      <c r="C8958">
        <v>44.1</v>
      </c>
      <c r="D8958">
        <v>44.6</v>
      </c>
      <c r="E8958">
        <v>32.700000000000003</v>
      </c>
      <c r="F8958">
        <v>17.399999999999999</v>
      </c>
    </row>
    <row r="8959" spans="1:6" x14ac:dyDescent="0.25">
      <c r="A8959" s="2">
        <v>0.63134259259259262</v>
      </c>
      <c r="B8959" s="2">
        <f t="shared" si="139"/>
        <v>0.20733796296296297</v>
      </c>
      <c r="C8959">
        <v>44.1</v>
      </c>
      <c r="D8959">
        <v>45</v>
      </c>
      <c r="E8959">
        <v>32.700000000000003</v>
      </c>
      <c r="F8959">
        <v>17.399999999999999</v>
      </c>
    </row>
    <row r="8960" spans="1:6" x14ac:dyDescent="0.25">
      <c r="A8960" s="2">
        <v>0.63136574074074081</v>
      </c>
      <c r="B8960" s="2">
        <f t="shared" si="139"/>
        <v>0.20736111111111116</v>
      </c>
      <c r="C8960">
        <v>43.7</v>
      </c>
      <c r="D8960">
        <v>45</v>
      </c>
      <c r="E8960">
        <v>32.700000000000003</v>
      </c>
      <c r="F8960">
        <v>17.399999999999999</v>
      </c>
    </row>
    <row r="8961" spans="1:6" x14ac:dyDescent="0.25">
      <c r="A8961" s="2">
        <v>0.63138888888888889</v>
      </c>
      <c r="B8961" s="2">
        <f t="shared" si="139"/>
        <v>0.20738425925925924</v>
      </c>
      <c r="C8961">
        <v>43.4</v>
      </c>
      <c r="D8961">
        <v>44.7</v>
      </c>
      <c r="E8961">
        <v>32.700000000000003</v>
      </c>
      <c r="F8961">
        <v>17.399999999999999</v>
      </c>
    </row>
    <row r="8962" spans="1:6" x14ac:dyDescent="0.25">
      <c r="A8962" s="2">
        <v>0.63141203703703697</v>
      </c>
      <c r="B8962" s="2">
        <f t="shared" si="139"/>
        <v>0.20740740740740732</v>
      </c>
      <c r="C8962">
        <v>44.1</v>
      </c>
      <c r="D8962">
        <v>45.3</v>
      </c>
      <c r="E8962">
        <v>32.700000000000003</v>
      </c>
      <c r="F8962">
        <v>17.399999999999999</v>
      </c>
    </row>
    <row r="8963" spans="1:6" x14ac:dyDescent="0.25">
      <c r="A8963" s="2">
        <v>0.63143518518518515</v>
      </c>
      <c r="B8963" s="2">
        <f t="shared" ref="B8963:B9026" si="140">A8963-$A$2</f>
        <v>0.20743055555555551</v>
      </c>
      <c r="C8963">
        <v>43.9</v>
      </c>
      <c r="D8963">
        <v>45</v>
      </c>
      <c r="E8963">
        <v>32.700000000000003</v>
      </c>
      <c r="F8963">
        <v>17.399999999999999</v>
      </c>
    </row>
    <row r="8964" spans="1:6" x14ac:dyDescent="0.25">
      <c r="A8964" s="2">
        <v>0.63145833333333334</v>
      </c>
      <c r="B8964" s="2">
        <f t="shared" si="140"/>
        <v>0.2074537037037037</v>
      </c>
      <c r="C8964">
        <v>43.9</v>
      </c>
      <c r="D8964">
        <v>45</v>
      </c>
      <c r="E8964">
        <v>32.6</v>
      </c>
      <c r="F8964">
        <v>17.399999999999999</v>
      </c>
    </row>
    <row r="8965" spans="1:6" x14ac:dyDescent="0.25">
      <c r="A8965" s="2">
        <v>0.63148148148148142</v>
      </c>
      <c r="B8965" s="2">
        <f t="shared" si="140"/>
        <v>0.20747685185185177</v>
      </c>
      <c r="C8965">
        <v>43.5</v>
      </c>
      <c r="D8965">
        <v>45.3</v>
      </c>
      <c r="E8965">
        <v>32.6</v>
      </c>
      <c r="F8965">
        <v>17.399999999999999</v>
      </c>
    </row>
    <row r="8966" spans="1:6" x14ac:dyDescent="0.25">
      <c r="A8966" s="2">
        <v>0.63150462962962961</v>
      </c>
      <c r="B8966" s="2">
        <f t="shared" si="140"/>
        <v>0.20749999999999996</v>
      </c>
      <c r="C8966">
        <v>43.2</v>
      </c>
      <c r="D8966">
        <v>44.8</v>
      </c>
      <c r="E8966">
        <v>32.6</v>
      </c>
      <c r="F8966">
        <v>17.399999999999999</v>
      </c>
    </row>
    <row r="8967" spans="1:6" x14ac:dyDescent="0.25">
      <c r="A8967" s="2">
        <v>0.6315277777777778</v>
      </c>
      <c r="B8967" s="2">
        <f t="shared" si="140"/>
        <v>0.20752314814814815</v>
      </c>
      <c r="C8967">
        <v>43.2</v>
      </c>
      <c r="D8967">
        <v>44.6</v>
      </c>
      <c r="E8967">
        <v>32.6</v>
      </c>
      <c r="F8967">
        <v>17.399999999999999</v>
      </c>
    </row>
    <row r="8968" spans="1:6" x14ac:dyDescent="0.25">
      <c r="A8968" s="2">
        <v>0.63155092592592588</v>
      </c>
      <c r="B8968" s="2">
        <f t="shared" si="140"/>
        <v>0.20754629629629623</v>
      </c>
      <c r="C8968">
        <v>42.7</v>
      </c>
      <c r="D8968">
        <v>44.4</v>
      </c>
      <c r="E8968">
        <v>32.6</v>
      </c>
      <c r="F8968">
        <v>17.399999999999999</v>
      </c>
    </row>
    <row r="8969" spans="1:6" x14ac:dyDescent="0.25">
      <c r="A8969" s="2">
        <v>0.63157407407407407</v>
      </c>
      <c r="B8969" s="2">
        <f t="shared" si="140"/>
        <v>0.20756944444444442</v>
      </c>
      <c r="C8969">
        <v>42.4</v>
      </c>
      <c r="D8969">
        <v>45.1</v>
      </c>
      <c r="E8969">
        <v>32.6</v>
      </c>
      <c r="F8969">
        <v>17.399999999999999</v>
      </c>
    </row>
    <row r="8970" spans="1:6" x14ac:dyDescent="0.25">
      <c r="A8970" s="2">
        <v>0.63159722222222225</v>
      </c>
      <c r="B8970" s="2">
        <f t="shared" si="140"/>
        <v>0.20759259259259261</v>
      </c>
      <c r="C8970">
        <v>41.8</v>
      </c>
      <c r="D8970">
        <v>45.1</v>
      </c>
      <c r="E8970">
        <v>32.6</v>
      </c>
      <c r="F8970">
        <v>17.399999999999999</v>
      </c>
    </row>
    <row r="8971" spans="1:6" x14ac:dyDescent="0.25">
      <c r="A8971" s="2">
        <v>0.63162037037037033</v>
      </c>
      <c r="B8971" s="2">
        <f t="shared" si="140"/>
        <v>0.20761574074074068</v>
      </c>
      <c r="C8971">
        <v>42.2</v>
      </c>
      <c r="D8971">
        <v>44.8</v>
      </c>
      <c r="E8971">
        <v>32.6</v>
      </c>
      <c r="F8971">
        <v>17.399999999999999</v>
      </c>
    </row>
    <row r="8972" spans="1:6" x14ac:dyDescent="0.25">
      <c r="A8972" s="2">
        <v>0.63164351851851852</v>
      </c>
      <c r="B8972" s="2">
        <f t="shared" si="140"/>
        <v>0.20763888888888887</v>
      </c>
      <c r="C8972">
        <v>42.6</v>
      </c>
      <c r="D8972">
        <v>44.4</v>
      </c>
      <c r="E8972">
        <v>32.6</v>
      </c>
      <c r="F8972">
        <v>17.399999999999999</v>
      </c>
    </row>
    <row r="8973" spans="1:6" x14ac:dyDescent="0.25">
      <c r="A8973" s="2">
        <v>0.63166666666666671</v>
      </c>
      <c r="B8973" s="2">
        <f t="shared" si="140"/>
        <v>0.20766203703703706</v>
      </c>
      <c r="C8973">
        <v>42.9</v>
      </c>
      <c r="D8973">
        <v>44.4</v>
      </c>
      <c r="E8973">
        <v>32.6</v>
      </c>
      <c r="F8973">
        <v>17.399999999999999</v>
      </c>
    </row>
    <row r="8974" spans="1:6" x14ac:dyDescent="0.25">
      <c r="A8974" s="2">
        <v>0.63168981481481479</v>
      </c>
      <c r="B8974" s="2">
        <f t="shared" si="140"/>
        <v>0.20768518518518514</v>
      </c>
      <c r="C8974">
        <v>42.7</v>
      </c>
      <c r="D8974">
        <v>44.4</v>
      </c>
      <c r="E8974">
        <v>32.6</v>
      </c>
      <c r="F8974">
        <v>17.399999999999999</v>
      </c>
    </row>
    <row r="8975" spans="1:6" x14ac:dyDescent="0.25">
      <c r="A8975" s="2">
        <v>0.63171296296296298</v>
      </c>
      <c r="B8975" s="2">
        <f t="shared" si="140"/>
        <v>0.20770833333333333</v>
      </c>
      <c r="C8975">
        <v>42.4</v>
      </c>
      <c r="D8975">
        <v>44.7</v>
      </c>
      <c r="E8975">
        <v>32.6</v>
      </c>
      <c r="F8975">
        <v>17.399999999999999</v>
      </c>
    </row>
    <row r="8976" spans="1:6" x14ac:dyDescent="0.25">
      <c r="A8976" s="2">
        <v>0.63173611111111116</v>
      </c>
      <c r="B8976" s="2">
        <f t="shared" si="140"/>
        <v>0.20773148148148152</v>
      </c>
      <c r="C8976">
        <v>41.3</v>
      </c>
      <c r="D8976">
        <v>44.7</v>
      </c>
      <c r="E8976">
        <v>32.6</v>
      </c>
      <c r="F8976">
        <v>17.399999999999999</v>
      </c>
    </row>
    <row r="8977" spans="1:6" x14ac:dyDescent="0.25">
      <c r="A8977" s="2">
        <v>0.63175925925925924</v>
      </c>
      <c r="B8977" s="2">
        <f t="shared" si="140"/>
        <v>0.20775462962962959</v>
      </c>
      <c r="C8977">
        <v>41.9</v>
      </c>
      <c r="D8977">
        <v>44.7</v>
      </c>
      <c r="E8977">
        <v>32.5</v>
      </c>
      <c r="F8977">
        <v>17.399999999999999</v>
      </c>
    </row>
    <row r="8978" spans="1:6" x14ac:dyDescent="0.25">
      <c r="A8978" s="2">
        <v>0.63178240740740743</v>
      </c>
      <c r="B8978" s="2">
        <f t="shared" si="140"/>
        <v>0.20777777777777778</v>
      </c>
      <c r="C8978">
        <v>42.3</v>
      </c>
      <c r="D8978">
        <v>44.9</v>
      </c>
      <c r="E8978">
        <v>32.5</v>
      </c>
      <c r="F8978">
        <v>17.399999999999999</v>
      </c>
    </row>
    <row r="8979" spans="1:6" x14ac:dyDescent="0.25">
      <c r="A8979" s="2">
        <v>0.63180555555555562</v>
      </c>
      <c r="B8979" s="2">
        <f t="shared" si="140"/>
        <v>0.20780092592592597</v>
      </c>
      <c r="C8979">
        <v>42.3</v>
      </c>
      <c r="D8979">
        <v>45.3</v>
      </c>
      <c r="E8979">
        <v>32.5</v>
      </c>
      <c r="F8979">
        <v>17.399999999999999</v>
      </c>
    </row>
    <row r="8980" spans="1:6" x14ac:dyDescent="0.25">
      <c r="A8980" s="2">
        <v>0.6318287037037037</v>
      </c>
      <c r="B8980" s="2">
        <f t="shared" si="140"/>
        <v>0.20782407407407405</v>
      </c>
      <c r="C8980">
        <v>42.8</v>
      </c>
      <c r="D8980">
        <v>45.1</v>
      </c>
      <c r="E8980">
        <v>32.5</v>
      </c>
      <c r="F8980">
        <v>17.399999999999999</v>
      </c>
    </row>
    <row r="8981" spans="1:6" x14ac:dyDescent="0.25">
      <c r="A8981" s="2">
        <v>0.63185185185185189</v>
      </c>
      <c r="B8981" s="2">
        <f t="shared" si="140"/>
        <v>0.20784722222222224</v>
      </c>
      <c r="C8981">
        <v>42.8</v>
      </c>
      <c r="D8981">
        <v>44.5</v>
      </c>
      <c r="E8981">
        <v>32.5</v>
      </c>
      <c r="F8981">
        <v>17.399999999999999</v>
      </c>
    </row>
    <row r="8982" spans="1:6" x14ac:dyDescent="0.25">
      <c r="A8982" s="2">
        <v>0.63187499999999996</v>
      </c>
      <c r="B8982" s="2">
        <f t="shared" si="140"/>
        <v>0.20787037037037032</v>
      </c>
      <c r="C8982">
        <v>42.3</v>
      </c>
      <c r="D8982">
        <v>44.5</v>
      </c>
      <c r="E8982">
        <v>32.5</v>
      </c>
      <c r="F8982">
        <v>17.399999999999999</v>
      </c>
    </row>
    <row r="8983" spans="1:6" x14ac:dyDescent="0.25">
      <c r="A8983" s="2">
        <v>0.63189814814814815</v>
      </c>
      <c r="B8983" s="2">
        <f t="shared" si="140"/>
        <v>0.20789351851851851</v>
      </c>
      <c r="C8983">
        <v>41.8</v>
      </c>
      <c r="D8983">
        <v>44.9</v>
      </c>
      <c r="E8983">
        <v>32.5</v>
      </c>
      <c r="F8983">
        <v>17.399999999999999</v>
      </c>
    </row>
    <row r="8984" spans="1:6" x14ac:dyDescent="0.25">
      <c r="A8984" s="2">
        <v>0.63192129629629623</v>
      </c>
      <c r="B8984" s="2">
        <f t="shared" si="140"/>
        <v>0.20791666666666658</v>
      </c>
      <c r="C8984">
        <v>41.6</v>
      </c>
      <c r="D8984">
        <v>44.4</v>
      </c>
      <c r="E8984">
        <v>32.5</v>
      </c>
      <c r="F8984">
        <v>17.399999999999999</v>
      </c>
    </row>
    <row r="8985" spans="1:6" x14ac:dyDescent="0.25">
      <c r="A8985" s="2">
        <v>0.63194444444444442</v>
      </c>
      <c r="B8985" s="2">
        <f t="shared" si="140"/>
        <v>0.20793981481481477</v>
      </c>
      <c r="C8985">
        <v>41.7</v>
      </c>
      <c r="D8985">
        <v>44.3</v>
      </c>
      <c r="E8985">
        <v>32.5</v>
      </c>
      <c r="F8985">
        <v>17.399999999999999</v>
      </c>
    </row>
    <row r="8986" spans="1:6" x14ac:dyDescent="0.25">
      <c r="A8986" s="2">
        <v>0.63196759259259261</v>
      </c>
      <c r="B8986" s="2">
        <f t="shared" si="140"/>
        <v>0.20796296296296296</v>
      </c>
      <c r="C8986">
        <v>41.7</v>
      </c>
      <c r="D8986">
        <v>45</v>
      </c>
      <c r="E8986">
        <v>32.5</v>
      </c>
      <c r="F8986">
        <v>17.399999999999999</v>
      </c>
    </row>
    <row r="8987" spans="1:6" x14ac:dyDescent="0.25">
      <c r="A8987" s="2">
        <v>0.63199074074074069</v>
      </c>
      <c r="B8987" s="2">
        <f t="shared" si="140"/>
        <v>0.20798611111111104</v>
      </c>
      <c r="C8987">
        <v>42.2</v>
      </c>
      <c r="D8987">
        <v>44.7</v>
      </c>
      <c r="E8987">
        <v>32.5</v>
      </c>
      <c r="F8987">
        <v>17.399999999999999</v>
      </c>
    </row>
    <row r="8988" spans="1:6" x14ac:dyDescent="0.25">
      <c r="A8988" s="2">
        <v>0.63201388888888888</v>
      </c>
      <c r="B8988" s="2">
        <f t="shared" si="140"/>
        <v>0.20800925925925923</v>
      </c>
      <c r="C8988">
        <v>42</v>
      </c>
      <c r="D8988">
        <v>44.6</v>
      </c>
      <c r="E8988">
        <v>32.5</v>
      </c>
      <c r="F8988">
        <v>17.399999999999999</v>
      </c>
    </row>
    <row r="8989" spans="1:6" x14ac:dyDescent="0.25">
      <c r="A8989" s="2">
        <v>0.63203703703703706</v>
      </c>
      <c r="B8989" s="2">
        <f t="shared" si="140"/>
        <v>0.20803240740740742</v>
      </c>
      <c r="C8989">
        <v>42.4</v>
      </c>
      <c r="D8989">
        <v>44.9</v>
      </c>
      <c r="E8989">
        <v>32.5</v>
      </c>
      <c r="F8989">
        <v>17.399999999999999</v>
      </c>
    </row>
    <row r="8990" spans="1:6" x14ac:dyDescent="0.25">
      <c r="A8990" s="2">
        <v>0.63206018518518514</v>
      </c>
      <c r="B8990" s="2">
        <f t="shared" si="140"/>
        <v>0.20805555555555549</v>
      </c>
      <c r="C8990">
        <v>42.6</v>
      </c>
      <c r="D8990">
        <v>44.6</v>
      </c>
      <c r="E8990">
        <v>32.5</v>
      </c>
      <c r="F8990">
        <v>17.399999999999999</v>
      </c>
    </row>
    <row r="8991" spans="1:6" x14ac:dyDescent="0.25">
      <c r="A8991" s="2">
        <v>0.63208333333333333</v>
      </c>
      <c r="B8991" s="2">
        <f t="shared" si="140"/>
        <v>0.20807870370370368</v>
      </c>
      <c r="C8991">
        <v>42.6</v>
      </c>
      <c r="D8991">
        <v>44.6</v>
      </c>
      <c r="E8991">
        <v>32.5</v>
      </c>
      <c r="F8991">
        <v>17.399999999999999</v>
      </c>
    </row>
    <row r="8992" spans="1:6" x14ac:dyDescent="0.25">
      <c r="A8992" s="2">
        <v>0.63210648148148152</v>
      </c>
      <c r="B8992" s="2">
        <f t="shared" si="140"/>
        <v>0.20810185185185187</v>
      </c>
      <c r="C8992">
        <v>42.4</v>
      </c>
      <c r="D8992">
        <v>44.1</v>
      </c>
      <c r="E8992">
        <v>32.5</v>
      </c>
      <c r="F8992">
        <v>17.399999999999999</v>
      </c>
    </row>
    <row r="8993" spans="1:6" x14ac:dyDescent="0.25">
      <c r="A8993" s="2">
        <v>0.6321296296296296</v>
      </c>
      <c r="B8993" s="2">
        <f t="shared" si="140"/>
        <v>0.20812499999999995</v>
      </c>
      <c r="C8993">
        <v>42.2</v>
      </c>
      <c r="D8993">
        <v>44.4</v>
      </c>
      <c r="E8993">
        <v>32.5</v>
      </c>
      <c r="F8993">
        <v>17.399999999999999</v>
      </c>
    </row>
    <row r="8994" spans="1:6" x14ac:dyDescent="0.25">
      <c r="A8994" s="2">
        <v>0.63215277777777779</v>
      </c>
      <c r="B8994" s="2">
        <f t="shared" si="140"/>
        <v>0.20814814814814814</v>
      </c>
      <c r="C8994">
        <v>42.2</v>
      </c>
      <c r="D8994">
        <v>44.2</v>
      </c>
      <c r="E8994">
        <v>32.5</v>
      </c>
      <c r="F8994">
        <v>17.399999999999999</v>
      </c>
    </row>
    <row r="8995" spans="1:6" x14ac:dyDescent="0.25">
      <c r="A8995" s="2">
        <v>0.63217592592592597</v>
      </c>
      <c r="B8995" s="2">
        <f t="shared" si="140"/>
        <v>0.20817129629629633</v>
      </c>
      <c r="C8995">
        <v>42.2</v>
      </c>
      <c r="D8995">
        <v>43.8</v>
      </c>
      <c r="E8995">
        <v>32.5</v>
      </c>
      <c r="F8995">
        <v>17.399999999999999</v>
      </c>
    </row>
    <row r="8996" spans="1:6" x14ac:dyDescent="0.25">
      <c r="A8996" s="2">
        <v>0.63219907407407405</v>
      </c>
      <c r="B8996" s="2">
        <f t="shared" si="140"/>
        <v>0.2081944444444444</v>
      </c>
      <c r="C8996">
        <v>42.2</v>
      </c>
      <c r="D8996">
        <v>44.4</v>
      </c>
      <c r="E8996">
        <v>32.5</v>
      </c>
      <c r="F8996">
        <v>17.399999999999999</v>
      </c>
    </row>
    <row r="8997" spans="1:6" x14ac:dyDescent="0.25">
      <c r="A8997" s="2">
        <v>0.63222222222222224</v>
      </c>
      <c r="B8997" s="2">
        <f t="shared" si="140"/>
        <v>0.20821759259259259</v>
      </c>
      <c r="C8997">
        <v>42.2</v>
      </c>
      <c r="D8997">
        <v>44.4</v>
      </c>
      <c r="E8997">
        <v>32.5</v>
      </c>
      <c r="F8997">
        <v>17.399999999999999</v>
      </c>
    </row>
    <row r="8998" spans="1:6" x14ac:dyDescent="0.25">
      <c r="A8998" s="2">
        <v>0.63224537037037043</v>
      </c>
      <c r="B8998" s="2">
        <f t="shared" si="140"/>
        <v>0.20824074074074078</v>
      </c>
      <c r="C8998">
        <v>43</v>
      </c>
      <c r="D8998">
        <v>44.3</v>
      </c>
      <c r="E8998">
        <v>32.5</v>
      </c>
      <c r="F8998">
        <v>17.399999999999999</v>
      </c>
    </row>
    <row r="8999" spans="1:6" x14ac:dyDescent="0.25">
      <c r="A8999" s="2">
        <v>0.63226851851851851</v>
      </c>
      <c r="B8999" s="2">
        <f t="shared" si="140"/>
        <v>0.20826388888888886</v>
      </c>
      <c r="C8999">
        <v>43.3</v>
      </c>
      <c r="D8999">
        <v>44.3</v>
      </c>
      <c r="E8999">
        <v>32.5</v>
      </c>
      <c r="F8999">
        <v>17.399999999999999</v>
      </c>
    </row>
    <row r="9000" spans="1:6" x14ac:dyDescent="0.25">
      <c r="A9000" s="2">
        <v>0.6322916666666667</v>
      </c>
      <c r="B9000" s="2">
        <f t="shared" si="140"/>
        <v>0.20828703703703705</v>
      </c>
      <c r="C9000">
        <v>43.3</v>
      </c>
      <c r="D9000">
        <v>44.9</v>
      </c>
      <c r="E9000">
        <v>32.299999999999997</v>
      </c>
      <c r="F9000">
        <v>17.399999999999999</v>
      </c>
    </row>
    <row r="9001" spans="1:6" x14ac:dyDescent="0.25">
      <c r="A9001" s="2">
        <v>0.63231481481481489</v>
      </c>
      <c r="B9001" s="2">
        <f t="shared" si="140"/>
        <v>0.20831018518518524</v>
      </c>
      <c r="C9001">
        <v>43.3</v>
      </c>
      <c r="D9001">
        <v>44.9</v>
      </c>
      <c r="E9001">
        <v>32.299999999999997</v>
      </c>
      <c r="F9001">
        <v>17.399999999999999</v>
      </c>
    </row>
    <row r="9002" spans="1:6" x14ac:dyDescent="0.25">
      <c r="A9002" s="2">
        <v>0.63233796296296296</v>
      </c>
      <c r="B9002" s="2">
        <f t="shared" si="140"/>
        <v>0.20833333333333331</v>
      </c>
      <c r="C9002">
        <v>42.8</v>
      </c>
      <c r="D9002">
        <v>44.7</v>
      </c>
      <c r="E9002">
        <v>32.299999999999997</v>
      </c>
      <c r="F9002">
        <v>17.399999999999999</v>
      </c>
    </row>
    <row r="9003" spans="1:6" x14ac:dyDescent="0.25">
      <c r="A9003" s="2">
        <v>0.63236111111111104</v>
      </c>
      <c r="B9003" s="2">
        <f t="shared" si="140"/>
        <v>0.20835648148148139</v>
      </c>
      <c r="C9003">
        <v>43.4</v>
      </c>
      <c r="D9003">
        <v>44.3</v>
      </c>
      <c r="E9003">
        <v>32.299999999999997</v>
      </c>
      <c r="F9003">
        <v>17.399999999999999</v>
      </c>
    </row>
    <row r="9004" spans="1:6" x14ac:dyDescent="0.25">
      <c r="A9004" s="2">
        <v>0.63238425925925923</v>
      </c>
      <c r="B9004" s="2">
        <f t="shared" si="140"/>
        <v>0.20837962962962958</v>
      </c>
      <c r="C9004">
        <v>44.4</v>
      </c>
      <c r="D9004">
        <v>44.9</v>
      </c>
      <c r="E9004">
        <v>32.299999999999997</v>
      </c>
      <c r="F9004">
        <v>17.399999999999999</v>
      </c>
    </row>
    <row r="9005" spans="1:6" x14ac:dyDescent="0.25">
      <c r="A9005" s="2">
        <v>0.63240740740740742</v>
      </c>
      <c r="B9005" s="2">
        <f t="shared" si="140"/>
        <v>0.20840277777777777</v>
      </c>
      <c r="C9005">
        <v>44.4</v>
      </c>
      <c r="D9005">
        <v>44.1</v>
      </c>
      <c r="E9005">
        <v>32.299999999999997</v>
      </c>
      <c r="F9005">
        <v>17.399999999999999</v>
      </c>
    </row>
    <row r="9006" spans="1:6" x14ac:dyDescent="0.25">
      <c r="A9006" s="2">
        <v>0.6324305555555555</v>
      </c>
      <c r="B9006" s="2">
        <f t="shared" si="140"/>
        <v>0.20842592592592585</v>
      </c>
      <c r="C9006">
        <v>44.4</v>
      </c>
      <c r="D9006">
        <v>44.8</v>
      </c>
      <c r="E9006">
        <v>32.299999999999997</v>
      </c>
      <c r="F9006">
        <v>17.399999999999999</v>
      </c>
    </row>
    <row r="9007" spans="1:6" x14ac:dyDescent="0.25">
      <c r="A9007" s="2">
        <v>0.63245370370370368</v>
      </c>
      <c r="B9007" s="2">
        <f t="shared" si="140"/>
        <v>0.20844907407407404</v>
      </c>
      <c r="C9007">
        <v>43.7</v>
      </c>
      <c r="D9007">
        <v>44.6</v>
      </c>
      <c r="E9007">
        <v>32.299999999999997</v>
      </c>
      <c r="F9007">
        <v>17.399999999999999</v>
      </c>
    </row>
    <row r="9008" spans="1:6" x14ac:dyDescent="0.25">
      <c r="A9008" s="2">
        <v>0.63247685185185187</v>
      </c>
      <c r="B9008" s="2">
        <f t="shared" si="140"/>
        <v>0.20847222222222223</v>
      </c>
      <c r="C9008">
        <v>43.7</v>
      </c>
      <c r="D9008">
        <v>43.9</v>
      </c>
      <c r="E9008">
        <v>32.299999999999997</v>
      </c>
      <c r="F9008">
        <v>17.399999999999999</v>
      </c>
    </row>
    <row r="9009" spans="1:6" x14ac:dyDescent="0.25">
      <c r="A9009" s="2">
        <v>0.63249999999999995</v>
      </c>
      <c r="B9009" s="2">
        <f t="shared" si="140"/>
        <v>0.2084953703703703</v>
      </c>
      <c r="C9009">
        <v>43.4</v>
      </c>
      <c r="D9009">
        <v>44.3</v>
      </c>
      <c r="E9009">
        <v>32.299999999999997</v>
      </c>
      <c r="F9009">
        <v>17.399999999999999</v>
      </c>
    </row>
    <row r="9010" spans="1:6" x14ac:dyDescent="0.25">
      <c r="A9010" s="2">
        <v>0.63252314814814814</v>
      </c>
      <c r="B9010" s="2">
        <f t="shared" si="140"/>
        <v>0.20851851851851849</v>
      </c>
      <c r="C9010">
        <v>43.1</v>
      </c>
      <c r="D9010">
        <v>44.3</v>
      </c>
      <c r="E9010">
        <v>32.299999999999997</v>
      </c>
      <c r="F9010">
        <v>17.399999999999999</v>
      </c>
    </row>
    <row r="9011" spans="1:6" x14ac:dyDescent="0.25">
      <c r="A9011" s="2">
        <v>0.63254629629629633</v>
      </c>
      <c r="B9011" s="2">
        <f t="shared" si="140"/>
        <v>0.20854166666666668</v>
      </c>
      <c r="C9011">
        <v>42.4</v>
      </c>
      <c r="D9011">
        <v>44.1</v>
      </c>
      <c r="E9011">
        <v>32.299999999999997</v>
      </c>
      <c r="F9011">
        <v>17.399999999999999</v>
      </c>
    </row>
    <row r="9012" spans="1:6" x14ac:dyDescent="0.25">
      <c r="A9012" s="2">
        <v>0.63256944444444441</v>
      </c>
      <c r="B9012" s="2">
        <f t="shared" si="140"/>
        <v>0.20856481481481476</v>
      </c>
      <c r="C9012">
        <v>42.4</v>
      </c>
      <c r="D9012">
        <v>44</v>
      </c>
      <c r="E9012">
        <v>32.299999999999997</v>
      </c>
      <c r="F9012">
        <v>17.399999999999999</v>
      </c>
    </row>
    <row r="9013" spans="1:6" x14ac:dyDescent="0.25">
      <c r="A9013" s="2">
        <v>0.6325925925925926</v>
      </c>
      <c r="B9013" s="2">
        <f t="shared" si="140"/>
        <v>0.20858796296296295</v>
      </c>
      <c r="C9013">
        <v>42.9</v>
      </c>
      <c r="D9013">
        <v>43.3</v>
      </c>
      <c r="E9013">
        <v>32.299999999999997</v>
      </c>
      <c r="F9013">
        <v>17.399999999999999</v>
      </c>
    </row>
    <row r="9014" spans="1:6" x14ac:dyDescent="0.25">
      <c r="A9014" s="2">
        <v>0.63261574074074078</v>
      </c>
      <c r="B9014" s="2">
        <f t="shared" si="140"/>
        <v>0.20861111111111114</v>
      </c>
      <c r="C9014">
        <v>43.2</v>
      </c>
      <c r="D9014">
        <v>44.3</v>
      </c>
      <c r="E9014">
        <v>32.299999999999997</v>
      </c>
      <c r="F9014">
        <v>17.399999999999999</v>
      </c>
    </row>
    <row r="9015" spans="1:6" x14ac:dyDescent="0.25">
      <c r="A9015" s="2">
        <v>0.63263888888888886</v>
      </c>
      <c r="B9015" s="2">
        <f t="shared" si="140"/>
        <v>0.20863425925925921</v>
      </c>
      <c r="C9015">
        <v>43.7</v>
      </c>
      <c r="D9015">
        <v>44.2</v>
      </c>
      <c r="E9015">
        <v>32.299999999999997</v>
      </c>
      <c r="F9015">
        <v>17.399999999999999</v>
      </c>
    </row>
    <row r="9016" spans="1:6" x14ac:dyDescent="0.25">
      <c r="A9016" s="2">
        <v>0.63266203703703705</v>
      </c>
      <c r="B9016" s="2">
        <f t="shared" si="140"/>
        <v>0.2086574074074074</v>
      </c>
      <c r="C9016">
        <v>44.8</v>
      </c>
      <c r="D9016">
        <v>43.7</v>
      </c>
      <c r="E9016">
        <v>32.299999999999997</v>
      </c>
      <c r="F9016">
        <v>17.399999999999999</v>
      </c>
    </row>
    <row r="9017" spans="1:6" x14ac:dyDescent="0.25">
      <c r="A9017" s="2">
        <v>0.63268518518518524</v>
      </c>
      <c r="B9017" s="2">
        <f t="shared" si="140"/>
        <v>0.20868055555555559</v>
      </c>
      <c r="C9017">
        <v>44.5</v>
      </c>
      <c r="D9017">
        <v>44.1</v>
      </c>
      <c r="E9017">
        <v>32.200000000000003</v>
      </c>
      <c r="F9017">
        <v>17.399999999999999</v>
      </c>
    </row>
    <row r="9018" spans="1:6" x14ac:dyDescent="0.25">
      <c r="A9018" s="2">
        <v>0.63270833333333332</v>
      </c>
      <c r="B9018" s="2">
        <f t="shared" si="140"/>
        <v>0.20870370370370367</v>
      </c>
      <c r="C9018">
        <v>44.2</v>
      </c>
      <c r="D9018">
        <v>45.1</v>
      </c>
      <c r="E9018">
        <v>32.200000000000003</v>
      </c>
      <c r="F9018">
        <v>17.399999999999999</v>
      </c>
    </row>
    <row r="9019" spans="1:6" x14ac:dyDescent="0.25">
      <c r="A9019" s="2">
        <v>0.63273148148148151</v>
      </c>
      <c r="B9019" s="2">
        <f t="shared" si="140"/>
        <v>0.20872685185185186</v>
      </c>
      <c r="C9019">
        <v>44.2</v>
      </c>
      <c r="D9019">
        <v>44</v>
      </c>
      <c r="E9019">
        <v>32.200000000000003</v>
      </c>
      <c r="F9019">
        <v>17.399999999999999</v>
      </c>
    </row>
    <row r="9020" spans="1:6" x14ac:dyDescent="0.25">
      <c r="A9020" s="2">
        <v>0.63275462962962969</v>
      </c>
      <c r="B9020" s="2">
        <f t="shared" si="140"/>
        <v>0.20875000000000005</v>
      </c>
      <c r="C9020">
        <v>43.5</v>
      </c>
      <c r="D9020">
        <v>44</v>
      </c>
      <c r="E9020">
        <v>32.200000000000003</v>
      </c>
      <c r="F9020">
        <v>17.399999999999999</v>
      </c>
    </row>
    <row r="9021" spans="1:6" x14ac:dyDescent="0.25">
      <c r="A9021" s="2">
        <v>0.63277777777777777</v>
      </c>
      <c r="B9021" s="2">
        <f t="shared" si="140"/>
        <v>0.20877314814814812</v>
      </c>
      <c r="C9021">
        <v>43</v>
      </c>
      <c r="D9021">
        <v>44.8</v>
      </c>
      <c r="E9021">
        <v>32.200000000000003</v>
      </c>
      <c r="F9021">
        <v>17.399999999999999</v>
      </c>
    </row>
    <row r="9022" spans="1:6" x14ac:dyDescent="0.25">
      <c r="A9022" s="2">
        <v>0.63280092592592596</v>
      </c>
      <c r="B9022" s="2">
        <f t="shared" si="140"/>
        <v>0.20879629629629631</v>
      </c>
      <c r="C9022">
        <v>42.7</v>
      </c>
      <c r="D9022">
        <v>44.8</v>
      </c>
      <c r="E9022">
        <v>32.200000000000003</v>
      </c>
      <c r="F9022">
        <v>17.399999999999999</v>
      </c>
    </row>
    <row r="9023" spans="1:6" x14ac:dyDescent="0.25">
      <c r="A9023" s="2">
        <v>0.63282407407407404</v>
      </c>
      <c r="B9023" s="2">
        <f t="shared" si="140"/>
        <v>0.20881944444444439</v>
      </c>
      <c r="C9023">
        <v>42.7</v>
      </c>
      <c r="D9023">
        <v>45.1</v>
      </c>
      <c r="E9023">
        <v>32.200000000000003</v>
      </c>
      <c r="F9023">
        <v>17.399999999999999</v>
      </c>
    </row>
    <row r="9024" spans="1:6" x14ac:dyDescent="0.25">
      <c r="A9024" s="2">
        <v>0.63284722222222223</v>
      </c>
      <c r="B9024" s="2">
        <f t="shared" si="140"/>
        <v>0.20884259259259258</v>
      </c>
      <c r="C9024">
        <v>43</v>
      </c>
      <c r="D9024">
        <v>44.3</v>
      </c>
      <c r="E9024">
        <v>32.200000000000003</v>
      </c>
      <c r="F9024">
        <v>17.399999999999999</v>
      </c>
    </row>
    <row r="9025" spans="1:6" x14ac:dyDescent="0.25">
      <c r="A9025" s="2">
        <v>0.63287037037037031</v>
      </c>
      <c r="B9025" s="2">
        <f t="shared" si="140"/>
        <v>0.20886574074074066</v>
      </c>
      <c r="C9025">
        <v>43</v>
      </c>
      <c r="D9025">
        <v>44.4</v>
      </c>
      <c r="E9025">
        <v>32.200000000000003</v>
      </c>
      <c r="F9025">
        <v>17.399999999999999</v>
      </c>
    </row>
    <row r="9026" spans="1:6" x14ac:dyDescent="0.25">
      <c r="A9026" s="2">
        <v>0.63289351851851849</v>
      </c>
      <c r="B9026" s="2">
        <f t="shared" si="140"/>
        <v>0.20888888888888885</v>
      </c>
      <c r="C9026">
        <v>42.7</v>
      </c>
      <c r="D9026">
        <v>44.2</v>
      </c>
      <c r="E9026">
        <v>32.200000000000003</v>
      </c>
      <c r="F9026">
        <v>17.399999999999999</v>
      </c>
    </row>
    <row r="9027" spans="1:6" x14ac:dyDescent="0.25">
      <c r="A9027" s="2">
        <v>0.63291666666666668</v>
      </c>
      <c r="B9027" s="2">
        <f t="shared" ref="B9027:B9090" si="141">A9027-$A$2</f>
        <v>0.20891203703703703</v>
      </c>
      <c r="C9027">
        <v>42.3</v>
      </c>
      <c r="D9027">
        <v>44.3</v>
      </c>
      <c r="E9027">
        <v>32.200000000000003</v>
      </c>
      <c r="F9027">
        <v>17.399999999999999</v>
      </c>
    </row>
    <row r="9028" spans="1:6" x14ac:dyDescent="0.25">
      <c r="A9028" s="2">
        <v>0.63293981481481476</v>
      </c>
      <c r="B9028" s="2">
        <f t="shared" si="141"/>
        <v>0.20893518518518511</v>
      </c>
      <c r="C9028">
        <v>42.3</v>
      </c>
      <c r="D9028">
        <v>44.3</v>
      </c>
      <c r="E9028">
        <v>32.200000000000003</v>
      </c>
      <c r="F9028">
        <v>17.399999999999999</v>
      </c>
    </row>
    <row r="9029" spans="1:6" x14ac:dyDescent="0.25">
      <c r="A9029" s="2">
        <v>0.63296296296296295</v>
      </c>
      <c r="B9029" s="2">
        <f t="shared" si="141"/>
        <v>0.2089583333333333</v>
      </c>
      <c r="C9029">
        <v>42.3</v>
      </c>
      <c r="D9029">
        <v>44</v>
      </c>
      <c r="E9029">
        <v>32.200000000000003</v>
      </c>
      <c r="F9029">
        <v>17.399999999999999</v>
      </c>
    </row>
    <row r="9030" spans="1:6" x14ac:dyDescent="0.25">
      <c r="A9030" s="2">
        <v>0.63298611111111114</v>
      </c>
      <c r="B9030" s="2">
        <f t="shared" si="141"/>
        <v>0.20898148148148149</v>
      </c>
      <c r="C9030">
        <v>42.3</v>
      </c>
      <c r="D9030">
        <v>44</v>
      </c>
      <c r="E9030">
        <v>32.200000000000003</v>
      </c>
      <c r="F9030">
        <v>17.399999999999999</v>
      </c>
    </row>
    <row r="9031" spans="1:6" x14ac:dyDescent="0.25">
      <c r="A9031" s="2">
        <v>0.63300925925925922</v>
      </c>
      <c r="B9031" s="2">
        <f t="shared" si="141"/>
        <v>0.20900462962962957</v>
      </c>
      <c r="C9031">
        <v>42.3</v>
      </c>
      <c r="D9031">
        <v>43.7</v>
      </c>
      <c r="E9031">
        <v>32.200000000000003</v>
      </c>
      <c r="F9031">
        <v>17.399999999999999</v>
      </c>
    </row>
    <row r="9032" spans="1:6" x14ac:dyDescent="0.25">
      <c r="A9032" s="2">
        <v>0.6330324074074074</v>
      </c>
      <c r="B9032" s="2">
        <f t="shared" si="141"/>
        <v>0.20902777777777776</v>
      </c>
      <c r="C9032">
        <v>42.4</v>
      </c>
      <c r="D9032">
        <v>44.3</v>
      </c>
      <c r="E9032">
        <v>32.200000000000003</v>
      </c>
      <c r="F9032">
        <v>17.399999999999999</v>
      </c>
    </row>
    <row r="9033" spans="1:6" x14ac:dyDescent="0.25">
      <c r="A9033" s="2">
        <v>0.63305555555555559</v>
      </c>
      <c r="B9033" s="2">
        <f t="shared" si="141"/>
        <v>0.20905092592592595</v>
      </c>
      <c r="C9033">
        <v>42.6</v>
      </c>
      <c r="D9033">
        <v>44.3</v>
      </c>
      <c r="E9033">
        <v>32.200000000000003</v>
      </c>
      <c r="F9033">
        <v>17.399999999999999</v>
      </c>
    </row>
    <row r="9034" spans="1:6" x14ac:dyDescent="0.25">
      <c r="A9034" s="2">
        <v>0.63307870370370367</v>
      </c>
      <c r="B9034" s="2">
        <f t="shared" si="141"/>
        <v>0.20907407407407402</v>
      </c>
      <c r="C9034">
        <v>42.8</v>
      </c>
      <c r="D9034">
        <v>44.6</v>
      </c>
      <c r="E9034">
        <v>32.200000000000003</v>
      </c>
      <c r="F9034">
        <v>17.399999999999999</v>
      </c>
    </row>
    <row r="9035" spans="1:6" x14ac:dyDescent="0.25">
      <c r="A9035" s="2">
        <v>0.63310185185185186</v>
      </c>
      <c r="B9035" s="2">
        <f t="shared" si="141"/>
        <v>0.20909722222222221</v>
      </c>
      <c r="C9035">
        <v>42.9</v>
      </c>
      <c r="D9035">
        <v>45</v>
      </c>
      <c r="E9035">
        <v>32.1</v>
      </c>
      <c r="F9035">
        <v>17.399999999999999</v>
      </c>
    </row>
    <row r="9036" spans="1:6" x14ac:dyDescent="0.25">
      <c r="A9036" s="2">
        <v>0.63312500000000005</v>
      </c>
      <c r="B9036" s="2">
        <f t="shared" si="141"/>
        <v>0.2091203703703704</v>
      </c>
      <c r="C9036">
        <v>42.9</v>
      </c>
      <c r="D9036">
        <v>43.8</v>
      </c>
      <c r="E9036">
        <v>32.1</v>
      </c>
      <c r="F9036">
        <v>17.399999999999999</v>
      </c>
    </row>
    <row r="9037" spans="1:6" x14ac:dyDescent="0.25">
      <c r="A9037" s="2">
        <v>0.63314814814814813</v>
      </c>
      <c r="B9037" s="2">
        <f t="shared" si="141"/>
        <v>0.20914351851851848</v>
      </c>
      <c r="C9037">
        <v>42.1</v>
      </c>
      <c r="D9037">
        <v>44.1</v>
      </c>
      <c r="E9037">
        <v>32.1</v>
      </c>
      <c r="F9037">
        <v>17.399999999999999</v>
      </c>
    </row>
    <row r="9038" spans="1:6" x14ac:dyDescent="0.25">
      <c r="A9038" s="2">
        <v>0.63317129629629632</v>
      </c>
      <c r="B9038" s="2">
        <f t="shared" si="141"/>
        <v>0.20916666666666667</v>
      </c>
      <c r="C9038">
        <v>42.2</v>
      </c>
      <c r="D9038">
        <v>44.3</v>
      </c>
      <c r="E9038">
        <v>32.1</v>
      </c>
      <c r="F9038">
        <v>17.399999999999999</v>
      </c>
    </row>
    <row r="9039" spans="1:6" x14ac:dyDescent="0.25">
      <c r="A9039" s="2">
        <v>0.6331944444444445</v>
      </c>
      <c r="B9039" s="2">
        <f t="shared" si="141"/>
        <v>0.20918981481481486</v>
      </c>
      <c r="C9039">
        <v>41.8</v>
      </c>
      <c r="D9039">
        <v>44.1</v>
      </c>
      <c r="E9039">
        <v>32.1</v>
      </c>
      <c r="F9039">
        <v>17.399999999999999</v>
      </c>
    </row>
    <row r="9040" spans="1:6" x14ac:dyDescent="0.25">
      <c r="A9040" s="2">
        <v>0.63321759259259258</v>
      </c>
      <c r="B9040" s="2">
        <f t="shared" si="141"/>
        <v>0.20921296296296293</v>
      </c>
      <c r="C9040">
        <v>41.8</v>
      </c>
      <c r="D9040">
        <v>44.1</v>
      </c>
      <c r="E9040">
        <v>32.1</v>
      </c>
      <c r="F9040">
        <v>17.399999999999999</v>
      </c>
    </row>
    <row r="9041" spans="1:6" x14ac:dyDescent="0.25">
      <c r="A9041" s="2">
        <v>0.63324074074074077</v>
      </c>
      <c r="B9041" s="2">
        <f t="shared" si="141"/>
        <v>0.20923611111111112</v>
      </c>
      <c r="C9041">
        <v>42.2</v>
      </c>
      <c r="D9041">
        <v>43.5</v>
      </c>
      <c r="E9041">
        <v>32.1</v>
      </c>
      <c r="F9041">
        <v>17.399999999999999</v>
      </c>
    </row>
    <row r="9042" spans="1:6" x14ac:dyDescent="0.25">
      <c r="A9042" s="2">
        <v>0.63326388888888896</v>
      </c>
      <c r="B9042" s="2">
        <f t="shared" si="141"/>
        <v>0.20925925925925931</v>
      </c>
      <c r="C9042">
        <v>42.6</v>
      </c>
      <c r="D9042">
        <v>43.9</v>
      </c>
      <c r="E9042">
        <v>32.1</v>
      </c>
      <c r="F9042">
        <v>17.399999999999999</v>
      </c>
    </row>
    <row r="9043" spans="1:6" x14ac:dyDescent="0.25">
      <c r="A9043" s="2">
        <v>0.63328703703703704</v>
      </c>
      <c r="B9043" s="2">
        <f t="shared" si="141"/>
        <v>0.20928240740740739</v>
      </c>
      <c r="C9043">
        <v>43.1</v>
      </c>
      <c r="D9043">
        <v>43.9</v>
      </c>
      <c r="E9043">
        <v>32.1</v>
      </c>
      <c r="F9043">
        <v>17.399999999999999</v>
      </c>
    </row>
    <row r="9044" spans="1:6" x14ac:dyDescent="0.25">
      <c r="A9044" s="2">
        <v>0.63331018518518511</v>
      </c>
      <c r="B9044" s="2">
        <f t="shared" si="141"/>
        <v>0.20930555555555547</v>
      </c>
      <c r="C9044">
        <v>43.4</v>
      </c>
      <c r="D9044">
        <v>44.2</v>
      </c>
      <c r="E9044">
        <v>32.1</v>
      </c>
      <c r="F9044">
        <v>17.399999999999999</v>
      </c>
    </row>
    <row r="9045" spans="1:6" x14ac:dyDescent="0.25">
      <c r="A9045" s="2">
        <v>0.6333333333333333</v>
      </c>
      <c r="B9045" s="2">
        <f t="shared" si="141"/>
        <v>0.20932870370370366</v>
      </c>
      <c r="C9045">
        <v>43.4</v>
      </c>
      <c r="D9045">
        <v>43.9</v>
      </c>
      <c r="E9045">
        <v>32.1</v>
      </c>
      <c r="F9045">
        <v>17.399999999999999</v>
      </c>
    </row>
    <row r="9046" spans="1:6" x14ac:dyDescent="0.25">
      <c r="A9046" s="2">
        <v>0.63335648148148149</v>
      </c>
      <c r="B9046" s="2">
        <f t="shared" si="141"/>
        <v>0.20935185185185184</v>
      </c>
      <c r="C9046">
        <v>43.7</v>
      </c>
      <c r="D9046">
        <v>44.1</v>
      </c>
      <c r="E9046">
        <v>32.1</v>
      </c>
      <c r="F9046">
        <v>17.399999999999999</v>
      </c>
    </row>
    <row r="9047" spans="1:6" x14ac:dyDescent="0.25">
      <c r="A9047" s="2">
        <v>0.63337962962962957</v>
      </c>
      <c r="B9047" s="2">
        <f t="shared" si="141"/>
        <v>0.20937499999999992</v>
      </c>
      <c r="C9047">
        <v>43.6</v>
      </c>
      <c r="D9047">
        <v>44.7</v>
      </c>
      <c r="E9047">
        <v>32.1</v>
      </c>
      <c r="F9047">
        <v>17.399999999999999</v>
      </c>
    </row>
    <row r="9048" spans="1:6" x14ac:dyDescent="0.25">
      <c r="A9048" s="2">
        <v>0.63340277777777776</v>
      </c>
      <c r="B9048" s="2">
        <f t="shared" si="141"/>
        <v>0.20939814814814811</v>
      </c>
      <c r="C9048">
        <v>43.6</v>
      </c>
      <c r="D9048">
        <v>44.2</v>
      </c>
      <c r="E9048">
        <v>32.1</v>
      </c>
      <c r="F9048">
        <v>17.399999999999999</v>
      </c>
    </row>
    <row r="9049" spans="1:6" x14ac:dyDescent="0.25">
      <c r="A9049" s="2">
        <v>0.63342592592592595</v>
      </c>
      <c r="B9049" s="2">
        <f t="shared" si="141"/>
        <v>0.2094212962962963</v>
      </c>
      <c r="C9049">
        <v>43.4</v>
      </c>
      <c r="D9049">
        <v>43.6</v>
      </c>
      <c r="E9049">
        <v>32.1</v>
      </c>
      <c r="F9049">
        <v>17.399999999999999</v>
      </c>
    </row>
    <row r="9050" spans="1:6" x14ac:dyDescent="0.25">
      <c r="A9050" s="2">
        <v>0.63344907407407403</v>
      </c>
      <c r="B9050" s="2">
        <f t="shared" si="141"/>
        <v>0.20944444444444438</v>
      </c>
      <c r="C9050">
        <v>43.1</v>
      </c>
      <c r="D9050">
        <v>44.3</v>
      </c>
      <c r="E9050">
        <v>32.1</v>
      </c>
      <c r="F9050">
        <v>17.399999999999999</v>
      </c>
    </row>
    <row r="9051" spans="1:6" x14ac:dyDescent="0.25">
      <c r="A9051" s="2">
        <v>0.63347222222222221</v>
      </c>
      <c r="B9051" s="2">
        <f t="shared" si="141"/>
        <v>0.20946759259259257</v>
      </c>
      <c r="C9051">
        <v>42.7</v>
      </c>
      <c r="D9051">
        <v>44.3</v>
      </c>
      <c r="E9051">
        <v>32.1</v>
      </c>
      <c r="F9051">
        <v>17.399999999999999</v>
      </c>
    </row>
    <row r="9052" spans="1:6" x14ac:dyDescent="0.25">
      <c r="A9052" s="2">
        <v>0.6334953703703704</v>
      </c>
      <c r="B9052" s="2">
        <f t="shared" si="141"/>
        <v>0.20949074074074076</v>
      </c>
      <c r="C9052">
        <v>42.3</v>
      </c>
      <c r="D9052">
        <v>43.8</v>
      </c>
      <c r="E9052">
        <v>32.1</v>
      </c>
      <c r="F9052">
        <v>17.399999999999999</v>
      </c>
    </row>
    <row r="9053" spans="1:6" x14ac:dyDescent="0.25">
      <c r="A9053" s="2">
        <v>0.63351851851851848</v>
      </c>
      <c r="B9053" s="2">
        <f t="shared" si="141"/>
        <v>0.20951388888888883</v>
      </c>
      <c r="C9053">
        <v>42</v>
      </c>
      <c r="D9053">
        <v>43.3</v>
      </c>
      <c r="E9053">
        <v>31.9</v>
      </c>
      <c r="F9053">
        <v>17.399999999999999</v>
      </c>
    </row>
    <row r="9054" spans="1:6" x14ac:dyDescent="0.25">
      <c r="A9054" s="2">
        <v>0.63354166666666667</v>
      </c>
      <c r="B9054" s="2">
        <f t="shared" si="141"/>
        <v>0.20953703703703702</v>
      </c>
      <c r="C9054">
        <v>42.4</v>
      </c>
      <c r="D9054">
        <v>43.3</v>
      </c>
      <c r="E9054">
        <v>31.9</v>
      </c>
      <c r="F9054">
        <v>17.399999999999999</v>
      </c>
    </row>
    <row r="9055" spans="1:6" x14ac:dyDescent="0.25">
      <c r="A9055" s="2">
        <v>0.63356481481481486</v>
      </c>
      <c r="B9055" s="2">
        <f t="shared" si="141"/>
        <v>0.20956018518518521</v>
      </c>
      <c r="C9055">
        <v>42.1</v>
      </c>
      <c r="D9055">
        <v>43.7</v>
      </c>
      <c r="E9055">
        <v>31.9</v>
      </c>
      <c r="F9055">
        <v>17.399999999999999</v>
      </c>
    </row>
    <row r="9056" spans="1:6" x14ac:dyDescent="0.25">
      <c r="A9056" s="2">
        <v>0.63358796296296294</v>
      </c>
      <c r="B9056" s="2">
        <f t="shared" si="141"/>
        <v>0.20958333333333329</v>
      </c>
      <c r="C9056">
        <v>42.4</v>
      </c>
      <c r="D9056">
        <v>44.7</v>
      </c>
      <c r="E9056">
        <v>31.9</v>
      </c>
      <c r="F9056">
        <v>17.399999999999999</v>
      </c>
    </row>
    <row r="9057" spans="1:6" x14ac:dyDescent="0.25">
      <c r="A9057" s="2">
        <v>0.63361111111111112</v>
      </c>
      <c r="B9057" s="2">
        <f t="shared" si="141"/>
        <v>0.20960648148148148</v>
      </c>
      <c r="C9057">
        <v>42.9</v>
      </c>
      <c r="D9057">
        <v>44.6</v>
      </c>
      <c r="E9057">
        <v>31.9</v>
      </c>
      <c r="F9057">
        <v>17.399999999999999</v>
      </c>
    </row>
    <row r="9058" spans="1:6" x14ac:dyDescent="0.25">
      <c r="A9058" s="2">
        <v>0.63363425925925931</v>
      </c>
      <c r="B9058" s="2">
        <f t="shared" si="141"/>
        <v>0.20962962962962967</v>
      </c>
      <c r="C9058">
        <v>42.9</v>
      </c>
      <c r="D9058">
        <v>43.7</v>
      </c>
      <c r="E9058">
        <v>31.9</v>
      </c>
      <c r="F9058">
        <v>17.399999999999999</v>
      </c>
    </row>
    <row r="9059" spans="1:6" x14ac:dyDescent="0.25">
      <c r="A9059" s="2">
        <v>0.63365740740740739</v>
      </c>
      <c r="B9059" s="2">
        <f t="shared" si="141"/>
        <v>0.20965277777777774</v>
      </c>
      <c r="C9059">
        <v>42.8</v>
      </c>
      <c r="D9059">
        <v>44.4</v>
      </c>
      <c r="E9059">
        <v>31.9</v>
      </c>
      <c r="F9059">
        <v>17.399999999999999</v>
      </c>
    </row>
    <row r="9060" spans="1:6" x14ac:dyDescent="0.25">
      <c r="A9060" s="2">
        <v>0.63368055555555558</v>
      </c>
      <c r="B9060" s="2">
        <f t="shared" si="141"/>
        <v>0.20967592592592593</v>
      </c>
      <c r="C9060">
        <v>42.5</v>
      </c>
      <c r="D9060">
        <v>43.8</v>
      </c>
      <c r="E9060">
        <v>31.9</v>
      </c>
      <c r="F9060">
        <v>17.399999999999999</v>
      </c>
    </row>
    <row r="9061" spans="1:6" x14ac:dyDescent="0.25">
      <c r="A9061" s="2">
        <v>0.63370370370370377</v>
      </c>
      <c r="B9061" s="2">
        <f t="shared" si="141"/>
        <v>0.20969907407407412</v>
      </c>
      <c r="C9061">
        <v>42.5</v>
      </c>
      <c r="D9061">
        <v>43.9</v>
      </c>
      <c r="E9061">
        <v>31.9</v>
      </c>
      <c r="F9061">
        <v>17.399999999999999</v>
      </c>
    </row>
    <row r="9062" spans="1:6" x14ac:dyDescent="0.25">
      <c r="A9062" s="2">
        <v>0.63372685185185185</v>
      </c>
      <c r="B9062" s="2">
        <f t="shared" si="141"/>
        <v>0.2097222222222222</v>
      </c>
      <c r="C9062">
        <v>42.2</v>
      </c>
      <c r="D9062">
        <v>44.2</v>
      </c>
      <c r="E9062">
        <v>31.9</v>
      </c>
      <c r="F9062">
        <v>17.399999999999999</v>
      </c>
    </row>
    <row r="9063" spans="1:6" x14ac:dyDescent="0.25">
      <c r="A9063" s="2">
        <v>0.63375000000000004</v>
      </c>
      <c r="B9063" s="2">
        <f t="shared" si="141"/>
        <v>0.20974537037037039</v>
      </c>
      <c r="C9063">
        <v>41.9</v>
      </c>
      <c r="D9063">
        <v>44.2</v>
      </c>
      <c r="E9063">
        <v>31.9</v>
      </c>
      <c r="F9063">
        <v>17.399999999999999</v>
      </c>
    </row>
    <row r="9064" spans="1:6" x14ac:dyDescent="0.25">
      <c r="A9064" s="2">
        <v>0.63377314814814811</v>
      </c>
      <c r="B9064" s="2">
        <f t="shared" si="141"/>
        <v>0.20976851851851847</v>
      </c>
      <c r="C9064">
        <v>41.9</v>
      </c>
      <c r="D9064">
        <v>44.2</v>
      </c>
      <c r="E9064">
        <v>31.9</v>
      </c>
      <c r="F9064">
        <v>17.399999999999999</v>
      </c>
    </row>
    <row r="9065" spans="1:6" x14ac:dyDescent="0.25">
      <c r="A9065" s="2">
        <v>0.6337962962962963</v>
      </c>
      <c r="B9065" s="2">
        <f t="shared" si="141"/>
        <v>0.20979166666666665</v>
      </c>
      <c r="C9065">
        <v>41.8</v>
      </c>
      <c r="D9065">
        <v>43.6</v>
      </c>
      <c r="E9065">
        <v>31.9</v>
      </c>
      <c r="F9065">
        <v>17.399999999999999</v>
      </c>
    </row>
    <row r="9066" spans="1:6" x14ac:dyDescent="0.25">
      <c r="A9066" s="2">
        <v>0.63381944444444438</v>
      </c>
      <c r="B9066" s="2">
        <f t="shared" si="141"/>
        <v>0.20981481481481473</v>
      </c>
      <c r="C9066">
        <v>41.9</v>
      </c>
      <c r="D9066">
        <v>44.4</v>
      </c>
      <c r="E9066">
        <v>31.9</v>
      </c>
      <c r="F9066">
        <v>17.399999999999999</v>
      </c>
    </row>
    <row r="9067" spans="1:6" x14ac:dyDescent="0.25">
      <c r="A9067" s="2">
        <v>0.63384259259259257</v>
      </c>
      <c r="B9067" s="2">
        <f t="shared" si="141"/>
        <v>0.20983796296296292</v>
      </c>
      <c r="C9067">
        <v>42.1</v>
      </c>
      <c r="D9067">
        <v>42.9</v>
      </c>
      <c r="E9067">
        <v>31.9</v>
      </c>
      <c r="F9067">
        <v>17.399999999999999</v>
      </c>
    </row>
    <row r="9068" spans="1:6" x14ac:dyDescent="0.25">
      <c r="A9068" s="2">
        <v>0.63386574074074076</v>
      </c>
      <c r="B9068" s="2">
        <f t="shared" si="141"/>
        <v>0.20986111111111111</v>
      </c>
      <c r="C9068">
        <v>41.7</v>
      </c>
      <c r="D9068">
        <v>43.5</v>
      </c>
      <c r="E9068">
        <v>31.9</v>
      </c>
      <c r="F9068">
        <v>17.399999999999999</v>
      </c>
    </row>
    <row r="9069" spans="1:6" x14ac:dyDescent="0.25">
      <c r="A9069" s="2">
        <v>0.63388888888888884</v>
      </c>
      <c r="B9069" s="2">
        <f t="shared" si="141"/>
        <v>0.20988425925925919</v>
      </c>
      <c r="C9069">
        <v>41.3</v>
      </c>
      <c r="D9069">
        <v>43.9</v>
      </c>
      <c r="E9069">
        <v>31.9</v>
      </c>
      <c r="F9069">
        <v>17.399999999999999</v>
      </c>
    </row>
    <row r="9070" spans="1:6" x14ac:dyDescent="0.25">
      <c r="A9070" s="2">
        <v>0.63391203703703702</v>
      </c>
      <c r="B9070" s="2">
        <f t="shared" si="141"/>
        <v>0.20990740740740738</v>
      </c>
      <c r="C9070">
        <v>41.3</v>
      </c>
      <c r="D9070">
        <v>44</v>
      </c>
      <c r="E9070">
        <v>31.9</v>
      </c>
      <c r="F9070">
        <v>17.399999999999999</v>
      </c>
    </row>
    <row r="9071" spans="1:6" x14ac:dyDescent="0.25">
      <c r="A9071" s="2">
        <v>0.63393518518518521</v>
      </c>
      <c r="B9071" s="2">
        <f t="shared" si="141"/>
        <v>0.20993055555555556</v>
      </c>
      <c r="C9071">
        <v>41.3</v>
      </c>
      <c r="D9071">
        <v>43.8</v>
      </c>
      <c r="E9071">
        <v>31.9</v>
      </c>
      <c r="F9071">
        <v>17.399999999999999</v>
      </c>
    </row>
    <row r="9072" spans="1:6" x14ac:dyDescent="0.25">
      <c r="A9072" s="2">
        <v>0.63395833333333329</v>
      </c>
      <c r="B9072" s="2">
        <f t="shared" si="141"/>
        <v>0.20995370370370364</v>
      </c>
      <c r="C9072">
        <v>41.3</v>
      </c>
      <c r="D9072">
        <v>43.2</v>
      </c>
      <c r="E9072">
        <v>31.9</v>
      </c>
      <c r="F9072">
        <v>17.399999999999999</v>
      </c>
    </row>
    <row r="9073" spans="1:6" x14ac:dyDescent="0.25">
      <c r="A9073" s="2">
        <v>0.63398148148148148</v>
      </c>
      <c r="B9073" s="2">
        <f t="shared" si="141"/>
        <v>0.20997685185185183</v>
      </c>
      <c r="C9073">
        <v>41.3</v>
      </c>
      <c r="D9073">
        <v>43.6</v>
      </c>
      <c r="E9073">
        <v>31.8</v>
      </c>
      <c r="F9073">
        <v>17.399999999999999</v>
      </c>
    </row>
    <row r="9074" spans="1:6" x14ac:dyDescent="0.25">
      <c r="A9074" s="2">
        <v>0.63400462962962967</v>
      </c>
      <c r="B9074" s="2">
        <f t="shared" si="141"/>
        <v>0.21000000000000002</v>
      </c>
      <c r="C9074">
        <v>41.1</v>
      </c>
      <c r="D9074">
        <v>43.9</v>
      </c>
      <c r="E9074">
        <v>31.8</v>
      </c>
      <c r="F9074">
        <v>17.399999999999999</v>
      </c>
    </row>
    <row r="9075" spans="1:6" x14ac:dyDescent="0.25">
      <c r="A9075" s="2">
        <v>0.63402777777777775</v>
      </c>
      <c r="B9075" s="2">
        <f t="shared" si="141"/>
        <v>0.2100231481481481</v>
      </c>
      <c r="C9075">
        <v>41.1</v>
      </c>
      <c r="D9075">
        <v>43.5</v>
      </c>
      <c r="E9075">
        <v>31.8</v>
      </c>
      <c r="F9075">
        <v>17.399999999999999</v>
      </c>
    </row>
    <row r="9076" spans="1:6" x14ac:dyDescent="0.25">
      <c r="A9076" s="2">
        <v>0.63405092592592593</v>
      </c>
      <c r="B9076" s="2">
        <f t="shared" si="141"/>
        <v>0.21004629629629629</v>
      </c>
      <c r="C9076">
        <v>41.1</v>
      </c>
      <c r="D9076">
        <v>43.5</v>
      </c>
      <c r="E9076">
        <v>31.8</v>
      </c>
      <c r="F9076">
        <v>17.399999999999999</v>
      </c>
    </row>
    <row r="9077" spans="1:6" x14ac:dyDescent="0.25">
      <c r="A9077" s="2">
        <v>0.63407407407407412</v>
      </c>
      <c r="B9077" s="2">
        <f t="shared" si="141"/>
        <v>0.21006944444444448</v>
      </c>
      <c r="C9077">
        <v>41.6</v>
      </c>
      <c r="D9077">
        <v>44.4</v>
      </c>
      <c r="E9077">
        <v>31.8</v>
      </c>
      <c r="F9077">
        <v>17.399999999999999</v>
      </c>
    </row>
    <row r="9078" spans="1:6" x14ac:dyDescent="0.25">
      <c r="A9078" s="2">
        <v>0.6340972222222222</v>
      </c>
      <c r="B9078" s="2">
        <f t="shared" si="141"/>
        <v>0.21009259259259255</v>
      </c>
      <c r="C9078">
        <v>42.1</v>
      </c>
      <c r="D9078">
        <v>44</v>
      </c>
      <c r="E9078">
        <v>31.8</v>
      </c>
      <c r="F9078">
        <v>17.399999999999999</v>
      </c>
    </row>
    <row r="9079" spans="1:6" x14ac:dyDescent="0.25">
      <c r="A9079" s="2">
        <v>0.63412037037037039</v>
      </c>
      <c r="B9079" s="2">
        <f t="shared" si="141"/>
        <v>0.21011574074074074</v>
      </c>
      <c r="C9079">
        <v>42.3</v>
      </c>
      <c r="D9079">
        <v>44.6</v>
      </c>
      <c r="E9079">
        <v>31.8</v>
      </c>
      <c r="F9079">
        <v>17.399999999999999</v>
      </c>
    </row>
    <row r="9080" spans="1:6" x14ac:dyDescent="0.25">
      <c r="A9080" s="2">
        <v>0.63414351851851858</v>
      </c>
      <c r="B9080" s="2">
        <f t="shared" si="141"/>
        <v>0.21013888888888893</v>
      </c>
      <c r="C9080">
        <v>42.3</v>
      </c>
      <c r="D9080">
        <v>44</v>
      </c>
      <c r="E9080">
        <v>31.8</v>
      </c>
      <c r="F9080">
        <v>17.399999999999999</v>
      </c>
    </row>
    <row r="9081" spans="1:6" x14ac:dyDescent="0.25">
      <c r="A9081" s="2">
        <v>0.63416666666666666</v>
      </c>
      <c r="B9081" s="2">
        <f t="shared" si="141"/>
        <v>0.21016203703703701</v>
      </c>
      <c r="C9081">
        <v>42.2</v>
      </c>
      <c r="D9081">
        <v>43.5</v>
      </c>
      <c r="E9081">
        <v>31.8</v>
      </c>
      <c r="F9081">
        <v>17.399999999999999</v>
      </c>
    </row>
    <row r="9082" spans="1:6" x14ac:dyDescent="0.25">
      <c r="A9082" s="2">
        <v>0.63418981481481485</v>
      </c>
      <c r="B9082" s="2">
        <f t="shared" si="141"/>
        <v>0.2101851851851852</v>
      </c>
      <c r="C9082">
        <v>41.4</v>
      </c>
      <c r="D9082">
        <v>44.4</v>
      </c>
      <c r="E9082">
        <v>31.8</v>
      </c>
      <c r="F9082">
        <v>17.399999999999999</v>
      </c>
    </row>
    <row r="9083" spans="1:6" x14ac:dyDescent="0.25">
      <c r="A9083" s="2">
        <v>0.63421296296296303</v>
      </c>
      <c r="B9083" s="2">
        <f t="shared" si="141"/>
        <v>0.21020833333333339</v>
      </c>
      <c r="C9083">
        <v>41.3</v>
      </c>
      <c r="D9083">
        <v>43.8</v>
      </c>
      <c r="E9083">
        <v>31.8</v>
      </c>
      <c r="F9083">
        <v>17.399999999999999</v>
      </c>
    </row>
    <row r="9084" spans="1:6" x14ac:dyDescent="0.25">
      <c r="A9084" s="2">
        <v>0.63423611111111111</v>
      </c>
      <c r="B9084" s="2">
        <f t="shared" si="141"/>
        <v>0.21023148148148146</v>
      </c>
      <c r="C9084">
        <v>41.3</v>
      </c>
      <c r="D9084">
        <v>43.5</v>
      </c>
      <c r="E9084">
        <v>31.8</v>
      </c>
      <c r="F9084">
        <v>17.399999999999999</v>
      </c>
    </row>
    <row r="9085" spans="1:6" x14ac:dyDescent="0.25">
      <c r="A9085" s="2">
        <v>0.63425925925925919</v>
      </c>
      <c r="B9085" s="2">
        <f t="shared" si="141"/>
        <v>0.21025462962962954</v>
      </c>
      <c r="C9085">
        <v>42</v>
      </c>
      <c r="D9085">
        <v>43.6</v>
      </c>
      <c r="E9085">
        <v>31.8</v>
      </c>
      <c r="F9085">
        <v>17.399999999999999</v>
      </c>
    </row>
    <row r="9086" spans="1:6" x14ac:dyDescent="0.25">
      <c r="A9086" s="2">
        <v>0.63428240740740738</v>
      </c>
      <c r="B9086" s="2">
        <f t="shared" si="141"/>
        <v>0.21027777777777773</v>
      </c>
      <c r="C9086">
        <v>42.2</v>
      </c>
      <c r="D9086">
        <v>43.6</v>
      </c>
      <c r="E9086">
        <v>31.8</v>
      </c>
      <c r="F9086">
        <v>17.399999999999999</v>
      </c>
    </row>
    <row r="9087" spans="1:6" x14ac:dyDescent="0.25">
      <c r="A9087" s="2">
        <v>0.63430555555555557</v>
      </c>
      <c r="B9087" s="2">
        <f t="shared" si="141"/>
        <v>0.21030092592592592</v>
      </c>
      <c r="C9087">
        <v>42.9</v>
      </c>
      <c r="D9087">
        <v>44.4</v>
      </c>
      <c r="E9087">
        <v>31.8</v>
      </c>
      <c r="F9087">
        <v>17.399999999999999</v>
      </c>
    </row>
    <row r="9088" spans="1:6" x14ac:dyDescent="0.25">
      <c r="A9088" s="2">
        <v>0.63432870370370364</v>
      </c>
      <c r="B9088" s="2">
        <f t="shared" si="141"/>
        <v>0.210324074074074</v>
      </c>
      <c r="C9088">
        <v>42.7</v>
      </c>
      <c r="D9088">
        <v>43.4</v>
      </c>
      <c r="E9088">
        <v>31.7</v>
      </c>
      <c r="F9088">
        <v>17.399999999999999</v>
      </c>
    </row>
    <row r="9089" spans="1:6" x14ac:dyDescent="0.25">
      <c r="A9089" s="2">
        <v>0.63435185185185183</v>
      </c>
      <c r="B9089" s="2">
        <f t="shared" si="141"/>
        <v>0.21034722222222219</v>
      </c>
      <c r="C9089">
        <v>42.7</v>
      </c>
      <c r="D9089">
        <v>43.1</v>
      </c>
      <c r="E9089">
        <v>31.7</v>
      </c>
      <c r="F9089">
        <v>17.399999999999999</v>
      </c>
    </row>
    <row r="9090" spans="1:6" x14ac:dyDescent="0.25">
      <c r="A9090" s="2">
        <v>0.63437500000000002</v>
      </c>
      <c r="B9090" s="2">
        <f t="shared" si="141"/>
        <v>0.21037037037037037</v>
      </c>
      <c r="C9090">
        <v>43</v>
      </c>
      <c r="D9090">
        <v>43.1</v>
      </c>
      <c r="E9090">
        <v>31.7</v>
      </c>
      <c r="F9090">
        <v>17.399999999999999</v>
      </c>
    </row>
    <row r="9091" spans="1:6" x14ac:dyDescent="0.25">
      <c r="A9091" s="2">
        <v>0.6343981481481481</v>
      </c>
      <c r="B9091" s="2">
        <f t="shared" ref="B9091:B9154" si="142">A9091-$A$2</f>
        <v>0.21039351851851845</v>
      </c>
      <c r="C9091">
        <v>42.4</v>
      </c>
      <c r="D9091">
        <v>44.1</v>
      </c>
      <c r="E9091">
        <v>31.7</v>
      </c>
      <c r="F9091">
        <v>17.399999999999999</v>
      </c>
    </row>
    <row r="9092" spans="1:6" x14ac:dyDescent="0.25">
      <c r="A9092" s="2">
        <v>0.63442129629629629</v>
      </c>
      <c r="B9092" s="2">
        <f t="shared" si="142"/>
        <v>0.21041666666666664</v>
      </c>
      <c r="C9092">
        <v>42.1</v>
      </c>
      <c r="D9092">
        <v>43.2</v>
      </c>
      <c r="E9092">
        <v>31.7</v>
      </c>
      <c r="F9092">
        <v>17.399999999999999</v>
      </c>
    </row>
    <row r="9093" spans="1:6" x14ac:dyDescent="0.25">
      <c r="A9093" s="2">
        <v>0.63444444444444448</v>
      </c>
      <c r="B9093" s="2">
        <f t="shared" si="142"/>
        <v>0.21043981481481483</v>
      </c>
      <c r="C9093">
        <v>41.7</v>
      </c>
      <c r="D9093">
        <v>43.1</v>
      </c>
      <c r="E9093">
        <v>31.7</v>
      </c>
      <c r="F9093">
        <v>17.399999999999999</v>
      </c>
    </row>
    <row r="9094" spans="1:6" x14ac:dyDescent="0.25">
      <c r="A9094" s="2">
        <v>0.63446759259259256</v>
      </c>
      <c r="B9094" s="2">
        <f t="shared" si="142"/>
        <v>0.21046296296296291</v>
      </c>
      <c r="C9094">
        <v>41.7</v>
      </c>
      <c r="D9094">
        <v>43.8</v>
      </c>
      <c r="E9094">
        <v>31.7</v>
      </c>
      <c r="F9094">
        <v>17.399999999999999</v>
      </c>
    </row>
    <row r="9095" spans="1:6" x14ac:dyDescent="0.25">
      <c r="A9095" s="2">
        <v>0.63449074074074074</v>
      </c>
      <c r="B9095" s="2">
        <f t="shared" si="142"/>
        <v>0.2104861111111111</v>
      </c>
      <c r="C9095">
        <v>42.2</v>
      </c>
      <c r="D9095">
        <v>43.4</v>
      </c>
      <c r="E9095">
        <v>31.7</v>
      </c>
      <c r="F9095">
        <v>17.399999999999999</v>
      </c>
    </row>
    <row r="9096" spans="1:6" x14ac:dyDescent="0.25">
      <c r="A9096" s="2">
        <v>0.63451388888888893</v>
      </c>
      <c r="B9096" s="2">
        <f t="shared" si="142"/>
        <v>0.21050925925925928</v>
      </c>
      <c r="C9096">
        <v>42.2</v>
      </c>
      <c r="D9096">
        <v>43.6</v>
      </c>
      <c r="E9096">
        <v>31.7</v>
      </c>
      <c r="F9096">
        <v>17.399999999999999</v>
      </c>
    </row>
    <row r="9097" spans="1:6" x14ac:dyDescent="0.25">
      <c r="A9097" s="2">
        <v>0.63453703703703701</v>
      </c>
      <c r="B9097" s="2">
        <f t="shared" si="142"/>
        <v>0.21053240740740736</v>
      </c>
      <c r="C9097">
        <v>41.9</v>
      </c>
      <c r="D9097">
        <v>43.2</v>
      </c>
      <c r="E9097">
        <v>31.7</v>
      </c>
      <c r="F9097">
        <v>17.399999999999999</v>
      </c>
    </row>
    <row r="9098" spans="1:6" x14ac:dyDescent="0.25">
      <c r="A9098" s="2">
        <v>0.6345601851851852</v>
      </c>
      <c r="B9098" s="2">
        <f t="shared" si="142"/>
        <v>0.21055555555555555</v>
      </c>
      <c r="C9098">
        <v>42.5</v>
      </c>
      <c r="D9098">
        <v>43.6</v>
      </c>
      <c r="E9098">
        <v>31.7</v>
      </c>
      <c r="F9098">
        <v>17.399999999999999</v>
      </c>
    </row>
    <row r="9099" spans="1:6" x14ac:dyDescent="0.25">
      <c r="A9099" s="2">
        <v>0.63458333333333339</v>
      </c>
      <c r="B9099" s="2">
        <f t="shared" si="142"/>
        <v>0.21057870370370374</v>
      </c>
      <c r="C9099">
        <v>43</v>
      </c>
      <c r="D9099">
        <v>44.3</v>
      </c>
      <c r="E9099">
        <v>31.5</v>
      </c>
      <c r="F9099">
        <v>17.399999999999999</v>
      </c>
    </row>
    <row r="9100" spans="1:6" x14ac:dyDescent="0.25">
      <c r="A9100" s="2">
        <v>0.63460648148148147</v>
      </c>
      <c r="B9100" s="2">
        <f t="shared" si="142"/>
        <v>0.21060185185185182</v>
      </c>
      <c r="C9100">
        <v>43.2</v>
      </c>
      <c r="D9100">
        <v>43.8</v>
      </c>
      <c r="E9100">
        <v>31.5</v>
      </c>
      <c r="F9100">
        <v>17.399999999999999</v>
      </c>
    </row>
    <row r="9101" spans="1:6" x14ac:dyDescent="0.25">
      <c r="A9101" s="2">
        <v>0.63462962962962965</v>
      </c>
      <c r="B9101" s="2">
        <f t="shared" si="142"/>
        <v>0.21062500000000001</v>
      </c>
      <c r="C9101">
        <v>43.5</v>
      </c>
      <c r="D9101">
        <v>43.8</v>
      </c>
      <c r="E9101">
        <v>31.5</v>
      </c>
      <c r="F9101">
        <v>17.399999999999999</v>
      </c>
    </row>
    <row r="9102" spans="1:6" x14ac:dyDescent="0.25">
      <c r="A9102" s="2">
        <v>0.63465277777777784</v>
      </c>
      <c r="B9102" s="2">
        <f t="shared" si="142"/>
        <v>0.2106481481481482</v>
      </c>
      <c r="C9102">
        <v>43.3</v>
      </c>
      <c r="D9102">
        <v>44.2</v>
      </c>
      <c r="E9102">
        <v>31.5</v>
      </c>
      <c r="F9102">
        <v>17.399999999999999</v>
      </c>
    </row>
    <row r="9103" spans="1:6" x14ac:dyDescent="0.25">
      <c r="A9103" s="2">
        <v>0.63467592592592592</v>
      </c>
      <c r="B9103" s="2">
        <f t="shared" si="142"/>
        <v>0.21067129629629627</v>
      </c>
      <c r="C9103">
        <v>43.7</v>
      </c>
      <c r="D9103">
        <v>43.3</v>
      </c>
      <c r="E9103">
        <v>31.5</v>
      </c>
      <c r="F9103">
        <v>17.399999999999999</v>
      </c>
    </row>
    <row r="9104" spans="1:6" x14ac:dyDescent="0.25">
      <c r="A9104" s="2">
        <v>0.63469907407407411</v>
      </c>
      <c r="B9104" s="2">
        <f t="shared" si="142"/>
        <v>0.21069444444444446</v>
      </c>
      <c r="C9104">
        <v>44.1</v>
      </c>
      <c r="D9104">
        <v>42.8</v>
      </c>
      <c r="E9104">
        <v>31.5</v>
      </c>
      <c r="F9104">
        <v>17.399999999999999</v>
      </c>
    </row>
    <row r="9105" spans="1:6" x14ac:dyDescent="0.25">
      <c r="A9105" s="2">
        <v>0.63472222222222219</v>
      </c>
      <c r="B9105" s="2">
        <f t="shared" si="142"/>
        <v>0.21071759259259254</v>
      </c>
      <c r="C9105">
        <v>44.4</v>
      </c>
      <c r="D9105">
        <v>43.5</v>
      </c>
      <c r="E9105">
        <v>31.6</v>
      </c>
      <c r="F9105">
        <v>17.399999999999999</v>
      </c>
    </row>
    <row r="9106" spans="1:6" x14ac:dyDescent="0.25">
      <c r="A9106" s="2">
        <v>0.63474537037037038</v>
      </c>
      <c r="B9106" s="2">
        <f t="shared" si="142"/>
        <v>0.21074074074074073</v>
      </c>
      <c r="C9106">
        <v>43.8</v>
      </c>
      <c r="D9106">
        <v>43.6</v>
      </c>
      <c r="E9106">
        <v>31.6</v>
      </c>
      <c r="F9106">
        <v>17.399999999999999</v>
      </c>
    </row>
    <row r="9107" spans="1:6" x14ac:dyDescent="0.25">
      <c r="A9107" s="2">
        <v>0.63476851851851845</v>
      </c>
      <c r="B9107" s="2">
        <f t="shared" si="142"/>
        <v>0.21076388888888881</v>
      </c>
      <c r="C9107">
        <v>42.6</v>
      </c>
      <c r="D9107">
        <v>43.7</v>
      </c>
      <c r="E9107">
        <v>31.6</v>
      </c>
      <c r="F9107">
        <v>17.399999999999999</v>
      </c>
    </row>
    <row r="9108" spans="1:6" x14ac:dyDescent="0.25">
      <c r="A9108" s="2">
        <v>0.63479166666666664</v>
      </c>
      <c r="B9108" s="2">
        <f t="shared" si="142"/>
        <v>0.210787037037037</v>
      </c>
      <c r="C9108">
        <v>42.3</v>
      </c>
      <c r="D9108">
        <v>43.8</v>
      </c>
      <c r="E9108">
        <v>31.6</v>
      </c>
      <c r="F9108">
        <v>17.399999999999999</v>
      </c>
    </row>
    <row r="9109" spans="1:6" x14ac:dyDescent="0.25">
      <c r="A9109" s="2">
        <v>0.63481481481481483</v>
      </c>
      <c r="B9109" s="2">
        <f t="shared" si="142"/>
        <v>0.21081018518518518</v>
      </c>
      <c r="C9109">
        <v>41.9</v>
      </c>
      <c r="D9109">
        <v>43.2</v>
      </c>
      <c r="E9109">
        <v>31.6</v>
      </c>
      <c r="F9109">
        <v>17.399999999999999</v>
      </c>
    </row>
    <row r="9110" spans="1:6" x14ac:dyDescent="0.25">
      <c r="A9110" s="2">
        <v>0.63483796296296291</v>
      </c>
      <c r="B9110" s="2">
        <f t="shared" si="142"/>
        <v>0.21083333333333326</v>
      </c>
      <c r="C9110">
        <v>41.6</v>
      </c>
      <c r="D9110">
        <v>43.2</v>
      </c>
      <c r="E9110">
        <v>31.4</v>
      </c>
      <c r="F9110">
        <v>17.399999999999999</v>
      </c>
    </row>
    <row r="9111" spans="1:6" x14ac:dyDescent="0.25">
      <c r="A9111" s="2">
        <v>0.6348611111111111</v>
      </c>
      <c r="B9111" s="2">
        <f t="shared" si="142"/>
        <v>0.21085648148148145</v>
      </c>
      <c r="C9111">
        <v>41.6</v>
      </c>
      <c r="D9111">
        <v>43.2</v>
      </c>
      <c r="E9111">
        <v>31.4</v>
      </c>
      <c r="F9111">
        <v>17.399999999999999</v>
      </c>
    </row>
    <row r="9112" spans="1:6" x14ac:dyDescent="0.25">
      <c r="A9112" s="2">
        <v>0.63488425925925929</v>
      </c>
      <c r="B9112" s="2">
        <f t="shared" si="142"/>
        <v>0.21087962962962964</v>
      </c>
      <c r="C9112">
        <v>41.3</v>
      </c>
      <c r="D9112">
        <v>43.6</v>
      </c>
      <c r="E9112">
        <v>31.4</v>
      </c>
      <c r="F9112">
        <v>17.399999999999999</v>
      </c>
    </row>
    <row r="9113" spans="1:6" x14ac:dyDescent="0.25">
      <c r="A9113" s="2">
        <v>0.63490740740740736</v>
      </c>
      <c r="B9113" s="2">
        <f t="shared" si="142"/>
        <v>0.21090277777777772</v>
      </c>
      <c r="C9113">
        <v>40.799999999999997</v>
      </c>
      <c r="D9113">
        <v>43.4</v>
      </c>
      <c r="E9113">
        <v>31.4</v>
      </c>
      <c r="F9113">
        <v>17.399999999999999</v>
      </c>
    </row>
    <row r="9114" spans="1:6" x14ac:dyDescent="0.25">
      <c r="A9114" s="2">
        <v>0.63493055555555555</v>
      </c>
      <c r="B9114" s="2">
        <f t="shared" si="142"/>
        <v>0.21092592592592591</v>
      </c>
      <c r="C9114">
        <v>40.6</v>
      </c>
      <c r="D9114">
        <v>43.4</v>
      </c>
      <c r="E9114">
        <v>31.4</v>
      </c>
      <c r="F9114">
        <v>17.399999999999999</v>
      </c>
    </row>
    <row r="9115" spans="1:6" x14ac:dyDescent="0.25">
      <c r="A9115" s="2">
        <v>0.63495370370370374</v>
      </c>
      <c r="B9115" s="2">
        <f t="shared" si="142"/>
        <v>0.21094907407407409</v>
      </c>
      <c r="C9115">
        <v>41.2</v>
      </c>
      <c r="D9115">
        <v>43.4</v>
      </c>
      <c r="E9115">
        <v>31.4</v>
      </c>
      <c r="F9115">
        <v>17.399999999999999</v>
      </c>
    </row>
    <row r="9116" spans="1:6" x14ac:dyDescent="0.25">
      <c r="A9116" s="2">
        <v>0.63497685185185182</v>
      </c>
      <c r="B9116" s="2">
        <f t="shared" si="142"/>
        <v>0.21097222222222217</v>
      </c>
      <c r="C9116">
        <v>41.3</v>
      </c>
      <c r="D9116">
        <v>43.9</v>
      </c>
      <c r="E9116">
        <v>31.4</v>
      </c>
      <c r="F9116">
        <v>17.399999999999999</v>
      </c>
    </row>
    <row r="9117" spans="1:6" x14ac:dyDescent="0.25">
      <c r="A9117" s="2">
        <v>0.63500000000000001</v>
      </c>
      <c r="B9117" s="2">
        <f t="shared" si="142"/>
        <v>0.21099537037037036</v>
      </c>
      <c r="C9117">
        <v>41.4</v>
      </c>
      <c r="D9117">
        <v>43.6</v>
      </c>
      <c r="E9117">
        <v>31.4</v>
      </c>
      <c r="F9117">
        <v>17.399999999999999</v>
      </c>
    </row>
    <row r="9118" spans="1:6" x14ac:dyDescent="0.25">
      <c r="A9118" s="2">
        <v>0.6350231481481482</v>
      </c>
      <c r="B9118" s="2">
        <f t="shared" si="142"/>
        <v>0.21101851851851855</v>
      </c>
      <c r="C9118">
        <v>41.1</v>
      </c>
      <c r="D9118">
        <v>43.4</v>
      </c>
      <c r="E9118">
        <v>31.4</v>
      </c>
      <c r="F9118">
        <v>17.399999999999999</v>
      </c>
    </row>
    <row r="9119" spans="1:6" x14ac:dyDescent="0.25">
      <c r="A9119" s="2">
        <v>0.63504629629629628</v>
      </c>
      <c r="B9119" s="2">
        <f t="shared" si="142"/>
        <v>0.21104166666666663</v>
      </c>
      <c r="C9119">
        <v>41.1</v>
      </c>
      <c r="D9119">
        <v>42.6</v>
      </c>
      <c r="E9119">
        <v>31.4</v>
      </c>
      <c r="F9119">
        <v>17.399999999999999</v>
      </c>
    </row>
    <row r="9120" spans="1:6" x14ac:dyDescent="0.25">
      <c r="A9120" s="2">
        <v>0.63506944444444446</v>
      </c>
      <c r="B9120" s="2">
        <f t="shared" si="142"/>
        <v>0.21106481481481482</v>
      </c>
      <c r="C9120">
        <v>41.3</v>
      </c>
      <c r="D9120">
        <v>43.1</v>
      </c>
      <c r="E9120">
        <v>31.4</v>
      </c>
      <c r="F9120">
        <v>17.399999999999999</v>
      </c>
    </row>
    <row r="9121" spans="1:6" x14ac:dyDescent="0.25">
      <c r="A9121" s="2">
        <v>0.63509259259259265</v>
      </c>
      <c r="B9121" s="2">
        <f t="shared" si="142"/>
        <v>0.211087962962963</v>
      </c>
      <c r="C9121">
        <v>41.3</v>
      </c>
      <c r="D9121">
        <v>43.9</v>
      </c>
      <c r="E9121">
        <v>31.4</v>
      </c>
      <c r="F9121">
        <v>17.399999999999999</v>
      </c>
    </row>
    <row r="9122" spans="1:6" x14ac:dyDescent="0.25">
      <c r="A9122" s="2">
        <v>0.63511574074074073</v>
      </c>
      <c r="B9122" s="2">
        <f t="shared" si="142"/>
        <v>0.21111111111111108</v>
      </c>
      <c r="C9122">
        <v>41.1</v>
      </c>
      <c r="D9122">
        <v>43.9</v>
      </c>
      <c r="E9122">
        <v>31.4</v>
      </c>
      <c r="F9122">
        <v>17.399999999999999</v>
      </c>
    </row>
    <row r="9123" spans="1:6" x14ac:dyDescent="0.25">
      <c r="A9123" s="2">
        <v>0.63513888888888892</v>
      </c>
      <c r="B9123" s="2">
        <f t="shared" si="142"/>
        <v>0.21113425925925927</v>
      </c>
      <c r="C9123">
        <v>41.8</v>
      </c>
      <c r="D9123">
        <v>43.7</v>
      </c>
      <c r="E9123">
        <v>31.4</v>
      </c>
      <c r="F9123">
        <v>17.399999999999999</v>
      </c>
    </row>
    <row r="9124" spans="1:6" x14ac:dyDescent="0.25">
      <c r="A9124" s="2">
        <v>0.63516203703703711</v>
      </c>
      <c r="B9124" s="2">
        <f t="shared" si="142"/>
        <v>0.21115740740740746</v>
      </c>
      <c r="C9124">
        <v>41.8</v>
      </c>
      <c r="D9124">
        <v>43.2</v>
      </c>
      <c r="E9124">
        <v>31.4</v>
      </c>
      <c r="F9124">
        <v>17.399999999999999</v>
      </c>
    </row>
    <row r="9125" spans="1:6" x14ac:dyDescent="0.25">
      <c r="A9125" s="2">
        <v>0.63518518518518519</v>
      </c>
      <c r="B9125" s="2">
        <f t="shared" si="142"/>
        <v>0.21118055555555554</v>
      </c>
      <c r="C9125">
        <v>42.1</v>
      </c>
      <c r="D9125">
        <v>43.8</v>
      </c>
      <c r="E9125">
        <v>31.4</v>
      </c>
      <c r="F9125">
        <v>17.399999999999999</v>
      </c>
    </row>
    <row r="9126" spans="1:6" x14ac:dyDescent="0.25">
      <c r="A9126" s="2">
        <v>0.63520833333333326</v>
      </c>
      <c r="B9126" s="2">
        <f t="shared" si="142"/>
        <v>0.21120370370370362</v>
      </c>
      <c r="C9126">
        <v>42.1</v>
      </c>
      <c r="D9126">
        <v>43.1</v>
      </c>
      <c r="E9126">
        <v>31.4</v>
      </c>
      <c r="F9126">
        <v>17.399999999999999</v>
      </c>
    </row>
    <row r="9127" spans="1:6" x14ac:dyDescent="0.25">
      <c r="A9127" s="2">
        <v>0.63523148148148145</v>
      </c>
      <c r="B9127" s="2">
        <f t="shared" si="142"/>
        <v>0.2112268518518518</v>
      </c>
      <c r="C9127">
        <v>41.8</v>
      </c>
      <c r="D9127">
        <v>43.1</v>
      </c>
      <c r="E9127">
        <v>31.4</v>
      </c>
      <c r="F9127">
        <v>17.399999999999999</v>
      </c>
    </row>
    <row r="9128" spans="1:6" x14ac:dyDescent="0.25">
      <c r="A9128" s="2">
        <v>0.63525462962962964</v>
      </c>
      <c r="B9128" s="2">
        <f t="shared" si="142"/>
        <v>0.21124999999999999</v>
      </c>
      <c r="C9128">
        <v>41.8</v>
      </c>
      <c r="D9128">
        <v>42.8</v>
      </c>
      <c r="E9128">
        <v>31.4</v>
      </c>
      <c r="F9128">
        <v>17.399999999999999</v>
      </c>
    </row>
    <row r="9129" spans="1:6" x14ac:dyDescent="0.25">
      <c r="A9129" s="2">
        <v>0.63527777777777772</v>
      </c>
      <c r="B9129" s="2">
        <f t="shared" si="142"/>
        <v>0.21127314814814807</v>
      </c>
      <c r="C9129">
        <v>41.2</v>
      </c>
      <c r="D9129">
        <v>42.7</v>
      </c>
      <c r="E9129">
        <v>31.4</v>
      </c>
      <c r="F9129">
        <v>17.399999999999999</v>
      </c>
    </row>
    <row r="9130" spans="1:6" x14ac:dyDescent="0.25">
      <c r="A9130" s="2">
        <v>0.63530092592592591</v>
      </c>
      <c r="B9130" s="2">
        <f t="shared" si="142"/>
        <v>0.21129629629629626</v>
      </c>
      <c r="C9130">
        <v>40.799999999999997</v>
      </c>
      <c r="D9130">
        <v>42.9</v>
      </c>
      <c r="E9130">
        <v>31.4</v>
      </c>
      <c r="F9130">
        <v>17.399999999999999</v>
      </c>
    </row>
    <row r="9131" spans="1:6" x14ac:dyDescent="0.25">
      <c r="A9131" s="2">
        <v>0.6353240740740741</v>
      </c>
      <c r="B9131" s="2">
        <f t="shared" si="142"/>
        <v>0.21131944444444445</v>
      </c>
      <c r="C9131">
        <v>41.2</v>
      </c>
      <c r="D9131">
        <v>43.4</v>
      </c>
      <c r="E9131">
        <v>31.4</v>
      </c>
      <c r="F9131">
        <v>17.399999999999999</v>
      </c>
    </row>
    <row r="9132" spans="1:6" x14ac:dyDescent="0.25">
      <c r="A9132" s="2">
        <v>0.63534722222222217</v>
      </c>
      <c r="B9132" s="2">
        <f t="shared" si="142"/>
        <v>0.21134259259259253</v>
      </c>
      <c r="C9132">
        <v>41.5</v>
      </c>
      <c r="D9132">
        <v>42.8</v>
      </c>
      <c r="E9132">
        <v>31.4</v>
      </c>
      <c r="F9132">
        <v>17.399999999999999</v>
      </c>
    </row>
    <row r="9133" spans="1:6" x14ac:dyDescent="0.25">
      <c r="A9133" s="2">
        <v>0.63537037037037036</v>
      </c>
      <c r="B9133" s="2">
        <f t="shared" si="142"/>
        <v>0.21136574074074072</v>
      </c>
      <c r="C9133">
        <v>41.5</v>
      </c>
      <c r="D9133">
        <v>43.2</v>
      </c>
      <c r="E9133">
        <v>31.4</v>
      </c>
      <c r="F9133">
        <v>17.399999999999999</v>
      </c>
    </row>
    <row r="9134" spans="1:6" x14ac:dyDescent="0.25">
      <c r="A9134" s="2">
        <v>0.63539351851851855</v>
      </c>
      <c r="B9134" s="2">
        <f t="shared" si="142"/>
        <v>0.2113888888888889</v>
      </c>
      <c r="C9134">
        <v>41.8</v>
      </c>
      <c r="D9134">
        <v>42.8</v>
      </c>
      <c r="E9134">
        <v>31.4</v>
      </c>
      <c r="F9134">
        <v>17.399999999999999</v>
      </c>
    </row>
    <row r="9135" spans="1:6" x14ac:dyDescent="0.25">
      <c r="A9135" s="2">
        <v>0.63541666666666663</v>
      </c>
      <c r="B9135" s="2">
        <f t="shared" si="142"/>
        <v>0.21141203703703698</v>
      </c>
      <c r="C9135">
        <v>41.8</v>
      </c>
      <c r="D9135">
        <v>42.5</v>
      </c>
      <c r="E9135">
        <v>31.4</v>
      </c>
      <c r="F9135">
        <v>17.399999999999999</v>
      </c>
    </row>
    <row r="9136" spans="1:6" x14ac:dyDescent="0.25">
      <c r="A9136" s="2">
        <v>0.63543981481481482</v>
      </c>
      <c r="B9136" s="2">
        <f t="shared" si="142"/>
        <v>0.21143518518518517</v>
      </c>
      <c r="C9136">
        <v>42.1</v>
      </c>
      <c r="D9136">
        <v>42.9</v>
      </c>
      <c r="E9136">
        <v>31.4</v>
      </c>
      <c r="F9136">
        <v>17.399999999999999</v>
      </c>
    </row>
    <row r="9137" spans="1:6" x14ac:dyDescent="0.25">
      <c r="A9137" s="2">
        <v>0.63546296296296301</v>
      </c>
      <c r="B9137" s="2">
        <f t="shared" si="142"/>
        <v>0.21145833333333336</v>
      </c>
      <c r="C9137">
        <v>42.1</v>
      </c>
      <c r="D9137">
        <v>42.9</v>
      </c>
      <c r="E9137">
        <v>31.4</v>
      </c>
      <c r="F9137">
        <v>17.399999999999999</v>
      </c>
    </row>
    <row r="9138" spans="1:6" x14ac:dyDescent="0.25">
      <c r="A9138" s="2">
        <v>0.63548611111111108</v>
      </c>
      <c r="B9138" s="2">
        <f t="shared" si="142"/>
        <v>0.21148148148148144</v>
      </c>
      <c r="C9138">
        <v>42.1</v>
      </c>
      <c r="D9138">
        <v>42.1</v>
      </c>
      <c r="E9138">
        <v>31.4</v>
      </c>
      <c r="F9138">
        <v>17.399999999999999</v>
      </c>
    </row>
    <row r="9139" spans="1:6" x14ac:dyDescent="0.25">
      <c r="A9139" s="2">
        <v>0.63550925925925927</v>
      </c>
      <c r="B9139" s="2">
        <f t="shared" si="142"/>
        <v>0.21150462962962963</v>
      </c>
      <c r="C9139">
        <v>42.1</v>
      </c>
      <c r="D9139">
        <v>42.4</v>
      </c>
      <c r="E9139">
        <v>31.4</v>
      </c>
      <c r="F9139">
        <v>17.399999999999999</v>
      </c>
    </row>
    <row r="9140" spans="1:6" x14ac:dyDescent="0.25">
      <c r="A9140" s="2">
        <v>0.63553240740740746</v>
      </c>
      <c r="B9140" s="2">
        <f t="shared" si="142"/>
        <v>0.21152777777777781</v>
      </c>
      <c r="C9140">
        <v>42.6</v>
      </c>
      <c r="D9140">
        <v>42.8</v>
      </c>
      <c r="E9140">
        <v>31.4</v>
      </c>
      <c r="F9140">
        <v>17.399999999999999</v>
      </c>
    </row>
    <row r="9141" spans="1:6" x14ac:dyDescent="0.25">
      <c r="A9141" s="2">
        <v>0.63555555555555554</v>
      </c>
      <c r="B9141" s="2">
        <f t="shared" si="142"/>
        <v>0.21155092592592589</v>
      </c>
      <c r="C9141">
        <v>42.6</v>
      </c>
      <c r="D9141">
        <v>41.5</v>
      </c>
      <c r="E9141">
        <v>31.4</v>
      </c>
      <c r="F9141">
        <v>17.399999999999999</v>
      </c>
    </row>
    <row r="9142" spans="1:6" x14ac:dyDescent="0.25">
      <c r="A9142" s="2">
        <v>0.63557870370370373</v>
      </c>
      <c r="B9142" s="2">
        <f t="shared" si="142"/>
        <v>0.21157407407407408</v>
      </c>
      <c r="C9142">
        <v>42.6</v>
      </c>
      <c r="D9142">
        <v>43.1</v>
      </c>
      <c r="E9142">
        <v>31.4</v>
      </c>
      <c r="F9142">
        <v>17.399999999999999</v>
      </c>
    </row>
    <row r="9143" spans="1:6" x14ac:dyDescent="0.25">
      <c r="A9143" s="2">
        <v>0.63560185185185192</v>
      </c>
      <c r="B9143" s="2">
        <f t="shared" si="142"/>
        <v>0.21159722222222227</v>
      </c>
      <c r="C9143">
        <v>42.4</v>
      </c>
      <c r="D9143">
        <v>42.8</v>
      </c>
      <c r="E9143">
        <v>31.4</v>
      </c>
      <c r="F9143">
        <v>17.399999999999999</v>
      </c>
    </row>
    <row r="9144" spans="1:6" x14ac:dyDescent="0.25">
      <c r="A9144" s="2">
        <v>0.635625</v>
      </c>
      <c r="B9144" s="2">
        <f t="shared" si="142"/>
        <v>0.21162037037037035</v>
      </c>
      <c r="C9144">
        <v>42.1</v>
      </c>
      <c r="D9144">
        <v>43.3</v>
      </c>
      <c r="E9144">
        <v>31.3</v>
      </c>
      <c r="F9144">
        <v>17.399999999999999</v>
      </c>
    </row>
    <row r="9145" spans="1:6" x14ac:dyDescent="0.25">
      <c r="A9145" s="2">
        <v>0.63564814814814818</v>
      </c>
      <c r="B9145" s="2">
        <f t="shared" si="142"/>
        <v>0.21164351851851854</v>
      </c>
      <c r="C9145">
        <v>42.1</v>
      </c>
      <c r="D9145">
        <v>43.2</v>
      </c>
      <c r="E9145">
        <v>31.3</v>
      </c>
      <c r="F9145">
        <v>17.399999999999999</v>
      </c>
    </row>
    <row r="9146" spans="1:6" x14ac:dyDescent="0.25">
      <c r="A9146" s="2">
        <v>0.63567129629629626</v>
      </c>
      <c r="B9146" s="2">
        <f t="shared" si="142"/>
        <v>0.21166666666666661</v>
      </c>
      <c r="C9146">
        <v>42.1</v>
      </c>
      <c r="D9146">
        <v>42.7</v>
      </c>
      <c r="E9146">
        <v>31.3</v>
      </c>
      <c r="F9146">
        <v>17.399999999999999</v>
      </c>
    </row>
    <row r="9147" spans="1:6" x14ac:dyDescent="0.25">
      <c r="A9147" s="2">
        <v>0.63569444444444445</v>
      </c>
      <c r="B9147" s="2">
        <f t="shared" si="142"/>
        <v>0.2116898148148148</v>
      </c>
      <c r="C9147">
        <v>42.6</v>
      </c>
      <c r="D9147">
        <v>42.7</v>
      </c>
      <c r="E9147">
        <v>31.3</v>
      </c>
      <c r="F9147">
        <v>17.399999999999999</v>
      </c>
    </row>
    <row r="9148" spans="1:6" x14ac:dyDescent="0.25">
      <c r="A9148" s="2">
        <v>0.63571759259259253</v>
      </c>
      <c r="B9148" s="2">
        <f t="shared" si="142"/>
        <v>0.21171296296296288</v>
      </c>
      <c r="C9148">
        <v>42.6</v>
      </c>
      <c r="D9148">
        <v>42.7</v>
      </c>
      <c r="E9148">
        <v>31.3</v>
      </c>
      <c r="F9148">
        <v>17.399999999999999</v>
      </c>
    </row>
    <row r="9149" spans="1:6" x14ac:dyDescent="0.25">
      <c r="A9149" s="2">
        <v>0.63574074074074072</v>
      </c>
      <c r="B9149" s="2">
        <f t="shared" si="142"/>
        <v>0.21173611111111107</v>
      </c>
      <c r="C9149">
        <v>42.6</v>
      </c>
      <c r="D9149">
        <v>42.7</v>
      </c>
      <c r="E9149">
        <v>31.3</v>
      </c>
      <c r="F9149">
        <v>17.399999999999999</v>
      </c>
    </row>
    <row r="9150" spans="1:6" x14ac:dyDescent="0.25">
      <c r="A9150" s="2">
        <v>0.63576388888888891</v>
      </c>
      <c r="B9150" s="2">
        <f t="shared" si="142"/>
        <v>0.21175925925925926</v>
      </c>
      <c r="C9150">
        <v>41.9</v>
      </c>
      <c r="D9150">
        <v>43.3</v>
      </c>
      <c r="E9150">
        <v>31.3</v>
      </c>
      <c r="F9150">
        <v>17.399999999999999</v>
      </c>
    </row>
    <row r="9151" spans="1:6" x14ac:dyDescent="0.25">
      <c r="A9151" s="2">
        <v>0.63578703703703698</v>
      </c>
      <c r="B9151" s="2">
        <f t="shared" si="142"/>
        <v>0.21178240740740734</v>
      </c>
      <c r="C9151">
        <v>41.4</v>
      </c>
      <c r="D9151">
        <v>43</v>
      </c>
      <c r="E9151">
        <v>31.3</v>
      </c>
      <c r="F9151">
        <v>17.399999999999999</v>
      </c>
    </row>
    <row r="9152" spans="1:6" x14ac:dyDescent="0.25">
      <c r="A9152" s="2">
        <v>0.63581018518518517</v>
      </c>
      <c r="B9152" s="2">
        <f t="shared" si="142"/>
        <v>0.21180555555555552</v>
      </c>
      <c r="C9152">
        <v>41.1</v>
      </c>
      <c r="D9152">
        <v>43.4</v>
      </c>
      <c r="E9152">
        <v>31.3</v>
      </c>
      <c r="F9152">
        <v>17.399999999999999</v>
      </c>
    </row>
    <row r="9153" spans="1:6" x14ac:dyDescent="0.25">
      <c r="A9153" s="2">
        <v>0.63583333333333336</v>
      </c>
      <c r="B9153" s="2">
        <f t="shared" si="142"/>
        <v>0.21182870370370371</v>
      </c>
      <c r="C9153">
        <v>41.4</v>
      </c>
      <c r="D9153">
        <v>43.4</v>
      </c>
      <c r="E9153">
        <v>31.3</v>
      </c>
      <c r="F9153">
        <v>17.399999999999999</v>
      </c>
    </row>
    <row r="9154" spans="1:6" x14ac:dyDescent="0.25">
      <c r="A9154" s="2">
        <v>0.63585648148148144</v>
      </c>
      <c r="B9154" s="2">
        <f t="shared" si="142"/>
        <v>0.21185185185185179</v>
      </c>
      <c r="C9154">
        <v>40.700000000000003</v>
      </c>
      <c r="D9154">
        <v>43.3</v>
      </c>
      <c r="E9154">
        <v>31.3</v>
      </c>
      <c r="F9154">
        <v>17.399999999999999</v>
      </c>
    </row>
    <row r="9155" spans="1:6" x14ac:dyDescent="0.25">
      <c r="A9155" s="2">
        <v>0.63587962962962963</v>
      </c>
      <c r="B9155" s="2">
        <f t="shared" ref="B9155:B9218" si="143">A9155-$A$2</f>
        <v>0.21187499999999998</v>
      </c>
      <c r="C9155">
        <v>40.700000000000003</v>
      </c>
      <c r="D9155">
        <v>43.6</v>
      </c>
      <c r="E9155">
        <v>31.3</v>
      </c>
      <c r="F9155">
        <v>17.399999999999999</v>
      </c>
    </row>
    <row r="9156" spans="1:6" x14ac:dyDescent="0.25">
      <c r="A9156" s="2">
        <v>0.63590277777777782</v>
      </c>
      <c r="B9156" s="2">
        <f t="shared" si="143"/>
        <v>0.21189814814814817</v>
      </c>
      <c r="C9156">
        <v>40.700000000000003</v>
      </c>
      <c r="D9156">
        <v>42.3</v>
      </c>
      <c r="E9156">
        <v>31.3</v>
      </c>
      <c r="F9156">
        <v>17.399999999999999</v>
      </c>
    </row>
    <row r="9157" spans="1:6" x14ac:dyDescent="0.25">
      <c r="A9157" s="2">
        <v>0.63592592592592589</v>
      </c>
      <c r="B9157" s="2">
        <f t="shared" si="143"/>
        <v>0.21192129629629625</v>
      </c>
      <c r="C9157">
        <v>40.6</v>
      </c>
      <c r="D9157">
        <v>43</v>
      </c>
      <c r="E9157">
        <v>31.3</v>
      </c>
      <c r="F9157">
        <v>17.399999999999999</v>
      </c>
    </row>
    <row r="9158" spans="1:6" x14ac:dyDescent="0.25">
      <c r="A9158" s="2">
        <v>0.63594907407407408</v>
      </c>
      <c r="B9158" s="2">
        <f t="shared" si="143"/>
        <v>0.21194444444444444</v>
      </c>
      <c r="C9158">
        <v>40.700000000000003</v>
      </c>
      <c r="D9158">
        <v>42.6</v>
      </c>
      <c r="E9158">
        <v>31.3</v>
      </c>
      <c r="F9158">
        <v>17.399999999999999</v>
      </c>
    </row>
    <row r="9159" spans="1:6" x14ac:dyDescent="0.25">
      <c r="A9159" s="2">
        <v>0.63597222222222227</v>
      </c>
      <c r="B9159" s="2">
        <f t="shared" si="143"/>
        <v>0.21196759259259262</v>
      </c>
      <c r="C9159">
        <v>40.700000000000003</v>
      </c>
      <c r="D9159">
        <v>43</v>
      </c>
      <c r="E9159">
        <v>31.2</v>
      </c>
      <c r="F9159">
        <v>17.399999999999999</v>
      </c>
    </row>
    <row r="9160" spans="1:6" x14ac:dyDescent="0.25">
      <c r="A9160" s="2">
        <v>0.63599537037037035</v>
      </c>
      <c r="B9160" s="2">
        <f t="shared" si="143"/>
        <v>0.2119907407407407</v>
      </c>
      <c r="C9160">
        <v>40.700000000000003</v>
      </c>
      <c r="D9160">
        <v>43</v>
      </c>
      <c r="E9160">
        <v>31.2</v>
      </c>
      <c r="F9160">
        <v>17.399999999999999</v>
      </c>
    </row>
    <row r="9161" spans="1:6" x14ac:dyDescent="0.25">
      <c r="A9161" s="2">
        <v>0.63601851851851854</v>
      </c>
      <c r="B9161" s="2">
        <f t="shared" si="143"/>
        <v>0.21201388888888889</v>
      </c>
      <c r="C9161">
        <v>40.6</v>
      </c>
      <c r="D9161">
        <v>42.6</v>
      </c>
      <c r="E9161">
        <v>31.2</v>
      </c>
      <c r="F9161">
        <v>17.399999999999999</v>
      </c>
    </row>
    <row r="9162" spans="1:6" x14ac:dyDescent="0.25">
      <c r="A9162" s="2">
        <v>0.63604166666666673</v>
      </c>
      <c r="B9162" s="2">
        <f t="shared" si="143"/>
        <v>0.21203703703703708</v>
      </c>
      <c r="C9162">
        <v>40.9</v>
      </c>
      <c r="D9162">
        <v>42.6</v>
      </c>
      <c r="E9162">
        <v>31.2</v>
      </c>
      <c r="F9162">
        <v>17.399999999999999</v>
      </c>
    </row>
    <row r="9163" spans="1:6" x14ac:dyDescent="0.25">
      <c r="A9163" s="2">
        <v>0.63606481481481481</v>
      </c>
      <c r="B9163" s="2">
        <f t="shared" si="143"/>
        <v>0.21206018518518516</v>
      </c>
      <c r="C9163">
        <v>41.3</v>
      </c>
      <c r="D9163">
        <v>42.6</v>
      </c>
      <c r="E9163">
        <v>31.2</v>
      </c>
      <c r="F9163">
        <v>17.399999999999999</v>
      </c>
    </row>
    <row r="9164" spans="1:6" x14ac:dyDescent="0.25">
      <c r="A9164" s="2">
        <v>0.63608796296296299</v>
      </c>
      <c r="B9164" s="2">
        <f t="shared" si="143"/>
        <v>0.21208333333333335</v>
      </c>
      <c r="C9164">
        <v>41.3</v>
      </c>
      <c r="D9164">
        <v>42.9</v>
      </c>
      <c r="E9164">
        <v>31.2</v>
      </c>
      <c r="F9164">
        <v>17.399999999999999</v>
      </c>
    </row>
    <row r="9165" spans="1:6" x14ac:dyDescent="0.25">
      <c r="A9165" s="2">
        <v>0.63611111111111118</v>
      </c>
      <c r="B9165" s="2">
        <f t="shared" si="143"/>
        <v>0.21210648148148153</v>
      </c>
      <c r="C9165">
        <v>42</v>
      </c>
      <c r="D9165">
        <v>42.9</v>
      </c>
      <c r="E9165">
        <v>31.2</v>
      </c>
      <c r="F9165">
        <v>17.399999999999999</v>
      </c>
    </row>
    <row r="9166" spans="1:6" x14ac:dyDescent="0.25">
      <c r="A9166" s="2">
        <v>0.63613425925925926</v>
      </c>
      <c r="B9166" s="2">
        <f t="shared" si="143"/>
        <v>0.21212962962962961</v>
      </c>
      <c r="C9166">
        <v>42</v>
      </c>
      <c r="D9166">
        <v>42.6</v>
      </c>
      <c r="E9166">
        <v>31.2</v>
      </c>
      <c r="F9166">
        <v>17.399999999999999</v>
      </c>
    </row>
    <row r="9167" spans="1:6" x14ac:dyDescent="0.25">
      <c r="A9167" s="2">
        <v>0.63615740740740734</v>
      </c>
      <c r="B9167" s="2">
        <f t="shared" si="143"/>
        <v>0.21215277777777769</v>
      </c>
      <c r="C9167">
        <v>41.7</v>
      </c>
      <c r="D9167">
        <v>43.3</v>
      </c>
      <c r="E9167">
        <v>31.2</v>
      </c>
      <c r="F9167">
        <v>17.399999999999999</v>
      </c>
    </row>
    <row r="9168" spans="1:6" x14ac:dyDescent="0.25">
      <c r="A9168" s="2">
        <v>0.63618055555555553</v>
      </c>
      <c r="B9168" s="2">
        <f t="shared" si="143"/>
        <v>0.21217592592592588</v>
      </c>
      <c r="C9168">
        <v>41.6</v>
      </c>
      <c r="D9168">
        <v>42.4</v>
      </c>
      <c r="E9168">
        <v>31.2</v>
      </c>
      <c r="F9168">
        <v>17.399999999999999</v>
      </c>
    </row>
    <row r="9169" spans="1:6" x14ac:dyDescent="0.25">
      <c r="A9169" s="2">
        <v>0.63620370370370372</v>
      </c>
      <c r="B9169" s="2">
        <f t="shared" si="143"/>
        <v>0.21219907407407407</v>
      </c>
      <c r="C9169">
        <v>41.3</v>
      </c>
      <c r="D9169">
        <v>41.7</v>
      </c>
      <c r="E9169">
        <v>31.2</v>
      </c>
      <c r="F9169">
        <v>17.399999999999999</v>
      </c>
    </row>
    <row r="9170" spans="1:6" x14ac:dyDescent="0.25">
      <c r="A9170" s="2">
        <v>0.63622685185185179</v>
      </c>
      <c r="B9170" s="2">
        <f t="shared" si="143"/>
        <v>0.21222222222222215</v>
      </c>
      <c r="C9170">
        <v>41</v>
      </c>
      <c r="D9170">
        <v>42.3</v>
      </c>
      <c r="E9170">
        <v>31.2</v>
      </c>
      <c r="F9170">
        <v>17.399999999999999</v>
      </c>
    </row>
    <row r="9171" spans="1:6" x14ac:dyDescent="0.25">
      <c r="A9171" s="2">
        <v>0.63624999999999998</v>
      </c>
      <c r="B9171" s="2">
        <f t="shared" si="143"/>
        <v>0.21224537037037033</v>
      </c>
      <c r="C9171">
        <v>40.6</v>
      </c>
      <c r="D9171">
        <v>42.6</v>
      </c>
      <c r="E9171">
        <v>31.2</v>
      </c>
      <c r="F9171">
        <v>17.399999999999999</v>
      </c>
    </row>
    <row r="9172" spans="1:6" x14ac:dyDescent="0.25">
      <c r="A9172" s="2">
        <v>0.63627314814814817</v>
      </c>
      <c r="B9172" s="2">
        <f t="shared" si="143"/>
        <v>0.21226851851851852</v>
      </c>
      <c r="C9172">
        <v>40.4</v>
      </c>
      <c r="D9172">
        <v>42.6</v>
      </c>
      <c r="E9172">
        <v>31.2</v>
      </c>
      <c r="F9172">
        <v>17.399999999999999</v>
      </c>
    </row>
    <row r="9173" spans="1:6" x14ac:dyDescent="0.25">
      <c r="A9173" s="2">
        <v>0.63629629629629625</v>
      </c>
      <c r="B9173" s="2">
        <f t="shared" si="143"/>
        <v>0.2122916666666666</v>
      </c>
      <c r="C9173">
        <v>40.4</v>
      </c>
      <c r="D9173">
        <v>42.6</v>
      </c>
      <c r="E9173">
        <v>31.2</v>
      </c>
      <c r="F9173">
        <v>17.399999999999999</v>
      </c>
    </row>
    <row r="9174" spans="1:6" x14ac:dyDescent="0.25">
      <c r="A9174" s="2">
        <v>0.63631944444444444</v>
      </c>
      <c r="B9174" s="2">
        <f t="shared" si="143"/>
        <v>0.21231481481481479</v>
      </c>
      <c r="C9174">
        <v>40.4</v>
      </c>
      <c r="D9174">
        <v>42.6</v>
      </c>
      <c r="E9174">
        <v>31.2</v>
      </c>
      <c r="F9174">
        <v>17.399999999999999</v>
      </c>
    </row>
    <row r="9175" spans="1:6" x14ac:dyDescent="0.25">
      <c r="A9175" s="2">
        <v>0.63634259259259263</v>
      </c>
      <c r="B9175" s="2">
        <f t="shared" si="143"/>
        <v>0.21233796296296298</v>
      </c>
      <c r="C9175">
        <v>40.799999999999997</v>
      </c>
      <c r="D9175">
        <v>43.2</v>
      </c>
      <c r="E9175">
        <v>31.2</v>
      </c>
      <c r="F9175">
        <v>17.399999999999999</v>
      </c>
    </row>
    <row r="9176" spans="1:6" x14ac:dyDescent="0.25">
      <c r="A9176" s="2">
        <v>0.6363657407407407</v>
      </c>
      <c r="B9176" s="2">
        <f t="shared" si="143"/>
        <v>0.21236111111111106</v>
      </c>
      <c r="C9176">
        <v>40.4</v>
      </c>
      <c r="D9176">
        <v>42.7</v>
      </c>
      <c r="E9176">
        <v>31.2</v>
      </c>
      <c r="F9176">
        <v>17.399999999999999</v>
      </c>
    </row>
    <row r="9177" spans="1:6" x14ac:dyDescent="0.25">
      <c r="A9177" s="2">
        <v>0.63638888888888889</v>
      </c>
      <c r="B9177" s="2">
        <f t="shared" si="143"/>
        <v>0.21238425925925924</v>
      </c>
      <c r="C9177">
        <v>40.4</v>
      </c>
      <c r="D9177">
        <v>42.1</v>
      </c>
      <c r="E9177">
        <v>31.2</v>
      </c>
      <c r="F9177">
        <v>17.399999999999999</v>
      </c>
    </row>
    <row r="9178" spans="1:6" x14ac:dyDescent="0.25">
      <c r="A9178" s="2">
        <v>0.63641203703703708</v>
      </c>
      <c r="B9178" s="2">
        <f t="shared" si="143"/>
        <v>0.21240740740740743</v>
      </c>
      <c r="C9178">
        <v>40.6</v>
      </c>
      <c r="D9178">
        <v>42.1</v>
      </c>
      <c r="E9178">
        <v>31.1</v>
      </c>
      <c r="F9178">
        <v>17.399999999999999</v>
      </c>
    </row>
    <row r="9179" spans="1:6" x14ac:dyDescent="0.25">
      <c r="A9179" s="2">
        <v>0.63643518518518516</v>
      </c>
      <c r="B9179" s="2">
        <f t="shared" si="143"/>
        <v>0.21243055555555551</v>
      </c>
      <c r="C9179">
        <v>41.2</v>
      </c>
      <c r="D9179">
        <v>42.7</v>
      </c>
      <c r="E9179">
        <v>31.1</v>
      </c>
      <c r="F9179">
        <v>17.399999999999999</v>
      </c>
    </row>
    <row r="9180" spans="1:6" x14ac:dyDescent="0.25">
      <c r="A9180" s="2">
        <v>0.63645833333333335</v>
      </c>
      <c r="B9180" s="2">
        <f t="shared" si="143"/>
        <v>0.2124537037037037</v>
      </c>
      <c r="C9180">
        <v>42.2</v>
      </c>
      <c r="D9180">
        <v>42.6</v>
      </c>
      <c r="E9180">
        <v>31.1</v>
      </c>
      <c r="F9180">
        <v>17.399999999999999</v>
      </c>
    </row>
    <row r="9181" spans="1:6" x14ac:dyDescent="0.25">
      <c r="A9181" s="2">
        <v>0.63648148148148154</v>
      </c>
      <c r="B9181" s="2">
        <f t="shared" si="143"/>
        <v>0.21247685185185189</v>
      </c>
      <c r="C9181">
        <v>42.6</v>
      </c>
      <c r="D9181">
        <v>42.9</v>
      </c>
      <c r="E9181">
        <v>31.1</v>
      </c>
      <c r="F9181">
        <v>17.399999999999999</v>
      </c>
    </row>
    <row r="9182" spans="1:6" x14ac:dyDescent="0.25">
      <c r="A9182" s="2">
        <v>0.63650462962962961</v>
      </c>
      <c r="B9182" s="2">
        <f t="shared" si="143"/>
        <v>0.21249999999999997</v>
      </c>
      <c r="C9182">
        <v>42.6</v>
      </c>
      <c r="D9182">
        <v>42.3</v>
      </c>
      <c r="E9182">
        <v>31.1</v>
      </c>
      <c r="F9182">
        <v>17.399999999999999</v>
      </c>
    </row>
    <row r="9183" spans="1:6" x14ac:dyDescent="0.25">
      <c r="A9183" s="2">
        <v>0.6365277777777778</v>
      </c>
      <c r="B9183" s="2">
        <f t="shared" si="143"/>
        <v>0.21252314814814816</v>
      </c>
      <c r="C9183">
        <v>42.3</v>
      </c>
      <c r="D9183">
        <v>42.6</v>
      </c>
      <c r="E9183">
        <v>31.1</v>
      </c>
      <c r="F9183">
        <v>17.399999999999999</v>
      </c>
    </row>
    <row r="9184" spans="1:6" x14ac:dyDescent="0.25">
      <c r="A9184" s="2">
        <v>0.63655092592592599</v>
      </c>
      <c r="B9184" s="2">
        <f t="shared" si="143"/>
        <v>0.21254629629629634</v>
      </c>
      <c r="C9184">
        <v>41.9</v>
      </c>
      <c r="D9184">
        <v>43.3</v>
      </c>
      <c r="E9184">
        <v>31.1</v>
      </c>
      <c r="F9184">
        <v>17.399999999999999</v>
      </c>
    </row>
    <row r="9185" spans="1:6" x14ac:dyDescent="0.25">
      <c r="A9185" s="2">
        <v>0.63657407407407407</v>
      </c>
      <c r="B9185" s="2">
        <f t="shared" si="143"/>
        <v>0.21256944444444442</v>
      </c>
      <c r="C9185">
        <v>41.9</v>
      </c>
      <c r="D9185">
        <v>42.5</v>
      </c>
      <c r="E9185">
        <v>31.1</v>
      </c>
      <c r="F9185">
        <v>17.399999999999999</v>
      </c>
    </row>
    <row r="9186" spans="1:6" x14ac:dyDescent="0.25">
      <c r="A9186" s="2">
        <v>0.63659722222222215</v>
      </c>
      <c r="B9186" s="2">
        <f t="shared" si="143"/>
        <v>0.2125925925925925</v>
      </c>
      <c r="C9186">
        <v>41.5</v>
      </c>
      <c r="D9186">
        <v>42.2</v>
      </c>
      <c r="E9186">
        <v>31.1</v>
      </c>
      <c r="F9186">
        <v>17.399999999999999</v>
      </c>
    </row>
    <row r="9187" spans="1:6" x14ac:dyDescent="0.25">
      <c r="A9187" s="2">
        <v>0.63662037037037034</v>
      </c>
      <c r="B9187" s="2">
        <f t="shared" si="143"/>
        <v>0.21261574074074069</v>
      </c>
      <c r="C9187">
        <v>41.3</v>
      </c>
      <c r="D9187">
        <v>42.7</v>
      </c>
      <c r="E9187">
        <v>31.1</v>
      </c>
      <c r="F9187">
        <v>17.399999999999999</v>
      </c>
    </row>
    <row r="9188" spans="1:6" x14ac:dyDescent="0.25">
      <c r="A9188" s="2">
        <v>0.63664351851851853</v>
      </c>
      <c r="B9188" s="2">
        <f t="shared" si="143"/>
        <v>0.21263888888888888</v>
      </c>
      <c r="C9188">
        <v>41.7</v>
      </c>
      <c r="D9188">
        <v>42.7</v>
      </c>
      <c r="E9188">
        <v>31.1</v>
      </c>
      <c r="F9188">
        <v>17.399999999999999</v>
      </c>
    </row>
    <row r="9189" spans="1:6" x14ac:dyDescent="0.25">
      <c r="A9189" s="2">
        <v>0.6366666666666666</v>
      </c>
      <c r="B9189" s="2">
        <f t="shared" si="143"/>
        <v>0.21266203703703696</v>
      </c>
      <c r="C9189">
        <v>41.3</v>
      </c>
      <c r="D9189">
        <v>42.7</v>
      </c>
      <c r="E9189">
        <v>31.1</v>
      </c>
      <c r="F9189">
        <v>17.399999999999999</v>
      </c>
    </row>
    <row r="9190" spans="1:6" x14ac:dyDescent="0.25">
      <c r="A9190" s="2">
        <v>0.63668981481481479</v>
      </c>
      <c r="B9190" s="2">
        <f t="shared" si="143"/>
        <v>0.21268518518518514</v>
      </c>
      <c r="C9190">
        <v>40.9</v>
      </c>
      <c r="D9190">
        <v>42.9</v>
      </c>
      <c r="E9190">
        <v>31.1</v>
      </c>
      <c r="F9190">
        <v>17.399999999999999</v>
      </c>
    </row>
    <row r="9191" spans="1:6" x14ac:dyDescent="0.25">
      <c r="A9191" s="2">
        <v>0.63671296296296298</v>
      </c>
      <c r="B9191" s="2">
        <f t="shared" si="143"/>
        <v>0.21270833333333333</v>
      </c>
      <c r="C9191">
        <v>40.6</v>
      </c>
      <c r="D9191">
        <v>42.3</v>
      </c>
      <c r="E9191">
        <v>31.1</v>
      </c>
      <c r="F9191">
        <v>17.399999999999999</v>
      </c>
    </row>
    <row r="9192" spans="1:6" x14ac:dyDescent="0.25">
      <c r="A9192" s="2">
        <v>0.63673611111111106</v>
      </c>
      <c r="B9192" s="2">
        <f t="shared" si="143"/>
        <v>0.21273148148148141</v>
      </c>
      <c r="C9192">
        <v>40.4</v>
      </c>
      <c r="D9192">
        <v>42.9</v>
      </c>
      <c r="E9192">
        <v>31.1</v>
      </c>
      <c r="F9192">
        <v>17.399999999999999</v>
      </c>
    </row>
    <row r="9193" spans="1:6" x14ac:dyDescent="0.25">
      <c r="A9193" s="2">
        <v>0.63675925925925925</v>
      </c>
      <c r="B9193" s="2">
        <f t="shared" si="143"/>
        <v>0.2127546296296296</v>
      </c>
      <c r="C9193">
        <v>41.2</v>
      </c>
      <c r="D9193">
        <v>42.9</v>
      </c>
      <c r="E9193">
        <v>31.1</v>
      </c>
      <c r="F9193">
        <v>17.399999999999999</v>
      </c>
    </row>
    <row r="9194" spans="1:6" x14ac:dyDescent="0.25">
      <c r="A9194" s="2">
        <v>0.63678240740740744</v>
      </c>
      <c r="B9194" s="2">
        <f t="shared" si="143"/>
        <v>0.21277777777777779</v>
      </c>
      <c r="C9194">
        <v>41.5</v>
      </c>
      <c r="D9194">
        <v>41.9</v>
      </c>
      <c r="E9194">
        <v>31.1</v>
      </c>
      <c r="F9194">
        <v>17.399999999999999</v>
      </c>
    </row>
    <row r="9195" spans="1:6" x14ac:dyDescent="0.25">
      <c r="A9195" s="2">
        <v>0.63680555555555551</v>
      </c>
      <c r="B9195" s="2">
        <f t="shared" si="143"/>
        <v>0.21280092592592587</v>
      </c>
      <c r="C9195">
        <v>41.5</v>
      </c>
      <c r="D9195">
        <v>42.7</v>
      </c>
      <c r="E9195">
        <v>31.1</v>
      </c>
      <c r="F9195">
        <v>17.399999999999999</v>
      </c>
    </row>
    <row r="9196" spans="1:6" x14ac:dyDescent="0.25">
      <c r="A9196" s="2">
        <v>0.6368287037037037</v>
      </c>
      <c r="B9196" s="2">
        <f t="shared" si="143"/>
        <v>0.21282407407407405</v>
      </c>
      <c r="C9196">
        <v>41.5</v>
      </c>
      <c r="D9196">
        <v>42.3</v>
      </c>
      <c r="E9196">
        <v>31.1</v>
      </c>
      <c r="F9196">
        <v>17.399999999999999</v>
      </c>
    </row>
    <row r="9197" spans="1:6" x14ac:dyDescent="0.25">
      <c r="A9197" s="2">
        <v>0.63685185185185189</v>
      </c>
      <c r="B9197" s="2">
        <f t="shared" si="143"/>
        <v>0.21284722222222224</v>
      </c>
      <c r="C9197">
        <v>41.9</v>
      </c>
      <c r="D9197">
        <v>42.7</v>
      </c>
      <c r="E9197">
        <v>30.9</v>
      </c>
      <c r="F9197">
        <v>17.399999999999999</v>
      </c>
    </row>
    <row r="9198" spans="1:6" x14ac:dyDescent="0.25">
      <c r="A9198" s="2">
        <v>0.63687499999999997</v>
      </c>
      <c r="B9198" s="2">
        <f t="shared" si="143"/>
        <v>0.21287037037037032</v>
      </c>
      <c r="C9198">
        <v>42.8</v>
      </c>
      <c r="D9198">
        <v>42.7</v>
      </c>
      <c r="E9198">
        <v>30.9</v>
      </c>
      <c r="F9198">
        <v>17.399999999999999</v>
      </c>
    </row>
    <row r="9199" spans="1:6" x14ac:dyDescent="0.25">
      <c r="A9199" s="2">
        <v>0.63689814814814816</v>
      </c>
      <c r="B9199" s="2">
        <f t="shared" si="143"/>
        <v>0.21289351851851851</v>
      </c>
      <c r="C9199">
        <v>43.1</v>
      </c>
      <c r="D9199">
        <v>42.6</v>
      </c>
      <c r="E9199">
        <v>30.9</v>
      </c>
      <c r="F9199">
        <v>17.399999999999999</v>
      </c>
    </row>
    <row r="9200" spans="1:6" x14ac:dyDescent="0.25">
      <c r="A9200" s="2">
        <v>0.63692129629629635</v>
      </c>
      <c r="B9200" s="2">
        <f t="shared" si="143"/>
        <v>0.2129166666666667</v>
      </c>
      <c r="C9200">
        <v>43.1</v>
      </c>
      <c r="D9200">
        <v>41.9</v>
      </c>
      <c r="E9200">
        <v>30.9</v>
      </c>
      <c r="F9200">
        <v>17.399999999999999</v>
      </c>
    </row>
    <row r="9201" spans="1:6" x14ac:dyDescent="0.25">
      <c r="A9201" s="2">
        <v>0.63694444444444442</v>
      </c>
      <c r="B9201" s="2">
        <f t="shared" si="143"/>
        <v>0.21293981481481478</v>
      </c>
      <c r="C9201">
        <v>43.1</v>
      </c>
      <c r="D9201">
        <v>42.5</v>
      </c>
      <c r="E9201">
        <v>30.9</v>
      </c>
      <c r="F9201">
        <v>17.399999999999999</v>
      </c>
    </row>
    <row r="9202" spans="1:6" x14ac:dyDescent="0.25">
      <c r="A9202" s="2">
        <v>0.63696759259259261</v>
      </c>
      <c r="B9202" s="2">
        <f t="shared" si="143"/>
        <v>0.21296296296296297</v>
      </c>
      <c r="C9202">
        <v>42.6</v>
      </c>
      <c r="D9202">
        <v>42.5</v>
      </c>
      <c r="E9202">
        <v>30.9</v>
      </c>
      <c r="F9202">
        <v>17.399999999999999</v>
      </c>
    </row>
    <row r="9203" spans="1:6" x14ac:dyDescent="0.25">
      <c r="A9203" s="2">
        <v>0.6369907407407408</v>
      </c>
      <c r="B9203" s="2">
        <f t="shared" si="143"/>
        <v>0.21298611111111115</v>
      </c>
      <c r="C9203">
        <v>42.5</v>
      </c>
      <c r="D9203">
        <v>42.5</v>
      </c>
      <c r="E9203">
        <v>30.9</v>
      </c>
      <c r="F9203">
        <v>17.399999999999999</v>
      </c>
    </row>
    <row r="9204" spans="1:6" x14ac:dyDescent="0.25">
      <c r="A9204" s="2">
        <v>0.63701388888888888</v>
      </c>
      <c r="B9204" s="2">
        <f t="shared" si="143"/>
        <v>0.21300925925925923</v>
      </c>
      <c r="C9204">
        <v>42.1</v>
      </c>
      <c r="D9204">
        <v>41.9</v>
      </c>
      <c r="E9204">
        <v>30.9</v>
      </c>
      <c r="F9204">
        <v>17.399999999999999</v>
      </c>
    </row>
    <row r="9205" spans="1:6" x14ac:dyDescent="0.25">
      <c r="A9205" s="2">
        <v>0.63703703703703707</v>
      </c>
      <c r="B9205" s="2">
        <f t="shared" si="143"/>
        <v>0.21303240740740742</v>
      </c>
      <c r="C9205">
        <v>41.7</v>
      </c>
      <c r="D9205">
        <v>42.6</v>
      </c>
      <c r="E9205">
        <v>30.9</v>
      </c>
      <c r="F9205">
        <v>17.399999999999999</v>
      </c>
    </row>
    <row r="9206" spans="1:6" x14ac:dyDescent="0.25">
      <c r="A9206" s="2">
        <v>0.63706018518518526</v>
      </c>
      <c r="B9206" s="2">
        <f t="shared" si="143"/>
        <v>0.21305555555555561</v>
      </c>
      <c r="C9206">
        <v>41.3</v>
      </c>
      <c r="D9206">
        <v>42.3</v>
      </c>
      <c r="E9206">
        <v>30.9</v>
      </c>
      <c r="F9206">
        <v>17.399999999999999</v>
      </c>
    </row>
    <row r="9207" spans="1:6" x14ac:dyDescent="0.25">
      <c r="A9207" s="2">
        <v>0.63708333333333333</v>
      </c>
      <c r="B9207" s="2">
        <f t="shared" si="143"/>
        <v>0.21307870370370369</v>
      </c>
      <c r="C9207">
        <v>41.8</v>
      </c>
      <c r="D9207">
        <v>41.8</v>
      </c>
      <c r="E9207">
        <v>30.9</v>
      </c>
      <c r="F9207">
        <v>17.399999999999999</v>
      </c>
    </row>
    <row r="9208" spans="1:6" x14ac:dyDescent="0.25">
      <c r="A9208" s="2">
        <v>0.63710648148148141</v>
      </c>
      <c r="B9208" s="2">
        <f t="shared" si="143"/>
        <v>0.21310185185185176</v>
      </c>
      <c r="C9208">
        <v>42.1</v>
      </c>
      <c r="D9208">
        <v>41.9</v>
      </c>
      <c r="E9208">
        <v>30.9</v>
      </c>
      <c r="F9208">
        <v>17.399999999999999</v>
      </c>
    </row>
    <row r="9209" spans="1:6" x14ac:dyDescent="0.25">
      <c r="A9209" s="2">
        <v>0.6371296296296296</v>
      </c>
      <c r="B9209" s="2">
        <f t="shared" si="143"/>
        <v>0.21312499999999995</v>
      </c>
      <c r="C9209">
        <v>42.1</v>
      </c>
      <c r="D9209">
        <v>42.8</v>
      </c>
      <c r="E9209">
        <v>30.9</v>
      </c>
      <c r="F9209">
        <v>17.399999999999999</v>
      </c>
    </row>
    <row r="9210" spans="1:6" x14ac:dyDescent="0.25">
      <c r="A9210" s="2">
        <v>0.63715277777777779</v>
      </c>
      <c r="B9210" s="2">
        <f t="shared" si="143"/>
        <v>0.21314814814814814</v>
      </c>
      <c r="C9210">
        <v>41.7</v>
      </c>
      <c r="D9210">
        <v>42.3</v>
      </c>
      <c r="E9210">
        <v>30.8</v>
      </c>
      <c r="F9210">
        <v>17.399999999999999</v>
      </c>
    </row>
    <row r="9211" spans="1:6" x14ac:dyDescent="0.25">
      <c r="A9211" s="2">
        <v>0.63717592592592587</v>
      </c>
      <c r="B9211" s="2">
        <f t="shared" si="143"/>
        <v>0.21317129629629622</v>
      </c>
      <c r="C9211">
        <v>41.4</v>
      </c>
      <c r="D9211">
        <v>41.9</v>
      </c>
      <c r="E9211">
        <v>30.8</v>
      </c>
      <c r="F9211">
        <v>17.399999999999999</v>
      </c>
    </row>
    <row r="9212" spans="1:6" x14ac:dyDescent="0.25">
      <c r="A9212" s="2">
        <v>0.63719907407407406</v>
      </c>
      <c r="B9212" s="2">
        <f t="shared" si="143"/>
        <v>0.21319444444444441</v>
      </c>
      <c r="C9212">
        <v>41.7</v>
      </c>
      <c r="D9212">
        <v>41.9</v>
      </c>
      <c r="E9212">
        <v>30.8</v>
      </c>
      <c r="F9212">
        <v>17.399999999999999</v>
      </c>
    </row>
    <row r="9213" spans="1:6" x14ac:dyDescent="0.25">
      <c r="A9213" s="2">
        <v>0.63722222222222225</v>
      </c>
      <c r="B9213" s="2">
        <f t="shared" si="143"/>
        <v>0.2132175925925926</v>
      </c>
      <c r="C9213">
        <v>41.3</v>
      </c>
      <c r="D9213">
        <v>41.9</v>
      </c>
      <c r="E9213">
        <v>30.8</v>
      </c>
      <c r="F9213">
        <v>17.399999999999999</v>
      </c>
    </row>
    <row r="9214" spans="1:6" x14ac:dyDescent="0.25">
      <c r="A9214" s="2">
        <v>0.63724537037037032</v>
      </c>
      <c r="B9214" s="2">
        <f t="shared" si="143"/>
        <v>0.21324074074074068</v>
      </c>
      <c r="C9214">
        <v>41.3</v>
      </c>
      <c r="D9214">
        <v>42.3</v>
      </c>
      <c r="E9214">
        <v>30.8</v>
      </c>
      <c r="F9214">
        <v>17.399999999999999</v>
      </c>
    </row>
    <row r="9215" spans="1:6" x14ac:dyDescent="0.25">
      <c r="A9215" s="2">
        <v>0.63726851851851851</v>
      </c>
      <c r="B9215" s="2">
        <f t="shared" si="143"/>
        <v>0.21326388888888886</v>
      </c>
      <c r="C9215">
        <v>41.7</v>
      </c>
      <c r="D9215">
        <v>42.8</v>
      </c>
      <c r="E9215">
        <v>30.8</v>
      </c>
      <c r="F9215">
        <v>17.399999999999999</v>
      </c>
    </row>
    <row r="9216" spans="1:6" x14ac:dyDescent="0.25">
      <c r="A9216" s="2">
        <v>0.6372916666666667</v>
      </c>
      <c r="B9216" s="2">
        <f t="shared" si="143"/>
        <v>0.21328703703703705</v>
      </c>
      <c r="C9216">
        <v>41.4</v>
      </c>
      <c r="D9216">
        <v>42.6</v>
      </c>
      <c r="E9216">
        <v>30.8</v>
      </c>
      <c r="F9216">
        <v>17.399999999999999</v>
      </c>
    </row>
    <row r="9217" spans="1:6" x14ac:dyDescent="0.25">
      <c r="A9217" s="2">
        <v>0.63731481481481478</v>
      </c>
      <c r="B9217" s="2">
        <f t="shared" si="143"/>
        <v>0.21331018518518513</v>
      </c>
      <c r="C9217">
        <v>41.2</v>
      </c>
      <c r="D9217">
        <v>42.6</v>
      </c>
      <c r="E9217">
        <v>30.8</v>
      </c>
      <c r="F9217">
        <v>17.399999999999999</v>
      </c>
    </row>
    <row r="9218" spans="1:6" x14ac:dyDescent="0.25">
      <c r="A9218" s="2">
        <v>0.63733796296296297</v>
      </c>
      <c r="B9218" s="2">
        <f t="shared" si="143"/>
        <v>0.21333333333333332</v>
      </c>
      <c r="C9218">
        <v>41.2</v>
      </c>
      <c r="D9218">
        <v>42.1</v>
      </c>
      <c r="E9218">
        <v>30.8</v>
      </c>
      <c r="F9218">
        <v>17.399999999999999</v>
      </c>
    </row>
    <row r="9219" spans="1:6" x14ac:dyDescent="0.25">
      <c r="A9219" s="2">
        <v>0.63736111111111116</v>
      </c>
      <c r="B9219" s="2">
        <f t="shared" ref="B9219:B9282" si="144">A9219-$A$2</f>
        <v>0.21335648148148151</v>
      </c>
      <c r="C9219">
        <v>41.2</v>
      </c>
      <c r="D9219">
        <v>42.1</v>
      </c>
      <c r="E9219">
        <v>30.8</v>
      </c>
      <c r="F9219">
        <v>17.399999999999999</v>
      </c>
    </row>
    <row r="9220" spans="1:6" x14ac:dyDescent="0.25">
      <c r="A9220" s="2">
        <v>0.63738425925925923</v>
      </c>
      <c r="B9220" s="2">
        <f t="shared" si="144"/>
        <v>0.21337962962962959</v>
      </c>
      <c r="C9220">
        <v>41.2</v>
      </c>
      <c r="D9220">
        <v>41.9</v>
      </c>
      <c r="E9220">
        <v>30.8</v>
      </c>
      <c r="F9220">
        <v>17.399999999999999</v>
      </c>
    </row>
    <row r="9221" spans="1:6" x14ac:dyDescent="0.25">
      <c r="A9221" s="2">
        <v>0.63740740740740742</v>
      </c>
      <c r="B9221" s="2">
        <f t="shared" si="144"/>
        <v>0.21340277777777777</v>
      </c>
      <c r="C9221">
        <v>40.9</v>
      </c>
      <c r="D9221">
        <v>42.1</v>
      </c>
      <c r="E9221">
        <v>30.8</v>
      </c>
      <c r="F9221">
        <v>17.399999999999999</v>
      </c>
    </row>
    <row r="9222" spans="1:6" x14ac:dyDescent="0.25">
      <c r="A9222" s="2">
        <v>0.63743055555555561</v>
      </c>
      <c r="B9222" s="2">
        <f t="shared" si="144"/>
        <v>0.21342592592592596</v>
      </c>
      <c r="C9222">
        <v>41.1</v>
      </c>
      <c r="D9222">
        <v>42.4</v>
      </c>
      <c r="E9222">
        <v>30.8</v>
      </c>
      <c r="F9222">
        <v>17.399999999999999</v>
      </c>
    </row>
    <row r="9223" spans="1:6" x14ac:dyDescent="0.25">
      <c r="A9223" s="2">
        <v>0.63745370370370369</v>
      </c>
      <c r="B9223" s="2">
        <f t="shared" si="144"/>
        <v>0.21344907407407404</v>
      </c>
      <c r="C9223">
        <v>40.9</v>
      </c>
      <c r="D9223">
        <v>42.8</v>
      </c>
      <c r="E9223">
        <v>30.8</v>
      </c>
      <c r="F9223">
        <v>17.399999999999999</v>
      </c>
    </row>
    <row r="9224" spans="1:6" x14ac:dyDescent="0.25">
      <c r="A9224" s="2">
        <v>0.63747685185185188</v>
      </c>
      <c r="B9224" s="2">
        <f t="shared" si="144"/>
        <v>0.21347222222222223</v>
      </c>
      <c r="C9224">
        <v>40.9</v>
      </c>
      <c r="D9224">
        <v>42.7</v>
      </c>
      <c r="E9224">
        <v>30.8</v>
      </c>
      <c r="F9224">
        <v>17.399999999999999</v>
      </c>
    </row>
    <row r="9225" spans="1:6" x14ac:dyDescent="0.25">
      <c r="A9225" s="2">
        <v>0.63750000000000007</v>
      </c>
      <c r="B9225" s="2">
        <f t="shared" si="144"/>
        <v>0.21349537037037042</v>
      </c>
      <c r="C9225">
        <v>41.8</v>
      </c>
      <c r="D9225">
        <v>42.7</v>
      </c>
      <c r="E9225">
        <v>30.8</v>
      </c>
      <c r="F9225">
        <v>17.399999999999999</v>
      </c>
    </row>
    <row r="9226" spans="1:6" x14ac:dyDescent="0.25">
      <c r="A9226" s="2">
        <v>0.63752314814814814</v>
      </c>
      <c r="B9226" s="2">
        <f t="shared" si="144"/>
        <v>0.2135185185185185</v>
      </c>
      <c r="C9226">
        <v>41.8</v>
      </c>
      <c r="D9226">
        <v>42.9</v>
      </c>
      <c r="E9226">
        <v>30.8</v>
      </c>
      <c r="F9226">
        <v>17.399999999999999</v>
      </c>
    </row>
    <row r="9227" spans="1:6" x14ac:dyDescent="0.25">
      <c r="A9227" s="2">
        <v>0.63754629629629633</v>
      </c>
      <c r="B9227" s="2">
        <f t="shared" si="144"/>
        <v>0.21354166666666669</v>
      </c>
      <c r="C9227">
        <v>41.4</v>
      </c>
      <c r="D9227">
        <v>42.9</v>
      </c>
      <c r="E9227">
        <v>30.8</v>
      </c>
      <c r="F9227">
        <v>17.399999999999999</v>
      </c>
    </row>
    <row r="9228" spans="1:6" x14ac:dyDescent="0.25">
      <c r="A9228" s="2">
        <v>0.63756944444444441</v>
      </c>
      <c r="B9228" s="2">
        <f t="shared" si="144"/>
        <v>0.21356481481481476</v>
      </c>
      <c r="C9228">
        <v>41.2</v>
      </c>
      <c r="D9228">
        <v>42.3</v>
      </c>
      <c r="E9228">
        <v>30.8</v>
      </c>
      <c r="F9228">
        <v>17.399999999999999</v>
      </c>
    </row>
    <row r="9229" spans="1:6" x14ac:dyDescent="0.25">
      <c r="A9229" s="2">
        <v>0.6375925925925926</v>
      </c>
      <c r="B9229" s="2">
        <f t="shared" si="144"/>
        <v>0.21358796296296295</v>
      </c>
      <c r="C9229">
        <v>40.9</v>
      </c>
      <c r="D9229">
        <v>42.6</v>
      </c>
      <c r="E9229">
        <v>30.6</v>
      </c>
      <c r="F9229">
        <v>17.399999999999999</v>
      </c>
    </row>
    <row r="9230" spans="1:6" x14ac:dyDescent="0.25">
      <c r="A9230" s="2">
        <v>0.63761574074074068</v>
      </c>
      <c r="B9230" s="2">
        <f t="shared" si="144"/>
        <v>0.21361111111111103</v>
      </c>
      <c r="C9230">
        <v>41.6</v>
      </c>
      <c r="D9230">
        <v>42.6</v>
      </c>
      <c r="E9230">
        <v>30.6</v>
      </c>
      <c r="F9230">
        <v>17.399999999999999</v>
      </c>
    </row>
    <row r="9231" spans="1:6" x14ac:dyDescent="0.25">
      <c r="A9231" s="2">
        <v>0.63763888888888887</v>
      </c>
      <c r="B9231" s="2">
        <f t="shared" si="144"/>
        <v>0.21363425925925922</v>
      </c>
      <c r="C9231">
        <v>42</v>
      </c>
      <c r="D9231">
        <v>42</v>
      </c>
      <c r="E9231">
        <v>30.6</v>
      </c>
      <c r="F9231">
        <v>17.399999999999999</v>
      </c>
    </row>
    <row r="9232" spans="1:6" x14ac:dyDescent="0.25">
      <c r="A9232" s="2">
        <v>0.63766203703703705</v>
      </c>
      <c r="B9232" s="2">
        <f t="shared" si="144"/>
        <v>0.21365740740740741</v>
      </c>
      <c r="C9232">
        <v>42.3</v>
      </c>
      <c r="D9232">
        <v>42</v>
      </c>
      <c r="E9232">
        <v>30.6</v>
      </c>
      <c r="F9232">
        <v>17.399999999999999</v>
      </c>
    </row>
    <row r="9233" spans="1:6" x14ac:dyDescent="0.25">
      <c r="A9233" s="2">
        <v>0.63768518518518513</v>
      </c>
      <c r="B9233" s="2">
        <f t="shared" si="144"/>
        <v>0.21368055555555548</v>
      </c>
      <c r="C9233">
        <v>42</v>
      </c>
      <c r="D9233">
        <v>43.1</v>
      </c>
      <c r="E9233">
        <v>30.6</v>
      </c>
      <c r="F9233">
        <v>17.399999999999999</v>
      </c>
    </row>
    <row r="9234" spans="1:6" x14ac:dyDescent="0.25">
      <c r="A9234" s="2">
        <v>0.63770833333333332</v>
      </c>
      <c r="B9234" s="2">
        <f t="shared" si="144"/>
        <v>0.21370370370370367</v>
      </c>
      <c r="C9234">
        <v>42.5</v>
      </c>
      <c r="D9234">
        <v>42.4</v>
      </c>
      <c r="E9234">
        <v>30.6</v>
      </c>
      <c r="F9234">
        <v>17.399999999999999</v>
      </c>
    </row>
    <row r="9235" spans="1:6" x14ac:dyDescent="0.25">
      <c r="A9235" s="2">
        <v>0.63773148148148151</v>
      </c>
      <c r="B9235" s="2">
        <f t="shared" si="144"/>
        <v>0.21372685185185186</v>
      </c>
      <c r="C9235">
        <v>42.1</v>
      </c>
      <c r="D9235">
        <v>42.4</v>
      </c>
      <c r="E9235">
        <v>30.6</v>
      </c>
      <c r="F9235">
        <v>17.399999999999999</v>
      </c>
    </row>
    <row r="9236" spans="1:6" x14ac:dyDescent="0.25">
      <c r="A9236" s="2">
        <v>0.63775462962962959</v>
      </c>
      <c r="B9236" s="2">
        <f t="shared" si="144"/>
        <v>0.21374999999999994</v>
      </c>
      <c r="C9236">
        <v>41.6</v>
      </c>
      <c r="D9236">
        <v>42.7</v>
      </c>
      <c r="E9236">
        <v>30.6</v>
      </c>
      <c r="F9236">
        <v>17.399999999999999</v>
      </c>
    </row>
    <row r="9237" spans="1:6" x14ac:dyDescent="0.25">
      <c r="A9237" s="2">
        <v>0.63777777777777778</v>
      </c>
      <c r="B9237" s="2">
        <f t="shared" si="144"/>
        <v>0.21377314814814813</v>
      </c>
      <c r="C9237">
        <v>41.4</v>
      </c>
      <c r="D9237">
        <v>42.7</v>
      </c>
      <c r="E9237">
        <v>30.6</v>
      </c>
      <c r="F9237">
        <v>17.399999999999999</v>
      </c>
    </row>
    <row r="9238" spans="1:6" x14ac:dyDescent="0.25">
      <c r="A9238" s="2">
        <v>0.63780092592592597</v>
      </c>
      <c r="B9238" s="2">
        <f t="shared" si="144"/>
        <v>0.21379629629629632</v>
      </c>
      <c r="C9238">
        <v>40.6</v>
      </c>
      <c r="D9238">
        <v>42.5</v>
      </c>
      <c r="E9238">
        <v>30.6</v>
      </c>
      <c r="F9238">
        <v>17.399999999999999</v>
      </c>
    </row>
    <row r="9239" spans="1:6" x14ac:dyDescent="0.25">
      <c r="A9239" s="2">
        <v>0.63782407407407404</v>
      </c>
      <c r="B9239" s="2">
        <f t="shared" si="144"/>
        <v>0.2138194444444444</v>
      </c>
      <c r="C9239">
        <v>40.6</v>
      </c>
      <c r="D9239">
        <v>42.9</v>
      </c>
      <c r="E9239">
        <v>30.6</v>
      </c>
      <c r="F9239">
        <v>17.399999999999999</v>
      </c>
    </row>
    <row r="9240" spans="1:6" x14ac:dyDescent="0.25">
      <c r="A9240" s="2">
        <v>0.63784722222222223</v>
      </c>
      <c r="B9240" s="2">
        <f t="shared" si="144"/>
        <v>0.21384259259259258</v>
      </c>
      <c r="C9240">
        <v>40.200000000000003</v>
      </c>
      <c r="D9240">
        <v>42.7</v>
      </c>
      <c r="E9240">
        <v>30.6</v>
      </c>
      <c r="F9240">
        <v>17.399999999999999</v>
      </c>
    </row>
    <row r="9241" spans="1:6" x14ac:dyDescent="0.25">
      <c r="A9241" s="2">
        <v>0.63787037037037042</v>
      </c>
      <c r="B9241" s="2">
        <f t="shared" si="144"/>
        <v>0.21386574074074077</v>
      </c>
      <c r="C9241">
        <v>39.799999999999997</v>
      </c>
      <c r="D9241">
        <v>42.8</v>
      </c>
      <c r="E9241">
        <v>30.6</v>
      </c>
      <c r="F9241">
        <v>17.399999999999999</v>
      </c>
    </row>
    <row r="9242" spans="1:6" x14ac:dyDescent="0.25">
      <c r="A9242" s="2">
        <v>0.6378935185185185</v>
      </c>
      <c r="B9242" s="2">
        <f t="shared" si="144"/>
        <v>0.21388888888888885</v>
      </c>
      <c r="C9242">
        <v>40.1</v>
      </c>
      <c r="D9242">
        <v>42.8</v>
      </c>
      <c r="E9242">
        <v>30.6</v>
      </c>
      <c r="F9242">
        <v>17.399999999999999</v>
      </c>
    </row>
    <row r="9243" spans="1:6" x14ac:dyDescent="0.25">
      <c r="A9243" s="2">
        <v>0.63791666666666669</v>
      </c>
      <c r="B9243" s="2">
        <f t="shared" si="144"/>
        <v>0.21391203703703704</v>
      </c>
      <c r="C9243">
        <v>40.1</v>
      </c>
      <c r="D9243">
        <v>42.1</v>
      </c>
      <c r="E9243">
        <v>30.6</v>
      </c>
      <c r="F9243">
        <v>17.399999999999999</v>
      </c>
    </row>
    <row r="9244" spans="1:6" x14ac:dyDescent="0.25">
      <c r="A9244" s="2">
        <v>0.63793981481481488</v>
      </c>
      <c r="B9244" s="2">
        <f t="shared" si="144"/>
        <v>0.21393518518518523</v>
      </c>
      <c r="C9244">
        <v>40.1</v>
      </c>
      <c r="D9244">
        <v>42</v>
      </c>
      <c r="E9244">
        <v>30.6</v>
      </c>
      <c r="F9244">
        <v>17.399999999999999</v>
      </c>
    </row>
    <row r="9245" spans="1:6" x14ac:dyDescent="0.25">
      <c r="A9245" s="2">
        <v>0.63796296296296295</v>
      </c>
      <c r="B9245" s="2">
        <f t="shared" si="144"/>
        <v>0.21395833333333331</v>
      </c>
      <c r="C9245">
        <v>40.799999999999997</v>
      </c>
      <c r="D9245">
        <v>41.9</v>
      </c>
      <c r="E9245">
        <v>30.6</v>
      </c>
      <c r="F9245">
        <v>17.399999999999999</v>
      </c>
    </row>
    <row r="9246" spans="1:6" x14ac:dyDescent="0.25">
      <c r="A9246" s="2">
        <v>0.63798611111111114</v>
      </c>
      <c r="B9246" s="2">
        <f t="shared" si="144"/>
        <v>0.21398148148148149</v>
      </c>
      <c r="C9246">
        <v>40.799999999999997</v>
      </c>
      <c r="D9246">
        <v>42.3</v>
      </c>
      <c r="E9246">
        <v>30.6</v>
      </c>
      <c r="F9246">
        <v>17.399999999999999</v>
      </c>
    </row>
    <row r="9247" spans="1:6" x14ac:dyDescent="0.25">
      <c r="A9247" s="2">
        <v>0.63800925925925933</v>
      </c>
      <c r="B9247" s="2">
        <f t="shared" si="144"/>
        <v>0.21400462962962968</v>
      </c>
      <c r="C9247">
        <v>40.6</v>
      </c>
      <c r="D9247">
        <v>42.3</v>
      </c>
      <c r="E9247">
        <v>30.6</v>
      </c>
      <c r="F9247">
        <v>17.399999999999999</v>
      </c>
    </row>
    <row r="9248" spans="1:6" x14ac:dyDescent="0.25">
      <c r="A9248" s="2">
        <v>0.63803240740740741</v>
      </c>
      <c r="B9248" s="2">
        <f t="shared" si="144"/>
        <v>0.21402777777777776</v>
      </c>
      <c r="C9248">
        <v>40.299999999999997</v>
      </c>
      <c r="D9248">
        <v>42</v>
      </c>
      <c r="E9248">
        <v>30.6</v>
      </c>
      <c r="F9248">
        <v>17.399999999999999</v>
      </c>
    </row>
    <row r="9249" spans="1:6" x14ac:dyDescent="0.25">
      <c r="A9249" s="2">
        <v>0.63805555555555549</v>
      </c>
      <c r="B9249" s="2">
        <f t="shared" si="144"/>
        <v>0.21405092592592584</v>
      </c>
      <c r="C9249">
        <v>40.6</v>
      </c>
      <c r="D9249">
        <v>42</v>
      </c>
      <c r="E9249">
        <v>30.6</v>
      </c>
      <c r="F9249">
        <v>17.399999999999999</v>
      </c>
    </row>
    <row r="9250" spans="1:6" x14ac:dyDescent="0.25">
      <c r="A9250" s="2">
        <v>0.63807870370370368</v>
      </c>
      <c r="B9250" s="2">
        <f t="shared" si="144"/>
        <v>0.21407407407407403</v>
      </c>
      <c r="C9250">
        <v>40.6</v>
      </c>
      <c r="D9250">
        <v>42.5</v>
      </c>
      <c r="E9250">
        <v>30.6</v>
      </c>
      <c r="F9250">
        <v>17.399999999999999</v>
      </c>
    </row>
    <row r="9251" spans="1:6" x14ac:dyDescent="0.25">
      <c r="A9251" s="2">
        <v>0.63810185185185186</v>
      </c>
      <c r="B9251" s="2">
        <f t="shared" si="144"/>
        <v>0.21409722222222222</v>
      </c>
      <c r="C9251">
        <v>40.6</v>
      </c>
      <c r="D9251">
        <v>42.4</v>
      </c>
      <c r="E9251">
        <v>30.5</v>
      </c>
      <c r="F9251">
        <v>17.399999999999999</v>
      </c>
    </row>
    <row r="9252" spans="1:6" x14ac:dyDescent="0.25">
      <c r="A9252" s="2">
        <v>0.63812499999999994</v>
      </c>
      <c r="B9252" s="2">
        <f t="shared" si="144"/>
        <v>0.21412037037037029</v>
      </c>
      <c r="C9252">
        <v>41.4</v>
      </c>
      <c r="D9252">
        <v>42.4</v>
      </c>
      <c r="E9252">
        <v>30.5</v>
      </c>
      <c r="F9252">
        <v>17.399999999999999</v>
      </c>
    </row>
    <row r="9253" spans="1:6" x14ac:dyDescent="0.25">
      <c r="A9253" s="2">
        <v>0.63814814814814813</v>
      </c>
      <c r="B9253" s="2">
        <f t="shared" si="144"/>
        <v>0.21414351851851848</v>
      </c>
      <c r="C9253">
        <v>41.7</v>
      </c>
      <c r="D9253">
        <v>41.9</v>
      </c>
      <c r="E9253">
        <v>30.5</v>
      </c>
      <c r="F9253">
        <v>17.399999999999999</v>
      </c>
    </row>
    <row r="9254" spans="1:6" x14ac:dyDescent="0.25">
      <c r="A9254" s="2">
        <v>0.63817129629629632</v>
      </c>
      <c r="B9254" s="2">
        <f t="shared" si="144"/>
        <v>0.21416666666666667</v>
      </c>
      <c r="C9254">
        <v>42.2</v>
      </c>
      <c r="D9254">
        <v>42.2</v>
      </c>
      <c r="E9254">
        <v>30.5</v>
      </c>
      <c r="F9254">
        <v>17.399999999999999</v>
      </c>
    </row>
    <row r="9255" spans="1:6" x14ac:dyDescent="0.25">
      <c r="A9255" s="2">
        <v>0.6381944444444444</v>
      </c>
      <c r="B9255" s="2">
        <f t="shared" si="144"/>
        <v>0.21418981481481475</v>
      </c>
      <c r="C9255">
        <v>42.2</v>
      </c>
      <c r="D9255">
        <v>42.1</v>
      </c>
      <c r="E9255">
        <v>30.5</v>
      </c>
      <c r="F9255">
        <v>17.399999999999999</v>
      </c>
    </row>
    <row r="9256" spans="1:6" x14ac:dyDescent="0.25">
      <c r="A9256" s="2">
        <v>0.63821759259259259</v>
      </c>
      <c r="B9256" s="2">
        <f t="shared" si="144"/>
        <v>0.21421296296296294</v>
      </c>
      <c r="C9256">
        <v>41.7</v>
      </c>
      <c r="D9256">
        <v>42.1</v>
      </c>
      <c r="E9256">
        <v>30.5</v>
      </c>
      <c r="F9256">
        <v>17.399999999999999</v>
      </c>
    </row>
    <row r="9257" spans="1:6" x14ac:dyDescent="0.25">
      <c r="A9257" s="2">
        <v>0.63824074074074078</v>
      </c>
      <c r="B9257" s="2">
        <f t="shared" si="144"/>
        <v>0.21423611111111113</v>
      </c>
      <c r="C9257">
        <v>41.7</v>
      </c>
      <c r="D9257">
        <v>41.9</v>
      </c>
      <c r="E9257">
        <v>30.5</v>
      </c>
      <c r="F9257">
        <v>17.399999999999999</v>
      </c>
    </row>
    <row r="9258" spans="1:6" x14ac:dyDescent="0.25">
      <c r="A9258" s="2">
        <v>0.63826388888888885</v>
      </c>
      <c r="B9258" s="2">
        <f t="shared" si="144"/>
        <v>0.2142592592592592</v>
      </c>
      <c r="C9258">
        <v>42.2</v>
      </c>
      <c r="D9258">
        <v>41.8</v>
      </c>
      <c r="E9258">
        <v>30.5</v>
      </c>
      <c r="F9258">
        <v>17.399999999999999</v>
      </c>
    </row>
    <row r="9259" spans="1:6" x14ac:dyDescent="0.25">
      <c r="A9259" s="2">
        <v>0.63828703703703704</v>
      </c>
      <c r="B9259" s="2">
        <f t="shared" si="144"/>
        <v>0.21428240740740739</v>
      </c>
      <c r="C9259">
        <v>42.2</v>
      </c>
      <c r="D9259">
        <v>41.8</v>
      </c>
      <c r="E9259">
        <v>30.5</v>
      </c>
      <c r="F9259">
        <v>17.399999999999999</v>
      </c>
    </row>
    <row r="9260" spans="1:6" x14ac:dyDescent="0.25">
      <c r="A9260" s="2">
        <v>0.63831018518518523</v>
      </c>
      <c r="B9260" s="2">
        <f t="shared" si="144"/>
        <v>0.21430555555555558</v>
      </c>
      <c r="C9260">
        <v>42.7</v>
      </c>
      <c r="D9260">
        <v>41.8</v>
      </c>
      <c r="E9260">
        <v>30.5</v>
      </c>
      <c r="F9260">
        <v>17.399999999999999</v>
      </c>
    </row>
    <row r="9261" spans="1:6" x14ac:dyDescent="0.25">
      <c r="A9261" s="2">
        <v>0.63833333333333331</v>
      </c>
      <c r="B9261" s="2">
        <f t="shared" si="144"/>
        <v>0.21432870370370366</v>
      </c>
      <c r="C9261">
        <v>42.4</v>
      </c>
      <c r="D9261">
        <v>42.2</v>
      </c>
      <c r="E9261">
        <v>30.5</v>
      </c>
      <c r="F9261">
        <v>17.399999999999999</v>
      </c>
    </row>
    <row r="9262" spans="1:6" x14ac:dyDescent="0.25">
      <c r="A9262" s="2">
        <v>0.6383564814814815</v>
      </c>
      <c r="B9262" s="2">
        <f t="shared" si="144"/>
        <v>0.21435185185185185</v>
      </c>
      <c r="C9262">
        <v>42.2</v>
      </c>
      <c r="D9262">
        <v>42.1</v>
      </c>
      <c r="E9262">
        <v>30.5</v>
      </c>
      <c r="F9262">
        <v>17.399999999999999</v>
      </c>
    </row>
    <row r="9263" spans="1:6" x14ac:dyDescent="0.25">
      <c r="A9263" s="2">
        <v>0.63837962962962969</v>
      </c>
      <c r="B9263" s="2">
        <f t="shared" si="144"/>
        <v>0.21437500000000004</v>
      </c>
      <c r="C9263">
        <v>41.8</v>
      </c>
      <c r="D9263">
        <v>42.6</v>
      </c>
      <c r="E9263">
        <v>30.5</v>
      </c>
      <c r="F9263">
        <v>17.399999999999999</v>
      </c>
    </row>
    <row r="9264" spans="1:6" x14ac:dyDescent="0.25">
      <c r="A9264" s="2">
        <v>0.63840277777777776</v>
      </c>
      <c r="B9264" s="2">
        <f t="shared" si="144"/>
        <v>0.21439814814814812</v>
      </c>
      <c r="C9264">
        <v>41.4</v>
      </c>
      <c r="D9264">
        <v>42.2</v>
      </c>
      <c r="E9264">
        <v>30.3</v>
      </c>
      <c r="F9264">
        <v>17.399999999999999</v>
      </c>
    </row>
    <row r="9265" spans="1:6" x14ac:dyDescent="0.25">
      <c r="A9265" s="2">
        <v>0.63842592592592595</v>
      </c>
      <c r="B9265" s="2">
        <f t="shared" si="144"/>
        <v>0.2144212962962963</v>
      </c>
      <c r="C9265">
        <v>41.2</v>
      </c>
      <c r="D9265">
        <v>42.1</v>
      </c>
      <c r="E9265">
        <v>30.3</v>
      </c>
      <c r="F9265">
        <v>17.399999999999999</v>
      </c>
    </row>
    <row r="9266" spans="1:6" x14ac:dyDescent="0.25">
      <c r="A9266" s="2">
        <v>0.63844907407407414</v>
      </c>
      <c r="B9266" s="2">
        <f t="shared" si="144"/>
        <v>0.21444444444444449</v>
      </c>
      <c r="C9266">
        <v>41.2</v>
      </c>
      <c r="D9266">
        <v>42.1</v>
      </c>
      <c r="E9266">
        <v>30.3</v>
      </c>
      <c r="F9266">
        <v>17.399999999999999</v>
      </c>
    </row>
    <row r="9267" spans="1:6" x14ac:dyDescent="0.25">
      <c r="A9267" s="2">
        <v>0.63847222222222222</v>
      </c>
      <c r="B9267" s="2">
        <f t="shared" si="144"/>
        <v>0.21446759259259257</v>
      </c>
      <c r="C9267">
        <v>41.3</v>
      </c>
      <c r="D9267">
        <v>42.5</v>
      </c>
      <c r="E9267">
        <v>30.3</v>
      </c>
      <c r="F9267">
        <v>17.399999999999999</v>
      </c>
    </row>
    <row r="9268" spans="1:6" x14ac:dyDescent="0.25">
      <c r="A9268" s="2">
        <v>0.6384953703703703</v>
      </c>
      <c r="B9268" s="2">
        <f t="shared" si="144"/>
        <v>0.21449074074074065</v>
      </c>
      <c r="C9268">
        <v>41.1</v>
      </c>
      <c r="D9268">
        <v>41.7</v>
      </c>
      <c r="E9268">
        <v>30.3</v>
      </c>
      <c r="F9268">
        <v>17.399999999999999</v>
      </c>
    </row>
    <row r="9269" spans="1:6" x14ac:dyDescent="0.25">
      <c r="A9269" s="2">
        <v>0.63851851851851849</v>
      </c>
      <c r="B9269" s="2">
        <f t="shared" si="144"/>
        <v>0.21451388888888884</v>
      </c>
      <c r="C9269">
        <v>41.1</v>
      </c>
      <c r="D9269">
        <v>42.2</v>
      </c>
      <c r="E9269">
        <v>30.3</v>
      </c>
      <c r="F9269">
        <v>17.399999999999999</v>
      </c>
    </row>
    <row r="9270" spans="1:6" x14ac:dyDescent="0.25">
      <c r="A9270" s="2">
        <v>0.63854166666666667</v>
      </c>
      <c r="B9270" s="2">
        <f t="shared" si="144"/>
        <v>0.21453703703703703</v>
      </c>
      <c r="C9270">
        <v>40.700000000000003</v>
      </c>
      <c r="D9270">
        <v>41.9</v>
      </c>
      <c r="E9270">
        <v>30.3</v>
      </c>
      <c r="F9270">
        <v>17.399999999999999</v>
      </c>
    </row>
    <row r="9271" spans="1:6" x14ac:dyDescent="0.25">
      <c r="A9271" s="2">
        <v>0.63856481481481475</v>
      </c>
      <c r="B9271" s="2">
        <f t="shared" si="144"/>
        <v>0.2145601851851851</v>
      </c>
      <c r="C9271">
        <v>40.700000000000003</v>
      </c>
      <c r="D9271">
        <v>41.9</v>
      </c>
      <c r="E9271">
        <v>30.3</v>
      </c>
      <c r="F9271">
        <v>17.399999999999999</v>
      </c>
    </row>
    <row r="9272" spans="1:6" x14ac:dyDescent="0.25">
      <c r="A9272" s="2">
        <v>0.63858796296296294</v>
      </c>
      <c r="B9272" s="2">
        <f t="shared" si="144"/>
        <v>0.21458333333333329</v>
      </c>
      <c r="C9272">
        <v>40.700000000000003</v>
      </c>
      <c r="D9272">
        <v>42.1</v>
      </c>
      <c r="E9272">
        <v>30.3</v>
      </c>
      <c r="F9272">
        <v>17.399999999999999</v>
      </c>
    </row>
    <row r="9273" spans="1:6" x14ac:dyDescent="0.25">
      <c r="A9273" s="2">
        <v>0.63861111111111113</v>
      </c>
      <c r="B9273" s="2">
        <f t="shared" si="144"/>
        <v>0.21460648148148148</v>
      </c>
      <c r="C9273">
        <v>40.4</v>
      </c>
      <c r="D9273">
        <v>42.1</v>
      </c>
      <c r="E9273">
        <v>30.3</v>
      </c>
      <c r="F9273">
        <v>17.399999999999999</v>
      </c>
    </row>
    <row r="9274" spans="1:6" x14ac:dyDescent="0.25">
      <c r="A9274" s="2">
        <v>0.63863425925925921</v>
      </c>
      <c r="B9274" s="2">
        <f t="shared" si="144"/>
        <v>0.21462962962962956</v>
      </c>
      <c r="C9274">
        <v>40.799999999999997</v>
      </c>
      <c r="D9274">
        <v>41.4</v>
      </c>
      <c r="E9274">
        <v>30.3</v>
      </c>
      <c r="F9274">
        <v>17.399999999999999</v>
      </c>
    </row>
    <row r="9275" spans="1:6" x14ac:dyDescent="0.25">
      <c r="A9275" s="2">
        <v>0.6386574074074074</v>
      </c>
      <c r="B9275" s="2">
        <f t="shared" si="144"/>
        <v>0.21465277777777775</v>
      </c>
      <c r="C9275">
        <v>40.799999999999997</v>
      </c>
      <c r="D9275">
        <v>41.8</v>
      </c>
      <c r="E9275">
        <v>30.3</v>
      </c>
      <c r="F9275">
        <v>17.399999999999999</v>
      </c>
    </row>
    <row r="9276" spans="1:6" x14ac:dyDescent="0.25">
      <c r="A9276" s="2">
        <v>0.63868055555555558</v>
      </c>
      <c r="B9276" s="2">
        <f t="shared" si="144"/>
        <v>0.21467592592592594</v>
      </c>
      <c r="C9276">
        <v>41.1</v>
      </c>
      <c r="D9276">
        <v>41.9</v>
      </c>
      <c r="E9276">
        <v>30.3</v>
      </c>
      <c r="F9276">
        <v>17.399999999999999</v>
      </c>
    </row>
    <row r="9277" spans="1:6" x14ac:dyDescent="0.25">
      <c r="A9277" s="2">
        <v>0.63870370370370366</v>
      </c>
      <c r="B9277" s="2">
        <f t="shared" si="144"/>
        <v>0.21469907407407401</v>
      </c>
      <c r="C9277">
        <v>41.1</v>
      </c>
      <c r="D9277">
        <v>42</v>
      </c>
      <c r="E9277">
        <v>30.3</v>
      </c>
      <c r="F9277">
        <v>17.399999999999999</v>
      </c>
    </row>
    <row r="9278" spans="1:6" x14ac:dyDescent="0.25">
      <c r="A9278" s="2">
        <v>0.63872685185185185</v>
      </c>
      <c r="B9278" s="2">
        <f t="shared" si="144"/>
        <v>0.2147222222222222</v>
      </c>
      <c r="C9278">
        <v>40.700000000000003</v>
      </c>
      <c r="D9278">
        <v>41.3</v>
      </c>
      <c r="E9278">
        <v>30.3</v>
      </c>
      <c r="F9278">
        <v>17.399999999999999</v>
      </c>
    </row>
    <row r="9279" spans="1:6" x14ac:dyDescent="0.25">
      <c r="A9279" s="2">
        <v>0.63875000000000004</v>
      </c>
      <c r="B9279" s="2">
        <f t="shared" si="144"/>
        <v>0.21474537037037039</v>
      </c>
      <c r="C9279">
        <v>40.700000000000003</v>
      </c>
      <c r="D9279">
        <v>41.9</v>
      </c>
      <c r="E9279">
        <v>30.3</v>
      </c>
      <c r="F9279">
        <v>17.399999999999999</v>
      </c>
    </row>
    <row r="9280" spans="1:6" x14ac:dyDescent="0.25">
      <c r="A9280" s="2">
        <v>0.63877314814814812</v>
      </c>
      <c r="B9280" s="2">
        <f t="shared" si="144"/>
        <v>0.21476851851851847</v>
      </c>
      <c r="C9280">
        <v>40.6</v>
      </c>
      <c r="D9280">
        <v>42.6</v>
      </c>
      <c r="E9280">
        <v>30.3</v>
      </c>
      <c r="F9280">
        <v>17.399999999999999</v>
      </c>
    </row>
    <row r="9281" spans="1:6" x14ac:dyDescent="0.25">
      <c r="A9281" s="2">
        <v>0.63879629629629631</v>
      </c>
      <c r="B9281" s="2">
        <f t="shared" si="144"/>
        <v>0.21479166666666666</v>
      </c>
      <c r="C9281">
        <v>40.6</v>
      </c>
      <c r="D9281">
        <v>41.8</v>
      </c>
      <c r="E9281">
        <v>30.3</v>
      </c>
      <c r="F9281">
        <v>17.399999999999999</v>
      </c>
    </row>
    <row r="9282" spans="1:6" x14ac:dyDescent="0.25">
      <c r="A9282" s="2">
        <v>0.6388194444444445</v>
      </c>
      <c r="B9282" s="2">
        <f t="shared" si="144"/>
        <v>0.21481481481481485</v>
      </c>
      <c r="C9282">
        <v>40.6</v>
      </c>
      <c r="D9282">
        <v>42.3</v>
      </c>
      <c r="E9282">
        <v>30.3</v>
      </c>
      <c r="F9282">
        <v>17.399999999999999</v>
      </c>
    </row>
    <row r="9283" spans="1:6" x14ac:dyDescent="0.25">
      <c r="A9283" s="2">
        <v>0.63884259259259257</v>
      </c>
      <c r="B9283" s="2">
        <f t="shared" ref="B9283:B9346" si="145">A9283-$A$2</f>
        <v>0.21483796296296293</v>
      </c>
      <c r="C9283">
        <v>40.9</v>
      </c>
      <c r="D9283">
        <v>42.2</v>
      </c>
      <c r="E9283">
        <v>30.3</v>
      </c>
      <c r="F9283">
        <v>17.399999999999999</v>
      </c>
    </row>
    <row r="9284" spans="1:6" x14ac:dyDescent="0.25">
      <c r="A9284" s="2">
        <v>0.63886574074074076</v>
      </c>
      <c r="B9284" s="2">
        <f t="shared" si="145"/>
        <v>0.21486111111111111</v>
      </c>
      <c r="C9284">
        <v>41.4</v>
      </c>
      <c r="D9284">
        <v>42.2</v>
      </c>
      <c r="E9284">
        <v>30.3</v>
      </c>
      <c r="F9284">
        <v>17.399999999999999</v>
      </c>
    </row>
    <row r="9285" spans="1:6" x14ac:dyDescent="0.25">
      <c r="A9285" s="2">
        <v>0.63888888888888895</v>
      </c>
      <c r="B9285" s="2">
        <f t="shared" si="145"/>
        <v>0.2148842592592593</v>
      </c>
      <c r="C9285">
        <v>41.4</v>
      </c>
      <c r="D9285">
        <v>41.6</v>
      </c>
      <c r="E9285">
        <v>30.3</v>
      </c>
      <c r="F9285">
        <v>17.399999999999999</v>
      </c>
    </row>
    <row r="9286" spans="1:6" x14ac:dyDescent="0.25">
      <c r="A9286" s="2">
        <v>0.63891203703703703</v>
      </c>
      <c r="B9286" s="2">
        <f t="shared" si="145"/>
        <v>0.21490740740740738</v>
      </c>
      <c r="C9286">
        <v>41.7</v>
      </c>
      <c r="D9286">
        <v>41.8</v>
      </c>
      <c r="E9286">
        <v>30.3</v>
      </c>
      <c r="F9286">
        <v>17.399999999999999</v>
      </c>
    </row>
    <row r="9287" spans="1:6" x14ac:dyDescent="0.25">
      <c r="A9287" s="2">
        <v>0.63893518518518522</v>
      </c>
      <c r="B9287" s="2">
        <f t="shared" si="145"/>
        <v>0.21493055555555557</v>
      </c>
      <c r="C9287">
        <v>41.3</v>
      </c>
      <c r="D9287">
        <v>41.8</v>
      </c>
      <c r="E9287">
        <v>30.3</v>
      </c>
      <c r="F9287">
        <v>17.399999999999999</v>
      </c>
    </row>
    <row r="9288" spans="1:6" x14ac:dyDescent="0.25">
      <c r="A9288" s="2">
        <v>0.63895833333333341</v>
      </c>
      <c r="B9288" s="2">
        <f t="shared" si="145"/>
        <v>0.21495370370370376</v>
      </c>
      <c r="C9288">
        <v>41.1</v>
      </c>
      <c r="D9288">
        <v>41.7</v>
      </c>
      <c r="E9288">
        <v>30.3</v>
      </c>
      <c r="F9288">
        <v>17.399999999999999</v>
      </c>
    </row>
    <row r="9289" spans="1:6" x14ac:dyDescent="0.25">
      <c r="A9289" s="2">
        <v>0.63898148148148148</v>
      </c>
      <c r="B9289" s="2">
        <f t="shared" si="145"/>
        <v>0.21497685185185184</v>
      </c>
      <c r="C9289">
        <v>40.9</v>
      </c>
      <c r="D9289">
        <v>41.7</v>
      </c>
      <c r="E9289">
        <v>30.3</v>
      </c>
      <c r="F9289">
        <v>17.399999999999999</v>
      </c>
    </row>
    <row r="9290" spans="1:6" x14ac:dyDescent="0.25">
      <c r="A9290" s="2">
        <v>0.63900462962962956</v>
      </c>
      <c r="B9290" s="2">
        <f t="shared" si="145"/>
        <v>0.21499999999999991</v>
      </c>
      <c r="C9290">
        <v>40.9</v>
      </c>
      <c r="D9290">
        <v>41.3</v>
      </c>
      <c r="E9290">
        <v>30.3</v>
      </c>
      <c r="F9290">
        <v>17.399999999999999</v>
      </c>
    </row>
    <row r="9291" spans="1:6" x14ac:dyDescent="0.25">
      <c r="A9291" s="2">
        <v>0.63902777777777775</v>
      </c>
      <c r="B9291" s="2">
        <f t="shared" si="145"/>
        <v>0.2150231481481481</v>
      </c>
      <c r="C9291">
        <v>40.299999999999997</v>
      </c>
      <c r="D9291">
        <v>41.7</v>
      </c>
      <c r="E9291">
        <v>30.2</v>
      </c>
      <c r="F9291">
        <v>17.399999999999999</v>
      </c>
    </row>
    <row r="9292" spans="1:6" x14ac:dyDescent="0.25">
      <c r="A9292" s="2">
        <v>0.63905092592592594</v>
      </c>
      <c r="B9292" s="2">
        <f t="shared" si="145"/>
        <v>0.21504629629629629</v>
      </c>
      <c r="C9292">
        <v>40.299999999999997</v>
      </c>
      <c r="D9292">
        <v>41.7</v>
      </c>
      <c r="E9292">
        <v>30.2</v>
      </c>
      <c r="F9292">
        <v>17.399999999999999</v>
      </c>
    </row>
    <row r="9293" spans="1:6" x14ac:dyDescent="0.25">
      <c r="A9293" s="2">
        <v>0.63907407407407402</v>
      </c>
      <c r="B9293" s="2">
        <f t="shared" si="145"/>
        <v>0.21506944444444437</v>
      </c>
      <c r="C9293">
        <v>40.200000000000003</v>
      </c>
      <c r="D9293">
        <v>41.6</v>
      </c>
      <c r="E9293">
        <v>30.2</v>
      </c>
      <c r="F9293">
        <v>17.399999999999999</v>
      </c>
    </row>
    <row r="9294" spans="1:6" x14ac:dyDescent="0.25">
      <c r="A9294" s="2">
        <v>0.63909722222222221</v>
      </c>
      <c r="B9294" s="2">
        <f t="shared" si="145"/>
        <v>0.21509259259259256</v>
      </c>
      <c r="C9294">
        <v>40.700000000000003</v>
      </c>
      <c r="D9294">
        <v>41.5</v>
      </c>
      <c r="E9294">
        <v>30.2</v>
      </c>
      <c r="F9294">
        <v>17.399999999999999</v>
      </c>
    </row>
    <row r="9295" spans="1:6" x14ac:dyDescent="0.25">
      <c r="A9295" s="2">
        <v>0.63912037037037039</v>
      </c>
      <c r="B9295" s="2">
        <f t="shared" si="145"/>
        <v>0.21511574074074075</v>
      </c>
      <c r="C9295">
        <v>41.1</v>
      </c>
      <c r="D9295">
        <v>41.5</v>
      </c>
      <c r="E9295">
        <v>30.2</v>
      </c>
      <c r="F9295">
        <v>17.399999999999999</v>
      </c>
    </row>
    <row r="9296" spans="1:6" x14ac:dyDescent="0.25">
      <c r="A9296" s="2">
        <v>0.63914351851851847</v>
      </c>
      <c r="B9296" s="2">
        <f t="shared" si="145"/>
        <v>0.21513888888888882</v>
      </c>
      <c r="C9296">
        <v>40.700000000000003</v>
      </c>
      <c r="D9296">
        <v>41.1</v>
      </c>
      <c r="E9296">
        <v>30.2</v>
      </c>
      <c r="F9296">
        <v>17.399999999999999</v>
      </c>
    </row>
    <row r="9297" spans="1:6" x14ac:dyDescent="0.25">
      <c r="A9297" s="2">
        <v>0.63916666666666666</v>
      </c>
      <c r="B9297" s="2">
        <f t="shared" si="145"/>
        <v>0.21516203703703701</v>
      </c>
      <c r="C9297">
        <v>40.299999999999997</v>
      </c>
      <c r="D9297">
        <v>42.1</v>
      </c>
      <c r="E9297">
        <v>30.2</v>
      </c>
      <c r="F9297">
        <v>17.399999999999999</v>
      </c>
    </row>
    <row r="9298" spans="1:6" x14ac:dyDescent="0.25">
      <c r="A9298" s="2">
        <v>0.63918981481481485</v>
      </c>
      <c r="B9298" s="2">
        <f t="shared" si="145"/>
        <v>0.2151851851851852</v>
      </c>
      <c r="C9298">
        <v>39.9</v>
      </c>
      <c r="D9298">
        <v>42.1</v>
      </c>
      <c r="E9298">
        <v>30.2</v>
      </c>
      <c r="F9298">
        <v>17.399999999999999</v>
      </c>
    </row>
    <row r="9299" spans="1:6" x14ac:dyDescent="0.25">
      <c r="A9299" s="2">
        <v>0.63921296296296293</v>
      </c>
      <c r="B9299" s="2">
        <f t="shared" si="145"/>
        <v>0.21520833333333328</v>
      </c>
      <c r="C9299">
        <v>40.299999999999997</v>
      </c>
      <c r="D9299">
        <v>42.1</v>
      </c>
      <c r="E9299">
        <v>30.2</v>
      </c>
      <c r="F9299">
        <v>17.399999999999999</v>
      </c>
    </row>
    <row r="9300" spans="1:6" x14ac:dyDescent="0.25">
      <c r="A9300" s="2">
        <v>0.63923611111111112</v>
      </c>
      <c r="B9300" s="2">
        <f t="shared" si="145"/>
        <v>0.21523148148148147</v>
      </c>
      <c r="C9300">
        <v>39.700000000000003</v>
      </c>
      <c r="D9300">
        <v>41.5</v>
      </c>
      <c r="E9300">
        <v>30.2</v>
      </c>
      <c r="F9300">
        <v>17.399999999999999</v>
      </c>
    </row>
    <row r="9301" spans="1:6" x14ac:dyDescent="0.25">
      <c r="A9301" s="2">
        <v>0.6392592592592593</v>
      </c>
      <c r="B9301" s="2">
        <f t="shared" si="145"/>
        <v>0.21525462962962966</v>
      </c>
      <c r="C9301">
        <v>39.700000000000003</v>
      </c>
      <c r="D9301">
        <v>40.700000000000003</v>
      </c>
      <c r="E9301">
        <v>30.2</v>
      </c>
      <c r="F9301">
        <v>17.399999999999999</v>
      </c>
    </row>
    <row r="9302" spans="1:6" x14ac:dyDescent="0.25">
      <c r="A9302" s="2">
        <v>0.63928240740740738</v>
      </c>
      <c r="B9302" s="2">
        <f t="shared" si="145"/>
        <v>0.21527777777777773</v>
      </c>
      <c r="C9302">
        <v>40.1</v>
      </c>
      <c r="D9302">
        <v>41.3</v>
      </c>
      <c r="E9302">
        <v>30.2</v>
      </c>
      <c r="F9302">
        <v>17.399999999999999</v>
      </c>
    </row>
    <row r="9303" spans="1:6" x14ac:dyDescent="0.25">
      <c r="A9303" s="2">
        <v>0.63930555555555557</v>
      </c>
      <c r="B9303" s="2">
        <f t="shared" si="145"/>
        <v>0.21530092592592592</v>
      </c>
      <c r="C9303">
        <v>40.5</v>
      </c>
      <c r="D9303">
        <v>41.8</v>
      </c>
      <c r="E9303">
        <v>30.2</v>
      </c>
      <c r="F9303">
        <v>17.399999999999999</v>
      </c>
    </row>
    <row r="9304" spans="1:6" x14ac:dyDescent="0.25">
      <c r="A9304" s="2">
        <v>0.63932870370370376</v>
      </c>
      <c r="B9304" s="2">
        <f t="shared" si="145"/>
        <v>0.21532407407407411</v>
      </c>
      <c r="C9304">
        <v>40.5</v>
      </c>
      <c r="D9304">
        <v>41.8</v>
      </c>
      <c r="E9304">
        <v>30.2</v>
      </c>
      <c r="F9304">
        <v>17.399999999999999</v>
      </c>
    </row>
    <row r="9305" spans="1:6" x14ac:dyDescent="0.25">
      <c r="A9305" s="2">
        <v>0.63935185185185184</v>
      </c>
      <c r="B9305" s="2">
        <f t="shared" si="145"/>
        <v>0.21534722222222219</v>
      </c>
      <c r="C9305">
        <v>40.5</v>
      </c>
      <c r="D9305">
        <v>41.8</v>
      </c>
      <c r="E9305">
        <v>30.2</v>
      </c>
      <c r="F9305">
        <v>17.399999999999999</v>
      </c>
    </row>
    <row r="9306" spans="1:6" x14ac:dyDescent="0.25">
      <c r="A9306" s="2">
        <v>0.63937500000000003</v>
      </c>
      <c r="B9306" s="2">
        <f t="shared" si="145"/>
        <v>0.21537037037037038</v>
      </c>
      <c r="C9306">
        <v>39.700000000000003</v>
      </c>
      <c r="D9306">
        <v>41.2</v>
      </c>
      <c r="E9306">
        <v>30.2</v>
      </c>
      <c r="F9306">
        <v>17.399999999999999</v>
      </c>
    </row>
    <row r="9307" spans="1:6" x14ac:dyDescent="0.25">
      <c r="A9307" s="2">
        <v>0.63939814814814822</v>
      </c>
      <c r="B9307" s="2">
        <f t="shared" si="145"/>
        <v>0.21539351851851857</v>
      </c>
      <c r="C9307">
        <v>39.700000000000003</v>
      </c>
      <c r="D9307">
        <v>42.1</v>
      </c>
      <c r="E9307">
        <v>30.2</v>
      </c>
      <c r="F9307">
        <v>17.399999999999999</v>
      </c>
    </row>
    <row r="9308" spans="1:6" x14ac:dyDescent="0.25">
      <c r="A9308" s="2">
        <v>0.63942129629629629</v>
      </c>
      <c r="B9308" s="2">
        <f t="shared" si="145"/>
        <v>0.21541666666666665</v>
      </c>
      <c r="C9308">
        <v>40.1</v>
      </c>
      <c r="D9308">
        <v>41.7</v>
      </c>
      <c r="E9308">
        <v>30.2</v>
      </c>
      <c r="F9308">
        <v>17.399999999999999</v>
      </c>
    </row>
    <row r="9309" spans="1:6" x14ac:dyDescent="0.25">
      <c r="A9309" s="2">
        <v>0.63944444444444448</v>
      </c>
      <c r="B9309" s="2">
        <f t="shared" si="145"/>
        <v>0.21543981481481483</v>
      </c>
      <c r="C9309">
        <v>40.6</v>
      </c>
      <c r="D9309">
        <v>42.2</v>
      </c>
      <c r="E9309">
        <v>30.2</v>
      </c>
      <c r="F9309">
        <v>17.399999999999999</v>
      </c>
    </row>
    <row r="9310" spans="1:6" x14ac:dyDescent="0.25">
      <c r="A9310" s="2">
        <v>0.63946759259259256</v>
      </c>
      <c r="B9310" s="2">
        <f t="shared" si="145"/>
        <v>0.21546296296296291</v>
      </c>
      <c r="C9310">
        <v>40.799999999999997</v>
      </c>
      <c r="D9310">
        <v>41.8</v>
      </c>
      <c r="E9310">
        <v>30.2</v>
      </c>
      <c r="F9310">
        <v>17.399999999999999</v>
      </c>
    </row>
    <row r="9311" spans="1:6" x14ac:dyDescent="0.25">
      <c r="A9311" s="2">
        <v>0.63949074074074075</v>
      </c>
      <c r="B9311" s="2">
        <f t="shared" si="145"/>
        <v>0.2154861111111111</v>
      </c>
      <c r="C9311">
        <v>40.799999999999997</v>
      </c>
      <c r="D9311">
        <v>41.2</v>
      </c>
      <c r="E9311">
        <v>30.2</v>
      </c>
      <c r="F9311">
        <v>17.399999999999999</v>
      </c>
    </row>
    <row r="9312" spans="1:6" x14ac:dyDescent="0.25">
      <c r="A9312" s="2">
        <v>0.63951388888888883</v>
      </c>
      <c r="B9312" s="2">
        <f t="shared" si="145"/>
        <v>0.21550925925925918</v>
      </c>
      <c r="C9312">
        <v>41.7</v>
      </c>
      <c r="D9312">
        <v>41.6</v>
      </c>
      <c r="E9312">
        <v>30.2</v>
      </c>
      <c r="F9312">
        <v>17.399999999999999</v>
      </c>
    </row>
    <row r="9313" spans="1:6" x14ac:dyDescent="0.25">
      <c r="A9313" s="2">
        <v>0.63953703703703701</v>
      </c>
      <c r="B9313" s="2">
        <f t="shared" si="145"/>
        <v>0.21553240740740737</v>
      </c>
      <c r="C9313">
        <v>42</v>
      </c>
      <c r="D9313">
        <v>41.6</v>
      </c>
      <c r="E9313">
        <v>30.2</v>
      </c>
      <c r="F9313">
        <v>17.399999999999999</v>
      </c>
    </row>
    <row r="9314" spans="1:6" x14ac:dyDescent="0.25">
      <c r="A9314" s="2">
        <v>0.6395601851851852</v>
      </c>
      <c r="B9314" s="2">
        <f t="shared" si="145"/>
        <v>0.21555555555555556</v>
      </c>
      <c r="C9314">
        <v>42.2</v>
      </c>
      <c r="D9314">
        <v>42</v>
      </c>
      <c r="E9314">
        <v>30.2</v>
      </c>
      <c r="F9314">
        <v>17.399999999999999</v>
      </c>
    </row>
    <row r="9315" spans="1:6" x14ac:dyDescent="0.25">
      <c r="A9315" s="2">
        <v>0.63958333333333328</v>
      </c>
      <c r="B9315" s="2">
        <f t="shared" si="145"/>
        <v>0.21557870370370363</v>
      </c>
      <c r="C9315">
        <v>42.2</v>
      </c>
      <c r="D9315">
        <v>42.3</v>
      </c>
      <c r="E9315">
        <v>30.2</v>
      </c>
      <c r="F9315">
        <v>17.399999999999999</v>
      </c>
    </row>
    <row r="9316" spans="1:6" x14ac:dyDescent="0.25">
      <c r="A9316" s="2">
        <v>0.63960648148148147</v>
      </c>
      <c r="B9316" s="2">
        <f t="shared" si="145"/>
        <v>0.21560185185185182</v>
      </c>
      <c r="C9316">
        <v>42.4</v>
      </c>
      <c r="D9316">
        <v>41.7</v>
      </c>
      <c r="E9316">
        <v>30.2</v>
      </c>
      <c r="F9316">
        <v>17.399999999999999</v>
      </c>
    </row>
    <row r="9317" spans="1:6" x14ac:dyDescent="0.25">
      <c r="A9317" s="2">
        <v>0.63962962962962966</v>
      </c>
      <c r="B9317" s="2">
        <f t="shared" si="145"/>
        <v>0.21562500000000001</v>
      </c>
      <c r="C9317">
        <v>42.3</v>
      </c>
      <c r="D9317">
        <v>41.4</v>
      </c>
      <c r="E9317">
        <v>30.1</v>
      </c>
      <c r="F9317">
        <v>17.399999999999999</v>
      </c>
    </row>
    <row r="9318" spans="1:6" x14ac:dyDescent="0.25">
      <c r="A9318" s="2">
        <v>0.63965277777777774</v>
      </c>
      <c r="B9318" s="2">
        <f t="shared" si="145"/>
        <v>0.21564814814814809</v>
      </c>
      <c r="C9318">
        <v>42.6</v>
      </c>
      <c r="D9318">
        <v>41.9</v>
      </c>
      <c r="E9318">
        <v>30.1</v>
      </c>
      <c r="F9318">
        <v>17.399999999999999</v>
      </c>
    </row>
    <row r="9319" spans="1:6" x14ac:dyDescent="0.25">
      <c r="A9319" s="2">
        <v>0.63967592592592593</v>
      </c>
      <c r="B9319" s="2">
        <f t="shared" si="145"/>
        <v>0.21567129629629628</v>
      </c>
      <c r="C9319">
        <v>42.1</v>
      </c>
      <c r="D9319">
        <v>41.9</v>
      </c>
      <c r="E9319">
        <v>30.1</v>
      </c>
      <c r="F9319">
        <v>17.399999999999999</v>
      </c>
    </row>
    <row r="9320" spans="1:6" x14ac:dyDescent="0.25">
      <c r="A9320" s="2">
        <v>0.63969907407407411</v>
      </c>
      <c r="B9320" s="2">
        <f t="shared" si="145"/>
        <v>0.21569444444444447</v>
      </c>
      <c r="C9320">
        <v>41.4</v>
      </c>
      <c r="D9320">
        <v>41.4</v>
      </c>
      <c r="E9320">
        <v>30.1</v>
      </c>
      <c r="F9320">
        <v>17.399999999999999</v>
      </c>
    </row>
    <row r="9321" spans="1:6" x14ac:dyDescent="0.25">
      <c r="A9321" s="2">
        <v>0.63972222222222219</v>
      </c>
      <c r="B9321" s="2">
        <f t="shared" si="145"/>
        <v>0.21571759259259254</v>
      </c>
      <c r="C9321">
        <v>41.4</v>
      </c>
      <c r="D9321">
        <v>41.2</v>
      </c>
      <c r="E9321">
        <v>30.1</v>
      </c>
      <c r="F9321">
        <v>17.399999999999999</v>
      </c>
    </row>
    <row r="9322" spans="1:6" x14ac:dyDescent="0.25">
      <c r="A9322" s="2">
        <v>0.63974537037037038</v>
      </c>
      <c r="B9322" s="2">
        <f t="shared" si="145"/>
        <v>0.21574074074074073</v>
      </c>
      <c r="C9322">
        <v>41.4</v>
      </c>
      <c r="D9322">
        <v>41.9</v>
      </c>
      <c r="E9322">
        <v>30.1</v>
      </c>
      <c r="F9322">
        <v>17.399999999999999</v>
      </c>
    </row>
    <row r="9323" spans="1:6" x14ac:dyDescent="0.25">
      <c r="A9323" s="2">
        <v>0.63976851851851857</v>
      </c>
      <c r="B9323" s="2">
        <f t="shared" si="145"/>
        <v>0.21576388888888892</v>
      </c>
      <c r="C9323">
        <v>40.700000000000003</v>
      </c>
      <c r="D9323">
        <v>42.3</v>
      </c>
      <c r="E9323">
        <v>30.1</v>
      </c>
      <c r="F9323">
        <v>17.399999999999999</v>
      </c>
    </row>
    <row r="9324" spans="1:6" x14ac:dyDescent="0.25">
      <c r="A9324" s="2">
        <v>0.63979166666666665</v>
      </c>
      <c r="B9324" s="2">
        <f t="shared" si="145"/>
        <v>0.215787037037037</v>
      </c>
      <c r="C9324">
        <v>40.700000000000003</v>
      </c>
      <c r="D9324">
        <v>41.7</v>
      </c>
      <c r="E9324">
        <v>30.1</v>
      </c>
      <c r="F9324">
        <v>17.399999999999999</v>
      </c>
    </row>
    <row r="9325" spans="1:6" x14ac:dyDescent="0.25">
      <c r="A9325" s="2">
        <v>0.63981481481481484</v>
      </c>
      <c r="B9325" s="2">
        <f t="shared" si="145"/>
        <v>0.21581018518518519</v>
      </c>
      <c r="C9325">
        <v>41.2</v>
      </c>
      <c r="D9325">
        <v>41.7</v>
      </c>
      <c r="E9325">
        <v>30.1</v>
      </c>
      <c r="F9325">
        <v>17.399999999999999</v>
      </c>
    </row>
    <row r="9326" spans="1:6" x14ac:dyDescent="0.25">
      <c r="A9326" s="2">
        <v>0.63983796296296302</v>
      </c>
      <c r="B9326" s="2">
        <f t="shared" si="145"/>
        <v>0.21583333333333338</v>
      </c>
      <c r="C9326">
        <v>40.700000000000003</v>
      </c>
      <c r="D9326">
        <v>41.7</v>
      </c>
      <c r="E9326">
        <v>30.1</v>
      </c>
      <c r="F9326">
        <v>17.399999999999999</v>
      </c>
    </row>
    <row r="9327" spans="1:6" x14ac:dyDescent="0.25">
      <c r="A9327" s="2">
        <v>0.6398611111111111</v>
      </c>
      <c r="B9327" s="2">
        <f t="shared" si="145"/>
        <v>0.21585648148148145</v>
      </c>
      <c r="C9327">
        <v>40.1</v>
      </c>
      <c r="D9327">
        <v>41.6</v>
      </c>
      <c r="E9327">
        <v>30.1</v>
      </c>
      <c r="F9327">
        <v>17.399999999999999</v>
      </c>
    </row>
    <row r="9328" spans="1:6" x14ac:dyDescent="0.25">
      <c r="A9328" s="2">
        <v>0.63988425925925929</v>
      </c>
      <c r="B9328" s="2">
        <f t="shared" si="145"/>
        <v>0.21587962962962964</v>
      </c>
      <c r="C9328">
        <v>40.1</v>
      </c>
      <c r="D9328">
        <v>40.9</v>
      </c>
      <c r="E9328">
        <v>30.1</v>
      </c>
      <c r="F9328">
        <v>17.399999999999999</v>
      </c>
    </row>
    <row r="9329" spans="1:6" x14ac:dyDescent="0.25">
      <c r="A9329" s="2">
        <v>0.63990740740740737</v>
      </c>
      <c r="B9329" s="2">
        <f t="shared" si="145"/>
        <v>0.21590277777777772</v>
      </c>
      <c r="C9329">
        <v>39.799999999999997</v>
      </c>
      <c r="D9329">
        <v>41.9</v>
      </c>
      <c r="E9329">
        <v>30.1</v>
      </c>
      <c r="F9329">
        <v>17.399999999999999</v>
      </c>
    </row>
    <row r="9330" spans="1:6" x14ac:dyDescent="0.25">
      <c r="A9330" s="2">
        <v>0.63993055555555556</v>
      </c>
      <c r="B9330" s="2">
        <f t="shared" si="145"/>
        <v>0.21592592592592591</v>
      </c>
      <c r="C9330">
        <v>39.799999999999997</v>
      </c>
      <c r="D9330">
        <v>41.9</v>
      </c>
      <c r="E9330">
        <v>30.1</v>
      </c>
      <c r="F9330">
        <v>17.399999999999999</v>
      </c>
    </row>
    <row r="9331" spans="1:6" x14ac:dyDescent="0.25">
      <c r="A9331" s="2">
        <v>0.63995370370370364</v>
      </c>
      <c r="B9331" s="2">
        <f t="shared" si="145"/>
        <v>0.21594907407407399</v>
      </c>
      <c r="C9331">
        <v>40.1</v>
      </c>
      <c r="D9331">
        <v>42.1</v>
      </c>
      <c r="E9331">
        <v>30.1</v>
      </c>
      <c r="F9331">
        <v>17.399999999999999</v>
      </c>
    </row>
    <row r="9332" spans="1:6" x14ac:dyDescent="0.25">
      <c r="A9332" s="2">
        <v>0.63997685185185182</v>
      </c>
      <c r="B9332" s="2">
        <f t="shared" si="145"/>
        <v>0.21597222222222218</v>
      </c>
      <c r="C9332">
        <v>40.1</v>
      </c>
      <c r="D9332">
        <v>42.1</v>
      </c>
      <c r="E9332">
        <v>30.1</v>
      </c>
      <c r="F9332">
        <v>17.399999999999999</v>
      </c>
    </row>
    <row r="9333" spans="1:6" x14ac:dyDescent="0.25">
      <c r="A9333" s="2">
        <v>0.64</v>
      </c>
      <c r="B9333" s="2">
        <f t="shared" si="145"/>
        <v>0.21599537037037037</v>
      </c>
      <c r="C9333">
        <v>39.799999999999997</v>
      </c>
      <c r="D9333">
        <v>41.2</v>
      </c>
      <c r="E9333">
        <v>30.1</v>
      </c>
      <c r="F9333">
        <v>17.399999999999999</v>
      </c>
    </row>
    <row r="9334" spans="1:6" x14ac:dyDescent="0.25">
      <c r="A9334" s="2">
        <v>0.64002314814814809</v>
      </c>
      <c r="B9334" s="2">
        <f t="shared" si="145"/>
        <v>0.21601851851851844</v>
      </c>
      <c r="C9334">
        <v>39.4</v>
      </c>
      <c r="D9334">
        <v>41.3</v>
      </c>
      <c r="E9334">
        <v>30.1</v>
      </c>
      <c r="F9334">
        <v>17.399999999999999</v>
      </c>
    </row>
    <row r="9335" spans="1:6" x14ac:dyDescent="0.25">
      <c r="A9335" s="2">
        <v>0.64004629629629628</v>
      </c>
      <c r="B9335" s="2">
        <f t="shared" si="145"/>
        <v>0.21604166666666663</v>
      </c>
      <c r="C9335">
        <v>39.799999999999997</v>
      </c>
      <c r="D9335">
        <v>41.5</v>
      </c>
      <c r="E9335">
        <v>29.9</v>
      </c>
      <c r="F9335">
        <v>17.399999999999999</v>
      </c>
    </row>
    <row r="9336" spans="1:6" x14ac:dyDescent="0.25">
      <c r="A9336" s="2">
        <v>0.64006944444444447</v>
      </c>
      <c r="B9336" s="2">
        <f t="shared" si="145"/>
        <v>0.21606481481481482</v>
      </c>
      <c r="C9336">
        <v>40.1</v>
      </c>
      <c r="D9336">
        <v>41.9</v>
      </c>
      <c r="E9336">
        <v>29.9</v>
      </c>
      <c r="F9336">
        <v>17.399999999999999</v>
      </c>
    </row>
    <row r="9337" spans="1:6" x14ac:dyDescent="0.25">
      <c r="A9337" s="2">
        <v>0.64009259259259255</v>
      </c>
      <c r="B9337" s="2">
        <f t="shared" si="145"/>
        <v>0.2160879629629629</v>
      </c>
      <c r="C9337">
        <v>40.200000000000003</v>
      </c>
      <c r="D9337">
        <v>41.1</v>
      </c>
      <c r="E9337">
        <v>29.9</v>
      </c>
      <c r="F9337">
        <v>17.399999999999999</v>
      </c>
    </row>
    <row r="9338" spans="1:6" x14ac:dyDescent="0.25">
      <c r="A9338" s="2">
        <v>0.64011574074074074</v>
      </c>
      <c r="B9338" s="2">
        <f t="shared" si="145"/>
        <v>0.21611111111111109</v>
      </c>
      <c r="C9338">
        <v>40.200000000000003</v>
      </c>
      <c r="D9338">
        <v>41.1</v>
      </c>
      <c r="E9338">
        <v>29.9</v>
      </c>
      <c r="F9338">
        <v>17.399999999999999</v>
      </c>
    </row>
    <row r="9339" spans="1:6" x14ac:dyDescent="0.25">
      <c r="A9339" s="2">
        <v>0.64013888888888892</v>
      </c>
      <c r="B9339" s="2">
        <f t="shared" si="145"/>
        <v>0.21613425925925928</v>
      </c>
      <c r="C9339">
        <v>40.200000000000003</v>
      </c>
      <c r="D9339">
        <v>41.4</v>
      </c>
      <c r="E9339">
        <v>29.9</v>
      </c>
      <c r="F9339">
        <v>17.399999999999999</v>
      </c>
    </row>
    <row r="9340" spans="1:6" x14ac:dyDescent="0.25">
      <c r="A9340" s="2">
        <v>0.640162037037037</v>
      </c>
      <c r="B9340" s="2">
        <f t="shared" si="145"/>
        <v>0.21615740740740735</v>
      </c>
      <c r="C9340">
        <v>39.700000000000003</v>
      </c>
      <c r="D9340">
        <v>41.1</v>
      </c>
      <c r="E9340">
        <v>29.9</v>
      </c>
      <c r="F9340">
        <v>17.399999999999999</v>
      </c>
    </row>
    <row r="9341" spans="1:6" x14ac:dyDescent="0.25">
      <c r="A9341" s="2">
        <v>0.64018518518518519</v>
      </c>
      <c r="B9341" s="2">
        <f t="shared" si="145"/>
        <v>0.21618055555555554</v>
      </c>
      <c r="C9341">
        <v>39.700000000000003</v>
      </c>
      <c r="D9341">
        <v>41.1</v>
      </c>
      <c r="E9341">
        <v>29.9</v>
      </c>
      <c r="F9341">
        <v>17.399999999999999</v>
      </c>
    </row>
    <row r="9342" spans="1:6" x14ac:dyDescent="0.25">
      <c r="A9342" s="2">
        <v>0.64020833333333338</v>
      </c>
      <c r="B9342" s="2">
        <f t="shared" si="145"/>
        <v>0.21620370370370373</v>
      </c>
      <c r="C9342">
        <v>39.700000000000003</v>
      </c>
      <c r="D9342">
        <v>41.5</v>
      </c>
      <c r="E9342">
        <v>29.9</v>
      </c>
      <c r="F9342">
        <v>17.399999999999999</v>
      </c>
    </row>
    <row r="9343" spans="1:6" x14ac:dyDescent="0.25">
      <c r="A9343" s="2">
        <v>0.64023148148148146</v>
      </c>
      <c r="B9343" s="2">
        <f t="shared" si="145"/>
        <v>0.21622685185185181</v>
      </c>
      <c r="C9343">
        <v>39.700000000000003</v>
      </c>
      <c r="D9343">
        <v>41.5</v>
      </c>
      <c r="E9343">
        <v>29.9</v>
      </c>
      <c r="F9343">
        <v>17.399999999999999</v>
      </c>
    </row>
    <row r="9344" spans="1:6" x14ac:dyDescent="0.25">
      <c r="A9344" s="2">
        <v>0.64025462962962965</v>
      </c>
      <c r="B9344" s="2">
        <f t="shared" si="145"/>
        <v>0.21625</v>
      </c>
      <c r="C9344">
        <v>39.700000000000003</v>
      </c>
      <c r="D9344">
        <v>41.3</v>
      </c>
      <c r="E9344">
        <v>29.9</v>
      </c>
      <c r="F9344">
        <v>17.399999999999999</v>
      </c>
    </row>
    <row r="9345" spans="1:6" x14ac:dyDescent="0.25">
      <c r="A9345" s="2">
        <v>0.64027777777777783</v>
      </c>
      <c r="B9345" s="2">
        <f t="shared" si="145"/>
        <v>0.21627314814814819</v>
      </c>
      <c r="C9345">
        <v>39.4</v>
      </c>
      <c r="D9345">
        <v>41.1</v>
      </c>
      <c r="E9345">
        <v>29.9</v>
      </c>
      <c r="F9345">
        <v>17.399999999999999</v>
      </c>
    </row>
    <row r="9346" spans="1:6" x14ac:dyDescent="0.25">
      <c r="A9346" s="2">
        <v>0.64030092592592591</v>
      </c>
      <c r="B9346" s="2">
        <f t="shared" si="145"/>
        <v>0.21629629629629626</v>
      </c>
      <c r="C9346">
        <v>39.700000000000003</v>
      </c>
      <c r="D9346">
        <v>41</v>
      </c>
      <c r="E9346">
        <v>29.9</v>
      </c>
      <c r="F9346">
        <v>17.399999999999999</v>
      </c>
    </row>
    <row r="9347" spans="1:6" x14ac:dyDescent="0.25">
      <c r="A9347" s="2">
        <v>0.6403240740740741</v>
      </c>
      <c r="B9347" s="2">
        <f t="shared" ref="B9347:B9410" si="146">A9347-$A$2</f>
        <v>0.21631944444444445</v>
      </c>
      <c r="C9347">
        <v>39.700000000000003</v>
      </c>
      <c r="D9347">
        <v>41.4</v>
      </c>
      <c r="E9347">
        <v>29.9</v>
      </c>
      <c r="F9347">
        <v>17.399999999999999</v>
      </c>
    </row>
    <row r="9348" spans="1:6" x14ac:dyDescent="0.25">
      <c r="A9348" s="2">
        <v>0.64034722222222229</v>
      </c>
      <c r="B9348" s="2">
        <f t="shared" si="146"/>
        <v>0.21634259259259264</v>
      </c>
      <c r="C9348">
        <v>39.9</v>
      </c>
      <c r="D9348">
        <v>40.799999999999997</v>
      </c>
      <c r="E9348">
        <v>29.9</v>
      </c>
      <c r="F9348">
        <v>17.399999999999999</v>
      </c>
    </row>
    <row r="9349" spans="1:6" x14ac:dyDescent="0.25">
      <c r="A9349" s="2">
        <v>0.64037037037037037</v>
      </c>
      <c r="B9349" s="2">
        <f t="shared" si="146"/>
        <v>0.21636574074074072</v>
      </c>
      <c r="C9349">
        <v>40.200000000000003</v>
      </c>
      <c r="D9349">
        <v>41.4</v>
      </c>
      <c r="E9349">
        <v>29.9</v>
      </c>
      <c r="F9349">
        <v>17.399999999999999</v>
      </c>
    </row>
    <row r="9350" spans="1:6" x14ac:dyDescent="0.25">
      <c r="A9350" s="2">
        <v>0.64039351851851845</v>
      </c>
      <c r="B9350" s="2">
        <f t="shared" si="146"/>
        <v>0.2163888888888888</v>
      </c>
      <c r="C9350">
        <v>40</v>
      </c>
      <c r="D9350">
        <v>41.3</v>
      </c>
      <c r="E9350">
        <v>29.9</v>
      </c>
      <c r="F9350">
        <v>17.399999999999999</v>
      </c>
    </row>
    <row r="9351" spans="1:6" x14ac:dyDescent="0.25">
      <c r="A9351" s="2">
        <v>0.64041666666666663</v>
      </c>
      <c r="B9351" s="2">
        <f t="shared" si="146"/>
        <v>0.21641203703703699</v>
      </c>
      <c r="C9351">
        <v>40</v>
      </c>
      <c r="D9351">
        <v>41.1</v>
      </c>
      <c r="E9351">
        <v>29.9</v>
      </c>
      <c r="F9351">
        <v>17.399999999999999</v>
      </c>
    </row>
    <row r="9352" spans="1:6" x14ac:dyDescent="0.25">
      <c r="A9352" s="2">
        <v>0.64043981481481482</v>
      </c>
      <c r="B9352" s="2">
        <f t="shared" si="146"/>
        <v>0.21643518518518517</v>
      </c>
      <c r="C9352">
        <v>39.799999999999997</v>
      </c>
      <c r="D9352">
        <v>40.700000000000003</v>
      </c>
      <c r="E9352">
        <v>29.9</v>
      </c>
      <c r="F9352">
        <v>17.399999999999999</v>
      </c>
    </row>
    <row r="9353" spans="1:6" x14ac:dyDescent="0.25">
      <c r="A9353" s="2">
        <v>0.6404629629629629</v>
      </c>
      <c r="B9353" s="2">
        <f t="shared" si="146"/>
        <v>0.21645833333333325</v>
      </c>
      <c r="C9353">
        <v>39.799999999999997</v>
      </c>
      <c r="D9353">
        <v>41.7</v>
      </c>
      <c r="E9353">
        <v>29.9</v>
      </c>
      <c r="F9353">
        <v>17.399999999999999</v>
      </c>
    </row>
    <row r="9354" spans="1:6" x14ac:dyDescent="0.25">
      <c r="A9354" s="2">
        <v>0.64048611111111109</v>
      </c>
      <c r="B9354" s="2">
        <f t="shared" si="146"/>
        <v>0.21648148148148144</v>
      </c>
      <c r="C9354">
        <v>40.6</v>
      </c>
      <c r="D9354">
        <v>41.1</v>
      </c>
      <c r="E9354">
        <v>29.9</v>
      </c>
      <c r="F9354">
        <v>17.399999999999999</v>
      </c>
    </row>
    <row r="9355" spans="1:6" x14ac:dyDescent="0.25">
      <c r="A9355" s="2">
        <v>0.64050925925925928</v>
      </c>
      <c r="B9355" s="2">
        <f t="shared" si="146"/>
        <v>0.21650462962962963</v>
      </c>
      <c r="C9355">
        <v>40.9</v>
      </c>
      <c r="D9355">
        <v>41.3</v>
      </c>
      <c r="E9355">
        <v>29.8</v>
      </c>
      <c r="F9355">
        <v>17.399999999999999</v>
      </c>
    </row>
    <row r="9356" spans="1:6" x14ac:dyDescent="0.25">
      <c r="A9356" s="2">
        <v>0.64053240740740736</v>
      </c>
      <c r="B9356" s="2">
        <f t="shared" si="146"/>
        <v>0.21652777777777771</v>
      </c>
      <c r="C9356">
        <v>40.6</v>
      </c>
      <c r="D9356">
        <v>40.700000000000003</v>
      </c>
      <c r="E9356">
        <v>29.8</v>
      </c>
      <c r="F9356">
        <v>17.399999999999999</v>
      </c>
    </row>
    <row r="9357" spans="1:6" x14ac:dyDescent="0.25">
      <c r="A9357" s="2">
        <v>0.64055555555555554</v>
      </c>
      <c r="B9357" s="2">
        <f t="shared" si="146"/>
        <v>0.2165509259259259</v>
      </c>
      <c r="C9357">
        <v>40.6</v>
      </c>
      <c r="D9357">
        <v>41.6</v>
      </c>
      <c r="E9357">
        <v>29.8</v>
      </c>
      <c r="F9357">
        <v>17.399999999999999</v>
      </c>
    </row>
    <row r="9358" spans="1:6" x14ac:dyDescent="0.25">
      <c r="A9358" s="2">
        <v>0.64057870370370373</v>
      </c>
      <c r="B9358" s="2">
        <f t="shared" si="146"/>
        <v>0.21657407407407409</v>
      </c>
      <c r="C9358">
        <v>41.2</v>
      </c>
      <c r="D9358">
        <v>41.2</v>
      </c>
      <c r="E9358">
        <v>29.8</v>
      </c>
      <c r="F9358">
        <v>17.399999999999999</v>
      </c>
    </row>
    <row r="9359" spans="1:6" x14ac:dyDescent="0.25">
      <c r="A9359" s="2">
        <v>0.64060185185185181</v>
      </c>
      <c r="B9359" s="2">
        <f t="shared" si="146"/>
        <v>0.21659722222222216</v>
      </c>
      <c r="C9359">
        <v>41.7</v>
      </c>
      <c r="D9359">
        <v>40.799999999999997</v>
      </c>
      <c r="E9359">
        <v>29.8</v>
      </c>
      <c r="F9359">
        <v>17.399999999999999</v>
      </c>
    </row>
    <row r="9360" spans="1:6" x14ac:dyDescent="0.25">
      <c r="A9360" s="2">
        <v>0.640625</v>
      </c>
      <c r="B9360" s="2">
        <f t="shared" si="146"/>
        <v>0.21662037037037035</v>
      </c>
      <c r="C9360">
        <v>41.9</v>
      </c>
      <c r="D9360">
        <v>40.799999999999997</v>
      </c>
      <c r="E9360">
        <v>29.8</v>
      </c>
      <c r="F9360">
        <v>17.399999999999999</v>
      </c>
    </row>
    <row r="9361" spans="1:6" x14ac:dyDescent="0.25">
      <c r="A9361" s="2">
        <v>0.64064814814814819</v>
      </c>
      <c r="B9361" s="2">
        <f t="shared" si="146"/>
        <v>0.21664351851851854</v>
      </c>
      <c r="C9361">
        <v>42.1</v>
      </c>
      <c r="D9361">
        <v>41.2</v>
      </c>
      <c r="E9361">
        <v>29.8</v>
      </c>
      <c r="F9361">
        <v>17.399999999999999</v>
      </c>
    </row>
    <row r="9362" spans="1:6" x14ac:dyDescent="0.25">
      <c r="A9362" s="2">
        <v>0.64067129629629627</v>
      </c>
      <c r="B9362" s="2">
        <f t="shared" si="146"/>
        <v>0.21666666666666662</v>
      </c>
      <c r="C9362">
        <v>42.1</v>
      </c>
      <c r="D9362">
        <v>41</v>
      </c>
      <c r="E9362">
        <v>29.8</v>
      </c>
      <c r="F9362">
        <v>17.399999999999999</v>
      </c>
    </row>
    <row r="9363" spans="1:6" x14ac:dyDescent="0.25">
      <c r="A9363" s="2">
        <v>0.64069444444444446</v>
      </c>
      <c r="B9363" s="2">
        <f t="shared" si="146"/>
        <v>0.21668981481481481</v>
      </c>
      <c r="C9363">
        <v>41.4</v>
      </c>
      <c r="D9363">
        <v>41</v>
      </c>
      <c r="E9363">
        <v>29.8</v>
      </c>
      <c r="F9363">
        <v>17.399999999999999</v>
      </c>
    </row>
    <row r="9364" spans="1:6" x14ac:dyDescent="0.25">
      <c r="A9364" s="2">
        <v>0.64071759259259264</v>
      </c>
      <c r="B9364" s="2">
        <f t="shared" si="146"/>
        <v>0.216712962962963</v>
      </c>
      <c r="C9364">
        <v>40</v>
      </c>
      <c r="D9364">
        <v>41.4</v>
      </c>
      <c r="E9364">
        <v>29.8</v>
      </c>
      <c r="F9364">
        <v>17.399999999999999</v>
      </c>
    </row>
    <row r="9365" spans="1:6" x14ac:dyDescent="0.25">
      <c r="A9365" s="2">
        <v>0.64074074074074072</v>
      </c>
      <c r="B9365" s="2">
        <f t="shared" si="146"/>
        <v>0.21673611111111107</v>
      </c>
      <c r="C9365">
        <v>39.799999999999997</v>
      </c>
      <c r="D9365">
        <v>41.3</v>
      </c>
      <c r="E9365">
        <v>29.8</v>
      </c>
      <c r="F9365">
        <v>17.399999999999999</v>
      </c>
    </row>
    <row r="9366" spans="1:6" x14ac:dyDescent="0.25">
      <c r="A9366" s="2">
        <v>0.64076388888888891</v>
      </c>
      <c r="B9366" s="2">
        <f t="shared" si="146"/>
        <v>0.21675925925925926</v>
      </c>
      <c r="C9366">
        <v>39.4</v>
      </c>
      <c r="D9366">
        <v>41.1</v>
      </c>
      <c r="E9366">
        <v>29.8</v>
      </c>
      <c r="F9366">
        <v>17.399999999999999</v>
      </c>
    </row>
    <row r="9367" spans="1:6" x14ac:dyDescent="0.25">
      <c r="A9367" s="2">
        <v>0.6407870370370371</v>
      </c>
      <c r="B9367" s="2">
        <f t="shared" si="146"/>
        <v>0.21678240740740745</v>
      </c>
      <c r="C9367">
        <v>39.700000000000003</v>
      </c>
      <c r="D9367">
        <v>41.2</v>
      </c>
      <c r="E9367">
        <v>29.8</v>
      </c>
      <c r="F9367">
        <v>17.399999999999999</v>
      </c>
    </row>
    <row r="9368" spans="1:6" x14ac:dyDescent="0.25">
      <c r="A9368" s="2">
        <v>0.64081018518518518</v>
      </c>
      <c r="B9368" s="2">
        <f t="shared" si="146"/>
        <v>0.21680555555555553</v>
      </c>
      <c r="C9368">
        <v>40.1</v>
      </c>
      <c r="D9368">
        <v>41</v>
      </c>
      <c r="E9368">
        <v>29.8</v>
      </c>
      <c r="F9368">
        <v>17.399999999999999</v>
      </c>
    </row>
    <row r="9369" spans="1:6" x14ac:dyDescent="0.25">
      <c r="A9369" s="2">
        <v>0.64083333333333337</v>
      </c>
      <c r="B9369" s="2">
        <f t="shared" si="146"/>
        <v>0.21682870370370372</v>
      </c>
      <c r="C9369">
        <v>40.4</v>
      </c>
      <c r="D9369">
        <v>41.4</v>
      </c>
      <c r="E9369">
        <v>29.7</v>
      </c>
      <c r="F9369">
        <v>17.399999999999999</v>
      </c>
    </row>
    <row r="9370" spans="1:6" x14ac:dyDescent="0.25">
      <c r="A9370" s="2">
        <v>0.64085648148148155</v>
      </c>
      <c r="B9370" s="2">
        <f t="shared" si="146"/>
        <v>0.21685185185185191</v>
      </c>
      <c r="C9370">
        <v>41.5</v>
      </c>
      <c r="D9370">
        <v>41.2</v>
      </c>
      <c r="E9370">
        <v>29.7</v>
      </c>
      <c r="F9370">
        <v>17.399999999999999</v>
      </c>
    </row>
    <row r="9371" spans="1:6" x14ac:dyDescent="0.25">
      <c r="A9371" s="2">
        <v>0.64087962962962963</v>
      </c>
      <c r="B9371" s="2">
        <f t="shared" si="146"/>
        <v>0.21687499999999998</v>
      </c>
      <c r="C9371">
        <v>39.799999999999997</v>
      </c>
      <c r="D9371">
        <v>41.6</v>
      </c>
      <c r="E9371">
        <v>29.7</v>
      </c>
      <c r="F9371">
        <v>17.399999999999999</v>
      </c>
    </row>
    <row r="9372" spans="1:6" x14ac:dyDescent="0.25">
      <c r="A9372" s="2">
        <v>0.64090277777777771</v>
      </c>
      <c r="B9372" s="2">
        <f t="shared" si="146"/>
        <v>0.21689814814814806</v>
      </c>
      <c r="C9372">
        <v>40.1</v>
      </c>
      <c r="D9372">
        <v>40.799999999999997</v>
      </c>
      <c r="E9372">
        <v>29.7</v>
      </c>
      <c r="F9372">
        <v>17.399999999999999</v>
      </c>
    </row>
    <row r="9373" spans="1:6" x14ac:dyDescent="0.25">
      <c r="A9373" s="2">
        <v>0.6409259259259259</v>
      </c>
      <c r="B9373" s="2">
        <f t="shared" si="146"/>
        <v>0.21692129629629625</v>
      </c>
      <c r="C9373">
        <v>40.4</v>
      </c>
      <c r="D9373">
        <v>40.799999999999997</v>
      </c>
      <c r="E9373">
        <v>29.7</v>
      </c>
      <c r="F9373">
        <v>17.399999999999999</v>
      </c>
    </row>
    <row r="9374" spans="1:6" x14ac:dyDescent="0.25">
      <c r="A9374" s="2">
        <v>0.64094907407407409</v>
      </c>
      <c r="B9374" s="2">
        <f t="shared" si="146"/>
        <v>0.21694444444444444</v>
      </c>
      <c r="C9374">
        <v>40.4</v>
      </c>
      <c r="D9374">
        <v>41</v>
      </c>
      <c r="E9374">
        <v>29.7</v>
      </c>
      <c r="F9374">
        <v>17.399999999999999</v>
      </c>
    </row>
    <row r="9375" spans="1:6" x14ac:dyDescent="0.25">
      <c r="A9375" s="2">
        <v>0.64097222222222217</v>
      </c>
      <c r="B9375" s="2">
        <f t="shared" si="146"/>
        <v>0.21696759259259252</v>
      </c>
      <c r="C9375">
        <v>40.200000000000003</v>
      </c>
      <c r="D9375">
        <v>41.9</v>
      </c>
      <c r="E9375">
        <v>29.7</v>
      </c>
      <c r="F9375">
        <v>17.399999999999999</v>
      </c>
    </row>
    <row r="9376" spans="1:6" x14ac:dyDescent="0.25">
      <c r="A9376" s="2">
        <v>0.64099537037037035</v>
      </c>
      <c r="B9376" s="2">
        <f t="shared" si="146"/>
        <v>0.21699074074074071</v>
      </c>
      <c r="C9376">
        <v>39.9</v>
      </c>
      <c r="D9376">
        <v>40.6</v>
      </c>
      <c r="E9376">
        <v>29.7</v>
      </c>
      <c r="F9376">
        <v>17.399999999999999</v>
      </c>
    </row>
    <row r="9377" spans="1:6" x14ac:dyDescent="0.25">
      <c r="A9377" s="2">
        <v>0.64101851851851854</v>
      </c>
      <c r="B9377" s="2">
        <f t="shared" si="146"/>
        <v>0.2170138888888889</v>
      </c>
      <c r="C9377">
        <v>39.700000000000003</v>
      </c>
      <c r="D9377">
        <v>40.9</v>
      </c>
      <c r="E9377">
        <v>29.7</v>
      </c>
      <c r="F9377">
        <v>17.399999999999999</v>
      </c>
    </row>
    <row r="9378" spans="1:6" x14ac:dyDescent="0.25">
      <c r="A9378" s="2">
        <v>0.64104166666666662</v>
      </c>
      <c r="B9378" s="2">
        <f t="shared" si="146"/>
        <v>0.21703703703703697</v>
      </c>
      <c r="C9378">
        <v>39.5</v>
      </c>
      <c r="D9378">
        <v>41.9</v>
      </c>
      <c r="E9378">
        <v>29.7</v>
      </c>
      <c r="F9378">
        <v>17.399999999999999</v>
      </c>
    </row>
    <row r="9379" spans="1:6" x14ac:dyDescent="0.25">
      <c r="A9379" s="2">
        <v>0.64106481481481481</v>
      </c>
      <c r="B9379" s="2">
        <f t="shared" si="146"/>
        <v>0.21706018518518516</v>
      </c>
      <c r="C9379">
        <v>39.5</v>
      </c>
      <c r="D9379">
        <v>41.7</v>
      </c>
      <c r="E9379">
        <v>29.7</v>
      </c>
      <c r="F9379">
        <v>17.399999999999999</v>
      </c>
    </row>
    <row r="9380" spans="1:6" x14ac:dyDescent="0.25">
      <c r="A9380" s="2">
        <v>0.641087962962963</v>
      </c>
      <c r="B9380" s="2">
        <f t="shared" si="146"/>
        <v>0.21708333333333335</v>
      </c>
      <c r="C9380">
        <v>39.200000000000003</v>
      </c>
      <c r="D9380">
        <v>41.1</v>
      </c>
      <c r="E9380">
        <v>29.7</v>
      </c>
      <c r="F9380">
        <v>17.399999999999999</v>
      </c>
    </row>
    <row r="9381" spans="1:6" x14ac:dyDescent="0.25">
      <c r="A9381" s="2">
        <v>0.64111111111111108</v>
      </c>
      <c r="B9381" s="2">
        <f t="shared" si="146"/>
        <v>0.21710648148148143</v>
      </c>
      <c r="C9381">
        <v>39.200000000000003</v>
      </c>
      <c r="D9381">
        <v>40.6</v>
      </c>
      <c r="E9381">
        <v>29.7</v>
      </c>
      <c r="F9381">
        <v>17.399999999999999</v>
      </c>
    </row>
    <row r="9382" spans="1:6" x14ac:dyDescent="0.25">
      <c r="A9382" s="2">
        <v>0.64113425925925926</v>
      </c>
      <c r="B9382" s="2">
        <f t="shared" si="146"/>
        <v>0.21712962962962962</v>
      </c>
      <c r="C9382">
        <v>38.799999999999997</v>
      </c>
      <c r="D9382">
        <v>41.1</v>
      </c>
      <c r="E9382">
        <v>29.7</v>
      </c>
      <c r="F9382">
        <v>17.399999999999999</v>
      </c>
    </row>
    <row r="9383" spans="1:6" x14ac:dyDescent="0.25">
      <c r="A9383" s="2">
        <v>0.64115740740740745</v>
      </c>
      <c r="B9383" s="2">
        <f t="shared" si="146"/>
        <v>0.21715277777777781</v>
      </c>
      <c r="C9383">
        <v>38.799999999999997</v>
      </c>
      <c r="D9383">
        <v>41.1</v>
      </c>
      <c r="E9383">
        <v>29.7</v>
      </c>
      <c r="F9383">
        <v>17.399999999999999</v>
      </c>
    </row>
    <row r="9384" spans="1:6" x14ac:dyDescent="0.25">
      <c r="A9384" s="2">
        <v>0.64118055555555553</v>
      </c>
      <c r="B9384" s="2">
        <f t="shared" si="146"/>
        <v>0.21717592592592588</v>
      </c>
      <c r="C9384">
        <v>39.1</v>
      </c>
      <c r="D9384">
        <v>41.6</v>
      </c>
      <c r="E9384">
        <v>29.7</v>
      </c>
      <c r="F9384">
        <v>17.399999999999999</v>
      </c>
    </row>
    <row r="9385" spans="1:6" x14ac:dyDescent="0.25">
      <c r="A9385" s="2">
        <v>0.64120370370370372</v>
      </c>
      <c r="B9385" s="2">
        <f t="shared" si="146"/>
        <v>0.21719907407407407</v>
      </c>
      <c r="C9385">
        <v>39.1</v>
      </c>
      <c r="D9385">
        <v>41.3</v>
      </c>
      <c r="E9385">
        <v>29.7</v>
      </c>
      <c r="F9385">
        <v>17.399999999999999</v>
      </c>
    </row>
    <row r="9386" spans="1:6" x14ac:dyDescent="0.25">
      <c r="A9386" s="2">
        <v>0.64122685185185191</v>
      </c>
      <c r="B9386" s="2">
        <f t="shared" si="146"/>
        <v>0.21722222222222226</v>
      </c>
      <c r="C9386">
        <v>39.1</v>
      </c>
      <c r="D9386">
        <v>41.1</v>
      </c>
      <c r="E9386">
        <v>29.7</v>
      </c>
      <c r="F9386">
        <v>17.399999999999999</v>
      </c>
    </row>
    <row r="9387" spans="1:6" x14ac:dyDescent="0.25">
      <c r="A9387" s="2">
        <v>0.64124999999999999</v>
      </c>
      <c r="B9387" s="2">
        <f t="shared" si="146"/>
        <v>0.21724537037037034</v>
      </c>
      <c r="C9387">
        <v>39.1</v>
      </c>
      <c r="D9387">
        <v>40.6</v>
      </c>
      <c r="E9387">
        <v>29.7</v>
      </c>
      <c r="F9387">
        <v>17.399999999999999</v>
      </c>
    </row>
    <row r="9388" spans="1:6" x14ac:dyDescent="0.25">
      <c r="A9388" s="2">
        <v>0.64127314814814818</v>
      </c>
      <c r="B9388" s="2">
        <f t="shared" si="146"/>
        <v>0.21726851851851853</v>
      </c>
      <c r="C9388">
        <v>39.1</v>
      </c>
      <c r="D9388">
        <v>40.700000000000003</v>
      </c>
      <c r="E9388">
        <v>29.7</v>
      </c>
      <c r="F9388">
        <v>17.399999999999999</v>
      </c>
    </row>
    <row r="9389" spans="1:6" x14ac:dyDescent="0.25">
      <c r="A9389" s="2">
        <v>0.64129629629629636</v>
      </c>
      <c r="B9389" s="2">
        <f t="shared" si="146"/>
        <v>0.21729166666666672</v>
      </c>
      <c r="C9389">
        <v>39.700000000000003</v>
      </c>
      <c r="D9389">
        <v>40.6</v>
      </c>
      <c r="E9389">
        <v>29.7</v>
      </c>
      <c r="F9389">
        <v>17.399999999999999</v>
      </c>
    </row>
    <row r="9390" spans="1:6" x14ac:dyDescent="0.25">
      <c r="A9390" s="2">
        <v>0.64131944444444444</v>
      </c>
      <c r="B9390" s="2">
        <f t="shared" si="146"/>
        <v>0.21731481481481479</v>
      </c>
      <c r="C9390">
        <v>41</v>
      </c>
      <c r="D9390">
        <v>41.2</v>
      </c>
      <c r="E9390">
        <v>29.7</v>
      </c>
      <c r="F9390">
        <v>17.399999999999999</v>
      </c>
    </row>
    <row r="9391" spans="1:6" x14ac:dyDescent="0.25">
      <c r="A9391" s="2">
        <v>0.64134259259259263</v>
      </c>
      <c r="B9391" s="2">
        <f t="shared" si="146"/>
        <v>0.21733796296296298</v>
      </c>
      <c r="C9391">
        <v>41.4</v>
      </c>
      <c r="D9391">
        <v>40.700000000000003</v>
      </c>
      <c r="E9391">
        <v>29.7</v>
      </c>
      <c r="F9391">
        <v>17.399999999999999</v>
      </c>
    </row>
    <row r="9392" spans="1:6" x14ac:dyDescent="0.25">
      <c r="A9392" s="2">
        <v>0.64136574074074071</v>
      </c>
      <c r="B9392" s="2">
        <f t="shared" si="146"/>
        <v>0.21736111111111106</v>
      </c>
      <c r="C9392">
        <v>41.6</v>
      </c>
      <c r="D9392">
        <v>41.4</v>
      </c>
      <c r="E9392">
        <v>29.7</v>
      </c>
      <c r="F9392">
        <v>17.399999999999999</v>
      </c>
    </row>
    <row r="9393" spans="1:6" x14ac:dyDescent="0.25">
      <c r="A9393" s="2">
        <v>0.6413888888888889</v>
      </c>
      <c r="B9393" s="2">
        <f t="shared" si="146"/>
        <v>0.21738425925925925</v>
      </c>
      <c r="C9393">
        <v>41.6</v>
      </c>
      <c r="D9393">
        <v>40.799999999999997</v>
      </c>
      <c r="E9393">
        <v>29.7</v>
      </c>
      <c r="F9393">
        <v>17.399999999999999</v>
      </c>
    </row>
    <row r="9394" spans="1:6" x14ac:dyDescent="0.25">
      <c r="A9394" s="2">
        <v>0.64141203703703698</v>
      </c>
      <c r="B9394" s="2">
        <f t="shared" si="146"/>
        <v>0.21740740740740733</v>
      </c>
      <c r="C9394">
        <v>41.7</v>
      </c>
      <c r="D9394">
        <v>40.299999999999997</v>
      </c>
      <c r="E9394">
        <v>29.6</v>
      </c>
      <c r="F9394">
        <v>17.399999999999999</v>
      </c>
    </row>
    <row r="9395" spans="1:6" x14ac:dyDescent="0.25">
      <c r="A9395" s="2">
        <v>0.64143518518518516</v>
      </c>
      <c r="B9395" s="2">
        <f t="shared" si="146"/>
        <v>0.21743055555555552</v>
      </c>
      <c r="C9395">
        <v>41.4</v>
      </c>
      <c r="D9395">
        <v>40.6</v>
      </c>
      <c r="E9395">
        <v>29.6</v>
      </c>
      <c r="F9395">
        <v>17.399999999999999</v>
      </c>
    </row>
    <row r="9396" spans="1:6" x14ac:dyDescent="0.25">
      <c r="A9396" s="2">
        <v>0.64145833333333335</v>
      </c>
      <c r="B9396" s="2">
        <f t="shared" si="146"/>
        <v>0.2174537037037037</v>
      </c>
      <c r="C9396">
        <v>41</v>
      </c>
      <c r="D9396">
        <v>40.6</v>
      </c>
      <c r="E9396">
        <v>29.6</v>
      </c>
      <c r="F9396">
        <v>17.399999999999999</v>
      </c>
    </row>
    <row r="9397" spans="1:6" x14ac:dyDescent="0.25">
      <c r="A9397" s="2">
        <v>0.64148148148148143</v>
      </c>
      <c r="B9397" s="2">
        <f t="shared" si="146"/>
        <v>0.21747685185185178</v>
      </c>
      <c r="C9397">
        <v>40.6</v>
      </c>
      <c r="D9397">
        <v>40.9</v>
      </c>
      <c r="E9397">
        <v>29.6</v>
      </c>
      <c r="F9397">
        <v>17.399999999999999</v>
      </c>
    </row>
    <row r="9398" spans="1:6" x14ac:dyDescent="0.25">
      <c r="A9398" s="2">
        <v>0.64150462962962962</v>
      </c>
      <c r="B9398" s="2">
        <f t="shared" si="146"/>
        <v>0.21749999999999997</v>
      </c>
      <c r="C9398">
        <v>39.9</v>
      </c>
      <c r="D9398">
        <v>41.4</v>
      </c>
      <c r="E9398">
        <v>29.6</v>
      </c>
      <c r="F9398">
        <v>17.399999999999999</v>
      </c>
    </row>
    <row r="9399" spans="1:6" x14ac:dyDescent="0.25">
      <c r="A9399" s="2">
        <v>0.64152777777777781</v>
      </c>
      <c r="B9399" s="2">
        <f t="shared" si="146"/>
        <v>0.21752314814814816</v>
      </c>
      <c r="C9399">
        <v>39.4</v>
      </c>
      <c r="D9399">
        <v>41.1</v>
      </c>
      <c r="E9399">
        <v>29.6</v>
      </c>
      <c r="F9399">
        <v>17.399999999999999</v>
      </c>
    </row>
    <row r="9400" spans="1:6" x14ac:dyDescent="0.25">
      <c r="A9400" s="2">
        <v>0.64155092592592589</v>
      </c>
      <c r="B9400" s="2">
        <f t="shared" si="146"/>
        <v>0.21754629629629624</v>
      </c>
      <c r="C9400">
        <v>39.1</v>
      </c>
      <c r="D9400">
        <v>40.4</v>
      </c>
      <c r="E9400">
        <v>29.6</v>
      </c>
      <c r="F9400">
        <v>17.399999999999999</v>
      </c>
    </row>
    <row r="9401" spans="1:6" x14ac:dyDescent="0.25">
      <c r="A9401" s="2">
        <v>0.64157407407407407</v>
      </c>
      <c r="B9401" s="2">
        <f t="shared" si="146"/>
        <v>0.21756944444444443</v>
      </c>
      <c r="C9401">
        <v>39.299999999999997</v>
      </c>
      <c r="D9401">
        <v>40.9</v>
      </c>
      <c r="E9401">
        <v>29.6</v>
      </c>
      <c r="F9401">
        <v>17.399999999999999</v>
      </c>
    </row>
    <row r="9402" spans="1:6" x14ac:dyDescent="0.25">
      <c r="A9402" s="2">
        <v>0.64159722222222226</v>
      </c>
      <c r="B9402" s="2">
        <f t="shared" si="146"/>
        <v>0.21759259259259262</v>
      </c>
      <c r="C9402">
        <v>39.1</v>
      </c>
      <c r="D9402">
        <v>40.9</v>
      </c>
      <c r="E9402">
        <v>29.6</v>
      </c>
      <c r="F9402">
        <v>17.399999999999999</v>
      </c>
    </row>
    <row r="9403" spans="1:6" x14ac:dyDescent="0.25">
      <c r="A9403" s="2">
        <v>0.64162037037037034</v>
      </c>
      <c r="B9403" s="2">
        <f t="shared" si="146"/>
        <v>0.21761574074074069</v>
      </c>
      <c r="C9403">
        <v>38.799999999999997</v>
      </c>
      <c r="D9403">
        <v>40.6</v>
      </c>
      <c r="E9403">
        <v>29.6</v>
      </c>
      <c r="F9403">
        <v>17.399999999999999</v>
      </c>
    </row>
    <row r="9404" spans="1:6" x14ac:dyDescent="0.25">
      <c r="A9404" s="2">
        <v>0.64164351851851853</v>
      </c>
      <c r="B9404" s="2">
        <f t="shared" si="146"/>
        <v>0.21763888888888888</v>
      </c>
      <c r="C9404">
        <v>38.799999999999997</v>
      </c>
      <c r="D9404">
        <v>41.2</v>
      </c>
      <c r="E9404">
        <v>29.6</v>
      </c>
      <c r="F9404">
        <v>17.399999999999999</v>
      </c>
    </row>
    <row r="9405" spans="1:6" x14ac:dyDescent="0.25">
      <c r="A9405" s="2">
        <v>0.64166666666666672</v>
      </c>
      <c r="B9405" s="2">
        <f t="shared" si="146"/>
        <v>0.21766203703703707</v>
      </c>
      <c r="C9405">
        <v>39.1</v>
      </c>
      <c r="D9405">
        <v>40.6</v>
      </c>
      <c r="E9405">
        <v>29.6</v>
      </c>
      <c r="F9405">
        <v>17.399999999999999</v>
      </c>
    </row>
    <row r="9406" spans="1:6" x14ac:dyDescent="0.25">
      <c r="A9406" s="2">
        <v>0.6416898148148148</v>
      </c>
      <c r="B9406" s="2">
        <f t="shared" si="146"/>
        <v>0.21768518518518515</v>
      </c>
      <c r="C9406">
        <v>39.299999999999997</v>
      </c>
      <c r="D9406">
        <v>40.9</v>
      </c>
      <c r="E9406">
        <v>29.6</v>
      </c>
      <c r="F9406">
        <v>17.399999999999999</v>
      </c>
    </row>
    <row r="9407" spans="1:6" x14ac:dyDescent="0.25">
      <c r="A9407" s="2">
        <v>0.64171296296296299</v>
      </c>
      <c r="B9407" s="2">
        <f t="shared" si="146"/>
        <v>0.21770833333333334</v>
      </c>
      <c r="C9407">
        <v>39.6</v>
      </c>
      <c r="D9407">
        <v>40.700000000000003</v>
      </c>
      <c r="E9407">
        <v>29.6</v>
      </c>
      <c r="F9407">
        <v>17.399999999999999</v>
      </c>
    </row>
    <row r="9408" spans="1:6" x14ac:dyDescent="0.25">
      <c r="A9408" s="2">
        <v>0.64173611111111117</v>
      </c>
      <c r="B9408" s="2">
        <f t="shared" si="146"/>
        <v>0.21773148148148153</v>
      </c>
      <c r="C9408">
        <v>39.799999999999997</v>
      </c>
      <c r="D9408">
        <v>40.9</v>
      </c>
      <c r="E9408">
        <v>29.6</v>
      </c>
      <c r="F9408">
        <v>17.399999999999999</v>
      </c>
    </row>
    <row r="9409" spans="1:6" x14ac:dyDescent="0.25">
      <c r="A9409" s="2">
        <v>0.64175925925925925</v>
      </c>
      <c r="B9409" s="2">
        <f t="shared" si="146"/>
        <v>0.2177546296296296</v>
      </c>
      <c r="C9409">
        <v>40.1</v>
      </c>
      <c r="D9409">
        <v>40.9</v>
      </c>
      <c r="E9409">
        <v>29.6</v>
      </c>
      <c r="F9409">
        <v>17.399999999999999</v>
      </c>
    </row>
    <row r="9410" spans="1:6" x14ac:dyDescent="0.25">
      <c r="A9410" s="2">
        <v>0.64178240740740744</v>
      </c>
      <c r="B9410" s="2">
        <f t="shared" si="146"/>
        <v>0.21777777777777779</v>
      </c>
      <c r="C9410">
        <v>40.1</v>
      </c>
      <c r="D9410">
        <v>41.2</v>
      </c>
      <c r="E9410">
        <v>29.6</v>
      </c>
      <c r="F9410">
        <v>17.399999999999999</v>
      </c>
    </row>
    <row r="9411" spans="1:6" x14ac:dyDescent="0.25">
      <c r="A9411" s="2">
        <v>0.64180555555555552</v>
      </c>
      <c r="B9411" s="2">
        <f t="shared" ref="B9411:B9474" si="147">A9411-$A$2</f>
        <v>0.21780092592592587</v>
      </c>
      <c r="C9411">
        <v>39.799999999999997</v>
      </c>
      <c r="D9411">
        <v>40.6</v>
      </c>
      <c r="E9411">
        <v>29.6</v>
      </c>
      <c r="F9411">
        <v>17.399999999999999</v>
      </c>
    </row>
    <row r="9412" spans="1:6" x14ac:dyDescent="0.25">
      <c r="A9412" s="2">
        <v>0.64182870370370371</v>
      </c>
      <c r="B9412" s="2">
        <f t="shared" si="147"/>
        <v>0.21782407407407406</v>
      </c>
      <c r="C9412">
        <v>39.799999999999997</v>
      </c>
      <c r="D9412">
        <v>40.6</v>
      </c>
      <c r="E9412">
        <v>29.6</v>
      </c>
      <c r="F9412">
        <v>17.399999999999999</v>
      </c>
    </row>
    <row r="9413" spans="1:6" x14ac:dyDescent="0.25">
      <c r="A9413" s="2">
        <v>0.64185185185185178</v>
      </c>
      <c r="B9413" s="2">
        <f t="shared" si="147"/>
        <v>0.21784722222222214</v>
      </c>
      <c r="C9413">
        <v>40.1</v>
      </c>
      <c r="D9413">
        <v>40.6</v>
      </c>
      <c r="E9413">
        <v>29.6</v>
      </c>
      <c r="F9413">
        <v>17.399999999999999</v>
      </c>
    </row>
    <row r="9414" spans="1:6" x14ac:dyDescent="0.25">
      <c r="A9414" s="2">
        <v>0.64187499999999997</v>
      </c>
      <c r="B9414" s="2">
        <f t="shared" si="147"/>
        <v>0.21787037037037033</v>
      </c>
      <c r="C9414">
        <v>40.1</v>
      </c>
      <c r="D9414">
        <v>40.799999999999997</v>
      </c>
      <c r="E9414">
        <v>29.6</v>
      </c>
      <c r="F9414">
        <v>17.399999999999999</v>
      </c>
    </row>
    <row r="9415" spans="1:6" x14ac:dyDescent="0.25">
      <c r="A9415" s="2">
        <v>0.64189814814814816</v>
      </c>
      <c r="B9415" s="2">
        <f t="shared" si="147"/>
        <v>0.21789351851851851</v>
      </c>
      <c r="C9415">
        <v>40.1</v>
      </c>
      <c r="D9415">
        <v>40.4</v>
      </c>
      <c r="E9415">
        <v>29.4</v>
      </c>
      <c r="F9415">
        <v>17.399999999999999</v>
      </c>
    </row>
    <row r="9416" spans="1:6" x14ac:dyDescent="0.25">
      <c r="A9416" s="2">
        <v>0.64192129629629624</v>
      </c>
      <c r="B9416" s="2">
        <f t="shared" si="147"/>
        <v>0.21791666666666659</v>
      </c>
      <c r="C9416">
        <v>40.299999999999997</v>
      </c>
      <c r="D9416">
        <v>40.700000000000003</v>
      </c>
      <c r="E9416">
        <v>29.4</v>
      </c>
      <c r="F9416">
        <v>17.399999999999999</v>
      </c>
    </row>
    <row r="9417" spans="1:6" x14ac:dyDescent="0.25">
      <c r="A9417" s="2">
        <v>0.64194444444444443</v>
      </c>
      <c r="B9417" s="2">
        <f t="shared" si="147"/>
        <v>0.21793981481481478</v>
      </c>
      <c r="C9417">
        <v>40.200000000000003</v>
      </c>
      <c r="D9417">
        <v>40.700000000000003</v>
      </c>
      <c r="E9417">
        <v>29.4</v>
      </c>
      <c r="F9417">
        <v>17.399999999999999</v>
      </c>
    </row>
    <row r="9418" spans="1:6" x14ac:dyDescent="0.25">
      <c r="A9418" s="2">
        <v>0.64196759259259262</v>
      </c>
      <c r="B9418" s="2">
        <f t="shared" si="147"/>
        <v>0.21796296296296297</v>
      </c>
      <c r="C9418">
        <v>39.700000000000003</v>
      </c>
      <c r="D9418">
        <v>40.4</v>
      </c>
      <c r="E9418">
        <v>29.4</v>
      </c>
      <c r="F9418">
        <v>17.399999999999999</v>
      </c>
    </row>
    <row r="9419" spans="1:6" x14ac:dyDescent="0.25">
      <c r="A9419" s="2">
        <v>0.6419907407407407</v>
      </c>
      <c r="B9419" s="2">
        <f t="shared" si="147"/>
        <v>0.21798611111111105</v>
      </c>
      <c r="C9419">
        <v>39.4</v>
      </c>
      <c r="D9419">
        <v>40.9</v>
      </c>
      <c r="E9419">
        <v>29.4</v>
      </c>
      <c r="F9419">
        <v>17.399999999999999</v>
      </c>
    </row>
    <row r="9420" spans="1:6" x14ac:dyDescent="0.25">
      <c r="A9420" s="2">
        <v>0.64201388888888888</v>
      </c>
      <c r="B9420" s="2">
        <f t="shared" si="147"/>
        <v>0.21800925925925924</v>
      </c>
      <c r="C9420">
        <v>39.200000000000003</v>
      </c>
      <c r="D9420">
        <v>40.299999999999997</v>
      </c>
      <c r="E9420">
        <v>29.4</v>
      </c>
      <c r="F9420">
        <v>17.399999999999999</v>
      </c>
    </row>
    <row r="9421" spans="1:6" x14ac:dyDescent="0.25">
      <c r="A9421" s="2">
        <v>0.64203703703703707</v>
      </c>
      <c r="B9421" s="2">
        <f t="shared" si="147"/>
        <v>0.21803240740740742</v>
      </c>
      <c r="C9421">
        <v>38.799999999999997</v>
      </c>
      <c r="D9421">
        <v>40.299999999999997</v>
      </c>
      <c r="E9421">
        <v>29.4</v>
      </c>
      <c r="F9421">
        <v>17.399999999999999</v>
      </c>
    </row>
    <row r="9422" spans="1:6" x14ac:dyDescent="0.25">
      <c r="A9422" s="2">
        <v>0.64206018518518515</v>
      </c>
      <c r="B9422" s="2">
        <f t="shared" si="147"/>
        <v>0.2180555555555555</v>
      </c>
      <c r="C9422">
        <v>38.4</v>
      </c>
      <c r="D9422">
        <v>40.9</v>
      </c>
      <c r="E9422">
        <v>29.4</v>
      </c>
      <c r="F9422">
        <v>17.399999999999999</v>
      </c>
    </row>
    <row r="9423" spans="1:6" x14ac:dyDescent="0.25">
      <c r="A9423" s="2">
        <v>0.64208333333333334</v>
      </c>
      <c r="B9423" s="2">
        <f t="shared" si="147"/>
        <v>0.21807870370370369</v>
      </c>
      <c r="C9423">
        <v>39.200000000000003</v>
      </c>
      <c r="D9423">
        <v>40.9</v>
      </c>
      <c r="E9423">
        <v>29.4</v>
      </c>
      <c r="F9423">
        <v>17.399999999999999</v>
      </c>
    </row>
    <row r="9424" spans="1:6" x14ac:dyDescent="0.25">
      <c r="A9424" s="2">
        <v>0.64210648148148153</v>
      </c>
      <c r="B9424" s="2">
        <f t="shared" si="147"/>
        <v>0.21810185185185188</v>
      </c>
      <c r="C9424">
        <v>39.200000000000003</v>
      </c>
      <c r="D9424">
        <v>40.299999999999997</v>
      </c>
      <c r="E9424">
        <v>29.4</v>
      </c>
      <c r="F9424">
        <v>17.399999999999999</v>
      </c>
    </row>
    <row r="9425" spans="1:6" x14ac:dyDescent="0.25">
      <c r="A9425" s="2">
        <v>0.64212962962962961</v>
      </c>
      <c r="B9425" s="2">
        <f t="shared" si="147"/>
        <v>0.21812499999999996</v>
      </c>
      <c r="C9425">
        <v>39.4</v>
      </c>
      <c r="D9425">
        <v>40.700000000000003</v>
      </c>
      <c r="E9425">
        <v>29.4</v>
      </c>
      <c r="F9425">
        <v>17.399999999999999</v>
      </c>
    </row>
    <row r="9426" spans="1:6" x14ac:dyDescent="0.25">
      <c r="A9426" s="2">
        <v>0.64215277777777779</v>
      </c>
      <c r="B9426" s="2">
        <f t="shared" si="147"/>
        <v>0.21814814814814815</v>
      </c>
      <c r="C9426">
        <v>39.799999999999997</v>
      </c>
      <c r="D9426">
        <v>40.700000000000003</v>
      </c>
      <c r="E9426">
        <v>29.4</v>
      </c>
      <c r="F9426">
        <v>17.399999999999999</v>
      </c>
    </row>
    <row r="9427" spans="1:6" x14ac:dyDescent="0.25">
      <c r="A9427" s="2">
        <v>0.64217592592592598</v>
      </c>
      <c r="B9427" s="2">
        <f t="shared" si="147"/>
        <v>0.21817129629629634</v>
      </c>
      <c r="C9427">
        <v>39.799999999999997</v>
      </c>
      <c r="D9427">
        <v>40.700000000000003</v>
      </c>
      <c r="E9427">
        <v>29.4</v>
      </c>
      <c r="F9427">
        <v>17.399999999999999</v>
      </c>
    </row>
    <row r="9428" spans="1:6" x14ac:dyDescent="0.25">
      <c r="A9428" s="2">
        <v>0.64219907407407406</v>
      </c>
      <c r="B9428" s="2">
        <f t="shared" si="147"/>
        <v>0.21819444444444441</v>
      </c>
      <c r="C9428">
        <v>39.700000000000003</v>
      </c>
      <c r="D9428">
        <v>40.5</v>
      </c>
      <c r="E9428">
        <v>29.4</v>
      </c>
      <c r="F9428">
        <v>17.399999999999999</v>
      </c>
    </row>
    <row r="9429" spans="1:6" x14ac:dyDescent="0.25">
      <c r="A9429" s="2">
        <v>0.64222222222222225</v>
      </c>
      <c r="B9429" s="2">
        <f t="shared" si="147"/>
        <v>0.2182175925925926</v>
      </c>
      <c r="C9429">
        <v>39.299999999999997</v>
      </c>
      <c r="D9429">
        <v>40.4</v>
      </c>
      <c r="E9429">
        <v>29.4</v>
      </c>
      <c r="F9429">
        <v>17.399999999999999</v>
      </c>
    </row>
    <row r="9430" spans="1:6" x14ac:dyDescent="0.25">
      <c r="A9430" s="2">
        <v>0.64224537037037044</v>
      </c>
      <c r="B9430" s="2">
        <f t="shared" si="147"/>
        <v>0.21824074074074079</v>
      </c>
      <c r="C9430">
        <v>39.1</v>
      </c>
      <c r="D9430">
        <v>40.700000000000003</v>
      </c>
      <c r="E9430">
        <v>29.4</v>
      </c>
      <c r="F9430">
        <v>17.399999999999999</v>
      </c>
    </row>
    <row r="9431" spans="1:6" x14ac:dyDescent="0.25">
      <c r="A9431" s="2">
        <v>0.64226851851851852</v>
      </c>
      <c r="B9431" s="2">
        <f t="shared" si="147"/>
        <v>0.21826388888888887</v>
      </c>
      <c r="C9431">
        <v>39.1</v>
      </c>
      <c r="D9431">
        <v>40.4</v>
      </c>
      <c r="E9431">
        <v>29.4</v>
      </c>
      <c r="F9431">
        <v>17.399999999999999</v>
      </c>
    </row>
    <row r="9432" spans="1:6" x14ac:dyDescent="0.25">
      <c r="A9432" s="2">
        <v>0.64229166666666659</v>
      </c>
      <c r="B9432" s="2">
        <f t="shared" si="147"/>
        <v>0.21828703703703695</v>
      </c>
      <c r="C9432">
        <v>38.700000000000003</v>
      </c>
      <c r="D9432">
        <v>40.9</v>
      </c>
      <c r="E9432">
        <v>29.4</v>
      </c>
      <c r="F9432">
        <v>17.399999999999999</v>
      </c>
    </row>
    <row r="9433" spans="1:6" x14ac:dyDescent="0.25">
      <c r="A9433" s="2">
        <v>0.64231481481481478</v>
      </c>
      <c r="B9433" s="2">
        <f t="shared" si="147"/>
        <v>0.21831018518518513</v>
      </c>
      <c r="C9433">
        <v>38.4</v>
      </c>
      <c r="D9433">
        <v>39.799999999999997</v>
      </c>
      <c r="E9433">
        <v>29.4</v>
      </c>
      <c r="F9433">
        <v>17.399999999999999</v>
      </c>
    </row>
    <row r="9434" spans="1:6" x14ac:dyDescent="0.25">
      <c r="A9434" s="2">
        <v>0.64233796296296297</v>
      </c>
      <c r="B9434" s="2">
        <f t="shared" si="147"/>
        <v>0.21833333333333332</v>
      </c>
      <c r="C9434">
        <v>38.4</v>
      </c>
      <c r="D9434">
        <v>40.6</v>
      </c>
      <c r="E9434">
        <v>29.4</v>
      </c>
      <c r="F9434">
        <v>17.399999999999999</v>
      </c>
    </row>
    <row r="9435" spans="1:6" x14ac:dyDescent="0.25">
      <c r="A9435" s="2">
        <v>0.64236111111111105</v>
      </c>
      <c r="B9435" s="2">
        <f t="shared" si="147"/>
        <v>0.2183564814814814</v>
      </c>
      <c r="C9435">
        <v>38.4</v>
      </c>
      <c r="D9435">
        <v>40.9</v>
      </c>
      <c r="E9435">
        <v>29.4</v>
      </c>
      <c r="F9435">
        <v>17.399999999999999</v>
      </c>
    </row>
    <row r="9436" spans="1:6" x14ac:dyDescent="0.25">
      <c r="A9436" s="2">
        <v>0.64238425925925924</v>
      </c>
      <c r="B9436" s="2">
        <f t="shared" si="147"/>
        <v>0.21837962962962959</v>
      </c>
      <c r="C9436">
        <v>38.4</v>
      </c>
      <c r="D9436">
        <v>40.5</v>
      </c>
      <c r="E9436">
        <v>29.3</v>
      </c>
      <c r="F9436">
        <v>17.399999999999999</v>
      </c>
    </row>
    <row r="9437" spans="1:6" x14ac:dyDescent="0.25">
      <c r="A9437" s="2">
        <v>0.64240740740740743</v>
      </c>
      <c r="B9437" s="2">
        <f t="shared" si="147"/>
        <v>0.21840277777777778</v>
      </c>
      <c r="C9437">
        <v>38.700000000000003</v>
      </c>
      <c r="D9437">
        <v>40</v>
      </c>
      <c r="E9437">
        <v>29.3</v>
      </c>
      <c r="F9437">
        <v>17.399999999999999</v>
      </c>
    </row>
    <row r="9438" spans="1:6" x14ac:dyDescent="0.25">
      <c r="A9438" s="2">
        <v>0.6424305555555555</v>
      </c>
      <c r="B9438" s="2">
        <f t="shared" si="147"/>
        <v>0.21842592592592586</v>
      </c>
      <c r="C9438">
        <v>39.1</v>
      </c>
      <c r="D9438">
        <v>39.9</v>
      </c>
      <c r="E9438">
        <v>29.3</v>
      </c>
      <c r="F9438">
        <v>17.399999999999999</v>
      </c>
    </row>
    <row r="9439" spans="1:6" x14ac:dyDescent="0.25">
      <c r="A9439" s="2">
        <v>0.64245370370370369</v>
      </c>
      <c r="B9439" s="2">
        <f t="shared" si="147"/>
        <v>0.21844907407407405</v>
      </c>
      <c r="C9439">
        <v>39.299999999999997</v>
      </c>
      <c r="D9439">
        <v>40.4</v>
      </c>
      <c r="E9439">
        <v>29.3</v>
      </c>
      <c r="F9439">
        <v>17.399999999999999</v>
      </c>
    </row>
    <row r="9440" spans="1:6" x14ac:dyDescent="0.25">
      <c r="A9440" s="2">
        <v>0.64247685185185188</v>
      </c>
      <c r="B9440" s="2">
        <f t="shared" si="147"/>
        <v>0.21847222222222223</v>
      </c>
      <c r="C9440">
        <v>38.9</v>
      </c>
      <c r="D9440">
        <v>40.1</v>
      </c>
      <c r="E9440">
        <v>29.3</v>
      </c>
      <c r="F9440">
        <v>17.399999999999999</v>
      </c>
    </row>
    <row r="9441" spans="1:6" x14ac:dyDescent="0.25">
      <c r="A9441" s="2">
        <v>0.64249999999999996</v>
      </c>
      <c r="B9441" s="2">
        <f t="shared" si="147"/>
        <v>0.21849537037037031</v>
      </c>
      <c r="C9441">
        <v>38.700000000000003</v>
      </c>
      <c r="D9441">
        <v>40</v>
      </c>
      <c r="E9441">
        <v>29.3</v>
      </c>
      <c r="F9441">
        <v>17.399999999999999</v>
      </c>
    </row>
    <row r="9442" spans="1:6" x14ac:dyDescent="0.25">
      <c r="A9442" s="2">
        <v>0.64252314814814815</v>
      </c>
      <c r="B9442" s="2">
        <f t="shared" si="147"/>
        <v>0.2185185185185185</v>
      </c>
      <c r="C9442">
        <v>38.4</v>
      </c>
      <c r="D9442">
        <v>40</v>
      </c>
      <c r="E9442">
        <v>29.3</v>
      </c>
      <c r="F9442">
        <v>17.399999999999999</v>
      </c>
    </row>
    <row r="9443" spans="1:6" x14ac:dyDescent="0.25">
      <c r="A9443" s="2">
        <v>0.64254629629629634</v>
      </c>
      <c r="B9443" s="2">
        <f t="shared" si="147"/>
        <v>0.21854166666666669</v>
      </c>
      <c r="C9443">
        <v>38.799999999999997</v>
      </c>
      <c r="D9443">
        <v>40.6</v>
      </c>
      <c r="E9443">
        <v>29.3</v>
      </c>
      <c r="F9443">
        <v>17.399999999999999</v>
      </c>
    </row>
    <row r="9444" spans="1:6" x14ac:dyDescent="0.25">
      <c r="A9444" s="2">
        <v>0.64256944444444442</v>
      </c>
      <c r="B9444" s="2">
        <f t="shared" si="147"/>
        <v>0.21856481481481477</v>
      </c>
      <c r="C9444">
        <v>38.799999999999997</v>
      </c>
      <c r="D9444">
        <v>39.299999999999997</v>
      </c>
      <c r="E9444">
        <v>29.3</v>
      </c>
      <c r="F9444">
        <v>17.399999999999999</v>
      </c>
    </row>
    <row r="9445" spans="1:6" x14ac:dyDescent="0.25">
      <c r="A9445" s="2">
        <v>0.6425925925925926</v>
      </c>
      <c r="B9445" s="2">
        <f t="shared" si="147"/>
        <v>0.21858796296296296</v>
      </c>
      <c r="C9445">
        <v>38.4</v>
      </c>
      <c r="D9445">
        <v>40.9</v>
      </c>
      <c r="E9445">
        <v>29.3</v>
      </c>
      <c r="F9445">
        <v>17.399999999999999</v>
      </c>
    </row>
    <row r="9446" spans="1:6" x14ac:dyDescent="0.25">
      <c r="A9446" s="2">
        <v>0.64261574074074079</v>
      </c>
      <c r="B9446" s="2">
        <f t="shared" si="147"/>
        <v>0.21861111111111114</v>
      </c>
      <c r="C9446">
        <v>38.200000000000003</v>
      </c>
      <c r="D9446">
        <v>40.1</v>
      </c>
      <c r="E9446">
        <v>29.3</v>
      </c>
      <c r="F9446">
        <v>17.399999999999999</v>
      </c>
    </row>
    <row r="9447" spans="1:6" x14ac:dyDescent="0.25">
      <c r="A9447" s="2">
        <v>0.64263888888888887</v>
      </c>
      <c r="B9447" s="2">
        <f t="shared" si="147"/>
        <v>0.21863425925925922</v>
      </c>
      <c r="C9447">
        <v>39</v>
      </c>
      <c r="D9447">
        <v>40.200000000000003</v>
      </c>
      <c r="E9447">
        <v>29.3</v>
      </c>
      <c r="F9447">
        <v>17.399999999999999</v>
      </c>
    </row>
    <row r="9448" spans="1:6" x14ac:dyDescent="0.25">
      <c r="A9448" s="2">
        <v>0.64266203703703706</v>
      </c>
      <c r="B9448" s="2">
        <f t="shared" si="147"/>
        <v>0.21865740740740741</v>
      </c>
      <c r="C9448">
        <v>39.4</v>
      </c>
      <c r="D9448">
        <v>40.6</v>
      </c>
      <c r="E9448">
        <v>29.3</v>
      </c>
      <c r="F9448">
        <v>17.399999999999999</v>
      </c>
    </row>
    <row r="9449" spans="1:6" x14ac:dyDescent="0.25">
      <c r="A9449" s="2">
        <v>0.64268518518518525</v>
      </c>
      <c r="B9449" s="2">
        <f t="shared" si="147"/>
        <v>0.2186805555555556</v>
      </c>
      <c r="C9449">
        <v>39.9</v>
      </c>
      <c r="D9449">
        <v>40</v>
      </c>
      <c r="E9449">
        <v>29.3</v>
      </c>
      <c r="F9449">
        <v>17.399999999999999</v>
      </c>
    </row>
    <row r="9450" spans="1:6" x14ac:dyDescent="0.25">
      <c r="A9450" s="2">
        <v>0.64270833333333333</v>
      </c>
      <c r="B9450" s="2">
        <f t="shared" si="147"/>
        <v>0.21870370370370368</v>
      </c>
      <c r="C9450">
        <v>39.9</v>
      </c>
      <c r="D9450">
        <v>40.200000000000003</v>
      </c>
      <c r="E9450">
        <v>29.3</v>
      </c>
      <c r="F9450">
        <v>17.399999999999999</v>
      </c>
    </row>
    <row r="9451" spans="1:6" x14ac:dyDescent="0.25">
      <c r="A9451" s="2">
        <v>0.64273148148148151</v>
      </c>
      <c r="B9451" s="2">
        <f t="shared" si="147"/>
        <v>0.21872685185185187</v>
      </c>
      <c r="C9451">
        <v>39.200000000000003</v>
      </c>
      <c r="D9451">
        <v>40.200000000000003</v>
      </c>
      <c r="E9451">
        <v>29.3</v>
      </c>
      <c r="F9451">
        <v>17.399999999999999</v>
      </c>
    </row>
    <row r="9452" spans="1:6" x14ac:dyDescent="0.25">
      <c r="A9452" s="2">
        <v>0.6427546296296297</v>
      </c>
      <c r="B9452" s="2">
        <f t="shared" si="147"/>
        <v>0.21875000000000006</v>
      </c>
      <c r="C9452">
        <v>39</v>
      </c>
      <c r="D9452">
        <v>40.1</v>
      </c>
      <c r="E9452">
        <v>29.2</v>
      </c>
      <c r="F9452">
        <v>17.399999999999999</v>
      </c>
    </row>
    <row r="9453" spans="1:6" x14ac:dyDescent="0.25">
      <c r="A9453" s="2">
        <v>0.64277777777777778</v>
      </c>
      <c r="B9453" s="2">
        <f t="shared" si="147"/>
        <v>0.21877314814814813</v>
      </c>
      <c r="C9453">
        <v>39.4</v>
      </c>
      <c r="D9453">
        <v>40.799999999999997</v>
      </c>
      <c r="E9453">
        <v>29.2</v>
      </c>
      <c r="F9453">
        <v>17.399999999999999</v>
      </c>
    </row>
    <row r="9454" spans="1:6" x14ac:dyDescent="0.25">
      <c r="A9454" s="2">
        <v>0.64280092592592586</v>
      </c>
      <c r="B9454" s="2">
        <f t="shared" si="147"/>
        <v>0.21879629629629621</v>
      </c>
      <c r="C9454">
        <v>39.4</v>
      </c>
      <c r="D9454">
        <v>40.799999999999997</v>
      </c>
      <c r="E9454">
        <v>29.2</v>
      </c>
      <c r="F9454">
        <v>17.399999999999999</v>
      </c>
    </row>
    <row r="9455" spans="1:6" x14ac:dyDescent="0.25">
      <c r="A9455" s="2">
        <v>0.64282407407407405</v>
      </c>
      <c r="B9455" s="2">
        <f t="shared" si="147"/>
        <v>0.2188194444444444</v>
      </c>
      <c r="C9455">
        <v>39.4</v>
      </c>
      <c r="D9455">
        <v>40.299999999999997</v>
      </c>
      <c r="E9455">
        <v>29.2</v>
      </c>
      <c r="F9455">
        <v>17.399999999999999</v>
      </c>
    </row>
    <row r="9456" spans="1:6" x14ac:dyDescent="0.25">
      <c r="A9456" s="2">
        <v>0.64284722222222224</v>
      </c>
      <c r="B9456" s="2">
        <f t="shared" si="147"/>
        <v>0.21884259259259259</v>
      </c>
      <c r="C9456">
        <v>39.700000000000003</v>
      </c>
      <c r="D9456">
        <v>40.5</v>
      </c>
      <c r="E9456">
        <v>29.2</v>
      </c>
      <c r="F9456">
        <v>17.399999999999999</v>
      </c>
    </row>
    <row r="9457" spans="1:6" x14ac:dyDescent="0.25">
      <c r="A9457" s="2">
        <v>0.64287037037037031</v>
      </c>
      <c r="B9457" s="2">
        <f t="shared" si="147"/>
        <v>0.21886574074074067</v>
      </c>
      <c r="C9457">
        <v>39.9</v>
      </c>
      <c r="D9457">
        <v>40.200000000000003</v>
      </c>
      <c r="E9457">
        <v>29.2</v>
      </c>
      <c r="F9457">
        <v>17.399999999999999</v>
      </c>
    </row>
    <row r="9458" spans="1:6" x14ac:dyDescent="0.25">
      <c r="A9458" s="2">
        <v>0.6428935185185185</v>
      </c>
      <c r="B9458" s="2">
        <f t="shared" si="147"/>
        <v>0.21888888888888886</v>
      </c>
      <c r="C9458">
        <v>39.9</v>
      </c>
      <c r="D9458">
        <v>40.200000000000003</v>
      </c>
      <c r="E9458">
        <v>29.2</v>
      </c>
      <c r="F9458">
        <v>17.399999999999999</v>
      </c>
    </row>
    <row r="9459" spans="1:6" x14ac:dyDescent="0.25">
      <c r="A9459" s="2">
        <v>0.64291666666666669</v>
      </c>
      <c r="B9459" s="2">
        <f t="shared" si="147"/>
        <v>0.21891203703703704</v>
      </c>
      <c r="C9459">
        <v>40.299999999999997</v>
      </c>
      <c r="D9459">
        <v>40.200000000000003</v>
      </c>
      <c r="E9459">
        <v>29.2</v>
      </c>
      <c r="F9459">
        <v>17.399999999999999</v>
      </c>
    </row>
    <row r="9460" spans="1:6" x14ac:dyDescent="0.25">
      <c r="A9460" s="2">
        <v>0.64293981481481477</v>
      </c>
      <c r="B9460" s="2">
        <f t="shared" si="147"/>
        <v>0.21893518518518512</v>
      </c>
      <c r="C9460">
        <v>41.1</v>
      </c>
      <c r="D9460">
        <v>41</v>
      </c>
      <c r="E9460">
        <v>29.2</v>
      </c>
      <c r="F9460">
        <v>17.399999999999999</v>
      </c>
    </row>
    <row r="9461" spans="1:6" x14ac:dyDescent="0.25">
      <c r="A9461" s="2">
        <v>0.64296296296296296</v>
      </c>
      <c r="B9461" s="2">
        <f t="shared" si="147"/>
        <v>0.21895833333333331</v>
      </c>
      <c r="C9461">
        <v>41.1</v>
      </c>
      <c r="D9461">
        <v>40.200000000000003</v>
      </c>
      <c r="E9461">
        <v>29.2</v>
      </c>
      <c r="F9461">
        <v>17.399999999999999</v>
      </c>
    </row>
    <row r="9462" spans="1:6" x14ac:dyDescent="0.25">
      <c r="A9462" s="2">
        <v>0.64298611111111115</v>
      </c>
      <c r="B9462" s="2">
        <f t="shared" si="147"/>
        <v>0.2189814814814815</v>
      </c>
      <c r="C9462">
        <v>41.9</v>
      </c>
      <c r="D9462">
        <v>40.6</v>
      </c>
      <c r="E9462">
        <v>29.2</v>
      </c>
      <c r="F9462">
        <v>17.399999999999999</v>
      </c>
    </row>
    <row r="9463" spans="1:6" x14ac:dyDescent="0.25">
      <c r="A9463" s="2">
        <v>0.64300925925925922</v>
      </c>
      <c r="B9463" s="2">
        <f t="shared" si="147"/>
        <v>0.21900462962962958</v>
      </c>
      <c r="C9463">
        <v>42.2</v>
      </c>
      <c r="D9463">
        <v>40.6</v>
      </c>
      <c r="E9463">
        <v>29.2</v>
      </c>
      <c r="F9463">
        <v>17.399999999999999</v>
      </c>
    </row>
    <row r="9464" spans="1:6" x14ac:dyDescent="0.25">
      <c r="A9464" s="2">
        <v>0.64303240740740741</v>
      </c>
      <c r="B9464" s="2">
        <f t="shared" si="147"/>
        <v>0.21902777777777777</v>
      </c>
      <c r="C9464">
        <v>41.9</v>
      </c>
      <c r="D9464">
        <v>39.799999999999997</v>
      </c>
      <c r="E9464">
        <v>29.1</v>
      </c>
      <c r="F9464">
        <v>17.399999999999999</v>
      </c>
    </row>
    <row r="9465" spans="1:6" x14ac:dyDescent="0.25">
      <c r="A9465" s="2">
        <v>0.6430555555555556</v>
      </c>
      <c r="B9465" s="2">
        <f t="shared" si="147"/>
        <v>0.21905092592592595</v>
      </c>
      <c r="C9465">
        <v>41.4</v>
      </c>
      <c r="D9465">
        <v>40.299999999999997</v>
      </c>
      <c r="E9465">
        <v>29.1</v>
      </c>
      <c r="F9465">
        <v>17.399999999999999</v>
      </c>
    </row>
    <row r="9466" spans="1:6" x14ac:dyDescent="0.25">
      <c r="A9466" s="2">
        <v>0.64307870370370368</v>
      </c>
      <c r="B9466" s="2">
        <f t="shared" si="147"/>
        <v>0.21907407407407403</v>
      </c>
      <c r="C9466">
        <v>41.2</v>
      </c>
      <c r="D9466">
        <v>40.700000000000003</v>
      </c>
      <c r="E9466">
        <v>29.1</v>
      </c>
      <c r="F9466">
        <v>17.399999999999999</v>
      </c>
    </row>
    <row r="9467" spans="1:6" x14ac:dyDescent="0.25">
      <c r="A9467" s="2">
        <v>0.64310185185185187</v>
      </c>
      <c r="B9467" s="2">
        <f t="shared" si="147"/>
        <v>0.21909722222222222</v>
      </c>
      <c r="C9467">
        <v>41.2</v>
      </c>
      <c r="D9467">
        <v>40.700000000000003</v>
      </c>
      <c r="E9467">
        <v>29.1</v>
      </c>
      <c r="F9467">
        <v>17.399999999999999</v>
      </c>
    </row>
    <row r="9468" spans="1:6" x14ac:dyDescent="0.25">
      <c r="A9468" s="2">
        <v>0.64312500000000006</v>
      </c>
      <c r="B9468" s="2">
        <f t="shared" si="147"/>
        <v>0.21912037037037041</v>
      </c>
      <c r="C9468">
        <v>41.2</v>
      </c>
      <c r="D9468">
        <v>40.5</v>
      </c>
      <c r="E9468">
        <v>29.1</v>
      </c>
      <c r="F9468">
        <v>17.399999999999999</v>
      </c>
    </row>
    <row r="9469" spans="1:6" x14ac:dyDescent="0.25">
      <c r="A9469" s="2">
        <v>0.64314814814814814</v>
      </c>
      <c r="B9469" s="2">
        <f t="shared" si="147"/>
        <v>0.21914351851851849</v>
      </c>
      <c r="C9469">
        <v>40.9</v>
      </c>
      <c r="D9469">
        <v>40.200000000000003</v>
      </c>
      <c r="E9469">
        <v>29.1</v>
      </c>
      <c r="F9469">
        <v>17.399999999999999</v>
      </c>
    </row>
    <row r="9470" spans="1:6" x14ac:dyDescent="0.25">
      <c r="A9470" s="2">
        <v>0.64317129629629632</v>
      </c>
      <c r="B9470" s="2">
        <f t="shared" si="147"/>
        <v>0.21916666666666668</v>
      </c>
      <c r="C9470">
        <v>40.200000000000003</v>
      </c>
      <c r="D9470">
        <v>40.700000000000003</v>
      </c>
      <c r="E9470">
        <v>29.1</v>
      </c>
      <c r="F9470">
        <v>17.399999999999999</v>
      </c>
    </row>
    <row r="9471" spans="1:6" x14ac:dyDescent="0.25">
      <c r="A9471" s="2">
        <v>0.64319444444444451</v>
      </c>
      <c r="B9471" s="2">
        <f t="shared" si="147"/>
        <v>0.21918981481481487</v>
      </c>
      <c r="C9471">
        <v>39.700000000000003</v>
      </c>
      <c r="D9471">
        <v>40.700000000000003</v>
      </c>
      <c r="E9471">
        <v>29.1</v>
      </c>
      <c r="F9471">
        <v>17.399999999999999</v>
      </c>
    </row>
    <row r="9472" spans="1:6" x14ac:dyDescent="0.25">
      <c r="A9472" s="2">
        <v>0.64321759259259259</v>
      </c>
      <c r="B9472" s="2">
        <f t="shared" si="147"/>
        <v>0.21921296296296294</v>
      </c>
      <c r="C9472">
        <v>39.700000000000003</v>
      </c>
      <c r="D9472">
        <v>40.6</v>
      </c>
      <c r="E9472">
        <v>29.1</v>
      </c>
      <c r="F9472">
        <v>17.399999999999999</v>
      </c>
    </row>
    <row r="9473" spans="1:6" x14ac:dyDescent="0.25">
      <c r="A9473" s="2">
        <v>0.64324074074074067</v>
      </c>
      <c r="B9473" s="2">
        <f t="shared" si="147"/>
        <v>0.21923611111111102</v>
      </c>
      <c r="C9473">
        <v>39.700000000000003</v>
      </c>
      <c r="D9473">
        <v>40.1</v>
      </c>
      <c r="E9473">
        <v>29.1</v>
      </c>
      <c r="F9473">
        <v>17.399999999999999</v>
      </c>
    </row>
    <row r="9474" spans="1:6" x14ac:dyDescent="0.25">
      <c r="A9474" s="2">
        <v>0.64326388888888886</v>
      </c>
      <c r="B9474" s="2">
        <f t="shared" si="147"/>
        <v>0.21925925925925921</v>
      </c>
      <c r="C9474">
        <v>40</v>
      </c>
      <c r="D9474">
        <v>40</v>
      </c>
      <c r="E9474">
        <v>29.1</v>
      </c>
      <c r="F9474">
        <v>17.399999999999999</v>
      </c>
    </row>
    <row r="9475" spans="1:6" x14ac:dyDescent="0.25">
      <c r="A9475" s="2">
        <v>0.64328703703703705</v>
      </c>
      <c r="B9475" s="2">
        <f t="shared" ref="B9475:B9538" si="148">A9475-$A$2</f>
        <v>0.2192824074074074</v>
      </c>
      <c r="C9475">
        <v>40.299999999999997</v>
      </c>
      <c r="D9475">
        <v>40.700000000000003</v>
      </c>
      <c r="E9475">
        <v>28.9</v>
      </c>
      <c r="F9475">
        <v>17.399999999999999</v>
      </c>
    </row>
    <row r="9476" spans="1:6" x14ac:dyDescent="0.25">
      <c r="A9476" s="2">
        <v>0.64331018518518512</v>
      </c>
      <c r="B9476" s="2">
        <f t="shared" si="148"/>
        <v>0.21930555555555548</v>
      </c>
      <c r="C9476">
        <v>40.700000000000003</v>
      </c>
      <c r="D9476">
        <v>41.2</v>
      </c>
      <c r="E9476">
        <v>28.9</v>
      </c>
      <c r="F9476">
        <v>17.399999999999999</v>
      </c>
    </row>
    <row r="9477" spans="1:6" x14ac:dyDescent="0.25">
      <c r="A9477" s="2">
        <v>0.64333333333333331</v>
      </c>
      <c r="B9477" s="2">
        <f t="shared" si="148"/>
        <v>0.21932870370370366</v>
      </c>
      <c r="C9477">
        <v>40.9</v>
      </c>
      <c r="D9477">
        <v>40.700000000000003</v>
      </c>
      <c r="E9477">
        <v>28.9</v>
      </c>
      <c r="F9477">
        <v>17.399999999999999</v>
      </c>
    </row>
    <row r="9478" spans="1:6" x14ac:dyDescent="0.25">
      <c r="A9478" s="2">
        <v>0.6433564814814815</v>
      </c>
      <c r="B9478" s="2">
        <f t="shared" si="148"/>
        <v>0.21935185185185185</v>
      </c>
      <c r="C9478">
        <v>41.6</v>
      </c>
      <c r="D9478">
        <v>41</v>
      </c>
      <c r="E9478">
        <v>28.9</v>
      </c>
      <c r="F9478">
        <v>17.399999999999999</v>
      </c>
    </row>
    <row r="9479" spans="1:6" x14ac:dyDescent="0.25">
      <c r="A9479" s="2">
        <v>0.64337962962962958</v>
      </c>
      <c r="B9479" s="2">
        <f t="shared" si="148"/>
        <v>0.21937499999999993</v>
      </c>
      <c r="C9479">
        <v>41.3</v>
      </c>
      <c r="D9479">
        <v>40.200000000000003</v>
      </c>
      <c r="E9479">
        <v>28.9</v>
      </c>
      <c r="F9479">
        <v>17.399999999999999</v>
      </c>
    </row>
    <row r="9480" spans="1:6" x14ac:dyDescent="0.25">
      <c r="A9480" s="2">
        <v>0.64340277777777777</v>
      </c>
      <c r="B9480" s="2">
        <f t="shared" si="148"/>
        <v>0.21939814814814812</v>
      </c>
      <c r="C9480">
        <v>40.9</v>
      </c>
      <c r="D9480">
        <v>39.700000000000003</v>
      </c>
      <c r="E9480">
        <v>28.9</v>
      </c>
      <c r="F9480">
        <v>17.399999999999999</v>
      </c>
    </row>
    <row r="9481" spans="1:6" x14ac:dyDescent="0.25">
      <c r="A9481" s="2">
        <v>0.64342592592592596</v>
      </c>
      <c r="B9481" s="2">
        <f t="shared" si="148"/>
        <v>0.21942129629629631</v>
      </c>
      <c r="C9481">
        <v>40.4</v>
      </c>
      <c r="D9481">
        <v>40.200000000000003</v>
      </c>
      <c r="E9481">
        <v>28.9</v>
      </c>
      <c r="F9481">
        <v>17.399999999999999</v>
      </c>
    </row>
    <row r="9482" spans="1:6" x14ac:dyDescent="0.25">
      <c r="A9482" s="2">
        <v>0.64344907407407403</v>
      </c>
      <c r="B9482" s="2">
        <f t="shared" si="148"/>
        <v>0.21944444444444439</v>
      </c>
      <c r="C9482">
        <v>40.4</v>
      </c>
      <c r="D9482">
        <v>40.200000000000003</v>
      </c>
      <c r="E9482">
        <v>28.9</v>
      </c>
      <c r="F9482">
        <v>17.399999999999999</v>
      </c>
    </row>
    <row r="9483" spans="1:6" x14ac:dyDescent="0.25">
      <c r="A9483" s="2">
        <v>0.64347222222222222</v>
      </c>
      <c r="B9483" s="2">
        <f t="shared" si="148"/>
        <v>0.21946759259259258</v>
      </c>
      <c r="C9483">
        <v>40.700000000000003</v>
      </c>
      <c r="D9483">
        <v>39.799999999999997</v>
      </c>
      <c r="E9483">
        <v>28.9</v>
      </c>
      <c r="F9483">
        <v>17.399999999999999</v>
      </c>
    </row>
    <row r="9484" spans="1:6" x14ac:dyDescent="0.25">
      <c r="A9484" s="2">
        <v>0.64349537037037041</v>
      </c>
      <c r="B9484" s="2">
        <f t="shared" si="148"/>
        <v>0.21949074074074076</v>
      </c>
      <c r="C9484">
        <v>40.5</v>
      </c>
      <c r="D9484">
        <v>40.4</v>
      </c>
      <c r="E9484">
        <v>28.9</v>
      </c>
      <c r="F9484">
        <v>17.399999999999999</v>
      </c>
    </row>
    <row r="9485" spans="1:6" x14ac:dyDescent="0.25">
      <c r="A9485" s="2">
        <v>0.64351851851851849</v>
      </c>
      <c r="B9485" s="2">
        <f t="shared" si="148"/>
        <v>0.21951388888888884</v>
      </c>
      <c r="C9485">
        <v>40.799999999999997</v>
      </c>
      <c r="D9485">
        <v>40.4</v>
      </c>
      <c r="E9485">
        <v>28.9</v>
      </c>
      <c r="F9485">
        <v>17.399999999999999</v>
      </c>
    </row>
    <row r="9486" spans="1:6" x14ac:dyDescent="0.25">
      <c r="A9486" s="2">
        <v>0.64354166666666668</v>
      </c>
      <c r="B9486" s="2">
        <f t="shared" si="148"/>
        <v>0.21953703703703703</v>
      </c>
      <c r="C9486">
        <v>40.6</v>
      </c>
      <c r="D9486">
        <v>40.799999999999997</v>
      </c>
      <c r="E9486">
        <v>28.9</v>
      </c>
      <c r="F9486">
        <v>17.399999999999999</v>
      </c>
    </row>
    <row r="9487" spans="1:6" x14ac:dyDescent="0.25">
      <c r="A9487" s="2">
        <v>0.64356481481481487</v>
      </c>
      <c r="B9487" s="2">
        <f t="shared" si="148"/>
        <v>0.21956018518518522</v>
      </c>
      <c r="C9487">
        <v>40.4</v>
      </c>
      <c r="D9487">
        <v>40.799999999999997</v>
      </c>
      <c r="E9487">
        <v>28.9</v>
      </c>
      <c r="F9487">
        <v>17.399999999999999</v>
      </c>
    </row>
    <row r="9488" spans="1:6" x14ac:dyDescent="0.25">
      <c r="A9488" s="2">
        <v>0.64358796296296295</v>
      </c>
      <c r="B9488" s="2">
        <f t="shared" si="148"/>
        <v>0.2195833333333333</v>
      </c>
      <c r="C9488">
        <v>40.4</v>
      </c>
      <c r="D9488">
        <v>40.200000000000003</v>
      </c>
      <c r="E9488">
        <v>28.9</v>
      </c>
      <c r="F9488">
        <v>17.399999999999999</v>
      </c>
    </row>
    <row r="9489" spans="1:6" x14ac:dyDescent="0.25">
      <c r="A9489" s="2">
        <v>0.64361111111111113</v>
      </c>
      <c r="B9489" s="2">
        <f t="shared" si="148"/>
        <v>0.21960648148148149</v>
      </c>
      <c r="C9489">
        <v>40.4</v>
      </c>
      <c r="D9489">
        <v>40.9</v>
      </c>
      <c r="E9489">
        <v>28.9</v>
      </c>
      <c r="F9489">
        <v>17.399999999999999</v>
      </c>
    </row>
    <row r="9490" spans="1:6" x14ac:dyDescent="0.25">
      <c r="A9490" s="2">
        <v>0.64363425925925932</v>
      </c>
      <c r="B9490" s="2">
        <f t="shared" si="148"/>
        <v>0.21962962962962967</v>
      </c>
      <c r="C9490">
        <v>40.4</v>
      </c>
      <c r="D9490">
        <v>40.4</v>
      </c>
      <c r="E9490">
        <v>28.9</v>
      </c>
      <c r="F9490">
        <v>17.399999999999999</v>
      </c>
    </row>
    <row r="9491" spans="1:6" x14ac:dyDescent="0.25">
      <c r="A9491" s="2">
        <v>0.6436574074074074</v>
      </c>
      <c r="B9491" s="2">
        <f t="shared" si="148"/>
        <v>0.21965277777777775</v>
      </c>
      <c r="C9491">
        <v>40.4</v>
      </c>
      <c r="D9491">
        <v>40.6</v>
      </c>
      <c r="E9491">
        <v>28.9</v>
      </c>
      <c r="F9491">
        <v>17.399999999999999</v>
      </c>
    </row>
    <row r="9492" spans="1:6" x14ac:dyDescent="0.25">
      <c r="A9492" s="2">
        <v>0.64368055555555559</v>
      </c>
      <c r="B9492" s="2">
        <f t="shared" si="148"/>
        <v>0.21967592592592594</v>
      </c>
      <c r="C9492">
        <v>39.9</v>
      </c>
      <c r="D9492">
        <v>40.6</v>
      </c>
      <c r="E9492">
        <v>28.9</v>
      </c>
      <c r="F9492">
        <v>17.399999999999999</v>
      </c>
    </row>
    <row r="9493" spans="1:6" x14ac:dyDescent="0.25">
      <c r="A9493" s="2">
        <v>0.64370370370370367</v>
      </c>
      <c r="B9493" s="2">
        <f t="shared" si="148"/>
        <v>0.21969907407407402</v>
      </c>
      <c r="C9493">
        <v>39.6</v>
      </c>
      <c r="D9493">
        <v>40.6</v>
      </c>
      <c r="E9493">
        <v>28.9</v>
      </c>
      <c r="F9493">
        <v>17.399999999999999</v>
      </c>
    </row>
    <row r="9494" spans="1:6" x14ac:dyDescent="0.25">
      <c r="A9494" s="2">
        <v>0.64372685185185186</v>
      </c>
      <c r="B9494" s="2">
        <f t="shared" si="148"/>
        <v>0.21972222222222221</v>
      </c>
      <c r="C9494">
        <v>39.6</v>
      </c>
      <c r="D9494">
        <v>40.1</v>
      </c>
      <c r="E9494">
        <v>28.9</v>
      </c>
      <c r="F9494">
        <v>17.399999999999999</v>
      </c>
    </row>
    <row r="9495" spans="1:6" x14ac:dyDescent="0.25">
      <c r="A9495" s="2">
        <v>0.64374999999999993</v>
      </c>
      <c r="B9495" s="2">
        <f t="shared" si="148"/>
        <v>0.21974537037037029</v>
      </c>
      <c r="C9495">
        <v>39.299999999999997</v>
      </c>
      <c r="D9495">
        <v>40.299999999999997</v>
      </c>
      <c r="E9495">
        <v>28.9</v>
      </c>
      <c r="F9495">
        <v>17.399999999999999</v>
      </c>
    </row>
    <row r="9496" spans="1:6" x14ac:dyDescent="0.25">
      <c r="A9496" s="2">
        <v>0.64377314814814812</v>
      </c>
      <c r="B9496" s="2">
        <f t="shared" si="148"/>
        <v>0.21976851851851847</v>
      </c>
      <c r="C9496">
        <v>39.299999999999997</v>
      </c>
      <c r="D9496">
        <v>40.299999999999997</v>
      </c>
      <c r="E9496">
        <v>28.9</v>
      </c>
      <c r="F9496">
        <v>17.399999999999999</v>
      </c>
    </row>
    <row r="9497" spans="1:6" x14ac:dyDescent="0.25">
      <c r="A9497" s="2">
        <v>0.64379629629629631</v>
      </c>
      <c r="B9497" s="2">
        <f t="shared" si="148"/>
        <v>0.21979166666666666</v>
      </c>
      <c r="C9497">
        <v>39.6</v>
      </c>
      <c r="D9497">
        <v>39.700000000000003</v>
      </c>
      <c r="E9497">
        <v>28.9</v>
      </c>
      <c r="F9497">
        <v>17.399999999999999</v>
      </c>
    </row>
    <row r="9498" spans="1:6" x14ac:dyDescent="0.25">
      <c r="A9498" s="2">
        <v>0.64381944444444439</v>
      </c>
      <c r="B9498" s="2">
        <f t="shared" si="148"/>
        <v>0.21981481481481474</v>
      </c>
      <c r="C9498">
        <v>39.700000000000003</v>
      </c>
      <c r="D9498">
        <v>40.299999999999997</v>
      </c>
      <c r="E9498">
        <v>28.9</v>
      </c>
      <c r="F9498">
        <v>17.399999999999999</v>
      </c>
    </row>
    <row r="9499" spans="1:6" x14ac:dyDescent="0.25">
      <c r="A9499" s="2">
        <v>0.64384259259259258</v>
      </c>
      <c r="B9499" s="2">
        <f t="shared" si="148"/>
        <v>0.21983796296296293</v>
      </c>
      <c r="C9499">
        <v>39.4</v>
      </c>
      <c r="D9499">
        <v>40.799999999999997</v>
      </c>
      <c r="E9499">
        <v>28.9</v>
      </c>
      <c r="F9499">
        <v>17.399999999999999</v>
      </c>
    </row>
    <row r="9500" spans="1:6" x14ac:dyDescent="0.25">
      <c r="A9500" s="2">
        <v>0.64386574074074077</v>
      </c>
      <c r="B9500" s="2">
        <f t="shared" si="148"/>
        <v>0.21986111111111112</v>
      </c>
      <c r="C9500">
        <v>39.5</v>
      </c>
      <c r="D9500">
        <v>39.9</v>
      </c>
      <c r="E9500">
        <v>28.9</v>
      </c>
      <c r="F9500">
        <v>17.399999999999999</v>
      </c>
    </row>
    <row r="9501" spans="1:6" x14ac:dyDescent="0.25">
      <c r="A9501" s="2">
        <v>0.64388888888888884</v>
      </c>
      <c r="B9501" s="2">
        <f t="shared" si="148"/>
        <v>0.2198842592592592</v>
      </c>
      <c r="C9501">
        <v>39.1</v>
      </c>
      <c r="D9501">
        <v>39.9</v>
      </c>
      <c r="E9501">
        <v>28.9</v>
      </c>
      <c r="F9501">
        <v>17.399999999999999</v>
      </c>
    </row>
    <row r="9502" spans="1:6" x14ac:dyDescent="0.25">
      <c r="A9502" s="2">
        <v>0.64391203703703703</v>
      </c>
      <c r="B9502" s="2">
        <f t="shared" si="148"/>
        <v>0.21990740740740738</v>
      </c>
      <c r="C9502">
        <v>38.700000000000003</v>
      </c>
      <c r="D9502">
        <v>39.9</v>
      </c>
      <c r="E9502">
        <v>28.9</v>
      </c>
      <c r="F9502">
        <v>17.399999999999999</v>
      </c>
    </row>
    <row r="9503" spans="1:6" x14ac:dyDescent="0.25">
      <c r="A9503" s="2">
        <v>0.64393518518518522</v>
      </c>
      <c r="B9503" s="2">
        <f t="shared" si="148"/>
        <v>0.21993055555555557</v>
      </c>
      <c r="C9503">
        <v>39.299999999999997</v>
      </c>
      <c r="D9503">
        <v>39.700000000000003</v>
      </c>
      <c r="E9503">
        <v>28.9</v>
      </c>
      <c r="F9503">
        <v>17.399999999999999</v>
      </c>
    </row>
    <row r="9504" spans="1:6" x14ac:dyDescent="0.25">
      <c r="A9504" s="2">
        <v>0.6439583333333333</v>
      </c>
      <c r="B9504" s="2">
        <f t="shared" si="148"/>
        <v>0.21995370370370365</v>
      </c>
      <c r="C9504">
        <v>39.299999999999997</v>
      </c>
      <c r="D9504">
        <v>39.6</v>
      </c>
      <c r="E9504">
        <v>28.9</v>
      </c>
      <c r="F9504">
        <v>17.399999999999999</v>
      </c>
    </row>
    <row r="9505" spans="1:6" x14ac:dyDescent="0.25">
      <c r="A9505" s="2">
        <v>0.64398148148148149</v>
      </c>
      <c r="B9505" s="2">
        <f t="shared" si="148"/>
        <v>0.21997685185185184</v>
      </c>
      <c r="C9505">
        <v>39</v>
      </c>
      <c r="D9505">
        <v>39.6</v>
      </c>
      <c r="E9505">
        <v>28.9</v>
      </c>
      <c r="F9505">
        <v>17.399999999999999</v>
      </c>
    </row>
    <row r="9506" spans="1:6" x14ac:dyDescent="0.25">
      <c r="A9506" s="2">
        <v>0.64400462962962968</v>
      </c>
      <c r="B9506" s="2">
        <f t="shared" si="148"/>
        <v>0.22000000000000003</v>
      </c>
      <c r="C9506">
        <v>39</v>
      </c>
      <c r="D9506">
        <v>40.1</v>
      </c>
      <c r="E9506">
        <v>28.9</v>
      </c>
      <c r="F9506">
        <v>17.399999999999999</v>
      </c>
    </row>
    <row r="9507" spans="1:6" x14ac:dyDescent="0.25">
      <c r="A9507" s="2">
        <v>0.64402777777777775</v>
      </c>
      <c r="B9507" s="2">
        <f t="shared" si="148"/>
        <v>0.22002314814814811</v>
      </c>
      <c r="C9507">
        <v>39</v>
      </c>
      <c r="D9507">
        <v>40.1</v>
      </c>
      <c r="E9507">
        <v>28.8</v>
      </c>
      <c r="F9507">
        <v>17.399999999999999</v>
      </c>
    </row>
    <row r="9508" spans="1:6" x14ac:dyDescent="0.25">
      <c r="A9508" s="2">
        <v>0.64405092592592594</v>
      </c>
      <c r="B9508" s="2">
        <f t="shared" si="148"/>
        <v>0.2200462962962963</v>
      </c>
      <c r="C9508">
        <v>39</v>
      </c>
      <c r="D9508">
        <v>40.4</v>
      </c>
      <c r="E9508">
        <v>28.8</v>
      </c>
      <c r="F9508">
        <v>17.399999999999999</v>
      </c>
    </row>
    <row r="9509" spans="1:6" x14ac:dyDescent="0.25">
      <c r="A9509" s="2">
        <v>0.64407407407407413</v>
      </c>
      <c r="B9509" s="2">
        <f t="shared" si="148"/>
        <v>0.22006944444444448</v>
      </c>
      <c r="C9509">
        <v>38.700000000000003</v>
      </c>
      <c r="D9509">
        <v>40.6</v>
      </c>
      <c r="E9509">
        <v>28.8</v>
      </c>
      <c r="F9509">
        <v>17.399999999999999</v>
      </c>
    </row>
    <row r="9510" spans="1:6" x14ac:dyDescent="0.25">
      <c r="A9510" s="2">
        <v>0.64409722222222221</v>
      </c>
      <c r="B9510" s="2">
        <f t="shared" si="148"/>
        <v>0.22009259259259256</v>
      </c>
      <c r="C9510">
        <v>38.700000000000003</v>
      </c>
      <c r="D9510">
        <v>39.299999999999997</v>
      </c>
      <c r="E9510">
        <v>28.8</v>
      </c>
      <c r="F9510">
        <v>17.399999999999999</v>
      </c>
    </row>
    <row r="9511" spans="1:6" x14ac:dyDescent="0.25">
      <c r="A9511" s="2">
        <v>0.6441203703703704</v>
      </c>
      <c r="B9511" s="2">
        <f t="shared" si="148"/>
        <v>0.22011574074074075</v>
      </c>
      <c r="C9511">
        <v>38.700000000000003</v>
      </c>
      <c r="D9511">
        <v>39.799999999999997</v>
      </c>
      <c r="E9511">
        <v>28.8</v>
      </c>
      <c r="F9511">
        <v>17.399999999999999</v>
      </c>
    </row>
    <row r="9512" spans="1:6" x14ac:dyDescent="0.25">
      <c r="A9512" s="2">
        <v>0.64414351851851859</v>
      </c>
      <c r="B9512" s="2">
        <f t="shared" si="148"/>
        <v>0.22013888888888894</v>
      </c>
      <c r="C9512">
        <v>38.5</v>
      </c>
      <c r="D9512">
        <v>40.200000000000003</v>
      </c>
      <c r="E9512">
        <v>28.8</v>
      </c>
      <c r="F9512">
        <v>17.399999999999999</v>
      </c>
    </row>
    <row r="9513" spans="1:6" x14ac:dyDescent="0.25">
      <c r="A9513" s="2">
        <v>0.64416666666666667</v>
      </c>
      <c r="B9513" s="2">
        <f t="shared" si="148"/>
        <v>0.22016203703703702</v>
      </c>
      <c r="C9513">
        <v>38.299999999999997</v>
      </c>
      <c r="D9513">
        <v>39.700000000000003</v>
      </c>
      <c r="E9513">
        <v>28.8</v>
      </c>
      <c r="F9513">
        <v>17.399999999999999</v>
      </c>
    </row>
    <row r="9514" spans="1:6" x14ac:dyDescent="0.25">
      <c r="A9514" s="2">
        <v>0.64418981481481474</v>
      </c>
      <c r="B9514" s="2">
        <f t="shared" si="148"/>
        <v>0.22018518518518509</v>
      </c>
      <c r="C9514">
        <v>38.4</v>
      </c>
      <c r="D9514">
        <v>40.5</v>
      </c>
      <c r="E9514">
        <v>28.8</v>
      </c>
      <c r="F9514">
        <v>17.399999999999999</v>
      </c>
    </row>
    <row r="9515" spans="1:6" x14ac:dyDescent="0.25">
      <c r="A9515" s="2">
        <v>0.64421296296296293</v>
      </c>
      <c r="B9515" s="2">
        <f t="shared" si="148"/>
        <v>0.22020833333333328</v>
      </c>
      <c r="C9515">
        <v>38.4</v>
      </c>
      <c r="D9515">
        <v>40.1</v>
      </c>
      <c r="E9515">
        <v>28.8</v>
      </c>
      <c r="F9515">
        <v>17.399999999999999</v>
      </c>
    </row>
    <row r="9516" spans="1:6" x14ac:dyDescent="0.25">
      <c r="A9516" s="2">
        <v>0.64423611111111112</v>
      </c>
      <c r="B9516" s="2">
        <f t="shared" si="148"/>
        <v>0.22023148148148147</v>
      </c>
      <c r="C9516">
        <v>38.799999999999997</v>
      </c>
      <c r="D9516">
        <v>40.6</v>
      </c>
      <c r="E9516">
        <v>28.8</v>
      </c>
      <c r="F9516">
        <v>17.399999999999999</v>
      </c>
    </row>
    <row r="9517" spans="1:6" x14ac:dyDescent="0.25">
      <c r="A9517" s="2">
        <v>0.6442592592592592</v>
      </c>
      <c r="B9517" s="2">
        <f t="shared" si="148"/>
        <v>0.22025462962962955</v>
      </c>
      <c r="C9517">
        <v>38.799999999999997</v>
      </c>
      <c r="D9517">
        <v>40.299999999999997</v>
      </c>
      <c r="E9517">
        <v>28.8</v>
      </c>
      <c r="F9517">
        <v>17.399999999999999</v>
      </c>
    </row>
    <row r="9518" spans="1:6" x14ac:dyDescent="0.25">
      <c r="A9518" s="2">
        <v>0.64428240740740739</v>
      </c>
      <c r="B9518" s="2">
        <f t="shared" si="148"/>
        <v>0.22027777777777774</v>
      </c>
      <c r="C9518">
        <v>39.1</v>
      </c>
      <c r="D9518">
        <v>40</v>
      </c>
      <c r="E9518">
        <v>28.8</v>
      </c>
      <c r="F9518">
        <v>17.399999999999999</v>
      </c>
    </row>
    <row r="9519" spans="1:6" x14ac:dyDescent="0.25">
      <c r="A9519" s="2">
        <v>0.64430555555555558</v>
      </c>
      <c r="B9519" s="2">
        <f t="shared" si="148"/>
        <v>0.22030092592592593</v>
      </c>
      <c r="C9519">
        <v>39.299999999999997</v>
      </c>
      <c r="D9519">
        <v>40.200000000000003</v>
      </c>
      <c r="E9519">
        <v>28.8</v>
      </c>
      <c r="F9519">
        <v>17.399999999999999</v>
      </c>
    </row>
    <row r="9520" spans="1:6" x14ac:dyDescent="0.25">
      <c r="A9520" s="2">
        <v>0.64432870370370365</v>
      </c>
      <c r="B9520" s="2">
        <f t="shared" si="148"/>
        <v>0.22032407407407401</v>
      </c>
      <c r="C9520">
        <v>39.299999999999997</v>
      </c>
      <c r="D9520">
        <v>40.700000000000003</v>
      </c>
      <c r="E9520">
        <v>28.8</v>
      </c>
      <c r="F9520">
        <v>17.399999999999999</v>
      </c>
    </row>
    <row r="9521" spans="1:6" x14ac:dyDescent="0.25">
      <c r="A9521" s="2">
        <v>0.64435185185185184</v>
      </c>
      <c r="B9521" s="2">
        <f t="shared" si="148"/>
        <v>0.22034722222222219</v>
      </c>
      <c r="C9521">
        <v>39.4</v>
      </c>
      <c r="D9521">
        <v>40.700000000000003</v>
      </c>
      <c r="E9521">
        <v>28.8</v>
      </c>
      <c r="F9521">
        <v>17.399999999999999</v>
      </c>
    </row>
    <row r="9522" spans="1:6" x14ac:dyDescent="0.25">
      <c r="A9522" s="2">
        <v>0.64437500000000003</v>
      </c>
      <c r="B9522" s="2">
        <f t="shared" si="148"/>
        <v>0.22037037037037038</v>
      </c>
      <c r="C9522">
        <v>39.4</v>
      </c>
      <c r="D9522">
        <v>40.5</v>
      </c>
      <c r="E9522">
        <v>28.8</v>
      </c>
      <c r="F9522">
        <v>17.399999999999999</v>
      </c>
    </row>
    <row r="9523" spans="1:6" x14ac:dyDescent="0.25">
      <c r="A9523" s="2">
        <v>0.64439814814814811</v>
      </c>
      <c r="B9523" s="2">
        <f t="shared" si="148"/>
        <v>0.22039351851851846</v>
      </c>
      <c r="C9523">
        <v>39.700000000000003</v>
      </c>
      <c r="D9523">
        <v>40.4</v>
      </c>
      <c r="E9523">
        <v>28.8</v>
      </c>
      <c r="F9523">
        <v>17.399999999999999</v>
      </c>
    </row>
    <row r="9524" spans="1:6" x14ac:dyDescent="0.25">
      <c r="A9524" s="2">
        <v>0.6444212962962963</v>
      </c>
      <c r="B9524" s="2">
        <f t="shared" si="148"/>
        <v>0.22041666666666665</v>
      </c>
      <c r="C9524">
        <v>39.700000000000003</v>
      </c>
      <c r="D9524">
        <v>40.5</v>
      </c>
      <c r="E9524">
        <v>28.8</v>
      </c>
      <c r="F9524">
        <v>17.399999999999999</v>
      </c>
    </row>
    <row r="9525" spans="1:6" x14ac:dyDescent="0.25">
      <c r="A9525" s="2">
        <v>0.64444444444444449</v>
      </c>
      <c r="B9525" s="2">
        <f t="shared" si="148"/>
        <v>0.22043981481481484</v>
      </c>
      <c r="C9525">
        <v>39.1</v>
      </c>
      <c r="D9525">
        <v>39.799999999999997</v>
      </c>
      <c r="E9525">
        <v>28.8</v>
      </c>
      <c r="F9525">
        <v>17.399999999999999</v>
      </c>
    </row>
    <row r="9526" spans="1:6" x14ac:dyDescent="0.25">
      <c r="A9526" s="2">
        <v>0.64446759259259256</v>
      </c>
      <c r="B9526" s="2">
        <f t="shared" si="148"/>
        <v>0.22046296296296292</v>
      </c>
      <c r="C9526">
        <v>38.799999999999997</v>
      </c>
      <c r="D9526">
        <v>39.799999999999997</v>
      </c>
      <c r="E9526">
        <v>28.8</v>
      </c>
      <c r="F9526">
        <v>17.399999999999999</v>
      </c>
    </row>
    <row r="9527" spans="1:6" x14ac:dyDescent="0.25">
      <c r="A9527" s="2">
        <v>0.64449074074074075</v>
      </c>
      <c r="B9527" s="2">
        <f t="shared" si="148"/>
        <v>0.2204861111111111</v>
      </c>
      <c r="C9527">
        <v>38.799999999999997</v>
      </c>
      <c r="D9527">
        <v>39.799999999999997</v>
      </c>
      <c r="E9527">
        <v>28.8</v>
      </c>
      <c r="F9527">
        <v>17.399999999999999</v>
      </c>
    </row>
    <row r="9528" spans="1:6" x14ac:dyDescent="0.25">
      <c r="A9528" s="2">
        <v>0.64451388888888894</v>
      </c>
      <c r="B9528" s="2">
        <f t="shared" si="148"/>
        <v>0.22050925925925929</v>
      </c>
      <c r="C9528">
        <v>39</v>
      </c>
      <c r="D9528">
        <v>39.9</v>
      </c>
      <c r="E9528">
        <v>28.8</v>
      </c>
      <c r="F9528">
        <v>17.399999999999999</v>
      </c>
    </row>
    <row r="9529" spans="1:6" x14ac:dyDescent="0.25">
      <c r="A9529" s="2">
        <v>0.64453703703703702</v>
      </c>
      <c r="B9529" s="2">
        <f t="shared" si="148"/>
        <v>0.22053240740740737</v>
      </c>
      <c r="C9529">
        <v>38.700000000000003</v>
      </c>
      <c r="D9529">
        <v>39.9</v>
      </c>
      <c r="E9529">
        <v>28.8</v>
      </c>
      <c r="F9529">
        <v>17.399999999999999</v>
      </c>
    </row>
    <row r="9530" spans="1:6" x14ac:dyDescent="0.25">
      <c r="A9530" s="2">
        <v>0.64456018518518521</v>
      </c>
      <c r="B9530" s="2">
        <f t="shared" si="148"/>
        <v>0.22055555555555556</v>
      </c>
      <c r="C9530">
        <v>38.700000000000003</v>
      </c>
      <c r="D9530">
        <v>40.200000000000003</v>
      </c>
      <c r="E9530">
        <v>28.8</v>
      </c>
      <c r="F9530">
        <v>17.399999999999999</v>
      </c>
    </row>
    <row r="9531" spans="1:6" x14ac:dyDescent="0.25">
      <c r="A9531" s="2">
        <v>0.6445833333333334</v>
      </c>
      <c r="B9531" s="2">
        <f t="shared" si="148"/>
        <v>0.22057870370370375</v>
      </c>
      <c r="C9531">
        <v>38.1</v>
      </c>
      <c r="D9531">
        <v>39.700000000000003</v>
      </c>
      <c r="E9531">
        <v>28.8</v>
      </c>
      <c r="F9531">
        <v>17.399999999999999</v>
      </c>
    </row>
    <row r="9532" spans="1:6" x14ac:dyDescent="0.25">
      <c r="A9532" s="2">
        <v>0.64460648148148147</v>
      </c>
      <c r="B9532" s="2">
        <f t="shared" si="148"/>
        <v>0.22060185185185183</v>
      </c>
      <c r="C9532">
        <v>38.1</v>
      </c>
      <c r="D9532">
        <v>39.9</v>
      </c>
      <c r="E9532">
        <v>28.8</v>
      </c>
      <c r="F9532">
        <v>17.399999999999999</v>
      </c>
    </row>
    <row r="9533" spans="1:6" x14ac:dyDescent="0.25">
      <c r="A9533" s="2">
        <v>0.64462962962962966</v>
      </c>
      <c r="B9533" s="2">
        <f t="shared" si="148"/>
        <v>0.22062500000000002</v>
      </c>
      <c r="C9533">
        <v>38.299999999999997</v>
      </c>
      <c r="D9533">
        <v>39.9</v>
      </c>
      <c r="E9533">
        <v>28.8</v>
      </c>
      <c r="F9533">
        <v>17.399999999999999</v>
      </c>
    </row>
    <row r="9534" spans="1:6" x14ac:dyDescent="0.25">
      <c r="A9534" s="2">
        <v>0.64465277777777785</v>
      </c>
      <c r="B9534" s="2">
        <f t="shared" si="148"/>
        <v>0.2206481481481482</v>
      </c>
      <c r="C9534">
        <v>38.299999999999997</v>
      </c>
      <c r="D9534">
        <v>40.1</v>
      </c>
      <c r="E9534">
        <v>28.6</v>
      </c>
      <c r="F9534">
        <v>17.399999999999999</v>
      </c>
    </row>
    <row r="9535" spans="1:6" x14ac:dyDescent="0.25">
      <c r="A9535" s="2">
        <v>0.64467592592592593</v>
      </c>
      <c r="B9535" s="2">
        <f t="shared" si="148"/>
        <v>0.22067129629629628</v>
      </c>
      <c r="C9535">
        <v>38</v>
      </c>
      <c r="D9535">
        <v>40.299999999999997</v>
      </c>
      <c r="E9535">
        <v>28.6</v>
      </c>
      <c r="F9535">
        <v>17.399999999999999</v>
      </c>
    </row>
    <row r="9536" spans="1:6" x14ac:dyDescent="0.25">
      <c r="A9536" s="2">
        <v>0.64469907407407401</v>
      </c>
      <c r="B9536" s="2">
        <f t="shared" si="148"/>
        <v>0.22069444444444436</v>
      </c>
      <c r="C9536">
        <v>37.799999999999997</v>
      </c>
      <c r="D9536">
        <v>39.700000000000003</v>
      </c>
      <c r="E9536">
        <v>28.6</v>
      </c>
      <c r="F9536">
        <v>17.399999999999999</v>
      </c>
    </row>
    <row r="9537" spans="1:6" x14ac:dyDescent="0.25">
      <c r="A9537" s="2">
        <v>0.6447222222222222</v>
      </c>
      <c r="B9537" s="2">
        <f t="shared" si="148"/>
        <v>0.22071759259259255</v>
      </c>
      <c r="C9537">
        <v>38.1</v>
      </c>
      <c r="D9537">
        <v>39.200000000000003</v>
      </c>
      <c r="E9537">
        <v>28.6</v>
      </c>
      <c r="F9537">
        <v>17.399999999999999</v>
      </c>
    </row>
    <row r="9538" spans="1:6" x14ac:dyDescent="0.25">
      <c r="A9538" s="2">
        <v>0.64474537037037039</v>
      </c>
      <c r="B9538" s="2">
        <f t="shared" si="148"/>
        <v>0.22074074074074074</v>
      </c>
      <c r="C9538">
        <v>38.799999999999997</v>
      </c>
      <c r="D9538">
        <v>39.6</v>
      </c>
      <c r="E9538">
        <v>28.6</v>
      </c>
      <c r="F9538">
        <v>17.399999999999999</v>
      </c>
    </row>
    <row r="9539" spans="1:6" x14ac:dyDescent="0.25">
      <c r="A9539" s="2">
        <v>0.64476851851851846</v>
      </c>
      <c r="B9539" s="2">
        <f t="shared" ref="B9539:B9602" si="149">A9539-$A$2</f>
        <v>0.22076388888888882</v>
      </c>
      <c r="C9539">
        <v>38.799999999999997</v>
      </c>
      <c r="D9539">
        <v>39.6</v>
      </c>
      <c r="E9539">
        <v>28.6</v>
      </c>
      <c r="F9539">
        <v>17.399999999999999</v>
      </c>
    </row>
    <row r="9540" spans="1:6" x14ac:dyDescent="0.25">
      <c r="A9540" s="2">
        <v>0.64479166666666665</v>
      </c>
      <c r="B9540" s="2">
        <f t="shared" si="149"/>
        <v>0.220787037037037</v>
      </c>
      <c r="C9540">
        <v>38.4</v>
      </c>
      <c r="D9540">
        <v>40.200000000000003</v>
      </c>
      <c r="E9540">
        <v>28.6</v>
      </c>
      <c r="F9540">
        <v>17.399999999999999</v>
      </c>
    </row>
    <row r="9541" spans="1:6" x14ac:dyDescent="0.25">
      <c r="A9541" s="2">
        <v>0.64481481481481484</v>
      </c>
      <c r="B9541" s="2">
        <f t="shared" si="149"/>
        <v>0.22081018518518519</v>
      </c>
      <c r="C9541">
        <v>38.200000000000003</v>
      </c>
      <c r="D9541">
        <v>39.799999999999997</v>
      </c>
      <c r="E9541">
        <v>28.6</v>
      </c>
      <c r="F9541">
        <v>17.399999999999999</v>
      </c>
    </row>
    <row r="9542" spans="1:6" x14ac:dyDescent="0.25">
      <c r="A9542" s="2">
        <v>0.64483796296296292</v>
      </c>
      <c r="B9542" s="2">
        <f t="shared" si="149"/>
        <v>0.22083333333333327</v>
      </c>
      <c r="C9542">
        <v>38.5</v>
      </c>
      <c r="D9542">
        <v>38.9</v>
      </c>
      <c r="E9542">
        <v>28.6</v>
      </c>
      <c r="F9542">
        <v>17.399999999999999</v>
      </c>
    </row>
    <row r="9543" spans="1:6" x14ac:dyDescent="0.25">
      <c r="A9543" s="2">
        <v>0.64486111111111111</v>
      </c>
      <c r="B9543" s="2">
        <f t="shared" si="149"/>
        <v>0.22085648148148146</v>
      </c>
      <c r="C9543">
        <v>38.700000000000003</v>
      </c>
      <c r="D9543">
        <v>39.200000000000003</v>
      </c>
      <c r="E9543">
        <v>28.6</v>
      </c>
      <c r="F9543">
        <v>17.399999999999999</v>
      </c>
    </row>
    <row r="9544" spans="1:6" x14ac:dyDescent="0.25">
      <c r="A9544" s="2">
        <v>0.6448842592592593</v>
      </c>
      <c r="B9544" s="2">
        <f t="shared" si="149"/>
        <v>0.22087962962962965</v>
      </c>
      <c r="C9544">
        <v>38.700000000000003</v>
      </c>
      <c r="D9544">
        <v>39.200000000000003</v>
      </c>
      <c r="E9544">
        <v>28.6</v>
      </c>
      <c r="F9544">
        <v>17.399999999999999</v>
      </c>
    </row>
    <row r="9545" spans="1:6" x14ac:dyDescent="0.25">
      <c r="A9545" s="2">
        <v>0.64490740740740737</v>
      </c>
      <c r="B9545" s="2">
        <f t="shared" si="149"/>
        <v>0.22090277777777773</v>
      </c>
      <c r="C9545">
        <v>38.700000000000003</v>
      </c>
      <c r="D9545">
        <v>39.700000000000003</v>
      </c>
      <c r="E9545">
        <v>28.6</v>
      </c>
      <c r="F9545">
        <v>17.399999999999999</v>
      </c>
    </row>
    <row r="9546" spans="1:6" x14ac:dyDescent="0.25">
      <c r="A9546" s="2">
        <v>0.64493055555555556</v>
      </c>
      <c r="B9546" s="2">
        <f t="shared" si="149"/>
        <v>0.22092592592592591</v>
      </c>
      <c r="C9546">
        <v>38.700000000000003</v>
      </c>
      <c r="D9546">
        <v>39.4</v>
      </c>
      <c r="E9546">
        <v>28.6</v>
      </c>
      <c r="F9546">
        <v>17.399999999999999</v>
      </c>
    </row>
    <row r="9547" spans="1:6" x14ac:dyDescent="0.25">
      <c r="A9547" s="2">
        <v>0.64495370370370375</v>
      </c>
      <c r="B9547" s="2">
        <f t="shared" si="149"/>
        <v>0.2209490740740741</v>
      </c>
      <c r="C9547">
        <v>39.799999999999997</v>
      </c>
      <c r="D9547">
        <v>39.4</v>
      </c>
      <c r="E9547">
        <v>28.6</v>
      </c>
      <c r="F9547">
        <v>17.399999999999999</v>
      </c>
    </row>
    <row r="9548" spans="1:6" x14ac:dyDescent="0.25">
      <c r="A9548" s="2">
        <v>0.64497685185185183</v>
      </c>
      <c r="B9548" s="2">
        <f t="shared" si="149"/>
        <v>0.22097222222222218</v>
      </c>
      <c r="C9548">
        <v>39.799999999999997</v>
      </c>
      <c r="D9548">
        <v>40</v>
      </c>
      <c r="E9548">
        <v>28.6</v>
      </c>
      <c r="F9548">
        <v>17.399999999999999</v>
      </c>
    </row>
    <row r="9549" spans="1:6" x14ac:dyDescent="0.25">
      <c r="A9549" s="2">
        <v>0.64500000000000002</v>
      </c>
      <c r="B9549" s="2">
        <f t="shared" si="149"/>
        <v>0.22099537037037037</v>
      </c>
      <c r="C9549">
        <v>39.799999999999997</v>
      </c>
      <c r="D9549">
        <v>40</v>
      </c>
      <c r="E9549">
        <v>28.6</v>
      </c>
      <c r="F9549">
        <v>17.399999999999999</v>
      </c>
    </row>
    <row r="9550" spans="1:6" x14ac:dyDescent="0.25">
      <c r="A9550" s="2">
        <v>0.64502314814814821</v>
      </c>
      <c r="B9550" s="2">
        <f t="shared" si="149"/>
        <v>0.22101851851851856</v>
      </c>
      <c r="C9550">
        <v>39.799999999999997</v>
      </c>
      <c r="D9550">
        <v>40.1</v>
      </c>
      <c r="E9550">
        <v>28.6</v>
      </c>
      <c r="F9550">
        <v>17.399999999999999</v>
      </c>
    </row>
    <row r="9551" spans="1:6" x14ac:dyDescent="0.25">
      <c r="A9551" s="2">
        <v>0.64504629629629628</v>
      </c>
      <c r="B9551" s="2">
        <f t="shared" si="149"/>
        <v>0.22104166666666664</v>
      </c>
      <c r="C9551">
        <v>39.4</v>
      </c>
      <c r="D9551">
        <v>39.700000000000003</v>
      </c>
      <c r="E9551">
        <v>28.6</v>
      </c>
      <c r="F9551">
        <v>17.399999999999999</v>
      </c>
    </row>
    <row r="9552" spans="1:6" x14ac:dyDescent="0.25">
      <c r="A9552" s="2">
        <v>0.64506944444444447</v>
      </c>
      <c r="B9552" s="2">
        <f t="shared" si="149"/>
        <v>0.22106481481481483</v>
      </c>
      <c r="C9552">
        <v>39.200000000000003</v>
      </c>
      <c r="D9552">
        <v>39.700000000000003</v>
      </c>
      <c r="E9552">
        <v>28.6</v>
      </c>
      <c r="F9552">
        <v>17.399999999999999</v>
      </c>
    </row>
    <row r="9553" spans="1:6" x14ac:dyDescent="0.25">
      <c r="A9553" s="2">
        <v>0.64509259259259266</v>
      </c>
      <c r="B9553" s="2">
        <f t="shared" si="149"/>
        <v>0.22108796296296301</v>
      </c>
      <c r="C9553">
        <v>39.200000000000003</v>
      </c>
      <c r="D9553">
        <v>39</v>
      </c>
      <c r="E9553">
        <v>28.6</v>
      </c>
      <c r="F9553">
        <v>17.399999999999999</v>
      </c>
    </row>
    <row r="9554" spans="1:6" x14ac:dyDescent="0.25">
      <c r="A9554" s="2">
        <v>0.64511574074074074</v>
      </c>
      <c r="B9554" s="2">
        <f t="shared" si="149"/>
        <v>0.22111111111111109</v>
      </c>
      <c r="C9554">
        <v>40</v>
      </c>
      <c r="D9554">
        <v>39.700000000000003</v>
      </c>
      <c r="E9554">
        <v>28.6</v>
      </c>
      <c r="F9554">
        <v>17.399999999999999</v>
      </c>
    </row>
    <row r="9555" spans="1:6" x14ac:dyDescent="0.25">
      <c r="A9555" s="2">
        <v>0.64513888888888882</v>
      </c>
      <c r="B9555" s="2">
        <f t="shared" si="149"/>
        <v>0.22113425925925917</v>
      </c>
      <c r="C9555">
        <v>40.299999999999997</v>
      </c>
      <c r="D9555">
        <v>38.9</v>
      </c>
      <c r="E9555">
        <v>28.6</v>
      </c>
      <c r="F9555">
        <v>17.399999999999999</v>
      </c>
    </row>
    <row r="9556" spans="1:6" x14ac:dyDescent="0.25">
      <c r="A9556" s="2">
        <v>0.64516203703703701</v>
      </c>
      <c r="B9556" s="2">
        <f t="shared" si="149"/>
        <v>0.22115740740740736</v>
      </c>
      <c r="C9556">
        <v>40.299999999999997</v>
      </c>
      <c r="D9556">
        <v>40.200000000000003</v>
      </c>
      <c r="E9556">
        <v>28.6</v>
      </c>
      <c r="F9556">
        <v>17.399999999999999</v>
      </c>
    </row>
    <row r="9557" spans="1:6" x14ac:dyDescent="0.25">
      <c r="A9557" s="2">
        <v>0.64518518518518519</v>
      </c>
      <c r="B9557" s="2">
        <f t="shared" si="149"/>
        <v>0.22118055555555555</v>
      </c>
      <c r="C9557">
        <v>40.5</v>
      </c>
      <c r="D9557">
        <v>39.299999999999997</v>
      </c>
      <c r="E9557">
        <v>28.6</v>
      </c>
      <c r="F9557">
        <v>17.399999999999999</v>
      </c>
    </row>
    <row r="9558" spans="1:6" x14ac:dyDescent="0.25">
      <c r="A9558" s="2">
        <v>0.64520833333333327</v>
      </c>
      <c r="B9558" s="2">
        <f t="shared" si="149"/>
        <v>0.22120370370370362</v>
      </c>
      <c r="C9558">
        <v>40.700000000000003</v>
      </c>
      <c r="D9558">
        <v>39.6</v>
      </c>
      <c r="E9558">
        <v>28.6</v>
      </c>
      <c r="F9558">
        <v>17.399999999999999</v>
      </c>
    </row>
    <row r="9559" spans="1:6" x14ac:dyDescent="0.25">
      <c r="A9559" s="2">
        <v>0.64523148148148146</v>
      </c>
      <c r="B9559" s="2">
        <f t="shared" si="149"/>
        <v>0.22122685185185181</v>
      </c>
      <c r="C9559">
        <v>40.700000000000003</v>
      </c>
      <c r="D9559">
        <v>39.6</v>
      </c>
      <c r="E9559">
        <v>28.6</v>
      </c>
      <c r="F9559">
        <v>17.399999999999999</v>
      </c>
    </row>
    <row r="9560" spans="1:6" x14ac:dyDescent="0.25">
      <c r="A9560" s="2">
        <v>0.64525462962962965</v>
      </c>
      <c r="B9560" s="2">
        <f t="shared" si="149"/>
        <v>0.22125</v>
      </c>
      <c r="C9560">
        <v>40.700000000000003</v>
      </c>
      <c r="D9560">
        <v>40.1</v>
      </c>
      <c r="E9560">
        <v>28.5</v>
      </c>
      <c r="F9560">
        <v>17.399999999999999</v>
      </c>
    </row>
    <row r="9561" spans="1:6" x14ac:dyDescent="0.25">
      <c r="A9561" s="2">
        <v>0.64527777777777773</v>
      </c>
      <c r="B9561" s="2">
        <f t="shared" si="149"/>
        <v>0.22127314814814808</v>
      </c>
      <c r="C9561">
        <v>40.299999999999997</v>
      </c>
      <c r="D9561">
        <v>39.200000000000003</v>
      </c>
      <c r="E9561">
        <v>28.5</v>
      </c>
      <c r="F9561">
        <v>17.399999999999999</v>
      </c>
    </row>
    <row r="9562" spans="1:6" x14ac:dyDescent="0.25">
      <c r="A9562" s="2">
        <v>0.64530092592592592</v>
      </c>
      <c r="B9562" s="2">
        <f t="shared" si="149"/>
        <v>0.22129629629629627</v>
      </c>
      <c r="C9562">
        <v>40.299999999999997</v>
      </c>
      <c r="D9562">
        <v>39.700000000000003</v>
      </c>
      <c r="E9562">
        <v>28.5</v>
      </c>
      <c r="F9562">
        <v>17.399999999999999</v>
      </c>
    </row>
    <row r="9563" spans="1:6" x14ac:dyDescent="0.25">
      <c r="A9563" s="2">
        <v>0.64532407407407411</v>
      </c>
      <c r="B9563" s="2">
        <f t="shared" si="149"/>
        <v>0.22131944444444446</v>
      </c>
      <c r="C9563">
        <v>40</v>
      </c>
      <c r="D9563">
        <v>40.299999999999997</v>
      </c>
      <c r="E9563">
        <v>28.5</v>
      </c>
      <c r="F9563">
        <v>17.399999999999999</v>
      </c>
    </row>
    <row r="9564" spans="1:6" x14ac:dyDescent="0.25">
      <c r="A9564" s="2">
        <v>0.64534722222222218</v>
      </c>
      <c r="B9564" s="2">
        <f t="shared" si="149"/>
        <v>0.22134259259259254</v>
      </c>
      <c r="C9564">
        <v>40</v>
      </c>
      <c r="D9564">
        <v>39.4</v>
      </c>
      <c r="E9564">
        <v>28.5</v>
      </c>
      <c r="F9564">
        <v>17.399999999999999</v>
      </c>
    </row>
    <row r="9565" spans="1:6" x14ac:dyDescent="0.25">
      <c r="A9565" s="2">
        <v>0.64537037037037037</v>
      </c>
      <c r="B9565" s="2">
        <f t="shared" si="149"/>
        <v>0.22136574074074072</v>
      </c>
      <c r="C9565">
        <v>39.700000000000003</v>
      </c>
      <c r="D9565">
        <v>39.4</v>
      </c>
      <c r="E9565">
        <v>28.5</v>
      </c>
      <c r="F9565">
        <v>17.399999999999999</v>
      </c>
    </row>
    <row r="9566" spans="1:6" x14ac:dyDescent="0.25">
      <c r="A9566" s="2">
        <v>0.64539351851851856</v>
      </c>
      <c r="B9566" s="2">
        <f t="shared" si="149"/>
        <v>0.22138888888888891</v>
      </c>
      <c r="C9566">
        <v>39.4</v>
      </c>
      <c r="D9566">
        <v>40</v>
      </c>
      <c r="E9566">
        <v>28.5</v>
      </c>
      <c r="F9566">
        <v>17.399999999999999</v>
      </c>
    </row>
    <row r="9567" spans="1:6" x14ac:dyDescent="0.25">
      <c r="A9567" s="2">
        <v>0.64541666666666664</v>
      </c>
      <c r="B9567" s="2">
        <f t="shared" si="149"/>
        <v>0.22141203703703699</v>
      </c>
      <c r="C9567">
        <v>39.4</v>
      </c>
      <c r="D9567">
        <v>40</v>
      </c>
      <c r="E9567">
        <v>28.5</v>
      </c>
      <c r="F9567">
        <v>17.399999999999999</v>
      </c>
    </row>
    <row r="9568" spans="1:6" x14ac:dyDescent="0.25">
      <c r="A9568" s="2">
        <v>0.64543981481481483</v>
      </c>
      <c r="B9568" s="2">
        <f t="shared" si="149"/>
        <v>0.22143518518518518</v>
      </c>
      <c r="C9568">
        <v>39.200000000000003</v>
      </c>
      <c r="D9568">
        <v>39.700000000000003</v>
      </c>
      <c r="E9568">
        <v>28.5</v>
      </c>
      <c r="F9568">
        <v>17.399999999999999</v>
      </c>
    </row>
    <row r="9569" spans="1:6" x14ac:dyDescent="0.25">
      <c r="A9569" s="2">
        <v>0.64546296296296302</v>
      </c>
      <c r="B9569" s="2">
        <f t="shared" si="149"/>
        <v>0.22145833333333337</v>
      </c>
      <c r="C9569">
        <v>39.200000000000003</v>
      </c>
      <c r="D9569">
        <v>40.1</v>
      </c>
      <c r="E9569">
        <v>28.5</v>
      </c>
      <c r="F9569">
        <v>17.399999999999999</v>
      </c>
    </row>
    <row r="9570" spans="1:6" x14ac:dyDescent="0.25">
      <c r="A9570" s="2">
        <v>0.64548611111111109</v>
      </c>
      <c r="B9570" s="2">
        <f t="shared" si="149"/>
        <v>0.22148148148148145</v>
      </c>
      <c r="C9570">
        <v>39.6</v>
      </c>
      <c r="D9570">
        <v>39.700000000000003</v>
      </c>
      <c r="E9570">
        <v>28.5</v>
      </c>
      <c r="F9570">
        <v>17.399999999999999</v>
      </c>
    </row>
    <row r="9571" spans="1:6" x14ac:dyDescent="0.25">
      <c r="A9571" s="2">
        <v>0.64550925925925928</v>
      </c>
      <c r="B9571" s="2">
        <f t="shared" si="149"/>
        <v>0.22150462962962963</v>
      </c>
      <c r="C9571">
        <v>39.6</v>
      </c>
      <c r="D9571">
        <v>39.1</v>
      </c>
      <c r="E9571">
        <v>28.5</v>
      </c>
      <c r="F9571">
        <v>17.399999999999999</v>
      </c>
    </row>
    <row r="9572" spans="1:6" x14ac:dyDescent="0.25">
      <c r="A9572" s="2">
        <v>0.64553240740740747</v>
      </c>
      <c r="B9572" s="2">
        <f t="shared" si="149"/>
        <v>0.22152777777777782</v>
      </c>
      <c r="C9572">
        <v>39</v>
      </c>
      <c r="D9572">
        <v>39.5</v>
      </c>
      <c r="E9572">
        <v>28.5</v>
      </c>
      <c r="F9572">
        <v>17.399999999999999</v>
      </c>
    </row>
    <row r="9573" spans="1:6" x14ac:dyDescent="0.25">
      <c r="A9573" s="2">
        <v>0.64555555555555555</v>
      </c>
      <c r="B9573" s="2">
        <f t="shared" si="149"/>
        <v>0.2215509259259259</v>
      </c>
      <c r="C9573">
        <v>38.799999999999997</v>
      </c>
      <c r="D9573">
        <v>39.5</v>
      </c>
      <c r="E9573">
        <v>28.5</v>
      </c>
      <c r="F9573">
        <v>17.399999999999999</v>
      </c>
    </row>
    <row r="9574" spans="1:6" x14ac:dyDescent="0.25">
      <c r="A9574" s="2">
        <v>0.64557870370370374</v>
      </c>
      <c r="B9574" s="2">
        <f t="shared" si="149"/>
        <v>0.22157407407407409</v>
      </c>
      <c r="C9574">
        <v>38.4</v>
      </c>
      <c r="D9574">
        <v>39.200000000000003</v>
      </c>
      <c r="E9574">
        <v>28.5</v>
      </c>
      <c r="F9574">
        <v>17.399999999999999</v>
      </c>
    </row>
    <row r="9575" spans="1:6" x14ac:dyDescent="0.25">
      <c r="A9575" s="2">
        <v>0.64560185185185182</v>
      </c>
      <c r="B9575" s="2">
        <f t="shared" si="149"/>
        <v>0.22159722222222217</v>
      </c>
      <c r="C9575">
        <v>38.1</v>
      </c>
      <c r="D9575">
        <v>39.200000000000003</v>
      </c>
      <c r="E9575">
        <v>28.5</v>
      </c>
      <c r="F9575">
        <v>17.399999999999999</v>
      </c>
    </row>
    <row r="9576" spans="1:6" x14ac:dyDescent="0.25">
      <c r="A9576" s="2">
        <v>0.645625</v>
      </c>
      <c r="B9576" s="2">
        <f t="shared" si="149"/>
        <v>0.22162037037037036</v>
      </c>
      <c r="C9576">
        <v>38.4</v>
      </c>
      <c r="D9576">
        <v>39.4</v>
      </c>
      <c r="E9576">
        <v>28.5</v>
      </c>
      <c r="F9576">
        <v>17.399999999999999</v>
      </c>
    </row>
    <row r="9577" spans="1:6" x14ac:dyDescent="0.25">
      <c r="A9577" s="2">
        <v>0.64564814814814808</v>
      </c>
      <c r="B9577" s="2">
        <f t="shared" si="149"/>
        <v>0.22164351851851843</v>
      </c>
      <c r="C9577">
        <v>38.4</v>
      </c>
      <c r="D9577">
        <v>39.6</v>
      </c>
      <c r="E9577">
        <v>28.5</v>
      </c>
      <c r="F9577">
        <v>17.399999999999999</v>
      </c>
    </row>
    <row r="9578" spans="1:6" x14ac:dyDescent="0.25">
      <c r="A9578" s="2">
        <v>0.64567129629629627</v>
      </c>
      <c r="B9578" s="2">
        <f t="shared" si="149"/>
        <v>0.22166666666666662</v>
      </c>
      <c r="C9578">
        <v>38.1</v>
      </c>
      <c r="D9578">
        <v>38.299999999999997</v>
      </c>
      <c r="E9578">
        <v>28.5</v>
      </c>
      <c r="F9578">
        <v>17.399999999999999</v>
      </c>
    </row>
    <row r="9579" spans="1:6" x14ac:dyDescent="0.25">
      <c r="A9579" s="2">
        <v>0.64569444444444446</v>
      </c>
      <c r="B9579" s="2">
        <f t="shared" si="149"/>
        <v>0.22168981481481481</v>
      </c>
      <c r="C9579">
        <v>38.1</v>
      </c>
      <c r="D9579">
        <v>38.9</v>
      </c>
      <c r="E9579">
        <v>28.5</v>
      </c>
      <c r="F9579">
        <v>17.399999999999999</v>
      </c>
    </row>
    <row r="9580" spans="1:6" x14ac:dyDescent="0.25">
      <c r="A9580" s="2">
        <v>0.64571759259259254</v>
      </c>
      <c r="B9580" s="2">
        <f t="shared" si="149"/>
        <v>0.22171296296296289</v>
      </c>
      <c r="C9580">
        <v>38.200000000000003</v>
      </c>
      <c r="D9580">
        <v>39.799999999999997</v>
      </c>
      <c r="E9580">
        <v>28.5</v>
      </c>
      <c r="F9580">
        <v>17.399999999999999</v>
      </c>
    </row>
    <row r="9581" spans="1:6" x14ac:dyDescent="0.25">
      <c r="A9581" s="2">
        <v>0.64574074074074073</v>
      </c>
      <c r="B9581" s="2">
        <f t="shared" si="149"/>
        <v>0.22173611111111108</v>
      </c>
      <c r="C9581">
        <v>38.200000000000003</v>
      </c>
      <c r="D9581">
        <v>39.200000000000003</v>
      </c>
      <c r="E9581">
        <v>28.5</v>
      </c>
      <c r="F9581">
        <v>17.399999999999999</v>
      </c>
    </row>
    <row r="9582" spans="1:6" x14ac:dyDescent="0.25">
      <c r="A9582" s="2">
        <v>0.64576388888888892</v>
      </c>
      <c r="B9582" s="2">
        <f t="shared" si="149"/>
        <v>0.22175925925925927</v>
      </c>
      <c r="C9582">
        <v>38.200000000000003</v>
      </c>
      <c r="D9582">
        <v>38.799999999999997</v>
      </c>
      <c r="E9582">
        <v>28.5</v>
      </c>
      <c r="F9582">
        <v>17.399999999999999</v>
      </c>
    </row>
    <row r="9583" spans="1:6" x14ac:dyDescent="0.25">
      <c r="A9583" s="2">
        <v>0.64578703703703699</v>
      </c>
      <c r="B9583" s="2">
        <f t="shared" si="149"/>
        <v>0.22178240740740734</v>
      </c>
      <c r="C9583">
        <v>38.200000000000003</v>
      </c>
      <c r="D9583">
        <v>39.6</v>
      </c>
      <c r="E9583">
        <v>28.5</v>
      </c>
      <c r="F9583">
        <v>17.399999999999999</v>
      </c>
    </row>
    <row r="9584" spans="1:6" x14ac:dyDescent="0.25">
      <c r="A9584" s="2">
        <v>0.64581018518518518</v>
      </c>
      <c r="B9584" s="2">
        <f t="shared" si="149"/>
        <v>0.22180555555555553</v>
      </c>
      <c r="C9584">
        <v>38</v>
      </c>
      <c r="D9584">
        <v>38.9</v>
      </c>
      <c r="E9584">
        <v>28.5</v>
      </c>
      <c r="F9584">
        <v>17.399999999999999</v>
      </c>
    </row>
    <row r="9585" spans="1:6" x14ac:dyDescent="0.25">
      <c r="A9585" s="2">
        <v>0.64583333333333337</v>
      </c>
      <c r="B9585" s="2">
        <f t="shared" si="149"/>
        <v>0.22182870370370372</v>
      </c>
      <c r="C9585">
        <v>37.299999999999997</v>
      </c>
      <c r="D9585">
        <v>39.1</v>
      </c>
      <c r="E9585">
        <v>28.5</v>
      </c>
      <c r="F9585">
        <v>17.399999999999999</v>
      </c>
    </row>
    <row r="9586" spans="1:6" x14ac:dyDescent="0.25">
      <c r="A9586" s="2">
        <v>0.64585648148148145</v>
      </c>
      <c r="B9586" s="2">
        <f t="shared" si="149"/>
        <v>0.2218518518518518</v>
      </c>
      <c r="C9586">
        <v>37.200000000000003</v>
      </c>
      <c r="D9586">
        <v>39.6</v>
      </c>
      <c r="E9586">
        <v>28.5</v>
      </c>
      <c r="F9586">
        <v>17.399999999999999</v>
      </c>
    </row>
    <row r="9587" spans="1:6" x14ac:dyDescent="0.25">
      <c r="A9587" s="2">
        <v>0.64587962962962964</v>
      </c>
      <c r="B9587" s="2">
        <f t="shared" si="149"/>
        <v>0.22187499999999999</v>
      </c>
      <c r="C9587">
        <v>37.200000000000003</v>
      </c>
      <c r="D9587">
        <v>39.6</v>
      </c>
      <c r="E9587">
        <v>28.4</v>
      </c>
      <c r="F9587">
        <v>17.399999999999999</v>
      </c>
    </row>
    <row r="9588" spans="1:6" x14ac:dyDescent="0.25">
      <c r="A9588" s="2">
        <v>0.64590277777777783</v>
      </c>
      <c r="B9588" s="2">
        <f t="shared" si="149"/>
        <v>0.22189814814814818</v>
      </c>
      <c r="C9588">
        <v>37.200000000000003</v>
      </c>
      <c r="D9588">
        <v>39</v>
      </c>
      <c r="E9588">
        <v>28.4</v>
      </c>
      <c r="F9588">
        <v>17.399999999999999</v>
      </c>
    </row>
    <row r="9589" spans="1:6" x14ac:dyDescent="0.25">
      <c r="A9589" s="2">
        <v>0.6459259259259259</v>
      </c>
      <c r="B9589" s="2">
        <f t="shared" si="149"/>
        <v>0.22192129629629626</v>
      </c>
      <c r="C9589">
        <v>37.4</v>
      </c>
      <c r="D9589">
        <v>38.6</v>
      </c>
      <c r="E9589">
        <v>28.4</v>
      </c>
      <c r="F9589">
        <v>17.399999999999999</v>
      </c>
    </row>
    <row r="9590" spans="1:6" x14ac:dyDescent="0.25">
      <c r="A9590" s="2">
        <v>0.64594907407407409</v>
      </c>
      <c r="B9590" s="2">
        <f t="shared" si="149"/>
        <v>0.22194444444444444</v>
      </c>
      <c r="C9590">
        <v>37.4</v>
      </c>
      <c r="D9590">
        <v>38.6</v>
      </c>
      <c r="E9590">
        <v>28.4</v>
      </c>
      <c r="F9590">
        <v>17.399999999999999</v>
      </c>
    </row>
    <row r="9591" spans="1:6" x14ac:dyDescent="0.25">
      <c r="A9591" s="2">
        <v>0.64597222222222228</v>
      </c>
      <c r="B9591" s="2">
        <f t="shared" si="149"/>
        <v>0.22196759259259263</v>
      </c>
      <c r="C9591">
        <v>37.6</v>
      </c>
      <c r="D9591">
        <v>38.799999999999997</v>
      </c>
      <c r="E9591">
        <v>28.4</v>
      </c>
      <c r="F9591">
        <v>17.399999999999999</v>
      </c>
    </row>
    <row r="9592" spans="1:6" x14ac:dyDescent="0.25">
      <c r="A9592" s="2">
        <v>0.64599537037037036</v>
      </c>
      <c r="B9592" s="2">
        <f t="shared" si="149"/>
        <v>0.22199074074074071</v>
      </c>
      <c r="C9592">
        <v>37.799999999999997</v>
      </c>
      <c r="D9592">
        <v>39.299999999999997</v>
      </c>
      <c r="E9592">
        <v>28.4</v>
      </c>
      <c r="F9592">
        <v>17.399999999999999</v>
      </c>
    </row>
    <row r="9593" spans="1:6" x14ac:dyDescent="0.25">
      <c r="A9593" s="2">
        <v>0.64601851851851855</v>
      </c>
      <c r="B9593" s="2">
        <f t="shared" si="149"/>
        <v>0.2220138888888889</v>
      </c>
      <c r="C9593">
        <v>37.799999999999997</v>
      </c>
      <c r="D9593">
        <v>38.799999999999997</v>
      </c>
      <c r="E9593">
        <v>28.4</v>
      </c>
      <c r="F9593">
        <v>17.399999999999999</v>
      </c>
    </row>
    <row r="9594" spans="1:6" x14ac:dyDescent="0.25">
      <c r="A9594" s="2">
        <v>0.64604166666666674</v>
      </c>
      <c r="B9594" s="2">
        <f t="shared" si="149"/>
        <v>0.22203703703703709</v>
      </c>
      <c r="C9594">
        <v>37.4</v>
      </c>
      <c r="D9594">
        <v>39.200000000000003</v>
      </c>
      <c r="E9594">
        <v>28.4</v>
      </c>
      <c r="F9594">
        <v>17.399999999999999</v>
      </c>
    </row>
    <row r="9595" spans="1:6" x14ac:dyDescent="0.25">
      <c r="A9595" s="2">
        <v>0.64606481481481481</v>
      </c>
      <c r="B9595" s="2">
        <f t="shared" si="149"/>
        <v>0.22206018518518517</v>
      </c>
      <c r="C9595">
        <v>37.4</v>
      </c>
      <c r="D9595">
        <v>39.799999999999997</v>
      </c>
      <c r="E9595">
        <v>28.4</v>
      </c>
      <c r="F9595">
        <v>17.399999999999999</v>
      </c>
    </row>
    <row r="9596" spans="1:6" x14ac:dyDescent="0.25">
      <c r="A9596" s="2">
        <v>0.64608796296296289</v>
      </c>
      <c r="B9596" s="2">
        <f t="shared" si="149"/>
        <v>0.22208333333333324</v>
      </c>
      <c r="C9596">
        <v>37.4</v>
      </c>
      <c r="D9596">
        <v>39.1</v>
      </c>
      <c r="E9596">
        <v>28.4</v>
      </c>
      <c r="F9596">
        <v>17.399999999999999</v>
      </c>
    </row>
    <row r="9597" spans="1:6" x14ac:dyDescent="0.25">
      <c r="A9597" s="2">
        <v>0.64611111111111108</v>
      </c>
      <c r="B9597" s="2">
        <f t="shared" si="149"/>
        <v>0.22210648148148143</v>
      </c>
      <c r="C9597">
        <v>37.6</v>
      </c>
      <c r="D9597">
        <v>39.799999999999997</v>
      </c>
      <c r="E9597">
        <v>28.4</v>
      </c>
      <c r="F9597">
        <v>17.399999999999999</v>
      </c>
    </row>
    <row r="9598" spans="1:6" x14ac:dyDescent="0.25">
      <c r="A9598" s="2">
        <v>0.64613425925925927</v>
      </c>
      <c r="B9598" s="2">
        <f t="shared" si="149"/>
        <v>0.22212962962962962</v>
      </c>
      <c r="C9598">
        <v>37.9</v>
      </c>
      <c r="D9598">
        <v>40.200000000000003</v>
      </c>
      <c r="E9598">
        <v>28.4</v>
      </c>
      <c r="F9598">
        <v>17.399999999999999</v>
      </c>
    </row>
    <row r="9599" spans="1:6" x14ac:dyDescent="0.25">
      <c r="A9599" s="2">
        <v>0.64615740740740735</v>
      </c>
      <c r="B9599" s="2">
        <f t="shared" si="149"/>
        <v>0.2221527777777777</v>
      </c>
      <c r="C9599">
        <v>38.299999999999997</v>
      </c>
      <c r="D9599">
        <v>39.1</v>
      </c>
      <c r="E9599">
        <v>28.4</v>
      </c>
      <c r="F9599">
        <v>17.399999999999999</v>
      </c>
    </row>
    <row r="9600" spans="1:6" x14ac:dyDescent="0.25">
      <c r="A9600" s="2">
        <v>0.64618055555555554</v>
      </c>
      <c r="B9600" s="2">
        <f t="shared" si="149"/>
        <v>0.22217592592592589</v>
      </c>
      <c r="C9600">
        <v>38.299999999999997</v>
      </c>
      <c r="D9600">
        <v>39.5</v>
      </c>
      <c r="E9600">
        <v>28.4</v>
      </c>
      <c r="F9600">
        <v>17.399999999999999</v>
      </c>
    </row>
    <row r="9601" spans="1:6" x14ac:dyDescent="0.25">
      <c r="A9601" s="2">
        <v>0.64620370370370372</v>
      </c>
      <c r="B9601" s="2">
        <f t="shared" si="149"/>
        <v>0.22219907407407408</v>
      </c>
      <c r="C9601">
        <v>37.6</v>
      </c>
      <c r="D9601">
        <v>39.5</v>
      </c>
      <c r="E9601">
        <v>28.4</v>
      </c>
      <c r="F9601">
        <v>17.399999999999999</v>
      </c>
    </row>
    <row r="9602" spans="1:6" x14ac:dyDescent="0.25">
      <c r="A9602" s="2">
        <v>0.6462268518518518</v>
      </c>
      <c r="B9602" s="2">
        <f t="shared" si="149"/>
        <v>0.22222222222222215</v>
      </c>
      <c r="C9602">
        <v>37.299999999999997</v>
      </c>
      <c r="D9602">
        <v>39.5</v>
      </c>
      <c r="E9602">
        <v>28.4</v>
      </c>
      <c r="F9602">
        <v>17.399999999999999</v>
      </c>
    </row>
    <row r="9603" spans="1:6" x14ac:dyDescent="0.25">
      <c r="A9603" s="2">
        <v>0.64624999999999999</v>
      </c>
      <c r="B9603" s="2">
        <f t="shared" ref="B9603:B9666" si="150">A9603-$A$2</f>
        <v>0.22224537037037034</v>
      </c>
      <c r="C9603">
        <v>37.299999999999997</v>
      </c>
      <c r="D9603">
        <v>39.5</v>
      </c>
      <c r="E9603">
        <v>28.4</v>
      </c>
      <c r="F9603">
        <v>17.399999999999999</v>
      </c>
    </row>
    <row r="9604" spans="1:6" x14ac:dyDescent="0.25">
      <c r="A9604" s="2">
        <v>0.64627314814814818</v>
      </c>
      <c r="B9604" s="2">
        <f t="shared" si="150"/>
        <v>0.22226851851851853</v>
      </c>
      <c r="C9604">
        <v>37.1</v>
      </c>
      <c r="D9604">
        <v>39.299999999999997</v>
      </c>
      <c r="E9604">
        <v>28.4</v>
      </c>
      <c r="F9604">
        <v>17.399999999999999</v>
      </c>
    </row>
    <row r="9605" spans="1:6" x14ac:dyDescent="0.25">
      <c r="A9605" s="2">
        <v>0.64629629629629626</v>
      </c>
      <c r="B9605" s="2">
        <f t="shared" si="150"/>
        <v>0.22229166666666661</v>
      </c>
      <c r="C9605">
        <v>36.799999999999997</v>
      </c>
      <c r="D9605">
        <v>39.700000000000003</v>
      </c>
      <c r="E9605">
        <v>28.4</v>
      </c>
      <c r="F9605">
        <v>17.399999999999999</v>
      </c>
    </row>
    <row r="9606" spans="1:6" x14ac:dyDescent="0.25">
      <c r="A9606" s="2">
        <v>0.64631944444444445</v>
      </c>
      <c r="B9606" s="2">
        <f t="shared" si="150"/>
        <v>0.2223148148148148</v>
      </c>
      <c r="C9606">
        <v>36.5</v>
      </c>
      <c r="D9606">
        <v>39.1</v>
      </c>
      <c r="E9606">
        <v>28.4</v>
      </c>
      <c r="F9606">
        <v>17.399999999999999</v>
      </c>
    </row>
    <row r="9607" spans="1:6" x14ac:dyDescent="0.25">
      <c r="A9607" s="2">
        <v>0.64634259259259264</v>
      </c>
      <c r="B9607" s="2">
        <f t="shared" si="150"/>
        <v>0.22233796296296299</v>
      </c>
      <c r="C9607">
        <v>36.9</v>
      </c>
      <c r="D9607">
        <v>39.4</v>
      </c>
      <c r="E9607">
        <v>28.4</v>
      </c>
      <c r="F9607">
        <v>17.399999999999999</v>
      </c>
    </row>
    <row r="9608" spans="1:6" x14ac:dyDescent="0.25">
      <c r="A9608" s="2">
        <v>0.64636574074074071</v>
      </c>
      <c r="B9608" s="2">
        <f t="shared" si="150"/>
        <v>0.22236111111111106</v>
      </c>
      <c r="C9608">
        <v>37.299999999999997</v>
      </c>
      <c r="D9608">
        <v>39.6</v>
      </c>
      <c r="E9608">
        <v>28.4</v>
      </c>
      <c r="F9608">
        <v>17.399999999999999</v>
      </c>
    </row>
    <row r="9609" spans="1:6" x14ac:dyDescent="0.25">
      <c r="A9609" s="2">
        <v>0.6463888888888889</v>
      </c>
      <c r="B9609" s="2">
        <f t="shared" si="150"/>
        <v>0.22238425925925925</v>
      </c>
      <c r="C9609">
        <v>37.6</v>
      </c>
      <c r="D9609">
        <v>39.6</v>
      </c>
      <c r="E9609">
        <v>28.4</v>
      </c>
      <c r="F9609">
        <v>17.399999999999999</v>
      </c>
    </row>
    <row r="9610" spans="1:6" x14ac:dyDescent="0.25">
      <c r="A9610" s="2">
        <v>0.64641203703703709</v>
      </c>
      <c r="B9610" s="2">
        <f t="shared" si="150"/>
        <v>0.22240740740740744</v>
      </c>
      <c r="C9610">
        <v>37.6</v>
      </c>
      <c r="D9610">
        <v>39.6</v>
      </c>
      <c r="E9610">
        <v>28.4</v>
      </c>
      <c r="F9610">
        <v>17.399999999999999</v>
      </c>
    </row>
    <row r="9611" spans="1:6" x14ac:dyDescent="0.25">
      <c r="A9611" s="2">
        <v>0.64643518518518517</v>
      </c>
      <c r="B9611" s="2">
        <f t="shared" si="150"/>
        <v>0.22243055555555552</v>
      </c>
      <c r="C9611">
        <v>37.6</v>
      </c>
      <c r="D9611">
        <v>39.4</v>
      </c>
      <c r="E9611">
        <v>28.2</v>
      </c>
      <c r="F9611">
        <v>17.399999999999999</v>
      </c>
    </row>
    <row r="9612" spans="1:6" x14ac:dyDescent="0.25">
      <c r="A9612" s="2">
        <v>0.64645833333333336</v>
      </c>
      <c r="B9612" s="2">
        <f t="shared" si="150"/>
        <v>0.22245370370370371</v>
      </c>
      <c r="C9612">
        <v>37.200000000000003</v>
      </c>
      <c r="D9612">
        <v>39.4</v>
      </c>
      <c r="E9612">
        <v>28.2</v>
      </c>
      <c r="F9612">
        <v>17.399999999999999</v>
      </c>
    </row>
    <row r="9613" spans="1:6" x14ac:dyDescent="0.25">
      <c r="A9613" s="2">
        <v>0.64648148148148155</v>
      </c>
      <c r="B9613" s="2">
        <f t="shared" si="150"/>
        <v>0.2224768518518519</v>
      </c>
      <c r="C9613">
        <v>37.5</v>
      </c>
      <c r="D9613">
        <v>39.799999999999997</v>
      </c>
      <c r="E9613">
        <v>28.2</v>
      </c>
      <c r="F9613">
        <v>17.399999999999999</v>
      </c>
    </row>
    <row r="9614" spans="1:6" x14ac:dyDescent="0.25">
      <c r="A9614" s="2">
        <v>0.64650462962962962</v>
      </c>
      <c r="B9614" s="2">
        <f t="shared" si="150"/>
        <v>0.22249999999999998</v>
      </c>
      <c r="C9614">
        <v>37.799999999999997</v>
      </c>
      <c r="D9614">
        <v>39.299999999999997</v>
      </c>
      <c r="E9614">
        <v>28.2</v>
      </c>
      <c r="F9614">
        <v>17.399999999999999</v>
      </c>
    </row>
    <row r="9615" spans="1:6" x14ac:dyDescent="0.25">
      <c r="A9615" s="2">
        <v>0.64652777777777781</v>
      </c>
      <c r="B9615" s="2">
        <f t="shared" si="150"/>
        <v>0.22252314814814816</v>
      </c>
      <c r="C9615">
        <v>37.5</v>
      </c>
      <c r="D9615">
        <v>39.299999999999997</v>
      </c>
      <c r="E9615">
        <v>28.2</v>
      </c>
      <c r="F9615">
        <v>17.399999999999999</v>
      </c>
    </row>
    <row r="9616" spans="1:6" x14ac:dyDescent="0.25">
      <c r="A9616" s="2">
        <v>0.646550925925926</v>
      </c>
      <c r="B9616" s="2">
        <f t="shared" si="150"/>
        <v>0.22254629629629635</v>
      </c>
      <c r="C9616">
        <v>37.799999999999997</v>
      </c>
      <c r="D9616">
        <v>39.299999999999997</v>
      </c>
      <c r="E9616">
        <v>28.2</v>
      </c>
      <c r="F9616">
        <v>17.399999999999999</v>
      </c>
    </row>
    <row r="9617" spans="1:6" x14ac:dyDescent="0.25">
      <c r="A9617" s="2">
        <v>0.64657407407407408</v>
      </c>
      <c r="B9617" s="2">
        <f t="shared" si="150"/>
        <v>0.22256944444444443</v>
      </c>
      <c r="C9617">
        <v>38.200000000000003</v>
      </c>
      <c r="D9617">
        <v>39.200000000000003</v>
      </c>
      <c r="E9617">
        <v>28.2</v>
      </c>
      <c r="F9617">
        <v>17.399999999999999</v>
      </c>
    </row>
    <row r="9618" spans="1:6" x14ac:dyDescent="0.25">
      <c r="A9618" s="2">
        <v>0.64659722222222216</v>
      </c>
      <c r="B9618" s="2">
        <f t="shared" si="150"/>
        <v>0.22259259259259251</v>
      </c>
      <c r="C9618">
        <v>38.200000000000003</v>
      </c>
      <c r="D9618">
        <v>39.200000000000003</v>
      </c>
      <c r="E9618">
        <v>28.2</v>
      </c>
      <c r="F9618">
        <v>17.399999999999999</v>
      </c>
    </row>
    <row r="9619" spans="1:6" x14ac:dyDescent="0.25">
      <c r="A9619" s="2">
        <v>0.64662037037037035</v>
      </c>
      <c r="B9619" s="2">
        <f t="shared" si="150"/>
        <v>0.2226157407407407</v>
      </c>
      <c r="C9619">
        <v>38.200000000000003</v>
      </c>
      <c r="D9619">
        <v>38.6</v>
      </c>
      <c r="E9619">
        <v>28.2</v>
      </c>
      <c r="F9619">
        <v>17.399999999999999</v>
      </c>
    </row>
    <row r="9620" spans="1:6" x14ac:dyDescent="0.25">
      <c r="A9620" s="2">
        <v>0.64664351851851853</v>
      </c>
      <c r="B9620" s="2">
        <f t="shared" si="150"/>
        <v>0.22263888888888889</v>
      </c>
      <c r="C9620">
        <v>38.200000000000003</v>
      </c>
      <c r="D9620">
        <v>38.6</v>
      </c>
      <c r="E9620">
        <v>28.2</v>
      </c>
      <c r="F9620">
        <v>17.399999999999999</v>
      </c>
    </row>
    <row r="9621" spans="1:6" x14ac:dyDescent="0.25">
      <c r="A9621" s="2">
        <v>0.64666666666666661</v>
      </c>
      <c r="B9621" s="2">
        <f t="shared" si="150"/>
        <v>0.22266203703703696</v>
      </c>
      <c r="C9621">
        <v>37.9</v>
      </c>
      <c r="D9621">
        <v>39.200000000000003</v>
      </c>
      <c r="E9621">
        <v>28.2</v>
      </c>
      <c r="F9621">
        <v>17.399999999999999</v>
      </c>
    </row>
    <row r="9622" spans="1:6" x14ac:dyDescent="0.25">
      <c r="A9622" s="2">
        <v>0.6466898148148148</v>
      </c>
      <c r="B9622" s="2">
        <f t="shared" si="150"/>
        <v>0.22268518518518515</v>
      </c>
      <c r="C9622">
        <v>37.9</v>
      </c>
      <c r="D9622">
        <v>38.799999999999997</v>
      </c>
      <c r="E9622">
        <v>28.2</v>
      </c>
      <c r="F9622">
        <v>17.399999999999999</v>
      </c>
    </row>
    <row r="9623" spans="1:6" x14ac:dyDescent="0.25">
      <c r="A9623" s="2">
        <v>0.64671296296296299</v>
      </c>
      <c r="B9623" s="2">
        <f t="shared" si="150"/>
        <v>0.22270833333333334</v>
      </c>
      <c r="C9623">
        <v>38.200000000000003</v>
      </c>
      <c r="D9623">
        <v>39.299999999999997</v>
      </c>
      <c r="E9623">
        <v>28.2</v>
      </c>
      <c r="F9623">
        <v>17.399999999999999</v>
      </c>
    </row>
    <row r="9624" spans="1:6" x14ac:dyDescent="0.25">
      <c r="A9624" s="2">
        <v>0.64673611111111107</v>
      </c>
      <c r="B9624" s="2">
        <f t="shared" si="150"/>
        <v>0.22273148148148142</v>
      </c>
      <c r="C9624">
        <v>38.200000000000003</v>
      </c>
      <c r="D9624">
        <v>39.700000000000003</v>
      </c>
      <c r="E9624">
        <v>28.2</v>
      </c>
      <c r="F9624">
        <v>17.399999999999999</v>
      </c>
    </row>
    <row r="9625" spans="1:6" x14ac:dyDescent="0.25">
      <c r="A9625" s="2">
        <v>0.64675925925925926</v>
      </c>
      <c r="B9625" s="2">
        <f t="shared" si="150"/>
        <v>0.22275462962962961</v>
      </c>
      <c r="C9625">
        <v>38.200000000000003</v>
      </c>
      <c r="D9625">
        <v>39.1</v>
      </c>
      <c r="E9625">
        <v>28.2</v>
      </c>
      <c r="F9625">
        <v>17.399999999999999</v>
      </c>
    </row>
    <row r="9626" spans="1:6" x14ac:dyDescent="0.25">
      <c r="A9626" s="2">
        <v>0.64678240740740744</v>
      </c>
      <c r="B9626" s="2">
        <f t="shared" si="150"/>
        <v>0.2227777777777778</v>
      </c>
      <c r="C9626">
        <v>38.4</v>
      </c>
      <c r="D9626">
        <v>39.299999999999997</v>
      </c>
      <c r="E9626">
        <v>28.2</v>
      </c>
      <c r="F9626">
        <v>17.399999999999999</v>
      </c>
    </row>
    <row r="9627" spans="1:6" x14ac:dyDescent="0.25">
      <c r="A9627" s="2">
        <v>0.64680555555555552</v>
      </c>
      <c r="B9627" s="2">
        <f t="shared" si="150"/>
        <v>0.22280092592592587</v>
      </c>
      <c r="C9627">
        <v>38.4</v>
      </c>
      <c r="D9627">
        <v>38.9</v>
      </c>
      <c r="E9627">
        <v>28.2</v>
      </c>
      <c r="F9627">
        <v>17.399999999999999</v>
      </c>
    </row>
    <row r="9628" spans="1:6" x14ac:dyDescent="0.25">
      <c r="A9628" s="2">
        <v>0.64682870370370371</v>
      </c>
      <c r="B9628" s="2">
        <f t="shared" si="150"/>
        <v>0.22282407407407406</v>
      </c>
      <c r="C9628">
        <v>38.4</v>
      </c>
      <c r="D9628">
        <v>38.4</v>
      </c>
      <c r="E9628">
        <v>28.2</v>
      </c>
      <c r="F9628">
        <v>17.399999999999999</v>
      </c>
    </row>
    <row r="9629" spans="1:6" x14ac:dyDescent="0.25">
      <c r="A9629" s="2">
        <v>0.6468518518518519</v>
      </c>
      <c r="B9629" s="2">
        <f t="shared" si="150"/>
        <v>0.22284722222222225</v>
      </c>
      <c r="C9629">
        <v>38.799999999999997</v>
      </c>
      <c r="D9629">
        <v>39.5</v>
      </c>
      <c r="E9629">
        <v>28.2</v>
      </c>
      <c r="F9629">
        <v>17.399999999999999</v>
      </c>
    </row>
    <row r="9630" spans="1:6" x14ac:dyDescent="0.25">
      <c r="A9630" s="2">
        <v>0.64687499999999998</v>
      </c>
      <c r="B9630" s="2">
        <f t="shared" si="150"/>
        <v>0.22287037037037033</v>
      </c>
      <c r="C9630">
        <v>38.799999999999997</v>
      </c>
      <c r="D9630">
        <v>38.799999999999997</v>
      </c>
      <c r="E9630">
        <v>28.2</v>
      </c>
      <c r="F9630">
        <v>17.399999999999999</v>
      </c>
    </row>
    <row r="9631" spans="1:6" x14ac:dyDescent="0.25">
      <c r="A9631" s="2">
        <v>0.64689814814814817</v>
      </c>
      <c r="B9631" s="2">
        <f t="shared" si="150"/>
        <v>0.22289351851851852</v>
      </c>
      <c r="C9631">
        <v>38.799999999999997</v>
      </c>
      <c r="D9631">
        <v>38.9</v>
      </c>
      <c r="E9631">
        <v>28.2</v>
      </c>
      <c r="F9631">
        <v>17.399999999999999</v>
      </c>
    </row>
    <row r="9632" spans="1:6" x14ac:dyDescent="0.25">
      <c r="A9632" s="2">
        <v>0.64692129629629636</v>
      </c>
      <c r="B9632" s="2">
        <f t="shared" si="150"/>
        <v>0.22291666666666671</v>
      </c>
      <c r="C9632">
        <v>39.1</v>
      </c>
      <c r="D9632">
        <v>39.6</v>
      </c>
      <c r="E9632">
        <v>28.2</v>
      </c>
      <c r="F9632">
        <v>17.399999999999999</v>
      </c>
    </row>
    <row r="9633" spans="1:6" x14ac:dyDescent="0.25">
      <c r="A9633" s="2">
        <v>0.64694444444444443</v>
      </c>
      <c r="B9633" s="2">
        <f t="shared" si="150"/>
        <v>0.22293981481481479</v>
      </c>
      <c r="C9633">
        <v>39.1</v>
      </c>
      <c r="D9633">
        <v>39.6</v>
      </c>
      <c r="E9633">
        <v>28.2</v>
      </c>
      <c r="F9633">
        <v>17.399999999999999</v>
      </c>
    </row>
    <row r="9634" spans="1:6" x14ac:dyDescent="0.25">
      <c r="A9634" s="2">
        <v>0.64696759259259262</v>
      </c>
      <c r="B9634" s="2">
        <f t="shared" si="150"/>
        <v>0.22296296296296297</v>
      </c>
      <c r="C9634">
        <v>38.4</v>
      </c>
      <c r="D9634">
        <v>39.4</v>
      </c>
      <c r="E9634">
        <v>28.2</v>
      </c>
      <c r="F9634">
        <v>17.399999999999999</v>
      </c>
    </row>
    <row r="9635" spans="1:6" x14ac:dyDescent="0.25">
      <c r="A9635" s="2">
        <v>0.64699074074074081</v>
      </c>
      <c r="B9635" s="2">
        <f t="shared" si="150"/>
        <v>0.22298611111111116</v>
      </c>
      <c r="C9635">
        <v>38.1</v>
      </c>
      <c r="D9635">
        <v>39.700000000000003</v>
      </c>
      <c r="E9635">
        <v>28.2</v>
      </c>
      <c r="F9635">
        <v>17.399999999999999</v>
      </c>
    </row>
    <row r="9636" spans="1:6" x14ac:dyDescent="0.25">
      <c r="A9636" s="2">
        <v>0.64701388888888889</v>
      </c>
      <c r="B9636" s="2">
        <f t="shared" si="150"/>
        <v>0.22300925925925924</v>
      </c>
      <c r="C9636">
        <v>37.9</v>
      </c>
      <c r="D9636">
        <v>39.9</v>
      </c>
      <c r="E9636">
        <v>28.2</v>
      </c>
      <c r="F9636">
        <v>17.399999999999999</v>
      </c>
    </row>
    <row r="9637" spans="1:6" x14ac:dyDescent="0.25">
      <c r="A9637" s="2">
        <v>0.64703703703703697</v>
      </c>
      <c r="B9637" s="2">
        <f t="shared" si="150"/>
        <v>0.22303240740740732</v>
      </c>
      <c r="C9637">
        <v>37.700000000000003</v>
      </c>
      <c r="D9637">
        <v>40.200000000000003</v>
      </c>
      <c r="E9637">
        <v>28.2</v>
      </c>
      <c r="F9637">
        <v>17.399999999999999</v>
      </c>
    </row>
    <row r="9638" spans="1:6" x14ac:dyDescent="0.25">
      <c r="A9638" s="2">
        <v>0.64706018518518515</v>
      </c>
      <c r="B9638" s="2">
        <f t="shared" si="150"/>
        <v>0.22305555555555551</v>
      </c>
      <c r="C9638">
        <v>37.700000000000003</v>
      </c>
      <c r="D9638">
        <v>39.9</v>
      </c>
      <c r="E9638">
        <v>28.2</v>
      </c>
      <c r="F9638">
        <v>17.399999999999999</v>
      </c>
    </row>
    <row r="9639" spans="1:6" x14ac:dyDescent="0.25">
      <c r="A9639" s="2">
        <v>0.64708333333333334</v>
      </c>
      <c r="B9639" s="2">
        <f t="shared" si="150"/>
        <v>0.2230787037037037</v>
      </c>
      <c r="C9639">
        <v>37.5</v>
      </c>
      <c r="D9639">
        <v>39.4</v>
      </c>
      <c r="E9639">
        <v>28.1</v>
      </c>
      <c r="F9639">
        <v>17.399999999999999</v>
      </c>
    </row>
    <row r="9640" spans="1:6" x14ac:dyDescent="0.25">
      <c r="A9640" s="2">
        <v>0.64710648148148142</v>
      </c>
      <c r="B9640" s="2">
        <f t="shared" si="150"/>
        <v>0.22310185185185177</v>
      </c>
      <c r="C9640">
        <v>37.799999999999997</v>
      </c>
      <c r="D9640">
        <v>39.5</v>
      </c>
      <c r="E9640">
        <v>28.1</v>
      </c>
      <c r="F9640">
        <v>17.399999999999999</v>
      </c>
    </row>
    <row r="9641" spans="1:6" x14ac:dyDescent="0.25">
      <c r="A9641" s="2">
        <v>0.64712962962962961</v>
      </c>
      <c r="B9641" s="2">
        <f t="shared" si="150"/>
        <v>0.22312499999999996</v>
      </c>
      <c r="C9641">
        <v>37.5</v>
      </c>
      <c r="D9641">
        <v>39.5</v>
      </c>
      <c r="E9641">
        <v>28.1</v>
      </c>
      <c r="F9641">
        <v>17.399999999999999</v>
      </c>
    </row>
    <row r="9642" spans="1:6" x14ac:dyDescent="0.25">
      <c r="A9642" s="2">
        <v>0.6471527777777778</v>
      </c>
      <c r="B9642" s="2">
        <f t="shared" si="150"/>
        <v>0.22314814814814815</v>
      </c>
      <c r="C9642">
        <v>37.4</v>
      </c>
      <c r="D9642">
        <v>39.299999999999997</v>
      </c>
      <c r="E9642">
        <v>28.1</v>
      </c>
      <c r="F9642">
        <v>17.399999999999999</v>
      </c>
    </row>
    <row r="9643" spans="1:6" x14ac:dyDescent="0.25">
      <c r="A9643" s="2">
        <v>0.64717592592592588</v>
      </c>
      <c r="B9643" s="2">
        <f t="shared" si="150"/>
        <v>0.22317129629629623</v>
      </c>
      <c r="C9643">
        <v>37.700000000000003</v>
      </c>
      <c r="D9643">
        <v>38.9</v>
      </c>
      <c r="E9643">
        <v>28.1</v>
      </c>
      <c r="F9643">
        <v>17.399999999999999</v>
      </c>
    </row>
    <row r="9644" spans="1:6" x14ac:dyDescent="0.25">
      <c r="A9644" s="2">
        <v>0.64719907407407407</v>
      </c>
      <c r="B9644" s="2">
        <f t="shared" si="150"/>
        <v>0.22319444444444442</v>
      </c>
      <c r="C9644">
        <v>38.200000000000003</v>
      </c>
      <c r="D9644">
        <v>39.200000000000003</v>
      </c>
      <c r="E9644">
        <v>28.1</v>
      </c>
      <c r="F9644">
        <v>17.399999999999999</v>
      </c>
    </row>
    <row r="9645" spans="1:6" x14ac:dyDescent="0.25">
      <c r="A9645" s="2">
        <v>0.64722222222222225</v>
      </c>
      <c r="B9645" s="2">
        <f t="shared" si="150"/>
        <v>0.22321759259259261</v>
      </c>
      <c r="C9645">
        <v>38.6</v>
      </c>
      <c r="D9645">
        <v>39.299999999999997</v>
      </c>
      <c r="E9645">
        <v>28.1</v>
      </c>
      <c r="F9645">
        <v>17.399999999999999</v>
      </c>
    </row>
    <row r="9646" spans="1:6" x14ac:dyDescent="0.25">
      <c r="A9646" s="2">
        <v>0.64724537037037033</v>
      </c>
      <c r="B9646" s="2">
        <f t="shared" si="150"/>
        <v>0.22324074074074068</v>
      </c>
      <c r="C9646">
        <v>38.700000000000003</v>
      </c>
      <c r="D9646">
        <v>38.799999999999997</v>
      </c>
      <c r="E9646">
        <v>28.1</v>
      </c>
      <c r="F9646">
        <v>17.399999999999999</v>
      </c>
    </row>
    <row r="9647" spans="1:6" x14ac:dyDescent="0.25">
      <c r="A9647" s="2">
        <v>0.64726851851851852</v>
      </c>
      <c r="B9647" s="2">
        <f t="shared" si="150"/>
        <v>0.22326388888888887</v>
      </c>
      <c r="C9647">
        <v>38.9</v>
      </c>
      <c r="D9647">
        <v>39.200000000000003</v>
      </c>
      <c r="E9647">
        <v>28.1</v>
      </c>
      <c r="F9647">
        <v>17.399999999999999</v>
      </c>
    </row>
    <row r="9648" spans="1:6" x14ac:dyDescent="0.25">
      <c r="A9648" s="2">
        <v>0.64729166666666671</v>
      </c>
      <c r="B9648" s="2">
        <f t="shared" si="150"/>
        <v>0.22328703703703706</v>
      </c>
      <c r="C9648">
        <v>38.9</v>
      </c>
      <c r="D9648">
        <v>39.200000000000003</v>
      </c>
      <c r="E9648">
        <v>28.1</v>
      </c>
      <c r="F9648">
        <v>17.399999999999999</v>
      </c>
    </row>
    <row r="9649" spans="1:6" x14ac:dyDescent="0.25">
      <c r="A9649" s="2">
        <v>0.64731481481481479</v>
      </c>
      <c r="B9649" s="2">
        <f t="shared" si="150"/>
        <v>0.22331018518518514</v>
      </c>
      <c r="C9649">
        <v>38.700000000000003</v>
      </c>
      <c r="D9649">
        <v>39.200000000000003</v>
      </c>
      <c r="E9649">
        <v>28.1</v>
      </c>
      <c r="F9649">
        <v>17.399999999999999</v>
      </c>
    </row>
    <row r="9650" spans="1:6" x14ac:dyDescent="0.25">
      <c r="A9650" s="2">
        <v>0.64733796296296298</v>
      </c>
      <c r="B9650" s="2">
        <f t="shared" si="150"/>
        <v>0.22333333333333333</v>
      </c>
      <c r="C9650">
        <v>38.700000000000003</v>
      </c>
      <c r="D9650">
        <v>39.200000000000003</v>
      </c>
      <c r="E9650">
        <v>28.1</v>
      </c>
      <c r="F9650">
        <v>17.399999999999999</v>
      </c>
    </row>
    <row r="9651" spans="1:6" x14ac:dyDescent="0.25">
      <c r="A9651" s="2">
        <v>0.64736111111111116</v>
      </c>
      <c r="B9651" s="2">
        <f t="shared" si="150"/>
        <v>0.22335648148148152</v>
      </c>
      <c r="C9651">
        <v>38.299999999999997</v>
      </c>
      <c r="D9651">
        <v>38.9</v>
      </c>
      <c r="E9651">
        <v>28.1</v>
      </c>
      <c r="F9651">
        <v>17.399999999999999</v>
      </c>
    </row>
    <row r="9652" spans="1:6" x14ac:dyDescent="0.25">
      <c r="A9652" s="2">
        <v>0.64738425925925924</v>
      </c>
      <c r="B9652" s="2">
        <f t="shared" si="150"/>
        <v>0.22337962962962959</v>
      </c>
      <c r="C9652">
        <v>38.1</v>
      </c>
      <c r="D9652">
        <v>38.9</v>
      </c>
      <c r="E9652">
        <v>28.1</v>
      </c>
      <c r="F9652">
        <v>17.399999999999999</v>
      </c>
    </row>
    <row r="9653" spans="1:6" x14ac:dyDescent="0.25">
      <c r="A9653" s="2">
        <v>0.64740740740740743</v>
      </c>
      <c r="B9653" s="2">
        <f t="shared" si="150"/>
        <v>0.22340277777777778</v>
      </c>
      <c r="C9653">
        <v>38.1</v>
      </c>
      <c r="D9653">
        <v>39.4</v>
      </c>
      <c r="E9653">
        <v>28.1</v>
      </c>
      <c r="F9653">
        <v>17.399999999999999</v>
      </c>
    </row>
    <row r="9654" spans="1:6" x14ac:dyDescent="0.25">
      <c r="A9654" s="2">
        <v>0.64743055555555562</v>
      </c>
      <c r="B9654" s="2">
        <f t="shared" si="150"/>
        <v>0.22342592592592597</v>
      </c>
      <c r="C9654">
        <v>38.9</v>
      </c>
      <c r="D9654">
        <v>39.6</v>
      </c>
      <c r="E9654">
        <v>28.1</v>
      </c>
      <c r="F9654">
        <v>17.399999999999999</v>
      </c>
    </row>
    <row r="9655" spans="1:6" x14ac:dyDescent="0.25">
      <c r="A9655" s="2">
        <v>0.6474537037037037</v>
      </c>
      <c r="B9655" s="2">
        <f t="shared" si="150"/>
        <v>0.22344907407407405</v>
      </c>
      <c r="C9655">
        <v>39.299999999999997</v>
      </c>
      <c r="D9655">
        <v>39.200000000000003</v>
      </c>
      <c r="E9655">
        <v>28.1</v>
      </c>
      <c r="F9655">
        <v>17.399999999999999</v>
      </c>
    </row>
    <row r="9656" spans="1:6" x14ac:dyDescent="0.25">
      <c r="A9656" s="2">
        <v>0.64747685185185189</v>
      </c>
      <c r="B9656" s="2">
        <f t="shared" si="150"/>
        <v>0.22347222222222224</v>
      </c>
      <c r="C9656">
        <v>39.5</v>
      </c>
      <c r="D9656">
        <v>39.6</v>
      </c>
      <c r="E9656">
        <v>28.1</v>
      </c>
      <c r="F9656">
        <v>17.399999999999999</v>
      </c>
    </row>
    <row r="9657" spans="1:6" x14ac:dyDescent="0.25">
      <c r="A9657" s="2">
        <v>0.64749999999999996</v>
      </c>
      <c r="B9657" s="2">
        <f t="shared" si="150"/>
        <v>0.22349537037037032</v>
      </c>
      <c r="C9657">
        <v>39.799999999999997</v>
      </c>
      <c r="D9657">
        <v>39.6</v>
      </c>
      <c r="E9657">
        <v>28.1</v>
      </c>
      <c r="F9657">
        <v>17.399999999999999</v>
      </c>
    </row>
    <row r="9658" spans="1:6" x14ac:dyDescent="0.25">
      <c r="A9658" s="2">
        <v>0.64752314814814815</v>
      </c>
      <c r="B9658" s="2">
        <f t="shared" si="150"/>
        <v>0.22351851851851851</v>
      </c>
      <c r="C9658">
        <v>39.799999999999997</v>
      </c>
      <c r="D9658">
        <v>39.6</v>
      </c>
      <c r="E9658">
        <v>28.1</v>
      </c>
      <c r="F9658">
        <v>17.399999999999999</v>
      </c>
    </row>
    <row r="9659" spans="1:6" x14ac:dyDescent="0.25">
      <c r="A9659" s="2">
        <v>0.64754629629629623</v>
      </c>
      <c r="B9659" s="2">
        <f t="shared" si="150"/>
        <v>0.22354166666666658</v>
      </c>
      <c r="C9659">
        <v>39.5</v>
      </c>
      <c r="D9659">
        <v>39.4</v>
      </c>
      <c r="E9659">
        <v>28.1</v>
      </c>
      <c r="F9659">
        <v>17.399999999999999</v>
      </c>
    </row>
    <row r="9660" spans="1:6" x14ac:dyDescent="0.25">
      <c r="A9660" s="2">
        <v>0.64756944444444442</v>
      </c>
      <c r="B9660" s="2">
        <f t="shared" si="150"/>
        <v>0.22356481481481477</v>
      </c>
      <c r="C9660">
        <v>39.200000000000003</v>
      </c>
      <c r="D9660">
        <v>39.299999999999997</v>
      </c>
      <c r="E9660">
        <v>27.9</v>
      </c>
      <c r="F9660">
        <v>17.399999999999999</v>
      </c>
    </row>
    <row r="9661" spans="1:6" x14ac:dyDescent="0.25">
      <c r="A9661" s="2">
        <v>0.64759259259259261</v>
      </c>
      <c r="B9661" s="2">
        <f t="shared" si="150"/>
        <v>0.22358796296296296</v>
      </c>
      <c r="C9661">
        <v>39.4</v>
      </c>
      <c r="D9661">
        <v>39.299999999999997</v>
      </c>
      <c r="E9661">
        <v>27.9</v>
      </c>
      <c r="F9661">
        <v>17.399999999999999</v>
      </c>
    </row>
    <row r="9662" spans="1:6" x14ac:dyDescent="0.25">
      <c r="A9662" s="2">
        <v>0.64761574074074069</v>
      </c>
      <c r="B9662" s="2">
        <f t="shared" si="150"/>
        <v>0.22361111111111104</v>
      </c>
      <c r="C9662">
        <v>39.700000000000003</v>
      </c>
      <c r="D9662">
        <v>38.4</v>
      </c>
      <c r="E9662">
        <v>27.9</v>
      </c>
      <c r="F9662">
        <v>17.399999999999999</v>
      </c>
    </row>
    <row r="9663" spans="1:6" x14ac:dyDescent="0.25">
      <c r="A9663" s="2">
        <v>0.64763888888888888</v>
      </c>
      <c r="B9663" s="2">
        <f t="shared" si="150"/>
        <v>0.22363425925925923</v>
      </c>
      <c r="C9663">
        <v>39.799999999999997</v>
      </c>
      <c r="D9663">
        <v>38.799999999999997</v>
      </c>
      <c r="E9663">
        <v>27.9</v>
      </c>
      <c r="F9663">
        <v>17.399999999999999</v>
      </c>
    </row>
    <row r="9664" spans="1:6" x14ac:dyDescent="0.25">
      <c r="A9664" s="2">
        <v>0.64766203703703706</v>
      </c>
      <c r="B9664" s="2">
        <f t="shared" si="150"/>
        <v>0.22365740740740742</v>
      </c>
      <c r="C9664">
        <v>39.799999999999997</v>
      </c>
      <c r="D9664">
        <v>39.200000000000003</v>
      </c>
      <c r="E9664">
        <v>27.9</v>
      </c>
      <c r="F9664">
        <v>17.399999999999999</v>
      </c>
    </row>
    <row r="9665" spans="1:6" x14ac:dyDescent="0.25">
      <c r="A9665" s="2">
        <v>0.64768518518518514</v>
      </c>
      <c r="B9665" s="2">
        <f t="shared" si="150"/>
        <v>0.22368055555555549</v>
      </c>
      <c r="C9665">
        <v>39.799999999999997</v>
      </c>
      <c r="D9665">
        <v>39.5</v>
      </c>
      <c r="E9665">
        <v>27.9</v>
      </c>
      <c r="F9665">
        <v>17.399999999999999</v>
      </c>
    </row>
    <row r="9666" spans="1:6" x14ac:dyDescent="0.25">
      <c r="A9666" s="2">
        <v>0.64770833333333333</v>
      </c>
      <c r="B9666" s="2">
        <f t="shared" si="150"/>
        <v>0.22370370370370368</v>
      </c>
      <c r="C9666">
        <v>40.299999999999997</v>
      </c>
      <c r="D9666">
        <v>39.700000000000003</v>
      </c>
      <c r="E9666">
        <v>27.9</v>
      </c>
      <c r="F9666">
        <v>17.399999999999999</v>
      </c>
    </row>
    <row r="9667" spans="1:6" x14ac:dyDescent="0.25">
      <c r="A9667" s="2">
        <v>0.64773148148148152</v>
      </c>
      <c r="B9667" s="2">
        <f t="shared" ref="B9667:B9730" si="151">A9667-$A$2</f>
        <v>0.22372685185185187</v>
      </c>
      <c r="C9667">
        <v>39.5</v>
      </c>
      <c r="D9667">
        <v>39.700000000000003</v>
      </c>
      <c r="E9667">
        <v>27.9</v>
      </c>
      <c r="F9667">
        <v>17.399999999999999</v>
      </c>
    </row>
    <row r="9668" spans="1:6" x14ac:dyDescent="0.25">
      <c r="A9668" s="2">
        <v>0.6477546296296296</v>
      </c>
      <c r="B9668" s="2">
        <f t="shared" si="151"/>
        <v>0.22374999999999995</v>
      </c>
      <c r="C9668">
        <v>39.200000000000003</v>
      </c>
      <c r="D9668">
        <v>39.4</v>
      </c>
      <c r="E9668">
        <v>27.9</v>
      </c>
      <c r="F9668">
        <v>17.399999999999999</v>
      </c>
    </row>
    <row r="9669" spans="1:6" x14ac:dyDescent="0.25">
      <c r="A9669" s="2">
        <v>0.64777777777777779</v>
      </c>
      <c r="B9669" s="2">
        <f t="shared" si="151"/>
        <v>0.22377314814814814</v>
      </c>
      <c r="C9669">
        <v>39.4</v>
      </c>
      <c r="D9669">
        <v>39.9</v>
      </c>
      <c r="E9669">
        <v>27.9</v>
      </c>
      <c r="F9669">
        <v>17.399999999999999</v>
      </c>
    </row>
    <row r="9670" spans="1:6" x14ac:dyDescent="0.25">
      <c r="A9670" s="2">
        <v>0.64780092592592597</v>
      </c>
      <c r="B9670" s="2">
        <f t="shared" si="151"/>
        <v>0.22379629629629633</v>
      </c>
      <c r="C9670">
        <v>39</v>
      </c>
      <c r="D9670">
        <v>39.1</v>
      </c>
      <c r="E9670">
        <v>27.9</v>
      </c>
      <c r="F9670">
        <v>17.399999999999999</v>
      </c>
    </row>
    <row r="9671" spans="1:6" x14ac:dyDescent="0.25">
      <c r="A9671" s="2">
        <v>0.64782407407407405</v>
      </c>
      <c r="B9671" s="2">
        <f t="shared" si="151"/>
        <v>0.2238194444444444</v>
      </c>
      <c r="C9671">
        <v>38.700000000000003</v>
      </c>
      <c r="D9671">
        <v>39.4</v>
      </c>
      <c r="E9671">
        <v>27.9</v>
      </c>
      <c r="F9671">
        <v>17.399999999999999</v>
      </c>
    </row>
    <row r="9672" spans="1:6" x14ac:dyDescent="0.25">
      <c r="A9672" s="2">
        <v>0.64784722222222224</v>
      </c>
      <c r="B9672" s="2">
        <f t="shared" si="151"/>
        <v>0.22384259259259259</v>
      </c>
      <c r="C9672">
        <v>38.700000000000003</v>
      </c>
      <c r="D9672">
        <v>40.299999999999997</v>
      </c>
      <c r="E9672">
        <v>27.9</v>
      </c>
      <c r="F9672">
        <v>17.399999999999999</v>
      </c>
    </row>
    <row r="9673" spans="1:6" x14ac:dyDescent="0.25">
      <c r="A9673" s="2">
        <v>0.64787037037037043</v>
      </c>
      <c r="B9673" s="2">
        <f t="shared" si="151"/>
        <v>0.22386574074074078</v>
      </c>
      <c r="C9673">
        <v>38.700000000000003</v>
      </c>
      <c r="D9673">
        <v>40</v>
      </c>
      <c r="E9673">
        <v>27.9</v>
      </c>
      <c r="F9673">
        <v>17.399999999999999</v>
      </c>
    </row>
    <row r="9674" spans="1:6" x14ac:dyDescent="0.25">
      <c r="A9674" s="2">
        <v>0.64789351851851851</v>
      </c>
      <c r="B9674" s="2">
        <f t="shared" si="151"/>
        <v>0.22388888888888886</v>
      </c>
      <c r="C9674">
        <v>38.299999999999997</v>
      </c>
      <c r="D9674">
        <v>39.200000000000003</v>
      </c>
      <c r="E9674">
        <v>27.9</v>
      </c>
      <c r="F9674">
        <v>17.399999999999999</v>
      </c>
    </row>
    <row r="9675" spans="1:6" x14ac:dyDescent="0.25">
      <c r="A9675" s="2">
        <v>0.6479166666666667</v>
      </c>
      <c r="B9675" s="2">
        <f t="shared" si="151"/>
        <v>0.22391203703703705</v>
      </c>
      <c r="C9675">
        <v>39</v>
      </c>
      <c r="D9675">
        <v>39.4</v>
      </c>
      <c r="E9675">
        <v>27.9</v>
      </c>
      <c r="F9675">
        <v>17.399999999999999</v>
      </c>
    </row>
    <row r="9676" spans="1:6" x14ac:dyDescent="0.25">
      <c r="A9676" s="2">
        <v>0.64793981481481489</v>
      </c>
      <c r="B9676" s="2">
        <f t="shared" si="151"/>
        <v>0.22393518518518524</v>
      </c>
      <c r="C9676">
        <v>39</v>
      </c>
      <c r="D9676">
        <v>39.799999999999997</v>
      </c>
      <c r="E9676">
        <v>27.9</v>
      </c>
      <c r="F9676">
        <v>17.399999999999999</v>
      </c>
    </row>
    <row r="9677" spans="1:6" x14ac:dyDescent="0.25">
      <c r="A9677" s="2">
        <v>0.64796296296296296</v>
      </c>
      <c r="B9677" s="2">
        <f t="shared" si="151"/>
        <v>0.22395833333333331</v>
      </c>
      <c r="C9677">
        <v>39</v>
      </c>
      <c r="D9677">
        <v>39.200000000000003</v>
      </c>
      <c r="E9677">
        <v>27.9</v>
      </c>
      <c r="F9677">
        <v>17.399999999999999</v>
      </c>
    </row>
    <row r="9678" spans="1:6" x14ac:dyDescent="0.25">
      <c r="A9678" s="2">
        <v>0.64798611111111104</v>
      </c>
      <c r="B9678" s="2">
        <f t="shared" si="151"/>
        <v>0.22398148148148139</v>
      </c>
      <c r="C9678">
        <v>39</v>
      </c>
      <c r="D9678">
        <v>39.200000000000003</v>
      </c>
      <c r="E9678">
        <v>27.9</v>
      </c>
      <c r="F9678">
        <v>17.399999999999999</v>
      </c>
    </row>
    <row r="9679" spans="1:6" x14ac:dyDescent="0.25">
      <c r="A9679" s="2">
        <v>0.64800925925925923</v>
      </c>
      <c r="B9679" s="2">
        <f t="shared" si="151"/>
        <v>0.22400462962962958</v>
      </c>
      <c r="C9679">
        <v>38.5</v>
      </c>
      <c r="D9679">
        <v>39.200000000000003</v>
      </c>
      <c r="E9679">
        <v>27.9</v>
      </c>
      <c r="F9679">
        <v>17.399999999999999</v>
      </c>
    </row>
    <row r="9680" spans="1:6" x14ac:dyDescent="0.25">
      <c r="A9680" s="2">
        <v>0.64803240740740742</v>
      </c>
      <c r="B9680" s="2">
        <f t="shared" si="151"/>
        <v>0.22402777777777777</v>
      </c>
      <c r="C9680">
        <v>38.1</v>
      </c>
      <c r="D9680">
        <v>38.4</v>
      </c>
      <c r="E9680">
        <v>27.9</v>
      </c>
      <c r="F9680">
        <v>17.399999999999999</v>
      </c>
    </row>
    <row r="9681" spans="1:6" x14ac:dyDescent="0.25">
      <c r="A9681" s="2">
        <v>0.6480555555555555</v>
      </c>
      <c r="B9681" s="2">
        <f t="shared" si="151"/>
        <v>0.22405092592592585</v>
      </c>
      <c r="C9681">
        <v>38.6</v>
      </c>
      <c r="D9681">
        <v>39.1</v>
      </c>
      <c r="E9681">
        <v>27.9</v>
      </c>
      <c r="F9681">
        <v>17.399999999999999</v>
      </c>
    </row>
    <row r="9682" spans="1:6" x14ac:dyDescent="0.25">
      <c r="A9682" s="2">
        <v>0.64807870370370368</v>
      </c>
      <c r="B9682" s="2">
        <f t="shared" si="151"/>
        <v>0.22407407407407404</v>
      </c>
      <c r="C9682">
        <v>38.6</v>
      </c>
      <c r="D9682">
        <v>38.6</v>
      </c>
      <c r="E9682">
        <v>27.9</v>
      </c>
      <c r="F9682">
        <v>17.399999999999999</v>
      </c>
    </row>
    <row r="9683" spans="1:6" x14ac:dyDescent="0.25">
      <c r="A9683" s="2">
        <v>0.64810185185185187</v>
      </c>
      <c r="B9683" s="2">
        <f t="shared" si="151"/>
        <v>0.22409722222222223</v>
      </c>
      <c r="C9683">
        <v>38.200000000000003</v>
      </c>
      <c r="D9683">
        <v>38.4</v>
      </c>
      <c r="E9683">
        <v>27.9</v>
      </c>
      <c r="F9683">
        <v>17.399999999999999</v>
      </c>
    </row>
    <row r="9684" spans="1:6" x14ac:dyDescent="0.25">
      <c r="A9684" s="2">
        <v>0.64812499999999995</v>
      </c>
      <c r="B9684" s="2">
        <f t="shared" si="151"/>
        <v>0.2241203703703703</v>
      </c>
      <c r="C9684">
        <v>38.200000000000003</v>
      </c>
      <c r="D9684">
        <v>38.700000000000003</v>
      </c>
      <c r="E9684">
        <v>27.9</v>
      </c>
      <c r="F9684">
        <v>17.399999999999999</v>
      </c>
    </row>
    <row r="9685" spans="1:6" x14ac:dyDescent="0.25">
      <c r="A9685" s="2">
        <v>0.64814814814814814</v>
      </c>
      <c r="B9685" s="2">
        <f t="shared" si="151"/>
        <v>0.22414351851851849</v>
      </c>
      <c r="C9685">
        <v>37.799999999999997</v>
      </c>
      <c r="D9685">
        <v>38</v>
      </c>
      <c r="E9685">
        <v>27.9</v>
      </c>
      <c r="F9685">
        <v>17.399999999999999</v>
      </c>
    </row>
    <row r="9686" spans="1:6" x14ac:dyDescent="0.25">
      <c r="A9686" s="2">
        <v>0.64817129629629633</v>
      </c>
      <c r="B9686" s="2">
        <f t="shared" si="151"/>
        <v>0.22416666666666668</v>
      </c>
      <c r="C9686">
        <v>38.700000000000003</v>
      </c>
      <c r="D9686">
        <v>38.200000000000003</v>
      </c>
      <c r="E9686">
        <v>27.9</v>
      </c>
      <c r="F9686">
        <v>17.399999999999999</v>
      </c>
    </row>
    <row r="9687" spans="1:6" x14ac:dyDescent="0.25">
      <c r="A9687" s="2">
        <v>0.64819444444444441</v>
      </c>
      <c r="B9687" s="2">
        <f t="shared" si="151"/>
        <v>0.22418981481481476</v>
      </c>
      <c r="C9687">
        <v>39</v>
      </c>
      <c r="D9687">
        <v>38.799999999999997</v>
      </c>
      <c r="E9687">
        <v>27.9</v>
      </c>
      <c r="F9687">
        <v>17.399999999999999</v>
      </c>
    </row>
    <row r="9688" spans="1:6" x14ac:dyDescent="0.25">
      <c r="A9688" s="2">
        <v>0.6482175925925926</v>
      </c>
      <c r="B9688" s="2">
        <f t="shared" si="151"/>
        <v>0.22421296296296295</v>
      </c>
      <c r="C9688">
        <v>39.4</v>
      </c>
      <c r="D9688">
        <v>38.5</v>
      </c>
      <c r="E9688">
        <v>27.9</v>
      </c>
      <c r="F9688">
        <v>17.399999999999999</v>
      </c>
    </row>
    <row r="9689" spans="1:6" x14ac:dyDescent="0.25">
      <c r="A9689" s="2">
        <v>0.64824074074074078</v>
      </c>
      <c r="B9689" s="2">
        <f t="shared" si="151"/>
        <v>0.22423611111111114</v>
      </c>
      <c r="C9689">
        <v>39.799999999999997</v>
      </c>
      <c r="D9689">
        <v>38.299999999999997</v>
      </c>
      <c r="E9689">
        <v>27.9</v>
      </c>
      <c r="F9689">
        <v>17.399999999999999</v>
      </c>
    </row>
    <row r="9690" spans="1:6" x14ac:dyDescent="0.25">
      <c r="A9690" s="2">
        <v>0.64826388888888886</v>
      </c>
      <c r="B9690" s="2">
        <f t="shared" si="151"/>
        <v>0.22425925925925921</v>
      </c>
      <c r="C9690">
        <v>39.799999999999997</v>
      </c>
      <c r="D9690">
        <v>38.6</v>
      </c>
      <c r="E9690">
        <v>27.9</v>
      </c>
      <c r="F9690">
        <v>17.399999999999999</v>
      </c>
    </row>
    <row r="9691" spans="1:6" x14ac:dyDescent="0.25">
      <c r="A9691" s="2">
        <v>0.64828703703703705</v>
      </c>
      <c r="B9691" s="2">
        <f t="shared" si="151"/>
        <v>0.2242824074074074</v>
      </c>
      <c r="C9691">
        <v>39.799999999999997</v>
      </c>
      <c r="D9691">
        <v>38.9</v>
      </c>
      <c r="E9691">
        <v>27.9</v>
      </c>
      <c r="F9691">
        <v>17.399999999999999</v>
      </c>
    </row>
    <row r="9692" spans="1:6" x14ac:dyDescent="0.25">
      <c r="A9692" s="2">
        <v>0.64831018518518524</v>
      </c>
      <c r="B9692" s="2">
        <f t="shared" si="151"/>
        <v>0.22430555555555559</v>
      </c>
      <c r="C9692">
        <v>39.4</v>
      </c>
      <c r="D9692">
        <v>38.9</v>
      </c>
      <c r="E9692">
        <v>27.9</v>
      </c>
      <c r="F9692">
        <v>17.399999999999999</v>
      </c>
    </row>
    <row r="9693" spans="1:6" x14ac:dyDescent="0.25">
      <c r="A9693" s="2">
        <v>0.64833333333333332</v>
      </c>
      <c r="B9693" s="2">
        <f t="shared" si="151"/>
        <v>0.22432870370370367</v>
      </c>
      <c r="C9693">
        <v>38.9</v>
      </c>
      <c r="D9693">
        <v>38.9</v>
      </c>
      <c r="E9693">
        <v>27.9</v>
      </c>
      <c r="F9693">
        <v>17.399999999999999</v>
      </c>
    </row>
    <row r="9694" spans="1:6" x14ac:dyDescent="0.25">
      <c r="A9694" s="2">
        <v>0.64835648148148151</v>
      </c>
      <c r="B9694" s="2">
        <f t="shared" si="151"/>
        <v>0.22435185185185186</v>
      </c>
      <c r="C9694">
        <v>38.799999999999997</v>
      </c>
      <c r="D9694">
        <v>38.9</v>
      </c>
      <c r="E9694">
        <v>27.9</v>
      </c>
      <c r="F9694">
        <v>17.399999999999999</v>
      </c>
    </row>
    <row r="9695" spans="1:6" x14ac:dyDescent="0.25">
      <c r="A9695" s="2">
        <v>0.64837962962962969</v>
      </c>
      <c r="B9695" s="2">
        <f t="shared" si="151"/>
        <v>0.22437500000000005</v>
      </c>
      <c r="C9695">
        <v>38.4</v>
      </c>
      <c r="D9695">
        <v>38.9</v>
      </c>
      <c r="E9695">
        <v>27.9</v>
      </c>
      <c r="F9695">
        <v>17.399999999999999</v>
      </c>
    </row>
    <row r="9696" spans="1:6" x14ac:dyDescent="0.25">
      <c r="A9696" s="2">
        <v>0.64840277777777777</v>
      </c>
      <c r="B9696" s="2">
        <f t="shared" si="151"/>
        <v>0.22439814814814812</v>
      </c>
      <c r="C9696">
        <v>38.4</v>
      </c>
      <c r="D9696">
        <v>38.299999999999997</v>
      </c>
      <c r="E9696">
        <v>27.9</v>
      </c>
      <c r="F9696">
        <v>17.399999999999999</v>
      </c>
    </row>
    <row r="9697" spans="1:6" x14ac:dyDescent="0.25">
      <c r="A9697" s="2">
        <v>0.64842592592592596</v>
      </c>
      <c r="B9697" s="2">
        <f t="shared" si="151"/>
        <v>0.22442129629629631</v>
      </c>
      <c r="C9697">
        <v>38.4</v>
      </c>
      <c r="D9697">
        <v>38.5</v>
      </c>
      <c r="E9697">
        <v>27.9</v>
      </c>
      <c r="F9697">
        <v>17.399999999999999</v>
      </c>
    </row>
    <row r="9698" spans="1:6" x14ac:dyDescent="0.25">
      <c r="A9698" s="2">
        <v>0.64844907407407404</v>
      </c>
      <c r="B9698" s="2">
        <f t="shared" si="151"/>
        <v>0.22444444444444439</v>
      </c>
      <c r="C9698">
        <v>38</v>
      </c>
      <c r="D9698">
        <v>39.1</v>
      </c>
      <c r="E9698">
        <v>27.9</v>
      </c>
      <c r="F9698">
        <v>17.399999999999999</v>
      </c>
    </row>
    <row r="9699" spans="1:6" x14ac:dyDescent="0.25">
      <c r="A9699" s="2">
        <v>0.64847222222222223</v>
      </c>
      <c r="B9699" s="2">
        <f t="shared" si="151"/>
        <v>0.22446759259259258</v>
      </c>
      <c r="C9699">
        <v>38.799999999999997</v>
      </c>
      <c r="D9699">
        <v>38.799999999999997</v>
      </c>
      <c r="E9699">
        <v>27.9</v>
      </c>
      <c r="F9699">
        <v>17.399999999999999</v>
      </c>
    </row>
    <row r="9700" spans="1:6" x14ac:dyDescent="0.25">
      <c r="A9700" s="2">
        <v>0.64849537037037031</v>
      </c>
      <c r="B9700" s="2">
        <f t="shared" si="151"/>
        <v>0.22449074074074066</v>
      </c>
      <c r="C9700">
        <v>39.1</v>
      </c>
      <c r="D9700">
        <v>39.200000000000003</v>
      </c>
      <c r="E9700">
        <v>27.9</v>
      </c>
      <c r="F9700">
        <v>17.399999999999999</v>
      </c>
    </row>
    <row r="9701" spans="1:6" x14ac:dyDescent="0.25">
      <c r="A9701" s="2">
        <v>0.64851851851851849</v>
      </c>
      <c r="B9701" s="2">
        <f t="shared" si="151"/>
        <v>0.22451388888888885</v>
      </c>
      <c r="C9701">
        <v>38.799999999999997</v>
      </c>
      <c r="D9701">
        <v>39.200000000000003</v>
      </c>
      <c r="E9701">
        <v>27.9</v>
      </c>
      <c r="F9701">
        <v>17.399999999999999</v>
      </c>
    </row>
    <row r="9702" spans="1:6" x14ac:dyDescent="0.25">
      <c r="A9702" s="2">
        <v>0.64854166666666668</v>
      </c>
      <c r="B9702" s="2">
        <f t="shared" si="151"/>
        <v>0.22453703703703703</v>
      </c>
      <c r="C9702">
        <v>39.200000000000003</v>
      </c>
      <c r="D9702">
        <v>38.799999999999997</v>
      </c>
      <c r="E9702">
        <v>27.9</v>
      </c>
      <c r="F9702">
        <v>17.399999999999999</v>
      </c>
    </row>
    <row r="9703" spans="1:6" x14ac:dyDescent="0.25">
      <c r="A9703" s="2">
        <v>0.64856481481481476</v>
      </c>
      <c r="B9703" s="2">
        <f t="shared" si="151"/>
        <v>0.22456018518518511</v>
      </c>
      <c r="C9703">
        <v>39.200000000000003</v>
      </c>
      <c r="D9703">
        <v>39.4</v>
      </c>
      <c r="E9703">
        <v>27.9</v>
      </c>
      <c r="F9703">
        <v>17.399999999999999</v>
      </c>
    </row>
    <row r="9704" spans="1:6" x14ac:dyDescent="0.25">
      <c r="A9704" s="2">
        <v>0.64858796296296295</v>
      </c>
      <c r="B9704" s="2">
        <f t="shared" si="151"/>
        <v>0.2245833333333333</v>
      </c>
      <c r="C9704">
        <v>39.200000000000003</v>
      </c>
      <c r="D9704">
        <v>38.9</v>
      </c>
      <c r="E9704">
        <v>27.7</v>
      </c>
      <c r="F9704">
        <v>17.399999999999999</v>
      </c>
    </row>
    <row r="9705" spans="1:6" x14ac:dyDescent="0.25">
      <c r="A9705" s="2">
        <v>0.64861111111111114</v>
      </c>
      <c r="B9705" s="2">
        <f t="shared" si="151"/>
        <v>0.22460648148148149</v>
      </c>
      <c r="C9705">
        <v>39.200000000000003</v>
      </c>
      <c r="D9705">
        <v>39.1</v>
      </c>
      <c r="E9705">
        <v>27.7</v>
      </c>
      <c r="F9705">
        <v>17.399999999999999</v>
      </c>
    </row>
    <row r="9706" spans="1:6" x14ac:dyDescent="0.25">
      <c r="A9706" s="2">
        <v>0.64863425925925922</v>
      </c>
      <c r="B9706" s="2">
        <f t="shared" si="151"/>
        <v>0.22462962962962957</v>
      </c>
      <c r="C9706">
        <v>39.4</v>
      </c>
      <c r="D9706">
        <v>38.799999999999997</v>
      </c>
      <c r="E9706">
        <v>27.7</v>
      </c>
      <c r="F9706">
        <v>17.399999999999999</v>
      </c>
    </row>
    <row r="9707" spans="1:6" x14ac:dyDescent="0.25">
      <c r="A9707" s="2">
        <v>0.6486574074074074</v>
      </c>
      <c r="B9707" s="2">
        <f t="shared" si="151"/>
        <v>0.22465277777777776</v>
      </c>
      <c r="C9707">
        <v>39.700000000000003</v>
      </c>
      <c r="D9707">
        <v>39.299999999999997</v>
      </c>
      <c r="E9707">
        <v>27.7</v>
      </c>
      <c r="F9707">
        <v>17.399999999999999</v>
      </c>
    </row>
    <row r="9708" spans="1:6" x14ac:dyDescent="0.25">
      <c r="A9708" s="2">
        <v>0.64868055555555559</v>
      </c>
      <c r="B9708" s="2">
        <f t="shared" si="151"/>
        <v>0.22467592592592595</v>
      </c>
      <c r="C9708">
        <v>39.5</v>
      </c>
      <c r="D9708">
        <v>38.6</v>
      </c>
      <c r="E9708">
        <v>27.7</v>
      </c>
      <c r="F9708">
        <v>17.399999999999999</v>
      </c>
    </row>
    <row r="9709" spans="1:6" x14ac:dyDescent="0.25">
      <c r="A9709" s="2">
        <v>0.64870370370370367</v>
      </c>
      <c r="B9709" s="2">
        <f t="shared" si="151"/>
        <v>0.22469907407407402</v>
      </c>
      <c r="C9709">
        <v>39.5</v>
      </c>
      <c r="D9709">
        <v>38.6</v>
      </c>
      <c r="E9709">
        <v>27.7</v>
      </c>
      <c r="F9709">
        <v>17.399999999999999</v>
      </c>
    </row>
    <row r="9710" spans="1:6" x14ac:dyDescent="0.25">
      <c r="A9710" s="2">
        <v>0.64872685185185186</v>
      </c>
      <c r="B9710" s="2">
        <f t="shared" si="151"/>
        <v>0.22472222222222221</v>
      </c>
      <c r="C9710">
        <v>39.200000000000003</v>
      </c>
      <c r="D9710">
        <v>38.1</v>
      </c>
      <c r="E9710">
        <v>27.7</v>
      </c>
      <c r="F9710">
        <v>17.399999999999999</v>
      </c>
    </row>
    <row r="9711" spans="1:6" x14ac:dyDescent="0.25">
      <c r="A9711" s="2">
        <v>0.64875000000000005</v>
      </c>
      <c r="B9711" s="2">
        <f t="shared" si="151"/>
        <v>0.2247453703703704</v>
      </c>
      <c r="C9711">
        <v>38.700000000000003</v>
      </c>
      <c r="D9711">
        <v>38.1</v>
      </c>
      <c r="E9711">
        <v>27.7</v>
      </c>
      <c r="F9711">
        <v>17.399999999999999</v>
      </c>
    </row>
    <row r="9712" spans="1:6" x14ac:dyDescent="0.25">
      <c r="A9712" s="2">
        <v>0.64877314814814813</v>
      </c>
      <c r="B9712" s="2">
        <f t="shared" si="151"/>
        <v>0.22476851851851848</v>
      </c>
      <c r="C9712">
        <v>38.299999999999997</v>
      </c>
      <c r="D9712">
        <v>38.299999999999997</v>
      </c>
      <c r="E9712">
        <v>27.7</v>
      </c>
      <c r="F9712">
        <v>17.399999999999999</v>
      </c>
    </row>
    <row r="9713" spans="1:6" x14ac:dyDescent="0.25">
      <c r="A9713" s="2">
        <v>0.64879629629629632</v>
      </c>
      <c r="B9713" s="2">
        <f t="shared" si="151"/>
        <v>0.22479166666666667</v>
      </c>
      <c r="C9713">
        <v>38.1</v>
      </c>
      <c r="D9713">
        <v>38</v>
      </c>
      <c r="E9713">
        <v>27.7</v>
      </c>
      <c r="F9713">
        <v>17.399999999999999</v>
      </c>
    </row>
    <row r="9714" spans="1:6" x14ac:dyDescent="0.25">
      <c r="A9714" s="2">
        <v>0.6488194444444445</v>
      </c>
      <c r="B9714" s="2">
        <f t="shared" si="151"/>
        <v>0.22481481481481486</v>
      </c>
      <c r="C9714">
        <v>37.4</v>
      </c>
      <c r="D9714">
        <v>38.299999999999997</v>
      </c>
      <c r="E9714">
        <v>27.7</v>
      </c>
      <c r="F9714">
        <v>17.399999999999999</v>
      </c>
    </row>
    <row r="9715" spans="1:6" x14ac:dyDescent="0.25">
      <c r="A9715" s="2">
        <v>0.64884259259259258</v>
      </c>
      <c r="B9715" s="2">
        <f t="shared" si="151"/>
        <v>0.22483796296296293</v>
      </c>
      <c r="C9715">
        <v>37.299999999999997</v>
      </c>
      <c r="D9715">
        <v>37.799999999999997</v>
      </c>
      <c r="E9715">
        <v>27.7</v>
      </c>
      <c r="F9715">
        <v>17.399999999999999</v>
      </c>
    </row>
    <row r="9716" spans="1:6" x14ac:dyDescent="0.25">
      <c r="A9716" s="2">
        <v>0.64886574074074077</v>
      </c>
      <c r="B9716" s="2">
        <f t="shared" si="151"/>
        <v>0.22486111111111112</v>
      </c>
      <c r="C9716">
        <v>37.6</v>
      </c>
      <c r="D9716">
        <v>38.299999999999997</v>
      </c>
      <c r="E9716">
        <v>27.7</v>
      </c>
      <c r="F9716">
        <v>17.399999999999999</v>
      </c>
    </row>
    <row r="9717" spans="1:6" x14ac:dyDescent="0.25">
      <c r="A9717" s="2">
        <v>0.64888888888888896</v>
      </c>
      <c r="B9717" s="2">
        <f t="shared" si="151"/>
        <v>0.22488425925925931</v>
      </c>
      <c r="C9717">
        <v>37.6</v>
      </c>
      <c r="D9717">
        <v>38.1</v>
      </c>
      <c r="E9717">
        <v>27.7</v>
      </c>
      <c r="F9717">
        <v>17.399999999999999</v>
      </c>
    </row>
    <row r="9718" spans="1:6" x14ac:dyDescent="0.25">
      <c r="A9718" s="2">
        <v>0.64891203703703704</v>
      </c>
      <c r="B9718" s="2">
        <f t="shared" si="151"/>
        <v>0.22490740740740739</v>
      </c>
      <c r="C9718">
        <v>37.799999999999997</v>
      </c>
      <c r="D9718">
        <v>38.1</v>
      </c>
      <c r="E9718">
        <v>27.7</v>
      </c>
      <c r="F9718">
        <v>17.399999999999999</v>
      </c>
    </row>
    <row r="9719" spans="1:6" x14ac:dyDescent="0.25">
      <c r="A9719" s="2">
        <v>0.64893518518518511</v>
      </c>
      <c r="B9719" s="2">
        <f t="shared" si="151"/>
        <v>0.22493055555555547</v>
      </c>
      <c r="C9719">
        <v>37.200000000000003</v>
      </c>
      <c r="D9719">
        <v>38.1</v>
      </c>
      <c r="E9719">
        <v>27.7</v>
      </c>
      <c r="F9719">
        <v>17.399999999999999</v>
      </c>
    </row>
    <row r="9720" spans="1:6" x14ac:dyDescent="0.25">
      <c r="A9720" s="2">
        <v>0.6489583333333333</v>
      </c>
      <c r="B9720" s="2">
        <f t="shared" si="151"/>
        <v>0.22495370370370366</v>
      </c>
      <c r="C9720">
        <v>37.700000000000003</v>
      </c>
      <c r="D9720">
        <v>38.1</v>
      </c>
      <c r="E9720">
        <v>27.7</v>
      </c>
      <c r="F9720">
        <v>17.399999999999999</v>
      </c>
    </row>
    <row r="9721" spans="1:6" x14ac:dyDescent="0.25">
      <c r="A9721" s="2">
        <v>0.64898148148148149</v>
      </c>
      <c r="B9721" s="2">
        <f t="shared" si="151"/>
        <v>0.22497685185185184</v>
      </c>
      <c r="C9721">
        <v>38.1</v>
      </c>
      <c r="D9721">
        <v>37.700000000000003</v>
      </c>
      <c r="E9721">
        <v>27.7</v>
      </c>
      <c r="F9721">
        <v>17.399999999999999</v>
      </c>
    </row>
    <row r="9722" spans="1:6" x14ac:dyDescent="0.25">
      <c r="A9722" s="2">
        <v>0.64900462962962957</v>
      </c>
      <c r="B9722" s="2">
        <f t="shared" si="151"/>
        <v>0.22499999999999992</v>
      </c>
      <c r="C9722">
        <v>38.4</v>
      </c>
      <c r="D9722">
        <v>37.9</v>
      </c>
      <c r="E9722">
        <v>27.7</v>
      </c>
      <c r="F9722">
        <v>17.399999999999999</v>
      </c>
    </row>
    <row r="9723" spans="1:6" x14ac:dyDescent="0.25">
      <c r="A9723" s="2">
        <v>0.64902777777777776</v>
      </c>
      <c r="B9723" s="2">
        <f t="shared" si="151"/>
        <v>0.22502314814814811</v>
      </c>
      <c r="C9723">
        <v>38.299999999999997</v>
      </c>
      <c r="D9723">
        <v>38.6</v>
      </c>
      <c r="E9723">
        <v>27.7</v>
      </c>
      <c r="F9723">
        <v>17.399999999999999</v>
      </c>
    </row>
    <row r="9724" spans="1:6" x14ac:dyDescent="0.25">
      <c r="A9724" s="2">
        <v>0.64905092592592595</v>
      </c>
      <c r="B9724" s="2">
        <f t="shared" si="151"/>
        <v>0.2250462962962963</v>
      </c>
      <c r="C9724">
        <v>38.5</v>
      </c>
      <c r="D9724">
        <v>38.299999999999997</v>
      </c>
      <c r="E9724">
        <v>27.7</v>
      </c>
      <c r="F9724">
        <v>17.399999999999999</v>
      </c>
    </row>
    <row r="9725" spans="1:6" x14ac:dyDescent="0.25">
      <c r="A9725" s="2">
        <v>0.64907407407407403</v>
      </c>
      <c r="B9725" s="2">
        <f t="shared" si="151"/>
        <v>0.22506944444444438</v>
      </c>
      <c r="C9725">
        <v>38.5</v>
      </c>
      <c r="D9725">
        <v>37.4</v>
      </c>
      <c r="E9725">
        <v>27.7</v>
      </c>
      <c r="F9725">
        <v>17.399999999999999</v>
      </c>
    </row>
    <row r="9726" spans="1:6" x14ac:dyDescent="0.25">
      <c r="A9726" s="2">
        <v>0.64909722222222221</v>
      </c>
      <c r="B9726" s="2">
        <f t="shared" si="151"/>
        <v>0.22509259259259257</v>
      </c>
      <c r="C9726">
        <v>38.5</v>
      </c>
      <c r="D9726">
        <v>38.299999999999997</v>
      </c>
      <c r="E9726">
        <v>27.7</v>
      </c>
      <c r="F9726">
        <v>17.399999999999999</v>
      </c>
    </row>
    <row r="9727" spans="1:6" x14ac:dyDescent="0.25">
      <c r="A9727" s="2">
        <v>0.6491203703703704</v>
      </c>
      <c r="B9727" s="2">
        <f t="shared" si="151"/>
        <v>0.22511574074074076</v>
      </c>
      <c r="C9727">
        <v>38.700000000000003</v>
      </c>
      <c r="D9727">
        <v>38.4</v>
      </c>
      <c r="E9727">
        <v>27.7</v>
      </c>
      <c r="F9727">
        <v>17.399999999999999</v>
      </c>
    </row>
    <row r="9728" spans="1:6" x14ac:dyDescent="0.25">
      <c r="A9728" s="2">
        <v>0.64914351851851848</v>
      </c>
      <c r="B9728" s="2">
        <f t="shared" si="151"/>
        <v>0.22513888888888883</v>
      </c>
      <c r="C9728">
        <v>38.4</v>
      </c>
      <c r="D9728">
        <v>38.299999999999997</v>
      </c>
      <c r="E9728">
        <v>27.7</v>
      </c>
      <c r="F9728">
        <v>17.399999999999999</v>
      </c>
    </row>
    <row r="9729" spans="1:6" x14ac:dyDescent="0.25">
      <c r="A9729" s="2">
        <v>0.64916666666666667</v>
      </c>
      <c r="B9729" s="2">
        <f t="shared" si="151"/>
        <v>0.22516203703703702</v>
      </c>
      <c r="C9729">
        <v>38.4</v>
      </c>
      <c r="D9729">
        <v>38.299999999999997</v>
      </c>
      <c r="E9729">
        <v>27.7</v>
      </c>
      <c r="F9729">
        <v>17.399999999999999</v>
      </c>
    </row>
    <row r="9730" spans="1:6" x14ac:dyDescent="0.25">
      <c r="A9730" s="2">
        <v>0.64918981481481486</v>
      </c>
      <c r="B9730" s="2">
        <f t="shared" si="151"/>
        <v>0.22518518518518521</v>
      </c>
      <c r="C9730">
        <v>38.4</v>
      </c>
      <c r="D9730">
        <v>38.700000000000003</v>
      </c>
      <c r="E9730">
        <v>27.7</v>
      </c>
      <c r="F9730">
        <v>17.399999999999999</v>
      </c>
    </row>
    <row r="9731" spans="1:6" x14ac:dyDescent="0.25">
      <c r="A9731" s="2">
        <v>0.64921296296296294</v>
      </c>
      <c r="B9731" s="2">
        <f t="shared" ref="B9731:B9750" si="152">A9731-$A$2</f>
        <v>0.22520833333333329</v>
      </c>
      <c r="C9731">
        <v>38.4</v>
      </c>
      <c r="D9731">
        <v>38.700000000000003</v>
      </c>
      <c r="E9731">
        <v>27.7</v>
      </c>
      <c r="F9731">
        <v>17.399999999999999</v>
      </c>
    </row>
    <row r="9732" spans="1:6" x14ac:dyDescent="0.25">
      <c r="A9732" s="2">
        <v>0.64923611111111112</v>
      </c>
      <c r="B9732" s="2">
        <f t="shared" si="152"/>
        <v>0.22523148148148148</v>
      </c>
      <c r="C9732">
        <v>38.200000000000003</v>
      </c>
      <c r="D9732">
        <v>37.9</v>
      </c>
      <c r="E9732">
        <v>27.7</v>
      </c>
      <c r="F9732">
        <v>17.399999999999999</v>
      </c>
    </row>
    <row r="9733" spans="1:6" x14ac:dyDescent="0.25">
      <c r="A9733" s="2">
        <v>0.64925925925925931</v>
      </c>
      <c r="B9733" s="2">
        <f t="shared" si="152"/>
        <v>0.22525462962962967</v>
      </c>
      <c r="C9733">
        <v>38.200000000000003</v>
      </c>
      <c r="D9733">
        <v>38.700000000000003</v>
      </c>
      <c r="E9733">
        <v>27.7</v>
      </c>
      <c r="F9733">
        <v>17.399999999999999</v>
      </c>
    </row>
    <row r="9734" spans="1:6" x14ac:dyDescent="0.25">
      <c r="A9734" s="2">
        <v>0.64928240740740739</v>
      </c>
      <c r="B9734" s="2">
        <f t="shared" si="152"/>
        <v>0.22527777777777774</v>
      </c>
      <c r="C9734">
        <v>37.9</v>
      </c>
      <c r="D9734">
        <v>38.299999999999997</v>
      </c>
      <c r="E9734">
        <v>27.7</v>
      </c>
      <c r="F9734">
        <v>17.399999999999999</v>
      </c>
    </row>
    <row r="9735" spans="1:6" x14ac:dyDescent="0.25">
      <c r="A9735" s="2">
        <v>0.64930555555555558</v>
      </c>
      <c r="B9735" s="2">
        <f t="shared" si="152"/>
        <v>0.22530092592592593</v>
      </c>
      <c r="C9735">
        <v>38.200000000000003</v>
      </c>
      <c r="D9735">
        <v>38.5</v>
      </c>
      <c r="E9735">
        <v>27.6</v>
      </c>
      <c r="F9735">
        <v>17.399999999999999</v>
      </c>
    </row>
    <row r="9736" spans="1:6" x14ac:dyDescent="0.25">
      <c r="A9736" s="2">
        <v>0.64932870370370377</v>
      </c>
      <c r="B9736" s="2">
        <f t="shared" si="152"/>
        <v>0.22532407407407412</v>
      </c>
      <c r="C9736">
        <v>38.6</v>
      </c>
      <c r="D9736">
        <v>38.5</v>
      </c>
      <c r="E9736">
        <v>27.6</v>
      </c>
      <c r="F9736">
        <v>17.399999999999999</v>
      </c>
    </row>
    <row r="9737" spans="1:6" x14ac:dyDescent="0.25">
      <c r="A9737" s="2">
        <v>0.64935185185185185</v>
      </c>
      <c r="B9737" s="2">
        <f t="shared" si="152"/>
        <v>0.2253472222222222</v>
      </c>
      <c r="C9737">
        <v>38.9</v>
      </c>
      <c r="D9737">
        <v>38.9</v>
      </c>
      <c r="E9737">
        <v>27.6</v>
      </c>
      <c r="F9737">
        <v>17.399999999999999</v>
      </c>
    </row>
    <row r="9738" spans="1:6" x14ac:dyDescent="0.25">
      <c r="A9738" s="2">
        <v>0.64937500000000004</v>
      </c>
      <c r="B9738" s="2">
        <f t="shared" si="152"/>
        <v>0.22537037037037039</v>
      </c>
      <c r="C9738">
        <v>38.200000000000003</v>
      </c>
      <c r="D9738">
        <v>38.4</v>
      </c>
      <c r="E9738">
        <v>27.6</v>
      </c>
      <c r="F9738">
        <v>17.399999999999999</v>
      </c>
    </row>
    <row r="9739" spans="1:6" x14ac:dyDescent="0.25">
      <c r="A9739" s="2">
        <v>0.64939814814814811</v>
      </c>
      <c r="B9739" s="2">
        <f t="shared" si="152"/>
        <v>0.22539351851851847</v>
      </c>
      <c r="C9739">
        <v>38.200000000000003</v>
      </c>
      <c r="D9739">
        <v>37.9</v>
      </c>
      <c r="E9739">
        <v>27.6</v>
      </c>
      <c r="F9739">
        <v>17.399999999999999</v>
      </c>
    </row>
    <row r="9740" spans="1:6" x14ac:dyDescent="0.25">
      <c r="A9740" s="2">
        <v>0.6494212962962963</v>
      </c>
      <c r="B9740" s="2">
        <f t="shared" si="152"/>
        <v>0.22541666666666665</v>
      </c>
      <c r="C9740">
        <v>38.9</v>
      </c>
      <c r="D9740">
        <v>38.700000000000003</v>
      </c>
      <c r="E9740">
        <v>27.6</v>
      </c>
      <c r="F9740">
        <v>17.399999999999999</v>
      </c>
    </row>
    <row r="9741" spans="1:6" x14ac:dyDescent="0.25">
      <c r="A9741" s="2">
        <v>0.64944444444444438</v>
      </c>
      <c r="B9741" s="2">
        <f t="shared" si="152"/>
        <v>0.22543981481481473</v>
      </c>
      <c r="C9741">
        <v>38.9</v>
      </c>
      <c r="D9741">
        <v>38.9</v>
      </c>
      <c r="E9741">
        <v>27.6</v>
      </c>
      <c r="F9741">
        <v>17.399999999999999</v>
      </c>
    </row>
    <row r="9742" spans="1:6" x14ac:dyDescent="0.25">
      <c r="A9742" s="2">
        <v>0.64946759259259257</v>
      </c>
      <c r="B9742" s="2">
        <f t="shared" si="152"/>
        <v>0.22546296296296292</v>
      </c>
      <c r="C9742">
        <v>38.700000000000003</v>
      </c>
      <c r="D9742">
        <v>38.4</v>
      </c>
      <c r="E9742">
        <v>27.6</v>
      </c>
      <c r="F9742">
        <v>17.399999999999999</v>
      </c>
    </row>
    <row r="9743" spans="1:6" x14ac:dyDescent="0.25">
      <c r="A9743" s="2">
        <v>0.64949074074074076</v>
      </c>
      <c r="B9743" s="2">
        <f t="shared" si="152"/>
        <v>0.22548611111111111</v>
      </c>
      <c r="C9743">
        <v>38.700000000000003</v>
      </c>
      <c r="D9743">
        <v>38.4</v>
      </c>
      <c r="E9743">
        <v>27.6</v>
      </c>
      <c r="F9743">
        <v>17.399999999999999</v>
      </c>
    </row>
    <row r="9744" spans="1:6" x14ac:dyDescent="0.25">
      <c r="A9744" s="2">
        <v>0.64951388888888884</v>
      </c>
      <c r="B9744" s="2">
        <f t="shared" si="152"/>
        <v>0.22550925925925919</v>
      </c>
      <c r="C9744">
        <v>38.700000000000003</v>
      </c>
      <c r="D9744">
        <v>38.9</v>
      </c>
      <c r="E9744">
        <v>27.6</v>
      </c>
      <c r="F9744">
        <v>17.399999999999999</v>
      </c>
    </row>
    <row r="9745" spans="1:6" x14ac:dyDescent="0.25">
      <c r="A9745" s="2">
        <v>0.64953703703703702</v>
      </c>
      <c r="B9745" s="2">
        <f t="shared" si="152"/>
        <v>0.22553240740740738</v>
      </c>
      <c r="C9745">
        <v>38.9</v>
      </c>
      <c r="D9745">
        <v>38.6</v>
      </c>
      <c r="E9745">
        <v>27.6</v>
      </c>
      <c r="F9745">
        <v>17.399999999999999</v>
      </c>
    </row>
    <row r="9746" spans="1:6" x14ac:dyDescent="0.25">
      <c r="A9746" s="2">
        <v>0.64956018518518521</v>
      </c>
      <c r="B9746" s="2">
        <f t="shared" si="152"/>
        <v>0.22555555555555556</v>
      </c>
      <c r="C9746">
        <v>38.700000000000003</v>
      </c>
      <c r="D9746">
        <v>39.4</v>
      </c>
      <c r="E9746">
        <v>27.5</v>
      </c>
      <c r="F9746">
        <v>17.399999999999999</v>
      </c>
    </row>
    <row r="9747" spans="1:6" x14ac:dyDescent="0.25">
      <c r="A9747" s="2">
        <v>0.64958333333333329</v>
      </c>
      <c r="B9747" s="2">
        <f t="shared" si="152"/>
        <v>0.22557870370370364</v>
      </c>
      <c r="C9747">
        <v>38.700000000000003</v>
      </c>
      <c r="D9747">
        <v>38.299999999999997</v>
      </c>
      <c r="E9747">
        <v>27.5</v>
      </c>
      <c r="F9747">
        <v>17.399999999999999</v>
      </c>
    </row>
    <row r="9748" spans="1:6" x14ac:dyDescent="0.25">
      <c r="A9748" s="2">
        <v>0.64960648148148148</v>
      </c>
      <c r="B9748" s="2">
        <f t="shared" si="152"/>
        <v>0.22560185185185183</v>
      </c>
      <c r="C9748">
        <v>38.6</v>
      </c>
      <c r="D9748">
        <v>39</v>
      </c>
      <c r="E9748">
        <v>27.5</v>
      </c>
      <c r="F9748">
        <v>17.399999999999999</v>
      </c>
    </row>
    <row r="9749" spans="1:6" x14ac:dyDescent="0.25">
      <c r="A9749" s="2">
        <v>0.64962962962962967</v>
      </c>
      <c r="B9749" s="2">
        <f t="shared" si="152"/>
        <v>0.22562500000000002</v>
      </c>
      <c r="C9749">
        <v>38.799999999999997</v>
      </c>
      <c r="D9749">
        <v>39</v>
      </c>
      <c r="E9749">
        <v>27.5</v>
      </c>
      <c r="F9749">
        <v>17.399999999999999</v>
      </c>
    </row>
    <row r="9750" spans="1:6" x14ac:dyDescent="0.25">
      <c r="A9750" s="2">
        <v>0.64965277777777775</v>
      </c>
      <c r="B9750" s="2">
        <f t="shared" si="152"/>
        <v>0.2256481481481481</v>
      </c>
      <c r="C9750">
        <v>38.4</v>
      </c>
      <c r="D9750">
        <v>38.6</v>
      </c>
      <c r="E9750">
        <v>27.5</v>
      </c>
      <c r="F9750">
        <v>17.399999999999999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DF7792-22FD-4904-B42C-62D02C23EAEE}">
  <dimension ref="A1:F9130"/>
  <sheetViews>
    <sheetView workbookViewId="0">
      <selection activeCell="E1" sqref="E1"/>
    </sheetView>
  </sheetViews>
  <sheetFormatPr defaultRowHeight="15" x14ac:dyDescent="0.25"/>
  <cols>
    <col min="2" max="2" width="16" bestFit="1" customWidth="1"/>
    <col min="3" max="3" width="14.42578125" bestFit="1" customWidth="1"/>
    <col min="4" max="4" width="11.85546875" bestFit="1" customWidth="1"/>
    <col min="5" max="5" width="27.5703125" bestFit="1" customWidth="1"/>
    <col min="6" max="6" width="14.42578125" bestFit="1" customWidth="1"/>
  </cols>
  <sheetData>
    <row r="1" spans="1:6" x14ac:dyDescent="0.25">
      <c r="A1" s="13" t="s">
        <v>20</v>
      </c>
      <c r="B1" s="13" t="s">
        <v>12</v>
      </c>
      <c r="C1" s="5" t="s">
        <v>13</v>
      </c>
      <c r="D1" s="5" t="s">
        <v>14</v>
      </c>
      <c r="E1" s="5" t="s">
        <v>15</v>
      </c>
      <c r="F1" s="13" t="s">
        <v>19</v>
      </c>
    </row>
    <row r="2" spans="1:6" x14ac:dyDescent="0.25">
      <c r="A2" s="2">
        <v>0.44494212962962965</v>
      </c>
      <c r="B2" s="2">
        <f>A2-$A$2</f>
        <v>0</v>
      </c>
      <c r="C2">
        <v>20.5</v>
      </c>
      <c r="D2">
        <v>17.7</v>
      </c>
      <c r="E2">
        <v>16.7</v>
      </c>
      <c r="F2">
        <v>21.2</v>
      </c>
    </row>
    <row r="3" spans="1:6" x14ac:dyDescent="0.25">
      <c r="A3" s="2">
        <v>0.44496527777777778</v>
      </c>
      <c r="B3" s="2">
        <f t="shared" ref="B3:B66" si="0">A3-$A$2</f>
        <v>2.3148148148133263E-5</v>
      </c>
      <c r="C3">
        <v>20.5</v>
      </c>
      <c r="D3">
        <v>17.8</v>
      </c>
      <c r="E3">
        <v>16.7</v>
      </c>
      <c r="F3">
        <v>21.2</v>
      </c>
    </row>
    <row r="4" spans="1:6" x14ac:dyDescent="0.25">
      <c r="A4" s="2">
        <v>0.44498842592592597</v>
      </c>
      <c r="B4" s="2">
        <f t="shared" si="0"/>
        <v>4.6296296296322037E-5</v>
      </c>
      <c r="C4">
        <v>20.5</v>
      </c>
      <c r="D4">
        <v>17.8</v>
      </c>
      <c r="E4">
        <v>16.7</v>
      </c>
      <c r="F4">
        <v>21.2</v>
      </c>
    </row>
    <row r="5" spans="1:6" x14ac:dyDescent="0.25">
      <c r="A5" s="2">
        <v>0.4450115740740741</v>
      </c>
      <c r="B5" s="2">
        <f t="shared" si="0"/>
        <v>6.94444444444553E-5</v>
      </c>
      <c r="C5">
        <v>20.5</v>
      </c>
      <c r="D5">
        <v>17.7</v>
      </c>
      <c r="E5">
        <v>16.7</v>
      </c>
      <c r="F5">
        <v>21.2</v>
      </c>
    </row>
    <row r="6" spans="1:6" x14ac:dyDescent="0.25">
      <c r="A6" s="2">
        <v>0.44503472222222223</v>
      </c>
      <c r="B6" s="2">
        <f t="shared" si="0"/>
        <v>9.2592592592588563E-5</v>
      </c>
      <c r="C6">
        <v>20.5</v>
      </c>
      <c r="D6">
        <v>17.7</v>
      </c>
      <c r="E6">
        <v>16.7</v>
      </c>
      <c r="F6">
        <v>21.2</v>
      </c>
    </row>
    <row r="7" spans="1:6" x14ac:dyDescent="0.25">
      <c r="A7" s="2">
        <v>0.44505787037037042</v>
      </c>
      <c r="B7" s="2">
        <f t="shared" si="0"/>
        <v>1.1574074074077734E-4</v>
      </c>
      <c r="C7">
        <v>20.5</v>
      </c>
      <c r="D7">
        <v>17.7</v>
      </c>
      <c r="E7">
        <v>16.7</v>
      </c>
      <c r="F7">
        <v>21.2</v>
      </c>
    </row>
    <row r="8" spans="1:6" x14ac:dyDescent="0.25">
      <c r="A8" s="2">
        <v>0.4450810185185185</v>
      </c>
      <c r="B8" s="2">
        <f t="shared" si="0"/>
        <v>1.3888888888885509E-4</v>
      </c>
      <c r="C8">
        <v>20.5</v>
      </c>
      <c r="D8">
        <v>17.7</v>
      </c>
      <c r="E8">
        <v>16.7</v>
      </c>
      <c r="F8">
        <v>21.2</v>
      </c>
    </row>
    <row r="9" spans="1:6" x14ac:dyDescent="0.25">
      <c r="A9" s="2">
        <v>0.44510416666666663</v>
      </c>
      <c r="B9" s="2">
        <f t="shared" si="0"/>
        <v>1.6203703703698835E-4</v>
      </c>
      <c r="C9">
        <v>20.5</v>
      </c>
      <c r="D9">
        <v>18</v>
      </c>
      <c r="E9">
        <v>16.7</v>
      </c>
      <c r="F9">
        <v>21.2</v>
      </c>
    </row>
    <row r="10" spans="1:6" x14ac:dyDescent="0.25">
      <c r="A10" s="2">
        <v>0.44512731481481477</v>
      </c>
      <c r="B10" s="2">
        <f t="shared" si="0"/>
        <v>1.8518518518512161E-4</v>
      </c>
      <c r="C10">
        <v>20.5</v>
      </c>
      <c r="D10">
        <v>17.600000000000001</v>
      </c>
      <c r="E10">
        <v>16.7</v>
      </c>
      <c r="F10">
        <v>21.2</v>
      </c>
    </row>
    <row r="11" spans="1:6" x14ac:dyDescent="0.25">
      <c r="A11" s="2">
        <v>0.44515046296296296</v>
      </c>
      <c r="B11" s="2">
        <f t="shared" si="0"/>
        <v>2.0833333333331039E-4</v>
      </c>
      <c r="C11">
        <v>20.5</v>
      </c>
      <c r="D11">
        <v>17.600000000000001</v>
      </c>
      <c r="E11">
        <v>16.7</v>
      </c>
      <c r="F11">
        <v>21.2</v>
      </c>
    </row>
    <row r="12" spans="1:6" x14ac:dyDescent="0.25">
      <c r="A12" s="2">
        <v>0.44517361111111109</v>
      </c>
      <c r="B12" s="2">
        <f t="shared" si="0"/>
        <v>2.3148148148144365E-4</v>
      </c>
      <c r="C12">
        <v>21</v>
      </c>
      <c r="D12">
        <v>17.899999999999999</v>
      </c>
      <c r="E12">
        <v>16.7</v>
      </c>
      <c r="F12">
        <v>21.2</v>
      </c>
    </row>
    <row r="13" spans="1:6" x14ac:dyDescent="0.25">
      <c r="A13" s="2">
        <v>0.44519675925925922</v>
      </c>
      <c r="B13" s="2">
        <f t="shared" si="0"/>
        <v>2.5462962962957691E-4</v>
      </c>
      <c r="C13">
        <v>21.3</v>
      </c>
      <c r="D13">
        <v>17.899999999999999</v>
      </c>
      <c r="E13">
        <v>16.7</v>
      </c>
      <c r="F13">
        <v>21.2</v>
      </c>
    </row>
    <row r="14" spans="1:6" x14ac:dyDescent="0.25">
      <c r="A14" s="2">
        <v>0.44521990740740741</v>
      </c>
      <c r="B14" s="2">
        <f t="shared" si="0"/>
        <v>2.7777777777776569E-4</v>
      </c>
      <c r="C14">
        <v>22.2</v>
      </c>
      <c r="D14">
        <v>17.899999999999999</v>
      </c>
      <c r="E14">
        <v>16.7</v>
      </c>
      <c r="F14">
        <v>21.2</v>
      </c>
    </row>
    <row r="15" spans="1:6" x14ac:dyDescent="0.25">
      <c r="A15" s="2">
        <v>0.44524305555555554</v>
      </c>
      <c r="B15" s="2">
        <f t="shared" si="0"/>
        <v>3.0092592592589895E-4</v>
      </c>
      <c r="C15">
        <v>23.2</v>
      </c>
      <c r="D15">
        <v>17.899999999999999</v>
      </c>
      <c r="E15">
        <v>16.7</v>
      </c>
      <c r="F15">
        <v>21.2</v>
      </c>
    </row>
    <row r="16" spans="1:6" x14ac:dyDescent="0.25">
      <c r="A16" s="2">
        <v>0.44526620370370368</v>
      </c>
      <c r="B16" s="2">
        <f t="shared" si="0"/>
        <v>3.2407407407403221E-4</v>
      </c>
      <c r="C16">
        <v>23.8</v>
      </c>
      <c r="D16">
        <v>17.899999999999999</v>
      </c>
      <c r="E16">
        <v>16.7</v>
      </c>
      <c r="F16">
        <v>21</v>
      </c>
    </row>
    <row r="17" spans="1:6" x14ac:dyDescent="0.25">
      <c r="A17" s="2">
        <v>0.44528935185185187</v>
      </c>
      <c r="B17" s="2">
        <f t="shared" si="0"/>
        <v>3.4722222222222099E-4</v>
      </c>
      <c r="C17">
        <v>24.8</v>
      </c>
      <c r="D17">
        <v>17.899999999999999</v>
      </c>
      <c r="E17">
        <v>16.7</v>
      </c>
      <c r="F17">
        <v>21</v>
      </c>
    </row>
    <row r="18" spans="1:6" x14ac:dyDescent="0.25">
      <c r="A18" s="2">
        <v>0.4453125</v>
      </c>
      <c r="B18" s="2">
        <f t="shared" si="0"/>
        <v>3.7037037037035425E-4</v>
      </c>
      <c r="C18">
        <v>25.6</v>
      </c>
      <c r="D18">
        <v>18.100000000000001</v>
      </c>
      <c r="E18">
        <v>16.7</v>
      </c>
      <c r="F18">
        <v>21</v>
      </c>
    </row>
    <row r="19" spans="1:6" x14ac:dyDescent="0.25">
      <c r="A19" s="2">
        <v>0.44533564814814813</v>
      </c>
      <c r="B19" s="2">
        <f t="shared" si="0"/>
        <v>3.9351851851848751E-4</v>
      </c>
      <c r="C19">
        <v>27.1</v>
      </c>
      <c r="D19">
        <v>18.2</v>
      </c>
      <c r="E19">
        <v>16.7</v>
      </c>
      <c r="F19">
        <v>21</v>
      </c>
    </row>
    <row r="20" spans="1:6" x14ac:dyDescent="0.25">
      <c r="A20" s="2">
        <v>0.44535879629629632</v>
      </c>
      <c r="B20" s="2">
        <f t="shared" si="0"/>
        <v>4.1666666666667629E-4</v>
      </c>
      <c r="C20">
        <v>28.4</v>
      </c>
      <c r="D20">
        <v>17.8</v>
      </c>
      <c r="E20">
        <v>16.7</v>
      </c>
      <c r="F20">
        <v>21</v>
      </c>
    </row>
    <row r="21" spans="1:6" x14ac:dyDescent="0.25">
      <c r="A21" s="2">
        <v>0.44538194444444446</v>
      </c>
      <c r="B21" s="2">
        <f t="shared" si="0"/>
        <v>4.3981481481480955E-4</v>
      </c>
      <c r="C21">
        <v>29.1</v>
      </c>
      <c r="D21">
        <v>17.8</v>
      </c>
      <c r="E21">
        <v>16.7</v>
      </c>
      <c r="F21">
        <v>20.9</v>
      </c>
    </row>
    <row r="22" spans="1:6" x14ac:dyDescent="0.25">
      <c r="A22" s="2">
        <v>0.44540509259259259</v>
      </c>
      <c r="B22" s="2">
        <f t="shared" si="0"/>
        <v>4.6296296296294281E-4</v>
      </c>
      <c r="C22">
        <v>29.8</v>
      </c>
      <c r="D22">
        <v>17.8</v>
      </c>
      <c r="E22">
        <v>16.7</v>
      </c>
      <c r="F22">
        <v>20.9</v>
      </c>
    </row>
    <row r="23" spans="1:6" x14ac:dyDescent="0.25">
      <c r="A23" s="2">
        <v>0.44542824074074078</v>
      </c>
      <c r="B23" s="2">
        <f t="shared" si="0"/>
        <v>4.8611111111113159E-4</v>
      </c>
      <c r="C23">
        <v>31.4</v>
      </c>
      <c r="D23">
        <v>17.8</v>
      </c>
      <c r="E23">
        <v>16.7</v>
      </c>
      <c r="F23">
        <v>20.9</v>
      </c>
    </row>
    <row r="24" spans="1:6" x14ac:dyDescent="0.25">
      <c r="A24" s="2">
        <v>0.44545138888888891</v>
      </c>
      <c r="B24" s="2">
        <f t="shared" si="0"/>
        <v>5.0925925925926485E-4</v>
      </c>
      <c r="C24">
        <v>33.4</v>
      </c>
      <c r="D24">
        <v>17.8</v>
      </c>
      <c r="E24">
        <v>16.7</v>
      </c>
      <c r="F24">
        <v>20.9</v>
      </c>
    </row>
    <row r="25" spans="1:6" x14ac:dyDescent="0.25">
      <c r="A25" s="2">
        <v>0.44547453703703704</v>
      </c>
      <c r="B25" s="2">
        <f t="shared" si="0"/>
        <v>5.3240740740739811E-4</v>
      </c>
      <c r="C25">
        <v>35.1</v>
      </c>
      <c r="D25">
        <v>18.100000000000001</v>
      </c>
      <c r="E25">
        <v>16.7</v>
      </c>
      <c r="F25">
        <v>20.9</v>
      </c>
    </row>
    <row r="26" spans="1:6" x14ac:dyDescent="0.25">
      <c r="A26" s="2">
        <v>0.44549768518518523</v>
      </c>
      <c r="B26" s="2">
        <f t="shared" si="0"/>
        <v>5.5555555555558689E-4</v>
      </c>
      <c r="C26">
        <v>36.799999999999997</v>
      </c>
      <c r="D26">
        <v>17.8</v>
      </c>
      <c r="E26">
        <v>16.7</v>
      </c>
      <c r="F26">
        <v>20.9</v>
      </c>
    </row>
    <row r="27" spans="1:6" x14ac:dyDescent="0.25">
      <c r="A27" s="2">
        <v>0.44552083333333337</v>
      </c>
      <c r="B27" s="2">
        <f t="shared" si="0"/>
        <v>5.7870370370372015E-4</v>
      </c>
      <c r="C27">
        <v>38.4</v>
      </c>
      <c r="D27">
        <v>17.8</v>
      </c>
      <c r="E27">
        <v>16.7</v>
      </c>
      <c r="F27">
        <v>20.9</v>
      </c>
    </row>
    <row r="28" spans="1:6" x14ac:dyDescent="0.25">
      <c r="A28" s="2">
        <v>0.4455439814814815</v>
      </c>
      <c r="B28" s="2">
        <f t="shared" si="0"/>
        <v>6.0185185185185341E-4</v>
      </c>
      <c r="C28">
        <v>40.200000000000003</v>
      </c>
      <c r="D28">
        <v>17.7</v>
      </c>
      <c r="E28">
        <v>16.7</v>
      </c>
      <c r="F28">
        <v>20.9</v>
      </c>
    </row>
    <row r="29" spans="1:6" x14ac:dyDescent="0.25">
      <c r="A29" s="2">
        <v>0.44556712962962958</v>
      </c>
      <c r="B29" s="2">
        <f t="shared" si="0"/>
        <v>6.2499999999993117E-4</v>
      </c>
      <c r="C29">
        <v>41.6</v>
      </c>
      <c r="D29">
        <v>17.7</v>
      </c>
      <c r="E29">
        <v>16.7</v>
      </c>
      <c r="F29">
        <v>20.9</v>
      </c>
    </row>
    <row r="30" spans="1:6" x14ac:dyDescent="0.25">
      <c r="A30" s="2">
        <v>0.44559027777777777</v>
      </c>
      <c r="B30" s="2">
        <f t="shared" si="0"/>
        <v>6.4814814814811994E-4</v>
      </c>
      <c r="C30">
        <v>43.1</v>
      </c>
      <c r="D30">
        <v>17.5</v>
      </c>
      <c r="E30">
        <v>16.7</v>
      </c>
      <c r="F30">
        <v>20.9</v>
      </c>
    </row>
    <row r="31" spans="1:6" x14ac:dyDescent="0.25">
      <c r="A31" s="2">
        <v>0.4456134259259259</v>
      </c>
      <c r="B31" s="2">
        <f t="shared" si="0"/>
        <v>6.712962962962532E-4</v>
      </c>
      <c r="C31">
        <v>44.9</v>
      </c>
      <c r="D31">
        <v>17.5</v>
      </c>
      <c r="E31">
        <v>16.7</v>
      </c>
      <c r="F31">
        <v>20.9</v>
      </c>
    </row>
    <row r="32" spans="1:6" x14ac:dyDescent="0.25">
      <c r="A32" s="2">
        <v>0.44563657407407403</v>
      </c>
      <c r="B32" s="2">
        <f t="shared" si="0"/>
        <v>6.9444444444438647E-4</v>
      </c>
      <c r="C32">
        <v>46.4</v>
      </c>
      <c r="D32">
        <v>17.5</v>
      </c>
      <c r="E32">
        <v>16.7</v>
      </c>
      <c r="F32">
        <v>20.9</v>
      </c>
    </row>
    <row r="33" spans="1:6" x14ac:dyDescent="0.25">
      <c r="A33" s="2">
        <v>0.44565972222222222</v>
      </c>
      <c r="B33" s="2">
        <f t="shared" si="0"/>
        <v>7.1759259259257524E-4</v>
      </c>
      <c r="C33">
        <v>48.5</v>
      </c>
      <c r="D33">
        <v>17.5</v>
      </c>
      <c r="E33">
        <v>16.7</v>
      </c>
      <c r="F33">
        <v>20.9</v>
      </c>
    </row>
    <row r="34" spans="1:6" x14ac:dyDescent="0.25">
      <c r="A34" s="2">
        <v>0.44568287037037035</v>
      </c>
      <c r="B34" s="2">
        <f t="shared" si="0"/>
        <v>7.407407407407085E-4</v>
      </c>
      <c r="C34">
        <v>50.1</v>
      </c>
      <c r="D34">
        <v>18.2</v>
      </c>
      <c r="E34">
        <v>16.7</v>
      </c>
      <c r="F34">
        <v>20.9</v>
      </c>
    </row>
    <row r="35" spans="1:6" x14ac:dyDescent="0.25">
      <c r="A35" s="2">
        <v>0.44570601851851849</v>
      </c>
      <c r="B35" s="2">
        <f t="shared" si="0"/>
        <v>7.6388888888884177E-4</v>
      </c>
      <c r="C35">
        <v>51.9</v>
      </c>
      <c r="D35">
        <v>18.2</v>
      </c>
      <c r="E35">
        <v>16.7</v>
      </c>
      <c r="F35">
        <v>20.9</v>
      </c>
    </row>
    <row r="36" spans="1:6" x14ac:dyDescent="0.25">
      <c r="A36" s="2">
        <v>0.44572916666666668</v>
      </c>
      <c r="B36" s="2">
        <f t="shared" si="0"/>
        <v>7.8703703703703054E-4</v>
      </c>
      <c r="C36">
        <v>53.9</v>
      </c>
      <c r="D36">
        <v>18.2</v>
      </c>
      <c r="E36">
        <v>16.7</v>
      </c>
      <c r="F36">
        <v>20.9</v>
      </c>
    </row>
    <row r="37" spans="1:6" x14ac:dyDescent="0.25">
      <c r="A37" s="2">
        <v>0.44575231481481481</v>
      </c>
      <c r="B37" s="2">
        <f t="shared" si="0"/>
        <v>8.101851851851638E-4</v>
      </c>
      <c r="C37">
        <v>57</v>
      </c>
      <c r="D37">
        <v>18.2</v>
      </c>
      <c r="E37">
        <v>16.7</v>
      </c>
      <c r="F37">
        <v>20.9</v>
      </c>
    </row>
    <row r="38" spans="1:6" x14ac:dyDescent="0.25">
      <c r="A38" s="2">
        <v>0.44577546296296294</v>
      </c>
      <c r="B38" s="2">
        <f t="shared" si="0"/>
        <v>8.3333333333329707E-4</v>
      </c>
      <c r="C38">
        <v>58</v>
      </c>
      <c r="D38">
        <v>18.399999999999999</v>
      </c>
      <c r="E38">
        <v>16.7</v>
      </c>
      <c r="F38">
        <v>20.9</v>
      </c>
    </row>
    <row r="39" spans="1:6" x14ac:dyDescent="0.25">
      <c r="A39" s="2">
        <v>0.44579861111111113</v>
      </c>
      <c r="B39" s="2">
        <f t="shared" si="0"/>
        <v>8.5648148148148584E-4</v>
      </c>
      <c r="C39">
        <v>58</v>
      </c>
      <c r="D39">
        <v>18.399999999999999</v>
      </c>
      <c r="E39">
        <v>16.7</v>
      </c>
      <c r="F39">
        <v>20.9</v>
      </c>
    </row>
    <row r="40" spans="1:6" x14ac:dyDescent="0.25">
      <c r="A40" s="2">
        <v>0.44582175925925926</v>
      </c>
      <c r="B40" s="2">
        <f t="shared" si="0"/>
        <v>8.796296296296191E-4</v>
      </c>
      <c r="C40">
        <v>61.5</v>
      </c>
      <c r="D40">
        <v>18.3</v>
      </c>
      <c r="E40">
        <v>16.7</v>
      </c>
      <c r="F40">
        <v>20.9</v>
      </c>
    </row>
    <row r="41" spans="1:6" x14ac:dyDescent="0.25">
      <c r="A41" s="2">
        <v>0.4458449074074074</v>
      </c>
      <c r="B41" s="2">
        <f t="shared" si="0"/>
        <v>9.0277777777775237E-4</v>
      </c>
      <c r="C41">
        <v>63.3</v>
      </c>
      <c r="D41">
        <v>18.3</v>
      </c>
      <c r="E41">
        <v>16.7</v>
      </c>
      <c r="F41">
        <v>20.9</v>
      </c>
    </row>
    <row r="42" spans="1:6" x14ac:dyDescent="0.25">
      <c r="A42" s="2">
        <v>0.44586805555555559</v>
      </c>
      <c r="B42" s="2">
        <f t="shared" si="0"/>
        <v>9.2592592592594114E-4</v>
      </c>
      <c r="C42">
        <v>65.8</v>
      </c>
      <c r="D42">
        <v>18.3</v>
      </c>
      <c r="E42">
        <v>16.7</v>
      </c>
      <c r="F42">
        <v>20.9</v>
      </c>
    </row>
    <row r="43" spans="1:6" x14ac:dyDescent="0.25">
      <c r="A43" s="2">
        <v>0.44589120370370372</v>
      </c>
      <c r="B43" s="2">
        <f t="shared" si="0"/>
        <v>9.490740740740744E-4</v>
      </c>
      <c r="C43">
        <v>67.900000000000006</v>
      </c>
      <c r="D43">
        <v>18.3</v>
      </c>
      <c r="E43">
        <v>16.7</v>
      </c>
      <c r="F43">
        <v>20.9</v>
      </c>
    </row>
    <row r="44" spans="1:6" x14ac:dyDescent="0.25">
      <c r="A44" s="2">
        <v>0.44591435185185185</v>
      </c>
      <c r="B44" s="2">
        <f t="shared" si="0"/>
        <v>9.7222222222220767E-4</v>
      </c>
      <c r="C44">
        <v>69.400000000000006</v>
      </c>
      <c r="D44">
        <v>18</v>
      </c>
      <c r="E44">
        <v>16.7</v>
      </c>
      <c r="F44">
        <v>20.9</v>
      </c>
    </row>
    <row r="45" spans="1:6" x14ac:dyDescent="0.25">
      <c r="A45" s="2">
        <v>0.44593750000000004</v>
      </c>
      <c r="B45" s="2">
        <f t="shared" si="0"/>
        <v>9.9537037037039644E-4</v>
      </c>
      <c r="C45">
        <v>71.900000000000006</v>
      </c>
      <c r="D45">
        <v>18</v>
      </c>
      <c r="E45">
        <v>16.7</v>
      </c>
      <c r="F45">
        <v>20.9</v>
      </c>
    </row>
    <row r="46" spans="1:6" x14ac:dyDescent="0.25">
      <c r="A46" s="2">
        <v>0.44596064814814818</v>
      </c>
      <c r="B46" s="2">
        <f t="shared" si="0"/>
        <v>1.0185185185185297E-3</v>
      </c>
      <c r="C46">
        <v>73.3</v>
      </c>
      <c r="D46">
        <v>18</v>
      </c>
      <c r="E46">
        <v>16.7</v>
      </c>
      <c r="F46">
        <v>20.9</v>
      </c>
    </row>
    <row r="47" spans="1:6" x14ac:dyDescent="0.25">
      <c r="A47" s="2">
        <v>0.44598379629629631</v>
      </c>
      <c r="B47" s="2">
        <f t="shared" si="0"/>
        <v>1.041666666666663E-3</v>
      </c>
      <c r="C47">
        <v>75.3</v>
      </c>
      <c r="D47">
        <v>18</v>
      </c>
      <c r="E47">
        <v>16.7</v>
      </c>
      <c r="F47">
        <v>20.9</v>
      </c>
    </row>
    <row r="48" spans="1:6" x14ac:dyDescent="0.25">
      <c r="A48" s="2">
        <v>0.4460069444444445</v>
      </c>
      <c r="B48" s="2">
        <f t="shared" si="0"/>
        <v>1.0648148148148517E-3</v>
      </c>
      <c r="C48">
        <v>76.5</v>
      </c>
      <c r="D48">
        <v>17.8</v>
      </c>
      <c r="E48">
        <v>16.7</v>
      </c>
      <c r="F48">
        <v>20.9</v>
      </c>
    </row>
    <row r="49" spans="1:6" x14ac:dyDescent="0.25">
      <c r="A49" s="2">
        <v>0.44603009259259258</v>
      </c>
      <c r="B49" s="2">
        <f t="shared" si="0"/>
        <v>1.0879629629629295E-3</v>
      </c>
      <c r="C49">
        <v>78.400000000000006</v>
      </c>
      <c r="D49">
        <v>18.100000000000001</v>
      </c>
      <c r="E49">
        <v>16.7</v>
      </c>
      <c r="F49">
        <v>20.9</v>
      </c>
    </row>
    <row r="50" spans="1:6" x14ac:dyDescent="0.25">
      <c r="A50" s="2">
        <v>0.44605324074074071</v>
      </c>
      <c r="B50" s="2">
        <f t="shared" si="0"/>
        <v>1.1111111111110628E-3</v>
      </c>
      <c r="C50">
        <v>79.8</v>
      </c>
      <c r="D50">
        <v>18.100000000000001</v>
      </c>
      <c r="E50">
        <v>16.7</v>
      </c>
      <c r="F50">
        <v>20.9</v>
      </c>
    </row>
    <row r="51" spans="1:6" x14ac:dyDescent="0.25">
      <c r="A51" s="2">
        <v>0.44607638888888884</v>
      </c>
      <c r="B51" s="2">
        <f t="shared" si="0"/>
        <v>1.134259259259196E-3</v>
      </c>
      <c r="C51">
        <v>83.9</v>
      </c>
      <c r="D51">
        <v>18.100000000000001</v>
      </c>
      <c r="E51">
        <v>16.7</v>
      </c>
      <c r="F51">
        <v>20.9</v>
      </c>
    </row>
    <row r="52" spans="1:6" x14ac:dyDescent="0.25">
      <c r="A52" s="2">
        <v>0.44609953703703703</v>
      </c>
      <c r="B52" s="2">
        <f t="shared" si="0"/>
        <v>1.1574074074073848E-3</v>
      </c>
      <c r="C52">
        <v>85.3</v>
      </c>
      <c r="D52">
        <v>17.899999999999999</v>
      </c>
      <c r="E52">
        <v>16.7</v>
      </c>
      <c r="F52">
        <v>20.9</v>
      </c>
    </row>
    <row r="53" spans="1:6" x14ac:dyDescent="0.25">
      <c r="A53" s="2">
        <v>0.44612268518518516</v>
      </c>
      <c r="B53" s="2">
        <f t="shared" si="0"/>
        <v>1.1805555555555181E-3</v>
      </c>
      <c r="C53">
        <v>85.3</v>
      </c>
      <c r="D53">
        <v>17.899999999999999</v>
      </c>
      <c r="E53">
        <v>16.7</v>
      </c>
      <c r="F53">
        <v>20.9</v>
      </c>
    </row>
    <row r="54" spans="1:6" x14ac:dyDescent="0.25">
      <c r="A54" s="2">
        <v>0.4461458333333333</v>
      </c>
      <c r="B54" s="2">
        <f t="shared" si="0"/>
        <v>1.2037037037036513E-3</v>
      </c>
      <c r="C54">
        <v>90</v>
      </c>
      <c r="D54">
        <v>17.7</v>
      </c>
      <c r="E54">
        <v>16.7</v>
      </c>
      <c r="F54">
        <v>20.9</v>
      </c>
    </row>
    <row r="55" spans="1:6" x14ac:dyDescent="0.25">
      <c r="A55" s="2">
        <v>0.44616898148148149</v>
      </c>
      <c r="B55" s="2">
        <f t="shared" si="0"/>
        <v>1.2268518518518401E-3</v>
      </c>
      <c r="C55">
        <v>91.7</v>
      </c>
      <c r="D55">
        <v>17.7</v>
      </c>
      <c r="E55">
        <v>16.7</v>
      </c>
      <c r="F55">
        <v>20.9</v>
      </c>
    </row>
    <row r="56" spans="1:6" x14ac:dyDescent="0.25">
      <c r="A56" s="2">
        <v>0.44619212962962962</v>
      </c>
      <c r="B56" s="2">
        <f t="shared" si="0"/>
        <v>1.2499999999999734E-3</v>
      </c>
      <c r="C56">
        <v>92.9</v>
      </c>
      <c r="D56">
        <v>17.7</v>
      </c>
      <c r="E56">
        <v>16.7</v>
      </c>
      <c r="F56">
        <v>20.9</v>
      </c>
    </row>
    <row r="57" spans="1:6" x14ac:dyDescent="0.25">
      <c r="A57" s="2">
        <v>0.44621527777777775</v>
      </c>
      <c r="B57" s="2">
        <f t="shared" si="0"/>
        <v>1.2731481481481066E-3</v>
      </c>
      <c r="C57">
        <v>94.7</v>
      </c>
      <c r="D57">
        <v>18.3</v>
      </c>
      <c r="E57">
        <v>16.7</v>
      </c>
      <c r="F57">
        <v>20.9</v>
      </c>
    </row>
    <row r="58" spans="1:6" x14ac:dyDescent="0.25">
      <c r="A58" s="2">
        <v>0.44623842592592594</v>
      </c>
      <c r="B58" s="2">
        <f t="shared" si="0"/>
        <v>1.2962962962962954E-3</v>
      </c>
      <c r="C58">
        <v>96</v>
      </c>
      <c r="D58">
        <v>18.3</v>
      </c>
      <c r="E58">
        <v>16.7</v>
      </c>
      <c r="F58">
        <v>20.9</v>
      </c>
    </row>
    <row r="59" spans="1:6" x14ac:dyDescent="0.25">
      <c r="A59" s="2">
        <v>0.44626157407407407</v>
      </c>
      <c r="B59" s="2">
        <f t="shared" si="0"/>
        <v>1.3194444444444287E-3</v>
      </c>
      <c r="C59">
        <v>98.2</v>
      </c>
      <c r="D59">
        <v>18.100000000000001</v>
      </c>
      <c r="E59">
        <v>16.7</v>
      </c>
      <c r="F59">
        <v>20.9</v>
      </c>
    </row>
    <row r="60" spans="1:6" x14ac:dyDescent="0.25">
      <c r="A60" s="2">
        <v>0.44628472222222221</v>
      </c>
      <c r="B60" s="2">
        <f t="shared" si="0"/>
        <v>1.3425925925925619E-3</v>
      </c>
      <c r="C60">
        <v>100.6</v>
      </c>
      <c r="D60">
        <v>18.100000000000001</v>
      </c>
      <c r="E60">
        <v>16.7</v>
      </c>
      <c r="F60">
        <v>20.9</v>
      </c>
    </row>
    <row r="61" spans="1:6" x14ac:dyDescent="0.25">
      <c r="A61" s="2">
        <v>0.4463078703703704</v>
      </c>
      <c r="B61" s="2">
        <f t="shared" si="0"/>
        <v>1.3657407407407507E-3</v>
      </c>
      <c r="C61">
        <v>101.5</v>
      </c>
      <c r="D61">
        <v>17.8</v>
      </c>
      <c r="E61">
        <v>16.7</v>
      </c>
      <c r="F61">
        <v>20.9</v>
      </c>
    </row>
    <row r="62" spans="1:6" x14ac:dyDescent="0.25">
      <c r="A62" s="2">
        <v>0.44633101851851853</v>
      </c>
      <c r="B62" s="2">
        <f t="shared" si="0"/>
        <v>1.388888888888884E-3</v>
      </c>
      <c r="C62">
        <v>102.7</v>
      </c>
      <c r="D62">
        <v>17.8</v>
      </c>
      <c r="E62">
        <v>16.7</v>
      </c>
      <c r="F62">
        <v>20.9</v>
      </c>
    </row>
    <row r="63" spans="1:6" x14ac:dyDescent="0.25">
      <c r="A63" s="2">
        <v>0.44635416666666666</v>
      </c>
      <c r="B63" s="2">
        <f t="shared" si="0"/>
        <v>1.4120370370370172E-3</v>
      </c>
      <c r="C63">
        <v>105.3</v>
      </c>
      <c r="D63">
        <v>18.100000000000001</v>
      </c>
      <c r="E63">
        <v>16.7</v>
      </c>
      <c r="F63">
        <v>20.9</v>
      </c>
    </row>
    <row r="64" spans="1:6" x14ac:dyDescent="0.25">
      <c r="A64" s="2">
        <v>0.44637731481481485</v>
      </c>
      <c r="B64" s="2">
        <f t="shared" si="0"/>
        <v>1.435185185185206E-3</v>
      </c>
      <c r="C64">
        <v>108.3</v>
      </c>
      <c r="D64">
        <v>18.2</v>
      </c>
      <c r="E64">
        <v>16.7</v>
      </c>
      <c r="F64">
        <v>20.9</v>
      </c>
    </row>
    <row r="65" spans="1:6" x14ac:dyDescent="0.25">
      <c r="A65" s="2">
        <v>0.44640046296296299</v>
      </c>
      <c r="B65" s="2">
        <f t="shared" si="0"/>
        <v>1.4583333333333393E-3</v>
      </c>
      <c r="C65">
        <v>110</v>
      </c>
      <c r="D65">
        <v>18.2</v>
      </c>
      <c r="E65">
        <v>16.7</v>
      </c>
      <c r="F65">
        <v>20.9</v>
      </c>
    </row>
    <row r="66" spans="1:6" x14ac:dyDescent="0.25">
      <c r="A66" s="2">
        <v>0.44642361111111112</v>
      </c>
      <c r="B66" s="2">
        <f t="shared" si="0"/>
        <v>1.4814814814814725E-3</v>
      </c>
      <c r="C66">
        <v>111.2</v>
      </c>
      <c r="D66">
        <v>17.899999999999999</v>
      </c>
      <c r="E66">
        <v>16.7</v>
      </c>
      <c r="F66">
        <v>20.9</v>
      </c>
    </row>
    <row r="67" spans="1:6" x14ac:dyDescent="0.25">
      <c r="A67" s="2">
        <v>0.44644675925925931</v>
      </c>
      <c r="B67" s="2">
        <f t="shared" ref="B67:B130" si="1">A67-$A$2</f>
        <v>1.5046296296296613E-3</v>
      </c>
      <c r="C67">
        <v>114.9</v>
      </c>
      <c r="D67">
        <v>18.3</v>
      </c>
      <c r="E67">
        <v>16.7</v>
      </c>
      <c r="F67">
        <v>20.9</v>
      </c>
    </row>
    <row r="68" spans="1:6" x14ac:dyDescent="0.25">
      <c r="A68" s="2">
        <v>0.44646990740740744</v>
      </c>
      <c r="B68" s="2">
        <f t="shared" si="1"/>
        <v>1.5277777777777946E-3</v>
      </c>
      <c r="C68">
        <v>117.6</v>
      </c>
      <c r="D68">
        <v>18.600000000000001</v>
      </c>
      <c r="E68">
        <v>16.7</v>
      </c>
      <c r="F68">
        <v>20.9</v>
      </c>
    </row>
    <row r="69" spans="1:6" x14ac:dyDescent="0.25">
      <c r="A69" s="2">
        <v>0.44649305555555557</v>
      </c>
      <c r="B69" s="2">
        <f t="shared" si="1"/>
        <v>1.5509259259259278E-3</v>
      </c>
      <c r="C69">
        <v>117.6</v>
      </c>
      <c r="D69">
        <v>18.8</v>
      </c>
      <c r="E69">
        <v>16.7</v>
      </c>
      <c r="F69">
        <v>20.9</v>
      </c>
    </row>
    <row r="70" spans="1:6" x14ac:dyDescent="0.25">
      <c r="A70" s="2">
        <v>0.44651620370370365</v>
      </c>
      <c r="B70" s="2">
        <f t="shared" si="1"/>
        <v>1.5740740740740056E-3</v>
      </c>
      <c r="C70">
        <v>120.3</v>
      </c>
      <c r="D70">
        <v>18.3</v>
      </c>
      <c r="E70">
        <v>16.7</v>
      </c>
      <c r="F70">
        <v>20.9</v>
      </c>
    </row>
    <row r="71" spans="1:6" x14ac:dyDescent="0.25">
      <c r="A71" s="2">
        <v>0.44653935185185184</v>
      </c>
      <c r="B71" s="2">
        <f t="shared" si="1"/>
        <v>1.5972222222221943E-3</v>
      </c>
      <c r="C71">
        <v>121.4</v>
      </c>
      <c r="D71">
        <v>18</v>
      </c>
      <c r="E71">
        <v>16.7</v>
      </c>
      <c r="F71">
        <v>20.9</v>
      </c>
    </row>
    <row r="72" spans="1:6" x14ac:dyDescent="0.25">
      <c r="A72" s="2">
        <v>0.44656249999999997</v>
      </c>
      <c r="B72" s="2">
        <f t="shared" si="1"/>
        <v>1.6203703703703276E-3</v>
      </c>
      <c r="C72">
        <v>123.9</v>
      </c>
      <c r="D72">
        <v>17.8</v>
      </c>
      <c r="E72">
        <v>16.7</v>
      </c>
      <c r="F72">
        <v>20.9</v>
      </c>
    </row>
    <row r="73" spans="1:6" x14ac:dyDescent="0.25">
      <c r="A73" s="2">
        <v>0.44658564814814811</v>
      </c>
      <c r="B73" s="2">
        <f t="shared" si="1"/>
        <v>1.6435185185184609E-3</v>
      </c>
      <c r="C73">
        <v>126.4</v>
      </c>
      <c r="D73">
        <v>17.8</v>
      </c>
      <c r="E73">
        <v>16.7</v>
      </c>
      <c r="F73">
        <v>20.8</v>
      </c>
    </row>
    <row r="74" spans="1:6" x14ac:dyDescent="0.25">
      <c r="A74" s="2">
        <v>0.4466087962962963</v>
      </c>
      <c r="B74" s="2">
        <f t="shared" si="1"/>
        <v>1.6666666666666496E-3</v>
      </c>
      <c r="C74">
        <v>128.4</v>
      </c>
      <c r="D74">
        <v>18.2</v>
      </c>
      <c r="E74">
        <v>16.7</v>
      </c>
      <c r="F74">
        <v>20.8</v>
      </c>
    </row>
    <row r="75" spans="1:6" x14ac:dyDescent="0.25">
      <c r="A75" s="2">
        <v>0.44663194444444443</v>
      </c>
      <c r="B75" s="2">
        <f t="shared" si="1"/>
        <v>1.6898148148147829E-3</v>
      </c>
      <c r="C75">
        <v>131.80000000000001</v>
      </c>
      <c r="D75">
        <v>18.2</v>
      </c>
      <c r="E75">
        <v>16.7</v>
      </c>
      <c r="F75">
        <v>20.8</v>
      </c>
    </row>
    <row r="76" spans="1:6" x14ac:dyDescent="0.25">
      <c r="A76" s="2">
        <v>0.44665509259259256</v>
      </c>
      <c r="B76" s="2">
        <f t="shared" si="1"/>
        <v>1.7129629629629162E-3</v>
      </c>
      <c r="C76">
        <v>132</v>
      </c>
      <c r="D76">
        <v>18.2</v>
      </c>
      <c r="E76">
        <v>16.7</v>
      </c>
      <c r="F76">
        <v>20.8</v>
      </c>
    </row>
    <row r="77" spans="1:6" x14ac:dyDescent="0.25">
      <c r="A77" s="2">
        <v>0.44667824074074075</v>
      </c>
      <c r="B77" s="2">
        <f t="shared" si="1"/>
        <v>1.7361111111111049E-3</v>
      </c>
      <c r="C77">
        <v>133.5</v>
      </c>
      <c r="D77">
        <v>17.899999999999999</v>
      </c>
      <c r="E77">
        <v>16.7</v>
      </c>
      <c r="F77">
        <v>20.8</v>
      </c>
    </row>
    <row r="78" spans="1:6" x14ac:dyDescent="0.25">
      <c r="A78" s="2">
        <v>0.44670138888888888</v>
      </c>
      <c r="B78" s="2">
        <f t="shared" si="1"/>
        <v>1.7592592592592382E-3</v>
      </c>
      <c r="C78">
        <v>136.80000000000001</v>
      </c>
      <c r="D78">
        <v>17.899999999999999</v>
      </c>
      <c r="E78">
        <v>16.7</v>
      </c>
      <c r="F78">
        <v>20.8</v>
      </c>
    </row>
    <row r="79" spans="1:6" x14ac:dyDescent="0.25">
      <c r="A79" s="2">
        <v>0.44672453703703702</v>
      </c>
      <c r="B79" s="2">
        <f t="shared" si="1"/>
        <v>1.7824074074073715E-3</v>
      </c>
      <c r="C79">
        <v>137.4</v>
      </c>
      <c r="D79">
        <v>18.3</v>
      </c>
      <c r="E79">
        <v>16.7</v>
      </c>
      <c r="F79">
        <v>20.8</v>
      </c>
    </row>
    <row r="80" spans="1:6" x14ac:dyDescent="0.25">
      <c r="A80" s="2">
        <v>0.44674768518518521</v>
      </c>
      <c r="B80" s="2">
        <f t="shared" si="1"/>
        <v>1.8055555555555602E-3</v>
      </c>
      <c r="C80">
        <v>139.80000000000001</v>
      </c>
      <c r="D80">
        <v>18.100000000000001</v>
      </c>
      <c r="E80">
        <v>16.7</v>
      </c>
      <c r="F80">
        <v>20.8</v>
      </c>
    </row>
    <row r="81" spans="1:6" x14ac:dyDescent="0.25">
      <c r="A81" s="2">
        <v>0.44677083333333334</v>
      </c>
      <c r="B81" s="2">
        <f t="shared" si="1"/>
        <v>1.8287037037036935E-3</v>
      </c>
      <c r="C81">
        <v>140.80000000000001</v>
      </c>
      <c r="D81">
        <v>18.100000000000001</v>
      </c>
      <c r="E81">
        <v>16.7</v>
      </c>
      <c r="F81">
        <v>20.8</v>
      </c>
    </row>
    <row r="82" spans="1:6" x14ac:dyDescent="0.25">
      <c r="A82" s="2">
        <v>0.44679398148148147</v>
      </c>
      <c r="B82" s="2">
        <f t="shared" si="1"/>
        <v>1.8518518518518268E-3</v>
      </c>
      <c r="C82">
        <v>144.19999999999999</v>
      </c>
      <c r="D82">
        <v>17.899999999999999</v>
      </c>
      <c r="E82">
        <v>16.7</v>
      </c>
      <c r="F82">
        <v>20.8</v>
      </c>
    </row>
    <row r="83" spans="1:6" x14ac:dyDescent="0.25">
      <c r="A83" s="2">
        <v>0.44681712962962966</v>
      </c>
      <c r="B83" s="2">
        <f t="shared" si="1"/>
        <v>1.8750000000000155E-3</v>
      </c>
      <c r="C83">
        <v>145.4</v>
      </c>
      <c r="D83">
        <v>17.899999999999999</v>
      </c>
      <c r="E83">
        <v>16.7</v>
      </c>
      <c r="F83">
        <v>20.8</v>
      </c>
    </row>
    <row r="84" spans="1:6" x14ac:dyDescent="0.25">
      <c r="A84" s="2">
        <v>0.44684027777777779</v>
      </c>
      <c r="B84" s="2">
        <f t="shared" si="1"/>
        <v>1.8981481481481488E-3</v>
      </c>
      <c r="C84">
        <v>146.9</v>
      </c>
      <c r="D84">
        <v>18.100000000000001</v>
      </c>
      <c r="E84">
        <v>16.7</v>
      </c>
      <c r="F84">
        <v>20.8</v>
      </c>
    </row>
    <row r="85" spans="1:6" x14ac:dyDescent="0.25">
      <c r="A85" s="2">
        <v>0.44686342592592593</v>
      </c>
      <c r="B85" s="2">
        <f t="shared" si="1"/>
        <v>1.9212962962962821E-3</v>
      </c>
      <c r="C85">
        <v>148.80000000000001</v>
      </c>
      <c r="D85">
        <v>18.100000000000001</v>
      </c>
      <c r="E85">
        <v>16.7</v>
      </c>
      <c r="F85">
        <v>20.8</v>
      </c>
    </row>
    <row r="86" spans="1:6" x14ac:dyDescent="0.25">
      <c r="A86" s="2">
        <v>0.44688657407407412</v>
      </c>
      <c r="B86" s="2">
        <f t="shared" si="1"/>
        <v>1.9444444444444708E-3</v>
      </c>
      <c r="C86">
        <v>150.80000000000001</v>
      </c>
      <c r="D86">
        <v>18.100000000000001</v>
      </c>
      <c r="E86">
        <v>16.7</v>
      </c>
      <c r="F86">
        <v>20.8</v>
      </c>
    </row>
    <row r="87" spans="1:6" x14ac:dyDescent="0.25">
      <c r="A87" s="2">
        <v>0.44690972222222225</v>
      </c>
      <c r="B87" s="2">
        <f t="shared" si="1"/>
        <v>1.9675925925926041E-3</v>
      </c>
      <c r="C87">
        <v>152</v>
      </c>
      <c r="D87">
        <v>18.100000000000001</v>
      </c>
      <c r="E87">
        <v>16.7</v>
      </c>
      <c r="F87">
        <v>20.8</v>
      </c>
    </row>
    <row r="88" spans="1:6" x14ac:dyDescent="0.25">
      <c r="A88" s="2">
        <v>0.44693287037037038</v>
      </c>
      <c r="B88" s="2">
        <f t="shared" si="1"/>
        <v>1.9907407407407374E-3</v>
      </c>
      <c r="C88">
        <v>156.9</v>
      </c>
      <c r="D88">
        <v>18.100000000000001</v>
      </c>
      <c r="E88">
        <v>16.7</v>
      </c>
      <c r="F88">
        <v>20.8</v>
      </c>
    </row>
    <row r="89" spans="1:6" x14ac:dyDescent="0.25">
      <c r="A89" s="2">
        <v>0.44695601851851857</v>
      </c>
      <c r="B89" s="2">
        <f t="shared" si="1"/>
        <v>2.0138888888889261E-3</v>
      </c>
      <c r="C89">
        <v>159.30000000000001</v>
      </c>
      <c r="D89">
        <v>18.100000000000001</v>
      </c>
      <c r="E89">
        <v>16.7</v>
      </c>
      <c r="F89">
        <v>20.8</v>
      </c>
    </row>
    <row r="90" spans="1:6" x14ac:dyDescent="0.25">
      <c r="A90" s="2">
        <v>0.44697916666666665</v>
      </c>
      <c r="B90" s="2">
        <f t="shared" si="1"/>
        <v>2.0370370370370039E-3</v>
      </c>
      <c r="C90">
        <v>161.19999999999999</v>
      </c>
      <c r="D90">
        <v>17.8</v>
      </c>
      <c r="E90">
        <v>16.7</v>
      </c>
      <c r="F90">
        <v>20.8</v>
      </c>
    </row>
    <row r="91" spans="1:6" x14ac:dyDescent="0.25">
      <c r="A91" s="2">
        <v>0.44700231481481478</v>
      </c>
      <c r="B91" s="2">
        <f t="shared" si="1"/>
        <v>2.0601851851851372E-3</v>
      </c>
      <c r="C91">
        <v>160.9</v>
      </c>
      <c r="D91">
        <v>17.8</v>
      </c>
      <c r="E91">
        <v>16.7</v>
      </c>
      <c r="F91">
        <v>20.8</v>
      </c>
    </row>
    <row r="92" spans="1:6" x14ac:dyDescent="0.25">
      <c r="A92" s="2">
        <v>0.44702546296296292</v>
      </c>
      <c r="B92" s="2">
        <f t="shared" si="1"/>
        <v>2.0833333333332704E-3</v>
      </c>
      <c r="C92">
        <v>161.19999999999999</v>
      </c>
      <c r="D92">
        <v>18.600000000000001</v>
      </c>
      <c r="E92">
        <v>16.7</v>
      </c>
      <c r="F92">
        <v>20.8</v>
      </c>
    </row>
    <row r="93" spans="1:6" x14ac:dyDescent="0.25">
      <c r="A93" s="2">
        <v>0.4470486111111111</v>
      </c>
      <c r="B93" s="2">
        <f t="shared" si="1"/>
        <v>2.1064814814814592E-3</v>
      </c>
      <c r="C93">
        <v>160.80000000000001</v>
      </c>
      <c r="D93">
        <v>18.2</v>
      </c>
      <c r="E93">
        <v>16.7</v>
      </c>
      <c r="F93">
        <v>20.8</v>
      </c>
    </row>
    <row r="94" spans="1:6" x14ac:dyDescent="0.25">
      <c r="A94" s="2">
        <v>0.44707175925925924</v>
      </c>
      <c r="B94" s="2">
        <f t="shared" si="1"/>
        <v>2.1296296296295925E-3</v>
      </c>
      <c r="C94">
        <v>163.9</v>
      </c>
      <c r="D94">
        <v>18.2</v>
      </c>
      <c r="E94">
        <v>16.7</v>
      </c>
      <c r="F94">
        <v>20.8</v>
      </c>
    </row>
    <row r="95" spans="1:6" x14ac:dyDescent="0.25">
      <c r="A95" s="2">
        <v>0.44709490740740737</v>
      </c>
      <c r="B95" s="2">
        <f t="shared" si="1"/>
        <v>2.1527777777777257E-3</v>
      </c>
      <c r="C95">
        <v>167.8</v>
      </c>
      <c r="D95">
        <v>18.8</v>
      </c>
      <c r="E95">
        <v>16.7</v>
      </c>
      <c r="F95">
        <v>20.8</v>
      </c>
    </row>
    <row r="96" spans="1:6" x14ac:dyDescent="0.25">
      <c r="A96" s="2">
        <v>0.44711805555555556</v>
      </c>
      <c r="B96" s="2">
        <f t="shared" si="1"/>
        <v>2.1759259259259145E-3</v>
      </c>
      <c r="C96">
        <v>170</v>
      </c>
      <c r="D96">
        <v>18.3</v>
      </c>
      <c r="E96">
        <v>16.7</v>
      </c>
      <c r="F96">
        <v>20.8</v>
      </c>
    </row>
    <row r="97" spans="1:6" x14ac:dyDescent="0.25">
      <c r="A97" s="2">
        <v>0.44714120370370369</v>
      </c>
      <c r="B97" s="2">
        <f t="shared" si="1"/>
        <v>2.1990740740740478E-3</v>
      </c>
      <c r="C97">
        <v>168.1</v>
      </c>
      <c r="D97">
        <v>18.100000000000001</v>
      </c>
      <c r="E97">
        <v>16.7</v>
      </c>
      <c r="F97">
        <v>20.8</v>
      </c>
    </row>
    <row r="98" spans="1:6" x14ac:dyDescent="0.25">
      <c r="A98" s="2">
        <v>0.44716435185185183</v>
      </c>
      <c r="B98" s="2">
        <f t="shared" si="1"/>
        <v>2.222222222222181E-3</v>
      </c>
      <c r="C98">
        <v>171.7</v>
      </c>
      <c r="D98">
        <v>17.899999999999999</v>
      </c>
      <c r="E98">
        <v>16.7</v>
      </c>
      <c r="F98">
        <v>20.8</v>
      </c>
    </row>
    <row r="99" spans="1:6" x14ac:dyDescent="0.25">
      <c r="A99" s="2">
        <v>0.44718750000000002</v>
      </c>
      <c r="B99" s="2">
        <f t="shared" si="1"/>
        <v>2.2453703703703698E-3</v>
      </c>
      <c r="C99">
        <v>176.1</v>
      </c>
      <c r="D99">
        <v>18.3</v>
      </c>
      <c r="E99">
        <v>16.7</v>
      </c>
      <c r="F99">
        <v>20.8</v>
      </c>
    </row>
    <row r="100" spans="1:6" x14ac:dyDescent="0.25">
      <c r="A100" s="2">
        <v>0.44721064814814815</v>
      </c>
      <c r="B100" s="2">
        <f t="shared" si="1"/>
        <v>2.2685185185185031E-3</v>
      </c>
      <c r="C100">
        <v>175.8</v>
      </c>
      <c r="D100">
        <v>18.3</v>
      </c>
      <c r="E100">
        <v>16.7</v>
      </c>
      <c r="F100">
        <v>20.8</v>
      </c>
    </row>
    <row r="101" spans="1:6" x14ac:dyDescent="0.25">
      <c r="A101" s="2">
        <v>0.44723379629629628</v>
      </c>
      <c r="B101" s="2">
        <f t="shared" si="1"/>
        <v>2.2916666666666363E-3</v>
      </c>
      <c r="C101">
        <v>177.7</v>
      </c>
      <c r="D101">
        <v>18.3</v>
      </c>
      <c r="E101">
        <v>16.7</v>
      </c>
      <c r="F101">
        <v>20.8</v>
      </c>
    </row>
    <row r="102" spans="1:6" x14ac:dyDescent="0.25">
      <c r="A102" s="2">
        <v>0.44725694444444447</v>
      </c>
      <c r="B102" s="2">
        <f t="shared" si="1"/>
        <v>2.3148148148148251E-3</v>
      </c>
      <c r="C102">
        <v>180.6</v>
      </c>
      <c r="D102">
        <v>18.100000000000001</v>
      </c>
      <c r="E102">
        <v>16.7</v>
      </c>
      <c r="F102">
        <v>20.8</v>
      </c>
    </row>
    <row r="103" spans="1:6" x14ac:dyDescent="0.25">
      <c r="A103" s="2">
        <v>0.4472800925925926</v>
      </c>
      <c r="B103" s="2">
        <f t="shared" si="1"/>
        <v>2.3379629629629584E-3</v>
      </c>
      <c r="C103">
        <v>179.9</v>
      </c>
      <c r="D103">
        <v>17.899999999999999</v>
      </c>
      <c r="E103">
        <v>16.7</v>
      </c>
      <c r="F103">
        <v>20.8</v>
      </c>
    </row>
    <row r="104" spans="1:6" x14ac:dyDescent="0.25">
      <c r="A104" s="2">
        <v>0.44730324074074074</v>
      </c>
      <c r="B104" s="2">
        <f t="shared" si="1"/>
        <v>2.3611111111110916E-3</v>
      </c>
      <c r="C104">
        <v>182.9</v>
      </c>
      <c r="D104">
        <v>17.899999999999999</v>
      </c>
      <c r="E104">
        <v>16.7</v>
      </c>
      <c r="F104">
        <v>20.8</v>
      </c>
    </row>
    <row r="105" spans="1:6" x14ac:dyDescent="0.25">
      <c r="A105" s="2">
        <v>0.44732638888888893</v>
      </c>
      <c r="B105" s="2">
        <f t="shared" si="1"/>
        <v>2.3842592592592804E-3</v>
      </c>
      <c r="C105">
        <v>189.6</v>
      </c>
      <c r="D105">
        <v>18.5</v>
      </c>
      <c r="E105">
        <v>16.7</v>
      </c>
      <c r="F105">
        <v>20.8</v>
      </c>
    </row>
    <row r="106" spans="1:6" x14ac:dyDescent="0.25">
      <c r="A106" s="2">
        <v>0.44734953703703706</v>
      </c>
      <c r="B106" s="2">
        <f t="shared" si="1"/>
        <v>2.4074074074074137E-3</v>
      </c>
      <c r="C106">
        <v>191.8</v>
      </c>
      <c r="D106">
        <v>18.100000000000001</v>
      </c>
      <c r="E106">
        <v>16.7</v>
      </c>
      <c r="F106">
        <v>20.8</v>
      </c>
    </row>
    <row r="107" spans="1:6" x14ac:dyDescent="0.25">
      <c r="A107" s="2">
        <v>0.44737268518518519</v>
      </c>
      <c r="B107" s="2">
        <f t="shared" si="1"/>
        <v>2.4305555555555469E-3</v>
      </c>
      <c r="C107">
        <v>193.8</v>
      </c>
      <c r="D107">
        <v>18.2</v>
      </c>
      <c r="E107">
        <v>16.7</v>
      </c>
      <c r="F107">
        <v>20.8</v>
      </c>
    </row>
    <row r="108" spans="1:6" x14ac:dyDescent="0.25">
      <c r="A108" s="2">
        <v>0.44739583333333338</v>
      </c>
      <c r="B108" s="2">
        <f t="shared" si="1"/>
        <v>2.4537037037037357E-3</v>
      </c>
      <c r="C108">
        <v>194.1</v>
      </c>
      <c r="D108">
        <v>18.2</v>
      </c>
      <c r="E108">
        <v>16.7</v>
      </c>
      <c r="F108">
        <v>20.8</v>
      </c>
    </row>
    <row r="109" spans="1:6" x14ac:dyDescent="0.25">
      <c r="A109" s="2">
        <v>0.44741898148148151</v>
      </c>
      <c r="B109" s="2">
        <f t="shared" si="1"/>
        <v>2.476851851851869E-3</v>
      </c>
      <c r="C109">
        <v>194.9</v>
      </c>
      <c r="D109">
        <v>18.2</v>
      </c>
      <c r="E109">
        <v>16.7</v>
      </c>
      <c r="F109">
        <v>20.8</v>
      </c>
    </row>
    <row r="110" spans="1:6" x14ac:dyDescent="0.25">
      <c r="A110" s="2">
        <v>0.44744212962962965</v>
      </c>
      <c r="B110" s="2">
        <f t="shared" si="1"/>
        <v>2.5000000000000022E-3</v>
      </c>
      <c r="C110">
        <v>199.1</v>
      </c>
      <c r="D110">
        <v>18.399999999999999</v>
      </c>
      <c r="E110">
        <v>16.7</v>
      </c>
      <c r="F110">
        <v>20.8</v>
      </c>
    </row>
    <row r="111" spans="1:6" x14ac:dyDescent="0.25">
      <c r="A111" s="2">
        <v>0.44746527777777773</v>
      </c>
      <c r="B111" s="2">
        <f t="shared" si="1"/>
        <v>2.52314814814808E-3</v>
      </c>
      <c r="C111">
        <v>200.3</v>
      </c>
      <c r="D111">
        <v>18.2</v>
      </c>
      <c r="E111">
        <v>16.7</v>
      </c>
      <c r="F111">
        <v>20.8</v>
      </c>
    </row>
    <row r="112" spans="1:6" x14ac:dyDescent="0.25">
      <c r="A112" s="2">
        <v>0.44748842592592591</v>
      </c>
      <c r="B112" s="2">
        <f t="shared" si="1"/>
        <v>2.5462962962962687E-3</v>
      </c>
      <c r="C112">
        <v>199.3</v>
      </c>
      <c r="D112">
        <v>17.899999999999999</v>
      </c>
      <c r="E112">
        <v>16.7</v>
      </c>
      <c r="F112">
        <v>20.6</v>
      </c>
    </row>
    <row r="113" spans="1:6" x14ac:dyDescent="0.25">
      <c r="A113" s="2">
        <v>0.44751157407407405</v>
      </c>
      <c r="B113" s="2">
        <f t="shared" si="1"/>
        <v>2.569444444444402E-3</v>
      </c>
      <c r="C113">
        <v>201.4</v>
      </c>
      <c r="D113">
        <v>18.2</v>
      </c>
      <c r="E113">
        <v>16.7</v>
      </c>
      <c r="F113">
        <v>20.6</v>
      </c>
    </row>
    <row r="114" spans="1:6" x14ac:dyDescent="0.25">
      <c r="A114" s="2">
        <v>0.44753472222222218</v>
      </c>
      <c r="B114" s="2">
        <f t="shared" si="1"/>
        <v>2.5925925925925353E-3</v>
      </c>
      <c r="C114">
        <v>205.1</v>
      </c>
      <c r="D114">
        <v>18.600000000000001</v>
      </c>
      <c r="E114">
        <v>16.7</v>
      </c>
      <c r="F114">
        <v>20.6</v>
      </c>
    </row>
    <row r="115" spans="1:6" x14ac:dyDescent="0.25">
      <c r="A115" s="2">
        <v>0.44755787037037037</v>
      </c>
      <c r="B115" s="2">
        <f t="shared" si="1"/>
        <v>2.615740740740724E-3</v>
      </c>
      <c r="C115">
        <v>208.1</v>
      </c>
      <c r="D115">
        <v>18.3</v>
      </c>
      <c r="E115">
        <v>16.7</v>
      </c>
      <c r="F115">
        <v>20.6</v>
      </c>
    </row>
    <row r="116" spans="1:6" x14ac:dyDescent="0.25">
      <c r="A116" s="2">
        <v>0.4475810185185185</v>
      </c>
      <c r="B116" s="2">
        <f t="shared" si="1"/>
        <v>2.6388888888888573E-3</v>
      </c>
      <c r="C116">
        <v>208.9</v>
      </c>
      <c r="D116">
        <v>18.3</v>
      </c>
      <c r="E116">
        <v>16.7</v>
      </c>
      <c r="F116">
        <v>20.6</v>
      </c>
    </row>
    <row r="117" spans="1:6" x14ac:dyDescent="0.25">
      <c r="A117" s="2">
        <v>0.44760416666666664</v>
      </c>
      <c r="B117" s="2">
        <f t="shared" si="1"/>
        <v>2.6620370370369906E-3</v>
      </c>
      <c r="C117">
        <v>207.9</v>
      </c>
      <c r="D117">
        <v>18.3</v>
      </c>
      <c r="E117">
        <v>16.7</v>
      </c>
      <c r="F117">
        <v>20.6</v>
      </c>
    </row>
    <row r="118" spans="1:6" x14ac:dyDescent="0.25">
      <c r="A118" s="2">
        <v>0.44762731481481483</v>
      </c>
      <c r="B118" s="2">
        <f t="shared" si="1"/>
        <v>2.6851851851851793E-3</v>
      </c>
      <c r="C118">
        <v>207.9</v>
      </c>
      <c r="D118">
        <v>18.2</v>
      </c>
      <c r="E118">
        <v>16.7</v>
      </c>
      <c r="F118">
        <v>20.6</v>
      </c>
    </row>
    <row r="119" spans="1:6" x14ac:dyDescent="0.25">
      <c r="A119" s="2">
        <v>0.44765046296296296</v>
      </c>
      <c r="B119" s="2">
        <f t="shared" si="1"/>
        <v>2.7083333333333126E-3</v>
      </c>
      <c r="C119">
        <v>211</v>
      </c>
      <c r="D119">
        <v>18.2</v>
      </c>
      <c r="E119">
        <v>16.7</v>
      </c>
      <c r="F119">
        <v>20.6</v>
      </c>
    </row>
    <row r="120" spans="1:6" x14ac:dyDescent="0.25">
      <c r="A120" s="2">
        <v>0.44767361111111109</v>
      </c>
      <c r="B120" s="2">
        <f t="shared" si="1"/>
        <v>2.7314814814814459E-3</v>
      </c>
      <c r="C120">
        <v>211.3</v>
      </c>
      <c r="D120">
        <v>18.5</v>
      </c>
      <c r="E120">
        <v>16.7</v>
      </c>
      <c r="F120">
        <v>20.6</v>
      </c>
    </row>
    <row r="121" spans="1:6" x14ac:dyDescent="0.25">
      <c r="A121" s="2">
        <v>0.44769675925925928</v>
      </c>
      <c r="B121" s="2">
        <f t="shared" si="1"/>
        <v>2.7546296296296346E-3</v>
      </c>
      <c r="C121">
        <v>212.5</v>
      </c>
      <c r="D121">
        <v>18.3</v>
      </c>
      <c r="E121">
        <v>16.7</v>
      </c>
      <c r="F121">
        <v>20.6</v>
      </c>
    </row>
    <row r="122" spans="1:6" x14ac:dyDescent="0.25">
      <c r="A122" s="2">
        <v>0.44771990740740741</v>
      </c>
      <c r="B122" s="2">
        <f t="shared" si="1"/>
        <v>2.7777777777777679E-3</v>
      </c>
      <c r="C122">
        <v>211.2</v>
      </c>
      <c r="D122">
        <v>18.3</v>
      </c>
      <c r="E122">
        <v>16.7</v>
      </c>
      <c r="F122">
        <v>20.6</v>
      </c>
    </row>
    <row r="123" spans="1:6" x14ac:dyDescent="0.25">
      <c r="A123" s="2">
        <v>0.44774305555555555</v>
      </c>
      <c r="B123" s="2">
        <f t="shared" si="1"/>
        <v>2.8009259259259012E-3</v>
      </c>
      <c r="C123">
        <v>212.3</v>
      </c>
      <c r="D123">
        <v>18.3</v>
      </c>
      <c r="E123">
        <v>16.7</v>
      </c>
      <c r="F123">
        <v>20.6</v>
      </c>
    </row>
    <row r="124" spans="1:6" x14ac:dyDescent="0.25">
      <c r="A124" s="2">
        <v>0.44776620370370374</v>
      </c>
      <c r="B124" s="2">
        <f t="shared" si="1"/>
        <v>2.8240740740740899E-3</v>
      </c>
      <c r="C124">
        <v>213.8</v>
      </c>
      <c r="D124">
        <v>18.100000000000001</v>
      </c>
      <c r="E124">
        <v>16.7</v>
      </c>
      <c r="F124">
        <v>20.6</v>
      </c>
    </row>
    <row r="125" spans="1:6" x14ac:dyDescent="0.25">
      <c r="A125" s="2">
        <v>0.44778935185185187</v>
      </c>
      <c r="B125" s="2">
        <f t="shared" si="1"/>
        <v>2.8472222222222232E-3</v>
      </c>
      <c r="C125">
        <v>219</v>
      </c>
      <c r="D125">
        <v>18.100000000000001</v>
      </c>
      <c r="E125">
        <v>16.7</v>
      </c>
      <c r="F125">
        <v>20.6</v>
      </c>
    </row>
    <row r="126" spans="1:6" x14ac:dyDescent="0.25">
      <c r="A126" s="2">
        <v>0.4478125</v>
      </c>
      <c r="B126" s="2">
        <f t="shared" si="1"/>
        <v>2.8703703703703565E-3</v>
      </c>
      <c r="C126">
        <v>222.7</v>
      </c>
      <c r="D126">
        <v>18.3</v>
      </c>
      <c r="E126">
        <v>16.7</v>
      </c>
      <c r="F126">
        <v>20.6</v>
      </c>
    </row>
    <row r="127" spans="1:6" x14ac:dyDescent="0.25">
      <c r="A127" s="2">
        <v>0.44783564814814819</v>
      </c>
      <c r="B127" s="2">
        <f t="shared" si="1"/>
        <v>2.8935185185185452E-3</v>
      </c>
      <c r="C127">
        <v>220.7</v>
      </c>
      <c r="D127">
        <v>18.3</v>
      </c>
      <c r="E127">
        <v>16.7</v>
      </c>
      <c r="F127">
        <v>20.6</v>
      </c>
    </row>
    <row r="128" spans="1:6" x14ac:dyDescent="0.25">
      <c r="A128" s="2">
        <v>0.44785879629629632</v>
      </c>
      <c r="B128" s="2">
        <f t="shared" si="1"/>
        <v>2.9166666666666785E-3</v>
      </c>
      <c r="C128">
        <v>226.8</v>
      </c>
      <c r="D128">
        <v>18.3</v>
      </c>
      <c r="E128">
        <v>16.7</v>
      </c>
      <c r="F128">
        <v>20.6</v>
      </c>
    </row>
    <row r="129" spans="1:6" x14ac:dyDescent="0.25">
      <c r="A129" s="2">
        <v>0.44788194444444446</v>
      </c>
      <c r="B129" s="2">
        <f t="shared" si="1"/>
        <v>2.9398148148148118E-3</v>
      </c>
      <c r="C129">
        <v>231.1</v>
      </c>
      <c r="D129">
        <v>18.399999999999999</v>
      </c>
      <c r="E129">
        <v>16.7</v>
      </c>
      <c r="F129">
        <v>20.6</v>
      </c>
    </row>
    <row r="130" spans="1:6" x14ac:dyDescent="0.25">
      <c r="A130" s="2">
        <v>0.44790509259259265</v>
      </c>
      <c r="B130" s="2">
        <f t="shared" si="1"/>
        <v>2.9629629629630005E-3</v>
      </c>
      <c r="C130">
        <v>232.4</v>
      </c>
      <c r="D130">
        <v>18.2</v>
      </c>
      <c r="E130">
        <v>16.7</v>
      </c>
      <c r="F130">
        <v>20.6</v>
      </c>
    </row>
    <row r="131" spans="1:6" x14ac:dyDescent="0.25">
      <c r="A131" s="2">
        <v>0.44792824074074072</v>
      </c>
      <c r="B131" s="2">
        <f t="shared" ref="B131:B194" si="2">A131-$A$2</f>
        <v>2.9861111111110783E-3</v>
      </c>
      <c r="C131">
        <v>233.1</v>
      </c>
      <c r="D131">
        <v>18.2</v>
      </c>
      <c r="E131">
        <v>16.7</v>
      </c>
      <c r="F131">
        <v>20.6</v>
      </c>
    </row>
    <row r="132" spans="1:6" x14ac:dyDescent="0.25">
      <c r="A132" s="2">
        <v>0.44795138888888886</v>
      </c>
      <c r="B132" s="2">
        <f t="shared" si="2"/>
        <v>3.0092592592592116E-3</v>
      </c>
      <c r="C132">
        <v>233.8</v>
      </c>
      <c r="D132">
        <v>18.2</v>
      </c>
      <c r="E132">
        <v>16.7</v>
      </c>
      <c r="F132">
        <v>20.6</v>
      </c>
    </row>
    <row r="133" spans="1:6" x14ac:dyDescent="0.25">
      <c r="A133" s="2">
        <v>0.44797453703703699</v>
      </c>
      <c r="B133" s="2">
        <f t="shared" si="2"/>
        <v>3.0324074074073448E-3</v>
      </c>
      <c r="C133">
        <v>233.6</v>
      </c>
      <c r="D133">
        <v>18.2</v>
      </c>
      <c r="E133">
        <v>16.7</v>
      </c>
      <c r="F133">
        <v>20.6</v>
      </c>
    </row>
    <row r="134" spans="1:6" x14ac:dyDescent="0.25">
      <c r="A134" s="2">
        <v>0.44799768518518518</v>
      </c>
      <c r="B134" s="2">
        <f t="shared" si="2"/>
        <v>3.0555555555555336E-3</v>
      </c>
      <c r="C134">
        <v>237.1</v>
      </c>
      <c r="D134">
        <v>18.2</v>
      </c>
      <c r="E134">
        <v>16.7</v>
      </c>
      <c r="F134">
        <v>20.6</v>
      </c>
    </row>
    <row r="135" spans="1:6" x14ac:dyDescent="0.25">
      <c r="A135" s="2">
        <v>0.44802083333333331</v>
      </c>
      <c r="B135" s="2">
        <f t="shared" si="2"/>
        <v>3.0787037037036669E-3</v>
      </c>
      <c r="C135">
        <v>238.1</v>
      </c>
      <c r="D135">
        <v>18.5</v>
      </c>
      <c r="E135">
        <v>16.7</v>
      </c>
      <c r="F135">
        <v>20.6</v>
      </c>
    </row>
    <row r="136" spans="1:6" x14ac:dyDescent="0.25">
      <c r="A136" s="2">
        <v>0.44804398148148145</v>
      </c>
      <c r="B136" s="2">
        <f t="shared" si="2"/>
        <v>3.1018518518518001E-3</v>
      </c>
      <c r="C136">
        <v>237</v>
      </c>
      <c r="D136">
        <v>18.2</v>
      </c>
      <c r="E136">
        <v>16.7</v>
      </c>
      <c r="F136">
        <v>20.5</v>
      </c>
    </row>
    <row r="137" spans="1:6" x14ac:dyDescent="0.25">
      <c r="A137" s="2">
        <v>0.44806712962962963</v>
      </c>
      <c r="B137" s="2">
        <f t="shared" si="2"/>
        <v>3.1249999999999889E-3</v>
      </c>
      <c r="C137">
        <v>241.6</v>
      </c>
      <c r="D137">
        <v>18.5</v>
      </c>
      <c r="E137">
        <v>16.7</v>
      </c>
      <c r="F137">
        <v>20.5</v>
      </c>
    </row>
    <row r="138" spans="1:6" x14ac:dyDescent="0.25">
      <c r="A138" s="2">
        <v>0.44809027777777777</v>
      </c>
      <c r="B138" s="2">
        <f t="shared" si="2"/>
        <v>3.1481481481481222E-3</v>
      </c>
      <c r="C138">
        <v>247.6</v>
      </c>
      <c r="D138">
        <v>18.7</v>
      </c>
      <c r="E138">
        <v>16.7</v>
      </c>
      <c r="F138">
        <v>20.5</v>
      </c>
    </row>
    <row r="139" spans="1:6" x14ac:dyDescent="0.25">
      <c r="A139" s="2">
        <v>0.4481134259259259</v>
      </c>
      <c r="B139" s="2">
        <f t="shared" si="2"/>
        <v>3.1712962962962554E-3</v>
      </c>
      <c r="C139">
        <v>247.9</v>
      </c>
      <c r="D139">
        <v>19.100000000000001</v>
      </c>
      <c r="E139">
        <v>16.7</v>
      </c>
      <c r="F139">
        <v>20.5</v>
      </c>
    </row>
    <row r="140" spans="1:6" x14ac:dyDescent="0.25">
      <c r="A140" s="2">
        <v>0.44813657407407409</v>
      </c>
      <c r="B140" s="2">
        <f t="shared" si="2"/>
        <v>3.1944444444444442E-3</v>
      </c>
      <c r="C140">
        <v>248.6</v>
      </c>
      <c r="D140">
        <v>19.100000000000001</v>
      </c>
      <c r="E140">
        <v>16.7</v>
      </c>
      <c r="F140">
        <v>20.5</v>
      </c>
    </row>
    <row r="141" spans="1:6" x14ac:dyDescent="0.25">
      <c r="A141" s="2">
        <v>0.44815972222222222</v>
      </c>
      <c r="B141" s="2">
        <f t="shared" si="2"/>
        <v>3.2175925925925775E-3</v>
      </c>
      <c r="C141">
        <v>243.9</v>
      </c>
      <c r="D141">
        <v>18.600000000000001</v>
      </c>
      <c r="E141">
        <v>16.7</v>
      </c>
      <c r="F141">
        <v>20.5</v>
      </c>
    </row>
    <row r="142" spans="1:6" x14ac:dyDescent="0.25">
      <c r="A142" s="2">
        <v>0.44818287037037036</v>
      </c>
      <c r="B142" s="2">
        <f t="shared" si="2"/>
        <v>3.2407407407407107E-3</v>
      </c>
      <c r="C142">
        <v>244.5</v>
      </c>
      <c r="D142">
        <v>18.600000000000001</v>
      </c>
      <c r="E142">
        <v>16.7</v>
      </c>
      <c r="F142">
        <v>20.5</v>
      </c>
    </row>
    <row r="143" spans="1:6" x14ac:dyDescent="0.25">
      <c r="A143" s="2">
        <v>0.44820601851851855</v>
      </c>
      <c r="B143" s="2">
        <f t="shared" si="2"/>
        <v>3.2638888888888995E-3</v>
      </c>
      <c r="C143">
        <v>248</v>
      </c>
      <c r="D143">
        <v>18.899999999999999</v>
      </c>
      <c r="E143">
        <v>16.7</v>
      </c>
      <c r="F143">
        <v>20.5</v>
      </c>
    </row>
    <row r="144" spans="1:6" x14ac:dyDescent="0.25">
      <c r="A144" s="2">
        <v>0.44822916666666668</v>
      </c>
      <c r="B144" s="2">
        <f t="shared" si="2"/>
        <v>3.2870370370370328E-3</v>
      </c>
      <c r="C144">
        <v>251.5</v>
      </c>
      <c r="D144">
        <v>18.600000000000001</v>
      </c>
      <c r="E144">
        <v>16.7</v>
      </c>
      <c r="F144">
        <v>20.5</v>
      </c>
    </row>
    <row r="145" spans="1:6" x14ac:dyDescent="0.25">
      <c r="A145" s="2">
        <v>0.44825231481481481</v>
      </c>
      <c r="B145" s="2">
        <f t="shared" si="2"/>
        <v>3.310185185185166E-3</v>
      </c>
      <c r="C145">
        <v>255.1</v>
      </c>
      <c r="D145">
        <v>18.600000000000001</v>
      </c>
      <c r="E145">
        <v>16.7</v>
      </c>
      <c r="F145">
        <v>20.5</v>
      </c>
    </row>
    <row r="146" spans="1:6" x14ac:dyDescent="0.25">
      <c r="A146" s="2">
        <v>0.448275462962963</v>
      </c>
      <c r="B146" s="2">
        <f t="shared" si="2"/>
        <v>3.3333333333333548E-3</v>
      </c>
      <c r="C146">
        <v>256.89999999999998</v>
      </c>
      <c r="D146">
        <v>18.600000000000001</v>
      </c>
      <c r="E146">
        <v>16.7</v>
      </c>
      <c r="F146">
        <v>20.5</v>
      </c>
    </row>
    <row r="147" spans="1:6" x14ac:dyDescent="0.25">
      <c r="A147" s="2">
        <v>0.44829861111111113</v>
      </c>
      <c r="B147" s="2">
        <f t="shared" si="2"/>
        <v>3.3564814814814881E-3</v>
      </c>
      <c r="C147">
        <v>258.89999999999998</v>
      </c>
      <c r="D147">
        <v>18.399999999999999</v>
      </c>
      <c r="E147">
        <v>16.7</v>
      </c>
      <c r="F147">
        <v>20.5</v>
      </c>
    </row>
    <row r="148" spans="1:6" x14ac:dyDescent="0.25">
      <c r="A148" s="2">
        <v>0.44832175925925927</v>
      </c>
      <c r="B148" s="2">
        <f t="shared" si="2"/>
        <v>3.3796296296296213E-3</v>
      </c>
      <c r="C148">
        <v>256.5</v>
      </c>
      <c r="D148">
        <v>18.7</v>
      </c>
      <c r="E148">
        <v>16.7</v>
      </c>
      <c r="F148">
        <v>20.5</v>
      </c>
    </row>
    <row r="149" spans="1:6" x14ac:dyDescent="0.25">
      <c r="A149" s="2">
        <v>0.44834490740740746</v>
      </c>
      <c r="B149" s="2">
        <f t="shared" si="2"/>
        <v>3.4027777777778101E-3</v>
      </c>
      <c r="C149">
        <v>259.39999999999998</v>
      </c>
      <c r="D149">
        <v>18.399999999999999</v>
      </c>
      <c r="E149">
        <v>16.7</v>
      </c>
      <c r="F149">
        <v>20.5</v>
      </c>
    </row>
    <row r="150" spans="1:6" x14ac:dyDescent="0.25">
      <c r="A150" s="2">
        <v>0.44836805555555559</v>
      </c>
      <c r="B150" s="2">
        <f t="shared" si="2"/>
        <v>3.4259259259259434E-3</v>
      </c>
      <c r="C150">
        <v>264.5</v>
      </c>
      <c r="D150">
        <v>18.399999999999999</v>
      </c>
      <c r="E150">
        <v>16.7</v>
      </c>
      <c r="F150">
        <v>20.5</v>
      </c>
    </row>
    <row r="151" spans="1:6" x14ac:dyDescent="0.25">
      <c r="A151" s="2">
        <v>0.44839120370370367</v>
      </c>
      <c r="B151" s="2">
        <f t="shared" si="2"/>
        <v>3.4490740740740211E-3</v>
      </c>
      <c r="C151">
        <v>264.10000000000002</v>
      </c>
      <c r="D151">
        <v>18.899999999999999</v>
      </c>
      <c r="E151">
        <v>16.7</v>
      </c>
      <c r="F151">
        <v>20.5</v>
      </c>
    </row>
    <row r="152" spans="1:6" x14ac:dyDescent="0.25">
      <c r="A152" s="2">
        <v>0.4484143518518518</v>
      </c>
      <c r="B152" s="2">
        <f t="shared" si="2"/>
        <v>3.4722222222221544E-3</v>
      </c>
      <c r="C152">
        <v>268.5</v>
      </c>
      <c r="D152">
        <v>18.600000000000001</v>
      </c>
      <c r="E152">
        <v>16.7</v>
      </c>
      <c r="F152">
        <v>20.5</v>
      </c>
    </row>
    <row r="153" spans="1:6" x14ac:dyDescent="0.25">
      <c r="A153" s="2">
        <v>0.44843749999999999</v>
      </c>
      <c r="B153" s="2">
        <f t="shared" si="2"/>
        <v>3.4953703703703431E-3</v>
      </c>
      <c r="C153">
        <v>270</v>
      </c>
      <c r="D153">
        <v>18.600000000000001</v>
      </c>
      <c r="E153">
        <v>16.7</v>
      </c>
      <c r="F153">
        <v>20.5</v>
      </c>
    </row>
    <row r="154" spans="1:6" x14ac:dyDescent="0.25">
      <c r="A154" s="2">
        <v>0.44846064814814812</v>
      </c>
      <c r="B154" s="2">
        <f t="shared" si="2"/>
        <v>3.5185185185184764E-3</v>
      </c>
      <c r="C154">
        <v>267.39999999999998</v>
      </c>
      <c r="D154">
        <v>18.399999999999999</v>
      </c>
      <c r="E154">
        <v>16.7</v>
      </c>
      <c r="F154">
        <v>20.5</v>
      </c>
    </row>
    <row r="155" spans="1:6" x14ac:dyDescent="0.25">
      <c r="A155" s="2">
        <v>0.44848379629629626</v>
      </c>
      <c r="B155" s="2">
        <f t="shared" si="2"/>
        <v>3.5416666666666097E-3</v>
      </c>
      <c r="C155">
        <v>270.10000000000002</v>
      </c>
      <c r="D155">
        <v>18.399999999999999</v>
      </c>
      <c r="E155">
        <v>16.7</v>
      </c>
      <c r="F155">
        <v>20.5</v>
      </c>
    </row>
    <row r="156" spans="1:6" x14ac:dyDescent="0.25">
      <c r="A156" s="2">
        <v>0.44850694444444444</v>
      </c>
      <c r="B156" s="2">
        <f t="shared" si="2"/>
        <v>3.5648148148147984E-3</v>
      </c>
      <c r="C156">
        <v>270.39999999999998</v>
      </c>
      <c r="D156">
        <v>18.899999999999999</v>
      </c>
      <c r="E156">
        <v>16.7</v>
      </c>
      <c r="F156">
        <v>20.5</v>
      </c>
    </row>
    <row r="157" spans="1:6" x14ac:dyDescent="0.25">
      <c r="A157" s="2">
        <v>0.44853009259259258</v>
      </c>
      <c r="B157" s="2">
        <f t="shared" si="2"/>
        <v>3.5879629629629317E-3</v>
      </c>
      <c r="C157">
        <v>272.89999999999998</v>
      </c>
      <c r="D157">
        <v>19.3</v>
      </c>
      <c r="E157">
        <v>16.7</v>
      </c>
      <c r="F157">
        <v>20.5</v>
      </c>
    </row>
    <row r="158" spans="1:6" x14ac:dyDescent="0.25">
      <c r="A158" s="2">
        <v>0.44855324074074071</v>
      </c>
      <c r="B158" s="2">
        <f t="shared" si="2"/>
        <v>3.611111111111065E-3</v>
      </c>
      <c r="C158">
        <v>275.2</v>
      </c>
      <c r="D158">
        <v>19.399999999999999</v>
      </c>
      <c r="E158">
        <v>16.7</v>
      </c>
      <c r="F158">
        <v>20.5</v>
      </c>
    </row>
    <row r="159" spans="1:6" x14ac:dyDescent="0.25">
      <c r="A159" s="2">
        <v>0.4485763888888889</v>
      </c>
      <c r="B159" s="2">
        <f t="shared" si="2"/>
        <v>3.6342592592592537E-3</v>
      </c>
      <c r="C159">
        <v>276.8</v>
      </c>
      <c r="D159">
        <v>19.399999999999999</v>
      </c>
      <c r="E159">
        <v>16.7</v>
      </c>
      <c r="F159">
        <v>20.5</v>
      </c>
    </row>
    <row r="160" spans="1:6" x14ac:dyDescent="0.25">
      <c r="A160" s="2">
        <v>0.44859953703703703</v>
      </c>
      <c r="B160" s="2">
        <f t="shared" si="2"/>
        <v>3.657407407407387E-3</v>
      </c>
      <c r="C160">
        <v>276.7</v>
      </c>
      <c r="D160">
        <v>19.2</v>
      </c>
      <c r="E160">
        <v>16.7</v>
      </c>
      <c r="F160">
        <v>20.5</v>
      </c>
    </row>
    <row r="161" spans="1:6" x14ac:dyDescent="0.25">
      <c r="A161" s="2">
        <v>0.44862268518518517</v>
      </c>
      <c r="B161" s="2">
        <f t="shared" si="2"/>
        <v>3.6805555555555203E-3</v>
      </c>
      <c r="C161">
        <v>277.60000000000002</v>
      </c>
      <c r="D161">
        <v>18.7</v>
      </c>
      <c r="E161">
        <v>16.7</v>
      </c>
      <c r="F161">
        <v>20.5</v>
      </c>
    </row>
    <row r="162" spans="1:6" x14ac:dyDescent="0.25">
      <c r="A162" s="2">
        <v>0.44864583333333335</v>
      </c>
      <c r="B162" s="2">
        <f t="shared" si="2"/>
        <v>3.703703703703709E-3</v>
      </c>
      <c r="C162">
        <v>278.2</v>
      </c>
      <c r="D162">
        <v>18.7</v>
      </c>
      <c r="E162">
        <v>16.7</v>
      </c>
      <c r="F162">
        <v>20.5</v>
      </c>
    </row>
    <row r="163" spans="1:6" x14ac:dyDescent="0.25">
      <c r="A163" s="2">
        <v>0.44866898148148149</v>
      </c>
      <c r="B163" s="2">
        <f t="shared" si="2"/>
        <v>3.7268518518518423E-3</v>
      </c>
      <c r="C163">
        <v>277.2</v>
      </c>
      <c r="D163">
        <v>19.600000000000001</v>
      </c>
      <c r="E163">
        <v>16.7</v>
      </c>
      <c r="F163">
        <v>20.5</v>
      </c>
    </row>
    <row r="164" spans="1:6" x14ac:dyDescent="0.25">
      <c r="A164" s="2">
        <v>0.44869212962962962</v>
      </c>
      <c r="B164" s="2">
        <f t="shared" si="2"/>
        <v>3.7499999999999756E-3</v>
      </c>
      <c r="C164">
        <v>274.2</v>
      </c>
      <c r="D164">
        <v>19.2</v>
      </c>
      <c r="E164">
        <v>16.7</v>
      </c>
      <c r="F164">
        <v>20.5</v>
      </c>
    </row>
    <row r="165" spans="1:6" x14ac:dyDescent="0.25">
      <c r="A165" s="2">
        <v>0.44871527777777781</v>
      </c>
      <c r="B165" s="2">
        <f t="shared" si="2"/>
        <v>3.7731481481481643E-3</v>
      </c>
      <c r="C165">
        <v>280.2</v>
      </c>
      <c r="D165">
        <v>18.899999999999999</v>
      </c>
      <c r="E165">
        <v>16.7</v>
      </c>
      <c r="F165">
        <v>20.5</v>
      </c>
    </row>
    <row r="166" spans="1:6" x14ac:dyDescent="0.25">
      <c r="A166" s="2">
        <v>0.44873842592592594</v>
      </c>
      <c r="B166" s="2">
        <f t="shared" si="2"/>
        <v>3.7962962962962976E-3</v>
      </c>
      <c r="C166">
        <v>285</v>
      </c>
      <c r="D166">
        <v>18.899999999999999</v>
      </c>
      <c r="E166">
        <v>16.7</v>
      </c>
      <c r="F166">
        <v>20.5</v>
      </c>
    </row>
    <row r="167" spans="1:6" x14ac:dyDescent="0.25">
      <c r="A167" s="2">
        <v>0.44876157407407408</v>
      </c>
      <c r="B167" s="2">
        <f t="shared" si="2"/>
        <v>3.8194444444444309E-3</v>
      </c>
      <c r="C167">
        <v>284.8</v>
      </c>
      <c r="D167">
        <v>19.2</v>
      </c>
      <c r="E167">
        <v>16.7</v>
      </c>
      <c r="F167">
        <v>20.5</v>
      </c>
    </row>
    <row r="168" spans="1:6" x14ac:dyDescent="0.25">
      <c r="A168" s="2">
        <v>0.44878472222222227</v>
      </c>
      <c r="B168" s="2">
        <f t="shared" si="2"/>
        <v>3.8425925925926196E-3</v>
      </c>
      <c r="C168">
        <v>283.3</v>
      </c>
      <c r="D168">
        <v>19.600000000000001</v>
      </c>
      <c r="E168">
        <v>16.7</v>
      </c>
      <c r="F168">
        <v>20.5</v>
      </c>
    </row>
    <row r="169" spans="1:6" x14ac:dyDescent="0.25">
      <c r="A169" s="2">
        <v>0.4488078703703704</v>
      </c>
      <c r="B169" s="2">
        <f t="shared" si="2"/>
        <v>3.8657407407407529E-3</v>
      </c>
      <c r="C169">
        <v>287.2</v>
      </c>
      <c r="D169">
        <v>19.100000000000001</v>
      </c>
      <c r="E169">
        <v>16.7</v>
      </c>
      <c r="F169">
        <v>20.399999999999999</v>
      </c>
    </row>
    <row r="170" spans="1:6" x14ac:dyDescent="0.25">
      <c r="A170" s="2">
        <v>0.44883101851851853</v>
      </c>
      <c r="B170" s="2">
        <f t="shared" si="2"/>
        <v>3.8888888888888862E-3</v>
      </c>
      <c r="C170">
        <v>286.5</v>
      </c>
      <c r="D170">
        <v>19.8</v>
      </c>
      <c r="E170">
        <v>16.7</v>
      </c>
      <c r="F170">
        <v>20.399999999999999</v>
      </c>
    </row>
    <row r="171" spans="1:6" x14ac:dyDescent="0.25">
      <c r="A171" s="2">
        <v>0.44885416666666672</v>
      </c>
      <c r="B171" s="2">
        <f t="shared" si="2"/>
        <v>3.9120370370370749E-3</v>
      </c>
      <c r="C171">
        <v>289.10000000000002</v>
      </c>
      <c r="D171">
        <v>19.3</v>
      </c>
      <c r="E171">
        <v>16.7</v>
      </c>
      <c r="F171">
        <v>20.399999999999999</v>
      </c>
    </row>
    <row r="172" spans="1:6" x14ac:dyDescent="0.25">
      <c r="A172" s="2">
        <v>0.4488773148148148</v>
      </c>
      <c r="B172" s="2">
        <f t="shared" si="2"/>
        <v>3.9351851851851527E-3</v>
      </c>
      <c r="C172">
        <v>291.8</v>
      </c>
      <c r="D172">
        <v>19.3</v>
      </c>
      <c r="E172">
        <v>16.7</v>
      </c>
      <c r="F172">
        <v>20.399999999999999</v>
      </c>
    </row>
    <row r="173" spans="1:6" x14ac:dyDescent="0.25">
      <c r="A173" s="2">
        <v>0.44890046296296293</v>
      </c>
      <c r="B173" s="2">
        <f t="shared" si="2"/>
        <v>3.958333333333286E-3</v>
      </c>
      <c r="C173">
        <v>291.8</v>
      </c>
      <c r="D173">
        <v>19.100000000000001</v>
      </c>
      <c r="E173">
        <v>16.7</v>
      </c>
      <c r="F173">
        <v>20.399999999999999</v>
      </c>
    </row>
    <row r="174" spans="1:6" x14ac:dyDescent="0.25">
      <c r="A174" s="2">
        <v>0.44892361111111106</v>
      </c>
      <c r="B174" s="2">
        <f t="shared" si="2"/>
        <v>3.9814814814814192E-3</v>
      </c>
      <c r="C174">
        <v>293.3</v>
      </c>
      <c r="D174">
        <v>19.100000000000001</v>
      </c>
      <c r="E174">
        <v>16.7</v>
      </c>
      <c r="F174">
        <v>20.399999999999999</v>
      </c>
    </row>
    <row r="175" spans="1:6" x14ac:dyDescent="0.25">
      <c r="A175" s="2">
        <v>0.44894675925925925</v>
      </c>
      <c r="B175" s="2">
        <f t="shared" si="2"/>
        <v>4.004629629629608E-3</v>
      </c>
      <c r="C175">
        <v>298.3</v>
      </c>
      <c r="D175">
        <v>19.600000000000001</v>
      </c>
      <c r="E175">
        <v>16.7</v>
      </c>
      <c r="F175">
        <v>20.399999999999999</v>
      </c>
    </row>
    <row r="176" spans="1:6" x14ac:dyDescent="0.25">
      <c r="A176" s="2">
        <v>0.44896990740740739</v>
      </c>
      <c r="B176" s="2">
        <f t="shared" si="2"/>
        <v>4.0277777777777413E-3</v>
      </c>
      <c r="C176">
        <v>296.7</v>
      </c>
      <c r="D176">
        <v>19.600000000000001</v>
      </c>
      <c r="E176">
        <v>16.7</v>
      </c>
      <c r="F176">
        <v>20.399999999999999</v>
      </c>
    </row>
    <row r="177" spans="1:6" x14ac:dyDescent="0.25">
      <c r="A177" s="2">
        <v>0.44899305555555552</v>
      </c>
      <c r="B177" s="2">
        <f t="shared" si="2"/>
        <v>4.0509259259258745E-3</v>
      </c>
      <c r="C177">
        <v>299.2</v>
      </c>
      <c r="D177">
        <v>19.8</v>
      </c>
      <c r="E177">
        <v>16.7</v>
      </c>
      <c r="F177">
        <v>20.399999999999999</v>
      </c>
    </row>
    <row r="178" spans="1:6" x14ac:dyDescent="0.25">
      <c r="A178" s="2">
        <v>0.44901620370370371</v>
      </c>
      <c r="B178" s="2">
        <f t="shared" si="2"/>
        <v>4.0740740740740633E-3</v>
      </c>
      <c r="C178">
        <v>293.10000000000002</v>
      </c>
      <c r="D178">
        <v>19.600000000000001</v>
      </c>
      <c r="E178">
        <v>16.7</v>
      </c>
      <c r="F178">
        <v>20.399999999999999</v>
      </c>
    </row>
    <row r="179" spans="1:6" x14ac:dyDescent="0.25">
      <c r="A179" s="2">
        <v>0.44903935185185184</v>
      </c>
      <c r="B179" s="2">
        <f t="shared" si="2"/>
        <v>4.0972222222221966E-3</v>
      </c>
      <c r="C179">
        <v>294.5</v>
      </c>
      <c r="D179">
        <v>19.600000000000001</v>
      </c>
      <c r="E179">
        <v>16.7</v>
      </c>
      <c r="F179">
        <v>20.399999999999999</v>
      </c>
    </row>
    <row r="180" spans="1:6" x14ac:dyDescent="0.25">
      <c r="A180" s="2">
        <v>0.44906249999999998</v>
      </c>
      <c r="B180" s="2">
        <f t="shared" si="2"/>
        <v>4.1203703703703298E-3</v>
      </c>
      <c r="C180">
        <v>299.60000000000002</v>
      </c>
      <c r="D180">
        <v>19.3</v>
      </c>
      <c r="E180">
        <v>16.7</v>
      </c>
      <c r="F180">
        <v>20.5</v>
      </c>
    </row>
    <row r="181" spans="1:6" x14ac:dyDescent="0.25">
      <c r="A181" s="2">
        <v>0.44908564814814816</v>
      </c>
      <c r="B181" s="2">
        <f t="shared" si="2"/>
        <v>4.1435185185185186E-3</v>
      </c>
      <c r="C181">
        <v>300.89999999999998</v>
      </c>
      <c r="D181">
        <v>19.3</v>
      </c>
      <c r="E181">
        <v>16.7</v>
      </c>
      <c r="F181">
        <v>20.5</v>
      </c>
    </row>
    <row r="182" spans="1:6" x14ac:dyDescent="0.25">
      <c r="A182" s="2">
        <v>0.4491087962962963</v>
      </c>
      <c r="B182" s="2">
        <f t="shared" si="2"/>
        <v>4.1666666666666519E-3</v>
      </c>
      <c r="C182">
        <v>300.89999999999998</v>
      </c>
      <c r="D182">
        <v>19.100000000000001</v>
      </c>
      <c r="E182">
        <v>16.7</v>
      </c>
      <c r="F182">
        <v>20.5</v>
      </c>
    </row>
    <row r="183" spans="1:6" x14ac:dyDescent="0.25">
      <c r="A183" s="2">
        <v>0.44913194444444443</v>
      </c>
      <c r="B183" s="2">
        <f t="shared" si="2"/>
        <v>4.1898148148147851E-3</v>
      </c>
      <c r="C183">
        <v>300.89999999999998</v>
      </c>
      <c r="D183">
        <v>19.600000000000001</v>
      </c>
      <c r="E183">
        <v>16.7</v>
      </c>
      <c r="F183">
        <v>20.3</v>
      </c>
    </row>
    <row r="184" spans="1:6" x14ac:dyDescent="0.25">
      <c r="A184" s="2">
        <v>0.44915509259259262</v>
      </c>
      <c r="B184" s="2">
        <f t="shared" si="2"/>
        <v>4.2129629629629739E-3</v>
      </c>
      <c r="C184">
        <v>300.7</v>
      </c>
      <c r="D184">
        <v>19.8</v>
      </c>
      <c r="E184">
        <v>16.7</v>
      </c>
      <c r="F184">
        <v>20.3</v>
      </c>
    </row>
    <row r="185" spans="1:6" x14ac:dyDescent="0.25">
      <c r="A185" s="2">
        <v>0.44917824074074075</v>
      </c>
      <c r="B185" s="2">
        <f t="shared" si="2"/>
        <v>4.2361111111111072E-3</v>
      </c>
      <c r="C185">
        <v>306</v>
      </c>
      <c r="D185">
        <v>20.399999999999999</v>
      </c>
      <c r="E185">
        <v>16.7</v>
      </c>
      <c r="F185">
        <v>20.3</v>
      </c>
    </row>
    <row r="186" spans="1:6" x14ac:dyDescent="0.25">
      <c r="A186" s="2">
        <v>0.44920138888888889</v>
      </c>
      <c r="B186" s="2">
        <f t="shared" si="2"/>
        <v>4.2592592592592404E-3</v>
      </c>
      <c r="C186">
        <v>307.7</v>
      </c>
      <c r="D186">
        <v>20.399999999999999</v>
      </c>
      <c r="E186">
        <v>16.7</v>
      </c>
      <c r="F186">
        <v>20.3</v>
      </c>
    </row>
    <row r="187" spans="1:6" x14ac:dyDescent="0.25">
      <c r="A187" s="2">
        <v>0.44922453703703707</v>
      </c>
      <c r="B187" s="2">
        <f t="shared" si="2"/>
        <v>4.2824074074074292E-3</v>
      </c>
      <c r="C187">
        <v>309.39999999999998</v>
      </c>
      <c r="D187">
        <v>19.8</v>
      </c>
      <c r="E187">
        <v>16.7</v>
      </c>
      <c r="F187">
        <v>20.3</v>
      </c>
    </row>
    <row r="188" spans="1:6" x14ac:dyDescent="0.25">
      <c r="A188" s="2">
        <v>0.44924768518518521</v>
      </c>
      <c r="B188" s="2">
        <f t="shared" si="2"/>
        <v>4.3055555555555625E-3</v>
      </c>
      <c r="C188">
        <v>309.7</v>
      </c>
      <c r="D188">
        <v>19.399999999999999</v>
      </c>
      <c r="E188">
        <v>16.7</v>
      </c>
      <c r="F188">
        <v>20.3</v>
      </c>
    </row>
    <row r="189" spans="1:6" x14ac:dyDescent="0.25">
      <c r="A189" s="2">
        <v>0.44927083333333334</v>
      </c>
      <c r="B189" s="2">
        <f t="shared" si="2"/>
        <v>4.3287037037036957E-3</v>
      </c>
      <c r="C189">
        <v>309.3</v>
      </c>
      <c r="D189">
        <v>19.2</v>
      </c>
      <c r="E189">
        <v>16.7</v>
      </c>
      <c r="F189">
        <v>20.3</v>
      </c>
    </row>
    <row r="190" spans="1:6" x14ac:dyDescent="0.25">
      <c r="A190" s="2">
        <v>0.44929398148148153</v>
      </c>
      <c r="B190" s="2">
        <f t="shared" si="2"/>
        <v>4.3518518518518845E-3</v>
      </c>
      <c r="C190">
        <v>310.3</v>
      </c>
      <c r="D190">
        <v>19.7</v>
      </c>
      <c r="E190">
        <v>16.7</v>
      </c>
      <c r="F190">
        <v>20.3</v>
      </c>
    </row>
    <row r="191" spans="1:6" x14ac:dyDescent="0.25">
      <c r="A191" s="2">
        <v>0.44931712962962966</v>
      </c>
      <c r="B191" s="2">
        <f t="shared" si="2"/>
        <v>4.3750000000000178E-3</v>
      </c>
      <c r="C191">
        <v>312.5</v>
      </c>
      <c r="D191">
        <v>19.5</v>
      </c>
      <c r="E191">
        <v>16.7</v>
      </c>
      <c r="F191">
        <v>20.3</v>
      </c>
    </row>
    <row r="192" spans="1:6" x14ac:dyDescent="0.25">
      <c r="A192" s="2">
        <v>0.44934027777777774</v>
      </c>
      <c r="B192" s="2">
        <f t="shared" si="2"/>
        <v>4.3981481481480955E-3</v>
      </c>
      <c r="C192">
        <v>307.5</v>
      </c>
      <c r="D192">
        <v>19.5</v>
      </c>
      <c r="E192">
        <v>16.7</v>
      </c>
      <c r="F192">
        <v>20.3</v>
      </c>
    </row>
    <row r="193" spans="1:6" x14ac:dyDescent="0.25">
      <c r="A193" s="2">
        <v>0.44936342592592587</v>
      </c>
      <c r="B193" s="2">
        <f t="shared" si="2"/>
        <v>4.4212962962962288E-3</v>
      </c>
      <c r="C193">
        <v>314.89999999999998</v>
      </c>
      <c r="D193">
        <v>19.3</v>
      </c>
      <c r="E193">
        <v>16.7</v>
      </c>
      <c r="F193">
        <v>20.3</v>
      </c>
    </row>
    <row r="194" spans="1:6" x14ac:dyDescent="0.25">
      <c r="A194" s="2">
        <v>0.44938657407407406</v>
      </c>
      <c r="B194" s="2">
        <f t="shared" si="2"/>
        <v>4.4444444444444176E-3</v>
      </c>
      <c r="C194">
        <v>317.2</v>
      </c>
      <c r="D194">
        <v>19.3</v>
      </c>
      <c r="E194">
        <v>16.7</v>
      </c>
      <c r="F194">
        <v>20.3</v>
      </c>
    </row>
    <row r="195" spans="1:6" x14ac:dyDescent="0.25">
      <c r="A195" s="2">
        <v>0.4494097222222222</v>
      </c>
      <c r="B195" s="2">
        <f t="shared" ref="B195:B258" si="3">A195-$A$2</f>
        <v>4.4675925925925508E-3</v>
      </c>
      <c r="C195">
        <v>319.7</v>
      </c>
      <c r="D195">
        <v>19.399999999999999</v>
      </c>
      <c r="E195">
        <v>16.7</v>
      </c>
      <c r="F195">
        <v>20.3</v>
      </c>
    </row>
    <row r="196" spans="1:6" x14ac:dyDescent="0.25">
      <c r="A196" s="2">
        <v>0.44943287037037033</v>
      </c>
      <c r="B196" s="2">
        <f t="shared" si="3"/>
        <v>4.4907407407406841E-3</v>
      </c>
      <c r="C196">
        <v>319.5</v>
      </c>
      <c r="D196">
        <v>19.399999999999999</v>
      </c>
      <c r="E196">
        <v>16.7</v>
      </c>
      <c r="F196">
        <v>20.3</v>
      </c>
    </row>
    <row r="197" spans="1:6" x14ac:dyDescent="0.25">
      <c r="A197" s="2">
        <v>0.44945601851851852</v>
      </c>
      <c r="B197" s="2">
        <f t="shared" si="3"/>
        <v>4.5138888888888729E-3</v>
      </c>
      <c r="C197">
        <v>318.10000000000002</v>
      </c>
      <c r="D197">
        <v>19.3</v>
      </c>
      <c r="E197">
        <v>16.7</v>
      </c>
      <c r="F197">
        <v>20.3</v>
      </c>
    </row>
    <row r="198" spans="1:6" x14ac:dyDescent="0.25">
      <c r="A198" s="2">
        <v>0.44947916666666665</v>
      </c>
      <c r="B198" s="2">
        <f t="shared" si="3"/>
        <v>4.5370370370370061E-3</v>
      </c>
      <c r="C198">
        <v>319.60000000000002</v>
      </c>
      <c r="D198">
        <v>19.600000000000001</v>
      </c>
      <c r="E198">
        <v>16.7</v>
      </c>
      <c r="F198">
        <v>20.3</v>
      </c>
    </row>
    <row r="199" spans="1:6" x14ac:dyDescent="0.25">
      <c r="A199" s="2">
        <v>0.44950231481481479</v>
      </c>
      <c r="B199" s="2">
        <f t="shared" si="3"/>
        <v>4.5601851851851394E-3</v>
      </c>
      <c r="C199">
        <v>318.7</v>
      </c>
      <c r="D199">
        <v>19.600000000000001</v>
      </c>
      <c r="E199">
        <v>16.7</v>
      </c>
      <c r="F199">
        <v>20.3</v>
      </c>
    </row>
    <row r="200" spans="1:6" x14ac:dyDescent="0.25">
      <c r="A200" s="2">
        <v>0.44952546296296297</v>
      </c>
      <c r="B200" s="2">
        <f t="shared" si="3"/>
        <v>4.5833333333333282E-3</v>
      </c>
      <c r="C200">
        <v>324.8</v>
      </c>
      <c r="D200">
        <v>19.3</v>
      </c>
      <c r="E200">
        <v>16.7</v>
      </c>
      <c r="F200">
        <v>20.3</v>
      </c>
    </row>
    <row r="201" spans="1:6" x14ac:dyDescent="0.25">
      <c r="A201" s="2">
        <v>0.44954861111111111</v>
      </c>
      <c r="B201" s="2">
        <f t="shared" si="3"/>
        <v>4.6064814814814614E-3</v>
      </c>
      <c r="C201">
        <v>313.39999999999998</v>
      </c>
      <c r="D201">
        <v>19.3</v>
      </c>
      <c r="E201">
        <v>16.7</v>
      </c>
      <c r="F201">
        <v>20.3</v>
      </c>
    </row>
    <row r="202" spans="1:6" x14ac:dyDescent="0.25">
      <c r="A202" s="2">
        <v>0.44957175925925924</v>
      </c>
      <c r="B202" s="2">
        <f t="shared" si="3"/>
        <v>4.6296296296295947E-3</v>
      </c>
      <c r="C202">
        <v>317.89999999999998</v>
      </c>
      <c r="D202">
        <v>20.6</v>
      </c>
      <c r="E202">
        <v>16.7</v>
      </c>
      <c r="F202">
        <v>20.3</v>
      </c>
    </row>
    <row r="203" spans="1:6" x14ac:dyDescent="0.25">
      <c r="A203" s="2">
        <v>0.44959490740740743</v>
      </c>
      <c r="B203" s="2">
        <f t="shared" si="3"/>
        <v>4.6527777777777835E-3</v>
      </c>
      <c r="C203">
        <v>317.10000000000002</v>
      </c>
      <c r="D203">
        <v>21</v>
      </c>
      <c r="E203">
        <v>16.7</v>
      </c>
      <c r="F203">
        <v>20.3</v>
      </c>
    </row>
    <row r="204" spans="1:6" x14ac:dyDescent="0.25">
      <c r="A204" s="2">
        <v>0.44961805555555556</v>
      </c>
      <c r="B204" s="2">
        <f t="shared" si="3"/>
        <v>4.6759259259259167E-3</v>
      </c>
      <c r="C204">
        <v>318.39999999999998</v>
      </c>
      <c r="D204">
        <v>20.2</v>
      </c>
      <c r="E204">
        <v>16.7</v>
      </c>
      <c r="F204">
        <v>20.3</v>
      </c>
    </row>
    <row r="205" spans="1:6" x14ac:dyDescent="0.25">
      <c r="A205" s="2">
        <v>0.4496412037037037</v>
      </c>
      <c r="B205" s="2">
        <f t="shared" si="3"/>
        <v>4.69907407407405E-3</v>
      </c>
      <c r="C205">
        <v>323.2</v>
      </c>
      <c r="D205">
        <v>20.399999999999999</v>
      </c>
      <c r="E205">
        <v>16.7</v>
      </c>
      <c r="F205">
        <v>20.3</v>
      </c>
    </row>
    <row r="206" spans="1:6" x14ac:dyDescent="0.25">
      <c r="A206" s="2">
        <v>0.44966435185185188</v>
      </c>
      <c r="B206" s="2">
        <f t="shared" si="3"/>
        <v>4.7222222222222388E-3</v>
      </c>
      <c r="C206">
        <v>322</v>
      </c>
      <c r="D206">
        <v>20.2</v>
      </c>
      <c r="E206">
        <v>16.7</v>
      </c>
      <c r="F206">
        <v>20.3</v>
      </c>
    </row>
    <row r="207" spans="1:6" x14ac:dyDescent="0.25">
      <c r="A207" s="2">
        <v>0.44968750000000002</v>
      </c>
      <c r="B207" s="2">
        <f t="shared" si="3"/>
        <v>4.745370370370372E-3</v>
      </c>
      <c r="C207">
        <v>321.7</v>
      </c>
      <c r="D207">
        <v>19.899999999999999</v>
      </c>
      <c r="E207">
        <v>16.7</v>
      </c>
      <c r="F207">
        <v>20.3</v>
      </c>
    </row>
    <row r="208" spans="1:6" x14ac:dyDescent="0.25">
      <c r="A208" s="2">
        <v>0.44971064814814815</v>
      </c>
      <c r="B208" s="2">
        <f t="shared" si="3"/>
        <v>4.7685185185185053E-3</v>
      </c>
      <c r="C208">
        <v>321.7</v>
      </c>
      <c r="D208">
        <v>19.7</v>
      </c>
      <c r="E208">
        <v>16.7</v>
      </c>
      <c r="F208">
        <v>20.3</v>
      </c>
    </row>
    <row r="209" spans="1:6" x14ac:dyDescent="0.25">
      <c r="A209" s="2">
        <v>0.44973379629629634</v>
      </c>
      <c r="B209" s="2">
        <f t="shared" si="3"/>
        <v>4.7916666666666941E-3</v>
      </c>
      <c r="C209">
        <v>325</v>
      </c>
      <c r="D209">
        <v>19.7</v>
      </c>
      <c r="E209">
        <v>16.7</v>
      </c>
      <c r="F209">
        <v>20.3</v>
      </c>
    </row>
    <row r="210" spans="1:6" x14ac:dyDescent="0.25">
      <c r="A210" s="2">
        <v>0.44975694444444447</v>
      </c>
      <c r="B210" s="2">
        <f t="shared" si="3"/>
        <v>4.8148148148148273E-3</v>
      </c>
      <c r="C210">
        <v>330.4</v>
      </c>
      <c r="D210">
        <v>20.100000000000001</v>
      </c>
      <c r="E210">
        <v>16.7</v>
      </c>
      <c r="F210">
        <v>20.3</v>
      </c>
    </row>
    <row r="211" spans="1:6" x14ac:dyDescent="0.25">
      <c r="A211" s="2">
        <v>0.44978009259259261</v>
      </c>
      <c r="B211" s="2">
        <f t="shared" si="3"/>
        <v>4.8379629629629606E-3</v>
      </c>
      <c r="C211">
        <v>334.3</v>
      </c>
      <c r="D211">
        <v>20.8</v>
      </c>
      <c r="E211">
        <v>16.7</v>
      </c>
      <c r="F211">
        <v>20.3</v>
      </c>
    </row>
    <row r="212" spans="1:6" x14ac:dyDescent="0.25">
      <c r="A212" s="2">
        <v>0.4498032407407408</v>
      </c>
      <c r="B212" s="2">
        <f t="shared" si="3"/>
        <v>4.8611111111111494E-3</v>
      </c>
      <c r="C212">
        <v>336.1</v>
      </c>
      <c r="D212">
        <v>20.5</v>
      </c>
      <c r="E212">
        <v>16.7</v>
      </c>
      <c r="F212">
        <v>20.3</v>
      </c>
    </row>
    <row r="213" spans="1:6" x14ac:dyDescent="0.25">
      <c r="A213" s="2">
        <v>0.44982638888888887</v>
      </c>
      <c r="B213" s="2">
        <f t="shared" si="3"/>
        <v>4.8842592592592271E-3</v>
      </c>
      <c r="C213">
        <v>336.2</v>
      </c>
      <c r="D213">
        <v>20.100000000000001</v>
      </c>
      <c r="E213">
        <v>16.7</v>
      </c>
      <c r="F213">
        <v>20.3</v>
      </c>
    </row>
    <row r="214" spans="1:6" x14ac:dyDescent="0.25">
      <c r="A214" s="2">
        <v>0.44984953703703701</v>
      </c>
      <c r="B214" s="2">
        <f t="shared" si="3"/>
        <v>4.9074074074073604E-3</v>
      </c>
      <c r="C214">
        <v>336.7</v>
      </c>
      <c r="D214">
        <v>20.100000000000001</v>
      </c>
      <c r="E214">
        <v>16.7</v>
      </c>
      <c r="F214">
        <v>20.3</v>
      </c>
    </row>
    <row r="215" spans="1:6" x14ac:dyDescent="0.25">
      <c r="A215" s="2">
        <v>0.44987268518518514</v>
      </c>
      <c r="B215" s="2">
        <f t="shared" si="3"/>
        <v>4.9305555555554936E-3</v>
      </c>
      <c r="C215">
        <v>328.6</v>
      </c>
      <c r="D215">
        <v>20.100000000000001</v>
      </c>
      <c r="E215">
        <v>16.7</v>
      </c>
      <c r="F215">
        <v>20.3</v>
      </c>
    </row>
    <row r="216" spans="1:6" x14ac:dyDescent="0.25">
      <c r="A216" s="2">
        <v>0.44989583333333333</v>
      </c>
      <c r="B216" s="2">
        <f t="shared" si="3"/>
        <v>4.9537037037036824E-3</v>
      </c>
      <c r="C216">
        <v>336.1</v>
      </c>
      <c r="D216">
        <v>20.100000000000001</v>
      </c>
      <c r="E216">
        <v>16.7</v>
      </c>
      <c r="F216">
        <v>20.3</v>
      </c>
    </row>
    <row r="217" spans="1:6" x14ac:dyDescent="0.25">
      <c r="A217" s="2">
        <v>0.44991898148148146</v>
      </c>
      <c r="B217" s="2">
        <f t="shared" si="3"/>
        <v>4.9768518518518157E-3</v>
      </c>
      <c r="C217">
        <v>336.8</v>
      </c>
      <c r="D217">
        <v>19.7</v>
      </c>
      <c r="E217">
        <v>16.7</v>
      </c>
      <c r="F217">
        <v>20.3</v>
      </c>
    </row>
    <row r="218" spans="1:6" x14ac:dyDescent="0.25">
      <c r="A218" s="2">
        <v>0.44994212962962959</v>
      </c>
      <c r="B218" s="2">
        <f t="shared" si="3"/>
        <v>4.9999999999999489E-3</v>
      </c>
      <c r="C218">
        <v>340.6</v>
      </c>
      <c r="D218">
        <v>19.7</v>
      </c>
      <c r="E218">
        <v>16.7</v>
      </c>
      <c r="F218">
        <v>20.3</v>
      </c>
    </row>
    <row r="219" spans="1:6" x14ac:dyDescent="0.25">
      <c r="A219" s="2">
        <v>0.44996527777777778</v>
      </c>
      <c r="B219" s="2">
        <f t="shared" si="3"/>
        <v>5.0231481481481377E-3</v>
      </c>
      <c r="C219">
        <v>339.6</v>
      </c>
      <c r="D219">
        <v>19.899999999999999</v>
      </c>
      <c r="E219">
        <v>16.7</v>
      </c>
      <c r="F219">
        <v>20.3</v>
      </c>
    </row>
    <row r="220" spans="1:6" x14ac:dyDescent="0.25">
      <c r="A220" s="2">
        <v>0.44998842592592592</v>
      </c>
      <c r="B220" s="2">
        <f t="shared" si="3"/>
        <v>5.046296296296271E-3</v>
      </c>
      <c r="C220">
        <v>336.6</v>
      </c>
      <c r="D220">
        <v>19.899999999999999</v>
      </c>
      <c r="E220">
        <v>16.7</v>
      </c>
      <c r="F220">
        <v>20.3</v>
      </c>
    </row>
    <row r="221" spans="1:6" x14ac:dyDescent="0.25">
      <c r="A221" s="2">
        <v>0.45001157407407405</v>
      </c>
      <c r="B221" s="2">
        <f t="shared" si="3"/>
        <v>5.0694444444444042E-3</v>
      </c>
      <c r="C221">
        <v>338.4</v>
      </c>
      <c r="D221">
        <v>19.899999999999999</v>
      </c>
      <c r="E221">
        <v>16.7</v>
      </c>
      <c r="F221">
        <v>20.3</v>
      </c>
    </row>
    <row r="222" spans="1:6" x14ac:dyDescent="0.25">
      <c r="A222" s="2">
        <v>0.45003472222222224</v>
      </c>
      <c r="B222" s="2">
        <f t="shared" si="3"/>
        <v>5.092592592592593E-3</v>
      </c>
      <c r="C222">
        <v>336.9</v>
      </c>
      <c r="D222">
        <v>20.9</v>
      </c>
      <c r="E222">
        <v>16.7</v>
      </c>
      <c r="F222">
        <v>20.3</v>
      </c>
    </row>
    <row r="223" spans="1:6" x14ac:dyDescent="0.25">
      <c r="A223" s="2">
        <v>0.45005787037037037</v>
      </c>
      <c r="B223" s="2">
        <f t="shared" si="3"/>
        <v>5.1157407407407263E-3</v>
      </c>
      <c r="C223">
        <v>337.8</v>
      </c>
      <c r="D223">
        <v>20.3</v>
      </c>
      <c r="E223">
        <v>16.7</v>
      </c>
      <c r="F223">
        <v>20.3</v>
      </c>
    </row>
    <row r="224" spans="1:6" x14ac:dyDescent="0.25">
      <c r="A224" s="2">
        <v>0.45008101851851851</v>
      </c>
      <c r="B224" s="2">
        <f t="shared" si="3"/>
        <v>5.1388888888888595E-3</v>
      </c>
      <c r="C224">
        <v>340.8</v>
      </c>
      <c r="D224">
        <v>20.3</v>
      </c>
      <c r="E224">
        <v>16.7</v>
      </c>
      <c r="F224">
        <v>20.3</v>
      </c>
    </row>
    <row r="225" spans="1:6" x14ac:dyDescent="0.25">
      <c r="A225" s="2">
        <v>0.45010416666666669</v>
      </c>
      <c r="B225" s="2">
        <f t="shared" si="3"/>
        <v>5.1620370370370483E-3</v>
      </c>
      <c r="C225">
        <v>343.8</v>
      </c>
      <c r="D225">
        <v>20.3</v>
      </c>
      <c r="E225">
        <v>16.7</v>
      </c>
      <c r="F225">
        <v>20.3</v>
      </c>
    </row>
    <row r="226" spans="1:6" x14ac:dyDescent="0.25">
      <c r="A226" s="2">
        <v>0.45012731481481483</v>
      </c>
      <c r="B226" s="2">
        <f t="shared" si="3"/>
        <v>5.1851851851851816E-3</v>
      </c>
      <c r="C226">
        <v>344.3</v>
      </c>
      <c r="D226">
        <v>20.3</v>
      </c>
      <c r="E226">
        <v>16.7</v>
      </c>
      <c r="F226">
        <v>20.3</v>
      </c>
    </row>
    <row r="227" spans="1:6" x14ac:dyDescent="0.25">
      <c r="A227" s="2">
        <v>0.45015046296296296</v>
      </c>
      <c r="B227" s="2">
        <f t="shared" si="3"/>
        <v>5.2083333333333148E-3</v>
      </c>
      <c r="C227">
        <v>338.8</v>
      </c>
      <c r="D227">
        <v>20.3</v>
      </c>
      <c r="E227">
        <v>16.7</v>
      </c>
      <c r="F227">
        <v>20.3</v>
      </c>
    </row>
    <row r="228" spans="1:6" x14ac:dyDescent="0.25">
      <c r="A228" s="2">
        <v>0.45017361111111115</v>
      </c>
      <c r="B228" s="2">
        <f t="shared" si="3"/>
        <v>5.2314814814815036E-3</v>
      </c>
      <c r="C228">
        <v>338.6</v>
      </c>
      <c r="D228">
        <v>21</v>
      </c>
      <c r="E228">
        <v>16.7</v>
      </c>
      <c r="F228">
        <v>20.3</v>
      </c>
    </row>
    <row r="229" spans="1:6" x14ac:dyDescent="0.25">
      <c r="A229" s="2">
        <v>0.45019675925925928</v>
      </c>
      <c r="B229" s="2">
        <f t="shared" si="3"/>
        <v>5.2546296296296369E-3</v>
      </c>
      <c r="C229">
        <v>344.2</v>
      </c>
      <c r="D229">
        <v>21.4</v>
      </c>
      <c r="E229">
        <v>16.7</v>
      </c>
      <c r="F229">
        <v>20.3</v>
      </c>
    </row>
    <row r="230" spans="1:6" x14ac:dyDescent="0.25">
      <c r="A230" s="2">
        <v>0.45021990740740742</v>
      </c>
      <c r="B230" s="2">
        <f t="shared" si="3"/>
        <v>5.2777777777777701E-3</v>
      </c>
      <c r="C230">
        <v>340.8</v>
      </c>
      <c r="D230">
        <v>20.9</v>
      </c>
      <c r="E230">
        <v>16.7</v>
      </c>
      <c r="F230">
        <v>20.3</v>
      </c>
    </row>
    <row r="231" spans="1:6" x14ac:dyDescent="0.25">
      <c r="A231" s="2">
        <v>0.4502430555555556</v>
      </c>
      <c r="B231" s="2">
        <f t="shared" si="3"/>
        <v>5.3009259259259589E-3</v>
      </c>
      <c r="C231">
        <v>345.7</v>
      </c>
      <c r="D231">
        <v>20.6</v>
      </c>
      <c r="E231">
        <v>16.7</v>
      </c>
      <c r="F231">
        <v>20.3</v>
      </c>
    </row>
    <row r="232" spans="1:6" x14ac:dyDescent="0.25">
      <c r="A232" s="2">
        <v>0.45026620370370374</v>
      </c>
      <c r="B232" s="2">
        <f t="shared" si="3"/>
        <v>5.3240740740740922E-3</v>
      </c>
      <c r="C232">
        <v>346.7</v>
      </c>
      <c r="D232">
        <v>20.6</v>
      </c>
      <c r="E232">
        <v>16.7</v>
      </c>
      <c r="F232">
        <v>20.3</v>
      </c>
    </row>
    <row r="233" spans="1:6" x14ac:dyDescent="0.25">
      <c r="A233" s="2">
        <v>0.45028935185185182</v>
      </c>
      <c r="B233" s="2">
        <f t="shared" si="3"/>
        <v>5.3472222222221699E-3</v>
      </c>
      <c r="C233">
        <v>349.2</v>
      </c>
      <c r="D233">
        <v>20.6</v>
      </c>
      <c r="E233">
        <v>16.7</v>
      </c>
      <c r="F233">
        <v>20.3</v>
      </c>
    </row>
    <row r="234" spans="1:6" x14ac:dyDescent="0.25">
      <c r="A234" s="2">
        <v>0.45031249999999995</v>
      </c>
      <c r="B234" s="2">
        <f t="shared" si="3"/>
        <v>5.3703703703703032E-3</v>
      </c>
      <c r="C234">
        <v>353.3</v>
      </c>
      <c r="D234">
        <v>20.399999999999999</v>
      </c>
      <c r="E234">
        <v>16.7</v>
      </c>
      <c r="F234">
        <v>20.3</v>
      </c>
    </row>
    <row r="235" spans="1:6" x14ac:dyDescent="0.25">
      <c r="A235" s="2">
        <v>0.45033564814814814</v>
      </c>
      <c r="B235" s="2">
        <f t="shared" si="3"/>
        <v>5.393518518518492E-3</v>
      </c>
      <c r="C235">
        <v>351.8</v>
      </c>
      <c r="D235">
        <v>20.399999999999999</v>
      </c>
      <c r="E235">
        <v>16.7</v>
      </c>
      <c r="F235">
        <v>20.3</v>
      </c>
    </row>
    <row r="236" spans="1:6" x14ac:dyDescent="0.25">
      <c r="A236" s="2">
        <v>0.45035879629629627</v>
      </c>
      <c r="B236" s="2">
        <f t="shared" si="3"/>
        <v>5.4166666666666252E-3</v>
      </c>
      <c r="C236">
        <v>348.9</v>
      </c>
      <c r="D236">
        <v>20.2</v>
      </c>
      <c r="E236">
        <v>16.7</v>
      </c>
      <c r="F236">
        <v>20.3</v>
      </c>
    </row>
    <row r="237" spans="1:6" x14ac:dyDescent="0.25">
      <c r="A237" s="2">
        <v>0.4503819444444444</v>
      </c>
      <c r="B237" s="2">
        <f t="shared" si="3"/>
        <v>5.4398148148147585E-3</v>
      </c>
      <c r="C237">
        <v>352</v>
      </c>
      <c r="D237">
        <v>20.8</v>
      </c>
      <c r="E237">
        <v>16.7</v>
      </c>
      <c r="F237">
        <v>20.2</v>
      </c>
    </row>
    <row r="238" spans="1:6" x14ac:dyDescent="0.25">
      <c r="A238" s="2">
        <v>0.45040509259259259</v>
      </c>
      <c r="B238" s="2">
        <f t="shared" si="3"/>
        <v>5.4629629629629473E-3</v>
      </c>
      <c r="C238">
        <v>355.4</v>
      </c>
      <c r="D238">
        <v>21.7</v>
      </c>
      <c r="E238">
        <v>16.7</v>
      </c>
      <c r="F238">
        <v>20.2</v>
      </c>
    </row>
    <row r="239" spans="1:6" x14ac:dyDescent="0.25">
      <c r="A239" s="2">
        <v>0.45042824074074073</v>
      </c>
      <c r="B239" s="2">
        <f t="shared" si="3"/>
        <v>5.4861111111110805E-3</v>
      </c>
      <c r="C239">
        <v>352.4</v>
      </c>
      <c r="D239">
        <v>20.8</v>
      </c>
      <c r="E239">
        <v>16.7</v>
      </c>
      <c r="F239">
        <v>20.2</v>
      </c>
    </row>
    <row r="240" spans="1:6" x14ac:dyDescent="0.25">
      <c r="A240" s="2">
        <v>0.45045138888888886</v>
      </c>
      <c r="B240" s="2">
        <f t="shared" si="3"/>
        <v>5.5092592592592138E-3</v>
      </c>
      <c r="C240">
        <v>354.9</v>
      </c>
      <c r="D240">
        <v>21.4</v>
      </c>
      <c r="E240">
        <v>16.7</v>
      </c>
      <c r="F240">
        <v>20.2</v>
      </c>
    </row>
    <row r="241" spans="1:6" x14ac:dyDescent="0.25">
      <c r="A241" s="2">
        <v>0.45047453703703705</v>
      </c>
      <c r="B241" s="2">
        <f t="shared" si="3"/>
        <v>5.5324074074074026E-3</v>
      </c>
      <c r="C241">
        <v>357.9</v>
      </c>
      <c r="D241">
        <v>20.9</v>
      </c>
      <c r="E241">
        <v>16.7</v>
      </c>
      <c r="F241">
        <v>20.2</v>
      </c>
    </row>
    <row r="242" spans="1:6" x14ac:dyDescent="0.25">
      <c r="A242" s="2">
        <v>0.45049768518518518</v>
      </c>
      <c r="B242" s="2">
        <f t="shared" si="3"/>
        <v>5.5555555555555358E-3</v>
      </c>
      <c r="C242">
        <v>359</v>
      </c>
      <c r="D242">
        <v>20.6</v>
      </c>
      <c r="E242">
        <v>16.7</v>
      </c>
      <c r="F242">
        <v>20.2</v>
      </c>
    </row>
    <row r="243" spans="1:6" x14ac:dyDescent="0.25">
      <c r="A243" s="2">
        <v>0.45052083333333331</v>
      </c>
      <c r="B243" s="2">
        <f t="shared" si="3"/>
        <v>5.5787037037036691E-3</v>
      </c>
      <c r="C243">
        <v>352.9</v>
      </c>
      <c r="D243">
        <v>20.6</v>
      </c>
      <c r="E243">
        <v>16.7</v>
      </c>
      <c r="F243">
        <v>20.2</v>
      </c>
    </row>
    <row r="244" spans="1:6" x14ac:dyDescent="0.25">
      <c r="A244" s="2">
        <v>0.4505439814814815</v>
      </c>
      <c r="B244" s="2">
        <f t="shared" si="3"/>
        <v>5.6018518518518579E-3</v>
      </c>
      <c r="C244">
        <v>351.3</v>
      </c>
      <c r="D244">
        <v>21.8</v>
      </c>
      <c r="E244">
        <v>16.7</v>
      </c>
      <c r="F244">
        <v>20.2</v>
      </c>
    </row>
    <row r="245" spans="1:6" x14ac:dyDescent="0.25">
      <c r="A245" s="2">
        <v>0.45056712962962964</v>
      </c>
      <c r="B245" s="2">
        <f t="shared" si="3"/>
        <v>5.6249999999999911E-3</v>
      </c>
      <c r="C245">
        <v>353.2</v>
      </c>
      <c r="D245">
        <v>22.5</v>
      </c>
      <c r="E245">
        <v>16.7</v>
      </c>
      <c r="F245">
        <v>20.2</v>
      </c>
    </row>
    <row r="246" spans="1:6" x14ac:dyDescent="0.25">
      <c r="A246" s="2">
        <v>0.45059027777777777</v>
      </c>
      <c r="B246" s="2">
        <f t="shared" si="3"/>
        <v>5.6481481481481244E-3</v>
      </c>
      <c r="C246">
        <v>351.7</v>
      </c>
      <c r="D246">
        <v>21.9</v>
      </c>
      <c r="E246">
        <v>16.7</v>
      </c>
      <c r="F246">
        <v>20.2</v>
      </c>
    </row>
    <row r="247" spans="1:6" x14ac:dyDescent="0.25">
      <c r="A247" s="2">
        <v>0.45061342592592596</v>
      </c>
      <c r="B247" s="2">
        <f t="shared" si="3"/>
        <v>5.6712962962963132E-3</v>
      </c>
      <c r="C247">
        <v>351.3</v>
      </c>
      <c r="D247">
        <v>21.4</v>
      </c>
      <c r="E247">
        <v>16.7</v>
      </c>
      <c r="F247">
        <v>20.2</v>
      </c>
    </row>
    <row r="248" spans="1:6" x14ac:dyDescent="0.25">
      <c r="A248" s="2">
        <v>0.45063657407407409</v>
      </c>
      <c r="B248" s="2">
        <f t="shared" si="3"/>
        <v>5.6944444444444464E-3</v>
      </c>
      <c r="C248">
        <v>362.1</v>
      </c>
      <c r="D248">
        <v>21.1</v>
      </c>
      <c r="E248">
        <v>16.7</v>
      </c>
      <c r="F248">
        <v>20.2</v>
      </c>
    </row>
    <row r="249" spans="1:6" x14ac:dyDescent="0.25">
      <c r="A249" s="2">
        <v>0.45065972222222223</v>
      </c>
      <c r="B249" s="2">
        <f t="shared" si="3"/>
        <v>5.7175925925925797E-3</v>
      </c>
      <c r="C249">
        <v>355.8</v>
      </c>
      <c r="D249">
        <v>21.4</v>
      </c>
      <c r="E249">
        <v>16.7</v>
      </c>
      <c r="F249">
        <v>20.2</v>
      </c>
    </row>
    <row r="250" spans="1:6" x14ac:dyDescent="0.25">
      <c r="A250" s="2">
        <v>0.45068287037037041</v>
      </c>
      <c r="B250" s="2">
        <f t="shared" si="3"/>
        <v>5.7407407407407685E-3</v>
      </c>
      <c r="C250">
        <v>357.3</v>
      </c>
      <c r="D250">
        <v>21.4</v>
      </c>
      <c r="E250">
        <v>16.7</v>
      </c>
      <c r="F250">
        <v>20.2</v>
      </c>
    </row>
    <row r="251" spans="1:6" x14ac:dyDescent="0.25">
      <c r="A251" s="2">
        <v>0.45070601851851855</v>
      </c>
      <c r="B251" s="2">
        <f t="shared" si="3"/>
        <v>5.7638888888889017E-3</v>
      </c>
      <c r="C251">
        <v>363.4</v>
      </c>
      <c r="D251">
        <v>21.4</v>
      </c>
      <c r="E251">
        <v>16.7</v>
      </c>
      <c r="F251">
        <v>20.2</v>
      </c>
    </row>
    <row r="252" spans="1:6" x14ac:dyDescent="0.25">
      <c r="A252" s="2">
        <v>0.45072916666666668</v>
      </c>
      <c r="B252" s="2">
        <f t="shared" si="3"/>
        <v>5.787037037037035E-3</v>
      </c>
      <c r="C252">
        <v>361.7</v>
      </c>
      <c r="D252">
        <v>21.2</v>
      </c>
      <c r="E252">
        <v>16.7</v>
      </c>
      <c r="F252">
        <v>20.2</v>
      </c>
    </row>
    <row r="253" spans="1:6" x14ac:dyDescent="0.25">
      <c r="A253" s="2">
        <v>0.45075231481481487</v>
      </c>
      <c r="B253" s="2">
        <f t="shared" si="3"/>
        <v>5.8101851851852238E-3</v>
      </c>
      <c r="C253">
        <v>359.7</v>
      </c>
      <c r="D253">
        <v>21.7</v>
      </c>
      <c r="E253">
        <v>16.7</v>
      </c>
      <c r="F253">
        <v>20.2</v>
      </c>
    </row>
    <row r="254" spans="1:6" x14ac:dyDescent="0.25">
      <c r="A254" s="2">
        <v>0.45077546296296295</v>
      </c>
      <c r="B254" s="2">
        <f t="shared" si="3"/>
        <v>5.8333333333333015E-3</v>
      </c>
      <c r="C254">
        <v>365.6</v>
      </c>
      <c r="D254">
        <v>21.4</v>
      </c>
      <c r="E254">
        <v>16.7</v>
      </c>
      <c r="F254">
        <v>20.2</v>
      </c>
    </row>
    <row r="255" spans="1:6" x14ac:dyDescent="0.25">
      <c r="A255" s="2">
        <v>0.45079861111111108</v>
      </c>
      <c r="B255" s="2">
        <f t="shared" si="3"/>
        <v>5.8564814814814348E-3</v>
      </c>
      <c r="C255">
        <v>367.1</v>
      </c>
      <c r="D255">
        <v>21.2</v>
      </c>
      <c r="E255">
        <v>16.7</v>
      </c>
      <c r="F255">
        <v>20.2</v>
      </c>
    </row>
    <row r="256" spans="1:6" x14ac:dyDescent="0.25">
      <c r="A256" s="2">
        <v>0.45082175925925921</v>
      </c>
      <c r="B256" s="2">
        <f t="shared" si="3"/>
        <v>5.879629629629568E-3</v>
      </c>
      <c r="C256">
        <v>359.9</v>
      </c>
      <c r="D256">
        <v>21.8</v>
      </c>
      <c r="E256">
        <v>16.7</v>
      </c>
      <c r="F256">
        <v>20.2</v>
      </c>
    </row>
    <row r="257" spans="1:6" x14ac:dyDescent="0.25">
      <c r="A257" s="2">
        <v>0.4508449074074074</v>
      </c>
      <c r="B257" s="2">
        <f t="shared" si="3"/>
        <v>5.9027777777777568E-3</v>
      </c>
      <c r="C257">
        <v>356.4</v>
      </c>
      <c r="D257">
        <v>21.9</v>
      </c>
      <c r="E257">
        <v>16.7</v>
      </c>
      <c r="F257">
        <v>20.2</v>
      </c>
    </row>
    <row r="258" spans="1:6" x14ac:dyDescent="0.25">
      <c r="A258" s="2">
        <v>0.45086805555555554</v>
      </c>
      <c r="B258" s="2">
        <f t="shared" si="3"/>
        <v>5.9259259259258901E-3</v>
      </c>
      <c r="C258">
        <v>363.1</v>
      </c>
      <c r="D258">
        <v>21.9</v>
      </c>
      <c r="E258">
        <v>16.7</v>
      </c>
      <c r="F258">
        <v>20.2</v>
      </c>
    </row>
    <row r="259" spans="1:6" x14ac:dyDescent="0.25">
      <c r="A259" s="2">
        <v>0.45089120370370367</v>
      </c>
      <c r="B259" s="2">
        <f t="shared" ref="B259:B322" si="4">A259-$A$2</f>
        <v>5.9490740740740233E-3</v>
      </c>
      <c r="C259">
        <v>365.3</v>
      </c>
      <c r="D259">
        <v>21.9</v>
      </c>
      <c r="E259">
        <v>16.7</v>
      </c>
      <c r="F259">
        <v>20.2</v>
      </c>
    </row>
    <row r="260" spans="1:6" x14ac:dyDescent="0.25">
      <c r="A260" s="2">
        <v>0.45091435185185186</v>
      </c>
      <c r="B260" s="2">
        <f t="shared" si="4"/>
        <v>5.9722222222222121E-3</v>
      </c>
      <c r="C260">
        <v>367.3</v>
      </c>
      <c r="D260">
        <v>22.3</v>
      </c>
      <c r="E260">
        <v>16.7</v>
      </c>
      <c r="F260">
        <v>20.2</v>
      </c>
    </row>
    <row r="261" spans="1:6" x14ac:dyDescent="0.25">
      <c r="A261" s="2">
        <v>0.45093749999999999</v>
      </c>
      <c r="B261" s="2">
        <f t="shared" si="4"/>
        <v>5.9953703703703454E-3</v>
      </c>
      <c r="C261">
        <v>363.7</v>
      </c>
      <c r="D261">
        <v>23.9</v>
      </c>
      <c r="E261">
        <v>16.7</v>
      </c>
      <c r="F261">
        <v>20.2</v>
      </c>
    </row>
    <row r="262" spans="1:6" x14ac:dyDescent="0.25">
      <c r="A262" s="2">
        <v>0.45096064814814812</v>
      </c>
      <c r="B262" s="2">
        <f t="shared" si="4"/>
        <v>6.0185185185184786E-3</v>
      </c>
      <c r="C262">
        <v>360.9</v>
      </c>
      <c r="D262">
        <v>22.4</v>
      </c>
      <c r="E262">
        <v>16.7</v>
      </c>
      <c r="F262">
        <v>20.2</v>
      </c>
    </row>
    <row r="263" spans="1:6" x14ac:dyDescent="0.25">
      <c r="A263" s="2">
        <v>0.45098379629629631</v>
      </c>
      <c r="B263" s="2">
        <f t="shared" si="4"/>
        <v>6.0416666666666674E-3</v>
      </c>
      <c r="C263">
        <v>363.1</v>
      </c>
      <c r="D263">
        <v>21.6</v>
      </c>
      <c r="E263">
        <v>16.7</v>
      </c>
      <c r="F263">
        <v>20.100000000000001</v>
      </c>
    </row>
    <row r="264" spans="1:6" x14ac:dyDescent="0.25">
      <c r="A264" s="2">
        <v>0.45100694444444445</v>
      </c>
      <c r="B264" s="2">
        <f t="shared" si="4"/>
        <v>6.0648148148148007E-3</v>
      </c>
      <c r="C264">
        <v>366.8</v>
      </c>
      <c r="D264">
        <v>21.6</v>
      </c>
      <c r="E264">
        <v>16.7</v>
      </c>
      <c r="F264">
        <v>20.100000000000001</v>
      </c>
    </row>
    <row r="265" spans="1:6" x14ac:dyDescent="0.25">
      <c r="A265" s="2">
        <v>0.45103009259259258</v>
      </c>
      <c r="B265" s="2">
        <f t="shared" si="4"/>
        <v>6.0879629629629339E-3</v>
      </c>
      <c r="C265">
        <v>367.2</v>
      </c>
      <c r="D265">
        <v>22.2</v>
      </c>
      <c r="E265">
        <v>16.7</v>
      </c>
      <c r="F265">
        <v>20.100000000000001</v>
      </c>
    </row>
    <row r="266" spans="1:6" x14ac:dyDescent="0.25">
      <c r="A266" s="2">
        <v>0.45105324074074077</v>
      </c>
      <c r="B266" s="2">
        <f t="shared" si="4"/>
        <v>6.1111111111111227E-3</v>
      </c>
      <c r="C266">
        <v>367.3</v>
      </c>
      <c r="D266">
        <v>21.9</v>
      </c>
      <c r="E266">
        <v>16.7</v>
      </c>
      <c r="F266">
        <v>20.100000000000001</v>
      </c>
    </row>
    <row r="267" spans="1:6" x14ac:dyDescent="0.25">
      <c r="A267" s="2">
        <v>0.4510763888888889</v>
      </c>
      <c r="B267" s="2">
        <f t="shared" si="4"/>
        <v>6.134259259259256E-3</v>
      </c>
      <c r="C267">
        <v>364.1</v>
      </c>
      <c r="D267">
        <v>21.9</v>
      </c>
      <c r="E267">
        <v>16.7</v>
      </c>
      <c r="F267">
        <v>20.100000000000001</v>
      </c>
    </row>
    <row r="268" spans="1:6" x14ac:dyDescent="0.25">
      <c r="A268" s="2">
        <v>0.45109953703703703</v>
      </c>
      <c r="B268" s="2">
        <f t="shared" si="4"/>
        <v>6.1574074074073892E-3</v>
      </c>
      <c r="C268">
        <v>370.3</v>
      </c>
      <c r="D268">
        <v>21.7</v>
      </c>
      <c r="E268">
        <v>16.7</v>
      </c>
      <c r="F268">
        <v>20.100000000000001</v>
      </c>
    </row>
    <row r="269" spans="1:6" x14ac:dyDescent="0.25">
      <c r="A269" s="2">
        <v>0.45112268518518522</v>
      </c>
      <c r="B269" s="2">
        <f t="shared" si="4"/>
        <v>6.180555555555578E-3</v>
      </c>
      <c r="C269">
        <v>373</v>
      </c>
      <c r="D269">
        <v>21.7</v>
      </c>
      <c r="E269">
        <v>16.7</v>
      </c>
      <c r="F269">
        <v>20.100000000000001</v>
      </c>
    </row>
    <row r="270" spans="1:6" x14ac:dyDescent="0.25">
      <c r="A270" s="2">
        <v>0.45114583333333336</v>
      </c>
      <c r="B270" s="2">
        <f t="shared" si="4"/>
        <v>6.2037037037037113E-3</v>
      </c>
      <c r="C270">
        <v>368.5</v>
      </c>
      <c r="D270">
        <v>21.7</v>
      </c>
      <c r="E270">
        <v>16.7</v>
      </c>
      <c r="F270">
        <v>20.100000000000001</v>
      </c>
    </row>
    <row r="271" spans="1:6" x14ac:dyDescent="0.25">
      <c r="A271" s="2">
        <v>0.45116898148148149</v>
      </c>
      <c r="B271" s="2">
        <f t="shared" si="4"/>
        <v>6.2268518518518445E-3</v>
      </c>
      <c r="C271">
        <v>365.7</v>
      </c>
      <c r="D271">
        <v>21.6</v>
      </c>
      <c r="E271">
        <v>16.7</v>
      </c>
      <c r="F271">
        <v>20.100000000000001</v>
      </c>
    </row>
    <row r="272" spans="1:6" x14ac:dyDescent="0.25">
      <c r="A272" s="2">
        <v>0.45119212962962968</v>
      </c>
      <c r="B272" s="2">
        <f t="shared" si="4"/>
        <v>6.2500000000000333E-3</v>
      </c>
      <c r="C272">
        <v>370.2</v>
      </c>
      <c r="D272">
        <v>22.3</v>
      </c>
      <c r="E272">
        <v>16.7</v>
      </c>
      <c r="F272">
        <v>20.100000000000001</v>
      </c>
    </row>
    <row r="273" spans="1:6" x14ac:dyDescent="0.25">
      <c r="A273" s="2">
        <v>0.45121527777777781</v>
      </c>
      <c r="B273" s="2">
        <f t="shared" si="4"/>
        <v>6.2731481481481666E-3</v>
      </c>
      <c r="C273">
        <v>364.6</v>
      </c>
      <c r="D273">
        <v>22.7</v>
      </c>
      <c r="E273">
        <v>16.7</v>
      </c>
      <c r="F273">
        <v>20.100000000000001</v>
      </c>
    </row>
    <row r="274" spans="1:6" x14ac:dyDescent="0.25">
      <c r="A274" s="2">
        <v>0.45123842592592589</v>
      </c>
      <c r="B274" s="2">
        <f t="shared" si="4"/>
        <v>6.2962962962962443E-3</v>
      </c>
      <c r="C274">
        <v>368.8</v>
      </c>
      <c r="D274">
        <v>22.4</v>
      </c>
      <c r="E274">
        <v>16.7</v>
      </c>
      <c r="F274">
        <v>20.100000000000001</v>
      </c>
    </row>
    <row r="275" spans="1:6" x14ac:dyDescent="0.25">
      <c r="A275" s="2">
        <v>0.45126157407407402</v>
      </c>
      <c r="B275" s="2">
        <f t="shared" si="4"/>
        <v>6.3194444444443776E-3</v>
      </c>
      <c r="C275">
        <v>365.1</v>
      </c>
      <c r="D275">
        <v>22.7</v>
      </c>
      <c r="E275">
        <v>16.7</v>
      </c>
      <c r="F275">
        <v>20.100000000000001</v>
      </c>
    </row>
    <row r="276" spans="1:6" x14ac:dyDescent="0.25">
      <c r="A276" s="2">
        <v>0.45128472222222221</v>
      </c>
      <c r="B276" s="2">
        <f t="shared" si="4"/>
        <v>6.3425925925925664E-3</v>
      </c>
      <c r="C276">
        <v>369</v>
      </c>
      <c r="D276">
        <v>22.2</v>
      </c>
      <c r="E276">
        <v>16.7</v>
      </c>
      <c r="F276">
        <v>20.100000000000001</v>
      </c>
    </row>
    <row r="277" spans="1:6" x14ac:dyDescent="0.25">
      <c r="A277" s="2">
        <v>0.45130787037037035</v>
      </c>
      <c r="B277" s="2">
        <f t="shared" si="4"/>
        <v>6.3657407407406996E-3</v>
      </c>
      <c r="C277">
        <v>373.9</v>
      </c>
      <c r="D277">
        <v>22.6</v>
      </c>
      <c r="E277">
        <v>16.7</v>
      </c>
      <c r="F277">
        <v>20.100000000000001</v>
      </c>
    </row>
    <row r="278" spans="1:6" x14ac:dyDescent="0.25">
      <c r="A278" s="2">
        <v>0.45133101851851848</v>
      </c>
      <c r="B278" s="2">
        <f t="shared" si="4"/>
        <v>6.3888888888888329E-3</v>
      </c>
      <c r="C278">
        <v>373.2</v>
      </c>
      <c r="D278">
        <v>22.6</v>
      </c>
      <c r="E278">
        <v>16.7</v>
      </c>
      <c r="F278">
        <v>20.100000000000001</v>
      </c>
    </row>
    <row r="279" spans="1:6" x14ac:dyDescent="0.25">
      <c r="A279" s="2">
        <v>0.45135416666666667</v>
      </c>
      <c r="B279" s="2">
        <f t="shared" si="4"/>
        <v>6.4120370370370217E-3</v>
      </c>
      <c r="C279">
        <v>380.7</v>
      </c>
      <c r="D279">
        <v>23.3</v>
      </c>
      <c r="E279">
        <v>16.7</v>
      </c>
      <c r="F279">
        <v>20.100000000000001</v>
      </c>
    </row>
    <row r="280" spans="1:6" x14ac:dyDescent="0.25">
      <c r="A280" s="2">
        <v>0.4513773148148148</v>
      </c>
      <c r="B280" s="2">
        <f t="shared" si="4"/>
        <v>6.4351851851851549E-3</v>
      </c>
      <c r="C280">
        <v>382.2</v>
      </c>
      <c r="D280">
        <v>23.4</v>
      </c>
      <c r="E280">
        <v>16.7</v>
      </c>
      <c r="F280">
        <v>20.100000000000001</v>
      </c>
    </row>
    <row r="281" spans="1:6" x14ac:dyDescent="0.25">
      <c r="A281" s="2">
        <v>0.45140046296296293</v>
      </c>
      <c r="B281" s="2">
        <f t="shared" si="4"/>
        <v>6.4583333333332882E-3</v>
      </c>
      <c r="C281">
        <v>382.7</v>
      </c>
      <c r="D281">
        <v>23.4</v>
      </c>
      <c r="E281">
        <v>16.7</v>
      </c>
      <c r="F281">
        <v>20.100000000000001</v>
      </c>
    </row>
    <row r="282" spans="1:6" x14ac:dyDescent="0.25">
      <c r="A282" s="2">
        <v>0.45142361111111112</v>
      </c>
      <c r="B282" s="2">
        <f t="shared" si="4"/>
        <v>6.481481481481477E-3</v>
      </c>
      <c r="C282">
        <v>380</v>
      </c>
      <c r="D282">
        <v>23.1</v>
      </c>
      <c r="E282">
        <v>16.7</v>
      </c>
      <c r="F282">
        <v>20.100000000000001</v>
      </c>
    </row>
    <row r="283" spans="1:6" x14ac:dyDescent="0.25">
      <c r="A283" s="2">
        <v>0.45144675925925926</v>
      </c>
      <c r="B283" s="2">
        <f t="shared" si="4"/>
        <v>6.5046296296296102E-3</v>
      </c>
      <c r="C283">
        <v>380.3</v>
      </c>
      <c r="D283">
        <v>22.8</v>
      </c>
      <c r="E283">
        <v>16.7</v>
      </c>
      <c r="F283">
        <v>20.100000000000001</v>
      </c>
    </row>
    <row r="284" spans="1:6" x14ac:dyDescent="0.25">
      <c r="A284" s="2">
        <v>0.45146990740740739</v>
      </c>
      <c r="B284" s="2">
        <f t="shared" si="4"/>
        <v>6.5277777777777435E-3</v>
      </c>
      <c r="C284">
        <v>382</v>
      </c>
      <c r="D284">
        <v>23</v>
      </c>
      <c r="E284">
        <v>16.7</v>
      </c>
      <c r="F284">
        <v>20.100000000000001</v>
      </c>
    </row>
    <row r="285" spans="1:6" x14ac:dyDescent="0.25">
      <c r="A285" s="2">
        <v>0.45149305555555558</v>
      </c>
      <c r="B285" s="2">
        <f t="shared" si="4"/>
        <v>6.5509259259259323E-3</v>
      </c>
      <c r="C285">
        <v>376.9</v>
      </c>
      <c r="D285">
        <v>24.3</v>
      </c>
      <c r="E285">
        <v>16.7</v>
      </c>
      <c r="F285">
        <v>20.100000000000001</v>
      </c>
    </row>
    <row r="286" spans="1:6" x14ac:dyDescent="0.25">
      <c r="A286" s="2">
        <v>0.45151620370370371</v>
      </c>
      <c r="B286" s="2">
        <f t="shared" si="4"/>
        <v>6.5740740740740655E-3</v>
      </c>
      <c r="C286">
        <v>378</v>
      </c>
      <c r="D286">
        <v>23.3</v>
      </c>
      <c r="E286">
        <v>16.7</v>
      </c>
      <c r="F286">
        <v>20.100000000000001</v>
      </c>
    </row>
    <row r="287" spans="1:6" x14ac:dyDescent="0.25">
      <c r="A287" s="2">
        <v>0.45153935185185184</v>
      </c>
      <c r="B287" s="2">
        <f t="shared" si="4"/>
        <v>6.5972222222221988E-3</v>
      </c>
      <c r="C287">
        <v>381.1</v>
      </c>
      <c r="D287">
        <v>24.2</v>
      </c>
      <c r="E287">
        <v>16.7</v>
      </c>
      <c r="F287">
        <v>20.100000000000001</v>
      </c>
    </row>
    <row r="288" spans="1:6" x14ac:dyDescent="0.25">
      <c r="A288" s="2">
        <v>0.45156250000000003</v>
      </c>
      <c r="B288" s="2">
        <f t="shared" si="4"/>
        <v>6.6203703703703876E-3</v>
      </c>
      <c r="C288">
        <v>383.1</v>
      </c>
      <c r="D288">
        <v>25.6</v>
      </c>
      <c r="E288">
        <v>16.7</v>
      </c>
      <c r="F288">
        <v>20.100000000000001</v>
      </c>
    </row>
    <row r="289" spans="1:6" x14ac:dyDescent="0.25">
      <c r="A289" s="2">
        <v>0.45158564814814817</v>
      </c>
      <c r="B289" s="2">
        <f t="shared" si="4"/>
        <v>6.6435185185185208E-3</v>
      </c>
      <c r="C289">
        <v>382.2</v>
      </c>
      <c r="D289">
        <v>23.5</v>
      </c>
      <c r="E289">
        <v>16.7</v>
      </c>
      <c r="F289">
        <v>20.100000000000001</v>
      </c>
    </row>
    <row r="290" spans="1:6" x14ac:dyDescent="0.25">
      <c r="A290" s="2">
        <v>0.4516087962962963</v>
      </c>
      <c r="B290" s="2">
        <f t="shared" si="4"/>
        <v>6.6666666666666541E-3</v>
      </c>
      <c r="C290">
        <v>380.9</v>
      </c>
      <c r="D290">
        <v>23.2</v>
      </c>
      <c r="E290">
        <v>16.7</v>
      </c>
      <c r="F290">
        <v>20.100000000000001</v>
      </c>
    </row>
    <row r="291" spans="1:6" x14ac:dyDescent="0.25">
      <c r="A291" s="2">
        <v>0.45163194444444449</v>
      </c>
      <c r="B291" s="2">
        <f t="shared" si="4"/>
        <v>6.6898148148148429E-3</v>
      </c>
      <c r="C291">
        <v>377</v>
      </c>
      <c r="D291">
        <v>23.9</v>
      </c>
      <c r="E291">
        <v>16.7</v>
      </c>
      <c r="F291">
        <v>20.100000000000001</v>
      </c>
    </row>
    <row r="292" spans="1:6" x14ac:dyDescent="0.25">
      <c r="A292" s="2">
        <v>0.45165509259259262</v>
      </c>
      <c r="B292" s="2">
        <f t="shared" si="4"/>
        <v>6.7129629629629761E-3</v>
      </c>
      <c r="C292">
        <v>382.8</v>
      </c>
      <c r="D292">
        <v>23.5</v>
      </c>
      <c r="E292">
        <v>16.7</v>
      </c>
      <c r="F292">
        <v>20.100000000000001</v>
      </c>
    </row>
    <row r="293" spans="1:6" x14ac:dyDescent="0.25">
      <c r="A293" s="2">
        <v>0.45167824074074076</v>
      </c>
      <c r="B293" s="2">
        <f t="shared" si="4"/>
        <v>6.7361111111111094E-3</v>
      </c>
      <c r="C293">
        <v>374.8</v>
      </c>
      <c r="D293">
        <v>23</v>
      </c>
      <c r="E293">
        <v>16.7</v>
      </c>
      <c r="F293">
        <v>20.100000000000001</v>
      </c>
    </row>
    <row r="294" spans="1:6" x14ac:dyDescent="0.25">
      <c r="A294" s="2">
        <v>0.45170138888888894</v>
      </c>
      <c r="B294" s="2">
        <f t="shared" si="4"/>
        <v>6.7592592592592982E-3</v>
      </c>
      <c r="C294">
        <v>369.1</v>
      </c>
      <c r="D294">
        <v>23</v>
      </c>
      <c r="E294">
        <v>16.7</v>
      </c>
      <c r="F294">
        <v>20.100000000000001</v>
      </c>
    </row>
    <row r="295" spans="1:6" x14ac:dyDescent="0.25">
      <c r="A295" s="2">
        <v>0.45172453703703702</v>
      </c>
      <c r="B295" s="2">
        <f t="shared" si="4"/>
        <v>6.7824074074073759E-3</v>
      </c>
      <c r="C295">
        <v>372</v>
      </c>
      <c r="D295">
        <v>23.3</v>
      </c>
      <c r="E295">
        <v>16.7</v>
      </c>
      <c r="F295">
        <v>20.100000000000001</v>
      </c>
    </row>
    <row r="296" spans="1:6" x14ac:dyDescent="0.25">
      <c r="A296" s="2">
        <v>0.45174768518518515</v>
      </c>
      <c r="B296" s="2">
        <f t="shared" si="4"/>
        <v>6.8055555555555092E-3</v>
      </c>
      <c r="C296">
        <v>369.8</v>
      </c>
      <c r="D296">
        <v>22.9</v>
      </c>
      <c r="E296">
        <v>16.7</v>
      </c>
      <c r="F296">
        <v>20.100000000000001</v>
      </c>
    </row>
    <row r="297" spans="1:6" x14ac:dyDescent="0.25">
      <c r="A297" s="2">
        <v>0.45177083333333329</v>
      </c>
      <c r="B297" s="2">
        <f t="shared" si="4"/>
        <v>6.8287037037036424E-3</v>
      </c>
      <c r="C297">
        <v>371.7</v>
      </c>
      <c r="D297">
        <v>22.9</v>
      </c>
      <c r="E297">
        <v>16.7</v>
      </c>
      <c r="F297">
        <v>20.100000000000001</v>
      </c>
    </row>
    <row r="298" spans="1:6" x14ac:dyDescent="0.25">
      <c r="A298" s="2">
        <v>0.45179398148148148</v>
      </c>
      <c r="B298" s="2">
        <f t="shared" si="4"/>
        <v>6.8518518518518312E-3</v>
      </c>
      <c r="C298">
        <v>371.3</v>
      </c>
      <c r="D298">
        <v>23.9</v>
      </c>
      <c r="E298">
        <v>16.7</v>
      </c>
      <c r="F298">
        <v>19.899999999999999</v>
      </c>
    </row>
    <row r="299" spans="1:6" x14ac:dyDescent="0.25">
      <c r="A299" s="2">
        <v>0.45181712962962961</v>
      </c>
      <c r="B299" s="2">
        <f t="shared" si="4"/>
        <v>6.8749999999999645E-3</v>
      </c>
      <c r="C299">
        <v>370.8</v>
      </c>
      <c r="D299">
        <v>24.6</v>
      </c>
      <c r="E299">
        <v>16.7</v>
      </c>
      <c r="F299">
        <v>19.899999999999999</v>
      </c>
    </row>
    <row r="300" spans="1:6" x14ac:dyDescent="0.25">
      <c r="A300" s="2">
        <v>0.45184027777777774</v>
      </c>
      <c r="B300" s="2">
        <f t="shared" si="4"/>
        <v>6.8981481481480977E-3</v>
      </c>
      <c r="C300">
        <v>373.7</v>
      </c>
      <c r="D300">
        <v>24.9</v>
      </c>
      <c r="E300">
        <v>16.7</v>
      </c>
      <c r="F300">
        <v>19.899999999999999</v>
      </c>
    </row>
    <row r="301" spans="1:6" x14ac:dyDescent="0.25">
      <c r="A301" s="2">
        <v>0.45186342592592593</v>
      </c>
      <c r="B301" s="2">
        <f t="shared" si="4"/>
        <v>6.9212962962962865E-3</v>
      </c>
      <c r="C301">
        <v>375.3</v>
      </c>
      <c r="D301">
        <v>24.9</v>
      </c>
      <c r="E301">
        <v>16.7</v>
      </c>
      <c r="F301">
        <v>19.899999999999999</v>
      </c>
    </row>
    <row r="302" spans="1:6" x14ac:dyDescent="0.25">
      <c r="A302" s="2">
        <v>0.45188657407407407</v>
      </c>
      <c r="B302" s="2">
        <f t="shared" si="4"/>
        <v>6.9444444444444198E-3</v>
      </c>
      <c r="C302">
        <v>374.6</v>
      </c>
      <c r="D302">
        <v>24.1</v>
      </c>
      <c r="E302">
        <v>16.7</v>
      </c>
      <c r="F302">
        <v>19.899999999999999</v>
      </c>
    </row>
    <row r="303" spans="1:6" x14ac:dyDescent="0.25">
      <c r="A303" s="2">
        <v>0.4519097222222222</v>
      </c>
      <c r="B303" s="2">
        <f t="shared" si="4"/>
        <v>6.967592592592553E-3</v>
      </c>
      <c r="C303">
        <v>370.3</v>
      </c>
      <c r="D303">
        <v>23.8</v>
      </c>
      <c r="E303">
        <v>16.7</v>
      </c>
      <c r="F303">
        <v>19.899999999999999</v>
      </c>
    </row>
    <row r="304" spans="1:6" x14ac:dyDescent="0.25">
      <c r="A304" s="2">
        <v>0.45193287037037039</v>
      </c>
      <c r="B304" s="2">
        <f t="shared" si="4"/>
        <v>6.9907407407407418E-3</v>
      </c>
      <c r="C304">
        <v>364.1</v>
      </c>
      <c r="D304">
        <v>23.8</v>
      </c>
      <c r="E304">
        <v>16.7</v>
      </c>
      <c r="F304">
        <v>19.899999999999999</v>
      </c>
    </row>
    <row r="305" spans="1:6" x14ac:dyDescent="0.25">
      <c r="A305" s="2">
        <v>0.45195601851851852</v>
      </c>
      <c r="B305" s="2">
        <f t="shared" si="4"/>
        <v>7.0138888888888751E-3</v>
      </c>
      <c r="C305">
        <v>363.1</v>
      </c>
      <c r="D305">
        <v>23.5</v>
      </c>
      <c r="E305">
        <v>16.7</v>
      </c>
      <c r="F305">
        <v>19.899999999999999</v>
      </c>
    </row>
    <row r="306" spans="1:6" x14ac:dyDescent="0.25">
      <c r="A306" s="2">
        <v>0.45197916666666665</v>
      </c>
      <c r="B306" s="2">
        <f t="shared" si="4"/>
        <v>7.0370370370370083E-3</v>
      </c>
      <c r="C306">
        <v>366.9</v>
      </c>
      <c r="D306">
        <v>23.5</v>
      </c>
      <c r="E306">
        <v>16.7</v>
      </c>
      <c r="F306">
        <v>19.899999999999999</v>
      </c>
    </row>
    <row r="307" spans="1:6" x14ac:dyDescent="0.25">
      <c r="A307" s="2">
        <v>0.45200231481481484</v>
      </c>
      <c r="B307" s="2">
        <f t="shared" si="4"/>
        <v>7.0601851851851971E-3</v>
      </c>
      <c r="C307">
        <v>363.3</v>
      </c>
      <c r="D307">
        <v>25.7</v>
      </c>
      <c r="E307">
        <v>16.7</v>
      </c>
      <c r="F307">
        <v>19.899999999999999</v>
      </c>
    </row>
    <row r="308" spans="1:6" x14ac:dyDescent="0.25">
      <c r="A308" s="2">
        <v>0.45202546296296298</v>
      </c>
      <c r="B308" s="2">
        <f t="shared" si="4"/>
        <v>7.0833333333333304E-3</v>
      </c>
      <c r="C308">
        <v>366.1</v>
      </c>
      <c r="D308">
        <v>24.4</v>
      </c>
      <c r="E308">
        <v>16.7</v>
      </c>
      <c r="F308">
        <v>19.899999999999999</v>
      </c>
    </row>
    <row r="309" spans="1:6" x14ac:dyDescent="0.25">
      <c r="A309" s="2">
        <v>0.45204861111111111</v>
      </c>
      <c r="B309" s="2">
        <f t="shared" si="4"/>
        <v>7.1064814814814636E-3</v>
      </c>
      <c r="C309">
        <v>365</v>
      </c>
      <c r="D309">
        <v>23.8</v>
      </c>
      <c r="E309">
        <v>16.7</v>
      </c>
      <c r="F309">
        <v>19.899999999999999</v>
      </c>
    </row>
    <row r="310" spans="1:6" x14ac:dyDescent="0.25">
      <c r="A310" s="2">
        <v>0.4520717592592593</v>
      </c>
      <c r="B310" s="2">
        <f t="shared" si="4"/>
        <v>7.1296296296296524E-3</v>
      </c>
      <c r="C310">
        <v>367.2</v>
      </c>
      <c r="D310">
        <v>23.5</v>
      </c>
      <c r="E310">
        <v>16.7</v>
      </c>
      <c r="F310">
        <v>19.899999999999999</v>
      </c>
    </row>
    <row r="311" spans="1:6" x14ac:dyDescent="0.25">
      <c r="A311" s="2">
        <v>0.45209490740740743</v>
      </c>
      <c r="B311" s="2">
        <f t="shared" si="4"/>
        <v>7.1527777777777857E-3</v>
      </c>
      <c r="C311">
        <v>370.2</v>
      </c>
      <c r="D311">
        <v>23.9</v>
      </c>
      <c r="E311">
        <v>16.7</v>
      </c>
      <c r="F311">
        <v>19.899999999999999</v>
      </c>
    </row>
    <row r="312" spans="1:6" x14ac:dyDescent="0.25">
      <c r="A312" s="2">
        <v>0.45211805555555556</v>
      </c>
      <c r="B312" s="2">
        <f t="shared" si="4"/>
        <v>7.1759259259259189E-3</v>
      </c>
      <c r="C312">
        <v>369.1</v>
      </c>
      <c r="D312">
        <v>24.6</v>
      </c>
      <c r="E312">
        <v>16.7</v>
      </c>
      <c r="F312">
        <v>19.899999999999999</v>
      </c>
    </row>
    <row r="313" spans="1:6" x14ac:dyDescent="0.25">
      <c r="A313" s="2">
        <v>0.45214120370370375</v>
      </c>
      <c r="B313" s="2">
        <f t="shared" si="4"/>
        <v>7.1990740740741077E-3</v>
      </c>
      <c r="C313">
        <v>364.1</v>
      </c>
      <c r="D313">
        <v>26.3</v>
      </c>
      <c r="E313">
        <v>16.7</v>
      </c>
      <c r="F313">
        <v>19.899999999999999</v>
      </c>
    </row>
    <row r="314" spans="1:6" x14ac:dyDescent="0.25">
      <c r="A314" s="2">
        <v>0.45216435185185189</v>
      </c>
      <c r="B314" s="2">
        <f t="shared" si="4"/>
        <v>7.222222222222241E-3</v>
      </c>
      <c r="C314">
        <v>360.1</v>
      </c>
      <c r="D314">
        <v>25.6</v>
      </c>
      <c r="E314">
        <v>16.7</v>
      </c>
      <c r="F314">
        <v>19.899999999999999</v>
      </c>
    </row>
    <row r="315" spans="1:6" x14ac:dyDescent="0.25">
      <c r="A315" s="2">
        <v>0.45218749999999996</v>
      </c>
      <c r="B315" s="2">
        <f t="shared" si="4"/>
        <v>7.2453703703703187E-3</v>
      </c>
      <c r="C315">
        <v>362.1</v>
      </c>
      <c r="D315">
        <v>24.4</v>
      </c>
      <c r="E315">
        <v>16.7</v>
      </c>
      <c r="F315">
        <v>19.899999999999999</v>
      </c>
    </row>
    <row r="316" spans="1:6" x14ac:dyDescent="0.25">
      <c r="A316" s="2">
        <v>0.4522106481481481</v>
      </c>
      <c r="B316" s="2">
        <f t="shared" si="4"/>
        <v>7.268518518518452E-3</v>
      </c>
      <c r="C316">
        <v>358.5</v>
      </c>
      <c r="D316">
        <v>24.4</v>
      </c>
      <c r="E316">
        <v>16.7</v>
      </c>
      <c r="F316">
        <v>19.899999999999999</v>
      </c>
    </row>
    <row r="317" spans="1:6" x14ac:dyDescent="0.25">
      <c r="A317" s="2">
        <v>0.45223379629629629</v>
      </c>
      <c r="B317" s="2">
        <f t="shared" si="4"/>
        <v>7.2916666666666408E-3</v>
      </c>
      <c r="C317">
        <v>358.2</v>
      </c>
      <c r="D317">
        <v>24.5</v>
      </c>
      <c r="E317">
        <v>16.7</v>
      </c>
      <c r="F317">
        <v>19.899999999999999</v>
      </c>
    </row>
    <row r="318" spans="1:6" x14ac:dyDescent="0.25">
      <c r="A318" s="2">
        <v>0.45225694444444442</v>
      </c>
      <c r="B318" s="2">
        <f t="shared" si="4"/>
        <v>7.314814814814774E-3</v>
      </c>
      <c r="C318">
        <v>356.7</v>
      </c>
      <c r="D318">
        <v>24.5</v>
      </c>
      <c r="E318">
        <v>16.7</v>
      </c>
      <c r="F318">
        <v>19.899999999999999</v>
      </c>
    </row>
    <row r="319" spans="1:6" x14ac:dyDescent="0.25">
      <c r="A319" s="2">
        <v>0.45228009259259255</v>
      </c>
      <c r="B319" s="2">
        <f t="shared" si="4"/>
        <v>7.3379629629629073E-3</v>
      </c>
      <c r="C319">
        <v>358.7</v>
      </c>
      <c r="D319">
        <v>24.5</v>
      </c>
      <c r="E319">
        <v>16.7</v>
      </c>
      <c r="F319">
        <v>19.899999999999999</v>
      </c>
    </row>
    <row r="320" spans="1:6" x14ac:dyDescent="0.25">
      <c r="A320" s="2">
        <v>0.45230324074074074</v>
      </c>
      <c r="B320" s="2">
        <f t="shared" si="4"/>
        <v>7.3611111111110961E-3</v>
      </c>
      <c r="C320">
        <v>357.4</v>
      </c>
      <c r="D320">
        <v>25.9</v>
      </c>
      <c r="E320">
        <v>16.7</v>
      </c>
      <c r="F320">
        <v>19.899999999999999</v>
      </c>
    </row>
    <row r="321" spans="1:6" x14ac:dyDescent="0.25">
      <c r="A321" s="2">
        <v>0.45232638888888888</v>
      </c>
      <c r="B321" s="2">
        <f t="shared" si="4"/>
        <v>7.3842592592592293E-3</v>
      </c>
      <c r="C321">
        <v>354.6</v>
      </c>
      <c r="D321">
        <v>25.8</v>
      </c>
      <c r="E321">
        <v>16.7</v>
      </c>
      <c r="F321">
        <v>19.899999999999999</v>
      </c>
    </row>
    <row r="322" spans="1:6" x14ac:dyDescent="0.25">
      <c r="A322" s="2">
        <v>0.45234953703703701</v>
      </c>
      <c r="B322" s="2">
        <f t="shared" si="4"/>
        <v>7.4074074074073626E-3</v>
      </c>
      <c r="C322">
        <v>360.3</v>
      </c>
      <c r="D322">
        <v>24.7</v>
      </c>
      <c r="E322">
        <v>16.7</v>
      </c>
      <c r="F322">
        <v>19.899999999999999</v>
      </c>
    </row>
    <row r="323" spans="1:6" x14ac:dyDescent="0.25">
      <c r="A323" s="2">
        <v>0.4523726851851852</v>
      </c>
      <c r="B323" s="2">
        <f t="shared" ref="B323:B386" si="5">A323-$A$2</f>
        <v>7.4305555555555514E-3</v>
      </c>
      <c r="C323">
        <v>354.8</v>
      </c>
      <c r="D323">
        <v>25.1</v>
      </c>
      <c r="E323">
        <v>16.7</v>
      </c>
      <c r="F323">
        <v>19.899999999999999</v>
      </c>
    </row>
    <row r="324" spans="1:6" x14ac:dyDescent="0.25">
      <c r="A324" s="2">
        <v>0.45239583333333333</v>
      </c>
      <c r="B324" s="2">
        <f t="shared" si="5"/>
        <v>7.4537037037036846E-3</v>
      </c>
      <c r="C324">
        <v>342.5</v>
      </c>
      <c r="D324">
        <v>26.1</v>
      </c>
      <c r="E324">
        <v>16.7</v>
      </c>
      <c r="F324">
        <v>19.899999999999999</v>
      </c>
    </row>
    <row r="325" spans="1:6" x14ac:dyDescent="0.25">
      <c r="A325" s="2">
        <v>0.45241898148148146</v>
      </c>
      <c r="B325" s="2">
        <f t="shared" si="5"/>
        <v>7.4768518518518179E-3</v>
      </c>
      <c r="C325">
        <v>341.8</v>
      </c>
      <c r="D325">
        <v>26.2</v>
      </c>
      <c r="E325">
        <v>16.7</v>
      </c>
      <c r="F325">
        <v>19.899999999999999</v>
      </c>
    </row>
    <row r="326" spans="1:6" x14ac:dyDescent="0.25">
      <c r="A326" s="2">
        <v>0.45244212962962965</v>
      </c>
      <c r="B326" s="2">
        <f t="shared" si="5"/>
        <v>7.5000000000000067E-3</v>
      </c>
      <c r="C326">
        <v>346.6</v>
      </c>
      <c r="D326">
        <v>26.3</v>
      </c>
      <c r="E326">
        <v>16.7</v>
      </c>
      <c r="F326">
        <v>19.899999999999999</v>
      </c>
    </row>
    <row r="327" spans="1:6" x14ac:dyDescent="0.25">
      <c r="A327" s="2">
        <v>0.45246527777777779</v>
      </c>
      <c r="B327" s="2">
        <f t="shared" si="5"/>
        <v>7.5231481481481399E-3</v>
      </c>
      <c r="C327">
        <v>350.2</v>
      </c>
      <c r="D327">
        <v>26.9</v>
      </c>
      <c r="E327">
        <v>16.7</v>
      </c>
      <c r="F327">
        <v>19.899999999999999</v>
      </c>
    </row>
    <row r="328" spans="1:6" x14ac:dyDescent="0.25">
      <c r="A328" s="2">
        <v>0.45248842592592592</v>
      </c>
      <c r="B328" s="2">
        <f t="shared" si="5"/>
        <v>7.5462962962962732E-3</v>
      </c>
      <c r="C328">
        <v>349.3</v>
      </c>
      <c r="D328">
        <v>25.7</v>
      </c>
      <c r="E328">
        <v>16.7</v>
      </c>
      <c r="F328">
        <v>19.899999999999999</v>
      </c>
    </row>
    <row r="329" spans="1:6" x14ac:dyDescent="0.25">
      <c r="A329" s="2">
        <v>0.45251157407407411</v>
      </c>
      <c r="B329" s="2">
        <f t="shared" si="5"/>
        <v>7.569444444444462E-3</v>
      </c>
      <c r="C329">
        <v>341.1</v>
      </c>
      <c r="D329">
        <v>25.4</v>
      </c>
      <c r="E329">
        <v>16.7</v>
      </c>
      <c r="F329">
        <v>19.899999999999999</v>
      </c>
    </row>
    <row r="330" spans="1:6" x14ac:dyDescent="0.25">
      <c r="A330" s="2">
        <v>0.45253472222222224</v>
      </c>
      <c r="B330" s="2">
        <f t="shared" si="5"/>
        <v>7.5925925925925952E-3</v>
      </c>
      <c r="C330">
        <v>340.5</v>
      </c>
      <c r="D330">
        <v>25.5</v>
      </c>
      <c r="E330">
        <v>16.7</v>
      </c>
      <c r="F330">
        <v>19.899999999999999</v>
      </c>
    </row>
    <row r="331" spans="1:6" x14ac:dyDescent="0.25">
      <c r="A331" s="2">
        <v>0.45255787037037037</v>
      </c>
      <c r="B331" s="2">
        <f t="shared" si="5"/>
        <v>7.6157407407407285E-3</v>
      </c>
      <c r="C331">
        <v>339.3</v>
      </c>
      <c r="D331">
        <v>26.3</v>
      </c>
      <c r="E331">
        <v>16.7</v>
      </c>
      <c r="F331">
        <v>19.899999999999999</v>
      </c>
    </row>
    <row r="332" spans="1:6" x14ac:dyDescent="0.25">
      <c r="A332" s="2">
        <v>0.45258101851851856</v>
      </c>
      <c r="B332" s="2">
        <f t="shared" si="5"/>
        <v>7.6388888888889173E-3</v>
      </c>
      <c r="C332">
        <v>336.7</v>
      </c>
      <c r="D332">
        <v>26.6</v>
      </c>
      <c r="E332">
        <v>16.7</v>
      </c>
      <c r="F332">
        <v>19.899999999999999</v>
      </c>
    </row>
    <row r="333" spans="1:6" x14ac:dyDescent="0.25">
      <c r="A333" s="2">
        <v>0.4526041666666667</v>
      </c>
      <c r="B333" s="2">
        <f t="shared" si="5"/>
        <v>7.6620370370370505E-3</v>
      </c>
      <c r="C333">
        <v>344.8</v>
      </c>
      <c r="D333">
        <v>27.1</v>
      </c>
      <c r="E333">
        <v>16.7</v>
      </c>
      <c r="F333">
        <v>19.899999999999999</v>
      </c>
    </row>
    <row r="334" spans="1:6" x14ac:dyDescent="0.25">
      <c r="A334" s="2">
        <v>0.45262731481481483</v>
      </c>
      <c r="B334" s="2">
        <f t="shared" si="5"/>
        <v>7.6851851851851838E-3</v>
      </c>
      <c r="C334">
        <v>346.8</v>
      </c>
      <c r="D334">
        <v>25.7</v>
      </c>
      <c r="E334">
        <v>16.7</v>
      </c>
      <c r="F334">
        <v>19.899999999999999</v>
      </c>
    </row>
    <row r="335" spans="1:6" x14ac:dyDescent="0.25">
      <c r="A335" s="2">
        <v>0.45265046296296302</v>
      </c>
      <c r="B335" s="2">
        <f t="shared" si="5"/>
        <v>7.7083333333333726E-3</v>
      </c>
      <c r="C335">
        <v>345.1</v>
      </c>
      <c r="D335">
        <v>25.7</v>
      </c>
      <c r="E335">
        <v>16.7</v>
      </c>
      <c r="F335">
        <v>19.8</v>
      </c>
    </row>
    <row r="336" spans="1:6" x14ac:dyDescent="0.25">
      <c r="A336" s="2">
        <v>0.4526736111111111</v>
      </c>
      <c r="B336" s="2">
        <f t="shared" si="5"/>
        <v>7.7314814814814503E-3</v>
      </c>
      <c r="C336">
        <v>342.9</v>
      </c>
      <c r="D336">
        <v>25.7</v>
      </c>
      <c r="E336">
        <v>16.7</v>
      </c>
      <c r="F336">
        <v>19.8</v>
      </c>
    </row>
    <row r="337" spans="1:6" x14ac:dyDescent="0.25">
      <c r="A337" s="2">
        <v>0.45269675925925923</v>
      </c>
      <c r="B337" s="2">
        <f t="shared" si="5"/>
        <v>7.7546296296295836E-3</v>
      </c>
      <c r="C337">
        <v>343</v>
      </c>
      <c r="D337">
        <v>25.2</v>
      </c>
      <c r="E337">
        <v>16.7</v>
      </c>
      <c r="F337">
        <v>19.8</v>
      </c>
    </row>
    <row r="338" spans="1:6" x14ac:dyDescent="0.25">
      <c r="A338" s="2">
        <v>0.45271990740740736</v>
      </c>
      <c r="B338" s="2">
        <f t="shared" si="5"/>
        <v>7.7777777777777168E-3</v>
      </c>
      <c r="C338">
        <v>341.6</v>
      </c>
      <c r="D338">
        <v>26.4</v>
      </c>
      <c r="E338">
        <v>16.7</v>
      </c>
      <c r="F338">
        <v>20.3</v>
      </c>
    </row>
    <row r="339" spans="1:6" x14ac:dyDescent="0.25">
      <c r="A339" s="2">
        <v>0.45274305555555555</v>
      </c>
      <c r="B339" s="2">
        <f t="shared" si="5"/>
        <v>7.8009259259259056E-3</v>
      </c>
      <c r="C339">
        <v>335.3</v>
      </c>
      <c r="D339">
        <v>28.9</v>
      </c>
      <c r="E339">
        <v>16.7</v>
      </c>
      <c r="F339">
        <v>20.100000000000001</v>
      </c>
    </row>
    <row r="340" spans="1:6" x14ac:dyDescent="0.25">
      <c r="A340" s="2">
        <v>0.45276620370370368</v>
      </c>
      <c r="B340" s="2">
        <f t="shared" si="5"/>
        <v>7.8240740740740389E-3</v>
      </c>
      <c r="C340">
        <v>328.4</v>
      </c>
      <c r="D340">
        <v>26.5</v>
      </c>
      <c r="E340">
        <v>16.7</v>
      </c>
      <c r="F340">
        <v>20.100000000000001</v>
      </c>
    </row>
    <row r="341" spans="1:6" x14ac:dyDescent="0.25">
      <c r="A341" s="2">
        <v>0.45278935185185182</v>
      </c>
      <c r="B341" s="2">
        <f t="shared" si="5"/>
        <v>7.8472222222221721E-3</v>
      </c>
      <c r="C341">
        <v>328.9</v>
      </c>
      <c r="D341">
        <v>25.8</v>
      </c>
      <c r="E341">
        <v>16.7</v>
      </c>
      <c r="F341">
        <v>20.100000000000001</v>
      </c>
    </row>
    <row r="342" spans="1:6" x14ac:dyDescent="0.25">
      <c r="A342" s="2">
        <v>0.45281250000000001</v>
      </c>
      <c r="B342" s="2">
        <f t="shared" si="5"/>
        <v>7.8703703703703609E-3</v>
      </c>
      <c r="C342">
        <v>329.2</v>
      </c>
      <c r="D342">
        <v>25.8</v>
      </c>
      <c r="E342">
        <v>16.7</v>
      </c>
      <c r="F342">
        <v>20.100000000000001</v>
      </c>
    </row>
    <row r="343" spans="1:6" x14ac:dyDescent="0.25">
      <c r="A343" s="2">
        <v>0.45283564814814814</v>
      </c>
      <c r="B343" s="2">
        <f t="shared" si="5"/>
        <v>7.8935185185184942E-3</v>
      </c>
      <c r="C343">
        <v>326.60000000000002</v>
      </c>
      <c r="D343">
        <v>27</v>
      </c>
      <c r="E343">
        <v>16.7</v>
      </c>
      <c r="F343">
        <v>20</v>
      </c>
    </row>
    <row r="344" spans="1:6" x14ac:dyDescent="0.25">
      <c r="A344" s="2">
        <v>0.45285879629629627</v>
      </c>
      <c r="B344" s="2">
        <f t="shared" si="5"/>
        <v>7.9166666666666274E-3</v>
      </c>
      <c r="C344">
        <v>324.60000000000002</v>
      </c>
      <c r="D344">
        <v>26.5</v>
      </c>
      <c r="E344">
        <v>16.7</v>
      </c>
      <c r="F344">
        <v>20</v>
      </c>
    </row>
    <row r="345" spans="1:6" x14ac:dyDescent="0.25">
      <c r="A345" s="2">
        <v>0.45288194444444446</v>
      </c>
      <c r="B345" s="2">
        <f t="shared" si="5"/>
        <v>7.9398148148148162E-3</v>
      </c>
      <c r="C345">
        <v>327.8</v>
      </c>
      <c r="D345">
        <v>26.8</v>
      </c>
      <c r="E345">
        <v>16.7</v>
      </c>
      <c r="F345">
        <v>20</v>
      </c>
    </row>
    <row r="346" spans="1:6" x14ac:dyDescent="0.25">
      <c r="A346" s="2">
        <v>0.4529050925925926</v>
      </c>
      <c r="B346" s="2">
        <f t="shared" si="5"/>
        <v>7.9629629629629495E-3</v>
      </c>
      <c r="C346">
        <v>330.2</v>
      </c>
      <c r="D346">
        <v>25.7</v>
      </c>
      <c r="E346">
        <v>16.7</v>
      </c>
      <c r="F346">
        <v>20</v>
      </c>
    </row>
    <row r="347" spans="1:6" x14ac:dyDescent="0.25">
      <c r="A347" s="2">
        <v>0.45292824074074073</v>
      </c>
      <c r="B347" s="2">
        <f t="shared" si="5"/>
        <v>7.9861111111110827E-3</v>
      </c>
      <c r="C347">
        <v>332.3</v>
      </c>
      <c r="D347">
        <v>24.7</v>
      </c>
      <c r="E347">
        <v>16.8</v>
      </c>
      <c r="F347">
        <v>20</v>
      </c>
    </row>
    <row r="348" spans="1:6" x14ac:dyDescent="0.25">
      <c r="A348" s="2">
        <v>0.45295138888888892</v>
      </c>
      <c r="B348" s="2">
        <f t="shared" si="5"/>
        <v>8.0092592592592715E-3</v>
      </c>
      <c r="C348">
        <v>333.4</v>
      </c>
      <c r="D348">
        <v>25.6</v>
      </c>
      <c r="E348">
        <v>16.8</v>
      </c>
      <c r="F348">
        <v>19.8</v>
      </c>
    </row>
    <row r="349" spans="1:6" x14ac:dyDescent="0.25">
      <c r="A349" s="2">
        <v>0.45297453703703705</v>
      </c>
      <c r="B349" s="2">
        <f t="shared" si="5"/>
        <v>8.0324074074074048E-3</v>
      </c>
      <c r="C349">
        <v>332.4</v>
      </c>
      <c r="D349">
        <v>25.5</v>
      </c>
      <c r="E349">
        <v>16.8</v>
      </c>
      <c r="F349">
        <v>19.8</v>
      </c>
    </row>
    <row r="350" spans="1:6" x14ac:dyDescent="0.25">
      <c r="A350" s="2">
        <v>0.45299768518518518</v>
      </c>
      <c r="B350" s="2">
        <f t="shared" si="5"/>
        <v>8.055555555555538E-3</v>
      </c>
      <c r="C350">
        <v>328.7</v>
      </c>
      <c r="D350">
        <v>26.1</v>
      </c>
      <c r="E350">
        <v>16.8</v>
      </c>
      <c r="F350">
        <v>19.8</v>
      </c>
    </row>
    <row r="351" spans="1:6" x14ac:dyDescent="0.25">
      <c r="A351" s="2">
        <v>0.45302083333333337</v>
      </c>
      <c r="B351" s="2">
        <f t="shared" si="5"/>
        <v>8.0787037037037268E-3</v>
      </c>
      <c r="C351">
        <v>325.10000000000002</v>
      </c>
      <c r="D351">
        <v>26.2</v>
      </c>
      <c r="E351">
        <v>16.8</v>
      </c>
      <c r="F351">
        <v>19.8</v>
      </c>
    </row>
    <row r="352" spans="1:6" x14ac:dyDescent="0.25">
      <c r="A352" s="2">
        <v>0.45304398148148151</v>
      </c>
      <c r="B352" s="2">
        <f t="shared" si="5"/>
        <v>8.1018518518518601E-3</v>
      </c>
      <c r="C352">
        <v>318.60000000000002</v>
      </c>
      <c r="D352">
        <v>25.1</v>
      </c>
      <c r="E352">
        <v>16.8</v>
      </c>
      <c r="F352">
        <v>19.8</v>
      </c>
    </row>
    <row r="353" spans="1:6" x14ac:dyDescent="0.25">
      <c r="A353" s="2">
        <v>0.45306712962962964</v>
      </c>
      <c r="B353" s="2">
        <f t="shared" si="5"/>
        <v>8.1249999999999933E-3</v>
      </c>
      <c r="C353">
        <v>317.8</v>
      </c>
      <c r="D353">
        <v>24.5</v>
      </c>
      <c r="E353">
        <v>16.8</v>
      </c>
      <c r="F353">
        <v>19.8</v>
      </c>
    </row>
    <row r="354" spans="1:6" x14ac:dyDescent="0.25">
      <c r="A354" s="2">
        <v>0.45309027777777783</v>
      </c>
      <c r="B354" s="2">
        <f t="shared" si="5"/>
        <v>8.1481481481481821E-3</v>
      </c>
      <c r="C354">
        <v>320.10000000000002</v>
      </c>
      <c r="D354">
        <v>25.6</v>
      </c>
      <c r="E354">
        <v>16.8</v>
      </c>
      <c r="F354">
        <v>19.8</v>
      </c>
    </row>
    <row r="355" spans="1:6" x14ac:dyDescent="0.25">
      <c r="A355" s="2">
        <v>0.45311342592592596</v>
      </c>
      <c r="B355" s="2">
        <f t="shared" si="5"/>
        <v>8.1712962962963154E-3</v>
      </c>
      <c r="C355">
        <v>321.39999999999998</v>
      </c>
      <c r="D355">
        <v>26.3</v>
      </c>
      <c r="E355">
        <v>16.8</v>
      </c>
      <c r="F355">
        <v>19.8</v>
      </c>
    </row>
    <row r="356" spans="1:6" x14ac:dyDescent="0.25">
      <c r="A356" s="2">
        <v>0.45313657407407404</v>
      </c>
      <c r="B356" s="2">
        <f t="shared" si="5"/>
        <v>8.1944444444443931E-3</v>
      </c>
      <c r="C356">
        <v>320.10000000000002</v>
      </c>
      <c r="D356">
        <v>26.3</v>
      </c>
      <c r="E356">
        <v>16.8</v>
      </c>
      <c r="F356">
        <v>19.8</v>
      </c>
    </row>
    <row r="357" spans="1:6" x14ac:dyDescent="0.25">
      <c r="A357" s="2">
        <v>0.45315972222222217</v>
      </c>
      <c r="B357" s="2">
        <f t="shared" si="5"/>
        <v>8.2175925925925264E-3</v>
      </c>
      <c r="C357">
        <v>323.89999999999998</v>
      </c>
      <c r="D357">
        <v>25.9</v>
      </c>
      <c r="E357">
        <v>16.8</v>
      </c>
      <c r="F357">
        <v>19.8</v>
      </c>
    </row>
    <row r="358" spans="1:6" x14ac:dyDescent="0.25">
      <c r="A358" s="2">
        <v>0.45318287037037036</v>
      </c>
      <c r="B358" s="2">
        <f t="shared" si="5"/>
        <v>8.2407407407407152E-3</v>
      </c>
      <c r="C358">
        <v>322.10000000000002</v>
      </c>
      <c r="D358">
        <v>25.7</v>
      </c>
      <c r="E358">
        <v>16.8</v>
      </c>
      <c r="F358">
        <v>19.8</v>
      </c>
    </row>
    <row r="359" spans="1:6" x14ac:dyDescent="0.25">
      <c r="A359" s="2">
        <v>0.45320601851851849</v>
      </c>
      <c r="B359" s="2">
        <f t="shared" si="5"/>
        <v>8.2638888888888484E-3</v>
      </c>
      <c r="C359">
        <v>323.60000000000002</v>
      </c>
      <c r="D359">
        <v>27.2</v>
      </c>
      <c r="E359">
        <v>16.8</v>
      </c>
      <c r="F359">
        <v>19.8</v>
      </c>
    </row>
    <row r="360" spans="1:6" x14ac:dyDescent="0.25">
      <c r="A360" s="2">
        <v>0.45322916666666663</v>
      </c>
      <c r="B360" s="2">
        <f t="shared" si="5"/>
        <v>8.2870370370369817E-3</v>
      </c>
      <c r="C360">
        <v>321.2</v>
      </c>
      <c r="D360">
        <v>27.7</v>
      </c>
      <c r="E360">
        <v>16.8</v>
      </c>
      <c r="F360">
        <v>19.8</v>
      </c>
    </row>
    <row r="361" spans="1:6" x14ac:dyDescent="0.25">
      <c r="A361" s="2">
        <v>0.45325231481481482</v>
      </c>
      <c r="B361" s="2">
        <f t="shared" si="5"/>
        <v>8.3101851851851705E-3</v>
      </c>
      <c r="C361">
        <v>314.60000000000002</v>
      </c>
      <c r="D361">
        <v>30</v>
      </c>
      <c r="E361">
        <v>16.8</v>
      </c>
      <c r="F361">
        <v>19.8</v>
      </c>
    </row>
    <row r="362" spans="1:6" x14ac:dyDescent="0.25">
      <c r="A362" s="2">
        <v>0.45327546296296295</v>
      </c>
      <c r="B362" s="2">
        <f t="shared" si="5"/>
        <v>8.3333333333333037E-3</v>
      </c>
      <c r="C362">
        <v>315.10000000000002</v>
      </c>
      <c r="D362">
        <v>26.9</v>
      </c>
      <c r="E362">
        <v>16.8</v>
      </c>
      <c r="F362">
        <v>19.8</v>
      </c>
    </row>
    <row r="363" spans="1:6" x14ac:dyDescent="0.25">
      <c r="A363" s="2">
        <v>0.45329861111111108</v>
      </c>
      <c r="B363" s="2">
        <f t="shared" si="5"/>
        <v>8.356481481481437E-3</v>
      </c>
      <c r="C363">
        <v>316.10000000000002</v>
      </c>
      <c r="D363">
        <v>27.4</v>
      </c>
      <c r="E363">
        <v>16.8</v>
      </c>
      <c r="F363">
        <v>19.8</v>
      </c>
    </row>
    <row r="364" spans="1:6" x14ac:dyDescent="0.25">
      <c r="A364" s="2">
        <v>0.45332175925925927</v>
      </c>
      <c r="B364" s="2">
        <f t="shared" si="5"/>
        <v>8.3796296296296258E-3</v>
      </c>
      <c r="C364">
        <v>310.8</v>
      </c>
      <c r="D364">
        <v>26.1</v>
      </c>
      <c r="E364">
        <v>16.8</v>
      </c>
      <c r="F364">
        <v>19.8</v>
      </c>
    </row>
    <row r="365" spans="1:6" x14ac:dyDescent="0.25">
      <c r="A365" s="2">
        <v>0.4533449074074074</v>
      </c>
      <c r="B365" s="2">
        <f t="shared" si="5"/>
        <v>8.402777777777759E-3</v>
      </c>
      <c r="C365">
        <v>311.60000000000002</v>
      </c>
      <c r="D365">
        <v>26.6</v>
      </c>
      <c r="E365">
        <v>16.8</v>
      </c>
      <c r="F365">
        <v>19.8</v>
      </c>
    </row>
    <row r="366" spans="1:6" x14ac:dyDescent="0.25">
      <c r="A366" s="2">
        <v>0.45336805555555554</v>
      </c>
      <c r="B366" s="2">
        <f t="shared" si="5"/>
        <v>8.4259259259258923E-3</v>
      </c>
      <c r="C366">
        <v>312.60000000000002</v>
      </c>
      <c r="D366">
        <v>27.2</v>
      </c>
      <c r="E366">
        <v>16.8</v>
      </c>
      <c r="F366">
        <v>19.8</v>
      </c>
    </row>
    <row r="367" spans="1:6" x14ac:dyDescent="0.25">
      <c r="A367" s="2">
        <v>0.45339120370370373</v>
      </c>
      <c r="B367" s="2">
        <f t="shared" si="5"/>
        <v>8.4490740740740811E-3</v>
      </c>
      <c r="C367">
        <v>306.60000000000002</v>
      </c>
      <c r="D367">
        <v>27.7</v>
      </c>
      <c r="E367">
        <v>16.8</v>
      </c>
      <c r="F367">
        <v>19.8</v>
      </c>
    </row>
    <row r="368" spans="1:6" x14ac:dyDescent="0.25">
      <c r="A368" s="2">
        <v>0.45341435185185186</v>
      </c>
      <c r="B368" s="2">
        <f t="shared" si="5"/>
        <v>8.4722222222222143E-3</v>
      </c>
      <c r="C368">
        <v>308.39999999999998</v>
      </c>
      <c r="D368">
        <v>29.4</v>
      </c>
      <c r="E368">
        <v>16.8</v>
      </c>
      <c r="F368">
        <v>19.8</v>
      </c>
    </row>
    <row r="369" spans="1:6" x14ac:dyDescent="0.25">
      <c r="A369" s="2">
        <v>0.45343749999999999</v>
      </c>
      <c r="B369" s="2">
        <f t="shared" si="5"/>
        <v>8.4953703703703476E-3</v>
      </c>
      <c r="C369">
        <v>310.2</v>
      </c>
      <c r="D369">
        <v>26.4</v>
      </c>
      <c r="E369">
        <v>16.8</v>
      </c>
      <c r="F369">
        <v>19.8</v>
      </c>
    </row>
    <row r="370" spans="1:6" x14ac:dyDescent="0.25">
      <c r="A370" s="2">
        <v>0.45346064814814818</v>
      </c>
      <c r="B370" s="2">
        <f t="shared" si="5"/>
        <v>8.5185185185185364E-3</v>
      </c>
      <c r="C370">
        <v>309.10000000000002</v>
      </c>
      <c r="D370">
        <v>26.4</v>
      </c>
      <c r="E370">
        <v>16.8</v>
      </c>
      <c r="F370">
        <v>19.8</v>
      </c>
    </row>
    <row r="371" spans="1:6" x14ac:dyDescent="0.25">
      <c r="A371" s="2">
        <v>0.45348379629629632</v>
      </c>
      <c r="B371" s="2">
        <f t="shared" si="5"/>
        <v>8.5416666666666696E-3</v>
      </c>
      <c r="C371">
        <v>309.3</v>
      </c>
      <c r="D371">
        <v>27.7</v>
      </c>
      <c r="E371">
        <v>16.8</v>
      </c>
      <c r="F371">
        <v>19.8</v>
      </c>
    </row>
    <row r="372" spans="1:6" x14ac:dyDescent="0.25">
      <c r="A372" s="2">
        <v>0.45350694444444445</v>
      </c>
      <c r="B372" s="2">
        <f t="shared" si="5"/>
        <v>8.5648148148148029E-3</v>
      </c>
      <c r="C372">
        <v>309.89999999999998</v>
      </c>
      <c r="D372">
        <v>27.9</v>
      </c>
      <c r="E372">
        <v>16.8</v>
      </c>
      <c r="F372">
        <v>19.8</v>
      </c>
    </row>
    <row r="373" spans="1:6" x14ac:dyDescent="0.25">
      <c r="A373" s="2">
        <v>0.45353009259259264</v>
      </c>
      <c r="B373" s="2">
        <f t="shared" si="5"/>
        <v>8.5879629629629917E-3</v>
      </c>
      <c r="C373">
        <v>307.2</v>
      </c>
      <c r="D373">
        <v>26.7</v>
      </c>
      <c r="E373">
        <v>16.8</v>
      </c>
      <c r="F373">
        <v>19.8</v>
      </c>
    </row>
    <row r="374" spans="1:6" x14ac:dyDescent="0.25">
      <c r="A374" s="2">
        <v>0.45355324074074077</v>
      </c>
      <c r="B374" s="2">
        <f t="shared" si="5"/>
        <v>8.6111111111111249E-3</v>
      </c>
      <c r="C374">
        <v>310.39999999999998</v>
      </c>
      <c r="D374">
        <v>26.7</v>
      </c>
      <c r="E374">
        <v>16.8</v>
      </c>
      <c r="F374">
        <v>19.8</v>
      </c>
    </row>
    <row r="375" spans="1:6" x14ac:dyDescent="0.25">
      <c r="A375" s="2">
        <v>0.4535763888888889</v>
      </c>
      <c r="B375" s="2">
        <f t="shared" si="5"/>
        <v>8.6342592592592582E-3</v>
      </c>
      <c r="C375">
        <v>306.7</v>
      </c>
      <c r="D375">
        <v>27.6</v>
      </c>
      <c r="E375">
        <v>16.8</v>
      </c>
      <c r="F375">
        <v>19.8</v>
      </c>
    </row>
    <row r="376" spans="1:6" x14ac:dyDescent="0.25">
      <c r="A376" s="2">
        <v>0.45359953703703698</v>
      </c>
      <c r="B376" s="2">
        <f t="shared" si="5"/>
        <v>8.6574074074073359E-3</v>
      </c>
      <c r="C376">
        <v>303.89999999999998</v>
      </c>
      <c r="D376">
        <v>27.6</v>
      </c>
      <c r="E376">
        <v>16.8</v>
      </c>
      <c r="F376">
        <v>19.8</v>
      </c>
    </row>
    <row r="377" spans="1:6" x14ac:dyDescent="0.25">
      <c r="A377" s="2">
        <v>0.45362268518518517</v>
      </c>
      <c r="B377" s="2">
        <f t="shared" si="5"/>
        <v>8.6805555555555247E-3</v>
      </c>
      <c r="C377">
        <v>302.3</v>
      </c>
      <c r="D377">
        <v>28.4</v>
      </c>
      <c r="E377">
        <v>16.8</v>
      </c>
      <c r="F377">
        <v>19.8</v>
      </c>
    </row>
    <row r="378" spans="1:6" x14ac:dyDescent="0.25">
      <c r="A378" s="2">
        <v>0.4536458333333333</v>
      </c>
      <c r="B378" s="2">
        <f t="shared" si="5"/>
        <v>8.703703703703658E-3</v>
      </c>
      <c r="C378">
        <v>301.8</v>
      </c>
      <c r="D378">
        <v>28.7</v>
      </c>
      <c r="E378">
        <v>16.8</v>
      </c>
      <c r="F378">
        <v>19.8</v>
      </c>
    </row>
    <row r="379" spans="1:6" x14ac:dyDescent="0.25">
      <c r="A379" s="2">
        <v>0.45366898148148144</v>
      </c>
      <c r="B379" s="2">
        <f t="shared" si="5"/>
        <v>8.7268518518517912E-3</v>
      </c>
      <c r="C379">
        <v>298.39999999999998</v>
      </c>
      <c r="D379">
        <v>28.3</v>
      </c>
      <c r="E379">
        <v>16.8</v>
      </c>
      <c r="F379">
        <v>19.8</v>
      </c>
    </row>
    <row r="380" spans="1:6" x14ac:dyDescent="0.25">
      <c r="A380" s="2">
        <v>0.45369212962962963</v>
      </c>
      <c r="B380" s="2">
        <f t="shared" si="5"/>
        <v>8.74999999999998E-3</v>
      </c>
      <c r="C380">
        <v>298.5</v>
      </c>
      <c r="D380">
        <v>27.4</v>
      </c>
      <c r="E380">
        <v>16.8</v>
      </c>
      <c r="F380">
        <v>19.8</v>
      </c>
    </row>
    <row r="381" spans="1:6" x14ac:dyDescent="0.25">
      <c r="A381" s="2">
        <v>0.45371527777777776</v>
      </c>
      <c r="B381" s="2">
        <f t="shared" si="5"/>
        <v>8.7731481481481133E-3</v>
      </c>
      <c r="C381">
        <v>299.39999999999998</v>
      </c>
      <c r="D381">
        <v>27.4</v>
      </c>
      <c r="E381">
        <v>16.8</v>
      </c>
      <c r="F381">
        <v>19.8</v>
      </c>
    </row>
    <row r="382" spans="1:6" x14ac:dyDescent="0.25">
      <c r="A382" s="2">
        <v>0.45373842592592589</v>
      </c>
      <c r="B382" s="2">
        <f t="shared" si="5"/>
        <v>8.7962962962962465E-3</v>
      </c>
      <c r="C382">
        <v>299</v>
      </c>
      <c r="D382">
        <v>26.8</v>
      </c>
      <c r="E382">
        <v>16.8</v>
      </c>
      <c r="F382">
        <v>19.8</v>
      </c>
    </row>
    <row r="383" spans="1:6" x14ac:dyDescent="0.25">
      <c r="A383" s="2">
        <v>0.45376157407407408</v>
      </c>
      <c r="B383" s="2">
        <f t="shared" si="5"/>
        <v>8.8194444444444353E-3</v>
      </c>
      <c r="C383">
        <v>303</v>
      </c>
      <c r="D383">
        <v>30.7</v>
      </c>
      <c r="E383">
        <v>16.8</v>
      </c>
      <c r="F383">
        <v>19.8</v>
      </c>
    </row>
    <row r="384" spans="1:6" x14ac:dyDescent="0.25">
      <c r="A384" s="2">
        <v>0.45378472222222221</v>
      </c>
      <c r="B384" s="2">
        <f t="shared" si="5"/>
        <v>8.8425925925925686E-3</v>
      </c>
      <c r="C384">
        <v>302.10000000000002</v>
      </c>
      <c r="D384">
        <v>28.5</v>
      </c>
      <c r="E384">
        <v>16.8</v>
      </c>
      <c r="F384">
        <v>19.8</v>
      </c>
    </row>
    <row r="385" spans="1:6" x14ac:dyDescent="0.25">
      <c r="A385" s="2">
        <v>0.45380787037037035</v>
      </c>
      <c r="B385" s="2">
        <f t="shared" si="5"/>
        <v>8.8657407407407018E-3</v>
      </c>
      <c r="C385">
        <v>306.10000000000002</v>
      </c>
      <c r="D385">
        <v>27.6</v>
      </c>
      <c r="E385">
        <v>16.8</v>
      </c>
      <c r="F385">
        <v>19.8</v>
      </c>
    </row>
    <row r="386" spans="1:6" x14ac:dyDescent="0.25">
      <c r="A386" s="2">
        <v>0.45383101851851854</v>
      </c>
      <c r="B386" s="2">
        <f t="shared" si="5"/>
        <v>8.8888888888888906E-3</v>
      </c>
      <c r="C386">
        <v>300.7</v>
      </c>
      <c r="D386">
        <v>28</v>
      </c>
      <c r="E386">
        <v>16.8</v>
      </c>
      <c r="F386">
        <v>19.8</v>
      </c>
    </row>
    <row r="387" spans="1:6" x14ac:dyDescent="0.25">
      <c r="A387" s="2">
        <v>0.45385416666666667</v>
      </c>
      <c r="B387" s="2">
        <f t="shared" ref="B387:B450" si="6">A387-$A$2</f>
        <v>8.9120370370370239E-3</v>
      </c>
      <c r="C387">
        <v>305.2</v>
      </c>
      <c r="D387">
        <v>27.6</v>
      </c>
      <c r="E387">
        <v>16.8</v>
      </c>
      <c r="F387">
        <v>19.8</v>
      </c>
    </row>
    <row r="388" spans="1:6" x14ac:dyDescent="0.25">
      <c r="A388" s="2">
        <v>0.4538773148148148</v>
      </c>
      <c r="B388" s="2">
        <f t="shared" si="6"/>
        <v>8.9351851851851571E-3</v>
      </c>
      <c r="C388">
        <v>306.89999999999998</v>
      </c>
      <c r="D388">
        <v>29.1</v>
      </c>
      <c r="E388">
        <v>16.8</v>
      </c>
      <c r="F388">
        <v>19.8</v>
      </c>
    </row>
    <row r="389" spans="1:6" x14ac:dyDescent="0.25">
      <c r="A389" s="2">
        <v>0.45390046296296299</v>
      </c>
      <c r="B389" s="2">
        <f t="shared" si="6"/>
        <v>8.9583333333333459E-3</v>
      </c>
      <c r="C389">
        <v>305.2</v>
      </c>
      <c r="D389">
        <v>29.2</v>
      </c>
      <c r="E389">
        <v>16.8</v>
      </c>
      <c r="F389">
        <v>19.8</v>
      </c>
    </row>
    <row r="390" spans="1:6" x14ac:dyDescent="0.25">
      <c r="A390" s="2">
        <v>0.45392361111111112</v>
      </c>
      <c r="B390" s="2">
        <f t="shared" si="6"/>
        <v>8.9814814814814792E-3</v>
      </c>
      <c r="C390">
        <v>303.2</v>
      </c>
      <c r="D390">
        <v>27.7</v>
      </c>
      <c r="E390">
        <v>16.8</v>
      </c>
      <c r="F390">
        <v>19.8</v>
      </c>
    </row>
    <row r="391" spans="1:6" x14ac:dyDescent="0.25">
      <c r="A391" s="2">
        <v>0.45394675925925926</v>
      </c>
      <c r="B391" s="2">
        <f t="shared" si="6"/>
        <v>9.0046296296296124E-3</v>
      </c>
      <c r="C391">
        <v>307.7</v>
      </c>
      <c r="D391">
        <v>27.1</v>
      </c>
      <c r="E391">
        <v>16.8</v>
      </c>
      <c r="F391">
        <v>19.8</v>
      </c>
    </row>
    <row r="392" spans="1:6" x14ac:dyDescent="0.25">
      <c r="A392" s="2">
        <v>0.45396990740740745</v>
      </c>
      <c r="B392" s="2">
        <f t="shared" si="6"/>
        <v>9.0277777777778012E-3</v>
      </c>
      <c r="C392">
        <v>305.10000000000002</v>
      </c>
      <c r="D392">
        <v>26.6</v>
      </c>
      <c r="E392">
        <v>16.8</v>
      </c>
      <c r="F392">
        <v>19.8</v>
      </c>
    </row>
    <row r="393" spans="1:6" x14ac:dyDescent="0.25">
      <c r="A393" s="2">
        <v>0.45399305555555558</v>
      </c>
      <c r="B393" s="2">
        <f t="shared" si="6"/>
        <v>9.0509259259259345E-3</v>
      </c>
      <c r="C393">
        <v>305.60000000000002</v>
      </c>
      <c r="D393">
        <v>27.3</v>
      </c>
      <c r="E393">
        <v>16.8</v>
      </c>
      <c r="F393">
        <v>19.7</v>
      </c>
    </row>
    <row r="394" spans="1:6" x14ac:dyDescent="0.25">
      <c r="A394" s="2">
        <v>0.45401620370370371</v>
      </c>
      <c r="B394" s="2">
        <f t="shared" si="6"/>
        <v>9.0740740740740677E-3</v>
      </c>
      <c r="C394">
        <v>306.2</v>
      </c>
      <c r="D394">
        <v>29</v>
      </c>
      <c r="E394">
        <v>16.8</v>
      </c>
      <c r="F394">
        <v>19.7</v>
      </c>
    </row>
    <row r="395" spans="1:6" x14ac:dyDescent="0.25">
      <c r="A395" s="2">
        <v>0.4540393518518519</v>
      </c>
      <c r="B395" s="2">
        <f t="shared" si="6"/>
        <v>9.0972222222222565E-3</v>
      </c>
      <c r="C395">
        <v>312.2</v>
      </c>
      <c r="D395">
        <v>29.2</v>
      </c>
      <c r="E395">
        <v>16.8</v>
      </c>
      <c r="F395">
        <v>19.7</v>
      </c>
    </row>
    <row r="396" spans="1:6" x14ac:dyDescent="0.25">
      <c r="A396" s="2">
        <v>0.45406250000000004</v>
      </c>
      <c r="B396" s="2">
        <f t="shared" si="6"/>
        <v>9.1203703703703898E-3</v>
      </c>
      <c r="C396">
        <v>307.10000000000002</v>
      </c>
      <c r="D396">
        <v>27.3</v>
      </c>
      <c r="E396">
        <v>16.8</v>
      </c>
      <c r="F396">
        <v>19.7</v>
      </c>
    </row>
    <row r="397" spans="1:6" x14ac:dyDescent="0.25">
      <c r="A397" s="2">
        <v>0.45408564814814811</v>
      </c>
      <c r="B397" s="2">
        <f t="shared" si="6"/>
        <v>9.1435185185184675E-3</v>
      </c>
      <c r="C397">
        <v>303.89999999999998</v>
      </c>
      <c r="D397">
        <v>27.6</v>
      </c>
      <c r="E397">
        <v>16.8</v>
      </c>
      <c r="F397">
        <v>19.7</v>
      </c>
    </row>
    <row r="398" spans="1:6" x14ac:dyDescent="0.25">
      <c r="A398" s="2">
        <v>0.45410879629629625</v>
      </c>
      <c r="B398" s="2">
        <f t="shared" si="6"/>
        <v>9.1666666666666008E-3</v>
      </c>
      <c r="C398">
        <v>304.89999999999998</v>
      </c>
      <c r="D398">
        <v>27.2</v>
      </c>
      <c r="E398">
        <v>16.8</v>
      </c>
      <c r="F398">
        <v>19.7</v>
      </c>
    </row>
    <row r="399" spans="1:6" x14ac:dyDescent="0.25">
      <c r="A399" s="2">
        <v>0.45413194444444444</v>
      </c>
      <c r="B399" s="2">
        <f t="shared" si="6"/>
        <v>9.1898148148147896E-3</v>
      </c>
      <c r="C399">
        <v>312.5</v>
      </c>
      <c r="D399">
        <v>29.7</v>
      </c>
      <c r="E399">
        <v>16.8</v>
      </c>
      <c r="F399">
        <v>19.7</v>
      </c>
    </row>
    <row r="400" spans="1:6" x14ac:dyDescent="0.25">
      <c r="A400" s="2">
        <v>0.45415509259259257</v>
      </c>
      <c r="B400" s="2">
        <f t="shared" si="6"/>
        <v>9.2129629629629228E-3</v>
      </c>
      <c r="C400">
        <v>308.3</v>
      </c>
      <c r="D400">
        <v>31.4</v>
      </c>
      <c r="E400">
        <v>16.8</v>
      </c>
      <c r="F400">
        <v>19.7</v>
      </c>
    </row>
    <row r="401" spans="1:6" x14ac:dyDescent="0.25">
      <c r="A401" s="2">
        <v>0.4541782407407407</v>
      </c>
      <c r="B401" s="2">
        <f t="shared" si="6"/>
        <v>9.2361111111110561E-3</v>
      </c>
      <c r="C401">
        <v>308.2</v>
      </c>
      <c r="D401">
        <v>28.8</v>
      </c>
      <c r="E401">
        <v>16.8</v>
      </c>
      <c r="F401">
        <v>19.7</v>
      </c>
    </row>
    <row r="402" spans="1:6" x14ac:dyDescent="0.25">
      <c r="A402" s="2">
        <v>0.45420138888888889</v>
      </c>
      <c r="B402" s="2">
        <f t="shared" si="6"/>
        <v>9.2592592592592449E-3</v>
      </c>
      <c r="C402">
        <v>310.10000000000002</v>
      </c>
      <c r="D402">
        <v>28.8</v>
      </c>
      <c r="E402">
        <v>16.8</v>
      </c>
      <c r="F402">
        <v>19.7</v>
      </c>
    </row>
    <row r="403" spans="1:6" x14ac:dyDescent="0.25">
      <c r="A403" s="2">
        <v>0.45422453703703702</v>
      </c>
      <c r="B403" s="2">
        <f t="shared" si="6"/>
        <v>9.2824074074073781E-3</v>
      </c>
      <c r="C403">
        <v>314.89999999999998</v>
      </c>
      <c r="D403">
        <v>28.4</v>
      </c>
      <c r="E403">
        <v>16.8</v>
      </c>
      <c r="F403">
        <v>19.7</v>
      </c>
    </row>
    <row r="404" spans="1:6" x14ac:dyDescent="0.25">
      <c r="A404" s="2">
        <v>0.45424768518518516</v>
      </c>
      <c r="B404" s="2">
        <f t="shared" si="6"/>
        <v>9.3055555555555114E-3</v>
      </c>
      <c r="C404">
        <v>316.39999999999998</v>
      </c>
      <c r="D404">
        <v>29.1</v>
      </c>
      <c r="E404">
        <v>16.8</v>
      </c>
      <c r="F404">
        <v>19.7</v>
      </c>
    </row>
    <row r="405" spans="1:6" x14ac:dyDescent="0.25">
      <c r="A405" s="2">
        <v>0.45427083333333335</v>
      </c>
      <c r="B405" s="2">
        <f t="shared" si="6"/>
        <v>9.3287037037037002E-3</v>
      </c>
      <c r="C405">
        <v>319.2</v>
      </c>
      <c r="D405">
        <v>31.4</v>
      </c>
      <c r="E405">
        <v>16.8</v>
      </c>
      <c r="F405">
        <v>19.7</v>
      </c>
    </row>
    <row r="406" spans="1:6" x14ac:dyDescent="0.25">
      <c r="A406" s="2">
        <v>0.45429398148148148</v>
      </c>
      <c r="B406" s="2">
        <f t="shared" si="6"/>
        <v>9.3518518518518334E-3</v>
      </c>
      <c r="C406">
        <v>310.7</v>
      </c>
      <c r="D406">
        <v>29.8</v>
      </c>
      <c r="E406">
        <v>16.8</v>
      </c>
      <c r="F406">
        <v>19.7</v>
      </c>
    </row>
    <row r="407" spans="1:6" x14ac:dyDescent="0.25">
      <c r="A407" s="2">
        <v>0.45431712962962961</v>
      </c>
      <c r="B407" s="2">
        <f t="shared" si="6"/>
        <v>9.3749999999999667E-3</v>
      </c>
      <c r="C407">
        <v>310.3</v>
      </c>
      <c r="D407">
        <v>29.4</v>
      </c>
      <c r="E407">
        <v>16.8</v>
      </c>
      <c r="F407">
        <v>19.7</v>
      </c>
    </row>
    <row r="408" spans="1:6" x14ac:dyDescent="0.25">
      <c r="A408" s="2">
        <v>0.4543402777777778</v>
      </c>
      <c r="B408" s="2">
        <f t="shared" si="6"/>
        <v>9.3981481481481555E-3</v>
      </c>
      <c r="C408">
        <v>311.8</v>
      </c>
      <c r="D408">
        <v>28.9</v>
      </c>
      <c r="E408">
        <v>16.8</v>
      </c>
      <c r="F408">
        <v>19.7</v>
      </c>
    </row>
    <row r="409" spans="1:6" x14ac:dyDescent="0.25">
      <c r="A409" s="2">
        <v>0.45436342592592593</v>
      </c>
      <c r="B409" s="2">
        <f t="shared" si="6"/>
        <v>9.4212962962962887E-3</v>
      </c>
      <c r="C409">
        <v>315.8</v>
      </c>
      <c r="D409">
        <v>30.3</v>
      </c>
      <c r="E409">
        <v>16.8</v>
      </c>
      <c r="F409">
        <v>19.7</v>
      </c>
    </row>
    <row r="410" spans="1:6" x14ac:dyDescent="0.25">
      <c r="A410" s="2">
        <v>0.45438657407407407</v>
      </c>
      <c r="B410" s="2">
        <f t="shared" si="6"/>
        <v>9.444444444444422E-3</v>
      </c>
      <c r="C410">
        <v>312</v>
      </c>
      <c r="D410">
        <v>31.7</v>
      </c>
      <c r="E410">
        <v>16.8</v>
      </c>
      <c r="F410">
        <v>19.7</v>
      </c>
    </row>
    <row r="411" spans="1:6" x14ac:dyDescent="0.25">
      <c r="A411" s="2">
        <v>0.45440972222222226</v>
      </c>
      <c r="B411" s="2">
        <f t="shared" si="6"/>
        <v>9.4675925925926108E-3</v>
      </c>
      <c r="C411">
        <v>314.60000000000002</v>
      </c>
      <c r="D411">
        <v>31.1</v>
      </c>
      <c r="E411">
        <v>16.8</v>
      </c>
      <c r="F411">
        <v>19.7</v>
      </c>
    </row>
    <row r="412" spans="1:6" x14ac:dyDescent="0.25">
      <c r="A412" s="2">
        <v>0.45443287037037039</v>
      </c>
      <c r="B412" s="2">
        <f t="shared" si="6"/>
        <v>9.490740740740744E-3</v>
      </c>
      <c r="C412">
        <v>312.60000000000002</v>
      </c>
      <c r="D412">
        <v>28.7</v>
      </c>
      <c r="E412">
        <v>16.8</v>
      </c>
      <c r="F412">
        <v>19.7</v>
      </c>
    </row>
    <row r="413" spans="1:6" x14ac:dyDescent="0.25">
      <c r="A413" s="2">
        <v>0.45445601851851852</v>
      </c>
      <c r="B413" s="2">
        <f t="shared" si="6"/>
        <v>9.5138888888888773E-3</v>
      </c>
      <c r="C413">
        <v>310.89999999999998</v>
      </c>
      <c r="D413">
        <v>29.7</v>
      </c>
      <c r="E413">
        <v>16.8</v>
      </c>
      <c r="F413">
        <v>19.7</v>
      </c>
    </row>
    <row r="414" spans="1:6" x14ac:dyDescent="0.25">
      <c r="A414" s="2">
        <v>0.45447916666666671</v>
      </c>
      <c r="B414" s="2">
        <f t="shared" si="6"/>
        <v>9.5370370370370661E-3</v>
      </c>
      <c r="C414">
        <v>315.39999999999998</v>
      </c>
      <c r="D414">
        <v>29.1</v>
      </c>
      <c r="E414">
        <v>16.8</v>
      </c>
      <c r="F414">
        <v>19.7</v>
      </c>
    </row>
    <row r="415" spans="1:6" x14ac:dyDescent="0.25">
      <c r="A415" s="2">
        <v>0.45450231481481485</v>
      </c>
      <c r="B415" s="2">
        <f t="shared" si="6"/>
        <v>9.5601851851851993E-3</v>
      </c>
      <c r="C415">
        <v>312.89999999999998</v>
      </c>
      <c r="D415">
        <v>29.6</v>
      </c>
      <c r="E415">
        <v>16.8</v>
      </c>
      <c r="F415">
        <v>19.7</v>
      </c>
    </row>
    <row r="416" spans="1:6" x14ac:dyDescent="0.25">
      <c r="A416" s="2">
        <v>0.45452546296296298</v>
      </c>
      <c r="B416" s="2">
        <f t="shared" si="6"/>
        <v>9.5833333333333326E-3</v>
      </c>
      <c r="C416">
        <v>315.89999999999998</v>
      </c>
      <c r="D416">
        <v>29.9</v>
      </c>
      <c r="E416">
        <v>16.8</v>
      </c>
      <c r="F416">
        <v>19.7</v>
      </c>
    </row>
    <row r="417" spans="1:6" x14ac:dyDescent="0.25">
      <c r="A417" s="2">
        <v>0.45454861111111106</v>
      </c>
      <c r="B417" s="2">
        <f t="shared" si="6"/>
        <v>9.6064814814814103E-3</v>
      </c>
      <c r="C417">
        <v>315.3</v>
      </c>
      <c r="D417">
        <v>30.1</v>
      </c>
      <c r="E417">
        <v>16.8</v>
      </c>
      <c r="F417">
        <v>19.7</v>
      </c>
    </row>
    <row r="418" spans="1:6" x14ac:dyDescent="0.25">
      <c r="A418" s="2">
        <v>0.45457175925925924</v>
      </c>
      <c r="B418" s="2">
        <f t="shared" si="6"/>
        <v>9.6296296296295991E-3</v>
      </c>
      <c r="C418">
        <v>318.60000000000002</v>
      </c>
      <c r="D418">
        <v>29.3</v>
      </c>
      <c r="E418">
        <v>16.8</v>
      </c>
      <c r="F418">
        <v>19.7</v>
      </c>
    </row>
    <row r="419" spans="1:6" x14ac:dyDescent="0.25">
      <c r="A419" s="2">
        <v>0.45459490740740738</v>
      </c>
      <c r="B419" s="2">
        <f t="shared" si="6"/>
        <v>9.6527777777777324E-3</v>
      </c>
      <c r="C419">
        <v>314.60000000000002</v>
      </c>
      <c r="D419">
        <v>28.4</v>
      </c>
      <c r="E419">
        <v>16.8</v>
      </c>
      <c r="F419">
        <v>19.7</v>
      </c>
    </row>
    <row r="420" spans="1:6" x14ac:dyDescent="0.25">
      <c r="A420" s="2">
        <v>0.45461805555555551</v>
      </c>
      <c r="B420" s="2">
        <f t="shared" si="6"/>
        <v>9.6759259259258656E-3</v>
      </c>
      <c r="C420">
        <v>314.60000000000002</v>
      </c>
      <c r="D420">
        <v>28.6</v>
      </c>
      <c r="E420">
        <v>16.8</v>
      </c>
      <c r="F420">
        <v>19.7</v>
      </c>
    </row>
    <row r="421" spans="1:6" x14ac:dyDescent="0.25">
      <c r="A421" s="2">
        <v>0.4546412037037037</v>
      </c>
      <c r="B421" s="2">
        <f t="shared" si="6"/>
        <v>9.6990740740740544E-3</v>
      </c>
      <c r="C421">
        <v>316.8</v>
      </c>
      <c r="D421">
        <v>29.4</v>
      </c>
      <c r="E421">
        <v>16.8</v>
      </c>
      <c r="F421">
        <v>19.7</v>
      </c>
    </row>
    <row r="422" spans="1:6" x14ac:dyDescent="0.25">
      <c r="A422" s="2">
        <v>0.45466435185185183</v>
      </c>
      <c r="B422" s="2">
        <f t="shared" si="6"/>
        <v>9.7222222222221877E-3</v>
      </c>
      <c r="C422">
        <v>317.89999999999998</v>
      </c>
      <c r="D422">
        <v>30.5</v>
      </c>
      <c r="E422">
        <v>16.8</v>
      </c>
      <c r="F422">
        <v>19.7</v>
      </c>
    </row>
    <row r="423" spans="1:6" x14ac:dyDescent="0.25">
      <c r="A423" s="2">
        <v>0.45468749999999997</v>
      </c>
      <c r="B423" s="2">
        <f t="shared" si="6"/>
        <v>9.7453703703703209E-3</v>
      </c>
      <c r="C423">
        <v>313.10000000000002</v>
      </c>
      <c r="D423">
        <v>29</v>
      </c>
      <c r="E423">
        <v>16.8</v>
      </c>
      <c r="F423">
        <v>19.7</v>
      </c>
    </row>
    <row r="424" spans="1:6" x14ac:dyDescent="0.25">
      <c r="A424" s="2">
        <v>0.45471064814814816</v>
      </c>
      <c r="B424" s="2">
        <f t="shared" si="6"/>
        <v>9.7685185185185097E-3</v>
      </c>
      <c r="C424">
        <v>309.89999999999998</v>
      </c>
      <c r="D424">
        <v>29.5</v>
      </c>
      <c r="E424">
        <v>16.8</v>
      </c>
      <c r="F424">
        <v>19.7</v>
      </c>
    </row>
    <row r="425" spans="1:6" x14ac:dyDescent="0.25">
      <c r="A425" s="2">
        <v>0.45473379629629629</v>
      </c>
      <c r="B425" s="2">
        <f t="shared" si="6"/>
        <v>9.791666666666643E-3</v>
      </c>
      <c r="C425">
        <v>311.10000000000002</v>
      </c>
      <c r="D425">
        <v>29.2</v>
      </c>
      <c r="E425">
        <v>16.8</v>
      </c>
      <c r="F425">
        <v>19.7</v>
      </c>
    </row>
    <row r="426" spans="1:6" x14ac:dyDescent="0.25">
      <c r="A426" s="2">
        <v>0.45475694444444442</v>
      </c>
      <c r="B426" s="2">
        <f t="shared" si="6"/>
        <v>9.8148148148147762E-3</v>
      </c>
      <c r="C426">
        <v>310.89999999999998</v>
      </c>
      <c r="D426">
        <v>29.2</v>
      </c>
      <c r="E426">
        <v>16.8</v>
      </c>
      <c r="F426">
        <v>19.600000000000001</v>
      </c>
    </row>
    <row r="427" spans="1:6" x14ac:dyDescent="0.25">
      <c r="A427" s="2">
        <v>0.45478009259259261</v>
      </c>
      <c r="B427" s="2">
        <f t="shared" si="6"/>
        <v>9.837962962962965E-3</v>
      </c>
      <c r="C427">
        <v>312.2</v>
      </c>
      <c r="D427">
        <v>29.7</v>
      </c>
      <c r="E427">
        <v>16.8</v>
      </c>
      <c r="F427">
        <v>19.600000000000001</v>
      </c>
    </row>
    <row r="428" spans="1:6" x14ac:dyDescent="0.25">
      <c r="A428" s="2">
        <v>0.45480324074074074</v>
      </c>
      <c r="B428" s="2">
        <f t="shared" si="6"/>
        <v>9.8611111111110983E-3</v>
      </c>
      <c r="C428">
        <v>308.60000000000002</v>
      </c>
      <c r="D428">
        <v>28.9</v>
      </c>
      <c r="E428">
        <v>16.8</v>
      </c>
      <c r="F428">
        <v>19.600000000000001</v>
      </c>
    </row>
    <row r="429" spans="1:6" x14ac:dyDescent="0.25">
      <c r="A429" s="2">
        <v>0.45482638888888888</v>
      </c>
      <c r="B429" s="2">
        <f t="shared" si="6"/>
        <v>9.8842592592592315E-3</v>
      </c>
      <c r="C429">
        <v>301.60000000000002</v>
      </c>
      <c r="D429">
        <v>28.2</v>
      </c>
      <c r="E429">
        <v>16.8</v>
      </c>
      <c r="F429">
        <v>19.600000000000001</v>
      </c>
    </row>
    <row r="430" spans="1:6" x14ac:dyDescent="0.25">
      <c r="A430" s="2">
        <v>0.45484953703703707</v>
      </c>
      <c r="B430" s="2">
        <f t="shared" si="6"/>
        <v>9.9074074074074203E-3</v>
      </c>
      <c r="C430">
        <v>308.8</v>
      </c>
      <c r="D430">
        <v>28.6</v>
      </c>
      <c r="E430">
        <v>16.8</v>
      </c>
      <c r="F430">
        <v>19.600000000000001</v>
      </c>
    </row>
    <row r="431" spans="1:6" x14ac:dyDescent="0.25">
      <c r="A431" s="2">
        <v>0.4548726851851852</v>
      </c>
      <c r="B431" s="2">
        <f t="shared" si="6"/>
        <v>9.9305555555555536E-3</v>
      </c>
      <c r="C431">
        <v>305.3</v>
      </c>
      <c r="D431">
        <v>31.1</v>
      </c>
      <c r="E431">
        <v>16.8</v>
      </c>
      <c r="F431">
        <v>19.600000000000001</v>
      </c>
    </row>
    <row r="432" spans="1:6" x14ac:dyDescent="0.25">
      <c r="A432" s="2">
        <v>0.45489583333333333</v>
      </c>
      <c r="B432" s="2">
        <f t="shared" si="6"/>
        <v>9.9537037037036868E-3</v>
      </c>
      <c r="C432">
        <v>305.3</v>
      </c>
      <c r="D432">
        <v>29.6</v>
      </c>
      <c r="E432">
        <v>16.8</v>
      </c>
      <c r="F432">
        <v>19.600000000000001</v>
      </c>
    </row>
    <row r="433" spans="1:6" x14ac:dyDescent="0.25">
      <c r="A433" s="2">
        <v>0.45491898148148152</v>
      </c>
      <c r="B433" s="2">
        <f t="shared" si="6"/>
        <v>9.9768518518518756E-3</v>
      </c>
      <c r="C433">
        <v>304.89999999999998</v>
      </c>
      <c r="D433">
        <v>28.6</v>
      </c>
      <c r="E433">
        <v>16.8</v>
      </c>
      <c r="F433">
        <v>19.600000000000001</v>
      </c>
    </row>
    <row r="434" spans="1:6" x14ac:dyDescent="0.25">
      <c r="A434" s="2">
        <v>0.45494212962962965</v>
      </c>
      <c r="B434" s="2">
        <f t="shared" si="6"/>
        <v>1.0000000000000009E-2</v>
      </c>
      <c r="C434">
        <v>305.2</v>
      </c>
      <c r="D434">
        <v>28.2</v>
      </c>
      <c r="E434">
        <v>16.8</v>
      </c>
      <c r="F434">
        <v>19.600000000000001</v>
      </c>
    </row>
    <row r="435" spans="1:6" x14ac:dyDescent="0.25">
      <c r="A435" s="2">
        <v>0.45496527777777779</v>
      </c>
      <c r="B435" s="2">
        <f t="shared" si="6"/>
        <v>1.0023148148148142E-2</v>
      </c>
      <c r="C435">
        <v>301.7</v>
      </c>
      <c r="D435">
        <v>33.299999999999997</v>
      </c>
      <c r="E435">
        <v>16.8</v>
      </c>
      <c r="F435">
        <v>19.600000000000001</v>
      </c>
    </row>
    <row r="436" spans="1:6" x14ac:dyDescent="0.25">
      <c r="A436" s="2">
        <v>0.45498842592592598</v>
      </c>
      <c r="B436" s="2">
        <f t="shared" si="6"/>
        <v>1.0046296296296331E-2</v>
      </c>
      <c r="C436">
        <v>302</v>
      </c>
      <c r="D436">
        <v>31</v>
      </c>
      <c r="E436">
        <v>16.8</v>
      </c>
      <c r="F436">
        <v>19.600000000000001</v>
      </c>
    </row>
    <row r="437" spans="1:6" x14ac:dyDescent="0.25">
      <c r="A437" s="2">
        <v>0.45501157407407411</v>
      </c>
      <c r="B437" s="2">
        <f t="shared" si="6"/>
        <v>1.0069444444444464E-2</v>
      </c>
      <c r="C437">
        <v>303.8</v>
      </c>
      <c r="D437">
        <v>30.4</v>
      </c>
      <c r="E437">
        <v>16.8</v>
      </c>
      <c r="F437">
        <v>19.600000000000001</v>
      </c>
    </row>
    <row r="438" spans="1:6" x14ac:dyDescent="0.25">
      <c r="A438" s="2">
        <v>0.45503472222222219</v>
      </c>
      <c r="B438" s="2">
        <f t="shared" si="6"/>
        <v>1.0092592592592542E-2</v>
      </c>
      <c r="C438">
        <v>297.10000000000002</v>
      </c>
      <c r="D438">
        <v>30.3</v>
      </c>
      <c r="E438">
        <v>16.8</v>
      </c>
      <c r="F438">
        <v>19.600000000000001</v>
      </c>
    </row>
    <row r="439" spans="1:6" x14ac:dyDescent="0.25">
      <c r="A439" s="2">
        <v>0.45505787037037032</v>
      </c>
      <c r="B439" s="2">
        <f t="shared" si="6"/>
        <v>1.0115740740740675E-2</v>
      </c>
      <c r="C439">
        <v>298.60000000000002</v>
      </c>
      <c r="D439">
        <v>29.3</v>
      </c>
      <c r="E439">
        <v>16.8</v>
      </c>
      <c r="F439">
        <v>19.600000000000001</v>
      </c>
    </row>
    <row r="440" spans="1:6" x14ac:dyDescent="0.25">
      <c r="A440" s="2">
        <v>0.45508101851851851</v>
      </c>
      <c r="B440" s="2">
        <f t="shared" si="6"/>
        <v>1.0138888888888864E-2</v>
      </c>
      <c r="C440">
        <v>299.7</v>
      </c>
      <c r="D440">
        <v>30</v>
      </c>
      <c r="E440">
        <v>16.8</v>
      </c>
      <c r="F440">
        <v>19.600000000000001</v>
      </c>
    </row>
    <row r="441" spans="1:6" x14ac:dyDescent="0.25">
      <c r="A441" s="2">
        <v>0.45510416666666664</v>
      </c>
      <c r="B441" s="2">
        <f t="shared" si="6"/>
        <v>1.0162037037036997E-2</v>
      </c>
      <c r="C441">
        <v>300.10000000000002</v>
      </c>
      <c r="D441">
        <v>33.1</v>
      </c>
      <c r="E441">
        <v>16.8</v>
      </c>
      <c r="F441">
        <v>19.600000000000001</v>
      </c>
    </row>
    <row r="442" spans="1:6" x14ac:dyDescent="0.25">
      <c r="A442" s="2">
        <v>0.45512731481481478</v>
      </c>
      <c r="B442" s="2">
        <f t="shared" si="6"/>
        <v>1.018518518518513E-2</v>
      </c>
      <c r="C442">
        <v>297.89999999999998</v>
      </c>
      <c r="D442">
        <v>32.1</v>
      </c>
      <c r="E442">
        <v>16.8</v>
      </c>
      <c r="F442">
        <v>19.600000000000001</v>
      </c>
    </row>
    <row r="443" spans="1:6" x14ac:dyDescent="0.25">
      <c r="A443" s="2">
        <v>0.45515046296296297</v>
      </c>
      <c r="B443" s="2">
        <f t="shared" si="6"/>
        <v>1.0208333333333319E-2</v>
      </c>
      <c r="C443">
        <v>299.89999999999998</v>
      </c>
      <c r="D443">
        <v>30.5</v>
      </c>
      <c r="E443">
        <v>16.8</v>
      </c>
      <c r="F443">
        <v>19.600000000000001</v>
      </c>
    </row>
    <row r="444" spans="1:6" x14ac:dyDescent="0.25">
      <c r="A444" s="2">
        <v>0.4551736111111111</v>
      </c>
      <c r="B444" s="2">
        <f t="shared" si="6"/>
        <v>1.0231481481481453E-2</v>
      </c>
      <c r="C444">
        <v>294.5</v>
      </c>
      <c r="D444">
        <v>30.1</v>
      </c>
      <c r="E444">
        <v>16.8</v>
      </c>
      <c r="F444">
        <v>19.600000000000001</v>
      </c>
    </row>
    <row r="445" spans="1:6" x14ac:dyDescent="0.25">
      <c r="A445" s="2">
        <v>0.45519675925925923</v>
      </c>
      <c r="B445" s="2">
        <f t="shared" si="6"/>
        <v>1.0254629629629586E-2</v>
      </c>
      <c r="C445">
        <v>294.3</v>
      </c>
      <c r="D445">
        <v>30.2</v>
      </c>
      <c r="E445">
        <v>16.8</v>
      </c>
      <c r="F445">
        <v>19.600000000000001</v>
      </c>
    </row>
    <row r="446" spans="1:6" x14ac:dyDescent="0.25">
      <c r="A446" s="2">
        <v>0.45521990740740742</v>
      </c>
      <c r="B446" s="2">
        <f t="shared" si="6"/>
        <v>1.0277777777777775E-2</v>
      </c>
      <c r="C446">
        <v>299.89999999999998</v>
      </c>
      <c r="D446">
        <v>32.1</v>
      </c>
      <c r="E446">
        <v>16.8</v>
      </c>
      <c r="F446">
        <v>19.600000000000001</v>
      </c>
    </row>
    <row r="447" spans="1:6" x14ac:dyDescent="0.25">
      <c r="A447" s="2">
        <v>0.45524305555555555</v>
      </c>
      <c r="B447" s="2">
        <f t="shared" si="6"/>
        <v>1.0300925925925908E-2</v>
      </c>
      <c r="C447">
        <v>294.7</v>
      </c>
      <c r="D447">
        <v>33.299999999999997</v>
      </c>
      <c r="E447">
        <v>16.8</v>
      </c>
      <c r="F447">
        <v>19.600000000000001</v>
      </c>
    </row>
    <row r="448" spans="1:6" x14ac:dyDescent="0.25">
      <c r="A448" s="2">
        <v>0.45526620370370369</v>
      </c>
      <c r="B448" s="2">
        <f t="shared" si="6"/>
        <v>1.0324074074074041E-2</v>
      </c>
      <c r="C448">
        <v>296.3</v>
      </c>
      <c r="D448">
        <v>32.4</v>
      </c>
      <c r="E448">
        <v>16.8</v>
      </c>
      <c r="F448">
        <v>19.600000000000001</v>
      </c>
    </row>
    <row r="449" spans="1:6" x14ac:dyDescent="0.25">
      <c r="A449" s="2">
        <v>0.45528935185185188</v>
      </c>
      <c r="B449" s="2">
        <f t="shared" si="6"/>
        <v>1.034722222222223E-2</v>
      </c>
      <c r="C449">
        <v>295.3</v>
      </c>
      <c r="D449">
        <v>30.6</v>
      </c>
      <c r="E449">
        <v>16.8</v>
      </c>
      <c r="F449">
        <v>19.600000000000001</v>
      </c>
    </row>
    <row r="450" spans="1:6" x14ac:dyDescent="0.25">
      <c r="A450" s="2">
        <v>0.45531250000000001</v>
      </c>
      <c r="B450" s="2">
        <f t="shared" si="6"/>
        <v>1.0370370370370363E-2</v>
      </c>
      <c r="C450">
        <v>297.5</v>
      </c>
      <c r="D450">
        <v>30.2</v>
      </c>
      <c r="E450">
        <v>16.8</v>
      </c>
      <c r="F450">
        <v>19.600000000000001</v>
      </c>
    </row>
    <row r="451" spans="1:6" x14ac:dyDescent="0.25">
      <c r="A451" s="2">
        <v>0.45533564814814814</v>
      </c>
      <c r="B451" s="2">
        <f t="shared" ref="B451:B514" si="7">A451-$A$2</f>
        <v>1.0393518518518496E-2</v>
      </c>
      <c r="C451">
        <v>294.7</v>
      </c>
      <c r="D451">
        <v>32.5</v>
      </c>
      <c r="E451">
        <v>16.8</v>
      </c>
      <c r="F451">
        <v>19.600000000000001</v>
      </c>
    </row>
    <row r="452" spans="1:6" x14ac:dyDescent="0.25">
      <c r="A452" s="2">
        <v>0.45535879629629633</v>
      </c>
      <c r="B452" s="2">
        <f t="shared" si="7"/>
        <v>1.0416666666666685E-2</v>
      </c>
      <c r="C452">
        <v>290.3</v>
      </c>
      <c r="D452">
        <v>31.3</v>
      </c>
      <c r="E452">
        <v>16.8</v>
      </c>
      <c r="F452">
        <v>19.600000000000001</v>
      </c>
    </row>
    <row r="453" spans="1:6" x14ac:dyDescent="0.25">
      <c r="A453" s="2">
        <v>0.45538194444444446</v>
      </c>
      <c r="B453" s="2">
        <f t="shared" si="7"/>
        <v>1.0439814814814818E-2</v>
      </c>
      <c r="C453">
        <v>290.10000000000002</v>
      </c>
      <c r="D453">
        <v>30.6</v>
      </c>
      <c r="E453">
        <v>16.8</v>
      </c>
      <c r="F453">
        <v>19.600000000000001</v>
      </c>
    </row>
    <row r="454" spans="1:6" x14ac:dyDescent="0.25">
      <c r="A454" s="2">
        <v>0.4554050925925926</v>
      </c>
      <c r="B454" s="2">
        <f t="shared" si="7"/>
        <v>1.0462962962962952E-2</v>
      </c>
      <c r="C454">
        <v>290.2</v>
      </c>
      <c r="D454">
        <v>29.9</v>
      </c>
      <c r="E454">
        <v>16.8</v>
      </c>
      <c r="F454">
        <v>19.600000000000001</v>
      </c>
    </row>
    <row r="455" spans="1:6" x14ac:dyDescent="0.25">
      <c r="A455" s="2">
        <v>0.45542824074074079</v>
      </c>
      <c r="B455" s="2">
        <f t="shared" si="7"/>
        <v>1.048611111111114E-2</v>
      </c>
      <c r="C455">
        <v>286.60000000000002</v>
      </c>
      <c r="D455">
        <v>30.1</v>
      </c>
      <c r="E455">
        <v>16.8</v>
      </c>
      <c r="F455">
        <v>19.600000000000001</v>
      </c>
    </row>
    <row r="456" spans="1:6" x14ac:dyDescent="0.25">
      <c r="A456" s="2">
        <v>0.45545138888888892</v>
      </c>
      <c r="B456" s="2">
        <f t="shared" si="7"/>
        <v>1.0509259259259274E-2</v>
      </c>
      <c r="C456">
        <v>289.60000000000002</v>
      </c>
      <c r="D456">
        <v>31.4</v>
      </c>
      <c r="E456">
        <v>16.8</v>
      </c>
      <c r="F456">
        <v>19.600000000000001</v>
      </c>
    </row>
    <row r="457" spans="1:6" x14ac:dyDescent="0.25">
      <c r="A457" s="2">
        <v>0.45547453703703705</v>
      </c>
      <c r="B457" s="2">
        <f t="shared" si="7"/>
        <v>1.0532407407407407E-2</v>
      </c>
      <c r="C457">
        <v>291.89999999999998</v>
      </c>
      <c r="D457">
        <v>30.8</v>
      </c>
      <c r="E457">
        <v>16.8</v>
      </c>
      <c r="F457">
        <v>19.600000000000001</v>
      </c>
    </row>
    <row r="458" spans="1:6" x14ac:dyDescent="0.25">
      <c r="A458" s="2">
        <v>0.45549768518518513</v>
      </c>
      <c r="B458" s="2">
        <f t="shared" si="7"/>
        <v>1.0555555555555485E-2</v>
      </c>
      <c r="C458">
        <v>287.39999999999998</v>
      </c>
      <c r="D458">
        <v>32.200000000000003</v>
      </c>
      <c r="E458">
        <v>16.8</v>
      </c>
      <c r="F458">
        <v>19.600000000000001</v>
      </c>
    </row>
    <row r="459" spans="1:6" x14ac:dyDescent="0.25">
      <c r="A459" s="2">
        <v>0.45552083333333332</v>
      </c>
      <c r="B459" s="2">
        <f t="shared" si="7"/>
        <v>1.0578703703703674E-2</v>
      </c>
      <c r="C459">
        <v>287.60000000000002</v>
      </c>
      <c r="D459">
        <v>31.3</v>
      </c>
      <c r="E459">
        <v>16.8</v>
      </c>
      <c r="F459">
        <v>19.600000000000001</v>
      </c>
    </row>
    <row r="460" spans="1:6" x14ac:dyDescent="0.25">
      <c r="A460" s="2">
        <v>0.45554398148148145</v>
      </c>
      <c r="B460" s="2">
        <f t="shared" si="7"/>
        <v>1.0601851851851807E-2</v>
      </c>
      <c r="C460">
        <v>288.60000000000002</v>
      </c>
      <c r="D460">
        <v>31.2</v>
      </c>
      <c r="E460">
        <v>16.8</v>
      </c>
      <c r="F460">
        <v>19.600000000000001</v>
      </c>
    </row>
    <row r="461" spans="1:6" x14ac:dyDescent="0.25">
      <c r="A461" s="2">
        <v>0.45556712962962959</v>
      </c>
      <c r="B461" s="2">
        <f t="shared" si="7"/>
        <v>1.062499999999994E-2</v>
      </c>
      <c r="C461">
        <v>282.8</v>
      </c>
      <c r="D461">
        <v>31.2</v>
      </c>
      <c r="E461">
        <v>16.8</v>
      </c>
      <c r="F461">
        <v>19.600000000000001</v>
      </c>
    </row>
    <row r="462" spans="1:6" x14ac:dyDescent="0.25">
      <c r="A462" s="2">
        <v>0.45559027777777777</v>
      </c>
      <c r="B462" s="2">
        <f t="shared" si="7"/>
        <v>1.0648148148148129E-2</v>
      </c>
      <c r="C462">
        <v>285.10000000000002</v>
      </c>
      <c r="D462">
        <v>32.6</v>
      </c>
      <c r="E462">
        <v>16.8</v>
      </c>
      <c r="F462">
        <v>19.600000000000001</v>
      </c>
    </row>
    <row r="463" spans="1:6" x14ac:dyDescent="0.25">
      <c r="A463" s="2">
        <v>0.45561342592592591</v>
      </c>
      <c r="B463" s="2">
        <f t="shared" si="7"/>
        <v>1.0671296296296262E-2</v>
      </c>
      <c r="C463">
        <v>284</v>
      </c>
      <c r="D463">
        <v>32.6</v>
      </c>
      <c r="E463">
        <v>16.8</v>
      </c>
      <c r="F463">
        <v>19.600000000000001</v>
      </c>
    </row>
    <row r="464" spans="1:6" x14ac:dyDescent="0.25">
      <c r="A464" s="2">
        <v>0.45563657407407404</v>
      </c>
      <c r="B464" s="2">
        <f t="shared" si="7"/>
        <v>1.0694444444444395E-2</v>
      </c>
      <c r="C464">
        <v>281.3</v>
      </c>
      <c r="D464">
        <v>31.6</v>
      </c>
      <c r="E464">
        <v>16.8</v>
      </c>
      <c r="F464">
        <v>19.600000000000001</v>
      </c>
    </row>
    <row r="465" spans="1:6" x14ac:dyDescent="0.25">
      <c r="A465" s="2">
        <v>0.45565972222222223</v>
      </c>
      <c r="B465" s="2">
        <f t="shared" si="7"/>
        <v>1.0717592592592584E-2</v>
      </c>
      <c r="C465">
        <v>279.7</v>
      </c>
      <c r="D465">
        <v>30.4</v>
      </c>
      <c r="E465">
        <v>16.8</v>
      </c>
      <c r="F465">
        <v>19.600000000000001</v>
      </c>
    </row>
    <row r="466" spans="1:6" x14ac:dyDescent="0.25">
      <c r="A466" s="2">
        <v>0.45568287037037036</v>
      </c>
      <c r="B466" s="2">
        <f t="shared" si="7"/>
        <v>1.0740740740740717E-2</v>
      </c>
      <c r="C466">
        <v>276.89999999999998</v>
      </c>
      <c r="D466">
        <v>31</v>
      </c>
      <c r="E466">
        <v>16.8</v>
      </c>
      <c r="F466">
        <v>19.600000000000001</v>
      </c>
    </row>
    <row r="467" spans="1:6" x14ac:dyDescent="0.25">
      <c r="A467" s="2">
        <v>0.4557060185185185</v>
      </c>
      <c r="B467" s="2">
        <f t="shared" si="7"/>
        <v>1.0763888888888851E-2</v>
      </c>
      <c r="C467">
        <v>277.3</v>
      </c>
      <c r="D467">
        <v>31.8</v>
      </c>
      <c r="E467">
        <v>16.8</v>
      </c>
      <c r="F467">
        <v>19.399999999999999</v>
      </c>
    </row>
    <row r="468" spans="1:6" x14ac:dyDescent="0.25">
      <c r="A468" s="2">
        <v>0.45572916666666669</v>
      </c>
      <c r="B468" s="2">
        <f t="shared" si="7"/>
        <v>1.0787037037037039E-2</v>
      </c>
      <c r="C468">
        <v>280.89999999999998</v>
      </c>
      <c r="D468">
        <v>31.1</v>
      </c>
      <c r="E468">
        <v>16.8</v>
      </c>
      <c r="F468">
        <v>19.399999999999999</v>
      </c>
    </row>
    <row r="469" spans="1:6" x14ac:dyDescent="0.25">
      <c r="A469" s="2">
        <v>0.45575231481481482</v>
      </c>
      <c r="B469" s="2">
        <f t="shared" si="7"/>
        <v>1.0810185185185173E-2</v>
      </c>
      <c r="C469">
        <v>280.10000000000002</v>
      </c>
      <c r="D469">
        <v>30.9</v>
      </c>
      <c r="E469">
        <v>16.8</v>
      </c>
      <c r="F469">
        <v>19.399999999999999</v>
      </c>
    </row>
    <row r="470" spans="1:6" x14ac:dyDescent="0.25">
      <c r="A470" s="2">
        <v>0.45577546296296295</v>
      </c>
      <c r="B470" s="2">
        <f t="shared" si="7"/>
        <v>1.0833333333333306E-2</v>
      </c>
      <c r="C470">
        <v>279.2</v>
      </c>
      <c r="D470">
        <v>31.4</v>
      </c>
      <c r="E470">
        <v>16.8</v>
      </c>
      <c r="F470">
        <v>19.399999999999999</v>
      </c>
    </row>
    <row r="471" spans="1:6" x14ac:dyDescent="0.25">
      <c r="A471" s="2">
        <v>0.45579861111111114</v>
      </c>
      <c r="B471" s="2">
        <f t="shared" si="7"/>
        <v>1.0856481481481495E-2</v>
      </c>
      <c r="C471">
        <v>280.39999999999998</v>
      </c>
      <c r="D471">
        <v>31.9</v>
      </c>
      <c r="E471">
        <v>16.8</v>
      </c>
      <c r="F471">
        <v>19.399999999999999</v>
      </c>
    </row>
    <row r="472" spans="1:6" x14ac:dyDescent="0.25">
      <c r="A472" s="2">
        <v>0.45582175925925927</v>
      </c>
      <c r="B472" s="2">
        <f t="shared" si="7"/>
        <v>1.0879629629629628E-2</v>
      </c>
      <c r="C472">
        <v>278.2</v>
      </c>
      <c r="D472">
        <v>31.5</v>
      </c>
      <c r="E472">
        <v>16.8</v>
      </c>
      <c r="F472">
        <v>19.399999999999999</v>
      </c>
    </row>
    <row r="473" spans="1:6" x14ac:dyDescent="0.25">
      <c r="A473" s="2">
        <v>0.45584490740740741</v>
      </c>
      <c r="B473" s="2">
        <f t="shared" si="7"/>
        <v>1.0902777777777761E-2</v>
      </c>
      <c r="C473">
        <v>271.89999999999998</v>
      </c>
      <c r="D473">
        <v>32.6</v>
      </c>
      <c r="E473">
        <v>16.8</v>
      </c>
      <c r="F473">
        <v>19.399999999999999</v>
      </c>
    </row>
    <row r="474" spans="1:6" x14ac:dyDescent="0.25">
      <c r="A474" s="2">
        <v>0.4558680555555556</v>
      </c>
      <c r="B474" s="2">
        <f t="shared" si="7"/>
        <v>1.092592592592595E-2</v>
      </c>
      <c r="C474">
        <v>275.10000000000002</v>
      </c>
      <c r="D474">
        <v>31.6</v>
      </c>
      <c r="E474">
        <v>16.8</v>
      </c>
      <c r="F474">
        <v>19.399999999999999</v>
      </c>
    </row>
    <row r="475" spans="1:6" x14ac:dyDescent="0.25">
      <c r="A475" s="2">
        <v>0.45589120370370373</v>
      </c>
      <c r="B475" s="2">
        <f t="shared" si="7"/>
        <v>1.0949074074074083E-2</v>
      </c>
      <c r="C475">
        <v>276.5</v>
      </c>
      <c r="D475">
        <v>30.9</v>
      </c>
      <c r="E475">
        <v>16.8</v>
      </c>
      <c r="F475">
        <v>19.399999999999999</v>
      </c>
    </row>
    <row r="476" spans="1:6" x14ac:dyDescent="0.25">
      <c r="A476" s="2">
        <v>0.45591435185185186</v>
      </c>
      <c r="B476" s="2">
        <f t="shared" si="7"/>
        <v>1.0972222222222217E-2</v>
      </c>
      <c r="C476">
        <v>282.10000000000002</v>
      </c>
      <c r="D476">
        <v>31.4</v>
      </c>
      <c r="E476">
        <v>16.8</v>
      </c>
      <c r="F476">
        <v>19.399999999999999</v>
      </c>
    </row>
    <row r="477" spans="1:6" x14ac:dyDescent="0.25">
      <c r="A477" s="2">
        <v>0.45593750000000005</v>
      </c>
      <c r="B477" s="2">
        <f t="shared" si="7"/>
        <v>1.0995370370370405E-2</v>
      </c>
      <c r="C477">
        <v>284.2</v>
      </c>
      <c r="D477">
        <v>32.5</v>
      </c>
      <c r="E477">
        <v>16.8</v>
      </c>
      <c r="F477">
        <v>19.399999999999999</v>
      </c>
    </row>
    <row r="478" spans="1:6" x14ac:dyDescent="0.25">
      <c r="A478" s="2">
        <v>0.45596064814814818</v>
      </c>
      <c r="B478" s="2">
        <f t="shared" si="7"/>
        <v>1.1018518518518539E-2</v>
      </c>
      <c r="C478">
        <v>284.60000000000002</v>
      </c>
      <c r="D478">
        <v>31.8</v>
      </c>
      <c r="E478">
        <v>16.8</v>
      </c>
      <c r="F478">
        <v>19.399999999999999</v>
      </c>
    </row>
    <row r="479" spans="1:6" x14ac:dyDescent="0.25">
      <c r="A479" s="2">
        <v>0.45598379629629626</v>
      </c>
      <c r="B479" s="2">
        <f t="shared" si="7"/>
        <v>1.1041666666666616E-2</v>
      </c>
      <c r="C479">
        <v>285.89999999999998</v>
      </c>
      <c r="D479">
        <v>32.200000000000003</v>
      </c>
      <c r="E479">
        <v>16.8</v>
      </c>
      <c r="F479">
        <v>19.399999999999999</v>
      </c>
    </row>
    <row r="480" spans="1:6" x14ac:dyDescent="0.25">
      <c r="A480" s="2">
        <v>0.4560069444444444</v>
      </c>
      <c r="B480" s="2">
        <f t="shared" si="7"/>
        <v>1.106481481481475E-2</v>
      </c>
      <c r="C480">
        <v>281.8</v>
      </c>
      <c r="D480">
        <v>31.1</v>
      </c>
      <c r="E480">
        <v>16.8</v>
      </c>
      <c r="F480">
        <v>19.399999999999999</v>
      </c>
    </row>
    <row r="481" spans="1:6" x14ac:dyDescent="0.25">
      <c r="A481" s="2">
        <v>0.45603009259259258</v>
      </c>
      <c r="B481" s="2">
        <f t="shared" si="7"/>
        <v>1.1087962962962938E-2</v>
      </c>
      <c r="C481">
        <v>281.89999999999998</v>
      </c>
      <c r="D481">
        <v>31.8</v>
      </c>
      <c r="E481">
        <v>16.8</v>
      </c>
      <c r="F481">
        <v>19.399999999999999</v>
      </c>
    </row>
    <row r="482" spans="1:6" x14ac:dyDescent="0.25">
      <c r="A482" s="2">
        <v>0.45605324074074072</v>
      </c>
      <c r="B482" s="2">
        <f t="shared" si="7"/>
        <v>1.1111111111111072E-2</v>
      </c>
      <c r="C482">
        <v>280.2</v>
      </c>
      <c r="D482">
        <v>32.6</v>
      </c>
      <c r="E482">
        <v>16.8</v>
      </c>
      <c r="F482">
        <v>19.399999999999999</v>
      </c>
    </row>
    <row r="483" spans="1:6" x14ac:dyDescent="0.25">
      <c r="A483" s="2">
        <v>0.45607638888888885</v>
      </c>
      <c r="B483" s="2">
        <f t="shared" si="7"/>
        <v>1.1134259259259205E-2</v>
      </c>
      <c r="C483">
        <v>280.39999999999998</v>
      </c>
      <c r="D483">
        <v>33.4</v>
      </c>
      <c r="E483">
        <v>16.8</v>
      </c>
      <c r="F483">
        <v>19.399999999999999</v>
      </c>
    </row>
    <row r="484" spans="1:6" x14ac:dyDescent="0.25">
      <c r="A484" s="2">
        <v>0.45609953703703704</v>
      </c>
      <c r="B484" s="2">
        <f t="shared" si="7"/>
        <v>1.1157407407407394E-2</v>
      </c>
      <c r="C484">
        <v>284.8</v>
      </c>
      <c r="D484">
        <v>32.1</v>
      </c>
      <c r="E484">
        <v>16.8</v>
      </c>
      <c r="F484">
        <v>19.399999999999999</v>
      </c>
    </row>
    <row r="485" spans="1:6" x14ac:dyDescent="0.25">
      <c r="A485" s="2">
        <v>0.45612268518518517</v>
      </c>
      <c r="B485" s="2">
        <f t="shared" si="7"/>
        <v>1.1180555555555527E-2</v>
      </c>
      <c r="C485">
        <v>287.5</v>
      </c>
      <c r="D485">
        <v>31.1</v>
      </c>
      <c r="E485">
        <v>16.8</v>
      </c>
      <c r="F485">
        <v>19.399999999999999</v>
      </c>
    </row>
    <row r="486" spans="1:6" x14ac:dyDescent="0.25">
      <c r="A486" s="2">
        <v>0.45614583333333331</v>
      </c>
      <c r="B486" s="2">
        <f t="shared" si="7"/>
        <v>1.120370370370366E-2</v>
      </c>
      <c r="C486">
        <v>283.3</v>
      </c>
      <c r="D486">
        <v>31.1</v>
      </c>
      <c r="E486">
        <v>16.8</v>
      </c>
      <c r="F486">
        <v>19.399999999999999</v>
      </c>
    </row>
    <row r="487" spans="1:6" x14ac:dyDescent="0.25">
      <c r="A487" s="2">
        <v>0.45616898148148149</v>
      </c>
      <c r="B487" s="2">
        <f t="shared" si="7"/>
        <v>1.1226851851851849E-2</v>
      </c>
      <c r="C487">
        <v>281.5</v>
      </c>
      <c r="D487">
        <v>32.6</v>
      </c>
      <c r="E487">
        <v>16.8</v>
      </c>
      <c r="F487">
        <v>19.399999999999999</v>
      </c>
    </row>
    <row r="488" spans="1:6" x14ac:dyDescent="0.25">
      <c r="A488" s="2">
        <v>0.45619212962962963</v>
      </c>
      <c r="B488" s="2">
        <f t="shared" si="7"/>
        <v>1.1249999999999982E-2</v>
      </c>
      <c r="C488">
        <v>280.2</v>
      </c>
      <c r="D488">
        <v>34.4</v>
      </c>
      <c r="E488">
        <v>16.8</v>
      </c>
      <c r="F488">
        <v>19.399999999999999</v>
      </c>
    </row>
    <row r="489" spans="1:6" x14ac:dyDescent="0.25">
      <c r="A489" s="2">
        <v>0.45621527777777776</v>
      </c>
      <c r="B489" s="2">
        <f t="shared" si="7"/>
        <v>1.1273148148148115E-2</v>
      </c>
      <c r="C489">
        <v>287.60000000000002</v>
      </c>
      <c r="D489">
        <v>33.299999999999997</v>
      </c>
      <c r="E489">
        <v>16.899999999999999</v>
      </c>
      <c r="F489">
        <v>19.399999999999999</v>
      </c>
    </row>
    <row r="490" spans="1:6" x14ac:dyDescent="0.25">
      <c r="A490" s="2">
        <v>0.45623842592592595</v>
      </c>
      <c r="B490" s="2">
        <f t="shared" si="7"/>
        <v>1.1296296296296304E-2</v>
      </c>
      <c r="C490">
        <v>279</v>
      </c>
      <c r="D490">
        <v>31.9</v>
      </c>
      <c r="E490">
        <v>16.899999999999999</v>
      </c>
      <c r="F490">
        <v>19.399999999999999</v>
      </c>
    </row>
    <row r="491" spans="1:6" x14ac:dyDescent="0.25">
      <c r="A491" s="2">
        <v>0.45626157407407408</v>
      </c>
      <c r="B491" s="2">
        <f t="shared" si="7"/>
        <v>1.1319444444444438E-2</v>
      </c>
      <c r="C491">
        <v>284.10000000000002</v>
      </c>
      <c r="D491">
        <v>32.700000000000003</v>
      </c>
      <c r="E491">
        <v>16.899999999999999</v>
      </c>
      <c r="F491">
        <v>19.399999999999999</v>
      </c>
    </row>
    <row r="492" spans="1:6" x14ac:dyDescent="0.25">
      <c r="A492" s="2">
        <v>0.45628472222222222</v>
      </c>
      <c r="B492" s="2">
        <f t="shared" si="7"/>
        <v>1.1342592592592571E-2</v>
      </c>
      <c r="C492">
        <v>285.8</v>
      </c>
      <c r="D492">
        <v>32.700000000000003</v>
      </c>
      <c r="E492">
        <v>16.899999999999999</v>
      </c>
      <c r="F492">
        <v>19.399999999999999</v>
      </c>
    </row>
    <row r="493" spans="1:6" x14ac:dyDescent="0.25">
      <c r="A493" s="2">
        <v>0.45630787037037041</v>
      </c>
      <c r="B493" s="2">
        <f t="shared" si="7"/>
        <v>1.136574074074076E-2</v>
      </c>
      <c r="C493">
        <v>283.89999999999998</v>
      </c>
      <c r="D493">
        <v>35.299999999999997</v>
      </c>
      <c r="E493">
        <v>16.899999999999999</v>
      </c>
      <c r="F493">
        <v>19.399999999999999</v>
      </c>
    </row>
    <row r="494" spans="1:6" x14ac:dyDescent="0.25">
      <c r="A494" s="2">
        <v>0.45633101851851854</v>
      </c>
      <c r="B494" s="2">
        <f t="shared" si="7"/>
        <v>1.1388888888888893E-2</v>
      </c>
      <c r="C494">
        <v>283.60000000000002</v>
      </c>
      <c r="D494">
        <v>32.700000000000003</v>
      </c>
      <c r="E494">
        <v>16.899999999999999</v>
      </c>
      <c r="F494">
        <v>19.399999999999999</v>
      </c>
    </row>
    <row r="495" spans="1:6" x14ac:dyDescent="0.25">
      <c r="A495" s="2">
        <v>0.45635416666666667</v>
      </c>
      <c r="B495" s="2">
        <f t="shared" si="7"/>
        <v>1.1412037037037026E-2</v>
      </c>
      <c r="C495">
        <v>288.7</v>
      </c>
      <c r="D495">
        <v>32</v>
      </c>
      <c r="E495">
        <v>16.899999999999999</v>
      </c>
      <c r="F495">
        <v>19.399999999999999</v>
      </c>
    </row>
    <row r="496" spans="1:6" x14ac:dyDescent="0.25">
      <c r="A496" s="2">
        <v>0.45637731481481486</v>
      </c>
      <c r="B496" s="2">
        <f t="shared" si="7"/>
        <v>1.1435185185185215E-2</v>
      </c>
      <c r="C496">
        <v>290.2</v>
      </c>
      <c r="D496">
        <v>33.799999999999997</v>
      </c>
      <c r="E496">
        <v>16.899999999999999</v>
      </c>
      <c r="F496">
        <v>19.399999999999999</v>
      </c>
    </row>
    <row r="497" spans="1:6" x14ac:dyDescent="0.25">
      <c r="A497" s="2">
        <v>0.45640046296296299</v>
      </c>
      <c r="B497" s="2">
        <f t="shared" si="7"/>
        <v>1.1458333333333348E-2</v>
      </c>
      <c r="C497">
        <v>287.10000000000002</v>
      </c>
      <c r="D497">
        <v>33.700000000000003</v>
      </c>
      <c r="E497">
        <v>16.899999999999999</v>
      </c>
      <c r="F497">
        <v>19.399999999999999</v>
      </c>
    </row>
    <row r="498" spans="1:6" x14ac:dyDescent="0.25">
      <c r="A498" s="2">
        <v>0.45642361111111113</v>
      </c>
      <c r="B498" s="2">
        <f t="shared" si="7"/>
        <v>1.1481481481481481E-2</v>
      </c>
      <c r="C498">
        <v>292.3</v>
      </c>
      <c r="D498">
        <v>34.4</v>
      </c>
      <c r="E498">
        <v>16.899999999999999</v>
      </c>
      <c r="F498">
        <v>19.399999999999999</v>
      </c>
    </row>
    <row r="499" spans="1:6" x14ac:dyDescent="0.25">
      <c r="A499" s="2">
        <v>0.4564467592592592</v>
      </c>
      <c r="B499" s="2">
        <f t="shared" si="7"/>
        <v>1.1504629629629559E-2</v>
      </c>
      <c r="C499">
        <v>290.39999999999998</v>
      </c>
      <c r="D499">
        <v>32.4</v>
      </c>
      <c r="E499">
        <v>16.899999999999999</v>
      </c>
      <c r="F499">
        <v>19.399999999999999</v>
      </c>
    </row>
    <row r="500" spans="1:6" x14ac:dyDescent="0.25">
      <c r="A500" s="2">
        <v>0.45646990740740739</v>
      </c>
      <c r="B500" s="2">
        <f t="shared" si="7"/>
        <v>1.1527777777777748E-2</v>
      </c>
      <c r="C500">
        <v>292.7</v>
      </c>
      <c r="D500">
        <v>33.1</v>
      </c>
      <c r="E500">
        <v>16.899999999999999</v>
      </c>
      <c r="F500">
        <v>19.399999999999999</v>
      </c>
    </row>
    <row r="501" spans="1:6" x14ac:dyDescent="0.25">
      <c r="A501" s="2">
        <v>0.45649305555555553</v>
      </c>
      <c r="B501" s="2">
        <f t="shared" si="7"/>
        <v>1.1550925925925881E-2</v>
      </c>
      <c r="C501">
        <v>294.10000000000002</v>
      </c>
      <c r="D501">
        <v>33.1</v>
      </c>
      <c r="E501">
        <v>16.899999999999999</v>
      </c>
      <c r="F501">
        <v>19.399999999999999</v>
      </c>
    </row>
    <row r="502" spans="1:6" x14ac:dyDescent="0.25">
      <c r="A502" s="2">
        <v>0.45651620370370366</v>
      </c>
      <c r="B502" s="2">
        <f t="shared" si="7"/>
        <v>1.1574074074074014E-2</v>
      </c>
      <c r="C502">
        <v>293.60000000000002</v>
      </c>
      <c r="D502">
        <v>33.299999999999997</v>
      </c>
      <c r="E502">
        <v>16.899999999999999</v>
      </c>
      <c r="F502">
        <v>19.399999999999999</v>
      </c>
    </row>
    <row r="503" spans="1:6" x14ac:dyDescent="0.25">
      <c r="A503" s="2">
        <v>0.45653935185185185</v>
      </c>
      <c r="B503" s="2">
        <f t="shared" si="7"/>
        <v>1.1597222222222203E-2</v>
      </c>
      <c r="C503">
        <v>297.2</v>
      </c>
      <c r="D503">
        <v>34.5</v>
      </c>
      <c r="E503">
        <v>16.899999999999999</v>
      </c>
      <c r="F503">
        <v>19.399999999999999</v>
      </c>
    </row>
    <row r="504" spans="1:6" x14ac:dyDescent="0.25">
      <c r="A504" s="2">
        <v>0.45656249999999998</v>
      </c>
      <c r="B504" s="2">
        <f t="shared" si="7"/>
        <v>1.1620370370370336E-2</v>
      </c>
      <c r="C504">
        <v>300.7</v>
      </c>
      <c r="D504">
        <v>32</v>
      </c>
      <c r="E504">
        <v>16.899999999999999</v>
      </c>
      <c r="F504">
        <v>19.399999999999999</v>
      </c>
    </row>
    <row r="505" spans="1:6" x14ac:dyDescent="0.25">
      <c r="A505" s="2">
        <v>0.45658564814814812</v>
      </c>
      <c r="B505" s="2">
        <f t="shared" si="7"/>
        <v>1.164351851851847E-2</v>
      </c>
      <c r="C505">
        <v>298.3</v>
      </c>
      <c r="D505">
        <v>31.3</v>
      </c>
      <c r="E505">
        <v>16.899999999999999</v>
      </c>
      <c r="F505">
        <v>19.399999999999999</v>
      </c>
    </row>
    <row r="506" spans="1:6" x14ac:dyDescent="0.25">
      <c r="A506" s="2">
        <v>0.4566087962962963</v>
      </c>
      <c r="B506" s="2">
        <f t="shared" si="7"/>
        <v>1.1666666666666659E-2</v>
      </c>
      <c r="C506">
        <v>292.89999999999998</v>
      </c>
      <c r="D506">
        <v>33.4</v>
      </c>
      <c r="E506">
        <v>16.899999999999999</v>
      </c>
      <c r="F506">
        <v>19.399999999999999</v>
      </c>
    </row>
    <row r="507" spans="1:6" x14ac:dyDescent="0.25">
      <c r="A507" s="2">
        <v>0.45663194444444444</v>
      </c>
      <c r="B507" s="2">
        <f t="shared" si="7"/>
        <v>1.1689814814814792E-2</v>
      </c>
      <c r="C507">
        <v>299.60000000000002</v>
      </c>
      <c r="D507">
        <v>35.9</v>
      </c>
      <c r="E507">
        <v>16.899999999999999</v>
      </c>
      <c r="F507">
        <v>19.399999999999999</v>
      </c>
    </row>
    <row r="508" spans="1:6" x14ac:dyDescent="0.25">
      <c r="A508" s="2">
        <v>0.45665509259259257</v>
      </c>
      <c r="B508" s="2">
        <f t="shared" si="7"/>
        <v>1.1712962962962925E-2</v>
      </c>
      <c r="C508">
        <v>301.3</v>
      </c>
      <c r="D508">
        <v>32.4</v>
      </c>
      <c r="E508">
        <v>16.899999999999999</v>
      </c>
      <c r="F508">
        <v>19.399999999999999</v>
      </c>
    </row>
    <row r="509" spans="1:6" x14ac:dyDescent="0.25">
      <c r="A509" s="2">
        <v>0.45667824074074076</v>
      </c>
      <c r="B509" s="2">
        <f t="shared" si="7"/>
        <v>1.1736111111111114E-2</v>
      </c>
      <c r="C509">
        <v>302.2</v>
      </c>
      <c r="D509">
        <v>31.8</v>
      </c>
      <c r="E509">
        <v>16.899999999999999</v>
      </c>
      <c r="F509">
        <v>19.399999999999999</v>
      </c>
    </row>
    <row r="510" spans="1:6" x14ac:dyDescent="0.25">
      <c r="A510" s="2">
        <v>0.45670138888888889</v>
      </c>
      <c r="B510" s="2">
        <f t="shared" si="7"/>
        <v>1.1759259259259247E-2</v>
      </c>
      <c r="C510">
        <v>302.60000000000002</v>
      </c>
      <c r="D510">
        <v>33.200000000000003</v>
      </c>
      <c r="E510">
        <v>16.899999999999999</v>
      </c>
      <c r="F510">
        <v>19.3</v>
      </c>
    </row>
    <row r="511" spans="1:6" x14ac:dyDescent="0.25">
      <c r="A511" s="2">
        <v>0.45672453703703703</v>
      </c>
      <c r="B511" s="2">
        <f t="shared" si="7"/>
        <v>1.178240740740738E-2</v>
      </c>
      <c r="C511">
        <v>302.39999999999998</v>
      </c>
      <c r="D511">
        <v>34.1</v>
      </c>
      <c r="E511">
        <v>16.899999999999999</v>
      </c>
      <c r="F511">
        <v>19.3</v>
      </c>
    </row>
    <row r="512" spans="1:6" x14ac:dyDescent="0.25">
      <c r="A512" s="2">
        <v>0.45674768518518521</v>
      </c>
      <c r="B512" s="2">
        <f t="shared" si="7"/>
        <v>1.1805555555555569E-2</v>
      </c>
      <c r="C512">
        <v>300.10000000000002</v>
      </c>
      <c r="D512">
        <v>36.200000000000003</v>
      </c>
      <c r="E512">
        <v>16.899999999999999</v>
      </c>
      <c r="F512">
        <v>19.3</v>
      </c>
    </row>
    <row r="513" spans="1:6" x14ac:dyDescent="0.25">
      <c r="A513" s="2">
        <v>0.45677083333333335</v>
      </c>
      <c r="B513" s="2">
        <f t="shared" si="7"/>
        <v>1.1828703703703702E-2</v>
      </c>
      <c r="C513">
        <v>302.10000000000002</v>
      </c>
      <c r="D513">
        <v>33</v>
      </c>
      <c r="E513">
        <v>16.899999999999999</v>
      </c>
      <c r="F513">
        <v>19.3</v>
      </c>
    </row>
    <row r="514" spans="1:6" x14ac:dyDescent="0.25">
      <c r="A514" s="2">
        <v>0.45679398148148148</v>
      </c>
      <c r="B514" s="2">
        <f t="shared" si="7"/>
        <v>1.1851851851851836E-2</v>
      </c>
      <c r="C514">
        <v>303.2</v>
      </c>
      <c r="D514">
        <v>33.6</v>
      </c>
      <c r="E514">
        <v>16.899999999999999</v>
      </c>
      <c r="F514">
        <v>19.3</v>
      </c>
    </row>
    <row r="515" spans="1:6" x14ac:dyDescent="0.25">
      <c r="A515" s="2">
        <v>0.45681712962962967</v>
      </c>
      <c r="B515" s="2">
        <f t="shared" ref="B515:B578" si="8">A515-$A$2</f>
        <v>1.1875000000000024E-2</v>
      </c>
      <c r="C515">
        <v>299</v>
      </c>
      <c r="D515">
        <v>32.799999999999997</v>
      </c>
      <c r="E515">
        <v>16.899999999999999</v>
      </c>
      <c r="F515">
        <v>19.3</v>
      </c>
    </row>
    <row r="516" spans="1:6" x14ac:dyDescent="0.25">
      <c r="A516" s="2">
        <v>0.4568402777777778</v>
      </c>
      <c r="B516" s="2">
        <f t="shared" si="8"/>
        <v>1.1898148148148158E-2</v>
      </c>
      <c r="C516">
        <v>293.2</v>
      </c>
      <c r="D516">
        <v>34.6</v>
      </c>
      <c r="E516">
        <v>16.899999999999999</v>
      </c>
      <c r="F516">
        <v>19.3</v>
      </c>
    </row>
    <row r="517" spans="1:6" x14ac:dyDescent="0.25">
      <c r="A517" s="2">
        <v>0.45686342592592594</v>
      </c>
      <c r="B517" s="2">
        <f t="shared" si="8"/>
        <v>1.1921296296296291E-2</v>
      </c>
      <c r="C517">
        <v>290.5</v>
      </c>
      <c r="D517">
        <v>34.4</v>
      </c>
      <c r="E517">
        <v>16.899999999999999</v>
      </c>
      <c r="F517">
        <v>19.3</v>
      </c>
    </row>
    <row r="518" spans="1:6" x14ac:dyDescent="0.25">
      <c r="A518" s="2">
        <v>0.45688657407407413</v>
      </c>
      <c r="B518" s="2">
        <f t="shared" si="8"/>
        <v>1.194444444444448E-2</v>
      </c>
      <c r="C518">
        <v>292.7</v>
      </c>
      <c r="D518">
        <v>33.700000000000003</v>
      </c>
      <c r="E518">
        <v>16.899999999999999</v>
      </c>
      <c r="F518">
        <v>19.3</v>
      </c>
    </row>
    <row r="519" spans="1:6" x14ac:dyDescent="0.25">
      <c r="A519" s="2">
        <v>0.45690972222222226</v>
      </c>
      <c r="B519" s="2">
        <f t="shared" si="8"/>
        <v>1.1967592592592613E-2</v>
      </c>
      <c r="C519">
        <v>300.5</v>
      </c>
      <c r="D519">
        <v>32.9</v>
      </c>
      <c r="E519">
        <v>16.899999999999999</v>
      </c>
      <c r="F519">
        <v>19.3</v>
      </c>
    </row>
    <row r="520" spans="1:6" x14ac:dyDescent="0.25">
      <c r="A520" s="2">
        <v>0.45693287037037034</v>
      </c>
      <c r="B520" s="2">
        <f t="shared" si="8"/>
        <v>1.1990740740740691E-2</v>
      </c>
      <c r="C520">
        <v>302.60000000000002</v>
      </c>
      <c r="D520">
        <v>33.6</v>
      </c>
      <c r="E520">
        <v>16.899999999999999</v>
      </c>
      <c r="F520">
        <v>19.3</v>
      </c>
    </row>
    <row r="521" spans="1:6" x14ac:dyDescent="0.25">
      <c r="A521" s="2">
        <v>0.45695601851851847</v>
      </c>
      <c r="B521" s="2">
        <f t="shared" si="8"/>
        <v>1.2013888888888824E-2</v>
      </c>
      <c r="C521">
        <v>307.3</v>
      </c>
      <c r="D521">
        <v>33.799999999999997</v>
      </c>
      <c r="E521">
        <v>16.899999999999999</v>
      </c>
      <c r="F521">
        <v>19.3</v>
      </c>
    </row>
    <row r="522" spans="1:6" x14ac:dyDescent="0.25">
      <c r="A522" s="2">
        <v>0.45697916666666666</v>
      </c>
      <c r="B522" s="2">
        <f t="shared" si="8"/>
        <v>1.2037037037037013E-2</v>
      </c>
      <c r="C522">
        <v>300.10000000000002</v>
      </c>
      <c r="D522">
        <v>36.700000000000003</v>
      </c>
      <c r="E522">
        <v>16.899999999999999</v>
      </c>
      <c r="F522">
        <v>19.3</v>
      </c>
    </row>
    <row r="523" spans="1:6" x14ac:dyDescent="0.25">
      <c r="A523" s="2">
        <v>0.45700231481481479</v>
      </c>
      <c r="B523" s="2">
        <f t="shared" si="8"/>
        <v>1.2060185185185146E-2</v>
      </c>
      <c r="C523">
        <v>304.2</v>
      </c>
      <c r="D523">
        <v>33.5</v>
      </c>
      <c r="E523">
        <v>16.899999999999999</v>
      </c>
      <c r="F523">
        <v>19.3</v>
      </c>
    </row>
    <row r="524" spans="1:6" x14ac:dyDescent="0.25">
      <c r="A524" s="2">
        <v>0.45702546296296293</v>
      </c>
      <c r="B524" s="2">
        <f t="shared" si="8"/>
        <v>1.2083333333333279E-2</v>
      </c>
      <c r="C524">
        <v>304.2</v>
      </c>
      <c r="D524">
        <v>32.299999999999997</v>
      </c>
      <c r="E524">
        <v>16.899999999999999</v>
      </c>
      <c r="F524">
        <v>19.3</v>
      </c>
    </row>
    <row r="525" spans="1:6" x14ac:dyDescent="0.25">
      <c r="A525" s="2">
        <v>0.45704861111111111</v>
      </c>
      <c r="B525" s="2">
        <f t="shared" si="8"/>
        <v>1.2106481481481468E-2</v>
      </c>
      <c r="C525">
        <v>291.7</v>
      </c>
      <c r="D525">
        <v>32.4</v>
      </c>
      <c r="E525">
        <v>16.899999999999999</v>
      </c>
      <c r="F525">
        <v>19.3</v>
      </c>
    </row>
    <row r="526" spans="1:6" x14ac:dyDescent="0.25">
      <c r="A526" s="2">
        <v>0.45707175925925925</v>
      </c>
      <c r="B526" s="2">
        <f t="shared" si="8"/>
        <v>1.2129629629629601E-2</v>
      </c>
      <c r="C526">
        <v>294.7</v>
      </c>
      <c r="D526">
        <v>32.5</v>
      </c>
      <c r="E526">
        <v>16.899999999999999</v>
      </c>
      <c r="F526">
        <v>19.3</v>
      </c>
    </row>
    <row r="527" spans="1:6" x14ac:dyDescent="0.25">
      <c r="A527" s="2">
        <v>0.45709490740740738</v>
      </c>
      <c r="B527" s="2">
        <f t="shared" si="8"/>
        <v>1.2152777777777735E-2</v>
      </c>
      <c r="C527">
        <v>301.7</v>
      </c>
      <c r="D527">
        <v>33.799999999999997</v>
      </c>
      <c r="E527">
        <v>16.899999999999999</v>
      </c>
      <c r="F527">
        <v>19.3</v>
      </c>
    </row>
    <row r="528" spans="1:6" x14ac:dyDescent="0.25">
      <c r="A528" s="2">
        <v>0.45711805555555557</v>
      </c>
      <c r="B528" s="2">
        <f t="shared" si="8"/>
        <v>1.2175925925925923E-2</v>
      </c>
      <c r="C528">
        <v>304.7</v>
      </c>
      <c r="D528">
        <v>33.5</v>
      </c>
      <c r="E528">
        <v>16.899999999999999</v>
      </c>
      <c r="F528">
        <v>19.3</v>
      </c>
    </row>
    <row r="529" spans="1:6" x14ac:dyDescent="0.25">
      <c r="A529" s="2">
        <v>0.4571412037037037</v>
      </c>
      <c r="B529" s="2">
        <f t="shared" si="8"/>
        <v>1.2199074074074057E-2</v>
      </c>
      <c r="C529">
        <v>302.10000000000002</v>
      </c>
      <c r="D529">
        <v>32.299999999999997</v>
      </c>
      <c r="E529">
        <v>16.899999999999999</v>
      </c>
      <c r="F529">
        <v>19.3</v>
      </c>
    </row>
    <row r="530" spans="1:6" x14ac:dyDescent="0.25">
      <c r="A530" s="2">
        <v>0.45716435185185184</v>
      </c>
      <c r="B530" s="2">
        <f t="shared" si="8"/>
        <v>1.222222222222219E-2</v>
      </c>
      <c r="C530">
        <v>301.3</v>
      </c>
      <c r="D530">
        <v>35.700000000000003</v>
      </c>
      <c r="E530">
        <v>17.100000000000001</v>
      </c>
      <c r="F530">
        <v>19.3</v>
      </c>
    </row>
    <row r="531" spans="1:6" x14ac:dyDescent="0.25">
      <c r="A531" s="2">
        <v>0.45718750000000002</v>
      </c>
      <c r="B531" s="2">
        <f t="shared" si="8"/>
        <v>1.2245370370370379E-2</v>
      </c>
      <c r="C531">
        <v>299.7</v>
      </c>
      <c r="D531">
        <v>34.799999999999997</v>
      </c>
      <c r="E531">
        <v>17.100000000000001</v>
      </c>
      <c r="F531">
        <v>19.3</v>
      </c>
    </row>
    <row r="532" spans="1:6" x14ac:dyDescent="0.25">
      <c r="A532" s="2">
        <v>0.45721064814814816</v>
      </c>
      <c r="B532" s="2">
        <f t="shared" si="8"/>
        <v>1.2268518518518512E-2</v>
      </c>
      <c r="C532">
        <v>298.89999999999998</v>
      </c>
      <c r="D532">
        <v>35.1</v>
      </c>
      <c r="E532">
        <v>17.100000000000001</v>
      </c>
      <c r="F532">
        <v>19.3</v>
      </c>
    </row>
    <row r="533" spans="1:6" x14ac:dyDescent="0.25">
      <c r="A533" s="2">
        <v>0.45723379629629629</v>
      </c>
      <c r="B533" s="2">
        <f t="shared" si="8"/>
        <v>1.2291666666666645E-2</v>
      </c>
      <c r="C533">
        <v>303.89999999999998</v>
      </c>
      <c r="D533">
        <v>33.4</v>
      </c>
      <c r="E533">
        <v>17.100000000000001</v>
      </c>
      <c r="F533">
        <v>19.3</v>
      </c>
    </row>
    <row r="534" spans="1:6" x14ac:dyDescent="0.25">
      <c r="A534" s="2">
        <v>0.45725694444444448</v>
      </c>
      <c r="B534" s="2">
        <f t="shared" si="8"/>
        <v>1.2314814814814834E-2</v>
      </c>
      <c r="C534">
        <v>304.8</v>
      </c>
      <c r="D534">
        <v>32.9</v>
      </c>
      <c r="E534">
        <v>17.100000000000001</v>
      </c>
      <c r="F534">
        <v>19.3</v>
      </c>
    </row>
    <row r="535" spans="1:6" x14ac:dyDescent="0.25">
      <c r="A535" s="2">
        <v>0.45728009259259261</v>
      </c>
      <c r="B535" s="2">
        <f t="shared" si="8"/>
        <v>1.2337962962962967E-2</v>
      </c>
      <c r="C535">
        <v>301.7</v>
      </c>
      <c r="D535">
        <v>36.299999999999997</v>
      </c>
      <c r="E535">
        <v>17.100000000000001</v>
      </c>
      <c r="F535">
        <v>19.3</v>
      </c>
    </row>
    <row r="536" spans="1:6" x14ac:dyDescent="0.25">
      <c r="A536" s="2">
        <v>0.45730324074074075</v>
      </c>
      <c r="B536" s="2">
        <f t="shared" si="8"/>
        <v>1.2361111111111101E-2</v>
      </c>
      <c r="C536">
        <v>300.8</v>
      </c>
      <c r="D536">
        <v>34.700000000000003</v>
      </c>
      <c r="E536">
        <v>17.100000000000001</v>
      </c>
      <c r="F536">
        <v>19.3</v>
      </c>
    </row>
    <row r="537" spans="1:6" x14ac:dyDescent="0.25">
      <c r="A537" s="2">
        <v>0.45732638888888894</v>
      </c>
      <c r="B537" s="2">
        <f t="shared" si="8"/>
        <v>1.2384259259259289E-2</v>
      </c>
      <c r="C537">
        <v>304.8</v>
      </c>
      <c r="D537">
        <v>33.299999999999997</v>
      </c>
      <c r="E537">
        <v>17.100000000000001</v>
      </c>
      <c r="F537">
        <v>19.3</v>
      </c>
    </row>
    <row r="538" spans="1:6" x14ac:dyDescent="0.25">
      <c r="A538" s="2">
        <v>0.45734953703703707</v>
      </c>
      <c r="B538" s="2">
        <f t="shared" si="8"/>
        <v>1.2407407407407423E-2</v>
      </c>
      <c r="C538">
        <v>301.7</v>
      </c>
      <c r="D538">
        <v>33.299999999999997</v>
      </c>
      <c r="E538">
        <v>17.100000000000001</v>
      </c>
      <c r="F538">
        <v>19.3</v>
      </c>
    </row>
    <row r="539" spans="1:6" x14ac:dyDescent="0.25">
      <c r="A539" s="2">
        <v>0.4573726851851852</v>
      </c>
      <c r="B539" s="2">
        <f t="shared" si="8"/>
        <v>1.2430555555555556E-2</v>
      </c>
      <c r="C539">
        <v>297.39999999999998</v>
      </c>
      <c r="D539">
        <v>33.700000000000003</v>
      </c>
      <c r="E539">
        <v>17.100000000000001</v>
      </c>
      <c r="F539">
        <v>19.3</v>
      </c>
    </row>
    <row r="540" spans="1:6" x14ac:dyDescent="0.25">
      <c r="A540" s="2">
        <v>0.45739583333333328</v>
      </c>
      <c r="B540" s="2">
        <f t="shared" si="8"/>
        <v>1.2453703703703634E-2</v>
      </c>
      <c r="C540">
        <v>299.2</v>
      </c>
      <c r="D540">
        <v>38.200000000000003</v>
      </c>
      <c r="E540">
        <v>17.100000000000001</v>
      </c>
      <c r="F540">
        <v>19.3</v>
      </c>
    </row>
    <row r="541" spans="1:6" x14ac:dyDescent="0.25">
      <c r="A541" s="2">
        <v>0.45741898148148147</v>
      </c>
      <c r="B541" s="2">
        <f t="shared" si="8"/>
        <v>1.2476851851851822E-2</v>
      </c>
      <c r="C541">
        <v>298.10000000000002</v>
      </c>
      <c r="D541">
        <v>36</v>
      </c>
      <c r="E541">
        <v>17.100000000000001</v>
      </c>
      <c r="F541">
        <v>19.3</v>
      </c>
    </row>
    <row r="542" spans="1:6" x14ac:dyDescent="0.25">
      <c r="A542" s="2">
        <v>0.4574421296296296</v>
      </c>
      <c r="B542" s="2">
        <f t="shared" si="8"/>
        <v>1.2499999999999956E-2</v>
      </c>
      <c r="C542">
        <v>294.2</v>
      </c>
      <c r="D542">
        <v>34.6</v>
      </c>
      <c r="E542">
        <v>17.100000000000001</v>
      </c>
      <c r="F542">
        <v>19.3</v>
      </c>
    </row>
    <row r="543" spans="1:6" x14ac:dyDescent="0.25">
      <c r="A543" s="2">
        <v>0.45746527777777773</v>
      </c>
      <c r="B543" s="2">
        <f t="shared" si="8"/>
        <v>1.2523148148148089E-2</v>
      </c>
      <c r="C543">
        <v>287.39999999999998</v>
      </c>
      <c r="D543">
        <v>34.1</v>
      </c>
      <c r="E543">
        <v>17.100000000000001</v>
      </c>
      <c r="F543">
        <v>19.3</v>
      </c>
    </row>
    <row r="544" spans="1:6" x14ac:dyDescent="0.25">
      <c r="A544" s="2">
        <v>0.45748842592592592</v>
      </c>
      <c r="B544" s="2">
        <f t="shared" si="8"/>
        <v>1.2546296296296278E-2</v>
      </c>
      <c r="C544">
        <v>296.60000000000002</v>
      </c>
      <c r="D544">
        <v>34.299999999999997</v>
      </c>
      <c r="E544">
        <v>17.100000000000001</v>
      </c>
      <c r="F544">
        <v>19.3</v>
      </c>
    </row>
    <row r="545" spans="1:6" x14ac:dyDescent="0.25">
      <c r="A545" s="2">
        <v>0.45751157407407406</v>
      </c>
      <c r="B545" s="2">
        <f t="shared" si="8"/>
        <v>1.2569444444444411E-2</v>
      </c>
      <c r="C545">
        <v>298.39999999999998</v>
      </c>
      <c r="D545">
        <v>38.799999999999997</v>
      </c>
      <c r="E545">
        <v>17.100000000000001</v>
      </c>
      <c r="F545">
        <v>19.3</v>
      </c>
    </row>
    <row r="546" spans="1:6" x14ac:dyDescent="0.25">
      <c r="A546" s="2">
        <v>0.45753472222222219</v>
      </c>
      <c r="B546" s="2">
        <f t="shared" si="8"/>
        <v>1.2592592592592544E-2</v>
      </c>
      <c r="C546">
        <v>295.39999999999998</v>
      </c>
      <c r="D546">
        <v>34.9</v>
      </c>
      <c r="E546">
        <v>17.100000000000001</v>
      </c>
      <c r="F546">
        <v>19.3</v>
      </c>
    </row>
    <row r="547" spans="1:6" x14ac:dyDescent="0.25">
      <c r="A547" s="2">
        <v>0.45755787037037038</v>
      </c>
      <c r="B547" s="2">
        <f t="shared" si="8"/>
        <v>1.2615740740740733E-2</v>
      </c>
      <c r="C547">
        <v>292.60000000000002</v>
      </c>
      <c r="D547">
        <v>33.5</v>
      </c>
      <c r="E547">
        <v>17.100000000000001</v>
      </c>
      <c r="F547">
        <v>19.3</v>
      </c>
    </row>
    <row r="548" spans="1:6" x14ac:dyDescent="0.25">
      <c r="A548" s="2">
        <v>0.45758101851851851</v>
      </c>
      <c r="B548" s="2">
        <f t="shared" si="8"/>
        <v>1.2638888888888866E-2</v>
      </c>
      <c r="C548">
        <v>295.7</v>
      </c>
      <c r="D548">
        <v>34.9</v>
      </c>
      <c r="E548">
        <v>17.100000000000001</v>
      </c>
      <c r="F548">
        <v>19.3</v>
      </c>
    </row>
    <row r="549" spans="1:6" x14ac:dyDescent="0.25">
      <c r="A549" s="2">
        <v>0.45760416666666665</v>
      </c>
      <c r="B549" s="2">
        <f t="shared" si="8"/>
        <v>1.2662037037036999E-2</v>
      </c>
      <c r="C549">
        <v>292.39999999999998</v>
      </c>
      <c r="D549">
        <v>37.9</v>
      </c>
      <c r="E549">
        <v>17.100000000000001</v>
      </c>
      <c r="F549">
        <v>19.3</v>
      </c>
    </row>
    <row r="550" spans="1:6" x14ac:dyDescent="0.25">
      <c r="A550" s="2">
        <v>0.45762731481481483</v>
      </c>
      <c r="B550" s="2">
        <f t="shared" si="8"/>
        <v>1.2685185185185188E-2</v>
      </c>
      <c r="C550">
        <v>291.2</v>
      </c>
      <c r="D550">
        <v>37.1</v>
      </c>
      <c r="E550">
        <v>17.100000000000001</v>
      </c>
      <c r="F550">
        <v>19.3</v>
      </c>
    </row>
    <row r="551" spans="1:6" x14ac:dyDescent="0.25">
      <c r="A551" s="2">
        <v>0.45765046296296297</v>
      </c>
      <c r="B551" s="2">
        <f t="shared" si="8"/>
        <v>1.2708333333333321E-2</v>
      </c>
      <c r="C551">
        <v>293.8</v>
      </c>
      <c r="D551">
        <v>34.6</v>
      </c>
      <c r="E551">
        <v>17.100000000000001</v>
      </c>
      <c r="F551">
        <v>19.3</v>
      </c>
    </row>
    <row r="552" spans="1:6" x14ac:dyDescent="0.25">
      <c r="A552" s="2">
        <v>0.4576736111111111</v>
      </c>
      <c r="B552" s="2">
        <f t="shared" si="8"/>
        <v>1.2731481481481455E-2</v>
      </c>
      <c r="C552">
        <v>288.10000000000002</v>
      </c>
      <c r="D552">
        <v>35.4</v>
      </c>
      <c r="E552">
        <v>17.100000000000001</v>
      </c>
      <c r="F552">
        <v>19.3</v>
      </c>
    </row>
    <row r="553" spans="1:6" x14ac:dyDescent="0.25">
      <c r="A553" s="2">
        <v>0.45769675925925929</v>
      </c>
      <c r="B553" s="2">
        <f t="shared" si="8"/>
        <v>1.2754629629629644E-2</v>
      </c>
      <c r="C553">
        <v>284.10000000000002</v>
      </c>
      <c r="D553">
        <v>35.5</v>
      </c>
      <c r="E553">
        <v>17.100000000000001</v>
      </c>
      <c r="F553">
        <v>19.3</v>
      </c>
    </row>
    <row r="554" spans="1:6" x14ac:dyDescent="0.25">
      <c r="A554" s="2">
        <v>0.45771990740740742</v>
      </c>
      <c r="B554" s="2">
        <f t="shared" si="8"/>
        <v>1.2777777777777777E-2</v>
      </c>
      <c r="C554">
        <v>289.10000000000002</v>
      </c>
      <c r="D554">
        <v>37</v>
      </c>
      <c r="E554">
        <v>17.100000000000001</v>
      </c>
      <c r="F554">
        <v>19.3</v>
      </c>
    </row>
    <row r="555" spans="1:6" x14ac:dyDescent="0.25">
      <c r="A555" s="2">
        <v>0.45774305555555556</v>
      </c>
      <c r="B555" s="2">
        <f t="shared" si="8"/>
        <v>1.280092592592591E-2</v>
      </c>
      <c r="C555">
        <v>287.60000000000002</v>
      </c>
      <c r="D555">
        <v>35.9</v>
      </c>
      <c r="E555">
        <v>17.100000000000001</v>
      </c>
      <c r="F555">
        <v>19.3</v>
      </c>
    </row>
    <row r="556" spans="1:6" x14ac:dyDescent="0.25">
      <c r="A556" s="2">
        <v>0.45776620370370374</v>
      </c>
      <c r="B556" s="2">
        <f t="shared" si="8"/>
        <v>1.2824074074074099E-2</v>
      </c>
      <c r="C556">
        <v>289.39999999999998</v>
      </c>
      <c r="D556">
        <v>34.799999999999997</v>
      </c>
      <c r="E556">
        <v>17.100000000000001</v>
      </c>
      <c r="F556">
        <v>19.2</v>
      </c>
    </row>
    <row r="557" spans="1:6" x14ac:dyDescent="0.25">
      <c r="A557" s="2">
        <v>0.45778935185185188</v>
      </c>
      <c r="B557" s="2">
        <f t="shared" si="8"/>
        <v>1.2847222222222232E-2</v>
      </c>
      <c r="C557">
        <v>285.10000000000002</v>
      </c>
      <c r="D557">
        <v>34.799999999999997</v>
      </c>
      <c r="E557">
        <v>17.100000000000001</v>
      </c>
      <c r="F557">
        <v>19.2</v>
      </c>
    </row>
    <row r="558" spans="1:6" x14ac:dyDescent="0.25">
      <c r="A558" s="2">
        <v>0.45781250000000001</v>
      </c>
      <c r="B558" s="2">
        <f t="shared" si="8"/>
        <v>1.2870370370370365E-2</v>
      </c>
      <c r="C558">
        <v>284.3</v>
      </c>
      <c r="D558">
        <v>34.4</v>
      </c>
      <c r="E558">
        <v>17.100000000000001</v>
      </c>
      <c r="F558">
        <v>19.2</v>
      </c>
    </row>
    <row r="559" spans="1:6" x14ac:dyDescent="0.25">
      <c r="A559" s="2">
        <v>0.4578356481481482</v>
      </c>
      <c r="B559" s="2">
        <f t="shared" si="8"/>
        <v>1.2893518518518554E-2</v>
      </c>
      <c r="C559">
        <v>288.7</v>
      </c>
      <c r="D559">
        <v>34.799999999999997</v>
      </c>
      <c r="E559">
        <v>17.100000000000001</v>
      </c>
      <c r="F559">
        <v>19.2</v>
      </c>
    </row>
    <row r="560" spans="1:6" x14ac:dyDescent="0.25">
      <c r="A560" s="2">
        <v>0.45785879629629633</v>
      </c>
      <c r="B560" s="2">
        <f t="shared" si="8"/>
        <v>1.2916666666666687E-2</v>
      </c>
      <c r="C560">
        <v>289.2</v>
      </c>
      <c r="D560">
        <v>36.5</v>
      </c>
      <c r="E560">
        <v>17.100000000000001</v>
      </c>
      <c r="F560">
        <v>19.2</v>
      </c>
    </row>
    <row r="561" spans="1:6" x14ac:dyDescent="0.25">
      <c r="A561" s="2">
        <v>0.45788194444444441</v>
      </c>
      <c r="B561" s="2">
        <f t="shared" si="8"/>
        <v>1.2939814814814765E-2</v>
      </c>
      <c r="C561">
        <v>283.8</v>
      </c>
      <c r="D561">
        <v>34.6</v>
      </c>
      <c r="E561">
        <v>17.100000000000001</v>
      </c>
      <c r="F561">
        <v>19.2</v>
      </c>
    </row>
    <row r="562" spans="1:6" x14ac:dyDescent="0.25">
      <c r="A562" s="2">
        <v>0.45790509259259254</v>
      </c>
      <c r="B562" s="2">
        <f t="shared" si="8"/>
        <v>1.2962962962962898E-2</v>
      </c>
      <c r="C562">
        <v>280.89999999999998</v>
      </c>
      <c r="D562">
        <v>36.6</v>
      </c>
      <c r="E562">
        <v>17.100000000000001</v>
      </c>
      <c r="F562">
        <v>19.2</v>
      </c>
    </row>
    <row r="563" spans="1:6" x14ac:dyDescent="0.25">
      <c r="A563" s="2">
        <v>0.45792824074074073</v>
      </c>
      <c r="B563" s="2">
        <f t="shared" si="8"/>
        <v>1.2986111111111087E-2</v>
      </c>
      <c r="C563">
        <v>276.8</v>
      </c>
      <c r="D563">
        <v>34.299999999999997</v>
      </c>
      <c r="E563">
        <v>17.100000000000001</v>
      </c>
      <c r="F563">
        <v>19.2</v>
      </c>
    </row>
    <row r="564" spans="1:6" x14ac:dyDescent="0.25">
      <c r="A564" s="2">
        <v>0.45795138888888887</v>
      </c>
      <c r="B564" s="2">
        <f t="shared" si="8"/>
        <v>1.300925925925922E-2</v>
      </c>
      <c r="C564">
        <v>282.2</v>
      </c>
      <c r="D564">
        <v>36.799999999999997</v>
      </c>
      <c r="E564">
        <v>17.100000000000001</v>
      </c>
      <c r="F564">
        <v>19.2</v>
      </c>
    </row>
    <row r="565" spans="1:6" x14ac:dyDescent="0.25">
      <c r="A565" s="2">
        <v>0.457974537037037</v>
      </c>
      <c r="B565" s="2">
        <f t="shared" si="8"/>
        <v>1.3032407407407354E-2</v>
      </c>
      <c r="C565">
        <v>279</v>
      </c>
      <c r="D565">
        <v>33.700000000000003</v>
      </c>
      <c r="E565">
        <v>17.100000000000001</v>
      </c>
      <c r="F565">
        <v>19.2</v>
      </c>
    </row>
    <row r="566" spans="1:6" x14ac:dyDescent="0.25">
      <c r="A566" s="2">
        <v>0.45799768518518519</v>
      </c>
      <c r="B566" s="2">
        <f t="shared" si="8"/>
        <v>1.3055555555555542E-2</v>
      </c>
      <c r="C566">
        <v>275.7</v>
      </c>
      <c r="D566">
        <v>33.9</v>
      </c>
      <c r="E566">
        <v>17.2</v>
      </c>
      <c r="F566">
        <v>19.2</v>
      </c>
    </row>
    <row r="567" spans="1:6" x14ac:dyDescent="0.25">
      <c r="A567" s="2">
        <v>0.45802083333333332</v>
      </c>
      <c r="B567" s="2">
        <f t="shared" si="8"/>
        <v>1.3078703703703676E-2</v>
      </c>
      <c r="C567">
        <v>281.3</v>
      </c>
      <c r="D567">
        <v>36.1</v>
      </c>
      <c r="E567">
        <v>17.2</v>
      </c>
      <c r="F567">
        <v>19.2</v>
      </c>
    </row>
    <row r="568" spans="1:6" x14ac:dyDescent="0.25">
      <c r="A568" s="2">
        <v>0.45804398148148145</v>
      </c>
      <c r="B568" s="2">
        <f t="shared" si="8"/>
        <v>1.3101851851851809E-2</v>
      </c>
      <c r="C568">
        <v>281.7</v>
      </c>
      <c r="D568">
        <v>35.700000000000003</v>
      </c>
      <c r="E568">
        <v>17.2</v>
      </c>
      <c r="F568">
        <v>19.2</v>
      </c>
    </row>
    <row r="569" spans="1:6" x14ac:dyDescent="0.25">
      <c r="A569" s="2">
        <v>0.45806712962962964</v>
      </c>
      <c r="B569" s="2">
        <f t="shared" si="8"/>
        <v>1.3124999999999998E-2</v>
      </c>
      <c r="C569">
        <v>279.60000000000002</v>
      </c>
      <c r="D569">
        <v>35.1</v>
      </c>
      <c r="E569">
        <v>17.2</v>
      </c>
      <c r="F569">
        <v>19.2</v>
      </c>
    </row>
    <row r="570" spans="1:6" x14ac:dyDescent="0.25">
      <c r="A570" s="2">
        <v>0.45809027777777778</v>
      </c>
      <c r="B570" s="2">
        <f t="shared" si="8"/>
        <v>1.3148148148148131E-2</v>
      </c>
      <c r="C570">
        <v>279</v>
      </c>
      <c r="D570">
        <v>33.700000000000003</v>
      </c>
      <c r="E570">
        <v>17.2</v>
      </c>
      <c r="F570">
        <v>19.2</v>
      </c>
    </row>
    <row r="571" spans="1:6" x14ac:dyDescent="0.25">
      <c r="A571" s="2">
        <v>0.45811342592592591</v>
      </c>
      <c r="B571" s="2">
        <f t="shared" si="8"/>
        <v>1.3171296296296264E-2</v>
      </c>
      <c r="C571">
        <v>278.39999999999998</v>
      </c>
      <c r="D571">
        <v>34.5</v>
      </c>
      <c r="E571">
        <v>17.2</v>
      </c>
      <c r="F571">
        <v>19.2</v>
      </c>
    </row>
    <row r="572" spans="1:6" x14ac:dyDescent="0.25">
      <c r="A572" s="2">
        <v>0.4581365740740741</v>
      </c>
      <c r="B572" s="2">
        <f t="shared" si="8"/>
        <v>1.3194444444444453E-2</v>
      </c>
      <c r="C572">
        <v>281.10000000000002</v>
      </c>
      <c r="D572">
        <v>34.9</v>
      </c>
      <c r="E572">
        <v>17.2</v>
      </c>
      <c r="F572">
        <v>19.2</v>
      </c>
    </row>
    <row r="573" spans="1:6" x14ac:dyDescent="0.25">
      <c r="A573" s="2">
        <v>0.45815972222222223</v>
      </c>
      <c r="B573" s="2">
        <f t="shared" si="8"/>
        <v>1.3217592592592586E-2</v>
      </c>
      <c r="C573">
        <v>284.10000000000002</v>
      </c>
      <c r="D573">
        <v>35.299999999999997</v>
      </c>
      <c r="E573">
        <v>17.2</v>
      </c>
      <c r="F573">
        <v>19.2</v>
      </c>
    </row>
    <row r="574" spans="1:6" x14ac:dyDescent="0.25">
      <c r="A574" s="2">
        <v>0.45818287037037037</v>
      </c>
      <c r="B574" s="2">
        <f t="shared" si="8"/>
        <v>1.324074074074072E-2</v>
      </c>
      <c r="C574">
        <v>283.60000000000002</v>
      </c>
      <c r="D574">
        <v>33.9</v>
      </c>
      <c r="E574">
        <v>17.2</v>
      </c>
      <c r="F574">
        <v>19.2</v>
      </c>
    </row>
    <row r="575" spans="1:6" x14ac:dyDescent="0.25">
      <c r="A575" s="2">
        <v>0.45820601851851855</v>
      </c>
      <c r="B575" s="2">
        <f t="shared" si="8"/>
        <v>1.3263888888888908E-2</v>
      </c>
      <c r="C575">
        <v>281.2</v>
      </c>
      <c r="D575">
        <v>35.799999999999997</v>
      </c>
      <c r="E575">
        <v>17.2</v>
      </c>
      <c r="F575">
        <v>19.2</v>
      </c>
    </row>
    <row r="576" spans="1:6" x14ac:dyDescent="0.25">
      <c r="A576" s="2">
        <v>0.45822916666666669</v>
      </c>
      <c r="B576" s="2">
        <f t="shared" si="8"/>
        <v>1.3287037037037042E-2</v>
      </c>
      <c r="C576">
        <v>280.39999999999998</v>
      </c>
      <c r="D576">
        <v>35.700000000000003</v>
      </c>
      <c r="E576">
        <v>17.2</v>
      </c>
      <c r="F576">
        <v>19.2</v>
      </c>
    </row>
    <row r="577" spans="1:6" x14ac:dyDescent="0.25">
      <c r="A577" s="2">
        <v>0.45825231481481482</v>
      </c>
      <c r="B577" s="2">
        <f t="shared" si="8"/>
        <v>1.3310185185185175E-2</v>
      </c>
      <c r="C577">
        <v>283.39999999999998</v>
      </c>
      <c r="D577">
        <v>39.1</v>
      </c>
      <c r="E577">
        <v>17.2</v>
      </c>
      <c r="F577">
        <v>19.2</v>
      </c>
    </row>
    <row r="578" spans="1:6" x14ac:dyDescent="0.25">
      <c r="A578" s="2">
        <v>0.45827546296296301</v>
      </c>
      <c r="B578" s="2">
        <f t="shared" si="8"/>
        <v>1.3333333333333364E-2</v>
      </c>
      <c r="C578">
        <v>283.7</v>
      </c>
      <c r="D578">
        <v>36.1</v>
      </c>
      <c r="E578">
        <v>17.2</v>
      </c>
      <c r="F578">
        <v>19.2</v>
      </c>
    </row>
    <row r="579" spans="1:6" x14ac:dyDescent="0.25">
      <c r="A579" s="2">
        <v>0.45829861111111114</v>
      </c>
      <c r="B579" s="2">
        <f t="shared" ref="B579:B642" si="9">A579-$A$2</f>
        <v>1.3356481481481497E-2</v>
      </c>
      <c r="C579">
        <v>282.10000000000002</v>
      </c>
      <c r="D579">
        <v>36.799999999999997</v>
      </c>
      <c r="E579">
        <v>17.2</v>
      </c>
      <c r="F579">
        <v>19.2</v>
      </c>
    </row>
    <row r="580" spans="1:6" x14ac:dyDescent="0.25">
      <c r="A580" s="2">
        <v>0.45832175925925928</v>
      </c>
      <c r="B580" s="2">
        <f t="shared" si="9"/>
        <v>1.337962962962963E-2</v>
      </c>
      <c r="C580">
        <v>283.2</v>
      </c>
      <c r="D580">
        <v>40</v>
      </c>
      <c r="E580">
        <v>17.2</v>
      </c>
      <c r="F580">
        <v>19.2</v>
      </c>
    </row>
    <row r="581" spans="1:6" x14ac:dyDescent="0.25">
      <c r="A581" s="2">
        <v>0.45834490740740735</v>
      </c>
      <c r="B581" s="2">
        <f t="shared" si="9"/>
        <v>1.3402777777777708E-2</v>
      </c>
      <c r="C581">
        <v>285.5</v>
      </c>
      <c r="D581">
        <v>37.700000000000003</v>
      </c>
      <c r="E581">
        <v>17.2</v>
      </c>
      <c r="F581">
        <v>19.2</v>
      </c>
    </row>
    <row r="582" spans="1:6" x14ac:dyDescent="0.25">
      <c r="A582" s="2">
        <v>0.45836805555555554</v>
      </c>
      <c r="B582" s="2">
        <f t="shared" si="9"/>
        <v>1.3425925925925897E-2</v>
      </c>
      <c r="C582">
        <v>285.2</v>
      </c>
      <c r="D582">
        <v>35.6</v>
      </c>
      <c r="E582">
        <v>17.2</v>
      </c>
      <c r="F582">
        <v>19.2</v>
      </c>
    </row>
    <row r="583" spans="1:6" x14ac:dyDescent="0.25">
      <c r="A583" s="2">
        <v>0.45839120370370368</v>
      </c>
      <c r="B583" s="2">
        <f t="shared" si="9"/>
        <v>1.344907407407403E-2</v>
      </c>
      <c r="C583">
        <v>283.7</v>
      </c>
      <c r="D583">
        <v>34.9</v>
      </c>
      <c r="E583">
        <v>17.2</v>
      </c>
      <c r="F583">
        <v>19.2</v>
      </c>
    </row>
    <row r="584" spans="1:6" x14ac:dyDescent="0.25">
      <c r="A584" s="2">
        <v>0.45841435185185181</v>
      </c>
      <c r="B584" s="2">
        <f t="shared" si="9"/>
        <v>1.3472222222222163E-2</v>
      </c>
      <c r="C584">
        <v>287.60000000000002</v>
      </c>
      <c r="D584">
        <v>35.700000000000003</v>
      </c>
      <c r="E584">
        <v>17.2</v>
      </c>
      <c r="F584">
        <v>19.2</v>
      </c>
    </row>
    <row r="585" spans="1:6" x14ac:dyDescent="0.25">
      <c r="A585" s="2">
        <v>0.4584375</v>
      </c>
      <c r="B585" s="2">
        <f t="shared" si="9"/>
        <v>1.3495370370370352E-2</v>
      </c>
      <c r="C585">
        <v>286.3</v>
      </c>
      <c r="D585">
        <v>37.4</v>
      </c>
      <c r="E585">
        <v>17.2</v>
      </c>
      <c r="F585">
        <v>19.2</v>
      </c>
    </row>
    <row r="586" spans="1:6" x14ac:dyDescent="0.25">
      <c r="A586" s="2">
        <v>0.45846064814814813</v>
      </c>
      <c r="B586" s="2">
        <f t="shared" si="9"/>
        <v>1.3518518518518485E-2</v>
      </c>
      <c r="C586">
        <v>289.60000000000002</v>
      </c>
      <c r="D586">
        <v>40.4</v>
      </c>
      <c r="E586">
        <v>17.2</v>
      </c>
      <c r="F586">
        <v>19.2</v>
      </c>
    </row>
    <row r="587" spans="1:6" x14ac:dyDescent="0.25">
      <c r="A587" s="2">
        <v>0.45848379629629626</v>
      </c>
      <c r="B587" s="2">
        <f t="shared" si="9"/>
        <v>1.3541666666666619E-2</v>
      </c>
      <c r="C587">
        <v>291.8</v>
      </c>
      <c r="D587">
        <v>36</v>
      </c>
      <c r="E587">
        <v>17.2</v>
      </c>
      <c r="F587">
        <v>19.2</v>
      </c>
    </row>
    <row r="588" spans="1:6" x14ac:dyDescent="0.25">
      <c r="A588" s="2">
        <v>0.45850694444444445</v>
      </c>
      <c r="B588" s="2">
        <f t="shared" si="9"/>
        <v>1.3564814814814807E-2</v>
      </c>
      <c r="C588">
        <v>289.3</v>
      </c>
      <c r="D588">
        <v>36</v>
      </c>
      <c r="E588">
        <v>17.2</v>
      </c>
      <c r="F588">
        <v>19.2</v>
      </c>
    </row>
    <row r="589" spans="1:6" x14ac:dyDescent="0.25">
      <c r="A589" s="2">
        <v>0.45853009259259259</v>
      </c>
      <c r="B589" s="2">
        <f t="shared" si="9"/>
        <v>1.3587962962962941E-2</v>
      </c>
      <c r="C589">
        <v>285.89999999999998</v>
      </c>
      <c r="D589">
        <v>34.6</v>
      </c>
      <c r="E589">
        <v>17.2</v>
      </c>
      <c r="F589">
        <v>19.2</v>
      </c>
    </row>
    <row r="590" spans="1:6" x14ac:dyDescent="0.25">
      <c r="A590" s="2">
        <v>0.45855324074074072</v>
      </c>
      <c r="B590" s="2">
        <f t="shared" si="9"/>
        <v>1.3611111111111074E-2</v>
      </c>
      <c r="C590">
        <v>289.60000000000002</v>
      </c>
      <c r="D590">
        <v>42.8</v>
      </c>
      <c r="E590">
        <v>17.2</v>
      </c>
      <c r="F590">
        <v>19.2</v>
      </c>
    </row>
    <row r="591" spans="1:6" x14ac:dyDescent="0.25">
      <c r="A591" s="2">
        <v>0.45857638888888891</v>
      </c>
      <c r="B591" s="2">
        <f t="shared" si="9"/>
        <v>1.3634259259259263E-2</v>
      </c>
      <c r="C591">
        <v>293.2</v>
      </c>
      <c r="D591">
        <v>37.5</v>
      </c>
      <c r="E591">
        <v>17.2</v>
      </c>
      <c r="F591">
        <v>19.2</v>
      </c>
    </row>
    <row r="592" spans="1:6" x14ac:dyDescent="0.25">
      <c r="A592" s="2">
        <v>0.45859953703703704</v>
      </c>
      <c r="B592" s="2">
        <f t="shared" si="9"/>
        <v>1.3657407407407396E-2</v>
      </c>
      <c r="C592">
        <v>294.8</v>
      </c>
      <c r="D592">
        <v>35.4</v>
      </c>
      <c r="E592">
        <v>17.2</v>
      </c>
      <c r="F592">
        <v>19.2</v>
      </c>
    </row>
    <row r="593" spans="1:6" x14ac:dyDescent="0.25">
      <c r="A593" s="2">
        <v>0.45862268518518517</v>
      </c>
      <c r="B593" s="2">
        <f t="shared" si="9"/>
        <v>1.3680555555555529E-2</v>
      </c>
      <c r="C593">
        <v>294.7</v>
      </c>
      <c r="D593">
        <v>36.6</v>
      </c>
      <c r="E593">
        <v>17.2</v>
      </c>
      <c r="F593">
        <v>19.2</v>
      </c>
    </row>
    <row r="594" spans="1:6" x14ac:dyDescent="0.25">
      <c r="A594" s="2">
        <v>0.45864583333333336</v>
      </c>
      <c r="B594" s="2">
        <f t="shared" si="9"/>
        <v>1.3703703703703718E-2</v>
      </c>
      <c r="C594">
        <v>296.60000000000002</v>
      </c>
      <c r="D594">
        <v>39.700000000000003</v>
      </c>
      <c r="E594">
        <v>17.3</v>
      </c>
      <c r="F594">
        <v>19.2</v>
      </c>
    </row>
    <row r="595" spans="1:6" x14ac:dyDescent="0.25">
      <c r="A595" s="2">
        <v>0.4586689814814815</v>
      </c>
      <c r="B595" s="2">
        <f t="shared" si="9"/>
        <v>1.3726851851851851E-2</v>
      </c>
      <c r="C595">
        <v>296</v>
      </c>
      <c r="D595">
        <v>39.9</v>
      </c>
      <c r="E595">
        <v>17.3</v>
      </c>
      <c r="F595">
        <v>19.2</v>
      </c>
    </row>
    <row r="596" spans="1:6" x14ac:dyDescent="0.25">
      <c r="A596" s="2">
        <v>0.45869212962962963</v>
      </c>
      <c r="B596" s="2">
        <f t="shared" si="9"/>
        <v>1.3749999999999984E-2</v>
      </c>
      <c r="C596">
        <v>295.2</v>
      </c>
      <c r="D596">
        <v>37.299999999999997</v>
      </c>
      <c r="E596">
        <v>17.3</v>
      </c>
      <c r="F596">
        <v>19.2</v>
      </c>
    </row>
    <row r="597" spans="1:6" x14ac:dyDescent="0.25">
      <c r="A597" s="2">
        <v>0.45871527777777782</v>
      </c>
      <c r="B597" s="2">
        <f t="shared" si="9"/>
        <v>1.3773148148148173E-2</v>
      </c>
      <c r="C597">
        <v>298.39999999999998</v>
      </c>
      <c r="D597">
        <v>35.700000000000003</v>
      </c>
      <c r="E597">
        <v>17.3</v>
      </c>
      <c r="F597">
        <v>19.2</v>
      </c>
    </row>
    <row r="598" spans="1:6" x14ac:dyDescent="0.25">
      <c r="A598" s="2">
        <v>0.45873842592592595</v>
      </c>
      <c r="B598" s="2">
        <f t="shared" si="9"/>
        <v>1.3796296296296306E-2</v>
      </c>
      <c r="C598">
        <v>296.60000000000002</v>
      </c>
      <c r="D598">
        <v>36.299999999999997</v>
      </c>
      <c r="E598">
        <v>17.3</v>
      </c>
      <c r="F598">
        <v>19.2</v>
      </c>
    </row>
    <row r="599" spans="1:6" x14ac:dyDescent="0.25">
      <c r="A599" s="2">
        <v>0.45876157407407409</v>
      </c>
      <c r="B599" s="2">
        <f t="shared" si="9"/>
        <v>1.381944444444444E-2</v>
      </c>
      <c r="C599">
        <v>298.7</v>
      </c>
      <c r="D599">
        <v>41.3</v>
      </c>
      <c r="E599">
        <v>17.3</v>
      </c>
      <c r="F599">
        <v>19.2</v>
      </c>
    </row>
    <row r="600" spans="1:6" x14ac:dyDescent="0.25">
      <c r="A600" s="2">
        <v>0.45878472222222227</v>
      </c>
      <c r="B600" s="2">
        <f t="shared" si="9"/>
        <v>1.3842592592592629E-2</v>
      </c>
      <c r="C600">
        <v>299.3</v>
      </c>
      <c r="D600">
        <v>41.9</v>
      </c>
      <c r="E600">
        <v>17.3</v>
      </c>
      <c r="F600">
        <v>19.2</v>
      </c>
    </row>
    <row r="601" spans="1:6" x14ac:dyDescent="0.25">
      <c r="A601" s="2">
        <v>0.45880787037037035</v>
      </c>
      <c r="B601" s="2">
        <f t="shared" si="9"/>
        <v>1.3865740740740706E-2</v>
      </c>
      <c r="C601">
        <v>299.3</v>
      </c>
      <c r="D601">
        <v>37.799999999999997</v>
      </c>
      <c r="E601">
        <v>17.3</v>
      </c>
      <c r="F601">
        <v>19.2</v>
      </c>
    </row>
    <row r="602" spans="1:6" x14ac:dyDescent="0.25">
      <c r="A602" s="2">
        <v>0.45883101851851849</v>
      </c>
      <c r="B602" s="2">
        <f t="shared" si="9"/>
        <v>1.388888888888884E-2</v>
      </c>
      <c r="C602">
        <v>300.2</v>
      </c>
      <c r="D602">
        <v>37.5</v>
      </c>
      <c r="E602">
        <v>17.3</v>
      </c>
      <c r="F602">
        <v>19.2</v>
      </c>
    </row>
    <row r="603" spans="1:6" x14ac:dyDescent="0.25">
      <c r="A603" s="2">
        <v>0.45885416666666662</v>
      </c>
      <c r="B603" s="2">
        <f t="shared" si="9"/>
        <v>1.3912037037036973E-2</v>
      </c>
      <c r="C603">
        <v>300.60000000000002</v>
      </c>
      <c r="D603">
        <v>38.299999999999997</v>
      </c>
      <c r="E603">
        <v>17.3</v>
      </c>
      <c r="F603">
        <v>19.2</v>
      </c>
    </row>
    <row r="604" spans="1:6" x14ac:dyDescent="0.25">
      <c r="A604" s="2">
        <v>0.45887731481481481</v>
      </c>
      <c r="B604" s="2">
        <f t="shared" si="9"/>
        <v>1.3935185185185162E-2</v>
      </c>
      <c r="C604">
        <v>302.10000000000002</v>
      </c>
      <c r="D604">
        <v>37.6</v>
      </c>
      <c r="E604">
        <v>17.3</v>
      </c>
      <c r="F604">
        <v>19.100000000000001</v>
      </c>
    </row>
    <row r="605" spans="1:6" x14ac:dyDescent="0.25">
      <c r="A605" s="2">
        <v>0.45890046296296294</v>
      </c>
      <c r="B605" s="2">
        <f t="shared" si="9"/>
        <v>1.3958333333333295E-2</v>
      </c>
      <c r="C605">
        <v>300.5</v>
      </c>
      <c r="D605">
        <v>37.6</v>
      </c>
      <c r="E605">
        <v>17.3</v>
      </c>
      <c r="F605">
        <v>19.100000000000001</v>
      </c>
    </row>
    <row r="606" spans="1:6" x14ac:dyDescent="0.25">
      <c r="A606" s="2">
        <v>0.45892361111111107</v>
      </c>
      <c r="B606" s="2">
        <f t="shared" si="9"/>
        <v>1.3981481481481428E-2</v>
      </c>
      <c r="C606">
        <v>304.39999999999998</v>
      </c>
      <c r="D606">
        <v>36.1</v>
      </c>
      <c r="E606">
        <v>17.3</v>
      </c>
      <c r="F606">
        <v>19.100000000000001</v>
      </c>
    </row>
    <row r="607" spans="1:6" x14ac:dyDescent="0.25">
      <c r="A607" s="2">
        <v>0.45894675925925926</v>
      </c>
      <c r="B607" s="2">
        <f t="shared" si="9"/>
        <v>1.4004629629629617E-2</v>
      </c>
      <c r="C607">
        <v>303.39999999999998</v>
      </c>
      <c r="D607">
        <v>35.4</v>
      </c>
      <c r="E607">
        <v>17.3</v>
      </c>
      <c r="F607">
        <v>19.100000000000001</v>
      </c>
    </row>
    <row r="608" spans="1:6" x14ac:dyDescent="0.25">
      <c r="A608" s="2">
        <v>0.4589699074074074</v>
      </c>
      <c r="B608" s="2">
        <f t="shared" si="9"/>
        <v>1.402777777777775E-2</v>
      </c>
      <c r="C608">
        <v>298.89999999999998</v>
      </c>
      <c r="D608">
        <v>37.700000000000003</v>
      </c>
      <c r="E608">
        <v>17.3</v>
      </c>
      <c r="F608">
        <v>19.100000000000001</v>
      </c>
    </row>
    <row r="609" spans="1:6" x14ac:dyDescent="0.25">
      <c r="A609" s="2">
        <v>0.45899305555555553</v>
      </c>
      <c r="B609" s="2">
        <f t="shared" si="9"/>
        <v>1.4050925925925883E-2</v>
      </c>
      <c r="C609">
        <v>301.39999999999998</v>
      </c>
      <c r="D609">
        <v>38.4</v>
      </c>
      <c r="E609">
        <v>17.3</v>
      </c>
      <c r="F609">
        <v>19.100000000000001</v>
      </c>
    </row>
    <row r="610" spans="1:6" x14ac:dyDescent="0.25">
      <c r="A610" s="2">
        <v>0.45901620370370372</v>
      </c>
      <c r="B610" s="2">
        <f t="shared" si="9"/>
        <v>1.4074074074074072E-2</v>
      </c>
      <c r="C610">
        <v>298.7</v>
      </c>
      <c r="D610">
        <v>37.1</v>
      </c>
      <c r="E610">
        <v>17.3</v>
      </c>
      <c r="F610">
        <v>19.100000000000001</v>
      </c>
    </row>
    <row r="611" spans="1:6" x14ac:dyDescent="0.25">
      <c r="A611" s="2">
        <v>0.45903935185185185</v>
      </c>
      <c r="B611" s="2">
        <f t="shared" si="9"/>
        <v>1.4097222222222205E-2</v>
      </c>
      <c r="C611">
        <v>295.60000000000002</v>
      </c>
      <c r="D611">
        <v>35.799999999999997</v>
      </c>
      <c r="E611">
        <v>17.3</v>
      </c>
      <c r="F611">
        <v>19.100000000000001</v>
      </c>
    </row>
    <row r="612" spans="1:6" x14ac:dyDescent="0.25">
      <c r="A612" s="2">
        <v>0.45906249999999998</v>
      </c>
      <c r="B612" s="2">
        <f t="shared" si="9"/>
        <v>1.4120370370370339E-2</v>
      </c>
      <c r="C612">
        <v>302.60000000000002</v>
      </c>
      <c r="D612">
        <v>37.200000000000003</v>
      </c>
      <c r="E612">
        <v>17.3</v>
      </c>
      <c r="F612">
        <v>19.100000000000001</v>
      </c>
    </row>
    <row r="613" spans="1:6" x14ac:dyDescent="0.25">
      <c r="A613" s="2">
        <v>0.45908564814814817</v>
      </c>
      <c r="B613" s="2">
        <f t="shared" si="9"/>
        <v>1.4143518518518527E-2</v>
      </c>
      <c r="C613">
        <v>305.2</v>
      </c>
      <c r="D613">
        <v>38.6</v>
      </c>
      <c r="E613">
        <v>17.399999999999999</v>
      </c>
      <c r="F613">
        <v>19.100000000000001</v>
      </c>
    </row>
    <row r="614" spans="1:6" x14ac:dyDescent="0.25">
      <c r="A614" s="2">
        <v>0.45910879629629631</v>
      </c>
      <c r="B614" s="2">
        <f t="shared" si="9"/>
        <v>1.4166666666666661E-2</v>
      </c>
      <c r="C614">
        <v>306</v>
      </c>
      <c r="D614">
        <v>36.1</v>
      </c>
      <c r="E614">
        <v>17.399999999999999</v>
      </c>
      <c r="F614">
        <v>19.100000000000001</v>
      </c>
    </row>
    <row r="615" spans="1:6" x14ac:dyDescent="0.25">
      <c r="A615" s="2">
        <v>0.45913194444444444</v>
      </c>
      <c r="B615" s="2">
        <f t="shared" si="9"/>
        <v>1.4189814814814794E-2</v>
      </c>
      <c r="C615">
        <v>304.39999999999998</v>
      </c>
      <c r="D615">
        <v>36.1</v>
      </c>
      <c r="E615">
        <v>17.399999999999999</v>
      </c>
      <c r="F615">
        <v>19.100000000000001</v>
      </c>
    </row>
    <row r="616" spans="1:6" x14ac:dyDescent="0.25">
      <c r="A616" s="2">
        <v>0.45915509259259263</v>
      </c>
      <c r="B616" s="2">
        <f t="shared" si="9"/>
        <v>1.4212962962962983E-2</v>
      </c>
      <c r="C616">
        <v>306.7</v>
      </c>
      <c r="D616">
        <v>36.4</v>
      </c>
      <c r="E616">
        <v>17.399999999999999</v>
      </c>
      <c r="F616">
        <v>19.100000000000001</v>
      </c>
    </row>
    <row r="617" spans="1:6" x14ac:dyDescent="0.25">
      <c r="A617" s="2">
        <v>0.45917824074074076</v>
      </c>
      <c r="B617" s="2">
        <f t="shared" si="9"/>
        <v>1.4236111111111116E-2</v>
      </c>
      <c r="C617">
        <v>308.2</v>
      </c>
      <c r="D617">
        <v>37.9</v>
      </c>
      <c r="E617">
        <v>17.399999999999999</v>
      </c>
      <c r="F617">
        <v>19.100000000000001</v>
      </c>
    </row>
    <row r="618" spans="1:6" x14ac:dyDescent="0.25">
      <c r="A618" s="2">
        <v>0.4592013888888889</v>
      </c>
      <c r="B618" s="2">
        <f t="shared" si="9"/>
        <v>1.4259259259259249E-2</v>
      </c>
      <c r="C618">
        <v>307.7</v>
      </c>
      <c r="D618">
        <v>38.1</v>
      </c>
      <c r="E618">
        <v>17.399999999999999</v>
      </c>
      <c r="F618">
        <v>19.100000000000001</v>
      </c>
    </row>
    <row r="619" spans="1:6" x14ac:dyDescent="0.25">
      <c r="A619" s="2">
        <v>0.45922453703703708</v>
      </c>
      <c r="B619" s="2">
        <f t="shared" si="9"/>
        <v>1.4282407407407438E-2</v>
      </c>
      <c r="C619">
        <v>308.60000000000002</v>
      </c>
      <c r="D619">
        <v>37.5</v>
      </c>
      <c r="E619">
        <v>17.399999999999999</v>
      </c>
      <c r="F619">
        <v>19.100000000000001</v>
      </c>
    </row>
    <row r="620" spans="1:6" x14ac:dyDescent="0.25">
      <c r="A620" s="2">
        <v>0.45924768518518522</v>
      </c>
      <c r="B620" s="2">
        <f t="shared" si="9"/>
        <v>1.4305555555555571E-2</v>
      </c>
      <c r="C620">
        <v>307.39999999999998</v>
      </c>
      <c r="D620">
        <v>35.700000000000003</v>
      </c>
      <c r="E620">
        <v>17.399999999999999</v>
      </c>
      <c r="F620">
        <v>19.100000000000001</v>
      </c>
    </row>
    <row r="621" spans="1:6" x14ac:dyDescent="0.25">
      <c r="A621" s="2">
        <v>0.45927083333333335</v>
      </c>
      <c r="B621" s="2">
        <f t="shared" si="9"/>
        <v>1.4328703703703705E-2</v>
      </c>
      <c r="C621">
        <v>302.10000000000002</v>
      </c>
      <c r="D621">
        <v>37.4</v>
      </c>
      <c r="E621">
        <v>17.399999999999999</v>
      </c>
      <c r="F621">
        <v>19.100000000000001</v>
      </c>
    </row>
    <row r="622" spans="1:6" x14ac:dyDescent="0.25">
      <c r="A622" s="2">
        <v>0.45929398148148143</v>
      </c>
      <c r="B622" s="2">
        <f t="shared" si="9"/>
        <v>1.4351851851851782E-2</v>
      </c>
      <c r="C622">
        <v>305.3</v>
      </c>
      <c r="D622">
        <v>38.299999999999997</v>
      </c>
      <c r="E622">
        <v>17.399999999999999</v>
      </c>
      <c r="F622">
        <v>19.100000000000001</v>
      </c>
    </row>
    <row r="623" spans="1:6" x14ac:dyDescent="0.25">
      <c r="A623" s="2">
        <v>0.45931712962962962</v>
      </c>
      <c r="B623" s="2">
        <f t="shared" si="9"/>
        <v>1.4374999999999971E-2</v>
      </c>
      <c r="C623">
        <v>306.3</v>
      </c>
      <c r="D623">
        <v>38.5</v>
      </c>
      <c r="E623">
        <v>17.399999999999999</v>
      </c>
      <c r="F623">
        <v>19.100000000000001</v>
      </c>
    </row>
    <row r="624" spans="1:6" x14ac:dyDescent="0.25">
      <c r="A624" s="2">
        <v>0.45934027777777775</v>
      </c>
      <c r="B624" s="2">
        <f t="shared" si="9"/>
        <v>1.4398148148148104E-2</v>
      </c>
      <c r="C624">
        <v>302.2</v>
      </c>
      <c r="D624">
        <v>37.700000000000003</v>
      </c>
      <c r="E624">
        <v>17.399999999999999</v>
      </c>
      <c r="F624">
        <v>19.100000000000001</v>
      </c>
    </row>
    <row r="625" spans="1:6" x14ac:dyDescent="0.25">
      <c r="A625" s="2">
        <v>0.45936342592592588</v>
      </c>
      <c r="B625" s="2">
        <f t="shared" si="9"/>
        <v>1.4421296296296238E-2</v>
      </c>
      <c r="C625">
        <v>308.10000000000002</v>
      </c>
      <c r="D625">
        <v>37.1</v>
      </c>
      <c r="E625">
        <v>17.399999999999999</v>
      </c>
      <c r="F625">
        <v>19.100000000000001</v>
      </c>
    </row>
    <row r="626" spans="1:6" x14ac:dyDescent="0.25">
      <c r="A626" s="2">
        <v>0.45938657407407407</v>
      </c>
      <c r="B626" s="2">
        <f t="shared" si="9"/>
        <v>1.4444444444444426E-2</v>
      </c>
      <c r="C626">
        <v>310.5</v>
      </c>
      <c r="D626">
        <v>38.299999999999997</v>
      </c>
      <c r="E626">
        <v>17.399999999999999</v>
      </c>
      <c r="F626">
        <v>19.100000000000001</v>
      </c>
    </row>
    <row r="627" spans="1:6" x14ac:dyDescent="0.25">
      <c r="A627" s="2">
        <v>0.45940972222222221</v>
      </c>
      <c r="B627" s="2">
        <f t="shared" si="9"/>
        <v>1.446759259259256E-2</v>
      </c>
      <c r="C627">
        <v>307.3</v>
      </c>
      <c r="D627">
        <v>42.3</v>
      </c>
      <c r="E627">
        <v>17.399999999999999</v>
      </c>
      <c r="F627">
        <v>19.100000000000001</v>
      </c>
    </row>
    <row r="628" spans="1:6" x14ac:dyDescent="0.25">
      <c r="A628" s="2">
        <v>0.45943287037037034</v>
      </c>
      <c r="B628" s="2">
        <f t="shared" si="9"/>
        <v>1.4490740740740693E-2</v>
      </c>
      <c r="C628">
        <v>309.2</v>
      </c>
      <c r="D628">
        <v>38.4</v>
      </c>
      <c r="E628">
        <v>17.399999999999999</v>
      </c>
      <c r="F628">
        <v>19.100000000000001</v>
      </c>
    </row>
    <row r="629" spans="1:6" x14ac:dyDescent="0.25">
      <c r="A629" s="2">
        <v>0.45945601851851853</v>
      </c>
      <c r="B629" s="2">
        <f t="shared" si="9"/>
        <v>1.4513888888888882E-2</v>
      </c>
      <c r="C629">
        <v>306.60000000000002</v>
      </c>
      <c r="D629">
        <v>36.700000000000003</v>
      </c>
      <c r="E629">
        <v>17.399999999999999</v>
      </c>
      <c r="F629">
        <v>19.100000000000001</v>
      </c>
    </row>
    <row r="630" spans="1:6" x14ac:dyDescent="0.25">
      <c r="A630" s="2">
        <v>0.45947916666666666</v>
      </c>
      <c r="B630" s="2">
        <f t="shared" si="9"/>
        <v>1.4537037037037015E-2</v>
      </c>
      <c r="C630">
        <v>306.39999999999998</v>
      </c>
      <c r="D630">
        <v>39.299999999999997</v>
      </c>
      <c r="E630">
        <v>17.399999999999999</v>
      </c>
      <c r="F630">
        <v>19.100000000000001</v>
      </c>
    </row>
    <row r="631" spans="1:6" x14ac:dyDescent="0.25">
      <c r="A631" s="2">
        <v>0.45950231481481479</v>
      </c>
      <c r="B631" s="2">
        <f t="shared" si="9"/>
        <v>1.4560185185185148E-2</v>
      </c>
      <c r="C631">
        <v>307.7</v>
      </c>
      <c r="D631">
        <v>39.5</v>
      </c>
      <c r="E631">
        <v>17.399999999999999</v>
      </c>
      <c r="F631">
        <v>19.100000000000001</v>
      </c>
    </row>
    <row r="632" spans="1:6" x14ac:dyDescent="0.25">
      <c r="A632" s="2">
        <v>0.45952546296296298</v>
      </c>
      <c r="B632" s="2">
        <f t="shared" si="9"/>
        <v>1.4583333333333337E-2</v>
      </c>
      <c r="C632">
        <v>304.5</v>
      </c>
      <c r="D632">
        <v>38.799999999999997</v>
      </c>
      <c r="E632">
        <v>17.399999999999999</v>
      </c>
      <c r="F632">
        <v>19.100000000000001</v>
      </c>
    </row>
    <row r="633" spans="1:6" x14ac:dyDescent="0.25">
      <c r="A633" s="2">
        <v>0.45954861111111112</v>
      </c>
      <c r="B633" s="2">
        <f t="shared" si="9"/>
        <v>1.460648148148147E-2</v>
      </c>
      <c r="C633">
        <v>302.7</v>
      </c>
      <c r="D633">
        <v>38.799999999999997</v>
      </c>
      <c r="E633">
        <v>17.399999999999999</v>
      </c>
      <c r="F633">
        <v>19.100000000000001</v>
      </c>
    </row>
    <row r="634" spans="1:6" x14ac:dyDescent="0.25">
      <c r="A634" s="2">
        <v>0.45957175925925925</v>
      </c>
      <c r="B634" s="2">
        <f t="shared" si="9"/>
        <v>1.4629629629629604E-2</v>
      </c>
      <c r="C634">
        <v>302.60000000000002</v>
      </c>
      <c r="D634">
        <v>37.200000000000003</v>
      </c>
      <c r="E634">
        <v>17.600000000000001</v>
      </c>
      <c r="F634">
        <v>19.100000000000001</v>
      </c>
    </row>
    <row r="635" spans="1:6" x14ac:dyDescent="0.25">
      <c r="A635" s="2">
        <v>0.45959490740740744</v>
      </c>
      <c r="B635" s="2">
        <f t="shared" si="9"/>
        <v>1.4652777777777792E-2</v>
      </c>
      <c r="C635">
        <v>300.2</v>
      </c>
      <c r="D635">
        <v>41.3</v>
      </c>
      <c r="E635">
        <v>17.600000000000001</v>
      </c>
      <c r="F635">
        <v>19.100000000000001</v>
      </c>
    </row>
    <row r="636" spans="1:6" x14ac:dyDescent="0.25">
      <c r="A636" s="2">
        <v>0.45961805555555557</v>
      </c>
      <c r="B636" s="2">
        <f t="shared" si="9"/>
        <v>1.4675925925925926E-2</v>
      </c>
      <c r="C636">
        <v>304.89999999999998</v>
      </c>
      <c r="D636">
        <v>38.700000000000003</v>
      </c>
      <c r="E636">
        <v>17.600000000000001</v>
      </c>
      <c r="F636">
        <v>19.100000000000001</v>
      </c>
    </row>
    <row r="637" spans="1:6" x14ac:dyDescent="0.25">
      <c r="A637" s="2">
        <v>0.4596412037037037</v>
      </c>
      <c r="B637" s="2">
        <f t="shared" si="9"/>
        <v>1.4699074074074059E-2</v>
      </c>
      <c r="C637">
        <v>305.7</v>
      </c>
      <c r="D637">
        <v>38.9</v>
      </c>
      <c r="E637">
        <v>17.600000000000001</v>
      </c>
      <c r="F637">
        <v>19.100000000000001</v>
      </c>
    </row>
    <row r="638" spans="1:6" x14ac:dyDescent="0.25">
      <c r="A638" s="2">
        <v>0.45966435185185189</v>
      </c>
      <c r="B638" s="2">
        <f t="shared" si="9"/>
        <v>1.4722222222222248E-2</v>
      </c>
      <c r="C638">
        <v>300.3</v>
      </c>
      <c r="D638">
        <v>38.299999999999997</v>
      </c>
      <c r="E638">
        <v>17.600000000000001</v>
      </c>
      <c r="F638">
        <v>19.100000000000001</v>
      </c>
    </row>
    <row r="639" spans="1:6" x14ac:dyDescent="0.25">
      <c r="A639" s="2">
        <v>0.45968750000000003</v>
      </c>
      <c r="B639" s="2">
        <f t="shared" si="9"/>
        <v>1.4745370370370381E-2</v>
      </c>
      <c r="C639">
        <v>297.89999999999998</v>
      </c>
      <c r="D639">
        <v>38.200000000000003</v>
      </c>
      <c r="E639">
        <v>17.600000000000001</v>
      </c>
      <c r="F639">
        <v>19.100000000000001</v>
      </c>
    </row>
    <row r="640" spans="1:6" x14ac:dyDescent="0.25">
      <c r="A640" s="2">
        <v>0.45971064814814816</v>
      </c>
      <c r="B640" s="2">
        <f t="shared" si="9"/>
        <v>1.4768518518518514E-2</v>
      </c>
      <c r="C640">
        <v>299.2</v>
      </c>
      <c r="D640">
        <v>41.9</v>
      </c>
      <c r="E640">
        <v>17.600000000000001</v>
      </c>
      <c r="F640">
        <v>19.100000000000001</v>
      </c>
    </row>
    <row r="641" spans="1:6" x14ac:dyDescent="0.25">
      <c r="A641" s="2">
        <v>0.45973379629629635</v>
      </c>
      <c r="B641" s="2">
        <f t="shared" si="9"/>
        <v>1.4791666666666703E-2</v>
      </c>
      <c r="C641">
        <v>297.5</v>
      </c>
      <c r="D641">
        <v>39.1</v>
      </c>
      <c r="E641">
        <v>17.600000000000001</v>
      </c>
      <c r="F641">
        <v>19.100000000000001</v>
      </c>
    </row>
    <row r="642" spans="1:6" x14ac:dyDescent="0.25">
      <c r="A642" s="2">
        <v>0.45975694444444443</v>
      </c>
      <c r="B642" s="2">
        <f t="shared" si="9"/>
        <v>1.4814814814814781E-2</v>
      </c>
      <c r="C642">
        <v>301.10000000000002</v>
      </c>
      <c r="D642">
        <v>38.4</v>
      </c>
      <c r="E642">
        <v>17.600000000000001</v>
      </c>
      <c r="F642">
        <v>19.100000000000001</v>
      </c>
    </row>
    <row r="643" spans="1:6" x14ac:dyDescent="0.25">
      <c r="A643" s="2">
        <v>0.45978009259259256</v>
      </c>
      <c r="B643" s="2">
        <f t="shared" ref="B643:B706" si="10">A643-$A$2</f>
        <v>1.4837962962962914E-2</v>
      </c>
      <c r="C643">
        <v>296.60000000000002</v>
      </c>
      <c r="D643">
        <v>38.4</v>
      </c>
      <c r="E643">
        <v>17.600000000000001</v>
      </c>
      <c r="F643">
        <v>19.100000000000001</v>
      </c>
    </row>
    <row r="644" spans="1:6" x14ac:dyDescent="0.25">
      <c r="A644" s="2">
        <v>0.45980324074074069</v>
      </c>
      <c r="B644" s="2">
        <f t="shared" si="10"/>
        <v>1.4861111111111047E-2</v>
      </c>
      <c r="C644">
        <v>293.60000000000002</v>
      </c>
      <c r="D644">
        <v>39.799999999999997</v>
      </c>
      <c r="E644">
        <v>17.600000000000001</v>
      </c>
      <c r="F644">
        <v>19.100000000000001</v>
      </c>
    </row>
    <row r="645" spans="1:6" x14ac:dyDescent="0.25">
      <c r="A645" s="2">
        <v>0.45982638888888888</v>
      </c>
      <c r="B645" s="2">
        <f t="shared" si="10"/>
        <v>1.4884259259259236E-2</v>
      </c>
      <c r="C645">
        <v>298.3</v>
      </c>
      <c r="D645">
        <v>41.6</v>
      </c>
      <c r="E645">
        <v>17.600000000000001</v>
      </c>
      <c r="F645">
        <v>19.100000000000001</v>
      </c>
    </row>
    <row r="646" spans="1:6" x14ac:dyDescent="0.25">
      <c r="A646" s="2">
        <v>0.45984953703703701</v>
      </c>
      <c r="B646" s="2">
        <f t="shared" si="10"/>
        <v>1.4907407407407369E-2</v>
      </c>
      <c r="C646">
        <v>297.3</v>
      </c>
      <c r="D646">
        <v>40.799999999999997</v>
      </c>
      <c r="E646">
        <v>17.600000000000001</v>
      </c>
      <c r="F646">
        <v>19.100000000000001</v>
      </c>
    </row>
    <row r="647" spans="1:6" x14ac:dyDescent="0.25">
      <c r="A647" s="2">
        <v>0.45987268518518515</v>
      </c>
      <c r="B647" s="2">
        <f t="shared" si="10"/>
        <v>1.4930555555555503E-2</v>
      </c>
      <c r="C647">
        <v>292.39999999999998</v>
      </c>
      <c r="D647">
        <v>38.299999999999997</v>
      </c>
      <c r="E647">
        <v>17.600000000000001</v>
      </c>
      <c r="F647">
        <v>19.100000000000001</v>
      </c>
    </row>
    <row r="648" spans="1:6" x14ac:dyDescent="0.25">
      <c r="A648" s="2">
        <v>0.45989583333333334</v>
      </c>
      <c r="B648" s="2">
        <f t="shared" si="10"/>
        <v>1.4953703703703691E-2</v>
      </c>
      <c r="C648">
        <v>295.7</v>
      </c>
      <c r="D648">
        <v>38.4</v>
      </c>
      <c r="E648">
        <v>17.600000000000001</v>
      </c>
      <c r="F648">
        <v>19.100000000000001</v>
      </c>
    </row>
    <row r="649" spans="1:6" x14ac:dyDescent="0.25">
      <c r="A649" s="2">
        <v>0.45991898148148147</v>
      </c>
      <c r="B649" s="2">
        <f t="shared" si="10"/>
        <v>1.4976851851851825E-2</v>
      </c>
      <c r="C649">
        <v>299.2</v>
      </c>
      <c r="D649">
        <v>40.799999999999997</v>
      </c>
      <c r="E649">
        <v>17.7</v>
      </c>
      <c r="F649">
        <v>19.100000000000001</v>
      </c>
    </row>
    <row r="650" spans="1:6" x14ac:dyDescent="0.25">
      <c r="A650" s="2">
        <v>0.4599421296296296</v>
      </c>
      <c r="B650" s="2">
        <f t="shared" si="10"/>
        <v>1.4999999999999958E-2</v>
      </c>
      <c r="C650">
        <v>295</v>
      </c>
      <c r="D650">
        <v>39.1</v>
      </c>
      <c r="E650">
        <v>17.7</v>
      </c>
      <c r="F650">
        <v>19.100000000000001</v>
      </c>
    </row>
    <row r="651" spans="1:6" x14ac:dyDescent="0.25">
      <c r="A651" s="2">
        <v>0.45996527777777779</v>
      </c>
      <c r="B651" s="2">
        <f t="shared" si="10"/>
        <v>1.5023148148148147E-2</v>
      </c>
      <c r="C651">
        <v>294.8</v>
      </c>
      <c r="D651">
        <v>39.1</v>
      </c>
      <c r="E651">
        <v>17.7</v>
      </c>
      <c r="F651">
        <v>19.100000000000001</v>
      </c>
    </row>
    <row r="652" spans="1:6" x14ac:dyDescent="0.25">
      <c r="A652" s="2">
        <v>0.45998842592592593</v>
      </c>
      <c r="B652" s="2">
        <f t="shared" si="10"/>
        <v>1.504629629629628E-2</v>
      </c>
      <c r="C652">
        <v>292.10000000000002</v>
      </c>
      <c r="D652">
        <v>37.1</v>
      </c>
      <c r="E652">
        <v>17.7</v>
      </c>
      <c r="F652">
        <v>19.100000000000001</v>
      </c>
    </row>
    <row r="653" spans="1:6" x14ac:dyDescent="0.25">
      <c r="A653" s="2">
        <v>0.46001157407407406</v>
      </c>
      <c r="B653" s="2">
        <f t="shared" si="10"/>
        <v>1.5069444444444413E-2</v>
      </c>
      <c r="C653">
        <v>288.3</v>
      </c>
      <c r="D653">
        <v>40.1</v>
      </c>
      <c r="E653">
        <v>17.7</v>
      </c>
      <c r="F653">
        <v>19.100000000000001</v>
      </c>
    </row>
    <row r="654" spans="1:6" x14ac:dyDescent="0.25">
      <c r="A654" s="2">
        <v>0.46003472222222225</v>
      </c>
      <c r="B654" s="2">
        <f t="shared" si="10"/>
        <v>1.5092592592592602E-2</v>
      </c>
      <c r="C654">
        <v>285.3</v>
      </c>
      <c r="D654">
        <v>40.700000000000003</v>
      </c>
      <c r="E654">
        <v>17.7</v>
      </c>
      <c r="F654">
        <v>19.100000000000001</v>
      </c>
    </row>
    <row r="655" spans="1:6" x14ac:dyDescent="0.25">
      <c r="A655" s="2">
        <v>0.46005787037037038</v>
      </c>
      <c r="B655" s="2">
        <f t="shared" si="10"/>
        <v>1.5115740740740735E-2</v>
      </c>
      <c r="C655">
        <v>282.5</v>
      </c>
      <c r="D655">
        <v>38.6</v>
      </c>
      <c r="E655">
        <v>17.7</v>
      </c>
      <c r="F655">
        <v>19.100000000000001</v>
      </c>
    </row>
    <row r="656" spans="1:6" x14ac:dyDescent="0.25">
      <c r="A656" s="2">
        <v>0.46008101851851851</v>
      </c>
      <c r="B656" s="2">
        <f t="shared" si="10"/>
        <v>1.5138888888888868E-2</v>
      </c>
      <c r="C656">
        <v>283.39999999999998</v>
      </c>
      <c r="D656">
        <v>38.6</v>
      </c>
      <c r="E656">
        <v>17.7</v>
      </c>
      <c r="F656">
        <v>19.100000000000001</v>
      </c>
    </row>
    <row r="657" spans="1:6" x14ac:dyDescent="0.25">
      <c r="A657" s="2">
        <v>0.4601041666666667</v>
      </c>
      <c r="B657" s="2">
        <f t="shared" si="10"/>
        <v>1.5162037037037057E-2</v>
      </c>
      <c r="C657">
        <v>280.60000000000002</v>
      </c>
      <c r="D657">
        <v>39.4</v>
      </c>
      <c r="E657">
        <v>17.7</v>
      </c>
      <c r="F657">
        <v>19.100000000000001</v>
      </c>
    </row>
    <row r="658" spans="1:6" x14ac:dyDescent="0.25">
      <c r="A658" s="2">
        <v>0.46012731481481484</v>
      </c>
      <c r="B658" s="2">
        <f t="shared" si="10"/>
        <v>1.518518518518519E-2</v>
      </c>
      <c r="C658">
        <v>283.89999999999998</v>
      </c>
      <c r="D658">
        <v>38.9</v>
      </c>
      <c r="E658">
        <v>17.7</v>
      </c>
      <c r="F658">
        <v>19.100000000000001</v>
      </c>
    </row>
    <row r="659" spans="1:6" x14ac:dyDescent="0.25">
      <c r="A659" s="2">
        <v>0.46015046296296297</v>
      </c>
      <c r="B659" s="2">
        <f t="shared" si="10"/>
        <v>1.5208333333333324E-2</v>
      </c>
      <c r="C659">
        <v>286.10000000000002</v>
      </c>
      <c r="D659">
        <v>39.4</v>
      </c>
      <c r="E659">
        <v>17.7</v>
      </c>
      <c r="F659">
        <v>19.100000000000001</v>
      </c>
    </row>
    <row r="660" spans="1:6" x14ac:dyDescent="0.25">
      <c r="A660" s="2">
        <v>0.46017361111111116</v>
      </c>
      <c r="B660" s="2">
        <f t="shared" si="10"/>
        <v>1.5231481481481512E-2</v>
      </c>
      <c r="C660">
        <v>287.39999999999998</v>
      </c>
      <c r="D660">
        <v>39.5</v>
      </c>
      <c r="E660">
        <v>17.7</v>
      </c>
      <c r="F660">
        <v>19.100000000000001</v>
      </c>
    </row>
    <row r="661" spans="1:6" x14ac:dyDescent="0.25">
      <c r="A661" s="2">
        <v>0.46019675925925929</v>
      </c>
      <c r="B661" s="2">
        <f t="shared" si="10"/>
        <v>1.5254629629629646E-2</v>
      </c>
      <c r="C661">
        <v>284.89999999999998</v>
      </c>
      <c r="D661">
        <v>39.4</v>
      </c>
      <c r="E661">
        <v>17.7</v>
      </c>
      <c r="F661">
        <v>19.100000000000001</v>
      </c>
    </row>
    <row r="662" spans="1:6" x14ac:dyDescent="0.25">
      <c r="A662" s="2">
        <v>0.46021990740740742</v>
      </c>
      <c r="B662" s="2">
        <f t="shared" si="10"/>
        <v>1.5277777777777779E-2</v>
      </c>
      <c r="C662">
        <v>282.7</v>
      </c>
      <c r="D662">
        <v>38.4</v>
      </c>
      <c r="E662">
        <v>17.7</v>
      </c>
      <c r="F662">
        <v>19.100000000000001</v>
      </c>
    </row>
    <row r="663" spans="1:6" x14ac:dyDescent="0.25">
      <c r="A663" s="2">
        <v>0.4602430555555555</v>
      </c>
      <c r="B663" s="2">
        <f t="shared" si="10"/>
        <v>1.5300925925925857E-2</v>
      </c>
      <c r="C663">
        <v>281.8</v>
      </c>
      <c r="D663">
        <v>43.1</v>
      </c>
      <c r="E663">
        <v>17.7</v>
      </c>
      <c r="F663">
        <v>19.100000000000001</v>
      </c>
    </row>
    <row r="664" spans="1:6" x14ac:dyDescent="0.25">
      <c r="A664" s="2">
        <v>0.46026620370370369</v>
      </c>
      <c r="B664" s="2">
        <f t="shared" si="10"/>
        <v>1.5324074074074046E-2</v>
      </c>
      <c r="C664">
        <v>282.89999999999998</v>
      </c>
      <c r="D664">
        <v>39.799999999999997</v>
      </c>
      <c r="E664">
        <v>17.7</v>
      </c>
      <c r="F664">
        <v>19.100000000000001</v>
      </c>
    </row>
    <row r="665" spans="1:6" x14ac:dyDescent="0.25">
      <c r="A665" s="2">
        <v>0.46028935185185182</v>
      </c>
      <c r="B665" s="2">
        <f t="shared" si="10"/>
        <v>1.5347222222222179E-2</v>
      </c>
      <c r="C665">
        <v>282.2</v>
      </c>
      <c r="D665">
        <v>38.700000000000003</v>
      </c>
      <c r="E665">
        <v>17.7</v>
      </c>
      <c r="F665">
        <v>19.100000000000001</v>
      </c>
    </row>
    <row r="666" spans="1:6" x14ac:dyDescent="0.25">
      <c r="A666" s="2">
        <v>0.46031249999999996</v>
      </c>
      <c r="B666" s="2">
        <f t="shared" si="10"/>
        <v>1.5370370370370312E-2</v>
      </c>
      <c r="C666">
        <v>280.89999999999998</v>
      </c>
      <c r="D666">
        <v>38.1</v>
      </c>
      <c r="E666">
        <v>17.7</v>
      </c>
      <c r="F666">
        <v>19.100000000000001</v>
      </c>
    </row>
    <row r="667" spans="1:6" x14ac:dyDescent="0.25">
      <c r="A667" s="2">
        <v>0.46033564814814815</v>
      </c>
      <c r="B667" s="2">
        <f t="shared" si="10"/>
        <v>1.5393518518518501E-2</v>
      </c>
      <c r="C667">
        <v>283.39999999999998</v>
      </c>
      <c r="D667">
        <v>38.799999999999997</v>
      </c>
      <c r="E667">
        <v>17.7</v>
      </c>
      <c r="F667">
        <v>19.100000000000001</v>
      </c>
    </row>
    <row r="668" spans="1:6" x14ac:dyDescent="0.25">
      <c r="A668" s="2">
        <v>0.46035879629629628</v>
      </c>
      <c r="B668" s="2">
        <f t="shared" si="10"/>
        <v>1.5416666666666634E-2</v>
      </c>
      <c r="C668">
        <v>281.10000000000002</v>
      </c>
      <c r="D668">
        <v>40.5</v>
      </c>
      <c r="E668">
        <v>17.7</v>
      </c>
      <c r="F668">
        <v>19.100000000000001</v>
      </c>
    </row>
    <row r="669" spans="1:6" x14ac:dyDescent="0.25">
      <c r="A669" s="2">
        <v>0.46038194444444441</v>
      </c>
      <c r="B669" s="2">
        <f t="shared" si="10"/>
        <v>1.5439814814814767E-2</v>
      </c>
      <c r="C669">
        <v>275.3</v>
      </c>
      <c r="D669">
        <v>39.1</v>
      </c>
      <c r="E669">
        <v>17.7</v>
      </c>
      <c r="F669">
        <v>19.100000000000001</v>
      </c>
    </row>
    <row r="670" spans="1:6" x14ac:dyDescent="0.25">
      <c r="A670" s="2">
        <v>0.4604050925925926</v>
      </c>
      <c r="B670" s="2">
        <f t="shared" si="10"/>
        <v>1.5462962962962956E-2</v>
      </c>
      <c r="C670">
        <v>274.10000000000002</v>
      </c>
      <c r="D670">
        <v>38.5</v>
      </c>
      <c r="E670">
        <v>17.7</v>
      </c>
      <c r="F670">
        <v>19.100000000000001</v>
      </c>
    </row>
    <row r="671" spans="1:6" x14ac:dyDescent="0.25">
      <c r="A671" s="2">
        <v>0.46042824074074074</v>
      </c>
      <c r="B671" s="2">
        <f t="shared" si="10"/>
        <v>1.5486111111111089E-2</v>
      </c>
      <c r="C671">
        <v>275.39999999999998</v>
      </c>
      <c r="D671">
        <v>42.1</v>
      </c>
      <c r="E671">
        <v>17.7</v>
      </c>
      <c r="F671">
        <v>19.100000000000001</v>
      </c>
    </row>
    <row r="672" spans="1:6" x14ac:dyDescent="0.25">
      <c r="A672" s="2">
        <v>0.46045138888888887</v>
      </c>
      <c r="B672" s="2">
        <f t="shared" si="10"/>
        <v>1.5509259259259223E-2</v>
      </c>
      <c r="C672">
        <v>279.89999999999998</v>
      </c>
      <c r="D672">
        <v>41.3</v>
      </c>
      <c r="E672">
        <v>17.7</v>
      </c>
      <c r="F672">
        <v>19.100000000000001</v>
      </c>
    </row>
    <row r="673" spans="1:6" x14ac:dyDescent="0.25">
      <c r="A673" s="2">
        <v>0.46047453703703706</v>
      </c>
      <c r="B673" s="2">
        <f t="shared" si="10"/>
        <v>1.5532407407407411E-2</v>
      </c>
      <c r="C673">
        <v>281.8</v>
      </c>
      <c r="D673">
        <v>40.299999999999997</v>
      </c>
      <c r="E673">
        <v>17.8</v>
      </c>
      <c r="F673">
        <v>19.100000000000001</v>
      </c>
    </row>
    <row r="674" spans="1:6" x14ac:dyDescent="0.25">
      <c r="A674" s="2">
        <v>0.46049768518518519</v>
      </c>
      <c r="B674" s="2">
        <f t="shared" si="10"/>
        <v>1.5555555555555545E-2</v>
      </c>
      <c r="C674">
        <v>283.8</v>
      </c>
      <c r="D674">
        <v>38.799999999999997</v>
      </c>
      <c r="E674">
        <v>17.8</v>
      </c>
      <c r="F674">
        <v>19.100000000000001</v>
      </c>
    </row>
    <row r="675" spans="1:6" x14ac:dyDescent="0.25">
      <c r="A675" s="2">
        <v>0.46052083333333332</v>
      </c>
      <c r="B675" s="2">
        <f t="shared" si="10"/>
        <v>1.5578703703703678E-2</v>
      </c>
      <c r="C675">
        <v>281.89999999999998</v>
      </c>
      <c r="D675">
        <v>38.9</v>
      </c>
      <c r="E675">
        <v>17.8</v>
      </c>
      <c r="F675">
        <v>19.100000000000001</v>
      </c>
    </row>
    <row r="676" spans="1:6" x14ac:dyDescent="0.25">
      <c r="A676" s="2">
        <v>0.46054398148148151</v>
      </c>
      <c r="B676" s="2">
        <f t="shared" si="10"/>
        <v>1.5601851851851867E-2</v>
      </c>
      <c r="C676">
        <v>279.8</v>
      </c>
      <c r="D676">
        <v>41.1</v>
      </c>
      <c r="E676">
        <v>17.8</v>
      </c>
      <c r="F676">
        <v>19.100000000000001</v>
      </c>
    </row>
    <row r="677" spans="1:6" x14ac:dyDescent="0.25">
      <c r="A677" s="2">
        <v>0.46056712962962965</v>
      </c>
      <c r="B677" s="2">
        <f t="shared" si="10"/>
        <v>1.5625E-2</v>
      </c>
      <c r="C677">
        <v>280.3</v>
      </c>
      <c r="D677">
        <v>39.799999999999997</v>
      </c>
      <c r="E677">
        <v>17.8</v>
      </c>
      <c r="F677">
        <v>19.100000000000001</v>
      </c>
    </row>
    <row r="678" spans="1:6" x14ac:dyDescent="0.25">
      <c r="A678" s="2">
        <v>0.46059027777777778</v>
      </c>
      <c r="B678" s="2">
        <f t="shared" si="10"/>
        <v>1.5648148148148133E-2</v>
      </c>
      <c r="C678">
        <v>277.2</v>
      </c>
      <c r="D678">
        <v>40.1</v>
      </c>
      <c r="E678">
        <v>17.8</v>
      </c>
      <c r="F678">
        <v>19.100000000000001</v>
      </c>
    </row>
    <row r="679" spans="1:6" x14ac:dyDescent="0.25">
      <c r="A679" s="2">
        <v>0.46061342592592597</v>
      </c>
      <c r="B679" s="2">
        <f t="shared" si="10"/>
        <v>1.5671296296296322E-2</v>
      </c>
      <c r="C679">
        <v>277.89999999999998</v>
      </c>
      <c r="D679">
        <v>39.700000000000003</v>
      </c>
      <c r="E679">
        <v>17.8</v>
      </c>
      <c r="F679">
        <v>19.100000000000001</v>
      </c>
    </row>
    <row r="680" spans="1:6" x14ac:dyDescent="0.25">
      <c r="A680" s="2">
        <v>0.4606365740740741</v>
      </c>
      <c r="B680" s="2">
        <f t="shared" si="10"/>
        <v>1.5694444444444455E-2</v>
      </c>
      <c r="C680">
        <v>278.3</v>
      </c>
      <c r="D680">
        <v>41.8</v>
      </c>
      <c r="E680">
        <v>17.8</v>
      </c>
      <c r="F680">
        <v>19.100000000000001</v>
      </c>
    </row>
    <row r="681" spans="1:6" x14ac:dyDescent="0.25">
      <c r="A681" s="2">
        <v>0.46065972222222223</v>
      </c>
      <c r="B681" s="2">
        <f t="shared" si="10"/>
        <v>1.5717592592592589E-2</v>
      </c>
      <c r="C681">
        <v>283.7</v>
      </c>
      <c r="D681">
        <v>41.9</v>
      </c>
      <c r="E681">
        <v>17.8</v>
      </c>
      <c r="F681">
        <v>19.100000000000001</v>
      </c>
    </row>
    <row r="682" spans="1:6" x14ac:dyDescent="0.25">
      <c r="A682" s="2">
        <v>0.46068287037037042</v>
      </c>
      <c r="B682" s="2">
        <f t="shared" si="10"/>
        <v>1.5740740740740777E-2</v>
      </c>
      <c r="C682">
        <v>284.7</v>
      </c>
      <c r="D682">
        <v>39.1</v>
      </c>
      <c r="E682">
        <v>17.8</v>
      </c>
      <c r="F682">
        <v>19.100000000000001</v>
      </c>
    </row>
    <row r="683" spans="1:6" x14ac:dyDescent="0.25">
      <c r="A683" s="2">
        <v>0.4607060185185185</v>
      </c>
      <c r="B683" s="2">
        <f t="shared" si="10"/>
        <v>1.5763888888888855E-2</v>
      </c>
      <c r="C683">
        <v>286.89999999999998</v>
      </c>
      <c r="D683">
        <v>37.9</v>
      </c>
      <c r="E683">
        <v>17.8</v>
      </c>
      <c r="F683">
        <v>19.100000000000001</v>
      </c>
    </row>
    <row r="684" spans="1:6" x14ac:dyDescent="0.25">
      <c r="A684" s="2">
        <v>0.46072916666666663</v>
      </c>
      <c r="B684" s="2">
        <f t="shared" si="10"/>
        <v>1.5787037037036988E-2</v>
      </c>
      <c r="C684">
        <v>284.7</v>
      </c>
      <c r="D684">
        <v>38.6</v>
      </c>
      <c r="E684">
        <v>17.8</v>
      </c>
      <c r="F684">
        <v>19.100000000000001</v>
      </c>
    </row>
    <row r="685" spans="1:6" x14ac:dyDescent="0.25">
      <c r="A685" s="2">
        <v>0.46075231481481477</v>
      </c>
      <c r="B685" s="2">
        <f t="shared" si="10"/>
        <v>1.5810185185185122E-2</v>
      </c>
      <c r="C685">
        <v>286.8</v>
      </c>
      <c r="D685">
        <v>45.1</v>
      </c>
      <c r="E685">
        <v>17.8</v>
      </c>
      <c r="F685">
        <v>19.100000000000001</v>
      </c>
    </row>
    <row r="686" spans="1:6" x14ac:dyDescent="0.25">
      <c r="A686" s="2">
        <v>0.46077546296296296</v>
      </c>
      <c r="B686" s="2">
        <f t="shared" si="10"/>
        <v>1.583333333333331E-2</v>
      </c>
      <c r="C686">
        <v>288.10000000000002</v>
      </c>
      <c r="D686">
        <v>39.299999999999997</v>
      </c>
      <c r="E686">
        <v>17.8</v>
      </c>
      <c r="F686">
        <v>19.100000000000001</v>
      </c>
    </row>
    <row r="687" spans="1:6" x14ac:dyDescent="0.25">
      <c r="A687" s="2">
        <v>0.46079861111111109</v>
      </c>
      <c r="B687" s="2">
        <f t="shared" si="10"/>
        <v>1.5856481481481444E-2</v>
      </c>
      <c r="C687">
        <v>289.2</v>
      </c>
      <c r="D687">
        <v>40.6</v>
      </c>
      <c r="E687">
        <v>17.8</v>
      </c>
      <c r="F687">
        <v>19.100000000000001</v>
      </c>
    </row>
    <row r="688" spans="1:6" x14ac:dyDescent="0.25">
      <c r="A688" s="2">
        <v>0.46082175925925922</v>
      </c>
      <c r="B688" s="2">
        <f t="shared" si="10"/>
        <v>1.5879629629629577E-2</v>
      </c>
      <c r="C688">
        <v>285.10000000000002</v>
      </c>
      <c r="D688">
        <v>40.700000000000003</v>
      </c>
      <c r="E688">
        <v>17.8</v>
      </c>
      <c r="F688">
        <v>19.100000000000001</v>
      </c>
    </row>
    <row r="689" spans="1:6" x14ac:dyDescent="0.25">
      <c r="A689" s="2">
        <v>0.46084490740740741</v>
      </c>
      <c r="B689" s="2">
        <f t="shared" si="10"/>
        <v>1.5902777777777766E-2</v>
      </c>
      <c r="C689">
        <v>282.60000000000002</v>
      </c>
      <c r="D689">
        <v>40.299999999999997</v>
      </c>
      <c r="E689">
        <v>17.8</v>
      </c>
      <c r="F689">
        <v>19.100000000000001</v>
      </c>
    </row>
    <row r="690" spans="1:6" x14ac:dyDescent="0.25">
      <c r="A690" s="2">
        <v>0.46086805555555554</v>
      </c>
      <c r="B690" s="2">
        <f t="shared" si="10"/>
        <v>1.5925925925925899E-2</v>
      </c>
      <c r="C690">
        <v>282.39999999999998</v>
      </c>
      <c r="D690">
        <v>41.4</v>
      </c>
      <c r="E690">
        <v>17.8</v>
      </c>
      <c r="F690">
        <v>19.100000000000001</v>
      </c>
    </row>
    <row r="691" spans="1:6" x14ac:dyDescent="0.25">
      <c r="A691" s="2">
        <v>0.46089120370370368</v>
      </c>
      <c r="B691" s="2">
        <f t="shared" si="10"/>
        <v>1.5949074074074032E-2</v>
      </c>
      <c r="C691">
        <v>285.10000000000002</v>
      </c>
      <c r="D691">
        <v>38.6</v>
      </c>
      <c r="E691">
        <v>17.8</v>
      </c>
      <c r="F691">
        <v>18.899999999999999</v>
      </c>
    </row>
    <row r="692" spans="1:6" x14ac:dyDescent="0.25">
      <c r="A692" s="2">
        <v>0.46091435185185187</v>
      </c>
      <c r="B692" s="2">
        <f t="shared" si="10"/>
        <v>1.5972222222222221E-2</v>
      </c>
      <c r="C692">
        <v>282.5</v>
      </c>
      <c r="D692">
        <v>43.2</v>
      </c>
      <c r="E692">
        <v>17.8</v>
      </c>
      <c r="F692">
        <v>18.899999999999999</v>
      </c>
    </row>
    <row r="693" spans="1:6" x14ac:dyDescent="0.25">
      <c r="A693" s="2">
        <v>0.4609375</v>
      </c>
      <c r="B693" s="2">
        <f t="shared" si="10"/>
        <v>1.5995370370370354E-2</v>
      </c>
      <c r="C693">
        <v>280.2</v>
      </c>
      <c r="D693">
        <v>43.8</v>
      </c>
      <c r="E693">
        <v>17.899999999999999</v>
      </c>
      <c r="F693">
        <v>18.899999999999999</v>
      </c>
    </row>
    <row r="694" spans="1:6" x14ac:dyDescent="0.25">
      <c r="A694" s="2">
        <v>0.46096064814814813</v>
      </c>
      <c r="B694" s="2">
        <f t="shared" si="10"/>
        <v>1.6018518518518488E-2</v>
      </c>
      <c r="C694">
        <v>289.3</v>
      </c>
      <c r="D694">
        <v>42.2</v>
      </c>
      <c r="E694">
        <v>17.899999999999999</v>
      </c>
      <c r="F694">
        <v>18.899999999999999</v>
      </c>
    </row>
    <row r="695" spans="1:6" x14ac:dyDescent="0.25">
      <c r="A695" s="2">
        <v>0.46098379629629632</v>
      </c>
      <c r="B695" s="2">
        <f t="shared" si="10"/>
        <v>1.6041666666666676E-2</v>
      </c>
      <c r="C695">
        <v>292.7</v>
      </c>
      <c r="D695">
        <v>38.799999999999997</v>
      </c>
      <c r="E695">
        <v>17.899999999999999</v>
      </c>
      <c r="F695">
        <v>18.899999999999999</v>
      </c>
    </row>
    <row r="696" spans="1:6" x14ac:dyDescent="0.25">
      <c r="A696" s="2">
        <v>0.46100694444444446</v>
      </c>
      <c r="B696" s="2">
        <f t="shared" si="10"/>
        <v>1.606481481481481E-2</v>
      </c>
      <c r="C696">
        <v>290.39999999999998</v>
      </c>
      <c r="D696">
        <v>39.299999999999997</v>
      </c>
      <c r="E696">
        <v>17.899999999999999</v>
      </c>
      <c r="F696">
        <v>18.899999999999999</v>
      </c>
    </row>
    <row r="697" spans="1:6" x14ac:dyDescent="0.25">
      <c r="A697" s="2">
        <v>0.46103009259259259</v>
      </c>
      <c r="B697" s="2">
        <f t="shared" si="10"/>
        <v>1.6087962962962943E-2</v>
      </c>
      <c r="C697">
        <v>292.89999999999998</v>
      </c>
      <c r="D697">
        <v>41.8</v>
      </c>
      <c r="E697">
        <v>17.899999999999999</v>
      </c>
      <c r="F697">
        <v>18.899999999999999</v>
      </c>
    </row>
    <row r="698" spans="1:6" x14ac:dyDescent="0.25">
      <c r="A698" s="2">
        <v>0.46105324074074078</v>
      </c>
      <c r="B698" s="2">
        <f t="shared" si="10"/>
        <v>1.6111111111111132E-2</v>
      </c>
      <c r="C698">
        <v>296.89999999999998</v>
      </c>
      <c r="D698">
        <v>40.4</v>
      </c>
      <c r="E698">
        <v>17.899999999999999</v>
      </c>
      <c r="F698">
        <v>18.899999999999999</v>
      </c>
    </row>
    <row r="699" spans="1:6" x14ac:dyDescent="0.25">
      <c r="A699" s="2">
        <v>0.46107638888888891</v>
      </c>
      <c r="B699" s="2">
        <f t="shared" si="10"/>
        <v>1.6134259259259265E-2</v>
      </c>
      <c r="C699">
        <v>298.89999999999998</v>
      </c>
      <c r="D699">
        <v>43.4</v>
      </c>
      <c r="E699">
        <v>17.899999999999999</v>
      </c>
      <c r="F699">
        <v>18.899999999999999</v>
      </c>
    </row>
    <row r="700" spans="1:6" x14ac:dyDescent="0.25">
      <c r="A700" s="2">
        <v>0.46109953703703704</v>
      </c>
      <c r="B700" s="2">
        <f t="shared" si="10"/>
        <v>1.6157407407407398E-2</v>
      </c>
      <c r="C700">
        <v>295.2</v>
      </c>
      <c r="D700">
        <v>39.299999999999997</v>
      </c>
      <c r="E700">
        <v>17.899999999999999</v>
      </c>
      <c r="F700">
        <v>18.899999999999999</v>
      </c>
    </row>
    <row r="701" spans="1:6" x14ac:dyDescent="0.25">
      <c r="A701" s="2">
        <v>0.46112268518518523</v>
      </c>
      <c r="B701" s="2">
        <f t="shared" si="10"/>
        <v>1.6180555555555587E-2</v>
      </c>
      <c r="C701">
        <v>293.7</v>
      </c>
      <c r="D701">
        <v>40.6</v>
      </c>
      <c r="E701">
        <v>17.899999999999999</v>
      </c>
      <c r="F701">
        <v>18.899999999999999</v>
      </c>
    </row>
    <row r="702" spans="1:6" x14ac:dyDescent="0.25">
      <c r="A702" s="2">
        <v>0.46114583333333337</v>
      </c>
      <c r="B702" s="2">
        <f t="shared" si="10"/>
        <v>1.620370370370372E-2</v>
      </c>
      <c r="C702">
        <v>296.60000000000002</v>
      </c>
      <c r="D702">
        <v>43.9</v>
      </c>
      <c r="E702">
        <v>17.899999999999999</v>
      </c>
      <c r="F702">
        <v>18.899999999999999</v>
      </c>
    </row>
    <row r="703" spans="1:6" x14ac:dyDescent="0.25">
      <c r="A703" s="2">
        <v>0.4611689814814815</v>
      </c>
      <c r="B703" s="2">
        <f t="shared" si="10"/>
        <v>1.6226851851851853E-2</v>
      </c>
      <c r="C703">
        <v>299.8</v>
      </c>
      <c r="D703">
        <v>41.2</v>
      </c>
      <c r="E703">
        <v>17.899999999999999</v>
      </c>
      <c r="F703">
        <v>18.899999999999999</v>
      </c>
    </row>
    <row r="704" spans="1:6" x14ac:dyDescent="0.25">
      <c r="A704" s="2">
        <v>0.46119212962962958</v>
      </c>
      <c r="B704" s="2">
        <f t="shared" si="10"/>
        <v>1.6249999999999931E-2</v>
      </c>
      <c r="C704">
        <v>299.2</v>
      </c>
      <c r="D704">
        <v>40.700000000000003</v>
      </c>
      <c r="E704">
        <v>17.899999999999999</v>
      </c>
      <c r="F704">
        <v>18.899999999999999</v>
      </c>
    </row>
    <row r="705" spans="1:6" x14ac:dyDescent="0.25">
      <c r="A705" s="2">
        <v>0.46121527777777777</v>
      </c>
      <c r="B705" s="2">
        <f t="shared" si="10"/>
        <v>1.627314814814812E-2</v>
      </c>
      <c r="C705">
        <v>303.3</v>
      </c>
      <c r="D705">
        <v>41.5</v>
      </c>
      <c r="E705">
        <v>17.899999999999999</v>
      </c>
      <c r="F705">
        <v>18.899999999999999</v>
      </c>
    </row>
    <row r="706" spans="1:6" x14ac:dyDescent="0.25">
      <c r="A706" s="2">
        <v>0.4612384259259259</v>
      </c>
      <c r="B706" s="2">
        <f t="shared" si="10"/>
        <v>1.6296296296296253E-2</v>
      </c>
      <c r="C706">
        <v>302.2</v>
      </c>
      <c r="D706">
        <v>42.1</v>
      </c>
      <c r="E706">
        <v>17.899999999999999</v>
      </c>
      <c r="F706">
        <v>18.899999999999999</v>
      </c>
    </row>
    <row r="707" spans="1:6" x14ac:dyDescent="0.25">
      <c r="A707" s="2">
        <v>0.46126157407407403</v>
      </c>
      <c r="B707" s="2">
        <f t="shared" ref="B707:B770" si="11">A707-$A$2</f>
        <v>1.6319444444444386E-2</v>
      </c>
      <c r="C707">
        <v>303.39999999999998</v>
      </c>
      <c r="D707">
        <v>41.9</v>
      </c>
      <c r="E707">
        <v>17.899999999999999</v>
      </c>
      <c r="F707">
        <v>18.899999999999999</v>
      </c>
    </row>
    <row r="708" spans="1:6" x14ac:dyDescent="0.25">
      <c r="A708" s="2">
        <v>0.46128472222222222</v>
      </c>
      <c r="B708" s="2">
        <f t="shared" si="11"/>
        <v>1.6342592592592575E-2</v>
      </c>
      <c r="C708">
        <v>301.60000000000002</v>
      </c>
      <c r="D708">
        <v>42.7</v>
      </c>
      <c r="E708">
        <v>17.899999999999999</v>
      </c>
      <c r="F708">
        <v>18.899999999999999</v>
      </c>
    </row>
    <row r="709" spans="1:6" x14ac:dyDescent="0.25">
      <c r="A709" s="2">
        <v>0.46130787037037035</v>
      </c>
      <c r="B709" s="2">
        <f t="shared" si="11"/>
        <v>1.6365740740740709E-2</v>
      </c>
      <c r="C709">
        <v>306.8</v>
      </c>
      <c r="D709">
        <v>39.9</v>
      </c>
      <c r="E709">
        <v>17.899999999999999</v>
      </c>
      <c r="F709">
        <v>18.899999999999999</v>
      </c>
    </row>
    <row r="710" spans="1:6" x14ac:dyDescent="0.25">
      <c r="A710" s="2">
        <v>0.46133101851851849</v>
      </c>
      <c r="B710" s="2">
        <f t="shared" si="11"/>
        <v>1.6388888888888842E-2</v>
      </c>
      <c r="C710">
        <v>307.5</v>
      </c>
      <c r="D710">
        <v>41</v>
      </c>
      <c r="E710">
        <v>17.899999999999999</v>
      </c>
      <c r="F710">
        <v>18.899999999999999</v>
      </c>
    </row>
    <row r="711" spans="1:6" x14ac:dyDescent="0.25">
      <c r="A711" s="2">
        <v>0.46135416666666668</v>
      </c>
      <c r="B711" s="2">
        <f t="shared" si="11"/>
        <v>1.6412037037037031E-2</v>
      </c>
      <c r="C711">
        <v>308.60000000000002</v>
      </c>
      <c r="D711">
        <v>43.9</v>
      </c>
      <c r="E711">
        <v>17.899999999999999</v>
      </c>
      <c r="F711">
        <v>18.899999999999999</v>
      </c>
    </row>
    <row r="712" spans="1:6" x14ac:dyDescent="0.25">
      <c r="A712" s="2">
        <v>0.46137731481481481</v>
      </c>
      <c r="B712" s="2">
        <f t="shared" si="11"/>
        <v>1.6435185185185164E-2</v>
      </c>
      <c r="C712">
        <v>309.39999999999998</v>
      </c>
      <c r="D712">
        <v>41.9</v>
      </c>
      <c r="E712">
        <v>17.899999999999999</v>
      </c>
      <c r="F712">
        <v>18.899999999999999</v>
      </c>
    </row>
    <row r="713" spans="1:6" x14ac:dyDescent="0.25">
      <c r="A713" s="2">
        <v>0.46140046296296294</v>
      </c>
      <c r="B713" s="2">
        <f t="shared" si="11"/>
        <v>1.6458333333333297E-2</v>
      </c>
      <c r="C713">
        <v>308.60000000000002</v>
      </c>
      <c r="D713">
        <v>41.9</v>
      </c>
      <c r="E713">
        <v>17.899999999999999</v>
      </c>
      <c r="F713">
        <v>18.899999999999999</v>
      </c>
    </row>
    <row r="714" spans="1:6" x14ac:dyDescent="0.25">
      <c r="A714" s="2">
        <v>0.46142361111111113</v>
      </c>
      <c r="B714" s="2">
        <f t="shared" si="11"/>
        <v>1.6481481481481486E-2</v>
      </c>
      <c r="C714">
        <v>311.60000000000002</v>
      </c>
      <c r="D714">
        <v>40.200000000000003</v>
      </c>
      <c r="E714">
        <v>18.100000000000001</v>
      </c>
      <c r="F714">
        <v>18.899999999999999</v>
      </c>
    </row>
    <row r="715" spans="1:6" x14ac:dyDescent="0.25">
      <c r="A715" s="2">
        <v>0.46144675925925926</v>
      </c>
      <c r="B715" s="2">
        <f t="shared" si="11"/>
        <v>1.6504629629629619E-2</v>
      </c>
      <c r="C715">
        <v>309.10000000000002</v>
      </c>
      <c r="D715">
        <v>41</v>
      </c>
      <c r="E715">
        <v>18.100000000000001</v>
      </c>
      <c r="F715">
        <v>18.899999999999999</v>
      </c>
    </row>
    <row r="716" spans="1:6" x14ac:dyDescent="0.25">
      <c r="A716" s="2">
        <v>0.4614699074074074</v>
      </c>
      <c r="B716" s="2">
        <f t="shared" si="11"/>
        <v>1.6527777777777752E-2</v>
      </c>
      <c r="C716">
        <v>307.60000000000002</v>
      </c>
      <c r="D716">
        <v>40.299999999999997</v>
      </c>
      <c r="E716">
        <v>18.100000000000001</v>
      </c>
      <c r="F716">
        <v>18.899999999999999</v>
      </c>
    </row>
    <row r="717" spans="1:6" x14ac:dyDescent="0.25">
      <c r="A717" s="2">
        <v>0.46149305555555559</v>
      </c>
      <c r="B717" s="2">
        <f t="shared" si="11"/>
        <v>1.6550925925925941E-2</v>
      </c>
      <c r="C717">
        <v>298.7</v>
      </c>
      <c r="D717">
        <v>41</v>
      </c>
      <c r="E717">
        <v>18.100000000000001</v>
      </c>
      <c r="F717">
        <v>18.899999999999999</v>
      </c>
    </row>
    <row r="718" spans="1:6" x14ac:dyDescent="0.25">
      <c r="A718" s="2">
        <v>0.46151620370370372</v>
      </c>
      <c r="B718" s="2">
        <f t="shared" si="11"/>
        <v>1.6574074074074074E-2</v>
      </c>
      <c r="C718">
        <v>304</v>
      </c>
      <c r="D718">
        <v>41.7</v>
      </c>
      <c r="E718">
        <v>18.100000000000001</v>
      </c>
      <c r="F718">
        <v>18.899999999999999</v>
      </c>
    </row>
    <row r="719" spans="1:6" x14ac:dyDescent="0.25">
      <c r="A719" s="2">
        <v>0.46153935185185185</v>
      </c>
      <c r="B719" s="2">
        <f t="shared" si="11"/>
        <v>1.6597222222222208E-2</v>
      </c>
      <c r="C719">
        <v>304.8</v>
      </c>
      <c r="D719">
        <v>44</v>
      </c>
      <c r="E719">
        <v>18.100000000000001</v>
      </c>
      <c r="F719">
        <v>18.899999999999999</v>
      </c>
    </row>
    <row r="720" spans="1:6" x14ac:dyDescent="0.25">
      <c r="A720" s="2">
        <v>0.46156250000000004</v>
      </c>
      <c r="B720" s="2">
        <f t="shared" si="11"/>
        <v>1.6620370370370396E-2</v>
      </c>
      <c r="C720">
        <v>300.89999999999998</v>
      </c>
      <c r="D720">
        <v>42.3</v>
      </c>
      <c r="E720">
        <v>18.100000000000001</v>
      </c>
      <c r="F720">
        <v>18.899999999999999</v>
      </c>
    </row>
    <row r="721" spans="1:6" x14ac:dyDescent="0.25">
      <c r="A721" s="2">
        <v>0.46158564814814818</v>
      </c>
      <c r="B721" s="2">
        <f t="shared" si="11"/>
        <v>1.664351851851853E-2</v>
      </c>
      <c r="C721">
        <v>300.8</v>
      </c>
      <c r="D721">
        <v>41.1</v>
      </c>
      <c r="E721">
        <v>18.100000000000001</v>
      </c>
      <c r="F721">
        <v>18.899999999999999</v>
      </c>
    </row>
    <row r="722" spans="1:6" x14ac:dyDescent="0.25">
      <c r="A722" s="2">
        <v>0.46160879629629631</v>
      </c>
      <c r="B722" s="2">
        <f t="shared" si="11"/>
        <v>1.6666666666666663E-2</v>
      </c>
      <c r="C722">
        <v>300.7</v>
      </c>
      <c r="D722">
        <v>40.700000000000003</v>
      </c>
      <c r="E722">
        <v>18.100000000000001</v>
      </c>
      <c r="F722">
        <v>18.899999999999999</v>
      </c>
    </row>
    <row r="723" spans="1:6" x14ac:dyDescent="0.25">
      <c r="A723" s="2">
        <v>0.4616319444444445</v>
      </c>
      <c r="B723" s="2">
        <f t="shared" si="11"/>
        <v>1.6689814814814852E-2</v>
      </c>
      <c r="C723">
        <v>298.89999999999998</v>
      </c>
      <c r="D723">
        <v>43.8</v>
      </c>
      <c r="E723">
        <v>18.100000000000001</v>
      </c>
      <c r="F723">
        <v>18.899999999999999</v>
      </c>
    </row>
    <row r="724" spans="1:6" x14ac:dyDescent="0.25">
      <c r="A724" s="2">
        <v>0.46165509259259258</v>
      </c>
      <c r="B724" s="2">
        <f t="shared" si="11"/>
        <v>1.6712962962962929E-2</v>
      </c>
      <c r="C724">
        <v>296.5</v>
      </c>
      <c r="D724">
        <v>41.5</v>
      </c>
      <c r="E724">
        <v>18.100000000000001</v>
      </c>
      <c r="F724">
        <v>18.899999999999999</v>
      </c>
    </row>
    <row r="725" spans="1:6" x14ac:dyDescent="0.25">
      <c r="A725" s="2">
        <v>0.46167824074074071</v>
      </c>
      <c r="B725" s="2">
        <f t="shared" si="11"/>
        <v>1.6736111111111063E-2</v>
      </c>
      <c r="C725">
        <v>297.3</v>
      </c>
      <c r="D725">
        <v>40.200000000000003</v>
      </c>
      <c r="E725">
        <v>18.100000000000001</v>
      </c>
      <c r="F725">
        <v>18.899999999999999</v>
      </c>
    </row>
    <row r="726" spans="1:6" x14ac:dyDescent="0.25">
      <c r="A726" s="2">
        <v>0.46170138888888884</v>
      </c>
      <c r="B726" s="2">
        <f t="shared" si="11"/>
        <v>1.6759259259259196E-2</v>
      </c>
      <c r="C726">
        <v>296.2</v>
      </c>
      <c r="D726">
        <v>40.299999999999997</v>
      </c>
      <c r="E726">
        <v>18.100000000000001</v>
      </c>
      <c r="F726">
        <v>18.899999999999999</v>
      </c>
    </row>
    <row r="727" spans="1:6" x14ac:dyDescent="0.25">
      <c r="A727" s="2">
        <v>0.46172453703703703</v>
      </c>
      <c r="B727" s="2">
        <f t="shared" si="11"/>
        <v>1.6782407407407385E-2</v>
      </c>
      <c r="C727">
        <v>295.3</v>
      </c>
      <c r="D727">
        <v>43.4</v>
      </c>
      <c r="E727">
        <v>18.100000000000001</v>
      </c>
      <c r="F727">
        <v>18.899999999999999</v>
      </c>
    </row>
    <row r="728" spans="1:6" x14ac:dyDescent="0.25">
      <c r="A728" s="2">
        <v>0.46174768518518516</v>
      </c>
      <c r="B728" s="2">
        <f t="shared" si="11"/>
        <v>1.6805555555555518E-2</v>
      </c>
      <c r="C728">
        <v>292.3</v>
      </c>
      <c r="D728">
        <v>41.3</v>
      </c>
      <c r="E728">
        <v>18.2</v>
      </c>
      <c r="F728">
        <v>18.899999999999999</v>
      </c>
    </row>
    <row r="729" spans="1:6" x14ac:dyDescent="0.25">
      <c r="A729" s="2">
        <v>0.4617708333333333</v>
      </c>
      <c r="B729" s="2">
        <f t="shared" si="11"/>
        <v>1.6828703703703651E-2</v>
      </c>
      <c r="C729">
        <v>297</v>
      </c>
      <c r="D729">
        <v>40.5</v>
      </c>
      <c r="E729">
        <v>18.2</v>
      </c>
      <c r="F729">
        <v>18.899999999999999</v>
      </c>
    </row>
    <row r="730" spans="1:6" x14ac:dyDescent="0.25">
      <c r="A730" s="2">
        <v>0.46179398148148149</v>
      </c>
      <c r="B730" s="2">
        <f t="shared" si="11"/>
        <v>1.685185185185184E-2</v>
      </c>
      <c r="C730">
        <v>299.5</v>
      </c>
      <c r="D730">
        <v>40</v>
      </c>
      <c r="E730">
        <v>18.2</v>
      </c>
      <c r="F730">
        <v>18.899999999999999</v>
      </c>
    </row>
    <row r="731" spans="1:6" x14ac:dyDescent="0.25">
      <c r="A731" s="2">
        <v>0.46181712962962962</v>
      </c>
      <c r="B731" s="2">
        <f t="shared" si="11"/>
        <v>1.6874999999999973E-2</v>
      </c>
      <c r="C731">
        <v>300.8</v>
      </c>
      <c r="D731">
        <v>41.2</v>
      </c>
      <c r="E731">
        <v>18.2</v>
      </c>
      <c r="F731">
        <v>18.899999999999999</v>
      </c>
    </row>
    <row r="732" spans="1:6" x14ac:dyDescent="0.25">
      <c r="A732" s="2">
        <v>0.46184027777777775</v>
      </c>
      <c r="B732" s="2">
        <f t="shared" si="11"/>
        <v>1.6898148148148107E-2</v>
      </c>
      <c r="C732">
        <v>302.39999999999998</v>
      </c>
      <c r="D732">
        <v>44</v>
      </c>
      <c r="E732">
        <v>18.2</v>
      </c>
      <c r="F732">
        <v>18.899999999999999</v>
      </c>
    </row>
    <row r="733" spans="1:6" x14ac:dyDescent="0.25">
      <c r="A733" s="2">
        <v>0.46186342592592594</v>
      </c>
      <c r="B733" s="2">
        <f t="shared" si="11"/>
        <v>1.6921296296296295E-2</v>
      </c>
      <c r="C733">
        <v>304.2</v>
      </c>
      <c r="D733">
        <v>41.5</v>
      </c>
      <c r="E733">
        <v>18.2</v>
      </c>
      <c r="F733">
        <v>18.899999999999999</v>
      </c>
    </row>
    <row r="734" spans="1:6" x14ac:dyDescent="0.25">
      <c r="A734" s="2">
        <v>0.46188657407407407</v>
      </c>
      <c r="B734" s="2">
        <f t="shared" si="11"/>
        <v>1.6944444444444429E-2</v>
      </c>
      <c r="C734">
        <v>293.89999999999998</v>
      </c>
      <c r="D734">
        <v>41.4</v>
      </c>
      <c r="E734">
        <v>18.2</v>
      </c>
      <c r="F734">
        <v>18.899999999999999</v>
      </c>
    </row>
    <row r="735" spans="1:6" x14ac:dyDescent="0.25">
      <c r="A735" s="2">
        <v>0.46190972222222221</v>
      </c>
      <c r="B735" s="2">
        <f t="shared" si="11"/>
        <v>1.6967592592592562E-2</v>
      </c>
      <c r="C735">
        <v>300.39999999999998</v>
      </c>
      <c r="D735">
        <v>42.3</v>
      </c>
      <c r="E735">
        <v>18.2</v>
      </c>
      <c r="F735">
        <v>18.899999999999999</v>
      </c>
    </row>
    <row r="736" spans="1:6" x14ac:dyDescent="0.25">
      <c r="A736" s="2">
        <v>0.4619328703703704</v>
      </c>
      <c r="B736" s="2">
        <f t="shared" si="11"/>
        <v>1.6990740740740751E-2</v>
      </c>
      <c r="C736">
        <v>303.39999999999998</v>
      </c>
      <c r="D736">
        <v>48.3</v>
      </c>
      <c r="E736">
        <v>18.2</v>
      </c>
      <c r="F736">
        <v>18.899999999999999</v>
      </c>
    </row>
    <row r="737" spans="1:6" x14ac:dyDescent="0.25">
      <c r="A737" s="2">
        <v>0.46195601851851853</v>
      </c>
      <c r="B737" s="2">
        <f t="shared" si="11"/>
        <v>1.7013888888888884E-2</v>
      </c>
      <c r="C737">
        <v>300.39999999999998</v>
      </c>
      <c r="D737">
        <v>43.6</v>
      </c>
      <c r="E737">
        <v>18.2</v>
      </c>
      <c r="F737">
        <v>18.899999999999999</v>
      </c>
    </row>
    <row r="738" spans="1:6" x14ac:dyDescent="0.25">
      <c r="A738" s="2">
        <v>0.46197916666666666</v>
      </c>
      <c r="B738" s="2">
        <f t="shared" si="11"/>
        <v>1.7037037037037017E-2</v>
      </c>
      <c r="C738">
        <v>297.8</v>
      </c>
      <c r="D738">
        <v>41.8</v>
      </c>
      <c r="E738">
        <v>18.2</v>
      </c>
      <c r="F738">
        <v>18.899999999999999</v>
      </c>
    </row>
    <row r="739" spans="1:6" x14ac:dyDescent="0.25">
      <c r="A739" s="2">
        <v>0.46200231481481485</v>
      </c>
      <c r="B739" s="2">
        <f t="shared" si="11"/>
        <v>1.7060185185185206E-2</v>
      </c>
      <c r="C739">
        <v>297.3</v>
      </c>
      <c r="D739">
        <v>41.7</v>
      </c>
      <c r="E739">
        <v>18.2</v>
      </c>
      <c r="F739">
        <v>18.899999999999999</v>
      </c>
    </row>
    <row r="740" spans="1:6" x14ac:dyDescent="0.25">
      <c r="A740" s="2">
        <v>0.46202546296296299</v>
      </c>
      <c r="B740" s="2">
        <f t="shared" si="11"/>
        <v>1.7083333333333339E-2</v>
      </c>
      <c r="C740">
        <v>297.60000000000002</v>
      </c>
      <c r="D740">
        <v>43.1</v>
      </c>
      <c r="E740">
        <v>18.2</v>
      </c>
      <c r="F740">
        <v>18.899999999999999</v>
      </c>
    </row>
    <row r="741" spans="1:6" x14ac:dyDescent="0.25">
      <c r="A741" s="2">
        <v>0.46204861111111112</v>
      </c>
      <c r="B741" s="2">
        <f t="shared" si="11"/>
        <v>1.7106481481481473E-2</v>
      </c>
      <c r="C741">
        <v>300.10000000000002</v>
      </c>
      <c r="D741">
        <v>41.2</v>
      </c>
      <c r="E741">
        <v>18.2</v>
      </c>
      <c r="F741">
        <v>18.899999999999999</v>
      </c>
    </row>
    <row r="742" spans="1:6" x14ac:dyDescent="0.25">
      <c r="A742" s="2">
        <v>0.46207175925925931</v>
      </c>
      <c r="B742" s="2">
        <f t="shared" si="11"/>
        <v>1.7129629629629661E-2</v>
      </c>
      <c r="C742">
        <v>297.8</v>
      </c>
      <c r="D742">
        <v>41.6</v>
      </c>
      <c r="E742">
        <v>18.2</v>
      </c>
      <c r="F742">
        <v>18.899999999999999</v>
      </c>
    </row>
    <row r="743" spans="1:6" x14ac:dyDescent="0.25">
      <c r="A743" s="2">
        <v>0.46209490740740744</v>
      </c>
      <c r="B743" s="2">
        <f t="shared" si="11"/>
        <v>1.7152777777777795E-2</v>
      </c>
      <c r="C743">
        <v>291.8</v>
      </c>
      <c r="D743">
        <v>42</v>
      </c>
      <c r="E743">
        <v>18.2</v>
      </c>
      <c r="F743">
        <v>18.899999999999999</v>
      </c>
    </row>
    <row r="744" spans="1:6" x14ac:dyDescent="0.25">
      <c r="A744" s="2">
        <v>0.46211805555555557</v>
      </c>
      <c r="B744" s="2">
        <f t="shared" si="11"/>
        <v>1.7175925925925928E-2</v>
      </c>
      <c r="C744">
        <v>291.10000000000002</v>
      </c>
      <c r="D744">
        <v>44.8</v>
      </c>
      <c r="E744">
        <v>18.2</v>
      </c>
      <c r="F744">
        <v>18.899999999999999</v>
      </c>
    </row>
    <row r="745" spans="1:6" x14ac:dyDescent="0.25">
      <c r="A745" s="2">
        <v>0.46214120370370365</v>
      </c>
      <c r="B745" s="2">
        <f t="shared" si="11"/>
        <v>1.7199074074074006E-2</v>
      </c>
      <c r="C745">
        <v>289.39999999999998</v>
      </c>
      <c r="D745">
        <v>41.1</v>
      </c>
      <c r="E745">
        <v>18.3</v>
      </c>
      <c r="F745">
        <v>18.899999999999999</v>
      </c>
    </row>
    <row r="746" spans="1:6" x14ac:dyDescent="0.25">
      <c r="A746" s="2">
        <v>0.46216435185185184</v>
      </c>
      <c r="B746" s="2">
        <f t="shared" si="11"/>
        <v>1.7222222222222194E-2</v>
      </c>
      <c r="C746">
        <v>290.60000000000002</v>
      </c>
      <c r="D746">
        <v>41.3</v>
      </c>
      <c r="E746">
        <v>18.3</v>
      </c>
      <c r="F746">
        <v>18.899999999999999</v>
      </c>
    </row>
    <row r="747" spans="1:6" x14ac:dyDescent="0.25">
      <c r="A747" s="2">
        <v>0.46218749999999997</v>
      </c>
      <c r="B747" s="2">
        <f t="shared" si="11"/>
        <v>1.7245370370370328E-2</v>
      </c>
      <c r="C747">
        <v>289.8</v>
      </c>
      <c r="D747">
        <v>40.9</v>
      </c>
      <c r="E747">
        <v>18.3</v>
      </c>
      <c r="F747">
        <v>18.899999999999999</v>
      </c>
    </row>
    <row r="748" spans="1:6" x14ac:dyDescent="0.25">
      <c r="A748" s="2">
        <v>0.46221064814814811</v>
      </c>
      <c r="B748" s="2">
        <f t="shared" si="11"/>
        <v>1.7268518518518461E-2</v>
      </c>
      <c r="C748">
        <v>293.7</v>
      </c>
      <c r="D748">
        <v>45.4</v>
      </c>
      <c r="E748">
        <v>18.3</v>
      </c>
      <c r="F748">
        <v>18.8</v>
      </c>
    </row>
    <row r="749" spans="1:6" x14ac:dyDescent="0.25">
      <c r="A749" s="2">
        <v>0.4622337962962963</v>
      </c>
      <c r="B749" s="2">
        <f t="shared" si="11"/>
        <v>1.729166666666665E-2</v>
      </c>
      <c r="C749">
        <v>295.7</v>
      </c>
      <c r="D749">
        <v>43.1</v>
      </c>
      <c r="E749">
        <v>18.3</v>
      </c>
      <c r="F749">
        <v>18.8</v>
      </c>
    </row>
    <row r="750" spans="1:6" x14ac:dyDescent="0.25">
      <c r="A750" s="2">
        <v>0.46225694444444443</v>
      </c>
      <c r="B750" s="2">
        <f t="shared" si="11"/>
        <v>1.7314814814814783E-2</v>
      </c>
      <c r="C750">
        <v>294.10000000000002</v>
      </c>
      <c r="D750">
        <v>43.3</v>
      </c>
      <c r="E750">
        <v>18.3</v>
      </c>
      <c r="F750">
        <v>18.8</v>
      </c>
    </row>
    <row r="751" spans="1:6" x14ac:dyDescent="0.25">
      <c r="A751" s="2">
        <v>0.46228009259259256</v>
      </c>
      <c r="B751" s="2">
        <f t="shared" si="11"/>
        <v>1.7337962962962916E-2</v>
      </c>
      <c r="C751">
        <v>295.2</v>
      </c>
      <c r="D751">
        <v>41.1</v>
      </c>
      <c r="E751">
        <v>18.3</v>
      </c>
      <c r="F751">
        <v>18.8</v>
      </c>
    </row>
    <row r="752" spans="1:6" x14ac:dyDescent="0.25">
      <c r="A752" s="2">
        <v>0.46230324074074075</v>
      </c>
      <c r="B752" s="2">
        <f t="shared" si="11"/>
        <v>1.7361111111111105E-2</v>
      </c>
      <c r="C752">
        <v>295.7</v>
      </c>
      <c r="D752">
        <v>43.3</v>
      </c>
      <c r="E752">
        <v>18.3</v>
      </c>
      <c r="F752">
        <v>18.8</v>
      </c>
    </row>
    <row r="753" spans="1:6" x14ac:dyDescent="0.25">
      <c r="A753" s="2">
        <v>0.46232638888888888</v>
      </c>
      <c r="B753" s="2">
        <f t="shared" si="11"/>
        <v>1.7384259259259238E-2</v>
      </c>
      <c r="C753">
        <v>292.89999999999998</v>
      </c>
      <c r="D753">
        <v>43.2</v>
      </c>
      <c r="E753">
        <v>18.3</v>
      </c>
      <c r="F753">
        <v>18.8</v>
      </c>
    </row>
    <row r="754" spans="1:6" x14ac:dyDescent="0.25">
      <c r="A754" s="2">
        <v>0.46234953703703702</v>
      </c>
      <c r="B754" s="2">
        <f t="shared" si="11"/>
        <v>1.7407407407407371E-2</v>
      </c>
      <c r="C754">
        <v>290.2</v>
      </c>
      <c r="D754">
        <v>42.8</v>
      </c>
      <c r="E754">
        <v>18.3</v>
      </c>
      <c r="F754">
        <v>18.8</v>
      </c>
    </row>
    <row r="755" spans="1:6" x14ac:dyDescent="0.25">
      <c r="A755" s="2">
        <v>0.46237268518518521</v>
      </c>
      <c r="B755" s="2">
        <f t="shared" si="11"/>
        <v>1.743055555555556E-2</v>
      </c>
      <c r="C755">
        <v>289.10000000000002</v>
      </c>
      <c r="D755">
        <v>43.7</v>
      </c>
      <c r="E755">
        <v>18.3</v>
      </c>
      <c r="F755">
        <v>18.8</v>
      </c>
    </row>
    <row r="756" spans="1:6" x14ac:dyDescent="0.25">
      <c r="A756" s="2">
        <v>0.46239583333333334</v>
      </c>
      <c r="B756" s="2">
        <f t="shared" si="11"/>
        <v>1.7453703703703694E-2</v>
      </c>
      <c r="C756">
        <v>289.10000000000002</v>
      </c>
      <c r="D756">
        <v>46.3</v>
      </c>
      <c r="E756">
        <v>18.3</v>
      </c>
      <c r="F756">
        <v>18.8</v>
      </c>
    </row>
    <row r="757" spans="1:6" x14ac:dyDescent="0.25">
      <c r="A757" s="2">
        <v>0.46241898148148147</v>
      </c>
      <c r="B757" s="2">
        <f t="shared" si="11"/>
        <v>1.7476851851851827E-2</v>
      </c>
      <c r="C757">
        <v>286.3</v>
      </c>
      <c r="D757">
        <v>44.2</v>
      </c>
      <c r="E757">
        <v>18.3</v>
      </c>
      <c r="F757">
        <v>18.8</v>
      </c>
    </row>
    <row r="758" spans="1:6" x14ac:dyDescent="0.25">
      <c r="A758" s="2">
        <v>0.46244212962962966</v>
      </c>
      <c r="B758" s="2">
        <f t="shared" si="11"/>
        <v>1.7500000000000016E-2</v>
      </c>
      <c r="C758">
        <v>287.89999999999998</v>
      </c>
      <c r="D758">
        <v>46.2</v>
      </c>
      <c r="E758">
        <v>18.399999999999999</v>
      </c>
      <c r="F758">
        <v>18.8</v>
      </c>
    </row>
    <row r="759" spans="1:6" x14ac:dyDescent="0.25">
      <c r="A759" s="2">
        <v>0.46246527777777779</v>
      </c>
      <c r="B759" s="2">
        <f t="shared" si="11"/>
        <v>1.7523148148148149E-2</v>
      </c>
      <c r="C759">
        <v>284</v>
      </c>
      <c r="D759">
        <v>41.7</v>
      </c>
      <c r="E759">
        <v>18.399999999999999</v>
      </c>
      <c r="F759">
        <v>18.8</v>
      </c>
    </row>
    <row r="760" spans="1:6" x14ac:dyDescent="0.25">
      <c r="A760" s="2">
        <v>0.46248842592592593</v>
      </c>
      <c r="B760" s="2">
        <f t="shared" si="11"/>
        <v>1.7546296296296282E-2</v>
      </c>
      <c r="C760">
        <v>283.39999999999998</v>
      </c>
      <c r="D760">
        <v>45.6</v>
      </c>
      <c r="E760">
        <v>18.399999999999999</v>
      </c>
      <c r="F760">
        <v>18.8</v>
      </c>
    </row>
    <row r="761" spans="1:6" x14ac:dyDescent="0.25">
      <c r="A761" s="2">
        <v>0.46251157407407412</v>
      </c>
      <c r="B761" s="2">
        <f t="shared" si="11"/>
        <v>1.7569444444444471E-2</v>
      </c>
      <c r="C761">
        <v>279.7</v>
      </c>
      <c r="D761">
        <v>43.1</v>
      </c>
      <c r="E761">
        <v>18.399999999999999</v>
      </c>
      <c r="F761">
        <v>18.8</v>
      </c>
    </row>
    <row r="762" spans="1:6" x14ac:dyDescent="0.25">
      <c r="A762" s="2">
        <v>0.46253472222222225</v>
      </c>
      <c r="B762" s="2">
        <f t="shared" si="11"/>
        <v>1.7592592592592604E-2</v>
      </c>
      <c r="C762">
        <v>275</v>
      </c>
      <c r="D762">
        <v>42.7</v>
      </c>
      <c r="E762">
        <v>18.399999999999999</v>
      </c>
      <c r="F762">
        <v>18.8</v>
      </c>
    </row>
    <row r="763" spans="1:6" x14ac:dyDescent="0.25">
      <c r="A763" s="2">
        <v>0.46255787037037038</v>
      </c>
      <c r="B763" s="2">
        <f t="shared" si="11"/>
        <v>1.7615740740740737E-2</v>
      </c>
      <c r="C763">
        <v>281.2</v>
      </c>
      <c r="D763">
        <v>42.8</v>
      </c>
      <c r="E763">
        <v>18.399999999999999</v>
      </c>
      <c r="F763">
        <v>18.8</v>
      </c>
    </row>
    <row r="764" spans="1:6" x14ac:dyDescent="0.25">
      <c r="A764" s="2">
        <v>0.46258101851851857</v>
      </c>
      <c r="B764" s="2">
        <f t="shared" si="11"/>
        <v>1.7638888888888926E-2</v>
      </c>
      <c r="C764">
        <v>280.10000000000002</v>
      </c>
      <c r="D764">
        <v>45.3</v>
      </c>
      <c r="E764">
        <v>18.399999999999999</v>
      </c>
      <c r="F764">
        <v>18.8</v>
      </c>
    </row>
    <row r="765" spans="1:6" x14ac:dyDescent="0.25">
      <c r="A765" s="2">
        <v>0.46260416666666665</v>
      </c>
      <c r="B765" s="2">
        <f t="shared" si="11"/>
        <v>1.7662037037037004E-2</v>
      </c>
      <c r="C765">
        <v>278.39999999999998</v>
      </c>
      <c r="D765">
        <v>44.6</v>
      </c>
      <c r="E765">
        <v>18.399999999999999</v>
      </c>
      <c r="F765">
        <v>18.8</v>
      </c>
    </row>
    <row r="766" spans="1:6" x14ac:dyDescent="0.25">
      <c r="A766" s="2">
        <v>0.46262731481481478</v>
      </c>
      <c r="B766" s="2">
        <f t="shared" si="11"/>
        <v>1.7685185185185137E-2</v>
      </c>
      <c r="C766">
        <v>280.5</v>
      </c>
      <c r="D766">
        <v>45.5</v>
      </c>
      <c r="E766">
        <v>18.399999999999999</v>
      </c>
      <c r="F766">
        <v>18.8</v>
      </c>
    </row>
    <row r="767" spans="1:6" x14ac:dyDescent="0.25">
      <c r="A767" s="2">
        <v>0.46265046296296292</v>
      </c>
      <c r="B767" s="2">
        <f t="shared" si="11"/>
        <v>1.770833333333327E-2</v>
      </c>
      <c r="C767">
        <v>278.89999999999998</v>
      </c>
      <c r="D767">
        <v>43</v>
      </c>
      <c r="E767">
        <v>18.399999999999999</v>
      </c>
      <c r="F767">
        <v>18.8</v>
      </c>
    </row>
    <row r="768" spans="1:6" x14ac:dyDescent="0.25">
      <c r="A768" s="2">
        <v>0.4626736111111111</v>
      </c>
      <c r="B768" s="2">
        <f t="shared" si="11"/>
        <v>1.7731481481481459E-2</v>
      </c>
      <c r="C768">
        <v>280</v>
      </c>
      <c r="D768">
        <v>44.9</v>
      </c>
      <c r="E768">
        <v>18.399999999999999</v>
      </c>
      <c r="F768">
        <v>18.8</v>
      </c>
    </row>
    <row r="769" spans="1:6" x14ac:dyDescent="0.25">
      <c r="A769" s="2">
        <v>0.46269675925925924</v>
      </c>
      <c r="B769" s="2">
        <f t="shared" si="11"/>
        <v>1.7754629629629592E-2</v>
      </c>
      <c r="C769">
        <v>281.2</v>
      </c>
      <c r="D769">
        <v>43.8</v>
      </c>
      <c r="E769">
        <v>18.399999999999999</v>
      </c>
      <c r="F769">
        <v>18.8</v>
      </c>
    </row>
    <row r="770" spans="1:6" x14ac:dyDescent="0.25">
      <c r="A770" s="2">
        <v>0.46271990740740737</v>
      </c>
      <c r="B770" s="2">
        <f t="shared" si="11"/>
        <v>1.7777777777777726E-2</v>
      </c>
      <c r="C770">
        <v>282.60000000000002</v>
      </c>
      <c r="D770">
        <v>42.4</v>
      </c>
      <c r="E770">
        <v>18.399999999999999</v>
      </c>
      <c r="F770">
        <v>18.8</v>
      </c>
    </row>
    <row r="771" spans="1:6" x14ac:dyDescent="0.25">
      <c r="A771" s="2">
        <v>0.46274305555555556</v>
      </c>
      <c r="B771" s="2">
        <f t="shared" ref="B771:B834" si="12">A771-$A$2</f>
        <v>1.7800925925925914E-2</v>
      </c>
      <c r="C771">
        <v>285.10000000000002</v>
      </c>
      <c r="D771">
        <v>42.1</v>
      </c>
      <c r="E771">
        <v>18.399999999999999</v>
      </c>
      <c r="F771">
        <v>18.8</v>
      </c>
    </row>
    <row r="772" spans="1:6" x14ac:dyDescent="0.25">
      <c r="A772" s="2">
        <v>0.46276620370370369</v>
      </c>
      <c r="B772" s="2">
        <f t="shared" si="12"/>
        <v>1.7824074074074048E-2</v>
      </c>
      <c r="C772">
        <v>284.7</v>
      </c>
      <c r="D772">
        <v>41.3</v>
      </c>
      <c r="E772">
        <v>18.399999999999999</v>
      </c>
      <c r="F772">
        <v>18.8</v>
      </c>
    </row>
    <row r="773" spans="1:6" x14ac:dyDescent="0.25">
      <c r="A773" s="2">
        <v>0.46278935185185183</v>
      </c>
      <c r="B773" s="2">
        <f t="shared" si="12"/>
        <v>1.7847222222222181E-2</v>
      </c>
      <c r="C773">
        <v>285.10000000000002</v>
      </c>
      <c r="D773">
        <v>46.4</v>
      </c>
      <c r="E773">
        <v>18.399999999999999</v>
      </c>
      <c r="F773">
        <v>18.8</v>
      </c>
    </row>
    <row r="774" spans="1:6" x14ac:dyDescent="0.25">
      <c r="A774" s="2">
        <v>0.46281250000000002</v>
      </c>
      <c r="B774" s="2">
        <f t="shared" si="12"/>
        <v>1.787037037037037E-2</v>
      </c>
      <c r="C774">
        <v>285.3</v>
      </c>
      <c r="D774">
        <v>43.6</v>
      </c>
      <c r="E774">
        <v>18.600000000000001</v>
      </c>
      <c r="F774">
        <v>18.8</v>
      </c>
    </row>
    <row r="775" spans="1:6" x14ac:dyDescent="0.25">
      <c r="A775" s="2">
        <v>0.46283564814814815</v>
      </c>
      <c r="B775" s="2">
        <f t="shared" si="12"/>
        <v>1.7893518518518503E-2</v>
      </c>
      <c r="C775">
        <v>286.8</v>
      </c>
      <c r="D775">
        <v>42.2</v>
      </c>
      <c r="E775">
        <v>18.600000000000001</v>
      </c>
      <c r="F775">
        <v>18.8</v>
      </c>
    </row>
    <row r="776" spans="1:6" x14ac:dyDescent="0.25">
      <c r="A776" s="2">
        <v>0.46285879629629628</v>
      </c>
      <c r="B776" s="2">
        <f t="shared" si="12"/>
        <v>1.7916666666666636E-2</v>
      </c>
      <c r="C776">
        <v>288.3</v>
      </c>
      <c r="D776">
        <v>43.9</v>
      </c>
      <c r="E776">
        <v>18.600000000000001</v>
      </c>
      <c r="F776">
        <v>18.8</v>
      </c>
    </row>
    <row r="777" spans="1:6" x14ac:dyDescent="0.25">
      <c r="A777" s="2">
        <v>0.46288194444444447</v>
      </c>
      <c r="B777" s="2">
        <f t="shared" si="12"/>
        <v>1.7939814814814825E-2</v>
      </c>
      <c r="C777">
        <v>279.3</v>
      </c>
      <c r="D777">
        <v>43</v>
      </c>
      <c r="E777">
        <v>18.600000000000001</v>
      </c>
      <c r="F777">
        <v>18.8</v>
      </c>
    </row>
    <row r="778" spans="1:6" x14ac:dyDescent="0.25">
      <c r="A778" s="2">
        <v>0.4629050925925926</v>
      </c>
      <c r="B778" s="2">
        <f t="shared" si="12"/>
        <v>1.7962962962962958E-2</v>
      </c>
      <c r="C778">
        <v>279.2</v>
      </c>
      <c r="D778">
        <v>44.7</v>
      </c>
      <c r="E778">
        <v>18.600000000000001</v>
      </c>
      <c r="F778">
        <v>18.8</v>
      </c>
    </row>
    <row r="779" spans="1:6" x14ac:dyDescent="0.25">
      <c r="A779" s="2">
        <v>0.46292824074074074</v>
      </c>
      <c r="B779" s="2">
        <f t="shared" si="12"/>
        <v>1.7986111111111092E-2</v>
      </c>
      <c r="C779">
        <v>280.60000000000002</v>
      </c>
      <c r="D779">
        <v>43.9</v>
      </c>
      <c r="E779">
        <v>18.600000000000001</v>
      </c>
      <c r="F779">
        <v>18.8</v>
      </c>
    </row>
    <row r="780" spans="1:6" x14ac:dyDescent="0.25">
      <c r="A780" s="2">
        <v>0.46295138888888893</v>
      </c>
      <c r="B780" s="2">
        <f t="shared" si="12"/>
        <v>1.800925925925928E-2</v>
      </c>
      <c r="C780">
        <v>283.2</v>
      </c>
      <c r="D780">
        <v>43.7</v>
      </c>
      <c r="E780">
        <v>18.600000000000001</v>
      </c>
      <c r="F780">
        <v>18.8</v>
      </c>
    </row>
    <row r="781" spans="1:6" x14ac:dyDescent="0.25">
      <c r="A781" s="2">
        <v>0.46297453703703706</v>
      </c>
      <c r="B781" s="2">
        <f t="shared" si="12"/>
        <v>1.8032407407407414E-2</v>
      </c>
      <c r="C781">
        <v>285.10000000000002</v>
      </c>
      <c r="D781">
        <v>46.9</v>
      </c>
      <c r="E781">
        <v>18.600000000000001</v>
      </c>
      <c r="F781">
        <v>18.8</v>
      </c>
    </row>
    <row r="782" spans="1:6" x14ac:dyDescent="0.25">
      <c r="A782" s="2">
        <v>0.46299768518518519</v>
      </c>
      <c r="B782" s="2">
        <f t="shared" si="12"/>
        <v>1.8055555555555547E-2</v>
      </c>
      <c r="C782">
        <v>284.39999999999998</v>
      </c>
      <c r="D782">
        <v>47.6</v>
      </c>
      <c r="E782">
        <v>18.600000000000001</v>
      </c>
      <c r="F782">
        <v>18.8</v>
      </c>
    </row>
    <row r="783" spans="1:6" x14ac:dyDescent="0.25">
      <c r="A783" s="2">
        <v>0.46302083333333338</v>
      </c>
      <c r="B783" s="2">
        <f t="shared" si="12"/>
        <v>1.8078703703703736E-2</v>
      </c>
      <c r="C783">
        <v>286.7</v>
      </c>
      <c r="D783">
        <v>42.2</v>
      </c>
      <c r="E783">
        <v>18.600000000000001</v>
      </c>
      <c r="F783">
        <v>18.8</v>
      </c>
    </row>
    <row r="784" spans="1:6" x14ac:dyDescent="0.25">
      <c r="A784" s="2">
        <v>0.46304398148148151</v>
      </c>
      <c r="B784" s="2">
        <f t="shared" si="12"/>
        <v>1.8101851851851869E-2</v>
      </c>
      <c r="C784">
        <v>288.60000000000002</v>
      </c>
      <c r="D784">
        <v>43</v>
      </c>
      <c r="E784">
        <v>18.600000000000001</v>
      </c>
      <c r="F784">
        <v>18.8</v>
      </c>
    </row>
    <row r="785" spans="1:6" x14ac:dyDescent="0.25">
      <c r="A785" s="2">
        <v>0.46306712962962965</v>
      </c>
      <c r="B785" s="2">
        <f t="shared" si="12"/>
        <v>1.8125000000000002E-2</v>
      </c>
      <c r="C785">
        <v>282.60000000000002</v>
      </c>
      <c r="D785">
        <v>46.5</v>
      </c>
      <c r="E785">
        <v>18.600000000000001</v>
      </c>
      <c r="F785">
        <v>18.8</v>
      </c>
    </row>
    <row r="786" spans="1:6" x14ac:dyDescent="0.25">
      <c r="A786" s="2">
        <v>0.46309027777777773</v>
      </c>
      <c r="B786" s="2">
        <f t="shared" si="12"/>
        <v>1.814814814814808E-2</v>
      </c>
      <c r="C786">
        <v>288.60000000000002</v>
      </c>
      <c r="D786">
        <v>43.3</v>
      </c>
      <c r="E786">
        <v>18.600000000000001</v>
      </c>
      <c r="F786">
        <v>18.8</v>
      </c>
    </row>
    <row r="787" spans="1:6" x14ac:dyDescent="0.25">
      <c r="A787" s="2">
        <v>0.46311342592592591</v>
      </c>
      <c r="B787" s="2">
        <f t="shared" si="12"/>
        <v>1.8171296296296269E-2</v>
      </c>
      <c r="C787">
        <v>295.2</v>
      </c>
      <c r="D787">
        <v>43.9</v>
      </c>
      <c r="E787">
        <v>18.600000000000001</v>
      </c>
      <c r="F787">
        <v>18.8</v>
      </c>
    </row>
    <row r="788" spans="1:6" x14ac:dyDescent="0.25">
      <c r="A788" s="2">
        <v>0.46313657407407405</v>
      </c>
      <c r="B788" s="2">
        <f t="shared" si="12"/>
        <v>1.8194444444444402E-2</v>
      </c>
      <c r="C788">
        <v>291.60000000000002</v>
      </c>
      <c r="D788">
        <v>43.1</v>
      </c>
      <c r="E788">
        <v>18.600000000000001</v>
      </c>
      <c r="F788">
        <v>18.8</v>
      </c>
    </row>
    <row r="789" spans="1:6" x14ac:dyDescent="0.25">
      <c r="A789" s="2">
        <v>0.46315972222222218</v>
      </c>
      <c r="B789" s="2">
        <f t="shared" si="12"/>
        <v>1.8217592592592535E-2</v>
      </c>
      <c r="C789">
        <v>291.2</v>
      </c>
      <c r="D789">
        <v>43.9</v>
      </c>
      <c r="E789">
        <v>18.7</v>
      </c>
      <c r="F789">
        <v>18.8</v>
      </c>
    </row>
    <row r="790" spans="1:6" x14ac:dyDescent="0.25">
      <c r="A790" s="2">
        <v>0.46318287037037037</v>
      </c>
      <c r="B790" s="2">
        <f t="shared" si="12"/>
        <v>1.8240740740740724E-2</v>
      </c>
      <c r="C790">
        <v>290.3</v>
      </c>
      <c r="D790">
        <v>45.6</v>
      </c>
      <c r="E790">
        <v>18.7</v>
      </c>
      <c r="F790">
        <v>18.8</v>
      </c>
    </row>
    <row r="791" spans="1:6" x14ac:dyDescent="0.25">
      <c r="A791" s="2">
        <v>0.4632060185185185</v>
      </c>
      <c r="B791" s="2">
        <f t="shared" si="12"/>
        <v>1.8263888888888857E-2</v>
      </c>
      <c r="C791">
        <v>292</v>
      </c>
      <c r="D791">
        <v>43.1</v>
      </c>
      <c r="E791">
        <v>18.7</v>
      </c>
      <c r="F791">
        <v>18.8</v>
      </c>
    </row>
    <row r="792" spans="1:6" x14ac:dyDescent="0.25">
      <c r="A792" s="2">
        <v>0.46322916666666664</v>
      </c>
      <c r="B792" s="2">
        <f t="shared" si="12"/>
        <v>1.8287037037036991E-2</v>
      </c>
      <c r="C792">
        <v>292.89999999999998</v>
      </c>
      <c r="D792">
        <v>43.7</v>
      </c>
      <c r="E792">
        <v>18.7</v>
      </c>
      <c r="F792">
        <v>18.8</v>
      </c>
    </row>
    <row r="793" spans="1:6" x14ac:dyDescent="0.25">
      <c r="A793" s="2">
        <v>0.46325231481481483</v>
      </c>
      <c r="B793" s="2">
        <f t="shared" si="12"/>
        <v>1.8310185185185179E-2</v>
      </c>
      <c r="C793">
        <v>291.5</v>
      </c>
      <c r="D793">
        <v>45.1</v>
      </c>
      <c r="E793">
        <v>18.7</v>
      </c>
      <c r="F793">
        <v>18.8</v>
      </c>
    </row>
    <row r="794" spans="1:6" x14ac:dyDescent="0.25">
      <c r="A794" s="2">
        <v>0.46327546296296296</v>
      </c>
      <c r="B794" s="2">
        <f t="shared" si="12"/>
        <v>1.8333333333333313E-2</v>
      </c>
      <c r="C794">
        <v>291.39999999999998</v>
      </c>
      <c r="D794">
        <v>44.7</v>
      </c>
      <c r="E794">
        <v>18.7</v>
      </c>
      <c r="F794">
        <v>18.8</v>
      </c>
    </row>
    <row r="795" spans="1:6" x14ac:dyDescent="0.25">
      <c r="A795" s="2">
        <v>0.46329861111111109</v>
      </c>
      <c r="B795" s="2">
        <f t="shared" si="12"/>
        <v>1.8356481481481446E-2</v>
      </c>
      <c r="C795">
        <v>290.89999999999998</v>
      </c>
      <c r="D795">
        <v>43.5</v>
      </c>
      <c r="E795">
        <v>18.7</v>
      </c>
      <c r="F795">
        <v>18.8</v>
      </c>
    </row>
    <row r="796" spans="1:6" x14ac:dyDescent="0.25">
      <c r="A796" s="2">
        <v>0.46332175925925928</v>
      </c>
      <c r="B796" s="2">
        <f t="shared" si="12"/>
        <v>1.8379629629629635E-2</v>
      </c>
      <c r="C796">
        <v>289.10000000000002</v>
      </c>
      <c r="D796">
        <v>43.4</v>
      </c>
      <c r="E796">
        <v>18.7</v>
      </c>
      <c r="F796">
        <v>18.8</v>
      </c>
    </row>
    <row r="797" spans="1:6" x14ac:dyDescent="0.25">
      <c r="A797" s="2">
        <v>0.46334490740740741</v>
      </c>
      <c r="B797" s="2">
        <f t="shared" si="12"/>
        <v>1.8402777777777768E-2</v>
      </c>
      <c r="C797">
        <v>291.5</v>
      </c>
      <c r="D797">
        <v>44.3</v>
      </c>
      <c r="E797">
        <v>18.7</v>
      </c>
      <c r="F797">
        <v>18.8</v>
      </c>
    </row>
    <row r="798" spans="1:6" x14ac:dyDescent="0.25">
      <c r="A798" s="2">
        <v>0.46336805555555555</v>
      </c>
      <c r="B798" s="2">
        <f t="shared" si="12"/>
        <v>1.8425925925925901E-2</v>
      </c>
      <c r="C798">
        <v>289.8</v>
      </c>
      <c r="D798">
        <v>47.5</v>
      </c>
      <c r="E798">
        <v>18.7</v>
      </c>
      <c r="F798">
        <v>18.8</v>
      </c>
    </row>
    <row r="799" spans="1:6" x14ac:dyDescent="0.25">
      <c r="A799" s="2">
        <v>0.46339120370370374</v>
      </c>
      <c r="B799" s="2">
        <f t="shared" si="12"/>
        <v>1.844907407407409E-2</v>
      </c>
      <c r="C799">
        <v>295.39999999999998</v>
      </c>
      <c r="D799">
        <v>43.8</v>
      </c>
      <c r="E799">
        <v>18.7</v>
      </c>
      <c r="F799">
        <v>18.8</v>
      </c>
    </row>
    <row r="800" spans="1:6" x14ac:dyDescent="0.25">
      <c r="A800" s="2">
        <v>0.46341435185185187</v>
      </c>
      <c r="B800" s="2">
        <f t="shared" si="12"/>
        <v>1.8472222222222223E-2</v>
      </c>
      <c r="C800">
        <v>291.60000000000002</v>
      </c>
      <c r="D800">
        <v>44.4</v>
      </c>
      <c r="E800">
        <v>18.7</v>
      </c>
      <c r="F800">
        <v>18.8</v>
      </c>
    </row>
    <row r="801" spans="1:6" x14ac:dyDescent="0.25">
      <c r="A801" s="2">
        <v>0.4634375</v>
      </c>
      <c r="B801" s="2">
        <f t="shared" si="12"/>
        <v>1.8495370370370356E-2</v>
      </c>
      <c r="C801">
        <v>294.8</v>
      </c>
      <c r="D801">
        <v>44.7</v>
      </c>
      <c r="E801">
        <v>18.7</v>
      </c>
      <c r="F801">
        <v>18.8</v>
      </c>
    </row>
    <row r="802" spans="1:6" x14ac:dyDescent="0.25">
      <c r="A802" s="2">
        <v>0.46346064814814819</v>
      </c>
      <c r="B802" s="2">
        <f t="shared" si="12"/>
        <v>1.8518518518518545E-2</v>
      </c>
      <c r="C802">
        <v>298.10000000000002</v>
      </c>
      <c r="D802">
        <v>47.7</v>
      </c>
      <c r="E802">
        <v>18.7</v>
      </c>
      <c r="F802">
        <v>18.8</v>
      </c>
    </row>
    <row r="803" spans="1:6" x14ac:dyDescent="0.25">
      <c r="A803" s="2">
        <v>0.46348379629629632</v>
      </c>
      <c r="B803" s="2">
        <f t="shared" si="12"/>
        <v>1.8541666666666679E-2</v>
      </c>
      <c r="C803">
        <v>298.10000000000002</v>
      </c>
      <c r="D803">
        <v>43.5</v>
      </c>
      <c r="E803">
        <v>18.8</v>
      </c>
      <c r="F803">
        <v>18.8</v>
      </c>
    </row>
    <row r="804" spans="1:6" x14ac:dyDescent="0.25">
      <c r="A804" s="2">
        <v>0.46350694444444446</v>
      </c>
      <c r="B804" s="2">
        <f t="shared" si="12"/>
        <v>1.8564814814814812E-2</v>
      </c>
      <c r="C804">
        <v>297.89999999999998</v>
      </c>
      <c r="D804">
        <v>45.3</v>
      </c>
      <c r="E804">
        <v>18.8</v>
      </c>
      <c r="F804">
        <v>18.8</v>
      </c>
    </row>
    <row r="805" spans="1:6" x14ac:dyDescent="0.25">
      <c r="A805" s="2">
        <v>0.46353009259259265</v>
      </c>
      <c r="B805" s="2">
        <f t="shared" si="12"/>
        <v>1.8587962962963001E-2</v>
      </c>
      <c r="C805">
        <v>295.39999999999998</v>
      </c>
      <c r="D805">
        <v>47.8</v>
      </c>
      <c r="E805">
        <v>18.8</v>
      </c>
      <c r="F805">
        <v>18.8</v>
      </c>
    </row>
    <row r="806" spans="1:6" x14ac:dyDescent="0.25">
      <c r="A806" s="2">
        <v>0.46355324074074072</v>
      </c>
      <c r="B806" s="2">
        <f t="shared" si="12"/>
        <v>1.8611111111111078E-2</v>
      </c>
      <c r="C806">
        <v>299.89999999999998</v>
      </c>
      <c r="D806">
        <v>45.2</v>
      </c>
      <c r="E806">
        <v>18.8</v>
      </c>
      <c r="F806">
        <v>18.8</v>
      </c>
    </row>
    <row r="807" spans="1:6" x14ac:dyDescent="0.25">
      <c r="A807" s="2">
        <v>0.46357638888888886</v>
      </c>
      <c r="B807" s="2">
        <f t="shared" si="12"/>
        <v>1.8634259259259212E-2</v>
      </c>
      <c r="C807">
        <v>304.10000000000002</v>
      </c>
      <c r="D807">
        <v>43.8</v>
      </c>
      <c r="E807">
        <v>18.8</v>
      </c>
      <c r="F807">
        <v>18.8</v>
      </c>
    </row>
    <row r="808" spans="1:6" x14ac:dyDescent="0.25">
      <c r="A808" s="2">
        <v>0.46359953703703699</v>
      </c>
      <c r="B808" s="2">
        <f t="shared" si="12"/>
        <v>1.8657407407407345E-2</v>
      </c>
      <c r="C808">
        <v>302.39999999999998</v>
      </c>
      <c r="D808">
        <v>47.1</v>
      </c>
      <c r="E808">
        <v>18.8</v>
      </c>
      <c r="F808">
        <v>18.8</v>
      </c>
    </row>
    <row r="809" spans="1:6" x14ac:dyDescent="0.25">
      <c r="A809" s="2">
        <v>0.46362268518518518</v>
      </c>
      <c r="B809" s="2">
        <f t="shared" si="12"/>
        <v>1.8680555555555534E-2</v>
      </c>
      <c r="C809">
        <v>304.5</v>
      </c>
      <c r="D809">
        <v>46.9</v>
      </c>
      <c r="E809">
        <v>18.8</v>
      </c>
      <c r="F809">
        <v>18.8</v>
      </c>
    </row>
    <row r="810" spans="1:6" x14ac:dyDescent="0.25">
      <c r="A810" s="2">
        <v>0.46364583333333331</v>
      </c>
      <c r="B810" s="2">
        <f t="shared" si="12"/>
        <v>1.8703703703703667E-2</v>
      </c>
      <c r="C810">
        <v>307.2</v>
      </c>
      <c r="D810">
        <v>44.8</v>
      </c>
      <c r="E810">
        <v>18.8</v>
      </c>
      <c r="F810">
        <v>18.8</v>
      </c>
    </row>
    <row r="811" spans="1:6" x14ac:dyDescent="0.25">
      <c r="A811" s="2">
        <v>0.46366898148148145</v>
      </c>
      <c r="B811" s="2">
        <f t="shared" si="12"/>
        <v>1.87268518518518E-2</v>
      </c>
      <c r="C811">
        <v>305.10000000000002</v>
      </c>
      <c r="D811">
        <v>46.1</v>
      </c>
      <c r="E811">
        <v>18.8</v>
      </c>
      <c r="F811">
        <v>18.8</v>
      </c>
    </row>
    <row r="812" spans="1:6" x14ac:dyDescent="0.25">
      <c r="A812" s="2">
        <v>0.46369212962962963</v>
      </c>
      <c r="B812" s="2">
        <f t="shared" si="12"/>
        <v>1.8749999999999989E-2</v>
      </c>
      <c r="C812">
        <v>304.60000000000002</v>
      </c>
      <c r="D812">
        <v>44.3</v>
      </c>
      <c r="E812">
        <v>18.8</v>
      </c>
      <c r="F812">
        <v>18.8</v>
      </c>
    </row>
    <row r="813" spans="1:6" x14ac:dyDescent="0.25">
      <c r="A813" s="2">
        <v>0.46371527777777777</v>
      </c>
      <c r="B813" s="2">
        <f t="shared" si="12"/>
        <v>1.8773148148148122E-2</v>
      </c>
      <c r="C813">
        <v>300.3</v>
      </c>
      <c r="D813">
        <v>44.1</v>
      </c>
      <c r="E813">
        <v>18.8</v>
      </c>
      <c r="F813">
        <v>18.8</v>
      </c>
    </row>
    <row r="814" spans="1:6" x14ac:dyDescent="0.25">
      <c r="A814" s="2">
        <v>0.4637384259259259</v>
      </c>
      <c r="B814" s="2">
        <f t="shared" si="12"/>
        <v>1.8796296296296255E-2</v>
      </c>
      <c r="C814">
        <v>302.7</v>
      </c>
      <c r="D814">
        <v>44.2</v>
      </c>
      <c r="E814">
        <v>18.8</v>
      </c>
      <c r="F814">
        <v>18.8</v>
      </c>
    </row>
    <row r="815" spans="1:6" x14ac:dyDescent="0.25">
      <c r="A815" s="2">
        <v>0.46376157407407409</v>
      </c>
      <c r="B815" s="2">
        <f t="shared" si="12"/>
        <v>1.8819444444444444E-2</v>
      </c>
      <c r="C815">
        <v>304.5</v>
      </c>
      <c r="D815">
        <v>43.1</v>
      </c>
      <c r="E815">
        <v>18.8</v>
      </c>
      <c r="F815">
        <v>18.8</v>
      </c>
    </row>
    <row r="816" spans="1:6" x14ac:dyDescent="0.25">
      <c r="A816" s="2">
        <v>0.46378472222222222</v>
      </c>
      <c r="B816" s="2">
        <f t="shared" si="12"/>
        <v>1.8842592592592577E-2</v>
      </c>
      <c r="C816">
        <v>297.2</v>
      </c>
      <c r="D816">
        <v>44.9</v>
      </c>
      <c r="E816">
        <v>18.8</v>
      </c>
      <c r="F816">
        <v>18.8</v>
      </c>
    </row>
    <row r="817" spans="1:6" x14ac:dyDescent="0.25">
      <c r="A817" s="2">
        <v>0.46380787037037036</v>
      </c>
      <c r="B817" s="2">
        <f t="shared" si="12"/>
        <v>1.8865740740740711E-2</v>
      </c>
      <c r="C817">
        <v>294.39999999999998</v>
      </c>
      <c r="D817">
        <v>50.4</v>
      </c>
      <c r="E817">
        <v>18.8</v>
      </c>
      <c r="F817">
        <v>18.8</v>
      </c>
    </row>
    <row r="818" spans="1:6" x14ac:dyDescent="0.25">
      <c r="A818" s="2">
        <v>0.46383101851851855</v>
      </c>
      <c r="B818" s="2">
        <f t="shared" si="12"/>
        <v>1.8888888888888899E-2</v>
      </c>
      <c r="C818">
        <v>298</v>
      </c>
      <c r="D818">
        <v>45.1</v>
      </c>
      <c r="E818">
        <v>18.8</v>
      </c>
      <c r="F818">
        <v>18.8</v>
      </c>
    </row>
    <row r="819" spans="1:6" x14ac:dyDescent="0.25">
      <c r="A819" s="2">
        <v>0.46385416666666668</v>
      </c>
      <c r="B819" s="2">
        <f t="shared" si="12"/>
        <v>1.8912037037037033E-2</v>
      </c>
      <c r="C819">
        <v>299.3</v>
      </c>
      <c r="D819">
        <v>46.8</v>
      </c>
      <c r="E819">
        <v>18.899999999999999</v>
      </c>
      <c r="F819">
        <v>18.8</v>
      </c>
    </row>
    <row r="820" spans="1:6" x14ac:dyDescent="0.25">
      <c r="A820" s="2">
        <v>0.46387731481481481</v>
      </c>
      <c r="B820" s="2">
        <f t="shared" si="12"/>
        <v>1.8935185185185166E-2</v>
      </c>
      <c r="C820">
        <v>297.3</v>
      </c>
      <c r="D820">
        <v>43.6</v>
      </c>
      <c r="E820">
        <v>18.899999999999999</v>
      </c>
      <c r="F820">
        <v>18.8</v>
      </c>
    </row>
    <row r="821" spans="1:6" x14ac:dyDescent="0.25">
      <c r="A821" s="2">
        <v>0.463900462962963</v>
      </c>
      <c r="B821" s="2">
        <f t="shared" si="12"/>
        <v>1.8958333333333355E-2</v>
      </c>
      <c r="C821">
        <v>299.89999999999998</v>
      </c>
      <c r="D821">
        <v>45.8</v>
      </c>
      <c r="E821">
        <v>18.899999999999999</v>
      </c>
      <c r="F821">
        <v>18.8</v>
      </c>
    </row>
    <row r="822" spans="1:6" x14ac:dyDescent="0.25">
      <c r="A822" s="2">
        <v>0.46392361111111113</v>
      </c>
      <c r="B822" s="2">
        <f t="shared" si="12"/>
        <v>1.8981481481481488E-2</v>
      </c>
      <c r="C822">
        <v>296.7</v>
      </c>
      <c r="D822">
        <v>49.7</v>
      </c>
      <c r="E822">
        <v>18.899999999999999</v>
      </c>
      <c r="F822">
        <v>18.8</v>
      </c>
    </row>
    <row r="823" spans="1:6" x14ac:dyDescent="0.25">
      <c r="A823" s="2">
        <v>0.46394675925925927</v>
      </c>
      <c r="B823" s="2">
        <f t="shared" si="12"/>
        <v>1.9004629629629621E-2</v>
      </c>
      <c r="C823">
        <v>293.10000000000002</v>
      </c>
      <c r="D823">
        <v>44.8</v>
      </c>
      <c r="E823">
        <v>18.899999999999999</v>
      </c>
      <c r="F823">
        <v>18.8</v>
      </c>
    </row>
    <row r="824" spans="1:6" x14ac:dyDescent="0.25">
      <c r="A824" s="2">
        <v>0.46396990740740746</v>
      </c>
      <c r="B824" s="2">
        <f t="shared" si="12"/>
        <v>1.902777777777781E-2</v>
      </c>
      <c r="C824">
        <v>295.89999999999998</v>
      </c>
      <c r="D824">
        <v>44.3</v>
      </c>
      <c r="E824">
        <v>18.899999999999999</v>
      </c>
      <c r="F824">
        <v>18.7</v>
      </c>
    </row>
    <row r="825" spans="1:6" x14ac:dyDescent="0.25">
      <c r="A825" s="2">
        <v>0.46399305555555559</v>
      </c>
      <c r="B825" s="2">
        <f t="shared" si="12"/>
        <v>1.9050925925925943E-2</v>
      </c>
      <c r="C825">
        <v>297.89999999999998</v>
      </c>
      <c r="D825">
        <v>45.3</v>
      </c>
      <c r="E825">
        <v>18.899999999999999</v>
      </c>
      <c r="F825">
        <v>18.7</v>
      </c>
    </row>
    <row r="826" spans="1:6" x14ac:dyDescent="0.25">
      <c r="A826" s="2">
        <v>0.46401620370370367</v>
      </c>
      <c r="B826" s="2">
        <f t="shared" si="12"/>
        <v>1.9074074074074021E-2</v>
      </c>
      <c r="C826">
        <v>294.8</v>
      </c>
      <c r="D826">
        <v>46.6</v>
      </c>
      <c r="E826">
        <v>18.899999999999999</v>
      </c>
      <c r="F826">
        <v>18.7</v>
      </c>
    </row>
    <row r="827" spans="1:6" x14ac:dyDescent="0.25">
      <c r="A827" s="2">
        <v>0.4640393518518518</v>
      </c>
      <c r="B827" s="2">
        <f t="shared" si="12"/>
        <v>1.9097222222222154E-2</v>
      </c>
      <c r="C827">
        <v>301.10000000000002</v>
      </c>
      <c r="D827">
        <v>45</v>
      </c>
      <c r="E827">
        <v>18.899999999999999</v>
      </c>
      <c r="F827">
        <v>18.7</v>
      </c>
    </row>
    <row r="828" spans="1:6" x14ac:dyDescent="0.25">
      <c r="A828" s="2">
        <v>0.46406249999999999</v>
      </c>
      <c r="B828" s="2">
        <f t="shared" si="12"/>
        <v>1.9120370370370343E-2</v>
      </c>
      <c r="C828">
        <v>301.7</v>
      </c>
      <c r="D828">
        <v>43.9</v>
      </c>
      <c r="E828">
        <v>18.899999999999999</v>
      </c>
      <c r="F828">
        <v>18.7</v>
      </c>
    </row>
    <row r="829" spans="1:6" x14ac:dyDescent="0.25">
      <c r="A829" s="2">
        <v>0.46408564814814812</v>
      </c>
      <c r="B829" s="2">
        <f t="shared" si="12"/>
        <v>1.9143518518518476E-2</v>
      </c>
      <c r="C829">
        <v>299.7</v>
      </c>
      <c r="D829">
        <v>45.5</v>
      </c>
      <c r="E829">
        <v>18.899999999999999</v>
      </c>
      <c r="F829">
        <v>18.7</v>
      </c>
    </row>
    <row r="830" spans="1:6" x14ac:dyDescent="0.25">
      <c r="A830" s="2">
        <v>0.46410879629629626</v>
      </c>
      <c r="B830" s="2">
        <f t="shared" si="12"/>
        <v>1.916666666666661E-2</v>
      </c>
      <c r="C830">
        <v>300.89999999999998</v>
      </c>
      <c r="D830">
        <v>49.2</v>
      </c>
      <c r="E830">
        <v>18.899999999999999</v>
      </c>
      <c r="F830">
        <v>18.7</v>
      </c>
    </row>
    <row r="831" spans="1:6" x14ac:dyDescent="0.25">
      <c r="A831" s="2">
        <v>0.46413194444444444</v>
      </c>
      <c r="B831" s="2">
        <f t="shared" si="12"/>
        <v>1.9189814814814798E-2</v>
      </c>
      <c r="C831">
        <v>299.8</v>
      </c>
      <c r="D831">
        <v>47.8</v>
      </c>
      <c r="E831">
        <v>18.899999999999999</v>
      </c>
      <c r="F831">
        <v>18.7</v>
      </c>
    </row>
    <row r="832" spans="1:6" x14ac:dyDescent="0.25">
      <c r="A832" s="2">
        <v>0.46415509259259258</v>
      </c>
      <c r="B832" s="2">
        <f t="shared" si="12"/>
        <v>1.9212962962962932E-2</v>
      </c>
      <c r="C832">
        <v>297.7</v>
      </c>
      <c r="D832">
        <v>45.1</v>
      </c>
      <c r="E832">
        <v>18.899999999999999</v>
      </c>
      <c r="F832">
        <v>18.7</v>
      </c>
    </row>
    <row r="833" spans="1:6" x14ac:dyDescent="0.25">
      <c r="A833" s="2">
        <v>0.46417824074074071</v>
      </c>
      <c r="B833" s="2">
        <f t="shared" si="12"/>
        <v>1.9236111111111065E-2</v>
      </c>
      <c r="C833">
        <v>297.10000000000002</v>
      </c>
      <c r="D833">
        <v>46.9</v>
      </c>
      <c r="E833">
        <v>19.100000000000001</v>
      </c>
      <c r="F833">
        <v>18.7</v>
      </c>
    </row>
    <row r="834" spans="1:6" x14ac:dyDescent="0.25">
      <c r="A834" s="2">
        <v>0.4642013888888889</v>
      </c>
      <c r="B834" s="2">
        <f t="shared" si="12"/>
        <v>1.9259259259259254E-2</v>
      </c>
      <c r="C834">
        <v>302.10000000000002</v>
      </c>
      <c r="D834">
        <v>48.6</v>
      </c>
      <c r="E834">
        <v>19.100000000000001</v>
      </c>
      <c r="F834">
        <v>18.7</v>
      </c>
    </row>
    <row r="835" spans="1:6" x14ac:dyDescent="0.25">
      <c r="A835" s="2">
        <v>0.46422453703703703</v>
      </c>
      <c r="B835" s="2">
        <f t="shared" ref="B835:B898" si="13">A835-$A$2</f>
        <v>1.9282407407407387E-2</v>
      </c>
      <c r="C835">
        <v>302.5</v>
      </c>
      <c r="D835">
        <v>50.1</v>
      </c>
      <c r="E835">
        <v>19.100000000000001</v>
      </c>
      <c r="F835">
        <v>18.7</v>
      </c>
    </row>
    <row r="836" spans="1:6" x14ac:dyDescent="0.25">
      <c r="A836" s="2">
        <v>0.46424768518518517</v>
      </c>
      <c r="B836" s="2">
        <f t="shared" si="13"/>
        <v>1.930555555555552E-2</v>
      </c>
      <c r="C836">
        <v>300.89999999999998</v>
      </c>
      <c r="D836">
        <v>43.8</v>
      </c>
      <c r="E836">
        <v>19.100000000000001</v>
      </c>
      <c r="F836">
        <v>18.7</v>
      </c>
    </row>
    <row r="837" spans="1:6" x14ac:dyDescent="0.25">
      <c r="A837" s="2">
        <v>0.46427083333333335</v>
      </c>
      <c r="B837" s="2">
        <f t="shared" si="13"/>
        <v>1.9328703703703709E-2</v>
      </c>
      <c r="C837">
        <v>299.10000000000002</v>
      </c>
      <c r="D837">
        <v>46.6</v>
      </c>
      <c r="E837">
        <v>19.100000000000001</v>
      </c>
      <c r="F837">
        <v>18.7</v>
      </c>
    </row>
    <row r="838" spans="1:6" x14ac:dyDescent="0.25">
      <c r="A838" s="2">
        <v>0.46429398148148149</v>
      </c>
      <c r="B838" s="2">
        <f t="shared" si="13"/>
        <v>1.9351851851851842E-2</v>
      </c>
      <c r="C838">
        <v>293.89999999999998</v>
      </c>
      <c r="D838">
        <v>46.8</v>
      </c>
      <c r="E838">
        <v>19.100000000000001</v>
      </c>
      <c r="F838">
        <v>18.7</v>
      </c>
    </row>
    <row r="839" spans="1:6" x14ac:dyDescent="0.25">
      <c r="A839" s="2">
        <v>0.46431712962962962</v>
      </c>
      <c r="B839" s="2">
        <f t="shared" si="13"/>
        <v>1.9374999999999976E-2</v>
      </c>
      <c r="C839">
        <v>291.7</v>
      </c>
      <c r="D839">
        <v>46</v>
      </c>
      <c r="E839">
        <v>19.100000000000001</v>
      </c>
      <c r="F839">
        <v>18.7</v>
      </c>
    </row>
    <row r="840" spans="1:6" x14ac:dyDescent="0.25">
      <c r="A840" s="2">
        <v>0.46434027777777781</v>
      </c>
      <c r="B840" s="2">
        <f t="shared" si="13"/>
        <v>1.9398148148148164E-2</v>
      </c>
      <c r="C840">
        <v>289.39999999999998</v>
      </c>
      <c r="D840">
        <v>44.9</v>
      </c>
      <c r="E840">
        <v>19.100000000000001</v>
      </c>
      <c r="F840">
        <v>18.7</v>
      </c>
    </row>
    <row r="841" spans="1:6" x14ac:dyDescent="0.25">
      <c r="A841" s="2">
        <v>0.46436342592592594</v>
      </c>
      <c r="B841" s="2">
        <f t="shared" si="13"/>
        <v>1.9421296296296298E-2</v>
      </c>
      <c r="C841">
        <v>287.39999999999998</v>
      </c>
      <c r="D841">
        <v>47.8</v>
      </c>
      <c r="E841">
        <v>19.2</v>
      </c>
      <c r="F841">
        <v>18.7</v>
      </c>
    </row>
    <row r="842" spans="1:6" x14ac:dyDescent="0.25">
      <c r="A842" s="2">
        <v>0.46438657407407408</v>
      </c>
      <c r="B842" s="2">
        <f t="shared" si="13"/>
        <v>1.9444444444444431E-2</v>
      </c>
      <c r="C842">
        <v>291.39999999999998</v>
      </c>
      <c r="D842">
        <v>47.7</v>
      </c>
      <c r="E842">
        <v>19.2</v>
      </c>
      <c r="F842">
        <v>18.7</v>
      </c>
    </row>
    <row r="843" spans="1:6" x14ac:dyDescent="0.25">
      <c r="A843" s="2">
        <v>0.46440972222222227</v>
      </c>
      <c r="B843" s="2">
        <f t="shared" si="13"/>
        <v>1.946759259259262E-2</v>
      </c>
      <c r="C843">
        <v>290.8</v>
      </c>
      <c r="D843">
        <v>45.4</v>
      </c>
      <c r="E843">
        <v>19.2</v>
      </c>
      <c r="F843">
        <v>18.7</v>
      </c>
    </row>
    <row r="844" spans="1:6" x14ac:dyDescent="0.25">
      <c r="A844" s="2">
        <v>0.4644328703703704</v>
      </c>
      <c r="B844" s="2">
        <f t="shared" si="13"/>
        <v>1.9490740740740753E-2</v>
      </c>
      <c r="C844">
        <v>291</v>
      </c>
      <c r="D844">
        <v>44.2</v>
      </c>
      <c r="E844">
        <v>19.2</v>
      </c>
      <c r="F844">
        <v>18.7</v>
      </c>
    </row>
    <row r="845" spans="1:6" x14ac:dyDescent="0.25">
      <c r="A845" s="2">
        <v>0.46445601851851853</v>
      </c>
      <c r="B845" s="2">
        <f t="shared" si="13"/>
        <v>1.9513888888888886E-2</v>
      </c>
      <c r="C845">
        <v>292.8</v>
      </c>
      <c r="D845">
        <v>45.7</v>
      </c>
      <c r="E845">
        <v>19.2</v>
      </c>
      <c r="F845">
        <v>18.7</v>
      </c>
    </row>
    <row r="846" spans="1:6" x14ac:dyDescent="0.25">
      <c r="A846" s="2">
        <v>0.46447916666666672</v>
      </c>
      <c r="B846" s="2">
        <f t="shared" si="13"/>
        <v>1.9537037037037075E-2</v>
      </c>
      <c r="C846">
        <v>293.3</v>
      </c>
      <c r="D846">
        <v>45.7</v>
      </c>
      <c r="E846">
        <v>19.2</v>
      </c>
      <c r="F846">
        <v>18.7</v>
      </c>
    </row>
    <row r="847" spans="1:6" x14ac:dyDescent="0.25">
      <c r="A847" s="2">
        <v>0.4645023148148148</v>
      </c>
      <c r="B847" s="2">
        <f t="shared" si="13"/>
        <v>1.9560185185185153E-2</v>
      </c>
      <c r="C847">
        <v>291.7</v>
      </c>
      <c r="D847">
        <v>44.4</v>
      </c>
      <c r="E847">
        <v>19.2</v>
      </c>
      <c r="F847">
        <v>18.7</v>
      </c>
    </row>
    <row r="848" spans="1:6" x14ac:dyDescent="0.25">
      <c r="A848" s="2">
        <v>0.46452546296296293</v>
      </c>
      <c r="B848" s="2">
        <f t="shared" si="13"/>
        <v>1.9583333333333286E-2</v>
      </c>
      <c r="C848">
        <v>291.7</v>
      </c>
      <c r="D848">
        <v>44.8</v>
      </c>
      <c r="E848">
        <v>19.2</v>
      </c>
      <c r="F848">
        <v>18.7</v>
      </c>
    </row>
    <row r="849" spans="1:6" x14ac:dyDescent="0.25">
      <c r="A849" s="2">
        <v>0.46454861111111106</v>
      </c>
      <c r="B849" s="2">
        <f t="shared" si="13"/>
        <v>1.9606481481481419E-2</v>
      </c>
      <c r="C849">
        <v>283.89999999999998</v>
      </c>
      <c r="D849">
        <v>47.9</v>
      </c>
      <c r="E849">
        <v>19.2</v>
      </c>
      <c r="F849">
        <v>18.7</v>
      </c>
    </row>
    <row r="850" spans="1:6" x14ac:dyDescent="0.25">
      <c r="A850" s="2">
        <v>0.46457175925925925</v>
      </c>
      <c r="B850" s="2">
        <f t="shared" si="13"/>
        <v>1.9629629629629608E-2</v>
      </c>
      <c r="C850">
        <v>286.8</v>
      </c>
      <c r="D850">
        <v>47.4</v>
      </c>
      <c r="E850">
        <v>19.2</v>
      </c>
      <c r="F850">
        <v>18.7</v>
      </c>
    </row>
    <row r="851" spans="1:6" x14ac:dyDescent="0.25">
      <c r="A851" s="2">
        <v>0.46459490740740739</v>
      </c>
      <c r="B851" s="2">
        <f t="shared" si="13"/>
        <v>1.9652777777777741E-2</v>
      </c>
      <c r="C851">
        <v>288.89999999999998</v>
      </c>
      <c r="D851">
        <v>45.5</v>
      </c>
      <c r="E851">
        <v>19.3</v>
      </c>
      <c r="F851">
        <v>18.7</v>
      </c>
    </row>
    <row r="852" spans="1:6" x14ac:dyDescent="0.25">
      <c r="A852" s="2">
        <v>0.46461805555555552</v>
      </c>
      <c r="B852" s="2">
        <f t="shared" si="13"/>
        <v>1.9675925925925875E-2</v>
      </c>
      <c r="C852">
        <v>288.89999999999998</v>
      </c>
      <c r="D852">
        <v>50.1</v>
      </c>
      <c r="E852">
        <v>19.3</v>
      </c>
      <c r="F852">
        <v>18.7</v>
      </c>
    </row>
    <row r="853" spans="1:6" x14ac:dyDescent="0.25">
      <c r="A853" s="2">
        <v>0.46464120370370371</v>
      </c>
      <c r="B853" s="2">
        <f t="shared" si="13"/>
        <v>1.9699074074074063E-2</v>
      </c>
      <c r="C853">
        <v>288.89999999999998</v>
      </c>
      <c r="D853">
        <v>46.1</v>
      </c>
      <c r="E853">
        <v>19.3</v>
      </c>
      <c r="F853">
        <v>18.7</v>
      </c>
    </row>
    <row r="854" spans="1:6" x14ac:dyDescent="0.25">
      <c r="A854" s="2">
        <v>0.46466435185185184</v>
      </c>
      <c r="B854" s="2">
        <f t="shared" si="13"/>
        <v>1.9722222222222197E-2</v>
      </c>
      <c r="C854">
        <v>284.7</v>
      </c>
      <c r="D854">
        <v>46.6</v>
      </c>
      <c r="E854">
        <v>19.3</v>
      </c>
      <c r="F854">
        <v>18.7</v>
      </c>
    </row>
    <row r="855" spans="1:6" x14ac:dyDescent="0.25">
      <c r="A855" s="2">
        <v>0.46468749999999998</v>
      </c>
      <c r="B855" s="2">
        <f t="shared" si="13"/>
        <v>1.974537037037033E-2</v>
      </c>
      <c r="C855">
        <v>279.7</v>
      </c>
      <c r="D855">
        <v>47.8</v>
      </c>
      <c r="E855">
        <v>19.3</v>
      </c>
      <c r="F855">
        <v>18.7</v>
      </c>
    </row>
    <row r="856" spans="1:6" x14ac:dyDescent="0.25">
      <c r="A856" s="2">
        <v>0.46471064814814816</v>
      </c>
      <c r="B856" s="2">
        <f t="shared" si="13"/>
        <v>1.9768518518518519E-2</v>
      </c>
      <c r="C856">
        <v>280.2</v>
      </c>
      <c r="D856">
        <v>45.7</v>
      </c>
      <c r="E856">
        <v>19.3</v>
      </c>
      <c r="F856">
        <v>18.7</v>
      </c>
    </row>
    <row r="857" spans="1:6" x14ac:dyDescent="0.25">
      <c r="A857" s="2">
        <v>0.4647337962962963</v>
      </c>
      <c r="B857" s="2">
        <f t="shared" si="13"/>
        <v>1.9791666666666652E-2</v>
      </c>
      <c r="C857">
        <v>278.8</v>
      </c>
      <c r="D857">
        <v>45.3</v>
      </c>
      <c r="E857">
        <v>19.3</v>
      </c>
      <c r="F857">
        <v>18.7</v>
      </c>
    </row>
    <row r="858" spans="1:6" x14ac:dyDescent="0.25">
      <c r="A858" s="2">
        <v>0.46475694444444443</v>
      </c>
      <c r="B858" s="2">
        <f t="shared" si="13"/>
        <v>1.9814814814814785E-2</v>
      </c>
      <c r="C858">
        <v>279.10000000000002</v>
      </c>
      <c r="D858">
        <v>44.8</v>
      </c>
      <c r="E858">
        <v>19.3</v>
      </c>
      <c r="F858">
        <v>18.7</v>
      </c>
    </row>
    <row r="859" spans="1:6" x14ac:dyDescent="0.25">
      <c r="A859" s="2">
        <v>0.46478009259259262</v>
      </c>
      <c r="B859" s="2">
        <f t="shared" si="13"/>
        <v>1.9837962962962974E-2</v>
      </c>
      <c r="C859">
        <v>278.7</v>
      </c>
      <c r="D859">
        <v>47.5</v>
      </c>
      <c r="E859">
        <v>19.3</v>
      </c>
      <c r="F859">
        <v>18.7</v>
      </c>
    </row>
    <row r="860" spans="1:6" x14ac:dyDescent="0.25">
      <c r="A860" s="2">
        <v>0.46480324074074075</v>
      </c>
      <c r="B860" s="2">
        <f t="shared" si="13"/>
        <v>1.9861111111111107E-2</v>
      </c>
      <c r="C860">
        <v>279.8</v>
      </c>
      <c r="D860">
        <v>44.8</v>
      </c>
      <c r="E860">
        <v>19.3</v>
      </c>
      <c r="F860">
        <v>18.7</v>
      </c>
    </row>
    <row r="861" spans="1:6" x14ac:dyDescent="0.25">
      <c r="A861" s="2">
        <v>0.46482638888888889</v>
      </c>
      <c r="B861" s="2">
        <f t="shared" si="13"/>
        <v>1.988425925925924E-2</v>
      </c>
      <c r="C861">
        <v>284.7</v>
      </c>
      <c r="D861">
        <v>47.9</v>
      </c>
      <c r="E861">
        <v>19.3</v>
      </c>
      <c r="F861">
        <v>18.7</v>
      </c>
    </row>
    <row r="862" spans="1:6" x14ac:dyDescent="0.25">
      <c r="A862" s="2">
        <v>0.46484953703703707</v>
      </c>
      <c r="B862" s="2">
        <f t="shared" si="13"/>
        <v>1.9907407407407429E-2</v>
      </c>
      <c r="C862">
        <v>284</v>
      </c>
      <c r="D862">
        <v>44.8</v>
      </c>
      <c r="E862">
        <v>19.3</v>
      </c>
      <c r="F862">
        <v>18.7</v>
      </c>
    </row>
    <row r="863" spans="1:6" x14ac:dyDescent="0.25">
      <c r="A863" s="2">
        <v>0.46487268518518521</v>
      </c>
      <c r="B863" s="2">
        <f t="shared" si="13"/>
        <v>1.9930555555555562E-2</v>
      </c>
      <c r="C863">
        <v>284.39999999999998</v>
      </c>
      <c r="D863">
        <v>50.2</v>
      </c>
      <c r="E863">
        <v>19.399999999999999</v>
      </c>
      <c r="F863">
        <v>18.7</v>
      </c>
    </row>
    <row r="864" spans="1:6" x14ac:dyDescent="0.25">
      <c r="A864" s="2">
        <v>0.46489583333333334</v>
      </c>
      <c r="B864" s="2">
        <f t="shared" si="13"/>
        <v>1.9953703703703696E-2</v>
      </c>
      <c r="C864">
        <v>282.2</v>
      </c>
      <c r="D864">
        <v>45.8</v>
      </c>
      <c r="E864">
        <v>19.399999999999999</v>
      </c>
      <c r="F864">
        <v>18.7</v>
      </c>
    </row>
    <row r="865" spans="1:6" x14ac:dyDescent="0.25">
      <c r="A865" s="2">
        <v>0.46491898148148153</v>
      </c>
      <c r="B865" s="2">
        <f t="shared" si="13"/>
        <v>1.9976851851851885E-2</v>
      </c>
      <c r="C865">
        <v>283.10000000000002</v>
      </c>
      <c r="D865">
        <v>46.7</v>
      </c>
      <c r="E865">
        <v>19.399999999999999</v>
      </c>
      <c r="F865">
        <v>18.7</v>
      </c>
    </row>
    <row r="866" spans="1:6" x14ac:dyDescent="0.25">
      <c r="A866" s="2">
        <v>0.46494212962962966</v>
      </c>
      <c r="B866" s="2">
        <f t="shared" si="13"/>
        <v>2.0000000000000018E-2</v>
      </c>
      <c r="C866">
        <v>280.3</v>
      </c>
      <c r="D866">
        <v>47.9</v>
      </c>
      <c r="E866">
        <v>19.399999999999999</v>
      </c>
      <c r="F866">
        <v>18.7</v>
      </c>
    </row>
    <row r="867" spans="1:6" x14ac:dyDescent="0.25">
      <c r="A867" s="2">
        <v>0.4649652777777778</v>
      </c>
      <c r="B867" s="2">
        <f t="shared" si="13"/>
        <v>2.0023148148148151E-2</v>
      </c>
      <c r="C867">
        <v>281.8</v>
      </c>
      <c r="D867">
        <v>49.4</v>
      </c>
      <c r="E867">
        <v>19.399999999999999</v>
      </c>
      <c r="F867">
        <v>18.7</v>
      </c>
    </row>
    <row r="868" spans="1:6" x14ac:dyDescent="0.25">
      <c r="A868" s="2">
        <v>0.46498842592592587</v>
      </c>
      <c r="B868" s="2">
        <f t="shared" si="13"/>
        <v>2.0046296296296229E-2</v>
      </c>
      <c r="C868">
        <v>279.60000000000002</v>
      </c>
      <c r="D868">
        <v>48.3</v>
      </c>
      <c r="E868">
        <v>19.399999999999999</v>
      </c>
      <c r="F868">
        <v>18.7</v>
      </c>
    </row>
    <row r="869" spans="1:6" x14ac:dyDescent="0.25">
      <c r="A869" s="2">
        <v>0.46501157407407406</v>
      </c>
      <c r="B869" s="2">
        <f t="shared" si="13"/>
        <v>2.0069444444444418E-2</v>
      </c>
      <c r="C869">
        <v>280.7</v>
      </c>
      <c r="D869">
        <v>45.1</v>
      </c>
      <c r="E869">
        <v>19.399999999999999</v>
      </c>
      <c r="F869">
        <v>18.7</v>
      </c>
    </row>
    <row r="870" spans="1:6" x14ac:dyDescent="0.25">
      <c r="A870" s="2">
        <v>0.4650347222222222</v>
      </c>
      <c r="B870" s="2">
        <f t="shared" si="13"/>
        <v>2.0092592592592551E-2</v>
      </c>
      <c r="C870">
        <v>280.2</v>
      </c>
      <c r="D870">
        <v>47.3</v>
      </c>
      <c r="E870">
        <v>19.399999999999999</v>
      </c>
      <c r="F870">
        <v>18.7</v>
      </c>
    </row>
    <row r="871" spans="1:6" x14ac:dyDescent="0.25">
      <c r="A871" s="2">
        <v>0.46505787037037033</v>
      </c>
      <c r="B871" s="2">
        <f t="shared" si="13"/>
        <v>2.0115740740740684E-2</v>
      </c>
      <c r="C871">
        <v>281.39999999999998</v>
      </c>
      <c r="D871">
        <v>44.7</v>
      </c>
      <c r="E871">
        <v>19.399999999999999</v>
      </c>
      <c r="F871">
        <v>18.7</v>
      </c>
    </row>
    <row r="872" spans="1:6" x14ac:dyDescent="0.25">
      <c r="A872" s="2">
        <v>0.46508101851851852</v>
      </c>
      <c r="B872" s="2">
        <f t="shared" si="13"/>
        <v>2.0138888888888873E-2</v>
      </c>
      <c r="C872">
        <v>284.89999999999998</v>
      </c>
      <c r="D872">
        <v>47.1</v>
      </c>
      <c r="E872">
        <v>19.600000000000001</v>
      </c>
      <c r="F872">
        <v>18.7</v>
      </c>
    </row>
    <row r="873" spans="1:6" x14ac:dyDescent="0.25">
      <c r="A873" s="2">
        <v>0.46510416666666665</v>
      </c>
      <c r="B873" s="2">
        <f t="shared" si="13"/>
        <v>2.0162037037037006E-2</v>
      </c>
      <c r="C873">
        <v>285.5</v>
      </c>
      <c r="D873">
        <v>46.7</v>
      </c>
      <c r="E873">
        <v>19.600000000000001</v>
      </c>
      <c r="F873">
        <v>18.7</v>
      </c>
    </row>
    <row r="874" spans="1:6" x14ac:dyDescent="0.25">
      <c r="A874" s="2">
        <v>0.46512731481481479</v>
      </c>
      <c r="B874" s="2">
        <f t="shared" si="13"/>
        <v>2.0185185185185139E-2</v>
      </c>
      <c r="C874">
        <v>282.10000000000002</v>
      </c>
      <c r="D874">
        <v>46.4</v>
      </c>
      <c r="E874">
        <v>19.600000000000001</v>
      </c>
      <c r="F874">
        <v>18.7</v>
      </c>
    </row>
    <row r="875" spans="1:6" x14ac:dyDescent="0.25">
      <c r="A875" s="2">
        <v>0.46515046296296297</v>
      </c>
      <c r="B875" s="2">
        <f t="shared" si="13"/>
        <v>2.0208333333333328E-2</v>
      </c>
      <c r="C875">
        <v>285.89999999999998</v>
      </c>
      <c r="D875">
        <v>46.2</v>
      </c>
      <c r="E875">
        <v>19.600000000000001</v>
      </c>
      <c r="F875">
        <v>18.7</v>
      </c>
    </row>
    <row r="876" spans="1:6" x14ac:dyDescent="0.25">
      <c r="A876" s="2">
        <v>0.46517361111111111</v>
      </c>
      <c r="B876" s="2">
        <f t="shared" si="13"/>
        <v>2.0231481481481461E-2</v>
      </c>
      <c r="C876">
        <v>281.10000000000002</v>
      </c>
      <c r="D876">
        <v>50.4</v>
      </c>
      <c r="E876">
        <v>19.600000000000001</v>
      </c>
      <c r="F876">
        <v>18.7</v>
      </c>
    </row>
    <row r="877" spans="1:6" x14ac:dyDescent="0.25">
      <c r="A877" s="2">
        <v>0.46519675925925924</v>
      </c>
      <c r="B877" s="2">
        <f t="shared" si="13"/>
        <v>2.0254629629629595E-2</v>
      </c>
      <c r="C877">
        <v>281.39999999999998</v>
      </c>
      <c r="D877">
        <v>47.4</v>
      </c>
      <c r="E877">
        <v>19.600000000000001</v>
      </c>
      <c r="F877">
        <v>18.7</v>
      </c>
    </row>
    <row r="878" spans="1:6" x14ac:dyDescent="0.25">
      <c r="A878" s="2">
        <v>0.46521990740740743</v>
      </c>
      <c r="B878" s="2">
        <f t="shared" si="13"/>
        <v>2.0277777777777783E-2</v>
      </c>
      <c r="C878">
        <v>281.7</v>
      </c>
      <c r="D878">
        <v>46.6</v>
      </c>
      <c r="E878">
        <v>19.600000000000001</v>
      </c>
      <c r="F878">
        <v>18.7</v>
      </c>
    </row>
    <row r="879" spans="1:6" x14ac:dyDescent="0.25">
      <c r="A879" s="2">
        <v>0.46524305555555556</v>
      </c>
      <c r="B879" s="2">
        <f t="shared" si="13"/>
        <v>2.0300925925925917E-2</v>
      </c>
      <c r="C879">
        <v>281.3</v>
      </c>
      <c r="D879">
        <v>47.6</v>
      </c>
      <c r="E879">
        <v>19.600000000000001</v>
      </c>
      <c r="F879">
        <v>18.7</v>
      </c>
    </row>
    <row r="880" spans="1:6" x14ac:dyDescent="0.25">
      <c r="A880" s="2">
        <v>0.4652662037037037</v>
      </c>
      <c r="B880" s="2">
        <f t="shared" si="13"/>
        <v>2.032407407407405E-2</v>
      </c>
      <c r="C880">
        <v>280.89999999999998</v>
      </c>
      <c r="D880">
        <v>48.9</v>
      </c>
      <c r="E880">
        <v>19.600000000000001</v>
      </c>
      <c r="F880">
        <v>18.7</v>
      </c>
    </row>
    <row r="881" spans="1:6" x14ac:dyDescent="0.25">
      <c r="A881" s="2">
        <v>0.46528935185185188</v>
      </c>
      <c r="B881" s="2">
        <f t="shared" si="13"/>
        <v>2.0347222222222239E-2</v>
      </c>
      <c r="C881">
        <v>286.3</v>
      </c>
      <c r="D881">
        <v>51.2</v>
      </c>
      <c r="E881">
        <v>19.600000000000001</v>
      </c>
      <c r="F881">
        <v>18.7</v>
      </c>
    </row>
    <row r="882" spans="1:6" x14ac:dyDescent="0.25">
      <c r="A882" s="2">
        <v>0.46531250000000002</v>
      </c>
      <c r="B882" s="2">
        <f t="shared" si="13"/>
        <v>2.0370370370370372E-2</v>
      </c>
      <c r="C882">
        <v>287.8</v>
      </c>
      <c r="D882">
        <v>46.6</v>
      </c>
      <c r="E882">
        <v>19.600000000000001</v>
      </c>
      <c r="F882">
        <v>18.7</v>
      </c>
    </row>
    <row r="883" spans="1:6" x14ac:dyDescent="0.25">
      <c r="A883" s="2">
        <v>0.46533564814814815</v>
      </c>
      <c r="B883" s="2">
        <f t="shared" si="13"/>
        <v>2.0393518518518505E-2</v>
      </c>
      <c r="C883">
        <v>289.8</v>
      </c>
      <c r="D883">
        <v>45.3</v>
      </c>
      <c r="E883">
        <v>19.600000000000001</v>
      </c>
      <c r="F883">
        <v>18.7</v>
      </c>
    </row>
    <row r="884" spans="1:6" x14ac:dyDescent="0.25">
      <c r="A884" s="2">
        <v>0.46535879629629634</v>
      </c>
      <c r="B884" s="2">
        <f t="shared" si="13"/>
        <v>2.0416666666666694E-2</v>
      </c>
      <c r="C884">
        <v>289.89999999999998</v>
      </c>
      <c r="D884">
        <v>49</v>
      </c>
      <c r="E884">
        <v>19.600000000000001</v>
      </c>
      <c r="F884">
        <v>18.7</v>
      </c>
    </row>
    <row r="885" spans="1:6" x14ac:dyDescent="0.25">
      <c r="A885" s="2">
        <v>0.46538194444444447</v>
      </c>
      <c r="B885" s="2">
        <f t="shared" si="13"/>
        <v>2.0439814814814827E-2</v>
      </c>
      <c r="C885">
        <v>292.8</v>
      </c>
      <c r="D885">
        <v>47.1</v>
      </c>
      <c r="E885">
        <v>19.600000000000001</v>
      </c>
      <c r="F885">
        <v>18.7</v>
      </c>
    </row>
    <row r="886" spans="1:6" x14ac:dyDescent="0.25">
      <c r="A886" s="2">
        <v>0.46540509259259261</v>
      </c>
      <c r="B886" s="2">
        <f t="shared" si="13"/>
        <v>2.0462962962962961E-2</v>
      </c>
      <c r="C886">
        <v>286.60000000000002</v>
      </c>
      <c r="D886">
        <v>46.7</v>
      </c>
      <c r="E886">
        <v>19.7</v>
      </c>
      <c r="F886">
        <v>18.7</v>
      </c>
    </row>
    <row r="887" spans="1:6" x14ac:dyDescent="0.25">
      <c r="A887" s="2">
        <v>0.4654282407407408</v>
      </c>
      <c r="B887" s="2">
        <f t="shared" si="13"/>
        <v>2.0486111111111149E-2</v>
      </c>
      <c r="C887">
        <v>291.10000000000002</v>
      </c>
      <c r="D887">
        <v>48.6</v>
      </c>
      <c r="E887">
        <v>19.7</v>
      </c>
      <c r="F887">
        <v>18.7</v>
      </c>
    </row>
    <row r="888" spans="1:6" x14ac:dyDescent="0.25">
      <c r="A888" s="2">
        <v>0.46545138888888887</v>
      </c>
      <c r="B888" s="2">
        <f t="shared" si="13"/>
        <v>2.0509259259259227E-2</v>
      </c>
      <c r="C888">
        <v>288.3</v>
      </c>
      <c r="D888">
        <v>51.2</v>
      </c>
      <c r="E888">
        <v>19.7</v>
      </c>
      <c r="F888">
        <v>18.7</v>
      </c>
    </row>
    <row r="889" spans="1:6" x14ac:dyDescent="0.25">
      <c r="A889" s="2">
        <v>0.46547453703703701</v>
      </c>
      <c r="B889" s="2">
        <f t="shared" si="13"/>
        <v>2.053240740740736E-2</v>
      </c>
      <c r="C889">
        <v>288.2</v>
      </c>
      <c r="D889">
        <v>48.9</v>
      </c>
      <c r="E889">
        <v>19.7</v>
      </c>
      <c r="F889">
        <v>18.600000000000001</v>
      </c>
    </row>
    <row r="890" spans="1:6" x14ac:dyDescent="0.25">
      <c r="A890" s="2">
        <v>0.46549768518518514</v>
      </c>
      <c r="B890" s="2">
        <f t="shared" si="13"/>
        <v>2.0555555555555494E-2</v>
      </c>
      <c r="C890">
        <v>289</v>
      </c>
      <c r="D890">
        <v>45.4</v>
      </c>
      <c r="E890">
        <v>19.7</v>
      </c>
      <c r="F890">
        <v>18.600000000000001</v>
      </c>
    </row>
    <row r="891" spans="1:6" x14ac:dyDescent="0.25">
      <c r="A891" s="2">
        <v>0.46552083333333333</v>
      </c>
      <c r="B891" s="2">
        <f t="shared" si="13"/>
        <v>2.0578703703703682E-2</v>
      </c>
      <c r="C891">
        <v>289</v>
      </c>
      <c r="D891">
        <v>49.3</v>
      </c>
      <c r="E891">
        <v>19.7</v>
      </c>
      <c r="F891">
        <v>18.600000000000001</v>
      </c>
    </row>
    <row r="892" spans="1:6" x14ac:dyDescent="0.25">
      <c r="A892" s="2">
        <v>0.46554398148148146</v>
      </c>
      <c r="B892" s="2">
        <f t="shared" si="13"/>
        <v>2.0601851851851816E-2</v>
      </c>
      <c r="C892">
        <v>294.89999999999998</v>
      </c>
      <c r="D892">
        <v>47.5</v>
      </c>
      <c r="E892">
        <v>19.7</v>
      </c>
      <c r="F892">
        <v>18.600000000000001</v>
      </c>
    </row>
    <row r="893" spans="1:6" x14ac:dyDescent="0.25">
      <c r="A893" s="2">
        <v>0.46556712962962959</v>
      </c>
      <c r="B893" s="2">
        <f t="shared" si="13"/>
        <v>2.0624999999999949E-2</v>
      </c>
      <c r="C893">
        <v>290.3</v>
      </c>
      <c r="D893">
        <v>47.6</v>
      </c>
      <c r="E893">
        <v>19.7</v>
      </c>
      <c r="F893">
        <v>18.600000000000001</v>
      </c>
    </row>
    <row r="894" spans="1:6" x14ac:dyDescent="0.25">
      <c r="A894" s="2">
        <v>0.46559027777777778</v>
      </c>
      <c r="B894" s="2">
        <f t="shared" si="13"/>
        <v>2.0648148148148138E-2</v>
      </c>
      <c r="C894">
        <v>287.8</v>
      </c>
      <c r="D894">
        <v>45.9</v>
      </c>
      <c r="E894">
        <v>19.7</v>
      </c>
      <c r="F894">
        <v>18.600000000000001</v>
      </c>
    </row>
    <row r="895" spans="1:6" x14ac:dyDescent="0.25">
      <c r="A895" s="2">
        <v>0.46561342592592592</v>
      </c>
      <c r="B895" s="2">
        <f t="shared" si="13"/>
        <v>2.0671296296296271E-2</v>
      </c>
      <c r="C895">
        <v>290</v>
      </c>
      <c r="D895">
        <v>50.1</v>
      </c>
      <c r="E895">
        <v>19.7</v>
      </c>
      <c r="F895">
        <v>18.600000000000001</v>
      </c>
    </row>
    <row r="896" spans="1:6" x14ac:dyDescent="0.25">
      <c r="A896" s="2">
        <v>0.46563657407407405</v>
      </c>
      <c r="B896" s="2">
        <f t="shared" si="13"/>
        <v>2.0694444444444404E-2</v>
      </c>
      <c r="C896">
        <v>290.89999999999998</v>
      </c>
      <c r="D896">
        <v>50.3</v>
      </c>
      <c r="E896">
        <v>19.8</v>
      </c>
      <c r="F896">
        <v>18.600000000000001</v>
      </c>
    </row>
    <row r="897" spans="1:6" x14ac:dyDescent="0.25">
      <c r="A897" s="2">
        <v>0.46565972222222224</v>
      </c>
      <c r="B897" s="2">
        <f t="shared" si="13"/>
        <v>2.0717592592592593E-2</v>
      </c>
      <c r="C897">
        <v>293</v>
      </c>
      <c r="D897">
        <v>46.9</v>
      </c>
      <c r="E897">
        <v>19.8</v>
      </c>
      <c r="F897">
        <v>18.600000000000001</v>
      </c>
    </row>
    <row r="898" spans="1:6" x14ac:dyDescent="0.25">
      <c r="A898" s="2">
        <v>0.46568287037037037</v>
      </c>
      <c r="B898" s="2">
        <f t="shared" si="13"/>
        <v>2.0740740740740726E-2</v>
      </c>
      <c r="C898">
        <v>292.10000000000002</v>
      </c>
      <c r="D898">
        <v>46.9</v>
      </c>
      <c r="E898">
        <v>19.8</v>
      </c>
      <c r="F898">
        <v>18.600000000000001</v>
      </c>
    </row>
    <row r="899" spans="1:6" x14ac:dyDescent="0.25">
      <c r="A899" s="2">
        <v>0.46570601851851851</v>
      </c>
      <c r="B899" s="2">
        <f t="shared" ref="B899:B962" si="14">A899-$A$2</f>
        <v>2.076388888888886E-2</v>
      </c>
      <c r="C899">
        <v>292.3</v>
      </c>
      <c r="D899">
        <v>49.9</v>
      </c>
      <c r="E899">
        <v>19.8</v>
      </c>
      <c r="F899">
        <v>18.600000000000001</v>
      </c>
    </row>
    <row r="900" spans="1:6" x14ac:dyDescent="0.25">
      <c r="A900" s="2">
        <v>0.46572916666666669</v>
      </c>
      <c r="B900" s="2">
        <f t="shared" si="14"/>
        <v>2.0787037037037048E-2</v>
      </c>
      <c r="C900">
        <v>298.39999999999998</v>
      </c>
      <c r="D900">
        <v>51</v>
      </c>
      <c r="E900">
        <v>19.8</v>
      </c>
      <c r="F900">
        <v>18.600000000000001</v>
      </c>
    </row>
    <row r="901" spans="1:6" x14ac:dyDescent="0.25">
      <c r="A901" s="2">
        <v>0.46575231481481483</v>
      </c>
      <c r="B901" s="2">
        <f t="shared" si="14"/>
        <v>2.0810185185185182E-2</v>
      </c>
      <c r="C901">
        <v>300.2</v>
      </c>
      <c r="D901">
        <v>49.4</v>
      </c>
      <c r="E901">
        <v>19.8</v>
      </c>
      <c r="F901">
        <v>18.600000000000001</v>
      </c>
    </row>
    <row r="902" spans="1:6" x14ac:dyDescent="0.25">
      <c r="A902" s="2">
        <v>0.46577546296296296</v>
      </c>
      <c r="B902" s="2">
        <f t="shared" si="14"/>
        <v>2.0833333333333315E-2</v>
      </c>
      <c r="C902">
        <v>300.5</v>
      </c>
      <c r="D902">
        <v>47.3</v>
      </c>
      <c r="E902">
        <v>19.8</v>
      </c>
      <c r="F902">
        <v>18.600000000000001</v>
      </c>
    </row>
    <row r="903" spans="1:6" x14ac:dyDescent="0.25">
      <c r="A903" s="2">
        <v>0.46579861111111115</v>
      </c>
      <c r="B903" s="2">
        <f t="shared" si="14"/>
        <v>2.0856481481481504E-2</v>
      </c>
      <c r="C903">
        <v>298.8</v>
      </c>
      <c r="D903">
        <v>47.3</v>
      </c>
      <c r="E903">
        <v>20</v>
      </c>
      <c r="F903">
        <v>18.600000000000001</v>
      </c>
    </row>
    <row r="904" spans="1:6" x14ac:dyDescent="0.25">
      <c r="A904" s="2">
        <v>0.46582175925925928</v>
      </c>
      <c r="B904" s="2">
        <f t="shared" si="14"/>
        <v>2.0879629629629637E-2</v>
      </c>
      <c r="C904">
        <v>299.5</v>
      </c>
      <c r="D904">
        <v>53.6</v>
      </c>
      <c r="E904">
        <v>20</v>
      </c>
      <c r="F904">
        <v>18.600000000000001</v>
      </c>
    </row>
    <row r="905" spans="1:6" x14ac:dyDescent="0.25">
      <c r="A905" s="2">
        <v>0.46584490740740742</v>
      </c>
      <c r="B905" s="2">
        <f t="shared" si="14"/>
        <v>2.090277777777777E-2</v>
      </c>
      <c r="C905">
        <v>300.8</v>
      </c>
      <c r="D905">
        <v>51.7</v>
      </c>
      <c r="E905">
        <v>20</v>
      </c>
      <c r="F905">
        <v>18.600000000000001</v>
      </c>
    </row>
    <row r="906" spans="1:6" x14ac:dyDescent="0.25">
      <c r="A906" s="2">
        <v>0.4658680555555556</v>
      </c>
      <c r="B906" s="2">
        <f t="shared" si="14"/>
        <v>2.0925925925925959E-2</v>
      </c>
      <c r="C906">
        <v>302.60000000000002</v>
      </c>
      <c r="D906">
        <v>47.3</v>
      </c>
      <c r="E906">
        <v>20</v>
      </c>
      <c r="F906">
        <v>18.600000000000001</v>
      </c>
    </row>
    <row r="907" spans="1:6" x14ac:dyDescent="0.25">
      <c r="A907" s="2">
        <v>0.46589120370370374</v>
      </c>
      <c r="B907" s="2">
        <f t="shared" si="14"/>
        <v>2.0949074074074092E-2</v>
      </c>
      <c r="C907">
        <v>304.3</v>
      </c>
      <c r="D907">
        <v>53.2</v>
      </c>
      <c r="E907">
        <v>20</v>
      </c>
      <c r="F907">
        <v>18.600000000000001</v>
      </c>
    </row>
    <row r="908" spans="1:6" x14ac:dyDescent="0.25">
      <c r="A908" s="2">
        <v>0.46591435185185182</v>
      </c>
      <c r="B908" s="2">
        <f t="shared" si="14"/>
        <v>2.097222222222217E-2</v>
      </c>
      <c r="C908">
        <v>297.60000000000002</v>
      </c>
      <c r="D908">
        <v>53.7</v>
      </c>
      <c r="E908">
        <v>20</v>
      </c>
      <c r="F908">
        <v>18.600000000000001</v>
      </c>
    </row>
    <row r="909" spans="1:6" x14ac:dyDescent="0.25">
      <c r="A909" s="2">
        <v>0.46593749999999995</v>
      </c>
      <c r="B909" s="2">
        <f t="shared" si="14"/>
        <v>2.0995370370370303E-2</v>
      </c>
      <c r="C909">
        <v>299.2</v>
      </c>
      <c r="D909">
        <v>52.3</v>
      </c>
      <c r="E909">
        <v>20</v>
      </c>
      <c r="F909">
        <v>18.600000000000001</v>
      </c>
    </row>
    <row r="910" spans="1:6" x14ac:dyDescent="0.25">
      <c r="A910" s="2">
        <v>0.46596064814814814</v>
      </c>
      <c r="B910" s="2">
        <f t="shared" si="14"/>
        <v>2.1018518518518492E-2</v>
      </c>
      <c r="C910">
        <v>302.3</v>
      </c>
      <c r="D910">
        <v>47.9</v>
      </c>
      <c r="E910">
        <v>20</v>
      </c>
      <c r="F910">
        <v>18.600000000000001</v>
      </c>
    </row>
    <row r="911" spans="1:6" x14ac:dyDescent="0.25">
      <c r="A911" s="2">
        <v>0.46598379629629627</v>
      </c>
      <c r="B911" s="2">
        <f t="shared" si="14"/>
        <v>2.1041666666666625E-2</v>
      </c>
      <c r="C911">
        <v>307.60000000000002</v>
      </c>
      <c r="D911">
        <v>48</v>
      </c>
      <c r="E911">
        <v>20</v>
      </c>
      <c r="F911">
        <v>18.600000000000001</v>
      </c>
    </row>
    <row r="912" spans="1:6" x14ac:dyDescent="0.25">
      <c r="A912" s="2">
        <v>0.4660069444444444</v>
      </c>
      <c r="B912" s="2">
        <f t="shared" si="14"/>
        <v>2.1064814814814758E-2</v>
      </c>
      <c r="C912">
        <v>306</v>
      </c>
      <c r="D912">
        <v>51</v>
      </c>
      <c r="E912">
        <v>20</v>
      </c>
      <c r="F912">
        <v>18.600000000000001</v>
      </c>
    </row>
    <row r="913" spans="1:6" x14ac:dyDescent="0.25">
      <c r="A913" s="2">
        <v>0.46603009259259259</v>
      </c>
      <c r="B913" s="2">
        <f t="shared" si="14"/>
        <v>2.1087962962962947E-2</v>
      </c>
      <c r="C913">
        <v>309</v>
      </c>
      <c r="D913">
        <v>48.6</v>
      </c>
      <c r="E913">
        <v>20</v>
      </c>
      <c r="F913">
        <v>18.600000000000001</v>
      </c>
    </row>
    <row r="914" spans="1:6" x14ac:dyDescent="0.25">
      <c r="A914" s="2">
        <v>0.46605324074074073</v>
      </c>
      <c r="B914" s="2">
        <f t="shared" si="14"/>
        <v>2.1111111111111081E-2</v>
      </c>
      <c r="C914">
        <v>308</v>
      </c>
      <c r="D914">
        <v>45.7</v>
      </c>
      <c r="E914">
        <v>20</v>
      </c>
      <c r="F914">
        <v>18.600000000000001</v>
      </c>
    </row>
    <row r="915" spans="1:6" x14ac:dyDescent="0.25">
      <c r="A915" s="2">
        <v>0.46607638888888886</v>
      </c>
      <c r="B915" s="2">
        <f t="shared" si="14"/>
        <v>2.1134259259259214E-2</v>
      </c>
      <c r="C915">
        <v>306.2</v>
      </c>
      <c r="D915">
        <v>49.1</v>
      </c>
      <c r="E915">
        <v>20.100000000000001</v>
      </c>
      <c r="F915">
        <v>18.600000000000001</v>
      </c>
    </row>
    <row r="916" spans="1:6" x14ac:dyDescent="0.25">
      <c r="A916" s="2">
        <v>0.46609953703703705</v>
      </c>
      <c r="B916" s="2">
        <f t="shared" si="14"/>
        <v>2.1157407407407403E-2</v>
      </c>
      <c r="C916">
        <v>303.3</v>
      </c>
      <c r="D916">
        <v>53.1</v>
      </c>
      <c r="E916">
        <v>20.100000000000001</v>
      </c>
      <c r="F916">
        <v>18.600000000000001</v>
      </c>
    </row>
    <row r="917" spans="1:6" x14ac:dyDescent="0.25">
      <c r="A917" s="2">
        <v>0.46612268518518518</v>
      </c>
      <c r="B917" s="2">
        <f t="shared" si="14"/>
        <v>2.1180555555555536E-2</v>
      </c>
      <c r="C917">
        <v>301.89999999999998</v>
      </c>
      <c r="D917">
        <v>46.9</v>
      </c>
      <c r="E917">
        <v>20.100000000000001</v>
      </c>
      <c r="F917">
        <v>18.600000000000001</v>
      </c>
    </row>
    <row r="918" spans="1:6" x14ac:dyDescent="0.25">
      <c r="A918" s="2">
        <v>0.46614583333333331</v>
      </c>
      <c r="B918" s="2">
        <f t="shared" si="14"/>
        <v>2.1203703703703669E-2</v>
      </c>
      <c r="C918">
        <v>305.3</v>
      </c>
      <c r="D918">
        <v>48.6</v>
      </c>
      <c r="E918">
        <v>20.100000000000001</v>
      </c>
      <c r="F918">
        <v>18.600000000000001</v>
      </c>
    </row>
    <row r="919" spans="1:6" x14ac:dyDescent="0.25">
      <c r="A919" s="2">
        <v>0.4661689814814815</v>
      </c>
      <c r="B919" s="2">
        <f t="shared" si="14"/>
        <v>2.1226851851851858E-2</v>
      </c>
      <c r="C919">
        <v>306.3</v>
      </c>
      <c r="D919">
        <v>52.7</v>
      </c>
      <c r="E919">
        <v>20.100000000000001</v>
      </c>
      <c r="F919">
        <v>18.600000000000001</v>
      </c>
    </row>
    <row r="920" spans="1:6" x14ac:dyDescent="0.25">
      <c r="A920" s="2">
        <v>0.46619212962962964</v>
      </c>
      <c r="B920" s="2">
        <f t="shared" si="14"/>
        <v>2.1249999999999991E-2</v>
      </c>
      <c r="C920">
        <v>303.3</v>
      </c>
      <c r="D920">
        <v>51.9</v>
      </c>
      <c r="E920">
        <v>20.100000000000001</v>
      </c>
      <c r="F920">
        <v>18.600000000000001</v>
      </c>
    </row>
    <row r="921" spans="1:6" x14ac:dyDescent="0.25">
      <c r="A921" s="2">
        <v>0.46621527777777777</v>
      </c>
      <c r="B921" s="2">
        <f t="shared" si="14"/>
        <v>2.1273148148148124E-2</v>
      </c>
      <c r="C921">
        <v>301.10000000000002</v>
      </c>
      <c r="D921">
        <v>49</v>
      </c>
      <c r="E921">
        <v>20.100000000000001</v>
      </c>
      <c r="F921">
        <v>18.600000000000001</v>
      </c>
    </row>
    <row r="922" spans="1:6" x14ac:dyDescent="0.25">
      <c r="A922" s="2">
        <v>0.46623842592592596</v>
      </c>
      <c r="B922" s="2">
        <f t="shared" si="14"/>
        <v>2.1296296296296313E-2</v>
      </c>
      <c r="C922">
        <v>304.8</v>
      </c>
      <c r="D922">
        <v>47.7</v>
      </c>
      <c r="E922">
        <v>20.2</v>
      </c>
      <c r="F922">
        <v>18.600000000000001</v>
      </c>
    </row>
    <row r="923" spans="1:6" x14ac:dyDescent="0.25">
      <c r="A923" s="2">
        <v>0.46626157407407409</v>
      </c>
      <c r="B923" s="2">
        <f t="shared" si="14"/>
        <v>2.1319444444444446E-2</v>
      </c>
      <c r="C923">
        <v>301.7</v>
      </c>
      <c r="D923">
        <v>57.4</v>
      </c>
      <c r="E923">
        <v>20.2</v>
      </c>
      <c r="F923">
        <v>18.600000000000001</v>
      </c>
    </row>
    <row r="924" spans="1:6" x14ac:dyDescent="0.25">
      <c r="A924" s="2">
        <v>0.46628472222222223</v>
      </c>
      <c r="B924" s="2">
        <f t="shared" si="14"/>
        <v>2.134259259259258E-2</v>
      </c>
      <c r="C924">
        <v>297.10000000000002</v>
      </c>
      <c r="D924">
        <v>48.8</v>
      </c>
      <c r="E924">
        <v>20.2</v>
      </c>
      <c r="F924">
        <v>18.600000000000001</v>
      </c>
    </row>
    <row r="925" spans="1:6" x14ac:dyDescent="0.25">
      <c r="A925" s="2">
        <v>0.46630787037037041</v>
      </c>
      <c r="B925" s="2">
        <f t="shared" si="14"/>
        <v>2.1365740740740768E-2</v>
      </c>
      <c r="C925">
        <v>300.7</v>
      </c>
      <c r="D925">
        <v>49.7</v>
      </c>
      <c r="E925">
        <v>20.2</v>
      </c>
      <c r="F925">
        <v>18.600000000000001</v>
      </c>
    </row>
    <row r="926" spans="1:6" x14ac:dyDescent="0.25">
      <c r="A926" s="2">
        <v>0.46633101851851855</v>
      </c>
      <c r="B926" s="2">
        <f t="shared" si="14"/>
        <v>2.1388888888888902E-2</v>
      </c>
      <c r="C926">
        <v>303.39999999999998</v>
      </c>
      <c r="D926">
        <v>48.4</v>
      </c>
      <c r="E926">
        <v>20.2</v>
      </c>
      <c r="F926">
        <v>18.600000000000001</v>
      </c>
    </row>
    <row r="927" spans="1:6" x14ac:dyDescent="0.25">
      <c r="A927" s="2">
        <v>0.46635416666666668</v>
      </c>
      <c r="B927" s="2">
        <f t="shared" si="14"/>
        <v>2.1412037037037035E-2</v>
      </c>
      <c r="C927">
        <v>300.60000000000002</v>
      </c>
      <c r="D927">
        <v>50.2</v>
      </c>
      <c r="E927">
        <v>20.2</v>
      </c>
      <c r="F927">
        <v>18.600000000000001</v>
      </c>
    </row>
    <row r="928" spans="1:6" x14ac:dyDescent="0.25">
      <c r="A928" s="2">
        <v>0.46637731481481487</v>
      </c>
      <c r="B928" s="2">
        <f t="shared" si="14"/>
        <v>2.1435185185185224E-2</v>
      </c>
      <c r="C928">
        <v>304</v>
      </c>
      <c r="D928">
        <v>49.4</v>
      </c>
      <c r="E928">
        <v>20.2</v>
      </c>
      <c r="F928">
        <v>18.600000000000001</v>
      </c>
    </row>
    <row r="929" spans="1:6" x14ac:dyDescent="0.25">
      <c r="A929" s="2">
        <v>0.46640046296296295</v>
      </c>
      <c r="B929" s="2">
        <f t="shared" si="14"/>
        <v>2.1458333333333302E-2</v>
      </c>
      <c r="C929">
        <v>291.8</v>
      </c>
      <c r="D929">
        <v>47.2</v>
      </c>
      <c r="E929">
        <v>20.2</v>
      </c>
      <c r="F929">
        <v>18.600000000000001</v>
      </c>
    </row>
    <row r="930" spans="1:6" x14ac:dyDescent="0.25">
      <c r="A930" s="2">
        <v>0.46642361111111108</v>
      </c>
      <c r="B930" s="2">
        <f t="shared" si="14"/>
        <v>2.1481481481481435E-2</v>
      </c>
      <c r="C930">
        <v>296.8</v>
      </c>
      <c r="D930">
        <v>46.7</v>
      </c>
      <c r="E930">
        <v>20.2</v>
      </c>
      <c r="F930">
        <v>18.600000000000001</v>
      </c>
    </row>
    <row r="931" spans="1:6" x14ac:dyDescent="0.25">
      <c r="A931" s="2">
        <v>0.46644675925925921</v>
      </c>
      <c r="B931" s="2">
        <f t="shared" si="14"/>
        <v>2.1504629629629568E-2</v>
      </c>
      <c r="C931">
        <v>296.10000000000002</v>
      </c>
      <c r="D931">
        <v>49.6</v>
      </c>
      <c r="E931">
        <v>20.2</v>
      </c>
      <c r="F931">
        <v>18.600000000000001</v>
      </c>
    </row>
    <row r="932" spans="1:6" x14ac:dyDescent="0.25">
      <c r="A932" s="2">
        <v>0.4664699074074074</v>
      </c>
      <c r="B932" s="2">
        <f t="shared" si="14"/>
        <v>2.1527777777777757E-2</v>
      </c>
      <c r="C932">
        <v>294.3</v>
      </c>
      <c r="D932">
        <v>49.8</v>
      </c>
      <c r="E932">
        <v>20.2</v>
      </c>
      <c r="F932">
        <v>18.600000000000001</v>
      </c>
    </row>
    <row r="933" spans="1:6" x14ac:dyDescent="0.25">
      <c r="A933" s="2">
        <v>0.46649305555555554</v>
      </c>
      <c r="B933" s="2">
        <f t="shared" si="14"/>
        <v>2.155092592592589E-2</v>
      </c>
      <c r="C933">
        <v>294.3</v>
      </c>
      <c r="D933">
        <v>50.5</v>
      </c>
      <c r="E933">
        <v>20.2</v>
      </c>
      <c r="F933">
        <v>18.600000000000001</v>
      </c>
    </row>
    <row r="934" spans="1:6" x14ac:dyDescent="0.25">
      <c r="A934" s="2">
        <v>0.46651620370370367</v>
      </c>
      <c r="B934" s="2">
        <f t="shared" si="14"/>
        <v>2.1574074074074023E-2</v>
      </c>
      <c r="C934">
        <v>288.5</v>
      </c>
      <c r="D934">
        <v>47.4</v>
      </c>
      <c r="E934">
        <v>20.2</v>
      </c>
      <c r="F934">
        <v>18.600000000000001</v>
      </c>
    </row>
    <row r="935" spans="1:6" x14ac:dyDescent="0.25">
      <c r="A935" s="2">
        <v>0.46653935185185186</v>
      </c>
      <c r="B935" s="2">
        <f t="shared" si="14"/>
        <v>2.1597222222222212E-2</v>
      </c>
      <c r="C935">
        <v>293.10000000000002</v>
      </c>
      <c r="D935">
        <v>54.4</v>
      </c>
      <c r="E935">
        <v>20.399999999999999</v>
      </c>
      <c r="F935">
        <v>18.600000000000001</v>
      </c>
    </row>
    <row r="936" spans="1:6" x14ac:dyDescent="0.25">
      <c r="A936" s="2">
        <v>0.46656249999999999</v>
      </c>
      <c r="B936" s="2">
        <f t="shared" si="14"/>
        <v>2.1620370370370345E-2</v>
      </c>
      <c r="C936">
        <v>294.89999999999998</v>
      </c>
      <c r="D936">
        <v>52.4</v>
      </c>
      <c r="E936">
        <v>20.399999999999999</v>
      </c>
      <c r="F936">
        <v>18.600000000000001</v>
      </c>
    </row>
    <row r="937" spans="1:6" x14ac:dyDescent="0.25">
      <c r="A937" s="2">
        <v>0.46658564814814812</v>
      </c>
      <c r="B937" s="2">
        <f t="shared" si="14"/>
        <v>2.1643518518518479E-2</v>
      </c>
      <c r="C937">
        <v>291.5</v>
      </c>
      <c r="D937">
        <v>47.7</v>
      </c>
      <c r="E937">
        <v>20.399999999999999</v>
      </c>
      <c r="F937">
        <v>18.600000000000001</v>
      </c>
    </row>
    <row r="938" spans="1:6" x14ac:dyDescent="0.25">
      <c r="A938" s="2">
        <v>0.46660879629629631</v>
      </c>
      <c r="B938" s="2">
        <f t="shared" si="14"/>
        <v>2.1666666666666667E-2</v>
      </c>
      <c r="C938">
        <v>298</v>
      </c>
      <c r="D938">
        <v>53.1</v>
      </c>
      <c r="E938">
        <v>20.399999999999999</v>
      </c>
      <c r="F938">
        <v>18.600000000000001</v>
      </c>
    </row>
    <row r="939" spans="1:6" x14ac:dyDescent="0.25">
      <c r="A939" s="2">
        <v>0.46663194444444445</v>
      </c>
      <c r="B939" s="2">
        <f t="shared" si="14"/>
        <v>2.1689814814814801E-2</v>
      </c>
      <c r="C939">
        <v>298.3</v>
      </c>
      <c r="D939">
        <v>50.8</v>
      </c>
      <c r="E939">
        <v>20.399999999999999</v>
      </c>
      <c r="F939">
        <v>18.600000000000001</v>
      </c>
    </row>
    <row r="940" spans="1:6" x14ac:dyDescent="0.25">
      <c r="A940" s="2">
        <v>0.46665509259259258</v>
      </c>
      <c r="B940" s="2">
        <f t="shared" si="14"/>
        <v>2.1712962962962934E-2</v>
      </c>
      <c r="C940">
        <v>297.89999999999998</v>
      </c>
      <c r="D940">
        <v>48.9</v>
      </c>
      <c r="E940">
        <v>20.399999999999999</v>
      </c>
      <c r="F940">
        <v>18.600000000000001</v>
      </c>
    </row>
    <row r="941" spans="1:6" x14ac:dyDescent="0.25">
      <c r="A941" s="2">
        <v>0.46667824074074077</v>
      </c>
      <c r="B941" s="2">
        <f t="shared" si="14"/>
        <v>2.1736111111111123E-2</v>
      </c>
      <c r="C941">
        <v>296.2</v>
      </c>
      <c r="D941">
        <v>50</v>
      </c>
      <c r="E941">
        <v>20.399999999999999</v>
      </c>
      <c r="F941">
        <v>18.600000000000001</v>
      </c>
    </row>
    <row r="942" spans="1:6" x14ac:dyDescent="0.25">
      <c r="A942" s="2">
        <v>0.4667013888888889</v>
      </c>
      <c r="B942" s="2">
        <f t="shared" si="14"/>
        <v>2.1759259259259256E-2</v>
      </c>
      <c r="C942">
        <v>293.60000000000002</v>
      </c>
      <c r="D942">
        <v>50.8</v>
      </c>
      <c r="E942">
        <v>20.399999999999999</v>
      </c>
      <c r="F942">
        <v>18.600000000000001</v>
      </c>
    </row>
    <row r="943" spans="1:6" x14ac:dyDescent="0.25">
      <c r="A943" s="2">
        <v>0.46672453703703703</v>
      </c>
      <c r="B943" s="2">
        <f t="shared" si="14"/>
        <v>2.1782407407407389E-2</v>
      </c>
      <c r="C943">
        <v>294.89999999999998</v>
      </c>
      <c r="D943">
        <v>52.6</v>
      </c>
      <c r="E943">
        <v>20.399999999999999</v>
      </c>
      <c r="F943">
        <v>18.600000000000001</v>
      </c>
    </row>
    <row r="944" spans="1:6" x14ac:dyDescent="0.25">
      <c r="A944" s="2">
        <v>0.46674768518518522</v>
      </c>
      <c r="B944" s="2">
        <f t="shared" si="14"/>
        <v>2.1805555555555578E-2</v>
      </c>
      <c r="C944">
        <v>292.2</v>
      </c>
      <c r="D944">
        <v>50.9</v>
      </c>
      <c r="E944">
        <v>20.399999999999999</v>
      </c>
      <c r="F944">
        <v>18.600000000000001</v>
      </c>
    </row>
    <row r="945" spans="1:6" x14ac:dyDescent="0.25">
      <c r="A945" s="2">
        <v>0.46677083333333336</v>
      </c>
      <c r="B945" s="2">
        <f t="shared" si="14"/>
        <v>2.1828703703703711E-2</v>
      </c>
      <c r="C945">
        <v>293.8</v>
      </c>
      <c r="D945">
        <v>50.2</v>
      </c>
      <c r="E945">
        <v>20.399999999999999</v>
      </c>
      <c r="F945">
        <v>18.600000000000001</v>
      </c>
    </row>
    <row r="946" spans="1:6" x14ac:dyDescent="0.25">
      <c r="A946" s="2">
        <v>0.46679398148148149</v>
      </c>
      <c r="B946" s="2">
        <f t="shared" si="14"/>
        <v>2.1851851851851845E-2</v>
      </c>
      <c r="C946">
        <v>293.89999999999998</v>
      </c>
      <c r="D946">
        <v>47.6</v>
      </c>
      <c r="E946">
        <v>20.399999999999999</v>
      </c>
      <c r="F946">
        <v>18.600000000000001</v>
      </c>
    </row>
    <row r="947" spans="1:6" x14ac:dyDescent="0.25">
      <c r="A947" s="2">
        <v>0.46681712962962968</v>
      </c>
      <c r="B947" s="2">
        <f t="shared" si="14"/>
        <v>2.1875000000000033E-2</v>
      </c>
      <c r="C947">
        <v>289.3</v>
      </c>
      <c r="D947">
        <v>51.9</v>
      </c>
      <c r="E947">
        <v>20.5</v>
      </c>
      <c r="F947">
        <v>18.600000000000001</v>
      </c>
    </row>
    <row r="948" spans="1:6" x14ac:dyDescent="0.25">
      <c r="A948" s="2">
        <v>0.46684027777777781</v>
      </c>
      <c r="B948" s="2">
        <f t="shared" si="14"/>
        <v>2.1898148148148167E-2</v>
      </c>
      <c r="C948">
        <v>290.39999999999998</v>
      </c>
      <c r="D948">
        <v>51.2</v>
      </c>
      <c r="E948">
        <v>20.5</v>
      </c>
      <c r="F948">
        <v>18.600000000000001</v>
      </c>
    </row>
    <row r="949" spans="1:6" x14ac:dyDescent="0.25">
      <c r="A949" s="2">
        <v>0.46686342592592589</v>
      </c>
      <c r="B949" s="2">
        <f t="shared" si="14"/>
        <v>2.1921296296296244E-2</v>
      </c>
      <c r="C949">
        <v>287.89999999999998</v>
      </c>
      <c r="D949">
        <v>48.9</v>
      </c>
      <c r="E949">
        <v>20.5</v>
      </c>
      <c r="F949">
        <v>18.600000000000001</v>
      </c>
    </row>
    <row r="950" spans="1:6" x14ac:dyDescent="0.25">
      <c r="A950" s="2">
        <v>0.46688657407407402</v>
      </c>
      <c r="B950" s="2">
        <f t="shared" si="14"/>
        <v>2.1944444444444378E-2</v>
      </c>
      <c r="C950">
        <v>291.89999999999998</v>
      </c>
      <c r="D950">
        <v>49.6</v>
      </c>
      <c r="E950">
        <v>20.5</v>
      </c>
      <c r="F950">
        <v>18.600000000000001</v>
      </c>
    </row>
    <row r="951" spans="1:6" x14ac:dyDescent="0.25">
      <c r="A951" s="2">
        <v>0.46690972222222221</v>
      </c>
      <c r="B951" s="2">
        <f t="shared" si="14"/>
        <v>2.1967592592592566E-2</v>
      </c>
      <c r="C951">
        <v>291.5</v>
      </c>
      <c r="D951">
        <v>52.2</v>
      </c>
      <c r="E951">
        <v>20.6</v>
      </c>
      <c r="F951">
        <v>18.600000000000001</v>
      </c>
    </row>
    <row r="952" spans="1:6" x14ac:dyDescent="0.25">
      <c r="A952" s="2">
        <v>0.46693287037037035</v>
      </c>
      <c r="B952" s="2">
        <f t="shared" si="14"/>
        <v>2.19907407407407E-2</v>
      </c>
      <c r="C952">
        <v>282.89999999999998</v>
      </c>
      <c r="D952">
        <v>50.5</v>
      </c>
      <c r="E952">
        <v>20.6</v>
      </c>
      <c r="F952">
        <v>18.600000000000001</v>
      </c>
    </row>
    <row r="953" spans="1:6" x14ac:dyDescent="0.25">
      <c r="A953" s="2">
        <v>0.46695601851851848</v>
      </c>
      <c r="B953" s="2">
        <f t="shared" si="14"/>
        <v>2.2013888888888833E-2</v>
      </c>
      <c r="C953">
        <v>279.2</v>
      </c>
      <c r="D953">
        <v>50.2</v>
      </c>
      <c r="E953">
        <v>20.6</v>
      </c>
      <c r="F953">
        <v>18.600000000000001</v>
      </c>
    </row>
    <row r="954" spans="1:6" x14ac:dyDescent="0.25">
      <c r="A954" s="2">
        <v>0.46697916666666667</v>
      </c>
      <c r="B954" s="2">
        <f t="shared" si="14"/>
        <v>2.2037037037037022E-2</v>
      </c>
      <c r="C954">
        <v>282.39999999999998</v>
      </c>
      <c r="D954">
        <v>49.9</v>
      </c>
      <c r="E954">
        <v>20.6</v>
      </c>
      <c r="F954">
        <v>18.600000000000001</v>
      </c>
    </row>
    <row r="955" spans="1:6" x14ac:dyDescent="0.25">
      <c r="A955" s="2">
        <v>0.4670023148148148</v>
      </c>
      <c r="B955" s="2">
        <f t="shared" si="14"/>
        <v>2.2060185185185155E-2</v>
      </c>
      <c r="C955">
        <v>276.8</v>
      </c>
      <c r="D955">
        <v>49.3</v>
      </c>
      <c r="E955">
        <v>20.6</v>
      </c>
      <c r="F955">
        <v>18.600000000000001</v>
      </c>
    </row>
    <row r="956" spans="1:6" x14ac:dyDescent="0.25">
      <c r="A956" s="2">
        <v>0.46702546296296293</v>
      </c>
      <c r="B956" s="2">
        <f t="shared" si="14"/>
        <v>2.2083333333333288E-2</v>
      </c>
      <c r="C956">
        <v>283.7</v>
      </c>
      <c r="D956">
        <v>51.3</v>
      </c>
      <c r="E956">
        <v>20.6</v>
      </c>
      <c r="F956">
        <v>18.600000000000001</v>
      </c>
    </row>
    <row r="957" spans="1:6" x14ac:dyDescent="0.25">
      <c r="A957" s="2">
        <v>0.46704861111111112</v>
      </c>
      <c r="B957" s="2">
        <f t="shared" si="14"/>
        <v>2.2106481481481477E-2</v>
      </c>
      <c r="C957">
        <v>289.2</v>
      </c>
      <c r="D957">
        <v>48.1</v>
      </c>
      <c r="E957">
        <v>20.7</v>
      </c>
      <c r="F957">
        <v>18.600000000000001</v>
      </c>
    </row>
    <row r="958" spans="1:6" x14ac:dyDescent="0.25">
      <c r="A958" s="2">
        <v>0.46707175925925926</v>
      </c>
      <c r="B958" s="2">
        <f t="shared" si="14"/>
        <v>2.212962962962961E-2</v>
      </c>
      <c r="C958">
        <v>280.5</v>
      </c>
      <c r="D958">
        <v>50.6</v>
      </c>
      <c r="E958">
        <v>20.7</v>
      </c>
      <c r="F958">
        <v>18.600000000000001</v>
      </c>
    </row>
    <row r="959" spans="1:6" x14ac:dyDescent="0.25">
      <c r="A959" s="2">
        <v>0.46709490740740739</v>
      </c>
      <c r="B959" s="2">
        <f t="shared" si="14"/>
        <v>2.2152777777777743E-2</v>
      </c>
      <c r="C959">
        <v>274.8</v>
      </c>
      <c r="D959">
        <v>52.6</v>
      </c>
      <c r="E959">
        <v>20.7</v>
      </c>
      <c r="F959">
        <v>18.600000000000001</v>
      </c>
    </row>
    <row r="960" spans="1:6" x14ac:dyDescent="0.25">
      <c r="A960" s="2">
        <v>0.46711805555555558</v>
      </c>
      <c r="B960" s="2">
        <f t="shared" si="14"/>
        <v>2.2175925925925932E-2</v>
      </c>
      <c r="C960">
        <v>280.8</v>
      </c>
      <c r="D960">
        <v>51</v>
      </c>
      <c r="E960">
        <v>20.7</v>
      </c>
      <c r="F960">
        <v>18.600000000000001</v>
      </c>
    </row>
    <row r="961" spans="1:6" x14ac:dyDescent="0.25">
      <c r="A961" s="2">
        <v>0.46714120370370371</v>
      </c>
      <c r="B961" s="2">
        <f t="shared" si="14"/>
        <v>2.2199074074074066E-2</v>
      </c>
      <c r="C961">
        <v>280.10000000000002</v>
      </c>
      <c r="D961">
        <v>48.6</v>
      </c>
      <c r="E961">
        <v>20.7</v>
      </c>
      <c r="F961">
        <v>18.600000000000001</v>
      </c>
    </row>
    <row r="962" spans="1:6" x14ac:dyDescent="0.25">
      <c r="A962" s="2">
        <v>0.46716435185185184</v>
      </c>
      <c r="B962" s="2">
        <f t="shared" si="14"/>
        <v>2.2222222222222199E-2</v>
      </c>
      <c r="C962">
        <v>279.10000000000002</v>
      </c>
      <c r="D962">
        <v>49.5</v>
      </c>
      <c r="E962">
        <v>20.7</v>
      </c>
      <c r="F962">
        <v>18.600000000000001</v>
      </c>
    </row>
    <row r="963" spans="1:6" x14ac:dyDescent="0.25">
      <c r="A963" s="2">
        <v>0.46718750000000003</v>
      </c>
      <c r="B963" s="2">
        <f t="shared" ref="B963:B1026" si="15">A963-$A$2</f>
        <v>2.2245370370370388E-2</v>
      </c>
      <c r="C963">
        <v>283.39999999999998</v>
      </c>
      <c r="D963">
        <v>49.6</v>
      </c>
      <c r="E963">
        <v>20.7</v>
      </c>
      <c r="F963">
        <v>18.600000000000001</v>
      </c>
    </row>
    <row r="964" spans="1:6" x14ac:dyDescent="0.25">
      <c r="A964" s="2">
        <v>0.46721064814814817</v>
      </c>
      <c r="B964" s="2">
        <f t="shared" si="15"/>
        <v>2.2268518518518521E-2</v>
      </c>
      <c r="C964">
        <v>282.39999999999998</v>
      </c>
      <c r="D964">
        <v>50</v>
      </c>
      <c r="E964">
        <v>20.7</v>
      </c>
      <c r="F964">
        <v>18.600000000000001</v>
      </c>
    </row>
    <row r="965" spans="1:6" x14ac:dyDescent="0.25">
      <c r="A965" s="2">
        <v>0.4672337962962963</v>
      </c>
      <c r="B965" s="2">
        <f t="shared" si="15"/>
        <v>2.2291666666666654E-2</v>
      </c>
      <c r="C965">
        <v>282.7</v>
      </c>
      <c r="D965">
        <v>47.4</v>
      </c>
      <c r="E965">
        <v>20.8</v>
      </c>
      <c r="F965">
        <v>18.399999999999999</v>
      </c>
    </row>
    <row r="966" spans="1:6" x14ac:dyDescent="0.25">
      <c r="A966" s="2">
        <v>0.46725694444444449</v>
      </c>
      <c r="B966" s="2">
        <f t="shared" si="15"/>
        <v>2.2314814814814843E-2</v>
      </c>
      <c r="C966">
        <v>285</v>
      </c>
      <c r="D966">
        <v>49.6</v>
      </c>
      <c r="E966">
        <v>20.8</v>
      </c>
      <c r="F966">
        <v>18.399999999999999</v>
      </c>
    </row>
    <row r="967" spans="1:6" x14ac:dyDescent="0.25">
      <c r="A967" s="2">
        <v>0.46728009259259262</v>
      </c>
      <c r="B967" s="2">
        <f t="shared" si="15"/>
        <v>2.2337962962962976E-2</v>
      </c>
      <c r="C967">
        <v>286.5</v>
      </c>
      <c r="D967">
        <v>50.4</v>
      </c>
      <c r="E967">
        <v>20.8</v>
      </c>
      <c r="F967">
        <v>18.399999999999999</v>
      </c>
    </row>
    <row r="968" spans="1:6" x14ac:dyDescent="0.25">
      <c r="A968" s="2">
        <v>0.46730324074074076</v>
      </c>
      <c r="B968" s="2">
        <f t="shared" si="15"/>
        <v>2.2361111111111109E-2</v>
      </c>
      <c r="C968">
        <v>287.10000000000002</v>
      </c>
      <c r="D968">
        <v>48.2</v>
      </c>
      <c r="E968">
        <v>20.8</v>
      </c>
      <c r="F968">
        <v>18.399999999999999</v>
      </c>
    </row>
    <row r="969" spans="1:6" x14ac:dyDescent="0.25">
      <c r="A969" s="2">
        <v>0.46732638888888883</v>
      </c>
      <c r="B969" s="2">
        <f t="shared" si="15"/>
        <v>2.2384259259259187E-2</v>
      </c>
      <c r="C969">
        <v>280.39999999999998</v>
      </c>
      <c r="D969">
        <v>47.3</v>
      </c>
      <c r="E969">
        <v>20.9</v>
      </c>
      <c r="F969">
        <v>18.399999999999999</v>
      </c>
    </row>
    <row r="970" spans="1:6" x14ac:dyDescent="0.25">
      <c r="A970" s="2">
        <v>0.46734953703703702</v>
      </c>
      <c r="B970" s="2">
        <f t="shared" si="15"/>
        <v>2.2407407407407376E-2</v>
      </c>
      <c r="C970">
        <v>280.5</v>
      </c>
      <c r="D970">
        <v>48.7</v>
      </c>
      <c r="E970">
        <v>20.9</v>
      </c>
      <c r="F970">
        <v>18.399999999999999</v>
      </c>
    </row>
    <row r="971" spans="1:6" x14ac:dyDescent="0.25">
      <c r="A971" s="2">
        <v>0.46737268518518515</v>
      </c>
      <c r="B971" s="2">
        <f t="shared" si="15"/>
        <v>2.2430555555555509E-2</v>
      </c>
      <c r="C971">
        <v>281</v>
      </c>
      <c r="D971">
        <v>49</v>
      </c>
      <c r="E971">
        <v>20.9</v>
      </c>
      <c r="F971">
        <v>18.399999999999999</v>
      </c>
    </row>
    <row r="972" spans="1:6" x14ac:dyDescent="0.25">
      <c r="A972" s="2">
        <v>0.46739583333333329</v>
      </c>
      <c r="B972" s="2">
        <f t="shared" si="15"/>
        <v>2.2453703703703642E-2</v>
      </c>
      <c r="C972">
        <v>281</v>
      </c>
      <c r="D972">
        <v>48.4</v>
      </c>
      <c r="E972">
        <v>20.9</v>
      </c>
      <c r="F972">
        <v>18.399999999999999</v>
      </c>
    </row>
    <row r="973" spans="1:6" x14ac:dyDescent="0.25">
      <c r="A973" s="2">
        <v>0.46741898148148148</v>
      </c>
      <c r="B973" s="2">
        <f t="shared" si="15"/>
        <v>2.2476851851851831E-2</v>
      </c>
      <c r="C973">
        <v>283.10000000000002</v>
      </c>
      <c r="D973">
        <v>47.9</v>
      </c>
      <c r="E973">
        <v>20.9</v>
      </c>
      <c r="F973">
        <v>18.399999999999999</v>
      </c>
    </row>
    <row r="974" spans="1:6" x14ac:dyDescent="0.25">
      <c r="A974" s="2">
        <v>0.46744212962962961</v>
      </c>
      <c r="B974" s="2">
        <f t="shared" si="15"/>
        <v>2.2499999999999964E-2</v>
      </c>
      <c r="C974">
        <v>283.8</v>
      </c>
      <c r="D974">
        <v>49.7</v>
      </c>
      <c r="E974">
        <v>20.9</v>
      </c>
      <c r="F974">
        <v>18.399999999999999</v>
      </c>
    </row>
    <row r="975" spans="1:6" x14ac:dyDescent="0.25">
      <c r="A975" s="2">
        <v>0.46746527777777774</v>
      </c>
      <c r="B975" s="2">
        <f t="shared" si="15"/>
        <v>2.2523148148148098E-2</v>
      </c>
      <c r="C975">
        <v>281.10000000000002</v>
      </c>
      <c r="D975">
        <v>51.1</v>
      </c>
      <c r="E975">
        <v>20.9</v>
      </c>
      <c r="F975">
        <v>18.399999999999999</v>
      </c>
    </row>
    <row r="976" spans="1:6" x14ac:dyDescent="0.25">
      <c r="A976" s="2">
        <v>0.46748842592592593</v>
      </c>
      <c r="B976" s="2">
        <f t="shared" si="15"/>
        <v>2.2546296296296287E-2</v>
      </c>
      <c r="C976">
        <v>287.60000000000002</v>
      </c>
      <c r="D976">
        <v>48.8</v>
      </c>
      <c r="E976">
        <v>20.9</v>
      </c>
      <c r="F976">
        <v>18.399999999999999</v>
      </c>
    </row>
    <row r="977" spans="1:6" x14ac:dyDescent="0.25">
      <c r="A977" s="2">
        <v>0.46751157407407407</v>
      </c>
      <c r="B977" s="2">
        <f t="shared" si="15"/>
        <v>2.256944444444442E-2</v>
      </c>
      <c r="C977">
        <v>283.60000000000002</v>
      </c>
      <c r="D977">
        <v>47.9</v>
      </c>
      <c r="E977">
        <v>20.9</v>
      </c>
      <c r="F977">
        <v>18.399999999999999</v>
      </c>
    </row>
    <row r="978" spans="1:6" x14ac:dyDescent="0.25">
      <c r="A978" s="2">
        <v>0.4675347222222222</v>
      </c>
      <c r="B978" s="2">
        <f t="shared" si="15"/>
        <v>2.2592592592592553E-2</v>
      </c>
      <c r="C978">
        <v>281.39999999999998</v>
      </c>
      <c r="D978">
        <v>47.3</v>
      </c>
      <c r="E978">
        <v>20.9</v>
      </c>
      <c r="F978">
        <v>18.399999999999999</v>
      </c>
    </row>
    <row r="979" spans="1:6" x14ac:dyDescent="0.25">
      <c r="A979" s="2">
        <v>0.46755787037037039</v>
      </c>
      <c r="B979" s="2">
        <f t="shared" si="15"/>
        <v>2.2615740740740742E-2</v>
      </c>
      <c r="C979">
        <v>287.2</v>
      </c>
      <c r="D979">
        <v>53</v>
      </c>
      <c r="E979">
        <v>20.9</v>
      </c>
      <c r="F979">
        <v>18.399999999999999</v>
      </c>
    </row>
    <row r="980" spans="1:6" x14ac:dyDescent="0.25">
      <c r="A980" s="2">
        <v>0.46758101851851852</v>
      </c>
      <c r="B980" s="2">
        <f t="shared" si="15"/>
        <v>2.2638888888888875E-2</v>
      </c>
      <c r="C980">
        <v>288.2</v>
      </c>
      <c r="D980">
        <v>48.4</v>
      </c>
      <c r="E980">
        <v>21.1</v>
      </c>
      <c r="F980">
        <v>18.399999999999999</v>
      </c>
    </row>
    <row r="981" spans="1:6" x14ac:dyDescent="0.25">
      <c r="A981" s="2">
        <v>0.46760416666666665</v>
      </c>
      <c r="B981" s="2">
        <f t="shared" si="15"/>
        <v>2.2662037037037008E-2</v>
      </c>
      <c r="C981">
        <v>288.10000000000002</v>
      </c>
      <c r="D981">
        <v>48.6</v>
      </c>
      <c r="E981">
        <v>21.1</v>
      </c>
      <c r="F981">
        <v>18.399999999999999</v>
      </c>
    </row>
    <row r="982" spans="1:6" x14ac:dyDescent="0.25">
      <c r="A982" s="2">
        <v>0.46762731481481484</v>
      </c>
      <c r="B982" s="2">
        <f t="shared" si="15"/>
        <v>2.2685185185185197E-2</v>
      </c>
      <c r="C982">
        <v>286.10000000000002</v>
      </c>
      <c r="D982">
        <v>52.2</v>
      </c>
      <c r="E982">
        <v>21.1</v>
      </c>
      <c r="F982">
        <v>18.399999999999999</v>
      </c>
    </row>
    <row r="983" spans="1:6" x14ac:dyDescent="0.25">
      <c r="A983" s="2">
        <v>0.46765046296296298</v>
      </c>
      <c r="B983" s="2">
        <f t="shared" si="15"/>
        <v>2.270833333333333E-2</v>
      </c>
      <c r="C983">
        <v>287.10000000000002</v>
      </c>
      <c r="D983">
        <v>49.7</v>
      </c>
      <c r="E983">
        <v>21.1</v>
      </c>
      <c r="F983">
        <v>18.399999999999999</v>
      </c>
    </row>
    <row r="984" spans="1:6" x14ac:dyDescent="0.25">
      <c r="A984" s="2">
        <v>0.46767361111111111</v>
      </c>
      <c r="B984" s="2">
        <f t="shared" si="15"/>
        <v>2.2731481481481464E-2</v>
      </c>
      <c r="C984">
        <v>287.60000000000002</v>
      </c>
      <c r="D984">
        <v>51.6</v>
      </c>
      <c r="E984">
        <v>21.3</v>
      </c>
      <c r="F984">
        <v>18.399999999999999</v>
      </c>
    </row>
    <row r="985" spans="1:6" x14ac:dyDescent="0.25">
      <c r="A985" s="2">
        <v>0.4676967592592593</v>
      </c>
      <c r="B985" s="2">
        <f t="shared" si="15"/>
        <v>2.2754629629629652E-2</v>
      </c>
      <c r="C985">
        <v>293</v>
      </c>
      <c r="D985">
        <v>51.4</v>
      </c>
      <c r="E985">
        <v>21.3</v>
      </c>
      <c r="F985">
        <v>18.399999999999999</v>
      </c>
    </row>
    <row r="986" spans="1:6" x14ac:dyDescent="0.25">
      <c r="A986" s="2">
        <v>0.46771990740740743</v>
      </c>
      <c r="B986" s="2">
        <f t="shared" si="15"/>
        <v>2.2777777777777786E-2</v>
      </c>
      <c r="C986">
        <v>291</v>
      </c>
      <c r="D986">
        <v>49.9</v>
      </c>
      <c r="E986">
        <v>21.2</v>
      </c>
      <c r="F986">
        <v>18.399999999999999</v>
      </c>
    </row>
    <row r="987" spans="1:6" x14ac:dyDescent="0.25">
      <c r="A987" s="2">
        <v>0.46774305555555556</v>
      </c>
      <c r="B987" s="2">
        <f t="shared" si="15"/>
        <v>2.2800925925925919E-2</v>
      </c>
      <c r="C987">
        <v>292.3</v>
      </c>
      <c r="D987">
        <v>53.2</v>
      </c>
      <c r="E987">
        <v>21.2</v>
      </c>
      <c r="F987">
        <v>18.399999999999999</v>
      </c>
    </row>
    <row r="988" spans="1:6" x14ac:dyDescent="0.25">
      <c r="A988" s="2">
        <v>0.46776620370370375</v>
      </c>
      <c r="B988" s="2">
        <f t="shared" si="15"/>
        <v>2.2824074074074108E-2</v>
      </c>
      <c r="C988">
        <v>293.8</v>
      </c>
      <c r="D988">
        <v>53.2</v>
      </c>
      <c r="E988">
        <v>21.6</v>
      </c>
      <c r="F988">
        <v>18.399999999999999</v>
      </c>
    </row>
    <row r="989" spans="1:6" x14ac:dyDescent="0.25">
      <c r="A989" s="2">
        <v>0.46778935185185189</v>
      </c>
      <c r="B989" s="2">
        <f t="shared" si="15"/>
        <v>2.2847222222222241E-2</v>
      </c>
      <c r="C989">
        <v>293.2</v>
      </c>
      <c r="D989">
        <v>48.5</v>
      </c>
      <c r="E989">
        <v>21.4</v>
      </c>
      <c r="F989">
        <v>18.399999999999999</v>
      </c>
    </row>
    <row r="990" spans="1:6" x14ac:dyDescent="0.25">
      <c r="A990" s="2">
        <v>0.46781249999999996</v>
      </c>
      <c r="B990" s="2">
        <f t="shared" si="15"/>
        <v>2.2870370370370319E-2</v>
      </c>
      <c r="C990">
        <v>293.89999999999998</v>
      </c>
      <c r="D990">
        <v>48.7</v>
      </c>
      <c r="E990">
        <v>21.4</v>
      </c>
      <c r="F990">
        <v>18.399999999999999</v>
      </c>
    </row>
    <row r="991" spans="1:6" x14ac:dyDescent="0.25">
      <c r="A991" s="2">
        <v>0.4678356481481481</v>
      </c>
      <c r="B991" s="2">
        <f t="shared" si="15"/>
        <v>2.2893518518518452E-2</v>
      </c>
      <c r="C991">
        <v>294.7</v>
      </c>
      <c r="D991">
        <v>51.2</v>
      </c>
      <c r="E991">
        <v>21.4</v>
      </c>
      <c r="F991">
        <v>18.399999999999999</v>
      </c>
    </row>
    <row r="992" spans="1:6" x14ac:dyDescent="0.25">
      <c r="A992" s="2">
        <v>0.46785879629629629</v>
      </c>
      <c r="B992" s="2">
        <f t="shared" si="15"/>
        <v>2.2916666666666641E-2</v>
      </c>
      <c r="C992">
        <v>295.39999999999998</v>
      </c>
      <c r="D992">
        <v>49.8</v>
      </c>
      <c r="E992">
        <v>21.4</v>
      </c>
      <c r="F992">
        <v>18.399999999999999</v>
      </c>
    </row>
    <row r="993" spans="1:6" x14ac:dyDescent="0.25">
      <c r="A993" s="2">
        <v>0.46788194444444442</v>
      </c>
      <c r="B993" s="2">
        <f t="shared" si="15"/>
        <v>2.2939814814814774E-2</v>
      </c>
      <c r="C993">
        <v>298.2</v>
      </c>
      <c r="D993">
        <v>47.6</v>
      </c>
      <c r="E993">
        <v>21.4</v>
      </c>
      <c r="F993">
        <v>18.399999999999999</v>
      </c>
    </row>
    <row r="994" spans="1:6" x14ac:dyDescent="0.25">
      <c r="A994" s="2">
        <v>0.46790509259259255</v>
      </c>
      <c r="B994" s="2">
        <f t="shared" si="15"/>
        <v>2.2962962962962907E-2</v>
      </c>
      <c r="C994">
        <v>301.39999999999998</v>
      </c>
      <c r="D994">
        <v>49.3</v>
      </c>
      <c r="E994">
        <v>21.4</v>
      </c>
      <c r="F994">
        <v>18.399999999999999</v>
      </c>
    </row>
    <row r="995" spans="1:6" x14ac:dyDescent="0.25">
      <c r="A995" s="2">
        <v>0.46792824074074074</v>
      </c>
      <c r="B995" s="2">
        <f t="shared" si="15"/>
        <v>2.2986111111111096E-2</v>
      </c>
      <c r="C995">
        <v>303.5</v>
      </c>
      <c r="D995">
        <v>50.9</v>
      </c>
      <c r="E995">
        <v>21.4</v>
      </c>
      <c r="F995">
        <v>18.399999999999999</v>
      </c>
    </row>
    <row r="996" spans="1:6" x14ac:dyDescent="0.25">
      <c r="A996" s="2">
        <v>0.46795138888888888</v>
      </c>
      <c r="B996" s="2">
        <f t="shared" si="15"/>
        <v>2.3009259259259229E-2</v>
      </c>
      <c r="C996">
        <v>303.10000000000002</v>
      </c>
      <c r="D996">
        <v>50.1</v>
      </c>
      <c r="E996">
        <v>21.5</v>
      </c>
      <c r="F996">
        <v>18.399999999999999</v>
      </c>
    </row>
    <row r="997" spans="1:6" x14ac:dyDescent="0.25">
      <c r="A997" s="2">
        <v>0.46797453703703701</v>
      </c>
      <c r="B997" s="2">
        <f t="shared" si="15"/>
        <v>2.3032407407407363E-2</v>
      </c>
      <c r="C997">
        <v>304.7</v>
      </c>
      <c r="D997">
        <v>50.7</v>
      </c>
      <c r="E997">
        <v>21.5</v>
      </c>
      <c r="F997">
        <v>18.399999999999999</v>
      </c>
    </row>
    <row r="998" spans="1:6" x14ac:dyDescent="0.25">
      <c r="A998" s="2">
        <v>0.4679976851851852</v>
      </c>
      <c r="B998" s="2">
        <f t="shared" si="15"/>
        <v>2.3055555555555551E-2</v>
      </c>
      <c r="C998">
        <v>300.39999999999998</v>
      </c>
      <c r="D998">
        <v>52.4</v>
      </c>
      <c r="E998">
        <v>21.5</v>
      </c>
      <c r="F998">
        <v>18.399999999999999</v>
      </c>
    </row>
    <row r="999" spans="1:6" x14ac:dyDescent="0.25">
      <c r="A999" s="2">
        <v>0.46802083333333333</v>
      </c>
      <c r="B999" s="2">
        <f t="shared" si="15"/>
        <v>2.3078703703703685E-2</v>
      </c>
      <c r="C999">
        <v>304.3</v>
      </c>
      <c r="D999">
        <v>48.1</v>
      </c>
      <c r="E999">
        <v>21.5</v>
      </c>
      <c r="F999">
        <v>18.399999999999999</v>
      </c>
    </row>
    <row r="1000" spans="1:6" x14ac:dyDescent="0.25">
      <c r="A1000" s="2">
        <v>0.46804398148148146</v>
      </c>
      <c r="B1000" s="2">
        <f t="shared" si="15"/>
        <v>2.3101851851851818E-2</v>
      </c>
      <c r="C1000">
        <v>305.10000000000002</v>
      </c>
      <c r="D1000">
        <v>49.7</v>
      </c>
      <c r="E1000">
        <v>21.8</v>
      </c>
      <c r="F1000">
        <v>18.399999999999999</v>
      </c>
    </row>
    <row r="1001" spans="1:6" x14ac:dyDescent="0.25">
      <c r="A1001" s="2">
        <v>0.46806712962962965</v>
      </c>
      <c r="B1001" s="2">
        <f t="shared" si="15"/>
        <v>2.3125000000000007E-2</v>
      </c>
      <c r="C1001">
        <v>303.60000000000002</v>
      </c>
      <c r="D1001">
        <v>48.4</v>
      </c>
      <c r="E1001">
        <v>22.1</v>
      </c>
      <c r="F1001">
        <v>18.399999999999999</v>
      </c>
    </row>
    <row r="1002" spans="1:6" x14ac:dyDescent="0.25">
      <c r="A1002" s="2">
        <v>0.46809027777777779</v>
      </c>
      <c r="B1002" s="2">
        <f t="shared" si="15"/>
        <v>2.314814814814814E-2</v>
      </c>
      <c r="C1002">
        <v>308.60000000000002</v>
      </c>
      <c r="D1002">
        <v>51.8</v>
      </c>
      <c r="E1002">
        <v>22.1</v>
      </c>
      <c r="F1002">
        <v>18.399999999999999</v>
      </c>
    </row>
    <row r="1003" spans="1:6" x14ac:dyDescent="0.25">
      <c r="A1003" s="2">
        <v>0.46811342592592592</v>
      </c>
      <c r="B1003" s="2">
        <f t="shared" si="15"/>
        <v>2.3171296296296273E-2</v>
      </c>
      <c r="C1003">
        <v>307.3</v>
      </c>
      <c r="D1003">
        <v>51.9</v>
      </c>
      <c r="E1003">
        <v>21.7</v>
      </c>
      <c r="F1003">
        <v>18.399999999999999</v>
      </c>
    </row>
    <row r="1004" spans="1:6" x14ac:dyDescent="0.25">
      <c r="A1004" s="2">
        <v>0.46813657407407411</v>
      </c>
      <c r="B1004" s="2">
        <f t="shared" si="15"/>
        <v>2.3194444444444462E-2</v>
      </c>
      <c r="C1004">
        <v>306.8</v>
      </c>
      <c r="D1004">
        <v>49.1</v>
      </c>
      <c r="E1004">
        <v>22.1</v>
      </c>
      <c r="F1004">
        <v>18.399999999999999</v>
      </c>
    </row>
    <row r="1005" spans="1:6" x14ac:dyDescent="0.25">
      <c r="A1005" s="2">
        <v>0.46815972222222224</v>
      </c>
      <c r="B1005" s="2">
        <f t="shared" si="15"/>
        <v>2.3217592592592595E-2</v>
      </c>
      <c r="C1005">
        <v>302.3</v>
      </c>
      <c r="D1005">
        <v>48.4</v>
      </c>
      <c r="E1005">
        <v>21.9</v>
      </c>
      <c r="F1005">
        <v>18.399999999999999</v>
      </c>
    </row>
    <row r="1006" spans="1:6" x14ac:dyDescent="0.25">
      <c r="A1006" s="2">
        <v>0.46818287037037037</v>
      </c>
      <c r="B1006" s="2">
        <f t="shared" si="15"/>
        <v>2.3240740740740728E-2</v>
      </c>
      <c r="C1006">
        <v>304.10000000000002</v>
      </c>
      <c r="D1006">
        <v>50.6</v>
      </c>
      <c r="E1006">
        <v>21.9</v>
      </c>
      <c r="F1006">
        <v>18.399999999999999</v>
      </c>
    </row>
    <row r="1007" spans="1:6" x14ac:dyDescent="0.25">
      <c r="A1007" s="2">
        <v>0.46820601851851856</v>
      </c>
      <c r="B1007" s="2">
        <f t="shared" si="15"/>
        <v>2.3263888888888917E-2</v>
      </c>
      <c r="C1007">
        <v>309.89999999999998</v>
      </c>
      <c r="D1007">
        <v>51.5</v>
      </c>
      <c r="E1007">
        <v>21.8</v>
      </c>
      <c r="F1007">
        <v>18.399999999999999</v>
      </c>
    </row>
    <row r="1008" spans="1:6" x14ac:dyDescent="0.25">
      <c r="A1008" s="2">
        <v>0.4682291666666667</v>
      </c>
      <c r="B1008" s="2">
        <f t="shared" si="15"/>
        <v>2.3287037037037051E-2</v>
      </c>
      <c r="C1008">
        <v>305.2</v>
      </c>
      <c r="D1008">
        <v>49.4</v>
      </c>
      <c r="E1008">
        <v>21.8</v>
      </c>
      <c r="F1008">
        <v>18.399999999999999</v>
      </c>
    </row>
    <row r="1009" spans="1:6" x14ac:dyDescent="0.25">
      <c r="A1009" s="2">
        <v>0.46825231481481483</v>
      </c>
      <c r="B1009" s="2">
        <f t="shared" si="15"/>
        <v>2.3310185185185184E-2</v>
      </c>
      <c r="C1009">
        <v>301.60000000000002</v>
      </c>
      <c r="D1009">
        <v>48.9</v>
      </c>
      <c r="E1009">
        <v>22.3</v>
      </c>
      <c r="F1009">
        <v>18.399999999999999</v>
      </c>
    </row>
    <row r="1010" spans="1:6" x14ac:dyDescent="0.25">
      <c r="A1010" s="2">
        <v>0.46827546296296302</v>
      </c>
      <c r="B1010" s="2">
        <f t="shared" si="15"/>
        <v>2.3333333333333373E-2</v>
      </c>
      <c r="C1010">
        <v>302.8</v>
      </c>
      <c r="D1010">
        <v>52</v>
      </c>
      <c r="E1010">
        <v>22.1</v>
      </c>
      <c r="F1010">
        <v>18.399999999999999</v>
      </c>
    </row>
    <row r="1011" spans="1:6" x14ac:dyDescent="0.25">
      <c r="A1011" s="2">
        <v>0.4682986111111111</v>
      </c>
      <c r="B1011" s="2">
        <f t="shared" si="15"/>
        <v>2.335648148148145E-2</v>
      </c>
      <c r="C1011">
        <v>304.2</v>
      </c>
      <c r="D1011">
        <v>49.9</v>
      </c>
      <c r="E1011">
        <v>22.1</v>
      </c>
      <c r="F1011">
        <v>18.399999999999999</v>
      </c>
    </row>
    <row r="1012" spans="1:6" x14ac:dyDescent="0.25">
      <c r="A1012" s="2">
        <v>0.46832175925925923</v>
      </c>
      <c r="B1012" s="2">
        <f t="shared" si="15"/>
        <v>2.3379629629629584E-2</v>
      </c>
      <c r="C1012">
        <v>305.60000000000002</v>
      </c>
      <c r="D1012">
        <v>49.5</v>
      </c>
      <c r="E1012">
        <v>22.3</v>
      </c>
      <c r="F1012">
        <v>18.399999999999999</v>
      </c>
    </row>
    <row r="1013" spans="1:6" x14ac:dyDescent="0.25">
      <c r="A1013" s="2">
        <v>0.46834490740740736</v>
      </c>
      <c r="B1013" s="2">
        <f t="shared" si="15"/>
        <v>2.3402777777777717E-2</v>
      </c>
      <c r="C1013">
        <v>303.2</v>
      </c>
      <c r="D1013">
        <v>49.7</v>
      </c>
      <c r="E1013">
        <v>22.3</v>
      </c>
      <c r="F1013">
        <v>18.399999999999999</v>
      </c>
    </row>
    <row r="1014" spans="1:6" x14ac:dyDescent="0.25">
      <c r="A1014" s="2">
        <v>0.46836805555555555</v>
      </c>
      <c r="B1014" s="2">
        <f t="shared" si="15"/>
        <v>2.3425925925925906E-2</v>
      </c>
      <c r="C1014">
        <v>305.7</v>
      </c>
      <c r="D1014">
        <v>50.2</v>
      </c>
      <c r="E1014">
        <v>22.3</v>
      </c>
      <c r="F1014">
        <v>18.399999999999999</v>
      </c>
    </row>
    <row r="1015" spans="1:6" x14ac:dyDescent="0.25">
      <c r="A1015" s="2">
        <v>0.46839120370370368</v>
      </c>
      <c r="B1015" s="2">
        <f t="shared" si="15"/>
        <v>2.3449074074074039E-2</v>
      </c>
      <c r="C1015">
        <v>306.8</v>
      </c>
      <c r="D1015">
        <v>54</v>
      </c>
      <c r="E1015">
        <v>22.3</v>
      </c>
      <c r="F1015">
        <v>18.399999999999999</v>
      </c>
    </row>
    <row r="1016" spans="1:6" x14ac:dyDescent="0.25">
      <c r="A1016" s="2">
        <v>0.46841435185185182</v>
      </c>
      <c r="B1016" s="2">
        <f t="shared" si="15"/>
        <v>2.3472222222222172E-2</v>
      </c>
      <c r="C1016">
        <v>300.10000000000002</v>
      </c>
      <c r="D1016">
        <v>49.4</v>
      </c>
      <c r="E1016">
        <v>22.3</v>
      </c>
      <c r="F1016">
        <v>18.399999999999999</v>
      </c>
    </row>
    <row r="1017" spans="1:6" x14ac:dyDescent="0.25">
      <c r="A1017" s="2">
        <v>0.46843750000000001</v>
      </c>
      <c r="B1017" s="2">
        <f t="shared" si="15"/>
        <v>2.3495370370370361E-2</v>
      </c>
      <c r="C1017">
        <v>304.89999999999998</v>
      </c>
      <c r="D1017">
        <v>50.8</v>
      </c>
      <c r="E1017">
        <v>22.6</v>
      </c>
      <c r="F1017">
        <v>18.399999999999999</v>
      </c>
    </row>
    <row r="1018" spans="1:6" x14ac:dyDescent="0.25">
      <c r="A1018" s="2">
        <v>0.46846064814814814</v>
      </c>
      <c r="B1018" s="2">
        <f t="shared" si="15"/>
        <v>2.3518518518518494E-2</v>
      </c>
      <c r="C1018">
        <v>307.7</v>
      </c>
      <c r="D1018">
        <v>50.1</v>
      </c>
      <c r="E1018">
        <v>22.1</v>
      </c>
      <c r="F1018">
        <v>18.399999999999999</v>
      </c>
    </row>
    <row r="1019" spans="1:6" x14ac:dyDescent="0.25">
      <c r="A1019" s="2">
        <v>0.46848379629629627</v>
      </c>
      <c r="B1019" s="2">
        <f t="shared" si="15"/>
        <v>2.3541666666666627E-2</v>
      </c>
      <c r="C1019">
        <v>308.89999999999998</v>
      </c>
      <c r="D1019">
        <v>49.4</v>
      </c>
      <c r="E1019">
        <v>22.3</v>
      </c>
      <c r="F1019">
        <v>18.399999999999999</v>
      </c>
    </row>
    <row r="1020" spans="1:6" x14ac:dyDescent="0.25">
      <c r="A1020" s="2">
        <v>0.46850694444444446</v>
      </c>
      <c r="B1020" s="2">
        <f t="shared" si="15"/>
        <v>2.3564814814814816E-2</v>
      </c>
      <c r="C1020">
        <v>311.39999999999998</v>
      </c>
      <c r="D1020">
        <v>49.1</v>
      </c>
      <c r="E1020">
        <v>22.4</v>
      </c>
      <c r="F1020">
        <v>18.399999999999999</v>
      </c>
    </row>
    <row r="1021" spans="1:6" x14ac:dyDescent="0.25">
      <c r="A1021" s="2">
        <v>0.4685300925925926</v>
      </c>
      <c r="B1021" s="2">
        <f t="shared" si="15"/>
        <v>2.3587962962962949E-2</v>
      </c>
      <c r="C1021">
        <v>309.3</v>
      </c>
      <c r="D1021">
        <v>49.6</v>
      </c>
      <c r="E1021">
        <v>22.4</v>
      </c>
      <c r="F1021">
        <v>18.399999999999999</v>
      </c>
    </row>
    <row r="1022" spans="1:6" x14ac:dyDescent="0.25">
      <c r="A1022" s="2">
        <v>0.46855324074074073</v>
      </c>
      <c r="B1022" s="2">
        <f t="shared" si="15"/>
        <v>2.3611111111111083E-2</v>
      </c>
      <c r="C1022">
        <v>309.39999999999998</v>
      </c>
      <c r="D1022">
        <v>52.9</v>
      </c>
      <c r="E1022">
        <v>22.7</v>
      </c>
      <c r="F1022">
        <v>18.399999999999999</v>
      </c>
    </row>
    <row r="1023" spans="1:6" x14ac:dyDescent="0.25">
      <c r="A1023" s="2">
        <v>0.46857638888888892</v>
      </c>
      <c r="B1023" s="2">
        <f t="shared" si="15"/>
        <v>2.3634259259259272E-2</v>
      </c>
      <c r="C1023">
        <v>308.39999999999998</v>
      </c>
      <c r="D1023">
        <v>49.9</v>
      </c>
      <c r="E1023">
        <v>22.5</v>
      </c>
      <c r="F1023">
        <v>18.399999999999999</v>
      </c>
    </row>
    <row r="1024" spans="1:6" x14ac:dyDescent="0.25">
      <c r="A1024" s="2">
        <v>0.46859953703703705</v>
      </c>
      <c r="B1024" s="2">
        <f t="shared" si="15"/>
        <v>2.3657407407407405E-2</v>
      </c>
      <c r="C1024">
        <v>309.60000000000002</v>
      </c>
      <c r="D1024">
        <v>49.8</v>
      </c>
      <c r="E1024">
        <v>22.5</v>
      </c>
      <c r="F1024">
        <v>18.399999999999999</v>
      </c>
    </row>
    <row r="1025" spans="1:6" x14ac:dyDescent="0.25">
      <c r="A1025" s="2">
        <v>0.46862268518518518</v>
      </c>
      <c r="B1025" s="2">
        <f t="shared" si="15"/>
        <v>2.3680555555555538E-2</v>
      </c>
      <c r="C1025">
        <v>309.7</v>
      </c>
      <c r="D1025">
        <v>52.3</v>
      </c>
      <c r="E1025">
        <v>22.6</v>
      </c>
      <c r="F1025">
        <v>18.399999999999999</v>
      </c>
    </row>
    <row r="1026" spans="1:6" x14ac:dyDescent="0.25">
      <c r="A1026" s="2">
        <v>0.46864583333333337</v>
      </c>
      <c r="B1026" s="2">
        <f t="shared" si="15"/>
        <v>2.3703703703703727E-2</v>
      </c>
      <c r="C1026">
        <v>305.3</v>
      </c>
      <c r="D1026">
        <v>50.7</v>
      </c>
      <c r="E1026">
        <v>22.6</v>
      </c>
      <c r="F1026">
        <v>18.399999999999999</v>
      </c>
    </row>
    <row r="1027" spans="1:6" x14ac:dyDescent="0.25">
      <c r="A1027" s="2">
        <v>0.46866898148148151</v>
      </c>
      <c r="B1027" s="2">
        <f t="shared" ref="B1027:B1090" si="16">A1027-$A$2</f>
        <v>2.372685185185186E-2</v>
      </c>
      <c r="C1027">
        <v>301.10000000000002</v>
      </c>
      <c r="D1027">
        <v>50.1</v>
      </c>
      <c r="E1027">
        <v>22.9</v>
      </c>
      <c r="F1027">
        <v>18.399999999999999</v>
      </c>
    </row>
    <row r="1028" spans="1:6" x14ac:dyDescent="0.25">
      <c r="A1028" s="2">
        <v>0.46869212962962964</v>
      </c>
      <c r="B1028" s="2">
        <f t="shared" si="16"/>
        <v>2.3749999999999993E-2</v>
      </c>
      <c r="C1028">
        <v>302.3</v>
      </c>
      <c r="D1028">
        <v>49.8</v>
      </c>
      <c r="E1028">
        <v>22.8</v>
      </c>
      <c r="F1028">
        <v>18.399999999999999</v>
      </c>
    </row>
    <row r="1029" spans="1:6" x14ac:dyDescent="0.25">
      <c r="A1029" s="2">
        <v>0.46871527777777783</v>
      </c>
      <c r="B1029" s="2">
        <f t="shared" si="16"/>
        <v>2.3773148148148182E-2</v>
      </c>
      <c r="C1029">
        <v>299.39999999999998</v>
      </c>
      <c r="D1029">
        <v>49.8</v>
      </c>
      <c r="E1029">
        <v>22.8</v>
      </c>
      <c r="F1029">
        <v>18.399999999999999</v>
      </c>
    </row>
    <row r="1030" spans="1:6" x14ac:dyDescent="0.25">
      <c r="A1030" s="2">
        <v>0.46873842592592596</v>
      </c>
      <c r="B1030" s="2">
        <f t="shared" si="16"/>
        <v>2.3796296296296315E-2</v>
      </c>
      <c r="C1030">
        <v>302.10000000000002</v>
      </c>
      <c r="D1030">
        <v>51.3</v>
      </c>
      <c r="E1030">
        <v>22.8</v>
      </c>
      <c r="F1030">
        <v>18.399999999999999</v>
      </c>
    </row>
    <row r="1031" spans="1:6" x14ac:dyDescent="0.25">
      <c r="A1031" s="2">
        <v>0.46876157407407404</v>
      </c>
      <c r="B1031" s="2">
        <f t="shared" si="16"/>
        <v>2.3819444444444393E-2</v>
      </c>
      <c r="C1031">
        <v>300.8</v>
      </c>
      <c r="D1031">
        <v>49.2</v>
      </c>
      <c r="E1031">
        <v>22.8</v>
      </c>
      <c r="F1031">
        <v>18.399999999999999</v>
      </c>
    </row>
    <row r="1032" spans="1:6" x14ac:dyDescent="0.25">
      <c r="A1032" s="2">
        <v>0.46878472222222217</v>
      </c>
      <c r="B1032" s="2">
        <f t="shared" si="16"/>
        <v>2.3842592592592526E-2</v>
      </c>
      <c r="C1032">
        <v>298.89999999999998</v>
      </c>
      <c r="D1032">
        <v>50.4</v>
      </c>
      <c r="E1032">
        <v>22.8</v>
      </c>
      <c r="F1032">
        <v>18.399999999999999</v>
      </c>
    </row>
    <row r="1033" spans="1:6" x14ac:dyDescent="0.25">
      <c r="A1033" s="2">
        <v>0.46880787037037036</v>
      </c>
      <c r="B1033" s="2">
        <f t="shared" si="16"/>
        <v>2.3865740740740715E-2</v>
      </c>
      <c r="C1033">
        <v>298.60000000000002</v>
      </c>
      <c r="D1033">
        <v>53.4</v>
      </c>
      <c r="E1033">
        <v>22.8</v>
      </c>
      <c r="F1033">
        <v>18.399999999999999</v>
      </c>
    </row>
    <row r="1034" spans="1:6" x14ac:dyDescent="0.25">
      <c r="A1034" s="2">
        <v>0.46883101851851849</v>
      </c>
      <c r="B1034" s="2">
        <f t="shared" si="16"/>
        <v>2.3888888888888848E-2</v>
      </c>
      <c r="C1034">
        <v>299.7</v>
      </c>
      <c r="D1034">
        <v>50.2</v>
      </c>
      <c r="E1034">
        <v>22.8</v>
      </c>
      <c r="F1034">
        <v>18.399999999999999</v>
      </c>
    </row>
    <row r="1035" spans="1:6" x14ac:dyDescent="0.25">
      <c r="A1035" s="2">
        <v>0.46885416666666663</v>
      </c>
      <c r="B1035" s="2">
        <f t="shared" si="16"/>
        <v>2.3912037037036982E-2</v>
      </c>
      <c r="C1035">
        <v>299.39999999999998</v>
      </c>
      <c r="D1035">
        <v>49.2</v>
      </c>
      <c r="E1035">
        <v>22.8</v>
      </c>
      <c r="F1035">
        <v>18.399999999999999</v>
      </c>
    </row>
    <row r="1036" spans="1:6" x14ac:dyDescent="0.25">
      <c r="A1036" s="2">
        <v>0.46887731481481482</v>
      </c>
      <c r="B1036" s="2">
        <f t="shared" si="16"/>
        <v>2.393518518518517E-2</v>
      </c>
      <c r="C1036">
        <v>297.10000000000002</v>
      </c>
      <c r="D1036">
        <v>49.8</v>
      </c>
      <c r="E1036">
        <v>22.9</v>
      </c>
      <c r="F1036">
        <v>18.399999999999999</v>
      </c>
    </row>
    <row r="1037" spans="1:6" x14ac:dyDescent="0.25">
      <c r="A1037" s="2">
        <v>0.46890046296296295</v>
      </c>
      <c r="B1037" s="2">
        <f t="shared" si="16"/>
        <v>2.3958333333333304E-2</v>
      </c>
      <c r="C1037">
        <v>294.89999999999998</v>
      </c>
      <c r="D1037">
        <v>51.6</v>
      </c>
      <c r="E1037">
        <v>22.9</v>
      </c>
      <c r="F1037">
        <v>18.399999999999999</v>
      </c>
    </row>
    <row r="1038" spans="1:6" x14ac:dyDescent="0.25">
      <c r="A1038" s="2">
        <v>0.46892361111111108</v>
      </c>
      <c r="B1038" s="2">
        <f t="shared" si="16"/>
        <v>2.3981481481481437E-2</v>
      </c>
      <c r="C1038">
        <v>298.3</v>
      </c>
      <c r="D1038">
        <v>50.4</v>
      </c>
      <c r="E1038">
        <v>22.9</v>
      </c>
      <c r="F1038">
        <v>18.399999999999999</v>
      </c>
    </row>
    <row r="1039" spans="1:6" x14ac:dyDescent="0.25">
      <c r="A1039" s="2">
        <v>0.46894675925925927</v>
      </c>
      <c r="B1039" s="2">
        <f t="shared" si="16"/>
        <v>2.4004629629629626E-2</v>
      </c>
      <c r="C1039">
        <v>295.3</v>
      </c>
      <c r="D1039">
        <v>50.3</v>
      </c>
      <c r="E1039">
        <v>22.6</v>
      </c>
      <c r="F1039">
        <v>18.399999999999999</v>
      </c>
    </row>
    <row r="1040" spans="1:6" x14ac:dyDescent="0.25">
      <c r="A1040" s="2">
        <v>0.4689699074074074</v>
      </c>
      <c r="B1040" s="2">
        <f t="shared" si="16"/>
        <v>2.4027777777777759E-2</v>
      </c>
      <c r="C1040">
        <v>290.3</v>
      </c>
      <c r="D1040">
        <v>53.3</v>
      </c>
      <c r="E1040">
        <v>23.1</v>
      </c>
      <c r="F1040">
        <v>18.399999999999999</v>
      </c>
    </row>
    <row r="1041" spans="1:6" x14ac:dyDescent="0.25">
      <c r="A1041" s="2">
        <v>0.46899305555555554</v>
      </c>
      <c r="B1041" s="2">
        <f t="shared" si="16"/>
        <v>2.4050925925925892E-2</v>
      </c>
      <c r="C1041">
        <v>287.89999999999998</v>
      </c>
      <c r="D1041">
        <v>52.3</v>
      </c>
      <c r="E1041">
        <v>22.7</v>
      </c>
      <c r="F1041">
        <v>18.399999999999999</v>
      </c>
    </row>
    <row r="1042" spans="1:6" x14ac:dyDescent="0.25">
      <c r="A1042" s="2">
        <v>0.46901620370370373</v>
      </c>
      <c r="B1042" s="2">
        <f t="shared" si="16"/>
        <v>2.4074074074074081E-2</v>
      </c>
      <c r="C1042">
        <v>285.89999999999998</v>
      </c>
      <c r="D1042">
        <v>50.8</v>
      </c>
      <c r="E1042">
        <v>22.4</v>
      </c>
      <c r="F1042">
        <v>18.399999999999999</v>
      </c>
    </row>
    <row r="1043" spans="1:6" x14ac:dyDescent="0.25">
      <c r="A1043" s="2">
        <v>0.46903935185185186</v>
      </c>
      <c r="B1043" s="2">
        <f t="shared" si="16"/>
        <v>2.4097222222222214E-2</v>
      </c>
      <c r="C1043">
        <v>290.2</v>
      </c>
      <c r="D1043">
        <v>51.8</v>
      </c>
      <c r="E1043">
        <v>22.6</v>
      </c>
      <c r="F1043">
        <v>18.399999999999999</v>
      </c>
    </row>
    <row r="1044" spans="1:6" x14ac:dyDescent="0.25">
      <c r="A1044" s="2">
        <v>0.46906249999999999</v>
      </c>
      <c r="B1044" s="2">
        <f t="shared" si="16"/>
        <v>2.4120370370370348E-2</v>
      </c>
      <c r="C1044">
        <v>283.3</v>
      </c>
      <c r="D1044">
        <v>51.2</v>
      </c>
      <c r="E1044">
        <v>23.1</v>
      </c>
      <c r="F1044">
        <v>18.399999999999999</v>
      </c>
    </row>
    <row r="1045" spans="1:6" x14ac:dyDescent="0.25">
      <c r="A1045" s="2">
        <v>0.46908564814814818</v>
      </c>
      <c r="B1045" s="2">
        <f t="shared" si="16"/>
        <v>2.4143518518518536E-2</v>
      </c>
      <c r="C1045">
        <v>288.89999999999998</v>
      </c>
      <c r="D1045">
        <v>58.3</v>
      </c>
      <c r="E1045">
        <v>23.1</v>
      </c>
      <c r="F1045">
        <v>18.399999999999999</v>
      </c>
    </row>
    <row r="1046" spans="1:6" x14ac:dyDescent="0.25">
      <c r="A1046" s="2">
        <v>0.46910879629629632</v>
      </c>
      <c r="B1046" s="2">
        <f t="shared" si="16"/>
        <v>2.416666666666667E-2</v>
      </c>
      <c r="C1046">
        <v>286.2</v>
      </c>
      <c r="D1046">
        <v>50.6</v>
      </c>
      <c r="E1046">
        <v>23.1</v>
      </c>
      <c r="F1046">
        <v>18.399999999999999</v>
      </c>
    </row>
    <row r="1047" spans="1:6" x14ac:dyDescent="0.25">
      <c r="A1047" s="2">
        <v>0.46913194444444445</v>
      </c>
      <c r="B1047" s="2">
        <f t="shared" si="16"/>
        <v>2.4189814814814803E-2</v>
      </c>
      <c r="C1047">
        <v>286.5</v>
      </c>
      <c r="D1047">
        <v>50.3</v>
      </c>
      <c r="E1047">
        <v>23.1</v>
      </c>
      <c r="F1047">
        <v>18.399999999999999</v>
      </c>
    </row>
    <row r="1048" spans="1:6" x14ac:dyDescent="0.25">
      <c r="A1048" s="2">
        <v>0.46915509259259264</v>
      </c>
      <c r="B1048" s="2">
        <f t="shared" si="16"/>
        <v>2.4212962962962992E-2</v>
      </c>
      <c r="C1048">
        <v>285.2</v>
      </c>
      <c r="D1048">
        <v>51.7</v>
      </c>
      <c r="E1048">
        <v>23</v>
      </c>
      <c r="F1048">
        <v>18.399999999999999</v>
      </c>
    </row>
    <row r="1049" spans="1:6" x14ac:dyDescent="0.25">
      <c r="A1049" s="2">
        <v>0.46917824074074077</v>
      </c>
      <c r="B1049" s="2">
        <f t="shared" si="16"/>
        <v>2.4236111111111125E-2</v>
      </c>
      <c r="C1049">
        <v>287.89999999999998</v>
      </c>
      <c r="D1049">
        <v>54</v>
      </c>
      <c r="E1049">
        <v>23.1</v>
      </c>
      <c r="F1049">
        <v>18.399999999999999</v>
      </c>
    </row>
    <row r="1050" spans="1:6" x14ac:dyDescent="0.25">
      <c r="A1050" s="2">
        <v>0.4692013888888889</v>
      </c>
      <c r="B1050" s="2">
        <f t="shared" si="16"/>
        <v>2.4259259259259258E-2</v>
      </c>
      <c r="C1050">
        <v>284.10000000000002</v>
      </c>
      <c r="D1050">
        <v>50.8</v>
      </c>
      <c r="E1050">
        <v>23.1</v>
      </c>
      <c r="F1050">
        <v>18.399999999999999</v>
      </c>
    </row>
    <row r="1051" spans="1:6" x14ac:dyDescent="0.25">
      <c r="A1051" s="2">
        <v>0.46922453703703698</v>
      </c>
      <c r="B1051" s="2">
        <f t="shared" si="16"/>
        <v>2.4282407407407336E-2</v>
      </c>
      <c r="C1051">
        <v>284.10000000000002</v>
      </c>
      <c r="D1051">
        <v>50.3</v>
      </c>
      <c r="E1051">
        <v>23.1</v>
      </c>
      <c r="F1051">
        <v>18.399999999999999</v>
      </c>
    </row>
    <row r="1052" spans="1:6" x14ac:dyDescent="0.25">
      <c r="A1052" s="2">
        <v>0.46924768518518517</v>
      </c>
      <c r="B1052" s="2">
        <f t="shared" si="16"/>
        <v>2.4305555555555525E-2</v>
      </c>
      <c r="C1052">
        <v>287.3</v>
      </c>
      <c r="D1052">
        <v>50.3</v>
      </c>
      <c r="E1052">
        <v>23.2</v>
      </c>
      <c r="F1052">
        <v>18.399999999999999</v>
      </c>
    </row>
    <row r="1053" spans="1:6" x14ac:dyDescent="0.25">
      <c r="A1053" s="2">
        <v>0.4692708333333333</v>
      </c>
      <c r="B1053" s="2">
        <f t="shared" si="16"/>
        <v>2.4328703703703658E-2</v>
      </c>
      <c r="C1053">
        <v>280.3</v>
      </c>
      <c r="D1053">
        <v>52.6</v>
      </c>
      <c r="E1053">
        <v>22.9</v>
      </c>
      <c r="F1053">
        <v>18.399999999999999</v>
      </c>
    </row>
    <row r="1054" spans="1:6" x14ac:dyDescent="0.25">
      <c r="A1054" s="2">
        <v>0.46929398148148144</v>
      </c>
      <c r="B1054" s="2">
        <f t="shared" si="16"/>
        <v>2.4351851851851791E-2</v>
      </c>
      <c r="C1054">
        <v>278.10000000000002</v>
      </c>
      <c r="D1054">
        <v>52</v>
      </c>
      <c r="E1054">
        <v>22.9</v>
      </c>
      <c r="F1054">
        <v>18.399999999999999</v>
      </c>
    </row>
    <row r="1055" spans="1:6" x14ac:dyDescent="0.25">
      <c r="A1055" s="2">
        <v>0.46931712962962963</v>
      </c>
      <c r="B1055" s="2">
        <f t="shared" si="16"/>
        <v>2.437499999999998E-2</v>
      </c>
      <c r="C1055">
        <v>279.60000000000002</v>
      </c>
      <c r="D1055">
        <v>49.4</v>
      </c>
      <c r="E1055">
        <v>23.3</v>
      </c>
      <c r="F1055">
        <v>18.399999999999999</v>
      </c>
    </row>
    <row r="1056" spans="1:6" x14ac:dyDescent="0.25">
      <c r="A1056" s="2">
        <v>0.46934027777777776</v>
      </c>
      <c r="B1056" s="2">
        <f t="shared" si="16"/>
        <v>2.4398148148148113E-2</v>
      </c>
      <c r="C1056">
        <v>280.39999999999998</v>
      </c>
      <c r="D1056">
        <v>55.9</v>
      </c>
      <c r="E1056">
        <v>23.3</v>
      </c>
      <c r="F1056">
        <v>18.399999999999999</v>
      </c>
    </row>
    <row r="1057" spans="1:6" x14ac:dyDescent="0.25">
      <c r="A1057" s="2">
        <v>0.46936342592592589</v>
      </c>
      <c r="B1057" s="2">
        <f t="shared" si="16"/>
        <v>2.4421296296296247E-2</v>
      </c>
      <c r="C1057">
        <v>278.8</v>
      </c>
      <c r="D1057">
        <v>50.7</v>
      </c>
      <c r="E1057">
        <v>23.3</v>
      </c>
      <c r="F1057">
        <v>18.399999999999999</v>
      </c>
    </row>
    <row r="1058" spans="1:6" x14ac:dyDescent="0.25">
      <c r="A1058" s="2">
        <v>0.46938657407407408</v>
      </c>
      <c r="B1058" s="2">
        <f t="shared" si="16"/>
        <v>2.4444444444444435E-2</v>
      </c>
      <c r="C1058">
        <v>277.7</v>
      </c>
      <c r="D1058">
        <v>49.8</v>
      </c>
      <c r="E1058">
        <v>23.4</v>
      </c>
      <c r="F1058">
        <v>18.399999999999999</v>
      </c>
    </row>
    <row r="1059" spans="1:6" x14ac:dyDescent="0.25">
      <c r="A1059" s="2">
        <v>0.46940972222222221</v>
      </c>
      <c r="B1059" s="2">
        <f t="shared" si="16"/>
        <v>2.4467592592592569E-2</v>
      </c>
      <c r="C1059">
        <v>282.39999999999998</v>
      </c>
      <c r="D1059">
        <v>51.1</v>
      </c>
      <c r="E1059">
        <v>23.2</v>
      </c>
      <c r="F1059">
        <v>18.399999999999999</v>
      </c>
    </row>
    <row r="1060" spans="1:6" x14ac:dyDescent="0.25">
      <c r="A1060" s="2">
        <v>0.46943287037037035</v>
      </c>
      <c r="B1060" s="2">
        <f t="shared" si="16"/>
        <v>2.4490740740740702E-2</v>
      </c>
      <c r="C1060">
        <v>281</v>
      </c>
      <c r="D1060">
        <v>52.2</v>
      </c>
      <c r="E1060">
        <v>23.2</v>
      </c>
      <c r="F1060">
        <v>18.399999999999999</v>
      </c>
    </row>
    <row r="1061" spans="1:6" x14ac:dyDescent="0.25">
      <c r="A1061" s="2">
        <v>0.46945601851851854</v>
      </c>
      <c r="B1061" s="2">
        <f t="shared" si="16"/>
        <v>2.4513888888888891E-2</v>
      </c>
      <c r="C1061">
        <v>280.8</v>
      </c>
      <c r="D1061">
        <v>54.6</v>
      </c>
      <c r="E1061">
        <v>23.5</v>
      </c>
      <c r="F1061">
        <v>18.399999999999999</v>
      </c>
    </row>
    <row r="1062" spans="1:6" x14ac:dyDescent="0.25">
      <c r="A1062" s="2">
        <v>0.46947916666666667</v>
      </c>
      <c r="B1062" s="2">
        <f t="shared" si="16"/>
        <v>2.4537037037037024E-2</v>
      </c>
      <c r="C1062">
        <v>282.2</v>
      </c>
      <c r="D1062">
        <v>49.8</v>
      </c>
      <c r="E1062">
        <v>23.5</v>
      </c>
      <c r="F1062">
        <v>18.399999999999999</v>
      </c>
    </row>
    <row r="1063" spans="1:6" x14ac:dyDescent="0.25">
      <c r="A1063" s="2">
        <v>0.4695023148148148</v>
      </c>
      <c r="B1063" s="2">
        <f t="shared" si="16"/>
        <v>2.4560185185185157E-2</v>
      </c>
      <c r="C1063">
        <v>284.89999999999998</v>
      </c>
      <c r="D1063">
        <v>50.4</v>
      </c>
      <c r="E1063">
        <v>23.8</v>
      </c>
      <c r="F1063">
        <v>18.399999999999999</v>
      </c>
    </row>
    <row r="1064" spans="1:6" x14ac:dyDescent="0.25">
      <c r="A1064" s="2">
        <v>0.46952546296296299</v>
      </c>
      <c r="B1064" s="2">
        <f t="shared" si="16"/>
        <v>2.4583333333333346E-2</v>
      </c>
      <c r="C1064">
        <v>282.3</v>
      </c>
      <c r="D1064">
        <v>55.8</v>
      </c>
      <c r="E1064">
        <v>23.2</v>
      </c>
      <c r="F1064">
        <v>18.399999999999999</v>
      </c>
    </row>
    <row r="1065" spans="1:6" x14ac:dyDescent="0.25">
      <c r="A1065" s="2">
        <v>0.46954861111111112</v>
      </c>
      <c r="B1065" s="2">
        <f t="shared" si="16"/>
        <v>2.4606481481481479E-2</v>
      </c>
      <c r="C1065">
        <v>278.8</v>
      </c>
      <c r="D1065">
        <v>53.1</v>
      </c>
      <c r="E1065">
        <v>23.6</v>
      </c>
      <c r="F1065">
        <v>18.399999999999999</v>
      </c>
    </row>
    <row r="1066" spans="1:6" x14ac:dyDescent="0.25">
      <c r="A1066" s="2">
        <v>0.46957175925925926</v>
      </c>
      <c r="B1066" s="2">
        <f t="shared" si="16"/>
        <v>2.4629629629629612E-2</v>
      </c>
      <c r="C1066">
        <v>277.8</v>
      </c>
      <c r="D1066">
        <v>52.4</v>
      </c>
      <c r="E1066">
        <v>23.8</v>
      </c>
      <c r="F1066">
        <v>18.399999999999999</v>
      </c>
    </row>
    <row r="1067" spans="1:6" x14ac:dyDescent="0.25">
      <c r="A1067" s="2">
        <v>0.46959490740740745</v>
      </c>
      <c r="B1067" s="2">
        <f t="shared" si="16"/>
        <v>2.4652777777777801E-2</v>
      </c>
      <c r="C1067">
        <v>276.10000000000002</v>
      </c>
      <c r="D1067">
        <v>50.7</v>
      </c>
      <c r="E1067">
        <v>23.8</v>
      </c>
      <c r="F1067">
        <v>18.399999999999999</v>
      </c>
    </row>
    <row r="1068" spans="1:6" x14ac:dyDescent="0.25">
      <c r="A1068" s="2">
        <v>0.46961805555555558</v>
      </c>
      <c r="B1068" s="2">
        <f t="shared" si="16"/>
        <v>2.4675925925925934E-2</v>
      </c>
      <c r="C1068">
        <v>283</v>
      </c>
      <c r="D1068">
        <v>53.3</v>
      </c>
      <c r="E1068">
        <v>23.8</v>
      </c>
      <c r="F1068">
        <v>18.399999999999999</v>
      </c>
    </row>
    <row r="1069" spans="1:6" x14ac:dyDescent="0.25">
      <c r="A1069" s="2">
        <v>0.46964120370370371</v>
      </c>
      <c r="B1069" s="2">
        <f t="shared" si="16"/>
        <v>2.4699074074074068E-2</v>
      </c>
      <c r="C1069">
        <v>283.8</v>
      </c>
      <c r="D1069">
        <v>52.3</v>
      </c>
      <c r="E1069">
        <v>23.6</v>
      </c>
      <c r="F1069">
        <v>18.399999999999999</v>
      </c>
    </row>
    <row r="1070" spans="1:6" x14ac:dyDescent="0.25">
      <c r="A1070" s="2">
        <v>0.4696643518518519</v>
      </c>
      <c r="B1070" s="2">
        <f t="shared" si="16"/>
        <v>2.4722222222222257E-2</v>
      </c>
      <c r="C1070">
        <v>283.10000000000002</v>
      </c>
      <c r="D1070">
        <v>51.2</v>
      </c>
      <c r="E1070">
        <v>23.6</v>
      </c>
      <c r="F1070">
        <v>18.399999999999999</v>
      </c>
    </row>
    <row r="1071" spans="1:6" x14ac:dyDescent="0.25">
      <c r="A1071" s="2">
        <v>0.46968750000000004</v>
      </c>
      <c r="B1071" s="2">
        <f t="shared" si="16"/>
        <v>2.474537037037039E-2</v>
      </c>
      <c r="C1071">
        <v>283.89999999999998</v>
      </c>
      <c r="D1071">
        <v>51.6</v>
      </c>
      <c r="E1071">
        <v>23.6</v>
      </c>
      <c r="F1071">
        <v>18.399999999999999</v>
      </c>
    </row>
    <row r="1072" spans="1:6" x14ac:dyDescent="0.25">
      <c r="A1072" s="2">
        <v>0.46971064814814811</v>
      </c>
      <c r="B1072" s="2">
        <f t="shared" si="16"/>
        <v>2.4768518518518468E-2</v>
      </c>
      <c r="C1072">
        <v>283.60000000000002</v>
      </c>
      <c r="D1072">
        <v>54.8</v>
      </c>
      <c r="E1072">
        <v>24.1</v>
      </c>
      <c r="F1072">
        <v>18.399999999999999</v>
      </c>
    </row>
    <row r="1073" spans="1:6" x14ac:dyDescent="0.25">
      <c r="A1073" s="2">
        <v>0.46973379629629625</v>
      </c>
      <c r="B1073" s="2">
        <f t="shared" si="16"/>
        <v>2.4791666666666601E-2</v>
      </c>
      <c r="C1073">
        <v>284.89999999999998</v>
      </c>
      <c r="D1073">
        <v>50.3</v>
      </c>
      <c r="E1073">
        <v>23.7</v>
      </c>
      <c r="F1073">
        <v>18.399999999999999</v>
      </c>
    </row>
    <row r="1074" spans="1:6" x14ac:dyDescent="0.25">
      <c r="A1074" s="2">
        <v>0.46975694444444444</v>
      </c>
      <c r="B1074" s="2">
        <f t="shared" si="16"/>
        <v>2.481481481481479E-2</v>
      </c>
      <c r="C1074">
        <v>283.89999999999998</v>
      </c>
      <c r="D1074">
        <v>51.2</v>
      </c>
      <c r="E1074">
        <v>23.9</v>
      </c>
      <c r="F1074">
        <v>18.399999999999999</v>
      </c>
    </row>
    <row r="1075" spans="1:6" x14ac:dyDescent="0.25">
      <c r="A1075" s="2">
        <v>0.46978009259259257</v>
      </c>
      <c r="B1075" s="2">
        <f t="shared" si="16"/>
        <v>2.4837962962962923E-2</v>
      </c>
      <c r="C1075">
        <v>282.8</v>
      </c>
      <c r="D1075">
        <v>54.7</v>
      </c>
      <c r="E1075">
        <v>23.9</v>
      </c>
      <c r="F1075">
        <v>18.399999999999999</v>
      </c>
    </row>
    <row r="1076" spans="1:6" x14ac:dyDescent="0.25">
      <c r="A1076" s="2">
        <v>0.4698032407407407</v>
      </c>
      <c r="B1076" s="2">
        <f t="shared" si="16"/>
        <v>2.4861111111111056E-2</v>
      </c>
      <c r="C1076">
        <v>281.3</v>
      </c>
      <c r="D1076">
        <v>54.7</v>
      </c>
      <c r="E1076">
        <v>23.9</v>
      </c>
      <c r="F1076">
        <v>18.399999999999999</v>
      </c>
    </row>
    <row r="1077" spans="1:6" x14ac:dyDescent="0.25">
      <c r="A1077" s="2">
        <v>0.46982638888888889</v>
      </c>
      <c r="B1077" s="2">
        <f t="shared" si="16"/>
        <v>2.4884259259259245E-2</v>
      </c>
      <c r="C1077">
        <v>282.2</v>
      </c>
      <c r="D1077">
        <v>51.9</v>
      </c>
      <c r="E1077">
        <v>23.9</v>
      </c>
      <c r="F1077">
        <v>18.399999999999999</v>
      </c>
    </row>
    <row r="1078" spans="1:6" x14ac:dyDescent="0.25">
      <c r="A1078" s="2">
        <v>0.46984953703703702</v>
      </c>
      <c r="B1078" s="2">
        <f t="shared" si="16"/>
        <v>2.4907407407407378E-2</v>
      </c>
      <c r="C1078">
        <v>285.39999999999998</v>
      </c>
      <c r="D1078">
        <v>50.3</v>
      </c>
      <c r="E1078">
        <v>24.2</v>
      </c>
      <c r="F1078">
        <v>18.399999999999999</v>
      </c>
    </row>
    <row r="1079" spans="1:6" x14ac:dyDescent="0.25">
      <c r="A1079" s="2">
        <v>0.46987268518518516</v>
      </c>
      <c r="B1079" s="2">
        <f t="shared" si="16"/>
        <v>2.4930555555555511E-2</v>
      </c>
      <c r="C1079">
        <v>287.5</v>
      </c>
      <c r="D1079">
        <v>50.6</v>
      </c>
      <c r="E1079">
        <v>24.2</v>
      </c>
      <c r="F1079">
        <v>18.399999999999999</v>
      </c>
    </row>
    <row r="1080" spans="1:6" x14ac:dyDescent="0.25">
      <c r="A1080" s="2">
        <v>0.46989583333333335</v>
      </c>
      <c r="B1080" s="2">
        <f t="shared" si="16"/>
        <v>2.49537037037037E-2</v>
      </c>
      <c r="C1080">
        <v>290</v>
      </c>
      <c r="D1080">
        <v>55.9</v>
      </c>
      <c r="E1080">
        <v>23.9</v>
      </c>
      <c r="F1080">
        <v>18.399999999999999</v>
      </c>
    </row>
    <row r="1081" spans="1:6" x14ac:dyDescent="0.25">
      <c r="A1081" s="2">
        <v>0.46991898148148148</v>
      </c>
      <c r="B1081" s="2">
        <f t="shared" si="16"/>
        <v>2.4976851851851833E-2</v>
      </c>
      <c r="C1081">
        <v>290.8</v>
      </c>
      <c r="D1081">
        <v>52.9</v>
      </c>
      <c r="E1081">
        <v>23.9</v>
      </c>
      <c r="F1081">
        <v>18.399999999999999</v>
      </c>
    </row>
    <row r="1082" spans="1:6" x14ac:dyDescent="0.25">
      <c r="A1082" s="2">
        <v>0.46994212962962961</v>
      </c>
      <c r="B1082" s="2">
        <f t="shared" si="16"/>
        <v>2.4999999999999967E-2</v>
      </c>
      <c r="C1082">
        <v>286.60000000000002</v>
      </c>
      <c r="D1082">
        <v>52.4</v>
      </c>
      <c r="E1082">
        <v>24.1</v>
      </c>
      <c r="F1082">
        <v>18.399999999999999</v>
      </c>
    </row>
    <row r="1083" spans="1:6" x14ac:dyDescent="0.25">
      <c r="A1083" s="2">
        <v>0.4699652777777778</v>
      </c>
      <c r="B1083" s="2">
        <f t="shared" si="16"/>
        <v>2.5023148148148155E-2</v>
      </c>
      <c r="C1083">
        <v>290.39999999999998</v>
      </c>
      <c r="D1083">
        <v>52.8</v>
      </c>
      <c r="E1083">
        <v>24.1</v>
      </c>
      <c r="F1083">
        <v>18.399999999999999</v>
      </c>
    </row>
    <row r="1084" spans="1:6" x14ac:dyDescent="0.25">
      <c r="A1084" s="2">
        <v>0.46998842592592593</v>
      </c>
      <c r="B1084" s="2">
        <f t="shared" si="16"/>
        <v>2.5046296296296289E-2</v>
      </c>
      <c r="C1084">
        <v>295.5</v>
      </c>
      <c r="D1084">
        <v>51.1</v>
      </c>
      <c r="E1084">
        <v>24.2</v>
      </c>
      <c r="F1084">
        <v>18.399999999999999</v>
      </c>
    </row>
    <row r="1085" spans="1:6" x14ac:dyDescent="0.25">
      <c r="A1085" s="2">
        <v>0.47001157407407407</v>
      </c>
      <c r="B1085" s="2">
        <f t="shared" si="16"/>
        <v>2.5069444444444422E-2</v>
      </c>
      <c r="C1085">
        <v>291.7</v>
      </c>
      <c r="D1085">
        <v>52.1</v>
      </c>
      <c r="E1085">
        <v>24.1</v>
      </c>
      <c r="F1085">
        <v>18.399999999999999</v>
      </c>
    </row>
    <row r="1086" spans="1:6" x14ac:dyDescent="0.25">
      <c r="A1086" s="2">
        <v>0.47003472222222226</v>
      </c>
      <c r="B1086" s="2">
        <f t="shared" si="16"/>
        <v>2.5092592592592611E-2</v>
      </c>
      <c r="C1086">
        <v>293.10000000000002</v>
      </c>
      <c r="D1086">
        <v>51</v>
      </c>
      <c r="E1086">
        <v>24.1</v>
      </c>
      <c r="F1086">
        <v>18.399999999999999</v>
      </c>
    </row>
    <row r="1087" spans="1:6" x14ac:dyDescent="0.25">
      <c r="A1087" s="2">
        <v>0.47005787037037039</v>
      </c>
      <c r="B1087" s="2">
        <f t="shared" si="16"/>
        <v>2.5115740740740744E-2</v>
      </c>
      <c r="C1087">
        <v>295.89999999999998</v>
      </c>
      <c r="D1087">
        <v>52.2</v>
      </c>
      <c r="E1087">
        <v>24.3</v>
      </c>
      <c r="F1087">
        <v>18.399999999999999</v>
      </c>
    </row>
    <row r="1088" spans="1:6" x14ac:dyDescent="0.25">
      <c r="A1088" s="2">
        <v>0.47008101851851852</v>
      </c>
      <c r="B1088" s="2">
        <f t="shared" si="16"/>
        <v>2.5138888888888877E-2</v>
      </c>
      <c r="C1088">
        <v>296.3</v>
      </c>
      <c r="D1088">
        <v>51.2</v>
      </c>
      <c r="E1088">
        <v>24.3</v>
      </c>
      <c r="F1088">
        <v>18.399999999999999</v>
      </c>
    </row>
    <row r="1089" spans="1:6" x14ac:dyDescent="0.25">
      <c r="A1089" s="2">
        <v>0.47010416666666671</v>
      </c>
      <c r="B1089" s="2">
        <f t="shared" si="16"/>
        <v>2.5162037037037066E-2</v>
      </c>
      <c r="C1089">
        <v>296</v>
      </c>
      <c r="D1089">
        <v>51.2</v>
      </c>
      <c r="E1089">
        <v>23.9</v>
      </c>
      <c r="F1089">
        <v>18.3</v>
      </c>
    </row>
    <row r="1090" spans="1:6" x14ac:dyDescent="0.25">
      <c r="A1090" s="2">
        <v>0.47012731481481485</v>
      </c>
      <c r="B1090" s="2">
        <f t="shared" si="16"/>
        <v>2.5185185185185199E-2</v>
      </c>
      <c r="C1090">
        <v>298.3</v>
      </c>
      <c r="D1090">
        <v>52.2</v>
      </c>
      <c r="E1090">
        <v>23.9</v>
      </c>
      <c r="F1090">
        <v>18.3</v>
      </c>
    </row>
    <row r="1091" spans="1:6" x14ac:dyDescent="0.25">
      <c r="A1091" s="2">
        <v>0.47015046296296298</v>
      </c>
      <c r="B1091" s="2">
        <f t="shared" ref="B1091:B1154" si="17">A1091-$A$2</f>
        <v>2.5208333333333333E-2</v>
      </c>
      <c r="C1091">
        <v>294.10000000000002</v>
      </c>
      <c r="D1091">
        <v>53.3</v>
      </c>
      <c r="E1091">
        <v>24.3</v>
      </c>
      <c r="F1091">
        <v>18.3</v>
      </c>
    </row>
    <row r="1092" spans="1:6" x14ac:dyDescent="0.25">
      <c r="A1092" s="2">
        <v>0.47017361111111117</v>
      </c>
      <c r="B1092" s="2">
        <f t="shared" si="17"/>
        <v>2.5231481481481521E-2</v>
      </c>
      <c r="C1092">
        <v>297.60000000000002</v>
      </c>
      <c r="D1092">
        <v>54.1</v>
      </c>
      <c r="E1092">
        <v>24.2</v>
      </c>
      <c r="F1092">
        <v>18.3</v>
      </c>
    </row>
    <row r="1093" spans="1:6" x14ac:dyDescent="0.25">
      <c r="A1093" s="2">
        <v>0.47019675925925924</v>
      </c>
      <c r="B1093" s="2">
        <f t="shared" si="17"/>
        <v>2.5254629629629599E-2</v>
      </c>
      <c r="C1093">
        <v>298.7</v>
      </c>
      <c r="D1093">
        <v>51.4</v>
      </c>
      <c r="E1093">
        <v>23.8</v>
      </c>
      <c r="F1093">
        <v>18.3</v>
      </c>
    </row>
    <row r="1094" spans="1:6" x14ac:dyDescent="0.25">
      <c r="A1094" s="2">
        <v>0.47021990740740738</v>
      </c>
      <c r="B1094" s="2">
        <f t="shared" si="17"/>
        <v>2.5277777777777732E-2</v>
      </c>
      <c r="C1094">
        <v>303.60000000000002</v>
      </c>
      <c r="D1094">
        <v>57.4</v>
      </c>
      <c r="E1094">
        <v>24.3</v>
      </c>
      <c r="F1094">
        <v>18.3</v>
      </c>
    </row>
    <row r="1095" spans="1:6" x14ac:dyDescent="0.25">
      <c r="A1095" s="2">
        <v>0.47024305555555551</v>
      </c>
      <c r="B1095" s="2">
        <f t="shared" si="17"/>
        <v>2.5300925925925866E-2</v>
      </c>
      <c r="C1095">
        <v>297.89999999999998</v>
      </c>
      <c r="D1095">
        <v>52.1</v>
      </c>
      <c r="E1095">
        <v>24.8</v>
      </c>
      <c r="F1095">
        <v>18.3</v>
      </c>
    </row>
    <row r="1096" spans="1:6" x14ac:dyDescent="0.25">
      <c r="A1096" s="2">
        <v>0.4702662037037037</v>
      </c>
      <c r="B1096" s="2">
        <f t="shared" si="17"/>
        <v>2.5324074074074054E-2</v>
      </c>
      <c r="C1096">
        <v>300.3</v>
      </c>
      <c r="D1096">
        <v>51.3</v>
      </c>
      <c r="E1096">
        <v>24.8</v>
      </c>
      <c r="F1096">
        <v>18.3</v>
      </c>
    </row>
    <row r="1097" spans="1:6" x14ac:dyDescent="0.25">
      <c r="A1097" s="2">
        <v>0.47028935185185183</v>
      </c>
      <c r="B1097" s="2">
        <f t="shared" si="17"/>
        <v>2.5347222222222188E-2</v>
      </c>
      <c r="C1097">
        <v>298.7</v>
      </c>
      <c r="D1097">
        <v>51.6</v>
      </c>
      <c r="E1097">
        <v>24.8</v>
      </c>
      <c r="F1097">
        <v>18.3</v>
      </c>
    </row>
    <row r="1098" spans="1:6" x14ac:dyDescent="0.25">
      <c r="A1098" s="2">
        <v>0.47031249999999997</v>
      </c>
      <c r="B1098" s="2">
        <f t="shared" si="17"/>
        <v>2.5370370370370321E-2</v>
      </c>
      <c r="C1098">
        <v>301.2</v>
      </c>
      <c r="D1098">
        <v>54.3</v>
      </c>
      <c r="E1098">
        <v>24.6</v>
      </c>
      <c r="F1098">
        <v>18.3</v>
      </c>
    </row>
    <row r="1099" spans="1:6" x14ac:dyDescent="0.25">
      <c r="A1099" s="2">
        <v>0.47033564814814816</v>
      </c>
      <c r="B1099" s="2">
        <f t="shared" si="17"/>
        <v>2.539351851851851E-2</v>
      </c>
      <c r="C1099">
        <v>301.7</v>
      </c>
      <c r="D1099">
        <v>54.1</v>
      </c>
      <c r="E1099">
        <v>24.8</v>
      </c>
      <c r="F1099">
        <v>18.3</v>
      </c>
    </row>
    <row r="1100" spans="1:6" x14ac:dyDescent="0.25">
      <c r="A1100" s="2">
        <v>0.47035879629629629</v>
      </c>
      <c r="B1100" s="2">
        <f t="shared" si="17"/>
        <v>2.5416666666666643E-2</v>
      </c>
      <c r="C1100">
        <v>300.89999999999998</v>
      </c>
      <c r="D1100">
        <v>50.4</v>
      </c>
      <c r="E1100">
        <v>24.8</v>
      </c>
      <c r="F1100">
        <v>18.3</v>
      </c>
    </row>
    <row r="1101" spans="1:6" x14ac:dyDescent="0.25">
      <c r="A1101" s="2">
        <v>0.47038194444444442</v>
      </c>
      <c r="B1101" s="2">
        <f t="shared" si="17"/>
        <v>2.5439814814814776E-2</v>
      </c>
      <c r="C1101">
        <v>303.10000000000002</v>
      </c>
      <c r="D1101">
        <v>52.2</v>
      </c>
      <c r="E1101">
        <v>24.8</v>
      </c>
      <c r="F1101">
        <v>18.3</v>
      </c>
    </row>
    <row r="1102" spans="1:6" x14ac:dyDescent="0.25">
      <c r="A1102" s="2">
        <v>0.47040509259259261</v>
      </c>
      <c r="B1102" s="2">
        <f t="shared" si="17"/>
        <v>2.5462962962962965E-2</v>
      </c>
      <c r="C1102">
        <v>303.10000000000002</v>
      </c>
      <c r="D1102">
        <v>53.9</v>
      </c>
      <c r="E1102">
        <v>24.8</v>
      </c>
      <c r="F1102">
        <v>18.3</v>
      </c>
    </row>
    <row r="1103" spans="1:6" x14ac:dyDescent="0.25">
      <c r="A1103" s="2">
        <v>0.47042824074074074</v>
      </c>
      <c r="B1103" s="2">
        <f t="shared" si="17"/>
        <v>2.5486111111111098E-2</v>
      </c>
      <c r="C1103">
        <v>300.10000000000002</v>
      </c>
      <c r="D1103">
        <v>53.5</v>
      </c>
      <c r="E1103">
        <v>25.1</v>
      </c>
      <c r="F1103">
        <v>18.3</v>
      </c>
    </row>
    <row r="1104" spans="1:6" x14ac:dyDescent="0.25">
      <c r="A1104" s="2">
        <v>0.47045138888888888</v>
      </c>
      <c r="B1104" s="2">
        <f t="shared" si="17"/>
        <v>2.5509259259259232E-2</v>
      </c>
      <c r="C1104">
        <v>301.60000000000002</v>
      </c>
      <c r="D1104">
        <v>50.4</v>
      </c>
      <c r="E1104">
        <v>25.1</v>
      </c>
      <c r="F1104">
        <v>18.3</v>
      </c>
    </row>
    <row r="1105" spans="1:6" x14ac:dyDescent="0.25">
      <c r="A1105" s="2">
        <v>0.47047453703703707</v>
      </c>
      <c r="B1105" s="2">
        <f t="shared" si="17"/>
        <v>2.553240740740742E-2</v>
      </c>
      <c r="C1105">
        <v>302</v>
      </c>
      <c r="D1105">
        <v>53.7</v>
      </c>
      <c r="E1105">
        <v>24.9</v>
      </c>
      <c r="F1105">
        <v>18.3</v>
      </c>
    </row>
    <row r="1106" spans="1:6" x14ac:dyDescent="0.25">
      <c r="A1106" s="2">
        <v>0.4704976851851852</v>
      </c>
      <c r="B1106" s="2">
        <f t="shared" si="17"/>
        <v>2.5555555555555554E-2</v>
      </c>
      <c r="C1106">
        <v>303.39999999999998</v>
      </c>
      <c r="D1106">
        <v>51.5</v>
      </c>
      <c r="E1106">
        <v>24.9</v>
      </c>
      <c r="F1106">
        <v>18.3</v>
      </c>
    </row>
    <row r="1107" spans="1:6" x14ac:dyDescent="0.25">
      <c r="A1107" s="2">
        <v>0.47052083333333333</v>
      </c>
      <c r="B1107" s="2">
        <f t="shared" si="17"/>
        <v>2.5578703703703687E-2</v>
      </c>
      <c r="C1107">
        <v>304.39999999999998</v>
      </c>
      <c r="D1107">
        <v>51.8</v>
      </c>
      <c r="E1107">
        <v>24.9</v>
      </c>
      <c r="F1107">
        <v>18.3</v>
      </c>
    </row>
    <row r="1108" spans="1:6" x14ac:dyDescent="0.25">
      <c r="A1108" s="2">
        <v>0.47054398148148152</v>
      </c>
      <c r="B1108" s="2">
        <f t="shared" si="17"/>
        <v>2.5601851851851876E-2</v>
      </c>
      <c r="C1108">
        <v>309.2</v>
      </c>
      <c r="D1108">
        <v>52.1</v>
      </c>
      <c r="E1108">
        <v>24.7</v>
      </c>
      <c r="F1108">
        <v>18.3</v>
      </c>
    </row>
    <row r="1109" spans="1:6" x14ac:dyDescent="0.25">
      <c r="A1109" s="2">
        <v>0.47056712962962965</v>
      </c>
      <c r="B1109" s="2">
        <f t="shared" si="17"/>
        <v>2.5625000000000009E-2</v>
      </c>
      <c r="C1109">
        <v>305.7</v>
      </c>
      <c r="D1109">
        <v>50.9</v>
      </c>
      <c r="E1109">
        <v>24.7</v>
      </c>
      <c r="F1109">
        <v>18.3</v>
      </c>
    </row>
    <row r="1110" spans="1:6" x14ac:dyDescent="0.25">
      <c r="A1110" s="2">
        <v>0.47059027777777779</v>
      </c>
      <c r="B1110" s="2">
        <f t="shared" si="17"/>
        <v>2.5648148148148142E-2</v>
      </c>
      <c r="C1110">
        <v>305</v>
      </c>
      <c r="D1110">
        <v>52.2</v>
      </c>
      <c r="E1110">
        <v>25.1</v>
      </c>
      <c r="F1110">
        <v>18.3</v>
      </c>
    </row>
    <row r="1111" spans="1:6" x14ac:dyDescent="0.25">
      <c r="A1111" s="2">
        <v>0.47061342592592598</v>
      </c>
      <c r="B1111" s="2">
        <f t="shared" si="17"/>
        <v>2.5671296296296331E-2</v>
      </c>
      <c r="C1111">
        <v>303.10000000000002</v>
      </c>
      <c r="D1111">
        <v>51.3</v>
      </c>
      <c r="E1111">
        <v>25.2</v>
      </c>
      <c r="F1111">
        <v>18.3</v>
      </c>
    </row>
    <row r="1112" spans="1:6" x14ac:dyDescent="0.25">
      <c r="A1112" s="2">
        <v>0.47063657407407405</v>
      </c>
      <c r="B1112" s="2">
        <f t="shared" si="17"/>
        <v>2.5694444444444409E-2</v>
      </c>
      <c r="C1112">
        <v>308.2</v>
      </c>
      <c r="D1112">
        <v>52.8</v>
      </c>
      <c r="E1112">
        <v>25.2</v>
      </c>
      <c r="F1112">
        <v>18.3</v>
      </c>
    </row>
    <row r="1113" spans="1:6" x14ac:dyDescent="0.25">
      <c r="A1113" s="2">
        <v>0.47065972222222219</v>
      </c>
      <c r="B1113" s="2">
        <f t="shared" si="17"/>
        <v>2.5717592592592542E-2</v>
      </c>
      <c r="C1113">
        <v>306.8</v>
      </c>
      <c r="D1113">
        <v>51.5</v>
      </c>
      <c r="E1113">
        <v>25.2</v>
      </c>
      <c r="F1113">
        <v>18.3</v>
      </c>
    </row>
    <row r="1114" spans="1:6" x14ac:dyDescent="0.25">
      <c r="A1114" s="2">
        <v>0.47068287037037032</v>
      </c>
      <c r="B1114" s="2">
        <f t="shared" si="17"/>
        <v>2.5740740740740675E-2</v>
      </c>
      <c r="C1114">
        <v>302.5</v>
      </c>
      <c r="D1114">
        <v>53.3</v>
      </c>
      <c r="E1114">
        <v>25.2</v>
      </c>
      <c r="F1114">
        <v>18.3</v>
      </c>
    </row>
    <row r="1115" spans="1:6" x14ac:dyDescent="0.25">
      <c r="A1115" s="2">
        <v>0.47070601851851851</v>
      </c>
      <c r="B1115" s="2">
        <f t="shared" si="17"/>
        <v>2.5763888888888864E-2</v>
      </c>
      <c r="C1115">
        <v>297.39999999999998</v>
      </c>
      <c r="D1115">
        <v>53.9</v>
      </c>
      <c r="E1115">
        <v>25.3</v>
      </c>
      <c r="F1115">
        <v>18.3</v>
      </c>
    </row>
    <row r="1116" spans="1:6" x14ac:dyDescent="0.25">
      <c r="A1116" s="2">
        <v>0.47072916666666664</v>
      </c>
      <c r="B1116" s="2">
        <f t="shared" si="17"/>
        <v>2.5787037037036997E-2</v>
      </c>
      <c r="C1116">
        <v>295.8</v>
      </c>
      <c r="D1116">
        <v>51.9</v>
      </c>
      <c r="E1116">
        <v>25.3</v>
      </c>
      <c r="F1116">
        <v>18.3</v>
      </c>
    </row>
    <row r="1117" spans="1:6" x14ac:dyDescent="0.25">
      <c r="A1117" s="2">
        <v>0.47075231481481478</v>
      </c>
      <c r="B1117" s="2">
        <f t="shared" si="17"/>
        <v>2.581018518518513E-2</v>
      </c>
      <c r="C1117">
        <v>301.2</v>
      </c>
      <c r="D1117">
        <v>54.3</v>
      </c>
      <c r="E1117">
        <v>24.9</v>
      </c>
      <c r="F1117">
        <v>18.3</v>
      </c>
    </row>
    <row r="1118" spans="1:6" x14ac:dyDescent="0.25">
      <c r="A1118" s="2">
        <v>0.47077546296296297</v>
      </c>
      <c r="B1118" s="2">
        <f t="shared" si="17"/>
        <v>2.5833333333333319E-2</v>
      </c>
      <c r="C1118">
        <v>301.5</v>
      </c>
      <c r="D1118">
        <v>55.4</v>
      </c>
      <c r="E1118">
        <v>24.7</v>
      </c>
      <c r="F1118">
        <v>18.3</v>
      </c>
    </row>
    <row r="1119" spans="1:6" x14ac:dyDescent="0.25">
      <c r="A1119" s="2">
        <v>0.4707986111111111</v>
      </c>
      <c r="B1119" s="2">
        <f t="shared" si="17"/>
        <v>2.5856481481481453E-2</v>
      </c>
      <c r="C1119">
        <v>299.89999999999998</v>
      </c>
      <c r="D1119">
        <v>52.5</v>
      </c>
      <c r="E1119">
        <v>24.7</v>
      </c>
      <c r="F1119">
        <v>18.3</v>
      </c>
    </row>
    <row r="1120" spans="1:6" x14ac:dyDescent="0.25">
      <c r="A1120" s="2">
        <v>0.47082175925925923</v>
      </c>
      <c r="B1120" s="2">
        <f t="shared" si="17"/>
        <v>2.5879629629629586E-2</v>
      </c>
      <c r="C1120">
        <v>303.89999999999998</v>
      </c>
      <c r="D1120">
        <v>57.7</v>
      </c>
      <c r="E1120">
        <v>24.7</v>
      </c>
      <c r="F1120">
        <v>18.3</v>
      </c>
    </row>
    <row r="1121" spans="1:6" x14ac:dyDescent="0.25">
      <c r="A1121" s="2">
        <v>0.47084490740740742</v>
      </c>
      <c r="B1121" s="2">
        <f t="shared" si="17"/>
        <v>2.5902777777777775E-2</v>
      </c>
      <c r="C1121">
        <v>304.7</v>
      </c>
      <c r="D1121">
        <v>53.7</v>
      </c>
      <c r="E1121">
        <v>24.7</v>
      </c>
      <c r="F1121">
        <v>18.3</v>
      </c>
    </row>
    <row r="1122" spans="1:6" x14ac:dyDescent="0.25">
      <c r="A1122" s="2">
        <v>0.47086805555555555</v>
      </c>
      <c r="B1122" s="2">
        <f t="shared" si="17"/>
        <v>2.5925925925925908E-2</v>
      </c>
      <c r="C1122">
        <v>302.8</v>
      </c>
      <c r="D1122">
        <v>54.8</v>
      </c>
      <c r="E1122">
        <v>25.2</v>
      </c>
      <c r="F1122">
        <v>18.3</v>
      </c>
    </row>
    <row r="1123" spans="1:6" x14ac:dyDescent="0.25">
      <c r="A1123" s="2">
        <v>0.47089120370370369</v>
      </c>
      <c r="B1123" s="2">
        <f t="shared" si="17"/>
        <v>2.5949074074074041E-2</v>
      </c>
      <c r="C1123">
        <v>301.5</v>
      </c>
      <c r="D1123">
        <v>51.3</v>
      </c>
      <c r="E1123">
        <v>25.4</v>
      </c>
      <c r="F1123">
        <v>18.3</v>
      </c>
    </row>
    <row r="1124" spans="1:6" x14ac:dyDescent="0.25">
      <c r="A1124" s="2">
        <v>0.47091435185185188</v>
      </c>
      <c r="B1124" s="2">
        <f t="shared" si="17"/>
        <v>2.597222222222223E-2</v>
      </c>
      <c r="C1124">
        <v>297.3</v>
      </c>
      <c r="D1124">
        <v>51.3</v>
      </c>
      <c r="E1124">
        <v>25.4</v>
      </c>
      <c r="F1124">
        <v>18.3</v>
      </c>
    </row>
    <row r="1125" spans="1:6" x14ac:dyDescent="0.25">
      <c r="A1125" s="2">
        <v>0.47093750000000001</v>
      </c>
      <c r="B1125" s="2">
        <f t="shared" si="17"/>
        <v>2.5995370370370363E-2</v>
      </c>
      <c r="C1125">
        <v>297.5</v>
      </c>
      <c r="D1125">
        <v>54.8</v>
      </c>
      <c r="E1125">
        <v>25.4</v>
      </c>
      <c r="F1125">
        <v>18.3</v>
      </c>
    </row>
    <row r="1126" spans="1:6" x14ac:dyDescent="0.25">
      <c r="A1126" s="2">
        <v>0.47096064814814814</v>
      </c>
      <c r="B1126" s="2">
        <f t="shared" si="17"/>
        <v>2.6018518518518496E-2</v>
      </c>
      <c r="C1126">
        <v>295.3</v>
      </c>
      <c r="D1126">
        <v>52.6</v>
      </c>
      <c r="E1126">
        <v>25.6</v>
      </c>
      <c r="F1126">
        <v>18.3</v>
      </c>
    </row>
    <row r="1127" spans="1:6" x14ac:dyDescent="0.25">
      <c r="A1127" s="2">
        <v>0.47098379629629633</v>
      </c>
      <c r="B1127" s="2">
        <f t="shared" si="17"/>
        <v>2.6041666666666685E-2</v>
      </c>
      <c r="C1127">
        <v>295.60000000000002</v>
      </c>
      <c r="D1127">
        <v>51.9</v>
      </c>
      <c r="E1127">
        <v>25.6</v>
      </c>
      <c r="F1127">
        <v>18.3</v>
      </c>
    </row>
    <row r="1128" spans="1:6" x14ac:dyDescent="0.25">
      <c r="A1128" s="2">
        <v>0.47100694444444446</v>
      </c>
      <c r="B1128" s="2">
        <f t="shared" si="17"/>
        <v>2.6064814814814818E-2</v>
      </c>
      <c r="C1128">
        <v>298.2</v>
      </c>
      <c r="D1128">
        <v>56.8</v>
      </c>
      <c r="E1128">
        <v>25.6</v>
      </c>
      <c r="F1128">
        <v>18.3</v>
      </c>
    </row>
    <row r="1129" spans="1:6" x14ac:dyDescent="0.25">
      <c r="A1129" s="2">
        <v>0.4710300925925926</v>
      </c>
      <c r="B1129" s="2">
        <f t="shared" si="17"/>
        <v>2.6087962962962952E-2</v>
      </c>
      <c r="C1129">
        <v>291.3</v>
      </c>
      <c r="D1129">
        <v>58.1</v>
      </c>
      <c r="E1129">
        <v>25.6</v>
      </c>
      <c r="F1129">
        <v>18.3</v>
      </c>
    </row>
    <row r="1130" spans="1:6" x14ac:dyDescent="0.25">
      <c r="A1130" s="2">
        <v>0.47105324074074079</v>
      </c>
      <c r="B1130" s="2">
        <f t="shared" si="17"/>
        <v>2.611111111111114E-2</v>
      </c>
      <c r="C1130">
        <v>289.39999999999998</v>
      </c>
      <c r="D1130">
        <v>53.4</v>
      </c>
      <c r="E1130">
        <v>25.7</v>
      </c>
      <c r="F1130">
        <v>18.3</v>
      </c>
    </row>
    <row r="1131" spans="1:6" x14ac:dyDescent="0.25">
      <c r="A1131" s="2">
        <v>0.47107638888888892</v>
      </c>
      <c r="B1131" s="2">
        <f t="shared" si="17"/>
        <v>2.6134259259259274E-2</v>
      </c>
      <c r="C1131">
        <v>288</v>
      </c>
      <c r="D1131">
        <v>52.5</v>
      </c>
      <c r="E1131">
        <v>25.7</v>
      </c>
      <c r="F1131">
        <v>18.3</v>
      </c>
    </row>
    <row r="1132" spans="1:6" x14ac:dyDescent="0.25">
      <c r="A1132" s="2">
        <v>0.47109953703703705</v>
      </c>
      <c r="B1132" s="2">
        <f t="shared" si="17"/>
        <v>2.6157407407407407E-2</v>
      </c>
      <c r="C1132">
        <v>286.60000000000002</v>
      </c>
      <c r="D1132">
        <v>56.8</v>
      </c>
      <c r="E1132">
        <v>25.7</v>
      </c>
      <c r="F1132">
        <v>18.3</v>
      </c>
    </row>
    <row r="1133" spans="1:6" x14ac:dyDescent="0.25">
      <c r="A1133" s="2">
        <v>0.47112268518518513</v>
      </c>
      <c r="B1133" s="2">
        <f t="shared" si="17"/>
        <v>2.6180555555555485E-2</v>
      </c>
      <c r="C1133">
        <v>288.39999999999998</v>
      </c>
      <c r="D1133">
        <v>56.4</v>
      </c>
      <c r="E1133">
        <v>25.7</v>
      </c>
      <c r="F1133">
        <v>18.3</v>
      </c>
    </row>
    <row r="1134" spans="1:6" x14ac:dyDescent="0.25">
      <c r="A1134" s="2">
        <v>0.47114583333333332</v>
      </c>
      <c r="B1134" s="2">
        <f t="shared" si="17"/>
        <v>2.6203703703703674E-2</v>
      </c>
      <c r="C1134">
        <v>293.39999999999998</v>
      </c>
      <c r="D1134">
        <v>51.5</v>
      </c>
      <c r="E1134">
        <v>25.7</v>
      </c>
      <c r="F1134">
        <v>18.3</v>
      </c>
    </row>
    <row r="1135" spans="1:6" x14ac:dyDescent="0.25">
      <c r="A1135" s="2">
        <v>0.47116898148148145</v>
      </c>
      <c r="B1135" s="2">
        <f t="shared" si="17"/>
        <v>2.6226851851851807E-2</v>
      </c>
      <c r="C1135">
        <v>293.10000000000002</v>
      </c>
      <c r="D1135">
        <v>54.1</v>
      </c>
      <c r="E1135">
        <v>25.7</v>
      </c>
      <c r="F1135">
        <v>18.3</v>
      </c>
    </row>
    <row r="1136" spans="1:6" x14ac:dyDescent="0.25">
      <c r="A1136" s="2">
        <v>0.47119212962962959</v>
      </c>
      <c r="B1136" s="2">
        <f t="shared" si="17"/>
        <v>2.624999999999994E-2</v>
      </c>
      <c r="C1136">
        <v>294.8</v>
      </c>
      <c r="D1136">
        <v>55.2</v>
      </c>
      <c r="E1136">
        <v>25.3</v>
      </c>
      <c r="F1136">
        <v>18.3</v>
      </c>
    </row>
    <row r="1137" spans="1:6" x14ac:dyDescent="0.25">
      <c r="A1137" s="2">
        <v>0.47121527777777777</v>
      </c>
      <c r="B1137" s="2">
        <f t="shared" si="17"/>
        <v>2.6273148148148129E-2</v>
      </c>
      <c r="C1137">
        <v>290.2</v>
      </c>
      <c r="D1137">
        <v>55.9</v>
      </c>
      <c r="E1137">
        <v>25.3</v>
      </c>
      <c r="F1137">
        <v>18.3</v>
      </c>
    </row>
    <row r="1138" spans="1:6" x14ac:dyDescent="0.25">
      <c r="A1138" s="2">
        <v>0.47123842592592591</v>
      </c>
      <c r="B1138" s="2">
        <f t="shared" si="17"/>
        <v>2.6296296296296262E-2</v>
      </c>
      <c r="C1138">
        <v>286.2</v>
      </c>
      <c r="D1138">
        <v>54.6</v>
      </c>
      <c r="E1138">
        <v>25.6</v>
      </c>
      <c r="F1138">
        <v>18.3</v>
      </c>
    </row>
    <row r="1139" spans="1:6" x14ac:dyDescent="0.25">
      <c r="A1139" s="2">
        <v>0.47126157407407404</v>
      </c>
      <c r="B1139" s="2">
        <f t="shared" si="17"/>
        <v>2.6319444444444395E-2</v>
      </c>
      <c r="C1139">
        <v>289.3</v>
      </c>
      <c r="D1139">
        <v>55.7</v>
      </c>
      <c r="E1139">
        <v>25.6</v>
      </c>
      <c r="F1139">
        <v>18.3</v>
      </c>
    </row>
    <row r="1140" spans="1:6" x14ac:dyDescent="0.25">
      <c r="A1140" s="2">
        <v>0.47128472222222223</v>
      </c>
      <c r="B1140" s="2">
        <f t="shared" si="17"/>
        <v>2.6342592592592584E-2</v>
      </c>
      <c r="C1140">
        <v>288.7</v>
      </c>
      <c r="D1140">
        <v>55.6</v>
      </c>
      <c r="E1140">
        <v>25.6</v>
      </c>
      <c r="F1140">
        <v>18.3</v>
      </c>
    </row>
    <row r="1141" spans="1:6" x14ac:dyDescent="0.25">
      <c r="A1141" s="2">
        <v>0.47130787037037036</v>
      </c>
      <c r="B1141" s="2">
        <f t="shared" si="17"/>
        <v>2.6365740740740717E-2</v>
      </c>
      <c r="C1141">
        <v>289.8</v>
      </c>
      <c r="D1141">
        <v>53.6</v>
      </c>
      <c r="E1141">
        <v>25.6</v>
      </c>
      <c r="F1141">
        <v>18.3</v>
      </c>
    </row>
    <row r="1142" spans="1:6" x14ac:dyDescent="0.25">
      <c r="A1142" s="2">
        <v>0.4713310185185185</v>
      </c>
      <c r="B1142" s="2">
        <f t="shared" si="17"/>
        <v>2.6388888888888851E-2</v>
      </c>
      <c r="C1142">
        <v>289.60000000000002</v>
      </c>
      <c r="D1142">
        <v>53.3</v>
      </c>
      <c r="E1142">
        <v>25.4</v>
      </c>
      <c r="F1142">
        <v>18.3</v>
      </c>
    </row>
    <row r="1143" spans="1:6" x14ac:dyDescent="0.25">
      <c r="A1143" s="2">
        <v>0.47135416666666669</v>
      </c>
      <c r="B1143" s="2">
        <f t="shared" si="17"/>
        <v>2.6412037037037039E-2</v>
      </c>
      <c r="C1143">
        <v>289.60000000000002</v>
      </c>
      <c r="D1143">
        <v>52.7</v>
      </c>
      <c r="E1143">
        <v>25.2</v>
      </c>
      <c r="F1143">
        <v>18.3</v>
      </c>
    </row>
    <row r="1144" spans="1:6" x14ac:dyDescent="0.25">
      <c r="A1144" s="2">
        <v>0.47137731481481482</v>
      </c>
      <c r="B1144" s="2">
        <f t="shared" si="17"/>
        <v>2.6435185185185173E-2</v>
      </c>
      <c r="C1144">
        <v>289.2</v>
      </c>
      <c r="D1144">
        <v>55.1</v>
      </c>
      <c r="E1144">
        <v>24.8</v>
      </c>
      <c r="F1144">
        <v>18.3</v>
      </c>
    </row>
    <row r="1145" spans="1:6" x14ac:dyDescent="0.25">
      <c r="A1145" s="2">
        <v>0.47140046296296295</v>
      </c>
      <c r="B1145" s="2">
        <f t="shared" si="17"/>
        <v>2.6458333333333306E-2</v>
      </c>
      <c r="C1145">
        <v>287.60000000000002</v>
      </c>
      <c r="D1145">
        <v>54.4</v>
      </c>
      <c r="E1145">
        <v>24.8</v>
      </c>
      <c r="F1145">
        <v>18.3</v>
      </c>
    </row>
    <row r="1146" spans="1:6" x14ac:dyDescent="0.25">
      <c r="A1146" s="2">
        <v>0.47142361111111114</v>
      </c>
      <c r="B1146" s="2">
        <f t="shared" si="17"/>
        <v>2.6481481481481495E-2</v>
      </c>
      <c r="C1146">
        <v>290.60000000000002</v>
      </c>
      <c r="D1146">
        <v>53.5</v>
      </c>
      <c r="E1146">
        <v>25.2</v>
      </c>
      <c r="F1146">
        <v>18.3</v>
      </c>
    </row>
    <row r="1147" spans="1:6" x14ac:dyDescent="0.25">
      <c r="A1147" s="2">
        <v>0.47144675925925927</v>
      </c>
      <c r="B1147" s="2">
        <f t="shared" si="17"/>
        <v>2.6504629629629628E-2</v>
      </c>
      <c r="C1147">
        <v>289</v>
      </c>
      <c r="D1147">
        <v>52.4</v>
      </c>
      <c r="E1147">
        <v>25.2</v>
      </c>
      <c r="F1147">
        <v>18.3</v>
      </c>
    </row>
    <row r="1148" spans="1:6" x14ac:dyDescent="0.25">
      <c r="A1148" s="2">
        <v>0.47146990740740741</v>
      </c>
      <c r="B1148" s="2">
        <f t="shared" si="17"/>
        <v>2.6527777777777761E-2</v>
      </c>
      <c r="C1148">
        <v>288.3</v>
      </c>
      <c r="D1148">
        <v>54.8</v>
      </c>
      <c r="E1148">
        <v>25.2</v>
      </c>
      <c r="F1148">
        <v>18.3</v>
      </c>
    </row>
    <row r="1149" spans="1:6" x14ac:dyDescent="0.25">
      <c r="A1149" s="2">
        <v>0.4714930555555556</v>
      </c>
      <c r="B1149" s="2">
        <f t="shared" si="17"/>
        <v>2.655092592592595E-2</v>
      </c>
      <c r="C1149">
        <v>283</v>
      </c>
      <c r="D1149">
        <v>53.8</v>
      </c>
      <c r="E1149">
        <v>25.3</v>
      </c>
      <c r="F1149">
        <v>18.3</v>
      </c>
    </row>
    <row r="1150" spans="1:6" x14ac:dyDescent="0.25">
      <c r="A1150" s="2">
        <v>0.47151620370370373</v>
      </c>
      <c r="B1150" s="2">
        <f t="shared" si="17"/>
        <v>2.6574074074074083E-2</v>
      </c>
      <c r="C1150">
        <v>282.7</v>
      </c>
      <c r="D1150">
        <v>54.1</v>
      </c>
      <c r="E1150">
        <v>25.5</v>
      </c>
      <c r="F1150">
        <v>18.3</v>
      </c>
    </row>
    <row r="1151" spans="1:6" x14ac:dyDescent="0.25">
      <c r="A1151" s="2">
        <v>0.47153935185185186</v>
      </c>
      <c r="B1151" s="2">
        <f t="shared" si="17"/>
        <v>2.6597222222222217E-2</v>
      </c>
      <c r="C1151">
        <v>284.89999999999998</v>
      </c>
      <c r="D1151">
        <v>54.2</v>
      </c>
      <c r="E1151">
        <v>25.3</v>
      </c>
      <c r="F1151">
        <v>18.3</v>
      </c>
    </row>
    <row r="1152" spans="1:6" x14ac:dyDescent="0.25">
      <c r="A1152" s="2">
        <v>0.47156250000000005</v>
      </c>
      <c r="B1152" s="2">
        <f t="shared" si="17"/>
        <v>2.6620370370370405E-2</v>
      </c>
      <c r="C1152">
        <v>282.89999999999998</v>
      </c>
      <c r="D1152">
        <v>56.3</v>
      </c>
      <c r="E1152">
        <v>25.6</v>
      </c>
      <c r="F1152">
        <v>18.3</v>
      </c>
    </row>
    <row r="1153" spans="1:6" x14ac:dyDescent="0.25">
      <c r="A1153" s="2">
        <v>0.47158564814814818</v>
      </c>
      <c r="B1153" s="2">
        <f t="shared" si="17"/>
        <v>2.6643518518518539E-2</v>
      </c>
      <c r="C1153">
        <v>277.60000000000002</v>
      </c>
      <c r="D1153">
        <v>52.7</v>
      </c>
      <c r="E1153">
        <v>25.6</v>
      </c>
      <c r="F1153">
        <v>18.3</v>
      </c>
    </row>
    <row r="1154" spans="1:6" x14ac:dyDescent="0.25">
      <c r="A1154" s="2">
        <v>0.47160879629629626</v>
      </c>
      <c r="B1154" s="2">
        <f t="shared" si="17"/>
        <v>2.6666666666666616E-2</v>
      </c>
      <c r="C1154">
        <v>279.89999999999998</v>
      </c>
      <c r="D1154">
        <v>54.2</v>
      </c>
      <c r="E1154">
        <v>25.6</v>
      </c>
      <c r="F1154">
        <v>18.3</v>
      </c>
    </row>
    <row r="1155" spans="1:6" x14ac:dyDescent="0.25">
      <c r="A1155" s="2">
        <v>0.4716319444444444</v>
      </c>
      <c r="B1155" s="2">
        <f t="shared" ref="B1155:B1218" si="18">A1155-$A$2</f>
        <v>2.668981481481475E-2</v>
      </c>
      <c r="C1155">
        <v>281.39999999999998</v>
      </c>
      <c r="D1155">
        <v>54.3</v>
      </c>
      <c r="E1155">
        <v>25.8</v>
      </c>
      <c r="F1155">
        <v>18.3</v>
      </c>
    </row>
    <row r="1156" spans="1:6" x14ac:dyDescent="0.25">
      <c r="A1156" s="2">
        <v>0.47165509259259258</v>
      </c>
      <c r="B1156" s="2">
        <f t="shared" si="18"/>
        <v>2.6712962962962938E-2</v>
      </c>
      <c r="C1156">
        <v>282.2</v>
      </c>
      <c r="D1156">
        <v>55.6</v>
      </c>
      <c r="E1156">
        <v>25.3</v>
      </c>
      <c r="F1156">
        <v>18.3</v>
      </c>
    </row>
    <row r="1157" spans="1:6" x14ac:dyDescent="0.25">
      <c r="A1157" s="2">
        <v>0.47167824074074072</v>
      </c>
      <c r="B1157" s="2">
        <f t="shared" si="18"/>
        <v>2.6736111111111072E-2</v>
      </c>
      <c r="C1157">
        <v>281.2</v>
      </c>
      <c r="D1157">
        <v>52.2</v>
      </c>
      <c r="E1157">
        <v>25.2</v>
      </c>
      <c r="F1157">
        <v>18.3</v>
      </c>
    </row>
    <row r="1158" spans="1:6" x14ac:dyDescent="0.25">
      <c r="A1158" s="2">
        <v>0.47170138888888885</v>
      </c>
      <c r="B1158" s="2">
        <f t="shared" si="18"/>
        <v>2.6759259259259205E-2</v>
      </c>
      <c r="C1158">
        <v>276.39999999999998</v>
      </c>
      <c r="D1158">
        <v>53.2</v>
      </c>
      <c r="E1158">
        <v>25.5</v>
      </c>
      <c r="F1158">
        <v>18.3</v>
      </c>
    </row>
    <row r="1159" spans="1:6" x14ac:dyDescent="0.25">
      <c r="A1159" s="2">
        <v>0.47172453703703704</v>
      </c>
      <c r="B1159" s="2">
        <f t="shared" si="18"/>
        <v>2.6782407407407394E-2</v>
      </c>
      <c r="C1159">
        <v>277.8</v>
      </c>
      <c r="D1159">
        <v>54.6</v>
      </c>
      <c r="E1159">
        <v>25.5</v>
      </c>
      <c r="F1159">
        <v>18.3</v>
      </c>
    </row>
    <row r="1160" spans="1:6" x14ac:dyDescent="0.25">
      <c r="A1160" s="2">
        <v>0.47174768518518517</v>
      </c>
      <c r="B1160" s="2">
        <f t="shared" si="18"/>
        <v>2.6805555555555527E-2</v>
      </c>
      <c r="C1160">
        <v>279.7</v>
      </c>
      <c r="D1160">
        <v>53.8</v>
      </c>
      <c r="E1160">
        <v>25.5</v>
      </c>
      <c r="F1160">
        <v>18.3</v>
      </c>
    </row>
    <row r="1161" spans="1:6" x14ac:dyDescent="0.25">
      <c r="A1161" s="2">
        <v>0.47177083333333331</v>
      </c>
      <c r="B1161" s="2">
        <f t="shared" si="18"/>
        <v>2.682870370370366E-2</v>
      </c>
      <c r="C1161">
        <v>282.10000000000002</v>
      </c>
      <c r="D1161">
        <v>54.8</v>
      </c>
      <c r="E1161">
        <v>25.5</v>
      </c>
      <c r="F1161">
        <v>18.3</v>
      </c>
    </row>
    <row r="1162" spans="1:6" x14ac:dyDescent="0.25">
      <c r="A1162" s="2">
        <v>0.47179398148148149</v>
      </c>
      <c r="B1162" s="2">
        <f t="shared" si="18"/>
        <v>2.6851851851851849E-2</v>
      </c>
      <c r="C1162">
        <v>279.89999999999998</v>
      </c>
      <c r="D1162">
        <v>54.2</v>
      </c>
      <c r="E1162">
        <v>25.7</v>
      </c>
      <c r="F1162">
        <v>18.3</v>
      </c>
    </row>
    <row r="1163" spans="1:6" x14ac:dyDescent="0.25">
      <c r="A1163" s="2">
        <v>0.47181712962962963</v>
      </c>
      <c r="B1163" s="2">
        <f t="shared" si="18"/>
        <v>2.6874999999999982E-2</v>
      </c>
      <c r="C1163">
        <v>283.39999999999998</v>
      </c>
      <c r="D1163">
        <v>56.7</v>
      </c>
      <c r="E1163">
        <v>25.7</v>
      </c>
      <c r="F1163">
        <v>18.3</v>
      </c>
    </row>
    <row r="1164" spans="1:6" x14ac:dyDescent="0.25">
      <c r="A1164" s="2">
        <v>0.47184027777777776</v>
      </c>
      <c r="B1164" s="2">
        <f t="shared" si="18"/>
        <v>2.6898148148148115E-2</v>
      </c>
      <c r="C1164">
        <v>283.2</v>
      </c>
      <c r="D1164">
        <v>54.8</v>
      </c>
      <c r="E1164">
        <v>25.5</v>
      </c>
      <c r="F1164">
        <v>18.3</v>
      </c>
    </row>
    <row r="1165" spans="1:6" x14ac:dyDescent="0.25">
      <c r="A1165" s="2">
        <v>0.47186342592592595</v>
      </c>
      <c r="B1165" s="2">
        <f t="shared" si="18"/>
        <v>2.6921296296296304E-2</v>
      </c>
      <c r="C1165">
        <v>279.3</v>
      </c>
      <c r="D1165">
        <v>56</v>
      </c>
      <c r="E1165">
        <v>25.5</v>
      </c>
      <c r="F1165">
        <v>18.3</v>
      </c>
    </row>
    <row r="1166" spans="1:6" x14ac:dyDescent="0.25">
      <c r="A1166" s="2">
        <v>0.47188657407407408</v>
      </c>
      <c r="B1166" s="2">
        <f t="shared" si="18"/>
        <v>2.6944444444444438E-2</v>
      </c>
      <c r="C1166">
        <v>282.10000000000002</v>
      </c>
      <c r="D1166">
        <v>54</v>
      </c>
      <c r="E1166">
        <v>25.7</v>
      </c>
      <c r="F1166">
        <v>18.3</v>
      </c>
    </row>
    <row r="1167" spans="1:6" x14ac:dyDescent="0.25">
      <c r="A1167" s="2">
        <v>0.47190972222222222</v>
      </c>
      <c r="B1167" s="2">
        <f t="shared" si="18"/>
        <v>2.6967592592592571E-2</v>
      </c>
      <c r="C1167">
        <v>282</v>
      </c>
      <c r="D1167">
        <v>56.4</v>
      </c>
      <c r="E1167">
        <v>25.9</v>
      </c>
      <c r="F1167">
        <v>18.3</v>
      </c>
    </row>
    <row r="1168" spans="1:6" x14ac:dyDescent="0.25">
      <c r="A1168" s="2">
        <v>0.47193287037037041</v>
      </c>
      <c r="B1168" s="2">
        <f t="shared" si="18"/>
        <v>2.699074074074076E-2</v>
      </c>
      <c r="C1168">
        <v>282.39999999999998</v>
      </c>
      <c r="D1168">
        <v>54.2</v>
      </c>
      <c r="E1168">
        <v>25.4</v>
      </c>
      <c r="F1168">
        <v>18.3</v>
      </c>
    </row>
    <row r="1169" spans="1:6" x14ac:dyDescent="0.25">
      <c r="A1169" s="2">
        <v>0.47195601851851854</v>
      </c>
      <c r="B1169" s="2">
        <f t="shared" si="18"/>
        <v>2.7013888888888893E-2</v>
      </c>
      <c r="C1169">
        <v>284</v>
      </c>
      <c r="D1169">
        <v>54.5</v>
      </c>
      <c r="E1169">
        <v>25.7</v>
      </c>
      <c r="F1169">
        <v>18.3</v>
      </c>
    </row>
    <row r="1170" spans="1:6" x14ac:dyDescent="0.25">
      <c r="A1170" s="2">
        <v>0.47197916666666667</v>
      </c>
      <c r="B1170" s="2">
        <f t="shared" si="18"/>
        <v>2.7037037037037026E-2</v>
      </c>
      <c r="C1170">
        <v>280.5</v>
      </c>
      <c r="D1170">
        <v>55.1</v>
      </c>
      <c r="E1170">
        <v>25.5</v>
      </c>
      <c r="F1170">
        <v>18.3</v>
      </c>
    </row>
    <row r="1171" spans="1:6" x14ac:dyDescent="0.25">
      <c r="A1171" s="2">
        <v>0.47200231481481486</v>
      </c>
      <c r="B1171" s="2">
        <f t="shared" si="18"/>
        <v>2.7060185185185215E-2</v>
      </c>
      <c r="C1171">
        <v>283.8</v>
      </c>
      <c r="D1171">
        <v>53.6</v>
      </c>
      <c r="E1171">
        <v>25.5</v>
      </c>
      <c r="F1171">
        <v>18.3</v>
      </c>
    </row>
    <row r="1172" spans="1:6" x14ac:dyDescent="0.25">
      <c r="A1172" s="2">
        <v>0.47202546296296299</v>
      </c>
      <c r="B1172" s="2">
        <f t="shared" si="18"/>
        <v>2.7083333333333348E-2</v>
      </c>
      <c r="C1172">
        <v>282.10000000000002</v>
      </c>
      <c r="D1172">
        <v>53.9</v>
      </c>
      <c r="E1172">
        <v>25.8</v>
      </c>
      <c r="F1172">
        <v>18.3</v>
      </c>
    </row>
    <row r="1173" spans="1:6" x14ac:dyDescent="0.25">
      <c r="A1173" s="2">
        <v>0.47204861111111113</v>
      </c>
      <c r="B1173" s="2">
        <f t="shared" si="18"/>
        <v>2.7106481481481481E-2</v>
      </c>
      <c r="C1173">
        <v>277.8</v>
      </c>
      <c r="D1173">
        <v>56.4</v>
      </c>
      <c r="E1173">
        <v>25.5</v>
      </c>
      <c r="F1173">
        <v>18.3</v>
      </c>
    </row>
    <row r="1174" spans="1:6" x14ac:dyDescent="0.25">
      <c r="A1174" s="2">
        <v>0.47207175925925932</v>
      </c>
      <c r="B1174" s="2">
        <f t="shared" si="18"/>
        <v>2.712962962962967E-2</v>
      </c>
      <c r="C1174">
        <v>278.89999999999998</v>
      </c>
      <c r="D1174">
        <v>59.1</v>
      </c>
      <c r="E1174">
        <v>25.9</v>
      </c>
      <c r="F1174">
        <v>18.3</v>
      </c>
    </row>
    <row r="1175" spans="1:6" x14ac:dyDescent="0.25">
      <c r="A1175" s="2">
        <v>0.47209490740740739</v>
      </c>
      <c r="B1175" s="2">
        <f t="shared" si="18"/>
        <v>2.7152777777777748E-2</v>
      </c>
      <c r="C1175">
        <v>280.60000000000002</v>
      </c>
      <c r="D1175">
        <v>54.1</v>
      </c>
      <c r="E1175">
        <v>25.6</v>
      </c>
      <c r="F1175">
        <v>18.3</v>
      </c>
    </row>
    <row r="1176" spans="1:6" x14ac:dyDescent="0.25">
      <c r="A1176" s="2">
        <v>0.47211805555555553</v>
      </c>
      <c r="B1176" s="2">
        <f t="shared" si="18"/>
        <v>2.7175925925925881E-2</v>
      </c>
      <c r="C1176">
        <v>281.89999999999998</v>
      </c>
      <c r="D1176">
        <v>53.4</v>
      </c>
      <c r="E1176">
        <v>25.6</v>
      </c>
      <c r="F1176">
        <v>18.3</v>
      </c>
    </row>
    <row r="1177" spans="1:6" x14ac:dyDescent="0.25">
      <c r="A1177" s="2">
        <v>0.47214120370370366</v>
      </c>
      <c r="B1177" s="2">
        <f t="shared" si="18"/>
        <v>2.7199074074074014E-2</v>
      </c>
      <c r="C1177">
        <v>286.10000000000002</v>
      </c>
      <c r="D1177">
        <v>55.6</v>
      </c>
      <c r="E1177">
        <v>25.6</v>
      </c>
      <c r="F1177">
        <v>18.3</v>
      </c>
    </row>
    <row r="1178" spans="1:6" x14ac:dyDescent="0.25">
      <c r="A1178" s="2">
        <v>0.47216435185185185</v>
      </c>
      <c r="B1178" s="2">
        <f t="shared" si="18"/>
        <v>2.7222222222222203E-2</v>
      </c>
      <c r="C1178">
        <v>289.2</v>
      </c>
      <c r="D1178">
        <v>54.6</v>
      </c>
      <c r="E1178">
        <v>25.6</v>
      </c>
      <c r="F1178">
        <v>18.3</v>
      </c>
    </row>
    <row r="1179" spans="1:6" x14ac:dyDescent="0.25">
      <c r="A1179" s="2">
        <v>0.47218749999999998</v>
      </c>
      <c r="B1179" s="2">
        <f t="shared" si="18"/>
        <v>2.7245370370370336E-2</v>
      </c>
      <c r="C1179">
        <v>288.10000000000002</v>
      </c>
      <c r="D1179">
        <v>53.2</v>
      </c>
      <c r="E1179">
        <v>25.6</v>
      </c>
      <c r="F1179">
        <v>18.3</v>
      </c>
    </row>
    <row r="1180" spans="1:6" x14ac:dyDescent="0.25">
      <c r="A1180" s="2">
        <v>0.47221064814814812</v>
      </c>
      <c r="B1180" s="2">
        <f t="shared" si="18"/>
        <v>2.726851851851847E-2</v>
      </c>
      <c r="C1180">
        <v>284.8</v>
      </c>
      <c r="D1180">
        <v>55.4</v>
      </c>
      <c r="E1180">
        <v>25.9</v>
      </c>
      <c r="F1180">
        <v>18.3</v>
      </c>
    </row>
    <row r="1181" spans="1:6" x14ac:dyDescent="0.25">
      <c r="A1181" s="2">
        <v>0.4722337962962963</v>
      </c>
      <c r="B1181" s="2">
        <f t="shared" si="18"/>
        <v>2.7291666666666659E-2</v>
      </c>
      <c r="C1181">
        <v>284.8</v>
      </c>
      <c r="D1181">
        <v>54.3</v>
      </c>
      <c r="E1181">
        <v>26.1</v>
      </c>
      <c r="F1181">
        <v>18.3</v>
      </c>
    </row>
    <row r="1182" spans="1:6" x14ac:dyDescent="0.25">
      <c r="A1182" s="2">
        <v>0.47225694444444444</v>
      </c>
      <c r="B1182" s="2">
        <f t="shared" si="18"/>
        <v>2.7314814814814792E-2</v>
      </c>
      <c r="C1182">
        <v>284.8</v>
      </c>
      <c r="D1182">
        <v>55</v>
      </c>
      <c r="E1182">
        <v>26.1</v>
      </c>
      <c r="F1182">
        <v>18.3</v>
      </c>
    </row>
    <row r="1183" spans="1:6" x14ac:dyDescent="0.25">
      <c r="A1183" s="2">
        <v>0.47228009259259257</v>
      </c>
      <c r="B1183" s="2">
        <f t="shared" si="18"/>
        <v>2.7337962962962925E-2</v>
      </c>
      <c r="C1183">
        <v>291.3</v>
      </c>
      <c r="D1183">
        <v>54.5</v>
      </c>
      <c r="E1183">
        <v>26.3</v>
      </c>
      <c r="F1183">
        <v>18.3</v>
      </c>
    </row>
    <row r="1184" spans="1:6" x14ac:dyDescent="0.25">
      <c r="A1184" s="2">
        <v>0.47230324074074076</v>
      </c>
      <c r="B1184" s="2">
        <f t="shared" si="18"/>
        <v>2.7361111111111114E-2</v>
      </c>
      <c r="C1184">
        <v>291.8</v>
      </c>
      <c r="D1184">
        <v>55.3</v>
      </c>
      <c r="E1184">
        <v>26.3</v>
      </c>
      <c r="F1184">
        <v>18.3</v>
      </c>
    </row>
    <row r="1185" spans="1:6" x14ac:dyDescent="0.25">
      <c r="A1185" s="2">
        <v>0.47232638888888889</v>
      </c>
      <c r="B1185" s="2">
        <f t="shared" si="18"/>
        <v>2.7384259259259247E-2</v>
      </c>
      <c r="C1185">
        <v>291.8</v>
      </c>
      <c r="D1185">
        <v>58.1</v>
      </c>
      <c r="E1185">
        <v>26.4</v>
      </c>
      <c r="F1185">
        <v>18.3</v>
      </c>
    </row>
    <row r="1186" spans="1:6" x14ac:dyDescent="0.25">
      <c r="A1186" s="2">
        <v>0.47234953703703703</v>
      </c>
      <c r="B1186" s="2">
        <f t="shared" si="18"/>
        <v>2.740740740740738E-2</v>
      </c>
      <c r="C1186">
        <v>291.3</v>
      </c>
      <c r="D1186">
        <v>54.1</v>
      </c>
      <c r="E1186">
        <v>26.4</v>
      </c>
      <c r="F1186">
        <v>18.3</v>
      </c>
    </row>
    <row r="1187" spans="1:6" x14ac:dyDescent="0.25">
      <c r="A1187" s="2">
        <v>0.47237268518518521</v>
      </c>
      <c r="B1187" s="2">
        <f t="shared" si="18"/>
        <v>2.7430555555555569E-2</v>
      </c>
      <c r="C1187">
        <v>290.3</v>
      </c>
      <c r="D1187">
        <v>53.3</v>
      </c>
      <c r="E1187">
        <v>26.4</v>
      </c>
      <c r="F1187">
        <v>18.3</v>
      </c>
    </row>
    <row r="1188" spans="1:6" x14ac:dyDescent="0.25">
      <c r="A1188" s="2">
        <v>0.47239583333333335</v>
      </c>
      <c r="B1188" s="2">
        <f t="shared" si="18"/>
        <v>2.7453703703703702E-2</v>
      </c>
      <c r="C1188">
        <v>291.3</v>
      </c>
      <c r="D1188">
        <v>56.6</v>
      </c>
      <c r="E1188">
        <v>26.1</v>
      </c>
      <c r="F1188">
        <v>18.3</v>
      </c>
    </row>
    <row r="1189" spans="1:6" x14ac:dyDescent="0.25">
      <c r="A1189" s="2">
        <v>0.47241898148148148</v>
      </c>
      <c r="B1189" s="2">
        <f t="shared" si="18"/>
        <v>2.7476851851851836E-2</v>
      </c>
      <c r="C1189">
        <v>289.3</v>
      </c>
      <c r="D1189">
        <v>57.7</v>
      </c>
      <c r="E1189">
        <v>26.1</v>
      </c>
      <c r="F1189">
        <v>18.3</v>
      </c>
    </row>
    <row r="1190" spans="1:6" x14ac:dyDescent="0.25">
      <c r="A1190" s="2">
        <v>0.47244212962962967</v>
      </c>
      <c r="B1190" s="2">
        <f t="shared" si="18"/>
        <v>2.7500000000000024E-2</v>
      </c>
      <c r="C1190">
        <v>295.3</v>
      </c>
      <c r="D1190">
        <v>54.1</v>
      </c>
      <c r="E1190">
        <v>26.1</v>
      </c>
      <c r="F1190">
        <v>18.3</v>
      </c>
    </row>
    <row r="1191" spans="1:6" x14ac:dyDescent="0.25">
      <c r="A1191" s="2">
        <v>0.4724652777777778</v>
      </c>
      <c r="B1191" s="2">
        <f t="shared" si="18"/>
        <v>2.7523148148148158E-2</v>
      </c>
      <c r="C1191">
        <v>297.2</v>
      </c>
      <c r="D1191">
        <v>57.4</v>
      </c>
      <c r="E1191">
        <v>26.1</v>
      </c>
      <c r="F1191">
        <v>18.3</v>
      </c>
    </row>
    <row r="1192" spans="1:6" x14ac:dyDescent="0.25">
      <c r="A1192" s="2">
        <v>0.47248842592592594</v>
      </c>
      <c r="B1192" s="2">
        <f t="shared" si="18"/>
        <v>2.7546296296296291E-2</v>
      </c>
      <c r="C1192">
        <v>288.3</v>
      </c>
      <c r="D1192">
        <v>53.3</v>
      </c>
      <c r="E1192">
        <v>26.1</v>
      </c>
      <c r="F1192">
        <v>18.3</v>
      </c>
    </row>
    <row r="1193" spans="1:6" x14ac:dyDescent="0.25">
      <c r="A1193" s="2">
        <v>0.47251157407407413</v>
      </c>
      <c r="B1193" s="2">
        <f t="shared" si="18"/>
        <v>2.756944444444448E-2</v>
      </c>
      <c r="C1193">
        <v>291.60000000000002</v>
      </c>
      <c r="D1193">
        <v>57.8</v>
      </c>
      <c r="E1193">
        <v>26.3</v>
      </c>
      <c r="F1193">
        <v>18.3</v>
      </c>
    </row>
    <row r="1194" spans="1:6" x14ac:dyDescent="0.25">
      <c r="A1194" s="2">
        <v>0.4725347222222222</v>
      </c>
      <c r="B1194" s="2">
        <f t="shared" si="18"/>
        <v>2.7592592592592557E-2</v>
      </c>
      <c r="C1194">
        <v>295.10000000000002</v>
      </c>
      <c r="D1194">
        <v>53.7</v>
      </c>
      <c r="E1194">
        <v>26.1</v>
      </c>
      <c r="F1194">
        <v>18.3</v>
      </c>
    </row>
    <row r="1195" spans="1:6" x14ac:dyDescent="0.25">
      <c r="A1195" s="2">
        <v>0.47255787037037034</v>
      </c>
      <c r="B1195" s="2">
        <f t="shared" si="18"/>
        <v>2.7615740740740691E-2</v>
      </c>
      <c r="C1195">
        <v>301.39999999999998</v>
      </c>
      <c r="D1195">
        <v>54.1</v>
      </c>
      <c r="E1195">
        <v>26.3</v>
      </c>
      <c r="F1195">
        <v>18.3</v>
      </c>
    </row>
    <row r="1196" spans="1:6" x14ac:dyDescent="0.25">
      <c r="A1196" s="2">
        <v>0.47258101851851847</v>
      </c>
      <c r="B1196" s="2">
        <f t="shared" si="18"/>
        <v>2.7638888888888824E-2</v>
      </c>
      <c r="C1196">
        <v>300.8</v>
      </c>
      <c r="D1196">
        <v>58.6</v>
      </c>
      <c r="E1196">
        <v>26.3</v>
      </c>
      <c r="F1196">
        <v>18.3</v>
      </c>
    </row>
    <row r="1197" spans="1:6" x14ac:dyDescent="0.25">
      <c r="A1197" s="2">
        <v>0.47260416666666666</v>
      </c>
      <c r="B1197" s="2">
        <f t="shared" si="18"/>
        <v>2.7662037037037013E-2</v>
      </c>
      <c r="C1197">
        <v>298.8</v>
      </c>
      <c r="D1197">
        <v>54.2</v>
      </c>
      <c r="E1197">
        <v>26.3</v>
      </c>
      <c r="F1197">
        <v>18.3</v>
      </c>
    </row>
    <row r="1198" spans="1:6" x14ac:dyDescent="0.25">
      <c r="A1198" s="2">
        <v>0.47262731481481479</v>
      </c>
      <c r="B1198" s="2">
        <f t="shared" si="18"/>
        <v>2.7685185185185146E-2</v>
      </c>
      <c r="C1198">
        <v>297.89999999999998</v>
      </c>
      <c r="D1198">
        <v>54.1</v>
      </c>
      <c r="E1198">
        <v>25.8</v>
      </c>
      <c r="F1198">
        <v>18.3</v>
      </c>
    </row>
    <row r="1199" spans="1:6" x14ac:dyDescent="0.25">
      <c r="A1199" s="2">
        <v>0.47265046296296293</v>
      </c>
      <c r="B1199" s="2">
        <f t="shared" si="18"/>
        <v>2.7708333333333279E-2</v>
      </c>
      <c r="C1199">
        <v>296.3</v>
      </c>
      <c r="D1199">
        <v>54.3</v>
      </c>
      <c r="E1199">
        <v>26.2</v>
      </c>
      <c r="F1199">
        <v>18.3</v>
      </c>
    </row>
    <row r="1200" spans="1:6" x14ac:dyDescent="0.25">
      <c r="A1200" s="2">
        <v>0.47267361111111111</v>
      </c>
      <c r="B1200" s="2">
        <f t="shared" si="18"/>
        <v>2.7731481481481468E-2</v>
      </c>
      <c r="C1200">
        <v>302.2</v>
      </c>
      <c r="D1200">
        <v>56.1</v>
      </c>
      <c r="E1200">
        <v>25.8</v>
      </c>
      <c r="F1200">
        <v>18.3</v>
      </c>
    </row>
    <row r="1201" spans="1:6" x14ac:dyDescent="0.25">
      <c r="A1201" s="2">
        <v>0.47269675925925925</v>
      </c>
      <c r="B1201" s="2">
        <f t="shared" si="18"/>
        <v>2.7754629629629601E-2</v>
      </c>
      <c r="C1201">
        <v>302.3</v>
      </c>
      <c r="D1201">
        <v>55.9</v>
      </c>
      <c r="E1201">
        <v>26.1</v>
      </c>
      <c r="F1201">
        <v>18.3</v>
      </c>
    </row>
    <row r="1202" spans="1:6" x14ac:dyDescent="0.25">
      <c r="A1202" s="2">
        <v>0.47271990740740738</v>
      </c>
      <c r="B1202" s="2">
        <f t="shared" si="18"/>
        <v>2.7777777777777735E-2</v>
      </c>
      <c r="C1202">
        <v>298.89999999999998</v>
      </c>
      <c r="D1202">
        <v>53.3</v>
      </c>
      <c r="E1202">
        <v>25.8</v>
      </c>
      <c r="F1202">
        <v>18.3</v>
      </c>
    </row>
    <row r="1203" spans="1:6" x14ac:dyDescent="0.25">
      <c r="A1203" s="2">
        <v>0.47274305555555557</v>
      </c>
      <c r="B1203" s="2">
        <f t="shared" si="18"/>
        <v>2.7800925925925923E-2</v>
      </c>
      <c r="C1203">
        <v>302.3</v>
      </c>
      <c r="D1203">
        <v>57.1</v>
      </c>
      <c r="E1203">
        <v>26.3</v>
      </c>
      <c r="F1203">
        <v>18.3</v>
      </c>
    </row>
    <row r="1204" spans="1:6" x14ac:dyDescent="0.25">
      <c r="A1204" s="2">
        <v>0.4727662037037037</v>
      </c>
      <c r="B1204" s="2">
        <f t="shared" si="18"/>
        <v>2.7824074074074057E-2</v>
      </c>
      <c r="C1204">
        <v>301.3</v>
      </c>
      <c r="D1204">
        <v>57.6</v>
      </c>
      <c r="E1204">
        <v>26.5</v>
      </c>
      <c r="F1204">
        <v>18.3</v>
      </c>
    </row>
    <row r="1205" spans="1:6" x14ac:dyDescent="0.25">
      <c r="A1205" s="2">
        <v>0.47278935185185184</v>
      </c>
      <c r="B1205" s="2">
        <f t="shared" si="18"/>
        <v>2.784722222222219E-2</v>
      </c>
      <c r="C1205">
        <v>301.8</v>
      </c>
      <c r="D1205">
        <v>53.4</v>
      </c>
      <c r="E1205">
        <v>26.5</v>
      </c>
      <c r="F1205">
        <v>18.3</v>
      </c>
    </row>
    <row r="1206" spans="1:6" x14ac:dyDescent="0.25">
      <c r="A1206" s="2">
        <v>0.47281250000000002</v>
      </c>
      <c r="B1206" s="2">
        <f t="shared" si="18"/>
        <v>2.7870370370370379E-2</v>
      </c>
      <c r="C1206">
        <v>297.89999999999998</v>
      </c>
      <c r="D1206">
        <v>53.5</v>
      </c>
      <c r="E1206">
        <v>26.5</v>
      </c>
      <c r="F1206">
        <v>18.3</v>
      </c>
    </row>
    <row r="1207" spans="1:6" x14ac:dyDescent="0.25">
      <c r="A1207" s="2">
        <v>0.47283564814814816</v>
      </c>
      <c r="B1207" s="2">
        <f t="shared" si="18"/>
        <v>2.7893518518518512E-2</v>
      </c>
      <c r="C1207">
        <v>296.89999999999998</v>
      </c>
      <c r="D1207">
        <v>57.8</v>
      </c>
      <c r="E1207">
        <v>26.1</v>
      </c>
      <c r="F1207">
        <v>18.3</v>
      </c>
    </row>
    <row r="1208" spans="1:6" x14ac:dyDescent="0.25">
      <c r="A1208" s="2">
        <v>0.47285879629629629</v>
      </c>
      <c r="B1208" s="2">
        <f t="shared" si="18"/>
        <v>2.7916666666666645E-2</v>
      </c>
      <c r="C1208">
        <v>298.39999999999998</v>
      </c>
      <c r="D1208">
        <v>54.9</v>
      </c>
      <c r="E1208">
        <v>26.1</v>
      </c>
      <c r="F1208">
        <v>18.3</v>
      </c>
    </row>
    <row r="1209" spans="1:6" x14ac:dyDescent="0.25">
      <c r="A1209" s="2">
        <v>0.47288194444444448</v>
      </c>
      <c r="B1209" s="2">
        <f t="shared" si="18"/>
        <v>2.7939814814814834E-2</v>
      </c>
      <c r="C1209">
        <v>300.39999999999998</v>
      </c>
      <c r="D1209">
        <v>59.5</v>
      </c>
      <c r="E1209">
        <v>26.1</v>
      </c>
      <c r="F1209">
        <v>18.3</v>
      </c>
    </row>
    <row r="1210" spans="1:6" x14ac:dyDescent="0.25">
      <c r="A1210" s="2">
        <v>0.47290509259259261</v>
      </c>
      <c r="B1210" s="2">
        <f t="shared" si="18"/>
        <v>2.7962962962962967E-2</v>
      </c>
      <c r="C1210">
        <v>303.2</v>
      </c>
      <c r="D1210">
        <v>55.5</v>
      </c>
      <c r="E1210">
        <v>26.5</v>
      </c>
      <c r="F1210">
        <v>18.3</v>
      </c>
    </row>
    <row r="1211" spans="1:6" x14ac:dyDescent="0.25">
      <c r="A1211" s="2">
        <v>0.47292824074074075</v>
      </c>
      <c r="B1211" s="2">
        <f t="shared" si="18"/>
        <v>2.7986111111111101E-2</v>
      </c>
      <c r="C1211">
        <v>305.3</v>
      </c>
      <c r="D1211">
        <v>56.7</v>
      </c>
      <c r="E1211">
        <v>26.1</v>
      </c>
      <c r="F1211">
        <v>18.3</v>
      </c>
    </row>
    <row r="1212" spans="1:6" x14ac:dyDescent="0.25">
      <c r="A1212" s="2">
        <v>0.47295138888888894</v>
      </c>
      <c r="B1212" s="2">
        <f t="shared" si="18"/>
        <v>2.8009259259259289E-2</v>
      </c>
      <c r="C1212">
        <v>307.39999999999998</v>
      </c>
      <c r="D1212">
        <v>55.3</v>
      </c>
      <c r="E1212">
        <v>26.5</v>
      </c>
      <c r="F1212">
        <v>18.3</v>
      </c>
    </row>
    <row r="1213" spans="1:6" x14ac:dyDescent="0.25">
      <c r="A1213" s="2">
        <v>0.47297453703703707</v>
      </c>
      <c r="B1213" s="2">
        <f t="shared" si="18"/>
        <v>2.8032407407407423E-2</v>
      </c>
      <c r="C1213">
        <v>306.5</v>
      </c>
      <c r="D1213">
        <v>55.1</v>
      </c>
      <c r="E1213">
        <v>26.5</v>
      </c>
      <c r="F1213">
        <v>18.3</v>
      </c>
    </row>
    <row r="1214" spans="1:6" x14ac:dyDescent="0.25">
      <c r="A1214" s="2">
        <v>0.4729976851851852</v>
      </c>
      <c r="B1214" s="2">
        <f t="shared" si="18"/>
        <v>2.8055555555555556E-2</v>
      </c>
      <c r="C1214">
        <v>306.8</v>
      </c>
      <c r="D1214">
        <v>53.8</v>
      </c>
      <c r="E1214">
        <v>26.7</v>
      </c>
      <c r="F1214">
        <v>18.3</v>
      </c>
    </row>
    <row r="1215" spans="1:6" x14ac:dyDescent="0.25">
      <c r="A1215" s="2">
        <v>0.47302083333333328</v>
      </c>
      <c r="B1215" s="2">
        <f t="shared" si="18"/>
        <v>2.8078703703703634E-2</v>
      </c>
      <c r="C1215">
        <v>301.39999999999998</v>
      </c>
      <c r="D1215">
        <v>61.1</v>
      </c>
      <c r="E1215">
        <v>26.7</v>
      </c>
      <c r="F1215">
        <v>18.3</v>
      </c>
    </row>
    <row r="1216" spans="1:6" x14ac:dyDescent="0.25">
      <c r="A1216" s="2">
        <v>0.47304398148148147</v>
      </c>
      <c r="B1216" s="2">
        <f t="shared" si="18"/>
        <v>2.8101851851851822E-2</v>
      </c>
      <c r="C1216">
        <v>301.5</v>
      </c>
      <c r="D1216">
        <v>54.6</v>
      </c>
      <c r="E1216">
        <v>26.2</v>
      </c>
      <c r="F1216">
        <v>18.3</v>
      </c>
    </row>
    <row r="1217" spans="1:6" x14ac:dyDescent="0.25">
      <c r="A1217" s="2">
        <v>0.4730671296296296</v>
      </c>
      <c r="B1217" s="2">
        <f t="shared" si="18"/>
        <v>2.8124999999999956E-2</v>
      </c>
      <c r="C1217">
        <v>299.60000000000002</v>
      </c>
      <c r="D1217">
        <v>53.9</v>
      </c>
      <c r="E1217">
        <v>26.2</v>
      </c>
      <c r="F1217">
        <v>18.3</v>
      </c>
    </row>
    <row r="1218" spans="1:6" x14ac:dyDescent="0.25">
      <c r="A1218" s="2">
        <v>0.47309027777777773</v>
      </c>
      <c r="B1218" s="2">
        <f t="shared" si="18"/>
        <v>2.8148148148148089E-2</v>
      </c>
      <c r="C1218">
        <v>301.5</v>
      </c>
      <c r="D1218">
        <v>57.2</v>
      </c>
      <c r="E1218">
        <v>26.5</v>
      </c>
      <c r="F1218">
        <v>18.3</v>
      </c>
    </row>
    <row r="1219" spans="1:6" x14ac:dyDescent="0.25">
      <c r="A1219" s="2">
        <v>0.47311342592592592</v>
      </c>
      <c r="B1219" s="2">
        <f t="shared" ref="B1219:B1282" si="19">A1219-$A$2</f>
        <v>2.8171296296296278E-2</v>
      </c>
      <c r="C1219">
        <v>298.8</v>
      </c>
      <c r="D1219">
        <v>58.1</v>
      </c>
      <c r="E1219">
        <v>26.5</v>
      </c>
      <c r="F1219">
        <v>18.3</v>
      </c>
    </row>
    <row r="1220" spans="1:6" x14ac:dyDescent="0.25">
      <c r="A1220" s="2">
        <v>0.47313657407407406</v>
      </c>
      <c r="B1220" s="2">
        <f t="shared" si="19"/>
        <v>2.8194444444444411E-2</v>
      </c>
      <c r="C1220">
        <v>299.39999999999998</v>
      </c>
      <c r="D1220">
        <v>54.8</v>
      </c>
      <c r="E1220">
        <v>26.2</v>
      </c>
      <c r="F1220">
        <v>18.3</v>
      </c>
    </row>
    <row r="1221" spans="1:6" x14ac:dyDescent="0.25">
      <c r="A1221" s="2">
        <v>0.47315972222222219</v>
      </c>
      <c r="B1221" s="2">
        <f t="shared" si="19"/>
        <v>2.8217592592592544E-2</v>
      </c>
      <c r="C1221">
        <v>298.7</v>
      </c>
      <c r="D1221">
        <v>54.3</v>
      </c>
      <c r="E1221">
        <v>26.3</v>
      </c>
      <c r="F1221">
        <v>18.3</v>
      </c>
    </row>
    <row r="1222" spans="1:6" x14ac:dyDescent="0.25">
      <c r="A1222" s="2">
        <v>0.47318287037037038</v>
      </c>
      <c r="B1222" s="2">
        <f t="shared" si="19"/>
        <v>2.8240740740740733E-2</v>
      </c>
      <c r="C1222">
        <v>299.60000000000002</v>
      </c>
      <c r="D1222">
        <v>57.7</v>
      </c>
      <c r="E1222">
        <v>26.7</v>
      </c>
      <c r="F1222">
        <v>18.3</v>
      </c>
    </row>
    <row r="1223" spans="1:6" x14ac:dyDescent="0.25">
      <c r="A1223" s="2">
        <v>0.47320601851851851</v>
      </c>
      <c r="B1223" s="2">
        <f t="shared" si="19"/>
        <v>2.8263888888888866E-2</v>
      </c>
      <c r="C1223">
        <v>294.39999999999998</v>
      </c>
      <c r="D1223">
        <v>56.7</v>
      </c>
      <c r="E1223">
        <v>26.7</v>
      </c>
      <c r="F1223">
        <v>18.3</v>
      </c>
    </row>
    <row r="1224" spans="1:6" x14ac:dyDescent="0.25">
      <c r="A1224" s="2">
        <v>0.47322916666666665</v>
      </c>
      <c r="B1224" s="2">
        <f t="shared" si="19"/>
        <v>2.8287037037036999E-2</v>
      </c>
      <c r="C1224">
        <v>293.8</v>
      </c>
      <c r="D1224">
        <v>54.4</v>
      </c>
      <c r="E1224">
        <v>26.7</v>
      </c>
      <c r="F1224">
        <v>18.3</v>
      </c>
    </row>
    <row r="1225" spans="1:6" x14ac:dyDescent="0.25">
      <c r="A1225" s="2">
        <v>0.47325231481481483</v>
      </c>
      <c r="B1225" s="2">
        <f t="shared" si="19"/>
        <v>2.8310185185185188E-2</v>
      </c>
      <c r="C1225">
        <v>298.8</v>
      </c>
      <c r="D1225">
        <v>56.1</v>
      </c>
      <c r="E1225">
        <v>26.4</v>
      </c>
      <c r="F1225">
        <v>18.3</v>
      </c>
    </row>
    <row r="1226" spans="1:6" x14ac:dyDescent="0.25">
      <c r="A1226" s="2">
        <v>0.47327546296296297</v>
      </c>
      <c r="B1226" s="2">
        <f t="shared" si="19"/>
        <v>2.8333333333333321E-2</v>
      </c>
      <c r="C1226">
        <v>297.3</v>
      </c>
      <c r="D1226">
        <v>59.3</v>
      </c>
      <c r="E1226">
        <v>26.4</v>
      </c>
      <c r="F1226">
        <v>18.3</v>
      </c>
    </row>
    <row r="1227" spans="1:6" x14ac:dyDescent="0.25">
      <c r="A1227" s="2">
        <v>0.4732986111111111</v>
      </c>
      <c r="B1227" s="2">
        <f t="shared" si="19"/>
        <v>2.8356481481481455E-2</v>
      </c>
      <c r="C1227">
        <v>299.60000000000002</v>
      </c>
      <c r="D1227">
        <v>61.3</v>
      </c>
      <c r="E1227">
        <v>26.4</v>
      </c>
      <c r="F1227">
        <v>18.3</v>
      </c>
    </row>
    <row r="1228" spans="1:6" x14ac:dyDescent="0.25">
      <c r="A1228" s="2">
        <v>0.47332175925925929</v>
      </c>
      <c r="B1228" s="2">
        <f t="shared" si="19"/>
        <v>2.8379629629629644E-2</v>
      </c>
      <c r="C1228">
        <v>298.89999999999998</v>
      </c>
      <c r="D1228">
        <v>55.9</v>
      </c>
      <c r="E1228">
        <v>26.4</v>
      </c>
      <c r="F1228">
        <v>18.3</v>
      </c>
    </row>
    <row r="1229" spans="1:6" x14ac:dyDescent="0.25">
      <c r="A1229" s="2">
        <v>0.47334490740740742</v>
      </c>
      <c r="B1229" s="2">
        <f t="shared" si="19"/>
        <v>2.8402777777777777E-2</v>
      </c>
      <c r="C1229">
        <v>298.8</v>
      </c>
      <c r="D1229">
        <v>55.5</v>
      </c>
      <c r="E1229">
        <v>26.6</v>
      </c>
      <c r="F1229">
        <v>18.3</v>
      </c>
    </row>
    <row r="1230" spans="1:6" x14ac:dyDescent="0.25">
      <c r="A1230" s="2">
        <v>0.47336805555555556</v>
      </c>
      <c r="B1230" s="2">
        <f t="shared" si="19"/>
        <v>2.842592592592591E-2</v>
      </c>
      <c r="C1230">
        <v>298.89999999999998</v>
      </c>
      <c r="D1230">
        <v>55.8</v>
      </c>
      <c r="E1230">
        <v>26.1</v>
      </c>
      <c r="F1230">
        <v>18.3</v>
      </c>
    </row>
    <row r="1231" spans="1:6" x14ac:dyDescent="0.25">
      <c r="A1231" s="2">
        <v>0.47339120370370374</v>
      </c>
      <c r="B1231" s="2">
        <f t="shared" si="19"/>
        <v>2.8449074074074099E-2</v>
      </c>
      <c r="C1231">
        <v>298.10000000000002</v>
      </c>
      <c r="D1231">
        <v>54.3</v>
      </c>
      <c r="E1231">
        <v>26.4</v>
      </c>
      <c r="F1231">
        <v>18.3</v>
      </c>
    </row>
    <row r="1232" spans="1:6" x14ac:dyDescent="0.25">
      <c r="A1232" s="2">
        <v>0.47341435185185188</v>
      </c>
      <c r="B1232" s="2">
        <f t="shared" si="19"/>
        <v>2.8472222222222232E-2</v>
      </c>
      <c r="C1232">
        <v>298.10000000000002</v>
      </c>
      <c r="D1232">
        <v>55.1</v>
      </c>
      <c r="E1232">
        <v>26.2</v>
      </c>
      <c r="F1232">
        <v>18.3</v>
      </c>
    </row>
    <row r="1233" spans="1:6" x14ac:dyDescent="0.25">
      <c r="A1233" s="2">
        <v>0.47343750000000001</v>
      </c>
      <c r="B1233" s="2">
        <f t="shared" si="19"/>
        <v>2.8495370370370365E-2</v>
      </c>
      <c r="C1233">
        <v>295.89999999999998</v>
      </c>
      <c r="D1233">
        <v>58</v>
      </c>
      <c r="E1233">
        <v>26.2</v>
      </c>
      <c r="F1233">
        <v>18.3</v>
      </c>
    </row>
    <row r="1234" spans="1:6" x14ac:dyDescent="0.25">
      <c r="A1234" s="2">
        <v>0.4734606481481482</v>
      </c>
      <c r="B1234" s="2">
        <f t="shared" si="19"/>
        <v>2.8518518518518554E-2</v>
      </c>
      <c r="C1234">
        <v>289.8</v>
      </c>
      <c r="D1234">
        <v>55.2</v>
      </c>
      <c r="E1234">
        <v>25.8</v>
      </c>
      <c r="F1234">
        <v>18.3</v>
      </c>
    </row>
    <row r="1235" spans="1:6" x14ac:dyDescent="0.25">
      <c r="A1235" s="2">
        <v>0.47348379629629633</v>
      </c>
      <c r="B1235" s="2">
        <f t="shared" si="19"/>
        <v>2.8541666666666687E-2</v>
      </c>
      <c r="C1235">
        <v>291.60000000000002</v>
      </c>
      <c r="D1235">
        <v>53.2</v>
      </c>
      <c r="E1235">
        <v>26.3</v>
      </c>
      <c r="F1235">
        <v>18.3</v>
      </c>
    </row>
    <row r="1236" spans="1:6" x14ac:dyDescent="0.25">
      <c r="A1236" s="2">
        <v>0.47350694444444441</v>
      </c>
      <c r="B1236" s="2">
        <f t="shared" si="19"/>
        <v>2.8564814814814765E-2</v>
      </c>
      <c r="C1236">
        <v>291.7</v>
      </c>
      <c r="D1236">
        <v>54.6</v>
      </c>
      <c r="E1236">
        <v>26.2</v>
      </c>
      <c r="F1236">
        <v>18.3</v>
      </c>
    </row>
    <row r="1237" spans="1:6" x14ac:dyDescent="0.25">
      <c r="A1237" s="2">
        <v>0.47353009259259254</v>
      </c>
      <c r="B1237" s="2">
        <f t="shared" si="19"/>
        <v>2.8587962962962898E-2</v>
      </c>
      <c r="C1237">
        <v>292.3</v>
      </c>
      <c r="D1237">
        <v>59.9</v>
      </c>
      <c r="E1237">
        <v>26.6</v>
      </c>
      <c r="F1237">
        <v>18.3</v>
      </c>
    </row>
    <row r="1238" spans="1:6" x14ac:dyDescent="0.25">
      <c r="A1238" s="2">
        <v>0.47355324074074073</v>
      </c>
      <c r="B1238" s="2">
        <f t="shared" si="19"/>
        <v>2.8611111111111087E-2</v>
      </c>
      <c r="C1238">
        <v>293.39999999999998</v>
      </c>
      <c r="D1238">
        <v>58</v>
      </c>
      <c r="E1238">
        <v>26.1</v>
      </c>
      <c r="F1238">
        <v>18.3</v>
      </c>
    </row>
    <row r="1239" spans="1:6" x14ac:dyDescent="0.25">
      <c r="A1239" s="2">
        <v>0.47357638888888887</v>
      </c>
      <c r="B1239" s="2">
        <f t="shared" si="19"/>
        <v>2.863425925925922E-2</v>
      </c>
      <c r="C1239">
        <v>290.39999999999998</v>
      </c>
      <c r="D1239">
        <v>55.7</v>
      </c>
      <c r="E1239">
        <v>26.7</v>
      </c>
      <c r="F1239">
        <v>18.3</v>
      </c>
    </row>
    <row r="1240" spans="1:6" x14ac:dyDescent="0.25">
      <c r="A1240" s="2">
        <v>0.473599537037037</v>
      </c>
      <c r="B1240" s="2">
        <f t="shared" si="19"/>
        <v>2.8657407407407354E-2</v>
      </c>
      <c r="C1240">
        <v>290.10000000000002</v>
      </c>
      <c r="D1240">
        <v>54.9</v>
      </c>
      <c r="E1240">
        <v>26.7</v>
      </c>
      <c r="F1240">
        <v>18.3</v>
      </c>
    </row>
    <row r="1241" spans="1:6" x14ac:dyDescent="0.25">
      <c r="A1241" s="2">
        <v>0.47362268518518519</v>
      </c>
      <c r="B1241" s="2">
        <f t="shared" si="19"/>
        <v>2.8680555555555542E-2</v>
      </c>
      <c r="C1241">
        <v>283.7</v>
      </c>
      <c r="D1241">
        <v>59.6</v>
      </c>
      <c r="E1241">
        <v>27</v>
      </c>
      <c r="F1241">
        <v>18.3</v>
      </c>
    </row>
    <row r="1242" spans="1:6" x14ac:dyDescent="0.25">
      <c r="A1242" s="2">
        <v>0.47364583333333332</v>
      </c>
      <c r="B1242" s="2">
        <f t="shared" si="19"/>
        <v>2.8703703703703676E-2</v>
      </c>
      <c r="C1242">
        <v>285.39999999999998</v>
      </c>
      <c r="D1242">
        <v>55.4</v>
      </c>
      <c r="E1242">
        <v>27</v>
      </c>
      <c r="F1242">
        <v>18.3</v>
      </c>
    </row>
    <row r="1243" spans="1:6" x14ac:dyDescent="0.25">
      <c r="A1243" s="2">
        <v>0.47366898148148145</v>
      </c>
      <c r="B1243" s="2">
        <f t="shared" si="19"/>
        <v>2.8726851851851809E-2</v>
      </c>
      <c r="C1243">
        <v>284.2</v>
      </c>
      <c r="D1243">
        <v>55.4</v>
      </c>
      <c r="E1243">
        <v>26.9</v>
      </c>
      <c r="F1243">
        <v>18.3</v>
      </c>
    </row>
    <row r="1244" spans="1:6" x14ac:dyDescent="0.25">
      <c r="A1244" s="2">
        <v>0.47369212962962964</v>
      </c>
      <c r="B1244" s="2">
        <f t="shared" si="19"/>
        <v>2.8749999999999998E-2</v>
      </c>
      <c r="C1244">
        <v>282.3</v>
      </c>
      <c r="D1244">
        <v>56.6</v>
      </c>
      <c r="E1244">
        <v>26.6</v>
      </c>
      <c r="F1244">
        <v>18.3</v>
      </c>
    </row>
    <row r="1245" spans="1:6" x14ac:dyDescent="0.25">
      <c r="A1245" s="2">
        <v>0.47371527777777778</v>
      </c>
      <c r="B1245" s="2">
        <f t="shared" si="19"/>
        <v>2.8773148148148131E-2</v>
      </c>
      <c r="C1245">
        <v>284.39999999999998</v>
      </c>
      <c r="D1245">
        <v>58.3</v>
      </c>
      <c r="E1245">
        <v>27.2</v>
      </c>
      <c r="F1245">
        <v>18.3</v>
      </c>
    </row>
    <row r="1246" spans="1:6" x14ac:dyDescent="0.25">
      <c r="A1246" s="2">
        <v>0.47373842592592591</v>
      </c>
      <c r="B1246" s="2">
        <f t="shared" si="19"/>
        <v>2.8796296296296264E-2</v>
      </c>
      <c r="C1246">
        <v>283.7</v>
      </c>
      <c r="D1246">
        <v>55.8</v>
      </c>
      <c r="E1246">
        <v>27.2</v>
      </c>
      <c r="F1246">
        <v>18.3</v>
      </c>
    </row>
    <row r="1247" spans="1:6" x14ac:dyDescent="0.25">
      <c r="A1247" s="2">
        <v>0.4737615740740741</v>
      </c>
      <c r="B1247" s="2">
        <f t="shared" si="19"/>
        <v>2.8819444444444453E-2</v>
      </c>
      <c r="C1247">
        <v>286.39999999999998</v>
      </c>
      <c r="D1247">
        <v>55.3</v>
      </c>
      <c r="E1247">
        <v>27.2</v>
      </c>
      <c r="F1247">
        <v>18.3</v>
      </c>
    </row>
    <row r="1248" spans="1:6" x14ac:dyDescent="0.25">
      <c r="A1248" s="2">
        <v>0.47378472222222223</v>
      </c>
      <c r="B1248" s="2">
        <f t="shared" si="19"/>
        <v>2.8842592592592586E-2</v>
      </c>
      <c r="C1248">
        <v>285.89999999999998</v>
      </c>
      <c r="D1248">
        <v>56.9</v>
      </c>
      <c r="E1248">
        <v>27.2</v>
      </c>
      <c r="F1248">
        <v>18.3</v>
      </c>
    </row>
    <row r="1249" spans="1:6" x14ac:dyDescent="0.25">
      <c r="A1249" s="2">
        <v>0.47380787037037037</v>
      </c>
      <c r="B1249" s="2">
        <f t="shared" si="19"/>
        <v>2.886574074074072E-2</v>
      </c>
      <c r="C1249">
        <v>286.60000000000002</v>
      </c>
      <c r="D1249">
        <v>56.6</v>
      </c>
      <c r="E1249">
        <v>27.3</v>
      </c>
      <c r="F1249">
        <v>18.3</v>
      </c>
    </row>
    <row r="1250" spans="1:6" x14ac:dyDescent="0.25">
      <c r="A1250" s="2">
        <v>0.47383101851851855</v>
      </c>
      <c r="B1250" s="2">
        <f t="shared" si="19"/>
        <v>2.8888888888888908E-2</v>
      </c>
      <c r="C1250">
        <v>288.2</v>
      </c>
      <c r="D1250">
        <v>54.7</v>
      </c>
      <c r="E1250">
        <v>27.3</v>
      </c>
      <c r="F1250">
        <v>18.3</v>
      </c>
    </row>
    <row r="1251" spans="1:6" x14ac:dyDescent="0.25">
      <c r="A1251" s="2">
        <v>0.47385416666666669</v>
      </c>
      <c r="B1251" s="2">
        <f t="shared" si="19"/>
        <v>2.8912037037037042E-2</v>
      </c>
      <c r="C1251">
        <v>286.5</v>
      </c>
      <c r="D1251">
        <v>56.8</v>
      </c>
      <c r="E1251">
        <v>27.3</v>
      </c>
      <c r="F1251">
        <v>18.3</v>
      </c>
    </row>
    <row r="1252" spans="1:6" x14ac:dyDescent="0.25">
      <c r="A1252" s="2">
        <v>0.47387731481481482</v>
      </c>
      <c r="B1252" s="2">
        <f t="shared" si="19"/>
        <v>2.8935185185185175E-2</v>
      </c>
      <c r="C1252">
        <v>288.3</v>
      </c>
      <c r="D1252">
        <v>59.5</v>
      </c>
      <c r="E1252">
        <v>26.9</v>
      </c>
      <c r="F1252">
        <v>18.3</v>
      </c>
    </row>
    <row r="1253" spans="1:6" x14ac:dyDescent="0.25">
      <c r="A1253" s="2">
        <v>0.47390046296296301</v>
      </c>
      <c r="B1253" s="2">
        <f t="shared" si="19"/>
        <v>2.8958333333333364E-2</v>
      </c>
      <c r="C1253">
        <v>290</v>
      </c>
      <c r="D1253">
        <v>55</v>
      </c>
      <c r="E1253">
        <v>26.4</v>
      </c>
      <c r="F1253">
        <v>18.3</v>
      </c>
    </row>
    <row r="1254" spans="1:6" x14ac:dyDescent="0.25">
      <c r="A1254" s="2">
        <v>0.47392361111111114</v>
      </c>
      <c r="B1254" s="2">
        <f t="shared" si="19"/>
        <v>2.8981481481481497E-2</v>
      </c>
      <c r="C1254">
        <v>286.3</v>
      </c>
      <c r="D1254">
        <v>55</v>
      </c>
      <c r="E1254">
        <v>26.3</v>
      </c>
      <c r="F1254">
        <v>18.3</v>
      </c>
    </row>
    <row r="1255" spans="1:6" x14ac:dyDescent="0.25">
      <c r="A1255" s="2">
        <v>0.47394675925925928</v>
      </c>
      <c r="B1255" s="2">
        <f t="shared" si="19"/>
        <v>2.900462962962963E-2</v>
      </c>
      <c r="C1255">
        <v>282.89999999999998</v>
      </c>
      <c r="D1255">
        <v>57.2</v>
      </c>
      <c r="E1255">
        <v>26.7</v>
      </c>
      <c r="F1255">
        <v>18.3</v>
      </c>
    </row>
    <row r="1256" spans="1:6" x14ac:dyDescent="0.25">
      <c r="A1256" s="2">
        <v>0.47396990740740735</v>
      </c>
      <c r="B1256" s="2">
        <f t="shared" si="19"/>
        <v>2.9027777777777708E-2</v>
      </c>
      <c r="C1256">
        <v>283.2</v>
      </c>
      <c r="D1256">
        <v>58.2</v>
      </c>
      <c r="E1256">
        <v>26.9</v>
      </c>
      <c r="F1256">
        <v>18.3</v>
      </c>
    </row>
    <row r="1257" spans="1:6" x14ac:dyDescent="0.25">
      <c r="A1257" s="2">
        <v>0.47399305555555554</v>
      </c>
      <c r="B1257" s="2">
        <f t="shared" si="19"/>
        <v>2.9050925925925897E-2</v>
      </c>
      <c r="C1257">
        <v>285.3</v>
      </c>
      <c r="D1257">
        <v>54.6</v>
      </c>
      <c r="E1257">
        <v>27.3</v>
      </c>
      <c r="F1257">
        <v>18.3</v>
      </c>
    </row>
    <row r="1258" spans="1:6" x14ac:dyDescent="0.25">
      <c r="A1258" s="2">
        <v>0.47401620370370368</v>
      </c>
      <c r="B1258" s="2">
        <f t="shared" si="19"/>
        <v>2.907407407407403E-2</v>
      </c>
      <c r="C1258">
        <v>285.8</v>
      </c>
      <c r="D1258">
        <v>57.7</v>
      </c>
      <c r="E1258">
        <v>27.3</v>
      </c>
      <c r="F1258">
        <v>18.3</v>
      </c>
    </row>
    <row r="1259" spans="1:6" x14ac:dyDescent="0.25">
      <c r="A1259" s="2">
        <v>0.47403935185185181</v>
      </c>
      <c r="B1259" s="2">
        <f t="shared" si="19"/>
        <v>2.9097222222222163E-2</v>
      </c>
      <c r="C1259">
        <v>282.2</v>
      </c>
      <c r="D1259">
        <v>57.7</v>
      </c>
      <c r="E1259">
        <v>27.4</v>
      </c>
      <c r="F1259">
        <v>18.3</v>
      </c>
    </row>
    <row r="1260" spans="1:6" x14ac:dyDescent="0.25">
      <c r="A1260" s="2">
        <v>0.4740625</v>
      </c>
      <c r="B1260" s="2">
        <f t="shared" si="19"/>
        <v>2.9120370370370352E-2</v>
      </c>
      <c r="C1260">
        <v>279.89999999999998</v>
      </c>
      <c r="D1260">
        <v>57.7</v>
      </c>
      <c r="E1260">
        <v>27.6</v>
      </c>
      <c r="F1260">
        <v>18.3</v>
      </c>
    </row>
    <row r="1261" spans="1:6" x14ac:dyDescent="0.25">
      <c r="A1261" s="2">
        <v>0.47408564814814813</v>
      </c>
      <c r="B1261" s="2">
        <f t="shared" si="19"/>
        <v>2.9143518518518485E-2</v>
      </c>
      <c r="C1261">
        <v>277.60000000000002</v>
      </c>
      <c r="D1261">
        <v>55.6</v>
      </c>
      <c r="E1261">
        <v>27.8</v>
      </c>
      <c r="F1261">
        <v>18.3</v>
      </c>
    </row>
    <row r="1262" spans="1:6" x14ac:dyDescent="0.25">
      <c r="A1262" s="2">
        <v>0.47410879629629626</v>
      </c>
      <c r="B1262" s="2">
        <f t="shared" si="19"/>
        <v>2.9166666666666619E-2</v>
      </c>
      <c r="C1262">
        <v>277.8</v>
      </c>
      <c r="D1262">
        <v>58.4</v>
      </c>
      <c r="E1262">
        <v>27.4</v>
      </c>
      <c r="F1262">
        <v>18.3</v>
      </c>
    </row>
    <row r="1263" spans="1:6" x14ac:dyDescent="0.25">
      <c r="A1263" s="2">
        <v>0.47413194444444445</v>
      </c>
      <c r="B1263" s="2">
        <f t="shared" si="19"/>
        <v>2.9189814814814807E-2</v>
      </c>
      <c r="C1263">
        <v>279.60000000000002</v>
      </c>
      <c r="D1263">
        <v>54.9</v>
      </c>
      <c r="E1263">
        <v>27.1</v>
      </c>
      <c r="F1263">
        <v>18.3</v>
      </c>
    </row>
    <row r="1264" spans="1:6" x14ac:dyDescent="0.25">
      <c r="A1264" s="2">
        <v>0.47415509259259259</v>
      </c>
      <c r="B1264" s="2">
        <f t="shared" si="19"/>
        <v>2.9212962962962941E-2</v>
      </c>
      <c r="C1264">
        <v>285</v>
      </c>
      <c r="D1264">
        <v>56.2</v>
      </c>
      <c r="E1264">
        <v>27.1</v>
      </c>
      <c r="F1264">
        <v>18.3</v>
      </c>
    </row>
    <row r="1265" spans="1:6" x14ac:dyDescent="0.25">
      <c r="A1265" s="2">
        <v>0.47417824074074072</v>
      </c>
      <c r="B1265" s="2">
        <f t="shared" si="19"/>
        <v>2.9236111111111074E-2</v>
      </c>
      <c r="C1265">
        <v>283.5</v>
      </c>
      <c r="D1265">
        <v>57.6</v>
      </c>
      <c r="E1265">
        <v>27.1</v>
      </c>
      <c r="F1265">
        <v>18.3</v>
      </c>
    </row>
    <row r="1266" spans="1:6" x14ac:dyDescent="0.25">
      <c r="A1266" s="2">
        <v>0.47420138888888891</v>
      </c>
      <c r="B1266" s="2">
        <f t="shared" si="19"/>
        <v>2.9259259259259263E-2</v>
      </c>
      <c r="C1266">
        <v>282.5</v>
      </c>
      <c r="D1266">
        <v>60.6</v>
      </c>
      <c r="E1266">
        <v>26.6</v>
      </c>
      <c r="F1266">
        <v>18.3</v>
      </c>
    </row>
    <row r="1267" spans="1:6" x14ac:dyDescent="0.25">
      <c r="A1267" s="2">
        <v>0.47422453703703704</v>
      </c>
      <c r="B1267" s="2">
        <f t="shared" si="19"/>
        <v>2.9282407407407396E-2</v>
      </c>
      <c r="C1267">
        <v>285.3</v>
      </c>
      <c r="D1267">
        <v>56.9</v>
      </c>
      <c r="E1267">
        <v>26.9</v>
      </c>
      <c r="F1267">
        <v>18.3</v>
      </c>
    </row>
    <row r="1268" spans="1:6" x14ac:dyDescent="0.25">
      <c r="A1268" s="2">
        <v>0.47424768518518517</v>
      </c>
      <c r="B1268" s="2">
        <f t="shared" si="19"/>
        <v>2.9305555555555529E-2</v>
      </c>
      <c r="C1268">
        <v>284.60000000000002</v>
      </c>
      <c r="D1268">
        <v>57.3</v>
      </c>
      <c r="E1268">
        <v>26.9</v>
      </c>
      <c r="F1268">
        <v>18.3</v>
      </c>
    </row>
    <row r="1269" spans="1:6" x14ac:dyDescent="0.25">
      <c r="A1269" s="2">
        <v>0.47427083333333336</v>
      </c>
      <c r="B1269" s="2">
        <f t="shared" si="19"/>
        <v>2.9328703703703718E-2</v>
      </c>
      <c r="C1269">
        <v>283.39999999999998</v>
      </c>
      <c r="D1269">
        <v>55.3</v>
      </c>
      <c r="E1269">
        <v>27.3</v>
      </c>
      <c r="F1269">
        <v>18.3</v>
      </c>
    </row>
    <row r="1270" spans="1:6" x14ac:dyDescent="0.25">
      <c r="A1270" s="2">
        <v>0.4742939814814815</v>
      </c>
      <c r="B1270" s="2">
        <f t="shared" si="19"/>
        <v>2.9351851851851851E-2</v>
      </c>
      <c r="C1270">
        <v>285.5</v>
      </c>
      <c r="D1270">
        <v>58</v>
      </c>
      <c r="E1270">
        <v>27.3</v>
      </c>
      <c r="F1270">
        <v>18.3</v>
      </c>
    </row>
    <row r="1271" spans="1:6" x14ac:dyDescent="0.25">
      <c r="A1271" s="2">
        <v>0.47431712962962963</v>
      </c>
      <c r="B1271" s="2">
        <f t="shared" si="19"/>
        <v>2.9374999999999984E-2</v>
      </c>
      <c r="C1271">
        <v>286.8</v>
      </c>
      <c r="D1271">
        <v>57.2</v>
      </c>
      <c r="E1271">
        <v>27.2</v>
      </c>
      <c r="F1271">
        <v>18.3</v>
      </c>
    </row>
    <row r="1272" spans="1:6" x14ac:dyDescent="0.25">
      <c r="A1272" s="2">
        <v>0.47434027777777782</v>
      </c>
      <c r="B1272" s="2">
        <f t="shared" si="19"/>
        <v>2.9398148148148173E-2</v>
      </c>
      <c r="C1272">
        <v>283.89999999999998</v>
      </c>
      <c r="D1272">
        <v>55.7</v>
      </c>
      <c r="E1272">
        <v>26.9</v>
      </c>
      <c r="F1272">
        <v>18.3</v>
      </c>
    </row>
    <row r="1273" spans="1:6" x14ac:dyDescent="0.25">
      <c r="A1273" s="2">
        <v>0.47436342592592595</v>
      </c>
      <c r="B1273" s="2">
        <f t="shared" si="19"/>
        <v>2.9421296296296306E-2</v>
      </c>
      <c r="C1273">
        <v>287.3</v>
      </c>
      <c r="D1273">
        <v>58.6</v>
      </c>
      <c r="E1273">
        <v>27.3</v>
      </c>
      <c r="F1273">
        <v>18.3</v>
      </c>
    </row>
    <row r="1274" spans="1:6" x14ac:dyDescent="0.25">
      <c r="A1274" s="2">
        <v>0.47438657407407409</v>
      </c>
      <c r="B1274" s="2">
        <f t="shared" si="19"/>
        <v>2.944444444444444E-2</v>
      </c>
      <c r="C1274">
        <v>284.3</v>
      </c>
      <c r="D1274">
        <v>61.6</v>
      </c>
      <c r="E1274">
        <v>27.3</v>
      </c>
      <c r="F1274">
        <v>18.3</v>
      </c>
    </row>
    <row r="1275" spans="1:6" x14ac:dyDescent="0.25">
      <c r="A1275" s="2">
        <v>0.47440972222222227</v>
      </c>
      <c r="B1275" s="2">
        <f t="shared" si="19"/>
        <v>2.9467592592592629E-2</v>
      </c>
      <c r="C1275">
        <v>286.60000000000002</v>
      </c>
      <c r="D1275">
        <v>56.7</v>
      </c>
      <c r="E1275">
        <v>27.3</v>
      </c>
      <c r="F1275">
        <v>18.3</v>
      </c>
    </row>
    <row r="1276" spans="1:6" x14ac:dyDescent="0.25">
      <c r="A1276" s="2">
        <v>0.47443287037037035</v>
      </c>
      <c r="B1276" s="2">
        <f t="shared" si="19"/>
        <v>2.9490740740740706E-2</v>
      </c>
      <c r="C1276">
        <v>288.60000000000002</v>
      </c>
      <c r="D1276">
        <v>55.7</v>
      </c>
      <c r="E1276">
        <v>27.3</v>
      </c>
      <c r="F1276">
        <v>18.3</v>
      </c>
    </row>
    <row r="1277" spans="1:6" x14ac:dyDescent="0.25">
      <c r="A1277" s="2">
        <v>0.47445601851851849</v>
      </c>
      <c r="B1277" s="2">
        <f t="shared" si="19"/>
        <v>2.951388888888884E-2</v>
      </c>
      <c r="C1277">
        <v>290.39999999999998</v>
      </c>
      <c r="D1277">
        <v>56.6</v>
      </c>
      <c r="E1277">
        <v>27.6</v>
      </c>
      <c r="F1277">
        <v>18.3</v>
      </c>
    </row>
    <row r="1278" spans="1:6" x14ac:dyDescent="0.25">
      <c r="A1278" s="2">
        <v>0.47447916666666662</v>
      </c>
      <c r="B1278" s="2">
        <f t="shared" si="19"/>
        <v>2.9537037037036973E-2</v>
      </c>
      <c r="C1278">
        <v>293.89999999999998</v>
      </c>
      <c r="D1278">
        <v>56.6</v>
      </c>
      <c r="E1278">
        <v>27.8</v>
      </c>
      <c r="F1278">
        <v>18.3</v>
      </c>
    </row>
    <row r="1279" spans="1:6" x14ac:dyDescent="0.25">
      <c r="A1279" s="2">
        <v>0.47450231481481481</v>
      </c>
      <c r="B1279" s="2">
        <f t="shared" si="19"/>
        <v>2.9560185185185162E-2</v>
      </c>
      <c r="C1279">
        <v>296.3</v>
      </c>
      <c r="D1279">
        <v>56.1</v>
      </c>
      <c r="E1279">
        <v>27.8</v>
      </c>
      <c r="F1279">
        <v>18.3</v>
      </c>
    </row>
    <row r="1280" spans="1:6" x14ac:dyDescent="0.25">
      <c r="A1280" s="2">
        <v>0.47452546296296294</v>
      </c>
      <c r="B1280" s="2">
        <f t="shared" si="19"/>
        <v>2.9583333333333295E-2</v>
      </c>
      <c r="C1280">
        <v>294.39999999999998</v>
      </c>
      <c r="D1280">
        <v>56.3</v>
      </c>
      <c r="E1280">
        <v>27.8</v>
      </c>
      <c r="F1280">
        <v>18.3</v>
      </c>
    </row>
    <row r="1281" spans="1:6" x14ac:dyDescent="0.25">
      <c r="A1281" s="2">
        <v>0.47454861111111107</v>
      </c>
      <c r="B1281" s="2">
        <f t="shared" si="19"/>
        <v>2.9606481481481428E-2</v>
      </c>
      <c r="C1281">
        <v>295.10000000000002</v>
      </c>
      <c r="D1281">
        <v>60.2</v>
      </c>
      <c r="E1281">
        <v>27.8</v>
      </c>
      <c r="F1281">
        <v>18.3</v>
      </c>
    </row>
    <row r="1282" spans="1:6" x14ac:dyDescent="0.25">
      <c r="A1282" s="2">
        <v>0.47457175925925926</v>
      </c>
      <c r="B1282" s="2">
        <f t="shared" si="19"/>
        <v>2.9629629629629617E-2</v>
      </c>
      <c r="C1282">
        <v>297.10000000000002</v>
      </c>
      <c r="D1282">
        <v>57.3</v>
      </c>
      <c r="E1282">
        <v>27.8</v>
      </c>
      <c r="F1282">
        <v>18.3</v>
      </c>
    </row>
    <row r="1283" spans="1:6" x14ac:dyDescent="0.25">
      <c r="A1283" s="2">
        <v>0.4745949074074074</v>
      </c>
      <c r="B1283" s="2">
        <f t="shared" ref="B1283:B1346" si="20">A1283-$A$2</f>
        <v>2.965277777777775E-2</v>
      </c>
      <c r="C1283">
        <v>297.89999999999998</v>
      </c>
      <c r="D1283">
        <v>56.8</v>
      </c>
      <c r="E1283">
        <v>27.6</v>
      </c>
      <c r="F1283">
        <v>18.2</v>
      </c>
    </row>
    <row r="1284" spans="1:6" x14ac:dyDescent="0.25">
      <c r="A1284" s="2">
        <v>0.47461805555555553</v>
      </c>
      <c r="B1284" s="2">
        <f t="shared" si="20"/>
        <v>2.9675925925925883E-2</v>
      </c>
      <c r="C1284">
        <v>289.8</v>
      </c>
      <c r="D1284">
        <v>56.9</v>
      </c>
      <c r="E1284">
        <v>27.5</v>
      </c>
      <c r="F1284">
        <v>18.2</v>
      </c>
    </row>
    <row r="1285" spans="1:6" x14ac:dyDescent="0.25">
      <c r="A1285" s="2">
        <v>0.47464120370370372</v>
      </c>
      <c r="B1285" s="2">
        <f t="shared" si="20"/>
        <v>2.9699074074074072E-2</v>
      </c>
      <c r="C1285">
        <v>294.89999999999998</v>
      </c>
      <c r="D1285">
        <v>58.3</v>
      </c>
      <c r="E1285">
        <v>27.7</v>
      </c>
      <c r="F1285">
        <v>18.2</v>
      </c>
    </row>
    <row r="1286" spans="1:6" x14ac:dyDescent="0.25">
      <c r="A1286" s="2">
        <v>0.47466435185185185</v>
      </c>
      <c r="B1286" s="2">
        <f t="shared" si="20"/>
        <v>2.9722222222222205E-2</v>
      </c>
      <c r="C1286">
        <v>292.10000000000002</v>
      </c>
      <c r="D1286">
        <v>56.9</v>
      </c>
      <c r="E1286">
        <v>27.5</v>
      </c>
      <c r="F1286">
        <v>18.2</v>
      </c>
    </row>
    <row r="1287" spans="1:6" x14ac:dyDescent="0.25">
      <c r="A1287" s="2">
        <v>0.47468749999999998</v>
      </c>
      <c r="B1287" s="2">
        <f t="shared" si="20"/>
        <v>2.9745370370370339E-2</v>
      </c>
      <c r="C1287">
        <v>296.39999999999998</v>
      </c>
      <c r="D1287">
        <v>55.8</v>
      </c>
      <c r="E1287">
        <v>27.5</v>
      </c>
      <c r="F1287">
        <v>18.2</v>
      </c>
    </row>
    <row r="1288" spans="1:6" x14ac:dyDescent="0.25">
      <c r="A1288" s="2">
        <v>0.47471064814814817</v>
      </c>
      <c r="B1288" s="2">
        <f t="shared" si="20"/>
        <v>2.9768518518518527E-2</v>
      </c>
      <c r="C1288">
        <v>296.60000000000002</v>
      </c>
      <c r="D1288">
        <v>57.9</v>
      </c>
      <c r="E1288">
        <v>27.6</v>
      </c>
      <c r="F1288">
        <v>18.2</v>
      </c>
    </row>
    <row r="1289" spans="1:6" x14ac:dyDescent="0.25">
      <c r="A1289" s="2">
        <v>0.47473379629629631</v>
      </c>
      <c r="B1289" s="2">
        <f t="shared" si="20"/>
        <v>2.9791666666666661E-2</v>
      </c>
      <c r="C1289">
        <v>299.60000000000002</v>
      </c>
      <c r="D1289">
        <v>59.6</v>
      </c>
      <c r="E1289">
        <v>27.9</v>
      </c>
      <c r="F1289">
        <v>18.2</v>
      </c>
    </row>
    <row r="1290" spans="1:6" x14ac:dyDescent="0.25">
      <c r="A1290" s="2">
        <v>0.47475694444444444</v>
      </c>
      <c r="B1290" s="2">
        <f t="shared" si="20"/>
        <v>2.9814814814814794E-2</v>
      </c>
      <c r="C1290">
        <v>304.89999999999998</v>
      </c>
      <c r="D1290">
        <v>57.3</v>
      </c>
      <c r="E1290">
        <v>27.9</v>
      </c>
      <c r="F1290">
        <v>18.2</v>
      </c>
    </row>
    <row r="1291" spans="1:6" x14ac:dyDescent="0.25">
      <c r="A1291" s="2">
        <v>0.47478009259259263</v>
      </c>
      <c r="B1291" s="2">
        <f t="shared" si="20"/>
        <v>2.9837962962962983E-2</v>
      </c>
      <c r="C1291">
        <v>296.89999999999998</v>
      </c>
      <c r="D1291">
        <v>56.1</v>
      </c>
      <c r="E1291">
        <v>27.6</v>
      </c>
      <c r="F1291">
        <v>18.2</v>
      </c>
    </row>
    <row r="1292" spans="1:6" x14ac:dyDescent="0.25">
      <c r="A1292" s="2">
        <v>0.47480324074074076</v>
      </c>
      <c r="B1292" s="2">
        <f t="shared" si="20"/>
        <v>2.9861111111111116E-2</v>
      </c>
      <c r="C1292">
        <v>296.89999999999998</v>
      </c>
      <c r="D1292">
        <v>57.4</v>
      </c>
      <c r="E1292">
        <v>27.2</v>
      </c>
      <c r="F1292">
        <v>18.2</v>
      </c>
    </row>
    <row r="1293" spans="1:6" x14ac:dyDescent="0.25">
      <c r="A1293" s="2">
        <v>0.4748263888888889</v>
      </c>
      <c r="B1293" s="2">
        <f t="shared" si="20"/>
        <v>2.9884259259259249E-2</v>
      </c>
      <c r="C1293">
        <v>297.7</v>
      </c>
      <c r="D1293">
        <v>56.7</v>
      </c>
      <c r="E1293">
        <v>27.5</v>
      </c>
      <c r="F1293">
        <v>18.2</v>
      </c>
    </row>
    <row r="1294" spans="1:6" x14ac:dyDescent="0.25">
      <c r="A1294" s="2">
        <v>0.47484953703703708</v>
      </c>
      <c r="B1294" s="2">
        <f t="shared" si="20"/>
        <v>2.9907407407407438E-2</v>
      </c>
      <c r="C1294">
        <v>302.39999999999998</v>
      </c>
      <c r="D1294">
        <v>55.4</v>
      </c>
      <c r="E1294">
        <v>27.6</v>
      </c>
      <c r="F1294">
        <v>18.2</v>
      </c>
    </row>
    <row r="1295" spans="1:6" x14ac:dyDescent="0.25">
      <c r="A1295" s="2">
        <v>0.47487268518518522</v>
      </c>
      <c r="B1295" s="2">
        <f t="shared" si="20"/>
        <v>2.9930555555555571E-2</v>
      </c>
      <c r="C1295">
        <v>299.8</v>
      </c>
      <c r="D1295">
        <v>58.6</v>
      </c>
      <c r="E1295">
        <v>27.6</v>
      </c>
      <c r="F1295">
        <v>18.2</v>
      </c>
    </row>
    <row r="1296" spans="1:6" x14ac:dyDescent="0.25">
      <c r="A1296" s="2">
        <v>0.47489583333333335</v>
      </c>
      <c r="B1296" s="2">
        <f t="shared" si="20"/>
        <v>2.9953703703703705E-2</v>
      </c>
      <c r="C1296">
        <v>305.8</v>
      </c>
      <c r="D1296">
        <v>63.8</v>
      </c>
      <c r="E1296">
        <v>27.3</v>
      </c>
      <c r="F1296">
        <v>18.2</v>
      </c>
    </row>
    <row r="1297" spans="1:6" x14ac:dyDescent="0.25">
      <c r="A1297" s="2">
        <v>0.47491898148148143</v>
      </c>
      <c r="B1297" s="2">
        <f t="shared" si="20"/>
        <v>2.9976851851851782E-2</v>
      </c>
      <c r="C1297">
        <v>305.7</v>
      </c>
      <c r="D1297">
        <v>56.9</v>
      </c>
      <c r="E1297">
        <v>27.3</v>
      </c>
      <c r="F1297">
        <v>18.2</v>
      </c>
    </row>
    <row r="1298" spans="1:6" x14ac:dyDescent="0.25">
      <c r="A1298" s="2">
        <v>0.47494212962962962</v>
      </c>
      <c r="B1298" s="2">
        <f t="shared" si="20"/>
        <v>2.9999999999999971E-2</v>
      </c>
      <c r="C1298">
        <v>300.10000000000002</v>
      </c>
      <c r="D1298">
        <v>58.4</v>
      </c>
      <c r="E1298">
        <v>27.3</v>
      </c>
      <c r="F1298">
        <v>18.2</v>
      </c>
    </row>
    <row r="1299" spans="1:6" x14ac:dyDescent="0.25">
      <c r="A1299" s="2">
        <v>0.47496527777777775</v>
      </c>
      <c r="B1299" s="2">
        <f t="shared" si="20"/>
        <v>3.0023148148148104E-2</v>
      </c>
      <c r="C1299">
        <v>300</v>
      </c>
      <c r="D1299">
        <v>58.6</v>
      </c>
      <c r="E1299">
        <v>27.8</v>
      </c>
      <c r="F1299">
        <v>18.2</v>
      </c>
    </row>
    <row r="1300" spans="1:6" x14ac:dyDescent="0.25">
      <c r="A1300" s="2">
        <v>0.47498842592592588</v>
      </c>
      <c r="B1300" s="2">
        <f t="shared" si="20"/>
        <v>3.0046296296296238E-2</v>
      </c>
      <c r="C1300">
        <v>299.39999999999998</v>
      </c>
      <c r="D1300">
        <v>59.9</v>
      </c>
      <c r="E1300">
        <v>27.8</v>
      </c>
      <c r="F1300">
        <v>18.2</v>
      </c>
    </row>
    <row r="1301" spans="1:6" x14ac:dyDescent="0.25">
      <c r="A1301" s="2">
        <v>0.47501157407407407</v>
      </c>
      <c r="B1301" s="2">
        <f t="shared" si="20"/>
        <v>3.0069444444444426E-2</v>
      </c>
      <c r="C1301">
        <v>294.8</v>
      </c>
      <c r="D1301">
        <v>56.4</v>
      </c>
      <c r="E1301">
        <v>27.9</v>
      </c>
      <c r="F1301">
        <v>18.2</v>
      </c>
    </row>
    <row r="1302" spans="1:6" x14ac:dyDescent="0.25">
      <c r="A1302" s="2">
        <v>0.47503472222222221</v>
      </c>
      <c r="B1302" s="2">
        <f t="shared" si="20"/>
        <v>3.009259259259256E-2</v>
      </c>
      <c r="C1302">
        <v>299</v>
      </c>
      <c r="D1302">
        <v>57.4</v>
      </c>
      <c r="E1302">
        <v>27.9</v>
      </c>
      <c r="F1302">
        <v>18.2</v>
      </c>
    </row>
    <row r="1303" spans="1:6" x14ac:dyDescent="0.25">
      <c r="A1303" s="2">
        <v>0.47505787037037034</v>
      </c>
      <c r="B1303" s="2">
        <f t="shared" si="20"/>
        <v>3.0115740740740693E-2</v>
      </c>
      <c r="C1303">
        <v>302.2</v>
      </c>
      <c r="D1303">
        <v>57.3</v>
      </c>
      <c r="E1303">
        <v>27.9</v>
      </c>
      <c r="F1303">
        <v>18.2</v>
      </c>
    </row>
    <row r="1304" spans="1:6" x14ac:dyDescent="0.25">
      <c r="A1304" s="2">
        <v>0.47508101851851853</v>
      </c>
      <c r="B1304" s="2">
        <f t="shared" si="20"/>
        <v>3.0138888888888882E-2</v>
      </c>
      <c r="C1304">
        <v>301.60000000000002</v>
      </c>
      <c r="D1304">
        <v>56.1</v>
      </c>
      <c r="E1304">
        <v>27.9</v>
      </c>
      <c r="F1304">
        <v>18.2</v>
      </c>
    </row>
    <row r="1305" spans="1:6" x14ac:dyDescent="0.25">
      <c r="A1305" s="2">
        <v>0.47510416666666666</v>
      </c>
      <c r="B1305" s="2">
        <f t="shared" si="20"/>
        <v>3.0162037037037015E-2</v>
      </c>
      <c r="C1305">
        <v>298.10000000000002</v>
      </c>
      <c r="D1305">
        <v>56.3</v>
      </c>
      <c r="E1305">
        <v>27.9</v>
      </c>
      <c r="F1305">
        <v>18.2</v>
      </c>
    </row>
    <row r="1306" spans="1:6" x14ac:dyDescent="0.25">
      <c r="A1306" s="2">
        <v>0.47512731481481479</v>
      </c>
      <c r="B1306" s="2">
        <f t="shared" si="20"/>
        <v>3.0185185185185148E-2</v>
      </c>
      <c r="C1306">
        <v>288.8</v>
      </c>
      <c r="D1306">
        <v>55.2</v>
      </c>
      <c r="E1306">
        <v>27.6</v>
      </c>
      <c r="F1306">
        <v>18.2</v>
      </c>
    </row>
    <row r="1307" spans="1:6" x14ac:dyDescent="0.25">
      <c r="A1307" s="2">
        <v>0.47515046296296298</v>
      </c>
      <c r="B1307" s="2">
        <f t="shared" si="20"/>
        <v>3.0208333333333337E-2</v>
      </c>
      <c r="C1307">
        <v>295.8</v>
      </c>
      <c r="D1307">
        <v>60.9</v>
      </c>
      <c r="E1307">
        <v>27.8</v>
      </c>
      <c r="F1307">
        <v>18.2</v>
      </c>
    </row>
    <row r="1308" spans="1:6" x14ac:dyDescent="0.25">
      <c r="A1308" s="2">
        <v>0.47517361111111112</v>
      </c>
      <c r="B1308" s="2">
        <f t="shared" si="20"/>
        <v>3.023148148148147E-2</v>
      </c>
      <c r="C1308">
        <v>300.39999999999998</v>
      </c>
      <c r="D1308">
        <v>56.1</v>
      </c>
      <c r="E1308">
        <v>27.8</v>
      </c>
      <c r="F1308">
        <v>18.2</v>
      </c>
    </row>
    <row r="1309" spans="1:6" x14ac:dyDescent="0.25">
      <c r="A1309" s="2">
        <v>0.47519675925925925</v>
      </c>
      <c r="B1309" s="2">
        <f t="shared" si="20"/>
        <v>3.0254629629629604E-2</v>
      </c>
      <c r="C1309">
        <v>302.60000000000002</v>
      </c>
      <c r="D1309">
        <v>55.6</v>
      </c>
      <c r="E1309">
        <v>27.8</v>
      </c>
      <c r="F1309">
        <v>18.2</v>
      </c>
    </row>
    <row r="1310" spans="1:6" x14ac:dyDescent="0.25">
      <c r="A1310" s="2">
        <v>0.47521990740740744</v>
      </c>
      <c r="B1310" s="2">
        <f t="shared" si="20"/>
        <v>3.0277777777777792E-2</v>
      </c>
      <c r="C1310">
        <v>306.10000000000002</v>
      </c>
      <c r="D1310">
        <v>62.2</v>
      </c>
      <c r="E1310">
        <v>28.2</v>
      </c>
      <c r="F1310">
        <v>18.2</v>
      </c>
    </row>
    <row r="1311" spans="1:6" x14ac:dyDescent="0.25">
      <c r="A1311" s="2">
        <v>0.47524305555555557</v>
      </c>
      <c r="B1311" s="2">
        <f t="shared" si="20"/>
        <v>3.0300925925925926E-2</v>
      </c>
      <c r="C1311">
        <v>306.10000000000002</v>
      </c>
      <c r="D1311">
        <v>61.8</v>
      </c>
      <c r="E1311">
        <v>28</v>
      </c>
      <c r="F1311">
        <v>18.2</v>
      </c>
    </row>
    <row r="1312" spans="1:6" x14ac:dyDescent="0.25">
      <c r="A1312" s="2">
        <v>0.4752662037037037</v>
      </c>
      <c r="B1312" s="2">
        <f t="shared" si="20"/>
        <v>3.0324074074074059E-2</v>
      </c>
      <c r="C1312">
        <v>307.89999999999998</v>
      </c>
      <c r="D1312">
        <v>56.9</v>
      </c>
      <c r="E1312">
        <v>28</v>
      </c>
      <c r="F1312">
        <v>18.2</v>
      </c>
    </row>
    <row r="1313" spans="1:6" x14ac:dyDescent="0.25">
      <c r="A1313" s="2">
        <v>0.47528935185185189</v>
      </c>
      <c r="B1313" s="2">
        <f t="shared" si="20"/>
        <v>3.0347222222222248E-2</v>
      </c>
      <c r="C1313">
        <v>299.39999999999998</v>
      </c>
      <c r="D1313">
        <v>56.6</v>
      </c>
      <c r="E1313">
        <v>28.1</v>
      </c>
      <c r="F1313">
        <v>18.2</v>
      </c>
    </row>
    <row r="1314" spans="1:6" x14ac:dyDescent="0.25">
      <c r="A1314" s="2">
        <v>0.47531250000000003</v>
      </c>
      <c r="B1314" s="2">
        <f t="shared" si="20"/>
        <v>3.0370370370370381E-2</v>
      </c>
      <c r="C1314">
        <v>296.89999999999998</v>
      </c>
      <c r="D1314">
        <v>60.2</v>
      </c>
      <c r="E1314">
        <v>27.3</v>
      </c>
      <c r="F1314">
        <v>18.2</v>
      </c>
    </row>
    <row r="1315" spans="1:6" x14ac:dyDescent="0.25">
      <c r="A1315" s="2">
        <v>0.47533564814814816</v>
      </c>
      <c r="B1315" s="2">
        <f t="shared" si="20"/>
        <v>3.0393518518518514E-2</v>
      </c>
      <c r="C1315">
        <v>295.5</v>
      </c>
      <c r="D1315">
        <v>56.5</v>
      </c>
      <c r="E1315">
        <v>28.1</v>
      </c>
      <c r="F1315">
        <v>18.2</v>
      </c>
    </row>
    <row r="1316" spans="1:6" x14ac:dyDescent="0.25">
      <c r="A1316" s="2">
        <v>0.47535879629629635</v>
      </c>
      <c r="B1316" s="2">
        <f t="shared" si="20"/>
        <v>3.0416666666666703E-2</v>
      </c>
      <c r="C1316">
        <v>293.89999999999998</v>
      </c>
      <c r="D1316">
        <v>55.9</v>
      </c>
      <c r="E1316">
        <v>28.1</v>
      </c>
      <c r="F1316">
        <v>18.2</v>
      </c>
    </row>
    <row r="1317" spans="1:6" x14ac:dyDescent="0.25">
      <c r="A1317" s="2">
        <v>0.47538194444444448</v>
      </c>
      <c r="B1317" s="2">
        <f t="shared" si="20"/>
        <v>3.0439814814814836E-2</v>
      </c>
      <c r="C1317">
        <v>299.60000000000002</v>
      </c>
      <c r="D1317">
        <v>59.3</v>
      </c>
      <c r="E1317">
        <v>28.1</v>
      </c>
      <c r="F1317">
        <v>18.2</v>
      </c>
    </row>
    <row r="1318" spans="1:6" x14ac:dyDescent="0.25">
      <c r="A1318" s="2">
        <v>0.47540509259259256</v>
      </c>
      <c r="B1318" s="2">
        <f t="shared" si="20"/>
        <v>3.0462962962962914E-2</v>
      </c>
      <c r="C1318">
        <v>294.60000000000002</v>
      </c>
      <c r="D1318">
        <v>58.5</v>
      </c>
      <c r="E1318">
        <v>28.1</v>
      </c>
      <c r="F1318">
        <v>18.2</v>
      </c>
    </row>
    <row r="1319" spans="1:6" x14ac:dyDescent="0.25">
      <c r="A1319" s="2">
        <v>0.47542824074074069</v>
      </c>
      <c r="B1319" s="2">
        <f t="shared" si="20"/>
        <v>3.0486111111111047E-2</v>
      </c>
      <c r="C1319">
        <v>294.7</v>
      </c>
      <c r="D1319">
        <v>57.7</v>
      </c>
      <c r="E1319">
        <v>27.7</v>
      </c>
      <c r="F1319">
        <v>18.2</v>
      </c>
    </row>
    <row r="1320" spans="1:6" x14ac:dyDescent="0.25">
      <c r="A1320" s="2">
        <v>0.47545138888888888</v>
      </c>
      <c r="B1320" s="2">
        <f t="shared" si="20"/>
        <v>3.0509259259259236E-2</v>
      </c>
      <c r="C1320">
        <v>294.10000000000002</v>
      </c>
      <c r="D1320">
        <v>58.7</v>
      </c>
      <c r="E1320">
        <v>28.1</v>
      </c>
      <c r="F1320">
        <v>18.2</v>
      </c>
    </row>
    <row r="1321" spans="1:6" x14ac:dyDescent="0.25">
      <c r="A1321" s="2">
        <v>0.47547453703703701</v>
      </c>
      <c r="B1321" s="2">
        <f t="shared" si="20"/>
        <v>3.0532407407407369E-2</v>
      </c>
      <c r="C1321">
        <v>290.7</v>
      </c>
      <c r="D1321">
        <v>56.6</v>
      </c>
      <c r="E1321">
        <v>28.1</v>
      </c>
      <c r="F1321">
        <v>18.2</v>
      </c>
    </row>
    <row r="1322" spans="1:6" x14ac:dyDescent="0.25">
      <c r="A1322" s="2">
        <v>0.47549768518518515</v>
      </c>
      <c r="B1322" s="2">
        <f t="shared" si="20"/>
        <v>3.0555555555555503E-2</v>
      </c>
      <c r="C1322">
        <v>293.5</v>
      </c>
      <c r="D1322">
        <v>59.4</v>
      </c>
      <c r="E1322">
        <v>28.3</v>
      </c>
      <c r="F1322">
        <v>18.2</v>
      </c>
    </row>
    <row r="1323" spans="1:6" x14ac:dyDescent="0.25">
      <c r="A1323" s="2">
        <v>0.47552083333333334</v>
      </c>
      <c r="B1323" s="2">
        <f t="shared" si="20"/>
        <v>3.0578703703703691E-2</v>
      </c>
      <c r="C1323">
        <v>293.60000000000002</v>
      </c>
      <c r="D1323">
        <v>57.7</v>
      </c>
      <c r="E1323">
        <v>28.7</v>
      </c>
      <c r="F1323">
        <v>18.2</v>
      </c>
    </row>
    <row r="1324" spans="1:6" x14ac:dyDescent="0.25">
      <c r="A1324" s="2">
        <v>0.47554398148148147</v>
      </c>
      <c r="B1324" s="2">
        <f t="shared" si="20"/>
        <v>3.0601851851851825E-2</v>
      </c>
      <c r="C1324">
        <v>296.10000000000002</v>
      </c>
      <c r="D1324">
        <v>56.8</v>
      </c>
      <c r="E1324">
        <v>28.7</v>
      </c>
      <c r="F1324">
        <v>18.2</v>
      </c>
    </row>
    <row r="1325" spans="1:6" x14ac:dyDescent="0.25">
      <c r="A1325" s="2">
        <v>0.4755671296296296</v>
      </c>
      <c r="B1325" s="2">
        <f t="shared" si="20"/>
        <v>3.0624999999999958E-2</v>
      </c>
      <c r="C1325">
        <v>298.7</v>
      </c>
      <c r="D1325">
        <v>57.2</v>
      </c>
      <c r="E1325">
        <v>28.4</v>
      </c>
      <c r="F1325">
        <v>18.2</v>
      </c>
    </row>
    <row r="1326" spans="1:6" x14ac:dyDescent="0.25">
      <c r="A1326" s="2">
        <v>0.47559027777777779</v>
      </c>
      <c r="B1326" s="2">
        <f t="shared" si="20"/>
        <v>3.0648148148148147E-2</v>
      </c>
      <c r="C1326">
        <v>301.7</v>
      </c>
      <c r="D1326">
        <v>58.9</v>
      </c>
      <c r="E1326">
        <v>28.2</v>
      </c>
      <c r="F1326">
        <v>18.2</v>
      </c>
    </row>
    <row r="1327" spans="1:6" x14ac:dyDescent="0.25">
      <c r="A1327" s="2">
        <v>0.47561342592592593</v>
      </c>
      <c r="B1327" s="2">
        <f t="shared" si="20"/>
        <v>3.067129629629628E-2</v>
      </c>
      <c r="C1327">
        <v>296.60000000000002</v>
      </c>
      <c r="D1327">
        <v>56.9</v>
      </c>
      <c r="E1327">
        <v>28.4</v>
      </c>
      <c r="F1327">
        <v>18.2</v>
      </c>
    </row>
    <row r="1328" spans="1:6" x14ac:dyDescent="0.25">
      <c r="A1328" s="2">
        <v>0.47563657407407406</v>
      </c>
      <c r="B1328" s="2">
        <f t="shared" si="20"/>
        <v>3.0694444444444413E-2</v>
      </c>
      <c r="C1328">
        <v>297.2</v>
      </c>
      <c r="D1328">
        <v>61.3</v>
      </c>
      <c r="E1328">
        <v>28.4</v>
      </c>
      <c r="F1328">
        <v>18.2</v>
      </c>
    </row>
    <row r="1329" spans="1:6" x14ac:dyDescent="0.25">
      <c r="A1329" s="2">
        <v>0.47565972222222225</v>
      </c>
      <c r="B1329" s="2">
        <f t="shared" si="20"/>
        <v>3.0717592592592602E-2</v>
      </c>
      <c r="C1329">
        <v>297.2</v>
      </c>
      <c r="D1329">
        <v>59.3</v>
      </c>
      <c r="E1329">
        <v>28.4</v>
      </c>
      <c r="F1329">
        <v>18.2</v>
      </c>
    </row>
    <row r="1330" spans="1:6" x14ac:dyDescent="0.25">
      <c r="A1330" s="2">
        <v>0.47568287037037038</v>
      </c>
      <c r="B1330" s="2">
        <f t="shared" si="20"/>
        <v>3.0740740740740735E-2</v>
      </c>
      <c r="C1330">
        <v>295.7</v>
      </c>
      <c r="D1330">
        <v>57.2</v>
      </c>
      <c r="E1330">
        <v>27.9</v>
      </c>
      <c r="F1330">
        <v>18.2</v>
      </c>
    </row>
    <row r="1331" spans="1:6" x14ac:dyDescent="0.25">
      <c r="A1331" s="2">
        <v>0.47570601851851851</v>
      </c>
      <c r="B1331" s="2">
        <f t="shared" si="20"/>
        <v>3.0763888888888868E-2</v>
      </c>
      <c r="C1331">
        <v>292.60000000000002</v>
      </c>
      <c r="D1331">
        <v>58.1</v>
      </c>
      <c r="E1331">
        <v>28.2</v>
      </c>
      <c r="F1331">
        <v>18.2</v>
      </c>
    </row>
    <row r="1332" spans="1:6" x14ac:dyDescent="0.25">
      <c r="A1332" s="2">
        <v>0.4757291666666667</v>
      </c>
      <c r="B1332" s="2">
        <f t="shared" si="20"/>
        <v>3.0787037037037057E-2</v>
      </c>
      <c r="C1332">
        <v>289.89999999999998</v>
      </c>
      <c r="D1332">
        <v>59.8</v>
      </c>
      <c r="E1332">
        <v>28.2</v>
      </c>
      <c r="F1332">
        <v>18.2</v>
      </c>
    </row>
    <row r="1333" spans="1:6" x14ac:dyDescent="0.25">
      <c r="A1333" s="2">
        <v>0.47575231481481484</v>
      </c>
      <c r="B1333" s="2">
        <f t="shared" si="20"/>
        <v>3.081018518518519E-2</v>
      </c>
      <c r="C1333">
        <v>288.2</v>
      </c>
      <c r="D1333">
        <v>60.3</v>
      </c>
      <c r="E1333">
        <v>28.2</v>
      </c>
      <c r="F1333">
        <v>18.2</v>
      </c>
    </row>
    <row r="1334" spans="1:6" x14ac:dyDescent="0.25">
      <c r="A1334" s="2">
        <v>0.47577546296296297</v>
      </c>
      <c r="B1334" s="2">
        <f t="shared" si="20"/>
        <v>3.0833333333333324E-2</v>
      </c>
      <c r="C1334">
        <v>280.5</v>
      </c>
      <c r="D1334">
        <v>57</v>
      </c>
      <c r="E1334">
        <v>28.6</v>
      </c>
      <c r="F1334">
        <v>18.2</v>
      </c>
    </row>
    <row r="1335" spans="1:6" x14ac:dyDescent="0.25">
      <c r="A1335" s="2">
        <v>0.47579861111111116</v>
      </c>
      <c r="B1335" s="2">
        <f t="shared" si="20"/>
        <v>3.0856481481481512E-2</v>
      </c>
      <c r="C1335">
        <v>279.89999999999998</v>
      </c>
      <c r="D1335">
        <v>57.1</v>
      </c>
      <c r="E1335">
        <v>28.6</v>
      </c>
      <c r="F1335">
        <v>18.2</v>
      </c>
    </row>
    <row r="1336" spans="1:6" x14ac:dyDescent="0.25">
      <c r="A1336" s="2">
        <v>0.47582175925925929</v>
      </c>
      <c r="B1336" s="2">
        <f t="shared" si="20"/>
        <v>3.0879629629629646E-2</v>
      </c>
      <c r="C1336">
        <v>275.89999999999998</v>
      </c>
      <c r="D1336">
        <v>61.7</v>
      </c>
      <c r="E1336">
        <v>28.6</v>
      </c>
      <c r="F1336">
        <v>18.2</v>
      </c>
    </row>
    <row r="1337" spans="1:6" x14ac:dyDescent="0.25">
      <c r="A1337" s="2">
        <v>0.47584490740740737</v>
      </c>
      <c r="B1337" s="2">
        <f t="shared" si="20"/>
        <v>3.0902777777777724E-2</v>
      </c>
      <c r="C1337">
        <v>279.89999999999998</v>
      </c>
      <c r="D1337">
        <v>61.6</v>
      </c>
      <c r="E1337">
        <v>28.6</v>
      </c>
      <c r="F1337">
        <v>18.2</v>
      </c>
    </row>
    <row r="1338" spans="1:6" x14ac:dyDescent="0.25">
      <c r="A1338" s="2">
        <v>0.4758680555555555</v>
      </c>
      <c r="B1338" s="2">
        <f t="shared" si="20"/>
        <v>3.0925925925925857E-2</v>
      </c>
      <c r="C1338">
        <v>280.7</v>
      </c>
      <c r="D1338">
        <v>57.5</v>
      </c>
      <c r="E1338">
        <v>28.6</v>
      </c>
      <c r="F1338">
        <v>18.2</v>
      </c>
    </row>
    <row r="1339" spans="1:6" x14ac:dyDescent="0.25">
      <c r="A1339" s="2">
        <v>0.47589120370370369</v>
      </c>
      <c r="B1339" s="2">
        <f t="shared" si="20"/>
        <v>3.0949074074074046E-2</v>
      </c>
      <c r="C1339">
        <v>281.60000000000002</v>
      </c>
      <c r="D1339">
        <v>58.1</v>
      </c>
      <c r="E1339">
        <v>28.9</v>
      </c>
      <c r="F1339">
        <v>18.2</v>
      </c>
    </row>
    <row r="1340" spans="1:6" x14ac:dyDescent="0.25">
      <c r="A1340" s="2">
        <v>0.47591435185185182</v>
      </c>
      <c r="B1340" s="2">
        <f t="shared" si="20"/>
        <v>3.0972222222222179E-2</v>
      </c>
      <c r="C1340">
        <v>282.3</v>
      </c>
      <c r="D1340">
        <v>63.4</v>
      </c>
      <c r="E1340">
        <v>28.9</v>
      </c>
      <c r="F1340">
        <v>18.2</v>
      </c>
    </row>
    <row r="1341" spans="1:6" x14ac:dyDescent="0.25">
      <c r="A1341" s="2">
        <v>0.47593749999999996</v>
      </c>
      <c r="B1341" s="2">
        <f t="shared" si="20"/>
        <v>3.0995370370370312E-2</v>
      </c>
      <c r="C1341">
        <v>280.10000000000002</v>
      </c>
      <c r="D1341">
        <v>57.3</v>
      </c>
      <c r="E1341">
        <v>28.9</v>
      </c>
      <c r="F1341">
        <v>18.2</v>
      </c>
    </row>
    <row r="1342" spans="1:6" x14ac:dyDescent="0.25">
      <c r="A1342" s="2">
        <v>0.47596064814814815</v>
      </c>
      <c r="B1342" s="2">
        <f t="shared" si="20"/>
        <v>3.1018518518518501E-2</v>
      </c>
      <c r="C1342">
        <v>279.2</v>
      </c>
      <c r="D1342">
        <v>56.8</v>
      </c>
      <c r="E1342">
        <v>28.7</v>
      </c>
      <c r="F1342">
        <v>18.2</v>
      </c>
    </row>
    <row r="1343" spans="1:6" x14ac:dyDescent="0.25">
      <c r="A1343" s="2">
        <v>0.47598379629629628</v>
      </c>
      <c r="B1343" s="2">
        <f t="shared" si="20"/>
        <v>3.1041666666666634E-2</v>
      </c>
      <c r="C1343">
        <v>282.60000000000002</v>
      </c>
      <c r="D1343">
        <v>58.1</v>
      </c>
      <c r="E1343">
        <v>28.9</v>
      </c>
      <c r="F1343">
        <v>18.2</v>
      </c>
    </row>
    <row r="1344" spans="1:6" x14ac:dyDescent="0.25">
      <c r="A1344" s="2">
        <v>0.47600694444444441</v>
      </c>
      <c r="B1344" s="2">
        <f t="shared" si="20"/>
        <v>3.1064814814814767E-2</v>
      </c>
      <c r="C1344">
        <v>279.8</v>
      </c>
      <c r="D1344">
        <v>58.3</v>
      </c>
      <c r="E1344">
        <v>28.5</v>
      </c>
      <c r="F1344">
        <v>18.2</v>
      </c>
    </row>
    <row r="1345" spans="1:6" x14ac:dyDescent="0.25">
      <c r="A1345" s="2">
        <v>0.4760300925925926</v>
      </c>
      <c r="B1345" s="2">
        <f t="shared" si="20"/>
        <v>3.1087962962962956E-2</v>
      </c>
      <c r="C1345">
        <v>275.8</v>
      </c>
      <c r="D1345">
        <v>57.2</v>
      </c>
      <c r="E1345">
        <v>28.8</v>
      </c>
      <c r="F1345">
        <v>18.2</v>
      </c>
    </row>
    <row r="1346" spans="1:6" x14ac:dyDescent="0.25">
      <c r="A1346" s="2">
        <v>0.47605324074074074</v>
      </c>
      <c r="B1346" s="2">
        <f t="shared" si="20"/>
        <v>3.1111111111111089E-2</v>
      </c>
      <c r="C1346">
        <v>276.8</v>
      </c>
      <c r="D1346">
        <v>58.3</v>
      </c>
      <c r="E1346">
        <v>28.5</v>
      </c>
      <c r="F1346">
        <v>18.2</v>
      </c>
    </row>
    <row r="1347" spans="1:6" x14ac:dyDescent="0.25">
      <c r="A1347" s="2">
        <v>0.47607638888888887</v>
      </c>
      <c r="B1347" s="2">
        <f t="shared" ref="B1347:B1410" si="21">A1347-$A$2</f>
        <v>3.1134259259259223E-2</v>
      </c>
      <c r="C1347">
        <v>277.10000000000002</v>
      </c>
      <c r="D1347">
        <v>59.9</v>
      </c>
      <c r="E1347">
        <v>28.7</v>
      </c>
      <c r="F1347">
        <v>18.2</v>
      </c>
    </row>
    <row r="1348" spans="1:6" x14ac:dyDescent="0.25">
      <c r="A1348" s="2">
        <v>0.47609953703703706</v>
      </c>
      <c r="B1348" s="2">
        <f t="shared" si="21"/>
        <v>3.1157407407407411E-2</v>
      </c>
      <c r="C1348">
        <v>272.8</v>
      </c>
      <c r="D1348">
        <v>58.2</v>
      </c>
      <c r="E1348">
        <v>28.9</v>
      </c>
      <c r="F1348">
        <v>18.2</v>
      </c>
    </row>
    <row r="1349" spans="1:6" x14ac:dyDescent="0.25">
      <c r="A1349" s="2">
        <v>0.47612268518518519</v>
      </c>
      <c r="B1349" s="2">
        <f t="shared" si="21"/>
        <v>3.1180555555555545E-2</v>
      </c>
      <c r="C1349">
        <v>274.7</v>
      </c>
      <c r="D1349">
        <v>58.4</v>
      </c>
      <c r="E1349">
        <v>29.1</v>
      </c>
      <c r="F1349">
        <v>18.2</v>
      </c>
    </row>
    <row r="1350" spans="1:6" x14ac:dyDescent="0.25">
      <c r="A1350" s="2">
        <v>0.47614583333333332</v>
      </c>
      <c r="B1350" s="2">
        <f t="shared" si="21"/>
        <v>3.1203703703703678E-2</v>
      </c>
      <c r="C1350">
        <v>274.89999999999998</v>
      </c>
      <c r="D1350">
        <v>58.9</v>
      </c>
      <c r="E1350">
        <v>29.1</v>
      </c>
      <c r="F1350">
        <v>18.2</v>
      </c>
    </row>
    <row r="1351" spans="1:6" x14ac:dyDescent="0.25">
      <c r="A1351" s="2">
        <v>0.47616898148148151</v>
      </c>
      <c r="B1351" s="2">
        <f t="shared" si="21"/>
        <v>3.1226851851851867E-2</v>
      </c>
      <c r="C1351">
        <v>277.10000000000002</v>
      </c>
      <c r="D1351">
        <v>61.1</v>
      </c>
      <c r="E1351">
        <v>28.8</v>
      </c>
      <c r="F1351">
        <v>18.2</v>
      </c>
    </row>
    <row r="1352" spans="1:6" x14ac:dyDescent="0.25">
      <c r="A1352" s="2">
        <v>0.47619212962962965</v>
      </c>
      <c r="B1352" s="2">
        <f t="shared" si="21"/>
        <v>3.125E-2</v>
      </c>
      <c r="C1352">
        <v>278.2</v>
      </c>
      <c r="D1352">
        <v>57.9</v>
      </c>
      <c r="E1352">
        <v>28.9</v>
      </c>
      <c r="F1352">
        <v>18.2</v>
      </c>
    </row>
    <row r="1353" spans="1:6" x14ac:dyDescent="0.25">
      <c r="A1353" s="2">
        <v>0.47621527777777778</v>
      </c>
      <c r="B1353" s="2">
        <f t="shared" si="21"/>
        <v>3.1273148148148133E-2</v>
      </c>
      <c r="C1353">
        <v>276.5</v>
      </c>
      <c r="D1353">
        <v>58.2</v>
      </c>
      <c r="E1353">
        <v>28.9</v>
      </c>
      <c r="F1353">
        <v>18.2</v>
      </c>
    </row>
    <row r="1354" spans="1:6" x14ac:dyDescent="0.25">
      <c r="A1354" s="2">
        <v>0.47623842592592597</v>
      </c>
      <c r="B1354" s="2">
        <f t="shared" si="21"/>
        <v>3.1296296296296322E-2</v>
      </c>
      <c r="C1354">
        <v>279.10000000000002</v>
      </c>
      <c r="D1354">
        <v>58.5</v>
      </c>
      <c r="E1354">
        <v>28.9</v>
      </c>
      <c r="F1354">
        <v>18.2</v>
      </c>
    </row>
    <row r="1355" spans="1:6" x14ac:dyDescent="0.25">
      <c r="A1355" s="2">
        <v>0.4762615740740741</v>
      </c>
      <c r="B1355" s="2">
        <f t="shared" si="21"/>
        <v>3.1319444444444455E-2</v>
      </c>
      <c r="C1355">
        <v>272.60000000000002</v>
      </c>
      <c r="D1355">
        <v>60.8</v>
      </c>
      <c r="E1355">
        <v>28.9</v>
      </c>
      <c r="F1355">
        <v>18.2</v>
      </c>
    </row>
    <row r="1356" spans="1:6" x14ac:dyDescent="0.25">
      <c r="A1356" s="2">
        <v>0.47628472222222223</v>
      </c>
      <c r="B1356" s="2">
        <f t="shared" si="21"/>
        <v>3.1342592592592589E-2</v>
      </c>
      <c r="C1356">
        <v>276.39999999999998</v>
      </c>
      <c r="D1356">
        <v>57.8</v>
      </c>
      <c r="E1356">
        <v>28.7</v>
      </c>
      <c r="F1356">
        <v>18.2</v>
      </c>
    </row>
    <row r="1357" spans="1:6" x14ac:dyDescent="0.25">
      <c r="A1357" s="2">
        <v>0.47630787037037042</v>
      </c>
      <c r="B1357" s="2">
        <f t="shared" si="21"/>
        <v>3.1365740740740777E-2</v>
      </c>
      <c r="C1357">
        <v>280.7</v>
      </c>
      <c r="D1357">
        <v>60.1</v>
      </c>
      <c r="E1357">
        <v>28.7</v>
      </c>
      <c r="F1357">
        <v>18.2</v>
      </c>
    </row>
    <row r="1358" spans="1:6" x14ac:dyDescent="0.25">
      <c r="A1358" s="2">
        <v>0.4763310185185185</v>
      </c>
      <c r="B1358" s="2">
        <f t="shared" si="21"/>
        <v>3.1388888888888855E-2</v>
      </c>
      <c r="C1358">
        <v>279.89999999999998</v>
      </c>
      <c r="D1358">
        <v>59.1</v>
      </c>
      <c r="E1358">
        <v>28.9</v>
      </c>
      <c r="F1358">
        <v>18.2</v>
      </c>
    </row>
    <row r="1359" spans="1:6" x14ac:dyDescent="0.25">
      <c r="A1359" s="2">
        <v>0.47635416666666663</v>
      </c>
      <c r="B1359" s="2">
        <f t="shared" si="21"/>
        <v>3.1412037037036988E-2</v>
      </c>
      <c r="C1359">
        <v>282.60000000000002</v>
      </c>
      <c r="D1359">
        <v>57.5</v>
      </c>
      <c r="E1359">
        <v>28.9</v>
      </c>
      <c r="F1359">
        <v>18.2</v>
      </c>
    </row>
    <row r="1360" spans="1:6" x14ac:dyDescent="0.25">
      <c r="A1360" s="2">
        <v>0.47637731481481477</v>
      </c>
      <c r="B1360" s="2">
        <f t="shared" si="21"/>
        <v>3.1435185185185122E-2</v>
      </c>
      <c r="C1360">
        <v>279.3</v>
      </c>
      <c r="D1360">
        <v>58.5</v>
      </c>
      <c r="E1360">
        <v>29.2</v>
      </c>
      <c r="F1360">
        <v>18.2</v>
      </c>
    </row>
    <row r="1361" spans="1:6" x14ac:dyDescent="0.25">
      <c r="A1361" s="2">
        <v>0.47640046296296296</v>
      </c>
      <c r="B1361" s="2">
        <f t="shared" si="21"/>
        <v>3.145833333333331E-2</v>
      </c>
      <c r="C1361">
        <v>277.7</v>
      </c>
      <c r="D1361">
        <v>60.2</v>
      </c>
      <c r="E1361">
        <v>29.2</v>
      </c>
      <c r="F1361">
        <v>18.2</v>
      </c>
    </row>
    <row r="1362" spans="1:6" x14ac:dyDescent="0.25">
      <c r="A1362" s="2">
        <v>0.47642361111111109</v>
      </c>
      <c r="B1362" s="2">
        <f t="shared" si="21"/>
        <v>3.1481481481481444E-2</v>
      </c>
      <c r="C1362">
        <v>278.10000000000002</v>
      </c>
      <c r="D1362">
        <v>58.7</v>
      </c>
      <c r="E1362">
        <v>29.2</v>
      </c>
      <c r="F1362">
        <v>18.2</v>
      </c>
    </row>
    <row r="1363" spans="1:6" x14ac:dyDescent="0.25">
      <c r="A1363" s="2">
        <v>0.47644675925925922</v>
      </c>
      <c r="B1363" s="2">
        <f t="shared" si="21"/>
        <v>3.1504629629629577E-2</v>
      </c>
      <c r="C1363">
        <v>277.60000000000002</v>
      </c>
      <c r="D1363">
        <v>58.3</v>
      </c>
      <c r="E1363">
        <v>29.2</v>
      </c>
      <c r="F1363">
        <v>18.2</v>
      </c>
    </row>
    <row r="1364" spans="1:6" x14ac:dyDescent="0.25">
      <c r="A1364" s="2">
        <v>0.47646990740740741</v>
      </c>
      <c r="B1364" s="2">
        <f t="shared" si="21"/>
        <v>3.1527777777777766E-2</v>
      </c>
      <c r="C1364">
        <v>282.3</v>
      </c>
      <c r="D1364">
        <v>59.2</v>
      </c>
      <c r="E1364">
        <v>29.4</v>
      </c>
      <c r="F1364">
        <v>18.2</v>
      </c>
    </row>
    <row r="1365" spans="1:6" x14ac:dyDescent="0.25">
      <c r="A1365" s="2">
        <v>0.47649305555555554</v>
      </c>
      <c r="B1365" s="2">
        <f t="shared" si="21"/>
        <v>3.1550925925925899E-2</v>
      </c>
      <c r="C1365">
        <v>285.60000000000002</v>
      </c>
      <c r="D1365">
        <v>60.6</v>
      </c>
      <c r="E1365">
        <v>29.1</v>
      </c>
      <c r="F1365">
        <v>18.2</v>
      </c>
    </row>
    <row r="1366" spans="1:6" x14ac:dyDescent="0.25">
      <c r="A1366" s="2">
        <v>0.47651620370370368</v>
      </c>
      <c r="B1366" s="2">
        <f t="shared" si="21"/>
        <v>3.1574074074074032E-2</v>
      </c>
      <c r="C1366">
        <v>286.7</v>
      </c>
      <c r="D1366">
        <v>57.7</v>
      </c>
      <c r="E1366">
        <v>29.4</v>
      </c>
      <c r="F1366">
        <v>18.2</v>
      </c>
    </row>
    <row r="1367" spans="1:6" x14ac:dyDescent="0.25">
      <c r="A1367" s="2">
        <v>0.47653935185185187</v>
      </c>
      <c r="B1367" s="2">
        <f t="shared" si="21"/>
        <v>3.1597222222222221E-2</v>
      </c>
      <c r="C1367">
        <v>288.10000000000002</v>
      </c>
      <c r="D1367">
        <v>59.1</v>
      </c>
      <c r="E1367">
        <v>29.3</v>
      </c>
      <c r="F1367">
        <v>18.2</v>
      </c>
    </row>
    <row r="1368" spans="1:6" x14ac:dyDescent="0.25">
      <c r="A1368" s="2">
        <v>0.4765625</v>
      </c>
      <c r="B1368" s="2">
        <f t="shared" si="21"/>
        <v>3.1620370370370354E-2</v>
      </c>
      <c r="C1368">
        <v>286.3</v>
      </c>
      <c r="D1368">
        <v>58.3</v>
      </c>
      <c r="E1368">
        <v>29.3</v>
      </c>
      <c r="F1368">
        <v>18.2</v>
      </c>
    </row>
    <row r="1369" spans="1:6" x14ac:dyDescent="0.25">
      <c r="A1369" s="2">
        <v>0.47658564814814813</v>
      </c>
      <c r="B1369" s="2">
        <f t="shared" si="21"/>
        <v>3.1643518518518488E-2</v>
      </c>
      <c r="C1369">
        <v>288.39999999999998</v>
      </c>
      <c r="D1369">
        <v>57.8</v>
      </c>
      <c r="E1369">
        <v>29.4</v>
      </c>
      <c r="F1369">
        <v>18.2</v>
      </c>
    </row>
    <row r="1370" spans="1:6" x14ac:dyDescent="0.25">
      <c r="A1370" s="2">
        <v>0.47660879629629632</v>
      </c>
      <c r="B1370" s="2">
        <f t="shared" si="21"/>
        <v>3.1666666666666676E-2</v>
      </c>
      <c r="C1370">
        <v>290.8</v>
      </c>
      <c r="D1370">
        <v>57.2</v>
      </c>
      <c r="E1370">
        <v>29.4</v>
      </c>
      <c r="F1370">
        <v>18.2</v>
      </c>
    </row>
    <row r="1371" spans="1:6" x14ac:dyDescent="0.25">
      <c r="A1371" s="2">
        <v>0.47663194444444446</v>
      </c>
      <c r="B1371" s="2">
        <f t="shared" si="21"/>
        <v>3.168981481481481E-2</v>
      </c>
      <c r="C1371">
        <v>291.2</v>
      </c>
      <c r="D1371">
        <v>60.1</v>
      </c>
      <c r="E1371">
        <v>29.2</v>
      </c>
      <c r="F1371">
        <v>18.2</v>
      </c>
    </row>
    <row r="1372" spans="1:6" x14ac:dyDescent="0.25">
      <c r="A1372" s="2">
        <v>0.47665509259259259</v>
      </c>
      <c r="B1372" s="2">
        <f t="shared" si="21"/>
        <v>3.1712962962962943E-2</v>
      </c>
      <c r="C1372">
        <v>289.7</v>
      </c>
      <c r="D1372">
        <v>57.7</v>
      </c>
      <c r="E1372">
        <v>29.2</v>
      </c>
      <c r="F1372">
        <v>18.2</v>
      </c>
    </row>
    <row r="1373" spans="1:6" x14ac:dyDescent="0.25">
      <c r="A1373" s="2">
        <v>0.47667824074074078</v>
      </c>
      <c r="B1373" s="2">
        <f t="shared" si="21"/>
        <v>3.1736111111111132E-2</v>
      </c>
      <c r="C1373">
        <v>291.7</v>
      </c>
      <c r="D1373">
        <v>60.7</v>
      </c>
      <c r="E1373">
        <v>29.5</v>
      </c>
      <c r="F1373">
        <v>18.2</v>
      </c>
    </row>
    <row r="1374" spans="1:6" x14ac:dyDescent="0.25">
      <c r="A1374" s="2">
        <v>0.47670138888888891</v>
      </c>
      <c r="B1374" s="2">
        <f t="shared" si="21"/>
        <v>3.1759259259259265E-2</v>
      </c>
      <c r="C1374">
        <v>291.3</v>
      </c>
      <c r="D1374">
        <v>58.4</v>
      </c>
      <c r="E1374">
        <v>29.2</v>
      </c>
      <c r="F1374">
        <v>18.2</v>
      </c>
    </row>
    <row r="1375" spans="1:6" x14ac:dyDescent="0.25">
      <c r="A1375" s="2">
        <v>0.47672453703703704</v>
      </c>
      <c r="B1375" s="2">
        <f t="shared" si="21"/>
        <v>3.1782407407407398E-2</v>
      </c>
      <c r="C1375">
        <v>291.8</v>
      </c>
      <c r="D1375">
        <v>59.7</v>
      </c>
      <c r="E1375">
        <v>29.2</v>
      </c>
      <c r="F1375">
        <v>18.2</v>
      </c>
    </row>
    <row r="1376" spans="1:6" x14ac:dyDescent="0.25">
      <c r="A1376" s="2">
        <v>0.47674768518518523</v>
      </c>
      <c r="B1376" s="2">
        <f t="shared" si="21"/>
        <v>3.1805555555555587E-2</v>
      </c>
      <c r="C1376">
        <v>286.10000000000002</v>
      </c>
      <c r="D1376">
        <v>61.2</v>
      </c>
      <c r="E1376">
        <v>29.2</v>
      </c>
      <c r="F1376">
        <v>18.2</v>
      </c>
    </row>
    <row r="1377" spans="1:6" x14ac:dyDescent="0.25">
      <c r="A1377" s="2">
        <v>0.47677083333333337</v>
      </c>
      <c r="B1377" s="2">
        <f t="shared" si="21"/>
        <v>3.182870370370372E-2</v>
      </c>
      <c r="C1377">
        <v>290.8</v>
      </c>
      <c r="D1377">
        <v>58.2</v>
      </c>
      <c r="E1377">
        <v>29.6</v>
      </c>
      <c r="F1377">
        <v>18.2</v>
      </c>
    </row>
    <row r="1378" spans="1:6" x14ac:dyDescent="0.25">
      <c r="A1378" s="2">
        <v>0.4767939814814815</v>
      </c>
      <c r="B1378" s="2">
        <f t="shared" si="21"/>
        <v>3.1851851851851853E-2</v>
      </c>
      <c r="C1378">
        <v>291.2</v>
      </c>
      <c r="D1378">
        <v>59.6</v>
      </c>
      <c r="E1378">
        <v>29.6</v>
      </c>
      <c r="F1378">
        <v>18.2</v>
      </c>
    </row>
    <row r="1379" spans="1:6" x14ac:dyDescent="0.25">
      <c r="A1379" s="2">
        <v>0.47681712962962958</v>
      </c>
      <c r="B1379" s="2">
        <f t="shared" si="21"/>
        <v>3.1874999999999931E-2</v>
      </c>
      <c r="C1379">
        <v>292.89999999999998</v>
      </c>
      <c r="D1379">
        <v>58.9</v>
      </c>
      <c r="E1379">
        <v>29.3</v>
      </c>
      <c r="F1379">
        <v>18.2</v>
      </c>
    </row>
    <row r="1380" spans="1:6" x14ac:dyDescent="0.25">
      <c r="A1380" s="2">
        <v>0.47684027777777777</v>
      </c>
      <c r="B1380" s="2">
        <f t="shared" si="21"/>
        <v>3.189814814814812E-2</v>
      </c>
      <c r="C1380">
        <v>295</v>
      </c>
      <c r="D1380">
        <v>57.8</v>
      </c>
      <c r="E1380">
        <v>29.3</v>
      </c>
      <c r="F1380">
        <v>18.2</v>
      </c>
    </row>
    <row r="1381" spans="1:6" x14ac:dyDescent="0.25">
      <c r="A1381" s="2">
        <v>0.4768634259259259</v>
      </c>
      <c r="B1381" s="2">
        <f t="shared" si="21"/>
        <v>3.1921296296296253E-2</v>
      </c>
      <c r="C1381">
        <v>298.8</v>
      </c>
      <c r="D1381">
        <v>57.8</v>
      </c>
      <c r="E1381">
        <v>29.3</v>
      </c>
      <c r="F1381">
        <v>18.2</v>
      </c>
    </row>
    <row r="1382" spans="1:6" x14ac:dyDescent="0.25">
      <c r="A1382" s="2">
        <v>0.47688657407407403</v>
      </c>
      <c r="B1382" s="2">
        <f t="shared" si="21"/>
        <v>3.1944444444444386E-2</v>
      </c>
      <c r="C1382">
        <v>294.7</v>
      </c>
      <c r="D1382">
        <v>58.8</v>
      </c>
      <c r="E1382">
        <v>29.6</v>
      </c>
      <c r="F1382">
        <v>18.2</v>
      </c>
    </row>
    <row r="1383" spans="1:6" x14ac:dyDescent="0.25">
      <c r="A1383" s="2">
        <v>0.47690972222222222</v>
      </c>
      <c r="B1383" s="2">
        <f t="shared" si="21"/>
        <v>3.1967592592592575E-2</v>
      </c>
      <c r="C1383">
        <v>295.89999999999998</v>
      </c>
      <c r="D1383">
        <v>57.6</v>
      </c>
      <c r="E1383">
        <v>29.6</v>
      </c>
      <c r="F1383">
        <v>18.2</v>
      </c>
    </row>
    <row r="1384" spans="1:6" x14ac:dyDescent="0.25">
      <c r="A1384" s="2">
        <v>0.47693287037037035</v>
      </c>
      <c r="B1384" s="2">
        <f t="shared" si="21"/>
        <v>3.1990740740740709E-2</v>
      </c>
      <c r="C1384">
        <v>302</v>
      </c>
      <c r="D1384">
        <v>57.9</v>
      </c>
      <c r="E1384">
        <v>29.5</v>
      </c>
      <c r="F1384">
        <v>18.2</v>
      </c>
    </row>
    <row r="1385" spans="1:6" x14ac:dyDescent="0.25">
      <c r="A1385" s="2">
        <v>0.47695601851851849</v>
      </c>
      <c r="B1385" s="2">
        <f t="shared" si="21"/>
        <v>3.2013888888888842E-2</v>
      </c>
      <c r="C1385">
        <v>302.39999999999998</v>
      </c>
      <c r="D1385">
        <v>59.4</v>
      </c>
      <c r="E1385">
        <v>29.5</v>
      </c>
      <c r="F1385">
        <v>18.2</v>
      </c>
    </row>
    <row r="1386" spans="1:6" x14ac:dyDescent="0.25">
      <c r="A1386" s="2">
        <v>0.47697916666666668</v>
      </c>
      <c r="B1386" s="2">
        <f t="shared" si="21"/>
        <v>3.2037037037037031E-2</v>
      </c>
      <c r="C1386">
        <v>300.7</v>
      </c>
      <c r="D1386">
        <v>58.2</v>
      </c>
      <c r="E1386">
        <v>29.6</v>
      </c>
      <c r="F1386">
        <v>18.2</v>
      </c>
    </row>
    <row r="1387" spans="1:6" x14ac:dyDescent="0.25">
      <c r="A1387" s="2">
        <v>0.47700231481481481</v>
      </c>
      <c r="B1387" s="2">
        <f t="shared" si="21"/>
        <v>3.2060185185185164E-2</v>
      </c>
      <c r="C1387">
        <v>300.3</v>
      </c>
      <c r="D1387">
        <v>58.2</v>
      </c>
      <c r="E1387">
        <v>29.6</v>
      </c>
      <c r="F1387">
        <v>18.2</v>
      </c>
    </row>
    <row r="1388" spans="1:6" x14ac:dyDescent="0.25">
      <c r="A1388" s="2">
        <v>0.47702546296296294</v>
      </c>
      <c r="B1388" s="2">
        <f t="shared" si="21"/>
        <v>3.2083333333333297E-2</v>
      </c>
      <c r="C1388">
        <v>300.39999999999998</v>
      </c>
      <c r="D1388">
        <v>59.6</v>
      </c>
      <c r="E1388">
        <v>29.6</v>
      </c>
      <c r="F1388">
        <v>18.2</v>
      </c>
    </row>
    <row r="1389" spans="1:6" x14ac:dyDescent="0.25">
      <c r="A1389" s="2">
        <v>0.47704861111111113</v>
      </c>
      <c r="B1389" s="2">
        <f t="shared" si="21"/>
        <v>3.2106481481481486E-2</v>
      </c>
      <c r="C1389">
        <v>298.8</v>
      </c>
      <c r="D1389">
        <v>57.5</v>
      </c>
      <c r="E1389">
        <v>29.6</v>
      </c>
      <c r="F1389">
        <v>18.2</v>
      </c>
    </row>
    <row r="1390" spans="1:6" x14ac:dyDescent="0.25">
      <c r="A1390" s="2">
        <v>0.47707175925925926</v>
      </c>
      <c r="B1390" s="2">
        <f t="shared" si="21"/>
        <v>3.2129629629629619E-2</v>
      </c>
      <c r="C1390">
        <v>301.60000000000002</v>
      </c>
      <c r="D1390">
        <v>61.4</v>
      </c>
      <c r="E1390">
        <v>29.2</v>
      </c>
      <c r="F1390">
        <v>18.2</v>
      </c>
    </row>
    <row r="1391" spans="1:6" x14ac:dyDescent="0.25">
      <c r="A1391" s="2">
        <v>0.4770949074074074</v>
      </c>
      <c r="B1391" s="2">
        <f t="shared" si="21"/>
        <v>3.2152777777777752E-2</v>
      </c>
      <c r="C1391">
        <v>301.89999999999998</v>
      </c>
      <c r="D1391">
        <v>58</v>
      </c>
      <c r="E1391">
        <v>29.2</v>
      </c>
      <c r="F1391">
        <v>18.2</v>
      </c>
    </row>
    <row r="1392" spans="1:6" x14ac:dyDescent="0.25">
      <c r="A1392" s="2">
        <v>0.47711805555555559</v>
      </c>
      <c r="B1392" s="2">
        <f t="shared" si="21"/>
        <v>3.2175925925925941E-2</v>
      </c>
      <c r="C1392">
        <v>301.5</v>
      </c>
      <c r="D1392">
        <v>63.2</v>
      </c>
      <c r="E1392">
        <v>29.7</v>
      </c>
      <c r="F1392">
        <v>18.2</v>
      </c>
    </row>
    <row r="1393" spans="1:6" x14ac:dyDescent="0.25">
      <c r="A1393" s="2">
        <v>0.47714120370370372</v>
      </c>
      <c r="B1393" s="2">
        <f t="shared" si="21"/>
        <v>3.2199074074074074E-2</v>
      </c>
      <c r="C1393">
        <v>303.39999999999998</v>
      </c>
      <c r="D1393">
        <v>59.7</v>
      </c>
      <c r="E1393">
        <v>29.7</v>
      </c>
      <c r="F1393">
        <v>18.2</v>
      </c>
    </row>
    <row r="1394" spans="1:6" x14ac:dyDescent="0.25">
      <c r="A1394" s="2">
        <v>0.47716435185185185</v>
      </c>
      <c r="B1394" s="2">
        <f t="shared" si="21"/>
        <v>3.2222222222222208E-2</v>
      </c>
      <c r="C1394">
        <v>305.10000000000002</v>
      </c>
      <c r="D1394">
        <v>59.1</v>
      </c>
      <c r="E1394">
        <v>29.7</v>
      </c>
      <c r="F1394">
        <v>18.2</v>
      </c>
    </row>
    <row r="1395" spans="1:6" x14ac:dyDescent="0.25">
      <c r="A1395" s="2">
        <v>0.47718750000000004</v>
      </c>
      <c r="B1395" s="2">
        <f t="shared" si="21"/>
        <v>3.2245370370370396E-2</v>
      </c>
      <c r="C1395">
        <v>306.3</v>
      </c>
      <c r="D1395">
        <v>58.2</v>
      </c>
      <c r="E1395">
        <v>29.7</v>
      </c>
      <c r="F1395">
        <v>18.2</v>
      </c>
    </row>
    <row r="1396" spans="1:6" x14ac:dyDescent="0.25">
      <c r="A1396" s="2">
        <v>0.47721064814814818</v>
      </c>
      <c r="B1396" s="2">
        <f t="shared" si="21"/>
        <v>3.226851851851853E-2</v>
      </c>
      <c r="C1396">
        <v>304.3</v>
      </c>
      <c r="D1396">
        <v>59.8</v>
      </c>
      <c r="E1396">
        <v>29.5</v>
      </c>
      <c r="F1396">
        <v>18.2</v>
      </c>
    </row>
    <row r="1397" spans="1:6" x14ac:dyDescent="0.25">
      <c r="A1397" s="2">
        <v>0.47723379629629631</v>
      </c>
      <c r="B1397" s="2">
        <f t="shared" si="21"/>
        <v>3.2291666666666663E-2</v>
      </c>
      <c r="C1397">
        <v>295.39999999999998</v>
      </c>
      <c r="D1397">
        <v>58.5</v>
      </c>
      <c r="E1397">
        <v>29.5</v>
      </c>
      <c r="F1397">
        <v>18.2</v>
      </c>
    </row>
    <row r="1398" spans="1:6" x14ac:dyDescent="0.25">
      <c r="A1398" s="2">
        <v>0.4772569444444445</v>
      </c>
      <c r="B1398" s="2">
        <f t="shared" si="21"/>
        <v>3.2314814814814852E-2</v>
      </c>
      <c r="C1398">
        <v>297.3</v>
      </c>
      <c r="D1398">
        <v>57.3</v>
      </c>
      <c r="E1398">
        <v>29.3</v>
      </c>
      <c r="F1398">
        <v>18.2</v>
      </c>
    </row>
    <row r="1399" spans="1:6" x14ac:dyDescent="0.25">
      <c r="A1399" s="2">
        <v>0.47728009259259263</v>
      </c>
      <c r="B1399" s="2">
        <f t="shared" si="21"/>
        <v>3.2337962962962985E-2</v>
      </c>
      <c r="C1399">
        <v>293.89999999999998</v>
      </c>
      <c r="D1399">
        <v>59.6</v>
      </c>
      <c r="E1399">
        <v>28.8</v>
      </c>
      <c r="F1399">
        <v>18.2</v>
      </c>
    </row>
    <row r="1400" spans="1:6" x14ac:dyDescent="0.25">
      <c r="A1400" s="2">
        <v>0.47730324074074071</v>
      </c>
      <c r="B1400" s="2">
        <f t="shared" si="21"/>
        <v>3.2361111111111063E-2</v>
      </c>
      <c r="C1400">
        <v>299.10000000000002</v>
      </c>
      <c r="D1400">
        <v>58.9</v>
      </c>
      <c r="E1400">
        <v>29.2</v>
      </c>
      <c r="F1400">
        <v>18.2</v>
      </c>
    </row>
    <row r="1401" spans="1:6" x14ac:dyDescent="0.25">
      <c r="A1401" s="2">
        <v>0.47732638888888884</v>
      </c>
      <c r="B1401" s="2">
        <f t="shared" si="21"/>
        <v>3.2384259259259196E-2</v>
      </c>
      <c r="C1401">
        <v>303.39999999999998</v>
      </c>
      <c r="D1401">
        <v>60.2</v>
      </c>
      <c r="E1401">
        <v>29.6</v>
      </c>
      <c r="F1401">
        <v>18.2</v>
      </c>
    </row>
    <row r="1402" spans="1:6" x14ac:dyDescent="0.25">
      <c r="A1402" s="2">
        <v>0.47734953703703703</v>
      </c>
      <c r="B1402" s="2">
        <f t="shared" si="21"/>
        <v>3.2407407407407385E-2</v>
      </c>
      <c r="C1402">
        <v>301.2</v>
      </c>
      <c r="D1402">
        <v>58.3</v>
      </c>
      <c r="E1402">
        <v>29.8</v>
      </c>
      <c r="F1402">
        <v>18.2</v>
      </c>
    </row>
    <row r="1403" spans="1:6" x14ac:dyDescent="0.25">
      <c r="A1403" s="2">
        <v>0.47737268518518516</v>
      </c>
      <c r="B1403" s="2">
        <f t="shared" si="21"/>
        <v>3.2430555555555518E-2</v>
      </c>
      <c r="C1403">
        <v>304.7</v>
      </c>
      <c r="D1403">
        <v>61.1</v>
      </c>
      <c r="E1403">
        <v>29.5</v>
      </c>
      <c r="F1403">
        <v>18.2</v>
      </c>
    </row>
    <row r="1404" spans="1:6" x14ac:dyDescent="0.25">
      <c r="A1404" s="2">
        <v>0.4773958333333333</v>
      </c>
      <c r="B1404" s="2">
        <f t="shared" si="21"/>
        <v>3.2453703703703651E-2</v>
      </c>
      <c r="C1404">
        <v>302</v>
      </c>
      <c r="D1404">
        <v>59.7</v>
      </c>
      <c r="E1404">
        <v>29.5</v>
      </c>
      <c r="F1404">
        <v>18.2</v>
      </c>
    </row>
    <row r="1405" spans="1:6" x14ac:dyDescent="0.25">
      <c r="A1405" s="2">
        <v>0.47741898148148149</v>
      </c>
      <c r="B1405" s="2">
        <f t="shared" si="21"/>
        <v>3.247685185185184E-2</v>
      </c>
      <c r="C1405">
        <v>304.39999999999998</v>
      </c>
      <c r="D1405">
        <v>61</v>
      </c>
      <c r="E1405">
        <v>29.9</v>
      </c>
      <c r="F1405">
        <v>18.2</v>
      </c>
    </row>
    <row r="1406" spans="1:6" x14ac:dyDescent="0.25">
      <c r="A1406" s="2">
        <v>0.47744212962962962</v>
      </c>
      <c r="B1406" s="2">
        <f t="shared" si="21"/>
        <v>3.2499999999999973E-2</v>
      </c>
      <c r="C1406">
        <v>298.8</v>
      </c>
      <c r="D1406">
        <v>61.2</v>
      </c>
      <c r="E1406">
        <v>29.8</v>
      </c>
      <c r="F1406">
        <v>18.2</v>
      </c>
    </row>
    <row r="1407" spans="1:6" x14ac:dyDescent="0.25">
      <c r="A1407" s="2">
        <v>0.47746527777777775</v>
      </c>
      <c r="B1407" s="2">
        <f t="shared" si="21"/>
        <v>3.2523148148148107E-2</v>
      </c>
      <c r="C1407">
        <v>299.2</v>
      </c>
      <c r="D1407">
        <v>59.7</v>
      </c>
      <c r="E1407">
        <v>29.8</v>
      </c>
      <c r="F1407">
        <v>18.2</v>
      </c>
    </row>
    <row r="1408" spans="1:6" x14ac:dyDescent="0.25">
      <c r="A1408" s="2">
        <v>0.47748842592592594</v>
      </c>
      <c r="B1408" s="2">
        <f t="shared" si="21"/>
        <v>3.2546296296296295E-2</v>
      </c>
      <c r="C1408">
        <v>297.10000000000002</v>
      </c>
      <c r="D1408">
        <v>59.9</v>
      </c>
      <c r="E1408">
        <v>29.8</v>
      </c>
      <c r="F1408">
        <v>18.2</v>
      </c>
    </row>
    <row r="1409" spans="1:6" x14ac:dyDescent="0.25">
      <c r="A1409" s="2">
        <v>0.47751157407407407</v>
      </c>
      <c r="B1409" s="2">
        <f t="shared" si="21"/>
        <v>3.2569444444444429E-2</v>
      </c>
      <c r="C1409">
        <v>301.10000000000002</v>
      </c>
      <c r="D1409">
        <v>60.2</v>
      </c>
      <c r="E1409">
        <v>29.8</v>
      </c>
      <c r="F1409">
        <v>18.2</v>
      </c>
    </row>
    <row r="1410" spans="1:6" x14ac:dyDescent="0.25">
      <c r="A1410" s="2">
        <v>0.47753472222222221</v>
      </c>
      <c r="B1410" s="2">
        <f t="shared" si="21"/>
        <v>3.2592592592592562E-2</v>
      </c>
      <c r="C1410">
        <v>302.60000000000002</v>
      </c>
      <c r="D1410">
        <v>59.8</v>
      </c>
      <c r="E1410">
        <v>29.9</v>
      </c>
      <c r="F1410">
        <v>18.2</v>
      </c>
    </row>
    <row r="1411" spans="1:6" x14ac:dyDescent="0.25">
      <c r="A1411" s="2">
        <v>0.4775578703703704</v>
      </c>
      <c r="B1411" s="2">
        <f t="shared" ref="B1411:B1474" si="22">A1411-$A$2</f>
        <v>3.2615740740740751E-2</v>
      </c>
      <c r="C1411">
        <v>299.60000000000002</v>
      </c>
      <c r="D1411">
        <v>59.8</v>
      </c>
      <c r="E1411">
        <v>29.9</v>
      </c>
      <c r="F1411">
        <v>18.2</v>
      </c>
    </row>
    <row r="1412" spans="1:6" x14ac:dyDescent="0.25">
      <c r="A1412" s="2">
        <v>0.47758101851851853</v>
      </c>
      <c r="B1412" s="2">
        <f t="shared" si="22"/>
        <v>3.2638888888888884E-2</v>
      </c>
      <c r="C1412">
        <v>304.10000000000002</v>
      </c>
      <c r="D1412">
        <v>59.5</v>
      </c>
      <c r="E1412">
        <v>29.7</v>
      </c>
      <c r="F1412">
        <v>18.2</v>
      </c>
    </row>
    <row r="1413" spans="1:6" x14ac:dyDescent="0.25">
      <c r="A1413" s="2">
        <v>0.47760416666666666</v>
      </c>
      <c r="B1413" s="2">
        <f t="shared" si="22"/>
        <v>3.2662037037037017E-2</v>
      </c>
      <c r="C1413">
        <v>299.2</v>
      </c>
      <c r="D1413">
        <v>60.6</v>
      </c>
      <c r="E1413">
        <v>29.7</v>
      </c>
      <c r="F1413">
        <v>18.2</v>
      </c>
    </row>
    <row r="1414" spans="1:6" x14ac:dyDescent="0.25">
      <c r="A1414" s="2">
        <v>0.47762731481481485</v>
      </c>
      <c r="B1414" s="2">
        <f t="shared" si="22"/>
        <v>3.2685185185185206E-2</v>
      </c>
      <c r="C1414">
        <v>295.3</v>
      </c>
      <c r="D1414">
        <v>59.6</v>
      </c>
      <c r="E1414">
        <v>29.9</v>
      </c>
      <c r="F1414">
        <v>18.2</v>
      </c>
    </row>
    <row r="1415" spans="1:6" x14ac:dyDescent="0.25">
      <c r="A1415" s="2">
        <v>0.47765046296296299</v>
      </c>
      <c r="B1415" s="2">
        <f t="shared" si="22"/>
        <v>3.2708333333333339E-2</v>
      </c>
      <c r="C1415">
        <v>296</v>
      </c>
      <c r="D1415">
        <v>59.9</v>
      </c>
      <c r="E1415">
        <v>29.9</v>
      </c>
      <c r="F1415">
        <v>18.2</v>
      </c>
    </row>
    <row r="1416" spans="1:6" x14ac:dyDescent="0.25">
      <c r="A1416" s="2">
        <v>0.47767361111111112</v>
      </c>
      <c r="B1416" s="2">
        <f t="shared" si="22"/>
        <v>3.2731481481481473E-2</v>
      </c>
      <c r="C1416">
        <v>292.7</v>
      </c>
      <c r="D1416">
        <v>61</v>
      </c>
      <c r="E1416">
        <v>29.8</v>
      </c>
      <c r="F1416">
        <v>18.2</v>
      </c>
    </row>
    <row r="1417" spans="1:6" x14ac:dyDescent="0.25">
      <c r="A1417" s="2">
        <v>0.47769675925925931</v>
      </c>
      <c r="B1417" s="2">
        <f t="shared" si="22"/>
        <v>3.2754629629629661E-2</v>
      </c>
      <c r="C1417">
        <v>294.39999999999998</v>
      </c>
      <c r="D1417">
        <v>60.5</v>
      </c>
      <c r="E1417">
        <v>30.1</v>
      </c>
      <c r="F1417">
        <v>18.2</v>
      </c>
    </row>
    <row r="1418" spans="1:6" x14ac:dyDescent="0.25">
      <c r="A1418" s="2">
        <v>0.47771990740740744</v>
      </c>
      <c r="B1418" s="2">
        <f t="shared" si="22"/>
        <v>3.2777777777777795E-2</v>
      </c>
      <c r="C1418">
        <v>295.60000000000002</v>
      </c>
      <c r="D1418">
        <v>59.6</v>
      </c>
      <c r="E1418">
        <v>30.5</v>
      </c>
      <c r="F1418">
        <v>18.2</v>
      </c>
    </row>
    <row r="1419" spans="1:6" x14ac:dyDescent="0.25">
      <c r="A1419" s="2">
        <v>0.47774305555555552</v>
      </c>
      <c r="B1419" s="2">
        <f t="shared" si="22"/>
        <v>3.2800925925925872E-2</v>
      </c>
      <c r="C1419">
        <v>297.7</v>
      </c>
      <c r="D1419">
        <v>60.3</v>
      </c>
      <c r="E1419">
        <v>29.6</v>
      </c>
      <c r="F1419">
        <v>18.2</v>
      </c>
    </row>
    <row r="1420" spans="1:6" x14ac:dyDescent="0.25">
      <c r="A1420" s="2">
        <v>0.47776620370370365</v>
      </c>
      <c r="B1420" s="2">
        <f t="shared" si="22"/>
        <v>3.2824074074074006E-2</v>
      </c>
      <c r="C1420">
        <v>299.3</v>
      </c>
      <c r="D1420">
        <v>62.6</v>
      </c>
      <c r="E1420">
        <v>29.9</v>
      </c>
      <c r="F1420">
        <v>18.2</v>
      </c>
    </row>
    <row r="1421" spans="1:6" x14ac:dyDescent="0.25">
      <c r="A1421" s="2">
        <v>0.47778935185185184</v>
      </c>
      <c r="B1421" s="2">
        <f t="shared" si="22"/>
        <v>3.2847222222222194E-2</v>
      </c>
      <c r="C1421">
        <v>294</v>
      </c>
      <c r="D1421">
        <v>60.6</v>
      </c>
      <c r="E1421">
        <v>29.3</v>
      </c>
      <c r="F1421">
        <v>18.2</v>
      </c>
    </row>
    <row r="1422" spans="1:6" x14ac:dyDescent="0.25">
      <c r="A1422" s="2">
        <v>0.47781249999999997</v>
      </c>
      <c r="B1422" s="2">
        <f t="shared" si="22"/>
        <v>3.2870370370370328E-2</v>
      </c>
      <c r="C1422">
        <v>288.39999999999998</v>
      </c>
      <c r="D1422">
        <v>58.6</v>
      </c>
      <c r="E1422">
        <v>29.7</v>
      </c>
      <c r="F1422">
        <v>18.2</v>
      </c>
    </row>
    <row r="1423" spans="1:6" x14ac:dyDescent="0.25">
      <c r="A1423" s="2">
        <v>0.47783564814814811</v>
      </c>
      <c r="B1423" s="2">
        <f t="shared" si="22"/>
        <v>3.2893518518518461E-2</v>
      </c>
      <c r="C1423">
        <v>292.89999999999998</v>
      </c>
      <c r="D1423">
        <v>59.6</v>
      </c>
      <c r="E1423">
        <v>30.1</v>
      </c>
      <c r="F1423">
        <v>18.2</v>
      </c>
    </row>
    <row r="1424" spans="1:6" x14ac:dyDescent="0.25">
      <c r="A1424" s="2">
        <v>0.4778587962962963</v>
      </c>
      <c r="B1424" s="2">
        <f t="shared" si="22"/>
        <v>3.291666666666665E-2</v>
      </c>
      <c r="C1424">
        <v>293.3</v>
      </c>
      <c r="D1424">
        <v>63.4</v>
      </c>
      <c r="E1424">
        <v>30.4</v>
      </c>
      <c r="F1424">
        <v>18.2</v>
      </c>
    </row>
    <row r="1425" spans="1:6" x14ac:dyDescent="0.25">
      <c r="A1425" s="2">
        <v>0.47788194444444443</v>
      </c>
      <c r="B1425" s="2">
        <f t="shared" si="22"/>
        <v>3.2939814814814783E-2</v>
      </c>
      <c r="C1425">
        <v>291</v>
      </c>
      <c r="D1425">
        <v>60.1</v>
      </c>
      <c r="E1425">
        <v>30.1</v>
      </c>
      <c r="F1425">
        <v>18.2</v>
      </c>
    </row>
    <row r="1426" spans="1:6" x14ac:dyDescent="0.25">
      <c r="A1426" s="2">
        <v>0.47790509259259256</v>
      </c>
      <c r="B1426" s="2">
        <f t="shared" si="22"/>
        <v>3.2962962962962916E-2</v>
      </c>
      <c r="C1426">
        <v>287.2</v>
      </c>
      <c r="D1426">
        <v>59.4</v>
      </c>
      <c r="E1426">
        <v>30.4</v>
      </c>
      <c r="F1426">
        <v>18.2</v>
      </c>
    </row>
    <row r="1427" spans="1:6" x14ac:dyDescent="0.25">
      <c r="A1427" s="2">
        <v>0.47792824074074075</v>
      </c>
      <c r="B1427" s="2">
        <f t="shared" si="22"/>
        <v>3.2986111111111105E-2</v>
      </c>
      <c r="C1427">
        <v>290.3</v>
      </c>
      <c r="D1427">
        <v>61.8</v>
      </c>
      <c r="E1427">
        <v>29.9</v>
      </c>
      <c r="F1427">
        <v>18.2</v>
      </c>
    </row>
    <row r="1428" spans="1:6" x14ac:dyDescent="0.25">
      <c r="A1428" s="2">
        <v>0.47795138888888888</v>
      </c>
      <c r="B1428" s="2">
        <f t="shared" si="22"/>
        <v>3.3009259259259238E-2</v>
      </c>
      <c r="C1428">
        <v>287.39999999999998</v>
      </c>
      <c r="D1428">
        <v>60.3</v>
      </c>
      <c r="E1428">
        <v>30.2</v>
      </c>
      <c r="F1428">
        <v>18.2</v>
      </c>
    </row>
    <row r="1429" spans="1:6" x14ac:dyDescent="0.25">
      <c r="A1429" s="2">
        <v>0.47797453703703702</v>
      </c>
      <c r="B1429" s="2">
        <f t="shared" si="22"/>
        <v>3.3032407407407371E-2</v>
      </c>
      <c r="C1429">
        <v>291.89999999999998</v>
      </c>
      <c r="D1429">
        <v>59.9</v>
      </c>
      <c r="E1429">
        <v>29.8</v>
      </c>
      <c r="F1429">
        <v>18.2</v>
      </c>
    </row>
    <row r="1430" spans="1:6" x14ac:dyDescent="0.25">
      <c r="A1430" s="2">
        <v>0.47799768518518521</v>
      </c>
      <c r="B1430" s="2">
        <f t="shared" si="22"/>
        <v>3.305555555555556E-2</v>
      </c>
      <c r="C1430">
        <v>290.10000000000002</v>
      </c>
      <c r="D1430">
        <v>60.8</v>
      </c>
      <c r="E1430">
        <v>29.8</v>
      </c>
      <c r="F1430">
        <v>18.2</v>
      </c>
    </row>
    <row r="1431" spans="1:6" x14ac:dyDescent="0.25">
      <c r="A1431" s="2">
        <v>0.47802083333333334</v>
      </c>
      <c r="B1431" s="2">
        <f t="shared" si="22"/>
        <v>3.3078703703703694E-2</v>
      </c>
      <c r="C1431">
        <v>287.10000000000002</v>
      </c>
      <c r="D1431">
        <v>61.5</v>
      </c>
      <c r="E1431">
        <v>29.8</v>
      </c>
      <c r="F1431">
        <v>18.2</v>
      </c>
    </row>
    <row r="1432" spans="1:6" x14ac:dyDescent="0.25">
      <c r="A1432" s="2">
        <v>0.47804398148148147</v>
      </c>
      <c r="B1432" s="2">
        <f t="shared" si="22"/>
        <v>3.3101851851851827E-2</v>
      </c>
      <c r="C1432">
        <v>280.89999999999998</v>
      </c>
      <c r="D1432">
        <v>64.400000000000006</v>
      </c>
      <c r="E1432">
        <v>29.9</v>
      </c>
      <c r="F1432">
        <v>18.2</v>
      </c>
    </row>
    <row r="1433" spans="1:6" x14ac:dyDescent="0.25">
      <c r="A1433" s="2">
        <v>0.47806712962962966</v>
      </c>
      <c r="B1433" s="2">
        <f t="shared" si="22"/>
        <v>3.3125000000000016E-2</v>
      </c>
      <c r="C1433">
        <v>284.8</v>
      </c>
      <c r="D1433">
        <v>60.8</v>
      </c>
      <c r="E1433">
        <v>30.2</v>
      </c>
      <c r="F1433">
        <v>18.2</v>
      </c>
    </row>
    <row r="1434" spans="1:6" x14ac:dyDescent="0.25">
      <c r="A1434" s="2">
        <v>0.47809027777777779</v>
      </c>
      <c r="B1434" s="2">
        <f t="shared" si="22"/>
        <v>3.3148148148148149E-2</v>
      </c>
      <c r="C1434">
        <v>283.2</v>
      </c>
      <c r="D1434">
        <v>59.9</v>
      </c>
      <c r="E1434">
        <v>29.9</v>
      </c>
      <c r="F1434">
        <v>18.2</v>
      </c>
    </row>
    <row r="1435" spans="1:6" x14ac:dyDescent="0.25">
      <c r="A1435" s="2">
        <v>0.47811342592592593</v>
      </c>
      <c r="B1435" s="2">
        <f t="shared" si="22"/>
        <v>3.3171296296296282E-2</v>
      </c>
      <c r="C1435">
        <v>275</v>
      </c>
      <c r="D1435">
        <v>62.1</v>
      </c>
      <c r="E1435">
        <v>30.1</v>
      </c>
      <c r="F1435">
        <v>18.2</v>
      </c>
    </row>
    <row r="1436" spans="1:6" x14ac:dyDescent="0.25">
      <c r="A1436" s="2">
        <v>0.47813657407407412</v>
      </c>
      <c r="B1436" s="2">
        <f t="shared" si="22"/>
        <v>3.3194444444444471E-2</v>
      </c>
      <c r="C1436">
        <v>279.10000000000002</v>
      </c>
      <c r="D1436">
        <v>60.7</v>
      </c>
      <c r="E1436">
        <v>30.6</v>
      </c>
      <c r="F1436">
        <v>18.2</v>
      </c>
    </row>
    <row r="1437" spans="1:6" x14ac:dyDescent="0.25">
      <c r="A1437" s="2">
        <v>0.47815972222222225</v>
      </c>
      <c r="B1437" s="2">
        <f t="shared" si="22"/>
        <v>3.3217592592592604E-2</v>
      </c>
      <c r="C1437">
        <v>284.10000000000002</v>
      </c>
      <c r="D1437">
        <v>59.1</v>
      </c>
      <c r="E1437">
        <v>30.1</v>
      </c>
      <c r="F1437">
        <v>18.2</v>
      </c>
    </row>
    <row r="1438" spans="1:6" x14ac:dyDescent="0.25">
      <c r="A1438" s="2">
        <v>0.47818287037037038</v>
      </c>
      <c r="B1438" s="2">
        <f t="shared" si="22"/>
        <v>3.3240740740740737E-2</v>
      </c>
      <c r="C1438">
        <v>281.7</v>
      </c>
      <c r="D1438">
        <v>63.8</v>
      </c>
      <c r="E1438">
        <v>30.3</v>
      </c>
      <c r="F1438">
        <v>18.2</v>
      </c>
    </row>
    <row r="1439" spans="1:6" x14ac:dyDescent="0.25">
      <c r="A1439" s="2">
        <v>0.47820601851851857</v>
      </c>
      <c r="B1439" s="2">
        <f t="shared" si="22"/>
        <v>3.3263888888888926E-2</v>
      </c>
      <c r="C1439">
        <v>279.39999999999998</v>
      </c>
      <c r="D1439">
        <v>60.1</v>
      </c>
      <c r="E1439">
        <v>30.3</v>
      </c>
      <c r="F1439">
        <v>18.2</v>
      </c>
    </row>
    <row r="1440" spans="1:6" x14ac:dyDescent="0.25">
      <c r="A1440" s="2">
        <v>0.47822916666666665</v>
      </c>
      <c r="B1440" s="2">
        <f t="shared" si="22"/>
        <v>3.3287037037037004E-2</v>
      </c>
      <c r="C1440">
        <v>280.60000000000002</v>
      </c>
      <c r="D1440">
        <v>59.8</v>
      </c>
      <c r="E1440">
        <v>29.9</v>
      </c>
      <c r="F1440">
        <v>18.2</v>
      </c>
    </row>
    <row r="1441" spans="1:6" x14ac:dyDescent="0.25">
      <c r="A1441" s="2">
        <v>0.47825231481481478</v>
      </c>
      <c r="B1441" s="2">
        <f t="shared" si="22"/>
        <v>3.3310185185185137E-2</v>
      </c>
      <c r="C1441">
        <v>277.7</v>
      </c>
      <c r="D1441">
        <v>61.6</v>
      </c>
      <c r="E1441">
        <v>30.3</v>
      </c>
      <c r="F1441">
        <v>18.2</v>
      </c>
    </row>
    <row r="1442" spans="1:6" x14ac:dyDescent="0.25">
      <c r="A1442" s="2">
        <v>0.47827546296296292</v>
      </c>
      <c r="B1442" s="2">
        <f t="shared" si="22"/>
        <v>3.333333333333327E-2</v>
      </c>
      <c r="C1442">
        <v>275.10000000000002</v>
      </c>
      <c r="D1442">
        <v>59.6</v>
      </c>
      <c r="E1442">
        <v>30.3</v>
      </c>
      <c r="F1442">
        <v>18.2</v>
      </c>
    </row>
    <row r="1443" spans="1:6" x14ac:dyDescent="0.25">
      <c r="A1443" s="2">
        <v>0.4782986111111111</v>
      </c>
      <c r="B1443" s="2">
        <f t="shared" si="22"/>
        <v>3.3356481481481459E-2</v>
      </c>
      <c r="C1443">
        <v>282.60000000000002</v>
      </c>
      <c r="D1443">
        <v>59.1</v>
      </c>
      <c r="E1443">
        <v>29.9</v>
      </c>
      <c r="F1443">
        <v>18.2</v>
      </c>
    </row>
    <row r="1444" spans="1:6" x14ac:dyDescent="0.25">
      <c r="A1444" s="2">
        <v>0.47832175925925924</v>
      </c>
      <c r="B1444" s="2">
        <f t="shared" si="22"/>
        <v>3.3379629629629592E-2</v>
      </c>
      <c r="C1444">
        <v>285.2</v>
      </c>
      <c r="D1444">
        <v>59.2</v>
      </c>
      <c r="E1444">
        <v>29.9</v>
      </c>
      <c r="F1444">
        <v>18.2</v>
      </c>
    </row>
    <row r="1445" spans="1:6" x14ac:dyDescent="0.25">
      <c r="A1445" s="2">
        <v>0.47834490740740737</v>
      </c>
      <c r="B1445" s="2">
        <f t="shared" si="22"/>
        <v>3.3402777777777726E-2</v>
      </c>
      <c r="C1445">
        <v>283.60000000000002</v>
      </c>
      <c r="D1445">
        <v>60.3</v>
      </c>
      <c r="E1445">
        <v>30.3</v>
      </c>
      <c r="F1445">
        <v>18.2</v>
      </c>
    </row>
    <row r="1446" spans="1:6" x14ac:dyDescent="0.25">
      <c r="A1446" s="2">
        <v>0.47836805555555556</v>
      </c>
      <c r="B1446" s="2">
        <f t="shared" si="22"/>
        <v>3.3425925925925914E-2</v>
      </c>
      <c r="C1446">
        <v>278.60000000000002</v>
      </c>
      <c r="D1446">
        <v>59.5</v>
      </c>
      <c r="E1446">
        <v>30.3</v>
      </c>
      <c r="F1446">
        <v>18.2</v>
      </c>
    </row>
    <row r="1447" spans="1:6" x14ac:dyDescent="0.25">
      <c r="A1447" s="2">
        <v>0.47839120370370369</v>
      </c>
      <c r="B1447" s="2">
        <f t="shared" si="22"/>
        <v>3.3449074074074048E-2</v>
      </c>
      <c r="C1447">
        <v>277.3</v>
      </c>
      <c r="D1447">
        <v>59.5</v>
      </c>
      <c r="E1447">
        <v>30.6</v>
      </c>
      <c r="F1447">
        <v>18.2</v>
      </c>
    </row>
    <row r="1448" spans="1:6" x14ac:dyDescent="0.25">
      <c r="A1448" s="2">
        <v>0.47841435185185183</v>
      </c>
      <c r="B1448" s="2">
        <f t="shared" si="22"/>
        <v>3.3472222222222181E-2</v>
      </c>
      <c r="C1448">
        <v>276.60000000000002</v>
      </c>
      <c r="D1448">
        <v>59.4</v>
      </c>
      <c r="E1448">
        <v>30.1</v>
      </c>
      <c r="F1448">
        <v>18.2</v>
      </c>
    </row>
    <row r="1449" spans="1:6" x14ac:dyDescent="0.25">
      <c r="A1449" s="2">
        <v>0.47843750000000002</v>
      </c>
      <c r="B1449" s="2">
        <f t="shared" si="22"/>
        <v>3.349537037037037E-2</v>
      </c>
      <c r="C1449">
        <v>277.89999999999998</v>
      </c>
      <c r="D1449">
        <v>59.9</v>
      </c>
      <c r="E1449">
        <v>30.1</v>
      </c>
      <c r="F1449">
        <v>18.2</v>
      </c>
    </row>
    <row r="1450" spans="1:6" x14ac:dyDescent="0.25">
      <c r="A1450" s="2">
        <v>0.47846064814814815</v>
      </c>
      <c r="B1450" s="2">
        <f t="shared" si="22"/>
        <v>3.3518518518518503E-2</v>
      </c>
      <c r="C1450">
        <v>280.5</v>
      </c>
      <c r="D1450">
        <v>60.6</v>
      </c>
      <c r="E1450">
        <v>30.1</v>
      </c>
      <c r="F1450">
        <v>18.2</v>
      </c>
    </row>
    <row r="1451" spans="1:6" x14ac:dyDescent="0.25">
      <c r="A1451" s="2">
        <v>0.47848379629629628</v>
      </c>
      <c r="B1451" s="2">
        <f t="shared" si="22"/>
        <v>3.3541666666666636E-2</v>
      </c>
      <c r="C1451">
        <v>279.89999999999998</v>
      </c>
      <c r="D1451">
        <v>60.7</v>
      </c>
      <c r="E1451">
        <v>30.4</v>
      </c>
      <c r="F1451">
        <v>18.2</v>
      </c>
    </row>
    <row r="1452" spans="1:6" x14ac:dyDescent="0.25">
      <c r="A1452" s="2">
        <v>0.47850694444444447</v>
      </c>
      <c r="B1452" s="2">
        <f t="shared" si="22"/>
        <v>3.3564814814814825E-2</v>
      </c>
      <c r="C1452">
        <v>277.7</v>
      </c>
      <c r="D1452">
        <v>60.6</v>
      </c>
      <c r="E1452">
        <v>30.5</v>
      </c>
      <c r="F1452">
        <v>18.2</v>
      </c>
    </row>
    <row r="1453" spans="1:6" x14ac:dyDescent="0.25">
      <c r="A1453" s="2">
        <v>0.4785300925925926</v>
      </c>
      <c r="B1453" s="2">
        <f t="shared" si="22"/>
        <v>3.3587962962962958E-2</v>
      </c>
      <c r="C1453">
        <v>279.8</v>
      </c>
      <c r="D1453">
        <v>60</v>
      </c>
      <c r="E1453">
        <v>30.1</v>
      </c>
      <c r="F1453">
        <v>18.2</v>
      </c>
    </row>
    <row r="1454" spans="1:6" x14ac:dyDescent="0.25">
      <c r="A1454" s="2">
        <v>0.47855324074074074</v>
      </c>
      <c r="B1454" s="2">
        <f t="shared" si="22"/>
        <v>3.3611111111111092E-2</v>
      </c>
      <c r="C1454">
        <v>276.7</v>
      </c>
      <c r="D1454">
        <v>59.2</v>
      </c>
      <c r="E1454">
        <v>30.5</v>
      </c>
      <c r="F1454">
        <v>18.2</v>
      </c>
    </row>
    <row r="1455" spans="1:6" x14ac:dyDescent="0.25">
      <c r="A1455" s="2">
        <v>0.47857638888888893</v>
      </c>
      <c r="B1455" s="2">
        <f t="shared" si="22"/>
        <v>3.363425925925928E-2</v>
      </c>
      <c r="C1455">
        <v>278.7</v>
      </c>
      <c r="D1455">
        <v>61.6</v>
      </c>
      <c r="E1455">
        <v>30.1</v>
      </c>
      <c r="F1455">
        <v>18.2</v>
      </c>
    </row>
    <row r="1456" spans="1:6" x14ac:dyDescent="0.25">
      <c r="A1456" s="2">
        <v>0.47859953703703706</v>
      </c>
      <c r="B1456" s="2">
        <f t="shared" si="22"/>
        <v>3.3657407407407414E-2</v>
      </c>
      <c r="C1456">
        <v>272.8</v>
      </c>
      <c r="D1456">
        <v>60.9</v>
      </c>
      <c r="E1456">
        <v>30.5</v>
      </c>
      <c r="F1456">
        <v>18.2</v>
      </c>
    </row>
    <row r="1457" spans="1:6" x14ac:dyDescent="0.25">
      <c r="A1457" s="2">
        <v>0.47862268518518519</v>
      </c>
      <c r="B1457" s="2">
        <f t="shared" si="22"/>
        <v>3.3680555555555547E-2</v>
      </c>
      <c r="C1457">
        <v>268.39999999999998</v>
      </c>
      <c r="D1457">
        <v>59.6</v>
      </c>
      <c r="E1457">
        <v>30.3</v>
      </c>
      <c r="F1457">
        <v>18.2</v>
      </c>
    </row>
    <row r="1458" spans="1:6" x14ac:dyDescent="0.25">
      <c r="A1458" s="2">
        <v>0.47864583333333338</v>
      </c>
      <c r="B1458" s="2">
        <f t="shared" si="22"/>
        <v>3.3703703703703736E-2</v>
      </c>
      <c r="C1458">
        <v>268.89999999999998</v>
      </c>
      <c r="D1458">
        <v>60.2</v>
      </c>
      <c r="E1458">
        <v>30.3</v>
      </c>
      <c r="F1458">
        <v>18.2</v>
      </c>
    </row>
    <row r="1459" spans="1:6" x14ac:dyDescent="0.25">
      <c r="A1459" s="2">
        <v>0.47866898148148151</v>
      </c>
      <c r="B1459" s="2">
        <f t="shared" si="22"/>
        <v>3.3726851851851869E-2</v>
      </c>
      <c r="C1459">
        <v>272.89999999999998</v>
      </c>
      <c r="D1459">
        <v>63.9</v>
      </c>
      <c r="E1459">
        <v>30.3</v>
      </c>
      <c r="F1459">
        <v>18.2</v>
      </c>
    </row>
    <row r="1460" spans="1:6" x14ac:dyDescent="0.25">
      <c r="A1460" s="2">
        <v>0.47869212962962965</v>
      </c>
      <c r="B1460" s="2">
        <f t="shared" si="22"/>
        <v>3.3750000000000002E-2</v>
      </c>
      <c r="C1460">
        <v>276.8</v>
      </c>
      <c r="D1460">
        <v>59.9</v>
      </c>
      <c r="E1460">
        <v>29.7</v>
      </c>
      <c r="F1460">
        <v>18.2</v>
      </c>
    </row>
    <row r="1461" spans="1:6" x14ac:dyDescent="0.25">
      <c r="A1461" s="2">
        <v>0.47871527777777773</v>
      </c>
      <c r="B1461" s="2">
        <f t="shared" si="22"/>
        <v>3.377314814814808E-2</v>
      </c>
      <c r="C1461">
        <v>278.10000000000002</v>
      </c>
      <c r="D1461">
        <v>59.2</v>
      </c>
      <c r="E1461">
        <v>29.4</v>
      </c>
      <c r="F1461">
        <v>18.2</v>
      </c>
    </row>
    <row r="1462" spans="1:6" x14ac:dyDescent="0.25">
      <c r="A1462" s="2">
        <v>0.47873842592592591</v>
      </c>
      <c r="B1462" s="2">
        <f t="shared" si="22"/>
        <v>3.3796296296296269E-2</v>
      </c>
      <c r="C1462">
        <v>276.60000000000002</v>
      </c>
      <c r="D1462">
        <v>59.8</v>
      </c>
      <c r="E1462">
        <v>30</v>
      </c>
      <c r="F1462">
        <v>18.2</v>
      </c>
    </row>
    <row r="1463" spans="1:6" x14ac:dyDescent="0.25">
      <c r="A1463" s="2">
        <v>0.47876157407407405</v>
      </c>
      <c r="B1463" s="2">
        <f t="shared" si="22"/>
        <v>3.3819444444444402E-2</v>
      </c>
      <c r="C1463">
        <v>274.7</v>
      </c>
      <c r="D1463">
        <v>61.5</v>
      </c>
      <c r="E1463">
        <v>30</v>
      </c>
      <c r="F1463">
        <v>18.2</v>
      </c>
    </row>
    <row r="1464" spans="1:6" x14ac:dyDescent="0.25">
      <c r="A1464" s="2">
        <v>0.47878472222222218</v>
      </c>
      <c r="B1464" s="2">
        <f t="shared" si="22"/>
        <v>3.3842592592592535E-2</v>
      </c>
      <c r="C1464">
        <v>278.10000000000002</v>
      </c>
      <c r="D1464">
        <v>61.7</v>
      </c>
      <c r="E1464">
        <v>30.3</v>
      </c>
      <c r="F1464">
        <v>18.2</v>
      </c>
    </row>
    <row r="1465" spans="1:6" x14ac:dyDescent="0.25">
      <c r="A1465" s="2">
        <v>0.47880787037037037</v>
      </c>
      <c r="B1465" s="2">
        <f t="shared" si="22"/>
        <v>3.3865740740740724E-2</v>
      </c>
      <c r="C1465">
        <v>275.39999999999998</v>
      </c>
      <c r="D1465">
        <v>60.6</v>
      </c>
      <c r="E1465">
        <v>30.3</v>
      </c>
      <c r="F1465">
        <v>18.2</v>
      </c>
    </row>
    <row r="1466" spans="1:6" x14ac:dyDescent="0.25">
      <c r="A1466" s="2">
        <v>0.4788310185185185</v>
      </c>
      <c r="B1466" s="2">
        <f t="shared" si="22"/>
        <v>3.3888888888888857E-2</v>
      </c>
      <c r="C1466">
        <v>276.10000000000002</v>
      </c>
      <c r="D1466">
        <v>63.9</v>
      </c>
      <c r="E1466">
        <v>30.3</v>
      </c>
      <c r="F1466">
        <v>18.2</v>
      </c>
    </row>
    <row r="1467" spans="1:6" x14ac:dyDescent="0.25">
      <c r="A1467" s="2">
        <v>0.47885416666666664</v>
      </c>
      <c r="B1467" s="2">
        <f t="shared" si="22"/>
        <v>3.3912037037036991E-2</v>
      </c>
      <c r="C1467">
        <v>281.39999999999998</v>
      </c>
      <c r="D1467">
        <v>62.4</v>
      </c>
      <c r="E1467">
        <v>29.7</v>
      </c>
      <c r="F1467">
        <v>18.2</v>
      </c>
    </row>
    <row r="1468" spans="1:6" x14ac:dyDescent="0.25">
      <c r="A1468" s="2">
        <v>0.47887731481481483</v>
      </c>
      <c r="B1468" s="2">
        <f t="shared" si="22"/>
        <v>3.3935185185185179E-2</v>
      </c>
      <c r="C1468">
        <v>279.89999999999998</v>
      </c>
      <c r="D1468">
        <v>61.9</v>
      </c>
      <c r="E1468">
        <v>30.8</v>
      </c>
      <c r="F1468">
        <v>18.2</v>
      </c>
    </row>
    <row r="1469" spans="1:6" x14ac:dyDescent="0.25">
      <c r="A1469" s="2">
        <v>0.47890046296296296</v>
      </c>
      <c r="B1469" s="2">
        <f t="shared" si="22"/>
        <v>3.3958333333333313E-2</v>
      </c>
      <c r="C1469">
        <v>281.3</v>
      </c>
      <c r="D1469">
        <v>63.4</v>
      </c>
      <c r="E1469">
        <v>30.2</v>
      </c>
      <c r="F1469">
        <v>18.2</v>
      </c>
    </row>
    <row r="1470" spans="1:6" x14ac:dyDescent="0.25">
      <c r="A1470" s="2">
        <v>0.47892361111111109</v>
      </c>
      <c r="B1470" s="2">
        <f t="shared" si="22"/>
        <v>3.3981481481481446E-2</v>
      </c>
      <c r="C1470">
        <v>282.60000000000002</v>
      </c>
      <c r="D1470">
        <v>61.8</v>
      </c>
      <c r="E1470">
        <v>30.2</v>
      </c>
      <c r="F1470">
        <v>18.2</v>
      </c>
    </row>
    <row r="1471" spans="1:6" x14ac:dyDescent="0.25">
      <c r="A1471" s="2">
        <v>0.47894675925925928</v>
      </c>
      <c r="B1471" s="2">
        <f t="shared" si="22"/>
        <v>3.4004629629629635E-2</v>
      </c>
      <c r="C1471">
        <v>279.2</v>
      </c>
      <c r="D1471">
        <v>62.5</v>
      </c>
      <c r="E1471">
        <v>30.3</v>
      </c>
      <c r="F1471">
        <v>18.2</v>
      </c>
    </row>
    <row r="1472" spans="1:6" x14ac:dyDescent="0.25">
      <c r="A1472" s="2">
        <v>0.47896990740740741</v>
      </c>
      <c r="B1472" s="2">
        <f t="shared" si="22"/>
        <v>3.4027777777777768E-2</v>
      </c>
      <c r="C1472">
        <v>278.3</v>
      </c>
      <c r="D1472">
        <v>59.9</v>
      </c>
      <c r="E1472">
        <v>30.6</v>
      </c>
      <c r="F1472">
        <v>18.2</v>
      </c>
    </row>
    <row r="1473" spans="1:6" x14ac:dyDescent="0.25">
      <c r="A1473" s="2">
        <v>0.47899305555555555</v>
      </c>
      <c r="B1473" s="2">
        <f t="shared" si="22"/>
        <v>3.4050925925925901E-2</v>
      </c>
      <c r="C1473">
        <v>275.89999999999998</v>
      </c>
      <c r="D1473">
        <v>60.9</v>
      </c>
      <c r="E1473">
        <v>30.7</v>
      </c>
      <c r="F1473">
        <v>18.2</v>
      </c>
    </row>
    <row r="1474" spans="1:6" x14ac:dyDescent="0.25">
      <c r="A1474" s="2">
        <v>0.47901620370370374</v>
      </c>
      <c r="B1474" s="2">
        <f t="shared" si="22"/>
        <v>3.407407407407409E-2</v>
      </c>
      <c r="C1474">
        <v>279.3</v>
      </c>
      <c r="D1474">
        <v>65.599999999999994</v>
      </c>
      <c r="E1474">
        <v>30.7</v>
      </c>
      <c r="F1474">
        <v>18.2</v>
      </c>
    </row>
    <row r="1475" spans="1:6" x14ac:dyDescent="0.25">
      <c r="A1475" s="2">
        <v>0.47903935185185187</v>
      </c>
      <c r="B1475" s="2">
        <f t="shared" ref="B1475:B1538" si="23">A1475-$A$2</f>
        <v>3.4097222222222223E-2</v>
      </c>
      <c r="C1475">
        <v>283.5</v>
      </c>
      <c r="D1475">
        <v>60.4</v>
      </c>
      <c r="E1475">
        <v>30.8</v>
      </c>
      <c r="F1475">
        <v>18.2</v>
      </c>
    </row>
    <row r="1476" spans="1:6" x14ac:dyDescent="0.25">
      <c r="A1476" s="2">
        <v>0.4790625</v>
      </c>
      <c r="B1476" s="2">
        <f t="shared" si="23"/>
        <v>3.4120370370370356E-2</v>
      </c>
      <c r="C1476">
        <v>284.10000000000002</v>
      </c>
      <c r="D1476">
        <v>58.9</v>
      </c>
      <c r="E1476">
        <v>30.8</v>
      </c>
      <c r="F1476">
        <v>18.2</v>
      </c>
    </row>
    <row r="1477" spans="1:6" x14ac:dyDescent="0.25">
      <c r="A1477" s="2">
        <v>0.47908564814814819</v>
      </c>
      <c r="B1477" s="2">
        <f t="shared" si="23"/>
        <v>3.4143518518518545E-2</v>
      </c>
      <c r="C1477">
        <v>281.89999999999998</v>
      </c>
      <c r="D1477">
        <v>65.5</v>
      </c>
      <c r="E1477">
        <v>30.8</v>
      </c>
      <c r="F1477">
        <v>18.2</v>
      </c>
    </row>
    <row r="1478" spans="1:6" x14ac:dyDescent="0.25">
      <c r="A1478" s="2">
        <v>0.47910879629629632</v>
      </c>
      <c r="B1478" s="2">
        <f t="shared" si="23"/>
        <v>3.4166666666666679E-2</v>
      </c>
      <c r="C1478">
        <v>281.8</v>
      </c>
      <c r="D1478">
        <v>66.599999999999994</v>
      </c>
      <c r="E1478">
        <v>30.8</v>
      </c>
      <c r="F1478">
        <v>18.2</v>
      </c>
    </row>
    <row r="1479" spans="1:6" x14ac:dyDescent="0.25">
      <c r="A1479" s="2">
        <v>0.47913194444444446</v>
      </c>
      <c r="B1479" s="2">
        <f t="shared" si="23"/>
        <v>3.4189814814814812E-2</v>
      </c>
      <c r="C1479">
        <v>283.7</v>
      </c>
      <c r="D1479">
        <v>61</v>
      </c>
      <c r="E1479">
        <v>30.8</v>
      </c>
      <c r="F1479">
        <v>18.2</v>
      </c>
    </row>
    <row r="1480" spans="1:6" x14ac:dyDescent="0.25">
      <c r="A1480" s="2">
        <v>0.47915509259259265</v>
      </c>
      <c r="B1480" s="2">
        <f t="shared" si="23"/>
        <v>3.4212962962963001E-2</v>
      </c>
      <c r="C1480">
        <v>281.89999999999998</v>
      </c>
      <c r="D1480">
        <v>60.5</v>
      </c>
      <c r="E1480">
        <v>30.8</v>
      </c>
      <c r="F1480">
        <v>18.2</v>
      </c>
    </row>
    <row r="1481" spans="1:6" x14ac:dyDescent="0.25">
      <c r="A1481" s="2">
        <v>0.47917824074074072</v>
      </c>
      <c r="B1481" s="2">
        <f t="shared" si="23"/>
        <v>3.4236111111111078E-2</v>
      </c>
      <c r="C1481">
        <v>284.8</v>
      </c>
      <c r="D1481">
        <v>62.3</v>
      </c>
      <c r="E1481">
        <v>30.3</v>
      </c>
      <c r="F1481">
        <v>18.2</v>
      </c>
    </row>
    <row r="1482" spans="1:6" x14ac:dyDescent="0.25">
      <c r="A1482" s="2">
        <v>0.47920138888888886</v>
      </c>
      <c r="B1482" s="2">
        <f t="shared" si="23"/>
        <v>3.4259259259259212E-2</v>
      </c>
      <c r="C1482">
        <v>286.60000000000002</v>
      </c>
      <c r="D1482">
        <v>63.3</v>
      </c>
      <c r="E1482">
        <v>30.6</v>
      </c>
      <c r="F1482">
        <v>18.2</v>
      </c>
    </row>
    <row r="1483" spans="1:6" x14ac:dyDescent="0.25">
      <c r="A1483" s="2">
        <v>0.47922453703703699</v>
      </c>
      <c r="B1483" s="2">
        <f t="shared" si="23"/>
        <v>3.4282407407407345E-2</v>
      </c>
      <c r="C1483">
        <v>283.7</v>
      </c>
      <c r="D1483">
        <v>59.6</v>
      </c>
      <c r="E1483">
        <v>30.8</v>
      </c>
      <c r="F1483">
        <v>18.2</v>
      </c>
    </row>
    <row r="1484" spans="1:6" x14ac:dyDescent="0.25">
      <c r="A1484" s="2">
        <v>0.47924768518518518</v>
      </c>
      <c r="B1484" s="2">
        <f t="shared" si="23"/>
        <v>3.4305555555555534E-2</v>
      </c>
      <c r="C1484">
        <v>285</v>
      </c>
      <c r="D1484">
        <v>61.1</v>
      </c>
      <c r="E1484">
        <v>30.8</v>
      </c>
      <c r="F1484">
        <v>18.2</v>
      </c>
    </row>
    <row r="1485" spans="1:6" x14ac:dyDescent="0.25">
      <c r="A1485" s="2">
        <v>0.47927083333333331</v>
      </c>
      <c r="B1485" s="2">
        <f t="shared" si="23"/>
        <v>3.4328703703703667E-2</v>
      </c>
      <c r="C1485">
        <v>286.7</v>
      </c>
      <c r="D1485">
        <v>64.400000000000006</v>
      </c>
      <c r="E1485">
        <v>31</v>
      </c>
      <c r="F1485">
        <v>18.2</v>
      </c>
    </row>
    <row r="1486" spans="1:6" x14ac:dyDescent="0.25">
      <c r="A1486" s="2">
        <v>0.47929398148148145</v>
      </c>
      <c r="B1486" s="2">
        <f t="shared" si="23"/>
        <v>3.43518518518518E-2</v>
      </c>
      <c r="C1486">
        <v>289.60000000000002</v>
      </c>
      <c r="D1486">
        <v>60.3</v>
      </c>
      <c r="E1486">
        <v>31.2</v>
      </c>
      <c r="F1486">
        <v>18.2</v>
      </c>
    </row>
    <row r="1487" spans="1:6" x14ac:dyDescent="0.25">
      <c r="A1487" s="2">
        <v>0.47931712962962963</v>
      </c>
      <c r="B1487" s="2">
        <f t="shared" si="23"/>
        <v>3.4374999999999989E-2</v>
      </c>
      <c r="C1487">
        <v>288.5</v>
      </c>
      <c r="D1487">
        <v>59.6</v>
      </c>
      <c r="E1487">
        <v>30.8</v>
      </c>
      <c r="F1487">
        <v>18.2</v>
      </c>
    </row>
    <row r="1488" spans="1:6" x14ac:dyDescent="0.25">
      <c r="A1488" s="2">
        <v>0.47934027777777777</v>
      </c>
      <c r="B1488" s="2">
        <f t="shared" si="23"/>
        <v>3.4398148148148122E-2</v>
      </c>
      <c r="C1488">
        <v>294.39999999999998</v>
      </c>
      <c r="D1488">
        <v>59.8</v>
      </c>
      <c r="E1488">
        <v>30.8</v>
      </c>
      <c r="F1488">
        <v>18.2</v>
      </c>
    </row>
    <row r="1489" spans="1:6" x14ac:dyDescent="0.25">
      <c r="A1489" s="2">
        <v>0.4793634259259259</v>
      </c>
      <c r="B1489" s="2">
        <f t="shared" si="23"/>
        <v>3.4421296296296255E-2</v>
      </c>
      <c r="C1489">
        <v>289.8</v>
      </c>
      <c r="D1489">
        <v>62.8</v>
      </c>
      <c r="E1489">
        <v>30.9</v>
      </c>
      <c r="F1489">
        <v>18.2</v>
      </c>
    </row>
    <row r="1490" spans="1:6" x14ac:dyDescent="0.25">
      <c r="A1490" s="2">
        <v>0.47938657407407409</v>
      </c>
      <c r="B1490" s="2">
        <f t="shared" si="23"/>
        <v>3.4444444444444444E-2</v>
      </c>
      <c r="C1490">
        <v>294</v>
      </c>
      <c r="D1490">
        <v>59.9</v>
      </c>
      <c r="E1490">
        <v>30.3</v>
      </c>
      <c r="F1490">
        <v>18.2</v>
      </c>
    </row>
    <row r="1491" spans="1:6" x14ac:dyDescent="0.25">
      <c r="A1491" s="2">
        <v>0.47940972222222222</v>
      </c>
      <c r="B1491" s="2">
        <f t="shared" si="23"/>
        <v>3.4467592592592577E-2</v>
      </c>
      <c r="C1491">
        <v>292.10000000000002</v>
      </c>
      <c r="D1491">
        <v>62.6</v>
      </c>
      <c r="E1491">
        <v>30.7</v>
      </c>
      <c r="F1491">
        <v>18.2</v>
      </c>
    </row>
    <row r="1492" spans="1:6" x14ac:dyDescent="0.25">
      <c r="A1492" s="2">
        <v>0.47943287037037036</v>
      </c>
      <c r="B1492" s="2">
        <f t="shared" si="23"/>
        <v>3.4490740740740711E-2</v>
      </c>
      <c r="C1492">
        <v>297.10000000000002</v>
      </c>
      <c r="D1492">
        <v>61.7</v>
      </c>
      <c r="E1492">
        <v>30.7</v>
      </c>
      <c r="F1492">
        <v>18.2</v>
      </c>
    </row>
    <row r="1493" spans="1:6" x14ac:dyDescent="0.25">
      <c r="A1493" s="2">
        <v>0.47945601851851855</v>
      </c>
      <c r="B1493" s="2">
        <f t="shared" si="23"/>
        <v>3.4513888888888899E-2</v>
      </c>
      <c r="C1493">
        <v>291.89999999999998</v>
      </c>
      <c r="D1493">
        <v>59.8</v>
      </c>
      <c r="E1493">
        <v>30.7</v>
      </c>
      <c r="F1493">
        <v>18.2</v>
      </c>
    </row>
    <row r="1494" spans="1:6" x14ac:dyDescent="0.25">
      <c r="A1494" s="2">
        <v>0.47947916666666668</v>
      </c>
      <c r="B1494" s="2">
        <f t="shared" si="23"/>
        <v>3.4537037037037033E-2</v>
      </c>
      <c r="C1494">
        <v>291.89999999999998</v>
      </c>
      <c r="D1494">
        <v>61.3</v>
      </c>
      <c r="E1494">
        <v>30.1</v>
      </c>
      <c r="F1494">
        <v>18.2</v>
      </c>
    </row>
    <row r="1495" spans="1:6" x14ac:dyDescent="0.25">
      <c r="A1495" s="2">
        <v>0.47950231481481481</v>
      </c>
      <c r="B1495" s="2">
        <f t="shared" si="23"/>
        <v>3.4560185185185166E-2</v>
      </c>
      <c r="C1495">
        <v>295.10000000000002</v>
      </c>
      <c r="D1495">
        <v>61.2</v>
      </c>
      <c r="E1495">
        <v>30.3</v>
      </c>
      <c r="F1495">
        <v>18.2</v>
      </c>
    </row>
    <row r="1496" spans="1:6" x14ac:dyDescent="0.25">
      <c r="A1496" s="2">
        <v>0.479525462962963</v>
      </c>
      <c r="B1496" s="2">
        <f t="shared" si="23"/>
        <v>3.4583333333333355E-2</v>
      </c>
      <c r="C1496">
        <v>295.39999999999998</v>
      </c>
      <c r="D1496">
        <v>60.3</v>
      </c>
      <c r="E1496">
        <v>30.8</v>
      </c>
      <c r="F1496">
        <v>18.2</v>
      </c>
    </row>
    <row r="1497" spans="1:6" x14ac:dyDescent="0.25">
      <c r="A1497" s="2">
        <v>0.47954861111111113</v>
      </c>
      <c r="B1497" s="2">
        <f t="shared" si="23"/>
        <v>3.4606481481481488E-2</v>
      </c>
      <c r="C1497">
        <v>299.60000000000002</v>
      </c>
      <c r="D1497">
        <v>61.1</v>
      </c>
      <c r="E1497">
        <v>30.8</v>
      </c>
      <c r="F1497">
        <v>18.2</v>
      </c>
    </row>
    <row r="1498" spans="1:6" x14ac:dyDescent="0.25">
      <c r="A1498" s="2">
        <v>0.47957175925925927</v>
      </c>
      <c r="B1498" s="2">
        <f t="shared" si="23"/>
        <v>3.4629629629629621E-2</v>
      </c>
      <c r="C1498">
        <v>302.60000000000002</v>
      </c>
      <c r="D1498">
        <v>60.3</v>
      </c>
      <c r="E1498">
        <v>30.9</v>
      </c>
      <c r="F1498">
        <v>18.2</v>
      </c>
    </row>
    <row r="1499" spans="1:6" x14ac:dyDescent="0.25">
      <c r="A1499" s="2">
        <v>0.47959490740740746</v>
      </c>
      <c r="B1499" s="2">
        <f t="shared" si="23"/>
        <v>3.465277777777781E-2</v>
      </c>
      <c r="C1499">
        <v>303.8</v>
      </c>
      <c r="D1499">
        <v>61.9</v>
      </c>
      <c r="E1499">
        <v>30.4</v>
      </c>
      <c r="F1499">
        <v>18.2</v>
      </c>
    </row>
    <row r="1500" spans="1:6" x14ac:dyDescent="0.25">
      <c r="A1500" s="2">
        <v>0.47961805555555559</v>
      </c>
      <c r="B1500" s="2">
        <f t="shared" si="23"/>
        <v>3.4675925925925943E-2</v>
      </c>
      <c r="C1500">
        <v>300.60000000000002</v>
      </c>
      <c r="D1500">
        <v>59.9</v>
      </c>
      <c r="E1500">
        <v>31.3</v>
      </c>
      <c r="F1500">
        <v>18.2</v>
      </c>
    </row>
    <row r="1501" spans="1:6" x14ac:dyDescent="0.25">
      <c r="A1501" s="2">
        <v>0.47964120370370367</v>
      </c>
      <c r="B1501" s="2">
        <f t="shared" si="23"/>
        <v>3.4699074074074021E-2</v>
      </c>
      <c r="C1501">
        <v>299.7</v>
      </c>
      <c r="D1501">
        <v>60.9</v>
      </c>
      <c r="E1501">
        <v>30.5</v>
      </c>
      <c r="F1501">
        <v>18.2</v>
      </c>
    </row>
    <row r="1502" spans="1:6" x14ac:dyDescent="0.25">
      <c r="A1502" s="2">
        <v>0.4796643518518518</v>
      </c>
      <c r="B1502" s="2">
        <f t="shared" si="23"/>
        <v>3.4722222222222154E-2</v>
      </c>
      <c r="C1502">
        <v>303.10000000000002</v>
      </c>
      <c r="D1502">
        <v>63.1</v>
      </c>
      <c r="E1502">
        <v>30.9</v>
      </c>
      <c r="F1502">
        <v>18.2</v>
      </c>
    </row>
    <row r="1503" spans="1:6" x14ac:dyDescent="0.25">
      <c r="A1503" s="2">
        <v>0.47968749999999999</v>
      </c>
      <c r="B1503" s="2">
        <f t="shared" si="23"/>
        <v>3.4745370370370343E-2</v>
      </c>
      <c r="C1503">
        <v>298.60000000000002</v>
      </c>
      <c r="D1503">
        <v>60.5</v>
      </c>
      <c r="E1503">
        <v>31.3</v>
      </c>
      <c r="F1503">
        <v>18.2</v>
      </c>
    </row>
    <row r="1504" spans="1:6" x14ac:dyDescent="0.25">
      <c r="A1504" s="2">
        <v>0.47971064814814812</v>
      </c>
      <c r="B1504" s="2">
        <f t="shared" si="23"/>
        <v>3.4768518518518476E-2</v>
      </c>
      <c r="C1504">
        <v>298.7</v>
      </c>
      <c r="D1504">
        <v>64.099999999999994</v>
      </c>
      <c r="E1504">
        <v>30.8</v>
      </c>
      <c r="F1504">
        <v>18.2</v>
      </c>
    </row>
    <row r="1505" spans="1:6" x14ac:dyDescent="0.25">
      <c r="A1505" s="2">
        <v>0.47973379629629626</v>
      </c>
      <c r="B1505" s="2">
        <f t="shared" si="23"/>
        <v>3.479166666666661E-2</v>
      </c>
      <c r="C1505">
        <v>296.39999999999998</v>
      </c>
      <c r="D1505">
        <v>64.7</v>
      </c>
      <c r="E1505">
        <v>31</v>
      </c>
      <c r="F1505">
        <v>18.2</v>
      </c>
    </row>
    <row r="1506" spans="1:6" x14ac:dyDescent="0.25">
      <c r="A1506" s="2">
        <v>0.47975694444444444</v>
      </c>
      <c r="B1506" s="2">
        <f t="shared" si="23"/>
        <v>3.4814814814814798E-2</v>
      </c>
      <c r="C1506">
        <v>299.89999999999998</v>
      </c>
      <c r="D1506">
        <v>62.6</v>
      </c>
      <c r="E1506">
        <v>31</v>
      </c>
      <c r="F1506">
        <v>18.2</v>
      </c>
    </row>
    <row r="1507" spans="1:6" x14ac:dyDescent="0.25">
      <c r="A1507" s="2">
        <v>0.47978009259259258</v>
      </c>
      <c r="B1507" s="2">
        <f t="shared" si="23"/>
        <v>3.4837962962962932E-2</v>
      </c>
      <c r="C1507">
        <v>296.89999999999998</v>
      </c>
      <c r="D1507">
        <v>60.6</v>
      </c>
      <c r="E1507">
        <v>30.2</v>
      </c>
      <c r="F1507">
        <v>18.2</v>
      </c>
    </row>
    <row r="1508" spans="1:6" x14ac:dyDescent="0.25">
      <c r="A1508" s="2">
        <v>0.47980324074074071</v>
      </c>
      <c r="B1508" s="2">
        <f t="shared" si="23"/>
        <v>3.4861111111111065E-2</v>
      </c>
      <c r="C1508">
        <v>297.2</v>
      </c>
      <c r="D1508">
        <v>62.4</v>
      </c>
      <c r="E1508">
        <v>31.3</v>
      </c>
      <c r="F1508">
        <v>18.2</v>
      </c>
    </row>
    <row r="1509" spans="1:6" x14ac:dyDescent="0.25">
      <c r="A1509" s="2">
        <v>0.4798263888888889</v>
      </c>
      <c r="B1509" s="2">
        <f t="shared" si="23"/>
        <v>3.4884259259259254E-2</v>
      </c>
      <c r="C1509">
        <v>294.7</v>
      </c>
      <c r="D1509">
        <v>63.4</v>
      </c>
      <c r="E1509">
        <v>31.2</v>
      </c>
      <c r="F1509">
        <v>18.2</v>
      </c>
    </row>
    <row r="1510" spans="1:6" x14ac:dyDescent="0.25">
      <c r="A1510" s="2">
        <v>0.47984953703703703</v>
      </c>
      <c r="B1510" s="2">
        <f t="shared" si="23"/>
        <v>3.4907407407407387E-2</v>
      </c>
      <c r="C1510">
        <v>299.89999999999998</v>
      </c>
      <c r="D1510">
        <v>60.4</v>
      </c>
      <c r="E1510">
        <v>31.4</v>
      </c>
      <c r="F1510">
        <v>18.2</v>
      </c>
    </row>
    <row r="1511" spans="1:6" x14ac:dyDescent="0.25">
      <c r="A1511" s="2">
        <v>0.47987268518518517</v>
      </c>
      <c r="B1511" s="2">
        <f t="shared" si="23"/>
        <v>3.493055555555552E-2</v>
      </c>
      <c r="C1511">
        <v>296.5</v>
      </c>
      <c r="D1511">
        <v>61.6</v>
      </c>
      <c r="E1511">
        <v>31.4</v>
      </c>
      <c r="F1511">
        <v>18.2</v>
      </c>
    </row>
    <row r="1512" spans="1:6" x14ac:dyDescent="0.25">
      <c r="A1512" s="2">
        <v>0.47989583333333335</v>
      </c>
      <c r="B1512" s="2">
        <f t="shared" si="23"/>
        <v>3.4953703703703709E-2</v>
      </c>
      <c r="C1512">
        <v>296</v>
      </c>
      <c r="D1512">
        <v>60.6</v>
      </c>
      <c r="E1512">
        <v>31.1</v>
      </c>
      <c r="F1512">
        <v>18.2</v>
      </c>
    </row>
    <row r="1513" spans="1:6" x14ac:dyDescent="0.25">
      <c r="A1513" s="2">
        <v>0.47991898148148149</v>
      </c>
      <c r="B1513" s="2">
        <f t="shared" si="23"/>
        <v>3.4976851851851842E-2</v>
      </c>
      <c r="C1513">
        <v>296.10000000000002</v>
      </c>
      <c r="D1513">
        <v>63.8</v>
      </c>
      <c r="E1513">
        <v>31.1</v>
      </c>
      <c r="F1513">
        <v>18.2</v>
      </c>
    </row>
    <row r="1514" spans="1:6" x14ac:dyDescent="0.25">
      <c r="A1514" s="2">
        <v>0.47994212962962962</v>
      </c>
      <c r="B1514" s="2">
        <f t="shared" si="23"/>
        <v>3.4999999999999976E-2</v>
      </c>
      <c r="C1514">
        <v>297.39999999999998</v>
      </c>
      <c r="D1514">
        <v>60.4</v>
      </c>
      <c r="E1514">
        <v>31.3</v>
      </c>
      <c r="F1514">
        <v>18.3</v>
      </c>
    </row>
    <row r="1515" spans="1:6" x14ac:dyDescent="0.25">
      <c r="A1515" s="2">
        <v>0.47996527777777781</v>
      </c>
      <c r="B1515" s="2">
        <f t="shared" si="23"/>
        <v>3.5023148148148164E-2</v>
      </c>
      <c r="C1515">
        <v>297</v>
      </c>
      <c r="D1515">
        <v>63.3</v>
      </c>
      <c r="E1515">
        <v>31.1</v>
      </c>
      <c r="F1515">
        <v>18.3</v>
      </c>
    </row>
    <row r="1516" spans="1:6" x14ac:dyDescent="0.25">
      <c r="A1516" s="2">
        <v>0.47998842592592594</v>
      </c>
      <c r="B1516" s="2">
        <f t="shared" si="23"/>
        <v>3.5046296296296298E-2</v>
      </c>
      <c r="C1516">
        <v>297.10000000000002</v>
      </c>
      <c r="D1516">
        <v>60.7</v>
      </c>
      <c r="E1516">
        <v>31.1</v>
      </c>
      <c r="F1516">
        <v>18.3</v>
      </c>
    </row>
    <row r="1517" spans="1:6" x14ac:dyDescent="0.25">
      <c r="A1517" s="2">
        <v>0.48001157407407408</v>
      </c>
      <c r="B1517" s="2">
        <f t="shared" si="23"/>
        <v>3.5069444444444431E-2</v>
      </c>
      <c r="C1517">
        <v>295.10000000000002</v>
      </c>
      <c r="D1517">
        <v>60.9</v>
      </c>
      <c r="E1517">
        <v>31.2</v>
      </c>
      <c r="F1517">
        <v>18.3</v>
      </c>
    </row>
    <row r="1518" spans="1:6" x14ac:dyDescent="0.25">
      <c r="A1518" s="2">
        <v>0.48003472222222227</v>
      </c>
      <c r="B1518" s="2">
        <f t="shared" si="23"/>
        <v>3.509259259259262E-2</v>
      </c>
      <c r="C1518">
        <v>292.10000000000002</v>
      </c>
      <c r="D1518">
        <v>61.3</v>
      </c>
      <c r="E1518">
        <v>30.4</v>
      </c>
      <c r="F1518">
        <v>18.3</v>
      </c>
    </row>
    <row r="1519" spans="1:6" x14ac:dyDescent="0.25">
      <c r="A1519" s="2">
        <v>0.4800578703703704</v>
      </c>
      <c r="B1519" s="2">
        <f t="shared" si="23"/>
        <v>3.5115740740740753E-2</v>
      </c>
      <c r="C1519">
        <v>295.60000000000002</v>
      </c>
      <c r="D1519">
        <v>64</v>
      </c>
      <c r="E1519">
        <v>30.4</v>
      </c>
      <c r="F1519">
        <v>18.3</v>
      </c>
    </row>
    <row r="1520" spans="1:6" x14ac:dyDescent="0.25">
      <c r="A1520" s="2">
        <v>0.48008101851851853</v>
      </c>
      <c r="B1520" s="2">
        <f t="shared" si="23"/>
        <v>3.5138888888888886E-2</v>
      </c>
      <c r="C1520">
        <v>295.10000000000002</v>
      </c>
      <c r="D1520">
        <v>61.3</v>
      </c>
      <c r="E1520">
        <v>31.4</v>
      </c>
      <c r="F1520">
        <v>18.3</v>
      </c>
    </row>
    <row r="1521" spans="1:6" x14ac:dyDescent="0.25">
      <c r="A1521" s="2">
        <v>0.48010416666666672</v>
      </c>
      <c r="B1521" s="2">
        <f t="shared" si="23"/>
        <v>3.5162037037037075E-2</v>
      </c>
      <c r="C1521">
        <v>288.3</v>
      </c>
      <c r="D1521">
        <v>61.5</v>
      </c>
      <c r="E1521">
        <v>31.4</v>
      </c>
      <c r="F1521">
        <v>18.3</v>
      </c>
    </row>
    <row r="1522" spans="1:6" x14ac:dyDescent="0.25">
      <c r="A1522" s="2">
        <v>0.4801273148148148</v>
      </c>
      <c r="B1522" s="2">
        <f t="shared" si="23"/>
        <v>3.5185185185185153E-2</v>
      </c>
      <c r="C1522">
        <v>290.89999999999998</v>
      </c>
      <c r="D1522">
        <v>60.3</v>
      </c>
      <c r="E1522">
        <v>31.7</v>
      </c>
      <c r="F1522">
        <v>18.3</v>
      </c>
    </row>
    <row r="1523" spans="1:6" x14ac:dyDescent="0.25">
      <c r="A1523" s="2">
        <v>0.48015046296296293</v>
      </c>
      <c r="B1523" s="2">
        <f t="shared" si="23"/>
        <v>3.5208333333333286E-2</v>
      </c>
      <c r="C1523">
        <v>290.3</v>
      </c>
      <c r="D1523">
        <v>62.5</v>
      </c>
      <c r="E1523">
        <v>30.8</v>
      </c>
      <c r="F1523">
        <v>18.3</v>
      </c>
    </row>
    <row r="1524" spans="1:6" x14ac:dyDescent="0.25">
      <c r="A1524" s="2">
        <v>0.48017361111111106</v>
      </c>
      <c r="B1524" s="2">
        <f t="shared" si="23"/>
        <v>3.5231481481481419E-2</v>
      </c>
      <c r="C1524">
        <v>291.39999999999998</v>
      </c>
      <c r="D1524">
        <v>61</v>
      </c>
      <c r="E1524">
        <v>30.9</v>
      </c>
      <c r="F1524">
        <v>18.3</v>
      </c>
    </row>
    <row r="1525" spans="1:6" x14ac:dyDescent="0.25">
      <c r="A1525" s="2">
        <v>0.48019675925925925</v>
      </c>
      <c r="B1525" s="2">
        <f t="shared" si="23"/>
        <v>3.5254629629629608E-2</v>
      </c>
      <c r="C1525">
        <v>290.8</v>
      </c>
      <c r="D1525">
        <v>61.1</v>
      </c>
      <c r="E1525">
        <v>30.9</v>
      </c>
      <c r="F1525">
        <v>18.3</v>
      </c>
    </row>
    <row r="1526" spans="1:6" x14ac:dyDescent="0.25">
      <c r="A1526" s="2">
        <v>0.48021990740740739</v>
      </c>
      <c r="B1526" s="2">
        <f t="shared" si="23"/>
        <v>3.5277777777777741E-2</v>
      </c>
      <c r="C1526">
        <v>290.10000000000002</v>
      </c>
      <c r="D1526">
        <v>63.2</v>
      </c>
      <c r="E1526">
        <v>31.7</v>
      </c>
      <c r="F1526">
        <v>18.3</v>
      </c>
    </row>
    <row r="1527" spans="1:6" x14ac:dyDescent="0.25">
      <c r="A1527" s="2">
        <v>0.48024305555555552</v>
      </c>
      <c r="B1527" s="2">
        <f t="shared" si="23"/>
        <v>3.5300925925925875E-2</v>
      </c>
      <c r="C1527">
        <v>286.8</v>
      </c>
      <c r="D1527">
        <v>62.1</v>
      </c>
      <c r="E1527">
        <v>31.6</v>
      </c>
      <c r="F1527">
        <v>18.3</v>
      </c>
    </row>
    <row r="1528" spans="1:6" x14ac:dyDescent="0.25">
      <c r="A1528" s="2">
        <v>0.48026620370370371</v>
      </c>
      <c r="B1528" s="2">
        <f t="shared" si="23"/>
        <v>3.5324074074074063E-2</v>
      </c>
      <c r="C1528">
        <v>290.2</v>
      </c>
      <c r="D1528">
        <v>61.1</v>
      </c>
      <c r="E1528">
        <v>30.7</v>
      </c>
      <c r="F1528">
        <v>18.3</v>
      </c>
    </row>
    <row r="1529" spans="1:6" x14ac:dyDescent="0.25">
      <c r="A1529" s="2">
        <v>0.48028935185185184</v>
      </c>
      <c r="B1529" s="2">
        <f t="shared" si="23"/>
        <v>3.5347222222222197E-2</v>
      </c>
      <c r="C1529">
        <v>291.5</v>
      </c>
      <c r="D1529">
        <v>63.4</v>
      </c>
      <c r="E1529">
        <v>31.2</v>
      </c>
      <c r="F1529">
        <v>18.3</v>
      </c>
    </row>
    <row r="1530" spans="1:6" x14ac:dyDescent="0.25">
      <c r="A1530" s="2">
        <v>0.48031249999999998</v>
      </c>
      <c r="B1530" s="2">
        <f t="shared" si="23"/>
        <v>3.537037037037033E-2</v>
      </c>
      <c r="C1530">
        <v>289.89999999999998</v>
      </c>
      <c r="D1530">
        <v>64.2</v>
      </c>
      <c r="E1530">
        <v>31.5</v>
      </c>
      <c r="F1530">
        <v>18.399999999999999</v>
      </c>
    </row>
    <row r="1531" spans="1:6" x14ac:dyDescent="0.25">
      <c r="A1531" s="2">
        <v>0.48033564814814816</v>
      </c>
      <c r="B1531" s="2">
        <f t="shared" si="23"/>
        <v>3.5393518518518519E-2</v>
      </c>
      <c r="C1531">
        <v>289</v>
      </c>
      <c r="D1531">
        <v>61.4</v>
      </c>
      <c r="E1531">
        <v>31.1</v>
      </c>
      <c r="F1531">
        <v>18.399999999999999</v>
      </c>
    </row>
    <row r="1532" spans="1:6" x14ac:dyDescent="0.25">
      <c r="A1532" s="2">
        <v>0.4803587962962963</v>
      </c>
      <c r="B1532" s="2">
        <f t="shared" si="23"/>
        <v>3.5416666666666652E-2</v>
      </c>
      <c r="C1532">
        <v>287.8</v>
      </c>
      <c r="D1532">
        <v>62.5</v>
      </c>
      <c r="E1532">
        <v>31.1</v>
      </c>
      <c r="F1532">
        <v>18.399999999999999</v>
      </c>
    </row>
    <row r="1533" spans="1:6" x14ac:dyDescent="0.25">
      <c r="A1533" s="2">
        <v>0.48038194444444443</v>
      </c>
      <c r="B1533" s="2">
        <f t="shared" si="23"/>
        <v>3.5439814814814785E-2</v>
      </c>
      <c r="C1533">
        <v>289.10000000000002</v>
      </c>
      <c r="D1533">
        <v>62.2</v>
      </c>
      <c r="E1533">
        <v>31.4</v>
      </c>
      <c r="F1533">
        <v>18.399999999999999</v>
      </c>
    </row>
    <row r="1534" spans="1:6" x14ac:dyDescent="0.25">
      <c r="A1534" s="2">
        <v>0.48040509259259262</v>
      </c>
      <c r="B1534" s="2">
        <f t="shared" si="23"/>
        <v>3.5462962962962974E-2</v>
      </c>
      <c r="C1534">
        <v>283.3</v>
      </c>
      <c r="D1534">
        <v>65.099999999999994</v>
      </c>
      <c r="E1534">
        <v>31.4</v>
      </c>
      <c r="F1534">
        <v>18.399999999999999</v>
      </c>
    </row>
    <row r="1535" spans="1:6" x14ac:dyDescent="0.25">
      <c r="A1535" s="2">
        <v>0.48042824074074075</v>
      </c>
      <c r="B1535" s="2">
        <f t="shared" si="23"/>
        <v>3.5486111111111107E-2</v>
      </c>
      <c r="C1535">
        <v>275.89999999999998</v>
      </c>
      <c r="D1535">
        <v>61</v>
      </c>
      <c r="E1535">
        <v>30.7</v>
      </c>
      <c r="F1535">
        <v>18.3</v>
      </c>
    </row>
    <row r="1536" spans="1:6" x14ac:dyDescent="0.25">
      <c r="A1536" s="2">
        <v>0.48045138888888889</v>
      </c>
      <c r="B1536" s="2">
        <f t="shared" si="23"/>
        <v>3.550925925925924E-2</v>
      </c>
      <c r="C1536">
        <v>279.2</v>
      </c>
      <c r="D1536">
        <v>62.6</v>
      </c>
      <c r="E1536">
        <v>30.9</v>
      </c>
      <c r="F1536">
        <v>18.3</v>
      </c>
    </row>
    <row r="1537" spans="1:6" x14ac:dyDescent="0.25">
      <c r="A1537" s="2">
        <v>0.48047453703703707</v>
      </c>
      <c r="B1537" s="2">
        <f t="shared" si="23"/>
        <v>3.5532407407407429E-2</v>
      </c>
      <c r="C1537">
        <v>280.5</v>
      </c>
      <c r="D1537">
        <v>64.3</v>
      </c>
      <c r="E1537">
        <v>31</v>
      </c>
      <c r="F1537">
        <v>18.3</v>
      </c>
    </row>
    <row r="1538" spans="1:6" x14ac:dyDescent="0.25">
      <c r="A1538" s="2">
        <v>0.48049768518518521</v>
      </c>
      <c r="B1538" s="2">
        <f t="shared" si="23"/>
        <v>3.5555555555555562E-2</v>
      </c>
      <c r="C1538">
        <v>284.10000000000002</v>
      </c>
      <c r="D1538">
        <v>61.5</v>
      </c>
      <c r="E1538">
        <v>31.3</v>
      </c>
      <c r="F1538">
        <v>18.3</v>
      </c>
    </row>
    <row r="1539" spans="1:6" x14ac:dyDescent="0.25">
      <c r="A1539" s="2">
        <v>0.48052083333333334</v>
      </c>
      <c r="B1539" s="2">
        <f t="shared" ref="B1539:B1602" si="24">A1539-$A$2</f>
        <v>3.5578703703703696E-2</v>
      </c>
      <c r="C1539">
        <v>282.3</v>
      </c>
      <c r="D1539">
        <v>60.8</v>
      </c>
      <c r="E1539">
        <v>31.3</v>
      </c>
      <c r="F1539">
        <v>18.3</v>
      </c>
    </row>
    <row r="1540" spans="1:6" x14ac:dyDescent="0.25">
      <c r="A1540" s="2">
        <v>0.48054398148148153</v>
      </c>
      <c r="B1540" s="2">
        <f t="shared" si="24"/>
        <v>3.5601851851851885E-2</v>
      </c>
      <c r="C1540">
        <v>280.10000000000002</v>
      </c>
      <c r="D1540">
        <v>62.7</v>
      </c>
      <c r="E1540">
        <v>31.1</v>
      </c>
      <c r="F1540">
        <v>18.3</v>
      </c>
    </row>
    <row r="1541" spans="1:6" x14ac:dyDescent="0.25">
      <c r="A1541" s="2">
        <v>0.48056712962962966</v>
      </c>
      <c r="B1541" s="2">
        <f t="shared" si="24"/>
        <v>3.5625000000000018E-2</v>
      </c>
      <c r="C1541">
        <v>273.7</v>
      </c>
      <c r="D1541">
        <v>62.8</v>
      </c>
      <c r="E1541">
        <v>30.6</v>
      </c>
      <c r="F1541">
        <v>18.3</v>
      </c>
    </row>
    <row r="1542" spans="1:6" x14ac:dyDescent="0.25">
      <c r="A1542" s="2">
        <v>0.48059027777777774</v>
      </c>
      <c r="B1542" s="2">
        <f t="shared" si="24"/>
        <v>3.5648148148148096E-2</v>
      </c>
      <c r="C1542">
        <v>275.8</v>
      </c>
      <c r="D1542">
        <v>62.6</v>
      </c>
      <c r="E1542">
        <v>30.4</v>
      </c>
      <c r="F1542">
        <v>18.3</v>
      </c>
    </row>
    <row r="1543" spans="1:6" x14ac:dyDescent="0.25">
      <c r="A1543" s="2">
        <v>0.48061342592592587</v>
      </c>
      <c r="B1543" s="2">
        <f t="shared" si="24"/>
        <v>3.5671296296296229E-2</v>
      </c>
      <c r="C1543">
        <v>275.89999999999998</v>
      </c>
      <c r="D1543">
        <v>61.8</v>
      </c>
      <c r="E1543">
        <v>31.4</v>
      </c>
      <c r="F1543">
        <v>18.3</v>
      </c>
    </row>
    <row r="1544" spans="1:6" x14ac:dyDescent="0.25">
      <c r="A1544" s="2">
        <v>0.48063657407407406</v>
      </c>
      <c r="B1544" s="2">
        <f t="shared" si="24"/>
        <v>3.5694444444444418E-2</v>
      </c>
      <c r="C1544">
        <v>276.89999999999998</v>
      </c>
      <c r="D1544">
        <v>64.400000000000006</v>
      </c>
      <c r="E1544">
        <v>31.1</v>
      </c>
      <c r="F1544">
        <v>18.3</v>
      </c>
    </row>
    <row r="1545" spans="1:6" x14ac:dyDescent="0.25">
      <c r="A1545" s="2">
        <v>0.4806597222222222</v>
      </c>
      <c r="B1545" s="2">
        <f t="shared" si="24"/>
        <v>3.5717592592592551E-2</v>
      </c>
      <c r="C1545">
        <v>274.2</v>
      </c>
      <c r="D1545">
        <v>60.7</v>
      </c>
      <c r="E1545">
        <v>31.3</v>
      </c>
      <c r="F1545">
        <v>18.3</v>
      </c>
    </row>
    <row r="1546" spans="1:6" x14ac:dyDescent="0.25">
      <c r="A1546" s="2">
        <v>0.48068287037037033</v>
      </c>
      <c r="B1546" s="2">
        <f t="shared" si="24"/>
        <v>3.5740740740740684E-2</v>
      </c>
      <c r="C1546">
        <v>274.2</v>
      </c>
      <c r="D1546">
        <v>61.6</v>
      </c>
      <c r="E1546">
        <v>31.3</v>
      </c>
      <c r="F1546">
        <v>18.3</v>
      </c>
    </row>
    <row r="1547" spans="1:6" x14ac:dyDescent="0.25">
      <c r="A1547" s="2">
        <v>0.48070601851851852</v>
      </c>
      <c r="B1547" s="2">
        <f t="shared" si="24"/>
        <v>3.5763888888888873E-2</v>
      </c>
      <c r="C1547">
        <v>272.89999999999998</v>
      </c>
      <c r="D1547">
        <v>61.4</v>
      </c>
      <c r="E1547">
        <v>30.7</v>
      </c>
      <c r="F1547">
        <v>18.3</v>
      </c>
    </row>
    <row r="1548" spans="1:6" x14ac:dyDescent="0.25">
      <c r="A1548" s="2">
        <v>0.48072916666666665</v>
      </c>
      <c r="B1548" s="2">
        <f t="shared" si="24"/>
        <v>3.5787037037037006E-2</v>
      </c>
      <c r="C1548">
        <v>273.60000000000002</v>
      </c>
      <c r="D1548">
        <v>63.7</v>
      </c>
      <c r="E1548">
        <v>30.7</v>
      </c>
      <c r="F1548">
        <v>18.3</v>
      </c>
    </row>
    <row r="1549" spans="1:6" x14ac:dyDescent="0.25">
      <c r="A1549" s="2">
        <v>0.48075231481481479</v>
      </c>
      <c r="B1549" s="2">
        <f t="shared" si="24"/>
        <v>3.5810185185185139E-2</v>
      </c>
      <c r="C1549">
        <v>271.10000000000002</v>
      </c>
      <c r="D1549">
        <v>62.7</v>
      </c>
      <c r="E1549">
        <v>31.8</v>
      </c>
      <c r="F1549">
        <v>18.3</v>
      </c>
    </row>
    <row r="1550" spans="1:6" x14ac:dyDescent="0.25">
      <c r="A1550" s="2">
        <v>0.48077546296296297</v>
      </c>
      <c r="B1550" s="2">
        <f t="shared" si="24"/>
        <v>3.5833333333333328E-2</v>
      </c>
      <c r="C1550">
        <v>273.60000000000002</v>
      </c>
      <c r="D1550">
        <v>61.3</v>
      </c>
      <c r="E1550">
        <v>31.8</v>
      </c>
      <c r="F1550">
        <v>18.3</v>
      </c>
    </row>
    <row r="1551" spans="1:6" x14ac:dyDescent="0.25">
      <c r="A1551" s="2">
        <v>0.48079861111111111</v>
      </c>
      <c r="B1551" s="2">
        <f t="shared" si="24"/>
        <v>3.5856481481481461E-2</v>
      </c>
      <c r="C1551">
        <v>277.10000000000002</v>
      </c>
      <c r="D1551">
        <v>64.400000000000006</v>
      </c>
      <c r="E1551">
        <v>31.3</v>
      </c>
      <c r="F1551">
        <v>18.3</v>
      </c>
    </row>
    <row r="1552" spans="1:6" x14ac:dyDescent="0.25">
      <c r="A1552" s="2">
        <v>0.48082175925925924</v>
      </c>
      <c r="B1552" s="2">
        <f t="shared" si="24"/>
        <v>3.5879629629629595E-2</v>
      </c>
      <c r="C1552">
        <v>276.60000000000002</v>
      </c>
      <c r="D1552">
        <v>61.7</v>
      </c>
      <c r="E1552">
        <v>31.8</v>
      </c>
      <c r="F1552">
        <v>18.399999999999999</v>
      </c>
    </row>
    <row r="1553" spans="1:6" x14ac:dyDescent="0.25">
      <c r="A1553" s="2">
        <v>0.48084490740740743</v>
      </c>
      <c r="B1553" s="2">
        <f t="shared" si="24"/>
        <v>3.5902777777777783E-2</v>
      </c>
      <c r="C1553">
        <v>279.2</v>
      </c>
      <c r="D1553">
        <v>61.2</v>
      </c>
      <c r="E1553">
        <v>31.6</v>
      </c>
      <c r="F1553">
        <v>18.399999999999999</v>
      </c>
    </row>
    <row r="1554" spans="1:6" x14ac:dyDescent="0.25">
      <c r="A1554" s="2">
        <v>0.48086805555555556</v>
      </c>
      <c r="B1554" s="2">
        <f t="shared" si="24"/>
        <v>3.5925925925925917E-2</v>
      </c>
      <c r="C1554">
        <v>280.60000000000002</v>
      </c>
      <c r="D1554">
        <v>60.8</v>
      </c>
      <c r="E1554">
        <v>31.8</v>
      </c>
      <c r="F1554">
        <v>18.399999999999999</v>
      </c>
    </row>
    <row r="1555" spans="1:6" x14ac:dyDescent="0.25">
      <c r="A1555" s="2">
        <v>0.4808912037037037</v>
      </c>
      <c r="B1555" s="2">
        <f t="shared" si="24"/>
        <v>3.594907407407405E-2</v>
      </c>
      <c r="C1555">
        <v>282.3</v>
      </c>
      <c r="D1555">
        <v>63.9</v>
      </c>
      <c r="E1555">
        <v>31.4</v>
      </c>
      <c r="F1555">
        <v>18.3</v>
      </c>
    </row>
    <row r="1556" spans="1:6" x14ac:dyDescent="0.25">
      <c r="A1556" s="2">
        <v>0.48091435185185188</v>
      </c>
      <c r="B1556" s="2">
        <f t="shared" si="24"/>
        <v>3.5972222222222239E-2</v>
      </c>
      <c r="C1556">
        <v>279.7</v>
      </c>
      <c r="D1556">
        <v>61.3</v>
      </c>
      <c r="E1556">
        <v>31.8</v>
      </c>
      <c r="F1556">
        <v>18.3</v>
      </c>
    </row>
    <row r="1557" spans="1:6" x14ac:dyDescent="0.25">
      <c r="A1557" s="2">
        <v>0.48093750000000002</v>
      </c>
      <c r="B1557" s="2">
        <f t="shared" si="24"/>
        <v>3.5995370370370372E-2</v>
      </c>
      <c r="C1557">
        <v>279.7</v>
      </c>
      <c r="D1557">
        <v>61.6</v>
      </c>
      <c r="E1557">
        <v>31.7</v>
      </c>
      <c r="F1557">
        <v>18.3</v>
      </c>
    </row>
    <row r="1558" spans="1:6" x14ac:dyDescent="0.25">
      <c r="A1558" s="2">
        <v>0.48096064814814815</v>
      </c>
      <c r="B1558" s="2">
        <f t="shared" si="24"/>
        <v>3.6018518518518505E-2</v>
      </c>
      <c r="C1558">
        <v>276.39999999999998</v>
      </c>
      <c r="D1558">
        <v>64.5</v>
      </c>
      <c r="E1558">
        <v>31</v>
      </c>
      <c r="F1558">
        <v>18.3</v>
      </c>
    </row>
    <row r="1559" spans="1:6" x14ac:dyDescent="0.25">
      <c r="A1559" s="2">
        <v>0.48098379629629634</v>
      </c>
      <c r="B1559" s="2">
        <f t="shared" si="24"/>
        <v>3.6041666666666694E-2</v>
      </c>
      <c r="C1559">
        <v>268.60000000000002</v>
      </c>
      <c r="D1559">
        <v>62.4</v>
      </c>
      <c r="E1559">
        <v>31</v>
      </c>
      <c r="F1559">
        <v>18.3</v>
      </c>
    </row>
    <row r="1560" spans="1:6" x14ac:dyDescent="0.25">
      <c r="A1560" s="2">
        <v>0.48100694444444447</v>
      </c>
      <c r="B1560" s="2">
        <f t="shared" si="24"/>
        <v>3.6064814814814827E-2</v>
      </c>
      <c r="C1560">
        <v>270.10000000000002</v>
      </c>
      <c r="D1560">
        <v>61.8</v>
      </c>
      <c r="E1560">
        <v>31.1</v>
      </c>
      <c r="F1560">
        <v>18.3</v>
      </c>
    </row>
    <row r="1561" spans="1:6" x14ac:dyDescent="0.25">
      <c r="A1561" s="2">
        <v>0.48103009259259261</v>
      </c>
      <c r="B1561" s="2">
        <f t="shared" si="24"/>
        <v>3.6087962962962961E-2</v>
      </c>
      <c r="C1561">
        <v>277.8</v>
      </c>
      <c r="D1561">
        <v>61.4</v>
      </c>
      <c r="E1561">
        <v>31.5</v>
      </c>
      <c r="F1561">
        <v>18.3</v>
      </c>
    </row>
    <row r="1562" spans="1:6" x14ac:dyDescent="0.25">
      <c r="A1562" s="2">
        <v>0.4810532407407408</v>
      </c>
      <c r="B1562" s="2">
        <f t="shared" si="24"/>
        <v>3.6111111111111149E-2</v>
      </c>
      <c r="C1562">
        <v>278.89999999999998</v>
      </c>
      <c r="D1562">
        <v>65.599999999999994</v>
      </c>
      <c r="E1562">
        <v>31.2</v>
      </c>
      <c r="F1562">
        <v>18.3</v>
      </c>
    </row>
    <row r="1563" spans="1:6" x14ac:dyDescent="0.25">
      <c r="A1563" s="2">
        <v>0.48107638888888887</v>
      </c>
      <c r="B1563" s="2">
        <f t="shared" si="24"/>
        <v>3.6134259259259227E-2</v>
      </c>
      <c r="C1563">
        <v>282.60000000000002</v>
      </c>
      <c r="D1563">
        <v>62.1</v>
      </c>
      <c r="E1563">
        <v>31.2</v>
      </c>
      <c r="F1563">
        <v>18.3</v>
      </c>
    </row>
    <row r="1564" spans="1:6" x14ac:dyDescent="0.25">
      <c r="A1564" s="2">
        <v>0.48109953703703701</v>
      </c>
      <c r="B1564" s="2">
        <f t="shared" si="24"/>
        <v>3.615740740740736E-2</v>
      </c>
      <c r="C1564">
        <v>279.60000000000002</v>
      </c>
      <c r="D1564">
        <v>61.1</v>
      </c>
      <c r="E1564">
        <v>31.9</v>
      </c>
      <c r="F1564">
        <v>18.3</v>
      </c>
    </row>
    <row r="1565" spans="1:6" x14ac:dyDescent="0.25">
      <c r="A1565" s="2">
        <v>0.48112268518518514</v>
      </c>
      <c r="B1565" s="2">
        <f t="shared" si="24"/>
        <v>3.6180555555555494E-2</v>
      </c>
      <c r="C1565">
        <v>278.7</v>
      </c>
      <c r="D1565">
        <v>62.4</v>
      </c>
      <c r="E1565">
        <v>31.9</v>
      </c>
      <c r="F1565">
        <v>18.3</v>
      </c>
    </row>
    <row r="1566" spans="1:6" x14ac:dyDescent="0.25">
      <c r="A1566" s="2">
        <v>0.48114583333333333</v>
      </c>
      <c r="B1566" s="2">
        <f t="shared" si="24"/>
        <v>3.6203703703703682E-2</v>
      </c>
      <c r="C1566">
        <v>279.10000000000002</v>
      </c>
      <c r="D1566">
        <v>62.2</v>
      </c>
      <c r="E1566">
        <v>31.3</v>
      </c>
      <c r="F1566">
        <v>18.3</v>
      </c>
    </row>
    <row r="1567" spans="1:6" x14ac:dyDescent="0.25">
      <c r="A1567" s="2">
        <v>0.48116898148148146</v>
      </c>
      <c r="B1567" s="2">
        <f t="shared" si="24"/>
        <v>3.6226851851851816E-2</v>
      </c>
      <c r="C1567">
        <v>275.7</v>
      </c>
      <c r="D1567">
        <v>62.6</v>
      </c>
      <c r="E1567">
        <v>31.9</v>
      </c>
      <c r="F1567">
        <v>18.3</v>
      </c>
    </row>
    <row r="1568" spans="1:6" x14ac:dyDescent="0.25">
      <c r="A1568" s="2">
        <v>0.48119212962962959</v>
      </c>
      <c r="B1568" s="2">
        <f t="shared" si="24"/>
        <v>3.6249999999999949E-2</v>
      </c>
      <c r="C1568">
        <v>280.7</v>
      </c>
      <c r="D1568">
        <v>61.9</v>
      </c>
      <c r="E1568">
        <v>31.2</v>
      </c>
      <c r="F1568">
        <v>18.3</v>
      </c>
    </row>
    <row r="1569" spans="1:6" x14ac:dyDescent="0.25">
      <c r="A1569" s="2">
        <v>0.48121527777777778</v>
      </c>
      <c r="B1569" s="2">
        <f t="shared" si="24"/>
        <v>3.6273148148148138E-2</v>
      </c>
      <c r="C1569">
        <v>277.60000000000002</v>
      </c>
      <c r="D1569">
        <v>65.400000000000006</v>
      </c>
      <c r="E1569">
        <v>31.6</v>
      </c>
      <c r="F1569">
        <v>18.3</v>
      </c>
    </row>
    <row r="1570" spans="1:6" x14ac:dyDescent="0.25">
      <c r="A1570" s="2">
        <v>0.48123842592592592</v>
      </c>
      <c r="B1570" s="2">
        <f t="shared" si="24"/>
        <v>3.6296296296296271E-2</v>
      </c>
      <c r="C1570">
        <v>279</v>
      </c>
      <c r="D1570">
        <v>64.8</v>
      </c>
      <c r="E1570">
        <v>31.7</v>
      </c>
      <c r="F1570">
        <v>18.3</v>
      </c>
    </row>
    <row r="1571" spans="1:6" x14ac:dyDescent="0.25">
      <c r="A1571" s="2">
        <v>0.48126157407407405</v>
      </c>
      <c r="B1571" s="2">
        <f t="shared" si="24"/>
        <v>3.6319444444444404E-2</v>
      </c>
      <c r="C1571">
        <v>282.60000000000002</v>
      </c>
      <c r="D1571">
        <v>61.4</v>
      </c>
      <c r="E1571">
        <v>31.7</v>
      </c>
      <c r="F1571">
        <v>18.3</v>
      </c>
    </row>
    <row r="1572" spans="1:6" x14ac:dyDescent="0.25">
      <c r="A1572" s="2">
        <v>0.48128472222222224</v>
      </c>
      <c r="B1572" s="2">
        <f t="shared" si="24"/>
        <v>3.6342592592592593E-2</v>
      </c>
      <c r="C1572">
        <v>287.5</v>
      </c>
      <c r="D1572">
        <v>61.9</v>
      </c>
      <c r="E1572">
        <v>31.3</v>
      </c>
      <c r="F1572">
        <v>18.3</v>
      </c>
    </row>
    <row r="1573" spans="1:6" x14ac:dyDescent="0.25">
      <c r="A1573" s="2">
        <v>0.48130787037037037</v>
      </c>
      <c r="B1573" s="2">
        <f t="shared" si="24"/>
        <v>3.6365740740740726E-2</v>
      </c>
      <c r="C1573">
        <v>283.60000000000002</v>
      </c>
      <c r="D1573">
        <v>62.4</v>
      </c>
      <c r="E1573">
        <v>30.9</v>
      </c>
      <c r="F1573">
        <v>18.3</v>
      </c>
    </row>
    <row r="1574" spans="1:6" x14ac:dyDescent="0.25">
      <c r="A1574" s="2">
        <v>0.48133101851851851</v>
      </c>
      <c r="B1574" s="2">
        <f t="shared" si="24"/>
        <v>3.638888888888886E-2</v>
      </c>
      <c r="C1574">
        <v>286.60000000000002</v>
      </c>
      <c r="D1574">
        <v>62.1</v>
      </c>
      <c r="E1574">
        <v>30.7</v>
      </c>
      <c r="F1574">
        <v>18.3</v>
      </c>
    </row>
    <row r="1575" spans="1:6" x14ac:dyDescent="0.25">
      <c r="A1575" s="2">
        <v>0.48135416666666669</v>
      </c>
      <c r="B1575" s="2">
        <f t="shared" si="24"/>
        <v>3.6412037037037048E-2</v>
      </c>
      <c r="C1575">
        <v>289.10000000000002</v>
      </c>
      <c r="D1575">
        <v>61.7</v>
      </c>
      <c r="E1575">
        <v>31.8</v>
      </c>
      <c r="F1575">
        <v>18.3</v>
      </c>
    </row>
    <row r="1576" spans="1:6" x14ac:dyDescent="0.25">
      <c r="A1576" s="2">
        <v>0.48137731481481483</v>
      </c>
      <c r="B1576" s="2">
        <f t="shared" si="24"/>
        <v>3.6435185185185182E-2</v>
      </c>
      <c r="C1576">
        <v>288.89999999999998</v>
      </c>
      <c r="D1576">
        <v>62.1</v>
      </c>
      <c r="E1576">
        <v>31.7</v>
      </c>
      <c r="F1576">
        <v>18.3</v>
      </c>
    </row>
    <row r="1577" spans="1:6" x14ac:dyDescent="0.25">
      <c r="A1577" s="2">
        <v>0.48140046296296296</v>
      </c>
      <c r="B1577" s="2">
        <f t="shared" si="24"/>
        <v>3.6458333333333315E-2</v>
      </c>
      <c r="C1577">
        <v>291.10000000000002</v>
      </c>
      <c r="D1577">
        <v>62.1</v>
      </c>
      <c r="E1577">
        <v>31.7</v>
      </c>
      <c r="F1577">
        <v>18.3</v>
      </c>
    </row>
    <row r="1578" spans="1:6" x14ac:dyDescent="0.25">
      <c r="A1578" s="2">
        <v>0.48142361111111115</v>
      </c>
      <c r="B1578" s="2">
        <f t="shared" si="24"/>
        <v>3.6481481481481504E-2</v>
      </c>
      <c r="C1578">
        <v>291.60000000000002</v>
      </c>
      <c r="D1578">
        <v>61.4</v>
      </c>
      <c r="E1578">
        <v>31.8</v>
      </c>
      <c r="F1578">
        <v>18.3</v>
      </c>
    </row>
    <row r="1579" spans="1:6" x14ac:dyDescent="0.25">
      <c r="A1579" s="2">
        <v>0.48144675925925928</v>
      </c>
      <c r="B1579" s="2">
        <f t="shared" si="24"/>
        <v>3.6504629629629637E-2</v>
      </c>
      <c r="C1579">
        <v>288.89999999999998</v>
      </c>
      <c r="D1579">
        <v>63.7</v>
      </c>
      <c r="E1579">
        <v>31.8</v>
      </c>
      <c r="F1579">
        <v>18.3</v>
      </c>
    </row>
    <row r="1580" spans="1:6" x14ac:dyDescent="0.25">
      <c r="A1580" s="2">
        <v>0.48146990740740742</v>
      </c>
      <c r="B1580" s="2">
        <f t="shared" si="24"/>
        <v>3.652777777777777E-2</v>
      </c>
      <c r="C1580">
        <v>291.39999999999998</v>
      </c>
      <c r="D1580">
        <v>61.4</v>
      </c>
      <c r="E1580">
        <v>31.4</v>
      </c>
      <c r="F1580">
        <v>18.3</v>
      </c>
    </row>
    <row r="1581" spans="1:6" x14ac:dyDescent="0.25">
      <c r="A1581" s="2">
        <v>0.4814930555555556</v>
      </c>
      <c r="B1581" s="2">
        <f t="shared" si="24"/>
        <v>3.6550925925925959E-2</v>
      </c>
      <c r="C1581">
        <v>288.89999999999998</v>
      </c>
      <c r="D1581">
        <v>62.8</v>
      </c>
      <c r="E1581">
        <v>31.8</v>
      </c>
      <c r="F1581">
        <v>18.3</v>
      </c>
    </row>
    <row r="1582" spans="1:6" x14ac:dyDescent="0.25">
      <c r="A1582" s="2">
        <v>0.48151620370370374</v>
      </c>
      <c r="B1582" s="2">
        <f t="shared" si="24"/>
        <v>3.6574074074074092E-2</v>
      </c>
      <c r="C1582">
        <v>293</v>
      </c>
      <c r="D1582">
        <v>62.3</v>
      </c>
      <c r="E1582">
        <v>31.8</v>
      </c>
      <c r="F1582">
        <v>18.3</v>
      </c>
    </row>
    <row r="1583" spans="1:6" x14ac:dyDescent="0.25">
      <c r="A1583" s="2">
        <v>0.48153935185185182</v>
      </c>
      <c r="B1583" s="2">
        <f t="shared" si="24"/>
        <v>3.659722222222217E-2</v>
      </c>
      <c r="C1583">
        <v>293.89999999999998</v>
      </c>
      <c r="D1583">
        <v>63.8</v>
      </c>
      <c r="E1583">
        <v>31.8</v>
      </c>
      <c r="F1583">
        <v>18.3</v>
      </c>
    </row>
    <row r="1584" spans="1:6" x14ac:dyDescent="0.25">
      <c r="A1584" s="2">
        <v>0.48156249999999995</v>
      </c>
      <c r="B1584" s="2">
        <f t="shared" si="24"/>
        <v>3.6620370370370303E-2</v>
      </c>
      <c r="C1584">
        <v>292.2</v>
      </c>
      <c r="D1584">
        <v>61.9</v>
      </c>
      <c r="E1584">
        <v>32.1</v>
      </c>
      <c r="F1584">
        <v>18.3</v>
      </c>
    </row>
    <row r="1585" spans="1:6" x14ac:dyDescent="0.25">
      <c r="A1585" s="2">
        <v>0.48158564814814814</v>
      </c>
      <c r="B1585" s="2">
        <f t="shared" si="24"/>
        <v>3.6643518518518492E-2</v>
      </c>
      <c r="C1585">
        <v>291.8</v>
      </c>
      <c r="D1585">
        <v>62.6</v>
      </c>
      <c r="E1585">
        <v>32.1</v>
      </c>
      <c r="F1585">
        <v>18.3</v>
      </c>
    </row>
    <row r="1586" spans="1:6" x14ac:dyDescent="0.25">
      <c r="A1586" s="2">
        <v>0.48160879629629627</v>
      </c>
      <c r="B1586" s="2">
        <f t="shared" si="24"/>
        <v>3.6666666666666625E-2</v>
      </c>
      <c r="C1586">
        <v>292.89999999999998</v>
      </c>
      <c r="D1586">
        <v>66.099999999999994</v>
      </c>
      <c r="E1586">
        <v>32.1</v>
      </c>
      <c r="F1586">
        <v>18.3</v>
      </c>
    </row>
    <row r="1587" spans="1:6" x14ac:dyDescent="0.25">
      <c r="A1587" s="2">
        <v>0.4816319444444444</v>
      </c>
      <c r="B1587" s="2">
        <f t="shared" si="24"/>
        <v>3.6689814814814758E-2</v>
      </c>
      <c r="C1587">
        <v>289.60000000000002</v>
      </c>
      <c r="D1587">
        <v>65.099999999999994</v>
      </c>
      <c r="E1587">
        <v>31.5</v>
      </c>
      <c r="F1587">
        <v>18.3</v>
      </c>
    </row>
    <row r="1588" spans="1:6" x14ac:dyDescent="0.25">
      <c r="A1588" s="2">
        <v>0.48165509259259259</v>
      </c>
      <c r="B1588" s="2">
        <f t="shared" si="24"/>
        <v>3.6712962962962947E-2</v>
      </c>
      <c r="C1588">
        <v>294.2</v>
      </c>
      <c r="D1588">
        <v>62.2</v>
      </c>
      <c r="E1588">
        <v>31.9</v>
      </c>
      <c r="F1588">
        <v>18.3</v>
      </c>
    </row>
    <row r="1589" spans="1:6" x14ac:dyDescent="0.25">
      <c r="A1589" s="2">
        <v>0.48167824074074073</v>
      </c>
      <c r="B1589" s="2">
        <f t="shared" si="24"/>
        <v>3.6736111111111081E-2</v>
      </c>
      <c r="C1589">
        <v>294.89999999999998</v>
      </c>
      <c r="D1589">
        <v>63.7</v>
      </c>
      <c r="E1589">
        <v>32.5</v>
      </c>
      <c r="F1589">
        <v>18.399999999999999</v>
      </c>
    </row>
    <row r="1590" spans="1:6" x14ac:dyDescent="0.25">
      <c r="A1590" s="2">
        <v>0.48170138888888886</v>
      </c>
      <c r="B1590" s="2">
        <f t="shared" si="24"/>
        <v>3.6759259259259214E-2</v>
      </c>
      <c r="C1590">
        <v>295.3</v>
      </c>
      <c r="D1590">
        <v>65.099999999999994</v>
      </c>
      <c r="E1590">
        <v>31.7</v>
      </c>
      <c r="F1590">
        <v>18.399999999999999</v>
      </c>
    </row>
    <row r="1591" spans="1:6" x14ac:dyDescent="0.25">
      <c r="A1591" s="2">
        <v>0.48172453703703705</v>
      </c>
      <c r="B1591" s="2">
        <f t="shared" si="24"/>
        <v>3.6782407407407403E-2</v>
      </c>
      <c r="C1591">
        <v>298.2</v>
      </c>
      <c r="D1591">
        <v>62.2</v>
      </c>
      <c r="E1591">
        <v>32.4</v>
      </c>
      <c r="F1591">
        <v>18.399999999999999</v>
      </c>
    </row>
    <row r="1592" spans="1:6" x14ac:dyDescent="0.25">
      <c r="A1592" s="2">
        <v>0.48174768518518518</v>
      </c>
      <c r="B1592" s="2">
        <f t="shared" si="24"/>
        <v>3.6805555555555536E-2</v>
      </c>
      <c r="C1592">
        <v>299.3</v>
      </c>
      <c r="D1592">
        <v>61.4</v>
      </c>
      <c r="E1592">
        <v>32.4</v>
      </c>
      <c r="F1592">
        <v>18.399999999999999</v>
      </c>
    </row>
    <row r="1593" spans="1:6" x14ac:dyDescent="0.25">
      <c r="A1593" s="2">
        <v>0.48177083333333331</v>
      </c>
      <c r="B1593" s="2">
        <f t="shared" si="24"/>
        <v>3.6828703703703669E-2</v>
      </c>
      <c r="C1593">
        <v>299</v>
      </c>
      <c r="D1593">
        <v>65.400000000000006</v>
      </c>
      <c r="E1593">
        <v>32.299999999999997</v>
      </c>
      <c r="F1593">
        <v>18.399999999999999</v>
      </c>
    </row>
    <row r="1594" spans="1:6" x14ac:dyDescent="0.25">
      <c r="A1594" s="2">
        <v>0.4817939814814815</v>
      </c>
      <c r="B1594" s="2">
        <f t="shared" si="24"/>
        <v>3.6851851851851858E-2</v>
      </c>
      <c r="C1594">
        <v>299.3</v>
      </c>
      <c r="D1594">
        <v>64.3</v>
      </c>
      <c r="E1594">
        <v>32.299999999999997</v>
      </c>
      <c r="F1594">
        <v>18.399999999999999</v>
      </c>
    </row>
    <row r="1595" spans="1:6" x14ac:dyDescent="0.25">
      <c r="A1595" s="2">
        <v>0.48181712962962964</v>
      </c>
      <c r="B1595" s="2">
        <f t="shared" si="24"/>
        <v>3.6874999999999991E-2</v>
      </c>
      <c r="C1595">
        <v>299.5</v>
      </c>
      <c r="D1595">
        <v>62.1</v>
      </c>
      <c r="E1595">
        <v>32</v>
      </c>
      <c r="F1595">
        <v>18.399999999999999</v>
      </c>
    </row>
    <row r="1596" spans="1:6" x14ac:dyDescent="0.25">
      <c r="A1596" s="2">
        <v>0.48184027777777777</v>
      </c>
      <c r="B1596" s="2">
        <f t="shared" si="24"/>
        <v>3.6898148148148124E-2</v>
      </c>
      <c r="C1596">
        <v>304.60000000000002</v>
      </c>
      <c r="D1596">
        <v>64.900000000000006</v>
      </c>
      <c r="E1596">
        <v>32.700000000000003</v>
      </c>
      <c r="F1596">
        <v>18.399999999999999</v>
      </c>
    </row>
    <row r="1597" spans="1:6" x14ac:dyDescent="0.25">
      <c r="A1597" s="2">
        <v>0.48186342592592596</v>
      </c>
      <c r="B1597" s="2">
        <f t="shared" si="24"/>
        <v>3.6921296296296313E-2</v>
      </c>
      <c r="C1597">
        <v>304.8</v>
      </c>
      <c r="D1597">
        <v>63.7</v>
      </c>
      <c r="E1597">
        <v>31.9</v>
      </c>
      <c r="F1597">
        <v>18.399999999999999</v>
      </c>
    </row>
    <row r="1598" spans="1:6" x14ac:dyDescent="0.25">
      <c r="A1598" s="2">
        <v>0.48188657407407409</v>
      </c>
      <c r="B1598" s="2">
        <f t="shared" si="24"/>
        <v>3.6944444444444446E-2</v>
      </c>
      <c r="C1598">
        <v>301.60000000000002</v>
      </c>
      <c r="D1598">
        <v>64.599999999999994</v>
      </c>
      <c r="E1598">
        <v>32.1</v>
      </c>
      <c r="F1598">
        <v>18.399999999999999</v>
      </c>
    </row>
    <row r="1599" spans="1:6" x14ac:dyDescent="0.25">
      <c r="A1599" s="2">
        <v>0.48190972222222223</v>
      </c>
      <c r="B1599" s="2">
        <f t="shared" si="24"/>
        <v>3.696759259259258E-2</v>
      </c>
      <c r="C1599">
        <v>304.2</v>
      </c>
      <c r="D1599">
        <v>61.3</v>
      </c>
      <c r="E1599">
        <v>31.7</v>
      </c>
      <c r="F1599">
        <v>18.399999999999999</v>
      </c>
    </row>
    <row r="1600" spans="1:6" x14ac:dyDescent="0.25">
      <c r="A1600" s="2">
        <v>0.48193287037037041</v>
      </c>
      <c r="B1600" s="2">
        <f t="shared" si="24"/>
        <v>3.6990740740740768E-2</v>
      </c>
      <c r="C1600">
        <v>301.3</v>
      </c>
      <c r="D1600">
        <v>64.7</v>
      </c>
      <c r="E1600">
        <v>32.6</v>
      </c>
      <c r="F1600">
        <v>18.399999999999999</v>
      </c>
    </row>
    <row r="1601" spans="1:6" x14ac:dyDescent="0.25">
      <c r="A1601" s="2">
        <v>0.48195601851851855</v>
      </c>
      <c r="B1601" s="2">
        <f t="shared" si="24"/>
        <v>3.7013888888888902E-2</v>
      </c>
      <c r="C1601">
        <v>302.2</v>
      </c>
      <c r="D1601">
        <v>66.400000000000006</v>
      </c>
      <c r="E1601">
        <v>32.6</v>
      </c>
      <c r="F1601">
        <v>18.399999999999999</v>
      </c>
    </row>
    <row r="1602" spans="1:6" x14ac:dyDescent="0.25">
      <c r="A1602" s="2">
        <v>0.48197916666666668</v>
      </c>
      <c r="B1602" s="2">
        <f t="shared" si="24"/>
        <v>3.7037037037037035E-2</v>
      </c>
      <c r="C1602">
        <v>300.5</v>
      </c>
      <c r="D1602">
        <v>62.3</v>
      </c>
      <c r="E1602">
        <v>32.6</v>
      </c>
      <c r="F1602">
        <v>18.399999999999999</v>
      </c>
    </row>
    <row r="1603" spans="1:6" x14ac:dyDescent="0.25">
      <c r="A1603" s="2">
        <v>0.48200231481481487</v>
      </c>
      <c r="B1603" s="2">
        <f t="shared" ref="B1603:B1666" si="25">A1603-$A$2</f>
        <v>3.7060185185185224E-2</v>
      </c>
      <c r="C1603">
        <v>299</v>
      </c>
      <c r="D1603">
        <v>64.599999999999994</v>
      </c>
      <c r="E1603">
        <v>31.8</v>
      </c>
      <c r="F1603">
        <v>18.399999999999999</v>
      </c>
    </row>
    <row r="1604" spans="1:6" x14ac:dyDescent="0.25">
      <c r="A1604" s="2">
        <v>0.48202546296296295</v>
      </c>
      <c r="B1604" s="2">
        <f t="shared" si="25"/>
        <v>3.7083333333333302E-2</v>
      </c>
      <c r="C1604">
        <v>295.8</v>
      </c>
      <c r="D1604">
        <v>64.599999999999994</v>
      </c>
      <c r="E1604">
        <v>32.1</v>
      </c>
      <c r="F1604">
        <v>18.399999999999999</v>
      </c>
    </row>
    <row r="1605" spans="1:6" x14ac:dyDescent="0.25">
      <c r="A1605" s="2">
        <v>0.48204861111111108</v>
      </c>
      <c r="B1605" s="2">
        <f t="shared" si="25"/>
        <v>3.7106481481481435E-2</v>
      </c>
      <c r="C1605">
        <v>293.8</v>
      </c>
      <c r="D1605">
        <v>67</v>
      </c>
      <c r="E1605">
        <v>31.6</v>
      </c>
      <c r="F1605">
        <v>18.399999999999999</v>
      </c>
    </row>
    <row r="1606" spans="1:6" x14ac:dyDescent="0.25">
      <c r="A1606" s="2">
        <v>0.48207175925925921</v>
      </c>
      <c r="B1606" s="2">
        <f t="shared" si="25"/>
        <v>3.7129629629629568E-2</v>
      </c>
      <c r="C1606">
        <v>295.7</v>
      </c>
      <c r="D1606">
        <v>62.5</v>
      </c>
      <c r="E1606">
        <v>31.2</v>
      </c>
      <c r="F1606">
        <v>18.399999999999999</v>
      </c>
    </row>
    <row r="1607" spans="1:6" x14ac:dyDescent="0.25">
      <c r="A1607" s="2">
        <v>0.4820949074074074</v>
      </c>
      <c r="B1607" s="2">
        <f t="shared" si="25"/>
        <v>3.7152777777777757E-2</v>
      </c>
      <c r="C1607">
        <v>292.2</v>
      </c>
      <c r="D1607">
        <v>63.2</v>
      </c>
      <c r="E1607">
        <v>32.4</v>
      </c>
      <c r="F1607">
        <v>18.399999999999999</v>
      </c>
    </row>
    <row r="1608" spans="1:6" x14ac:dyDescent="0.25">
      <c r="A1608" s="2">
        <v>0.48211805555555554</v>
      </c>
      <c r="B1608" s="2">
        <f t="shared" si="25"/>
        <v>3.717592592592589E-2</v>
      </c>
      <c r="C1608">
        <v>294.2</v>
      </c>
      <c r="D1608">
        <v>62.2</v>
      </c>
      <c r="E1608">
        <v>31.9</v>
      </c>
      <c r="F1608">
        <v>18.399999999999999</v>
      </c>
    </row>
    <row r="1609" spans="1:6" x14ac:dyDescent="0.25">
      <c r="A1609" s="2">
        <v>0.48214120370370367</v>
      </c>
      <c r="B1609" s="2">
        <f t="shared" si="25"/>
        <v>3.7199074074074023E-2</v>
      </c>
      <c r="C1609">
        <v>292.3</v>
      </c>
      <c r="D1609">
        <v>62.7</v>
      </c>
      <c r="E1609">
        <v>31.9</v>
      </c>
      <c r="F1609">
        <v>18.399999999999999</v>
      </c>
    </row>
    <row r="1610" spans="1:6" x14ac:dyDescent="0.25">
      <c r="A1610" s="2">
        <v>0.48216435185185186</v>
      </c>
      <c r="B1610" s="2">
        <f t="shared" si="25"/>
        <v>3.7222222222222212E-2</v>
      </c>
      <c r="C1610">
        <v>297.39999999999998</v>
      </c>
      <c r="D1610">
        <v>62.7</v>
      </c>
      <c r="E1610">
        <v>32.700000000000003</v>
      </c>
      <c r="F1610">
        <v>18.399999999999999</v>
      </c>
    </row>
    <row r="1611" spans="1:6" x14ac:dyDescent="0.25">
      <c r="A1611" s="2">
        <v>0.48218749999999999</v>
      </c>
      <c r="B1611" s="2">
        <f t="shared" si="25"/>
        <v>3.7245370370370345E-2</v>
      </c>
      <c r="C1611">
        <v>299.2</v>
      </c>
      <c r="D1611">
        <v>64.400000000000006</v>
      </c>
      <c r="E1611">
        <v>32.700000000000003</v>
      </c>
      <c r="F1611">
        <v>18.399999999999999</v>
      </c>
    </row>
    <row r="1612" spans="1:6" x14ac:dyDescent="0.25">
      <c r="A1612" s="2">
        <v>0.48221064814814812</v>
      </c>
      <c r="B1612" s="2">
        <f t="shared" si="25"/>
        <v>3.7268518518518479E-2</v>
      </c>
      <c r="C1612">
        <v>298.10000000000002</v>
      </c>
      <c r="D1612">
        <v>63.9</v>
      </c>
      <c r="E1612">
        <v>32.700000000000003</v>
      </c>
      <c r="F1612">
        <v>18.399999999999999</v>
      </c>
    </row>
    <row r="1613" spans="1:6" x14ac:dyDescent="0.25">
      <c r="A1613" s="2">
        <v>0.48223379629629631</v>
      </c>
      <c r="B1613" s="2">
        <f t="shared" si="25"/>
        <v>3.7291666666666667E-2</v>
      </c>
      <c r="C1613">
        <v>298.2</v>
      </c>
      <c r="D1613">
        <v>62.3</v>
      </c>
      <c r="E1613">
        <v>33.1</v>
      </c>
      <c r="F1613">
        <v>18.399999999999999</v>
      </c>
    </row>
    <row r="1614" spans="1:6" x14ac:dyDescent="0.25">
      <c r="A1614" s="2">
        <v>0.48225694444444445</v>
      </c>
      <c r="B1614" s="2">
        <f t="shared" si="25"/>
        <v>3.7314814814814801E-2</v>
      </c>
      <c r="C1614">
        <v>296.2</v>
      </c>
      <c r="D1614">
        <v>64.099999999999994</v>
      </c>
      <c r="E1614">
        <v>32.4</v>
      </c>
      <c r="F1614">
        <v>18.399999999999999</v>
      </c>
    </row>
    <row r="1615" spans="1:6" x14ac:dyDescent="0.25">
      <c r="A1615" s="2">
        <v>0.48228009259259258</v>
      </c>
      <c r="B1615" s="2">
        <f t="shared" si="25"/>
        <v>3.7337962962962934E-2</v>
      </c>
      <c r="C1615">
        <v>298.60000000000002</v>
      </c>
      <c r="D1615">
        <v>63.1</v>
      </c>
      <c r="E1615">
        <v>32.299999999999997</v>
      </c>
      <c r="F1615">
        <v>18.399999999999999</v>
      </c>
    </row>
    <row r="1616" spans="1:6" x14ac:dyDescent="0.25">
      <c r="A1616" s="2">
        <v>0.48230324074074077</v>
      </c>
      <c r="B1616" s="2">
        <f t="shared" si="25"/>
        <v>3.7361111111111123E-2</v>
      </c>
      <c r="C1616">
        <v>297.7</v>
      </c>
      <c r="D1616">
        <v>61.8</v>
      </c>
      <c r="E1616">
        <v>32.299999999999997</v>
      </c>
      <c r="F1616">
        <v>18.399999999999999</v>
      </c>
    </row>
    <row r="1617" spans="1:6" x14ac:dyDescent="0.25">
      <c r="A1617" s="2">
        <v>0.4823263888888889</v>
      </c>
      <c r="B1617" s="2">
        <f t="shared" si="25"/>
        <v>3.7384259259259256E-2</v>
      </c>
      <c r="C1617">
        <v>294.2</v>
      </c>
      <c r="D1617">
        <v>65.900000000000006</v>
      </c>
      <c r="E1617">
        <v>32.4</v>
      </c>
      <c r="F1617">
        <v>18.399999999999999</v>
      </c>
    </row>
    <row r="1618" spans="1:6" x14ac:dyDescent="0.25">
      <c r="A1618" s="2">
        <v>0.48234953703703703</v>
      </c>
      <c r="B1618" s="2">
        <f t="shared" si="25"/>
        <v>3.7407407407407389E-2</v>
      </c>
      <c r="C1618">
        <v>294.2</v>
      </c>
      <c r="D1618">
        <v>64.8</v>
      </c>
      <c r="E1618">
        <v>32.4</v>
      </c>
      <c r="F1618">
        <v>18.600000000000001</v>
      </c>
    </row>
    <row r="1619" spans="1:6" x14ac:dyDescent="0.25">
      <c r="A1619" s="2">
        <v>0.48237268518518522</v>
      </c>
      <c r="B1619" s="2">
        <f t="shared" si="25"/>
        <v>3.7430555555555578E-2</v>
      </c>
      <c r="C1619">
        <v>292.7</v>
      </c>
      <c r="D1619">
        <v>62.9</v>
      </c>
      <c r="E1619">
        <v>32.299999999999997</v>
      </c>
      <c r="F1619">
        <v>18.600000000000001</v>
      </c>
    </row>
    <row r="1620" spans="1:6" x14ac:dyDescent="0.25">
      <c r="A1620" s="2">
        <v>0.48239583333333336</v>
      </c>
      <c r="B1620" s="2">
        <f t="shared" si="25"/>
        <v>3.7453703703703711E-2</v>
      </c>
      <c r="C1620">
        <v>286.10000000000002</v>
      </c>
      <c r="D1620">
        <v>62.1</v>
      </c>
      <c r="E1620">
        <v>32.6</v>
      </c>
      <c r="F1620">
        <v>18.5</v>
      </c>
    </row>
    <row r="1621" spans="1:6" x14ac:dyDescent="0.25">
      <c r="A1621" s="2">
        <v>0.48241898148148149</v>
      </c>
      <c r="B1621" s="2">
        <f t="shared" si="25"/>
        <v>3.7476851851851845E-2</v>
      </c>
      <c r="C1621">
        <v>287.3</v>
      </c>
      <c r="D1621">
        <v>64.900000000000006</v>
      </c>
      <c r="E1621">
        <v>33</v>
      </c>
      <c r="F1621">
        <v>18.5</v>
      </c>
    </row>
    <row r="1622" spans="1:6" x14ac:dyDescent="0.25">
      <c r="A1622" s="2">
        <v>0.48244212962962968</v>
      </c>
      <c r="B1622" s="2">
        <f t="shared" si="25"/>
        <v>3.7500000000000033E-2</v>
      </c>
      <c r="C1622">
        <v>292.10000000000002</v>
      </c>
      <c r="D1622">
        <v>63</v>
      </c>
      <c r="E1622">
        <v>32.700000000000003</v>
      </c>
      <c r="F1622">
        <v>18.5</v>
      </c>
    </row>
    <row r="1623" spans="1:6" x14ac:dyDescent="0.25">
      <c r="A1623" s="2">
        <v>0.48246527777777781</v>
      </c>
      <c r="B1623" s="2">
        <f t="shared" si="25"/>
        <v>3.7523148148148167E-2</v>
      </c>
      <c r="C1623">
        <v>290.5</v>
      </c>
      <c r="D1623">
        <v>62.3</v>
      </c>
      <c r="E1623">
        <v>32.700000000000003</v>
      </c>
      <c r="F1623">
        <v>18.5</v>
      </c>
    </row>
    <row r="1624" spans="1:6" x14ac:dyDescent="0.25">
      <c r="A1624" s="2">
        <v>0.48248842592592589</v>
      </c>
      <c r="B1624" s="2">
        <f t="shared" si="25"/>
        <v>3.7546296296296244E-2</v>
      </c>
      <c r="C1624">
        <v>291.3</v>
      </c>
      <c r="D1624">
        <v>62.9</v>
      </c>
      <c r="E1624">
        <v>32.700000000000003</v>
      </c>
      <c r="F1624">
        <v>18.3</v>
      </c>
    </row>
    <row r="1625" spans="1:6" x14ac:dyDescent="0.25">
      <c r="A1625" s="2">
        <v>0.48251157407407402</v>
      </c>
      <c r="B1625" s="2">
        <f t="shared" si="25"/>
        <v>3.7569444444444378E-2</v>
      </c>
      <c r="C1625">
        <v>284</v>
      </c>
      <c r="D1625">
        <v>64</v>
      </c>
      <c r="E1625">
        <v>32.200000000000003</v>
      </c>
      <c r="F1625">
        <v>18.3</v>
      </c>
    </row>
    <row r="1626" spans="1:6" x14ac:dyDescent="0.25">
      <c r="A1626" s="2">
        <v>0.48253472222222221</v>
      </c>
      <c r="B1626" s="2">
        <f t="shared" si="25"/>
        <v>3.7592592592592566E-2</v>
      </c>
      <c r="C1626">
        <v>289.39999999999998</v>
      </c>
      <c r="D1626">
        <v>62.5</v>
      </c>
      <c r="E1626">
        <v>32.700000000000003</v>
      </c>
      <c r="F1626">
        <v>18.3</v>
      </c>
    </row>
    <row r="1627" spans="1:6" x14ac:dyDescent="0.25">
      <c r="A1627" s="2">
        <v>0.48255787037037035</v>
      </c>
      <c r="B1627" s="2">
        <f t="shared" si="25"/>
        <v>3.76157407407407E-2</v>
      </c>
      <c r="C1627">
        <v>288.60000000000002</v>
      </c>
      <c r="D1627">
        <v>63.5</v>
      </c>
      <c r="E1627">
        <v>32.9</v>
      </c>
      <c r="F1627">
        <v>18.3</v>
      </c>
    </row>
    <row r="1628" spans="1:6" x14ac:dyDescent="0.25">
      <c r="A1628" s="2">
        <v>0.48258101851851848</v>
      </c>
      <c r="B1628" s="2">
        <f t="shared" si="25"/>
        <v>3.7638888888888833E-2</v>
      </c>
      <c r="C1628">
        <v>290.3</v>
      </c>
      <c r="D1628">
        <v>65.400000000000006</v>
      </c>
      <c r="E1628">
        <v>32.9</v>
      </c>
      <c r="F1628">
        <v>18.3</v>
      </c>
    </row>
    <row r="1629" spans="1:6" x14ac:dyDescent="0.25">
      <c r="A1629" s="2">
        <v>0.48260416666666667</v>
      </c>
      <c r="B1629" s="2">
        <f t="shared" si="25"/>
        <v>3.7662037037037022E-2</v>
      </c>
      <c r="C1629">
        <v>290.3</v>
      </c>
      <c r="D1629">
        <v>63.7</v>
      </c>
      <c r="E1629">
        <v>31.7</v>
      </c>
      <c r="F1629">
        <v>18.3</v>
      </c>
    </row>
    <row r="1630" spans="1:6" x14ac:dyDescent="0.25">
      <c r="A1630" s="2">
        <v>0.4826273148148148</v>
      </c>
      <c r="B1630" s="2">
        <f t="shared" si="25"/>
        <v>3.7685185185185155E-2</v>
      </c>
      <c r="C1630">
        <v>287.10000000000002</v>
      </c>
      <c r="D1630">
        <v>63.2</v>
      </c>
      <c r="E1630">
        <v>32.1</v>
      </c>
      <c r="F1630">
        <v>18.3</v>
      </c>
    </row>
    <row r="1631" spans="1:6" x14ac:dyDescent="0.25">
      <c r="A1631" s="2">
        <v>0.48265046296296293</v>
      </c>
      <c r="B1631" s="2">
        <f t="shared" si="25"/>
        <v>3.7708333333333288E-2</v>
      </c>
      <c r="C1631">
        <v>281.39999999999998</v>
      </c>
      <c r="D1631">
        <v>62.5</v>
      </c>
      <c r="E1631">
        <v>32.200000000000003</v>
      </c>
      <c r="F1631">
        <v>18.3</v>
      </c>
    </row>
    <row r="1632" spans="1:6" x14ac:dyDescent="0.25">
      <c r="A1632" s="2">
        <v>0.48267361111111112</v>
      </c>
      <c r="B1632" s="2">
        <f t="shared" si="25"/>
        <v>3.7731481481481477E-2</v>
      </c>
      <c r="C1632">
        <v>281.10000000000002</v>
      </c>
      <c r="D1632">
        <v>65.400000000000006</v>
      </c>
      <c r="E1632">
        <v>33.1</v>
      </c>
      <c r="F1632">
        <v>18.3</v>
      </c>
    </row>
    <row r="1633" spans="1:6" x14ac:dyDescent="0.25">
      <c r="A1633" s="2">
        <v>0.48269675925925926</v>
      </c>
      <c r="B1633" s="2">
        <f t="shared" si="25"/>
        <v>3.775462962962961E-2</v>
      </c>
      <c r="C1633">
        <v>281.89999999999998</v>
      </c>
      <c r="D1633">
        <v>62.3</v>
      </c>
      <c r="E1633">
        <v>33.299999999999997</v>
      </c>
      <c r="F1633">
        <v>18.3</v>
      </c>
    </row>
    <row r="1634" spans="1:6" x14ac:dyDescent="0.25">
      <c r="A1634" s="2">
        <v>0.48271990740740739</v>
      </c>
      <c r="B1634" s="2">
        <f t="shared" si="25"/>
        <v>3.7777777777777743E-2</v>
      </c>
      <c r="C1634">
        <v>280.5</v>
      </c>
      <c r="D1634">
        <v>63.4</v>
      </c>
      <c r="E1634">
        <v>33.1</v>
      </c>
      <c r="F1634">
        <v>18.3</v>
      </c>
    </row>
    <row r="1635" spans="1:6" x14ac:dyDescent="0.25">
      <c r="A1635" s="2">
        <v>0.48274305555555558</v>
      </c>
      <c r="B1635" s="2">
        <f t="shared" si="25"/>
        <v>3.7800925925925932E-2</v>
      </c>
      <c r="C1635">
        <v>279.10000000000002</v>
      </c>
      <c r="D1635">
        <v>62.9</v>
      </c>
      <c r="E1635">
        <v>32.700000000000003</v>
      </c>
      <c r="F1635">
        <v>18.3</v>
      </c>
    </row>
    <row r="1636" spans="1:6" x14ac:dyDescent="0.25">
      <c r="A1636" s="2">
        <v>0.48276620370370371</v>
      </c>
      <c r="B1636" s="2">
        <f t="shared" si="25"/>
        <v>3.7824074074074066E-2</v>
      </c>
      <c r="C1636">
        <v>276.89999999999998</v>
      </c>
      <c r="D1636">
        <v>62.6</v>
      </c>
      <c r="E1636">
        <v>33.200000000000003</v>
      </c>
      <c r="F1636">
        <v>18.3</v>
      </c>
    </row>
    <row r="1637" spans="1:6" x14ac:dyDescent="0.25">
      <c r="A1637" s="2">
        <v>0.48278935185185184</v>
      </c>
      <c r="B1637" s="2">
        <f t="shared" si="25"/>
        <v>3.7847222222222199E-2</v>
      </c>
      <c r="C1637">
        <v>274.60000000000002</v>
      </c>
      <c r="D1637">
        <v>63.5</v>
      </c>
      <c r="E1637">
        <v>33.200000000000003</v>
      </c>
      <c r="F1637">
        <v>18.3</v>
      </c>
    </row>
    <row r="1638" spans="1:6" x14ac:dyDescent="0.25">
      <c r="A1638" s="2">
        <v>0.48281250000000003</v>
      </c>
      <c r="B1638" s="2">
        <f t="shared" si="25"/>
        <v>3.7870370370370388E-2</v>
      </c>
      <c r="C1638">
        <v>278.89999999999998</v>
      </c>
      <c r="D1638">
        <v>64.2</v>
      </c>
      <c r="E1638">
        <v>33.200000000000003</v>
      </c>
      <c r="F1638">
        <v>18.3</v>
      </c>
    </row>
    <row r="1639" spans="1:6" x14ac:dyDescent="0.25">
      <c r="A1639" s="2">
        <v>0.48283564814814817</v>
      </c>
      <c r="B1639" s="2">
        <f t="shared" si="25"/>
        <v>3.7893518518518521E-2</v>
      </c>
      <c r="C1639">
        <v>277</v>
      </c>
      <c r="D1639">
        <v>62.4</v>
      </c>
      <c r="E1639">
        <v>33.200000000000003</v>
      </c>
      <c r="F1639">
        <v>18.3</v>
      </c>
    </row>
    <row r="1640" spans="1:6" x14ac:dyDescent="0.25">
      <c r="A1640" s="2">
        <v>0.4828587962962963</v>
      </c>
      <c r="B1640" s="2">
        <f t="shared" si="25"/>
        <v>3.7916666666666654E-2</v>
      </c>
      <c r="C1640">
        <v>280.89999999999998</v>
      </c>
      <c r="D1640">
        <v>62.6</v>
      </c>
      <c r="E1640">
        <v>33</v>
      </c>
      <c r="F1640">
        <v>18.3</v>
      </c>
    </row>
    <row r="1641" spans="1:6" x14ac:dyDescent="0.25">
      <c r="A1641" s="2">
        <v>0.48288194444444449</v>
      </c>
      <c r="B1641" s="2">
        <f t="shared" si="25"/>
        <v>3.7939814814814843E-2</v>
      </c>
      <c r="C1641">
        <v>282.3</v>
      </c>
      <c r="D1641">
        <v>65.099999999999994</v>
      </c>
      <c r="E1641">
        <v>32.9</v>
      </c>
      <c r="F1641">
        <v>18.3</v>
      </c>
    </row>
    <row r="1642" spans="1:6" x14ac:dyDescent="0.25">
      <c r="A1642" s="2">
        <v>0.48290509259259262</v>
      </c>
      <c r="B1642" s="2">
        <f t="shared" si="25"/>
        <v>3.7962962962962976E-2</v>
      </c>
      <c r="C1642">
        <v>280.8</v>
      </c>
      <c r="D1642">
        <v>64.3</v>
      </c>
      <c r="E1642">
        <v>33.299999999999997</v>
      </c>
      <c r="F1642">
        <v>18.3</v>
      </c>
    </row>
    <row r="1643" spans="1:6" x14ac:dyDescent="0.25">
      <c r="A1643" s="2">
        <v>0.48292824074074076</v>
      </c>
      <c r="B1643" s="2">
        <f t="shared" si="25"/>
        <v>3.7986111111111109E-2</v>
      </c>
      <c r="C1643">
        <v>280.8</v>
      </c>
      <c r="D1643">
        <v>63.2</v>
      </c>
      <c r="E1643">
        <v>33.200000000000003</v>
      </c>
      <c r="F1643">
        <v>18.3</v>
      </c>
    </row>
    <row r="1644" spans="1:6" x14ac:dyDescent="0.25">
      <c r="A1644" s="2">
        <v>0.48295138888888894</v>
      </c>
      <c r="B1644" s="2">
        <f t="shared" si="25"/>
        <v>3.8009259259259298E-2</v>
      </c>
      <c r="C1644">
        <v>278.39999999999998</v>
      </c>
      <c r="D1644">
        <v>63.6</v>
      </c>
      <c r="E1644">
        <v>32.9</v>
      </c>
      <c r="F1644">
        <v>18.3</v>
      </c>
    </row>
    <row r="1645" spans="1:6" x14ac:dyDescent="0.25">
      <c r="A1645" s="2">
        <v>0.48297453703703702</v>
      </c>
      <c r="B1645" s="2">
        <f t="shared" si="25"/>
        <v>3.8032407407407376E-2</v>
      </c>
      <c r="C1645">
        <v>278.7</v>
      </c>
      <c r="D1645">
        <v>65.900000000000006</v>
      </c>
      <c r="E1645">
        <v>32.9</v>
      </c>
      <c r="F1645">
        <v>18.3</v>
      </c>
    </row>
    <row r="1646" spans="1:6" x14ac:dyDescent="0.25">
      <c r="A1646" s="2">
        <v>0.48299768518518515</v>
      </c>
      <c r="B1646" s="2">
        <f t="shared" si="25"/>
        <v>3.8055555555555509E-2</v>
      </c>
      <c r="C1646">
        <v>281.8</v>
      </c>
      <c r="D1646">
        <v>63.2</v>
      </c>
      <c r="E1646">
        <v>33.200000000000003</v>
      </c>
      <c r="F1646">
        <v>18.3</v>
      </c>
    </row>
    <row r="1647" spans="1:6" x14ac:dyDescent="0.25">
      <c r="A1647" s="2">
        <v>0.48302083333333329</v>
      </c>
      <c r="B1647" s="2">
        <f t="shared" si="25"/>
        <v>3.8078703703703642E-2</v>
      </c>
      <c r="C1647">
        <v>271.39999999999998</v>
      </c>
      <c r="D1647">
        <v>64.5</v>
      </c>
      <c r="E1647">
        <v>32.4</v>
      </c>
      <c r="F1647">
        <v>18.3</v>
      </c>
    </row>
    <row r="1648" spans="1:6" x14ac:dyDescent="0.25">
      <c r="A1648" s="2">
        <v>0.48304398148148148</v>
      </c>
      <c r="B1648" s="2">
        <f t="shared" si="25"/>
        <v>3.8101851851851831E-2</v>
      </c>
      <c r="C1648">
        <v>276.60000000000002</v>
      </c>
      <c r="D1648">
        <v>64.5</v>
      </c>
      <c r="E1648">
        <v>32.799999999999997</v>
      </c>
      <c r="F1648">
        <v>18.3</v>
      </c>
    </row>
    <row r="1649" spans="1:6" x14ac:dyDescent="0.25">
      <c r="A1649" s="2">
        <v>0.48306712962962961</v>
      </c>
      <c r="B1649" s="2">
        <f t="shared" si="25"/>
        <v>3.8124999999999964E-2</v>
      </c>
      <c r="C1649">
        <v>280.2</v>
      </c>
      <c r="D1649">
        <v>65.599999999999994</v>
      </c>
      <c r="E1649">
        <v>32.700000000000003</v>
      </c>
      <c r="F1649">
        <v>18.3</v>
      </c>
    </row>
    <row r="1650" spans="1:6" x14ac:dyDescent="0.25">
      <c r="A1650" s="2">
        <v>0.48309027777777774</v>
      </c>
      <c r="B1650" s="2">
        <f t="shared" si="25"/>
        <v>3.8148148148148098E-2</v>
      </c>
      <c r="C1650">
        <v>281.7</v>
      </c>
      <c r="D1650">
        <v>63.3</v>
      </c>
      <c r="E1650">
        <v>32.700000000000003</v>
      </c>
      <c r="F1650">
        <v>18.3</v>
      </c>
    </row>
    <row r="1651" spans="1:6" x14ac:dyDescent="0.25">
      <c r="A1651" s="2">
        <v>0.48311342592592593</v>
      </c>
      <c r="B1651" s="2">
        <f t="shared" si="25"/>
        <v>3.8171296296296287E-2</v>
      </c>
      <c r="C1651">
        <v>275.60000000000002</v>
      </c>
      <c r="D1651">
        <v>63.8</v>
      </c>
      <c r="E1651">
        <v>33.200000000000003</v>
      </c>
      <c r="F1651">
        <v>18.3</v>
      </c>
    </row>
    <row r="1652" spans="1:6" x14ac:dyDescent="0.25">
      <c r="A1652" s="2">
        <v>0.48313657407407407</v>
      </c>
      <c r="B1652" s="2">
        <f t="shared" si="25"/>
        <v>3.819444444444442E-2</v>
      </c>
      <c r="C1652">
        <v>276.10000000000002</v>
      </c>
      <c r="D1652">
        <v>64.3</v>
      </c>
      <c r="E1652">
        <v>32.4</v>
      </c>
      <c r="F1652">
        <v>18.3</v>
      </c>
    </row>
    <row r="1653" spans="1:6" x14ac:dyDescent="0.25">
      <c r="A1653" s="2">
        <v>0.4831597222222222</v>
      </c>
      <c r="B1653" s="2">
        <f t="shared" si="25"/>
        <v>3.8217592592592553E-2</v>
      </c>
      <c r="C1653">
        <v>274.7</v>
      </c>
      <c r="D1653">
        <v>63.2</v>
      </c>
      <c r="E1653">
        <v>32.799999999999997</v>
      </c>
      <c r="F1653">
        <v>18.3</v>
      </c>
    </row>
    <row r="1654" spans="1:6" x14ac:dyDescent="0.25">
      <c r="A1654" s="2">
        <v>0.48318287037037039</v>
      </c>
      <c r="B1654" s="2">
        <f t="shared" si="25"/>
        <v>3.8240740740740742E-2</v>
      </c>
      <c r="C1654">
        <v>273.7</v>
      </c>
      <c r="D1654">
        <v>63.6</v>
      </c>
      <c r="E1654">
        <v>33.200000000000003</v>
      </c>
      <c r="F1654">
        <v>18.600000000000001</v>
      </c>
    </row>
    <row r="1655" spans="1:6" x14ac:dyDescent="0.25">
      <c r="A1655" s="2">
        <v>0.48320601851851852</v>
      </c>
      <c r="B1655" s="2">
        <f t="shared" si="25"/>
        <v>3.8263888888888875E-2</v>
      </c>
      <c r="C1655">
        <v>277</v>
      </c>
      <c r="D1655">
        <v>65.900000000000006</v>
      </c>
      <c r="E1655">
        <v>33.200000000000003</v>
      </c>
      <c r="F1655">
        <v>18.600000000000001</v>
      </c>
    </row>
    <row r="1656" spans="1:6" x14ac:dyDescent="0.25">
      <c r="A1656" s="2">
        <v>0.48322916666666665</v>
      </c>
      <c r="B1656" s="2">
        <f t="shared" si="25"/>
        <v>3.8287037037037008E-2</v>
      </c>
      <c r="C1656">
        <v>273.8</v>
      </c>
      <c r="D1656">
        <v>64.5</v>
      </c>
      <c r="E1656">
        <v>33.200000000000003</v>
      </c>
      <c r="F1656">
        <v>18.600000000000001</v>
      </c>
    </row>
    <row r="1657" spans="1:6" x14ac:dyDescent="0.25">
      <c r="A1657" s="2">
        <v>0.48325231481481484</v>
      </c>
      <c r="B1657" s="2">
        <f t="shared" si="25"/>
        <v>3.8310185185185197E-2</v>
      </c>
      <c r="C1657">
        <v>270.2</v>
      </c>
      <c r="D1657">
        <v>63.3</v>
      </c>
      <c r="E1657">
        <v>33.200000000000003</v>
      </c>
      <c r="F1657">
        <v>18.600000000000001</v>
      </c>
    </row>
    <row r="1658" spans="1:6" x14ac:dyDescent="0.25">
      <c r="A1658" s="2">
        <v>0.48327546296296298</v>
      </c>
      <c r="B1658" s="2">
        <f t="shared" si="25"/>
        <v>3.833333333333333E-2</v>
      </c>
      <c r="C1658">
        <v>274.39999999999998</v>
      </c>
      <c r="D1658">
        <v>64.7</v>
      </c>
      <c r="E1658">
        <v>33.799999999999997</v>
      </c>
      <c r="F1658">
        <v>18.600000000000001</v>
      </c>
    </row>
    <row r="1659" spans="1:6" x14ac:dyDescent="0.25">
      <c r="A1659" s="2">
        <v>0.48329861111111111</v>
      </c>
      <c r="B1659" s="2">
        <f t="shared" si="25"/>
        <v>3.8356481481481464E-2</v>
      </c>
      <c r="C1659">
        <v>277.89999999999998</v>
      </c>
      <c r="D1659">
        <v>65.099999999999994</v>
      </c>
      <c r="E1659">
        <v>33.200000000000003</v>
      </c>
      <c r="F1659">
        <v>18.399999999999999</v>
      </c>
    </row>
    <row r="1660" spans="1:6" x14ac:dyDescent="0.25">
      <c r="A1660" s="2">
        <v>0.4833217592592593</v>
      </c>
      <c r="B1660" s="2">
        <f t="shared" si="25"/>
        <v>3.8379629629629652E-2</v>
      </c>
      <c r="C1660">
        <v>280</v>
      </c>
      <c r="D1660">
        <v>63.7</v>
      </c>
      <c r="E1660">
        <v>32.5</v>
      </c>
      <c r="F1660">
        <v>18.399999999999999</v>
      </c>
    </row>
    <row r="1661" spans="1:6" x14ac:dyDescent="0.25">
      <c r="A1661" s="2">
        <v>0.48334490740740743</v>
      </c>
      <c r="B1661" s="2">
        <f t="shared" si="25"/>
        <v>3.8402777777777786E-2</v>
      </c>
      <c r="C1661">
        <v>274.60000000000002</v>
      </c>
      <c r="D1661">
        <v>63.1</v>
      </c>
      <c r="E1661">
        <v>33.200000000000003</v>
      </c>
      <c r="F1661">
        <v>18.399999999999999</v>
      </c>
    </row>
    <row r="1662" spans="1:6" x14ac:dyDescent="0.25">
      <c r="A1662" s="2">
        <v>0.48336805555555556</v>
      </c>
      <c r="B1662" s="2">
        <f t="shared" si="25"/>
        <v>3.8425925925925919E-2</v>
      </c>
      <c r="C1662">
        <v>275.7</v>
      </c>
      <c r="D1662">
        <v>64.900000000000006</v>
      </c>
      <c r="E1662">
        <v>33.200000000000003</v>
      </c>
      <c r="F1662">
        <v>18.399999999999999</v>
      </c>
    </row>
    <row r="1663" spans="1:6" x14ac:dyDescent="0.25">
      <c r="A1663" s="2">
        <v>0.48339120370370375</v>
      </c>
      <c r="B1663" s="2">
        <f t="shared" si="25"/>
        <v>3.8449074074074108E-2</v>
      </c>
      <c r="C1663">
        <v>279.10000000000002</v>
      </c>
      <c r="D1663">
        <v>63.4</v>
      </c>
      <c r="E1663">
        <v>34</v>
      </c>
      <c r="F1663">
        <v>18.600000000000001</v>
      </c>
    </row>
    <row r="1664" spans="1:6" x14ac:dyDescent="0.25">
      <c r="A1664" s="2">
        <v>0.48341435185185189</v>
      </c>
      <c r="B1664" s="2">
        <f t="shared" si="25"/>
        <v>3.8472222222222241E-2</v>
      </c>
      <c r="C1664">
        <v>286.2</v>
      </c>
      <c r="D1664">
        <v>62.5</v>
      </c>
      <c r="E1664">
        <v>33.299999999999997</v>
      </c>
      <c r="F1664">
        <v>18.600000000000001</v>
      </c>
    </row>
    <row r="1665" spans="1:6" x14ac:dyDescent="0.25">
      <c r="A1665" s="2">
        <v>0.48343749999999996</v>
      </c>
      <c r="B1665" s="2">
        <f t="shared" si="25"/>
        <v>3.8495370370370319E-2</v>
      </c>
      <c r="C1665">
        <v>282.7</v>
      </c>
      <c r="D1665">
        <v>65.400000000000006</v>
      </c>
      <c r="E1665">
        <v>33.299999999999997</v>
      </c>
      <c r="F1665">
        <v>18.600000000000001</v>
      </c>
    </row>
    <row r="1666" spans="1:6" x14ac:dyDescent="0.25">
      <c r="A1666" s="2">
        <v>0.4834606481481481</v>
      </c>
      <c r="B1666" s="2">
        <f t="shared" si="25"/>
        <v>3.8518518518518452E-2</v>
      </c>
      <c r="C1666">
        <v>279.10000000000002</v>
      </c>
      <c r="D1666">
        <v>64.900000000000006</v>
      </c>
      <c r="E1666">
        <v>33.5</v>
      </c>
      <c r="F1666">
        <v>18.600000000000001</v>
      </c>
    </row>
    <row r="1667" spans="1:6" x14ac:dyDescent="0.25">
      <c r="A1667" s="2">
        <v>0.48348379629629629</v>
      </c>
      <c r="B1667" s="2">
        <f t="shared" ref="B1667:B1730" si="26">A1667-$A$2</f>
        <v>3.8541666666666641E-2</v>
      </c>
      <c r="C1667">
        <v>285.7</v>
      </c>
      <c r="D1667">
        <v>62.6</v>
      </c>
      <c r="E1667">
        <v>32.9</v>
      </c>
      <c r="F1667">
        <v>18.600000000000001</v>
      </c>
    </row>
    <row r="1668" spans="1:6" x14ac:dyDescent="0.25">
      <c r="A1668" s="2">
        <v>0.48350694444444442</v>
      </c>
      <c r="B1668" s="2">
        <f t="shared" si="26"/>
        <v>3.8564814814814774E-2</v>
      </c>
      <c r="C1668">
        <v>285.3</v>
      </c>
      <c r="D1668">
        <v>64.3</v>
      </c>
      <c r="E1668">
        <v>33.6</v>
      </c>
      <c r="F1668">
        <v>18.600000000000001</v>
      </c>
    </row>
    <row r="1669" spans="1:6" x14ac:dyDescent="0.25">
      <c r="A1669" s="2">
        <v>0.48353009259259255</v>
      </c>
      <c r="B1669" s="2">
        <f t="shared" si="26"/>
        <v>3.8587962962962907E-2</v>
      </c>
      <c r="C1669">
        <v>287.8</v>
      </c>
      <c r="D1669">
        <v>63.2</v>
      </c>
      <c r="E1669">
        <v>33.6</v>
      </c>
      <c r="F1669">
        <v>18.600000000000001</v>
      </c>
    </row>
    <row r="1670" spans="1:6" x14ac:dyDescent="0.25">
      <c r="A1670" s="2">
        <v>0.48355324074074074</v>
      </c>
      <c r="B1670" s="2">
        <f t="shared" si="26"/>
        <v>3.8611111111111096E-2</v>
      </c>
      <c r="C1670">
        <v>284.60000000000002</v>
      </c>
      <c r="D1670">
        <v>62.6</v>
      </c>
      <c r="E1670">
        <v>33.299999999999997</v>
      </c>
      <c r="F1670">
        <v>18.399999999999999</v>
      </c>
    </row>
    <row r="1671" spans="1:6" x14ac:dyDescent="0.25">
      <c r="A1671" s="2">
        <v>0.48357638888888888</v>
      </c>
      <c r="B1671" s="2">
        <f t="shared" si="26"/>
        <v>3.8634259259259229E-2</v>
      </c>
      <c r="C1671">
        <v>286.60000000000002</v>
      </c>
      <c r="D1671">
        <v>62.8</v>
      </c>
      <c r="E1671">
        <v>33.700000000000003</v>
      </c>
      <c r="F1671">
        <v>18.399999999999999</v>
      </c>
    </row>
    <row r="1672" spans="1:6" x14ac:dyDescent="0.25">
      <c r="A1672" s="2">
        <v>0.48359953703703701</v>
      </c>
      <c r="B1672" s="2">
        <f t="shared" si="26"/>
        <v>3.8657407407407363E-2</v>
      </c>
      <c r="C1672">
        <v>290.2</v>
      </c>
      <c r="D1672">
        <v>65.7</v>
      </c>
      <c r="E1672">
        <v>33.200000000000003</v>
      </c>
      <c r="F1672">
        <v>18.399999999999999</v>
      </c>
    </row>
    <row r="1673" spans="1:6" x14ac:dyDescent="0.25">
      <c r="A1673" s="2">
        <v>0.4836226851851852</v>
      </c>
      <c r="B1673" s="2">
        <f t="shared" si="26"/>
        <v>3.8680555555555551E-2</v>
      </c>
      <c r="C1673">
        <v>290.39999999999998</v>
      </c>
      <c r="D1673">
        <v>63.9</v>
      </c>
      <c r="E1673">
        <v>32.5</v>
      </c>
      <c r="F1673">
        <v>18.399999999999999</v>
      </c>
    </row>
    <row r="1674" spans="1:6" x14ac:dyDescent="0.25">
      <c r="A1674" s="2">
        <v>0.48364583333333333</v>
      </c>
      <c r="B1674" s="2">
        <f t="shared" si="26"/>
        <v>3.8703703703703685E-2</v>
      </c>
      <c r="C1674">
        <v>285.89999999999998</v>
      </c>
      <c r="D1674">
        <v>63.6</v>
      </c>
      <c r="E1674">
        <v>32.5</v>
      </c>
      <c r="F1674">
        <v>18.399999999999999</v>
      </c>
    </row>
    <row r="1675" spans="1:6" x14ac:dyDescent="0.25">
      <c r="A1675" s="2">
        <v>0.48366898148148146</v>
      </c>
      <c r="B1675" s="2">
        <f t="shared" si="26"/>
        <v>3.8726851851851818E-2</v>
      </c>
      <c r="C1675">
        <v>281.5</v>
      </c>
      <c r="D1675">
        <v>63.7</v>
      </c>
      <c r="E1675">
        <v>32.5</v>
      </c>
      <c r="F1675">
        <v>18.399999999999999</v>
      </c>
    </row>
    <row r="1676" spans="1:6" x14ac:dyDescent="0.25">
      <c r="A1676" s="2">
        <v>0.48369212962962965</v>
      </c>
      <c r="B1676" s="2">
        <f t="shared" si="26"/>
        <v>3.8750000000000007E-2</v>
      </c>
      <c r="C1676">
        <v>285.10000000000002</v>
      </c>
      <c r="D1676">
        <v>63.1</v>
      </c>
      <c r="E1676">
        <v>33.299999999999997</v>
      </c>
      <c r="F1676">
        <v>18.399999999999999</v>
      </c>
    </row>
    <row r="1677" spans="1:6" x14ac:dyDescent="0.25">
      <c r="A1677" s="2">
        <v>0.48371527777777779</v>
      </c>
      <c r="B1677" s="2">
        <f t="shared" si="26"/>
        <v>3.877314814814814E-2</v>
      </c>
      <c r="C1677">
        <v>287.2</v>
      </c>
      <c r="D1677">
        <v>62.7</v>
      </c>
      <c r="E1677">
        <v>33.700000000000003</v>
      </c>
      <c r="F1677">
        <v>18.399999999999999</v>
      </c>
    </row>
    <row r="1678" spans="1:6" x14ac:dyDescent="0.25">
      <c r="A1678" s="2">
        <v>0.48373842592592592</v>
      </c>
      <c r="B1678" s="2">
        <f t="shared" si="26"/>
        <v>3.8796296296296273E-2</v>
      </c>
      <c r="C1678">
        <v>293.3</v>
      </c>
      <c r="D1678">
        <v>63.7</v>
      </c>
      <c r="E1678">
        <v>33.5</v>
      </c>
      <c r="F1678">
        <v>18.399999999999999</v>
      </c>
    </row>
    <row r="1679" spans="1:6" x14ac:dyDescent="0.25">
      <c r="A1679" s="2">
        <v>0.48376157407407411</v>
      </c>
      <c r="B1679" s="2">
        <f t="shared" si="26"/>
        <v>3.8819444444444462E-2</v>
      </c>
      <c r="C1679">
        <v>298.7</v>
      </c>
      <c r="D1679">
        <v>63.4</v>
      </c>
      <c r="E1679">
        <v>33.6</v>
      </c>
      <c r="F1679">
        <v>18.399999999999999</v>
      </c>
    </row>
    <row r="1680" spans="1:6" x14ac:dyDescent="0.25">
      <c r="A1680" s="2">
        <v>0.48378472222222224</v>
      </c>
      <c r="B1680" s="2">
        <f t="shared" si="26"/>
        <v>3.8842592592592595E-2</v>
      </c>
      <c r="C1680">
        <v>296.8</v>
      </c>
      <c r="D1680">
        <v>62.9</v>
      </c>
      <c r="E1680">
        <v>33.4</v>
      </c>
      <c r="F1680">
        <v>18.600000000000001</v>
      </c>
    </row>
    <row r="1681" spans="1:6" x14ac:dyDescent="0.25">
      <c r="A1681" s="2">
        <v>0.48380787037037037</v>
      </c>
      <c r="B1681" s="2">
        <f t="shared" si="26"/>
        <v>3.8865740740740728E-2</v>
      </c>
      <c r="C1681">
        <v>295.7</v>
      </c>
      <c r="D1681">
        <v>63.6</v>
      </c>
      <c r="E1681">
        <v>33.799999999999997</v>
      </c>
      <c r="F1681">
        <v>18.600000000000001</v>
      </c>
    </row>
    <row r="1682" spans="1:6" x14ac:dyDescent="0.25">
      <c r="A1682" s="2">
        <v>0.48383101851851856</v>
      </c>
      <c r="B1682" s="2">
        <f t="shared" si="26"/>
        <v>3.8888888888888917E-2</v>
      </c>
      <c r="C1682">
        <v>298.3</v>
      </c>
      <c r="D1682">
        <v>63.4</v>
      </c>
      <c r="E1682">
        <v>33.1</v>
      </c>
      <c r="F1682">
        <v>18.600000000000001</v>
      </c>
    </row>
    <row r="1683" spans="1:6" x14ac:dyDescent="0.25">
      <c r="A1683" s="2">
        <v>0.4838541666666667</v>
      </c>
      <c r="B1683" s="2">
        <f t="shared" si="26"/>
        <v>3.8912037037037051E-2</v>
      </c>
      <c r="C1683">
        <v>295.8</v>
      </c>
      <c r="D1683">
        <v>62.8</v>
      </c>
      <c r="E1683">
        <v>33.5</v>
      </c>
      <c r="F1683">
        <v>18.600000000000001</v>
      </c>
    </row>
    <row r="1684" spans="1:6" x14ac:dyDescent="0.25">
      <c r="A1684" s="2">
        <v>0.48387731481481483</v>
      </c>
      <c r="B1684" s="2">
        <f t="shared" si="26"/>
        <v>3.8935185185185184E-2</v>
      </c>
      <c r="C1684">
        <v>298.39999999999998</v>
      </c>
      <c r="D1684">
        <v>64.3</v>
      </c>
      <c r="E1684">
        <v>33.9</v>
      </c>
      <c r="F1684">
        <v>18.399999999999999</v>
      </c>
    </row>
    <row r="1685" spans="1:6" x14ac:dyDescent="0.25">
      <c r="A1685" s="2">
        <v>0.48390046296296302</v>
      </c>
      <c r="B1685" s="2">
        <f t="shared" si="26"/>
        <v>3.8958333333333373E-2</v>
      </c>
      <c r="C1685">
        <v>300.10000000000002</v>
      </c>
      <c r="D1685">
        <v>65.099999999999994</v>
      </c>
      <c r="E1685">
        <v>33.200000000000003</v>
      </c>
      <c r="F1685">
        <v>18.399999999999999</v>
      </c>
    </row>
    <row r="1686" spans="1:6" x14ac:dyDescent="0.25">
      <c r="A1686" s="2">
        <v>0.4839236111111111</v>
      </c>
      <c r="B1686" s="2">
        <f t="shared" si="26"/>
        <v>3.898148148148145E-2</v>
      </c>
      <c r="C1686">
        <v>294.39999999999998</v>
      </c>
      <c r="D1686">
        <v>64.599999999999994</v>
      </c>
      <c r="E1686">
        <v>33.700000000000003</v>
      </c>
      <c r="F1686">
        <v>18.399999999999999</v>
      </c>
    </row>
    <row r="1687" spans="1:6" x14ac:dyDescent="0.25">
      <c r="A1687" s="2">
        <v>0.48394675925925923</v>
      </c>
      <c r="B1687" s="2">
        <f t="shared" si="26"/>
        <v>3.9004629629629584E-2</v>
      </c>
      <c r="C1687">
        <v>296.10000000000002</v>
      </c>
      <c r="D1687">
        <v>63.7</v>
      </c>
      <c r="E1687">
        <v>32.799999999999997</v>
      </c>
      <c r="F1687">
        <v>18.600000000000001</v>
      </c>
    </row>
    <row r="1688" spans="1:6" x14ac:dyDescent="0.25">
      <c r="A1688" s="2">
        <v>0.48396990740740736</v>
      </c>
      <c r="B1688" s="2">
        <f t="shared" si="26"/>
        <v>3.9027777777777717E-2</v>
      </c>
      <c r="C1688">
        <v>297.89999999999998</v>
      </c>
      <c r="D1688">
        <v>65.7</v>
      </c>
      <c r="E1688">
        <v>33.700000000000003</v>
      </c>
      <c r="F1688">
        <v>18.600000000000001</v>
      </c>
    </row>
    <row r="1689" spans="1:6" x14ac:dyDescent="0.25">
      <c r="A1689" s="2">
        <v>0.48399305555555555</v>
      </c>
      <c r="B1689" s="2">
        <f t="shared" si="26"/>
        <v>3.9050925925925906E-2</v>
      </c>
      <c r="C1689">
        <v>297.7</v>
      </c>
      <c r="D1689">
        <v>65.900000000000006</v>
      </c>
      <c r="E1689">
        <v>33.700000000000003</v>
      </c>
      <c r="F1689">
        <v>18.600000000000001</v>
      </c>
    </row>
    <row r="1690" spans="1:6" x14ac:dyDescent="0.25">
      <c r="A1690" s="2">
        <v>0.48401620370370368</v>
      </c>
      <c r="B1690" s="2">
        <f t="shared" si="26"/>
        <v>3.9074074074074039E-2</v>
      </c>
      <c r="C1690">
        <v>300.3</v>
      </c>
      <c r="D1690">
        <v>63.6</v>
      </c>
      <c r="E1690">
        <v>33.700000000000003</v>
      </c>
      <c r="F1690">
        <v>18.600000000000001</v>
      </c>
    </row>
    <row r="1691" spans="1:6" x14ac:dyDescent="0.25">
      <c r="A1691" s="2">
        <v>0.48403935185185182</v>
      </c>
      <c r="B1691" s="2">
        <f t="shared" si="26"/>
        <v>3.9097222222222172E-2</v>
      </c>
      <c r="C1691">
        <v>300.2</v>
      </c>
      <c r="D1691">
        <v>63.6</v>
      </c>
      <c r="E1691">
        <v>33.700000000000003</v>
      </c>
      <c r="F1691">
        <v>18.600000000000001</v>
      </c>
    </row>
    <row r="1692" spans="1:6" x14ac:dyDescent="0.25">
      <c r="A1692" s="2">
        <v>0.48406250000000001</v>
      </c>
      <c r="B1692" s="2">
        <f t="shared" si="26"/>
        <v>3.9120370370370361E-2</v>
      </c>
      <c r="C1692">
        <v>300</v>
      </c>
      <c r="D1692">
        <v>67.400000000000006</v>
      </c>
      <c r="E1692">
        <v>33.299999999999997</v>
      </c>
      <c r="F1692">
        <v>18.600000000000001</v>
      </c>
    </row>
    <row r="1693" spans="1:6" x14ac:dyDescent="0.25">
      <c r="A1693" s="2">
        <v>0.48408564814814814</v>
      </c>
      <c r="B1693" s="2">
        <f t="shared" si="26"/>
        <v>3.9143518518518494E-2</v>
      </c>
      <c r="C1693">
        <v>296.3</v>
      </c>
      <c r="D1693">
        <v>64.8</v>
      </c>
      <c r="E1693">
        <v>33.9</v>
      </c>
      <c r="F1693">
        <v>18.600000000000001</v>
      </c>
    </row>
    <row r="1694" spans="1:6" x14ac:dyDescent="0.25">
      <c r="A1694" s="2">
        <v>0.48410879629629627</v>
      </c>
      <c r="B1694" s="2">
        <f t="shared" si="26"/>
        <v>3.9166666666666627E-2</v>
      </c>
      <c r="C1694">
        <v>296.10000000000002</v>
      </c>
      <c r="D1694">
        <v>64.5</v>
      </c>
      <c r="E1694">
        <v>33.799999999999997</v>
      </c>
      <c r="F1694">
        <v>18.600000000000001</v>
      </c>
    </row>
    <row r="1695" spans="1:6" x14ac:dyDescent="0.25">
      <c r="A1695" s="2">
        <v>0.48413194444444446</v>
      </c>
      <c r="B1695" s="2">
        <f t="shared" si="26"/>
        <v>3.9189814814814816E-2</v>
      </c>
      <c r="C1695">
        <v>293.8</v>
      </c>
      <c r="D1695">
        <v>65.400000000000006</v>
      </c>
      <c r="E1695">
        <v>34</v>
      </c>
      <c r="F1695">
        <v>18.600000000000001</v>
      </c>
    </row>
    <row r="1696" spans="1:6" x14ac:dyDescent="0.25">
      <c r="A1696" s="2">
        <v>0.4841550925925926</v>
      </c>
      <c r="B1696" s="2">
        <f t="shared" si="26"/>
        <v>3.9212962962962949E-2</v>
      </c>
      <c r="C1696">
        <v>297</v>
      </c>
      <c r="D1696">
        <v>65.2</v>
      </c>
      <c r="E1696">
        <v>33.5</v>
      </c>
      <c r="F1696">
        <v>18.600000000000001</v>
      </c>
    </row>
    <row r="1697" spans="1:6" x14ac:dyDescent="0.25">
      <c r="A1697" s="2">
        <v>0.48417824074074073</v>
      </c>
      <c r="B1697" s="2">
        <f t="shared" si="26"/>
        <v>3.9236111111111083E-2</v>
      </c>
      <c r="C1697">
        <v>302.89999999999998</v>
      </c>
      <c r="D1697">
        <v>63.5</v>
      </c>
      <c r="E1697">
        <v>33</v>
      </c>
      <c r="F1697">
        <v>18.600000000000001</v>
      </c>
    </row>
    <row r="1698" spans="1:6" x14ac:dyDescent="0.25">
      <c r="A1698" s="2">
        <v>0.48420138888888892</v>
      </c>
      <c r="B1698" s="2">
        <f t="shared" si="26"/>
        <v>3.9259259259259272E-2</v>
      </c>
      <c r="C1698">
        <v>304.39999999999998</v>
      </c>
      <c r="D1698">
        <v>63.7</v>
      </c>
      <c r="E1698">
        <v>33.799999999999997</v>
      </c>
      <c r="F1698">
        <v>18.600000000000001</v>
      </c>
    </row>
    <row r="1699" spans="1:6" x14ac:dyDescent="0.25">
      <c r="A1699" s="2">
        <v>0.48422453703703705</v>
      </c>
      <c r="B1699" s="2">
        <f t="shared" si="26"/>
        <v>3.9282407407407405E-2</v>
      </c>
      <c r="C1699">
        <v>301.7</v>
      </c>
      <c r="D1699">
        <v>65.3</v>
      </c>
      <c r="E1699">
        <v>33.4</v>
      </c>
      <c r="F1699">
        <v>18.600000000000001</v>
      </c>
    </row>
    <row r="1700" spans="1:6" x14ac:dyDescent="0.25">
      <c r="A1700" s="2">
        <v>0.48424768518518518</v>
      </c>
      <c r="B1700" s="2">
        <f t="shared" si="26"/>
        <v>3.9305555555555538E-2</v>
      </c>
      <c r="C1700">
        <v>299.89999999999998</v>
      </c>
      <c r="D1700">
        <v>64.8</v>
      </c>
      <c r="E1700">
        <v>34</v>
      </c>
      <c r="F1700">
        <v>18.600000000000001</v>
      </c>
    </row>
    <row r="1701" spans="1:6" x14ac:dyDescent="0.25">
      <c r="A1701" s="2">
        <v>0.48427083333333337</v>
      </c>
      <c r="B1701" s="2">
        <f t="shared" si="26"/>
        <v>3.9328703703703727E-2</v>
      </c>
      <c r="C1701">
        <v>301.3</v>
      </c>
      <c r="D1701">
        <v>63.3</v>
      </c>
      <c r="E1701">
        <v>34.1</v>
      </c>
      <c r="F1701">
        <v>18.600000000000001</v>
      </c>
    </row>
    <row r="1702" spans="1:6" x14ac:dyDescent="0.25">
      <c r="A1702" s="2">
        <v>0.48429398148148151</v>
      </c>
      <c r="B1702" s="2">
        <f t="shared" si="26"/>
        <v>3.935185185185186E-2</v>
      </c>
      <c r="C1702">
        <v>299.7</v>
      </c>
      <c r="D1702">
        <v>64.099999999999994</v>
      </c>
      <c r="E1702">
        <v>34.200000000000003</v>
      </c>
      <c r="F1702">
        <v>18.8</v>
      </c>
    </row>
    <row r="1703" spans="1:6" x14ac:dyDescent="0.25">
      <c r="A1703" s="2">
        <v>0.48431712962962964</v>
      </c>
      <c r="B1703" s="2">
        <f t="shared" si="26"/>
        <v>3.9374999999999993E-2</v>
      </c>
      <c r="C1703">
        <v>299.10000000000002</v>
      </c>
      <c r="D1703">
        <v>63.8</v>
      </c>
      <c r="E1703">
        <v>33.9</v>
      </c>
      <c r="F1703">
        <v>18.8</v>
      </c>
    </row>
    <row r="1704" spans="1:6" x14ac:dyDescent="0.25">
      <c r="A1704" s="2">
        <v>0.48434027777777783</v>
      </c>
      <c r="B1704" s="2">
        <f t="shared" si="26"/>
        <v>3.9398148148148182E-2</v>
      </c>
      <c r="C1704">
        <v>298.10000000000002</v>
      </c>
      <c r="D1704">
        <v>63.9</v>
      </c>
      <c r="E1704">
        <v>33.9</v>
      </c>
      <c r="F1704">
        <v>18.600000000000001</v>
      </c>
    </row>
    <row r="1705" spans="1:6" x14ac:dyDescent="0.25">
      <c r="A1705" s="2">
        <v>0.48436342592592596</v>
      </c>
      <c r="B1705" s="2">
        <f t="shared" si="26"/>
        <v>3.9421296296296315E-2</v>
      </c>
      <c r="C1705">
        <v>293.2</v>
      </c>
      <c r="D1705">
        <v>63.6</v>
      </c>
      <c r="E1705">
        <v>33.9</v>
      </c>
      <c r="F1705">
        <v>18.600000000000001</v>
      </c>
    </row>
    <row r="1706" spans="1:6" x14ac:dyDescent="0.25">
      <c r="A1706" s="2">
        <v>0.48438657407407404</v>
      </c>
      <c r="B1706" s="2">
        <f t="shared" si="26"/>
        <v>3.9444444444444393E-2</v>
      </c>
      <c r="C1706">
        <v>294.7</v>
      </c>
      <c r="D1706">
        <v>65.3</v>
      </c>
      <c r="E1706">
        <v>34.1</v>
      </c>
      <c r="F1706">
        <v>18.600000000000001</v>
      </c>
    </row>
    <row r="1707" spans="1:6" x14ac:dyDescent="0.25">
      <c r="A1707" s="2">
        <v>0.48440972222222217</v>
      </c>
      <c r="B1707" s="2">
        <f t="shared" si="26"/>
        <v>3.9467592592592526E-2</v>
      </c>
      <c r="C1707">
        <v>292.3</v>
      </c>
      <c r="D1707">
        <v>64.400000000000006</v>
      </c>
      <c r="E1707">
        <v>33.799999999999997</v>
      </c>
      <c r="F1707">
        <v>18.600000000000001</v>
      </c>
    </row>
    <row r="1708" spans="1:6" x14ac:dyDescent="0.25">
      <c r="A1708" s="2">
        <v>0.48443287037037036</v>
      </c>
      <c r="B1708" s="2">
        <f t="shared" si="26"/>
        <v>3.9490740740740715E-2</v>
      </c>
      <c r="C1708">
        <v>293.7</v>
      </c>
      <c r="D1708">
        <v>63.7</v>
      </c>
      <c r="E1708">
        <v>33.299999999999997</v>
      </c>
      <c r="F1708">
        <v>18.600000000000001</v>
      </c>
    </row>
    <row r="1709" spans="1:6" x14ac:dyDescent="0.25">
      <c r="A1709" s="2">
        <v>0.48445601851851849</v>
      </c>
      <c r="B1709" s="2">
        <f t="shared" si="26"/>
        <v>3.9513888888888848E-2</v>
      </c>
      <c r="C1709">
        <v>295.7</v>
      </c>
      <c r="D1709">
        <v>64.3</v>
      </c>
      <c r="E1709">
        <v>33.299999999999997</v>
      </c>
      <c r="F1709">
        <v>18.600000000000001</v>
      </c>
    </row>
    <row r="1710" spans="1:6" x14ac:dyDescent="0.25">
      <c r="A1710" s="2">
        <v>0.48447916666666663</v>
      </c>
      <c r="B1710" s="2">
        <f t="shared" si="26"/>
        <v>3.9537037037036982E-2</v>
      </c>
      <c r="C1710">
        <v>295.8</v>
      </c>
      <c r="D1710">
        <v>65.099999999999994</v>
      </c>
      <c r="E1710">
        <v>33.9</v>
      </c>
      <c r="F1710">
        <v>18.600000000000001</v>
      </c>
    </row>
    <row r="1711" spans="1:6" x14ac:dyDescent="0.25">
      <c r="A1711" s="2">
        <v>0.48450231481481482</v>
      </c>
      <c r="B1711" s="2">
        <f t="shared" si="26"/>
        <v>3.956018518518517E-2</v>
      </c>
      <c r="C1711">
        <v>294.5</v>
      </c>
      <c r="D1711">
        <v>64.099999999999994</v>
      </c>
      <c r="E1711">
        <v>32.9</v>
      </c>
      <c r="F1711">
        <v>18.600000000000001</v>
      </c>
    </row>
    <row r="1712" spans="1:6" x14ac:dyDescent="0.25">
      <c r="A1712" s="2">
        <v>0.48452546296296295</v>
      </c>
      <c r="B1712" s="2">
        <f t="shared" si="26"/>
        <v>3.9583333333333304E-2</v>
      </c>
      <c r="C1712">
        <v>291.39999999999998</v>
      </c>
      <c r="D1712">
        <v>63.7</v>
      </c>
      <c r="E1712">
        <v>33.6</v>
      </c>
      <c r="F1712">
        <v>18.600000000000001</v>
      </c>
    </row>
    <row r="1713" spans="1:6" x14ac:dyDescent="0.25">
      <c r="A1713" s="2">
        <v>0.48454861111111108</v>
      </c>
      <c r="B1713" s="2">
        <f t="shared" si="26"/>
        <v>3.9606481481481437E-2</v>
      </c>
      <c r="C1713">
        <v>290.10000000000002</v>
      </c>
      <c r="D1713">
        <v>66.8</v>
      </c>
      <c r="E1713">
        <v>33.799999999999997</v>
      </c>
      <c r="F1713">
        <v>18.600000000000001</v>
      </c>
    </row>
    <row r="1714" spans="1:6" x14ac:dyDescent="0.25">
      <c r="A1714" s="2">
        <v>0.48457175925925927</v>
      </c>
      <c r="B1714" s="2">
        <f t="shared" si="26"/>
        <v>3.9629629629629626E-2</v>
      </c>
      <c r="C1714">
        <v>290.10000000000002</v>
      </c>
      <c r="D1714">
        <v>65.7</v>
      </c>
      <c r="E1714">
        <v>34.1</v>
      </c>
      <c r="F1714">
        <v>18.600000000000001</v>
      </c>
    </row>
    <row r="1715" spans="1:6" x14ac:dyDescent="0.25">
      <c r="A1715" s="2">
        <v>0.4845949074074074</v>
      </c>
      <c r="B1715" s="2">
        <f t="shared" si="26"/>
        <v>3.9652777777777759E-2</v>
      </c>
      <c r="C1715">
        <v>293.10000000000002</v>
      </c>
      <c r="D1715">
        <v>63.9</v>
      </c>
      <c r="E1715">
        <v>33.9</v>
      </c>
      <c r="F1715">
        <v>18.600000000000001</v>
      </c>
    </row>
    <row r="1716" spans="1:6" x14ac:dyDescent="0.25">
      <c r="A1716" s="2">
        <v>0.48461805555555554</v>
      </c>
      <c r="B1716" s="2">
        <f t="shared" si="26"/>
        <v>3.9675925925925892E-2</v>
      </c>
      <c r="C1716">
        <v>289.7</v>
      </c>
      <c r="D1716">
        <v>65.2</v>
      </c>
      <c r="E1716">
        <v>34.4</v>
      </c>
      <c r="F1716">
        <v>18.600000000000001</v>
      </c>
    </row>
    <row r="1717" spans="1:6" x14ac:dyDescent="0.25">
      <c r="A1717" s="2">
        <v>0.48464120370370373</v>
      </c>
      <c r="B1717" s="2">
        <f t="shared" si="26"/>
        <v>3.9699074074074081E-2</v>
      </c>
      <c r="C1717">
        <v>286.3</v>
      </c>
      <c r="D1717">
        <v>64.8</v>
      </c>
      <c r="E1717">
        <v>33.700000000000003</v>
      </c>
      <c r="F1717">
        <v>18.600000000000001</v>
      </c>
    </row>
    <row r="1718" spans="1:6" x14ac:dyDescent="0.25">
      <c r="A1718" s="2">
        <v>0.48466435185185186</v>
      </c>
      <c r="B1718" s="2">
        <f t="shared" si="26"/>
        <v>3.9722222222222214E-2</v>
      </c>
      <c r="C1718">
        <v>295</v>
      </c>
      <c r="D1718">
        <v>63.9</v>
      </c>
      <c r="E1718">
        <v>33.700000000000003</v>
      </c>
      <c r="F1718">
        <v>18.600000000000001</v>
      </c>
    </row>
    <row r="1719" spans="1:6" x14ac:dyDescent="0.25">
      <c r="A1719" s="2">
        <v>0.48468749999999999</v>
      </c>
      <c r="B1719" s="2">
        <f t="shared" si="26"/>
        <v>3.9745370370370348E-2</v>
      </c>
      <c r="C1719">
        <v>286.8</v>
      </c>
      <c r="D1719">
        <v>63.9</v>
      </c>
      <c r="E1719">
        <v>33.700000000000003</v>
      </c>
      <c r="F1719">
        <v>18.600000000000001</v>
      </c>
    </row>
    <row r="1720" spans="1:6" x14ac:dyDescent="0.25">
      <c r="A1720" s="2">
        <v>0.48471064814814818</v>
      </c>
      <c r="B1720" s="2">
        <f t="shared" si="26"/>
        <v>3.9768518518518536E-2</v>
      </c>
      <c r="C1720">
        <v>290.8</v>
      </c>
      <c r="D1720">
        <v>65.400000000000006</v>
      </c>
      <c r="E1720">
        <v>34.1</v>
      </c>
      <c r="F1720">
        <v>18.600000000000001</v>
      </c>
    </row>
    <row r="1721" spans="1:6" x14ac:dyDescent="0.25">
      <c r="A1721" s="2">
        <v>0.48473379629629632</v>
      </c>
      <c r="B1721" s="2">
        <f t="shared" si="26"/>
        <v>3.979166666666667E-2</v>
      </c>
      <c r="C1721">
        <v>291</v>
      </c>
      <c r="D1721">
        <v>64.5</v>
      </c>
      <c r="E1721">
        <v>33.700000000000003</v>
      </c>
      <c r="F1721">
        <v>18.600000000000001</v>
      </c>
    </row>
    <row r="1722" spans="1:6" x14ac:dyDescent="0.25">
      <c r="A1722" s="2">
        <v>0.48475694444444445</v>
      </c>
      <c r="B1722" s="2">
        <f t="shared" si="26"/>
        <v>3.9814814814814803E-2</v>
      </c>
      <c r="C1722">
        <v>290.2</v>
      </c>
      <c r="D1722">
        <v>63.9</v>
      </c>
      <c r="E1722">
        <v>34.1</v>
      </c>
      <c r="F1722">
        <v>18.600000000000001</v>
      </c>
    </row>
    <row r="1723" spans="1:6" x14ac:dyDescent="0.25">
      <c r="A1723" s="2">
        <v>0.48478009259259264</v>
      </c>
      <c r="B1723" s="2">
        <f t="shared" si="26"/>
        <v>3.9837962962962992E-2</v>
      </c>
      <c r="C1723">
        <v>288.39999999999998</v>
      </c>
      <c r="D1723">
        <v>70.8</v>
      </c>
      <c r="E1723">
        <v>34.299999999999997</v>
      </c>
      <c r="F1723">
        <v>18.600000000000001</v>
      </c>
    </row>
    <row r="1724" spans="1:6" x14ac:dyDescent="0.25">
      <c r="A1724" s="2">
        <v>0.48480324074074077</v>
      </c>
      <c r="B1724" s="2">
        <f t="shared" si="26"/>
        <v>3.9861111111111125E-2</v>
      </c>
      <c r="C1724">
        <v>282.5</v>
      </c>
      <c r="D1724">
        <v>66.2</v>
      </c>
      <c r="E1724">
        <v>34.1</v>
      </c>
      <c r="F1724">
        <v>18.5</v>
      </c>
    </row>
    <row r="1725" spans="1:6" x14ac:dyDescent="0.25">
      <c r="A1725" s="2">
        <v>0.4848263888888889</v>
      </c>
      <c r="B1725" s="2">
        <f t="shared" si="26"/>
        <v>3.9884259259259258E-2</v>
      </c>
      <c r="C1725">
        <v>283.3</v>
      </c>
      <c r="D1725">
        <v>66.2</v>
      </c>
      <c r="E1725">
        <v>33.9</v>
      </c>
      <c r="F1725">
        <v>18.5</v>
      </c>
    </row>
    <row r="1726" spans="1:6" x14ac:dyDescent="0.25">
      <c r="A1726" s="2">
        <v>0.48484953703703698</v>
      </c>
      <c r="B1726" s="2">
        <f t="shared" si="26"/>
        <v>3.9907407407407336E-2</v>
      </c>
      <c r="C1726">
        <v>283.60000000000002</v>
      </c>
      <c r="D1726">
        <v>66.3</v>
      </c>
      <c r="E1726">
        <v>33.4</v>
      </c>
      <c r="F1726">
        <v>18.5</v>
      </c>
    </row>
    <row r="1727" spans="1:6" x14ac:dyDescent="0.25">
      <c r="A1727" s="2">
        <v>0.48487268518518517</v>
      </c>
      <c r="B1727" s="2">
        <f t="shared" si="26"/>
        <v>3.9930555555555525E-2</v>
      </c>
      <c r="C1727">
        <v>285.2</v>
      </c>
      <c r="D1727">
        <v>65.7</v>
      </c>
      <c r="E1727">
        <v>33.799999999999997</v>
      </c>
      <c r="F1727">
        <v>18.5</v>
      </c>
    </row>
    <row r="1728" spans="1:6" x14ac:dyDescent="0.25">
      <c r="A1728" s="2">
        <v>0.4848958333333333</v>
      </c>
      <c r="B1728" s="2">
        <f t="shared" si="26"/>
        <v>3.9953703703703658E-2</v>
      </c>
      <c r="C1728">
        <v>286.39999999999998</v>
      </c>
      <c r="D1728">
        <v>64.5</v>
      </c>
      <c r="E1728">
        <v>34.200000000000003</v>
      </c>
      <c r="F1728">
        <v>18.600000000000001</v>
      </c>
    </row>
    <row r="1729" spans="1:6" x14ac:dyDescent="0.25">
      <c r="A1729" s="2">
        <v>0.48491898148148144</v>
      </c>
      <c r="B1729" s="2">
        <f t="shared" si="26"/>
        <v>3.9976851851851791E-2</v>
      </c>
      <c r="C1729">
        <v>282.60000000000002</v>
      </c>
      <c r="D1729">
        <v>64.400000000000006</v>
      </c>
      <c r="E1729">
        <v>34.1</v>
      </c>
      <c r="F1729">
        <v>18.600000000000001</v>
      </c>
    </row>
    <row r="1730" spans="1:6" x14ac:dyDescent="0.25">
      <c r="A1730" s="2">
        <v>0.48494212962962963</v>
      </c>
      <c r="B1730" s="2">
        <f t="shared" si="26"/>
        <v>3.999999999999998E-2</v>
      </c>
      <c r="C1730">
        <v>278.8</v>
      </c>
      <c r="D1730">
        <v>66.400000000000006</v>
      </c>
      <c r="E1730">
        <v>34.6</v>
      </c>
      <c r="F1730">
        <v>18.600000000000001</v>
      </c>
    </row>
    <row r="1731" spans="1:6" x14ac:dyDescent="0.25">
      <c r="A1731" s="2">
        <v>0.48496527777777776</v>
      </c>
      <c r="B1731" s="2">
        <f t="shared" ref="B1731:B1794" si="27">A1731-$A$2</f>
        <v>4.0023148148148113E-2</v>
      </c>
      <c r="C1731">
        <v>278.39999999999998</v>
      </c>
      <c r="D1731">
        <v>63.9</v>
      </c>
      <c r="E1731">
        <v>33.9</v>
      </c>
      <c r="F1731">
        <v>18.600000000000001</v>
      </c>
    </row>
    <row r="1732" spans="1:6" x14ac:dyDescent="0.25">
      <c r="A1732" s="2">
        <v>0.48498842592592589</v>
      </c>
      <c r="B1732" s="2">
        <f t="shared" si="27"/>
        <v>4.0046296296296247E-2</v>
      </c>
      <c r="C1732">
        <v>279.7</v>
      </c>
      <c r="D1732">
        <v>64.099999999999994</v>
      </c>
      <c r="E1732">
        <v>33.9</v>
      </c>
      <c r="F1732">
        <v>18.600000000000001</v>
      </c>
    </row>
    <row r="1733" spans="1:6" x14ac:dyDescent="0.25">
      <c r="A1733" s="2">
        <v>0.48501157407407408</v>
      </c>
      <c r="B1733" s="2">
        <f t="shared" si="27"/>
        <v>4.0069444444444435E-2</v>
      </c>
      <c r="C1733">
        <v>279.39999999999998</v>
      </c>
      <c r="D1733">
        <v>66.400000000000006</v>
      </c>
      <c r="E1733">
        <v>33.9</v>
      </c>
      <c r="F1733">
        <v>18.600000000000001</v>
      </c>
    </row>
    <row r="1734" spans="1:6" x14ac:dyDescent="0.25">
      <c r="A1734" s="2">
        <v>0.48503472222222221</v>
      </c>
      <c r="B1734" s="2">
        <f t="shared" si="27"/>
        <v>4.0092592592592569E-2</v>
      </c>
      <c r="C1734">
        <v>281.39999999999998</v>
      </c>
      <c r="D1734">
        <v>65.3</v>
      </c>
      <c r="E1734">
        <v>34.5</v>
      </c>
      <c r="F1734">
        <v>18.600000000000001</v>
      </c>
    </row>
    <row r="1735" spans="1:6" x14ac:dyDescent="0.25">
      <c r="A1735" s="2">
        <v>0.48505787037037035</v>
      </c>
      <c r="B1735" s="2">
        <f t="shared" si="27"/>
        <v>4.0115740740740702E-2</v>
      </c>
      <c r="C1735">
        <v>279.3</v>
      </c>
      <c r="D1735">
        <v>64.3</v>
      </c>
      <c r="E1735">
        <v>34.5</v>
      </c>
      <c r="F1735">
        <v>18.600000000000001</v>
      </c>
    </row>
    <row r="1736" spans="1:6" x14ac:dyDescent="0.25">
      <c r="A1736" s="2">
        <v>0.48508101851851854</v>
      </c>
      <c r="B1736" s="2">
        <f t="shared" si="27"/>
        <v>4.0138888888888891E-2</v>
      </c>
      <c r="C1736">
        <v>279.8</v>
      </c>
      <c r="D1736">
        <v>65.599999999999994</v>
      </c>
      <c r="E1736">
        <v>34.200000000000003</v>
      </c>
      <c r="F1736">
        <v>18.600000000000001</v>
      </c>
    </row>
    <row r="1737" spans="1:6" x14ac:dyDescent="0.25">
      <c r="A1737" s="2">
        <v>0.48510416666666667</v>
      </c>
      <c r="B1737" s="2">
        <f t="shared" si="27"/>
        <v>4.0162037037037024E-2</v>
      </c>
      <c r="C1737">
        <v>279.89999999999998</v>
      </c>
      <c r="D1737">
        <v>66.8</v>
      </c>
      <c r="E1737">
        <v>34.4</v>
      </c>
      <c r="F1737">
        <v>18.600000000000001</v>
      </c>
    </row>
    <row r="1738" spans="1:6" x14ac:dyDescent="0.25">
      <c r="A1738" s="2">
        <v>0.4851273148148148</v>
      </c>
      <c r="B1738" s="2">
        <f t="shared" si="27"/>
        <v>4.0185185185185157E-2</v>
      </c>
      <c r="C1738">
        <v>277.3</v>
      </c>
      <c r="D1738">
        <v>65.099999999999994</v>
      </c>
      <c r="E1738">
        <v>34.4</v>
      </c>
      <c r="F1738">
        <v>18.600000000000001</v>
      </c>
    </row>
    <row r="1739" spans="1:6" x14ac:dyDescent="0.25">
      <c r="A1739" s="2">
        <v>0.48515046296296299</v>
      </c>
      <c r="B1739" s="2">
        <f t="shared" si="27"/>
        <v>4.0208333333333346E-2</v>
      </c>
      <c r="C1739">
        <v>276.3</v>
      </c>
      <c r="D1739">
        <v>63.8</v>
      </c>
      <c r="E1739">
        <v>34.700000000000003</v>
      </c>
      <c r="F1739">
        <v>18.600000000000001</v>
      </c>
    </row>
    <row r="1740" spans="1:6" x14ac:dyDescent="0.25">
      <c r="A1740" s="2">
        <v>0.48517361111111112</v>
      </c>
      <c r="B1740" s="2">
        <f t="shared" si="27"/>
        <v>4.0231481481481479E-2</v>
      </c>
      <c r="C1740">
        <v>273.10000000000002</v>
      </c>
      <c r="D1740">
        <v>65</v>
      </c>
      <c r="E1740">
        <v>34.6</v>
      </c>
      <c r="F1740">
        <v>18.600000000000001</v>
      </c>
    </row>
    <row r="1741" spans="1:6" x14ac:dyDescent="0.25">
      <c r="A1741" s="2">
        <v>0.48519675925925926</v>
      </c>
      <c r="B1741" s="2">
        <f t="shared" si="27"/>
        <v>4.0254629629629612E-2</v>
      </c>
      <c r="C1741">
        <v>278.2</v>
      </c>
      <c r="D1741">
        <v>66.099999999999994</v>
      </c>
      <c r="E1741">
        <v>34.200000000000003</v>
      </c>
      <c r="F1741">
        <v>18.600000000000001</v>
      </c>
    </row>
    <row r="1742" spans="1:6" x14ac:dyDescent="0.25">
      <c r="A1742" s="2">
        <v>0.48521990740740745</v>
      </c>
      <c r="B1742" s="2">
        <f t="shared" si="27"/>
        <v>4.0277777777777801E-2</v>
      </c>
      <c r="C1742">
        <v>275.2</v>
      </c>
      <c r="D1742">
        <v>64.400000000000006</v>
      </c>
      <c r="E1742">
        <v>33.700000000000003</v>
      </c>
      <c r="F1742">
        <v>18.8</v>
      </c>
    </row>
    <row r="1743" spans="1:6" x14ac:dyDescent="0.25">
      <c r="A1743" s="2">
        <v>0.48524305555555558</v>
      </c>
      <c r="B1743" s="2">
        <f t="shared" si="27"/>
        <v>4.0300925925925934E-2</v>
      </c>
      <c r="C1743">
        <v>276.10000000000002</v>
      </c>
      <c r="D1743">
        <v>63.8</v>
      </c>
      <c r="E1743">
        <v>34.4</v>
      </c>
      <c r="F1743">
        <v>18.8</v>
      </c>
    </row>
    <row r="1744" spans="1:6" x14ac:dyDescent="0.25">
      <c r="A1744" s="2">
        <v>0.48526620370370371</v>
      </c>
      <c r="B1744" s="2">
        <f t="shared" si="27"/>
        <v>4.0324074074074068E-2</v>
      </c>
      <c r="C1744">
        <v>276.39999999999998</v>
      </c>
      <c r="D1744">
        <v>65.900000000000006</v>
      </c>
      <c r="E1744">
        <v>34.6</v>
      </c>
      <c r="F1744">
        <v>18.600000000000001</v>
      </c>
    </row>
    <row r="1745" spans="1:6" x14ac:dyDescent="0.25">
      <c r="A1745" s="2">
        <v>0.4852893518518519</v>
      </c>
      <c r="B1745" s="2">
        <f t="shared" si="27"/>
        <v>4.0347222222222257E-2</v>
      </c>
      <c r="C1745">
        <v>276.3</v>
      </c>
      <c r="D1745">
        <v>65.7</v>
      </c>
      <c r="E1745">
        <v>34.299999999999997</v>
      </c>
      <c r="F1745">
        <v>18.600000000000001</v>
      </c>
    </row>
    <row r="1746" spans="1:6" x14ac:dyDescent="0.25">
      <c r="A1746" s="2">
        <v>0.48531250000000004</v>
      </c>
      <c r="B1746" s="2">
        <f t="shared" si="27"/>
        <v>4.037037037037039E-2</v>
      </c>
      <c r="C1746">
        <v>277.5</v>
      </c>
      <c r="D1746">
        <v>65.400000000000006</v>
      </c>
      <c r="E1746">
        <v>34.4</v>
      </c>
      <c r="F1746">
        <v>18.600000000000001</v>
      </c>
    </row>
    <row r="1747" spans="1:6" x14ac:dyDescent="0.25">
      <c r="A1747" s="2">
        <v>0.48533564814814811</v>
      </c>
      <c r="B1747" s="2">
        <f t="shared" si="27"/>
        <v>4.0393518518518468E-2</v>
      </c>
      <c r="C1747">
        <v>277.8</v>
      </c>
      <c r="D1747">
        <v>65.2</v>
      </c>
      <c r="E1747">
        <v>34.1</v>
      </c>
      <c r="F1747">
        <v>18.600000000000001</v>
      </c>
    </row>
    <row r="1748" spans="1:6" x14ac:dyDescent="0.25">
      <c r="A1748" s="2">
        <v>0.48535879629629625</v>
      </c>
      <c r="B1748" s="2">
        <f t="shared" si="27"/>
        <v>4.0416666666666601E-2</v>
      </c>
      <c r="C1748">
        <v>277</v>
      </c>
      <c r="D1748">
        <v>66.7</v>
      </c>
      <c r="E1748">
        <v>34.799999999999997</v>
      </c>
      <c r="F1748">
        <v>18.600000000000001</v>
      </c>
    </row>
    <row r="1749" spans="1:6" x14ac:dyDescent="0.25">
      <c r="A1749" s="2">
        <v>0.48538194444444444</v>
      </c>
      <c r="B1749" s="2">
        <f t="shared" si="27"/>
        <v>4.043981481481479E-2</v>
      </c>
      <c r="C1749">
        <v>274.89999999999998</v>
      </c>
      <c r="D1749">
        <v>65.099999999999994</v>
      </c>
      <c r="E1749">
        <v>34.299999999999997</v>
      </c>
      <c r="F1749">
        <v>18.600000000000001</v>
      </c>
    </row>
    <row r="1750" spans="1:6" x14ac:dyDescent="0.25">
      <c r="A1750" s="2">
        <v>0.48540509259259257</v>
      </c>
      <c r="B1750" s="2">
        <f t="shared" si="27"/>
        <v>4.0462962962962923E-2</v>
      </c>
      <c r="C1750">
        <v>277.7</v>
      </c>
      <c r="D1750">
        <v>64.5</v>
      </c>
      <c r="E1750">
        <v>33.799999999999997</v>
      </c>
      <c r="F1750">
        <v>18.600000000000001</v>
      </c>
    </row>
    <row r="1751" spans="1:6" x14ac:dyDescent="0.25">
      <c r="A1751" s="2">
        <v>0.4854282407407407</v>
      </c>
      <c r="B1751" s="2">
        <f t="shared" si="27"/>
        <v>4.0486111111111056E-2</v>
      </c>
      <c r="C1751">
        <v>277.7</v>
      </c>
      <c r="D1751">
        <v>66.099999999999994</v>
      </c>
      <c r="E1751">
        <v>34.6</v>
      </c>
      <c r="F1751">
        <v>18.600000000000001</v>
      </c>
    </row>
    <row r="1752" spans="1:6" x14ac:dyDescent="0.25">
      <c r="A1752" s="2">
        <v>0.48545138888888889</v>
      </c>
      <c r="B1752" s="2">
        <f t="shared" si="27"/>
        <v>4.0509259259259245E-2</v>
      </c>
      <c r="C1752">
        <v>280.7</v>
      </c>
      <c r="D1752">
        <v>65.3</v>
      </c>
      <c r="E1752">
        <v>34.1</v>
      </c>
      <c r="F1752">
        <v>18.7</v>
      </c>
    </row>
    <row r="1753" spans="1:6" x14ac:dyDescent="0.25">
      <c r="A1753" s="2">
        <v>0.48547453703703702</v>
      </c>
      <c r="B1753" s="2">
        <f t="shared" si="27"/>
        <v>4.0532407407407378E-2</v>
      </c>
      <c r="C1753">
        <v>281.7</v>
      </c>
      <c r="D1753">
        <v>64.5</v>
      </c>
      <c r="E1753">
        <v>34.5</v>
      </c>
      <c r="F1753">
        <v>18.7</v>
      </c>
    </row>
    <row r="1754" spans="1:6" x14ac:dyDescent="0.25">
      <c r="A1754" s="2">
        <v>0.48549768518518516</v>
      </c>
      <c r="B1754" s="2">
        <f t="shared" si="27"/>
        <v>4.0555555555555511E-2</v>
      </c>
      <c r="C1754">
        <v>280.8</v>
      </c>
      <c r="D1754">
        <v>64.2</v>
      </c>
      <c r="E1754">
        <v>34</v>
      </c>
      <c r="F1754">
        <v>18.7</v>
      </c>
    </row>
    <row r="1755" spans="1:6" x14ac:dyDescent="0.25">
      <c r="A1755" s="2">
        <v>0.48552083333333335</v>
      </c>
      <c r="B1755" s="2">
        <f t="shared" si="27"/>
        <v>4.05787037037037E-2</v>
      </c>
      <c r="C1755">
        <v>282.3</v>
      </c>
      <c r="D1755">
        <v>65.7</v>
      </c>
      <c r="E1755">
        <v>34</v>
      </c>
      <c r="F1755">
        <v>18.600000000000001</v>
      </c>
    </row>
    <row r="1756" spans="1:6" x14ac:dyDescent="0.25">
      <c r="A1756" s="2">
        <v>0.48554398148148148</v>
      </c>
      <c r="B1756" s="2">
        <f t="shared" si="27"/>
        <v>4.0601851851851833E-2</v>
      </c>
      <c r="C1756">
        <v>285</v>
      </c>
      <c r="D1756">
        <v>64.2</v>
      </c>
      <c r="E1756">
        <v>34.4</v>
      </c>
      <c r="F1756">
        <v>18.600000000000001</v>
      </c>
    </row>
    <row r="1757" spans="1:6" x14ac:dyDescent="0.25">
      <c r="A1757" s="2">
        <v>0.48556712962962961</v>
      </c>
      <c r="B1757" s="2">
        <f t="shared" si="27"/>
        <v>4.0624999999999967E-2</v>
      </c>
      <c r="C1757">
        <v>284.10000000000002</v>
      </c>
      <c r="D1757">
        <v>64.2</v>
      </c>
      <c r="E1757">
        <v>34.4</v>
      </c>
      <c r="F1757">
        <v>18.600000000000001</v>
      </c>
    </row>
    <row r="1758" spans="1:6" x14ac:dyDescent="0.25">
      <c r="A1758" s="2">
        <v>0.4855902777777778</v>
      </c>
      <c r="B1758" s="2">
        <f t="shared" si="27"/>
        <v>4.0648148148148155E-2</v>
      </c>
      <c r="C1758">
        <v>280.8</v>
      </c>
      <c r="D1758">
        <v>67.900000000000006</v>
      </c>
      <c r="E1758">
        <v>34.799999999999997</v>
      </c>
      <c r="F1758">
        <v>18.600000000000001</v>
      </c>
    </row>
    <row r="1759" spans="1:6" x14ac:dyDescent="0.25">
      <c r="A1759" s="2">
        <v>0.48561342592592593</v>
      </c>
      <c r="B1759" s="2">
        <f t="shared" si="27"/>
        <v>4.0671296296296289E-2</v>
      </c>
      <c r="C1759">
        <v>287.60000000000002</v>
      </c>
      <c r="D1759">
        <v>67.099999999999994</v>
      </c>
      <c r="E1759">
        <v>33.799999999999997</v>
      </c>
      <c r="F1759">
        <v>18.600000000000001</v>
      </c>
    </row>
    <row r="1760" spans="1:6" x14ac:dyDescent="0.25">
      <c r="A1760" s="2">
        <v>0.48563657407407407</v>
      </c>
      <c r="B1760" s="2">
        <f t="shared" si="27"/>
        <v>4.0694444444444422E-2</v>
      </c>
      <c r="C1760">
        <v>283.60000000000002</v>
      </c>
      <c r="D1760">
        <v>64.599999999999994</v>
      </c>
      <c r="E1760">
        <v>33.299999999999997</v>
      </c>
      <c r="F1760">
        <v>18.600000000000001</v>
      </c>
    </row>
    <row r="1761" spans="1:6" x14ac:dyDescent="0.25">
      <c r="A1761" s="2">
        <v>0.48565972222222226</v>
      </c>
      <c r="B1761" s="2">
        <f t="shared" si="27"/>
        <v>4.0717592592592611E-2</v>
      </c>
      <c r="C1761">
        <v>286.2</v>
      </c>
      <c r="D1761">
        <v>65</v>
      </c>
      <c r="E1761">
        <v>33.700000000000003</v>
      </c>
      <c r="F1761">
        <v>18.600000000000001</v>
      </c>
    </row>
    <row r="1762" spans="1:6" x14ac:dyDescent="0.25">
      <c r="A1762" s="2">
        <v>0.48568287037037039</v>
      </c>
      <c r="B1762" s="2">
        <f t="shared" si="27"/>
        <v>4.0740740740740744E-2</v>
      </c>
      <c r="C1762">
        <v>286.2</v>
      </c>
      <c r="D1762">
        <v>64.8</v>
      </c>
      <c r="E1762">
        <v>34.4</v>
      </c>
      <c r="F1762">
        <v>18.600000000000001</v>
      </c>
    </row>
    <row r="1763" spans="1:6" x14ac:dyDescent="0.25">
      <c r="A1763" s="2">
        <v>0.48570601851851852</v>
      </c>
      <c r="B1763" s="2">
        <f t="shared" si="27"/>
        <v>4.0763888888888877E-2</v>
      </c>
      <c r="C1763">
        <v>283</v>
      </c>
      <c r="D1763">
        <v>64.3</v>
      </c>
      <c r="E1763">
        <v>33.799999999999997</v>
      </c>
      <c r="F1763">
        <v>18.600000000000001</v>
      </c>
    </row>
    <row r="1764" spans="1:6" x14ac:dyDescent="0.25">
      <c r="A1764" s="2">
        <v>0.48572916666666671</v>
      </c>
      <c r="B1764" s="2">
        <f t="shared" si="27"/>
        <v>4.0787037037037066E-2</v>
      </c>
      <c r="C1764">
        <v>289.39999999999998</v>
      </c>
      <c r="D1764">
        <v>65.7</v>
      </c>
      <c r="E1764">
        <v>34.200000000000003</v>
      </c>
      <c r="F1764">
        <v>18.600000000000001</v>
      </c>
    </row>
    <row r="1765" spans="1:6" x14ac:dyDescent="0.25">
      <c r="A1765" s="2">
        <v>0.48575231481481485</v>
      </c>
      <c r="B1765" s="2">
        <f t="shared" si="27"/>
        <v>4.0810185185185199E-2</v>
      </c>
      <c r="C1765">
        <v>290.3</v>
      </c>
      <c r="D1765">
        <v>64.400000000000006</v>
      </c>
      <c r="E1765">
        <v>34.1</v>
      </c>
      <c r="F1765">
        <v>18.600000000000001</v>
      </c>
    </row>
    <row r="1766" spans="1:6" x14ac:dyDescent="0.25">
      <c r="A1766" s="2">
        <v>0.48577546296296298</v>
      </c>
      <c r="B1766" s="2">
        <f t="shared" si="27"/>
        <v>4.0833333333333333E-2</v>
      </c>
      <c r="C1766">
        <v>287.89999999999998</v>
      </c>
      <c r="D1766">
        <v>64.900000000000006</v>
      </c>
      <c r="E1766">
        <v>34.799999999999997</v>
      </c>
      <c r="F1766">
        <v>18.600000000000001</v>
      </c>
    </row>
    <row r="1767" spans="1:6" x14ac:dyDescent="0.25">
      <c r="A1767" s="2">
        <v>0.48579861111111106</v>
      </c>
      <c r="B1767" s="2">
        <f t="shared" si="27"/>
        <v>4.085648148148141E-2</v>
      </c>
      <c r="C1767">
        <v>288.8</v>
      </c>
      <c r="D1767">
        <v>64.099999999999994</v>
      </c>
      <c r="E1767">
        <v>34.5</v>
      </c>
      <c r="F1767">
        <v>18.600000000000001</v>
      </c>
    </row>
    <row r="1768" spans="1:6" x14ac:dyDescent="0.25">
      <c r="A1768" s="2">
        <v>0.48582175925925924</v>
      </c>
      <c r="B1768" s="2">
        <f t="shared" si="27"/>
        <v>4.0879629629629599E-2</v>
      </c>
      <c r="C1768">
        <v>293.10000000000002</v>
      </c>
      <c r="D1768">
        <v>64.7</v>
      </c>
      <c r="E1768">
        <v>35.200000000000003</v>
      </c>
      <c r="F1768">
        <v>18.600000000000001</v>
      </c>
    </row>
    <row r="1769" spans="1:6" x14ac:dyDescent="0.25">
      <c r="A1769" s="2">
        <v>0.48584490740740738</v>
      </c>
      <c r="B1769" s="2">
        <f t="shared" si="27"/>
        <v>4.0902777777777732E-2</v>
      </c>
      <c r="C1769">
        <v>294.8</v>
      </c>
      <c r="D1769">
        <v>64.5</v>
      </c>
      <c r="E1769">
        <v>34.799999999999997</v>
      </c>
      <c r="F1769">
        <v>18.600000000000001</v>
      </c>
    </row>
    <row r="1770" spans="1:6" x14ac:dyDescent="0.25">
      <c r="A1770" s="2">
        <v>0.48586805555555551</v>
      </c>
      <c r="B1770" s="2">
        <f t="shared" si="27"/>
        <v>4.0925925925925866E-2</v>
      </c>
      <c r="C1770">
        <v>289.60000000000002</v>
      </c>
      <c r="D1770">
        <v>64</v>
      </c>
      <c r="E1770">
        <v>34.799999999999997</v>
      </c>
      <c r="F1770">
        <v>18.600000000000001</v>
      </c>
    </row>
    <row r="1771" spans="1:6" x14ac:dyDescent="0.25">
      <c r="A1771" s="2">
        <v>0.4858912037037037</v>
      </c>
      <c r="B1771" s="2">
        <f t="shared" si="27"/>
        <v>4.0949074074074054E-2</v>
      </c>
      <c r="C1771">
        <v>294.7</v>
      </c>
      <c r="D1771">
        <v>66.3</v>
      </c>
      <c r="E1771">
        <v>34.4</v>
      </c>
      <c r="F1771">
        <v>18.600000000000001</v>
      </c>
    </row>
    <row r="1772" spans="1:6" x14ac:dyDescent="0.25">
      <c r="A1772" s="2">
        <v>0.48591435185185183</v>
      </c>
      <c r="B1772" s="2">
        <f t="shared" si="27"/>
        <v>4.0972222222222188E-2</v>
      </c>
      <c r="C1772">
        <v>298.2</v>
      </c>
      <c r="D1772">
        <v>65.5</v>
      </c>
      <c r="E1772">
        <v>34.799999999999997</v>
      </c>
      <c r="F1772">
        <v>18.600000000000001</v>
      </c>
    </row>
    <row r="1773" spans="1:6" x14ac:dyDescent="0.25">
      <c r="A1773" s="2">
        <v>0.48593749999999997</v>
      </c>
      <c r="B1773" s="2">
        <f t="shared" si="27"/>
        <v>4.0995370370370321E-2</v>
      </c>
      <c r="C1773">
        <v>296.7</v>
      </c>
      <c r="D1773">
        <v>65.599999999999994</v>
      </c>
      <c r="E1773">
        <v>35.1</v>
      </c>
      <c r="F1773">
        <v>18.600000000000001</v>
      </c>
    </row>
    <row r="1774" spans="1:6" x14ac:dyDescent="0.25">
      <c r="A1774" s="2">
        <v>0.48596064814814816</v>
      </c>
      <c r="B1774" s="2">
        <f t="shared" si="27"/>
        <v>4.101851851851851E-2</v>
      </c>
      <c r="C1774">
        <v>294.39999999999998</v>
      </c>
      <c r="D1774">
        <v>64.400000000000006</v>
      </c>
      <c r="E1774">
        <v>35.1</v>
      </c>
      <c r="F1774">
        <v>18.600000000000001</v>
      </c>
    </row>
    <row r="1775" spans="1:6" x14ac:dyDescent="0.25">
      <c r="A1775" s="2">
        <v>0.48598379629629629</v>
      </c>
      <c r="B1775" s="2">
        <f t="shared" si="27"/>
        <v>4.1041666666666643E-2</v>
      </c>
      <c r="C1775">
        <v>292.39999999999998</v>
      </c>
      <c r="D1775">
        <v>64.099999999999994</v>
      </c>
      <c r="E1775">
        <v>35.1</v>
      </c>
      <c r="F1775">
        <v>18.600000000000001</v>
      </c>
    </row>
    <row r="1776" spans="1:6" x14ac:dyDescent="0.25">
      <c r="A1776" s="2">
        <v>0.48600694444444442</v>
      </c>
      <c r="B1776" s="2">
        <f t="shared" si="27"/>
        <v>4.1064814814814776E-2</v>
      </c>
      <c r="C1776">
        <v>294.7</v>
      </c>
      <c r="D1776">
        <v>63.9</v>
      </c>
      <c r="E1776">
        <v>34.6</v>
      </c>
      <c r="F1776">
        <v>18.600000000000001</v>
      </c>
    </row>
    <row r="1777" spans="1:6" x14ac:dyDescent="0.25">
      <c r="A1777" s="2">
        <v>0.48603009259259261</v>
      </c>
      <c r="B1777" s="2">
        <f t="shared" si="27"/>
        <v>4.1087962962962965E-2</v>
      </c>
      <c r="C1777">
        <v>298.7</v>
      </c>
      <c r="D1777">
        <v>64.099999999999994</v>
      </c>
      <c r="E1777">
        <v>34.6</v>
      </c>
      <c r="F1777">
        <v>18.600000000000001</v>
      </c>
    </row>
    <row r="1778" spans="1:6" x14ac:dyDescent="0.25">
      <c r="A1778" s="2">
        <v>0.48605324074074074</v>
      </c>
      <c r="B1778" s="2">
        <f t="shared" si="27"/>
        <v>4.1111111111111098E-2</v>
      </c>
      <c r="C1778">
        <v>303.2</v>
      </c>
      <c r="D1778">
        <v>64.099999999999994</v>
      </c>
      <c r="E1778">
        <v>34.6</v>
      </c>
      <c r="F1778">
        <v>18.600000000000001</v>
      </c>
    </row>
    <row r="1779" spans="1:6" x14ac:dyDescent="0.25">
      <c r="A1779" s="2">
        <v>0.48607638888888888</v>
      </c>
      <c r="B1779" s="2">
        <f t="shared" si="27"/>
        <v>4.1134259259259232E-2</v>
      </c>
      <c r="C1779">
        <v>295.7</v>
      </c>
      <c r="D1779">
        <v>63.5</v>
      </c>
      <c r="E1779">
        <v>34.799999999999997</v>
      </c>
      <c r="F1779">
        <v>18.600000000000001</v>
      </c>
    </row>
    <row r="1780" spans="1:6" x14ac:dyDescent="0.25">
      <c r="A1780" s="2">
        <v>0.48609953703703707</v>
      </c>
      <c r="B1780" s="2">
        <f t="shared" si="27"/>
        <v>4.115740740740742E-2</v>
      </c>
      <c r="C1780">
        <v>295.8</v>
      </c>
      <c r="D1780">
        <v>63.5</v>
      </c>
      <c r="E1780">
        <v>34.799999999999997</v>
      </c>
      <c r="F1780">
        <v>18.600000000000001</v>
      </c>
    </row>
    <row r="1781" spans="1:6" x14ac:dyDescent="0.25">
      <c r="A1781" s="2">
        <v>0.4861226851851852</v>
      </c>
      <c r="B1781" s="2">
        <f t="shared" si="27"/>
        <v>4.1180555555555554E-2</v>
      </c>
      <c r="C1781">
        <v>297.60000000000002</v>
      </c>
      <c r="D1781">
        <v>65.099999999999994</v>
      </c>
      <c r="E1781">
        <v>35.200000000000003</v>
      </c>
      <c r="F1781">
        <v>18.600000000000001</v>
      </c>
    </row>
    <row r="1782" spans="1:6" x14ac:dyDescent="0.25">
      <c r="A1782" s="2">
        <v>0.48614583333333333</v>
      </c>
      <c r="B1782" s="2">
        <f t="shared" si="27"/>
        <v>4.1203703703703687E-2</v>
      </c>
      <c r="C1782">
        <v>297.2</v>
      </c>
      <c r="D1782">
        <v>64</v>
      </c>
      <c r="E1782">
        <v>35.200000000000003</v>
      </c>
      <c r="F1782">
        <v>18.600000000000001</v>
      </c>
    </row>
    <row r="1783" spans="1:6" x14ac:dyDescent="0.25">
      <c r="A1783" s="2">
        <v>0.48616898148148152</v>
      </c>
      <c r="B1783" s="2">
        <f t="shared" si="27"/>
        <v>4.1226851851851876E-2</v>
      </c>
      <c r="C1783">
        <v>301.2</v>
      </c>
      <c r="D1783">
        <v>63.7</v>
      </c>
      <c r="E1783">
        <v>34.4</v>
      </c>
      <c r="F1783">
        <v>18.600000000000001</v>
      </c>
    </row>
    <row r="1784" spans="1:6" x14ac:dyDescent="0.25">
      <c r="A1784" s="2">
        <v>0.48619212962962965</v>
      </c>
      <c r="B1784" s="2">
        <f t="shared" si="27"/>
        <v>4.1250000000000009E-2</v>
      </c>
      <c r="C1784">
        <v>301.89999999999998</v>
      </c>
      <c r="D1784">
        <v>64.8</v>
      </c>
      <c r="E1784">
        <v>34.6</v>
      </c>
      <c r="F1784">
        <v>18.8</v>
      </c>
    </row>
    <row r="1785" spans="1:6" x14ac:dyDescent="0.25">
      <c r="A1785" s="2">
        <v>0.48621527777777779</v>
      </c>
      <c r="B1785" s="2">
        <f t="shared" si="27"/>
        <v>4.1273148148148142E-2</v>
      </c>
      <c r="C1785">
        <v>297.10000000000002</v>
      </c>
      <c r="D1785">
        <v>66</v>
      </c>
      <c r="E1785">
        <v>34.6</v>
      </c>
      <c r="F1785">
        <v>18.8</v>
      </c>
    </row>
    <row r="1786" spans="1:6" x14ac:dyDescent="0.25">
      <c r="A1786" s="2">
        <v>0.48623842592592598</v>
      </c>
      <c r="B1786" s="2">
        <f t="shared" si="27"/>
        <v>4.1296296296296331E-2</v>
      </c>
      <c r="C1786">
        <v>300.10000000000002</v>
      </c>
      <c r="D1786">
        <v>64.3</v>
      </c>
      <c r="E1786">
        <v>35.299999999999997</v>
      </c>
      <c r="F1786">
        <v>18.600000000000001</v>
      </c>
    </row>
    <row r="1787" spans="1:6" x14ac:dyDescent="0.25">
      <c r="A1787" s="2">
        <v>0.48626157407407411</v>
      </c>
      <c r="B1787" s="2">
        <f t="shared" si="27"/>
        <v>4.1319444444444464E-2</v>
      </c>
      <c r="C1787">
        <v>301.10000000000002</v>
      </c>
      <c r="D1787">
        <v>64.3</v>
      </c>
      <c r="E1787">
        <v>35.1</v>
      </c>
      <c r="F1787">
        <v>18.600000000000001</v>
      </c>
    </row>
    <row r="1788" spans="1:6" x14ac:dyDescent="0.25">
      <c r="A1788" s="2">
        <v>0.48628472222222219</v>
      </c>
      <c r="B1788" s="2">
        <f t="shared" si="27"/>
        <v>4.1342592592592542E-2</v>
      </c>
      <c r="C1788">
        <v>298.8</v>
      </c>
      <c r="D1788">
        <v>64</v>
      </c>
      <c r="E1788">
        <v>35.1</v>
      </c>
      <c r="F1788">
        <v>18.600000000000001</v>
      </c>
    </row>
    <row r="1789" spans="1:6" x14ac:dyDescent="0.25">
      <c r="A1789" s="2">
        <v>0.48630787037037032</v>
      </c>
      <c r="B1789" s="2">
        <f t="shared" si="27"/>
        <v>4.1365740740740675E-2</v>
      </c>
      <c r="C1789">
        <v>300.2</v>
      </c>
      <c r="D1789">
        <v>65.099999999999994</v>
      </c>
      <c r="E1789">
        <v>35.5</v>
      </c>
      <c r="F1789">
        <v>18.600000000000001</v>
      </c>
    </row>
    <row r="1790" spans="1:6" x14ac:dyDescent="0.25">
      <c r="A1790" s="2">
        <v>0.48633101851851851</v>
      </c>
      <c r="B1790" s="2">
        <f t="shared" si="27"/>
        <v>4.1388888888888864E-2</v>
      </c>
      <c r="C1790">
        <v>297.89999999999998</v>
      </c>
      <c r="D1790">
        <v>66.3</v>
      </c>
      <c r="E1790">
        <v>34.299999999999997</v>
      </c>
      <c r="F1790">
        <v>18.600000000000001</v>
      </c>
    </row>
    <row r="1791" spans="1:6" x14ac:dyDescent="0.25">
      <c r="A1791" s="2">
        <v>0.48635416666666664</v>
      </c>
      <c r="B1791" s="2">
        <f t="shared" si="27"/>
        <v>4.1412037037036997E-2</v>
      </c>
      <c r="C1791">
        <v>303.2</v>
      </c>
      <c r="D1791">
        <v>65.599999999999994</v>
      </c>
      <c r="E1791">
        <v>35</v>
      </c>
      <c r="F1791">
        <v>18.600000000000001</v>
      </c>
    </row>
    <row r="1792" spans="1:6" x14ac:dyDescent="0.25">
      <c r="A1792" s="2">
        <v>0.48637731481481478</v>
      </c>
      <c r="B1792" s="2">
        <f t="shared" si="27"/>
        <v>4.143518518518513E-2</v>
      </c>
      <c r="C1792">
        <v>302.3</v>
      </c>
      <c r="D1792">
        <v>65.099999999999994</v>
      </c>
      <c r="E1792">
        <v>34.799999999999997</v>
      </c>
      <c r="F1792">
        <v>18.600000000000001</v>
      </c>
    </row>
    <row r="1793" spans="1:6" x14ac:dyDescent="0.25">
      <c r="A1793" s="2">
        <v>0.48640046296296297</v>
      </c>
      <c r="B1793" s="2">
        <f t="shared" si="27"/>
        <v>4.1458333333333319E-2</v>
      </c>
      <c r="C1793">
        <v>307.8</v>
      </c>
      <c r="D1793">
        <v>64.2</v>
      </c>
      <c r="E1793">
        <v>35.200000000000003</v>
      </c>
      <c r="F1793">
        <v>18.600000000000001</v>
      </c>
    </row>
    <row r="1794" spans="1:6" x14ac:dyDescent="0.25">
      <c r="A1794" s="2">
        <v>0.4864236111111111</v>
      </c>
      <c r="B1794" s="2">
        <f t="shared" si="27"/>
        <v>4.1481481481481453E-2</v>
      </c>
      <c r="C1794">
        <v>305.89999999999998</v>
      </c>
      <c r="D1794">
        <v>66.099999999999994</v>
      </c>
      <c r="E1794">
        <v>33.9</v>
      </c>
      <c r="F1794">
        <v>18.600000000000001</v>
      </c>
    </row>
    <row r="1795" spans="1:6" x14ac:dyDescent="0.25">
      <c r="A1795" s="2">
        <v>0.48644675925925923</v>
      </c>
      <c r="B1795" s="2">
        <f t="shared" ref="B1795:B1858" si="28">A1795-$A$2</f>
        <v>4.1504629629629586E-2</v>
      </c>
      <c r="C1795">
        <v>304.39999999999998</v>
      </c>
      <c r="D1795">
        <v>64.599999999999994</v>
      </c>
      <c r="E1795">
        <v>34.799999999999997</v>
      </c>
      <c r="F1795">
        <v>18.600000000000001</v>
      </c>
    </row>
    <row r="1796" spans="1:6" x14ac:dyDescent="0.25">
      <c r="A1796" s="2">
        <v>0.48646990740740742</v>
      </c>
      <c r="B1796" s="2">
        <f t="shared" si="28"/>
        <v>4.1527777777777775E-2</v>
      </c>
      <c r="C1796">
        <v>305.39999999999998</v>
      </c>
      <c r="D1796">
        <v>64.099999999999994</v>
      </c>
      <c r="E1796">
        <v>34.4</v>
      </c>
      <c r="F1796">
        <v>18.600000000000001</v>
      </c>
    </row>
    <row r="1797" spans="1:6" x14ac:dyDescent="0.25">
      <c r="A1797" s="2">
        <v>0.48649305555555555</v>
      </c>
      <c r="B1797" s="2">
        <f t="shared" si="28"/>
        <v>4.1550925925925908E-2</v>
      </c>
      <c r="C1797">
        <v>302.5</v>
      </c>
      <c r="D1797">
        <v>64.5</v>
      </c>
      <c r="E1797">
        <v>34.6</v>
      </c>
      <c r="F1797">
        <v>18.600000000000001</v>
      </c>
    </row>
    <row r="1798" spans="1:6" x14ac:dyDescent="0.25">
      <c r="A1798" s="2">
        <v>0.48651620370370369</v>
      </c>
      <c r="B1798" s="2">
        <f t="shared" si="28"/>
        <v>4.1574074074074041E-2</v>
      </c>
      <c r="C1798">
        <v>301</v>
      </c>
      <c r="D1798">
        <v>64.3</v>
      </c>
      <c r="E1798">
        <v>35</v>
      </c>
      <c r="F1798">
        <v>18.600000000000001</v>
      </c>
    </row>
    <row r="1799" spans="1:6" x14ac:dyDescent="0.25">
      <c r="A1799" s="2">
        <v>0.48653935185185188</v>
      </c>
      <c r="B1799" s="2">
        <f t="shared" si="28"/>
        <v>4.159722222222223E-2</v>
      </c>
      <c r="C1799">
        <v>303.3</v>
      </c>
      <c r="D1799">
        <v>64.099999999999994</v>
      </c>
      <c r="E1799">
        <v>35</v>
      </c>
      <c r="F1799">
        <v>18.600000000000001</v>
      </c>
    </row>
    <row r="1800" spans="1:6" x14ac:dyDescent="0.25">
      <c r="A1800" s="2">
        <v>0.48656250000000001</v>
      </c>
      <c r="B1800" s="2">
        <f t="shared" si="28"/>
        <v>4.1620370370370363E-2</v>
      </c>
      <c r="C1800">
        <v>301.39999999999998</v>
      </c>
      <c r="D1800">
        <v>63.9</v>
      </c>
      <c r="E1800">
        <v>35.4</v>
      </c>
      <c r="F1800">
        <v>18.600000000000001</v>
      </c>
    </row>
    <row r="1801" spans="1:6" x14ac:dyDescent="0.25">
      <c r="A1801" s="2">
        <v>0.48658564814814814</v>
      </c>
      <c r="B1801" s="2">
        <f t="shared" si="28"/>
        <v>4.1643518518518496E-2</v>
      </c>
      <c r="C1801">
        <v>300.39999999999998</v>
      </c>
      <c r="D1801">
        <v>64.599999999999994</v>
      </c>
      <c r="E1801">
        <v>34.700000000000003</v>
      </c>
      <c r="F1801">
        <v>18.600000000000001</v>
      </c>
    </row>
    <row r="1802" spans="1:6" x14ac:dyDescent="0.25">
      <c r="A1802" s="2">
        <v>0.48660879629629633</v>
      </c>
      <c r="B1802" s="2">
        <f t="shared" si="28"/>
        <v>4.1666666666666685E-2</v>
      </c>
      <c r="C1802">
        <v>296.8</v>
      </c>
      <c r="D1802">
        <v>64.2</v>
      </c>
      <c r="E1802">
        <v>35.1</v>
      </c>
      <c r="F1802">
        <v>18.600000000000001</v>
      </c>
    </row>
    <row r="1803" spans="1:6" x14ac:dyDescent="0.25">
      <c r="A1803" s="2">
        <v>0.48663194444444446</v>
      </c>
      <c r="B1803" s="2">
        <f t="shared" si="28"/>
        <v>4.1689814814814818E-2</v>
      </c>
      <c r="C1803">
        <v>295.60000000000002</v>
      </c>
      <c r="D1803">
        <v>65.2</v>
      </c>
      <c r="E1803">
        <v>35.1</v>
      </c>
      <c r="F1803">
        <v>18.600000000000001</v>
      </c>
    </row>
    <row r="1804" spans="1:6" x14ac:dyDescent="0.25">
      <c r="A1804" s="2">
        <v>0.4866550925925926</v>
      </c>
      <c r="B1804" s="2">
        <f t="shared" si="28"/>
        <v>4.1712962962962952E-2</v>
      </c>
      <c r="C1804">
        <v>298.2</v>
      </c>
      <c r="D1804">
        <v>65.400000000000006</v>
      </c>
      <c r="E1804">
        <v>34.799999999999997</v>
      </c>
      <c r="F1804">
        <v>18.600000000000001</v>
      </c>
    </row>
    <row r="1805" spans="1:6" x14ac:dyDescent="0.25">
      <c r="A1805" s="2">
        <v>0.48667824074074079</v>
      </c>
      <c r="B1805" s="2">
        <f t="shared" si="28"/>
        <v>4.173611111111114E-2</v>
      </c>
      <c r="C1805">
        <v>291.10000000000002</v>
      </c>
      <c r="D1805">
        <v>65</v>
      </c>
      <c r="E1805">
        <v>35.1</v>
      </c>
      <c r="F1805">
        <v>18.600000000000001</v>
      </c>
    </row>
    <row r="1806" spans="1:6" x14ac:dyDescent="0.25">
      <c r="A1806" s="2">
        <v>0.48670138888888892</v>
      </c>
      <c r="B1806" s="2">
        <f t="shared" si="28"/>
        <v>4.1759259259259274E-2</v>
      </c>
      <c r="C1806">
        <v>292.3</v>
      </c>
      <c r="D1806">
        <v>65</v>
      </c>
      <c r="E1806">
        <v>35.200000000000003</v>
      </c>
      <c r="F1806">
        <v>18.600000000000001</v>
      </c>
    </row>
    <row r="1807" spans="1:6" x14ac:dyDescent="0.25">
      <c r="A1807" s="2">
        <v>0.48672453703703705</v>
      </c>
      <c r="B1807" s="2">
        <f t="shared" si="28"/>
        <v>4.1782407407407407E-2</v>
      </c>
      <c r="C1807">
        <v>294.89999999999998</v>
      </c>
      <c r="D1807">
        <v>64.7</v>
      </c>
      <c r="E1807">
        <v>34.9</v>
      </c>
      <c r="F1807">
        <v>18.600000000000001</v>
      </c>
    </row>
    <row r="1808" spans="1:6" x14ac:dyDescent="0.25">
      <c r="A1808" s="2">
        <v>0.48674768518518513</v>
      </c>
      <c r="B1808" s="2">
        <f t="shared" si="28"/>
        <v>4.1805555555555485E-2</v>
      </c>
      <c r="C1808">
        <v>293.2</v>
      </c>
      <c r="D1808">
        <v>64.900000000000006</v>
      </c>
      <c r="E1808">
        <v>34.9</v>
      </c>
      <c r="F1808">
        <v>18.600000000000001</v>
      </c>
    </row>
    <row r="1809" spans="1:6" x14ac:dyDescent="0.25">
      <c r="A1809" s="2">
        <v>0.48677083333333332</v>
      </c>
      <c r="B1809" s="2">
        <f t="shared" si="28"/>
        <v>4.1828703703703674E-2</v>
      </c>
      <c r="C1809">
        <v>296.60000000000002</v>
      </c>
      <c r="D1809">
        <v>64.8</v>
      </c>
      <c r="E1809">
        <v>35.299999999999997</v>
      </c>
      <c r="F1809">
        <v>18.600000000000001</v>
      </c>
    </row>
    <row r="1810" spans="1:6" x14ac:dyDescent="0.25">
      <c r="A1810" s="2">
        <v>0.48679398148148145</v>
      </c>
      <c r="B1810" s="2">
        <f t="shared" si="28"/>
        <v>4.1851851851851807E-2</v>
      </c>
      <c r="C1810">
        <v>285.60000000000002</v>
      </c>
      <c r="D1810">
        <v>66.7</v>
      </c>
      <c r="E1810">
        <v>34.799999999999997</v>
      </c>
      <c r="F1810">
        <v>18.600000000000001</v>
      </c>
    </row>
    <row r="1811" spans="1:6" x14ac:dyDescent="0.25">
      <c r="A1811" s="2">
        <v>0.48681712962962959</v>
      </c>
      <c r="B1811" s="2">
        <f t="shared" si="28"/>
        <v>4.187499999999994E-2</v>
      </c>
      <c r="C1811">
        <v>290.39999999999998</v>
      </c>
      <c r="D1811">
        <v>65.2</v>
      </c>
      <c r="E1811">
        <v>35.4</v>
      </c>
      <c r="F1811">
        <v>18.600000000000001</v>
      </c>
    </row>
    <row r="1812" spans="1:6" x14ac:dyDescent="0.25">
      <c r="A1812" s="2">
        <v>0.48684027777777777</v>
      </c>
      <c r="B1812" s="2">
        <f t="shared" si="28"/>
        <v>4.1898148148148129E-2</v>
      </c>
      <c r="C1812">
        <v>293.3</v>
      </c>
      <c r="D1812">
        <v>65.599999999999994</v>
      </c>
      <c r="E1812">
        <v>35.4</v>
      </c>
      <c r="F1812">
        <v>18.600000000000001</v>
      </c>
    </row>
    <row r="1813" spans="1:6" x14ac:dyDescent="0.25">
      <c r="A1813" s="2">
        <v>0.48686342592592591</v>
      </c>
      <c r="B1813" s="2">
        <f t="shared" si="28"/>
        <v>4.1921296296296262E-2</v>
      </c>
      <c r="C1813">
        <v>290.7</v>
      </c>
      <c r="D1813">
        <v>64.599999999999994</v>
      </c>
      <c r="E1813">
        <v>35</v>
      </c>
      <c r="F1813">
        <v>18.600000000000001</v>
      </c>
    </row>
    <row r="1814" spans="1:6" x14ac:dyDescent="0.25">
      <c r="A1814" s="2">
        <v>0.48688657407407404</v>
      </c>
      <c r="B1814" s="2">
        <f t="shared" si="28"/>
        <v>4.1944444444444395E-2</v>
      </c>
      <c r="C1814">
        <v>289.7</v>
      </c>
      <c r="D1814">
        <v>65.599999999999994</v>
      </c>
      <c r="E1814">
        <v>35.299999999999997</v>
      </c>
      <c r="F1814">
        <v>18.600000000000001</v>
      </c>
    </row>
    <row r="1815" spans="1:6" x14ac:dyDescent="0.25">
      <c r="A1815" s="2">
        <v>0.48690972222222223</v>
      </c>
      <c r="B1815" s="2">
        <f t="shared" si="28"/>
        <v>4.1967592592592584E-2</v>
      </c>
      <c r="C1815">
        <v>289.5</v>
      </c>
      <c r="D1815">
        <v>65</v>
      </c>
      <c r="E1815">
        <v>34.9</v>
      </c>
      <c r="F1815">
        <v>18.600000000000001</v>
      </c>
    </row>
    <row r="1816" spans="1:6" x14ac:dyDescent="0.25">
      <c r="A1816" s="2">
        <v>0.48693287037037036</v>
      </c>
      <c r="B1816" s="2">
        <f t="shared" si="28"/>
        <v>4.1990740740740717E-2</v>
      </c>
      <c r="C1816">
        <v>289.7</v>
      </c>
      <c r="D1816">
        <v>65.7</v>
      </c>
      <c r="E1816">
        <v>35.4</v>
      </c>
      <c r="F1816">
        <v>18.7</v>
      </c>
    </row>
    <row r="1817" spans="1:6" x14ac:dyDescent="0.25">
      <c r="A1817" s="2">
        <v>0.4869560185185185</v>
      </c>
      <c r="B1817" s="2">
        <f t="shared" si="28"/>
        <v>4.2013888888888851E-2</v>
      </c>
      <c r="C1817">
        <v>292.89999999999998</v>
      </c>
      <c r="D1817">
        <v>67.3</v>
      </c>
      <c r="E1817">
        <v>35.200000000000003</v>
      </c>
      <c r="F1817">
        <v>18.7</v>
      </c>
    </row>
    <row r="1818" spans="1:6" x14ac:dyDescent="0.25">
      <c r="A1818" s="2">
        <v>0.48697916666666669</v>
      </c>
      <c r="B1818" s="2">
        <f t="shared" si="28"/>
        <v>4.2037037037037039E-2</v>
      </c>
      <c r="C1818">
        <v>296.10000000000002</v>
      </c>
      <c r="D1818">
        <v>65.7</v>
      </c>
      <c r="E1818">
        <v>35.4</v>
      </c>
      <c r="F1818">
        <v>18.7</v>
      </c>
    </row>
    <row r="1819" spans="1:6" x14ac:dyDescent="0.25">
      <c r="A1819" s="2">
        <v>0.48700231481481482</v>
      </c>
      <c r="B1819" s="2">
        <f t="shared" si="28"/>
        <v>4.2060185185185173E-2</v>
      </c>
      <c r="C1819">
        <v>292.60000000000002</v>
      </c>
      <c r="D1819">
        <v>65.3</v>
      </c>
      <c r="E1819">
        <v>34.9</v>
      </c>
      <c r="F1819">
        <v>18.600000000000001</v>
      </c>
    </row>
    <row r="1820" spans="1:6" x14ac:dyDescent="0.25">
      <c r="A1820" s="2">
        <v>0.48702546296296295</v>
      </c>
      <c r="B1820" s="2">
        <f t="shared" si="28"/>
        <v>4.2083333333333306E-2</v>
      </c>
      <c r="C1820">
        <v>286.39999999999998</v>
      </c>
      <c r="D1820">
        <v>67.2</v>
      </c>
      <c r="E1820">
        <v>34.9</v>
      </c>
      <c r="F1820">
        <v>18.600000000000001</v>
      </c>
    </row>
    <row r="1821" spans="1:6" x14ac:dyDescent="0.25">
      <c r="A1821" s="2">
        <v>0.48704861111111114</v>
      </c>
      <c r="B1821" s="2">
        <f t="shared" si="28"/>
        <v>4.2106481481481495E-2</v>
      </c>
      <c r="C1821">
        <v>287.10000000000002</v>
      </c>
      <c r="D1821">
        <v>65.099999999999994</v>
      </c>
      <c r="E1821">
        <v>34.799999999999997</v>
      </c>
      <c r="F1821">
        <v>18.600000000000001</v>
      </c>
    </row>
    <row r="1822" spans="1:6" x14ac:dyDescent="0.25">
      <c r="A1822" s="2">
        <v>0.48707175925925927</v>
      </c>
      <c r="B1822" s="2">
        <f t="shared" si="28"/>
        <v>4.2129629629629628E-2</v>
      </c>
      <c r="C1822">
        <v>285.8</v>
      </c>
      <c r="D1822">
        <v>65.400000000000006</v>
      </c>
      <c r="E1822">
        <v>35.5</v>
      </c>
      <c r="F1822">
        <v>18.600000000000001</v>
      </c>
    </row>
    <row r="1823" spans="1:6" x14ac:dyDescent="0.25">
      <c r="A1823" s="2">
        <v>0.48709490740740741</v>
      </c>
      <c r="B1823" s="2">
        <f t="shared" si="28"/>
        <v>4.2152777777777761E-2</v>
      </c>
      <c r="C1823">
        <v>285.5</v>
      </c>
      <c r="D1823">
        <v>65.099999999999994</v>
      </c>
      <c r="E1823">
        <v>35.200000000000003</v>
      </c>
      <c r="F1823">
        <v>18.600000000000001</v>
      </c>
    </row>
    <row r="1824" spans="1:6" x14ac:dyDescent="0.25">
      <c r="A1824" s="2">
        <v>0.4871180555555556</v>
      </c>
      <c r="B1824" s="2">
        <f t="shared" si="28"/>
        <v>4.217592592592595E-2</v>
      </c>
      <c r="C1824">
        <v>285.8</v>
      </c>
      <c r="D1824">
        <v>67</v>
      </c>
      <c r="E1824">
        <v>35.200000000000003</v>
      </c>
      <c r="F1824">
        <v>18.600000000000001</v>
      </c>
    </row>
    <row r="1825" spans="1:6" x14ac:dyDescent="0.25">
      <c r="A1825" s="2">
        <v>0.48714120370370373</v>
      </c>
      <c r="B1825" s="2">
        <f t="shared" si="28"/>
        <v>4.2199074074074083E-2</v>
      </c>
      <c r="C1825">
        <v>282.89999999999998</v>
      </c>
      <c r="D1825">
        <v>65.400000000000006</v>
      </c>
      <c r="E1825">
        <v>34.700000000000003</v>
      </c>
      <c r="F1825">
        <v>18.600000000000001</v>
      </c>
    </row>
    <row r="1826" spans="1:6" x14ac:dyDescent="0.25">
      <c r="A1826" s="2">
        <v>0.48716435185185186</v>
      </c>
      <c r="B1826" s="2">
        <f t="shared" si="28"/>
        <v>4.2222222222222217E-2</v>
      </c>
      <c r="C1826">
        <v>286.10000000000002</v>
      </c>
      <c r="D1826">
        <v>65.900000000000006</v>
      </c>
      <c r="E1826">
        <v>35.5</v>
      </c>
      <c r="F1826">
        <v>18.600000000000001</v>
      </c>
    </row>
    <row r="1827" spans="1:6" x14ac:dyDescent="0.25">
      <c r="A1827" s="2">
        <v>0.48718750000000005</v>
      </c>
      <c r="B1827" s="2">
        <f t="shared" si="28"/>
        <v>4.2245370370370405E-2</v>
      </c>
      <c r="C1827">
        <v>279.89999999999998</v>
      </c>
      <c r="D1827">
        <v>65.900000000000006</v>
      </c>
      <c r="E1827">
        <v>35.5</v>
      </c>
      <c r="F1827">
        <v>18.600000000000001</v>
      </c>
    </row>
    <row r="1828" spans="1:6" x14ac:dyDescent="0.25">
      <c r="A1828" s="2">
        <v>0.48721064814814818</v>
      </c>
      <c r="B1828" s="2">
        <f t="shared" si="28"/>
        <v>4.2268518518518539E-2</v>
      </c>
      <c r="C1828">
        <v>280.89999999999998</v>
      </c>
      <c r="D1828">
        <v>64.8</v>
      </c>
      <c r="E1828">
        <v>35.5</v>
      </c>
      <c r="F1828">
        <v>18.600000000000001</v>
      </c>
    </row>
    <row r="1829" spans="1:6" x14ac:dyDescent="0.25">
      <c r="A1829" s="2">
        <v>0.48723379629629626</v>
      </c>
      <c r="B1829" s="2">
        <f t="shared" si="28"/>
        <v>4.2291666666666616E-2</v>
      </c>
      <c r="C1829">
        <v>282</v>
      </c>
      <c r="D1829">
        <v>65.099999999999994</v>
      </c>
      <c r="E1829">
        <v>35.5</v>
      </c>
      <c r="F1829">
        <v>18.600000000000001</v>
      </c>
    </row>
    <row r="1830" spans="1:6" x14ac:dyDescent="0.25">
      <c r="A1830" s="2">
        <v>0.4872569444444444</v>
      </c>
      <c r="B1830" s="2">
        <f t="shared" si="28"/>
        <v>4.231481481481475E-2</v>
      </c>
      <c r="C1830">
        <v>282.89999999999998</v>
      </c>
      <c r="D1830">
        <v>66.2</v>
      </c>
      <c r="E1830">
        <v>34.9</v>
      </c>
      <c r="F1830">
        <v>18.600000000000001</v>
      </c>
    </row>
    <row r="1831" spans="1:6" x14ac:dyDescent="0.25">
      <c r="A1831" s="2">
        <v>0.48728009259259258</v>
      </c>
      <c r="B1831" s="2">
        <f t="shared" si="28"/>
        <v>4.2337962962962938E-2</v>
      </c>
      <c r="C1831">
        <v>281.8</v>
      </c>
      <c r="D1831">
        <v>66.5</v>
      </c>
      <c r="E1831">
        <v>35.299999999999997</v>
      </c>
      <c r="F1831">
        <v>18.600000000000001</v>
      </c>
    </row>
    <row r="1832" spans="1:6" x14ac:dyDescent="0.25">
      <c r="A1832" s="2">
        <v>0.48730324074074072</v>
      </c>
      <c r="B1832" s="2">
        <f t="shared" si="28"/>
        <v>4.2361111111111072E-2</v>
      </c>
      <c r="C1832">
        <v>281.10000000000002</v>
      </c>
      <c r="D1832">
        <v>64.900000000000006</v>
      </c>
      <c r="E1832">
        <v>35.299999999999997</v>
      </c>
      <c r="F1832">
        <v>18.600000000000001</v>
      </c>
    </row>
    <row r="1833" spans="1:6" x14ac:dyDescent="0.25">
      <c r="A1833" s="2">
        <v>0.48732638888888885</v>
      </c>
      <c r="B1833" s="2">
        <f t="shared" si="28"/>
        <v>4.2384259259259205E-2</v>
      </c>
      <c r="C1833">
        <v>280.39999999999998</v>
      </c>
      <c r="D1833">
        <v>65.099999999999994</v>
      </c>
      <c r="E1833">
        <v>35</v>
      </c>
      <c r="F1833">
        <v>18.600000000000001</v>
      </c>
    </row>
    <row r="1834" spans="1:6" x14ac:dyDescent="0.25">
      <c r="A1834" s="2">
        <v>0.48734953703703704</v>
      </c>
      <c r="B1834" s="2">
        <f t="shared" si="28"/>
        <v>4.2407407407407394E-2</v>
      </c>
      <c r="C1834">
        <v>275.10000000000002</v>
      </c>
      <c r="D1834">
        <v>66.400000000000006</v>
      </c>
      <c r="E1834">
        <v>35.299999999999997</v>
      </c>
      <c r="F1834">
        <v>18.600000000000001</v>
      </c>
    </row>
    <row r="1835" spans="1:6" x14ac:dyDescent="0.25">
      <c r="A1835" s="2">
        <v>0.48737268518518517</v>
      </c>
      <c r="B1835" s="2">
        <f t="shared" si="28"/>
        <v>4.2430555555555527E-2</v>
      </c>
      <c r="C1835">
        <v>278.10000000000002</v>
      </c>
      <c r="D1835">
        <v>64.900000000000006</v>
      </c>
      <c r="E1835">
        <v>35.299999999999997</v>
      </c>
      <c r="F1835">
        <v>18.7</v>
      </c>
    </row>
    <row r="1836" spans="1:6" x14ac:dyDescent="0.25">
      <c r="A1836" s="2">
        <v>0.48739583333333331</v>
      </c>
      <c r="B1836" s="2">
        <f t="shared" si="28"/>
        <v>4.245370370370366E-2</v>
      </c>
      <c r="C1836">
        <v>280.10000000000002</v>
      </c>
      <c r="D1836">
        <v>65.8</v>
      </c>
      <c r="E1836">
        <v>35.299999999999997</v>
      </c>
      <c r="F1836">
        <v>18.7</v>
      </c>
    </row>
    <row r="1837" spans="1:6" x14ac:dyDescent="0.25">
      <c r="A1837" s="2">
        <v>0.48741898148148149</v>
      </c>
      <c r="B1837" s="2">
        <f t="shared" si="28"/>
        <v>4.2476851851851849E-2</v>
      </c>
      <c r="C1837">
        <v>282.60000000000002</v>
      </c>
      <c r="D1837">
        <v>68</v>
      </c>
      <c r="E1837">
        <v>35.299999999999997</v>
      </c>
      <c r="F1837">
        <v>18.7</v>
      </c>
    </row>
    <row r="1838" spans="1:6" x14ac:dyDescent="0.25">
      <c r="A1838" s="2">
        <v>0.48744212962962963</v>
      </c>
      <c r="B1838" s="2">
        <f t="shared" si="28"/>
        <v>4.2499999999999982E-2</v>
      </c>
      <c r="C1838">
        <v>280.2</v>
      </c>
      <c r="D1838">
        <v>66.099999999999994</v>
      </c>
      <c r="E1838">
        <v>35.6</v>
      </c>
      <c r="F1838">
        <v>18.7</v>
      </c>
    </row>
    <row r="1839" spans="1:6" x14ac:dyDescent="0.25">
      <c r="A1839" s="2">
        <v>0.48746527777777776</v>
      </c>
      <c r="B1839" s="2">
        <f t="shared" si="28"/>
        <v>4.2523148148148115E-2</v>
      </c>
      <c r="C1839">
        <v>281.8</v>
      </c>
      <c r="D1839">
        <v>65</v>
      </c>
      <c r="E1839">
        <v>35.1</v>
      </c>
      <c r="F1839">
        <v>18.7</v>
      </c>
    </row>
    <row r="1840" spans="1:6" x14ac:dyDescent="0.25">
      <c r="A1840" s="2">
        <v>0.48748842592592595</v>
      </c>
      <c r="B1840" s="2">
        <f t="shared" si="28"/>
        <v>4.2546296296296304E-2</v>
      </c>
      <c r="C1840">
        <v>276.89999999999998</v>
      </c>
      <c r="D1840">
        <v>66.7</v>
      </c>
      <c r="E1840">
        <v>35.1</v>
      </c>
      <c r="F1840">
        <v>18.7</v>
      </c>
    </row>
    <row r="1841" spans="1:6" x14ac:dyDescent="0.25">
      <c r="A1841" s="2">
        <v>0.48751157407407408</v>
      </c>
      <c r="B1841" s="2">
        <f t="shared" si="28"/>
        <v>4.2569444444444438E-2</v>
      </c>
      <c r="C1841">
        <v>276.60000000000002</v>
      </c>
      <c r="D1841">
        <v>66.099999999999994</v>
      </c>
      <c r="E1841">
        <v>35.4</v>
      </c>
      <c r="F1841">
        <v>18.7</v>
      </c>
    </row>
    <row r="1842" spans="1:6" x14ac:dyDescent="0.25">
      <c r="A1842" s="2">
        <v>0.48753472222222222</v>
      </c>
      <c r="B1842" s="2">
        <f t="shared" si="28"/>
        <v>4.2592592592592571E-2</v>
      </c>
      <c r="C1842">
        <v>278.7</v>
      </c>
      <c r="D1842">
        <v>65.099999999999994</v>
      </c>
      <c r="E1842">
        <v>34.9</v>
      </c>
      <c r="F1842">
        <v>18.7</v>
      </c>
    </row>
    <row r="1843" spans="1:6" x14ac:dyDescent="0.25">
      <c r="A1843" s="2">
        <v>0.48755787037037041</v>
      </c>
      <c r="B1843" s="2">
        <f t="shared" si="28"/>
        <v>4.261574074074076E-2</v>
      </c>
      <c r="C1843">
        <v>277.10000000000002</v>
      </c>
      <c r="D1843">
        <v>66.099999999999994</v>
      </c>
      <c r="E1843">
        <v>35.4</v>
      </c>
      <c r="F1843">
        <v>18.7</v>
      </c>
    </row>
    <row r="1844" spans="1:6" x14ac:dyDescent="0.25">
      <c r="A1844" s="2">
        <v>0.48758101851851854</v>
      </c>
      <c r="B1844" s="2">
        <f t="shared" si="28"/>
        <v>4.2638888888888893E-2</v>
      </c>
      <c r="C1844">
        <v>272.7</v>
      </c>
      <c r="D1844">
        <v>67.3</v>
      </c>
      <c r="E1844">
        <v>35.299999999999997</v>
      </c>
      <c r="F1844">
        <v>18.7</v>
      </c>
    </row>
    <row r="1845" spans="1:6" x14ac:dyDescent="0.25">
      <c r="A1845" s="2">
        <v>0.48760416666666667</v>
      </c>
      <c r="B1845" s="2">
        <f t="shared" si="28"/>
        <v>4.2662037037037026E-2</v>
      </c>
      <c r="C1845">
        <v>266.8</v>
      </c>
      <c r="D1845">
        <v>65.900000000000006</v>
      </c>
      <c r="E1845">
        <v>35.9</v>
      </c>
      <c r="F1845">
        <v>18.7</v>
      </c>
    </row>
    <row r="1846" spans="1:6" x14ac:dyDescent="0.25">
      <c r="A1846" s="2">
        <v>0.48762731481481486</v>
      </c>
      <c r="B1846" s="2">
        <f t="shared" si="28"/>
        <v>4.2685185185185215E-2</v>
      </c>
      <c r="C1846">
        <v>273.3</v>
      </c>
      <c r="D1846">
        <v>65.400000000000006</v>
      </c>
      <c r="E1846">
        <v>35.5</v>
      </c>
      <c r="F1846">
        <v>18.7</v>
      </c>
    </row>
    <row r="1847" spans="1:6" x14ac:dyDescent="0.25">
      <c r="A1847" s="2">
        <v>0.48765046296296299</v>
      </c>
      <c r="B1847" s="2">
        <f t="shared" si="28"/>
        <v>4.2708333333333348E-2</v>
      </c>
      <c r="C1847">
        <v>277</v>
      </c>
      <c r="D1847">
        <v>66.400000000000006</v>
      </c>
      <c r="E1847">
        <v>35.5</v>
      </c>
      <c r="F1847">
        <v>18.7</v>
      </c>
    </row>
    <row r="1848" spans="1:6" x14ac:dyDescent="0.25">
      <c r="A1848" s="2">
        <v>0.48767361111111113</v>
      </c>
      <c r="B1848" s="2">
        <f t="shared" si="28"/>
        <v>4.2731481481481481E-2</v>
      </c>
      <c r="C1848">
        <v>277.3</v>
      </c>
      <c r="D1848">
        <v>65.400000000000006</v>
      </c>
      <c r="E1848">
        <v>34.700000000000003</v>
      </c>
      <c r="F1848">
        <v>18.7</v>
      </c>
    </row>
    <row r="1849" spans="1:6" x14ac:dyDescent="0.25">
      <c r="A1849" s="2">
        <v>0.4876967592592592</v>
      </c>
      <c r="B1849" s="2">
        <f t="shared" si="28"/>
        <v>4.2754629629629559E-2</v>
      </c>
      <c r="C1849">
        <v>280</v>
      </c>
      <c r="D1849">
        <v>65.099999999999994</v>
      </c>
      <c r="E1849">
        <v>35.200000000000003</v>
      </c>
      <c r="F1849">
        <v>18.7</v>
      </c>
    </row>
    <row r="1850" spans="1:6" x14ac:dyDescent="0.25">
      <c r="A1850" s="2">
        <v>0.48771990740740739</v>
      </c>
      <c r="B1850" s="2">
        <f t="shared" si="28"/>
        <v>4.2777777777777748E-2</v>
      </c>
      <c r="C1850">
        <v>280.5</v>
      </c>
      <c r="D1850">
        <v>67.7</v>
      </c>
      <c r="E1850">
        <v>35.200000000000003</v>
      </c>
      <c r="F1850">
        <v>18.7</v>
      </c>
    </row>
    <row r="1851" spans="1:6" x14ac:dyDescent="0.25">
      <c r="A1851" s="2">
        <v>0.48774305555555553</v>
      </c>
      <c r="B1851" s="2">
        <f t="shared" si="28"/>
        <v>4.2800925925925881E-2</v>
      </c>
      <c r="C1851">
        <v>279.2</v>
      </c>
      <c r="D1851">
        <v>66.3</v>
      </c>
      <c r="E1851">
        <v>35.700000000000003</v>
      </c>
      <c r="F1851">
        <v>18.7</v>
      </c>
    </row>
    <row r="1852" spans="1:6" x14ac:dyDescent="0.25">
      <c r="A1852" s="2">
        <v>0.48776620370370366</v>
      </c>
      <c r="B1852" s="2">
        <f t="shared" si="28"/>
        <v>4.2824074074074014E-2</v>
      </c>
      <c r="C1852">
        <v>280.39999999999998</v>
      </c>
      <c r="D1852">
        <v>65.599999999999994</v>
      </c>
      <c r="E1852">
        <v>35.9</v>
      </c>
      <c r="F1852">
        <v>18.7</v>
      </c>
    </row>
    <row r="1853" spans="1:6" x14ac:dyDescent="0.25">
      <c r="A1853" s="2">
        <v>0.48778935185185185</v>
      </c>
      <c r="B1853" s="2">
        <f t="shared" si="28"/>
        <v>4.2847222222222203E-2</v>
      </c>
      <c r="C1853">
        <v>283.10000000000002</v>
      </c>
      <c r="D1853">
        <v>65.7</v>
      </c>
      <c r="E1853">
        <v>35.9</v>
      </c>
      <c r="F1853">
        <v>18.7</v>
      </c>
    </row>
    <row r="1854" spans="1:6" x14ac:dyDescent="0.25">
      <c r="A1854" s="2">
        <v>0.48781249999999998</v>
      </c>
      <c r="B1854" s="2">
        <f t="shared" si="28"/>
        <v>4.2870370370370336E-2</v>
      </c>
      <c r="C1854">
        <v>283.39999999999998</v>
      </c>
      <c r="D1854">
        <v>66.900000000000006</v>
      </c>
      <c r="E1854">
        <v>35.9</v>
      </c>
      <c r="F1854">
        <v>18.7</v>
      </c>
    </row>
    <row r="1855" spans="1:6" x14ac:dyDescent="0.25">
      <c r="A1855" s="2">
        <v>0.48783564814814812</v>
      </c>
      <c r="B1855" s="2">
        <f t="shared" si="28"/>
        <v>4.289351851851847E-2</v>
      </c>
      <c r="C1855">
        <v>282.10000000000002</v>
      </c>
      <c r="D1855">
        <v>66.099999999999994</v>
      </c>
      <c r="E1855">
        <v>35.6</v>
      </c>
      <c r="F1855">
        <v>18.7</v>
      </c>
    </row>
    <row r="1856" spans="1:6" x14ac:dyDescent="0.25">
      <c r="A1856" s="2">
        <v>0.4878587962962963</v>
      </c>
      <c r="B1856" s="2">
        <f t="shared" si="28"/>
        <v>4.2916666666666659E-2</v>
      </c>
      <c r="C1856">
        <v>286.39999999999998</v>
      </c>
      <c r="D1856">
        <v>65.8</v>
      </c>
      <c r="E1856">
        <v>35.4</v>
      </c>
      <c r="F1856">
        <v>18.7</v>
      </c>
    </row>
    <row r="1857" spans="1:6" x14ac:dyDescent="0.25">
      <c r="A1857" s="2">
        <v>0.48788194444444444</v>
      </c>
      <c r="B1857" s="2">
        <f t="shared" si="28"/>
        <v>4.2939814814814792E-2</v>
      </c>
      <c r="C1857">
        <v>287.10000000000002</v>
      </c>
      <c r="D1857">
        <v>66</v>
      </c>
      <c r="E1857">
        <v>35.4</v>
      </c>
      <c r="F1857">
        <v>18.7</v>
      </c>
    </row>
    <row r="1858" spans="1:6" x14ac:dyDescent="0.25">
      <c r="A1858" s="2">
        <v>0.48790509259259257</v>
      </c>
      <c r="B1858" s="2">
        <f t="shared" si="28"/>
        <v>4.2962962962962925E-2</v>
      </c>
      <c r="C1858">
        <v>288.39999999999998</v>
      </c>
      <c r="D1858">
        <v>66.400000000000006</v>
      </c>
      <c r="E1858">
        <v>35.4</v>
      </c>
      <c r="F1858">
        <v>18.7</v>
      </c>
    </row>
    <row r="1859" spans="1:6" x14ac:dyDescent="0.25">
      <c r="A1859" s="2">
        <v>0.48792824074074076</v>
      </c>
      <c r="B1859" s="2">
        <f t="shared" ref="B1859:B1922" si="29">A1859-$A$2</f>
        <v>4.2986111111111114E-2</v>
      </c>
      <c r="C1859">
        <v>289.7</v>
      </c>
      <c r="D1859">
        <v>66.099999999999994</v>
      </c>
      <c r="E1859">
        <v>35.299999999999997</v>
      </c>
      <c r="F1859">
        <v>18.7</v>
      </c>
    </row>
    <row r="1860" spans="1:6" x14ac:dyDescent="0.25">
      <c r="A1860" s="2">
        <v>0.48795138888888889</v>
      </c>
      <c r="B1860" s="2">
        <f t="shared" si="29"/>
        <v>4.3009259259259247E-2</v>
      </c>
      <c r="C1860">
        <v>292.60000000000002</v>
      </c>
      <c r="D1860">
        <v>65.3</v>
      </c>
      <c r="E1860">
        <v>35.700000000000003</v>
      </c>
      <c r="F1860">
        <v>18.7</v>
      </c>
    </row>
    <row r="1861" spans="1:6" x14ac:dyDescent="0.25">
      <c r="A1861" s="2">
        <v>0.48797453703703703</v>
      </c>
      <c r="B1861" s="2">
        <f t="shared" si="29"/>
        <v>4.303240740740738E-2</v>
      </c>
      <c r="C1861">
        <v>291.7</v>
      </c>
      <c r="D1861">
        <v>66.3</v>
      </c>
      <c r="E1861">
        <v>35.200000000000003</v>
      </c>
      <c r="F1861">
        <v>18.7</v>
      </c>
    </row>
    <row r="1862" spans="1:6" x14ac:dyDescent="0.25">
      <c r="A1862" s="2">
        <v>0.48799768518518521</v>
      </c>
      <c r="B1862" s="2">
        <f t="shared" si="29"/>
        <v>4.3055555555555569E-2</v>
      </c>
      <c r="C1862">
        <v>294.60000000000002</v>
      </c>
      <c r="D1862">
        <v>64.7</v>
      </c>
      <c r="E1862">
        <v>35.200000000000003</v>
      </c>
      <c r="F1862">
        <v>18.7</v>
      </c>
    </row>
    <row r="1863" spans="1:6" x14ac:dyDescent="0.25">
      <c r="A1863" s="2">
        <v>0.48802083333333335</v>
      </c>
      <c r="B1863" s="2">
        <f t="shared" si="29"/>
        <v>4.3078703703703702E-2</v>
      </c>
      <c r="C1863">
        <v>293.3</v>
      </c>
      <c r="D1863">
        <v>64.7</v>
      </c>
      <c r="E1863">
        <v>35.5</v>
      </c>
      <c r="F1863">
        <v>18.7</v>
      </c>
    </row>
    <row r="1864" spans="1:6" x14ac:dyDescent="0.25">
      <c r="A1864" s="2">
        <v>0.48804398148148148</v>
      </c>
      <c r="B1864" s="2">
        <f t="shared" si="29"/>
        <v>4.3101851851851836E-2</v>
      </c>
      <c r="C1864">
        <v>292.3</v>
      </c>
      <c r="D1864">
        <v>66.3</v>
      </c>
      <c r="E1864">
        <v>35.200000000000003</v>
      </c>
      <c r="F1864">
        <v>18.7</v>
      </c>
    </row>
    <row r="1865" spans="1:6" x14ac:dyDescent="0.25">
      <c r="A1865" s="2">
        <v>0.48806712962962967</v>
      </c>
      <c r="B1865" s="2">
        <f t="shared" si="29"/>
        <v>4.3125000000000024E-2</v>
      </c>
      <c r="C1865">
        <v>291.7</v>
      </c>
      <c r="D1865">
        <v>65.099999999999994</v>
      </c>
      <c r="E1865">
        <v>35.200000000000003</v>
      </c>
      <c r="F1865">
        <v>18.7</v>
      </c>
    </row>
    <row r="1866" spans="1:6" x14ac:dyDescent="0.25">
      <c r="A1866" s="2">
        <v>0.4880902777777778</v>
      </c>
      <c r="B1866" s="2">
        <f t="shared" si="29"/>
        <v>4.3148148148148158E-2</v>
      </c>
      <c r="C1866">
        <v>293.60000000000002</v>
      </c>
      <c r="D1866">
        <v>65.400000000000006</v>
      </c>
      <c r="E1866">
        <v>35.6</v>
      </c>
      <c r="F1866">
        <v>18.7</v>
      </c>
    </row>
    <row r="1867" spans="1:6" x14ac:dyDescent="0.25">
      <c r="A1867" s="2">
        <v>0.48811342592592594</v>
      </c>
      <c r="B1867" s="2">
        <f t="shared" si="29"/>
        <v>4.3171296296296291E-2</v>
      </c>
      <c r="C1867">
        <v>297.39999999999998</v>
      </c>
      <c r="D1867">
        <v>65.7</v>
      </c>
      <c r="E1867">
        <v>34.9</v>
      </c>
      <c r="F1867">
        <v>18.7</v>
      </c>
    </row>
    <row r="1868" spans="1:6" x14ac:dyDescent="0.25">
      <c r="A1868" s="2">
        <v>0.48813657407407413</v>
      </c>
      <c r="B1868" s="2">
        <f t="shared" si="29"/>
        <v>4.319444444444448E-2</v>
      </c>
      <c r="C1868">
        <v>299.3</v>
      </c>
      <c r="D1868">
        <v>66.7</v>
      </c>
      <c r="E1868">
        <v>34.9</v>
      </c>
      <c r="F1868">
        <v>18.7</v>
      </c>
    </row>
    <row r="1869" spans="1:6" x14ac:dyDescent="0.25">
      <c r="A1869" s="2">
        <v>0.48815972222222226</v>
      </c>
      <c r="B1869" s="2">
        <f t="shared" si="29"/>
        <v>4.3217592592592613E-2</v>
      </c>
      <c r="C1869">
        <v>291.3</v>
      </c>
      <c r="D1869">
        <v>65.099999999999994</v>
      </c>
      <c r="E1869">
        <v>35.5</v>
      </c>
      <c r="F1869">
        <v>18.7</v>
      </c>
    </row>
    <row r="1870" spans="1:6" x14ac:dyDescent="0.25">
      <c r="A1870" s="2">
        <v>0.48818287037037034</v>
      </c>
      <c r="B1870" s="2">
        <f t="shared" si="29"/>
        <v>4.3240740740740691E-2</v>
      </c>
      <c r="C1870">
        <v>292.8</v>
      </c>
      <c r="D1870">
        <v>66.8</v>
      </c>
      <c r="E1870">
        <v>34.9</v>
      </c>
      <c r="F1870">
        <v>18.7</v>
      </c>
    </row>
    <row r="1871" spans="1:6" x14ac:dyDescent="0.25">
      <c r="A1871" s="2">
        <v>0.48820601851851847</v>
      </c>
      <c r="B1871" s="2">
        <f t="shared" si="29"/>
        <v>4.3263888888888824E-2</v>
      </c>
      <c r="C1871">
        <v>296.89999999999998</v>
      </c>
      <c r="D1871">
        <v>67.599999999999994</v>
      </c>
      <c r="E1871">
        <v>35.4</v>
      </c>
      <c r="F1871">
        <v>18.7</v>
      </c>
    </row>
    <row r="1872" spans="1:6" x14ac:dyDescent="0.25">
      <c r="A1872" s="2">
        <v>0.48822916666666666</v>
      </c>
      <c r="B1872" s="2">
        <f t="shared" si="29"/>
        <v>4.3287037037037013E-2</v>
      </c>
      <c r="C1872">
        <v>297.39999999999998</v>
      </c>
      <c r="D1872">
        <v>66</v>
      </c>
      <c r="E1872">
        <v>35.5</v>
      </c>
      <c r="F1872">
        <v>18.7</v>
      </c>
    </row>
    <row r="1873" spans="1:6" x14ac:dyDescent="0.25">
      <c r="A1873" s="2">
        <v>0.48825231481481479</v>
      </c>
      <c r="B1873" s="2">
        <f t="shared" si="29"/>
        <v>4.3310185185185146E-2</v>
      </c>
      <c r="C1873">
        <v>301.7</v>
      </c>
      <c r="D1873">
        <v>68.7</v>
      </c>
      <c r="E1873">
        <v>35</v>
      </c>
      <c r="F1873">
        <v>18.7</v>
      </c>
    </row>
    <row r="1874" spans="1:6" x14ac:dyDescent="0.25">
      <c r="A1874" s="2">
        <v>0.48827546296296293</v>
      </c>
      <c r="B1874" s="2">
        <f t="shared" si="29"/>
        <v>4.3333333333333279E-2</v>
      </c>
      <c r="C1874">
        <v>303</v>
      </c>
      <c r="D1874">
        <v>65.900000000000006</v>
      </c>
      <c r="E1874">
        <v>35.299999999999997</v>
      </c>
      <c r="F1874">
        <v>18.7</v>
      </c>
    </row>
    <row r="1875" spans="1:6" x14ac:dyDescent="0.25">
      <c r="A1875" s="2">
        <v>0.48829861111111111</v>
      </c>
      <c r="B1875" s="2">
        <f t="shared" si="29"/>
        <v>4.3356481481481468E-2</v>
      </c>
      <c r="C1875">
        <v>297.89999999999998</v>
      </c>
      <c r="D1875">
        <v>65.7</v>
      </c>
      <c r="E1875">
        <v>35.5</v>
      </c>
      <c r="F1875">
        <v>18.7</v>
      </c>
    </row>
    <row r="1876" spans="1:6" x14ac:dyDescent="0.25">
      <c r="A1876" s="2">
        <v>0.48832175925925925</v>
      </c>
      <c r="B1876" s="2">
        <f t="shared" si="29"/>
        <v>4.3379629629629601E-2</v>
      </c>
      <c r="C1876">
        <v>297.8</v>
      </c>
      <c r="D1876">
        <v>65.7</v>
      </c>
      <c r="E1876">
        <v>35.9</v>
      </c>
      <c r="F1876">
        <v>18.7</v>
      </c>
    </row>
    <row r="1877" spans="1:6" x14ac:dyDescent="0.25">
      <c r="A1877" s="2">
        <v>0.48834490740740738</v>
      </c>
      <c r="B1877" s="2">
        <f t="shared" si="29"/>
        <v>4.3402777777777735E-2</v>
      </c>
      <c r="C1877">
        <v>302.89999999999998</v>
      </c>
      <c r="D1877">
        <v>65.2</v>
      </c>
      <c r="E1877">
        <v>35.200000000000003</v>
      </c>
      <c r="F1877">
        <v>18.8</v>
      </c>
    </row>
    <row r="1878" spans="1:6" x14ac:dyDescent="0.25">
      <c r="A1878" s="2">
        <v>0.48836805555555557</v>
      </c>
      <c r="B1878" s="2">
        <f t="shared" si="29"/>
        <v>4.3425925925925923E-2</v>
      </c>
      <c r="C1878">
        <v>297.8</v>
      </c>
      <c r="D1878">
        <v>65.3</v>
      </c>
      <c r="E1878">
        <v>35.4</v>
      </c>
      <c r="F1878">
        <v>18.8</v>
      </c>
    </row>
    <row r="1879" spans="1:6" x14ac:dyDescent="0.25">
      <c r="A1879" s="2">
        <v>0.4883912037037037</v>
      </c>
      <c r="B1879" s="2">
        <f t="shared" si="29"/>
        <v>4.3449074074074057E-2</v>
      </c>
      <c r="C1879">
        <v>293.7</v>
      </c>
      <c r="D1879">
        <v>66.400000000000006</v>
      </c>
      <c r="E1879">
        <v>36.299999999999997</v>
      </c>
      <c r="F1879">
        <v>18.8</v>
      </c>
    </row>
    <row r="1880" spans="1:6" x14ac:dyDescent="0.25">
      <c r="A1880" s="2">
        <v>0.48841435185185184</v>
      </c>
      <c r="B1880" s="2">
        <f t="shared" si="29"/>
        <v>4.347222222222219E-2</v>
      </c>
      <c r="C1880">
        <v>295.39999999999998</v>
      </c>
      <c r="D1880">
        <v>67.099999999999994</v>
      </c>
      <c r="E1880">
        <v>35.200000000000003</v>
      </c>
      <c r="F1880">
        <v>18.8</v>
      </c>
    </row>
    <row r="1881" spans="1:6" x14ac:dyDescent="0.25">
      <c r="A1881" s="2">
        <v>0.48843750000000002</v>
      </c>
      <c r="B1881" s="2">
        <f t="shared" si="29"/>
        <v>4.3495370370370379E-2</v>
      </c>
      <c r="C1881">
        <v>298</v>
      </c>
      <c r="D1881">
        <v>67.3</v>
      </c>
      <c r="E1881">
        <v>35.799999999999997</v>
      </c>
      <c r="F1881">
        <v>18.8</v>
      </c>
    </row>
    <row r="1882" spans="1:6" x14ac:dyDescent="0.25">
      <c r="A1882" s="2">
        <v>0.48846064814814816</v>
      </c>
      <c r="B1882" s="2">
        <f t="shared" si="29"/>
        <v>4.3518518518518512E-2</v>
      </c>
      <c r="C1882">
        <v>299.89999999999998</v>
      </c>
      <c r="D1882">
        <v>65</v>
      </c>
      <c r="E1882">
        <v>35.799999999999997</v>
      </c>
      <c r="F1882">
        <v>18.8</v>
      </c>
    </row>
    <row r="1883" spans="1:6" x14ac:dyDescent="0.25">
      <c r="A1883" s="2">
        <v>0.48848379629629629</v>
      </c>
      <c r="B1883" s="2">
        <f t="shared" si="29"/>
        <v>4.3541666666666645E-2</v>
      </c>
      <c r="C1883">
        <v>302</v>
      </c>
      <c r="D1883">
        <v>65.099999999999994</v>
      </c>
      <c r="E1883">
        <v>36.1</v>
      </c>
      <c r="F1883">
        <v>18.8</v>
      </c>
    </row>
    <row r="1884" spans="1:6" x14ac:dyDescent="0.25">
      <c r="A1884" s="2">
        <v>0.48850694444444448</v>
      </c>
      <c r="B1884" s="2">
        <f t="shared" si="29"/>
        <v>4.3564814814814834E-2</v>
      </c>
      <c r="C1884">
        <v>303.7</v>
      </c>
      <c r="D1884">
        <v>65.599999999999994</v>
      </c>
      <c r="E1884">
        <v>35.799999999999997</v>
      </c>
      <c r="F1884">
        <v>18.8</v>
      </c>
    </row>
    <row r="1885" spans="1:6" x14ac:dyDescent="0.25">
      <c r="A1885" s="2">
        <v>0.48853009259259261</v>
      </c>
      <c r="B1885" s="2">
        <f t="shared" si="29"/>
        <v>4.3587962962962967E-2</v>
      </c>
      <c r="C1885">
        <v>305.39999999999998</v>
      </c>
      <c r="D1885">
        <v>66.2</v>
      </c>
      <c r="E1885">
        <v>36.200000000000003</v>
      </c>
      <c r="F1885">
        <v>18.8</v>
      </c>
    </row>
    <row r="1886" spans="1:6" x14ac:dyDescent="0.25">
      <c r="A1886" s="2">
        <v>0.48855324074074075</v>
      </c>
      <c r="B1886" s="2">
        <f t="shared" si="29"/>
        <v>4.3611111111111101E-2</v>
      </c>
      <c r="C1886">
        <v>304.39999999999998</v>
      </c>
      <c r="D1886">
        <v>65.7</v>
      </c>
      <c r="E1886">
        <v>36</v>
      </c>
      <c r="F1886">
        <v>18.8</v>
      </c>
    </row>
    <row r="1887" spans="1:6" x14ac:dyDescent="0.25">
      <c r="A1887" s="2">
        <v>0.48857638888888894</v>
      </c>
      <c r="B1887" s="2">
        <f t="shared" si="29"/>
        <v>4.3634259259259289E-2</v>
      </c>
      <c r="C1887">
        <v>306</v>
      </c>
      <c r="D1887">
        <v>67.599999999999994</v>
      </c>
      <c r="E1887">
        <v>35.5</v>
      </c>
      <c r="F1887">
        <v>18.8</v>
      </c>
    </row>
    <row r="1888" spans="1:6" x14ac:dyDescent="0.25">
      <c r="A1888" s="2">
        <v>0.48859953703703707</v>
      </c>
      <c r="B1888" s="2">
        <f t="shared" si="29"/>
        <v>4.3657407407407423E-2</v>
      </c>
      <c r="C1888">
        <v>305</v>
      </c>
      <c r="D1888">
        <v>66.3</v>
      </c>
      <c r="E1888">
        <v>35.5</v>
      </c>
      <c r="F1888">
        <v>18.8</v>
      </c>
    </row>
    <row r="1889" spans="1:6" x14ac:dyDescent="0.25">
      <c r="A1889" s="2">
        <v>0.4886226851851852</v>
      </c>
      <c r="B1889" s="2">
        <f t="shared" si="29"/>
        <v>4.3680555555555556E-2</v>
      </c>
      <c r="C1889">
        <v>305.3</v>
      </c>
      <c r="D1889">
        <v>66.099999999999994</v>
      </c>
      <c r="E1889">
        <v>35.5</v>
      </c>
      <c r="F1889">
        <v>18.8</v>
      </c>
    </row>
    <row r="1890" spans="1:6" x14ac:dyDescent="0.25">
      <c r="A1890" s="2">
        <v>0.48864583333333328</v>
      </c>
      <c r="B1890" s="2">
        <f t="shared" si="29"/>
        <v>4.3703703703703634E-2</v>
      </c>
      <c r="C1890">
        <v>304.10000000000002</v>
      </c>
      <c r="D1890">
        <v>68.5</v>
      </c>
      <c r="E1890">
        <v>35</v>
      </c>
      <c r="F1890">
        <v>18.8</v>
      </c>
    </row>
    <row r="1891" spans="1:6" x14ac:dyDescent="0.25">
      <c r="A1891" s="2">
        <v>0.48866898148148147</v>
      </c>
      <c r="B1891" s="2">
        <f t="shared" si="29"/>
        <v>4.3726851851851822E-2</v>
      </c>
      <c r="C1891">
        <v>301.89999999999998</v>
      </c>
      <c r="D1891">
        <v>67.400000000000006</v>
      </c>
      <c r="E1891">
        <v>34.799999999999997</v>
      </c>
      <c r="F1891">
        <v>18.8</v>
      </c>
    </row>
    <row r="1892" spans="1:6" x14ac:dyDescent="0.25">
      <c r="A1892" s="2">
        <v>0.4886921296296296</v>
      </c>
      <c r="B1892" s="2">
        <f t="shared" si="29"/>
        <v>4.3749999999999956E-2</v>
      </c>
      <c r="C1892">
        <v>300.10000000000002</v>
      </c>
      <c r="D1892">
        <v>66.3</v>
      </c>
      <c r="E1892">
        <v>35.4</v>
      </c>
      <c r="F1892">
        <v>18.8</v>
      </c>
    </row>
    <row r="1893" spans="1:6" x14ac:dyDescent="0.25">
      <c r="A1893" s="2">
        <v>0.48871527777777773</v>
      </c>
      <c r="B1893" s="2">
        <f t="shared" si="29"/>
        <v>4.3773148148148089E-2</v>
      </c>
      <c r="C1893">
        <v>299</v>
      </c>
      <c r="D1893">
        <v>66.3</v>
      </c>
      <c r="E1893">
        <v>35.6</v>
      </c>
      <c r="F1893">
        <v>18.8</v>
      </c>
    </row>
    <row r="1894" spans="1:6" x14ac:dyDescent="0.25">
      <c r="A1894" s="2">
        <v>0.48873842592592592</v>
      </c>
      <c r="B1894" s="2">
        <f t="shared" si="29"/>
        <v>4.3796296296296278E-2</v>
      </c>
      <c r="C1894">
        <v>302</v>
      </c>
      <c r="D1894">
        <v>67.8</v>
      </c>
      <c r="E1894">
        <v>35.799999999999997</v>
      </c>
      <c r="F1894">
        <v>18.8</v>
      </c>
    </row>
    <row r="1895" spans="1:6" x14ac:dyDescent="0.25">
      <c r="A1895" s="2">
        <v>0.48876157407407406</v>
      </c>
      <c r="B1895" s="2">
        <f t="shared" si="29"/>
        <v>4.3819444444444411E-2</v>
      </c>
      <c r="C1895">
        <v>302.8</v>
      </c>
      <c r="D1895">
        <v>66.8</v>
      </c>
      <c r="E1895">
        <v>35.6</v>
      </c>
      <c r="F1895">
        <v>18.8</v>
      </c>
    </row>
    <row r="1896" spans="1:6" x14ac:dyDescent="0.25">
      <c r="A1896" s="2">
        <v>0.48878472222222219</v>
      </c>
      <c r="B1896" s="2">
        <f t="shared" si="29"/>
        <v>4.3842592592592544E-2</v>
      </c>
      <c r="C1896">
        <v>305.60000000000002</v>
      </c>
      <c r="D1896">
        <v>65.599999999999994</v>
      </c>
      <c r="E1896">
        <v>35.799999999999997</v>
      </c>
      <c r="F1896">
        <v>18.8</v>
      </c>
    </row>
    <row r="1897" spans="1:6" x14ac:dyDescent="0.25">
      <c r="A1897" s="2">
        <v>0.48880787037037038</v>
      </c>
      <c r="B1897" s="2">
        <f t="shared" si="29"/>
        <v>4.3865740740740733E-2</v>
      </c>
      <c r="C1897">
        <v>306.5</v>
      </c>
      <c r="D1897">
        <v>65.599999999999994</v>
      </c>
      <c r="E1897">
        <v>35.700000000000003</v>
      </c>
      <c r="F1897">
        <v>18.8</v>
      </c>
    </row>
    <row r="1898" spans="1:6" x14ac:dyDescent="0.25">
      <c r="A1898" s="2">
        <v>0.48883101851851851</v>
      </c>
      <c r="B1898" s="2">
        <f t="shared" si="29"/>
        <v>4.3888888888888866E-2</v>
      </c>
      <c r="C1898">
        <v>303.10000000000002</v>
      </c>
      <c r="D1898">
        <v>67.2</v>
      </c>
      <c r="E1898">
        <v>36.1</v>
      </c>
      <c r="F1898">
        <v>18.7</v>
      </c>
    </row>
    <row r="1899" spans="1:6" x14ac:dyDescent="0.25">
      <c r="A1899" s="2">
        <v>0.48885416666666665</v>
      </c>
      <c r="B1899" s="2">
        <f t="shared" si="29"/>
        <v>4.3912037037036999E-2</v>
      </c>
      <c r="C1899">
        <v>301</v>
      </c>
      <c r="D1899">
        <v>66.2</v>
      </c>
      <c r="E1899">
        <v>35.299999999999997</v>
      </c>
      <c r="F1899">
        <v>18.7</v>
      </c>
    </row>
    <row r="1900" spans="1:6" x14ac:dyDescent="0.25">
      <c r="A1900" s="2">
        <v>0.48887731481481483</v>
      </c>
      <c r="B1900" s="2">
        <f t="shared" si="29"/>
        <v>4.3935185185185188E-2</v>
      </c>
      <c r="C1900">
        <v>299.39999999999998</v>
      </c>
      <c r="D1900">
        <v>65.599999999999994</v>
      </c>
      <c r="E1900">
        <v>35.799999999999997</v>
      </c>
      <c r="F1900">
        <v>18.7</v>
      </c>
    </row>
    <row r="1901" spans="1:6" x14ac:dyDescent="0.25">
      <c r="A1901" s="2">
        <v>0.48890046296296297</v>
      </c>
      <c r="B1901" s="2">
        <f t="shared" si="29"/>
        <v>4.3958333333333321E-2</v>
      </c>
      <c r="C1901">
        <v>299.8</v>
      </c>
      <c r="D1901">
        <v>67.7</v>
      </c>
      <c r="E1901">
        <v>35.799999999999997</v>
      </c>
      <c r="F1901">
        <v>18.7</v>
      </c>
    </row>
    <row r="1902" spans="1:6" x14ac:dyDescent="0.25">
      <c r="A1902" s="2">
        <v>0.4889236111111111</v>
      </c>
      <c r="B1902" s="2">
        <f t="shared" si="29"/>
        <v>4.3981481481481455E-2</v>
      </c>
      <c r="C1902">
        <v>297</v>
      </c>
      <c r="D1902">
        <v>66.400000000000006</v>
      </c>
      <c r="E1902">
        <v>35.799999999999997</v>
      </c>
      <c r="F1902">
        <v>18.7</v>
      </c>
    </row>
    <row r="1903" spans="1:6" x14ac:dyDescent="0.25">
      <c r="A1903" s="2">
        <v>0.48894675925925929</v>
      </c>
      <c r="B1903" s="2">
        <f t="shared" si="29"/>
        <v>4.4004629629629644E-2</v>
      </c>
      <c r="C1903">
        <v>295.7</v>
      </c>
      <c r="D1903">
        <v>66</v>
      </c>
      <c r="E1903">
        <v>35.799999999999997</v>
      </c>
      <c r="F1903">
        <v>18.7</v>
      </c>
    </row>
    <row r="1904" spans="1:6" x14ac:dyDescent="0.25">
      <c r="A1904" s="2">
        <v>0.48896990740740742</v>
      </c>
      <c r="B1904" s="2">
        <f t="shared" si="29"/>
        <v>4.4027777777777777E-2</v>
      </c>
      <c r="C1904">
        <v>299</v>
      </c>
      <c r="D1904">
        <v>69.400000000000006</v>
      </c>
      <c r="E1904">
        <v>36.299999999999997</v>
      </c>
      <c r="F1904">
        <v>18.899999999999999</v>
      </c>
    </row>
    <row r="1905" spans="1:6" x14ac:dyDescent="0.25">
      <c r="A1905" s="2">
        <v>0.48899305555555556</v>
      </c>
      <c r="B1905" s="2">
        <f t="shared" si="29"/>
        <v>4.405092592592591E-2</v>
      </c>
      <c r="C1905">
        <v>292.89999999999998</v>
      </c>
      <c r="D1905">
        <v>67.3</v>
      </c>
      <c r="E1905">
        <v>36</v>
      </c>
      <c r="F1905">
        <v>18.899999999999999</v>
      </c>
    </row>
    <row r="1906" spans="1:6" x14ac:dyDescent="0.25">
      <c r="A1906" s="2">
        <v>0.48901620370370374</v>
      </c>
      <c r="B1906" s="2">
        <f t="shared" si="29"/>
        <v>4.4074074074074099E-2</v>
      </c>
      <c r="C1906">
        <v>293.89999999999998</v>
      </c>
      <c r="D1906">
        <v>66.7</v>
      </c>
      <c r="E1906">
        <v>35.700000000000003</v>
      </c>
      <c r="F1906">
        <v>18.899999999999999</v>
      </c>
    </row>
    <row r="1907" spans="1:6" x14ac:dyDescent="0.25">
      <c r="A1907" s="2">
        <v>0.48903935185185188</v>
      </c>
      <c r="B1907" s="2">
        <f t="shared" si="29"/>
        <v>4.4097222222222232E-2</v>
      </c>
      <c r="C1907">
        <v>291.10000000000002</v>
      </c>
      <c r="D1907">
        <v>67.099999999999994</v>
      </c>
      <c r="E1907">
        <v>35.700000000000003</v>
      </c>
      <c r="F1907">
        <v>18.899999999999999</v>
      </c>
    </row>
    <row r="1908" spans="1:6" x14ac:dyDescent="0.25">
      <c r="A1908" s="2">
        <v>0.48906250000000001</v>
      </c>
      <c r="B1908" s="2">
        <f t="shared" si="29"/>
        <v>4.4120370370370365E-2</v>
      </c>
      <c r="C1908">
        <v>289.10000000000002</v>
      </c>
      <c r="D1908">
        <v>67.400000000000006</v>
      </c>
      <c r="E1908">
        <v>35.799999999999997</v>
      </c>
      <c r="F1908">
        <v>18.8</v>
      </c>
    </row>
    <row r="1909" spans="1:6" x14ac:dyDescent="0.25">
      <c r="A1909" s="2">
        <v>0.4890856481481482</v>
      </c>
      <c r="B1909" s="2">
        <f t="shared" si="29"/>
        <v>4.4143518518518554E-2</v>
      </c>
      <c r="C1909">
        <v>294.39999999999998</v>
      </c>
      <c r="D1909">
        <v>66.099999999999994</v>
      </c>
      <c r="E1909">
        <v>36.200000000000003</v>
      </c>
      <c r="F1909">
        <v>18.8</v>
      </c>
    </row>
    <row r="1910" spans="1:6" x14ac:dyDescent="0.25">
      <c r="A1910" s="2">
        <v>0.48910879629629633</v>
      </c>
      <c r="B1910" s="2">
        <f t="shared" si="29"/>
        <v>4.4166666666666687E-2</v>
      </c>
      <c r="C1910">
        <v>293.5</v>
      </c>
      <c r="D1910">
        <v>65.900000000000006</v>
      </c>
      <c r="E1910">
        <v>35.700000000000003</v>
      </c>
      <c r="F1910">
        <v>18.8</v>
      </c>
    </row>
    <row r="1911" spans="1:6" x14ac:dyDescent="0.25">
      <c r="A1911" s="2">
        <v>0.48913194444444441</v>
      </c>
      <c r="B1911" s="2">
        <f t="shared" si="29"/>
        <v>4.4189814814814765E-2</v>
      </c>
      <c r="C1911">
        <v>289</v>
      </c>
      <c r="D1911">
        <v>68.099999999999994</v>
      </c>
      <c r="E1911">
        <v>36.5</v>
      </c>
      <c r="F1911">
        <v>18.8</v>
      </c>
    </row>
    <row r="1912" spans="1:6" x14ac:dyDescent="0.25">
      <c r="A1912" s="2">
        <v>0.48915509259259254</v>
      </c>
      <c r="B1912" s="2">
        <f t="shared" si="29"/>
        <v>4.4212962962962898E-2</v>
      </c>
      <c r="C1912">
        <v>292.7</v>
      </c>
      <c r="D1912">
        <v>66.900000000000006</v>
      </c>
      <c r="E1912">
        <v>36.5</v>
      </c>
      <c r="F1912">
        <v>18.8</v>
      </c>
    </row>
    <row r="1913" spans="1:6" x14ac:dyDescent="0.25">
      <c r="A1913" s="2">
        <v>0.48917824074074073</v>
      </c>
      <c r="B1913" s="2">
        <f t="shared" si="29"/>
        <v>4.4236111111111087E-2</v>
      </c>
      <c r="C1913">
        <v>293.2</v>
      </c>
      <c r="D1913">
        <v>67.099999999999994</v>
      </c>
      <c r="E1913">
        <v>36.299999999999997</v>
      </c>
      <c r="F1913">
        <v>18.8</v>
      </c>
    </row>
    <row r="1914" spans="1:6" x14ac:dyDescent="0.25">
      <c r="A1914" s="2">
        <v>0.48920138888888887</v>
      </c>
      <c r="B1914" s="2">
        <f t="shared" si="29"/>
        <v>4.425925925925922E-2</v>
      </c>
      <c r="C1914">
        <v>293.8</v>
      </c>
      <c r="D1914">
        <v>66.5</v>
      </c>
      <c r="E1914">
        <v>36.6</v>
      </c>
      <c r="F1914">
        <v>18.8</v>
      </c>
    </row>
    <row r="1915" spans="1:6" x14ac:dyDescent="0.25">
      <c r="A1915" s="2">
        <v>0.489224537037037</v>
      </c>
      <c r="B1915" s="2">
        <f t="shared" si="29"/>
        <v>4.4282407407407354E-2</v>
      </c>
      <c r="C1915">
        <v>293.10000000000002</v>
      </c>
      <c r="D1915">
        <v>66.400000000000006</v>
      </c>
      <c r="E1915">
        <v>36.299999999999997</v>
      </c>
      <c r="F1915">
        <v>18.8</v>
      </c>
    </row>
    <row r="1916" spans="1:6" x14ac:dyDescent="0.25">
      <c r="A1916" s="2">
        <v>0.48924768518518519</v>
      </c>
      <c r="B1916" s="2">
        <f t="shared" si="29"/>
        <v>4.4305555555555542E-2</v>
      </c>
      <c r="C1916">
        <v>290.60000000000002</v>
      </c>
      <c r="D1916">
        <v>66</v>
      </c>
      <c r="E1916">
        <v>35.799999999999997</v>
      </c>
      <c r="F1916">
        <v>18.8</v>
      </c>
    </row>
    <row r="1917" spans="1:6" x14ac:dyDescent="0.25">
      <c r="A1917" s="2">
        <v>0.48927083333333332</v>
      </c>
      <c r="B1917" s="2">
        <f t="shared" si="29"/>
        <v>4.4328703703703676E-2</v>
      </c>
      <c r="C1917">
        <v>284.7</v>
      </c>
      <c r="D1917">
        <v>66</v>
      </c>
      <c r="E1917">
        <v>35.9</v>
      </c>
      <c r="F1917">
        <v>18.8</v>
      </c>
    </row>
    <row r="1918" spans="1:6" x14ac:dyDescent="0.25">
      <c r="A1918" s="2">
        <v>0.48929398148148145</v>
      </c>
      <c r="B1918" s="2">
        <f t="shared" si="29"/>
        <v>4.4351851851851809E-2</v>
      </c>
      <c r="C1918">
        <v>280.8</v>
      </c>
      <c r="D1918">
        <v>67.2</v>
      </c>
      <c r="E1918">
        <v>36.200000000000003</v>
      </c>
      <c r="F1918">
        <v>18.8</v>
      </c>
    </row>
    <row r="1919" spans="1:6" x14ac:dyDescent="0.25">
      <c r="A1919" s="2">
        <v>0.48931712962962964</v>
      </c>
      <c r="B1919" s="2">
        <f t="shared" si="29"/>
        <v>4.4374999999999998E-2</v>
      </c>
      <c r="C1919">
        <v>285.8</v>
      </c>
      <c r="D1919">
        <v>66.7</v>
      </c>
      <c r="E1919">
        <v>35.5</v>
      </c>
      <c r="F1919">
        <v>18.8</v>
      </c>
    </row>
    <row r="1920" spans="1:6" x14ac:dyDescent="0.25">
      <c r="A1920" s="2">
        <v>0.48934027777777778</v>
      </c>
      <c r="B1920" s="2">
        <f t="shared" si="29"/>
        <v>4.4398148148148131E-2</v>
      </c>
      <c r="C1920">
        <v>285.3</v>
      </c>
      <c r="D1920">
        <v>66.400000000000006</v>
      </c>
      <c r="E1920">
        <v>35.9</v>
      </c>
      <c r="F1920">
        <v>18.8</v>
      </c>
    </row>
    <row r="1921" spans="1:6" x14ac:dyDescent="0.25">
      <c r="A1921" s="2">
        <v>0.48936342592592591</v>
      </c>
      <c r="B1921" s="2">
        <f t="shared" si="29"/>
        <v>4.4421296296296264E-2</v>
      </c>
      <c r="C1921">
        <v>283.7</v>
      </c>
      <c r="D1921">
        <v>70.2</v>
      </c>
      <c r="E1921">
        <v>36.1</v>
      </c>
      <c r="F1921">
        <v>18.8</v>
      </c>
    </row>
    <row r="1922" spans="1:6" x14ac:dyDescent="0.25">
      <c r="A1922" s="2">
        <v>0.4893865740740741</v>
      </c>
      <c r="B1922" s="2">
        <f t="shared" si="29"/>
        <v>4.4444444444444453E-2</v>
      </c>
      <c r="C1922">
        <v>284.39999999999998</v>
      </c>
      <c r="D1922">
        <v>66.8</v>
      </c>
      <c r="E1922">
        <v>36.4</v>
      </c>
      <c r="F1922">
        <v>18.8</v>
      </c>
    </row>
    <row r="1923" spans="1:6" x14ac:dyDescent="0.25">
      <c r="A1923" s="2">
        <v>0.48940972222222223</v>
      </c>
      <c r="B1923" s="2">
        <f t="shared" ref="B1923:B1986" si="30">A1923-$A$2</f>
        <v>4.4467592592592586E-2</v>
      </c>
      <c r="C1923">
        <v>281.3</v>
      </c>
      <c r="D1923">
        <v>66.099999999999994</v>
      </c>
      <c r="E1923">
        <v>36.4</v>
      </c>
      <c r="F1923">
        <v>18.8</v>
      </c>
    </row>
    <row r="1924" spans="1:6" x14ac:dyDescent="0.25">
      <c r="A1924" s="2">
        <v>0.48943287037037037</v>
      </c>
      <c r="B1924" s="2">
        <f t="shared" si="30"/>
        <v>4.449074074074072E-2</v>
      </c>
      <c r="C1924">
        <v>279.2</v>
      </c>
      <c r="D1924">
        <v>66.900000000000006</v>
      </c>
      <c r="E1924">
        <v>35.700000000000003</v>
      </c>
      <c r="F1924">
        <v>18.8</v>
      </c>
    </row>
    <row r="1925" spans="1:6" x14ac:dyDescent="0.25">
      <c r="A1925" s="2">
        <v>0.48945601851851855</v>
      </c>
      <c r="B1925" s="2">
        <f t="shared" si="30"/>
        <v>4.4513888888888908E-2</v>
      </c>
      <c r="C1925">
        <v>282.7</v>
      </c>
      <c r="D1925">
        <v>66.099999999999994</v>
      </c>
      <c r="E1925">
        <v>36.299999999999997</v>
      </c>
      <c r="F1925">
        <v>18.8</v>
      </c>
    </row>
    <row r="1926" spans="1:6" x14ac:dyDescent="0.25">
      <c r="A1926" s="2">
        <v>0.48947916666666669</v>
      </c>
      <c r="B1926" s="2">
        <f t="shared" si="30"/>
        <v>4.4537037037037042E-2</v>
      </c>
      <c r="C1926">
        <v>276.3</v>
      </c>
      <c r="D1926">
        <v>65.5</v>
      </c>
      <c r="E1926">
        <v>35.700000000000003</v>
      </c>
      <c r="F1926">
        <v>18.8</v>
      </c>
    </row>
    <row r="1927" spans="1:6" x14ac:dyDescent="0.25">
      <c r="A1927" s="2">
        <v>0.48950231481481482</v>
      </c>
      <c r="B1927" s="2">
        <f t="shared" si="30"/>
        <v>4.4560185185185175E-2</v>
      </c>
      <c r="C1927">
        <v>277.60000000000002</v>
      </c>
      <c r="D1927">
        <v>68.099999999999994</v>
      </c>
      <c r="E1927">
        <v>35.700000000000003</v>
      </c>
      <c r="F1927">
        <v>18.8</v>
      </c>
    </row>
    <row r="1928" spans="1:6" x14ac:dyDescent="0.25">
      <c r="A1928" s="2">
        <v>0.48952546296296301</v>
      </c>
      <c r="B1928" s="2">
        <f t="shared" si="30"/>
        <v>4.4583333333333364E-2</v>
      </c>
      <c r="C1928">
        <v>278.10000000000002</v>
      </c>
      <c r="D1928">
        <v>67.2</v>
      </c>
      <c r="E1928">
        <v>35.799999999999997</v>
      </c>
      <c r="F1928">
        <v>18.8</v>
      </c>
    </row>
    <row r="1929" spans="1:6" x14ac:dyDescent="0.25">
      <c r="A1929" s="2">
        <v>0.48954861111111114</v>
      </c>
      <c r="B1929" s="2">
        <f t="shared" si="30"/>
        <v>4.4606481481481497E-2</v>
      </c>
      <c r="C1929">
        <v>276.10000000000002</v>
      </c>
      <c r="D1929">
        <v>66.400000000000006</v>
      </c>
      <c r="E1929">
        <v>35.700000000000003</v>
      </c>
      <c r="F1929">
        <v>18.8</v>
      </c>
    </row>
    <row r="1930" spans="1:6" x14ac:dyDescent="0.25">
      <c r="A1930" s="2">
        <v>0.48957175925925928</v>
      </c>
      <c r="B1930" s="2">
        <f t="shared" si="30"/>
        <v>4.462962962962963E-2</v>
      </c>
      <c r="C1930">
        <v>280.39999999999998</v>
      </c>
      <c r="D1930">
        <v>65.7</v>
      </c>
      <c r="E1930">
        <v>36.299999999999997</v>
      </c>
      <c r="F1930">
        <v>18.8</v>
      </c>
    </row>
    <row r="1931" spans="1:6" x14ac:dyDescent="0.25">
      <c r="A1931" s="2">
        <v>0.48959490740740735</v>
      </c>
      <c r="B1931" s="2">
        <f t="shared" si="30"/>
        <v>4.4652777777777708E-2</v>
      </c>
      <c r="C1931">
        <v>277.89999999999998</v>
      </c>
      <c r="D1931">
        <v>68.3</v>
      </c>
      <c r="E1931">
        <v>36.299999999999997</v>
      </c>
      <c r="F1931">
        <v>18.8</v>
      </c>
    </row>
    <row r="1932" spans="1:6" x14ac:dyDescent="0.25">
      <c r="A1932" s="2">
        <v>0.48961805555555554</v>
      </c>
      <c r="B1932" s="2">
        <f t="shared" si="30"/>
        <v>4.4675925925925897E-2</v>
      </c>
      <c r="C1932">
        <v>280.7</v>
      </c>
      <c r="D1932">
        <v>66.3</v>
      </c>
      <c r="E1932">
        <v>36.299999999999997</v>
      </c>
      <c r="F1932">
        <v>18.8</v>
      </c>
    </row>
    <row r="1933" spans="1:6" x14ac:dyDescent="0.25">
      <c r="A1933" s="2">
        <v>0.48964120370370368</v>
      </c>
      <c r="B1933" s="2">
        <f t="shared" si="30"/>
        <v>4.469907407407403E-2</v>
      </c>
      <c r="C1933">
        <v>282.10000000000002</v>
      </c>
      <c r="D1933">
        <v>65.900000000000006</v>
      </c>
      <c r="E1933">
        <v>36</v>
      </c>
      <c r="F1933">
        <v>18.8</v>
      </c>
    </row>
    <row r="1934" spans="1:6" x14ac:dyDescent="0.25">
      <c r="A1934" s="2">
        <v>0.48966435185185181</v>
      </c>
      <c r="B1934" s="2">
        <f t="shared" si="30"/>
        <v>4.4722222222222163E-2</v>
      </c>
      <c r="C1934">
        <v>275.2</v>
      </c>
      <c r="D1934">
        <v>65.8</v>
      </c>
      <c r="E1934">
        <v>36.5</v>
      </c>
      <c r="F1934">
        <v>18.8</v>
      </c>
    </row>
    <row r="1935" spans="1:6" x14ac:dyDescent="0.25">
      <c r="A1935" s="2">
        <v>0.4896875</v>
      </c>
      <c r="B1935" s="2">
        <f t="shared" si="30"/>
        <v>4.4745370370370352E-2</v>
      </c>
      <c r="C1935">
        <v>277.7</v>
      </c>
      <c r="D1935">
        <v>66.8</v>
      </c>
      <c r="E1935">
        <v>36.5</v>
      </c>
      <c r="F1935">
        <v>18.8</v>
      </c>
    </row>
    <row r="1936" spans="1:6" x14ac:dyDescent="0.25">
      <c r="A1936" s="2">
        <v>0.48971064814814813</v>
      </c>
      <c r="B1936" s="2">
        <f t="shared" si="30"/>
        <v>4.4768518518518485E-2</v>
      </c>
      <c r="C1936">
        <v>283.2</v>
      </c>
      <c r="D1936">
        <v>65.7</v>
      </c>
      <c r="E1936">
        <v>36.200000000000003</v>
      </c>
      <c r="F1936">
        <v>18.8</v>
      </c>
    </row>
    <row r="1937" spans="1:6" x14ac:dyDescent="0.25">
      <c r="A1937" s="2">
        <v>0.48973379629629626</v>
      </c>
      <c r="B1937" s="2">
        <f t="shared" si="30"/>
        <v>4.4791666666666619E-2</v>
      </c>
      <c r="C1937">
        <v>277.8</v>
      </c>
      <c r="D1937">
        <v>65.7</v>
      </c>
      <c r="E1937">
        <v>36.4</v>
      </c>
      <c r="F1937">
        <v>18.8</v>
      </c>
    </row>
    <row r="1938" spans="1:6" x14ac:dyDescent="0.25">
      <c r="A1938" s="2">
        <v>0.48975694444444445</v>
      </c>
      <c r="B1938" s="2">
        <f t="shared" si="30"/>
        <v>4.4814814814814807E-2</v>
      </c>
      <c r="C1938">
        <v>280.5</v>
      </c>
      <c r="D1938">
        <v>65.8</v>
      </c>
      <c r="E1938">
        <v>36.4</v>
      </c>
      <c r="F1938">
        <v>18.8</v>
      </c>
    </row>
    <row r="1939" spans="1:6" x14ac:dyDescent="0.25">
      <c r="A1939" s="2">
        <v>0.48978009259259259</v>
      </c>
      <c r="B1939" s="2">
        <f t="shared" si="30"/>
        <v>4.4837962962962941E-2</v>
      </c>
      <c r="C1939">
        <v>280.7</v>
      </c>
      <c r="D1939">
        <v>65.400000000000006</v>
      </c>
      <c r="E1939">
        <v>35.6</v>
      </c>
      <c r="F1939">
        <v>18.8</v>
      </c>
    </row>
    <row r="1940" spans="1:6" x14ac:dyDescent="0.25">
      <c r="A1940" s="2">
        <v>0.48980324074074072</v>
      </c>
      <c r="B1940" s="2">
        <f t="shared" si="30"/>
        <v>4.4861111111111074E-2</v>
      </c>
      <c r="C1940">
        <v>281.7</v>
      </c>
      <c r="D1940">
        <v>66.099999999999994</v>
      </c>
      <c r="E1940">
        <v>35.700000000000003</v>
      </c>
      <c r="F1940">
        <v>18.8</v>
      </c>
    </row>
    <row r="1941" spans="1:6" x14ac:dyDescent="0.25">
      <c r="A1941" s="2">
        <v>0.48982638888888891</v>
      </c>
      <c r="B1941" s="2">
        <f t="shared" si="30"/>
        <v>4.4884259259259263E-2</v>
      </c>
      <c r="C1941">
        <v>281.2</v>
      </c>
      <c r="D1941">
        <v>66.400000000000006</v>
      </c>
      <c r="E1941">
        <v>36.6</v>
      </c>
      <c r="F1941">
        <v>18.899999999999999</v>
      </c>
    </row>
    <row r="1942" spans="1:6" x14ac:dyDescent="0.25">
      <c r="A1942" s="2">
        <v>0.48984953703703704</v>
      </c>
      <c r="B1942" s="2">
        <f t="shared" si="30"/>
        <v>4.4907407407407396E-2</v>
      </c>
      <c r="C1942">
        <v>282.7</v>
      </c>
      <c r="D1942">
        <v>65.8</v>
      </c>
      <c r="E1942">
        <v>36.299999999999997</v>
      </c>
      <c r="F1942">
        <v>18.899999999999999</v>
      </c>
    </row>
    <row r="1943" spans="1:6" x14ac:dyDescent="0.25">
      <c r="A1943" s="2">
        <v>0.48987268518518517</v>
      </c>
      <c r="B1943" s="2">
        <f t="shared" si="30"/>
        <v>4.4930555555555529E-2</v>
      </c>
      <c r="C1943">
        <v>280.39999999999998</v>
      </c>
      <c r="D1943">
        <v>66.2</v>
      </c>
      <c r="E1943">
        <v>36.5</v>
      </c>
      <c r="F1943">
        <v>18.899999999999999</v>
      </c>
    </row>
    <row r="1944" spans="1:6" x14ac:dyDescent="0.25">
      <c r="A1944" s="2">
        <v>0.48989583333333336</v>
      </c>
      <c r="B1944" s="2">
        <f t="shared" si="30"/>
        <v>4.4953703703703718E-2</v>
      </c>
      <c r="C1944">
        <v>280.10000000000002</v>
      </c>
      <c r="D1944">
        <v>65.7</v>
      </c>
      <c r="E1944">
        <v>36.5</v>
      </c>
      <c r="F1944">
        <v>18.899999999999999</v>
      </c>
    </row>
    <row r="1945" spans="1:6" x14ac:dyDescent="0.25">
      <c r="A1945" s="2">
        <v>0.4899189814814815</v>
      </c>
      <c r="B1945" s="2">
        <f t="shared" si="30"/>
        <v>4.4976851851851851E-2</v>
      </c>
      <c r="C1945">
        <v>277.10000000000002</v>
      </c>
      <c r="D1945">
        <v>65.8</v>
      </c>
      <c r="E1945">
        <v>35.1</v>
      </c>
      <c r="F1945">
        <v>18.899999999999999</v>
      </c>
    </row>
    <row r="1946" spans="1:6" x14ac:dyDescent="0.25">
      <c r="A1946" s="2">
        <v>0.48994212962962963</v>
      </c>
      <c r="B1946" s="2">
        <f t="shared" si="30"/>
        <v>4.4999999999999984E-2</v>
      </c>
      <c r="C1946">
        <v>280.39999999999998</v>
      </c>
      <c r="D1946">
        <v>65.400000000000006</v>
      </c>
      <c r="E1946">
        <v>35.1</v>
      </c>
      <c r="F1946">
        <v>18.899999999999999</v>
      </c>
    </row>
    <row r="1947" spans="1:6" x14ac:dyDescent="0.25">
      <c r="A1947" s="2">
        <v>0.48996527777777782</v>
      </c>
      <c r="B1947" s="2">
        <f t="shared" si="30"/>
        <v>4.5023148148148173E-2</v>
      </c>
      <c r="C1947">
        <v>279.3</v>
      </c>
      <c r="D1947">
        <v>66.400000000000006</v>
      </c>
      <c r="E1947">
        <v>35.799999999999997</v>
      </c>
      <c r="F1947">
        <v>18.899999999999999</v>
      </c>
    </row>
    <row r="1948" spans="1:6" x14ac:dyDescent="0.25">
      <c r="A1948" s="2">
        <v>0.48998842592592595</v>
      </c>
      <c r="B1948" s="2">
        <f t="shared" si="30"/>
        <v>4.5046296296296306E-2</v>
      </c>
      <c r="C1948">
        <v>284.60000000000002</v>
      </c>
      <c r="D1948">
        <v>66.8</v>
      </c>
      <c r="E1948">
        <v>35.799999999999997</v>
      </c>
      <c r="F1948">
        <v>18.899999999999999</v>
      </c>
    </row>
    <row r="1949" spans="1:6" x14ac:dyDescent="0.25">
      <c r="A1949" s="2">
        <v>0.49001157407407409</v>
      </c>
      <c r="B1949" s="2">
        <f t="shared" si="30"/>
        <v>4.506944444444444E-2</v>
      </c>
      <c r="C1949">
        <v>282.60000000000002</v>
      </c>
      <c r="D1949">
        <v>66</v>
      </c>
      <c r="E1949">
        <v>36.1</v>
      </c>
      <c r="F1949">
        <v>18.899999999999999</v>
      </c>
    </row>
    <row r="1950" spans="1:6" x14ac:dyDescent="0.25">
      <c r="A1950" s="2">
        <v>0.49003472222222227</v>
      </c>
      <c r="B1950" s="2">
        <f t="shared" si="30"/>
        <v>4.5092592592592629E-2</v>
      </c>
      <c r="C1950">
        <v>284.7</v>
      </c>
      <c r="D1950">
        <v>66.8</v>
      </c>
      <c r="E1950">
        <v>36.1</v>
      </c>
      <c r="F1950">
        <v>19</v>
      </c>
    </row>
    <row r="1951" spans="1:6" x14ac:dyDescent="0.25">
      <c r="A1951" s="2">
        <v>0.49005787037037035</v>
      </c>
      <c r="B1951" s="2">
        <f t="shared" si="30"/>
        <v>4.5115740740740706E-2</v>
      </c>
      <c r="C1951">
        <v>285.10000000000002</v>
      </c>
      <c r="D1951">
        <v>65.8</v>
      </c>
      <c r="E1951">
        <v>36.200000000000003</v>
      </c>
      <c r="F1951">
        <v>19</v>
      </c>
    </row>
    <row r="1952" spans="1:6" x14ac:dyDescent="0.25">
      <c r="A1952" s="2">
        <v>0.49008101851851849</v>
      </c>
      <c r="B1952" s="2">
        <f t="shared" si="30"/>
        <v>4.513888888888884E-2</v>
      </c>
      <c r="C1952">
        <v>283.39999999999998</v>
      </c>
      <c r="D1952">
        <v>65.900000000000006</v>
      </c>
      <c r="E1952">
        <v>36.200000000000003</v>
      </c>
      <c r="F1952">
        <v>19</v>
      </c>
    </row>
    <row r="1953" spans="1:6" x14ac:dyDescent="0.25">
      <c r="A1953" s="2">
        <v>0.49010416666666662</v>
      </c>
      <c r="B1953" s="2">
        <f t="shared" si="30"/>
        <v>4.5162037037036973E-2</v>
      </c>
      <c r="C1953">
        <v>283.3</v>
      </c>
      <c r="D1953">
        <v>66.099999999999994</v>
      </c>
      <c r="E1953">
        <v>36.6</v>
      </c>
      <c r="F1953">
        <v>19</v>
      </c>
    </row>
    <row r="1954" spans="1:6" x14ac:dyDescent="0.25">
      <c r="A1954" s="2">
        <v>0.49012731481481481</v>
      </c>
      <c r="B1954" s="2">
        <f t="shared" si="30"/>
        <v>4.5185185185185162E-2</v>
      </c>
      <c r="C1954">
        <v>285.8</v>
      </c>
      <c r="D1954">
        <v>66.599999999999994</v>
      </c>
      <c r="E1954">
        <v>36.200000000000003</v>
      </c>
      <c r="F1954">
        <v>19</v>
      </c>
    </row>
    <row r="1955" spans="1:6" x14ac:dyDescent="0.25">
      <c r="A1955" s="2">
        <v>0.49015046296296294</v>
      </c>
      <c r="B1955" s="2">
        <f t="shared" si="30"/>
        <v>4.5208333333333295E-2</v>
      </c>
      <c r="C1955">
        <v>285.5</v>
      </c>
      <c r="D1955">
        <v>66.2</v>
      </c>
      <c r="E1955">
        <v>36.299999999999997</v>
      </c>
      <c r="F1955">
        <v>19</v>
      </c>
    </row>
    <row r="1956" spans="1:6" x14ac:dyDescent="0.25">
      <c r="A1956" s="2">
        <v>0.49017361111111107</v>
      </c>
      <c r="B1956" s="2">
        <f t="shared" si="30"/>
        <v>4.5231481481481428E-2</v>
      </c>
      <c r="C1956">
        <v>287.60000000000002</v>
      </c>
      <c r="D1956">
        <v>66.3</v>
      </c>
      <c r="E1956">
        <v>36.200000000000003</v>
      </c>
      <c r="F1956">
        <v>19</v>
      </c>
    </row>
    <row r="1957" spans="1:6" x14ac:dyDescent="0.25">
      <c r="A1957" s="2">
        <v>0.49019675925925926</v>
      </c>
      <c r="B1957" s="2">
        <f t="shared" si="30"/>
        <v>4.5254629629629617E-2</v>
      </c>
      <c r="C1957">
        <v>288.3</v>
      </c>
      <c r="D1957">
        <v>66</v>
      </c>
      <c r="E1957">
        <v>36.200000000000003</v>
      </c>
      <c r="F1957">
        <v>19</v>
      </c>
    </row>
    <row r="1958" spans="1:6" x14ac:dyDescent="0.25">
      <c r="A1958" s="2">
        <v>0.4902199074074074</v>
      </c>
      <c r="B1958" s="2">
        <f t="shared" si="30"/>
        <v>4.527777777777775E-2</v>
      </c>
      <c r="C1958">
        <v>286.89999999999998</v>
      </c>
      <c r="D1958">
        <v>65.900000000000006</v>
      </c>
      <c r="E1958">
        <v>36.700000000000003</v>
      </c>
      <c r="F1958">
        <v>19</v>
      </c>
    </row>
    <row r="1959" spans="1:6" x14ac:dyDescent="0.25">
      <c r="A1959" s="2">
        <v>0.49024305555555553</v>
      </c>
      <c r="B1959" s="2">
        <f t="shared" si="30"/>
        <v>4.5300925925925883E-2</v>
      </c>
      <c r="C1959">
        <v>284.10000000000002</v>
      </c>
      <c r="D1959">
        <v>65.400000000000006</v>
      </c>
      <c r="E1959">
        <v>36.299999999999997</v>
      </c>
      <c r="F1959">
        <v>19</v>
      </c>
    </row>
    <row r="1960" spans="1:6" x14ac:dyDescent="0.25">
      <c r="A1960" s="2">
        <v>0.49026620370370372</v>
      </c>
      <c r="B1960" s="2">
        <f t="shared" si="30"/>
        <v>4.5324074074074072E-2</v>
      </c>
      <c r="C1960">
        <v>288.2</v>
      </c>
      <c r="D1960">
        <v>66.8</v>
      </c>
      <c r="E1960">
        <v>35.799999999999997</v>
      </c>
      <c r="F1960">
        <v>18.8</v>
      </c>
    </row>
    <row r="1961" spans="1:6" x14ac:dyDescent="0.25">
      <c r="A1961" s="2">
        <v>0.49028935185185185</v>
      </c>
      <c r="B1961" s="2">
        <f t="shared" si="30"/>
        <v>4.5347222222222205E-2</v>
      </c>
      <c r="C1961">
        <v>288.7</v>
      </c>
      <c r="D1961">
        <v>66.099999999999994</v>
      </c>
      <c r="E1961">
        <v>36.299999999999997</v>
      </c>
      <c r="F1961">
        <v>18.8</v>
      </c>
    </row>
    <row r="1962" spans="1:6" x14ac:dyDescent="0.25">
      <c r="A1962" s="2">
        <v>0.49031249999999998</v>
      </c>
      <c r="B1962" s="2">
        <f t="shared" si="30"/>
        <v>4.5370370370370339E-2</v>
      </c>
      <c r="C1962">
        <v>290.60000000000002</v>
      </c>
      <c r="D1962">
        <v>65.8</v>
      </c>
      <c r="E1962">
        <v>35.700000000000003</v>
      </c>
      <c r="F1962">
        <v>18.8</v>
      </c>
    </row>
    <row r="1963" spans="1:6" x14ac:dyDescent="0.25">
      <c r="A1963" s="2">
        <v>0.49033564814814817</v>
      </c>
      <c r="B1963" s="2">
        <f t="shared" si="30"/>
        <v>4.5393518518518527E-2</v>
      </c>
      <c r="C1963">
        <v>291.2</v>
      </c>
      <c r="D1963">
        <v>67.099999999999994</v>
      </c>
      <c r="E1963">
        <v>36.1</v>
      </c>
      <c r="F1963">
        <v>18.8</v>
      </c>
    </row>
    <row r="1964" spans="1:6" x14ac:dyDescent="0.25">
      <c r="A1964" s="2">
        <v>0.49035879629629631</v>
      </c>
      <c r="B1964" s="2">
        <f t="shared" si="30"/>
        <v>4.5416666666666661E-2</v>
      </c>
      <c r="C1964">
        <v>293.7</v>
      </c>
      <c r="D1964">
        <v>66.400000000000006</v>
      </c>
      <c r="E1964">
        <v>36.200000000000003</v>
      </c>
      <c r="F1964">
        <v>18.8</v>
      </c>
    </row>
    <row r="1965" spans="1:6" x14ac:dyDescent="0.25">
      <c r="A1965" s="2">
        <v>0.49038194444444444</v>
      </c>
      <c r="B1965" s="2">
        <f t="shared" si="30"/>
        <v>4.5439814814814794E-2</v>
      </c>
      <c r="C1965">
        <v>295.10000000000002</v>
      </c>
      <c r="D1965">
        <v>66</v>
      </c>
      <c r="E1965">
        <v>35.700000000000003</v>
      </c>
      <c r="F1965">
        <v>18.8</v>
      </c>
    </row>
    <row r="1966" spans="1:6" x14ac:dyDescent="0.25">
      <c r="A1966" s="2">
        <v>0.49040509259259263</v>
      </c>
      <c r="B1966" s="2">
        <f t="shared" si="30"/>
        <v>4.5462962962962983E-2</v>
      </c>
      <c r="C1966">
        <v>295.60000000000002</v>
      </c>
      <c r="D1966">
        <v>66.2</v>
      </c>
      <c r="E1966">
        <v>35.1</v>
      </c>
      <c r="F1966">
        <v>18.8</v>
      </c>
    </row>
    <row r="1967" spans="1:6" x14ac:dyDescent="0.25">
      <c r="A1967" s="2">
        <v>0.49042824074074076</v>
      </c>
      <c r="B1967" s="2">
        <f t="shared" si="30"/>
        <v>4.5486111111111116E-2</v>
      </c>
      <c r="C1967">
        <v>297.2</v>
      </c>
      <c r="D1967">
        <v>67.7</v>
      </c>
      <c r="E1967">
        <v>35.299999999999997</v>
      </c>
      <c r="F1967">
        <v>18.8</v>
      </c>
    </row>
    <row r="1968" spans="1:6" x14ac:dyDescent="0.25">
      <c r="A1968" s="2">
        <v>0.4904513888888889</v>
      </c>
      <c r="B1968" s="2">
        <f t="shared" si="30"/>
        <v>4.5509259259259249E-2</v>
      </c>
      <c r="C1968">
        <v>297.8</v>
      </c>
      <c r="D1968">
        <v>66.2</v>
      </c>
      <c r="E1968">
        <v>35.299999999999997</v>
      </c>
      <c r="F1968">
        <v>18.8</v>
      </c>
    </row>
    <row r="1969" spans="1:6" x14ac:dyDescent="0.25">
      <c r="A1969" s="2">
        <v>0.49047453703703708</v>
      </c>
      <c r="B1969" s="2">
        <f t="shared" si="30"/>
        <v>4.5532407407407438E-2</v>
      </c>
      <c r="C1969">
        <v>293</v>
      </c>
      <c r="D1969">
        <v>67.7</v>
      </c>
      <c r="E1969">
        <v>36.200000000000003</v>
      </c>
      <c r="F1969">
        <v>18.8</v>
      </c>
    </row>
    <row r="1970" spans="1:6" x14ac:dyDescent="0.25">
      <c r="A1970" s="2">
        <v>0.49049768518518522</v>
      </c>
      <c r="B1970" s="2">
        <f t="shared" si="30"/>
        <v>4.5555555555555571E-2</v>
      </c>
      <c r="C1970">
        <v>297</v>
      </c>
      <c r="D1970">
        <v>68.2</v>
      </c>
      <c r="E1970">
        <v>35.799999999999997</v>
      </c>
      <c r="F1970">
        <v>18.8</v>
      </c>
    </row>
    <row r="1971" spans="1:6" x14ac:dyDescent="0.25">
      <c r="A1971" s="2">
        <v>0.49052083333333335</v>
      </c>
      <c r="B1971" s="2">
        <f t="shared" si="30"/>
        <v>4.5578703703703705E-2</v>
      </c>
      <c r="C1971">
        <v>299.10000000000002</v>
      </c>
      <c r="D1971">
        <v>67.599999999999994</v>
      </c>
      <c r="E1971">
        <v>36.5</v>
      </c>
      <c r="F1971">
        <v>18.8</v>
      </c>
    </row>
    <row r="1972" spans="1:6" x14ac:dyDescent="0.25">
      <c r="A1972" s="2">
        <v>0.49054398148148143</v>
      </c>
      <c r="B1972" s="2">
        <f t="shared" si="30"/>
        <v>4.5601851851851782E-2</v>
      </c>
      <c r="C1972">
        <v>297.7</v>
      </c>
      <c r="D1972">
        <v>66.7</v>
      </c>
      <c r="E1972">
        <v>35.700000000000003</v>
      </c>
      <c r="F1972">
        <v>18.8</v>
      </c>
    </row>
    <row r="1973" spans="1:6" x14ac:dyDescent="0.25">
      <c r="A1973" s="2">
        <v>0.49056712962962962</v>
      </c>
      <c r="B1973" s="2">
        <f t="shared" si="30"/>
        <v>4.5624999999999971E-2</v>
      </c>
      <c r="C1973">
        <v>302.3</v>
      </c>
      <c r="D1973">
        <v>67.3</v>
      </c>
      <c r="E1973">
        <v>35.299999999999997</v>
      </c>
      <c r="F1973">
        <v>18.8</v>
      </c>
    </row>
    <row r="1974" spans="1:6" x14ac:dyDescent="0.25">
      <c r="A1974" s="2">
        <v>0.49059027777777775</v>
      </c>
      <c r="B1974" s="2">
        <f t="shared" si="30"/>
        <v>4.5648148148148104E-2</v>
      </c>
      <c r="C1974">
        <v>302.3</v>
      </c>
      <c r="D1974">
        <v>67.099999999999994</v>
      </c>
      <c r="E1974">
        <v>35.9</v>
      </c>
      <c r="F1974">
        <v>18.8</v>
      </c>
    </row>
    <row r="1975" spans="1:6" x14ac:dyDescent="0.25">
      <c r="A1975" s="2">
        <v>0.49061342592592588</v>
      </c>
      <c r="B1975" s="2">
        <f t="shared" si="30"/>
        <v>4.5671296296296238E-2</v>
      </c>
      <c r="C1975">
        <v>303.89999999999998</v>
      </c>
      <c r="D1975">
        <v>66.5</v>
      </c>
      <c r="E1975">
        <v>35.799999999999997</v>
      </c>
      <c r="F1975">
        <v>18.8</v>
      </c>
    </row>
    <row r="1976" spans="1:6" x14ac:dyDescent="0.25">
      <c r="A1976" s="2">
        <v>0.49063657407407407</v>
      </c>
      <c r="B1976" s="2">
        <f t="shared" si="30"/>
        <v>4.5694444444444426E-2</v>
      </c>
      <c r="C1976">
        <v>306.7</v>
      </c>
      <c r="D1976">
        <v>67.900000000000006</v>
      </c>
      <c r="E1976">
        <v>36.200000000000003</v>
      </c>
      <c r="F1976">
        <v>18.8</v>
      </c>
    </row>
    <row r="1977" spans="1:6" x14ac:dyDescent="0.25">
      <c r="A1977" s="2">
        <v>0.49065972222222221</v>
      </c>
      <c r="B1977" s="2">
        <f t="shared" si="30"/>
        <v>4.571759259259256E-2</v>
      </c>
      <c r="C1977">
        <v>301.8</v>
      </c>
      <c r="D1977">
        <v>67.3</v>
      </c>
      <c r="E1977">
        <v>36.799999999999997</v>
      </c>
      <c r="F1977">
        <v>18.8</v>
      </c>
    </row>
    <row r="1978" spans="1:6" x14ac:dyDescent="0.25">
      <c r="A1978" s="2">
        <v>0.49068287037037034</v>
      </c>
      <c r="B1978" s="2">
        <f t="shared" si="30"/>
        <v>4.5740740740740693E-2</v>
      </c>
      <c r="C1978">
        <v>304.60000000000002</v>
      </c>
      <c r="D1978">
        <v>66.900000000000006</v>
      </c>
      <c r="E1978">
        <v>37</v>
      </c>
      <c r="F1978">
        <v>18.8</v>
      </c>
    </row>
    <row r="1979" spans="1:6" x14ac:dyDescent="0.25">
      <c r="A1979" s="2">
        <v>0.49070601851851853</v>
      </c>
      <c r="B1979" s="2">
        <f t="shared" si="30"/>
        <v>4.5763888888888882E-2</v>
      </c>
      <c r="C1979">
        <v>305.3</v>
      </c>
      <c r="D1979">
        <v>66.400000000000006</v>
      </c>
      <c r="E1979">
        <v>36.700000000000003</v>
      </c>
      <c r="F1979">
        <v>18.8</v>
      </c>
    </row>
    <row r="1980" spans="1:6" x14ac:dyDescent="0.25">
      <c r="A1980" s="2">
        <v>0.49072916666666666</v>
      </c>
      <c r="B1980" s="2">
        <f t="shared" si="30"/>
        <v>4.5787037037037015E-2</v>
      </c>
      <c r="C1980">
        <v>304.3</v>
      </c>
      <c r="D1980">
        <v>67.599999999999994</v>
      </c>
      <c r="E1980">
        <v>35.299999999999997</v>
      </c>
      <c r="F1980">
        <v>18.8</v>
      </c>
    </row>
    <row r="1981" spans="1:6" x14ac:dyDescent="0.25">
      <c r="A1981" s="2">
        <v>0.49075231481481479</v>
      </c>
      <c r="B1981" s="2">
        <f t="shared" si="30"/>
        <v>4.5810185185185148E-2</v>
      </c>
      <c r="C1981">
        <v>299.89999999999998</v>
      </c>
      <c r="D1981">
        <v>66.400000000000006</v>
      </c>
      <c r="E1981">
        <v>36.6</v>
      </c>
      <c r="F1981">
        <v>18.8</v>
      </c>
    </row>
    <row r="1982" spans="1:6" x14ac:dyDescent="0.25">
      <c r="A1982" s="2">
        <v>0.49077546296296298</v>
      </c>
      <c r="B1982" s="2">
        <f t="shared" si="30"/>
        <v>4.5833333333333337E-2</v>
      </c>
      <c r="C1982">
        <v>296.10000000000002</v>
      </c>
      <c r="D1982">
        <v>66.599999999999994</v>
      </c>
      <c r="E1982">
        <v>36.299999999999997</v>
      </c>
      <c r="F1982">
        <v>18.8</v>
      </c>
    </row>
    <row r="1983" spans="1:6" x14ac:dyDescent="0.25">
      <c r="A1983" s="2">
        <v>0.49079861111111112</v>
      </c>
      <c r="B1983" s="2">
        <f t="shared" si="30"/>
        <v>4.585648148148147E-2</v>
      </c>
      <c r="C1983">
        <v>301.2</v>
      </c>
      <c r="D1983">
        <v>66.8</v>
      </c>
      <c r="E1983">
        <v>36.799999999999997</v>
      </c>
      <c r="F1983">
        <v>18.8</v>
      </c>
    </row>
    <row r="1984" spans="1:6" x14ac:dyDescent="0.25">
      <c r="A1984" s="2">
        <v>0.49082175925925925</v>
      </c>
      <c r="B1984" s="2">
        <f t="shared" si="30"/>
        <v>4.5879629629629604E-2</v>
      </c>
      <c r="C1984">
        <v>299.89999999999998</v>
      </c>
      <c r="D1984">
        <v>66.400000000000006</v>
      </c>
      <c r="E1984">
        <v>36.4</v>
      </c>
      <c r="F1984">
        <v>18.8</v>
      </c>
    </row>
    <row r="1985" spans="1:6" x14ac:dyDescent="0.25">
      <c r="A1985" s="2">
        <v>0.49084490740740744</v>
      </c>
      <c r="B1985" s="2">
        <f t="shared" si="30"/>
        <v>4.5902777777777792E-2</v>
      </c>
      <c r="C1985">
        <v>305.10000000000002</v>
      </c>
      <c r="D1985">
        <v>65.8</v>
      </c>
      <c r="E1985">
        <v>36.799999999999997</v>
      </c>
      <c r="F1985">
        <v>18.8</v>
      </c>
    </row>
    <row r="1986" spans="1:6" x14ac:dyDescent="0.25">
      <c r="A1986" s="2">
        <v>0.49086805555555557</v>
      </c>
      <c r="B1986" s="2">
        <f t="shared" si="30"/>
        <v>4.5925925925925926E-2</v>
      </c>
      <c r="C1986">
        <v>304.3</v>
      </c>
      <c r="D1986">
        <v>66.400000000000006</v>
      </c>
      <c r="E1986">
        <v>36.6</v>
      </c>
      <c r="F1986">
        <v>18.8</v>
      </c>
    </row>
    <row r="1987" spans="1:6" x14ac:dyDescent="0.25">
      <c r="A1987" s="2">
        <v>0.4908912037037037</v>
      </c>
      <c r="B1987" s="2">
        <f t="shared" ref="B1987:B2050" si="31">A1987-$A$2</f>
        <v>4.5949074074074059E-2</v>
      </c>
      <c r="C1987">
        <v>305.5</v>
      </c>
      <c r="D1987">
        <v>65.8</v>
      </c>
      <c r="E1987">
        <v>36</v>
      </c>
      <c r="F1987">
        <v>18.8</v>
      </c>
    </row>
    <row r="1988" spans="1:6" x14ac:dyDescent="0.25">
      <c r="A1988" s="2">
        <v>0.49091435185185189</v>
      </c>
      <c r="B1988" s="2">
        <f t="shared" si="31"/>
        <v>4.5972222222222248E-2</v>
      </c>
      <c r="C1988">
        <v>301.60000000000002</v>
      </c>
      <c r="D1988">
        <v>65.8</v>
      </c>
      <c r="E1988">
        <v>36.6</v>
      </c>
      <c r="F1988">
        <v>18.8</v>
      </c>
    </row>
    <row r="1989" spans="1:6" x14ac:dyDescent="0.25">
      <c r="A1989" s="2">
        <v>0.49093750000000003</v>
      </c>
      <c r="B1989" s="2">
        <f t="shared" si="31"/>
        <v>4.5995370370370381E-2</v>
      </c>
      <c r="C1989">
        <v>303.39999999999998</v>
      </c>
      <c r="D1989">
        <v>67.400000000000006</v>
      </c>
      <c r="E1989">
        <v>35.4</v>
      </c>
      <c r="F1989">
        <v>18.8</v>
      </c>
    </row>
    <row r="1990" spans="1:6" x14ac:dyDescent="0.25">
      <c r="A1990" s="2">
        <v>0.49096064814814816</v>
      </c>
      <c r="B1990" s="2">
        <f t="shared" si="31"/>
        <v>4.6018518518518514E-2</v>
      </c>
      <c r="C1990">
        <v>303.89999999999998</v>
      </c>
      <c r="D1990">
        <v>66.599999999999994</v>
      </c>
      <c r="E1990">
        <v>36</v>
      </c>
      <c r="F1990">
        <v>18.8</v>
      </c>
    </row>
    <row r="1991" spans="1:6" x14ac:dyDescent="0.25">
      <c r="A1991" s="2">
        <v>0.49098379629629635</v>
      </c>
      <c r="B1991" s="2">
        <f t="shared" si="31"/>
        <v>4.6041666666666703E-2</v>
      </c>
      <c r="C1991">
        <v>305.8</v>
      </c>
      <c r="D1991">
        <v>66.599999999999994</v>
      </c>
      <c r="E1991">
        <v>36</v>
      </c>
      <c r="F1991">
        <v>18.8</v>
      </c>
    </row>
    <row r="1992" spans="1:6" x14ac:dyDescent="0.25">
      <c r="A1992" s="2">
        <v>0.49100694444444443</v>
      </c>
      <c r="B1992" s="2">
        <f t="shared" si="31"/>
        <v>4.6064814814814781E-2</v>
      </c>
      <c r="C1992">
        <v>306.7</v>
      </c>
      <c r="D1992">
        <v>66</v>
      </c>
      <c r="E1992">
        <v>36</v>
      </c>
      <c r="F1992">
        <v>19</v>
      </c>
    </row>
    <row r="1993" spans="1:6" x14ac:dyDescent="0.25">
      <c r="A1993" s="2">
        <v>0.49103009259259256</v>
      </c>
      <c r="B1993" s="2">
        <f t="shared" si="31"/>
        <v>4.6087962962962914E-2</v>
      </c>
      <c r="C1993">
        <v>297.3</v>
      </c>
      <c r="D1993">
        <v>68.5</v>
      </c>
      <c r="E1993">
        <v>36.299999999999997</v>
      </c>
      <c r="F1993">
        <v>19</v>
      </c>
    </row>
    <row r="1994" spans="1:6" x14ac:dyDescent="0.25">
      <c r="A1994" s="2">
        <v>0.49105324074074069</v>
      </c>
      <c r="B1994" s="2">
        <f t="shared" si="31"/>
        <v>4.6111111111111047E-2</v>
      </c>
      <c r="C1994">
        <v>296.10000000000002</v>
      </c>
      <c r="D1994">
        <v>66.900000000000006</v>
      </c>
      <c r="E1994">
        <v>37.1</v>
      </c>
      <c r="F1994">
        <v>19</v>
      </c>
    </row>
    <row r="1995" spans="1:6" x14ac:dyDescent="0.25">
      <c r="A1995" s="2">
        <v>0.49107638888888888</v>
      </c>
      <c r="B1995" s="2">
        <f t="shared" si="31"/>
        <v>4.6134259259259236E-2</v>
      </c>
      <c r="C1995">
        <v>296.10000000000002</v>
      </c>
      <c r="D1995">
        <v>67.2</v>
      </c>
      <c r="E1995">
        <v>37.1</v>
      </c>
      <c r="F1995">
        <v>19</v>
      </c>
    </row>
    <row r="1996" spans="1:6" x14ac:dyDescent="0.25">
      <c r="A1996" s="2">
        <v>0.49109953703703701</v>
      </c>
      <c r="B1996" s="2">
        <f t="shared" si="31"/>
        <v>4.6157407407407369E-2</v>
      </c>
      <c r="C1996">
        <v>293.10000000000002</v>
      </c>
      <c r="D1996">
        <v>68.900000000000006</v>
      </c>
      <c r="E1996">
        <v>36.4</v>
      </c>
      <c r="F1996">
        <v>19</v>
      </c>
    </row>
    <row r="1997" spans="1:6" x14ac:dyDescent="0.25">
      <c r="A1997" s="2">
        <v>0.49112268518518515</v>
      </c>
      <c r="B1997" s="2">
        <f t="shared" si="31"/>
        <v>4.6180555555555503E-2</v>
      </c>
      <c r="C1997">
        <v>298.39999999999998</v>
      </c>
      <c r="D1997">
        <v>68.099999999999994</v>
      </c>
      <c r="E1997">
        <v>36.200000000000003</v>
      </c>
      <c r="F1997">
        <v>19</v>
      </c>
    </row>
    <row r="1998" spans="1:6" x14ac:dyDescent="0.25">
      <c r="A1998" s="2">
        <v>0.49114583333333334</v>
      </c>
      <c r="B1998" s="2">
        <f t="shared" si="31"/>
        <v>4.6203703703703691E-2</v>
      </c>
      <c r="C1998">
        <v>301.3</v>
      </c>
      <c r="D1998">
        <v>66.900000000000006</v>
      </c>
      <c r="E1998">
        <v>36.9</v>
      </c>
      <c r="F1998">
        <v>19</v>
      </c>
    </row>
    <row r="1999" spans="1:6" x14ac:dyDescent="0.25">
      <c r="A1999" s="2">
        <v>0.49116898148148147</v>
      </c>
      <c r="B1999" s="2">
        <f t="shared" si="31"/>
        <v>4.6226851851851825E-2</v>
      </c>
      <c r="C1999">
        <v>301.8</v>
      </c>
      <c r="D1999">
        <v>66.900000000000006</v>
      </c>
      <c r="E1999">
        <v>36.1</v>
      </c>
      <c r="F1999">
        <v>19</v>
      </c>
    </row>
    <row r="2000" spans="1:6" x14ac:dyDescent="0.25">
      <c r="A2000" s="2">
        <v>0.4911921296296296</v>
      </c>
      <c r="B2000" s="2">
        <f t="shared" si="31"/>
        <v>4.6249999999999958E-2</v>
      </c>
      <c r="C2000">
        <v>299.3</v>
      </c>
      <c r="D2000">
        <v>68.2</v>
      </c>
      <c r="E2000">
        <v>36.799999999999997</v>
      </c>
      <c r="F2000">
        <v>19.100000000000001</v>
      </c>
    </row>
    <row r="2001" spans="1:6" x14ac:dyDescent="0.25">
      <c r="A2001" s="2">
        <v>0.49121527777777779</v>
      </c>
      <c r="B2001" s="2">
        <f t="shared" si="31"/>
        <v>4.6273148148148147E-2</v>
      </c>
      <c r="C2001">
        <v>298.5</v>
      </c>
      <c r="D2001">
        <v>67.7</v>
      </c>
      <c r="E2001">
        <v>36.799999999999997</v>
      </c>
      <c r="F2001">
        <v>19.100000000000001</v>
      </c>
    </row>
    <row r="2002" spans="1:6" x14ac:dyDescent="0.25">
      <c r="A2002" s="2">
        <v>0.49123842592592593</v>
      </c>
      <c r="B2002" s="2">
        <f t="shared" si="31"/>
        <v>4.629629629629628E-2</v>
      </c>
      <c r="C2002">
        <v>292.7</v>
      </c>
      <c r="D2002">
        <v>67.2</v>
      </c>
      <c r="E2002">
        <v>37.200000000000003</v>
      </c>
      <c r="F2002">
        <v>19.100000000000001</v>
      </c>
    </row>
    <row r="2003" spans="1:6" x14ac:dyDescent="0.25">
      <c r="A2003" s="2">
        <v>0.49126157407407406</v>
      </c>
      <c r="B2003" s="2">
        <f t="shared" si="31"/>
        <v>4.6319444444444413E-2</v>
      </c>
      <c r="C2003">
        <v>288.8</v>
      </c>
      <c r="D2003">
        <v>68.099999999999994</v>
      </c>
      <c r="E2003">
        <v>36.9</v>
      </c>
      <c r="F2003">
        <v>18.899999999999999</v>
      </c>
    </row>
    <row r="2004" spans="1:6" x14ac:dyDescent="0.25">
      <c r="A2004" s="2">
        <v>0.49128472222222225</v>
      </c>
      <c r="B2004" s="2">
        <f t="shared" si="31"/>
        <v>4.6342592592592602E-2</v>
      </c>
      <c r="C2004">
        <v>291.5</v>
      </c>
      <c r="D2004">
        <v>66.7</v>
      </c>
      <c r="E2004">
        <v>36.9</v>
      </c>
      <c r="F2004">
        <v>18.899999999999999</v>
      </c>
    </row>
    <row r="2005" spans="1:6" x14ac:dyDescent="0.25">
      <c r="A2005" s="2">
        <v>0.49130787037037038</v>
      </c>
      <c r="B2005" s="2">
        <f t="shared" si="31"/>
        <v>4.6365740740740735E-2</v>
      </c>
      <c r="C2005">
        <v>289.39999999999998</v>
      </c>
      <c r="D2005">
        <v>66.8</v>
      </c>
      <c r="E2005">
        <v>37.4</v>
      </c>
      <c r="F2005">
        <v>18.899999999999999</v>
      </c>
    </row>
    <row r="2006" spans="1:6" x14ac:dyDescent="0.25">
      <c r="A2006" s="2">
        <v>0.49133101851851851</v>
      </c>
      <c r="B2006" s="2">
        <f t="shared" si="31"/>
        <v>4.6388888888888868E-2</v>
      </c>
      <c r="C2006">
        <v>289.39999999999998</v>
      </c>
      <c r="D2006">
        <v>67.8</v>
      </c>
      <c r="E2006">
        <v>37.200000000000003</v>
      </c>
      <c r="F2006">
        <v>18.899999999999999</v>
      </c>
    </row>
    <row r="2007" spans="1:6" x14ac:dyDescent="0.25">
      <c r="A2007" s="2">
        <v>0.4913541666666667</v>
      </c>
      <c r="B2007" s="2">
        <f t="shared" si="31"/>
        <v>4.6412037037037057E-2</v>
      </c>
      <c r="C2007">
        <v>288.3</v>
      </c>
      <c r="D2007">
        <v>67.8</v>
      </c>
      <c r="E2007">
        <v>36.4</v>
      </c>
      <c r="F2007">
        <v>18.899999999999999</v>
      </c>
    </row>
    <row r="2008" spans="1:6" x14ac:dyDescent="0.25">
      <c r="A2008" s="2">
        <v>0.49137731481481484</v>
      </c>
      <c r="B2008" s="2">
        <f t="shared" si="31"/>
        <v>4.643518518518519E-2</v>
      </c>
      <c r="C2008">
        <v>288.39999999999998</v>
      </c>
      <c r="D2008">
        <v>66.7</v>
      </c>
      <c r="E2008">
        <v>36.4</v>
      </c>
      <c r="F2008">
        <v>18.899999999999999</v>
      </c>
    </row>
    <row r="2009" spans="1:6" x14ac:dyDescent="0.25">
      <c r="A2009" s="2">
        <v>0.49140046296296297</v>
      </c>
      <c r="B2009" s="2">
        <f t="shared" si="31"/>
        <v>4.6458333333333324E-2</v>
      </c>
      <c r="C2009">
        <v>288.39999999999998</v>
      </c>
      <c r="D2009">
        <v>66.7</v>
      </c>
      <c r="E2009">
        <v>36.799999999999997</v>
      </c>
      <c r="F2009">
        <v>18.899999999999999</v>
      </c>
    </row>
    <row r="2010" spans="1:6" x14ac:dyDescent="0.25">
      <c r="A2010" s="2">
        <v>0.49142361111111116</v>
      </c>
      <c r="B2010" s="2">
        <f t="shared" si="31"/>
        <v>4.6481481481481512E-2</v>
      </c>
      <c r="C2010">
        <v>294</v>
      </c>
      <c r="D2010">
        <v>67.400000000000006</v>
      </c>
      <c r="E2010">
        <v>36.200000000000003</v>
      </c>
      <c r="F2010">
        <v>18.899999999999999</v>
      </c>
    </row>
    <row r="2011" spans="1:6" x14ac:dyDescent="0.25">
      <c r="A2011" s="2">
        <v>0.49144675925925929</v>
      </c>
      <c r="B2011" s="2">
        <f t="shared" si="31"/>
        <v>4.6504629629629646E-2</v>
      </c>
      <c r="C2011">
        <v>291.10000000000002</v>
      </c>
      <c r="D2011">
        <v>66.8</v>
      </c>
      <c r="E2011">
        <v>36.200000000000003</v>
      </c>
      <c r="F2011">
        <v>18.899999999999999</v>
      </c>
    </row>
    <row r="2012" spans="1:6" x14ac:dyDescent="0.25">
      <c r="A2012" s="2">
        <v>0.49146990740740742</v>
      </c>
      <c r="B2012" s="2">
        <f t="shared" si="31"/>
        <v>4.6527777777777779E-2</v>
      </c>
      <c r="C2012">
        <v>289.60000000000002</v>
      </c>
      <c r="D2012">
        <v>66.3</v>
      </c>
      <c r="E2012">
        <v>36.1</v>
      </c>
      <c r="F2012">
        <v>18.899999999999999</v>
      </c>
    </row>
    <row r="2013" spans="1:6" x14ac:dyDescent="0.25">
      <c r="A2013" s="2">
        <v>0.4914930555555555</v>
      </c>
      <c r="B2013" s="2">
        <f t="shared" si="31"/>
        <v>4.6550925925925857E-2</v>
      </c>
      <c r="C2013">
        <v>292.39999999999998</v>
      </c>
      <c r="D2013">
        <v>67.400000000000006</v>
      </c>
      <c r="E2013">
        <v>36.6</v>
      </c>
      <c r="F2013">
        <v>18.899999999999999</v>
      </c>
    </row>
    <row r="2014" spans="1:6" x14ac:dyDescent="0.25">
      <c r="A2014" s="2">
        <v>0.49151620370370369</v>
      </c>
      <c r="B2014" s="2">
        <f t="shared" si="31"/>
        <v>4.6574074074074046E-2</v>
      </c>
      <c r="C2014">
        <v>295.2</v>
      </c>
      <c r="D2014">
        <v>69.7</v>
      </c>
      <c r="E2014">
        <v>37.1</v>
      </c>
      <c r="F2014">
        <v>18.899999999999999</v>
      </c>
    </row>
    <row r="2015" spans="1:6" x14ac:dyDescent="0.25">
      <c r="A2015" s="2">
        <v>0.49153935185185182</v>
      </c>
      <c r="B2015" s="2">
        <f t="shared" si="31"/>
        <v>4.6597222222222179E-2</v>
      </c>
      <c r="C2015">
        <v>293.3</v>
      </c>
      <c r="D2015">
        <v>66.8</v>
      </c>
      <c r="E2015">
        <v>37.1</v>
      </c>
      <c r="F2015">
        <v>18.899999999999999</v>
      </c>
    </row>
    <row r="2016" spans="1:6" x14ac:dyDescent="0.25">
      <c r="A2016" s="2">
        <v>0.49156249999999996</v>
      </c>
      <c r="B2016" s="2">
        <f t="shared" si="31"/>
        <v>4.6620370370370312E-2</v>
      </c>
      <c r="C2016">
        <v>291.60000000000002</v>
      </c>
      <c r="D2016">
        <v>67.5</v>
      </c>
      <c r="E2016">
        <v>36.799999999999997</v>
      </c>
      <c r="F2016">
        <v>18.899999999999999</v>
      </c>
    </row>
    <row r="2017" spans="1:6" x14ac:dyDescent="0.25">
      <c r="A2017" s="2">
        <v>0.49158564814814815</v>
      </c>
      <c r="B2017" s="2">
        <f t="shared" si="31"/>
        <v>4.6643518518518501E-2</v>
      </c>
      <c r="C2017">
        <v>292.7</v>
      </c>
      <c r="D2017">
        <v>68.400000000000006</v>
      </c>
      <c r="E2017">
        <v>36.799999999999997</v>
      </c>
      <c r="F2017">
        <v>18.899999999999999</v>
      </c>
    </row>
    <row r="2018" spans="1:6" x14ac:dyDescent="0.25">
      <c r="A2018" s="2">
        <v>0.49160879629629628</v>
      </c>
      <c r="B2018" s="2">
        <f t="shared" si="31"/>
        <v>4.6666666666666634E-2</v>
      </c>
      <c r="C2018">
        <v>288</v>
      </c>
      <c r="D2018">
        <v>66.900000000000006</v>
      </c>
      <c r="E2018">
        <v>37.1</v>
      </c>
      <c r="F2018">
        <v>18.899999999999999</v>
      </c>
    </row>
    <row r="2019" spans="1:6" x14ac:dyDescent="0.25">
      <c r="A2019" s="2">
        <v>0.49163194444444441</v>
      </c>
      <c r="B2019" s="2">
        <f t="shared" si="31"/>
        <v>4.6689814814814767E-2</v>
      </c>
      <c r="C2019">
        <v>289.60000000000002</v>
      </c>
      <c r="D2019">
        <v>66.900000000000006</v>
      </c>
      <c r="E2019">
        <v>36.9</v>
      </c>
      <c r="F2019">
        <v>18.899999999999999</v>
      </c>
    </row>
    <row r="2020" spans="1:6" x14ac:dyDescent="0.25">
      <c r="A2020" s="2">
        <v>0.4916550925925926</v>
      </c>
      <c r="B2020" s="2">
        <f t="shared" si="31"/>
        <v>4.6712962962962956E-2</v>
      </c>
      <c r="C2020">
        <v>287.7</v>
      </c>
      <c r="D2020">
        <v>67.599999999999994</v>
      </c>
      <c r="E2020">
        <v>37.299999999999997</v>
      </c>
      <c r="F2020">
        <v>18.899999999999999</v>
      </c>
    </row>
    <row r="2021" spans="1:6" x14ac:dyDescent="0.25">
      <c r="A2021" s="2">
        <v>0.49167824074074074</v>
      </c>
      <c r="B2021" s="2">
        <f t="shared" si="31"/>
        <v>4.6736111111111089E-2</v>
      </c>
      <c r="C2021">
        <v>281.8</v>
      </c>
      <c r="D2021">
        <v>69.2</v>
      </c>
      <c r="E2021">
        <v>37.299999999999997</v>
      </c>
      <c r="F2021">
        <v>18.899999999999999</v>
      </c>
    </row>
    <row r="2022" spans="1:6" x14ac:dyDescent="0.25">
      <c r="A2022" s="2">
        <v>0.49170138888888887</v>
      </c>
      <c r="B2022" s="2">
        <f t="shared" si="31"/>
        <v>4.6759259259259223E-2</v>
      </c>
      <c r="C2022">
        <v>284.5</v>
      </c>
      <c r="D2022">
        <v>67.2</v>
      </c>
      <c r="E2022">
        <v>36.9</v>
      </c>
      <c r="F2022">
        <v>18.899999999999999</v>
      </c>
    </row>
    <row r="2023" spans="1:6" x14ac:dyDescent="0.25">
      <c r="A2023" s="2">
        <v>0.49172453703703706</v>
      </c>
      <c r="B2023" s="2">
        <f t="shared" si="31"/>
        <v>4.6782407407407411E-2</v>
      </c>
      <c r="C2023">
        <v>287.2</v>
      </c>
      <c r="D2023">
        <v>67.8</v>
      </c>
      <c r="E2023">
        <v>36.700000000000003</v>
      </c>
      <c r="F2023">
        <v>18.899999999999999</v>
      </c>
    </row>
    <row r="2024" spans="1:6" x14ac:dyDescent="0.25">
      <c r="A2024" s="2">
        <v>0.49174768518518519</v>
      </c>
      <c r="B2024" s="2">
        <f t="shared" si="31"/>
        <v>4.6805555555555545E-2</v>
      </c>
      <c r="C2024">
        <v>281.7</v>
      </c>
      <c r="D2024">
        <v>66.8</v>
      </c>
      <c r="E2024">
        <v>36.700000000000003</v>
      </c>
      <c r="F2024">
        <v>18.899999999999999</v>
      </c>
    </row>
    <row r="2025" spans="1:6" x14ac:dyDescent="0.25">
      <c r="A2025" s="2">
        <v>0.49177083333333332</v>
      </c>
      <c r="B2025" s="2">
        <f t="shared" si="31"/>
        <v>4.6828703703703678E-2</v>
      </c>
      <c r="C2025">
        <v>279.3</v>
      </c>
      <c r="D2025">
        <v>66.900000000000006</v>
      </c>
      <c r="E2025">
        <v>36.9</v>
      </c>
      <c r="F2025">
        <v>18.899999999999999</v>
      </c>
    </row>
    <row r="2026" spans="1:6" x14ac:dyDescent="0.25">
      <c r="A2026" s="2">
        <v>0.49179398148148151</v>
      </c>
      <c r="B2026" s="2">
        <f t="shared" si="31"/>
        <v>4.6851851851851867E-2</v>
      </c>
      <c r="C2026">
        <v>274.5</v>
      </c>
      <c r="D2026">
        <v>66.900000000000006</v>
      </c>
      <c r="E2026">
        <v>37.6</v>
      </c>
      <c r="F2026">
        <v>18.899999999999999</v>
      </c>
    </row>
    <row r="2027" spans="1:6" x14ac:dyDescent="0.25">
      <c r="A2027" s="2">
        <v>0.49181712962962965</v>
      </c>
      <c r="B2027" s="2">
        <f t="shared" si="31"/>
        <v>4.6875E-2</v>
      </c>
      <c r="C2027">
        <v>279.60000000000002</v>
      </c>
      <c r="D2027">
        <v>67.900000000000006</v>
      </c>
      <c r="E2027">
        <v>37.200000000000003</v>
      </c>
      <c r="F2027">
        <v>18.899999999999999</v>
      </c>
    </row>
    <row r="2028" spans="1:6" x14ac:dyDescent="0.25">
      <c r="A2028" s="2">
        <v>0.49184027777777778</v>
      </c>
      <c r="B2028" s="2">
        <f t="shared" si="31"/>
        <v>4.6898148148148133E-2</v>
      </c>
      <c r="C2028">
        <v>277.39999999999998</v>
      </c>
      <c r="D2028">
        <v>66.7</v>
      </c>
      <c r="E2028">
        <v>37.200000000000003</v>
      </c>
      <c r="F2028">
        <v>18.899999999999999</v>
      </c>
    </row>
    <row r="2029" spans="1:6" x14ac:dyDescent="0.25">
      <c r="A2029" s="2">
        <v>0.49186342592592597</v>
      </c>
      <c r="B2029" s="2">
        <f t="shared" si="31"/>
        <v>4.6921296296296322E-2</v>
      </c>
      <c r="C2029">
        <v>269.7</v>
      </c>
      <c r="D2029">
        <v>66.3</v>
      </c>
      <c r="E2029">
        <v>36.799999999999997</v>
      </c>
      <c r="F2029">
        <v>19.100000000000001</v>
      </c>
    </row>
    <row r="2030" spans="1:6" x14ac:dyDescent="0.25">
      <c r="A2030" s="2">
        <v>0.4918865740740741</v>
      </c>
      <c r="B2030" s="2">
        <f t="shared" si="31"/>
        <v>4.6944444444444455E-2</v>
      </c>
      <c r="C2030">
        <v>273.3</v>
      </c>
      <c r="D2030">
        <v>66.900000000000006</v>
      </c>
      <c r="E2030">
        <v>37.6</v>
      </c>
      <c r="F2030">
        <v>19.100000000000001</v>
      </c>
    </row>
    <row r="2031" spans="1:6" x14ac:dyDescent="0.25">
      <c r="A2031" s="2">
        <v>0.49190972222222223</v>
      </c>
      <c r="B2031" s="2">
        <f t="shared" si="31"/>
        <v>4.6967592592592589E-2</v>
      </c>
      <c r="C2031">
        <v>280.7</v>
      </c>
      <c r="D2031">
        <v>67.3</v>
      </c>
      <c r="E2031">
        <v>37.299999999999997</v>
      </c>
      <c r="F2031">
        <v>19.100000000000001</v>
      </c>
    </row>
    <row r="2032" spans="1:6" x14ac:dyDescent="0.25">
      <c r="A2032" s="2">
        <v>0.49193287037037042</v>
      </c>
      <c r="B2032" s="2">
        <f t="shared" si="31"/>
        <v>4.6990740740740777E-2</v>
      </c>
      <c r="C2032">
        <v>280.39999999999998</v>
      </c>
      <c r="D2032">
        <v>67.3</v>
      </c>
      <c r="E2032">
        <v>37</v>
      </c>
      <c r="F2032">
        <v>19.100000000000001</v>
      </c>
    </row>
    <row r="2033" spans="1:6" x14ac:dyDescent="0.25">
      <c r="A2033" s="2">
        <v>0.4919560185185185</v>
      </c>
      <c r="B2033" s="2">
        <f t="shared" si="31"/>
        <v>4.7013888888888855E-2</v>
      </c>
      <c r="C2033">
        <v>281.60000000000002</v>
      </c>
      <c r="D2033">
        <v>66.8</v>
      </c>
      <c r="E2033">
        <v>36.700000000000003</v>
      </c>
      <c r="F2033">
        <v>19.100000000000001</v>
      </c>
    </row>
    <row r="2034" spans="1:6" x14ac:dyDescent="0.25">
      <c r="A2034" s="2">
        <v>0.49197916666666663</v>
      </c>
      <c r="B2034" s="2">
        <f t="shared" si="31"/>
        <v>4.7037037037036988E-2</v>
      </c>
      <c r="C2034">
        <v>279.10000000000002</v>
      </c>
      <c r="D2034">
        <v>68.099999999999994</v>
      </c>
      <c r="E2034">
        <v>36.799999999999997</v>
      </c>
      <c r="F2034">
        <v>18.899999999999999</v>
      </c>
    </row>
    <row r="2035" spans="1:6" x14ac:dyDescent="0.25">
      <c r="A2035" s="2">
        <v>0.49200231481481477</v>
      </c>
      <c r="B2035" s="2">
        <f t="shared" si="31"/>
        <v>4.7060185185185122E-2</v>
      </c>
      <c r="C2035">
        <v>279.2</v>
      </c>
      <c r="D2035">
        <v>67.400000000000006</v>
      </c>
      <c r="E2035">
        <v>36.799999999999997</v>
      </c>
      <c r="F2035">
        <v>18.899999999999999</v>
      </c>
    </row>
    <row r="2036" spans="1:6" x14ac:dyDescent="0.25">
      <c r="A2036" s="2">
        <v>0.49202546296296296</v>
      </c>
      <c r="B2036" s="2">
        <f t="shared" si="31"/>
        <v>4.708333333333331E-2</v>
      </c>
      <c r="C2036">
        <v>273.60000000000002</v>
      </c>
      <c r="D2036">
        <v>67</v>
      </c>
      <c r="E2036">
        <v>37.4</v>
      </c>
      <c r="F2036">
        <v>18.899999999999999</v>
      </c>
    </row>
    <row r="2037" spans="1:6" x14ac:dyDescent="0.25">
      <c r="A2037" s="2">
        <v>0.49204861111111109</v>
      </c>
      <c r="B2037" s="2">
        <f t="shared" si="31"/>
        <v>4.7106481481481444E-2</v>
      </c>
      <c r="C2037">
        <v>276.2</v>
      </c>
      <c r="D2037">
        <v>68.099999999999994</v>
      </c>
      <c r="E2037">
        <v>37.299999999999997</v>
      </c>
      <c r="F2037">
        <v>18.899999999999999</v>
      </c>
    </row>
    <row r="2038" spans="1:6" x14ac:dyDescent="0.25">
      <c r="A2038" s="2">
        <v>0.49207175925925922</v>
      </c>
      <c r="B2038" s="2">
        <f t="shared" si="31"/>
        <v>4.7129629629629577E-2</v>
      </c>
      <c r="C2038">
        <v>275.7</v>
      </c>
      <c r="D2038">
        <v>68.2</v>
      </c>
      <c r="E2038">
        <v>37.299999999999997</v>
      </c>
      <c r="F2038">
        <v>18.899999999999999</v>
      </c>
    </row>
    <row r="2039" spans="1:6" x14ac:dyDescent="0.25">
      <c r="A2039" s="2">
        <v>0.49209490740740741</v>
      </c>
      <c r="B2039" s="2">
        <f t="shared" si="31"/>
        <v>4.7152777777777766E-2</v>
      </c>
      <c r="C2039">
        <v>277.89999999999998</v>
      </c>
      <c r="D2039">
        <v>67.3</v>
      </c>
      <c r="E2039">
        <v>36.700000000000003</v>
      </c>
      <c r="F2039">
        <v>18.899999999999999</v>
      </c>
    </row>
    <row r="2040" spans="1:6" x14ac:dyDescent="0.25">
      <c r="A2040" s="2">
        <v>0.49211805555555554</v>
      </c>
      <c r="B2040" s="2">
        <f t="shared" si="31"/>
        <v>4.7175925925925899E-2</v>
      </c>
      <c r="C2040">
        <v>281.2</v>
      </c>
      <c r="D2040">
        <v>67.900000000000006</v>
      </c>
      <c r="E2040">
        <v>36.6</v>
      </c>
      <c r="F2040">
        <v>18.899999999999999</v>
      </c>
    </row>
    <row r="2041" spans="1:6" x14ac:dyDescent="0.25">
      <c r="A2041" s="2">
        <v>0.49214120370370368</v>
      </c>
      <c r="B2041" s="2">
        <f t="shared" si="31"/>
        <v>4.7199074074074032E-2</v>
      </c>
      <c r="C2041">
        <v>282</v>
      </c>
      <c r="D2041">
        <v>69.2</v>
      </c>
      <c r="E2041">
        <v>37.1</v>
      </c>
      <c r="F2041">
        <v>18.899999999999999</v>
      </c>
    </row>
    <row r="2042" spans="1:6" x14ac:dyDescent="0.25">
      <c r="A2042" s="2">
        <v>0.49216435185185187</v>
      </c>
      <c r="B2042" s="2">
        <f t="shared" si="31"/>
        <v>4.7222222222222221E-2</v>
      </c>
      <c r="C2042">
        <v>280.3</v>
      </c>
      <c r="D2042">
        <v>67.900000000000006</v>
      </c>
      <c r="E2042">
        <v>37.5</v>
      </c>
      <c r="F2042">
        <v>18.899999999999999</v>
      </c>
    </row>
    <row r="2043" spans="1:6" x14ac:dyDescent="0.25">
      <c r="A2043" s="2">
        <v>0.4921875</v>
      </c>
      <c r="B2043" s="2">
        <f t="shared" si="31"/>
        <v>4.7245370370370354E-2</v>
      </c>
      <c r="C2043">
        <v>274.5</v>
      </c>
      <c r="D2043">
        <v>67.3</v>
      </c>
      <c r="E2043">
        <v>37.1</v>
      </c>
      <c r="F2043">
        <v>18.899999999999999</v>
      </c>
    </row>
    <row r="2044" spans="1:6" x14ac:dyDescent="0.25">
      <c r="A2044" s="2">
        <v>0.49221064814814813</v>
      </c>
      <c r="B2044" s="2">
        <f t="shared" si="31"/>
        <v>4.7268518518518488E-2</v>
      </c>
      <c r="C2044">
        <v>276.2</v>
      </c>
      <c r="D2044">
        <v>68.099999999999994</v>
      </c>
      <c r="E2044">
        <v>37.299999999999997</v>
      </c>
      <c r="F2044">
        <v>18.899999999999999</v>
      </c>
    </row>
    <row r="2045" spans="1:6" x14ac:dyDescent="0.25">
      <c r="A2045" s="2">
        <v>0.49223379629629632</v>
      </c>
      <c r="B2045" s="2">
        <f t="shared" si="31"/>
        <v>4.7291666666666676E-2</v>
      </c>
      <c r="C2045">
        <v>275.5</v>
      </c>
      <c r="D2045">
        <v>67.400000000000006</v>
      </c>
      <c r="E2045">
        <v>37.5</v>
      </c>
      <c r="F2045">
        <v>18.899999999999999</v>
      </c>
    </row>
    <row r="2046" spans="1:6" x14ac:dyDescent="0.25">
      <c r="A2046" s="2">
        <v>0.49225694444444446</v>
      </c>
      <c r="B2046" s="2">
        <f t="shared" si="31"/>
        <v>4.731481481481481E-2</v>
      </c>
      <c r="C2046">
        <v>275.2</v>
      </c>
      <c r="D2046">
        <v>68.099999999999994</v>
      </c>
      <c r="E2046">
        <v>37.4</v>
      </c>
      <c r="F2046">
        <v>18.899999999999999</v>
      </c>
    </row>
    <row r="2047" spans="1:6" x14ac:dyDescent="0.25">
      <c r="A2047" s="2">
        <v>0.49228009259259259</v>
      </c>
      <c r="B2047" s="2">
        <f t="shared" si="31"/>
        <v>4.7337962962962943E-2</v>
      </c>
      <c r="C2047">
        <v>277.10000000000002</v>
      </c>
      <c r="D2047">
        <v>69.099999999999994</v>
      </c>
      <c r="E2047">
        <v>37.200000000000003</v>
      </c>
      <c r="F2047">
        <v>18.899999999999999</v>
      </c>
    </row>
    <row r="2048" spans="1:6" x14ac:dyDescent="0.25">
      <c r="A2048" s="2">
        <v>0.49230324074074078</v>
      </c>
      <c r="B2048" s="2">
        <f t="shared" si="31"/>
        <v>4.7361111111111132E-2</v>
      </c>
      <c r="C2048">
        <v>272.2</v>
      </c>
      <c r="D2048">
        <v>68.099999999999994</v>
      </c>
      <c r="E2048">
        <v>37.200000000000003</v>
      </c>
      <c r="F2048">
        <v>18.899999999999999</v>
      </c>
    </row>
    <row r="2049" spans="1:6" x14ac:dyDescent="0.25">
      <c r="A2049" s="2">
        <v>0.49232638888888891</v>
      </c>
      <c r="B2049" s="2">
        <f t="shared" si="31"/>
        <v>4.7384259259259265E-2</v>
      </c>
      <c r="C2049">
        <v>276.39999999999998</v>
      </c>
      <c r="D2049">
        <v>67.400000000000006</v>
      </c>
      <c r="E2049">
        <v>36.9</v>
      </c>
      <c r="F2049">
        <v>18.899999999999999</v>
      </c>
    </row>
    <row r="2050" spans="1:6" x14ac:dyDescent="0.25">
      <c r="A2050" s="2">
        <v>0.49234953703703704</v>
      </c>
      <c r="B2050" s="2">
        <f t="shared" si="31"/>
        <v>4.7407407407407398E-2</v>
      </c>
      <c r="C2050">
        <v>280.7</v>
      </c>
      <c r="D2050">
        <v>67.099999999999994</v>
      </c>
      <c r="E2050">
        <v>36.6</v>
      </c>
      <c r="F2050">
        <v>18.899999999999999</v>
      </c>
    </row>
    <row r="2051" spans="1:6" x14ac:dyDescent="0.25">
      <c r="A2051" s="2">
        <v>0.49237268518518523</v>
      </c>
      <c r="B2051" s="2">
        <f t="shared" ref="B2051:B2114" si="32">A2051-$A$2</f>
        <v>4.7430555555555587E-2</v>
      </c>
      <c r="C2051">
        <v>281.2</v>
      </c>
      <c r="D2051">
        <v>67.400000000000006</v>
      </c>
      <c r="E2051">
        <v>37.6</v>
      </c>
      <c r="F2051">
        <v>18.899999999999999</v>
      </c>
    </row>
    <row r="2052" spans="1:6" x14ac:dyDescent="0.25">
      <c r="A2052" s="2">
        <v>0.49239583333333337</v>
      </c>
      <c r="B2052" s="2">
        <f t="shared" si="32"/>
        <v>4.745370370370372E-2</v>
      </c>
      <c r="C2052">
        <v>283</v>
      </c>
      <c r="D2052">
        <v>67.400000000000006</v>
      </c>
      <c r="E2052">
        <v>37.700000000000003</v>
      </c>
      <c r="F2052">
        <v>18.899999999999999</v>
      </c>
    </row>
    <row r="2053" spans="1:6" x14ac:dyDescent="0.25">
      <c r="A2053" s="2">
        <v>0.4924189814814815</v>
      </c>
      <c r="B2053" s="2">
        <f t="shared" si="32"/>
        <v>4.7476851851851853E-2</v>
      </c>
      <c r="C2053">
        <v>283.60000000000002</v>
      </c>
      <c r="D2053">
        <v>67.400000000000006</v>
      </c>
      <c r="E2053">
        <v>37.299999999999997</v>
      </c>
      <c r="F2053">
        <v>18.899999999999999</v>
      </c>
    </row>
    <row r="2054" spans="1:6" x14ac:dyDescent="0.25">
      <c r="A2054" s="2">
        <v>0.49244212962962958</v>
      </c>
      <c r="B2054" s="2">
        <f t="shared" si="32"/>
        <v>4.7499999999999931E-2</v>
      </c>
      <c r="C2054">
        <v>285.2</v>
      </c>
      <c r="D2054">
        <v>67.8</v>
      </c>
      <c r="E2054">
        <v>37.200000000000003</v>
      </c>
      <c r="F2054">
        <v>19.100000000000001</v>
      </c>
    </row>
    <row r="2055" spans="1:6" x14ac:dyDescent="0.25">
      <c r="A2055" s="2">
        <v>0.49246527777777777</v>
      </c>
      <c r="B2055" s="2">
        <f t="shared" si="32"/>
        <v>4.752314814814812E-2</v>
      </c>
      <c r="C2055">
        <v>285</v>
      </c>
      <c r="D2055">
        <v>67.099999999999994</v>
      </c>
      <c r="E2055">
        <v>37.200000000000003</v>
      </c>
      <c r="F2055">
        <v>19.100000000000001</v>
      </c>
    </row>
    <row r="2056" spans="1:6" x14ac:dyDescent="0.25">
      <c r="A2056" s="2">
        <v>0.4924884259259259</v>
      </c>
      <c r="B2056" s="2">
        <f t="shared" si="32"/>
        <v>4.7546296296296253E-2</v>
      </c>
      <c r="C2056">
        <v>287.3</v>
      </c>
      <c r="D2056">
        <v>67.7</v>
      </c>
      <c r="E2056">
        <v>37.200000000000003</v>
      </c>
      <c r="F2056">
        <v>18.899999999999999</v>
      </c>
    </row>
    <row r="2057" spans="1:6" x14ac:dyDescent="0.25">
      <c r="A2057" s="2">
        <v>0.49251157407407403</v>
      </c>
      <c r="B2057" s="2">
        <f t="shared" si="32"/>
        <v>4.7569444444444386E-2</v>
      </c>
      <c r="C2057">
        <v>283.3</v>
      </c>
      <c r="D2057">
        <v>67.7</v>
      </c>
      <c r="E2057">
        <v>37.799999999999997</v>
      </c>
      <c r="F2057">
        <v>18.899999999999999</v>
      </c>
    </row>
    <row r="2058" spans="1:6" x14ac:dyDescent="0.25">
      <c r="A2058" s="2">
        <v>0.49253472222222222</v>
      </c>
      <c r="B2058" s="2">
        <f t="shared" si="32"/>
        <v>4.7592592592592575E-2</v>
      </c>
      <c r="C2058">
        <v>285.3</v>
      </c>
      <c r="D2058">
        <v>67.7</v>
      </c>
      <c r="E2058">
        <v>36.9</v>
      </c>
      <c r="F2058">
        <v>19.2</v>
      </c>
    </row>
    <row r="2059" spans="1:6" x14ac:dyDescent="0.25">
      <c r="A2059" s="2">
        <v>0.49255787037037035</v>
      </c>
      <c r="B2059" s="2">
        <f t="shared" si="32"/>
        <v>4.7615740740740709E-2</v>
      </c>
      <c r="C2059">
        <v>281.60000000000002</v>
      </c>
      <c r="D2059">
        <v>67.900000000000006</v>
      </c>
      <c r="E2059">
        <v>36.9</v>
      </c>
      <c r="F2059">
        <v>19.2</v>
      </c>
    </row>
    <row r="2060" spans="1:6" x14ac:dyDescent="0.25">
      <c r="A2060" s="2">
        <v>0.49258101851851849</v>
      </c>
      <c r="B2060" s="2">
        <f t="shared" si="32"/>
        <v>4.7638888888888842E-2</v>
      </c>
      <c r="C2060">
        <v>285.89999999999998</v>
      </c>
      <c r="D2060">
        <v>67.5</v>
      </c>
      <c r="E2060">
        <v>37.799999999999997</v>
      </c>
      <c r="F2060">
        <v>19.2</v>
      </c>
    </row>
    <row r="2061" spans="1:6" x14ac:dyDescent="0.25">
      <c r="A2061" s="2">
        <v>0.49260416666666668</v>
      </c>
      <c r="B2061" s="2">
        <f t="shared" si="32"/>
        <v>4.7662037037037031E-2</v>
      </c>
      <c r="C2061">
        <v>293.60000000000002</v>
      </c>
      <c r="D2061">
        <v>66.900000000000006</v>
      </c>
      <c r="E2061">
        <v>37.1</v>
      </c>
      <c r="F2061">
        <v>19.2</v>
      </c>
    </row>
    <row r="2062" spans="1:6" x14ac:dyDescent="0.25">
      <c r="A2062" s="2">
        <v>0.49262731481481481</v>
      </c>
      <c r="B2062" s="2">
        <f t="shared" si="32"/>
        <v>4.7685185185185164E-2</v>
      </c>
      <c r="C2062">
        <v>292.5</v>
      </c>
      <c r="D2062">
        <v>67.3</v>
      </c>
      <c r="E2062">
        <v>37.1</v>
      </c>
      <c r="F2062">
        <v>19.2</v>
      </c>
    </row>
    <row r="2063" spans="1:6" x14ac:dyDescent="0.25">
      <c r="A2063" s="2">
        <v>0.49265046296296294</v>
      </c>
      <c r="B2063" s="2">
        <f t="shared" si="32"/>
        <v>4.7708333333333297E-2</v>
      </c>
      <c r="C2063">
        <v>293.39999999999998</v>
      </c>
      <c r="D2063">
        <v>68.400000000000006</v>
      </c>
      <c r="E2063">
        <v>36.700000000000003</v>
      </c>
      <c r="F2063">
        <v>19.2</v>
      </c>
    </row>
    <row r="2064" spans="1:6" x14ac:dyDescent="0.25">
      <c r="A2064" s="2">
        <v>0.49267361111111113</v>
      </c>
      <c r="B2064" s="2">
        <f t="shared" si="32"/>
        <v>4.7731481481481486E-2</v>
      </c>
      <c r="C2064">
        <v>295.3</v>
      </c>
      <c r="D2064">
        <v>67.400000000000006</v>
      </c>
      <c r="E2064">
        <v>36.700000000000003</v>
      </c>
      <c r="F2064">
        <v>19.2</v>
      </c>
    </row>
    <row r="2065" spans="1:6" x14ac:dyDescent="0.25">
      <c r="A2065" s="2">
        <v>0.49269675925925926</v>
      </c>
      <c r="B2065" s="2">
        <f t="shared" si="32"/>
        <v>4.7754629629629619E-2</v>
      </c>
      <c r="C2065">
        <v>296</v>
      </c>
      <c r="D2065">
        <v>67.400000000000006</v>
      </c>
      <c r="E2065">
        <v>36.700000000000003</v>
      </c>
      <c r="F2065">
        <v>19.2</v>
      </c>
    </row>
    <row r="2066" spans="1:6" x14ac:dyDescent="0.25">
      <c r="A2066" s="2">
        <v>0.4927199074074074</v>
      </c>
      <c r="B2066" s="2">
        <f t="shared" si="32"/>
        <v>4.7777777777777752E-2</v>
      </c>
      <c r="C2066">
        <v>293.89999999999998</v>
      </c>
      <c r="D2066">
        <v>67.099999999999994</v>
      </c>
      <c r="E2066">
        <v>37.4</v>
      </c>
      <c r="F2066">
        <v>19.2</v>
      </c>
    </row>
    <row r="2067" spans="1:6" x14ac:dyDescent="0.25">
      <c r="A2067" s="2">
        <v>0.49274305555555559</v>
      </c>
      <c r="B2067" s="2">
        <f t="shared" si="32"/>
        <v>4.7800925925925941E-2</v>
      </c>
      <c r="C2067">
        <v>298.39999999999998</v>
      </c>
      <c r="D2067">
        <v>67.7</v>
      </c>
      <c r="E2067">
        <v>37.799999999999997</v>
      </c>
      <c r="F2067">
        <v>19.2</v>
      </c>
    </row>
    <row r="2068" spans="1:6" x14ac:dyDescent="0.25">
      <c r="A2068" s="2">
        <v>0.49276620370370372</v>
      </c>
      <c r="B2068" s="2">
        <f t="shared" si="32"/>
        <v>4.7824074074074074E-2</v>
      </c>
      <c r="C2068">
        <v>300.60000000000002</v>
      </c>
      <c r="D2068">
        <v>67.400000000000006</v>
      </c>
      <c r="E2068">
        <v>37.200000000000003</v>
      </c>
      <c r="F2068">
        <v>19.2</v>
      </c>
    </row>
    <row r="2069" spans="1:6" x14ac:dyDescent="0.25">
      <c r="A2069" s="2">
        <v>0.49278935185185185</v>
      </c>
      <c r="B2069" s="2">
        <f t="shared" si="32"/>
        <v>4.7847222222222208E-2</v>
      </c>
      <c r="C2069">
        <v>301.39999999999998</v>
      </c>
      <c r="D2069">
        <v>67.400000000000006</v>
      </c>
      <c r="E2069">
        <v>37.6</v>
      </c>
      <c r="F2069">
        <v>19.2</v>
      </c>
    </row>
    <row r="2070" spans="1:6" x14ac:dyDescent="0.25">
      <c r="A2070" s="2">
        <v>0.49281250000000004</v>
      </c>
      <c r="B2070" s="2">
        <f t="shared" si="32"/>
        <v>4.7870370370370396E-2</v>
      </c>
      <c r="C2070">
        <v>299.2</v>
      </c>
      <c r="D2070">
        <v>67.599999999999994</v>
      </c>
      <c r="E2070">
        <v>36.6</v>
      </c>
      <c r="F2070">
        <v>19.2</v>
      </c>
    </row>
    <row r="2071" spans="1:6" x14ac:dyDescent="0.25">
      <c r="A2071" s="2">
        <v>0.49283564814814818</v>
      </c>
      <c r="B2071" s="2">
        <f t="shared" si="32"/>
        <v>4.789351851851853E-2</v>
      </c>
      <c r="C2071">
        <v>302.8</v>
      </c>
      <c r="D2071">
        <v>67.8</v>
      </c>
      <c r="E2071">
        <v>37</v>
      </c>
      <c r="F2071">
        <v>19.2</v>
      </c>
    </row>
    <row r="2072" spans="1:6" x14ac:dyDescent="0.25">
      <c r="A2072" s="2">
        <v>0.49285879629629631</v>
      </c>
      <c r="B2072" s="2">
        <f t="shared" si="32"/>
        <v>4.7916666666666663E-2</v>
      </c>
      <c r="C2072">
        <v>301.89999999999998</v>
      </c>
      <c r="D2072">
        <v>67.2</v>
      </c>
      <c r="E2072">
        <v>37</v>
      </c>
      <c r="F2072">
        <v>19.2</v>
      </c>
    </row>
    <row r="2073" spans="1:6" x14ac:dyDescent="0.25">
      <c r="A2073" s="2">
        <v>0.4928819444444445</v>
      </c>
      <c r="B2073" s="2">
        <f t="shared" si="32"/>
        <v>4.7939814814814852E-2</v>
      </c>
      <c r="C2073">
        <v>302.60000000000002</v>
      </c>
      <c r="D2073">
        <v>66.900000000000006</v>
      </c>
      <c r="E2073">
        <v>36.799999999999997</v>
      </c>
      <c r="F2073">
        <v>19.2</v>
      </c>
    </row>
    <row r="2074" spans="1:6" x14ac:dyDescent="0.25">
      <c r="A2074" s="2">
        <v>0.49290509259259258</v>
      </c>
      <c r="B2074" s="2">
        <f t="shared" si="32"/>
        <v>4.7962962962962929E-2</v>
      </c>
      <c r="C2074">
        <v>303.5</v>
      </c>
      <c r="D2074">
        <v>68.5</v>
      </c>
      <c r="E2074">
        <v>37.299999999999997</v>
      </c>
      <c r="F2074">
        <v>19.2</v>
      </c>
    </row>
    <row r="2075" spans="1:6" x14ac:dyDescent="0.25">
      <c r="A2075" s="2">
        <v>0.49292824074074071</v>
      </c>
      <c r="B2075" s="2">
        <f t="shared" si="32"/>
        <v>4.7986111111111063E-2</v>
      </c>
      <c r="C2075">
        <v>302.10000000000002</v>
      </c>
      <c r="D2075">
        <v>67.7</v>
      </c>
      <c r="E2075">
        <v>36.700000000000003</v>
      </c>
      <c r="F2075">
        <v>19.2</v>
      </c>
    </row>
    <row r="2076" spans="1:6" x14ac:dyDescent="0.25">
      <c r="A2076" s="2">
        <v>0.49295138888888884</v>
      </c>
      <c r="B2076" s="2">
        <f t="shared" si="32"/>
        <v>4.8009259259259196E-2</v>
      </c>
      <c r="C2076">
        <v>304.89999999999998</v>
      </c>
      <c r="D2076">
        <v>67.599999999999994</v>
      </c>
      <c r="E2076">
        <v>37.1</v>
      </c>
      <c r="F2076">
        <v>19.2</v>
      </c>
    </row>
    <row r="2077" spans="1:6" x14ac:dyDescent="0.25">
      <c r="A2077" s="2">
        <v>0.49297453703703703</v>
      </c>
      <c r="B2077" s="2">
        <f t="shared" si="32"/>
        <v>4.8032407407407385E-2</v>
      </c>
      <c r="C2077">
        <v>308.10000000000002</v>
      </c>
      <c r="D2077">
        <v>70.3</v>
      </c>
      <c r="E2077">
        <v>37.1</v>
      </c>
      <c r="F2077">
        <v>19.2</v>
      </c>
    </row>
    <row r="2078" spans="1:6" x14ac:dyDescent="0.25">
      <c r="A2078" s="2">
        <v>0.49299768518518516</v>
      </c>
      <c r="B2078" s="2">
        <f t="shared" si="32"/>
        <v>4.8055555555555518E-2</v>
      </c>
      <c r="C2078">
        <v>306.10000000000002</v>
      </c>
      <c r="D2078">
        <v>67.400000000000006</v>
      </c>
      <c r="E2078">
        <v>37.6</v>
      </c>
      <c r="F2078">
        <v>19.2</v>
      </c>
    </row>
    <row r="2079" spans="1:6" x14ac:dyDescent="0.25">
      <c r="A2079" s="2">
        <v>0.4930208333333333</v>
      </c>
      <c r="B2079" s="2">
        <f t="shared" si="32"/>
        <v>4.8078703703703651E-2</v>
      </c>
      <c r="C2079">
        <v>308.5</v>
      </c>
      <c r="D2079">
        <v>67.2</v>
      </c>
      <c r="E2079">
        <v>37.4</v>
      </c>
      <c r="F2079">
        <v>19.2</v>
      </c>
    </row>
    <row r="2080" spans="1:6" x14ac:dyDescent="0.25">
      <c r="A2080" s="2">
        <v>0.49304398148148149</v>
      </c>
      <c r="B2080" s="2">
        <f t="shared" si="32"/>
        <v>4.810185185185184E-2</v>
      </c>
      <c r="C2080">
        <v>303.2</v>
      </c>
      <c r="D2080">
        <v>67.8</v>
      </c>
      <c r="E2080">
        <v>37.4</v>
      </c>
      <c r="F2080">
        <v>19.2</v>
      </c>
    </row>
    <row r="2081" spans="1:6" x14ac:dyDescent="0.25">
      <c r="A2081" s="2">
        <v>0.49306712962962962</v>
      </c>
      <c r="B2081" s="2">
        <f t="shared" si="32"/>
        <v>4.8124999999999973E-2</v>
      </c>
      <c r="C2081">
        <v>299.39999999999998</v>
      </c>
      <c r="D2081">
        <v>67.7</v>
      </c>
      <c r="E2081">
        <v>37.6</v>
      </c>
      <c r="F2081">
        <v>19.2</v>
      </c>
    </row>
    <row r="2082" spans="1:6" x14ac:dyDescent="0.25">
      <c r="A2082" s="2">
        <v>0.49309027777777775</v>
      </c>
      <c r="B2082" s="2">
        <f t="shared" si="32"/>
        <v>4.8148148148148107E-2</v>
      </c>
      <c r="C2082">
        <v>303.5</v>
      </c>
      <c r="D2082">
        <v>67.099999999999994</v>
      </c>
      <c r="E2082">
        <v>37.6</v>
      </c>
      <c r="F2082">
        <v>19.2</v>
      </c>
    </row>
    <row r="2083" spans="1:6" x14ac:dyDescent="0.25">
      <c r="A2083" s="2">
        <v>0.49311342592592594</v>
      </c>
      <c r="B2083" s="2">
        <f t="shared" si="32"/>
        <v>4.8171296296296295E-2</v>
      </c>
      <c r="C2083">
        <v>301.7</v>
      </c>
      <c r="D2083">
        <v>68.099999999999994</v>
      </c>
      <c r="E2083">
        <v>37.1</v>
      </c>
      <c r="F2083">
        <v>19.100000000000001</v>
      </c>
    </row>
    <row r="2084" spans="1:6" x14ac:dyDescent="0.25">
      <c r="A2084" s="2">
        <v>0.49313657407407407</v>
      </c>
      <c r="B2084" s="2">
        <f t="shared" si="32"/>
        <v>4.8194444444444429E-2</v>
      </c>
      <c r="C2084">
        <v>301.2</v>
      </c>
      <c r="D2084">
        <v>67.5</v>
      </c>
      <c r="E2084">
        <v>37.6</v>
      </c>
      <c r="F2084">
        <v>19.100000000000001</v>
      </c>
    </row>
    <row r="2085" spans="1:6" x14ac:dyDescent="0.25">
      <c r="A2085" s="2">
        <v>0.49315972222222221</v>
      </c>
      <c r="B2085" s="2">
        <f t="shared" si="32"/>
        <v>4.8217592592592562E-2</v>
      </c>
      <c r="C2085">
        <v>301.10000000000002</v>
      </c>
      <c r="D2085">
        <v>67.7</v>
      </c>
      <c r="E2085">
        <v>36.799999999999997</v>
      </c>
      <c r="F2085">
        <v>19.100000000000001</v>
      </c>
    </row>
    <row r="2086" spans="1:6" x14ac:dyDescent="0.25">
      <c r="A2086" s="2">
        <v>0.4931828703703704</v>
      </c>
      <c r="B2086" s="2">
        <f t="shared" si="32"/>
        <v>4.8240740740740751E-2</v>
      </c>
      <c r="C2086">
        <v>300.89999999999998</v>
      </c>
      <c r="D2086">
        <v>67.5</v>
      </c>
      <c r="E2086">
        <v>37.200000000000003</v>
      </c>
      <c r="F2086">
        <v>19.100000000000001</v>
      </c>
    </row>
    <row r="2087" spans="1:6" x14ac:dyDescent="0.25">
      <c r="A2087" s="2">
        <v>0.49320601851851853</v>
      </c>
      <c r="B2087" s="2">
        <f t="shared" si="32"/>
        <v>4.8263888888888884E-2</v>
      </c>
      <c r="C2087">
        <v>303.39999999999998</v>
      </c>
      <c r="D2087">
        <v>68.8</v>
      </c>
      <c r="E2087">
        <v>36.700000000000003</v>
      </c>
      <c r="F2087">
        <v>19.100000000000001</v>
      </c>
    </row>
    <row r="2088" spans="1:6" x14ac:dyDescent="0.25">
      <c r="A2088" s="2">
        <v>0.49322916666666666</v>
      </c>
      <c r="B2088" s="2">
        <f t="shared" si="32"/>
        <v>4.8287037037037017E-2</v>
      </c>
      <c r="C2088">
        <v>303.8</v>
      </c>
      <c r="D2088">
        <v>67.900000000000006</v>
      </c>
      <c r="E2088">
        <v>37.200000000000003</v>
      </c>
      <c r="F2088">
        <v>19.100000000000001</v>
      </c>
    </row>
    <row r="2089" spans="1:6" x14ac:dyDescent="0.25">
      <c r="A2089" s="2">
        <v>0.49325231481481485</v>
      </c>
      <c r="B2089" s="2">
        <f t="shared" si="32"/>
        <v>4.8310185185185206E-2</v>
      </c>
      <c r="C2089">
        <v>301.2</v>
      </c>
      <c r="D2089">
        <v>67.2</v>
      </c>
      <c r="E2089">
        <v>37.1</v>
      </c>
      <c r="F2089">
        <v>19.100000000000001</v>
      </c>
    </row>
    <row r="2090" spans="1:6" x14ac:dyDescent="0.25">
      <c r="A2090" s="2">
        <v>0.49327546296296299</v>
      </c>
      <c r="B2090" s="2">
        <f t="shared" si="32"/>
        <v>4.8333333333333339E-2</v>
      </c>
      <c r="C2090">
        <v>298.8</v>
      </c>
      <c r="D2090">
        <v>67.2</v>
      </c>
      <c r="E2090">
        <v>37.9</v>
      </c>
      <c r="F2090">
        <v>19.100000000000001</v>
      </c>
    </row>
    <row r="2091" spans="1:6" x14ac:dyDescent="0.25">
      <c r="A2091" s="2">
        <v>0.49329861111111112</v>
      </c>
      <c r="B2091" s="2">
        <f t="shared" si="32"/>
        <v>4.8356481481481473E-2</v>
      </c>
      <c r="C2091">
        <v>302.60000000000002</v>
      </c>
      <c r="D2091">
        <v>68.8</v>
      </c>
      <c r="E2091">
        <v>37.9</v>
      </c>
      <c r="F2091">
        <v>19.100000000000001</v>
      </c>
    </row>
    <row r="2092" spans="1:6" x14ac:dyDescent="0.25">
      <c r="A2092" s="2">
        <v>0.49332175925925931</v>
      </c>
      <c r="B2092" s="2">
        <f t="shared" si="32"/>
        <v>4.8379629629629661E-2</v>
      </c>
      <c r="C2092">
        <v>303.10000000000002</v>
      </c>
      <c r="D2092">
        <v>67.7</v>
      </c>
      <c r="E2092">
        <v>37.6</v>
      </c>
      <c r="F2092">
        <v>19.100000000000001</v>
      </c>
    </row>
    <row r="2093" spans="1:6" x14ac:dyDescent="0.25">
      <c r="A2093" s="2">
        <v>0.49334490740740744</v>
      </c>
      <c r="B2093" s="2">
        <f t="shared" si="32"/>
        <v>4.8402777777777795E-2</v>
      </c>
      <c r="C2093">
        <v>295</v>
      </c>
      <c r="D2093">
        <v>68.400000000000006</v>
      </c>
      <c r="E2093">
        <v>36.9</v>
      </c>
      <c r="F2093">
        <v>19.100000000000001</v>
      </c>
    </row>
    <row r="2094" spans="1:6" x14ac:dyDescent="0.25">
      <c r="A2094" s="2">
        <v>0.49336805555555557</v>
      </c>
      <c r="B2094" s="2">
        <f t="shared" si="32"/>
        <v>4.8425925925925928E-2</v>
      </c>
      <c r="C2094">
        <v>294.39999999999998</v>
      </c>
      <c r="D2094">
        <v>67.7</v>
      </c>
      <c r="E2094">
        <v>36.9</v>
      </c>
      <c r="F2094">
        <v>19.100000000000001</v>
      </c>
    </row>
    <row r="2095" spans="1:6" x14ac:dyDescent="0.25">
      <c r="A2095" s="2">
        <v>0.49339120370370365</v>
      </c>
      <c r="B2095" s="2">
        <f t="shared" si="32"/>
        <v>4.8449074074074006E-2</v>
      </c>
      <c r="C2095">
        <v>299</v>
      </c>
      <c r="D2095">
        <v>67.7</v>
      </c>
      <c r="E2095">
        <v>36.9</v>
      </c>
      <c r="F2095">
        <v>19.100000000000001</v>
      </c>
    </row>
    <row r="2096" spans="1:6" x14ac:dyDescent="0.25">
      <c r="A2096" s="2">
        <v>0.49341435185185184</v>
      </c>
      <c r="B2096" s="2">
        <f t="shared" si="32"/>
        <v>4.8472222222222194E-2</v>
      </c>
      <c r="C2096">
        <v>301.89999999999998</v>
      </c>
      <c r="D2096">
        <v>67.400000000000006</v>
      </c>
      <c r="E2096">
        <v>37.299999999999997</v>
      </c>
      <c r="F2096">
        <v>19.2</v>
      </c>
    </row>
    <row r="2097" spans="1:6" x14ac:dyDescent="0.25">
      <c r="A2097" s="2">
        <v>0.49343749999999997</v>
      </c>
      <c r="B2097" s="2">
        <f t="shared" si="32"/>
        <v>4.8495370370370328E-2</v>
      </c>
      <c r="C2097">
        <v>296.39999999999998</v>
      </c>
      <c r="D2097">
        <v>67.400000000000006</v>
      </c>
      <c r="E2097">
        <v>37.299999999999997</v>
      </c>
      <c r="F2097">
        <v>19.2</v>
      </c>
    </row>
    <row r="2098" spans="1:6" x14ac:dyDescent="0.25">
      <c r="A2098" s="2">
        <v>0.49346064814814811</v>
      </c>
      <c r="B2098" s="2">
        <f t="shared" si="32"/>
        <v>4.8518518518518461E-2</v>
      </c>
      <c r="C2098">
        <v>300.39999999999998</v>
      </c>
      <c r="D2098">
        <v>68.3</v>
      </c>
      <c r="E2098">
        <v>37.6</v>
      </c>
      <c r="F2098">
        <v>19.3</v>
      </c>
    </row>
    <row r="2099" spans="1:6" x14ac:dyDescent="0.25">
      <c r="A2099" s="2">
        <v>0.4934837962962963</v>
      </c>
      <c r="B2099" s="2">
        <f t="shared" si="32"/>
        <v>4.854166666666665E-2</v>
      </c>
      <c r="C2099">
        <v>299.89999999999998</v>
      </c>
      <c r="D2099">
        <v>67.400000000000006</v>
      </c>
      <c r="E2099">
        <v>37.200000000000003</v>
      </c>
      <c r="F2099">
        <v>19.3</v>
      </c>
    </row>
    <row r="2100" spans="1:6" x14ac:dyDescent="0.25">
      <c r="A2100" s="2">
        <v>0.49350694444444443</v>
      </c>
      <c r="B2100" s="2">
        <f t="shared" si="32"/>
        <v>4.8564814814814783E-2</v>
      </c>
      <c r="C2100">
        <v>295.89999999999998</v>
      </c>
      <c r="D2100">
        <v>67.400000000000006</v>
      </c>
      <c r="E2100">
        <v>37.200000000000003</v>
      </c>
      <c r="F2100">
        <v>19.3</v>
      </c>
    </row>
    <row r="2101" spans="1:6" x14ac:dyDescent="0.25">
      <c r="A2101" s="2">
        <v>0.49353009259259256</v>
      </c>
      <c r="B2101" s="2">
        <f t="shared" si="32"/>
        <v>4.8587962962962916E-2</v>
      </c>
      <c r="C2101">
        <v>290.3</v>
      </c>
      <c r="D2101">
        <v>68.3</v>
      </c>
      <c r="E2101">
        <v>37.700000000000003</v>
      </c>
      <c r="F2101">
        <v>19.2</v>
      </c>
    </row>
    <row r="2102" spans="1:6" x14ac:dyDescent="0.25">
      <c r="A2102" s="2">
        <v>0.49355324074074075</v>
      </c>
      <c r="B2102" s="2">
        <f t="shared" si="32"/>
        <v>4.8611111111111105E-2</v>
      </c>
      <c r="C2102">
        <v>287.7</v>
      </c>
      <c r="D2102">
        <v>67.8</v>
      </c>
      <c r="E2102">
        <v>37.700000000000003</v>
      </c>
      <c r="F2102">
        <v>19.2</v>
      </c>
    </row>
    <row r="2103" spans="1:6" x14ac:dyDescent="0.25">
      <c r="A2103" s="2">
        <v>0.49357638888888888</v>
      </c>
      <c r="B2103" s="2">
        <f t="shared" si="32"/>
        <v>4.8634259259259238E-2</v>
      </c>
      <c r="C2103">
        <v>298.39999999999998</v>
      </c>
      <c r="D2103">
        <v>67.099999999999994</v>
      </c>
      <c r="E2103">
        <v>37.700000000000003</v>
      </c>
      <c r="F2103">
        <v>19.2</v>
      </c>
    </row>
    <row r="2104" spans="1:6" x14ac:dyDescent="0.25">
      <c r="A2104" s="2">
        <v>0.49359953703703702</v>
      </c>
      <c r="B2104" s="2">
        <f t="shared" si="32"/>
        <v>4.8657407407407371E-2</v>
      </c>
      <c r="C2104">
        <v>301.10000000000002</v>
      </c>
      <c r="D2104">
        <v>68.400000000000006</v>
      </c>
      <c r="E2104">
        <v>38</v>
      </c>
      <c r="F2104">
        <v>19.2</v>
      </c>
    </row>
    <row r="2105" spans="1:6" x14ac:dyDescent="0.25">
      <c r="A2105" s="2">
        <v>0.49362268518518521</v>
      </c>
      <c r="B2105" s="2">
        <f t="shared" si="32"/>
        <v>4.868055555555556E-2</v>
      </c>
      <c r="C2105">
        <v>294.60000000000002</v>
      </c>
      <c r="D2105">
        <v>67.900000000000006</v>
      </c>
      <c r="E2105">
        <v>38.1</v>
      </c>
      <c r="F2105">
        <v>19.2</v>
      </c>
    </row>
    <row r="2106" spans="1:6" x14ac:dyDescent="0.25">
      <c r="A2106" s="2">
        <v>0.49364583333333334</v>
      </c>
      <c r="B2106" s="2">
        <f t="shared" si="32"/>
        <v>4.8703703703703694E-2</v>
      </c>
      <c r="C2106">
        <v>289.8</v>
      </c>
      <c r="D2106">
        <v>67.900000000000006</v>
      </c>
      <c r="E2106">
        <v>37.700000000000003</v>
      </c>
      <c r="F2106">
        <v>19.2</v>
      </c>
    </row>
    <row r="2107" spans="1:6" x14ac:dyDescent="0.25">
      <c r="A2107" s="2">
        <v>0.49366898148148147</v>
      </c>
      <c r="B2107" s="2">
        <f t="shared" si="32"/>
        <v>4.8726851851851827E-2</v>
      </c>
      <c r="C2107">
        <v>292.7</v>
      </c>
      <c r="D2107">
        <v>70.2</v>
      </c>
      <c r="E2107">
        <v>37.700000000000003</v>
      </c>
      <c r="F2107">
        <v>19.2</v>
      </c>
    </row>
    <row r="2108" spans="1:6" x14ac:dyDescent="0.25">
      <c r="A2108" s="2">
        <v>0.49369212962962966</v>
      </c>
      <c r="B2108" s="2">
        <f t="shared" si="32"/>
        <v>4.8750000000000016E-2</v>
      </c>
      <c r="C2108">
        <v>293.89999999999998</v>
      </c>
      <c r="D2108">
        <v>68.900000000000006</v>
      </c>
      <c r="E2108">
        <v>37.200000000000003</v>
      </c>
      <c r="F2108">
        <v>19.2</v>
      </c>
    </row>
    <row r="2109" spans="1:6" x14ac:dyDescent="0.25">
      <c r="A2109" s="2">
        <v>0.49371527777777779</v>
      </c>
      <c r="B2109" s="2">
        <f t="shared" si="32"/>
        <v>4.8773148148148149E-2</v>
      </c>
      <c r="C2109">
        <v>293.7</v>
      </c>
      <c r="D2109">
        <v>68.099999999999994</v>
      </c>
      <c r="E2109">
        <v>37.799999999999997</v>
      </c>
      <c r="F2109">
        <v>19.2</v>
      </c>
    </row>
    <row r="2110" spans="1:6" x14ac:dyDescent="0.25">
      <c r="A2110" s="2">
        <v>0.49373842592592593</v>
      </c>
      <c r="B2110" s="2">
        <f t="shared" si="32"/>
        <v>4.8796296296296282E-2</v>
      </c>
      <c r="C2110">
        <v>291.60000000000002</v>
      </c>
      <c r="D2110">
        <v>67.599999999999994</v>
      </c>
      <c r="E2110">
        <v>37.6</v>
      </c>
      <c r="F2110">
        <v>19.2</v>
      </c>
    </row>
    <row r="2111" spans="1:6" x14ac:dyDescent="0.25">
      <c r="A2111" s="2">
        <v>0.49376157407407412</v>
      </c>
      <c r="B2111" s="2">
        <f t="shared" si="32"/>
        <v>4.8819444444444471E-2</v>
      </c>
      <c r="C2111">
        <v>290.7</v>
      </c>
      <c r="D2111">
        <v>68</v>
      </c>
      <c r="E2111">
        <v>37.6</v>
      </c>
      <c r="F2111">
        <v>19.2</v>
      </c>
    </row>
    <row r="2112" spans="1:6" x14ac:dyDescent="0.25">
      <c r="A2112" s="2">
        <v>0.49378472222222225</v>
      </c>
      <c r="B2112" s="2">
        <f t="shared" si="32"/>
        <v>4.8842592592592604E-2</v>
      </c>
      <c r="C2112">
        <v>289.39999999999998</v>
      </c>
      <c r="D2112">
        <v>67.8</v>
      </c>
      <c r="E2112">
        <v>37.6</v>
      </c>
      <c r="F2112">
        <v>19.2</v>
      </c>
    </row>
    <row r="2113" spans="1:6" x14ac:dyDescent="0.25">
      <c r="A2113" s="2">
        <v>0.49380787037037038</v>
      </c>
      <c r="B2113" s="2">
        <f t="shared" si="32"/>
        <v>4.8865740740740737E-2</v>
      </c>
      <c r="C2113">
        <v>290.39999999999998</v>
      </c>
      <c r="D2113">
        <v>68.7</v>
      </c>
      <c r="E2113">
        <v>38.1</v>
      </c>
      <c r="F2113">
        <v>19.2</v>
      </c>
    </row>
    <row r="2114" spans="1:6" x14ac:dyDescent="0.25">
      <c r="A2114" s="2">
        <v>0.49383101851851857</v>
      </c>
      <c r="B2114" s="2">
        <f t="shared" si="32"/>
        <v>4.8888888888888926E-2</v>
      </c>
      <c r="C2114">
        <v>290.8</v>
      </c>
      <c r="D2114">
        <v>69.8</v>
      </c>
      <c r="E2114">
        <v>38.1</v>
      </c>
      <c r="F2114">
        <v>19.2</v>
      </c>
    </row>
    <row r="2115" spans="1:6" x14ac:dyDescent="0.25">
      <c r="A2115" s="2">
        <v>0.49385416666666665</v>
      </c>
      <c r="B2115" s="2">
        <f t="shared" ref="B2115:B2178" si="33">A2115-$A$2</f>
        <v>4.8912037037037004E-2</v>
      </c>
      <c r="C2115">
        <v>283.7</v>
      </c>
      <c r="D2115">
        <v>69.5</v>
      </c>
      <c r="E2115">
        <v>37.799999999999997</v>
      </c>
      <c r="F2115">
        <v>19.2</v>
      </c>
    </row>
    <row r="2116" spans="1:6" x14ac:dyDescent="0.25">
      <c r="A2116" s="2">
        <v>0.49387731481481478</v>
      </c>
      <c r="B2116" s="2">
        <f t="shared" si="33"/>
        <v>4.8935185185185137E-2</v>
      </c>
      <c r="C2116">
        <v>282.10000000000002</v>
      </c>
      <c r="D2116">
        <v>68.400000000000006</v>
      </c>
      <c r="E2116">
        <v>38.200000000000003</v>
      </c>
      <c r="F2116">
        <v>19.2</v>
      </c>
    </row>
    <row r="2117" spans="1:6" x14ac:dyDescent="0.25">
      <c r="A2117" s="2">
        <v>0.49390046296296292</v>
      </c>
      <c r="B2117" s="2">
        <f t="shared" si="33"/>
        <v>4.895833333333327E-2</v>
      </c>
      <c r="C2117">
        <v>279.8</v>
      </c>
      <c r="D2117">
        <v>68.099999999999994</v>
      </c>
      <c r="E2117">
        <v>38.1</v>
      </c>
      <c r="F2117">
        <v>19.2</v>
      </c>
    </row>
    <row r="2118" spans="1:6" x14ac:dyDescent="0.25">
      <c r="A2118" s="2">
        <v>0.4939236111111111</v>
      </c>
      <c r="B2118" s="2">
        <f t="shared" si="33"/>
        <v>4.8981481481481459E-2</v>
      </c>
      <c r="C2118">
        <v>287.39999999999998</v>
      </c>
      <c r="D2118">
        <v>68.3</v>
      </c>
      <c r="E2118">
        <v>37.700000000000003</v>
      </c>
      <c r="F2118">
        <v>19.2</v>
      </c>
    </row>
    <row r="2119" spans="1:6" x14ac:dyDescent="0.25">
      <c r="A2119" s="2">
        <v>0.49394675925925924</v>
      </c>
      <c r="B2119" s="2">
        <f t="shared" si="33"/>
        <v>4.9004629629629592E-2</v>
      </c>
      <c r="C2119">
        <v>283.8</v>
      </c>
      <c r="D2119">
        <v>67.7</v>
      </c>
      <c r="E2119">
        <v>37.799999999999997</v>
      </c>
      <c r="F2119">
        <v>19.2</v>
      </c>
    </row>
    <row r="2120" spans="1:6" x14ac:dyDescent="0.25">
      <c r="A2120" s="2">
        <v>0.49396990740740737</v>
      </c>
      <c r="B2120" s="2">
        <f t="shared" si="33"/>
        <v>4.9027777777777726E-2</v>
      </c>
      <c r="C2120">
        <v>284.8</v>
      </c>
      <c r="D2120">
        <v>67.400000000000006</v>
      </c>
      <c r="E2120">
        <v>37.799999999999997</v>
      </c>
      <c r="F2120">
        <v>19.2</v>
      </c>
    </row>
    <row r="2121" spans="1:6" x14ac:dyDescent="0.25">
      <c r="A2121" s="2">
        <v>0.49399305555555556</v>
      </c>
      <c r="B2121" s="2">
        <f t="shared" si="33"/>
        <v>4.9050925925925914E-2</v>
      </c>
      <c r="C2121">
        <v>283.7</v>
      </c>
      <c r="D2121">
        <v>68</v>
      </c>
      <c r="E2121">
        <v>38</v>
      </c>
      <c r="F2121">
        <v>19.2</v>
      </c>
    </row>
    <row r="2122" spans="1:6" x14ac:dyDescent="0.25">
      <c r="A2122" s="2">
        <v>0.49401620370370369</v>
      </c>
      <c r="B2122" s="2">
        <f t="shared" si="33"/>
        <v>4.9074074074074048E-2</v>
      </c>
      <c r="C2122">
        <v>280.60000000000002</v>
      </c>
      <c r="D2122">
        <v>67.8</v>
      </c>
      <c r="E2122">
        <v>37.700000000000003</v>
      </c>
      <c r="F2122">
        <v>19.2</v>
      </c>
    </row>
    <row r="2123" spans="1:6" x14ac:dyDescent="0.25">
      <c r="A2123" s="2">
        <v>0.49403935185185183</v>
      </c>
      <c r="B2123" s="2">
        <f t="shared" si="33"/>
        <v>4.9097222222222181E-2</v>
      </c>
      <c r="C2123">
        <v>279.5</v>
      </c>
      <c r="D2123">
        <v>67.8</v>
      </c>
      <c r="E2123">
        <v>38.1</v>
      </c>
      <c r="F2123">
        <v>19.2</v>
      </c>
    </row>
    <row r="2124" spans="1:6" x14ac:dyDescent="0.25">
      <c r="A2124" s="2">
        <v>0.49406250000000002</v>
      </c>
      <c r="B2124" s="2">
        <f t="shared" si="33"/>
        <v>4.912037037037037E-2</v>
      </c>
      <c r="C2124">
        <v>283.5</v>
      </c>
      <c r="D2124">
        <v>69.099999999999994</v>
      </c>
      <c r="E2124">
        <v>38.1</v>
      </c>
      <c r="F2124">
        <v>19.2</v>
      </c>
    </row>
    <row r="2125" spans="1:6" x14ac:dyDescent="0.25">
      <c r="A2125" s="2">
        <v>0.49408564814814815</v>
      </c>
      <c r="B2125" s="2">
        <f t="shared" si="33"/>
        <v>4.9143518518518503E-2</v>
      </c>
      <c r="C2125">
        <v>283.8</v>
      </c>
      <c r="D2125">
        <v>68.7</v>
      </c>
      <c r="E2125">
        <v>37.4</v>
      </c>
      <c r="F2125">
        <v>19.2</v>
      </c>
    </row>
    <row r="2126" spans="1:6" x14ac:dyDescent="0.25">
      <c r="A2126" s="2">
        <v>0.49410879629629628</v>
      </c>
      <c r="B2126" s="2">
        <f t="shared" si="33"/>
        <v>4.9166666666666636E-2</v>
      </c>
      <c r="C2126">
        <v>283.7</v>
      </c>
      <c r="D2126">
        <v>67.900000000000006</v>
      </c>
      <c r="E2126">
        <v>38</v>
      </c>
      <c r="F2126">
        <v>19.2</v>
      </c>
    </row>
    <row r="2127" spans="1:6" x14ac:dyDescent="0.25">
      <c r="A2127" s="2">
        <v>0.49413194444444447</v>
      </c>
      <c r="B2127" s="2">
        <f t="shared" si="33"/>
        <v>4.9189814814814825E-2</v>
      </c>
      <c r="C2127">
        <v>280.2</v>
      </c>
      <c r="D2127">
        <v>67.900000000000006</v>
      </c>
      <c r="E2127">
        <v>37.4</v>
      </c>
      <c r="F2127">
        <v>19.2</v>
      </c>
    </row>
    <row r="2128" spans="1:6" x14ac:dyDescent="0.25">
      <c r="A2128" s="2">
        <v>0.4941550925925926</v>
      </c>
      <c r="B2128" s="2">
        <f t="shared" si="33"/>
        <v>4.9212962962962958E-2</v>
      </c>
      <c r="C2128">
        <v>281.39999999999998</v>
      </c>
      <c r="D2128">
        <v>68.900000000000006</v>
      </c>
      <c r="E2128">
        <v>37.9</v>
      </c>
      <c r="F2128">
        <v>19.2</v>
      </c>
    </row>
    <row r="2129" spans="1:6" x14ac:dyDescent="0.25">
      <c r="A2129" s="2">
        <v>0.49417824074074074</v>
      </c>
      <c r="B2129" s="2">
        <f t="shared" si="33"/>
        <v>4.9236111111111092E-2</v>
      </c>
      <c r="C2129">
        <v>281.39999999999998</v>
      </c>
      <c r="D2129">
        <v>68.400000000000006</v>
      </c>
      <c r="E2129">
        <v>37.4</v>
      </c>
      <c r="F2129">
        <v>19.2</v>
      </c>
    </row>
    <row r="2130" spans="1:6" x14ac:dyDescent="0.25">
      <c r="A2130" s="2">
        <v>0.49420138888888893</v>
      </c>
      <c r="B2130" s="2">
        <f t="shared" si="33"/>
        <v>4.925925925925928E-2</v>
      </c>
      <c r="C2130">
        <v>277.89999999999998</v>
      </c>
      <c r="D2130">
        <v>68</v>
      </c>
      <c r="E2130">
        <v>37.9</v>
      </c>
      <c r="F2130">
        <v>19.2</v>
      </c>
    </row>
    <row r="2131" spans="1:6" x14ac:dyDescent="0.25">
      <c r="A2131" s="2">
        <v>0.49422453703703706</v>
      </c>
      <c r="B2131" s="2">
        <f t="shared" si="33"/>
        <v>4.9282407407407414E-2</v>
      </c>
      <c r="C2131">
        <v>274.7</v>
      </c>
      <c r="D2131">
        <v>68.7</v>
      </c>
      <c r="E2131">
        <v>37.9</v>
      </c>
      <c r="F2131">
        <v>19.2</v>
      </c>
    </row>
    <row r="2132" spans="1:6" x14ac:dyDescent="0.25">
      <c r="A2132" s="2">
        <v>0.49424768518518519</v>
      </c>
      <c r="B2132" s="2">
        <f t="shared" si="33"/>
        <v>4.9305555555555547E-2</v>
      </c>
      <c r="C2132">
        <v>279.8</v>
      </c>
      <c r="D2132">
        <v>68.8</v>
      </c>
      <c r="E2132">
        <v>38.4</v>
      </c>
      <c r="F2132">
        <v>19.2</v>
      </c>
    </row>
    <row r="2133" spans="1:6" x14ac:dyDescent="0.25">
      <c r="A2133" s="2">
        <v>0.49427083333333338</v>
      </c>
      <c r="B2133" s="2">
        <f t="shared" si="33"/>
        <v>4.9328703703703736E-2</v>
      </c>
      <c r="C2133">
        <v>277.89999999999998</v>
      </c>
      <c r="D2133">
        <v>68.400000000000006</v>
      </c>
      <c r="E2133">
        <v>37.700000000000003</v>
      </c>
      <c r="F2133">
        <v>19.2</v>
      </c>
    </row>
    <row r="2134" spans="1:6" x14ac:dyDescent="0.25">
      <c r="A2134" s="2">
        <v>0.49429398148148151</v>
      </c>
      <c r="B2134" s="2">
        <f t="shared" si="33"/>
        <v>4.9351851851851869E-2</v>
      </c>
      <c r="C2134">
        <v>277.8</v>
      </c>
      <c r="D2134">
        <v>68.400000000000006</v>
      </c>
      <c r="E2134">
        <v>38.1</v>
      </c>
      <c r="F2134">
        <v>19.2</v>
      </c>
    </row>
    <row r="2135" spans="1:6" x14ac:dyDescent="0.25">
      <c r="A2135" s="2">
        <v>0.49431712962962965</v>
      </c>
      <c r="B2135" s="2">
        <f t="shared" si="33"/>
        <v>4.9375000000000002E-2</v>
      </c>
      <c r="C2135">
        <v>279.39999999999998</v>
      </c>
      <c r="D2135">
        <v>68.400000000000006</v>
      </c>
      <c r="E2135">
        <v>37.5</v>
      </c>
      <c r="F2135">
        <v>19.2</v>
      </c>
    </row>
    <row r="2136" spans="1:6" x14ac:dyDescent="0.25">
      <c r="A2136" s="2">
        <v>0.49434027777777773</v>
      </c>
      <c r="B2136" s="2">
        <f t="shared" si="33"/>
        <v>4.939814814814808E-2</v>
      </c>
      <c r="C2136">
        <v>280.2</v>
      </c>
      <c r="D2136">
        <v>68.2</v>
      </c>
      <c r="E2136">
        <v>37.5</v>
      </c>
      <c r="F2136">
        <v>19.2</v>
      </c>
    </row>
    <row r="2137" spans="1:6" x14ac:dyDescent="0.25">
      <c r="A2137" s="2">
        <v>0.49436342592592591</v>
      </c>
      <c r="B2137" s="2">
        <f t="shared" si="33"/>
        <v>4.9421296296296269E-2</v>
      </c>
      <c r="C2137">
        <v>278.8</v>
      </c>
      <c r="D2137">
        <v>67.8</v>
      </c>
      <c r="E2137">
        <v>37.799999999999997</v>
      </c>
      <c r="F2137">
        <v>19.2</v>
      </c>
    </row>
    <row r="2138" spans="1:6" x14ac:dyDescent="0.25">
      <c r="A2138" s="2">
        <v>0.49438657407407405</v>
      </c>
      <c r="B2138" s="2">
        <f t="shared" si="33"/>
        <v>4.9444444444444402E-2</v>
      </c>
      <c r="C2138">
        <v>279.60000000000002</v>
      </c>
      <c r="D2138">
        <v>68.2</v>
      </c>
      <c r="E2138">
        <v>37.799999999999997</v>
      </c>
      <c r="F2138">
        <v>19.2</v>
      </c>
    </row>
    <row r="2139" spans="1:6" x14ac:dyDescent="0.25">
      <c r="A2139" s="2">
        <v>0.49440972222222218</v>
      </c>
      <c r="B2139" s="2">
        <f t="shared" si="33"/>
        <v>4.9467592592592535E-2</v>
      </c>
      <c r="C2139">
        <v>281.7</v>
      </c>
      <c r="D2139">
        <v>67.900000000000006</v>
      </c>
      <c r="E2139">
        <v>37.799999999999997</v>
      </c>
      <c r="F2139">
        <v>19.2</v>
      </c>
    </row>
    <row r="2140" spans="1:6" x14ac:dyDescent="0.25">
      <c r="A2140" s="2">
        <v>0.49443287037037037</v>
      </c>
      <c r="B2140" s="2">
        <f t="shared" si="33"/>
        <v>4.9490740740740724E-2</v>
      </c>
      <c r="C2140">
        <v>280.39999999999998</v>
      </c>
      <c r="D2140">
        <v>67.599999999999994</v>
      </c>
      <c r="E2140">
        <v>38.200000000000003</v>
      </c>
      <c r="F2140">
        <v>19.2</v>
      </c>
    </row>
    <row r="2141" spans="1:6" x14ac:dyDescent="0.25">
      <c r="A2141" s="2">
        <v>0.4944560185185185</v>
      </c>
      <c r="B2141" s="2">
        <f t="shared" si="33"/>
        <v>4.9513888888888857E-2</v>
      </c>
      <c r="C2141">
        <v>279.8</v>
      </c>
      <c r="D2141">
        <v>68.400000000000006</v>
      </c>
      <c r="E2141">
        <v>37.700000000000003</v>
      </c>
      <c r="F2141">
        <v>19.2</v>
      </c>
    </row>
    <row r="2142" spans="1:6" x14ac:dyDescent="0.25">
      <c r="A2142" s="2">
        <v>0.49447916666666664</v>
      </c>
      <c r="B2142" s="2">
        <f t="shared" si="33"/>
        <v>4.9537037037036991E-2</v>
      </c>
      <c r="C2142">
        <v>276.89999999999998</v>
      </c>
      <c r="D2142">
        <v>68.8</v>
      </c>
      <c r="E2142">
        <v>38.1</v>
      </c>
      <c r="F2142">
        <v>19.2</v>
      </c>
    </row>
    <row r="2143" spans="1:6" x14ac:dyDescent="0.25">
      <c r="A2143" s="2">
        <v>0.49450231481481483</v>
      </c>
      <c r="B2143" s="2">
        <f t="shared" si="33"/>
        <v>4.9560185185185179E-2</v>
      </c>
      <c r="C2143">
        <v>274.2</v>
      </c>
      <c r="D2143">
        <v>68.099999999999994</v>
      </c>
      <c r="E2143">
        <v>37</v>
      </c>
      <c r="F2143">
        <v>19.2</v>
      </c>
    </row>
    <row r="2144" spans="1:6" x14ac:dyDescent="0.25">
      <c r="A2144" s="2">
        <v>0.49452546296296296</v>
      </c>
      <c r="B2144" s="2">
        <f t="shared" si="33"/>
        <v>4.9583333333333313E-2</v>
      </c>
      <c r="C2144">
        <v>276.39999999999998</v>
      </c>
      <c r="D2144">
        <v>69.3</v>
      </c>
      <c r="E2144">
        <v>37.4</v>
      </c>
      <c r="F2144">
        <v>19.2</v>
      </c>
    </row>
    <row r="2145" spans="1:6" x14ac:dyDescent="0.25">
      <c r="A2145" s="2">
        <v>0.49454861111111109</v>
      </c>
      <c r="B2145" s="2">
        <f t="shared" si="33"/>
        <v>4.9606481481481446E-2</v>
      </c>
      <c r="C2145">
        <v>281.3</v>
      </c>
      <c r="D2145">
        <v>68.099999999999994</v>
      </c>
      <c r="E2145">
        <v>37.4</v>
      </c>
      <c r="F2145">
        <v>19.2</v>
      </c>
    </row>
    <row r="2146" spans="1:6" x14ac:dyDescent="0.25">
      <c r="A2146" s="2">
        <v>0.49457175925925928</v>
      </c>
      <c r="B2146" s="2">
        <f t="shared" si="33"/>
        <v>4.9629629629629635E-2</v>
      </c>
      <c r="C2146">
        <v>275.2</v>
      </c>
      <c r="D2146">
        <v>67.7</v>
      </c>
      <c r="E2146">
        <v>37.4</v>
      </c>
      <c r="F2146">
        <v>19.2</v>
      </c>
    </row>
    <row r="2147" spans="1:6" x14ac:dyDescent="0.25">
      <c r="A2147" s="2">
        <v>0.49459490740740741</v>
      </c>
      <c r="B2147" s="2">
        <f t="shared" si="33"/>
        <v>4.9652777777777768E-2</v>
      </c>
      <c r="C2147">
        <v>278.39999999999998</v>
      </c>
      <c r="D2147">
        <v>67.7</v>
      </c>
      <c r="E2147">
        <v>37.4</v>
      </c>
      <c r="F2147">
        <v>19.2</v>
      </c>
    </row>
    <row r="2148" spans="1:6" x14ac:dyDescent="0.25">
      <c r="A2148" s="2">
        <v>0.49461805555555555</v>
      </c>
      <c r="B2148" s="2">
        <f t="shared" si="33"/>
        <v>4.9675925925925901E-2</v>
      </c>
      <c r="C2148">
        <v>279.8</v>
      </c>
      <c r="D2148">
        <v>68.900000000000006</v>
      </c>
      <c r="E2148">
        <v>37.700000000000003</v>
      </c>
      <c r="F2148">
        <v>19.2</v>
      </c>
    </row>
    <row r="2149" spans="1:6" x14ac:dyDescent="0.25">
      <c r="A2149" s="2">
        <v>0.49464120370370374</v>
      </c>
      <c r="B2149" s="2">
        <f t="shared" si="33"/>
        <v>4.969907407407409E-2</v>
      </c>
      <c r="C2149">
        <v>282.39999999999998</v>
      </c>
      <c r="D2149">
        <v>67.7</v>
      </c>
      <c r="E2149">
        <v>37.9</v>
      </c>
      <c r="F2149">
        <v>19.2</v>
      </c>
    </row>
    <row r="2150" spans="1:6" x14ac:dyDescent="0.25">
      <c r="A2150" s="2">
        <v>0.49466435185185187</v>
      </c>
      <c r="B2150" s="2">
        <f t="shared" si="33"/>
        <v>4.9722222222222223E-2</v>
      </c>
      <c r="C2150">
        <v>275.60000000000002</v>
      </c>
      <c r="D2150">
        <v>67.7</v>
      </c>
      <c r="E2150">
        <v>37.9</v>
      </c>
      <c r="F2150">
        <v>19.399999999999999</v>
      </c>
    </row>
    <row r="2151" spans="1:6" x14ac:dyDescent="0.25">
      <c r="A2151" s="2">
        <v>0.4946875</v>
      </c>
      <c r="B2151" s="2">
        <f t="shared" si="33"/>
        <v>4.9745370370370356E-2</v>
      </c>
      <c r="C2151">
        <v>277</v>
      </c>
      <c r="D2151">
        <v>67.8</v>
      </c>
      <c r="E2151">
        <v>38.1</v>
      </c>
      <c r="F2151">
        <v>19.399999999999999</v>
      </c>
    </row>
    <row r="2152" spans="1:6" x14ac:dyDescent="0.25">
      <c r="A2152" s="2">
        <v>0.49471064814814819</v>
      </c>
      <c r="B2152" s="2">
        <f t="shared" si="33"/>
        <v>4.9768518518518545E-2</v>
      </c>
      <c r="C2152">
        <v>278.89999999999998</v>
      </c>
      <c r="D2152">
        <v>67.8</v>
      </c>
      <c r="E2152">
        <v>38</v>
      </c>
      <c r="F2152">
        <v>19.3</v>
      </c>
    </row>
    <row r="2153" spans="1:6" x14ac:dyDescent="0.25">
      <c r="A2153" s="2">
        <v>0.49473379629629632</v>
      </c>
      <c r="B2153" s="2">
        <f t="shared" si="33"/>
        <v>4.9791666666666679E-2</v>
      </c>
      <c r="C2153">
        <v>280.39999999999998</v>
      </c>
      <c r="D2153">
        <v>67.599999999999994</v>
      </c>
      <c r="E2153">
        <v>38.299999999999997</v>
      </c>
      <c r="F2153">
        <v>19.3</v>
      </c>
    </row>
    <row r="2154" spans="1:6" x14ac:dyDescent="0.25">
      <c r="A2154" s="2">
        <v>0.49475694444444446</v>
      </c>
      <c r="B2154" s="2">
        <f t="shared" si="33"/>
        <v>4.9814814814814812E-2</v>
      </c>
      <c r="C2154">
        <v>279</v>
      </c>
      <c r="D2154">
        <v>68.099999999999994</v>
      </c>
      <c r="E2154">
        <v>38</v>
      </c>
      <c r="F2154">
        <v>19.3</v>
      </c>
    </row>
    <row r="2155" spans="1:6" x14ac:dyDescent="0.25">
      <c r="A2155" s="2">
        <v>0.49478009259259265</v>
      </c>
      <c r="B2155" s="2">
        <f t="shared" si="33"/>
        <v>4.9837962962963001E-2</v>
      </c>
      <c r="C2155">
        <v>280.60000000000002</v>
      </c>
      <c r="D2155">
        <v>68.3</v>
      </c>
      <c r="E2155">
        <v>37.6</v>
      </c>
      <c r="F2155">
        <v>19.3</v>
      </c>
    </row>
    <row r="2156" spans="1:6" x14ac:dyDescent="0.25">
      <c r="A2156" s="2">
        <v>0.49480324074074072</v>
      </c>
      <c r="B2156" s="2">
        <f t="shared" si="33"/>
        <v>4.9861111111111078E-2</v>
      </c>
      <c r="C2156">
        <v>285.60000000000002</v>
      </c>
      <c r="D2156">
        <v>68</v>
      </c>
      <c r="E2156">
        <v>38.1</v>
      </c>
      <c r="F2156">
        <v>19.3</v>
      </c>
    </row>
    <row r="2157" spans="1:6" x14ac:dyDescent="0.25">
      <c r="A2157" s="2">
        <v>0.49482638888888886</v>
      </c>
      <c r="B2157" s="2">
        <f t="shared" si="33"/>
        <v>4.9884259259259212E-2</v>
      </c>
      <c r="C2157">
        <v>286.39999999999998</v>
      </c>
      <c r="D2157">
        <v>67.8</v>
      </c>
      <c r="E2157">
        <v>37.6</v>
      </c>
      <c r="F2157">
        <v>19.3</v>
      </c>
    </row>
    <row r="2158" spans="1:6" x14ac:dyDescent="0.25">
      <c r="A2158" s="2">
        <v>0.49484953703703699</v>
      </c>
      <c r="B2158" s="2">
        <f t="shared" si="33"/>
        <v>4.9907407407407345E-2</v>
      </c>
      <c r="C2158">
        <v>282.5</v>
      </c>
      <c r="D2158">
        <v>67.3</v>
      </c>
      <c r="E2158">
        <v>37.6</v>
      </c>
      <c r="F2158">
        <v>19.3</v>
      </c>
    </row>
    <row r="2159" spans="1:6" x14ac:dyDescent="0.25">
      <c r="A2159" s="2">
        <v>0.49487268518518518</v>
      </c>
      <c r="B2159" s="2">
        <f t="shared" si="33"/>
        <v>4.9930555555555534E-2</v>
      </c>
      <c r="C2159">
        <v>283.7</v>
      </c>
      <c r="D2159">
        <v>67.099999999999994</v>
      </c>
      <c r="E2159">
        <v>37.299999999999997</v>
      </c>
      <c r="F2159">
        <v>19.3</v>
      </c>
    </row>
    <row r="2160" spans="1:6" x14ac:dyDescent="0.25">
      <c r="A2160" s="2">
        <v>0.49489583333333331</v>
      </c>
      <c r="B2160" s="2">
        <f t="shared" si="33"/>
        <v>4.9953703703703667E-2</v>
      </c>
      <c r="C2160">
        <v>286.60000000000002</v>
      </c>
      <c r="D2160">
        <v>67.099999999999994</v>
      </c>
      <c r="E2160">
        <v>37.1</v>
      </c>
      <c r="F2160">
        <v>19.3</v>
      </c>
    </row>
    <row r="2161" spans="1:6" x14ac:dyDescent="0.25">
      <c r="A2161" s="2">
        <v>0.49491898148148145</v>
      </c>
      <c r="B2161" s="2">
        <f t="shared" si="33"/>
        <v>4.99768518518518E-2</v>
      </c>
      <c r="C2161">
        <v>289.2</v>
      </c>
      <c r="D2161">
        <v>67.3</v>
      </c>
      <c r="E2161">
        <v>38</v>
      </c>
      <c r="F2161">
        <v>19.3</v>
      </c>
    </row>
    <row r="2162" spans="1:6" x14ac:dyDescent="0.25">
      <c r="A2162" s="2">
        <v>0.49494212962962963</v>
      </c>
      <c r="B2162" s="2">
        <f t="shared" si="33"/>
        <v>4.9999999999999989E-2</v>
      </c>
      <c r="C2162">
        <v>289.8</v>
      </c>
      <c r="D2162">
        <v>67.3</v>
      </c>
      <c r="E2162">
        <v>37.700000000000003</v>
      </c>
      <c r="F2162">
        <v>19.3</v>
      </c>
    </row>
    <row r="2163" spans="1:6" x14ac:dyDescent="0.25">
      <c r="A2163" s="2">
        <v>0.49496527777777777</v>
      </c>
      <c r="B2163" s="2">
        <f t="shared" si="33"/>
        <v>5.0023148148148122E-2</v>
      </c>
      <c r="C2163">
        <v>289.2</v>
      </c>
      <c r="D2163">
        <v>67.5</v>
      </c>
      <c r="E2163">
        <v>38.299999999999997</v>
      </c>
      <c r="F2163">
        <v>19.3</v>
      </c>
    </row>
    <row r="2164" spans="1:6" x14ac:dyDescent="0.25">
      <c r="A2164" s="2">
        <v>0.4949884259259259</v>
      </c>
      <c r="B2164" s="2">
        <f t="shared" si="33"/>
        <v>5.0046296296296255E-2</v>
      </c>
      <c r="C2164">
        <v>292.2</v>
      </c>
      <c r="D2164">
        <v>67.2</v>
      </c>
      <c r="E2164">
        <v>37.5</v>
      </c>
      <c r="F2164">
        <v>19.399999999999999</v>
      </c>
    </row>
    <row r="2165" spans="1:6" x14ac:dyDescent="0.25">
      <c r="A2165" s="2">
        <v>0.49501157407407409</v>
      </c>
      <c r="B2165" s="2">
        <f t="shared" si="33"/>
        <v>5.0069444444444444E-2</v>
      </c>
      <c r="C2165">
        <v>290.60000000000002</v>
      </c>
      <c r="D2165">
        <v>67.900000000000006</v>
      </c>
      <c r="E2165">
        <v>37.9</v>
      </c>
      <c r="F2165">
        <v>19.399999999999999</v>
      </c>
    </row>
    <row r="2166" spans="1:6" x14ac:dyDescent="0.25">
      <c r="A2166" s="2">
        <v>0.49503472222222222</v>
      </c>
      <c r="B2166" s="2">
        <f t="shared" si="33"/>
        <v>5.0092592592592577E-2</v>
      </c>
      <c r="C2166">
        <v>289.39999999999998</v>
      </c>
      <c r="D2166">
        <v>67.8</v>
      </c>
      <c r="E2166">
        <v>37.200000000000003</v>
      </c>
      <c r="F2166">
        <v>19.399999999999999</v>
      </c>
    </row>
    <row r="2167" spans="1:6" x14ac:dyDescent="0.25">
      <c r="A2167" s="2">
        <v>0.49505787037037036</v>
      </c>
      <c r="B2167" s="2">
        <f t="shared" si="33"/>
        <v>5.0115740740740711E-2</v>
      </c>
      <c r="C2167">
        <v>295.7</v>
      </c>
      <c r="D2167">
        <v>67.8</v>
      </c>
      <c r="E2167">
        <v>37.700000000000003</v>
      </c>
      <c r="F2167">
        <v>19.399999999999999</v>
      </c>
    </row>
    <row r="2168" spans="1:6" x14ac:dyDescent="0.25">
      <c r="A2168" s="2">
        <v>0.49508101851851855</v>
      </c>
      <c r="B2168" s="2">
        <f t="shared" si="33"/>
        <v>5.0138888888888899E-2</v>
      </c>
      <c r="C2168">
        <v>295.7</v>
      </c>
      <c r="D2168">
        <v>67.8</v>
      </c>
      <c r="E2168">
        <v>37.700000000000003</v>
      </c>
      <c r="F2168">
        <v>19.399999999999999</v>
      </c>
    </row>
    <row r="2169" spans="1:6" x14ac:dyDescent="0.25">
      <c r="A2169" s="2">
        <v>0.49510416666666668</v>
      </c>
      <c r="B2169" s="2">
        <f t="shared" si="33"/>
        <v>5.0162037037037033E-2</v>
      </c>
      <c r="C2169">
        <v>298.7</v>
      </c>
      <c r="D2169">
        <v>67.099999999999994</v>
      </c>
      <c r="E2169">
        <v>37.799999999999997</v>
      </c>
      <c r="F2169">
        <v>19.399999999999999</v>
      </c>
    </row>
    <row r="2170" spans="1:6" x14ac:dyDescent="0.25">
      <c r="A2170" s="2">
        <v>0.49512731481481481</v>
      </c>
      <c r="B2170" s="2">
        <f t="shared" si="33"/>
        <v>5.0185185185185166E-2</v>
      </c>
      <c r="C2170">
        <v>295.7</v>
      </c>
      <c r="D2170">
        <v>68.599999999999994</v>
      </c>
      <c r="E2170">
        <v>37.799999999999997</v>
      </c>
      <c r="F2170">
        <v>19.399999999999999</v>
      </c>
    </row>
    <row r="2171" spans="1:6" x14ac:dyDescent="0.25">
      <c r="A2171" s="2">
        <v>0.495150462962963</v>
      </c>
      <c r="B2171" s="2">
        <f t="shared" si="33"/>
        <v>5.0208333333333355E-2</v>
      </c>
      <c r="C2171">
        <v>295.39999999999998</v>
      </c>
      <c r="D2171">
        <v>68.599999999999994</v>
      </c>
      <c r="E2171">
        <v>37.799999999999997</v>
      </c>
      <c r="F2171">
        <v>19.399999999999999</v>
      </c>
    </row>
    <row r="2172" spans="1:6" x14ac:dyDescent="0.25">
      <c r="A2172" s="2">
        <v>0.49517361111111113</v>
      </c>
      <c r="B2172" s="2">
        <f t="shared" si="33"/>
        <v>5.0231481481481488E-2</v>
      </c>
      <c r="C2172">
        <v>299.8</v>
      </c>
      <c r="D2172">
        <v>67.900000000000006</v>
      </c>
      <c r="E2172">
        <v>37.799999999999997</v>
      </c>
      <c r="F2172">
        <v>19.399999999999999</v>
      </c>
    </row>
    <row r="2173" spans="1:6" x14ac:dyDescent="0.25">
      <c r="A2173" s="2">
        <v>0.49519675925925927</v>
      </c>
      <c r="B2173" s="2">
        <f t="shared" si="33"/>
        <v>5.0254629629629621E-2</v>
      </c>
      <c r="C2173">
        <v>299.2</v>
      </c>
      <c r="D2173">
        <v>67.3</v>
      </c>
      <c r="E2173">
        <v>37.799999999999997</v>
      </c>
      <c r="F2173">
        <v>19.399999999999999</v>
      </c>
    </row>
    <row r="2174" spans="1:6" x14ac:dyDescent="0.25">
      <c r="A2174" s="2">
        <v>0.49521990740740746</v>
      </c>
      <c r="B2174" s="2">
        <f t="shared" si="33"/>
        <v>5.027777777777781E-2</v>
      </c>
      <c r="C2174">
        <v>297.10000000000002</v>
      </c>
      <c r="D2174">
        <v>67.3</v>
      </c>
      <c r="E2174">
        <v>37.799999999999997</v>
      </c>
      <c r="F2174">
        <v>19.3</v>
      </c>
    </row>
    <row r="2175" spans="1:6" x14ac:dyDescent="0.25">
      <c r="A2175" s="2">
        <v>0.49524305555555559</v>
      </c>
      <c r="B2175" s="2">
        <f t="shared" si="33"/>
        <v>5.0300925925925943E-2</v>
      </c>
      <c r="C2175">
        <v>296.8</v>
      </c>
      <c r="D2175">
        <v>67.8</v>
      </c>
      <c r="E2175">
        <v>38.1</v>
      </c>
      <c r="F2175">
        <v>19.3</v>
      </c>
    </row>
    <row r="2176" spans="1:6" x14ac:dyDescent="0.25">
      <c r="A2176" s="2">
        <v>0.49526620370370367</v>
      </c>
      <c r="B2176" s="2">
        <f t="shared" si="33"/>
        <v>5.0324074074074021E-2</v>
      </c>
      <c r="C2176">
        <v>296.3</v>
      </c>
      <c r="D2176">
        <v>67.8</v>
      </c>
      <c r="E2176">
        <v>37.200000000000003</v>
      </c>
      <c r="F2176">
        <v>19.3</v>
      </c>
    </row>
    <row r="2177" spans="1:6" x14ac:dyDescent="0.25">
      <c r="A2177" s="2">
        <v>0.4952893518518518</v>
      </c>
      <c r="B2177" s="2">
        <f t="shared" si="33"/>
        <v>5.0347222222222154E-2</v>
      </c>
      <c r="C2177">
        <v>296.60000000000002</v>
      </c>
      <c r="D2177">
        <v>67.599999999999994</v>
      </c>
      <c r="E2177">
        <v>37.799999999999997</v>
      </c>
      <c r="F2177">
        <v>19.3</v>
      </c>
    </row>
    <row r="2178" spans="1:6" x14ac:dyDescent="0.25">
      <c r="A2178" s="2">
        <v>0.49531249999999999</v>
      </c>
      <c r="B2178" s="2">
        <f t="shared" si="33"/>
        <v>5.0370370370370343E-2</v>
      </c>
      <c r="C2178">
        <v>297.2</v>
      </c>
      <c r="D2178">
        <v>67.900000000000006</v>
      </c>
      <c r="E2178">
        <v>38.200000000000003</v>
      </c>
      <c r="F2178">
        <v>19.3</v>
      </c>
    </row>
    <row r="2179" spans="1:6" x14ac:dyDescent="0.25">
      <c r="A2179" s="2">
        <v>0.49533564814814812</v>
      </c>
      <c r="B2179" s="2">
        <f t="shared" ref="B2179:B2242" si="34">A2179-$A$2</f>
        <v>5.0393518518518476E-2</v>
      </c>
      <c r="C2179">
        <v>300.7</v>
      </c>
      <c r="D2179">
        <v>67.7</v>
      </c>
      <c r="E2179">
        <v>38.1</v>
      </c>
      <c r="F2179">
        <v>19.3</v>
      </c>
    </row>
    <row r="2180" spans="1:6" x14ac:dyDescent="0.25">
      <c r="A2180" s="2">
        <v>0.49535879629629626</v>
      </c>
      <c r="B2180" s="2">
        <f t="shared" si="34"/>
        <v>5.041666666666661E-2</v>
      </c>
      <c r="C2180">
        <v>299.39999999999998</v>
      </c>
      <c r="D2180">
        <v>67.400000000000006</v>
      </c>
      <c r="E2180">
        <v>37.200000000000003</v>
      </c>
      <c r="F2180">
        <v>19.3</v>
      </c>
    </row>
    <row r="2181" spans="1:6" x14ac:dyDescent="0.25">
      <c r="A2181" s="2">
        <v>0.49538194444444444</v>
      </c>
      <c r="B2181" s="2">
        <f t="shared" si="34"/>
        <v>5.0439814814814798E-2</v>
      </c>
      <c r="C2181">
        <v>296</v>
      </c>
      <c r="D2181">
        <v>67.2</v>
      </c>
      <c r="E2181">
        <v>37.4</v>
      </c>
      <c r="F2181">
        <v>19.3</v>
      </c>
    </row>
    <row r="2182" spans="1:6" x14ac:dyDescent="0.25">
      <c r="A2182" s="2">
        <v>0.49540509259259258</v>
      </c>
      <c r="B2182" s="2">
        <f t="shared" si="34"/>
        <v>5.0462962962962932E-2</v>
      </c>
      <c r="C2182">
        <v>296.60000000000002</v>
      </c>
      <c r="D2182">
        <v>67.2</v>
      </c>
      <c r="E2182">
        <v>37.6</v>
      </c>
      <c r="F2182">
        <v>19.3</v>
      </c>
    </row>
    <row r="2183" spans="1:6" x14ac:dyDescent="0.25">
      <c r="A2183" s="2">
        <v>0.49542824074074071</v>
      </c>
      <c r="B2183" s="2">
        <f t="shared" si="34"/>
        <v>5.0486111111111065E-2</v>
      </c>
      <c r="C2183">
        <v>297.7</v>
      </c>
      <c r="D2183">
        <v>67.400000000000006</v>
      </c>
      <c r="E2183">
        <v>37.6</v>
      </c>
      <c r="F2183">
        <v>19.3</v>
      </c>
    </row>
    <row r="2184" spans="1:6" x14ac:dyDescent="0.25">
      <c r="A2184" s="2">
        <v>0.4954513888888889</v>
      </c>
      <c r="B2184" s="2">
        <f t="shared" si="34"/>
        <v>5.0509259259259254E-2</v>
      </c>
      <c r="C2184">
        <v>300.3</v>
      </c>
      <c r="D2184">
        <v>68.2</v>
      </c>
      <c r="E2184">
        <v>38</v>
      </c>
      <c r="F2184">
        <v>19.3</v>
      </c>
    </row>
    <row r="2185" spans="1:6" x14ac:dyDescent="0.25">
      <c r="A2185" s="2">
        <v>0.49547453703703703</v>
      </c>
      <c r="B2185" s="2">
        <f t="shared" si="34"/>
        <v>5.0532407407407387E-2</v>
      </c>
      <c r="C2185">
        <v>297.7</v>
      </c>
      <c r="D2185">
        <v>68.3</v>
      </c>
      <c r="E2185">
        <v>37.700000000000003</v>
      </c>
      <c r="F2185">
        <v>19.3</v>
      </c>
    </row>
    <row r="2186" spans="1:6" x14ac:dyDescent="0.25">
      <c r="A2186" s="2">
        <v>0.49549768518518517</v>
      </c>
      <c r="B2186" s="2">
        <f t="shared" si="34"/>
        <v>5.055555555555552E-2</v>
      </c>
      <c r="C2186">
        <v>301.2</v>
      </c>
      <c r="D2186">
        <v>67.7</v>
      </c>
      <c r="E2186">
        <v>38.4</v>
      </c>
      <c r="F2186">
        <v>19.3</v>
      </c>
    </row>
    <row r="2187" spans="1:6" x14ac:dyDescent="0.25">
      <c r="A2187" s="2">
        <v>0.49552083333333335</v>
      </c>
      <c r="B2187" s="2">
        <f t="shared" si="34"/>
        <v>5.0578703703703709E-2</v>
      </c>
      <c r="C2187">
        <v>299.10000000000002</v>
      </c>
      <c r="D2187">
        <v>67.7</v>
      </c>
      <c r="E2187">
        <v>38.299999999999997</v>
      </c>
      <c r="F2187">
        <v>19.3</v>
      </c>
    </row>
    <row r="2188" spans="1:6" x14ac:dyDescent="0.25">
      <c r="A2188" s="2">
        <v>0.49554398148148149</v>
      </c>
      <c r="B2188" s="2">
        <f t="shared" si="34"/>
        <v>5.0601851851851842E-2</v>
      </c>
      <c r="C2188">
        <v>299.39999999999998</v>
      </c>
      <c r="D2188">
        <v>68.2</v>
      </c>
      <c r="E2188">
        <v>38.700000000000003</v>
      </c>
      <c r="F2188">
        <v>19.3</v>
      </c>
    </row>
    <row r="2189" spans="1:6" x14ac:dyDescent="0.25">
      <c r="A2189" s="2">
        <v>0.49556712962962962</v>
      </c>
      <c r="B2189" s="2">
        <f t="shared" si="34"/>
        <v>5.0624999999999976E-2</v>
      </c>
      <c r="C2189">
        <v>298.3</v>
      </c>
      <c r="D2189">
        <v>68.400000000000006</v>
      </c>
      <c r="E2189">
        <v>38.700000000000003</v>
      </c>
      <c r="F2189">
        <v>19.3</v>
      </c>
    </row>
    <row r="2190" spans="1:6" x14ac:dyDescent="0.25">
      <c r="A2190" s="2">
        <v>0.49559027777777781</v>
      </c>
      <c r="B2190" s="2">
        <f t="shared" si="34"/>
        <v>5.0648148148148164E-2</v>
      </c>
      <c r="C2190">
        <v>295.89999999999998</v>
      </c>
      <c r="D2190">
        <v>67.900000000000006</v>
      </c>
      <c r="E2190">
        <v>38.799999999999997</v>
      </c>
      <c r="F2190">
        <v>19.3</v>
      </c>
    </row>
    <row r="2191" spans="1:6" x14ac:dyDescent="0.25">
      <c r="A2191" s="2">
        <v>0.49561342592592594</v>
      </c>
      <c r="B2191" s="2">
        <f t="shared" si="34"/>
        <v>5.0671296296296298E-2</v>
      </c>
      <c r="C2191">
        <v>295.60000000000002</v>
      </c>
      <c r="D2191">
        <v>67.8</v>
      </c>
      <c r="E2191">
        <v>37.9</v>
      </c>
      <c r="F2191">
        <v>19.3</v>
      </c>
    </row>
    <row r="2192" spans="1:6" x14ac:dyDescent="0.25">
      <c r="A2192" s="2">
        <v>0.49563657407407408</v>
      </c>
      <c r="B2192" s="2">
        <f t="shared" si="34"/>
        <v>5.0694444444444431E-2</v>
      </c>
      <c r="C2192">
        <v>293.3</v>
      </c>
      <c r="D2192">
        <v>67.400000000000006</v>
      </c>
      <c r="E2192">
        <v>37.799999999999997</v>
      </c>
      <c r="F2192">
        <v>19.3</v>
      </c>
    </row>
    <row r="2193" spans="1:6" x14ac:dyDescent="0.25">
      <c r="A2193" s="2">
        <v>0.49565972222222227</v>
      </c>
      <c r="B2193" s="2">
        <f t="shared" si="34"/>
        <v>5.071759259259262E-2</v>
      </c>
      <c r="C2193">
        <v>290.89999999999998</v>
      </c>
      <c r="D2193">
        <v>67.400000000000006</v>
      </c>
      <c r="E2193">
        <v>37.4</v>
      </c>
      <c r="F2193">
        <v>19.3</v>
      </c>
    </row>
    <row r="2194" spans="1:6" x14ac:dyDescent="0.25">
      <c r="A2194" s="2">
        <v>0.4956828703703704</v>
      </c>
      <c r="B2194" s="2">
        <f t="shared" si="34"/>
        <v>5.0740740740740753E-2</v>
      </c>
      <c r="C2194">
        <v>290.2</v>
      </c>
      <c r="D2194">
        <v>68.099999999999994</v>
      </c>
      <c r="E2194">
        <v>37.4</v>
      </c>
      <c r="F2194">
        <v>19.399999999999999</v>
      </c>
    </row>
    <row r="2195" spans="1:6" x14ac:dyDescent="0.25">
      <c r="A2195" s="2">
        <v>0.49570601851851853</v>
      </c>
      <c r="B2195" s="2">
        <f t="shared" si="34"/>
        <v>5.0763888888888886E-2</v>
      </c>
      <c r="C2195">
        <v>292</v>
      </c>
      <c r="D2195">
        <v>67.7</v>
      </c>
      <c r="E2195">
        <v>37.799999999999997</v>
      </c>
      <c r="F2195">
        <v>19.600000000000001</v>
      </c>
    </row>
    <row r="2196" spans="1:6" x14ac:dyDescent="0.25">
      <c r="A2196" s="2">
        <v>0.49572916666666672</v>
      </c>
      <c r="B2196" s="2">
        <f t="shared" si="34"/>
        <v>5.0787037037037075E-2</v>
      </c>
      <c r="C2196">
        <v>290.2</v>
      </c>
      <c r="D2196">
        <v>67.7</v>
      </c>
      <c r="E2196">
        <v>36.9</v>
      </c>
      <c r="F2196">
        <v>19.600000000000001</v>
      </c>
    </row>
    <row r="2197" spans="1:6" x14ac:dyDescent="0.25">
      <c r="A2197" s="2">
        <v>0.4957523148148148</v>
      </c>
      <c r="B2197" s="2">
        <f t="shared" si="34"/>
        <v>5.0810185185185153E-2</v>
      </c>
      <c r="C2197">
        <v>289.60000000000002</v>
      </c>
      <c r="D2197">
        <v>67.5</v>
      </c>
      <c r="E2197">
        <v>37.4</v>
      </c>
      <c r="F2197">
        <v>19.399999999999999</v>
      </c>
    </row>
    <row r="2198" spans="1:6" x14ac:dyDescent="0.25">
      <c r="A2198" s="2">
        <v>0.49577546296296293</v>
      </c>
      <c r="B2198" s="2">
        <f t="shared" si="34"/>
        <v>5.0833333333333286E-2</v>
      </c>
      <c r="C2198">
        <v>291.10000000000002</v>
      </c>
      <c r="D2198">
        <v>67.7</v>
      </c>
      <c r="E2198">
        <v>37.700000000000003</v>
      </c>
      <c r="F2198">
        <v>19.399999999999999</v>
      </c>
    </row>
    <row r="2199" spans="1:6" x14ac:dyDescent="0.25">
      <c r="A2199" s="2">
        <v>0.49579861111111106</v>
      </c>
      <c r="B2199" s="2">
        <f t="shared" si="34"/>
        <v>5.0856481481481419E-2</v>
      </c>
      <c r="C2199">
        <v>292.8</v>
      </c>
      <c r="D2199">
        <v>68.099999999999994</v>
      </c>
      <c r="E2199">
        <v>37.9</v>
      </c>
      <c r="F2199">
        <v>19.5</v>
      </c>
    </row>
    <row r="2200" spans="1:6" x14ac:dyDescent="0.25">
      <c r="A2200" s="2">
        <v>0.49582175925925925</v>
      </c>
      <c r="B2200" s="2">
        <f t="shared" si="34"/>
        <v>5.0879629629629608E-2</v>
      </c>
      <c r="C2200">
        <v>296.3</v>
      </c>
      <c r="D2200">
        <v>67.599999999999994</v>
      </c>
      <c r="E2200">
        <v>37.9</v>
      </c>
      <c r="F2200">
        <v>19.5</v>
      </c>
    </row>
    <row r="2201" spans="1:6" x14ac:dyDescent="0.25">
      <c r="A2201" s="2">
        <v>0.49584490740740739</v>
      </c>
      <c r="B2201" s="2">
        <f t="shared" si="34"/>
        <v>5.0902777777777741E-2</v>
      </c>
      <c r="C2201">
        <v>294.7</v>
      </c>
      <c r="D2201">
        <v>68.599999999999994</v>
      </c>
      <c r="E2201">
        <v>38.200000000000003</v>
      </c>
      <c r="F2201">
        <v>19.5</v>
      </c>
    </row>
    <row r="2202" spans="1:6" x14ac:dyDescent="0.25">
      <c r="A2202" s="2">
        <v>0.49586805555555552</v>
      </c>
      <c r="B2202" s="2">
        <f t="shared" si="34"/>
        <v>5.0925925925925875E-2</v>
      </c>
      <c r="C2202">
        <v>294.39999999999998</v>
      </c>
      <c r="D2202">
        <v>67.8</v>
      </c>
      <c r="E2202">
        <v>37.799999999999997</v>
      </c>
      <c r="F2202">
        <v>19.5</v>
      </c>
    </row>
    <row r="2203" spans="1:6" x14ac:dyDescent="0.25">
      <c r="A2203" s="2">
        <v>0.49589120370370371</v>
      </c>
      <c r="B2203" s="2">
        <f t="shared" si="34"/>
        <v>5.0949074074074063E-2</v>
      </c>
      <c r="C2203">
        <v>291.5</v>
      </c>
      <c r="D2203">
        <v>67.599999999999994</v>
      </c>
      <c r="E2203">
        <v>38.299999999999997</v>
      </c>
      <c r="F2203">
        <v>19.5</v>
      </c>
    </row>
    <row r="2204" spans="1:6" x14ac:dyDescent="0.25">
      <c r="A2204" s="2">
        <v>0.49591435185185184</v>
      </c>
      <c r="B2204" s="2">
        <f t="shared" si="34"/>
        <v>5.0972222222222197E-2</v>
      </c>
      <c r="C2204">
        <v>291.5</v>
      </c>
      <c r="D2204">
        <v>67.599999999999994</v>
      </c>
      <c r="E2204">
        <v>38.299999999999997</v>
      </c>
      <c r="F2204">
        <v>19.399999999999999</v>
      </c>
    </row>
    <row r="2205" spans="1:6" x14ac:dyDescent="0.25">
      <c r="A2205" s="2">
        <v>0.49593749999999998</v>
      </c>
      <c r="B2205" s="2">
        <f t="shared" si="34"/>
        <v>5.099537037037033E-2</v>
      </c>
      <c r="C2205">
        <v>289.5</v>
      </c>
      <c r="D2205">
        <v>68.099999999999994</v>
      </c>
      <c r="E2205">
        <v>38.700000000000003</v>
      </c>
      <c r="F2205">
        <v>19.399999999999999</v>
      </c>
    </row>
    <row r="2206" spans="1:6" x14ac:dyDescent="0.25">
      <c r="A2206" s="2">
        <v>0.49596064814814816</v>
      </c>
      <c r="B2206" s="2">
        <f t="shared" si="34"/>
        <v>5.1018518518518519E-2</v>
      </c>
      <c r="C2206">
        <v>294.8</v>
      </c>
      <c r="D2206">
        <v>67.7</v>
      </c>
      <c r="E2206">
        <v>38.700000000000003</v>
      </c>
      <c r="F2206">
        <v>19.5</v>
      </c>
    </row>
    <row r="2207" spans="1:6" x14ac:dyDescent="0.25">
      <c r="A2207" s="2">
        <v>0.4959837962962963</v>
      </c>
      <c r="B2207" s="2">
        <f t="shared" si="34"/>
        <v>5.1041666666666652E-2</v>
      </c>
      <c r="C2207">
        <v>296.3</v>
      </c>
      <c r="D2207">
        <v>68.7</v>
      </c>
      <c r="E2207">
        <v>38.700000000000003</v>
      </c>
      <c r="F2207">
        <v>19.5</v>
      </c>
    </row>
    <row r="2208" spans="1:6" x14ac:dyDescent="0.25">
      <c r="A2208" s="2">
        <v>0.49600694444444443</v>
      </c>
      <c r="B2208" s="2">
        <f t="shared" si="34"/>
        <v>5.1064814814814785E-2</v>
      </c>
      <c r="C2208">
        <v>295.3</v>
      </c>
      <c r="D2208">
        <v>68.3</v>
      </c>
      <c r="E2208">
        <v>38.4</v>
      </c>
      <c r="F2208">
        <v>19.399999999999999</v>
      </c>
    </row>
    <row r="2209" spans="1:6" x14ac:dyDescent="0.25">
      <c r="A2209" s="2">
        <v>0.49603009259259262</v>
      </c>
      <c r="B2209" s="2">
        <f t="shared" si="34"/>
        <v>5.1087962962962974E-2</v>
      </c>
      <c r="C2209">
        <v>292.2</v>
      </c>
      <c r="D2209">
        <v>68.099999999999994</v>
      </c>
      <c r="E2209">
        <v>38.700000000000003</v>
      </c>
      <c r="F2209">
        <v>19.399999999999999</v>
      </c>
    </row>
    <row r="2210" spans="1:6" x14ac:dyDescent="0.25">
      <c r="A2210" s="2">
        <v>0.49605324074074075</v>
      </c>
      <c r="B2210" s="2">
        <f t="shared" si="34"/>
        <v>5.1111111111111107E-2</v>
      </c>
      <c r="C2210">
        <v>289.89999999999998</v>
      </c>
      <c r="D2210">
        <v>68.099999999999994</v>
      </c>
      <c r="E2210">
        <v>38.700000000000003</v>
      </c>
      <c r="F2210">
        <v>19.399999999999999</v>
      </c>
    </row>
    <row r="2211" spans="1:6" x14ac:dyDescent="0.25">
      <c r="A2211" s="2">
        <v>0.49607638888888889</v>
      </c>
      <c r="B2211" s="2">
        <f t="shared" si="34"/>
        <v>5.113425925925924E-2</v>
      </c>
      <c r="C2211">
        <v>288.8</v>
      </c>
      <c r="D2211">
        <v>68.400000000000006</v>
      </c>
      <c r="E2211">
        <v>38.200000000000003</v>
      </c>
      <c r="F2211">
        <v>19.399999999999999</v>
      </c>
    </row>
    <row r="2212" spans="1:6" x14ac:dyDescent="0.25">
      <c r="A2212" s="2">
        <v>0.49609953703703707</v>
      </c>
      <c r="B2212" s="2">
        <f t="shared" si="34"/>
        <v>5.1157407407407429E-2</v>
      </c>
      <c r="C2212">
        <v>293.10000000000002</v>
      </c>
      <c r="D2212">
        <v>67.900000000000006</v>
      </c>
      <c r="E2212">
        <v>38.5</v>
      </c>
      <c r="F2212">
        <v>19.399999999999999</v>
      </c>
    </row>
    <row r="2213" spans="1:6" x14ac:dyDescent="0.25">
      <c r="A2213" s="2">
        <v>0.49612268518518521</v>
      </c>
      <c r="B2213" s="2">
        <f t="shared" si="34"/>
        <v>5.1180555555555562E-2</v>
      </c>
      <c r="C2213">
        <v>292.89999999999998</v>
      </c>
      <c r="D2213">
        <v>67.599999999999994</v>
      </c>
      <c r="E2213">
        <v>38.1</v>
      </c>
      <c r="F2213">
        <v>19.399999999999999</v>
      </c>
    </row>
    <row r="2214" spans="1:6" x14ac:dyDescent="0.25">
      <c r="A2214" s="2">
        <v>0.49614583333333334</v>
      </c>
      <c r="B2214" s="2">
        <f t="shared" si="34"/>
        <v>5.1203703703703696E-2</v>
      </c>
      <c r="C2214">
        <v>287.7</v>
      </c>
      <c r="D2214">
        <v>69.2</v>
      </c>
      <c r="E2214">
        <v>38.1</v>
      </c>
      <c r="F2214">
        <v>19.399999999999999</v>
      </c>
    </row>
    <row r="2215" spans="1:6" x14ac:dyDescent="0.25">
      <c r="A2215" s="2">
        <v>0.49616898148148153</v>
      </c>
      <c r="B2215" s="2">
        <f t="shared" si="34"/>
        <v>5.1226851851851885E-2</v>
      </c>
      <c r="C2215">
        <v>287.3</v>
      </c>
      <c r="D2215">
        <v>69</v>
      </c>
      <c r="E2215">
        <v>38.799999999999997</v>
      </c>
      <c r="F2215">
        <v>19.399999999999999</v>
      </c>
    </row>
    <row r="2216" spans="1:6" x14ac:dyDescent="0.25">
      <c r="A2216" s="2">
        <v>0.49619212962962966</v>
      </c>
      <c r="B2216" s="2">
        <f t="shared" si="34"/>
        <v>5.1250000000000018E-2</v>
      </c>
      <c r="C2216">
        <v>287.89999999999998</v>
      </c>
      <c r="D2216">
        <v>68.599999999999994</v>
      </c>
      <c r="E2216">
        <v>38.9</v>
      </c>
      <c r="F2216">
        <v>19.399999999999999</v>
      </c>
    </row>
    <row r="2217" spans="1:6" x14ac:dyDescent="0.25">
      <c r="A2217" s="2">
        <v>0.49621527777777774</v>
      </c>
      <c r="B2217" s="2">
        <f t="shared" si="34"/>
        <v>5.1273148148148096E-2</v>
      </c>
      <c r="C2217">
        <v>283.60000000000002</v>
      </c>
      <c r="D2217">
        <v>68.599999999999994</v>
      </c>
      <c r="E2217">
        <v>38.200000000000003</v>
      </c>
      <c r="F2217">
        <v>19.399999999999999</v>
      </c>
    </row>
    <row r="2218" spans="1:6" x14ac:dyDescent="0.25">
      <c r="A2218" s="2">
        <v>0.49623842592592587</v>
      </c>
      <c r="B2218" s="2">
        <f t="shared" si="34"/>
        <v>5.1296296296296229E-2</v>
      </c>
      <c r="C2218">
        <v>285.10000000000002</v>
      </c>
      <c r="D2218">
        <v>69.099999999999994</v>
      </c>
      <c r="E2218">
        <v>38.200000000000003</v>
      </c>
      <c r="F2218">
        <v>19.399999999999999</v>
      </c>
    </row>
    <row r="2219" spans="1:6" x14ac:dyDescent="0.25">
      <c r="A2219" s="2">
        <v>0.49626157407407406</v>
      </c>
      <c r="B2219" s="2">
        <f t="shared" si="34"/>
        <v>5.1319444444444418E-2</v>
      </c>
      <c r="C2219">
        <v>278.7</v>
      </c>
      <c r="D2219">
        <v>69.099999999999994</v>
      </c>
      <c r="E2219">
        <v>38.200000000000003</v>
      </c>
      <c r="F2219">
        <v>19.399999999999999</v>
      </c>
    </row>
    <row r="2220" spans="1:6" x14ac:dyDescent="0.25">
      <c r="A2220" s="2">
        <v>0.4962847222222222</v>
      </c>
      <c r="B2220" s="2">
        <f t="shared" si="34"/>
        <v>5.1342592592592551E-2</v>
      </c>
      <c r="C2220">
        <v>283.3</v>
      </c>
      <c r="D2220">
        <v>68.2</v>
      </c>
      <c r="E2220">
        <v>38.299999999999997</v>
      </c>
      <c r="F2220">
        <v>19.600000000000001</v>
      </c>
    </row>
    <row r="2221" spans="1:6" x14ac:dyDescent="0.25">
      <c r="A2221" s="2">
        <v>0.49630787037037033</v>
      </c>
      <c r="B2221" s="2">
        <f t="shared" si="34"/>
        <v>5.1365740740740684E-2</v>
      </c>
      <c r="C2221">
        <v>284.2</v>
      </c>
      <c r="D2221">
        <v>68.599999999999994</v>
      </c>
      <c r="E2221">
        <v>38.299999999999997</v>
      </c>
      <c r="F2221">
        <v>19.600000000000001</v>
      </c>
    </row>
    <row r="2222" spans="1:6" x14ac:dyDescent="0.25">
      <c r="A2222" s="2">
        <v>0.49633101851851852</v>
      </c>
      <c r="B2222" s="2">
        <f t="shared" si="34"/>
        <v>5.1388888888888873E-2</v>
      </c>
      <c r="C2222">
        <v>281.2</v>
      </c>
      <c r="D2222">
        <v>67.900000000000006</v>
      </c>
      <c r="E2222">
        <v>38</v>
      </c>
      <c r="F2222">
        <v>19.600000000000001</v>
      </c>
    </row>
    <row r="2223" spans="1:6" x14ac:dyDescent="0.25">
      <c r="A2223" s="2">
        <v>0.49635416666666665</v>
      </c>
      <c r="B2223" s="2">
        <f t="shared" si="34"/>
        <v>5.1412037037037006E-2</v>
      </c>
      <c r="C2223">
        <v>281.5</v>
      </c>
      <c r="D2223">
        <v>67.900000000000006</v>
      </c>
      <c r="E2223">
        <v>37.6</v>
      </c>
      <c r="F2223">
        <v>19.600000000000001</v>
      </c>
    </row>
    <row r="2224" spans="1:6" x14ac:dyDescent="0.25">
      <c r="A2224" s="2">
        <v>0.49637731481481479</v>
      </c>
      <c r="B2224" s="2">
        <f t="shared" si="34"/>
        <v>5.1435185185185139E-2</v>
      </c>
      <c r="C2224">
        <v>282.39999999999998</v>
      </c>
      <c r="D2224">
        <v>68.8</v>
      </c>
      <c r="E2224">
        <v>38.299999999999997</v>
      </c>
      <c r="F2224">
        <v>19.600000000000001</v>
      </c>
    </row>
    <row r="2225" spans="1:6" x14ac:dyDescent="0.25">
      <c r="A2225" s="2">
        <v>0.49640046296296297</v>
      </c>
      <c r="B2225" s="2">
        <f t="shared" si="34"/>
        <v>5.1458333333333328E-2</v>
      </c>
      <c r="C2225">
        <v>281.89999999999998</v>
      </c>
      <c r="D2225">
        <v>68.3</v>
      </c>
      <c r="E2225">
        <v>38.299999999999997</v>
      </c>
      <c r="F2225">
        <v>19.600000000000001</v>
      </c>
    </row>
    <row r="2226" spans="1:6" x14ac:dyDescent="0.25">
      <c r="A2226" s="2">
        <v>0.49642361111111111</v>
      </c>
      <c r="B2226" s="2">
        <f t="shared" si="34"/>
        <v>5.1481481481481461E-2</v>
      </c>
      <c r="C2226">
        <v>281.2</v>
      </c>
      <c r="D2226">
        <v>67.599999999999994</v>
      </c>
      <c r="E2226">
        <v>38.200000000000003</v>
      </c>
      <c r="F2226">
        <v>19.600000000000001</v>
      </c>
    </row>
    <row r="2227" spans="1:6" x14ac:dyDescent="0.25">
      <c r="A2227" s="2">
        <v>0.49644675925925924</v>
      </c>
      <c r="B2227" s="2">
        <f t="shared" si="34"/>
        <v>5.1504629629629595E-2</v>
      </c>
      <c r="C2227">
        <v>278.8</v>
      </c>
      <c r="D2227">
        <v>69.099999999999994</v>
      </c>
      <c r="E2227">
        <v>38.200000000000003</v>
      </c>
      <c r="F2227">
        <v>19.600000000000001</v>
      </c>
    </row>
    <row r="2228" spans="1:6" x14ac:dyDescent="0.25">
      <c r="A2228" s="2">
        <v>0.49646990740740743</v>
      </c>
      <c r="B2228" s="2">
        <f t="shared" si="34"/>
        <v>5.1527777777777783E-2</v>
      </c>
      <c r="C2228">
        <v>276.8</v>
      </c>
      <c r="D2228">
        <v>70</v>
      </c>
      <c r="E2228">
        <v>38.200000000000003</v>
      </c>
      <c r="F2228">
        <v>19.600000000000001</v>
      </c>
    </row>
    <row r="2229" spans="1:6" x14ac:dyDescent="0.25">
      <c r="A2229" s="2">
        <v>0.49649305555555556</v>
      </c>
      <c r="B2229" s="2">
        <f t="shared" si="34"/>
        <v>5.1550925925925917E-2</v>
      </c>
      <c r="C2229">
        <v>273.3</v>
      </c>
      <c r="D2229">
        <v>68.400000000000006</v>
      </c>
      <c r="E2229">
        <v>38.4</v>
      </c>
      <c r="F2229">
        <v>19.399999999999999</v>
      </c>
    </row>
    <row r="2230" spans="1:6" x14ac:dyDescent="0.25">
      <c r="A2230" s="2">
        <v>0.4965162037037037</v>
      </c>
      <c r="B2230" s="2">
        <f t="shared" si="34"/>
        <v>5.157407407407405E-2</v>
      </c>
      <c r="C2230">
        <v>281.10000000000002</v>
      </c>
      <c r="D2230">
        <v>68.400000000000006</v>
      </c>
      <c r="E2230">
        <v>38.799999999999997</v>
      </c>
      <c r="F2230">
        <v>19.399999999999999</v>
      </c>
    </row>
    <row r="2231" spans="1:6" x14ac:dyDescent="0.25">
      <c r="A2231" s="2">
        <v>0.49653935185185188</v>
      </c>
      <c r="B2231" s="2">
        <f t="shared" si="34"/>
        <v>5.1597222222222239E-2</v>
      </c>
      <c r="C2231">
        <v>281.2</v>
      </c>
      <c r="D2231">
        <v>68.599999999999994</v>
      </c>
      <c r="E2231">
        <v>38.200000000000003</v>
      </c>
      <c r="F2231">
        <v>19.399999999999999</v>
      </c>
    </row>
    <row r="2232" spans="1:6" x14ac:dyDescent="0.25">
      <c r="A2232" s="2">
        <v>0.49656250000000002</v>
      </c>
      <c r="B2232" s="2">
        <f t="shared" si="34"/>
        <v>5.1620370370370372E-2</v>
      </c>
      <c r="C2232">
        <v>283.3</v>
      </c>
      <c r="D2232">
        <v>68.2</v>
      </c>
      <c r="E2232">
        <v>38.299999999999997</v>
      </c>
      <c r="F2232">
        <v>19.399999999999999</v>
      </c>
    </row>
    <row r="2233" spans="1:6" x14ac:dyDescent="0.25">
      <c r="A2233" s="2">
        <v>0.49658564814814815</v>
      </c>
      <c r="B2233" s="2">
        <f t="shared" si="34"/>
        <v>5.1643518518518505E-2</v>
      </c>
      <c r="C2233">
        <v>281.89999999999998</v>
      </c>
      <c r="D2233">
        <v>67.900000000000006</v>
      </c>
      <c r="E2233">
        <v>38.799999999999997</v>
      </c>
      <c r="F2233">
        <v>19.600000000000001</v>
      </c>
    </row>
    <row r="2234" spans="1:6" x14ac:dyDescent="0.25">
      <c r="A2234" s="2">
        <v>0.49660879629629634</v>
      </c>
      <c r="B2234" s="2">
        <f t="shared" si="34"/>
        <v>5.1666666666666694E-2</v>
      </c>
      <c r="C2234">
        <v>279.10000000000002</v>
      </c>
      <c r="D2234">
        <v>67.900000000000006</v>
      </c>
      <c r="E2234">
        <v>38</v>
      </c>
      <c r="F2234">
        <v>19.600000000000001</v>
      </c>
    </row>
    <row r="2235" spans="1:6" x14ac:dyDescent="0.25">
      <c r="A2235" s="2">
        <v>0.49663194444444447</v>
      </c>
      <c r="B2235" s="2">
        <f t="shared" si="34"/>
        <v>5.1689814814814827E-2</v>
      </c>
      <c r="C2235">
        <v>279.39999999999998</v>
      </c>
      <c r="D2235">
        <v>68.900000000000006</v>
      </c>
      <c r="E2235">
        <v>38.6</v>
      </c>
      <c r="F2235">
        <v>19.600000000000001</v>
      </c>
    </row>
    <row r="2236" spans="1:6" x14ac:dyDescent="0.25">
      <c r="A2236" s="2">
        <v>0.49665509259259261</v>
      </c>
      <c r="B2236" s="2">
        <f t="shared" si="34"/>
        <v>5.1712962962962961E-2</v>
      </c>
      <c r="C2236">
        <v>275.39999999999998</v>
      </c>
      <c r="D2236">
        <v>68.099999999999994</v>
      </c>
      <c r="E2236">
        <v>37.9</v>
      </c>
      <c r="F2236">
        <v>19.600000000000001</v>
      </c>
    </row>
    <row r="2237" spans="1:6" x14ac:dyDescent="0.25">
      <c r="A2237" s="2">
        <v>0.4966782407407408</v>
      </c>
      <c r="B2237" s="2">
        <f t="shared" si="34"/>
        <v>5.1736111111111149E-2</v>
      </c>
      <c r="C2237">
        <v>276.3</v>
      </c>
      <c r="D2237">
        <v>68.099999999999994</v>
      </c>
      <c r="E2237">
        <v>38.4</v>
      </c>
      <c r="F2237">
        <v>19.600000000000001</v>
      </c>
    </row>
    <row r="2238" spans="1:6" x14ac:dyDescent="0.25">
      <c r="A2238" s="2">
        <v>0.49670138888888887</v>
      </c>
      <c r="B2238" s="2">
        <f t="shared" si="34"/>
        <v>5.1759259259259227E-2</v>
      </c>
      <c r="C2238">
        <v>276.3</v>
      </c>
      <c r="D2238">
        <v>68.599999999999994</v>
      </c>
      <c r="E2238">
        <v>38.6</v>
      </c>
      <c r="F2238">
        <v>19.600000000000001</v>
      </c>
    </row>
    <row r="2239" spans="1:6" x14ac:dyDescent="0.25">
      <c r="A2239" s="2">
        <v>0.49672453703703701</v>
      </c>
      <c r="B2239" s="2">
        <f t="shared" si="34"/>
        <v>5.178240740740736E-2</v>
      </c>
      <c r="C2239">
        <v>271.5</v>
      </c>
      <c r="D2239">
        <v>68.3</v>
      </c>
      <c r="E2239">
        <v>38.299999999999997</v>
      </c>
      <c r="F2239">
        <v>19.600000000000001</v>
      </c>
    </row>
    <row r="2240" spans="1:6" x14ac:dyDescent="0.25">
      <c r="A2240" s="2">
        <v>0.49674768518518514</v>
      </c>
      <c r="B2240" s="2">
        <f t="shared" si="34"/>
        <v>5.1805555555555494E-2</v>
      </c>
      <c r="C2240">
        <v>275</v>
      </c>
      <c r="D2240">
        <v>68</v>
      </c>
      <c r="E2240">
        <v>38.299999999999997</v>
      </c>
      <c r="F2240">
        <v>19.600000000000001</v>
      </c>
    </row>
    <row r="2241" spans="1:6" x14ac:dyDescent="0.25">
      <c r="A2241" s="2">
        <v>0.49677083333333333</v>
      </c>
      <c r="B2241" s="2">
        <f t="shared" si="34"/>
        <v>5.1828703703703682E-2</v>
      </c>
      <c r="C2241">
        <v>276.10000000000002</v>
      </c>
      <c r="D2241">
        <v>69.599999999999994</v>
      </c>
      <c r="E2241">
        <v>38.799999999999997</v>
      </c>
      <c r="F2241">
        <v>19.600000000000001</v>
      </c>
    </row>
    <row r="2242" spans="1:6" x14ac:dyDescent="0.25">
      <c r="A2242" s="2">
        <v>0.49679398148148146</v>
      </c>
      <c r="B2242" s="2">
        <f t="shared" si="34"/>
        <v>5.1851851851851816E-2</v>
      </c>
      <c r="C2242">
        <v>281.3</v>
      </c>
      <c r="D2242">
        <v>68.7</v>
      </c>
      <c r="E2242">
        <v>38.799999999999997</v>
      </c>
      <c r="F2242">
        <v>19.600000000000001</v>
      </c>
    </row>
    <row r="2243" spans="1:6" x14ac:dyDescent="0.25">
      <c r="A2243" s="2">
        <v>0.49681712962962959</v>
      </c>
      <c r="B2243" s="2">
        <f t="shared" ref="B2243:B2306" si="35">A2243-$A$2</f>
        <v>5.1874999999999949E-2</v>
      </c>
      <c r="C2243">
        <v>284.10000000000002</v>
      </c>
      <c r="D2243">
        <v>68.2</v>
      </c>
      <c r="E2243">
        <v>38.200000000000003</v>
      </c>
      <c r="F2243">
        <v>19.600000000000001</v>
      </c>
    </row>
    <row r="2244" spans="1:6" x14ac:dyDescent="0.25">
      <c r="A2244" s="2">
        <v>0.49684027777777778</v>
      </c>
      <c r="B2244" s="2">
        <f t="shared" si="35"/>
        <v>5.1898148148148138E-2</v>
      </c>
      <c r="C2244">
        <v>284.10000000000002</v>
      </c>
      <c r="D2244">
        <v>69.7</v>
      </c>
      <c r="E2244">
        <v>38.6</v>
      </c>
      <c r="F2244">
        <v>19.600000000000001</v>
      </c>
    </row>
    <row r="2245" spans="1:6" x14ac:dyDescent="0.25">
      <c r="A2245" s="2">
        <v>0.49686342592592592</v>
      </c>
      <c r="B2245" s="2">
        <f t="shared" si="35"/>
        <v>5.1921296296296271E-2</v>
      </c>
      <c r="C2245">
        <v>278.7</v>
      </c>
      <c r="D2245">
        <v>68.7</v>
      </c>
      <c r="E2245">
        <v>39.200000000000003</v>
      </c>
      <c r="F2245">
        <v>19.600000000000001</v>
      </c>
    </row>
    <row r="2246" spans="1:6" x14ac:dyDescent="0.25">
      <c r="A2246" s="2">
        <v>0.49688657407407405</v>
      </c>
      <c r="B2246" s="2">
        <f t="shared" si="35"/>
        <v>5.1944444444444404E-2</v>
      </c>
      <c r="C2246">
        <v>282.3</v>
      </c>
      <c r="D2246">
        <v>68.2</v>
      </c>
      <c r="E2246">
        <v>38.700000000000003</v>
      </c>
      <c r="F2246">
        <v>19.600000000000001</v>
      </c>
    </row>
    <row r="2247" spans="1:6" x14ac:dyDescent="0.25">
      <c r="A2247" s="2">
        <v>0.49690972222222224</v>
      </c>
      <c r="B2247" s="2">
        <f t="shared" si="35"/>
        <v>5.1967592592592593E-2</v>
      </c>
      <c r="C2247">
        <v>279.2</v>
      </c>
      <c r="D2247">
        <v>70.599999999999994</v>
      </c>
      <c r="E2247">
        <v>39.200000000000003</v>
      </c>
      <c r="F2247">
        <v>19.600000000000001</v>
      </c>
    </row>
    <row r="2248" spans="1:6" x14ac:dyDescent="0.25">
      <c r="A2248" s="2">
        <v>0.49693287037037037</v>
      </c>
      <c r="B2248" s="2">
        <f t="shared" si="35"/>
        <v>5.1990740740740726E-2</v>
      </c>
      <c r="C2248">
        <v>278.89999999999998</v>
      </c>
      <c r="D2248">
        <v>69.599999999999994</v>
      </c>
      <c r="E2248">
        <v>38.4</v>
      </c>
      <c r="F2248">
        <v>19.600000000000001</v>
      </c>
    </row>
    <row r="2249" spans="1:6" x14ac:dyDescent="0.25">
      <c r="A2249" s="2">
        <v>0.49695601851851851</v>
      </c>
      <c r="B2249" s="2">
        <f t="shared" si="35"/>
        <v>5.201388888888886E-2</v>
      </c>
      <c r="C2249">
        <v>287.60000000000002</v>
      </c>
      <c r="D2249">
        <v>68.599999999999994</v>
      </c>
      <c r="E2249">
        <v>38.4</v>
      </c>
      <c r="F2249">
        <v>19.600000000000001</v>
      </c>
    </row>
    <row r="2250" spans="1:6" x14ac:dyDescent="0.25">
      <c r="A2250" s="2">
        <v>0.49697916666666669</v>
      </c>
      <c r="B2250" s="2">
        <f t="shared" si="35"/>
        <v>5.2037037037037048E-2</v>
      </c>
      <c r="C2250">
        <v>281.60000000000002</v>
      </c>
      <c r="D2250">
        <v>69.8</v>
      </c>
      <c r="E2250">
        <v>38</v>
      </c>
      <c r="F2250">
        <v>19.600000000000001</v>
      </c>
    </row>
    <row r="2251" spans="1:6" x14ac:dyDescent="0.25">
      <c r="A2251" s="2">
        <v>0.49700231481481483</v>
      </c>
      <c r="B2251" s="2">
        <f t="shared" si="35"/>
        <v>5.2060185185185182E-2</v>
      </c>
      <c r="C2251">
        <v>283.3</v>
      </c>
      <c r="D2251">
        <v>68.900000000000006</v>
      </c>
      <c r="E2251">
        <v>38.299999999999997</v>
      </c>
      <c r="F2251">
        <v>19.600000000000001</v>
      </c>
    </row>
    <row r="2252" spans="1:6" x14ac:dyDescent="0.25">
      <c r="A2252" s="2">
        <v>0.49702546296296296</v>
      </c>
      <c r="B2252" s="2">
        <f t="shared" si="35"/>
        <v>5.2083333333333315E-2</v>
      </c>
      <c r="C2252">
        <v>284.60000000000002</v>
      </c>
      <c r="D2252">
        <v>67.599999999999994</v>
      </c>
      <c r="E2252">
        <v>39.1</v>
      </c>
      <c r="F2252">
        <v>19.600000000000001</v>
      </c>
    </row>
    <row r="2253" spans="1:6" x14ac:dyDescent="0.25">
      <c r="A2253" s="2">
        <v>0.49704861111111115</v>
      </c>
      <c r="B2253" s="2">
        <f t="shared" si="35"/>
        <v>5.2106481481481504E-2</v>
      </c>
      <c r="C2253">
        <v>279.60000000000002</v>
      </c>
      <c r="D2253">
        <v>68.599999999999994</v>
      </c>
      <c r="E2253">
        <v>38.700000000000003</v>
      </c>
      <c r="F2253">
        <v>19.600000000000001</v>
      </c>
    </row>
    <row r="2254" spans="1:6" x14ac:dyDescent="0.25">
      <c r="A2254" s="2">
        <v>0.49707175925925928</v>
      </c>
      <c r="B2254" s="2">
        <f t="shared" si="35"/>
        <v>5.2129629629629637E-2</v>
      </c>
      <c r="C2254">
        <v>276.10000000000002</v>
      </c>
      <c r="D2254">
        <v>70.400000000000006</v>
      </c>
      <c r="E2254">
        <v>39.200000000000003</v>
      </c>
      <c r="F2254">
        <v>19.600000000000001</v>
      </c>
    </row>
    <row r="2255" spans="1:6" x14ac:dyDescent="0.25">
      <c r="A2255" s="2">
        <v>0.49709490740740742</v>
      </c>
      <c r="B2255" s="2">
        <f t="shared" si="35"/>
        <v>5.215277777777777E-2</v>
      </c>
      <c r="C2255">
        <v>280.2</v>
      </c>
      <c r="D2255">
        <v>67.8</v>
      </c>
      <c r="E2255">
        <v>38.6</v>
      </c>
      <c r="F2255">
        <v>19.600000000000001</v>
      </c>
    </row>
    <row r="2256" spans="1:6" x14ac:dyDescent="0.25">
      <c r="A2256" s="2">
        <v>0.4971180555555556</v>
      </c>
      <c r="B2256" s="2">
        <f t="shared" si="35"/>
        <v>5.2175925925925959E-2</v>
      </c>
      <c r="C2256">
        <v>280.8</v>
      </c>
      <c r="D2256">
        <v>66.900000000000006</v>
      </c>
      <c r="E2256">
        <v>38.6</v>
      </c>
      <c r="F2256">
        <v>19.600000000000001</v>
      </c>
    </row>
    <row r="2257" spans="1:6" x14ac:dyDescent="0.25">
      <c r="A2257" s="2">
        <v>0.49714120370370374</v>
      </c>
      <c r="B2257" s="2">
        <f t="shared" si="35"/>
        <v>5.2199074074074092E-2</v>
      </c>
      <c r="C2257">
        <v>288.7</v>
      </c>
      <c r="D2257">
        <v>68.8</v>
      </c>
      <c r="E2257">
        <v>38.6</v>
      </c>
      <c r="F2257">
        <v>19.600000000000001</v>
      </c>
    </row>
    <row r="2258" spans="1:6" x14ac:dyDescent="0.25">
      <c r="A2258" s="2">
        <v>0.49716435185185182</v>
      </c>
      <c r="B2258" s="2">
        <f t="shared" si="35"/>
        <v>5.222222222222217E-2</v>
      </c>
      <c r="C2258">
        <v>290</v>
      </c>
      <c r="D2258">
        <v>68.099999999999994</v>
      </c>
      <c r="E2258">
        <v>38.4</v>
      </c>
      <c r="F2258">
        <v>19.600000000000001</v>
      </c>
    </row>
    <row r="2259" spans="1:6" x14ac:dyDescent="0.25">
      <c r="A2259" s="2">
        <v>0.49718749999999995</v>
      </c>
      <c r="B2259" s="2">
        <f t="shared" si="35"/>
        <v>5.2245370370370303E-2</v>
      </c>
      <c r="C2259">
        <v>289.7</v>
      </c>
      <c r="D2259">
        <v>66.900000000000006</v>
      </c>
      <c r="E2259">
        <v>38.799999999999997</v>
      </c>
      <c r="F2259">
        <v>19.600000000000001</v>
      </c>
    </row>
    <row r="2260" spans="1:6" x14ac:dyDescent="0.25">
      <c r="A2260" s="2">
        <v>0.49721064814814814</v>
      </c>
      <c r="B2260" s="2">
        <f t="shared" si="35"/>
        <v>5.2268518518518492E-2</v>
      </c>
      <c r="C2260">
        <v>293.89999999999998</v>
      </c>
      <c r="D2260">
        <v>67.5</v>
      </c>
      <c r="E2260">
        <v>39.200000000000003</v>
      </c>
      <c r="F2260">
        <v>19.600000000000001</v>
      </c>
    </row>
    <row r="2261" spans="1:6" x14ac:dyDescent="0.25">
      <c r="A2261" s="2">
        <v>0.49723379629629627</v>
      </c>
      <c r="B2261" s="2">
        <f t="shared" si="35"/>
        <v>5.2291666666666625E-2</v>
      </c>
      <c r="C2261">
        <v>296.2</v>
      </c>
      <c r="D2261">
        <v>67.599999999999994</v>
      </c>
      <c r="E2261">
        <v>38.9</v>
      </c>
      <c r="F2261">
        <v>19.600000000000001</v>
      </c>
    </row>
    <row r="2262" spans="1:6" x14ac:dyDescent="0.25">
      <c r="A2262" s="2">
        <v>0.4972569444444444</v>
      </c>
      <c r="B2262" s="2">
        <f t="shared" si="35"/>
        <v>5.2314814814814758E-2</v>
      </c>
      <c r="C2262">
        <v>296.8</v>
      </c>
      <c r="D2262">
        <v>67.599999999999994</v>
      </c>
      <c r="E2262">
        <v>38.9</v>
      </c>
      <c r="F2262">
        <v>19.600000000000001</v>
      </c>
    </row>
    <row r="2263" spans="1:6" x14ac:dyDescent="0.25">
      <c r="A2263" s="2">
        <v>0.49728009259259259</v>
      </c>
      <c r="B2263" s="2">
        <f t="shared" si="35"/>
        <v>5.2337962962962947E-2</v>
      </c>
      <c r="C2263">
        <v>300.60000000000002</v>
      </c>
      <c r="D2263">
        <v>67.900000000000006</v>
      </c>
      <c r="E2263">
        <v>38.9</v>
      </c>
      <c r="F2263">
        <v>19.600000000000001</v>
      </c>
    </row>
    <row r="2264" spans="1:6" x14ac:dyDescent="0.25">
      <c r="A2264" s="2">
        <v>0.49730324074074073</v>
      </c>
      <c r="B2264" s="2">
        <f t="shared" si="35"/>
        <v>5.2361111111111081E-2</v>
      </c>
      <c r="C2264">
        <v>299.89999999999998</v>
      </c>
      <c r="D2264">
        <v>70.099999999999994</v>
      </c>
      <c r="E2264">
        <v>38.9</v>
      </c>
      <c r="F2264">
        <v>19.600000000000001</v>
      </c>
    </row>
    <row r="2265" spans="1:6" x14ac:dyDescent="0.25">
      <c r="A2265" s="2">
        <v>0.49732638888888886</v>
      </c>
      <c r="B2265" s="2">
        <f t="shared" si="35"/>
        <v>5.2384259259259214E-2</v>
      </c>
      <c r="C2265">
        <v>299.3</v>
      </c>
      <c r="D2265">
        <v>67.8</v>
      </c>
      <c r="E2265">
        <v>38.9</v>
      </c>
      <c r="F2265">
        <v>19.600000000000001</v>
      </c>
    </row>
    <row r="2266" spans="1:6" x14ac:dyDescent="0.25">
      <c r="A2266" s="2">
        <v>0.49734953703703705</v>
      </c>
      <c r="B2266" s="2">
        <f t="shared" si="35"/>
        <v>5.2407407407407403E-2</v>
      </c>
      <c r="C2266">
        <v>300.7</v>
      </c>
      <c r="D2266">
        <v>67.2</v>
      </c>
      <c r="E2266">
        <v>39.299999999999997</v>
      </c>
      <c r="F2266">
        <v>19.600000000000001</v>
      </c>
    </row>
    <row r="2267" spans="1:6" x14ac:dyDescent="0.25">
      <c r="A2267" s="2">
        <v>0.49737268518518518</v>
      </c>
      <c r="B2267" s="2">
        <f t="shared" si="35"/>
        <v>5.2430555555555536E-2</v>
      </c>
      <c r="C2267">
        <v>303.10000000000002</v>
      </c>
      <c r="D2267">
        <v>67.400000000000006</v>
      </c>
      <c r="E2267">
        <v>38.799999999999997</v>
      </c>
      <c r="F2267">
        <v>19.600000000000001</v>
      </c>
    </row>
    <row r="2268" spans="1:6" x14ac:dyDescent="0.25">
      <c r="A2268" s="2">
        <v>0.49739583333333331</v>
      </c>
      <c r="B2268" s="2">
        <f t="shared" si="35"/>
        <v>5.2453703703703669E-2</v>
      </c>
      <c r="C2268">
        <v>301.3</v>
      </c>
      <c r="D2268">
        <v>68</v>
      </c>
      <c r="E2268">
        <v>38.799999999999997</v>
      </c>
      <c r="F2268">
        <v>19.600000000000001</v>
      </c>
    </row>
    <row r="2269" spans="1:6" x14ac:dyDescent="0.25">
      <c r="A2269" s="2">
        <v>0.4974189814814815</v>
      </c>
      <c r="B2269" s="2">
        <f t="shared" si="35"/>
        <v>5.2476851851851858E-2</v>
      </c>
      <c r="C2269">
        <v>304.7</v>
      </c>
      <c r="D2269">
        <v>68</v>
      </c>
      <c r="E2269">
        <v>39.299999999999997</v>
      </c>
      <c r="F2269">
        <v>19.600000000000001</v>
      </c>
    </row>
    <row r="2270" spans="1:6" x14ac:dyDescent="0.25">
      <c r="A2270" s="2">
        <v>0.49744212962962964</v>
      </c>
      <c r="B2270" s="2">
        <f t="shared" si="35"/>
        <v>5.2499999999999991E-2</v>
      </c>
      <c r="C2270">
        <v>303.7</v>
      </c>
      <c r="D2270">
        <v>70.5</v>
      </c>
      <c r="E2270">
        <v>39.299999999999997</v>
      </c>
      <c r="F2270">
        <v>19.600000000000001</v>
      </c>
    </row>
    <row r="2271" spans="1:6" x14ac:dyDescent="0.25">
      <c r="A2271" s="2">
        <v>0.49746527777777777</v>
      </c>
      <c r="B2271" s="2">
        <f t="shared" si="35"/>
        <v>5.2523148148148124E-2</v>
      </c>
      <c r="C2271">
        <v>297.3</v>
      </c>
      <c r="D2271">
        <v>67.7</v>
      </c>
      <c r="E2271">
        <v>38.799999999999997</v>
      </c>
      <c r="F2271">
        <v>19.600000000000001</v>
      </c>
    </row>
    <row r="2272" spans="1:6" x14ac:dyDescent="0.25">
      <c r="A2272" s="2">
        <v>0.49748842592592596</v>
      </c>
      <c r="B2272" s="2">
        <f t="shared" si="35"/>
        <v>5.2546296296296313E-2</v>
      </c>
      <c r="C2272">
        <v>297.3</v>
      </c>
      <c r="D2272">
        <v>67.7</v>
      </c>
      <c r="E2272">
        <v>39.1</v>
      </c>
      <c r="F2272">
        <v>19.600000000000001</v>
      </c>
    </row>
    <row r="2273" spans="1:6" x14ac:dyDescent="0.25">
      <c r="A2273" s="2">
        <v>0.49751157407407409</v>
      </c>
      <c r="B2273" s="2">
        <f t="shared" si="35"/>
        <v>5.2569444444444446E-2</v>
      </c>
      <c r="C2273">
        <v>303.8</v>
      </c>
      <c r="D2273">
        <v>68.900000000000006</v>
      </c>
      <c r="E2273">
        <v>38.700000000000003</v>
      </c>
      <c r="F2273">
        <v>19.600000000000001</v>
      </c>
    </row>
    <row r="2274" spans="1:6" x14ac:dyDescent="0.25">
      <c r="A2274" s="2">
        <v>0.49753472222222223</v>
      </c>
      <c r="B2274" s="2">
        <f t="shared" si="35"/>
        <v>5.259259259259258E-2</v>
      </c>
      <c r="C2274">
        <v>304.8</v>
      </c>
      <c r="D2274">
        <v>68</v>
      </c>
      <c r="E2274">
        <v>38.700000000000003</v>
      </c>
      <c r="F2274">
        <v>19.600000000000001</v>
      </c>
    </row>
    <row r="2275" spans="1:6" x14ac:dyDescent="0.25">
      <c r="A2275" s="2">
        <v>0.49755787037037041</v>
      </c>
      <c r="B2275" s="2">
        <f t="shared" si="35"/>
        <v>5.2615740740740768E-2</v>
      </c>
      <c r="C2275">
        <v>302.39999999999998</v>
      </c>
      <c r="D2275">
        <v>68</v>
      </c>
      <c r="E2275">
        <v>38.700000000000003</v>
      </c>
      <c r="F2275">
        <v>19.7</v>
      </c>
    </row>
    <row r="2276" spans="1:6" x14ac:dyDescent="0.25">
      <c r="A2276" s="2">
        <v>0.49758101851851855</v>
      </c>
      <c r="B2276" s="2">
        <f t="shared" si="35"/>
        <v>5.2638888888888902E-2</v>
      </c>
      <c r="C2276">
        <v>304.7</v>
      </c>
      <c r="D2276">
        <v>68.2</v>
      </c>
      <c r="E2276">
        <v>38.5</v>
      </c>
      <c r="F2276">
        <v>19.7</v>
      </c>
    </row>
    <row r="2277" spans="1:6" x14ac:dyDescent="0.25">
      <c r="A2277" s="2">
        <v>0.49760416666666668</v>
      </c>
      <c r="B2277" s="2">
        <f t="shared" si="35"/>
        <v>5.2662037037037035E-2</v>
      </c>
      <c r="C2277">
        <v>303.8</v>
      </c>
      <c r="D2277">
        <v>70.7</v>
      </c>
      <c r="E2277">
        <v>38.9</v>
      </c>
      <c r="F2277">
        <v>19.7</v>
      </c>
    </row>
    <row r="2278" spans="1:6" x14ac:dyDescent="0.25">
      <c r="A2278" s="2">
        <v>0.49762731481481487</v>
      </c>
      <c r="B2278" s="2">
        <f t="shared" si="35"/>
        <v>5.2685185185185224E-2</v>
      </c>
      <c r="C2278">
        <v>303.10000000000002</v>
      </c>
      <c r="D2278">
        <v>68.900000000000006</v>
      </c>
      <c r="E2278">
        <v>38.9</v>
      </c>
      <c r="F2278">
        <v>19.7</v>
      </c>
    </row>
    <row r="2279" spans="1:6" x14ac:dyDescent="0.25">
      <c r="A2279" s="2">
        <v>0.49765046296296295</v>
      </c>
      <c r="B2279" s="2">
        <f t="shared" si="35"/>
        <v>5.2708333333333302E-2</v>
      </c>
      <c r="C2279">
        <v>300.2</v>
      </c>
      <c r="D2279">
        <v>67.5</v>
      </c>
      <c r="E2279">
        <v>38.9</v>
      </c>
      <c r="F2279">
        <v>19.7</v>
      </c>
    </row>
    <row r="2280" spans="1:6" x14ac:dyDescent="0.25">
      <c r="A2280" s="2">
        <v>0.49767361111111108</v>
      </c>
      <c r="B2280" s="2">
        <f t="shared" si="35"/>
        <v>5.2731481481481435E-2</v>
      </c>
      <c r="C2280">
        <v>303.60000000000002</v>
      </c>
      <c r="D2280">
        <v>68.400000000000006</v>
      </c>
      <c r="E2280">
        <v>37.9</v>
      </c>
      <c r="F2280">
        <v>19.7</v>
      </c>
    </row>
    <row r="2281" spans="1:6" x14ac:dyDescent="0.25">
      <c r="A2281" s="2">
        <v>0.49769675925925921</v>
      </c>
      <c r="B2281" s="2">
        <f t="shared" si="35"/>
        <v>5.2754629629629568E-2</v>
      </c>
      <c r="C2281">
        <v>302.5</v>
      </c>
      <c r="D2281">
        <v>69.7</v>
      </c>
      <c r="E2281">
        <v>38.9</v>
      </c>
      <c r="F2281">
        <v>19.7</v>
      </c>
    </row>
    <row r="2282" spans="1:6" x14ac:dyDescent="0.25">
      <c r="A2282" s="2">
        <v>0.4977199074074074</v>
      </c>
      <c r="B2282" s="2">
        <f t="shared" si="35"/>
        <v>5.2777777777777757E-2</v>
      </c>
      <c r="C2282">
        <v>305.60000000000002</v>
      </c>
      <c r="D2282">
        <v>67.2</v>
      </c>
      <c r="E2282">
        <v>38.700000000000003</v>
      </c>
      <c r="F2282">
        <v>19.7</v>
      </c>
    </row>
    <row r="2283" spans="1:6" x14ac:dyDescent="0.25">
      <c r="A2283" s="2">
        <v>0.49774305555555554</v>
      </c>
      <c r="B2283" s="2">
        <f t="shared" si="35"/>
        <v>5.280092592592589E-2</v>
      </c>
      <c r="C2283">
        <v>302.89999999999998</v>
      </c>
      <c r="D2283">
        <v>71.900000000000006</v>
      </c>
      <c r="E2283">
        <v>39.200000000000003</v>
      </c>
      <c r="F2283">
        <v>19.600000000000001</v>
      </c>
    </row>
    <row r="2284" spans="1:6" x14ac:dyDescent="0.25">
      <c r="A2284" s="2">
        <v>0.49776620370370367</v>
      </c>
      <c r="B2284" s="2">
        <f t="shared" si="35"/>
        <v>5.2824074074074023E-2</v>
      </c>
      <c r="C2284">
        <v>305.39999999999998</v>
      </c>
      <c r="D2284">
        <v>69.2</v>
      </c>
      <c r="E2284">
        <v>39.4</v>
      </c>
      <c r="F2284">
        <v>19.7</v>
      </c>
    </row>
    <row r="2285" spans="1:6" x14ac:dyDescent="0.25">
      <c r="A2285" s="2">
        <v>0.49778935185185186</v>
      </c>
      <c r="B2285" s="2">
        <f t="shared" si="35"/>
        <v>5.2847222222222212E-2</v>
      </c>
      <c r="C2285">
        <v>304.39999999999998</v>
      </c>
      <c r="D2285">
        <v>67.599999999999994</v>
      </c>
      <c r="E2285">
        <v>38.9</v>
      </c>
      <c r="F2285">
        <v>19.7</v>
      </c>
    </row>
    <row r="2286" spans="1:6" x14ac:dyDescent="0.25">
      <c r="A2286" s="2">
        <v>0.49781249999999999</v>
      </c>
      <c r="B2286" s="2">
        <f t="shared" si="35"/>
        <v>5.2870370370370345E-2</v>
      </c>
      <c r="C2286">
        <v>303.7</v>
      </c>
      <c r="D2286">
        <v>67.599999999999994</v>
      </c>
      <c r="E2286">
        <v>38.299999999999997</v>
      </c>
      <c r="F2286">
        <v>19.7</v>
      </c>
    </row>
    <row r="2287" spans="1:6" x14ac:dyDescent="0.25">
      <c r="A2287" s="2">
        <v>0.49783564814814812</v>
      </c>
      <c r="B2287" s="2">
        <f t="shared" si="35"/>
        <v>5.2893518518518479E-2</v>
      </c>
      <c r="C2287">
        <v>299.2</v>
      </c>
      <c r="D2287">
        <v>68.7</v>
      </c>
      <c r="E2287">
        <v>38.299999999999997</v>
      </c>
      <c r="F2287">
        <v>19.600000000000001</v>
      </c>
    </row>
    <row r="2288" spans="1:6" x14ac:dyDescent="0.25">
      <c r="A2288" s="2">
        <v>0.49785879629629631</v>
      </c>
      <c r="B2288" s="2">
        <f t="shared" si="35"/>
        <v>5.2916666666666667E-2</v>
      </c>
      <c r="C2288">
        <v>299.89999999999998</v>
      </c>
      <c r="D2288">
        <v>68.599999999999994</v>
      </c>
      <c r="E2288">
        <v>38.5</v>
      </c>
      <c r="F2288">
        <v>19.600000000000001</v>
      </c>
    </row>
    <row r="2289" spans="1:6" x14ac:dyDescent="0.25">
      <c r="A2289" s="2">
        <v>0.49788194444444445</v>
      </c>
      <c r="B2289" s="2">
        <f t="shared" si="35"/>
        <v>5.2939814814814801E-2</v>
      </c>
      <c r="C2289">
        <v>299.39999999999998</v>
      </c>
      <c r="D2289">
        <v>67.900000000000006</v>
      </c>
      <c r="E2289">
        <v>39.200000000000003</v>
      </c>
      <c r="F2289">
        <v>19.600000000000001</v>
      </c>
    </row>
    <row r="2290" spans="1:6" x14ac:dyDescent="0.25">
      <c r="A2290" s="2">
        <v>0.49790509259259258</v>
      </c>
      <c r="B2290" s="2">
        <f t="shared" si="35"/>
        <v>5.2962962962962934E-2</v>
      </c>
      <c r="C2290">
        <v>301.5</v>
      </c>
      <c r="D2290">
        <v>74.8</v>
      </c>
      <c r="E2290">
        <v>38.700000000000003</v>
      </c>
      <c r="F2290">
        <v>19.600000000000001</v>
      </c>
    </row>
    <row r="2291" spans="1:6" x14ac:dyDescent="0.25">
      <c r="A2291" s="2">
        <v>0.49792824074074077</v>
      </c>
      <c r="B2291" s="2">
        <f t="shared" si="35"/>
        <v>5.2986111111111123E-2</v>
      </c>
      <c r="C2291">
        <v>303.89999999999998</v>
      </c>
      <c r="D2291">
        <v>70.900000000000006</v>
      </c>
      <c r="E2291">
        <v>38.700000000000003</v>
      </c>
      <c r="F2291">
        <v>19.600000000000001</v>
      </c>
    </row>
    <row r="2292" spans="1:6" x14ac:dyDescent="0.25">
      <c r="A2292" s="2">
        <v>0.4979513888888889</v>
      </c>
      <c r="B2292" s="2">
        <f t="shared" si="35"/>
        <v>5.3009259259259256E-2</v>
      </c>
      <c r="C2292">
        <v>302.8</v>
      </c>
      <c r="D2292">
        <v>66.900000000000006</v>
      </c>
      <c r="E2292">
        <v>38.700000000000003</v>
      </c>
      <c r="F2292">
        <v>19.600000000000001</v>
      </c>
    </row>
    <row r="2293" spans="1:6" x14ac:dyDescent="0.25">
      <c r="A2293" s="2">
        <v>0.49797453703703703</v>
      </c>
      <c r="B2293" s="2">
        <f t="shared" si="35"/>
        <v>5.3032407407407389E-2</v>
      </c>
      <c r="C2293">
        <v>301.39999999999998</v>
      </c>
      <c r="D2293">
        <v>68.400000000000006</v>
      </c>
      <c r="E2293">
        <v>38.700000000000003</v>
      </c>
      <c r="F2293">
        <v>19.7</v>
      </c>
    </row>
    <row r="2294" spans="1:6" x14ac:dyDescent="0.25">
      <c r="A2294" s="2">
        <v>0.49799768518518522</v>
      </c>
      <c r="B2294" s="2">
        <f t="shared" si="35"/>
        <v>5.3055555555555578E-2</v>
      </c>
      <c r="C2294">
        <v>301.3</v>
      </c>
      <c r="D2294">
        <v>68.900000000000006</v>
      </c>
      <c r="E2294">
        <v>38.200000000000003</v>
      </c>
      <c r="F2294">
        <v>19.7</v>
      </c>
    </row>
    <row r="2295" spans="1:6" x14ac:dyDescent="0.25">
      <c r="A2295" s="2">
        <v>0.49802083333333336</v>
      </c>
      <c r="B2295" s="2">
        <f t="shared" si="35"/>
        <v>5.3078703703703711E-2</v>
      </c>
      <c r="C2295">
        <v>299.10000000000002</v>
      </c>
      <c r="D2295">
        <v>68.400000000000006</v>
      </c>
      <c r="E2295">
        <v>38.6</v>
      </c>
      <c r="F2295">
        <v>19.600000000000001</v>
      </c>
    </row>
    <row r="2296" spans="1:6" x14ac:dyDescent="0.25">
      <c r="A2296" s="2">
        <v>0.49804398148148149</v>
      </c>
      <c r="B2296" s="2">
        <f t="shared" si="35"/>
        <v>5.3101851851851845E-2</v>
      </c>
      <c r="C2296">
        <v>300.89999999999998</v>
      </c>
      <c r="D2296">
        <v>69.3</v>
      </c>
      <c r="E2296">
        <v>38.6</v>
      </c>
      <c r="F2296">
        <v>19.600000000000001</v>
      </c>
    </row>
    <row r="2297" spans="1:6" x14ac:dyDescent="0.25">
      <c r="A2297" s="2">
        <v>0.49806712962962968</v>
      </c>
      <c r="B2297" s="2">
        <f t="shared" si="35"/>
        <v>5.3125000000000033E-2</v>
      </c>
      <c r="C2297">
        <v>295.8</v>
      </c>
      <c r="D2297">
        <v>72.599999999999994</v>
      </c>
      <c r="E2297">
        <v>39.299999999999997</v>
      </c>
      <c r="F2297">
        <v>19.600000000000001</v>
      </c>
    </row>
    <row r="2298" spans="1:6" x14ac:dyDescent="0.25">
      <c r="A2298" s="2">
        <v>0.49809027777777781</v>
      </c>
      <c r="B2298" s="2">
        <f t="shared" si="35"/>
        <v>5.3148148148148167E-2</v>
      </c>
      <c r="C2298">
        <v>295</v>
      </c>
      <c r="D2298">
        <v>68.2</v>
      </c>
      <c r="E2298">
        <v>38.9</v>
      </c>
      <c r="F2298">
        <v>19.600000000000001</v>
      </c>
    </row>
    <row r="2299" spans="1:6" x14ac:dyDescent="0.25">
      <c r="A2299" s="2">
        <v>0.49811342592592589</v>
      </c>
      <c r="B2299" s="2">
        <f t="shared" si="35"/>
        <v>5.3171296296296244E-2</v>
      </c>
      <c r="C2299">
        <v>297.8</v>
      </c>
      <c r="D2299">
        <v>68.599999999999994</v>
      </c>
      <c r="E2299">
        <v>38.9</v>
      </c>
      <c r="F2299">
        <v>19.600000000000001</v>
      </c>
    </row>
    <row r="2300" spans="1:6" x14ac:dyDescent="0.25">
      <c r="A2300" s="2">
        <v>0.49813657407407402</v>
      </c>
      <c r="B2300" s="2">
        <f t="shared" si="35"/>
        <v>5.3194444444444378E-2</v>
      </c>
      <c r="C2300">
        <v>297.10000000000002</v>
      </c>
      <c r="D2300">
        <v>69.599999999999994</v>
      </c>
      <c r="E2300">
        <v>39.200000000000003</v>
      </c>
      <c r="F2300">
        <v>19.600000000000001</v>
      </c>
    </row>
    <row r="2301" spans="1:6" x14ac:dyDescent="0.25">
      <c r="A2301" s="2">
        <v>0.49815972222222221</v>
      </c>
      <c r="B2301" s="2">
        <f t="shared" si="35"/>
        <v>5.3217592592592566E-2</v>
      </c>
      <c r="C2301">
        <v>297.60000000000002</v>
      </c>
      <c r="D2301">
        <v>68.400000000000006</v>
      </c>
      <c r="E2301">
        <v>39.200000000000003</v>
      </c>
      <c r="F2301">
        <v>19.600000000000001</v>
      </c>
    </row>
    <row r="2302" spans="1:6" x14ac:dyDescent="0.25">
      <c r="A2302" s="2">
        <v>0.49818287037037035</v>
      </c>
      <c r="B2302" s="2">
        <f t="shared" si="35"/>
        <v>5.32407407407407E-2</v>
      </c>
      <c r="C2302">
        <v>293.3</v>
      </c>
      <c r="D2302">
        <v>68.2</v>
      </c>
      <c r="E2302">
        <v>39.200000000000003</v>
      </c>
      <c r="F2302">
        <v>19.600000000000001</v>
      </c>
    </row>
    <row r="2303" spans="1:6" x14ac:dyDescent="0.25">
      <c r="A2303" s="2">
        <v>0.49820601851851848</v>
      </c>
      <c r="B2303" s="2">
        <f t="shared" si="35"/>
        <v>5.3263888888888833E-2</v>
      </c>
      <c r="C2303">
        <v>293.3</v>
      </c>
      <c r="D2303">
        <v>70.3</v>
      </c>
      <c r="E2303">
        <v>39.1</v>
      </c>
      <c r="F2303">
        <v>19.600000000000001</v>
      </c>
    </row>
    <row r="2304" spans="1:6" x14ac:dyDescent="0.25">
      <c r="A2304" s="2">
        <v>0.49822916666666667</v>
      </c>
      <c r="B2304" s="2">
        <f t="shared" si="35"/>
        <v>5.3287037037037022E-2</v>
      </c>
      <c r="C2304">
        <v>290.89999999999998</v>
      </c>
      <c r="D2304">
        <v>73.5</v>
      </c>
      <c r="E2304">
        <v>38.6</v>
      </c>
      <c r="F2304">
        <v>19.8</v>
      </c>
    </row>
    <row r="2305" spans="1:6" x14ac:dyDescent="0.25">
      <c r="A2305" s="2">
        <v>0.4982523148148148</v>
      </c>
      <c r="B2305" s="2">
        <f t="shared" si="35"/>
        <v>5.3310185185185155E-2</v>
      </c>
      <c r="C2305">
        <v>290.60000000000002</v>
      </c>
      <c r="D2305">
        <v>68.7</v>
      </c>
      <c r="E2305">
        <v>39.299999999999997</v>
      </c>
      <c r="F2305">
        <v>19.8</v>
      </c>
    </row>
    <row r="2306" spans="1:6" x14ac:dyDescent="0.25">
      <c r="A2306" s="2">
        <v>0.49827546296296293</v>
      </c>
      <c r="B2306" s="2">
        <f t="shared" si="35"/>
        <v>5.3333333333333288E-2</v>
      </c>
      <c r="C2306">
        <v>293.2</v>
      </c>
      <c r="D2306">
        <v>69.099999999999994</v>
      </c>
      <c r="E2306">
        <v>38.799999999999997</v>
      </c>
      <c r="F2306">
        <v>19.8</v>
      </c>
    </row>
    <row r="2307" spans="1:6" x14ac:dyDescent="0.25">
      <c r="A2307" s="2">
        <v>0.49829861111111112</v>
      </c>
      <c r="B2307" s="2">
        <f t="shared" ref="B2307:B2370" si="36">A2307-$A$2</f>
        <v>5.3356481481481477E-2</v>
      </c>
      <c r="C2307">
        <v>292.8</v>
      </c>
      <c r="D2307">
        <v>68.3</v>
      </c>
      <c r="E2307">
        <v>38.799999999999997</v>
      </c>
      <c r="F2307">
        <v>19.8</v>
      </c>
    </row>
    <row r="2308" spans="1:6" x14ac:dyDescent="0.25">
      <c r="A2308" s="2">
        <v>0.49832175925925926</v>
      </c>
      <c r="B2308" s="2">
        <f t="shared" si="36"/>
        <v>5.337962962962961E-2</v>
      </c>
      <c r="C2308">
        <v>295.10000000000002</v>
      </c>
      <c r="D2308">
        <v>68.400000000000006</v>
      </c>
      <c r="E2308">
        <v>39.200000000000003</v>
      </c>
      <c r="F2308">
        <v>19.8</v>
      </c>
    </row>
    <row r="2309" spans="1:6" x14ac:dyDescent="0.25">
      <c r="A2309" s="2">
        <v>0.49834490740740739</v>
      </c>
      <c r="B2309" s="2">
        <f t="shared" si="36"/>
        <v>5.3402777777777743E-2</v>
      </c>
      <c r="C2309">
        <v>291.8</v>
      </c>
      <c r="D2309">
        <v>67.7</v>
      </c>
      <c r="E2309">
        <v>39</v>
      </c>
      <c r="F2309">
        <v>19.8</v>
      </c>
    </row>
    <row r="2310" spans="1:6" x14ac:dyDescent="0.25">
      <c r="A2310" s="2">
        <v>0.49836805555555558</v>
      </c>
      <c r="B2310" s="2">
        <f t="shared" si="36"/>
        <v>5.3425925925925932E-2</v>
      </c>
      <c r="C2310">
        <v>283.3</v>
      </c>
      <c r="D2310">
        <v>71.3</v>
      </c>
      <c r="E2310">
        <v>39.200000000000003</v>
      </c>
      <c r="F2310">
        <v>19.8</v>
      </c>
    </row>
    <row r="2311" spans="1:6" x14ac:dyDescent="0.25">
      <c r="A2311" s="2">
        <v>0.49839120370370371</v>
      </c>
      <c r="B2311" s="2">
        <f t="shared" si="36"/>
        <v>5.3449074074074066E-2</v>
      </c>
      <c r="C2311">
        <v>284.3</v>
      </c>
      <c r="D2311">
        <v>68.2</v>
      </c>
      <c r="E2311">
        <v>38.9</v>
      </c>
      <c r="F2311">
        <v>19.8</v>
      </c>
    </row>
    <row r="2312" spans="1:6" x14ac:dyDescent="0.25">
      <c r="A2312" s="2">
        <v>0.49841435185185184</v>
      </c>
      <c r="B2312" s="2">
        <f t="shared" si="36"/>
        <v>5.3472222222222199E-2</v>
      </c>
      <c r="C2312">
        <v>291.7</v>
      </c>
      <c r="D2312">
        <v>68.599999999999994</v>
      </c>
      <c r="E2312">
        <v>39.299999999999997</v>
      </c>
      <c r="F2312">
        <v>19.8</v>
      </c>
    </row>
    <row r="2313" spans="1:6" x14ac:dyDescent="0.25">
      <c r="A2313" s="2">
        <v>0.49843750000000003</v>
      </c>
      <c r="B2313" s="2">
        <f t="shared" si="36"/>
        <v>5.3495370370370388E-2</v>
      </c>
      <c r="C2313">
        <v>288.89999999999998</v>
      </c>
      <c r="D2313">
        <v>69.599999999999994</v>
      </c>
      <c r="E2313">
        <v>39.1</v>
      </c>
      <c r="F2313">
        <v>19.8</v>
      </c>
    </row>
    <row r="2314" spans="1:6" x14ac:dyDescent="0.25">
      <c r="A2314" s="2">
        <v>0.49846064814814817</v>
      </c>
      <c r="B2314" s="2">
        <f t="shared" si="36"/>
        <v>5.3518518518518521E-2</v>
      </c>
      <c r="C2314">
        <v>279.89999999999998</v>
      </c>
      <c r="D2314">
        <v>72.8</v>
      </c>
      <c r="E2314">
        <v>39.1</v>
      </c>
      <c r="F2314">
        <v>19.8</v>
      </c>
    </row>
    <row r="2315" spans="1:6" x14ac:dyDescent="0.25">
      <c r="A2315" s="2">
        <v>0.4984837962962963</v>
      </c>
      <c r="B2315" s="2">
        <f t="shared" si="36"/>
        <v>5.3541666666666654E-2</v>
      </c>
      <c r="C2315">
        <v>284.89999999999998</v>
      </c>
      <c r="D2315">
        <v>68.400000000000006</v>
      </c>
      <c r="E2315">
        <v>39.1</v>
      </c>
      <c r="F2315">
        <v>19.8</v>
      </c>
    </row>
    <row r="2316" spans="1:6" x14ac:dyDescent="0.25">
      <c r="A2316" s="2">
        <v>0.49850694444444449</v>
      </c>
      <c r="B2316" s="2">
        <f t="shared" si="36"/>
        <v>5.3564814814814843E-2</v>
      </c>
      <c r="C2316">
        <v>291.7</v>
      </c>
      <c r="D2316">
        <v>69</v>
      </c>
      <c r="E2316">
        <v>39</v>
      </c>
      <c r="F2316">
        <v>19.8</v>
      </c>
    </row>
    <row r="2317" spans="1:6" x14ac:dyDescent="0.25">
      <c r="A2317" s="2">
        <v>0.49853009259259262</v>
      </c>
      <c r="B2317" s="2">
        <f t="shared" si="36"/>
        <v>5.3587962962962976E-2</v>
      </c>
      <c r="C2317">
        <v>289.3</v>
      </c>
      <c r="D2317">
        <v>68.2</v>
      </c>
      <c r="E2317">
        <v>39</v>
      </c>
      <c r="F2317">
        <v>19.8</v>
      </c>
    </row>
    <row r="2318" spans="1:6" x14ac:dyDescent="0.25">
      <c r="A2318" s="2">
        <v>0.49855324074074076</v>
      </c>
      <c r="B2318" s="2">
        <f t="shared" si="36"/>
        <v>5.3611111111111109E-2</v>
      </c>
      <c r="C2318">
        <v>286.39999999999998</v>
      </c>
      <c r="D2318">
        <v>70.400000000000006</v>
      </c>
      <c r="E2318">
        <v>38.799999999999997</v>
      </c>
      <c r="F2318">
        <v>19.8</v>
      </c>
    </row>
    <row r="2319" spans="1:6" x14ac:dyDescent="0.25">
      <c r="A2319" s="2">
        <v>0.49857638888888894</v>
      </c>
      <c r="B2319" s="2">
        <f t="shared" si="36"/>
        <v>5.3634259259259298E-2</v>
      </c>
      <c r="C2319">
        <v>287.39999999999998</v>
      </c>
      <c r="D2319">
        <v>69.900000000000006</v>
      </c>
      <c r="E2319">
        <v>39.200000000000003</v>
      </c>
      <c r="F2319">
        <v>19.8</v>
      </c>
    </row>
    <row r="2320" spans="1:6" x14ac:dyDescent="0.25">
      <c r="A2320" s="2">
        <v>0.49859953703703702</v>
      </c>
      <c r="B2320" s="2">
        <f t="shared" si="36"/>
        <v>5.3657407407407376E-2</v>
      </c>
      <c r="C2320">
        <v>289.10000000000002</v>
      </c>
      <c r="D2320">
        <v>68</v>
      </c>
      <c r="E2320">
        <v>39.200000000000003</v>
      </c>
      <c r="F2320">
        <v>19.8</v>
      </c>
    </row>
    <row r="2321" spans="1:6" x14ac:dyDescent="0.25">
      <c r="A2321" s="2">
        <v>0.49862268518518515</v>
      </c>
      <c r="B2321" s="2">
        <f t="shared" si="36"/>
        <v>5.3680555555555509E-2</v>
      </c>
      <c r="C2321">
        <v>289.10000000000002</v>
      </c>
      <c r="D2321">
        <v>68.7</v>
      </c>
      <c r="E2321">
        <v>39.4</v>
      </c>
      <c r="F2321">
        <v>19.8</v>
      </c>
    </row>
    <row r="2322" spans="1:6" x14ac:dyDescent="0.25">
      <c r="A2322" s="2">
        <v>0.49864583333333329</v>
      </c>
      <c r="B2322" s="2">
        <f t="shared" si="36"/>
        <v>5.3703703703703642E-2</v>
      </c>
      <c r="C2322">
        <v>288.3</v>
      </c>
      <c r="D2322">
        <v>68.900000000000006</v>
      </c>
      <c r="E2322">
        <v>39.1</v>
      </c>
      <c r="F2322">
        <v>19.8</v>
      </c>
    </row>
    <row r="2323" spans="1:6" x14ac:dyDescent="0.25">
      <c r="A2323" s="2">
        <v>0.49866898148148148</v>
      </c>
      <c r="B2323" s="2">
        <f t="shared" si="36"/>
        <v>5.3726851851851831E-2</v>
      </c>
      <c r="C2323">
        <v>292.60000000000002</v>
      </c>
      <c r="D2323">
        <v>68.599999999999994</v>
      </c>
      <c r="E2323">
        <v>39.1</v>
      </c>
      <c r="F2323">
        <v>19.8</v>
      </c>
    </row>
    <row r="2324" spans="1:6" x14ac:dyDescent="0.25">
      <c r="A2324" s="2">
        <v>0.49869212962962961</v>
      </c>
      <c r="B2324" s="2">
        <f t="shared" si="36"/>
        <v>5.3749999999999964E-2</v>
      </c>
      <c r="C2324">
        <v>288.10000000000002</v>
      </c>
      <c r="D2324">
        <v>69.599999999999994</v>
      </c>
      <c r="E2324">
        <v>39.299999999999997</v>
      </c>
      <c r="F2324">
        <v>19.8</v>
      </c>
    </row>
    <row r="2325" spans="1:6" x14ac:dyDescent="0.25">
      <c r="A2325" s="2">
        <v>0.49871527777777774</v>
      </c>
      <c r="B2325" s="2">
        <f t="shared" si="36"/>
        <v>5.3773148148148098E-2</v>
      </c>
      <c r="C2325">
        <v>283.60000000000002</v>
      </c>
      <c r="D2325">
        <v>67.900000000000006</v>
      </c>
      <c r="E2325">
        <v>38.9</v>
      </c>
      <c r="F2325">
        <v>19.8</v>
      </c>
    </row>
    <row r="2326" spans="1:6" x14ac:dyDescent="0.25">
      <c r="A2326" s="2">
        <v>0.49873842592592593</v>
      </c>
      <c r="B2326" s="2">
        <f t="shared" si="36"/>
        <v>5.3796296296296287E-2</v>
      </c>
      <c r="C2326">
        <v>284.10000000000002</v>
      </c>
      <c r="D2326">
        <v>69.3</v>
      </c>
      <c r="E2326">
        <v>39.299999999999997</v>
      </c>
      <c r="F2326">
        <v>19.8</v>
      </c>
    </row>
    <row r="2327" spans="1:6" x14ac:dyDescent="0.25">
      <c r="A2327" s="2">
        <v>0.49876157407407407</v>
      </c>
      <c r="B2327" s="2">
        <f t="shared" si="36"/>
        <v>5.381944444444442E-2</v>
      </c>
      <c r="C2327">
        <v>278.2</v>
      </c>
      <c r="D2327">
        <v>69.2</v>
      </c>
      <c r="E2327">
        <v>39.299999999999997</v>
      </c>
      <c r="F2327">
        <v>19.8</v>
      </c>
    </row>
    <row r="2328" spans="1:6" x14ac:dyDescent="0.25">
      <c r="A2328" s="2">
        <v>0.4987847222222222</v>
      </c>
      <c r="B2328" s="2">
        <f t="shared" si="36"/>
        <v>5.3842592592592553E-2</v>
      </c>
      <c r="C2328">
        <v>279.5</v>
      </c>
      <c r="D2328">
        <v>68.8</v>
      </c>
      <c r="E2328">
        <v>39.1</v>
      </c>
      <c r="F2328">
        <v>19.8</v>
      </c>
    </row>
    <row r="2329" spans="1:6" x14ac:dyDescent="0.25">
      <c r="A2329" s="2">
        <v>0.49880787037037039</v>
      </c>
      <c r="B2329" s="2">
        <f t="shared" si="36"/>
        <v>5.3865740740740742E-2</v>
      </c>
      <c r="C2329">
        <v>281.3</v>
      </c>
      <c r="D2329">
        <v>68.8</v>
      </c>
      <c r="E2329">
        <v>38.9</v>
      </c>
      <c r="F2329">
        <v>19.8</v>
      </c>
    </row>
    <row r="2330" spans="1:6" x14ac:dyDescent="0.25">
      <c r="A2330" s="2">
        <v>0.49883101851851852</v>
      </c>
      <c r="B2330" s="2">
        <f t="shared" si="36"/>
        <v>5.3888888888888875E-2</v>
      </c>
      <c r="C2330">
        <v>277.3</v>
      </c>
      <c r="D2330">
        <v>68.900000000000006</v>
      </c>
      <c r="E2330">
        <v>39.1</v>
      </c>
      <c r="F2330">
        <v>19.8</v>
      </c>
    </row>
    <row r="2331" spans="1:6" x14ac:dyDescent="0.25">
      <c r="A2331" s="2">
        <v>0.49885416666666665</v>
      </c>
      <c r="B2331" s="2">
        <f t="shared" si="36"/>
        <v>5.3912037037037008E-2</v>
      </c>
      <c r="C2331">
        <v>275.8</v>
      </c>
      <c r="D2331">
        <v>68.8</v>
      </c>
      <c r="E2331">
        <v>39.1</v>
      </c>
      <c r="F2331">
        <v>19.8</v>
      </c>
    </row>
    <row r="2332" spans="1:6" x14ac:dyDescent="0.25">
      <c r="A2332" s="2">
        <v>0.49887731481481484</v>
      </c>
      <c r="B2332" s="2">
        <f t="shared" si="36"/>
        <v>5.3935185185185197E-2</v>
      </c>
      <c r="C2332">
        <v>279.89999999999998</v>
      </c>
      <c r="D2332">
        <v>69.900000000000006</v>
      </c>
      <c r="E2332">
        <v>38.5</v>
      </c>
      <c r="F2332">
        <v>19.8</v>
      </c>
    </row>
    <row r="2333" spans="1:6" x14ac:dyDescent="0.25">
      <c r="A2333" s="2">
        <v>0.49890046296296298</v>
      </c>
      <c r="B2333" s="2">
        <f t="shared" si="36"/>
        <v>5.395833333333333E-2</v>
      </c>
      <c r="C2333">
        <v>282.2</v>
      </c>
      <c r="D2333">
        <v>71.7</v>
      </c>
      <c r="E2333">
        <v>38.5</v>
      </c>
      <c r="F2333">
        <v>19.8</v>
      </c>
    </row>
    <row r="2334" spans="1:6" x14ac:dyDescent="0.25">
      <c r="A2334" s="2">
        <v>0.49892361111111111</v>
      </c>
      <c r="B2334" s="2">
        <f t="shared" si="36"/>
        <v>5.3981481481481464E-2</v>
      </c>
      <c r="C2334">
        <v>280.3</v>
      </c>
      <c r="D2334">
        <v>71.900000000000006</v>
      </c>
      <c r="E2334">
        <v>38</v>
      </c>
      <c r="F2334">
        <v>19.8</v>
      </c>
    </row>
    <row r="2335" spans="1:6" x14ac:dyDescent="0.25">
      <c r="A2335" s="2">
        <v>0.4989467592592593</v>
      </c>
      <c r="B2335" s="2">
        <f t="shared" si="36"/>
        <v>5.4004629629629652E-2</v>
      </c>
      <c r="C2335">
        <v>281</v>
      </c>
      <c r="D2335">
        <v>68.5</v>
      </c>
      <c r="E2335">
        <v>38.700000000000003</v>
      </c>
      <c r="F2335">
        <v>19.8</v>
      </c>
    </row>
    <row r="2336" spans="1:6" x14ac:dyDescent="0.25">
      <c r="A2336" s="2">
        <v>0.49896990740740743</v>
      </c>
      <c r="B2336" s="2">
        <f t="shared" si="36"/>
        <v>5.4027777777777786E-2</v>
      </c>
      <c r="C2336">
        <v>283.7</v>
      </c>
      <c r="D2336">
        <v>69.5</v>
      </c>
      <c r="E2336">
        <v>39.299999999999997</v>
      </c>
      <c r="F2336">
        <v>19.8</v>
      </c>
    </row>
    <row r="2337" spans="1:6" x14ac:dyDescent="0.25">
      <c r="A2337" s="2">
        <v>0.49899305555555556</v>
      </c>
      <c r="B2337" s="2">
        <f t="shared" si="36"/>
        <v>5.4050925925925919E-2</v>
      </c>
      <c r="C2337">
        <v>284.8</v>
      </c>
      <c r="D2337">
        <v>69.3</v>
      </c>
      <c r="E2337">
        <v>39.700000000000003</v>
      </c>
      <c r="F2337">
        <v>19.8</v>
      </c>
    </row>
    <row r="2338" spans="1:6" x14ac:dyDescent="0.25">
      <c r="A2338" s="2">
        <v>0.49901620370370375</v>
      </c>
      <c r="B2338" s="2">
        <f t="shared" si="36"/>
        <v>5.4074074074074108E-2</v>
      </c>
      <c r="C2338">
        <v>284.39999999999998</v>
      </c>
      <c r="D2338">
        <v>68.400000000000006</v>
      </c>
      <c r="E2338">
        <v>39.200000000000003</v>
      </c>
      <c r="F2338">
        <v>19.8</v>
      </c>
    </row>
    <row r="2339" spans="1:6" x14ac:dyDescent="0.25">
      <c r="A2339" s="2">
        <v>0.49903935185185189</v>
      </c>
      <c r="B2339" s="2">
        <f t="shared" si="36"/>
        <v>5.4097222222222241E-2</v>
      </c>
      <c r="C2339">
        <v>285.3</v>
      </c>
      <c r="D2339">
        <v>68.599999999999994</v>
      </c>
      <c r="E2339">
        <v>39.4</v>
      </c>
      <c r="F2339">
        <v>19.8</v>
      </c>
    </row>
    <row r="2340" spans="1:6" x14ac:dyDescent="0.25">
      <c r="A2340" s="2">
        <v>0.49906249999999996</v>
      </c>
      <c r="B2340" s="2">
        <f t="shared" si="36"/>
        <v>5.4120370370370319E-2</v>
      </c>
      <c r="C2340">
        <v>284.60000000000002</v>
      </c>
      <c r="D2340">
        <v>70.2</v>
      </c>
      <c r="E2340">
        <v>39.1</v>
      </c>
      <c r="F2340">
        <v>19.8</v>
      </c>
    </row>
    <row r="2341" spans="1:6" x14ac:dyDescent="0.25">
      <c r="A2341" s="2">
        <v>0.4990856481481481</v>
      </c>
      <c r="B2341" s="2">
        <f t="shared" si="36"/>
        <v>5.4143518518518452E-2</v>
      </c>
      <c r="C2341">
        <v>277.8</v>
      </c>
      <c r="D2341">
        <v>68.3</v>
      </c>
      <c r="E2341">
        <v>39.1</v>
      </c>
      <c r="F2341">
        <v>19.8</v>
      </c>
    </row>
    <row r="2342" spans="1:6" x14ac:dyDescent="0.25">
      <c r="A2342" s="2">
        <v>0.49910879629629629</v>
      </c>
      <c r="B2342" s="2">
        <f t="shared" si="36"/>
        <v>5.4166666666666641E-2</v>
      </c>
      <c r="C2342">
        <v>282.7</v>
      </c>
      <c r="D2342">
        <v>68.099999999999994</v>
      </c>
      <c r="E2342">
        <v>39.4</v>
      </c>
      <c r="F2342">
        <v>19.8</v>
      </c>
    </row>
    <row r="2343" spans="1:6" x14ac:dyDescent="0.25">
      <c r="A2343" s="2">
        <v>0.49913194444444442</v>
      </c>
      <c r="B2343" s="2">
        <f t="shared" si="36"/>
        <v>5.4189814814814774E-2</v>
      </c>
      <c r="C2343">
        <v>288.2</v>
      </c>
      <c r="D2343">
        <v>68.400000000000006</v>
      </c>
      <c r="E2343">
        <v>39.4</v>
      </c>
      <c r="F2343">
        <v>19.8</v>
      </c>
    </row>
    <row r="2344" spans="1:6" x14ac:dyDescent="0.25">
      <c r="A2344" s="2">
        <v>0.49915509259259255</v>
      </c>
      <c r="B2344" s="2">
        <f t="shared" si="36"/>
        <v>5.4212962962962907E-2</v>
      </c>
      <c r="C2344">
        <v>287.2</v>
      </c>
      <c r="D2344">
        <v>68.400000000000006</v>
      </c>
      <c r="E2344">
        <v>39</v>
      </c>
      <c r="F2344">
        <v>19.8</v>
      </c>
    </row>
    <row r="2345" spans="1:6" x14ac:dyDescent="0.25">
      <c r="A2345" s="2">
        <v>0.49917824074074074</v>
      </c>
      <c r="B2345" s="2">
        <f t="shared" si="36"/>
        <v>5.4236111111111096E-2</v>
      </c>
      <c r="C2345">
        <v>286.89999999999998</v>
      </c>
      <c r="D2345">
        <v>67.7</v>
      </c>
      <c r="E2345">
        <v>39.4</v>
      </c>
      <c r="F2345">
        <v>19.8</v>
      </c>
    </row>
    <row r="2346" spans="1:6" x14ac:dyDescent="0.25">
      <c r="A2346" s="2">
        <v>0.49920138888888888</v>
      </c>
      <c r="B2346" s="2">
        <f t="shared" si="36"/>
        <v>5.4259259259259229E-2</v>
      </c>
      <c r="C2346">
        <v>284.5</v>
      </c>
      <c r="D2346">
        <v>70.8</v>
      </c>
      <c r="E2346">
        <v>39.4</v>
      </c>
      <c r="F2346">
        <v>19.8</v>
      </c>
    </row>
    <row r="2347" spans="1:6" x14ac:dyDescent="0.25">
      <c r="A2347" s="2">
        <v>0.49922453703703701</v>
      </c>
      <c r="B2347" s="2">
        <f t="shared" si="36"/>
        <v>5.4282407407407363E-2</v>
      </c>
      <c r="C2347">
        <v>284.2</v>
      </c>
      <c r="D2347">
        <v>69.7</v>
      </c>
      <c r="E2347">
        <v>39.4</v>
      </c>
      <c r="F2347">
        <v>19.8</v>
      </c>
    </row>
    <row r="2348" spans="1:6" x14ac:dyDescent="0.25">
      <c r="A2348" s="2">
        <v>0.4992476851851852</v>
      </c>
      <c r="B2348" s="2">
        <f t="shared" si="36"/>
        <v>5.4305555555555551E-2</v>
      </c>
      <c r="C2348">
        <v>286.10000000000002</v>
      </c>
      <c r="D2348">
        <v>68.8</v>
      </c>
      <c r="E2348">
        <v>39.4</v>
      </c>
      <c r="F2348">
        <v>19.8</v>
      </c>
    </row>
    <row r="2349" spans="1:6" x14ac:dyDescent="0.25">
      <c r="A2349" s="2">
        <v>0.49927083333333333</v>
      </c>
      <c r="B2349" s="2">
        <f t="shared" si="36"/>
        <v>5.4328703703703685E-2</v>
      </c>
      <c r="C2349">
        <v>288.2</v>
      </c>
      <c r="D2349">
        <v>67.8</v>
      </c>
      <c r="E2349">
        <v>39.200000000000003</v>
      </c>
      <c r="F2349">
        <v>19.8</v>
      </c>
    </row>
    <row r="2350" spans="1:6" x14ac:dyDescent="0.25">
      <c r="A2350" s="2">
        <v>0.49929398148148146</v>
      </c>
      <c r="B2350" s="2">
        <f t="shared" si="36"/>
        <v>5.4351851851851818E-2</v>
      </c>
      <c r="C2350">
        <v>288.3</v>
      </c>
      <c r="D2350">
        <v>68.400000000000006</v>
      </c>
      <c r="E2350">
        <v>39.799999999999997</v>
      </c>
      <c r="F2350">
        <v>19.8</v>
      </c>
    </row>
    <row r="2351" spans="1:6" x14ac:dyDescent="0.25">
      <c r="A2351" s="2">
        <v>0.49931712962962965</v>
      </c>
      <c r="B2351" s="2">
        <f t="shared" si="36"/>
        <v>5.4375000000000007E-2</v>
      </c>
      <c r="C2351">
        <v>287.89999999999998</v>
      </c>
      <c r="D2351">
        <v>68</v>
      </c>
      <c r="E2351">
        <v>39.9</v>
      </c>
      <c r="F2351">
        <v>19.8</v>
      </c>
    </row>
    <row r="2352" spans="1:6" x14ac:dyDescent="0.25">
      <c r="A2352" s="2">
        <v>0.49934027777777779</v>
      </c>
      <c r="B2352" s="2">
        <f t="shared" si="36"/>
        <v>5.439814814814814E-2</v>
      </c>
      <c r="C2352">
        <v>293.60000000000002</v>
      </c>
      <c r="D2352">
        <v>68</v>
      </c>
      <c r="E2352">
        <v>39.200000000000003</v>
      </c>
      <c r="F2352">
        <v>19.8</v>
      </c>
    </row>
    <row r="2353" spans="1:6" x14ac:dyDescent="0.25">
      <c r="A2353" s="2">
        <v>0.49936342592592592</v>
      </c>
      <c r="B2353" s="2">
        <f t="shared" si="36"/>
        <v>5.4421296296296273E-2</v>
      </c>
      <c r="C2353">
        <v>292</v>
      </c>
      <c r="D2353">
        <v>69.900000000000006</v>
      </c>
      <c r="E2353">
        <v>39.200000000000003</v>
      </c>
      <c r="F2353">
        <v>19.8</v>
      </c>
    </row>
    <row r="2354" spans="1:6" x14ac:dyDescent="0.25">
      <c r="A2354" s="2">
        <v>0.49938657407407411</v>
      </c>
      <c r="B2354" s="2">
        <f t="shared" si="36"/>
        <v>5.4444444444444462E-2</v>
      </c>
      <c r="C2354">
        <v>291.2</v>
      </c>
      <c r="D2354">
        <v>69.2</v>
      </c>
      <c r="E2354">
        <v>38.799999999999997</v>
      </c>
      <c r="F2354">
        <v>19.8</v>
      </c>
    </row>
    <row r="2355" spans="1:6" x14ac:dyDescent="0.25">
      <c r="A2355" s="2">
        <v>0.49940972222222224</v>
      </c>
      <c r="B2355" s="2">
        <f t="shared" si="36"/>
        <v>5.4467592592592595E-2</v>
      </c>
      <c r="C2355">
        <v>291.2</v>
      </c>
      <c r="D2355">
        <v>68.599999999999994</v>
      </c>
      <c r="E2355">
        <v>38.4</v>
      </c>
      <c r="F2355">
        <v>19.8</v>
      </c>
    </row>
    <row r="2356" spans="1:6" x14ac:dyDescent="0.25">
      <c r="A2356" s="2">
        <v>0.49943287037037037</v>
      </c>
      <c r="B2356" s="2">
        <f t="shared" si="36"/>
        <v>5.4490740740740728E-2</v>
      </c>
      <c r="C2356">
        <v>293.10000000000002</v>
      </c>
      <c r="D2356">
        <v>68.400000000000006</v>
      </c>
      <c r="E2356">
        <v>39.700000000000003</v>
      </c>
      <c r="F2356">
        <v>19.8</v>
      </c>
    </row>
    <row r="2357" spans="1:6" x14ac:dyDescent="0.25">
      <c r="A2357" s="2">
        <v>0.49945601851851856</v>
      </c>
      <c r="B2357" s="2">
        <f t="shared" si="36"/>
        <v>5.4513888888888917E-2</v>
      </c>
      <c r="C2357">
        <v>297.8</v>
      </c>
      <c r="D2357">
        <v>69.5</v>
      </c>
      <c r="E2357">
        <v>39.700000000000003</v>
      </c>
      <c r="F2357">
        <v>19.8</v>
      </c>
    </row>
    <row r="2358" spans="1:6" x14ac:dyDescent="0.25">
      <c r="A2358" s="2">
        <v>0.4994791666666667</v>
      </c>
      <c r="B2358" s="2">
        <f t="shared" si="36"/>
        <v>5.4537037037037051E-2</v>
      </c>
      <c r="C2358">
        <v>297.2</v>
      </c>
      <c r="D2358">
        <v>70.900000000000006</v>
      </c>
      <c r="E2358">
        <v>39.200000000000003</v>
      </c>
      <c r="F2358">
        <v>19.8</v>
      </c>
    </row>
    <row r="2359" spans="1:6" x14ac:dyDescent="0.25">
      <c r="A2359" s="2">
        <v>0.49950231481481483</v>
      </c>
      <c r="B2359" s="2">
        <f t="shared" si="36"/>
        <v>5.4560185185185184E-2</v>
      </c>
      <c r="C2359">
        <v>293</v>
      </c>
      <c r="D2359">
        <v>68.5</v>
      </c>
      <c r="E2359">
        <v>39.700000000000003</v>
      </c>
      <c r="F2359">
        <v>19.8</v>
      </c>
    </row>
    <row r="2360" spans="1:6" x14ac:dyDescent="0.25">
      <c r="A2360" s="2">
        <v>0.49952546296296302</v>
      </c>
      <c r="B2360" s="2">
        <f t="shared" si="36"/>
        <v>5.4583333333333373E-2</v>
      </c>
      <c r="C2360">
        <v>291.60000000000002</v>
      </c>
      <c r="D2360">
        <v>70.900000000000006</v>
      </c>
      <c r="E2360">
        <v>39.200000000000003</v>
      </c>
      <c r="F2360">
        <v>19.8</v>
      </c>
    </row>
    <row r="2361" spans="1:6" x14ac:dyDescent="0.25">
      <c r="A2361" s="2">
        <v>0.4995486111111111</v>
      </c>
      <c r="B2361" s="2">
        <f t="shared" si="36"/>
        <v>5.460648148148145E-2</v>
      </c>
      <c r="C2361">
        <v>296.3</v>
      </c>
      <c r="D2361">
        <v>70</v>
      </c>
      <c r="E2361">
        <v>39</v>
      </c>
      <c r="F2361">
        <v>19.8</v>
      </c>
    </row>
    <row r="2362" spans="1:6" x14ac:dyDescent="0.25">
      <c r="A2362" s="2">
        <v>0.49957175925925923</v>
      </c>
      <c r="B2362" s="2">
        <f t="shared" si="36"/>
        <v>5.4629629629629584E-2</v>
      </c>
      <c r="C2362">
        <v>293.7</v>
      </c>
      <c r="D2362">
        <v>69.2</v>
      </c>
      <c r="E2362">
        <v>39.4</v>
      </c>
      <c r="F2362">
        <v>19.8</v>
      </c>
    </row>
    <row r="2363" spans="1:6" x14ac:dyDescent="0.25">
      <c r="A2363" s="2">
        <v>0.49959490740740736</v>
      </c>
      <c r="B2363" s="2">
        <f t="shared" si="36"/>
        <v>5.4652777777777717E-2</v>
      </c>
      <c r="C2363">
        <v>295.7</v>
      </c>
      <c r="D2363">
        <v>68.8</v>
      </c>
      <c r="E2363">
        <v>39.299999999999997</v>
      </c>
      <c r="F2363">
        <v>19.8</v>
      </c>
    </row>
    <row r="2364" spans="1:6" x14ac:dyDescent="0.25">
      <c r="A2364" s="2">
        <v>0.49961805555555555</v>
      </c>
      <c r="B2364" s="2">
        <f t="shared" si="36"/>
        <v>5.4675925925925906E-2</v>
      </c>
      <c r="C2364">
        <v>297.10000000000002</v>
      </c>
      <c r="D2364">
        <v>69.8</v>
      </c>
      <c r="E2364">
        <v>39.700000000000003</v>
      </c>
      <c r="F2364">
        <v>19.8</v>
      </c>
    </row>
    <row r="2365" spans="1:6" x14ac:dyDescent="0.25">
      <c r="A2365" s="2">
        <v>0.49964120370370368</v>
      </c>
      <c r="B2365" s="2">
        <f t="shared" si="36"/>
        <v>5.4699074074074039E-2</v>
      </c>
      <c r="C2365">
        <v>296.60000000000002</v>
      </c>
      <c r="D2365">
        <v>69.099999999999994</v>
      </c>
      <c r="E2365">
        <v>39.200000000000003</v>
      </c>
      <c r="F2365">
        <v>19.8</v>
      </c>
    </row>
    <row r="2366" spans="1:6" x14ac:dyDescent="0.25">
      <c r="A2366" s="2">
        <v>0.49966435185185182</v>
      </c>
      <c r="B2366" s="2">
        <f t="shared" si="36"/>
        <v>5.4722222222222172E-2</v>
      </c>
      <c r="C2366">
        <v>302.89999999999998</v>
      </c>
      <c r="D2366">
        <v>68.400000000000006</v>
      </c>
      <c r="E2366">
        <v>39.4</v>
      </c>
      <c r="F2366">
        <v>19.8</v>
      </c>
    </row>
    <row r="2367" spans="1:6" x14ac:dyDescent="0.25">
      <c r="A2367" s="2">
        <v>0.49968750000000001</v>
      </c>
      <c r="B2367" s="2">
        <f t="shared" si="36"/>
        <v>5.4745370370370361E-2</v>
      </c>
      <c r="C2367">
        <v>303.89999999999998</v>
      </c>
      <c r="D2367">
        <v>68.599999999999994</v>
      </c>
      <c r="E2367">
        <v>38.6</v>
      </c>
      <c r="F2367">
        <v>19.8</v>
      </c>
    </row>
    <row r="2368" spans="1:6" x14ac:dyDescent="0.25">
      <c r="A2368" s="2">
        <v>0.49971064814814814</v>
      </c>
      <c r="B2368" s="2">
        <f t="shared" si="36"/>
        <v>5.4768518518518494E-2</v>
      </c>
      <c r="C2368">
        <v>305.8</v>
      </c>
      <c r="D2368">
        <v>68.400000000000006</v>
      </c>
      <c r="E2368">
        <v>38.299999999999997</v>
      </c>
      <c r="F2368">
        <v>19.8</v>
      </c>
    </row>
    <row r="2369" spans="1:6" x14ac:dyDescent="0.25">
      <c r="A2369" s="2">
        <v>0.49973379629629627</v>
      </c>
      <c r="B2369" s="2">
        <f t="shared" si="36"/>
        <v>5.4791666666666627E-2</v>
      </c>
      <c r="C2369">
        <v>305.8</v>
      </c>
      <c r="D2369">
        <v>68.7</v>
      </c>
      <c r="E2369">
        <v>39.5</v>
      </c>
      <c r="F2369">
        <v>19.8</v>
      </c>
    </row>
    <row r="2370" spans="1:6" x14ac:dyDescent="0.25">
      <c r="A2370" s="2">
        <v>0.49975694444444446</v>
      </c>
      <c r="B2370" s="2">
        <f t="shared" si="36"/>
        <v>5.4814814814814816E-2</v>
      </c>
      <c r="C2370">
        <v>304.8</v>
      </c>
      <c r="D2370">
        <v>69.400000000000006</v>
      </c>
      <c r="E2370">
        <v>39.5</v>
      </c>
      <c r="F2370">
        <v>19.8</v>
      </c>
    </row>
    <row r="2371" spans="1:6" x14ac:dyDescent="0.25">
      <c r="A2371" s="2">
        <v>0.4997800925925926</v>
      </c>
      <c r="B2371" s="2">
        <f t="shared" ref="B2371:B2434" si="37">A2371-$A$2</f>
        <v>5.4837962962962949E-2</v>
      </c>
      <c r="C2371">
        <v>305.89999999999998</v>
      </c>
      <c r="D2371">
        <v>72.7</v>
      </c>
      <c r="E2371">
        <v>39.200000000000003</v>
      </c>
      <c r="F2371">
        <v>19.8</v>
      </c>
    </row>
    <row r="2372" spans="1:6" x14ac:dyDescent="0.25">
      <c r="A2372" s="2">
        <v>0.49980324074074073</v>
      </c>
      <c r="B2372" s="2">
        <f t="shared" si="37"/>
        <v>5.4861111111111083E-2</v>
      </c>
      <c r="C2372">
        <v>298.2</v>
      </c>
      <c r="D2372">
        <v>68.099999999999994</v>
      </c>
      <c r="E2372">
        <v>39.200000000000003</v>
      </c>
      <c r="F2372">
        <v>19.8</v>
      </c>
    </row>
    <row r="2373" spans="1:6" x14ac:dyDescent="0.25">
      <c r="A2373" s="2">
        <v>0.49982638888888892</v>
      </c>
      <c r="B2373" s="2">
        <f t="shared" si="37"/>
        <v>5.4884259259259272E-2</v>
      </c>
      <c r="C2373">
        <v>297.5</v>
      </c>
      <c r="D2373">
        <v>68.7</v>
      </c>
      <c r="E2373">
        <v>39.200000000000003</v>
      </c>
      <c r="F2373">
        <v>19.8</v>
      </c>
    </row>
    <row r="2374" spans="1:6" x14ac:dyDescent="0.25">
      <c r="A2374" s="2">
        <v>0.49984953703703705</v>
      </c>
      <c r="B2374" s="2">
        <f t="shared" si="37"/>
        <v>5.4907407407407405E-2</v>
      </c>
      <c r="C2374">
        <v>298.89999999999998</v>
      </c>
      <c r="D2374">
        <v>70.099999999999994</v>
      </c>
      <c r="E2374">
        <v>39.200000000000003</v>
      </c>
      <c r="F2374">
        <v>19.8</v>
      </c>
    </row>
    <row r="2375" spans="1:6" x14ac:dyDescent="0.25">
      <c r="A2375" s="2">
        <v>0.49987268518518518</v>
      </c>
      <c r="B2375" s="2">
        <f t="shared" si="37"/>
        <v>5.4930555555555538E-2</v>
      </c>
      <c r="C2375">
        <v>297.10000000000002</v>
      </c>
      <c r="D2375">
        <v>68.8</v>
      </c>
      <c r="E2375">
        <v>39.5</v>
      </c>
      <c r="F2375">
        <v>19.8</v>
      </c>
    </row>
    <row r="2376" spans="1:6" x14ac:dyDescent="0.25">
      <c r="A2376" s="2">
        <v>0.49989583333333337</v>
      </c>
      <c r="B2376" s="2">
        <f t="shared" si="37"/>
        <v>5.4953703703703727E-2</v>
      </c>
      <c r="C2376">
        <v>299.3</v>
      </c>
      <c r="D2376">
        <v>69.599999999999994</v>
      </c>
      <c r="E2376">
        <v>39.5</v>
      </c>
      <c r="F2376">
        <v>19.8</v>
      </c>
    </row>
    <row r="2377" spans="1:6" x14ac:dyDescent="0.25">
      <c r="A2377" s="2">
        <v>0.49991898148148151</v>
      </c>
      <c r="B2377" s="2">
        <f t="shared" si="37"/>
        <v>5.497685185185186E-2</v>
      </c>
      <c r="C2377">
        <v>298.60000000000002</v>
      </c>
      <c r="D2377">
        <v>68.599999999999994</v>
      </c>
      <c r="E2377">
        <v>39.5</v>
      </c>
      <c r="F2377">
        <v>19.899999999999999</v>
      </c>
    </row>
    <row r="2378" spans="1:6" x14ac:dyDescent="0.25">
      <c r="A2378" s="2">
        <v>0.49994212962962964</v>
      </c>
      <c r="B2378" s="2">
        <f t="shared" si="37"/>
        <v>5.4999999999999993E-2</v>
      </c>
      <c r="C2378">
        <v>301.5</v>
      </c>
      <c r="D2378">
        <v>69.3</v>
      </c>
      <c r="E2378">
        <v>39.799999999999997</v>
      </c>
      <c r="F2378">
        <v>19.899999999999999</v>
      </c>
    </row>
    <row r="2379" spans="1:6" x14ac:dyDescent="0.25">
      <c r="A2379" s="2">
        <v>0.49996527777777783</v>
      </c>
      <c r="B2379" s="2">
        <f t="shared" si="37"/>
        <v>5.5023148148148182E-2</v>
      </c>
      <c r="C2379">
        <v>301.89999999999998</v>
      </c>
      <c r="D2379">
        <v>69.3</v>
      </c>
      <c r="E2379">
        <v>40.200000000000003</v>
      </c>
      <c r="F2379">
        <v>19.899999999999999</v>
      </c>
    </row>
    <row r="2380" spans="1:6" x14ac:dyDescent="0.25">
      <c r="A2380" s="2">
        <v>0.49998842592592596</v>
      </c>
      <c r="B2380" s="2">
        <f t="shared" si="37"/>
        <v>5.5046296296296315E-2</v>
      </c>
      <c r="C2380">
        <v>297</v>
      </c>
      <c r="D2380">
        <v>70.3</v>
      </c>
      <c r="E2380">
        <v>39.700000000000003</v>
      </c>
      <c r="F2380">
        <v>19.899999999999999</v>
      </c>
    </row>
    <row r="2381" spans="1:6" x14ac:dyDescent="0.25">
      <c r="A2381" s="2">
        <v>0.50001157407407404</v>
      </c>
      <c r="B2381" s="2">
        <f t="shared" si="37"/>
        <v>5.5069444444444393E-2</v>
      </c>
      <c r="C2381">
        <v>296.10000000000002</v>
      </c>
      <c r="D2381">
        <v>70</v>
      </c>
      <c r="E2381">
        <v>39.9</v>
      </c>
      <c r="F2381">
        <v>19.899999999999999</v>
      </c>
    </row>
    <row r="2382" spans="1:6" x14ac:dyDescent="0.25">
      <c r="A2382" s="2">
        <v>0.50003472222222223</v>
      </c>
      <c r="B2382" s="2">
        <f t="shared" si="37"/>
        <v>5.5092592592592582E-2</v>
      </c>
      <c r="C2382">
        <v>295.8</v>
      </c>
      <c r="D2382">
        <v>68.599999999999994</v>
      </c>
      <c r="E2382">
        <v>39.700000000000003</v>
      </c>
      <c r="F2382">
        <v>19.8</v>
      </c>
    </row>
    <row r="2383" spans="1:6" x14ac:dyDescent="0.25">
      <c r="A2383" s="2">
        <v>0.50005787037037031</v>
      </c>
      <c r="B2383" s="2">
        <f t="shared" si="37"/>
        <v>5.511574074074066E-2</v>
      </c>
      <c r="C2383">
        <v>298</v>
      </c>
      <c r="D2383">
        <v>68.400000000000006</v>
      </c>
      <c r="E2383">
        <v>39.9</v>
      </c>
      <c r="F2383">
        <v>19.8</v>
      </c>
    </row>
    <row r="2384" spans="1:6" x14ac:dyDescent="0.25">
      <c r="A2384" s="2">
        <v>0.50008101851851849</v>
      </c>
      <c r="B2384" s="2">
        <f t="shared" si="37"/>
        <v>5.5138888888888848E-2</v>
      </c>
      <c r="C2384">
        <v>300.8</v>
      </c>
      <c r="D2384">
        <v>69.900000000000006</v>
      </c>
      <c r="E2384">
        <v>39.299999999999997</v>
      </c>
      <c r="F2384">
        <v>19.8</v>
      </c>
    </row>
    <row r="2385" spans="1:6" x14ac:dyDescent="0.25">
      <c r="A2385" s="2">
        <v>0.50010416666666668</v>
      </c>
      <c r="B2385" s="2">
        <f t="shared" si="37"/>
        <v>5.5162037037037037E-2</v>
      </c>
      <c r="C2385">
        <v>297.3</v>
      </c>
      <c r="D2385">
        <v>68.099999999999994</v>
      </c>
      <c r="E2385">
        <v>38.799999999999997</v>
      </c>
      <c r="F2385">
        <v>19.8</v>
      </c>
    </row>
    <row r="2386" spans="1:6" x14ac:dyDescent="0.25">
      <c r="A2386" s="2">
        <v>0.50012731481481476</v>
      </c>
      <c r="B2386" s="2">
        <f t="shared" si="37"/>
        <v>5.5185185185185115E-2</v>
      </c>
      <c r="C2386">
        <v>299.3</v>
      </c>
      <c r="D2386">
        <v>70.400000000000006</v>
      </c>
      <c r="E2386">
        <v>39.299999999999997</v>
      </c>
      <c r="F2386">
        <v>19.8</v>
      </c>
    </row>
    <row r="2387" spans="1:6" x14ac:dyDescent="0.25">
      <c r="A2387" s="2">
        <v>0.50015046296296295</v>
      </c>
      <c r="B2387" s="2">
        <f t="shared" si="37"/>
        <v>5.5208333333333304E-2</v>
      </c>
      <c r="C2387">
        <v>299</v>
      </c>
      <c r="D2387">
        <v>68.099999999999994</v>
      </c>
      <c r="E2387">
        <v>39.6</v>
      </c>
      <c r="F2387">
        <v>19.8</v>
      </c>
    </row>
    <row r="2388" spans="1:6" x14ac:dyDescent="0.25">
      <c r="A2388" s="2">
        <v>0.50017361111111114</v>
      </c>
      <c r="B2388" s="2">
        <f t="shared" si="37"/>
        <v>5.5231481481481493E-2</v>
      </c>
      <c r="C2388">
        <v>301.89999999999998</v>
      </c>
      <c r="D2388">
        <v>69.7</v>
      </c>
      <c r="E2388">
        <v>39.9</v>
      </c>
      <c r="F2388">
        <v>19.8</v>
      </c>
    </row>
    <row r="2389" spans="1:6" x14ac:dyDescent="0.25">
      <c r="A2389" s="2">
        <v>0.50019675925925922</v>
      </c>
      <c r="B2389" s="2">
        <f t="shared" si="37"/>
        <v>5.525462962962957E-2</v>
      </c>
      <c r="C2389">
        <v>303.8</v>
      </c>
      <c r="D2389">
        <v>69</v>
      </c>
      <c r="E2389">
        <v>39.4</v>
      </c>
      <c r="F2389">
        <v>19.8</v>
      </c>
    </row>
    <row r="2390" spans="1:6" x14ac:dyDescent="0.25">
      <c r="A2390" s="2">
        <v>0.5002199074074074</v>
      </c>
      <c r="B2390" s="2">
        <f t="shared" si="37"/>
        <v>5.5277777777777759E-2</v>
      </c>
      <c r="C2390">
        <v>305.39999999999998</v>
      </c>
      <c r="D2390">
        <v>69.8</v>
      </c>
      <c r="E2390">
        <v>39.1</v>
      </c>
      <c r="F2390">
        <v>19.8</v>
      </c>
    </row>
    <row r="2391" spans="1:6" x14ac:dyDescent="0.25">
      <c r="A2391" s="2">
        <v>0.50024305555555559</v>
      </c>
      <c r="B2391" s="2">
        <f t="shared" si="37"/>
        <v>5.5300925925925948E-2</v>
      </c>
      <c r="C2391">
        <v>302.2</v>
      </c>
      <c r="D2391">
        <v>68.599999999999994</v>
      </c>
      <c r="E2391">
        <v>39.4</v>
      </c>
      <c r="F2391">
        <v>19.8</v>
      </c>
    </row>
    <row r="2392" spans="1:6" x14ac:dyDescent="0.25">
      <c r="A2392" s="2">
        <v>0.50026620370370367</v>
      </c>
      <c r="B2392" s="2">
        <f t="shared" si="37"/>
        <v>5.5324074074074026E-2</v>
      </c>
      <c r="C2392">
        <v>296.89999999999998</v>
      </c>
      <c r="D2392">
        <v>67.599999999999994</v>
      </c>
      <c r="E2392">
        <v>40.1</v>
      </c>
      <c r="F2392">
        <v>19.8</v>
      </c>
    </row>
    <row r="2393" spans="1:6" x14ac:dyDescent="0.25">
      <c r="A2393" s="2">
        <v>0.50028935185185186</v>
      </c>
      <c r="B2393" s="2">
        <f t="shared" si="37"/>
        <v>5.5347222222222214E-2</v>
      </c>
      <c r="C2393">
        <v>295.8</v>
      </c>
      <c r="D2393">
        <v>70.7</v>
      </c>
      <c r="E2393">
        <v>39.299999999999997</v>
      </c>
      <c r="F2393">
        <v>19.8</v>
      </c>
    </row>
    <row r="2394" spans="1:6" x14ac:dyDescent="0.25">
      <c r="A2394" s="2">
        <v>0.50031250000000005</v>
      </c>
      <c r="B2394" s="2">
        <f t="shared" si="37"/>
        <v>5.5370370370370403E-2</v>
      </c>
      <c r="C2394">
        <v>295.7</v>
      </c>
      <c r="D2394">
        <v>69.099999999999994</v>
      </c>
      <c r="E2394">
        <v>39.700000000000003</v>
      </c>
      <c r="F2394">
        <v>19.8</v>
      </c>
    </row>
    <row r="2395" spans="1:6" x14ac:dyDescent="0.25">
      <c r="A2395" s="2">
        <v>0.50033564814814813</v>
      </c>
      <c r="B2395" s="2">
        <f t="shared" si="37"/>
        <v>5.5393518518518481E-2</v>
      </c>
      <c r="C2395">
        <v>300</v>
      </c>
      <c r="D2395">
        <v>67.900000000000006</v>
      </c>
      <c r="E2395">
        <v>39.700000000000003</v>
      </c>
      <c r="F2395">
        <v>19.8</v>
      </c>
    </row>
    <row r="2396" spans="1:6" x14ac:dyDescent="0.25">
      <c r="A2396" s="2">
        <v>0.50035879629629632</v>
      </c>
      <c r="B2396" s="2">
        <f t="shared" si="37"/>
        <v>5.541666666666667E-2</v>
      </c>
      <c r="C2396">
        <v>293.5</v>
      </c>
      <c r="D2396">
        <v>72.400000000000006</v>
      </c>
      <c r="E2396">
        <v>39.4</v>
      </c>
      <c r="F2396">
        <v>19.8</v>
      </c>
    </row>
    <row r="2397" spans="1:6" x14ac:dyDescent="0.25">
      <c r="A2397" s="2">
        <v>0.5003819444444445</v>
      </c>
      <c r="B2397" s="2">
        <f t="shared" si="37"/>
        <v>5.5439814814814858E-2</v>
      </c>
      <c r="C2397">
        <v>293</v>
      </c>
      <c r="D2397">
        <v>70.2</v>
      </c>
      <c r="E2397">
        <v>39.5</v>
      </c>
      <c r="F2397">
        <v>19.8</v>
      </c>
    </row>
    <row r="2398" spans="1:6" x14ac:dyDescent="0.25">
      <c r="A2398" s="2">
        <v>0.50040509259259258</v>
      </c>
      <c r="B2398" s="2">
        <f t="shared" si="37"/>
        <v>5.5462962962962936E-2</v>
      </c>
      <c r="C2398">
        <v>293.89999999999998</v>
      </c>
      <c r="D2398">
        <v>68.400000000000006</v>
      </c>
      <c r="E2398">
        <v>40.1</v>
      </c>
      <c r="F2398">
        <v>19.8</v>
      </c>
    </row>
    <row r="2399" spans="1:6" x14ac:dyDescent="0.25">
      <c r="A2399" s="2">
        <v>0.50042824074074077</v>
      </c>
      <c r="B2399" s="2">
        <f t="shared" si="37"/>
        <v>5.5486111111111125E-2</v>
      </c>
      <c r="C2399">
        <v>294.60000000000002</v>
      </c>
      <c r="D2399">
        <v>69</v>
      </c>
      <c r="E2399">
        <v>40.1</v>
      </c>
      <c r="F2399">
        <v>19.8</v>
      </c>
    </row>
    <row r="2400" spans="1:6" x14ac:dyDescent="0.25">
      <c r="A2400" s="2">
        <v>0.50045138888888896</v>
      </c>
      <c r="B2400" s="2">
        <f t="shared" si="37"/>
        <v>5.5509259259259314E-2</v>
      </c>
      <c r="C2400">
        <v>296.60000000000002</v>
      </c>
      <c r="D2400">
        <v>69.8</v>
      </c>
      <c r="E2400">
        <v>39.700000000000003</v>
      </c>
      <c r="F2400">
        <v>19.8</v>
      </c>
    </row>
    <row r="2401" spans="1:6" x14ac:dyDescent="0.25">
      <c r="A2401" s="2">
        <v>0.50047453703703704</v>
      </c>
      <c r="B2401" s="2">
        <f t="shared" si="37"/>
        <v>5.5532407407407391E-2</v>
      </c>
      <c r="C2401">
        <v>292.39999999999998</v>
      </c>
      <c r="D2401">
        <v>69.400000000000006</v>
      </c>
      <c r="E2401">
        <v>39.700000000000003</v>
      </c>
      <c r="F2401">
        <v>19.8</v>
      </c>
    </row>
    <row r="2402" spans="1:6" x14ac:dyDescent="0.25">
      <c r="A2402" s="2">
        <v>0.50049768518518511</v>
      </c>
      <c r="B2402" s="2">
        <f t="shared" si="37"/>
        <v>5.5555555555555469E-2</v>
      </c>
      <c r="C2402">
        <v>292.5</v>
      </c>
      <c r="D2402">
        <v>68.2</v>
      </c>
      <c r="E2402">
        <v>39.200000000000003</v>
      </c>
      <c r="F2402">
        <v>19.899999999999999</v>
      </c>
    </row>
    <row r="2403" spans="1:6" x14ac:dyDescent="0.25">
      <c r="A2403" s="2">
        <v>0.5005208333333333</v>
      </c>
      <c r="B2403" s="2">
        <f t="shared" si="37"/>
        <v>5.5578703703703658E-2</v>
      </c>
      <c r="C2403">
        <v>297.7</v>
      </c>
      <c r="D2403">
        <v>69.2</v>
      </c>
      <c r="E2403">
        <v>40.200000000000003</v>
      </c>
      <c r="F2403">
        <v>19.899999999999999</v>
      </c>
    </row>
    <row r="2404" spans="1:6" x14ac:dyDescent="0.25">
      <c r="A2404" s="2">
        <v>0.50054398148148149</v>
      </c>
      <c r="B2404" s="2">
        <f t="shared" si="37"/>
        <v>5.5601851851851847E-2</v>
      </c>
      <c r="C2404">
        <v>298.39999999999998</v>
      </c>
      <c r="D2404">
        <v>68.599999999999994</v>
      </c>
      <c r="E2404">
        <v>40.200000000000003</v>
      </c>
      <c r="F2404">
        <v>19.899999999999999</v>
      </c>
    </row>
    <row r="2405" spans="1:6" x14ac:dyDescent="0.25">
      <c r="A2405" s="2">
        <v>0.50056712962962957</v>
      </c>
      <c r="B2405" s="2">
        <f t="shared" si="37"/>
        <v>5.5624999999999925E-2</v>
      </c>
      <c r="C2405">
        <v>297.5</v>
      </c>
      <c r="D2405">
        <v>68.8</v>
      </c>
      <c r="E2405">
        <v>39.700000000000003</v>
      </c>
      <c r="F2405">
        <v>19.899999999999999</v>
      </c>
    </row>
    <row r="2406" spans="1:6" x14ac:dyDescent="0.25">
      <c r="A2406" s="2">
        <v>0.50059027777777776</v>
      </c>
      <c r="B2406" s="2">
        <f t="shared" si="37"/>
        <v>5.5648148148148113E-2</v>
      </c>
      <c r="C2406">
        <v>295.8</v>
      </c>
      <c r="D2406">
        <v>72.2</v>
      </c>
      <c r="E2406">
        <v>39.799999999999997</v>
      </c>
      <c r="F2406">
        <v>19.899999999999999</v>
      </c>
    </row>
    <row r="2407" spans="1:6" x14ac:dyDescent="0.25">
      <c r="A2407" s="2">
        <v>0.50061342592592595</v>
      </c>
      <c r="B2407" s="2">
        <f t="shared" si="37"/>
        <v>5.5671296296296302E-2</v>
      </c>
      <c r="C2407">
        <v>290.60000000000002</v>
      </c>
      <c r="D2407">
        <v>69.900000000000006</v>
      </c>
      <c r="E2407">
        <v>39.799999999999997</v>
      </c>
      <c r="F2407">
        <v>19.899999999999999</v>
      </c>
    </row>
    <row r="2408" spans="1:6" x14ac:dyDescent="0.25">
      <c r="A2408" s="2">
        <v>0.50063657407407403</v>
      </c>
      <c r="B2408" s="2">
        <f t="shared" si="37"/>
        <v>5.569444444444438E-2</v>
      </c>
      <c r="C2408">
        <v>289</v>
      </c>
      <c r="D2408">
        <v>68.599999999999994</v>
      </c>
      <c r="E2408">
        <v>39.5</v>
      </c>
      <c r="F2408">
        <v>19.899999999999999</v>
      </c>
    </row>
    <row r="2409" spans="1:6" x14ac:dyDescent="0.25">
      <c r="A2409" s="2">
        <v>0.50065972222222221</v>
      </c>
      <c r="B2409" s="2">
        <f t="shared" si="37"/>
        <v>5.5717592592592569E-2</v>
      </c>
      <c r="C2409">
        <v>289.10000000000002</v>
      </c>
      <c r="D2409">
        <v>68.599999999999994</v>
      </c>
      <c r="E2409">
        <v>39.700000000000003</v>
      </c>
      <c r="F2409">
        <v>19.899999999999999</v>
      </c>
    </row>
    <row r="2410" spans="1:6" x14ac:dyDescent="0.25">
      <c r="A2410" s="2">
        <v>0.5006828703703704</v>
      </c>
      <c r="B2410" s="2">
        <f t="shared" si="37"/>
        <v>5.5740740740740757E-2</v>
      </c>
      <c r="C2410">
        <v>287.5</v>
      </c>
      <c r="D2410">
        <v>71.2</v>
      </c>
      <c r="E2410">
        <v>39.9</v>
      </c>
      <c r="F2410">
        <v>19.899999999999999</v>
      </c>
    </row>
    <row r="2411" spans="1:6" x14ac:dyDescent="0.25">
      <c r="A2411" s="2">
        <v>0.50070601851851848</v>
      </c>
      <c r="B2411" s="2">
        <f t="shared" si="37"/>
        <v>5.5763888888888835E-2</v>
      </c>
      <c r="C2411">
        <v>285.89999999999998</v>
      </c>
      <c r="D2411">
        <v>68.900000000000006</v>
      </c>
      <c r="E2411">
        <v>39.700000000000003</v>
      </c>
      <c r="F2411">
        <v>19.899999999999999</v>
      </c>
    </row>
    <row r="2412" spans="1:6" x14ac:dyDescent="0.25">
      <c r="A2412" s="2">
        <v>0.50072916666666667</v>
      </c>
      <c r="B2412" s="2">
        <f t="shared" si="37"/>
        <v>5.5787037037037024E-2</v>
      </c>
      <c r="C2412">
        <v>288.89999999999998</v>
      </c>
      <c r="D2412">
        <v>68.5</v>
      </c>
      <c r="E2412">
        <v>39.6</v>
      </c>
      <c r="F2412">
        <v>19.899999999999999</v>
      </c>
    </row>
    <row r="2413" spans="1:6" x14ac:dyDescent="0.25">
      <c r="A2413" s="2">
        <v>0.50075231481481486</v>
      </c>
      <c r="B2413" s="2">
        <f t="shared" si="37"/>
        <v>5.5810185185185213E-2</v>
      </c>
      <c r="C2413">
        <v>285.89999999999998</v>
      </c>
      <c r="D2413">
        <v>68.8</v>
      </c>
      <c r="E2413">
        <v>39.9</v>
      </c>
      <c r="F2413">
        <v>19.899999999999999</v>
      </c>
    </row>
    <row r="2414" spans="1:6" x14ac:dyDescent="0.25">
      <c r="A2414" s="2">
        <v>0.50077546296296294</v>
      </c>
      <c r="B2414" s="2">
        <f t="shared" si="37"/>
        <v>5.583333333333329E-2</v>
      </c>
      <c r="C2414">
        <v>287.10000000000002</v>
      </c>
      <c r="D2414">
        <v>68.099999999999994</v>
      </c>
      <c r="E2414">
        <v>39.9</v>
      </c>
      <c r="F2414">
        <v>19.899999999999999</v>
      </c>
    </row>
    <row r="2415" spans="1:6" x14ac:dyDescent="0.25">
      <c r="A2415" s="2">
        <v>0.50079861111111112</v>
      </c>
      <c r="B2415" s="2">
        <f t="shared" si="37"/>
        <v>5.5856481481481479E-2</v>
      </c>
      <c r="C2415">
        <v>288.10000000000002</v>
      </c>
      <c r="D2415">
        <v>68.599999999999994</v>
      </c>
      <c r="E2415">
        <v>39.6</v>
      </c>
      <c r="F2415">
        <v>19.899999999999999</v>
      </c>
    </row>
    <row r="2416" spans="1:6" x14ac:dyDescent="0.25">
      <c r="A2416" s="2">
        <v>0.50082175925925931</v>
      </c>
      <c r="B2416" s="2">
        <f t="shared" si="37"/>
        <v>5.5879629629629668E-2</v>
      </c>
      <c r="C2416">
        <v>285.8</v>
      </c>
      <c r="D2416">
        <v>69.099999999999994</v>
      </c>
      <c r="E2416">
        <v>40.200000000000003</v>
      </c>
      <c r="F2416">
        <v>19.899999999999999</v>
      </c>
    </row>
    <row r="2417" spans="1:6" x14ac:dyDescent="0.25">
      <c r="A2417" s="2">
        <v>0.50084490740740739</v>
      </c>
      <c r="B2417" s="2">
        <f t="shared" si="37"/>
        <v>5.5902777777777746E-2</v>
      </c>
      <c r="C2417">
        <v>283.60000000000002</v>
      </c>
      <c r="D2417">
        <v>72.3</v>
      </c>
      <c r="E2417">
        <v>39.299999999999997</v>
      </c>
      <c r="F2417">
        <v>19.899999999999999</v>
      </c>
    </row>
    <row r="2418" spans="1:6" x14ac:dyDescent="0.25">
      <c r="A2418" s="2">
        <v>0.50086805555555558</v>
      </c>
      <c r="B2418" s="2">
        <f t="shared" si="37"/>
        <v>5.5925925925925934E-2</v>
      </c>
      <c r="C2418">
        <v>283.2</v>
      </c>
      <c r="D2418">
        <v>68.7</v>
      </c>
      <c r="E2418">
        <v>39.299999999999997</v>
      </c>
      <c r="F2418">
        <v>19.899999999999999</v>
      </c>
    </row>
    <row r="2419" spans="1:6" x14ac:dyDescent="0.25">
      <c r="A2419" s="2">
        <v>0.50089120370370377</v>
      </c>
      <c r="B2419" s="2">
        <f t="shared" si="37"/>
        <v>5.5949074074074123E-2</v>
      </c>
      <c r="C2419">
        <v>286.60000000000002</v>
      </c>
      <c r="D2419">
        <v>69.099999999999994</v>
      </c>
      <c r="E2419">
        <v>39.299999999999997</v>
      </c>
      <c r="F2419">
        <v>19.899999999999999</v>
      </c>
    </row>
    <row r="2420" spans="1:6" x14ac:dyDescent="0.25">
      <c r="A2420" s="2">
        <v>0.50091435185185185</v>
      </c>
      <c r="B2420" s="2">
        <f t="shared" si="37"/>
        <v>5.5972222222222201E-2</v>
      </c>
      <c r="C2420">
        <v>284.8</v>
      </c>
      <c r="D2420">
        <v>69.599999999999994</v>
      </c>
      <c r="E2420">
        <v>40.200000000000003</v>
      </c>
      <c r="F2420">
        <v>19.899999999999999</v>
      </c>
    </row>
    <row r="2421" spans="1:6" x14ac:dyDescent="0.25">
      <c r="A2421" s="2">
        <v>0.50093750000000004</v>
      </c>
      <c r="B2421" s="2">
        <f t="shared" si="37"/>
        <v>5.599537037037039E-2</v>
      </c>
      <c r="C2421">
        <v>283.8</v>
      </c>
      <c r="D2421">
        <v>69.2</v>
      </c>
      <c r="E2421">
        <v>40</v>
      </c>
      <c r="F2421">
        <v>19.899999999999999</v>
      </c>
    </row>
    <row r="2422" spans="1:6" x14ac:dyDescent="0.25">
      <c r="A2422" s="2">
        <v>0.50096064814814811</v>
      </c>
      <c r="B2422" s="2">
        <f t="shared" si="37"/>
        <v>5.6018518518518468E-2</v>
      </c>
      <c r="C2422">
        <v>279.2</v>
      </c>
      <c r="D2422">
        <v>69.7</v>
      </c>
      <c r="E2422">
        <v>39.4</v>
      </c>
      <c r="F2422">
        <v>19.899999999999999</v>
      </c>
    </row>
    <row r="2423" spans="1:6" x14ac:dyDescent="0.25">
      <c r="A2423" s="2">
        <v>0.5009837962962963</v>
      </c>
      <c r="B2423" s="2">
        <f t="shared" si="37"/>
        <v>5.6041666666666656E-2</v>
      </c>
      <c r="C2423">
        <v>282.39999999999998</v>
      </c>
      <c r="D2423">
        <v>68.099999999999994</v>
      </c>
      <c r="E2423">
        <v>39.799999999999997</v>
      </c>
      <c r="F2423">
        <v>19.899999999999999</v>
      </c>
    </row>
    <row r="2424" spans="1:6" x14ac:dyDescent="0.25">
      <c r="A2424" s="2">
        <v>0.50100694444444438</v>
      </c>
      <c r="B2424" s="2">
        <f t="shared" si="37"/>
        <v>5.6064814814814734E-2</v>
      </c>
      <c r="C2424">
        <v>279.7</v>
      </c>
      <c r="D2424">
        <v>68.2</v>
      </c>
      <c r="E2424">
        <v>40.1</v>
      </c>
      <c r="F2424">
        <v>19.899999999999999</v>
      </c>
    </row>
    <row r="2425" spans="1:6" x14ac:dyDescent="0.25">
      <c r="A2425" s="2">
        <v>0.50103009259259257</v>
      </c>
      <c r="B2425" s="2">
        <f t="shared" si="37"/>
        <v>5.6087962962962923E-2</v>
      </c>
      <c r="C2425">
        <v>275</v>
      </c>
      <c r="D2425">
        <v>67.900000000000006</v>
      </c>
      <c r="E2425">
        <v>39.799999999999997</v>
      </c>
      <c r="F2425">
        <v>19.899999999999999</v>
      </c>
    </row>
    <row r="2426" spans="1:6" x14ac:dyDescent="0.25">
      <c r="A2426" s="2">
        <v>0.50105324074074076</v>
      </c>
      <c r="B2426" s="2">
        <f t="shared" si="37"/>
        <v>5.6111111111111112E-2</v>
      </c>
      <c r="C2426">
        <v>276.5</v>
      </c>
      <c r="D2426">
        <v>72.3</v>
      </c>
      <c r="E2426">
        <v>39.6</v>
      </c>
      <c r="F2426">
        <v>19.899999999999999</v>
      </c>
    </row>
    <row r="2427" spans="1:6" x14ac:dyDescent="0.25">
      <c r="A2427" s="2">
        <v>0.50107638888888884</v>
      </c>
      <c r="B2427" s="2">
        <f t="shared" si="37"/>
        <v>5.6134259259259189E-2</v>
      </c>
      <c r="C2427">
        <v>280.89999999999998</v>
      </c>
      <c r="D2427">
        <v>68.599999999999994</v>
      </c>
      <c r="E2427">
        <v>39</v>
      </c>
      <c r="F2427">
        <v>19.899999999999999</v>
      </c>
    </row>
    <row r="2428" spans="1:6" x14ac:dyDescent="0.25">
      <c r="A2428" s="2">
        <v>0.50109953703703702</v>
      </c>
      <c r="B2428" s="2">
        <f t="shared" si="37"/>
        <v>5.6157407407407378E-2</v>
      </c>
      <c r="C2428">
        <v>280.5</v>
      </c>
      <c r="D2428">
        <v>68.2</v>
      </c>
      <c r="E2428">
        <v>39.5</v>
      </c>
      <c r="F2428">
        <v>19.899999999999999</v>
      </c>
    </row>
    <row r="2429" spans="1:6" x14ac:dyDescent="0.25">
      <c r="A2429" s="2">
        <v>0.50112268518518521</v>
      </c>
      <c r="B2429" s="2">
        <f t="shared" si="37"/>
        <v>5.6180555555555567E-2</v>
      </c>
      <c r="C2429">
        <v>278.8</v>
      </c>
      <c r="D2429">
        <v>68.7</v>
      </c>
      <c r="E2429">
        <v>39.5</v>
      </c>
      <c r="F2429">
        <v>19.899999999999999</v>
      </c>
    </row>
    <row r="2430" spans="1:6" x14ac:dyDescent="0.25">
      <c r="A2430" s="2">
        <v>0.50114583333333329</v>
      </c>
      <c r="B2430" s="2">
        <f t="shared" si="37"/>
        <v>5.6203703703703645E-2</v>
      </c>
      <c r="C2430">
        <v>278.39999999999998</v>
      </c>
      <c r="D2430">
        <v>69.7</v>
      </c>
      <c r="E2430">
        <v>39.799999999999997</v>
      </c>
      <c r="F2430">
        <v>19.899999999999999</v>
      </c>
    </row>
    <row r="2431" spans="1:6" x14ac:dyDescent="0.25">
      <c r="A2431" s="2">
        <v>0.50116898148148148</v>
      </c>
      <c r="B2431" s="2">
        <f t="shared" si="37"/>
        <v>5.6226851851851833E-2</v>
      </c>
      <c r="C2431">
        <v>276.2</v>
      </c>
      <c r="D2431">
        <v>68.900000000000006</v>
      </c>
      <c r="E2431">
        <v>39.799999999999997</v>
      </c>
      <c r="F2431">
        <v>19.899999999999999</v>
      </c>
    </row>
    <row r="2432" spans="1:6" x14ac:dyDescent="0.25">
      <c r="A2432" s="2">
        <v>0.50119212962962967</v>
      </c>
      <c r="B2432" s="2">
        <f t="shared" si="37"/>
        <v>5.6250000000000022E-2</v>
      </c>
      <c r="C2432">
        <v>275.39999999999998</v>
      </c>
      <c r="D2432">
        <v>68.099999999999994</v>
      </c>
      <c r="E2432">
        <v>39.1</v>
      </c>
      <c r="F2432">
        <v>19.899999999999999</v>
      </c>
    </row>
    <row r="2433" spans="1:6" x14ac:dyDescent="0.25">
      <c r="A2433" s="2">
        <v>0.50121527777777775</v>
      </c>
      <c r="B2433" s="2">
        <f t="shared" si="37"/>
        <v>5.62731481481481E-2</v>
      </c>
      <c r="C2433">
        <v>276.7</v>
      </c>
      <c r="D2433">
        <v>69.7</v>
      </c>
      <c r="E2433">
        <v>40.1</v>
      </c>
      <c r="F2433">
        <v>19.899999999999999</v>
      </c>
    </row>
    <row r="2434" spans="1:6" x14ac:dyDescent="0.25">
      <c r="A2434" s="2">
        <v>0.50123842592592593</v>
      </c>
      <c r="B2434" s="2">
        <f t="shared" si="37"/>
        <v>5.6296296296296289E-2</v>
      </c>
      <c r="C2434">
        <v>279.3</v>
      </c>
      <c r="D2434">
        <v>69.599999999999994</v>
      </c>
      <c r="E2434">
        <v>39.6</v>
      </c>
      <c r="F2434">
        <v>19.899999999999999</v>
      </c>
    </row>
    <row r="2435" spans="1:6" x14ac:dyDescent="0.25">
      <c r="A2435" s="2">
        <v>0.50126157407407412</v>
      </c>
      <c r="B2435" s="2">
        <f t="shared" ref="B2435:B2498" si="38">A2435-$A$2</f>
        <v>5.6319444444444478E-2</v>
      </c>
      <c r="C2435">
        <v>280.39999999999998</v>
      </c>
      <c r="D2435">
        <v>69.8</v>
      </c>
      <c r="E2435">
        <v>39.6</v>
      </c>
      <c r="F2435">
        <v>20</v>
      </c>
    </row>
    <row r="2436" spans="1:6" x14ac:dyDescent="0.25">
      <c r="A2436" s="2">
        <v>0.5012847222222222</v>
      </c>
      <c r="B2436" s="2">
        <f t="shared" si="38"/>
        <v>5.6342592592592555E-2</v>
      </c>
      <c r="C2436">
        <v>275.5</v>
      </c>
      <c r="D2436">
        <v>71</v>
      </c>
      <c r="E2436">
        <v>38.799999999999997</v>
      </c>
      <c r="F2436">
        <v>20</v>
      </c>
    </row>
    <row r="2437" spans="1:6" x14ac:dyDescent="0.25">
      <c r="A2437" s="2">
        <v>0.50130787037037039</v>
      </c>
      <c r="B2437" s="2">
        <f t="shared" si="38"/>
        <v>5.6365740740740744E-2</v>
      </c>
      <c r="C2437">
        <v>275.39999999999998</v>
      </c>
      <c r="D2437">
        <v>68.8</v>
      </c>
      <c r="E2437">
        <v>38.799999999999997</v>
      </c>
      <c r="F2437">
        <v>20</v>
      </c>
    </row>
    <row r="2438" spans="1:6" x14ac:dyDescent="0.25">
      <c r="A2438" s="2">
        <v>0.50133101851851858</v>
      </c>
      <c r="B2438" s="2">
        <f t="shared" si="38"/>
        <v>5.6388888888888933E-2</v>
      </c>
      <c r="C2438">
        <v>275.39999999999998</v>
      </c>
      <c r="D2438">
        <v>68.8</v>
      </c>
      <c r="E2438">
        <v>39.4</v>
      </c>
      <c r="F2438">
        <v>20</v>
      </c>
    </row>
    <row r="2439" spans="1:6" x14ac:dyDescent="0.25">
      <c r="A2439" s="2">
        <v>0.50135416666666666</v>
      </c>
      <c r="B2439" s="2">
        <f t="shared" si="38"/>
        <v>5.6412037037037011E-2</v>
      </c>
      <c r="C2439">
        <v>277.89999999999998</v>
      </c>
      <c r="D2439">
        <v>70.900000000000006</v>
      </c>
      <c r="E2439">
        <v>39.4</v>
      </c>
      <c r="F2439">
        <v>20</v>
      </c>
    </row>
    <row r="2440" spans="1:6" x14ac:dyDescent="0.25">
      <c r="A2440" s="2">
        <v>0.50137731481481485</v>
      </c>
      <c r="B2440" s="2">
        <f t="shared" si="38"/>
        <v>5.6435185185185199E-2</v>
      </c>
      <c r="C2440">
        <v>272.10000000000002</v>
      </c>
      <c r="D2440">
        <v>70.3</v>
      </c>
      <c r="E2440">
        <v>39.700000000000003</v>
      </c>
      <c r="F2440">
        <v>20</v>
      </c>
    </row>
    <row r="2441" spans="1:6" x14ac:dyDescent="0.25">
      <c r="A2441" s="2">
        <v>0.50140046296296303</v>
      </c>
      <c r="B2441" s="2">
        <f t="shared" si="38"/>
        <v>5.6458333333333388E-2</v>
      </c>
      <c r="C2441">
        <v>271.5</v>
      </c>
      <c r="D2441">
        <v>69</v>
      </c>
      <c r="E2441">
        <v>39.200000000000003</v>
      </c>
      <c r="F2441">
        <v>20.2</v>
      </c>
    </row>
    <row r="2442" spans="1:6" x14ac:dyDescent="0.25">
      <c r="A2442" s="2">
        <v>0.50142361111111111</v>
      </c>
      <c r="B2442" s="2">
        <f t="shared" si="38"/>
        <v>5.6481481481481466E-2</v>
      </c>
      <c r="C2442">
        <v>277.5</v>
      </c>
      <c r="D2442">
        <v>69</v>
      </c>
      <c r="E2442">
        <v>39.4</v>
      </c>
      <c r="F2442">
        <v>20.2</v>
      </c>
    </row>
    <row r="2443" spans="1:6" x14ac:dyDescent="0.25">
      <c r="A2443" s="2">
        <v>0.50144675925925919</v>
      </c>
      <c r="B2443" s="2">
        <f t="shared" si="38"/>
        <v>5.6504629629629544E-2</v>
      </c>
      <c r="C2443">
        <v>279.3</v>
      </c>
      <c r="D2443">
        <v>70.3</v>
      </c>
      <c r="E2443">
        <v>39.1</v>
      </c>
      <c r="F2443">
        <v>20.100000000000001</v>
      </c>
    </row>
    <row r="2444" spans="1:6" x14ac:dyDescent="0.25">
      <c r="A2444" s="2">
        <v>0.50146990740740738</v>
      </c>
      <c r="B2444" s="2">
        <f t="shared" si="38"/>
        <v>5.6527777777777732E-2</v>
      </c>
      <c r="C2444">
        <v>278.3</v>
      </c>
      <c r="D2444">
        <v>69.2</v>
      </c>
      <c r="E2444">
        <v>39.1</v>
      </c>
      <c r="F2444">
        <v>20.100000000000001</v>
      </c>
    </row>
    <row r="2445" spans="1:6" x14ac:dyDescent="0.25">
      <c r="A2445" s="2">
        <v>0.50149305555555557</v>
      </c>
      <c r="B2445" s="2">
        <f t="shared" si="38"/>
        <v>5.6550925925925921E-2</v>
      </c>
      <c r="C2445">
        <v>283</v>
      </c>
      <c r="D2445">
        <v>69.099999999999994</v>
      </c>
      <c r="E2445">
        <v>38.799999999999997</v>
      </c>
      <c r="F2445">
        <v>20.100000000000001</v>
      </c>
    </row>
    <row r="2446" spans="1:6" x14ac:dyDescent="0.25">
      <c r="A2446" s="2">
        <v>0.50151620370370364</v>
      </c>
      <c r="B2446" s="2">
        <f t="shared" si="38"/>
        <v>5.6574074074073999E-2</v>
      </c>
      <c r="C2446">
        <v>283.3</v>
      </c>
      <c r="D2446">
        <v>73.2</v>
      </c>
      <c r="E2446">
        <v>39.1</v>
      </c>
      <c r="F2446">
        <v>20.100000000000001</v>
      </c>
    </row>
    <row r="2447" spans="1:6" x14ac:dyDescent="0.25">
      <c r="A2447" s="2">
        <v>0.50153935185185183</v>
      </c>
      <c r="B2447" s="2">
        <f t="shared" si="38"/>
        <v>5.6597222222222188E-2</v>
      </c>
      <c r="C2447">
        <v>280.7</v>
      </c>
      <c r="D2447">
        <v>68.900000000000006</v>
      </c>
      <c r="E2447">
        <v>39</v>
      </c>
      <c r="F2447">
        <v>20.100000000000001</v>
      </c>
    </row>
    <row r="2448" spans="1:6" x14ac:dyDescent="0.25">
      <c r="A2448" s="2">
        <v>0.50156250000000002</v>
      </c>
      <c r="B2448" s="2">
        <f t="shared" si="38"/>
        <v>5.6620370370370376E-2</v>
      </c>
      <c r="C2448">
        <v>283.10000000000002</v>
      </c>
      <c r="D2448">
        <v>68.900000000000006</v>
      </c>
      <c r="E2448">
        <v>38.5</v>
      </c>
      <c r="F2448">
        <v>20.100000000000001</v>
      </c>
    </row>
    <row r="2449" spans="1:6" x14ac:dyDescent="0.25">
      <c r="A2449" s="2">
        <v>0.5015856481481481</v>
      </c>
      <c r="B2449" s="2">
        <f t="shared" si="38"/>
        <v>5.6643518518518454E-2</v>
      </c>
      <c r="C2449">
        <v>285.60000000000002</v>
      </c>
      <c r="D2449">
        <v>69.099999999999994</v>
      </c>
      <c r="E2449">
        <v>39.1</v>
      </c>
      <c r="F2449">
        <v>20.100000000000001</v>
      </c>
    </row>
    <row r="2450" spans="1:6" x14ac:dyDescent="0.25">
      <c r="A2450" s="2">
        <v>0.50160879629629629</v>
      </c>
      <c r="B2450" s="2">
        <f t="shared" si="38"/>
        <v>5.6666666666666643E-2</v>
      </c>
      <c r="C2450">
        <v>290.5</v>
      </c>
      <c r="D2450">
        <v>68.400000000000006</v>
      </c>
      <c r="E2450">
        <v>39.1</v>
      </c>
      <c r="F2450">
        <v>19.899999999999999</v>
      </c>
    </row>
    <row r="2451" spans="1:6" x14ac:dyDescent="0.25">
      <c r="A2451" s="2">
        <v>0.50163194444444448</v>
      </c>
      <c r="B2451" s="2">
        <f t="shared" si="38"/>
        <v>5.6689814814814832E-2</v>
      </c>
      <c r="C2451">
        <v>290.8</v>
      </c>
      <c r="D2451">
        <v>69.599999999999994</v>
      </c>
      <c r="E2451">
        <v>39.1</v>
      </c>
      <c r="F2451">
        <v>19.899999999999999</v>
      </c>
    </row>
    <row r="2452" spans="1:6" x14ac:dyDescent="0.25">
      <c r="A2452" s="2">
        <v>0.50165509259259256</v>
      </c>
      <c r="B2452" s="2">
        <f t="shared" si="38"/>
        <v>5.671296296296291E-2</v>
      </c>
      <c r="C2452">
        <v>287.10000000000002</v>
      </c>
      <c r="D2452">
        <v>70.8</v>
      </c>
      <c r="E2452">
        <v>38.4</v>
      </c>
      <c r="F2452">
        <v>20.100000000000001</v>
      </c>
    </row>
    <row r="2453" spans="1:6" x14ac:dyDescent="0.25">
      <c r="A2453" s="2">
        <v>0.50167824074074074</v>
      </c>
      <c r="B2453" s="2">
        <f t="shared" si="38"/>
        <v>5.6736111111111098E-2</v>
      </c>
      <c r="C2453">
        <v>291.39999999999998</v>
      </c>
      <c r="D2453">
        <v>68.900000000000006</v>
      </c>
      <c r="E2453">
        <v>39.1</v>
      </c>
      <c r="F2453">
        <v>20.100000000000001</v>
      </c>
    </row>
    <row r="2454" spans="1:6" x14ac:dyDescent="0.25">
      <c r="A2454" s="2">
        <v>0.50170138888888893</v>
      </c>
      <c r="B2454" s="2">
        <f t="shared" si="38"/>
        <v>5.6759259259259287E-2</v>
      </c>
      <c r="C2454">
        <v>286.7</v>
      </c>
      <c r="D2454">
        <v>68.900000000000006</v>
      </c>
      <c r="E2454">
        <v>38.700000000000003</v>
      </c>
      <c r="F2454">
        <v>20</v>
      </c>
    </row>
    <row r="2455" spans="1:6" x14ac:dyDescent="0.25">
      <c r="A2455" s="2">
        <v>0.50172453703703701</v>
      </c>
      <c r="B2455" s="2">
        <f t="shared" si="38"/>
        <v>5.6782407407407365E-2</v>
      </c>
      <c r="C2455">
        <v>288.8</v>
      </c>
      <c r="D2455">
        <v>69.599999999999994</v>
      </c>
      <c r="E2455">
        <v>38.6</v>
      </c>
      <c r="F2455">
        <v>20</v>
      </c>
    </row>
    <row r="2456" spans="1:6" x14ac:dyDescent="0.25">
      <c r="A2456" s="2">
        <v>0.5017476851851852</v>
      </c>
      <c r="B2456" s="2">
        <f t="shared" si="38"/>
        <v>5.6805555555555554E-2</v>
      </c>
      <c r="C2456">
        <v>290.2</v>
      </c>
      <c r="D2456">
        <v>69.8</v>
      </c>
      <c r="E2456">
        <v>39.1</v>
      </c>
      <c r="F2456">
        <v>20</v>
      </c>
    </row>
    <row r="2457" spans="1:6" x14ac:dyDescent="0.25">
      <c r="A2457" s="2">
        <v>0.50177083333333339</v>
      </c>
      <c r="B2457" s="2">
        <f t="shared" si="38"/>
        <v>5.6828703703703742E-2</v>
      </c>
      <c r="C2457">
        <v>290.60000000000002</v>
      </c>
      <c r="D2457">
        <v>68.900000000000006</v>
      </c>
      <c r="E2457">
        <v>39.299999999999997</v>
      </c>
      <c r="F2457">
        <v>20</v>
      </c>
    </row>
    <row r="2458" spans="1:6" x14ac:dyDescent="0.25">
      <c r="A2458" s="2">
        <v>0.50179398148148147</v>
      </c>
      <c r="B2458" s="2">
        <f t="shared" si="38"/>
        <v>5.685185185185182E-2</v>
      </c>
      <c r="C2458">
        <v>291.3</v>
      </c>
      <c r="D2458">
        <v>70.099999999999994</v>
      </c>
      <c r="E2458">
        <v>39.299999999999997</v>
      </c>
      <c r="F2458">
        <v>20</v>
      </c>
    </row>
    <row r="2459" spans="1:6" x14ac:dyDescent="0.25">
      <c r="A2459" s="2">
        <v>0.50181712962962965</v>
      </c>
      <c r="B2459" s="2">
        <f t="shared" si="38"/>
        <v>5.6875000000000009E-2</v>
      </c>
      <c r="C2459">
        <v>290</v>
      </c>
      <c r="D2459">
        <v>68.599999999999994</v>
      </c>
      <c r="E2459">
        <v>39.1</v>
      </c>
      <c r="F2459">
        <v>20</v>
      </c>
    </row>
    <row r="2460" spans="1:6" x14ac:dyDescent="0.25">
      <c r="A2460" s="2">
        <v>0.50184027777777784</v>
      </c>
      <c r="B2460" s="2">
        <f t="shared" si="38"/>
        <v>5.6898148148148198E-2</v>
      </c>
      <c r="C2460">
        <v>292.10000000000002</v>
      </c>
      <c r="D2460">
        <v>71.900000000000006</v>
      </c>
      <c r="E2460">
        <v>39.6</v>
      </c>
      <c r="F2460">
        <v>20</v>
      </c>
    </row>
    <row r="2461" spans="1:6" x14ac:dyDescent="0.25">
      <c r="A2461" s="2">
        <v>0.50186342592592592</v>
      </c>
      <c r="B2461" s="2">
        <f t="shared" si="38"/>
        <v>5.6921296296296275E-2</v>
      </c>
      <c r="C2461">
        <v>297.10000000000002</v>
      </c>
      <c r="D2461">
        <v>68.2</v>
      </c>
      <c r="E2461">
        <v>39.6</v>
      </c>
      <c r="F2461">
        <v>20</v>
      </c>
    </row>
    <row r="2462" spans="1:6" x14ac:dyDescent="0.25">
      <c r="A2462" s="2">
        <v>0.50188657407407411</v>
      </c>
      <c r="B2462" s="2">
        <f t="shared" si="38"/>
        <v>5.6944444444444464E-2</v>
      </c>
      <c r="C2462">
        <v>297.60000000000002</v>
      </c>
      <c r="D2462">
        <v>68.2</v>
      </c>
      <c r="E2462">
        <v>39.1</v>
      </c>
      <c r="F2462">
        <v>20</v>
      </c>
    </row>
    <row r="2463" spans="1:6" x14ac:dyDescent="0.25">
      <c r="A2463" s="2">
        <v>0.50190972222222219</v>
      </c>
      <c r="B2463" s="2">
        <f t="shared" si="38"/>
        <v>5.6967592592592542E-2</v>
      </c>
      <c r="C2463">
        <v>297.60000000000002</v>
      </c>
      <c r="D2463">
        <v>68.8</v>
      </c>
      <c r="E2463">
        <v>38.9</v>
      </c>
      <c r="F2463">
        <v>20</v>
      </c>
    </row>
    <row r="2464" spans="1:6" x14ac:dyDescent="0.25">
      <c r="A2464" s="2">
        <v>0.50193287037037038</v>
      </c>
      <c r="B2464" s="2">
        <f t="shared" si="38"/>
        <v>5.6990740740740731E-2</v>
      </c>
      <c r="C2464">
        <v>299.2</v>
      </c>
      <c r="D2464">
        <v>68.7</v>
      </c>
      <c r="E2464">
        <v>39.9</v>
      </c>
      <c r="F2464">
        <v>20</v>
      </c>
    </row>
    <row r="2465" spans="1:6" x14ac:dyDescent="0.25">
      <c r="A2465" s="2">
        <v>0.50195601851851845</v>
      </c>
      <c r="B2465" s="2">
        <f t="shared" si="38"/>
        <v>5.7013888888888808E-2</v>
      </c>
      <c r="C2465">
        <v>302.8</v>
      </c>
      <c r="D2465">
        <v>70.2</v>
      </c>
      <c r="E2465">
        <v>39.299999999999997</v>
      </c>
      <c r="F2465">
        <v>20</v>
      </c>
    </row>
    <row r="2466" spans="1:6" x14ac:dyDescent="0.25">
      <c r="A2466" s="2">
        <v>0.50197916666666664</v>
      </c>
      <c r="B2466" s="2">
        <f t="shared" si="38"/>
        <v>5.7037037037036997E-2</v>
      </c>
      <c r="C2466">
        <v>301.60000000000002</v>
      </c>
      <c r="D2466">
        <v>69.3</v>
      </c>
      <c r="E2466">
        <v>39.6</v>
      </c>
      <c r="F2466">
        <v>20</v>
      </c>
    </row>
    <row r="2467" spans="1:6" x14ac:dyDescent="0.25">
      <c r="A2467" s="2">
        <v>0.50200231481481483</v>
      </c>
      <c r="B2467" s="2">
        <f t="shared" si="38"/>
        <v>5.7060185185185186E-2</v>
      </c>
      <c r="C2467">
        <v>302.10000000000002</v>
      </c>
      <c r="D2467">
        <v>70.400000000000006</v>
      </c>
      <c r="E2467">
        <v>40.299999999999997</v>
      </c>
      <c r="F2467">
        <v>20</v>
      </c>
    </row>
    <row r="2468" spans="1:6" x14ac:dyDescent="0.25">
      <c r="A2468" s="2">
        <v>0.50202546296296291</v>
      </c>
      <c r="B2468" s="2">
        <f t="shared" si="38"/>
        <v>5.7083333333333264E-2</v>
      </c>
      <c r="C2468">
        <v>303.10000000000002</v>
      </c>
      <c r="D2468">
        <v>68.7</v>
      </c>
      <c r="E2468">
        <v>40.1</v>
      </c>
      <c r="F2468">
        <v>20</v>
      </c>
    </row>
    <row r="2469" spans="1:6" x14ac:dyDescent="0.25">
      <c r="A2469" s="2">
        <v>0.5020486111111111</v>
      </c>
      <c r="B2469" s="2">
        <f t="shared" si="38"/>
        <v>5.7106481481481453E-2</v>
      </c>
      <c r="C2469">
        <v>302.3</v>
      </c>
      <c r="D2469">
        <v>69.7</v>
      </c>
      <c r="E2469">
        <v>39.9</v>
      </c>
      <c r="F2469">
        <v>20</v>
      </c>
    </row>
    <row r="2470" spans="1:6" x14ac:dyDescent="0.25">
      <c r="A2470" s="2">
        <v>0.50207175925925929</v>
      </c>
      <c r="B2470" s="2">
        <f t="shared" si="38"/>
        <v>5.7129629629629641E-2</v>
      </c>
      <c r="C2470">
        <v>301.2</v>
      </c>
      <c r="D2470">
        <v>68.8</v>
      </c>
      <c r="E2470">
        <v>39.9</v>
      </c>
      <c r="F2470">
        <v>20</v>
      </c>
    </row>
    <row r="2471" spans="1:6" x14ac:dyDescent="0.25">
      <c r="A2471" s="2">
        <v>0.50209490740740736</v>
      </c>
      <c r="B2471" s="2">
        <f t="shared" si="38"/>
        <v>5.7152777777777719E-2</v>
      </c>
      <c r="C2471">
        <v>304.8</v>
      </c>
      <c r="D2471">
        <v>68.8</v>
      </c>
      <c r="E2471">
        <v>40.5</v>
      </c>
      <c r="F2471">
        <v>20</v>
      </c>
    </row>
    <row r="2472" spans="1:6" x14ac:dyDescent="0.25">
      <c r="A2472" s="2">
        <v>0.50211805555555555</v>
      </c>
      <c r="B2472" s="2">
        <f t="shared" si="38"/>
        <v>5.7175925925925908E-2</v>
      </c>
      <c r="C2472">
        <v>299.60000000000002</v>
      </c>
      <c r="D2472">
        <v>68.599999999999994</v>
      </c>
      <c r="E2472">
        <v>40.1</v>
      </c>
      <c r="F2472">
        <v>20</v>
      </c>
    </row>
    <row r="2473" spans="1:6" x14ac:dyDescent="0.25">
      <c r="A2473" s="2">
        <v>0.50214120370370374</v>
      </c>
      <c r="B2473" s="2">
        <f t="shared" si="38"/>
        <v>5.7199074074074097E-2</v>
      </c>
      <c r="C2473">
        <v>293.3</v>
      </c>
      <c r="D2473">
        <v>68.8</v>
      </c>
      <c r="E2473">
        <v>40.299999999999997</v>
      </c>
      <c r="F2473">
        <v>20</v>
      </c>
    </row>
    <row r="2474" spans="1:6" x14ac:dyDescent="0.25">
      <c r="A2474" s="2">
        <v>0.50216435185185182</v>
      </c>
      <c r="B2474" s="2">
        <f t="shared" si="38"/>
        <v>5.7222222222222174E-2</v>
      </c>
      <c r="C2474">
        <v>296.7</v>
      </c>
      <c r="D2474">
        <v>70.400000000000006</v>
      </c>
      <c r="E2474">
        <v>39.700000000000003</v>
      </c>
      <c r="F2474">
        <v>20</v>
      </c>
    </row>
    <row r="2475" spans="1:6" x14ac:dyDescent="0.25">
      <c r="A2475" s="2">
        <v>0.50218750000000001</v>
      </c>
      <c r="B2475" s="2">
        <f t="shared" si="38"/>
        <v>5.7245370370370363E-2</v>
      </c>
      <c r="C2475">
        <v>294.60000000000002</v>
      </c>
      <c r="D2475">
        <v>70.599999999999994</v>
      </c>
      <c r="E2475">
        <v>39.700000000000003</v>
      </c>
      <c r="F2475">
        <v>20.100000000000001</v>
      </c>
    </row>
    <row r="2476" spans="1:6" x14ac:dyDescent="0.25">
      <c r="A2476" s="2">
        <v>0.5022106481481482</v>
      </c>
      <c r="B2476" s="2">
        <f t="shared" si="38"/>
        <v>5.7268518518518552E-2</v>
      </c>
      <c r="C2476">
        <v>294.5</v>
      </c>
      <c r="D2476">
        <v>67.900000000000006</v>
      </c>
      <c r="E2476">
        <v>39.5</v>
      </c>
      <c r="F2476">
        <v>20.100000000000001</v>
      </c>
    </row>
    <row r="2477" spans="1:6" x14ac:dyDescent="0.25">
      <c r="A2477" s="2">
        <v>0.50223379629629628</v>
      </c>
      <c r="B2477" s="2">
        <f t="shared" si="38"/>
        <v>5.729166666666663E-2</v>
      </c>
      <c r="C2477">
        <v>295</v>
      </c>
      <c r="D2477">
        <v>68.099999999999994</v>
      </c>
      <c r="E2477">
        <v>40.200000000000003</v>
      </c>
      <c r="F2477">
        <v>20.100000000000001</v>
      </c>
    </row>
    <row r="2478" spans="1:6" x14ac:dyDescent="0.25">
      <c r="A2478" s="2">
        <v>0.50225694444444446</v>
      </c>
      <c r="B2478" s="2">
        <f t="shared" si="38"/>
        <v>5.7314814814814818E-2</v>
      </c>
      <c r="C2478">
        <v>298.10000000000002</v>
      </c>
      <c r="D2478">
        <v>70</v>
      </c>
      <c r="E2478">
        <v>40.200000000000003</v>
      </c>
      <c r="F2478">
        <v>20.100000000000001</v>
      </c>
    </row>
    <row r="2479" spans="1:6" x14ac:dyDescent="0.25">
      <c r="A2479" s="2">
        <v>0.50228009259259265</v>
      </c>
      <c r="B2479" s="2">
        <f t="shared" si="38"/>
        <v>5.7337962962963007E-2</v>
      </c>
      <c r="C2479">
        <v>298</v>
      </c>
      <c r="D2479">
        <v>68.8</v>
      </c>
      <c r="E2479">
        <v>40.200000000000003</v>
      </c>
      <c r="F2479">
        <v>20.100000000000001</v>
      </c>
    </row>
    <row r="2480" spans="1:6" x14ac:dyDescent="0.25">
      <c r="A2480" s="2">
        <v>0.50230324074074073</v>
      </c>
      <c r="B2480" s="2">
        <f t="shared" si="38"/>
        <v>5.7361111111111085E-2</v>
      </c>
      <c r="C2480">
        <v>296.89999999999998</v>
      </c>
      <c r="D2480">
        <v>69.099999999999994</v>
      </c>
      <c r="E2480">
        <v>39.5</v>
      </c>
      <c r="F2480">
        <v>20.100000000000001</v>
      </c>
    </row>
    <row r="2481" spans="1:6" x14ac:dyDescent="0.25">
      <c r="A2481" s="2">
        <v>0.50232638888888892</v>
      </c>
      <c r="B2481" s="2">
        <f t="shared" si="38"/>
        <v>5.7384259259259274E-2</v>
      </c>
      <c r="C2481">
        <v>299.3</v>
      </c>
      <c r="D2481">
        <v>72.099999999999994</v>
      </c>
      <c r="E2481">
        <v>40.1</v>
      </c>
      <c r="F2481">
        <v>20.100000000000001</v>
      </c>
    </row>
    <row r="2482" spans="1:6" x14ac:dyDescent="0.25">
      <c r="A2482" s="2">
        <v>0.50234953703703711</v>
      </c>
      <c r="B2482" s="2">
        <f t="shared" si="38"/>
        <v>5.7407407407407463E-2</v>
      </c>
      <c r="C2482">
        <v>294.39999999999998</v>
      </c>
      <c r="D2482">
        <v>69.099999999999994</v>
      </c>
      <c r="E2482">
        <v>39.6</v>
      </c>
      <c r="F2482">
        <v>20.100000000000001</v>
      </c>
    </row>
    <row r="2483" spans="1:6" x14ac:dyDescent="0.25">
      <c r="A2483" s="2">
        <v>0.50237268518518519</v>
      </c>
      <c r="B2483" s="2">
        <f t="shared" si="38"/>
        <v>5.743055555555554E-2</v>
      </c>
      <c r="C2483">
        <v>294.2</v>
      </c>
      <c r="D2483">
        <v>69.2</v>
      </c>
      <c r="E2483">
        <v>40.299999999999997</v>
      </c>
      <c r="F2483">
        <v>20.100000000000001</v>
      </c>
    </row>
    <row r="2484" spans="1:6" x14ac:dyDescent="0.25">
      <c r="A2484" s="2">
        <v>0.50239583333333326</v>
      </c>
      <c r="B2484" s="2">
        <f t="shared" si="38"/>
        <v>5.7453703703703618E-2</v>
      </c>
      <c r="C2484">
        <v>302.3</v>
      </c>
      <c r="D2484">
        <v>70.099999999999994</v>
      </c>
      <c r="E2484">
        <v>39.799999999999997</v>
      </c>
      <c r="F2484">
        <v>20.100000000000001</v>
      </c>
    </row>
    <row r="2485" spans="1:6" x14ac:dyDescent="0.25">
      <c r="A2485" s="2">
        <v>0.50241898148148145</v>
      </c>
      <c r="B2485" s="2">
        <f t="shared" si="38"/>
        <v>5.7476851851851807E-2</v>
      </c>
      <c r="C2485">
        <v>303.5</v>
      </c>
      <c r="D2485">
        <v>69.099999999999994</v>
      </c>
      <c r="E2485">
        <v>39.799999999999997</v>
      </c>
      <c r="F2485">
        <v>20.100000000000001</v>
      </c>
    </row>
    <row r="2486" spans="1:6" x14ac:dyDescent="0.25">
      <c r="A2486" s="2">
        <v>0.50244212962962964</v>
      </c>
      <c r="B2486" s="2">
        <f t="shared" si="38"/>
        <v>5.7499999999999996E-2</v>
      </c>
      <c r="C2486">
        <v>302.89999999999998</v>
      </c>
      <c r="D2486">
        <v>68.900000000000006</v>
      </c>
      <c r="E2486">
        <v>40</v>
      </c>
      <c r="F2486">
        <v>20.100000000000001</v>
      </c>
    </row>
    <row r="2487" spans="1:6" x14ac:dyDescent="0.25">
      <c r="A2487" s="2">
        <v>0.50246527777777772</v>
      </c>
      <c r="B2487" s="2">
        <f t="shared" si="38"/>
        <v>5.7523148148148073E-2</v>
      </c>
      <c r="C2487">
        <v>297.3</v>
      </c>
      <c r="D2487">
        <v>69.2</v>
      </c>
      <c r="E2487">
        <v>40.1</v>
      </c>
      <c r="F2487">
        <v>20.100000000000001</v>
      </c>
    </row>
    <row r="2488" spans="1:6" x14ac:dyDescent="0.25">
      <c r="A2488" s="2">
        <v>0.50248842592592591</v>
      </c>
      <c r="B2488" s="2">
        <f t="shared" si="38"/>
        <v>5.7546296296296262E-2</v>
      </c>
      <c r="C2488">
        <v>297.7</v>
      </c>
      <c r="D2488">
        <v>69.400000000000006</v>
      </c>
      <c r="E2488">
        <v>39.9</v>
      </c>
      <c r="F2488">
        <v>20.100000000000001</v>
      </c>
    </row>
    <row r="2489" spans="1:6" x14ac:dyDescent="0.25">
      <c r="A2489" s="2">
        <v>0.5025115740740741</v>
      </c>
      <c r="B2489" s="2">
        <f t="shared" si="38"/>
        <v>5.7569444444444451E-2</v>
      </c>
      <c r="C2489">
        <v>298.89999999999998</v>
      </c>
      <c r="D2489">
        <v>68.7</v>
      </c>
      <c r="E2489">
        <v>39.200000000000003</v>
      </c>
      <c r="F2489">
        <v>20.100000000000001</v>
      </c>
    </row>
    <row r="2490" spans="1:6" x14ac:dyDescent="0.25">
      <c r="A2490" s="2">
        <v>0.50253472222222217</v>
      </c>
      <c r="B2490" s="2">
        <f t="shared" si="38"/>
        <v>5.7592592592592529E-2</v>
      </c>
      <c r="C2490">
        <v>299.39999999999998</v>
      </c>
      <c r="D2490">
        <v>70.400000000000006</v>
      </c>
      <c r="E2490">
        <v>39.299999999999997</v>
      </c>
      <c r="F2490">
        <v>20.100000000000001</v>
      </c>
    </row>
    <row r="2491" spans="1:6" x14ac:dyDescent="0.25">
      <c r="A2491" s="2">
        <v>0.50255787037037036</v>
      </c>
      <c r="B2491" s="2">
        <f t="shared" si="38"/>
        <v>5.7615740740740717E-2</v>
      </c>
      <c r="C2491">
        <v>295.8</v>
      </c>
      <c r="D2491">
        <v>69.3</v>
      </c>
      <c r="E2491">
        <v>39.9</v>
      </c>
      <c r="F2491">
        <v>20.100000000000001</v>
      </c>
    </row>
    <row r="2492" spans="1:6" x14ac:dyDescent="0.25">
      <c r="A2492" s="2">
        <v>0.50258101851851855</v>
      </c>
      <c r="B2492" s="2">
        <f t="shared" si="38"/>
        <v>5.7638888888888906E-2</v>
      </c>
      <c r="C2492">
        <v>291.39999999999998</v>
      </c>
      <c r="D2492">
        <v>68.400000000000006</v>
      </c>
      <c r="E2492">
        <v>40.4</v>
      </c>
      <c r="F2492">
        <v>20.100000000000001</v>
      </c>
    </row>
    <row r="2493" spans="1:6" x14ac:dyDescent="0.25">
      <c r="A2493" s="2">
        <v>0.50260416666666663</v>
      </c>
      <c r="B2493" s="2">
        <f t="shared" si="38"/>
        <v>5.7662037037036984E-2</v>
      </c>
      <c r="C2493">
        <v>296.10000000000002</v>
      </c>
      <c r="D2493">
        <v>69.099999999999994</v>
      </c>
      <c r="E2493">
        <v>40.4</v>
      </c>
      <c r="F2493">
        <v>20.100000000000001</v>
      </c>
    </row>
    <row r="2494" spans="1:6" x14ac:dyDescent="0.25">
      <c r="A2494" s="2">
        <v>0.50262731481481482</v>
      </c>
      <c r="B2494" s="2">
        <f t="shared" si="38"/>
        <v>5.7685185185185173E-2</v>
      </c>
      <c r="C2494">
        <v>295.10000000000002</v>
      </c>
      <c r="D2494">
        <v>69</v>
      </c>
      <c r="E2494">
        <v>39.9</v>
      </c>
      <c r="F2494">
        <v>20.100000000000001</v>
      </c>
    </row>
    <row r="2495" spans="1:6" x14ac:dyDescent="0.25">
      <c r="A2495" s="2">
        <v>0.50265046296296301</v>
      </c>
      <c r="B2495" s="2">
        <f t="shared" si="38"/>
        <v>5.7708333333333361E-2</v>
      </c>
      <c r="C2495">
        <v>296.3</v>
      </c>
      <c r="D2495">
        <v>68.3</v>
      </c>
      <c r="E2495">
        <v>39.6</v>
      </c>
      <c r="F2495">
        <v>20.100000000000001</v>
      </c>
    </row>
    <row r="2496" spans="1:6" x14ac:dyDescent="0.25">
      <c r="A2496" s="2">
        <v>0.50267361111111108</v>
      </c>
      <c r="B2496" s="2">
        <f t="shared" si="38"/>
        <v>5.7731481481481439E-2</v>
      </c>
      <c r="C2496">
        <v>299.8</v>
      </c>
      <c r="D2496">
        <v>69</v>
      </c>
      <c r="E2496">
        <v>40.200000000000003</v>
      </c>
      <c r="F2496">
        <v>20.100000000000001</v>
      </c>
    </row>
    <row r="2497" spans="1:6" x14ac:dyDescent="0.25">
      <c r="A2497" s="2">
        <v>0.50269675925925927</v>
      </c>
      <c r="B2497" s="2">
        <f t="shared" si="38"/>
        <v>5.7754629629629628E-2</v>
      </c>
      <c r="C2497">
        <v>296.89999999999998</v>
      </c>
      <c r="D2497">
        <v>74.8</v>
      </c>
      <c r="E2497">
        <v>39.700000000000003</v>
      </c>
      <c r="F2497">
        <v>20.100000000000001</v>
      </c>
    </row>
    <row r="2498" spans="1:6" x14ac:dyDescent="0.25">
      <c r="A2498" s="2">
        <v>0.50271990740740746</v>
      </c>
      <c r="B2498" s="2">
        <f t="shared" si="38"/>
        <v>5.7777777777777817E-2</v>
      </c>
      <c r="C2498">
        <v>299.3</v>
      </c>
      <c r="D2498">
        <v>68.5</v>
      </c>
      <c r="E2498">
        <v>39.700000000000003</v>
      </c>
      <c r="F2498">
        <v>20.100000000000001</v>
      </c>
    </row>
    <row r="2499" spans="1:6" x14ac:dyDescent="0.25">
      <c r="A2499" s="2">
        <v>0.50274305555555554</v>
      </c>
      <c r="B2499" s="2">
        <f t="shared" ref="B2499:B2562" si="39">A2499-$A$2</f>
        <v>5.7800925925925895E-2</v>
      </c>
      <c r="C2499">
        <v>297.89999999999998</v>
      </c>
      <c r="D2499">
        <v>68.3</v>
      </c>
      <c r="E2499">
        <v>39.700000000000003</v>
      </c>
      <c r="F2499">
        <v>20.100000000000001</v>
      </c>
    </row>
    <row r="2500" spans="1:6" x14ac:dyDescent="0.25">
      <c r="A2500" s="2">
        <v>0.50276620370370373</v>
      </c>
      <c r="B2500" s="2">
        <f t="shared" si="39"/>
        <v>5.7824074074074083E-2</v>
      </c>
      <c r="C2500">
        <v>297.3</v>
      </c>
      <c r="D2500">
        <v>71.7</v>
      </c>
      <c r="E2500">
        <v>39.700000000000003</v>
      </c>
      <c r="F2500">
        <v>20.100000000000001</v>
      </c>
    </row>
    <row r="2501" spans="1:6" x14ac:dyDescent="0.25">
      <c r="A2501" s="2">
        <v>0.50278935185185192</v>
      </c>
      <c r="B2501" s="2">
        <f t="shared" si="39"/>
        <v>5.7847222222222272E-2</v>
      </c>
      <c r="C2501">
        <v>296.10000000000002</v>
      </c>
      <c r="D2501">
        <v>69.7</v>
      </c>
      <c r="E2501">
        <v>39.1</v>
      </c>
      <c r="F2501">
        <v>20.100000000000001</v>
      </c>
    </row>
    <row r="2502" spans="1:6" x14ac:dyDescent="0.25">
      <c r="A2502" s="2">
        <v>0.5028125</v>
      </c>
      <c r="B2502" s="2">
        <f t="shared" si="39"/>
        <v>5.787037037037035E-2</v>
      </c>
      <c r="C2502">
        <v>293.2</v>
      </c>
      <c r="D2502">
        <v>69.3</v>
      </c>
      <c r="E2502">
        <v>40.200000000000003</v>
      </c>
      <c r="F2502">
        <v>20.100000000000001</v>
      </c>
    </row>
    <row r="2503" spans="1:6" x14ac:dyDescent="0.25">
      <c r="A2503" s="2">
        <v>0.50283564814814818</v>
      </c>
      <c r="B2503" s="2">
        <f t="shared" si="39"/>
        <v>5.7893518518518539E-2</v>
      </c>
      <c r="C2503">
        <v>292.39999999999998</v>
      </c>
      <c r="D2503">
        <v>69.900000000000006</v>
      </c>
      <c r="E2503">
        <v>40.200000000000003</v>
      </c>
      <c r="F2503">
        <v>20.100000000000001</v>
      </c>
    </row>
    <row r="2504" spans="1:6" x14ac:dyDescent="0.25">
      <c r="A2504" s="2">
        <v>0.50285879629629626</v>
      </c>
      <c r="B2504" s="2">
        <f t="shared" si="39"/>
        <v>5.7916666666666616E-2</v>
      </c>
      <c r="C2504">
        <v>294.2</v>
      </c>
      <c r="D2504">
        <v>69.8</v>
      </c>
      <c r="E2504">
        <v>40.6</v>
      </c>
      <c r="F2504">
        <v>20.100000000000001</v>
      </c>
    </row>
    <row r="2505" spans="1:6" x14ac:dyDescent="0.25">
      <c r="A2505" s="2">
        <v>0.50288194444444445</v>
      </c>
      <c r="B2505" s="2">
        <f t="shared" si="39"/>
        <v>5.7939814814814805E-2</v>
      </c>
      <c r="C2505">
        <v>294.39999999999998</v>
      </c>
      <c r="D2505">
        <v>69.5</v>
      </c>
      <c r="E2505">
        <v>40</v>
      </c>
      <c r="F2505">
        <v>20.100000000000001</v>
      </c>
    </row>
    <row r="2506" spans="1:6" x14ac:dyDescent="0.25">
      <c r="A2506" s="2">
        <v>0.50290509259259253</v>
      </c>
      <c r="B2506" s="2">
        <f t="shared" si="39"/>
        <v>5.7962962962962883E-2</v>
      </c>
      <c r="C2506">
        <v>283.60000000000002</v>
      </c>
      <c r="D2506">
        <v>69.400000000000006</v>
      </c>
      <c r="E2506">
        <v>40.200000000000003</v>
      </c>
      <c r="F2506">
        <v>20.100000000000001</v>
      </c>
    </row>
    <row r="2507" spans="1:6" x14ac:dyDescent="0.25">
      <c r="A2507" s="2">
        <v>0.50292824074074072</v>
      </c>
      <c r="B2507" s="2">
        <f t="shared" si="39"/>
        <v>5.7986111111111072E-2</v>
      </c>
      <c r="C2507">
        <v>286.5</v>
      </c>
      <c r="D2507">
        <v>69</v>
      </c>
      <c r="E2507">
        <v>40.200000000000003</v>
      </c>
      <c r="F2507">
        <v>20.100000000000001</v>
      </c>
    </row>
    <row r="2508" spans="1:6" x14ac:dyDescent="0.25">
      <c r="A2508" s="2">
        <v>0.50295138888888891</v>
      </c>
      <c r="B2508" s="2">
        <f t="shared" si="39"/>
        <v>5.800925925925926E-2</v>
      </c>
      <c r="C2508">
        <v>290.89999999999998</v>
      </c>
      <c r="D2508">
        <v>69.5</v>
      </c>
      <c r="E2508">
        <v>40.4</v>
      </c>
      <c r="F2508">
        <v>20.100000000000001</v>
      </c>
    </row>
    <row r="2509" spans="1:6" x14ac:dyDescent="0.25">
      <c r="A2509" s="2">
        <v>0.50297453703703698</v>
      </c>
      <c r="B2509" s="2">
        <f t="shared" si="39"/>
        <v>5.8032407407407338E-2</v>
      </c>
      <c r="C2509">
        <v>286.89999999999998</v>
      </c>
      <c r="D2509">
        <v>68.7</v>
      </c>
      <c r="E2509">
        <v>40.299999999999997</v>
      </c>
      <c r="F2509">
        <v>20.100000000000001</v>
      </c>
    </row>
    <row r="2510" spans="1:6" x14ac:dyDescent="0.25">
      <c r="A2510" s="2">
        <v>0.50299768518518517</v>
      </c>
      <c r="B2510" s="2">
        <f t="shared" si="39"/>
        <v>5.8055555555555527E-2</v>
      </c>
      <c r="C2510">
        <v>287</v>
      </c>
      <c r="D2510">
        <v>69.2</v>
      </c>
      <c r="E2510">
        <v>39.9</v>
      </c>
      <c r="F2510">
        <v>20.100000000000001</v>
      </c>
    </row>
    <row r="2511" spans="1:6" x14ac:dyDescent="0.25">
      <c r="A2511" s="2">
        <v>0.50302083333333336</v>
      </c>
      <c r="B2511" s="2">
        <f t="shared" si="39"/>
        <v>5.8078703703703716E-2</v>
      </c>
      <c r="C2511">
        <v>283.7</v>
      </c>
      <c r="D2511">
        <v>70.8</v>
      </c>
      <c r="E2511">
        <v>39.799999999999997</v>
      </c>
      <c r="F2511">
        <v>20.100000000000001</v>
      </c>
    </row>
    <row r="2512" spans="1:6" x14ac:dyDescent="0.25">
      <c r="A2512" s="2">
        <v>0.50304398148148144</v>
      </c>
      <c r="B2512" s="2">
        <f t="shared" si="39"/>
        <v>5.8101851851851793E-2</v>
      </c>
      <c r="C2512">
        <v>285.7</v>
      </c>
      <c r="D2512">
        <v>68.900000000000006</v>
      </c>
      <c r="E2512">
        <v>39.6</v>
      </c>
      <c r="F2512">
        <v>20.100000000000001</v>
      </c>
    </row>
    <row r="2513" spans="1:6" x14ac:dyDescent="0.25">
      <c r="A2513" s="2">
        <v>0.50306712962962963</v>
      </c>
      <c r="B2513" s="2">
        <f t="shared" si="39"/>
        <v>5.8124999999999982E-2</v>
      </c>
      <c r="C2513">
        <v>284.39999999999998</v>
      </c>
      <c r="D2513">
        <v>71.400000000000006</v>
      </c>
      <c r="E2513">
        <v>40</v>
      </c>
      <c r="F2513">
        <v>20.2</v>
      </c>
    </row>
    <row r="2514" spans="1:6" x14ac:dyDescent="0.25">
      <c r="A2514" s="2">
        <v>0.50309027777777782</v>
      </c>
      <c r="B2514" s="2">
        <f t="shared" si="39"/>
        <v>5.8148148148148171E-2</v>
      </c>
      <c r="C2514">
        <v>286.60000000000002</v>
      </c>
      <c r="D2514">
        <v>70.599999999999994</v>
      </c>
      <c r="E2514">
        <v>40</v>
      </c>
      <c r="F2514">
        <v>20.2</v>
      </c>
    </row>
    <row r="2515" spans="1:6" x14ac:dyDescent="0.25">
      <c r="A2515" s="2">
        <v>0.50311342592592589</v>
      </c>
      <c r="B2515" s="2">
        <f t="shared" si="39"/>
        <v>5.8171296296296249E-2</v>
      </c>
      <c r="C2515">
        <v>285.3</v>
      </c>
      <c r="D2515">
        <v>68.3</v>
      </c>
      <c r="E2515">
        <v>40.299999999999997</v>
      </c>
      <c r="F2515">
        <v>20.2</v>
      </c>
    </row>
    <row r="2516" spans="1:6" x14ac:dyDescent="0.25">
      <c r="A2516" s="2">
        <v>0.50313657407407408</v>
      </c>
      <c r="B2516" s="2">
        <f t="shared" si="39"/>
        <v>5.8194444444444438E-2</v>
      </c>
      <c r="C2516">
        <v>283.10000000000002</v>
      </c>
      <c r="D2516">
        <v>69.2</v>
      </c>
      <c r="E2516">
        <v>39.9</v>
      </c>
      <c r="F2516">
        <v>20.3</v>
      </c>
    </row>
    <row r="2517" spans="1:6" x14ac:dyDescent="0.25">
      <c r="A2517" s="2">
        <v>0.50315972222222227</v>
      </c>
      <c r="B2517" s="2">
        <f t="shared" si="39"/>
        <v>5.8217592592592626E-2</v>
      </c>
      <c r="C2517">
        <v>284.2</v>
      </c>
      <c r="D2517">
        <v>69.599999999999994</v>
      </c>
      <c r="E2517">
        <v>40.299999999999997</v>
      </c>
      <c r="F2517">
        <v>20.3</v>
      </c>
    </row>
    <row r="2518" spans="1:6" x14ac:dyDescent="0.25">
      <c r="A2518" s="2">
        <v>0.50318287037037035</v>
      </c>
      <c r="B2518" s="2">
        <f t="shared" si="39"/>
        <v>5.8240740740740704E-2</v>
      </c>
      <c r="C2518">
        <v>284.39999999999998</v>
      </c>
      <c r="D2518">
        <v>68.900000000000006</v>
      </c>
      <c r="E2518">
        <v>39.799999999999997</v>
      </c>
      <c r="F2518">
        <v>20.3</v>
      </c>
    </row>
    <row r="2519" spans="1:6" x14ac:dyDescent="0.25">
      <c r="A2519" s="2">
        <v>0.50320601851851854</v>
      </c>
      <c r="B2519" s="2">
        <f t="shared" si="39"/>
        <v>5.8263888888888893E-2</v>
      </c>
      <c r="C2519">
        <v>285.39999999999998</v>
      </c>
      <c r="D2519">
        <v>69.900000000000006</v>
      </c>
      <c r="E2519">
        <v>39.799999999999997</v>
      </c>
      <c r="F2519">
        <v>20.3</v>
      </c>
    </row>
    <row r="2520" spans="1:6" x14ac:dyDescent="0.25">
      <c r="A2520" s="2">
        <v>0.50322916666666673</v>
      </c>
      <c r="B2520" s="2">
        <f t="shared" si="39"/>
        <v>5.8287037037037082E-2</v>
      </c>
      <c r="C2520">
        <v>280.7</v>
      </c>
      <c r="D2520">
        <v>70.5</v>
      </c>
      <c r="E2520">
        <v>40.299999999999997</v>
      </c>
      <c r="F2520">
        <v>20.3</v>
      </c>
    </row>
    <row r="2521" spans="1:6" x14ac:dyDescent="0.25">
      <c r="A2521" s="2">
        <v>0.50325231481481481</v>
      </c>
      <c r="B2521" s="2">
        <f t="shared" si="39"/>
        <v>5.8310185185185159E-2</v>
      </c>
      <c r="C2521">
        <v>278.7</v>
      </c>
      <c r="D2521">
        <v>69.2</v>
      </c>
      <c r="E2521">
        <v>39.9</v>
      </c>
      <c r="F2521">
        <v>20.3</v>
      </c>
    </row>
    <row r="2522" spans="1:6" x14ac:dyDescent="0.25">
      <c r="A2522" s="2">
        <v>0.50327546296296299</v>
      </c>
      <c r="B2522" s="2">
        <f t="shared" si="39"/>
        <v>5.8333333333333348E-2</v>
      </c>
      <c r="C2522">
        <v>281.10000000000002</v>
      </c>
      <c r="D2522">
        <v>69.099999999999994</v>
      </c>
      <c r="E2522">
        <v>40.6</v>
      </c>
      <c r="F2522">
        <v>20.2</v>
      </c>
    </row>
    <row r="2523" spans="1:6" x14ac:dyDescent="0.25">
      <c r="A2523" s="2">
        <v>0.50329861111111118</v>
      </c>
      <c r="B2523" s="2">
        <f t="shared" si="39"/>
        <v>5.8356481481481537E-2</v>
      </c>
      <c r="C2523">
        <v>282.89999999999998</v>
      </c>
      <c r="D2523">
        <v>70.2</v>
      </c>
      <c r="E2523">
        <v>39.9</v>
      </c>
      <c r="F2523">
        <v>20.2</v>
      </c>
    </row>
    <row r="2524" spans="1:6" x14ac:dyDescent="0.25">
      <c r="A2524" s="2">
        <v>0.50332175925925926</v>
      </c>
      <c r="B2524" s="2">
        <f t="shared" si="39"/>
        <v>5.8379629629629615E-2</v>
      </c>
      <c r="C2524">
        <v>283.39999999999998</v>
      </c>
      <c r="D2524">
        <v>68.8</v>
      </c>
      <c r="E2524">
        <v>39.9</v>
      </c>
      <c r="F2524">
        <v>20.2</v>
      </c>
    </row>
    <row r="2525" spans="1:6" x14ac:dyDescent="0.25">
      <c r="A2525" s="2">
        <v>0.50334490740740734</v>
      </c>
      <c r="B2525" s="2">
        <f t="shared" si="39"/>
        <v>5.8402777777777692E-2</v>
      </c>
      <c r="C2525">
        <v>277.89999999999998</v>
      </c>
      <c r="D2525">
        <v>68.8</v>
      </c>
      <c r="E2525">
        <v>39.6</v>
      </c>
      <c r="F2525">
        <v>20.2</v>
      </c>
    </row>
    <row r="2526" spans="1:6" x14ac:dyDescent="0.25">
      <c r="A2526" s="2">
        <v>0.50336805555555553</v>
      </c>
      <c r="B2526" s="2">
        <f t="shared" si="39"/>
        <v>5.8425925925925881E-2</v>
      </c>
      <c r="C2526">
        <v>274.10000000000002</v>
      </c>
      <c r="D2526">
        <v>69.400000000000006</v>
      </c>
      <c r="E2526">
        <v>40.200000000000003</v>
      </c>
      <c r="F2526">
        <v>20.2</v>
      </c>
    </row>
    <row r="2527" spans="1:6" x14ac:dyDescent="0.25">
      <c r="A2527" s="2">
        <v>0.50339120370370372</v>
      </c>
      <c r="B2527" s="2">
        <f t="shared" si="39"/>
        <v>5.844907407407407E-2</v>
      </c>
      <c r="C2527">
        <v>276.39999999999998</v>
      </c>
      <c r="D2527">
        <v>69.3</v>
      </c>
      <c r="E2527">
        <v>39.6</v>
      </c>
      <c r="F2527">
        <v>20.2</v>
      </c>
    </row>
    <row r="2528" spans="1:6" x14ac:dyDescent="0.25">
      <c r="A2528" s="2">
        <v>0.50341435185185179</v>
      </c>
      <c r="B2528" s="2">
        <f t="shared" si="39"/>
        <v>5.8472222222222148E-2</v>
      </c>
      <c r="C2528">
        <v>277.7</v>
      </c>
      <c r="D2528">
        <v>69.3</v>
      </c>
      <c r="E2528">
        <v>40.1</v>
      </c>
      <c r="F2528">
        <v>20.2</v>
      </c>
    </row>
    <row r="2529" spans="1:6" x14ac:dyDescent="0.25">
      <c r="A2529" s="2">
        <v>0.50343749999999998</v>
      </c>
      <c r="B2529" s="2">
        <f t="shared" si="39"/>
        <v>5.8495370370370336E-2</v>
      </c>
      <c r="C2529">
        <v>274.60000000000002</v>
      </c>
      <c r="D2529">
        <v>70.8</v>
      </c>
      <c r="E2529">
        <v>40.200000000000003</v>
      </c>
      <c r="F2529">
        <v>20.2</v>
      </c>
    </row>
    <row r="2530" spans="1:6" x14ac:dyDescent="0.25">
      <c r="A2530" s="2">
        <v>0.50346064814814817</v>
      </c>
      <c r="B2530" s="2">
        <f t="shared" si="39"/>
        <v>5.8518518518518525E-2</v>
      </c>
      <c r="C2530">
        <v>280.10000000000002</v>
      </c>
      <c r="D2530">
        <v>70.7</v>
      </c>
      <c r="E2530">
        <v>40.1</v>
      </c>
      <c r="F2530">
        <v>20.2</v>
      </c>
    </row>
    <row r="2531" spans="1:6" x14ac:dyDescent="0.25">
      <c r="A2531" s="2">
        <v>0.50348379629629625</v>
      </c>
      <c r="B2531" s="2">
        <f t="shared" si="39"/>
        <v>5.8541666666666603E-2</v>
      </c>
      <c r="C2531">
        <v>274.5</v>
      </c>
      <c r="D2531">
        <v>69.7</v>
      </c>
      <c r="E2531">
        <v>39.6</v>
      </c>
      <c r="F2531">
        <v>20.2</v>
      </c>
    </row>
    <row r="2532" spans="1:6" x14ac:dyDescent="0.25">
      <c r="A2532" s="2">
        <v>0.50350694444444444</v>
      </c>
      <c r="B2532" s="2">
        <f t="shared" si="39"/>
        <v>5.8564814814814792E-2</v>
      </c>
      <c r="C2532">
        <v>270.8</v>
      </c>
      <c r="D2532">
        <v>70.7</v>
      </c>
      <c r="E2532">
        <v>39.799999999999997</v>
      </c>
      <c r="F2532">
        <v>20.2</v>
      </c>
    </row>
    <row r="2533" spans="1:6" x14ac:dyDescent="0.25">
      <c r="A2533" s="2">
        <v>0.50353009259259263</v>
      </c>
      <c r="B2533" s="2">
        <f t="shared" si="39"/>
        <v>5.8587962962962981E-2</v>
      </c>
      <c r="C2533">
        <v>275.7</v>
      </c>
      <c r="D2533">
        <v>70</v>
      </c>
      <c r="E2533">
        <v>40.1</v>
      </c>
      <c r="F2533">
        <v>20.2</v>
      </c>
    </row>
    <row r="2534" spans="1:6" x14ac:dyDescent="0.25">
      <c r="A2534" s="2">
        <v>0.5035532407407407</v>
      </c>
      <c r="B2534" s="2">
        <f t="shared" si="39"/>
        <v>5.8611111111111058E-2</v>
      </c>
      <c r="C2534">
        <v>279.2</v>
      </c>
      <c r="D2534">
        <v>69.3</v>
      </c>
      <c r="E2534">
        <v>40.1</v>
      </c>
      <c r="F2534">
        <v>20.2</v>
      </c>
    </row>
    <row r="2535" spans="1:6" x14ac:dyDescent="0.25">
      <c r="A2535" s="2">
        <v>0.50357638888888889</v>
      </c>
      <c r="B2535" s="2">
        <f t="shared" si="39"/>
        <v>5.8634259259259247E-2</v>
      </c>
      <c r="C2535">
        <v>277.2</v>
      </c>
      <c r="D2535">
        <v>69.2</v>
      </c>
      <c r="E2535">
        <v>40.6</v>
      </c>
      <c r="F2535">
        <v>20.2</v>
      </c>
    </row>
    <row r="2536" spans="1:6" x14ac:dyDescent="0.25">
      <c r="A2536" s="2">
        <v>0.50359953703703708</v>
      </c>
      <c r="B2536" s="2">
        <f t="shared" si="39"/>
        <v>5.8657407407407436E-2</v>
      </c>
      <c r="C2536">
        <v>274.3</v>
      </c>
      <c r="D2536">
        <v>68.8</v>
      </c>
      <c r="E2536">
        <v>39.799999999999997</v>
      </c>
      <c r="F2536">
        <v>20.3</v>
      </c>
    </row>
    <row r="2537" spans="1:6" x14ac:dyDescent="0.25">
      <c r="A2537" s="2">
        <v>0.50362268518518516</v>
      </c>
      <c r="B2537" s="2">
        <f t="shared" si="39"/>
        <v>5.8680555555555514E-2</v>
      </c>
      <c r="C2537">
        <v>277.89999999999998</v>
      </c>
      <c r="D2537">
        <v>69.7</v>
      </c>
      <c r="E2537">
        <v>39.799999999999997</v>
      </c>
      <c r="F2537">
        <v>20.3</v>
      </c>
    </row>
    <row r="2538" spans="1:6" x14ac:dyDescent="0.25">
      <c r="A2538" s="2">
        <v>0.50364583333333335</v>
      </c>
      <c r="B2538" s="2">
        <f t="shared" si="39"/>
        <v>5.8703703703703702E-2</v>
      </c>
      <c r="C2538">
        <v>280.7</v>
      </c>
      <c r="D2538">
        <v>69.2</v>
      </c>
      <c r="E2538">
        <v>40.1</v>
      </c>
      <c r="F2538">
        <v>20.3</v>
      </c>
    </row>
    <row r="2539" spans="1:6" x14ac:dyDescent="0.25">
      <c r="A2539" s="2">
        <v>0.50366898148148154</v>
      </c>
      <c r="B2539" s="2">
        <f t="shared" si="39"/>
        <v>5.8726851851851891E-2</v>
      </c>
      <c r="C2539">
        <v>278.5</v>
      </c>
      <c r="D2539">
        <v>71.3</v>
      </c>
      <c r="E2539">
        <v>40.1</v>
      </c>
      <c r="F2539">
        <v>20.3</v>
      </c>
    </row>
    <row r="2540" spans="1:6" x14ac:dyDescent="0.25">
      <c r="A2540" s="2">
        <v>0.50369212962962961</v>
      </c>
      <c r="B2540" s="2">
        <f t="shared" si="39"/>
        <v>5.8749999999999969E-2</v>
      </c>
      <c r="C2540">
        <v>282.2</v>
      </c>
      <c r="D2540">
        <v>69.2</v>
      </c>
      <c r="E2540">
        <v>40.1</v>
      </c>
      <c r="F2540">
        <v>20.3</v>
      </c>
    </row>
    <row r="2541" spans="1:6" x14ac:dyDescent="0.25">
      <c r="A2541" s="2">
        <v>0.5037152777777778</v>
      </c>
      <c r="B2541" s="2">
        <f t="shared" si="39"/>
        <v>5.8773148148148158E-2</v>
      </c>
      <c r="C2541">
        <v>280.10000000000002</v>
      </c>
      <c r="D2541">
        <v>69.2</v>
      </c>
      <c r="E2541">
        <v>40.1</v>
      </c>
      <c r="F2541">
        <v>20.3</v>
      </c>
    </row>
    <row r="2542" spans="1:6" x14ac:dyDescent="0.25">
      <c r="A2542" s="2">
        <v>0.50373842592592599</v>
      </c>
      <c r="B2542" s="2">
        <f t="shared" si="39"/>
        <v>5.8796296296296346E-2</v>
      </c>
      <c r="C2542">
        <v>284.39999999999998</v>
      </c>
      <c r="D2542">
        <v>69.2</v>
      </c>
      <c r="E2542">
        <v>39.9</v>
      </c>
      <c r="F2542">
        <v>20.3</v>
      </c>
    </row>
    <row r="2543" spans="1:6" x14ac:dyDescent="0.25">
      <c r="A2543" s="2">
        <v>0.50376157407407407</v>
      </c>
      <c r="B2543" s="2">
        <f t="shared" si="39"/>
        <v>5.8819444444444424E-2</v>
      </c>
      <c r="C2543">
        <v>288.3</v>
      </c>
      <c r="D2543">
        <v>68.5</v>
      </c>
      <c r="E2543">
        <v>39.9</v>
      </c>
      <c r="F2543">
        <v>20.3</v>
      </c>
    </row>
    <row r="2544" spans="1:6" x14ac:dyDescent="0.25">
      <c r="A2544" s="2">
        <v>0.50378472222222226</v>
      </c>
      <c r="B2544" s="2">
        <f t="shared" si="39"/>
        <v>5.8842592592592613E-2</v>
      </c>
      <c r="C2544">
        <v>287.60000000000002</v>
      </c>
      <c r="D2544">
        <v>70.900000000000006</v>
      </c>
      <c r="E2544">
        <v>39.799999999999997</v>
      </c>
      <c r="F2544">
        <v>20.3</v>
      </c>
    </row>
    <row r="2545" spans="1:6" x14ac:dyDescent="0.25">
      <c r="A2545" s="2">
        <v>0.50380787037037034</v>
      </c>
      <c r="B2545" s="2">
        <f t="shared" si="39"/>
        <v>5.8865740740740691E-2</v>
      </c>
      <c r="C2545">
        <v>284.7</v>
      </c>
      <c r="D2545">
        <v>69.599999999999994</v>
      </c>
      <c r="E2545">
        <v>39.4</v>
      </c>
      <c r="F2545">
        <v>20.3</v>
      </c>
    </row>
    <row r="2546" spans="1:6" x14ac:dyDescent="0.25">
      <c r="A2546" s="2">
        <v>0.50383101851851853</v>
      </c>
      <c r="B2546" s="2">
        <f t="shared" si="39"/>
        <v>5.888888888888888E-2</v>
      </c>
      <c r="C2546">
        <v>288.2</v>
      </c>
      <c r="D2546">
        <v>68.900000000000006</v>
      </c>
      <c r="E2546">
        <v>39.6</v>
      </c>
      <c r="F2546">
        <v>20.3</v>
      </c>
    </row>
    <row r="2547" spans="1:6" x14ac:dyDescent="0.25">
      <c r="A2547" s="2">
        <v>0.5038541666666666</v>
      </c>
      <c r="B2547" s="2">
        <f t="shared" si="39"/>
        <v>5.8912037037036957E-2</v>
      </c>
      <c r="C2547">
        <v>291.2</v>
      </c>
      <c r="D2547">
        <v>69.7</v>
      </c>
      <c r="E2547">
        <v>39.6</v>
      </c>
      <c r="F2547">
        <v>20.3</v>
      </c>
    </row>
    <row r="2548" spans="1:6" x14ac:dyDescent="0.25">
      <c r="A2548" s="2">
        <v>0.50387731481481479</v>
      </c>
      <c r="B2548" s="2">
        <f t="shared" si="39"/>
        <v>5.8935185185185146E-2</v>
      </c>
      <c r="C2548">
        <v>287.39999999999998</v>
      </c>
      <c r="D2548">
        <v>69.3</v>
      </c>
      <c r="E2548">
        <v>40.299999999999997</v>
      </c>
      <c r="F2548">
        <v>20.3</v>
      </c>
    </row>
    <row r="2549" spans="1:6" x14ac:dyDescent="0.25">
      <c r="A2549" s="2">
        <v>0.50390046296296298</v>
      </c>
      <c r="B2549" s="2">
        <f t="shared" si="39"/>
        <v>5.8958333333333335E-2</v>
      </c>
      <c r="C2549">
        <v>284.60000000000002</v>
      </c>
      <c r="D2549">
        <v>71</v>
      </c>
      <c r="E2549">
        <v>39.6</v>
      </c>
      <c r="F2549">
        <v>20.3</v>
      </c>
    </row>
    <row r="2550" spans="1:6" x14ac:dyDescent="0.25">
      <c r="A2550" s="2">
        <v>0.50392361111111106</v>
      </c>
      <c r="B2550" s="2">
        <f t="shared" si="39"/>
        <v>5.8981481481481413E-2</v>
      </c>
      <c r="C2550">
        <v>292.89999999999998</v>
      </c>
      <c r="D2550">
        <v>68.099999999999994</v>
      </c>
      <c r="E2550">
        <v>40.1</v>
      </c>
      <c r="F2550">
        <v>20.3</v>
      </c>
    </row>
    <row r="2551" spans="1:6" x14ac:dyDescent="0.25">
      <c r="A2551" s="2">
        <v>0.50394675925925925</v>
      </c>
      <c r="B2551" s="2">
        <f t="shared" si="39"/>
        <v>5.9004629629629601E-2</v>
      </c>
      <c r="C2551">
        <v>288.5</v>
      </c>
      <c r="D2551">
        <v>70.8</v>
      </c>
      <c r="E2551">
        <v>39.700000000000003</v>
      </c>
      <c r="F2551">
        <v>20.3</v>
      </c>
    </row>
    <row r="2552" spans="1:6" x14ac:dyDescent="0.25">
      <c r="A2552" s="2">
        <v>0.50396990740740744</v>
      </c>
      <c r="B2552" s="2">
        <f t="shared" si="39"/>
        <v>5.902777777777779E-2</v>
      </c>
      <c r="C2552">
        <v>290.60000000000002</v>
      </c>
      <c r="D2552">
        <v>69.5</v>
      </c>
      <c r="E2552">
        <v>39.9</v>
      </c>
      <c r="F2552">
        <v>20.2</v>
      </c>
    </row>
    <row r="2553" spans="1:6" x14ac:dyDescent="0.25">
      <c r="A2553" s="2">
        <v>0.50399305555555551</v>
      </c>
      <c r="B2553" s="2">
        <f t="shared" si="39"/>
        <v>5.9050925925925868E-2</v>
      </c>
      <c r="C2553">
        <v>290.60000000000002</v>
      </c>
      <c r="D2553">
        <v>69</v>
      </c>
      <c r="E2553">
        <v>40.4</v>
      </c>
      <c r="F2553">
        <v>20.2</v>
      </c>
    </row>
    <row r="2554" spans="1:6" x14ac:dyDescent="0.25">
      <c r="A2554" s="2">
        <v>0.5040162037037037</v>
      </c>
      <c r="B2554" s="2">
        <f t="shared" si="39"/>
        <v>5.9074074074074057E-2</v>
      </c>
      <c r="C2554">
        <v>293.89999999999998</v>
      </c>
      <c r="D2554">
        <v>73.2</v>
      </c>
      <c r="E2554">
        <v>40.4</v>
      </c>
      <c r="F2554">
        <v>20.2</v>
      </c>
    </row>
    <row r="2555" spans="1:6" x14ac:dyDescent="0.25">
      <c r="A2555" s="2">
        <v>0.50403935185185189</v>
      </c>
      <c r="B2555" s="2">
        <f t="shared" si="39"/>
        <v>5.9097222222222245E-2</v>
      </c>
      <c r="C2555">
        <v>291.3</v>
      </c>
      <c r="D2555">
        <v>69.599999999999994</v>
      </c>
      <c r="E2555">
        <v>40.4</v>
      </c>
      <c r="F2555">
        <v>20.3</v>
      </c>
    </row>
    <row r="2556" spans="1:6" x14ac:dyDescent="0.25">
      <c r="A2556" s="2">
        <v>0.50406249999999997</v>
      </c>
      <c r="B2556" s="2">
        <f t="shared" si="39"/>
        <v>5.9120370370370323E-2</v>
      </c>
      <c r="C2556">
        <v>288.39999999999998</v>
      </c>
      <c r="D2556">
        <v>70.8</v>
      </c>
      <c r="E2556">
        <v>40.299999999999997</v>
      </c>
      <c r="F2556">
        <v>20.3</v>
      </c>
    </row>
    <row r="2557" spans="1:6" x14ac:dyDescent="0.25">
      <c r="A2557" s="2">
        <v>0.50408564814814816</v>
      </c>
      <c r="B2557" s="2">
        <f t="shared" si="39"/>
        <v>5.9143518518518512E-2</v>
      </c>
      <c r="C2557">
        <v>290.89999999999998</v>
      </c>
      <c r="D2557">
        <v>70</v>
      </c>
      <c r="E2557">
        <v>40.1</v>
      </c>
      <c r="F2557">
        <v>20.3</v>
      </c>
    </row>
    <row r="2558" spans="1:6" x14ac:dyDescent="0.25">
      <c r="A2558" s="2">
        <v>0.50410879629629635</v>
      </c>
      <c r="B2558" s="2">
        <f t="shared" si="39"/>
        <v>5.9166666666666701E-2</v>
      </c>
      <c r="C2558">
        <v>286.10000000000002</v>
      </c>
      <c r="D2558">
        <v>72.400000000000006</v>
      </c>
      <c r="E2558">
        <v>40.1</v>
      </c>
      <c r="F2558">
        <v>20.3</v>
      </c>
    </row>
    <row r="2559" spans="1:6" x14ac:dyDescent="0.25">
      <c r="A2559" s="2">
        <v>0.50413194444444442</v>
      </c>
      <c r="B2559" s="2">
        <f t="shared" si="39"/>
        <v>5.9189814814814778E-2</v>
      </c>
      <c r="C2559">
        <v>297.2</v>
      </c>
      <c r="D2559">
        <v>69.400000000000006</v>
      </c>
      <c r="E2559">
        <v>40.6</v>
      </c>
      <c r="F2559">
        <v>20.2</v>
      </c>
    </row>
    <row r="2560" spans="1:6" x14ac:dyDescent="0.25">
      <c r="A2560" s="2">
        <v>0.50415509259259261</v>
      </c>
      <c r="B2560" s="2">
        <f t="shared" si="39"/>
        <v>5.9212962962962967E-2</v>
      </c>
      <c r="C2560">
        <v>294.10000000000002</v>
      </c>
      <c r="D2560">
        <v>69.599999999999994</v>
      </c>
      <c r="E2560">
        <v>39.700000000000003</v>
      </c>
      <c r="F2560">
        <v>20.2</v>
      </c>
    </row>
    <row r="2561" spans="1:6" x14ac:dyDescent="0.25">
      <c r="A2561" s="2">
        <v>0.5041782407407408</v>
      </c>
      <c r="B2561" s="2">
        <f t="shared" si="39"/>
        <v>5.9236111111111156E-2</v>
      </c>
      <c r="C2561">
        <v>297.8</v>
      </c>
      <c r="D2561">
        <v>70.8</v>
      </c>
      <c r="E2561">
        <v>40.4</v>
      </c>
      <c r="F2561">
        <v>20.2</v>
      </c>
    </row>
    <row r="2562" spans="1:6" x14ac:dyDescent="0.25">
      <c r="A2562" s="2">
        <v>0.50420138888888888</v>
      </c>
      <c r="B2562" s="2">
        <f t="shared" si="39"/>
        <v>5.9259259259259234E-2</v>
      </c>
      <c r="C2562">
        <v>297</v>
      </c>
      <c r="D2562">
        <v>68.599999999999994</v>
      </c>
      <c r="E2562">
        <v>40.4</v>
      </c>
      <c r="F2562">
        <v>20.2</v>
      </c>
    </row>
    <row r="2563" spans="1:6" x14ac:dyDescent="0.25">
      <c r="A2563" s="2">
        <v>0.50422453703703707</v>
      </c>
      <c r="B2563" s="2">
        <f t="shared" ref="B2563:B2626" si="40">A2563-$A$2</f>
        <v>5.9282407407407423E-2</v>
      </c>
      <c r="C2563">
        <v>298.60000000000002</v>
      </c>
      <c r="D2563">
        <v>69.3</v>
      </c>
      <c r="E2563">
        <v>40.4</v>
      </c>
      <c r="F2563">
        <v>20.2</v>
      </c>
    </row>
    <row r="2564" spans="1:6" x14ac:dyDescent="0.25">
      <c r="A2564" s="2">
        <v>0.50424768518518526</v>
      </c>
      <c r="B2564" s="2">
        <f t="shared" si="40"/>
        <v>5.9305555555555611E-2</v>
      </c>
      <c r="C2564">
        <v>297.7</v>
      </c>
      <c r="D2564">
        <v>69.3</v>
      </c>
      <c r="E2564">
        <v>39.6</v>
      </c>
      <c r="F2564">
        <v>20.2</v>
      </c>
    </row>
    <row r="2565" spans="1:6" x14ac:dyDescent="0.25">
      <c r="A2565" s="2">
        <v>0.50427083333333333</v>
      </c>
      <c r="B2565" s="2">
        <f t="shared" si="40"/>
        <v>5.9328703703703689E-2</v>
      </c>
      <c r="C2565">
        <v>296.7</v>
      </c>
      <c r="D2565">
        <v>68.7</v>
      </c>
      <c r="E2565">
        <v>39.9</v>
      </c>
      <c r="F2565">
        <v>20.2</v>
      </c>
    </row>
    <row r="2566" spans="1:6" x14ac:dyDescent="0.25">
      <c r="A2566" s="2">
        <v>0.50429398148148141</v>
      </c>
      <c r="B2566" s="2">
        <f t="shared" si="40"/>
        <v>5.9351851851851767E-2</v>
      </c>
      <c r="C2566">
        <v>298.5</v>
      </c>
      <c r="D2566">
        <v>70.2</v>
      </c>
      <c r="E2566">
        <v>40.200000000000003</v>
      </c>
      <c r="F2566">
        <v>20.2</v>
      </c>
    </row>
    <row r="2567" spans="1:6" x14ac:dyDescent="0.25">
      <c r="A2567" s="2">
        <v>0.5043171296296296</v>
      </c>
      <c r="B2567" s="2">
        <f t="shared" si="40"/>
        <v>5.9374999999999956E-2</v>
      </c>
      <c r="C2567">
        <v>301.60000000000002</v>
      </c>
      <c r="D2567">
        <v>71</v>
      </c>
      <c r="E2567">
        <v>39.6</v>
      </c>
      <c r="F2567">
        <v>20.2</v>
      </c>
    </row>
    <row r="2568" spans="1:6" x14ac:dyDescent="0.25">
      <c r="A2568" s="2">
        <v>0.50434027777777779</v>
      </c>
      <c r="B2568" s="2">
        <f t="shared" si="40"/>
        <v>5.9398148148148144E-2</v>
      </c>
      <c r="C2568">
        <v>302.39999999999998</v>
      </c>
      <c r="D2568">
        <v>69.5</v>
      </c>
      <c r="E2568">
        <v>39.9</v>
      </c>
      <c r="F2568">
        <v>20.2</v>
      </c>
    </row>
    <row r="2569" spans="1:6" x14ac:dyDescent="0.25">
      <c r="A2569" s="2">
        <v>0.50436342592592587</v>
      </c>
      <c r="B2569" s="2">
        <f t="shared" si="40"/>
        <v>5.9421296296296222E-2</v>
      </c>
      <c r="C2569">
        <v>304.8</v>
      </c>
      <c r="D2569">
        <v>69.400000000000006</v>
      </c>
      <c r="E2569">
        <v>40.200000000000003</v>
      </c>
      <c r="F2569">
        <v>20.2</v>
      </c>
    </row>
    <row r="2570" spans="1:6" x14ac:dyDescent="0.25">
      <c r="A2570" s="2">
        <v>0.50438657407407406</v>
      </c>
      <c r="B2570" s="2">
        <f t="shared" si="40"/>
        <v>5.9444444444444411E-2</v>
      </c>
      <c r="C2570">
        <v>305</v>
      </c>
      <c r="D2570">
        <v>68.900000000000006</v>
      </c>
      <c r="E2570">
        <v>40.1</v>
      </c>
      <c r="F2570">
        <v>20.2</v>
      </c>
    </row>
    <row r="2571" spans="1:6" x14ac:dyDescent="0.25">
      <c r="A2571" s="2">
        <v>0.50440972222222225</v>
      </c>
      <c r="B2571" s="2">
        <f t="shared" si="40"/>
        <v>5.94675925925926E-2</v>
      </c>
      <c r="C2571">
        <v>303.5</v>
      </c>
      <c r="D2571">
        <v>69.400000000000006</v>
      </c>
      <c r="E2571">
        <v>40.1</v>
      </c>
      <c r="F2571">
        <v>20.2</v>
      </c>
    </row>
    <row r="2572" spans="1:6" x14ac:dyDescent="0.25">
      <c r="A2572" s="2">
        <v>0.50443287037037032</v>
      </c>
      <c r="B2572" s="2">
        <f t="shared" si="40"/>
        <v>5.9490740740740677E-2</v>
      </c>
      <c r="C2572">
        <v>301.39999999999998</v>
      </c>
      <c r="D2572">
        <v>68.900000000000006</v>
      </c>
      <c r="E2572">
        <v>39.799999999999997</v>
      </c>
      <c r="F2572">
        <v>20.2</v>
      </c>
    </row>
    <row r="2573" spans="1:6" x14ac:dyDescent="0.25">
      <c r="A2573" s="2">
        <v>0.50445601851851851</v>
      </c>
      <c r="B2573" s="2">
        <f t="shared" si="40"/>
        <v>5.9513888888888866E-2</v>
      </c>
      <c r="C2573">
        <v>300.3</v>
      </c>
      <c r="D2573">
        <v>69.3</v>
      </c>
      <c r="E2573">
        <v>39.799999999999997</v>
      </c>
      <c r="F2573">
        <v>20.2</v>
      </c>
    </row>
    <row r="2574" spans="1:6" x14ac:dyDescent="0.25">
      <c r="A2574" s="2">
        <v>0.5044791666666667</v>
      </c>
      <c r="B2574" s="2">
        <f t="shared" si="40"/>
        <v>5.9537037037037055E-2</v>
      </c>
      <c r="C2574">
        <v>306.39999999999998</v>
      </c>
      <c r="D2574">
        <v>72.099999999999994</v>
      </c>
      <c r="E2574">
        <v>39.6</v>
      </c>
      <c r="F2574">
        <v>20.2</v>
      </c>
    </row>
    <row r="2575" spans="1:6" x14ac:dyDescent="0.25">
      <c r="A2575" s="2">
        <v>0.50450231481481478</v>
      </c>
      <c r="B2575" s="2">
        <f t="shared" si="40"/>
        <v>5.9560185185185133E-2</v>
      </c>
      <c r="C2575">
        <v>306.3</v>
      </c>
      <c r="D2575">
        <v>69.099999999999994</v>
      </c>
      <c r="E2575">
        <v>39.9</v>
      </c>
      <c r="F2575">
        <v>20.2</v>
      </c>
    </row>
    <row r="2576" spans="1:6" x14ac:dyDescent="0.25">
      <c r="A2576" s="2">
        <v>0.50452546296296297</v>
      </c>
      <c r="B2576" s="2">
        <f t="shared" si="40"/>
        <v>5.9583333333333321E-2</v>
      </c>
      <c r="C2576">
        <v>301.8</v>
      </c>
      <c r="D2576">
        <v>69.599999999999994</v>
      </c>
      <c r="E2576">
        <v>40.1</v>
      </c>
      <c r="F2576">
        <v>20.3</v>
      </c>
    </row>
    <row r="2577" spans="1:6" x14ac:dyDescent="0.25">
      <c r="A2577" s="2">
        <v>0.50454861111111116</v>
      </c>
      <c r="B2577" s="2">
        <f t="shared" si="40"/>
        <v>5.960648148148151E-2</v>
      </c>
      <c r="C2577">
        <v>302.10000000000002</v>
      </c>
      <c r="D2577">
        <v>69.400000000000006</v>
      </c>
      <c r="E2577">
        <v>39.299999999999997</v>
      </c>
      <c r="F2577">
        <v>20.3</v>
      </c>
    </row>
    <row r="2578" spans="1:6" x14ac:dyDescent="0.25">
      <c r="A2578" s="2">
        <v>0.50457175925925923</v>
      </c>
      <c r="B2578" s="2">
        <f t="shared" si="40"/>
        <v>5.9629629629629588E-2</v>
      </c>
      <c r="C2578">
        <v>302.2</v>
      </c>
      <c r="D2578">
        <v>67.7</v>
      </c>
      <c r="E2578">
        <v>39.5</v>
      </c>
      <c r="F2578">
        <v>20.3</v>
      </c>
    </row>
    <row r="2579" spans="1:6" x14ac:dyDescent="0.25">
      <c r="A2579" s="2">
        <v>0.50459490740740742</v>
      </c>
      <c r="B2579" s="2">
        <f t="shared" si="40"/>
        <v>5.9652777777777777E-2</v>
      </c>
      <c r="C2579">
        <v>303.7</v>
      </c>
      <c r="D2579">
        <v>68.8</v>
      </c>
      <c r="E2579">
        <v>40.299999999999997</v>
      </c>
      <c r="F2579">
        <v>20.3</v>
      </c>
    </row>
    <row r="2580" spans="1:6" x14ac:dyDescent="0.25">
      <c r="A2580" s="2">
        <v>0.50461805555555561</v>
      </c>
      <c r="B2580" s="2">
        <f t="shared" si="40"/>
        <v>5.9675925925925966E-2</v>
      </c>
      <c r="C2580">
        <v>304.3</v>
      </c>
      <c r="D2580">
        <v>68.400000000000006</v>
      </c>
      <c r="E2580">
        <v>40.700000000000003</v>
      </c>
      <c r="F2580">
        <v>20.2</v>
      </c>
    </row>
    <row r="2581" spans="1:6" x14ac:dyDescent="0.25">
      <c r="A2581" s="2">
        <v>0.50464120370370369</v>
      </c>
      <c r="B2581" s="2">
        <f t="shared" si="40"/>
        <v>5.9699074074074043E-2</v>
      </c>
      <c r="C2581">
        <v>305.10000000000002</v>
      </c>
      <c r="D2581">
        <v>68.2</v>
      </c>
      <c r="E2581">
        <v>40.700000000000003</v>
      </c>
      <c r="F2581">
        <v>20.2</v>
      </c>
    </row>
    <row r="2582" spans="1:6" x14ac:dyDescent="0.25">
      <c r="A2582" s="2">
        <v>0.50466435185185188</v>
      </c>
      <c r="B2582" s="2">
        <f t="shared" si="40"/>
        <v>5.9722222222222232E-2</v>
      </c>
      <c r="C2582">
        <v>305.7</v>
      </c>
      <c r="D2582">
        <v>69.400000000000006</v>
      </c>
      <c r="E2582">
        <v>40.200000000000003</v>
      </c>
      <c r="F2582">
        <v>20.2</v>
      </c>
    </row>
    <row r="2583" spans="1:6" x14ac:dyDescent="0.25">
      <c r="A2583" s="2">
        <v>0.50468750000000007</v>
      </c>
      <c r="B2583" s="2">
        <f t="shared" si="40"/>
        <v>5.9745370370370421E-2</v>
      </c>
      <c r="C2583">
        <v>305.3</v>
      </c>
      <c r="D2583">
        <v>69.2</v>
      </c>
      <c r="E2583">
        <v>40.1</v>
      </c>
      <c r="F2583">
        <v>20.2</v>
      </c>
    </row>
    <row r="2584" spans="1:6" x14ac:dyDescent="0.25">
      <c r="A2584" s="2">
        <v>0.50471064814814814</v>
      </c>
      <c r="B2584" s="2">
        <f t="shared" si="40"/>
        <v>5.9768518518518499E-2</v>
      </c>
      <c r="C2584">
        <v>296.39999999999998</v>
      </c>
      <c r="D2584">
        <v>69.2</v>
      </c>
      <c r="E2584">
        <v>40.700000000000003</v>
      </c>
      <c r="F2584">
        <v>20.2</v>
      </c>
    </row>
    <row r="2585" spans="1:6" x14ac:dyDescent="0.25">
      <c r="A2585" s="2">
        <v>0.50473379629629633</v>
      </c>
      <c r="B2585" s="2">
        <f t="shared" si="40"/>
        <v>5.9791666666666687E-2</v>
      </c>
      <c r="C2585">
        <v>294.2</v>
      </c>
      <c r="D2585">
        <v>69.2</v>
      </c>
      <c r="E2585">
        <v>40.1</v>
      </c>
      <c r="F2585">
        <v>20.2</v>
      </c>
    </row>
    <row r="2586" spans="1:6" x14ac:dyDescent="0.25">
      <c r="A2586" s="2">
        <v>0.50475694444444441</v>
      </c>
      <c r="B2586" s="2">
        <f t="shared" si="40"/>
        <v>5.9814814814814765E-2</v>
      </c>
      <c r="C2586">
        <v>296.39999999999998</v>
      </c>
      <c r="D2586">
        <v>69.099999999999994</v>
      </c>
      <c r="E2586">
        <v>40.1</v>
      </c>
      <c r="F2586">
        <v>20.2</v>
      </c>
    </row>
    <row r="2587" spans="1:6" x14ac:dyDescent="0.25">
      <c r="A2587" s="2">
        <v>0.5047800925925926</v>
      </c>
      <c r="B2587" s="2">
        <f t="shared" si="40"/>
        <v>5.9837962962962954E-2</v>
      </c>
      <c r="C2587">
        <v>300.89999999999998</v>
      </c>
      <c r="D2587">
        <v>68.8</v>
      </c>
      <c r="E2587">
        <v>40.799999999999997</v>
      </c>
      <c r="F2587">
        <v>20.2</v>
      </c>
    </row>
    <row r="2588" spans="1:6" x14ac:dyDescent="0.25">
      <c r="A2588" s="2">
        <v>0.50480324074074068</v>
      </c>
      <c r="B2588" s="2">
        <f t="shared" si="40"/>
        <v>5.9861111111111032E-2</v>
      </c>
      <c r="C2588">
        <v>301.3</v>
      </c>
      <c r="D2588">
        <v>68.900000000000006</v>
      </c>
      <c r="E2588">
        <v>40.200000000000003</v>
      </c>
      <c r="F2588">
        <v>20.2</v>
      </c>
    </row>
    <row r="2589" spans="1:6" x14ac:dyDescent="0.25">
      <c r="A2589" s="2">
        <v>0.50482638888888887</v>
      </c>
      <c r="B2589" s="2">
        <f t="shared" si="40"/>
        <v>5.988425925925922E-2</v>
      </c>
      <c r="C2589">
        <v>301.7</v>
      </c>
      <c r="D2589">
        <v>68.400000000000006</v>
      </c>
      <c r="E2589">
        <v>40.4</v>
      </c>
      <c r="F2589">
        <v>20.2</v>
      </c>
    </row>
    <row r="2590" spans="1:6" x14ac:dyDescent="0.25">
      <c r="A2590" s="2">
        <v>0.50484953703703705</v>
      </c>
      <c r="B2590" s="2">
        <f t="shared" si="40"/>
        <v>5.9907407407407409E-2</v>
      </c>
      <c r="C2590">
        <v>297.89999999999998</v>
      </c>
      <c r="D2590">
        <v>69.900000000000006</v>
      </c>
      <c r="E2590">
        <v>40.799999999999997</v>
      </c>
      <c r="F2590">
        <v>20.2</v>
      </c>
    </row>
    <row r="2591" spans="1:6" x14ac:dyDescent="0.25">
      <c r="A2591" s="2">
        <v>0.50487268518518513</v>
      </c>
      <c r="B2591" s="2">
        <f t="shared" si="40"/>
        <v>5.9930555555555487E-2</v>
      </c>
      <c r="C2591">
        <v>296.7</v>
      </c>
      <c r="D2591">
        <v>69.099999999999994</v>
      </c>
      <c r="E2591">
        <v>40.799999999999997</v>
      </c>
      <c r="F2591">
        <v>20.2</v>
      </c>
    </row>
    <row r="2592" spans="1:6" x14ac:dyDescent="0.25">
      <c r="A2592" s="2">
        <v>0.50489583333333332</v>
      </c>
      <c r="B2592" s="2">
        <f t="shared" si="40"/>
        <v>5.9953703703703676E-2</v>
      </c>
      <c r="C2592">
        <v>296.89999999999998</v>
      </c>
      <c r="D2592">
        <v>69.3</v>
      </c>
      <c r="E2592">
        <v>40.9</v>
      </c>
      <c r="F2592">
        <v>20.2</v>
      </c>
    </row>
    <row r="2593" spans="1:6" x14ac:dyDescent="0.25">
      <c r="A2593" s="2">
        <v>0.50491898148148151</v>
      </c>
      <c r="B2593" s="2">
        <f t="shared" si="40"/>
        <v>5.9976851851851865E-2</v>
      </c>
      <c r="C2593">
        <v>294.10000000000002</v>
      </c>
      <c r="D2593">
        <v>70.2</v>
      </c>
      <c r="E2593">
        <v>40.6</v>
      </c>
      <c r="F2593">
        <v>20.2</v>
      </c>
    </row>
    <row r="2594" spans="1:6" x14ac:dyDescent="0.25">
      <c r="A2594" s="2">
        <v>0.50494212962962959</v>
      </c>
      <c r="B2594" s="2">
        <f t="shared" si="40"/>
        <v>5.9999999999999942E-2</v>
      </c>
      <c r="C2594">
        <v>295.7</v>
      </c>
      <c r="D2594">
        <v>69.599999999999994</v>
      </c>
      <c r="E2594">
        <v>40.299999999999997</v>
      </c>
      <c r="F2594">
        <v>20.2</v>
      </c>
    </row>
    <row r="2595" spans="1:6" x14ac:dyDescent="0.25">
      <c r="A2595" s="2">
        <v>0.50496527777777778</v>
      </c>
      <c r="B2595" s="2">
        <f t="shared" si="40"/>
        <v>6.0023148148148131E-2</v>
      </c>
      <c r="C2595">
        <v>296.5</v>
      </c>
      <c r="D2595">
        <v>71.8</v>
      </c>
      <c r="E2595">
        <v>40.299999999999997</v>
      </c>
      <c r="F2595">
        <v>20.2</v>
      </c>
    </row>
    <row r="2596" spans="1:6" x14ac:dyDescent="0.25">
      <c r="A2596" s="2">
        <v>0.50498842592592597</v>
      </c>
      <c r="B2596" s="2">
        <f t="shared" si="40"/>
        <v>6.004629629629632E-2</v>
      </c>
      <c r="C2596">
        <v>288.89999999999998</v>
      </c>
      <c r="D2596">
        <v>68.900000000000006</v>
      </c>
      <c r="E2596">
        <v>40.299999999999997</v>
      </c>
      <c r="F2596">
        <v>20.399999999999999</v>
      </c>
    </row>
    <row r="2597" spans="1:6" x14ac:dyDescent="0.25">
      <c r="A2597" s="2">
        <v>0.50501157407407404</v>
      </c>
      <c r="B2597" s="2">
        <f t="shared" si="40"/>
        <v>6.0069444444444398E-2</v>
      </c>
      <c r="C2597">
        <v>290.3</v>
      </c>
      <c r="D2597">
        <v>68.900000000000006</v>
      </c>
      <c r="E2597">
        <v>40.299999999999997</v>
      </c>
      <c r="F2597">
        <v>20.399999999999999</v>
      </c>
    </row>
    <row r="2598" spans="1:6" x14ac:dyDescent="0.25">
      <c r="A2598" s="2">
        <v>0.50503472222222223</v>
      </c>
      <c r="B2598" s="2">
        <f t="shared" si="40"/>
        <v>6.0092592592592586E-2</v>
      </c>
      <c r="C2598">
        <v>293.7</v>
      </c>
      <c r="D2598">
        <v>69.900000000000006</v>
      </c>
      <c r="E2598">
        <v>40.299999999999997</v>
      </c>
      <c r="F2598">
        <v>20.399999999999999</v>
      </c>
    </row>
    <row r="2599" spans="1:6" x14ac:dyDescent="0.25">
      <c r="A2599" s="2">
        <v>0.50505787037037042</v>
      </c>
      <c r="B2599" s="2">
        <f t="shared" si="40"/>
        <v>6.0115740740740775E-2</v>
      </c>
      <c r="C2599">
        <v>293.3</v>
      </c>
      <c r="D2599">
        <v>69</v>
      </c>
      <c r="E2599">
        <v>40</v>
      </c>
      <c r="F2599">
        <v>20.399999999999999</v>
      </c>
    </row>
    <row r="2600" spans="1:6" x14ac:dyDescent="0.25">
      <c r="A2600" s="2">
        <v>0.5050810185185185</v>
      </c>
      <c r="B2600" s="2">
        <f t="shared" si="40"/>
        <v>6.0138888888888853E-2</v>
      </c>
      <c r="C2600">
        <v>289.5</v>
      </c>
      <c r="D2600">
        <v>69.599999999999994</v>
      </c>
      <c r="E2600">
        <v>40.799999999999997</v>
      </c>
      <c r="F2600">
        <v>20.399999999999999</v>
      </c>
    </row>
    <row r="2601" spans="1:6" x14ac:dyDescent="0.25">
      <c r="A2601" s="2">
        <v>0.50510416666666669</v>
      </c>
      <c r="B2601" s="2">
        <f t="shared" si="40"/>
        <v>6.0162037037037042E-2</v>
      </c>
      <c r="C2601">
        <v>285.60000000000002</v>
      </c>
      <c r="D2601">
        <v>70.2</v>
      </c>
      <c r="E2601">
        <v>41.2</v>
      </c>
      <c r="F2601">
        <v>20.399999999999999</v>
      </c>
    </row>
    <row r="2602" spans="1:6" x14ac:dyDescent="0.25">
      <c r="A2602" s="2">
        <v>0.50512731481481488</v>
      </c>
      <c r="B2602" s="2">
        <f t="shared" si="40"/>
        <v>6.018518518518523E-2</v>
      </c>
      <c r="C2602">
        <v>280.8</v>
      </c>
      <c r="D2602">
        <v>73</v>
      </c>
      <c r="E2602">
        <v>40.9</v>
      </c>
      <c r="F2602">
        <v>20.399999999999999</v>
      </c>
    </row>
    <row r="2603" spans="1:6" x14ac:dyDescent="0.25">
      <c r="A2603" s="2">
        <v>0.50515046296296295</v>
      </c>
      <c r="B2603" s="2">
        <f t="shared" si="40"/>
        <v>6.0208333333333308E-2</v>
      </c>
      <c r="C2603">
        <v>280.2</v>
      </c>
      <c r="D2603">
        <v>68.599999999999994</v>
      </c>
      <c r="E2603">
        <v>40.9</v>
      </c>
      <c r="F2603">
        <v>20.399999999999999</v>
      </c>
    </row>
    <row r="2604" spans="1:6" x14ac:dyDescent="0.25">
      <c r="A2604" s="2">
        <v>0.50517361111111114</v>
      </c>
      <c r="B2604" s="2">
        <f t="shared" si="40"/>
        <v>6.0231481481481497E-2</v>
      </c>
      <c r="C2604">
        <v>279.7</v>
      </c>
      <c r="D2604">
        <v>69.3</v>
      </c>
      <c r="E2604">
        <v>41</v>
      </c>
      <c r="F2604">
        <v>20.399999999999999</v>
      </c>
    </row>
    <row r="2605" spans="1:6" x14ac:dyDescent="0.25">
      <c r="A2605" s="2">
        <v>0.50519675925925933</v>
      </c>
      <c r="B2605" s="2">
        <f t="shared" si="40"/>
        <v>6.0254629629629686E-2</v>
      </c>
      <c r="C2605">
        <v>283</v>
      </c>
      <c r="D2605">
        <v>70.8</v>
      </c>
      <c r="E2605">
        <v>40.700000000000003</v>
      </c>
      <c r="F2605">
        <v>20.399999999999999</v>
      </c>
    </row>
    <row r="2606" spans="1:6" x14ac:dyDescent="0.25">
      <c r="A2606" s="2">
        <v>0.50521990740740741</v>
      </c>
      <c r="B2606" s="2">
        <f t="shared" si="40"/>
        <v>6.0277777777777763E-2</v>
      </c>
      <c r="C2606">
        <v>283.8</v>
      </c>
      <c r="D2606">
        <v>69</v>
      </c>
      <c r="E2606">
        <v>40.6</v>
      </c>
      <c r="F2606">
        <v>20.399999999999999</v>
      </c>
    </row>
    <row r="2607" spans="1:6" x14ac:dyDescent="0.25">
      <c r="A2607" s="2">
        <v>0.50524305555555549</v>
      </c>
      <c r="B2607" s="2">
        <f t="shared" si="40"/>
        <v>6.0300925925925841E-2</v>
      </c>
      <c r="C2607">
        <v>290.8</v>
      </c>
      <c r="D2607">
        <v>69.3</v>
      </c>
      <c r="E2607">
        <v>40.6</v>
      </c>
      <c r="F2607">
        <v>20.399999999999999</v>
      </c>
    </row>
    <row r="2608" spans="1:6" x14ac:dyDescent="0.25">
      <c r="A2608" s="2">
        <v>0.50526620370370368</v>
      </c>
      <c r="B2608" s="2">
        <f t="shared" si="40"/>
        <v>6.032407407407403E-2</v>
      </c>
      <c r="C2608">
        <v>291.10000000000002</v>
      </c>
      <c r="D2608">
        <v>69.7</v>
      </c>
      <c r="E2608">
        <v>40.1</v>
      </c>
      <c r="F2608">
        <v>20.3</v>
      </c>
    </row>
    <row r="2609" spans="1:6" x14ac:dyDescent="0.25">
      <c r="A2609" s="2">
        <v>0.50528935185185186</v>
      </c>
      <c r="B2609" s="2">
        <f t="shared" si="40"/>
        <v>6.0347222222222219E-2</v>
      </c>
      <c r="C2609">
        <v>289.60000000000002</v>
      </c>
      <c r="D2609">
        <v>72.400000000000006</v>
      </c>
      <c r="E2609">
        <v>41</v>
      </c>
      <c r="F2609">
        <v>20.3</v>
      </c>
    </row>
    <row r="2610" spans="1:6" x14ac:dyDescent="0.25">
      <c r="A2610" s="2">
        <v>0.50531249999999994</v>
      </c>
      <c r="B2610" s="2">
        <f t="shared" si="40"/>
        <v>6.0370370370370297E-2</v>
      </c>
      <c r="C2610">
        <v>289.10000000000002</v>
      </c>
      <c r="D2610">
        <v>70.400000000000006</v>
      </c>
      <c r="E2610">
        <v>40.6</v>
      </c>
      <c r="F2610">
        <v>20.3</v>
      </c>
    </row>
    <row r="2611" spans="1:6" x14ac:dyDescent="0.25">
      <c r="A2611" s="2">
        <v>0.50533564814814813</v>
      </c>
      <c r="B2611" s="2">
        <f t="shared" si="40"/>
        <v>6.0393518518518485E-2</v>
      </c>
      <c r="C2611">
        <v>285.2</v>
      </c>
      <c r="D2611">
        <v>70.400000000000006</v>
      </c>
      <c r="E2611">
        <v>39.700000000000003</v>
      </c>
      <c r="F2611">
        <v>20.3</v>
      </c>
    </row>
    <row r="2612" spans="1:6" x14ac:dyDescent="0.25">
      <c r="A2612" s="2">
        <v>0.50535879629629632</v>
      </c>
      <c r="B2612" s="2">
        <f t="shared" si="40"/>
        <v>6.0416666666666674E-2</v>
      </c>
      <c r="C2612">
        <v>283.89999999999998</v>
      </c>
      <c r="D2612">
        <v>69.2</v>
      </c>
      <c r="E2612">
        <v>39.9</v>
      </c>
      <c r="F2612">
        <v>20.3</v>
      </c>
    </row>
    <row r="2613" spans="1:6" x14ac:dyDescent="0.25">
      <c r="A2613" s="2">
        <v>0.5053819444444444</v>
      </c>
      <c r="B2613" s="2">
        <f t="shared" si="40"/>
        <v>6.0439814814814752E-2</v>
      </c>
      <c r="C2613">
        <v>287.10000000000002</v>
      </c>
      <c r="D2613">
        <v>69.2</v>
      </c>
      <c r="E2613">
        <v>40.700000000000003</v>
      </c>
      <c r="F2613">
        <v>20.3</v>
      </c>
    </row>
    <row r="2614" spans="1:6" x14ac:dyDescent="0.25">
      <c r="A2614" s="2">
        <v>0.50540509259259259</v>
      </c>
      <c r="B2614" s="2">
        <f t="shared" si="40"/>
        <v>6.0462962962962941E-2</v>
      </c>
      <c r="C2614">
        <v>287.8</v>
      </c>
      <c r="D2614">
        <v>70.7</v>
      </c>
      <c r="E2614">
        <v>41.1</v>
      </c>
      <c r="F2614">
        <v>20.3</v>
      </c>
    </row>
    <row r="2615" spans="1:6" x14ac:dyDescent="0.25">
      <c r="A2615" s="2">
        <v>0.50542824074074078</v>
      </c>
      <c r="B2615" s="2">
        <f t="shared" si="40"/>
        <v>6.0486111111111129E-2</v>
      </c>
      <c r="C2615">
        <v>284.2</v>
      </c>
      <c r="D2615">
        <v>71</v>
      </c>
      <c r="E2615">
        <v>40.4</v>
      </c>
      <c r="F2615">
        <v>20.3</v>
      </c>
    </row>
    <row r="2616" spans="1:6" x14ac:dyDescent="0.25">
      <c r="A2616" s="2">
        <v>0.50545138888888885</v>
      </c>
      <c r="B2616" s="2">
        <f t="shared" si="40"/>
        <v>6.0509259259259207E-2</v>
      </c>
      <c r="C2616">
        <v>286.60000000000002</v>
      </c>
      <c r="D2616">
        <v>69.3</v>
      </c>
      <c r="E2616">
        <v>40.1</v>
      </c>
      <c r="F2616">
        <v>20.3</v>
      </c>
    </row>
    <row r="2617" spans="1:6" x14ac:dyDescent="0.25">
      <c r="A2617" s="2">
        <v>0.50547453703703704</v>
      </c>
      <c r="B2617" s="2">
        <f t="shared" si="40"/>
        <v>6.0532407407407396E-2</v>
      </c>
      <c r="C2617">
        <v>279.8</v>
      </c>
      <c r="D2617">
        <v>70.5</v>
      </c>
      <c r="E2617">
        <v>40.4</v>
      </c>
      <c r="F2617">
        <v>20.3</v>
      </c>
    </row>
    <row r="2618" spans="1:6" x14ac:dyDescent="0.25">
      <c r="A2618" s="2">
        <v>0.50549768518518523</v>
      </c>
      <c r="B2618" s="2">
        <f t="shared" si="40"/>
        <v>6.0555555555555585E-2</v>
      </c>
      <c r="C2618">
        <v>280.7</v>
      </c>
      <c r="D2618">
        <v>69.400000000000006</v>
      </c>
      <c r="E2618">
        <v>40.4</v>
      </c>
      <c r="F2618">
        <v>20.3</v>
      </c>
    </row>
    <row r="2619" spans="1:6" x14ac:dyDescent="0.25">
      <c r="A2619" s="2">
        <v>0.50552083333333331</v>
      </c>
      <c r="B2619" s="2">
        <f t="shared" si="40"/>
        <v>6.0578703703703662E-2</v>
      </c>
      <c r="C2619">
        <v>277.39999999999998</v>
      </c>
      <c r="D2619">
        <v>69.599999999999994</v>
      </c>
      <c r="E2619">
        <v>40.799999999999997</v>
      </c>
      <c r="F2619">
        <v>20.3</v>
      </c>
    </row>
    <row r="2620" spans="1:6" x14ac:dyDescent="0.25">
      <c r="A2620" s="2">
        <v>0.5055439814814815</v>
      </c>
      <c r="B2620" s="2">
        <f t="shared" si="40"/>
        <v>6.0601851851851851E-2</v>
      </c>
      <c r="C2620">
        <v>279.60000000000002</v>
      </c>
      <c r="D2620">
        <v>69.599999999999994</v>
      </c>
      <c r="E2620">
        <v>40.799999999999997</v>
      </c>
      <c r="F2620">
        <v>20.3</v>
      </c>
    </row>
    <row r="2621" spans="1:6" x14ac:dyDescent="0.25">
      <c r="A2621" s="2">
        <v>0.50556712962962969</v>
      </c>
      <c r="B2621" s="2">
        <f t="shared" si="40"/>
        <v>6.062500000000004E-2</v>
      </c>
      <c r="C2621">
        <v>281.60000000000002</v>
      </c>
      <c r="D2621">
        <v>70.8</v>
      </c>
      <c r="E2621">
        <v>39.9</v>
      </c>
      <c r="F2621">
        <v>20.6</v>
      </c>
    </row>
    <row r="2622" spans="1:6" x14ac:dyDescent="0.25">
      <c r="A2622" s="2">
        <v>0.50559027777777776</v>
      </c>
      <c r="B2622" s="2">
        <f t="shared" si="40"/>
        <v>6.0648148148148118E-2</v>
      </c>
      <c r="C2622">
        <v>282.10000000000002</v>
      </c>
      <c r="D2622">
        <v>69.900000000000006</v>
      </c>
      <c r="E2622">
        <v>39.9</v>
      </c>
      <c r="F2622">
        <v>20.6</v>
      </c>
    </row>
    <row r="2623" spans="1:6" x14ac:dyDescent="0.25">
      <c r="A2623" s="2">
        <v>0.50561342592592595</v>
      </c>
      <c r="B2623" s="2">
        <f t="shared" si="40"/>
        <v>6.0671296296296306E-2</v>
      </c>
      <c r="C2623">
        <v>281.89999999999998</v>
      </c>
      <c r="D2623">
        <v>69.8</v>
      </c>
      <c r="E2623">
        <v>39.9</v>
      </c>
      <c r="F2623">
        <v>20.6</v>
      </c>
    </row>
    <row r="2624" spans="1:6" x14ac:dyDescent="0.25">
      <c r="A2624" s="2">
        <v>0.50563657407407414</v>
      </c>
      <c r="B2624" s="2">
        <f t="shared" si="40"/>
        <v>6.0694444444444495E-2</v>
      </c>
      <c r="C2624">
        <v>276.8</v>
      </c>
      <c r="D2624">
        <v>76.599999999999994</v>
      </c>
      <c r="E2624">
        <v>40.6</v>
      </c>
      <c r="F2624">
        <v>20.9</v>
      </c>
    </row>
    <row r="2625" spans="1:6" x14ac:dyDescent="0.25">
      <c r="A2625" s="2">
        <v>0.50565972222222222</v>
      </c>
      <c r="B2625" s="2">
        <f t="shared" si="40"/>
        <v>6.0717592592592573E-2</v>
      </c>
      <c r="C2625">
        <v>277.2</v>
      </c>
      <c r="D2625">
        <v>70.2</v>
      </c>
      <c r="E2625">
        <v>40.6</v>
      </c>
      <c r="F2625">
        <v>20.7</v>
      </c>
    </row>
    <row r="2626" spans="1:6" x14ac:dyDescent="0.25">
      <c r="A2626" s="2">
        <v>0.5056828703703703</v>
      </c>
      <c r="B2626" s="2">
        <f t="shared" si="40"/>
        <v>6.0740740740740651E-2</v>
      </c>
      <c r="C2626">
        <v>279.10000000000002</v>
      </c>
      <c r="D2626">
        <v>70.099999999999994</v>
      </c>
      <c r="E2626">
        <v>40.5</v>
      </c>
      <c r="F2626">
        <v>20.7</v>
      </c>
    </row>
    <row r="2627" spans="1:6" x14ac:dyDescent="0.25">
      <c r="A2627" s="2">
        <v>0.50570601851851849</v>
      </c>
      <c r="B2627" s="2">
        <f t="shared" ref="B2627:B2690" si="41">A2627-$A$2</f>
        <v>6.076388888888884E-2</v>
      </c>
      <c r="C2627">
        <v>279.7</v>
      </c>
      <c r="D2627">
        <v>71.400000000000006</v>
      </c>
      <c r="E2627">
        <v>40.5</v>
      </c>
      <c r="F2627">
        <v>20.7</v>
      </c>
    </row>
    <row r="2628" spans="1:6" x14ac:dyDescent="0.25">
      <c r="A2628" s="2">
        <v>0.50572916666666667</v>
      </c>
      <c r="B2628" s="2">
        <f t="shared" si="41"/>
        <v>6.0787037037037028E-2</v>
      </c>
      <c r="C2628">
        <v>279.8</v>
      </c>
      <c r="D2628">
        <v>69.7</v>
      </c>
      <c r="E2628">
        <v>40.6</v>
      </c>
      <c r="F2628">
        <v>20.5</v>
      </c>
    </row>
    <row r="2629" spans="1:6" x14ac:dyDescent="0.25">
      <c r="A2629" s="2">
        <v>0.50575231481481475</v>
      </c>
      <c r="B2629" s="2">
        <f t="shared" si="41"/>
        <v>6.0810185185185106E-2</v>
      </c>
      <c r="C2629">
        <v>278.7</v>
      </c>
      <c r="D2629">
        <v>69.8</v>
      </c>
      <c r="E2629">
        <v>40.6</v>
      </c>
      <c r="F2629">
        <v>20.5</v>
      </c>
    </row>
    <row r="2630" spans="1:6" x14ac:dyDescent="0.25">
      <c r="A2630" s="2">
        <v>0.50577546296296294</v>
      </c>
      <c r="B2630" s="2">
        <f t="shared" si="41"/>
        <v>6.0833333333333295E-2</v>
      </c>
      <c r="C2630">
        <v>283.2</v>
      </c>
      <c r="D2630">
        <v>69.3</v>
      </c>
      <c r="E2630">
        <v>40.9</v>
      </c>
      <c r="F2630">
        <v>20.5</v>
      </c>
    </row>
    <row r="2631" spans="1:6" x14ac:dyDescent="0.25">
      <c r="A2631" s="2">
        <v>0.50579861111111113</v>
      </c>
      <c r="B2631" s="2">
        <f t="shared" si="41"/>
        <v>6.0856481481481484E-2</v>
      </c>
      <c r="C2631">
        <v>283.39999999999998</v>
      </c>
      <c r="D2631">
        <v>69.3</v>
      </c>
      <c r="E2631">
        <v>40.4</v>
      </c>
      <c r="F2631">
        <v>20.5</v>
      </c>
    </row>
    <row r="2632" spans="1:6" x14ac:dyDescent="0.25">
      <c r="A2632" s="2">
        <v>0.50582175925925921</v>
      </c>
      <c r="B2632" s="2">
        <f t="shared" si="41"/>
        <v>6.0879629629629561E-2</v>
      </c>
      <c r="C2632">
        <v>285.2</v>
      </c>
      <c r="D2632">
        <v>69.3</v>
      </c>
      <c r="E2632">
        <v>40.6</v>
      </c>
      <c r="F2632">
        <v>20.5</v>
      </c>
    </row>
    <row r="2633" spans="1:6" x14ac:dyDescent="0.25">
      <c r="A2633" s="2">
        <v>0.5058449074074074</v>
      </c>
      <c r="B2633" s="2">
        <f t="shared" si="41"/>
        <v>6.090277777777775E-2</v>
      </c>
      <c r="C2633">
        <v>284.3</v>
      </c>
      <c r="D2633">
        <v>70.2</v>
      </c>
      <c r="E2633">
        <v>40.299999999999997</v>
      </c>
      <c r="F2633">
        <v>20.5</v>
      </c>
    </row>
    <row r="2634" spans="1:6" x14ac:dyDescent="0.25">
      <c r="A2634" s="2">
        <v>0.50586805555555558</v>
      </c>
      <c r="B2634" s="2">
        <f t="shared" si="41"/>
        <v>6.0925925925925939E-2</v>
      </c>
      <c r="C2634">
        <v>283.3</v>
      </c>
      <c r="D2634">
        <v>68.900000000000006</v>
      </c>
      <c r="E2634">
        <v>40.700000000000003</v>
      </c>
      <c r="F2634">
        <v>20.5</v>
      </c>
    </row>
    <row r="2635" spans="1:6" x14ac:dyDescent="0.25">
      <c r="A2635" s="2">
        <v>0.50589120370370366</v>
      </c>
      <c r="B2635" s="2">
        <f t="shared" si="41"/>
        <v>6.0949074074074017E-2</v>
      </c>
      <c r="C2635">
        <v>285.60000000000002</v>
      </c>
      <c r="D2635">
        <v>69.2</v>
      </c>
      <c r="E2635">
        <v>40.5</v>
      </c>
      <c r="F2635">
        <v>20.5</v>
      </c>
    </row>
    <row r="2636" spans="1:6" x14ac:dyDescent="0.25">
      <c r="A2636" s="2">
        <v>0.50591435185185185</v>
      </c>
      <c r="B2636" s="2">
        <f t="shared" si="41"/>
        <v>6.0972222222222205E-2</v>
      </c>
      <c r="C2636">
        <v>286.8</v>
      </c>
      <c r="D2636">
        <v>69.5</v>
      </c>
      <c r="E2636">
        <v>40.5</v>
      </c>
      <c r="F2636">
        <v>20.5</v>
      </c>
    </row>
    <row r="2637" spans="1:6" x14ac:dyDescent="0.25">
      <c r="A2637" s="2">
        <v>0.50593750000000004</v>
      </c>
      <c r="B2637" s="2">
        <f t="shared" si="41"/>
        <v>6.0995370370370394E-2</v>
      </c>
      <c r="C2637">
        <v>288.3</v>
      </c>
      <c r="D2637">
        <v>69.2</v>
      </c>
      <c r="E2637">
        <v>40.9</v>
      </c>
      <c r="F2637">
        <v>20.5</v>
      </c>
    </row>
    <row r="2638" spans="1:6" x14ac:dyDescent="0.25">
      <c r="A2638" s="2">
        <v>0.50596064814814812</v>
      </c>
      <c r="B2638" s="2">
        <f t="shared" si="41"/>
        <v>6.1018518518518472E-2</v>
      </c>
      <c r="C2638">
        <v>288.8</v>
      </c>
      <c r="D2638">
        <v>69.3</v>
      </c>
      <c r="E2638">
        <v>40.5</v>
      </c>
      <c r="F2638">
        <v>20.5</v>
      </c>
    </row>
    <row r="2639" spans="1:6" x14ac:dyDescent="0.25">
      <c r="A2639" s="2">
        <v>0.50598379629629631</v>
      </c>
      <c r="B2639" s="2">
        <f t="shared" si="41"/>
        <v>6.1041666666666661E-2</v>
      </c>
      <c r="C2639">
        <v>288</v>
      </c>
      <c r="D2639">
        <v>69.099999999999994</v>
      </c>
      <c r="E2639">
        <v>40.9</v>
      </c>
      <c r="F2639">
        <v>20.5</v>
      </c>
    </row>
    <row r="2640" spans="1:6" x14ac:dyDescent="0.25">
      <c r="A2640" s="2">
        <v>0.5060069444444445</v>
      </c>
      <c r="B2640" s="2">
        <f t="shared" si="41"/>
        <v>6.106481481481485E-2</v>
      </c>
      <c r="C2640">
        <v>285.3</v>
      </c>
      <c r="D2640">
        <v>69.7</v>
      </c>
      <c r="E2640">
        <v>40.1</v>
      </c>
      <c r="F2640">
        <v>20.7</v>
      </c>
    </row>
    <row r="2641" spans="1:6" x14ac:dyDescent="0.25">
      <c r="A2641" s="2">
        <v>0.50603009259259257</v>
      </c>
      <c r="B2641" s="2">
        <f t="shared" si="41"/>
        <v>6.1087962962962927E-2</v>
      </c>
      <c r="C2641">
        <v>290.5</v>
      </c>
      <c r="D2641">
        <v>69.8</v>
      </c>
      <c r="E2641">
        <v>41.1</v>
      </c>
      <c r="F2641">
        <v>20.399999999999999</v>
      </c>
    </row>
    <row r="2642" spans="1:6" x14ac:dyDescent="0.25">
      <c r="A2642" s="2">
        <v>0.50605324074074076</v>
      </c>
      <c r="B2642" s="2">
        <f t="shared" si="41"/>
        <v>6.1111111111111116E-2</v>
      </c>
      <c r="C2642">
        <v>289.7</v>
      </c>
      <c r="D2642">
        <v>69.400000000000006</v>
      </c>
      <c r="E2642">
        <v>41.1</v>
      </c>
      <c r="F2642">
        <v>20.399999999999999</v>
      </c>
    </row>
    <row r="2643" spans="1:6" x14ac:dyDescent="0.25">
      <c r="A2643" s="2">
        <v>0.50607638888888895</v>
      </c>
      <c r="B2643" s="2">
        <f t="shared" si="41"/>
        <v>6.1134259259259305E-2</v>
      </c>
      <c r="C2643">
        <v>289.8</v>
      </c>
      <c r="D2643">
        <v>69.5</v>
      </c>
      <c r="E2643">
        <v>40.6</v>
      </c>
      <c r="F2643">
        <v>20.399999999999999</v>
      </c>
    </row>
    <row r="2644" spans="1:6" x14ac:dyDescent="0.25">
      <c r="A2644" s="2">
        <v>0.50609953703703703</v>
      </c>
      <c r="B2644" s="2">
        <f t="shared" si="41"/>
        <v>6.1157407407407383E-2</v>
      </c>
      <c r="C2644">
        <v>291.7</v>
      </c>
      <c r="D2644">
        <v>69.2</v>
      </c>
      <c r="E2644">
        <v>40.299999999999997</v>
      </c>
      <c r="F2644">
        <v>20.399999999999999</v>
      </c>
    </row>
    <row r="2645" spans="1:6" x14ac:dyDescent="0.25">
      <c r="A2645" s="2">
        <v>0.50612268518518522</v>
      </c>
      <c r="B2645" s="2">
        <f t="shared" si="41"/>
        <v>6.1180555555555571E-2</v>
      </c>
      <c r="C2645">
        <v>292.60000000000002</v>
      </c>
      <c r="D2645">
        <v>71.400000000000006</v>
      </c>
      <c r="E2645">
        <v>40.6</v>
      </c>
      <c r="F2645">
        <v>20.399999999999999</v>
      </c>
    </row>
    <row r="2646" spans="1:6" x14ac:dyDescent="0.25">
      <c r="A2646" s="2">
        <v>0.50614583333333341</v>
      </c>
      <c r="B2646" s="2">
        <f t="shared" si="41"/>
        <v>6.120370370370376E-2</v>
      </c>
      <c r="C2646">
        <v>294.89999999999998</v>
      </c>
      <c r="D2646">
        <v>70.3</v>
      </c>
      <c r="E2646">
        <v>41.1</v>
      </c>
      <c r="F2646">
        <v>20.399999999999999</v>
      </c>
    </row>
    <row r="2647" spans="1:6" x14ac:dyDescent="0.25">
      <c r="A2647" s="2">
        <v>0.50616898148148148</v>
      </c>
      <c r="B2647" s="2">
        <f t="shared" si="41"/>
        <v>6.1226851851851838E-2</v>
      </c>
      <c r="C2647">
        <v>295.3</v>
      </c>
      <c r="D2647">
        <v>69.2</v>
      </c>
      <c r="E2647">
        <v>40.5</v>
      </c>
      <c r="F2647">
        <v>20.399999999999999</v>
      </c>
    </row>
    <row r="2648" spans="1:6" x14ac:dyDescent="0.25">
      <c r="A2648" s="2">
        <v>0.50619212962962956</v>
      </c>
      <c r="B2648" s="2">
        <f t="shared" si="41"/>
        <v>6.1249999999999916E-2</v>
      </c>
      <c r="C2648">
        <v>295.10000000000002</v>
      </c>
      <c r="D2648">
        <v>69.2</v>
      </c>
      <c r="E2648">
        <v>41.1</v>
      </c>
      <c r="F2648">
        <v>20.399999999999999</v>
      </c>
    </row>
    <row r="2649" spans="1:6" x14ac:dyDescent="0.25">
      <c r="A2649" s="2">
        <v>0.50621527777777775</v>
      </c>
      <c r="B2649" s="2">
        <f t="shared" si="41"/>
        <v>6.1273148148148104E-2</v>
      </c>
      <c r="C2649">
        <v>286.8</v>
      </c>
      <c r="D2649">
        <v>69.099999999999994</v>
      </c>
      <c r="E2649">
        <v>40.5</v>
      </c>
      <c r="F2649">
        <v>20.399999999999999</v>
      </c>
    </row>
    <row r="2650" spans="1:6" x14ac:dyDescent="0.25">
      <c r="A2650" s="2">
        <v>0.50623842592592594</v>
      </c>
      <c r="B2650" s="2">
        <f t="shared" si="41"/>
        <v>6.1296296296296293E-2</v>
      </c>
      <c r="C2650">
        <v>291.7</v>
      </c>
      <c r="D2650">
        <v>69.599999999999994</v>
      </c>
      <c r="E2650">
        <v>40.799999999999997</v>
      </c>
      <c r="F2650">
        <v>20.399999999999999</v>
      </c>
    </row>
    <row r="2651" spans="1:6" x14ac:dyDescent="0.25">
      <c r="A2651" s="2">
        <v>0.50626157407407402</v>
      </c>
      <c r="B2651" s="2">
        <f t="shared" si="41"/>
        <v>6.1319444444444371E-2</v>
      </c>
      <c r="C2651">
        <v>297.10000000000002</v>
      </c>
      <c r="D2651">
        <v>72.3</v>
      </c>
      <c r="E2651">
        <v>40.799999999999997</v>
      </c>
      <c r="F2651">
        <v>20.399999999999999</v>
      </c>
    </row>
    <row r="2652" spans="1:6" x14ac:dyDescent="0.25">
      <c r="A2652" s="2">
        <v>0.50628472222222221</v>
      </c>
      <c r="B2652" s="2">
        <f t="shared" si="41"/>
        <v>6.134259259259256E-2</v>
      </c>
      <c r="C2652">
        <v>298.39999999999998</v>
      </c>
      <c r="D2652">
        <v>70.2</v>
      </c>
      <c r="E2652">
        <v>40.799999999999997</v>
      </c>
      <c r="F2652">
        <v>20.399999999999999</v>
      </c>
    </row>
    <row r="2653" spans="1:6" x14ac:dyDescent="0.25">
      <c r="A2653" s="2">
        <v>0.50630787037037039</v>
      </c>
      <c r="B2653" s="2">
        <f t="shared" si="41"/>
        <v>6.1365740740740748E-2</v>
      </c>
      <c r="C2653">
        <v>295.5</v>
      </c>
      <c r="D2653">
        <v>68.7</v>
      </c>
      <c r="E2653">
        <v>40.299999999999997</v>
      </c>
      <c r="F2653">
        <v>20.399999999999999</v>
      </c>
    </row>
    <row r="2654" spans="1:6" x14ac:dyDescent="0.25">
      <c r="A2654" s="2">
        <v>0.50633101851851847</v>
      </c>
      <c r="B2654" s="2">
        <f t="shared" si="41"/>
        <v>6.1388888888888826E-2</v>
      </c>
      <c r="C2654">
        <v>291.60000000000002</v>
      </c>
      <c r="D2654">
        <v>69.3</v>
      </c>
      <c r="E2654">
        <v>40.9</v>
      </c>
      <c r="F2654">
        <v>20.399999999999999</v>
      </c>
    </row>
    <row r="2655" spans="1:6" x14ac:dyDescent="0.25">
      <c r="A2655" s="2">
        <v>0.50635416666666666</v>
      </c>
      <c r="B2655" s="2">
        <f t="shared" si="41"/>
        <v>6.1412037037037015E-2</v>
      </c>
      <c r="C2655">
        <v>294.60000000000002</v>
      </c>
      <c r="D2655">
        <v>69.3</v>
      </c>
      <c r="E2655">
        <v>40.9</v>
      </c>
      <c r="F2655">
        <v>20.399999999999999</v>
      </c>
    </row>
    <row r="2656" spans="1:6" x14ac:dyDescent="0.25">
      <c r="A2656" s="2">
        <v>0.50637731481481485</v>
      </c>
      <c r="B2656" s="2">
        <f t="shared" si="41"/>
        <v>6.1435185185185204E-2</v>
      </c>
      <c r="C2656">
        <v>295.7</v>
      </c>
      <c r="D2656">
        <v>69</v>
      </c>
      <c r="E2656">
        <v>40.9</v>
      </c>
      <c r="F2656">
        <v>20.399999999999999</v>
      </c>
    </row>
    <row r="2657" spans="1:6" x14ac:dyDescent="0.25">
      <c r="A2657" s="2">
        <v>0.50640046296296293</v>
      </c>
      <c r="B2657" s="2">
        <f t="shared" si="41"/>
        <v>6.1458333333333282E-2</v>
      </c>
      <c r="C2657">
        <v>299.7</v>
      </c>
      <c r="D2657">
        <v>69</v>
      </c>
      <c r="E2657">
        <v>40.5</v>
      </c>
      <c r="F2657">
        <v>20.399999999999999</v>
      </c>
    </row>
    <row r="2658" spans="1:6" x14ac:dyDescent="0.25">
      <c r="A2658" s="2">
        <v>0.50642361111111112</v>
      </c>
      <c r="B2658" s="2">
        <f t="shared" si="41"/>
        <v>6.148148148148147E-2</v>
      </c>
      <c r="C2658">
        <v>301.2</v>
      </c>
      <c r="D2658">
        <v>72.3</v>
      </c>
      <c r="E2658">
        <v>40.9</v>
      </c>
      <c r="F2658">
        <v>20.399999999999999</v>
      </c>
    </row>
    <row r="2659" spans="1:6" x14ac:dyDescent="0.25">
      <c r="A2659" s="2">
        <v>0.5064467592592593</v>
      </c>
      <c r="B2659" s="2">
        <f t="shared" si="41"/>
        <v>6.1504629629629659E-2</v>
      </c>
      <c r="C2659">
        <v>301.60000000000002</v>
      </c>
      <c r="D2659">
        <v>69.400000000000006</v>
      </c>
      <c r="E2659">
        <v>40.9</v>
      </c>
      <c r="F2659">
        <v>20.399999999999999</v>
      </c>
    </row>
    <row r="2660" spans="1:6" x14ac:dyDescent="0.25">
      <c r="A2660" s="2">
        <v>0.50646990740740738</v>
      </c>
      <c r="B2660" s="2">
        <f t="shared" si="41"/>
        <v>6.1527777777777737E-2</v>
      </c>
      <c r="C2660">
        <v>300.8</v>
      </c>
      <c r="D2660">
        <v>69.099999999999994</v>
      </c>
      <c r="E2660">
        <v>40.299999999999997</v>
      </c>
      <c r="F2660">
        <v>20.399999999999999</v>
      </c>
    </row>
    <row r="2661" spans="1:6" x14ac:dyDescent="0.25">
      <c r="A2661" s="2">
        <v>0.50649305555555557</v>
      </c>
      <c r="B2661" s="2">
        <f t="shared" si="41"/>
        <v>6.1550925925925926E-2</v>
      </c>
      <c r="C2661">
        <v>301.8</v>
      </c>
      <c r="D2661">
        <v>69.599999999999994</v>
      </c>
      <c r="E2661">
        <v>40.299999999999997</v>
      </c>
      <c r="F2661">
        <v>20.399999999999999</v>
      </c>
    </row>
    <row r="2662" spans="1:6" x14ac:dyDescent="0.25">
      <c r="A2662" s="2">
        <v>0.50651620370370376</v>
      </c>
      <c r="B2662" s="2">
        <f t="shared" si="41"/>
        <v>6.1574074074074114E-2</v>
      </c>
      <c r="C2662">
        <v>305.60000000000002</v>
      </c>
      <c r="D2662">
        <v>69.2</v>
      </c>
      <c r="E2662">
        <v>40.5</v>
      </c>
      <c r="F2662">
        <v>20.399999999999999</v>
      </c>
    </row>
    <row r="2663" spans="1:6" x14ac:dyDescent="0.25">
      <c r="A2663" s="2">
        <v>0.50653935185185184</v>
      </c>
      <c r="B2663" s="2">
        <f t="shared" si="41"/>
        <v>6.1597222222222192E-2</v>
      </c>
      <c r="C2663">
        <v>307.39999999999998</v>
      </c>
      <c r="D2663">
        <v>68.7</v>
      </c>
      <c r="E2663">
        <v>41</v>
      </c>
      <c r="F2663">
        <v>20.399999999999999</v>
      </c>
    </row>
    <row r="2664" spans="1:6" x14ac:dyDescent="0.25">
      <c r="A2664" s="2">
        <v>0.50656250000000003</v>
      </c>
      <c r="B2664" s="2">
        <f t="shared" si="41"/>
        <v>6.1620370370370381E-2</v>
      </c>
      <c r="C2664">
        <v>304.89999999999998</v>
      </c>
      <c r="D2664">
        <v>71.900000000000006</v>
      </c>
      <c r="E2664">
        <v>40.700000000000003</v>
      </c>
      <c r="F2664">
        <v>20.399999999999999</v>
      </c>
    </row>
    <row r="2665" spans="1:6" x14ac:dyDescent="0.25">
      <c r="A2665" s="2">
        <v>0.50658564814814822</v>
      </c>
      <c r="B2665" s="2">
        <f t="shared" si="41"/>
        <v>6.164351851851857E-2</v>
      </c>
      <c r="C2665">
        <v>298.89999999999998</v>
      </c>
      <c r="D2665">
        <v>69.099999999999994</v>
      </c>
      <c r="E2665">
        <v>40.700000000000003</v>
      </c>
      <c r="F2665">
        <v>20.399999999999999</v>
      </c>
    </row>
    <row r="2666" spans="1:6" x14ac:dyDescent="0.25">
      <c r="A2666" s="2">
        <v>0.50660879629629629</v>
      </c>
      <c r="B2666" s="2">
        <f t="shared" si="41"/>
        <v>6.1666666666666647E-2</v>
      </c>
      <c r="C2666">
        <v>298.8</v>
      </c>
      <c r="D2666">
        <v>69.900000000000006</v>
      </c>
      <c r="E2666">
        <v>40.4</v>
      </c>
      <c r="F2666">
        <v>20.399999999999999</v>
      </c>
    </row>
    <row r="2667" spans="1:6" x14ac:dyDescent="0.25">
      <c r="A2667" s="2">
        <v>0.50663194444444448</v>
      </c>
      <c r="B2667" s="2">
        <f t="shared" si="41"/>
        <v>6.1689814814814836E-2</v>
      </c>
      <c r="C2667">
        <v>303.39999999999998</v>
      </c>
      <c r="D2667">
        <v>72.5</v>
      </c>
      <c r="E2667">
        <v>40.4</v>
      </c>
      <c r="F2667">
        <v>20.399999999999999</v>
      </c>
    </row>
    <row r="2668" spans="1:6" x14ac:dyDescent="0.25">
      <c r="A2668" s="2">
        <v>0.50665509259259256</v>
      </c>
      <c r="B2668" s="2">
        <f t="shared" si="41"/>
        <v>6.1712962962962914E-2</v>
      </c>
      <c r="C2668">
        <v>302.60000000000002</v>
      </c>
      <c r="D2668">
        <v>69.900000000000006</v>
      </c>
      <c r="E2668">
        <v>40.299999999999997</v>
      </c>
      <c r="F2668">
        <v>20.399999999999999</v>
      </c>
    </row>
    <row r="2669" spans="1:6" x14ac:dyDescent="0.25">
      <c r="A2669" s="2">
        <v>0.50667824074074075</v>
      </c>
      <c r="B2669" s="2">
        <f t="shared" si="41"/>
        <v>6.1736111111111103E-2</v>
      </c>
      <c r="C2669">
        <v>304.2</v>
      </c>
      <c r="D2669">
        <v>70.3</v>
      </c>
      <c r="E2669">
        <v>40.6</v>
      </c>
      <c r="F2669">
        <v>20.399999999999999</v>
      </c>
    </row>
    <row r="2670" spans="1:6" x14ac:dyDescent="0.25">
      <c r="A2670" s="2">
        <v>0.50670138888888883</v>
      </c>
      <c r="B2670" s="2">
        <f t="shared" si="41"/>
        <v>6.175925925925918E-2</v>
      </c>
      <c r="C2670">
        <v>300.7</v>
      </c>
      <c r="D2670">
        <v>69.3</v>
      </c>
      <c r="E2670">
        <v>40.6</v>
      </c>
      <c r="F2670">
        <v>20.6</v>
      </c>
    </row>
    <row r="2671" spans="1:6" x14ac:dyDescent="0.25">
      <c r="A2671" s="2">
        <v>0.50672453703703701</v>
      </c>
      <c r="B2671" s="2">
        <f t="shared" si="41"/>
        <v>6.1782407407407369E-2</v>
      </c>
      <c r="C2671">
        <v>299.7</v>
      </c>
      <c r="D2671">
        <v>68.7</v>
      </c>
      <c r="E2671">
        <v>40.6</v>
      </c>
      <c r="F2671">
        <v>20.6</v>
      </c>
    </row>
    <row r="2672" spans="1:6" x14ac:dyDescent="0.25">
      <c r="A2672" s="2">
        <v>0.5067476851851852</v>
      </c>
      <c r="B2672" s="2">
        <f t="shared" si="41"/>
        <v>6.1805555555555558E-2</v>
      </c>
      <c r="C2672">
        <v>301.5</v>
      </c>
      <c r="D2672">
        <v>69.599999999999994</v>
      </c>
      <c r="E2672">
        <v>41.1</v>
      </c>
      <c r="F2672">
        <v>20.6</v>
      </c>
    </row>
    <row r="2673" spans="1:6" x14ac:dyDescent="0.25">
      <c r="A2673" s="2">
        <v>0.50677083333333328</v>
      </c>
      <c r="B2673" s="2">
        <f t="shared" si="41"/>
        <v>6.1828703703703636E-2</v>
      </c>
      <c r="C2673">
        <v>307.10000000000002</v>
      </c>
      <c r="D2673">
        <v>70.599999999999994</v>
      </c>
      <c r="E2673">
        <v>40.700000000000003</v>
      </c>
      <c r="F2673">
        <v>20.6</v>
      </c>
    </row>
    <row r="2674" spans="1:6" x14ac:dyDescent="0.25">
      <c r="A2674" s="2">
        <v>0.50679398148148147</v>
      </c>
      <c r="B2674" s="2">
        <f t="shared" si="41"/>
        <v>6.1851851851851825E-2</v>
      </c>
      <c r="C2674">
        <v>299.39999999999998</v>
      </c>
      <c r="D2674">
        <v>69.8</v>
      </c>
      <c r="E2674">
        <v>40.1</v>
      </c>
      <c r="F2674">
        <v>20.6</v>
      </c>
    </row>
    <row r="2675" spans="1:6" x14ac:dyDescent="0.25">
      <c r="A2675" s="2">
        <v>0.50681712962962966</v>
      </c>
      <c r="B2675" s="2">
        <f t="shared" si="41"/>
        <v>6.1875000000000013E-2</v>
      </c>
      <c r="C2675">
        <v>301.3</v>
      </c>
      <c r="D2675">
        <v>70.2</v>
      </c>
      <c r="E2675">
        <v>40.6</v>
      </c>
      <c r="F2675">
        <v>20.6</v>
      </c>
    </row>
    <row r="2676" spans="1:6" x14ac:dyDescent="0.25">
      <c r="A2676" s="2">
        <v>0.50684027777777774</v>
      </c>
      <c r="B2676" s="2">
        <f t="shared" si="41"/>
        <v>6.1898148148148091E-2</v>
      </c>
      <c r="C2676">
        <v>303.3</v>
      </c>
      <c r="D2676">
        <v>71.400000000000006</v>
      </c>
      <c r="E2676">
        <v>40.4</v>
      </c>
      <c r="F2676">
        <v>20.6</v>
      </c>
    </row>
    <row r="2677" spans="1:6" x14ac:dyDescent="0.25">
      <c r="A2677" s="2">
        <v>0.50686342592592593</v>
      </c>
      <c r="B2677" s="2">
        <f t="shared" si="41"/>
        <v>6.192129629629628E-2</v>
      </c>
      <c r="C2677">
        <v>298.7</v>
      </c>
      <c r="D2677">
        <v>69.2</v>
      </c>
      <c r="E2677">
        <v>40.4</v>
      </c>
      <c r="F2677">
        <v>20.6</v>
      </c>
    </row>
    <row r="2678" spans="1:6" x14ac:dyDescent="0.25">
      <c r="A2678" s="2">
        <v>0.50688657407407411</v>
      </c>
      <c r="B2678" s="2">
        <f t="shared" si="41"/>
        <v>6.1944444444444469E-2</v>
      </c>
      <c r="C2678">
        <v>294.39999999999998</v>
      </c>
      <c r="D2678">
        <v>69.599999999999994</v>
      </c>
      <c r="E2678">
        <v>41.3</v>
      </c>
      <c r="F2678">
        <v>20.6</v>
      </c>
    </row>
    <row r="2679" spans="1:6" x14ac:dyDescent="0.25">
      <c r="A2679" s="2">
        <v>0.50690972222222219</v>
      </c>
      <c r="B2679" s="2">
        <f t="shared" si="41"/>
        <v>6.1967592592592546E-2</v>
      </c>
      <c r="C2679">
        <v>297.8</v>
      </c>
      <c r="D2679">
        <v>69.599999999999994</v>
      </c>
      <c r="E2679">
        <v>40.6</v>
      </c>
      <c r="F2679">
        <v>20.6</v>
      </c>
    </row>
    <row r="2680" spans="1:6" x14ac:dyDescent="0.25">
      <c r="A2680" s="2">
        <v>0.50693287037037038</v>
      </c>
      <c r="B2680" s="2">
        <f t="shared" si="41"/>
        <v>6.1990740740740735E-2</v>
      </c>
      <c r="C2680">
        <v>301.2</v>
      </c>
      <c r="D2680">
        <v>70.400000000000006</v>
      </c>
      <c r="E2680">
        <v>40.700000000000003</v>
      </c>
      <c r="F2680">
        <v>20.6</v>
      </c>
    </row>
    <row r="2681" spans="1:6" x14ac:dyDescent="0.25">
      <c r="A2681" s="2">
        <v>0.50695601851851857</v>
      </c>
      <c r="B2681" s="2">
        <f t="shared" si="41"/>
        <v>6.2013888888888924E-2</v>
      </c>
      <c r="C2681">
        <v>301.8</v>
      </c>
      <c r="D2681">
        <v>69.900000000000006</v>
      </c>
      <c r="E2681">
        <v>40.700000000000003</v>
      </c>
      <c r="F2681">
        <v>20.6</v>
      </c>
    </row>
    <row r="2682" spans="1:6" x14ac:dyDescent="0.25">
      <c r="A2682" s="2">
        <v>0.50697916666666665</v>
      </c>
      <c r="B2682" s="2">
        <f t="shared" si="41"/>
        <v>6.2037037037037002E-2</v>
      </c>
      <c r="C2682">
        <v>299.3</v>
      </c>
      <c r="D2682">
        <v>70</v>
      </c>
      <c r="E2682">
        <v>39.700000000000003</v>
      </c>
      <c r="F2682">
        <v>20.6</v>
      </c>
    </row>
    <row r="2683" spans="1:6" x14ac:dyDescent="0.25">
      <c r="A2683" s="2">
        <v>0.50700231481481484</v>
      </c>
      <c r="B2683" s="2">
        <f t="shared" si="41"/>
        <v>6.206018518518519E-2</v>
      </c>
      <c r="C2683">
        <v>292.89999999999998</v>
      </c>
      <c r="D2683">
        <v>71</v>
      </c>
      <c r="E2683">
        <v>39.700000000000003</v>
      </c>
      <c r="F2683">
        <v>20.6</v>
      </c>
    </row>
    <row r="2684" spans="1:6" x14ac:dyDescent="0.25">
      <c r="A2684" s="2">
        <v>0.50702546296296302</v>
      </c>
      <c r="B2684" s="2">
        <f t="shared" si="41"/>
        <v>6.2083333333333379E-2</v>
      </c>
      <c r="C2684">
        <v>294.10000000000002</v>
      </c>
      <c r="D2684">
        <v>70.900000000000006</v>
      </c>
      <c r="E2684">
        <v>40.4</v>
      </c>
      <c r="F2684">
        <v>20.6</v>
      </c>
    </row>
    <row r="2685" spans="1:6" x14ac:dyDescent="0.25">
      <c r="A2685" s="2">
        <v>0.5070486111111111</v>
      </c>
      <c r="B2685" s="2">
        <f t="shared" si="41"/>
        <v>6.2106481481481457E-2</v>
      </c>
      <c r="C2685">
        <v>299</v>
      </c>
      <c r="D2685">
        <v>70.099999999999994</v>
      </c>
      <c r="E2685">
        <v>40.200000000000003</v>
      </c>
      <c r="F2685">
        <v>20.6</v>
      </c>
    </row>
    <row r="2686" spans="1:6" x14ac:dyDescent="0.25">
      <c r="A2686" s="2">
        <v>0.50707175925925929</v>
      </c>
      <c r="B2686" s="2">
        <f t="shared" si="41"/>
        <v>6.2129629629629646E-2</v>
      </c>
      <c r="C2686">
        <v>300.2</v>
      </c>
      <c r="D2686">
        <v>70.599999999999994</v>
      </c>
      <c r="E2686">
        <v>41.1</v>
      </c>
      <c r="F2686">
        <v>20.6</v>
      </c>
    </row>
    <row r="2687" spans="1:6" x14ac:dyDescent="0.25">
      <c r="A2687" s="2">
        <v>0.50709490740740748</v>
      </c>
      <c r="B2687" s="2">
        <f t="shared" si="41"/>
        <v>6.2152777777777835E-2</v>
      </c>
      <c r="C2687">
        <v>295.7</v>
      </c>
      <c r="D2687">
        <v>70.400000000000006</v>
      </c>
      <c r="E2687">
        <v>40.799999999999997</v>
      </c>
      <c r="F2687">
        <v>20.6</v>
      </c>
    </row>
    <row r="2688" spans="1:6" x14ac:dyDescent="0.25">
      <c r="A2688" s="2">
        <v>0.50711805555555556</v>
      </c>
      <c r="B2688" s="2">
        <f t="shared" si="41"/>
        <v>6.2175925925925912E-2</v>
      </c>
      <c r="C2688">
        <v>300.2</v>
      </c>
      <c r="D2688">
        <v>70.099999999999994</v>
      </c>
      <c r="E2688">
        <v>40.700000000000003</v>
      </c>
      <c r="F2688">
        <v>20.6</v>
      </c>
    </row>
    <row r="2689" spans="1:6" x14ac:dyDescent="0.25">
      <c r="A2689" s="2">
        <v>0.50714120370370364</v>
      </c>
      <c r="B2689" s="2">
        <f t="shared" si="41"/>
        <v>6.219907407407399E-2</v>
      </c>
      <c r="C2689">
        <v>300.89999999999998</v>
      </c>
      <c r="D2689">
        <v>69.900000000000006</v>
      </c>
      <c r="E2689">
        <v>40.9</v>
      </c>
      <c r="F2689">
        <v>20.6</v>
      </c>
    </row>
    <row r="2690" spans="1:6" x14ac:dyDescent="0.25">
      <c r="A2690" s="2">
        <v>0.50716435185185182</v>
      </c>
      <c r="B2690" s="2">
        <f t="shared" si="41"/>
        <v>6.2222222222222179E-2</v>
      </c>
      <c r="C2690">
        <v>298.2</v>
      </c>
      <c r="D2690">
        <v>70.099999999999994</v>
      </c>
      <c r="E2690">
        <v>40.9</v>
      </c>
      <c r="F2690">
        <v>20.8</v>
      </c>
    </row>
    <row r="2691" spans="1:6" x14ac:dyDescent="0.25">
      <c r="A2691" s="2">
        <v>0.50718750000000001</v>
      </c>
      <c r="B2691" s="2">
        <f t="shared" ref="B2691:B2754" si="42">A2691-$A$2</f>
        <v>6.2245370370370368E-2</v>
      </c>
      <c r="C2691">
        <v>297.10000000000002</v>
      </c>
      <c r="D2691">
        <v>69.599999999999994</v>
      </c>
      <c r="E2691">
        <v>40.9</v>
      </c>
      <c r="F2691">
        <v>20.8</v>
      </c>
    </row>
    <row r="2692" spans="1:6" x14ac:dyDescent="0.25">
      <c r="A2692" s="2">
        <v>0.50721064814814809</v>
      </c>
      <c r="B2692" s="2">
        <f t="shared" si="42"/>
        <v>6.2268518518518445E-2</v>
      </c>
      <c r="C2692">
        <v>293.8</v>
      </c>
      <c r="D2692">
        <v>69.599999999999994</v>
      </c>
      <c r="E2692">
        <v>40.4</v>
      </c>
      <c r="F2692">
        <v>20.8</v>
      </c>
    </row>
    <row r="2693" spans="1:6" x14ac:dyDescent="0.25">
      <c r="A2693" s="2">
        <v>0.50723379629629628</v>
      </c>
      <c r="B2693" s="2">
        <f t="shared" si="42"/>
        <v>6.2291666666666634E-2</v>
      </c>
      <c r="C2693">
        <v>294.7</v>
      </c>
      <c r="D2693">
        <v>69.400000000000006</v>
      </c>
      <c r="E2693">
        <v>40.6</v>
      </c>
      <c r="F2693">
        <v>20.8</v>
      </c>
    </row>
    <row r="2694" spans="1:6" x14ac:dyDescent="0.25">
      <c r="A2694" s="2">
        <v>0.50725694444444447</v>
      </c>
      <c r="B2694" s="2">
        <f t="shared" si="42"/>
        <v>6.2314814814814823E-2</v>
      </c>
      <c r="C2694">
        <v>296.10000000000002</v>
      </c>
      <c r="D2694">
        <v>69.599999999999994</v>
      </c>
      <c r="E2694">
        <v>40.799999999999997</v>
      </c>
      <c r="F2694">
        <v>20.6</v>
      </c>
    </row>
    <row r="2695" spans="1:6" x14ac:dyDescent="0.25">
      <c r="A2695" s="2">
        <v>0.50728009259259255</v>
      </c>
      <c r="B2695" s="2">
        <f t="shared" si="42"/>
        <v>6.2337962962962901E-2</v>
      </c>
      <c r="C2695">
        <v>290.10000000000002</v>
      </c>
      <c r="D2695">
        <v>72.7</v>
      </c>
      <c r="E2695">
        <v>40.799999999999997</v>
      </c>
      <c r="F2695">
        <v>20.6</v>
      </c>
    </row>
    <row r="2696" spans="1:6" x14ac:dyDescent="0.25">
      <c r="A2696" s="2">
        <v>0.50730324074074074</v>
      </c>
      <c r="B2696" s="2">
        <f t="shared" si="42"/>
        <v>6.2361111111111089E-2</v>
      </c>
      <c r="C2696">
        <v>292.8</v>
      </c>
      <c r="D2696">
        <v>69.099999999999994</v>
      </c>
      <c r="E2696">
        <v>40.799999999999997</v>
      </c>
      <c r="F2696">
        <v>20.6</v>
      </c>
    </row>
    <row r="2697" spans="1:6" x14ac:dyDescent="0.25">
      <c r="A2697" s="2">
        <v>0.50732638888888892</v>
      </c>
      <c r="B2697" s="2">
        <f t="shared" si="42"/>
        <v>6.2384259259259278E-2</v>
      </c>
      <c r="C2697">
        <v>285.2</v>
      </c>
      <c r="D2697">
        <v>71</v>
      </c>
      <c r="E2697">
        <v>40.9</v>
      </c>
      <c r="F2697">
        <v>20.6</v>
      </c>
    </row>
    <row r="2698" spans="1:6" x14ac:dyDescent="0.25">
      <c r="A2698" s="2">
        <v>0.507349537037037</v>
      </c>
      <c r="B2698" s="2">
        <f t="shared" si="42"/>
        <v>6.2407407407407356E-2</v>
      </c>
      <c r="C2698">
        <v>290.2</v>
      </c>
      <c r="D2698">
        <v>69.8</v>
      </c>
      <c r="E2698">
        <v>40.9</v>
      </c>
      <c r="F2698">
        <v>20.6</v>
      </c>
    </row>
    <row r="2699" spans="1:6" x14ac:dyDescent="0.25">
      <c r="A2699" s="2">
        <v>0.50737268518518519</v>
      </c>
      <c r="B2699" s="2">
        <f t="shared" si="42"/>
        <v>6.2430555555555545E-2</v>
      </c>
      <c r="C2699">
        <v>289.89999999999998</v>
      </c>
      <c r="D2699">
        <v>70.3</v>
      </c>
      <c r="E2699">
        <v>40.9</v>
      </c>
      <c r="F2699">
        <v>20.6</v>
      </c>
    </row>
    <row r="2700" spans="1:6" x14ac:dyDescent="0.25">
      <c r="A2700" s="2">
        <v>0.50739583333333338</v>
      </c>
      <c r="B2700" s="2">
        <f t="shared" si="42"/>
        <v>6.2453703703703733E-2</v>
      </c>
      <c r="C2700">
        <v>287.2</v>
      </c>
      <c r="D2700">
        <v>69.599999999999994</v>
      </c>
      <c r="E2700">
        <v>40.700000000000003</v>
      </c>
      <c r="F2700">
        <v>20.6</v>
      </c>
    </row>
    <row r="2701" spans="1:6" x14ac:dyDescent="0.25">
      <c r="A2701" s="2">
        <v>0.50741898148148146</v>
      </c>
      <c r="B2701" s="2">
        <f t="shared" si="42"/>
        <v>6.2476851851851811E-2</v>
      </c>
      <c r="C2701">
        <v>290.5</v>
      </c>
      <c r="D2701">
        <v>69.400000000000006</v>
      </c>
      <c r="E2701">
        <v>41.1</v>
      </c>
      <c r="F2701">
        <v>20.6</v>
      </c>
    </row>
    <row r="2702" spans="1:6" x14ac:dyDescent="0.25">
      <c r="A2702" s="2">
        <v>0.50744212962962965</v>
      </c>
      <c r="B2702" s="2">
        <f t="shared" si="42"/>
        <v>6.25E-2</v>
      </c>
      <c r="C2702">
        <v>286.89999999999998</v>
      </c>
      <c r="D2702">
        <v>69.900000000000006</v>
      </c>
      <c r="E2702">
        <v>40.299999999999997</v>
      </c>
      <c r="F2702">
        <v>20.6</v>
      </c>
    </row>
    <row r="2703" spans="1:6" x14ac:dyDescent="0.25">
      <c r="A2703" s="2">
        <v>0.50746527777777783</v>
      </c>
      <c r="B2703" s="2">
        <f t="shared" si="42"/>
        <v>6.2523148148148189E-2</v>
      </c>
      <c r="C2703">
        <v>289.3</v>
      </c>
      <c r="D2703">
        <v>70.099999999999994</v>
      </c>
      <c r="E2703">
        <v>40.700000000000003</v>
      </c>
      <c r="F2703">
        <v>20.6</v>
      </c>
    </row>
    <row r="2704" spans="1:6" x14ac:dyDescent="0.25">
      <c r="A2704" s="2">
        <v>0.50748842592592591</v>
      </c>
      <c r="B2704" s="2">
        <f t="shared" si="42"/>
        <v>6.2546296296296267E-2</v>
      </c>
      <c r="C2704">
        <v>290.60000000000002</v>
      </c>
      <c r="D2704">
        <v>69.400000000000006</v>
      </c>
      <c r="E2704">
        <v>40.6</v>
      </c>
      <c r="F2704">
        <v>20.6</v>
      </c>
    </row>
    <row r="2705" spans="1:6" x14ac:dyDescent="0.25">
      <c r="A2705" s="2">
        <v>0.5075115740740741</v>
      </c>
      <c r="B2705" s="2">
        <f t="shared" si="42"/>
        <v>6.2569444444444455E-2</v>
      </c>
      <c r="C2705">
        <v>289.60000000000002</v>
      </c>
      <c r="D2705">
        <v>68.900000000000006</v>
      </c>
      <c r="E2705">
        <v>40.9</v>
      </c>
      <c r="F2705">
        <v>20.6</v>
      </c>
    </row>
    <row r="2706" spans="1:6" x14ac:dyDescent="0.25">
      <c r="A2706" s="2">
        <v>0.50753472222222229</v>
      </c>
      <c r="B2706" s="2">
        <f t="shared" si="42"/>
        <v>6.2592592592592644E-2</v>
      </c>
      <c r="C2706">
        <v>287.39999999999998</v>
      </c>
      <c r="D2706">
        <v>70.3</v>
      </c>
      <c r="E2706">
        <v>40.4</v>
      </c>
      <c r="F2706">
        <v>20.6</v>
      </c>
    </row>
    <row r="2707" spans="1:6" x14ac:dyDescent="0.25">
      <c r="A2707" s="2">
        <v>0.50755787037037037</v>
      </c>
      <c r="B2707" s="2">
        <f t="shared" si="42"/>
        <v>6.2615740740740722E-2</v>
      </c>
      <c r="C2707">
        <v>287.60000000000002</v>
      </c>
      <c r="D2707">
        <v>69</v>
      </c>
      <c r="E2707">
        <v>40.700000000000003</v>
      </c>
      <c r="F2707">
        <v>20.6</v>
      </c>
    </row>
    <row r="2708" spans="1:6" x14ac:dyDescent="0.25">
      <c r="A2708" s="2">
        <v>0.50758101851851845</v>
      </c>
      <c r="B2708" s="2">
        <f t="shared" si="42"/>
        <v>6.26388888888888E-2</v>
      </c>
      <c r="C2708">
        <v>288.7</v>
      </c>
      <c r="D2708">
        <v>71.2</v>
      </c>
      <c r="E2708">
        <v>40.6</v>
      </c>
      <c r="F2708">
        <v>20.6</v>
      </c>
    </row>
    <row r="2709" spans="1:6" x14ac:dyDescent="0.25">
      <c r="A2709" s="2">
        <v>0.50760416666666663</v>
      </c>
      <c r="B2709" s="2">
        <f t="shared" si="42"/>
        <v>6.2662037037036988E-2</v>
      </c>
      <c r="C2709">
        <v>285.7</v>
      </c>
      <c r="D2709">
        <v>69.900000000000006</v>
      </c>
      <c r="E2709">
        <v>40.4</v>
      </c>
      <c r="F2709">
        <v>20.6</v>
      </c>
    </row>
    <row r="2710" spans="1:6" x14ac:dyDescent="0.25">
      <c r="A2710" s="2">
        <v>0.50762731481481482</v>
      </c>
      <c r="B2710" s="2">
        <f t="shared" si="42"/>
        <v>6.2685185185185177E-2</v>
      </c>
      <c r="C2710">
        <v>285</v>
      </c>
      <c r="D2710">
        <v>71.900000000000006</v>
      </c>
      <c r="E2710">
        <v>40.799999999999997</v>
      </c>
      <c r="F2710">
        <v>20.6</v>
      </c>
    </row>
    <row r="2711" spans="1:6" x14ac:dyDescent="0.25">
      <c r="A2711" s="2">
        <v>0.5076504629629629</v>
      </c>
      <c r="B2711" s="2">
        <f t="shared" si="42"/>
        <v>6.2708333333333255E-2</v>
      </c>
      <c r="C2711">
        <v>281.39999999999998</v>
      </c>
      <c r="D2711">
        <v>70.5</v>
      </c>
      <c r="E2711">
        <v>40.799999999999997</v>
      </c>
      <c r="F2711">
        <v>20.6</v>
      </c>
    </row>
    <row r="2712" spans="1:6" x14ac:dyDescent="0.25">
      <c r="A2712" s="2">
        <v>0.50767361111111109</v>
      </c>
      <c r="B2712" s="2">
        <f t="shared" si="42"/>
        <v>6.2731481481481444E-2</v>
      </c>
      <c r="C2712">
        <v>277.10000000000002</v>
      </c>
      <c r="D2712">
        <v>69.599999999999994</v>
      </c>
      <c r="E2712">
        <v>41.1</v>
      </c>
      <c r="F2712">
        <v>20.6</v>
      </c>
    </row>
    <row r="2713" spans="1:6" x14ac:dyDescent="0.25">
      <c r="A2713" s="2">
        <v>0.50769675925925928</v>
      </c>
      <c r="B2713" s="2">
        <f t="shared" si="42"/>
        <v>6.2754629629629632E-2</v>
      </c>
      <c r="C2713">
        <v>279.89999999999998</v>
      </c>
      <c r="D2713">
        <v>69</v>
      </c>
      <c r="E2713">
        <v>41.1</v>
      </c>
      <c r="F2713">
        <v>20.6</v>
      </c>
    </row>
    <row r="2714" spans="1:6" x14ac:dyDescent="0.25">
      <c r="A2714" s="2">
        <v>0.50771990740740736</v>
      </c>
      <c r="B2714" s="2">
        <f t="shared" si="42"/>
        <v>6.277777777777771E-2</v>
      </c>
      <c r="C2714">
        <v>280</v>
      </c>
      <c r="D2714">
        <v>69</v>
      </c>
      <c r="E2714">
        <v>40.6</v>
      </c>
      <c r="F2714">
        <v>20.6</v>
      </c>
    </row>
    <row r="2715" spans="1:6" x14ac:dyDescent="0.25">
      <c r="A2715" s="2">
        <v>0.50774305555555554</v>
      </c>
      <c r="B2715" s="2">
        <f t="shared" si="42"/>
        <v>6.2800925925925899E-2</v>
      </c>
      <c r="C2715">
        <v>274.60000000000002</v>
      </c>
      <c r="D2715">
        <v>69.7</v>
      </c>
      <c r="E2715">
        <v>40</v>
      </c>
      <c r="F2715">
        <v>20.6</v>
      </c>
    </row>
    <row r="2716" spans="1:6" x14ac:dyDescent="0.25">
      <c r="A2716" s="2">
        <v>0.50776620370370373</v>
      </c>
      <c r="B2716" s="2">
        <f t="shared" si="42"/>
        <v>6.2824074074074088E-2</v>
      </c>
      <c r="C2716">
        <v>272.5</v>
      </c>
      <c r="D2716">
        <v>69.400000000000006</v>
      </c>
      <c r="E2716">
        <v>40.5</v>
      </c>
      <c r="F2716">
        <v>20.6</v>
      </c>
    </row>
    <row r="2717" spans="1:6" x14ac:dyDescent="0.25">
      <c r="A2717" s="2">
        <v>0.50778935185185181</v>
      </c>
      <c r="B2717" s="2">
        <f t="shared" si="42"/>
        <v>6.2847222222222165E-2</v>
      </c>
      <c r="C2717">
        <v>278.89999999999998</v>
      </c>
      <c r="D2717">
        <v>70</v>
      </c>
      <c r="E2717">
        <v>40.299999999999997</v>
      </c>
      <c r="F2717">
        <v>20.6</v>
      </c>
    </row>
    <row r="2718" spans="1:6" x14ac:dyDescent="0.25">
      <c r="A2718" s="2">
        <v>0.5078125</v>
      </c>
      <c r="B2718" s="2">
        <f t="shared" si="42"/>
        <v>6.2870370370370354E-2</v>
      </c>
      <c r="C2718">
        <v>282.10000000000002</v>
      </c>
      <c r="D2718">
        <v>70.3</v>
      </c>
      <c r="E2718">
        <v>40.6</v>
      </c>
      <c r="F2718">
        <v>20.6</v>
      </c>
    </row>
    <row r="2719" spans="1:6" x14ac:dyDescent="0.25">
      <c r="A2719" s="2">
        <v>0.50783564814814819</v>
      </c>
      <c r="B2719" s="2">
        <f t="shared" si="42"/>
        <v>6.2893518518518543E-2</v>
      </c>
      <c r="C2719">
        <v>281.60000000000002</v>
      </c>
      <c r="D2719">
        <v>71</v>
      </c>
      <c r="E2719">
        <v>41</v>
      </c>
      <c r="F2719">
        <v>20.6</v>
      </c>
    </row>
    <row r="2720" spans="1:6" x14ac:dyDescent="0.25">
      <c r="A2720" s="2">
        <v>0.50785879629629627</v>
      </c>
      <c r="B2720" s="2">
        <f t="shared" si="42"/>
        <v>6.2916666666666621E-2</v>
      </c>
      <c r="C2720">
        <v>281.3</v>
      </c>
      <c r="D2720">
        <v>69.400000000000006</v>
      </c>
      <c r="E2720">
        <v>40.5</v>
      </c>
      <c r="F2720">
        <v>20.6</v>
      </c>
    </row>
    <row r="2721" spans="1:6" x14ac:dyDescent="0.25">
      <c r="A2721" s="2">
        <v>0.50788194444444446</v>
      </c>
      <c r="B2721" s="2">
        <f t="shared" si="42"/>
        <v>6.293981481481481E-2</v>
      </c>
      <c r="C2721">
        <v>277.2</v>
      </c>
      <c r="D2721">
        <v>68.900000000000006</v>
      </c>
      <c r="E2721">
        <v>40.9</v>
      </c>
      <c r="F2721">
        <v>20.6</v>
      </c>
    </row>
    <row r="2722" spans="1:6" x14ac:dyDescent="0.25">
      <c r="A2722" s="2">
        <v>0.50790509259259264</v>
      </c>
      <c r="B2722" s="2">
        <f t="shared" si="42"/>
        <v>6.2962962962962998E-2</v>
      </c>
      <c r="C2722">
        <v>278.89999999999998</v>
      </c>
      <c r="D2722">
        <v>69.3</v>
      </c>
      <c r="E2722">
        <v>41.2</v>
      </c>
      <c r="F2722">
        <v>20.8</v>
      </c>
    </row>
    <row r="2723" spans="1:6" x14ac:dyDescent="0.25">
      <c r="A2723" s="2">
        <v>0.50792824074074072</v>
      </c>
      <c r="B2723" s="2">
        <f t="shared" si="42"/>
        <v>6.2986111111111076E-2</v>
      </c>
      <c r="C2723">
        <v>280.8</v>
      </c>
      <c r="D2723">
        <v>69.2</v>
      </c>
      <c r="E2723">
        <v>40.6</v>
      </c>
      <c r="F2723">
        <v>20.8</v>
      </c>
    </row>
    <row r="2724" spans="1:6" x14ac:dyDescent="0.25">
      <c r="A2724" s="2">
        <v>0.50795138888888891</v>
      </c>
      <c r="B2724" s="2">
        <f t="shared" si="42"/>
        <v>6.3009259259259265E-2</v>
      </c>
      <c r="C2724">
        <v>272.7</v>
      </c>
      <c r="D2724">
        <v>69.900000000000006</v>
      </c>
      <c r="E2724">
        <v>40.9</v>
      </c>
      <c r="F2724">
        <v>20.6</v>
      </c>
    </row>
    <row r="2725" spans="1:6" x14ac:dyDescent="0.25">
      <c r="A2725" s="2">
        <v>0.5079745370370371</v>
      </c>
      <c r="B2725" s="2">
        <f t="shared" si="42"/>
        <v>6.3032407407407454E-2</v>
      </c>
      <c r="C2725">
        <v>277.7</v>
      </c>
      <c r="D2725">
        <v>69.900000000000006</v>
      </c>
      <c r="E2725">
        <v>40.700000000000003</v>
      </c>
      <c r="F2725">
        <v>20.6</v>
      </c>
    </row>
    <row r="2726" spans="1:6" x14ac:dyDescent="0.25">
      <c r="A2726" s="2">
        <v>0.50799768518518518</v>
      </c>
      <c r="B2726" s="2">
        <f t="shared" si="42"/>
        <v>6.3055555555555531E-2</v>
      </c>
      <c r="C2726">
        <v>281.8</v>
      </c>
      <c r="D2726">
        <v>69.8</v>
      </c>
      <c r="E2726">
        <v>41.3</v>
      </c>
      <c r="F2726">
        <v>20.6</v>
      </c>
    </row>
    <row r="2727" spans="1:6" x14ac:dyDescent="0.25">
      <c r="A2727" s="2">
        <v>0.50802083333333337</v>
      </c>
      <c r="B2727" s="2">
        <f t="shared" si="42"/>
        <v>6.307870370370372E-2</v>
      </c>
      <c r="C2727">
        <v>284.60000000000002</v>
      </c>
      <c r="D2727">
        <v>69.8</v>
      </c>
      <c r="E2727">
        <v>41.1</v>
      </c>
      <c r="F2727">
        <v>20.6</v>
      </c>
    </row>
    <row r="2728" spans="1:6" x14ac:dyDescent="0.25">
      <c r="A2728" s="2">
        <v>0.50804398148148155</v>
      </c>
      <c r="B2728" s="2">
        <f t="shared" si="42"/>
        <v>6.3101851851851909E-2</v>
      </c>
      <c r="C2728">
        <v>282.8</v>
      </c>
      <c r="D2728">
        <v>69.5</v>
      </c>
      <c r="E2728">
        <v>41.1</v>
      </c>
      <c r="F2728">
        <v>20.6</v>
      </c>
    </row>
    <row r="2729" spans="1:6" x14ac:dyDescent="0.25">
      <c r="A2729" s="2">
        <v>0.50806712962962963</v>
      </c>
      <c r="B2729" s="2">
        <f t="shared" si="42"/>
        <v>6.3124999999999987E-2</v>
      </c>
      <c r="C2729">
        <v>281.10000000000002</v>
      </c>
      <c r="D2729">
        <v>69.599999999999994</v>
      </c>
      <c r="E2729">
        <v>40.6</v>
      </c>
      <c r="F2729">
        <v>20.7</v>
      </c>
    </row>
    <row r="2730" spans="1:6" x14ac:dyDescent="0.25">
      <c r="A2730" s="2">
        <v>0.50809027777777771</v>
      </c>
      <c r="B2730" s="2">
        <f t="shared" si="42"/>
        <v>6.3148148148148064E-2</v>
      </c>
      <c r="C2730">
        <v>282.8</v>
      </c>
      <c r="D2730">
        <v>69.3</v>
      </c>
      <c r="E2730">
        <v>40.799999999999997</v>
      </c>
      <c r="F2730">
        <v>20.7</v>
      </c>
    </row>
    <row r="2731" spans="1:6" x14ac:dyDescent="0.25">
      <c r="A2731" s="2">
        <v>0.5081134259259259</v>
      </c>
      <c r="B2731" s="2">
        <f t="shared" si="42"/>
        <v>6.3171296296296253E-2</v>
      </c>
      <c r="C2731">
        <v>278.3</v>
      </c>
      <c r="D2731">
        <v>70.7</v>
      </c>
      <c r="E2731">
        <v>40.4</v>
      </c>
      <c r="F2731">
        <v>20.7</v>
      </c>
    </row>
    <row r="2732" spans="1:6" x14ac:dyDescent="0.25">
      <c r="A2732" s="2">
        <v>0.50813657407407409</v>
      </c>
      <c r="B2732" s="2">
        <f t="shared" si="42"/>
        <v>6.3194444444444442E-2</v>
      </c>
      <c r="C2732">
        <v>275.5</v>
      </c>
      <c r="D2732">
        <v>69.599999999999994</v>
      </c>
      <c r="E2732">
        <v>40.4</v>
      </c>
      <c r="F2732">
        <v>20.7</v>
      </c>
    </row>
    <row r="2733" spans="1:6" x14ac:dyDescent="0.25">
      <c r="A2733" s="2">
        <v>0.50815972222222217</v>
      </c>
      <c r="B2733" s="2">
        <f t="shared" si="42"/>
        <v>6.321759259259252E-2</v>
      </c>
      <c r="C2733">
        <v>281.39999999999998</v>
      </c>
      <c r="D2733">
        <v>69.599999999999994</v>
      </c>
      <c r="E2733">
        <v>40.4</v>
      </c>
      <c r="F2733">
        <v>20.7</v>
      </c>
    </row>
    <row r="2734" spans="1:6" x14ac:dyDescent="0.25">
      <c r="A2734" s="2">
        <v>0.50818287037037035</v>
      </c>
      <c r="B2734" s="2">
        <f t="shared" si="42"/>
        <v>6.3240740740740709E-2</v>
      </c>
      <c r="C2734">
        <v>284</v>
      </c>
      <c r="D2734">
        <v>70.099999999999994</v>
      </c>
      <c r="E2734">
        <v>40.799999999999997</v>
      </c>
      <c r="F2734">
        <v>20.7</v>
      </c>
    </row>
    <row r="2735" spans="1:6" x14ac:dyDescent="0.25">
      <c r="A2735" s="2">
        <v>0.50820601851851854</v>
      </c>
      <c r="B2735" s="2">
        <f t="shared" si="42"/>
        <v>6.3263888888888897E-2</v>
      </c>
      <c r="C2735">
        <v>285.3</v>
      </c>
      <c r="D2735">
        <v>70.099999999999994</v>
      </c>
      <c r="E2735">
        <v>40.9</v>
      </c>
      <c r="F2735">
        <v>20.7</v>
      </c>
    </row>
    <row r="2736" spans="1:6" x14ac:dyDescent="0.25">
      <c r="A2736" s="2">
        <v>0.50822916666666662</v>
      </c>
      <c r="B2736" s="2">
        <f t="shared" si="42"/>
        <v>6.3287037037036975E-2</v>
      </c>
      <c r="C2736">
        <v>280.7</v>
      </c>
      <c r="D2736">
        <v>69.099999999999994</v>
      </c>
      <c r="E2736">
        <v>40.9</v>
      </c>
      <c r="F2736">
        <v>20.7</v>
      </c>
    </row>
    <row r="2737" spans="1:6" x14ac:dyDescent="0.25">
      <c r="A2737" s="2">
        <v>0.50825231481481481</v>
      </c>
      <c r="B2737" s="2">
        <f t="shared" si="42"/>
        <v>6.3310185185185164E-2</v>
      </c>
      <c r="C2737">
        <v>284.8</v>
      </c>
      <c r="D2737">
        <v>70</v>
      </c>
      <c r="E2737">
        <v>40.700000000000003</v>
      </c>
      <c r="F2737">
        <v>20.7</v>
      </c>
    </row>
    <row r="2738" spans="1:6" x14ac:dyDescent="0.25">
      <c r="A2738" s="2">
        <v>0.508275462962963</v>
      </c>
      <c r="B2738" s="2">
        <f t="shared" si="42"/>
        <v>6.3333333333333353E-2</v>
      </c>
      <c r="C2738">
        <v>285.8</v>
      </c>
      <c r="D2738">
        <v>70</v>
      </c>
      <c r="E2738">
        <v>41</v>
      </c>
      <c r="F2738">
        <v>20.7</v>
      </c>
    </row>
    <row r="2739" spans="1:6" x14ac:dyDescent="0.25">
      <c r="A2739" s="2">
        <v>0.50829861111111108</v>
      </c>
      <c r="B2739" s="2">
        <f t="shared" si="42"/>
        <v>6.335648148148143E-2</v>
      </c>
      <c r="C2739">
        <v>282.5</v>
      </c>
      <c r="D2739">
        <v>69.400000000000006</v>
      </c>
      <c r="E2739">
        <v>40.700000000000003</v>
      </c>
      <c r="F2739">
        <v>20.7</v>
      </c>
    </row>
    <row r="2740" spans="1:6" x14ac:dyDescent="0.25">
      <c r="A2740" s="2">
        <v>0.50832175925925926</v>
      </c>
      <c r="B2740" s="2">
        <f t="shared" si="42"/>
        <v>6.3379629629629619E-2</v>
      </c>
      <c r="C2740">
        <v>283.89999999999998</v>
      </c>
      <c r="D2740">
        <v>71.900000000000006</v>
      </c>
      <c r="E2740">
        <v>40.700000000000003</v>
      </c>
      <c r="F2740">
        <v>20.7</v>
      </c>
    </row>
    <row r="2741" spans="1:6" x14ac:dyDescent="0.25">
      <c r="A2741" s="2">
        <v>0.50834490740740745</v>
      </c>
      <c r="B2741" s="2">
        <f t="shared" si="42"/>
        <v>6.3402777777777808E-2</v>
      </c>
      <c r="C2741">
        <v>279.3</v>
      </c>
      <c r="D2741">
        <v>69.599999999999994</v>
      </c>
      <c r="E2741">
        <v>41.3</v>
      </c>
      <c r="F2741">
        <v>20.7</v>
      </c>
    </row>
    <row r="2742" spans="1:6" x14ac:dyDescent="0.25">
      <c r="A2742" s="2">
        <v>0.50836805555555553</v>
      </c>
      <c r="B2742" s="2">
        <f t="shared" si="42"/>
        <v>6.3425925925925886E-2</v>
      </c>
      <c r="C2742">
        <v>280.60000000000002</v>
      </c>
      <c r="D2742">
        <v>70.3</v>
      </c>
      <c r="E2742">
        <v>40.9</v>
      </c>
      <c r="F2742">
        <v>20.7</v>
      </c>
    </row>
    <row r="2743" spans="1:6" x14ac:dyDescent="0.25">
      <c r="A2743" s="2">
        <v>0.50839120370370372</v>
      </c>
      <c r="B2743" s="2">
        <f t="shared" si="42"/>
        <v>6.3449074074074074E-2</v>
      </c>
      <c r="C2743">
        <v>280.10000000000002</v>
      </c>
      <c r="D2743">
        <v>71.900000000000006</v>
      </c>
      <c r="E2743">
        <v>40.9</v>
      </c>
      <c r="F2743">
        <v>20.7</v>
      </c>
    </row>
    <row r="2744" spans="1:6" x14ac:dyDescent="0.25">
      <c r="A2744" s="2">
        <v>0.50841435185185191</v>
      </c>
      <c r="B2744" s="2">
        <f t="shared" si="42"/>
        <v>6.3472222222222263E-2</v>
      </c>
      <c r="C2744">
        <v>282.7</v>
      </c>
      <c r="D2744">
        <v>69.400000000000006</v>
      </c>
      <c r="E2744">
        <v>40.9</v>
      </c>
      <c r="F2744">
        <v>20.7</v>
      </c>
    </row>
    <row r="2745" spans="1:6" x14ac:dyDescent="0.25">
      <c r="A2745" s="2">
        <v>0.50843749999999999</v>
      </c>
      <c r="B2745" s="2">
        <f t="shared" si="42"/>
        <v>6.3495370370370341E-2</v>
      </c>
      <c r="C2745">
        <v>285.8</v>
      </c>
      <c r="D2745">
        <v>69.099999999999994</v>
      </c>
      <c r="E2745">
        <v>40.799999999999997</v>
      </c>
      <c r="F2745">
        <v>20.7</v>
      </c>
    </row>
    <row r="2746" spans="1:6" x14ac:dyDescent="0.25">
      <c r="A2746" s="2">
        <v>0.50846064814814818</v>
      </c>
      <c r="B2746" s="2">
        <f t="shared" si="42"/>
        <v>6.351851851851853E-2</v>
      </c>
      <c r="C2746">
        <v>285.60000000000002</v>
      </c>
      <c r="D2746">
        <v>70.099999999999994</v>
      </c>
      <c r="E2746">
        <v>40.299999999999997</v>
      </c>
      <c r="F2746">
        <v>20.7</v>
      </c>
    </row>
    <row r="2747" spans="1:6" x14ac:dyDescent="0.25">
      <c r="A2747" s="2">
        <v>0.50848379629629636</v>
      </c>
      <c r="B2747" s="2">
        <f t="shared" si="42"/>
        <v>6.3541666666666718E-2</v>
      </c>
      <c r="C2747">
        <v>287.39999999999998</v>
      </c>
      <c r="D2747">
        <v>70.099999999999994</v>
      </c>
      <c r="E2747">
        <v>41.2</v>
      </c>
      <c r="F2747">
        <v>20.7</v>
      </c>
    </row>
    <row r="2748" spans="1:6" x14ac:dyDescent="0.25">
      <c r="A2748" s="2">
        <v>0.50850694444444444</v>
      </c>
      <c r="B2748" s="2">
        <f t="shared" si="42"/>
        <v>6.3564814814814796E-2</v>
      </c>
      <c r="C2748">
        <v>288.5</v>
      </c>
      <c r="D2748">
        <v>69.400000000000006</v>
      </c>
      <c r="E2748">
        <v>41.2</v>
      </c>
      <c r="F2748">
        <v>21</v>
      </c>
    </row>
    <row r="2749" spans="1:6" x14ac:dyDescent="0.25">
      <c r="A2749" s="2">
        <v>0.50853009259259252</v>
      </c>
      <c r="B2749" s="2">
        <f t="shared" si="42"/>
        <v>6.3587962962962874E-2</v>
      </c>
      <c r="C2749">
        <v>294.60000000000002</v>
      </c>
      <c r="D2749">
        <v>70.400000000000006</v>
      </c>
      <c r="E2749">
        <v>41.4</v>
      </c>
      <c r="F2749">
        <v>21</v>
      </c>
    </row>
    <row r="2750" spans="1:6" x14ac:dyDescent="0.25">
      <c r="A2750" s="2">
        <v>0.50855324074074071</v>
      </c>
      <c r="B2750" s="2">
        <f t="shared" si="42"/>
        <v>6.3611111111111063E-2</v>
      </c>
      <c r="C2750">
        <v>295.89999999999998</v>
      </c>
      <c r="D2750">
        <v>69.900000000000006</v>
      </c>
      <c r="E2750">
        <v>40.9</v>
      </c>
      <c r="F2750">
        <v>20.8</v>
      </c>
    </row>
    <row r="2751" spans="1:6" x14ac:dyDescent="0.25">
      <c r="A2751" s="2">
        <v>0.5085763888888889</v>
      </c>
      <c r="B2751" s="2">
        <f t="shared" si="42"/>
        <v>6.3634259259259252E-2</v>
      </c>
      <c r="C2751">
        <v>297.2</v>
      </c>
      <c r="D2751">
        <v>69.099999999999994</v>
      </c>
      <c r="E2751">
        <v>41.7</v>
      </c>
      <c r="F2751">
        <v>20.7</v>
      </c>
    </row>
    <row r="2752" spans="1:6" x14ac:dyDescent="0.25">
      <c r="A2752" s="2">
        <v>0.50859953703703698</v>
      </c>
      <c r="B2752" s="2">
        <f t="shared" si="42"/>
        <v>6.3657407407407329E-2</v>
      </c>
      <c r="C2752">
        <v>301.39999999999998</v>
      </c>
      <c r="D2752">
        <v>69.7</v>
      </c>
      <c r="E2752">
        <v>40.6</v>
      </c>
      <c r="F2752">
        <v>20.7</v>
      </c>
    </row>
    <row r="2753" spans="1:6" x14ac:dyDescent="0.25">
      <c r="A2753" s="2">
        <v>0.50862268518518516</v>
      </c>
      <c r="B2753" s="2">
        <f t="shared" si="42"/>
        <v>6.3680555555555518E-2</v>
      </c>
      <c r="C2753">
        <v>300.8</v>
      </c>
      <c r="D2753">
        <v>71.7</v>
      </c>
      <c r="E2753">
        <v>41.2</v>
      </c>
      <c r="F2753">
        <v>20.7</v>
      </c>
    </row>
    <row r="2754" spans="1:6" x14ac:dyDescent="0.25">
      <c r="A2754" s="2">
        <v>0.50864583333333335</v>
      </c>
      <c r="B2754" s="2">
        <f t="shared" si="42"/>
        <v>6.3703703703703707E-2</v>
      </c>
      <c r="C2754">
        <v>297.3</v>
      </c>
      <c r="D2754">
        <v>69.099999999999994</v>
      </c>
      <c r="E2754">
        <v>41.5</v>
      </c>
      <c r="F2754">
        <v>20.7</v>
      </c>
    </row>
    <row r="2755" spans="1:6" x14ac:dyDescent="0.25">
      <c r="A2755" s="2">
        <v>0.50866898148148143</v>
      </c>
      <c r="B2755" s="2">
        <f t="shared" ref="B2755:B2818" si="43">A2755-$A$2</f>
        <v>6.3726851851851785E-2</v>
      </c>
      <c r="C2755">
        <v>300.89999999999998</v>
      </c>
      <c r="D2755">
        <v>69.599999999999994</v>
      </c>
      <c r="E2755">
        <v>41.1</v>
      </c>
      <c r="F2755">
        <v>20.7</v>
      </c>
    </row>
    <row r="2756" spans="1:6" x14ac:dyDescent="0.25">
      <c r="A2756" s="2">
        <v>0.50869212962962962</v>
      </c>
      <c r="B2756" s="2">
        <f t="shared" si="43"/>
        <v>6.3749999999999973E-2</v>
      </c>
      <c r="C2756">
        <v>298.3</v>
      </c>
      <c r="D2756">
        <v>70.5</v>
      </c>
      <c r="E2756">
        <v>41.1</v>
      </c>
      <c r="F2756">
        <v>20.7</v>
      </c>
    </row>
    <row r="2757" spans="1:6" x14ac:dyDescent="0.25">
      <c r="A2757" s="2">
        <v>0.50871527777777781</v>
      </c>
      <c r="B2757" s="2">
        <f t="shared" si="43"/>
        <v>6.3773148148148162E-2</v>
      </c>
      <c r="C2757">
        <v>293.3</v>
      </c>
      <c r="D2757">
        <v>69.3</v>
      </c>
      <c r="E2757">
        <v>41.2</v>
      </c>
      <c r="F2757">
        <v>20.7</v>
      </c>
    </row>
    <row r="2758" spans="1:6" x14ac:dyDescent="0.25">
      <c r="A2758" s="2">
        <v>0.50873842592592589</v>
      </c>
      <c r="B2758" s="2">
        <f t="shared" si="43"/>
        <v>6.379629629629624E-2</v>
      </c>
      <c r="C2758">
        <v>293.3</v>
      </c>
      <c r="D2758">
        <v>69.3</v>
      </c>
      <c r="E2758">
        <v>41.3</v>
      </c>
      <c r="F2758">
        <v>20.7</v>
      </c>
    </row>
    <row r="2759" spans="1:6" x14ac:dyDescent="0.25">
      <c r="A2759" s="2">
        <v>0.50876157407407407</v>
      </c>
      <c r="B2759" s="2">
        <f t="shared" si="43"/>
        <v>6.3819444444444429E-2</v>
      </c>
      <c r="C2759">
        <v>296.7</v>
      </c>
      <c r="D2759">
        <v>69.7</v>
      </c>
      <c r="E2759">
        <v>40.6</v>
      </c>
      <c r="F2759">
        <v>20.7</v>
      </c>
    </row>
    <row r="2760" spans="1:6" x14ac:dyDescent="0.25">
      <c r="A2760" s="2">
        <v>0.50878472222222226</v>
      </c>
      <c r="B2760" s="2">
        <f t="shared" si="43"/>
        <v>6.3842592592592617E-2</v>
      </c>
      <c r="C2760">
        <v>299.10000000000002</v>
      </c>
      <c r="D2760">
        <v>70.400000000000006</v>
      </c>
      <c r="E2760">
        <v>41</v>
      </c>
      <c r="F2760">
        <v>20.7</v>
      </c>
    </row>
    <row r="2761" spans="1:6" x14ac:dyDescent="0.25">
      <c r="A2761" s="2">
        <v>0.50880787037037034</v>
      </c>
      <c r="B2761" s="2">
        <f t="shared" si="43"/>
        <v>6.3865740740740695E-2</v>
      </c>
      <c r="C2761">
        <v>296.8</v>
      </c>
      <c r="D2761">
        <v>69.7</v>
      </c>
      <c r="E2761">
        <v>40.5</v>
      </c>
      <c r="F2761">
        <v>20.7</v>
      </c>
    </row>
    <row r="2762" spans="1:6" x14ac:dyDescent="0.25">
      <c r="A2762" s="2">
        <v>0.50883101851851853</v>
      </c>
      <c r="B2762" s="2">
        <f t="shared" si="43"/>
        <v>6.3888888888888884E-2</v>
      </c>
      <c r="C2762">
        <v>291.10000000000002</v>
      </c>
      <c r="D2762">
        <v>69</v>
      </c>
      <c r="E2762">
        <v>40.9</v>
      </c>
      <c r="F2762">
        <v>20.7</v>
      </c>
    </row>
    <row r="2763" spans="1:6" x14ac:dyDescent="0.25">
      <c r="A2763" s="2">
        <v>0.50885416666666672</v>
      </c>
      <c r="B2763" s="2">
        <f t="shared" si="43"/>
        <v>6.3912037037037073E-2</v>
      </c>
      <c r="C2763">
        <v>293.7</v>
      </c>
      <c r="D2763">
        <v>70.2</v>
      </c>
      <c r="E2763">
        <v>40.799999999999997</v>
      </c>
      <c r="F2763">
        <v>20.7</v>
      </c>
    </row>
    <row r="2764" spans="1:6" x14ac:dyDescent="0.25">
      <c r="A2764" s="2">
        <v>0.5088773148148148</v>
      </c>
      <c r="B2764" s="2">
        <f t="shared" si="43"/>
        <v>6.393518518518515E-2</v>
      </c>
      <c r="C2764">
        <v>289.2</v>
      </c>
      <c r="D2764">
        <v>69.400000000000006</v>
      </c>
      <c r="E2764">
        <v>41.3</v>
      </c>
      <c r="F2764">
        <v>20.7</v>
      </c>
    </row>
    <row r="2765" spans="1:6" x14ac:dyDescent="0.25">
      <c r="A2765" s="2">
        <v>0.50890046296296299</v>
      </c>
      <c r="B2765" s="2">
        <f t="shared" si="43"/>
        <v>6.3958333333333339E-2</v>
      </c>
      <c r="C2765">
        <v>293.8</v>
      </c>
      <c r="D2765">
        <v>69.400000000000006</v>
      </c>
      <c r="E2765">
        <v>40.9</v>
      </c>
      <c r="F2765">
        <v>20.7</v>
      </c>
    </row>
    <row r="2766" spans="1:6" x14ac:dyDescent="0.25">
      <c r="A2766" s="2">
        <v>0.50892361111111117</v>
      </c>
      <c r="B2766" s="2">
        <f t="shared" si="43"/>
        <v>6.3981481481481528E-2</v>
      </c>
      <c r="C2766">
        <v>297.2</v>
      </c>
      <c r="D2766">
        <v>71.5</v>
      </c>
      <c r="E2766">
        <v>40.700000000000003</v>
      </c>
      <c r="F2766">
        <v>20.7</v>
      </c>
    </row>
    <row r="2767" spans="1:6" x14ac:dyDescent="0.25">
      <c r="A2767" s="2">
        <v>0.50894675925925925</v>
      </c>
      <c r="B2767" s="2">
        <f t="shared" si="43"/>
        <v>6.4004629629629606E-2</v>
      </c>
      <c r="C2767">
        <v>296</v>
      </c>
      <c r="D2767">
        <v>69.900000000000006</v>
      </c>
      <c r="E2767">
        <v>40.5</v>
      </c>
      <c r="F2767">
        <v>20.7</v>
      </c>
    </row>
    <row r="2768" spans="1:6" x14ac:dyDescent="0.25">
      <c r="A2768" s="2">
        <v>0.50896990740740744</v>
      </c>
      <c r="B2768" s="2">
        <f t="shared" si="43"/>
        <v>6.4027777777777795E-2</v>
      </c>
      <c r="C2768">
        <v>298.2</v>
      </c>
      <c r="D2768">
        <v>69.8</v>
      </c>
      <c r="E2768">
        <v>41.1</v>
      </c>
      <c r="F2768">
        <v>20.7</v>
      </c>
    </row>
    <row r="2769" spans="1:6" x14ac:dyDescent="0.25">
      <c r="A2769" s="2">
        <v>0.50899305555555552</v>
      </c>
      <c r="B2769" s="2">
        <f t="shared" si="43"/>
        <v>6.4050925925925872E-2</v>
      </c>
      <c r="C2769">
        <v>302.2</v>
      </c>
      <c r="D2769">
        <v>69.7</v>
      </c>
      <c r="E2769">
        <v>41.1</v>
      </c>
      <c r="F2769">
        <v>20.7</v>
      </c>
    </row>
    <row r="2770" spans="1:6" x14ac:dyDescent="0.25">
      <c r="A2770" s="2">
        <v>0.50901620370370371</v>
      </c>
      <c r="B2770" s="2">
        <f t="shared" si="43"/>
        <v>6.4074074074074061E-2</v>
      </c>
      <c r="C2770">
        <v>305.7</v>
      </c>
      <c r="D2770">
        <v>70.2</v>
      </c>
      <c r="E2770">
        <v>41.1</v>
      </c>
      <c r="F2770">
        <v>20.7</v>
      </c>
    </row>
    <row r="2771" spans="1:6" x14ac:dyDescent="0.25">
      <c r="A2771" s="2">
        <v>0.50903935185185178</v>
      </c>
      <c r="B2771" s="2">
        <f t="shared" si="43"/>
        <v>6.4097222222222139E-2</v>
      </c>
      <c r="C2771">
        <v>298.2</v>
      </c>
      <c r="D2771">
        <v>69.7</v>
      </c>
      <c r="E2771">
        <v>41.1</v>
      </c>
      <c r="F2771">
        <v>20.7</v>
      </c>
    </row>
    <row r="2772" spans="1:6" x14ac:dyDescent="0.25">
      <c r="A2772" s="2">
        <v>0.50906249999999997</v>
      </c>
      <c r="B2772" s="2">
        <f t="shared" si="43"/>
        <v>6.4120370370370328E-2</v>
      </c>
      <c r="C2772">
        <v>299.89999999999998</v>
      </c>
      <c r="D2772">
        <v>70</v>
      </c>
      <c r="E2772">
        <v>40.4</v>
      </c>
      <c r="F2772">
        <v>20.7</v>
      </c>
    </row>
    <row r="2773" spans="1:6" x14ac:dyDescent="0.25">
      <c r="A2773" s="2">
        <v>0.50908564814814816</v>
      </c>
      <c r="B2773" s="2">
        <f t="shared" si="43"/>
        <v>6.4143518518518516E-2</v>
      </c>
      <c r="C2773">
        <v>304.3</v>
      </c>
      <c r="D2773">
        <v>70.400000000000006</v>
      </c>
      <c r="E2773">
        <v>41</v>
      </c>
      <c r="F2773">
        <v>20.7</v>
      </c>
    </row>
    <row r="2774" spans="1:6" x14ac:dyDescent="0.25">
      <c r="A2774" s="2">
        <v>0.50910879629629624</v>
      </c>
      <c r="B2774" s="2">
        <f t="shared" si="43"/>
        <v>6.4166666666666594E-2</v>
      </c>
      <c r="C2774">
        <v>301.60000000000002</v>
      </c>
      <c r="D2774">
        <v>69.599999999999994</v>
      </c>
      <c r="E2774">
        <v>41</v>
      </c>
      <c r="F2774">
        <v>20.7</v>
      </c>
    </row>
    <row r="2775" spans="1:6" x14ac:dyDescent="0.25">
      <c r="A2775" s="2">
        <v>0.50913194444444443</v>
      </c>
      <c r="B2775" s="2">
        <f t="shared" si="43"/>
        <v>6.4189814814814783E-2</v>
      </c>
      <c r="C2775">
        <v>297.89999999999998</v>
      </c>
      <c r="D2775">
        <v>69.900000000000006</v>
      </c>
      <c r="E2775">
        <v>41.2</v>
      </c>
      <c r="F2775">
        <v>20.7</v>
      </c>
    </row>
    <row r="2776" spans="1:6" x14ac:dyDescent="0.25">
      <c r="A2776" s="2">
        <v>0.50915509259259262</v>
      </c>
      <c r="B2776" s="2">
        <f t="shared" si="43"/>
        <v>6.4212962962962972E-2</v>
      </c>
      <c r="C2776">
        <v>298.3</v>
      </c>
      <c r="D2776">
        <v>69.599999999999994</v>
      </c>
      <c r="E2776">
        <v>40.9</v>
      </c>
      <c r="F2776">
        <v>20.7</v>
      </c>
    </row>
    <row r="2777" spans="1:6" x14ac:dyDescent="0.25">
      <c r="A2777" s="2">
        <v>0.5091782407407407</v>
      </c>
      <c r="B2777" s="2">
        <f t="shared" si="43"/>
        <v>6.4236111111111049E-2</v>
      </c>
      <c r="C2777">
        <v>293.89999999999998</v>
      </c>
      <c r="D2777">
        <v>69.400000000000006</v>
      </c>
      <c r="E2777">
        <v>41.1</v>
      </c>
      <c r="F2777">
        <v>20.8</v>
      </c>
    </row>
    <row r="2778" spans="1:6" x14ac:dyDescent="0.25">
      <c r="A2778" s="2">
        <v>0.50920138888888888</v>
      </c>
      <c r="B2778" s="2">
        <f t="shared" si="43"/>
        <v>6.4259259259259238E-2</v>
      </c>
      <c r="C2778">
        <v>294.39999999999998</v>
      </c>
      <c r="D2778">
        <v>69.7</v>
      </c>
      <c r="E2778">
        <v>40.700000000000003</v>
      </c>
      <c r="F2778">
        <v>20.8</v>
      </c>
    </row>
    <row r="2779" spans="1:6" x14ac:dyDescent="0.25">
      <c r="A2779" s="2">
        <v>0.50922453703703707</v>
      </c>
      <c r="B2779" s="2">
        <f t="shared" si="43"/>
        <v>6.4282407407407427E-2</v>
      </c>
      <c r="C2779">
        <v>297.89999999999998</v>
      </c>
      <c r="D2779">
        <v>69.7</v>
      </c>
      <c r="E2779">
        <v>40.4</v>
      </c>
      <c r="F2779">
        <v>20.8</v>
      </c>
    </row>
    <row r="2780" spans="1:6" x14ac:dyDescent="0.25">
      <c r="A2780" s="2">
        <v>0.50924768518518515</v>
      </c>
      <c r="B2780" s="2">
        <f t="shared" si="43"/>
        <v>6.4305555555555505E-2</v>
      </c>
      <c r="C2780">
        <v>301.2</v>
      </c>
      <c r="D2780">
        <v>69.7</v>
      </c>
      <c r="E2780">
        <v>40.700000000000003</v>
      </c>
      <c r="F2780">
        <v>20.8</v>
      </c>
    </row>
    <row r="2781" spans="1:6" x14ac:dyDescent="0.25">
      <c r="A2781" s="2">
        <v>0.50927083333333334</v>
      </c>
      <c r="B2781" s="2">
        <f t="shared" si="43"/>
        <v>6.4328703703703694E-2</v>
      </c>
      <c r="C2781">
        <v>297.39999999999998</v>
      </c>
      <c r="D2781">
        <v>69.900000000000006</v>
      </c>
      <c r="E2781">
        <v>40.700000000000003</v>
      </c>
      <c r="F2781">
        <v>20.8</v>
      </c>
    </row>
    <row r="2782" spans="1:6" x14ac:dyDescent="0.25">
      <c r="A2782" s="2">
        <v>0.50929398148148153</v>
      </c>
      <c r="B2782" s="2">
        <f t="shared" si="43"/>
        <v>6.4351851851851882E-2</v>
      </c>
      <c r="C2782">
        <v>294.3</v>
      </c>
      <c r="D2782">
        <v>70.599999999999994</v>
      </c>
      <c r="E2782">
        <v>40.700000000000003</v>
      </c>
      <c r="F2782">
        <v>20.8</v>
      </c>
    </row>
    <row r="2783" spans="1:6" x14ac:dyDescent="0.25">
      <c r="A2783" s="2">
        <v>0.50931712962962961</v>
      </c>
      <c r="B2783" s="2">
        <f t="shared" si="43"/>
        <v>6.437499999999996E-2</v>
      </c>
      <c r="C2783">
        <v>292.39999999999998</v>
      </c>
      <c r="D2783">
        <v>70.599999999999994</v>
      </c>
      <c r="E2783">
        <v>40.200000000000003</v>
      </c>
      <c r="F2783">
        <v>20.8</v>
      </c>
    </row>
    <row r="2784" spans="1:6" x14ac:dyDescent="0.25">
      <c r="A2784" s="2">
        <v>0.50934027777777779</v>
      </c>
      <c r="B2784" s="2">
        <f t="shared" si="43"/>
        <v>6.4398148148148149E-2</v>
      </c>
      <c r="C2784">
        <v>290.60000000000002</v>
      </c>
      <c r="D2784">
        <v>69.599999999999994</v>
      </c>
      <c r="E2784">
        <v>41.3</v>
      </c>
      <c r="F2784">
        <v>20.8</v>
      </c>
    </row>
    <row r="2785" spans="1:6" x14ac:dyDescent="0.25">
      <c r="A2785" s="2">
        <v>0.50936342592592598</v>
      </c>
      <c r="B2785" s="2">
        <f t="shared" si="43"/>
        <v>6.4421296296296338E-2</v>
      </c>
      <c r="C2785">
        <v>292.3</v>
      </c>
      <c r="D2785">
        <v>70.2</v>
      </c>
      <c r="E2785">
        <v>41.3</v>
      </c>
      <c r="F2785">
        <v>20.9</v>
      </c>
    </row>
    <row r="2786" spans="1:6" x14ac:dyDescent="0.25">
      <c r="A2786" s="2">
        <v>0.50938657407407406</v>
      </c>
      <c r="B2786" s="2">
        <f t="shared" si="43"/>
        <v>6.4444444444444415E-2</v>
      </c>
      <c r="C2786">
        <v>292.5</v>
      </c>
      <c r="D2786">
        <v>69.400000000000006</v>
      </c>
      <c r="E2786">
        <v>41.3</v>
      </c>
      <c r="F2786">
        <v>20.9</v>
      </c>
    </row>
    <row r="2787" spans="1:6" x14ac:dyDescent="0.25">
      <c r="A2787" s="2">
        <v>0.50940972222222225</v>
      </c>
      <c r="B2787" s="2">
        <f t="shared" si="43"/>
        <v>6.4467592592592604E-2</v>
      </c>
      <c r="C2787">
        <v>289.39999999999998</v>
      </c>
      <c r="D2787">
        <v>69.400000000000006</v>
      </c>
      <c r="E2787">
        <v>41.3</v>
      </c>
      <c r="F2787">
        <v>20.8</v>
      </c>
    </row>
    <row r="2788" spans="1:6" x14ac:dyDescent="0.25">
      <c r="A2788" s="2">
        <v>0.50943287037037044</v>
      </c>
      <c r="B2788" s="2">
        <f t="shared" si="43"/>
        <v>6.4490740740740793E-2</v>
      </c>
      <c r="C2788">
        <v>293.3</v>
      </c>
      <c r="D2788">
        <v>70.099999999999994</v>
      </c>
      <c r="E2788">
        <v>41</v>
      </c>
      <c r="F2788">
        <v>20.8</v>
      </c>
    </row>
    <row r="2789" spans="1:6" x14ac:dyDescent="0.25">
      <c r="A2789" s="2">
        <v>0.50945601851851852</v>
      </c>
      <c r="B2789" s="2">
        <f t="shared" si="43"/>
        <v>6.4513888888888871E-2</v>
      </c>
      <c r="C2789">
        <v>289.8</v>
      </c>
      <c r="D2789">
        <v>69.2</v>
      </c>
      <c r="E2789">
        <v>41.2</v>
      </c>
      <c r="F2789">
        <v>20.9</v>
      </c>
    </row>
    <row r="2790" spans="1:6" x14ac:dyDescent="0.25">
      <c r="A2790" s="2">
        <v>0.50947916666666659</v>
      </c>
      <c r="B2790" s="2">
        <f t="shared" si="43"/>
        <v>6.4537037037036948E-2</v>
      </c>
      <c r="C2790">
        <v>292.39999999999998</v>
      </c>
      <c r="D2790">
        <v>71.599999999999994</v>
      </c>
      <c r="E2790">
        <v>41.4</v>
      </c>
      <c r="F2790">
        <v>20.9</v>
      </c>
    </row>
    <row r="2791" spans="1:6" x14ac:dyDescent="0.25">
      <c r="A2791" s="2">
        <v>0.50950231481481478</v>
      </c>
      <c r="B2791" s="2">
        <f t="shared" si="43"/>
        <v>6.4560185185185137E-2</v>
      </c>
      <c r="C2791">
        <v>295.10000000000002</v>
      </c>
      <c r="D2791">
        <v>69.8</v>
      </c>
      <c r="E2791">
        <v>41</v>
      </c>
      <c r="F2791">
        <v>20.9</v>
      </c>
    </row>
    <row r="2792" spans="1:6" x14ac:dyDescent="0.25">
      <c r="A2792" s="2">
        <v>0.50952546296296297</v>
      </c>
      <c r="B2792" s="2">
        <f t="shared" si="43"/>
        <v>6.4583333333333326E-2</v>
      </c>
      <c r="C2792">
        <v>291.39999999999998</v>
      </c>
      <c r="D2792">
        <v>69.8</v>
      </c>
      <c r="E2792">
        <v>41.3</v>
      </c>
      <c r="F2792">
        <v>20.8</v>
      </c>
    </row>
    <row r="2793" spans="1:6" x14ac:dyDescent="0.25">
      <c r="A2793" s="2">
        <v>0.50954861111111105</v>
      </c>
      <c r="B2793" s="2">
        <f t="shared" si="43"/>
        <v>6.4606481481481404E-2</v>
      </c>
      <c r="C2793">
        <v>288.39999999999998</v>
      </c>
      <c r="D2793">
        <v>70</v>
      </c>
      <c r="E2793">
        <v>41.8</v>
      </c>
      <c r="F2793">
        <v>20.8</v>
      </c>
    </row>
    <row r="2794" spans="1:6" x14ac:dyDescent="0.25">
      <c r="A2794" s="2">
        <v>0.50957175925925924</v>
      </c>
      <c r="B2794" s="2">
        <f t="shared" si="43"/>
        <v>6.4629629629629592E-2</v>
      </c>
      <c r="C2794">
        <v>296.3</v>
      </c>
      <c r="D2794">
        <v>70</v>
      </c>
      <c r="E2794">
        <v>40.799999999999997</v>
      </c>
      <c r="F2794">
        <v>20.8</v>
      </c>
    </row>
    <row r="2795" spans="1:6" x14ac:dyDescent="0.25">
      <c r="A2795" s="2">
        <v>0.50959490740740743</v>
      </c>
      <c r="B2795" s="2">
        <f t="shared" si="43"/>
        <v>6.4652777777777781E-2</v>
      </c>
      <c r="C2795">
        <v>287.8</v>
      </c>
      <c r="D2795">
        <v>69.5</v>
      </c>
      <c r="E2795">
        <v>40.799999999999997</v>
      </c>
      <c r="F2795">
        <v>20.8</v>
      </c>
    </row>
    <row r="2796" spans="1:6" x14ac:dyDescent="0.25">
      <c r="A2796" s="2">
        <v>0.5096180555555555</v>
      </c>
      <c r="B2796" s="2">
        <f t="shared" si="43"/>
        <v>6.4675925925925859E-2</v>
      </c>
      <c r="C2796">
        <v>282.3</v>
      </c>
      <c r="D2796">
        <v>69.900000000000006</v>
      </c>
      <c r="E2796">
        <v>40.799999999999997</v>
      </c>
      <c r="F2796">
        <v>20.8</v>
      </c>
    </row>
    <row r="2797" spans="1:6" x14ac:dyDescent="0.25">
      <c r="A2797" s="2">
        <v>0.50964120370370369</v>
      </c>
      <c r="B2797" s="2">
        <f t="shared" si="43"/>
        <v>6.4699074074074048E-2</v>
      </c>
      <c r="C2797">
        <v>281.60000000000002</v>
      </c>
      <c r="D2797">
        <v>69.2</v>
      </c>
      <c r="E2797">
        <v>41</v>
      </c>
      <c r="F2797">
        <v>20.8</v>
      </c>
    </row>
    <row r="2798" spans="1:6" x14ac:dyDescent="0.25">
      <c r="A2798" s="2">
        <v>0.50966435185185188</v>
      </c>
      <c r="B2798" s="2">
        <f t="shared" si="43"/>
        <v>6.4722222222222237E-2</v>
      </c>
      <c r="C2798">
        <v>285.5</v>
      </c>
      <c r="D2798">
        <v>70.3</v>
      </c>
      <c r="E2798">
        <v>40.299999999999997</v>
      </c>
      <c r="F2798">
        <v>20.8</v>
      </c>
    </row>
    <row r="2799" spans="1:6" x14ac:dyDescent="0.25">
      <c r="A2799" s="2">
        <v>0.50968749999999996</v>
      </c>
      <c r="B2799" s="2">
        <f t="shared" si="43"/>
        <v>6.4745370370370314E-2</v>
      </c>
      <c r="C2799">
        <v>285.7</v>
      </c>
      <c r="D2799">
        <v>70.3</v>
      </c>
      <c r="E2799">
        <v>40.799999999999997</v>
      </c>
      <c r="F2799">
        <v>20.8</v>
      </c>
    </row>
    <row r="2800" spans="1:6" x14ac:dyDescent="0.25">
      <c r="A2800" s="2">
        <v>0.50971064814814815</v>
      </c>
      <c r="B2800" s="2">
        <f t="shared" si="43"/>
        <v>6.4768518518518503E-2</v>
      </c>
      <c r="C2800">
        <v>284</v>
      </c>
      <c r="D2800">
        <v>69.400000000000006</v>
      </c>
      <c r="E2800">
        <v>41.2</v>
      </c>
      <c r="F2800">
        <v>20.8</v>
      </c>
    </row>
    <row r="2801" spans="1:6" x14ac:dyDescent="0.25">
      <c r="A2801" s="2">
        <v>0.50973379629629634</v>
      </c>
      <c r="B2801" s="2">
        <f t="shared" si="43"/>
        <v>6.4791666666666692E-2</v>
      </c>
      <c r="C2801">
        <v>285.10000000000002</v>
      </c>
      <c r="D2801">
        <v>69.8</v>
      </c>
      <c r="E2801">
        <v>41.1</v>
      </c>
      <c r="F2801">
        <v>20.8</v>
      </c>
    </row>
    <row r="2802" spans="1:6" x14ac:dyDescent="0.25">
      <c r="A2802" s="2">
        <v>0.50975694444444442</v>
      </c>
      <c r="B2802" s="2">
        <f t="shared" si="43"/>
        <v>6.481481481481477E-2</v>
      </c>
      <c r="C2802">
        <v>285.7</v>
      </c>
      <c r="D2802">
        <v>70.599999999999994</v>
      </c>
      <c r="E2802">
        <v>40.799999999999997</v>
      </c>
      <c r="F2802">
        <v>20.8</v>
      </c>
    </row>
    <row r="2803" spans="1:6" x14ac:dyDescent="0.25">
      <c r="A2803" s="2">
        <v>0.5097800925925926</v>
      </c>
      <c r="B2803" s="2">
        <f t="shared" si="43"/>
        <v>6.4837962962962958E-2</v>
      </c>
      <c r="C2803">
        <v>284.7</v>
      </c>
      <c r="D2803">
        <v>70.3</v>
      </c>
      <c r="E2803">
        <v>40.799999999999997</v>
      </c>
      <c r="F2803">
        <v>20.9</v>
      </c>
    </row>
    <row r="2804" spans="1:6" x14ac:dyDescent="0.25">
      <c r="A2804" s="2">
        <v>0.50980324074074079</v>
      </c>
      <c r="B2804" s="2">
        <f t="shared" si="43"/>
        <v>6.4861111111111147E-2</v>
      </c>
      <c r="C2804">
        <v>284.8</v>
      </c>
      <c r="D2804">
        <v>70.2</v>
      </c>
      <c r="E2804">
        <v>40.799999999999997</v>
      </c>
      <c r="F2804">
        <v>20.9</v>
      </c>
    </row>
    <row r="2805" spans="1:6" x14ac:dyDescent="0.25">
      <c r="A2805" s="2">
        <v>0.50982638888888887</v>
      </c>
      <c r="B2805" s="2">
        <f t="shared" si="43"/>
        <v>6.4884259259259225E-2</v>
      </c>
      <c r="C2805">
        <v>285.7</v>
      </c>
      <c r="D2805">
        <v>69.2</v>
      </c>
      <c r="E2805">
        <v>41.4</v>
      </c>
      <c r="F2805">
        <v>20.9</v>
      </c>
    </row>
    <row r="2806" spans="1:6" x14ac:dyDescent="0.25">
      <c r="A2806" s="2">
        <v>0.50984953703703706</v>
      </c>
      <c r="B2806" s="2">
        <f t="shared" si="43"/>
        <v>6.4907407407407414E-2</v>
      </c>
      <c r="C2806">
        <v>280.39999999999998</v>
      </c>
      <c r="D2806">
        <v>68.8</v>
      </c>
      <c r="E2806">
        <v>40.700000000000003</v>
      </c>
      <c r="F2806">
        <v>20.9</v>
      </c>
    </row>
    <row r="2807" spans="1:6" x14ac:dyDescent="0.25">
      <c r="A2807" s="2">
        <v>0.50987268518518525</v>
      </c>
      <c r="B2807" s="2">
        <f t="shared" si="43"/>
        <v>6.4930555555555602E-2</v>
      </c>
      <c r="C2807">
        <v>278.2</v>
      </c>
      <c r="D2807">
        <v>69.400000000000006</v>
      </c>
      <c r="E2807">
        <v>41.1</v>
      </c>
      <c r="F2807">
        <v>20.9</v>
      </c>
    </row>
    <row r="2808" spans="1:6" x14ac:dyDescent="0.25">
      <c r="A2808" s="2">
        <v>0.50989583333333333</v>
      </c>
      <c r="B2808" s="2">
        <f t="shared" si="43"/>
        <v>6.495370370370368E-2</v>
      </c>
      <c r="C2808">
        <v>279.7</v>
      </c>
      <c r="D2808">
        <v>70.5</v>
      </c>
      <c r="E2808">
        <v>41.1</v>
      </c>
      <c r="F2808">
        <v>20.9</v>
      </c>
    </row>
    <row r="2809" spans="1:6" x14ac:dyDescent="0.25">
      <c r="A2809" s="2">
        <v>0.50991898148148151</v>
      </c>
      <c r="B2809" s="2">
        <f t="shared" si="43"/>
        <v>6.4976851851851869E-2</v>
      </c>
      <c r="C2809">
        <v>276.2</v>
      </c>
      <c r="D2809">
        <v>69.599999999999994</v>
      </c>
      <c r="E2809">
        <v>40.700000000000003</v>
      </c>
      <c r="F2809">
        <v>20.8</v>
      </c>
    </row>
    <row r="2810" spans="1:6" x14ac:dyDescent="0.25">
      <c r="A2810" s="2">
        <v>0.5099421296296297</v>
      </c>
      <c r="B2810" s="2">
        <f t="shared" si="43"/>
        <v>6.5000000000000058E-2</v>
      </c>
      <c r="C2810">
        <v>272.10000000000002</v>
      </c>
      <c r="D2810">
        <v>70</v>
      </c>
      <c r="E2810">
        <v>40.700000000000003</v>
      </c>
      <c r="F2810">
        <v>20.8</v>
      </c>
    </row>
    <row r="2811" spans="1:6" x14ac:dyDescent="0.25">
      <c r="A2811" s="2">
        <v>0.50996527777777778</v>
      </c>
      <c r="B2811" s="2">
        <f t="shared" si="43"/>
        <v>6.5023148148148135E-2</v>
      </c>
      <c r="C2811">
        <v>274.39999999999998</v>
      </c>
      <c r="D2811">
        <v>69.599999999999994</v>
      </c>
      <c r="E2811">
        <v>40.700000000000003</v>
      </c>
      <c r="F2811">
        <v>20.8</v>
      </c>
    </row>
    <row r="2812" spans="1:6" x14ac:dyDescent="0.25">
      <c r="A2812" s="2">
        <v>0.50998842592592586</v>
      </c>
      <c r="B2812" s="2">
        <f t="shared" si="43"/>
        <v>6.5046296296296213E-2</v>
      </c>
      <c r="C2812">
        <v>280.10000000000002</v>
      </c>
      <c r="D2812">
        <v>69.8</v>
      </c>
      <c r="E2812">
        <v>40.299999999999997</v>
      </c>
      <c r="F2812">
        <v>20.8</v>
      </c>
    </row>
    <row r="2813" spans="1:6" x14ac:dyDescent="0.25">
      <c r="A2813" s="2">
        <v>0.51001157407407405</v>
      </c>
      <c r="B2813" s="2">
        <f t="shared" si="43"/>
        <v>6.5069444444444402E-2</v>
      </c>
      <c r="C2813">
        <v>272.2</v>
      </c>
      <c r="D2813">
        <v>69.7</v>
      </c>
      <c r="E2813">
        <v>40.9</v>
      </c>
      <c r="F2813">
        <v>20.8</v>
      </c>
    </row>
    <row r="2814" spans="1:6" x14ac:dyDescent="0.25">
      <c r="A2814" s="2">
        <v>0.51003472222222224</v>
      </c>
      <c r="B2814" s="2">
        <f t="shared" si="43"/>
        <v>6.5092592592592591E-2</v>
      </c>
      <c r="C2814">
        <v>275</v>
      </c>
      <c r="D2814">
        <v>69.900000000000006</v>
      </c>
      <c r="E2814">
        <v>40.9</v>
      </c>
      <c r="F2814">
        <v>20.8</v>
      </c>
    </row>
    <row r="2815" spans="1:6" x14ac:dyDescent="0.25">
      <c r="A2815" s="2">
        <v>0.51005787037037031</v>
      </c>
      <c r="B2815" s="2">
        <f t="shared" si="43"/>
        <v>6.5115740740740669E-2</v>
      </c>
      <c r="C2815">
        <v>272.8</v>
      </c>
      <c r="D2815">
        <v>69.900000000000006</v>
      </c>
      <c r="E2815">
        <v>41.1</v>
      </c>
      <c r="F2815">
        <v>20.8</v>
      </c>
    </row>
    <row r="2816" spans="1:6" x14ac:dyDescent="0.25">
      <c r="A2816" s="2">
        <v>0.5100810185185185</v>
      </c>
      <c r="B2816" s="2">
        <f t="shared" si="43"/>
        <v>6.5138888888888857E-2</v>
      </c>
      <c r="C2816">
        <v>274.60000000000002</v>
      </c>
      <c r="D2816">
        <v>70.900000000000006</v>
      </c>
      <c r="E2816">
        <v>40.700000000000003</v>
      </c>
      <c r="F2816">
        <v>20.8</v>
      </c>
    </row>
    <row r="2817" spans="1:6" x14ac:dyDescent="0.25">
      <c r="A2817" s="2">
        <v>0.51010416666666669</v>
      </c>
      <c r="B2817" s="2">
        <f t="shared" si="43"/>
        <v>6.5162037037037046E-2</v>
      </c>
      <c r="C2817">
        <v>277.8</v>
      </c>
      <c r="D2817">
        <v>69.400000000000006</v>
      </c>
      <c r="E2817">
        <v>40.4</v>
      </c>
      <c r="F2817">
        <v>20.8</v>
      </c>
    </row>
    <row r="2818" spans="1:6" x14ac:dyDescent="0.25">
      <c r="A2818" s="2">
        <v>0.51012731481481477</v>
      </c>
      <c r="B2818" s="2">
        <f t="shared" si="43"/>
        <v>6.5185185185185124E-2</v>
      </c>
      <c r="C2818">
        <v>279.60000000000002</v>
      </c>
      <c r="D2818">
        <v>69.900000000000006</v>
      </c>
      <c r="E2818">
        <v>40.4</v>
      </c>
      <c r="F2818">
        <v>20.8</v>
      </c>
    </row>
    <row r="2819" spans="1:6" x14ac:dyDescent="0.25">
      <c r="A2819" s="2">
        <v>0.51015046296296296</v>
      </c>
      <c r="B2819" s="2">
        <f t="shared" ref="B2819:B2882" si="44">A2819-$A$2</f>
        <v>6.5208333333333313E-2</v>
      </c>
      <c r="C2819">
        <v>283.89999999999998</v>
      </c>
      <c r="D2819">
        <v>69.7</v>
      </c>
      <c r="E2819">
        <v>40.4</v>
      </c>
      <c r="F2819">
        <v>20.9</v>
      </c>
    </row>
    <row r="2820" spans="1:6" x14ac:dyDescent="0.25">
      <c r="A2820" s="2">
        <v>0.51017361111111115</v>
      </c>
      <c r="B2820" s="2">
        <f t="shared" si="44"/>
        <v>6.5231481481481501E-2</v>
      </c>
      <c r="C2820">
        <v>282.10000000000002</v>
      </c>
      <c r="D2820">
        <v>69.7</v>
      </c>
      <c r="E2820">
        <v>40.700000000000003</v>
      </c>
      <c r="F2820">
        <v>20.9</v>
      </c>
    </row>
    <row r="2821" spans="1:6" x14ac:dyDescent="0.25">
      <c r="A2821" s="2">
        <v>0.51019675925925922</v>
      </c>
      <c r="B2821" s="2">
        <f t="shared" si="44"/>
        <v>6.5254629629629579E-2</v>
      </c>
      <c r="C2821">
        <v>277.5</v>
      </c>
      <c r="D2821">
        <v>70.8</v>
      </c>
      <c r="E2821">
        <v>41.5</v>
      </c>
      <c r="F2821">
        <v>20.9</v>
      </c>
    </row>
    <row r="2822" spans="1:6" x14ac:dyDescent="0.25">
      <c r="A2822" s="2">
        <v>0.51021990740740741</v>
      </c>
      <c r="B2822" s="2">
        <f t="shared" si="44"/>
        <v>6.5277777777777768E-2</v>
      </c>
      <c r="C2822">
        <v>277.5</v>
      </c>
      <c r="D2822">
        <v>69.599999999999994</v>
      </c>
      <c r="E2822">
        <v>41.5</v>
      </c>
      <c r="F2822">
        <v>20.9</v>
      </c>
    </row>
    <row r="2823" spans="1:6" x14ac:dyDescent="0.25">
      <c r="A2823" s="2">
        <v>0.5102430555555556</v>
      </c>
      <c r="B2823" s="2">
        <f t="shared" si="44"/>
        <v>6.5300925925925957E-2</v>
      </c>
      <c r="C2823">
        <v>274.3</v>
      </c>
      <c r="D2823">
        <v>70.099999999999994</v>
      </c>
      <c r="E2823">
        <v>41.3</v>
      </c>
      <c r="F2823">
        <v>20.9</v>
      </c>
    </row>
    <row r="2824" spans="1:6" x14ac:dyDescent="0.25">
      <c r="A2824" s="2">
        <v>0.51026620370370368</v>
      </c>
      <c r="B2824" s="2">
        <f t="shared" si="44"/>
        <v>6.5324074074074034E-2</v>
      </c>
      <c r="C2824">
        <v>279.2</v>
      </c>
      <c r="D2824">
        <v>69.8</v>
      </c>
      <c r="E2824">
        <v>41.1</v>
      </c>
      <c r="F2824">
        <v>21.1</v>
      </c>
    </row>
    <row r="2825" spans="1:6" x14ac:dyDescent="0.25">
      <c r="A2825" s="2">
        <v>0.51028935185185187</v>
      </c>
      <c r="B2825" s="2">
        <f t="shared" si="44"/>
        <v>6.5347222222222223E-2</v>
      </c>
      <c r="C2825">
        <v>280.39999999999998</v>
      </c>
      <c r="D2825">
        <v>69.5</v>
      </c>
      <c r="E2825">
        <v>41.1</v>
      </c>
      <c r="F2825">
        <v>20.9</v>
      </c>
    </row>
    <row r="2826" spans="1:6" x14ac:dyDescent="0.25">
      <c r="A2826" s="2">
        <v>0.51031250000000006</v>
      </c>
      <c r="B2826" s="2">
        <f t="shared" si="44"/>
        <v>6.5370370370370412E-2</v>
      </c>
      <c r="C2826">
        <v>279.60000000000002</v>
      </c>
      <c r="D2826">
        <v>69.8</v>
      </c>
      <c r="E2826">
        <v>40.9</v>
      </c>
      <c r="F2826">
        <v>20.9</v>
      </c>
    </row>
    <row r="2827" spans="1:6" x14ac:dyDescent="0.25">
      <c r="A2827" s="2">
        <v>0.51033564814814814</v>
      </c>
      <c r="B2827" s="2">
        <f t="shared" si="44"/>
        <v>6.539351851851849E-2</v>
      </c>
      <c r="C2827">
        <v>276.60000000000002</v>
      </c>
      <c r="D2827">
        <v>69.900000000000006</v>
      </c>
      <c r="E2827">
        <v>40.9</v>
      </c>
      <c r="F2827">
        <v>20.9</v>
      </c>
    </row>
    <row r="2828" spans="1:6" x14ac:dyDescent="0.25">
      <c r="A2828" s="2">
        <v>0.51035879629629632</v>
      </c>
      <c r="B2828" s="2">
        <f t="shared" si="44"/>
        <v>6.5416666666666679E-2</v>
      </c>
      <c r="C2828">
        <v>276.8</v>
      </c>
      <c r="D2828">
        <v>69.3</v>
      </c>
      <c r="E2828">
        <v>40.799999999999997</v>
      </c>
      <c r="F2828">
        <v>20.9</v>
      </c>
    </row>
    <row r="2829" spans="1:6" x14ac:dyDescent="0.25">
      <c r="A2829" s="2">
        <v>0.51038194444444451</v>
      </c>
      <c r="B2829" s="2">
        <f t="shared" si="44"/>
        <v>6.5439814814814867E-2</v>
      </c>
      <c r="C2829">
        <v>275.10000000000002</v>
      </c>
      <c r="D2829">
        <v>69.3</v>
      </c>
      <c r="E2829">
        <v>40.6</v>
      </c>
      <c r="F2829">
        <v>20.9</v>
      </c>
    </row>
    <row r="2830" spans="1:6" x14ac:dyDescent="0.25">
      <c r="A2830" s="2">
        <v>0.51040509259259259</v>
      </c>
      <c r="B2830" s="2">
        <f t="shared" si="44"/>
        <v>6.5462962962962945E-2</v>
      </c>
      <c r="C2830">
        <v>276.2</v>
      </c>
      <c r="D2830">
        <v>71.7</v>
      </c>
      <c r="E2830">
        <v>41.2</v>
      </c>
      <c r="F2830">
        <v>20.9</v>
      </c>
    </row>
    <row r="2831" spans="1:6" x14ac:dyDescent="0.25">
      <c r="A2831" s="2">
        <v>0.51042824074074067</v>
      </c>
      <c r="B2831" s="2">
        <f t="shared" si="44"/>
        <v>6.5486111111111023E-2</v>
      </c>
      <c r="C2831">
        <v>275.10000000000002</v>
      </c>
      <c r="D2831">
        <v>72.2</v>
      </c>
      <c r="E2831">
        <v>41.1</v>
      </c>
      <c r="F2831">
        <v>20.9</v>
      </c>
    </row>
    <row r="2832" spans="1:6" x14ac:dyDescent="0.25">
      <c r="A2832" s="2">
        <v>0.51045138888888886</v>
      </c>
      <c r="B2832" s="2">
        <f t="shared" si="44"/>
        <v>6.5509259259259212E-2</v>
      </c>
      <c r="C2832">
        <v>277.39999999999998</v>
      </c>
      <c r="D2832">
        <v>69.900000000000006</v>
      </c>
      <c r="E2832">
        <v>40.799999999999997</v>
      </c>
      <c r="F2832">
        <v>20.9</v>
      </c>
    </row>
    <row r="2833" spans="1:6" x14ac:dyDescent="0.25">
      <c r="A2833" s="2">
        <v>0.51047453703703705</v>
      </c>
      <c r="B2833" s="2">
        <f t="shared" si="44"/>
        <v>6.55324074074074E-2</v>
      </c>
      <c r="C2833">
        <v>282</v>
      </c>
      <c r="D2833">
        <v>69.599999999999994</v>
      </c>
      <c r="E2833">
        <v>40.200000000000003</v>
      </c>
      <c r="F2833">
        <v>20.9</v>
      </c>
    </row>
    <row r="2834" spans="1:6" x14ac:dyDescent="0.25">
      <c r="A2834" s="2">
        <v>0.51049768518518512</v>
      </c>
      <c r="B2834" s="2">
        <f t="shared" si="44"/>
        <v>6.5555555555555478E-2</v>
      </c>
      <c r="C2834">
        <v>280.8</v>
      </c>
      <c r="D2834">
        <v>69.599999999999994</v>
      </c>
      <c r="E2834">
        <v>40.700000000000003</v>
      </c>
      <c r="F2834">
        <v>20.9</v>
      </c>
    </row>
    <row r="2835" spans="1:6" x14ac:dyDescent="0.25">
      <c r="A2835" s="2">
        <v>0.51052083333333331</v>
      </c>
      <c r="B2835" s="2">
        <f t="shared" si="44"/>
        <v>6.5578703703703667E-2</v>
      </c>
      <c r="C2835">
        <v>279.5</v>
      </c>
      <c r="D2835">
        <v>71.2</v>
      </c>
      <c r="E2835">
        <v>40.700000000000003</v>
      </c>
      <c r="F2835">
        <v>21.1</v>
      </c>
    </row>
    <row r="2836" spans="1:6" x14ac:dyDescent="0.25">
      <c r="A2836" s="2">
        <v>0.5105439814814815</v>
      </c>
      <c r="B2836" s="2">
        <f t="shared" si="44"/>
        <v>6.5601851851851856E-2</v>
      </c>
      <c r="C2836">
        <v>279.39999999999998</v>
      </c>
      <c r="D2836">
        <v>71</v>
      </c>
      <c r="E2836">
        <v>40.299999999999997</v>
      </c>
      <c r="F2836">
        <v>21.1</v>
      </c>
    </row>
    <row r="2837" spans="1:6" x14ac:dyDescent="0.25">
      <c r="A2837" s="2">
        <v>0.51056712962962958</v>
      </c>
      <c r="B2837" s="2">
        <f t="shared" si="44"/>
        <v>6.5624999999999933E-2</v>
      </c>
      <c r="C2837">
        <v>282.89999999999998</v>
      </c>
      <c r="D2837">
        <v>69.900000000000006</v>
      </c>
      <c r="E2837">
        <v>40.799999999999997</v>
      </c>
      <c r="F2837">
        <v>21.1</v>
      </c>
    </row>
    <row r="2838" spans="1:6" x14ac:dyDescent="0.25">
      <c r="A2838" s="2">
        <v>0.51059027777777777</v>
      </c>
      <c r="B2838" s="2">
        <f t="shared" si="44"/>
        <v>6.5648148148148122E-2</v>
      </c>
      <c r="C2838">
        <v>285.89999999999998</v>
      </c>
      <c r="D2838">
        <v>69.400000000000006</v>
      </c>
      <c r="E2838">
        <v>40.6</v>
      </c>
      <c r="F2838">
        <v>21.1</v>
      </c>
    </row>
    <row r="2839" spans="1:6" x14ac:dyDescent="0.25">
      <c r="A2839" s="2">
        <v>0.51061342592592596</v>
      </c>
      <c r="B2839" s="2">
        <f t="shared" si="44"/>
        <v>6.5671296296296311E-2</v>
      </c>
      <c r="C2839">
        <v>288</v>
      </c>
      <c r="D2839">
        <v>71.099999999999994</v>
      </c>
      <c r="E2839">
        <v>40.200000000000003</v>
      </c>
      <c r="F2839">
        <v>21.1</v>
      </c>
    </row>
    <row r="2840" spans="1:6" x14ac:dyDescent="0.25">
      <c r="A2840" s="2">
        <v>0.51063657407407403</v>
      </c>
      <c r="B2840" s="2">
        <f t="shared" si="44"/>
        <v>6.5694444444444389E-2</v>
      </c>
      <c r="C2840">
        <v>289.10000000000002</v>
      </c>
      <c r="D2840">
        <v>69.7</v>
      </c>
      <c r="E2840">
        <v>40.700000000000003</v>
      </c>
      <c r="F2840">
        <v>21.1</v>
      </c>
    </row>
    <row r="2841" spans="1:6" x14ac:dyDescent="0.25">
      <c r="A2841" s="2">
        <v>0.51065972222222222</v>
      </c>
      <c r="B2841" s="2">
        <f t="shared" si="44"/>
        <v>6.5717592592592577E-2</v>
      </c>
      <c r="C2841">
        <v>288.10000000000002</v>
      </c>
      <c r="D2841">
        <v>70.2</v>
      </c>
      <c r="E2841">
        <v>39.9</v>
      </c>
      <c r="F2841">
        <v>21.1</v>
      </c>
    </row>
    <row r="2842" spans="1:6" x14ac:dyDescent="0.25">
      <c r="A2842" s="2">
        <v>0.51068287037037041</v>
      </c>
      <c r="B2842" s="2">
        <f t="shared" si="44"/>
        <v>6.5740740740740766E-2</v>
      </c>
      <c r="C2842">
        <v>292.8</v>
      </c>
      <c r="D2842">
        <v>69.900000000000006</v>
      </c>
      <c r="E2842">
        <v>40.6</v>
      </c>
      <c r="F2842">
        <v>21.1</v>
      </c>
    </row>
    <row r="2843" spans="1:6" x14ac:dyDescent="0.25">
      <c r="A2843" s="2">
        <v>0.51070601851851849</v>
      </c>
      <c r="B2843" s="2">
        <f t="shared" si="44"/>
        <v>6.5763888888888844E-2</v>
      </c>
      <c r="C2843">
        <v>294.39999999999998</v>
      </c>
      <c r="D2843">
        <v>70</v>
      </c>
      <c r="E2843">
        <v>40.5</v>
      </c>
      <c r="F2843">
        <v>21.1</v>
      </c>
    </row>
    <row r="2844" spans="1:6" x14ac:dyDescent="0.25">
      <c r="A2844" s="2">
        <v>0.51072916666666668</v>
      </c>
      <c r="B2844" s="2">
        <f t="shared" si="44"/>
        <v>6.5787037037037033E-2</v>
      </c>
      <c r="C2844">
        <v>293.7</v>
      </c>
      <c r="D2844">
        <v>70</v>
      </c>
      <c r="E2844">
        <v>40.5</v>
      </c>
      <c r="F2844">
        <v>21.1</v>
      </c>
    </row>
    <row r="2845" spans="1:6" x14ac:dyDescent="0.25">
      <c r="A2845" s="2">
        <v>0.51075231481481487</v>
      </c>
      <c r="B2845" s="2">
        <f t="shared" si="44"/>
        <v>6.5810185185185222E-2</v>
      </c>
      <c r="C2845">
        <v>296.8</v>
      </c>
      <c r="D2845">
        <v>69.7</v>
      </c>
      <c r="E2845">
        <v>40.700000000000003</v>
      </c>
      <c r="F2845">
        <v>21.1</v>
      </c>
    </row>
    <row r="2846" spans="1:6" x14ac:dyDescent="0.25">
      <c r="A2846" s="2">
        <v>0.51077546296296295</v>
      </c>
      <c r="B2846" s="2">
        <f t="shared" si="44"/>
        <v>6.5833333333333299E-2</v>
      </c>
      <c r="C2846">
        <v>298</v>
      </c>
      <c r="D2846">
        <v>71.599999999999994</v>
      </c>
      <c r="E2846">
        <v>40.4</v>
      </c>
      <c r="F2846">
        <v>21.1</v>
      </c>
    </row>
    <row r="2847" spans="1:6" x14ac:dyDescent="0.25">
      <c r="A2847" s="2">
        <v>0.51079861111111113</v>
      </c>
      <c r="B2847" s="2">
        <f t="shared" si="44"/>
        <v>6.5856481481481488E-2</v>
      </c>
      <c r="C2847">
        <v>296.60000000000002</v>
      </c>
      <c r="D2847">
        <v>69.8</v>
      </c>
      <c r="E2847">
        <v>39.9</v>
      </c>
      <c r="F2847">
        <v>21.1</v>
      </c>
    </row>
    <row r="2848" spans="1:6" x14ac:dyDescent="0.25">
      <c r="A2848" s="2">
        <v>0.51082175925925932</v>
      </c>
      <c r="B2848" s="2">
        <f t="shared" si="44"/>
        <v>6.5879629629629677E-2</v>
      </c>
      <c r="C2848">
        <v>295.89999999999998</v>
      </c>
      <c r="D2848">
        <v>69.7</v>
      </c>
      <c r="E2848">
        <v>40.200000000000003</v>
      </c>
      <c r="F2848">
        <v>21.1</v>
      </c>
    </row>
    <row r="2849" spans="1:6" x14ac:dyDescent="0.25">
      <c r="A2849" s="2">
        <v>0.5108449074074074</v>
      </c>
      <c r="B2849" s="2">
        <f t="shared" si="44"/>
        <v>6.5902777777777755E-2</v>
      </c>
      <c r="C2849">
        <v>294.3</v>
      </c>
      <c r="D2849">
        <v>70.099999999999994</v>
      </c>
      <c r="E2849">
        <v>40.799999999999997</v>
      </c>
      <c r="F2849">
        <v>21.1</v>
      </c>
    </row>
    <row r="2850" spans="1:6" x14ac:dyDescent="0.25">
      <c r="A2850" s="2">
        <v>0.51086805555555559</v>
      </c>
      <c r="B2850" s="2">
        <f t="shared" si="44"/>
        <v>6.5925925925925943E-2</v>
      </c>
      <c r="C2850">
        <v>297.39999999999998</v>
      </c>
      <c r="D2850">
        <v>70.3</v>
      </c>
      <c r="E2850">
        <v>41.4</v>
      </c>
      <c r="F2850">
        <v>21.1</v>
      </c>
    </row>
    <row r="2851" spans="1:6" x14ac:dyDescent="0.25">
      <c r="A2851" s="2">
        <v>0.51089120370370367</v>
      </c>
      <c r="B2851" s="2">
        <f t="shared" si="44"/>
        <v>6.5949074074074021E-2</v>
      </c>
      <c r="C2851">
        <v>298.8</v>
      </c>
      <c r="D2851">
        <v>72.7</v>
      </c>
      <c r="E2851">
        <v>40.700000000000003</v>
      </c>
      <c r="F2851">
        <v>21.1</v>
      </c>
    </row>
    <row r="2852" spans="1:6" x14ac:dyDescent="0.25">
      <c r="A2852" s="2">
        <v>0.51091435185185186</v>
      </c>
      <c r="B2852" s="2">
        <f t="shared" si="44"/>
        <v>6.597222222222221E-2</v>
      </c>
      <c r="C2852">
        <v>297.89999999999998</v>
      </c>
      <c r="D2852">
        <v>72.099999999999994</v>
      </c>
      <c r="E2852">
        <v>40.6</v>
      </c>
      <c r="F2852">
        <v>21.1</v>
      </c>
    </row>
    <row r="2853" spans="1:6" x14ac:dyDescent="0.25">
      <c r="A2853" s="2">
        <v>0.51093749999999993</v>
      </c>
      <c r="B2853" s="2">
        <f t="shared" si="44"/>
        <v>6.5995370370370288E-2</v>
      </c>
      <c r="C2853">
        <v>301.10000000000002</v>
      </c>
      <c r="D2853">
        <v>69.099999999999994</v>
      </c>
      <c r="E2853">
        <v>40.9</v>
      </c>
      <c r="F2853">
        <v>21.1</v>
      </c>
    </row>
    <row r="2854" spans="1:6" x14ac:dyDescent="0.25">
      <c r="A2854" s="2">
        <v>0.51096064814814812</v>
      </c>
      <c r="B2854" s="2">
        <f t="shared" si="44"/>
        <v>6.6018518518518476E-2</v>
      </c>
      <c r="C2854">
        <v>300.3</v>
      </c>
      <c r="D2854">
        <v>69.5</v>
      </c>
      <c r="E2854">
        <v>40.9</v>
      </c>
      <c r="F2854">
        <v>21.1</v>
      </c>
    </row>
    <row r="2855" spans="1:6" x14ac:dyDescent="0.25">
      <c r="A2855" s="2">
        <v>0.51098379629629631</v>
      </c>
      <c r="B2855" s="2">
        <f t="shared" si="44"/>
        <v>6.6041666666666665E-2</v>
      </c>
      <c r="C2855">
        <v>302.60000000000002</v>
      </c>
      <c r="D2855">
        <v>69.8</v>
      </c>
      <c r="E2855">
        <v>41.2</v>
      </c>
      <c r="F2855">
        <v>21.1</v>
      </c>
    </row>
    <row r="2856" spans="1:6" x14ac:dyDescent="0.25">
      <c r="A2856" s="2">
        <v>0.51100694444444439</v>
      </c>
      <c r="B2856" s="2">
        <f t="shared" si="44"/>
        <v>6.6064814814814743E-2</v>
      </c>
      <c r="C2856">
        <v>300</v>
      </c>
      <c r="D2856">
        <v>71.099999999999994</v>
      </c>
      <c r="E2856">
        <v>40.299999999999997</v>
      </c>
      <c r="F2856">
        <v>21.1</v>
      </c>
    </row>
    <row r="2857" spans="1:6" x14ac:dyDescent="0.25">
      <c r="A2857" s="2">
        <v>0.51103009259259258</v>
      </c>
      <c r="B2857" s="2">
        <f t="shared" si="44"/>
        <v>6.6087962962962932E-2</v>
      </c>
      <c r="C2857">
        <v>298.39999999999998</v>
      </c>
      <c r="D2857">
        <v>70.099999999999994</v>
      </c>
      <c r="E2857">
        <v>40.6</v>
      </c>
      <c r="F2857">
        <v>21.1</v>
      </c>
    </row>
    <row r="2858" spans="1:6" x14ac:dyDescent="0.25">
      <c r="A2858" s="2">
        <v>0.51105324074074077</v>
      </c>
      <c r="B2858" s="2">
        <f t="shared" si="44"/>
        <v>6.611111111111112E-2</v>
      </c>
      <c r="C2858">
        <v>299.39999999999998</v>
      </c>
      <c r="D2858">
        <v>69.900000000000006</v>
      </c>
      <c r="E2858">
        <v>40.6</v>
      </c>
      <c r="F2858">
        <v>21.1</v>
      </c>
    </row>
    <row r="2859" spans="1:6" x14ac:dyDescent="0.25">
      <c r="A2859" s="2">
        <v>0.51107638888888884</v>
      </c>
      <c r="B2859" s="2">
        <f t="shared" si="44"/>
        <v>6.6134259259259198E-2</v>
      </c>
      <c r="C2859">
        <v>299.39999999999998</v>
      </c>
      <c r="D2859">
        <v>70</v>
      </c>
      <c r="E2859">
        <v>40.200000000000003</v>
      </c>
      <c r="F2859">
        <v>21.1</v>
      </c>
    </row>
    <row r="2860" spans="1:6" x14ac:dyDescent="0.25">
      <c r="A2860" s="2">
        <v>0.51109953703703703</v>
      </c>
      <c r="B2860" s="2">
        <f t="shared" si="44"/>
        <v>6.6157407407407387E-2</v>
      </c>
      <c r="C2860">
        <v>298</v>
      </c>
      <c r="D2860">
        <v>69.8</v>
      </c>
      <c r="E2860">
        <v>40.9</v>
      </c>
      <c r="F2860">
        <v>21.1</v>
      </c>
    </row>
    <row r="2861" spans="1:6" x14ac:dyDescent="0.25">
      <c r="A2861" s="2">
        <v>0.51112268518518522</v>
      </c>
      <c r="B2861" s="2">
        <f t="shared" si="44"/>
        <v>6.6180555555555576E-2</v>
      </c>
      <c r="C2861">
        <v>298.8</v>
      </c>
      <c r="D2861">
        <v>70.099999999999994</v>
      </c>
      <c r="E2861">
        <v>40.6</v>
      </c>
      <c r="F2861">
        <v>21.1</v>
      </c>
    </row>
    <row r="2862" spans="1:6" x14ac:dyDescent="0.25">
      <c r="A2862" s="2">
        <v>0.5111458333333333</v>
      </c>
      <c r="B2862" s="2">
        <f t="shared" si="44"/>
        <v>6.6203703703703654E-2</v>
      </c>
      <c r="C2862">
        <v>300.89999999999998</v>
      </c>
      <c r="D2862">
        <v>69.3</v>
      </c>
      <c r="E2862">
        <v>40.6</v>
      </c>
      <c r="F2862">
        <v>21.1</v>
      </c>
    </row>
    <row r="2863" spans="1:6" x14ac:dyDescent="0.25">
      <c r="A2863" s="2">
        <v>0.51116898148148149</v>
      </c>
      <c r="B2863" s="2">
        <f t="shared" si="44"/>
        <v>6.6226851851851842E-2</v>
      </c>
      <c r="C2863">
        <v>299.39999999999998</v>
      </c>
      <c r="D2863">
        <v>69.599999999999994</v>
      </c>
      <c r="E2863">
        <v>41.2</v>
      </c>
      <c r="F2863">
        <v>21.1</v>
      </c>
    </row>
    <row r="2864" spans="1:6" x14ac:dyDescent="0.25">
      <c r="A2864" s="2">
        <v>0.51119212962962968</v>
      </c>
      <c r="B2864" s="2">
        <f t="shared" si="44"/>
        <v>6.6250000000000031E-2</v>
      </c>
      <c r="C2864">
        <v>300.8</v>
      </c>
      <c r="D2864">
        <v>70.900000000000006</v>
      </c>
      <c r="E2864">
        <v>41.2</v>
      </c>
      <c r="F2864">
        <v>21.1</v>
      </c>
    </row>
    <row r="2865" spans="1:6" x14ac:dyDescent="0.25">
      <c r="A2865" s="2">
        <v>0.51121527777777775</v>
      </c>
      <c r="B2865" s="2">
        <f t="shared" si="44"/>
        <v>6.6273148148148109E-2</v>
      </c>
      <c r="C2865">
        <v>303.10000000000002</v>
      </c>
      <c r="D2865">
        <v>69.8</v>
      </c>
      <c r="E2865">
        <v>41.2</v>
      </c>
      <c r="F2865">
        <v>21.1</v>
      </c>
    </row>
    <row r="2866" spans="1:6" x14ac:dyDescent="0.25">
      <c r="A2866" s="2">
        <v>0.51123842592592594</v>
      </c>
      <c r="B2866" s="2">
        <f t="shared" si="44"/>
        <v>6.6296296296296298E-2</v>
      </c>
      <c r="C2866">
        <v>305.89999999999998</v>
      </c>
      <c r="D2866">
        <v>70.3</v>
      </c>
      <c r="E2866">
        <v>39.799999999999997</v>
      </c>
      <c r="F2866">
        <v>21.1</v>
      </c>
    </row>
    <row r="2867" spans="1:6" x14ac:dyDescent="0.25">
      <c r="A2867" s="2">
        <v>0.51126157407407413</v>
      </c>
      <c r="B2867" s="2">
        <f t="shared" si="44"/>
        <v>6.6319444444444486E-2</v>
      </c>
      <c r="C2867">
        <v>307.3</v>
      </c>
      <c r="D2867">
        <v>70.3</v>
      </c>
      <c r="E2867">
        <v>40.200000000000003</v>
      </c>
      <c r="F2867">
        <v>21.1</v>
      </c>
    </row>
    <row r="2868" spans="1:6" x14ac:dyDescent="0.25">
      <c r="A2868" s="2">
        <v>0.51128472222222221</v>
      </c>
      <c r="B2868" s="2">
        <f t="shared" si="44"/>
        <v>6.6342592592592564E-2</v>
      </c>
      <c r="C2868">
        <v>307</v>
      </c>
      <c r="D2868">
        <v>70</v>
      </c>
      <c r="E2868">
        <v>40</v>
      </c>
      <c r="F2868">
        <v>21.1</v>
      </c>
    </row>
    <row r="2869" spans="1:6" x14ac:dyDescent="0.25">
      <c r="A2869" s="2">
        <v>0.5113078703703704</v>
      </c>
      <c r="B2869" s="2">
        <f t="shared" si="44"/>
        <v>6.6365740740740753E-2</v>
      </c>
      <c r="C2869">
        <v>307.10000000000002</v>
      </c>
      <c r="D2869">
        <v>70</v>
      </c>
      <c r="E2869">
        <v>40.299999999999997</v>
      </c>
      <c r="F2869">
        <v>21.1</v>
      </c>
    </row>
    <row r="2870" spans="1:6" x14ac:dyDescent="0.25">
      <c r="A2870" s="2">
        <v>0.51133101851851859</v>
      </c>
      <c r="B2870" s="2">
        <f t="shared" si="44"/>
        <v>6.6388888888888942E-2</v>
      </c>
      <c r="C2870">
        <v>301.39999999999998</v>
      </c>
      <c r="D2870">
        <v>69.900000000000006</v>
      </c>
      <c r="E2870">
        <v>40.299999999999997</v>
      </c>
      <c r="F2870">
        <v>21.1</v>
      </c>
    </row>
    <row r="2871" spans="1:6" x14ac:dyDescent="0.25">
      <c r="A2871" s="2">
        <v>0.51135416666666667</v>
      </c>
      <c r="B2871" s="2">
        <f t="shared" si="44"/>
        <v>6.6412037037037019E-2</v>
      </c>
      <c r="C2871">
        <v>302</v>
      </c>
      <c r="D2871">
        <v>69.400000000000006</v>
      </c>
      <c r="E2871">
        <v>40.299999999999997</v>
      </c>
      <c r="F2871">
        <v>21.1</v>
      </c>
    </row>
    <row r="2872" spans="1:6" x14ac:dyDescent="0.25">
      <c r="A2872" s="2">
        <v>0.51137731481481474</v>
      </c>
      <c r="B2872" s="2">
        <f t="shared" si="44"/>
        <v>6.6435185185185097E-2</v>
      </c>
      <c r="C2872">
        <v>304.5</v>
      </c>
      <c r="D2872">
        <v>69.8</v>
      </c>
      <c r="E2872">
        <v>40.299999999999997</v>
      </c>
      <c r="F2872">
        <v>21.1</v>
      </c>
    </row>
    <row r="2873" spans="1:6" x14ac:dyDescent="0.25">
      <c r="A2873" s="2">
        <v>0.51140046296296293</v>
      </c>
      <c r="B2873" s="2">
        <f t="shared" si="44"/>
        <v>6.6458333333333286E-2</v>
      </c>
      <c r="C2873">
        <v>303.8</v>
      </c>
      <c r="D2873">
        <v>69.8</v>
      </c>
      <c r="E2873">
        <v>40.799999999999997</v>
      </c>
      <c r="F2873">
        <v>21.1</v>
      </c>
    </row>
    <row r="2874" spans="1:6" x14ac:dyDescent="0.25">
      <c r="A2874" s="2">
        <v>0.51142361111111112</v>
      </c>
      <c r="B2874" s="2">
        <f t="shared" si="44"/>
        <v>6.6481481481481475E-2</v>
      </c>
      <c r="C2874">
        <v>299.60000000000002</v>
      </c>
      <c r="D2874">
        <v>70.2</v>
      </c>
      <c r="E2874">
        <v>40.799999999999997</v>
      </c>
      <c r="F2874">
        <v>21.1</v>
      </c>
    </row>
    <row r="2875" spans="1:6" x14ac:dyDescent="0.25">
      <c r="A2875" s="2">
        <v>0.5114467592592592</v>
      </c>
      <c r="B2875" s="2">
        <f t="shared" si="44"/>
        <v>6.6504629629629552E-2</v>
      </c>
      <c r="C2875">
        <v>307.10000000000002</v>
      </c>
      <c r="D2875">
        <v>70.2</v>
      </c>
      <c r="E2875">
        <v>40.799999999999997</v>
      </c>
      <c r="F2875">
        <v>21.1</v>
      </c>
    </row>
    <row r="2876" spans="1:6" x14ac:dyDescent="0.25">
      <c r="A2876" s="2">
        <v>0.51146990740740739</v>
      </c>
      <c r="B2876" s="2">
        <f t="shared" si="44"/>
        <v>6.6527777777777741E-2</v>
      </c>
      <c r="C2876">
        <v>307.3</v>
      </c>
      <c r="D2876">
        <v>71.5</v>
      </c>
      <c r="E2876">
        <v>40.9</v>
      </c>
      <c r="F2876">
        <v>21.1</v>
      </c>
    </row>
    <row r="2877" spans="1:6" x14ac:dyDescent="0.25">
      <c r="A2877" s="2">
        <v>0.51149305555555558</v>
      </c>
      <c r="B2877" s="2">
        <f t="shared" si="44"/>
        <v>6.655092592592593E-2</v>
      </c>
      <c r="C2877">
        <v>305</v>
      </c>
      <c r="D2877">
        <v>69.900000000000006</v>
      </c>
      <c r="E2877">
        <v>40.4</v>
      </c>
      <c r="F2877">
        <v>21.1</v>
      </c>
    </row>
    <row r="2878" spans="1:6" x14ac:dyDescent="0.25">
      <c r="A2878" s="2">
        <v>0.51151620370370365</v>
      </c>
      <c r="B2878" s="2">
        <f t="shared" si="44"/>
        <v>6.6574074074074008E-2</v>
      </c>
      <c r="C2878">
        <v>303.39999999999998</v>
      </c>
      <c r="D2878">
        <v>70.099999999999994</v>
      </c>
      <c r="E2878">
        <v>40.4</v>
      </c>
      <c r="F2878">
        <v>21.1</v>
      </c>
    </row>
    <row r="2879" spans="1:6" x14ac:dyDescent="0.25">
      <c r="A2879" s="2">
        <v>0.51153935185185184</v>
      </c>
      <c r="B2879" s="2">
        <f t="shared" si="44"/>
        <v>6.6597222222222197E-2</v>
      </c>
      <c r="C2879">
        <v>299.3</v>
      </c>
      <c r="D2879">
        <v>71.8</v>
      </c>
      <c r="E2879">
        <v>40.200000000000003</v>
      </c>
      <c r="F2879">
        <v>21.1</v>
      </c>
    </row>
    <row r="2880" spans="1:6" x14ac:dyDescent="0.25">
      <c r="A2880" s="2">
        <v>0.51156250000000003</v>
      </c>
      <c r="B2880" s="2">
        <f t="shared" si="44"/>
        <v>6.6620370370370385E-2</v>
      </c>
      <c r="C2880">
        <v>300.39999999999998</v>
      </c>
      <c r="D2880">
        <v>69.8</v>
      </c>
      <c r="E2880">
        <v>40.700000000000003</v>
      </c>
      <c r="F2880">
        <v>21.1</v>
      </c>
    </row>
    <row r="2881" spans="1:6" x14ac:dyDescent="0.25">
      <c r="A2881" s="2">
        <v>0.51158564814814811</v>
      </c>
      <c r="B2881" s="2">
        <f t="shared" si="44"/>
        <v>6.6643518518518463E-2</v>
      </c>
      <c r="C2881">
        <v>302</v>
      </c>
      <c r="D2881">
        <v>71.400000000000006</v>
      </c>
      <c r="E2881">
        <v>40.700000000000003</v>
      </c>
      <c r="F2881">
        <v>21.1</v>
      </c>
    </row>
    <row r="2882" spans="1:6" x14ac:dyDescent="0.25">
      <c r="A2882" s="2">
        <v>0.5116087962962963</v>
      </c>
      <c r="B2882" s="2">
        <f t="shared" si="44"/>
        <v>6.6666666666666652E-2</v>
      </c>
      <c r="C2882">
        <v>302.5</v>
      </c>
      <c r="D2882">
        <v>69.8</v>
      </c>
      <c r="E2882">
        <v>40.700000000000003</v>
      </c>
      <c r="F2882">
        <v>21.1</v>
      </c>
    </row>
    <row r="2883" spans="1:6" x14ac:dyDescent="0.25">
      <c r="A2883" s="2">
        <v>0.51163194444444449</v>
      </c>
      <c r="B2883" s="2">
        <f t="shared" ref="B2883:B2946" si="45">A2883-$A$2</f>
        <v>6.6689814814814841E-2</v>
      </c>
      <c r="C2883">
        <v>301</v>
      </c>
      <c r="D2883">
        <v>70.2</v>
      </c>
      <c r="E2883">
        <v>40.700000000000003</v>
      </c>
      <c r="F2883">
        <v>21.1</v>
      </c>
    </row>
    <row r="2884" spans="1:6" x14ac:dyDescent="0.25">
      <c r="A2884" s="2">
        <v>0.51165509259259256</v>
      </c>
      <c r="B2884" s="2">
        <f t="shared" si="45"/>
        <v>6.6712962962962918E-2</v>
      </c>
      <c r="C2884">
        <v>305.39999999999998</v>
      </c>
      <c r="D2884">
        <v>69.8</v>
      </c>
      <c r="E2884">
        <v>40.700000000000003</v>
      </c>
      <c r="F2884">
        <v>21.1</v>
      </c>
    </row>
    <row r="2885" spans="1:6" x14ac:dyDescent="0.25">
      <c r="A2885" s="2">
        <v>0.51167824074074075</v>
      </c>
      <c r="B2885" s="2">
        <f t="shared" si="45"/>
        <v>6.6736111111111107E-2</v>
      </c>
      <c r="C2885">
        <v>298.60000000000002</v>
      </c>
      <c r="D2885">
        <v>70.5</v>
      </c>
      <c r="E2885">
        <v>40.200000000000003</v>
      </c>
      <c r="F2885">
        <v>21.1</v>
      </c>
    </row>
    <row r="2886" spans="1:6" x14ac:dyDescent="0.25">
      <c r="A2886" s="2">
        <v>0.51170138888888894</v>
      </c>
      <c r="B2886" s="2">
        <f t="shared" si="45"/>
        <v>6.6759259259259296E-2</v>
      </c>
      <c r="C2886">
        <v>293.3</v>
      </c>
      <c r="D2886">
        <v>70.3</v>
      </c>
      <c r="E2886">
        <v>40.5</v>
      </c>
      <c r="F2886">
        <v>21.1</v>
      </c>
    </row>
    <row r="2887" spans="1:6" x14ac:dyDescent="0.25">
      <c r="A2887" s="2">
        <v>0.51172453703703702</v>
      </c>
      <c r="B2887" s="2">
        <f t="shared" si="45"/>
        <v>6.6782407407407374E-2</v>
      </c>
      <c r="C2887">
        <v>293.7</v>
      </c>
      <c r="D2887">
        <v>70.3</v>
      </c>
      <c r="E2887">
        <v>40.799999999999997</v>
      </c>
      <c r="F2887">
        <v>21.1</v>
      </c>
    </row>
    <row r="2888" spans="1:6" x14ac:dyDescent="0.25">
      <c r="A2888" s="2">
        <v>0.51174768518518521</v>
      </c>
      <c r="B2888" s="2">
        <f t="shared" si="45"/>
        <v>6.6805555555555562E-2</v>
      </c>
      <c r="C2888">
        <v>297.7</v>
      </c>
      <c r="D2888">
        <v>69.900000000000006</v>
      </c>
      <c r="E2888">
        <v>40.6</v>
      </c>
      <c r="F2888">
        <v>21.1</v>
      </c>
    </row>
    <row r="2889" spans="1:6" x14ac:dyDescent="0.25">
      <c r="A2889" s="2">
        <v>0.5117708333333334</v>
      </c>
      <c r="B2889" s="2">
        <f t="shared" si="45"/>
        <v>6.6828703703703751E-2</v>
      </c>
      <c r="C2889">
        <v>297.2</v>
      </c>
      <c r="D2889">
        <v>69.7</v>
      </c>
      <c r="E2889">
        <v>40.4</v>
      </c>
      <c r="F2889">
        <v>21.1</v>
      </c>
    </row>
    <row r="2890" spans="1:6" x14ac:dyDescent="0.25">
      <c r="A2890" s="2">
        <v>0.51179398148148147</v>
      </c>
      <c r="B2890" s="2">
        <f t="shared" si="45"/>
        <v>6.6851851851851829E-2</v>
      </c>
      <c r="C2890">
        <v>295.39999999999998</v>
      </c>
      <c r="D2890">
        <v>70.400000000000006</v>
      </c>
      <c r="E2890">
        <v>40.200000000000003</v>
      </c>
      <c r="F2890">
        <v>21.1</v>
      </c>
    </row>
    <row r="2891" spans="1:6" x14ac:dyDescent="0.25">
      <c r="A2891" s="2">
        <v>0.51181712962962966</v>
      </c>
      <c r="B2891" s="2">
        <f t="shared" si="45"/>
        <v>6.6875000000000018E-2</v>
      </c>
      <c r="C2891">
        <v>294.89999999999998</v>
      </c>
      <c r="D2891">
        <v>70.7</v>
      </c>
      <c r="E2891">
        <v>39.9</v>
      </c>
      <c r="F2891">
        <v>21.2</v>
      </c>
    </row>
    <row r="2892" spans="1:6" x14ac:dyDescent="0.25">
      <c r="A2892" s="2">
        <v>0.51184027777777785</v>
      </c>
      <c r="B2892" s="2">
        <f t="shared" si="45"/>
        <v>6.6898148148148207E-2</v>
      </c>
      <c r="C2892">
        <v>295.8</v>
      </c>
      <c r="D2892">
        <v>69.900000000000006</v>
      </c>
      <c r="E2892">
        <v>39.9</v>
      </c>
      <c r="F2892">
        <v>21.2</v>
      </c>
    </row>
    <row r="2893" spans="1:6" x14ac:dyDescent="0.25">
      <c r="A2893" s="2">
        <v>0.51186342592592593</v>
      </c>
      <c r="B2893" s="2">
        <f t="shared" si="45"/>
        <v>6.6921296296296284E-2</v>
      </c>
      <c r="C2893">
        <v>294.7</v>
      </c>
      <c r="D2893">
        <v>69.900000000000006</v>
      </c>
      <c r="E2893">
        <v>39.9</v>
      </c>
      <c r="F2893">
        <v>21.2</v>
      </c>
    </row>
    <row r="2894" spans="1:6" x14ac:dyDescent="0.25">
      <c r="A2894" s="2">
        <v>0.51188657407407401</v>
      </c>
      <c r="B2894" s="2">
        <f t="shared" si="45"/>
        <v>6.6944444444444362E-2</v>
      </c>
      <c r="C2894">
        <v>291.3</v>
      </c>
      <c r="D2894">
        <v>70.3</v>
      </c>
      <c r="E2894">
        <v>40.299999999999997</v>
      </c>
      <c r="F2894">
        <v>21.2</v>
      </c>
    </row>
    <row r="2895" spans="1:6" x14ac:dyDescent="0.25">
      <c r="A2895" s="2">
        <v>0.5119097222222222</v>
      </c>
      <c r="B2895" s="2">
        <f t="shared" si="45"/>
        <v>6.6967592592592551E-2</v>
      </c>
      <c r="C2895">
        <v>294.2</v>
      </c>
      <c r="D2895">
        <v>69.599999999999994</v>
      </c>
      <c r="E2895">
        <v>41.2</v>
      </c>
      <c r="F2895">
        <v>21.2</v>
      </c>
    </row>
    <row r="2896" spans="1:6" x14ac:dyDescent="0.25">
      <c r="A2896" s="2">
        <v>0.51193287037037039</v>
      </c>
      <c r="B2896" s="2">
        <f t="shared" si="45"/>
        <v>6.699074074074074E-2</v>
      </c>
      <c r="C2896">
        <v>295</v>
      </c>
      <c r="D2896">
        <v>69.7</v>
      </c>
      <c r="E2896">
        <v>41.2</v>
      </c>
      <c r="F2896">
        <v>21.2</v>
      </c>
    </row>
    <row r="2897" spans="1:6" x14ac:dyDescent="0.25">
      <c r="A2897" s="2">
        <v>0.51195601851851846</v>
      </c>
      <c r="B2897" s="2">
        <f t="shared" si="45"/>
        <v>6.7013888888888817E-2</v>
      </c>
      <c r="C2897">
        <v>293.60000000000002</v>
      </c>
      <c r="D2897">
        <v>69.7</v>
      </c>
      <c r="E2897">
        <v>41.1</v>
      </c>
      <c r="F2897">
        <v>21.2</v>
      </c>
    </row>
    <row r="2898" spans="1:6" x14ac:dyDescent="0.25">
      <c r="A2898" s="2">
        <v>0.51197916666666665</v>
      </c>
      <c r="B2898" s="2">
        <f t="shared" si="45"/>
        <v>6.7037037037037006E-2</v>
      </c>
      <c r="C2898">
        <v>293.10000000000002</v>
      </c>
      <c r="D2898">
        <v>70.2</v>
      </c>
      <c r="E2898">
        <v>41.3</v>
      </c>
      <c r="F2898">
        <v>21.3</v>
      </c>
    </row>
    <row r="2899" spans="1:6" x14ac:dyDescent="0.25">
      <c r="A2899" s="2">
        <v>0.51200231481481484</v>
      </c>
      <c r="B2899" s="2">
        <f t="shared" si="45"/>
        <v>6.7060185185185195E-2</v>
      </c>
      <c r="C2899">
        <v>287.8</v>
      </c>
      <c r="D2899">
        <v>70.2</v>
      </c>
      <c r="E2899">
        <v>41.3</v>
      </c>
      <c r="F2899">
        <v>21.3</v>
      </c>
    </row>
    <row r="2900" spans="1:6" x14ac:dyDescent="0.25">
      <c r="A2900" s="2">
        <v>0.51202546296296292</v>
      </c>
      <c r="B2900" s="2">
        <f t="shared" si="45"/>
        <v>6.7083333333333273E-2</v>
      </c>
      <c r="C2900">
        <v>288.5</v>
      </c>
      <c r="D2900">
        <v>70.3</v>
      </c>
      <c r="E2900">
        <v>41.3</v>
      </c>
      <c r="F2900">
        <v>21.2</v>
      </c>
    </row>
    <row r="2901" spans="1:6" x14ac:dyDescent="0.25">
      <c r="A2901" s="2">
        <v>0.51204861111111111</v>
      </c>
      <c r="B2901" s="2">
        <f t="shared" si="45"/>
        <v>6.7106481481481461E-2</v>
      </c>
      <c r="C2901">
        <v>283.89999999999998</v>
      </c>
      <c r="D2901">
        <v>71.400000000000006</v>
      </c>
      <c r="E2901">
        <v>41</v>
      </c>
      <c r="F2901">
        <v>21.2</v>
      </c>
    </row>
    <row r="2902" spans="1:6" x14ac:dyDescent="0.25">
      <c r="A2902" s="2">
        <v>0.5120717592592593</v>
      </c>
      <c r="B2902" s="2">
        <f t="shared" si="45"/>
        <v>6.712962962962965E-2</v>
      </c>
      <c r="C2902">
        <v>291.3</v>
      </c>
      <c r="D2902">
        <v>69.900000000000006</v>
      </c>
      <c r="E2902">
        <v>40.6</v>
      </c>
      <c r="F2902">
        <v>21.2</v>
      </c>
    </row>
    <row r="2903" spans="1:6" x14ac:dyDescent="0.25">
      <c r="A2903" s="2">
        <v>0.51209490740740737</v>
      </c>
      <c r="B2903" s="2">
        <f t="shared" si="45"/>
        <v>6.7152777777777728E-2</v>
      </c>
      <c r="C2903">
        <v>293.60000000000002</v>
      </c>
      <c r="D2903">
        <v>69.900000000000006</v>
      </c>
      <c r="E2903">
        <v>40.6</v>
      </c>
      <c r="F2903">
        <v>21.2</v>
      </c>
    </row>
    <row r="2904" spans="1:6" x14ac:dyDescent="0.25">
      <c r="A2904" s="2">
        <v>0.51211805555555556</v>
      </c>
      <c r="B2904" s="2">
        <f t="shared" si="45"/>
        <v>6.7175925925925917E-2</v>
      </c>
      <c r="C2904">
        <v>293</v>
      </c>
      <c r="D2904">
        <v>71.099999999999994</v>
      </c>
      <c r="E2904">
        <v>40.6</v>
      </c>
      <c r="F2904">
        <v>21.2</v>
      </c>
    </row>
    <row r="2905" spans="1:6" x14ac:dyDescent="0.25">
      <c r="A2905" s="2">
        <v>0.51214120370370375</v>
      </c>
      <c r="B2905" s="2">
        <f t="shared" si="45"/>
        <v>6.7199074074074105E-2</v>
      </c>
      <c r="C2905">
        <v>289.2</v>
      </c>
      <c r="D2905">
        <v>70</v>
      </c>
      <c r="E2905">
        <v>40.299999999999997</v>
      </c>
      <c r="F2905">
        <v>21.2</v>
      </c>
    </row>
    <row r="2906" spans="1:6" x14ac:dyDescent="0.25">
      <c r="A2906" s="2">
        <v>0.51216435185185183</v>
      </c>
      <c r="B2906" s="2">
        <f t="shared" si="45"/>
        <v>6.7222222222222183E-2</v>
      </c>
      <c r="C2906">
        <v>283.89999999999998</v>
      </c>
      <c r="D2906">
        <v>70</v>
      </c>
      <c r="E2906">
        <v>41.3</v>
      </c>
      <c r="F2906">
        <v>21.2</v>
      </c>
    </row>
    <row r="2907" spans="1:6" x14ac:dyDescent="0.25">
      <c r="A2907" s="2">
        <v>0.51218750000000002</v>
      </c>
      <c r="B2907" s="2">
        <f t="shared" si="45"/>
        <v>6.7245370370370372E-2</v>
      </c>
      <c r="C2907">
        <v>284.89999999999998</v>
      </c>
      <c r="D2907">
        <v>70.599999999999994</v>
      </c>
      <c r="E2907">
        <v>41</v>
      </c>
      <c r="F2907">
        <v>21.2</v>
      </c>
    </row>
    <row r="2908" spans="1:6" x14ac:dyDescent="0.25">
      <c r="A2908" s="2">
        <v>0.51221064814814821</v>
      </c>
      <c r="B2908" s="2">
        <f t="shared" si="45"/>
        <v>6.7268518518518561E-2</v>
      </c>
      <c r="C2908">
        <v>286.2</v>
      </c>
      <c r="D2908">
        <v>70.099999999999994</v>
      </c>
      <c r="E2908">
        <v>40.6</v>
      </c>
      <c r="F2908">
        <v>21.2</v>
      </c>
    </row>
    <row r="2909" spans="1:6" x14ac:dyDescent="0.25">
      <c r="A2909" s="2">
        <v>0.51223379629629628</v>
      </c>
      <c r="B2909" s="2">
        <f t="shared" si="45"/>
        <v>6.7291666666666639E-2</v>
      </c>
      <c r="C2909">
        <v>283.39999999999998</v>
      </c>
      <c r="D2909">
        <v>71.2</v>
      </c>
      <c r="E2909">
        <v>40.9</v>
      </c>
      <c r="F2909">
        <v>21.2</v>
      </c>
    </row>
    <row r="2910" spans="1:6" x14ac:dyDescent="0.25">
      <c r="A2910" s="2">
        <v>0.51225694444444447</v>
      </c>
      <c r="B2910" s="2">
        <f t="shared" si="45"/>
        <v>6.7314814814814827E-2</v>
      </c>
      <c r="C2910">
        <v>283.7</v>
      </c>
      <c r="D2910">
        <v>71.099999999999994</v>
      </c>
      <c r="E2910">
        <v>40.5</v>
      </c>
      <c r="F2910">
        <v>21.2</v>
      </c>
    </row>
    <row r="2911" spans="1:6" x14ac:dyDescent="0.25">
      <c r="A2911" s="2">
        <v>0.51228009259259266</v>
      </c>
      <c r="B2911" s="2">
        <f t="shared" si="45"/>
        <v>6.7337962962963016E-2</v>
      </c>
      <c r="C2911">
        <v>281.2</v>
      </c>
      <c r="D2911">
        <v>70.400000000000006</v>
      </c>
      <c r="E2911">
        <v>40.6</v>
      </c>
      <c r="F2911">
        <v>21.2</v>
      </c>
    </row>
    <row r="2912" spans="1:6" x14ac:dyDescent="0.25">
      <c r="A2912" s="2">
        <v>0.51230324074074074</v>
      </c>
      <c r="B2912" s="2">
        <f t="shared" si="45"/>
        <v>6.7361111111111094E-2</v>
      </c>
      <c r="C2912">
        <v>283.60000000000002</v>
      </c>
      <c r="D2912">
        <v>70.599999999999994</v>
      </c>
      <c r="E2912">
        <v>40.6</v>
      </c>
      <c r="F2912">
        <v>21.2</v>
      </c>
    </row>
    <row r="2913" spans="1:6" x14ac:dyDescent="0.25">
      <c r="A2913" s="2">
        <v>0.51232638888888882</v>
      </c>
      <c r="B2913" s="2">
        <f t="shared" si="45"/>
        <v>6.7384259259259172E-2</v>
      </c>
      <c r="C2913">
        <v>283.89999999999998</v>
      </c>
      <c r="D2913">
        <v>69.900000000000006</v>
      </c>
      <c r="E2913">
        <v>40.6</v>
      </c>
      <c r="F2913">
        <v>21.2</v>
      </c>
    </row>
    <row r="2914" spans="1:6" x14ac:dyDescent="0.25">
      <c r="A2914" s="2">
        <v>0.51234953703703701</v>
      </c>
      <c r="B2914" s="2">
        <f t="shared" si="45"/>
        <v>6.740740740740736E-2</v>
      </c>
      <c r="C2914">
        <v>287.60000000000002</v>
      </c>
      <c r="D2914">
        <v>70.400000000000006</v>
      </c>
      <c r="E2914">
        <v>41.2</v>
      </c>
      <c r="F2914">
        <v>21.2</v>
      </c>
    </row>
    <row r="2915" spans="1:6" x14ac:dyDescent="0.25">
      <c r="A2915" s="2">
        <v>0.51237268518518519</v>
      </c>
      <c r="B2915" s="2">
        <f t="shared" si="45"/>
        <v>6.7430555555555549E-2</v>
      </c>
      <c r="C2915">
        <v>289.8</v>
      </c>
      <c r="D2915">
        <v>70.400000000000006</v>
      </c>
      <c r="E2915">
        <v>40.200000000000003</v>
      </c>
      <c r="F2915">
        <v>21.2</v>
      </c>
    </row>
    <row r="2916" spans="1:6" x14ac:dyDescent="0.25">
      <c r="A2916" s="2">
        <v>0.51239583333333327</v>
      </c>
      <c r="B2916" s="2">
        <f t="shared" si="45"/>
        <v>6.7453703703703627E-2</v>
      </c>
      <c r="C2916">
        <v>284.60000000000002</v>
      </c>
      <c r="D2916">
        <v>71</v>
      </c>
      <c r="E2916">
        <v>40.6</v>
      </c>
      <c r="F2916">
        <v>21.2</v>
      </c>
    </row>
    <row r="2917" spans="1:6" x14ac:dyDescent="0.25">
      <c r="A2917" s="2">
        <v>0.51241898148148146</v>
      </c>
      <c r="B2917" s="2">
        <f t="shared" si="45"/>
        <v>6.7476851851851816E-2</v>
      </c>
      <c r="C2917">
        <v>286.89999999999998</v>
      </c>
      <c r="D2917">
        <v>69.599999999999994</v>
      </c>
      <c r="E2917">
        <v>40.9</v>
      </c>
      <c r="F2917">
        <v>21.2</v>
      </c>
    </row>
    <row r="2918" spans="1:6" x14ac:dyDescent="0.25">
      <c r="A2918" s="2">
        <v>0.51244212962962965</v>
      </c>
      <c r="B2918" s="2">
        <f t="shared" si="45"/>
        <v>6.7500000000000004E-2</v>
      </c>
      <c r="C2918">
        <v>289.8</v>
      </c>
      <c r="D2918">
        <v>71.2</v>
      </c>
      <c r="E2918">
        <v>41.1</v>
      </c>
      <c r="F2918">
        <v>21.2</v>
      </c>
    </row>
    <row r="2919" spans="1:6" x14ac:dyDescent="0.25">
      <c r="A2919" s="2">
        <v>0.51246527777777773</v>
      </c>
      <c r="B2919" s="2">
        <f t="shared" si="45"/>
        <v>6.7523148148148082E-2</v>
      </c>
      <c r="C2919">
        <v>282.2</v>
      </c>
      <c r="D2919">
        <v>70.3</v>
      </c>
      <c r="E2919">
        <v>40.5</v>
      </c>
      <c r="F2919">
        <v>21.2</v>
      </c>
    </row>
    <row r="2920" spans="1:6" x14ac:dyDescent="0.25">
      <c r="A2920" s="2">
        <v>0.51248842592592592</v>
      </c>
      <c r="B2920" s="2">
        <f t="shared" si="45"/>
        <v>6.7546296296296271E-2</v>
      </c>
      <c r="C2920">
        <v>282.2</v>
      </c>
      <c r="D2920">
        <v>70.099999999999994</v>
      </c>
      <c r="E2920">
        <v>40.5</v>
      </c>
      <c r="F2920">
        <v>21.2</v>
      </c>
    </row>
    <row r="2921" spans="1:6" x14ac:dyDescent="0.25">
      <c r="A2921" s="2">
        <v>0.51251157407407411</v>
      </c>
      <c r="B2921" s="2">
        <f t="shared" si="45"/>
        <v>6.756944444444446E-2</v>
      </c>
      <c r="C2921">
        <v>282.8</v>
      </c>
      <c r="D2921">
        <v>74.3</v>
      </c>
      <c r="E2921">
        <v>40.9</v>
      </c>
      <c r="F2921">
        <v>21.2</v>
      </c>
    </row>
    <row r="2922" spans="1:6" x14ac:dyDescent="0.25">
      <c r="A2922" s="2">
        <v>0.51253472222222218</v>
      </c>
      <c r="B2922" s="2">
        <f t="shared" si="45"/>
        <v>6.7592592592592537E-2</v>
      </c>
      <c r="C2922">
        <v>279.39999999999998</v>
      </c>
      <c r="D2922">
        <v>70</v>
      </c>
      <c r="E2922">
        <v>40.9</v>
      </c>
      <c r="F2922">
        <v>21.2</v>
      </c>
    </row>
    <row r="2923" spans="1:6" x14ac:dyDescent="0.25">
      <c r="A2923" s="2">
        <v>0.51255787037037037</v>
      </c>
      <c r="B2923" s="2">
        <f t="shared" si="45"/>
        <v>6.7615740740740726E-2</v>
      </c>
      <c r="C2923">
        <v>280</v>
      </c>
      <c r="D2923">
        <v>71.5</v>
      </c>
      <c r="E2923">
        <v>40.9</v>
      </c>
      <c r="F2923">
        <v>21.2</v>
      </c>
    </row>
    <row r="2924" spans="1:6" x14ac:dyDescent="0.25">
      <c r="A2924" s="2">
        <v>0.51258101851851856</v>
      </c>
      <c r="B2924" s="2">
        <f t="shared" si="45"/>
        <v>6.7638888888888915E-2</v>
      </c>
      <c r="C2924">
        <v>282.60000000000002</v>
      </c>
      <c r="D2924">
        <v>70.900000000000006</v>
      </c>
      <c r="E2924">
        <v>41.2</v>
      </c>
      <c r="F2924">
        <v>21.2</v>
      </c>
    </row>
    <row r="2925" spans="1:6" x14ac:dyDescent="0.25">
      <c r="A2925" s="2">
        <v>0.51260416666666664</v>
      </c>
      <c r="B2925" s="2">
        <f t="shared" si="45"/>
        <v>6.7662037037036993E-2</v>
      </c>
      <c r="C2925">
        <v>283.60000000000002</v>
      </c>
      <c r="D2925">
        <v>70.900000000000006</v>
      </c>
      <c r="E2925">
        <v>41.2</v>
      </c>
      <c r="F2925">
        <v>21.2</v>
      </c>
    </row>
    <row r="2926" spans="1:6" x14ac:dyDescent="0.25">
      <c r="A2926" s="2">
        <v>0.51262731481481483</v>
      </c>
      <c r="B2926" s="2">
        <f t="shared" si="45"/>
        <v>6.7685185185185182E-2</v>
      </c>
      <c r="C2926">
        <v>281.60000000000002</v>
      </c>
      <c r="D2926">
        <v>70.3</v>
      </c>
      <c r="E2926">
        <v>40.799999999999997</v>
      </c>
      <c r="F2926">
        <v>21.2</v>
      </c>
    </row>
    <row r="2927" spans="1:6" x14ac:dyDescent="0.25">
      <c r="A2927" s="2">
        <v>0.51265046296296302</v>
      </c>
      <c r="B2927" s="2">
        <f t="shared" si="45"/>
        <v>6.770833333333337E-2</v>
      </c>
      <c r="C2927">
        <v>285.7</v>
      </c>
      <c r="D2927">
        <v>70.900000000000006</v>
      </c>
      <c r="E2927">
        <v>40.9</v>
      </c>
      <c r="F2927">
        <v>21.2</v>
      </c>
    </row>
    <row r="2928" spans="1:6" x14ac:dyDescent="0.25">
      <c r="A2928" s="2">
        <v>0.51267361111111109</v>
      </c>
      <c r="B2928" s="2">
        <f t="shared" si="45"/>
        <v>6.7731481481481448E-2</v>
      </c>
      <c r="C2928">
        <v>286.8</v>
      </c>
      <c r="D2928">
        <v>70.3</v>
      </c>
      <c r="E2928">
        <v>40.6</v>
      </c>
      <c r="F2928">
        <v>21.2</v>
      </c>
    </row>
    <row r="2929" spans="1:6" x14ac:dyDescent="0.25">
      <c r="A2929" s="2">
        <v>0.51269675925925928</v>
      </c>
      <c r="B2929" s="2">
        <f t="shared" si="45"/>
        <v>6.7754629629629637E-2</v>
      </c>
      <c r="C2929">
        <v>283.39999999999998</v>
      </c>
      <c r="D2929">
        <v>69.7</v>
      </c>
      <c r="E2929">
        <v>40.6</v>
      </c>
      <c r="F2929">
        <v>21.2</v>
      </c>
    </row>
    <row r="2930" spans="1:6" x14ac:dyDescent="0.25">
      <c r="A2930" s="2">
        <v>0.51271990740740747</v>
      </c>
      <c r="B2930" s="2">
        <f t="shared" si="45"/>
        <v>6.7777777777777826E-2</v>
      </c>
      <c r="C2930">
        <v>281.39999999999998</v>
      </c>
      <c r="D2930">
        <v>70.7</v>
      </c>
      <c r="E2930">
        <v>40.9</v>
      </c>
      <c r="F2930">
        <v>21.2</v>
      </c>
    </row>
    <row r="2931" spans="1:6" x14ac:dyDescent="0.25">
      <c r="A2931" s="2">
        <v>0.51274305555555555</v>
      </c>
      <c r="B2931" s="2">
        <f t="shared" si="45"/>
        <v>6.7800925925925903E-2</v>
      </c>
      <c r="C2931">
        <v>281.10000000000002</v>
      </c>
      <c r="D2931">
        <v>70.099999999999994</v>
      </c>
      <c r="E2931">
        <v>41.3</v>
      </c>
      <c r="F2931">
        <v>21.2</v>
      </c>
    </row>
    <row r="2932" spans="1:6" x14ac:dyDescent="0.25">
      <c r="A2932" s="2">
        <v>0.51276620370370374</v>
      </c>
      <c r="B2932" s="2">
        <f t="shared" si="45"/>
        <v>6.7824074074074092E-2</v>
      </c>
      <c r="C2932">
        <v>279.7</v>
      </c>
      <c r="D2932">
        <v>69.900000000000006</v>
      </c>
      <c r="E2932">
        <v>41.3</v>
      </c>
      <c r="F2932">
        <v>21.2</v>
      </c>
    </row>
    <row r="2933" spans="1:6" x14ac:dyDescent="0.25">
      <c r="A2933" s="2">
        <v>0.51278935185185182</v>
      </c>
      <c r="B2933" s="2">
        <f t="shared" si="45"/>
        <v>6.784722222222217E-2</v>
      </c>
      <c r="C2933">
        <v>283.39999999999998</v>
      </c>
      <c r="D2933">
        <v>70.099999999999994</v>
      </c>
      <c r="E2933">
        <v>41.5</v>
      </c>
      <c r="F2933">
        <v>21.2</v>
      </c>
    </row>
    <row r="2934" spans="1:6" x14ac:dyDescent="0.25">
      <c r="A2934" s="2">
        <v>0.5128125</v>
      </c>
      <c r="B2934" s="2">
        <f t="shared" si="45"/>
        <v>6.7870370370370359E-2</v>
      </c>
      <c r="C2934">
        <v>286.8</v>
      </c>
      <c r="D2934">
        <v>69.599999999999994</v>
      </c>
      <c r="E2934">
        <v>41.2</v>
      </c>
      <c r="F2934">
        <v>21.2</v>
      </c>
    </row>
    <row r="2935" spans="1:6" x14ac:dyDescent="0.25">
      <c r="A2935" s="2">
        <v>0.51283564814814808</v>
      </c>
      <c r="B2935" s="2">
        <f t="shared" si="45"/>
        <v>6.7893518518518436E-2</v>
      </c>
      <c r="C2935">
        <v>286.8</v>
      </c>
      <c r="D2935">
        <v>70.099999999999994</v>
      </c>
      <c r="E2935">
        <v>40.799999999999997</v>
      </c>
      <c r="F2935">
        <v>21.2</v>
      </c>
    </row>
    <row r="2936" spans="1:6" x14ac:dyDescent="0.25">
      <c r="A2936" s="2">
        <v>0.51285879629629627</v>
      </c>
      <c r="B2936" s="2">
        <f t="shared" si="45"/>
        <v>6.7916666666666625E-2</v>
      </c>
      <c r="C2936">
        <v>287.89999999999998</v>
      </c>
      <c r="D2936">
        <v>71.099999999999994</v>
      </c>
      <c r="E2936">
        <v>40.6</v>
      </c>
      <c r="F2936">
        <v>21.2</v>
      </c>
    </row>
    <row r="2937" spans="1:6" x14ac:dyDescent="0.25">
      <c r="A2937" s="2">
        <v>0.51288194444444446</v>
      </c>
      <c r="B2937" s="2">
        <f t="shared" si="45"/>
        <v>6.7939814814814814E-2</v>
      </c>
      <c r="C2937">
        <v>285.39999999999998</v>
      </c>
      <c r="D2937">
        <v>70.400000000000006</v>
      </c>
      <c r="E2937">
        <v>40.700000000000003</v>
      </c>
      <c r="F2937">
        <v>21.2</v>
      </c>
    </row>
    <row r="2938" spans="1:6" x14ac:dyDescent="0.25">
      <c r="A2938" s="2">
        <v>0.51290509259259254</v>
      </c>
      <c r="B2938" s="2">
        <f t="shared" si="45"/>
        <v>6.7962962962962892E-2</v>
      </c>
      <c r="C2938">
        <v>286.10000000000002</v>
      </c>
      <c r="D2938">
        <v>70</v>
      </c>
      <c r="E2938">
        <v>41.3</v>
      </c>
      <c r="F2938">
        <v>21.2</v>
      </c>
    </row>
    <row r="2939" spans="1:6" x14ac:dyDescent="0.25">
      <c r="A2939" s="2">
        <v>0.51292824074074073</v>
      </c>
      <c r="B2939" s="2">
        <f t="shared" si="45"/>
        <v>6.7986111111111081E-2</v>
      </c>
      <c r="C2939">
        <v>292.60000000000002</v>
      </c>
      <c r="D2939">
        <v>71.099999999999994</v>
      </c>
      <c r="E2939">
        <v>40.9</v>
      </c>
      <c r="F2939">
        <v>21.2</v>
      </c>
    </row>
    <row r="2940" spans="1:6" x14ac:dyDescent="0.25">
      <c r="A2940" s="2">
        <v>0.51295138888888892</v>
      </c>
      <c r="B2940" s="2">
        <f t="shared" si="45"/>
        <v>6.8009259259259269E-2</v>
      </c>
      <c r="C2940">
        <v>289.39999999999998</v>
      </c>
      <c r="D2940">
        <v>70.2</v>
      </c>
      <c r="E2940">
        <v>40.700000000000003</v>
      </c>
      <c r="F2940">
        <v>21.2</v>
      </c>
    </row>
    <row r="2941" spans="1:6" x14ac:dyDescent="0.25">
      <c r="A2941" s="2">
        <v>0.51297453703703699</v>
      </c>
      <c r="B2941" s="2">
        <f t="shared" si="45"/>
        <v>6.8032407407407347E-2</v>
      </c>
      <c r="C2941">
        <v>284.8</v>
      </c>
      <c r="D2941">
        <v>71.7</v>
      </c>
      <c r="E2941">
        <v>41.2</v>
      </c>
      <c r="F2941">
        <v>21.2</v>
      </c>
    </row>
    <row r="2942" spans="1:6" x14ac:dyDescent="0.25">
      <c r="A2942" s="2">
        <v>0.51299768518518518</v>
      </c>
      <c r="B2942" s="2">
        <f t="shared" si="45"/>
        <v>6.8055555555555536E-2</v>
      </c>
      <c r="C2942">
        <v>288.7</v>
      </c>
      <c r="D2942">
        <v>70.599999999999994</v>
      </c>
      <c r="E2942">
        <v>41.6</v>
      </c>
      <c r="F2942">
        <v>21.2</v>
      </c>
    </row>
    <row r="2943" spans="1:6" x14ac:dyDescent="0.25">
      <c r="A2943" s="2">
        <v>0.51302083333333337</v>
      </c>
      <c r="B2943" s="2">
        <f t="shared" si="45"/>
        <v>6.8078703703703725E-2</v>
      </c>
      <c r="C2943">
        <v>290.60000000000002</v>
      </c>
      <c r="D2943">
        <v>69.900000000000006</v>
      </c>
      <c r="E2943">
        <v>40.799999999999997</v>
      </c>
      <c r="F2943">
        <v>21.2</v>
      </c>
    </row>
    <row r="2944" spans="1:6" x14ac:dyDescent="0.25">
      <c r="A2944" s="2">
        <v>0.51304398148148145</v>
      </c>
      <c r="B2944" s="2">
        <f t="shared" si="45"/>
        <v>6.8101851851851802E-2</v>
      </c>
      <c r="C2944">
        <v>292</v>
      </c>
      <c r="D2944">
        <v>70.099999999999994</v>
      </c>
      <c r="E2944">
        <v>40.700000000000003</v>
      </c>
      <c r="F2944">
        <v>21.2</v>
      </c>
    </row>
    <row r="2945" spans="1:6" x14ac:dyDescent="0.25">
      <c r="A2945" s="2">
        <v>0.51306712962962964</v>
      </c>
      <c r="B2945" s="2">
        <f t="shared" si="45"/>
        <v>6.8124999999999991E-2</v>
      </c>
      <c r="C2945">
        <v>292.39999999999998</v>
      </c>
      <c r="D2945">
        <v>72.400000000000006</v>
      </c>
      <c r="E2945">
        <v>41.2</v>
      </c>
      <c r="F2945">
        <v>21.2</v>
      </c>
    </row>
    <row r="2946" spans="1:6" x14ac:dyDescent="0.25">
      <c r="A2946" s="2">
        <v>0.51309027777777783</v>
      </c>
      <c r="B2946" s="2">
        <f t="shared" si="45"/>
        <v>6.814814814814818E-2</v>
      </c>
      <c r="C2946">
        <v>296.2</v>
      </c>
      <c r="D2946">
        <v>69.900000000000006</v>
      </c>
      <c r="E2946">
        <v>40.799999999999997</v>
      </c>
      <c r="F2946">
        <v>21.2</v>
      </c>
    </row>
    <row r="2947" spans="1:6" x14ac:dyDescent="0.25">
      <c r="A2947" s="2">
        <v>0.5131134259259259</v>
      </c>
      <c r="B2947" s="2">
        <f t="shared" ref="B2947:B3010" si="46">A2947-$A$2</f>
        <v>6.8171296296296258E-2</v>
      </c>
      <c r="C2947">
        <v>296.89999999999998</v>
      </c>
      <c r="D2947">
        <v>69.900000000000006</v>
      </c>
      <c r="E2947">
        <v>41.1</v>
      </c>
      <c r="F2947">
        <v>21.2</v>
      </c>
    </row>
    <row r="2948" spans="1:6" x14ac:dyDescent="0.25">
      <c r="A2948" s="2">
        <v>0.51313657407407409</v>
      </c>
      <c r="B2948" s="2">
        <f t="shared" si="46"/>
        <v>6.8194444444444446E-2</v>
      </c>
      <c r="C2948">
        <v>291.10000000000002</v>
      </c>
      <c r="D2948">
        <v>71.400000000000006</v>
      </c>
      <c r="E2948">
        <v>40.6</v>
      </c>
      <c r="F2948">
        <v>21.2</v>
      </c>
    </row>
    <row r="2949" spans="1:6" x14ac:dyDescent="0.25">
      <c r="A2949" s="2">
        <v>0.51315972222222228</v>
      </c>
      <c r="B2949" s="2">
        <f t="shared" si="46"/>
        <v>6.8217592592592635E-2</v>
      </c>
      <c r="C2949">
        <v>290.3</v>
      </c>
      <c r="D2949">
        <v>70</v>
      </c>
      <c r="E2949">
        <v>40.9</v>
      </c>
      <c r="F2949">
        <v>21.2</v>
      </c>
    </row>
    <row r="2950" spans="1:6" x14ac:dyDescent="0.25">
      <c r="A2950" s="2">
        <v>0.51318287037037036</v>
      </c>
      <c r="B2950" s="2">
        <f t="shared" si="46"/>
        <v>6.8240740740740713E-2</v>
      </c>
      <c r="C2950">
        <v>286.8</v>
      </c>
      <c r="D2950">
        <v>69.900000000000006</v>
      </c>
      <c r="E2950">
        <v>41.1</v>
      </c>
      <c r="F2950">
        <v>21.2</v>
      </c>
    </row>
    <row r="2951" spans="1:6" x14ac:dyDescent="0.25">
      <c r="A2951" s="2">
        <v>0.51320601851851855</v>
      </c>
      <c r="B2951" s="2">
        <f t="shared" si="46"/>
        <v>6.8263888888888902E-2</v>
      </c>
      <c r="C2951">
        <v>295.39999999999998</v>
      </c>
      <c r="D2951">
        <v>70.099999999999994</v>
      </c>
      <c r="E2951">
        <v>41.1</v>
      </c>
      <c r="F2951">
        <v>21.2</v>
      </c>
    </row>
    <row r="2952" spans="1:6" x14ac:dyDescent="0.25">
      <c r="A2952" s="2">
        <v>0.51322916666666674</v>
      </c>
      <c r="B2952" s="2">
        <f t="shared" si="46"/>
        <v>6.828703703703709E-2</v>
      </c>
      <c r="C2952">
        <v>289.2</v>
      </c>
      <c r="D2952">
        <v>70.5</v>
      </c>
      <c r="E2952">
        <v>41.5</v>
      </c>
      <c r="F2952">
        <v>21.2</v>
      </c>
    </row>
    <row r="2953" spans="1:6" x14ac:dyDescent="0.25">
      <c r="A2953" s="2">
        <v>0.51325231481481481</v>
      </c>
      <c r="B2953" s="2">
        <f t="shared" si="46"/>
        <v>6.8310185185185168E-2</v>
      </c>
      <c r="C2953">
        <v>290.3</v>
      </c>
      <c r="D2953">
        <v>70.2</v>
      </c>
      <c r="E2953">
        <v>41.4</v>
      </c>
      <c r="F2953">
        <v>21.2</v>
      </c>
    </row>
    <row r="2954" spans="1:6" x14ac:dyDescent="0.25">
      <c r="A2954" s="2">
        <v>0.51327546296296289</v>
      </c>
      <c r="B2954" s="2">
        <f t="shared" si="46"/>
        <v>6.8333333333333246E-2</v>
      </c>
      <c r="C2954">
        <v>293.89999999999998</v>
      </c>
      <c r="D2954">
        <v>70.2</v>
      </c>
      <c r="E2954">
        <v>41.4</v>
      </c>
      <c r="F2954">
        <v>21.2</v>
      </c>
    </row>
    <row r="2955" spans="1:6" x14ac:dyDescent="0.25">
      <c r="A2955" s="2">
        <v>0.51329861111111108</v>
      </c>
      <c r="B2955" s="2">
        <f t="shared" si="46"/>
        <v>6.8356481481481435E-2</v>
      </c>
      <c r="C2955">
        <v>293.8</v>
      </c>
      <c r="D2955">
        <v>70.3</v>
      </c>
      <c r="E2955">
        <v>42</v>
      </c>
      <c r="F2955">
        <v>21.2</v>
      </c>
    </row>
    <row r="2956" spans="1:6" x14ac:dyDescent="0.25">
      <c r="A2956" s="2">
        <v>0.51332175925925927</v>
      </c>
      <c r="B2956" s="2">
        <f t="shared" si="46"/>
        <v>6.8379629629629624E-2</v>
      </c>
      <c r="C2956">
        <v>301.60000000000002</v>
      </c>
      <c r="D2956">
        <v>69.8</v>
      </c>
      <c r="E2956">
        <v>41.4</v>
      </c>
      <c r="F2956">
        <v>21.2</v>
      </c>
    </row>
    <row r="2957" spans="1:6" x14ac:dyDescent="0.25">
      <c r="A2957" s="2">
        <v>0.51334490740740735</v>
      </c>
      <c r="B2957" s="2">
        <f t="shared" si="46"/>
        <v>6.8402777777777701E-2</v>
      </c>
      <c r="C2957">
        <v>302.8</v>
      </c>
      <c r="D2957">
        <v>70.400000000000006</v>
      </c>
      <c r="E2957">
        <v>41.7</v>
      </c>
      <c r="F2957">
        <v>21.2</v>
      </c>
    </row>
    <row r="2958" spans="1:6" x14ac:dyDescent="0.25">
      <c r="A2958" s="2">
        <v>0.51336805555555554</v>
      </c>
      <c r="B2958" s="2">
        <f t="shared" si="46"/>
        <v>6.842592592592589E-2</v>
      </c>
      <c r="C2958">
        <v>297.7</v>
      </c>
      <c r="D2958">
        <v>70.599999999999994</v>
      </c>
      <c r="E2958">
        <v>41.5</v>
      </c>
      <c r="F2958">
        <v>21.2</v>
      </c>
    </row>
    <row r="2959" spans="1:6" x14ac:dyDescent="0.25">
      <c r="A2959" s="2">
        <v>0.51339120370370372</v>
      </c>
      <c r="B2959" s="2">
        <f t="shared" si="46"/>
        <v>6.8449074074074079E-2</v>
      </c>
      <c r="C2959">
        <v>300.60000000000002</v>
      </c>
      <c r="D2959">
        <v>73.3</v>
      </c>
      <c r="E2959">
        <v>41.5</v>
      </c>
      <c r="F2959">
        <v>21.2</v>
      </c>
    </row>
    <row r="2960" spans="1:6" x14ac:dyDescent="0.25">
      <c r="A2960" s="2">
        <v>0.5134143518518518</v>
      </c>
      <c r="B2960" s="2">
        <f t="shared" si="46"/>
        <v>6.8472222222222157E-2</v>
      </c>
      <c r="C2960">
        <v>296.60000000000002</v>
      </c>
      <c r="D2960">
        <v>70.900000000000006</v>
      </c>
      <c r="E2960">
        <v>41.2</v>
      </c>
      <c r="F2960">
        <v>21.2</v>
      </c>
    </row>
    <row r="2961" spans="1:6" x14ac:dyDescent="0.25">
      <c r="A2961" s="2">
        <v>0.51343749999999999</v>
      </c>
      <c r="B2961" s="2">
        <f t="shared" si="46"/>
        <v>6.8495370370370345E-2</v>
      </c>
      <c r="C2961">
        <v>296.7</v>
      </c>
      <c r="D2961">
        <v>72.400000000000006</v>
      </c>
      <c r="E2961">
        <v>40.4</v>
      </c>
      <c r="F2961">
        <v>21.2</v>
      </c>
    </row>
    <row r="2962" spans="1:6" x14ac:dyDescent="0.25">
      <c r="A2962" s="2">
        <v>0.51346064814814818</v>
      </c>
      <c r="B2962" s="2">
        <f t="shared" si="46"/>
        <v>6.8518518518518534E-2</v>
      </c>
      <c r="C2962">
        <v>298.39999999999998</v>
      </c>
      <c r="D2962">
        <v>70.599999999999994</v>
      </c>
      <c r="E2962">
        <v>40.4</v>
      </c>
      <c r="F2962">
        <v>21.3</v>
      </c>
    </row>
    <row r="2963" spans="1:6" x14ac:dyDescent="0.25">
      <c r="A2963" s="2">
        <v>0.51348379629629626</v>
      </c>
      <c r="B2963" s="2">
        <f t="shared" si="46"/>
        <v>6.8541666666666612E-2</v>
      </c>
      <c r="C2963">
        <v>298.39999999999998</v>
      </c>
      <c r="D2963">
        <v>69.8</v>
      </c>
      <c r="E2963">
        <v>41.1</v>
      </c>
      <c r="F2963">
        <v>21.3</v>
      </c>
    </row>
    <row r="2964" spans="1:6" x14ac:dyDescent="0.25">
      <c r="A2964" s="2">
        <v>0.51350694444444445</v>
      </c>
      <c r="B2964" s="2">
        <f t="shared" si="46"/>
        <v>6.8564814814814801E-2</v>
      </c>
      <c r="C2964">
        <v>303.8</v>
      </c>
      <c r="D2964">
        <v>72.400000000000006</v>
      </c>
      <c r="E2964">
        <v>40.9</v>
      </c>
      <c r="F2964">
        <v>21.3</v>
      </c>
    </row>
    <row r="2965" spans="1:6" x14ac:dyDescent="0.25">
      <c r="A2965" s="2">
        <v>0.51353009259259264</v>
      </c>
      <c r="B2965" s="2">
        <f t="shared" si="46"/>
        <v>6.8587962962962989E-2</v>
      </c>
      <c r="C2965">
        <v>303.2</v>
      </c>
      <c r="D2965">
        <v>75.099999999999994</v>
      </c>
      <c r="E2965">
        <v>40.9</v>
      </c>
      <c r="F2965">
        <v>21.3</v>
      </c>
    </row>
    <row r="2966" spans="1:6" x14ac:dyDescent="0.25">
      <c r="A2966" s="2">
        <v>0.51355324074074071</v>
      </c>
      <c r="B2966" s="2">
        <f t="shared" si="46"/>
        <v>6.8611111111111067E-2</v>
      </c>
      <c r="C2966">
        <v>307.8</v>
      </c>
      <c r="D2966">
        <v>70.400000000000006</v>
      </c>
      <c r="E2966">
        <v>41.6</v>
      </c>
      <c r="F2966">
        <v>21.3</v>
      </c>
    </row>
    <row r="2967" spans="1:6" x14ac:dyDescent="0.25">
      <c r="A2967" s="2">
        <v>0.5135763888888889</v>
      </c>
      <c r="B2967" s="2">
        <f t="shared" si="46"/>
        <v>6.8634259259259256E-2</v>
      </c>
      <c r="C2967">
        <v>300.7</v>
      </c>
      <c r="D2967">
        <v>72.400000000000006</v>
      </c>
      <c r="E2967">
        <v>41.6</v>
      </c>
      <c r="F2967">
        <v>21.4</v>
      </c>
    </row>
    <row r="2968" spans="1:6" x14ac:dyDescent="0.25">
      <c r="A2968" s="2">
        <v>0.51359953703703709</v>
      </c>
      <c r="B2968" s="2">
        <f t="shared" si="46"/>
        <v>6.8657407407407445E-2</v>
      </c>
      <c r="C2968">
        <v>299.60000000000002</v>
      </c>
      <c r="D2968">
        <v>70.2</v>
      </c>
      <c r="E2968">
        <v>41.6</v>
      </c>
      <c r="F2968">
        <v>21.4</v>
      </c>
    </row>
    <row r="2969" spans="1:6" x14ac:dyDescent="0.25">
      <c r="A2969" s="2">
        <v>0.51362268518518517</v>
      </c>
      <c r="B2969" s="2">
        <f t="shared" si="46"/>
        <v>6.8680555555555522E-2</v>
      </c>
      <c r="C2969">
        <v>301.2</v>
      </c>
      <c r="D2969">
        <v>69.7</v>
      </c>
      <c r="E2969">
        <v>41.4</v>
      </c>
      <c r="F2969">
        <v>21.3</v>
      </c>
    </row>
    <row r="2970" spans="1:6" x14ac:dyDescent="0.25">
      <c r="A2970" s="2">
        <v>0.51364583333333336</v>
      </c>
      <c r="B2970" s="2">
        <f t="shared" si="46"/>
        <v>6.8703703703703711E-2</v>
      </c>
      <c r="C2970">
        <v>301.2</v>
      </c>
      <c r="D2970">
        <v>70.7</v>
      </c>
      <c r="E2970">
        <v>41</v>
      </c>
      <c r="F2970">
        <v>21.3</v>
      </c>
    </row>
    <row r="2971" spans="1:6" x14ac:dyDescent="0.25">
      <c r="A2971" s="2">
        <v>0.51366898148148155</v>
      </c>
      <c r="B2971" s="2">
        <f t="shared" si="46"/>
        <v>6.87268518518519E-2</v>
      </c>
      <c r="C2971">
        <v>303.3</v>
      </c>
      <c r="D2971">
        <v>69.900000000000006</v>
      </c>
      <c r="E2971">
        <v>41</v>
      </c>
      <c r="F2971">
        <v>21.3</v>
      </c>
    </row>
    <row r="2972" spans="1:6" x14ac:dyDescent="0.25">
      <c r="A2972" s="2">
        <v>0.51369212962962962</v>
      </c>
      <c r="B2972" s="2">
        <f t="shared" si="46"/>
        <v>6.8749999999999978E-2</v>
      </c>
      <c r="C2972">
        <v>295.10000000000002</v>
      </c>
      <c r="D2972">
        <v>71.099999999999994</v>
      </c>
      <c r="E2972">
        <v>41</v>
      </c>
      <c r="F2972">
        <v>21.3</v>
      </c>
    </row>
    <row r="2973" spans="1:6" x14ac:dyDescent="0.25">
      <c r="A2973" s="2">
        <v>0.51371527777777781</v>
      </c>
      <c r="B2973" s="2">
        <f t="shared" si="46"/>
        <v>6.8773148148148167E-2</v>
      </c>
      <c r="C2973">
        <v>296.5</v>
      </c>
      <c r="D2973">
        <v>71.2</v>
      </c>
      <c r="E2973">
        <v>41</v>
      </c>
      <c r="F2973">
        <v>21.3</v>
      </c>
    </row>
    <row r="2974" spans="1:6" x14ac:dyDescent="0.25">
      <c r="A2974" s="2">
        <v>0.513738425925926</v>
      </c>
      <c r="B2974" s="2">
        <f t="shared" si="46"/>
        <v>6.8796296296296355E-2</v>
      </c>
      <c r="C2974">
        <v>300.60000000000002</v>
      </c>
      <c r="D2974">
        <v>72.400000000000006</v>
      </c>
      <c r="E2974">
        <v>41</v>
      </c>
      <c r="F2974">
        <v>21.3</v>
      </c>
    </row>
    <row r="2975" spans="1:6" x14ac:dyDescent="0.25">
      <c r="A2975" s="2">
        <v>0.51376157407407408</v>
      </c>
      <c r="B2975" s="2">
        <f t="shared" si="46"/>
        <v>6.8819444444444433E-2</v>
      </c>
      <c r="C2975">
        <v>304.7</v>
      </c>
      <c r="D2975">
        <v>70.099999999999994</v>
      </c>
      <c r="E2975">
        <v>41</v>
      </c>
      <c r="F2975">
        <v>21.3</v>
      </c>
    </row>
    <row r="2976" spans="1:6" x14ac:dyDescent="0.25">
      <c r="A2976" s="2">
        <v>0.51378472222222216</v>
      </c>
      <c r="B2976" s="2">
        <f t="shared" si="46"/>
        <v>6.8842592592592511E-2</v>
      </c>
      <c r="C2976">
        <v>303.3</v>
      </c>
      <c r="D2976">
        <v>70.400000000000006</v>
      </c>
      <c r="E2976">
        <v>40.799999999999997</v>
      </c>
      <c r="F2976">
        <v>21.3</v>
      </c>
    </row>
    <row r="2977" spans="1:6" x14ac:dyDescent="0.25">
      <c r="A2977" s="2">
        <v>0.51380787037037035</v>
      </c>
      <c r="B2977" s="2">
        <f t="shared" si="46"/>
        <v>6.88657407407407E-2</v>
      </c>
      <c r="C2977">
        <v>298.8</v>
      </c>
      <c r="D2977">
        <v>70.7</v>
      </c>
      <c r="E2977">
        <v>40.5</v>
      </c>
      <c r="F2977">
        <v>21.3</v>
      </c>
    </row>
    <row r="2978" spans="1:6" x14ac:dyDescent="0.25">
      <c r="A2978" s="2">
        <v>0.51383101851851853</v>
      </c>
      <c r="B2978" s="2">
        <f t="shared" si="46"/>
        <v>6.8888888888888888E-2</v>
      </c>
      <c r="C2978">
        <v>297</v>
      </c>
      <c r="D2978">
        <v>69.400000000000006</v>
      </c>
      <c r="E2978">
        <v>41.1</v>
      </c>
      <c r="F2978">
        <v>21.3</v>
      </c>
    </row>
    <row r="2979" spans="1:6" x14ac:dyDescent="0.25">
      <c r="A2979" s="2">
        <v>0.51385416666666661</v>
      </c>
      <c r="B2979" s="2">
        <f t="shared" si="46"/>
        <v>6.8912037037036966E-2</v>
      </c>
      <c r="C2979">
        <v>301.10000000000002</v>
      </c>
      <c r="D2979">
        <v>70.2</v>
      </c>
      <c r="E2979">
        <v>41.1</v>
      </c>
      <c r="F2979">
        <v>21.3</v>
      </c>
    </row>
    <row r="2980" spans="1:6" x14ac:dyDescent="0.25">
      <c r="A2980" s="2">
        <v>0.5138773148148148</v>
      </c>
      <c r="B2980" s="2">
        <f t="shared" si="46"/>
        <v>6.8935185185185155E-2</v>
      </c>
      <c r="C2980">
        <v>297.3</v>
      </c>
      <c r="D2980">
        <v>71.400000000000006</v>
      </c>
      <c r="E2980">
        <v>41.1</v>
      </c>
      <c r="F2980">
        <v>21.3</v>
      </c>
    </row>
    <row r="2981" spans="1:6" x14ac:dyDescent="0.25">
      <c r="A2981" s="2">
        <v>0.51390046296296299</v>
      </c>
      <c r="B2981" s="2">
        <f t="shared" si="46"/>
        <v>6.8958333333333344E-2</v>
      </c>
      <c r="C2981">
        <v>296.10000000000002</v>
      </c>
      <c r="D2981">
        <v>69.8</v>
      </c>
      <c r="E2981">
        <v>41.1</v>
      </c>
      <c r="F2981">
        <v>21.3</v>
      </c>
    </row>
    <row r="2982" spans="1:6" x14ac:dyDescent="0.25">
      <c r="A2982" s="2">
        <v>0.51392361111111107</v>
      </c>
      <c r="B2982" s="2">
        <f t="shared" si="46"/>
        <v>6.8981481481481421E-2</v>
      </c>
      <c r="C2982">
        <v>293.7</v>
      </c>
      <c r="D2982">
        <v>70.900000000000006</v>
      </c>
      <c r="E2982">
        <v>41.9</v>
      </c>
      <c r="F2982">
        <v>21.3</v>
      </c>
    </row>
    <row r="2983" spans="1:6" x14ac:dyDescent="0.25">
      <c r="A2983" s="2">
        <v>0.51394675925925926</v>
      </c>
      <c r="B2983" s="2">
        <f t="shared" si="46"/>
        <v>6.900462962962961E-2</v>
      </c>
      <c r="C2983">
        <v>295.10000000000002</v>
      </c>
      <c r="D2983">
        <v>70.2</v>
      </c>
      <c r="E2983">
        <v>41.9</v>
      </c>
      <c r="F2983">
        <v>21.3</v>
      </c>
    </row>
    <row r="2984" spans="1:6" x14ac:dyDescent="0.25">
      <c r="A2984" s="2">
        <v>0.51396990740740744</v>
      </c>
      <c r="B2984" s="2">
        <f t="shared" si="46"/>
        <v>6.9027777777777799E-2</v>
      </c>
      <c r="C2984">
        <v>296.89999999999998</v>
      </c>
      <c r="D2984">
        <v>70.8</v>
      </c>
      <c r="E2984">
        <v>41.5</v>
      </c>
      <c r="F2984">
        <v>21.2</v>
      </c>
    </row>
    <row r="2985" spans="1:6" x14ac:dyDescent="0.25">
      <c r="A2985" s="2">
        <v>0.51399305555555552</v>
      </c>
      <c r="B2985" s="2">
        <f t="shared" si="46"/>
        <v>6.9050925925925877E-2</v>
      </c>
      <c r="C2985">
        <v>294.10000000000002</v>
      </c>
      <c r="D2985">
        <v>70.3</v>
      </c>
      <c r="E2985">
        <v>41.5</v>
      </c>
      <c r="F2985">
        <v>21.2</v>
      </c>
    </row>
    <row r="2986" spans="1:6" x14ac:dyDescent="0.25">
      <c r="A2986" s="2">
        <v>0.51401620370370371</v>
      </c>
      <c r="B2986" s="2">
        <f t="shared" si="46"/>
        <v>6.9074074074074066E-2</v>
      </c>
      <c r="C2986">
        <v>291.10000000000002</v>
      </c>
      <c r="D2986">
        <v>70.7</v>
      </c>
      <c r="E2986">
        <v>41.5</v>
      </c>
      <c r="F2986">
        <v>21.2</v>
      </c>
    </row>
    <row r="2987" spans="1:6" x14ac:dyDescent="0.25">
      <c r="A2987" s="2">
        <v>0.5140393518518519</v>
      </c>
      <c r="B2987" s="2">
        <f t="shared" si="46"/>
        <v>6.9097222222222254E-2</v>
      </c>
      <c r="C2987">
        <v>294.39999999999998</v>
      </c>
      <c r="D2987">
        <v>70.5</v>
      </c>
      <c r="E2987">
        <v>41.5</v>
      </c>
      <c r="F2987">
        <v>21.2</v>
      </c>
    </row>
    <row r="2988" spans="1:6" x14ac:dyDescent="0.25">
      <c r="A2988" s="2">
        <v>0.51406249999999998</v>
      </c>
      <c r="B2988" s="2">
        <f t="shared" si="46"/>
        <v>6.9120370370370332E-2</v>
      </c>
      <c r="C2988">
        <v>292.89999999999998</v>
      </c>
      <c r="D2988">
        <v>70.5</v>
      </c>
      <c r="E2988">
        <v>40.5</v>
      </c>
      <c r="F2988">
        <v>21.2</v>
      </c>
    </row>
    <row r="2989" spans="1:6" x14ac:dyDescent="0.25">
      <c r="A2989" s="2">
        <v>0.51408564814814817</v>
      </c>
      <c r="B2989" s="2">
        <f t="shared" si="46"/>
        <v>6.9143518518518521E-2</v>
      </c>
      <c r="C2989">
        <v>291.8</v>
      </c>
      <c r="D2989">
        <v>73.7</v>
      </c>
      <c r="E2989">
        <v>40.5</v>
      </c>
      <c r="F2989">
        <v>21.2</v>
      </c>
    </row>
    <row r="2990" spans="1:6" x14ac:dyDescent="0.25">
      <c r="A2990" s="2">
        <v>0.51410879629629636</v>
      </c>
      <c r="B2990" s="2">
        <f t="shared" si="46"/>
        <v>6.916666666666671E-2</v>
      </c>
      <c r="C2990">
        <v>290.10000000000002</v>
      </c>
      <c r="D2990">
        <v>72.400000000000006</v>
      </c>
      <c r="E2990">
        <v>41.2</v>
      </c>
      <c r="F2990">
        <v>21.2</v>
      </c>
    </row>
    <row r="2991" spans="1:6" x14ac:dyDescent="0.25">
      <c r="A2991" s="2">
        <v>0.51413194444444443</v>
      </c>
      <c r="B2991" s="2">
        <f t="shared" si="46"/>
        <v>6.9189814814814787E-2</v>
      </c>
      <c r="C2991">
        <v>290.8</v>
      </c>
      <c r="D2991">
        <v>70.8</v>
      </c>
      <c r="E2991">
        <v>40.4</v>
      </c>
      <c r="F2991">
        <v>21.2</v>
      </c>
    </row>
    <row r="2992" spans="1:6" x14ac:dyDescent="0.25">
      <c r="A2992" s="2">
        <v>0.51415509259259262</v>
      </c>
      <c r="B2992" s="2">
        <f t="shared" si="46"/>
        <v>6.9212962962962976E-2</v>
      </c>
      <c r="C2992">
        <v>285</v>
      </c>
      <c r="D2992">
        <v>70.7</v>
      </c>
      <c r="E2992">
        <v>40.700000000000003</v>
      </c>
      <c r="F2992">
        <v>21.2</v>
      </c>
    </row>
    <row r="2993" spans="1:6" x14ac:dyDescent="0.25">
      <c r="A2993" s="2">
        <v>0.51417824074074081</v>
      </c>
      <c r="B2993" s="2">
        <f t="shared" si="46"/>
        <v>6.9236111111111165E-2</v>
      </c>
      <c r="C2993">
        <v>285.7</v>
      </c>
      <c r="D2993">
        <v>72.7</v>
      </c>
      <c r="E2993">
        <v>40.700000000000003</v>
      </c>
      <c r="F2993">
        <v>21.2</v>
      </c>
    </row>
    <row r="2994" spans="1:6" x14ac:dyDescent="0.25">
      <c r="A2994" s="2">
        <v>0.51420138888888889</v>
      </c>
      <c r="B2994" s="2">
        <f t="shared" si="46"/>
        <v>6.9259259259259243E-2</v>
      </c>
      <c r="C2994">
        <v>286.8</v>
      </c>
      <c r="D2994">
        <v>70.099999999999994</v>
      </c>
      <c r="E2994">
        <v>41.3</v>
      </c>
      <c r="F2994">
        <v>21.2</v>
      </c>
    </row>
    <row r="2995" spans="1:6" x14ac:dyDescent="0.25">
      <c r="A2995" s="2">
        <v>0.51422453703703697</v>
      </c>
      <c r="B2995" s="2">
        <f t="shared" si="46"/>
        <v>6.928240740740732E-2</v>
      </c>
      <c r="C2995">
        <v>285.2</v>
      </c>
      <c r="D2995">
        <v>71.900000000000006</v>
      </c>
      <c r="E2995">
        <v>41.1</v>
      </c>
      <c r="F2995">
        <v>21.2</v>
      </c>
    </row>
    <row r="2996" spans="1:6" x14ac:dyDescent="0.25">
      <c r="A2996" s="2">
        <v>0.51424768518518515</v>
      </c>
      <c r="B2996" s="2">
        <f t="shared" si="46"/>
        <v>6.9305555555555509E-2</v>
      </c>
      <c r="C2996">
        <v>291.89999999999998</v>
      </c>
      <c r="D2996">
        <v>70.8</v>
      </c>
      <c r="E2996">
        <v>41.1</v>
      </c>
      <c r="F2996">
        <v>21.3</v>
      </c>
    </row>
    <row r="2997" spans="1:6" x14ac:dyDescent="0.25">
      <c r="A2997" s="2">
        <v>0.51427083333333334</v>
      </c>
      <c r="B2997" s="2">
        <f t="shared" si="46"/>
        <v>6.9328703703703698E-2</v>
      </c>
      <c r="C2997">
        <v>286.8</v>
      </c>
      <c r="D2997">
        <v>73.3</v>
      </c>
      <c r="E2997">
        <v>41.3</v>
      </c>
      <c r="F2997">
        <v>21.3</v>
      </c>
    </row>
    <row r="2998" spans="1:6" x14ac:dyDescent="0.25">
      <c r="A2998" s="2">
        <v>0.51429398148148142</v>
      </c>
      <c r="B2998" s="2">
        <f t="shared" si="46"/>
        <v>6.9351851851851776E-2</v>
      </c>
      <c r="C2998">
        <v>288.10000000000002</v>
      </c>
      <c r="D2998">
        <v>70.900000000000006</v>
      </c>
      <c r="E2998">
        <v>40.700000000000003</v>
      </c>
      <c r="F2998">
        <v>21.3</v>
      </c>
    </row>
    <row r="2999" spans="1:6" x14ac:dyDescent="0.25">
      <c r="A2999" s="2">
        <v>0.51431712962962961</v>
      </c>
      <c r="B2999" s="2">
        <f t="shared" si="46"/>
        <v>6.9374999999999964E-2</v>
      </c>
      <c r="C2999">
        <v>285.8</v>
      </c>
      <c r="D2999">
        <v>70.900000000000006</v>
      </c>
      <c r="E2999">
        <v>41.2</v>
      </c>
      <c r="F2999">
        <v>21.3</v>
      </c>
    </row>
    <row r="3000" spans="1:6" x14ac:dyDescent="0.25">
      <c r="A3000" s="2">
        <v>0.5143402777777778</v>
      </c>
      <c r="B3000" s="2">
        <f t="shared" si="46"/>
        <v>6.9398148148148153E-2</v>
      </c>
      <c r="C3000">
        <v>284.7</v>
      </c>
      <c r="D3000">
        <v>71.2</v>
      </c>
      <c r="E3000">
        <v>41.6</v>
      </c>
      <c r="F3000">
        <v>21.3</v>
      </c>
    </row>
    <row r="3001" spans="1:6" x14ac:dyDescent="0.25">
      <c r="A3001" s="2">
        <v>0.51436342592592588</v>
      </c>
      <c r="B3001" s="2">
        <f t="shared" si="46"/>
        <v>6.9421296296296231E-2</v>
      </c>
      <c r="C3001">
        <v>284.10000000000002</v>
      </c>
      <c r="D3001">
        <v>70.2</v>
      </c>
      <c r="E3001">
        <v>41.3</v>
      </c>
      <c r="F3001">
        <v>21.3</v>
      </c>
    </row>
    <row r="3002" spans="1:6" x14ac:dyDescent="0.25">
      <c r="A3002" s="2">
        <v>0.51438657407407407</v>
      </c>
      <c r="B3002" s="2">
        <f t="shared" si="46"/>
        <v>6.944444444444442E-2</v>
      </c>
      <c r="C3002">
        <v>288.10000000000002</v>
      </c>
      <c r="D3002">
        <v>70.8</v>
      </c>
      <c r="E3002">
        <v>41.2</v>
      </c>
      <c r="F3002">
        <v>21.3</v>
      </c>
    </row>
    <row r="3003" spans="1:6" x14ac:dyDescent="0.25">
      <c r="A3003" s="2">
        <v>0.51440972222222225</v>
      </c>
      <c r="B3003" s="2">
        <f t="shared" si="46"/>
        <v>6.9467592592592609E-2</v>
      </c>
      <c r="C3003">
        <v>289.60000000000002</v>
      </c>
      <c r="D3003">
        <v>71.2</v>
      </c>
      <c r="E3003">
        <v>41</v>
      </c>
      <c r="F3003">
        <v>21.3</v>
      </c>
    </row>
    <row r="3004" spans="1:6" x14ac:dyDescent="0.25">
      <c r="A3004" s="2">
        <v>0.51443287037037033</v>
      </c>
      <c r="B3004" s="2">
        <f t="shared" si="46"/>
        <v>6.9490740740740686E-2</v>
      </c>
      <c r="C3004">
        <v>286.60000000000002</v>
      </c>
      <c r="D3004">
        <v>70.7</v>
      </c>
      <c r="E3004">
        <v>41.6</v>
      </c>
      <c r="F3004">
        <v>21.3</v>
      </c>
    </row>
    <row r="3005" spans="1:6" x14ac:dyDescent="0.25">
      <c r="A3005" s="2">
        <v>0.51445601851851852</v>
      </c>
      <c r="B3005" s="2">
        <f t="shared" si="46"/>
        <v>6.9513888888888875E-2</v>
      </c>
      <c r="C3005">
        <v>287.8</v>
      </c>
      <c r="D3005">
        <v>70.7</v>
      </c>
      <c r="E3005">
        <v>41.1</v>
      </c>
      <c r="F3005">
        <v>21.3</v>
      </c>
    </row>
    <row r="3006" spans="1:6" x14ac:dyDescent="0.25">
      <c r="A3006" s="2">
        <v>0.51447916666666671</v>
      </c>
      <c r="B3006" s="2">
        <f t="shared" si="46"/>
        <v>6.9537037037037064E-2</v>
      </c>
      <c r="C3006">
        <v>287.39999999999998</v>
      </c>
      <c r="D3006">
        <v>70.7</v>
      </c>
      <c r="E3006">
        <v>41.1</v>
      </c>
      <c r="F3006">
        <v>21.3</v>
      </c>
    </row>
    <row r="3007" spans="1:6" x14ac:dyDescent="0.25">
      <c r="A3007" s="2">
        <v>0.51450231481481479</v>
      </c>
      <c r="B3007" s="2">
        <f t="shared" si="46"/>
        <v>6.9560185185185142E-2</v>
      </c>
      <c r="C3007">
        <v>286</v>
      </c>
      <c r="D3007">
        <v>71.2</v>
      </c>
      <c r="E3007">
        <v>40.9</v>
      </c>
      <c r="F3007">
        <v>21.2</v>
      </c>
    </row>
    <row r="3008" spans="1:6" x14ac:dyDescent="0.25">
      <c r="A3008" s="2">
        <v>0.51452546296296298</v>
      </c>
      <c r="B3008" s="2">
        <f t="shared" si="46"/>
        <v>6.958333333333333E-2</v>
      </c>
      <c r="C3008">
        <v>283.89999999999998</v>
      </c>
      <c r="D3008">
        <v>70.7</v>
      </c>
      <c r="E3008">
        <v>40.9</v>
      </c>
      <c r="F3008">
        <v>21.2</v>
      </c>
    </row>
    <row r="3009" spans="1:6" x14ac:dyDescent="0.25">
      <c r="A3009" s="2">
        <v>0.51454861111111116</v>
      </c>
      <c r="B3009" s="2">
        <f t="shared" si="46"/>
        <v>6.9606481481481519E-2</v>
      </c>
      <c r="C3009">
        <v>281.5</v>
      </c>
      <c r="D3009">
        <v>70.3</v>
      </c>
      <c r="E3009">
        <v>41.3</v>
      </c>
      <c r="F3009">
        <v>21.4</v>
      </c>
    </row>
    <row r="3010" spans="1:6" x14ac:dyDescent="0.25">
      <c r="A3010" s="2">
        <v>0.51457175925925924</v>
      </c>
      <c r="B3010" s="2">
        <f t="shared" si="46"/>
        <v>6.9629629629629597E-2</v>
      </c>
      <c r="C3010">
        <v>282.5</v>
      </c>
      <c r="D3010">
        <v>70.8</v>
      </c>
      <c r="E3010">
        <v>40.700000000000003</v>
      </c>
      <c r="F3010">
        <v>21.4</v>
      </c>
    </row>
    <row r="3011" spans="1:6" x14ac:dyDescent="0.25">
      <c r="A3011" s="2">
        <v>0.51459490740740743</v>
      </c>
      <c r="B3011" s="2">
        <f t="shared" ref="B3011:B3074" si="47">A3011-$A$2</f>
        <v>6.9652777777777786E-2</v>
      </c>
      <c r="C3011">
        <v>280.39999999999998</v>
      </c>
      <c r="D3011">
        <v>70.2</v>
      </c>
      <c r="E3011">
        <v>40.700000000000003</v>
      </c>
      <c r="F3011">
        <v>21.4</v>
      </c>
    </row>
    <row r="3012" spans="1:6" x14ac:dyDescent="0.25">
      <c r="A3012" s="2">
        <v>0.51461805555555562</v>
      </c>
      <c r="B3012" s="2">
        <f t="shared" si="47"/>
        <v>6.9675925925925974E-2</v>
      </c>
      <c r="C3012">
        <v>279.7</v>
      </c>
      <c r="D3012">
        <v>70.3</v>
      </c>
      <c r="E3012">
        <v>40.9</v>
      </c>
      <c r="F3012">
        <v>21.3</v>
      </c>
    </row>
    <row r="3013" spans="1:6" x14ac:dyDescent="0.25">
      <c r="A3013" s="2">
        <v>0.5146412037037037</v>
      </c>
      <c r="B3013" s="2">
        <f t="shared" si="47"/>
        <v>6.9699074074074052E-2</v>
      </c>
      <c r="C3013">
        <v>278.89999999999998</v>
      </c>
      <c r="D3013">
        <v>71.2</v>
      </c>
      <c r="E3013">
        <v>41.2</v>
      </c>
      <c r="F3013">
        <v>21.3</v>
      </c>
    </row>
    <row r="3014" spans="1:6" x14ac:dyDescent="0.25">
      <c r="A3014" s="2">
        <v>0.51466435185185189</v>
      </c>
      <c r="B3014" s="2">
        <f t="shared" si="47"/>
        <v>6.9722222222222241E-2</v>
      </c>
      <c r="C3014">
        <v>276.39999999999998</v>
      </c>
      <c r="D3014">
        <v>70.8</v>
      </c>
      <c r="E3014">
        <v>41.2</v>
      </c>
      <c r="F3014">
        <v>21.2</v>
      </c>
    </row>
    <row r="3015" spans="1:6" x14ac:dyDescent="0.25">
      <c r="A3015" s="2">
        <v>0.51468749999999996</v>
      </c>
      <c r="B3015" s="2">
        <f t="shared" si="47"/>
        <v>6.9745370370370319E-2</v>
      </c>
      <c r="C3015">
        <v>277.7</v>
      </c>
      <c r="D3015">
        <v>70.8</v>
      </c>
      <c r="E3015">
        <v>41.1</v>
      </c>
      <c r="F3015">
        <v>21.2</v>
      </c>
    </row>
    <row r="3016" spans="1:6" x14ac:dyDescent="0.25">
      <c r="A3016" s="2">
        <v>0.51471064814814815</v>
      </c>
      <c r="B3016" s="2">
        <f t="shared" si="47"/>
        <v>6.9768518518518507E-2</v>
      </c>
      <c r="C3016">
        <v>279.3</v>
      </c>
      <c r="D3016">
        <v>70.8</v>
      </c>
      <c r="E3016">
        <v>40.9</v>
      </c>
      <c r="F3016">
        <v>21.2</v>
      </c>
    </row>
    <row r="3017" spans="1:6" x14ac:dyDescent="0.25">
      <c r="A3017" s="2">
        <v>0.51473379629629623</v>
      </c>
      <c r="B3017" s="2">
        <f t="shared" si="47"/>
        <v>6.9791666666666585E-2</v>
      </c>
      <c r="C3017">
        <v>279.8</v>
      </c>
      <c r="D3017">
        <v>70.8</v>
      </c>
      <c r="E3017">
        <v>40.9</v>
      </c>
      <c r="F3017">
        <v>21.3</v>
      </c>
    </row>
    <row r="3018" spans="1:6" x14ac:dyDescent="0.25">
      <c r="A3018" s="2">
        <v>0.51475694444444442</v>
      </c>
      <c r="B3018" s="2">
        <f t="shared" si="47"/>
        <v>6.9814814814814774E-2</v>
      </c>
      <c r="C3018">
        <v>277.39999999999998</v>
      </c>
      <c r="D3018">
        <v>70.3</v>
      </c>
      <c r="E3018">
        <v>41.2</v>
      </c>
      <c r="F3018">
        <v>21.3</v>
      </c>
    </row>
    <row r="3019" spans="1:6" x14ac:dyDescent="0.25">
      <c r="A3019" s="2">
        <v>0.51478009259259261</v>
      </c>
      <c r="B3019" s="2">
        <f t="shared" si="47"/>
        <v>6.9837962962962963E-2</v>
      </c>
      <c r="C3019">
        <v>278.89999999999998</v>
      </c>
      <c r="D3019">
        <v>70.900000000000006</v>
      </c>
      <c r="E3019">
        <v>41.2</v>
      </c>
      <c r="F3019">
        <v>21.3</v>
      </c>
    </row>
    <row r="3020" spans="1:6" x14ac:dyDescent="0.25">
      <c r="A3020" s="2">
        <v>0.51480324074074069</v>
      </c>
      <c r="B3020" s="2">
        <f t="shared" si="47"/>
        <v>6.9861111111111041E-2</v>
      </c>
      <c r="C3020">
        <v>277.39999999999998</v>
      </c>
      <c r="D3020">
        <v>71.8</v>
      </c>
      <c r="E3020">
        <v>41.6</v>
      </c>
      <c r="F3020">
        <v>21.3</v>
      </c>
    </row>
    <row r="3021" spans="1:6" x14ac:dyDescent="0.25">
      <c r="A3021" s="2">
        <v>0.51482638888888888</v>
      </c>
      <c r="B3021" s="2">
        <f t="shared" si="47"/>
        <v>6.9884259259259229E-2</v>
      </c>
      <c r="C3021">
        <v>276.5</v>
      </c>
      <c r="D3021">
        <v>70.400000000000006</v>
      </c>
      <c r="E3021">
        <v>41.2</v>
      </c>
      <c r="F3021">
        <v>21.3</v>
      </c>
    </row>
    <row r="3022" spans="1:6" x14ac:dyDescent="0.25">
      <c r="A3022" s="2">
        <v>0.51484953703703706</v>
      </c>
      <c r="B3022" s="2">
        <f t="shared" si="47"/>
        <v>6.9907407407407418E-2</v>
      </c>
      <c r="C3022">
        <v>272.89999999999998</v>
      </c>
      <c r="D3022">
        <v>71.7</v>
      </c>
      <c r="E3022">
        <v>41.4</v>
      </c>
      <c r="F3022">
        <v>21.3</v>
      </c>
    </row>
    <row r="3023" spans="1:6" x14ac:dyDescent="0.25">
      <c r="A3023" s="2">
        <v>0.51487268518518514</v>
      </c>
      <c r="B3023" s="2">
        <f t="shared" si="47"/>
        <v>6.9930555555555496E-2</v>
      </c>
      <c r="C3023">
        <v>277.10000000000002</v>
      </c>
      <c r="D3023">
        <v>70.2</v>
      </c>
      <c r="E3023">
        <v>41</v>
      </c>
      <c r="F3023">
        <v>21.3</v>
      </c>
    </row>
    <row r="3024" spans="1:6" x14ac:dyDescent="0.25">
      <c r="A3024" s="2">
        <v>0.51489583333333333</v>
      </c>
      <c r="B3024" s="2">
        <f t="shared" si="47"/>
        <v>6.9953703703703685E-2</v>
      </c>
      <c r="C3024">
        <v>276.10000000000002</v>
      </c>
      <c r="D3024">
        <v>70.599999999999994</v>
      </c>
      <c r="E3024">
        <v>41</v>
      </c>
      <c r="F3024">
        <v>21.3</v>
      </c>
    </row>
    <row r="3025" spans="1:6" x14ac:dyDescent="0.25">
      <c r="A3025" s="2">
        <v>0.51491898148148152</v>
      </c>
      <c r="B3025" s="2">
        <f t="shared" si="47"/>
        <v>6.9976851851851873E-2</v>
      </c>
      <c r="C3025">
        <v>275.3</v>
      </c>
      <c r="D3025">
        <v>71.3</v>
      </c>
      <c r="E3025">
        <v>40.5</v>
      </c>
      <c r="F3025">
        <v>21.4</v>
      </c>
    </row>
    <row r="3026" spans="1:6" x14ac:dyDescent="0.25">
      <c r="A3026" s="2">
        <v>0.5149421296296296</v>
      </c>
      <c r="B3026" s="2">
        <f t="shared" si="47"/>
        <v>6.9999999999999951E-2</v>
      </c>
      <c r="C3026">
        <v>276.3</v>
      </c>
      <c r="D3026">
        <v>70.400000000000006</v>
      </c>
      <c r="E3026">
        <v>41.6</v>
      </c>
      <c r="F3026">
        <v>21.4</v>
      </c>
    </row>
    <row r="3027" spans="1:6" x14ac:dyDescent="0.25">
      <c r="A3027" s="2">
        <v>0.51496527777777779</v>
      </c>
      <c r="B3027" s="2">
        <f t="shared" si="47"/>
        <v>7.002314814814814E-2</v>
      </c>
      <c r="C3027">
        <v>277.10000000000002</v>
      </c>
      <c r="D3027">
        <v>72.599999999999994</v>
      </c>
      <c r="E3027">
        <v>41.6</v>
      </c>
      <c r="F3027">
        <v>21.4</v>
      </c>
    </row>
    <row r="3028" spans="1:6" x14ac:dyDescent="0.25">
      <c r="A3028" s="2">
        <v>0.51498842592592597</v>
      </c>
      <c r="B3028" s="2">
        <f t="shared" si="47"/>
        <v>7.0046296296296329E-2</v>
      </c>
      <c r="C3028">
        <v>278.7</v>
      </c>
      <c r="D3028">
        <v>70.599999999999994</v>
      </c>
      <c r="E3028">
        <v>41.1</v>
      </c>
      <c r="F3028">
        <v>21.4</v>
      </c>
    </row>
    <row r="3029" spans="1:6" x14ac:dyDescent="0.25">
      <c r="A3029" s="2">
        <v>0.51501157407407405</v>
      </c>
      <c r="B3029" s="2">
        <f t="shared" si="47"/>
        <v>7.0069444444444406E-2</v>
      </c>
      <c r="C3029">
        <v>278.8</v>
      </c>
      <c r="D3029">
        <v>70.7</v>
      </c>
      <c r="E3029">
        <v>41.1</v>
      </c>
      <c r="F3029">
        <v>21.3</v>
      </c>
    </row>
    <row r="3030" spans="1:6" x14ac:dyDescent="0.25">
      <c r="A3030" s="2">
        <v>0.51503472222222224</v>
      </c>
      <c r="B3030" s="2">
        <f t="shared" si="47"/>
        <v>7.0092592592592595E-2</v>
      </c>
      <c r="C3030">
        <v>274.8</v>
      </c>
      <c r="D3030">
        <v>70.3</v>
      </c>
      <c r="E3030">
        <v>41.1</v>
      </c>
      <c r="F3030">
        <v>21.3</v>
      </c>
    </row>
    <row r="3031" spans="1:6" x14ac:dyDescent="0.25">
      <c r="A3031" s="2">
        <v>0.51505787037037043</v>
      </c>
      <c r="B3031" s="2">
        <f t="shared" si="47"/>
        <v>7.0115740740740784E-2</v>
      </c>
      <c r="C3031">
        <v>278.10000000000002</v>
      </c>
      <c r="D3031">
        <v>70.900000000000006</v>
      </c>
      <c r="E3031">
        <v>40.6</v>
      </c>
      <c r="F3031">
        <v>21.3</v>
      </c>
    </row>
    <row r="3032" spans="1:6" x14ac:dyDescent="0.25">
      <c r="A3032" s="2">
        <v>0.51508101851851851</v>
      </c>
      <c r="B3032" s="2">
        <f t="shared" si="47"/>
        <v>7.0138888888888862E-2</v>
      </c>
      <c r="C3032">
        <v>278.5</v>
      </c>
      <c r="D3032">
        <v>69.900000000000006</v>
      </c>
      <c r="E3032">
        <v>40.6</v>
      </c>
      <c r="F3032">
        <v>21.5</v>
      </c>
    </row>
    <row r="3033" spans="1:6" x14ac:dyDescent="0.25">
      <c r="A3033" s="2">
        <v>0.5151041666666667</v>
      </c>
      <c r="B3033" s="2">
        <f t="shared" si="47"/>
        <v>7.0162037037037051E-2</v>
      </c>
      <c r="C3033">
        <v>287.10000000000002</v>
      </c>
      <c r="D3033">
        <v>70.3</v>
      </c>
      <c r="E3033">
        <v>40.6</v>
      </c>
      <c r="F3033">
        <v>21.5</v>
      </c>
    </row>
    <row r="3034" spans="1:6" x14ac:dyDescent="0.25">
      <c r="A3034" s="2">
        <v>0.51512731481481489</v>
      </c>
      <c r="B3034" s="2">
        <f t="shared" si="47"/>
        <v>7.0185185185185239E-2</v>
      </c>
      <c r="C3034">
        <v>286.89999999999998</v>
      </c>
      <c r="D3034">
        <v>71.2</v>
      </c>
      <c r="E3034">
        <v>41.5</v>
      </c>
      <c r="F3034">
        <v>21.5</v>
      </c>
    </row>
    <row r="3035" spans="1:6" x14ac:dyDescent="0.25">
      <c r="A3035" s="2">
        <v>0.51515046296296296</v>
      </c>
      <c r="B3035" s="2">
        <f t="shared" si="47"/>
        <v>7.0208333333333317E-2</v>
      </c>
      <c r="C3035">
        <v>283.8</v>
      </c>
      <c r="D3035">
        <v>70.099999999999994</v>
      </c>
      <c r="E3035">
        <v>40.700000000000003</v>
      </c>
      <c r="F3035">
        <v>21.5</v>
      </c>
    </row>
    <row r="3036" spans="1:6" x14ac:dyDescent="0.25">
      <c r="A3036" s="2">
        <v>0.51517361111111104</v>
      </c>
      <c r="B3036" s="2">
        <f t="shared" si="47"/>
        <v>7.0231481481481395E-2</v>
      </c>
      <c r="C3036">
        <v>280.60000000000002</v>
      </c>
      <c r="D3036">
        <v>70.900000000000006</v>
      </c>
      <c r="E3036">
        <v>40.1</v>
      </c>
      <c r="F3036">
        <v>21.4</v>
      </c>
    </row>
    <row r="3037" spans="1:6" x14ac:dyDescent="0.25">
      <c r="A3037" s="2">
        <v>0.51519675925925923</v>
      </c>
      <c r="B3037" s="2">
        <f t="shared" si="47"/>
        <v>7.0254629629629584E-2</v>
      </c>
      <c r="C3037">
        <v>286.2</v>
      </c>
      <c r="D3037">
        <v>69.8</v>
      </c>
      <c r="E3037">
        <v>40.1</v>
      </c>
      <c r="F3037">
        <v>21.4</v>
      </c>
    </row>
    <row r="3038" spans="1:6" x14ac:dyDescent="0.25">
      <c r="A3038" s="2">
        <v>0.51521990740740742</v>
      </c>
      <c r="B3038" s="2">
        <f t="shared" si="47"/>
        <v>7.0277777777777772E-2</v>
      </c>
      <c r="C3038">
        <v>288.60000000000002</v>
      </c>
      <c r="D3038">
        <v>70.900000000000006</v>
      </c>
      <c r="E3038">
        <v>40.5</v>
      </c>
      <c r="F3038">
        <v>21.4</v>
      </c>
    </row>
    <row r="3039" spans="1:6" x14ac:dyDescent="0.25">
      <c r="A3039" s="2">
        <v>0.5152430555555555</v>
      </c>
      <c r="B3039" s="2">
        <f t="shared" si="47"/>
        <v>7.030092592592585E-2</v>
      </c>
      <c r="C3039">
        <v>285.89999999999998</v>
      </c>
      <c r="D3039">
        <v>70.099999999999994</v>
      </c>
      <c r="E3039">
        <v>40.200000000000003</v>
      </c>
      <c r="F3039">
        <v>21.4</v>
      </c>
    </row>
    <row r="3040" spans="1:6" x14ac:dyDescent="0.25">
      <c r="A3040" s="2">
        <v>0.51526620370370368</v>
      </c>
      <c r="B3040" s="2">
        <f t="shared" si="47"/>
        <v>7.0324074074074039E-2</v>
      </c>
      <c r="C3040">
        <v>282.3</v>
      </c>
      <c r="D3040">
        <v>69.900000000000006</v>
      </c>
      <c r="E3040">
        <v>40.6</v>
      </c>
      <c r="F3040">
        <v>21.4</v>
      </c>
    </row>
    <row r="3041" spans="1:6" x14ac:dyDescent="0.25">
      <c r="A3041" s="2">
        <v>0.51528935185185187</v>
      </c>
      <c r="B3041" s="2">
        <f t="shared" si="47"/>
        <v>7.0347222222222228E-2</v>
      </c>
      <c r="C3041">
        <v>285.60000000000002</v>
      </c>
      <c r="D3041">
        <v>71.7</v>
      </c>
      <c r="E3041">
        <v>41</v>
      </c>
      <c r="F3041">
        <v>21.4</v>
      </c>
    </row>
    <row r="3042" spans="1:6" x14ac:dyDescent="0.25">
      <c r="A3042" s="2">
        <v>0.51531249999999995</v>
      </c>
      <c r="B3042" s="2">
        <f t="shared" si="47"/>
        <v>7.0370370370370305E-2</v>
      </c>
      <c r="C3042">
        <v>283.5</v>
      </c>
      <c r="D3042">
        <v>70.599999999999994</v>
      </c>
      <c r="E3042">
        <v>40.700000000000003</v>
      </c>
      <c r="F3042">
        <v>21.4</v>
      </c>
    </row>
    <row r="3043" spans="1:6" x14ac:dyDescent="0.25">
      <c r="A3043" s="2">
        <v>0.51533564814814814</v>
      </c>
      <c r="B3043" s="2">
        <f t="shared" si="47"/>
        <v>7.0393518518518494E-2</v>
      </c>
      <c r="C3043">
        <v>284.2</v>
      </c>
      <c r="D3043">
        <v>70.400000000000006</v>
      </c>
      <c r="E3043">
        <v>40.700000000000003</v>
      </c>
      <c r="F3043">
        <v>21.4</v>
      </c>
    </row>
    <row r="3044" spans="1:6" x14ac:dyDescent="0.25">
      <c r="A3044" s="2">
        <v>0.51535879629629633</v>
      </c>
      <c r="B3044" s="2">
        <f t="shared" si="47"/>
        <v>7.0416666666666683E-2</v>
      </c>
      <c r="C3044">
        <v>287</v>
      </c>
      <c r="D3044">
        <v>71.900000000000006</v>
      </c>
      <c r="E3044">
        <v>40.700000000000003</v>
      </c>
      <c r="F3044">
        <v>21.4</v>
      </c>
    </row>
    <row r="3045" spans="1:6" x14ac:dyDescent="0.25">
      <c r="A3045" s="2">
        <v>0.51538194444444441</v>
      </c>
      <c r="B3045" s="2">
        <f t="shared" si="47"/>
        <v>7.0439814814814761E-2</v>
      </c>
      <c r="C3045">
        <v>286.7</v>
      </c>
      <c r="D3045">
        <v>70.599999999999994</v>
      </c>
      <c r="E3045">
        <v>40.700000000000003</v>
      </c>
      <c r="F3045">
        <v>21.4</v>
      </c>
    </row>
    <row r="3046" spans="1:6" x14ac:dyDescent="0.25">
      <c r="A3046" s="2">
        <v>0.5154050925925926</v>
      </c>
      <c r="B3046" s="2">
        <f t="shared" si="47"/>
        <v>7.0462962962962949E-2</v>
      </c>
      <c r="C3046">
        <v>286.60000000000002</v>
      </c>
      <c r="D3046">
        <v>71.8</v>
      </c>
      <c r="E3046">
        <v>40.799999999999997</v>
      </c>
      <c r="F3046">
        <v>21.4</v>
      </c>
    </row>
    <row r="3047" spans="1:6" x14ac:dyDescent="0.25">
      <c r="A3047" s="2">
        <v>0.51542824074074078</v>
      </c>
      <c r="B3047" s="2">
        <f t="shared" si="47"/>
        <v>7.0486111111111138E-2</v>
      </c>
      <c r="C3047">
        <v>288.8</v>
      </c>
      <c r="D3047">
        <v>72.3</v>
      </c>
      <c r="E3047">
        <v>40.799999999999997</v>
      </c>
      <c r="F3047">
        <v>21.4</v>
      </c>
    </row>
    <row r="3048" spans="1:6" x14ac:dyDescent="0.25">
      <c r="A3048" s="2">
        <v>0.51545138888888886</v>
      </c>
      <c r="B3048" s="2">
        <f t="shared" si="47"/>
        <v>7.0509259259259216E-2</v>
      </c>
      <c r="C3048">
        <v>290.60000000000002</v>
      </c>
      <c r="D3048">
        <v>70.3</v>
      </c>
      <c r="E3048">
        <v>41.1</v>
      </c>
      <c r="F3048">
        <v>21.4</v>
      </c>
    </row>
    <row r="3049" spans="1:6" x14ac:dyDescent="0.25">
      <c r="A3049" s="2">
        <v>0.51547453703703705</v>
      </c>
      <c r="B3049" s="2">
        <f t="shared" si="47"/>
        <v>7.0532407407407405E-2</v>
      </c>
      <c r="C3049">
        <v>286.2</v>
      </c>
      <c r="D3049">
        <v>70.8</v>
      </c>
      <c r="E3049">
        <v>40.799999999999997</v>
      </c>
      <c r="F3049">
        <v>21.4</v>
      </c>
    </row>
    <row r="3050" spans="1:6" x14ac:dyDescent="0.25">
      <c r="A3050" s="2">
        <v>0.51549768518518524</v>
      </c>
      <c r="B3050" s="2">
        <f t="shared" si="47"/>
        <v>7.0555555555555594E-2</v>
      </c>
      <c r="C3050">
        <v>290</v>
      </c>
      <c r="D3050">
        <v>71.3</v>
      </c>
      <c r="E3050">
        <v>40.799999999999997</v>
      </c>
      <c r="F3050">
        <v>21.5</v>
      </c>
    </row>
    <row r="3051" spans="1:6" x14ac:dyDescent="0.25">
      <c r="A3051" s="2">
        <v>0.51552083333333332</v>
      </c>
      <c r="B3051" s="2">
        <f t="shared" si="47"/>
        <v>7.0578703703703671E-2</v>
      </c>
      <c r="C3051">
        <v>290.5</v>
      </c>
      <c r="D3051">
        <v>71.099999999999994</v>
      </c>
      <c r="E3051">
        <v>41.2</v>
      </c>
      <c r="F3051">
        <v>21.5</v>
      </c>
    </row>
    <row r="3052" spans="1:6" x14ac:dyDescent="0.25">
      <c r="A3052" s="2">
        <v>0.51554398148148151</v>
      </c>
      <c r="B3052" s="2">
        <f t="shared" si="47"/>
        <v>7.060185185185186E-2</v>
      </c>
      <c r="C3052">
        <v>292.5</v>
      </c>
      <c r="D3052">
        <v>70.599999999999994</v>
      </c>
      <c r="E3052">
        <v>41.2</v>
      </c>
      <c r="F3052">
        <v>21.4</v>
      </c>
    </row>
    <row r="3053" spans="1:6" x14ac:dyDescent="0.25">
      <c r="A3053" s="2">
        <v>0.51556712962962969</v>
      </c>
      <c r="B3053" s="2">
        <f t="shared" si="47"/>
        <v>7.0625000000000049E-2</v>
      </c>
      <c r="C3053">
        <v>294.8</v>
      </c>
      <c r="D3053">
        <v>70.5</v>
      </c>
      <c r="E3053">
        <v>40.5</v>
      </c>
      <c r="F3053">
        <v>21.8</v>
      </c>
    </row>
    <row r="3054" spans="1:6" x14ac:dyDescent="0.25">
      <c r="A3054" s="2">
        <v>0.51559027777777777</v>
      </c>
      <c r="B3054" s="2">
        <f t="shared" si="47"/>
        <v>7.0648148148148127E-2</v>
      </c>
      <c r="C3054">
        <v>287.39999999999998</v>
      </c>
      <c r="D3054">
        <v>70.400000000000006</v>
      </c>
      <c r="E3054">
        <v>40.700000000000003</v>
      </c>
      <c r="F3054">
        <v>21.6</v>
      </c>
    </row>
    <row r="3055" spans="1:6" x14ac:dyDescent="0.25">
      <c r="A3055" s="2">
        <v>0.51561342592592596</v>
      </c>
      <c r="B3055" s="2">
        <f t="shared" si="47"/>
        <v>7.0671296296296315E-2</v>
      </c>
      <c r="C3055">
        <v>292.7</v>
      </c>
      <c r="D3055">
        <v>70.400000000000006</v>
      </c>
      <c r="E3055">
        <v>41.1</v>
      </c>
      <c r="F3055">
        <v>21.6</v>
      </c>
    </row>
    <row r="3056" spans="1:6" x14ac:dyDescent="0.25">
      <c r="A3056" s="2">
        <v>0.51563657407407404</v>
      </c>
      <c r="B3056" s="2">
        <f t="shared" si="47"/>
        <v>7.0694444444444393E-2</v>
      </c>
      <c r="C3056">
        <v>293.3</v>
      </c>
      <c r="D3056">
        <v>71.599999999999994</v>
      </c>
      <c r="E3056">
        <v>40.700000000000003</v>
      </c>
      <c r="F3056">
        <v>21.4</v>
      </c>
    </row>
    <row r="3057" spans="1:6" x14ac:dyDescent="0.25">
      <c r="A3057" s="2">
        <v>0.51565972222222223</v>
      </c>
      <c r="B3057" s="2">
        <f t="shared" si="47"/>
        <v>7.0717592592592582E-2</v>
      </c>
      <c r="C3057">
        <v>292.2</v>
      </c>
      <c r="D3057">
        <v>71</v>
      </c>
      <c r="E3057">
        <v>40.9</v>
      </c>
      <c r="F3057">
        <v>21.4</v>
      </c>
    </row>
    <row r="3058" spans="1:6" x14ac:dyDescent="0.25">
      <c r="A3058" s="2">
        <v>0.51568287037037031</v>
      </c>
      <c r="B3058" s="2">
        <f t="shared" si="47"/>
        <v>7.074074074074066E-2</v>
      </c>
      <c r="C3058">
        <v>298.7</v>
      </c>
      <c r="D3058">
        <v>70</v>
      </c>
      <c r="E3058">
        <v>40.9</v>
      </c>
      <c r="F3058">
        <v>21.4</v>
      </c>
    </row>
    <row r="3059" spans="1:6" x14ac:dyDescent="0.25">
      <c r="A3059" s="2">
        <v>0.51570601851851849</v>
      </c>
      <c r="B3059" s="2">
        <f t="shared" si="47"/>
        <v>7.0763888888888848E-2</v>
      </c>
      <c r="C3059">
        <v>298.7</v>
      </c>
      <c r="D3059">
        <v>70.3</v>
      </c>
      <c r="E3059">
        <v>40.200000000000003</v>
      </c>
      <c r="F3059">
        <v>21.4</v>
      </c>
    </row>
    <row r="3060" spans="1:6" x14ac:dyDescent="0.25">
      <c r="A3060" s="2">
        <v>0.51572916666666668</v>
      </c>
      <c r="B3060" s="2">
        <f t="shared" si="47"/>
        <v>7.0787037037037037E-2</v>
      </c>
      <c r="C3060">
        <v>295.2</v>
      </c>
      <c r="D3060">
        <v>70.599999999999994</v>
      </c>
      <c r="E3060">
        <v>40.6</v>
      </c>
      <c r="F3060">
        <v>21.4</v>
      </c>
    </row>
    <row r="3061" spans="1:6" x14ac:dyDescent="0.25">
      <c r="A3061" s="2">
        <v>0.51575231481481476</v>
      </c>
      <c r="B3061" s="2">
        <f t="shared" si="47"/>
        <v>7.0810185185185115E-2</v>
      </c>
      <c r="C3061">
        <v>297.3</v>
      </c>
      <c r="D3061">
        <v>70.3</v>
      </c>
      <c r="E3061">
        <v>40.6</v>
      </c>
      <c r="F3061">
        <v>21.4</v>
      </c>
    </row>
    <row r="3062" spans="1:6" x14ac:dyDescent="0.25">
      <c r="A3062" s="2">
        <v>0.51577546296296295</v>
      </c>
      <c r="B3062" s="2">
        <f t="shared" si="47"/>
        <v>7.0833333333333304E-2</v>
      </c>
      <c r="C3062">
        <v>295.3</v>
      </c>
      <c r="D3062">
        <v>71</v>
      </c>
      <c r="E3062">
        <v>40.6</v>
      </c>
      <c r="F3062">
        <v>21.4</v>
      </c>
    </row>
    <row r="3063" spans="1:6" x14ac:dyDescent="0.25">
      <c r="A3063" s="2">
        <v>0.51579861111111114</v>
      </c>
      <c r="B3063" s="2">
        <f t="shared" si="47"/>
        <v>7.0856481481481493E-2</v>
      </c>
      <c r="C3063">
        <v>294.39999999999998</v>
      </c>
      <c r="D3063">
        <v>70.900000000000006</v>
      </c>
      <c r="E3063">
        <v>41.1</v>
      </c>
      <c r="F3063">
        <v>21.4</v>
      </c>
    </row>
    <row r="3064" spans="1:6" x14ac:dyDescent="0.25">
      <c r="A3064" s="2">
        <v>0.51582175925925922</v>
      </c>
      <c r="B3064" s="2">
        <f t="shared" si="47"/>
        <v>7.087962962962957E-2</v>
      </c>
      <c r="C3064">
        <v>292.5</v>
      </c>
      <c r="D3064">
        <v>69.5</v>
      </c>
      <c r="E3064">
        <v>41.1</v>
      </c>
      <c r="F3064">
        <v>21.4</v>
      </c>
    </row>
    <row r="3065" spans="1:6" x14ac:dyDescent="0.25">
      <c r="A3065" s="2">
        <v>0.5158449074074074</v>
      </c>
      <c r="B3065" s="2">
        <f t="shared" si="47"/>
        <v>7.0902777777777759E-2</v>
      </c>
      <c r="C3065">
        <v>290.2</v>
      </c>
      <c r="D3065">
        <v>71.3</v>
      </c>
      <c r="E3065">
        <v>41.1</v>
      </c>
      <c r="F3065">
        <v>21.4</v>
      </c>
    </row>
    <row r="3066" spans="1:6" x14ac:dyDescent="0.25">
      <c r="A3066" s="2">
        <v>0.51586805555555559</v>
      </c>
      <c r="B3066" s="2">
        <f t="shared" si="47"/>
        <v>7.0925925925925948E-2</v>
      </c>
      <c r="C3066">
        <v>288.10000000000002</v>
      </c>
      <c r="D3066">
        <v>71.099999999999994</v>
      </c>
      <c r="E3066">
        <v>41.1</v>
      </c>
      <c r="F3066">
        <v>21.4</v>
      </c>
    </row>
    <row r="3067" spans="1:6" x14ac:dyDescent="0.25">
      <c r="A3067" s="2">
        <v>0.51589120370370367</v>
      </c>
      <c r="B3067" s="2">
        <f t="shared" si="47"/>
        <v>7.0949074074074026E-2</v>
      </c>
      <c r="C3067">
        <v>288.3</v>
      </c>
      <c r="D3067">
        <v>70</v>
      </c>
      <c r="E3067">
        <v>41.1</v>
      </c>
      <c r="F3067">
        <v>21.6</v>
      </c>
    </row>
    <row r="3068" spans="1:6" x14ac:dyDescent="0.25">
      <c r="A3068" s="2">
        <v>0.51591435185185186</v>
      </c>
      <c r="B3068" s="2">
        <f t="shared" si="47"/>
        <v>7.0972222222222214E-2</v>
      </c>
      <c r="C3068">
        <v>290.89999999999998</v>
      </c>
      <c r="D3068">
        <v>70.400000000000006</v>
      </c>
      <c r="E3068">
        <v>41.1</v>
      </c>
      <c r="F3068">
        <v>21.6</v>
      </c>
    </row>
    <row r="3069" spans="1:6" x14ac:dyDescent="0.25">
      <c r="A3069" s="2">
        <v>0.51593750000000005</v>
      </c>
      <c r="B3069" s="2">
        <f t="shared" si="47"/>
        <v>7.0995370370370403E-2</v>
      </c>
      <c r="C3069">
        <v>291.89999999999998</v>
      </c>
      <c r="D3069">
        <v>70.2</v>
      </c>
      <c r="E3069">
        <v>41.1</v>
      </c>
      <c r="F3069">
        <v>21.6</v>
      </c>
    </row>
    <row r="3070" spans="1:6" x14ac:dyDescent="0.25">
      <c r="A3070" s="2">
        <v>0.51596064814814813</v>
      </c>
      <c r="B3070" s="2">
        <f t="shared" si="47"/>
        <v>7.1018518518518481E-2</v>
      </c>
      <c r="C3070">
        <v>293.7</v>
      </c>
      <c r="D3070">
        <v>69.8</v>
      </c>
      <c r="E3070">
        <v>41.1</v>
      </c>
      <c r="F3070">
        <v>21.6</v>
      </c>
    </row>
    <row r="3071" spans="1:6" x14ac:dyDescent="0.25">
      <c r="A3071" s="2">
        <v>0.51598379629629632</v>
      </c>
      <c r="B3071" s="2">
        <f t="shared" si="47"/>
        <v>7.104166666666667E-2</v>
      </c>
      <c r="C3071">
        <v>286.60000000000002</v>
      </c>
      <c r="D3071">
        <v>71</v>
      </c>
      <c r="E3071">
        <v>41.1</v>
      </c>
      <c r="F3071">
        <v>21.6</v>
      </c>
    </row>
    <row r="3072" spans="1:6" x14ac:dyDescent="0.25">
      <c r="A3072" s="2">
        <v>0.5160069444444445</v>
      </c>
      <c r="B3072" s="2">
        <f t="shared" si="47"/>
        <v>7.1064814814814858E-2</v>
      </c>
      <c r="C3072">
        <v>291.10000000000002</v>
      </c>
      <c r="D3072">
        <v>70.8</v>
      </c>
      <c r="E3072">
        <v>41.4</v>
      </c>
      <c r="F3072">
        <v>21.6</v>
      </c>
    </row>
    <row r="3073" spans="1:6" x14ac:dyDescent="0.25">
      <c r="A3073" s="2">
        <v>0.51603009259259258</v>
      </c>
      <c r="B3073" s="2">
        <f t="shared" si="47"/>
        <v>7.1087962962962936E-2</v>
      </c>
      <c r="C3073">
        <v>292.3</v>
      </c>
      <c r="D3073">
        <v>70.400000000000006</v>
      </c>
      <c r="E3073">
        <v>41.4</v>
      </c>
      <c r="F3073">
        <v>21.4</v>
      </c>
    </row>
    <row r="3074" spans="1:6" x14ac:dyDescent="0.25">
      <c r="A3074" s="2">
        <v>0.51605324074074077</v>
      </c>
      <c r="B3074" s="2">
        <f t="shared" si="47"/>
        <v>7.1111111111111125E-2</v>
      </c>
      <c r="C3074">
        <v>296.3</v>
      </c>
      <c r="D3074">
        <v>71.099999999999994</v>
      </c>
      <c r="E3074">
        <v>41.4</v>
      </c>
      <c r="F3074">
        <v>21.4</v>
      </c>
    </row>
    <row r="3075" spans="1:6" x14ac:dyDescent="0.25">
      <c r="A3075" s="2">
        <v>0.51607638888888896</v>
      </c>
      <c r="B3075" s="2">
        <f t="shared" ref="B3075:B3138" si="48">A3075-$A$2</f>
        <v>7.1134259259259314E-2</v>
      </c>
      <c r="C3075">
        <v>294.3</v>
      </c>
      <c r="D3075">
        <v>70.599999999999994</v>
      </c>
      <c r="E3075">
        <v>41.7</v>
      </c>
      <c r="F3075">
        <v>21.4</v>
      </c>
    </row>
    <row r="3076" spans="1:6" x14ac:dyDescent="0.25">
      <c r="A3076" s="2">
        <v>0.51609953703703704</v>
      </c>
      <c r="B3076" s="2">
        <f t="shared" si="48"/>
        <v>7.1157407407407391E-2</v>
      </c>
      <c r="C3076">
        <v>295.39999999999998</v>
      </c>
      <c r="D3076">
        <v>69.8</v>
      </c>
      <c r="E3076">
        <v>41.7</v>
      </c>
      <c r="F3076">
        <v>21.4</v>
      </c>
    </row>
    <row r="3077" spans="1:6" x14ac:dyDescent="0.25">
      <c r="A3077" s="2">
        <v>0.51612268518518511</v>
      </c>
      <c r="B3077" s="2">
        <f t="shared" si="48"/>
        <v>7.1180555555555469E-2</v>
      </c>
      <c r="C3077">
        <v>294.5</v>
      </c>
      <c r="D3077">
        <v>71.2</v>
      </c>
      <c r="E3077">
        <v>41.8</v>
      </c>
      <c r="F3077">
        <v>21.4</v>
      </c>
    </row>
    <row r="3078" spans="1:6" x14ac:dyDescent="0.25">
      <c r="A3078" s="2">
        <v>0.5161458333333333</v>
      </c>
      <c r="B3078" s="2">
        <f t="shared" si="48"/>
        <v>7.1203703703703658E-2</v>
      </c>
      <c r="C3078">
        <v>290.10000000000002</v>
      </c>
      <c r="D3078">
        <v>70.7</v>
      </c>
      <c r="E3078">
        <v>41.4</v>
      </c>
      <c r="F3078">
        <v>21.4</v>
      </c>
    </row>
    <row r="3079" spans="1:6" x14ac:dyDescent="0.25">
      <c r="A3079" s="2">
        <v>0.51616898148148149</v>
      </c>
      <c r="B3079" s="2">
        <f t="shared" si="48"/>
        <v>7.1226851851851847E-2</v>
      </c>
      <c r="C3079">
        <v>288</v>
      </c>
      <c r="D3079">
        <v>70.7</v>
      </c>
      <c r="E3079">
        <v>41.6</v>
      </c>
      <c r="F3079">
        <v>21.4</v>
      </c>
    </row>
    <row r="3080" spans="1:6" x14ac:dyDescent="0.25">
      <c r="A3080" s="2">
        <v>0.51619212962962957</v>
      </c>
      <c r="B3080" s="2">
        <f t="shared" si="48"/>
        <v>7.1249999999999925E-2</v>
      </c>
      <c r="C3080">
        <v>290.60000000000002</v>
      </c>
      <c r="D3080">
        <v>70.400000000000006</v>
      </c>
      <c r="E3080">
        <v>41.6</v>
      </c>
      <c r="F3080">
        <v>21.4</v>
      </c>
    </row>
    <row r="3081" spans="1:6" x14ac:dyDescent="0.25">
      <c r="A3081" s="2">
        <v>0.51621527777777776</v>
      </c>
      <c r="B3081" s="2">
        <f t="shared" si="48"/>
        <v>7.1273148148148113E-2</v>
      </c>
      <c r="C3081">
        <v>287.10000000000002</v>
      </c>
      <c r="D3081">
        <v>71.3</v>
      </c>
      <c r="E3081">
        <v>41.3</v>
      </c>
      <c r="F3081">
        <v>21.4</v>
      </c>
    </row>
    <row r="3082" spans="1:6" x14ac:dyDescent="0.25">
      <c r="A3082" s="2">
        <v>0.51623842592592595</v>
      </c>
      <c r="B3082" s="2">
        <f t="shared" si="48"/>
        <v>7.1296296296296302E-2</v>
      </c>
      <c r="C3082">
        <v>291.10000000000002</v>
      </c>
      <c r="D3082">
        <v>70.8</v>
      </c>
      <c r="E3082">
        <v>41.1</v>
      </c>
      <c r="F3082">
        <v>21.4</v>
      </c>
    </row>
    <row r="3083" spans="1:6" x14ac:dyDescent="0.25">
      <c r="A3083" s="2">
        <v>0.51626157407407403</v>
      </c>
      <c r="B3083" s="2">
        <f t="shared" si="48"/>
        <v>7.131944444444438E-2</v>
      </c>
      <c r="C3083">
        <v>288.3</v>
      </c>
      <c r="D3083">
        <v>70.599999999999994</v>
      </c>
      <c r="E3083">
        <v>41.1</v>
      </c>
      <c r="F3083">
        <v>21.4</v>
      </c>
    </row>
    <row r="3084" spans="1:6" x14ac:dyDescent="0.25">
      <c r="A3084" s="2">
        <v>0.51628472222222221</v>
      </c>
      <c r="B3084" s="2">
        <f t="shared" si="48"/>
        <v>7.1342592592592569E-2</v>
      </c>
      <c r="C3084">
        <v>288</v>
      </c>
      <c r="D3084">
        <v>70.099999999999994</v>
      </c>
      <c r="E3084">
        <v>41.2</v>
      </c>
      <c r="F3084">
        <v>21.4</v>
      </c>
    </row>
    <row r="3085" spans="1:6" x14ac:dyDescent="0.25">
      <c r="A3085" s="2">
        <v>0.5163078703703704</v>
      </c>
      <c r="B3085" s="2">
        <f t="shared" si="48"/>
        <v>7.1365740740740757E-2</v>
      </c>
      <c r="C3085">
        <v>286.60000000000002</v>
      </c>
      <c r="D3085">
        <v>73.7</v>
      </c>
      <c r="E3085">
        <v>41.2</v>
      </c>
      <c r="F3085">
        <v>21.4</v>
      </c>
    </row>
    <row r="3086" spans="1:6" x14ac:dyDescent="0.25">
      <c r="A3086" s="2">
        <v>0.51633101851851848</v>
      </c>
      <c r="B3086" s="2">
        <f t="shared" si="48"/>
        <v>7.1388888888888835E-2</v>
      </c>
      <c r="C3086">
        <v>291.60000000000002</v>
      </c>
      <c r="D3086">
        <v>69.900000000000006</v>
      </c>
      <c r="E3086">
        <v>40.9</v>
      </c>
      <c r="F3086">
        <v>21.4</v>
      </c>
    </row>
    <row r="3087" spans="1:6" x14ac:dyDescent="0.25">
      <c r="A3087" s="2">
        <v>0.51635416666666667</v>
      </c>
      <c r="B3087" s="2">
        <f t="shared" si="48"/>
        <v>7.1412037037037024E-2</v>
      </c>
      <c r="C3087">
        <v>292.7</v>
      </c>
      <c r="D3087">
        <v>70.2</v>
      </c>
      <c r="E3087">
        <v>41.1</v>
      </c>
      <c r="F3087">
        <v>21.4</v>
      </c>
    </row>
    <row r="3088" spans="1:6" x14ac:dyDescent="0.25">
      <c r="A3088" s="2">
        <v>0.51637731481481486</v>
      </c>
      <c r="B3088" s="2">
        <f t="shared" si="48"/>
        <v>7.1435185185185213E-2</v>
      </c>
      <c r="C3088">
        <v>293.60000000000002</v>
      </c>
      <c r="D3088">
        <v>71.8</v>
      </c>
      <c r="E3088">
        <v>41.1</v>
      </c>
      <c r="F3088">
        <v>21.4</v>
      </c>
    </row>
    <row r="3089" spans="1:6" x14ac:dyDescent="0.25">
      <c r="A3089" s="2">
        <v>0.51640046296296294</v>
      </c>
      <c r="B3089" s="2">
        <f t="shared" si="48"/>
        <v>7.145833333333329E-2</v>
      </c>
      <c r="C3089">
        <v>290.89999999999998</v>
      </c>
      <c r="D3089">
        <v>70.7</v>
      </c>
      <c r="E3089">
        <v>41.1</v>
      </c>
      <c r="F3089">
        <v>21.4</v>
      </c>
    </row>
    <row r="3090" spans="1:6" x14ac:dyDescent="0.25">
      <c r="A3090" s="2">
        <v>0.51642361111111112</v>
      </c>
      <c r="B3090" s="2">
        <f t="shared" si="48"/>
        <v>7.1481481481481479E-2</v>
      </c>
      <c r="C3090">
        <v>290</v>
      </c>
      <c r="D3090">
        <v>70.7</v>
      </c>
      <c r="E3090">
        <v>41.4</v>
      </c>
      <c r="F3090">
        <v>21.4</v>
      </c>
    </row>
    <row r="3091" spans="1:6" x14ac:dyDescent="0.25">
      <c r="A3091" s="2">
        <v>0.51644675925925931</v>
      </c>
      <c r="B3091" s="2">
        <f t="shared" si="48"/>
        <v>7.1504629629629668E-2</v>
      </c>
      <c r="C3091">
        <v>292.2</v>
      </c>
      <c r="D3091">
        <v>70.7</v>
      </c>
      <c r="E3091">
        <v>40.9</v>
      </c>
      <c r="F3091">
        <v>21.4</v>
      </c>
    </row>
    <row r="3092" spans="1:6" x14ac:dyDescent="0.25">
      <c r="A3092" s="2">
        <v>0.51646990740740739</v>
      </c>
      <c r="B3092" s="2">
        <f t="shared" si="48"/>
        <v>7.1527777777777746E-2</v>
      </c>
      <c r="C3092">
        <v>293.8</v>
      </c>
      <c r="D3092">
        <v>71.2</v>
      </c>
      <c r="E3092">
        <v>40.9</v>
      </c>
      <c r="F3092">
        <v>21.4</v>
      </c>
    </row>
    <row r="3093" spans="1:6" x14ac:dyDescent="0.25">
      <c r="A3093" s="2">
        <v>0.51649305555555558</v>
      </c>
      <c r="B3093" s="2">
        <f t="shared" si="48"/>
        <v>7.1550925925925934E-2</v>
      </c>
      <c r="C3093">
        <v>292.3</v>
      </c>
      <c r="D3093">
        <v>70.7</v>
      </c>
      <c r="E3093">
        <v>41.2</v>
      </c>
      <c r="F3093">
        <v>21.4</v>
      </c>
    </row>
    <row r="3094" spans="1:6" x14ac:dyDescent="0.25">
      <c r="A3094" s="2">
        <v>0.51651620370370377</v>
      </c>
      <c r="B3094" s="2">
        <f t="shared" si="48"/>
        <v>7.1574074074074123E-2</v>
      </c>
      <c r="C3094">
        <v>289.10000000000002</v>
      </c>
      <c r="D3094">
        <v>70.3</v>
      </c>
      <c r="E3094">
        <v>41.2</v>
      </c>
      <c r="F3094">
        <v>21.4</v>
      </c>
    </row>
    <row r="3095" spans="1:6" x14ac:dyDescent="0.25">
      <c r="A3095" s="2">
        <v>0.51653935185185185</v>
      </c>
      <c r="B3095" s="2">
        <f t="shared" si="48"/>
        <v>7.1597222222222201E-2</v>
      </c>
      <c r="C3095">
        <v>287.7</v>
      </c>
      <c r="D3095">
        <v>70.599999999999994</v>
      </c>
      <c r="E3095">
        <v>40.799999999999997</v>
      </c>
      <c r="F3095">
        <v>21.6</v>
      </c>
    </row>
    <row r="3096" spans="1:6" x14ac:dyDescent="0.25">
      <c r="A3096" s="2">
        <v>0.51656250000000004</v>
      </c>
      <c r="B3096" s="2">
        <f t="shared" si="48"/>
        <v>7.162037037037039E-2</v>
      </c>
      <c r="C3096">
        <v>286.8</v>
      </c>
      <c r="D3096">
        <v>70.599999999999994</v>
      </c>
      <c r="E3096">
        <v>40.799999999999997</v>
      </c>
      <c r="F3096">
        <v>21.6</v>
      </c>
    </row>
    <row r="3097" spans="1:6" x14ac:dyDescent="0.25">
      <c r="A3097" s="2">
        <v>0.51658564814814811</v>
      </c>
      <c r="B3097" s="2">
        <f t="shared" si="48"/>
        <v>7.1643518518518468E-2</v>
      </c>
      <c r="C3097">
        <v>287.7</v>
      </c>
      <c r="D3097">
        <v>70.599999999999994</v>
      </c>
      <c r="E3097">
        <v>41</v>
      </c>
      <c r="F3097">
        <v>21.6</v>
      </c>
    </row>
    <row r="3098" spans="1:6" x14ac:dyDescent="0.25">
      <c r="A3098" s="2">
        <v>0.5166087962962963</v>
      </c>
      <c r="B3098" s="2">
        <f t="shared" si="48"/>
        <v>7.1666666666666656E-2</v>
      </c>
      <c r="C3098">
        <v>287.5</v>
      </c>
      <c r="D3098">
        <v>72.900000000000006</v>
      </c>
      <c r="E3098">
        <v>41</v>
      </c>
      <c r="F3098">
        <v>21.6</v>
      </c>
    </row>
    <row r="3099" spans="1:6" x14ac:dyDescent="0.25">
      <c r="A3099" s="2">
        <v>0.51663194444444438</v>
      </c>
      <c r="B3099" s="2">
        <f t="shared" si="48"/>
        <v>7.1689814814814734E-2</v>
      </c>
      <c r="C3099">
        <v>283.60000000000002</v>
      </c>
      <c r="D3099">
        <v>70.8</v>
      </c>
      <c r="E3099">
        <v>41.4</v>
      </c>
      <c r="F3099">
        <v>21.6</v>
      </c>
    </row>
    <row r="3100" spans="1:6" x14ac:dyDescent="0.25">
      <c r="A3100" s="2">
        <v>0.51665509259259257</v>
      </c>
      <c r="B3100" s="2">
        <f t="shared" si="48"/>
        <v>7.1712962962962923E-2</v>
      </c>
      <c r="C3100">
        <v>277.7</v>
      </c>
      <c r="D3100">
        <v>70.099999999999994</v>
      </c>
      <c r="E3100">
        <v>41.3</v>
      </c>
      <c r="F3100">
        <v>21.6</v>
      </c>
    </row>
    <row r="3101" spans="1:6" x14ac:dyDescent="0.25">
      <c r="A3101" s="2">
        <v>0.51667824074074076</v>
      </c>
      <c r="B3101" s="2">
        <f t="shared" si="48"/>
        <v>7.1736111111111112E-2</v>
      </c>
      <c r="C3101">
        <v>276.10000000000002</v>
      </c>
      <c r="D3101">
        <v>71</v>
      </c>
      <c r="E3101">
        <v>41.3</v>
      </c>
      <c r="F3101">
        <v>21.6</v>
      </c>
    </row>
    <row r="3102" spans="1:6" x14ac:dyDescent="0.25">
      <c r="A3102" s="2">
        <v>0.51670138888888884</v>
      </c>
      <c r="B3102" s="2">
        <f t="shared" si="48"/>
        <v>7.1759259259259189E-2</v>
      </c>
      <c r="C3102">
        <v>281.10000000000002</v>
      </c>
      <c r="D3102">
        <v>70.900000000000006</v>
      </c>
      <c r="E3102">
        <v>41.5</v>
      </c>
      <c r="F3102">
        <v>21.6</v>
      </c>
    </row>
    <row r="3103" spans="1:6" x14ac:dyDescent="0.25">
      <c r="A3103" s="2">
        <v>0.51672453703703702</v>
      </c>
      <c r="B3103" s="2">
        <f t="shared" si="48"/>
        <v>7.1782407407407378E-2</v>
      </c>
      <c r="C3103">
        <v>275.8</v>
      </c>
      <c r="D3103">
        <v>71.2</v>
      </c>
      <c r="E3103">
        <v>40.799999999999997</v>
      </c>
      <c r="F3103">
        <v>21.6</v>
      </c>
    </row>
    <row r="3104" spans="1:6" x14ac:dyDescent="0.25">
      <c r="A3104" s="2">
        <v>0.51674768518518521</v>
      </c>
      <c r="B3104" s="2">
        <f t="shared" si="48"/>
        <v>7.1805555555555567E-2</v>
      </c>
      <c r="C3104">
        <v>274.10000000000002</v>
      </c>
      <c r="D3104">
        <v>73.2</v>
      </c>
      <c r="E3104">
        <v>40.6</v>
      </c>
      <c r="F3104">
        <v>21.6</v>
      </c>
    </row>
    <row r="3105" spans="1:6" x14ac:dyDescent="0.25">
      <c r="A3105" s="2">
        <v>0.51677083333333329</v>
      </c>
      <c r="B3105" s="2">
        <f t="shared" si="48"/>
        <v>7.1828703703703645E-2</v>
      </c>
      <c r="C3105">
        <v>273</v>
      </c>
      <c r="D3105">
        <v>72.400000000000006</v>
      </c>
      <c r="E3105">
        <v>41.2</v>
      </c>
      <c r="F3105">
        <v>21.6</v>
      </c>
    </row>
    <row r="3106" spans="1:6" x14ac:dyDescent="0.25">
      <c r="A3106" s="2">
        <v>0.51679398148148148</v>
      </c>
      <c r="B3106" s="2">
        <f t="shared" si="48"/>
        <v>7.1851851851851833E-2</v>
      </c>
      <c r="C3106">
        <v>273.7</v>
      </c>
      <c r="D3106">
        <v>71</v>
      </c>
      <c r="E3106">
        <v>41.5</v>
      </c>
      <c r="F3106">
        <v>21.6</v>
      </c>
    </row>
    <row r="3107" spans="1:6" x14ac:dyDescent="0.25">
      <c r="A3107" s="2">
        <v>0.51681712962962967</v>
      </c>
      <c r="B3107" s="2">
        <f t="shared" si="48"/>
        <v>7.1875000000000022E-2</v>
      </c>
      <c r="C3107">
        <v>273.39999999999998</v>
      </c>
      <c r="D3107">
        <v>71.400000000000006</v>
      </c>
      <c r="E3107">
        <v>41.3</v>
      </c>
      <c r="F3107">
        <v>21.6</v>
      </c>
    </row>
    <row r="3108" spans="1:6" x14ac:dyDescent="0.25">
      <c r="A3108" s="2">
        <v>0.51684027777777775</v>
      </c>
      <c r="B3108" s="2">
        <f t="shared" si="48"/>
        <v>7.18981481481481E-2</v>
      </c>
      <c r="C3108">
        <v>272.8</v>
      </c>
      <c r="D3108">
        <v>72.3</v>
      </c>
      <c r="E3108">
        <v>41.6</v>
      </c>
      <c r="F3108">
        <v>21.6</v>
      </c>
    </row>
    <row r="3109" spans="1:6" x14ac:dyDescent="0.25">
      <c r="A3109" s="2">
        <v>0.51686342592592593</v>
      </c>
      <c r="B3109" s="2">
        <f t="shared" si="48"/>
        <v>7.1921296296296289E-2</v>
      </c>
      <c r="C3109">
        <v>268.10000000000002</v>
      </c>
      <c r="D3109">
        <v>70.3</v>
      </c>
      <c r="E3109">
        <v>41.6</v>
      </c>
      <c r="F3109">
        <v>21.6</v>
      </c>
    </row>
    <row r="3110" spans="1:6" x14ac:dyDescent="0.25">
      <c r="A3110" s="2">
        <v>0.51688657407407412</v>
      </c>
      <c r="B3110" s="2">
        <f t="shared" si="48"/>
        <v>7.1944444444444478E-2</v>
      </c>
      <c r="C3110">
        <v>271.2</v>
      </c>
      <c r="D3110">
        <v>71.3</v>
      </c>
      <c r="E3110">
        <v>41.1</v>
      </c>
      <c r="F3110">
        <v>21.6</v>
      </c>
    </row>
    <row r="3111" spans="1:6" x14ac:dyDescent="0.25">
      <c r="A3111" s="2">
        <v>0.5169097222222222</v>
      </c>
      <c r="B3111" s="2">
        <f t="shared" si="48"/>
        <v>7.1967592592592555E-2</v>
      </c>
      <c r="C3111">
        <v>270.60000000000002</v>
      </c>
      <c r="D3111">
        <v>71.099999999999994</v>
      </c>
      <c r="E3111">
        <v>41.3</v>
      </c>
      <c r="F3111">
        <v>21.6</v>
      </c>
    </row>
    <row r="3112" spans="1:6" x14ac:dyDescent="0.25">
      <c r="A3112" s="2">
        <v>0.51693287037037039</v>
      </c>
      <c r="B3112" s="2">
        <f t="shared" si="48"/>
        <v>7.1990740740740744E-2</v>
      </c>
      <c r="C3112">
        <v>269.8</v>
      </c>
      <c r="D3112">
        <v>71</v>
      </c>
      <c r="E3112">
        <v>41.6</v>
      </c>
      <c r="F3112">
        <v>21.7</v>
      </c>
    </row>
    <row r="3113" spans="1:6" x14ac:dyDescent="0.25">
      <c r="A3113" s="2">
        <v>0.51695601851851858</v>
      </c>
      <c r="B3113" s="2">
        <f t="shared" si="48"/>
        <v>7.2013888888888933E-2</v>
      </c>
      <c r="C3113">
        <v>270</v>
      </c>
      <c r="D3113">
        <v>70.5</v>
      </c>
      <c r="E3113">
        <v>41.6</v>
      </c>
      <c r="F3113">
        <v>21.7</v>
      </c>
    </row>
    <row r="3114" spans="1:6" x14ac:dyDescent="0.25">
      <c r="A3114" s="2">
        <v>0.51697916666666666</v>
      </c>
      <c r="B3114" s="2">
        <f t="shared" si="48"/>
        <v>7.2037037037037011E-2</v>
      </c>
      <c r="C3114">
        <v>268.7</v>
      </c>
      <c r="D3114">
        <v>72.3</v>
      </c>
      <c r="E3114">
        <v>41.3</v>
      </c>
      <c r="F3114">
        <v>21.7</v>
      </c>
    </row>
    <row r="3115" spans="1:6" x14ac:dyDescent="0.25">
      <c r="A3115" s="2">
        <v>0.51700231481481485</v>
      </c>
      <c r="B3115" s="2">
        <f t="shared" si="48"/>
        <v>7.2060185185185199E-2</v>
      </c>
      <c r="C3115">
        <v>263.3</v>
      </c>
      <c r="D3115">
        <v>70.099999999999994</v>
      </c>
      <c r="E3115">
        <v>41.3</v>
      </c>
      <c r="F3115">
        <v>21.7</v>
      </c>
    </row>
    <row r="3116" spans="1:6" x14ac:dyDescent="0.25">
      <c r="A3116" s="2">
        <v>0.51702546296296303</v>
      </c>
      <c r="B3116" s="2">
        <f t="shared" si="48"/>
        <v>7.2083333333333388E-2</v>
      </c>
      <c r="C3116">
        <v>264</v>
      </c>
      <c r="D3116">
        <v>71.400000000000006</v>
      </c>
      <c r="E3116">
        <v>41.5</v>
      </c>
      <c r="F3116">
        <v>21.7</v>
      </c>
    </row>
    <row r="3117" spans="1:6" x14ac:dyDescent="0.25">
      <c r="A3117" s="2">
        <v>0.51704861111111111</v>
      </c>
      <c r="B3117" s="2">
        <f t="shared" si="48"/>
        <v>7.2106481481481466E-2</v>
      </c>
      <c r="C3117">
        <v>263.7</v>
      </c>
      <c r="D3117">
        <v>71.599999999999994</v>
      </c>
      <c r="E3117">
        <v>41.5</v>
      </c>
      <c r="F3117">
        <v>21.7</v>
      </c>
    </row>
    <row r="3118" spans="1:6" x14ac:dyDescent="0.25">
      <c r="A3118" s="2">
        <v>0.51707175925925919</v>
      </c>
      <c r="B3118" s="2">
        <f t="shared" si="48"/>
        <v>7.2129629629629544E-2</v>
      </c>
      <c r="C3118">
        <v>268.5</v>
      </c>
      <c r="D3118">
        <v>70.7</v>
      </c>
      <c r="E3118">
        <v>41.9</v>
      </c>
      <c r="F3118">
        <v>21.6</v>
      </c>
    </row>
    <row r="3119" spans="1:6" x14ac:dyDescent="0.25">
      <c r="A3119" s="2">
        <v>0.51709490740740738</v>
      </c>
      <c r="B3119" s="2">
        <f t="shared" si="48"/>
        <v>7.2152777777777732E-2</v>
      </c>
      <c r="C3119">
        <v>269.5</v>
      </c>
      <c r="D3119">
        <v>70.5</v>
      </c>
      <c r="E3119">
        <v>41.9</v>
      </c>
      <c r="F3119">
        <v>21.6</v>
      </c>
    </row>
    <row r="3120" spans="1:6" x14ac:dyDescent="0.25">
      <c r="A3120" s="2">
        <v>0.51711805555555557</v>
      </c>
      <c r="B3120" s="2">
        <f t="shared" si="48"/>
        <v>7.2175925925925921E-2</v>
      </c>
      <c r="C3120">
        <v>268.10000000000002</v>
      </c>
      <c r="D3120">
        <v>70.8</v>
      </c>
      <c r="E3120">
        <v>41.7</v>
      </c>
      <c r="F3120">
        <v>21.6</v>
      </c>
    </row>
    <row r="3121" spans="1:6" x14ac:dyDescent="0.25">
      <c r="A3121" s="2">
        <v>0.51714120370370364</v>
      </c>
      <c r="B3121" s="2">
        <f t="shared" si="48"/>
        <v>7.2199074074073999E-2</v>
      </c>
      <c r="C3121">
        <v>266.2</v>
      </c>
      <c r="D3121">
        <v>70.8</v>
      </c>
      <c r="E3121">
        <v>41.7</v>
      </c>
      <c r="F3121">
        <v>21.6</v>
      </c>
    </row>
    <row r="3122" spans="1:6" x14ac:dyDescent="0.25">
      <c r="A3122" s="2">
        <v>0.51716435185185183</v>
      </c>
      <c r="B3122" s="2">
        <f t="shared" si="48"/>
        <v>7.2222222222222188E-2</v>
      </c>
      <c r="C3122">
        <v>265.8</v>
      </c>
      <c r="D3122">
        <v>70.8</v>
      </c>
      <c r="E3122">
        <v>41.9</v>
      </c>
      <c r="F3122">
        <v>21.7</v>
      </c>
    </row>
    <row r="3123" spans="1:6" x14ac:dyDescent="0.25">
      <c r="A3123" s="2">
        <v>0.51718750000000002</v>
      </c>
      <c r="B3123" s="2">
        <f t="shared" si="48"/>
        <v>7.2245370370370376E-2</v>
      </c>
      <c r="C3123">
        <v>265.60000000000002</v>
      </c>
      <c r="D3123">
        <v>71.099999999999994</v>
      </c>
      <c r="E3123">
        <v>41.4</v>
      </c>
      <c r="F3123">
        <v>21.7</v>
      </c>
    </row>
    <row r="3124" spans="1:6" x14ac:dyDescent="0.25">
      <c r="A3124" s="2">
        <v>0.5172106481481481</v>
      </c>
      <c r="B3124" s="2">
        <f t="shared" si="48"/>
        <v>7.2268518518518454E-2</v>
      </c>
      <c r="C3124">
        <v>262.8</v>
      </c>
      <c r="D3124">
        <v>70.8</v>
      </c>
      <c r="E3124">
        <v>41.2</v>
      </c>
      <c r="F3124">
        <v>21.7</v>
      </c>
    </row>
    <row r="3125" spans="1:6" x14ac:dyDescent="0.25">
      <c r="A3125" s="2">
        <v>0.51723379629629629</v>
      </c>
      <c r="B3125" s="2">
        <f t="shared" si="48"/>
        <v>7.2291666666666643E-2</v>
      </c>
      <c r="C3125">
        <v>265.39999999999998</v>
      </c>
      <c r="D3125">
        <v>70.8</v>
      </c>
      <c r="E3125">
        <v>41.2</v>
      </c>
      <c r="F3125">
        <v>21.7</v>
      </c>
    </row>
    <row r="3126" spans="1:6" x14ac:dyDescent="0.25">
      <c r="A3126" s="2">
        <v>0.51725694444444448</v>
      </c>
      <c r="B3126" s="2">
        <f t="shared" si="48"/>
        <v>7.2314814814814832E-2</v>
      </c>
      <c r="C3126">
        <v>267.7</v>
      </c>
      <c r="D3126">
        <v>69.599999999999994</v>
      </c>
      <c r="E3126">
        <v>40.799999999999997</v>
      </c>
      <c r="F3126">
        <v>21.7</v>
      </c>
    </row>
    <row r="3127" spans="1:6" x14ac:dyDescent="0.25">
      <c r="A3127" s="2">
        <v>0.51728009259259256</v>
      </c>
      <c r="B3127" s="2">
        <f t="shared" si="48"/>
        <v>7.233796296296291E-2</v>
      </c>
      <c r="C3127">
        <v>268.2</v>
      </c>
      <c r="D3127">
        <v>70.900000000000006</v>
      </c>
      <c r="E3127">
        <v>41.2</v>
      </c>
      <c r="F3127">
        <v>21.7</v>
      </c>
    </row>
    <row r="3128" spans="1:6" x14ac:dyDescent="0.25">
      <c r="A3128" s="2">
        <v>0.51730324074074074</v>
      </c>
      <c r="B3128" s="2">
        <f t="shared" si="48"/>
        <v>7.2361111111111098E-2</v>
      </c>
      <c r="C3128">
        <v>268.89999999999998</v>
      </c>
      <c r="D3128">
        <v>70.599999999999994</v>
      </c>
      <c r="E3128">
        <v>41.5</v>
      </c>
      <c r="F3128">
        <v>21.7</v>
      </c>
    </row>
    <row r="3129" spans="1:6" x14ac:dyDescent="0.25">
      <c r="A3129" s="2">
        <v>0.51732638888888893</v>
      </c>
      <c r="B3129" s="2">
        <f t="shared" si="48"/>
        <v>7.2384259259259287E-2</v>
      </c>
      <c r="C3129">
        <v>273.3</v>
      </c>
      <c r="D3129">
        <v>69.7</v>
      </c>
      <c r="E3129">
        <v>41.2</v>
      </c>
      <c r="F3129">
        <v>21.6</v>
      </c>
    </row>
    <row r="3130" spans="1:6" x14ac:dyDescent="0.25">
      <c r="A3130" s="2">
        <v>0.51734953703703701</v>
      </c>
      <c r="B3130" s="2">
        <f t="shared" si="48"/>
        <v>7.2407407407407365E-2</v>
      </c>
      <c r="C3130">
        <v>271.7</v>
      </c>
      <c r="D3130">
        <v>71.2</v>
      </c>
      <c r="E3130">
        <v>41.4</v>
      </c>
      <c r="F3130">
        <v>21.6</v>
      </c>
    </row>
    <row r="3131" spans="1:6" x14ac:dyDescent="0.25">
      <c r="A3131" s="2">
        <v>0.5173726851851852</v>
      </c>
      <c r="B3131" s="2">
        <f t="shared" si="48"/>
        <v>7.2430555555555554E-2</v>
      </c>
      <c r="C3131">
        <v>268.7</v>
      </c>
      <c r="D3131">
        <v>70.2</v>
      </c>
      <c r="E3131">
        <v>41.4</v>
      </c>
      <c r="F3131">
        <v>21.6</v>
      </c>
    </row>
    <row r="3132" spans="1:6" x14ac:dyDescent="0.25">
      <c r="A3132" s="2">
        <v>0.51739583333333339</v>
      </c>
      <c r="B3132" s="2">
        <f t="shared" si="48"/>
        <v>7.2453703703703742E-2</v>
      </c>
      <c r="C3132">
        <v>273.2</v>
      </c>
      <c r="D3132">
        <v>70.3</v>
      </c>
      <c r="E3132">
        <v>41.1</v>
      </c>
      <c r="F3132">
        <v>21.6</v>
      </c>
    </row>
    <row r="3133" spans="1:6" x14ac:dyDescent="0.25">
      <c r="A3133" s="2">
        <v>0.51741898148148147</v>
      </c>
      <c r="B3133" s="2">
        <f t="shared" si="48"/>
        <v>7.247685185185182E-2</v>
      </c>
      <c r="C3133">
        <v>272.10000000000002</v>
      </c>
      <c r="D3133">
        <v>70.7</v>
      </c>
      <c r="E3133">
        <v>41.1</v>
      </c>
      <c r="F3133">
        <v>21.6</v>
      </c>
    </row>
    <row r="3134" spans="1:6" x14ac:dyDescent="0.25">
      <c r="A3134" s="2">
        <v>0.51744212962962965</v>
      </c>
      <c r="B3134" s="2">
        <f t="shared" si="48"/>
        <v>7.2500000000000009E-2</v>
      </c>
      <c r="C3134">
        <v>274.10000000000002</v>
      </c>
      <c r="D3134">
        <v>71.900000000000006</v>
      </c>
      <c r="E3134">
        <v>41.1</v>
      </c>
      <c r="F3134">
        <v>21.6</v>
      </c>
    </row>
    <row r="3135" spans="1:6" x14ac:dyDescent="0.25">
      <c r="A3135" s="2">
        <v>0.51746527777777784</v>
      </c>
      <c r="B3135" s="2">
        <f t="shared" si="48"/>
        <v>7.2523148148148198E-2</v>
      </c>
      <c r="C3135">
        <v>273.8</v>
      </c>
      <c r="D3135">
        <v>71.099999999999994</v>
      </c>
      <c r="E3135">
        <v>41.3</v>
      </c>
      <c r="F3135">
        <v>21.6</v>
      </c>
    </row>
    <row r="3136" spans="1:6" x14ac:dyDescent="0.25">
      <c r="A3136" s="2">
        <v>0.51748842592592592</v>
      </c>
      <c r="B3136" s="2">
        <f t="shared" si="48"/>
        <v>7.2546296296296275E-2</v>
      </c>
      <c r="C3136">
        <v>280.2</v>
      </c>
      <c r="D3136">
        <v>71</v>
      </c>
      <c r="E3136">
        <v>41.3</v>
      </c>
      <c r="F3136">
        <v>21.6</v>
      </c>
    </row>
    <row r="3137" spans="1:6" x14ac:dyDescent="0.25">
      <c r="A3137" s="2">
        <v>0.517511574074074</v>
      </c>
      <c r="B3137" s="2">
        <f t="shared" si="48"/>
        <v>7.2569444444444353E-2</v>
      </c>
      <c r="C3137">
        <v>278.60000000000002</v>
      </c>
      <c r="D3137">
        <v>71.3</v>
      </c>
      <c r="E3137">
        <v>41.3</v>
      </c>
      <c r="F3137">
        <v>21.6</v>
      </c>
    </row>
    <row r="3138" spans="1:6" x14ac:dyDescent="0.25">
      <c r="A3138" s="2">
        <v>0.51753472222222219</v>
      </c>
      <c r="B3138" s="2">
        <f t="shared" si="48"/>
        <v>7.2592592592592542E-2</v>
      </c>
      <c r="C3138">
        <v>280.39999999999998</v>
      </c>
      <c r="D3138">
        <v>72.3</v>
      </c>
      <c r="E3138">
        <v>41.3</v>
      </c>
      <c r="F3138">
        <v>21.6</v>
      </c>
    </row>
    <row r="3139" spans="1:6" x14ac:dyDescent="0.25">
      <c r="A3139" s="2">
        <v>0.51755787037037038</v>
      </c>
      <c r="B3139" s="2">
        <f t="shared" ref="B3139:B3202" si="49">A3139-$A$2</f>
        <v>7.2615740740740731E-2</v>
      </c>
      <c r="C3139">
        <v>282.10000000000002</v>
      </c>
      <c r="D3139">
        <v>70.599999999999994</v>
      </c>
      <c r="E3139">
        <v>41.7</v>
      </c>
      <c r="F3139">
        <v>21.6</v>
      </c>
    </row>
    <row r="3140" spans="1:6" x14ac:dyDescent="0.25">
      <c r="A3140" s="2">
        <v>0.51758101851851845</v>
      </c>
      <c r="B3140" s="2">
        <f t="shared" si="49"/>
        <v>7.2638888888888808E-2</v>
      </c>
      <c r="C3140">
        <v>281.7</v>
      </c>
      <c r="D3140">
        <v>73.099999999999994</v>
      </c>
      <c r="E3140">
        <v>41.7</v>
      </c>
      <c r="F3140">
        <v>21.6</v>
      </c>
    </row>
    <row r="3141" spans="1:6" x14ac:dyDescent="0.25">
      <c r="A3141" s="2">
        <v>0.51760416666666664</v>
      </c>
      <c r="B3141" s="2">
        <f t="shared" si="49"/>
        <v>7.2662037037036997E-2</v>
      </c>
      <c r="C3141">
        <v>279</v>
      </c>
      <c r="D3141">
        <v>70.599999999999994</v>
      </c>
      <c r="E3141">
        <v>41.3</v>
      </c>
      <c r="F3141">
        <v>21.6</v>
      </c>
    </row>
    <row r="3142" spans="1:6" x14ac:dyDescent="0.25">
      <c r="A3142" s="2">
        <v>0.51762731481481483</v>
      </c>
      <c r="B3142" s="2">
        <f t="shared" si="49"/>
        <v>7.2685185185185186E-2</v>
      </c>
      <c r="C3142">
        <v>284.5</v>
      </c>
      <c r="D3142">
        <v>70.3</v>
      </c>
      <c r="E3142">
        <v>41.3</v>
      </c>
      <c r="F3142">
        <v>21.6</v>
      </c>
    </row>
    <row r="3143" spans="1:6" x14ac:dyDescent="0.25">
      <c r="A3143" s="2">
        <v>0.51765046296296291</v>
      </c>
      <c r="B3143" s="2">
        <f t="shared" si="49"/>
        <v>7.2708333333333264E-2</v>
      </c>
      <c r="C3143">
        <v>285.10000000000002</v>
      </c>
      <c r="D3143">
        <v>70.599999999999994</v>
      </c>
      <c r="E3143">
        <v>41.5</v>
      </c>
      <c r="F3143">
        <v>21.6</v>
      </c>
    </row>
    <row r="3144" spans="1:6" x14ac:dyDescent="0.25">
      <c r="A3144" s="2">
        <v>0.5176736111111111</v>
      </c>
      <c r="B3144" s="2">
        <f t="shared" si="49"/>
        <v>7.2731481481481453E-2</v>
      </c>
      <c r="C3144">
        <v>288</v>
      </c>
      <c r="D3144">
        <v>71.3</v>
      </c>
      <c r="E3144">
        <v>41.5</v>
      </c>
      <c r="F3144">
        <v>21.6</v>
      </c>
    </row>
    <row r="3145" spans="1:6" x14ac:dyDescent="0.25">
      <c r="A3145" s="2">
        <v>0.51769675925925929</v>
      </c>
      <c r="B3145" s="2">
        <f t="shared" si="49"/>
        <v>7.2754629629629641E-2</v>
      </c>
      <c r="C3145">
        <v>291.60000000000002</v>
      </c>
      <c r="D3145">
        <v>71.7</v>
      </c>
      <c r="E3145">
        <v>41.3</v>
      </c>
      <c r="F3145">
        <v>21.6</v>
      </c>
    </row>
    <row r="3146" spans="1:6" x14ac:dyDescent="0.25">
      <c r="A3146" s="2">
        <v>0.51771990740740736</v>
      </c>
      <c r="B3146" s="2">
        <f t="shared" si="49"/>
        <v>7.2777777777777719E-2</v>
      </c>
      <c r="C3146">
        <v>288.2</v>
      </c>
      <c r="D3146">
        <v>71.5</v>
      </c>
      <c r="E3146">
        <v>41.2</v>
      </c>
      <c r="F3146">
        <v>21.6</v>
      </c>
    </row>
    <row r="3147" spans="1:6" x14ac:dyDescent="0.25">
      <c r="A3147" s="2">
        <v>0.51774305555555555</v>
      </c>
      <c r="B3147" s="2">
        <f t="shared" si="49"/>
        <v>7.2800925925925908E-2</v>
      </c>
      <c r="C3147">
        <v>288.10000000000002</v>
      </c>
      <c r="D3147">
        <v>71</v>
      </c>
      <c r="E3147">
        <v>41</v>
      </c>
      <c r="F3147">
        <v>21.6</v>
      </c>
    </row>
    <row r="3148" spans="1:6" x14ac:dyDescent="0.25">
      <c r="A3148" s="2">
        <v>0.51776620370370374</v>
      </c>
      <c r="B3148" s="2">
        <f t="shared" si="49"/>
        <v>7.2824074074074097E-2</v>
      </c>
      <c r="C3148">
        <v>289.10000000000002</v>
      </c>
      <c r="D3148">
        <v>70.599999999999994</v>
      </c>
      <c r="E3148">
        <v>41</v>
      </c>
      <c r="F3148">
        <v>21.6</v>
      </c>
    </row>
    <row r="3149" spans="1:6" x14ac:dyDescent="0.25">
      <c r="A3149" s="2">
        <v>0.51778935185185182</v>
      </c>
      <c r="B3149" s="2">
        <f t="shared" si="49"/>
        <v>7.2847222222222174E-2</v>
      </c>
      <c r="C3149">
        <v>284.3</v>
      </c>
      <c r="D3149">
        <v>70.599999999999994</v>
      </c>
      <c r="E3149">
        <v>41</v>
      </c>
      <c r="F3149">
        <v>21.7</v>
      </c>
    </row>
    <row r="3150" spans="1:6" x14ac:dyDescent="0.25">
      <c r="A3150" s="2">
        <v>0.51781250000000001</v>
      </c>
      <c r="B3150" s="2">
        <f t="shared" si="49"/>
        <v>7.2870370370370363E-2</v>
      </c>
      <c r="C3150">
        <v>281.2</v>
      </c>
      <c r="D3150">
        <v>70.099999999999994</v>
      </c>
      <c r="E3150">
        <v>41</v>
      </c>
      <c r="F3150">
        <v>21.7</v>
      </c>
    </row>
    <row r="3151" spans="1:6" x14ac:dyDescent="0.25">
      <c r="A3151" s="2">
        <v>0.5178356481481482</v>
      </c>
      <c r="B3151" s="2">
        <f t="shared" si="49"/>
        <v>7.2893518518518552E-2</v>
      </c>
      <c r="C3151">
        <v>292.39999999999998</v>
      </c>
      <c r="D3151">
        <v>70.8</v>
      </c>
      <c r="E3151">
        <v>41.3</v>
      </c>
      <c r="F3151">
        <v>21.7</v>
      </c>
    </row>
    <row r="3152" spans="1:6" x14ac:dyDescent="0.25">
      <c r="A3152" s="2">
        <v>0.51785879629629628</v>
      </c>
      <c r="B3152" s="2">
        <f t="shared" si="49"/>
        <v>7.291666666666663E-2</v>
      </c>
      <c r="C3152">
        <v>292.3</v>
      </c>
      <c r="D3152">
        <v>70</v>
      </c>
      <c r="E3152">
        <v>41.1</v>
      </c>
      <c r="F3152">
        <v>21.7</v>
      </c>
    </row>
    <row r="3153" spans="1:6" x14ac:dyDescent="0.25">
      <c r="A3153" s="2">
        <v>0.51788194444444446</v>
      </c>
      <c r="B3153" s="2">
        <f t="shared" si="49"/>
        <v>7.2939814814814818E-2</v>
      </c>
      <c r="C3153">
        <v>292.39999999999998</v>
      </c>
      <c r="D3153">
        <v>70.900000000000006</v>
      </c>
      <c r="E3153">
        <v>41.4</v>
      </c>
      <c r="F3153">
        <v>21.7</v>
      </c>
    </row>
    <row r="3154" spans="1:6" x14ac:dyDescent="0.25">
      <c r="A3154" s="2">
        <v>0.51790509259259265</v>
      </c>
      <c r="B3154" s="2">
        <f t="shared" si="49"/>
        <v>7.2962962962963007E-2</v>
      </c>
      <c r="C3154">
        <v>297.10000000000002</v>
      </c>
      <c r="D3154">
        <v>70.400000000000006</v>
      </c>
      <c r="E3154">
        <v>40.9</v>
      </c>
      <c r="F3154">
        <v>21.7</v>
      </c>
    </row>
    <row r="3155" spans="1:6" x14ac:dyDescent="0.25">
      <c r="A3155" s="2">
        <v>0.51792824074074073</v>
      </c>
      <c r="B3155" s="2">
        <f t="shared" si="49"/>
        <v>7.2986111111111085E-2</v>
      </c>
      <c r="C3155">
        <v>295.60000000000002</v>
      </c>
      <c r="D3155">
        <v>70.7</v>
      </c>
      <c r="E3155">
        <v>41.3</v>
      </c>
      <c r="F3155">
        <v>21.6</v>
      </c>
    </row>
    <row r="3156" spans="1:6" x14ac:dyDescent="0.25">
      <c r="A3156" s="2">
        <v>0.51795138888888892</v>
      </c>
      <c r="B3156" s="2">
        <f t="shared" si="49"/>
        <v>7.3009259259259274E-2</v>
      </c>
      <c r="C3156">
        <v>300</v>
      </c>
      <c r="D3156">
        <v>70.599999999999994</v>
      </c>
      <c r="E3156">
        <v>41.3</v>
      </c>
      <c r="F3156">
        <v>21.6</v>
      </c>
    </row>
    <row r="3157" spans="1:6" x14ac:dyDescent="0.25">
      <c r="A3157" s="2">
        <v>0.51797453703703711</v>
      </c>
      <c r="B3157" s="2">
        <f t="shared" si="49"/>
        <v>7.3032407407407463E-2</v>
      </c>
      <c r="C3157">
        <v>301.10000000000002</v>
      </c>
      <c r="D3157">
        <v>70.900000000000006</v>
      </c>
      <c r="E3157">
        <v>41.3</v>
      </c>
      <c r="F3157">
        <v>21.6</v>
      </c>
    </row>
    <row r="3158" spans="1:6" x14ac:dyDescent="0.25">
      <c r="A3158" s="2">
        <v>0.51799768518518519</v>
      </c>
      <c r="B3158" s="2">
        <f t="shared" si="49"/>
        <v>7.305555555555554E-2</v>
      </c>
      <c r="C3158">
        <v>298.2</v>
      </c>
      <c r="D3158">
        <v>71</v>
      </c>
      <c r="E3158">
        <v>41.3</v>
      </c>
      <c r="F3158">
        <v>21.6</v>
      </c>
    </row>
    <row r="3159" spans="1:6" x14ac:dyDescent="0.25">
      <c r="A3159" s="2">
        <v>0.51802083333333326</v>
      </c>
      <c r="B3159" s="2">
        <f t="shared" si="49"/>
        <v>7.3078703703703618E-2</v>
      </c>
      <c r="C3159">
        <v>295.89999999999998</v>
      </c>
      <c r="D3159">
        <v>70.5</v>
      </c>
      <c r="E3159">
        <v>41.6</v>
      </c>
      <c r="F3159">
        <v>21.6</v>
      </c>
    </row>
    <row r="3160" spans="1:6" x14ac:dyDescent="0.25">
      <c r="A3160" s="2">
        <v>0.51804398148148145</v>
      </c>
      <c r="B3160" s="2">
        <f t="shared" si="49"/>
        <v>7.3101851851851807E-2</v>
      </c>
      <c r="C3160">
        <v>297.2</v>
      </c>
      <c r="D3160">
        <v>70.900000000000006</v>
      </c>
      <c r="E3160">
        <v>41.5</v>
      </c>
      <c r="F3160">
        <v>21.6</v>
      </c>
    </row>
    <row r="3161" spans="1:6" x14ac:dyDescent="0.25">
      <c r="A3161" s="2">
        <v>0.51806712962962964</v>
      </c>
      <c r="B3161" s="2">
        <f t="shared" si="49"/>
        <v>7.3124999999999996E-2</v>
      </c>
      <c r="C3161">
        <v>300.2</v>
      </c>
      <c r="D3161">
        <v>70.400000000000006</v>
      </c>
      <c r="E3161">
        <v>41.2</v>
      </c>
      <c r="F3161">
        <v>21.6</v>
      </c>
    </row>
    <row r="3162" spans="1:6" x14ac:dyDescent="0.25">
      <c r="A3162" s="2">
        <v>0.51809027777777772</v>
      </c>
      <c r="B3162" s="2">
        <f t="shared" si="49"/>
        <v>7.3148148148148073E-2</v>
      </c>
      <c r="C3162">
        <v>294.8</v>
      </c>
      <c r="D3162">
        <v>70.599999999999994</v>
      </c>
      <c r="E3162">
        <v>41.2</v>
      </c>
      <c r="F3162">
        <v>21.6</v>
      </c>
    </row>
    <row r="3163" spans="1:6" x14ac:dyDescent="0.25">
      <c r="A3163" s="2">
        <v>0.51811342592592591</v>
      </c>
      <c r="B3163" s="2">
        <f t="shared" si="49"/>
        <v>7.3171296296296262E-2</v>
      </c>
      <c r="C3163">
        <v>294.2</v>
      </c>
      <c r="D3163">
        <v>70.7</v>
      </c>
      <c r="E3163">
        <v>41.2</v>
      </c>
      <c r="F3163">
        <v>21.6</v>
      </c>
    </row>
    <row r="3164" spans="1:6" x14ac:dyDescent="0.25">
      <c r="A3164" s="2">
        <v>0.5181365740740741</v>
      </c>
      <c r="B3164" s="2">
        <f t="shared" si="49"/>
        <v>7.3194444444444451E-2</v>
      </c>
      <c r="C3164">
        <v>294.7</v>
      </c>
      <c r="D3164">
        <v>70.7</v>
      </c>
      <c r="E3164">
        <v>41.4</v>
      </c>
      <c r="F3164">
        <v>21.6</v>
      </c>
    </row>
    <row r="3165" spans="1:6" x14ac:dyDescent="0.25">
      <c r="A3165" s="2">
        <v>0.51815972222222217</v>
      </c>
      <c r="B3165" s="2">
        <f t="shared" si="49"/>
        <v>7.3217592592592529E-2</v>
      </c>
      <c r="C3165">
        <v>298.3</v>
      </c>
      <c r="D3165">
        <v>70.8</v>
      </c>
      <c r="E3165">
        <v>41.4</v>
      </c>
      <c r="F3165">
        <v>21.6</v>
      </c>
    </row>
    <row r="3166" spans="1:6" x14ac:dyDescent="0.25">
      <c r="A3166" s="2">
        <v>0.51818287037037036</v>
      </c>
      <c r="B3166" s="2">
        <f t="shared" si="49"/>
        <v>7.3240740740740717E-2</v>
      </c>
      <c r="C3166">
        <v>296.3</v>
      </c>
      <c r="D3166">
        <v>71.900000000000006</v>
      </c>
      <c r="E3166">
        <v>41.4</v>
      </c>
      <c r="F3166">
        <v>21.6</v>
      </c>
    </row>
    <row r="3167" spans="1:6" x14ac:dyDescent="0.25">
      <c r="A3167" s="2">
        <v>0.51820601851851855</v>
      </c>
      <c r="B3167" s="2">
        <f t="shared" si="49"/>
        <v>7.3263888888888906E-2</v>
      </c>
      <c r="C3167">
        <v>294</v>
      </c>
      <c r="D3167">
        <v>70.900000000000006</v>
      </c>
      <c r="E3167">
        <v>41.4</v>
      </c>
      <c r="F3167">
        <v>21.6</v>
      </c>
    </row>
    <row r="3168" spans="1:6" x14ac:dyDescent="0.25">
      <c r="A3168" s="2">
        <v>0.51822916666666663</v>
      </c>
      <c r="B3168" s="2">
        <f t="shared" si="49"/>
        <v>7.3287037037036984E-2</v>
      </c>
      <c r="C3168">
        <v>295.10000000000002</v>
      </c>
      <c r="D3168">
        <v>71.099999999999994</v>
      </c>
      <c r="E3168">
        <v>41.4</v>
      </c>
      <c r="F3168">
        <v>21.6</v>
      </c>
    </row>
    <row r="3169" spans="1:6" x14ac:dyDescent="0.25">
      <c r="A3169" s="2">
        <v>0.51825231481481482</v>
      </c>
      <c r="B3169" s="2">
        <f t="shared" si="49"/>
        <v>7.3310185185185173E-2</v>
      </c>
      <c r="C3169">
        <v>292.10000000000002</v>
      </c>
      <c r="D3169">
        <v>72.7</v>
      </c>
      <c r="E3169">
        <v>41.2</v>
      </c>
      <c r="F3169">
        <v>21.6</v>
      </c>
    </row>
    <row r="3170" spans="1:6" x14ac:dyDescent="0.25">
      <c r="A3170" s="2">
        <v>0.51827546296296301</v>
      </c>
      <c r="B3170" s="2">
        <f t="shared" si="49"/>
        <v>7.3333333333333361E-2</v>
      </c>
      <c r="C3170">
        <v>291.5</v>
      </c>
      <c r="D3170">
        <v>70.7</v>
      </c>
      <c r="E3170">
        <v>41.2</v>
      </c>
      <c r="F3170">
        <v>21.6</v>
      </c>
    </row>
    <row r="3171" spans="1:6" x14ac:dyDescent="0.25">
      <c r="A3171" s="2">
        <v>0.51829861111111108</v>
      </c>
      <c r="B3171" s="2">
        <f t="shared" si="49"/>
        <v>7.3356481481481439E-2</v>
      </c>
      <c r="C3171">
        <v>292.10000000000002</v>
      </c>
      <c r="D3171">
        <v>71.099999999999994</v>
      </c>
      <c r="E3171">
        <v>41.2</v>
      </c>
      <c r="F3171">
        <v>21.8</v>
      </c>
    </row>
    <row r="3172" spans="1:6" x14ac:dyDescent="0.25">
      <c r="A3172" s="2">
        <v>0.51832175925925927</v>
      </c>
      <c r="B3172" s="2">
        <f t="shared" si="49"/>
        <v>7.3379629629629628E-2</v>
      </c>
      <c r="C3172">
        <v>291.39999999999998</v>
      </c>
      <c r="D3172">
        <v>75.2</v>
      </c>
      <c r="E3172">
        <v>41.2</v>
      </c>
      <c r="F3172">
        <v>21.8</v>
      </c>
    </row>
    <row r="3173" spans="1:6" x14ac:dyDescent="0.25">
      <c r="A3173" s="2">
        <v>0.51834490740740746</v>
      </c>
      <c r="B3173" s="2">
        <f t="shared" si="49"/>
        <v>7.3402777777777817E-2</v>
      </c>
      <c r="C3173">
        <v>291</v>
      </c>
      <c r="D3173">
        <v>71.3</v>
      </c>
      <c r="E3173">
        <v>41.2</v>
      </c>
      <c r="F3173">
        <v>21.8</v>
      </c>
    </row>
    <row r="3174" spans="1:6" x14ac:dyDescent="0.25">
      <c r="A3174" s="2">
        <v>0.51836805555555554</v>
      </c>
      <c r="B3174" s="2">
        <f t="shared" si="49"/>
        <v>7.3425925925925895E-2</v>
      </c>
      <c r="C3174">
        <v>294.2</v>
      </c>
      <c r="D3174">
        <v>70.7</v>
      </c>
      <c r="E3174">
        <v>40.799999999999997</v>
      </c>
      <c r="F3174">
        <v>21.8</v>
      </c>
    </row>
    <row r="3175" spans="1:6" x14ac:dyDescent="0.25">
      <c r="A3175" s="2">
        <v>0.51839120370370373</v>
      </c>
      <c r="B3175" s="2">
        <f t="shared" si="49"/>
        <v>7.3449074074074083E-2</v>
      </c>
      <c r="C3175">
        <v>294.3</v>
      </c>
      <c r="D3175">
        <v>71.099999999999994</v>
      </c>
      <c r="E3175">
        <v>40.799999999999997</v>
      </c>
      <c r="F3175">
        <v>21.8</v>
      </c>
    </row>
    <row r="3176" spans="1:6" x14ac:dyDescent="0.25">
      <c r="A3176" s="2">
        <v>0.51841435185185192</v>
      </c>
      <c r="B3176" s="2">
        <f t="shared" si="49"/>
        <v>7.3472222222222272E-2</v>
      </c>
      <c r="C3176">
        <v>289.5</v>
      </c>
      <c r="D3176">
        <v>71.099999999999994</v>
      </c>
      <c r="E3176">
        <v>40.799999999999997</v>
      </c>
      <c r="F3176">
        <v>21.8</v>
      </c>
    </row>
    <row r="3177" spans="1:6" x14ac:dyDescent="0.25">
      <c r="A3177" s="2">
        <v>0.5184375</v>
      </c>
      <c r="B3177" s="2">
        <f t="shared" si="49"/>
        <v>7.349537037037035E-2</v>
      </c>
      <c r="C3177">
        <v>295.10000000000002</v>
      </c>
      <c r="D3177">
        <v>71.099999999999994</v>
      </c>
      <c r="E3177">
        <v>40.799999999999997</v>
      </c>
      <c r="F3177">
        <v>21.8</v>
      </c>
    </row>
    <row r="3178" spans="1:6" x14ac:dyDescent="0.25">
      <c r="A3178" s="2">
        <v>0.51846064814814818</v>
      </c>
      <c r="B3178" s="2">
        <f t="shared" si="49"/>
        <v>7.3518518518518539E-2</v>
      </c>
      <c r="C3178">
        <v>293.8</v>
      </c>
      <c r="D3178">
        <v>70.400000000000006</v>
      </c>
      <c r="E3178">
        <v>41.2</v>
      </c>
      <c r="F3178">
        <v>21.9</v>
      </c>
    </row>
    <row r="3179" spans="1:6" x14ac:dyDescent="0.25">
      <c r="A3179" s="2">
        <v>0.51848379629629626</v>
      </c>
      <c r="B3179" s="2">
        <f t="shared" si="49"/>
        <v>7.3541666666666616E-2</v>
      </c>
      <c r="C3179">
        <v>292.7</v>
      </c>
      <c r="D3179">
        <v>72.599999999999994</v>
      </c>
      <c r="E3179">
        <v>41.3</v>
      </c>
      <c r="F3179">
        <v>21.9</v>
      </c>
    </row>
    <row r="3180" spans="1:6" x14ac:dyDescent="0.25">
      <c r="A3180" s="2">
        <v>0.51850694444444445</v>
      </c>
      <c r="B3180" s="2">
        <f t="shared" si="49"/>
        <v>7.3564814814814805E-2</v>
      </c>
      <c r="C3180">
        <v>292.89999999999998</v>
      </c>
      <c r="D3180">
        <v>70.2</v>
      </c>
      <c r="E3180">
        <v>41.6</v>
      </c>
      <c r="F3180">
        <v>21.8</v>
      </c>
    </row>
    <row r="3181" spans="1:6" x14ac:dyDescent="0.25">
      <c r="A3181" s="2">
        <v>0.51853009259259253</v>
      </c>
      <c r="B3181" s="2">
        <f t="shared" si="49"/>
        <v>7.3587962962962883E-2</v>
      </c>
      <c r="C3181">
        <v>295.7</v>
      </c>
      <c r="D3181">
        <v>70.5</v>
      </c>
      <c r="E3181">
        <v>41.6</v>
      </c>
      <c r="F3181">
        <v>21.8</v>
      </c>
    </row>
    <row r="3182" spans="1:6" x14ac:dyDescent="0.25">
      <c r="A3182" s="2">
        <v>0.51855324074074072</v>
      </c>
      <c r="B3182" s="2">
        <f t="shared" si="49"/>
        <v>7.3611111111111072E-2</v>
      </c>
      <c r="C3182">
        <v>292.39999999999998</v>
      </c>
      <c r="D3182">
        <v>70.900000000000006</v>
      </c>
      <c r="E3182">
        <v>41.6</v>
      </c>
      <c r="F3182">
        <v>21.8</v>
      </c>
    </row>
    <row r="3183" spans="1:6" x14ac:dyDescent="0.25">
      <c r="A3183" s="2">
        <v>0.51857638888888891</v>
      </c>
      <c r="B3183" s="2">
        <f t="shared" si="49"/>
        <v>7.363425925925926E-2</v>
      </c>
      <c r="C3183">
        <v>294.8</v>
      </c>
      <c r="D3183">
        <v>70.400000000000006</v>
      </c>
      <c r="E3183">
        <v>41.6</v>
      </c>
      <c r="F3183">
        <v>21.8</v>
      </c>
    </row>
    <row r="3184" spans="1:6" x14ac:dyDescent="0.25">
      <c r="A3184" s="2">
        <v>0.51859953703703698</v>
      </c>
      <c r="B3184" s="2">
        <f t="shared" si="49"/>
        <v>7.3657407407407338E-2</v>
      </c>
      <c r="C3184">
        <v>295</v>
      </c>
      <c r="D3184">
        <v>70.599999999999994</v>
      </c>
      <c r="E3184">
        <v>41.6</v>
      </c>
      <c r="F3184">
        <v>21.8</v>
      </c>
    </row>
    <row r="3185" spans="1:6" x14ac:dyDescent="0.25">
      <c r="A3185" s="2">
        <v>0.51862268518518517</v>
      </c>
      <c r="B3185" s="2">
        <f t="shared" si="49"/>
        <v>7.3680555555555527E-2</v>
      </c>
      <c r="C3185">
        <v>293.2</v>
      </c>
      <c r="D3185">
        <v>70.2</v>
      </c>
      <c r="E3185">
        <v>41.4</v>
      </c>
      <c r="F3185">
        <v>21.8</v>
      </c>
    </row>
    <row r="3186" spans="1:6" x14ac:dyDescent="0.25">
      <c r="A3186" s="2">
        <v>0.51864583333333336</v>
      </c>
      <c r="B3186" s="2">
        <f t="shared" si="49"/>
        <v>7.3703703703703716E-2</v>
      </c>
      <c r="C3186">
        <v>291.7</v>
      </c>
      <c r="D3186">
        <v>71.2</v>
      </c>
      <c r="E3186">
        <v>41.4</v>
      </c>
      <c r="F3186">
        <v>21.8</v>
      </c>
    </row>
    <row r="3187" spans="1:6" x14ac:dyDescent="0.25">
      <c r="A3187" s="2">
        <v>0.51866898148148144</v>
      </c>
      <c r="B3187" s="2">
        <f t="shared" si="49"/>
        <v>7.3726851851851793E-2</v>
      </c>
      <c r="C3187">
        <v>292.5</v>
      </c>
      <c r="D3187">
        <v>71.099999999999994</v>
      </c>
      <c r="E3187">
        <v>41.4</v>
      </c>
      <c r="F3187">
        <v>21.8</v>
      </c>
    </row>
    <row r="3188" spans="1:6" x14ac:dyDescent="0.25">
      <c r="A3188" s="2">
        <v>0.51869212962962963</v>
      </c>
      <c r="B3188" s="2">
        <f t="shared" si="49"/>
        <v>7.3749999999999982E-2</v>
      </c>
      <c r="C3188">
        <v>289.60000000000002</v>
      </c>
      <c r="D3188">
        <v>70.7</v>
      </c>
      <c r="E3188">
        <v>40.9</v>
      </c>
      <c r="F3188">
        <v>21.8</v>
      </c>
    </row>
    <row r="3189" spans="1:6" x14ac:dyDescent="0.25">
      <c r="A3189" s="2">
        <v>0.51871527777777782</v>
      </c>
      <c r="B3189" s="2">
        <f t="shared" si="49"/>
        <v>7.3773148148148171E-2</v>
      </c>
      <c r="C3189">
        <v>284.39999999999998</v>
      </c>
      <c r="D3189">
        <v>70.5</v>
      </c>
      <c r="E3189">
        <v>41.2</v>
      </c>
      <c r="F3189">
        <v>21.8</v>
      </c>
    </row>
    <row r="3190" spans="1:6" x14ac:dyDescent="0.25">
      <c r="A3190" s="2">
        <v>0.51873842592592589</v>
      </c>
      <c r="B3190" s="2">
        <f t="shared" si="49"/>
        <v>7.3796296296296249E-2</v>
      </c>
      <c r="C3190">
        <v>286.7</v>
      </c>
      <c r="D3190">
        <v>70.8</v>
      </c>
      <c r="E3190">
        <v>41.6</v>
      </c>
      <c r="F3190">
        <v>21.8</v>
      </c>
    </row>
    <row r="3191" spans="1:6" x14ac:dyDescent="0.25">
      <c r="A3191" s="2">
        <v>0.51876157407407408</v>
      </c>
      <c r="B3191" s="2">
        <f t="shared" si="49"/>
        <v>7.3819444444444438E-2</v>
      </c>
      <c r="C3191">
        <v>287.7</v>
      </c>
      <c r="D3191">
        <v>70.7</v>
      </c>
      <c r="E3191">
        <v>41.9</v>
      </c>
      <c r="F3191">
        <v>21.8</v>
      </c>
    </row>
    <row r="3192" spans="1:6" x14ac:dyDescent="0.25">
      <c r="A3192" s="2">
        <v>0.51878472222222227</v>
      </c>
      <c r="B3192" s="2">
        <f t="shared" si="49"/>
        <v>7.3842592592592626E-2</v>
      </c>
      <c r="C3192">
        <v>286.8</v>
      </c>
      <c r="D3192">
        <v>70.900000000000006</v>
      </c>
      <c r="E3192">
        <v>41.6</v>
      </c>
      <c r="F3192">
        <v>21.8</v>
      </c>
    </row>
    <row r="3193" spans="1:6" x14ac:dyDescent="0.25">
      <c r="A3193" s="2">
        <v>0.51880787037037035</v>
      </c>
      <c r="B3193" s="2">
        <f t="shared" si="49"/>
        <v>7.3865740740740704E-2</v>
      </c>
      <c r="C3193">
        <v>282.2</v>
      </c>
      <c r="D3193">
        <v>70.400000000000006</v>
      </c>
      <c r="E3193">
        <v>41.4</v>
      </c>
      <c r="F3193">
        <v>21.8</v>
      </c>
    </row>
    <row r="3194" spans="1:6" x14ac:dyDescent="0.25">
      <c r="A3194" s="2">
        <v>0.51883101851851854</v>
      </c>
      <c r="B3194" s="2">
        <f t="shared" si="49"/>
        <v>7.3888888888888893E-2</v>
      </c>
      <c r="C3194">
        <v>285.8</v>
      </c>
      <c r="D3194">
        <v>70.8</v>
      </c>
      <c r="E3194">
        <v>41.2</v>
      </c>
      <c r="F3194">
        <v>21.8</v>
      </c>
    </row>
    <row r="3195" spans="1:6" x14ac:dyDescent="0.25">
      <c r="A3195" s="2">
        <v>0.51885416666666673</v>
      </c>
      <c r="B3195" s="2">
        <f t="shared" si="49"/>
        <v>7.3912037037037082E-2</v>
      </c>
      <c r="C3195">
        <v>277.89999999999998</v>
      </c>
      <c r="D3195">
        <v>72.2</v>
      </c>
      <c r="E3195">
        <v>41.2</v>
      </c>
      <c r="F3195">
        <v>21.8</v>
      </c>
    </row>
    <row r="3196" spans="1:6" x14ac:dyDescent="0.25">
      <c r="A3196" s="2">
        <v>0.51887731481481481</v>
      </c>
      <c r="B3196" s="2">
        <f t="shared" si="49"/>
        <v>7.3935185185185159E-2</v>
      </c>
      <c r="C3196">
        <v>274.3</v>
      </c>
      <c r="D3196">
        <v>71.599999999999994</v>
      </c>
      <c r="E3196">
        <v>41.5</v>
      </c>
      <c r="F3196">
        <v>21.8</v>
      </c>
    </row>
    <row r="3197" spans="1:6" x14ac:dyDescent="0.25">
      <c r="A3197" s="2">
        <v>0.51890046296296299</v>
      </c>
      <c r="B3197" s="2">
        <f t="shared" si="49"/>
        <v>7.3958333333333348E-2</v>
      </c>
      <c r="C3197">
        <v>276.8</v>
      </c>
      <c r="D3197">
        <v>71.8</v>
      </c>
      <c r="E3197">
        <v>41.5</v>
      </c>
      <c r="F3197">
        <v>21.8</v>
      </c>
    </row>
    <row r="3198" spans="1:6" x14ac:dyDescent="0.25">
      <c r="A3198" s="2">
        <v>0.51892361111111118</v>
      </c>
      <c r="B3198" s="2">
        <f t="shared" si="49"/>
        <v>7.3981481481481537E-2</v>
      </c>
      <c r="C3198">
        <v>273.39999999999998</v>
      </c>
      <c r="D3198">
        <v>70.900000000000006</v>
      </c>
      <c r="E3198">
        <v>41.5</v>
      </c>
      <c r="F3198">
        <v>21.8</v>
      </c>
    </row>
    <row r="3199" spans="1:6" x14ac:dyDescent="0.25">
      <c r="A3199" s="2">
        <v>0.51894675925925926</v>
      </c>
      <c r="B3199" s="2">
        <f t="shared" si="49"/>
        <v>7.4004629629629615E-2</v>
      </c>
      <c r="C3199">
        <v>275.7</v>
      </c>
      <c r="D3199">
        <v>70.900000000000006</v>
      </c>
      <c r="E3199">
        <v>41.7</v>
      </c>
      <c r="F3199">
        <v>21.8</v>
      </c>
    </row>
    <row r="3200" spans="1:6" x14ac:dyDescent="0.25">
      <c r="A3200" s="2">
        <v>0.51896990740740734</v>
      </c>
      <c r="B3200" s="2">
        <f t="shared" si="49"/>
        <v>7.4027777777777692E-2</v>
      </c>
      <c r="C3200">
        <v>273.5</v>
      </c>
      <c r="D3200">
        <v>70.7</v>
      </c>
      <c r="E3200">
        <v>41.6</v>
      </c>
      <c r="F3200">
        <v>21.8</v>
      </c>
    </row>
    <row r="3201" spans="1:6" x14ac:dyDescent="0.25">
      <c r="A3201" s="2">
        <v>0.51899305555555553</v>
      </c>
      <c r="B3201" s="2">
        <f t="shared" si="49"/>
        <v>7.4050925925925881E-2</v>
      </c>
      <c r="C3201">
        <v>273.60000000000002</v>
      </c>
      <c r="D3201">
        <v>70.7</v>
      </c>
      <c r="E3201">
        <v>41.1</v>
      </c>
      <c r="F3201">
        <v>21.8</v>
      </c>
    </row>
    <row r="3202" spans="1:6" x14ac:dyDescent="0.25">
      <c r="A3202" s="2">
        <v>0.51901620370370372</v>
      </c>
      <c r="B3202" s="2">
        <f t="shared" si="49"/>
        <v>7.407407407407407E-2</v>
      </c>
      <c r="C3202">
        <v>276.7</v>
      </c>
      <c r="D3202">
        <v>71.2</v>
      </c>
      <c r="E3202">
        <v>41.1</v>
      </c>
      <c r="F3202">
        <v>21.8</v>
      </c>
    </row>
    <row r="3203" spans="1:6" x14ac:dyDescent="0.25">
      <c r="A3203" s="2">
        <v>0.51903935185185179</v>
      </c>
      <c r="B3203" s="2">
        <f t="shared" ref="B3203:B3266" si="50">A3203-$A$2</f>
        <v>7.4097222222222148E-2</v>
      </c>
      <c r="C3203">
        <v>276.8</v>
      </c>
      <c r="D3203">
        <v>71</v>
      </c>
      <c r="E3203">
        <v>41.1</v>
      </c>
      <c r="F3203">
        <v>21.8</v>
      </c>
    </row>
    <row r="3204" spans="1:6" x14ac:dyDescent="0.25">
      <c r="A3204" s="2">
        <v>0.51906249999999998</v>
      </c>
      <c r="B3204" s="2">
        <f t="shared" si="50"/>
        <v>7.4120370370370336E-2</v>
      </c>
      <c r="C3204">
        <v>274.5</v>
      </c>
      <c r="D3204">
        <v>70.599999999999994</v>
      </c>
      <c r="E3204">
        <v>40.6</v>
      </c>
      <c r="F3204">
        <v>21.8</v>
      </c>
    </row>
    <row r="3205" spans="1:6" x14ac:dyDescent="0.25">
      <c r="A3205" s="2">
        <v>0.51908564814814817</v>
      </c>
      <c r="B3205" s="2">
        <f t="shared" si="50"/>
        <v>7.4143518518518525E-2</v>
      </c>
      <c r="C3205">
        <v>277.60000000000002</v>
      </c>
      <c r="D3205">
        <v>70.7</v>
      </c>
      <c r="E3205">
        <v>41.2</v>
      </c>
      <c r="F3205">
        <v>21.8</v>
      </c>
    </row>
    <row r="3206" spans="1:6" x14ac:dyDescent="0.25">
      <c r="A3206" s="2">
        <v>0.51910879629629625</v>
      </c>
      <c r="B3206" s="2">
        <f t="shared" si="50"/>
        <v>7.4166666666666603E-2</v>
      </c>
      <c r="C3206">
        <v>272.10000000000002</v>
      </c>
      <c r="D3206">
        <v>71.2</v>
      </c>
      <c r="E3206">
        <v>41.5</v>
      </c>
      <c r="F3206">
        <v>21.8</v>
      </c>
    </row>
    <row r="3207" spans="1:6" x14ac:dyDescent="0.25">
      <c r="A3207" s="2">
        <v>0.51913194444444444</v>
      </c>
      <c r="B3207" s="2">
        <f t="shared" si="50"/>
        <v>7.4189814814814792E-2</v>
      </c>
      <c r="C3207">
        <v>266.60000000000002</v>
      </c>
      <c r="D3207">
        <v>71.8</v>
      </c>
      <c r="E3207">
        <v>41.5</v>
      </c>
      <c r="F3207">
        <v>21.8</v>
      </c>
    </row>
    <row r="3208" spans="1:6" x14ac:dyDescent="0.25">
      <c r="A3208" s="2">
        <v>0.51915509259259263</v>
      </c>
      <c r="B3208" s="2">
        <f t="shared" si="50"/>
        <v>7.4212962962962981E-2</v>
      </c>
      <c r="C3208">
        <v>270.89999999999998</v>
      </c>
      <c r="D3208">
        <v>70.7</v>
      </c>
      <c r="E3208">
        <v>41.3</v>
      </c>
      <c r="F3208">
        <v>21.8</v>
      </c>
    </row>
    <row r="3209" spans="1:6" x14ac:dyDescent="0.25">
      <c r="A3209" s="2">
        <v>0.5191782407407407</v>
      </c>
      <c r="B3209" s="2">
        <f t="shared" si="50"/>
        <v>7.4236111111111058E-2</v>
      </c>
      <c r="C3209">
        <v>273.2</v>
      </c>
      <c r="D3209">
        <v>70.900000000000006</v>
      </c>
      <c r="E3209">
        <v>41.3</v>
      </c>
      <c r="F3209">
        <v>21.8</v>
      </c>
    </row>
    <row r="3210" spans="1:6" x14ac:dyDescent="0.25">
      <c r="A3210" s="2">
        <v>0.51920138888888889</v>
      </c>
      <c r="B3210" s="2">
        <f t="shared" si="50"/>
        <v>7.4259259259259247E-2</v>
      </c>
      <c r="C3210">
        <v>270.2</v>
      </c>
      <c r="D3210">
        <v>71.2</v>
      </c>
      <c r="E3210">
        <v>41.3</v>
      </c>
      <c r="F3210">
        <v>21.8</v>
      </c>
    </row>
    <row r="3211" spans="1:6" x14ac:dyDescent="0.25">
      <c r="A3211" s="2">
        <v>0.51922453703703708</v>
      </c>
      <c r="B3211" s="2">
        <f t="shared" si="50"/>
        <v>7.4282407407407436E-2</v>
      </c>
      <c r="C3211">
        <v>272.2</v>
      </c>
      <c r="D3211">
        <v>71</v>
      </c>
      <c r="E3211">
        <v>41.8</v>
      </c>
      <c r="F3211">
        <v>21.8</v>
      </c>
    </row>
    <row r="3212" spans="1:6" x14ac:dyDescent="0.25">
      <c r="A3212" s="2">
        <v>0.51924768518518516</v>
      </c>
      <c r="B3212" s="2">
        <f t="shared" si="50"/>
        <v>7.4305555555555514E-2</v>
      </c>
      <c r="C3212">
        <v>270.3</v>
      </c>
      <c r="D3212">
        <v>70.900000000000006</v>
      </c>
      <c r="E3212">
        <v>41.8</v>
      </c>
      <c r="F3212">
        <v>21.8</v>
      </c>
    </row>
    <row r="3213" spans="1:6" x14ac:dyDescent="0.25">
      <c r="A3213" s="2">
        <v>0.51927083333333335</v>
      </c>
      <c r="B3213" s="2">
        <f t="shared" si="50"/>
        <v>7.4328703703703702E-2</v>
      </c>
      <c r="C3213">
        <v>271.2</v>
      </c>
      <c r="D3213">
        <v>71</v>
      </c>
      <c r="E3213">
        <v>41.6</v>
      </c>
      <c r="F3213">
        <v>21.8</v>
      </c>
    </row>
    <row r="3214" spans="1:6" x14ac:dyDescent="0.25">
      <c r="A3214" s="2">
        <v>0.51929398148148154</v>
      </c>
      <c r="B3214" s="2">
        <f t="shared" si="50"/>
        <v>7.4351851851851891E-2</v>
      </c>
      <c r="C3214">
        <v>271.10000000000002</v>
      </c>
      <c r="D3214">
        <v>70.099999999999994</v>
      </c>
      <c r="E3214">
        <v>41.5</v>
      </c>
      <c r="F3214">
        <v>21.8</v>
      </c>
    </row>
    <row r="3215" spans="1:6" x14ac:dyDescent="0.25">
      <c r="A3215" s="2">
        <v>0.51931712962962961</v>
      </c>
      <c r="B3215" s="2">
        <f t="shared" si="50"/>
        <v>7.4374999999999969E-2</v>
      </c>
      <c r="C3215">
        <v>269.7</v>
      </c>
      <c r="D3215">
        <v>71.7</v>
      </c>
      <c r="E3215">
        <v>41.5</v>
      </c>
      <c r="F3215">
        <v>21.8</v>
      </c>
    </row>
    <row r="3216" spans="1:6" x14ac:dyDescent="0.25">
      <c r="A3216" s="2">
        <v>0.5193402777777778</v>
      </c>
      <c r="B3216" s="2">
        <f t="shared" si="50"/>
        <v>7.4398148148148158E-2</v>
      </c>
      <c r="C3216">
        <v>272.2</v>
      </c>
      <c r="D3216">
        <v>70.400000000000006</v>
      </c>
      <c r="E3216">
        <v>41.7</v>
      </c>
      <c r="F3216">
        <v>21.8</v>
      </c>
    </row>
    <row r="3217" spans="1:6" x14ac:dyDescent="0.25">
      <c r="A3217" s="2">
        <v>0.51936342592592599</v>
      </c>
      <c r="B3217" s="2">
        <f t="shared" si="50"/>
        <v>7.4421296296296346E-2</v>
      </c>
      <c r="C3217">
        <v>275.8</v>
      </c>
      <c r="D3217">
        <v>70.900000000000006</v>
      </c>
      <c r="E3217">
        <v>41.7</v>
      </c>
      <c r="F3217">
        <v>21.8</v>
      </c>
    </row>
    <row r="3218" spans="1:6" x14ac:dyDescent="0.25">
      <c r="A3218" s="2">
        <v>0.51938657407407407</v>
      </c>
      <c r="B3218" s="2">
        <f t="shared" si="50"/>
        <v>7.4444444444444424E-2</v>
      </c>
      <c r="C3218">
        <v>272.89999999999998</v>
      </c>
      <c r="D3218">
        <v>70.400000000000006</v>
      </c>
      <c r="E3218">
        <v>41.7</v>
      </c>
      <c r="F3218">
        <v>21.8</v>
      </c>
    </row>
    <row r="3219" spans="1:6" x14ac:dyDescent="0.25">
      <c r="A3219" s="2">
        <v>0.51940972222222215</v>
      </c>
      <c r="B3219" s="2">
        <f t="shared" si="50"/>
        <v>7.4467592592592502E-2</v>
      </c>
      <c r="C3219">
        <v>276.10000000000002</v>
      </c>
      <c r="D3219">
        <v>70.2</v>
      </c>
      <c r="E3219">
        <v>41.6</v>
      </c>
      <c r="F3219">
        <v>22</v>
      </c>
    </row>
    <row r="3220" spans="1:6" x14ac:dyDescent="0.25">
      <c r="A3220" s="2">
        <v>0.51943287037037034</v>
      </c>
      <c r="B3220" s="2">
        <f t="shared" si="50"/>
        <v>7.4490740740740691E-2</v>
      </c>
      <c r="C3220">
        <v>272.39999999999998</v>
      </c>
      <c r="D3220">
        <v>70.2</v>
      </c>
      <c r="E3220">
        <v>41.6</v>
      </c>
      <c r="F3220">
        <v>21.8</v>
      </c>
    </row>
    <row r="3221" spans="1:6" x14ac:dyDescent="0.25">
      <c r="A3221" s="2">
        <v>0.51945601851851853</v>
      </c>
      <c r="B3221" s="2">
        <f t="shared" si="50"/>
        <v>7.451388888888888E-2</v>
      </c>
      <c r="C3221">
        <v>272</v>
      </c>
      <c r="D3221">
        <v>72.099999999999994</v>
      </c>
      <c r="E3221">
        <v>41.6</v>
      </c>
      <c r="F3221">
        <v>21.8</v>
      </c>
    </row>
    <row r="3222" spans="1:6" x14ac:dyDescent="0.25">
      <c r="A3222" s="2">
        <v>0.5194791666666666</v>
      </c>
      <c r="B3222" s="2">
        <f t="shared" si="50"/>
        <v>7.4537037037036957E-2</v>
      </c>
      <c r="C3222">
        <v>276</v>
      </c>
      <c r="D3222">
        <v>70.599999999999994</v>
      </c>
      <c r="E3222">
        <v>41.6</v>
      </c>
      <c r="F3222">
        <v>21.8</v>
      </c>
    </row>
    <row r="3223" spans="1:6" x14ac:dyDescent="0.25">
      <c r="A3223" s="2">
        <v>0.51950231481481479</v>
      </c>
      <c r="B3223" s="2">
        <f t="shared" si="50"/>
        <v>7.4560185185185146E-2</v>
      </c>
      <c r="C3223">
        <v>280.10000000000002</v>
      </c>
      <c r="D3223">
        <v>71.5</v>
      </c>
      <c r="E3223">
        <v>41.6</v>
      </c>
      <c r="F3223">
        <v>21.8</v>
      </c>
    </row>
    <row r="3224" spans="1:6" x14ac:dyDescent="0.25">
      <c r="A3224" s="2">
        <v>0.51952546296296298</v>
      </c>
      <c r="B3224" s="2">
        <f t="shared" si="50"/>
        <v>7.4583333333333335E-2</v>
      </c>
      <c r="C3224">
        <v>276.2</v>
      </c>
      <c r="D3224">
        <v>71</v>
      </c>
      <c r="E3224">
        <v>41.9</v>
      </c>
      <c r="F3224">
        <v>21.8</v>
      </c>
    </row>
    <row r="3225" spans="1:6" x14ac:dyDescent="0.25">
      <c r="A3225" s="2">
        <v>0.51954861111111106</v>
      </c>
      <c r="B3225" s="2">
        <f t="shared" si="50"/>
        <v>7.4606481481481413E-2</v>
      </c>
      <c r="C3225">
        <v>276.39999999999998</v>
      </c>
      <c r="D3225">
        <v>70</v>
      </c>
      <c r="E3225">
        <v>41.9</v>
      </c>
      <c r="F3225">
        <v>21.8</v>
      </c>
    </row>
    <row r="3226" spans="1:6" x14ac:dyDescent="0.25">
      <c r="A3226" s="2">
        <v>0.51957175925925925</v>
      </c>
      <c r="B3226" s="2">
        <f t="shared" si="50"/>
        <v>7.4629629629629601E-2</v>
      </c>
      <c r="C3226">
        <v>277.10000000000002</v>
      </c>
      <c r="D3226">
        <v>70.900000000000006</v>
      </c>
      <c r="E3226">
        <v>42.2</v>
      </c>
      <c r="F3226">
        <v>22.1</v>
      </c>
    </row>
    <row r="3227" spans="1:6" x14ac:dyDescent="0.25">
      <c r="A3227" s="2">
        <v>0.51959490740740744</v>
      </c>
      <c r="B3227" s="2">
        <f t="shared" si="50"/>
        <v>7.465277777777779E-2</v>
      </c>
      <c r="C3227">
        <v>277.7</v>
      </c>
      <c r="D3227">
        <v>70.599999999999994</v>
      </c>
      <c r="E3227">
        <v>41.7</v>
      </c>
      <c r="F3227">
        <v>22.1</v>
      </c>
    </row>
    <row r="3228" spans="1:6" x14ac:dyDescent="0.25">
      <c r="A3228" s="2">
        <v>0.51961805555555551</v>
      </c>
      <c r="B3228" s="2">
        <f t="shared" si="50"/>
        <v>7.4675925925925868E-2</v>
      </c>
      <c r="C3228">
        <v>281</v>
      </c>
      <c r="D3228">
        <v>70.599999999999994</v>
      </c>
      <c r="E3228">
        <v>41.4</v>
      </c>
      <c r="F3228">
        <v>21.9</v>
      </c>
    </row>
    <row r="3229" spans="1:6" x14ac:dyDescent="0.25">
      <c r="A3229" s="2">
        <v>0.5196412037037037</v>
      </c>
      <c r="B3229" s="2">
        <f t="shared" si="50"/>
        <v>7.4699074074074057E-2</v>
      </c>
      <c r="C3229">
        <v>282.7</v>
      </c>
      <c r="D3229">
        <v>70.7</v>
      </c>
      <c r="E3229">
        <v>41.4</v>
      </c>
      <c r="F3229">
        <v>21.9</v>
      </c>
    </row>
    <row r="3230" spans="1:6" x14ac:dyDescent="0.25">
      <c r="A3230" s="2">
        <v>0.51966435185185189</v>
      </c>
      <c r="B3230" s="2">
        <f t="shared" si="50"/>
        <v>7.4722222222222245E-2</v>
      </c>
      <c r="C3230">
        <v>281.7</v>
      </c>
      <c r="D3230">
        <v>70.7</v>
      </c>
      <c r="E3230">
        <v>41.2</v>
      </c>
      <c r="F3230">
        <v>21.8</v>
      </c>
    </row>
    <row r="3231" spans="1:6" x14ac:dyDescent="0.25">
      <c r="A3231" s="2">
        <v>0.51968749999999997</v>
      </c>
      <c r="B3231" s="2">
        <f t="shared" si="50"/>
        <v>7.4745370370370323E-2</v>
      </c>
      <c r="C3231">
        <v>277.60000000000002</v>
      </c>
      <c r="D3231">
        <v>70.7</v>
      </c>
      <c r="E3231">
        <v>41.2</v>
      </c>
      <c r="F3231">
        <v>21.8</v>
      </c>
    </row>
    <row r="3232" spans="1:6" x14ac:dyDescent="0.25">
      <c r="A3232" s="2">
        <v>0.51971064814814816</v>
      </c>
      <c r="B3232" s="2">
        <f t="shared" si="50"/>
        <v>7.4768518518518512E-2</v>
      </c>
      <c r="C3232">
        <v>278.8</v>
      </c>
      <c r="D3232">
        <v>70.2</v>
      </c>
      <c r="E3232">
        <v>41.5</v>
      </c>
      <c r="F3232">
        <v>21.8</v>
      </c>
    </row>
    <row r="3233" spans="1:6" x14ac:dyDescent="0.25">
      <c r="A3233" s="2">
        <v>0.51973379629629635</v>
      </c>
      <c r="B3233" s="2">
        <f t="shared" si="50"/>
        <v>7.4791666666666701E-2</v>
      </c>
      <c r="C3233">
        <v>278.2</v>
      </c>
      <c r="D3233">
        <v>70.599999999999994</v>
      </c>
      <c r="E3233">
        <v>41.6</v>
      </c>
      <c r="F3233">
        <v>22.2</v>
      </c>
    </row>
    <row r="3234" spans="1:6" x14ac:dyDescent="0.25">
      <c r="A3234" s="2">
        <v>0.51975694444444442</v>
      </c>
      <c r="B3234" s="2">
        <f t="shared" si="50"/>
        <v>7.4814814814814778E-2</v>
      </c>
      <c r="C3234">
        <v>283.10000000000002</v>
      </c>
      <c r="D3234">
        <v>70.099999999999994</v>
      </c>
      <c r="E3234">
        <v>42</v>
      </c>
      <c r="F3234">
        <v>21.9</v>
      </c>
    </row>
    <row r="3235" spans="1:6" x14ac:dyDescent="0.25">
      <c r="A3235" s="2">
        <v>0.51978009259259261</v>
      </c>
      <c r="B3235" s="2">
        <f t="shared" si="50"/>
        <v>7.4837962962962967E-2</v>
      </c>
      <c r="C3235">
        <v>286.39999999999998</v>
      </c>
      <c r="D3235">
        <v>70.3</v>
      </c>
      <c r="E3235">
        <v>42</v>
      </c>
      <c r="F3235">
        <v>21.9</v>
      </c>
    </row>
    <row r="3236" spans="1:6" x14ac:dyDescent="0.25">
      <c r="A3236" s="2">
        <v>0.5198032407407408</v>
      </c>
      <c r="B3236" s="2">
        <f t="shared" si="50"/>
        <v>7.4861111111111156E-2</v>
      </c>
      <c r="C3236">
        <v>282.10000000000002</v>
      </c>
      <c r="D3236">
        <v>70.400000000000006</v>
      </c>
      <c r="E3236">
        <v>41.7</v>
      </c>
      <c r="F3236">
        <v>21.9</v>
      </c>
    </row>
    <row r="3237" spans="1:6" x14ac:dyDescent="0.25">
      <c r="A3237" s="2">
        <v>0.51982638888888888</v>
      </c>
      <c r="B3237" s="2">
        <f t="shared" si="50"/>
        <v>7.4884259259259234E-2</v>
      </c>
      <c r="C3237">
        <v>286.8</v>
      </c>
      <c r="D3237">
        <v>70.400000000000006</v>
      </c>
      <c r="E3237">
        <v>41.7</v>
      </c>
      <c r="F3237">
        <v>21.8</v>
      </c>
    </row>
    <row r="3238" spans="1:6" x14ac:dyDescent="0.25">
      <c r="A3238" s="2">
        <v>0.51984953703703707</v>
      </c>
      <c r="B3238" s="2">
        <f t="shared" si="50"/>
        <v>7.4907407407407423E-2</v>
      </c>
      <c r="C3238">
        <v>285.10000000000002</v>
      </c>
      <c r="D3238">
        <v>70.400000000000006</v>
      </c>
      <c r="E3238">
        <v>41.5</v>
      </c>
      <c r="F3238">
        <v>21.8</v>
      </c>
    </row>
    <row r="3239" spans="1:6" x14ac:dyDescent="0.25">
      <c r="A3239" s="2">
        <v>0.51987268518518526</v>
      </c>
      <c r="B3239" s="2">
        <f t="shared" si="50"/>
        <v>7.4930555555555611E-2</v>
      </c>
      <c r="C3239">
        <v>284</v>
      </c>
      <c r="D3239">
        <v>70.900000000000006</v>
      </c>
      <c r="E3239">
        <v>41.5</v>
      </c>
      <c r="F3239">
        <v>21.8</v>
      </c>
    </row>
    <row r="3240" spans="1:6" x14ac:dyDescent="0.25">
      <c r="A3240" s="2">
        <v>0.51989583333333333</v>
      </c>
      <c r="B3240" s="2">
        <f t="shared" si="50"/>
        <v>7.4953703703703689E-2</v>
      </c>
      <c r="C3240">
        <v>284.10000000000002</v>
      </c>
      <c r="D3240">
        <v>70.599999999999994</v>
      </c>
      <c r="E3240">
        <v>41.5</v>
      </c>
      <c r="F3240">
        <v>21.8</v>
      </c>
    </row>
    <row r="3241" spans="1:6" x14ac:dyDescent="0.25">
      <c r="A3241" s="2">
        <v>0.51991898148148141</v>
      </c>
      <c r="B3241" s="2">
        <f t="shared" si="50"/>
        <v>7.4976851851851767E-2</v>
      </c>
      <c r="C3241">
        <v>285.7</v>
      </c>
      <c r="D3241">
        <v>70.2</v>
      </c>
      <c r="E3241">
        <v>41.4</v>
      </c>
      <c r="F3241">
        <v>21.8</v>
      </c>
    </row>
    <row r="3242" spans="1:6" x14ac:dyDescent="0.25">
      <c r="A3242" s="2">
        <v>0.5199421296296296</v>
      </c>
      <c r="B3242" s="2">
        <f t="shared" si="50"/>
        <v>7.4999999999999956E-2</v>
      </c>
      <c r="C3242">
        <v>281.8</v>
      </c>
      <c r="D3242">
        <v>70.900000000000006</v>
      </c>
      <c r="E3242">
        <v>41.2</v>
      </c>
      <c r="F3242">
        <v>21.8</v>
      </c>
    </row>
    <row r="3243" spans="1:6" x14ac:dyDescent="0.25">
      <c r="A3243" s="2">
        <v>0.51996527777777779</v>
      </c>
      <c r="B3243" s="2">
        <f t="shared" si="50"/>
        <v>7.5023148148148144E-2</v>
      </c>
      <c r="C3243">
        <v>288.8</v>
      </c>
      <c r="D3243">
        <v>70.599999999999994</v>
      </c>
      <c r="E3243">
        <v>41.5</v>
      </c>
      <c r="F3243">
        <v>21.8</v>
      </c>
    </row>
    <row r="3244" spans="1:6" x14ac:dyDescent="0.25">
      <c r="A3244" s="2">
        <v>0.51998842592592587</v>
      </c>
      <c r="B3244" s="2">
        <f t="shared" si="50"/>
        <v>7.5046296296296222E-2</v>
      </c>
      <c r="C3244">
        <v>286.3</v>
      </c>
      <c r="D3244">
        <v>70.7</v>
      </c>
      <c r="E3244">
        <v>41.5</v>
      </c>
      <c r="F3244">
        <v>21.8</v>
      </c>
    </row>
    <row r="3245" spans="1:6" x14ac:dyDescent="0.25">
      <c r="A3245" s="2">
        <v>0.52001157407407406</v>
      </c>
      <c r="B3245" s="2">
        <f t="shared" si="50"/>
        <v>7.5069444444444411E-2</v>
      </c>
      <c r="C3245">
        <v>291.60000000000002</v>
      </c>
      <c r="D3245">
        <v>70.7</v>
      </c>
      <c r="E3245">
        <v>41.7</v>
      </c>
      <c r="F3245">
        <v>21.8</v>
      </c>
    </row>
    <row r="3246" spans="1:6" x14ac:dyDescent="0.25">
      <c r="A3246" s="2">
        <v>0.52003472222222225</v>
      </c>
      <c r="B3246" s="2">
        <f t="shared" si="50"/>
        <v>7.50925925925926E-2</v>
      </c>
      <c r="C3246">
        <v>293.5</v>
      </c>
      <c r="D3246">
        <v>70.7</v>
      </c>
      <c r="E3246">
        <v>41.7</v>
      </c>
      <c r="F3246">
        <v>21.8</v>
      </c>
    </row>
    <row r="3247" spans="1:6" x14ac:dyDescent="0.25">
      <c r="A3247" s="2">
        <v>0.52005787037037032</v>
      </c>
      <c r="B3247" s="2">
        <f t="shared" si="50"/>
        <v>7.5115740740740677E-2</v>
      </c>
      <c r="C3247">
        <v>296.39999999999998</v>
      </c>
      <c r="D3247">
        <v>70.7</v>
      </c>
      <c r="E3247">
        <v>41.7</v>
      </c>
      <c r="F3247">
        <v>21.8</v>
      </c>
    </row>
    <row r="3248" spans="1:6" x14ac:dyDescent="0.25">
      <c r="A3248" s="2">
        <v>0.52008101851851851</v>
      </c>
      <c r="B3248" s="2">
        <f t="shared" si="50"/>
        <v>7.5138888888888866E-2</v>
      </c>
      <c r="C3248">
        <v>295</v>
      </c>
      <c r="D3248">
        <v>70.7</v>
      </c>
      <c r="E3248">
        <v>41.4</v>
      </c>
      <c r="F3248">
        <v>21.8</v>
      </c>
    </row>
    <row r="3249" spans="1:6" x14ac:dyDescent="0.25">
      <c r="A3249" s="2">
        <v>0.5201041666666667</v>
      </c>
      <c r="B3249" s="2">
        <f t="shared" si="50"/>
        <v>7.5162037037037055E-2</v>
      </c>
      <c r="C3249">
        <v>294.5</v>
      </c>
      <c r="D3249">
        <v>71.099999999999994</v>
      </c>
      <c r="E3249">
        <v>41.4</v>
      </c>
      <c r="F3249">
        <v>21.8</v>
      </c>
    </row>
    <row r="3250" spans="1:6" x14ac:dyDescent="0.25">
      <c r="A3250" s="2">
        <v>0.52012731481481478</v>
      </c>
      <c r="B3250" s="2">
        <f t="shared" si="50"/>
        <v>7.5185185185185133E-2</v>
      </c>
      <c r="C3250">
        <v>292</v>
      </c>
      <c r="D3250">
        <v>70.5</v>
      </c>
      <c r="E3250">
        <v>41.3</v>
      </c>
      <c r="F3250">
        <v>21.8</v>
      </c>
    </row>
    <row r="3251" spans="1:6" x14ac:dyDescent="0.25">
      <c r="A3251" s="2">
        <v>0.52015046296296297</v>
      </c>
      <c r="B3251" s="2">
        <f t="shared" si="50"/>
        <v>7.5208333333333321E-2</v>
      </c>
      <c r="C3251">
        <v>289.60000000000002</v>
      </c>
      <c r="D3251">
        <v>70.599999999999994</v>
      </c>
      <c r="E3251">
        <v>41.6</v>
      </c>
      <c r="F3251">
        <v>21.9</v>
      </c>
    </row>
    <row r="3252" spans="1:6" x14ac:dyDescent="0.25">
      <c r="A3252" s="2">
        <v>0.52017361111111116</v>
      </c>
      <c r="B3252" s="2">
        <f t="shared" si="50"/>
        <v>7.523148148148151E-2</v>
      </c>
      <c r="C3252">
        <v>294.7</v>
      </c>
      <c r="D3252">
        <v>70.8</v>
      </c>
      <c r="E3252">
        <v>41.6</v>
      </c>
      <c r="F3252">
        <v>21.9</v>
      </c>
    </row>
    <row r="3253" spans="1:6" x14ac:dyDescent="0.25">
      <c r="A3253" s="2">
        <v>0.52019675925925923</v>
      </c>
      <c r="B3253" s="2">
        <f t="shared" si="50"/>
        <v>7.5254629629629588E-2</v>
      </c>
      <c r="C3253">
        <v>297.10000000000002</v>
      </c>
      <c r="D3253">
        <v>70.5</v>
      </c>
      <c r="E3253">
        <v>41.6</v>
      </c>
      <c r="F3253">
        <v>21.9</v>
      </c>
    </row>
    <row r="3254" spans="1:6" x14ac:dyDescent="0.25">
      <c r="A3254" s="2">
        <v>0.52021990740740742</v>
      </c>
      <c r="B3254" s="2">
        <f t="shared" si="50"/>
        <v>7.5277777777777777E-2</v>
      </c>
      <c r="C3254">
        <v>296.8</v>
      </c>
      <c r="D3254">
        <v>70.5</v>
      </c>
      <c r="E3254">
        <v>41.4</v>
      </c>
      <c r="F3254">
        <v>21.9</v>
      </c>
    </row>
    <row r="3255" spans="1:6" x14ac:dyDescent="0.25">
      <c r="A3255" s="2">
        <v>0.52024305555555561</v>
      </c>
      <c r="B3255" s="2">
        <f t="shared" si="50"/>
        <v>7.5300925925925966E-2</v>
      </c>
      <c r="C3255">
        <v>299.10000000000002</v>
      </c>
      <c r="D3255">
        <v>72.7</v>
      </c>
      <c r="E3255">
        <v>41.4</v>
      </c>
      <c r="F3255">
        <v>21.9</v>
      </c>
    </row>
    <row r="3256" spans="1:6" x14ac:dyDescent="0.25">
      <c r="A3256" s="2">
        <v>0.52026620370370369</v>
      </c>
      <c r="B3256" s="2">
        <f t="shared" si="50"/>
        <v>7.5324074074074043E-2</v>
      </c>
      <c r="C3256">
        <v>300.2</v>
      </c>
      <c r="D3256">
        <v>70.8</v>
      </c>
      <c r="E3256">
        <v>41.4</v>
      </c>
      <c r="F3256">
        <v>21.9</v>
      </c>
    </row>
    <row r="3257" spans="1:6" x14ac:dyDescent="0.25">
      <c r="A3257" s="2">
        <v>0.52028935185185188</v>
      </c>
      <c r="B3257" s="2">
        <f t="shared" si="50"/>
        <v>7.5347222222222232E-2</v>
      </c>
      <c r="C3257">
        <v>300.3</v>
      </c>
      <c r="D3257">
        <v>70.599999999999994</v>
      </c>
      <c r="E3257">
        <v>41.4</v>
      </c>
      <c r="F3257">
        <v>21.9</v>
      </c>
    </row>
    <row r="3258" spans="1:6" x14ac:dyDescent="0.25">
      <c r="A3258" s="2">
        <v>0.52031250000000007</v>
      </c>
      <c r="B3258" s="2">
        <f t="shared" si="50"/>
        <v>7.5370370370370421E-2</v>
      </c>
      <c r="C3258">
        <v>296.8</v>
      </c>
      <c r="D3258">
        <v>70.8</v>
      </c>
      <c r="E3258">
        <v>41.2</v>
      </c>
      <c r="F3258">
        <v>21.9</v>
      </c>
    </row>
    <row r="3259" spans="1:6" x14ac:dyDescent="0.25">
      <c r="A3259" s="2">
        <v>0.52033564814814814</v>
      </c>
      <c r="B3259" s="2">
        <f t="shared" si="50"/>
        <v>7.5393518518518499E-2</v>
      </c>
      <c r="C3259">
        <v>297.7</v>
      </c>
      <c r="D3259">
        <v>70</v>
      </c>
      <c r="E3259">
        <v>41.5</v>
      </c>
      <c r="F3259">
        <v>21.9</v>
      </c>
    </row>
    <row r="3260" spans="1:6" x14ac:dyDescent="0.25">
      <c r="A3260" s="2">
        <v>0.52035879629629633</v>
      </c>
      <c r="B3260" s="2">
        <f t="shared" si="50"/>
        <v>7.5416666666666687E-2</v>
      </c>
      <c r="C3260">
        <v>297.7</v>
      </c>
      <c r="D3260">
        <v>71.099999999999994</v>
      </c>
      <c r="E3260">
        <v>41.3</v>
      </c>
      <c r="F3260">
        <v>21.9</v>
      </c>
    </row>
    <row r="3261" spans="1:6" x14ac:dyDescent="0.25">
      <c r="A3261" s="2">
        <v>0.52038194444444441</v>
      </c>
      <c r="B3261" s="2">
        <f t="shared" si="50"/>
        <v>7.5439814814814765E-2</v>
      </c>
      <c r="C3261">
        <v>296.7</v>
      </c>
      <c r="D3261">
        <v>70.8</v>
      </c>
      <c r="E3261">
        <v>41.7</v>
      </c>
      <c r="F3261">
        <v>21.9</v>
      </c>
    </row>
    <row r="3262" spans="1:6" x14ac:dyDescent="0.25">
      <c r="A3262" s="2">
        <v>0.5204050925925926</v>
      </c>
      <c r="B3262" s="2">
        <f t="shared" si="50"/>
        <v>7.5462962962962954E-2</v>
      </c>
      <c r="C3262">
        <v>298.2</v>
      </c>
      <c r="D3262">
        <v>70.7</v>
      </c>
      <c r="E3262">
        <v>41.7</v>
      </c>
      <c r="F3262">
        <v>21.8</v>
      </c>
    </row>
    <row r="3263" spans="1:6" x14ac:dyDescent="0.25">
      <c r="A3263" s="2">
        <v>0.52042824074074068</v>
      </c>
      <c r="B3263" s="2">
        <f t="shared" si="50"/>
        <v>7.5486111111111032E-2</v>
      </c>
      <c r="C3263">
        <v>300.10000000000002</v>
      </c>
      <c r="D3263">
        <v>71.5</v>
      </c>
      <c r="E3263">
        <v>41.6</v>
      </c>
      <c r="F3263">
        <v>21.8</v>
      </c>
    </row>
    <row r="3264" spans="1:6" x14ac:dyDescent="0.25">
      <c r="A3264" s="2">
        <v>0.52045138888888887</v>
      </c>
      <c r="B3264" s="2">
        <f t="shared" si="50"/>
        <v>7.550925925925922E-2</v>
      </c>
      <c r="C3264">
        <v>301.2</v>
      </c>
      <c r="D3264">
        <v>71.400000000000006</v>
      </c>
      <c r="E3264">
        <v>41.1</v>
      </c>
      <c r="F3264">
        <v>21.9</v>
      </c>
    </row>
    <row r="3265" spans="1:6" x14ac:dyDescent="0.25">
      <c r="A3265" s="2">
        <v>0.52047453703703705</v>
      </c>
      <c r="B3265" s="2">
        <f t="shared" si="50"/>
        <v>7.5532407407407409E-2</v>
      </c>
      <c r="C3265">
        <v>298</v>
      </c>
      <c r="D3265">
        <v>71.7</v>
      </c>
      <c r="E3265">
        <v>41.5</v>
      </c>
      <c r="F3265">
        <v>21.9</v>
      </c>
    </row>
    <row r="3266" spans="1:6" x14ac:dyDescent="0.25">
      <c r="A3266" s="2">
        <v>0.52049768518518513</v>
      </c>
      <c r="B3266" s="2">
        <f t="shared" si="50"/>
        <v>7.5555555555555487E-2</v>
      </c>
      <c r="C3266">
        <v>297.89999999999998</v>
      </c>
      <c r="D3266">
        <v>71.3</v>
      </c>
      <c r="E3266">
        <v>41.5</v>
      </c>
      <c r="F3266">
        <v>21.9</v>
      </c>
    </row>
    <row r="3267" spans="1:6" x14ac:dyDescent="0.25">
      <c r="A3267" s="2">
        <v>0.52052083333333332</v>
      </c>
      <c r="B3267" s="2">
        <f t="shared" ref="B3267:B3330" si="51">A3267-$A$2</f>
        <v>7.5578703703703676E-2</v>
      </c>
      <c r="C3267">
        <v>299.8</v>
      </c>
      <c r="D3267">
        <v>70.8</v>
      </c>
      <c r="E3267">
        <v>41.5</v>
      </c>
      <c r="F3267">
        <v>21.9</v>
      </c>
    </row>
    <row r="3268" spans="1:6" x14ac:dyDescent="0.25">
      <c r="A3268" s="2">
        <v>0.52054398148148151</v>
      </c>
      <c r="B3268" s="2">
        <f t="shared" si="51"/>
        <v>7.5601851851851865E-2</v>
      </c>
      <c r="C3268">
        <v>298.39999999999998</v>
      </c>
      <c r="D3268">
        <v>71.400000000000006</v>
      </c>
      <c r="E3268">
        <v>41.3</v>
      </c>
      <c r="F3268">
        <v>21.9</v>
      </c>
    </row>
    <row r="3269" spans="1:6" x14ac:dyDescent="0.25">
      <c r="A3269" s="2">
        <v>0.52056712962962959</v>
      </c>
      <c r="B3269" s="2">
        <f t="shared" si="51"/>
        <v>7.5624999999999942E-2</v>
      </c>
      <c r="C3269">
        <v>294.89999999999998</v>
      </c>
      <c r="D3269">
        <v>70.900000000000006</v>
      </c>
      <c r="E3269">
        <v>41.5</v>
      </c>
      <c r="F3269">
        <v>21.9</v>
      </c>
    </row>
    <row r="3270" spans="1:6" x14ac:dyDescent="0.25">
      <c r="A3270" s="2">
        <v>0.52059027777777778</v>
      </c>
      <c r="B3270" s="2">
        <f t="shared" si="51"/>
        <v>7.5648148148148131E-2</v>
      </c>
      <c r="C3270">
        <v>295.2</v>
      </c>
      <c r="D3270">
        <v>70.400000000000006</v>
      </c>
      <c r="E3270">
        <v>41.8</v>
      </c>
      <c r="F3270">
        <v>21.9</v>
      </c>
    </row>
    <row r="3271" spans="1:6" x14ac:dyDescent="0.25">
      <c r="A3271" s="2">
        <v>0.52061342592592597</v>
      </c>
      <c r="B3271" s="2">
        <f t="shared" si="51"/>
        <v>7.567129629629632E-2</v>
      </c>
      <c r="C3271">
        <v>294.89999999999998</v>
      </c>
      <c r="D3271">
        <v>71.2</v>
      </c>
      <c r="E3271">
        <v>41.8</v>
      </c>
      <c r="F3271">
        <v>21.9</v>
      </c>
    </row>
    <row r="3272" spans="1:6" x14ac:dyDescent="0.25">
      <c r="A3272" s="2">
        <v>0.52063657407407404</v>
      </c>
      <c r="B3272" s="2">
        <f t="shared" si="51"/>
        <v>7.5694444444444398E-2</v>
      </c>
      <c r="C3272">
        <v>293.7</v>
      </c>
      <c r="D3272">
        <v>70.2</v>
      </c>
      <c r="E3272">
        <v>41.3</v>
      </c>
      <c r="F3272">
        <v>21.9</v>
      </c>
    </row>
    <row r="3273" spans="1:6" x14ac:dyDescent="0.25">
      <c r="A3273" s="2">
        <v>0.52065972222222223</v>
      </c>
      <c r="B3273" s="2">
        <f t="shared" si="51"/>
        <v>7.5717592592592586E-2</v>
      </c>
      <c r="C3273">
        <v>291.10000000000002</v>
      </c>
      <c r="D3273">
        <v>70.8</v>
      </c>
      <c r="E3273">
        <v>41.3</v>
      </c>
      <c r="F3273">
        <v>21.9</v>
      </c>
    </row>
    <row r="3274" spans="1:6" x14ac:dyDescent="0.25">
      <c r="A3274" s="2">
        <v>0.52068287037037042</v>
      </c>
      <c r="B3274" s="2">
        <f t="shared" si="51"/>
        <v>7.5740740740740775E-2</v>
      </c>
      <c r="C3274">
        <v>284.5</v>
      </c>
      <c r="D3274">
        <v>70.599999999999994</v>
      </c>
      <c r="E3274">
        <v>41.5</v>
      </c>
      <c r="F3274">
        <v>22.3</v>
      </c>
    </row>
    <row r="3275" spans="1:6" x14ac:dyDescent="0.25">
      <c r="A3275" s="2">
        <v>0.5207060185185185</v>
      </c>
      <c r="B3275" s="2">
        <f t="shared" si="51"/>
        <v>7.5763888888888853E-2</v>
      </c>
      <c r="C3275">
        <v>286.7</v>
      </c>
      <c r="D3275">
        <v>70.3</v>
      </c>
      <c r="E3275">
        <v>41.5</v>
      </c>
      <c r="F3275">
        <v>22</v>
      </c>
    </row>
    <row r="3276" spans="1:6" x14ac:dyDescent="0.25">
      <c r="A3276" s="2">
        <v>0.52072916666666669</v>
      </c>
      <c r="B3276" s="2">
        <f t="shared" si="51"/>
        <v>7.5787037037037042E-2</v>
      </c>
      <c r="C3276">
        <v>280.8</v>
      </c>
      <c r="D3276">
        <v>71.2</v>
      </c>
      <c r="E3276">
        <v>41.1</v>
      </c>
      <c r="F3276">
        <v>21.8</v>
      </c>
    </row>
    <row r="3277" spans="1:6" x14ac:dyDescent="0.25">
      <c r="A3277" s="2">
        <v>0.52075231481481488</v>
      </c>
      <c r="B3277" s="2">
        <f t="shared" si="51"/>
        <v>7.581018518518523E-2</v>
      </c>
      <c r="C3277">
        <v>285.39999999999998</v>
      </c>
      <c r="D3277">
        <v>72.400000000000006</v>
      </c>
      <c r="E3277">
        <v>41.1</v>
      </c>
      <c r="F3277">
        <v>21.8</v>
      </c>
    </row>
    <row r="3278" spans="1:6" x14ac:dyDescent="0.25">
      <c r="A3278" s="2">
        <v>0.52077546296296295</v>
      </c>
      <c r="B3278" s="2">
        <f t="shared" si="51"/>
        <v>7.5833333333333308E-2</v>
      </c>
      <c r="C3278">
        <v>289.5</v>
      </c>
      <c r="D3278">
        <v>71.099999999999994</v>
      </c>
      <c r="E3278">
        <v>41.3</v>
      </c>
      <c r="F3278">
        <v>21.8</v>
      </c>
    </row>
    <row r="3279" spans="1:6" x14ac:dyDescent="0.25">
      <c r="A3279" s="2">
        <v>0.52079861111111114</v>
      </c>
      <c r="B3279" s="2">
        <f t="shared" si="51"/>
        <v>7.5856481481481497E-2</v>
      </c>
      <c r="C3279">
        <v>290.3</v>
      </c>
      <c r="D3279">
        <v>70.8</v>
      </c>
      <c r="E3279">
        <v>40.799999999999997</v>
      </c>
      <c r="F3279">
        <v>21.8</v>
      </c>
    </row>
    <row r="3280" spans="1:6" x14ac:dyDescent="0.25">
      <c r="A3280" s="2">
        <v>0.52082175925925933</v>
      </c>
      <c r="B3280" s="2">
        <f t="shared" si="51"/>
        <v>7.5879629629629686E-2</v>
      </c>
      <c r="C3280">
        <v>287.7</v>
      </c>
      <c r="D3280">
        <v>70.599999999999994</v>
      </c>
      <c r="E3280">
        <v>41.1</v>
      </c>
      <c r="F3280">
        <v>21.8</v>
      </c>
    </row>
    <row r="3281" spans="1:6" x14ac:dyDescent="0.25">
      <c r="A3281" s="2">
        <v>0.52084490740740741</v>
      </c>
      <c r="B3281" s="2">
        <f t="shared" si="51"/>
        <v>7.5902777777777763E-2</v>
      </c>
      <c r="C3281">
        <v>283.89999999999998</v>
      </c>
      <c r="D3281">
        <v>70.599999999999994</v>
      </c>
      <c r="E3281">
        <v>40.9</v>
      </c>
      <c r="F3281">
        <v>21.8</v>
      </c>
    </row>
    <row r="3282" spans="1:6" x14ac:dyDescent="0.25">
      <c r="A3282" s="2">
        <v>0.52086805555555549</v>
      </c>
      <c r="B3282" s="2">
        <f t="shared" si="51"/>
        <v>7.5925925925925841E-2</v>
      </c>
      <c r="C3282">
        <v>281</v>
      </c>
      <c r="D3282">
        <v>70.2</v>
      </c>
      <c r="E3282">
        <v>41.2</v>
      </c>
      <c r="F3282">
        <v>21.8</v>
      </c>
    </row>
    <row r="3283" spans="1:6" x14ac:dyDescent="0.25">
      <c r="A3283" s="2">
        <v>0.52089120370370368</v>
      </c>
      <c r="B3283" s="2">
        <f t="shared" si="51"/>
        <v>7.594907407407403E-2</v>
      </c>
      <c r="C3283">
        <v>283.2</v>
      </c>
      <c r="D3283">
        <v>72.400000000000006</v>
      </c>
      <c r="E3283">
        <v>41.2</v>
      </c>
      <c r="F3283">
        <v>21.8</v>
      </c>
    </row>
    <row r="3284" spans="1:6" x14ac:dyDescent="0.25">
      <c r="A3284" s="2">
        <v>0.52091435185185186</v>
      </c>
      <c r="B3284" s="2">
        <f t="shared" si="51"/>
        <v>7.5972222222222219E-2</v>
      </c>
      <c r="C3284">
        <v>281.10000000000002</v>
      </c>
      <c r="D3284">
        <v>70.400000000000006</v>
      </c>
      <c r="E3284">
        <v>41.1</v>
      </c>
      <c r="F3284">
        <v>21.8</v>
      </c>
    </row>
    <row r="3285" spans="1:6" x14ac:dyDescent="0.25">
      <c r="A3285" s="2">
        <v>0.52093749999999994</v>
      </c>
      <c r="B3285" s="2">
        <f t="shared" si="51"/>
        <v>7.5995370370370297E-2</v>
      </c>
      <c r="C3285">
        <v>278.7</v>
      </c>
      <c r="D3285">
        <v>70.5</v>
      </c>
      <c r="E3285">
        <v>41.1</v>
      </c>
      <c r="F3285">
        <v>21.8</v>
      </c>
    </row>
    <row r="3286" spans="1:6" x14ac:dyDescent="0.25">
      <c r="A3286" s="2">
        <v>0.52096064814814813</v>
      </c>
      <c r="B3286" s="2">
        <f t="shared" si="51"/>
        <v>7.6018518518518485E-2</v>
      </c>
      <c r="C3286">
        <v>282.7</v>
      </c>
      <c r="D3286">
        <v>72.2</v>
      </c>
      <c r="E3286">
        <v>41.3</v>
      </c>
      <c r="F3286">
        <v>21.8</v>
      </c>
    </row>
    <row r="3287" spans="1:6" x14ac:dyDescent="0.25">
      <c r="A3287" s="2">
        <v>0.52098379629629632</v>
      </c>
      <c r="B3287" s="2">
        <f t="shared" si="51"/>
        <v>7.6041666666666674E-2</v>
      </c>
      <c r="C3287">
        <v>287.7</v>
      </c>
      <c r="D3287">
        <v>70.400000000000006</v>
      </c>
      <c r="E3287">
        <v>41.5</v>
      </c>
      <c r="F3287">
        <v>21.8</v>
      </c>
    </row>
    <row r="3288" spans="1:6" x14ac:dyDescent="0.25">
      <c r="A3288" s="2">
        <v>0.5210069444444444</v>
      </c>
      <c r="B3288" s="2">
        <f t="shared" si="51"/>
        <v>7.6064814814814752E-2</v>
      </c>
      <c r="C3288">
        <v>288.7</v>
      </c>
      <c r="D3288">
        <v>70.5</v>
      </c>
      <c r="E3288">
        <v>41.5</v>
      </c>
      <c r="F3288">
        <v>21.8</v>
      </c>
    </row>
    <row r="3289" spans="1:6" x14ac:dyDescent="0.25">
      <c r="A3289" s="2">
        <v>0.52103009259259259</v>
      </c>
      <c r="B3289" s="2">
        <f t="shared" si="51"/>
        <v>7.6087962962962941E-2</v>
      </c>
      <c r="C3289">
        <v>286.2</v>
      </c>
      <c r="D3289">
        <v>71.8</v>
      </c>
      <c r="E3289">
        <v>41.2</v>
      </c>
      <c r="F3289">
        <v>21.8</v>
      </c>
    </row>
    <row r="3290" spans="1:6" x14ac:dyDescent="0.25">
      <c r="A3290" s="2">
        <v>0.52105324074074078</v>
      </c>
      <c r="B3290" s="2">
        <f t="shared" si="51"/>
        <v>7.6111111111111129E-2</v>
      </c>
      <c r="C3290">
        <v>284.39999999999998</v>
      </c>
      <c r="D3290">
        <v>70.599999999999994</v>
      </c>
      <c r="E3290">
        <v>41.1</v>
      </c>
      <c r="F3290">
        <v>21.8</v>
      </c>
    </row>
    <row r="3291" spans="1:6" x14ac:dyDescent="0.25">
      <c r="A3291" s="2">
        <v>0.52107638888888885</v>
      </c>
      <c r="B3291" s="2">
        <f t="shared" si="51"/>
        <v>7.6134259259259207E-2</v>
      </c>
      <c r="C3291">
        <v>279.60000000000002</v>
      </c>
      <c r="D3291">
        <v>72.400000000000006</v>
      </c>
      <c r="E3291">
        <v>41.2</v>
      </c>
      <c r="F3291">
        <v>21.8</v>
      </c>
    </row>
    <row r="3292" spans="1:6" x14ac:dyDescent="0.25">
      <c r="A3292" s="2">
        <v>0.52109953703703704</v>
      </c>
      <c r="B3292" s="2">
        <f t="shared" si="51"/>
        <v>7.6157407407407396E-2</v>
      </c>
      <c r="C3292">
        <v>275.89999999999998</v>
      </c>
      <c r="D3292">
        <v>70.7</v>
      </c>
      <c r="E3292">
        <v>41.7</v>
      </c>
      <c r="F3292">
        <v>21.8</v>
      </c>
    </row>
    <row r="3293" spans="1:6" x14ac:dyDescent="0.25">
      <c r="A3293" s="2">
        <v>0.52112268518518523</v>
      </c>
      <c r="B3293" s="2">
        <f t="shared" si="51"/>
        <v>7.6180555555555585E-2</v>
      </c>
      <c r="C3293">
        <v>275.3</v>
      </c>
      <c r="D3293">
        <v>73.099999999999994</v>
      </c>
      <c r="E3293">
        <v>41.1</v>
      </c>
      <c r="F3293">
        <v>21.8</v>
      </c>
    </row>
    <row r="3294" spans="1:6" x14ac:dyDescent="0.25">
      <c r="A3294" s="2">
        <v>0.52114583333333331</v>
      </c>
      <c r="B3294" s="2">
        <f t="shared" si="51"/>
        <v>7.6203703703703662E-2</v>
      </c>
      <c r="C3294">
        <v>280.10000000000002</v>
      </c>
      <c r="D3294">
        <v>71.599999999999994</v>
      </c>
      <c r="E3294">
        <v>41.3</v>
      </c>
      <c r="F3294">
        <v>22</v>
      </c>
    </row>
    <row r="3295" spans="1:6" x14ac:dyDescent="0.25">
      <c r="A3295" s="2">
        <v>0.5211689814814815</v>
      </c>
      <c r="B3295" s="2">
        <f t="shared" si="51"/>
        <v>7.6226851851851851E-2</v>
      </c>
      <c r="C3295">
        <v>275.10000000000002</v>
      </c>
      <c r="D3295">
        <v>70.2</v>
      </c>
      <c r="E3295">
        <v>41.5</v>
      </c>
      <c r="F3295">
        <v>22</v>
      </c>
    </row>
    <row r="3296" spans="1:6" x14ac:dyDescent="0.25">
      <c r="A3296" s="2">
        <v>0.52119212962962969</v>
      </c>
      <c r="B3296" s="2">
        <f t="shared" si="51"/>
        <v>7.625000000000004E-2</v>
      </c>
      <c r="C3296">
        <v>279.10000000000002</v>
      </c>
      <c r="D3296">
        <v>71.5</v>
      </c>
      <c r="E3296">
        <v>41.3</v>
      </c>
      <c r="F3296">
        <v>22</v>
      </c>
    </row>
    <row r="3297" spans="1:6" x14ac:dyDescent="0.25">
      <c r="A3297" s="2">
        <v>0.52121527777777776</v>
      </c>
      <c r="B3297" s="2">
        <f t="shared" si="51"/>
        <v>7.6273148148148118E-2</v>
      </c>
      <c r="C3297">
        <v>282.7</v>
      </c>
      <c r="D3297">
        <v>70.900000000000006</v>
      </c>
      <c r="E3297">
        <v>41.2</v>
      </c>
      <c r="F3297">
        <v>22</v>
      </c>
    </row>
    <row r="3298" spans="1:6" x14ac:dyDescent="0.25">
      <c r="A3298" s="2">
        <v>0.52123842592592595</v>
      </c>
      <c r="B3298" s="2">
        <f t="shared" si="51"/>
        <v>7.6296296296296306E-2</v>
      </c>
      <c r="C3298">
        <v>287.10000000000002</v>
      </c>
      <c r="D3298">
        <v>70.7</v>
      </c>
      <c r="E3298">
        <v>41.2</v>
      </c>
      <c r="F3298">
        <v>22</v>
      </c>
    </row>
    <row r="3299" spans="1:6" x14ac:dyDescent="0.25">
      <c r="A3299" s="2">
        <v>0.52126157407407414</v>
      </c>
      <c r="B3299" s="2">
        <f t="shared" si="51"/>
        <v>7.6319444444444495E-2</v>
      </c>
      <c r="C3299">
        <v>283.60000000000002</v>
      </c>
      <c r="D3299">
        <v>71.400000000000006</v>
      </c>
      <c r="E3299">
        <v>40.9</v>
      </c>
      <c r="F3299">
        <v>22</v>
      </c>
    </row>
    <row r="3300" spans="1:6" x14ac:dyDescent="0.25">
      <c r="A3300" s="2">
        <v>0.52128472222222222</v>
      </c>
      <c r="B3300" s="2">
        <f t="shared" si="51"/>
        <v>7.6342592592592573E-2</v>
      </c>
      <c r="C3300">
        <v>281.10000000000002</v>
      </c>
      <c r="D3300">
        <v>70.900000000000006</v>
      </c>
      <c r="E3300">
        <v>41.2</v>
      </c>
      <c r="F3300">
        <v>22</v>
      </c>
    </row>
    <row r="3301" spans="1:6" x14ac:dyDescent="0.25">
      <c r="A3301" s="2">
        <v>0.5213078703703703</v>
      </c>
      <c r="B3301" s="2">
        <f t="shared" si="51"/>
        <v>7.6365740740740651E-2</v>
      </c>
      <c r="C3301">
        <v>281.10000000000002</v>
      </c>
      <c r="D3301">
        <v>70.2</v>
      </c>
      <c r="E3301">
        <v>41.6</v>
      </c>
      <c r="F3301">
        <v>22</v>
      </c>
    </row>
    <row r="3302" spans="1:6" x14ac:dyDescent="0.25">
      <c r="A3302" s="2">
        <v>0.52133101851851849</v>
      </c>
      <c r="B3302" s="2">
        <f t="shared" si="51"/>
        <v>7.638888888888884E-2</v>
      </c>
      <c r="C3302">
        <v>283.7</v>
      </c>
      <c r="D3302">
        <v>70.7</v>
      </c>
      <c r="E3302">
        <v>41.4</v>
      </c>
      <c r="F3302">
        <v>22</v>
      </c>
    </row>
    <row r="3303" spans="1:6" x14ac:dyDescent="0.25">
      <c r="A3303" s="2">
        <v>0.52135416666666667</v>
      </c>
      <c r="B3303" s="2">
        <f t="shared" si="51"/>
        <v>7.6412037037037028E-2</v>
      </c>
      <c r="C3303">
        <v>281.10000000000002</v>
      </c>
      <c r="D3303">
        <v>71.099999999999994</v>
      </c>
      <c r="E3303">
        <v>41.4</v>
      </c>
      <c r="F3303">
        <v>22</v>
      </c>
    </row>
    <row r="3304" spans="1:6" x14ac:dyDescent="0.25">
      <c r="A3304" s="2">
        <v>0.52137731481481475</v>
      </c>
      <c r="B3304" s="2">
        <f t="shared" si="51"/>
        <v>7.6435185185185106E-2</v>
      </c>
      <c r="C3304">
        <v>278.3</v>
      </c>
      <c r="D3304">
        <v>70.599999999999994</v>
      </c>
      <c r="E3304">
        <v>41.7</v>
      </c>
      <c r="F3304">
        <v>22</v>
      </c>
    </row>
    <row r="3305" spans="1:6" x14ac:dyDescent="0.25">
      <c r="A3305" s="2">
        <v>0.52140046296296294</v>
      </c>
      <c r="B3305" s="2">
        <f t="shared" si="51"/>
        <v>7.6458333333333295E-2</v>
      </c>
      <c r="C3305">
        <v>276.2</v>
      </c>
      <c r="D3305">
        <v>71.7</v>
      </c>
      <c r="E3305">
        <v>41.7</v>
      </c>
      <c r="F3305">
        <v>22</v>
      </c>
    </row>
    <row r="3306" spans="1:6" x14ac:dyDescent="0.25">
      <c r="A3306" s="2">
        <v>0.52142361111111113</v>
      </c>
      <c r="B3306" s="2">
        <f t="shared" si="51"/>
        <v>7.6481481481481484E-2</v>
      </c>
      <c r="C3306">
        <v>280.7</v>
      </c>
      <c r="D3306">
        <v>70.900000000000006</v>
      </c>
      <c r="E3306">
        <v>41.9</v>
      </c>
      <c r="F3306">
        <v>22.1</v>
      </c>
    </row>
    <row r="3307" spans="1:6" x14ac:dyDescent="0.25">
      <c r="A3307" s="2">
        <v>0.52144675925925921</v>
      </c>
      <c r="B3307" s="2">
        <f t="shared" si="51"/>
        <v>7.6504629629629561E-2</v>
      </c>
      <c r="C3307">
        <v>281.10000000000002</v>
      </c>
      <c r="D3307">
        <v>70.7</v>
      </c>
      <c r="E3307">
        <v>41.9</v>
      </c>
      <c r="F3307">
        <v>21.9</v>
      </c>
    </row>
    <row r="3308" spans="1:6" x14ac:dyDescent="0.25">
      <c r="A3308" s="2">
        <v>0.5214699074074074</v>
      </c>
      <c r="B3308" s="2">
        <f t="shared" si="51"/>
        <v>7.652777777777775E-2</v>
      </c>
      <c r="C3308">
        <v>282.8</v>
      </c>
      <c r="D3308">
        <v>71.2</v>
      </c>
      <c r="E3308">
        <v>41.3</v>
      </c>
      <c r="F3308">
        <v>21.9</v>
      </c>
    </row>
    <row r="3309" spans="1:6" x14ac:dyDescent="0.25">
      <c r="A3309" s="2">
        <v>0.52149305555555558</v>
      </c>
      <c r="B3309" s="2">
        <f t="shared" si="51"/>
        <v>7.6550925925925939E-2</v>
      </c>
      <c r="C3309">
        <v>282.10000000000002</v>
      </c>
      <c r="D3309">
        <v>70.900000000000006</v>
      </c>
      <c r="E3309">
        <v>41.3</v>
      </c>
      <c r="F3309">
        <v>21.9</v>
      </c>
    </row>
    <row r="3310" spans="1:6" x14ac:dyDescent="0.25">
      <c r="A3310" s="2">
        <v>0.52151620370370366</v>
      </c>
      <c r="B3310" s="2">
        <f t="shared" si="51"/>
        <v>7.6574074074074017E-2</v>
      </c>
      <c r="C3310">
        <v>282.3</v>
      </c>
      <c r="D3310">
        <v>70.900000000000006</v>
      </c>
      <c r="E3310">
        <v>41.7</v>
      </c>
      <c r="F3310">
        <v>22.1</v>
      </c>
    </row>
    <row r="3311" spans="1:6" x14ac:dyDescent="0.25">
      <c r="A3311" s="2">
        <v>0.52153935185185185</v>
      </c>
      <c r="B3311" s="2">
        <f t="shared" si="51"/>
        <v>7.6597222222222205E-2</v>
      </c>
      <c r="C3311">
        <v>283.10000000000002</v>
      </c>
      <c r="D3311">
        <v>70.900000000000006</v>
      </c>
      <c r="E3311">
        <v>41.7</v>
      </c>
      <c r="F3311">
        <v>22.1</v>
      </c>
    </row>
    <row r="3312" spans="1:6" x14ac:dyDescent="0.25">
      <c r="A3312" s="2">
        <v>0.52156250000000004</v>
      </c>
      <c r="B3312" s="2">
        <f t="shared" si="51"/>
        <v>7.6620370370370394E-2</v>
      </c>
      <c r="C3312">
        <v>276.10000000000002</v>
      </c>
      <c r="D3312">
        <v>70.900000000000006</v>
      </c>
      <c r="E3312">
        <v>41.7</v>
      </c>
      <c r="F3312">
        <v>21.9</v>
      </c>
    </row>
    <row r="3313" spans="1:6" x14ac:dyDescent="0.25">
      <c r="A3313" s="2">
        <v>0.52158564814814812</v>
      </c>
      <c r="B3313" s="2">
        <f t="shared" si="51"/>
        <v>7.6643518518518472E-2</v>
      </c>
      <c r="C3313">
        <v>273.7</v>
      </c>
      <c r="D3313">
        <v>71.2</v>
      </c>
      <c r="E3313">
        <v>41.1</v>
      </c>
      <c r="F3313">
        <v>21.9</v>
      </c>
    </row>
    <row r="3314" spans="1:6" x14ac:dyDescent="0.25">
      <c r="A3314" s="2">
        <v>0.52160879629629631</v>
      </c>
      <c r="B3314" s="2">
        <f t="shared" si="51"/>
        <v>7.6666666666666661E-2</v>
      </c>
      <c r="C3314">
        <v>278.2</v>
      </c>
      <c r="D3314">
        <v>71.099999999999994</v>
      </c>
      <c r="E3314">
        <v>41.3</v>
      </c>
      <c r="F3314">
        <v>21.9</v>
      </c>
    </row>
    <row r="3315" spans="1:6" x14ac:dyDescent="0.25">
      <c r="A3315" s="2">
        <v>0.5216319444444445</v>
      </c>
      <c r="B3315" s="2">
        <f t="shared" si="51"/>
        <v>7.668981481481485E-2</v>
      </c>
      <c r="C3315">
        <v>275.10000000000002</v>
      </c>
      <c r="D3315">
        <v>70.8</v>
      </c>
      <c r="E3315">
        <v>41.3</v>
      </c>
      <c r="F3315">
        <v>21.9</v>
      </c>
    </row>
    <row r="3316" spans="1:6" x14ac:dyDescent="0.25">
      <c r="A3316" s="2">
        <v>0.52165509259259257</v>
      </c>
      <c r="B3316" s="2">
        <f t="shared" si="51"/>
        <v>7.6712962962962927E-2</v>
      </c>
      <c r="C3316">
        <v>280.60000000000002</v>
      </c>
      <c r="D3316">
        <v>71.900000000000006</v>
      </c>
      <c r="E3316">
        <v>41.3</v>
      </c>
      <c r="F3316">
        <v>21.9</v>
      </c>
    </row>
    <row r="3317" spans="1:6" x14ac:dyDescent="0.25">
      <c r="A3317" s="2">
        <v>0.52167824074074076</v>
      </c>
      <c r="B3317" s="2">
        <f t="shared" si="51"/>
        <v>7.6736111111111116E-2</v>
      </c>
      <c r="C3317">
        <v>283.60000000000002</v>
      </c>
      <c r="D3317">
        <v>69.900000000000006</v>
      </c>
      <c r="E3317">
        <v>41.3</v>
      </c>
      <c r="F3317">
        <v>21.9</v>
      </c>
    </row>
    <row r="3318" spans="1:6" x14ac:dyDescent="0.25">
      <c r="A3318" s="2">
        <v>0.52170138888888895</v>
      </c>
      <c r="B3318" s="2">
        <f t="shared" si="51"/>
        <v>7.6759259259259305E-2</v>
      </c>
      <c r="C3318">
        <v>286.10000000000002</v>
      </c>
      <c r="D3318">
        <v>70.900000000000006</v>
      </c>
      <c r="E3318">
        <v>41.1</v>
      </c>
      <c r="F3318">
        <v>21.9</v>
      </c>
    </row>
    <row r="3319" spans="1:6" x14ac:dyDescent="0.25">
      <c r="A3319" s="2">
        <v>0.52172453703703703</v>
      </c>
      <c r="B3319" s="2">
        <f t="shared" si="51"/>
        <v>7.6782407407407383E-2</v>
      </c>
      <c r="C3319">
        <v>286.7</v>
      </c>
      <c r="D3319">
        <v>71.2</v>
      </c>
      <c r="E3319">
        <v>41.1</v>
      </c>
      <c r="F3319">
        <v>21.9</v>
      </c>
    </row>
    <row r="3320" spans="1:6" x14ac:dyDescent="0.25">
      <c r="A3320" s="2">
        <v>0.52174768518518522</v>
      </c>
      <c r="B3320" s="2">
        <f t="shared" si="51"/>
        <v>7.6805555555555571E-2</v>
      </c>
      <c r="C3320">
        <v>285.3</v>
      </c>
      <c r="D3320">
        <v>70.900000000000006</v>
      </c>
      <c r="E3320">
        <v>41.4</v>
      </c>
      <c r="F3320">
        <v>21.9</v>
      </c>
    </row>
    <row r="3321" spans="1:6" x14ac:dyDescent="0.25">
      <c r="A3321" s="2">
        <v>0.52177083333333341</v>
      </c>
      <c r="B3321" s="2">
        <f t="shared" si="51"/>
        <v>7.682870370370376E-2</v>
      </c>
      <c r="C3321">
        <v>284.7</v>
      </c>
      <c r="D3321">
        <v>71.900000000000006</v>
      </c>
      <c r="E3321">
        <v>41.4</v>
      </c>
      <c r="F3321">
        <v>21.9</v>
      </c>
    </row>
    <row r="3322" spans="1:6" x14ac:dyDescent="0.25">
      <c r="A3322" s="2">
        <v>0.52179398148148148</v>
      </c>
      <c r="B3322" s="2">
        <f t="shared" si="51"/>
        <v>7.6851851851851838E-2</v>
      </c>
      <c r="C3322">
        <v>286.3</v>
      </c>
      <c r="D3322">
        <v>71.900000000000006</v>
      </c>
      <c r="E3322">
        <v>41.4</v>
      </c>
      <c r="F3322">
        <v>21.9</v>
      </c>
    </row>
    <row r="3323" spans="1:6" x14ac:dyDescent="0.25">
      <c r="A3323" s="2">
        <v>0.52181712962962956</v>
      </c>
      <c r="B3323" s="2">
        <f t="shared" si="51"/>
        <v>7.6874999999999916E-2</v>
      </c>
      <c r="C3323">
        <v>286.7</v>
      </c>
      <c r="D3323">
        <v>70.7</v>
      </c>
      <c r="E3323">
        <v>41.2</v>
      </c>
      <c r="F3323">
        <v>21.9</v>
      </c>
    </row>
    <row r="3324" spans="1:6" x14ac:dyDescent="0.25">
      <c r="A3324" s="2">
        <v>0.52184027777777775</v>
      </c>
      <c r="B3324" s="2">
        <f t="shared" si="51"/>
        <v>7.6898148148148104E-2</v>
      </c>
      <c r="C3324">
        <v>285</v>
      </c>
      <c r="D3324">
        <v>70.7</v>
      </c>
      <c r="E3324">
        <v>41.2</v>
      </c>
      <c r="F3324">
        <v>21.9</v>
      </c>
    </row>
    <row r="3325" spans="1:6" x14ac:dyDescent="0.25">
      <c r="A3325" s="2">
        <v>0.52186342592592594</v>
      </c>
      <c r="B3325" s="2">
        <f t="shared" si="51"/>
        <v>7.6921296296296293E-2</v>
      </c>
      <c r="C3325">
        <v>281.39999999999998</v>
      </c>
      <c r="D3325">
        <v>71.099999999999994</v>
      </c>
      <c r="E3325">
        <v>41.2</v>
      </c>
      <c r="F3325">
        <v>21.9</v>
      </c>
    </row>
    <row r="3326" spans="1:6" x14ac:dyDescent="0.25">
      <c r="A3326" s="2">
        <v>0.52188657407407402</v>
      </c>
      <c r="B3326" s="2">
        <f t="shared" si="51"/>
        <v>7.6944444444444371E-2</v>
      </c>
      <c r="C3326">
        <v>282.3</v>
      </c>
      <c r="D3326">
        <v>71.099999999999994</v>
      </c>
      <c r="E3326">
        <v>41.2</v>
      </c>
      <c r="F3326">
        <v>21.9</v>
      </c>
    </row>
    <row r="3327" spans="1:6" x14ac:dyDescent="0.25">
      <c r="A3327" s="2">
        <v>0.52190972222222221</v>
      </c>
      <c r="B3327" s="2">
        <f t="shared" si="51"/>
        <v>7.696759259259256E-2</v>
      </c>
      <c r="C3327">
        <v>283.5</v>
      </c>
      <c r="D3327">
        <v>71</v>
      </c>
      <c r="E3327">
        <v>41.1</v>
      </c>
      <c r="F3327">
        <v>21.9</v>
      </c>
    </row>
    <row r="3328" spans="1:6" x14ac:dyDescent="0.25">
      <c r="A3328" s="2">
        <v>0.52193287037037039</v>
      </c>
      <c r="B3328" s="2">
        <f t="shared" si="51"/>
        <v>7.6990740740740748E-2</v>
      </c>
      <c r="C3328">
        <v>282.10000000000002</v>
      </c>
      <c r="D3328">
        <v>71</v>
      </c>
      <c r="E3328">
        <v>41.2</v>
      </c>
      <c r="F3328">
        <v>21.9</v>
      </c>
    </row>
    <row r="3329" spans="1:6" x14ac:dyDescent="0.25">
      <c r="A3329" s="2">
        <v>0.52195601851851847</v>
      </c>
      <c r="B3329" s="2">
        <f t="shared" si="51"/>
        <v>7.7013888888888826E-2</v>
      </c>
      <c r="C3329">
        <v>283.7</v>
      </c>
      <c r="D3329">
        <v>70.599999999999994</v>
      </c>
      <c r="E3329">
        <v>41.6</v>
      </c>
      <c r="F3329">
        <v>21.9</v>
      </c>
    </row>
    <row r="3330" spans="1:6" x14ac:dyDescent="0.25">
      <c r="A3330" s="2">
        <v>0.52197916666666666</v>
      </c>
      <c r="B3330" s="2">
        <f t="shared" si="51"/>
        <v>7.7037037037037015E-2</v>
      </c>
      <c r="C3330">
        <v>288.39999999999998</v>
      </c>
      <c r="D3330">
        <v>70.599999999999994</v>
      </c>
      <c r="E3330">
        <v>41.6</v>
      </c>
      <c r="F3330">
        <v>21.9</v>
      </c>
    </row>
    <row r="3331" spans="1:6" x14ac:dyDescent="0.25">
      <c r="A3331" s="2">
        <v>0.52200231481481485</v>
      </c>
      <c r="B3331" s="2">
        <f t="shared" ref="B3331:B3394" si="52">A3331-$A$2</f>
        <v>7.7060185185185204E-2</v>
      </c>
      <c r="C3331">
        <v>285.5</v>
      </c>
      <c r="D3331">
        <v>71.099999999999994</v>
      </c>
      <c r="E3331">
        <v>41.6</v>
      </c>
      <c r="F3331">
        <v>21.9</v>
      </c>
    </row>
    <row r="3332" spans="1:6" x14ac:dyDescent="0.25">
      <c r="A3332" s="2">
        <v>0.52202546296296293</v>
      </c>
      <c r="B3332" s="2">
        <f t="shared" si="52"/>
        <v>7.7083333333333282E-2</v>
      </c>
      <c r="C3332">
        <v>285.3</v>
      </c>
      <c r="D3332">
        <v>70.8</v>
      </c>
      <c r="E3332">
        <v>41.3</v>
      </c>
      <c r="F3332">
        <v>21.9</v>
      </c>
    </row>
    <row r="3333" spans="1:6" x14ac:dyDescent="0.25">
      <c r="A3333" s="2">
        <v>0.52204861111111112</v>
      </c>
      <c r="B3333" s="2">
        <f t="shared" si="52"/>
        <v>7.710648148148147E-2</v>
      </c>
      <c r="C3333">
        <v>287.2</v>
      </c>
      <c r="D3333">
        <v>70.400000000000006</v>
      </c>
      <c r="E3333">
        <v>41.3</v>
      </c>
      <c r="F3333">
        <v>21.9</v>
      </c>
    </row>
    <row r="3334" spans="1:6" x14ac:dyDescent="0.25">
      <c r="A3334" s="2">
        <v>0.5220717592592593</v>
      </c>
      <c r="B3334" s="2">
        <f t="shared" si="52"/>
        <v>7.7129629629629659E-2</v>
      </c>
      <c r="C3334">
        <v>291.60000000000002</v>
      </c>
      <c r="D3334">
        <v>71.2</v>
      </c>
      <c r="E3334">
        <v>41.3</v>
      </c>
      <c r="F3334">
        <v>21.9</v>
      </c>
    </row>
    <row r="3335" spans="1:6" x14ac:dyDescent="0.25">
      <c r="A3335" s="2">
        <v>0.52209490740740738</v>
      </c>
      <c r="B3335" s="2">
        <f t="shared" si="52"/>
        <v>7.7152777777777737E-2</v>
      </c>
      <c r="C3335">
        <v>284.7</v>
      </c>
      <c r="D3335">
        <v>70.5</v>
      </c>
      <c r="E3335">
        <v>41.3</v>
      </c>
      <c r="F3335">
        <v>22.1</v>
      </c>
    </row>
    <row r="3336" spans="1:6" x14ac:dyDescent="0.25">
      <c r="A3336" s="2">
        <v>0.52211805555555557</v>
      </c>
      <c r="B3336" s="2">
        <f t="shared" si="52"/>
        <v>7.7175925925925926E-2</v>
      </c>
      <c r="C3336">
        <v>284.10000000000002</v>
      </c>
      <c r="D3336">
        <v>71.2</v>
      </c>
      <c r="E3336">
        <v>41.4</v>
      </c>
      <c r="F3336">
        <v>22.1</v>
      </c>
    </row>
    <row r="3337" spans="1:6" x14ac:dyDescent="0.25">
      <c r="A3337" s="2">
        <v>0.52214120370370376</v>
      </c>
      <c r="B3337" s="2">
        <f t="shared" si="52"/>
        <v>7.7199074074074114E-2</v>
      </c>
      <c r="C3337">
        <v>288.3</v>
      </c>
      <c r="D3337">
        <v>71.8</v>
      </c>
      <c r="E3337">
        <v>41.2</v>
      </c>
      <c r="F3337">
        <v>22.1</v>
      </c>
    </row>
    <row r="3338" spans="1:6" x14ac:dyDescent="0.25">
      <c r="A3338" s="2">
        <v>0.52216435185185184</v>
      </c>
      <c r="B3338" s="2">
        <f t="shared" si="52"/>
        <v>7.7222222222222192E-2</v>
      </c>
      <c r="C3338">
        <v>290.2</v>
      </c>
      <c r="D3338">
        <v>71.8</v>
      </c>
      <c r="E3338">
        <v>41.2</v>
      </c>
      <c r="F3338">
        <v>22.1</v>
      </c>
    </row>
    <row r="3339" spans="1:6" x14ac:dyDescent="0.25">
      <c r="A3339" s="2">
        <v>0.52218750000000003</v>
      </c>
      <c r="B3339" s="2">
        <f t="shared" si="52"/>
        <v>7.7245370370370381E-2</v>
      </c>
      <c r="C3339">
        <v>287.5</v>
      </c>
      <c r="D3339">
        <v>72.2</v>
      </c>
      <c r="E3339">
        <v>41.2</v>
      </c>
      <c r="F3339">
        <v>22.1</v>
      </c>
    </row>
    <row r="3340" spans="1:6" x14ac:dyDescent="0.25">
      <c r="A3340" s="2">
        <v>0.52221064814814822</v>
      </c>
      <c r="B3340" s="2">
        <f t="shared" si="52"/>
        <v>7.726851851851857E-2</v>
      </c>
      <c r="C3340">
        <v>294.2</v>
      </c>
      <c r="D3340">
        <v>71.2</v>
      </c>
      <c r="E3340">
        <v>41.2</v>
      </c>
      <c r="F3340">
        <v>22.1</v>
      </c>
    </row>
    <row r="3341" spans="1:6" x14ac:dyDescent="0.25">
      <c r="A3341" s="2">
        <v>0.52223379629629629</v>
      </c>
      <c r="B3341" s="2">
        <f t="shared" si="52"/>
        <v>7.7291666666666647E-2</v>
      </c>
      <c r="C3341">
        <v>295.3</v>
      </c>
      <c r="D3341">
        <v>71.400000000000006</v>
      </c>
      <c r="E3341">
        <v>41.6</v>
      </c>
      <c r="F3341">
        <v>22.1</v>
      </c>
    </row>
    <row r="3342" spans="1:6" x14ac:dyDescent="0.25">
      <c r="A3342" s="2">
        <v>0.52225694444444437</v>
      </c>
      <c r="B3342" s="2">
        <f t="shared" si="52"/>
        <v>7.7314814814814725E-2</v>
      </c>
      <c r="C3342">
        <v>294.39999999999998</v>
      </c>
      <c r="D3342">
        <v>70.900000000000006</v>
      </c>
      <c r="E3342">
        <v>41.6</v>
      </c>
      <c r="F3342">
        <v>21.9</v>
      </c>
    </row>
    <row r="3343" spans="1:6" x14ac:dyDescent="0.25">
      <c r="A3343" s="2">
        <v>0.52228009259259256</v>
      </c>
      <c r="B3343" s="2">
        <f t="shared" si="52"/>
        <v>7.7337962962962914E-2</v>
      </c>
      <c r="C3343">
        <v>293.7</v>
      </c>
      <c r="D3343">
        <v>70.8</v>
      </c>
      <c r="E3343">
        <v>41.3</v>
      </c>
      <c r="F3343">
        <v>21.9</v>
      </c>
    </row>
    <row r="3344" spans="1:6" x14ac:dyDescent="0.25">
      <c r="A3344" s="2">
        <v>0.52230324074074075</v>
      </c>
      <c r="B3344" s="2">
        <f t="shared" si="52"/>
        <v>7.7361111111111103E-2</v>
      </c>
      <c r="C3344">
        <v>299.8</v>
      </c>
      <c r="D3344">
        <v>73.2</v>
      </c>
      <c r="E3344">
        <v>41.3</v>
      </c>
      <c r="F3344">
        <v>21.9</v>
      </c>
    </row>
    <row r="3345" spans="1:6" x14ac:dyDescent="0.25">
      <c r="A3345" s="2">
        <v>0.52232638888888883</v>
      </c>
      <c r="B3345" s="2">
        <f t="shared" si="52"/>
        <v>7.738425925925918E-2</v>
      </c>
      <c r="C3345">
        <v>290.89999999999998</v>
      </c>
      <c r="D3345">
        <v>70.8</v>
      </c>
      <c r="E3345">
        <v>41.6</v>
      </c>
      <c r="F3345">
        <v>21.9</v>
      </c>
    </row>
    <row r="3346" spans="1:6" x14ac:dyDescent="0.25">
      <c r="A3346" s="2">
        <v>0.52234953703703701</v>
      </c>
      <c r="B3346" s="2">
        <f t="shared" si="52"/>
        <v>7.7407407407407369E-2</v>
      </c>
      <c r="C3346">
        <v>292.60000000000002</v>
      </c>
      <c r="D3346">
        <v>70.8</v>
      </c>
      <c r="E3346">
        <v>41.5</v>
      </c>
      <c r="F3346">
        <v>22.1</v>
      </c>
    </row>
    <row r="3347" spans="1:6" x14ac:dyDescent="0.25">
      <c r="A3347" s="2">
        <v>0.5223726851851852</v>
      </c>
      <c r="B3347" s="2">
        <f t="shared" si="52"/>
        <v>7.7430555555555558E-2</v>
      </c>
      <c r="C3347">
        <v>293.8</v>
      </c>
      <c r="D3347">
        <v>71.2</v>
      </c>
      <c r="E3347">
        <v>41.5</v>
      </c>
      <c r="F3347">
        <v>22.1</v>
      </c>
    </row>
    <row r="3348" spans="1:6" x14ac:dyDescent="0.25">
      <c r="A3348" s="2">
        <v>0.52239583333333328</v>
      </c>
      <c r="B3348" s="2">
        <f t="shared" si="52"/>
        <v>7.7453703703703636E-2</v>
      </c>
      <c r="C3348">
        <v>292.39999999999998</v>
      </c>
      <c r="D3348">
        <v>69.900000000000006</v>
      </c>
      <c r="E3348">
        <v>41.9</v>
      </c>
      <c r="F3348">
        <v>22.1</v>
      </c>
    </row>
    <row r="3349" spans="1:6" x14ac:dyDescent="0.25">
      <c r="A3349" s="2">
        <v>0.52241898148148147</v>
      </c>
      <c r="B3349" s="2">
        <f t="shared" si="52"/>
        <v>7.7476851851851825E-2</v>
      </c>
      <c r="C3349">
        <v>288.10000000000002</v>
      </c>
      <c r="D3349">
        <v>71.5</v>
      </c>
      <c r="E3349">
        <v>42</v>
      </c>
      <c r="F3349">
        <v>22.1</v>
      </c>
    </row>
    <row r="3350" spans="1:6" x14ac:dyDescent="0.25">
      <c r="A3350" s="2">
        <v>0.52244212962962966</v>
      </c>
      <c r="B3350" s="2">
        <f t="shared" si="52"/>
        <v>7.7500000000000013E-2</v>
      </c>
      <c r="C3350">
        <v>290.8</v>
      </c>
      <c r="D3350">
        <v>70.900000000000006</v>
      </c>
      <c r="E3350">
        <v>41.6</v>
      </c>
      <c r="F3350">
        <v>22.1</v>
      </c>
    </row>
    <row r="3351" spans="1:6" x14ac:dyDescent="0.25">
      <c r="A3351" s="2">
        <v>0.52246527777777774</v>
      </c>
      <c r="B3351" s="2">
        <f t="shared" si="52"/>
        <v>7.7523148148148091E-2</v>
      </c>
      <c r="C3351">
        <v>294.39999999999998</v>
      </c>
      <c r="D3351">
        <v>70</v>
      </c>
      <c r="E3351">
        <v>41.6</v>
      </c>
      <c r="F3351">
        <v>22.1</v>
      </c>
    </row>
    <row r="3352" spans="1:6" x14ac:dyDescent="0.25">
      <c r="A3352" s="2">
        <v>0.52248842592592593</v>
      </c>
      <c r="B3352" s="2">
        <f t="shared" si="52"/>
        <v>7.754629629629628E-2</v>
      </c>
      <c r="C3352">
        <v>297.10000000000002</v>
      </c>
      <c r="D3352">
        <v>71.400000000000006</v>
      </c>
      <c r="E3352">
        <v>41.9</v>
      </c>
      <c r="F3352">
        <v>22.1</v>
      </c>
    </row>
    <row r="3353" spans="1:6" x14ac:dyDescent="0.25">
      <c r="A3353" s="2">
        <v>0.52251157407407411</v>
      </c>
      <c r="B3353" s="2">
        <f t="shared" si="52"/>
        <v>7.7569444444444469E-2</v>
      </c>
      <c r="C3353">
        <v>296.10000000000002</v>
      </c>
      <c r="D3353">
        <v>71.099999999999994</v>
      </c>
      <c r="E3353">
        <v>41.7</v>
      </c>
      <c r="F3353">
        <v>22.1</v>
      </c>
    </row>
    <row r="3354" spans="1:6" x14ac:dyDescent="0.25">
      <c r="A3354" s="2">
        <v>0.52253472222222219</v>
      </c>
      <c r="B3354" s="2">
        <f t="shared" si="52"/>
        <v>7.7592592592592546E-2</v>
      </c>
      <c r="C3354">
        <v>292.89999999999998</v>
      </c>
      <c r="D3354">
        <v>71.3</v>
      </c>
      <c r="E3354">
        <v>41.1</v>
      </c>
      <c r="F3354">
        <v>22.1</v>
      </c>
    </row>
    <row r="3355" spans="1:6" x14ac:dyDescent="0.25">
      <c r="A3355" s="2">
        <v>0.52255787037037038</v>
      </c>
      <c r="B3355" s="2">
        <f t="shared" si="52"/>
        <v>7.7615740740740735E-2</v>
      </c>
      <c r="C3355">
        <v>295.5</v>
      </c>
      <c r="D3355">
        <v>71.099999999999994</v>
      </c>
      <c r="E3355">
        <v>41.4</v>
      </c>
      <c r="F3355">
        <v>22.1</v>
      </c>
    </row>
    <row r="3356" spans="1:6" x14ac:dyDescent="0.25">
      <c r="A3356" s="2">
        <v>0.52258101851851857</v>
      </c>
      <c r="B3356" s="2">
        <f t="shared" si="52"/>
        <v>7.7638888888888924E-2</v>
      </c>
      <c r="C3356">
        <v>296.8</v>
      </c>
      <c r="D3356">
        <v>70.599999999999994</v>
      </c>
      <c r="E3356">
        <v>41.4</v>
      </c>
      <c r="F3356">
        <v>22.1</v>
      </c>
    </row>
    <row r="3357" spans="1:6" x14ac:dyDescent="0.25">
      <c r="A3357" s="2">
        <v>0.52260416666666665</v>
      </c>
      <c r="B3357" s="2">
        <f t="shared" si="52"/>
        <v>7.7662037037037002E-2</v>
      </c>
      <c r="C3357">
        <v>294</v>
      </c>
      <c r="D3357">
        <v>71.099999999999994</v>
      </c>
      <c r="E3357">
        <v>41.4</v>
      </c>
      <c r="F3357">
        <v>22.1</v>
      </c>
    </row>
    <row r="3358" spans="1:6" x14ac:dyDescent="0.25">
      <c r="A3358" s="2">
        <v>0.52262731481481484</v>
      </c>
      <c r="B3358" s="2">
        <f t="shared" si="52"/>
        <v>7.768518518518519E-2</v>
      </c>
      <c r="C3358">
        <v>294.3</v>
      </c>
      <c r="D3358">
        <v>70.7</v>
      </c>
      <c r="E3358">
        <v>41.8</v>
      </c>
      <c r="F3358">
        <v>22.1</v>
      </c>
    </row>
    <row r="3359" spans="1:6" x14ac:dyDescent="0.25">
      <c r="A3359" s="2">
        <v>0.52265046296296302</v>
      </c>
      <c r="B3359" s="2">
        <f t="shared" si="52"/>
        <v>7.7708333333333379E-2</v>
      </c>
      <c r="C3359">
        <v>294.39999999999998</v>
      </c>
      <c r="D3359">
        <v>72.099999999999994</v>
      </c>
      <c r="E3359">
        <v>41.4</v>
      </c>
      <c r="F3359">
        <v>22.1</v>
      </c>
    </row>
    <row r="3360" spans="1:6" x14ac:dyDescent="0.25">
      <c r="A3360" s="2">
        <v>0.5226736111111111</v>
      </c>
      <c r="B3360" s="2">
        <f t="shared" si="52"/>
        <v>7.7731481481481457E-2</v>
      </c>
      <c r="C3360">
        <v>293.7</v>
      </c>
      <c r="D3360">
        <v>69.599999999999994</v>
      </c>
      <c r="E3360">
        <v>41.8</v>
      </c>
      <c r="F3360">
        <v>22.1</v>
      </c>
    </row>
    <row r="3361" spans="1:6" x14ac:dyDescent="0.25">
      <c r="A3361" s="2">
        <v>0.52269675925925929</v>
      </c>
      <c r="B3361" s="2">
        <f t="shared" si="52"/>
        <v>7.7754629629629646E-2</v>
      </c>
      <c r="C3361">
        <v>292.7</v>
      </c>
      <c r="D3361">
        <v>70.3</v>
      </c>
      <c r="E3361">
        <v>41.5</v>
      </c>
      <c r="F3361">
        <v>22.1</v>
      </c>
    </row>
    <row r="3362" spans="1:6" x14ac:dyDescent="0.25">
      <c r="A3362" s="2">
        <v>0.52271990740740748</v>
      </c>
      <c r="B3362" s="2">
        <f t="shared" si="52"/>
        <v>7.7777777777777835E-2</v>
      </c>
      <c r="C3362">
        <v>291.3</v>
      </c>
      <c r="D3362">
        <v>71.2</v>
      </c>
      <c r="E3362">
        <v>41.5</v>
      </c>
      <c r="F3362">
        <v>22.1</v>
      </c>
    </row>
    <row r="3363" spans="1:6" x14ac:dyDescent="0.25">
      <c r="A3363" s="2">
        <v>0.52274305555555556</v>
      </c>
      <c r="B3363" s="2">
        <f t="shared" si="52"/>
        <v>7.7800925925925912E-2</v>
      </c>
      <c r="C3363">
        <v>295.39999999999998</v>
      </c>
      <c r="D3363">
        <v>70.900000000000006</v>
      </c>
      <c r="E3363">
        <v>41.9</v>
      </c>
      <c r="F3363">
        <v>22.1</v>
      </c>
    </row>
    <row r="3364" spans="1:6" x14ac:dyDescent="0.25">
      <c r="A3364" s="2">
        <v>0.52276620370370364</v>
      </c>
      <c r="B3364" s="2">
        <f t="shared" si="52"/>
        <v>7.782407407407399E-2</v>
      </c>
      <c r="C3364">
        <v>292</v>
      </c>
      <c r="D3364">
        <v>70.900000000000006</v>
      </c>
      <c r="E3364">
        <v>41.5</v>
      </c>
      <c r="F3364">
        <v>22.1</v>
      </c>
    </row>
    <row r="3365" spans="1:6" x14ac:dyDescent="0.25">
      <c r="A3365" s="2">
        <v>0.52278935185185182</v>
      </c>
      <c r="B3365" s="2">
        <f t="shared" si="52"/>
        <v>7.7847222222222179E-2</v>
      </c>
      <c r="C3365">
        <v>294.10000000000002</v>
      </c>
      <c r="D3365">
        <v>71.400000000000006</v>
      </c>
      <c r="E3365">
        <v>41.5</v>
      </c>
      <c r="F3365">
        <v>22.1</v>
      </c>
    </row>
    <row r="3366" spans="1:6" x14ac:dyDescent="0.25">
      <c r="A3366" s="2">
        <v>0.52281250000000001</v>
      </c>
      <c r="B3366" s="2">
        <f t="shared" si="52"/>
        <v>7.7870370370370368E-2</v>
      </c>
      <c r="C3366">
        <v>293.2</v>
      </c>
      <c r="D3366">
        <v>71.900000000000006</v>
      </c>
      <c r="E3366">
        <v>41.5</v>
      </c>
      <c r="F3366">
        <v>22.1</v>
      </c>
    </row>
    <row r="3367" spans="1:6" x14ac:dyDescent="0.25">
      <c r="A3367" s="2">
        <v>0.52283564814814809</v>
      </c>
      <c r="B3367" s="2">
        <f t="shared" si="52"/>
        <v>7.7893518518518445E-2</v>
      </c>
      <c r="C3367">
        <v>293.7</v>
      </c>
      <c r="D3367">
        <v>70.599999999999994</v>
      </c>
      <c r="E3367">
        <v>41.5</v>
      </c>
      <c r="F3367">
        <v>22.1</v>
      </c>
    </row>
    <row r="3368" spans="1:6" x14ac:dyDescent="0.25">
      <c r="A3368" s="2">
        <v>0.52285879629629628</v>
      </c>
      <c r="B3368" s="2">
        <f t="shared" si="52"/>
        <v>7.7916666666666634E-2</v>
      </c>
      <c r="C3368">
        <v>294.5</v>
      </c>
      <c r="D3368">
        <v>70.900000000000006</v>
      </c>
      <c r="E3368">
        <v>40.9</v>
      </c>
      <c r="F3368">
        <v>22.1</v>
      </c>
    </row>
    <row r="3369" spans="1:6" x14ac:dyDescent="0.25">
      <c r="A3369" s="2">
        <v>0.52288194444444447</v>
      </c>
      <c r="B3369" s="2">
        <f t="shared" si="52"/>
        <v>7.7939814814814823E-2</v>
      </c>
      <c r="C3369">
        <v>289.8</v>
      </c>
      <c r="D3369">
        <v>72.099999999999994</v>
      </c>
      <c r="E3369">
        <v>40.9</v>
      </c>
      <c r="F3369">
        <v>22.1</v>
      </c>
    </row>
    <row r="3370" spans="1:6" x14ac:dyDescent="0.25">
      <c r="A3370" s="2">
        <v>0.52290509259259255</v>
      </c>
      <c r="B3370" s="2">
        <f t="shared" si="52"/>
        <v>7.7962962962962901E-2</v>
      </c>
      <c r="C3370">
        <v>291.39999999999998</v>
      </c>
      <c r="D3370">
        <v>70.2</v>
      </c>
      <c r="E3370">
        <v>41.2</v>
      </c>
      <c r="F3370">
        <v>22.1</v>
      </c>
    </row>
    <row r="3371" spans="1:6" x14ac:dyDescent="0.25">
      <c r="A3371" s="2">
        <v>0.52292824074074074</v>
      </c>
      <c r="B3371" s="2">
        <f t="shared" si="52"/>
        <v>7.7986111111111089E-2</v>
      </c>
      <c r="C3371">
        <v>287.5</v>
      </c>
      <c r="D3371">
        <v>71</v>
      </c>
      <c r="E3371">
        <v>41.2</v>
      </c>
      <c r="F3371">
        <v>21.9</v>
      </c>
    </row>
    <row r="3372" spans="1:6" x14ac:dyDescent="0.25">
      <c r="A3372" s="2">
        <v>0.52295138888888892</v>
      </c>
      <c r="B3372" s="2">
        <f t="shared" si="52"/>
        <v>7.8009259259259278E-2</v>
      </c>
      <c r="C3372">
        <v>285.60000000000002</v>
      </c>
      <c r="D3372">
        <v>71.099999999999994</v>
      </c>
      <c r="E3372">
        <v>41.2</v>
      </c>
      <c r="F3372">
        <v>22.2</v>
      </c>
    </row>
    <row r="3373" spans="1:6" x14ac:dyDescent="0.25">
      <c r="A3373" s="2">
        <v>0.522974537037037</v>
      </c>
      <c r="B3373" s="2">
        <f t="shared" si="52"/>
        <v>7.8032407407407356E-2</v>
      </c>
      <c r="C3373">
        <v>287.2</v>
      </c>
      <c r="D3373">
        <v>70.400000000000006</v>
      </c>
      <c r="E3373">
        <v>41.2</v>
      </c>
      <c r="F3373">
        <v>22.2</v>
      </c>
    </row>
    <row r="3374" spans="1:6" x14ac:dyDescent="0.25">
      <c r="A3374" s="2">
        <v>0.52299768518518519</v>
      </c>
      <c r="B3374" s="2">
        <f t="shared" si="52"/>
        <v>7.8055555555555545E-2</v>
      </c>
      <c r="C3374">
        <v>289.3</v>
      </c>
      <c r="D3374">
        <v>71.900000000000006</v>
      </c>
      <c r="E3374">
        <v>41.1</v>
      </c>
      <c r="F3374">
        <v>22.2</v>
      </c>
    </row>
    <row r="3375" spans="1:6" x14ac:dyDescent="0.25">
      <c r="A3375" s="2">
        <v>0.52302083333333338</v>
      </c>
      <c r="B3375" s="2">
        <f t="shared" si="52"/>
        <v>7.8078703703703733E-2</v>
      </c>
      <c r="C3375">
        <v>287.39999999999998</v>
      </c>
      <c r="D3375">
        <v>70.900000000000006</v>
      </c>
      <c r="E3375">
        <v>40.6</v>
      </c>
      <c r="F3375">
        <v>22.1</v>
      </c>
    </row>
    <row r="3376" spans="1:6" x14ac:dyDescent="0.25">
      <c r="A3376" s="2">
        <v>0.52304398148148146</v>
      </c>
      <c r="B3376" s="2">
        <f t="shared" si="52"/>
        <v>7.8101851851851811E-2</v>
      </c>
      <c r="C3376">
        <v>290.39999999999998</v>
      </c>
      <c r="D3376">
        <v>70.900000000000006</v>
      </c>
      <c r="E3376">
        <v>41</v>
      </c>
      <c r="F3376">
        <v>22.1</v>
      </c>
    </row>
    <row r="3377" spans="1:6" x14ac:dyDescent="0.25">
      <c r="A3377" s="2">
        <v>0.52306712962962965</v>
      </c>
      <c r="B3377" s="2">
        <f t="shared" si="52"/>
        <v>7.8125E-2</v>
      </c>
      <c r="C3377">
        <v>292.60000000000002</v>
      </c>
      <c r="D3377">
        <v>70.900000000000006</v>
      </c>
      <c r="E3377">
        <v>41</v>
      </c>
      <c r="F3377">
        <v>22.1</v>
      </c>
    </row>
    <row r="3378" spans="1:6" x14ac:dyDescent="0.25">
      <c r="A3378" s="2">
        <v>0.52309027777777783</v>
      </c>
      <c r="B3378" s="2">
        <f t="shared" si="52"/>
        <v>7.8148148148148189E-2</v>
      </c>
      <c r="C3378">
        <v>291.8</v>
      </c>
      <c r="D3378">
        <v>71.900000000000006</v>
      </c>
      <c r="E3378">
        <v>41.2</v>
      </c>
      <c r="F3378">
        <v>22.1</v>
      </c>
    </row>
    <row r="3379" spans="1:6" x14ac:dyDescent="0.25">
      <c r="A3379" s="2">
        <v>0.52311342592592591</v>
      </c>
      <c r="B3379" s="2">
        <f t="shared" si="52"/>
        <v>7.8171296296296267E-2</v>
      </c>
      <c r="C3379">
        <v>291.2</v>
      </c>
      <c r="D3379">
        <v>71.099999999999994</v>
      </c>
      <c r="E3379">
        <v>41.3</v>
      </c>
      <c r="F3379">
        <v>22.1</v>
      </c>
    </row>
    <row r="3380" spans="1:6" x14ac:dyDescent="0.25">
      <c r="A3380" s="2">
        <v>0.5231365740740741</v>
      </c>
      <c r="B3380" s="2">
        <f t="shared" si="52"/>
        <v>7.8194444444444455E-2</v>
      </c>
      <c r="C3380">
        <v>287.89999999999998</v>
      </c>
      <c r="D3380">
        <v>70.900000000000006</v>
      </c>
      <c r="E3380">
        <v>40.9</v>
      </c>
      <c r="F3380">
        <v>22.1</v>
      </c>
    </row>
    <row r="3381" spans="1:6" x14ac:dyDescent="0.25">
      <c r="A3381" s="2">
        <v>0.52315972222222229</v>
      </c>
      <c r="B3381" s="2">
        <f t="shared" si="52"/>
        <v>7.8217592592592644E-2</v>
      </c>
      <c r="C3381">
        <v>287.2</v>
      </c>
      <c r="D3381">
        <v>73</v>
      </c>
      <c r="E3381">
        <v>40.5</v>
      </c>
      <c r="F3381">
        <v>22.1</v>
      </c>
    </row>
    <row r="3382" spans="1:6" x14ac:dyDescent="0.25">
      <c r="A3382" s="2">
        <v>0.52318287037037037</v>
      </c>
      <c r="B3382" s="2">
        <f t="shared" si="52"/>
        <v>7.8240740740740722E-2</v>
      </c>
      <c r="C3382">
        <v>289.39999999999998</v>
      </c>
      <c r="D3382">
        <v>70.8</v>
      </c>
      <c r="E3382">
        <v>40.5</v>
      </c>
      <c r="F3382">
        <v>22.1</v>
      </c>
    </row>
    <row r="3383" spans="1:6" x14ac:dyDescent="0.25">
      <c r="A3383" s="2">
        <v>0.52320601851851845</v>
      </c>
      <c r="B3383" s="2">
        <f t="shared" si="52"/>
        <v>7.82638888888888E-2</v>
      </c>
      <c r="C3383">
        <v>291.5</v>
      </c>
      <c r="D3383">
        <v>70.8</v>
      </c>
      <c r="E3383">
        <v>40.9</v>
      </c>
      <c r="F3383">
        <v>22.1</v>
      </c>
    </row>
    <row r="3384" spans="1:6" x14ac:dyDescent="0.25">
      <c r="A3384" s="2">
        <v>0.52322916666666663</v>
      </c>
      <c r="B3384" s="2">
        <f t="shared" si="52"/>
        <v>7.8287037037036988E-2</v>
      </c>
      <c r="C3384">
        <v>283.89999999999998</v>
      </c>
      <c r="D3384">
        <v>71.099999999999994</v>
      </c>
      <c r="E3384">
        <v>41.4</v>
      </c>
      <c r="F3384">
        <v>22.1</v>
      </c>
    </row>
    <row r="3385" spans="1:6" x14ac:dyDescent="0.25">
      <c r="A3385" s="2">
        <v>0.52325231481481482</v>
      </c>
      <c r="B3385" s="2">
        <f t="shared" si="52"/>
        <v>7.8310185185185177E-2</v>
      </c>
      <c r="C3385">
        <v>282.89999999999998</v>
      </c>
      <c r="D3385">
        <v>70.5</v>
      </c>
      <c r="E3385">
        <v>41.6</v>
      </c>
      <c r="F3385">
        <v>22.1</v>
      </c>
    </row>
    <row r="3386" spans="1:6" x14ac:dyDescent="0.25">
      <c r="A3386" s="2">
        <v>0.5232754629629629</v>
      </c>
      <c r="B3386" s="2">
        <f t="shared" si="52"/>
        <v>7.8333333333333255E-2</v>
      </c>
      <c r="C3386">
        <v>283.8</v>
      </c>
      <c r="D3386">
        <v>70.599999999999994</v>
      </c>
      <c r="E3386">
        <v>41.6</v>
      </c>
      <c r="F3386">
        <v>22.3</v>
      </c>
    </row>
    <row r="3387" spans="1:6" x14ac:dyDescent="0.25">
      <c r="A3387" s="2">
        <v>0.52329861111111109</v>
      </c>
      <c r="B3387" s="2">
        <f t="shared" si="52"/>
        <v>7.8356481481481444E-2</v>
      </c>
      <c r="C3387">
        <v>285.10000000000002</v>
      </c>
      <c r="D3387">
        <v>70.8</v>
      </c>
      <c r="E3387">
        <v>41.6</v>
      </c>
      <c r="F3387">
        <v>22.3</v>
      </c>
    </row>
    <row r="3388" spans="1:6" x14ac:dyDescent="0.25">
      <c r="A3388" s="2">
        <v>0.52332175925925928</v>
      </c>
      <c r="B3388" s="2">
        <f t="shared" si="52"/>
        <v>7.8379629629629632E-2</v>
      </c>
      <c r="C3388">
        <v>279.7</v>
      </c>
      <c r="D3388">
        <v>70.599999999999994</v>
      </c>
      <c r="E3388">
        <v>41.4</v>
      </c>
      <c r="F3388">
        <v>22.3</v>
      </c>
    </row>
    <row r="3389" spans="1:6" x14ac:dyDescent="0.25">
      <c r="A3389" s="2">
        <v>0.52334490740740736</v>
      </c>
      <c r="B3389" s="2">
        <f t="shared" si="52"/>
        <v>7.840277777777771E-2</v>
      </c>
      <c r="C3389">
        <v>284.2</v>
      </c>
      <c r="D3389">
        <v>71.099999999999994</v>
      </c>
      <c r="E3389">
        <v>41.4</v>
      </c>
      <c r="F3389">
        <v>22.1</v>
      </c>
    </row>
    <row r="3390" spans="1:6" x14ac:dyDescent="0.25">
      <c r="A3390" s="2">
        <v>0.52336805555555554</v>
      </c>
      <c r="B3390" s="2">
        <f t="shared" si="52"/>
        <v>7.8425925925925899E-2</v>
      </c>
      <c r="C3390">
        <v>281.10000000000002</v>
      </c>
      <c r="D3390">
        <v>70.8</v>
      </c>
      <c r="E3390">
        <v>41.4</v>
      </c>
      <c r="F3390">
        <v>22.1</v>
      </c>
    </row>
    <row r="3391" spans="1:6" x14ac:dyDescent="0.25">
      <c r="A3391" s="2">
        <v>0.52339120370370373</v>
      </c>
      <c r="B3391" s="2">
        <f t="shared" si="52"/>
        <v>7.8449074074074088E-2</v>
      </c>
      <c r="C3391">
        <v>281.7</v>
      </c>
      <c r="D3391">
        <v>71</v>
      </c>
      <c r="E3391">
        <v>41.4</v>
      </c>
      <c r="F3391">
        <v>22.1</v>
      </c>
    </row>
    <row r="3392" spans="1:6" x14ac:dyDescent="0.25">
      <c r="A3392" s="2">
        <v>0.52341435185185181</v>
      </c>
      <c r="B3392" s="2">
        <f t="shared" si="52"/>
        <v>7.8472222222222165E-2</v>
      </c>
      <c r="C3392">
        <v>275.10000000000002</v>
      </c>
      <c r="D3392">
        <v>71.099999999999994</v>
      </c>
      <c r="E3392">
        <v>41.4</v>
      </c>
      <c r="F3392">
        <v>22.1</v>
      </c>
    </row>
    <row r="3393" spans="1:6" x14ac:dyDescent="0.25">
      <c r="A3393" s="2">
        <v>0.5234375</v>
      </c>
      <c r="B3393" s="2">
        <f t="shared" si="52"/>
        <v>7.8495370370370354E-2</v>
      </c>
      <c r="C3393">
        <v>275.60000000000002</v>
      </c>
      <c r="D3393">
        <v>71.099999999999994</v>
      </c>
      <c r="E3393">
        <v>41.4</v>
      </c>
      <c r="F3393">
        <v>22.1</v>
      </c>
    </row>
    <row r="3394" spans="1:6" x14ac:dyDescent="0.25">
      <c r="A3394" s="2">
        <v>0.52346064814814819</v>
      </c>
      <c r="B3394" s="2">
        <f t="shared" si="52"/>
        <v>7.8518518518518543E-2</v>
      </c>
      <c r="C3394">
        <v>276.3</v>
      </c>
      <c r="D3394">
        <v>73.3</v>
      </c>
      <c r="E3394">
        <v>41.4</v>
      </c>
      <c r="F3394">
        <v>22.1</v>
      </c>
    </row>
    <row r="3395" spans="1:6" x14ac:dyDescent="0.25">
      <c r="A3395" s="2">
        <v>0.52348379629629627</v>
      </c>
      <c r="B3395" s="2">
        <f t="shared" ref="B3395:B3458" si="53">A3395-$A$2</f>
        <v>7.8541666666666621E-2</v>
      </c>
      <c r="C3395">
        <v>279.89999999999998</v>
      </c>
      <c r="D3395">
        <v>71.099999999999994</v>
      </c>
      <c r="E3395">
        <v>41.7</v>
      </c>
      <c r="F3395">
        <v>22.1</v>
      </c>
    </row>
    <row r="3396" spans="1:6" x14ac:dyDescent="0.25">
      <c r="A3396" s="2">
        <v>0.52350694444444446</v>
      </c>
      <c r="B3396" s="2">
        <f t="shared" si="53"/>
        <v>7.856481481481481E-2</v>
      </c>
      <c r="C3396">
        <v>282.60000000000002</v>
      </c>
      <c r="D3396">
        <v>70.7</v>
      </c>
      <c r="E3396">
        <v>41.2</v>
      </c>
      <c r="F3396">
        <v>22.2</v>
      </c>
    </row>
    <row r="3397" spans="1:6" x14ac:dyDescent="0.25">
      <c r="A3397" s="2">
        <v>0.52353009259259264</v>
      </c>
      <c r="B3397" s="2">
        <f t="shared" si="53"/>
        <v>7.8587962962962998E-2</v>
      </c>
      <c r="C3397">
        <v>282.89999999999998</v>
      </c>
      <c r="D3397">
        <v>71.7</v>
      </c>
      <c r="E3397">
        <v>41.2</v>
      </c>
      <c r="F3397">
        <v>22.2</v>
      </c>
    </row>
    <row r="3398" spans="1:6" x14ac:dyDescent="0.25">
      <c r="A3398" s="2">
        <v>0.52355324074074072</v>
      </c>
      <c r="B3398" s="2">
        <f t="shared" si="53"/>
        <v>7.8611111111111076E-2</v>
      </c>
      <c r="C3398">
        <v>278.8</v>
      </c>
      <c r="D3398">
        <v>71.3</v>
      </c>
      <c r="E3398">
        <v>40.9</v>
      </c>
      <c r="F3398">
        <v>22.2</v>
      </c>
    </row>
    <row r="3399" spans="1:6" x14ac:dyDescent="0.25">
      <c r="A3399" s="2">
        <v>0.52357638888888891</v>
      </c>
      <c r="B3399" s="2">
        <f t="shared" si="53"/>
        <v>7.8634259259259265E-2</v>
      </c>
      <c r="C3399">
        <v>278.39999999999998</v>
      </c>
      <c r="D3399">
        <v>72.400000000000006</v>
      </c>
      <c r="E3399">
        <v>40.9</v>
      </c>
      <c r="F3399">
        <v>22.2</v>
      </c>
    </row>
    <row r="3400" spans="1:6" x14ac:dyDescent="0.25">
      <c r="A3400" s="2">
        <v>0.5235995370370371</v>
      </c>
      <c r="B3400" s="2">
        <f t="shared" si="53"/>
        <v>7.8657407407407454E-2</v>
      </c>
      <c r="C3400">
        <v>276.8</v>
      </c>
      <c r="D3400">
        <v>71.099999999999994</v>
      </c>
      <c r="E3400">
        <v>41.1</v>
      </c>
      <c r="F3400">
        <v>22.2</v>
      </c>
    </row>
    <row r="3401" spans="1:6" x14ac:dyDescent="0.25">
      <c r="A3401" s="2">
        <v>0.52362268518518518</v>
      </c>
      <c r="B3401" s="2">
        <f t="shared" si="53"/>
        <v>7.8680555555555531E-2</v>
      </c>
      <c r="C3401">
        <v>275.2</v>
      </c>
      <c r="D3401">
        <v>70.2</v>
      </c>
      <c r="E3401">
        <v>41.1</v>
      </c>
      <c r="F3401">
        <v>22.2</v>
      </c>
    </row>
    <row r="3402" spans="1:6" x14ac:dyDescent="0.25">
      <c r="A3402" s="2">
        <v>0.52364583333333337</v>
      </c>
      <c r="B3402" s="2">
        <f t="shared" si="53"/>
        <v>7.870370370370372E-2</v>
      </c>
      <c r="C3402">
        <v>271.10000000000002</v>
      </c>
      <c r="D3402">
        <v>71.400000000000006</v>
      </c>
      <c r="E3402">
        <v>41.3</v>
      </c>
      <c r="F3402">
        <v>22.2</v>
      </c>
    </row>
    <row r="3403" spans="1:6" x14ac:dyDescent="0.25">
      <c r="A3403" s="2">
        <v>0.52366898148148155</v>
      </c>
      <c r="B3403" s="2">
        <f t="shared" si="53"/>
        <v>7.8726851851851909E-2</v>
      </c>
      <c r="C3403">
        <v>279.39999999999998</v>
      </c>
      <c r="D3403">
        <v>71.400000000000006</v>
      </c>
      <c r="E3403">
        <v>41.3</v>
      </c>
      <c r="F3403">
        <v>22.2</v>
      </c>
    </row>
    <row r="3404" spans="1:6" x14ac:dyDescent="0.25">
      <c r="A3404" s="2">
        <v>0.52369212962962963</v>
      </c>
      <c r="B3404" s="2">
        <f t="shared" si="53"/>
        <v>7.8749999999999987E-2</v>
      </c>
      <c r="C3404">
        <v>279.89999999999998</v>
      </c>
      <c r="D3404">
        <v>69.900000000000006</v>
      </c>
      <c r="E3404">
        <v>41.5</v>
      </c>
      <c r="F3404">
        <v>22.2</v>
      </c>
    </row>
    <row r="3405" spans="1:6" x14ac:dyDescent="0.25">
      <c r="A3405" s="2">
        <v>0.52371527777777771</v>
      </c>
      <c r="B3405" s="2">
        <f t="shared" si="53"/>
        <v>7.8773148148148064E-2</v>
      </c>
      <c r="C3405">
        <v>275.39999999999998</v>
      </c>
      <c r="D3405">
        <v>71</v>
      </c>
      <c r="E3405">
        <v>41</v>
      </c>
      <c r="F3405">
        <v>22.2</v>
      </c>
    </row>
    <row r="3406" spans="1:6" x14ac:dyDescent="0.25">
      <c r="A3406" s="2">
        <v>0.5237384259259259</v>
      </c>
      <c r="B3406" s="2">
        <f t="shared" si="53"/>
        <v>7.8796296296296253E-2</v>
      </c>
      <c r="C3406">
        <v>280.10000000000002</v>
      </c>
      <c r="D3406">
        <v>70.599999999999994</v>
      </c>
      <c r="E3406">
        <v>41.5</v>
      </c>
      <c r="F3406">
        <v>22.2</v>
      </c>
    </row>
    <row r="3407" spans="1:6" x14ac:dyDescent="0.25">
      <c r="A3407" s="2">
        <v>0.52376157407407409</v>
      </c>
      <c r="B3407" s="2">
        <f t="shared" si="53"/>
        <v>7.8819444444444442E-2</v>
      </c>
      <c r="C3407">
        <v>278.89999999999998</v>
      </c>
      <c r="D3407">
        <v>71.099999999999994</v>
      </c>
      <c r="E3407">
        <v>41.2</v>
      </c>
      <c r="F3407">
        <v>22.1</v>
      </c>
    </row>
    <row r="3408" spans="1:6" x14ac:dyDescent="0.25">
      <c r="A3408" s="2">
        <v>0.52378472222222217</v>
      </c>
      <c r="B3408" s="2">
        <f t="shared" si="53"/>
        <v>7.884259259259252E-2</v>
      </c>
      <c r="C3408">
        <v>280.5</v>
      </c>
      <c r="D3408">
        <v>70.7</v>
      </c>
      <c r="E3408">
        <v>41.3</v>
      </c>
      <c r="F3408">
        <v>22.1</v>
      </c>
    </row>
    <row r="3409" spans="1:6" x14ac:dyDescent="0.25">
      <c r="A3409" s="2">
        <v>0.52380787037037035</v>
      </c>
      <c r="B3409" s="2">
        <f t="shared" si="53"/>
        <v>7.8865740740740709E-2</v>
      </c>
      <c r="C3409">
        <v>278.2</v>
      </c>
      <c r="D3409">
        <v>70.7</v>
      </c>
      <c r="E3409">
        <v>41.6</v>
      </c>
      <c r="F3409">
        <v>22.1</v>
      </c>
    </row>
    <row r="3410" spans="1:6" x14ac:dyDescent="0.25">
      <c r="A3410" s="2">
        <v>0.52383101851851854</v>
      </c>
      <c r="B3410" s="2">
        <f t="shared" si="53"/>
        <v>7.8888888888888897E-2</v>
      </c>
      <c r="C3410">
        <v>274.7</v>
      </c>
      <c r="D3410">
        <v>71.3</v>
      </c>
      <c r="E3410">
        <v>41.6</v>
      </c>
      <c r="F3410">
        <v>22.1</v>
      </c>
    </row>
    <row r="3411" spans="1:6" x14ac:dyDescent="0.25">
      <c r="A3411" s="2">
        <v>0.52385416666666662</v>
      </c>
      <c r="B3411" s="2">
        <f t="shared" si="53"/>
        <v>7.8912037037036975E-2</v>
      </c>
      <c r="C3411">
        <v>273.5</v>
      </c>
      <c r="D3411">
        <v>71</v>
      </c>
      <c r="E3411">
        <v>41.6</v>
      </c>
      <c r="F3411">
        <v>22.1</v>
      </c>
    </row>
    <row r="3412" spans="1:6" x14ac:dyDescent="0.25">
      <c r="A3412" s="2">
        <v>0.52387731481481481</v>
      </c>
      <c r="B3412" s="2">
        <f t="shared" si="53"/>
        <v>7.8935185185185164E-2</v>
      </c>
      <c r="C3412">
        <v>280.7</v>
      </c>
      <c r="D3412">
        <v>71.8</v>
      </c>
      <c r="E3412">
        <v>41.6</v>
      </c>
      <c r="F3412">
        <v>22.1</v>
      </c>
    </row>
    <row r="3413" spans="1:6" x14ac:dyDescent="0.25">
      <c r="A3413" s="2">
        <v>0.523900462962963</v>
      </c>
      <c r="B3413" s="2">
        <f t="shared" si="53"/>
        <v>7.8958333333333353E-2</v>
      </c>
      <c r="C3413">
        <v>282.3</v>
      </c>
      <c r="D3413">
        <v>70.900000000000006</v>
      </c>
      <c r="E3413">
        <v>41.8</v>
      </c>
      <c r="F3413">
        <v>22.1</v>
      </c>
    </row>
    <row r="3414" spans="1:6" x14ac:dyDescent="0.25">
      <c r="A3414" s="2">
        <v>0.52392361111111108</v>
      </c>
      <c r="B3414" s="2">
        <f t="shared" si="53"/>
        <v>7.898148148148143E-2</v>
      </c>
      <c r="C3414">
        <v>279.7</v>
      </c>
      <c r="D3414">
        <v>70.900000000000006</v>
      </c>
      <c r="E3414">
        <v>42.1</v>
      </c>
      <c r="F3414">
        <v>22.1</v>
      </c>
    </row>
    <row r="3415" spans="1:6" x14ac:dyDescent="0.25">
      <c r="A3415" s="2">
        <v>0.52394675925925926</v>
      </c>
      <c r="B3415" s="2">
        <f t="shared" si="53"/>
        <v>7.9004629629629619E-2</v>
      </c>
      <c r="C3415">
        <v>279.2</v>
      </c>
      <c r="D3415">
        <v>70.8</v>
      </c>
      <c r="E3415">
        <v>41.6</v>
      </c>
      <c r="F3415">
        <v>22.1</v>
      </c>
    </row>
    <row r="3416" spans="1:6" x14ac:dyDescent="0.25">
      <c r="A3416" s="2">
        <v>0.52396990740740745</v>
      </c>
      <c r="B3416" s="2">
        <f t="shared" si="53"/>
        <v>7.9027777777777808E-2</v>
      </c>
      <c r="C3416">
        <v>278.60000000000002</v>
      </c>
      <c r="D3416">
        <v>71.8</v>
      </c>
      <c r="E3416">
        <v>41.6</v>
      </c>
      <c r="F3416">
        <v>22.1</v>
      </c>
    </row>
    <row r="3417" spans="1:6" x14ac:dyDescent="0.25">
      <c r="A3417" s="2">
        <v>0.52399305555555553</v>
      </c>
      <c r="B3417" s="2">
        <f t="shared" si="53"/>
        <v>7.9050925925925886E-2</v>
      </c>
      <c r="C3417">
        <v>284.60000000000002</v>
      </c>
      <c r="D3417">
        <v>70.400000000000006</v>
      </c>
      <c r="E3417">
        <v>41.8</v>
      </c>
      <c r="F3417">
        <v>22.1</v>
      </c>
    </row>
    <row r="3418" spans="1:6" x14ac:dyDescent="0.25">
      <c r="A3418" s="2">
        <v>0.52401620370370372</v>
      </c>
      <c r="B3418" s="2">
        <f t="shared" si="53"/>
        <v>7.9074074074074074E-2</v>
      </c>
      <c r="C3418">
        <v>278.7</v>
      </c>
      <c r="D3418">
        <v>71.900000000000006</v>
      </c>
      <c r="E3418">
        <v>41.8</v>
      </c>
      <c r="F3418">
        <v>22.1</v>
      </c>
    </row>
    <row r="3419" spans="1:6" x14ac:dyDescent="0.25">
      <c r="A3419" s="2">
        <v>0.52403935185185191</v>
      </c>
      <c r="B3419" s="2">
        <f t="shared" si="53"/>
        <v>7.9097222222222263E-2</v>
      </c>
      <c r="C3419">
        <v>276.2</v>
      </c>
      <c r="D3419">
        <v>71.599999999999994</v>
      </c>
      <c r="E3419">
        <v>41.7</v>
      </c>
      <c r="F3419">
        <v>22.1</v>
      </c>
    </row>
    <row r="3420" spans="1:6" x14ac:dyDescent="0.25">
      <c r="A3420" s="2">
        <v>0.52406249999999999</v>
      </c>
      <c r="B3420" s="2">
        <f t="shared" si="53"/>
        <v>7.9120370370370341E-2</v>
      </c>
      <c r="C3420">
        <v>278.3</v>
      </c>
      <c r="D3420">
        <v>70.900000000000006</v>
      </c>
      <c r="E3420">
        <v>41.7</v>
      </c>
      <c r="F3420">
        <v>22.1</v>
      </c>
    </row>
    <row r="3421" spans="1:6" x14ac:dyDescent="0.25">
      <c r="A3421" s="2">
        <v>0.52408564814814818</v>
      </c>
      <c r="B3421" s="2">
        <f t="shared" si="53"/>
        <v>7.914351851851853E-2</v>
      </c>
      <c r="C3421">
        <v>281.7</v>
      </c>
      <c r="D3421">
        <v>70.900000000000006</v>
      </c>
      <c r="E3421">
        <v>41.7</v>
      </c>
      <c r="F3421">
        <v>22.1</v>
      </c>
    </row>
    <row r="3422" spans="1:6" x14ac:dyDescent="0.25">
      <c r="A3422" s="2">
        <v>0.52410879629629636</v>
      </c>
      <c r="B3422" s="2">
        <f t="shared" si="53"/>
        <v>7.9166666666666718E-2</v>
      </c>
      <c r="C3422">
        <v>279.39999999999998</v>
      </c>
      <c r="D3422">
        <v>70.8</v>
      </c>
      <c r="E3422">
        <v>41.7</v>
      </c>
      <c r="F3422">
        <v>22.1</v>
      </c>
    </row>
    <row r="3423" spans="1:6" x14ac:dyDescent="0.25">
      <c r="A3423" s="2">
        <v>0.52413194444444444</v>
      </c>
      <c r="B3423" s="2">
        <f t="shared" si="53"/>
        <v>7.9189814814814796E-2</v>
      </c>
      <c r="C3423">
        <v>277.8</v>
      </c>
      <c r="D3423">
        <v>70.8</v>
      </c>
      <c r="E3423">
        <v>41.6</v>
      </c>
      <c r="F3423">
        <v>22.1</v>
      </c>
    </row>
    <row r="3424" spans="1:6" x14ac:dyDescent="0.25">
      <c r="A3424" s="2">
        <v>0.52415509259259252</v>
      </c>
      <c r="B3424" s="2">
        <f t="shared" si="53"/>
        <v>7.9212962962962874E-2</v>
      </c>
      <c r="C3424">
        <v>284.10000000000002</v>
      </c>
      <c r="D3424">
        <v>70.7</v>
      </c>
      <c r="E3424">
        <v>41.1</v>
      </c>
      <c r="F3424">
        <v>22.1</v>
      </c>
    </row>
    <row r="3425" spans="1:6" x14ac:dyDescent="0.25">
      <c r="A3425" s="2">
        <v>0.52417824074074071</v>
      </c>
      <c r="B3425" s="2">
        <f t="shared" si="53"/>
        <v>7.9236111111111063E-2</v>
      </c>
      <c r="C3425">
        <v>283.39999999999998</v>
      </c>
      <c r="D3425">
        <v>70.599999999999994</v>
      </c>
      <c r="E3425">
        <v>41.1</v>
      </c>
      <c r="F3425">
        <v>22.1</v>
      </c>
    </row>
    <row r="3426" spans="1:6" x14ac:dyDescent="0.25">
      <c r="A3426" s="2">
        <v>0.5242013888888889</v>
      </c>
      <c r="B3426" s="2">
        <f t="shared" si="53"/>
        <v>7.9259259259259252E-2</v>
      </c>
      <c r="C3426">
        <v>287.39999999999998</v>
      </c>
      <c r="D3426">
        <v>70.900000000000006</v>
      </c>
      <c r="E3426">
        <v>41.5</v>
      </c>
      <c r="F3426">
        <v>22.1</v>
      </c>
    </row>
    <row r="3427" spans="1:6" x14ac:dyDescent="0.25">
      <c r="A3427" s="2">
        <v>0.52422453703703698</v>
      </c>
      <c r="B3427" s="2">
        <f t="shared" si="53"/>
        <v>7.9282407407407329E-2</v>
      </c>
      <c r="C3427">
        <v>281.39999999999998</v>
      </c>
      <c r="D3427">
        <v>70.900000000000006</v>
      </c>
      <c r="E3427">
        <v>41.7</v>
      </c>
      <c r="F3427">
        <v>22.1</v>
      </c>
    </row>
    <row r="3428" spans="1:6" x14ac:dyDescent="0.25">
      <c r="A3428" s="2">
        <v>0.52424768518518516</v>
      </c>
      <c r="B3428" s="2">
        <f t="shared" si="53"/>
        <v>7.9305555555555518E-2</v>
      </c>
      <c r="C3428">
        <v>286.39999999999998</v>
      </c>
      <c r="D3428">
        <v>70.7</v>
      </c>
      <c r="E3428">
        <v>41.9</v>
      </c>
      <c r="F3428">
        <v>22.1</v>
      </c>
    </row>
    <row r="3429" spans="1:6" x14ac:dyDescent="0.25">
      <c r="A3429" s="2">
        <v>0.52427083333333335</v>
      </c>
      <c r="B3429" s="2">
        <f t="shared" si="53"/>
        <v>7.9328703703703707E-2</v>
      </c>
      <c r="C3429">
        <v>287.60000000000002</v>
      </c>
      <c r="D3429">
        <v>71.7</v>
      </c>
      <c r="E3429">
        <v>41.9</v>
      </c>
      <c r="F3429">
        <v>22.1</v>
      </c>
    </row>
    <row r="3430" spans="1:6" x14ac:dyDescent="0.25">
      <c r="A3430" s="2">
        <v>0.52429398148148143</v>
      </c>
      <c r="B3430" s="2">
        <f t="shared" si="53"/>
        <v>7.9351851851851785E-2</v>
      </c>
      <c r="C3430">
        <v>291</v>
      </c>
      <c r="D3430">
        <v>70.8</v>
      </c>
      <c r="E3430">
        <v>41.9</v>
      </c>
      <c r="F3430">
        <v>22.1</v>
      </c>
    </row>
    <row r="3431" spans="1:6" x14ac:dyDescent="0.25">
      <c r="A3431" s="2">
        <v>0.52431712962962962</v>
      </c>
      <c r="B3431" s="2">
        <f t="shared" si="53"/>
        <v>7.9374999999999973E-2</v>
      </c>
      <c r="C3431">
        <v>290.2</v>
      </c>
      <c r="D3431">
        <v>71.099999999999994</v>
      </c>
      <c r="E3431">
        <v>41.1</v>
      </c>
      <c r="F3431">
        <v>22.1</v>
      </c>
    </row>
    <row r="3432" spans="1:6" x14ac:dyDescent="0.25">
      <c r="A3432" s="2">
        <v>0.52434027777777781</v>
      </c>
      <c r="B3432" s="2">
        <f t="shared" si="53"/>
        <v>7.9398148148148162E-2</v>
      </c>
      <c r="C3432">
        <v>289.7</v>
      </c>
      <c r="D3432">
        <v>71.099999999999994</v>
      </c>
      <c r="E3432">
        <v>41.4</v>
      </c>
      <c r="F3432">
        <v>22.1</v>
      </c>
    </row>
    <row r="3433" spans="1:6" x14ac:dyDescent="0.25">
      <c r="A3433" s="2">
        <v>0.52436342592592589</v>
      </c>
      <c r="B3433" s="2">
        <f t="shared" si="53"/>
        <v>7.942129629629624E-2</v>
      </c>
      <c r="C3433">
        <v>292.8</v>
      </c>
      <c r="D3433">
        <v>70.2</v>
      </c>
      <c r="E3433">
        <v>41.4</v>
      </c>
      <c r="F3433">
        <v>22.3</v>
      </c>
    </row>
    <row r="3434" spans="1:6" x14ac:dyDescent="0.25">
      <c r="A3434" s="2">
        <v>0.52438657407407407</v>
      </c>
      <c r="B3434" s="2">
        <f t="shared" si="53"/>
        <v>7.9444444444444429E-2</v>
      </c>
      <c r="C3434">
        <v>295.89999999999998</v>
      </c>
      <c r="D3434">
        <v>71</v>
      </c>
      <c r="E3434">
        <v>41.4</v>
      </c>
      <c r="F3434">
        <v>22.3</v>
      </c>
    </row>
    <row r="3435" spans="1:6" x14ac:dyDescent="0.25">
      <c r="A3435" s="2">
        <v>0.52440972222222226</v>
      </c>
      <c r="B3435" s="2">
        <f t="shared" si="53"/>
        <v>7.9467592592592617E-2</v>
      </c>
      <c r="C3435">
        <v>298.8</v>
      </c>
      <c r="D3435">
        <v>71.099999999999994</v>
      </c>
      <c r="E3435">
        <v>41.4</v>
      </c>
      <c r="F3435">
        <v>22.3</v>
      </c>
    </row>
    <row r="3436" spans="1:6" x14ac:dyDescent="0.25">
      <c r="A3436" s="2">
        <v>0.52443287037037034</v>
      </c>
      <c r="B3436" s="2">
        <f t="shared" si="53"/>
        <v>7.9490740740740695E-2</v>
      </c>
      <c r="C3436">
        <v>298</v>
      </c>
      <c r="D3436">
        <v>70.8</v>
      </c>
      <c r="E3436">
        <v>41.8</v>
      </c>
      <c r="F3436">
        <v>22.3</v>
      </c>
    </row>
    <row r="3437" spans="1:6" x14ac:dyDescent="0.25">
      <c r="A3437" s="2">
        <v>0.52445601851851853</v>
      </c>
      <c r="B3437" s="2">
        <f t="shared" si="53"/>
        <v>7.9513888888888884E-2</v>
      </c>
      <c r="C3437">
        <v>299.2</v>
      </c>
      <c r="D3437">
        <v>71.3</v>
      </c>
      <c r="E3437">
        <v>41.3</v>
      </c>
      <c r="F3437">
        <v>22.3</v>
      </c>
    </row>
    <row r="3438" spans="1:6" x14ac:dyDescent="0.25">
      <c r="A3438" s="2">
        <v>0.52447916666666672</v>
      </c>
      <c r="B3438" s="2">
        <f t="shared" si="53"/>
        <v>7.9537037037037073E-2</v>
      </c>
      <c r="C3438">
        <v>298.3</v>
      </c>
      <c r="D3438">
        <v>71.3</v>
      </c>
      <c r="E3438">
        <v>41.3</v>
      </c>
      <c r="F3438">
        <v>22.3</v>
      </c>
    </row>
    <row r="3439" spans="1:6" x14ac:dyDescent="0.25">
      <c r="A3439" s="2">
        <v>0.5245023148148148</v>
      </c>
      <c r="B3439" s="2">
        <f t="shared" si="53"/>
        <v>7.956018518518515E-2</v>
      </c>
      <c r="C3439">
        <v>297.8</v>
      </c>
      <c r="D3439">
        <v>71.7</v>
      </c>
      <c r="E3439">
        <v>41.6</v>
      </c>
      <c r="F3439">
        <v>22.3</v>
      </c>
    </row>
    <row r="3440" spans="1:6" x14ac:dyDescent="0.25">
      <c r="A3440" s="2">
        <v>0.52452546296296299</v>
      </c>
      <c r="B3440" s="2">
        <f t="shared" si="53"/>
        <v>7.9583333333333339E-2</v>
      </c>
      <c r="C3440">
        <v>302.7</v>
      </c>
      <c r="D3440">
        <v>71.099999999999994</v>
      </c>
      <c r="E3440">
        <v>41.1</v>
      </c>
      <c r="F3440">
        <v>22.3</v>
      </c>
    </row>
    <row r="3441" spans="1:6" x14ac:dyDescent="0.25">
      <c r="A3441" s="2">
        <v>0.52454861111111117</v>
      </c>
      <c r="B3441" s="2">
        <f t="shared" si="53"/>
        <v>7.9606481481481528E-2</v>
      </c>
      <c r="C3441">
        <v>300.60000000000002</v>
      </c>
      <c r="D3441">
        <v>70.8</v>
      </c>
      <c r="E3441">
        <v>41.6</v>
      </c>
      <c r="F3441">
        <v>22.3</v>
      </c>
    </row>
    <row r="3442" spans="1:6" x14ac:dyDescent="0.25">
      <c r="A3442" s="2">
        <v>0.52457175925925925</v>
      </c>
      <c r="B3442" s="2">
        <f t="shared" si="53"/>
        <v>7.9629629629629606E-2</v>
      </c>
      <c r="C3442">
        <v>299.89999999999998</v>
      </c>
      <c r="D3442">
        <v>70.900000000000006</v>
      </c>
      <c r="E3442">
        <v>41.3</v>
      </c>
      <c r="F3442">
        <v>22.3</v>
      </c>
    </row>
    <row r="3443" spans="1:6" x14ac:dyDescent="0.25">
      <c r="A3443" s="2">
        <v>0.52459490740740744</v>
      </c>
      <c r="B3443" s="2">
        <f t="shared" si="53"/>
        <v>7.9652777777777795E-2</v>
      </c>
      <c r="C3443">
        <v>299.10000000000002</v>
      </c>
      <c r="D3443">
        <v>70.900000000000006</v>
      </c>
      <c r="E3443">
        <v>41.4</v>
      </c>
      <c r="F3443">
        <v>22.2</v>
      </c>
    </row>
    <row r="3444" spans="1:6" x14ac:dyDescent="0.25">
      <c r="A3444" s="2">
        <v>0.52461805555555563</v>
      </c>
      <c r="B3444" s="2">
        <f t="shared" si="53"/>
        <v>7.9675925925925983E-2</v>
      </c>
      <c r="C3444">
        <v>302.39999999999998</v>
      </c>
      <c r="D3444">
        <v>70.8</v>
      </c>
      <c r="E3444">
        <v>41.1</v>
      </c>
      <c r="F3444">
        <v>22.2</v>
      </c>
    </row>
    <row r="3445" spans="1:6" x14ac:dyDescent="0.25">
      <c r="A3445" s="2">
        <v>0.52464120370370371</v>
      </c>
      <c r="B3445" s="2">
        <f t="shared" si="53"/>
        <v>7.9699074074074061E-2</v>
      </c>
      <c r="C3445">
        <v>304.7</v>
      </c>
      <c r="D3445">
        <v>72.900000000000006</v>
      </c>
      <c r="E3445">
        <v>41.1</v>
      </c>
      <c r="F3445">
        <v>22.2</v>
      </c>
    </row>
    <row r="3446" spans="1:6" x14ac:dyDescent="0.25">
      <c r="A3446" s="2">
        <v>0.52466435185185178</v>
      </c>
      <c r="B3446" s="2">
        <f t="shared" si="53"/>
        <v>7.9722222222222139E-2</v>
      </c>
      <c r="C3446">
        <v>304.89999999999998</v>
      </c>
      <c r="D3446">
        <v>70.7</v>
      </c>
      <c r="E3446">
        <v>41.6</v>
      </c>
      <c r="F3446">
        <v>22.2</v>
      </c>
    </row>
    <row r="3447" spans="1:6" x14ac:dyDescent="0.25">
      <c r="A3447" s="2">
        <v>0.52468749999999997</v>
      </c>
      <c r="B3447" s="2">
        <f t="shared" si="53"/>
        <v>7.9745370370370328E-2</v>
      </c>
      <c r="C3447">
        <v>304.89999999999998</v>
      </c>
      <c r="D3447">
        <v>71.2</v>
      </c>
      <c r="E3447">
        <v>41.6</v>
      </c>
      <c r="F3447">
        <v>22.2</v>
      </c>
    </row>
    <row r="3448" spans="1:6" x14ac:dyDescent="0.25">
      <c r="A3448" s="2">
        <v>0.52471064814814816</v>
      </c>
      <c r="B3448" s="2">
        <f t="shared" si="53"/>
        <v>7.9768518518518516E-2</v>
      </c>
      <c r="C3448">
        <v>304.7</v>
      </c>
      <c r="D3448">
        <v>71.8</v>
      </c>
      <c r="E3448">
        <v>41.4</v>
      </c>
      <c r="F3448">
        <v>22.2</v>
      </c>
    </row>
    <row r="3449" spans="1:6" x14ac:dyDescent="0.25">
      <c r="A3449" s="2">
        <v>0.52473379629629624</v>
      </c>
      <c r="B3449" s="2">
        <f t="shared" si="53"/>
        <v>7.9791666666666594E-2</v>
      </c>
      <c r="C3449">
        <v>299.60000000000002</v>
      </c>
      <c r="D3449">
        <v>71.599999999999994</v>
      </c>
      <c r="E3449">
        <v>41.6</v>
      </c>
      <c r="F3449">
        <v>22.2</v>
      </c>
    </row>
    <row r="3450" spans="1:6" x14ac:dyDescent="0.25">
      <c r="A3450" s="2">
        <v>0.52475694444444443</v>
      </c>
      <c r="B3450" s="2">
        <f t="shared" si="53"/>
        <v>7.9814814814814783E-2</v>
      </c>
      <c r="C3450">
        <v>304.10000000000002</v>
      </c>
      <c r="D3450">
        <v>71.099999999999994</v>
      </c>
      <c r="E3450">
        <v>41.6</v>
      </c>
      <c r="F3450">
        <v>22.2</v>
      </c>
    </row>
    <row r="3451" spans="1:6" x14ac:dyDescent="0.25">
      <c r="A3451" s="2">
        <v>0.52478009259259262</v>
      </c>
      <c r="B3451" s="2">
        <f t="shared" si="53"/>
        <v>7.9837962962962972E-2</v>
      </c>
      <c r="C3451">
        <v>307.60000000000002</v>
      </c>
      <c r="D3451">
        <v>72.2</v>
      </c>
      <c r="E3451">
        <v>41.1</v>
      </c>
      <c r="F3451">
        <v>22.2</v>
      </c>
    </row>
    <row r="3452" spans="1:6" x14ac:dyDescent="0.25">
      <c r="A3452" s="2">
        <v>0.5248032407407407</v>
      </c>
      <c r="B3452" s="2">
        <f t="shared" si="53"/>
        <v>7.9861111111111049E-2</v>
      </c>
      <c r="C3452">
        <v>303.60000000000002</v>
      </c>
      <c r="D3452">
        <v>70.7</v>
      </c>
      <c r="E3452">
        <v>41.2</v>
      </c>
      <c r="F3452">
        <v>22.2</v>
      </c>
    </row>
    <row r="3453" spans="1:6" x14ac:dyDescent="0.25">
      <c r="A3453" s="2">
        <v>0.52482638888888888</v>
      </c>
      <c r="B3453" s="2">
        <f t="shared" si="53"/>
        <v>7.9884259259259238E-2</v>
      </c>
      <c r="C3453">
        <v>302.60000000000002</v>
      </c>
      <c r="D3453">
        <v>71.2</v>
      </c>
      <c r="E3453">
        <v>41.2</v>
      </c>
      <c r="F3453">
        <v>22.2</v>
      </c>
    </row>
    <row r="3454" spans="1:6" x14ac:dyDescent="0.25">
      <c r="A3454" s="2">
        <v>0.52484953703703707</v>
      </c>
      <c r="B3454" s="2">
        <f t="shared" si="53"/>
        <v>7.9907407407407427E-2</v>
      </c>
      <c r="C3454">
        <v>302.7</v>
      </c>
      <c r="D3454">
        <v>71.2</v>
      </c>
      <c r="E3454">
        <v>41.5</v>
      </c>
      <c r="F3454">
        <v>22.2</v>
      </c>
    </row>
    <row r="3455" spans="1:6" x14ac:dyDescent="0.25">
      <c r="A3455" s="2">
        <v>0.52487268518518515</v>
      </c>
      <c r="B3455" s="2">
        <f t="shared" si="53"/>
        <v>7.9930555555555505E-2</v>
      </c>
      <c r="C3455">
        <v>301.89999999999998</v>
      </c>
      <c r="D3455">
        <v>70.8</v>
      </c>
      <c r="E3455">
        <v>41.5</v>
      </c>
      <c r="F3455">
        <v>22.2</v>
      </c>
    </row>
    <row r="3456" spans="1:6" x14ac:dyDescent="0.25">
      <c r="A3456" s="2">
        <v>0.52489583333333334</v>
      </c>
      <c r="B3456" s="2">
        <f t="shared" si="53"/>
        <v>7.9953703703703694E-2</v>
      </c>
      <c r="C3456">
        <v>297.2</v>
      </c>
      <c r="D3456">
        <v>71.5</v>
      </c>
      <c r="E3456">
        <v>40.799999999999997</v>
      </c>
      <c r="F3456">
        <v>22.2</v>
      </c>
    </row>
    <row r="3457" spans="1:6" x14ac:dyDescent="0.25">
      <c r="A3457" s="2">
        <v>0.52491898148148153</v>
      </c>
      <c r="B3457" s="2">
        <f t="shared" si="53"/>
        <v>7.9976851851851882E-2</v>
      </c>
      <c r="C3457">
        <v>299.60000000000002</v>
      </c>
      <c r="D3457">
        <v>71.7</v>
      </c>
      <c r="E3457">
        <v>41.1</v>
      </c>
      <c r="F3457">
        <v>22.2</v>
      </c>
    </row>
    <row r="3458" spans="1:6" x14ac:dyDescent="0.25">
      <c r="A3458" s="2">
        <v>0.52494212962962961</v>
      </c>
      <c r="B3458" s="2">
        <f t="shared" si="53"/>
        <v>7.999999999999996E-2</v>
      </c>
      <c r="C3458">
        <v>296</v>
      </c>
      <c r="D3458">
        <v>70.7</v>
      </c>
      <c r="E3458">
        <v>41.4</v>
      </c>
      <c r="F3458">
        <v>22.2</v>
      </c>
    </row>
    <row r="3459" spans="1:6" x14ac:dyDescent="0.25">
      <c r="A3459" s="2">
        <v>0.52496527777777779</v>
      </c>
      <c r="B3459" s="2">
        <f t="shared" ref="B3459:B3522" si="54">A3459-$A$2</f>
        <v>8.0023148148148149E-2</v>
      </c>
      <c r="C3459">
        <v>294.10000000000002</v>
      </c>
      <c r="D3459">
        <v>71.8</v>
      </c>
      <c r="E3459">
        <v>41.4</v>
      </c>
      <c r="F3459">
        <v>22.2</v>
      </c>
    </row>
    <row r="3460" spans="1:6" x14ac:dyDescent="0.25">
      <c r="A3460" s="2">
        <v>0.52498842592592598</v>
      </c>
      <c r="B3460" s="2">
        <f t="shared" si="54"/>
        <v>8.0046296296296338E-2</v>
      </c>
      <c r="C3460">
        <v>297.89999999999998</v>
      </c>
      <c r="D3460">
        <v>71</v>
      </c>
      <c r="E3460">
        <v>41.4</v>
      </c>
      <c r="F3460">
        <v>22.2</v>
      </c>
    </row>
    <row r="3461" spans="1:6" x14ac:dyDescent="0.25">
      <c r="A3461" s="2">
        <v>0.52501157407407406</v>
      </c>
      <c r="B3461" s="2">
        <f t="shared" si="54"/>
        <v>8.0069444444444415E-2</v>
      </c>
      <c r="C3461">
        <v>300.89999999999998</v>
      </c>
      <c r="D3461">
        <v>71.2</v>
      </c>
      <c r="E3461">
        <v>41.1</v>
      </c>
      <c r="F3461">
        <v>22.2</v>
      </c>
    </row>
    <row r="3462" spans="1:6" x14ac:dyDescent="0.25">
      <c r="A3462" s="2">
        <v>0.52503472222222225</v>
      </c>
      <c r="B3462" s="2">
        <f t="shared" si="54"/>
        <v>8.0092592592592604E-2</v>
      </c>
      <c r="C3462">
        <v>304.60000000000002</v>
      </c>
      <c r="D3462">
        <v>71.3</v>
      </c>
      <c r="E3462">
        <v>41.1</v>
      </c>
      <c r="F3462">
        <v>22.2</v>
      </c>
    </row>
    <row r="3463" spans="1:6" x14ac:dyDescent="0.25">
      <c r="A3463" s="2">
        <v>0.52505787037037044</v>
      </c>
      <c r="B3463" s="2">
        <f t="shared" si="54"/>
        <v>8.0115740740740793E-2</v>
      </c>
      <c r="C3463">
        <v>304.60000000000002</v>
      </c>
      <c r="D3463">
        <v>72.5</v>
      </c>
      <c r="E3463">
        <v>41.3</v>
      </c>
      <c r="F3463">
        <v>22.2</v>
      </c>
    </row>
    <row r="3464" spans="1:6" x14ac:dyDescent="0.25">
      <c r="A3464" s="2">
        <v>0.52508101851851852</v>
      </c>
      <c r="B3464" s="2">
        <f t="shared" si="54"/>
        <v>8.0138888888888871E-2</v>
      </c>
      <c r="C3464">
        <v>302.5</v>
      </c>
      <c r="D3464">
        <v>71.099999999999994</v>
      </c>
      <c r="E3464">
        <v>41.3</v>
      </c>
      <c r="F3464">
        <v>22.2</v>
      </c>
    </row>
    <row r="3465" spans="1:6" x14ac:dyDescent="0.25">
      <c r="A3465" s="2">
        <v>0.52510416666666659</v>
      </c>
      <c r="B3465" s="2">
        <f t="shared" si="54"/>
        <v>8.0162037037036948E-2</v>
      </c>
      <c r="C3465">
        <v>297.2</v>
      </c>
      <c r="D3465">
        <v>71.099999999999994</v>
      </c>
      <c r="E3465">
        <v>40.4</v>
      </c>
      <c r="F3465">
        <v>22.2</v>
      </c>
    </row>
    <row r="3466" spans="1:6" x14ac:dyDescent="0.25">
      <c r="A3466" s="2">
        <v>0.52512731481481478</v>
      </c>
      <c r="B3466" s="2">
        <f t="shared" si="54"/>
        <v>8.0185185185185137E-2</v>
      </c>
      <c r="C3466">
        <v>294</v>
      </c>
      <c r="D3466">
        <v>71.099999999999994</v>
      </c>
      <c r="E3466">
        <v>40.9</v>
      </c>
      <c r="F3466">
        <v>22.2</v>
      </c>
    </row>
    <row r="3467" spans="1:6" x14ac:dyDescent="0.25">
      <c r="A3467" s="2">
        <v>0.52515046296296297</v>
      </c>
      <c r="B3467" s="2">
        <f t="shared" si="54"/>
        <v>8.0208333333333326E-2</v>
      </c>
      <c r="C3467">
        <v>295.7</v>
      </c>
      <c r="D3467">
        <v>70.7</v>
      </c>
      <c r="E3467">
        <v>40.9</v>
      </c>
      <c r="F3467">
        <v>22.2</v>
      </c>
    </row>
    <row r="3468" spans="1:6" x14ac:dyDescent="0.25">
      <c r="A3468" s="2">
        <v>0.52517361111111105</v>
      </c>
      <c r="B3468" s="2">
        <f t="shared" si="54"/>
        <v>8.0231481481481404E-2</v>
      </c>
      <c r="C3468">
        <v>293.2</v>
      </c>
      <c r="D3468">
        <v>70.900000000000006</v>
      </c>
      <c r="E3468">
        <v>40.9</v>
      </c>
      <c r="F3468">
        <v>22.2</v>
      </c>
    </row>
    <row r="3469" spans="1:6" x14ac:dyDescent="0.25">
      <c r="A3469" s="2">
        <v>0.52519675925925924</v>
      </c>
      <c r="B3469" s="2">
        <f t="shared" si="54"/>
        <v>8.0254629629629592E-2</v>
      </c>
      <c r="C3469">
        <v>292.2</v>
      </c>
      <c r="D3469">
        <v>71.900000000000006</v>
      </c>
      <c r="E3469">
        <v>41.2</v>
      </c>
      <c r="F3469">
        <v>22.2</v>
      </c>
    </row>
    <row r="3470" spans="1:6" x14ac:dyDescent="0.25">
      <c r="A3470" s="2">
        <v>0.52521990740740743</v>
      </c>
      <c r="B3470" s="2">
        <f t="shared" si="54"/>
        <v>8.0277777777777781E-2</v>
      </c>
      <c r="C3470">
        <v>292.3</v>
      </c>
      <c r="D3470">
        <v>69.7</v>
      </c>
      <c r="E3470">
        <v>41.6</v>
      </c>
      <c r="F3470">
        <v>22.2</v>
      </c>
    </row>
    <row r="3471" spans="1:6" x14ac:dyDescent="0.25">
      <c r="A3471" s="2">
        <v>0.5252430555555555</v>
      </c>
      <c r="B3471" s="2">
        <f t="shared" si="54"/>
        <v>8.0300925925925859E-2</v>
      </c>
      <c r="C3471">
        <v>291.5</v>
      </c>
      <c r="D3471">
        <v>71.3</v>
      </c>
      <c r="E3471">
        <v>41.6</v>
      </c>
      <c r="F3471">
        <v>22.2</v>
      </c>
    </row>
    <row r="3472" spans="1:6" x14ac:dyDescent="0.25">
      <c r="A3472" s="2">
        <v>0.52526620370370369</v>
      </c>
      <c r="B3472" s="2">
        <f t="shared" si="54"/>
        <v>8.0324074074074048E-2</v>
      </c>
      <c r="C3472">
        <v>287.89999999999998</v>
      </c>
      <c r="D3472">
        <v>73.3</v>
      </c>
      <c r="E3472">
        <v>41.4</v>
      </c>
      <c r="F3472">
        <v>22.2</v>
      </c>
    </row>
    <row r="3473" spans="1:6" x14ac:dyDescent="0.25">
      <c r="A3473" s="2">
        <v>0.52528935185185188</v>
      </c>
      <c r="B3473" s="2">
        <f t="shared" si="54"/>
        <v>8.0347222222222237E-2</v>
      </c>
      <c r="C3473">
        <v>288.7</v>
      </c>
      <c r="D3473">
        <v>71.7</v>
      </c>
      <c r="E3473">
        <v>41.4</v>
      </c>
      <c r="F3473">
        <v>22.2</v>
      </c>
    </row>
    <row r="3474" spans="1:6" x14ac:dyDescent="0.25">
      <c r="A3474" s="2">
        <v>0.52531249999999996</v>
      </c>
      <c r="B3474" s="2">
        <f t="shared" si="54"/>
        <v>8.0370370370370314E-2</v>
      </c>
      <c r="C3474">
        <v>285.60000000000002</v>
      </c>
      <c r="D3474">
        <v>71.3</v>
      </c>
      <c r="E3474">
        <v>41.2</v>
      </c>
      <c r="F3474">
        <v>22.2</v>
      </c>
    </row>
    <row r="3475" spans="1:6" x14ac:dyDescent="0.25">
      <c r="A3475" s="2">
        <v>0.52533564814814815</v>
      </c>
      <c r="B3475" s="2">
        <f t="shared" si="54"/>
        <v>8.0393518518518503E-2</v>
      </c>
      <c r="C3475">
        <v>284.60000000000002</v>
      </c>
      <c r="D3475">
        <v>71.099999999999994</v>
      </c>
      <c r="E3475">
        <v>41.5</v>
      </c>
      <c r="F3475">
        <v>22.2</v>
      </c>
    </row>
    <row r="3476" spans="1:6" x14ac:dyDescent="0.25">
      <c r="A3476" s="2">
        <v>0.52535879629629634</v>
      </c>
      <c r="B3476" s="2">
        <f t="shared" si="54"/>
        <v>8.0416666666666692E-2</v>
      </c>
      <c r="C3476">
        <v>288.89999999999998</v>
      </c>
      <c r="D3476">
        <v>71</v>
      </c>
      <c r="E3476">
        <v>41.8</v>
      </c>
      <c r="F3476">
        <v>22.2</v>
      </c>
    </row>
    <row r="3477" spans="1:6" x14ac:dyDescent="0.25">
      <c r="A3477" s="2">
        <v>0.52538194444444442</v>
      </c>
      <c r="B3477" s="2">
        <f t="shared" si="54"/>
        <v>8.043981481481477E-2</v>
      </c>
      <c r="C3477">
        <v>286.3</v>
      </c>
      <c r="D3477">
        <v>71.2</v>
      </c>
      <c r="E3477">
        <v>41.4</v>
      </c>
      <c r="F3477">
        <v>22.2</v>
      </c>
    </row>
    <row r="3478" spans="1:6" x14ac:dyDescent="0.25">
      <c r="A3478" s="2">
        <v>0.5254050925925926</v>
      </c>
      <c r="B3478" s="2">
        <f t="shared" si="54"/>
        <v>8.0462962962962958E-2</v>
      </c>
      <c r="C3478">
        <v>290.3</v>
      </c>
      <c r="D3478">
        <v>71.2</v>
      </c>
      <c r="E3478">
        <v>41.6</v>
      </c>
      <c r="F3478">
        <v>22.2</v>
      </c>
    </row>
    <row r="3479" spans="1:6" x14ac:dyDescent="0.25">
      <c r="A3479" s="2">
        <v>0.52542824074074079</v>
      </c>
      <c r="B3479" s="2">
        <f t="shared" si="54"/>
        <v>8.0486111111111147E-2</v>
      </c>
      <c r="C3479">
        <v>288.10000000000002</v>
      </c>
      <c r="D3479">
        <v>71.2</v>
      </c>
      <c r="E3479">
        <v>41.6</v>
      </c>
      <c r="F3479">
        <v>22.3</v>
      </c>
    </row>
    <row r="3480" spans="1:6" x14ac:dyDescent="0.25">
      <c r="A3480" s="2">
        <v>0.52545138888888887</v>
      </c>
      <c r="B3480" s="2">
        <f t="shared" si="54"/>
        <v>8.0509259259259225E-2</v>
      </c>
      <c r="C3480">
        <v>287.7</v>
      </c>
      <c r="D3480">
        <v>73.400000000000006</v>
      </c>
      <c r="E3480">
        <v>41.8</v>
      </c>
      <c r="F3480">
        <v>22.3</v>
      </c>
    </row>
    <row r="3481" spans="1:6" x14ac:dyDescent="0.25">
      <c r="A3481" s="2">
        <v>0.52547453703703706</v>
      </c>
      <c r="B3481" s="2">
        <f t="shared" si="54"/>
        <v>8.0532407407407414E-2</v>
      </c>
      <c r="C3481">
        <v>286.10000000000002</v>
      </c>
      <c r="D3481">
        <v>71.900000000000006</v>
      </c>
      <c r="E3481">
        <v>41.8</v>
      </c>
      <c r="F3481">
        <v>22.3</v>
      </c>
    </row>
    <row r="3482" spans="1:6" x14ac:dyDescent="0.25">
      <c r="A3482" s="2">
        <v>0.52549768518518525</v>
      </c>
      <c r="B3482" s="2">
        <f t="shared" si="54"/>
        <v>8.0555555555555602E-2</v>
      </c>
      <c r="C3482">
        <v>286.89999999999998</v>
      </c>
      <c r="D3482">
        <v>71.599999999999994</v>
      </c>
      <c r="E3482">
        <v>41.6</v>
      </c>
      <c r="F3482">
        <v>22.3</v>
      </c>
    </row>
    <row r="3483" spans="1:6" x14ac:dyDescent="0.25">
      <c r="A3483" s="2">
        <v>0.52552083333333333</v>
      </c>
      <c r="B3483" s="2">
        <f t="shared" si="54"/>
        <v>8.057870370370368E-2</v>
      </c>
      <c r="C3483">
        <v>284.2</v>
      </c>
      <c r="D3483">
        <v>71.5</v>
      </c>
      <c r="E3483">
        <v>41.6</v>
      </c>
      <c r="F3483">
        <v>22.3</v>
      </c>
    </row>
    <row r="3484" spans="1:6" x14ac:dyDescent="0.25">
      <c r="A3484" s="2">
        <v>0.52554398148148151</v>
      </c>
      <c r="B3484" s="2">
        <f t="shared" si="54"/>
        <v>8.0601851851851869E-2</v>
      </c>
      <c r="C3484">
        <v>279.89999999999998</v>
      </c>
      <c r="D3484">
        <v>70.8</v>
      </c>
      <c r="E3484">
        <v>41.6</v>
      </c>
      <c r="F3484">
        <v>22.3</v>
      </c>
    </row>
    <row r="3485" spans="1:6" x14ac:dyDescent="0.25">
      <c r="A3485" s="2">
        <v>0.5255671296296297</v>
      </c>
      <c r="B3485" s="2">
        <f t="shared" si="54"/>
        <v>8.0625000000000058E-2</v>
      </c>
      <c r="C3485">
        <v>281.3</v>
      </c>
      <c r="D3485">
        <v>71.099999999999994</v>
      </c>
      <c r="E3485">
        <v>41.3</v>
      </c>
      <c r="F3485">
        <v>22.3</v>
      </c>
    </row>
    <row r="3486" spans="1:6" x14ac:dyDescent="0.25">
      <c r="A3486" s="2">
        <v>0.52559027777777778</v>
      </c>
      <c r="B3486" s="2">
        <f t="shared" si="54"/>
        <v>8.0648148148148135E-2</v>
      </c>
      <c r="C3486">
        <v>279.8</v>
      </c>
      <c r="D3486">
        <v>71.099999999999994</v>
      </c>
      <c r="E3486">
        <v>41</v>
      </c>
      <c r="F3486">
        <v>22.3</v>
      </c>
    </row>
    <row r="3487" spans="1:6" x14ac:dyDescent="0.25">
      <c r="A3487" s="2">
        <v>0.52561342592592586</v>
      </c>
      <c r="B3487" s="2">
        <f t="shared" si="54"/>
        <v>8.0671296296296213E-2</v>
      </c>
      <c r="C3487">
        <v>278.7</v>
      </c>
      <c r="D3487">
        <v>71.099999999999994</v>
      </c>
      <c r="E3487">
        <v>41.3</v>
      </c>
      <c r="F3487">
        <v>22.3</v>
      </c>
    </row>
    <row r="3488" spans="1:6" x14ac:dyDescent="0.25">
      <c r="A3488" s="2">
        <v>0.52563657407407405</v>
      </c>
      <c r="B3488" s="2">
        <f t="shared" si="54"/>
        <v>8.0694444444444402E-2</v>
      </c>
      <c r="C3488">
        <v>278.60000000000002</v>
      </c>
      <c r="D3488">
        <v>70.400000000000006</v>
      </c>
      <c r="E3488">
        <v>41.7</v>
      </c>
      <c r="F3488">
        <v>22.3</v>
      </c>
    </row>
    <row r="3489" spans="1:6" x14ac:dyDescent="0.25">
      <c r="A3489" s="2">
        <v>0.52565972222222224</v>
      </c>
      <c r="B3489" s="2">
        <f t="shared" si="54"/>
        <v>8.0717592592592591E-2</v>
      </c>
      <c r="C3489">
        <v>278.39999999999998</v>
      </c>
      <c r="D3489">
        <v>71.7</v>
      </c>
      <c r="E3489">
        <v>41.6</v>
      </c>
      <c r="F3489">
        <v>22.3</v>
      </c>
    </row>
    <row r="3490" spans="1:6" x14ac:dyDescent="0.25">
      <c r="A3490" s="2">
        <v>0.52568287037037031</v>
      </c>
      <c r="B3490" s="2">
        <f t="shared" si="54"/>
        <v>8.0740740740740669E-2</v>
      </c>
      <c r="C3490">
        <v>279.10000000000002</v>
      </c>
      <c r="D3490">
        <v>71</v>
      </c>
      <c r="E3490">
        <v>41.3</v>
      </c>
      <c r="F3490">
        <v>22.3</v>
      </c>
    </row>
    <row r="3491" spans="1:6" x14ac:dyDescent="0.25">
      <c r="A3491" s="2">
        <v>0.5257060185185185</v>
      </c>
      <c r="B3491" s="2">
        <f t="shared" si="54"/>
        <v>8.0763888888888857E-2</v>
      </c>
      <c r="C3491">
        <v>280.5</v>
      </c>
      <c r="D3491">
        <v>71.900000000000006</v>
      </c>
      <c r="E3491">
        <v>41.3</v>
      </c>
      <c r="F3491">
        <v>22.3</v>
      </c>
    </row>
    <row r="3492" spans="1:6" x14ac:dyDescent="0.25">
      <c r="A3492" s="2">
        <v>0.52572916666666669</v>
      </c>
      <c r="B3492" s="2">
        <f t="shared" si="54"/>
        <v>8.0787037037037046E-2</v>
      </c>
      <c r="C3492">
        <v>275</v>
      </c>
      <c r="D3492">
        <v>71.400000000000006</v>
      </c>
      <c r="E3492">
        <v>40.9</v>
      </c>
      <c r="F3492">
        <v>22.3</v>
      </c>
    </row>
    <row r="3493" spans="1:6" x14ac:dyDescent="0.25">
      <c r="A3493" s="2">
        <v>0.52575231481481477</v>
      </c>
      <c r="B3493" s="2">
        <f t="shared" si="54"/>
        <v>8.0810185185185124E-2</v>
      </c>
      <c r="C3493">
        <v>273.7</v>
      </c>
      <c r="D3493">
        <v>70.7</v>
      </c>
      <c r="E3493">
        <v>40.9</v>
      </c>
      <c r="F3493">
        <v>22.3</v>
      </c>
    </row>
    <row r="3494" spans="1:6" x14ac:dyDescent="0.25">
      <c r="A3494" s="2">
        <v>0.52577546296296296</v>
      </c>
      <c r="B3494" s="2">
        <f t="shared" si="54"/>
        <v>8.0833333333333313E-2</v>
      </c>
      <c r="C3494">
        <v>272.10000000000002</v>
      </c>
      <c r="D3494">
        <v>71.7</v>
      </c>
      <c r="E3494">
        <v>40.9</v>
      </c>
      <c r="F3494">
        <v>22.3</v>
      </c>
    </row>
    <row r="3495" spans="1:6" x14ac:dyDescent="0.25">
      <c r="A3495" s="2">
        <v>0.52579861111111115</v>
      </c>
      <c r="B3495" s="2">
        <f t="shared" si="54"/>
        <v>8.0856481481481501E-2</v>
      </c>
      <c r="C3495">
        <v>276.10000000000002</v>
      </c>
      <c r="D3495">
        <v>71</v>
      </c>
      <c r="E3495">
        <v>41.2</v>
      </c>
      <c r="F3495">
        <v>22.3</v>
      </c>
    </row>
    <row r="3496" spans="1:6" x14ac:dyDescent="0.25">
      <c r="A3496" s="2">
        <v>0.52582175925925922</v>
      </c>
      <c r="B3496" s="2">
        <f t="shared" si="54"/>
        <v>8.0879629629629579E-2</v>
      </c>
      <c r="C3496">
        <v>279.8</v>
      </c>
      <c r="D3496">
        <v>72.599999999999994</v>
      </c>
      <c r="E3496">
        <v>41.2</v>
      </c>
      <c r="F3496">
        <v>22.3</v>
      </c>
    </row>
    <row r="3497" spans="1:6" x14ac:dyDescent="0.25">
      <c r="A3497" s="2">
        <v>0.52584490740740741</v>
      </c>
      <c r="B3497" s="2">
        <f t="shared" si="54"/>
        <v>8.0902777777777768E-2</v>
      </c>
      <c r="C3497">
        <v>280.8</v>
      </c>
      <c r="D3497">
        <v>71.3</v>
      </c>
      <c r="E3497">
        <v>41.2</v>
      </c>
      <c r="F3497">
        <v>22.3</v>
      </c>
    </row>
    <row r="3498" spans="1:6" x14ac:dyDescent="0.25">
      <c r="A3498" s="2">
        <v>0.5258680555555556</v>
      </c>
      <c r="B3498" s="2">
        <f t="shared" si="54"/>
        <v>8.0925925925925957E-2</v>
      </c>
      <c r="C3498">
        <v>281.8</v>
      </c>
      <c r="D3498">
        <v>70.599999999999994</v>
      </c>
      <c r="E3498">
        <v>40.799999999999997</v>
      </c>
      <c r="F3498">
        <v>22.3</v>
      </c>
    </row>
    <row r="3499" spans="1:6" x14ac:dyDescent="0.25">
      <c r="A3499" s="2">
        <v>0.52589120370370368</v>
      </c>
      <c r="B3499" s="2">
        <f t="shared" si="54"/>
        <v>8.0949074074074034E-2</v>
      </c>
      <c r="C3499">
        <v>278.3</v>
      </c>
      <c r="D3499">
        <v>70.900000000000006</v>
      </c>
      <c r="E3499">
        <v>41.3</v>
      </c>
      <c r="F3499">
        <v>22.3</v>
      </c>
    </row>
    <row r="3500" spans="1:6" x14ac:dyDescent="0.25">
      <c r="A3500" s="2">
        <v>0.52591435185185187</v>
      </c>
      <c r="B3500" s="2">
        <f t="shared" si="54"/>
        <v>8.0972222222222223E-2</v>
      </c>
      <c r="C3500">
        <v>274.89999999999998</v>
      </c>
      <c r="D3500">
        <v>70.7</v>
      </c>
      <c r="E3500">
        <v>41.3</v>
      </c>
      <c r="F3500">
        <v>22.3</v>
      </c>
    </row>
    <row r="3501" spans="1:6" x14ac:dyDescent="0.25">
      <c r="A3501" s="2">
        <v>0.52593750000000006</v>
      </c>
      <c r="B3501" s="2">
        <f t="shared" si="54"/>
        <v>8.0995370370370412E-2</v>
      </c>
      <c r="C3501">
        <v>280.39999999999998</v>
      </c>
      <c r="D3501">
        <v>71.3</v>
      </c>
      <c r="E3501">
        <v>41.3</v>
      </c>
      <c r="F3501">
        <v>22.3</v>
      </c>
    </row>
    <row r="3502" spans="1:6" x14ac:dyDescent="0.25">
      <c r="A3502" s="2">
        <v>0.52596064814814814</v>
      </c>
      <c r="B3502" s="2">
        <f t="shared" si="54"/>
        <v>8.101851851851849E-2</v>
      </c>
      <c r="C3502">
        <v>281.60000000000002</v>
      </c>
      <c r="D3502">
        <v>71.3</v>
      </c>
      <c r="E3502">
        <v>41.3</v>
      </c>
      <c r="F3502">
        <v>22.3</v>
      </c>
    </row>
    <row r="3503" spans="1:6" x14ac:dyDescent="0.25">
      <c r="A3503" s="2">
        <v>0.52598379629629632</v>
      </c>
      <c r="B3503" s="2">
        <f t="shared" si="54"/>
        <v>8.1041666666666679E-2</v>
      </c>
      <c r="C3503">
        <v>281.2</v>
      </c>
      <c r="D3503">
        <v>70.599999999999994</v>
      </c>
      <c r="E3503">
        <v>40.9</v>
      </c>
      <c r="F3503">
        <v>22.3</v>
      </c>
    </row>
    <row r="3504" spans="1:6" x14ac:dyDescent="0.25">
      <c r="A3504" s="2">
        <v>0.52600694444444451</v>
      </c>
      <c r="B3504" s="2">
        <f t="shared" si="54"/>
        <v>8.1064814814814867E-2</v>
      </c>
      <c r="C3504">
        <v>279.2</v>
      </c>
      <c r="D3504">
        <v>70.8</v>
      </c>
      <c r="E3504">
        <v>40.9</v>
      </c>
      <c r="F3504">
        <v>22.3</v>
      </c>
    </row>
    <row r="3505" spans="1:6" x14ac:dyDescent="0.25">
      <c r="A3505" s="2">
        <v>0.52603009259259259</v>
      </c>
      <c r="B3505" s="2">
        <f t="shared" si="54"/>
        <v>8.1087962962962945E-2</v>
      </c>
      <c r="C3505">
        <v>282.8</v>
      </c>
      <c r="D3505">
        <v>71.3</v>
      </c>
      <c r="E3505">
        <v>41.1</v>
      </c>
      <c r="F3505">
        <v>22.5</v>
      </c>
    </row>
    <row r="3506" spans="1:6" x14ac:dyDescent="0.25">
      <c r="A3506" s="2">
        <v>0.52605324074074067</v>
      </c>
      <c r="B3506" s="2">
        <f t="shared" si="54"/>
        <v>8.1111111111111023E-2</v>
      </c>
      <c r="C3506">
        <v>285.10000000000002</v>
      </c>
      <c r="D3506">
        <v>71.099999999999994</v>
      </c>
      <c r="E3506">
        <v>41</v>
      </c>
      <c r="F3506">
        <v>22.5</v>
      </c>
    </row>
    <row r="3507" spans="1:6" x14ac:dyDescent="0.25">
      <c r="A3507" s="2">
        <v>0.52607638888888886</v>
      </c>
      <c r="B3507" s="2">
        <f t="shared" si="54"/>
        <v>8.1134259259259212E-2</v>
      </c>
      <c r="C3507">
        <v>285.10000000000002</v>
      </c>
      <c r="D3507">
        <v>71.099999999999994</v>
      </c>
      <c r="E3507">
        <v>41</v>
      </c>
      <c r="F3507">
        <v>22.5</v>
      </c>
    </row>
    <row r="3508" spans="1:6" x14ac:dyDescent="0.25">
      <c r="A3508" s="2">
        <v>0.52609953703703705</v>
      </c>
      <c r="B3508" s="2">
        <f t="shared" si="54"/>
        <v>8.11574074074074E-2</v>
      </c>
      <c r="C3508">
        <v>283.8</v>
      </c>
      <c r="D3508">
        <v>70.400000000000006</v>
      </c>
      <c r="E3508">
        <v>41</v>
      </c>
      <c r="F3508">
        <v>22.5</v>
      </c>
    </row>
    <row r="3509" spans="1:6" x14ac:dyDescent="0.25">
      <c r="A3509" s="2">
        <v>0.52612268518518512</v>
      </c>
      <c r="B3509" s="2">
        <f t="shared" si="54"/>
        <v>8.1180555555555478E-2</v>
      </c>
      <c r="C3509">
        <v>284.60000000000002</v>
      </c>
      <c r="D3509">
        <v>71</v>
      </c>
      <c r="E3509">
        <v>41</v>
      </c>
      <c r="F3509">
        <v>22.5</v>
      </c>
    </row>
    <row r="3510" spans="1:6" x14ac:dyDescent="0.25">
      <c r="A3510" s="2">
        <v>0.52614583333333331</v>
      </c>
      <c r="B3510" s="2">
        <f t="shared" si="54"/>
        <v>8.1203703703703667E-2</v>
      </c>
      <c r="C3510">
        <v>283.2</v>
      </c>
      <c r="D3510">
        <v>70.8</v>
      </c>
      <c r="E3510">
        <v>41</v>
      </c>
      <c r="F3510">
        <v>22.4</v>
      </c>
    </row>
    <row r="3511" spans="1:6" x14ac:dyDescent="0.25">
      <c r="A3511" s="2">
        <v>0.5261689814814815</v>
      </c>
      <c r="B3511" s="2">
        <f t="shared" si="54"/>
        <v>8.1226851851851856E-2</v>
      </c>
      <c r="C3511">
        <v>287.89999999999998</v>
      </c>
      <c r="D3511">
        <v>71.3</v>
      </c>
      <c r="E3511">
        <v>41</v>
      </c>
      <c r="F3511">
        <v>22.4</v>
      </c>
    </row>
    <row r="3512" spans="1:6" x14ac:dyDescent="0.25">
      <c r="A3512" s="2">
        <v>0.52619212962962958</v>
      </c>
      <c r="B3512" s="2">
        <f t="shared" si="54"/>
        <v>8.1249999999999933E-2</v>
      </c>
      <c r="C3512">
        <v>286.8</v>
      </c>
      <c r="D3512">
        <v>71.400000000000006</v>
      </c>
      <c r="E3512">
        <v>41.7</v>
      </c>
      <c r="F3512">
        <v>22.4</v>
      </c>
    </row>
    <row r="3513" spans="1:6" x14ac:dyDescent="0.25">
      <c r="A3513" s="2">
        <v>0.52621527777777777</v>
      </c>
      <c r="B3513" s="2">
        <f t="shared" si="54"/>
        <v>8.1273148148148122E-2</v>
      </c>
      <c r="C3513">
        <v>286.7</v>
      </c>
      <c r="D3513">
        <v>71.3</v>
      </c>
      <c r="E3513">
        <v>41.7</v>
      </c>
      <c r="F3513">
        <v>22.4</v>
      </c>
    </row>
    <row r="3514" spans="1:6" x14ac:dyDescent="0.25">
      <c r="A3514" s="2">
        <v>0.52623842592592596</v>
      </c>
      <c r="B3514" s="2">
        <f t="shared" si="54"/>
        <v>8.1296296296296311E-2</v>
      </c>
      <c r="C3514">
        <v>286.10000000000002</v>
      </c>
      <c r="D3514">
        <v>71.099999999999994</v>
      </c>
      <c r="E3514">
        <v>41.3</v>
      </c>
      <c r="F3514">
        <v>22.4</v>
      </c>
    </row>
    <row r="3515" spans="1:6" x14ac:dyDescent="0.25">
      <c r="A3515" s="2">
        <v>0.52626157407407403</v>
      </c>
      <c r="B3515" s="2">
        <f t="shared" si="54"/>
        <v>8.1319444444444389E-2</v>
      </c>
      <c r="C3515">
        <v>286</v>
      </c>
      <c r="D3515">
        <v>70.900000000000006</v>
      </c>
      <c r="E3515">
        <v>41.1</v>
      </c>
      <c r="F3515">
        <v>22.4</v>
      </c>
    </row>
    <row r="3516" spans="1:6" x14ac:dyDescent="0.25">
      <c r="A3516" s="2">
        <v>0.52628472222222222</v>
      </c>
      <c r="B3516" s="2">
        <f t="shared" si="54"/>
        <v>8.1342592592592577E-2</v>
      </c>
      <c r="C3516">
        <v>285.3</v>
      </c>
      <c r="D3516">
        <v>70.2</v>
      </c>
      <c r="E3516">
        <v>40.700000000000003</v>
      </c>
      <c r="F3516">
        <v>22.4</v>
      </c>
    </row>
    <row r="3517" spans="1:6" x14ac:dyDescent="0.25">
      <c r="A3517" s="2">
        <v>0.52630787037037041</v>
      </c>
      <c r="B3517" s="2">
        <f t="shared" si="54"/>
        <v>8.1365740740740766E-2</v>
      </c>
      <c r="C3517">
        <v>284.60000000000002</v>
      </c>
      <c r="D3517">
        <v>71.2</v>
      </c>
      <c r="E3517">
        <v>40.700000000000003</v>
      </c>
      <c r="F3517">
        <v>22.4</v>
      </c>
    </row>
    <row r="3518" spans="1:6" x14ac:dyDescent="0.25">
      <c r="A3518" s="2">
        <v>0.52633101851851849</v>
      </c>
      <c r="B3518" s="2">
        <f t="shared" si="54"/>
        <v>8.1388888888888844E-2</v>
      </c>
      <c r="C3518">
        <v>282.8</v>
      </c>
      <c r="D3518">
        <v>71.2</v>
      </c>
      <c r="E3518">
        <v>40.9</v>
      </c>
      <c r="F3518">
        <v>22.4</v>
      </c>
    </row>
    <row r="3519" spans="1:6" x14ac:dyDescent="0.25">
      <c r="A3519" s="2">
        <v>0.52635416666666668</v>
      </c>
      <c r="B3519" s="2">
        <f t="shared" si="54"/>
        <v>8.1412037037037033E-2</v>
      </c>
      <c r="C3519">
        <v>284.7</v>
      </c>
      <c r="D3519">
        <v>71.3</v>
      </c>
      <c r="E3519">
        <v>40.799999999999997</v>
      </c>
      <c r="F3519">
        <v>22.4</v>
      </c>
    </row>
    <row r="3520" spans="1:6" x14ac:dyDescent="0.25">
      <c r="A3520" s="2">
        <v>0.52637731481481487</v>
      </c>
      <c r="B3520" s="2">
        <f t="shared" si="54"/>
        <v>8.1435185185185222E-2</v>
      </c>
      <c r="C3520">
        <v>283.89999999999998</v>
      </c>
      <c r="D3520">
        <v>71.400000000000006</v>
      </c>
      <c r="E3520">
        <v>40.799999999999997</v>
      </c>
      <c r="F3520">
        <v>22.4</v>
      </c>
    </row>
    <row r="3521" spans="1:6" x14ac:dyDescent="0.25">
      <c r="A3521" s="2">
        <v>0.52640046296296295</v>
      </c>
      <c r="B3521" s="2">
        <f t="shared" si="54"/>
        <v>8.1458333333333299E-2</v>
      </c>
      <c r="C3521">
        <v>287.3</v>
      </c>
      <c r="D3521">
        <v>71.400000000000006</v>
      </c>
      <c r="E3521">
        <v>41.2</v>
      </c>
      <c r="F3521">
        <v>22.4</v>
      </c>
    </row>
    <row r="3522" spans="1:6" x14ac:dyDescent="0.25">
      <c r="A3522" s="2">
        <v>0.52642361111111113</v>
      </c>
      <c r="B3522" s="2">
        <f t="shared" si="54"/>
        <v>8.1481481481481488E-2</v>
      </c>
      <c r="C3522">
        <v>289.7</v>
      </c>
      <c r="D3522">
        <v>70.8</v>
      </c>
      <c r="E3522">
        <v>41.4</v>
      </c>
      <c r="F3522">
        <v>22.4</v>
      </c>
    </row>
    <row r="3523" spans="1:6" x14ac:dyDescent="0.25">
      <c r="A3523" s="2">
        <v>0.52644675925925932</v>
      </c>
      <c r="B3523" s="2">
        <f t="shared" ref="B3523:B3586" si="55">A3523-$A$2</f>
        <v>8.1504629629629677E-2</v>
      </c>
      <c r="C3523">
        <v>289.10000000000002</v>
      </c>
      <c r="D3523">
        <v>70.3</v>
      </c>
      <c r="E3523">
        <v>41.4</v>
      </c>
      <c r="F3523">
        <v>22.4</v>
      </c>
    </row>
    <row r="3524" spans="1:6" x14ac:dyDescent="0.25">
      <c r="A3524" s="2">
        <v>0.5264699074074074</v>
      </c>
      <c r="B3524" s="2">
        <f t="shared" si="55"/>
        <v>8.1527777777777755E-2</v>
      </c>
      <c r="C3524">
        <v>294.8</v>
      </c>
      <c r="D3524">
        <v>70.599999999999994</v>
      </c>
      <c r="E3524">
        <v>41.6</v>
      </c>
      <c r="F3524">
        <v>22.4</v>
      </c>
    </row>
    <row r="3525" spans="1:6" x14ac:dyDescent="0.25">
      <c r="A3525" s="2">
        <v>0.52649305555555559</v>
      </c>
      <c r="B3525" s="2">
        <f t="shared" si="55"/>
        <v>8.1550925925925943E-2</v>
      </c>
      <c r="C3525">
        <v>290.3</v>
      </c>
      <c r="D3525">
        <v>70.7</v>
      </c>
      <c r="E3525">
        <v>41.6</v>
      </c>
      <c r="F3525">
        <v>22.3</v>
      </c>
    </row>
    <row r="3526" spans="1:6" x14ac:dyDescent="0.25">
      <c r="A3526" s="2">
        <v>0.52651620370370367</v>
      </c>
      <c r="B3526" s="2">
        <f t="shared" si="55"/>
        <v>8.1574074074074021E-2</v>
      </c>
      <c r="C3526">
        <v>293.3</v>
      </c>
      <c r="D3526">
        <v>70.7</v>
      </c>
      <c r="E3526">
        <v>41.2</v>
      </c>
      <c r="F3526">
        <v>22.3</v>
      </c>
    </row>
    <row r="3527" spans="1:6" x14ac:dyDescent="0.25">
      <c r="A3527" s="2">
        <v>0.52653935185185186</v>
      </c>
      <c r="B3527" s="2">
        <f t="shared" si="55"/>
        <v>8.159722222222221E-2</v>
      </c>
      <c r="C3527">
        <v>296.2</v>
      </c>
      <c r="D3527">
        <v>72.099999999999994</v>
      </c>
      <c r="E3527">
        <v>41.1</v>
      </c>
      <c r="F3527">
        <v>22.3</v>
      </c>
    </row>
    <row r="3528" spans="1:6" x14ac:dyDescent="0.25">
      <c r="A3528" s="2">
        <v>0.52656249999999993</v>
      </c>
      <c r="B3528" s="2">
        <f t="shared" si="55"/>
        <v>8.1620370370370288E-2</v>
      </c>
      <c r="C3528">
        <v>296.5</v>
      </c>
      <c r="D3528">
        <v>70.900000000000006</v>
      </c>
      <c r="E3528">
        <v>41.2</v>
      </c>
      <c r="F3528">
        <v>22.3</v>
      </c>
    </row>
    <row r="3529" spans="1:6" x14ac:dyDescent="0.25">
      <c r="A3529" s="2">
        <v>0.52658564814814812</v>
      </c>
      <c r="B3529" s="2">
        <f t="shared" si="55"/>
        <v>8.1643518518518476E-2</v>
      </c>
      <c r="C3529">
        <v>301.10000000000002</v>
      </c>
      <c r="D3529">
        <v>70.900000000000006</v>
      </c>
      <c r="E3529">
        <v>41.6</v>
      </c>
      <c r="F3529">
        <v>22.4</v>
      </c>
    </row>
    <row r="3530" spans="1:6" x14ac:dyDescent="0.25">
      <c r="A3530" s="2">
        <v>0.52660879629629631</v>
      </c>
      <c r="B3530" s="2">
        <f t="shared" si="55"/>
        <v>8.1666666666666665E-2</v>
      </c>
      <c r="C3530">
        <v>295.60000000000002</v>
      </c>
      <c r="D3530">
        <v>71.599999999999994</v>
      </c>
      <c r="E3530">
        <v>41.2</v>
      </c>
      <c r="F3530">
        <v>22.4</v>
      </c>
    </row>
    <row r="3531" spans="1:6" x14ac:dyDescent="0.25">
      <c r="A3531" s="2">
        <v>0.52663194444444439</v>
      </c>
      <c r="B3531" s="2">
        <f t="shared" si="55"/>
        <v>8.1689814814814743E-2</v>
      </c>
      <c r="C3531">
        <v>295.89999999999998</v>
      </c>
      <c r="D3531">
        <v>71</v>
      </c>
      <c r="E3531">
        <v>41.3</v>
      </c>
      <c r="F3531">
        <v>22.4</v>
      </c>
    </row>
    <row r="3532" spans="1:6" x14ac:dyDescent="0.25">
      <c r="A3532" s="2">
        <v>0.52665509259259258</v>
      </c>
      <c r="B3532" s="2">
        <f t="shared" si="55"/>
        <v>8.1712962962962932E-2</v>
      </c>
      <c r="C3532">
        <v>296.8</v>
      </c>
      <c r="D3532">
        <v>70.7</v>
      </c>
      <c r="E3532">
        <v>41.3</v>
      </c>
      <c r="F3532">
        <v>22.6</v>
      </c>
    </row>
    <row r="3533" spans="1:6" x14ac:dyDescent="0.25">
      <c r="A3533" s="2">
        <v>0.52667824074074077</v>
      </c>
      <c r="B3533" s="2">
        <f t="shared" si="55"/>
        <v>8.173611111111112E-2</v>
      </c>
      <c r="C3533">
        <v>300.89999999999998</v>
      </c>
      <c r="D3533">
        <v>72.5</v>
      </c>
      <c r="E3533">
        <v>41.3</v>
      </c>
      <c r="F3533">
        <v>22.6</v>
      </c>
    </row>
    <row r="3534" spans="1:6" x14ac:dyDescent="0.25">
      <c r="A3534" s="2">
        <v>0.52670138888888884</v>
      </c>
      <c r="B3534" s="2">
        <f t="shared" si="55"/>
        <v>8.1759259259259198E-2</v>
      </c>
      <c r="C3534">
        <v>302.3</v>
      </c>
      <c r="D3534">
        <v>71</v>
      </c>
      <c r="E3534">
        <v>41.3</v>
      </c>
      <c r="F3534">
        <v>22.6</v>
      </c>
    </row>
    <row r="3535" spans="1:6" x14ac:dyDescent="0.25">
      <c r="A3535" s="2">
        <v>0.52672453703703703</v>
      </c>
      <c r="B3535" s="2">
        <f t="shared" si="55"/>
        <v>8.1782407407407387E-2</v>
      </c>
      <c r="C3535">
        <v>304.7</v>
      </c>
      <c r="D3535">
        <v>71</v>
      </c>
      <c r="E3535">
        <v>41.3</v>
      </c>
      <c r="F3535">
        <v>22.4</v>
      </c>
    </row>
    <row r="3536" spans="1:6" x14ac:dyDescent="0.25">
      <c r="A3536" s="2">
        <v>0.52674768518518522</v>
      </c>
      <c r="B3536" s="2">
        <f t="shared" si="55"/>
        <v>8.1805555555555576E-2</v>
      </c>
      <c r="C3536">
        <v>303.2</v>
      </c>
      <c r="D3536">
        <v>71.5</v>
      </c>
      <c r="E3536">
        <v>41.2</v>
      </c>
      <c r="F3536">
        <v>22.4</v>
      </c>
    </row>
    <row r="3537" spans="1:6" x14ac:dyDescent="0.25">
      <c r="A3537" s="2">
        <v>0.5267708333333333</v>
      </c>
      <c r="B3537" s="2">
        <f t="shared" si="55"/>
        <v>8.1828703703703654E-2</v>
      </c>
      <c r="C3537">
        <v>305.60000000000002</v>
      </c>
      <c r="D3537">
        <v>70.900000000000006</v>
      </c>
      <c r="E3537">
        <v>40.9</v>
      </c>
      <c r="F3537">
        <v>22.4</v>
      </c>
    </row>
    <row r="3538" spans="1:6" x14ac:dyDescent="0.25">
      <c r="A3538" s="2">
        <v>0.52679398148148149</v>
      </c>
      <c r="B3538" s="2">
        <f t="shared" si="55"/>
        <v>8.1851851851851842E-2</v>
      </c>
      <c r="C3538">
        <v>303.89999999999998</v>
      </c>
      <c r="D3538">
        <v>71.2</v>
      </c>
      <c r="E3538">
        <v>41.2</v>
      </c>
      <c r="F3538">
        <v>22.4</v>
      </c>
    </row>
    <row r="3539" spans="1:6" x14ac:dyDescent="0.25">
      <c r="A3539" s="2">
        <v>0.52681712962962968</v>
      </c>
      <c r="B3539" s="2">
        <f t="shared" si="55"/>
        <v>8.1875000000000031E-2</v>
      </c>
      <c r="C3539">
        <v>298.8</v>
      </c>
      <c r="D3539">
        <v>71.099999999999994</v>
      </c>
      <c r="E3539">
        <v>40.9</v>
      </c>
      <c r="F3539">
        <v>22.4</v>
      </c>
    </row>
    <row r="3540" spans="1:6" x14ac:dyDescent="0.25">
      <c r="A3540" s="2">
        <v>0.52684027777777775</v>
      </c>
      <c r="B3540" s="2">
        <f t="shared" si="55"/>
        <v>8.1898148148148109E-2</v>
      </c>
      <c r="C3540">
        <v>302.39999999999998</v>
      </c>
      <c r="D3540">
        <v>71.7</v>
      </c>
      <c r="E3540">
        <v>40.9</v>
      </c>
      <c r="F3540">
        <v>22.4</v>
      </c>
    </row>
    <row r="3541" spans="1:6" x14ac:dyDescent="0.25">
      <c r="A3541" s="2">
        <v>0.52686342592592594</v>
      </c>
      <c r="B3541" s="2">
        <f t="shared" si="55"/>
        <v>8.1921296296296298E-2</v>
      </c>
      <c r="C3541">
        <v>304.39999999999998</v>
      </c>
      <c r="D3541">
        <v>71.7</v>
      </c>
      <c r="E3541">
        <v>41.2</v>
      </c>
      <c r="F3541">
        <v>22.4</v>
      </c>
    </row>
    <row r="3542" spans="1:6" x14ac:dyDescent="0.25">
      <c r="A3542" s="2">
        <v>0.52688657407407413</v>
      </c>
      <c r="B3542" s="2">
        <f t="shared" si="55"/>
        <v>8.1944444444444486E-2</v>
      </c>
      <c r="C3542">
        <v>302.89999999999998</v>
      </c>
      <c r="D3542">
        <v>71.8</v>
      </c>
      <c r="E3542">
        <v>41.2</v>
      </c>
      <c r="F3542">
        <v>22.4</v>
      </c>
    </row>
    <row r="3543" spans="1:6" x14ac:dyDescent="0.25">
      <c r="A3543" s="2">
        <v>0.52690972222222221</v>
      </c>
      <c r="B3543" s="2">
        <f t="shared" si="55"/>
        <v>8.1967592592592564E-2</v>
      </c>
      <c r="C3543">
        <v>300.7</v>
      </c>
      <c r="D3543">
        <v>70.8</v>
      </c>
      <c r="E3543">
        <v>41.4</v>
      </c>
      <c r="F3543">
        <v>22.4</v>
      </c>
    </row>
    <row r="3544" spans="1:6" x14ac:dyDescent="0.25">
      <c r="A3544" s="2">
        <v>0.5269328703703704</v>
      </c>
      <c r="B3544" s="2">
        <f t="shared" si="55"/>
        <v>8.1990740740740753E-2</v>
      </c>
      <c r="C3544">
        <v>297.5</v>
      </c>
      <c r="D3544">
        <v>71.400000000000006</v>
      </c>
      <c r="E3544">
        <v>41.7</v>
      </c>
      <c r="F3544">
        <v>22.3</v>
      </c>
    </row>
    <row r="3545" spans="1:6" x14ac:dyDescent="0.25">
      <c r="A3545" s="2">
        <v>0.52695601851851859</v>
      </c>
      <c r="B3545" s="2">
        <f t="shared" si="55"/>
        <v>8.2013888888888942E-2</v>
      </c>
      <c r="C3545">
        <v>296.39999999999998</v>
      </c>
      <c r="D3545">
        <v>71.400000000000006</v>
      </c>
      <c r="E3545">
        <v>41.7</v>
      </c>
      <c r="F3545">
        <v>22.3</v>
      </c>
    </row>
    <row r="3546" spans="1:6" x14ac:dyDescent="0.25">
      <c r="A3546" s="2">
        <v>0.52697916666666667</v>
      </c>
      <c r="B3546" s="2">
        <f t="shared" si="55"/>
        <v>8.2037037037037019E-2</v>
      </c>
      <c r="C3546">
        <v>296.7</v>
      </c>
      <c r="D3546">
        <v>71.400000000000006</v>
      </c>
      <c r="E3546">
        <v>41.9</v>
      </c>
      <c r="F3546">
        <v>22.3</v>
      </c>
    </row>
    <row r="3547" spans="1:6" x14ac:dyDescent="0.25">
      <c r="A3547" s="2">
        <v>0.52700231481481474</v>
      </c>
      <c r="B3547" s="2">
        <f t="shared" si="55"/>
        <v>8.2060185185185097E-2</v>
      </c>
      <c r="C3547">
        <v>296.39999999999998</v>
      </c>
      <c r="D3547">
        <v>71.099999999999994</v>
      </c>
      <c r="E3547">
        <v>41.9</v>
      </c>
      <c r="F3547">
        <v>22.3</v>
      </c>
    </row>
    <row r="3548" spans="1:6" x14ac:dyDescent="0.25">
      <c r="A3548" s="2">
        <v>0.52702546296296293</v>
      </c>
      <c r="B3548" s="2">
        <f t="shared" si="55"/>
        <v>8.2083333333333286E-2</v>
      </c>
      <c r="C3548">
        <v>299.89999999999998</v>
      </c>
      <c r="D3548">
        <v>71.3</v>
      </c>
      <c r="E3548">
        <v>42.1</v>
      </c>
      <c r="F3548">
        <v>22.3</v>
      </c>
    </row>
    <row r="3549" spans="1:6" x14ac:dyDescent="0.25">
      <c r="A3549" s="2">
        <v>0.52704861111111112</v>
      </c>
      <c r="B3549" s="2">
        <f t="shared" si="55"/>
        <v>8.2106481481481475E-2</v>
      </c>
      <c r="C3549">
        <v>296.5</v>
      </c>
      <c r="D3549">
        <v>71.3</v>
      </c>
      <c r="E3549">
        <v>42.1</v>
      </c>
      <c r="F3549">
        <v>22.3</v>
      </c>
    </row>
    <row r="3550" spans="1:6" x14ac:dyDescent="0.25">
      <c r="A3550" s="2">
        <v>0.5270717592592592</v>
      </c>
      <c r="B3550" s="2">
        <f t="shared" si="55"/>
        <v>8.2129629629629552E-2</v>
      </c>
      <c r="C3550">
        <v>302.3</v>
      </c>
      <c r="D3550">
        <v>70.2</v>
      </c>
      <c r="E3550">
        <v>41.8</v>
      </c>
      <c r="F3550">
        <v>22.3</v>
      </c>
    </row>
    <row r="3551" spans="1:6" x14ac:dyDescent="0.25">
      <c r="A3551" s="2">
        <v>0.52709490740740739</v>
      </c>
      <c r="B3551" s="2">
        <f t="shared" si="55"/>
        <v>8.2152777777777741E-2</v>
      </c>
      <c r="C3551">
        <v>306.10000000000002</v>
      </c>
      <c r="D3551">
        <v>70.8</v>
      </c>
      <c r="E3551">
        <v>41.6</v>
      </c>
      <c r="F3551">
        <v>22.3</v>
      </c>
    </row>
    <row r="3552" spans="1:6" x14ac:dyDescent="0.25">
      <c r="A3552" s="2">
        <v>0.52711805555555558</v>
      </c>
      <c r="B3552" s="2">
        <f t="shared" si="55"/>
        <v>8.217592592592593E-2</v>
      </c>
      <c r="C3552">
        <v>306</v>
      </c>
      <c r="D3552">
        <v>71.7</v>
      </c>
      <c r="E3552">
        <v>41.6</v>
      </c>
      <c r="F3552">
        <v>22.3</v>
      </c>
    </row>
    <row r="3553" spans="1:6" x14ac:dyDescent="0.25">
      <c r="A3553" s="2">
        <v>0.52714120370370365</v>
      </c>
      <c r="B3553" s="2">
        <f t="shared" si="55"/>
        <v>8.2199074074074008E-2</v>
      </c>
      <c r="C3553">
        <v>298.39999999999998</v>
      </c>
      <c r="D3553">
        <v>71</v>
      </c>
      <c r="E3553">
        <v>41.6</v>
      </c>
      <c r="F3553">
        <v>22.3</v>
      </c>
    </row>
    <row r="3554" spans="1:6" x14ac:dyDescent="0.25">
      <c r="A3554" s="2">
        <v>0.52716435185185184</v>
      </c>
      <c r="B3554" s="2">
        <f t="shared" si="55"/>
        <v>8.2222222222222197E-2</v>
      </c>
      <c r="C3554">
        <v>303.10000000000002</v>
      </c>
      <c r="D3554">
        <v>73.2</v>
      </c>
      <c r="E3554">
        <v>41.5</v>
      </c>
      <c r="F3554">
        <v>22.3</v>
      </c>
    </row>
    <row r="3555" spans="1:6" x14ac:dyDescent="0.25">
      <c r="A3555" s="2">
        <v>0.52718750000000003</v>
      </c>
      <c r="B3555" s="2">
        <f t="shared" si="55"/>
        <v>8.2245370370370385E-2</v>
      </c>
      <c r="C3555">
        <v>303.7</v>
      </c>
      <c r="D3555">
        <v>71.2</v>
      </c>
      <c r="E3555">
        <v>41.5</v>
      </c>
      <c r="F3555">
        <v>22.3</v>
      </c>
    </row>
    <row r="3556" spans="1:6" x14ac:dyDescent="0.25">
      <c r="A3556" s="2">
        <v>0.52721064814814811</v>
      </c>
      <c r="B3556" s="2">
        <f t="shared" si="55"/>
        <v>8.2268518518518463E-2</v>
      </c>
      <c r="C3556">
        <v>300.8</v>
      </c>
      <c r="D3556">
        <v>70.2</v>
      </c>
      <c r="E3556">
        <v>41.5</v>
      </c>
      <c r="F3556">
        <v>22.3</v>
      </c>
    </row>
    <row r="3557" spans="1:6" x14ac:dyDescent="0.25">
      <c r="A3557" s="2">
        <v>0.5272337962962963</v>
      </c>
      <c r="B3557" s="2">
        <f t="shared" si="55"/>
        <v>8.2291666666666652E-2</v>
      </c>
      <c r="C3557">
        <v>298.3</v>
      </c>
      <c r="D3557">
        <v>71.5</v>
      </c>
      <c r="E3557">
        <v>41.6</v>
      </c>
      <c r="F3557">
        <v>22.3</v>
      </c>
    </row>
    <row r="3558" spans="1:6" x14ac:dyDescent="0.25">
      <c r="A3558" s="2">
        <v>0.52725694444444449</v>
      </c>
      <c r="B3558" s="2">
        <f t="shared" si="55"/>
        <v>8.2314814814814841E-2</v>
      </c>
      <c r="C3558">
        <v>301.7</v>
      </c>
      <c r="D3558">
        <v>71.2</v>
      </c>
      <c r="E3558">
        <v>41.6</v>
      </c>
      <c r="F3558">
        <v>22.3</v>
      </c>
    </row>
    <row r="3559" spans="1:6" x14ac:dyDescent="0.25">
      <c r="A3559" s="2">
        <v>0.52728009259259256</v>
      </c>
      <c r="B3559" s="2">
        <f t="shared" si="55"/>
        <v>8.2337962962962918E-2</v>
      </c>
      <c r="C3559">
        <v>297.10000000000002</v>
      </c>
      <c r="D3559">
        <v>71.2</v>
      </c>
      <c r="E3559">
        <v>41.6</v>
      </c>
      <c r="F3559">
        <v>22.3</v>
      </c>
    </row>
    <row r="3560" spans="1:6" x14ac:dyDescent="0.25">
      <c r="A3560" s="2">
        <v>0.52730324074074075</v>
      </c>
      <c r="B3560" s="2">
        <f t="shared" si="55"/>
        <v>8.2361111111111107E-2</v>
      </c>
      <c r="C3560">
        <v>296.39999999999998</v>
      </c>
      <c r="D3560">
        <v>71.2</v>
      </c>
      <c r="E3560">
        <v>41.8</v>
      </c>
      <c r="F3560">
        <v>22.3</v>
      </c>
    </row>
    <row r="3561" spans="1:6" x14ac:dyDescent="0.25">
      <c r="A3561" s="2">
        <v>0.52732638888888894</v>
      </c>
      <c r="B3561" s="2">
        <f t="shared" si="55"/>
        <v>8.2384259259259296E-2</v>
      </c>
      <c r="C3561">
        <v>298.8</v>
      </c>
      <c r="D3561">
        <v>71.5</v>
      </c>
      <c r="E3561">
        <v>41.4</v>
      </c>
      <c r="F3561">
        <v>22.3</v>
      </c>
    </row>
    <row r="3562" spans="1:6" x14ac:dyDescent="0.25">
      <c r="A3562" s="2">
        <v>0.52734953703703702</v>
      </c>
      <c r="B3562" s="2">
        <f t="shared" si="55"/>
        <v>8.2407407407407374E-2</v>
      </c>
      <c r="C3562">
        <v>301.39999999999998</v>
      </c>
      <c r="D3562">
        <v>71.5</v>
      </c>
      <c r="E3562">
        <v>41.6</v>
      </c>
      <c r="F3562">
        <v>22.3</v>
      </c>
    </row>
    <row r="3563" spans="1:6" x14ac:dyDescent="0.25">
      <c r="A3563" s="2">
        <v>0.52737268518518521</v>
      </c>
      <c r="B3563" s="2">
        <f t="shared" si="55"/>
        <v>8.2430555555555562E-2</v>
      </c>
      <c r="C3563">
        <v>300.89999999999998</v>
      </c>
      <c r="D3563">
        <v>71.2</v>
      </c>
      <c r="E3563">
        <v>41.6</v>
      </c>
      <c r="F3563">
        <v>22.3</v>
      </c>
    </row>
    <row r="3564" spans="1:6" x14ac:dyDescent="0.25">
      <c r="A3564" s="2">
        <v>0.5273958333333334</v>
      </c>
      <c r="B3564" s="2">
        <f t="shared" si="55"/>
        <v>8.2453703703703751E-2</v>
      </c>
      <c r="C3564">
        <v>301.39999999999998</v>
      </c>
      <c r="D3564">
        <v>70.900000000000006</v>
      </c>
      <c r="E3564">
        <v>41.6</v>
      </c>
      <c r="F3564">
        <v>22.3</v>
      </c>
    </row>
    <row r="3565" spans="1:6" x14ac:dyDescent="0.25">
      <c r="A3565" s="2">
        <v>0.52741898148148147</v>
      </c>
      <c r="B3565" s="2">
        <f t="shared" si="55"/>
        <v>8.2476851851851829E-2</v>
      </c>
      <c r="C3565">
        <v>297.60000000000002</v>
      </c>
      <c r="D3565">
        <v>70.900000000000006</v>
      </c>
      <c r="E3565">
        <v>41.6</v>
      </c>
      <c r="F3565">
        <v>22.3</v>
      </c>
    </row>
    <row r="3566" spans="1:6" x14ac:dyDescent="0.25">
      <c r="A3566" s="2">
        <v>0.52744212962962966</v>
      </c>
      <c r="B3566" s="2">
        <f t="shared" si="55"/>
        <v>8.2500000000000018E-2</v>
      </c>
      <c r="C3566">
        <v>298.8</v>
      </c>
      <c r="D3566">
        <v>70.900000000000006</v>
      </c>
      <c r="E3566">
        <v>41.6</v>
      </c>
      <c r="F3566">
        <v>22.3</v>
      </c>
    </row>
    <row r="3567" spans="1:6" x14ac:dyDescent="0.25">
      <c r="A3567" s="2">
        <v>0.52746527777777774</v>
      </c>
      <c r="B3567" s="2">
        <f t="shared" si="55"/>
        <v>8.2523148148148096E-2</v>
      </c>
      <c r="C3567">
        <v>293.5</v>
      </c>
      <c r="D3567">
        <v>71.599999999999994</v>
      </c>
      <c r="E3567">
        <v>41.9</v>
      </c>
      <c r="F3567">
        <v>22.4</v>
      </c>
    </row>
    <row r="3568" spans="1:6" x14ac:dyDescent="0.25">
      <c r="A3568" s="2">
        <v>0.52748842592592593</v>
      </c>
      <c r="B3568" s="2">
        <f t="shared" si="55"/>
        <v>8.2546296296296284E-2</v>
      </c>
      <c r="C3568">
        <v>290.5</v>
      </c>
      <c r="D3568">
        <v>71.599999999999994</v>
      </c>
      <c r="E3568">
        <v>41.7</v>
      </c>
      <c r="F3568">
        <v>22.4</v>
      </c>
    </row>
    <row r="3569" spans="1:6" x14ac:dyDescent="0.25">
      <c r="A3569" s="2">
        <v>0.52751157407407401</v>
      </c>
      <c r="B3569" s="2">
        <f t="shared" si="55"/>
        <v>8.2569444444444362E-2</v>
      </c>
      <c r="C3569">
        <v>295.2</v>
      </c>
      <c r="D3569">
        <v>71.599999999999994</v>
      </c>
      <c r="E3569">
        <v>41.7</v>
      </c>
      <c r="F3569">
        <v>22.4</v>
      </c>
    </row>
    <row r="3570" spans="1:6" x14ac:dyDescent="0.25">
      <c r="A3570" s="2">
        <v>0.5275347222222222</v>
      </c>
      <c r="B3570" s="2">
        <f t="shared" si="55"/>
        <v>8.2592592592592551E-2</v>
      </c>
      <c r="C3570">
        <v>290.10000000000002</v>
      </c>
      <c r="D3570">
        <v>71.7</v>
      </c>
      <c r="E3570">
        <v>41.9</v>
      </c>
      <c r="F3570">
        <v>22.4</v>
      </c>
    </row>
    <row r="3571" spans="1:6" x14ac:dyDescent="0.25">
      <c r="A3571" s="2">
        <v>0.52755787037037039</v>
      </c>
      <c r="B3571" s="2">
        <f t="shared" si="55"/>
        <v>8.261574074074074E-2</v>
      </c>
      <c r="C3571">
        <v>294.39999999999998</v>
      </c>
      <c r="D3571">
        <v>71.599999999999994</v>
      </c>
      <c r="E3571">
        <v>41.9</v>
      </c>
      <c r="F3571">
        <v>22.4</v>
      </c>
    </row>
    <row r="3572" spans="1:6" x14ac:dyDescent="0.25">
      <c r="A3572" s="2">
        <v>0.52758101851851846</v>
      </c>
      <c r="B3572" s="2">
        <f t="shared" si="55"/>
        <v>8.2638888888888817E-2</v>
      </c>
      <c r="C3572">
        <v>293.39999999999998</v>
      </c>
      <c r="D3572">
        <v>71.2</v>
      </c>
      <c r="E3572">
        <v>41.3</v>
      </c>
      <c r="F3572">
        <v>22.4</v>
      </c>
    </row>
    <row r="3573" spans="1:6" x14ac:dyDescent="0.25">
      <c r="A3573" s="2">
        <v>0.52760416666666665</v>
      </c>
      <c r="B3573" s="2">
        <f t="shared" si="55"/>
        <v>8.2662037037037006E-2</v>
      </c>
      <c r="C3573">
        <v>298.10000000000002</v>
      </c>
      <c r="D3573">
        <v>71.900000000000006</v>
      </c>
      <c r="E3573">
        <v>41.3</v>
      </c>
      <c r="F3573">
        <v>22.4</v>
      </c>
    </row>
    <row r="3574" spans="1:6" x14ac:dyDescent="0.25">
      <c r="A3574" s="2">
        <v>0.52762731481481484</v>
      </c>
      <c r="B3574" s="2">
        <f t="shared" si="55"/>
        <v>8.2685185185185195E-2</v>
      </c>
      <c r="C3574">
        <v>293.10000000000002</v>
      </c>
      <c r="D3574">
        <v>72</v>
      </c>
      <c r="E3574">
        <v>41.4</v>
      </c>
      <c r="F3574">
        <v>22.4</v>
      </c>
    </row>
    <row r="3575" spans="1:6" x14ac:dyDescent="0.25">
      <c r="A3575" s="2">
        <v>0.52765046296296292</v>
      </c>
      <c r="B3575" s="2">
        <f t="shared" si="55"/>
        <v>8.2708333333333273E-2</v>
      </c>
      <c r="C3575">
        <v>290.10000000000002</v>
      </c>
      <c r="D3575">
        <v>71.2</v>
      </c>
      <c r="E3575">
        <v>41.5</v>
      </c>
      <c r="F3575">
        <v>22.4</v>
      </c>
    </row>
    <row r="3576" spans="1:6" x14ac:dyDescent="0.25">
      <c r="A3576" s="2">
        <v>0.52767361111111111</v>
      </c>
      <c r="B3576" s="2">
        <f t="shared" si="55"/>
        <v>8.2731481481481461E-2</v>
      </c>
      <c r="C3576">
        <v>288.10000000000002</v>
      </c>
      <c r="D3576">
        <v>71.2</v>
      </c>
      <c r="E3576">
        <v>41.5</v>
      </c>
      <c r="F3576">
        <v>22.4</v>
      </c>
    </row>
    <row r="3577" spans="1:6" x14ac:dyDescent="0.25">
      <c r="A3577" s="2">
        <v>0.5276967592592593</v>
      </c>
      <c r="B3577" s="2">
        <f t="shared" si="55"/>
        <v>8.275462962962965E-2</v>
      </c>
      <c r="C3577">
        <v>285.10000000000002</v>
      </c>
      <c r="D3577">
        <v>71.2</v>
      </c>
      <c r="E3577">
        <v>41.7</v>
      </c>
      <c r="F3577">
        <v>22.4</v>
      </c>
    </row>
    <row r="3578" spans="1:6" x14ac:dyDescent="0.25">
      <c r="A3578" s="2">
        <v>0.52771990740740737</v>
      </c>
      <c r="B3578" s="2">
        <f t="shared" si="55"/>
        <v>8.2777777777777728E-2</v>
      </c>
      <c r="C3578">
        <v>285.8</v>
      </c>
      <c r="D3578">
        <v>70.8</v>
      </c>
      <c r="E3578">
        <v>41.6</v>
      </c>
      <c r="F3578">
        <v>22.4</v>
      </c>
    </row>
    <row r="3579" spans="1:6" x14ac:dyDescent="0.25">
      <c r="A3579" s="2">
        <v>0.52774305555555556</v>
      </c>
      <c r="B3579" s="2">
        <f t="shared" si="55"/>
        <v>8.2800925925925917E-2</v>
      </c>
      <c r="C3579">
        <v>284.10000000000002</v>
      </c>
      <c r="D3579">
        <v>71.400000000000006</v>
      </c>
      <c r="E3579">
        <v>41.8</v>
      </c>
      <c r="F3579">
        <v>22.4</v>
      </c>
    </row>
    <row r="3580" spans="1:6" x14ac:dyDescent="0.25">
      <c r="A3580" s="2">
        <v>0.52776620370370375</v>
      </c>
      <c r="B3580" s="2">
        <f t="shared" si="55"/>
        <v>8.2824074074074105E-2</v>
      </c>
      <c r="C3580">
        <v>283.89999999999998</v>
      </c>
      <c r="D3580">
        <v>70.599999999999994</v>
      </c>
      <c r="E3580">
        <v>41.5</v>
      </c>
      <c r="F3580">
        <v>22.4</v>
      </c>
    </row>
    <row r="3581" spans="1:6" x14ac:dyDescent="0.25">
      <c r="A3581" s="2">
        <v>0.52778935185185183</v>
      </c>
      <c r="B3581" s="2">
        <f t="shared" si="55"/>
        <v>8.2847222222222183E-2</v>
      </c>
      <c r="C3581">
        <v>287.7</v>
      </c>
      <c r="D3581">
        <v>71.599999999999994</v>
      </c>
      <c r="E3581">
        <v>41.5</v>
      </c>
      <c r="F3581">
        <v>22.4</v>
      </c>
    </row>
    <row r="3582" spans="1:6" x14ac:dyDescent="0.25">
      <c r="A3582" s="2">
        <v>0.52781250000000002</v>
      </c>
      <c r="B3582" s="2">
        <f t="shared" si="55"/>
        <v>8.2870370370370372E-2</v>
      </c>
      <c r="C3582">
        <v>289.39999999999998</v>
      </c>
      <c r="D3582">
        <v>72.400000000000006</v>
      </c>
      <c r="E3582">
        <v>41.4</v>
      </c>
      <c r="F3582">
        <v>22.4</v>
      </c>
    </row>
    <row r="3583" spans="1:6" x14ac:dyDescent="0.25">
      <c r="A3583" s="2">
        <v>0.52783564814814821</v>
      </c>
      <c r="B3583" s="2">
        <f t="shared" si="55"/>
        <v>8.2893518518518561E-2</v>
      </c>
      <c r="C3583">
        <v>289.7</v>
      </c>
      <c r="D3583">
        <v>71</v>
      </c>
      <c r="E3583">
        <v>41.2</v>
      </c>
      <c r="F3583">
        <v>22.4</v>
      </c>
    </row>
    <row r="3584" spans="1:6" x14ac:dyDescent="0.25">
      <c r="A3584" s="2">
        <v>0.52785879629629628</v>
      </c>
      <c r="B3584" s="2">
        <f t="shared" si="55"/>
        <v>8.2916666666666639E-2</v>
      </c>
      <c r="C3584">
        <v>286.7</v>
      </c>
      <c r="D3584">
        <v>72.400000000000006</v>
      </c>
      <c r="E3584">
        <v>40.799999999999997</v>
      </c>
      <c r="F3584">
        <v>22.4</v>
      </c>
    </row>
    <row r="3585" spans="1:6" x14ac:dyDescent="0.25">
      <c r="A3585" s="2">
        <v>0.52788194444444447</v>
      </c>
      <c r="B3585" s="2">
        <f t="shared" si="55"/>
        <v>8.2939814814814827E-2</v>
      </c>
      <c r="C3585">
        <v>283.89999999999998</v>
      </c>
      <c r="D3585">
        <v>71.3</v>
      </c>
      <c r="E3585">
        <v>41.3</v>
      </c>
      <c r="F3585">
        <v>22.4</v>
      </c>
    </row>
    <row r="3586" spans="1:6" x14ac:dyDescent="0.25">
      <c r="A3586" s="2">
        <v>0.52790509259259266</v>
      </c>
      <c r="B3586" s="2">
        <f t="shared" si="55"/>
        <v>8.2962962962963016E-2</v>
      </c>
      <c r="C3586">
        <v>283.89999999999998</v>
      </c>
      <c r="D3586">
        <v>70.8</v>
      </c>
      <c r="E3586">
        <v>41.6</v>
      </c>
      <c r="F3586">
        <v>22.4</v>
      </c>
    </row>
    <row r="3587" spans="1:6" x14ac:dyDescent="0.25">
      <c r="A3587" s="2">
        <v>0.52792824074074074</v>
      </c>
      <c r="B3587" s="2">
        <f t="shared" ref="B3587:B3650" si="56">A3587-$A$2</f>
        <v>8.2986111111111094E-2</v>
      </c>
      <c r="C3587">
        <v>283.60000000000002</v>
      </c>
      <c r="D3587">
        <v>72.2</v>
      </c>
      <c r="E3587">
        <v>41.4</v>
      </c>
      <c r="F3587">
        <v>22.7</v>
      </c>
    </row>
    <row r="3588" spans="1:6" x14ac:dyDescent="0.25">
      <c r="A3588" s="2">
        <v>0.52795138888888882</v>
      </c>
      <c r="B3588" s="2">
        <f t="shared" si="56"/>
        <v>8.3009259259259172E-2</v>
      </c>
      <c r="C3588">
        <v>278.60000000000002</v>
      </c>
      <c r="D3588">
        <v>71.3</v>
      </c>
      <c r="E3588">
        <v>41.4</v>
      </c>
      <c r="F3588">
        <v>22.7</v>
      </c>
    </row>
    <row r="3589" spans="1:6" x14ac:dyDescent="0.25">
      <c r="A3589" s="2">
        <v>0.52797453703703701</v>
      </c>
      <c r="B3589" s="2">
        <f t="shared" si="56"/>
        <v>8.303240740740736E-2</v>
      </c>
      <c r="C3589">
        <v>280.2</v>
      </c>
      <c r="D3589">
        <v>72.099999999999994</v>
      </c>
      <c r="E3589">
        <v>41.4</v>
      </c>
      <c r="F3589">
        <v>22.7</v>
      </c>
    </row>
    <row r="3590" spans="1:6" x14ac:dyDescent="0.25">
      <c r="A3590" s="2">
        <v>0.52799768518518519</v>
      </c>
      <c r="B3590" s="2">
        <f t="shared" si="56"/>
        <v>8.3055555555555549E-2</v>
      </c>
      <c r="C3590">
        <v>284.8</v>
      </c>
      <c r="D3590">
        <v>71.3</v>
      </c>
      <c r="E3590">
        <v>41.4</v>
      </c>
      <c r="F3590">
        <v>22.6</v>
      </c>
    </row>
    <row r="3591" spans="1:6" x14ac:dyDescent="0.25">
      <c r="A3591" s="2">
        <v>0.52802083333333327</v>
      </c>
      <c r="B3591" s="2">
        <f t="shared" si="56"/>
        <v>8.3078703703703627E-2</v>
      </c>
      <c r="C3591">
        <v>283.3</v>
      </c>
      <c r="D3591">
        <v>71</v>
      </c>
      <c r="E3591">
        <v>41.6</v>
      </c>
      <c r="F3591">
        <v>22.6</v>
      </c>
    </row>
    <row r="3592" spans="1:6" x14ac:dyDescent="0.25">
      <c r="A3592" s="2">
        <v>0.52804398148148146</v>
      </c>
      <c r="B3592" s="2">
        <f t="shared" si="56"/>
        <v>8.3101851851851816E-2</v>
      </c>
      <c r="C3592">
        <v>281.8</v>
      </c>
      <c r="D3592">
        <v>71.3</v>
      </c>
      <c r="E3592">
        <v>41.4</v>
      </c>
      <c r="F3592">
        <v>22.6</v>
      </c>
    </row>
    <row r="3593" spans="1:6" x14ac:dyDescent="0.25">
      <c r="A3593" s="2">
        <v>0.52806712962962965</v>
      </c>
      <c r="B3593" s="2">
        <f t="shared" si="56"/>
        <v>8.3125000000000004E-2</v>
      </c>
      <c r="C3593">
        <v>283.10000000000002</v>
      </c>
      <c r="D3593">
        <v>71.8</v>
      </c>
      <c r="E3593">
        <v>41.1</v>
      </c>
      <c r="F3593">
        <v>22.6</v>
      </c>
    </row>
    <row r="3594" spans="1:6" x14ac:dyDescent="0.25">
      <c r="A3594" s="2">
        <v>0.52809027777777773</v>
      </c>
      <c r="B3594" s="2">
        <f t="shared" si="56"/>
        <v>8.3148148148148082E-2</v>
      </c>
      <c r="C3594">
        <v>281.3</v>
      </c>
      <c r="D3594">
        <v>71.599999999999994</v>
      </c>
      <c r="E3594">
        <v>41.1</v>
      </c>
      <c r="F3594">
        <v>22.4</v>
      </c>
    </row>
    <row r="3595" spans="1:6" x14ac:dyDescent="0.25">
      <c r="A3595" s="2">
        <v>0.52811342592592592</v>
      </c>
      <c r="B3595" s="2">
        <f t="shared" si="56"/>
        <v>8.3171296296296271E-2</v>
      </c>
      <c r="C3595">
        <v>281.8</v>
      </c>
      <c r="D3595">
        <v>70.900000000000006</v>
      </c>
      <c r="E3595">
        <v>41.3</v>
      </c>
      <c r="F3595">
        <v>22.4</v>
      </c>
    </row>
    <row r="3596" spans="1:6" x14ac:dyDescent="0.25">
      <c r="A3596" s="2">
        <v>0.52813657407407411</v>
      </c>
      <c r="B3596" s="2">
        <f t="shared" si="56"/>
        <v>8.319444444444446E-2</v>
      </c>
      <c r="C3596">
        <v>279.60000000000002</v>
      </c>
      <c r="D3596">
        <v>71.8</v>
      </c>
      <c r="E3596">
        <v>41.7</v>
      </c>
      <c r="F3596">
        <v>22.4</v>
      </c>
    </row>
    <row r="3597" spans="1:6" x14ac:dyDescent="0.25">
      <c r="A3597" s="2">
        <v>0.52815972222222218</v>
      </c>
      <c r="B3597" s="2">
        <f t="shared" si="56"/>
        <v>8.3217592592592537E-2</v>
      </c>
      <c r="C3597">
        <v>279.39999999999998</v>
      </c>
      <c r="D3597">
        <v>70.8</v>
      </c>
      <c r="E3597">
        <v>41.7</v>
      </c>
      <c r="F3597">
        <v>22.4</v>
      </c>
    </row>
    <row r="3598" spans="1:6" x14ac:dyDescent="0.25">
      <c r="A3598" s="2">
        <v>0.52818287037037037</v>
      </c>
      <c r="B3598" s="2">
        <f t="shared" si="56"/>
        <v>8.3240740740740726E-2</v>
      </c>
      <c r="C3598">
        <v>281.3</v>
      </c>
      <c r="D3598">
        <v>72.2</v>
      </c>
      <c r="E3598">
        <v>41.3</v>
      </c>
      <c r="F3598">
        <v>22.4</v>
      </c>
    </row>
    <row r="3599" spans="1:6" x14ac:dyDescent="0.25">
      <c r="A3599" s="2">
        <v>0.52820601851851856</v>
      </c>
      <c r="B3599" s="2">
        <f t="shared" si="56"/>
        <v>8.3263888888888915E-2</v>
      </c>
      <c r="C3599">
        <v>279</v>
      </c>
      <c r="D3599">
        <v>71.400000000000006</v>
      </c>
      <c r="E3599">
        <v>41.6</v>
      </c>
      <c r="F3599">
        <v>22.4</v>
      </c>
    </row>
    <row r="3600" spans="1:6" x14ac:dyDescent="0.25">
      <c r="A3600" s="2">
        <v>0.52822916666666664</v>
      </c>
      <c r="B3600" s="2">
        <f t="shared" si="56"/>
        <v>8.3287037037036993E-2</v>
      </c>
      <c r="C3600">
        <v>281.2</v>
      </c>
      <c r="D3600">
        <v>71.599999999999994</v>
      </c>
      <c r="E3600">
        <v>41.6</v>
      </c>
      <c r="F3600">
        <v>22.4</v>
      </c>
    </row>
    <row r="3601" spans="1:6" x14ac:dyDescent="0.25">
      <c r="A3601" s="2">
        <v>0.52825231481481483</v>
      </c>
      <c r="B3601" s="2">
        <f t="shared" si="56"/>
        <v>8.3310185185185182E-2</v>
      </c>
      <c r="C3601">
        <v>281.5</v>
      </c>
      <c r="D3601">
        <v>71.7</v>
      </c>
      <c r="E3601">
        <v>41.6</v>
      </c>
      <c r="F3601">
        <v>22.4</v>
      </c>
    </row>
    <row r="3602" spans="1:6" x14ac:dyDescent="0.25">
      <c r="A3602" s="2">
        <v>0.52827546296296302</v>
      </c>
      <c r="B3602" s="2">
        <f t="shared" si="56"/>
        <v>8.333333333333337E-2</v>
      </c>
      <c r="C3602">
        <v>278.10000000000002</v>
      </c>
      <c r="D3602">
        <v>71.599999999999994</v>
      </c>
      <c r="E3602">
        <v>41.3</v>
      </c>
      <c r="F3602">
        <v>22.6</v>
      </c>
    </row>
    <row r="3603" spans="1:6" x14ac:dyDescent="0.25">
      <c r="A3603" s="2">
        <v>0.52829861111111109</v>
      </c>
      <c r="B3603" s="2">
        <f t="shared" si="56"/>
        <v>8.3356481481481448E-2</v>
      </c>
      <c r="C3603">
        <v>281.10000000000002</v>
      </c>
      <c r="D3603">
        <v>71.2</v>
      </c>
      <c r="E3603">
        <v>41.3</v>
      </c>
      <c r="F3603">
        <v>22.6</v>
      </c>
    </row>
    <row r="3604" spans="1:6" x14ac:dyDescent="0.25">
      <c r="A3604" s="2">
        <v>0.52832175925925928</v>
      </c>
      <c r="B3604" s="2">
        <f t="shared" si="56"/>
        <v>8.3379629629629637E-2</v>
      </c>
      <c r="C3604">
        <v>282.3</v>
      </c>
      <c r="D3604">
        <v>71.8</v>
      </c>
      <c r="E3604">
        <v>41.3</v>
      </c>
      <c r="F3604">
        <v>22.6</v>
      </c>
    </row>
    <row r="3605" spans="1:6" x14ac:dyDescent="0.25">
      <c r="A3605" s="2">
        <v>0.52834490740740747</v>
      </c>
      <c r="B3605" s="2">
        <f t="shared" si="56"/>
        <v>8.3402777777777826E-2</v>
      </c>
      <c r="C3605">
        <v>281.5</v>
      </c>
      <c r="D3605">
        <v>71.400000000000006</v>
      </c>
      <c r="E3605">
        <v>41.3</v>
      </c>
      <c r="F3605">
        <v>22.6</v>
      </c>
    </row>
    <row r="3606" spans="1:6" x14ac:dyDescent="0.25">
      <c r="A3606" s="2">
        <v>0.52836805555555555</v>
      </c>
      <c r="B3606" s="2">
        <f t="shared" si="56"/>
        <v>8.3425925925925903E-2</v>
      </c>
      <c r="C3606">
        <v>279.7</v>
      </c>
      <c r="D3606">
        <v>71.3</v>
      </c>
      <c r="E3606">
        <v>41.3</v>
      </c>
      <c r="F3606">
        <v>22.6</v>
      </c>
    </row>
    <row r="3607" spans="1:6" x14ac:dyDescent="0.25">
      <c r="A3607" s="2">
        <v>0.52839120370370374</v>
      </c>
      <c r="B3607" s="2">
        <f t="shared" si="56"/>
        <v>8.3449074074074092E-2</v>
      </c>
      <c r="C3607">
        <v>283.2</v>
      </c>
      <c r="D3607">
        <v>71.099999999999994</v>
      </c>
      <c r="E3607">
        <v>41.3</v>
      </c>
      <c r="F3607">
        <v>22.4</v>
      </c>
    </row>
    <row r="3608" spans="1:6" x14ac:dyDescent="0.25">
      <c r="A3608" s="2">
        <v>0.52841435185185182</v>
      </c>
      <c r="B3608" s="2">
        <f t="shared" si="56"/>
        <v>8.347222222222217E-2</v>
      </c>
      <c r="C3608">
        <v>282.8</v>
      </c>
      <c r="D3608">
        <v>71.3</v>
      </c>
      <c r="E3608">
        <v>41.2</v>
      </c>
      <c r="F3608">
        <v>22.6</v>
      </c>
    </row>
    <row r="3609" spans="1:6" x14ac:dyDescent="0.25">
      <c r="A3609" s="2">
        <v>0.5284375</v>
      </c>
      <c r="B3609" s="2">
        <f t="shared" si="56"/>
        <v>8.3495370370370359E-2</v>
      </c>
      <c r="C3609">
        <v>281.3</v>
      </c>
      <c r="D3609">
        <v>71.3</v>
      </c>
      <c r="E3609">
        <v>41.8</v>
      </c>
      <c r="F3609">
        <v>22.6</v>
      </c>
    </row>
    <row r="3610" spans="1:6" x14ac:dyDescent="0.25">
      <c r="A3610" s="2">
        <v>0.52846064814814808</v>
      </c>
      <c r="B3610" s="2">
        <f t="shared" si="56"/>
        <v>8.3518518518518436E-2</v>
      </c>
      <c r="C3610">
        <v>282.89999999999998</v>
      </c>
      <c r="D3610">
        <v>71.5</v>
      </c>
      <c r="E3610">
        <v>41.8</v>
      </c>
      <c r="F3610">
        <v>22.4</v>
      </c>
    </row>
    <row r="3611" spans="1:6" x14ac:dyDescent="0.25">
      <c r="A3611" s="2">
        <v>0.52848379629629627</v>
      </c>
      <c r="B3611" s="2">
        <f t="shared" si="56"/>
        <v>8.3541666666666625E-2</v>
      </c>
      <c r="C3611">
        <v>278.2</v>
      </c>
      <c r="D3611">
        <v>71.5</v>
      </c>
      <c r="E3611">
        <v>41.1</v>
      </c>
      <c r="F3611">
        <v>22.4</v>
      </c>
    </row>
    <row r="3612" spans="1:6" x14ac:dyDescent="0.25">
      <c r="A3612" s="2">
        <v>0.52850694444444446</v>
      </c>
      <c r="B3612" s="2">
        <f t="shared" si="56"/>
        <v>8.3564814814814814E-2</v>
      </c>
      <c r="C3612">
        <v>280.89999999999998</v>
      </c>
      <c r="D3612">
        <v>71.099999999999994</v>
      </c>
      <c r="E3612">
        <v>41.3</v>
      </c>
      <c r="F3612">
        <v>22.4</v>
      </c>
    </row>
    <row r="3613" spans="1:6" x14ac:dyDescent="0.25">
      <c r="A3613" s="2">
        <v>0.52853009259259254</v>
      </c>
      <c r="B3613" s="2">
        <f t="shared" si="56"/>
        <v>8.3587962962962892E-2</v>
      </c>
      <c r="C3613">
        <v>275.7</v>
      </c>
      <c r="D3613">
        <v>71.2</v>
      </c>
      <c r="E3613">
        <v>41.6</v>
      </c>
      <c r="F3613">
        <v>22.4</v>
      </c>
    </row>
    <row r="3614" spans="1:6" x14ac:dyDescent="0.25">
      <c r="A3614" s="2">
        <v>0.52855324074074073</v>
      </c>
      <c r="B3614" s="2">
        <f t="shared" si="56"/>
        <v>8.3611111111111081E-2</v>
      </c>
      <c r="C3614">
        <v>279.3</v>
      </c>
      <c r="D3614">
        <v>72.099999999999994</v>
      </c>
      <c r="E3614">
        <v>41.3</v>
      </c>
      <c r="F3614">
        <v>22.4</v>
      </c>
    </row>
    <row r="3615" spans="1:6" x14ac:dyDescent="0.25">
      <c r="A3615" s="2">
        <v>0.52857638888888892</v>
      </c>
      <c r="B3615" s="2">
        <f t="shared" si="56"/>
        <v>8.3634259259259269E-2</v>
      </c>
      <c r="C3615">
        <v>282.89999999999998</v>
      </c>
      <c r="D3615">
        <v>70.7</v>
      </c>
      <c r="E3615">
        <v>41.3</v>
      </c>
      <c r="F3615">
        <v>22.4</v>
      </c>
    </row>
    <row r="3616" spans="1:6" x14ac:dyDescent="0.25">
      <c r="A3616" s="2">
        <v>0.52859953703703699</v>
      </c>
      <c r="B3616" s="2">
        <f t="shared" si="56"/>
        <v>8.3657407407407347E-2</v>
      </c>
      <c r="C3616">
        <v>277.10000000000002</v>
      </c>
      <c r="D3616">
        <v>71.099999999999994</v>
      </c>
      <c r="E3616">
        <v>41.8</v>
      </c>
      <c r="F3616">
        <v>22.4</v>
      </c>
    </row>
    <row r="3617" spans="1:6" x14ac:dyDescent="0.25">
      <c r="A3617" s="2">
        <v>0.52862268518518518</v>
      </c>
      <c r="B3617" s="2">
        <f t="shared" si="56"/>
        <v>8.3680555555555536E-2</v>
      </c>
      <c r="C3617">
        <v>284.7</v>
      </c>
      <c r="D3617">
        <v>71.7</v>
      </c>
      <c r="E3617">
        <v>41.7</v>
      </c>
      <c r="F3617">
        <v>22.4</v>
      </c>
    </row>
    <row r="3618" spans="1:6" x14ac:dyDescent="0.25">
      <c r="A3618" s="2">
        <v>0.52864583333333337</v>
      </c>
      <c r="B3618" s="2">
        <f t="shared" si="56"/>
        <v>8.3703703703703725E-2</v>
      </c>
      <c r="C3618">
        <v>286.2</v>
      </c>
      <c r="D3618">
        <v>71.099999999999994</v>
      </c>
      <c r="E3618">
        <v>41.7</v>
      </c>
      <c r="F3618">
        <v>22.4</v>
      </c>
    </row>
    <row r="3619" spans="1:6" x14ac:dyDescent="0.25">
      <c r="A3619" s="2">
        <v>0.52866898148148145</v>
      </c>
      <c r="B3619" s="2">
        <f t="shared" si="56"/>
        <v>8.3726851851851802E-2</v>
      </c>
      <c r="C3619">
        <v>286.60000000000002</v>
      </c>
      <c r="D3619">
        <v>71.099999999999994</v>
      </c>
      <c r="E3619">
        <v>41.2</v>
      </c>
      <c r="F3619">
        <v>22.4</v>
      </c>
    </row>
    <row r="3620" spans="1:6" x14ac:dyDescent="0.25">
      <c r="A3620" s="2">
        <v>0.52869212962962964</v>
      </c>
      <c r="B3620" s="2">
        <f t="shared" si="56"/>
        <v>8.3749999999999991E-2</v>
      </c>
      <c r="C3620">
        <v>286.39999999999998</v>
      </c>
      <c r="D3620">
        <v>71.3</v>
      </c>
      <c r="E3620">
        <v>41.7</v>
      </c>
      <c r="F3620">
        <v>22.4</v>
      </c>
    </row>
    <row r="3621" spans="1:6" x14ac:dyDescent="0.25">
      <c r="A3621" s="2">
        <v>0.52871527777777783</v>
      </c>
      <c r="B3621" s="2">
        <f t="shared" si="56"/>
        <v>8.377314814814818E-2</v>
      </c>
      <c r="C3621">
        <v>287.60000000000002</v>
      </c>
      <c r="D3621">
        <v>71.599999999999994</v>
      </c>
      <c r="E3621">
        <v>41.7</v>
      </c>
      <c r="F3621">
        <v>22.4</v>
      </c>
    </row>
    <row r="3622" spans="1:6" x14ac:dyDescent="0.25">
      <c r="A3622" s="2">
        <v>0.5287384259259259</v>
      </c>
      <c r="B3622" s="2">
        <f t="shared" si="56"/>
        <v>8.3796296296296258E-2</v>
      </c>
      <c r="C3622">
        <v>288.60000000000002</v>
      </c>
      <c r="D3622">
        <v>71.2</v>
      </c>
      <c r="E3622">
        <v>40.9</v>
      </c>
      <c r="F3622">
        <v>22.4</v>
      </c>
    </row>
    <row r="3623" spans="1:6" x14ac:dyDescent="0.25">
      <c r="A3623" s="2">
        <v>0.52876157407407409</v>
      </c>
      <c r="B3623" s="2">
        <f t="shared" si="56"/>
        <v>8.3819444444444446E-2</v>
      </c>
      <c r="C3623">
        <v>288.7</v>
      </c>
      <c r="D3623">
        <v>71.7</v>
      </c>
      <c r="E3623">
        <v>40.9</v>
      </c>
      <c r="F3623">
        <v>22.4</v>
      </c>
    </row>
    <row r="3624" spans="1:6" x14ac:dyDescent="0.25">
      <c r="A3624" s="2">
        <v>0.52878472222222228</v>
      </c>
      <c r="B3624" s="2">
        <f t="shared" si="56"/>
        <v>8.3842592592592635E-2</v>
      </c>
      <c r="C3624">
        <v>285.89999999999998</v>
      </c>
      <c r="D3624">
        <v>71.400000000000006</v>
      </c>
      <c r="E3624">
        <v>40.9</v>
      </c>
      <c r="F3624">
        <v>22.4</v>
      </c>
    </row>
    <row r="3625" spans="1:6" x14ac:dyDescent="0.25">
      <c r="A3625" s="2">
        <v>0.52880787037037036</v>
      </c>
      <c r="B3625" s="2">
        <f t="shared" si="56"/>
        <v>8.3865740740740713E-2</v>
      </c>
      <c r="C3625">
        <v>287.89999999999998</v>
      </c>
      <c r="D3625">
        <v>70.2</v>
      </c>
      <c r="E3625">
        <v>41.4</v>
      </c>
      <c r="F3625">
        <v>22.6</v>
      </c>
    </row>
    <row r="3626" spans="1:6" x14ac:dyDescent="0.25">
      <c r="A3626" s="2">
        <v>0.52883101851851855</v>
      </c>
      <c r="B3626" s="2">
        <f t="shared" si="56"/>
        <v>8.3888888888888902E-2</v>
      </c>
      <c r="C3626">
        <v>290.10000000000002</v>
      </c>
      <c r="D3626">
        <v>71.599999999999994</v>
      </c>
      <c r="E3626">
        <v>41.7</v>
      </c>
      <c r="F3626">
        <v>22.6</v>
      </c>
    </row>
    <row r="3627" spans="1:6" x14ac:dyDescent="0.25">
      <c r="A3627" s="2">
        <v>0.52885416666666674</v>
      </c>
      <c r="B3627" s="2">
        <f t="shared" si="56"/>
        <v>8.391203703703709E-2</v>
      </c>
      <c r="C3627">
        <v>292.60000000000002</v>
      </c>
      <c r="D3627">
        <v>72.3</v>
      </c>
      <c r="E3627">
        <v>41.7</v>
      </c>
      <c r="F3627">
        <v>22.6</v>
      </c>
    </row>
    <row r="3628" spans="1:6" x14ac:dyDescent="0.25">
      <c r="A3628" s="2">
        <v>0.52887731481481481</v>
      </c>
      <c r="B3628" s="2">
        <f t="shared" si="56"/>
        <v>8.3935185185185168E-2</v>
      </c>
      <c r="C3628">
        <v>294.10000000000002</v>
      </c>
      <c r="D3628">
        <v>71.400000000000006</v>
      </c>
      <c r="E3628">
        <v>41.6</v>
      </c>
      <c r="F3628">
        <v>22.4</v>
      </c>
    </row>
    <row r="3629" spans="1:6" x14ac:dyDescent="0.25">
      <c r="A3629" s="2">
        <v>0.52890046296296289</v>
      </c>
      <c r="B3629" s="2">
        <f t="shared" si="56"/>
        <v>8.3958333333333246E-2</v>
      </c>
      <c r="C3629">
        <v>292.7</v>
      </c>
      <c r="D3629">
        <v>71.2</v>
      </c>
      <c r="E3629">
        <v>41.1</v>
      </c>
      <c r="F3629">
        <v>22.4</v>
      </c>
    </row>
    <row r="3630" spans="1:6" x14ac:dyDescent="0.25">
      <c r="A3630" s="2">
        <v>0.52892361111111108</v>
      </c>
      <c r="B3630" s="2">
        <f t="shared" si="56"/>
        <v>8.3981481481481435E-2</v>
      </c>
      <c r="C3630">
        <v>296.8</v>
      </c>
      <c r="D3630">
        <v>71.8</v>
      </c>
      <c r="E3630">
        <v>41.6</v>
      </c>
      <c r="F3630">
        <v>22.4</v>
      </c>
    </row>
    <row r="3631" spans="1:6" x14ac:dyDescent="0.25">
      <c r="A3631" s="2">
        <v>0.52894675925925927</v>
      </c>
      <c r="B3631" s="2">
        <f t="shared" si="56"/>
        <v>8.4004629629629624E-2</v>
      </c>
      <c r="C3631">
        <v>299.2</v>
      </c>
      <c r="D3631">
        <v>73.099999999999994</v>
      </c>
      <c r="E3631">
        <v>41.6</v>
      </c>
      <c r="F3631">
        <v>22.4</v>
      </c>
    </row>
    <row r="3632" spans="1:6" x14ac:dyDescent="0.25">
      <c r="A3632" s="2">
        <v>0.52896990740740735</v>
      </c>
      <c r="B3632" s="2">
        <f t="shared" si="56"/>
        <v>8.4027777777777701E-2</v>
      </c>
      <c r="C3632">
        <v>302.7</v>
      </c>
      <c r="D3632">
        <v>72.2</v>
      </c>
      <c r="E3632">
        <v>41.3</v>
      </c>
      <c r="F3632">
        <v>22.4</v>
      </c>
    </row>
    <row r="3633" spans="1:6" x14ac:dyDescent="0.25">
      <c r="A3633" s="2">
        <v>0.52899305555555554</v>
      </c>
      <c r="B3633" s="2">
        <f t="shared" si="56"/>
        <v>8.405092592592589E-2</v>
      </c>
      <c r="C3633">
        <v>305.10000000000002</v>
      </c>
      <c r="D3633">
        <v>71.7</v>
      </c>
      <c r="E3633">
        <v>41.3</v>
      </c>
      <c r="F3633">
        <v>22.4</v>
      </c>
    </row>
    <row r="3634" spans="1:6" x14ac:dyDescent="0.25">
      <c r="A3634" s="2">
        <v>0.52901620370370372</v>
      </c>
      <c r="B3634" s="2">
        <f t="shared" si="56"/>
        <v>8.4074074074074079E-2</v>
      </c>
      <c r="C3634">
        <v>307.3</v>
      </c>
      <c r="D3634">
        <v>71.7</v>
      </c>
      <c r="E3634">
        <v>41.6</v>
      </c>
      <c r="F3634">
        <v>22.4</v>
      </c>
    </row>
    <row r="3635" spans="1:6" x14ac:dyDescent="0.25">
      <c r="A3635" s="2">
        <v>0.5290393518518518</v>
      </c>
      <c r="B3635" s="2">
        <f t="shared" si="56"/>
        <v>8.4097222222222157E-2</v>
      </c>
      <c r="C3635">
        <v>302.2</v>
      </c>
      <c r="D3635">
        <v>73.3</v>
      </c>
      <c r="E3635">
        <v>41.6</v>
      </c>
      <c r="F3635">
        <v>22.4</v>
      </c>
    </row>
    <row r="3636" spans="1:6" x14ac:dyDescent="0.25">
      <c r="A3636" s="2">
        <v>0.52906249999999999</v>
      </c>
      <c r="B3636" s="2">
        <f t="shared" si="56"/>
        <v>8.4120370370370345E-2</v>
      </c>
      <c r="C3636">
        <v>299.3</v>
      </c>
      <c r="D3636">
        <v>71.5</v>
      </c>
      <c r="E3636">
        <v>41.6</v>
      </c>
      <c r="F3636">
        <v>22.4</v>
      </c>
    </row>
    <row r="3637" spans="1:6" x14ac:dyDescent="0.25">
      <c r="A3637" s="2">
        <v>0.52908564814814818</v>
      </c>
      <c r="B3637" s="2">
        <f t="shared" si="56"/>
        <v>8.4143518518518534E-2</v>
      </c>
      <c r="C3637">
        <v>302.10000000000002</v>
      </c>
      <c r="D3637">
        <v>70.7</v>
      </c>
      <c r="E3637">
        <v>41.6</v>
      </c>
      <c r="F3637">
        <v>22.4</v>
      </c>
    </row>
    <row r="3638" spans="1:6" x14ac:dyDescent="0.25">
      <c r="A3638" s="2">
        <v>0.52910879629629626</v>
      </c>
      <c r="B3638" s="2">
        <f t="shared" si="56"/>
        <v>8.4166666666666612E-2</v>
      </c>
      <c r="C3638">
        <v>305.10000000000002</v>
      </c>
      <c r="D3638">
        <v>71.3</v>
      </c>
      <c r="E3638">
        <v>41.6</v>
      </c>
      <c r="F3638">
        <v>22.4</v>
      </c>
    </row>
    <row r="3639" spans="1:6" x14ac:dyDescent="0.25">
      <c r="A3639" s="2">
        <v>0.52913194444444445</v>
      </c>
      <c r="B3639" s="2">
        <f t="shared" si="56"/>
        <v>8.4189814814814801E-2</v>
      </c>
      <c r="C3639">
        <v>308.60000000000002</v>
      </c>
      <c r="D3639">
        <v>71.7</v>
      </c>
      <c r="E3639">
        <v>41.6</v>
      </c>
      <c r="F3639">
        <v>22.4</v>
      </c>
    </row>
    <row r="3640" spans="1:6" x14ac:dyDescent="0.25">
      <c r="A3640" s="2">
        <v>0.52915509259259264</v>
      </c>
      <c r="B3640" s="2">
        <f t="shared" si="56"/>
        <v>8.4212962962962989E-2</v>
      </c>
      <c r="C3640">
        <v>303.10000000000002</v>
      </c>
      <c r="D3640">
        <v>71.400000000000006</v>
      </c>
      <c r="E3640">
        <v>40.9</v>
      </c>
      <c r="F3640">
        <v>22.4</v>
      </c>
    </row>
    <row r="3641" spans="1:6" x14ac:dyDescent="0.25">
      <c r="A3641" s="2">
        <v>0.52917824074074071</v>
      </c>
      <c r="B3641" s="2">
        <f t="shared" si="56"/>
        <v>8.4236111111111067E-2</v>
      </c>
      <c r="C3641">
        <v>300.8</v>
      </c>
      <c r="D3641">
        <v>71</v>
      </c>
      <c r="E3641">
        <v>40.9</v>
      </c>
      <c r="F3641">
        <v>22.4</v>
      </c>
    </row>
    <row r="3642" spans="1:6" x14ac:dyDescent="0.25">
      <c r="A3642" s="2">
        <v>0.5292013888888889</v>
      </c>
      <c r="B3642" s="2">
        <f t="shared" si="56"/>
        <v>8.4259259259259256E-2</v>
      </c>
      <c r="C3642">
        <v>301.39999999999998</v>
      </c>
      <c r="D3642">
        <v>71.7</v>
      </c>
      <c r="E3642">
        <v>40.9</v>
      </c>
      <c r="F3642">
        <v>22.4</v>
      </c>
    </row>
    <row r="3643" spans="1:6" x14ac:dyDescent="0.25">
      <c r="A3643" s="2">
        <v>0.52922453703703709</v>
      </c>
      <c r="B3643" s="2">
        <f t="shared" si="56"/>
        <v>8.4282407407407445E-2</v>
      </c>
      <c r="C3643">
        <v>299.8</v>
      </c>
      <c r="D3643">
        <v>70.599999999999994</v>
      </c>
      <c r="E3643">
        <v>41.4</v>
      </c>
      <c r="F3643">
        <v>22.4</v>
      </c>
    </row>
    <row r="3644" spans="1:6" x14ac:dyDescent="0.25">
      <c r="A3644" s="2">
        <v>0.52924768518518517</v>
      </c>
      <c r="B3644" s="2">
        <f t="shared" si="56"/>
        <v>8.4305555555555522E-2</v>
      </c>
      <c r="C3644">
        <v>293.8</v>
      </c>
      <c r="D3644">
        <v>71</v>
      </c>
      <c r="E3644">
        <v>41.4</v>
      </c>
      <c r="F3644">
        <v>22.4</v>
      </c>
    </row>
    <row r="3645" spans="1:6" x14ac:dyDescent="0.25">
      <c r="A3645" s="2">
        <v>0.52927083333333336</v>
      </c>
      <c r="B3645" s="2">
        <f t="shared" si="56"/>
        <v>8.4328703703703711E-2</v>
      </c>
      <c r="C3645">
        <v>299.5</v>
      </c>
      <c r="D3645">
        <v>71.099999999999994</v>
      </c>
      <c r="E3645">
        <v>40.799999999999997</v>
      </c>
      <c r="F3645">
        <v>22.4</v>
      </c>
    </row>
    <row r="3646" spans="1:6" x14ac:dyDescent="0.25">
      <c r="A3646" s="2">
        <v>0.52929398148148155</v>
      </c>
      <c r="B3646" s="2">
        <f t="shared" si="56"/>
        <v>8.43518518518519E-2</v>
      </c>
      <c r="C3646">
        <v>300.7</v>
      </c>
      <c r="D3646">
        <v>71.099999999999994</v>
      </c>
      <c r="E3646">
        <v>40.700000000000003</v>
      </c>
      <c r="F3646">
        <v>22.6</v>
      </c>
    </row>
    <row r="3647" spans="1:6" x14ac:dyDescent="0.25">
      <c r="A3647" s="2">
        <v>0.52931712962962962</v>
      </c>
      <c r="B3647" s="2">
        <f t="shared" si="56"/>
        <v>8.4374999999999978E-2</v>
      </c>
      <c r="C3647">
        <v>300.10000000000002</v>
      </c>
      <c r="D3647">
        <v>70.599999999999994</v>
      </c>
      <c r="E3647">
        <v>40.4</v>
      </c>
      <c r="F3647">
        <v>22.6</v>
      </c>
    </row>
    <row r="3648" spans="1:6" x14ac:dyDescent="0.25">
      <c r="A3648" s="2">
        <v>0.52934027777777781</v>
      </c>
      <c r="B3648" s="2">
        <f t="shared" si="56"/>
        <v>8.4398148148148167E-2</v>
      </c>
      <c r="C3648">
        <v>305.7</v>
      </c>
      <c r="D3648">
        <v>72.3</v>
      </c>
      <c r="E3648">
        <v>40.9</v>
      </c>
      <c r="F3648">
        <v>22.6</v>
      </c>
    </row>
    <row r="3649" spans="1:6" x14ac:dyDescent="0.25">
      <c r="A3649" s="2">
        <v>0.52936342592592589</v>
      </c>
      <c r="B3649" s="2">
        <f t="shared" si="56"/>
        <v>8.4421296296296244E-2</v>
      </c>
      <c r="C3649">
        <v>298</v>
      </c>
      <c r="D3649">
        <v>71.3</v>
      </c>
      <c r="E3649">
        <v>40.799999999999997</v>
      </c>
      <c r="F3649">
        <v>22.6</v>
      </c>
    </row>
    <row r="3650" spans="1:6" x14ac:dyDescent="0.25">
      <c r="A3650" s="2">
        <v>0.52938657407407408</v>
      </c>
      <c r="B3650" s="2">
        <f t="shared" si="56"/>
        <v>8.4444444444444433E-2</v>
      </c>
      <c r="C3650">
        <v>300.39999999999998</v>
      </c>
      <c r="D3650">
        <v>71.3</v>
      </c>
      <c r="E3650">
        <v>41.2</v>
      </c>
      <c r="F3650">
        <v>22.6</v>
      </c>
    </row>
    <row r="3651" spans="1:6" x14ac:dyDescent="0.25">
      <c r="A3651" s="2">
        <v>0.52940972222222216</v>
      </c>
      <c r="B3651" s="2">
        <f t="shared" ref="B3651:B3714" si="57">A3651-$A$2</f>
        <v>8.4467592592592511E-2</v>
      </c>
      <c r="C3651">
        <v>298.7</v>
      </c>
      <c r="D3651">
        <v>71.099999999999994</v>
      </c>
      <c r="E3651">
        <v>41.2</v>
      </c>
      <c r="F3651">
        <v>22.6</v>
      </c>
    </row>
    <row r="3652" spans="1:6" x14ac:dyDescent="0.25">
      <c r="A3652" s="2">
        <v>0.52943287037037035</v>
      </c>
      <c r="B3652" s="2">
        <f t="shared" si="57"/>
        <v>8.44907407407407E-2</v>
      </c>
      <c r="C3652">
        <v>298.10000000000002</v>
      </c>
      <c r="D3652">
        <v>71.099999999999994</v>
      </c>
      <c r="E3652">
        <v>41.2</v>
      </c>
      <c r="F3652">
        <v>22.6</v>
      </c>
    </row>
    <row r="3653" spans="1:6" x14ac:dyDescent="0.25">
      <c r="A3653" s="2">
        <v>0.52945601851851853</v>
      </c>
      <c r="B3653" s="2">
        <f t="shared" si="57"/>
        <v>8.4513888888888888E-2</v>
      </c>
      <c r="C3653">
        <v>299.3</v>
      </c>
      <c r="D3653">
        <v>71.099999999999994</v>
      </c>
      <c r="E3653">
        <v>41.6</v>
      </c>
      <c r="F3653">
        <v>22.6</v>
      </c>
    </row>
    <row r="3654" spans="1:6" x14ac:dyDescent="0.25">
      <c r="A3654" s="2">
        <v>0.52947916666666661</v>
      </c>
      <c r="B3654" s="2">
        <f t="shared" si="57"/>
        <v>8.4537037037036966E-2</v>
      </c>
      <c r="C3654">
        <v>301.60000000000002</v>
      </c>
      <c r="D3654">
        <v>71.5</v>
      </c>
      <c r="E3654">
        <v>41.3</v>
      </c>
      <c r="F3654">
        <v>22.6</v>
      </c>
    </row>
    <row r="3655" spans="1:6" x14ac:dyDescent="0.25">
      <c r="A3655" s="2">
        <v>0.5295023148148148</v>
      </c>
      <c r="B3655" s="2">
        <f t="shared" si="57"/>
        <v>8.4560185185185155E-2</v>
      </c>
      <c r="C3655">
        <v>301.5</v>
      </c>
      <c r="D3655">
        <v>71.599999999999994</v>
      </c>
      <c r="E3655">
        <v>41.3</v>
      </c>
      <c r="F3655">
        <v>22.6</v>
      </c>
    </row>
    <row r="3656" spans="1:6" x14ac:dyDescent="0.25">
      <c r="A3656" s="2">
        <v>0.52952546296296299</v>
      </c>
      <c r="B3656" s="2">
        <f t="shared" si="57"/>
        <v>8.4583333333333344E-2</v>
      </c>
      <c r="C3656">
        <v>302.5</v>
      </c>
      <c r="D3656">
        <v>70.900000000000006</v>
      </c>
      <c r="E3656">
        <v>40.9</v>
      </c>
      <c r="F3656">
        <v>22.6</v>
      </c>
    </row>
    <row r="3657" spans="1:6" x14ac:dyDescent="0.25">
      <c r="A3657" s="2">
        <v>0.52954861111111107</v>
      </c>
      <c r="B3657" s="2">
        <f t="shared" si="57"/>
        <v>8.4606481481481421E-2</v>
      </c>
      <c r="C3657">
        <v>299.8</v>
      </c>
      <c r="D3657">
        <v>71.3</v>
      </c>
      <c r="E3657">
        <v>40.6</v>
      </c>
      <c r="F3657">
        <v>22.6</v>
      </c>
    </row>
    <row r="3658" spans="1:6" x14ac:dyDescent="0.25">
      <c r="A3658" s="2">
        <v>0.52957175925925926</v>
      </c>
      <c r="B3658" s="2">
        <f t="shared" si="57"/>
        <v>8.462962962962961E-2</v>
      </c>
      <c r="C3658">
        <v>294.60000000000002</v>
      </c>
      <c r="D3658">
        <v>71.3</v>
      </c>
      <c r="E3658">
        <v>40.4</v>
      </c>
      <c r="F3658">
        <v>22.6</v>
      </c>
    </row>
    <row r="3659" spans="1:6" x14ac:dyDescent="0.25">
      <c r="A3659" s="2">
        <v>0.52959490740740744</v>
      </c>
      <c r="B3659" s="2">
        <f t="shared" si="57"/>
        <v>8.4652777777777799E-2</v>
      </c>
      <c r="C3659">
        <v>299.39999999999998</v>
      </c>
      <c r="D3659">
        <v>71.3</v>
      </c>
      <c r="E3659">
        <v>40.4</v>
      </c>
      <c r="F3659">
        <v>22.6</v>
      </c>
    </row>
    <row r="3660" spans="1:6" x14ac:dyDescent="0.25">
      <c r="A3660" s="2">
        <v>0.52961805555555552</v>
      </c>
      <c r="B3660" s="2">
        <f t="shared" si="57"/>
        <v>8.4675925925925877E-2</v>
      </c>
      <c r="C3660">
        <v>299.60000000000002</v>
      </c>
      <c r="D3660">
        <v>71.900000000000006</v>
      </c>
      <c r="E3660">
        <v>40.9</v>
      </c>
      <c r="F3660">
        <v>22.6</v>
      </c>
    </row>
    <row r="3661" spans="1:6" x14ac:dyDescent="0.25">
      <c r="A3661" s="2">
        <v>0.52964120370370371</v>
      </c>
      <c r="B3661" s="2">
        <f t="shared" si="57"/>
        <v>8.4699074074074066E-2</v>
      </c>
      <c r="C3661">
        <v>298.2</v>
      </c>
      <c r="D3661">
        <v>72.900000000000006</v>
      </c>
      <c r="E3661">
        <v>40.9</v>
      </c>
      <c r="F3661">
        <v>22.6</v>
      </c>
    </row>
    <row r="3662" spans="1:6" x14ac:dyDescent="0.25">
      <c r="A3662" s="2">
        <v>0.5296643518518519</v>
      </c>
      <c r="B3662" s="2">
        <f t="shared" si="57"/>
        <v>8.4722222222222254E-2</v>
      </c>
      <c r="C3662">
        <v>294.2</v>
      </c>
      <c r="D3662">
        <v>70.599999999999994</v>
      </c>
      <c r="E3662">
        <v>41.2</v>
      </c>
      <c r="F3662">
        <v>22.6</v>
      </c>
    </row>
    <row r="3663" spans="1:6" x14ac:dyDescent="0.25">
      <c r="A3663" s="2">
        <v>0.52968749999999998</v>
      </c>
      <c r="B3663" s="2">
        <f t="shared" si="57"/>
        <v>8.4745370370370332E-2</v>
      </c>
      <c r="C3663">
        <v>295.60000000000002</v>
      </c>
      <c r="D3663">
        <v>71.599999999999994</v>
      </c>
      <c r="E3663">
        <v>41.2</v>
      </c>
      <c r="F3663">
        <v>22.6</v>
      </c>
    </row>
    <row r="3664" spans="1:6" x14ac:dyDescent="0.25">
      <c r="A3664" s="2">
        <v>0.52971064814814817</v>
      </c>
      <c r="B3664" s="2">
        <f t="shared" si="57"/>
        <v>8.4768518518518521E-2</v>
      </c>
      <c r="C3664">
        <v>294.8</v>
      </c>
      <c r="D3664">
        <v>72</v>
      </c>
      <c r="E3664">
        <v>40.9</v>
      </c>
      <c r="F3664">
        <v>22.6</v>
      </c>
    </row>
    <row r="3665" spans="1:6" x14ac:dyDescent="0.25">
      <c r="A3665" s="2">
        <v>0.52973379629629636</v>
      </c>
      <c r="B3665" s="2">
        <f t="shared" si="57"/>
        <v>8.479166666666671E-2</v>
      </c>
      <c r="C3665">
        <v>294</v>
      </c>
      <c r="D3665">
        <v>71.099999999999994</v>
      </c>
      <c r="E3665">
        <v>40.9</v>
      </c>
      <c r="F3665">
        <v>22.6</v>
      </c>
    </row>
    <row r="3666" spans="1:6" x14ac:dyDescent="0.25">
      <c r="A3666" s="2">
        <v>0.52975694444444443</v>
      </c>
      <c r="B3666" s="2">
        <f t="shared" si="57"/>
        <v>8.4814814814814787E-2</v>
      </c>
      <c r="C3666">
        <v>297.2</v>
      </c>
      <c r="D3666">
        <v>71.5</v>
      </c>
      <c r="E3666">
        <v>40.9</v>
      </c>
      <c r="F3666">
        <v>22.6</v>
      </c>
    </row>
    <row r="3667" spans="1:6" x14ac:dyDescent="0.25">
      <c r="A3667" s="2">
        <v>0.52978009259259262</v>
      </c>
      <c r="B3667" s="2">
        <f t="shared" si="57"/>
        <v>8.4837962962962976E-2</v>
      </c>
      <c r="C3667">
        <v>297.3</v>
      </c>
      <c r="D3667">
        <v>71.5</v>
      </c>
      <c r="E3667">
        <v>40.799999999999997</v>
      </c>
      <c r="F3667">
        <v>22.6</v>
      </c>
    </row>
    <row r="3668" spans="1:6" x14ac:dyDescent="0.25">
      <c r="A3668" s="2">
        <v>0.52980324074074081</v>
      </c>
      <c r="B3668" s="2">
        <f t="shared" si="57"/>
        <v>8.4861111111111165E-2</v>
      </c>
      <c r="C3668">
        <v>294.89999999999998</v>
      </c>
      <c r="D3668">
        <v>71.8</v>
      </c>
      <c r="E3668">
        <v>41.3</v>
      </c>
      <c r="F3668">
        <v>22.6</v>
      </c>
    </row>
    <row r="3669" spans="1:6" x14ac:dyDescent="0.25">
      <c r="A3669" s="2">
        <v>0.52982638888888889</v>
      </c>
      <c r="B3669" s="2">
        <f t="shared" si="57"/>
        <v>8.4884259259259243E-2</v>
      </c>
      <c r="C3669">
        <v>290.60000000000002</v>
      </c>
      <c r="D3669">
        <v>71.900000000000006</v>
      </c>
      <c r="E3669">
        <v>41.3</v>
      </c>
      <c r="F3669">
        <v>22.6</v>
      </c>
    </row>
    <row r="3670" spans="1:6" x14ac:dyDescent="0.25">
      <c r="A3670" s="2">
        <v>0.52984953703703697</v>
      </c>
      <c r="B3670" s="2">
        <f t="shared" si="57"/>
        <v>8.490740740740732E-2</v>
      </c>
      <c r="C3670">
        <v>288.8</v>
      </c>
      <c r="D3670">
        <v>72.400000000000006</v>
      </c>
      <c r="E3670">
        <v>41.3</v>
      </c>
      <c r="F3670">
        <v>22.6</v>
      </c>
    </row>
    <row r="3671" spans="1:6" x14ac:dyDescent="0.25">
      <c r="A3671" s="2">
        <v>0.52987268518518515</v>
      </c>
      <c r="B3671" s="2">
        <f t="shared" si="57"/>
        <v>8.4930555555555509E-2</v>
      </c>
      <c r="C3671">
        <v>289.2</v>
      </c>
      <c r="D3671">
        <v>71.7</v>
      </c>
      <c r="E3671">
        <v>41.3</v>
      </c>
      <c r="F3671">
        <v>22.6</v>
      </c>
    </row>
    <row r="3672" spans="1:6" x14ac:dyDescent="0.25">
      <c r="A3672" s="2">
        <v>0.52989583333333334</v>
      </c>
      <c r="B3672" s="2">
        <f t="shared" si="57"/>
        <v>8.4953703703703698E-2</v>
      </c>
      <c r="C3672">
        <v>289.3</v>
      </c>
      <c r="D3672">
        <v>71.099999999999994</v>
      </c>
      <c r="E3672">
        <v>41.7</v>
      </c>
      <c r="F3672">
        <v>22.6</v>
      </c>
    </row>
    <row r="3673" spans="1:6" x14ac:dyDescent="0.25">
      <c r="A3673" s="2">
        <v>0.52991898148148142</v>
      </c>
      <c r="B3673" s="2">
        <f t="shared" si="57"/>
        <v>8.4976851851851776E-2</v>
      </c>
      <c r="C3673">
        <v>289.3</v>
      </c>
      <c r="D3673">
        <v>71.400000000000006</v>
      </c>
      <c r="E3673">
        <v>41.3</v>
      </c>
      <c r="F3673">
        <v>22.6</v>
      </c>
    </row>
    <row r="3674" spans="1:6" x14ac:dyDescent="0.25">
      <c r="A3674" s="2">
        <v>0.52994212962962961</v>
      </c>
      <c r="B3674" s="2">
        <f t="shared" si="57"/>
        <v>8.4999999999999964E-2</v>
      </c>
      <c r="C3674">
        <v>290.10000000000002</v>
      </c>
      <c r="D3674">
        <v>71.5</v>
      </c>
      <c r="E3674">
        <v>41.7</v>
      </c>
      <c r="F3674">
        <v>22.6</v>
      </c>
    </row>
    <row r="3675" spans="1:6" x14ac:dyDescent="0.25">
      <c r="A3675" s="2">
        <v>0.5299652777777778</v>
      </c>
      <c r="B3675" s="2">
        <f t="shared" si="57"/>
        <v>8.5023148148148153E-2</v>
      </c>
      <c r="C3675">
        <v>288.2</v>
      </c>
      <c r="D3675">
        <v>71.3</v>
      </c>
      <c r="E3675">
        <v>41</v>
      </c>
      <c r="F3675">
        <v>22.6</v>
      </c>
    </row>
    <row r="3676" spans="1:6" x14ac:dyDescent="0.25">
      <c r="A3676" s="2">
        <v>0.52998842592592588</v>
      </c>
      <c r="B3676" s="2">
        <f t="shared" si="57"/>
        <v>8.5046296296296231E-2</v>
      </c>
      <c r="C3676">
        <v>287.3</v>
      </c>
      <c r="D3676">
        <v>71.3</v>
      </c>
      <c r="E3676">
        <v>41.1</v>
      </c>
      <c r="F3676">
        <v>22.6</v>
      </c>
    </row>
    <row r="3677" spans="1:6" x14ac:dyDescent="0.25">
      <c r="A3677" s="2">
        <v>0.53001157407407407</v>
      </c>
      <c r="B3677" s="2">
        <f t="shared" si="57"/>
        <v>8.506944444444442E-2</v>
      </c>
      <c r="C3677">
        <v>287.39999999999998</v>
      </c>
      <c r="D3677">
        <v>71.400000000000006</v>
      </c>
      <c r="E3677">
        <v>41.1</v>
      </c>
      <c r="F3677">
        <v>22.6</v>
      </c>
    </row>
    <row r="3678" spans="1:6" x14ac:dyDescent="0.25">
      <c r="A3678" s="2">
        <v>0.53003472222222225</v>
      </c>
      <c r="B3678" s="2">
        <f t="shared" si="57"/>
        <v>8.5092592592592609E-2</v>
      </c>
      <c r="C3678">
        <v>289</v>
      </c>
      <c r="D3678">
        <v>71.2</v>
      </c>
      <c r="E3678">
        <v>41.1</v>
      </c>
      <c r="F3678">
        <v>22.6</v>
      </c>
    </row>
    <row r="3679" spans="1:6" x14ac:dyDescent="0.25">
      <c r="A3679" s="2">
        <v>0.53005787037037033</v>
      </c>
      <c r="B3679" s="2">
        <f t="shared" si="57"/>
        <v>8.5115740740740686E-2</v>
      </c>
      <c r="C3679">
        <v>287.7</v>
      </c>
      <c r="D3679">
        <v>71.3</v>
      </c>
      <c r="E3679">
        <v>41.1</v>
      </c>
      <c r="F3679">
        <v>22.6</v>
      </c>
    </row>
    <row r="3680" spans="1:6" x14ac:dyDescent="0.25">
      <c r="A3680" s="2">
        <v>0.53008101851851852</v>
      </c>
      <c r="B3680" s="2">
        <f t="shared" si="57"/>
        <v>8.5138888888888875E-2</v>
      </c>
      <c r="C3680">
        <v>280.2</v>
      </c>
      <c r="D3680">
        <v>71.900000000000006</v>
      </c>
      <c r="E3680">
        <v>41.2</v>
      </c>
      <c r="F3680">
        <v>22.6</v>
      </c>
    </row>
    <row r="3681" spans="1:6" x14ac:dyDescent="0.25">
      <c r="A3681" s="2">
        <v>0.53010416666666671</v>
      </c>
      <c r="B3681" s="2">
        <f t="shared" si="57"/>
        <v>8.5162037037037064E-2</v>
      </c>
      <c r="C3681">
        <v>282.39999999999998</v>
      </c>
      <c r="D3681">
        <v>71.2</v>
      </c>
      <c r="E3681">
        <v>40.799999999999997</v>
      </c>
      <c r="F3681">
        <v>22.6</v>
      </c>
    </row>
    <row r="3682" spans="1:6" x14ac:dyDescent="0.25">
      <c r="A3682" s="2">
        <v>0.53012731481481479</v>
      </c>
      <c r="B3682" s="2">
        <f t="shared" si="57"/>
        <v>8.5185185185185142E-2</v>
      </c>
      <c r="C3682">
        <v>282.10000000000002</v>
      </c>
      <c r="D3682">
        <v>71.400000000000006</v>
      </c>
      <c r="E3682">
        <v>40.799999999999997</v>
      </c>
      <c r="F3682">
        <v>22.6</v>
      </c>
    </row>
    <row r="3683" spans="1:6" x14ac:dyDescent="0.25">
      <c r="A3683" s="2">
        <v>0.53015046296296298</v>
      </c>
      <c r="B3683" s="2">
        <f t="shared" si="57"/>
        <v>8.520833333333333E-2</v>
      </c>
      <c r="C3683">
        <v>286.8</v>
      </c>
      <c r="D3683">
        <v>71.400000000000006</v>
      </c>
      <c r="E3683">
        <v>40.799999999999997</v>
      </c>
      <c r="F3683">
        <v>22.6</v>
      </c>
    </row>
    <row r="3684" spans="1:6" x14ac:dyDescent="0.25">
      <c r="A3684" s="2">
        <v>0.53017361111111116</v>
      </c>
      <c r="B3684" s="2">
        <f t="shared" si="57"/>
        <v>8.5231481481481519E-2</v>
      </c>
      <c r="C3684">
        <v>285.3</v>
      </c>
      <c r="D3684">
        <v>71.2</v>
      </c>
      <c r="E3684">
        <v>41.3</v>
      </c>
      <c r="F3684">
        <v>22.6</v>
      </c>
    </row>
    <row r="3685" spans="1:6" x14ac:dyDescent="0.25">
      <c r="A3685" s="2">
        <v>0.53019675925925924</v>
      </c>
      <c r="B3685" s="2">
        <f t="shared" si="57"/>
        <v>8.5254629629629597E-2</v>
      </c>
      <c r="C3685">
        <v>285</v>
      </c>
      <c r="D3685">
        <v>71.3</v>
      </c>
      <c r="E3685">
        <v>41.5</v>
      </c>
      <c r="F3685">
        <v>22.6</v>
      </c>
    </row>
    <row r="3686" spans="1:6" x14ac:dyDescent="0.25">
      <c r="A3686" s="2">
        <v>0.53021990740740743</v>
      </c>
      <c r="B3686" s="2">
        <f t="shared" si="57"/>
        <v>8.5277777777777786E-2</v>
      </c>
      <c r="C3686">
        <v>287.10000000000002</v>
      </c>
      <c r="D3686">
        <v>71.2</v>
      </c>
      <c r="E3686">
        <v>40.9</v>
      </c>
      <c r="F3686">
        <v>22.6</v>
      </c>
    </row>
    <row r="3687" spans="1:6" x14ac:dyDescent="0.25">
      <c r="A3687" s="2">
        <v>0.53024305555555562</v>
      </c>
      <c r="B3687" s="2">
        <f t="shared" si="57"/>
        <v>8.5300925925925974E-2</v>
      </c>
      <c r="C3687">
        <v>286.3</v>
      </c>
      <c r="D3687">
        <v>71.400000000000006</v>
      </c>
      <c r="E3687">
        <v>40.6</v>
      </c>
      <c r="F3687">
        <v>22.6</v>
      </c>
    </row>
    <row r="3688" spans="1:6" x14ac:dyDescent="0.25">
      <c r="A3688" s="2">
        <v>0.5302662037037037</v>
      </c>
      <c r="B3688" s="2">
        <f t="shared" si="57"/>
        <v>8.5324074074074052E-2</v>
      </c>
      <c r="C3688">
        <v>280.2</v>
      </c>
      <c r="D3688">
        <v>71.2</v>
      </c>
      <c r="E3688">
        <v>41</v>
      </c>
      <c r="F3688">
        <v>22.6</v>
      </c>
    </row>
    <row r="3689" spans="1:6" x14ac:dyDescent="0.25">
      <c r="A3689" s="2">
        <v>0.53028935185185189</v>
      </c>
      <c r="B3689" s="2">
        <f t="shared" si="57"/>
        <v>8.5347222222222241E-2</v>
      </c>
      <c r="C3689">
        <v>277.8</v>
      </c>
      <c r="D3689">
        <v>72.900000000000006</v>
      </c>
      <c r="E3689">
        <v>40.6</v>
      </c>
      <c r="F3689">
        <v>22.6</v>
      </c>
    </row>
    <row r="3690" spans="1:6" x14ac:dyDescent="0.25">
      <c r="A3690" s="2">
        <v>0.53031249999999996</v>
      </c>
      <c r="B3690" s="2">
        <f t="shared" si="57"/>
        <v>8.5370370370370319E-2</v>
      </c>
      <c r="C3690">
        <v>278.7</v>
      </c>
      <c r="D3690">
        <v>71.2</v>
      </c>
      <c r="E3690">
        <v>40.6</v>
      </c>
      <c r="F3690">
        <v>22.6</v>
      </c>
    </row>
    <row r="3691" spans="1:6" x14ac:dyDescent="0.25">
      <c r="A3691" s="2">
        <v>0.53033564814814815</v>
      </c>
      <c r="B3691" s="2">
        <f t="shared" si="57"/>
        <v>8.5393518518518507E-2</v>
      </c>
      <c r="C3691">
        <v>282.89999999999998</v>
      </c>
      <c r="D3691">
        <v>71.5</v>
      </c>
      <c r="E3691">
        <v>40.6</v>
      </c>
      <c r="F3691">
        <v>22.6</v>
      </c>
    </row>
    <row r="3692" spans="1:6" x14ac:dyDescent="0.25">
      <c r="A3692" s="2">
        <v>0.53035879629629623</v>
      </c>
      <c r="B3692" s="2">
        <f t="shared" si="57"/>
        <v>8.5416666666666585E-2</v>
      </c>
      <c r="C3692">
        <v>282.89999999999998</v>
      </c>
      <c r="D3692">
        <v>71</v>
      </c>
      <c r="E3692">
        <v>40.9</v>
      </c>
      <c r="F3692">
        <v>22.6</v>
      </c>
    </row>
    <row r="3693" spans="1:6" x14ac:dyDescent="0.25">
      <c r="A3693" s="2">
        <v>0.53038194444444442</v>
      </c>
      <c r="B3693" s="2">
        <f t="shared" si="57"/>
        <v>8.5439814814814774E-2</v>
      </c>
      <c r="C3693">
        <v>281.10000000000002</v>
      </c>
      <c r="D3693">
        <v>71.599999999999994</v>
      </c>
      <c r="E3693">
        <v>41.3</v>
      </c>
      <c r="F3693">
        <v>22.6</v>
      </c>
    </row>
    <row r="3694" spans="1:6" x14ac:dyDescent="0.25">
      <c r="A3694" s="2">
        <v>0.53040509259259261</v>
      </c>
      <c r="B3694" s="2">
        <f t="shared" si="57"/>
        <v>8.5462962962962963E-2</v>
      </c>
      <c r="C3694">
        <v>282.89999999999998</v>
      </c>
      <c r="D3694">
        <v>71.599999999999994</v>
      </c>
      <c r="E3694">
        <v>41.3</v>
      </c>
      <c r="F3694">
        <v>22.6</v>
      </c>
    </row>
    <row r="3695" spans="1:6" x14ac:dyDescent="0.25">
      <c r="A3695" s="2">
        <v>0.53042824074074069</v>
      </c>
      <c r="B3695" s="2">
        <f t="shared" si="57"/>
        <v>8.5486111111111041E-2</v>
      </c>
      <c r="C3695">
        <v>282.39999999999998</v>
      </c>
      <c r="D3695">
        <v>71.400000000000006</v>
      </c>
      <c r="E3695">
        <v>41.6</v>
      </c>
      <c r="F3695">
        <v>22.6</v>
      </c>
    </row>
    <row r="3696" spans="1:6" x14ac:dyDescent="0.25">
      <c r="A3696" s="2">
        <v>0.53045138888888888</v>
      </c>
      <c r="B3696" s="2">
        <f t="shared" si="57"/>
        <v>8.5509259259259229E-2</v>
      </c>
      <c r="C3696">
        <v>282.7</v>
      </c>
      <c r="D3696">
        <v>71.400000000000006</v>
      </c>
      <c r="E3696">
        <v>41.6</v>
      </c>
      <c r="F3696">
        <v>22.6</v>
      </c>
    </row>
    <row r="3697" spans="1:6" x14ac:dyDescent="0.25">
      <c r="A3697" s="2">
        <v>0.53047453703703706</v>
      </c>
      <c r="B3697" s="2">
        <f t="shared" si="57"/>
        <v>8.5532407407407418E-2</v>
      </c>
      <c r="C3697">
        <v>284.39999999999998</v>
      </c>
      <c r="D3697">
        <v>71.400000000000006</v>
      </c>
      <c r="E3697">
        <v>41.6</v>
      </c>
      <c r="F3697">
        <v>22.6</v>
      </c>
    </row>
    <row r="3698" spans="1:6" x14ac:dyDescent="0.25">
      <c r="A3698" s="2">
        <v>0.53049768518518514</v>
      </c>
      <c r="B3698" s="2">
        <f t="shared" si="57"/>
        <v>8.5555555555555496E-2</v>
      </c>
      <c r="C3698">
        <v>281.2</v>
      </c>
      <c r="D3698">
        <v>71.900000000000006</v>
      </c>
      <c r="E3698">
        <v>41.6</v>
      </c>
      <c r="F3698">
        <v>22.6</v>
      </c>
    </row>
    <row r="3699" spans="1:6" x14ac:dyDescent="0.25">
      <c r="A3699" s="2">
        <v>0.53052083333333333</v>
      </c>
      <c r="B3699" s="2">
        <f t="shared" si="57"/>
        <v>8.5578703703703685E-2</v>
      </c>
      <c r="C3699">
        <v>281.89999999999998</v>
      </c>
      <c r="D3699">
        <v>71.599999999999994</v>
      </c>
      <c r="E3699">
        <v>41.9</v>
      </c>
      <c r="F3699">
        <v>22.6</v>
      </c>
    </row>
    <row r="3700" spans="1:6" x14ac:dyDescent="0.25">
      <c r="A3700" s="2">
        <v>0.53054398148148152</v>
      </c>
      <c r="B3700" s="2">
        <f t="shared" si="57"/>
        <v>8.5601851851851873E-2</v>
      </c>
      <c r="C3700">
        <v>280.8</v>
      </c>
      <c r="D3700">
        <v>72.3</v>
      </c>
      <c r="E3700">
        <v>41.6</v>
      </c>
      <c r="F3700">
        <v>22.6</v>
      </c>
    </row>
    <row r="3701" spans="1:6" x14ac:dyDescent="0.25">
      <c r="A3701" s="2">
        <v>0.5305671296296296</v>
      </c>
      <c r="B3701" s="2">
        <f t="shared" si="57"/>
        <v>8.5624999999999951E-2</v>
      </c>
      <c r="C3701">
        <v>280.89999999999998</v>
      </c>
      <c r="D3701">
        <v>71.900000000000006</v>
      </c>
      <c r="E3701">
        <v>41.6</v>
      </c>
      <c r="F3701">
        <v>22.6</v>
      </c>
    </row>
    <row r="3702" spans="1:6" x14ac:dyDescent="0.25">
      <c r="A3702" s="2">
        <v>0.53059027777777779</v>
      </c>
      <c r="B3702" s="2">
        <f t="shared" si="57"/>
        <v>8.564814814814814E-2</v>
      </c>
      <c r="C3702">
        <v>283.60000000000002</v>
      </c>
      <c r="D3702">
        <v>71.3</v>
      </c>
      <c r="E3702">
        <v>41.2</v>
      </c>
      <c r="F3702">
        <v>22.6</v>
      </c>
    </row>
    <row r="3703" spans="1:6" x14ac:dyDescent="0.25">
      <c r="A3703" s="2">
        <v>0.53061342592592597</v>
      </c>
      <c r="B3703" s="2">
        <f t="shared" si="57"/>
        <v>8.5671296296296329E-2</v>
      </c>
      <c r="C3703">
        <v>281.2</v>
      </c>
      <c r="D3703">
        <v>71.3</v>
      </c>
      <c r="E3703">
        <v>41.2</v>
      </c>
      <c r="F3703">
        <v>22.6</v>
      </c>
    </row>
    <row r="3704" spans="1:6" x14ac:dyDescent="0.25">
      <c r="A3704" s="2">
        <v>0.53063657407407405</v>
      </c>
      <c r="B3704" s="2">
        <f t="shared" si="57"/>
        <v>8.5694444444444406E-2</v>
      </c>
      <c r="C3704">
        <v>278.3</v>
      </c>
      <c r="D3704">
        <v>71.8</v>
      </c>
      <c r="E3704">
        <v>41.6</v>
      </c>
      <c r="F3704">
        <v>22.6</v>
      </c>
    </row>
    <row r="3705" spans="1:6" x14ac:dyDescent="0.25">
      <c r="A3705" s="2">
        <v>0.53065972222222224</v>
      </c>
      <c r="B3705" s="2">
        <f t="shared" si="57"/>
        <v>8.5717592592592595E-2</v>
      </c>
      <c r="C3705">
        <v>281.10000000000002</v>
      </c>
      <c r="D3705">
        <v>72.3</v>
      </c>
      <c r="E3705">
        <v>41.2</v>
      </c>
      <c r="F3705">
        <v>22.6</v>
      </c>
    </row>
    <row r="3706" spans="1:6" x14ac:dyDescent="0.25">
      <c r="A3706" s="2">
        <v>0.53068287037037043</v>
      </c>
      <c r="B3706" s="2">
        <f t="shared" si="57"/>
        <v>8.5740740740740784E-2</v>
      </c>
      <c r="C3706">
        <v>286.10000000000002</v>
      </c>
      <c r="D3706">
        <v>71.900000000000006</v>
      </c>
      <c r="E3706">
        <v>41.6</v>
      </c>
      <c r="F3706">
        <v>22.6</v>
      </c>
    </row>
    <row r="3707" spans="1:6" x14ac:dyDescent="0.25">
      <c r="A3707" s="2">
        <v>0.53070601851851851</v>
      </c>
      <c r="B3707" s="2">
        <f t="shared" si="57"/>
        <v>8.5763888888888862E-2</v>
      </c>
      <c r="C3707">
        <v>282.3</v>
      </c>
      <c r="D3707">
        <v>72.5</v>
      </c>
      <c r="E3707">
        <v>41.3</v>
      </c>
      <c r="F3707">
        <v>22.6</v>
      </c>
    </row>
    <row r="3708" spans="1:6" x14ac:dyDescent="0.25">
      <c r="A3708" s="2">
        <v>0.5307291666666667</v>
      </c>
      <c r="B3708" s="2">
        <f t="shared" si="57"/>
        <v>8.5787037037037051E-2</v>
      </c>
      <c r="C3708">
        <v>281.10000000000002</v>
      </c>
      <c r="D3708">
        <v>71.5</v>
      </c>
      <c r="E3708">
        <v>41.3</v>
      </c>
      <c r="F3708">
        <v>22.6</v>
      </c>
    </row>
    <row r="3709" spans="1:6" x14ac:dyDescent="0.25">
      <c r="A3709" s="2">
        <v>0.53075231481481489</v>
      </c>
      <c r="B3709" s="2">
        <f t="shared" si="57"/>
        <v>8.5810185185185239E-2</v>
      </c>
      <c r="C3709">
        <v>287.39999999999998</v>
      </c>
      <c r="D3709">
        <v>70.599999999999994</v>
      </c>
      <c r="E3709">
        <v>40.9</v>
      </c>
      <c r="F3709">
        <v>22.6</v>
      </c>
    </row>
    <row r="3710" spans="1:6" x14ac:dyDescent="0.25">
      <c r="A3710" s="2">
        <v>0.53077546296296296</v>
      </c>
      <c r="B3710" s="2">
        <f t="shared" si="57"/>
        <v>8.5833333333333317E-2</v>
      </c>
      <c r="C3710">
        <v>286.3</v>
      </c>
      <c r="D3710">
        <v>71.2</v>
      </c>
      <c r="E3710">
        <v>40.5</v>
      </c>
      <c r="F3710">
        <v>22.6</v>
      </c>
    </row>
    <row r="3711" spans="1:6" x14ac:dyDescent="0.25">
      <c r="A3711" s="2">
        <v>0.53079861111111104</v>
      </c>
      <c r="B3711" s="2">
        <f t="shared" si="57"/>
        <v>8.5856481481481395E-2</v>
      </c>
      <c r="C3711">
        <v>288.39999999999998</v>
      </c>
      <c r="D3711">
        <v>71.7</v>
      </c>
      <c r="E3711">
        <v>40.700000000000003</v>
      </c>
      <c r="F3711">
        <v>22.6</v>
      </c>
    </row>
    <row r="3712" spans="1:6" x14ac:dyDescent="0.25">
      <c r="A3712" s="2">
        <v>0.53082175925925923</v>
      </c>
      <c r="B3712" s="2">
        <f t="shared" si="57"/>
        <v>8.5879629629629584E-2</v>
      </c>
      <c r="C3712">
        <v>286.10000000000002</v>
      </c>
      <c r="D3712">
        <v>70.7</v>
      </c>
      <c r="E3712">
        <v>41.1</v>
      </c>
      <c r="F3712">
        <v>22.6</v>
      </c>
    </row>
    <row r="3713" spans="1:6" x14ac:dyDescent="0.25">
      <c r="A3713" s="2">
        <v>0.53084490740740742</v>
      </c>
      <c r="B3713" s="2">
        <f t="shared" si="57"/>
        <v>8.5902777777777772E-2</v>
      </c>
      <c r="C3713">
        <v>288.3</v>
      </c>
      <c r="D3713">
        <v>75.8</v>
      </c>
      <c r="E3713">
        <v>41.1</v>
      </c>
      <c r="F3713">
        <v>22.6</v>
      </c>
    </row>
    <row r="3714" spans="1:6" x14ac:dyDescent="0.25">
      <c r="A3714" s="2">
        <v>0.5308680555555555</v>
      </c>
      <c r="B3714" s="2">
        <f t="shared" si="57"/>
        <v>8.592592592592585E-2</v>
      </c>
      <c r="C3714">
        <v>286.60000000000002</v>
      </c>
      <c r="D3714">
        <v>71.3</v>
      </c>
      <c r="E3714">
        <v>41.1</v>
      </c>
      <c r="F3714">
        <v>22.6</v>
      </c>
    </row>
    <row r="3715" spans="1:6" x14ac:dyDescent="0.25">
      <c r="A3715" s="2">
        <v>0.53089120370370368</v>
      </c>
      <c r="B3715" s="2">
        <f t="shared" ref="B3715:B3778" si="58">A3715-$A$2</f>
        <v>8.5949074074074039E-2</v>
      </c>
      <c r="C3715">
        <v>290.39999999999998</v>
      </c>
      <c r="D3715">
        <v>71.2</v>
      </c>
      <c r="E3715">
        <v>41.1</v>
      </c>
      <c r="F3715">
        <v>22.6</v>
      </c>
    </row>
    <row r="3716" spans="1:6" x14ac:dyDescent="0.25">
      <c r="A3716" s="2">
        <v>0.53091435185185187</v>
      </c>
      <c r="B3716" s="2">
        <f t="shared" si="58"/>
        <v>8.5972222222222228E-2</v>
      </c>
      <c r="C3716">
        <v>288.10000000000002</v>
      </c>
      <c r="D3716">
        <v>71.2</v>
      </c>
      <c r="E3716">
        <v>41.1</v>
      </c>
      <c r="F3716">
        <v>22.6</v>
      </c>
    </row>
    <row r="3717" spans="1:6" x14ac:dyDescent="0.25">
      <c r="A3717" s="2">
        <v>0.53093749999999995</v>
      </c>
      <c r="B3717" s="2">
        <f t="shared" si="58"/>
        <v>8.5995370370370305E-2</v>
      </c>
      <c r="C3717">
        <v>289.60000000000002</v>
      </c>
      <c r="D3717">
        <v>71.400000000000006</v>
      </c>
      <c r="E3717">
        <v>41.4</v>
      </c>
      <c r="F3717">
        <v>22.6</v>
      </c>
    </row>
    <row r="3718" spans="1:6" x14ac:dyDescent="0.25">
      <c r="A3718" s="2">
        <v>0.53096064814814814</v>
      </c>
      <c r="B3718" s="2">
        <f t="shared" si="58"/>
        <v>8.6018518518518494E-2</v>
      </c>
      <c r="C3718">
        <v>293.60000000000002</v>
      </c>
      <c r="D3718">
        <v>71.099999999999994</v>
      </c>
      <c r="E3718">
        <v>41.2</v>
      </c>
      <c r="F3718">
        <v>22.6</v>
      </c>
    </row>
    <row r="3719" spans="1:6" x14ac:dyDescent="0.25">
      <c r="A3719" s="2">
        <v>0.53098379629629633</v>
      </c>
      <c r="B3719" s="2">
        <f t="shared" si="58"/>
        <v>8.6041666666666683E-2</v>
      </c>
      <c r="C3719">
        <v>295.2</v>
      </c>
      <c r="D3719">
        <v>71.099999999999994</v>
      </c>
      <c r="E3719">
        <v>41.2</v>
      </c>
      <c r="F3719">
        <v>22.6</v>
      </c>
    </row>
    <row r="3720" spans="1:6" x14ac:dyDescent="0.25">
      <c r="A3720" s="2">
        <v>0.53100694444444441</v>
      </c>
      <c r="B3720" s="2">
        <f t="shared" si="58"/>
        <v>8.6064814814814761E-2</v>
      </c>
      <c r="C3720">
        <v>296.10000000000002</v>
      </c>
      <c r="D3720">
        <v>71.400000000000006</v>
      </c>
      <c r="E3720">
        <v>41.5</v>
      </c>
      <c r="F3720">
        <v>22.6</v>
      </c>
    </row>
    <row r="3721" spans="1:6" x14ac:dyDescent="0.25">
      <c r="A3721" s="2">
        <v>0.5310300925925926</v>
      </c>
      <c r="B3721" s="2">
        <f t="shared" si="58"/>
        <v>8.6087962962962949E-2</v>
      </c>
      <c r="C3721">
        <v>293.3</v>
      </c>
      <c r="D3721">
        <v>72.900000000000006</v>
      </c>
      <c r="E3721">
        <v>41.5</v>
      </c>
      <c r="F3721">
        <v>22.6</v>
      </c>
    </row>
    <row r="3722" spans="1:6" x14ac:dyDescent="0.25">
      <c r="A3722" s="2">
        <v>0.53105324074074078</v>
      </c>
      <c r="B3722" s="2">
        <f t="shared" si="58"/>
        <v>8.6111111111111138E-2</v>
      </c>
      <c r="C3722">
        <v>294.8</v>
      </c>
      <c r="D3722">
        <v>71.400000000000006</v>
      </c>
      <c r="E3722">
        <v>41.6</v>
      </c>
      <c r="F3722">
        <v>22.6</v>
      </c>
    </row>
    <row r="3723" spans="1:6" x14ac:dyDescent="0.25">
      <c r="A3723" s="2">
        <v>0.53107638888888886</v>
      </c>
      <c r="B3723" s="2">
        <f t="shared" si="58"/>
        <v>8.6134259259259216E-2</v>
      </c>
      <c r="C3723">
        <v>294.89999999999998</v>
      </c>
      <c r="D3723">
        <v>71.5</v>
      </c>
      <c r="E3723">
        <v>41.6</v>
      </c>
      <c r="F3723">
        <v>22.6</v>
      </c>
    </row>
    <row r="3724" spans="1:6" x14ac:dyDescent="0.25">
      <c r="A3724" s="2">
        <v>0.53109953703703705</v>
      </c>
      <c r="B3724" s="2">
        <f t="shared" si="58"/>
        <v>8.6157407407407405E-2</v>
      </c>
      <c r="C3724">
        <v>297.7</v>
      </c>
      <c r="D3724">
        <v>72.3</v>
      </c>
      <c r="E3724">
        <v>41.6</v>
      </c>
      <c r="F3724">
        <v>22.6</v>
      </c>
    </row>
    <row r="3725" spans="1:6" x14ac:dyDescent="0.25">
      <c r="A3725" s="2">
        <v>0.53112268518518524</v>
      </c>
      <c r="B3725" s="2">
        <f t="shared" si="58"/>
        <v>8.6180555555555594E-2</v>
      </c>
      <c r="C3725">
        <v>299.2</v>
      </c>
      <c r="D3725">
        <v>71.8</v>
      </c>
      <c r="E3725">
        <v>41.8</v>
      </c>
      <c r="F3725">
        <v>22.6</v>
      </c>
    </row>
    <row r="3726" spans="1:6" x14ac:dyDescent="0.25">
      <c r="A3726" s="2">
        <v>0.53114583333333332</v>
      </c>
      <c r="B3726" s="2">
        <f t="shared" si="58"/>
        <v>8.6203703703703671E-2</v>
      </c>
      <c r="C3726">
        <v>301.7</v>
      </c>
      <c r="D3726">
        <v>71.8</v>
      </c>
      <c r="E3726">
        <v>41.7</v>
      </c>
      <c r="F3726">
        <v>22.7</v>
      </c>
    </row>
    <row r="3727" spans="1:6" x14ac:dyDescent="0.25">
      <c r="A3727" s="2">
        <v>0.53116898148148151</v>
      </c>
      <c r="B3727" s="2">
        <f t="shared" si="58"/>
        <v>8.622685185185186E-2</v>
      </c>
      <c r="C3727">
        <v>297</v>
      </c>
      <c r="D3727">
        <v>71.400000000000006</v>
      </c>
      <c r="E3727">
        <v>41.2</v>
      </c>
      <c r="F3727">
        <v>22.7</v>
      </c>
    </row>
    <row r="3728" spans="1:6" x14ac:dyDescent="0.25">
      <c r="A3728" s="2">
        <v>0.53119212962962969</v>
      </c>
      <c r="B3728" s="2">
        <f t="shared" si="58"/>
        <v>8.6250000000000049E-2</v>
      </c>
      <c r="C3728">
        <v>296.3</v>
      </c>
      <c r="D3728">
        <v>71.2</v>
      </c>
      <c r="E3728">
        <v>41.2</v>
      </c>
      <c r="F3728">
        <v>22.7</v>
      </c>
    </row>
    <row r="3729" spans="1:6" x14ac:dyDescent="0.25">
      <c r="A3729" s="2">
        <v>0.53121527777777777</v>
      </c>
      <c r="B3729" s="2">
        <f t="shared" si="58"/>
        <v>8.6273148148148127E-2</v>
      </c>
      <c r="C3729">
        <v>299.39999999999998</v>
      </c>
      <c r="D3729">
        <v>71.900000000000006</v>
      </c>
      <c r="E3729">
        <v>41.5</v>
      </c>
      <c r="F3729">
        <v>22.7</v>
      </c>
    </row>
    <row r="3730" spans="1:6" x14ac:dyDescent="0.25">
      <c r="A3730" s="2">
        <v>0.53123842592592596</v>
      </c>
      <c r="B3730" s="2">
        <f t="shared" si="58"/>
        <v>8.6296296296296315E-2</v>
      </c>
      <c r="C3730">
        <v>302.89999999999998</v>
      </c>
      <c r="D3730">
        <v>71.099999999999994</v>
      </c>
      <c r="E3730">
        <v>41.1</v>
      </c>
      <c r="F3730">
        <v>22.7</v>
      </c>
    </row>
    <row r="3731" spans="1:6" x14ac:dyDescent="0.25">
      <c r="A3731" s="2">
        <v>0.53126157407407404</v>
      </c>
      <c r="B3731" s="2">
        <f t="shared" si="58"/>
        <v>8.6319444444444393E-2</v>
      </c>
      <c r="C3731">
        <v>303.89999999999998</v>
      </c>
      <c r="D3731">
        <v>71.900000000000006</v>
      </c>
      <c r="E3731">
        <v>41.4</v>
      </c>
      <c r="F3731">
        <v>22.7</v>
      </c>
    </row>
    <row r="3732" spans="1:6" x14ac:dyDescent="0.25">
      <c r="A3732" s="2">
        <v>0.53128472222222223</v>
      </c>
      <c r="B3732" s="2">
        <f t="shared" si="58"/>
        <v>8.6342592592592582E-2</v>
      </c>
      <c r="C3732">
        <v>300.2</v>
      </c>
      <c r="D3732">
        <v>71.599999999999994</v>
      </c>
      <c r="E3732">
        <v>40.9</v>
      </c>
      <c r="F3732">
        <v>22.7</v>
      </c>
    </row>
    <row r="3733" spans="1:6" x14ac:dyDescent="0.25">
      <c r="A3733" s="2">
        <v>0.53130787037037031</v>
      </c>
      <c r="B3733" s="2">
        <f t="shared" si="58"/>
        <v>8.636574074074066E-2</v>
      </c>
      <c r="C3733">
        <v>298.3</v>
      </c>
      <c r="D3733">
        <v>71.599999999999994</v>
      </c>
      <c r="E3733">
        <v>41.3</v>
      </c>
      <c r="F3733">
        <v>22.7</v>
      </c>
    </row>
    <row r="3734" spans="1:6" x14ac:dyDescent="0.25">
      <c r="A3734" s="2">
        <v>0.53133101851851849</v>
      </c>
      <c r="B3734" s="2">
        <f t="shared" si="58"/>
        <v>8.6388888888888848E-2</v>
      </c>
      <c r="C3734">
        <v>296.60000000000002</v>
      </c>
      <c r="D3734">
        <v>71.599999999999994</v>
      </c>
      <c r="E3734">
        <v>41.3</v>
      </c>
      <c r="F3734">
        <v>22.7</v>
      </c>
    </row>
    <row r="3735" spans="1:6" x14ac:dyDescent="0.25">
      <c r="A3735" s="2">
        <v>0.53135416666666668</v>
      </c>
      <c r="B3735" s="2">
        <f t="shared" si="58"/>
        <v>8.6412037037037037E-2</v>
      </c>
      <c r="C3735">
        <v>293.7</v>
      </c>
      <c r="D3735">
        <v>71.7</v>
      </c>
      <c r="E3735">
        <v>40.9</v>
      </c>
      <c r="F3735">
        <v>22.7</v>
      </c>
    </row>
    <row r="3736" spans="1:6" x14ac:dyDescent="0.25">
      <c r="A3736" s="2">
        <v>0.53137731481481476</v>
      </c>
      <c r="B3736" s="2">
        <f t="shared" si="58"/>
        <v>8.6435185185185115E-2</v>
      </c>
      <c r="C3736">
        <v>298</v>
      </c>
      <c r="D3736">
        <v>72.3</v>
      </c>
      <c r="E3736">
        <v>40.9</v>
      </c>
      <c r="F3736">
        <v>22.7</v>
      </c>
    </row>
    <row r="3737" spans="1:6" x14ac:dyDescent="0.25">
      <c r="A3737" s="2">
        <v>0.53140046296296295</v>
      </c>
      <c r="B3737" s="2">
        <f t="shared" si="58"/>
        <v>8.6458333333333304E-2</v>
      </c>
      <c r="C3737">
        <v>301.3</v>
      </c>
      <c r="D3737">
        <v>71.400000000000006</v>
      </c>
      <c r="E3737">
        <v>40.6</v>
      </c>
      <c r="F3737">
        <v>22.7</v>
      </c>
    </row>
    <row r="3738" spans="1:6" x14ac:dyDescent="0.25">
      <c r="A3738" s="2">
        <v>0.53142361111111114</v>
      </c>
      <c r="B3738" s="2">
        <f t="shared" si="58"/>
        <v>8.6481481481481493E-2</v>
      </c>
      <c r="C3738">
        <v>299.3</v>
      </c>
      <c r="D3738">
        <v>71.400000000000006</v>
      </c>
      <c r="E3738">
        <v>40.9</v>
      </c>
      <c r="F3738">
        <v>22.7</v>
      </c>
    </row>
    <row r="3739" spans="1:6" x14ac:dyDescent="0.25">
      <c r="A3739" s="2">
        <v>0.53144675925925922</v>
      </c>
      <c r="B3739" s="2">
        <f t="shared" si="58"/>
        <v>8.650462962962957E-2</v>
      </c>
      <c r="C3739">
        <v>299</v>
      </c>
      <c r="D3739">
        <v>72.900000000000006</v>
      </c>
      <c r="E3739">
        <v>40.9</v>
      </c>
      <c r="F3739">
        <v>22.7</v>
      </c>
    </row>
    <row r="3740" spans="1:6" x14ac:dyDescent="0.25">
      <c r="A3740" s="2">
        <v>0.5314699074074074</v>
      </c>
      <c r="B3740" s="2">
        <f t="shared" si="58"/>
        <v>8.6527777777777759E-2</v>
      </c>
      <c r="C3740">
        <v>301.10000000000002</v>
      </c>
      <c r="D3740">
        <v>71.099999999999994</v>
      </c>
      <c r="E3740">
        <v>41.1</v>
      </c>
      <c r="F3740">
        <v>22.7</v>
      </c>
    </row>
    <row r="3741" spans="1:6" x14ac:dyDescent="0.25">
      <c r="A3741" s="2">
        <v>0.53149305555555559</v>
      </c>
      <c r="B3741" s="2">
        <f t="shared" si="58"/>
        <v>8.6550925925925948E-2</v>
      </c>
      <c r="C3741">
        <v>295.39999999999998</v>
      </c>
      <c r="D3741">
        <v>71.7</v>
      </c>
      <c r="E3741">
        <v>41.1</v>
      </c>
      <c r="F3741">
        <v>22.7</v>
      </c>
    </row>
    <row r="3742" spans="1:6" x14ac:dyDescent="0.25">
      <c r="A3742" s="2">
        <v>0.53151620370370367</v>
      </c>
      <c r="B3742" s="2">
        <f t="shared" si="58"/>
        <v>8.6574074074074026E-2</v>
      </c>
      <c r="C3742">
        <v>286.10000000000002</v>
      </c>
      <c r="D3742">
        <v>71.7</v>
      </c>
      <c r="E3742">
        <v>41.2</v>
      </c>
      <c r="F3742">
        <v>22.7</v>
      </c>
    </row>
    <row r="3743" spans="1:6" x14ac:dyDescent="0.25">
      <c r="A3743" s="2">
        <v>0.53153935185185186</v>
      </c>
      <c r="B3743" s="2">
        <f t="shared" si="58"/>
        <v>8.6597222222222214E-2</v>
      </c>
      <c r="C3743">
        <v>295.7</v>
      </c>
      <c r="D3743">
        <v>70.599999999999994</v>
      </c>
      <c r="E3743">
        <v>41.2</v>
      </c>
      <c r="F3743">
        <v>22.7</v>
      </c>
    </row>
    <row r="3744" spans="1:6" x14ac:dyDescent="0.25">
      <c r="A3744" s="2">
        <v>0.53156250000000005</v>
      </c>
      <c r="B3744" s="2">
        <f t="shared" si="58"/>
        <v>8.6620370370370403E-2</v>
      </c>
      <c r="C3744">
        <v>298.10000000000002</v>
      </c>
      <c r="D3744">
        <v>71.8</v>
      </c>
      <c r="E3744">
        <v>41.7</v>
      </c>
      <c r="F3744">
        <v>22.7</v>
      </c>
    </row>
    <row r="3745" spans="1:6" x14ac:dyDescent="0.25">
      <c r="A3745" s="2">
        <v>0.53158564814814813</v>
      </c>
      <c r="B3745" s="2">
        <f t="shared" si="58"/>
        <v>8.6643518518518481E-2</v>
      </c>
      <c r="C3745">
        <v>301.10000000000002</v>
      </c>
      <c r="D3745">
        <v>71.5</v>
      </c>
      <c r="E3745">
        <v>41.7</v>
      </c>
      <c r="F3745">
        <v>22.7</v>
      </c>
    </row>
    <row r="3746" spans="1:6" x14ac:dyDescent="0.25">
      <c r="A3746" s="2">
        <v>0.53160879629629632</v>
      </c>
      <c r="B3746" s="2">
        <f t="shared" si="58"/>
        <v>8.666666666666667E-2</v>
      </c>
      <c r="C3746">
        <v>299.8</v>
      </c>
      <c r="D3746">
        <v>71.400000000000006</v>
      </c>
      <c r="E3746">
        <v>41.1</v>
      </c>
      <c r="F3746">
        <v>22.7</v>
      </c>
    </row>
    <row r="3747" spans="1:6" x14ac:dyDescent="0.25">
      <c r="A3747" s="2">
        <v>0.5316319444444445</v>
      </c>
      <c r="B3747" s="2">
        <f t="shared" si="58"/>
        <v>8.6689814814814858E-2</v>
      </c>
      <c r="C3747">
        <v>295.10000000000002</v>
      </c>
      <c r="D3747">
        <v>71.599999999999994</v>
      </c>
      <c r="E3747">
        <v>41.3</v>
      </c>
      <c r="F3747">
        <v>22.7</v>
      </c>
    </row>
    <row r="3748" spans="1:6" x14ac:dyDescent="0.25">
      <c r="A3748" s="2">
        <v>0.53165509259259258</v>
      </c>
      <c r="B3748" s="2">
        <f t="shared" si="58"/>
        <v>8.6712962962962936E-2</v>
      </c>
      <c r="C3748">
        <v>300.60000000000002</v>
      </c>
      <c r="D3748">
        <v>71.400000000000006</v>
      </c>
      <c r="E3748">
        <v>41.8</v>
      </c>
      <c r="F3748">
        <v>22.7</v>
      </c>
    </row>
    <row r="3749" spans="1:6" x14ac:dyDescent="0.25">
      <c r="A3749" s="2">
        <v>0.53167824074074077</v>
      </c>
      <c r="B3749" s="2">
        <f t="shared" si="58"/>
        <v>8.6736111111111125E-2</v>
      </c>
      <c r="C3749">
        <v>304.3</v>
      </c>
      <c r="D3749">
        <v>71.2</v>
      </c>
      <c r="E3749">
        <v>41.8</v>
      </c>
      <c r="F3749">
        <v>22.7</v>
      </c>
    </row>
    <row r="3750" spans="1:6" x14ac:dyDescent="0.25">
      <c r="A3750" s="2">
        <v>0.53170138888888896</v>
      </c>
      <c r="B3750" s="2">
        <f t="shared" si="58"/>
        <v>8.6759259259259314E-2</v>
      </c>
      <c r="C3750">
        <v>303.8</v>
      </c>
      <c r="D3750">
        <v>72.3</v>
      </c>
      <c r="E3750">
        <v>41.8</v>
      </c>
      <c r="F3750">
        <v>22.7</v>
      </c>
    </row>
    <row r="3751" spans="1:6" x14ac:dyDescent="0.25">
      <c r="A3751" s="2">
        <v>0.53172453703703704</v>
      </c>
      <c r="B3751" s="2">
        <f t="shared" si="58"/>
        <v>8.6782407407407391E-2</v>
      </c>
      <c r="C3751">
        <v>296.39999999999998</v>
      </c>
      <c r="D3751">
        <v>72</v>
      </c>
      <c r="E3751">
        <v>41.8</v>
      </c>
      <c r="F3751">
        <v>22.7</v>
      </c>
    </row>
    <row r="3752" spans="1:6" x14ac:dyDescent="0.25">
      <c r="A3752" s="2">
        <v>0.53174768518518511</v>
      </c>
      <c r="B3752" s="2">
        <f t="shared" si="58"/>
        <v>8.6805555555555469E-2</v>
      </c>
      <c r="C3752">
        <v>295.60000000000002</v>
      </c>
      <c r="D3752">
        <v>71.2</v>
      </c>
      <c r="E3752">
        <v>41.8</v>
      </c>
      <c r="F3752">
        <v>22.7</v>
      </c>
    </row>
    <row r="3753" spans="1:6" x14ac:dyDescent="0.25">
      <c r="A3753" s="2">
        <v>0.5317708333333333</v>
      </c>
      <c r="B3753" s="2">
        <f t="shared" si="58"/>
        <v>8.6828703703703658E-2</v>
      </c>
      <c r="C3753">
        <v>293.7</v>
      </c>
      <c r="D3753">
        <v>72.900000000000006</v>
      </c>
      <c r="E3753">
        <v>41.2</v>
      </c>
      <c r="F3753">
        <v>22.7</v>
      </c>
    </row>
    <row r="3754" spans="1:6" x14ac:dyDescent="0.25">
      <c r="A3754" s="2">
        <v>0.53179398148148149</v>
      </c>
      <c r="B3754" s="2">
        <f t="shared" si="58"/>
        <v>8.6851851851851847E-2</v>
      </c>
      <c r="C3754">
        <v>293.5</v>
      </c>
      <c r="D3754">
        <v>71.400000000000006</v>
      </c>
      <c r="E3754">
        <v>40.9</v>
      </c>
      <c r="F3754">
        <v>22.7</v>
      </c>
    </row>
    <row r="3755" spans="1:6" x14ac:dyDescent="0.25">
      <c r="A3755" s="2">
        <v>0.53181712962962957</v>
      </c>
      <c r="B3755" s="2">
        <f t="shared" si="58"/>
        <v>8.6874999999999925E-2</v>
      </c>
      <c r="C3755">
        <v>292.39999999999998</v>
      </c>
      <c r="D3755">
        <v>71.400000000000006</v>
      </c>
      <c r="E3755">
        <v>40.4</v>
      </c>
      <c r="F3755">
        <v>22.7</v>
      </c>
    </row>
    <row r="3756" spans="1:6" x14ac:dyDescent="0.25">
      <c r="A3756" s="2">
        <v>0.53184027777777776</v>
      </c>
      <c r="B3756" s="2">
        <f t="shared" si="58"/>
        <v>8.6898148148148113E-2</v>
      </c>
      <c r="C3756">
        <v>298.3</v>
      </c>
      <c r="D3756">
        <v>72.099999999999994</v>
      </c>
      <c r="E3756">
        <v>40.700000000000003</v>
      </c>
      <c r="F3756">
        <v>22.7</v>
      </c>
    </row>
    <row r="3757" spans="1:6" x14ac:dyDescent="0.25">
      <c r="A3757" s="2">
        <v>0.53186342592592595</v>
      </c>
      <c r="B3757" s="2">
        <f t="shared" si="58"/>
        <v>8.6921296296296302E-2</v>
      </c>
      <c r="C3757">
        <v>295.8</v>
      </c>
      <c r="D3757">
        <v>70.900000000000006</v>
      </c>
      <c r="E3757">
        <v>40.9</v>
      </c>
      <c r="F3757">
        <v>22.7</v>
      </c>
    </row>
    <row r="3758" spans="1:6" x14ac:dyDescent="0.25">
      <c r="A3758" s="2">
        <v>0.53188657407407403</v>
      </c>
      <c r="B3758" s="2">
        <f t="shared" si="58"/>
        <v>8.694444444444438E-2</v>
      </c>
      <c r="C3758">
        <v>292.89999999999998</v>
      </c>
      <c r="D3758">
        <v>71.3</v>
      </c>
      <c r="E3758">
        <v>40.9</v>
      </c>
      <c r="F3758">
        <v>22.7</v>
      </c>
    </row>
    <row r="3759" spans="1:6" x14ac:dyDescent="0.25">
      <c r="A3759" s="2">
        <v>0.53190972222222221</v>
      </c>
      <c r="B3759" s="2">
        <f t="shared" si="58"/>
        <v>8.6967592592592569E-2</v>
      </c>
      <c r="C3759">
        <v>294.39999999999998</v>
      </c>
      <c r="D3759">
        <v>71.3</v>
      </c>
      <c r="E3759">
        <v>40.9</v>
      </c>
      <c r="F3759">
        <v>22.6</v>
      </c>
    </row>
    <row r="3760" spans="1:6" x14ac:dyDescent="0.25">
      <c r="A3760" s="2">
        <v>0.5319328703703704</v>
      </c>
      <c r="B3760" s="2">
        <f t="shared" si="58"/>
        <v>8.6990740740740757E-2</v>
      </c>
      <c r="C3760">
        <v>295.10000000000002</v>
      </c>
      <c r="D3760">
        <v>71.400000000000006</v>
      </c>
      <c r="E3760">
        <v>40.9</v>
      </c>
      <c r="F3760">
        <v>22.6</v>
      </c>
    </row>
    <row r="3761" spans="1:6" x14ac:dyDescent="0.25">
      <c r="A3761" s="2">
        <v>0.53195601851851848</v>
      </c>
      <c r="B3761" s="2">
        <f t="shared" si="58"/>
        <v>8.7013888888888835E-2</v>
      </c>
      <c r="C3761">
        <v>294.2</v>
      </c>
      <c r="D3761">
        <v>71.400000000000006</v>
      </c>
      <c r="E3761">
        <v>40.9</v>
      </c>
      <c r="F3761">
        <v>22.6</v>
      </c>
    </row>
    <row r="3762" spans="1:6" x14ac:dyDescent="0.25">
      <c r="A3762" s="2">
        <v>0.53197916666666667</v>
      </c>
      <c r="B3762" s="2">
        <f t="shared" si="58"/>
        <v>8.7037037037037024E-2</v>
      </c>
      <c r="C3762">
        <v>293.8</v>
      </c>
      <c r="D3762">
        <v>71.400000000000006</v>
      </c>
      <c r="E3762">
        <v>40.5</v>
      </c>
      <c r="F3762">
        <v>22.6</v>
      </c>
    </row>
    <row r="3763" spans="1:6" x14ac:dyDescent="0.25">
      <c r="A3763" s="2">
        <v>0.53200231481481486</v>
      </c>
      <c r="B3763" s="2">
        <f t="shared" si="58"/>
        <v>8.7060185185185213E-2</v>
      </c>
      <c r="C3763">
        <v>290.7</v>
      </c>
      <c r="D3763">
        <v>72.099999999999994</v>
      </c>
      <c r="E3763">
        <v>40.9</v>
      </c>
      <c r="F3763">
        <v>22.6</v>
      </c>
    </row>
    <row r="3764" spans="1:6" x14ac:dyDescent="0.25">
      <c r="A3764" s="2">
        <v>0.53202546296296294</v>
      </c>
      <c r="B3764" s="2">
        <f t="shared" si="58"/>
        <v>8.708333333333329E-2</v>
      </c>
      <c r="C3764">
        <v>293.60000000000002</v>
      </c>
      <c r="D3764">
        <v>71.400000000000006</v>
      </c>
      <c r="E3764">
        <v>40.9</v>
      </c>
      <c r="F3764">
        <v>22.6</v>
      </c>
    </row>
    <row r="3765" spans="1:6" x14ac:dyDescent="0.25">
      <c r="A3765" s="2">
        <v>0.53204861111111112</v>
      </c>
      <c r="B3765" s="2">
        <f t="shared" si="58"/>
        <v>8.7106481481481479E-2</v>
      </c>
      <c r="C3765">
        <v>294.39999999999998</v>
      </c>
      <c r="D3765">
        <v>71.400000000000006</v>
      </c>
      <c r="E3765">
        <v>40.700000000000003</v>
      </c>
      <c r="F3765">
        <v>22.6</v>
      </c>
    </row>
    <row r="3766" spans="1:6" x14ac:dyDescent="0.25">
      <c r="A3766" s="2">
        <v>0.53207175925925931</v>
      </c>
      <c r="B3766" s="2">
        <f t="shared" si="58"/>
        <v>8.7129629629629668E-2</v>
      </c>
      <c r="C3766">
        <v>290</v>
      </c>
      <c r="D3766">
        <v>72.2</v>
      </c>
      <c r="E3766">
        <v>41</v>
      </c>
      <c r="F3766">
        <v>22.6</v>
      </c>
    </row>
    <row r="3767" spans="1:6" x14ac:dyDescent="0.25">
      <c r="A3767" s="2">
        <v>0.53209490740740739</v>
      </c>
      <c r="B3767" s="2">
        <f t="shared" si="58"/>
        <v>8.7152777777777746E-2</v>
      </c>
      <c r="C3767">
        <v>286.2</v>
      </c>
      <c r="D3767">
        <v>71.8</v>
      </c>
      <c r="E3767">
        <v>41.4</v>
      </c>
      <c r="F3767">
        <v>22.6</v>
      </c>
    </row>
    <row r="3768" spans="1:6" x14ac:dyDescent="0.25">
      <c r="A3768" s="2">
        <v>0.53211805555555558</v>
      </c>
      <c r="B3768" s="2">
        <f t="shared" si="58"/>
        <v>8.7175925925925934E-2</v>
      </c>
      <c r="C3768">
        <v>286.60000000000002</v>
      </c>
      <c r="D3768">
        <v>72.099999999999994</v>
      </c>
      <c r="E3768">
        <v>41.4</v>
      </c>
      <c r="F3768">
        <v>22.8</v>
      </c>
    </row>
    <row r="3769" spans="1:6" x14ac:dyDescent="0.25">
      <c r="A3769" s="2">
        <v>0.53214120370370377</v>
      </c>
      <c r="B3769" s="2">
        <f t="shared" si="58"/>
        <v>8.7199074074074123E-2</v>
      </c>
      <c r="C3769">
        <v>284.3</v>
      </c>
      <c r="D3769">
        <v>71.900000000000006</v>
      </c>
      <c r="E3769">
        <v>40.9</v>
      </c>
      <c r="F3769">
        <v>22.8</v>
      </c>
    </row>
    <row r="3770" spans="1:6" x14ac:dyDescent="0.25">
      <c r="A3770" s="2">
        <v>0.53216435185185185</v>
      </c>
      <c r="B3770" s="2">
        <f t="shared" si="58"/>
        <v>8.7222222222222201E-2</v>
      </c>
      <c r="C3770">
        <v>287.60000000000002</v>
      </c>
      <c r="D3770">
        <v>71.3</v>
      </c>
      <c r="E3770">
        <v>40.9</v>
      </c>
      <c r="F3770">
        <v>22.8</v>
      </c>
    </row>
    <row r="3771" spans="1:6" x14ac:dyDescent="0.25">
      <c r="A3771" s="2">
        <v>0.53218750000000004</v>
      </c>
      <c r="B3771" s="2">
        <f t="shared" si="58"/>
        <v>8.724537037037039E-2</v>
      </c>
      <c r="C3771">
        <v>287.39999999999998</v>
      </c>
      <c r="D3771">
        <v>71.3</v>
      </c>
      <c r="E3771">
        <v>41.2</v>
      </c>
      <c r="F3771">
        <v>22.8</v>
      </c>
    </row>
    <row r="3772" spans="1:6" x14ac:dyDescent="0.25">
      <c r="A3772" s="2">
        <v>0.53221064814814811</v>
      </c>
      <c r="B3772" s="2">
        <f t="shared" si="58"/>
        <v>8.7268518518518468E-2</v>
      </c>
      <c r="C3772">
        <v>289.39999999999998</v>
      </c>
      <c r="D3772">
        <v>71.900000000000006</v>
      </c>
      <c r="E3772">
        <v>41.6</v>
      </c>
      <c r="F3772">
        <v>22.8</v>
      </c>
    </row>
    <row r="3773" spans="1:6" x14ac:dyDescent="0.25">
      <c r="A3773" s="2">
        <v>0.5322337962962963</v>
      </c>
      <c r="B3773" s="2">
        <f t="shared" si="58"/>
        <v>8.7291666666666656E-2</v>
      </c>
      <c r="C3773">
        <v>291.60000000000002</v>
      </c>
      <c r="D3773">
        <v>71.900000000000006</v>
      </c>
      <c r="E3773">
        <v>41.6</v>
      </c>
      <c r="F3773">
        <v>22.8</v>
      </c>
    </row>
    <row r="3774" spans="1:6" x14ac:dyDescent="0.25">
      <c r="A3774" s="2">
        <v>0.53225694444444438</v>
      </c>
      <c r="B3774" s="2">
        <f t="shared" si="58"/>
        <v>8.7314814814814734E-2</v>
      </c>
      <c r="C3774">
        <v>286.39999999999998</v>
      </c>
      <c r="D3774">
        <v>71.7</v>
      </c>
      <c r="E3774">
        <v>41.9</v>
      </c>
      <c r="F3774">
        <v>22.8</v>
      </c>
    </row>
    <row r="3775" spans="1:6" x14ac:dyDescent="0.25">
      <c r="A3775" s="2">
        <v>0.53228009259259257</v>
      </c>
      <c r="B3775" s="2">
        <f t="shared" si="58"/>
        <v>8.7337962962962923E-2</v>
      </c>
      <c r="C3775">
        <v>285.2</v>
      </c>
      <c r="D3775">
        <v>71.8</v>
      </c>
      <c r="E3775">
        <v>41.2</v>
      </c>
      <c r="F3775">
        <v>22.8</v>
      </c>
    </row>
    <row r="3776" spans="1:6" x14ac:dyDescent="0.25">
      <c r="A3776" s="2">
        <v>0.53230324074074076</v>
      </c>
      <c r="B3776" s="2">
        <f t="shared" si="58"/>
        <v>8.7361111111111112E-2</v>
      </c>
      <c r="C3776">
        <v>281.2</v>
      </c>
      <c r="D3776">
        <v>72.099999999999994</v>
      </c>
      <c r="E3776">
        <v>41.1</v>
      </c>
      <c r="F3776">
        <v>22.8</v>
      </c>
    </row>
    <row r="3777" spans="1:6" x14ac:dyDescent="0.25">
      <c r="A3777" s="2">
        <v>0.53232638888888884</v>
      </c>
      <c r="B3777" s="2">
        <f t="shared" si="58"/>
        <v>8.7384259259259189E-2</v>
      </c>
      <c r="C3777">
        <v>279.5</v>
      </c>
      <c r="D3777">
        <v>71.099999999999994</v>
      </c>
      <c r="E3777">
        <v>41.4</v>
      </c>
      <c r="F3777">
        <v>22.8</v>
      </c>
    </row>
    <row r="3778" spans="1:6" x14ac:dyDescent="0.25">
      <c r="A3778" s="2">
        <v>0.53234953703703702</v>
      </c>
      <c r="B3778" s="2">
        <f t="shared" si="58"/>
        <v>8.7407407407407378E-2</v>
      </c>
      <c r="C3778">
        <v>275.8</v>
      </c>
      <c r="D3778">
        <v>71.400000000000006</v>
      </c>
      <c r="E3778">
        <v>41.8</v>
      </c>
      <c r="F3778">
        <v>22.8</v>
      </c>
    </row>
    <row r="3779" spans="1:6" x14ac:dyDescent="0.25">
      <c r="A3779" s="2">
        <v>0.53237268518518521</v>
      </c>
      <c r="B3779" s="2">
        <f t="shared" ref="B3779:B3842" si="59">A3779-$A$2</f>
        <v>8.7430555555555567E-2</v>
      </c>
      <c r="C3779">
        <v>276.7</v>
      </c>
      <c r="D3779">
        <v>71.099999999999994</v>
      </c>
      <c r="E3779">
        <v>41.2</v>
      </c>
      <c r="F3779">
        <v>22.8</v>
      </c>
    </row>
    <row r="3780" spans="1:6" x14ac:dyDescent="0.25">
      <c r="A3780" s="2">
        <v>0.53239583333333329</v>
      </c>
      <c r="B3780" s="2">
        <f t="shared" si="59"/>
        <v>8.7453703703703645E-2</v>
      </c>
      <c r="C3780">
        <v>281.2</v>
      </c>
      <c r="D3780">
        <v>72.5</v>
      </c>
      <c r="E3780">
        <v>41.2</v>
      </c>
      <c r="F3780">
        <v>22.8</v>
      </c>
    </row>
    <row r="3781" spans="1:6" x14ac:dyDescent="0.25">
      <c r="A3781" s="2">
        <v>0.53241898148148148</v>
      </c>
      <c r="B3781" s="2">
        <f t="shared" si="59"/>
        <v>8.7476851851851833E-2</v>
      </c>
      <c r="C3781">
        <v>279.7</v>
      </c>
      <c r="D3781">
        <v>71.3</v>
      </c>
      <c r="E3781">
        <v>41.1</v>
      </c>
      <c r="F3781">
        <v>22.8</v>
      </c>
    </row>
    <row r="3782" spans="1:6" x14ac:dyDescent="0.25">
      <c r="A3782" s="2">
        <v>0.53244212962962967</v>
      </c>
      <c r="B3782" s="2">
        <f t="shared" si="59"/>
        <v>8.7500000000000022E-2</v>
      </c>
      <c r="C3782">
        <v>278.8</v>
      </c>
      <c r="D3782">
        <v>70.900000000000006</v>
      </c>
      <c r="E3782">
        <v>40.9</v>
      </c>
      <c r="F3782">
        <v>22.8</v>
      </c>
    </row>
    <row r="3783" spans="1:6" x14ac:dyDescent="0.25">
      <c r="A3783" s="2">
        <v>0.53246527777777775</v>
      </c>
      <c r="B3783" s="2">
        <f t="shared" si="59"/>
        <v>8.75231481481481E-2</v>
      </c>
      <c r="C3783">
        <v>278.3</v>
      </c>
      <c r="D3783">
        <v>71.599999999999994</v>
      </c>
      <c r="E3783">
        <v>41.1</v>
      </c>
      <c r="F3783">
        <v>22.8</v>
      </c>
    </row>
    <row r="3784" spans="1:6" x14ac:dyDescent="0.25">
      <c r="A3784" s="2">
        <v>0.53248842592592593</v>
      </c>
      <c r="B3784" s="2">
        <f t="shared" si="59"/>
        <v>8.7546296296296289E-2</v>
      </c>
      <c r="C3784">
        <v>278.8</v>
      </c>
      <c r="D3784">
        <v>71.099999999999994</v>
      </c>
      <c r="E3784">
        <v>40.700000000000003</v>
      </c>
      <c r="F3784">
        <v>22.8</v>
      </c>
    </row>
    <row r="3785" spans="1:6" x14ac:dyDescent="0.25">
      <c r="A3785" s="2">
        <v>0.53251157407407412</v>
      </c>
      <c r="B3785" s="2">
        <f t="shared" si="59"/>
        <v>8.7569444444444478E-2</v>
      </c>
      <c r="C3785">
        <v>281.3</v>
      </c>
      <c r="D3785">
        <v>71.099999999999994</v>
      </c>
      <c r="E3785">
        <v>40.700000000000003</v>
      </c>
      <c r="F3785">
        <v>22.8</v>
      </c>
    </row>
    <row r="3786" spans="1:6" x14ac:dyDescent="0.25">
      <c r="A3786" s="2">
        <v>0.5325347222222222</v>
      </c>
      <c r="B3786" s="2">
        <f t="shared" si="59"/>
        <v>8.7592592592592555E-2</v>
      </c>
      <c r="C3786">
        <v>276.8</v>
      </c>
      <c r="D3786">
        <v>70.900000000000006</v>
      </c>
      <c r="E3786">
        <v>41.1</v>
      </c>
      <c r="F3786">
        <v>22.6</v>
      </c>
    </row>
    <row r="3787" spans="1:6" x14ac:dyDescent="0.25">
      <c r="A3787" s="2">
        <v>0.53255787037037039</v>
      </c>
      <c r="B3787" s="2">
        <f t="shared" si="59"/>
        <v>8.7615740740740744E-2</v>
      </c>
      <c r="C3787">
        <v>273.10000000000002</v>
      </c>
      <c r="D3787">
        <v>71.099999999999994</v>
      </c>
      <c r="E3787">
        <v>41.1</v>
      </c>
      <c r="F3787">
        <v>22.6</v>
      </c>
    </row>
    <row r="3788" spans="1:6" x14ac:dyDescent="0.25">
      <c r="A3788" s="2">
        <v>0.53258101851851858</v>
      </c>
      <c r="B3788" s="2">
        <f t="shared" si="59"/>
        <v>8.7638888888888933E-2</v>
      </c>
      <c r="C3788">
        <v>274.10000000000002</v>
      </c>
      <c r="D3788">
        <v>71.599999999999994</v>
      </c>
      <c r="E3788">
        <v>41.1</v>
      </c>
      <c r="F3788">
        <v>22.6</v>
      </c>
    </row>
    <row r="3789" spans="1:6" x14ac:dyDescent="0.25">
      <c r="A3789" s="2">
        <v>0.53260416666666666</v>
      </c>
      <c r="B3789" s="2">
        <f t="shared" si="59"/>
        <v>8.7662037037037011E-2</v>
      </c>
      <c r="C3789">
        <v>277.2</v>
      </c>
      <c r="D3789">
        <v>71.400000000000006</v>
      </c>
      <c r="E3789">
        <v>41.4</v>
      </c>
      <c r="F3789">
        <v>22.6</v>
      </c>
    </row>
    <row r="3790" spans="1:6" x14ac:dyDescent="0.25">
      <c r="A3790" s="2">
        <v>0.53262731481481485</v>
      </c>
      <c r="B3790" s="2">
        <f t="shared" si="59"/>
        <v>8.7685185185185199E-2</v>
      </c>
      <c r="C3790">
        <v>278.7</v>
      </c>
      <c r="D3790">
        <v>71.2</v>
      </c>
      <c r="E3790">
        <v>41.6</v>
      </c>
      <c r="F3790">
        <v>22.6</v>
      </c>
    </row>
    <row r="3791" spans="1:6" x14ac:dyDescent="0.25">
      <c r="A3791" s="2">
        <v>0.53265046296296303</v>
      </c>
      <c r="B3791" s="2">
        <f t="shared" si="59"/>
        <v>8.7708333333333388E-2</v>
      </c>
      <c r="C3791">
        <v>280.7</v>
      </c>
      <c r="D3791">
        <v>71.2</v>
      </c>
      <c r="E3791">
        <v>41.1</v>
      </c>
      <c r="F3791">
        <v>22.6</v>
      </c>
    </row>
    <row r="3792" spans="1:6" x14ac:dyDescent="0.25">
      <c r="A3792" s="2">
        <v>0.53267361111111111</v>
      </c>
      <c r="B3792" s="2">
        <f t="shared" si="59"/>
        <v>8.7731481481481466E-2</v>
      </c>
      <c r="C3792">
        <v>280.8</v>
      </c>
      <c r="D3792">
        <v>71.2</v>
      </c>
      <c r="E3792">
        <v>40.9</v>
      </c>
      <c r="F3792">
        <v>22.6</v>
      </c>
    </row>
    <row r="3793" spans="1:6" x14ac:dyDescent="0.25">
      <c r="A3793" s="2">
        <v>0.53269675925925919</v>
      </c>
      <c r="B3793" s="2">
        <f t="shared" si="59"/>
        <v>8.7754629629629544E-2</v>
      </c>
      <c r="C3793">
        <v>278.10000000000002</v>
      </c>
      <c r="D3793">
        <v>71.7</v>
      </c>
      <c r="E3793">
        <v>40.9</v>
      </c>
      <c r="F3793">
        <v>22.6</v>
      </c>
    </row>
    <row r="3794" spans="1:6" x14ac:dyDescent="0.25">
      <c r="A3794" s="2">
        <v>0.53271990740740738</v>
      </c>
      <c r="B3794" s="2">
        <f t="shared" si="59"/>
        <v>8.7777777777777732E-2</v>
      </c>
      <c r="C3794">
        <v>276.39999999999998</v>
      </c>
      <c r="D3794">
        <v>71.400000000000006</v>
      </c>
      <c r="E3794">
        <v>40.9</v>
      </c>
      <c r="F3794">
        <v>22.6</v>
      </c>
    </row>
    <row r="3795" spans="1:6" x14ac:dyDescent="0.25">
      <c r="A3795" s="2">
        <v>0.53274305555555557</v>
      </c>
      <c r="B3795" s="2">
        <f t="shared" si="59"/>
        <v>8.7800925925925921E-2</v>
      </c>
      <c r="C3795">
        <v>276.10000000000002</v>
      </c>
      <c r="D3795">
        <v>71.2</v>
      </c>
      <c r="E3795">
        <v>40.9</v>
      </c>
      <c r="F3795">
        <v>22.8</v>
      </c>
    </row>
    <row r="3796" spans="1:6" x14ac:dyDescent="0.25">
      <c r="A3796" s="2">
        <v>0.53276620370370364</v>
      </c>
      <c r="B3796" s="2">
        <f t="shared" si="59"/>
        <v>8.7824074074073999E-2</v>
      </c>
      <c r="C3796">
        <v>274.60000000000002</v>
      </c>
      <c r="D3796">
        <v>72.099999999999994</v>
      </c>
      <c r="E3796">
        <v>40.9</v>
      </c>
      <c r="F3796">
        <v>22.8</v>
      </c>
    </row>
    <row r="3797" spans="1:6" x14ac:dyDescent="0.25">
      <c r="A3797" s="2">
        <v>0.53278935185185183</v>
      </c>
      <c r="B3797" s="2">
        <f t="shared" si="59"/>
        <v>8.7847222222222188E-2</v>
      </c>
      <c r="C3797">
        <v>275.2</v>
      </c>
      <c r="D3797">
        <v>72</v>
      </c>
      <c r="E3797">
        <v>40.6</v>
      </c>
      <c r="F3797">
        <v>22.8</v>
      </c>
    </row>
    <row r="3798" spans="1:6" x14ac:dyDescent="0.25">
      <c r="A3798" s="2">
        <v>0.53281250000000002</v>
      </c>
      <c r="B3798" s="2">
        <f t="shared" si="59"/>
        <v>8.7870370370370376E-2</v>
      </c>
      <c r="C3798">
        <v>280.10000000000002</v>
      </c>
      <c r="D3798">
        <v>71.400000000000006</v>
      </c>
      <c r="E3798">
        <v>40.6</v>
      </c>
      <c r="F3798">
        <v>22.8</v>
      </c>
    </row>
    <row r="3799" spans="1:6" x14ac:dyDescent="0.25">
      <c r="A3799" s="2">
        <v>0.5328356481481481</v>
      </c>
      <c r="B3799" s="2">
        <f t="shared" si="59"/>
        <v>8.7893518518518454E-2</v>
      </c>
      <c r="C3799">
        <v>275.7</v>
      </c>
      <c r="D3799">
        <v>71.400000000000006</v>
      </c>
      <c r="E3799">
        <v>40.6</v>
      </c>
      <c r="F3799">
        <v>22.8</v>
      </c>
    </row>
    <row r="3800" spans="1:6" x14ac:dyDescent="0.25">
      <c r="A3800" s="2">
        <v>0.53285879629629629</v>
      </c>
      <c r="B3800" s="2">
        <f t="shared" si="59"/>
        <v>8.7916666666666643E-2</v>
      </c>
      <c r="C3800">
        <v>275.89999999999998</v>
      </c>
      <c r="D3800">
        <v>71.599999999999994</v>
      </c>
      <c r="E3800">
        <v>40.799999999999997</v>
      </c>
      <c r="F3800">
        <v>22.8</v>
      </c>
    </row>
    <row r="3801" spans="1:6" x14ac:dyDescent="0.25">
      <c r="A3801" s="2">
        <v>0.53288194444444448</v>
      </c>
      <c r="B3801" s="2">
        <f t="shared" si="59"/>
        <v>8.7939814814814832E-2</v>
      </c>
      <c r="C3801">
        <v>280.2</v>
      </c>
      <c r="D3801">
        <v>71.400000000000006</v>
      </c>
      <c r="E3801">
        <v>41.3</v>
      </c>
      <c r="F3801">
        <v>22.8</v>
      </c>
    </row>
    <row r="3802" spans="1:6" x14ac:dyDescent="0.25">
      <c r="A3802" s="2">
        <v>0.53290509259259256</v>
      </c>
      <c r="B3802" s="2">
        <f t="shared" si="59"/>
        <v>8.796296296296291E-2</v>
      </c>
      <c r="C3802">
        <v>281.8</v>
      </c>
      <c r="D3802">
        <v>72.7</v>
      </c>
      <c r="E3802">
        <v>40.9</v>
      </c>
      <c r="F3802">
        <v>22.8</v>
      </c>
    </row>
    <row r="3803" spans="1:6" x14ac:dyDescent="0.25">
      <c r="A3803" s="2">
        <v>0.53292824074074074</v>
      </c>
      <c r="B3803" s="2">
        <f t="shared" si="59"/>
        <v>8.7986111111111098E-2</v>
      </c>
      <c r="C3803">
        <v>281.8</v>
      </c>
      <c r="D3803">
        <v>71.7</v>
      </c>
      <c r="E3803">
        <v>40.6</v>
      </c>
      <c r="F3803">
        <v>22.8</v>
      </c>
    </row>
    <row r="3804" spans="1:6" x14ac:dyDescent="0.25">
      <c r="A3804" s="2">
        <v>0.53295138888888893</v>
      </c>
      <c r="B3804" s="2">
        <f t="shared" si="59"/>
        <v>8.8009259259259287E-2</v>
      </c>
      <c r="C3804">
        <v>287.3</v>
      </c>
      <c r="D3804">
        <v>71.7</v>
      </c>
      <c r="E3804">
        <v>40.6</v>
      </c>
      <c r="F3804">
        <v>22.7</v>
      </c>
    </row>
    <row r="3805" spans="1:6" x14ac:dyDescent="0.25">
      <c r="A3805" s="2">
        <v>0.53297453703703701</v>
      </c>
      <c r="B3805" s="2">
        <f t="shared" si="59"/>
        <v>8.8032407407407365E-2</v>
      </c>
      <c r="C3805">
        <v>284.3</v>
      </c>
      <c r="D3805">
        <v>71.400000000000006</v>
      </c>
      <c r="E3805">
        <v>41.1</v>
      </c>
      <c r="F3805">
        <v>22.7</v>
      </c>
    </row>
    <row r="3806" spans="1:6" x14ac:dyDescent="0.25">
      <c r="A3806" s="2">
        <v>0.5329976851851852</v>
      </c>
      <c r="B3806" s="2">
        <f t="shared" si="59"/>
        <v>8.8055555555555554E-2</v>
      </c>
      <c r="C3806">
        <v>281.89999999999998</v>
      </c>
      <c r="D3806">
        <v>71.400000000000006</v>
      </c>
      <c r="E3806">
        <v>41.1</v>
      </c>
      <c r="F3806">
        <v>22.7</v>
      </c>
    </row>
    <row r="3807" spans="1:6" x14ac:dyDescent="0.25">
      <c r="A3807" s="2">
        <v>0.53302083333333339</v>
      </c>
      <c r="B3807" s="2">
        <f t="shared" si="59"/>
        <v>8.8078703703703742E-2</v>
      </c>
      <c r="C3807">
        <v>283.39999999999998</v>
      </c>
      <c r="D3807">
        <v>71.400000000000006</v>
      </c>
      <c r="E3807">
        <v>41.1</v>
      </c>
      <c r="F3807">
        <v>22.8</v>
      </c>
    </row>
    <row r="3808" spans="1:6" x14ac:dyDescent="0.25">
      <c r="A3808" s="2">
        <v>0.53304398148148147</v>
      </c>
      <c r="B3808" s="2">
        <f t="shared" si="59"/>
        <v>8.810185185185182E-2</v>
      </c>
      <c r="C3808">
        <v>281.60000000000002</v>
      </c>
      <c r="D3808">
        <v>71.900000000000006</v>
      </c>
      <c r="E3808">
        <v>40.9</v>
      </c>
      <c r="F3808">
        <v>22.8</v>
      </c>
    </row>
    <row r="3809" spans="1:6" x14ac:dyDescent="0.25">
      <c r="A3809" s="2">
        <v>0.53306712962962965</v>
      </c>
      <c r="B3809" s="2">
        <f t="shared" si="59"/>
        <v>8.8125000000000009E-2</v>
      </c>
      <c r="C3809">
        <v>284.89999999999998</v>
      </c>
      <c r="D3809">
        <v>71.400000000000006</v>
      </c>
      <c r="E3809">
        <v>40.700000000000003</v>
      </c>
      <c r="F3809">
        <v>22.8</v>
      </c>
    </row>
    <row r="3810" spans="1:6" x14ac:dyDescent="0.25">
      <c r="A3810" s="2">
        <v>0.53309027777777784</v>
      </c>
      <c r="B3810" s="2">
        <f t="shared" si="59"/>
        <v>8.8148148148148198E-2</v>
      </c>
      <c r="C3810">
        <v>285.7</v>
      </c>
      <c r="D3810">
        <v>71.400000000000006</v>
      </c>
      <c r="E3810">
        <v>40.9</v>
      </c>
      <c r="F3810">
        <v>22.8</v>
      </c>
    </row>
    <row r="3811" spans="1:6" x14ac:dyDescent="0.25">
      <c r="A3811" s="2">
        <v>0.53311342592592592</v>
      </c>
      <c r="B3811" s="2">
        <f t="shared" si="59"/>
        <v>8.8171296296296275E-2</v>
      </c>
      <c r="C3811">
        <v>289.39999999999998</v>
      </c>
      <c r="D3811">
        <v>71.400000000000006</v>
      </c>
      <c r="E3811">
        <v>40.9</v>
      </c>
      <c r="F3811">
        <v>22.8</v>
      </c>
    </row>
    <row r="3812" spans="1:6" x14ac:dyDescent="0.25">
      <c r="A3812" s="2">
        <v>0.53313657407407411</v>
      </c>
      <c r="B3812" s="2">
        <f t="shared" si="59"/>
        <v>8.8194444444444464E-2</v>
      </c>
      <c r="C3812">
        <v>289.2</v>
      </c>
      <c r="D3812">
        <v>71.400000000000006</v>
      </c>
      <c r="E3812">
        <v>41.3</v>
      </c>
      <c r="F3812">
        <v>22.8</v>
      </c>
    </row>
    <row r="3813" spans="1:6" x14ac:dyDescent="0.25">
      <c r="A3813" s="2">
        <v>0.53315972222222219</v>
      </c>
      <c r="B3813" s="2">
        <f t="shared" si="59"/>
        <v>8.8217592592592542E-2</v>
      </c>
      <c r="C3813">
        <v>289.39999999999998</v>
      </c>
      <c r="D3813">
        <v>71.2</v>
      </c>
      <c r="E3813">
        <v>41.7</v>
      </c>
      <c r="F3813">
        <v>22.8</v>
      </c>
    </row>
    <row r="3814" spans="1:6" x14ac:dyDescent="0.25">
      <c r="A3814" s="2">
        <v>0.53318287037037038</v>
      </c>
      <c r="B3814" s="2">
        <f t="shared" si="59"/>
        <v>8.8240740740740731E-2</v>
      </c>
      <c r="C3814">
        <v>289.8</v>
      </c>
      <c r="D3814">
        <v>71.3</v>
      </c>
      <c r="E3814">
        <v>41.4</v>
      </c>
      <c r="F3814">
        <v>22.8</v>
      </c>
    </row>
    <row r="3815" spans="1:6" x14ac:dyDescent="0.25">
      <c r="A3815" s="2">
        <v>0.53320601851851845</v>
      </c>
      <c r="B3815" s="2">
        <f t="shared" si="59"/>
        <v>8.8263888888888808E-2</v>
      </c>
      <c r="C3815">
        <v>292.89999999999998</v>
      </c>
      <c r="D3815">
        <v>71.7</v>
      </c>
      <c r="E3815">
        <v>41.4</v>
      </c>
      <c r="F3815">
        <v>22.7</v>
      </c>
    </row>
    <row r="3816" spans="1:6" x14ac:dyDescent="0.25">
      <c r="A3816" s="2">
        <v>0.53322916666666664</v>
      </c>
      <c r="B3816" s="2">
        <f t="shared" si="59"/>
        <v>8.8287037037036997E-2</v>
      </c>
      <c r="C3816">
        <v>293.8</v>
      </c>
      <c r="D3816">
        <v>71</v>
      </c>
      <c r="E3816">
        <v>41.6</v>
      </c>
      <c r="F3816">
        <v>22.7</v>
      </c>
    </row>
    <row r="3817" spans="1:6" x14ac:dyDescent="0.25">
      <c r="A3817" s="2">
        <v>0.53325231481481483</v>
      </c>
      <c r="B3817" s="2">
        <f t="shared" si="59"/>
        <v>8.8310185185185186E-2</v>
      </c>
      <c r="C3817">
        <v>293.8</v>
      </c>
      <c r="D3817">
        <v>71.099999999999994</v>
      </c>
      <c r="E3817">
        <v>41.6</v>
      </c>
      <c r="F3817">
        <v>22.7</v>
      </c>
    </row>
    <row r="3818" spans="1:6" x14ac:dyDescent="0.25">
      <c r="A3818" s="2">
        <v>0.53327546296296291</v>
      </c>
      <c r="B3818" s="2">
        <f t="shared" si="59"/>
        <v>8.8333333333333264E-2</v>
      </c>
      <c r="C3818">
        <v>287.10000000000002</v>
      </c>
      <c r="D3818">
        <v>72</v>
      </c>
      <c r="E3818">
        <v>41.7</v>
      </c>
      <c r="F3818">
        <v>22.7</v>
      </c>
    </row>
    <row r="3819" spans="1:6" x14ac:dyDescent="0.25">
      <c r="A3819" s="2">
        <v>0.5332986111111111</v>
      </c>
      <c r="B3819" s="2">
        <f t="shared" si="59"/>
        <v>8.8356481481481453E-2</v>
      </c>
      <c r="C3819">
        <v>290.3</v>
      </c>
      <c r="D3819">
        <v>71.2</v>
      </c>
      <c r="E3819">
        <v>41.6</v>
      </c>
      <c r="F3819">
        <v>22.7</v>
      </c>
    </row>
    <row r="3820" spans="1:6" x14ac:dyDescent="0.25">
      <c r="A3820" s="2">
        <v>0.53332175925925929</v>
      </c>
      <c r="B3820" s="2">
        <f t="shared" si="59"/>
        <v>8.8379629629629641E-2</v>
      </c>
      <c r="C3820">
        <v>292.7</v>
      </c>
      <c r="D3820">
        <v>71.2</v>
      </c>
      <c r="E3820">
        <v>41.1</v>
      </c>
      <c r="F3820">
        <v>22.7</v>
      </c>
    </row>
    <row r="3821" spans="1:6" x14ac:dyDescent="0.25">
      <c r="A3821" s="2">
        <v>0.53334490740740736</v>
      </c>
      <c r="B3821" s="2">
        <f t="shared" si="59"/>
        <v>8.8402777777777719E-2</v>
      </c>
      <c r="C3821">
        <v>289.89999999999998</v>
      </c>
      <c r="D3821">
        <v>71.3</v>
      </c>
      <c r="E3821">
        <v>41.1</v>
      </c>
      <c r="F3821">
        <v>22.7</v>
      </c>
    </row>
    <row r="3822" spans="1:6" x14ac:dyDescent="0.25">
      <c r="A3822" s="2">
        <v>0.53336805555555555</v>
      </c>
      <c r="B3822" s="2">
        <f t="shared" si="59"/>
        <v>8.8425925925925908E-2</v>
      </c>
      <c r="C3822">
        <v>287.39999999999998</v>
      </c>
      <c r="D3822">
        <v>71.3</v>
      </c>
      <c r="E3822">
        <v>41.5</v>
      </c>
      <c r="F3822">
        <v>22.7</v>
      </c>
    </row>
    <row r="3823" spans="1:6" x14ac:dyDescent="0.25">
      <c r="A3823" s="2">
        <v>0.53339120370370374</v>
      </c>
      <c r="B3823" s="2">
        <f t="shared" si="59"/>
        <v>8.8449074074074097E-2</v>
      </c>
      <c r="C3823">
        <v>291.7</v>
      </c>
      <c r="D3823">
        <v>71.2</v>
      </c>
      <c r="E3823">
        <v>41.2</v>
      </c>
      <c r="F3823">
        <v>22.8</v>
      </c>
    </row>
    <row r="3824" spans="1:6" x14ac:dyDescent="0.25">
      <c r="A3824" s="2">
        <v>0.53341435185185182</v>
      </c>
      <c r="B3824" s="2">
        <f t="shared" si="59"/>
        <v>8.8472222222222174E-2</v>
      </c>
      <c r="C3824">
        <v>294.7</v>
      </c>
      <c r="D3824">
        <v>71.2</v>
      </c>
      <c r="E3824">
        <v>41.5</v>
      </c>
      <c r="F3824">
        <v>22.8</v>
      </c>
    </row>
    <row r="3825" spans="1:6" x14ac:dyDescent="0.25">
      <c r="A3825" s="2">
        <v>0.53343750000000001</v>
      </c>
      <c r="B3825" s="2">
        <f t="shared" si="59"/>
        <v>8.8495370370370363E-2</v>
      </c>
      <c r="C3825">
        <v>295.89999999999998</v>
      </c>
      <c r="D3825">
        <v>71</v>
      </c>
      <c r="E3825">
        <v>41.2</v>
      </c>
      <c r="F3825">
        <v>22.8</v>
      </c>
    </row>
    <row r="3826" spans="1:6" x14ac:dyDescent="0.25">
      <c r="A3826" s="2">
        <v>0.5334606481481482</v>
      </c>
      <c r="B3826" s="2">
        <f t="shared" si="59"/>
        <v>8.8518518518518552E-2</v>
      </c>
      <c r="C3826">
        <v>299.8</v>
      </c>
      <c r="D3826">
        <v>71.7</v>
      </c>
      <c r="E3826">
        <v>41.2</v>
      </c>
      <c r="F3826">
        <v>22.8</v>
      </c>
    </row>
    <row r="3827" spans="1:6" x14ac:dyDescent="0.25">
      <c r="A3827" s="2">
        <v>0.53348379629629628</v>
      </c>
      <c r="B3827" s="2">
        <f t="shared" si="59"/>
        <v>8.854166666666663E-2</v>
      </c>
      <c r="C3827">
        <v>300.39999999999998</v>
      </c>
      <c r="D3827">
        <v>71.099999999999994</v>
      </c>
      <c r="E3827">
        <v>41.1</v>
      </c>
      <c r="F3827">
        <v>22.8</v>
      </c>
    </row>
    <row r="3828" spans="1:6" x14ac:dyDescent="0.25">
      <c r="A3828" s="2">
        <v>0.53350694444444446</v>
      </c>
      <c r="B3828" s="2">
        <f t="shared" si="59"/>
        <v>8.8564814814814818E-2</v>
      </c>
      <c r="C3828">
        <v>300</v>
      </c>
      <c r="D3828">
        <v>71.400000000000006</v>
      </c>
      <c r="E3828">
        <v>40.5</v>
      </c>
      <c r="F3828">
        <v>22.8</v>
      </c>
    </row>
    <row r="3829" spans="1:6" x14ac:dyDescent="0.25">
      <c r="A3829" s="2">
        <v>0.53353009259259265</v>
      </c>
      <c r="B3829" s="2">
        <f t="shared" si="59"/>
        <v>8.8587962962963007E-2</v>
      </c>
      <c r="C3829">
        <v>295.39999999999998</v>
      </c>
      <c r="D3829">
        <v>72.3</v>
      </c>
      <c r="E3829">
        <v>40.5</v>
      </c>
      <c r="F3829">
        <v>22.8</v>
      </c>
    </row>
    <row r="3830" spans="1:6" x14ac:dyDescent="0.25">
      <c r="A3830" s="2">
        <v>0.53355324074074073</v>
      </c>
      <c r="B3830" s="2">
        <f t="shared" si="59"/>
        <v>8.8611111111111085E-2</v>
      </c>
      <c r="C3830">
        <v>295.89999999999998</v>
      </c>
      <c r="D3830">
        <v>71.599999999999994</v>
      </c>
      <c r="E3830">
        <v>41.1</v>
      </c>
      <c r="F3830">
        <v>22.8</v>
      </c>
    </row>
    <row r="3831" spans="1:6" x14ac:dyDescent="0.25">
      <c r="A3831" s="2">
        <v>0.53357638888888892</v>
      </c>
      <c r="B3831" s="2">
        <f t="shared" si="59"/>
        <v>8.8634259259259274E-2</v>
      </c>
      <c r="C3831">
        <v>300.2</v>
      </c>
      <c r="D3831">
        <v>71.400000000000006</v>
      </c>
      <c r="E3831">
        <v>40.700000000000003</v>
      </c>
      <c r="F3831">
        <v>22.8</v>
      </c>
    </row>
    <row r="3832" spans="1:6" x14ac:dyDescent="0.25">
      <c r="A3832" s="2">
        <v>0.53359953703703711</v>
      </c>
      <c r="B3832" s="2">
        <f t="shared" si="59"/>
        <v>8.8657407407407463E-2</v>
      </c>
      <c r="C3832">
        <v>302.89999999999998</v>
      </c>
      <c r="D3832">
        <v>72.900000000000006</v>
      </c>
      <c r="E3832">
        <v>40.700000000000003</v>
      </c>
      <c r="F3832">
        <v>22.8</v>
      </c>
    </row>
    <row r="3833" spans="1:6" x14ac:dyDescent="0.25">
      <c r="A3833" s="2">
        <v>0.53362268518518519</v>
      </c>
      <c r="B3833" s="2">
        <f t="shared" si="59"/>
        <v>8.868055555555554E-2</v>
      </c>
      <c r="C3833">
        <v>301.89999999999998</v>
      </c>
      <c r="D3833">
        <v>70.900000000000006</v>
      </c>
      <c r="E3833">
        <v>40.6</v>
      </c>
      <c r="F3833">
        <v>22.8</v>
      </c>
    </row>
    <row r="3834" spans="1:6" x14ac:dyDescent="0.25">
      <c r="A3834" s="2">
        <v>0.53364583333333326</v>
      </c>
      <c r="B3834" s="2">
        <f t="shared" si="59"/>
        <v>8.8703703703703618E-2</v>
      </c>
      <c r="C3834">
        <v>303.89999999999998</v>
      </c>
      <c r="D3834">
        <v>72.7</v>
      </c>
      <c r="E3834">
        <v>41</v>
      </c>
      <c r="F3834">
        <v>22.8</v>
      </c>
    </row>
    <row r="3835" spans="1:6" x14ac:dyDescent="0.25">
      <c r="A3835" s="2">
        <v>0.53366898148148145</v>
      </c>
      <c r="B3835" s="2">
        <f t="shared" si="59"/>
        <v>8.8726851851851807E-2</v>
      </c>
      <c r="C3835">
        <v>302.8</v>
      </c>
      <c r="D3835">
        <v>71.900000000000006</v>
      </c>
      <c r="E3835">
        <v>41.3</v>
      </c>
      <c r="F3835">
        <v>22.8</v>
      </c>
    </row>
    <row r="3836" spans="1:6" x14ac:dyDescent="0.25">
      <c r="A3836" s="2">
        <v>0.53369212962962964</v>
      </c>
      <c r="B3836" s="2">
        <f t="shared" si="59"/>
        <v>8.8749999999999996E-2</v>
      </c>
      <c r="C3836">
        <v>303.89999999999998</v>
      </c>
      <c r="D3836">
        <v>71.3</v>
      </c>
      <c r="E3836">
        <v>41.1</v>
      </c>
      <c r="F3836">
        <v>22.8</v>
      </c>
    </row>
    <row r="3837" spans="1:6" x14ac:dyDescent="0.25">
      <c r="A3837" s="2">
        <v>0.53371527777777772</v>
      </c>
      <c r="B3837" s="2">
        <f t="shared" si="59"/>
        <v>8.8773148148148073E-2</v>
      </c>
      <c r="C3837">
        <v>300.60000000000002</v>
      </c>
      <c r="D3837">
        <v>71.900000000000006</v>
      </c>
      <c r="E3837">
        <v>41.1</v>
      </c>
      <c r="F3837">
        <v>22.8</v>
      </c>
    </row>
    <row r="3838" spans="1:6" x14ac:dyDescent="0.25">
      <c r="A3838" s="2">
        <v>0.53373842592592591</v>
      </c>
      <c r="B3838" s="2">
        <f t="shared" si="59"/>
        <v>8.8796296296296262E-2</v>
      </c>
      <c r="C3838">
        <v>304.3</v>
      </c>
      <c r="D3838">
        <v>71.400000000000006</v>
      </c>
      <c r="E3838">
        <v>41.1</v>
      </c>
      <c r="F3838">
        <v>22.9</v>
      </c>
    </row>
    <row r="3839" spans="1:6" x14ac:dyDescent="0.25">
      <c r="A3839" s="2">
        <v>0.5337615740740741</v>
      </c>
      <c r="B3839" s="2">
        <f t="shared" si="59"/>
        <v>8.8819444444444451E-2</v>
      </c>
      <c r="C3839">
        <v>307.39999999999998</v>
      </c>
      <c r="D3839">
        <v>71.599999999999994</v>
      </c>
      <c r="E3839">
        <v>41.1</v>
      </c>
      <c r="F3839">
        <v>22.9</v>
      </c>
    </row>
    <row r="3840" spans="1:6" x14ac:dyDescent="0.25">
      <c r="A3840" s="2">
        <v>0.53378472222222217</v>
      </c>
      <c r="B3840" s="2">
        <f t="shared" si="59"/>
        <v>8.8842592592592529E-2</v>
      </c>
      <c r="C3840">
        <v>308.5</v>
      </c>
      <c r="D3840">
        <v>72</v>
      </c>
      <c r="E3840">
        <v>41.2</v>
      </c>
      <c r="F3840">
        <v>22.8</v>
      </c>
    </row>
    <row r="3841" spans="1:6" x14ac:dyDescent="0.25">
      <c r="A3841" s="2">
        <v>0.53380787037037036</v>
      </c>
      <c r="B3841" s="2">
        <f t="shared" si="59"/>
        <v>8.8865740740740717E-2</v>
      </c>
      <c r="C3841">
        <v>310.8</v>
      </c>
      <c r="D3841">
        <v>71.400000000000006</v>
      </c>
      <c r="E3841">
        <v>41.2</v>
      </c>
      <c r="F3841">
        <v>22.8</v>
      </c>
    </row>
    <row r="3842" spans="1:6" x14ac:dyDescent="0.25">
      <c r="A3842" s="2">
        <v>0.53383101851851855</v>
      </c>
      <c r="B3842" s="2">
        <f t="shared" si="59"/>
        <v>8.8888888888888906E-2</v>
      </c>
      <c r="C3842">
        <v>309.39999999999998</v>
      </c>
      <c r="D3842">
        <v>72.400000000000006</v>
      </c>
      <c r="E3842">
        <v>41.2</v>
      </c>
      <c r="F3842">
        <v>22.8</v>
      </c>
    </row>
    <row r="3843" spans="1:6" x14ac:dyDescent="0.25">
      <c r="A3843" s="2">
        <v>0.53385416666666663</v>
      </c>
      <c r="B3843" s="2">
        <f t="shared" ref="B3843:B3906" si="60">A3843-$A$2</f>
        <v>8.8912037037036984E-2</v>
      </c>
      <c r="C3843">
        <v>305.3</v>
      </c>
      <c r="D3843">
        <v>71.8</v>
      </c>
      <c r="E3843">
        <v>40.700000000000003</v>
      </c>
      <c r="F3843">
        <v>22.8</v>
      </c>
    </row>
    <row r="3844" spans="1:6" x14ac:dyDescent="0.25">
      <c r="A3844" s="2">
        <v>0.53387731481481482</v>
      </c>
      <c r="B3844" s="2">
        <f t="shared" si="60"/>
        <v>8.8935185185185173E-2</v>
      </c>
      <c r="C3844">
        <v>305</v>
      </c>
      <c r="D3844">
        <v>71.3</v>
      </c>
      <c r="E3844">
        <v>40.9</v>
      </c>
      <c r="F3844">
        <v>22.8</v>
      </c>
    </row>
    <row r="3845" spans="1:6" x14ac:dyDescent="0.25">
      <c r="A3845" s="2">
        <v>0.53390046296296301</v>
      </c>
      <c r="B3845" s="2">
        <f t="shared" si="60"/>
        <v>8.8958333333333361E-2</v>
      </c>
      <c r="C3845">
        <v>302.10000000000002</v>
      </c>
      <c r="D3845">
        <v>72.599999999999994</v>
      </c>
      <c r="E3845">
        <v>41.1</v>
      </c>
      <c r="F3845">
        <v>22.8</v>
      </c>
    </row>
    <row r="3846" spans="1:6" x14ac:dyDescent="0.25">
      <c r="A3846" s="2">
        <v>0.53392361111111108</v>
      </c>
      <c r="B3846" s="2">
        <f t="shared" si="60"/>
        <v>8.8981481481481439E-2</v>
      </c>
      <c r="C3846">
        <v>300.10000000000002</v>
      </c>
      <c r="D3846">
        <v>73.2</v>
      </c>
      <c r="E3846">
        <v>40.6</v>
      </c>
      <c r="F3846">
        <v>22.8</v>
      </c>
    </row>
    <row r="3847" spans="1:6" x14ac:dyDescent="0.25">
      <c r="A3847" s="2">
        <v>0.53394675925925927</v>
      </c>
      <c r="B3847" s="2">
        <f t="shared" si="60"/>
        <v>8.9004629629629628E-2</v>
      </c>
      <c r="C3847">
        <v>299.39999999999998</v>
      </c>
      <c r="D3847">
        <v>71.7</v>
      </c>
      <c r="E3847">
        <v>40.6</v>
      </c>
      <c r="F3847">
        <v>22.8</v>
      </c>
    </row>
    <row r="3848" spans="1:6" x14ac:dyDescent="0.25">
      <c r="A3848" s="2">
        <v>0.53396990740740746</v>
      </c>
      <c r="B3848" s="2">
        <f t="shared" si="60"/>
        <v>8.9027777777777817E-2</v>
      </c>
      <c r="C3848">
        <v>298.39999999999998</v>
      </c>
      <c r="D3848">
        <v>71.900000000000006</v>
      </c>
      <c r="E3848">
        <v>40.9</v>
      </c>
      <c r="F3848">
        <v>22.8</v>
      </c>
    </row>
    <row r="3849" spans="1:6" x14ac:dyDescent="0.25">
      <c r="A3849" s="2">
        <v>0.53399305555555554</v>
      </c>
      <c r="B3849" s="2">
        <f t="shared" si="60"/>
        <v>8.9050925925925895E-2</v>
      </c>
      <c r="C3849">
        <v>299.10000000000002</v>
      </c>
      <c r="D3849">
        <v>71.3</v>
      </c>
      <c r="E3849">
        <v>41.2</v>
      </c>
      <c r="F3849">
        <v>22.8</v>
      </c>
    </row>
    <row r="3850" spans="1:6" x14ac:dyDescent="0.25">
      <c r="A3850" s="2">
        <v>0.53401620370370373</v>
      </c>
      <c r="B3850" s="2">
        <f t="shared" si="60"/>
        <v>8.9074074074074083E-2</v>
      </c>
      <c r="C3850">
        <v>296.5</v>
      </c>
      <c r="D3850">
        <v>71.400000000000006</v>
      </c>
      <c r="E3850">
        <v>41.2</v>
      </c>
      <c r="F3850">
        <v>22.8</v>
      </c>
    </row>
    <row r="3851" spans="1:6" x14ac:dyDescent="0.25">
      <c r="A3851" s="2">
        <v>0.53403935185185192</v>
      </c>
      <c r="B3851" s="2">
        <f t="shared" si="60"/>
        <v>8.9097222222222272E-2</v>
      </c>
      <c r="C3851">
        <v>298.10000000000002</v>
      </c>
      <c r="D3851">
        <v>71.400000000000006</v>
      </c>
      <c r="E3851">
        <v>40.700000000000003</v>
      </c>
      <c r="F3851">
        <v>22.8</v>
      </c>
    </row>
    <row r="3852" spans="1:6" x14ac:dyDescent="0.25">
      <c r="A3852" s="2">
        <v>0.5340625</v>
      </c>
      <c r="B3852" s="2">
        <f t="shared" si="60"/>
        <v>8.912037037037035E-2</v>
      </c>
      <c r="C3852">
        <v>295.7</v>
      </c>
      <c r="D3852">
        <v>71.099999999999994</v>
      </c>
      <c r="E3852">
        <v>40.700000000000003</v>
      </c>
      <c r="F3852">
        <v>22.8</v>
      </c>
    </row>
    <row r="3853" spans="1:6" x14ac:dyDescent="0.25">
      <c r="A3853" s="2">
        <v>0.53408564814814818</v>
      </c>
      <c r="B3853" s="2">
        <f t="shared" si="60"/>
        <v>8.9143518518518539E-2</v>
      </c>
      <c r="C3853">
        <v>299.10000000000002</v>
      </c>
      <c r="D3853">
        <v>72</v>
      </c>
      <c r="E3853">
        <v>40.4</v>
      </c>
      <c r="F3853">
        <v>22.8</v>
      </c>
    </row>
    <row r="3854" spans="1:6" x14ac:dyDescent="0.25">
      <c r="A3854" s="2">
        <v>0.53410879629629626</v>
      </c>
      <c r="B3854" s="2">
        <f t="shared" si="60"/>
        <v>8.9166666666666616E-2</v>
      </c>
      <c r="C3854">
        <v>298.60000000000002</v>
      </c>
      <c r="D3854">
        <v>71.8</v>
      </c>
      <c r="E3854">
        <v>40.700000000000003</v>
      </c>
      <c r="F3854">
        <v>22.8</v>
      </c>
    </row>
    <row r="3855" spans="1:6" x14ac:dyDescent="0.25">
      <c r="A3855" s="2">
        <v>0.53413194444444445</v>
      </c>
      <c r="B3855" s="2">
        <f t="shared" si="60"/>
        <v>8.9189814814814805E-2</v>
      </c>
      <c r="C3855">
        <v>300</v>
      </c>
      <c r="D3855">
        <v>71.8</v>
      </c>
      <c r="E3855">
        <v>40.700000000000003</v>
      </c>
      <c r="F3855">
        <v>22.8</v>
      </c>
    </row>
    <row r="3856" spans="1:6" x14ac:dyDescent="0.25">
      <c r="A3856" s="2">
        <v>0.53415509259259253</v>
      </c>
      <c r="B3856" s="2">
        <f t="shared" si="60"/>
        <v>8.9212962962962883E-2</v>
      </c>
      <c r="C3856">
        <v>302.2</v>
      </c>
      <c r="D3856">
        <v>71.8</v>
      </c>
      <c r="E3856">
        <v>40.700000000000003</v>
      </c>
      <c r="F3856">
        <v>22.8</v>
      </c>
    </row>
    <row r="3857" spans="1:6" x14ac:dyDescent="0.25">
      <c r="A3857" s="2">
        <v>0.53417824074074072</v>
      </c>
      <c r="B3857" s="2">
        <f t="shared" si="60"/>
        <v>8.9236111111111072E-2</v>
      </c>
      <c r="C3857">
        <v>297.39999999999998</v>
      </c>
      <c r="D3857">
        <v>71.900000000000006</v>
      </c>
      <c r="E3857">
        <v>40.9</v>
      </c>
      <c r="F3857">
        <v>22.8</v>
      </c>
    </row>
    <row r="3858" spans="1:6" x14ac:dyDescent="0.25">
      <c r="A3858" s="2">
        <v>0.53420138888888891</v>
      </c>
      <c r="B3858" s="2">
        <f t="shared" si="60"/>
        <v>8.925925925925926E-2</v>
      </c>
      <c r="C3858">
        <v>299</v>
      </c>
      <c r="D3858">
        <v>71.7</v>
      </c>
      <c r="E3858">
        <v>40.9</v>
      </c>
      <c r="F3858">
        <v>22.8</v>
      </c>
    </row>
    <row r="3859" spans="1:6" x14ac:dyDescent="0.25">
      <c r="A3859" s="2">
        <v>0.53422453703703698</v>
      </c>
      <c r="B3859" s="2">
        <f t="shared" si="60"/>
        <v>8.9282407407407338E-2</v>
      </c>
      <c r="C3859">
        <v>296.8</v>
      </c>
      <c r="D3859">
        <v>71.7</v>
      </c>
      <c r="E3859">
        <v>41.3</v>
      </c>
      <c r="F3859">
        <v>22.8</v>
      </c>
    </row>
    <row r="3860" spans="1:6" x14ac:dyDescent="0.25">
      <c r="A3860" s="2">
        <v>0.53424768518518517</v>
      </c>
      <c r="B3860" s="2">
        <f t="shared" si="60"/>
        <v>8.9305555555555527E-2</v>
      </c>
      <c r="C3860">
        <v>290.89999999999998</v>
      </c>
      <c r="D3860">
        <v>71.599999999999994</v>
      </c>
      <c r="E3860">
        <v>41.3</v>
      </c>
      <c r="F3860">
        <v>22.8</v>
      </c>
    </row>
    <row r="3861" spans="1:6" x14ac:dyDescent="0.25">
      <c r="A3861" s="2">
        <v>0.53427083333333336</v>
      </c>
      <c r="B3861" s="2">
        <f t="shared" si="60"/>
        <v>8.9328703703703716E-2</v>
      </c>
      <c r="C3861">
        <v>291.39999999999998</v>
      </c>
      <c r="D3861">
        <v>71.7</v>
      </c>
      <c r="E3861">
        <v>41.3</v>
      </c>
      <c r="F3861">
        <v>22.9</v>
      </c>
    </row>
    <row r="3862" spans="1:6" x14ac:dyDescent="0.25">
      <c r="A3862" s="2">
        <v>0.53429398148148144</v>
      </c>
      <c r="B3862" s="2">
        <f t="shared" si="60"/>
        <v>8.9351851851851793E-2</v>
      </c>
      <c r="C3862">
        <v>289.60000000000002</v>
      </c>
      <c r="D3862">
        <v>71.8</v>
      </c>
      <c r="E3862">
        <v>41.7</v>
      </c>
      <c r="F3862">
        <v>22.9</v>
      </c>
    </row>
    <row r="3863" spans="1:6" x14ac:dyDescent="0.25">
      <c r="A3863" s="2">
        <v>0.53431712962962963</v>
      </c>
      <c r="B3863" s="2">
        <f t="shared" si="60"/>
        <v>8.9374999999999982E-2</v>
      </c>
      <c r="C3863">
        <v>288.60000000000002</v>
      </c>
      <c r="D3863">
        <v>71.400000000000006</v>
      </c>
      <c r="E3863">
        <v>41.3</v>
      </c>
      <c r="F3863">
        <v>22.9</v>
      </c>
    </row>
    <row r="3864" spans="1:6" x14ac:dyDescent="0.25">
      <c r="A3864" s="2">
        <v>0.53434027777777782</v>
      </c>
      <c r="B3864" s="2">
        <f t="shared" si="60"/>
        <v>8.9398148148148171E-2</v>
      </c>
      <c r="C3864">
        <v>287.7</v>
      </c>
      <c r="D3864">
        <v>71.400000000000006</v>
      </c>
      <c r="E3864">
        <v>41.7</v>
      </c>
      <c r="F3864">
        <v>22.9</v>
      </c>
    </row>
    <row r="3865" spans="1:6" x14ac:dyDescent="0.25">
      <c r="A3865" s="2">
        <v>0.53436342592592589</v>
      </c>
      <c r="B3865" s="2">
        <f t="shared" si="60"/>
        <v>8.9421296296296249E-2</v>
      </c>
      <c r="C3865">
        <v>282.39999999999998</v>
      </c>
      <c r="D3865">
        <v>71.3</v>
      </c>
      <c r="E3865">
        <v>41.1</v>
      </c>
      <c r="F3865">
        <v>22.9</v>
      </c>
    </row>
    <row r="3866" spans="1:6" x14ac:dyDescent="0.25">
      <c r="A3866" s="2">
        <v>0.53438657407407408</v>
      </c>
      <c r="B3866" s="2">
        <f t="shared" si="60"/>
        <v>8.9444444444444438E-2</v>
      </c>
      <c r="C3866">
        <v>286.7</v>
      </c>
      <c r="D3866">
        <v>71.5</v>
      </c>
      <c r="E3866">
        <v>40.799999999999997</v>
      </c>
      <c r="F3866">
        <v>22.9</v>
      </c>
    </row>
    <row r="3867" spans="1:6" x14ac:dyDescent="0.25">
      <c r="A3867" s="2">
        <v>0.53440972222222227</v>
      </c>
      <c r="B3867" s="2">
        <f t="shared" si="60"/>
        <v>8.9467592592592626E-2</v>
      </c>
      <c r="C3867">
        <v>288.39999999999998</v>
      </c>
      <c r="D3867">
        <v>72.400000000000006</v>
      </c>
      <c r="E3867">
        <v>40.4</v>
      </c>
      <c r="F3867">
        <v>22.9</v>
      </c>
    </row>
    <row r="3868" spans="1:6" x14ac:dyDescent="0.25">
      <c r="A3868" s="2">
        <v>0.53443287037037035</v>
      </c>
      <c r="B3868" s="2">
        <f t="shared" si="60"/>
        <v>8.9490740740740704E-2</v>
      </c>
      <c r="C3868">
        <v>293.7</v>
      </c>
      <c r="D3868">
        <v>71.599999999999994</v>
      </c>
      <c r="E3868">
        <v>40.799999999999997</v>
      </c>
      <c r="F3868">
        <v>22.8</v>
      </c>
    </row>
    <row r="3869" spans="1:6" x14ac:dyDescent="0.25">
      <c r="A3869" s="2">
        <v>0.53445601851851854</v>
      </c>
      <c r="B3869" s="2">
        <f t="shared" si="60"/>
        <v>8.9513888888888893E-2</v>
      </c>
      <c r="C3869">
        <v>291.8</v>
      </c>
      <c r="D3869">
        <v>73.099999999999994</v>
      </c>
      <c r="E3869">
        <v>40.799999999999997</v>
      </c>
      <c r="F3869">
        <v>22.8</v>
      </c>
    </row>
    <row r="3870" spans="1:6" x14ac:dyDescent="0.25">
      <c r="A3870" s="2">
        <v>0.53447916666666673</v>
      </c>
      <c r="B3870" s="2">
        <f t="shared" si="60"/>
        <v>8.9537037037037082E-2</v>
      </c>
      <c r="C3870">
        <v>291.8</v>
      </c>
      <c r="D3870">
        <v>76.8</v>
      </c>
      <c r="E3870">
        <v>40.700000000000003</v>
      </c>
      <c r="F3870">
        <v>22.8</v>
      </c>
    </row>
    <row r="3871" spans="1:6" x14ac:dyDescent="0.25">
      <c r="A3871" s="2">
        <v>0.53450231481481481</v>
      </c>
      <c r="B3871" s="2">
        <f t="shared" si="60"/>
        <v>8.9560185185185159E-2</v>
      </c>
      <c r="C3871">
        <v>292.39999999999998</v>
      </c>
      <c r="D3871">
        <v>71.400000000000006</v>
      </c>
      <c r="E3871">
        <v>40.799999999999997</v>
      </c>
      <c r="F3871">
        <v>22.8</v>
      </c>
    </row>
    <row r="3872" spans="1:6" x14ac:dyDescent="0.25">
      <c r="A3872" s="2">
        <v>0.53452546296296299</v>
      </c>
      <c r="B3872" s="2">
        <f t="shared" si="60"/>
        <v>8.9583333333333348E-2</v>
      </c>
      <c r="C3872">
        <v>288.89999999999998</v>
      </c>
      <c r="D3872">
        <v>71.8</v>
      </c>
      <c r="E3872">
        <v>40.9</v>
      </c>
      <c r="F3872">
        <v>22.8</v>
      </c>
    </row>
    <row r="3873" spans="1:6" x14ac:dyDescent="0.25">
      <c r="A3873" s="2">
        <v>0.53454861111111118</v>
      </c>
      <c r="B3873" s="2">
        <f t="shared" si="60"/>
        <v>8.9606481481481537E-2</v>
      </c>
      <c r="C3873">
        <v>288.2</v>
      </c>
      <c r="D3873">
        <v>71.8</v>
      </c>
      <c r="E3873">
        <v>40.299999999999997</v>
      </c>
      <c r="F3873">
        <v>22.8</v>
      </c>
    </row>
    <row r="3874" spans="1:6" x14ac:dyDescent="0.25">
      <c r="A3874" s="2">
        <v>0.53457175925925926</v>
      </c>
      <c r="B3874" s="2">
        <f t="shared" si="60"/>
        <v>8.9629629629629615E-2</v>
      </c>
      <c r="C3874">
        <v>287.3</v>
      </c>
      <c r="D3874">
        <v>71.8</v>
      </c>
      <c r="E3874">
        <v>40.299999999999997</v>
      </c>
      <c r="F3874">
        <v>22.8</v>
      </c>
    </row>
    <row r="3875" spans="1:6" x14ac:dyDescent="0.25">
      <c r="A3875" s="2">
        <v>0.53459490740740734</v>
      </c>
      <c r="B3875" s="2">
        <f t="shared" si="60"/>
        <v>8.9652777777777692E-2</v>
      </c>
      <c r="C3875">
        <v>284.10000000000002</v>
      </c>
      <c r="D3875">
        <v>71.8</v>
      </c>
      <c r="E3875">
        <v>40.700000000000003</v>
      </c>
      <c r="F3875">
        <v>22.8</v>
      </c>
    </row>
    <row r="3876" spans="1:6" x14ac:dyDescent="0.25">
      <c r="A3876" s="2">
        <v>0.53461805555555553</v>
      </c>
      <c r="B3876" s="2">
        <f t="shared" si="60"/>
        <v>8.9675925925925881E-2</v>
      </c>
      <c r="C3876">
        <v>283.10000000000002</v>
      </c>
      <c r="D3876">
        <v>71.599999999999994</v>
      </c>
      <c r="E3876">
        <v>40.9</v>
      </c>
      <c r="F3876">
        <v>22.8</v>
      </c>
    </row>
    <row r="3877" spans="1:6" x14ac:dyDescent="0.25">
      <c r="A3877" s="2">
        <v>0.53464120370370372</v>
      </c>
      <c r="B3877" s="2">
        <f t="shared" si="60"/>
        <v>8.969907407407407E-2</v>
      </c>
      <c r="C3877">
        <v>282.10000000000002</v>
      </c>
      <c r="D3877">
        <v>71.599999999999994</v>
      </c>
      <c r="E3877">
        <v>40.9</v>
      </c>
      <c r="F3877">
        <v>22.8</v>
      </c>
    </row>
    <row r="3878" spans="1:6" x14ac:dyDescent="0.25">
      <c r="A3878" s="2">
        <v>0.53466435185185179</v>
      </c>
      <c r="B3878" s="2">
        <f t="shared" si="60"/>
        <v>8.9722222222222148E-2</v>
      </c>
      <c r="C3878">
        <v>281.8</v>
      </c>
      <c r="D3878">
        <v>72.2</v>
      </c>
      <c r="E3878">
        <v>40.9</v>
      </c>
      <c r="F3878">
        <v>22.8</v>
      </c>
    </row>
    <row r="3879" spans="1:6" x14ac:dyDescent="0.25">
      <c r="A3879" s="2">
        <v>0.53468749999999998</v>
      </c>
      <c r="B3879" s="2">
        <f t="shared" si="60"/>
        <v>8.9745370370370336E-2</v>
      </c>
      <c r="C3879">
        <v>281.2</v>
      </c>
      <c r="D3879">
        <v>71.599999999999994</v>
      </c>
      <c r="E3879">
        <v>40.799999999999997</v>
      </c>
      <c r="F3879">
        <v>22.9</v>
      </c>
    </row>
    <row r="3880" spans="1:6" x14ac:dyDescent="0.25">
      <c r="A3880" s="2">
        <v>0.53471064814814817</v>
      </c>
      <c r="B3880" s="2">
        <f t="shared" si="60"/>
        <v>8.9768518518518525E-2</v>
      </c>
      <c r="C3880">
        <v>278.5</v>
      </c>
      <c r="D3880">
        <v>72.3</v>
      </c>
      <c r="E3880">
        <v>40.5</v>
      </c>
      <c r="F3880">
        <v>22.9</v>
      </c>
    </row>
    <row r="3881" spans="1:6" x14ac:dyDescent="0.25">
      <c r="A3881" s="2">
        <v>0.53473379629629625</v>
      </c>
      <c r="B3881" s="2">
        <f t="shared" si="60"/>
        <v>8.9791666666666603E-2</v>
      </c>
      <c r="C3881">
        <v>278.7</v>
      </c>
      <c r="D3881">
        <v>71.7</v>
      </c>
      <c r="E3881">
        <v>41</v>
      </c>
      <c r="F3881">
        <v>22.9</v>
      </c>
    </row>
    <row r="3882" spans="1:6" x14ac:dyDescent="0.25">
      <c r="A3882" s="2">
        <v>0.53475694444444444</v>
      </c>
      <c r="B3882" s="2">
        <f t="shared" si="60"/>
        <v>8.9814814814814792E-2</v>
      </c>
      <c r="C3882">
        <v>276.10000000000002</v>
      </c>
      <c r="D3882">
        <v>71.599999999999994</v>
      </c>
      <c r="E3882">
        <v>41</v>
      </c>
      <c r="F3882">
        <v>22.9</v>
      </c>
    </row>
    <row r="3883" spans="1:6" x14ac:dyDescent="0.25">
      <c r="A3883" s="2">
        <v>0.53478009259259263</v>
      </c>
      <c r="B3883" s="2">
        <f t="shared" si="60"/>
        <v>8.9837962962962981E-2</v>
      </c>
      <c r="C3883">
        <v>275.7</v>
      </c>
      <c r="D3883">
        <v>70.7</v>
      </c>
      <c r="E3883">
        <v>41.1</v>
      </c>
      <c r="F3883">
        <v>22.9</v>
      </c>
    </row>
    <row r="3884" spans="1:6" x14ac:dyDescent="0.25">
      <c r="A3884" s="2">
        <v>0.5348032407407407</v>
      </c>
      <c r="B3884" s="2">
        <f t="shared" si="60"/>
        <v>8.9861111111111058E-2</v>
      </c>
      <c r="C3884">
        <v>277.7</v>
      </c>
      <c r="D3884">
        <v>71.2</v>
      </c>
      <c r="E3884">
        <v>40.6</v>
      </c>
      <c r="F3884">
        <v>22.9</v>
      </c>
    </row>
    <row r="3885" spans="1:6" x14ac:dyDescent="0.25">
      <c r="A3885" s="2">
        <v>0.53482638888888889</v>
      </c>
      <c r="B3885" s="2">
        <f t="shared" si="60"/>
        <v>8.9884259259259247E-2</v>
      </c>
      <c r="C3885">
        <v>276.39999999999998</v>
      </c>
      <c r="D3885">
        <v>71.2</v>
      </c>
      <c r="E3885">
        <v>40.799999999999997</v>
      </c>
      <c r="F3885">
        <v>22.9</v>
      </c>
    </row>
    <row r="3886" spans="1:6" x14ac:dyDescent="0.25">
      <c r="A3886" s="2">
        <v>0.53484953703703708</v>
      </c>
      <c r="B3886" s="2">
        <f t="shared" si="60"/>
        <v>8.9907407407407436E-2</v>
      </c>
      <c r="C3886">
        <v>274.7</v>
      </c>
      <c r="D3886">
        <v>71.099999999999994</v>
      </c>
      <c r="E3886">
        <v>40.700000000000003</v>
      </c>
      <c r="F3886">
        <v>22.8</v>
      </c>
    </row>
    <row r="3887" spans="1:6" x14ac:dyDescent="0.25">
      <c r="A3887" s="2">
        <v>0.53487268518518516</v>
      </c>
      <c r="B3887" s="2">
        <f t="shared" si="60"/>
        <v>8.9930555555555514E-2</v>
      </c>
      <c r="C3887">
        <v>272</v>
      </c>
      <c r="D3887">
        <v>71.2</v>
      </c>
      <c r="E3887">
        <v>41.2</v>
      </c>
      <c r="F3887">
        <v>22.8</v>
      </c>
    </row>
    <row r="3888" spans="1:6" x14ac:dyDescent="0.25">
      <c r="A3888" s="2">
        <v>0.53489583333333335</v>
      </c>
      <c r="B3888" s="2">
        <f t="shared" si="60"/>
        <v>8.9953703703703702E-2</v>
      </c>
      <c r="C3888">
        <v>272.10000000000002</v>
      </c>
      <c r="D3888">
        <v>72.599999999999994</v>
      </c>
      <c r="E3888">
        <v>41.2</v>
      </c>
      <c r="F3888">
        <v>22.8</v>
      </c>
    </row>
    <row r="3889" spans="1:6" x14ac:dyDescent="0.25">
      <c r="A3889" s="2">
        <v>0.53491898148148154</v>
      </c>
      <c r="B3889" s="2">
        <f t="shared" si="60"/>
        <v>8.9976851851851891E-2</v>
      </c>
      <c r="C3889">
        <v>272.10000000000002</v>
      </c>
      <c r="D3889">
        <v>71.599999999999994</v>
      </c>
      <c r="E3889">
        <v>41.2</v>
      </c>
      <c r="F3889">
        <v>22.8</v>
      </c>
    </row>
    <row r="3890" spans="1:6" x14ac:dyDescent="0.25">
      <c r="A3890" s="2">
        <v>0.53494212962962961</v>
      </c>
      <c r="B3890" s="2">
        <f t="shared" si="60"/>
        <v>8.9999999999999969E-2</v>
      </c>
      <c r="C3890">
        <v>276.5</v>
      </c>
      <c r="D3890">
        <v>71.099999999999994</v>
      </c>
      <c r="E3890">
        <v>41.2</v>
      </c>
      <c r="F3890">
        <v>22.8</v>
      </c>
    </row>
    <row r="3891" spans="1:6" x14ac:dyDescent="0.25">
      <c r="A3891" s="2">
        <v>0.5349652777777778</v>
      </c>
      <c r="B3891" s="2">
        <f t="shared" si="60"/>
        <v>9.0023148148148158E-2</v>
      </c>
      <c r="C3891">
        <v>272.2</v>
      </c>
      <c r="D3891">
        <v>71.599999999999994</v>
      </c>
      <c r="E3891">
        <v>41</v>
      </c>
      <c r="F3891">
        <v>22.8</v>
      </c>
    </row>
    <row r="3892" spans="1:6" x14ac:dyDescent="0.25">
      <c r="A3892" s="2">
        <v>0.53498842592592599</v>
      </c>
      <c r="B3892" s="2">
        <f t="shared" si="60"/>
        <v>9.0046296296296346E-2</v>
      </c>
      <c r="C3892">
        <v>276.5</v>
      </c>
      <c r="D3892">
        <v>72.8</v>
      </c>
      <c r="E3892">
        <v>41.2</v>
      </c>
      <c r="F3892">
        <v>22.8</v>
      </c>
    </row>
    <row r="3893" spans="1:6" x14ac:dyDescent="0.25">
      <c r="A3893" s="2">
        <v>0.53501157407407407</v>
      </c>
      <c r="B3893" s="2">
        <f t="shared" si="60"/>
        <v>9.0069444444444424E-2</v>
      </c>
      <c r="C3893">
        <v>274.39999999999998</v>
      </c>
      <c r="D3893">
        <v>71.400000000000006</v>
      </c>
      <c r="E3893">
        <v>41.3</v>
      </c>
      <c r="F3893">
        <v>22.8</v>
      </c>
    </row>
    <row r="3894" spans="1:6" x14ac:dyDescent="0.25">
      <c r="A3894" s="2">
        <v>0.53503472222222226</v>
      </c>
      <c r="B3894" s="2">
        <f t="shared" si="60"/>
        <v>9.0092592592592613E-2</v>
      </c>
      <c r="C3894">
        <v>271.8</v>
      </c>
      <c r="D3894">
        <v>71.900000000000006</v>
      </c>
      <c r="E3894">
        <v>41.3</v>
      </c>
      <c r="F3894">
        <v>22.8</v>
      </c>
    </row>
    <row r="3895" spans="1:6" x14ac:dyDescent="0.25">
      <c r="A3895" s="2">
        <v>0.53505787037037034</v>
      </c>
      <c r="B3895" s="2">
        <f t="shared" si="60"/>
        <v>9.0115740740740691E-2</v>
      </c>
      <c r="C3895">
        <v>272.39999999999998</v>
      </c>
      <c r="D3895">
        <v>72.400000000000006</v>
      </c>
      <c r="E3895">
        <v>41.6</v>
      </c>
      <c r="F3895">
        <v>22.8</v>
      </c>
    </row>
    <row r="3896" spans="1:6" x14ac:dyDescent="0.25">
      <c r="A3896" s="2">
        <v>0.53508101851851853</v>
      </c>
      <c r="B3896" s="2">
        <f t="shared" si="60"/>
        <v>9.013888888888888E-2</v>
      </c>
      <c r="C3896">
        <v>273.10000000000002</v>
      </c>
      <c r="D3896">
        <v>71.7</v>
      </c>
      <c r="E3896">
        <v>41.4</v>
      </c>
      <c r="F3896">
        <v>22.8</v>
      </c>
    </row>
    <row r="3897" spans="1:6" x14ac:dyDescent="0.25">
      <c r="A3897" s="2">
        <v>0.5351041666666666</v>
      </c>
      <c r="B3897" s="2">
        <f t="shared" si="60"/>
        <v>9.0162037037036957E-2</v>
      </c>
      <c r="C3897">
        <v>275.5</v>
      </c>
      <c r="D3897">
        <v>71.400000000000006</v>
      </c>
      <c r="E3897">
        <v>41.6</v>
      </c>
      <c r="F3897">
        <v>22.9</v>
      </c>
    </row>
    <row r="3898" spans="1:6" x14ac:dyDescent="0.25">
      <c r="A3898" s="2">
        <v>0.53512731481481479</v>
      </c>
      <c r="B3898" s="2">
        <f t="shared" si="60"/>
        <v>9.0185185185185146E-2</v>
      </c>
      <c r="C3898">
        <v>277.60000000000002</v>
      </c>
      <c r="D3898">
        <v>71.599999999999994</v>
      </c>
      <c r="E3898">
        <v>41.3</v>
      </c>
      <c r="F3898">
        <v>22.9</v>
      </c>
    </row>
    <row r="3899" spans="1:6" x14ac:dyDescent="0.25">
      <c r="A3899" s="2">
        <v>0.53515046296296298</v>
      </c>
      <c r="B3899" s="2">
        <f t="shared" si="60"/>
        <v>9.0208333333333335E-2</v>
      </c>
      <c r="C3899">
        <v>279.60000000000002</v>
      </c>
      <c r="D3899">
        <v>71.8</v>
      </c>
      <c r="E3899">
        <v>41.7</v>
      </c>
      <c r="F3899">
        <v>22.9</v>
      </c>
    </row>
    <row r="3900" spans="1:6" x14ac:dyDescent="0.25">
      <c r="A3900" s="2">
        <v>0.53517361111111106</v>
      </c>
      <c r="B3900" s="2">
        <f t="shared" si="60"/>
        <v>9.0231481481481413E-2</v>
      </c>
      <c r="C3900">
        <v>283.8</v>
      </c>
      <c r="D3900">
        <v>71.8</v>
      </c>
      <c r="E3900">
        <v>41.7</v>
      </c>
      <c r="F3900">
        <v>22.9</v>
      </c>
    </row>
    <row r="3901" spans="1:6" x14ac:dyDescent="0.25">
      <c r="A3901" s="2">
        <v>0.53519675925925925</v>
      </c>
      <c r="B3901" s="2">
        <f t="shared" si="60"/>
        <v>9.0254629629629601E-2</v>
      </c>
      <c r="C3901">
        <v>280.2</v>
      </c>
      <c r="D3901">
        <v>71.8</v>
      </c>
      <c r="E3901">
        <v>42.1</v>
      </c>
      <c r="F3901">
        <v>22.9</v>
      </c>
    </row>
    <row r="3902" spans="1:6" x14ac:dyDescent="0.25">
      <c r="A3902" s="2">
        <v>0.53521990740740744</v>
      </c>
      <c r="B3902" s="2">
        <f t="shared" si="60"/>
        <v>9.027777777777779E-2</v>
      </c>
      <c r="C3902">
        <v>281.8</v>
      </c>
      <c r="D3902">
        <v>72.599999999999994</v>
      </c>
      <c r="E3902">
        <v>41.7</v>
      </c>
      <c r="F3902">
        <v>22.9</v>
      </c>
    </row>
    <row r="3903" spans="1:6" x14ac:dyDescent="0.25">
      <c r="A3903" s="2">
        <v>0.53524305555555551</v>
      </c>
      <c r="B3903" s="2">
        <f t="shared" si="60"/>
        <v>9.0300925925925868E-2</v>
      </c>
      <c r="C3903">
        <v>281.39999999999998</v>
      </c>
      <c r="D3903">
        <v>71.599999999999994</v>
      </c>
      <c r="E3903">
        <v>41.8</v>
      </c>
      <c r="F3903">
        <v>22.9</v>
      </c>
    </row>
    <row r="3904" spans="1:6" x14ac:dyDescent="0.25">
      <c r="A3904" s="2">
        <v>0.5352662037037037</v>
      </c>
      <c r="B3904" s="2">
        <f t="shared" si="60"/>
        <v>9.0324074074074057E-2</v>
      </c>
      <c r="C3904">
        <v>280.89999999999998</v>
      </c>
      <c r="D3904">
        <v>71.599999999999994</v>
      </c>
      <c r="E3904">
        <v>41.6</v>
      </c>
      <c r="F3904">
        <v>22.9</v>
      </c>
    </row>
    <row r="3905" spans="1:6" x14ac:dyDescent="0.25">
      <c r="A3905" s="2">
        <v>0.53528935185185189</v>
      </c>
      <c r="B3905" s="2">
        <f t="shared" si="60"/>
        <v>9.0347222222222245E-2</v>
      </c>
      <c r="C3905">
        <v>280</v>
      </c>
      <c r="D3905">
        <v>71.7</v>
      </c>
      <c r="E3905">
        <v>41.2</v>
      </c>
      <c r="F3905">
        <v>22.9</v>
      </c>
    </row>
    <row r="3906" spans="1:6" x14ac:dyDescent="0.25">
      <c r="A3906" s="2">
        <v>0.53531249999999997</v>
      </c>
      <c r="B3906" s="2">
        <f t="shared" si="60"/>
        <v>9.0370370370370323E-2</v>
      </c>
      <c r="C3906">
        <v>279.7</v>
      </c>
      <c r="D3906">
        <v>71.7</v>
      </c>
      <c r="E3906">
        <v>41.4</v>
      </c>
      <c r="F3906">
        <v>22.9</v>
      </c>
    </row>
    <row r="3907" spans="1:6" x14ac:dyDescent="0.25">
      <c r="A3907" s="2">
        <v>0.53533564814814816</v>
      </c>
      <c r="B3907" s="2">
        <f t="shared" ref="B3907:B3970" si="61">A3907-$A$2</f>
        <v>9.0393518518518512E-2</v>
      </c>
      <c r="C3907">
        <v>281.10000000000002</v>
      </c>
      <c r="D3907">
        <v>71.8</v>
      </c>
      <c r="E3907">
        <v>41.1</v>
      </c>
      <c r="F3907">
        <v>22.9</v>
      </c>
    </row>
    <row r="3908" spans="1:6" x14ac:dyDescent="0.25">
      <c r="A3908" s="2">
        <v>0.53535879629629635</v>
      </c>
      <c r="B3908" s="2">
        <f t="shared" si="61"/>
        <v>9.0416666666666701E-2</v>
      </c>
      <c r="C3908">
        <v>281.8</v>
      </c>
      <c r="D3908">
        <v>71.3</v>
      </c>
      <c r="E3908">
        <v>41.1</v>
      </c>
      <c r="F3908">
        <v>22.9</v>
      </c>
    </row>
    <row r="3909" spans="1:6" x14ac:dyDescent="0.25">
      <c r="A3909" s="2">
        <v>0.53538194444444442</v>
      </c>
      <c r="B3909" s="2">
        <f t="shared" si="61"/>
        <v>9.0439814814814778E-2</v>
      </c>
      <c r="C3909">
        <v>281.3</v>
      </c>
      <c r="D3909">
        <v>71.599999999999994</v>
      </c>
      <c r="E3909">
        <v>41.1</v>
      </c>
      <c r="F3909">
        <v>22.9</v>
      </c>
    </row>
    <row r="3910" spans="1:6" x14ac:dyDescent="0.25">
      <c r="A3910" s="2">
        <v>0.53540509259259261</v>
      </c>
      <c r="B3910" s="2">
        <f t="shared" si="61"/>
        <v>9.0462962962962967E-2</v>
      </c>
      <c r="C3910">
        <v>285.7</v>
      </c>
      <c r="D3910">
        <v>71.599999999999994</v>
      </c>
      <c r="E3910">
        <v>40.700000000000003</v>
      </c>
      <c r="F3910">
        <v>22.9</v>
      </c>
    </row>
    <row r="3911" spans="1:6" x14ac:dyDescent="0.25">
      <c r="A3911" s="2">
        <v>0.5354282407407408</v>
      </c>
      <c r="B3911" s="2">
        <f t="shared" si="61"/>
        <v>9.0486111111111156E-2</v>
      </c>
      <c r="C3911">
        <v>289.10000000000002</v>
      </c>
      <c r="D3911">
        <v>71.599999999999994</v>
      </c>
      <c r="E3911">
        <v>40.9</v>
      </c>
      <c r="F3911">
        <v>23.1</v>
      </c>
    </row>
    <row r="3912" spans="1:6" x14ac:dyDescent="0.25">
      <c r="A3912" s="2">
        <v>0.53545138888888888</v>
      </c>
      <c r="B3912" s="2">
        <f t="shared" si="61"/>
        <v>9.0509259259259234E-2</v>
      </c>
      <c r="C3912">
        <v>281.89999999999998</v>
      </c>
      <c r="D3912">
        <v>71.900000000000006</v>
      </c>
      <c r="E3912">
        <v>41.1</v>
      </c>
      <c r="F3912">
        <v>23.1</v>
      </c>
    </row>
    <row r="3913" spans="1:6" x14ac:dyDescent="0.25">
      <c r="A3913" s="2">
        <v>0.53547453703703707</v>
      </c>
      <c r="B3913" s="2">
        <f t="shared" si="61"/>
        <v>9.0532407407407423E-2</v>
      </c>
      <c r="C3913">
        <v>286.89999999999998</v>
      </c>
      <c r="D3913">
        <v>71.400000000000006</v>
      </c>
      <c r="E3913">
        <v>41.1</v>
      </c>
      <c r="F3913">
        <v>23.1</v>
      </c>
    </row>
    <row r="3914" spans="1:6" x14ac:dyDescent="0.25">
      <c r="A3914" s="2">
        <v>0.53549768518518526</v>
      </c>
      <c r="B3914" s="2">
        <f t="shared" si="61"/>
        <v>9.0555555555555611E-2</v>
      </c>
      <c r="C3914">
        <v>283.39999999999998</v>
      </c>
      <c r="D3914">
        <v>71.400000000000006</v>
      </c>
      <c r="E3914">
        <v>41.1</v>
      </c>
      <c r="F3914">
        <v>23.1</v>
      </c>
    </row>
    <row r="3915" spans="1:6" x14ac:dyDescent="0.25">
      <c r="A3915" s="2">
        <v>0.53552083333333333</v>
      </c>
      <c r="B3915" s="2">
        <f t="shared" si="61"/>
        <v>9.0578703703703689E-2</v>
      </c>
      <c r="C3915">
        <v>291.3</v>
      </c>
      <c r="D3915">
        <v>71.3</v>
      </c>
      <c r="E3915">
        <v>41.2</v>
      </c>
      <c r="F3915">
        <v>23.1</v>
      </c>
    </row>
    <row r="3916" spans="1:6" x14ac:dyDescent="0.25">
      <c r="A3916" s="2">
        <v>0.53554398148148141</v>
      </c>
      <c r="B3916" s="2">
        <f t="shared" si="61"/>
        <v>9.0601851851851767E-2</v>
      </c>
      <c r="C3916">
        <v>282.89999999999998</v>
      </c>
      <c r="D3916">
        <v>71.3</v>
      </c>
      <c r="E3916">
        <v>41.6</v>
      </c>
      <c r="F3916">
        <v>22.9</v>
      </c>
    </row>
    <row r="3917" spans="1:6" x14ac:dyDescent="0.25">
      <c r="A3917" s="2">
        <v>0.5355671296296296</v>
      </c>
      <c r="B3917" s="2">
        <f t="shared" si="61"/>
        <v>9.0624999999999956E-2</v>
      </c>
      <c r="C3917">
        <v>285.60000000000002</v>
      </c>
      <c r="D3917">
        <v>71.3</v>
      </c>
      <c r="E3917">
        <v>41.6</v>
      </c>
      <c r="F3917">
        <v>22.9</v>
      </c>
    </row>
    <row r="3918" spans="1:6" x14ac:dyDescent="0.25">
      <c r="A3918" s="2">
        <v>0.53559027777777779</v>
      </c>
      <c r="B3918" s="2">
        <f t="shared" si="61"/>
        <v>9.0648148148148144E-2</v>
      </c>
      <c r="C3918">
        <v>292.39999999999998</v>
      </c>
      <c r="D3918">
        <v>71.3</v>
      </c>
      <c r="E3918">
        <v>41.8</v>
      </c>
      <c r="F3918">
        <v>22.9</v>
      </c>
    </row>
    <row r="3919" spans="1:6" x14ac:dyDescent="0.25">
      <c r="A3919" s="2">
        <v>0.53561342592592587</v>
      </c>
      <c r="B3919" s="2">
        <f t="shared" si="61"/>
        <v>9.0671296296296222E-2</v>
      </c>
      <c r="C3919">
        <v>290.60000000000002</v>
      </c>
      <c r="D3919">
        <v>71.3</v>
      </c>
      <c r="E3919">
        <v>41.4</v>
      </c>
      <c r="F3919">
        <v>22.9</v>
      </c>
    </row>
    <row r="3920" spans="1:6" x14ac:dyDescent="0.25">
      <c r="A3920" s="2">
        <v>0.53563657407407406</v>
      </c>
      <c r="B3920" s="2">
        <f t="shared" si="61"/>
        <v>9.0694444444444411E-2</v>
      </c>
      <c r="C3920">
        <v>291.8</v>
      </c>
      <c r="D3920">
        <v>71.400000000000006</v>
      </c>
      <c r="E3920">
        <v>41</v>
      </c>
      <c r="F3920">
        <v>22.9</v>
      </c>
    </row>
    <row r="3921" spans="1:6" x14ac:dyDescent="0.25">
      <c r="A3921" s="2">
        <v>0.53565972222222225</v>
      </c>
      <c r="B3921" s="2">
        <f t="shared" si="61"/>
        <v>9.07175925925926E-2</v>
      </c>
      <c r="C3921">
        <v>295.2</v>
      </c>
      <c r="D3921">
        <v>71.3</v>
      </c>
      <c r="E3921">
        <v>41.1</v>
      </c>
      <c r="F3921">
        <v>22.9</v>
      </c>
    </row>
    <row r="3922" spans="1:6" x14ac:dyDescent="0.25">
      <c r="A3922" s="2">
        <v>0.53568287037037032</v>
      </c>
      <c r="B3922" s="2">
        <f t="shared" si="61"/>
        <v>9.0740740740740677E-2</v>
      </c>
      <c r="C3922">
        <v>291.39999999999998</v>
      </c>
      <c r="D3922">
        <v>71.3</v>
      </c>
      <c r="E3922">
        <v>41.1</v>
      </c>
      <c r="F3922">
        <v>22.9</v>
      </c>
    </row>
    <row r="3923" spans="1:6" x14ac:dyDescent="0.25">
      <c r="A3923" s="2">
        <v>0.53570601851851851</v>
      </c>
      <c r="B3923" s="2">
        <f t="shared" si="61"/>
        <v>9.0763888888888866E-2</v>
      </c>
      <c r="C3923">
        <v>292.8</v>
      </c>
      <c r="D3923">
        <v>71.7</v>
      </c>
      <c r="E3923">
        <v>41.1</v>
      </c>
      <c r="F3923">
        <v>22.9</v>
      </c>
    </row>
    <row r="3924" spans="1:6" x14ac:dyDescent="0.25">
      <c r="A3924" s="2">
        <v>0.5357291666666667</v>
      </c>
      <c r="B3924" s="2">
        <f t="shared" si="61"/>
        <v>9.0787037037037055E-2</v>
      </c>
      <c r="C3924">
        <v>298.8</v>
      </c>
      <c r="D3924">
        <v>71.3</v>
      </c>
      <c r="E3924">
        <v>41.6</v>
      </c>
      <c r="F3924">
        <v>22.9</v>
      </c>
    </row>
    <row r="3925" spans="1:6" x14ac:dyDescent="0.25">
      <c r="A3925" s="2">
        <v>0.53575231481481478</v>
      </c>
      <c r="B3925" s="2">
        <f t="shared" si="61"/>
        <v>9.0810185185185133E-2</v>
      </c>
      <c r="C3925">
        <v>299.3</v>
      </c>
      <c r="D3925">
        <v>71.3</v>
      </c>
      <c r="E3925">
        <v>41.2</v>
      </c>
      <c r="F3925">
        <v>22.9</v>
      </c>
    </row>
    <row r="3926" spans="1:6" x14ac:dyDescent="0.25">
      <c r="A3926" s="2">
        <v>0.53577546296296297</v>
      </c>
      <c r="B3926" s="2">
        <f t="shared" si="61"/>
        <v>9.0833333333333321E-2</v>
      </c>
      <c r="C3926">
        <v>294.60000000000002</v>
      </c>
      <c r="D3926">
        <v>72</v>
      </c>
      <c r="E3926">
        <v>41.2</v>
      </c>
      <c r="F3926">
        <v>22.9</v>
      </c>
    </row>
    <row r="3927" spans="1:6" x14ac:dyDescent="0.25">
      <c r="A3927" s="2">
        <v>0.53579861111111116</v>
      </c>
      <c r="B3927" s="2">
        <f t="shared" si="61"/>
        <v>9.085648148148151E-2</v>
      </c>
      <c r="C3927">
        <v>295.3</v>
      </c>
      <c r="D3927">
        <v>71.599999999999994</v>
      </c>
      <c r="E3927">
        <v>40.799999999999997</v>
      </c>
      <c r="F3927">
        <v>22.9</v>
      </c>
    </row>
    <row r="3928" spans="1:6" x14ac:dyDescent="0.25">
      <c r="A3928" s="2">
        <v>0.53582175925925923</v>
      </c>
      <c r="B3928" s="2">
        <f t="shared" si="61"/>
        <v>9.0879629629629588E-2</v>
      </c>
      <c r="C3928">
        <v>300.8</v>
      </c>
      <c r="D3928">
        <v>71.599999999999994</v>
      </c>
      <c r="E3928">
        <v>40.799999999999997</v>
      </c>
      <c r="F3928">
        <v>22.9</v>
      </c>
    </row>
    <row r="3929" spans="1:6" x14ac:dyDescent="0.25">
      <c r="A3929" s="2">
        <v>0.53584490740740742</v>
      </c>
      <c r="B3929" s="2">
        <f t="shared" si="61"/>
        <v>9.0902777777777777E-2</v>
      </c>
      <c r="C3929">
        <v>302.8</v>
      </c>
      <c r="D3929">
        <v>71.599999999999994</v>
      </c>
      <c r="E3929">
        <v>41.2</v>
      </c>
      <c r="F3929">
        <v>22.9</v>
      </c>
    </row>
    <row r="3930" spans="1:6" x14ac:dyDescent="0.25">
      <c r="A3930" s="2">
        <v>0.53586805555555561</v>
      </c>
      <c r="B3930" s="2">
        <f t="shared" si="61"/>
        <v>9.0925925925925966E-2</v>
      </c>
      <c r="C3930">
        <v>299.10000000000002</v>
      </c>
      <c r="D3930">
        <v>71.400000000000006</v>
      </c>
      <c r="E3930">
        <v>40.799999999999997</v>
      </c>
      <c r="F3930">
        <v>22.9</v>
      </c>
    </row>
    <row r="3931" spans="1:6" x14ac:dyDescent="0.25">
      <c r="A3931" s="2">
        <v>0.53589120370370369</v>
      </c>
      <c r="B3931" s="2">
        <f t="shared" si="61"/>
        <v>9.0949074074074043E-2</v>
      </c>
      <c r="C3931">
        <v>292.39999999999998</v>
      </c>
      <c r="D3931">
        <v>71.099999999999994</v>
      </c>
      <c r="E3931">
        <v>41</v>
      </c>
      <c r="F3931">
        <v>22.9</v>
      </c>
    </row>
    <row r="3932" spans="1:6" x14ac:dyDescent="0.25">
      <c r="A3932" s="2">
        <v>0.53591435185185188</v>
      </c>
      <c r="B3932" s="2">
        <f t="shared" si="61"/>
        <v>9.0972222222222232E-2</v>
      </c>
      <c r="C3932">
        <v>297.7</v>
      </c>
      <c r="D3932">
        <v>71.8</v>
      </c>
      <c r="E3932">
        <v>40.5</v>
      </c>
      <c r="F3932">
        <v>22.9</v>
      </c>
    </row>
    <row r="3933" spans="1:6" x14ac:dyDescent="0.25">
      <c r="A3933" s="2">
        <v>0.53593750000000007</v>
      </c>
      <c r="B3933" s="2">
        <f t="shared" si="61"/>
        <v>9.0995370370370421E-2</v>
      </c>
      <c r="C3933">
        <v>298.7</v>
      </c>
      <c r="D3933">
        <v>71.5</v>
      </c>
      <c r="E3933">
        <v>40.799999999999997</v>
      </c>
      <c r="F3933">
        <v>22.9</v>
      </c>
    </row>
    <row r="3934" spans="1:6" x14ac:dyDescent="0.25">
      <c r="A3934" s="2">
        <v>0.53596064814814814</v>
      </c>
      <c r="B3934" s="2">
        <f t="shared" si="61"/>
        <v>9.1018518518518499E-2</v>
      </c>
      <c r="C3934">
        <v>300.39999999999998</v>
      </c>
      <c r="D3934">
        <v>71.5</v>
      </c>
      <c r="E3934">
        <v>40.5</v>
      </c>
      <c r="F3934">
        <v>22.9</v>
      </c>
    </row>
    <row r="3935" spans="1:6" x14ac:dyDescent="0.25">
      <c r="A3935" s="2">
        <v>0.53598379629629633</v>
      </c>
      <c r="B3935" s="2">
        <f t="shared" si="61"/>
        <v>9.1041666666666687E-2</v>
      </c>
      <c r="C3935">
        <v>301.5</v>
      </c>
      <c r="D3935">
        <v>71.3</v>
      </c>
      <c r="E3935">
        <v>40.5</v>
      </c>
      <c r="F3935">
        <v>22.9</v>
      </c>
    </row>
    <row r="3936" spans="1:6" x14ac:dyDescent="0.25">
      <c r="A3936" s="2">
        <v>0.53600694444444441</v>
      </c>
      <c r="B3936" s="2">
        <f t="shared" si="61"/>
        <v>9.1064814814814765E-2</v>
      </c>
      <c r="C3936">
        <v>298.2</v>
      </c>
      <c r="D3936">
        <v>71.099999999999994</v>
      </c>
      <c r="E3936">
        <v>40.5</v>
      </c>
      <c r="F3936">
        <v>22.9</v>
      </c>
    </row>
    <row r="3937" spans="1:6" x14ac:dyDescent="0.25">
      <c r="A3937" s="2">
        <v>0.5360300925925926</v>
      </c>
      <c r="B3937" s="2">
        <f t="shared" si="61"/>
        <v>9.1087962962962954E-2</v>
      </c>
      <c r="C3937">
        <v>298.10000000000002</v>
      </c>
      <c r="D3937">
        <v>71.900000000000006</v>
      </c>
      <c r="E3937">
        <v>40.9</v>
      </c>
      <c r="F3937">
        <v>22.9</v>
      </c>
    </row>
    <row r="3938" spans="1:6" x14ac:dyDescent="0.25">
      <c r="A3938" s="2">
        <v>0.53605324074074068</v>
      </c>
      <c r="B3938" s="2">
        <f t="shared" si="61"/>
        <v>9.1111111111111032E-2</v>
      </c>
      <c r="C3938">
        <v>297.7</v>
      </c>
      <c r="D3938">
        <v>72.900000000000006</v>
      </c>
      <c r="E3938">
        <v>40.4</v>
      </c>
      <c r="F3938">
        <v>22.9</v>
      </c>
    </row>
    <row r="3939" spans="1:6" x14ac:dyDescent="0.25">
      <c r="A3939" s="2">
        <v>0.53607638888888887</v>
      </c>
      <c r="B3939" s="2">
        <f t="shared" si="61"/>
        <v>9.113425925925922E-2</v>
      </c>
      <c r="C3939">
        <v>295.60000000000002</v>
      </c>
      <c r="D3939">
        <v>71.5</v>
      </c>
      <c r="E3939">
        <v>40.9</v>
      </c>
      <c r="F3939">
        <v>22.9</v>
      </c>
    </row>
    <row r="3940" spans="1:6" x14ac:dyDescent="0.25">
      <c r="A3940" s="2">
        <v>0.53609953703703705</v>
      </c>
      <c r="B3940" s="2">
        <f t="shared" si="61"/>
        <v>9.1157407407407409E-2</v>
      </c>
      <c r="C3940">
        <v>295.60000000000002</v>
      </c>
      <c r="D3940">
        <v>73</v>
      </c>
      <c r="E3940">
        <v>40.9</v>
      </c>
      <c r="F3940">
        <v>23.1</v>
      </c>
    </row>
    <row r="3941" spans="1:6" x14ac:dyDescent="0.25">
      <c r="A3941" s="2">
        <v>0.53612268518518513</v>
      </c>
      <c r="B3941" s="2">
        <f t="shared" si="61"/>
        <v>9.1180555555555487E-2</v>
      </c>
      <c r="C3941">
        <v>297.10000000000002</v>
      </c>
      <c r="D3941">
        <v>72.5</v>
      </c>
      <c r="E3941">
        <v>41.3</v>
      </c>
      <c r="F3941">
        <v>23.1</v>
      </c>
    </row>
    <row r="3942" spans="1:6" x14ac:dyDescent="0.25">
      <c r="A3942" s="2">
        <v>0.53614583333333332</v>
      </c>
      <c r="B3942" s="2">
        <f t="shared" si="61"/>
        <v>9.1203703703703676E-2</v>
      </c>
      <c r="C3942">
        <v>294.39999999999998</v>
      </c>
      <c r="D3942">
        <v>71.8</v>
      </c>
      <c r="E3942">
        <v>41.3</v>
      </c>
      <c r="F3942">
        <v>23.1</v>
      </c>
    </row>
    <row r="3943" spans="1:6" x14ac:dyDescent="0.25">
      <c r="A3943" s="2">
        <v>0.53616898148148151</v>
      </c>
      <c r="B3943" s="2">
        <f t="shared" si="61"/>
        <v>9.1226851851851865E-2</v>
      </c>
      <c r="C3943">
        <v>296.7</v>
      </c>
      <c r="D3943">
        <v>71.900000000000006</v>
      </c>
      <c r="E3943">
        <v>40.9</v>
      </c>
      <c r="F3943">
        <v>22.9</v>
      </c>
    </row>
    <row r="3944" spans="1:6" x14ac:dyDescent="0.25">
      <c r="A3944" s="2">
        <v>0.53619212962962959</v>
      </c>
      <c r="B3944" s="2">
        <f t="shared" si="61"/>
        <v>9.1249999999999942E-2</v>
      </c>
      <c r="C3944">
        <v>299.5</v>
      </c>
      <c r="D3944">
        <v>72.2</v>
      </c>
      <c r="E3944">
        <v>40.9</v>
      </c>
      <c r="F3944">
        <v>22.9</v>
      </c>
    </row>
    <row r="3945" spans="1:6" x14ac:dyDescent="0.25">
      <c r="A3945" s="2">
        <v>0.53621527777777778</v>
      </c>
      <c r="B3945" s="2">
        <f t="shared" si="61"/>
        <v>9.1273148148148131E-2</v>
      </c>
      <c r="C3945">
        <v>299.60000000000002</v>
      </c>
      <c r="D3945">
        <v>72.2</v>
      </c>
      <c r="E3945">
        <v>40.799999999999997</v>
      </c>
      <c r="F3945">
        <v>22.9</v>
      </c>
    </row>
    <row r="3946" spans="1:6" x14ac:dyDescent="0.25">
      <c r="A3946" s="2">
        <v>0.53623842592592597</v>
      </c>
      <c r="B3946" s="2">
        <f t="shared" si="61"/>
        <v>9.129629629629632E-2</v>
      </c>
      <c r="C3946">
        <v>302.3</v>
      </c>
      <c r="D3946">
        <v>71.099999999999994</v>
      </c>
      <c r="E3946">
        <v>40.799999999999997</v>
      </c>
      <c r="F3946">
        <v>22.9</v>
      </c>
    </row>
    <row r="3947" spans="1:6" x14ac:dyDescent="0.25">
      <c r="A3947" s="2">
        <v>0.53626157407407404</v>
      </c>
      <c r="B3947" s="2">
        <f t="shared" si="61"/>
        <v>9.1319444444444398E-2</v>
      </c>
      <c r="C3947">
        <v>302.39999999999998</v>
      </c>
      <c r="D3947">
        <v>72.7</v>
      </c>
      <c r="E3947">
        <v>40.700000000000003</v>
      </c>
      <c r="F3947">
        <v>22.9</v>
      </c>
    </row>
    <row r="3948" spans="1:6" x14ac:dyDescent="0.25">
      <c r="A3948" s="2">
        <v>0.53628472222222223</v>
      </c>
      <c r="B3948" s="2">
        <f t="shared" si="61"/>
        <v>9.1342592592592586E-2</v>
      </c>
      <c r="C3948">
        <v>297.60000000000002</v>
      </c>
      <c r="D3948">
        <v>71.599999999999994</v>
      </c>
      <c r="E3948">
        <v>40.700000000000003</v>
      </c>
      <c r="F3948">
        <v>22.9</v>
      </c>
    </row>
    <row r="3949" spans="1:6" x14ac:dyDescent="0.25">
      <c r="A3949" s="2">
        <v>0.53630787037037042</v>
      </c>
      <c r="B3949" s="2">
        <f t="shared" si="61"/>
        <v>9.1365740740740775E-2</v>
      </c>
      <c r="C3949">
        <v>297.39999999999998</v>
      </c>
      <c r="D3949">
        <v>71.400000000000006</v>
      </c>
      <c r="E3949">
        <v>40.799999999999997</v>
      </c>
      <c r="F3949">
        <v>22.9</v>
      </c>
    </row>
    <row r="3950" spans="1:6" x14ac:dyDescent="0.25">
      <c r="A3950" s="2">
        <v>0.5363310185185185</v>
      </c>
      <c r="B3950" s="2">
        <f t="shared" si="61"/>
        <v>9.1388888888888853E-2</v>
      </c>
      <c r="C3950">
        <v>294.7</v>
      </c>
      <c r="D3950">
        <v>72.599999999999994</v>
      </c>
      <c r="E3950">
        <v>40.799999999999997</v>
      </c>
      <c r="F3950">
        <v>22.9</v>
      </c>
    </row>
    <row r="3951" spans="1:6" x14ac:dyDescent="0.25">
      <c r="A3951" s="2">
        <v>0.53635416666666669</v>
      </c>
      <c r="B3951" s="2">
        <f t="shared" si="61"/>
        <v>9.1412037037037042E-2</v>
      </c>
      <c r="C3951">
        <v>291.8</v>
      </c>
      <c r="D3951">
        <v>72.400000000000006</v>
      </c>
      <c r="E3951">
        <v>40.6</v>
      </c>
      <c r="F3951">
        <v>22.9</v>
      </c>
    </row>
    <row r="3952" spans="1:6" x14ac:dyDescent="0.25">
      <c r="A3952" s="2">
        <v>0.53637731481481488</v>
      </c>
      <c r="B3952" s="2">
        <f t="shared" si="61"/>
        <v>9.143518518518523E-2</v>
      </c>
      <c r="C3952">
        <v>292.89999999999998</v>
      </c>
      <c r="D3952">
        <v>71.7</v>
      </c>
      <c r="E3952">
        <v>40.799999999999997</v>
      </c>
      <c r="F3952">
        <v>22.9</v>
      </c>
    </row>
    <row r="3953" spans="1:6" x14ac:dyDescent="0.25">
      <c r="A3953" s="2">
        <v>0.53640046296296295</v>
      </c>
      <c r="B3953" s="2">
        <f t="shared" si="61"/>
        <v>9.1458333333333308E-2</v>
      </c>
      <c r="C3953">
        <v>299.2</v>
      </c>
      <c r="D3953">
        <v>71.8</v>
      </c>
      <c r="E3953">
        <v>40.799999999999997</v>
      </c>
      <c r="F3953">
        <v>22.9</v>
      </c>
    </row>
    <row r="3954" spans="1:6" x14ac:dyDescent="0.25">
      <c r="A3954" s="2">
        <v>0.53642361111111114</v>
      </c>
      <c r="B3954" s="2">
        <f t="shared" si="61"/>
        <v>9.1481481481481497E-2</v>
      </c>
      <c r="C3954">
        <v>300.60000000000002</v>
      </c>
      <c r="D3954">
        <v>71.8</v>
      </c>
      <c r="E3954">
        <v>40.799999999999997</v>
      </c>
      <c r="F3954">
        <v>22.9</v>
      </c>
    </row>
    <row r="3955" spans="1:6" x14ac:dyDescent="0.25">
      <c r="A3955" s="2">
        <v>0.53644675925925933</v>
      </c>
      <c r="B3955" s="2">
        <f t="shared" si="61"/>
        <v>9.1504629629629686E-2</v>
      </c>
      <c r="C3955">
        <v>292.7</v>
      </c>
      <c r="D3955">
        <v>71.8</v>
      </c>
      <c r="E3955">
        <v>41.3</v>
      </c>
      <c r="F3955">
        <v>22.9</v>
      </c>
    </row>
    <row r="3956" spans="1:6" x14ac:dyDescent="0.25">
      <c r="A3956" s="2">
        <v>0.53646990740740741</v>
      </c>
      <c r="B3956" s="2">
        <f t="shared" si="61"/>
        <v>9.1527777777777763E-2</v>
      </c>
      <c r="C3956">
        <v>292.8</v>
      </c>
      <c r="D3956">
        <v>71.7</v>
      </c>
      <c r="E3956">
        <v>41.3</v>
      </c>
      <c r="F3956">
        <v>22.9</v>
      </c>
    </row>
    <row r="3957" spans="1:6" x14ac:dyDescent="0.25">
      <c r="A3957" s="2">
        <v>0.53649305555555549</v>
      </c>
      <c r="B3957" s="2">
        <f t="shared" si="61"/>
        <v>9.1550925925925841E-2</v>
      </c>
      <c r="C3957">
        <v>292.2</v>
      </c>
      <c r="D3957">
        <v>72.099999999999994</v>
      </c>
      <c r="E3957">
        <v>41.1</v>
      </c>
      <c r="F3957">
        <v>22.9</v>
      </c>
    </row>
    <row r="3958" spans="1:6" x14ac:dyDescent="0.25">
      <c r="A3958" s="2">
        <v>0.53651620370370368</v>
      </c>
      <c r="B3958" s="2">
        <f t="shared" si="61"/>
        <v>9.157407407407403E-2</v>
      </c>
      <c r="C3958">
        <v>293.89999999999998</v>
      </c>
      <c r="D3958">
        <v>71.599999999999994</v>
      </c>
      <c r="E3958">
        <v>41.1</v>
      </c>
      <c r="F3958">
        <v>23.1</v>
      </c>
    </row>
    <row r="3959" spans="1:6" x14ac:dyDescent="0.25">
      <c r="A3959" s="2">
        <v>0.53653935185185186</v>
      </c>
      <c r="B3959" s="2">
        <f t="shared" si="61"/>
        <v>9.1597222222222219E-2</v>
      </c>
      <c r="C3959">
        <v>292.8</v>
      </c>
      <c r="D3959">
        <v>71.599999999999994</v>
      </c>
      <c r="E3959">
        <v>41.2</v>
      </c>
      <c r="F3959">
        <v>23.1</v>
      </c>
    </row>
    <row r="3960" spans="1:6" x14ac:dyDescent="0.25">
      <c r="A3960" s="2">
        <v>0.53656249999999994</v>
      </c>
      <c r="B3960" s="2">
        <f t="shared" si="61"/>
        <v>9.1620370370370297E-2</v>
      </c>
      <c r="C3960">
        <v>292.8</v>
      </c>
      <c r="D3960">
        <v>71.8</v>
      </c>
      <c r="E3960">
        <v>41.2</v>
      </c>
      <c r="F3960">
        <v>23.1</v>
      </c>
    </row>
    <row r="3961" spans="1:6" x14ac:dyDescent="0.25">
      <c r="A3961" s="2">
        <v>0.53658564814814813</v>
      </c>
      <c r="B3961" s="2">
        <f t="shared" si="61"/>
        <v>9.1643518518518485E-2</v>
      </c>
      <c r="C3961">
        <v>291.89999999999998</v>
      </c>
      <c r="D3961">
        <v>71.8</v>
      </c>
      <c r="E3961">
        <v>41.2</v>
      </c>
      <c r="F3961">
        <v>23</v>
      </c>
    </row>
    <row r="3962" spans="1:6" x14ac:dyDescent="0.25">
      <c r="A3962" s="2">
        <v>0.53660879629629632</v>
      </c>
      <c r="B3962" s="2">
        <f t="shared" si="61"/>
        <v>9.1666666666666674E-2</v>
      </c>
      <c r="C3962">
        <v>291.5</v>
      </c>
      <c r="D3962">
        <v>71.599999999999994</v>
      </c>
      <c r="E3962">
        <v>40.700000000000003</v>
      </c>
      <c r="F3962">
        <v>23</v>
      </c>
    </row>
    <row r="3963" spans="1:6" x14ac:dyDescent="0.25">
      <c r="A3963" s="2">
        <v>0.5366319444444444</v>
      </c>
      <c r="B3963" s="2">
        <f t="shared" si="61"/>
        <v>9.1689814814814752E-2</v>
      </c>
      <c r="C3963">
        <v>290.3</v>
      </c>
      <c r="D3963">
        <v>71.8</v>
      </c>
      <c r="E3963">
        <v>40.799999999999997</v>
      </c>
      <c r="F3963">
        <v>23</v>
      </c>
    </row>
    <row r="3964" spans="1:6" x14ac:dyDescent="0.25">
      <c r="A3964" s="2">
        <v>0.53665509259259259</v>
      </c>
      <c r="B3964" s="2">
        <f t="shared" si="61"/>
        <v>9.1712962962962941E-2</v>
      </c>
      <c r="C3964">
        <v>287.8</v>
      </c>
      <c r="D3964">
        <v>71.900000000000006</v>
      </c>
      <c r="E3964">
        <v>40.9</v>
      </c>
      <c r="F3964">
        <v>23</v>
      </c>
    </row>
    <row r="3965" spans="1:6" x14ac:dyDescent="0.25">
      <c r="A3965" s="2">
        <v>0.53667824074074078</v>
      </c>
      <c r="B3965" s="2">
        <f t="shared" si="61"/>
        <v>9.1736111111111129E-2</v>
      </c>
      <c r="C3965">
        <v>289.8</v>
      </c>
      <c r="D3965">
        <v>71.400000000000006</v>
      </c>
      <c r="E3965">
        <v>40.9</v>
      </c>
      <c r="F3965">
        <v>23</v>
      </c>
    </row>
    <row r="3966" spans="1:6" x14ac:dyDescent="0.25">
      <c r="A3966" s="2">
        <v>0.53670138888888885</v>
      </c>
      <c r="B3966" s="2">
        <f t="shared" si="61"/>
        <v>9.1759259259259207E-2</v>
      </c>
      <c r="C3966">
        <v>287</v>
      </c>
      <c r="D3966">
        <v>71.900000000000006</v>
      </c>
      <c r="E3966">
        <v>40.9</v>
      </c>
      <c r="F3966">
        <v>23</v>
      </c>
    </row>
    <row r="3967" spans="1:6" x14ac:dyDescent="0.25">
      <c r="A3967" s="2">
        <v>0.53672453703703704</v>
      </c>
      <c r="B3967" s="2">
        <f t="shared" si="61"/>
        <v>9.1782407407407396E-2</v>
      </c>
      <c r="C3967">
        <v>288.10000000000002</v>
      </c>
      <c r="D3967">
        <v>71.400000000000006</v>
      </c>
      <c r="E3967">
        <v>40.9</v>
      </c>
      <c r="F3967">
        <v>23</v>
      </c>
    </row>
    <row r="3968" spans="1:6" x14ac:dyDescent="0.25">
      <c r="A3968" s="2">
        <v>0.53674768518518523</v>
      </c>
      <c r="B3968" s="2">
        <f t="shared" si="61"/>
        <v>9.1805555555555585E-2</v>
      </c>
      <c r="C3968">
        <v>291.60000000000002</v>
      </c>
      <c r="D3968">
        <v>71.900000000000006</v>
      </c>
      <c r="E3968">
        <v>40.9</v>
      </c>
      <c r="F3968">
        <v>23</v>
      </c>
    </row>
    <row r="3969" spans="1:6" x14ac:dyDescent="0.25">
      <c r="A3969" s="2">
        <v>0.53677083333333331</v>
      </c>
      <c r="B3969" s="2">
        <f t="shared" si="61"/>
        <v>9.1828703703703662E-2</v>
      </c>
      <c r="C3969">
        <v>288.39999999999998</v>
      </c>
      <c r="D3969">
        <v>71.2</v>
      </c>
      <c r="E3969">
        <v>40.799999999999997</v>
      </c>
      <c r="F3969">
        <v>23</v>
      </c>
    </row>
    <row r="3970" spans="1:6" x14ac:dyDescent="0.25">
      <c r="A3970" s="2">
        <v>0.5367939814814815</v>
      </c>
      <c r="B3970" s="2">
        <f t="shared" si="61"/>
        <v>9.1851851851851851E-2</v>
      </c>
      <c r="C3970">
        <v>288.10000000000002</v>
      </c>
      <c r="D3970">
        <v>72.099999999999994</v>
      </c>
      <c r="E3970">
        <v>41.2</v>
      </c>
      <c r="F3970">
        <v>23</v>
      </c>
    </row>
    <row r="3971" spans="1:6" x14ac:dyDescent="0.25">
      <c r="A3971" s="2">
        <v>0.53681712962962969</v>
      </c>
      <c r="B3971" s="2">
        <f t="shared" ref="B3971:B4034" si="62">A3971-$A$2</f>
        <v>9.187500000000004E-2</v>
      </c>
      <c r="C3971">
        <v>284.8</v>
      </c>
      <c r="D3971">
        <v>72.099999999999994</v>
      </c>
      <c r="E3971">
        <v>40.9</v>
      </c>
      <c r="F3971">
        <v>23</v>
      </c>
    </row>
    <row r="3972" spans="1:6" x14ac:dyDescent="0.25">
      <c r="A3972" s="2">
        <v>0.53684027777777776</v>
      </c>
      <c r="B3972" s="2">
        <f t="shared" si="62"/>
        <v>9.1898148148148118E-2</v>
      </c>
      <c r="C3972">
        <v>281.60000000000002</v>
      </c>
      <c r="D3972">
        <v>72</v>
      </c>
      <c r="E3972">
        <v>41.4</v>
      </c>
      <c r="F3972">
        <v>23</v>
      </c>
    </row>
    <row r="3973" spans="1:6" x14ac:dyDescent="0.25">
      <c r="A3973" s="2">
        <v>0.53686342592592595</v>
      </c>
      <c r="B3973" s="2">
        <f t="shared" si="62"/>
        <v>9.1921296296296306E-2</v>
      </c>
      <c r="C3973">
        <v>279.8</v>
      </c>
      <c r="D3973">
        <v>72.599999999999994</v>
      </c>
      <c r="E3973">
        <v>41.6</v>
      </c>
      <c r="F3973">
        <v>23</v>
      </c>
    </row>
    <row r="3974" spans="1:6" x14ac:dyDescent="0.25">
      <c r="A3974" s="2">
        <v>0.53688657407407414</v>
      </c>
      <c r="B3974" s="2">
        <f t="shared" si="62"/>
        <v>9.1944444444444495E-2</v>
      </c>
      <c r="C3974">
        <v>279.60000000000002</v>
      </c>
      <c r="D3974">
        <v>71.5</v>
      </c>
      <c r="E3974">
        <v>41.3</v>
      </c>
      <c r="F3974">
        <v>23</v>
      </c>
    </row>
    <row r="3975" spans="1:6" x14ac:dyDescent="0.25">
      <c r="A3975" s="2">
        <v>0.53690972222222222</v>
      </c>
      <c r="B3975" s="2">
        <f t="shared" si="62"/>
        <v>9.1967592592592573E-2</v>
      </c>
      <c r="C3975">
        <v>276.2</v>
      </c>
      <c r="D3975">
        <v>72.8</v>
      </c>
      <c r="E3975">
        <v>41.2</v>
      </c>
      <c r="F3975">
        <v>23</v>
      </c>
    </row>
    <row r="3976" spans="1:6" x14ac:dyDescent="0.25">
      <c r="A3976" s="2">
        <v>0.5369328703703703</v>
      </c>
      <c r="B3976" s="2">
        <f t="shared" si="62"/>
        <v>9.1990740740740651E-2</v>
      </c>
      <c r="C3976">
        <v>277.10000000000002</v>
      </c>
      <c r="D3976">
        <v>71.3</v>
      </c>
      <c r="E3976">
        <v>41.2</v>
      </c>
      <c r="F3976">
        <v>23</v>
      </c>
    </row>
    <row r="3977" spans="1:6" x14ac:dyDescent="0.25">
      <c r="A3977" s="2">
        <v>0.53695601851851849</v>
      </c>
      <c r="B3977" s="2">
        <f t="shared" si="62"/>
        <v>9.201388888888884E-2</v>
      </c>
      <c r="C3977">
        <v>279.10000000000002</v>
      </c>
      <c r="D3977">
        <v>71.400000000000006</v>
      </c>
      <c r="E3977">
        <v>40.9</v>
      </c>
      <c r="F3977">
        <v>23</v>
      </c>
    </row>
    <row r="3978" spans="1:6" x14ac:dyDescent="0.25">
      <c r="A3978" s="2">
        <v>0.53697916666666667</v>
      </c>
      <c r="B3978" s="2">
        <f t="shared" si="62"/>
        <v>9.2037037037037028E-2</v>
      </c>
      <c r="C3978">
        <v>278.60000000000002</v>
      </c>
      <c r="D3978">
        <v>72.099999999999994</v>
      </c>
      <c r="E3978">
        <v>41.2</v>
      </c>
      <c r="F3978">
        <v>23</v>
      </c>
    </row>
    <row r="3979" spans="1:6" x14ac:dyDescent="0.25">
      <c r="A3979" s="2">
        <v>0.53700231481481475</v>
      </c>
      <c r="B3979" s="2">
        <f t="shared" si="62"/>
        <v>9.2060185185185106E-2</v>
      </c>
      <c r="C3979">
        <v>276.89999999999998</v>
      </c>
      <c r="D3979">
        <v>71.5</v>
      </c>
      <c r="E3979">
        <v>41.2</v>
      </c>
      <c r="F3979">
        <v>23</v>
      </c>
    </row>
    <row r="3980" spans="1:6" x14ac:dyDescent="0.25">
      <c r="A3980" s="2">
        <v>0.53702546296296294</v>
      </c>
      <c r="B3980" s="2">
        <f t="shared" si="62"/>
        <v>9.2083333333333295E-2</v>
      </c>
      <c r="C3980">
        <v>281.3</v>
      </c>
      <c r="D3980">
        <v>72.099999999999994</v>
      </c>
      <c r="E3980">
        <v>41</v>
      </c>
      <c r="F3980">
        <v>23</v>
      </c>
    </row>
    <row r="3981" spans="1:6" x14ac:dyDescent="0.25">
      <c r="A3981" s="2">
        <v>0.53704861111111113</v>
      </c>
      <c r="B3981" s="2">
        <f t="shared" si="62"/>
        <v>9.2106481481481484E-2</v>
      </c>
      <c r="C3981">
        <v>279.60000000000002</v>
      </c>
      <c r="D3981">
        <v>71.8</v>
      </c>
      <c r="E3981">
        <v>41</v>
      </c>
      <c r="F3981">
        <v>23</v>
      </c>
    </row>
    <row r="3982" spans="1:6" x14ac:dyDescent="0.25">
      <c r="A3982" s="2">
        <v>0.53707175925925921</v>
      </c>
      <c r="B3982" s="2">
        <f t="shared" si="62"/>
        <v>9.2129629629629561E-2</v>
      </c>
      <c r="C3982">
        <v>276.2</v>
      </c>
      <c r="D3982">
        <v>71.5</v>
      </c>
      <c r="E3982">
        <v>41.2</v>
      </c>
      <c r="F3982">
        <v>23</v>
      </c>
    </row>
    <row r="3983" spans="1:6" x14ac:dyDescent="0.25">
      <c r="A3983" s="2">
        <v>0.5370949074074074</v>
      </c>
      <c r="B3983" s="2">
        <f t="shared" si="62"/>
        <v>9.215277777777775E-2</v>
      </c>
      <c r="C3983">
        <v>275.8</v>
      </c>
      <c r="D3983">
        <v>71.8</v>
      </c>
      <c r="E3983">
        <v>41.1</v>
      </c>
      <c r="F3983">
        <v>23</v>
      </c>
    </row>
    <row r="3984" spans="1:6" x14ac:dyDescent="0.25">
      <c r="A3984" s="2">
        <v>0.53711805555555558</v>
      </c>
      <c r="B3984" s="2">
        <f t="shared" si="62"/>
        <v>9.2175925925925939E-2</v>
      </c>
      <c r="C3984">
        <v>281.89999999999998</v>
      </c>
      <c r="D3984">
        <v>72.8</v>
      </c>
      <c r="E3984">
        <v>40.700000000000003</v>
      </c>
      <c r="F3984">
        <v>23</v>
      </c>
    </row>
    <row r="3985" spans="1:6" x14ac:dyDescent="0.25">
      <c r="A3985" s="2">
        <v>0.53714120370370366</v>
      </c>
      <c r="B3985" s="2">
        <f t="shared" si="62"/>
        <v>9.2199074074074017E-2</v>
      </c>
      <c r="C3985">
        <v>282.60000000000002</v>
      </c>
      <c r="D3985">
        <v>71.900000000000006</v>
      </c>
      <c r="E3985">
        <v>41.2</v>
      </c>
      <c r="F3985">
        <v>23</v>
      </c>
    </row>
    <row r="3986" spans="1:6" x14ac:dyDescent="0.25">
      <c r="A3986" s="2">
        <v>0.53716435185185185</v>
      </c>
      <c r="B3986" s="2">
        <f t="shared" si="62"/>
        <v>9.2222222222222205E-2</v>
      </c>
      <c r="C3986">
        <v>282.39999999999998</v>
      </c>
      <c r="D3986">
        <v>71.8</v>
      </c>
      <c r="E3986">
        <v>41</v>
      </c>
      <c r="F3986">
        <v>23</v>
      </c>
    </row>
    <row r="3987" spans="1:6" x14ac:dyDescent="0.25">
      <c r="A3987" s="2">
        <v>0.53718750000000004</v>
      </c>
      <c r="B3987" s="2">
        <f t="shared" si="62"/>
        <v>9.2245370370370394E-2</v>
      </c>
      <c r="C3987">
        <v>284.8</v>
      </c>
      <c r="D3987">
        <v>71.8</v>
      </c>
      <c r="E3987">
        <v>41</v>
      </c>
      <c r="F3987">
        <v>23</v>
      </c>
    </row>
    <row r="3988" spans="1:6" x14ac:dyDescent="0.25">
      <c r="A3988" s="2">
        <v>0.53721064814814812</v>
      </c>
      <c r="B3988" s="2">
        <f t="shared" si="62"/>
        <v>9.2268518518518472E-2</v>
      </c>
      <c r="C3988">
        <v>283.60000000000002</v>
      </c>
      <c r="D3988">
        <v>70.900000000000006</v>
      </c>
      <c r="E3988">
        <v>41</v>
      </c>
      <c r="F3988">
        <v>23</v>
      </c>
    </row>
    <row r="3989" spans="1:6" x14ac:dyDescent="0.25">
      <c r="A3989" s="2">
        <v>0.53723379629629631</v>
      </c>
      <c r="B3989" s="2">
        <f t="shared" si="62"/>
        <v>9.2291666666666661E-2</v>
      </c>
      <c r="C3989">
        <v>281.89999999999998</v>
      </c>
      <c r="D3989">
        <v>71.8</v>
      </c>
      <c r="E3989">
        <v>41.5</v>
      </c>
      <c r="F3989">
        <v>23</v>
      </c>
    </row>
    <row r="3990" spans="1:6" x14ac:dyDescent="0.25">
      <c r="A3990" s="2">
        <v>0.5372569444444445</v>
      </c>
      <c r="B3990" s="2">
        <f t="shared" si="62"/>
        <v>9.231481481481485E-2</v>
      </c>
      <c r="C3990">
        <v>283.39999999999998</v>
      </c>
      <c r="D3990">
        <v>72.3</v>
      </c>
      <c r="E3990">
        <v>41.5</v>
      </c>
      <c r="F3990">
        <v>23.1</v>
      </c>
    </row>
    <row r="3991" spans="1:6" x14ac:dyDescent="0.25">
      <c r="A3991" s="2">
        <v>0.53728009259259257</v>
      </c>
      <c r="B3991" s="2">
        <f t="shared" si="62"/>
        <v>9.2337962962962927E-2</v>
      </c>
      <c r="C3991">
        <v>284.60000000000002</v>
      </c>
      <c r="D3991">
        <v>71.5</v>
      </c>
      <c r="E3991">
        <v>41.3</v>
      </c>
      <c r="F3991">
        <v>23.1</v>
      </c>
    </row>
    <row r="3992" spans="1:6" x14ac:dyDescent="0.25">
      <c r="A3992" s="2">
        <v>0.53730324074074076</v>
      </c>
      <c r="B3992" s="2">
        <f t="shared" si="62"/>
        <v>9.2361111111111116E-2</v>
      </c>
      <c r="C3992">
        <v>284.7</v>
      </c>
      <c r="D3992">
        <v>72</v>
      </c>
      <c r="E3992">
        <v>41.1</v>
      </c>
      <c r="F3992">
        <v>23.1</v>
      </c>
    </row>
    <row r="3993" spans="1:6" x14ac:dyDescent="0.25">
      <c r="A3993" s="2">
        <v>0.53732638888888895</v>
      </c>
      <c r="B3993" s="2">
        <f t="shared" si="62"/>
        <v>9.2384259259259305E-2</v>
      </c>
      <c r="C3993">
        <v>285.39999999999998</v>
      </c>
      <c r="D3993">
        <v>71.599999999999994</v>
      </c>
      <c r="E3993">
        <v>41.1</v>
      </c>
      <c r="F3993">
        <v>23.1</v>
      </c>
    </row>
    <row r="3994" spans="1:6" x14ac:dyDescent="0.25">
      <c r="A3994" s="2">
        <v>0.53734953703703703</v>
      </c>
      <c r="B3994" s="2">
        <f t="shared" si="62"/>
        <v>9.2407407407407383E-2</v>
      </c>
      <c r="C3994">
        <v>283.39999999999998</v>
      </c>
      <c r="D3994">
        <v>71.5</v>
      </c>
      <c r="E3994">
        <v>41.1</v>
      </c>
      <c r="F3994">
        <v>23.1</v>
      </c>
    </row>
    <row r="3995" spans="1:6" x14ac:dyDescent="0.25">
      <c r="A3995" s="2">
        <v>0.53737268518518522</v>
      </c>
      <c r="B3995" s="2">
        <f t="shared" si="62"/>
        <v>9.2430555555555571E-2</v>
      </c>
      <c r="C3995">
        <v>281.89999999999998</v>
      </c>
      <c r="D3995">
        <v>72.5</v>
      </c>
      <c r="E3995">
        <v>40.9</v>
      </c>
      <c r="F3995">
        <v>23.1</v>
      </c>
    </row>
    <row r="3996" spans="1:6" x14ac:dyDescent="0.25">
      <c r="A3996" s="2">
        <v>0.53739583333333341</v>
      </c>
      <c r="B3996" s="2">
        <f t="shared" si="62"/>
        <v>9.245370370370376E-2</v>
      </c>
      <c r="C3996">
        <v>281.60000000000002</v>
      </c>
      <c r="D3996">
        <v>72</v>
      </c>
      <c r="E3996">
        <v>40.9</v>
      </c>
      <c r="F3996">
        <v>23.1</v>
      </c>
    </row>
    <row r="3997" spans="1:6" x14ac:dyDescent="0.25">
      <c r="A3997" s="2">
        <v>0.53741898148148148</v>
      </c>
      <c r="B3997" s="2">
        <f t="shared" si="62"/>
        <v>9.2476851851851838E-2</v>
      </c>
      <c r="C3997">
        <v>281.7</v>
      </c>
      <c r="D3997">
        <v>72.400000000000006</v>
      </c>
      <c r="E3997">
        <v>40.9</v>
      </c>
      <c r="F3997">
        <v>23.1</v>
      </c>
    </row>
    <row r="3998" spans="1:6" x14ac:dyDescent="0.25">
      <c r="A3998" s="2">
        <v>0.53744212962962956</v>
      </c>
      <c r="B3998" s="2">
        <f t="shared" si="62"/>
        <v>9.2499999999999916E-2</v>
      </c>
      <c r="C3998">
        <v>280.39999999999998</v>
      </c>
      <c r="D3998">
        <v>71.400000000000006</v>
      </c>
      <c r="E3998">
        <v>40.9</v>
      </c>
      <c r="F3998">
        <v>23.1</v>
      </c>
    </row>
    <row r="3999" spans="1:6" x14ac:dyDescent="0.25">
      <c r="A3999" s="2">
        <v>0.53746527777777775</v>
      </c>
      <c r="B3999" s="2">
        <f t="shared" si="62"/>
        <v>9.2523148148148104E-2</v>
      </c>
      <c r="C3999">
        <v>285.3</v>
      </c>
      <c r="D3999">
        <v>72.099999999999994</v>
      </c>
      <c r="E3999">
        <v>41.1</v>
      </c>
      <c r="F3999">
        <v>23.1</v>
      </c>
    </row>
    <row r="4000" spans="1:6" x14ac:dyDescent="0.25">
      <c r="A4000" s="2">
        <v>0.53748842592592594</v>
      </c>
      <c r="B4000" s="2">
        <f t="shared" si="62"/>
        <v>9.2546296296296293E-2</v>
      </c>
      <c r="C4000">
        <v>283.89999999999998</v>
      </c>
      <c r="D4000">
        <v>71.5</v>
      </c>
      <c r="E4000">
        <v>41.1</v>
      </c>
      <c r="F4000">
        <v>23.1</v>
      </c>
    </row>
    <row r="4001" spans="1:6" x14ac:dyDescent="0.25">
      <c r="A4001" s="2">
        <v>0.53751157407407402</v>
      </c>
      <c r="B4001" s="2">
        <f t="shared" si="62"/>
        <v>9.2569444444444371E-2</v>
      </c>
      <c r="C4001">
        <v>285.39999999999998</v>
      </c>
      <c r="D4001">
        <v>71.400000000000006</v>
      </c>
      <c r="E4001">
        <v>41.3</v>
      </c>
      <c r="F4001">
        <v>23.1</v>
      </c>
    </row>
    <row r="4002" spans="1:6" x14ac:dyDescent="0.25">
      <c r="A4002" s="2">
        <v>0.53753472222222221</v>
      </c>
      <c r="B4002" s="2">
        <f t="shared" si="62"/>
        <v>9.259259259259256E-2</v>
      </c>
      <c r="C4002">
        <v>290.8</v>
      </c>
      <c r="D4002">
        <v>71.900000000000006</v>
      </c>
      <c r="E4002">
        <v>40.9</v>
      </c>
      <c r="F4002">
        <v>23.1</v>
      </c>
    </row>
    <row r="4003" spans="1:6" x14ac:dyDescent="0.25">
      <c r="A4003" s="2">
        <v>0.53755787037037039</v>
      </c>
      <c r="B4003" s="2">
        <f t="shared" si="62"/>
        <v>9.2615740740740748E-2</v>
      </c>
      <c r="C4003">
        <v>290</v>
      </c>
      <c r="D4003">
        <v>71.8</v>
      </c>
      <c r="E4003">
        <v>40.9</v>
      </c>
      <c r="F4003">
        <v>23.1</v>
      </c>
    </row>
    <row r="4004" spans="1:6" x14ac:dyDescent="0.25">
      <c r="A4004" s="2">
        <v>0.53758101851851847</v>
      </c>
      <c r="B4004" s="2">
        <f t="shared" si="62"/>
        <v>9.2638888888888826E-2</v>
      </c>
      <c r="C4004">
        <v>294.10000000000002</v>
      </c>
      <c r="D4004">
        <v>71.8</v>
      </c>
      <c r="E4004">
        <v>40.700000000000003</v>
      </c>
      <c r="F4004">
        <v>23.1</v>
      </c>
    </row>
    <row r="4005" spans="1:6" x14ac:dyDescent="0.25">
      <c r="A4005" s="2">
        <v>0.53760416666666666</v>
      </c>
      <c r="B4005" s="2">
        <f t="shared" si="62"/>
        <v>9.2662037037037015E-2</v>
      </c>
      <c r="C4005">
        <v>293.10000000000002</v>
      </c>
      <c r="D4005">
        <v>72.5</v>
      </c>
      <c r="E4005">
        <v>41.1</v>
      </c>
      <c r="F4005">
        <v>23.1</v>
      </c>
    </row>
    <row r="4006" spans="1:6" x14ac:dyDescent="0.25">
      <c r="A4006" s="2">
        <v>0.53762731481481485</v>
      </c>
      <c r="B4006" s="2">
        <f t="shared" si="62"/>
        <v>9.2685185185185204E-2</v>
      </c>
      <c r="C4006">
        <v>295.3</v>
      </c>
      <c r="D4006">
        <v>71.7</v>
      </c>
      <c r="E4006">
        <v>40.799999999999997</v>
      </c>
      <c r="F4006">
        <v>23.1</v>
      </c>
    </row>
    <row r="4007" spans="1:6" x14ac:dyDescent="0.25">
      <c r="A4007" s="2">
        <v>0.53765046296296293</v>
      </c>
      <c r="B4007" s="2">
        <f t="shared" si="62"/>
        <v>9.2708333333333282E-2</v>
      </c>
      <c r="C4007">
        <v>293.10000000000002</v>
      </c>
      <c r="D4007">
        <v>71.7</v>
      </c>
      <c r="E4007">
        <v>41.4</v>
      </c>
      <c r="F4007">
        <v>23.1</v>
      </c>
    </row>
    <row r="4008" spans="1:6" x14ac:dyDescent="0.25">
      <c r="A4008" s="2">
        <v>0.53767361111111112</v>
      </c>
      <c r="B4008" s="2">
        <f t="shared" si="62"/>
        <v>9.273148148148147E-2</v>
      </c>
      <c r="C4008">
        <v>291.60000000000002</v>
      </c>
      <c r="D4008">
        <v>72.099999999999994</v>
      </c>
      <c r="E4008">
        <v>41.4</v>
      </c>
      <c r="F4008">
        <v>23.1</v>
      </c>
    </row>
    <row r="4009" spans="1:6" x14ac:dyDescent="0.25">
      <c r="A4009" s="2">
        <v>0.5376967592592593</v>
      </c>
      <c r="B4009" s="2">
        <f t="shared" si="62"/>
        <v>9.2754629629629659E-2</v>
      </c>
      <c r="C4009">
        <v>293.10000000000002</v>
      </c>
      <c r="D4009">
        <v>72.400000000000006</v>
      </c>
      <c r="E4009">
        <v>41.4</v>
      </c>
      <c r="F4009">
        <v>23.1</v>
      </c>
    </row>
    <row r="4010" spans="1:6" x14ac:dyDescent="0.25">
      <c r="A4010" s="2">
        <v>0.53771990740740738</v>
      </c>
      <c r="B4010" s="2">
        <f t="shared" si="62"/>
        <v>9.2777777777777737E-2</v>
      </c>
      <c r="C4010">
        <v>298.2</v>
      </c>
      <c r="D4010">
        <v>71.3</v>
      </c>
      <c r="E4010">
        <v>41.4</v>
      </c>
      <c r="F4010">
        <v>23.1</v>
      </c>
    </row>
    <row r="4011" spans="1:6" x14ac:dyDescent="0.25">
      <c r="A4011" s="2">
        <v>0.53774305555555557</v>
      </c>
      <c r="B4011" s="2">
        <f t="shared" si="62"/>
        <v>9.2800925925925926E-2</v>
      </c>
      <c r="C4011">
        <v>299.39999999999998</v>
      </c>
      <c r="D4011">
        <v>72.099999999999994</v>
      </c>
      <c r="E4011">
        <v>41.8</v>
      </c>
      <c r="F4011">
        <v>23.1</v>
      </c>
    </row>
    <row r="4012" spans="1:6" x14ac:dyDescent="0.25">
      <c r="A4012" s="2">
        <v>0.53776620370370376</v>
      </c>
      <c r="B4012" s="2">
        <f t="shared" si="62"/>
        <v>9.2824074074074114E-2</v>
      </c>
      <c r="C4012">
        <v>295.2</v>
      </c>
      <c r="D4012">
        <v>72.099999999999994</v>
      </c>
      <c r="E4012">
        <v>41.8</v>
      </c>
      <c r="F4012">
        <v>23.1</v>
      </c>
    </row>
    <row r="4013" spans="1:6" x14ac:dyDescent="0.25">
      <c r="A4013" s="2">
        <v>0.53778935185185184</v>
      </c>
      <c r="B4013" s="2">
        <f t="shared" si="62"/>
        <v>9.2847222222222192E-2</v>
      </c>
      <c r="C4013">
        <v>297.8</v>
      </c>
      <c r="D4013">
        <v>72.099999999999994</v>
      </c>
      <c r="E4013">
        <v>41.8</v>
      </c>
      <c r="F4013">
        <v>23</v>
      </c>
    </row>
    <row r="4014" spans="1:6" x14ac:dyDescent="0.25">
      <c r="A4014" s="2">
        <v>0.53781250000000003</v>
      </c>
      <c r="B4014" s="2">
        <f t="shared" si="62"/>
        <v>9.2870370370370381E-2</v>
      </c>
      <c r="C4014">
        <v>297.8</v>
      </c>
      <c r="D4014">
        <v>72.8</v>
      </c>
      <c r="E4014">
        <v>41.8</v>
      </c>
      <c r="F4014">
        <v>23</v>
      </c>
    </row>
    <row r="4015" spans="1:6" x14ac:dyDescent="0.25">
      <c r="A4015" s="2">
        <v>0.53783564814814822</v>
      </c>
      <c r="B4015" s="2">
        <f t="shared" si="62"/>
        <v>9.289351851851857E-2</v>
      </c>
      <c r="C4015">
        <v>297.10000000000002</v>
      </c>
      <c r="D4015">
        <v>71.2</v>
      </c>
      <c r="E4015">
        <v>41.8</v>
      </c>
      <c r="F4015">
        <v>23</v>
      </c>
    </row>
    <row r="4016" spans="1:6" x14ac:dyDescent="0.25">
      <c r="A4016" s="2">
        <v>0.53785879629629629</v>
      </c>
      <c r="B4016" s="2">
        <f t="shared" si="62"/>
        <v>9.2916666666666647E-2</v>
      </c>
      <c r="C4016">
        <v>297.60000000000002</v>
      </c>
      <c r="D4016">
        <v>71.8</v>
      </c>
      <c r="E4016">
        <v>41.8</v>
      </c>
      <c r="F4016">
        <v>23</v>
      </c>
    </row>
    <row r="4017" spans="1:6" x14ac:dyDescent="0.25">
      <c r="A4017" s="2">
        <v>0.53788194444444437</v>
      </c>
      <c r="B4017" s="2">
        <f t="shared" si="62"/>
        <v>9.2939814814814725E-2</v>
      </c>
      <c r="C4017">
        <v>300</v>
      </c>
      <c r="D4017">
        <v>71.8</v>
      </c>
      <c r="E4017">
        <v>41.8</v>
      </c>
      <c r="F4017">
        <v>23</v>
      </c>
    </row>
    <row r="4018" spans="1:6" x14ac:dyDescent="0.25">
      <c r="A4018" s="2">
        <v>0.53790509259259256</v>
      </c>
      <c r="B4018" s="2">
        <f t="shared" si="62"/>
        <v>9.2962962962962914E-2</v>
      </c>
      <c r="C4018">
        <v>299.10000000000002</v>
      </c>
      <c r="D4018">
        <v>71.8</v>
      </c>
      <c r="E4018">
        <v>41.8</v>
      </c>
      <c r="F4018">
        <v>23</v>
      </c>
    </row>
    <row r="4019" spans="1:6" x14ac:dyDescent="0.25">
      <c r="A4019" s="2">
        <v>0.53792824074074075</v>
      </c>
      <c r="B4019" s="2">
        <f t="shared" si="62"/>
        <v>9.2986111111111103E-2</v>
      </c>
      <c r="C4019">
        <v>295.7</v>
      </c>
      <c r="D4019">
        <v>71.8</v>
      </c>
      <c r="E4019">
        <v>41.8</v>
      </c>
      <c r="F4019">
        <v>23</v>
      </c>
    </row>
    <row r="4020" spans="1:6" x14ac:dyDescent="0.25">
      <c r="A4020" s="2">
        <v>0.53795138888888883</v>
      </c>
      <c r="B4020" s="2">
        <f t="shared" si="62"/>
        <v>9.300925925925918E-2</v>
      </c>
      <c r="C4020">
        <v>302.3</v>
      </c>
      <c r="D4020">
        <v>71.599999999999994</v>
      </c>
      <c r="E4020">
        <v>42.3</v>
      </c>
      <c r="F4020">
        <v>23</v>
      </c>
    </row>
    <row r="4021" spans="1:6" x14ac:dyDescent="0.25">
      <c r="A4021" s="2">
        <v>0.53797453703703701</v>
      </c>
      <c r="B4021" s="2">
        <f t="shared" si="62"/>
        <v>9.3032407407407369E-2</v>
      </c>
      <c r="C4021">
        <v>306.39999999999998</v>
      </c>
      <c r="D4021">
        <v>71.7</v>
      </c>
      <c r="E4021">
        <v>42.3</v>
      </c>
      <c r="F4021">
        <v>23</v>
      </c>
    </row>
    <row r="4022" spans="1:6" x14ac:dyDescent="0.25">
      <c r="A4022" s="2">
        <v>0.5379976851851852</v>
      </c>
      <c r="B4022" s="2">
        <f t="shared" si="62"/>
        <v>9.3055555555555558E-2</v>
      </c>
      <c r="C4022">
        <v>306.10000000000002</v>
      </c>
      <c r="D4022">
        <v>71.7</v>
      </c>
      <c r="E4022">
        <v>41.8</v>
      </c>
      <c r="F4022">
        <v>23</v>
      </c>
    </row>
    <row r="4023" spans="1:6" x14ac:dyDescent="0.25">
      <c r="A4023" s="2">
        <v>0.53802083333333328</v>
      </c>
      <c r="B4023" s="2">
        <f t="shared" si="62"/>
        <v>9.3078703703703636E-2</v>
      </c>
      <c r="C4023">
        <v>305.7</v>
      </c>
      <c r="D4023">
        <v>71.7</v>
      </c>
      <c r="E4023">
        <v>41.8</v>
      </c>
      <c r="F4023">
        <v>23</v>
      </c>
    </row>
    <row r="4024" spans="1:6" x14ac:dyDescent="0.25">
      <c r="A4024" s="2">
        <v>0.53804398148148147</v>
      </c>
      <c r="B4024" s="2">
        <f t="shared" si="62"/>
        <v>9.3101851851851825E-2</v>
      </c>
      <c r="C4024">
        <v>302</v>
      </c>
      <c r="D4024">
        <v>71.599999999999994</v>
      </c>
      <c r="E4024">
        <v>42.2</v>
      </c>
      <c r="F4024">
        <v>23</v>
      </c>
    </row>
    <row r="4025" spans="1:6" x14ac:dyDescent="0.25">
      <c r="A4025" s="2">
        <v>0.53806712962962966</v>
      </c>
      <c r="B4025" s="2">
        <f t="shared" si="62"/>
        <v>9.3125000000000013E-2</v>
      </c>
      <c r="C4025">
        <v>300.89999999999998</v>
      </c>
      <c r="D4025">
        <v>71.599999999999994</v>
      </c>
      <c r="E4025">
        <v>42.2</v>
      </c>
      <c r="F4025">
        <v>23</v>
      </c>
    </row>
    <row r="4026" spans="1:6" x14ac:dyDescent="0.25">
      <c r="A4026" s="2">
        <v>0.53809027777777774</v>
      </c>
      <c r="B4026" s="2">
        <f t="shared" si="62"/>
        <v>9.3148148148148091E-2</v>
      </c>
      <c r="C4026">
        <v>300.89999999999998</v>
      </c>
      <c r="D4026">
        <v>71.599999999999994</v>
      </c>
      <c r="E4026">
        <v>41.8</v>
      </c>
      <c r="F4026">
        <v>23</v>
      </c>
    </row>
    <row r="4027" spans="1:6" x14ac:dyDescent="0.25">
      <c r="A4027" s="2">
        <v>0.53811342592592593</v>
      </c>
      <c r="B4027" s="2">
        <f t="shared" si="62"/>
        <v>9.317129629629628E-2</v>
      </c>
      <c r="C4027">
        <v>296.3</v>
      </c>
      <c r="D4027">
        <v>71.3</v>
      </c>
      <c r="E4027">
        <v>41.7</v>
      </c>
      <c r="F4027">
        <v>23</v>
      </c>
    </row>
    <row r="4028" spans="1:6" x14ac:dyDescent="0.25">
      <c r="A4028" s="2">
        <v>0.53813657407407411</v>
      </c>
      <c r="B4028" s="2">
        <f t="shared" si="62"/>
        <v>9.3194444444444469E-2</v>
      </c>
      <c r="C4028">
        <v>296.10000000000002</v>
      </c>
      <c r="D4028">
        <v>72.099999999999994</v>
      </c>
      <c r="E4028">
        <v>41.3</v>
      </c>
      <c r="F4028">
        <v>23.1</v>
      </c>
    </row>
    <row r="4029" spans="1:6" x14ac:dyDescent="0.25">
      <c r="A4029" s="2">
        <v>0.53815972222222219</v>
      </c>
      <c r="B4029" s="2">
        <f t="shared" si="62"/>
        <v>9.3217592592592546E-2</v>
      </c>
      <c r="C4029">
        <v>303.60000000000002</v>
      </c>
      <c r="D4029">
        <v>72.3</v>
      </c>
      <c r="E4029">
        <v>41.8</v>
      </c>
      <c r="F4029">
        <v>23.1</v>
      </c>
    </row>
    <row r="4030" spans="1:6" x14ac:dyDescent="0.25">
      <c r="A4030" s="2">
        <v>0.53818287037037038</v>
      </c>
      <c r="B4030" s="2">
        <f t="shared" si="62"/>
        <v>9.3240740740740735E-2</v>
      </c>
      <c r="C4030">
        <v>299.60000000000002</v>
      </c>
      <c r="D4030">
        <v>71.900000000000006</v>
      </c>
      <c r="E4030">
        <v>41.4</v>
      </c>
      <c r="F4030">
        <v>23.1</v>
      </c>
    </row>
    <row r="4031" spans="1:6" x14ac:dyDescent="0.25">
      <c r="A4031" s="2">
        <v>0.53820601851851857</v>
      </c>
      <c r="B4031" s="2">
        <f t="shared" si="62"/>
        <v>9.3263888888888924E-2</v>
      </c>
      <c r="C4031">
        <v>299.3</v>
      </c>
      <c r="D4031">
        <v>71.900000000000006</v>
      </c>
      <c r="E4031">
        <v>41.4</v>
      </c>
      <c r="F4031">
        <v>23.1</v>
      </c>
    </row>
    <row r="4032" spans="1:6" x14ac:dyDescent="0.25">
      <c r="A4032" s="2">
        <v>0.53822916666666665</v>
      </c>
      <c r="B4032" s="2">
        <f t="shared" si="62"/>
        <v>9.3287037037037002E-2</v>
      </c>
      <c r="C4032">
        <v>301.89999999999998</v>
      </c>
      <c r="D4032">
        <v>71.900000000000006</v>
      </c>
      <c r="E4032">
        <v>41.4</v>
      </c>
      <c r="F4032">
        <v>23.1</v>
      </c>
    </row>
    <row r="4033" spans="1:6" x14ac:dyDescent="0.25">
      <c r="A4033" s="2">
        <v>0.53825231481481484</v>
      </c>
      <c r="B4033" s="2">
        <f t="shared" si="62"/>
        <v>9.331018518518519E-2</v>
      </c>
      <c r="C4033">
        <v>302.5</v>
      </c>
      <c r="D4033">
        <v>72.099999999999994</v>
      </c>
      <c r="E4033">
        <v>41</v>
      </c>
      <c r="F4033">
        <v>23.1</v>
      </c>
    </row>
    <row r="4034" spans="1:6" x14ac:dyDescent="0.25">
      <c r="A4034" s="2">
        <v>0.53827546296296302</v>
      </c>
      <c r="B4034" s="2">
        <f t="shared" si="62"/>
        <v>9.3333333333333379E-2</v>
      </c>
      <c r="C4034">
        <v>295.60000000000002</v>
      </c>
      <c r="D4034">
        <v>72.7</v>
      </c>
      <c r="E4034">
        <v>41.3</v>
      </c>
      <c r="F4034">
        <v>23.1</v>
      </c>
    </row>
    <row r="4035" spans="1:6" x14ac:dyDescent="0.25">
      <c r="A4035" s="2">
        <v>0.5382986111111111</v>
      </c>
      <c r="B4035" s="2">
        <f t="shared" ref="B4035:B4098" si="63">A4035-$A$2</f>
        <v>9.3356481481481457E-2</v>
      </c>
      <c r="C4035">
        <v>299.60000000000002</v>
      </c>
      <c r="D4035">
        <v>72.3</v>
      </c>
      <c r="E4035">
        <v>40.799999999999997</v>
      </c>
      <c r="F4035">
        <v>23.1</v>
      </c>
    </row>
    <row r="4036" spans="1:6" x14ac:dyDescent="0.25">
      <c r="A4036" s="2">
        <v>0.53832175925925929</v>
      </c>
      <c r="B4036" s="2">
        <f t="shared" si="63"/>
        <v>9.3379629629629646E-2</v>
      </c>
      <c r="C4036">
        <v>296.8</v>
      </c>
      <c r="D4036">
        <v>72.3</v>
      </c>
      <c r="E4036">
        <v>41.2</v>
      </c>
      <c r="F4036">
        <v>23.1</v>
      </c>
    </row>
    <row r="4037" spans="1:6" x14ac:dyDescent="0.25">
      <c r="A4037" s="2">
        <v>0.53834490740740748</v>
      </c>
      <c r="B4037" s="2">
        <f t="shared" si="63"/>
        <v>9.3402777777777835E-2</v>
      </c>
      <c r="C4037">
        <v>297.39999999999998</v>
      </c>
      <c r="D4037">
        <v>72.099999999999994</v>
      </c>
      <c r="E4037">
        <v>40.799999999999997</v>
      </c>
      <c r="F4037">
        <v>23.1</v>
      </c>
    </row>
    <row r="4038" spans="1:6" x14ac:dyDescent="0.25">
      <c r="A4038" s="2">
        <v>0.53836805555555556</v>
      </c>
      <c r="B4038" s="2">
        <f t="shared" si="63"/>
        <v>9.3425925925925912E-2</v>
      </c>
      <c r="C4038">
        <v>297.2</v>
      </c>
      <c r="D4038">
        <v>72.099999999999994</v>
      </c>
      <c r="E4038">
        <v>40.799999999999997</v>
      </c>
      <c r="F4038">
        <v>23.3</v>
      </c>
    </row>
    <row r="4039" spans="1:6" x14ac:dyDescent="0.25">
      <c r="A4039" s="2">
        <v>0.53839120370370364</v>
      </c>
      <c r="B4039" s="2">
        <f t="shared" si="63"/>
        <v>9.344907407407399E-2</v>
      </c>
      <c r="C4039">
        <v>298.5</v>
      </c>
      <c r="D4039">
        <v>71.900000000000006</v>
      </c>
      <c r="E4039">
        <v>40.6</v>
      </c>
      <c r="F4039">
        <v>23.3</v>
      </c>
    </row>
    <row r="4040" spans="1:6" x14ac:dyDescent="0.25">
      <c r="A4040" s="2">
        <v>0.53841435185185182</v>
      </c>
      <c r="B4040" s="2">
        <f t="shared" si="63"/>
        <v>9.3472222222222179E-2</v>
      </c>
      <c r="C4040">
        <v>299.7</v>
      </c>
      <c r="D4040">
        <v>71.900000000000006</v>
      </c>
      <c r="E4040">
        <v>40.700000000000003</v>
      </c>
      <c r="F4040">
        <v>23.3</v>
      </c>
    </row>
    <row r="4041" spans="1:6" x14ac:dyDescent="0.25">
      <c r="A4041" s="2">
        <v>0.53843750000000001</v>
      </c>
      <c r="B4041" s="2">
        <f t="shared" si="63"/>
        <v>9.3495370370370368E-2</v>
      </c>
      <c r="C4041">
        <v>295.89999999999998</v>
      </c>
      <c r="D4041">
        <v>71</v>
      </c>
      <c r="E4041">
        <v>40.700000000000003</v>
      </c>
      <c r="F4041">
        <v>23.3</v>
      </c>
    </row>
    <row r="4042" spans="1:6" x14ac:dyDescent="0.25">
      <c r="A4042" s="2">
        <v>0.53846064814814809</v>
      </c>
      <c r="B4042" s="2">
        <f t="shared" si="63"/>
        <v>9.3518518518518445E-2</v>
      </c>
      <c r="C4042">
        <v>298.39999999999998</v>
      </c>
      <c r="D4042">
        <v>71.7</v>
      </c>
      <c r="E4042">
        <v>41.1</v>
      </c>
      <c r="F4042">
        <v>23.3</v>
      </c>
    </row>
    <row r="4043" spans="1:6" x14ac:dyDescent="0.25">
      <c r="A4043" s="2">
        <v>0.53848379629629628</v>
      </c>
      <c r="B4043" s="2">
        <f t="shared" si="63"/>
        <v>9.3541666666666634E-2</v>
      </c>
      <c r="C4043">
        <v>299.7</v>
      </c>
      <c r="D4043">
        <v>71.7</v>
      </c>
      <c r="E4043">
        <v>40.700000000000003</v>
      </c>
      <c r="F4043">
        <v>23.1</v>
      </c>
    </row>
    <row r="4044" spans="1:6" x14ac:dyDescent="0.25">
      <c r="A4044" s="2">
        <v>0.53850694444444447</v>
      </c>
      <c r="B4044" s="2">
        <f t="shared" si="63"/>
        <v>9.3564814814814823E-2</v>
      </c>
      <c r="C4044">
        <v>292.39999999999998</v>
      </c>
      <c r="D4044">
        <v>71.7</v>
      </c>
      <c r="E4044">
        <v>40.9</v>
      </c>
      <c r="F4044">
        <v>23.1</v>
      </c>
    </row>
    <row r="4045" spans="1:6" x14ac:dyDescent="0.25">
      <c r="A4045" s="2">
        <v>0.53853009259259255</v>
      </c>
      <c r="B4045" s="2">
        <f t="shared" si="63"/>
        <v>9.3587962962962901E-2</v>
      </c>
      <c r="C4045">
        <v>297.7</v>
      </c>
      <c r="D4045">
        <v>71.7</v>
      </c>
      <c r="E4045">
        <v>40.9</v>
      </c>
      <c r="F4045">
        <v>23.1</v>
      </c>
    </row>
    <row r="4046" spans="1:6" x14ac:dyDescent="0.25">
      <c r="A4046" s="2">
        <v>0.53855324074074074</v>
      </c>
      <c r="B4046" s="2">
        <f t="shared" si="63"/>
        <v>9.3611111111111089E-2</v>
      </c>
      <c r="C4046">
        <v>297.60000000000002</v>
      </c>
      <c r="D4046">
        <v>71.2</v>
      </c>
      <c r="E4046">
        <v>40.9</v>
      </c>
      <c r="F4046">
        <v>23.1</v>
      </c>
    </row>
    <row r="4047" spans="1:6" x14ac:dyDescent="0.25">
      <c r="A4047" s="2">
        <v>0.53857638888888892</v>
      </c>
      <c r="B4047" s="2">
        <f t="shared" si="63"/>
        <v>9.3634259259259278E-2</v>
      </c>
      <c r="C4047">
        <v>293.39999999999998</v>
      </c>
      <c r="D4047">
        <v>72.099999999999994</v>
      </c>
      <c r="E4047">
        <v>40.9</v>
      </c>
      <c r="F4047">
        <v>23.1</v>
      </c>
    </row>
    <row r="4048" spans="1:6" x14ac:dyDescent="0.25">
      <c r="A4048" s="2">
        <v>0.538599537037037</v>
      </c>
      <c r="B4048" s="2">
        <f t="shared" si="63"/>
        <v>9.3657407407407356E-2</v>
      </c>
      <c r="C4048">
        <v>287.39999999999998</v>
      </c>
      <c r="D4048">
        <v>72.599999999999994</v>
      </c>
      <c r="E4048">
        <v>41</v>
      </c>
      <c r="F4048">
        <v>23.1</v>
      </c>
    </row>
    <row r="4049" spans="1:6" x14ac:dyDescent="0.25">
      <c r="A4049" s="2">
        <v>0.53862268518518519</v>
      </c>
      <c r="B4049" s="2">
        <f t="shared" si="63"/>
        <v>9.3680555555555545E-2</v>
      </c>
      <c r="C4049">
        <v>294.8</v>
      </c>
      <c r="D4049">
        <v>72.099999999999994</v>
      </c>
      <c r="E4049">
        <v>41.5</v>
      </c>
      <c r="F4049">
        <v>23.1</v>
      </c>
    </row>
    <row r="4050" spans="1:6" x14ac:dyDescent="0.25">
      <c r="A4050" s="2">
        <v>0.53864583333333338</v>
      </c>
      <c r="B4050" s="2">
        <f t="shared" si="63"/>
        <v>9.3703703703703733E-2</v>
      </c>
      <c r="C4050">
        <v>297.60000000000002</v>
      </c>
      <c r="D4050">
        <v>72.099999999999994</v>
      </c>
      <c r="E4050">
        <v>41.2</v>
      </c>
      <c r="F4050">
        <v>23.1</v>
      </c>
    </row>
    <row r="4051" spans="1:6" x14ac:dyDescent="0.25">
      <c r="A4051" s="2">
        <v>0.53866898148148146</v>
      </c>
      <c r="B4051" s="2">
        <f t="shared" si="63"/>
        <v>9.3726851851851811E-2</v>
      </c>
      <c r="C4051">
        <v>298.8</v>
      </c>
      <c r="D4051">
        <v>71.8</v>
      </c>
      <c r="E4051">
        <v>41.2</v>
      </c>
      <c r="F4051">
        <v>23.1</v>
      </c>
    </row>
    <row r="4052" spans="1:6" x14ac:dyDescent="0.25">
      <c r="A4052" s="2">
        <v>0.53869212962962965</v>
      </c>
      <c r="B4052" s="2">
        <f t="shared" si="63"/>
        <v>9.375E-2</v>
      </c>
      <c r="C4052">
        <v>301.2</v>
      </c>
      <c r="D4052">
        <v>71.8</v>
      </c>
      <c r="E4052">
        <v>41.2</v>
      </c>
      <c r="F4052">
        <v>23.1</v>
      </c>
    </row>
    <row r="4053" spans="1:6" x14ac:dyDescent="0.25">
      <c r="A4053" s="2">
        <v>0.53871527777777783</v>
      </c>
      <c r="B4053" s="2">
        <f t="shared" si="63"/>
        <v>9.3773148148148189E-2</v>
      </c>
      <c r="C4053">
        <v>298.5</v>
      </c>
      <c r="D4053">
        <v>71.8</v>
      </c>
      <c r="E4053">
        <v>41.4</v>
      </c>
      <c r="F4053">
        <v>23.1</v>
      </c>
    </row>
    <row r="4054" spans="1:6" x14ac:dyDescent="0.25">
      <c r="A4054" s="2">
        <v>0.53873842592592591</v>
      </c>
      <c r="B4054" s="2">
        <f t="shared" si="63"/>
        <v>9.3796296296296267E-2</v>
      </c>
      <c r="C4054">
        <v>292.5</v>
      </c>
      <c r="D4054">
        <v>71.8</v>
      </c>
      <c r="E4054">
        <v>41.9</v>
      </c>
      <c r="F4054">
        <v>23.1</v>
      </c>
    </row>
    <row r="4055" spans="1:6" x14ac:dyDescent="0.25">
      <c r="A4055" s="2">
        <v>0.5387615740740741</v>
      </c>
      <c r="B4055" s="2">
        <f t="shared" si="63"/>
        <v>9.3819444444444455E-2</v>
      </c>
      <c r="C4055">
        <v>296.39999999999998</v>
      </c>
      <c r="D4055">
        <v>72.2</v>
      </c>
      <c r="E4055">
        <v>41.6</v>
      </c>
      <c r="F4055">
        <v>23.1</v>
      </c>
    </row>
    <row r="4056" spans="1:6" x14ac:dyDescent="0.25">
      <c r="A4056" s="2">
        <v>0.53878472222222229</v>
      </c>
      <c r="B4056" s="2">
        <f t="shared" si="63"/>
        <v>9.3842592592592644E-2</v>
      </c>
      <c r="C4056">
        <v>296.39999999999998</v>
      </c>
      <c r="D4056">
        <v>72.2</v>
      </c>
      <c r="E4056">
        <v>41.2</v>
      </c>
      <c r="F4056">
        <v>23.1</v>
      </c>
    </row>
    <row r="4057" spans="1:6" x14ac:dyDescent="0.25">
      <c r="A4057" s="2">
        <v>0.53880787037037037</v>
      </c>
      <c r="B4057" s="2">
        <f t="shared" si="63"/>
        <v>9.3865740740740722E-2</v>
      </c>
      <c r="C4057">
        <v>296.8</v>
      </c>
      <c r="D4057">
        <v>73.5</v>
      </c>
      <c r="E4057">
        <v>41.2</v>
      </c>
      <c r="F4057">
        <v>23.1</v>
      </c>
    </row>
    <row r="4058" spans="1:6" x14ac:dyDescent="0.25">
      <c r="A4058" s="2">
        <v>0.53883101851851845</v>
      </c>
      <c r="B4058" s="2">
        <f t="shared" si="63"/>
        <v>9.38888888888888E-2</v>
      </c>
      <c r="C4058">
        <v>296.39999999999998</v>
      </c>
      <c r="D4058">
        <v>72.400000000000006</v>
      </c>
      <c r="E4058">
        <v>41.2</v>
      </c>
      <c r="F4058">
        <v>23.1</v>
      </c>
    </row>
    <row r="4059" spans="1:6" x14ac:dyDescent="0.25">
      <c r="A4059" s="2">
        <v>0.53885416666666663</v>
      </c>
      <c r="B4059" s="2">
        <f t="shared" si="63"/>
        <v>9.3912037037036988E-2</v>
      </c>
      <c r="C4059">
        <v>293.89999999999998</v>
      </c>
      <c r="D4059">
        <v>71.7</v>
      </c>
      <c r="E4059">
        <v>41.2</v>
      </c>
      <c r="F4059">
        <v>23.1</v>
      </c>
    </row>
    <row r="4060" spans="1:6" x14ac:dyDescent="0.25">
      <c r="A4060" s="2">
        <v>0.53887731481481482</v>
      </c>
      <c r="B4060" s="2">
        <f t="shared" si="63"/>
        <v>9.3935185185185177E-2</v>
      </c>
      <c r="C4060">
        <v>288.10000000000002</v>
      </c>
      <c r="D4060">
        <v>72.3</v>
      </c>
      <c r="E4060">
        <v>40.700000000000003</v>
      </c>
      <c r="F4060">
        <v>23.1</v>
      </c>
    </row>
    <row r="4061" spans="1:6" x14ac:dyDescent="0.25">
      <c r="A4061" s="2">
        <v>0.5389004629629629</v>
      </c>
      <c r="B4061" s="2">
        <f t="shared" si="63"/>
        <v>9.3958333333333255E-2</v>
      </c>
      <c r="C4061">
        <v>289.3</v>
      </c>
      <c r="D4061">
        <v>72.2</v>
      </c>
      <c r="E4061">
        <v>40.799999999999997</v>
      </c>
      <c r="F4061">
        <v>23.1</v>
      </c>
    </row>
    <row r="4062" spans="1:6" x14ac:dyDescent="0.25">
      <c r="A4062" s="2">
        <v>0.53892361111111109</v>
      </c>
      <c r="B4062" s="2">
        <f t="shared" si="63"/>
        <v>9.3981481481481444E-2</v>
      </c>
      <c r="C4062">
        <v>287.7</v>
      </c>
      <c r="D4062">
        <v>71.7</v>
      </c>
      <c r="E4062">
        <v>40.799999999999997</v>
      </c>
      <c r="F4062">
        <v>23.1</v>
      </c>
    </row>
    <row r="4063" spans="1:6" x14ac:dyDescent="0.25">
      <c r="A4063" s="2">
        <v>0.53894675925925928</v>
      </c>
      <c r="B4063" s="2">
        <f t="shared" si="63"/>
        <v>9.4004629629629632E-2</v>
      </c>
      <c r="C4063">
        <v>287.89999999999998</v>
      </c>
      <c r="D4063">
        <v>72.900000000000006</v>
      </c>
      <c r="E4063">
        <v>41.1</v>
      </c>
      <c r="F4063">
        <v>23.1</v>
      </c>
    </row>
    <row r="4064" spans="1:6" x14ac:dyDescent="0.25">
      <c r="A4064" s="2">
        <v>0.53896990740740736</v>
      </c>
      <c r="B4064" s="2">
        <f t="shared" si="63"/>
        <v>9.402777777777771E-2</v>
      </c>
      <c r="C4064">
        <v>287.60000000000002</v>
      </c>
      <c r="D4064">
        <v>72</v>
      </c>
      <c r="E4064">
        <v>41.4</v>
      </c>
      <c r="F4064">
        <v>23.1</v>
      </c>
    </row>
    <row r="4065" spans="1:6" x14ac:dyDescent="0.25">
      <c r="A4065" s="2">
        <v>0.53899305555555554</v>
      </c>
      <c r="B4065" s="2">
        <f t="shared" si="63"/>
        <v>9.4050925925925899E-2</v>
      </c>
      <c r="C4065">
        <v>283.10000000000002</v>
      </c>
      <c r="D4065">
        <v>71.3</v>
      </c>
      <c r="E4065">
        <v>41.8</v>
      </c>
      <c r="F4065">
        <v>23.1</v>
      </c>
    </row>
    <row r="4066" spans="1:6" x14ac:dyDescent="0.25">
      <c r="A4066" s="2">
        <v>0.53901620370370373</v>
      </c>
      <c r="B4066" s="2">
        <f t="shared" si="63"/>
        <v>9.4074074074074088E-2</v>
      </c>
      <c r="C4066">
        <v>284.10000000000002</v>
      </c>
      <c r="D4066">
        <v>72</v>
      </c>
      <c r="E4066">
        <v>41.3</v>
      </c>
      <c r="F4066">
        <v>23.1</v>
      </c>
    </row>
    <row r="4067" spans="1:6" x14ac:dyDescent="0.25">
      <c r="A4067" s="2">
        <v>0.53903935185185181</v>
      </c>
      <c r="B4067" s="2">
        <f t="shared" si="63"/>
        <v>9.4097222222222165E-2</v>
      </c>
      <c r="C4067">
        <v>284.7</v>
      </c>
      <c r="D4067">
        <v>72.7</v>
      </c>
      <c r="E4067">
        <v>41.3</v>
      </c>
      <c r="F4067">
        <v>23.1</v>
      </c>
    </row>
    <row r="4068" spans="1:6" x14ac:dyDescent="0.25">
      <c r="A4068" s="2">
        <v>0.5390625</v>
      </c>
      <c r="B4068" s="2">
        <f t="shared" si="63"/>
        <v>9.4120370370370354E-2</v>
      </c>
      <c r="C4068">
        <v>286.89999999999998</v>
      </c>
      <c r="D4068">
        <v>72.8</v>
      </c>
      <c r="E4068">
        <v>41.3</v>
      </c>
      <c r="F4068">
        <v>23.3</v>
      </c>
    </row>
    <row r="4069" spans="1:6" x14ac:dyDescent="0.25">
      <c r="A4069" s="2">
        <v>0.53908564814814819</v>
      </c>
      <c r="B4069" s="2">
        <f t="shared" si="63"/>
        <v>9.4143518518518543E-2</v>
      </c>
      <c r="C4069">
        <v>286.60000000000002</v>
      </c>
      <c r="D4069">
        <v>72.099999999999994</v>
      </c>
      <c r="E4069">
        <v>41.1</v>
      </c>
      <c r="F4069">
        <v>23.3</v>
      </c>
    </row>
    <row r="4070" spans="1:6" x14ac:dyDescent="0.25">
      <c r="A4070" s="2">
        <v>0.53910879629629627</v>
      </c>
      <c r="B4070" s="2">
        <f t="shared" si="63"/>
        <v>9.4166666666666621E-2</v>
      </c>
      <c r="C4070">
        <v>283.39999999999998</v>
      </c>
      <c r="D4070">
        <v>72.2</v>
      </c>
      <c r="E4070">
        <v>41.3</v>
      </c>
      <c r="F4070">
        <v>23.3</v>
      </c>
    </row>
    <row r="4071" spans="1:6" x14ac:dyDescent="0.25">
      <c r="A4071" s="2">
        <v>0.53913194444444446</v>
      </c>
      <c r="B4071" s="2">
        <f t="shared" si="63"/>
        <v>9.418981481481481E-2</v>
      </c>
      <c r="C4071">
        <v>280.60000000000002</v>
      </c>
      <c r="D4071">
        <v>72.2</v>
      </c>
      <c r="E4071">
        <v>41.6</v>
      </c>
      <c r="F4071">
        <v>23.3</v>
      </c>
    </row>
    <row r="4072" spans="1:6" x14ac:dyDescent="0.25">
      <c r="A4072" s="2">
        <v>0.53915509259259264</v>
      </c>
      <c r="B4072" s="2">
        <f t="shared" si="63"/>
        <v>9.4212962962962998E-2</v>
      </c>
      <c r="C4072">
        <v>281.5</v>
      </c>
      <c r="D4072">
        <v>71.8</v>
      </c>
      <c r="E4072">
        <v>41.4</v>
      </c>
      <c r="F4072">
        <v>23.3</v>
      </c>
    </row>
    <row r="4073" spans="1:6" x14ac:dyDescent="0.25">
      <c r="A4073" s="2">
        <v>0.53917824074074072</v>
      </c>
      <c r="B4073" s="2">
        <f t="shared" si="63"/>
        <v>9.4236111111111076E-2</v>
      </c>
      <c r="C4073">
        <v>284.2</v>
      </c>
      <c r="D4073">
        <v>71.8</v>
      </c>
      <c r="E4073">
        <v>41.2</v>
      </c>
      <c r="F4073">
        <v>23.3</v>
      </c>
    </row>
    <row r="4074" spans="1:6" x14ac:dyDescent="0.25">
      <c r="A4074" s="2">
        <v>0.53920138888888891</v>
      </c>
      <c r="B4074" s="2">
        <f t="shared" si="63"/>
        <v>9.4259259259259265E-2</v>
      </c>
      <c r="C4074">
        <v>284.8</v>
      </c>
      <c r="D4074">
        <v>72.8</v>
      </c>
      <c r="E4074">
        <v>41.7</v>
      </c>
      <c r="F4074">
        <v>23.2</v>
      </c>
    </row>
    <row r="4075" spans="1:6" x14ac:dyDescent="0.25">
      <c r="A4075" s="2">
        <v>0.5392245370370371</v>
      </c>
      <c r="B4075" s="2">
        <f t="shared" si="63"/>
        <v>9.4282407407407454E-2</v>
      </c>
      <c r="C4075">
        <v>283.60000000000002</v>
      </c>
      <c r="D4075">
        <v>71.400000000000006</v>
      </c>
      <c r="E4075">
        <v>41.5</v>
      </c>
      <c r="F4075">
        <v>23.2</v>
      </c>
    </row>
    <row r="4076" spans="1:6" x14ac:dyDescent="0.25">
      <c r="A4076" s="2">
        <v>0.53924768518518518</v>
      </c>
      <c r="B4076" s="2">
        <f t="shared" si="63"/>
        <v>9.4305555555555531E-2</v>
      </c>
      <c r="C4076">
        <v>281.5</v>
      </c>
      <c r="D4076">
        <v>71.900000000000006</v>
      </c>
      <c r="E4076">
        <v>41.5</v>
      </c>
      <c r="F4076">
        <v>23.2</v>
      </c>
    </row>
    <row r="4077" spans="1:6" x14ac:dyDescent="0.25">
      <c r="A4077" s="2">
        <v>0.53927083333333337</v>
      </c>
      <c r="B4077" s="2">
        <f t="shared" si="63"/>
        <v>9.432870370370372E-2</v>
      </c>
      <c r="C4077">
        <v>280.2</v>
      </c>
      <c r="D4077">
        <v>71.900000000000006</v>
      </c>
      <c r="E4077">
        <v>41.5</v>
      </c>
      <c r="F4077">
        <v>23.2</v>
      </c>
    </row>
    <row r="4078" spans="1:6" x14ac:dyDescent="0.25">
      <c r="A4078" s="2">
        <v>0.53929398148148155</v>
      </c>
      <c r="B4078" s="2">
        <f t="shared" si="63"/>
        <v>9.4351851851851909E-2</v>
      </c>
      <c r="C4078">
        <v>280.2</v>
      </c>
      <c r="D4078">
        <v>72.2</v>
      </c>
      <c r="E4078">
        <v>41.5</v>
      </c>
      <c r="F4078">
        <v>23.2</v>
      </c>
    </row>
    <row r="4079" spans="1:6" x14ac:dyDescent="0.25">
      <c r="A4079" s="2">
        <v>0.53931712962962963</v>
      </c>
      <c r="B4079" s="2">
        <f t="shared" si="63"/>
        <v>9.4374999999999987E-2</v>
      </c>
      <c r="C4079">
        <v>277.89999999999998</v>
      </c>
      <c r="D4079">
        <v>72.599999999999994</v>
      </c>
      <c r="E4079">
        <v>41.1</v>
      </c>
      <c r="F4079">
        <v>23.2</v>
      </c>
    </row>
    <row r="4080" spans="1:6" x14ac:dyDescent="0.25">
      <c r="A4080" s="2">
        <v>0.53934027777777771</v>
      </c>
      <c r="B4080" s="2">
        <f t="shared" si="63"/>
        <v>9.4398148148148064E-2</v>
      </c>
      <c r="C4080">
        <v>278.8</v>
      </c>
      <c r="D4080">
        <v>72.2</v>
      </c>
      <c r="E4080">
        <v>41.3</v>
      </c>
      <c r="F4080">
        <v>23.2</v>
      </c>
    </row>
    <row r="4081" spans="1:6" x14ac:dyDescent="0.25">
      <c r="A4081" s="2">
        <v>0.5393634259259259</v>
      </c>
      <c r="B4081" s="2">
        <f t="shared" si="63"/>
        <v>9.4421296296296253E-2</v>
      </c>
      <c r="C4081">
        <v>278.7</v>
      </c>
      <c r="D4081">
        <v>73.2</v>
      </c>
      <c r="E4081">
        <v>41.7</v>
      </c>
      <c r="F4081">
        <v>23.2</v>
      </c>
    </row>
    <row r="4082" spans="1:6" x14ac:dyDescent="0.25">
      <c r="A4082" s="2">
        <v>0.53938657407407409</v>
      </c>
      <c r="B4082" s="2">
        <f t="shared" si="63"/>
        <v>9.4444444444444442E-2</v>
      </c>
      <c r="C4082">
        <v>280.7</v>
      </c>
      <c r="D4082">
        <v>72.099999999999994</v>
      </c>
      <c r="E4082">
        <v>41.7</v>
      </c>
      <c r="F4082">
        <v>23.2</v>
      </c>
    </row>
    <row r="4083" spans="1:6" x14ac:dyDescent="0.25">
      <c r="A4083" s="2">
        <v>0.53940972222222217</v>
      </c>
      <c r="B4083" s="2">
        <f t="shared" si="63"/>
        <v>9.446759259259252E-2</v>
      </c>
      <c r="C4083">
        <v>281.3</v>
      </c>
      <c r="D4083">
        <v>71.7</v>
      </c>
      <c r="E4083">
        <v>41.4</v>
      </c>
      <c r="F4083">
        <v>23.2</v>
      </c>
    </row>
    <row r="4084" spans="1:6" x14ac:dyDescent="0.25">
      <c r="A4084" s="2">
        <v>0.53943287037037035</v>
      </c>
      <c r="B4084" s="2">
        <f t="shared" si="63"/>
        <v>9.4490740740740709E-2</v>
      </c>
      <c r="C4084">
        <v>278.39999999999998</v>
      </c>
      <c r="D4084">
        <v>72.099999999999994</v>
      </c>
      <c r="E4084">
        <v>41.7</v>
      </c>
      <c r="F4084">
        <v>23.2</v>
      </c>
    </row>
    <row r="4085" spans="1:6" x14ac:dyDescent="0.25">
      <c r="A4085" s="2">
        <v>0.53945601851851854</v>
      </c>
      <c r="B4085" s="2">
        <f t="shared" si="63"/>
        <v>9.4513888888888897E-2</v>
      </c>
      <c r="C4085">
        <v>277.2</v>
      </c>
      <c r="D4085">
        <v>72.099999999999994</v>
      </c>
      <c r="E4085">
        <v>42.1</v>
      </c>
      <c r="F4085">
        <v>23.2</v>
      </c>
    </row>
    <row r="4086" spans="1:6" x14ac:dyDescent="0.25">
      <c r="A4086" s="2">
        <v>0.53947916666666662</v>
      </c>
      <c r="B4086" s="2">
        <f t="shared" si="63"/>
        <v>9.4537037037036975E-2</v>
      </c>
      <c r="C4086">
        <v>271.89999999999998</v>
      </c>
      <c r="D4086">
        <v>72.099999999999994</v>
      </c>
      <c r="E4086">
        <v>41.9</v>
      </c>
      <c r="F4086">
        <v>23.2</v>
      </c>
    </row>
    <row r="4087" spans="1:6" x14ac:dyDescent="0.25">
      <c r="A4087" s="2">
        <v>0.53950231481481481</v>
      </c>
      <c r="B4087" s="2">
        <f t="shared" si="63"/>
        <v>9.4560185185185164E-2</v>
      </c>
      <c r="C4087">
        <v>272.7</v>
      </c>
      <c r="D4087">
        <v>71.7</v>
      </c>
      <c r="E4087">
        <v>41.8</v>
      </c>
      <c r="F4087">
        <v>23.2</v>
      </c>
    </row>
    <row r="4088" spans="1:6" x14ac:dyDescent="0.25">
      <c r="A4088" s="2">
        <v>0.539525462962963</v>
      </c>
      <c r="B4088" s="2">
        <f t="shared" si="63"/>
        <v>9.4583333333333353E-2</v>
      </c>
      <c r="C4088">
        <v>276.60000000000002</v>
      </c>
      <c r="D4088">
        <v>72.099999999999994</v>
      </c>
      <c r="E4088">
        <v>42.2</v>
      </c>
      <c r="F4088">
        <v>23.2</v>
      </c>
    </row>
    <row r="4089" spans="1:6" x14ac:dyDescent="0.25">
      <c r="A4089" s="2">
        <v>0.53954861111111108</v>
      </c>
      <c r="B4089" s="2">
        <f t="shared" si="63"/>
        <v>9.460648148148143E-2</v>
      </c>
      <c r="C4089">
        <v>275.89999999999998</v>
      </c>
      <c r="D4089">
        <v>72.2</v>
      </c>
      <c r="E4089">
        <v>41.8</v>
      </c>
      <c r="F4089">
        <v>23.2</v>
      </c>
    </row>
    <row r="4090" spans="1:6" x14ac:dyDescent="0.25">
      <c r="A4090" s="2">
        <v>0.53957175925925926</v>
      </c>
      <c r="B4090" s="2">
        <f t="shared" si="63"/>
        <v>9.4629629629629619E-2</v>
      </c>
      <c r="C4090">
        <v>279.5</v>
      </c>
      <c r="D4090">
        <v>71.7</v>
      </c>
      <c r="E4090">
        <v>41.8</v>
      </c>
      <c r="F4090">
        <v>23.2</v>
      </c>
    </row>
    <row r="4091" spans="1:6" x14ac:dyDescent="0.25">
      <c r="A4091" s="2">
        <v>0.53959490740740745</v>
      </c>
      <c r="B4091" s="2">
        <f t="shared" si="63"/>
        <v>9.4652777777777808E-2</v>
      </c>
      <c r="C4091">
        <v>278.8</v>
      </c>
      <c r="D4091">
        <v>71.7</v>
      </c>
      <c r="E4091">
        <v>41.8</v>
      </c>
      <c r="F4091">
        <v>23.2</v>
      </c>
    </row>
    <row r="4092" spans="1:6" x14ac:dyDescent="0.25">
      <c r="A4092" s="2">
        <v>0.53961805555555553</v>
      </c>
      <c r="B4092" s="2">
        <f t="shared" si="63"/>
        <v>9.4675925925925886E-2</v>
      </c>
      <c r="C4092">
        <v>280.10000000000002</v>
      </c>
      <c r="D4092">
        <v>71.599999999999994</v>
      </c>
      <c r="E4092">
        <v>41.6</v>
      </c>
      <c r="F4092">
        <v>23.2</v>
      </c>
    </row>
    <row r="4093" spans="1:6" x14ac:dyDescent="0.25">
      <c r="A4093" s="2">
        <v>0.53964120370370372</v>
      </c>
      <c r="B4093" s="2">
        <f t="shared" si="63"/>
        <v>9.4699074074074074E-2</v>
      </c>
      <c r="C4093">
        <v>279.2</v>
      </c>
      <c r="D4093">
        <v>71.599999999999994</v>
      </c>
      <c r="E4093">
        <v>41.6</v>
      </c>
      <c r="F4093">
        <v>23.2</v>
      </c>
    </row>
    <row r="4094" spans="1:6" x14ac:dyDescent="0.25">
      <c r="A4094" s="2">
        <v>0.53966435185185191</v>
      </c>
      <c r="B4094" s="2">
        <f t="shared" si="63"/>
        <v>9.4722222222222263E-2</v>
      </c>
      <c r="C4094">
        <v>276.3</v>
      </c>
      <c r="D4094">
        <v>71.599999999999994</v>
      </c>
      <c r="E4094">
        <v>41.9</v>
      </c>
      <c r="F4094">
        <v>23.2</v>
      </c>
    </row>
    <row r="4095" spans="1:6" x14ac:dyDescent="0.25">
      <c r="A4095" s="2">
        <v>0.53968749999999999</v>
      </c>
      <c r="B4095" s="2">
        <f t="shared" si="63"/>
        <v>9.4745370370370341E-2</v>
      </c>
      <c r="C4095">
        <v>280.89999999999998</v>
      </c>
      <c r="D4095">
        <v>71.599999999999994</v>
      </c>
      <c r="E4095">
        <v>41.9</v>
      </c>
      <c r="F4095">
        <v>23.2</v>
      </c>
    </row>
    <row r="4096" spans="1:6" x14ac:dyDescent="0.25">
      <c r="A4096" s="2">
        <v>0.53971064814814818</v>
      </c>
      <c r="B4096" s="2">
        <f t="shared" si="63"/>
        <v>9.476851851851853E-2</v>
      </c>
      <c r="C4096">
        <v>283.5</v>
      </c>
      <c r="D4096">
        <v>71.7</v>
      </c>
      <c r="E4096">
        <v>41.9</v>
      </c>
      <c r="F4096">
        <v>23.2</v>
      </c>
    </row>
    <row r="4097" spans="1:6" x14ac:dyDescent="0.25">
      <c r="A4097" s="2">
        <v>0.53973379629629636</v>
      </c>
      <c r="B4097" s="2">
        <f t="shared" si="63"/>
        <v>9.4791666666666718E-2</v>
      </c>
      <c r="C4097">
        <v>285.7</v>
      </c>
      <c r="D4097">
        <v>72.2</v>
      </c>
      <c r="E4097">
        <v>42.1</v>
      </c>
      <c r="F4097">
        <v>23.2</v>
      </c>
    </row>
    <row r="4098" spans="1:6" x14ac:dyDescent="0.25">
      <c r="A4098" s="2">
        <v>0.53975694444444444</v>
      </c>
      <c r="B4098" s="2">
        <f t="shared" si="63"/>
        <v>9.4814814814814796E-2</v>
      </c>
      <c r="C4098">
        <v>286.8</v>
      </c>
      <c r="D4098">
        <v>72.5</v>
      </c>
      <c r="E4098">
        <v>42.1</v>
      </c>
      <c r="F4098">
        <v>23.2</v>
      </c>
    </row>
    <row r="4099" spans="1:6" x14ac:dyDescent="0.25">
      <c r="A4099" s="2">
        <v>0.53978009259259252</v>
      </c>
      <c r="B4099" s="2">
        <f t="shared" ref="B4099:B4162" si="64">A4099-$A$2</f>
        <v>9.4837962962962874E-2</v>
      </c>
      <c r="C4099">
        <v>288.39999999999998</v>
      </c>
      <c r="D4099">
        <v>73.2</v>
      </c>
      <c r="E4099">
        <v>42</v>
      </c>
      <c r="F4099">
        <v>23.4</v>
      </c>
    </row>
    <row r="4100" spans="1:6" x14ac:dyDescent="0.25">
      <c r="A4100" s="2">
        <v>0.53980324074074071</v>
      </c>
      <c r="B4100" s="2">
        <f t="shared" si="64"/>
        <v>9.4861111111111063E-2</v>
      </c>
      <c r="C4100">
        <v>289.8</v>
      </c>
      <c r="D4100">
        <v>71.8</v>
      </c>
      <c r="E4100">
        <v>42</v>
      </c>
      <c r="F4100">
        <v>23.4</v>
      </c>
    </row>
    <row r="4101" spans="1:6" x14ac:dyDescent="0.25">
      <c r="A4101" s="2">
        <v>0.5398263888888889</v>
      </c>
      <c r="B4101" s="2">
        <f t="shared" si="64"/>
        <v>9.4884259259259252E-2</v>
      </c>
      <c r="C4101">
        <v>289.8</v>
      </c>
      <c r="D4101">
        <v>72.099999999999994</v>
      </c>
      <c r="E4101">
        <v>42</v>
      </c>
      <c r="F4101">
        <v>23.4</v>
      </c>
    </row>
    <row r="4102" spans="1:6" x14ac:dyDescent="0.25">
      <c r="A4102" s="2">
        <v>0.53984953703703698</v>
      </c>
      <c r="B4102" s="2">
        <f t="shared" si="64"/>
        <v>9.4907407407407329E-2</v>
      </c>
      <c r="C4102">
        <v>288.89999999999998</v>
      </c>
      <c r="D4102">
        <v>72</v>
      </c>
      <c r="E4102">
        <v>42</v>
      </c>
      <c r="F4102">
        <v>23.1</v>
      </c>
    </row>
    <row r="4103" spans="1:6" x14ac:dyDescent="0.25">
      <c r="A4103" s="2">
        <v>0.53987268518518516</v>
      </c>
      <c r="B4103" s="2">
        <f t="shared" si="64"/>
        <v>9.4930555555555518E-2</v>
      </c>
      <c r="C4103">
        <v>286.89999999999998</v>
      </c>
      <c r="D4103">
        <v>72</v>
      </c>
      <c r="E4103">
        <v>42</v>
      </c>
      <c r="F4103">
        <v>23.3</v>
      </c>
    </row>
    <row r="4104" spans="1:6" x14ac:dyDescent="0.25">
      <c r="A4104" s="2">
        <v>0.53989583333333335</v>
      </c>
      <c r="B4104" s="2">
        <f t="shared" si="64"/>
        <v>9.4953703703703707E-2</v>
      </c>
      <c r="C4104">
        <v>283.8</v>
      </c>
      <c r="D4104">
        <v>72</v>
      </c>
      <c r="E4104">
        <v>41.8</v>
      </c>
      <c r="F4104">
        <v>23.3</v>
      </c>
    </row>
    <row r="4105" spans="1:6" x14ac:dyDescent="0.25">
      <c r="A4105" s="2">
        <v>0.53991898148148143</v>
      </c>
      <c r="B4105" s="2">
        <f t="shared" si="64"/>
        <v>9.4976851851851785E-2</v>
      </c>
      <c r="C4105">
        <v>288.3</v>
      </c>
      <c r="D4105">
        <v>72.400000000000006</v>
      </c>
      <c r="E4105">
        <v>41.8</v>
      </c>
      <c r="F4105">
        <v>23.3</v>
      </c>
    </row>
    <row r="4106" spans="1:6" x14ac:dyDescent="0.25">
      <c r="A4106" s="2">
        <v>0.53994212962962962</v>
      </c>
      <c r="B4106" s="2">
        <f t="shared" si="64"/>
        <v>9.4999999999999973E-2</v>
      </c>
      <c r="C4106">
        <v>289.39999999999998</v>
      </c>
      <c r="D4106">
        <v>71.7</v>
      </c>
      <c r="E4106">
        <v>42</v>
      </c>
      <c r="F4106">
        <v>23.3</v>
      </c>
    </row>
    <row r="4107" spans="1:6" x14ac:dyDescent="0.25">
      <c r="A4107" s="2">
        <v>0.53996527777777781</v>
      </c>
      <c r="B4107" s="2">
        <f t="shared" si="64"/>
        <v>9.5023148148148162E-2</v>
      </c>
      <c r="C4107">
        <v>289.8</v>
      </c>
      <c r="D4107">
        <v>71.7</v>
      </c>
      <c r="E4107">
        <v>41.8</v>
      </c>
      <c r="F4107">
        <v>23.1</v>
      </c>
    </row>
    <row r="4108" spans="1:6" x14ac:dyDescent="0.25">
      <c r="A4108" s="2">
        <v>0.53998842592592589</v>
      </c>
      <c r="B4108" s="2">
        <f t="shared" si="64"/>
        <v>9.504629629629624E-2</v>
      </c>
      <c r="C4108">
        <v>292.60000000000002</v>
      </c>
      <c r="D4108">
        <v>73.3</v>
      </c>
      <c r="E4108">
        <v>41.9</v>
      </c>
      <c r="F4108">
        <v>23.1</v>
      </c>
    </row>
    <row r="4109" spans="1:6" x14ac:dyDescent="0.25">
      <c r="A4109" s="2">
        <v>0.54001157407407407</v>
      </c>
      <c r="B4109" s="2">
        <f t="shared" si="64"/>
        <v>9.5069444444444429E-2</v>
      </c>
      <c r="C4109">
        <v>289.5</v>
      </c>
      <c r="D4109">
        <v>71.8</v>
      </c>
      <c r="E4109">
        <v>41.9</v>
      </c>
      <c r="F4109">
        <v>23.1</v>
      </c>
    </row>
    <row r="4110" spans="1:6" x14ac:dyDescent="0.25">
      <c r="A4110" s="2">
        <v>0.54003472222222226</v>
      </c>
      <c r="B4110" s="2">
        <f t="shared" si="64"/>
        <v>9.5092592592592617E-2</v>
      </c>
      <c r="C4110">
        <v>290.5</v>
      </c>
      <c r="D4110">
        <v>71.8</v>
      </c>
      <c r="E4110">
        <v>41.9</v>
      </c>
      <c r="F4110">
        <v>23.1</v>
      </c>
    </row>
    <row r="4111" spans="1:6" x14ac:dyDescent="0.25">
      <c r="A4111" s="2">
        <v>0.54005787037037034</v>
      </c>
      <c r="B4111" s="2">
        <f t="shared" si="64"/>
        <v>9.5115740740740695E-2</v>
      </c>
      <c r="C4111">
        <v>290.60000000000002</v>
      </c>
      <c r="D4111">
        <v>71.7</v>
      </c>
      <c r="E4111">
        <v>41.8</v>
      </c>
      <c r="F4111">
        <v>23.1</v>
      </c>
    </row>
    <row r="4112" spans="1:6" x14ac:dyDescent="0.25">
      <c r="A4112" s="2">
        <v>0.54008101851851853</v>
      </c>
      <c r="B4112" s="2">
        <f t="shared" si="64"/>
        <v>9.5138888888888884E-2</v>
      </c>
      <c r="C4112">
        <v>289.89999999999998</v>
      </c>
      <c r="D4112">
        <v>71.7</v>
      </c>
      <c r="E4112">
        <v>41.6</v>
      </c>
      <c r="F4112">
        <v>23.2</v>
      </c>
    </row>
    <row r="4113" spans="1:6" x14ac:dyDescent="0.25">
      <c r="A4113" s="2">
        <v>0.54010416666666672</v>
      </c>
      <c r="B4113" s="2">
        <f t="shared" si="64"/>
        <v>9.5162037037037073E-2</v>
      </c>
      <c r="C4113">
        <v>293.8</v>
      </c>
      <c r="D4113">
        <v>71.7</v>
      </c>
      <c r="E4113">
        <v>41.6</v>
      </c>
      <c r="F4113">
        <v>23.2</v>
      </c>
    </row>
    <row r="4114" spans="1:6" x14ac:dyDescent="0.25">
      <c r="A4114" s="2">
        <v>0.5401273148148148</v>
      </c>
      <c r="B4114" s="2">
        <f t="shared" si="64"/>
        <v>9.518518518518515E-2</v>
      </c>
      <c r="C4114">
        <v>290.89999999999998</v>
      </c>
      <c r="D4114">
        <v>71.7</v>
      </c>
      <c r="E4114">
        <v>41.7</v>
      </c>
      <c r="F4114">
        <v>23.2</v>
      </c>
    </row>
    <row r="4115" spans="1:6" x14ac:dyDescent="0.25">
      <c r="A4115" s="2">
        <v>0.54015046296296299</v>
      </c>
      <c r="B4115" s="2">
        <f t="shared" si="64"/>
        <v>9.5208333333333339E-2</v>
      </c>
      <c r="C4115">
        <v>295.10000000000002</v>
      </c>
      <c r="D4115">
        <v>72.900000000000006</v>
      </c>
      <c r="E4115">
        <v>41.6</v>
      </c>
      <c r="F4115">
        <v>23.2</v>
      </c>
    </row>
    <row r="4116" spans="1:6" x14ac:dyDescent="0.25">
      <c r="A4116" s="2">
        <v>0.54017361111111117</v>
      </c>
      <c r="B4116" s="2">
        <f t="shared" si="64"/>
        <v>9.5231481481481528E-2</v>
      </c>
      <c r="C4116">
        <v>298.5</v>
      </c>
      <c r="D4116">
        <v>71.900000000000006</v>
      </c>
      <c r="E4116">
        <v>41.6</v>
      </c>
      <c r="F4116">
        <v>23.2</v>
      </c>
    </row>
    <row r="4117" spans="1:6" x14ac:dyDescent="0.25">
      <c r="A4117" s="2">
        <v>0.54019675925925925</v>
      </c>
      <c r="B4117" s="2">
        <f t="shared" si="64"/>
        <v>9.5254629629629606E-2</v>
      </c>
      <c r="C4117">
        <v>297.8</v>
      </c>
      <c r="D4117">
        <v>71.8</v>
      </c>
      <c r="E4117">
        <v>41.6</v>
      </c>
      <c r="F4117">
        <v>23.2</v>
      </c>
    </row>
    <row r="4118" spans="1:6" x14ac:dyDescent="0.25">
      <c r="A4118" s="2">
        <v>0.54021990740740744</v>
      </c>
      <c r="B4118" s="2">
        <f t="shared" si="64"/>
        <v>9.5277777777777795E-2</v>
      </c>
      <c r="C4118">
        <v>301.10000000000002</v>
      </c>
      <c r="D4118">
        <v>71.7</v>
      </c>
      <c r="E4118">
        <v>42</v>
      </c>
      <c r="F4118">
        <v>23.2</v>
      </c>
    </row>
    <row r="4119" spans="1:6" x14ac:dyDescent="0.25">
      <c r="A4119" s="2">
        <v>0.54024305555555563</v>
      </c>
      <c r="B4119" s="2">
        <f t="shared" si="64"/>
        <v>9.5300925925925983E-2</v>
      </c>
      <c r="C4119">
        <v>299.2</v>
      </c>
      <c r="D4119">
        <v>71.7</v>
      </c>
      <c r="E4119">
        <v>42.2</v>
      </c>
      <c r="F4119">
        <v>23.2</v>
      </c>
    </row>
    <row r="4120" spans="1:6" x14ac:dyDescent="0.25">
      <c r="A4120" s="2">
        <v>0.54026620370370371</v>
      </c>
      <c r="B4120" s="2">
        <f t="shared" si="64"/>
        <v>9.5324074074074061E-2</v>
      </c>
      <c r="C4120">
        <v>294.8</v>
      </c>
      <c r="D4120">
        <v>72.400000000000006</v>
      </c>
      <c r="E4120">
        <v>41.4</v>
      </c>
      <c r="F4120">
        <v>23.2</v>
      </c>
    </row>
    <row r="4121" spans="1:6" x14ac:dyDescent="0.25">
      <c r="A4121" s="2">
        <v>0.54028935185185178</v>
      </c>
      <c r="B4121" s="2">
        <f t="shared" si="64"/>
        <v>9.5347222222222139E-2</v>
      </c>
      <c r="C4121">
        <v>300.5</v>
      </c>
      <c r="D4121">
        <v>71.599999999999994</v>
      </c>
      <c r="E4121">
        <v>41.5</v>
      </c>
      <c r="F4121">
        <v>23.2</v>
      </c>
    </row>
    <row r="4122" spans="1:6" x14ac:dyDescent="0.25">
      <c r="A4122" s="2">
        <v>0.54031249999999997</v>
      </c>
      <c r="B4122" s="2">
        <f t="shared" si="64"/>
        <v>9.5370370370370328E-2</v>
      </c>
      <c r="C4122">
        <v>298</v>
      </c>
      <c r="D4122">
        <v>71.7</v>
      </c>
      <c r="E4122">
        <v>41.2</v>
      </c>
      <c r="F4122">
        <v>23.2</v>
      </c>
    </row>
    <row r="4123" spans="1:6" x14ac:dyDescent="0.25">
      <c r="A4123" s="2">
        <v>0.54033564814814816</v>
      </c>
      <c r="B4123" s="2">
        <f t="shared" si="64"/>
        <v>9.5393518518518516E-2</v>
      </c>
      <c r="C4123">
        <v>295.3</v>
      </c>
      <c r="D4123">
        <v>72</v>
      </c>
      <c r="E4123">
        <v>41.7</v>
      </c>
      <c r="F4123">
        <v>23.2</v>
      </c>
    </row>
    <row r="4124" spans="1:6" x14ac:dyDescent="0.25">
      <c r="A4124" s="2">
        <v>0.54035879629629624</v>
      </c>
      <c r="B4124" s="2">
        <f t="shared" si="64"/>
        <v>9.5416666666666594E-2</v>
      </c>
      <c r="C4124">
        <v>302.8</v>
      </c>
      <c r="D4124">
        <v>71.7</v>
      </c>
      <c r="E4124">
        <v>41.5</v>
      </c>
      <c r="F4124">
        <v>23.2</v>
      </c>
    </row>
    <row r="4125" spans="1:6" x14ac:dyDescent="0.25">
      <c r="A4125" s="2">
        <v>0.54038194444444443</v>
      </c>
      <c r="B4125" s="2">
        <f t="shared" si="64"/>
        <v>9.5439814814814783E-2</v>
      </c>
      <c r="C4125">
        <v>304.10000000000002</v>
      </c>
      <c r="D4125">
        <v>71.7</v>
      </c>
      <c r="E4125">
        <v>41.5</v>
      </c>
      <c r="F4125">
        <v>23.2</v>
      </c>
    </row>
    <row r="4126" spans="1:6" x14ac:dyDescent="0.25">
      <c r="A4126" s="2">
        <v>0.54040509259259262</v>
      </c>
      <c r="B4126" s="2">
        <f t="shared" si="64"/>
        <v>9.5462962962962972E-2</v>
      </c>
      <c r="C4126">
        <v>293.2</v>
      </c>
      <c r="D4126">
        <v>72.099999999999994</v>
      </c>
      <c r="E4126">
        <v>41.9</v>
      </c>
      <c r="F4126">
        <v>23.2</v>
      </c>
    </row>
    <row r="4127" spans="1:6" x14ac:dyDescent="0.25">
      <c r="A4127" s="2">
        <v>0.5404282407407407</v>
      </c>
      <c r="B4127" s="2">
        <f t="shared" si="64"/>
        <v>9.5486111111111049E-2</v>
      </c>
      <c r="C4127">
        <v>295.10000000000002</v>
      </c>
      <c r="D4127">
        <v>71.599999999999994</v>
      </c>
      <c r="E4127">
        <v>41.6</v>
      </c>
      <c r="F4127">
        <v>23.2</v>
      </c>
    </row>
    <row r="4128" spans="1:6" x14ac:dyDescent="0.25">
      <c r="A4128" s="2">
        <v>0.54045138888888888</v>
      </c>
      <c r="B4128" s="2">
        <f t="shared" si="64"/>
        <v>9.5509259259259238E-2</v>
      </c>
      <c r="C4128">
        <v>296.60000000000002</v>
      </c>
      <c r="D4128">
        <v>71.8</v>
      </c>
      <c r="E4128">
        <v>41.8</v>
      </c>
      <c r="F4128">
        <v>23.2</v>
      </c>
    </row>
    <row r="4129" spans="1:6" x14ac:dyDescent="0.25">
      <c r="A4129" s="2">
        <v>0.54047453703703707</v>
      </c>
      <c r="B4129" s="2">
        <f t="shared" si="64"/>
        <v>9.5532407407407427E-2</v>
      </c>
      <c r="C4129">
        <v>297.7</v>
      </c>
      <c r="D4129">
        <v>73.599999999999994</v>
      </c>
      <c r="E4129">
        <v>41.7</v>
      </c>
      <c r="F4129">
        <v>23.2</v>
      </c>
    </row>
    <row r="4130" spans="1:6" x14ac:dyDescent="0.25">
      <c r="A4130" s="2">
        <v>0.54049768518518515</v>
      </c>
      <c r="B4130" s="2">
        <f t="shared" si="64"/>
        <v>9.5555555555555505E-2</v>
      </c>
      <c r="C4130">
        <v>299.2</v>
      </c>
      <c r="D4130">
        <v>71.8</v>
      </c>
      <c r="E4130">
        <v>41.2</v>
      </c>
      <c r="F4130">
        <v>23.2</v>
      </c>
    </row>
    <row r="4131" spans="1:6" x14ac:dyDescent="0.25">
      <c r="A4131" s="2">
        <v>0.54052083333333334</v>
      </c>
      <c r="B4131" s="2">
        <f t="shared" si="64"/>
        <v>9.5578703703703694E-2</v>
      </c>
      <c r="C4131">
        <v>296.39999999999998</v>
      </c>
      <c r="D4131">
        <v>72</v>
      </c>
      <c r="E4131">
        <v>41.7</v>
      </c>
      <c r="F4131">
        <v>23.2</v>
      </c>
    </row>
    <row r="4132" spans="1:6" x14ac:dyDescent="0.25">
      <c r="A4132" s="2">
        <v>0.54054398148148153</v>
      </c>
      <c r="B4132" s="2">
        <f t="shared" si="64"/>
        <v>9.5601851851851882E-2</v>
      </c>
      <c r="C4132">
        <v>298.2</v>
      </c>
      <c r="D4132">
        <v>72.900000000000006</v>
      </c>
      <c r="E4132">
        <v>41.9</v>
      </c>
      <c r="F4132">
        <v>23.2</v>
      </c>
    </row>
    <row r="4133" spans="1:6" x14ac:dyDescent="0.25">
      <c r="A4133" s="2">
        <v>0.54056712962962961</v>
      </c>
      <c r="B4133" s="2">
        <f t="shared" si="64"/>
        <v>9.562499999999996E-2</v>
      </c>
      <c r="C4133">
        <v>301</v>
      </c>
      <c r="D4133">
        <v>71.5</v>
      </c>
      <c r="E4133">
        <v>41.4</v>
      </c>
      <c r="F4133">
        <v>23.4</v>
      </c>
    </row>
    <row r="4134" spans="1:6" x14ac:dyDescent="0.25">
      <c r="A4134" s="2">
        <v>0.54059027777777779</v>
      </c>
      <c r="B4134" s="2">
        <f t="shared" si="64"/>
        <v>9.5648148148148149E-2</v>
      </c>
      <c r="C4134">
        <v>304.39999999999998</v>
      </c>
      <c r="D4134">
        <v>72.400000000000006</v>
      </c>
      <c r="E4134">
        <v>41.2</v>
      </c>
      <c r="F4134">
        <v>23.4</v>
      </c>
    </row>
    <row r="4135" spans="1:6" x14ac:dyDescent="0.25">
      <c r="A4135" s="2">
        <v>0.54061342592592598</v>
      </c>
      <c r="B4135" s="2">
        <f t="shared" si="64"/>
        <v>9.5671296296296338E-2</v>
      </c>
      <c r="C4135">
        <v>302</v>
      </c>
      <c r="D4135">
        <v>72.099999999999994</v>
      </c>
      <c r="E4135">
        <v>41.6</v>
      </c>
      <c r="F4135">
        <v>23.2</v>
      </c>
    </row>
    <row r="4136" spans="1:6" x14ac:dyDescent="0.25">
      <c r="A4136" s="2">
        <v>0.54063657407407406</v>
      </c>
      <c r="B4136" s="2">
        <f t="shared" si="64"/>
        <v>9.5694444444444415E-2</v>
      </c>
      <c r="C4136">
        <v>298.2</v>
      </c>
      <c r="D4136">
        <v>71.7</v>
      </c>
      <c r="E4136">
        <v>41.6</v>
      </c>
      <c r="F4136">
        <v>23.2</v>
      </c>
    </row>
    <row r="4137" spans="1:6" x14ac:dyDescent="0.25">
      <c r="A4137" s="2">
        <v>0.54065972222222225</v>
      </c>
      <c r="B4137" s="2">
        <f t="shared" si="64"/>
        <v>9.5717592592592604E-2</v>
      </c>
      <c r="C4137">
        <v>295.60000000000002</v>
      </c>
      <c r="D4137">
        <v>72.099999999999994</v>
      </c>
      <c r="E4137">
        <v>42.1</v>
      </c>
      <c r="F4137">
        <v>23.2</v>
      </c>
    </row>
    <row r="4138" spans="1:6" x14ac:dyDescent="0.25">
      <c r="A4138" s="2">
        <v>0.54068287037037044</v>
      </c>
      <c r="B4138" s="2">
        <f t="shared" si="64"/>
        <v>9.5740740740740793E-2</v>
      </c>
      <c r="C4138">
        <v>291.8</v>
      </c>
      <c r="D4138">
        <v>72.2</v>
      </c>
      <c r="E4138">
        <v>42.1</v>
      </c>
      <c r="F4138">
        <v>23.4</v>
      </c>
    </row>
    <row r="4139" spans="1:6" x14ac:dyDescent="0.25">
      <c r="A4139" s="2">
        <v>0.54070601851851852</v>
      </c>
      <c r="B4139" s="2">
        <f t="shared" si="64"/>
        <v>9.5763888888888871E-2</v>
      </c>
      <c r="C4139">
        <v>292.5</v>
      </c>
      <c r="D4139">
        <v>71.8</v>
      </c>
      <c r="E4139">
        <v>41.9</v>
      </c>
      <c r="F4139">
        <v>23.4</v>
      </c>
    </row>
    <row r="4140" spans="1:6" x14ac:dyDescent="0.25">
      <c r="A4140" s="2">
        <v>0.54072916666666659</v>
      </c>
      <c r="B4140" s="2">
        <f t="shared" si="64"/>
        <v>9.5787037037036948E-2</v>
      </c>
      <c r="C4140">
        <v>290.3</v>
      </c>
      <c r="D4140">
        <v>71.8</v>
      </c>
      <c r="E4140">
        <v>41.8</v>
      </c>
      <c r="F4140">
        <v>23.4</v>
      </c>
    </row>
    <row r="4141" spans="1:6" x14ac:dyDescent="0.25">
      <c r="A4141" s="2">
        <v>0.54075231481481478</v>
      </c>
      <c r="B4141" s="2">
        <f t="shared" si="64"/>
        <v>9.5810185185185137E-2</v>
      </c>
      <c r="C4141">
        <v>295.10000000000002</v>
      </c>
      <c r="D4141">
        <v>72.400000000000006</v>
      </c>
      <c r="E4141">
        <v>41.8</v>
      </c>
      <c r="F4141">
        <v>23.4</v>
      </c>
    </row>
    <row r="4142" spans="1:6" x14ac:dyDescent="0.25">
      <c r="A4142" s="2">
        <v>0.54077546296296297</v>
      </c>
      <c r="B4142" s="2">
        <f t="shared" si="64"/>
        <v>9.5833333333333326E-2</v>
      </c>
      <c r="C4142">
        <v>295.5</v>
      </c>
      <c r="D4142">
        <v>72.099999999999994</v>
      </c>
      <c r="E4142">
        <v>41.9</v>
      </c>
      <c r="F4142">
        <v>23.4</v>
      </c>
    </row>
    <row r="4143" spans="1:6" x14ac:dyDescent="0.25">
      <c r="A4143" s="2">
        <v>0.54079861111111105</v>
      </c>
      <c r="B4143" s="2">
        <f t="shared" si="64"/>
        <v>9.5856481481481404E-2</v>
      </c>
      <c r="C4143">
        <v>294.60000000000002</v>
      </c>
      <c r="D4143">
        <v>71.8</v>
      </c>
      <c r="E4143">
        <v>42.1</v>
      </c>
      <c r="F4143">
        <v>23.4</v>
      </c>
    </row>
    <row r="4144" spans="1:6" x14ac:dyDescent="0.25">
      <c r="A4144" s="2">
        <v>0.54082175925925924</v>
      </c>
      <c r="B4144" s="2">
        <f t="shared" si="64"/>
        <v>9.5879629629629592E-2</v>
      </c>
      <c r="C4144">
        <v>295.10000000000002</v>
      </c>
      <c r="D4144">
        <v>71.8</v>
      </c>
      <c r="E4144">
        <v>41.8</v>
      </c>
      <c r="F4144">
        <v>23.2</v>
      </c>
    </row>
    <row r="4145" spans="1:6" x14ac:dyDescent="0.25">
      <c r="A4145" s="2">
        <v>0.54084490740740743</v>
      </c>
      <c r="B4145" s="2">
        <f t="shared" si="64"/>
        <v>9.5902777777777781E-2</v>
      </c>
      <c r="C4145">
        <v>296.89999999999998</v>
      </c>
      <c r="D4145">
        <v>72.7</v>
      </c>
      <c r="E4145">
        <v>41.9</v>
      </c>
      <c r="F4145">
        <v>23.2</v>
      </c>
    </row>
    <row r="4146" spans="1:6" x14ac:dyDescent="0.25">
      <c r="A4146" s="2">
        <v>0.5408680555555555</v>
      </c>
      <c r="B4146" s="2">
        <f t="shared" si="64"/>
        <v>9.5925925925925859E-2</v>
      </c>
      <c r="C4146">
        <v>296.89999999999998</v>
      </c>
      <c r="D4146">
        <v>72.099999999999994</v>
      </c>
      <c r="E4146">
        <v>41.9</v>
      </c>
      <c r="F4146">
        <v>23.2</v>
      </c>
    </row>
    <row r="4147" spans="1:6" x14ac:dyDescent="0.25">
      <c r="A4147" s="2">
        <v>0.54089120370370369</v>
      </c>
      <c r="B4147" s="2">
        <f t="shared" si="64"/>
        <v>9.5949074074074048E-2</v>
      </c>
      <c r="C4147">
        <v>293.5</v>
      </c>
      <c r="D4147">
        <v>72.400000000000006</v>
      </c>
      <c r="E4147">
        <v>41.6</v>
      </c>
      <c r="F4147">
        <v>23.2</v>
      </c>
    </row>
    <row r="4148" spans="1:6" x14ac:dyDescent="0.25">
      <c r="A4148" s="2">
        <v>0.54091435185185188</v>
      </c>
      <c r="B4148" s="2">
        <f t="shared" si="64"/>
        <v>9.5972222222222237E-2</v>
      </c>
      <c r="C4148">
        <v>291.60000000000002</v>
      </c>
      <c r="D4148">
        <v>72.099999999999994</v>
      </c>
      <c r="E4148">
        <v>42</v>
      </c>
      <c r="F4148">
        <v>23.2</v>
      </c>
    </row>
    <row r="4149" spans="1:6" x14ac:dyDescent="0.25">
      <c r="A4149" s="2">
        <v>0.54093749999999996</v>
      </c>
      <c r="B4149" s="2">
        <f t="shared" si="64"/>
        <v>9.5995370370370314E-2</v>
      </c>
      <c r="C4149">
        <v>293.60000000000002</v>
      </c>
      <c r="D4149">
        <v>71.599999999999994</v>
      </c>
      <c r="E4149">
        <v>41.7</v>
      </c>
      <c r="F4149">
        <v>23.4</v>
      </c>
    </row>
    <row r="4150" spans="1:6" x14ac:dyDescent="0.25">
      <c r="A4150" s="2">
        <v>0.54096064814814815</v>
      </c>
      <c r="B4150" s="2">
        <f t="shared" si="64"/>
        <v>9.6018518518518503E-2</v>
      </c>
      <c r="C4150">
        <v>295.7</v>
      </c>
      <c r="D4150">
        <v>72.2</v>
      </c>
      <c r="E4150">
        <v>41.3</v>
      </c>
      <c r="F4150">
        <v>23.4</v>
      </c>
    </row>
    <row r="4151" spans="1:6" x14ac:dyDescent="0.25">
      <c r="A4151" s="2">
        <v>0.54098379629629634</v>
      </c>
      <c r="B4151" s="2">
        <f t="shared" si="64"/>
        <v>9.6041666666666692E-2</v>
      </c>
      <c r="C4151">
        <v>292.10000000000002</v>
      </c>
      <c r="D4151">
        <v>71.900000000000006</v>
      </c>
      <c r="E4151">
        <v>41.3</v>
      </c>
      <c r="F4151">
        <v>23.4</v>
      </c>
    </row>
    <row r="4152" spans="1:6" x14ac:dyDescent="0.25">
      <c r="A4152" s="2">
        <v>0.54100694444444442</v>
      </c>
      <c r="B4152" s="2">
        <f t="shared" si="64"/>
        <v>9.606481481481477E-2</v>
      </c>
      <c r="C4152">
        <v>291</v>
      </c>
      <c r="D4152">
        <v>71.900000000000006</v>
      </c>
      <c r="E4152">
        <v>41.6</v>
      </c>
      <c r="F4152">
        <v>23.4</v>
      </c>
    </row>
    <row r="4153" spans="1:6" x14ac:dyDescent="0.25">
      <c r="A4153" s="2">
        <v>0.5410300925925926</v>
      </c>
      <c r="B4153" s="2">
        <f t="shared" si="64"/>
        <v>9.6087962962962958E-2</v>
      </c>
      <c r="C4153">
        <v>289.5</v>
      </c>
      <c r="D4153">
        <v>71.900000000000006</v>
      </c>
      <c r="E4153">
        <v>41.8</v>
      </c>
      <c r="F4153">
        <v>23.3</v>
      </c>
    </row>
    <row r="4154" spans="1:6" x14ac:dyDescent="0.25">
      <c r="A4154" s="2">
        <v>0.54105324074074079</v>
      </c>
      <c r="B4154" s="2">
        <f t="shared" si="64"/>
        <v>9.6111111111111147E-2</v>
      </c>
      <c r="C4154">
        <v>288.3</v>
      </c>
      <c r="D4154">
        <v>72.400000000000006</v>
      </c>
      <c r="E4154">
        <v>41.9</v>
      </c>
      <c r="F4154">
        <v>23.3</v>
      </c>
    </row>
    <row r="4155" spans="1:6" x14ac:dyDescent="0.25">
      <c r="A4155" s="2">
        <v>0.54107638888888887</v>
      </c>
      <c r="B4155" s="2">
        <f t="shared" si="64"/>
        <v>9.6134259259259225E-2</v>
      </c>
      <c r="C4155">
        <v>289.5</v>
      </c>
      <c r="D4155">
        <v>71.099999999999994</v>
      </c>
      <c r="E4155">
        <v>41.7</v>
      </c>
      <c r="F4155">
        <v>23.3</v>
      </c>
    </row>
    <row r="4156" spans="1:6" x14ac:dyDescent="0.25">
      <c r="A4156" s="2">
        <v>0.54109953703703706</v>
      </c>
      <c r="B4156" s="2">
        <f t="shared" si="64"/>
        <v>9.6157407407407414E-2</v>
      </c>
      <c r="C4156">
        <v>287.3</v>
      </c>
      <c r="D4156">
        <v>72.400000000000006</v>
      </c>
      <c r="E4156">
        <v>41.7</v>
      </c>
      <c r="F4156">
        <v>23.3</v>
      </c>
    </row>
    <row r="4157" spans="1:6" x14ac:dyDescent="0.25">
      <c r="A4157" s="2">
        <v>0.54112268518518525</v>
      </c>
      <c r="B4157" s="2">
        <f t="shared" si="64"/>
        <v>9.6180555555555602E-2</v>
      </c>
      <c r="C4157">
        <v>285.2</v>
      </c>
      <c r="D4157">
        <v>71.900000000000006</v>
      </c>
      <c r="E4157">
        <v>41.9</v>
      </c>
      <c r="F4157">
        <v>23.3</v>
      </c>
    </row>
    <row r="4158" spans="1:6" x14ac:dyDescent="0.25">
      <c r="A4158" s="2">
        <v>0.54114583333333333</v>
      </c>
      <c r="B4158" s="2">
        <f t="shared" si="64"/>
        <v>9.620370370370368E-2</v>
      </c>
      <c r="C4158">
        <v>283.7</v>
      </c>
      <c r="D4158">
        <v>71.3</v>
      </c>
      <c r="E4158">
        <v>42.3</v>
      </c>
      <c r="F4158">
        <v>23.3</v>
      </c>
    </row>
    <row r="4159" spans="1:6" x14ac:dyDescent="0.25">
      <c r="A4159" s="2">
        <v>0.54116898148148151</v>
      </c>
      <c r="B4159" s="2">
        <f t="shared" si="64"/>
        <v>9.6226851851851869E-2</v>
      </c>
      <c r="C4159">
        <v>284.39999999999998</v>
      </c>
      <c r="D4159">
        <v>73.8</v>
      </c>
      <c r="E4159">
        <v>42.3</v>
      </c>
      <c r="F4159">
        <v>23.3</v>
      </c>
    </row>
    <row r="4160" spans="1:6" x14ac:dyDescent="0.25">
      <c r="A4160" s="2">
        <v>0.5411921296296297</v>
      </c>
      <c r="B4160" s="2">
        <f t="shared" si="64"/>
        <v>9.6250000000000058E-2</v>
      </c>
      <c r="C4160">
        <v>288</v>
      </c>
      <c r="D4160">
        <v>71.8</v>
      </c>
      <c r="E4160">
        <v>42.1</v>
      </c>
      <c r="F4160">
        <v>23.3</v>
      </c>
    </row>
    <row r="4161" spans="1:6" x14ac:dyDescent="0.25">
      <c r="A4161" s="2">
        <v>0.54121527777777778</v>
      </c>
      <c r="B4161" s="2">
        <f t="shared" si="64"/>
        <v>9.6273148148148135E-2</v>
      </c>
      <c r="C4161">
        <v>289.89999999999998</v>
      </c>
      <c r="D4161">
        <v>71.8</v>
      </c>
      <c r="E4161">
        <v>42.3</v>
      </c>
      <c r="F4161">
        <v>23.3</v>
      </c>
    </row>
    <row r="4162" spans="1:6" x14ac:dyDescent="0.25">
      <c r="A4162" s="2">
        <v>0.54123842592592586</v>
      </c>
      <c r="B4162" s="2">
        <f t="shared" si="64"/>
        <v>9.6296296296296213E-2</v>
      </c>
      <c r="C4162">
        <v>286.2</v>
      </c>
      <c r="D4162">
        <v>72.599999999999994</v>
      </c>
      <c r="E4162">
        <v>42</v>
      </c>
      <c r="F4162">
        <v>23.3</v>
      </c>
    </row>
    <row r="4163" spans="1:6" x14ac:dyDescent="0.25">
      <c r="A4163" s="2">
        <v>0.54126157407407405</v>
      </c>
      <c r="B4163" s="2">
        <f t="shared" ref="B4163:B4226" si="65">A4163-$A$2</f>
        <v>9.6319444444444402E-2</v>
      </c>
      <c r="C4163">
        <v>282.8</v>
      </c>
      <c r="D4163">
        <v>71.900000000000006</v>
      </c>
      <c r="E4163">
        <v>42</v>
      </c>
      <c r="F4163">
        <v>23.3</v>
      </c>
    </row>
    <row r="4164" spans="1:6" x14ac:dyDescent="0.25">
      <c r="A4164" s="2">
        <v>0.54128472222222224</v>
      </c>
      <c r="B4164" s="2">
        <f t="shared" si="65"/>
        <v>9.6342592592592591E-2</v>
      </c>
      <c r="C4164">
        <v>284.89999999999998</v>
      </c>
      <c r="D4164">
        <v>72.400000000000006</v>
      </c>
      <c r="E4164">
        <v>42.2</v>
      </c>
      <c r="F4164">
        <v>23.3</v>
      </c>
    </row>
    <row r="4165" spans="1:6" x14ac:dyDescent="0.25">
      <c r="A4165" s="2">
        <v>0.54130787037037031</v>
      </c>
      <c r="B4165" s="2">
        <f t="shared" si="65"/>
        <v>9.6365740740740669E-2</v>
      </c>
      <c r="C4165">
        <v>283.8</v>
      </c>
      <c r="D4165">
        <v>71.5</v>
      </c>
      <c r="E4165">
        <v>41.9</v>
      </c>
      <c r="F4165">
        <v>23.3</v>
      </c>
    </row>
    <row r="4166" spans="1:6" x14ac:dyDescent="0.25">
      <c r="A4166" s="2">
        <v>0.5413310185185185</v>
      </c>
      <c r="B4166" s="2">
        <f t="shared" si="65"/>
        <v>9.6388888888888857E-2</v>
      </c>
      <c r="C4166">
        <v>282.10000000000002</v>
      </c>
      <c r="D4166">
        <v>72</v>
      </c>
      <c r="E4166">
        <v>41.5</v>
      </c>
      <c r="F4166">
        <v>23.3</v>
      </c>
    </row>
    <row r="4167" spans="1:6" x14ac:dyDescent="0.25">
      <c r="A4167" s="2">
        <v>0.54135416666666669</v>
      </c>
      <c r="B4167" s="2">
        <f t="shared" si="65"/>
        <v>9.6412037037037046E-2</v>
      </c>
      <c r="C4167">
        <v>283.7</v>
      </c>
      <c r="D4167">
        <v>72</v>
      </c>
      <c r="E4167">
        <v>41.8</v>
      </c>
      <c r="F4167">
        <v>23.3</v>
      </c>
    </row>
    <row r="4168" spans="1:6" x14ac:dyDescent="0.25">
      <c r="A4168" s="2">
        <v>0.54137731481481477</v>
      </c>
      <c r="B4168" s="2">
        <f t="shared" si="65"/>
        <v>9.6435185185185124E-2</v>
      </c>
      <c r="C4168">
        <v>281.10000000000002</v>
      </c>
      <c r="D4168">
        <v>72</v>
      </c>
      <c r="E4168">
        <v>41.4</v>
      </c>
      <c r="F4168">
        <v>23.3</v>
      </c>
    </row>
    <row r="4169" spans="1:6" x14ac:dyDescent="0.25">
      <c r="A4169" s="2">
        <v>0.54140046296296296</v>
      </c>
      <c r="B4169" s="2">
        <f t="shared" si="65"/>
        <v>9.6458333333333313E-2</v>
      </c>
      <c r="C4169">
        <v>281</v>
      </c>
      <c r="D4169">
        <v>72.3</v>
      </c>
      <c r="E4169">
        <v>41.8</v>
      </c>
      <c r="F4169">
        <v>23.3</v>
      </c>
    </row>
    <row r="4170" spans="1:6" x14ac:dyDescent="0.25">
      <c r="A4170" s="2">
        <v>0.54142361111111115</v>
      </c>
      <c r="B4170" s="2">
        <f t="shared" si="65"/>
        <v>9.6481481481481501E-2</v>
      </c>
      <c r="C4170">
        <v>281.89999999999998</v>
      </c>
      <c r="D4170">
        <v>72.5</v>
      </c>
      <c r="E4170">
        <v>41.6</v>
      </c>
      <c r="F4170">
        <v>23.3</v>
      </c>
    </row>
    <row r="4171" spans="1:6" x14ac:dyDescent="0.25">
      <c r="A4171" s="2">
        <v>0.54144675925925922</v>
      </c>
      <c r="B4171" s="2">
        <f t="shared" si="65"/>
        <v>9.6504629629629579E-2</v>
      </c>
      <c r="C4171">
        <v>277.7</v>
      </c>
      <c r="D4171">
        <v>71.900000000000006</v>
      </c>
      <c r="E4171">
        <v>41.6</v>
      </c>
      <c r="F4171">
        <v>23.3</v>
      </c>
    </row>
    <row r="4172" spans="1:6" x14ac:dyDescent="0.25">
      <c r="A4172" s="2">
        <v>0.54146990740740741</v>
      </c>
      <c r="B4172" s="2">
        <f t="shared" si="65"/>
        <v>9.6527777777777768E-2</v>
      </c>
      <c r="C4172">
        <v>277.7</v>
      </c>
      <c r="D4172">
        <v>72.3</v>
      </c>
      <c r="E4172">
        <v>41.3</v>
      </c>
      <c r="F4172">
        <v>23.3</v>
      </c>
    </row>
    <row r="4173" spans="1:6" x14ac:dyDescent="0.25">
      <c r="A4173" s="2">
        <v>0.5414930555555556</v>
      </c>
      <c r="B4173" s="2">
        <f t="shared" si="65"/>
        <v>9.6550925925925957E-2</v>
      </c>
      <c r="C4173">
        <v>276.7</v>
      </c>
      <c r="D4173">
        <v>71.8</v>
      </c>
      <c r="E4173">
        <v>41.3</v>
      </c>
      <c r="F4173">
        <v>23.3</v>
      </c>
    </row>
    <row r="4174" spans="1:6" x14ac:dyDescent="0.25">
      <c r="A4174" s="2">
        <v>0.54151620370370368</v>
      </c>
      <c r="B4174" s="2">
        <f t="shared" si="65"/>
        <v>9.6574074074074034E-2</v>
      </c>
      <c r="C4174">
        <v>277.2</v>
      </c>
      <c r="D4174">
        <v>72.3</v>
      </c>
      <c r="E4174">
        <v>41.6</v>
      </c>
      <c r="F4174">
        <v>23.3</v>
      </c>
    </row>
    <row r="4175" spans="1:6" x14ac:dyDescent="0.25">
      <c r="A4175" s="2">
        <v>0.54153935185185187</v>
      </c>
      <c r="B4175" s="2">
        <f t="shared" si="65"/>
        <v>9.6597222222222223E-2</v>
      </c>
      <c r="C4175">
        <v>278.2</v>
      </c>
      <c r="D4175">
        <v>72.2</v>
      </c>
      <c r="E4175">
        <v>41.6</v>
      </c>
      <c r="F4175">
        <v>23.3</v>
      </c>
    </row>
    <row r="4176" spans="1:6" x14ac:dyDescent="0.25">
      <c r="A4176" s="2">
        <v>0.54156250000000006</v>
      </c>
      <c r="B4176" s="2">
        <f t="shared" si="65"/>
        <v>9.6620370370370412E-2</v>
      </c>
      <c r="C4176">
        <v>271.89999999999998</v>
      </c>
      <c r="D4176">
        <v>72</v>
      </c>
      <c r="E4176">
        <v>41.3</v>
      </c>
      <c r="F4176">
        <v>23.3</v>
      </c>
    </row>
    <row r="4177" spans="1:6" x14ac:dyDescent="0.25">
      <c r="A4177" s="2">
        <v>0.54158564814814814</v>
      </c>
      <c r="B4177" s="2">
        <f t="shared" si="65"/>
        <v>9.664351851851849E-2</v>
      </c>
      <c r="C4177">
        <v>268.60000000000002</v>
      </c>
      <c r="D4177">
        <v>72.2</v>
      </c>
      <c r="E4177">
        <v>41.6</v>
      </c>
      <c r="F4177">
        <v>23.3</v>
      </c>
    </row>
    <row r="4178" spans="1:6" x14ac:dyDescent="0.25">
      <c r="A4178" s="2">
        <v>0.54160879629629632</v>
      </c>
      <c r="B4178" s="2">
        <f t="shared" si="65"/>
        <v>9.6666666666666679E-2</v>
      </c>
      <c r="C4178">
        <v>269.89999999999998</v>
      </c>
      <c r="D4178">
        <v>72.3</v>
      </c>
      <c r="E4178">
        <v>41.4</v>
      </c>
      <c r="F4178">
        <v>23.3</v>
      </c>
    </row>
    <row r="4179" spans="1:6" x14ac:dyDescent="0.25">
      <c r="A4179" s="2">
        <v>0.54163194444444451</v>
      </c>
      <c r="B4179" s="2">
        <f t="shared" si="65"/>
        <v>9.6689814814814867E-2</v>
      </c>
      <c r="C4179">
        <v>273.89999999999998</v>
      </c>
      <c r="D4179">
        <v>71.7</v>
      </c>
      <c r="E4179">
        <v>41.6</v>
      </c>
      <c r="F4179">
        <v>23.3</v>
      </c>
    </row>
    <row r="4180" spans="1:6" x14ac:dyDescent="0.25">
      <c r="A4180" s="2">
        <v>0.54165509259259259</v>
      </c>
      <c r="B4180" s="2">
        <f t="shared" si="65"/>
        <v>9.6712962962962945E-2</v>
      </c>
      <c r="C4180">
        <v>270.7</v>
      </c>
      <c r="D4180">
        <v>73</v>
      </c>
      <c r="E4180">
        <v>41.6</v>
      </c>
      <c r="F4180">
        <v>23.3</v>
      </c>
    </row>
    <row r="4181" spans="1:6" x14ac:dyDescent="0.25">
      <c r="A4181" s="2">
        <v>0.54167824074074067</v>
      </c>
      <c r="B4181" s="2">
        <f t="shared" si="65"/>
        <v>9.6736111111111023E-2</v>
      </c>
      <c r="C4181">
        <v>275.8</v>
      </c>
      <c r="D4181">
        <v>71.599999999999994</v>
      </c>
      <c r="E4181">
        <v>41.4</v>
      </c>
      <c r="F4181">
        <v>23.3</v>
      </c>
    </row>
    <row r="4182" spans="1:6" x14ac:dyDescent="0.25">
      <c r="A4182" s="2">
        <v>0.54170138888888886</v>
      </c>
      <c r="B4182" s="2">
        <f t="shared" si="65"/>
        <v>9.6759259259259212E-2</v>
      </c>
      <c r="C4182">
        <v>275.8</v>
      </c>
      <c r="D4182">
        <v>72</v>
      </c>
      <c r="E4182">
        <v>41.4</v>
      </c>
      <c r="F4182">
        <v>23.3</v>
      </c>
    </row>
    <row r="4183" spans="1:6" x14ac:dyDescent="0.25">
      <c r="A4183" s="2">
        <v>0.54172453703703705</v>
      </c>
      <c r="B4183" s="2">
        <f t="shared" si="65"/>
        <v>9.67824074074074E-2</v>
      </c>
      <c r="C4183">
        <v>273.5</v>
      </c>
      <c r="D4183">
        <v>72.900000000000006</v>
      </c>
      <c r="E4183">
        <v>41.4</v>
      </c>
      <c r="F4183">
        <v>23.3</v>
      </c>
    </row>
    <row r="4184" spans="1:6" x14ac:dyDescent="0.25">
      <c r="A4184" s="2">
        <v>0.54174768518518512</v>
      </c>
      <c r="B4184" s="2">
        <f t="shared" si="65"/>
        <v>9.6805555555555478E-2</v>
      </c>
      <c r="C4184">
        <v>271.7</v>
      </c>
      <c r="D4184">
        <v>72.3</v>
      </c>
      <c r="E4184">
        <v>41.4</v>
      </c>
      <c r="F4184">
        <v>23.3</v>
      </c>
    </row>
    <row r="4185" spans="1:6" x14ac:dyDescent="0.25">
      <c r="A4185" s="2">
        <v>0.54177083333333331</v>
      </c>
      <c r="B4185" s="2">
        <f t="shared" si="65"/>
        <v>9.6828703703703667E-2</v>
      </c>
      <c r="C4185">
        <v>276.8</v>
      </c>
      <c r="D4185">
        <v>71.7</v>
      </c>
      <c r="E4185">
        <v>41.6</v>
      </c>
      <c r="F4185">
        <v>23.3</v>
      </c>
    </row>
    <row r="4186" spans="1:6" x14ac:dyDescent="0.25">
      <c r="A4186" s="2">
        <v>0.5417939814814815</v>
      </c>
      <c r="B4186" s="2">
        <f t="shared" si="65"/>
        <v>9.6851851851851856E-2</v>
      </c>
      <c r="C4186">
        <v>276.2</v>
      </c>
      <c r="D4186">
        <v>72.099999999999994</v>
      </c>
      <c r="E4186">
        <v>41.8</v>
      </c>
      <c r="F4186">
        <v>23.3</v>
      </c>
    </row>
    <row r="4187" spans="1:6" x14ac:dyDescent="0.25">
      <c r="A4187" s="2">
        <v>0.54181712962962958</v>
      </c>
      <c r="B4187" s="2">
        <f t="shared" si="65"/>
        <v>9.6874999999999933E-2</v>
      </c>
      <c r="C4187">
        <v>279.39999999999998</v>
      </c>
      <c r="D4187">
        <v>72.099999999999994</v>
      </c>
      <c r="E4187">
        <v>41.6</v>
      </c>
      <c r="F4187">
        <v>23.3</v>
      </c>
    </row>
    <row r="4188" spans="1:6" x14ac:dyDescent="0.25">
      <c r="A4188" s="2">
        <v>0.54184027777777777</v>
      </c>
      <c r="B4188" s="2">
        <f t="shared" si="65"/>
        <v>9.6898148148148122E-2</v>
      </c>
      <c r="C4188">
        <v>277.39999999999998</v>
      </c>
      <c r="D4188">
        <v>72.400000000000006</v>
      </c>
      <c r="E4188">
        <v>41.6</v>
      </c>
      <c r="F4188">
        <v>23.3</v>
      </c>
    </row>
    <row r="4189" spans="1:6" x14ac:dyDescent="0.25">
      <c r="A4189" s="2">
        <v>0.54186342592592596</v>
      </c>
      <c r="B4189" s="2">
        <f t="shared" si="65"/>
        <v>9.6921296296296311E-2</v>
      </c>
      <c r="C4189">
        <v>274.7</v>
      </c>
      <c r="D4189">
        <v>71.900000000000006</v>
      </c>
      <c r="E4189">
        <v>41.3</v>
      </c>
      <c r="F4189">
        <v>23.3</v>
      </c>
    </row>
    <row r="4190" spans="1:6" x14ac:dyDescent="0.25">
      <c r="A4190" s="2">
        <v>0.54188657407407403</v>
      </c>
      <c r="B4190" s="2">
        <f t="shared" si="65"/>
        <v>9.6944444444444389E-2</v>
      </c>
      <c r="C4190">
        <v>276.8</v>
      </c>
      <c r="D4190">
        <v>71.900000000000006</v>
      </c>
      <c r="E4190">
        <v>41.3</v>
      </c>
      <c r="F4190">
        <v>23.3</v>
      </c>
    </row>
    <row r="4191" spans="1:6" x14ac:dyDescent="0.25">
      <c r="A4191" s="2">
        <v>0.54190972222222222</v>
      </c>
      <c r="B4191" s="2">
        <f t="shared" si="65"/>
        <v>9.6967592592592577E-2</v>
      </c>
      <c r="C4191">
        <v>277.89999999999998</v>
      </c>
      <c r="D4191">
        <v>71.900000000000006</v>
      </c>
      <c r="E4191">
        <v>41.3</v>
      </c>
      <c r="F4191">
        <v>23.3</v>
      </c>
    </row>
    <row r="4192" spans="1:6" x14ac:dyDescent="0.25">
      <c r="A4192" s="2">
        <v>0.54193287037037041</v>
      </c>
      <c r="B4192" s="2">
        <f t="shared" si="65"/>
        <v>9.6990740740740766E-2</v>
      </c>
      <c r="C4192">
        <v>276.8</v>
      </c>
      <c r="D4192">
        <v>71.400000000000006</v>
      </c>
      <c r="E4192">
        <v>41.7</v>
      </c>
      <c r="F4192">
        <v>23.3</v>
      </c>
    </row>
    <row r="4193" spans="1:6" x14ac:dyDescent="0.25">
      <c r="A4193" s="2">
        <v>0.54195601851851849</v>
      </c>
      <c r="B4193" s="2">
        <f t="shared" si="65"/>
        <v>9.7013888888888844E-2</v>
      </c>
      <c r="C4193">
        <v>277.3</v>
      </c>
      <c r="D4193">
        <v>71.8</v>
      </c>
      <c r="E4193">
        <v>41.7</v>
      </c>
      <c r="F4193">
        <v>23.3</v>
      </c>
    </row>
    <row r="4194" spans="1:6" x14ac:dyDescent="0.25">
      <c r="A4194" s="2">
        <v>0.54197916666666668</v>
      </c>
      <c r="B4194" s="2">
        <f t="shared" si="65"/>
        <v>9.7037037037037033E-2</v>
      </c>
      <c r="C4194">
        <v>277.60000000000002</v>
      </c>
      <c r="D4194">
        <v>72.400000000000006</v>
      </c>
      <c r="E4194">
        <v>41.7</v>
      </c>
      <c r="F4194">
        <v>23.4</v>
      </c>
    </row>
    <row r="4195" spans="1:6" x14ac:dyDescent="0.25">
      <c r="A4195" s="2">
        <v>0.54200231481481487</v>
      </c>
      <c r="B4195" s="2">
        <f t="shared" si="65"/>
        <v>9.7060185185185222E-2</v>
      </c>
      <c r="C4195">
        <v>274.3</v>
      </c>
      <c r="D4195">
        <v>71.900000000000006</v>
      </c>
      <c r="E4195">
        <v>41.3</v>
      </c>
      <c r="F4195">
        <v>23.4</v>
      </c>
    </row>
    <row r="4196" spans="1:6" x14ac:dyDescent="0.25">
      <c r="A4196" s="2">
        <v>0.54202546296296295</v>
      </c>
      <c r="B4196" s="2">
        <f t="shared" si="65"/>
        <v>9.7083333333333299E-2</v>
      </c>
      <c r="C4196">
        <v>275.7</v>
      </c>
      <c r="D4196">
        <v>71.900000000000006</v>
      </c>
      <c r="E4196">
        <v>41.3</v>
      </c>
      <c r="F4196">
        <v>23.4</v>
      </c>
    </row>
    <row r="4197" spans="1:6" x14ac:dyDescent="0.25">
      <c r="A4197" s="2">
        <v>0.54204861111111113</v>
      </c>
      <c r="B4197" s="2">
        <f t="shared" si="65"/>
        <v>9.7106481481481488E-2</v>
      </c>
      <c r="C4197">
        <v>275.10000000000002</v>
      </c>
      <c r="D4197">
        <v>71.900000000000006</v>
      </c>
      <c r="E4197">
        <v>41.8</v>
      </c>
      <c r="F4197">
        <v>23.4</v>
      </c>
    </row>
    <row r="4198" spans="1:6" x14ac:dyDescent="0.25">
      <c r="A4198" s="2">
        <v>0.54207175925925932</v>
      </c>
      <c r="B4198" s="2">
        <f t="shared" si="65"/>
        <v>9.7129629629629677E-2</v>
      </c>
      <c r="C4198">
        <v>276.89999999999998</v>
      </c>
      <c r="D4198">
        <v>72.400000000000006</v>
      </c>
      <c r="E4198">
        <v>41.3</v>
      </c>
      <c r="F4198">
        <v>23.4</v>
      </c>
    </row>
    <row r="4199" spans="1:6" x14ac:dyDescent="0.25">
      <c r="A4199" s="2">
        <v>0.5420949074074074</v>
      </c>
      <c r="B4199" s="2">
        <f t="shared" si="65"/>
        <v>9.7152777777777755E-2</v>
      </c>
      <c r="C4199">
        <v>276.8</v>
      </c>
      <c r="D4199">
        <v>71.900000000000006</v>
      </c>
      <c r="E4199">
        <v>41.5</v>
      </c>
      <c r="F4199">
        <v>23.4</v>
      </c>
    </row>
    <row r="4200" spans="1:6" x14ac:dyDescent="0.25">
      <c r="A4200" s="2">
        <v>0.54211805555555559</v>
      </c>
      <c r="B4200" s="2">
        <f t="shared" si="65"/>
        <v>9.7175925925925943E-2</v>
      </c>
      <c r="C4200">
        <v>281.39999999999998</v>
      </c>
      <c r="D4200">
        <v>71.900000000000006</v>
      </c>
      <c r="E4200">
        <v>41.5</v>
      </c>
      <c r="F4200">
        <v>23.4</v>
      </c>
    </row>
    <row r="4201" spans="1:6" x14ac:dyDescent="0.25">
      <c r="A4201" s="2">
        <v>0.54214120370370367</v>
      </c>
      <c r="B4201" s="2">
        <f t="shared" si="65"/>
        <v>9.7199074074074021E-2</v>
      </c>
      <c r="C4201">
        <v>283.89999999999998</v>
      </c>
      <c r="D4201">
        <v>71.900000000000006</v>
      </c>
      <c r="E4201">
        <v>41.8</v>
      </c>
      <c r="F4201">
        <v>23.4</v>
      </c>
    </row>
    <row r="4202" spans="1:6" x14ac:dyDescent="0.25">
      <c r="A4202" s="2">
        <v>0.54216435185185186</v>
      </c>
      <c r="B4202" s="2">
        <f t="shared" si="65"/>
        <v>9.722222222222221E-2</v>
      </c>
      <c r="C4202">
        <v>279.39999999999998</v>
      </c>
      <c r="D4202">
        <v>72.099999999999994</v>
      </c>
      <c r="E4202">
        <v>41.8</v>
      </c>
      <c r="F4202">
        <v>23.4</v>
      </c>
    </row>
    <row r="4203" spans="1:6" x14ac:dyDescent="0.25">
      <c r="A4203" s="2">
        <v>0.54218749999999993</v>
      </c>
      <c r="B4203" s="2">
        <f t="shared" si="65"/>
        <v>9.7245370370370288E-2</v>
      </c>
      <c r="C4203">
        <v>277.3</v>
      </c>
      <c r="D4203">
        <v>72.099999999999994</v>
      </c>
      <c r="E4203">
        <v>41.8</v>
      </c>
      <c r="F4203">
        <v>23.4</v>
      </c>
    </row>
    <row r="4204" spans="1:6" x14ac:dyDescent="0.25">
      <c r="A4204" s="2">
        <v>0.54221064814814812</v>
      </c>
      <c r="B4204" s="2">
        <f t="shared" si="65"/>
        <v>9.7268518518518476E-2</v>
      </c>
      <c r="C4204">
        <v>281.89999999999998</v>
      </c>
      <c r="D4204">
        <v>73</v>
      </c>
      <c r="E4204">
        <v>41.8</v>
      </c>
      <c r="F4204">
        <v>23.4</v>
      </c>
    </row>
    <row r="4205" spans="1:6" x14ac:dyDescent="0.25">
      <c r="A4205" s="2">
        <v>0.54223379629629631</v>
      </c>
      <c r="B4205" s="2">
        <f t="shared" si="65"/>
        <v>9.7291666666666665E-2</v>
      </c>
      <c r="C4205">
        <v>285.8</v>
      </c>
      <c r="D4205">
        <v>72.099999999999994</v>
      </c>
      <c r="E4205">
        <v>41.5</v>
      </c>
      <c r="F4205">
        <v>23.4</v>
      </c>
    </row>
    <row r="4206" spans="1:6" x14ac:dyDescent="0.25">
      <c r="A4206" s="2">
        <v>0.54225694444444439</v>
      </c>
      <c r="B4206" s="2">
        <f t="shared" si="65"/>
        <v>9.7314814814814743E-2</v>
      </c>
      <c r="C4206">
        <v>285.8</v>
      </c>
      <c r="D4206">
        <v>72.8</v>
      </c>
      <c r="E4206">
        <v>41.5</v>
      </c>
      <c r="F4206">
        <v>23.4</v>
      </c>
    </row>
    <row r="4207" spans="1:6" x14ac:dyDescent="0.25">
      <c r="A4207" s="2">
        <v>0.54228009259259258</v>
      </c>
      <c r="B4207" s="2">
        <f t="shared" si="65"/>
        <v>9.7337962962962932E-2</v>
      </c>
      <c r="C4207">
        <v>290.3</v>
      </c>
      <c r="D4207">
        <v>71.5</v>
      </c>
      <c r="E4207">
        <v>41.8</v>
      </c>
      <c r="F4207">
        <v>23.4</v>
      </c>
    </row>
    <row r="4208" spans="1:6" x14ac:dyDescent="0.25">
      <c r="A4208" s="2">
        <v>0.54230324074074077</v>
      </c>
      <c r="B4208" s="2">
        <f t="shared" si="65"/>
        <v>9.736111111111112E-2</v>
      </c>
      <c r="C4208">
        <v>292.8</v>
      </c>
      <c r="D4208">
        <v>71.7</v>
      </c>
      <c r="E4208">
        <v>41.8</v>
      </c>
      <c r="F4208">
        <v>23.4</v>
      </c>
    </row>
    <row r="4209" spans="1:6" x14ac:dyDescent="0.25">
      <c r="A4209" s="2">
        <v>0.54232638888888884</v>
      </c>
      <c r="B4209" s="2">
        <f t="shared" si="65"/>
        <v>9.7384259259259198E-2</v>
      </c>
      <c r="C4209">
        <v>290.89999999999998</v>
      </c>
      <c r="D4209">
        <v>73.900000000000006</v>
      </c>
      <c r="E4209">
        <v>41.6</v>
      </c>
      <c r="F4209">
        <v>23.3</v>
      </c>
    </row>
    <row r="4210" spans="1:6" x14ac:dyDescent="0.25">
      <c r="A4210" s="2">
        <v>0.54234953703703703</v>
      </c>
      <c r="B4210" s="2">
        <f t="shared" si="65"/>
        <v>9.7407407407407387E-2</v>
      </c>
      <c r="C4210">
        <v>292.2</v>
      </c>
      <c r="D4210">
        <v>71.7</v>
      </c>
      <c r="E4210">
        <v>41.8</v>
      </c>
      <c r="F4210">
        <v>23.3</v>
      </c>
    </row>
    <row r="4211" spans="1:6" x14ac:dyDescent="0.25">
      <c r="A4211" s="2">
        <v>0.54237268518518522</v>
      </c>
      <c r="B4211" s="2">
        <f t="shared" si="65"/>
        <v>9.7430555555555576E-2</v>
      </c>
      <c r="C4211">
        <v>287.8</v>
      </c>
      <c r="D4211">
        <v>71.900000000000006</v>
      </c>
      <c r="E4211">
        <v>41.4</v>
      </c>
      <c r="F4211">
        <v>23.3</v>
      </c>
    </row>
    <row r="4212" spans="1:6" x14ac:dyDescent="0.25">
      <c r="A4212" s="2">
        <v>0.5423958333333333</v>
      </c>
      <c r="B4212" s="2">
        <f t="shared" si="65"/>
        <v>9.7453703703703654E-2</v>
      </c>
      <c r="C4212">
        <v>294.60000000000002</v>
      </c>
      <c r="D4212">
        <v>71.5</v>
      </c>
      <c r="E4212">
        <v>41.4</v>
      </c>
      <c r="F4212">
        <v>23.3</v>
      </c>
    </row>
    <row r="4213" spans="1:6" x14ac:dyDescent="0.25">
      <c r="A4213" s="2">
        <v>0.54241898148148149</v>
      </c>
      <c r="B4213" s="2">
        <f t="shared" si="65"/>
        <v>9.7476851851851842E-2</v>
      </c>
      <c r="C4213">
        <v>293.10000000000002</v>
      </c>
      <c r="D4213">
        <v>72.2</v>
      </c>
      <c r="E4213">
        <v>41.7</v>
      </c>
      <c r="F4213">
        <v>23.3</v>
      </c>
    </row>
    <row r="4214" spans="1:6" x14ac:dyDescent="0.25">
      <c r="A4214" s="2">
        <v>0.54244212962962968</v>
      </c>
      <c r="B4214" s="2">
        <f t="shared" si="65"/>
        <v>9.7500000000000031E-2</v>
      </c>
      <c r="C4214">
        <v>297.8</v>
      </c>
      <c r="D4214">
        <v>71.8</v>
      </c>
      <c r="E4214">
        <v>41.7</v>
      </c>
      <c r="F4214">
        <v>23.4</v>
      </c>
    </row>
    <row r="4215" spans="1:6" x14ac:dyDescent="0.25">
      <c r="A4215" s="2">
        <v>0.54246527777777775</v>
      </c>
      <c r="B4215" s="2">
        <f t="shared" si="65"/>
        <v>9.7523148148148109E-2</v>
      </c>
      <c r="C4215">
        <v>300.10000000000002</v>
      </c>
      <c r="D4215">
        <v>71.599999999999994</v>
      </c>
      <c r="E4215">
        <v>41.2</v>
      </c>
      <c r="F4215">
        <v>23.4</v>
      </c>
    </row>
    <row r="4216" spans="1:6" x14ac:dyDescent="0.25">
      <c r="A4216" s="2">
        <v>0.54248842592592594</v>
      </c>
      <c r="B4216" s="2">
        <f t="shared" si="65"/>
        <v>9.7546296296296298E-2</v>
      </c>
      <c r="C4216">
        <v>300.10000000000002</v>
      </c>
      <c r="D4216">
        <v>72.099999999999994</v>
      </c>
      <c r="E4216">
        <v>41.6</v>
      </c>
      <c r="F4216">
        <v>23.4</v>
      </c>
    </row>
    <row r="4217" spans="1:6" x14ac:dyDescent="0.25">
      <c r="A4217" s="2">
        <v>0.54251157407407413</v>
      </c>
      <c r="B4217" s="2">
        <f t="shared" si="65"/>
        <v>9.7569444444444486E-2</v>
      </c>
      <c r="C4217">
        <v>295.10000000000002</v>
      </c>
      <c r="D4217">
        <v>72.900000000000006</v>
      </c>
      <c r="E4217">
        <v>41.6</v>
      </c>
      <c r="F4217">
        <v>23.4</v>
      </c>
    </row>
    <row r="4218" spans="1:6" x14ac:dyDescent="0.25">
      <c r="A4218" s="2">
        <v>0.54253472222222221</v>
      </c>
      <c r="B4218" s="2">
        <f t="shared" si="65"/>
        <v>9.7592592592592564E-2</v>
      </c>
      <c r="C4218">
        <v>292.5</v>
      </c>
      <c r="D4218">
        <v>71.8</v>
      </c>
      <c r="E4218">
        <v>41.6</v>
      </c>
      <c r="F4218">
        <v>23.4</v>
      </c>
    </row>
    <row r="4219" spans="1:6" x14ac:dyDescent="0.25">
      <c r="A4219" s="2">
        <v>0.5425578703703704</v>
      </c>
      <c r="B4219" s="2">
        <f t="shared" si="65"/>
        <v>9.7615740740740753E-2</v>
      </c>
      <c r="C4219">
        <v>295</v>
      </c>
      <c r="D4219">
        <v>72</v>
      </c>
      <c r="E4219">
        <v>41.2</v>
      </c>
      <c r="F4219">
        <v>23.4</v>
      </c>
    </row>
    <row r="4220" spans="1:6" x14ac:dyDescent="0.25">
      <c r="A4220" s="2">
        <v>0.54258101851851859</v>
      </c>
      <c r="B4220" s="2">
        <f t="shared" si="65"/>
        <v>9.7638888888888942E-2</v>
      </c>
      <c r="C4220">
        <v>295.3</v>
      </c>
      <c r="D4220">
        <v>71.900000000000006</v>
      </c>
      <c r="E4220">
        <v>40.799999999999997</v>
      </c>
      <c r="F4220">
        <v>23.4</v>
      </c>
    </row>
    <row r="4221" spans="1:6" x14ac:dyDescent="0.25">
      <c r="A4221" s="2">
        <v>0.54260416666666667</v>
      </c>
      <c r="B4221" s="2">
        <f t="shared" si="65"/>
        <v>9.7662037037037019E-2</v>
      </c>
      <c r="C4221">
        <v>299.89999999999998</v>
      </c>
      <c r="D4221">
        <v>71.599999999999994</v>
      </c>
      <c r="E4221">
        <v>41.3</v>
      </c>
      <c r="F4221">
        <v>23.4</v>
      </c>
    </row>
    <row r="4222" spans="1:6" x14ac:dyDescent="0.25">
      <c r="A4222" s="2">
        <v>0.54262731481481474</v>
      </c>
      <c r="B4222" s="2">
        <f t="shared" si="65"/>
        <v>9.7685185185185097E-2</v>
      </c>
      <c r="C4222">
        <v>296.3</v>
      </c>
      <c r="D4222">
        <v>72.8</v>
      </c>
      <c r="E4222">
        <v>41.3</v>
      </c>
      <c r="F4222">
        <v>23.4</v>
      </c>
    </row>
    <row r="4223" spans="1:6" x14ac:dyDescent="0.25">
      <c r="A4223" s="2">
        <v>0.54265046296296293</v>
      </c>
      <c r="B4223" s="2">
        <f t="shared" si="65"/>
        <v>9.7708333333333286E-2</v>
      </c>
      <c r="C4223">
        <v>294.2</v>
      </c>
      <c r="D4223">
        <v>72.099999999999994</v>
      </c>
      <c r="E4223">
        <v>41.6</v>
      </c>
      <c r="F4223">
        <v>23.4</v>
      </c>
    </row>
    <row r="4224" spans="1:6" x14ac:dyDescent="0.25">
      <c r="A4224" s="2">
        <v>0.54267361111111112</v>
      </c>
      <c r="B4224" s="2">
        <f t="shared" si="65"/>
        <v>9.7731481481481475E-2</v>
      </c>
      <c r="C4224">
        <v>298.7</v>
      </c>
      <c r="D4224">
        <v>71.599999999999994</v>
      </c>
      <c r="E4224">
        <v>41.3</v>
      </c>
      <c r="F4224">
        <v>23.4</v>
      </c>
    </row>
    <row r="4225" spans="1:6" x14ac:dyDescent="0.25">
      <c r="A4225" s="2">
        <v>0.5426967592592592</v>
      </c>
      <c r="B4225" s="2">
        <f t="shared" si="65"/>
        <v>9.7754629629629552E-2</v>
      </c>
      <c r="C4225">
        <v>299.2</v>
      </c>
      <c r="D4225">
        <v>71.8</v>
      </c>
      <c r="E4225">
        <v>41.3</v>
      </c>
      <c r="F4225">
        <v>23.4</v>
      </c>
    </row>
    <row r="4226" spans="1:6" x14ac:dyDescent="0.25">
      <c r="A4226" s="2">
        <v>0.54271990740740739</v>
      </c>
      <c r="B4226" s="2">
        <f t="shared" si="65"/>
        <v>9.7777777777777741E-2</v>
      </c>
      <c r="C4226">
        <v>302.39999999999998</v>
      </c>
      <c r="D4226">
        <v>71.900000000000006</v>
      </c>
      <c r="E4226">
        <v>41.7</v>
      </c>
      <c r="F4226">
        <v>23.4</v>
      </c>
    </row>
    <row r="4227" spans="1:6" x14ac:dyDescent="0.25">
      <c r="A4227" s="2">
        <v>0.54274305555555558</v>
      </c>
      <c r="B4227" s="2">
        <f t="shared" ref="B4227:B4290" si="66">A4227-$A$2</f>
        <v>9.780092592592593E-2</v>
      </c>
      <c r="C4227">
        <v>301.7</v>
      </c>
      <c r="D4227">
        <v>72.099999999999994</v>
      </c>
      <c r="E4227">
        <v>41.6</v>
      </c>
      <c r="F4227">
        <v>23.4</v>
      </c>
    </row>
    <row r="4228" spans="1:6" x14ac:dyDescent="0.25">
      <c r="A4228" s="2">
        <v>0.54276620370370365</v>
      </c>
      <c r="B4228" s="2">
        <f t="shared" si="66"/>
        <v>9.7824074074074008E-2</v>
      </c>
      <c r="C4228">
        <v>298.5</v>
      </c>
      <c r="D4228">
        <v>72.099999999999994</v>
      </c>
      <c r="E4228">
        <v>41.6</v>
      </c>
      <c r="F4228">
        <v>23.4</v>
      </c>
    </row>
    <row r="4229" spans="1:6" x14ac:dyDescent="0.25">
      <c r="A4229" s="2">
        <v>0.54278935185185184</v>
      </c>
      <c r="B4229" s="2">
        <f t="shared" si="66"/>
        <v>9.7847222222222197E-2</v>
      </c>
      <c r="C4229">
        <v>300.2</v>
      </c>
      <c r="D4229">
        <v>71.2</v>
      </c>
      <c r="E4229">
        <v>41.6</v>
      </c>
      <c r="F4229">
        <v>23.4</v>
      </c>
    </row>
    <row r="4230" spans="1:6" x14ac:dyDescent="0.25">
      <c r="A4230" s="2">
        <v>0.54281250000000003</v>
      </c>
      <c r="B4230" s="2">
        <f t="shared" si="66"/>
        <v>9.7870370370370385E-2</v>
      </c>
      <c r="C4230">
        <v>299.39999999999998</v>
      </c>
      <c r="D4230">
        <v>73.7</v>
      </c>
      <c r="E4230">
        <v>41.2</v>
      </c>
      <c r="F4230">
        <v>23.4</v>
      </c>
    </row>
    <row r="4231" spans="1:6" x14ac:dyDescent="0.25">
      <c r="A4231" s="2">
        <v>0.54283564814814811</v>
      </c>
      <c r="B4231" s="2">
        <f t="shared" si="66"/>
        <v>9.7893518518518463E-2</v>
      </c>
      <c r="C4231">
        <v>298</v>
      </c>
      <c r="D4231">
        <v>72.400000000000006</v>
      </c>
      <c r="E4231">
        <v>41.2</v>
      </c>
      <c r="F4231">
        <v>23.4</v>
      </c>
    </row>
    <row r="4232" spans="1:6" x14ac:dyDescent="0.25">
      <c r="A4232" s="2">
        <v>0.5428587962962963</v>
      </c>
      <c r="B4232" s="2">
        <f t="shared" si="66"/>
        <v>9.7916666666666652E-2</v>
      </c>
      <c r="C4232">
        <v>298.7</v>
      </c>
      <c r="D4232">
        <v>71.900000000000006</v>
      </c>
      <c r="E4232">
        <v>41.1</v>
      </c>
      <c r="F4232">
        <v>23.4</v>
      </c>
    </row>
    <row r="4233" spans="1:6" x14ac:dyDescent="0.25">
      <c r="A4233" s="2">
        <v>0.54288194444444449</v>
      </c>
      <c r="B4233" s="2">
        <f t="shared" si="66"/>
        <v>9.7939814814814841E-2</v>
      </c>
      <c r="C4233">
        <v>303.2</v>
      </c>
      <c r="D4233">
        <v>71.900000000000006</v>
      </c>
      <c r="E4233">
        <v>41.1</v>
      </c>
      <c r="F4233">
        <v>23.4</v>
      </c>
    </row>
    <row r="4234" spans="1:6" x14ac:dyDescent="0.25">
      <c r="A4234" s="2">
        <v>0.54290509259259256</v>
      </c>
      <c r="B4234" s="2">
        <f t="shared" si="66"/>
        <v>9.7962962962962918E-2</v>
      </c>
      <c r="C4234">
        <v>301</v>
      </c>
      <c r="D4234">
        <v>72.3</v>
      </c>
      <c r="E4234">
        <v>40.700000000000003</v>
      </c>
      <c r="F4234">
        <v>23.4</v>
      </c>
    </row>
    <row r="4235" spans="1:6" x14ac:dyDescent="0.25">
      <c r="A4235" s="2">
        <v>0.54292824074074075</v>
      </c>
      <c r="B4235" s="2">
        <f t="shared" si="66"/>
        <v>9.7986111111111107E-2</v>
      </c>
      <c r="C4235">
        <v>299.8</v>
      </c>
      <c r="D4235">
        <v>72.3</v>
      </c>
      <c r="E4235">
        <v>41</v>
      </c>
      <c r="F4235">
        <v>23.4</v>
      </c>
    </row>
    <row r="4236" spans="1:6" x14ac:dyDescent="0.25">
      <c r="A4236" s="2">
        <v>0.54295138888888894</v>
      </c>
      <c r="B4236" s="2">
        <f t="shared" si="66"/>
        <v>9.8009259259259296E-2</v>
      </c>
      <c r="C4236">
        <v>298.3</v>
      </c>
      <c r="D4236">
        <v>71.8</v>
      </c>
      <c r="E4236">
        <v>40.799999999999997</v>
      </c>
      <c r="F4236">
        <v>23.4</v>
      </c>
    </row>
    <row r="4237" spans="1:6" x14ac:dyDescent="0.25">
      <c r="A4237" s="2">
        <v>0.54297453703703702</v>
      </c>
      <c r="B4237" s="2">
        <f t="shared" si="66"/>
        <v>9.8032407407407374E-2</v>
      </c>
      <c r="C4237">
        <v>302.2</v>
      </c>
      <c r="D4237">
        <v>72.2</v>
      </c>
      <c r="E4237">
        <v>41.4</v>
      </c>
      <c r="F4237">
        <v>23.4</v>
      </c>
    </row>
    <row r="4238" spans="1:6" x14ac:dyDescent="0.25">
      <c r="A4238" s="2">
        <v>0.54299768518518521</v>
      </c>
      <c r="B4238" s="2">
        <f t="shared" si="66"/>
        <v>9.8055555555555562E-2</v>
      </c>
      <c r="C4238">
        <v>301.60000000000002</v>
      </c>
      <c r="D4238">
        <v>71.8</v>
      </c>
      <c r="E4238">
        <v>40.9</v>
      </c>
      <c r="F4238">
        <v>23.4</v>
      </c>
    </row>
    <row r="4239" spans="1:6" x14ac:dyDescent="0.25">
      <c r="A4239" s="2">
        <v>0.5430208333333334</v>
      </c>
      <c r="B4239" s="2">
        <f t="shared" si="66"/>
        <v>9.8078703703703751E-2</v>
      </c>
      <c r="C4239">
        <v>301.7</v>
      </c>
      <c r="D4239">
        <v>71.400000000000006</v>
      </c>
      <c r="E4239">
        <v>40.9</v>
      </c>
      <c r="F4239">
        <v>23.4</v>
      </c>
    </row>
    <row r="4240" spans="1:6" x14ac:dyDescent="0.25">
      <c r="A4240" s="2">
        <v>0.54304398148148147</v>
      </c>
      <c r="B4240" s="2">
        <f t="shared" si="66"/>
        <v>9.8101851851851829E-2</v>
      </c>
      <c r="C4240">
        <v>302.7</v>
      </c>
      <c r="D4240">
        <v>72.099999999999994</v>
      </c>
      <c r="E4240">
        <v>41.1</v>
      </c>
      <c r="F4240">
        <v>23.4</v>
      </c>
    </row>
    <row r="4241" spans="1:6" x14ac:dyDescent="0.25">
      <c r="A4241" s="2">
        <v>0.54306712962962966</v>
      </c>
      <c r="B4241" s="2">
        <f t="shared" si="66"/>
        <v>9.8125000000000018E-2</v>
      </c>
      <c r="C4241">
        <v>297.89999999999998</v>
      </c>
      <c r="D4241">
        <v>71.599999999999994</v>
      </c>
      <c r="E4241">
        <v>41.1</v>
      </c>
      <c r="F4241">
        <v>23.4</v>
      </c>
    </row>
    <row r="4242" spans="1:6" x14ac:dyDescent="0.25">
      <c r="A4242" s="2">
        <v>0.54309027777777774</v>
      </c>
      <c r="B4242" s="2">
        <f t="shared" si="66"/>
        <v>9.8148148148148096E-2</v>
      </c>
      <c r="C4242">
        <v>299.2</v>
      </c>
      <c r="D4242">
        <v>72</v>
      </c>
      <c r="E4242">
        <v>41.3</v>
      </c>
      <c r="F4242">
        <v>23.4</v>
      </c>
    </row>
    <row r="4243" spans="1:6" x14ac:dyDescent="0.25">
      <c r="A4243" s="2">
        <v>0.54311342592592593</v>
      </c>
      <c r="B4243" s="2">
        <f t="shared" si="66"/>
        <v>9.8171296296296284E-2</v>
      </c>
      <c r="C4243">
        <v>296.10000000000002</v>
      </c>
      <c r="D4243">
        <v>72</v>
      </c>
      <c r="E4243">
        <v>41.4</v>
      </c>
      <c r="F4243">
        <v>23.4</v>
      </c>
    </row>
    <row r="4244" spans="1:6" x14ac:dyDescent="0.25">
      <c r="A4244" s="2">
        <v>0.54313657407407401</v>
      </c>
      <c r="B4244" s="2">
        <f t="shared" si="66"/>
        <v>9.8194444444444362E-2</v>
      </c>
      <c r="C4244">
        <v>292.60000000000002</v>
      </c>
      <c r="D4244">
        <v>72</v>
      </c>
      <c r="E4244">
        <v>41.4</v>
      </c>
      <c r="F4244">
        <v>23.4</v>
      </c>
    </row>
    <row r="4245" spans="1:6" x14ac:dyDescent="0.25">
      <c r="A4245" s="2">
        <v>0.5431597222222222</v>
      </c>
      <c r="B4245" s="2">
        <f t="shared" si="66"/>
        <v>9.8217592592592551E-2</v>
      </c>
      <c r="C4245">
        <v>294.7</v>
      </c>
      <c r="D4245">
        <v>71.900000000000006</v>
      </c>
      <c r="E4245">
        <v>41.4</v>
      </c>
      <c r="F4245">
        <v>23.4</v>
      </c>
    </row>
    <row r="4246" spans="1:6" x14ac:dyDescent="0.25">
      <c r="A4246" s="2">
        <v>0.54318287037037039</v>
      </c>
      <c r="B4246" s="2">
        <f t="shared" si="66"/>
        <v>9.824074074074074E-2</v>
      </c>
      <c r="C4246">
        <v>292.10000000000002</v>
      </c>
      <c r="D4246">
        <v>72.2</v>
      </c>
      <c r="E4246">
        <v>41.4</v>
      </c>
      <c r="F4246">
        <v>23.4</v>
      </c>
    </row>
    <row r="4247" spans="1:6" x14ac:dyDescent="0.25">
      <c r="A4247" s="2">
        <v>0.54320601851851846</v>
      </c>
      <c r="B4247" s="2">
        <f t="shared" si="66"/>
        <v>9.8263888888888817E-2</v>
      </c>
      <c r="C4247">
        <v>293.2</v>
      </c>
      <c r="D4247">
        <v>71.8</v>
      </c>
      <c r="E4247">
        <v>41.6</v>
      </c>
      <c r="F4247">
        <v>23.4</v>
      </c>
    </row>
    <row r="4248" spans="1:6" x14ac:dyDescent="0.25">
      <c r="A4248" s="2">
        <v>0.54322916666666665</v>
      </c>
      <c r="B4248" s="2">
        <f t="shared" si="66"/>
        <v>9.8287037037037006E-2</v>
      </c>
      <c r="C4248">
        <v>291.89999999999998</v>
      </c>
      <c r="D4248">
        <v>71.8</v>
      </c>
      <c r="E4248">
        <v>41.4</v>
      </c>
      <c r="F4248">
        <v>23.4</v>
      </c>
    </row>
    <row r="4249" spans="1:6" x14ac:dyDescent="0.25">
      <c r="A4249" s="2">
        <v>0.54325231481481484</v>
      </c>
      <c r="B4249" s="2">
        <f t="shared" si="66"/>
        <v>9.8310185185185195E-2</v>
      </c>
      <c r="C4249">
        <v>294.5</v>
      </c>
      <c r="D4249">
        <v>72.400000000000006</v>
      </c>
      <c r="E4249">
        <v>41.1</v>
      </c>
      <c r="F4249">
        <v>23.4</v>
      </c>
    </row>
    <row r="4250" spans="1:6" x14ac:dyDescent="0.25">
      <c r="A4250" s="2">
        <v>0.54327546296296292</v>
      </c>
      <c r="B4250" s="2">
        <f t="shared" si="66"/>
        <v>9.8333333333333273E-2</v>
      </c>
      <c r="C4250">
        <v>298.10000000000002</v>
      </c>
      <c r="D4250">
        <v>72.3</v>
      </c>
      <c r="E4250">
        <v>40.799999999999997</v>
      </c>
      <c r="F4250">
        <v>23.4</v>
      </c>
    </row>
    <row r="4251" spans="1:6" x14ac:dyDescent="0.25">
      <c r="A4251" s="2">
        <v>0.54329861111111111</v>
      </c>
      <c r="B4251" s="2">
        <f t="shared" si="66"/>
        <v>9.8356481481481461E-2</v>
      </c>
      <c r="C4251">
        <v>293.2</v>
      </c>
      <c r="D4251">
        <v>72.2</v>
      </c>
      <c r="E4251">
        <v>41.3</v>
      </c>
      <c r="F4251">
        <v>23.4</v>
      </c>
    </row>
    <row r="4252" spans="1:6" x14ac:dyDescent="0.25">
      <c r="A4252" s="2">
        <v>0.5433217592592593</v>
      </c>
      <c r="B4252" s="2">
        <f t="shared" si="66"/>
        <v>9.837962962962965E-2</v>
      </c>
      <c r="C4252">
        <v>294.3</v>
      </c>
      <c r="D4252">
        <v>72</v>
      </c>
      <c r="E4252">
        <v>40.9</v>
      </c>
      <c r="F4252">
        <v>23.4</v>
      </c>
    </row>
    <row r="4253" spans="1:6" x14ac:dyDescent="0.25">
      <c r="A4253" s="2">
        <v>0.54334490740740737</v>
      </c>
      <c r="B4253" s="2">
        <f t="shared" si="66"/>
        <v>9.8402777777777728E-2</v>
      </c>
      <c r="C4253">
        <v>291.3</v>
      </c>
      <c r="D4253">
        <v>71.5</v>
      </c>
      <c r="E4253">
        <v>41.3</v>
      </c>
      <c r="F4253">
        <v>23.4</v>
      </c>
    </row>
    <row r="4254" spans="1:6" x14ac:dyDescent="0.25">
      <c r="A4254" s="2">
        <v>0.54336805555555556</v>
      </c>
      <c r="B4254" s="2">
        <f t="shared" si="66"/>
        <v>9.8425925925925917E-2</v>
      </c>
      <c r="C4254">
        <v>292.10000000000002</v>
      </c>
      <c r="D4254">
        <v>71.900000000000006</v>
      </c>
      <c r="E4254">
        <v>41.1</v>
      </c>
      <c r="F4254">
        <v>23.4</v>
      </c>
    </row>
    <row r="4255" spans="1:6" x14ac:dyDescent="0.25">
      <c r="A4255" s="2">
        <v>0.54339120370370375</v>
      </c>
      <c r="B4255" s="2">
        <f t="shared" si="66"/>
        <v>9.8449074074074105E-2</v>
      </c>
      <c r="C4255">
        <v>291.2</v>
      </c>
      <c r="D4255">
        <v>71.900000000000006</v>
      </c>
      <c r="E4255">
        <v>41.5</v>
      </c>
      <c r="F4255">
        <v>23.4</v>
      </c>
    </row>
    <row r="4256" spans="1:6" x14ac:dyDescent="0.25">
      <c r="A4256" s="2">
        <v>0.54341435185185183</v>
      </c>
      <c r="B4256" s="2">
        <f t="shared" si="66"/>
        <v>9.8472222222222183E-2</v>
      </c>
      <c r="C4256">
        <v>291.89999999999998</v>
      </c>
      <c r="D4256">
        <v>71.599999999999994</v>
      </c>
      <c r="E4256">
        <v>41.2</v>
      </c>
      <c r="F4256">
        <v>23.4</v>
      </c>
    </row>
    <row r="4257" spans="1:6" x14ac:dyDescent="0.25">
      <c r="A4257" s="2">
        <v>0.54343750000000002</v>
      </c>
      <c r="B4257" s="2">
        <f t="shared" si="66"/>
        <v>9.8495370370370372E-2</v>
      </c>
      <c r="C4257">
        <v>281.39999999999998</v>
      </c>
      <c r="D4257">
        <v>72.2</v>
      </c>
      <c r="E4257">
        <v>41.2</v>
      </c>
      <c r="F4257">
        <v>23.4</v>
      </c>
    </row>
    <row r="4258" spans="1:6" x14ac:dyDescent="0.25">
      <c r="A4258" s="2">
        <v>0.54346064814814821</v>
      </c>
      <c r="B4258" s="2">
        <f t="shared" si="66"/>
        <v>9.8518518518518561E-2</v>
      </c>
      <c r="C4258">
        <v>283.89999999999998</v>
      </c>
      <c r="D4258">
        <v>71.900000000000006</v>
      </c>
      <c r="E4258">
        <v>41.2</v>
      </c>
      <c r="F4258">
        <v>23.4</v>
      </c>
    </row>
    <row r="4259" spans="1:6" x14ac:dyDescent="0.25">
      <c r="A4259" s="2">
        <v>0.54348379629629628</v>
      </c>
      <c r="B4259" s="2">
        <f t="shared" si="66"/>
        <v>9.8541666666666639E-2</v>
      </c>
      <c r="C4259">
        <v>285.89999999999998</v>
      </c>
      <c r="D4259">
        <v>71.900000000000006</v>
      </c>
      <c r="E4259">
        <v>41.2</v>
      </c>
      <c r="F4259">
        <v>23.4</v>
      </c>
    </row>
    <row r="4260" spans="1:6" x14ac:dyDescent="0.25">
      <c r="A4260" s="2">
        <v>0.54350694444444447</v>
      </c>
      <c r="B4260" s="2">
        <f t="shared" si="66"/>
        <v>9.8564814814814827E-2</v>
      </c>
      <c r="C4260">
        <v>284.8</v>
      </c>
      <c r="D4260">
        <v>71.7</v>
      </c>
      <c r="E4260">
        <v>41.4</v>
      </c>
      <c r="F4260">
        <v>23.4</v>
      </c>
    </row>
    <row r="4261" spans="1:6" x14ac:dyDescent="0.25">
      <c r="A4261" s="2">
        <v>0.54353009259259266</v>
      </c>
      <c r="B4261" s="2">
        <f t="shared" si="66"/>
        <v>9.8587962962963016E-2</v>
      </c>
      <c r="C4261">
        <v>286.8</v>
      </c>
      <c r="D4261">
        <v>72.400000000000006</v>
      </c>
      <c r="E4261">
        <v>41.4</v>
      </c>
      <c r="F4261">
        <v>23.4</v>
      </c>
    </row>
    <row r="4262" spans="1:6" x14ac:dyDescent="0.25">
      <c r="A4262" s="2">
        <v>0.54355324074074074</v>
      </c>
      <c r="B4262" s="2">
        <f t="shared" si="66"/>
        <v>9.8611111111111094E-2</v>
      </c>
      <c r="C4262">
        <v>281.10000000000002</v>
      </c>
      <c r="D4262">
        <v>71.8</v>
      </c>
      <c r="E4262">
        <v>41.2</v>
      </c>
      <c r="F4262">
        <v>23.4</v>
      </c>
    </row>
    <row r="4263" spans="1:6" x14ac:dyDescent="0.25">
      <c r="A4263" s="2">
        <v>0.54357638888888882</v>
      </c>
      <c r="B4263" s="2">
        <f t="shared" si="66"/>
        <v>9.8634259259259172E-2</v>
      </c>
      <c r="C4263">
        <v>285.39999999999998</v>
      </c>
      <c r="D4263">
        <v>71.900000000000006</v>
      </c>
      <c r="E4263">
        <v>41.2</v>
      </c>
      <c r="F4263">
        <v>23.4</v>
      </c>
    </row>
    <row r="4264" spans="1:6" x14ac:dyDescent="0.25">
      <c r="A4264" s="2">
        <v>0.54359953703703701</v>
      </c>
      <c r="B4264" s="2">
        <f t="shared" si="66"/>
        <v>9.865740740740736E-2</v>
      </c>
      <c r="C4264">
        <v>284.10000000000002</v>
      </c>
      <c r="D4264">
        <v>71.2</v>
      </c>
      <c r="E4264">
        <v>41.1</v>
      </c>
      <c r="F4264">
        <v>23.7</v>
      </c>
    </row>
    <row r="4265" spans="1:6" x14ac:dyDescent="0.25">
      <c r="A4265" s="2">
        <v>0.54362268518518519</v>
      </c>
      <c r="B4265" s="2">
        <f t="shared" si="66"/>
        <v>9.8680555555555549E-2</v>
      </c>
      <c r="C4265">
        <v>282.89999999999998</v>
      </c>
      <c r="D4265">
        <v>71.7</v>
      </c>
      <c r="E4265">
        <v>41.5</v>
      </c>
      <c r="F4265">
        <v>23.7</v>
      </c>
    </row>
    <row r="4266" spans="1:6" x14ac:dyDescent="0.25">
      <c r="A4266" s="2">
        <v>0.54364583333333327</v>
      </c>
      <c r="B4266" s="2">
        <f t="shared" si="66"/>
        <v>9.8703703703703627E-2</v>
      </c>
      <c r="C4266">
        <v>280.39999999999998</v>
      </c>
      <c r="D4266">
        <v>71.7</v>
      </c>
      <c r="E4266">
        <v>41.3</v>
      </c>
      <c r="F4266">
        <v>23.5</v>
      </c>
    </row>
    <row r="4267" spans="1:6" x14ac:dyDescent="0.25">
      <c r="A4267" s="2">
        <v>0.54366898148148146</v>
      </c>
      <c r="B4267" s="2">
        <f t="shared" si="66"/>
        <v>9.8726851851851816E-2</v>
      </c>
      <c r="C4267">
        <v>281.8</v>
      </c>
      <c r="D4267">
        <v>71.3</v>
      </c>
      <c r="E4267">
        <v>41.3</v>
      </c>
      <c r="F4267">
        <v>23.5</v>
      </c>
    </row>
    <row r="4268" spans="1:6" x14ac:dyDescent="0.25">
      <c r="A4268" s="2">
        <v>0.54369212962962965</v>
      </c>
      <c r="B4268" s="2">
        <f t="shared" si="66"/>
        <v>9.8750000000000004E-2</v>
      </c>
      <c r="C4268">
        <v>281.10000000000002</v>
      </c>
      <c r="D4268">
        <v>71.900000000000006</v>
      </c>
      <c r="E4268">
        <v>41</v>
      </c>
      <c r="F4268">
        <v>23.5</v>
      </c>
    </row>
    <row r="4269" spans="1:6" x14ac:dyDescent="0.25">
      <c r="A4269" s="2">
        <v>0.54371527777777773</v>
      </c>
      <c r="B4269" s="2">
        <f t="shared" si="66"/>
        <v>9.8773148148148082E-2</v>
      </c>
      <c r="C4269">
        <v>282</v>
      </c>
      <c r="D4269">
        <v>71.900000000000006</v>
      </c>
      <c r="E4269">
        <v>41</v>
      </c>
      <c r="F4269">
        <v>23.5</v>
      </c>
    </row>
    <row r="4270" spans="1:6" x14ac:dyDescent="0.25">
      <c r="A4270" s="2">
        <v>0.54373842592592592</v>
      </c>
      <c r="B4270" s="2">
        <f t="shared" si="66"/>
        <v>9.8796296296296271E-2</v>
      </c>
      <c r="C4270">
        <v>281.8</v>
      </c>
      <c r="D4270">
        <v>72.599999999999994</v>
      </c>
      <c r="E4270">
        <v>41.2</v>
      </c>
      <c r="F4270">
        <v>23.5</v>
      </c>
    </row>
    <row r="4271" spans="1:6" x14ac:dyDescent="0.25">
      <c r="A4271" s="2">
        <v>0.54376157407407411</v>
      </c>
      <c r="B4271" s="2">
        <f t="shared" si="66"/>
        <v>9.881944444444446E-2</v>
      </c>
      <c r="C4271">
        <v>282.60000000000002</v>
      </c>
      <c r="D4271">
        <v>72.400000000000006</v>
      </c>
      <c r="E4271">
        <v>41.2</v>
      </c>
      <c r="F4271">
        <v>23.5</v>
      </c>
    </row>
    <row r="4272" spans="1:6" x14ac:dyDescent="0.25">
      <c r="A4272" s="2">
        <v>0.54378472222222218</v>
      </c>
      <c r="B4272" s="2">
        <f t="shared" si="66"/>
        <v>9.8842592592592537E-2</v>
      </c>
      <c r="C4272">
        <v>281.7</v>
      </c>
      <c r="D4272">
        <v>71.7</v>
      </c>
      <c r="E4272">
        <v>41.1</v>
      </c>
      <c r="F4272">
        <v>23.5</v>
      </c>
    </row>
    <row r="4273" spans="1:6" x14ac:dyDescent="0.25">
      <c r="A4273" s="2">
        <v>0.54380787037037037</v>
      </c>
      <c r="B4273" s="2">
        <f t="shared" si="66"/>
        <v>9.8865740740740726E-2</v>
      </c>
      <c r="C4273">
        <v>278.60000000000002</v>
      </c>
      <c r="D4273">
        <v>72.900000000000006</v>
      </c>
      <c r="E4273">
        <v>41.8</v>
      </c>
      <c r="F4273">
        <v>23.5</v>
      </c>
    </row>
    <row r="4274" spans="1:6" x14ac:dyDescent="0.25">
      <c r="A4274" s="2">
        <v>0.54383101851851856</v>
      </c>
      <c r="B4274" s="2">
        <f t="shared" si="66"/>
        <v>9.8888888888888915E-2</v>
      </c>
      <c r="C4274">
        <v>277.8</v>
      </c>
      <c r="D4274">
        <v>72.099999999999994</v>
      </c>
      <c r="E4274">
        <v>41.8</v>
      </c>
      <c r="F4274">
        <v>23.5</v>
      </c>
    </row>
    <row r="4275" spans="1:6" x14ac:dyDescent="0.25">
      <c r="A4275" s="2">
        <v>0.54385416666666664</v>
      </c>
      <c r="B4275" s="2">
        <f t="shared" si="66"/>
        <v>9.8912037037036993E-2</v>
      </c>
      <c r="C4275">
        <v>273.60000000000002</v>
      </c>
      <c r="D4275">
        <v>72.099999999999994</v>
      </c>
      <c r="E4275">
        <v>41.7</v>
      </c>
      <c r="F4275">
        <v>23.5</v>
      </c>
    </row>
    <row r="4276" spans="1:6" x14ac:dyDescent="0.25">
      <c r="A4276" s="2">
        <v>0.54387731481481483</v>
      </c>
      <c r="B4276" s="2">
        <f t="shared" si="66"/>
        <v>9.8935185185185182E-2</v>
      </c>
      <c r="C4276">
        <v>280.3</v>
      </c>
      <c r="D4276">
        <v>72.599999999999994</v>
      </c>
      <c r="E4276">
        <v>41.3</v>
      </c>
      <c r="F4276">
        <v>23.5</v>
      </c>
    </row>
    <row r="4277" spans="1:6" x14ac:dyDescent="0.25">
      <c r="A4277" s="2">
        <v>0.54390046296296302</v>
      </c>
      <c r="B4277" s="2">
        <f t="shared" si="66"/>
        <v>9.895833333333337E-2</v>
      </c>
      <c r="C4277">
        <v>283.60000000000002</v>
      </c>
      <c r="D4277">
        <v>71.7</v>
      </c>
      <c r="E4277">
        <v>41.6</v>
      </c>
      <c r="F4277">
        <v>23.5</v>
      </c>
    </row>
    <row r="4278" spans="1:6" x14ac:dyDescent="0.25">
      <c r="A4278" s="2">
        <v>0.54392361111111109</v>
      </c>
      <c r="B4278" s="2">
        <f t="shared" si="66"/>
        <v>9.8981481481481448E-2</v>
      </c>
      <c r="C4278">
        <v>281</v>
      </c>
      <c r="D4278">
        <v>71.400000000000006</v>
      </c>
      <c r="E4278">
        <v>41.4</v>
      </c>
      <c r="F4278">
        <v>23.5</v>
      </c>
    </row>
    <row r="4279" spans="1:6" x14ac:dyDescent="0.25">
      <c r="A4279" s="2">
        <v>0.54394675925925928</v>
      </c>
      <c r="B4279" s="2">
        <f t="shared" si="66"/>
        <v>9.9004629629629637E-2</v>
      </c>
      <c r="C4279">
        <v>278.60000000000002</v>
      </c>
      <c r="D4279">
        <v>71.7</v>
      </c>
      <c r="E4279">
        <v>41.1</v>
      </c>
      <c r="F4279">
        <v>23.5</v>
      </c>
    </row>
    <row r="4280" spans="1:6" x14ac:dyDescent="0.25">
      <c r="A4280" s="2">
        <v>0.54396990740740747</v>
      </c>
      <c r="B4280" s="2">
        <f t="shared" si="66"/>
        <v>9.9027777777777826E-2</v>
      </c>
      <c r="C4280">
        <v>281.3</v>
      </c>
      <c r="D4280">
        <v>71.900000000000006</v>
      </c>
      <c r="E4280">
        <v>41.3</v>
      </c>
      <c r="F4280">
        <v>23.5</v>
      </c>
    </row>
    <row r="4281" spans="1:6" x14ac:dyDescent="0.25">
      <c r="A4281" s="2">
        <v>0.54399305555555555</v>
      </c>
      <c r="B4281" s="2">
        <f t="shared" si="66"/>
        <v>9.9050925925925903E-2</v>
      </c>
      <c r="C4281">
        <v>280</v>
      </c>
      <c r="D4281">
        <v>71.900000000000006</v>
      </c>
      <c r="E4281">
        <v>41.3</v>
      </c>
      <c r="F4281">
        <v>23.5</v>
      </c>
    </row>
    <row r="4282" spans="1:6" x14ac:dyDescent="0.25">
      <c r="A4282" s="2">
        <v>0.54401620370370374</v>
      </c>
      <c r="B4282" s="2">
        <f t="shared" si="66"/>
        <v>9.9074074074074092E-2</v>
      </c>
      <c r="C4282">
        <v>278.2</v>
      </c>
      <c r="D4282">
        <v>71.900000000000006</v>
      </c>
      <c r="E4282">
        <v>41.1</v>
      </c>
      <c r="F4282">
        <v>23.5</v>
      </c>
    </row>
    <row r="4283" spans="1:6" x14ac:dyDescent="0.25">
      <c r="A4283" s="2">
        <v>0.54403935185185182</v>
      </c>
      <c r="B4283" s="2">
        <f t="shared" si="66"/>
        <v>9.909722222222217E-2</v>
      </c>
      <c r="C4283">
        <v>281.60000000000002</v>
      </c>
      <c r="D4283">
        <v>71.900000000000006</v>
      </c>
      <c r="E4283">
        <v>41.1</v>
      </c>
      <c r="F4283">
        <v>23.5</v>
      </c>
    </row>
    <row r="4284" spans="1:6" x14ac:dyDescent="0.25">
      <c r="A4284" s="2">
        <v>0.5440625</v>
      </c>
      <c r="B4284" s="2">
        <f t="shared" si="66"/>
        <v>9.9120370370370359E-2</v>
      </c>
      <c r="C4284">
        <v>280</v>
      </c>
      <c r="D4284">
        <v>71.900000000000006</v>
      </c>
      <c r="E4284">
        <v>41.2</v>
      </c>
      <c r="F4284">
        <v>23.5</v>
      </c>
    </row>
    <row r="4285" spans="1:6" x14ac:dyDescent="0.25">
      <c r="A4285" s="2">
        <v>0.54408564814814808</v>
      </c>
      <c r="B4285" s="2">
        <f t="shared" si="66"/>
        <v>9.9143518518518436E-2</v>
      </c>
      <c r="C4285">
        <v>278.60000000000002</v>
      </c>
      <c r="D4285">
        <v>71.900000000000006</v>
      </c>
      <c r="E4285">
        <v>41.3</v>
      </c>
      <c r="F4285">
        <v>23.5</v>
      </c>
    </row>
    <row r="4286" spans="1:6" x14ac:dyDescent="0.25">
      <c r="A4286" s="2">
        <v>0.54410879629629627</v>
      </c>
      <c r="B4286" s="2">
        <f t="shared" si="66"/>
        <v>9.9166666666666625E-2</v>
      </c>
      <c r="C4286">
        <v>277.89999999999998</v>
      </c>
      <c r="D4286">
        <v>72</v>
      </c>
      <c r="E4286">
        <v>40.9</v>
      </c>
      <c r="F4286">
        <v>23.5</v>
      </c>
    </row>
    <row r="4287" spans="1:6" x14ac:dyDescent="0.25">
      <c r="A4287" s="2">
        <v>0.54413194444444446</v>
      </c>
      <c r="B4287" s="2">
        <f t="shared" si="66"/>
        <v>9.9189814814814814E-2</v>
      </c>
      <c r="C4287">
        <v>282.8</v>
      </c>
      <c r="D4287">
        <v>72.599999999999994</v>
      </c>
      <c r="E4287">
        <v>40.9</v>
      </c>
      <c r="F4287">
        <v>23.5</v>
      </c>
    </row>
    <row r="4288" spans="1:6" x14ac:dyDescent="0.25">
      <c r="A4288" s="2">
        <v>0.54415509259259254</v>
      </c>
      <c r="B4288" s="2">
        <f t="shared" si="66"/>
        <v>9.9212962962962892E-2</v>
      </c>
      <c r="C4288">
        <v>287.3</v>
      </c>
      <c r="D4288">
        <v>72</v>
      </c>
      <c r="E4288">
        <v>41.2</v>
      </c>
      <c r="F4288">
        <v>23.5</v>
      </c>
    </row>
    <row r="4289" spans="1:6" x14ac:dyDescent="0.25">
      <c r="A4289" s="2">
        <v>0.54417824074074073</v>
      </c>
      <c r="B4289" s="2">
        <f t="shared" si="66"/>
        <v>9.9236111111111081E-2</v>
      </c>
      <c r="C4289">
        <v>282.60000000000002</v>
      </c>
      <c r="D4289">
        <v>72</v>
      </c>
      <c r="E4289">
        <v>41.1</v>
      </c>
      <c r="F4289">
        <v>23.5</v>
      </c>
    </row>
    <row r="4290" spans="1:6" x14ac:dyDescent="0.25">
      <c r="A4290" s="2">
        <v>0.54420138888888892</v>
      </c>
      <c r="B4290" s="2">
        <f t="shared" si="66"/>
        <v>9.9259259259259269E-2</v>
      </c>
      <c r="C4290">
        <v>284.8</v>
      </c>
      <c r="D4290">
        <v>72.400000000000006</v>
      </c>
      <c r="E4290">
        <v>41.6</v>
      </c>
      <c r="F4290">
        <v>23.5</v>
      </c>
    </row>
    <row r="4291" spans="1:6" x14ac:dyDescent="0.25">
      <c r="A4291" s="2">
        <v>0.54422453703703699</v>
      </c>
      <c r="B4291" s="2">
        <f t="shared" ref="B4291:B4354" si="67">A4291-$A$2</f>
        <v>9.9282407407407347E-2</v>
      </c>
      <c r="C4291">
        <v>286.89999999999998</v>
      </c>
      <c r="D4291">
        <v>72</v>
      </c>
      <c r="E4291">
        <v>41.4</v>
      </c>
      <c r="F4291">
        <v>23.5</v>
      </c>
    </row>
    <row r="4292" spans="1:6" x14ac:dyDescent="0.25">
      <c r="A4292" s="2">
        <v>0.54424768518518518</v>
      </c>
      <c r="B4292" s="2">
        <f t="shared" si="67"/>
        <v>9.9305555555555536E-2</v>
      </c>
      <c r="C4292">
        <v>288.60000000000002</v>
      </c>
      <c r="D4292">
        <v>72</v>
      </c>
      <c r="E4292">
        <v>40.9</v>
      </c>
      <c r="F4292">
        <v>23.5</v>
      </c>
    </row>
    <row r="4293" spans="1:6" x14ac:dyDescent="0.25">
      <c r="A4293" s="2">
        <v>0.54427083333333337</v>
      </c>
      <c r="B4293" s="2">
        <f t="shared" si="67"/>
        <v>9.9328703703703725E-2</v>
      </c>
      <c r="C4293">
        <v>289.7</v>
      </c>
      <c r="D4293">
        <v>72.400000000000006</v>
      </c>
      <c r="E4293">
        <v>40.9</v>
      </c>
      <c r="F4293">
        <v>23.5</v>
      </c>
    </row>
    <row r="4294" spans="1:6" x14ac:dyDescent="0.25">
      <c r="A4294" s="2">
        <v>0.54429398148148145</v>
      </c>
      <c r="B4294" s="2">
        <f t="shared" si="67"/>
        <v>9.9351851851851802E-2</v>
      </c>
      <c r="C4294">
        <v>288.7</v>
      </c>
      <c r="D4294">
        <v>72</v>
      </c>
      <c r="E4294">
        <v>40.9</v>
      </c>
      <c r="F4294">
        <v>23.5</v>
      </c>
    </row>
    <row r="4295" spans="1:6" x14ac:dyDescent="0.25">
      <c r="A4295" s="2">
        <v>0.54431712962962964</v>
      </c>
      <c r="B4295" s="2">
        <f t="shared" si="67"/>
        <v>9.9374999999999991E-2</v>
      </c>
      <c r="C4295">
        <v>289.2</v>
      </c>
      <c r="D4295">
        <v>71.2</v>
      </c>
      <c r="E4295">
        <v>40.9</v>
      </c>
      <c r="F4295">
        <v>23.5</v>
      </c>
    </row>
    <row r="4296" spans="1:6" x14ac:dyDescent="0.25">
      <c r="A4296" s="2">
        <v>0.54434027777777783</v>
      </c>
      <c r="B4296" s="2">
        <f t="shared" si="67"/>
        <v>9.939814814814818E-2</v>
      </c>
      <c r="C4296">
        <v>285.3</v>
      </c>
      <c r="D4296">
        <v>71.8</v>
      </c>
      <c r="E4296">
        <v>40.9</v>
      </c>
      <c r="F4296">
        <v>23.3</v>
      </c>
    </row>
    <row r="4297" spans="1:6" x14ac:dyDescent="0.25">
      <c r="A4297" s="2">
        <v>0.5443634259259259</v>
      </c>
      <c r="B4297" s="2">
        <f t="shared" si="67"/>
        <v>9.9421296296296258E-2</v>
      </c>
      <c r="C4297">
        <v>283.10000000000002</v>
      </c>
      <c r="D4297">
        <v>71.8</v>
      </c>
      <c r="E4297">
        <v>41.3</v>
      </c>
      <c r="F4297">
        <v>23.3</v>
      </c>
    </row>
    <row r="4298" spans="1:6" x14ac:dyDescent="0.25">
      <c r="A4298" s="2">
        <v>0.54438657407407409</v>
      </c>
      <c r="B4298" s="2">
        <f t="shared" si="67"/>
        <v>9.9444444444444446E-2</v>
      </c>
      <c r="C4298">
        <v>281.10000000000002</v>
      </c>
      <c r="D4298">
        <v>71.8</v>
      </c>
      <c r="E4298">
        <v>41.3</v>
      </c>
      <c r="F4298">
        <v>23.3</v>
      </c>
    </row>
    <row r="4299" spans="1:6" x14ac:dyDescent="0.25">
      <c r="A4299" s="2">
        <v>0.54440972222222228</v>
      </c>
      <c r="B4299" s="2">
        <f t="shared" si="67"/>
        <v>9.9467592592592635E-2</v>
      </c>
      <c r="C4299">
        <v>280.10000000000002</v>
      </c>
      <c r="D4299">
        <v>72.099999999999994</v>
      </c>
      <c r="E4299">
        <v>40.9</v>
      </c>
      <c r="F4299">
        <v>23.3</v>
      </c>
    </row>
    <row r="4300" spans="1:6" x14ac:dyDescent="0.25">
      <c r="A4300" s="2">
        <v>0.54443287037037036</v>
      </c>
      <c r="B4300" s="2">
        <f t="shared" si="67"/>
        <v>9.9490740740740713E-2</v>
      </c>
      <c r="C4300">
        <v>286.39999999999998</v>
      </c>
      <c r="D4300">
        <v>72</v>
      </c>
      <c r="E4300">
        <v>41.1</v>
      </c>
      <c r="F4300">
        <v>23.3</v>
      </c>
    </row>
    <row r="4301" spans="1:6" x14ac:dyDescent="0.25">
      <c r="A4301" s="2">
        <v>0.54445601851851855</v>
      </c>
      <c r="B4301" s="2">
        <f t="shared" si="67"/>
        <v>9.9513888888888902E-2</v>
      </c>
      <c r="C4301">
        <v>289.3</v>
      </c>
      <c r="D4301">
        <v>72.2</v>
      </c>
      <c r="E4301">
        <v>41.5</v>
      </c>
      <c r="F4301">
        <v>23.3</v>
      </c>
    </row>
    <row r="4302" spans="1:6" x14ac:dyDescent="0.25">
      <c r="A4302" s="2">
        <v>0.54447916666666674</v>
      </c>
      <c r="B4302" s="2">
        <f t="shared" si="67"/>
        <v>9.953703703703709E-2</v>
      </c>
      <c r="C4302">
        <v>289.7</v>
      </c>
      <c r="D4302">
        <v>71.7</v>
      </c>
      <c r="E4302">
        <v>41.2</v>
      </c>
      <c r="F4302">
        <v>23.3</v>
      </c>
    </row>
    <row r="4303" spans="1:6" x14ac:dyDescent="0.25">
      <c r="A4303" s="2">
        <v>0.54450231481481481</v>
      </c>
      <c r="B4303" s="2">
        <f t="shared" si="67"/>
        <v>9.9560185185185168E-2</v>
      </c>
      <c r="C4303">
        <v>291.7</v>
      </c>
      <c r="D4303">
        <v>72.2</v>
      </c>
      <c r="E4303">
        <v>41.2</v>
      </c>
      <c r="F4303">
        <v>23.3</v>
      </c>
    </row>
    <row r="4304" spans="1:6" x14ac:dyDescent="0.25">
      <c r="A4304" s="2">
        <v>0.54452546296296289</v>
      </c>
      <c r="B4304" s="2">
        <f t="shared" si="67"/>
        <v>9.9583333333333246E-2</v>
      </c>
      <c r="C4304">
        <v>292.10000000000002</v>
      </c>
      <c r="D4304">
        <v>72.2</v>
      </c>
      <c r="E4304">
        <v>41</v>
      </c>
      <c r="F4304">
        <v>23.3</v>
      </c>
    </row>
    <row r="4305" spans="1:6" x14ac:dyDescent="0.25">
      <c r="A4305" s="2">
        <v>0.54454861111111108</v>
      </c>
      <c r="B4305" s="2">
        <f t="shared" si="67"/>
        <v>9.9606481481481435E-2</v>
      </c>
      <c r="C4305">
        <v>298.8</v>
      </c>
      <c r="D4305">
        <v>71.8</v>
      </c>
      <c r="E4305">
        <v>41.4</v>
      </c>
      <c r="F4305">
        <v>23.3</v>
      </c>
    </row>
    <row r="4306" spans="1:6" x14ac:dyDescent="0.25">
      <c r="A4306" s="2">
        <v>0.54457175925925927</v>
      </c>
      <c r="B4306" s="2">
        <f t="shared" si="67"/>
        <v>9.9629629629629624E-2</v>
      </c>
      <c r="C4306">
        <v>298.60000000000002</v>
      </c>
      <c r="D4306">
        <v>71.900000000000006</v>
      </c>
      <c r="E4306">
        <v>41.5</v>
      </c>
      <c r="F4306">
        <v>23.3</v>
      </c>
    </row>
    <row r="4307" spans="1:6" x14ac:dyDescent="0.25">
      <c r="A4307" s="2">
        <v>0.54459490740740735</v>
      </c>
      <c r="B4307" s="2">
        <f t="shared" si="67"/>
        <v>9.9652777777777701E-2</v>
      </c>
      <c r="C4307">
        <v>291.2</v>
      </c>
      <c r="D4307">
        <v>71.400000000000006</v>
      </c>
      <c r="E4307">
        <v>41.4</v>
      </c>
      <c r="F4307">
        <v>23.3</v>
      </c>
    </row>
    <row r="4308" spans="1:6" x14ac:dyDescent="0.25">
      <c r="A4308" s="2">
        <v>0.54461805555555554</v>
      </c>
      <c r="B4308" s="2">
        <f t="shared" si="67"/>
        <v>9.967592592592589E-2</v>
      </c>
      <c r="C4308">
        <v>289.8</v>
      </c>
      <c r="D4308">
        <v>72.099999999999994</v>
      </c>
      <c r="E4308">
        <v>41.4</v>
      </c>
      <c r="F4308">
        <v>23.3</v>
      </c>
    </row>
    <row r="4309" spans="1:6" x14ac:dyDescent="0.25">
      <c r="A4309" s="2">
        <v>0.54464120370370372</v>
      </c>
      <c r="B4309" s="2">
        <f t="shared" si="67"/>
        <v>9.9699074074074079E-2</v>
      </c>
      <c r="C4309">
        <v>290</v>
      </c>
      <c r="D4309">
        <v>72.599999999999994</v>
      </c>
      <c r="E4309">
        <v>41.6</v>
      </c>
      <c r="F4309">
        <v>23.3</v>
      </c>
    </row>
    <row r="4310" spans="1:6" x14ac:dyDescent="0.25">
      <c r="A4310" s="2">
        <v>0.5446643518518518</v>
      </c>
      <c r="B4310" s="2">
        <f t="shared" si="67"/>
        <v>9.9722222222222157E-2</v>
      </c>
      <c r="C4310">
        <v>294.60000000000002</v>
      </c>
      <c r="D4310">
        <v>71.8</v>
      </c>
      <c r="E4310">
        <v>41.3</v>
      </c>
      <c r="F4310">
        <v>23.3</v>
      </c>
    </row>
    <row r="4311" spans="1:6" x14ac:dyDescent="0.25">
      <c r="A4311" s="2">
        <v>0.54468749999999999</v>
      </c>
      <c r="B4311" s="2">
        <f t="shared" si="67"/>
        <v>9.9745370370370345E-2</v>
      </c>
      <c r="C4311">
        <v>296.2</v>
      </c>
      <c r="D4311">
        <v>72.400000000000006</v>
      </c>
      <c r="E4311">
        <v>41.3</v>
      </c>
      <c r="F4311">
        <v>23.3</v>
      </c>
    </row>
    <row r="4312" spans="1:6" x14ac:dyDescent="0.25">
      <c r="A4312" s="2">
        <v>0.54471064814814818</v>
      </c>
      <c r="B4312" s="2">
        <f t="shared" si="67"/>
        <v>9.9768518518518534E-2</v>
      </c>
      <c r="C4312">
        <v>297.10000000000002</v>
      </c>
      <c r="D4312">
        <v>72.400000000000006</v>
      </c>
      <c r="E4312">
        <v>41.3</v>
      </c>
      <c r="F4312">
        <v>23.3</v>
      </c>
    </row>
    <row r="4313" spans="1:6" x14ac:dyDescent="0.25">
      <c r="A4313" s="2">
        <v>0.54473379629629626</v>
      </c>
      <c r="B4313" s="2">
        <f t="shared" si="67"/>
        <v>9.9791666666666612E-2</v>
      </c>
      <c r="C4313">
        <v>294.39999999999998</v>
      </c>
      <c r="D4313">
        <v>72.099999999999994</v>
      </c>
      <c r="E4313">
        <v>41.6</v>
      </c>
      <c r="F4313">
        <v>23.3</v>
      </c>
    </row>
    <row r="4314" spans="1:6" x14ac:dyDescent="0.25">
      <c r="A4314" s="2">
        <v>0.54475694444444445</v>
      </c>
      <c r="B4314" s="2">
        <f t="shared" si="67"/>
        <v>9.9814814814814801E-2</v>
      </c>
      <c r="C4314">
        <v>301.89999999999998</v>
      </c>
      <c r="D4314">
        <v>73.400000000000006</v>
      </c>
      <c r="E4314">
        <v>41.1</v>
      </c>
      <c r="F4314">
        <v>23.5</v>
      </c>
    </row>
    <row r="4315" spans="1:6" x14ac:dyDescent="0.25">
      <c r="A4315" s="2">
        <v>0.54478009259259264</v>
      </c>
      <c r="B4315" s="2">
        <f t="shared" si="67"/>
        <v>9.9837962962962989E-2</v>
      </c>
      <c r="C4315">
        <v>303</v>
      </c>
      <c r="D4315">
        <v>71.8</v>
      </c>
      <c r="E4315">
        <v>41.2</v>
      </c>
      <c r="F4315">
        <v>23.5</v>
      </c>
    </row>
    <row r="4316" spans="1:6" x14ac:dyDescent="0.25">
      <c r="A4316" s="2">
        <v>0.54480324074074071</v>
      </c>
      <c r="B4316" s="2">
        <f t="shared" si="67"/>
        <v>9.9861111111111067E-2</v>
      </c>
      <c r="C4316">
        <v>301.60000000000002</v>
      </c>
      <c r="D4316">
        <v>72.400000000000006</v>
      </c>
      <c r="E4316">
        <v>40.9</v>
      </c>
      <c r="F4316">
        <v>23.5</v>
      </c>
    </row>
    <row r="4317" spans="1:6" x14ac:dyDescent="0.25">
      <c r="A4317" s="2">
        <v>0.5448263888888889</v>
      </c>
      <c r="B4317" s="2">
        <f t="shared" si="67"/>
        <v>9.9884259259259256E-2</v>
      </c>
      <c r="C4317">
        <v>298.7</v>
      </c>
      <c r="D4317">
        <v>72.2</v>
      </c>
      <c r="E4317">
        <v>40.9</v>
      </c>
      <c r="F4317">
        <v>23.5</v>
      </c>
    </row>
    <row r="4318" spans="1:6" x14ac:dyDescent="0.25">
      <c r="A4318" s="2">
        <v>0.54484953703703709</v>
      </c>
      <c r="B4318" s="2">
        <f t="shared" si="67"/>
        <v>9.9907407407407445E-2</v>
      </c>
      <c r="C4318">
        <v>299.60000000000002</v>
      </c>
      <c r="D4318">
        <v>72.2</v>
      </c>
      <c r="E4318">
        <v>40.9</v>
      </c>
      <c r="F4318">
        <v>23.5</v>
      </c>
    </row>
    <row r="4319" spans="1:6" x14ac:dyDescent="0.25">
      <c r="A4319" s="2">
        <v>0.54487268518518517</v>
      </c>
      <c r="B4319" s="2">
        <f t="shared" si="67"/>
        <v>9.9930555555555522E-2</v>
      </c>
      <c r="C4319">
        <v>301.60000000000002</v>
      </c>
      <c r="D4319">
        <v>72.8</v>
      </c>
      <c r="E4319">
        <v>40.6</v>
      </c>
      <c r="F4319">
        <v>23.5</v>
      </c>
    </row>
    <row r="4320" spans="1:6" x14ac:dyDescent="0.25">
      <c r="A4320" s="2">
        <v>0.54489583333333336</v>
      </c>
      <c r="B4320" s="2">
        <f t="shared" si="67"/>
        <v>9.9953703703703711E-2</v>
      </c>
      <c r="C4320">
        <v>298.60000000000002</v>
      </c>
      <c r="D4320">
        <v>72.3</v>
      </c>
      <c r="E4320">
        <v>40.799999999999997</v>
      </c>
      <c r="F4320">
        <v>23.5</v>
      </c>
    </row>
    <row r="4321" spans="1:6" x14ac:dyDescent="0.25">
      <c r="A4321" s="2">
        <v>0.54491898148148155</v>
      </c>
      <c r="B4321" s="2">
        <f t="shared" si="67"/>
        <v>9.99768518518519E-2</v>
      </c>
      <c r="C4321">
        <v>301.7</v>
      </c>
      <c r="D4321">
        <v>71.900000000000006</v>
      </c>
      <c r="E4321">
        <v>40.799999999999997</v>
      </c>
      <c r="F4321">
        <v>23.5</v>
      </c>
    </row>
    <row r="4322" spans="1:6" x14ac:dyDescent="0.25">
      <c r="A4322" s="2">
        <v>0.54494212962962962</v>
      </c>
      <c r="B4322" s="2">
        <f t="shared" si="67"/>
        <v>9.9999999999999978E-2</v>
      </c>
      <c r="C4322">
        <v>300.10000000000002</v>
      </c>
      <c r="D4322">
        <v>72.599999999999994</v>
      </c>
      <c r="E4322">
        <v>40.799999999999997</v>
      </c>
      <c r="F4322">
        <v>23.5</v>
      </c>
    </row>
    <row r="4323" spans="1:6" x14ac:dyDescent="0.25">
      <c r="A4323" s="2">
        <v>0.54496527777777781</v>
      </c>
      <c r="B4323" s="2">
        <f t="shared" si="67"/>
        <v>0.10002314814814817</v>
      </c>
      <c r="C4323">
        <v>297.60000000000002</v>
      </c>
      <c r="D4323">
        <v>71.8</v>
      </c>
      <c r="E4323">
        <v>41.1</v>
      </c>
      <c r="F4323">
        <v>23.5</v>
      </c>
    </row>
    <row r="4324" spans="1:6" x14ac:dyDescent="0.25">
      <c r="A4324" s="2">
        <v>0.54498842592592589</v>
      </c>
      <c r="B4324" s="2">
        <f t="shared" si="67"/>
        <v>0.10004629629629624</v>
      </c>
      <c r="C4324">
        <v>298.2</v>
      </c>
      <c r="D4324">
        <v>72.2</v>
      </c>
      <c r="E4324">
        <v>41.1</v>
      </c>
      <c r="F4324">
        <v>23.5</v>
      </c>
    </row>
    <row r="4325" spans="1:6" x14ac:dyDescent="0.25">
      <c r="A4325" s="2">
        <v>0.54501157407407408</v>
      </c>
      <c r="B4325" s="2">
        <f t="shared" si="67"/>
        <v>0.10006944444444443</v>
      </c>
      <c r="C4325">
        <v>297.10000000000002</v>
      </c>
      <c r="D4325">
        <v>71.8</v>
      </c>
      <c r="E4325">
        <v>41.4</v>
      </c>
      <c r="F4325">
        <v>23.5</v>
      </c>
    </row>
    <row r="4326" spans="1:6" x14ac:dyDescent="0.25">
      <c r="A4326" s="2">
        <v>0.54503472222222216</v>
      </c>
      <c r="B4326" s="2">
        <f t="shared" si="67"/>
        <v>0.10009259259259251</v>
      </c>
      <c r="C4326">
        <v>301.3</v>
      </c>
      <c r="D4326">
        <v>72.099999999999994</v>
      </c>
      <c r="E4326">
        <v>41</v>
      </c>
      <c r="F4326">
        <v>23.5</v>
      </c>
    </row>
    <row r="4327" spans="1:6" x14ac:dyDescent="0.25">
      <c r="A4327" s="2">
        <v>0.54505787037037035</v>
      </c>
      <c r="B4327" s="2">
        <f t="shared" si="67"/>
        <v>0.1001157407407407</v>
      </c>
      <c r="C4327">
        <v>301.3</v>
      </c>
      <c r="D4327">
        <v>72.099999999999994</v>
      </c>
      <c r="E4327">
        <v>41.2</v>
      </c>
      <c r="F4327">
        <v>23.5</v>
      </c>
    </row>
    <row r="4328" spans="1:6" x14ac:dyDescent="0.25">
      <c r="A4328" s="2">
        <v>0.54508101851851853</v>
      </c>
      <c r="B4328" s="2">
        <f t="shared" si="67"/>
        <v>0.10013888888888889</v>
      </c>
      <c r="C4328">
        <v>300.10000000000002</v>
      </c>
      <c r="D4328">
        <v>71.900000000000006</v>
      </c>
      <c r="E4328">
        <v>41.1</v>
      </c>
      <c r="F4328">
        <v>23.5</v>
      </c>
    </row>
    <row r="4329" spans="1:6" x14ac:dyDescent="0.25">
      <c r="A4329" s="2">
        <v>0.54510416666666661</v>
      </c>
      <c r="B4329" s="2">
        <f t="shared" si="67"/>
        <v>0.10016203703703697</v>
      </c>
      <c r="C4329">
        <v>301</v>
      </c>
      <c r="D4329">
        <v>72.3</v>
      </c>
      <c r="E4329">
        <v>41.4</v>
      </c>
      <c r="F4329">
        <v>23.5</v>
      </c>
    </row>
    <row r="4330" spans="1:6" x14ac:dyDescent="0.25">
      <c r="A4330" s="2">
        <v>0.5451273148148148</v>
      </c>
      <c r="B4330" s="2">
        <f t="shared" si="67"/>
        <v>0.10018518518518515</v>
      </c>
      <c r="C4330">
        <v>297.3</v>
      </c>
      <c r="D4330">
        <v>72.7</v>
      </c>
      <c r="E4330">
        <v>41.4</v>
      </c>
      <c r="F4330">
        <v>23.5</v>
      </c>
    </row>
    <row r="4331" spans="1:6" x14ac:dyDescent="0.25">
      <c r="A4331" s="2">
        <v>0.54515046296296299</v>
      </c>
      <c r="B4331" s="2">
        <f t="shared" si="67"/>
        <v>0.10020833333333334</v>
      </c>
      <c r="C4331">
        <v>297.8</v>
      </c>
      <c r="D4331">
        <v>72.099999999999994</v>
      </c>
      <c r="E4331">
        <v>41.4</v>
      </c>
      <c r="F4331">
        <v>23.5</v>
      </c>
    </row>
    <row r="4332" spans="1:6" x14ac:dyDescent="0.25">
      <c r="A4332" s="2">
        <v>0.54517361111111107</v>
      </c>
      <c r="B4332" s="2">
        <f t="shared" si="67"/>
        <v>0.10023148148148142</v>
      </c>
      <c r="C4332">
        <v>298.3</v>
      </c>
      <c r="D4332">
        <v>73.3</v>
      </c>
      <c r="E4332">
        <v>41.4</v>
      </c>
      <c r="F4332">
        <v>23.5</v>
      </c>
    </row>
    <row r="4333" spans="1:6" x14ac:dyDescent="0.25">
      <c r="A4333" s="2">
        <v>0.54519675925925926</v>
      </c>
      <c r="B4333" s="2">
        <f t="shared" si="67"/>
        <v>0.10025462962962961</v>
      </c>
      <c r="C4333">
        <v>300.7</v>
      </c>
      <c r="D4333">
        <v>72.2</v>
      </c>
      <c r="E4333">
        <v>41.8</v>
      </c>
      <c r="F4333">
        <v>23.5</v>
      </c>
    </row>
    <row r="4334" spans="1:6" x14ac:dyDescent="0.25">
      <c r="A4334" s="2">
        <v>0.54521990740740744</v>
      </c>
      <c r="B4334" s="2">
        <f t="shared" si="67"/>
        <v>0.1002777777777778</v>
      </c>
      <c r="C4334">
        <v>298.7</v>
      </c>
      <c r="D4334">
        <v>72.7</v>
      </c>
      <c r="E4334">
        <v>41.8</v>
      </c>
      <c r="F4334">
        <v>23.5</v>
      </c>
    </row>
    <row r="4335" spans="1:6" x14ac:dyDescent="0.25">
      <c r="A4335" s="2">
        <v>0.54524305555555552</v>
      </c>
      <c r="B4335" s="2">
        <f t="shared" si="67"/>
        <v>0.10030092592592588</v>
      </c>
      <c r="C4335">
        <v>297.10000000000002</v>
      </c>
      <c r="D4335">
        <v>72.400000000000006</v>
      </c>
      <c r="E4335">
        <v>41.8</v>
      </c>
      <c r="F4335">
        <v>23.5</v>
      </c>
    </row>
    <row r="4336" spans="1:6" x14ac:dyDescent="0.25">
      <c r="A4336" s="2">
        <v>0.54526620370370371</v>
      </c>
      <c r="B4336" s="2">
        <f t="shared" si="67"/>
        <v>0.10032407407407407</v>
      </c>
      <c r="C4336">
        <v>294.7</v>
      </c>
      <c r="D4336">
        <v>72.400000000000006</v>
      </c>
      <c r="E4336">
        <v>41.6</v>
      </c>
      <c r="F4336">
        <v>23.5</v>
      </c>
    </row>
    <row r="4337" spans="1:6" x14ac:dyDescent="0.25">
      <c r="A4337" s="2">
        <v>0.5452893518518519</v>
      </c>
      <c r="B4337" s="2">
        <f t="shared" si="67"/>
        <v>0.10034722222222225</v>
      </c>
      <c r="C4337">
        <v>298.2</v>
      </c>
      <c r="D4337">
        <v>72.3</v>
      </c>
      <c r="E4337">
        <v>41.8</v>
      </c>
      <c r="F4337">
        <v>23.5</v>
      </c>
    </row>
    <row r="4338" spans="1:6" x14ac:dyDescent="0.25">
      <c r="A4338" s="2">
        <v>0.54531249999999998</v>
      </c>
      <c r="B4338" s="2">
        <f t="shared" si="67"/>
        <v>0.10037037037037033</v>
      </c>
      <c r="C4338">
        <v>291.2</v>
      </c>
      <c r="D4338">
        <v>72</v>
      </c>
      <c r="E4338">
        <v>41.5</v>
      </c>
      <c r="F4338">
        <v>23.5</v>
      </c>
    </row>
    <row r="4339" spans="1:6" x14ac:dyDescent="0.25">
      <c r="A4339" s="2">
        <v>0.54533564814814817</v>
      </c>
      <c r="B4339" s="2">
        <f t="shared" si="67"/>
        <v>0.10039351851851852</v>
      </c>
      <c r="C4339">
        <v>289.89999999999998</v>
      </c>
      <c r="D4339">
        <v>72.3</v>
      </c>
      <c r="E4339">
        <v>41.5</v>
      </c>
      <c r="F4339">
        <v>23.5</v>
      </c>
    </row>
    <row r="4340" spans="1:6" x14ac:dyDescent="0.25">
      <c r="A4340" s="2">
        <v>0.54535879629629636</v>
      </c>
      <c r="B4340" s="2">
        <f t="shared" si="67"/>
        <v>0.10041666666666671</v>
      </c>
      <c r="C4340">
        <v>289</v>
      </c>
      <c r="D4340">
        <v>72.8</v>
      </c>
      <c r="E4340">
        <v>41.3</v>
      </c>
      <c r="F4340">
        <v>23.5</v>
      </c>
    </row>
    <row r="4341" spans="1:6" x14ac:dyDescent="0.25">
      <c r="A4341" s="2">
        <v>0.54538194444444443</v>
      </c>
      <c r="B4341" s="2">
        <f t="shared" si="67"/>
        <v>0.10043981481481479</v>
      </c>
      <c r="C4341">
        <v>294.7</v>
      </c>
      <c r="D4341">
        <v>72.3</v>
      </c>
      <c r="E4341">
        <v>41.7</v>
      </c>
      <c r="F4341">
        <v>23.5</v>
      </c>
    </row>
    <row r="4342" spans="1:6" x14ac:dyDescent="0.25">
      <c r="A4342" s="2">
        <v>0.54540509259259262</v>
      </c>
      <c r="B4342" s="2">
        <f t="shared" si="67"/>
        <v>0.10046296296296298</v>
      </c>
      <c r="C4342">
        <v>293.60000000000002</v>
      </c>
      <c r="D4342">
        <v>72.3</v>
      </c>
      <c r="E4342">
        <v>40.9</v>
      </c>
      <c r="F4342">
        <v>23.5</v>
      </c>
    </row>
    <row r="4343" spans="1:6" x14ac:dyDescent="0.25">
      <c r="A4343" s="2">
        <v>0.54542824074074081</v>
      </c>
      <c r="B4343" s="2">
        <f t="shared" si="67"/>
        <v>0.10048611111111116</v>
      </c>
      <c r="C4343">
        <v>288.7</v>
      </c>
      <c r="D4343">
        <v>72.3</v>
      </c>
      <c r="E4343">
        <v>40.9</v>
      </c>
      <c r="F4343">
        <v>23.5</v>
      </c>
    </row>
    <row r="4344" spans="1:6" x14ac:dyDescent="0.25">
      <c r="A4344" s="2">
        <v>0.54545138888888889</v>
      </c>
      <c r="B4344" s="2">
        <f t="shared" si="67"/>
        <v>0.10050925925925924</v>
      </c>
      <c r="C4344">
        <v>289.7</v>
      </c>
      <c r="D4344">
        <v>72.2</v>
      </c>
      <c r="E4344">
        <v>40.9</v>
      </c>
      <c r="F4344">
        <v>23.5</v>
      </c>
    </row>
    <row r="4345" spans="1:6" x14ac:dyDescent="0.25">
      <c r="A4345" s="2">
        <v>0.54547453703703697</v>
      </c>
      <c r="B4345" s="2">
        <f t="shared" si="67"/>
        <v>0.10053240740740732</v>
      </c>
      <c r="C4345">
        <v>286.8</v>
      </c>
      <c r="D4345">
        <v>71.7</v>
      </c>
      <c r="E4345">
        <v>40.9</v>
      </c>
      <c r="F4345">
        <v>23.5</v>
      </c>
    </row>
    <row r="4346" spans="1:6" x14ac:dyDescent="0.25">
      <c r="A4346" s="2">
        <v>0.54549768518518515</v>
      </c>
      <c r="B4346" s="2">
        <f t="shared" si="67"/>
        <v>0.10055555555555551</v>
      </c>
      <c r="C4346">
        <v>289.5</v>
      </c>
      <c r="D4346">
        <v>72.099999999999994</v>
      </c>
      <c r="E4346">
        <v>41.3</v>
      </c>
      <c r="F4346">
        <v>23.5</v>
      </c>
    </row>
    <row r="4347" spans="1:6" x14ac:dyDescent="0.25">
      <c r="A4347" s="2">
        <v>0.54552083333333334</v>
      </c>
      <c r="B4347" s="2">
        <f t="shared" si="67"/>
        <v>0.1005787037037037</v>
      </c>
      <c r="C4347">
        <v>293.2</v>
      </c>
      <c r="D4347">
        <v>72.099999999999994</v>
      </c>
      <c r="E4347">
        <v>40.9</v>
      </c>
      <c r="F4347">
        <v>23.5</v>
      </c>
    </row>
    <row r="4348" spans="1:6" x14ac:dyDescent="0.25">
      <c r="A4348" s="2">
        <v>0.54554398148148142</v>
      </c>
      <c r="B4348" s="2">
        <f t="shared" si="67"/>
        <v>0.10060185185185178</v>
      </c>
      <c r="C4348">
        <v>291.5</v>
      </c>
      <c r="D4348">
        <v>72.099999999999994</v>
      </c>
      <c r="E4348">
        <v>40.9</v>
      </c>
      <c r="F4348">
        <v>23.5</v>
      </c>
    </row>
    <row r="4349" spans="1:6" x14ac:dyDescent="0.25">
      <c r="A4349" s="2">
        <v>0.54556712962962961</v>
      </c>
      <c r="B4349" s="2">
        <f t="shared" si="67"/>
        <v>0.10062499999999996</v>
      </c>
      <c r="C4349">
        <v>291.8</v>
      </c>
      <c r="D4349">
        <v>72.3</v>
      </c>
      <c r="E4349">
        <v>40.9</v>
      </c>
      <c r="F4349">
        <v>23.5</v>
      </c>
    </row>
    <row r="4350" spans="1:6" x14ac:dyDescent="0.25">
      <c r="A4350" s="2">
        <v>0.5455902777777778</v>
      </c>
      <c r="B4350" s="2">
        <f t="shared" si="67"/>
        <v>0.10064814814814815</v>
      </c>
      <c r="C4350">
        <v>286.89999999999998</v>
      </c>
      <c r="D4350">
        <v>72.3</v>
      </c>
      <c r="E4350">
        <v>40.9</v>
      </c>
      <c r="F4350">
        <v>23.5</v>
      </c>
    </row>
    <row r="4351" spans="1:6" x14ac:dyDescent="0.25">
      <c r="A4351" s="2">
        <v>0.54561342592592588</v>
      </c>
      <c r="B4351" s="2">
        <f t="shared" si="67"/>
        <v>0.10067129629629623</v>
      </c>
      <c r="C4351">
        <v>290.3</v>
      </c>
      <c r="D4351">
        <v>72.2</v>
      </c>
      <c r="E4351">
        <v>40.700000000000003</v>
      </c>
      <c r="F4351">
        <v>23.5</v>
      </c>
    </row>
    <row r="4352" spans="1:6" x14ac:dyDescent="0.25">
      <c r="A4352" s="2">
        <v>0.54563657407407407</v>
      </c>
      <c r="B4352" s="2">
        <f t="shared" si="67"/>
        <v>0.10069444444444442</v>
      </c>
      <c r="C4352">
        <v>285.8</v>
      </c>
      <c r="D4352">
        <v>71.7</v>
      </c>
      <c r="E4352">
        <v>41.1</v>
      </c>
      <c r="F4352">
        <v>23.5</v>
      </c>
    </row>
    <row r="4353" spans="1:6" x14ac:dyDescent="0.25">
      <c r="A4353" s="2">
        <v>0.54565972222222225</v>
      </c>
      <c r="B4353" s="2">
        <f t="shared" si="67"/>
        <v>0.10071759259259261</v>
      </c>
      <c r="C4353">
        <v>282.8</v>
      </c>
      <c r="D4353">
        <v>72.400000000000006</v>
      </c>
      <c r="E4353">
        <v>41.6</v>
      </c>
      <c r="F4353">
        <v>23.5</v>
      </c>
    </row>
    <row r="4354" spans="1:6" x14ac:dyDescent="0.25">
      <c r="A4354" s="2">
        <v>0.54568287037037033</v>
      </c>
      <c r="B4354" s="2">
        <f t="shared" si="67"/>
        <v>0.10074074074074069</v>
      </c>
      <c r="C4354">
        <v>282.2</v>
      </c>
      <c r="D4354">
        <v>71.900000000000006</v>
      </c>
      <c r="E4354">
        <v>41.6</v>
      </c>
      <c r="F4354">
        <v>23.5</v>
      </c>
    </row>
    <row r="4355" spans="1:6" x14ac:dyDescent="0.25">
      <c r="A4355" s="2">
        <v>0.54570601851851852</v>
      </c>
      <c r="B4355" s="2">
        <f t="shared" ref="B4355:B4418" si="68">A4355-$A$2</f>
        <v>0.10076388888888888</v>
      </c>
      <c r="C4355">
        <v>285.89999999999998</v>
      </c>
      <c r="D4355">
        <v>71.900000000000006</v>
      </c>
      <c r="E4355">
        <v>41.1</v>
      </c>
      <c r="F4355">
        <v>23.6</v>
      </c>
    </row>
    <row r="4356" spans="1:6" x14ac:dyDescent="0.25">
      <c r="A4356" s="2">
        <v>0.54572916666666671</v>
      </c>
      <c r="B4356" s="2">
        <f t="shared" si="68"/>
        <v>0.10078703703703706</v>
      </c>
      <c r="C4356">
        <v>280.39999999999998</v>
      </c>
      <c r="D4356">
        <v>72.3</v>
      </c>
      <c r="E4356">
        <v>41.4</v>
      </c>
      <c r="F4356">
        <v>23.6</v>
      </c>
    </row>
    <row r="4357" spans="1:6" x14ac:dyDescent="0.25">
      <c r="A4357" s="2">
        <v>0.54575231481481479</v>
      </c>
      <c r="B4357" s="2">
        <f t="shared" si="68"/>
        <v>0.10081018518518514</v>
      </c>
      <c r="C4357">
        <v>277.5</v>
      </c>
      <c r="D4357">
        <v>72.3</v>
      </c>
      <c r="E4357">
        <v>41.2</v>
      </c>
      <c r="F4357">
        <v>23.4</v>
      </c>
    </row>
    <row r="4358" spans="1:6" x14ac:dyDescent="0.25">
      <c r="A4358" s="2">
        <v>0.54577546296296298</v>
      </c>
      <c r="B4358" s="2">
        <f t="shared" si="68"/>
        <v>0.10083333333333333</v>
      </c>
      <c r="C4358">
        <v>278.39999999999998</v>
      </c>
      <c r="D4358">
        <v>73</v>
      </c>
      <c r="E4358">
        <v>41.2</v>
      </c>
      <c r="F4358">
        <v>23.4</v>
      </c>
    </row>
    <row r="4359" spans="1:6" x14ac:dyDescent="0.25">
      <c r="A4359" s="2">
        <v>0.54579861111111116</v>
      </c>
      <c r="B4359" s="2">
        <f t="shared" si="68"/>
        <v>0.10085648148148152</v>
      </c>
      <c r="C4359">
        <v>281.3</v>
      </c>
      <c r="D4359">
        <v>72.3</v>
      </c>
      <c r="E4359">
        <v>40.799999999999997</v>
      </c>
      <c r="F4359">
        <v>23.4</v>
      </c>
    </row>
    <row r="4360" spans="1:6" x14ac:dyDescent="0.25">
      <c r="A4360" s="2">
        <v>0.54582175925925924</v>
      </c>
      <c r="B4360" s="2">
        <f t="shared" si="68"/>
        <v>0.1008796296296296</v>
      </c>
      <c r="C4360">
        <v>285.39999999999998</v>
      </c>
      <c r="D4360">
        <v>72.5</v>
      </c>
      <c r="E4360">
        <v>41.1</v>
      </c>
      <c r="F4360">
        <v>23.4</v>
      </c>
    </row>
    <row r="4361" spans="1:6" x14ac:dyDescent="0.25">
      <c r="A4361" s="2">
        <v>0.54584490740740743</v>
      </c>
      <c r="B4361" s="2">
        <f t="shared" si="68"/>
        <v>0.10090277777777779</v>
      </c>
      <c r="C4361">
        <v>285.2</v>
      </c>
      <c r="D4361">
        <v>72.2</v>
      </c>
      <c r="E4361">
        <v>41.3</v>
      </c>
      <c r="F4361">
        <v>23.7</v>
      </c>
    </row>
    <row r="4362" spans="1:6" x14ac:dyDescent="0.25">
      <c r="A4362" s="2">
        <v>0.54586805555555562</v>
      </c>
      <c r="B4362" s="2">
        <f t="shared" si="68"/>
        <v>0.10092592592592597</v>
      </c>
      <c r="C4362">
        <v>281.7</v>
      </c>
      <c r="D4362">
        <v>72.2</v>
      </c>
      <c r="E4362">
        <v>41.3</v>
      </c>
      <c r="F4362">
        <v>23.7</v>
      </c>
    </row>
    <row r="4363" spans="1:6" x14ac:dyDescent="0.25">
      <c r="A4363" s="2">
        <v>0.5458912037037037</v>
      </c>
      <c r="B4363" s="2">
        <f t="shared" si="68"/>
        <v>0.10094907407407405</v>
      </c>
      <c r="C4363">
        <v>283.8</v>
      </c>
      <c r="D4363">
        <v>72.099999999999994</v>
      </c>
      <c r="E4363">
        <v>41.3</v>
      </c>
      <c r="F4363">
        <v>23.7</v>
      </c>
    </row>
    <row r="4364" spans="1:6" x14ac:dyDescent="0.25">
      <c r="A4364" s="2">
        <v>0.54591435185185189</v>
      </c>
      <c r="B4364" s="2">
        <f t="shared" si="68"/>
        <v>0.10097222222222224</v>
      </c>
      <c r="C4364">
        <v>281.60000000000002</v>
      </c>
      <c r="D4364">
        <v>72.099999999999994</v>
      </c>
      <c r="E4364">
        <v>41</v>
      </c>
      <c r="F4364">
        <v>23.5</v>
      </c>
    </row>
    <row r="4365" spans="1:6" x14ac:dyDescent="0.25">
      <c r="A4365" s="2">
        <v>0.54593749999999996</v>
      </c>
      <c r="B4365" s="2">
        <f t="shared" si="68"/>
        <v>0.10099537037037032</v>
      </c>
      <c r="C4365">
        <v>280.89999999999998</v>
      </c>
      <c r="D4365">
        <v>73.3</v>
      </c>
      <c r="E4365">
        <v>41.4</v>
      </c>
      <c r="F4365">
        <v>23.5</v>
      </c>
    </row>
    <row r="4366" spans="1:6" x14ac:dyDescent="0.25">
      <c r="A4366" s="2">
        <v>0.54596064814814815</v>
      </c>
      <c r="B4366" s="2">
        <f t="shared" si="68"/>
        <v>0.10101851851851851</v>
      </c>
      <c r="C4366">
        <v>278.8</v>
      </c>
      <c r="D4366">
        <v>71.900000000000006</v>
      </c>
      <c r="E4366">
        <v>41.4</v>
      </c>
      <c r="F4366">
        <v>23.5</v>
      </c>
    </row>
    <row r="4367" spans="1:6" x14ac:dyDescent="0.25">
      <c r="A4367" s="2">
        <v>0.54598379629629623</v>
      </c>
      <c r="B4367" s="2">
        <f t="shared" si="68"/>
        <v>0.10104166666666659</v>
      </c>
      <c r="C4367">
        <v>282.2</v>
      </c>
      <c r="D4367">
        <v>72.2</v>
      </c>
      <c r="E4367">
        <v>41.4</v>
      </c>
      <c r="F4367">
        <v>23.5</v>
      </c>
    </row>
    <row r="4368" spans="1:6" x14ac:dyDescent="0.25">
      <c r="A4368" s="2">
        <v>0.54600694444444442</v>
      </c>
      <c r="B4368" s="2">
        <f t="shared" si="68"/>
        <v>0.10106481481481477</v>
      </c>
      <c r="C4368">
        <v>280.60000000000002</v>
      </c>
      <c r="D4368">
        <v>72.2</v>
      </c>
      <c r="E4368">
        <v>41.4</v>
      </c>
      <c r="F4368">
        <v>23.5</v>
      </c>
    </row>
    <row r="4369" spans="1:6" x14ac:dyDescent="0.25">
      <c r="A4369" s="2">
        <v>0.54603009259259261</v>
      </c>
      <c r="B4369" s="2">
        <f t="shared" si="68"/>
        <v>0.10108796296296296</v>
      </c>
      <c r="C4369">
        <v>281.8</v>
      </c>
      <c r="D4369">
        <v>71.900000000000006</v>
      </c>
      <c r="E4369">
        <v>41.7</v>
      </c>
      <c r="F4369">
        <v>23.5</v>
      </c>
    </row>
    <row r="4370" spans="1:6" x14ac:dyDescent="0.25">
      <c r="A4370" s="2">
        <v>0.54605324074074069</v>
      </c>
      <c r="B4370" s="2">
        <f t="shared" si="68"/>
        <v>0.10111111111111104</v>
      </c>
      <c r="C4370">
        <v>281.60000000000002</v>
      </c>
      <c r="D4370">
        <v>72.8</v>
      </c>
      <c r="E4370">
        <v>41.3</v>
      </c>
      <c r="F4370">
        <v>23.5</v>
      </c>
    </row>
    <row r="4371" spans="1:6" x14ac:dyDescent="0.25">
      <c r="A4371" s="2">
        <v>0.54607638888888888</v>
      </c>
      <c r="B4371" s="2">
        <f t="shared" si="68"/>
        <v>0.10113425925925923</v>
      </c>
      <c r="C4371">
        <v>278.10000000000002</v>
      </c>
      <c r="D4371">
        <v>72.7</v>
      </c>
      <c r="E4371">
        <v>41.3</v>
      </c>
      <c r="F4371">
        <v>23.5</v>
      </c>
    </row>
    <row r="4372" spans="1:6" x14ac:dyDescent="0.25">
      <c r="A4372" s="2">
        <v>0.54609953703703706</v>
      </c>
      <c r="B4372" s="2">
        <f t="shared" si="68"/>
        <v>0.10115740740740742</v>
      </c>
      <c r="C4372">
        <v>275.39999999999998</v>
      </c>
      <c r="D4372">
        <v>72.400000000000006</v>
      </c>
      <c r="E4372">
        <v>41.3</v>
      </c>
      <c r="F4372">
        <v>23.5</v>
      </c>
    </row>
    <row r="4373" spans="1:6" x14ac:dyDescent="0.25">
      <c r="A4373" s="2">
        <v>0.54612268518518514</v>
      </c>
      <c r="B4373" s="2">
        <f t="shared" si="68"/>
        <v>0.1011805555555555</v>
      </c>
      <c r="C4373">
        <v>281.2</v>
      </c>
      <c r="D4373">
        <v>72.599999999999994</v>
      </c>
      <c r="E4373">
        <v>41.6</v>
      </c>
      <c r="F4373">
        <v>23.5</v>
      </c>
    </row>
    <row r="4374" spans="1:6" x14ac:dyDescent="0.25">
      <c r="A4374" s="2">
        <v>0.54614583333333333</v>
      </c>
      <c r="B4374" s="2">
        <f t="shared" si="68"/>
        <v>0.10120370370370368</v>
      </c>
      <c r="C4374">
        <v>280.5</v>
      </c>
      <c r="D4374">
        <v>72.599999999999994</v>
      </c>
      <c r="E4374">
        <v>41.3</v>
      </c>
      <c r="F4374">
        <v>23.5</v>
      </c>
    </row>
    <row r="4375" spans="1:6" x14ac:dyDescent="0.25">
      <c r="A4375" s="2">
        <v>0.54616898148148152</v>
      </c>
      <c r="B4375" s="2">
        <f t="shared" si="68"/>
        <v>0.10122685185185187</v>
      </c>
      <c r="C4375">
        <v>278.3</v>
      </c>
      <c r="D4375">
        <v>72.2</v>
      </c>
      <c r="E4375">
        <v>41.3</v>
      </c>
      <c r="F4375">
        <v>23.5</v>
      </c>
    </row>
    <row r="4376" spans="1:6" x14ac:dyDescent="0.25">
      <c r="A4376" s="2">
        <v>0.5461921296296296</v>
      </c>
      <c r="B4376" s="2">
        <f t="shared" si="68"/>
        <v>0.10124999999999995</v>
      </c>
      <c r="C4376">
        <v>280.10000000000002</v>
      </c>
      <c r="D4376">
        <v>72.599999999999994</v>
      </c>
      <c r="E4376">
        <v>41.4</v>
      </c>
      <c r="F4376">
        <v>23.5</v>
      </c>
    </row>
    <row r="4377" spans="1:6" x14ac:dyDescent="0.25">
      <c r="A4377" s="2">
        <v>0.54621527777777779</v>
      </c>
      <c r="B4377" s="2">
        <f t="shared" si="68"/>
        <v>0.10127314814814814</v>
      </c>
      <c r="C4377">
        <v>277.60000000000002</v>
      </c>
      <c r="D4377">
        <v>71.900000000000006</v>
      </c>
      <c r="E4377">
        <v>41.3</v>
      </c>
      <c r="F4377">
        <v>23.5</v>
      </c>
    </row>
    <row r="4378" spans="1:6" x14ac:dyDescent="0.25">
      <c r="A4378" s="2">
        <v>0.54623842592592597</v>
      </c>
      <c r="B4378" s="2">
        <f t="shared" si="68"/>
        <v>0.10129629629629633</v>
      </c>
      <c r="C4378">
        <v>274.39999999999998</v>
      </c>
      <c r="D4378">
        <v>71.900000000000006</v>
      </c>
      <c r="E4378">
        <v>40.9</v>
      </c>
      <c r="F4378">
        <v>23.5</v>
      </c>
    </row>
    <row r="4379" spans="1:6" x14ac:dyDescent="0.25">
      <c r="A4379" s="2">
        <v>0.54626157407407405</v>
      </c>
      <c r="B4379" s="2">
        <f t="shared" si="68"/>
        <v>0.10131944444444441</v>
      </c>
      <c r="C4379">
        <v>277.5</v>
      </c>
      <c r="D4379">
        <v>71.900000000000006</v>
      </c>
      <c r="E4379">
        <v>41.3</v>
      </c>
      <c r="F4379">
        <v>23.5</v>
      </c>
    </row>
    <row r="4380" spans="1:6" x14ac:dyDescent="0.25">
      <c r="A4380" s="2">
        <v>0.54628472222222224</v>
      </c>
      <c r="B4380" s="2">
        <f t="shared" si="68"/>
        <v>0.1013425925925926</v>
      </c>
      <c r="C4380">
        <v>275.8</v>
      </c>
      <c r="D4380">
        <v>72.099999999999994</v>
      </c>
      <c r="E4380">
        <v>40.9</v>
      </c>
      <c r="F4380">
        <v>23.5</v>
      </c>
    </row>
    <row r="4381" spans="1:6" x14ac:dyDescent="0.25">
      <c r="A4381" s="2">
        <v>0.54630787037037043</v>
      </c>
      <c r="B4381" s="2">
        <f t="shared" si="68"/>
        <v>0.10136574074074078</v>
      </c>
      <c r="C4381">
        <v>278.89999999999998</v>
      </c>
      <c r="D4381">
        <v>72.2</v>
      </c>
      <c r="E4381">
        <v>41.3</v>
      </c>
      <c r="F4381">
        <v>23.5</v>
      </c>
    </row>
    <row r="4382" spans="1:6" x14ac:dyDescent="0.25">
      <c r="A4382" s="2">
        <v>0.54633101851851851</v>
      </c>
      <c r="B4382" s="2">
        <f t="shared" si="68"/>
        <v>0.10138888888888886</v>
      </c>
      <c r="C4382">
        <v>283.7</v>
      </c>
      <c r="D4382">
        <v>72</v>
      </c>
      <c r="E4382">
        <v>41.3</v>
      </c>
      <c r="F4382">
        <v>23.5</v>
      </c>
    </row>
    <row r="4383" spans="1:6" x14ac:dyDescent="0.25">
      <c r="A4383" s="2">
        <v>0.5463541666666667</v>
      </c>
      <c r="B4383" s="2">
        <f t="shared" si="68"/>
        <v>0.10141203703703705</v>
      </c>
      <c r="C4383">
        <v>284.39999999999998</v>
      </c>
      <c r="D4383">
        <v>71.900000000000006</v>
      </c>
      <c r="E4383">
        <v>41.3</v>
      </c>
      <c r="F4383">
        <v>23.5</v>
      </c>
    </row>
    <row r="4384" spans="1:6" x14ac:dyDescent="0.25">
      <c r="A4384" s="2">
        <v>0.54637731481481489</v>
      </c>
      <c r="B4384" s="2">
        <f t="shared" si="68"/>
        <v>0.10143518518518524</v>
      </c>
      <c r="C4384">
        <v>283.3</v>
      </c>
      <c r="D4384">
        <v>72.900000000000006</v>
      </c>
      <c r="E4384">
        <v>41.3</v>
      </c>
      <c r="F4384">
        <v>23.5</v>
      </c>
    </row>
    <row r="4385" spans="1:6" x14ac:dyDescent="0.25">
      <c r="A4385" s="2">
        <v>0.54640046296296296</v>
      </c>
      <c r="B4385" s="2">
        <f t="shared" si="68"/>
        <v>0.10145833333333332</v>
      </c>
      <c r="C4385">
        <v>283.2</v>
      </c>
      <c r="D4385">
        <v>71.900000000000006</v>
      </c>
      <c r="E4385">
        <v>41.1</v>
      </c>
      <c r="F4385">
        <v>23.5</v>
      </c>
    </row>
    <row r="4386" spans="1:6" x14ac:dyDescent="0.25">
      <c r="A4386" s="2">
        <v>0.54642361111111104</v>
      </c>
      <c r="B4386" s="2">
        <f t="shared" si="68"/>
        <v>0.10148148148148139</v>
      </c>
      <c r="C4386">
        <v>284.3</v>
      </c>
      <c r="D4386">
        <v>72.400000000000006</v>
      </c>
      <c r="E4386">
        <v>41.4</v>
      </c>
      <c r="F4386">
        <v>23.5</v>
      </c>
    </row>
    <row r="4387" spans="1:6" x14ac:dyDescent="0.25">
      <c r="A4387" s="2">
        <v>0.54644675925925923</v>
      </c>
      <c r="B4387" s="2">
        <f t="shared" si="68"/>
        <v>0.10150462962962958</v>
      </c>
      <c r="C4387">
        <v>280.7</v>
      </c>
      <c r="D4387">
        <v>72</v>
      </c>
      <c r="E4387">
        <v>41.7</v>
      </c>
      <c r="F4387">
        <v>23.5</v>
      </c>
    </row>
    <row r="4388" spans="1:6" x14ac:dyDescent="0.25">
      <c r="A4388" s="2">
        <v>0.54646990740740742</v>
      </c>
      <c r="B4388" s="2">
        <f t="shared" si="68"/>
        <v>0.10152777777777777</v>
      </c>
      <c r="C4388">
        <v>280.2</v>
      </c>
      <c r="D4388">
        <v>72</v>
      </c>
      <c r="E4388">
        <v>41.7</v>
      </c>
      <c r="F4388">
        <v>23.5</v>
      </c>
    </row>
    <row r="4389" spans="1:6" x14ac:dyDescent="0.25">
      <c r="A4389" s="2">
        <v>0.5464930555555555</v>
      </c>
      <c r="B4389" s="2">
        <f t="shared" si="68"/>
        <v>0.10155092592592585</v>
      </c>
      <c r="C4389">
        <v>287.60000000000002</v>
      </c>
      <c r="D4389">
        <v>72.599999999999994</v>
      </c>
      <c r="E4389">
        <v>41.7</v>
      </c>
      <c r="F4389">
        <v>23.5</v>
      </c>
    </row>
    <row r="4390" spans="1:6" x14ac:dyDescent="0.25">
      <c r="A4390" s="2">
        <v>0.54651620370370368</v>
      </c>
      <c r="B4390" s="2">
        <f t="shared" si="68"/>
        <v>0.10157407407407404</v>
      </c>
      <c r="C4390">
        <v>285.60000000000002</v>
      </c>
      <c r="D4390">
        <v>72</v>
      </c>
      <c r="E4390">
        <v>41.3</v>
      </c>
      <c r="F4390">
        <v>23.5</v>
      </c>
    </row>
    <row r="4391" spans="1:6" x14ac:dyDescent="0.25">
      <c r="A4391" s="2">
        <v>0.54653935185185187</v>
      </c>
      <c r="B4391" s="2">
        <f t="shared" si="68"/>
        <v>0.10159722222222223</v>
      </c>
      <c r="C4391">
        <v>284.60000000000002</v>
      </c>
      <c r="D4391">
        <v>72.599999999999994</v>
      </c>
      <c r="E4391">
        <v>41.7</v>
      </c>
      <c r="F4391">
        <v>23.6</v>
      </c>
    </row>
    <row r="4392" spans="1:6" x14ac:dyDescent="0.25">
      <c r="A4392" s="2">
        <v>0.54656249999999995</v>
      </c>
      <c r="B4392" s="2">
        <f t="shared" si="68"/>
        <v>0.10162037037037031</v>
      </c>
      <c r="C4392">
        <v>284.89999999999998</v>
      </c>
      <c r="D4392">
        <v>72.900000000000006</v>
      </c>
      <c r="E4392">
        <v>41.6</v>
      </c>
      <c r="F4392">
        <v>23.6</v>
      </c>
    </row>
    <row r="4393" spans="1:6" x14ac:dyDescent="0.25">
      <c r="A4393" s="2">
        <v>0.54658564814814814</v>
      </c>
      <c r="B4393" s="2">
        <f t="shared" si="68"/>
        <v>0.10164351851851849</v>
      </c>
      <c r="C4393">
        <v>283.8</v>
      </c>
      <c r="D4393">
        <v>72.400000000000006</v>
      </c>
      <c r="E4393">
        <v>41.4</v>
      </c>
      <c r="F4393">
        <v>23.6</v>
      </c>
    </row>
    <row r="4394" spans="1:6" x14ac:dyDescent="0.25">
      <c r="A4394" s="2">
        <v>0.54660879629629633</v>
      </c>
      <c r="B4394" s="2">
        <f t="shared" si="68"/>
        <v>0.10166666666666668</v>
      </c>
      <c r="C4394">
        <v>285.8</v>
      </c>
      <c r="D4394">
        <v>72.2</v>
      </c>
      <c r="E4394">
        <v>41.3</v>
      </c>
      <c r="F4394">
        <v>23.6</v>
      </c>
    </row>
    <row r="4395" spans="1:6" x14ac:dyDescent="0.25">
      <c r="A4395" s="2">
        <v>0.54663194444444441</v>
      </c>
      <c r="B4395" s="2">
        <f t="shared" si="68"/>
        <v>0.10168981481481476</v>
      </c>
      <c r="C4395">
        <v>283.3</v>
      </c>
      <c r="D4395">
        <v>72.2</v>
      </c>
      <c r="E4395">
        <v>41.6</v>
      </c>
      <c r="F4395">
        <v>23.6</v>
      </c>
    </row>
    <row r="4396" spans="1:6" x14ac:dyDescent="0.25">
      <c r="A4396" s="2">
        <v>0.5466550925925926</v>
      </c>
      <c r="B4396" s="2">
        <f t="shared" si="68"/>
        <v>0.10171296296296295</v>
      </c>
      <c r="C4396">
        <v>283.5</v>
      </c>
      <c r="D4396">
        <v>72.2</v>
      </c>
      <c r="E4396">
        <v>41.6</v>
      </c>
      <c r="F4396">
        <v>23.6</v>
      </c>
    </row>
    <row r="4397" spans="1:6" x14ac:dyDescent="0.25">
      <c r="A4397" s="2">
        <v>0.54667824074074078</v>
      </c>
      <c r="B4397" s="2">
        <f t="shared" si="68"/>
        <v>0.10173611111111114</v>
      </c>
      <c r="C4397">
        <v>284.2</v>
      </c>
      <c r="D4397">
        <v>73.400000000000006</v>
      </c>
      <c r="E4397">
        <v>41.6</v>
      </c>
      <c r="F4397">
        <v>23.6</v>
      </c>
    </row>
    <row r="4398" spans="1:6" x14ac:dyDescent="0.25">
      <c r="A4398" s="2">
        <v>0.54670138888888886</v>
      </c>
      <c r="B4398" s="2">
        <f t="shared" si="68"/>
        <v>0.10175925925925922</v>
      </c>
      <c r="C4398">
        <v>287.89999999999998</v>
      </c>
      <c r="D4398">
        <v>72.900000000000006</v>
      </c>
      <c r="E4398">
        <v>40.9</v>
      </c>
      <c r="F4398">
        <v>23.6</v>
      </c>
    </row>
    <row r="4399" spans="1:6" x14ac:dyDescent="0.25">
      <c r="A4399" s="2">
        <v>0.54672453703703705</v>
      </c>
      <c r="B4399" s="2">
        <f t="shared" si="68"/>
        <v>0.1017824074074074</v>
      </c>
      <c r="C4399">
        <v>289.7</v>
      </c>
      <c r="D4399">
        <v>72.2</v>
      </c>
      <c r="E4399">
        <v>40.9</v>
      </c>
      <c r="F4399">
        <v>23.6</v>
      </c>
    </row>
    <row r="4400" spans="1:6" x14ac:dyDescent="0.25">
      <c r="A4400" s="2">
        <v>0.54674768518518524</v>
      </c>
      <c r="B4400" s="2">
        <f t="shared" si="68"/>
        <v>0.10180555555555559</v>
      </c>
      <c r="C4400">
        <v>291.89999999999998</v>
      </c>
      <c r="D4400">
        <v>72</v>
      </c>
      <c r="E4400">
        <v>41.4</v>
      </c>
      <c r="F4400">
        <v>23.6</v>
      </c>
    </row>
    <row r="4401" spans="1:6" x14ac:dyDescent="0.25">
      <c r="A4401" s="2">
        <v>0.54677083333333332</v>
      </c>
      <c r="B4401" s="2">
        <f t="shared" si="68"/>
        <v>0.10182870370370367</v>
      </c>
      <c r="C4401">
        <v>292.89999999999998</v>
      </c>
      <c r="D4401">
        <v>72.400000000000006</v>
      </c>
      <c r="E4401">
        <v>41.4</v>
      </c>
      <c r="F4401">
        <v>23.6</v>
      </c>
    </row>
    <row r="4402" spans="1:6" x14ac:dyDescent="0.25">
      <c r="A4402" s="2">
        <v>0.54679398148148151</v>
      </c>
      <c r="B4402" s="2">
        <f t="shared" si="68"/>
        <v>0.10185185185185186</v>
      </c>
      <c r="C4402">
        <v>295</v>
      </c>
      <c r="D4402">
        <v>71.8</v>
      </c>
      <c r="E4402">
        <v>41.3</v>
      </c>
      <c r="F4402">
        <v>23.6</v>
      </c>
    </row>
    <row r="4403" spans="1:6" x14ac:dyDescent="0.25">
      <c r="A4403" s="2">
        <v>0.54681712962962969</v>
      </c>
      <c r="B4403" s="2">
        <f t="shared" si="68"/>
        <v>0.10187500000000005</v>
      </c>
      <c r="C4403">
        <v>295.8</v>
      </c>
      <c r="D4403">
        <v>71.900000000000006</v>
      </c>
      <c r="E4403">
        <v>41</v>
      </c>
      <c r="F4403">
        <v>23.6</v>
      </c>
    </row>
    <row r="4404" spans="1:6" x14ac:dyDescent="0.25">
      <c r="A4404" s="2">
        <v>0.54684027777777777</v>
      </c>
      <c r="B4404" s="2">
        <f t="shared" si="68"/>
        <v>0.10189814814814813</v>
      </c>
      <c r="C4404">
        <v>292.7</v>
      </c>
      <c r="D4404">
        <v>72.099999999999994</v>
      </c>
      <c r="E4404">
        <v>41.3</v>
      </c>
      <c r="F4404">
        <v>23.6</v>
      </c>
    </row>
    <row r="4405" spans="1:6" x14ac:dyDescent="0.25">
      <c r="A4405" s="2">
        <v>0.54686342592592596</v>
      </c>
      <c r="B4405" s="2">
        <f t="shared" si="68"/>
        <v>0.10192129629629632</v>
      </c>
      <c r="C4405">
        <v>289.39999999999998</v>
      </c>
      <c r="D4405">
        <v>72.099999999999994</v>
      </c>
      <c r="E4405">
        <v>41.7</v>
      </c>
      <c r="F4405">
        <v>23.6</v>
      </c>
    </row>
    <row r="4406" spans="1:6" x14ac:dyDescent="0.25">
      <c r="A4406" s="2">
        <v>0.54688657407407404</v>
      </c>
      <c r="B4406" s="2">
        <f t="shared" si="68"/>
        <v>0.10194444444444439</v>
      </c>
      <c r="C4406">
        <v>300.2</v>
      </c>
      <c r="D4406">
        <v>72.099999999999994</v>
      </c>
      <c r="E4406">
        <v>41.3</v>
      </c>
      <c r="F4406">
        <v>23.6</v>
      </c>
    </row>
    <row r="4407" spans="1:6" x14ac:dyDescent="0.25">
      <c r="A4407" s="2">
        <v>0.54690972222222223</v>
      </c>
      <c r="B4407" s="2">
        <f t="shared" si="68"/>
        <v>0.10196759259259258</v>
      </c>
      <c r="C4407">
        <v>295.10000000000002</v>
      </c>
      <c r="D4407">
        <v>72</v>
      </c>
      <c r="E4407">
        <v>41.7</v>
      </c>
      <c r="F4407">
        <v>23.5</v>
      </c>
    </row>
    <row r="4408" spans="1:6" x14ac:dyDescent="0.25">
      <c r="A4408" s="2">
        <v>0.54693287037037031</v>
      </c>
      <c r="B4408" s="2">
        <f t="shared" si="68"/>
        <v>0.10199074074074066</v>
      </c>
      <c r="C4408">
        <v>296.3</v>
      </c>
      <c r="D4408">
        <v>72</v>
      </c>
      <c r="E4408">
        <v>41.3</v>
      </c>
      <c r="F4408">
        <v>23.5</v>
      </c>
    </row>
    <row r="4409" spans="1:6" x14ac:dyDescent="0.25">
      <c r="A4409" s="2">
        <v>0.54695601851851849</v>
      </c>
      <c r="B4409" s="2">
        <f t="shared" si="68"/>
        <v>0.10201388888888885</v>
      </c>
      <c r="C4409">
        <v>294</v>
      </c>
      <c r="D4409">
        <v>72</v>
      </c>
      <c r="E4409">
        <v>41.5</v>
      </c>
      <c r="F4409">
        <v>23.5</v>
      </c>
    </row>
    <row r="4410" spans="1:6" x14ac:dyDescent="0.25">
      <c r="A4410" s="2">
        <v>0.54697916666666668</v>
      </c>
      <c r="B4410" s="2">
        <f t="shared" si="68"/>
        <v>0.10203703703703704</v>
      </c>
      <c r="C4410">
        <v>292.10000000000002</v>
      </c>
      <c r="D4410">
        <v>71.8</v>
      </c>
      <c r="E4410">
        <v>41.1</v>
      </c>
      <c r="F4410">
        <v>23.5</v>
      </c>
    </row>
    <row r="4411" spans="1:6" x14ac:dyDescent="0.25">
      <c r="A4411" s="2">
        <v>0.54700231481481476</v>
      </c>
      <c r="B4411" s="2">
        <f t="shared" si="68"/>
        <v>0.10206018518518511</v>
      </c>
      <c r="C4411">
        <v>293.10000000000002</v>
      </c>
      <c r="D4411">
        <v>71.900000000000006</v>
      </c>
      <c r="E4411">
        <v>41.1</v>
      </c>
      <c r="F4411">
        <v>23.7</v>
      </c>
    </row>
    <row r="4412" spans="1:6" x14ac:dyDescent="0.25">
      <c r="A4412" s="2">
        <v>0.54702546296296295</v>
      </c>
      <c r="B4412" s="2">
        <f t="shared" si="68"/>
        <v>0.1020833333333333</v>
      </c>
      <c r="C4412">
        <v>298.60000000000002</v>
      </c>
      <c r="D4412">
        <v>71.900000000000006</v>
      </c>
      <c r="E4412">
        <v>41.2</v>
      </c>
      <c r="F4412">
        <v>23.7</v>
      </c>
    </row>
    <row r="4413" spans="1:6" x14ac:dyDescent="0.25">
      <c r="A4413" s="2">
        <v>0.54704861111111114</v>
      </c>
      <c r="B4413" s="2">
        <f t="shared" si="68"/>
        <v>0.10210648148148149</v>
      </c>
      <c r="C4413">
        <v>298.60000000000002</v>
      </c>
      <c r="D4413">
        <v>71.8</v>
      </c>
      <c r="E4413">
        <v>41.2</v>
      </c>
      <c r="F4413">
        <v>23.7</v>
      </c>
    </row>
    <row r="4414" spans="1:6" x14ac:dyDescent="0.25">
      <c r="A4414" s="2">
        <v>0.54707175925925922</v>
      </c>
      <c r="B4414" s="2">
        <f t="shared" si="68"/>
        <v>0.10212962962962957</v>
      </c>
      <c r="C4414">
        <v>300.10000000000002</v>
      </c>
      <c r="D4414">
        <v>73.5</v>
      </c>
      <c r="E4414">
        <v>41.6</v>
      </c>
      <c r="F4414">
        <v>23.7</v>
      </c>
    </row>
    <row r="4415" spans="1:6" x14ac:dyDescent="0.25">
      <c r="A4415" s="2">
        <v>0.5470949074074074</v>
      </c>
      <c r="B4415" s="2">
        <f t="shared" si="68"/>
        <v>0.10215277777777776</v>
      </c>
      <c r="C4415">
        <v>296.3</v>
      </c>
      <c r="D4415">
        <v>72.3</v>
      </c>
      <c r="E4415">
        <v>41.4</v>
      </c>
      <c r="F4415">
        <v>23.7</v>
      </c>
    </row>
    <row r="4416" spans="1:6" x14ac:dyDescent="0.25">
      <c r="A4416" s="2">
        <v>0.54711805555555559</v>
      </c>
      <c r="B4416" s="2">
        <f t="shared" si="68"/>
        <v>0.10217592592592595</v>
      </c>
      <c r="C4416">
        <v>296.7</v>
      </c>
      <c r="D4416">
        <v>72.2</v>
      </c>
      <c r="E4416">
        <v>40.700000000000003</v>
      </c>
      <c r="F4416">
        <v>23.7</v>
      </c>
    </row>
    <row r="4417" spans="1:6" x14ac:dyDescent="0.25">
      <c r="A4417" s="2">
        <v>0.54714120370370367</v>
      </c>
      <c r="B4417" s="2">
        <f t="shared" si="68"/>
        <v>0.10219907407407403</v>
      </c>
      <c r="C4417">
        <v>296.5</v>
      </c>
      <c r="D4417">
        <v>72</v>
      </c>
      <c r="E4417">
        <v>40.9</v>
      </c>
      <c r="F4417">
        <v>23.7</v>
      </c>
    </row>
    <row r="4418" spans="1:6" x14ac:dyDescent="0.25">
      <c r="A4418" s="2">
        <v>0.54716435185185186</v>
      </c>
      <c r="B4418" s="2">
        <f t="shared" si="68"/>
        <v>0.10222222222222221</v>
      </c>
      <c r="C4418">
        <v>301.60000000000002</v>
      </c>
      <c r="D4418">
        <v>72.7</v>
      </c>
      <c r="E4418">
        <v>40.5</v>
      </c>
      <c r="F4418">
        <v>23.7</v>
      </c>
    </row>
    <row r="4419" spans="1:6" x14ac:dyDescent="0.25">
      <c r="A4419" s="2">
        <v>0.54718750000000005</v>
      </c>
      <c r="B4419" s="2">
        <f t="shared" ref="B4419:B4482" si="69">A4419-$A$2</f>
        <v>0.1022453703703704</v>
      </c>
      <c r="C4419">
        <v>301.39999999999998</v>
      </c>
      <c r="D4419">
        <v>72.2</v>
      </c>
      <c r="E4419">
        <v>40.5</v>
      </c>
      <c r="F4419">
        <v>23.7</v>
      </c>
    </row>
    <row r="4420" spans="1:6" x14ac:dyDescent="0.25">
      <c r="A4420" s="2">
        <v>0.54721064814814813</v>
      </c>
      <c r="B4420" s="2">
        <f t="shared" si="69"/>
        <v>0.10226851851851848</v>
      </c>
      <c r="C4420">
        <v>300.39999999999998</v>
      </c>
      <c r="D4420">
        <v>72</v>
      </c>
      <c r="E4420">
        <v>41.1</v>
      </c>
      <c r="F4420">
        <v>23.7</v>
      </c>
    </row>
    <row r="4421" spans="1:6" x14ac:dyDescent="0.25">
      <c r="A4421" s="2">
        <v>0.54723379629629632</v>
      </c>
      <c r="B4421" s="2">
        <f t="shared" si="69"/>
        <v>0.10229166666666667</v>
      </c>
      <c r="C4421">
        <v>303.2</v>
      </c>
      <c r="D4421">
        <v>73.8</v>
      </c>
      <c r="E4421">
        <v>40.700000000000003</v>
      </c>
      <c r="F4421">
        <v>23.7</v>
      </c>
    </row>
    <row r="4422" spans="1:6" x14ac:dyDescent="0.25">
      <c r="A4422" s="2">
        <v>0.5472569444444445</v>
      </c>
      <c r="B4422" s="2">
        <f t="shared" si="69"/>
        <v>0.10231481481481486</v>
      </c>
      <c r="C4422">
        <v>302.39999999999998</v>
      </c>
      <c r="D4422">
        <v>72.400000000000006</v>
      </c>
      <c r="E4422">
        <v>40.700000000000003</v>
      </c>
      <c r="F4422">
        <v>23.7</v>
      </c>
    </row>
    <row r="4423" spans="1:6" x14ac:dyDescent="0.25">
      <c r="A4423" s="2">
        <v>0.54728009259259258</v>
      </c>
      <c r="B4423" s="2">
        <f t="shared" si="69"/>
        <v>0.10233796296296294</v>
      </c>
      <c r="C4423">
        <v>295</v>
      </c>
      <c r="D4423">
        <v>72.400000000000006</v>
      </c>
      <c r="E4423">
        <v>40.700000000000003</v>
      </c>
      <c r="F4423">
        <v>23.7</v>
      </c>
    </row>
    <row r="4424" spans="1:6" x14ac:dyDescent="0.25">
      <c r="A4424" s="2">
        <v>0.54730324074074077</v>
      </c>
      <c r="B4424" s="2">
        <f t="shared" si="69"/>
        <v>0.10236111111111112</v>
      </c>
      <c r="C4424">
        <v>295.2</v>
      </c>
      <c r="D4424">
        <v>72.3</v>
      </c>
      <c r="E4424">
        <v>40.700000000000003</v>
      </c>
      <c r="F4424">
        <v>23.7</v>
      </c>
    </row>
    <row r="4425" spans="1:6" x14ac:dyDescent="0.25">
      <c r="A4425" s="2">
        <v>0.54732638888888896</v>
      </c>
      <c r="B4425" s="2">
        <f t="shared" si="69"/>
        <v>0.10238425925925931</v>
      </c>
      <c r="C4425">
        <v>296.5</v>
      </c>
      <c r="D4425">
        <v>72</v>
      </c>
      <c r="E4425">
        <v>40.9</v>
      </c>
      <c r="F4425">
        <v>23.7</v>
      </c>
    </row>
    <row r="4426" spans="1:6" x14ac:dyDescent="0.25">
      <c r="A4426" s="2">
        <v>0.54734953703703704</v>
      </c>
      <c r="B4426" s="2">
        <f t="shared" si="69"/>
        <v>0.10240740740740739</v>
      </c>
      <c r="C4426">
        <v>299.8</v>
      </c>
      <c r="D4426">
        <v>72</v>
      </c>
      <c r="E4426">
        <v>41.2</v>
      </c>
      <c r="F4426">
        <v>23.7</v>
      </c>
    </row>
    <row r="4427" spans="1:6" x14ac:dyDescent="0.25">
      <c r="A4427" s="2">
        <v>0.54737268518518511</v>
      </c>
      <c r="B4427" s="2">
        <f t="shared" si="69"/>
        <v>0.10243055555555547</v>
      </c>
      <c r="C4427">
        <v>300.10000000000002</v>
      </c>
      <c r="D4427">
        <v>72.5</v>
      </c>
      <c r="E4427">
        <v>41.5</v>
      </c>
      <c r="F4427">
        <v>23.7</v>
      </c>
    </row>
    <row r="4428" spans="1:6" x14ac:dyDescent="0.25">
      <c r="A4428" s="2">
        <v>0.5473958333333333</v>
      </c>
      <c r="B4428" s="2">
        <f t="shared" si="69"/>
        <v>0.10245370370370366</v>
      </c>
      <c r="C4428">
        <v>297.39999999999998</v>
      </c>
      <c r="D4428">
        <v>71.8</v>
      </c>
      <c r="E4428">
        <v>41.5</v>
      </c>
      <c r="F4428">
        <v>23.7</v>
      </c>
    </row>
    <row r="4429" spans="1:6" x14ac:dyDescent="0.25">
      <c r="A4429" s="2">
        <v>0.54741898148148149</v>
      </c>
      <c r="B4429" s="2">
        <f t="shared" si="69"/>
        <v>0.10247685185185185</v>
      </c>
      <c r="C4429">
        <v>290.8</v>
      </c>
      <c r="D4429">
        <v>72.3</v>
      </c>
      <c r="E4429">
        <v>41</v>
      </c>
      <c r="F4429">
        <v>23.7</v>
      </c>
    </row>
    <row r="4430" spans="1:6" x14ac:dyDescent="0.25">
      <c r="A4430" s="2">
        <v>0.54744212962962957</v>
      </c>
      <c r="B4430" s="2">
        <f t="shared" si="69"/>
        <v>0.10249999999999992</v>
      </c>
      <c r="C4430">
        <v>295.10000000000002</v>
      </c>
      <c r="D4430">
        <v>72.3</v>
      </c>
      <c r="E4430">
        <v>40.700000000000003</v>
      </c>
      <c r="F4430">
        <v>23.7</v>
      </c>
    </row>
    <row r="4431" spans="1:6" x14ac:dyDescent="0.25">
      <c r="A4431" s="2">
        <v>0.54746527777777776</v>
      </c>
      <c r="B4431" s="2">
        <f t="shared" si="69"/>
        <v>0.10252314814814811</v>
      </c>
      <c r="C4431">
        <v>296.8</v>
      </c>
      <c r="D4431">
        <v>72.3</v>
      </c>
      <c r="E4431">
        <v>41.2</v>
      </c>
      <c r="F4431">
        <v>23.7</v>
      </c>
    </row>
    <row r="4432" spans="1:6" x14ac:dyDescent="0.25">
      <c r="A4432" s="2">
        <v>0.54748842592592595</v>
      </c>
      <c r="B4432" s="2">
        <f t="shared" si="69"/>
        <v>0.1025462962962963</v>
      </c>
      <c r="C4432">
        <v>291.7</v>
      </c>
      <c r="D4432">
        <v>72.3</v>
      </c>
      <c r="E4432">
        <v>41.2</v>
      </c>
      <c r="F4432">
        <v>23.7</v>
      </c>
    </row>
    <row r="4433" spans="1:6" x14ac:dyDescent="0.25">
      <c r="A4433" s="2">
        <v>0.54751157407407403</v>
      </c>
      <c r="B4433" s="2">
        <f t="shared" si="69"/>
        <v>0.10256944444444438</v>
      </c>
      <c r="C4433">
        <v>295.8</v>
      </c>
      <c r="D4433">
        <v>73.2</v>
      </c>
      <c r="E4433">
        <v>41.2</v>
      </c>
      <c r="F4433">
        <v>23.7</v>
      </c>
    </row>
    <row r="4434" spans="1:6" x14ac:dyDescent="0.25">
      <c r="A4434" s="2">
        <v>0.54753472222222221</v>
      </c>
      <c r="B4434" s="2">
        <f t="shared" si="69"/>
        <v>0.10259259259259257</v>
      </c>
      <c r="C4434">
        <v>298.3</v>
      </c>
      <c r="D4434">
        <v>72.3</v>
      </c>
      <c r="E4434">
        <v>41.5</v>
      </c>
      <c r="F4434">
        <v>23.7</v>
      </c>
    </row>
    <row r="4435" spans="1:6" x14ac:dyDescent="0.25">
      <c r="A4435" s="2">
        <v>0.5475578703703704</v>
      </c>
      <c r="B4435" s="2">
        <f t="shared" si="69"/>
        <v>0.10261574074074076</v>
      </c>
      <c r="C4435">
        <v>293.89999999999998</v>
      </c>
      <c r="D4435">
        <v>72</v>
      </c>
      <c r="E4435">
        <v>41.4</v>
      </c>
      <c r="F4435">
        <v>23.7</v>
      </c>
    </row>
    <row r="4436" spans="1:6" x14ac:dyDescent="0.25">
      <c r="A4436" s="2">
        <v>0.54758101851851848</v>
      </c>
      <c r="B4436" s="2">
        <f t="shared" si="69"/>
        <v>0.10263888888888884</v>
      </c>
      <c r="C4436">
        <v>290.89999999999998</v>
      </c>
      <c r="D4436">
        <v>72.2</v>
      </c>
      <c r="E4436">
        <v>41</v>
      </c>
      <c r="F4436">
        <v>23.7</v>
      </c>
    </row>
    <row r="4437" spans="1:6" x14ac:dyDescent="0.25">
      <c r="A4437" s="2">
        <v>0.54760416666666667</v>
      </c>
      <c r="B4437" s="2">
        <f t="shared" si="69"/>
        <v>0.10266203703703702</v>
      </c>
      <c r="C4437">
        <v>295.3</v>
      </c>
      <c r="D4437">
        <v>72.2</v>
      </c>
      <c r="E4437">
        <v>41</v>
      </c>
      <c r="F4437">
        <v>23.8</v>
      </c>
    </row>
    <row r="4438" spans="1:6" x14ac:dyDescent="0.25">
      <c r="A4438" s="2">
        <v>0.54762731481481486</v>
      </c>
      <c r="B4438" s="2">
        <f t="shared" si="69"/>
        <v>0.10268518518518521</v>
      </c>
      <c r="C4438">
        <v>293.5</v>
      </c>
      <c r="D4438">
        <v>72.2</v>
      </c>
      <c r="E4438">
        <v>41</v>
      </c>
      <c r="F4438">
        <v>23.8</v>
      </c>
    </row>
    <row r="4439" spans="1:6" x14ac:dyDescent="0.25">
      <c r="A4439" s="2">
        <v>0.54765046296296294</v>
      </c>
      <c r="B4439" s="2">
        <f t="shared" si="69"/>
        <v>0.10270833333333329</v>
      </c>
      <c r="C4439">
        <v>291.89999999999998</v>
      </c>
      <c r="D4439">
        <v>72.5</v>
      </c>
      <c r="E4439">
        <v>41.2</v>
      </c>
      <c r="F4439">
        <v>23.7</v>
      </c>
    </row>
    <row r="4440" spans="1:6" x14ac:dyDescent="0.25">
      <c r="A4440" s="2">
        <v>0.54767361111111112</v>
      </c>
      <c r="B4440" s="2">
        <f t="shared" si="69"/>
        <v>0.10273148148148148</v>
      </c>
      <c r="C4440">
        <v>286.10000000000002</v>
      </c>
      <c r="D4440">
        <v>72.099999999999994</v>
      </c>
      <c r="E4440">
        <v>41.2</v>
      </c>
      <c r="F4440">
        <v>23.7</v>
      </c>
    </row>
    <row r="4441" spans="1:6" x14ac:dyDescent="0.25">
      <c r="A4441" s="2">
        <v>0.54769675925925931</v>
      </c>
      <c r="B4441" s="2">
        <f t="shared" si="69"/>
        <v>0.10275462962962967</v>
      </c>
      <c r="C4441">
        <v>290</v>
      </c>
      <c r="D4441">
        <v>71.7</v>
      </c>
      <c r="E4441">
        <v>40.9</v>
      </c>
      <c r="F4441">
        <v>23.7</v>
      </c>
    </row>
    <row r="4442" spans="1:6" x14ac:dyDescent="0.25">
      <c r="A4442" s="2">
        <v>0.54771990740740739</v>
      </c>
      <c r="B4442" s="2">
        <f t="shared" si="69"/>
        <v>0.10277777777777775</v>
      </c>
      <c r="C4442">
        <v>287.2</v>
      </c>
      <c r="D4442">
        <v>71.900000000000006</v>
      </c>
      <c r="E4442">
        <v>41.3</v>
      </c>
      <c r="F4442">
        <v>23.7</v>
      </c>
    </row>
    <row r="4443" spans="1:6" x14ac:dyDescent="0.25">
      <c r="A4443" s="2">
        <v>0.54774305555555558</v>
      </c>
      <c r="B4443" s="2">
        <f t="shared" si="69"/>
        <v>0.10280092592592593</v>
      </c>
      <c r="C4443">
        <v>293.7</v>
      </c>
      <c r="D4443">
        <v>71.900000000000006</v>
      </c>
      <c r="E4443">
        <v>41.5</v>
      </c>
      <c r="F4443">
        <v>23.7</v>
      </c>
    </row>
    <row r="4444" spans="1:6" x14ac:dyDescent="0.25">
      <c r="A4444" s="2">
        <v>0.54776620370370377</v>
      </c>
      <c r="B4444" s="2">
        <f t="shared" si="69"/>
        <v>0.10282407407407412</v>
      </c>
      <c r="C4444">
        <v>293.39999999999998</v>
      </c>
      <c r="D4444">
        <v>72.099999999999994</v>
      </c>
      <c r="E4444">
        <v>41.9</v>
      </c>
      <c r="F4444">
        <v>23.7</v>
      </c>
    </row>
    <row r="4445" spans="1:6" x14ac:dyDescent="0.25">
      <c r="A4445" s="2">
        <v>0.54778935185185185</v>
      </c>
      <c r="B4445" s="2">
        <f t="shared" si="69"/>
        <v>0.1028472222222222</v>
      </c>
      <c r="C4445">
        <v>293.10000000000002</v>
      </c>
      <c r="D4445">
        <v>71.900000000000006</v>
      </c>
      <c r="E4445">
        <v>41.5</v>
      </c>
      <c r="F4445">
        <v>23.7</v>
      </c>
    </row>
    <row r="4446" spans="1:6" x14ac:dyDescent="0.25">
      <c r="A4446" s="2">
        <v>0.54781250000000004</v>
      </c>
      <c r="B4446" s="2">
        <f t="shared" si="69"/>
        <v>0.10287037037037039</v>
      </c>
      <c r="C4446">
        <v>286.89999999999998</v>
      </c>
      <c r="D4446">
        <v>72.7</v>
      </c>
      <c r="E4446">
        <v>41.5</v>
      </c>
      <c r="F4446">
        <v>23.7</v>
      </c>
    </row>
    <row r="4447" spans="1:6" x14ac:dyDescent="0.25">
      <c r="A4447" s="2">
        <v>0.54783564814814811</v>
      </c>
      <c r="B4447" s="2">
        <f t="shared" si="69"/>
        <v>0.10289351851851847</v>
      </c>
      <c r="C4447">
        <v>285.5</v>
      </c>
      <c r="D4447">
        <v>72.099999999999994</v>
      </c>
      <c r="E4447">
        <v>41.3</v>
      </c>
      <c r="F4447">
        <v>23.7</v>
      </c>
    </row>
    <row r="4448" spans="1:6" x14ac:dyDescent="0.25">
      <c r="A4448" s="2">
        <v>0.5478587962962963</v>
      </c>
      <c r="B4448" s="2">
        <f t="shared" si="69"/>
        <v>0.10291666666666666</v>
      </c>
      <c r="C4448">
        <v>286.8</v>
      </c>
      <c r="D4448">
        <v>71.900000000000006</v>
      </c>
      <c r="E4448">
        <v>41.1</v>
      </c>
      <c r="F4448">
        <v>23.7</v>
      </c>
    </row>
    <row r="4449" spans="1:6" x14ac:dyDescent="0.25">
      <c r="A4449" s="2">
        <v>0.54788194444444438</v>
      </c>
      <c r="B4449" s="2">
        <f t="shared" si="69"/>
        <v>0.10293981481481473</v>
      </c>
      <c r="C4449">
        <v>288.10000000000002</v>
      </c>
      <c r="D4449">
        <v>71.8</v>
      </c>
      <c r="E4449">
        <v>41.6</v>
      </c>
      <c r="F4449">
        <v>23.7</v>
      </c>
    </row>
    <row r="4450" spans="1:6" x14ac:dyDescent="0.25">
      <c r="A4450" s="2">
        <v>0.54790509259259257</v>
      </c>
      <c r="B4450" s="2">
        <f t="shared" si="69"/>
        <v>0.10296296296296292</v>
      </c>
      <c r="C4450">
        <v>288</v>
      </c>
      <c r="D4450">
        <v>71.8</v>
      </c>
      <c r="E4450">
        <v>41.4</v>
      </c>
      <c r="F4450">
        <v>23.7</v>
      </c>
    </row>
    <row r="4451" spans="1:6" x14ac:dyDescent="0.25">
      <c r="A4451" s="2">
        <v>0.54792824074074076</v>
      </c>
      <c r="B4451" s="2">
        <f t="shared" si="69"/>
        <v>0.10298611111111111</v>
      </c>
      <c r="C4451">
        <v>285.3</v>
      </c>
      <c r="D4451">
        <v>71.900000000000006</v>
      </c>
      <c r="E4451">
        <v>41.6</v>
      </c>
      <c r="F4451">
        <v>23.7</v>
      </c>
    </row>
    <row r="4452" spans="1:6" x14ac:dyDescent="0.25">
      <c r="A4452" s="2">
        <v>0.54795138888888884</v>
      </c>
      <c r="B4452" s="2">
        <f t="shared" si="69"/>
        <v>0.10300925925925919</v>
      </c>
      <c r="C4452">
        <v>287.5</v>
      </c>
      <c r="D4452">
        <v>71.900000000000006</v>
      </c>
      <c r="E4452">
        <v>41.2</v>
      </c>
      <c r="F4452">
        <v>23.7</v>
      </c>
    </row>
    <row r="4453" spans="1:6" x14ac:dyDescent="0.25">
      <c r="A4453" s="2">
        <v>0.54797453703703702</v>
      </c>
      <c r="B4453" s="2">
        <f t="shared" si="69"/>
        <v>0.10303240740740738</v>
      </c>
      <c r="C4453">
        <v>283.7</v>
      </c>
      <c r="D4453">
        <v>71.599999999999994</v>
      </c>
      <c r="E4453">
        <v>41.2</v>
      </c>
      <c r="F4453">
        <v>23.7</v>
      </c>
    </row>
    <row r="4454" spans="1:6" x14ac:dyDescent="0.25">
      <c r="A4454" s="2">
        <v>0.54799768518518521</v>
      </c>
      <c r="B4454" s="2">
        <f t="shared" si="69"/>
        <v>0.10305555555555557</v>
      </c>
      <c r="C4454">
        <v>284.8</v>
      </c>
      <c r="D4454">
        <v>72</v>
      </c>
      <c r="E4454">
        <v>41.2</v>
      </c>
      <c r="F4454">
        <v>23.7</v>
      </c>
    </row>
    <row r="4455" spans="1:6" x14ac:dyDescent="0.25">
      <c r="A4455" s="2">
        <v>0.54802083333333329</v>
      </c>
      <c r="B4455" s="2">
        <f t="shared" si="69"/>
        <v>0.10307870370370364</v>
      </c>
      <c r="C4455">
        <v>283.39999999999998</v>
      </c>
      <c r="D4455">
        <v>72.599999999999994</v>
      </c>
      <c r="E4455">
        <v>40.799999999999997</v>
      </c>
      <c r="F4455">
        <v>23.7</v>
      </c>
    </row>
    <row r="4456" spans="1:6" x14ac:dyDescent="0.25">
      <c r="A4456" s="2">
        <v>0.54804398148148148</v>
      </c>
      <c r="B4456" s="2">
        <f t="shared" si="69"/>
        <v>0.10310185185185183</v>
      </c>
      <c r="C4456">
        <v>283.7</v>
      </c>
      <c r="D4456">
        <v>71.900000000000006</v>
      </c>
      <c r="E4456">
        <v>40.799999999999997</v>
      </c>
      <c r="F4456">
        <v>23.7</v>
      </c>
    </row>
    <row r="4457" spans="1:6" x14ac:dyDescent="0.25">
      <c r="A4457" s="2">
        <v>0.54806712962962967</v>
      </c>
      <c r="B4457" s="2">
        <f t="shared" si="69"/>
        <v>0.10312500000000002</v>
      </c>
      <c r="C4457">
        <v>282.7</v>
      </c>
      <c r="D4457">
        <v>72.8</v>
      </c>
      <c r="E4457">
        <v>41</v>
      </c>
      <c r="F4457">
        <v>23.7</v>
      </c>
    </row>
    <row r="4458" spans="1:6" x14ac:dyDescent="0.25">
      <c r="A4458" s="2">
        <v>0.54809027777777775</v>
      </c>
      <c r="B4458" s="2">
        <f t="shared" si="69"/>
        <v>0.1031481481481481</v>
      </c>
      <c r="C4458">
        <v>284.89999999999998</v>
      </c>
      <c r="D4458">
        <v>72.599999999999994</v>
      </c>
      <c r="E4458">
        <v>41</v>
      </c>
      <c r="F4458">
        <v>23.7</v>
      </c>
    </row>
    <row r="4459" spans="1:6" x14ac:dyDescent="0.25">
      <c r="A4459" s="2">
        <v>0.54811342592592593</v>
      </c>
      <c r="B4459" s="2">
        <f t="shared" si="69"/>
        <v>0.10317129629629629</v>
      </c>
      <c r="C4459">
        <v>286.10000000000002</v>
      </c>
      <c r="D4459">
        <v>71.8</v>
      </c>
      <c r="E4459">
        <v>41.1</v>
      </c>
      <c r="F4459">
        <v>23.7</v>
      </c>
    </row>
    <row r="4460" spans="1:6" x14ac:dyDescent="0.25">
      <c r="A4460" s="2">
        <v>0.54813657407407412</v>
      </c>
      <c r="B4460" s="2">
        <f t="shared" si="69"/>
        <v>0.10319444444444448</v>
      </c>
      <c r="C4460">
        <v>284.89999999999998</v>
      </c>
      <c r="D4460">
        <v>72.7</v>
      </c>
      <c r="E4460">
        <v>41.4</v>
      </c>
      <c r="F4460">
        <v>23.7</v>
      </c>
    </row>
    <row r="4461" spans="1:6" x14ac:dyDescent="0.25">
      <c r="A4461" s="2">
        <v>0.5481597222222222</v>
      </c>
      <c r="B4461" s="2">
        <f t="shared" si="69"/>
        <v>0.10321759259259256</v>
      </c>
      <c r="C4461">
        <v>282.3</v>
      </c>
      <c r="D4461">
        <v>72.599999999999994</v>
      </c>
      <c r="E4461">
        <v>41.7</v>
      </c>
      <c r="F4461">
        <v>23.7</v>
      </c>
    </row>
    <row r="4462" spans="1:6" x14ac:dyDescent="0.25">
      <c r="A4462" s="2">
        <v>0.54818287037037039</v>
      </c>
      <c r="B4462" s="2">
        <f t="shared" si="69"/>
        <v>0.10324074074074074</v>
      </c>
      <c r="C4462">
        <v>280.8</v>
      </c>
      <c r="D4462">
        <v>72.3</v>
      </c>
      <c r="E4462">
        <v>41.5</v>
      </c>
      <c r="F4462">
        <v>23.7</v>
      </c>
    </row>
    <row r="4463" spans="1:6" x14ac:dyDescent="0.25">
      <c r="A4463" s="2">
        <v>0.54820601851851858</v>
      </c>
      <c r="B4463" s="2">
        <f t="shared" si="69"/>
        <v>0.10326388888888893</v>
      </c>
      <c r="C4463">
        <v>275.8</v>
      </c>
      <c r="D4463">
        <v>71.8</v>
      </c>
      <c r="E4463">
        <v>41.3</v>
      </c>
      <c r="F4463">
        <v>23.7</v>
      </c>
    </row>
    <row r="4464" spans="1:6" x14ac:dyDescent="0.25">
      <c r="A4464" s="2">
        <v>0.54822916666666666</v>
      </c>
      <c r="B4464" s="2">
        <f t="shared" si="69"/>
        <v>0.10328703703703701</v>
      </c>
      <c r="C4464">
        <v>282.10000000000002</v>
      </c>
      <c r="D4464">
        <v>71.900000000000006</v>
      </c>
      <c r="E4464">
        <v>41.3</v>
      </c>
      <c r="F4464">
        <v>23.7</v>
      </c>
    </row>
    <row r="4465" spans="1:6" x14ac:dyDescent="0.25">
      <c r="A4465" s="2">
        <v>0.54825231481481485</v>
      </c>
      <c r="B4465" s="2">
        <f t="shared" si="69"/>
        <v>0.1033101851851852</v>
      </c>
      <c r="C4465">
        <v>279.39999999999998</v>
      </c>
      <c r="D4465">
        <v>72.400000000000006</v>
      </c>
      <c r="E4465">
        <v>41.3</v>
      </c>
      <c r="F4465">
        <v>23.7</v>
      </c>
    </row>
    <row r="4466" spans="1:6" x14ac:dyDescent="0.25">
      <c r="A4466" s="2">
        <v>0.54827546296296303</v>
      </c>
      <c r="B4466" s="2">
        <f t="shared" si="69"/>
        <v>0.10333333333333339</v>
      </c>
      <c r="C4466">
        <v>280.39999999999998</v>
      </c>
      <c r="D4466">
        <v>72</v>
      </c>
      <c r="E4466">
        <v>41.3</v>
      </c>
      <c r="F4466">
        <v>23.7</v>
      </c>
    </row>
    <row r="4467" spans="1:6" x14ac:dyDescent="0.25">
      <c r="A4467" s="2">
        <v>0.54829861111111111</v>
      </c>
      <c r="B4467" s="2">
        <f t="shared" si="69"/>
        <v>0.10335648148148147</v>
      </c>
      <c r="C4467">
        <v>279.3</v>
      </c>
      <c r="D4467">
        <v>72</v>
      </c>
      <c r="E4467">
        <v>41.3</v>
      </c>
      <c r="F4467">
        <v>23.7</v>
      </c>
    </row>
    <row r="4468" spans="1:6" x14ac:dyDescent="0.25">
      <c r="A4468" s="2">
        <v>0.54832175925925919</v>
      </c>
      <c r="B4468" s="2">
        <f t="shared" si="69"/>
        <v>0.10337962962962954</v>
      </c>
      <c r="C4468">
        <v>276.10000000000002</v>
      </c>
      <c r="D4468">
        <v>72.599999999999994</v>
      </c>
      <c r="E4468">
        <v>41.3</v>
      </c>
      <c r="F4468">
        <v>23.7</v>
      </c>
    </row>
    <row r="4469" spans="1:6" x14ac:dyDescent="0.25">
      <c r="A4469" s="2">
        <v>0.54834490740740738</v>
      </c>
      <c r="B4469" s="2">
        <f t="shared" si="69"/>
        <v>0.10340277777777773</v>
      </c>
      <c r="C4469">
        <v>280.10000000000002</v>
      </c>
      <c r="D4469">
        <v>71.599999999999994</v>
      </c>
      <c r="E4469">
        <v>41.8</v>
      </c>
      <c r="F4469">
        <v>23.7</v>
      </c>
    </row>
    <row r="4470" spans="1:6" x14ac:dyDescent="0.25">
      <c r="A4470" s="2">
        <v>0.54836805555555557</v>
      </c>
      <c r="B4470" s="2">
        <f t="shared" si="69"/>
        <v>0.10342592592592592</v>
      </c>
      <c r="C4470">
        <v>276.60000000000002</v>
      </c>
      <c r="D4470">
        <v>72.099999999999994</v>
      </c>
      <c r="E4470">
        <v>41.7</v>
      </c>
      <c r="F4470">
        <v>23.7</v>
      </c>
    </row>
    <row r="4471" spans="1:6" x14ac:dyDescent="0.25">
      <c r="A4471" s="2">
        <v>0.54839120370370364</v>
      </c>
      <c r="B4471" s="2">
        <f t="shared" si="69"/>
        <v>0.103449074074074</v>
      </c>
      <c r="C4471">
        <v>279.89999999999998</v>
      </c>
      <c r="D4471">
        <v>72.099999999999994</v>
      </c>
      <c r="E4471">
        <v>41.7</v>
      </c>
      <c r="F4471">
        <v>23.7</v>
      </c>
    </row>
    <row r="4472" spans="1:6" x14ac:dyDescent="0.25">
      <c r="A4472" s="2">
        <v>0.54841435185185183</v>
      </c>
      <c r="B4472" s="2">
        <f t="shared" si="69"/>
        <v>0.10347222222222219</v>
      </c>
      <c r="C4472">
        <v>280.10000000000002</v>
      </c>
      <c r="D4472">
        <v>72.099999999999994</v>
      </c>
      <c r="E4472">
        <v>41.7</v>
      </c>
      <c r="F4472">
        <v>23.7</v>
      </c>
    </row>
    <row r="4473" spans="1:6" x14ac:dyDescent="0.25">
      <c r="A4473" s="2">
        <v>0.54843750000000002</v>
      </c>
      <c r="B4473" s="2">
        <f t="shared" si="69"/>
        <v>0.10349537037037038</v>
      </c>
      <c r="C4473">
        <v>276.89999999999998</v>
      </c>
      <c r="D4473">
        <v>72.099999999999994</v>
      </c>
      <c r="E4473">
        <v>41.1</v>
      </c>
      <c r="F4473">
        <v>23.7</v>
      </c>
    </row>
    <row r="4474" spans="1:6" x14ac:dyDescent="0.25">
      <c r="A4474" s="2">
        <v>0.5484606481481481</v>
      </c>
      <c r="B4474" s="2">
        <f t="shared" si="69"/>
        <v>0.10351851851851845</v>
      </c>
      <c r="C4474">
        <v>279.10000000000002</v>
      </c>
      <c r="D4474">
        <v>72.5</v>
      </c>
      <c r="E4474">
        <v>41.7</v>
      </c>
      <c r="F4474">
        <v>23.7</v>
      </c>
    </row>
    <row r="4475" spans="1:6" x14ac:dyDescent="0.25">
      <c r="A4475" s="2">
        <v>0.54848379629629629</v>
      </c>
      <c r="B4475" s="2">
        <f t="shared" si="69"/>
        <v>0.10354166666666664</v>
      </c>
      <c r="C4475">
        <v>277.2</v>
      </c>
      <c r="D4475">
        <v>72.2</v>
      </c>
      <c r="E4475">
        <v>41.2</v>
      </c>
      <c r="F4475">
        <v>23.7</v>
      </c>
    </row>
    <row r="4476" spans="1:6" x14ac:dyDescent="0.25">
      <c r="A4476" s="2">
        <v>0.54850694444444448</v>
      </c>
      <c r="B4476" s="2">
        <f t="shared" si="69"/>
        <v>0.10356481481481483</v>
      </c>
      <c r="C4476">
        <v>281.2</v>
      </c>
      <c r="D4476">
        <v>72</v>
      </c>
      <c r="E4476">
        <v>41.7</v>
      </c>
      <c r="F4476">
        <v>23.7</v>
      </c>
    </row>
    <row r="4477" spans="1:6" x14ac:dyDescent="0.25">
      <c r="A4477" s="2">
        <v>0.54853009259259256</v>
      </c>
      <c r="B4477" s="2">
        <f t="shared" si="69"/>
        <v>0.10358796296296291</v>
      </c>
      <c r="C4477">
        <v>274.7</v>
      </c>
      <c r="D4477">
        <v>72.2</v>
      </c>
      <c r="E4477">
        <v>41.7</v>
      </c>
      <c r="F4477">
        <v>23.7</v>
      </c>
    </row>
    <row r="4478" spans="1:6" x14ac:dyDescent="0.25">
      <c r="A4478" s="2">
        <v>0.54855324074074074</v>
      </c>
      <c r="B4478" s="2">
        <f t="shared" si="69"/>
        <v>0.1036111111111111</v>
      </c>
      <c r="C4478">
        <v>271.5</v>
      </c>
      <c r="D4478">
        <v>72.599999999999994</v>
      </c>
      <c r="E4478">
        <v>41.3</v>
      </c>
      <c r="F4478">
        <v>23.7</v>
      </c>
    </row>
    <row r="4479" spans="1:6" x14ac:dyDescent="0.25">
      <c r="A4479" s="2">
        <v>0.54857638888888893</v>
      </c>
      <c r="B4479" s="2">
        <f t="shared" si="69"/>
        <v>0.10363425925925929</v>
      </c>
      <c r="C4479">
        <v>275.8</v>
      </c>
      <c r="D4479">
        <v>72</v>
      </c>
      <c r="E4479">
        <v>41</v>
      </c>
      <c r="F4479">
        <v>23.7</v>
      </c>
    </row>
    <row r="4480" spans="1:6" x14ac:dyDescent="0.25">
      <c r="A4480" s="2">
        <v>0.54859953703703701</v>
      </c>
      <c r="B4480" s="2">
        <f t="shared" si="69"/>
        <v>0.10365740740740736</v>
      </c>
      <c r="C4480">
        <v>273.8</v>
      </c>
      <c r="D4480">
        <v>72.2</v>
      </c>
      <c r="E4480">
        <v>41.2</v>
      </c>
      <c r="F4480">
        <v>23.7</v>
      </c>
    </row>
    <row r="4481" spans="1:6" x14ac:dyDescent="0.25">
      <c r="A4481" s="2">
        <v>0.5486226851851852</v>
      </c>
      <c r="B4481" s="2">
        <f t="shared" si="69"/>
        <v>0.10368055555555555</v>
      </c>
      <c r="C4481">
        <v>279.2</v>
      </c>
      <c r="D4481">
        <v>72.2</v>
      </c>
      <c r="E4481">
        <v>41.2</v>
      </c>
      <c r="F4481">
        <v>23.7</v>
      </c>
    </row>
    <row r="4482" spans="1:6" x14ac:dyDescent="0.25">
      <c r="A4482" s="2">
        <v>0.54864583333333339</v>
      </c>
      <c r="B4482" s="2">
        <f t="shared" si="69"/>
        <v>0.10370370370370374</v>
      </c>
      <c r="C4482">
        <v>275.10000000000002</v>
      </c>
      <c r="D4482">
        <v>71.8</v>
      </c>
      <c r="E4482">
        <v>41.2</v>
      </c>
      <c r="F4482">
        <v>23.7</v>
      </c>
    </row>
    <row r="4483" spans="1:6" x14ac:dyDescent="0.25">
      <c r="A4483" s="2">
        <v>0.54866898148148147</v>
      </c>
      <c r="B4483" s="2">
        <f t="shared" ref="B4483:B4546" si="70">A4483-$A$2</f>
        <v>0.10372685185185182</v>
      </c>
      <c r="C4483">
        <v>278.2</v>
      </c>
      <c r="D4483">
        <v>72.2</v>
      </c>
      <c r="E4483">
        <v>42.1</v>
      </c>
      <c r="F4483">
        <v>23.7</v>
      </c>
    </row>
    <row r="4484" spans="1:6" x14ac:dyDescent="0.25">
      <c r="A4484" s="2">
        <v>0.54869212962962965</v>
      </c>
      <c r="B4484" s="2">
        <f t="shared" si="70"/>
        <v>0.10375000000000001</v>
      </c>
      <c r="C4484">
        <v>277.60000000000002</v>
      </c>
      <c r="D4484">
        <v>72.2</v>
      </c>
      <c r="E4484">
        <v>41.8</v>
      </c>
      <c r="F4484">
        <v>23.7</v>
      </c>
    </row>
    <row r="4485" spans="1:6" x14ac:dyDescent="0.25">
      <c r="A4485" s="2">
        <v>0.54871527777777784</v>
      </c>
      <c r="B4485" s="2">
        <f t="shared" si="70"/>
        <v>0.1037731481481482</v>
      </c>
      <c r="C4485">
        <v>285.3</v>
      </c>
      <c r="D4485">
        <v>72.2</v>
      </c>
      <c r="E4485">
        <v>41.9</v>
      </c>
      <c r="F4485">
        <v>23.7</v>
      </c>
    </row>
    <row r="4486" spans="1:6" x14ac:dyDescent="0.25">
      <c r="A4486" s="2">
        <v>0.54873842592592592</v>
      </c>
      <c r="B4486" s="2">
        <f t="shared" si="70"/>
        <v>0.10379629629629628</v>
      </c>
      <c r="C4486">
        <v>277</v>
      </c>
      <c r="D4486">
        <v>73.5</v>
      </c>
      <c r="E4486">
        <v>41.9</v>
      </c>
      <c r="F4486">
        <v>23.7</v>
      </c>
    </row>
    <row r="4487" spans="1:6" x14ac:dyDescent="0.25">
      <c r="A4487" s="2">
        <v>0.54876157407407411</v>
      </c>
      <c r="B4487" s="2">
        <f t="shared" si="70"/>
        <v>0.10381944444444446</v>
      </c>
      <c r="C4487">
        <v>279.7</v>
      </c>
      <c r="D4487">
        <v>71.900000000000006</v>
      </c>
      <c r="E4487">
        <v>41.6</v>
      </c>
      <c r="F4487">
        <v>23.7</v>
      </c>
    </row>
    <row r="4488" spans="1:6" x14ac:dyDescent="0.25">
      <c r="A4488" s="2">
        <v>0.54878472222222219</v>
      </c>
      <c r="B4488" s="2">
        <f t="shared" si="70"/>
        <v>0.10384259259259254</v>
      </c>
      <c r="C4488">
        <v>276.8</v>
      </c>
      <c r="D4488">
        <v>71.900000000000006</v>
      </c>
      <c r="E4488">
        <v>41.6</v>
      </c>
      <c r="F4488">
        <v>23.7</v>
      </c>
    </row>
    <row r="4489" spans="1:6" x14ac:dyDescent="0.25">
      <c r="A4489" s="2">
        <v>0.54880787037037038</v>
      </c>
      <c r="B4489" s="2">
        <f t="shared" si="70"/>
        <v>0.10386574074074073</v>
      </c>
      <c r="C4489">
        <v>278.8</v>
      </c>
      <c r="D4489">
        <v>71.900000000000006</v>
      </c>
      <c r="E4489">
        <v>41.9</v>
      </c>
      <c r="F4489">
        <v>23.7</v>
      </c>
    </row>
    <row r="4490" spans="1:6" x14ac:dyDescent="0.25">
      <c r="A4490" s="2">
        <v>0.54883101851851845</v>
      </c>
      <c r="B4490" s="2">
        <f t="shared" si="70"/>
        <v>0.10388888888888881</v>
      </c>
      <c r="C4490">
        <v>282.10000000000002</v>
      </c>
      <c r="D4490">
        <v>71.7</v>
      </c>
      <c r="E4490">
        <v>41.5</v>
      </c>
      <c r="F4490">
        <v>23.7</v>
      </c>
    </row>
    <row r="4491" spans="1:6" x14ac:dyDescent="0.25">
      <c r="A4491" s="2">
        <v>0.54885416666666664</v>
      </c>
      <c r="B4491" s="2">
        <f t="shared" si="70"/>
        <v>0.103912037037037</v>
      </c>
      <c r="C4491">
        <v>283.89999999999998</v>
      </c>
      <c r="D4491">
        <v>71.7</v>
      </c>
      <c r="E4491">
        <v>41.8</v>
      </c>
      <c r="F4491">
        <v>23.7</v>
      </c>
    </row>
    <row r="4492" spans="1:6" x14ac:dyDescent="0.25">
      <c r="A4492" s="2">
        <v>0.54887731481481483</v>
      </c>
      <c r="B4492" s="2">
        <f t="shared" si="70"/>
        <v>0.10393518518518519</v>
      </c>
      <c r="C4492">
        <v>284.39999999999998</v>
      </c>
      <c r="D4492">
        <v>72.599999999999994</v>
      </c>
      <c r="E4492">
        <v>41.8</v>
      </c>
      <c r="F4492">
        <v>23.7</v>
      </c>
    </row>
    <row r="4493" spans="1:6" x14ac:dyDescent="0.25">
      <c r="A4493" s="2">
        <v>0.54890046296296291</v>
      </c>
      <c r="B4493" s="2">
        <f t="shared" si="70"/>
        <v>0.10395833333333326</v>
      </c>
      <c r="C4493">
        <v>286.2</v>
      </c>
      <c r="D4493">
        <v>72</v>
      </c>
      <c r="E4493">
        <v>41.8</v>
      </c>
      <c r="F4493">
        <v>23.9</v>
      </c>
    </row>
    <row r="4494" spans="1:6" x14ac:dyDescent="0.25">
      <c r="A4494" s="2">
        <v>0.5489236111111111</v>
      </c>
      <c r="B4494" s="2">
        <f t="shared" si="70"/>
        <v>0.10398148148148145</v>
      </c>
      <c r="C4494">
        <v>289.89999999999998</v>
      </c>
      <c r="D4494">
        <v>71.900000000000006</v>
      </c>
      <c r="E4494">
        <v>41.3</v>
      </c>
      <c r="F4494">
        <v>23.9</v>
      </c>
    </row>
    <row r="4495" spans="1:6" x14ac:dyDescent="0.25">
      <c r="A4495" s="2">
        <v>0.54894675925925929</v>
      </c>
      <c r="B4495" s="2">
        <f t="shared" si="70"/>
        <v>0.10400462962962964</v>
      </c>
      <c r="C4495">
        <v>286.89999999999998</v>
      </c>
      <c r="D4495">
        <v>71.900000000000006</v>
      </c>
      <c r="E4495">
        <v>41.3</v>
      </c>
      <c r="F4495">
        <v>23.7</v>
      </c>
    </row>
    <row r="4496" spans="1:6" x14ac:dyDescent="0.25">
      <c r="A4496" s="2">
        <v>0.54896990740740736</v>
      </c>
      <c r="B4496" s="2">
        <f t="shared" si="70"/>
        <v>0.10402777777777772</v>
      </c>
      <c r="C4496">
        <v>288.5</v>
      </c>
      <c r="D4496">
        <v>71.900000000000006</v>
      </c>
      <c r="E4496">
        <v>41.6</v>
      </c>
      <c r="F4496">
        <v>23.7</v>
      </c>
    </row>
    <row r="4497" spans="1:6" x14ac:dyDescent="0.25">
      <c r="A4497" s="2">
        <v>0.54899305555555555</v>
      </c>
      <c r="B4497" s="2">
        <f t="shared" si="70"/>
        <v>0.10405092592592591</v>
      </c>
      <c r="C4497">
        <v>287.89999999999998</v>
      </c>
      <c r="D4497">
        <v>73.900000000000006</v>
      </c>
      <c r="E4497">
        <v>41.5</v>
      </c>
      <c r="F4497">
        <v>23.7</v>
      </c>
    </row>
    <row r="4498" spans="1:6" x14ac:dyDescent="0.25">
      <c r="A4498" s="2">
        <v>0.54901620370370374</v>
      </c>
      <c r="B4498" s="2">
        <f t="shared" si="70"/>
        <v>0.1040740740740741</v>
      </c>
      <c r="C4498">
        <v>289.89999999999998</v>
      </c>
      <c r="D4498">
        <v>72.099999999999994</v>
      </c>
      <c r="E4498">
        <v>41.5</v>
      </c>
      <c r="F4498">
        <v>23.7</v>
      </c>
    </row>
    <row r="4499" spans="1:6" x14ac:dyDescent="0.25">
      <c r="A4499" s="2">
        <v>0.54903935185185182</v>
      </c>
      <c r="B4499" s="2">
        <f t="shared" si="70"/>
        <v>0.10409722222222217</v>
      </c>
      <c r="C4499">
        <v>286.8</v>
      </c>
      <c r="D4499">
        <v>72.3</v>
      </c>
      <c r="E4499">
        <v>41.5</v>
      </c>
      <c r="F4499">
        <v>23.7</v>
      </c>
    </row>
    <row r="4500" spans="1:6" x14ac:dyDescent="0.25">
      <c r="A4500" s="2">
        <v>0.54906250000000001</v>
      </c>
      <c r="B4500" s="2">
        <f t="shared" si="70"/>
        <v>0.10412037037037036</v>
      </c>
      <c r="C4500">
        <v>290.8</v>
      </c>
      <c r="D4500">
        <v>72.099999999999994</v>
      </c>
      <c r="E4500">
        <v>41.7</v>
      </c>
      <c r="F4500">
        <v>23.7</v>
      </c>
    </row>
    <row r="4501" spans="1:6" x14ac:dyDescent="0.25">
      <c r="A4501" s="2">
        <v>0.5490856481481482</v>
      </c>
      <c r="B4501" s="2">
        <f t="shared" si="70"/>
        <v>0.10414351851851855</v>
      </c>
      <c r="C4501">
        <v>292.2</v>
      </c>
      <c r="D4501">
        <v>71.7</v>
      </c>
      <c r="E4501">
        <v>41.7</v>
      </c>
      <c r="F4501">
        <v>23.7</v>
      </c>
    </row>
    <row r="4502" spans="1:6" x14ac:dyDescent="0.25">
      <c r="A4502" s="2">
        <v>0.54910879629629628</v>
      </c>
      <c r="B4502" s="2">
        <f t="shared" si="70"/>
        <v>0.10416666666666663</v>
      </c>
      <c r="C4502">
        <v>292.2</v>
      </c>
      <c r="D4502">
        <v>72.099999999999994</v>
      </c>
      <c r="E4502">
        <v>42.1</v>
      </c>
      <c r="F4502">
        <v>23.7</v>
      </c>
    </row>
    <row r="4503" spans="1:6" x14ac:dyDescent="0.25">
      <c r="A4503" s="2">
        <v>0.54913194444444446</v>
      </c>
      <c r="B4503" s="2">
        <f t="shared" si="70"/>
        <v>0.10418981481481482</v>
      </c>
      <c r="C4503">
        <v>291.89999999999998</v>
      </c>
      <c r="D4503">
        <v>71.900000000000006</v>
      </c>
      <c r="E4503">
        <v>41.2</v>
      </c>
      <c r="F4503">
        <v>23.7</v>
      </c>
    </row>
    <row r="4504" spans="1:6" x14ac:dyDescent="0.25">
      <c r="A4504" s="2">
        <v>0.54915509259259265</v>
      </c>
      <c r="B4504" s="2">
        <f t="shared" si="70"/>
        <v>0.10421296296296301</v>
      </c>
      <c r="C4504">
        <v>297.89999999999998</v>
      </c>
      <c r="D4504">
        <v>71.900000000000006</v>
      </c>
      <c r="E4504">
        <v>41.6</v>
      </c>
      <c r="F4504">
        <v>23.7</v>
      </c>
    </row>
    <row r="4505" spans="1:6" x14ac:dyDescent="0.25">
      <c r="A4505" s="2">
        <v>0.54917824074074073</v>
      </c>
      <c r="B4505" s="2">
        <f t="shared" si="70"/>
        <v>0.10423611111111108</v>
      </c>
      <c r="C4505">
        <v>299.39999999999998</v>
      </c>
      <c r="D4505">
        <v>71.900000000000006</v>
      </c>
      <c r="E4505">
        <v>41.1</v>
      </c>
      <c r="F4505">
        <v>23.7</v>
      </c>
    </row>
    <row r="4506" spans="1:6" x14ac:dyDescent="0.25">
      <c r="A4506" s="2">
        <v>0.54920138888888892</v>
      </c>
      <c r="B4506" s="2">
        <f t="shared" si="70"/>
        <v>0.10425925925925927</v>
      </c>
      <c r="C4506">
        <v>298.2</v>
      </c>
      <c r="D4506">
        <v>71.8</v>
      </c>
      <c r="E4506">
        <v>41.4</v>
      </c>
      <c r="F4506">
        <v>23.6</v>
      </c>
    </row>
    <row r="4507" spans="1:6" x14ac:dyDescent="0.25">
      <c r="A4507" s="2">
        <v>0.54922453703703711</v>
      </c>
      <c r="B4507" s="2">
        <f t="shared" si="70"/>
        <v>0.10428240740740746</v>
      </c>
      <c r="C4507">
        <v>302.3</v>
      </c>
      <c r="D4507">
        <v>72.099999999999994</v>
      </c>
      <c r="E4507">
        <v>41</v>
      </c>
      <c r="F4507">
        <v>23.6</v>
      </c>
    </row>
    <row r="4508" spans="1:6" x14ac:dyDescent="0.25">
      <c r="A4508" s="2">
        <v>0.54924768518518519</v>
      </c>
      <c r="B4508" s="2">
        <f t="shared" si="70"/>
        <v>0.10430555555555554</v>
      </c>
      <c r="C4508">
        <v>305.60000000000002</v>
      </c>
      <c r="D4508">
        <v>71.900000000000006</v>
      </c>
      <c r="E4508">
        <v>41</v>
      </c>
      <c r="F4508">
        <v>23.6</v>
      </c>
    </row>
    <row r="4509" spans="1:6" x14ac:dyDescent="0.25">
      <c r="A4509" s="2">
        <v>0.54927083333333326</v>
      </c>
      <c r="B4509" s="2">
        <f t="shared" si="70"/>
        <v>0.10432870370370362</v>
      </c>
      <c r="C4509">
        <v>305.5</v>
      </c>
      <c r="D4509">
        <v>71.900000000000006</v>
      </c>
      <c r="E4509">
        <v>41.4</v>
      </c>
      <c r="F4509">
        <v>23.7</v>
      </c>
    </row>
    <row r="4510" spans="1:6" x14ac:dyDescent="0.25">
      <c r="A4510" s="2">
        <v>0.54929398148148145</v>
      </c>
      <c r="B4510" s="2">
        <f t="shared" si="70"/>
        <v>0.10435185185185181</v>
      </c>
      <c r="C4510">
        <v>304.8</v>
      </c>
      <c r="D4510">
        <v>71.900000000000006</v>
      </c>
      <c r="E4510">
        <v>41.8</v>
      </c>
      <c r="F4510">
        <v>23.7</v>
      </c>
    </row>
    <row r="4511" spans="1:6" x14ac:dyDescent="0.25">
      <c r="A4511" s="2">
        <v>0.54931712962962964</v>
      </c>
      <c r="B4511" s="2">
        <f t="shared" si="70"/>
        <v>0.104375</v>
      </c>
      <c r="C4511">
        <v>305</v>
      </c>
      <c r="D4511">
        <v>71.900000000000006</v>
      </c>
      <c r="E4511">
        <v>41.5</v>
      </c>
      <c r="F4511">
        <v>23.7</v>
      </c>
    </row>
    <row r="4512" spans="1:6" x14ac:dyDescent="0.25">
      <c r="A4512" s="2">
        <v>0.54934027777777772</v>
      </c>
      <c r="B4512" s="2">
        <f t="shared" si="70"/>
        <v>0.10439814814814807</v>
      </c>
      <c r="C4512">
        <v>306</v>
      </c>
      <c r="D4512">
        <v>71.7</v>
      </c>
      <c r="E4512">
        <v>41.5</v>
      </c>
      <c r="F4512">
        <v>23.7</v>
      </c>
    </row>
    <row r="4513" spans="1:6" x14ac:dyDescent="0.25">
      <c r="A4513" s="2">
        <v>0.54936342592592591</v>
      </c>
      <c r="B4513" s="2">
        <f t="shared" si="70"/>
        <v>0.10442129629629626</v>
      </c>
      <c r="C4513">
        <v>305.10000000000002</v>
      </c>
      <c r="D4513">
        <v>72.3</v>
      </c>
      <c r="E4513">
        <v>41.7</v>
      </c>
      <c r="F4513">
        <v>23.7</v>
      </c>
    </row>
    <row r="4514" spans="1:6" x14ac:dyDescent="0.25">
      <c r="A4514" s="2">
        <v>0.5493865740740741</v>
      </c>
      <c r="B4514" s="2">
        <f t="shared" si="70"/>
        <v>0.10444444444444445</v>
      </c>
      <c r="C4514">
        <v>302.39999999999998</v>
      </c>
      <c r="D4514">
        <v>72.099999999999994</v>
      </c>
      <c r="E4514">
        <v>41.7</v>
      </c>
      <c r="F4514">
        <v>23.7</v>
      </c>
    </row>
    <row r="4515" spans="1:6" x14ac:dyDescent="0.25">
      <c r="A4515" s="2">
        <v>0.54940972222222217</v>
      </c>
      <c r="B4515" s="2">
        <f t="shared" si="70"/>
        <v>0.10446759259259253</v>
      </c>
      <c r="C4515">
        <v>301.60000000000002</v>
      </c>
      <c r="D4515">
        <v>72.099999999999994</v>
      </c>
      <c r="E4515">
        <v>41.6</v>
      </c>
      <c r="F4515">
        <v>23.7</v>
      </c>
    </row>
    <row r="4516" spans="1:6" x14ac:dyDescent="0.25">
      <c r="A4516" s="2">
        <v>0.54943287037037036</v>
      </c>
      <c r="B4516" s="2">
        <f t="shared" si="70"/>
        <v>0.10449074074074072</v>
      </c>
      <c r="C4516">
        <v>299.89999999999998</v>
      </c>
      <c r="D4516">
        <v>72.400000000000006</v>
      </c>
      <c r="E4516">
        <v>41.6</v>
      </c>
      <c r="F4516">
        <v>23.7</v>
      </c>
    </row>
    <row r="4517" spans="1:6" x14ac:dyDescent="0.25">
      <c r="A4517" s="2">
        <v>0.54945601851851855</v>
      </c>
      <c r="B4517" s="2">
        <f t="shared" si="70"/>
        <v>0.10451388888888891</v>
      </c>
      <c r="C4517">
        <v>302.2</v>
      </c>
      <c r="D4517">
        <v>72.099999999999994</v>
      </c>
      <c r="E4517">
        <v>41.6</v>
      </c>
      <c r="F4517">
        <v>23.7</v>
      </c>
    </row>
    <row r="4518" spans="1:6" x14ac:dyDescent="0.25">
      <c r="A4518" s="2">
        <v>0.54947916666666663</v>
      </c>
      <c r="B4518" s="2">
        <f t="shared" si="70"/>
        <v>0.10453703703703698</v>
      </c>
      <c r="C4518">
        <v>302.3</v>
      </c>
      <c r="D4518">
        <v>72.099999999999994</v>
      </c>
      <c r="E4518">
        <v>41.6</v>
      </c>
      <c r="F4518">
        <v>23.7</v>
      </c>
    </row>
    <row r="4519" spans="1:6" x14ac:dyDescent="0.25">
      <c r="A4519" s="2">
        <v>0.54950231481481482</v>
      </c>
      <c r="B4519" s="2">
        <f t="shared" si="70"/>
        <v>0.10456018518518517</v>
      </c>
      <c r="C4519">
        <v>300.5</v>
      </c>
      <c r="D4519">
        <v>72.099999999999994</v>
      </c>
      <c r="E4519">
        <v>41.6</v>
      </c>
      <c r="F4519">
        <v>23.7</v>
      </c>
    </row>
    <row r="4520" spans="1:6" x14ac:dyDescent="0.25">
      <c r="A4520" s="2">
        <v>0.54952546296296301</v>
      </c>
      <c r="B4520" s="2">
        <f t="shared" si="70"/>
        <v>0.10458333333333336</v>
      </c>
      <c r="C4520">
        <v>306.10000000000002</v>
      </c>
      <c r="D4520">
        <v>72.2</v>
      </c>
      <c r="E4520">
        <v>41.3</v>
      </c>
      <c r="F4520">
        <v>23.7</v>
      </c>
    </row>
    <row r="4521" spans="1:6" x14ac:dyDescent="0.25">
      <c r="A4521" s="2">
        <v>0.54954861111111108</v>
      </c>
      <c r="B4521" s="2">
        <f t="shared" si="70"/>
        <v>0.10460648148148144</v>
      </c>
      <c r="C4521">
        <v>301.3</v>
      </c>
      <c r="D4521">
        <v>71.900000000000006</v>
      </c>
      <c r="E4521">
        <v>41.3</v>
      </c>
      <c r="F4521">
        <v>23.7</v>
      </c>
    </row>
    <row r="4522" spans="1:6" x14ac:dyDescent="0.25">
      <c r="A4522" s="2">
        <v>0.54957175925925927</v>
      </c>
      <c r="B4522" s="2">
        <f t="shared" si="70"/>
        <v>0.10462962962962963</v>
      </c>
      <c r="C4522">
        <v>306.2</v>
      </c>
      <c r="D4522">
        <v>71.900000000000006</v>
      </c>
      <c r="E4522">
        <v>41.6</v>
      </c>
      <c r="F4522">
        <v>23.7</v>
      </c>
    </row>
    <row r="4523" spans="1:6" x14ac:dyDescent="0.25">
      <c r="A4523" s="2">
        <v>0.54959490740740746</v>
      </c>
      <c r="B4523" s="2">
        <f t="shared" si="70"/>
        <v>0.10465277777777782</v>
      </c>
      <c r="C4523">
        <v>308.39999999999998</v>
      </c>
      <c r="D4523">
        <v>71.900000000000006</v>
      </c>
      <c r="E4523">
        <v>41.3</v>
      </c>
      <c r="F4523">
        <v>23.7</v>
      </c>
    </row>
    <row r="4524" spans="1:6" x14ac:dyDescent="0.25">
      <c r="A4524" s="2">
        <v>0.54961805555555554</v>
      </c>
      <c r="B4524" s="2">
        <f t="shared" si="70"/>
        <v>0.10467592592592589</v>
      </c>
      <c r="C4524">
        <v>299.8</v>
      </c>
      <c r="D4524">
        <v>71.900000000000006</v>
      </c>
      <c r="E4524">
        <v>41.3</v>
      </c>
      <c r="F4524">
        <v>23.7</v>
      </c>
    </row>
    <row r="4525" spans="1:6" x14ac:dyDescent="0.25">
      <c r="A4525" s="2">
        <v>0.54964120370370373</v>
      </c>
      <c r="B4525" s="2">
        <f t="shared" si="70"/>
        <v>0.10469907407407408</v>
      </c>
      <c r="C4525">
        <v>299.2</v>
      </c>
      <c r="D4525">
        <v>71.900000000000006</v>
      </c>
      <c r="E4525">
        <v>41.8</v>
      </c>
      <c r="F4525">
        <v>23.7</v>
      </c>
    </row>
    <row r="4526" spans="1:6" x14ac:dyDescent="0.25">
      <c r="A4526" s="2">
        <v>0.54966435185185192</v>
      </c>
      <c r="B4526" s="2">
        <f t="shared" si="70"/>
        <v>0.10472222222222227</v>
      </c>
      <c r="C4526">
        <v>298.60000000000002</v>
      </c>
      <c r="D4526">
        <v>72.099999999999994</v>
      </c>
      <c r="E4526">
        <v>41.9</v>
      </c>
      <c r="F4526">
        <v>23.7</v>
      </c>
    </row>
    <row r="4527" spans="1:6" x14ac:dyDescent="0.25">
      <c r="A4527" s="2">
        <v>0.5496875</v>
      </c>
      <c r="B4527" s="2">
        <f t="shared" si="70"/>
        <v>0.10474537037037035</v>
      </c>
      <c r="C4527">
        <v>297.8</v>
      </c>
      <c r="D4527">
        <v>72.099999999999994</v>
      </c>
      <c r="E4527">
        <v>41.9</v>
      </c>
      <c r="F4527">
        <v>23.7</v>
      </c>
    </row>
    <row r="4528" spans="1:6" x14ac:dyDescent="0.25">
      <c r="A4528" s="2">
        <v>0.54971064814814818</v>
      </c>
      <c r="B4528" s="2">
        <f t="shared" si="70"/>
        <v>0.10476851851851854</v>
      </c>
      <c r="C4528">
        <v>295.2</v>
      </c>
      <c r="D4528">
        <v>72.3</v>
      </c>
      <c r="E4528">
        <v>42.2</v>
      </c>
      <c r="F4528">
        <v>23.7</v>
      </c>
    </row>
    <row r="4529" spans="1:6" x14ac:dyDescent="0.25">
      <c r="A4529" s="2">
        <v>0.54973379629629626</v>
      </c>
      <c r="B4529" s="2">
        <f t="shared" si="70"/>
        <v>0.10479166666666662</v>
      </c>
      <c r="C4529">
        <v>297.7</v>
      </c>
      <c r="D4529">
        <v>72.2</v>
      </c>
      <c r="E4529">
        <v>42.2</v>
      </c>
      <c r="F4529">
        <v>23.7</v>
      </c>
    </row>
    <row r="4530" spans="1:6" x14ac:dyDescent="0.25">
      <c r="A4530" s="2">
        <v>0.54975694444444445</v>
      </c>
      <c r="B4530" s="2">
        <f t="shared" si="70"/>
        <v>0.10481481481481481</v>
      </c>
      <c r="C4530">
        <v>297.7</v>
      </c>
      <c r="D4530">
        <v>71.900000000000006</v>
      </c>
      <c r="E4530">
        <v>42.2</v>
      </c>
      <c r="F4530">
        <v>23.7</v>
      </c>
    </row>
    <row r="4531" spans="1:6" x14ac:dyDescent="0.25">
      <c r="A4531" s="2">
        <v>0.54978009259259253</v>
      </c>
      <c r="B4531" s="2">
        <f t="shared" si="70"/>
        <v>0.10483796296296288</v>
      </c>
      <c r="C4531">
        <v>299.60000000000002</v>
      </c>
      <c r="D4531">
        <v>72.3</v>
      </c>
      <c r="E4531">
        <v>42.2</v>
      </c>
      <c r="F4531">
        <v>23.7</v>
      </c>
    </row>
    <row r="4532" spans="1:6" x14ac:dyDescent="0.25">
      <c r="A4532" s="2">
        <v>0.54980324074074072</v>
      </c>
      <c r="B4532" s="2">
        <f t="shared" si="70"/>
        <v>0.10486111111111107</v>
      </c>
      <c r="C4532">
        <v>294.8</v>
      </c>
      <c r="D4532">
        <v>72.8</v>
      </c>
      <c r="E4532">
        <v>41.7</v>
      </c>
      <c r="F4532">
        <v>23.8</v>
      </c>
    </row>
    <row r="4533" spans="1:6" x14ac:dyDescent="0.25">
      <c r="A4533" s="2">
        <v>0.54982638888888891</v>
      </c>
      <c r="B4533" s="2">
        <f t="shared" si="70"/>
        <v>0.10488425925925926</v>
      </c>
      <c r="C4533">
        <v>295.8</v>
      </c>
      <c r="D4533">
        <v>72.2</v>
      </c>
      <c r="E4533">
        <v>41.4</v>
      </c>
      <c r="F4533">
        <v>23.8</v>
      </c>
    </row>
    <row r="4534" spans="1:6" x14ac:dyDescent="0.25">
      <c r="A4534" s="2">
        <v>0.54984953703703698</v>
      </c>
      <c r="B4534" s="2">
        <f t="shared" si="70"/>
        <v>0.10490740740740734</v>
      </c>
      <c r="C4534">
        <v>294.3</v>
      </c>
      <c r="D4534">
        <v>72.2</v>
      </c>
      <c r="E4534">
        <v>41.5</v>
      </c>
      <c r="F4534">
        <v>23.8</v>
      </c>
    </row>
    <row r="4535" spans="1:6" x14ac:dyDescent="0.25">
      <c r="A4535" s="2">
        <v>0.54987268518518517</v>
      </c>
      <c r="B4535" s="2">
        <f t="shared" si="70"/>
        <v>0.10493055555555553</v>
      </c>
      <c r="C4535">
        <v>292.7</v>
      </c>
      <c r="D4535">
        <v>72.5</v>
      </c>
      <c r="E4535">
        <v>41.5</v>
      </c>
      <c r="F4535">
        <v>23.8</v>
      </c>
    </row>
    <row r="4536" spans="1:6" x14ac:dyDescent="0.25">
      <c r="A4536" s="2">
        <v>0.54989583333333336</v>
      </c>
      <c r="B4536" s="2">
        <f t="shared" si="70"/>
        <v>0.10495370370370372</v>
      </c>
      <c r="C4536">
        <v>288</v>
      </c>
      <c r="D4536">
        <v>71.900000000000006</v>
      </c>
      <c r="E4536">
        <v>41.3</v>
      </c>
      <c r="F4536">
        <v>23.8</v>
      </c>
    </row>
    <row r="4537" spans="1:6" x14ac:dyDescent="0.25">
      <c r="A4537" s="2">
        <v>0.54991898148148144</v>
      </c>
      <c r="B4537" s="2">
        <f t="shared" si="70"/>
        <v>0.10497685185185179</v>
      </c>
      <c r="C4537">
        <v>294.89999999999998</v>
      </c>
      <c r="D4537">
        <v>72.599999999999994</v>
      </c>
      <c r="E4537">
        <v>41</v>
      </c>
      <c r="F4537">
        <v>23.8</v>
      </c>
    </row>
    <row r="4538" spans="1:6" x14ac:dyDescent="0.25">
      <c r="A4538" s="2">
        <v>0.54994212962962963</v>
      </c>
      <c r="B4538" s="2">
        <f t="shared" si="70"/>
        <v>0.10499999999999998</v>
      </c>
      <c r="C4538">
        <v>297.3</v>
      </c>
      <c r="D4538">
        <v>72</v>
      </c>
      <c r="E4538">
        <v>41</v>
      </c>
      <c r="F4538">
        <v>23.8</v>
      </c>
    </row>
    <row r="4539" spans="1:6" x14ac:dyDescent="0.25">
      <c r="A4539" s="2">
        <v>0.54996527777777782</v>
      </c>
      <c r="B4539" s="2">
        <f t="shared" si="70"/>
        <v>0.10502314814814817</v>
      </c>
      <c r="C4539">
        <v>293.10000000000002</v>
      </c>
      <c r="D4539">
        <v>72.2</v>
      </c>
      <c r="E4539">
        <v>41.3</v>
      </c>
      <c r="F4539">
        <v>23.8</v>
      </c>
    </row>
    <row r="4540" spans="1:6" x14ac:dyDescent="0.25">
      <c r="A4540" s="2">
        <v>0.54998842592592589</v>
      </c>
      <c r="B4540" s="2">
        <f t="shared" si="70"/>
        <v>0.10504629629629625</v>
      </c>
      <c r="C4540">
        <v>290</v>
      </c>
      <c r="D4540">
        <v>72.400000000000006</v>
      </c>
      <c r="E4540">
        <v>41.7</v>
      </c>
      <c r="F4540">
        <v>23.8</v>
      </c>
    </row>
    <row r="4541" spans="1:6" x14ac:dyDescent="0.25">
      <c r="A4541" s="2">
        <v>0.55001157407407408</v>
      </c>
      <c r="B4541" s="2">
        <f t="shared" si="70"/>
        <v>0.10506944444444444</v>
      </c>
      <c r="C4541">
        <v>291.10000000000002</v>
      </c>
      <c r="D4541">
        <v>71.900000000000006</v>
      </c>
      <c r="E4541">
        <v>41.9</v>
      </c>
      <c r="F4541">
        <v>23.8</v>
      </c>
    </row>
    <row r="4542" spans="1:6" x14ac:dyDescent="0.25">
      <c r="A4542" s="2">
        <v>0.55003472222222227</v>
      </c>
      <c r="B4542" s="2">
        <f t="shared" si="70"/>
        <v>0.10509259259259263</v>
      </c>
      <c r="C4542">
        <v>286.60000000000002</v>
      </c>
      <c r="D4542">
        <v>72.3</v>
      </c>
      <c r="E4542">
        <v>41.7</v>
      </c>
      <c r="F4542">
        <v>23.8</v>
      </c>
    </row>
    <row r="4543" spans="1:6" x14ac:dyDescent="0.25">
      <c r="A4543" s="2">
        <v>0.55005787037037035</v>
      </c>
      <c r="B4543" s="2">
        <f t="shared" si="70"/>
        <v>0.1051157407407407</v>
      </c>
      <c r="C4543">
        <v>291.7</v>
      </c>
      <c r="D4543">
        <v>72.900000000000006</v>
      </c>
      <c r="E4543">
        <v>42.2</v>
      </c>
      <c r="F4543">
        <v>23.8</v>
      </c>
    </row>
    <row r="4544" spans="1:6" x14ac:dyDescent="0.25">
      <c r="A4544" s="2">
        <v>0.55008101851851854</v>
      </c>
      <c r="B4544" s="2">
        <f t="shared" si="70"/>
        <v>0.10513888888888889</v>
      </c>
      <c r="C4544">
        <v>289.89999999999998</v>
      </c>
      <c r="D4544">
        <v>72.099999999999994</v>
      </c>
      <c r="E4544">
        <v>42</v>
      </c>
      <c r="F4544">
        <v>23.8</v>
      </c>
    </row>
    <row r="4545" spans="1:6" x14ac:dyDescent="0.25">
      <c r="A4545" s="2">
        <v>0.55010416666666673</v>
      </c>
      <c r="B4545" s="2">
        <f t="shared" si="70"/>
        <v>0.10516203703703708</v>
      </c>
      <c r="C4545">
        <v>288.60000000000002</v>
      </c>
      <c r="D4545">
        <v>72.099999999999994</v>
      </c>
      <c r="E4545">
        <v>41.9</v>
      </c>
      <c r="F4545">
        <v>23.8</v>
      </c>
    </row>
    <row r="4546" spans="1:6" x14ac:dyDescent="0.25">
      <c r="A4546" s="2">
        <v>0.55012731481481481</v>
      </c>
      <c r="B4546" s="2">
        <f t="shared" si="70"/>
        <v>0.10518518518518516</v>
      </c>
      <c r="C4546">
        <v>283.60000000000002</v>
      </c>
      <c r="D4546">
        <v>72.099999999999994</v>
      </c>
      <c r="E4546">
        <v>41.5</v>
      </c>
      <c r="F4546">
        <v>23.8</v>
      </c>
    </row>
    <row r="4547" spans="1:6" x14ac:dyDescent="0.25">
      <c r="A4547" s="2">
        <v>0.55015046296296299</v>
      </c>
      <c r="B4547" s="2">
        <f t="shared" ref="B4547:B4610" si="71">A4547-$A$2</f>
        <v>0.10520833333333335</v>
      </c>
      <c r="C4547">
        <v>284.8</v>
      </c>
      <c r="D4547">
        <v>72.3</v>
      </c>
      <c r="E4547">
        <v>41.2</v>
      </c>
      <c r="F4547">
        <v>23.7</v>
      </c>
    </row>
    <row r="4548" spans="1:6" x14ac:dyDescent="0.25">
      <c r="A4548" s="2">
        <v>0.55017361111111118</v>
      </c>
      <c r="B4548" s="2">
        <f t="shared" si="71"/>
        <v>0.10523148148148154</v>
      </c>
      <c r="C4548">
        <v>284.39999999999998</v>
      </c>
      <c r="D4548">
        <v>72.7</v>
      </c>
      <c r="E4548">
        <v>41.3</v>
      </c>
      <c r="F4548">
        <v>23.7</v>
      </c>
    </row>
    <row r="4549" spans="1:6" x14ac:dyDescent="0.25">
      <c r="A4549" s="2">
        <v>0.55019675925925926</v>
      </c>
      <c r="B4549" s="2">
        <f t="shared" si="71"/>
        <v>0.10525462962962961</v>
      </c>
      <c r="C4549">
        <v>287.10000000000002</v>
      </c>
      <c r="D4549">
        <v>72.2</v>
      </c>
      <c r="E4549">
        <v>41.1</v>
      </c>
      <c r="F4549">
        <v>23.7</v>
      </c>
    </row>
    <row r="4550" spans="1:6" x14ac:dyDescent="0.25">
      <c r="A4550" s="2">
        <v>0.55021990740740734</v>
      </c>
      <c r="B4550" s="2">
        <f t="shared" si="71"/>
        <v>0.10527777777777769</v>
      </c>
      <c r="C4550">
        <v>288.10000000000002</v>
      </c>
      <c r="D4550">
        <v>71.599999999999994</v>
      </c>
      <c r="E4550">
        <v>41.4</v>
      </c>
      <c r="F4550">
        <v>23.7</v>
      </c>
    </row>
    <row r="4551" spans="1:6" x14ac:dyDescent="0.25">
      <c r="A4551" s="2">
        <v>0.55024305555555553</v>
      </c>
      <c r="B4551" s="2">
        <f t="shared" si="71"/>
        <v>0.10530092592592588</v>
      </c>
      <c r="C4551">
        <v>287.7</v>
      </c>
      <c r="D4551">
        <v>71.8</v>
      </c>
      <c r="E4551">
        <v>41</v>
      </c>
      <c r="F4551">
        <v>23.7</v>
      </c>
    </row>
    <row r="4552" spans="1:6" x14ac:dyDescent="0.25">
      <c r="A4552" s="2">
        <v>0.55026620370370372</v>
      </c>
      <c r="B4552" s="2">
        <f t="shared" si="71"/>
        <v>0.10532407407407407</v>
      </c>
      <c r="C4552">
        <v>283.3</v>
      </c>
      <c r="D4552">
        <v>71.8</v>
      </c>
      <c r="E4552">
        <v>41</v>
      </c>
      <c r="F4552">
        <v>23.7</v>
      </c>
    </row>
    <row r="4553" spans="1:6" x14ac:dyDescent="0.25">
      <c r="A4553" s="2">
        <v>0.55028935185185179</v>
      </c>
      <c r="B4553" s="2">
        <f t="shared" si="71"/>
        <v>0.10534722222222215</v>
      </c>
      <c r="C4553">
        <v>284.39999999999998</v>
      </c>
      <c r="D4553">
        <v>72.099999999999994</v>
      </c>
      <c r="E4553">
        <v>41.1</v>
      </c>
      <c r="F4553">
        <v>23.7</v>
      </c>
    </row>
    <row r="4554" spans="1:6" x14ac:dyDescent="0.25">
      <c r="A4554" s="2">
        <v>0.55031249999999998</v>
      </c>
      <c r="B4554" s="2">
        <f t="shared" si="71"/>
        <v>0.10537037037037034</v>
      </c>
      <c r="C4554">
        <v>285</v>
      </c>
      <c r="D4554">
        <v>72.3</v>
      </c>
      <c r="E4554">
        <v>41.1</v>
      </c>
      <c r="F4554">
        <v>23.7</v>
      </c>
    </row>
    <row r="4555" spans="1:6" x14ac:dyDescent="0.25">
      <c r="A4555" s="2">
        <v>0.55033564814814817</v>
      </c>
      <c r="B4555" s="2">
        <f t="shared" si="71"/>
        <v>0.10539351851851853</v>
      </c>
      <c r="C4555">
        <v>287.7</v>
      </c>
      <c r="D4555">
        <v>72.3</v>
      </c>
      <c r="E4555">
        <v>41.1</v>
      </c>
      <c r="F4555">
        <v>23.8</v>
      </c>
    </row>
    <row r="4556" spans="1:6" x14ac:dyDescent="0.25">
      <c r="A4556" s="2">
        <v>0.55035879629629625</v>
      </c>
      <c r="B4556" s="2">
        <f t="shared" si="71"/>
        <v>0.1054166666666666</v>
      </c>
      <c r="C4556">
        <v>284.2</v>
      </c>
      <c r="D4556">
        <v>72</v>
      </c>
      <c r="E4556">
        <v>41.1</v>
      </c>
      <c r="F4556">
        <v>23.8</v>
      </c>
    </row>
    <row r="4557" spans="1:6" x14ac:dyDescent="0.25">
      <c r="A4557" s="2">
        <v>0.55038194444444444</v>
      </c>
      <c r="B4557" s="2">
        <f t="shared" si="71"/>
        <v>0.10543981481481479</v>
      </c>
      <c r="C4557">
        <v>283.3</v>
      </c>
      <c r="D4557">
        <v>72</v>
      </c>
      <c r="E4557">
        <v>40.799999999999997</v>
      </c>
      <c r="F4557">
        <v>23.8</v>
      </c>
    </row>
    <row r="4558" spans="1:6" x14ac:dyDescent="0.25">
      <c r="A4558" s="2">
        <v>0.55040509259259263</v>
      </c>
      <c r="B4558" s="2">
        <f t="shared" si="71"/>
        <v>0.10546296296296298</v>
      </c>
      <c r="C4558">
        <v>283.89999999999998</v>
      </c>
      <c r="D4558">
        <v>72</v>
      </c>
      <c r="E4558">
        <v>41.2</v>
      </c>
      <c r="F4558">
        <v>23.8</v>
      </c>
    </row>
    <row r="4559" spans="1:6" x14ac:dyDescent="0.25">
      <c r="A4559" s="2">
        <v>0.5504282407407407</v>
      </c>
      <c r="B4559" s="2">
        <f t="shared" si="71"/>
        <v>0.10548611111111106</v>
      </c>
      <c r="C4559">
        <v>283.2</v>
      </c>
      <c r="D4559">
        <v>72.2</v>
      </c>
      <c r="E4559">
        <v>41.5</v>
      </c>
      <c r="F4559">
        <v>23.8</v>
      </c>
    </row>
    <row r="4560" spans="1:6" x14ac:dyDescent="0.25">
      <c r="A4560" s="2">
        <v>0.55045138888888889</v>
      </c>
      <c r="B4560" s="2">
        <f t="shared" si="71"/>
        <v>0.10550925925925925</v>
      </c>
      <c r="C4560">
        <v>279.10000000000002</v>
      </c>
      <c r="D4560">
        <v>72.2</v>
      </c>
      <c r="E4560">
        <v>41.1</v>
      </c>
      <c r="F4560">
        <v>23.8</v>
      </c>
    </row>
    <row r="4561" spans="1:6" x14ac:dyDescent="0.25">
      <c r="A4561" s="2">
        <v>0.55047453703703708</v>
      </c>
      <c r="B4561" s="2">
        <f t="shared" si="71"/>
        <v>0.10553240740740744</v>
      </c>
      <c r="C4561">
        <v>280.60000000000002</v>
      </c>
      <c r="D4561">
        <v>72.2</v>
      </c>
      <c r="E4561">
        <v>41.4</v>
      </c>
      <c r="F4561">
        <v>23.8</v>
      </c>
    </row>
    <row r="4562" spans="1:6" x14ac:dyDescent="0.25">
      <c r="A4562" s="2">
        <v>0.55049768518518516</v>
      </c>
      <c r="B4562" s="2">
        <f t="shared" si="71"/>
        <v>0.10555555555555551</v>
      </c>
      <c r="C4562">
        <v>283.2</v>
      </c>
      <c r="D4562">
        <v>72</v>
      </c>
      <c r="E4562">
        <v>41</v>
      </c>
      <c r="F4562">
        <v>23.8</v>
      </c>
    </row>
    <row r="4563" spans="1:6" x14ac:dyDescent="0.25">
      <c r="A4563" s="2">
        <v>0.55052083333333335</v>
      </c>
      <c r="B4563" s="2">
        <f t="shared" si="71"/>
        <v>0.1055787037037037</v>
      </c>
      <c r="C4563">
        <v>285</v>
      </c>
      <c r="D4563">
        <v>72</v>
      </c>
      <c r="E4563">
        <v>41.1</v>
      </c>
      <c r="F4563">
        <v>23.8</v>
      </c>
    </row>
    <row r="4564" spans="1:6" x14ac:dyDescent="0.25">
      <c r="A4564" s="2">
        <v>0.55054398148148154</v>
      </c>
      <c r="B4564" s="2">
        <f t="shared" si="71"/>
        <v>0.10560185185185189</v>
      </c>
      <c r="C4564">
        <v>286.89999999999998</v>
      </c>
      <c r="D4564">
        <v>72.3</v>
      </c>
      <c r="E4564">
        <v>41.1</v>
      </c>
      <c r="F4564">
        <v>23.8</v>
      </c>
    </row>
    <row r="4565" spans="1:6" x14ac:dyDescent="0.25">
      <c r="A4565" s="2">
        <v>0.55056712962962961</v>
      </c>
      <c r="B4565" s="2">
        <f t="shared" si="71"/>
        <v>0.10562499999999997</v>
      </c>
      <c r="C4565">
        <v>280.60000000000002</v>
      </c>
      <c r="D4565">
        <v>72</v>
      </c>
      <c r="E4565">
        <v>41.4</v>
      </c>
      <c r="F4565">
        <v>23.8</v>
      </c>
    </row>
    <row r="4566" spans="1:6" x14ac:dyDescent="0.25">
      <c r="A4566" s="2">
        <v>0.5505902777777778</v>
      </c>
      <c r="B4566" s="2">
        <f t="shared" si="71"/>
        <v>0.10564814814814816</v>
      </c>
      <c r="C4566">
        <v>279.8</v>
      </c>
      <c r="D4566">
        <v>72.400000000000006</v>
      </c>
      <c r="E4566">
        <v>41.4</v>
      </c>
      <c r="F4566">
        <v>23.8</v>
      </c>
    </row>
    <row r="4567" spans="1:6" x14ac:dyDescent="0.25">
      <c r="A4567" s="2">
        <v>0.55061342592592599</v>
      </c>
      <c r="B4567" s="2">
        <f t="shared" si="71"/>
        <v>0.10567129629629635</v>
      </c>
      <c r="C4567">
        <v>280.2</v>
      </c>
      <c r="D4567">
        <v>72.8</v>
      </c>
      <c r="E4567">
        <v>41.3</v>
      </c>
      <c r="F4567">
        <v>23.8</v>
      </c>
    </row>
    <row r="4568" spans="1:6" x14ac:dyDescent="0.25">
      <c r="A4568" s="2">
        <v>0.55063657407407407</v>
      </c>
      <c r="B4568" s="2">
        <f t="shared" si="71"/>
        <v>0.10569444444444442</v>
      </c>
      <c r="C4568">
        <v>282.60000000000002</v>
      </c>
      <c r="D4568">
        <v>72.2</v>
      </c>
      <c r="E4568">
        <v>40.9</v>
      </c>
      <c r="F4568">
        <v>23.8</v>
      </c>
    </row>
    <row r="4569" spans="1:6" x14ac:dyDescent="0.25">
      <c r="A4569" s="2">
        <v>0.55065972222222215</v>
      </c>
      <c r="B4569" s="2">
        <f t="shared" si="71"/>
        <v>0.1057175925925925</v>
      </c>
      <c r="C4569">
        <v>282.7</v>
      </c>
      <c r="D4569">
        <v>72.400000000000006</v>
      </c>
      <c r="E4569">
        <v>41.4</v>
      </c>
      <c r="F4569">
        <v>23.8</v>
      </c>
    </row>
    <row r="4570" spans="1:6" x14ac:dyDescent="0.25">
      <c r="A4570" s="2">
        <v>0.55068287037037034</v>
      </c>
      <c r="B4570" s="2">
        <f t="shared" si="71"/>
        <v>0.10574074074074069</v>
      </c>
      <c r="C4570">
        <v>283.8</v>
      </c>
      <c r="D4570">
        <v>72.400000000000006</v>
      </c>
      <c r="E4570">
        <v>41</v>
      </c>
      <c r="F4570">
        <v>23.8</v>
      </c>
    </row>
    <row r="4571" spans="1:6" x14ac:dyDescent="0.25">
      <c r="A4571" s="2">
        <v>0.55070601851851853</v>
      </c>
      <c r="B4571" s="2">
        <f t="shared" si="71"/>
        <v>0.10576388888888888</v>
      </c>
      <c r="C4571">
        <v>281.2</v>
      </c>
      <c r="D4571">
        <v>72.099999999999994</v>
      </c>
      <c r="E4571">
        <v>40.9</v>
      </c>
      <c r="F4571">
        <v>23.8</v>
      </c>
    </row>
    <row r="4572" spans="1:6" x14ac:dyDescent="0.25">
      <c r="A4572" s="2">
        <v>0.5507291666666666</v>
      </c>
      <c r="B4572" s="2">
        <f t="shared" si="71"/>
        <v>0.10578703703703696</v>
      </c>
      <c r="C4572">
        <v>281.39999999999998</v>
      </c>
      <c r="D4572">
        <v>72.3</v>
      </c>
      <c r="E4572">
        <v>40.9</v>
      </c>
      <c r="F4572">
        <v>23.8</v>
      </c>
    </row>
    <row r="4573" spans="1:6" x14ac:dyDescent="0.25">
      <c r="A4573" s="2">
        <v>0.55075231481481479</v>
      </c>
      <c r="B4573" s="2">
        <f t="shared" si="71"/>
        <v>0.10581018518518515</v>
      </c>
      <c r="C4573">
        <v>281.39999999999998</v>
      </c>
      <c r="D4573">
        <v>71.900000000000006</v>
      </c>
      <c r="E4573">
        <v>40.9</v>
      </c>
      <c r="F4573">
        <v>23.8</v>
      </c>
    </row>
    <row r="4574" spans="1:6" x14ac:dyDescent="0.25">
      <c r="A4574" s="2">
        <v>0.55077546296296298</v>
      </c>
      <c r="B4574" s="2">
        <f t="shared" si="71"/>
        <v>0.10583333333333333</v>
      </c>
      <c r="C4574">
        <v>279.60000000000002</v>
      </c>
      <c r="D4574">
        <v>72.2</v>
      </c>
      <c r="E4574">
        <v>41.1</v>
      </c>
      <c r="F4574">
        <v>23.8</v>
      </c>
    </row>
    <row r="4575" spans="1:6" x14ac:dyDescent="0.25">
      <c r="A4575" s="2">
        <v>0.55079861111111106</v>
      </c>
      <c r="B4575" s="2">
        <f t="shared" si="71"/>
        <v>0.10585648148148141</v>
      </c>
      <c r="C4575">
        <v>284.39999999999998</v>
      </c>
      <c r="D4575">
        <v>72.2</v>
      </c>
      <c r="E4575">
        <v>41.6</v>
      </c>
      <c r="F4575">
        <v>23.8</v>
      </c>
    </row>
    <row r="4576" spans="1:6" x14ac:dyDescent="0.25">
      <c r="A4576" s="2">
        <v>0.55082175925925925</v>
      </c>
      <c r="B4576" s="2">
        <f t="shared" si="71"/>
        <v>0.1058796296296296</v>
      </c>
      <c r="C4576">
        <v>285.10000000000002</v>
      </c>
      <c r="D4576">
        <v>72.2</v>
      </c>
      <c r="E4576">
        <v>41.4</v>
      </c>
      <c r="F4576">
        <v>23.8</v>
      </c>
    </row>
    <row r="4577" spans="1:6" x14ac:dyDescent="0.25">
      <c r="A4577" s="2">
        <v>0.55084490740740744</v>
      </c>
      <c r="B4577" s="2">
        <f t="shared" si="71"/>
        <v>0.10590277777777779</v>
      </c>
      <c r="C4577">
        <v>284.7</v>
      </c>
      <c r="D4577">
        <v>72.2</v>
      </c>
      <c r="E4577">
        <v>41.6</v>
      </c>
      <c r="F4577">
        <v>23.8</v>
      </c>
    </row>
    <row r="4578" spans="1:6" x14ac:dyDescent="0.25">
      <c r="A4578" s="2">
        <v>0.55086805555555551</v>
      </c>
      <c r="B4578" s="2">
        <f t="shared" si="71"/>
        <v>0.10592592592592587</v>
      </c>
      <c r="C4578">
        <v>284.7</v>
      </c>
      <c r="D4578">
        <v>72.599999999999994</v>
      </c>
      <c r="E4578">
        <v>41.6</v>
      </c>
      <c r="F4578">
        <v>23.8</v>
      </c>
    </row>
    <row r="4579" spans="1:6" x14ac:dyDescent="0.25">
      <c r="A4579" s="2">
        <v>0.5508912037037037</v>
      </c>
      <c r="B4579" s="2">
        <f t="shared" si="71"/>
        <v>0.10594907407407406</v>
      </c>
      <c r="C4579">
        <v>281.3</v>
      </c>
      <c r="D4579">
        <v>72.3</v>
      </c>
      <c r="E4579">
        <v>41.6</v>
      </c>
      <c r="F4579">
        <v>23.8</v>
      </c>
    </row>
    <row r="4580" spans="1:6" x14ac:dyDescent="0.25">
      <c r="A4580" s="2">
        <v>0.55091435185185189</v>
      </c>
      <c r="B4580" s="2">
        <f t="shared" si="71"/>
        <v>0.10597222222222225</v>
      </c>
      <c r="C4580">
        <v>280.3</v>
      </c>
      <c r="D4580">
        <v>72.2</v>
      </c>
      <c r="E4580">
        <v>41.6</v>
      </c>
      <c r="F4580">
        <v>23.7</v>
      </c>
    </row>
    <row r="4581" spans="1:6" x14ac:dyDescent="0.25">
      <c r="A4581" s="2">
        <v>0.55093749999999997</v>
      </c>
      <c r="B4581" s="2">
        <f t="shared" si="71"/>
        <v>0.10599537037037032</v>
      </c>
      <c r="C4581">
        <v>281.8</v>
      </c>
      <c r="D4581">
        <v>72.099999999999994</v>
      </c>
      <c r="E4581">
        <v>41.6</v>
      </c>
      <c r="F4581">
        <v>23.7</v>
      </c>
    </row>
    <row r="4582" spans="1:6" x14ac:dyDescent="0.25">
      <c r="A4582" s="2">
        <v>0.55096064814814816</v>
      </c>
      <c r="B4582" s="2">
        <f t="shared" si="71"/>
        <v>0.10601851851851851</v>
      </c>
      <c r="C4582">
        <v>286.60000000000002</v>
      </c>
      <c r="D4582">
        <v>71.7</v>
      </c>
      <c r="E4582">
        <v>41.6</v>
      </c>
      <c r="F4582">
        <v>23.7</v>
      </c>
    </row>
    <row r="4583" spans="1:6" x14ac:dyDescent="0.25">
      <c r="A4583" s="2">
        <v>0.55098379629629635</v>
      </c>
      <c r="B4583" s="2">
        <f t="shared" si="71"/>
        <v>0.1060416666666667</v>
      </c>
      <c r="C4583">
        <v>283.60000000000002</v>
      </c>
      <c r="D4583">
        <v>71.8</v>
      </c>
      <c r="E4583">
        <v>41.3</v>
      </c>
      <c r="F4583">
        <v>23.7</v>
      </c>
    </row>
    <row r="4584" spans="1:6" x14ac:dyDescent="0.25">
      <c r="A4584" s="2">
        <v>0.55100694444444442</v>
      </c>
      <c r="B4584" s="2">
        <f t="shared" si="71"/>
        <v>0.10606481481481478</v>
      </c>
      <c r="C4584">
        <v>284.3</v>
      </c>
      <c r="D4584">
        <v>71.8</v>
      </c>
      <c r="E4584">
        <v>41.6</v>
      </c>
      <c r="F4584">
        <v>23.7</v>
      </c>
    </row>
    <row r="4585" spans="1:6" x14ac:dyDescent="0.25">
      <c r="A4585" s="2">
        <v>0.55103009259259261</v>
      </c>
      <c r="B4585" s="2">
        <f t="shared" si="71"/>
        <v>0.10608796296296297</v>
      </c>
      <c r="C4585">
        <v>290.5</v>
      </c>
      <c r="D4585">
        <v>71.8</v>
      </c>
      <c r="E4585">
        <v>41.3</v>
      </c>
      <c r="F4585">
        <v>23.7</v>
      </c>
    </row>
    <row r="4586" spans="1:6" x14ac:dyDescent="0.25">
      <c r="A4586" s="2">
        <v>0.5510532407407408</v>
      </c>
      <c r="B4586" s="2">
        <f t="shared" si="71"/>
        <v>0.10611111111111116</v>
      </c>
      <c r="C4586">
        <v>286.8</v>
      </c>
      <c r="D4586">
        <v>71.599999999999994</v>
      </c>
      <c r="E4586">
        <v>41</v>
      </c>
      <c r="F4586">
        <v>23.7</v>
      </c>
    </row>
    <row r="4587" spans="1:6" x14ac:dyDescent="0.25">
      <c r="A4587" s="2">
        <v>0.55107638888888888</v>
      </c>
      <c r="B4587" s="2">
        <f t="shared" si="71"/>
        <v>0.10613425925925923</v>
      </c>
      <c r="C4587">
        <v>289.60000000000002</v>
      </c>
      <c r="D4587">
        <v>71.900000000000006</v>
      </c>
      <c r="E4587">
        <v>41.3</v>
      </c>
      <c r="F4587">
        <v>23.8</v>
      </c>
    </row>
    <row r="4588" spans="1:6" x14ac:dyDescent="0.25">
      <c r="A4588" s="2">
        <v>0.55109953703703707</v>
      </c>
      <c r="B4588" s="2">
        <f t="shared" si="71"/>
        <v>0.10615740740740742</v>
      </c>
      <c r="C4588">
        <v>289.3</v>
      </c>
      <c r="D4588">
        <v>71.599999999999994</v>
      </c>
      <c r="E4588">
        <v>41.7</v>
      </c>
      <c r="F4588">
        <v>23.8</v>
      </c>
    </row>
    <row r="4589" spans="1:6" x14ac:dyDescent="0.25">
      <c r="A4589" s="2">
        <v>0.55112268518518526</v>
      </c>
      <c r="B4589" s="2">
        <f t="shared" si="71"/>
        <v>0.10618055555555561</v>
      </c>
      <c r="C4589">
        <v>289.39999999999998</v>
      </c>
      <c r="D4589">
        <v>71.7</v>
      </c>
      <c r="E4589">
        <v>41.7</v>
      </c>
      <c r="F4589">
        <v>23.8</v>
      </c>
    </row>
    <row r="4590" spans="1:6" x14ac:dyDescent="0.25">
      <c r="A4590" s="2">
        <v>0.55114583333333333</v>
      </c>
      <c r="B4590" s="2">
        <f t="shared" si="71"/>
        <v>0.10620370370370369</v>
      </c>
      <c r="C4590">
        <v>285.3</v>
      </c>
      <c r="D4590">
        <v>72.3</v>
      </c>
      <c r="E4590">
        <v>41.3</v>
      </c>
      <c r="F4590">
        <v>23.8</v>
      </c>
    </row>
    <row r="4591" spans="1:6" x14ac:dyDescent="0.25">
      <c r="A4591" s="2">
        <v>0.55116898148148141</v>
      </c>
      <c r="B4591" s="2">
        <f t="shared" si="71"/>
        <v>0.10622685185185177</v>
      </c>
      <c r="C4591">
        <v>292</v>
      </c>
      <c r="D4591">
        <v>71.8</v>
      </c>
      <c r="E4591">
        <v>41.7</v>
      </c>
      <c r="F4591">
        <v>23.8</v>
      </c>
    </row>
    <row r="4592" spans="1:6" x14ac:dyDescent="0.25">
      <c r="A4592" s="2">
        <v>0.5511921296296296</v>
      </c>
      <c r="B4592" s="2">
        <f t="shared" si="71"/>
        <v>0.10624999999999996</v>
      </c>
      <c r="C4592">
        <v>291.60000000000002</v>
      </c>
      <c r="D4592">
        <v>71.8</v>
      </c>
      <c r="E4592">
        <v>41.3</v>
      </c>
      <c r="F4592">
        <v>23.8</v>
      </c>
    </row>
    <row r="4593" spans="1:6" x14ac:dyDescent="0.25">
      <c r="A4593" s="2">
        <v>0.55121527777777779</v>
      </c>
      <c r="B4593" s="2">
        <f t="shared" si="71"/>
        <v>0.10627314814814814</v>
      </c>
      <c r="C4593">
        <v>291.60000000000002</v>
      </c>
      <c r="D4593">
        <v>72.5</v>
      </c>
      <c r="E4593">
        <v>41.3</v>
      </c>
      <c r="F4593">
        <v>23.8</v>
      </c>
    </row>
    <row r="4594" spans="1:6" x14ac:dyDescent="0.25">
      <c r="A4594" s="2">
        <v>0.55123842592592587</v>
      </c>
      <c r="B4594" s="2">
        <f t="shared" si="71"/>
        <v>0.10629629629629622</v>
      </c>
      <c r="C4594">
        <v>293.89999999999998</v>
      </c>
      <c r="D4594">
        <v>72.099999999999994</v>
      </c>
      <c r="E4594">
        <v>41.9</v>
      </c>
      <c r="F4594">
        <v>23.8</v>
      </c>
    </row>
    <row r="4595" spans="1:6" x14ac:dyDescent="0.25">
      <c r="A4595" s="2">
        <v>0.55126157407407406</v>
      </c>
      <c r="B4595" s="2">
        <f t="shared" si="71"/>
        <v>0.10631944444444441</v>
      </c>
      <c r="C4595">
        <v>294.5</v>
      </c>
      <c r="D4595">
        <v>72.099999999999994</v>
      </c>
      <c r="E4595">
        <v>41.9</v>
      </c>
      <c r="F4595">
        <v>23.8</v>
      </c>
    </row>
    <row r="4596" spans="1:6" x14ac:dyDescent="0.25">
      <c r="A4596" s="2">
        <v>0.55128472222222225</v>
      </c>
      <c r="B4596" s="2">
        <f t="shared" si="71"/>
        <v>0.1063425925925926</v>
      </c>
      <c r="C4596">
        <v>291.7</v>
      </c>
      <c r="D4596">
        <v>72.3</v>
      </c>
      <c r="E4596">
        <v>41.6</v>
      </c>
      <c r="F4596">
        <v>23.8</v>
      </c>
    </row>
    <row r="4597" spans="1:6" x14ac:dyDescent="0.25">
      <c r="A4597" s="2">
        <v>0.55130787037037032</v>
      </c>
      <c r="B4597" s="2">
        <f t="shared" si="71"/>
        <v>0.10636574074074068</v>
      </c>
      <c r="C4597">
        <v>297.7</v>
      </c>
      <c r="D4597">
        <v>71.400000000000006</v>
      </c>
      <c r="E4597">
        <v>41.1</v>
      </c>
      <c r="F4597">
        <v>23.8</v>
      </c>
    </row>
    <row r="4598" spans="1:6" x14ac:dyDescent="0.25">
      <c r="A4598" s="2">
        <v>0.55133101851851851</v>
      </c>
      <c r="B4598" s="2">
        <f t="shared" si="71"/>
        <v>0.10638888888888887</v>
      </c>
      <c r="C4598">
        <v>299.89999999999998</v>
      </c>
      <c r="D4598">
        <v>71.900000000000006</v>
      </c>
      <c r="E4598">
        <v>41.1</v>
      </c>
      <c r="F4598">
        <v>23.8</v>
      </c>
    </row>
    <row r="4599" spans="1:6" x14ac:dyDescent="0.25">
      <c r="A4599" s="2">
        <v>0.5513541666666667</v>
      </c>
      <c r="B4599" s="2">
        <f t="shared" si="71"/>
        <v>0.10641203703703705</v>
      </c>
      <c r="C4599">
        <v>296.39999999999998</v>
      </c>
      <c r="D4599">
        <v>71.900000000000006</v>
      </c>
      <c r="E4599">
        <v>40.9</v>
      </c>
      <c r="F4599">
        <v>23.8</v>
      </c>
    </row>
    <row r="4600" spans="1:6" x14ac:dyDescent="0.25">
      <c r="A4600" s="2">
        <v>0.55137731481481478</v>
      </c>
      <c r="B4600" s="2">
        <f t="shared" si="71"/>
        <v>0.10643518518518513</v>
      </c>
      <c r="C4600">
        <v>294.2</v>
      </c>
      <c r="D4600">
        <v>71.900000000000006</v>
      </c>
      <c r="E4600">
        <v>41.4</v>
      </c>
      <c r="F4600">
        <v>23.8</v>
      </c>
    </row>
    <row r="4601" spans="1:6" x14ac:dyDescent="0.25">
      <c r="A4601" s="2">
        <v>0.55140046296296297</v>
      </c>
      <c r="B4601" s="2">
        <f t="shared" si="71"/>
        <v>0.10645833333333332</v>
      </c>
      <c r="C4601">
        <v>290.2</v>
      </c>
      <c r="D4601">
        <v>72.5</v>
      </c>
      <c r="E4601">
        <v>41.1</v>
      </c>
      <c r="F4601">
        <v>23.8</v>
      </c>
    </row>
    <row r="4602" spans="1:6" x14ac:dyDescent="0.25">
      <c r="A4602" s="2">
        <v>0.55142361111111116</v>
      </c>
      <c r="B4602" s="2">
        <f t="shared" si="71"/>
        <v>0.10648148148148151</v>
      </c>
      <c r="C4602">
        <v>296.3</v>
      </c>
      <c r="D4602">
        <v>72.2</v>
      </c>
      <c r="E4602">
        <v>41.1</v>
      </c>
      <c r="F4602">
        <v>23.8</v>
      </c>
    </row>
    <row r="4603" spans="1:6" x14ac:dyDescent="0.25">
      <c r="A4603" s="2">
        <v>0.55144675925925923</v>
      </c>
      <c r="B4603" s="2">
        <f t="shared" si="71"/>
        <v>0.10650462962962959</v>
      </c>
      <c r="C4603">
        <v>296.89999999999998</v>
      </c>
      <c r="D4603">
        <v>72.2</v>
      </c>
      <c r="E4603">
        <v>41.2</v>
      </c>
      <c r="F4603">
        <v>23.8</v>
      </c>
    </row>
    <row r="4604" spans="1:6" x14ac:dyDescent="0.25">
      <c r="A4604" s="2">
        <v>0.55146990740740742</v>
      </c>
      <c r="B4604" s="2">
        <f t="shared" si="71"/>
        <v>0.10652777777777778</v>
      </c>
      <c r="C4604">
        <v>299.2</v>
      </c>
      <c r="D4604">
        <v>73.2</v>
      </c>
      <c r="E4604">
        <v>41.2</v>
      </c>
      <c r="F4604">
        <v>23.8</v>
      </c>
    </row>
    <row r="4605" spans="1:6" x14ac:dyDescent="0.25">
      <c r="A4605" s="2">
        <v>0.55149305555555561</v>
      </c>
      <c r="B4605" s="2">
        <f t="shared" si="71"/>
        <v>0.10655092592592597</v>
      </c>
      <c r="C4605">
        <v>299.5</v>
      </c>
      <c r="D4605">
        <v>71.900000000000006</v>
      </c>
      <c r="E4605">
        <v>41.6</v>
      </c>
      <c r="F4605">
        <v>23.8</v>
      </c>
    </row>
    <row r="4606" spans="1:6" x14ac:dyDescent="0.25">
      <c r="A4606" s="2">
        <v>0.55151620370370369</v>
      </c>
      <c r="B4606" s="2">
        <f t="shared" si="71"/>
        <v>0.10657407407407404</v>
      </c>
      <c r="C4606">
        <v>298.7</v>
      </c>
      <c r="D4606">
        <v>72.3</v>
      </c>
      <c r="E4606">
        <v>41.7</v>
      </c>
      <c r="F4606">
        <v>23.8</v>
      </c>
    </row>
    <row r="4607" spans="1:6" x14ac:dyDescent="0.25">
      <c r="A4607" s="2">
        <v>0.55153935185185188</v>
      </c>
      <c r="B4607" s="2">
        <f t="shared" si="71"/>
        <v>0.10659722222222223</v>
      </c>
      <c r="C4607">
        <v>292.2</v>
      </c>
      <c r="D4607">
        <v>72.3</v>
      </c>
      <c r="E4607">
        <v>42</v>
      </c>
      <c r="F4607">
        <v>23.8</v>
      </c>
    </row>
    <row r="4608" spans="1:6" x14ac:dyDescent="0.25">
      <c r="A4608" s="2">
        <v>0.55156250000000007</v>
      </c>
      <c r="B4608" s="2">
        <f t="shared" si="71"/>
        <v>0.10662037037037042</v>
      </c>
      <c r="C4608">
        <v>294.8</v>
      </c>
      <c r="D4608">
        <v>71.8</v>
      </c>
      <c r="E4608">
        <v>41.4</v>
      </c>
      <c r="F4608">
        <v>23.8</v>
      </c>
    </row>
    <row r="4609" spans="1:6" x14ac:dyDescent="0.25">
      <c r="A4609" s="2">
        <v>0.55158564814814814</v>
      </c>
      <c r="B4609" s="2">
        <f t="shared" si="71"/>
        <v>0.1066435185185185</v>
      </c>
      <c r="C4609">
        <v>298.60000000000002</v>
      </c>
      <c r="D4609">
        <v>73.099999999999994</v>
      </c>
      <c r="E4609">
        <v>41.2</v>
      </c>
      <c r="F4609">
        <v>23.8</v>
      </c>
    </row>
    <row r="4610" spans="1:6" x14ac:dyDescent="0.25">
      <c r="A4610" s="2">
        <v>0.55160879629629633</v>
      </c>
      <c r="B4610" s="2">
        <f t="shared" si="71"/>
        <v>0.10666666666666669</v>
      </c>
      <c r="C4610">
        <v>302.39999999999998</v>
      </c>
      <c r="D4610">
        <v>72.400000000000006</v>
      </c>
      <c r="E4610">
        <v>40.700000000000003</v>
      </c>
      <c r="F4610">
        <v>23.8</v>
      </c>
    </row>
    <row r="4611" spans="1:6" x14ac:dyDescent="0.25">
      <c r="A4611" s="2">
        <v>0.55163194444444441</v>
      </c>
      <c r="B4611" s="2">
        <f t="shared" ref="B4611:B4674" si="72">A4611-$A$2</f>
        <v>0.10668981481481477</v>
      </c>
      <c r="C4611">
        <v>300.89999999999998</v>
      </c>
      <c r="D4611">
        <v>71.900000000000006</v>
      </c>
      <c r="E4611">
        <v>41.1</v>
      </c>
      <c r="F4611">
        <v>23.8</v>
      </c>
    </row>
    <row r="4612" spans="1:6" x14ac:dyDescent="0.25">
      <c r="A4612" s="2">
        <v>0.5516550925925926</v>
      </c>
      <c r="B4612" s="2">
        <f t="shared" si="72"/>
        <v>0.10671296296296295</v>
      </c>
      <c r="C4612">
        <v>299.10000000000002</v>
      </c>
      <c r="D4612">
        <v>72.2</v>
      </c>
      <c r="E4612">
        <v>41.5</v>
      </c>
      <c r="F4612">
        <v>23.8</v>
      </c>
    </row>
    <row r="4613" spans="1:6" x14ac:dyDescent="0.25">
      <c r="A4613" s="2">
        <v>0.55167824074074068</v>
      </c>
      <c r="B4613" s="2">
        <f t="shared" si="72"/>
        <v>0.10673611111111103</v>
      </c>
      <c r="C4613">
        <v>298.39999999999998</v>
      </c>
      <c r="D4613">
        <v>72.2</v>
      </c>
      <c r="E4613">
        <v>41.8</v>
      </c>
      <c r="F4613">
        <v>23.8</v>
      </c>
    </row>
    <row r="4614" spans="1:6" x14ac:dyDescent="0.25">
      <c r="A4614" s="2">
        <v>0.55170138888888887</v>
      </c>
      <c r="B4614" s="2">
        <f t="shared" si="72"/>
        <v>0.10675925925925922</v>
      </c>
      <c r="C4614">
        <v>299.39999999999998</v>
      </c>
      <c r="D4614">
        <v>71.900000000000006</v>
      </c>
      <c r="E4614">
        <v>41.7</v>
      </c>
      <c r="F4614">
        <v>23.8</v>
      </c>
    </row>
    <row r="4615" spans="1:6" x14ac:dyDescent="0.25">
      <c r="A4615" s="2">
        <v>0.55172453703703705</v>
      </c>
      <c r="B4615" s="2">
        <f t="shared" si="72"/>
        <v>0.10678240740740741</v>
      </c>
      <c r="C4615">
        <v>300.10000000000002</v>
      </c>
      <c r="D4615">
        <v>71.8</v>
      </c>
      <c r="E4615">
        <v>41.5</v>
      </c>
      <c r="F4615">
        <v>23.8</v>
      </c>
    </row>
    <row r="4616" spans="1:6" x14ac:dyDescent="0.25">
      <c r="A4616" s="2">
        <v>0.55174768518518513</v>
      </c>
      <c r="B4616" s="2">
        <f t="shared" si="72"/>
        <v>0.10680555555555549</v>
      </c>
      <c r="C4616">
        <v>300.5</v>
      </c>
      <c r="D4616">
        <v>72</v>
      </c>
      <c r="E4616">
        <v>41.2</v>
      </c>
      <c r="F4616">
        <v>23.8</v>
      </c>
    </row>
    <row r="4617" spans="1:6" x14ac:dyDescent="0.25">
      <c r="A4617" s="2">
        <v>0.55177083333333332</v>
      </c>
      <c r="B4617" s="2">
        <f t="shared" si="72"/>
        <v>0.10682870370370368</v>
      </c>
      <c r="C4617">
        <v>299.89999999999998</v>
      </c>
      <c r="D4617">
        <v>73</v>
      </c>
      <c r="E4617">
        <v>41.4</v>
      </c>
      <c r="F4617">
        <v>23.8</v>
      </c>
    </row>
    <row r="4618" spans="1:6" x14ac:dyDescent="0.25">
      <c r="A4618" s="2">
        <v>0.55179398148148151</v>
      </c>
      <c r="B4618" s="2">
        <f t="shared" si="72"/>
        <v>0.10685185185185186</v>
      </c>
      <c r="C4618">
        <v>298.7</v>
      </c>
      <c r="D4618">
        <v>72.2</v>
      </c>
      <c r="E4618">
        <v>41.1</v>
      </c>
      <c r="F4618">
        <v>23.8</v>
      </c>
    </row>
    <row r="4619" spans="1:6" x14ac:dyDescent="0.25">
      <c r="A4619" s="2">
        <v>0.55181712962962959</v>
      </c>
      <c r="B4619" s="2">
        <f t="shared" si="72"/>
        <v>0.10687499999999994</v>
      </c>
      <c r="C4619">
        <v>301</v>
      </c>
      <c r="D4619">
        <v>72.2</v>
      </c>
      <c r="E4619">
        <v>41.1</v>
      </c>
      <c r="F4619">
        <v>23.6</v>
      </c>
    </row>
    <row r="4620" spans="1:6" x14ac:dyDescent="0.25">
      <c r="A4620" s="2">
        <v>0.55184027777777778</v>
      </c>
      <c r="B4620" s="2">
        <f t="shared" si="72"/>
        <v>0.10689814814814813</v>
      </c>
      <c r="C4620">
        <v>301.8</v>
      </c>
      <c r="D4620">
        <v>72.900000000000006</v>
      </c>
      <c r="E4620">
        <v>41.1</v>
      </c>
      <c r="F4620">
        <v>23.6</v>
      </c>
    </row>
    <row r="4621" spans="1:6" x14ac:dyDescent="0.25">
      <c r="A4621" s="2">
        <v>0.55186342592592597</v>
      </c>
      <c r="B4621" s="2">
        <f t="shared" si="72"/>
        <v>0.10692129629629632</v>
      </c>
      <c r="C4621">
        <v>296</v>
      </c>
      <c r="D4621">
        <v>72</v>
      </c>
      <c r="E4621">
        <v>41.3</v>
      </c>
      <c r="F4621">
        <v>23.6</v>
      </c>
    </row>
    <row r="4622" spans="1:6" x14ac:dyDescent="0.25">
      <c r="A4622" s="2">
        <v>0.55188657407407404</v>
      </c>
      <c r="B4622" s="2">
        <f t="shared" si="72"/>
        <v>0.1069444444444444</v>
      </c>
      <c r="C4622">
        <v>297.89999999999998</v>
      </c>
      <c r="D4622">
        <v>72.3</v>
      </c>
      <c r="E4622">
        <v>41.1</v>
      </c>
      <c r="F4622">
        <v>23.6</v>
      </c>
    </row>
    <row r="4623" spans="1:6" x14ac:dyDescent="0.25">
      <c r="A4623" s="2">
        <v>0.55190972222222223</v>
      </c>
      <c r="B4623" s="2">
        <f t="shared" si="72"/>
        <v>0.10696759259259259</v>
      </c>
      <c r="C4623">
        <v>299.8</v>
      </c>
      <c r="D4623">
        <v>72.5</v>
      </c>
      <c r="E4623">
        <v>41.4</v>
      </c>
      <c r="F4623">
        <v>23.6</v>
      </c>
    </row>
    <row r="4624" spans="1:6" x14ac:dyDescent="0.25">
      <c r="A4624" s="2">
        <v>0.55193287037037042</v>
      </c>
      <c r="B4624" s="2">
        <f t="shared" si="72"/>
        <v>0.10699074074074078</v>
      </c>
      <c r="C4624">
        <v>297.2</v>
      </c>
      <c r="D4624">
        <v>72</v>
      </c>
      <c r="E4624">
        <v>41.5</v>
      </c>
      <c r="F4624">
        <v>23.6</v>
      </c>
    </row>
    <row r="4625" spans="1:6" x14ac:dyDescent="0.25">
      <c r="A4625" s="2">
        <v>0.5519560185185185</v>
      </c>
      <c r="B4625" s="2">
        <f t="shared" si="72"/>
        <v>0.10701388888888885</v>
      </c>
      <c r="C4625">
        <v>300.8</v>
      </c>
      <c r="D4625">
        <v>72</v>
      </c>
      <c r="E4625">
        <v>41.5</v>
      </c>
      <c r="F4625">
        <v>23.6</v>
      </c>
    </row>
    <row r="4626" spans="1:6" x14ac:dyDescent="0.25">
      <c r="A4626" s="2">
        <v>0.55197916666666669</v>
      </c>
      <c r="B4626" s="2">
        <f t="shared" si="72"/>
        <v>0.10703703703703704</v>
      </c>
      <c r="C4626">
        <v>301.8</v>
      </c>
      <c r="D4626">
        <v>71.900000000000006</v>
      </c>
      <c r="E4626">
        <v>41.5</v>
      </c>
      <c r="F4626">
        <v>23.5</v>
      </c>
    </row>
    <row r="4627" spans="1:6" x14ac:dyDescent="0.25">
      <c r="A4627" s="2">
        <v>0.55200231481481488</v>
      </c>
      <c r="B4627" s="2">
        <f t="shared" si="72"/>
        <v>0.10706018518518523</v>
      </c>
      <c r="C4627">
        <v>294.3</v>
      </c>
      <c r="D4627">
        <v>72</v>
      </c>
      <c r="E4627">
        <v>41</v>
      </c>
      <c r="F4627">
        <v>23.5</v>
      </c>
    </row>
    <row r="4628" spans="1:6" x14ac:dyDescent="0.25">
      <c r="A4628" s="2">
        <v>0.55202546296296295</v>
      </c>
      <c r="B4628" s="2">
        <f t="shared" si="72"/>
        <v>0.10708333333333331</v>
      </c>
      <c r="C4628">
        <v>292.8</v>
      </c>
      <c r="D4628">
        <v>72.2</v>
      </c>
      <c r="E4628">
        <v>41.4</v>
      </c>
      <c r="F4628">
        <v>23.5</v>
      </c>
    </row>
    <row r="4629" spans="1:6" x14ac:dyDescent="0.25">
      <c r="A4629" s="2">
        <v>0.55204861111111114</v>
      </c>
      <c r="B4629" s="2">
        <f t="shared" si="72"/>
        <v>0.1071064814814815</v>
      </c>
      <c r="C4629">
        <v>295.89999999999998</v>
      </c>
      <c r="D4629">
        <v>73.099999999999994</v>
      </c>
      <c r="E4629">
        <v>41.4</v>
      </c>
      <c r="F4629">
        <v>23.5</v>
      </c>
    </row>
    <row r="4630" spans="1:6" x14ac:dyDescent="0.25">
      <c r="A4630" s="2">
        <v>0.55207175925925933</v>
      </c>
      <c r="B4630" s="2">
        <f t="shared" si="72"/>
        <v>0.10712962962962969</v>
      </c>
      <c r="C4630">
        <v>291.39999999999998</v>
      </c>
      <c r="D4630">
        <v>72.3</v>
      </c>
      <c r="E4630">
        <v>41.5</v>
      </c>
      <c r="F4630">
        <v>23.5</v>
      </c>
    </row>
    <row r="4631" spans="1:6" x14ac:dyDescent="0.25">
      <c r="A4631" s="2">
        <v>0.55209490740740741</v>
      </c>
      <c r="B4631" s="2">
        <f t="shared" si="72"/>
        <v>0.10715277777777776</v>
      </c>
      <c r="C4631">
        <v>295.8</v>
      </c>
      <c r="D4631">
        <v>72.3</v>
      </c>
      <c r="E4631">
        <v>41.1</v>
      </c>
      <c r="F4631">
        <v>23.5</v>
      </c>
    </row>
    <row r="4632" spans="1:6" x14ac:dyDescent="0.25">
      <c r="A4632" s="2">
        <v>0.55211805555555549</v>
      </c>
      <c r="B4632" s="2">
        <f t="shared" si="72"/>
        <v>0.10717592592592584</v>
      </c>
      <c r="C4632">
        <v>292</v>
      </c>
      <c r="D4632">
        <v>72.3</v>
      </c>
      <c r="E4632">
        <v>41.1</v>
      </c>
      <c r="F4632">
        <v>23.5</v>
      </c>
    </row>
    <row r="4633" spans="1:6" x14ac:dyDescent="0.25">
      <c r="A4633" s="2">
        <v>0.55214120370370368</v>
      </c>
      <c r="B4633" s="2">
        <f t="shared" si="72"/>
        <v>0.10719907407407403</v>
      </c>
      <c r="C4633">
        <v>291.8</v>
      </c>
      <c r="D4633">
        <v>72.2</v>
      </c>
      <c r="E4633">
        <v>41.1</v>
      </c>
      <c r="F4633">
        <v>23.5</v>
      </c>
    </row>
    <row r="4634" spans="1:6" x14ac:dyDescent="0.25">
      <c r="A4634" s="2">
        <v>0.55216435185185186</v>
      </c>
      <c r="B4634" s="2">
        <f t="shared" si="72"/>
        <v>0.10722222222222222</v>
      </c>
      <c r="C4634">
        <v>283.60000000000002</v>
      </c>
      <c r="D4634">
        <v>72.2</v>
      </c>
      <c r="E4634">
        <v>41.1</v>
      </c>
      <c r="F4634">
        <v>23.5</v>
      </c>
    </row>
    <row r="4635" spans="1:6" x14ac:dyDescent="0.25">
      <c r="A4635" s="2">
        <v>0.55218749999999994</v>
      </c>
      <c r="B4635" s="2">
        <f t="shared" si="72"/>
        <v>0.1072453703703703</v>
      </c>
      <c r="C4635">
        <v>285.8</v>
      </c>
      <c r="D4635">
        <v>72.2</v>
      </c>
      <c r="E4635">
        <v>41.1</v>
      </c>
      <c r="F4635">
        <v>23.5</v>
      </c>
    </row>
    <row r="4636" spans="1:6" x14ac:dyDescent="0.25">
      <c r="A4636" s="2">
        <v>0.55221064814814813</v>
      </c>
      <c r="B4636" s="2">
        <f t="shared" si="72"/>
        <v>0.10726851851851849</v>
      </c>
      <c r="C4636">
        <v>287.2</v>
      </c>
      <c r="D4636">
        <v>72.2</v>
      </c>
      <c r="E4636">
        <v>40.799999999999997</v>
      </c>
      <c r="F4636">
        <v>23.5</v>
      </c>
    </row>
    <row r="4637" spans="1:6" x14ac:dyDescent="0.25">
      <c r="A4637" s="2">
        <v>0.55223379629629632</v>
      </c>
      <c r="B4637" s="2">
        <f t="shared" si="72"/>
        <v>0.10729166666666667</v>
      </c>
      <c r="C4637">
        <v>290.2</v>
      </c>
      <c r="D4637">
        <v>71.900000000000006</v>
      </c>
      <c r="E4637">
        <v>40.799999999999997</v>
      </c>
      <c r="F4637">
        <v>23.5</v>
      </c>
    </row>
    <row r="4638" spans="1:6" x14ac:dyDescent="0.25">
      <c r="A4638" s="2">
        <v>0.5522569444444444</v>
      </c>
      <c r="B4638" s="2">
        <f t="shared" si="72"/>
        <v>0.10731481481481475</v>
      </c>
      <c r="C4638">
        <v>295.60000000000002</v>
      </c>
      <c r="D4638">
        <v>72.3</v>
      </c>
      <c r="E4638">
        <v>40.799999999999997</v>
      </c>
      <c r="F4638">
        <v>23.5</v>
      </c>
    </row>
    <row r="4639" spans="1:6" x14ac:dyDescent="0.25">
      <c r="A4639" s="2">
        <v>0.55228009259259259</v>
      </c>
      <c r="B4639" s="2">
        <f t="shared" si="72"/>
        <v>0.10733796296296294</v>
      </c>
      <c r="C4639">
        <v>295</v>
      </c>
      <c r="D4639">
        <v>73.2</v>
      </c>
      <c r="E4639">
        <v>40.799999999999997</v>
      </c>
      <c r="F4639">
        <v>23.5</v>
      </c>
    </row>
    <row r="4640" spans="1:6" x14ac:dyDescent="0.25">
      <c r="A4640" s="2">
        <v>0.55230324074074078</v>
      </c>
      <c r="B4640" s="2">
        <f t="shared" si="72"/>
        <v>0.10736111111111113</v>
      </c>
      <c r="C4640">
        <v>290.10000000000002</v>
      </c>
      <c r="D4640">
        <v>72.599999999999994</v>
      </c>
      <c r="E4640">
        <v>41.2</v>
      </c>
      <c r="F4640">
        <v>23.5</v>
      </c>
    </row>
    <row r="4641" spans="1:6" x14ac:dyDescent="0.25">
      <c r="A4641" s="2">
        <v>0.55232638888888885</v>
      </c>
      <c r="B4641" s="2">
        <f t="shared" si="72"/>
        <v>0.10738425925925921</v>
      </c>
      <c r="C4641">
        <v>282.60000000000002</v>
      </c>
      <c r="D4641">
        <v>72.599999999999994</v>
      </c>
      <c r="E4641">
        <v>41.2</v>
      </c>
      <c r="F4641">
        <v>23.9</v>
      </c>
    </row>
    <row r="4642" spans="1:6" x14ac:dyDescent="0.25">
      <c r="A4642" s="2">
        <v>0.55234953703703704</v>
      </c>
      <c r="B4642" s="2">
        <f t="shared" si="72"/>
        <v>0.1074074074074074</v>
      </c>
      <c r="C4642">
        <v>280.3</v>
      </c>
      <c r="D4642">
        <v>72.2</v>
      </c>
      <c r="E4642">
        <v>41.2</v>
      </c>
      <c r="F4642">
        <v>23.6</v>
      </c>
    </row>
    <row r="4643" spans="1:6" x14ac:dyDescent="0.25">
      <c r="A4643" s="2">
        <v>0.55237268518518523</v>
      </c>
      <c r="B4643" s="2">
        <f t="shared" si="72"/>
        <v>0.10743055555555558</v>
      </c>
      <c r="C4643">
        <v>284.10000000000002</v>
      </c>
      <c r="D4643">
        <v>73.099999999999994</v>
      </c>
      <c r="E4643">
        <v>40.9</v>
      </c>
      <c r="F4643">
        <v>23.6</v>
      </c>
    </row>
    <row r="4644" spans="1:6" x14ac:dyDescent="0.25">
      <c r="A4644" s="2">
        <v>0.55239583333333331</v>
      </c>
      <c r="B4644" s="2">
        <f t="shared" si="72"/>
        <v>0.10745370370370366</v>
      </c>
      <c r="C4644">
        <v>282.60000000000002</v>
      </c>
      <c r="D4644">
        <v>72.2</v>
      </c>
      <c r="E4644">
        <v>41.2</v>
      </c>
      <c r="F4644">
        <v>23.4</v>
      </c>
    </row>
    <row r="4645" spans="1:6" x14ac:dyDescent="0.25">
      <c r="A4645" s="2">
        <v>0.5524189814814815</v>
      </c>
      <c r="B4645" s="2">
        <f t="shared" si="72"/>
        <v>0.10747685185185185</v>
      </c>
      <c r="C4645">
        <v>283</v>
      </c>
      <c r="D4645">
        <v>72.400000000000006</v>
      </c>
      <c r="E4645">
        <v>41.2</v>
      </c>
      <c r="F4645">
        <v>23.4</v>
      </c>
    </row>
    <row r="4646" spans="1:6" x14ac:dyDescent="0.25">
      <c r="A4646" s="2">
        <v>0.55244212962962969</v>
      </c>
      <c r="B4646" s="2">
        <f t="shared" si="72"/>
        <v>0.10750000000000004</v>
      </c>
      <c r="C4646">
        <v>280.7</v>
      </c>
      <c r="D4646">
        <v>72.400000000000006</v>
      </c>
      <c r="E4646">
        <v>41.2</v>
      </c>
      <c r="F4646">
        <v>23.4</v>
      </c>
    </row>
    <row r="4647" spans="1:6" x14ac:dyDescent="0.25">
      <c r="A4647" s="2">
        <v>0.55246527777777776</v>
      </c>
      <c r="B4647" s="2">
        <f t="shared" si="72"/>
        <v>0.10752314814814812</v>
      </c>
      <c r="C4647">
        <v>281.89999999999998</v>
      </c>
      <c r="D4647">
        <v>72.099999999999994</v>
      </c>
      <c r="E4647">
        <v>40.799999999999997</v>
      </c>
      <c r="F4647">
        <v>23.4</v>
      </c>
    </row>
    <row r="4648" spans="1:6" x14ac:dyDescent="0.25">
      <c r="A4648" s="2">
        <v>0.55248842592592595</v>
      </c>
      <c r="B4648" s="2">
        <f t="shared" si="72"/>
        <v>0.10754629629629631</v>
      </c>
      <c r="C4648">
        <v>282.8</v>
      </c>
      <c r="D4648">
        <v>72.099999999999994</v>
      </c>
      <c r="E4648">
        <v>40.799999999999997</v>
      </c>
      <c r="F4648">
        <v>23.4</v>
      </c>
    </row>
    <row r="4649" spans="1:6" x14ac:dyDescent="0.25">
      <c r="A4649" s="2">
        <v>0.55251157407407414</v>
      </c>
      <c r="B4649" s="2">
        <f t="shared" si="72"/>
        <v>0.1075694444444445</v>
      </c>
      <c r="C4649">
        <v>280.3</v>
      </c>
      <c r="D4649">
        <v>72.099999999999994</v>
      </c>
      <c r="E4649">
        <v>41.4</v>
      </c>
      <c r="F4649">
        <v>23.4</v>
      </c>
    </row>
    <row r="4650" spans="1:6" x14ac:dyDescent="0.25">
      <c r="A4650" s="2">
        <v>0.55253472222222222</v>
      </c>
      <c r="B4650" s="2">
        <f t="shared" si="72"/>
        <v>0.10759259259259257</v>
      </c>
      <c r="C4650">
        <v>284.10000000000002</v>
      </c>
      <c r="D4650">
        <v>72.099999999999994</v>
      </c>
      <c r="E4650">
        <v>41.4</v>
      </c>
      <c r="F4650">
        <v>23.6</v>
      </c>
    </row>
    <row r="4651" spans="1:6" x14ac:dyDescent="0.25">
      <c r="A4651" s="2">
        <v>0.5525578703703703</v>
      </c>
      <c r="B4651" s="2">
        <f t="shared" si="72"/>
        <v>0.10761574074074065</v>
      </c>
      <c r="C4651">
        <v>284.10000000000002</v>
      </c>
      <c r="D4651">
        <v>72.2</v>
      </c>
      <c r="E4651">
        <v>41.4</v>
      </c>
      <c r="F4651">
        <v>23.6</v>
      </c>
    </row>
    <row r="4652" spans="1:6" x14ac:dyDescent="0.25">
      <c r="A4652" s="2">
        <v>0.55258101851851849</v>
      </c>
      <c r="B4652" s="2">
        <f t="shared" si="72"/>
        <v>0.10763888888888884</v>
      </c>
      <c r="C4652">
        <v>279.7</v>
      </c>
      <c r="D4652">
        <v>72.2</v>
      </c>
      <c r="E4652">
        <v>41.1</v>
      </c>
      <c r="F4652">
        <v>23.6</v>
      </c>
    </row>
    <row r="4653" spans="1:6" x14ac:dyDescent="0.25">
      <c r="A4653" s="2">
        <v>0.55260416666666667</v>
      </c>
      <c r="B4653" s="2">
        <f t="shared" si="72"/>
        <v>0.10766203703703703</v>
      </c>
      <c r="C4653">
        <v>282.89999999999998</v>
      </c>
      <c r="D4653">
        <v>72.2</v>
      </c>
      <c r="E4653">
        <v>41.4</v>
      </c>
      <c r="F4653">
        <v>23.6</v>
      </c>
    </row>
    <row r="4654" spans="1:6" x14ac:dyDescent="0.25">
      <c r="A4654" s="2">
        <v>0.55262731481481475</v>
      </c>
      <c r="B4654" s="2">
        <f t="shared" si="72"/>
        <v>0.10768518518518511</v>
      </c>
      <c r="C4654">
        <v>285.39999999999998</v>
      </c>
      <c r="D4654">
        <v>72.2</v>
      </c>
      <c r="E4654">
        <v>41.7</v>
      </c>
      <c r="F4654">
        <v>23.6</v>
      </c>
    </row>
    <row r="4655" spans="1:6" x14ac:dyDescent="0.25">
      <c r="A4655" s="2">
        <v>0.55265046296296294</v>
      </c>
      <c r="B4655" s="2">
        <f t="shared" si="72"/>
        <v>0.10770833333333329</v>
      </c>
      <c r="C4655">
        <v>285.10000000000002</v>
      </c>
      <c r="D4655">
        <v>72.5</v>
      </c>
      <c r="E4655">
        <v>41.5</v>
      </c>
      <c r="F4655">
        <v>23.6</v>
      </c>
    </row>
    <row r="4656" spans="1:6" x14ac:dyDescent="0.25">
      <c r="A4656" s="2">
        <v>0.55267361111111113</v>
      </c>
      <c r="B4656" s="2">
        <f t="shared" si="72"/>
        <v>0.10773148148148148</v>
      </c>
      <c r="C4656">
        <v>286.89999999999998</v>
      </c>
      <c r="D4656">
        <v>72.3</v>
      </c>
      <c r="E4656">
        <v>41.8</v>
      </c>
      <c r="F4656">
        <v>23.6</v>
      </c>
    </row>
    <row r="4657" spans="1:6" x14ac:dyDescent="0.25">
      <c r="A4657" s="2">
        <v>0.55269675925925921</v>
      </c>
      <c r="B4657" s="2">
        <f t="shared" si="72"/>
        <v>0.10775462962962956</v>
      </c>
      <c r="C4657">
        <v>286.2</v>
      </c>
      <c r="D4657">
        <v>72.099999999999994</v>
      </c>
      <c r="E4657">
        <v>41.6</v>
      </c>
      <c r="F4657">
        <v>23.6</v>
      </c>
    </row>
    <row r="4658" spans="1:6" x14ac:dyDescent="0.25">
      <c r="A4658" s="2">
        <v>0.5527199074074074</v>
      </c>
      <c r="B4658" s="2">
        <f t="shared" si="72"/>
        <v>0.10777777777777775</v>
      </c>
      <c r="C4658">
        <v>283.39999999999998</v>
      </c>
      <c r="D4658">
        <v>72.7</v>
      </c>
      <c r="E4658">
        <v>41.8</v>
      </c>
      <c r="F4658">
        <v>23.6</v>
      </c>
    </row>
    <row r="4659" spans="1:6" x14ac:dyDescent="0.25">
      <c r="A4659" s="2">
        <v>0.55274305555555558</v>
      </c>
      <c r="B4659" s="2">
        <f t="shared" si="72"/>
        <v>0.10780092592592594</v>
      </c>
      <c r="C4659">
        <v>281.7</v>
      </c>
      <c r="D4659">
        <v>72.2</v>
      </c>
      <c r="E4659">
        <v>41.5</v>
      </c>
      <c r="F4659">
        <v>23.6</v>
      </c>
    </row>
    <row r="4660" spans="1:6" x14ac:dyDescent="0.25">
      <c r="A4660" s="2">
        <v>0.55276620370370366</v>
      </c>
      <c r="B4660" s="2">
        <f t="shared" si="72"/>
        <v>0.10782407407407402</v>
      </c>
      <c r="C4660">
        <v>279.7</v>
      </c>
      <c r="D4660">
        <v>72.2</v>
      </c>
      <c r="E4660">
        <v>41</v>
      </c>
      <c r="F4660">
        <v>23.6</v>
      </c>
    </row>
    <row r="4661" spans="1:6" x14ac:dyDescent="0.25">
      <c r="A4661" s="2">
        <v>0.55278935185185185</v>
      </c>
      <c r="B4661" s="2">
        <f t="shared" si="72"/>
        <v>0.10784722222222221</v>
      </c>
      <c r="C4661">
        <v>281.2</v>
      </c>
      <c r="D4661">
        <v>72.2</v>
      </c>
      <c r="E4661">
        <v>41</v>
      </c>
      <c r="F4661">
        <v>23.6</v>
      </c>
    </row>
    <row r="4662" spans="1:6" x14ac:dyDescent="0.25">
      <c r="A4662" s="2">
        <v>0.55281250000000004</v>
      </c>
      <c r="B4662" s="2">
        <f t="shared" si="72"/>
        <v>0.10787037037037039</v>
      </c>
      <c r="C4662">
        <v>279.39999999999998</v>
      </c>
      <c r="D4662">
        <v>72.2</v>
      </c>
      <c r="E4662">
        <v>41.7</v>
      </c>
      <c r="F4662">
        <v>23.6</v>
      </c>
    </row>
    <row r="4663" spans="1:6" x14ac:dyDescent="0.25">
      <c r="A4663" s="2">
        <v>0.55283564814814812</v>
      </c>
      <c r="B4663" s="2">
        <f t="shared" si="72"/>
        <v>0.10789351851851847</v>
      </c>
      <c r="C4663">
        <v>278.2</v>
      </c>
      <c r="D4663">
        <v>72.2</v>
      </c>
      <c r="E4663">
        <v>41.6</v>
      </c>
      <c r="F4663">
        <v>23.6</v>
      </c>
    </row>
    <row r="4664" spans="1:6" x14ac:dyDescent="0.25">
      <c r="A4664" s="2">
        <v>0.55285879629629631</v>
      </c>
      <c r="B4664" s="2">
        <f t="shared" si="72"/>
        <v>0.10791666666666666</v>
      </c>
      <c r="C4664">
        <v>283.10000000000002</v>
      </c>
      <c r="D4664">
        <v>72.400000000000006</v>
      </c>
      <c r="E4664">
        <v>41.1</v>
      </c>
      <c r="F4664">
        <v>23.6</v>
      </c>
    </row>
    <row r="4665" spans="1:6" x14ac:dyDescent="0.25">
      <c r="A4665" s="2">
        <v>0.5528819444444445</v>
      </c>
      <c r="B4665" s="2">
        <f t="shared" si="72"/>
        <v>0.10793981481481485</v>
      </c>
      <c r="C4665">
        <v>281.3</v>
      </c>
      <c r="D4665">
        <v>72.2</v>
      </c>
      <c r="E4665">
        <v>41.2</v>
      </c>
      <c r="F4665">
        <v>23.6</v>
      </c>
    </row>
    <row r="4666" spans="1:6" x14ac:dyDescent="0.25">
      <c r="A4666" s="2">
        <v>0.55290509259259257</v>
      </c>
      <c r="B4666" s="2">
        <f t="shared" si="72"/>
        <v>0.10796296296296293</v>
      </c>
      <c r="C4666">
        <v>276.8</v>
      </c>
      <c r="D4666">
        <v>72.2</v>
      </c>
      <c r="E4666">
        <v>41.4</v>
      </c>
      <c r="F4666">
        <v>23.6</v>
      </c>
    </row>
    <row r="4667" spans="1:6" x14ac:dyDescent="0.25">
      <c r="A4667" s="2">
        <v>0.55292824074074076</v>
      </c>
      <c r="B4667" s="2">
        <f t="shared" si="72"/>
        <v>0.10798611111111112</v>
      </c>
      <c r="C4667">
        <v>279.8</v>
      </c>
      <c r="D4667">
        <v>72</v>
      </c>
      <c r="E4667">
        <v>41.6</v>
      </c>
      <c r="F4667">
        <v>23.6</v>
      </c>
    </row>
    <row r="4668" spans="1:6" x14ac:dyDescent="0.25">
      <c r="A4668" s="2">
        <v>0.55295138888888895</v>
      </c>
      <c r="B4668" s="2">
        <f t="shared" si="72"/>
        <v>0.1080092592592593</v>
      </c>
      <c r="C4668">
        <v>281.8</v>
      </c>
      <c r="D4668">
        <v>72.099999999999994</v>
      </c>
      <c r="E4668">
        <v>40.9</v>
      </c>
      <c r="F4668">
        <v>23.6</v>
      </c>
    </row>
    <row r="4669" spans="1:6" x14ac:dyDescent="0.25">
      <c r="A4669" s="2">
        <v>0.55297453703703703</v>
      </c>
      <c r="B4669" s="2">
        <f t="shared" si="72"/>
        <v>0.10803240740740738</v>
      </c>
      <c r="C4669">
        <v>279.89999999999998</v>
      </c>
      <c r="D4669">
        <v>72.099999999999994</v>
      </c>
      <c r="E4669">
        <v>41.3</v>
      </c>
      <c r="F4669">
        <v>23.6</v>
      </c>
    </row>
    <row r="4670" spans="1:6" x14ac:dyDescent="0.25">
      <c r="A4670" s="2">
        <v>0.55299768518518522</v>
      </c>
      <c r="B4670" s="2">
        <f t="shared" si="72"/>
        <v>0.10805555555555557</v>
      </c>
      <c r="C4670">
        <v>282.7</v>
      </c>
      <c r="D4670">
        <v>72.099999999999994</v>
      </c>
      <c r="E4670">
        <v>40.9</v>
      </c>
      <c r="F4670">
        <v>23.6</v>
      </c>
    </row>
    <row r="4671" spans="1:6" x14ac:dyDescent="0.25">
      <c r="A4671" s="2">
        <v>0.55302083333333341</v>
      </c>
      <c r="B4671" s="2">
        <f t="shared" si="72"/>
        <v>0.10807870370370376</v>
      </c>
      <c r="C4671">
        <v>284.60000000000002</v>
      </c>
      <c r="D4671">
        <v>72.099999999999994</v>
      </c>
      <c r="E4671">
        <v>40.9</v>
      </c>
      <c r="F4671">
        <v>23.7</v>
      </c>
    </row>
    <row r="4672" spans="1:6" x14ac:dyDescent="0.25">
      <c r="A4672" s="2">
        <v>0.55304398148148148</v>
      </c>
      <c r="B4672" s="2">
        <f t="shared" si="72"/>
        <v>0.10810185185185184</v>
      </c>
      <c r="C4672">
        <v>284.39999999999998</v>
      </c>
      <c r="D4672">
        <v>72.5</v>
      </c>
      <c r="E4672">
        <v>40.6</v>
      </c>
      <c r="F4672">
        <v>23.7</v>
      </c>
    </row>
    <row r="4673" spans="1:6" x14ac:dyDescent="0.25">
      <c r="A4673" s="2">
        <v>0.55306712962962956</v>
      </c>
      <c r="B4673" s="2">
        <f t="shared" si="72"/>
        <v>0.10812499999999992</v>
      </c>
      <c r="C4673">
        <v>285.2</v>
      </c>
      <c r="D4673">
        <v>72.099999999999994</v>
      </c>
      <c r="E4673">
        <v>40.9</v>
      </c>
      <c r="F4673">
        <v>23.7</v>
      </c>
    </row>
    <row r="4674" spans="1:6" x14ac:dyDescent="0.25">
      <c r="A4674" s="2">
        <v>0.55309027777777775</v>
      </c>
      <c r="B4674" s="2">
        <f t="shared" si="72"/>
        <v>0.1081481481481481</v>
      </c>
      <c r="C4674">
        <v>280.89999999999998</v>
      </c>
      <c r="D4674">
        <v>72.3</v>
      </c>
      <c r="E4674">
        <v>40.5</v>
      </c>
      <c r="F4674">
        <v>23.7</v>
      </c>
    </row>
    <row r="4675" spans="1:6" x14ac:dyDescent="0.25">
      <c r="A4675" s="2">
        <v>0.55311342592592594</v>
      </c>
      <c r="B4675" s="2">
        <f t="shared" ref="B4675:B4738" si="73">A4675-$A$2</f>
        <v>0.10817129629629629</v>
      </c>
      <c r="C4675">
        <v>283.7</v>
      </c>
      <c r="D4675">
        <v>72.3</v>
      </c>
      <c r="E4675">
        <v>41</v>
      </c>
      <c r="F4675">
        <v>23.7</v>
      </c>
    </row>
    <row r="4676" spans="1:6" x14ac:dyDescent="0.25">
      <c r="A4676" s="2">
        <v>0.55313657407407402</v>
      </c>
      <c r="B4676" s="2">
        <f t="shared" si="73"/>
        <v>0.10819444444444437</v>
      </c>
      <c r="C4676">
        <v>279.8</v>
      </c>
      <c r="D4676">
        <v>72.400000000000006</v>
      </c>
      <c r="E4676">
        <v>41</v>
      </c>
      <c r="F4676">
        <v>23.7</v>
      </c>
    </row>
    <row r="4677" spans="1:6" x14ac:dyDescent="0.25">
      <c r="A4677" s="2">
        <v>0.55315972222222221</v>
      </c>
      <c r="B4677" s="2">
        <f t="shared" si="73"/>
        <v>0.10821759259259256</v>
      </c>
      <c r="C4677">
        <v>283.10000000000002</v>
      </c>
      <c r="D4677">
        <v>72.400000000000006</v>
      </c>
      <c r="E4677">
        <v>41.1</v>
      </c>
      <c r="F4677">
        <v>23.7</v>
      </c>
    </row>
    <row r="4678" spans="1:6" x14ac:dyDescent="0.25">
      <c r="A4678" s="2">
        <v>0.55318287037037039</v>
      </c>
      <c r="B4678" s="2">
        <f t="shared" si="73"/>
        <v>0.10824074074074075</v>
      </c>
      <c r="C4678">
        <v>284.60000000000002</v>
      </c>
      <c r="D4678">
        <v>72.400000000000006</v>
      </c>
      <c r="E4678">
        <v>41.3</v>
      </c>
      <c r="F4678">
        <v>23.7</v>
      </c>
    </row>
    <row r="4679" spans="1:6" x14ac:dyDescent="0.25">
      <c r="A4679" s="2">
        <v>0.55320601851851847</v>
      </c>
      <c r="B4679" s="2">
        <f t="shared" si="73"/>
        <v>0.10826388888888883</v>
      </c>
      <c r="C4679">
        <v>281.7</v>
      </c>
      <c r="D4679">
        <v>72.099999999999994</v>
      </c>
      <c r="E4679">
        <v>41.6</v>
      </c>
      <c r="F4679">
        <v>23.7</v>
      </c>
    </row>
    <row r="4680" spans="1:6" x14ac:dyDescent="0.25">
      <c r="A4680" s="2">
        <v>0.55322916666666666</v>
      </c>
      <c r="B4680" s="2">
        <f t="shared" si="73"/>
        <v>0.10828703703703701</v>
      </c>
      <c r="C4680">
        <v>281.39999999999998</v>
      </c>
      <c r="D4680">
        <v>72.400000000000006</v>
      </c>
      <c r="E4680">
        <v>41.8</v>
      </c>
      <c r="F4680">
        <v>23.7</v>
      </c>
    </row>
    <row r="4681" spans="1:6" x14ac:dyDescent="0.25">
      <c r="A4681" s="2">
        <v>0.55325231481481485</v>
      </c>
      <c r="B4681" s="2">
        <f t="shared" si="73"/>
        <v>0.1083101851851852</v>
      </c>
      <c r="C4681">
        <v>280.2</v>
      </c>
      <c r="D4681">
        <v>72.2</v>
      </c>
      <c r="E4681">
        <v>41</v>
      </c>
      <c r="F4681">
        <v>23.7</v>
      </c>
    </row>
    <row r="4682" spans="1:6" x14ac:dyDescent="0.25">
      <c r="A4682" s="2">
        <v>0.55327546296296293</v>
      </c>
      <c r="B4682" s="2">
        <f t="shared" si="73"/>
        <v>0.10833333333333328</v>
      </c>
      <c r="C4682">
        <v>278.89999999999998</v>
      </c>
      <c r="D4682">
        <v>72.2</v>
      </c>
      <c r="E4682">
        <v>41</v>
      </c>
      <c r="F4682">
        <v>23.7</v>
      </c>
    </row>
    <row r="4683" spans="1:6" x14ac:dyDescent="0.25">
      <c r="A4683" s="2">
        <v>0.55329861111111112</v>
      </c>
      <c r="B4683" s="2">
        <f t="shared" si="73"/>
        <v>0.10835648148148147</v>
      </c>
      <c r="C4683">
        <v>285.7</v>
      </c>
      <c r="D4683">
        <v>72.599999999999994</v>
      </c>
      <c r="E4683">
        <v>41.4</v>
      </c>
      <c r="F4683">
        <v>23.7</v>
      </c>
    </row>
    <row r="4684" spans="1:6" x14ac:dyDescent="0.25">
      <c r="A4684" s="2">
        <v>0.5533217592592593</v>
      </c>
      <c r="B4684" s="2">
        <f t="shared" si="73"/>
        <v>0.10837962962962966</v>
      </c>
      <c r="C4684">
        <v>288.8</v>
      </c>
      <c r="D4684">
        <v>71.900000000000006</v>
      </c>
      <c r="E4684">
        <v>41.4</v>
      </c>
      <c r="F4684">
        <v>23.7</v>
      </c>
    </row>
    <row r="4685" spans="1:6" x14ac:dyDescent="0.25">
      <c r="A4685" s="2">
        <v>0.55334490740740738</v>
      </c>
      <c r="B4685" s="2">
        <f t="shared" si="73"/>
        <v>0.10840277777777774</v>
      </c>
      <c r="C4685">
        <v>293.10000000000002</v>
      </c>
      <c r="D4685">
        <v>72.2</v>
      </c>
      <c r="E4685">
        <v>41.7</v>
      </c>
      <c r="F4685">
        <v>23.7</v>
      </c>
    </row>
    <row r="4686" spans="1:6" x14ac:dyDescent="0.25">
      <c r="A4686" s="2">
        <v>0.55336805555555557</v>
      </c>
      <c r="B4686" s="2">
        <f t="shared" si="73"/>
        <v>0.10842592592592593</v>
      </c>
      <c r="C4686">
        <v>290.5</v>
      </c>
      <c r="D4686">
        <v>71.900000000000006</v>
      </c>
      <c r="E4686">
        <v>41.3</v>
      </c>
      <c r="F4686">
        <v>23.7</v>
      </c>
    </row>
    <row r="4687" spans="1:6" x14ac:dyDescent="0.25">
      <c r="A4687" s="2">
        <v>0.55339120370370376</v>
      </c>
      <c r="B4687" s="2">
        <f t="shared" si="73"/>
        <v>0.10844907407407411</v>
      </c>
      <c r="C4687">
        <v>288.2</v>
      </c>
      <c r="D4687">
        <v>71.900000000000006</v>
      </c>
      <c r="E4687">
        <v>41.1</v>
      </c>
      <c r="F4687">
        <v>23.7</v>
      </c>
    </row>
    <row r="4688" spans="1:6" x14ac:dyDescent="0.25">
      <c r="A4688" s="2">
        <v>0.55341435185185184</v>
      </c>
      <c r="B4688" s="2">
        <f t="shared" si="73"/>
        <v>0.10847222222222219</v>
      </c>
      <c r="C4688">
        <v>289</v>
      </c>
      <c r="D4688">
        <v>72.7</v>
      </c>
      <c r="E4688">
        <v>40.6</v>
      </c>
      <c r="F4688">
        <v>23.7</v>
      </c>
    </row>
    <row r="4689" spans="1:6" x14ac:dyDescent="0.25">
      <c r="A4689" s="2">
        <v>0.55343750000000003</v>
      </c>
      <c r="B4689" s="2">
        <f t="shared" si="73"/>
        <v>0.10849537037037038</v>
      </c>
      <c r="C4689">
        <v>291.3</v>
      </c>
      <c r="D4689">
        <v>72.3</v>
      </c>
      <c r="E4689">
        <v>40.700000000000003</v>
      </c>
      <c r="F4689">
        <v>23.7</v>
      </c>
    </row>
    <row r="4690" spans="1:6" x14ac:dyDescent="0.25">
      <c r="A4690" s="2">
        <v>0.55346064814814822</v>
      </c>
      <c r="B4690" s="2">
        <f t="shared" si="73"/>
        <v>0.10851851851851857</v>
      </c>
      <c r="C4690">
        <v>288.3</v>
      </c>
      <c r="D4690">
        <v>72.3</v>
      </c>
      <c r="E4690">
        <v>41.2</v>
      </c>
      <c r="F4690">
        <v>23.7</v>
      </c>
    </row>
    <row r="4691" spans="1:6" x14ac:dyDescent="0.25">
      <c r="A4691" s="2">
        <v>0.55348379629629629</v>
      </c>
      <c r="B4691" s="2">
        <f t="shared" si="73"/>
        <v>0.10854166666666665</v>
      </c>
      <c r="C4691">
        <v>290.10000000000002</v>
      </c>
      <c r="D4691">
        <v>72.8</v>
      </c>
      <c r="E4691">
        <v>40.299999999999997</v>
      </c>
      <c r="F4691">
        <v>23.7</v>
      </c>
    </row>
    <row r="4692" spans="1:6" x14ac:dyDescent="0.25">
      <c r="A4692" s="2">
        <v>0.55350694444444448</v>
      </c>
      <c r="B4692" s="2">
        <f t="shared" si="73"/>
        <v>0.10856481481481484</v>
      </c>
      <c r="C4692">
        <v>292.7</v>
      </c>
      <c r="D4692">
        <v>72.2</v>
      </c>
      <c r="E4692">
        <v>40.9</v>
      </c>
      <c r="F4692">
        <v>23.7</v>
      </c>
    </row>
    <row r="4693" spans="1:6" x14ac:dyDescent="0.25">
      <c r="A4693" s="2">
        <v>0.55353009259259256</v>
      </c>
      <c r="B4693" s="2">
        <f t="shared" si="73"/>
        <v>0.10858796296296291</v>
      </c>
      <c r="C4693">
        <v>294.8</v>
      </c>
      <c r="D4693">
        <v>71.900000000000006</v>
      </c>
      <c r="E4693">
        <v>41.3</v>
      </c>
      <c r="F4693">
        <v>23.7</v>
      </c>
    </row>
    <row r="4694" spans="1:6" x14ac:dyDescent="0.25">
      <c r="A4694" s="2">
        <v>0.55355324074074075</v>
      </c>
      <c r="B4694" s="2">
        <f t="shared" si="73"/>
        <v>0.1086111111111111</v>
      </c>
      <c r="C4694">
        <v>291.5</v>
      </c>
      <c r="D4694">
        <v>71.900000000000006</v>
      </c>
      <c r="E4694">
        <v>40.6</v>
      </c>
      <c r="F4694">
        <v>23.7</v>
      </c>
    </row>
    <row r="4695" spans="1:6" x14ac:dyDescent="0.25">
      <c r="A4695" s="2">
        <v>0.55357638888888883</v>
      </c>
      <c r="B4695" s="2">
        <f t="shared" si="73"/>
        <v>0.10863425925925918</v>
      </c>
      <c r="C4695">
        <v>292</v>
      </c>
      <c r="D4695">
        <v>71.900000000000006</v>
      </c>
      <c r="E4695">
        <v>40.6</v>
      </c>
      <c r="F4695">
        <v>23.7</v>
      </c>
    </row>
    <row r="4696" spans="1:6" x14ac:dyDescent="0.25">
      <c r="A4696" s="2">
        <v>0.55359953703703701</v>
      </c>
      <c r="B4696" s="2">
        <f t="shared" si="73"/>
        <v>0.10865740740740737</v>
      </c>
      <c r="C4696">
        <v>294.3</v>
      </c>
      <c r="D4696">
        <v>71.900000000000006</v>
      </c>
      <c r="E4696">
        <v>40.799999999999997</v>
      </c>
      <c r="F4696">
        <v>23.6</v>
      </c>
    </row>
    <row r="4697" spans="1:6" x14ac:dyDescent="0.25">
      <c r="A4697" s="2">
        <v>0.5536226851851852</v>
      </c>
      <c r="B4697" s="2">
        <f t="shared" si="73"/>
        <v>0.10868055555555556</v>
      </c>
      <c r="C4697">
        <v>296.5</v>
      </c>
      <c r="D4697">
        <v>71.900000000000006</v>
      </c>
      <c r="E4697">
        <v>40.1</v>
      </c>
      <c r="F4697">
        <v>23.6</v>
      </c>
    </row>
    <row r="4698" spans="1:6" x14ac:dyDescent="0.25">
      <c r="A4698" s="2">
        <v>0.55364583333333328</v>
      </c>
      <c r="B4698" s="2">
        <f t="shared" si="73"/>
        <v>0.10870370370370364</v>
      </c>
      <c r="C4698">
        <v>293.89999999999998</v>
      </c>
      <c r="D4698">
        <v>72.099999999999994</v>
      </c>
      <c r="E4698">
        <v>40.1</v>
      </c>
      <c r="F4698">
        <v>23.6</v>
      </c>
    </row>
    <row r="4699" spans="1:6" x14ac:dyDescent="0.25">
      <c r="A4699" s="2">
        <v>0.55366898148148147</v>
      </c>
      <c r="B4699" s="2">
        <f t="shared" si="73"/>
        <v>0.10872685185185182</v>
      </c>
      <c r="C4699">
        <v>295</v>
      </c>
      <c r="D4699">
        <v>72.7</v>
      </c>
      <c r="E4699">
        <v>40.200000000000003</v>
      </c>
      <c r="F4699">
        <v>23.6</v>
      </c>
    </row>
    <row r="4700" spans="1:6" x14ac:dyDescent="0.25">
      <c r="A4700" s="2">
        <v>0.55369212962962966</v>
      </c>
      <c r="B4700" s="2">
        <f t="shared" si="73"/>
        <v>0.10875000000000001</v>
      </c>
      <c r="C4700">
        <v>293.2</v>
      </c>
      <c r="D4700">
        <v>72.099999999999994</v>
      </c>
      <c r="E4700">
        <v>40.5</v>
      </c>
      <c r="F4700">
        <v>23.6</v>
      </c>
    </row>
    <row r="4701" spans="1:6" x14ac:dyDescent="0.25">
      <c r="A4701" s="2">
        <v>0.55371527777777774</v>
      </c>
      <c r="B4701" s="2">
        <f t="shared" si="73"/>
        <v>0.10877314814814809</v>
      </c>
      <c r="C4701">
        <v>292.60000000000002</v>
      </c>
      <c r="D4701">
        <v>72.099999999999994</v>
      </c>
      <c r="E4701">
        <v>40.6</v>
      </c>
      <c r="F4701">
        <v>23.6</v>
      </c>
    </row>
    <row r="4702" spans="1:6" x14ac:dyDescent="0.25">
      <c r="A4702" s="2">
        <v>0.55373842592592593</v>
      </c>
      <c r="B4702" s="2">
        <f t="shared" si="73"/>
        <v>0.10879629629629628</v>
      </c>
      <c r="C4702">
        <v>292.8</v>
      </c>
      <c r="D4702">
        <v>72.099999999999994</v>
      </c>
      <c r="E4702">
        <v>40.6</v>
      </c>
      <c r="F4702">
        <v>23.6</v>
      </c>
    </row>
    <row r="4703" spans="1:6" x14ac:dyDescent="0.25">
      <c r="A4703" s="2">
        <v>0.55376157407407411</v>
      </c>
      <c r="B4703" s="2">
        <f t="shared" si="73"/>
        <v>0.10881944444444447</v>
      </c>
      <c r="C4703">
        <v>303.8</v>
      </c>
      <c r="D4703">
        <v>72.099999999999994</v>
      </c>
      <c r="E4703">
        <v>40</v>
      </c>
      <c r="F4703">
        <v>23.6</v>
      </c>
    </row>
    <row r="4704" spans="1:6" x14ac:dyDescent="0.25">
      <c r="A4704" s="2">
        <v>0.55378472222222219</v>
      </c>
      <c r="B4704" s="2">
        <f t="shared" si="73"/>
        <v>0.10884259259259255</v>
      </c>
      <c r="C4704">
        <v>299.60000000000002</v>
      </c>
      <c r="D4704">
        <v>72.099999999999994</v>
      </c>
      <c r="E4704">
        <v>40.299999999999997</v>
      </c>
      <c r="F4704">
        <v>23.6</v>
      </c>
    </row>
    <row r="4705" spans="1:6" x14ac:dyDescent="0.25">
      <c r="A4705" s="2">
        <v>0.55380787037037038</v>
      </c>
      <c r="B4705" s="2">
        <f t="shared" si="73"/>
        <v>0.10886574074074074</v>
      </c>
      <c r="C4705">
        <v>298.39999999999998</v>
      </c>
      <c r="D4705">
        <v>72.099999999999994</v>
      </c>
      <c r="E4705">
        <v>40.700000000000003</v>
      </c>
      <c r="F4705">
        <v>23.6</v>
      </c>
    </row>
    <row r="4706" spans="1:6" x14ac:dyDescent="0.25">
      <c r="A4706" s="2">
        <v>0.55383101851851857</v>
      </c>
      <c r="B4706" s="2">
        <f t="shared" si="73"/>
        <v>0.10888888888888892</v>
      </c>
      <c r="C4706">
        <v>299.7</v>
      </c>
      <c r="D4706">
        <v>71.7</v>
      </c>
      <c r="E4706">
        <v>40.700000000000003</v>
      </c>
      <c r="F4706">
        <v>23.6</v>
      </c>
    </row>
    <row r="4707" spans="1:6" x14ac:dyDescent="0.25">
      <c r="A4707" s="2">
        <v>0.55385416666666665</v>
      </c>
      <c r="B4707" s="2">
        <f t="shared" si="73"/>
        <v>0.108912037037037</v>
      </c>
      <c r="C4707">
        <v>298.2</v>
      </c>
      <c r="D4707">
        <v>72</v>
      </c>
      <c r="E4707">
        <v>40.4</v>
      </c>
      <c r="F4707">
        <v>23.6</v>
      </c>
    </row>
    <row r="4708" spans="1:6" x14ac:dyDescent="0.25">
      <c r="A4708" s="2">
        <v>0.55387731481481484</v>
      </c>
      <c r="B4708" s="2">
        <f t="shared" si="73"/>
        <v>0.10893518518518519</v>
      </c>
      <c r="C4708">
        <v>299.39999999999998</v>
      </c>
      <c r="D4708">
        <v>72.5</v>
      </c>
      <c r="E4708">
        <v>40.5</v>
      </c>
      <c r="F4708">
        <v>23.6</v>
      </c>
    </row>
    <row r="4709" spans="1:6" x14ac:dyDescent="0.25">
      <c r="A4709" s="2">
        <v>0.55390046296296302</v>
      </c>
      <c r="B4709" s="2">
        <f t="shared" si="73"/>
        <v>0.10895833333333338</v>
      </c>
      <c r="C4709">
        <v>305.10000000000002</v>
      </c>
      <c r="D4709">
        <v>72.2</v>
      </c>
      <c r="E4709">
        <v>40.6</v>
      </c>
      <c r="F4709">
        <v>23.6</v>
      </c>
    </row>
    <row r="4710" spans="1:6" x14ac:dyDescent="0.25">
      <c r="A4710" s="2">
        <v>0.5539236111111111</v>
      </c>
      <c r="B4710" s="2">
        <f t="shared" si="73"/>
        <v>0.10898148148148146</v>
      </c>
      <c r="C4710">
        <v>304.3</v>
      </c>
      <c r="D4710">
        <v>72.2</v>
      </c>
      <c r="E4710">
        <v>39.9</v>
      </c>
      <c r="F4710">
        <v>23.6</v>
      </c>
    </row>
    <row r="4711" spans="1:6" x14ac:dyDescent="0.25">
      <c r="A4711" s="2">
        <v>0.55394675925925929</v>
      </c>
      <c r="B4711" s="2">
        <f t="shared" si="73"/>
        <v>0.10900462962962965</v>
      </c>
      <c r="C4711">
        <v>304.89999999999998</v>
      </c>
      <c r="D4711">
        <v>72.2</v>
      </c>
      <c r="E4711">
        <v>41.6</v>
      </c>
      <c r="F4711">
        <v>23.6</v>
      </c>
    </row>
    <row r="4712" spans="1:6" x14ac:dyDescent="0.25">
      <c r="A4712" s="2">
        <v>0.55396990740740737</v>
      </c>
      <c r="B4712" s="2">
        <f t="shared" si="73"/>
        <v>0.10902777777777772</v>
      </c>
      <c r="C4712">
        <v>298.2</v>
      </c>
      <c r="D4712">
        <v>72.5</v>
      </c>
      <c r="E4712">
        <v>40.299999999999997</v>
      </c>
      <c r="F4712">
        <v>23.6</v>
      </c>
    </row>
    <row r="4713" spans="1:6" x14ac:dyDescent="0.25">
      <c r="A4713" s="2">
        <v>0.55399305555555556</v>
      </c>
      <c r="B4713" s="2">
        <f t="shared" si="73"/>
        <v>0.10905092592592591</v>
      </c>
      <c r="C4713">
        <v>303.8</v>
      </c>
      <c r="D4713">
        <v>72.2</v>
      </c>
      <c r="E4713">
        <v>40.9</v>
      </c>
      <c r="F4713">
        <v>23.6</v>
      </c>
    </row>
    <row r="4714" spans="1:6" x14ac:dyDescent="0.25">
      <c r="A4714" s="2">
        <v>0.55401620370370364</v>
      </c>
      <c r="B4714" s="2">
        <f t="shared" si="73"/>
        <v>0.10907407407407399</v>
      </c>
      <c r="C4714">
        <v>305.2</v>
      </c>
      <c r="D4714">
        <v>71.900000000000006</v>
      </c>
      <c r="E4714">
        <v>40.799999999999997</v>
      </c>
      <c r="F4714">
        <v>23.6</v>
      </c>
    </row>
    <row r="4715" spans="1:6" x14ac:dyDescent="0.25">
      <c r="A4715" s="2">
        <v>0.55403935185185182</v>
      </c>
      <c r="B4715" s="2">
        <f t="shared" si="73"/>
        <v>0.10909722222222218</v>
      </c>
      <c r="C4715">
        <v>303.3</v>
      </c>
      <c r="D4715">
        <v>72.099999999999994</v>
      </c>
      <c r="E4715">
        <v>40.799999999999997</v>
      </c>
      <c r="F4715">
        <v>23.6</v>
      </c>
    </row>
    <row r="4716" spans="1:6" x14ac:dyDescent="0.25">
      <c r="A4716" s="2">
        <v>0.55406250000000001</v>
      </c>
      <c r="B4716" s="2">
        <f t="shared" si="73"/>
        <v>0.10912037037037037</v>
      </c>
      <c r="C4716">
        <v>305.39999999999998</v>
      </c>
      <c r="D4716">
        <v>72.3</v>
      </c>
      <c r="E4716">
        <v>40.799999999999997</v>
      </c>
      <c r="F4716">
        <v>23.6</v>
      </c>
    </row>
    <row r="4717" spans="1:6" x14ac:dyDescent="0.25">
      <c r="A4717" s="2">
        <v>0.55408564814814809</v>
      </c>
      <c r="B4717" s="2">
        <f t="shared" si="73"/>
        <v>0.10914351851851845</v>
      </c>
      <c r="C4717">
        <v>302.8</v>
      </c>
      <c r="D4717">
        <v>72.3</v>
      </c>
      <c r="E4717">
        <v>40.799999999999997</v>
      </c>
      <c r="F4717">
        <v>23.6</v>
      </c>
    </row>
    <row r="4718" spans="1:6" x14ac:dyDescent="0.25">
      <c r="A4718" s="2">
        <v>0.55410879629629628</v>
      </c>
      <c r="B4718" s="2">
        <f t="shared" si="73"/>
        <v>0.10916666666666663</v>
      </c>
      <c r="C4718">
        <v>302.89999999999998</v>
      </c>
      <c r="D4718">
        <v>72.7</v>
      </c>
      <c r="E4718">
        <v>41.5</v>
      </c>
      <c r="F4718">
        <v>23.6</v>
      </c>
    </row>
    <row r="4719" spans="1:6" x14ac:dyDescent="0.25">
      <c r="A4719" s="2">
        <v>0.55413194444444447</v>
      </c>
      <c r="B4719" s="2">
        <f t="shared" si="73"/>
        <v>0.10918981481481482</v>
      </c>
      <c r="C4719">
        <v>301.39999999999998</v>
      </c>
      <c r="D4719">
        <v>72.7</v>
      </c>
      <c r="E4719">
        <v>41.9</v>
      </c>
      <c r="F4719">
        <v>23.6</v>
      </c>
    </row>
    <row r="4720" spans="1:6" x14ac:dyDescent="0.25">
      <c r="A4720" s="2">
        <v>0.55415509259259255</v>
      </c>
      <c r="B4720" s="2">
        <f t="shared" si="73"/>
        <v>0.1092129629629629</v>
      </c>
      <c r="C4720">
        <v>298</v>
      </c>
      <c r="D4720">
        <v>72.8</v>
      </c>
      <c r="E4720">
        <v>41.8</v>
      </c>
      <c r="F4720">
        <v>23.6</v>
      </c>
    </row>
    <row r="4721" spans="1:6" x14ac:dyDescent="0.25">
      <c r="A4721" s="2">
        <v>0.55417824074074074</v>
      </c>
      <c r="B4721" s="2">
        <f t="shared" si="73"/>
        <v>0.10923611111111109</v>
      </c>
      <c r="C4721">
        <v>300.89999999999998</v>
      </c>
      <c r="D4721">
        <v>72.599999999999994</v>
      </c>
      <c r="E4721">
        <v>41.2</v>
      </c>
      <c r="F4721">
        <v>23.6</v>
      </c>
    </row>
    <row r="4722" spans="1:6" x14ac:dyDescent="0.25">
      <c r="A4722" s="2">
        <v>0.55420138888888892</v>
      </c>
      <c r="B4722" s="2">
        <f t="shared" si="73"/>
        <v>0.10925925925925928</v>
      </c>
      <c r="C4722">
        <v>299.2</v>
      </c>
      <c r="D4722">
        <v>72.400000000000006</v>
      </c>
      <c r="E4722">
        <v>40.299999999999997</v>
      </c>
      <c r="F4722">
        <v>23.6</v>
      </c>
    </row>
    <row r="4723" spans="1:6" x14ac:dyDescent="0.25">
      <c r="A4723" s="2">
        <v>0.554224537037037</v>
      </c>
      <c r="B4723" s="2">
        <f t="shared" si="73"/>
        <v>0.10928240740740736</v>
      </c>
      <c r="C4723">
        <v>294.8</v>
      </c>
      <c r="D4723">
        <v>72.400000000000006</v>
      </c>
      <c r="E4723">
        <v>40.200000000000003</v>
      </c>
      <c r="F4723">
        <v>23.6</v>
      </c>
    </row>
    <row r="4724" spans="1:6" x14ac:dyDescent="0.25">
      <c r="A4724" s="2">
        <v>0.55424768518518519</v>
      </c>
      <c r="B4724" s="2">
        <f t="shared" si="73"/>
        <v>0.10930555555555554</v>
      </c>
      <c r="C4724">
        <v>297.2</v>
      </c>
      <c r="D4724">
        <v>72.400000000000006</v>
      </c>
      <c r="E4724">
        <v>40.4</v>
      </c>
      <c r="F4724">
        <v>23.6</v>
      </c>
    </row>
    <row r="4725" spans="1:6" x14ac:dyDescent="0.25">
      <c r="A4725" s="2">
        <v>0.55427083333333338</v>
      </c>
      <c r="B4725" s="2">
        <f t="shared" si="73"/>
        <v>0.10932870370370373</v>
      </c>
      <c r="C4725">
        <v>296.8</v>
      </c>
      <c r="D4725">
        <v>72.2</v>
      </c>
      <c r="E4725">
        <v>41</v>
      </c>
      <c r="F4725">
        <v>23.6</v>
      </c>
    </row>
    <row r="4726" spans="1:6" x14ac:dyDescent="0.25">
      <c r="A4726" s="2">
        <v>0.55429398148148146</v>
      </c>
      <c r="B4726" s="2">
        <f t="shared" si="73"/>
        <v>0.10935185185185181</v>
      </c>
      <c r="C4726">
        <v>293.60000000000002</v>
      </c>
      <c r="D4726">
        <v>72.2</v>
      </c>
      <c r="E4726">
        <v>40.6</v>
      </c>
      <c r="F4726">
        <v>23.6</v>
      </c>
    </row>
    <row r="4727" spans="1:6" x14ac:dyDescent="0.25">
      <c r="A4727" s="2">
        <v>0.55431712962962965</v>
      </c>
      <c r="B4727" s="2">
        <f t="shared" si="73"/>
        <v>0.109375</v>
      </c>
      <c r="C4727">
        <v>295.39999999999998</v>
      </c>
      <c r="D4727">
        <v>72.7</v>
      </c>
      <c r="E4727">
        <v>41</v>
      </c>
      <c r="F4727">
        <v>23.6</v>
      </c>
    </row>
    <row r="4728" spans="1:6" x14ac:dyDescent="0.25">
      <c r="A4728" s="2">
        <v>0.55434027777777783</v>
      </c>
      <c r="B4728" s="2">
        <f t="shared" si="73"/>
        <v>0.10939814814814819</v>
      </c>
      <c r="C4728">
        <v>290.2</v>
      </c>
      <c r="D4728">
        <v>72</v>
      </c>
      <c r="E4728">
        <v>40.6</v>
      </c>
      <c r="F4728">
        <v>23.6</v>
      </c>
    </row>
    <row r="4729" spans="1:6" x14ac:dyDescent="0.25">
      <c r="A4729" s="2">
        <v>0.55436342592592591</v>
      </c>
      <c r="B4729" s="2">
        <f t="shared" si="73"/>
        <v>0.10942129629629627</v>
      </c>
      <c r="C4729">
        <v>288.10000000000002</v>
      </c>
      <c r="D4729">
        <v>72</v>
      </c>
      <c r="E4729">
        <v>40.9</v>
      </c>
      <c r="F4729">
        <v>23.7</v>
      </c>
    </row>
    <row r="4730" spans="1:6" x14ac:dyDescent="0.25">
      <c r="A4730" s="2">
        <v>0.5543865740740741</v>
      </c>
      <c r="B4730" s="2">
        <f t="shared" si="73"/>
        <v>0.10944444444444446</v>
      </c>
      <c r="C4730">
        <v>293.60000000000002</v>
      </c>
      <c r="D4730">
        <v>72</v>
      </c>
      <c r="E4730">
        <v>41.8</v>
      </c>
      <c r="F4730">
        <v>23.7</v>
      </c>
    </row>
    <row r="4731" spans="1:6" x14ac:dyDescent="0.25">
      <c r="A4731" s="2">
        <v>0.55440972222222229</v>
      </c>
      <c r="B4731" s="2">
        <f t="shared" si="73"/>
        <v>0.10946759259259264</v>
      </c>
      <c r="C4731">
        <v>296.60000000000002</v>
      </c>
      <c r="D4731">
        <v>72.2</v>
      </c>
      <c r="E4731">
        <v>40.4</v>
      </c>
      <c r="F4731">
        <v>23.7</v>
      </c>
    </row>
    <row r="4732" spans="1:6" x14ac:dyDescent="0.25">
      <c r="A4732" s="2">
        <v>0.55443287037037037</v>
      </c>
      <c r="B4732" s="2">
        <f t="shared" si="73"/>
        <v>0.10949074074074072</v>
      </c>
      <c r="C4732">
        <v>289.10000000000002</v>
      </c>
      <c r="D4732">
        <v>72</v>
      </c>
      <c r="E4732">
        <v>40.1</v>
      </c>
      <c r="F4732">
        <v>23.7</v>
      </c>
    </row>
    <row r="4733" spans="1:6" x14ac:dyDescent="0.25">
      <c r="A4733" s="2">
        <v>0.55445601851851845</v>
      </c>
      <c r="B4733" s="2">
        <f t="shared" si="73"/>
        <v>0.1095138888888888</v>
      </c>
      <c r="C4733">
        <v>287.3</v>
      </c>
      <c r="D4733">
        <v>72.3</v>
      </c>
      <c r="E4733">
        <v>40.6</v>
      </c>
      <c r="F4733">
        <v>23.7</v>
      </c>
    </row>
    <row r="4734" spans="1:6" x14ac:dyDescent="0.25">
      <c r="A4734" s="2">
        <v>0.55447916666666663</v>
      </c>
      <c r="B4734" s="2">
        <f t="shared" si="73"/>
        <v>0.10953703703703699</v>
      </c>
      <c r="C4734">
        <v>294.39999999999998</v>
      </c>
      <c r="D4734">
        <v>72.900000000000006</v>
      </c>
      <c r="E4734">
        <v>41.2</v>
      </c>
      <c r="F4734">
        <v>23.7</v>
      </c>
    </row>
    <row r="4735" spans="1:6" x14ac:dyDescent="0.25">
      <c r="A4735" s="2">
        <v>0.55450231481481482</v>
      </c>
      <c r="B4735" s="2">
        <f t="shared" si="73"/>
        <v>0.10956018518518518</v>
      </c>
      <c r="C4735">
        <v>291.7</v>
      </c>
      <c r="D4735">
        <v>72.599999999999994</v>
      </c>
      <c r="E4735">
        <v>40.6</v>
      </c>
      <c r="F4735">
        <v>23.7</v>
      </c>
    </row>
    <row r="4736" spans="1:6" x14ac:dyDescent="0.25">
      <c r="A4736" s="2">
        <v>0.5545254629629629</v>
      </c>
      <c r="B4736" s="2">
        <f t="shared" si="73"/>
        <v>0.10958333333333325</v>
      </c>
      <c r="C4736">
        <v>288.7</v>
      </c>
      <c r="D4736">
        <v>72.3</v>
      </c>
      <c r="E4736">
        <v>40.799999999999997</v>
      </c>
      <c r="F4736">
        <v>23.7</v>
      </c>
    </row>
    <row r="4737" spans="1:6" x14ac:dyDescent="0.25">
      <c r="A4737" s="2">
        <v>0.55454861111111109</v>
      </c>
      <c r="B4737" s="2">
        <f t="shared" si="73"/>
        <v>0.10960648148148144</v>
      </c>
      <c r="C4737">
        <v>285.39999999999998</v>
      </c>
      <c r="D4737">
        <v>72.3</v>
      </c>
      <c r="E4737">
        <v>40.4</v>
      </c>
      <c r="F4737">
        <v>23.7</v>
      </c>
    </row>
    <row r="4738" spans="1:6" x14ac:dyDescent="0.25">
      <c r="A4738" s="2">
        <v>0.55457175925925928</v>
      </c>
      <c r="B4738" s="2">
        <f t="shared" si="73"/>
        <v>0.10962962962962963</v>
      </c>
      <c r="C4738">
        <v>286</v>
      </c>
      <c r="D4738">
        <v>72.3</v>
      </c>
      <c r="E4738">
        <v>40.799999999999997</v>
      </c>
      <c r="F4738">
        <v>23.7</v>
      </c>
    </row>
    <row r="4739" spans="1:6" x14ac:dyDescent="0.25">
      <c r="A4739" s="2">
        <v>0.55459490740740736</v>
      </c>
      <c r="B4739" s="2">
        <f t="shared" ref="B4739:B4802" si="74">A4739-$A$2</f>
        <v>0.10965277777777771</v>
      </c>
      <c r="C4739">
        <v>284.39999999999998</v>
      </c>
      <c r="D4739">
        <v>72.3</v>
      </c>
      <c r="E4739">
        <v>41.3</v>
      </c>
      <c r="F4739">
        <v>23.7</v>
      </c>
    </row>
    <row r="4740" spans="1:6" x14ac:dyDescent="0.25">
      <c r="A4740" s="2">
        <v>0.55461805555555554</v>
      </c>
      <c r="B4740" s="2">
        <f t="shared" si="74"/>
        <v>0.1096759259259259</v>
      </c>
      <c r="C4740">
        <v>282.8</v>
      </c>
      <c r="D4740">
        <v>72.3</v>
      </c>
      <c r="E4740">
        <v>40.799999999999997</v>
      </c>
      <c r="F4740">
        <v>23.7</v>
      </c>
    </row>
    <row r="4741" spans="1:6" x14ac:dyDescent="0.25">
      <c r="A4741" s="2">
        <v>0.55464120370370373</v>
      </c>
      <c r="B4741" s="2">
        <f t="shared" si="74"/>
        <v>0.10969907407407409</v>
      </c>
      <c r="C4741">
        <v>280.5</v>
      </c>
      <c r="D4741">
        <v>72.3</v>
      </c>
      <c r="E4741">
        <v>41.2</v>
      </c>
      <c r="F4741">
        <v>23.7</v>
      </c>
    </row>
    <row r="4742" spans="1:6" x14ac:dyDescent="0.25">
      <c r="A4742" s="2">
        <v>0.55466435185185181</v>
      </c>
      <c r="B4742" s="2">
        <f t="shared" si="74"/>
        <v>0.10972222222222217</v>
      </c>
      <c r="C4742">
        <v>282.60000000000002</v>
      </c>
      <c r="D4742">
        <v>72.3</v>
      </c>
      <c r="E4742">
        <v>40.200000000000003</v>
      </c>
      <c r="F4742">
        <v>23.7</v>
      </c>
    </row>
    <row r="4743" spans="1:6" x14ac:dyDescent="0.25">
      <c r="A4743" s="2">
        <v>0.5546875</v>
      </c>
      <c r="B4743" s="2">
        <f t="shared" si="74"/>
        <v>0.10974537037037035</v>
      </c>
      <c r="C4743">
        <v>289.8</v>
      </c>
      <c r="D4743">
        <v>72.8</v>
      </c>
      <c r="E4743">
        <v>41.5</v>
      </c>
      <c r="F4743">
        <v>23.7</v>
      </c>
    </row>
    <row r="4744" spans="1:6" x14ac:dyDescent="0.25">
      <c r="A4744" s="2">
        <v>0.55471064814814819</v>
      </c>
      <c r="B4744" s="2">
        <f t="shared" si="74"/>
        <v>0.10976851851851854</v>
      </c>
      <c r="C4744">
        <v>285.3</v>
      </c>
      <c r="D4744">
        <v>72.2</v>
      </c>
      <c r="E4744">
        <v>41.4</v>
      </c>
      <c r="F4744">
        <v>23.8</v>
      </c>
    </row>
    <row r="4745" spans="1:6" x14ac:dyDescent="0.25">
      <c r="A4745" s="2">
        <v>0.55473379629629627</v>
      </c>
      <c r="B4745" s="2">
        <f t="shared" si="74"/>
        <v>0.10979166666666662</v>
      </c>
      <c r="C4745">
        <v>285</v>
      </c>
      <c r="D4745">
        <v>72.3</v>
      </c>
      <c r="E4745">
        <v>41.1</v>
      </c>
      <c r="F4745">
        <v>23.8</v>
      </c>
    </row>
    <row r="4746" spans="1:6" x14ac:dyDescent="0.25">
      <c r="A4746" s="2">
        <v>0.55475694444444446</v>
      </c>
      <c r="B4746" s="2">
        <f t="shared" si="74"/>
        <v>0.10981481481481481</v>
      </c>
      <c r="C4746">
        <v>285</v>
      </c>
      <c r="D4746">
        <v>72.2</v>
      </c>
      <c r="E4746">
        <v>40.700000000000003</v>
      </c>
      <c r="F4746">
        <v>23.8</v>
      </c>
    </row>
    <row r="4747" spans="1:6" x14ac:dyDescent="0.25">
      <c r="A4747" s="2">
        <v>0.55478009259259264</v>
      </c>
      <c r="B4747" s="2">
        <f t="shared" si="74"/>
        <v>0.109837962962963</v>
      </c>
      <c r="C4747">
        <v>281.39999999999998</v>
      </c>
      <c r="D4747">
        <v>72.400000000000006</v>
      </c>
      <c r="E4747">
        <v>40.6</v>
      </c>
      <c r="F4747">
        <v>23.8</v>
      </c>
    </row>
    <row r="4748" spans="1:6" x14ac:dyDescent="0.25">
      <c r="A4748" s="2">
        <v>0.55480324074074072</v>
      </c>
      <c r="B4748" s="2">
        <f t="shared" si="74"/>
        <v>0.10986111111111108</v>
      </c>
      <c r="C4748">
        <v>281.3</v>
      </c>
      <c r="D4748">
        <v>72.400000000000006</v>
      </c>
      <c r="E4748">
        <v>41.7</v>
      </c>
      <c r="F4748">
        <v>23.8</v>
      </c>
    </row>
    <row r="4749" spans="1:6" x14ac:dyDescent="0.25">
      <c r="A4749" s="2">
        <v>0.55482638888888891</v>
      </c>
      <c r="B4749" s="2">
        <f t="shared" si="74"/>
        <v>0.10988425925925926</v>
      </c>
      <c r="C4749">
        <v>284.3</v>
      </c>
      <c r="D4749">
        <v>73.099999999999994</v>
      </c>
      <c r="E4749">
        <v>40.9</v>
      </c>
      <c r="F4749">
        <v>23.7</v>
      </c>
    </row>
    <row r="4750" spans="1:6" x14ac:dyDescent="0.25">
      <c r="A4750" s="2">
        <v>0.5548495370370371</v>
      </c>
      <c r="B4750" s="2">
        <f t="shared" si="74"/>
        <v>0.10990740740740745</v>
      </c>
      <c r="C4750">
        <v>283.39999999999998</v>
      </c>
      <c r="D4750">
        <v>72.599999999999994</v>
      </c>
      <c r="E4750">
        <v>40.799999999999997</v>
      </c>
      <c r="F4750">
        <v>23.7</v>
      </c>
    </row>
    <row r="4751" spans="1:6" x14ac:dyDescent="0.25">
      <c r="A4751" s="2">
        <v>0.55487268518518518</v>
      </c>
      <c r="B4751" s="2">
        <f t="shared" si="74"/>
        <v>0.10993055555555553</v>
      </c>
      <c r="C4751">
        <v>286.89999999999998</v>
      </c>
      <c r="D4751">
        <v>72.3</v>
      </c>
      <c r="E4751">
        <v>40.9</v>
      </c>
      <c r="F4751">
        <v>23.7</v>
      </c>
    </row>
    <row r="4752" spans="1:6" x14ac:dyDescent="0.25">
      <c r="A4752" s="2">
        <v>0.55489583333333337</v>
      </c>
      <c r="B4752" s="2">
        <f t="shared" si="74"/>
        <v>0.10995370370370372</v>
      </c>
      <c r="C4752">
        <v>285.2</v>
      </c>
      <c r="D4752">
        <v>72.400000000000006</v>
      </c>
      <c r="E4752">
        <v>40.4</v>
      </c>
      <c r="F4752">
        <v>23.7</v>
      </c>
    </row>
    <row r="4753" spans="1:6" x14ac:dyDescent="0.25">
      <c r="A4753" s="2">
        <v>0.55491898148148155</v>
      </c>
      <c r="B4753" s="2">
        <f t="shared" si="74"/>
        <v>0.10997685185185191</v>
      </c>
      <c r="C4753">
        <v>285.39999999999998</v>
      </c>
      <c r="D4753">
        <v>72.2</v>
      </c>
      <c r="E4753">
        <v>41.5</v>
      </c>
      <c r="F4753">
        <v>23.7</v>
      </c>
    </row>
    <row r="4754" spans="1:6" x14ac:dyDescent="0.25">
      <c r="A4754" s="2">
        <v>0.55494212962962963</v>
      </c>
      <c r="B4754" s="2">
        <f t="shared" si="74"/>
        <v>0.10999999999999999</v>
      </c>
      <c r="C4754">
        <v>281.39999999999998</v>
      </c>
      <c r="D4754">
        <v>72.5</v>
      </c>
      <c r="E4754">
        <v>41.5</v>
      </c>
      <c r="F4754">
        <v>23.7</v>
      </c>
    </row>
    <row r="4755" spans="1:6" x14ac:dyDescent="0.25">
      <c r="A4755" s="2">
        <v>0.55496527777777771</v>
      </c>
      <c r="B4755" s="2">
        <f t="shared" si="74"/>
        <v>0.11002314814814806</v>
      </c>
      <c r="C4755">
        <v>282.5</v>
      </c>
      <c r="D4755">
        <v>72.599999999999994</v>
      </c>
      <c r="E4755">
        <v>41.8</v>
      </c>
      <c r="F4755">
        <v>23.7</v>
      </c>
    </row>
    <row r="4756" spans="1:6" x14ac:dyDescent="0.25">
      <c r="A4756" s="2">
        <v>0.5549884259259259</v>
      </c>
      <c r="B4756" s="2">
        <f t="shared" si="74"/>
        <v>0.11004629629629625</v>
      </c>
      <c r="C4756">
        <v>279.3</v>
      </c>
      <c r="D4756">
        <v>72.3</v>
      </c>
      <c r="E4756">
        <v>41.9</v>
      </c>
      <c r="F4756">
        <v>23.7</v>
      </c>
    </row>
    <row r="4757" spans="1:6" x14ac:dyDescent="0.25">
      <c r="A4757" s="2">
        <v>0.55501157407407409</v>
      </c>
      <c r="B4757" s="2">
        <f t="shared" si="74"/>
        <v>0.11006944444444444</v>
      </c>
      <c r="C4757">
        <v>274.3</v>
      </c>
      <c r="D4757">
        <v>72.3</v>
      </c>
      <c r="E4757">
        <v>41.3</v>
      </c>
      <c r="F4757">
        <v>23.7</v>
      </c>
    </row>
    <row r="4758" spans="1:6" x14ac:dyDescent="0.25">
      <c r="A4758" s="2">
        <v>0.55503472222222217</v>
      </c>
      <c r="B4758" s="2">
        <f t="shared" si="74"/>
        <v>0.11009259259259252</v>
      </c>
      <c r="C4758">
        <v>278.7</v>
      </c>
      <c r="D4758">
        <v>72.599999999999994</v>
      </c>
      <c r="E4758">
        <v>40.6</v>
      </c>
      <c r="F4758">
        <v>23.7</v>
      </c>
    </row>
    <row r="4759" spans="1:6" x14ac:dyDescent="0.25">
      <c r="A4759" s="2">
        <v>0.55505787037037035</v>
      </c>
      <c r="B4759" s="2">
        <f t="shared" si="74"/>
        <v>0.11011574074074071</v>
      </c>
      <c r="C4759">
        <v>280.60000000000002</v>
      </c>
      <c r="D4759">
        <v>72.2</v>
      </c>
      <c r="E4759">
        <v>41.3</v>
      </c>
      <c r="F4759">
        <v>23.7</v>
      </c>
    </row>
    <row r="4760" spans="1:6" x14ac:dyDescent="0.25">
      <c r="A4760" s="2">
        <v>0.55508101851851854</v>
      </c>
      <c r="B4760" s="2">
        <f t="shared" si="74"/>
        <v>0.1101388888888889</v>
      </c>
      <c r="C4760">
        <v>280.7</v>
      </c>
      <c r="D4760">
        <v>72.8</v>
      </c>
      <c r="E4760">
        <v>41</v>
      </c>
      <c r="F4760">
        <v>23.7</v>
      </c>
    </row>
    <row r="4761" spans="1:6" x14ac:dyDescent="0.25">
      <c r="A4761" s="2">
        <v>0.55510416666666662</v>
      </c>
      <c r="B4761" s="2">
        <f t="shared" si="74"/>
        <v>0.11016203703703698</v>
      </c>
      <c r="C4761">
        <v>274.8</v>
      </c>
      <c r="D4761">
        <v>72.400000000000006</v>
      </c>
      <c r="E4761">
        <v>41</v>
      </c>
      <c r="F4761">
        <v>23.7</v>
      </c>
    </row>
    <row r="4762" spans="1:6" x14ac:dyDescent="0.25">
      <c r="A4762" s="2">
        <v>0.55512731481481481</v>
      </c>
      <c r="B4762" s="2">
        <f t="shared" si="74"/>
        <v>0.11018518518518516</v>
      </c>
      <c r="C4762">
        <v>278.3</v>
      </c>
      <c r="D4762">
        <v>72.599999999999994</v>
      </c>
      <c r="E4762">
        <v>41</v>
      </c>
      <c r="F4762">
        <v>23.7</v>
      </c>
    </row>
    <row r="4763" spans="1:6" x14ac:dyDescent="0.25">
      <c r="A4763" s="2">
        <v>0.555150462962963</v>
      </c>
      <c r="B4763" s="2">
        <f t="shared" si="74"/>
        <v>0.11020833333333335</v>
      </c>
      <c r="C4763">
        <v>277.89999999999998</v>
      </c>
      <c r="D4763">
        <v>72.599999999999994</v>
      </c>
      <c r="E4763">
        <v>41.1</v>
      </c>
      <c r="F4763">
        <v>23.7</v>
      </c>
    </row>
    <row r="4764" spans="1:6" x14ac:dyDescent="0.25">
      <c r="A4764" s="2">
        <v>0.55517361111111108</v>
      </c>
      <c r="B4764" s="2">
        <f t="shared" si="74"/>
        <v>0.11023148148148143</v>
      </c>
      <c r="C4764">
        <v>279.3</v>
      </c>
      <c r="D4764">
        <v>72.7</v>
      </c>
      <c r="E4764">
        <v>40.700000000000003</v>
      </c>
      <c r="F4764">
        <v>23.7</v>
      </c>
    </row>
    <row r="4765" spans="1:6" x14ac:dyDescent="0.25">
      <c r="A4765" s="2">
        <v>0.55519675925925926</v>
      </c>
      <c r="B4765" s="2">
        <f t="shared" si="74"/>
        <v>0.11025462962962962</v>
      </c>
      <c r="C4765">
        <v>278.10000000000002</v>
      </c>
      <c r="D4765">
        <v>72.599999999999994</v>
      </c>
      <c r="E4765">
        <v>39.700000000000003</v>
      </c>
      <c r="F4765">
        <v>23.7</v>
      </c>
    </row>
    <row r="4766" spans="1:6" x14ac:dyDescent="0.25">
      <c r="A4766" s="2">
        <v>0.55521990740740745</v>
      </c>
      <c r="B4766" s="2">
        <f t="shared" si="74"/>
        <v>0.11027777777777781</v>
      </c>
      <c r="C4766">
        <v>276.39999999999998</v>
      </c>
      <c r="D4766">
        <v>72.2</v>
      </c>
      <c r="E4766">
        <v>40.6</v>
      </c>
      <c r="F4766">
        <v>23.7</v>
      </c>
    </row>
    <row r="4767" spans="1:6" x14ac:dyDescent="0.25">
      <c r="A4767" s="2">
        <v>0.55524305555555553</v>
      </c>
      <c r="B4767" s="2">
        <f t="shared" si="74"/>
        <v>0.11030092592592589</v>
      </c>
      <c r="C4767">
        <v>274.60000000000002</v>
      </c>
      <c r="D4767">
        <v>72.3</v>
      </c>
      <c r="E4767">
        <v>41.4</v>
      </c>
      <c r="F4767">
        <v>23.7</v>
      </c>
    </row>
    <row r="4768" spans="1:6" x14ac:dyDescent="0.25">
      <c r="A4768" s="2">
        <v>0.55526620370370372</v>
      </c>
      <c r="B4768" s="2">
        <f t="shared" si="74"/>
        <v>0.11032407407407407</v>
      </c>
      <c r="C4768">
        <v>273.2</v>
      </c>
      <c r="D4768">
        <v>72.3</v>
      </c>
      <c r="E4768">
        <v>41</v>
      </c>
      <c r="F4768">
        <v>23.7</v>
      </c>
    </row>
    <row r="4769" spans="1:6" x14ac:dyDescent="0.25">
      <c r="A4769" s="2">
        <v>0.55528935185185191</v>
      </c>
      <c r="B4769" s="2">
        <f t="shared" si="74"/>
        <v>0.11034722222222226</v>
      </c>
      <c r="C4769">
        <v>277.5</v>
      </c>
      <c r="D4769">
        <v>72.2</v>
      </c>
      <c r="E4769">
        <v>41.7</v>
      </c>
      <c r="F4769">
        <v>23.7</v>
      </c>
    </row>
    <row r="4770" spans="1:6" x14ac:dyDescent="0.25">
      <c r="A4770" s="2">
        <v>0.55531249999999999</v>
      </c>
      <c r="B4770" s="2">
        <f t="shared" si="74"/>
        <v>0.11037037037037034</v>
      </c>
      <c r="C4770">
        <v>277.7</v>
      </c>
      <c r="D4770">
        <v>72.2</v>
      </c>
      <c r="E4770">
        <v>39.799999999999997</v>
      </c>
      <c r="F4770">
        <v>23.7</v>
      </c>
    </row>
    <row r="4771" spans="1:6" x14ac:dyDescent="0.25">
      <c r="A4771" s="2">
        <v>0.55533564814814818</v>
      </c>
      <c r="B4771" s="2">
        <f t="shared" si="74"/>
        <v>0.11039351851851853</v>
      </c>
      <c r="C4771">
        <v>280.10000000000002</v>
      </c>
      <c r="D4771">
        <v>72.2</v>
      </c>
      <c r="E4771">
        <v>41.3</v>
      </c>
      <c r="F4771">
        <v>23.7</v>
      </c>
    </row>
    <row r="4772" spans="1:6" x14ac:dyDescent="0.25">
      <c r="A4772" s="2">
        <v>0.55535879629629636</v>
      </c>
      <c r="B4772" s="2">
        <f t="shared" si="74"/>
        <v>0.11041666666666672</v>
      </c>
      <c r="C4772">
        <v>280.5</v>
      </c>
      <c r="D4772">
        <v>72.3</v>
      </c>
      <c r="E4772">
        <v>41.3</v>
      </c>
      <c r="F4772">
        <v>23.7</v>
      </c>
    </row>
    <row r="4773" spans="1:6" x14ac:dyDescent="0.25">
      <c r="A4773" s="2">
        <v>0.55538194444444444</v>
      </c>
      <c r="B4773" s="2">
        <f t="shared" si="74"/>
        <v>0.1104398148148148</v>
      </c>
      <c r="C4773">
        <v>281.7</v>
      </c>
      <c r="D4773">
        <v>72.3</v>
      </c>
      <c r="E4773">
        <v>41</v>
      </c>
      <c r="F4773">
        <v>23.7</v>
      </c>
    </row>
    <row r="4774" spans="1:6" x14ac:dyDescent="0.25">
      <c r="A4774" s="2">
        <v>0.55540509259259263</v>
      </c>
      <c r="B4774" s="2">
        <f t="shared" si="74"/>
        <v>0.11046296296296299</v>
      </c>
      <c r="C4774">
        <v>282.39999999999998</v>
      </c>
      <c r="D4774">
        <v>73</v>
      </c>
      <c r="E4774">
        <v>41.4</v>
      </c>
      <c r="F4774">
        <v>23.7</v>
      </c>
    </row>
    <row r="4775" spans="1:6" x14ac:dyDescent="0.25">
      <c r="A4775" s="2">
        <v>0.55542824074074071</v>
      </c>
      <c r="B4775" s="2">
        <f t="shared" si="74"/>
        <v>0.11048611111111106</v>
      </c>
      <c r="C4775">
        <v>283.2</v>
      </c>
      <c r="D4775">
        <v>72.400000000000006</v>
      </c>
      <c r="E4775">
        <v>40.6</v>
      </c>
      <c r="F4775">
        <v>23.7</v>
      </c>
    </row>
    <row r="4776" spans="1:6" x14ac:dyDescent="0.25">
      <c r="A4776" s="2">
        <v>0.5554513888888889</v>
      </c>
      <c r="B4776" s="2">
        <f t="shared" si="74"/>
        <v>0.11050925925925925</v>
      </c>
      <c r="C4776">
        <v>282.10000000000002</v>
      </c>
      <c r="D4776">
        <v>72.400000000000006</v>
      </c>
      <c r="E4776">
        <v>41.9</v>
      </c>
      <c r="F4776">
        <v>23.7</v>
      </c>
    </row>
    <row r="4777" spans="1:6" x14ac:dyDescent="0.25">
      <c r="A4777" s="2">
        <v>0.55547453703703698</v>
      </c>
      <c r="B4777" s="2">
        <f t="shared" si="74"/>
        <v>0.11053240740740733</v>
      </c>
      <c r="C4777">
        <v>280.8</v>
      </c>
      <c r="D4777">
        <v>72.400000000000006</v>
      </c>
      <c r="E4777">
        <v>41.3</v>
      </c>
      <c r="F4777">
        <v>23.7</v>
      </c>
    </row>
    <row r="4778" spans="1:6" x14ac:dyDescent="0.25">
      <c r="A4778" s="2">
        <v>0.55549768518518516</v>
      </c>
      <c r="B4778" s="2">
        <f t="shared" si="74"/>
        <v>0.11055555555555552</v>
      </c>
      <c r="C4778">
        <v>283.2</v>
      </c>
      <c r="D4778">
        <v>72.099999999999994</v>
      </c>
      <c r="E4778">
        <v>41.8</v>
      </c>
      <c r="F4778">
        <v>23.7</v>
      </c>
    </row>
    <row r="4779" spans="1:6" x14ac:dyDescent="0.25">
      <c r="A4779" s="2">
        <v>0.55552083333333335</v>
      </c>
      <c r="B4779" s="2">
        <f t="shared" si="74"/>
        <v>0.11057870370370371</v>
      </c>
      <c r="C4779">
        <v>283.3</v>
      </c>
      <c r="D4779">
        <v>72.599999999999994</v>
      </c>
      <c r="E4779">
        <v>41.8</v>
      </c>
      <c r="F4779">
        <v>23.7</v>
      </c>
    </row>
    <row r="4780" spans="1:6" x14ac:dyDescent="0.25">
      <c r="A4780" s="2">
        <v>0.55554398148148143</v>
      </c>
      <c r="B4780" s="2">
        <f t="shared" si="74"/>
        <v>0.11060185185185178</v>
      </c>
      <c r="C4780">
        <v>285</v>
      </c>
      <c r="D4780">
        <v>72.900000000000006</v>
      </c>
      <c r="E4780">
        <v>40.9</v>
      </c>
      <c r="F4780">
        <v>23.7</v>
      </c>
    </row>
    <row r="4781" spans="1:6" x14ac:dyDescent="0.25">
      <c r="A4781" s="2">
        <v>0.55556712962962962</v>
      </c>
      <c r="B4781" s="2">
        <f t="shared" si="74"/>
        <v>0.11062499999999997</v>
      </c>
      <c r="C4781">
        <v>287.10000000000002</v>
      </c>
      <c r="D4781">
        <v>72</v>
      </c>
      <c r="E4781">
        <v>40.9</v>
      </c>
      <c r="F4781">
        <v>23.7</v>
      </c>
    </row>
    <row r="4782" spans="1:6" x14ac:dyDescent="0.25">
      <c r="A4782" s="2">
        <v>0.55559027777777781</v>
      </c>
      <c r="B4782" s="2">
        <f t="shared" si="74"/>
        <v>0.11064814814814816</v>
      </c>
      <c r="C4782">
        <v>287.39999999999998</v>
      </c>
      <c r="D4782">
        <v>72.400000000000006</v>
      </c>
      <c r="E4782">
        <v>40.700000000000003</v>
      </c>
      <c r="F4782">
        <v>23.7</v>
      </c>
    </row>
    <row r="4783" spans="1:6" x14ac:dyDescent="0.25">
      <c r="A4783" s="2">
        <v>0.55561342592592589</v>
      </c>
      <c r="B4783" s="2">
        <f t="shared" si="74"/>
        <v>0.11067129629629624</v>
      </c>
      <c r="C4783">
        <v>291.39999999999998</v>
      </c>
      <c r="D4783">
        <v>72</v>
      </c>
      <c r="E4783">
        <v>41.8</v>
      </c>
      <c r="F4783">
        <v>23.7</v>
      </c>
    </row>
    <row r="4784" spans="1:6" x14ac:dyDescent="0.25">
      <c r="A4784" s="2">
        <v>0.55563657407407407</v>
      </c>
      <c r="B4784" s="2">
        <f t="shared" si="74"/>
        <v>0.11069444444444443</v>
      </c>
      <c r="C4784">
        <v>292</v>
      </c>
      <c r="D4784">
        <v>72.2</v>
      </c>
      <c r="E4784">
        <v>41.7</v>
      </c>
      <c r="F4784">
        <v>23.7</v>
      </c>
    </row>
    <row r="4785" spans="1:6" x14ac:dyDescent="0.25">
      <c r="A4785" s="2">
        <v>0.55565972222222226</v>
      </c>
      <c r="B4785" s="2">
        <f t="shared" si="74"/>
        <v>0.11071759259259262</v>
      </c>
      <c r="C4785">
        <v>290.7</v>
      </c>
      <c r="D4785">
        <v>72.3</v>
      </c>
      <c r="E4785">
        <v>40.799999999999997</v>
      </c>
      <c r="F4785">
        <v>23.7</v>
      </c>
    </row>
    <row r="4786" spans="1:6" x14ac:dyDescent="0.25">
      <c r="A4786" s="2">
        <v>0.55568287037037034</v>
      </c>
      <c r="B4786" s="2">
        <f t="shared" si="74"/>
        <v>0.1107407407407407</v>
      </c>
      <c r="C4786">
        <v>289.89999999999998</v>
      </c>
      <c r="D4786">
        <v>72.3</v>
      </c>
      <c r="E4786">
        <v>41.6</v>
      </c>
      <c r="F4786">
        <v>23.7</v>
      </c>
    </row>
    <row r="4787" spans="1:6" x14ac:dyDescent="0.25">
      <c r="A4787" s="2">
        <v>0.55570601851851853</v>
      </c>
      <c r="B4787" s="2">
        <f t="shared" si="74"/>
        <v>0.11076388888888888</v>
      </c>
      <c r="C4787">
        <v>289.3</v>
      </c>
      <c r="D4787">
        <v>72.599999999999994</v>
      </c>
      <c r="E4787">
        <v>40.9</v>
      </c>
      <c r="F4787">
        <v>23.7</v>
      </c>
    </row>
    <row r="4788" spans="1:6" x14ac:dyDescent="0.25">
      <c r="A4788" s="2">
        <v>0.55572916666666672</v>
      </c>
      <c r="B4788" s="2">
        <f t="shared" si="74"/>
        <v>0.11078703703703707</v>
      </c>
      <c r="C4788">
        <v>296</v>
      </c>
      <c r="D4788">
        <v>72.5</v>
      </c>
      <c r="E4788">
        <v>41.5</v>
      </c>
      <c r="F4788">
        <v>23.7</v>
      </c>
    </row>
    <row r="4789" spans="1:6" x14ac:dyDescent="0.25">
      <c r="A4789" s="2">
        <v>0.5557523148148148</v>
      </c>
      <c r="B4789" s="2">
        <f t="shared" si="74"/>
        <v>0.11081018518518515</v>
      </c>
      <c r="C4789">
        <v>297.39999999999998</v>
      </c>
      <c r="D4789">
        <v>72.2</v>
      </c>
      <c r="E4789">
        <v>40.6</v>
      </c>
      <c r="F4789">
        <v>23.7</v>
      </c>
    </row>
    <row r="4790" spans="1:6" x14ac:dyDescent="0.25">
      <c r="A4790" s="2">
        <v>0.55577546296296299</v>
      </c>
      <c r="B4790" s="2">
        <f t="shared" si="74"/>
        <v>0.11083333333333334</v>
      </c>
      <c r="C4790">
        <v>295.3</v>
      </c>
      <c r="D4790">
        <v>72.2</v>
      </c>
      <c r="E4790">
        <v>41.5</v>
      </c>
      <c r="F4790">
        <v>23.7</v>
      </c>
    </row>
    <row r="4791" spans="1:6" x14ac:dyDescent="0.25">
      <c r="A4791" s="2">
        <v>0.55579861111111117</v>
      </c>
      <c r="B4791" s="2">
        <f t="shared" si="74"/>
        <v>0.11085648148148153</v>
      </c>
      <c r="C4791">
        <v>296.39999999999998</v>
      </c>
      <c r="D4791">
        <v>72.400000000000006</v>
      </c>
      <c r="E4791">
        <v>41.5</v>
      </c>
      <c r="F4791">
        <v>23.7</v>
      </c>
    </row>
    <row r="4792" spans="1:6" x14ac:dyDescent="0.25">
      <c r="A4792" s="2">
        <v>0.55582175925925925</v>
      </c>
      <c r="B4792" s="2">
        <f t="shared" si="74"/>
        <v>0.11087962962962961</v>
      </c>
      <c r="C4792">
        <v>299.10000000000002</v>
      </c>
      <c r="D4792">
        <v>72.400000000000006</v>
      </c>
      <c r="E4792">
        <v>41.4</v>
      </c>
      <c r="F4792">
        <v>23.7</v>
      </c>
    </row>
    <row r="4793" spans="1:6" x14ac:dyDescent="0.25">
      <c r="A4793" s="2">
        <v>0.55584490740740744</v>
      </c>
      <c r="B4793" s="2">
        <f t="shared" si="74"/>
        <v>0.11090277777777779</v>
      </c>
      <c r="C4793">
        <v>301.2</v>
      </c>
      <c r="D4793">
        <v>72.400000000000006</v>
      </c>
      <c r="E4793">
        <v>41.4</v>
      </c>
      <c r="F4793">
        <v>23.7</v>
      </c>
    </row>
    <row r="4794" spans="1:6" x14ac:dyDescent="0.25">
      <c r="A4794" s="2">
        <v>0.55586805555555552</v>
      </c>
      <c r="B4794" s="2">
        <f t="shared" si="74"/>
        <v>0.11092592592592587</v>
      </c>
      <c r="C4794">
        <v>302.3</v>
      </c>
      <c r="D4794">
        <v>72.2</v>
      </c>
      <c r="E4794">
        <v>41.8</v>
      </c>
      <c r="F4794">
        <v>23.7</v>
      </c>
    </row>
    <row r="4795" spans="1:6" x14ac:dyDescent="0.25">
      <c r="A4795" s="2">
        <v>0.55589120370370371</v>
      </c>
      <c r="B4795" s="2">
        <f t="shared" si="74"/>
        <v>0.11094907407407406</v>
      </c>
      <c r="C4795">
        <v>300.89999999999998</v>
      </c>
      <c r="D4795">
        <v>72.2</v>
      </c>
      <c r="E4795">
        <v>41.2</v>
      </c>
      <c r="F4795">
        <v>23.7</v>
      </c>
    </row>
    <row r="4796" spans="1:6" x14ac:dyDescent="0.25">
      <c r="A4796" s="2">
        <v>0.55591435185185178</v>
      </c>
      <c r="B4796" s="2">
        <f t="shared" si="74"/>
        <v>0.11097222222222214</v>
      </c>
      <c r="C4796">
        <v>301.7</v>
      </c>
      <c r="D4796">
        <v>72.400000000000006</v>
      </c>
      <c r="E4796">
        <v>41.9</v>
      </c>
      <c r="F4796">
        <v>23.7</v>
      </c>
    </row>
    <row r="4797" spans="1:6" x14ac:dyDescent="0.25">
      <c r="A4797" s="2">
        <v>0.55593749999999997</v>
      </c>
      <c r="B4797" s="2">
        <f t="shared" si="74"/>
        <v>0.11099537037037033</v>
      </c>
      <c r="C4797">
        <v>301</v>
      </c>
      <c r="D4797">
        <v>72</v>
      </c>
      <c r="E4797">
        <v>40.9</v>
      </c>
      <c r="F4797">
        <v>23.7</v>
      </c>
    </row>
    <row r="4798" spans="1:6" x14ac:dyDescent="0.25">
      <c r="A4798" s="2">
        <v>0.55596064814814816</v>
      </c>
      <c r="B4798" s="2">
        <f t="shared" si="74"/>
        <v>0.11101851851851852</v>
      </c>
      <c r="C4798">
        <v>303.2</v>
      </c>
      <c r="D4798">
        <v>72.3</v>
      </c>
      <c r="E4798">
        <v>41.6</v>
      </c>
      <c r="F4798">
        <v>23.7</v>
      </c>
    </row>
    <row r="4799" spans="1:6" x14ac:dyDescent="0.25">
      <c r="A4799" s="2">
        <v>0.55598379629629624</v>
      </c>
      <c r="B4799" s="2">
        <f t="shared" si="74"/>
        <v>0.11104166666666659</v>
      </c>
      <c r="C4799">
        <v>305.5</v>
      </c>
      <c r="D4799">
        <v>72.099999999999994</v>
      </c>
      <c r="E4799">
        <v>41.3</v>
      </c>
      <c r="F4799">
        <v>23.7</v>
      </c>
    </row>
    <row r="4800" spans="1:6" x14ac:dyDescent="0.25">
      <c r="A4800" s="2">
        <v>0.55600694444444443</v>
      </c>
      <c r="B4800" s="2">
        <f t="shared" si="74"/>
        <v>0.11106481481481478</v>
      </c>
      <c r="C4800">
        <v>302.5</v>
      </c>
      <c r="D4800">
        <v>72.3</v>
      </c>
      <c r="E4800">
        <v>41.3</v>
      </c>
      <c r="F4800">
        <v>23.7</v>
      </c>
    </row>
    <row r="4801" spans="1:6" x14ac:dyDescent="0.25">
      <c r="A4801" s="2">
        <v>0.55603009259259262</v>
      </c>
      <c r="B4801" s="2">
        <f t="shared" si="74"/>
        <v>0.11108796296296297</v>
      </c>
      <c r="C4801">
        <v>304.3</v>
      </c>
      <c r="D4801">
        <v>72.7</v>
      </c>
      <c r="E4801">
        <v>41.9</v>
      </c>
      <c r="F4801">
        <v>23.8</v>
      </c>
    </row>
    <row r="4802" spans="1:6" x14ac:dyDescent="0.25">
      <c r="A4802" s="2">
        <v>0.5560532407407407</v>
      </c>
      <c r="B4802" s="2">
        <f t="shared" si="74"/>
        <v>0.11111111111111105</v>
      </c>
      <c r="C4802">
        <v>309.89999999999998</v>
      </c>
      <c r="D4802">
        <v>72.2</v>
      </c>
      <c r="E4802">
        <v>41.6</v>
      </c>
      <c r="F4802">
        <v>23.8</v>
      </c>
    </row>
    <row r="4803" spans="1:6" x14ac:dyDescent="0.25">
      <c r="A4803" s="2">
        <v>0.55607638888888888</v>
      </c>
      <c r="B4803" s="2">
        <f t="shared" ref="B4803:B4866" si="75">A4803-$A$2</f>
        <v>0.11113425925925924</v>
      </c>
      <c r="C4803">
        <v>311.10000000000002</v>
      </c>
      <c r="D4803">
        <v>72.3</v>
      </c>
      <c r="E4803">
        <v>42.2</v>
      </c>
      <c r="F4803">
        <v>23.8</v>
      </c>
    </row>
    <row r="4804" spans="1:6" x14ac:dyDescent="0.25">
      <c r="A4804" s="2">
        <v>0.55609953703703707</v>
      </c>
      <c r="B4804" s="2">
        <f t="shared" si="75"/>
        <v>0.11115740740740743</v>
      </c>
      <c r="C4804">
        <v>306.2</v>
      </c>
      <c r="D4804">
        <v>72.3</v>
      </c>
      <c r="E4804">
        <v>41</v>
      </c>
      <c r="F4804">
        <v>23.8</v>
      </c>
    </row>
    <row r="4805" spans="1:6" x14ac:dyDescent="0.25">
      <c r="A4805" s="2">
        <v>0.55612268518518515</v>
      </c>
      <c r="B4805" s="2">
        <f t="shared" si="75"/>
        <v>0.1111805555555555</v>
      </c>
      <c r="C4805">
        <v>306.7</v>
      </c>
      <c r="D4805">
        <v>72.2</v>
      </c>
      <c r="E4805">
        <v>41.7</v>
      </c>
      <c r="F4805">
        <v>23.8</v>
      </c>
    </row>
    <row r="4806" spans="1:6" x14ac:dyDescent="0.25">
      <c r="A4806" s="2">
        <v>0.55614583333333334</v>
      </c>
      <c r="B4806" s="2">
        <f t="shared" si="75"/>
        <v>0.11120370370370369</v>
      </c>
      <c r="C4806">
        <v>307.7</v>
      </c>
      <c r="D4806">
        <v>72.2</v>
      </c>
      <c r="E4806">
        <v>41.6</v>
      </c>
      <c r="F4806">
        <v>23.6</v>
      </c>
    </row>
    <row r="4807" spans="1:6" x14ac:dyDescent="0.25">
      <c r="A4807" s="2">
        <v>0.55616898148148153</v>
      </c>
      <c r="B4807" s="2">
        <f t="shared" si="75"/>
        <v>0.11122685185185188</v>
      </c>
      <c r="C4807">
        <v>303.39999999999998</v>
      </c>
      <c r="D4807">
        <v>72.400000000000006</v>
      </c>
      <c r="E4807">
        <v>41.6</v>
      </c>
      <c r="F4807">
        <v>23.6</v>
      </c>
    </row>
    <row r="4808" spans="1:6" x14ac:dyDescent="0.25">
      <c r="A4808" s="2">
        <v>0.55619212962962961</v>
      </c>
      <c r="B4808" s="2">
        <f t="shared" si="75"/>
        <v>0.11124999999999996</v>
      </c>
      <c r="C4808">
        <v>299.8</v>
      </c>
      <c r="D4808">
        <v>72.099999999999994</v>
      </c>
      <c r="E4808">
        <v>41.7</v>
      </c>
      <c r="F4808">
        <v>23.6</v>
      </c>
    </row>
    <row r="4809" spans="1:6" x14ac:dyDescent="0.25">
      <c r="A4809" s="2">
        <v>0.55621527777777779</v>
      </c>
      <c r="B4809" s="2">
        <f t="shared" si="75"/>
        <v>0.11127314814814815</v>
      </c>
      <c r="C4809">
        <v>298</v>
      </c>
      <c r="D4809">
        <v>72.3</v>
      </c>
      <c r="E4809">
        <v>41.3</v>
      </c>
      <c r="F4809">
        <v>23.6</v>
      </c>
    </row>
    <row r="4810" spans="1:6" x14ac:dyDescent="0.25">
      <c r="A4810" s="2">
        <v>0.55623842592592598</v>
      </c>
      <c r="B4810" s="2">
        <f t="shared" si="75"/>
        <v>0.11129629629629634</v>
      </c>
      <c r="C4810">
        <v>300.3</v>
      </c>
      <c r="D4810">
        <v>72.3</v>
      </c>
      <c r="E4810">
        <v>41</v>
      </c>
      <c r="F4810">
        <v>23.6</v>
      </c>
    </row>
    <row r="4811" spans="1:6" x14ac:dyDescent="0.25">
      <c r="A4811" s="2">
        <v>0.55626157407407406</v>
      </c>
      <c r="B4811" s="2">
        <f t="shared" si="75"/>
        <v>0.11131944444444442</v>
      </c>
      <c r="C4811">
        <v>295.2</v>
      </c>
      <c r="D4811">
        <v>72.400000000000006</v>
      </c>
      <c r="E4811">
        <v>41.3</v>
      </c>
      <c r="F4811">
        <v>23.6</v>
      </c>
    </row>
    <row r="4812" spans="1:6" x14ac:dyDescent="0.25">
      <c r="A4812" s="2">
        <v>0.55628472222222225</v>
      </c>
      <c r="B4812" s="2">
        <f t="shared" si="75"/>
        <v>0.1113425925925926</v>
      </c>
      <c r="C4812">
        <v>298.7</v>
      </c>
      <c r="D4812">
        <v>72.8</v>
      </c>
      <c r="E4812">
        <v>40.799999999999997</v>
      </c>
      <c r="F4812">
        <v>23.6</v>
      </c>
    </row>
    <row r="4813" spans="1:6" x14ac:dyDescent="0.25">
      <c r="A4813" s="2">
        <v>0.55630787037037044</v>
      </c>
      <c r="B4813" s="2">
        <f t="shared" si="75"/>
        <v>0.11136574074074079</v>
      </c>
      <c r="C4813">
        <v>298.60000000000002</v>
      </c>
      <c r="D4813">
        <v>72.3</v>
      </c>
      <c r="E4813">
        <v>40.6</v>
      </c>
      <c r="F4813">
        <v>23.6</v>
      </c>
    </row>
    <row r="4814" spans="1:6" x14ac:dyDescent="0.25">
      <c r="A4814" s="2">
        <v>0.55633101851851852</v>
      </c>
      <c r="B4814" s="2">
        <f t="shared" si="75"/>
        <v>0.11138888888888887</v>
      </c>
      <c r="C4814">
        <v>299.89999999999998</v>
      </c>
      <c r="D4814">
        <v>72.3</v>
      </c>
      <c r="E4814">
        <v>40.4</v>
      </c>
      <c r="F4814">
        <v>23.6</v>
      </c>
    </row>
    <row r="4815" spans="1:6" x14ac:dyDescent="0.25">
      <c r="A4815" s="2">
        <v>0.55635416666666659</v>
      </c>
      <c r="B4815" s="2">
        <f t="shared" si="75"/>
        <v>0.11141203703703695</v>
      </c>
      <c r="C4815">
        <v>296.89999999999998</v>
      </c>
      <c r="D4815">
        <v>72.099999999999994</v>
      </c>
      <c r="E4815">
        <v>40.4</v>
      </c>
      <c r="F4815">
        <v>23.6</v>
      </c>
    </row>
    <row r="4816" spans="1:6" x14ac:dyDescent="0.25">
      <c r="A4816" s="2">
        <v>0.55637731481481478</v>
      </c>
      <c r="B4816" s="2">
        <f t="shared" si="75"/>
        <v>0.11143518518518514</v>
      </c>
      <c r="C4816">
        <v>296.5</v>
      </c>
      <c r="D4816">
        <v>72.099999999999994</v>
      </c>
      <c r="E4816">
        <v>40.9</v>
      </c>
      <c r="F4816">
        <v>23.6</v>
      </c>
    </row>
    <row r="4817" spans="1:6" x14ac:dyDescent="0.25">
      <c r="A4817" s="2">
        <v>0.55640046296296297</v>
      </c>
      <c r="B4817" s="2">
        <f t="shared" si="75"/>
        <v>0.11145833333333333</v>
      </c>
      <c r="C4817">
        <v>300.2</v>
      </c>
      <c r="D4817">
        <v>72.8</v>
      </c>
      <c r="E4817">
        <v>41</v>
      </c>
      <c r="F4817">
        <v>23.8</v>
      </c>
    </row>
    <row r="4818" spans="1:6" x14ac:dyDescent="0.25">
      <c r="A4818" s="2">
        <v>0.55642361111111105</v>
      </c>
      <c r="B4818" s="2">
        <f t="shared" si="75"/>
        <v>0.1114814814814814</v>
      </c>
      <c r="C4818">
        <v>305.60000000000002</v>
      </c>
      <c r="D4818">
        <v>72.599999999999994</v>
      </c>
      <c r="E4818">
        <v>41</v>
      </c>
      <c r="F4818">
        <v>23.8</v>
      </c>
    </row>
    <row r="4819" spans="1:6" x14ac:dyDescent="0.25">
      <c r="A4819" s="2">
        <v>0.55644675925925924</v>
      </c>
      <c r="B4819" s="2">
        <f t="shared" si="75"/>
        <v>0.11150462962962959</v>
      </c>
      <c r="C4819">
        <v>305.3</v>
      </c>
      <c r="D4819">
        <v>72.599999999999994</v>
      </c>
      <c r="E4819">
        <v>40.9</v>
      </c>
      <c r="F4819">
        <v>23.8</v>
      </c>
    </row>
    <row r="4820" spans="1:6" x14ac:dyDescent="0.25">
      <c r="A4820" s="2">
        <v>0.55646990740740743</v>
      </c>
      <c r="B4820" s="2">
        <f t="shared" si="75"/>
        <v>0.11152777777777778</v>
      </c>
      <c r="C4820">
        <v>298.5</v>
      </c>
      <c r="D4820">
        <v>72.599999999999994</v>
      </c>
      <c r="E4820">
        <v>40.200000000000003</v>
      </c>
      <c r="F4820">
        <v>23.8</v>
      </c>
    </row>
    <row r="4821" spans="1:6" x14ac:dyDescent="0.25">
      <c r="A4821" s="2">
        <v>0.5564930555555555</v>
      </c>
      <c r="B4821" s="2">
        <f t="shared" si="75"/>
        <v>0.11155092592592586</v>
      </c>
      <c r="C4821">
        <v>298.10000000000002</v>
      </c>
      <c r="D4821">
        <v>72.2</v>
      </c>
      <c r="E4821">
        <v>41.4</v>
      </c>
      <c r="F4821">
        <v>23.7</v>
      </c>
    </row>
    <row r="4822" spans="1:6" x14ac:dyDescent="0.25">
      <c r="A4822" s="2">
        <v>0.55651620370370369</v>
      </c>
      <c r="B4822" s="2">
        <f t="shared" si="75"/>
        <v>0.11157407407407405</v>
      </c>
      <c r="C4822">
        <v>294.60000000000002</v>
      </c>
      <c r="D4822">
        <v>72.2</v>
      </c>
      <c r="E4822">
        <v>41.8</v>
      </c>
      <c r="F4822">
        <v>23.7</v>
      </c>
    </row>
    <row r="4823" spans="1:6" x14ac:dyDescent="0.25">
      <c r="A4823" s="2">
        <v>0.55653935185185188</v>
      </c>
      <c r="B4823" s="2">
        <f t="shared" si="75"/>
        <v>0.11159722222222224</v>
      </c>
      <c r="C4823">
        <v>300.10000000000002</v>
      </c>
      <c r="D4823">
        <v>72.2</v>
      </c>
      <c r="E4823">
        <v>40.9</v>
      </c>
      <c r="F4823">
        <v>23.7</v>
      </c>
    </row>
    <row r="4824" spans="1:6" x14ac:dyDescent="0.25">
      <c r="A4824" s="2">
        <v>0.55656249999999996</v>
      </c>
      <c r="B4824" s="2">
        <f t="shared" si="75"/>
        <v>0.11162037037037031</v>
      </c>
      <c r="C4824">
        <v>297.10000000000002</v>
      </c>
      <c r="D4824">
        <v>72.099999999999994</v>
      </c>
      <c r="E4824">
        <v>40</v>
      </c>
      <c r="F4824">
        <v>23.7</v>
      </c>
    </row>
    <row r="4825" spans="1:6" x14ac:dyDescent="0.25">
      <c r="A4825" s="2">
        <v>0.55658564814814815</v>
      </c>
      <c r="B4825" s="2">
        <f t="shared" si="75"/>
        <v>0.1116435185185185</v>
      </c>
      <c r="C4825">
        <v>297.7</v>
      </c>
      <c r="D4825">
        <v>72.099999999999994</v>
      </c>
      <c r="E4825">
        <v>40.5</v>
      </c>
      <c r="F4825">
        <v>23.7</v>
      </c>
    </row>
    <row r="4826" spans="1:6" x14ac:dyDescent="0.25">
      <c r="A4826" s="2">
        <v>0.55660879629629634</v>
      </c>
      <c r="B4826" s="2">
        <f t="shared" si="75"/>
        <v>0.11166666666666669</v>
      </c>
      <c r="C4826">
        <v>295.3</v>
      </c>
      <c r="D4826">
        <v>72.2</v>
      </c>
      <c r="E4826">
        <v>40.9</v>
      </c>
      <c r="F4826">
        <v>23.7</v>
      </c>
    </row>
    <row r="4827" spans="1:6" x14ac:dyDescent="0.25">
      <c r="A4827" s="2">
        <v>0.55663194444444442</v>
      </c>
      <c r="B4827" s="2">
        <f t="shared" si="75"/>
        <v>0.11168981481481477</v>
      </c>
      <c r="C4827">
        <v>293.8</v>
      </c>
      <c r="D4827">
        <v>72.599999999999994</v>
      </c>
      <c r="E4827">
        <v>40.6</v>
      </c>
      <c r="F4827">
        <v>23.7</v>
      </c>
    </row>
    <row r="4828" spans="1:6" x14ac:dyDescent="0.25">
      <c r="A4828" s="2">
        <v>0.5566550925925926</v>
      </c>
      <c r="B4828" s="2">
        <f t="shared" si="75"/>
        <v>0.11171296296296296</v>
      </c>
      <c r="C4828">
        <v>293.39999999999998</v>
      </c>
      <c r="D4828">
        <v>72.400000000000006</v>
      </c>
      <c r="E4828">
        <v>41.3</v>
      </c>
      <c r="F4828">
        <v>23.7</v>
      </c>
    </row>
    <row r="4829" spans="1:6" x14ac:dyDescent="0.25">
      <c r="A4829" s="2">
        <v>0.55667824074074079</v>
      </c>
      <c r="B4829" s="2">
        <f t="shared" si="75"/>
        <v>0.11173611111111115</v>
      </c>
      <c r="C4829">
        <v>294.3</v>
      </c>
      <c r="D4829">
        <v>72.2</v>
      </c>
      <c r="E4829">
        <v>41.2</v>
      </c>
      <c r="F4829">
        <v>23.7</v>
      </c>
    </row>
    <row r="4830" spans="1:6" x14ac:dyDescent="0.25">
      <c r="A4830" s="2">
        <v>0.55670138888888887</v>
      </c>
      <c r="B4830" s="2">
        <f t="shared" si="75"/>
        <v>0.11175925925925922</v>
      </c>
      <c r="C4830">
        <v>294.8</v>
      </c>
      <c r="D4830">
        <v>73.099999999999994</v>
      </c>
      <c r="E4830">
        <v>41.6</v>
      </c>
      <c r="F4830">
        <v>23.7</v>
      </c>
    </row>
    <row r="4831" spans="1:6" x14ac:dyDescent="0.25">
      <c r="A4831" s="2">
        <v>0.55672453703703706</v>
      </c>
      <c r="B4831" s="2">
        <f t="shared" si="75"/>
        <v>0.11178240740740741</v>
      </c>
      <c r="C4831">
        <v>291.60000000000002</v>
      </c>
      <c r="D4831">
        <v>72.7</v>
      </c>
      <c r="E4831">
        <v>41.3</v>
      </c>
      <c r="F4831">
        <v>23.7</v>
      </c>
    </row>
    <row r="4832" spans="1:6" x14ac:dyDescent="0.25">
      <c r="A4832" s="2">
        <v>0.55674768518518525</v>
      </c>
      <c r="B4832" s="2">
        <f t="shared" si="75"/>
        <v>0.1118055555555556</v>
      </c>
      <c r="C4832">
        <v>288.7</v>
      </c>
      <c r="D4832">
        <v>72.599999999999994</v>
      </c>
      <c r="E4832">
        <v>41.7</v>
      </c>
      <c r="F4832">
        <v>23.7</v>
      </c>
    </row>
    <row r="4833" spans="1:6" x14ac:dyDescent="0.25">
      <c r="A4833" s="2">
        <v>0.55677083333333333</v>
      </c>
      <c r="B4833" s="2">
        <f t="shared" si="75"/>
        <v>0.11182870370370368</v>
      </c>
      <c r="C4833">
        <v>292.39999999999998</v>
      </c>
      <c r="D4833">
        <v>73</v>
      </c>
      <c r="E4833">
        <v>41.7</v>
      </c>
      <c r="F4833">
        <v>23.7</v>
      </c>
    </row>
    <row r="4834" spans="1:6" x14ac:dyDescent="0.25">
      <c r="A4834" s="2">
        <v>0.55679398148148151</v>
      </c>
      <c r="B4834" s="2">
        <f t="shared" si="75"/>
        <v>0.11185185185185187</v>
      </c>
      <c r="C4834">
        <v>292.39999999999998</v>
      </c>
      <c r="D4834">
        <v>72.599999999999994</v>
      </c>
      <c r="E4834">
        <v>41.2</v>
      </c>
      <c r="F4834">
        <v>23.7</v>
      </c>
    </row>
    <row r="4835" spans="1:6" x14ac:dyDescent="0.25">
      <c r="A4835" s="2">
        <v>0.5568171296296297</v>
      </c>
      <c r="B4835" s="2">
        <f t="shared" si="75"/>
        <v>0.11187500000000006</v>
      </c>
      <c r="C4835">
        <v>291.60000000000002</v>
      </c>
      <c r="D4835">
        <v>72.599999999999994</v>
      </c>
      <c r="E4835">
        <v>41.2</v>
      </c>
      <c r="F4835">
        <v>23.9</v>
      </c>
    </row>
    <row r="4836" spans="1:6" x14ac:dyDescent="0.25">
      <c r="A4836" s="2">
        <v>0.55684027777777778</v>
      </c>
      <c r="B4836" s="2">
        <f t="shared" si="75"/>
        <v>0.11189814814814814</v>
      </c>
      <c r="C4836">
        <v>289.10000000000002</v>
      </c>
      <c r="D4836">
        <v>72.599999999999994</v>
      </c>
      <c r="E4836">
        <v>41.2</v>
      </c>
      <c r="F4836">
        <v>23.8</v>
      </c>
    </row>
    <row r="4837" spans="1:6" x14ac:dyDescent="0.25">
      <c r="A4837" s="2">
        <v>0.55686342592592586</v>
      </c>
      <c r="B4837" s="2">
        <f t="shared" si="75"/>
        <v>0.11192129629629621</v>
      </c>
      <c r="C4837">
        <v>288.39999999999998</v>
      </c>
      <c r="D4837">
        <v>72.900000000000006</v>
      </c>
      <c r="E4837">
        <v>41.4</v>
      </c>
      <c r="F4837">
        <v>23.8</v>
      </c>
    </row>
    <row r="4838" spans="1:6" x14ac:dyDescent="0.25">
      <c r="A4838" s="2">
        <v>0.55688657407407405</v>
      </c>
      <c r="B4838" s="2">
        <f t="shared" si="75"/>
        <v>0.1119444444444444</v>
      </c>
      <c r="C4838">
        <v>287.89999999999998</v>
      </c>
      <c r="D4838">
        <v>72.099999999999994</v>
      </c>
      <c r="E4838">
        <v>41.2</v>
      </c>
      <c r="F4838">
        <v>23.8</v>
      </c>
    </row>
    <row r="4839" spans="1:6" x14ac:dyDescent="0.25">
      <c r="A4839" s="2">
        <v>0.55690972222222224</v>
      </c>
      <c r="B4839" s="2">
        <f t="shared" si="75"/>
        <v>0.11196759259259259</v>
      </c>
      <c r="C4839">
        <v>287.8</v>
      </c>
      <c r="D4839">
        <v>72.400000000000006</v>
      </c>
      <c r="E4839">
        <v>41.6</v>
      </c>
      <c r="F4839">
        <v>23.8</v>
      </c>
    </row>
    <row r="4840" spans="1:6" x14ac:dyDescent="0.25">
      <c r="A4840" s="2">
        <v>0.55693287037037031</v>
      </c>
      <c r="B4840" s="2">
        <f t="shared" si="75"/>
        <v>0.11199074074074067</v>
      </c>
      <c r="C4840">
        <v>287.3</v>
      </c>
      <c r="D4840">
        <v>72.400000000000006</v>
      </c>
      <c r="E4840">
        <v>41.1</v>
      </c>
      <c r="F4840">
        <v>23.8</v>
      </c>
    </row>
    <row r="4841" spans="1:6" x14ac:dyDescent="0.25">
      <c r="A4841" s="2">
        <v>0.5569560185185185</v>
      </c>
      <c r="B4841" s="2">
        <f t="shared" si="75"/>
        <v>0.11201388888888886</v>
      </c>
      <c r="C4841">
        <v>285.60000000000002</v>
      </c>
      <c r="D4841">
        <v>72.400000000000006</v>
      </c>
      <c r="E4841">
        <v>41.3</v>
      </c>
      <c r="F4841">
        <v>23.8</v>
      </c>
    </row>
    <row r="4842" spans="1:6" x14ac:dyDescent="0.25">
      <c r="A4842" s="2">
        <v>0.55697916666666669</v>
      </c>
      <c r="B4842" s="2">
        <f t="shared" si="75"/>
        <v>0.11203703703703705</v>
      </c>
      <c r="C4842">
        <v>286.8</v>
      </c>
      <c r="D4842">
        <v>72.8</v>
      </c>
      <c r="E4842">
        <v>41</v>
      </c>
      <c r="F4842">
        <v>23.8</v>
      </c>
    </row>
    <row r="4843" spans="1:6" x14ac:dyDescent="0.25">
      <c r="A4843" s="2">
        <v>0.55700231481481477</v>
      </c>
      <c r="B4843" s="2">
        <f t="shared" si="75"/>
        <v>0.11206018518518512</v>
      </c>
      <c r="C4843">
        <v>289.89999999999998</v>
      </c>
      <c r="D4843">
        <v>72.400000000000006</v>
      </c>
      <c r="E4843">
        <v>41.8</v>
      </c>
      <c r="F4843">
        <v>23.8</v>
      </c>
    </row>
    <row r="4844" spans="1:6" x14ac:dyDescent="0.25">
      <c r="A4844" s="2">
        <v>0.55702546296296296</v>
      </c>
      <c r="B4844" s="2">
        <f t="shared" si="75"/>
        <v>0.11208333333333331</v>
      </c>
      <c r="C4844">
        <v>290.10000000000002</v>
      </c>
      <c r="D4844">
        <v>72.2</v>
      </c>
      <c r="E4844">
        <v>40</v>
      </c>
      <c r="F4844">
        <v>23.8</v>
      </c>
    </row>
    <row r="4845" spans="1:6" x14ac:dyDescent="0.25">
      <c r="A4845" s="2">
        <v>0.55704861111111115</v>
      </c>
      <c r="B4845" s="2">
        <f t="shared" si="75"/>
        <v>0.1121064814814815</v>
      </c>
      <c r="C4845">
        <v>283.5</v>
      </c>
      <c r="D4845">
        <v>72.599999999999994</v>
      </c>
      <c r="E4845">
        <v>41.3</v>
      </c>
      <c r="F4845">
        <v>23.8</v>
      </c>
    </row>
    <row r="4846" spans="1:6" x14ac:dyDescent="0.25">
      <c r="A4846" s="2">
        <v>0.55707175925925922</v>
      </c>
      <c r="B4846" s="2">
        <f t="shared" si="75"/>
        <v>0.11212962962962958</v>
      </c>
      <c r="C4846">
        <v>289.7</v>
      </c>
      <c r="D4846">
        <v>72.400000000000006</v>
      </c>
      <c r="E4846">
        <v>40.700000000000003</v>
      </c>
      <c r="F4846">
        <v>23.8</v>
      </c>
    </row>
    <row r="4847" spans="1:6" x14ac:dyDescent="0.25">
      <c r="A4847" s="2">
        <v>0.55709490740740741</v>
      </c>
      <c r="B4847" s="2">
        <f t="shared" si="75"/>
        <v>0.11215277777777777</v>
      </c>
      <c r="C4847">
        <v>288.7</v>
      </c>
      <c r="D4847">
        <v>72.400000000000006</v>
      </c>
      <c r="E4847">
        <v>41.4</v>
      </c>
      <c r="F4847">
        <v>23.8</v>
      </c>
    </row>
    <row r="4848" spans="1:6" x14ac:dyDescent="0.25">
      <c r="A4848" s="2">
        <v>0.5571180555555556</v>
      </c>
      <c r="B4848" s="2">
        <f t="shared" si="75"/>
        <v>0.11217592592592596</v>
      </c>
      <c r="C4848">
        <v>286.7</v>
      </c>
      <c r="D4848">
        <v>72.2</v>
      </c>
      <c r="E4848">
        <v>40.200000000000003</v>
      </c>
      <c r="F4848">
        <v>23.8</v>
      </c>
    </row>
    <row r="4849" spans="1:6" x14ac:dyDescent="0.25">
      <c r="A4849" s="2">
        <v>0.55714120370370368</v>
      </c>
      <c r="B4849" s="2">
        <f t="shared" si="75"/>
        <v>0.11219907407407403</v>
      </c>
      <c r="C4849">
        <v>282.8</v>
      </c>
      <c r="D4849">
        <v>72.7</v>
      </c>
      <c r="E4849">
        <v>40.700000000000003</v>
      </c>
      <c r="F4849">
        <v>23.8</v>
      </c>
    </row>
    <row r="4850" spans="1:6" x14ac:dyDescent="0.25">
      <c r="A4850" s="2">
        <v>0.55716435185185187</v>
      </c>
      <c r="B4850" s="2">
        <f t="shared" si="75"/>
        <v>0.11222222222222222</v>
      </c>
      <c r="C4850">
        <v>277.60000000000002</v>
      </c>
      <c r="D4850">
        <v>72.2</v>
      </c>
      <c r="E4850">
        <v>40</v>
      </c>
      <c r="F4850">
        <v>23.8</v>
      </c>
    </row>
    <row r="4851" spans="1:6" x14ac:dyDescent="0.25">
      <c r="A4851" s="2">
        <v>0.55718750000000006</v>
      </c>
      <c r="B4851" s="2">
        <f t="shared" si="75"/>
        <v>0.11224537037037041</v>
      </c>
      <c r="C4851">
        <v>279.8</v>
      </c>
      <c r="D4851">
        <v>72.7</v>
      </c>
      <c r="E4851">
        <v>40.5</v>
      </c>
      <c r="F4851">
        <v>23.8</v>
      </c>
    </row>
    <row r="4852" spans="1:6" x14ac:dyDescent="0.25">
      <c r="A4852" s="2">
        <v>0.55721064814814814</v>
      </c>
      <c r="B4852" s="2">
        <f t="shared" si="75"/>
        <v>0.11226851851851849</v>
      </c>
      <c r="C4852">
        <v>282.7</v>
      </c>
      <c r="D4852">
        <v>72.400000000000006</v>
      </c>
      <c r="E4852">
        <v>40.5</v>
      </c>
      <c r="F4852">
        <v>23.8</v>
      </c>
    </row>
    <row r="4853" spans="1:6" x14ac:dyDescent="0.25">
      <c r="A4853" s="2">
        <v>0.55723379629629632</v>
      </c>
      <c r="B4853" s="2">
        <f t="shared" si="75"/>
        <v>0.11229166666666668</v>
      </c>
      <c r="C4853">
        <v>285</v>
      </c>
      <c r="D4853">
        <v>72.400000000000006</v>
      </c>
      <c r="E4853">
        <v>41.3</v>
      </c>
      <c r="F4853">
        <v>23.8</v>
      </c>
    </row>
    <row r="4854" spans="1:6" x14ac:dyDescent="0.25">
      <c r="A4854" s="2">
        <v>0.55725694444444451</v>
      </c>
      <c r="B4854" s="2">
        <f t="shared" si="75"/>
        <v>0.11231481481481487</v>
      </c>
      <c r="C4854">
        <v>284.60000000000002</v>
      </c>
      <c r="D4854">
        <v>72.400000000000006</v>
      </c>
      <c r="E4854">
        <v>40.799999999999997</v>
      </c>
      <c r="F4854">
        <v>23.8</v>
      </c>
    </row>
    <row r="4855" spans="1:6" x14ac:dyDescent="0.25">
      <c r="A4855" s="2">
        <v>0.55728009259259259</v>
      </c>
      <c r="B4855" s="2">
        <f t="shared" si="75"/>
        <v>0.11233796296296295</v>
      </c>
      <c r="C4855">
        <v>280.60000000000002</v>
      </c>
      <c r="D4855">
        <v>72.400000000000006</v>
      </c>
      <c r="E4855">
        <v>41.7</v>
      </c>
      <c r="F4855">
        <v>23.8</v>
      </c>
    </row>
    <row r="4856" spans="1:6" x14ac:dyDescent="0.25">
      <c r="A4856" s="2">
        <v>0.55730324074074067</v>
      </c>
      <c r="B4856" s="2">
        <f t="shared" si="75"/>
        <v>0.11236111111111102</v>
      </c>
      <c r="C4856">
        <v>282.7</v>
      </c>
      <c r="D4856">
        <v>72.7</v>
      </c>
      <c r="E4856">
        <v>41.2</v>
      </c>
      <c r="F4856">
        <v>23.8</v>
      </c>
    </row>
    <row r="4857" spans="1:6" x14ac:dyDescent="0.25">
      <c r="A4857" s="2">
        <v>0.55732638888888886</v>
      </c>
      <c r="B4857" s="2">
        <f t="shared" si="75"/>
        <v>0.11238425925925921</v>
      </c>
      <c r="C4857">
        <v>281.7</v>
      </c>
      <c r="D4857">
        <v>72.3</v>
      </c>
      <c r="E4857">
        <v>41.7</v>
      </c>
      <c r="F4857">
        <v>23.8</v>
      </c>
    </row>
    <row r="4858" spans="1:6" x14ac:dyDescent="0.25">
      <c r="A4858" s="2">
        <v>0.55734953703703705</v>
      </c>
      <c r="B4858" s="2">
        <f t="shared" si="75"/>
        <v>0.1124074074074074</v>
      </c>
      <c r="C4858">
        <v>284.39999999999998</v>
      </c>
      <c r="D4858">
        <v>73.099999999999994</v>
      </c>
      <c r="E4858">
        <v>41.5</v>
      </c>
      <c r="F4858">
        <v>23.8</v>
      </c>
    </row>
    <row r="4859" spans="1:6" x14ac:dyDescent="0.25">
      <c r="A4859" s="2">
        <v>0.55737268518518512</v>
      </c>
      <c r="B4859" s="2">
        <f t="shared" si="75"/>
        <v>0.11243055555555548</v>
      </c>
      <c r="C4859">
        <v>282.89999999999998</v>
      </c>
      <c r="D4859">
        <v>72.599999999999994</v>
      </c>
      <c r="E4859">
        <v>41.5</v>
      </c>
      <c r="F4859">
        <v>23.8</v>
      </c>
    </row>
    <row r="4860" spans="1:6" x14ac:dyDescent="0.25">
      <c r="A4860" s="2">
        <v>0.55739583333333331</v>
      </c>
      <c r="B4860" s="2">
        <f t="shared" si="75"/>
        <v>0.11245370370370367</v>
      </c>
      <c r="C4860">
        <v>277.60000000000002</v>
      </c>
      <c r="D4860">
        <v>72.2</v>
      </c>
      <c r="E4860">
        <v>40.799999999999997</v>
      </c>
      <c r="F4860">
        <v>23.8</v>
      </c>
    </row>
    <row r="4861" spans="1:6" x14ac:dyDescent="0.25">
      <c r="A4861" s="2">
        <v>0.5574189814814815</v>
      </c>
      <c r="B4861" s="2">
        <f t="shared" si="75"/>
        <v>0.11247685185185186</v>
      </c>
      <c r="C4861">
        <v>276.8</v>
      </c>
      <c r="D4861">
        <v>72.2</v>
      </c>
      <c r="E4861">
        <v>40.700000000000003</v>
      </c>
      <c r="F4861">
        <v>23.8</v>
      </c>
    </row>
    <row r="4862" spans="1:6" x14ac:dyDescent="0.25">
      <c r="A4862" s="2">
        <v>0.55744212962962958</v>
      </c>
      <c r="B4862" s="2">
        <f t="shared" si="75"/>
        <v>0.11249999999999993</v>
      </c>
      <c r="C4862">
        <v>274.7</v>
      </c>
      <c r="D4862">
        <v>72.2</v>
      </c>
      <c r="E4862">
        <v>41.9</v>
      </c>
      <c r="F4862">
        <v>23.8</v>
      </c>
    </row>
    <row r="4863" spans="1:6" x14ac:dyDescent="0.25">
      <c r="A4863" s="2">
        <v>0.55746527777777777</v>
      </c>
      <c r="B4863" s="2">
        <f t="shared" si="75"/>
        <v>0.11252314814814812</v>
      </c>
      <c r="C4863">
        <v>272.7</v>
      </c>
      <c r="D4863">
        <v>72.400000000000006</v>
      </c>
      <c r="E4863">
        <v>40.299999999999997</v>
      </c>
      <c r="F4863">
        <v>23.8</v>
      </c>
    </row>
    <row r="4864" spans="1:6" x14ac:dyDescent="0.25">
      <c r="A4864" s="2">
        <v>0.55748842592592596</v>
      </c>
      <c r="B4864" s="2">
        <f t="shared" si="75"/>
        <v>0.11254629629629631</v>
      </c>
      <c r="C4864">
        <v>272.8</v>
      </c>
      <c r="D4864">
        <v>72.099999999999994</v>
      </c>
      <c r="E4864">
        <v>41.3</v>
      </c>
      <c r="F4864">
        <v>23.8</v>
      </c>
    </row>
    <row r="4865" spans="1:6" x14ac:dyDescent="0.25">
      <c r="A4865" s="2">
        <v>0.55751157407407403</v>
      </c>
      <c r="B4865" s="2">
        <f t="shared" si="75"/>
        <v>0.11256944444444439</v>
      </c>
      <c r="C4865">
        <v>276.7</v>
      </c>
      <c r="D4865">
        <v>72.599999999999994</v>
      </c>
      <c r="E4865">
        <v>40.9</v>
      </c>
      <c r="F4865">
        <v>23.8</v>
      </c>
    </row>
    <row r="4866" spans="1:6" x14ac:dyDescent="0.25">
      <c r="A4866" s="2">
        <v>0.55753472222222222</v>
      </c>
      <c r="B4866" s="2">
        <f t="shared" si="75"/>
        <v>0.11259259259259258</v>
      </c>
      <c r="C4866">
        <v>279.89999999999998</v>
      </c>
      <c r="D4866">
        <v>72.3</v>
      </c>
      <c r="E4866">
        <v>40.1</v>
      </c>
      <c r="F4866">
        <v>23.8</v>
      </c>
    </row>
    <row r="4867" spans="1:6" x14ac:dyDescent="0.25">
      <c r="A4867" s="2">
        <v>0.55755787037037041</v>
      </c>
      <c r="B4867" s="2">
        <f t="shared" ref="B4867:B4930" si="76">A4867-$A$2</f>
        <v>0.11261574074074077</v>
      </c>
      <c r="C4867">
        <v>281.7</v>
      </c>
      <c r="D4867">
        <v>72.8</v>
      </c>
      <c r="E4867">
        <v>41.3</v>
      </c>
      <c r="F4867">
        <v>23.8</v>
      </c>
    </row>
    <row r="4868" spans="1:6" x14ac:dyDescent="0.25">
      <c r="A4868" s="2">
        <v>0.55758101851851849</v>
      </c>
      <c r="B4868" s="2">
        <f t="shared" si="76"/>
        <v>0.11263888888888884</v>
      </c>
      <c r="C4868">
        <v>280.39999999999998</v>
      </c>
      <c r="D4868">
        <v>73.3</v>
      </c>
      <c r="E4868">
        <v>40.799999999999997</v>
      </c>
      <c r="F4868">
        <v>23.8</v>
      </c>
    </row>
    <row r="4869" spans="1:6" x14ac:dyDescent="0.25">
      <c r="A4869" s="2">
        <v>0.55760416666666668</v>
      </c>
      <c r="B4869" s="2">
        <f t="shared" si="76"/>
        <v>0.11266203703703703</v>
      </c>
      <c r="C4869">
        <v>283.2</v>
      </c>
      <c r="D4869">
        <v>72.599999999999994</v>
      </c>
      <c r="E4869">
        <v>41.1</v>
      </c>
      <c r="F4869">
        <v>23.8</v>
      </c>
    </row>
    <row r="4870" spans="1:6" x14ac:dyDescent="0.25">
      <c r="A4870" s="2">
        <v>0.55762731481481487</v>
      </c>
      <c r="B4870" s="2">
        <f t="shared" si="76"/>
        <v>0.11268518518518522</v>
      </c>
      <c r="C4870">
        <v>287.10000000000002</v>
      </c>
      <c r="D4870">
        <v>73.7</v>
      </c>
      <c r="E4870">
        <v>42.1</v>
      </c>
      <c r="F4870">
        <v>23.8</v>
      </c>
    </row>
    <row r="4871" spans="1:6" x14ac:dyDescent="0.25">
      <c r="A4871" s="2">
        <v>0.55765046296296295</v>
      </c>
      <c r="B4871" s="2">
        <f t="shared" si="76"/>
        <v>0.1127083333333333</v>
      </c>
      <c r="C4871">
        <v>284.39999999999998</v>
      </c>
      <c r="D4871">
        <v>72.900000000000006</v>
      </c>
      <c r="E4871">
        <v>40.700000000000003</v>
      </c>
      <c r="F4871">
        <v>23.8</v>
      </c>
    </row>
    <row r="4872" spans="1:6" x14ac:dyDescent="0.25">
      <c r="A4872" s="2">
        <v>0.55767361111111113</v>
      </c>
      <c r="B4872" s="2">
        <f t="shared" si="76"/>
        <v>0.11273148148148149</v>
      </c>
      <c r="C4872">
        <v>284.39999999999998</v>
      </c>
      <c r="D4872">
        <v>72.7</v>
      </c>
      <c r="E4872">
        <v>41</v>
      </c>
      <c r="F4872">
        <v>23.8</v>
      </c>
    </row>
    <row r="4873" spans="1:6" x14ac:dyDescent="0.25">
      <c r="A4873" s="2">
        <v>0.55769675925925932</v>
      </c>
      <c r="B4873" s="2">
        <f t="shared" si="76"/>
        <v>0.11275462962962968</v>
      </c>
      <c r="C4873">
        <v>285.60000000000002</v>
      </c>
      <c r="D4873">
        <v>73.2</v>
      </c>
      <c r="E4873">
        <v>40.700000000000003</v>
      </c>
      <c r="F4873">
        <v>23.8</v>
      </c>
    </row>
    <row r="4874" spans="1:6" x14ac:dyDescent="0.25">
      <c r="A4874" s="2">
        <v>0.5577199074074074</v>
      </c>
      <c r="B4874" s="2">
        <f t="shared" si="76"/>
        <v>0.11277777777777775</v>
      </c>
      <c r="C4874">
        <v>283.3</v>
      </c>
      <c r="D4874">
        <v>72.8</v>
      </c>
      <c r="E4874">
        <v>41.8</v>
      </c>
      <c r="F4874">
        <v>23.8</v>
      </c>
    </row>
    <row r="4875" spans="1:6" x14ac:dyDescent="0.25">
      <c r="A4875" s="2">
        <v>0.55774305555555559</v>
      </c>
      <c r="B4875" s="2">
        <f t="shared" si="76"/>
        <v>0.11280092592592594</v>
      </c>
      <c r="C4875">
        <v>286.89999999999998</v>
      </c>
      <c r="D4875">
        <v>72.7</v>
      </c>
      <c r="E4875">
        <v>41.1</v>
      </c>
      <c r="F4875">
        <v>23.8</v>
      </c>
    </row>
    <row r="4876" spans="1:6" x14ac:dyDescent="0.25">
      <c r="A4876" s="2">
        <v>0.55776620370370367</v>
      </c>
      <c r="B4876" s="2">
        <f t="shared" si="76"/>
        <v>0.11282407407407402</v>
      </c>
      <c r="C4876">
        <v>288.60000000000002</v>
      </c>
      <c r="D4876">
        <v>72.400000000000006</v>
      </c>
      <c r="E4876">
        <v>40.6</v>
      </c>
      <c r="F4876">
        <v>23.8</v>
      </c>
    </row>
    <row r="4877" spans="1:6" x14ac:dyDescent="0.25">
      <c r="A4877" s="2">
        <v>0.55778935185185186</v>
      </c>
      <c r="B4877" s="2">
        <f t="shared" si="76"/>
        <v>0.11284722222222221</v>
      </c>
      <c r="C4877">
        <v>291.7</v>
      </c>
      <c r="D4877">
        <v>72.400000000000006</v>
      </c>
      <c r="E4877">
        <v>40.200000000000003</v>
      </c>
      <c r="F4877">
        <v>23.8</v>
      </c>
    </row>
    <row r="4878" spans="1:6" x14ac:dyDescent="0.25">
      <c r="A4878" s="2">
        <v>0.55781249999999993</v>
      </c>
      <c r="B4878" s="2">
        <f t="shared" si="76"/>
        <v>0.11287037037037029</v>
      </c>
      <c r="C4878">
        <v>291.3</v>
      </c>
      <c r="D4878">
        <v>72.400000000000006</v>
      </c>
      <c r="E4878">
        <v>40.200000000000003</v>
      </c>
      <c r="F4878">
        <v>23.8</v>
      </c>
    </row>
    <row r="4879" spans="1:6" x14ac:dyDescent="0.25">
      <c r="A4879" s="2">
        <v>0.55783564814814812</v>
      </c>
      <c r="B4879" s="2">
        <f t="shared" si="76"/>
        <v>0.11289351851851848</v>
      </c>
      <c r="C4879">
        <v>289.8</v>
      </c>
      <c r="D4879">
        <v>72.3</v>
      </c>
      <c r="E4879">
        <v>40.700000000000003</v>
      </c>
      <c r="F4879">
        <v>23.8</v>
      </c>
    </row>
    <row r="4880" spans="1:6" x14ac:dyDescent="0.25">
      <c r="A4880" s="2">
        <v>0.55785879629629631</v>
      </c>
      <c r="B4880" s="2">
        <f t="shared" si="76"/>
        <v>0.11291666666666667</v>
      </c>
      <c r="C4880">
        <v>293</v>
      </c>
      <c r="D4880">
        <v>72.3</v>
      </c>
      <c r="E4880">
        <v>41.2</v>
      </c>
      <c r="F4880">
        <v>23.8</v>
      </c>
    </row>
    <row r="4881" spans="1:6" x14ac:dyDescent="0.25">
      <c r="A4881" s="2">
        <v>0.55788194444444439</v>
      </c>
      <c r="B4881" s="2">
        <f t="shared" si="76"/>
        <v>0.11293981481481474</v>
      </c>
      <c r="C4881">
        <v>296.8</v>
      </c>
      <c r="D4881">
        <v>72.400000000000006</v>
      </c>
      <c r="E4881">
        <v>41.6</v>
      </c>
      <c r="F4881">
        <v>23.8</v>
      </c>
    </row>
    <row r="4882" spans="1:6" x14ac:dyDescent="0.25">
      <c r="A4882" s="2">
        <v>0.55790509259259258</v>
      </c>
      <c r="B4882" s="2">
        <f t="shared" si="76"/>
        <v>0.11296296296296293</v>
      </c>
      <c r="C4882">
        <v>296.10000000000002</v>
      </c>
      <c r="D4882">
        <v>72.5</v>
      </c>
      <c r="E4882">
        <v>41.4</v>
      </c>
      <c r="F4882">
        <v>23.8</v>
      </c>
    </row>
    <row r="4883" spans="1:6" x14ac:dyDescent="0.25">
      <c r="A4883" s="2">
        <v>0.55792824074074077</v>
      </c>
      <c r="B4883" s="2">
        <f t="shared" si="76"/>
        <v>0.11298611111111112</v>
      </c>
      <c r="C4883">
        <v>299.7</v>
      </c>
      <c r="D4883">
        <v>72.3</v>
      </c>
      <c r="E4883">
        <v>41.9</v>
      </c>
      <c r="F4883">
        <v>23.8</v>
      </c>
    </row>
    <row r="4884" spans="1:6" x14ac:dyDescent="0.25">
      <c r="A4884" s="2">
        <v>0.55795138888888884</v>
      </c>
      <c r="B4884" s="2">
        <f t="shared" si="76"/>
        <v>0.1130092592592592</v>
      </c>
      <c r="C4884">
        <v>296.8</v>
      </c>
      <c r="D4884">
        <v>72.3</v>
      </c>
      <c r="E4884">
        <v>41.6</v>
      </c>
      <c r="F4884">
        <v>23.8</v>
      </c>
    </row>
    <row r="4885" spans="1:6" x14ac:dyDescent="0.25">
      <c r="A4885" s="2">
        <v>0.55797453703703703</v>
      </c>
      <c r="B4885" s="2">
        <f t="shared" si="76"/>
        <v>0.11303240740740739</v>
      </c>
      <c r="C4885">
        <v>298.10000000000002</v>
      </c>
      <c r="D4885">
        <v>72.3</v>
      </c>
      <c r="E4885">
        <v>41.6</v>
      </c>
      <c r="F4885">
        <v>23.8</v>
      </c>
    </row>
    <row r="4886" spans="1:6" x14ac:dyDescent="0.25">
      <c r="A4886" s="2">
        <v>0.55799768518518522</v>
      </c>
      <c r="B4886" s="2">
        <f t="shared" si="76"/>
        <v>0.11305555555555558</v>
      </c>
      <c r="C4886">
        <v>298.2</v>
      </c>
      <c r="D4886">
        <v>72.2</v>
      </c>
      <c r="E4886">
        <v>41.3</v>
      </c>
      <c r="F4886">
        <v>23.8</v>
      </c>
    </row>
    <row r="4887" spans="1:6" x14ac:dyDescent="0.25">
      <c r="A4887" s="2">
        <v>0.5580208333333333</v>
      </c>
      <c r="B4887" s="2">
        <f t="shared" si="76"/>
        <v>0.11307870370370365</v>
      </c>
      <c r="C4887">
        <v>297.39999999999998</v>
      </c>
      <c r="D4887">
        <v>72.400000000000006</v>
      </c>
      <c r="E4887">
        <v>41.6</v>
      </c>
      <c r="F4887">
        <v>23.8</v>
      </c>
    </row>
    <row r="4888" spans="1:6" x14ac:dyDescent="0.25">
      <c r="A4888" s="2">
        <v>0.55804398148148149</v>
      </c>
      <c r="B4888" s="2">
        <f t="shared" si="76"/>
        <v>0.11310185185185184</v>
      </c>
      <c r="C4888">
        <v>299.89999999999998</v>
      </c>
      <c r="D4888">
        <v>72.099999999999994</v>
      </c>
      <c r="E4888">
        <v>41.6</v>
      </c>
      <c r="F4888">
        <v>23.8</v>
      </c>
    </row>
    <row r="4889" spans="1:6" x14ac:dyDescent="0.25">
      <c r="A4889" s="2">
        <v>0.55806712962962968</v>
      </c>
      <c r="B4889" s="2">
        <f t="shared" si="76"/>
        <v>0.11312500000000003</v>
      </c>
      <c r="C4889">
        <v>295.7</v>
      </c>
      <c r="D4889">
        <v>72.7</v>
      </c>
      <c r="E4889">
        <v>41.4</v>
      </c>
      <c r="F4889">
        <v>23.8</v>
      </c>
    </row>
    <row r="4890" spans="1:6" x14ac:dyDescent="0.25">
      <c r="A4890" s="2">
        <v>0.55809027777777775</v>
      </c>
      <c r="B4890" s="2">
        <f t="shared" si="76"/>
        <v>0.11314814814814811</v>
      </c>
      <c r="C4890">
        <v>298.10000000000002</v>
      </c>
      <c r="D4890">
        <v>72.400000000000006</v>
      </c>
      <c r="E4890">
        <v>42.2</v>
      </c>
      <c r="F4890">
        <v>23.8</v>
      </c>
    </row>
    <row r="4891" spans="1:6" x14ac:dyDescent="0.25">
      <c r="A4891" s="2">
        <v>0.55811342592592594</v>
      </c>
      <c r="B4891" s="2">
        <f t="shared" si="76"/>
        <v>0.1131712962962963</v>
      </c>
      <c r="C4891">
        <v>297.89999999999998</v>
      </c>
      <c r="D4891">
        <v>72.400000000000006</v>
      </c>
      <c r="E4891">
        <v>41.7</v>
      </c>
      <c r="F4891">
        <v>23.8</v>
      </c>
    </row>
    <row r="4892" spans="1:6" x14ac:dyDescent="0.25">
      <c r="A4892" s="2">
        <v>0.55813657407407413</v>
      </c>
      <c r="B4892" s="2">
        <f t="shared" si="76"/>
        <v>0.11319444444444449</v>
      </c>
      <c r="C4892">
        <v>300.89999999999998</v>
      </c>
      <c r="D4892">
        <v>72.2</v>
      </c>
      <c r="E4892">
        <v>41.2</v>
      </c>
      <c r="F4892">
        <v>23.8</v>
      </c>
    </row>
    <row r="4893" spans="1:6" x14ac:dyDescent="0.25">
      <c r="A4893" s="2">
        <v>0.55815972222222221</v>
      </c>
      <c r="B4893" s="2">
        <f t="shared" si="76"/>
        <v>0.11321759259259256</v>
      </c>
      <c r="C4893">
        <v>301</v>
      </c>
      <c r="D4893">
        <v>72.2</v>
      </c>
      <c r="E4893">
        <v>40.6</v>
      </c>
      <c r="F4893">
        <v>23.8</v>
      </c>
    </row>
    <row r="4894" spans="1:6" x14ac:dyDescent="0.25">
      <c r="A4894" s="2">
        <v>0.5581828703703704</v>
      </c>
      <c r="B4894" s="2">
        <f t="shared" si="76"/>
        <v>0.11324074074074075</v>
      </c>
      <c r="C4894">
        <v>299.7</v>
      </c>
      <c r="D4894">
        <v>72.3</v>
      </c>
      <c r="E4894">
        <v>41.8</v>
      </c>
      <c r="F4894">
        <v>23.8</v>
      </c>
    </row>
    <row r="4895" spans="1:6" x14ac:dyDescent="0.25">
      <c r="A4895" s="2">
        <v>0.55820601851851859</v>
      </c>
      <c r="B4895" s="2">
        <f t="shared" si="76"/>
        <v>0.11326388888888894</v>
      </c>
      <c r="C4895">
        <v>299.2</v>
      </c>
      <c r="D4895">
        <v>72.3</v>
      </c>
      <c r="E4895">
        <v>41.2</v>
      </c>
      <c r="F4895">
        <v>23.8</v>
      </c>
    </row>
    <row r="4896" spans="1:6" x14ac:dyDescent="0.25">
      <c r="A4896" s="2">
        <v>0.55822916666666667</v>
      </c>
      <c r="B4896" s="2">
        <f t="shared" si="76"/>
        <v>0.11328703703703702</v>
      </c>
      <c r="C4896">
        <v>298.7</v>
      </c>
      <c r="D4896">
        <v>72.3</v>
      </c>
      <c r="E4896">
        <v>41.3</v>
      </c>
      <c r="F4896">
        <v>23.8</v>
      </c>
    </row>
    <row r="4897" spans="1:6" x14ac:dyDescent="0.25">
      <c r="A4897" s="2">
        <v>0.55825231481481474</v>
      </c>
      <c r="B4897" s="2">
        <f t="shared" si="76"/>
        <v>0.1133101851851851</v>
      </c>
      <c r="C4897">
        <v>296.89999999999998</v>
      </c>
      <c r="D4897">
        <v>72.3</v>
      </c>
      <c r="E4897">
        <v>40.4</v>
      </c>
      <c r="F4897">
        <v>23.8</v>
      </c>
    </row>
    <row r="4898" spans="1:6" x14ac:dyDescent="0.25">
      <c r="A4898" s="2">
        <v>0.55827546296296293</v>
      </c>
      <c r="B4898" s="2">
        <f t="shared" si="76"/>
        <v>0.11333333333333329</v>
      </c>
      <c r="C4898">
        <v>300.89999999999998</v>
      </c>
      <c r="D4898">
        <v>72.3</v>
      </c>
      <c r="E4898">
        <v>41.9</v>
      </c>
      <c r="F4898">
        <v>24</v>
      </c>
    </row>
    <row r="4899" spans="1:6" x14ac:dyDescent="0.25">
      <c r="A4899" s="2">
        <v>0.55829861111111112</v>
      </c>
      <c r="B4899" s="2">
        <f t="shared" si="76"/>
        <v>0.11335648148148147</v>
      </c>
      <c r="C4899">
        <v>303.2</v>
      </c>
      <c r="D4899">
        <v>72.400000000000006</v>
      </c>
      <c r="E4899">
        <v>40.700000000000003</v>
      </c>
      <c r="F4899">
        <v>24</v>
      </c>
    </row>
    <row r="4900" spans="1:6" x14ac:dyDescent="0.25">
      <c r="A4900" s="2">
        <v>0.5583217592592592</v>
      </c>
      <c r="B4900" s="2">
        <f t="shared" si="76"/>
        <v>0.11337962962962955</v>
      </c>
      <c r="C4900">
        <v>306.2</v>
      </c>
      <c r="D4900">
        <v>73.2</v>
      </c>
      <c r="E4900">
        <v>41.6</v>
      </c>
      <c r="F4900">
        <v>24</v>
      </c>
    </row>
    <row r="4901" spans="1:6" x14ac:dyDescent="0.25">
      <c r="A4901" s="2">
        <v>0.55834490740740739</v>
      </c>
      <c r="B4901" s="2">
        <f t="shared" si="76"/>
        <v>0.11340277777777774</v>
      </c>
      <c r="C4901">
        <v>302.10000000000002</v>
      </c>
      <c r="D4901">
        <v>73.3</v>
      </c>
      <c r="E4901">
        <v>40.6</v>
      </c>
      <c r="F4901">
        <v>23.8</v>
      </c>
    </row>
    <row r="4902" spans="1:6" x14ac:dyDescent="0.25">
      <c r="A4902" s="2">
        <v>0.55836805555555558</v>
      </c>
      <c r="B4902" s="2">
        <f t="shared" si="76"/>
        <v>0.11342592592592593</v>
      </c>
      <c r="C4902">
        <v>298.89999999999998</v>
      </c>
      <c r="D4902">
        <v>72.900000000000006</v>
      </c>
      <c r="E4902">
        <v>41.4</v>
      </c>
      <c r="F4902">
        <v>23.8</v>
      </c>
    </row>
    <row r="4903" spans="1:6" x14ac:dyDescent="0.25">
      <c r="A4903" s="2">
        <v>0.55839120370370365</v>
      </c>
      <c r="B4903" s="2">
        <f t="shared" si="76"/>
        <v>0.11344907407407401</v>
      </c>
      <c r="C4903">
        <v>302.2</v>
      </c>
      <c r="D4903">
        <v>72.7</v>
      </c>
      <c r="E4903">
        <v>40.799999999999997</v>
      </c>
      <c r="F4903">
        <v>23.8</v>
      </c>
    </row>
    <row r="4904" spans="1:6" x14ac:dyDescent="0.25">
      <c r="A4904" s="2">
        <v>0.55841435185185184</v>
      </c>
      <c r="B4904" s="2">
        <f t="shared" si="76"/>
        <v>0.1134722222222222</v>
      </c>
      <c r="C4904">
        <v>299.39999999999998</v>
      </c>
      <c r="D4904">
        <v>72.7</v>
      </c>
      <c r="E4904">
        <v>41.4</v>
      </c>
      <c r="F4904">
        <v>23.8</v>
      </c>
    </row>
    <row r="4905" spans="1:6" x14ac:dyDescent="0.25">
      <c r="A4905" s="2">
        <v>0.55843750000000003</v>
      </c>
      <c r="B4905" s="2">
        <f t="shared" si="76"/>
        <v>0.11349537037037039</v>
      </c>
      <c r="C4905">
        <v>297.2</v>
      </c>
      <c r="D4905">
        <v>72.8</v>
      </c>
      <c r="E4905">
        <v>41</v>
      </c>
      <c r="F4905">
        <v>23.8</v>
      </c>
    </row>
    <row r="4906" spans="1:6" x14ac:dyDescent="0.25">
      <c r="A4906" s="2">
        <v>0.55846064814814811</v>
      </c>
      <c r="B4906" s="2">
        <f t="shared" si="76"/>
        <v>0.11351851851851846</v>
      </c>
      <c r="C4906">
        <v>294.2</v>
      </c>
      <c r="D4906">
        <v>72.7</v>
      </c>
      <c r="E4906">
        <v>41</v>
      </c>
      <c r="F4906">
        <v>23.8</v>
      </c>
    </row>
    <row r="4907" spans="1:6" x14ac:dyDescent="0.25">
      <c r="A4907" s="2">
        <v>0.5584837962962963</v>
      </c>
      <c r="B4907" s="2">
        <f t="shared" si="76"/>
        <v>0.11354166666666665</v>
      </c>
      <c r="C4907">
        <v>297.10000000000002</v>
      </c>
      <c r="D4907">
        <v>72.5</v>
      </c>
      <c r="E4907">
        <v>41</v>
      </c>
      <c r="F4907">
        <v>23.8</v>
      </c>
    </row>
    <row r="4908" spans="1:6" x14ac:dyDescent="0.25">
      <c r="A4908" s="2">
        <v>0.55850694444444449</v>
      </c>
      <c r="B4908" s="2">
        <f t="shared" si="76"/>
        <v>0.11356481481481484</v>
      </c>
      <c r="C4908">
        <v>300.3</v>
      </c>
      <c r="D4908">
        <v>72.099999999999994</v>
      </c>
      <c r="E4908">
        <v>40.6</v>
      </c>
      <c r="F4908">
        <v>23.8</v>
      </c>
    </row>
    <row r="4909" spans="1:6" x14ac:dyDescent="0.25">
      <c r="A4909" s="2">
        <v>0.55853009259259256</v>
      </c>
      <c r="B4909" s="2">
        <f t="shared" si="76"/>
        <v>0.11358796296296292</v>
      </c>
      <c r="C4909">
        <v>298.60000000000002</v>
      </c>
      <c r="D4909">
        <v>72.400000000000006</v>
      </c>
      <c r="E4909">
        <v>41.1</v>
      </c>
      <c r="F4909">
        <v>23.8</v>
      </c>
    </row>
    <row r="4910" spans="1:6" x14ac:dyDescent="0.25">
      <c r="A4910" s="2">
        <v>0.55855324074074075</v>
      </c>
      <c r="B4910" s="2">
        <f t="shared" si="76"/>
        <v>0.11361111111111111</v>
      </c>
      <c r="C4910">
        <v>298</v>
      </c>
      <c r="D4910">
        <v>72.400000000000006</v>
      </c>
      <c r="E4910">
        <v>41.1</v>
      </c>
      <c r="F4910">
        <v>23.8</v>
      </c>
    </row>
    <row r="4911" spans="1:6" x14ac:dyDescent="0.25">
      <c r="A4911" s="2">
        <v>0.55857638888888894</v>
      </c>
      <c r="B4911" s="2">
        <f t="shared" si="76"/>
        <v>0.1136342592592593</v>
      </c>
      <c r="C4911">
        <v>297.39999999999998</v>
      </c>
      <c r="D4911">
        <v>72.5</v>
      </c>
      <c r="E4911">
        <v>40.9</v>
      </c>
      <c r="F4911">
        <v>23.8</v>
      </c>
    </row>
    <row r="4912" spans="1:6" x14ac:dyDescent="0.25">
      <c r="A4912" s="2">
        <v>0.55859953703703702</v>
      </c>
      <c r="B4912" s="2">
        <f t="shared" si="76"/>
        <v>0.11365740740740737</v>
      </c>
      <c r="C4912">
        <v>298.3</v>
      </c>
      <c r="D4912">
        <v>72.5</v>
      </c>
      <c r="E4912">
        <v>40.5</v>
      </c>
      <c r="F4912">
        <v>23.8</v>
      </c>
    </row>
    <row r="4913" spans="1:6" x14ac:dyDescent="0.25">
      <c r="A4913" s="2">
        <v>0.55862268518518521</v>
      </c>
      <c r="B4913" s="2">
        <f t="shared" si="76"/>
        <v>0.11368055555555556</v>
      </c>
      <c r="C4913">
        <v>303.89999999999998</v>
      </c>
      <c r="D4913">
        <v>72.599999999999994</v>
      </c>
      <c r="E4913">
        <v>40.6</v>
      </c>
      <c r="F4913">
        <v>23.8</v>
      </c>
    </row>
    <row r="4914" spans="1:6" x14ac:dyDescent="0.25">
      <c r="A4914" s="2">
        <v>0.5586458333333334</v>
      </c>
      <c r="B4914" s="2">
        <f t="shared" si="76"/>
        <v>0.11370370370370375</v>
      </c>
      <c r="C4914">
        <v>305.89999999999998</v>
      </c>
      <c r="D4914">
        <v>72.400000000000006</v>
      </c>
      <c r="E4914">
        <v>41.5</v>
      </c>
      <c r="F4914">
        <v>23.8</v>
      </c>
    </row>
    <row r="4915" spans="1:6" x14ac:dyDescent="0.25">
      <c r="A4915" s="2">
        <v>0.55866898148148147</v>
      </c>
      <c r="B4915" s="2">
        <f t="shared" si="76"/>
        <v>0.11372685185185183</v>
      </c>
      <c r="C4915">
        <v>303.8</v>
      </c>
      <c r="D4915">
        <v>72.5</v>
      </c>
      <c r="E4915">
        <v>40.299999999999997</v>
      </c>
      <c r="F4915">
        <v>23.7</v>
      </c>
    </row>
    <row r="4916" spans="1:6" x14ac:dyDescent="0.25">
      <c r="A4916" s="2">
        <v>0.55869212962962966</v>
      </c>
      <c r="B4916" s="2">
        <f t="shared" si="76"/>
        <v>0.11375000000000002</v>
      </c>
      <c r="C4916">
        <v>302.3</v>
      </c>
      <c r="D4916">
        <v>72.8</v>
      </c>
      <c r="E4916">
        <v>41.2</v>
      </c>
      <c r="F4916">
        <v>23.7</v>
      </c>
    </row>
    <row r="4917" spans="1:6" x14ac:dyDescent="0.25">
      <c r="A4917" s="2">
        <v>0.55871527777777785</v>
      </c>
      <c r="B4917" s="2">
        <f t="shared" si="76"/>
        <v>0.11377314814814821</v>
      </c>
      <c r="C4917">
        <v>305.10000000000002</v>
      </c>
      <c r="D4917">
        <v>72.2</v>
      </c>
      <c r="E4917">
        <v>40.4</v>
      </c>
      <c r="F4917">
        <v>23.7</v>
      </c>
    </row>
    <row r="4918" spans="1:6" x14ac:dyDescent="0.25">
      <c r="A4918" s="2">
        <v>0.55873842592592593</v>
      </c>
      <c r="B4918" s="2">
        <f t="shared" si="76"/>
        <v>0.11379629629629628</v>
      </c>
      <c r="C4918">
        <v>299.7</v>
      </c>
      <c r="D4918">
        <v>72.599999999999994</v>
      </c>
      <c r="E4918">
        <v>40.4</v>
      </c>
      <c r="F4918">
        <v>23.7</v>
      </c>
    </row>
    <row r="4919" spans="1:6" x14ac:dyDescent="0.25">
      <c r="A4919" s="2">
        <v>0.55876157407407401</v>
      </c>
      <c r="B4919" s="2">
        <f t="shared" si="76"/>
        <v>0.11381944444444436</v>
      </c>
      <c r="C4919">
        <v>298.10000000000002</v>
      </c>
      <c r="D4919">
        <v>72.2</v>
      </c>
      <c r="E4919">
        <v>40.9</v>
      </c>
      <c r="F4919">
        <v>23.8</v>
      </c>
    </row>
    <row r="4920" spans="1:6" x14ac:dyDescent="0.25">
      <c r="A4920" s="2">
        <v>0.5587847222222222</v>
      </c>
      <c r="B4920" s="2">
        <f t="shared" si="76"/>
        <v>0.11384259259259255</v>
      </c>
      <c r="C4920">
        <v>295.89999999999998</v>
      </c>
      <c r="D4920">
        <v>72.5</v>
      </c>
      <c r="E4920">
        <v>42.1</v>
      </c>
      <c r="F4920">
        <v>23.8</v>
      </c>
    </row>
    <row r="4921" spans="1:6" x14ac:dyDescent="0.25">
      <c r="A4921" s="2">
        <v>0.55880787037037039</v>
      </c>
      <c r="B4921" s="2">
        <f t="shared" si="76"/>
        <v>0.11386574074074074</v>
      </c>
      <c r="C4921">
        <v>295.3</v>
      </c>
      <c r="D4921">
        <v>72.5</v>
      </c>
      <c r="E4921">
        <v>41.1</v>
      </c>
      <c r="F4921">
        <v>23.8</v>
      </c>
    </row>
    <row r="4922" spans="1:6" x14ac:dyDescent="0.25">
      <c r="A4922" s="2">
        <v>0.55883101851851846</v>
      </c>
      <c r="B4922" s="2">
        <f t="shared" si="76"/>
        <v>0.11388888888888882</v>
      </c>
      <c r="C4922">
        <v>290.7</v>
      </c>
      <c r="D4922">
        <v>72.5</v>
      </c>
      <c r="E4922">
        <v>40.700000000000003</v>
      </c>
      <c r="F4922">
        <v>23.8</v>
      </c>
    </row>
    <row r="4923" spans="1:6" x14ac:dyDescent="0.25">
      <c r="A4923" s="2">
        <v>0.55885416666666665</v>
      </c>
      <c r="B4923" s="2">
        <f t="shared" si="76"/>
        <v>0.11391203703703701</v>
      </c>
      <c r="C4923">
        <v>290.2</v>
      </c>
      <c r="D4923">
        <v>72.5</v>
      </c>
      <c r="E4923">
        <v>41.4</v>
      </c>
      <c r="F4923">
        <v>23.8</v>
      </c>
    </row>
    <row r="4924" spans="1:6" x14ac:dyDescent="0.25">
      <c r="A4924" s="2">
        <v>0.55887731481481484</v>
      </c>
      <c r="B4924" s="2">
        <f t="shared" si="76"/>
        <v>0.11393518518518519</v>
      </c>
      <c r="C4924">
        <v>292.39999999999998</v>
      </c>
      <c r="D4924">
        <v>72.5</v>
      </c>
      <c r="E4924">
        <v>41.1</v>
      </c>
      <c r="F4924">
        <v>23.8</v>
      </c>
    </row>
    <row r="4925" spans="1:6" x14ac:dyDescent="0.25">
      <c r="A4925" s="2">
        <v>0.55890046296296292</v>
      </c>
      <c r="B4925" s="2">
        <f t="shared" si="76"/>
        <v>0.11395833333333327</v>
      </c>
      <c r="C4925">
        <v>292.89999999999998</v>
      </c>
      <c r="D4925">
        <v>72.2</v>
      </c>
      <c r="E4925">
        <v>41.1</v>
      </c>
      <c r="F4925">
        <v>23.8</v>
      </c>
    </row>
    <row r="4926" spans="1:6" x14ac:dyDescent="0.25">
      <c r="A4926" s="2">
        <v>0.55892361111111111</v>
      </c>
      <c r="B4926" s="2">
        <f t="shared" si="76"/>
        <v>0.11398148148148146</v>
      </c>
      <c r="C4926">
        <v>295</v>
      </c>
      <c r="D4926">
        <v>72.400000000000006</v>
      </c>
      <c r="E4926">
        <v>41.1</v>
      </c>
      <c r="F4926">
        <v>23.8</v>
      </c>
    </row>
    <row r="4927" spans="1:6" x14ac:dyDescent="0.25">
      <c r="A4927" s="2">
        <v>0.5589467592592593</v>
      </c>
      <c r="B4927" s="2">
        <f t="shared" si="76"/>
        <v>0.11400462962962965</v>
      </c>
      <c r="C4927">
        <v>292.60000000000002</v>
      </c>
      <c r="D4927">
        <v>72.400000000000006</v>
      </c>
      <c r="E4927">
        <v>40.299999999999997</v>
      </c>
      <c r="F4927">
        <v>23.8</v>
      </c>
    </row>
    <row r="4928" spans="1:6" x14ac:dyDescent="0.25">
      <c r="A4928" s="2">
        <v>0.55896990740740737</v>
      </c>
      <c r="B4928" s="2">
        <f t="shared" si="76"/>
        <v>0.11402777777777773</v>
      </c>
      <c r="C4928">
        <v>290.3</v>
      </c>
      <c r="D4928">
        <v>72.400000000000006</v>
      </c>
      <c r="E4928">
        <v>41.3</v>
      </c>
      <c r="F4928">
        <v>23.8</v>
      </c>
    </row>
    <row r="4929" spans="1:6" x14ac:dyDescent="0.25">
      <c r="A4929" s="2">
        <v>0.55899305555555556</v>
      </c>
      <c r="B4929" s="2">
        <f t="shared" si="76"/>
        <v>0.11405092592592592</v>
      </c>
      <c r="C4929">
        <v>292</v>
      </c>
      <c r="D4929">
        <v>72.2</v>
      </c>
      <c r="E4929">
        <v>40.4</v>
      </c>
      <c r="F4929">
        <v>23.8</v>
      </c>
    </row>
    <row r="4930" spans="1:6" x14ac:dyDescent="0.25">
      <c r="A4930" s="2">
        <v>0.55901620370370375</v>
      </c>
      <c r="B4930" s="2">
        <f t="shared" si="76"/>
        <v>0.11407407407407411</v>
      </c>
      <c r="C4930">
        <v>292.10000000000002</v>
      </c>
      <c r="D4930">
        <v>73</v>
      </c>
      <c r="E4930">
        <v>41.6</v>
      </c>
      <c r="F4930">
        <v>23.8</v>
      </c>
    </row>
    <row r="4931" spans="1:6" x14ac:dyDescent="0.25">
      <c r="A4931" s="2">
        <v>0.55903935185185183</v>
      </c>
      <c r="B4931" s="2">
        <f t="shared" ref="B4931:B4994" si="77">A4931-$A$2</f>
        <v>0.11409722222222218</v>
      </c>
      <c r="C4931">
        <v>288.60000000000002</v>
      </c>
      <c r="D4931">
        <v>72.5</v>
      </c>
      <c r="E4931">
        <v>41.8</v>
      </c>
      <c r="F4931">
        <v>23.8</v>
      </c>
    </row>
    <row r="4932" spans="1:6" x14ac:dyDescent="0.25">
      <c r="A4932" s="2">
        <v>0.55906250000000002</v>
      </c>
      <c r="B4932" s="2">
        <f t="shared" si="77"/>
        <v>0.11412037037037037</v>
      </c>
      <c r="C4932">
        <v>288.39999999999998</v>
      </c>
      <c r="D4932">
        <v>72.599999999999994</v>
      </c>
      <c r="E4932">
        <v>41.2</v>
      </c>
      <c r="F4932">
        <v>23.8</v>
      </c>
    </row>
    <row r="4933" spans="1:6" x14ac:dyDescent="0.25">
      <c r="A4933" s="2">
        <v>0.55908564814814821</v>
      </c>
      <c r="B4933" s="2">
        <f t="shared" si="77"/>
        <v>0.11414351851851856</v>
      </c>
      <c r="C4933">
        <v>291.7</v>
      </c>
      <c r="D4933">
        <v>72.8</v>
      </c>
      <c r="E4933">
        <v>41.2</v>
      </c>
      <c r="F4933">
        <v>23.8</v>
      </c>
    </row>
    <row r="4934" spans="1:6" x14ac:dyDescent="0.25">
      <c r="A4934" s="2">
        <v>0.55910879629629628</v>
      </c>
      <c r="B4934" s="2">
        <f t="shared" si="77"/>
        <v>0.11416666666666664</v>
      </c>
      <c r="C4934">
        <v>288.39999999999998</v>
      </c>
      <c r="D4934">
        <v>72.5</v>
      </c>
      <c r="E4934">
        <v>41.6</v>
      </c>
      <c r="F4934">
        <v>23.8</v>
      </c>
    </row>
    <row r="4935" spans="1:6" x14ac:dyDescent="0.25">
      <c r="A4935" s="2">
        <v>0.55913194444444447</v>
      </c>
      <c r="B4935" s="2">
        <f t="shared" si="77"/>
        <v>0.11418981481481483</v>
      </c>
      <c r="C4935">
        <v>286.7</v>
      </c>
      <c r="D4935">
        <v>72.5</v>
      </c>
      <c r="E4935">
        <v>41.1</v>
      </c>
      <c r="F4935">
        <v>23.8</v>
      </c>
    </row>
    <row r="4936" spans="1:6" x14ac:dyDescent="0.25">
      <c r="A4936" s="2">
        <v>0.55915509259259266</v>
      </c>
      <c r="B4936" s="2">
        <f t="shared" si="77"/>
        <v>0.11421296296296302</v>
      </c>
      <c r="C4936">
        <v>288.2</v>
      </c>
      <c r="D4936">
        <v>72.5</v>
      </c>
      <c r="E4936">
        <v>40.799999999999997</v>
      </c>
      <c r="F4936">
        <v>23.8</v>
      </c>
    </row>
    <row r="4937" spans="1:6" x14ac:dyDescent="0.25">
      <c r="A4937" s="2">
        <v>0.55917824074074074</v>
      </c>
      <c r="B4937" s="2">
        <f t="shared" si="77"/>
        <v>0.11423611111111109</v>
      </c>
      <c r="C4937">
        <v>286.10000000000002</v>
      </c>
      <c r="D4937">
        <v>72.5</v>
      </c>
      <c r="E4937">
        <v>40.6</v>
      </c>
      <c r="F4937">
        <v>23.8</v>
      </c>
    </row>
    <row r="4938" spans="1:6" x14ac:dyDescent="0.25">
      <c r="A4938" s="2">
        <v>0.55920138888888882</v>
      </c>
      <c r="B4938" s="2">
        <f t="shared" si="77"/>
        <v>0.11425925925925917</v>
      </c>
      <c r="C4938">
        <v>284.7</v>
      </c>
      <c r="D4938">
        <v>73.400000000000006</v>
      </c>
      <c r="E4938">
        <v>40.6</v>
      </c>
      <c r="F4938">
        <v>23.8</v>
      </c>
    </row>
    <row r="4939" spans="1:6" x14ac:dyDescent="0.25">
      <c r="A4939" s="2">
        <v>0.55922453703703701</v>
      </c>
      <c r="B4939" s="2">
        <f t="shared" si="77"/>
        <v>0.11428240740740736</v>
      </c>
      <c r="C4939">
        <v>290.10000000000002</v>
      </c>
      <c r="D4939">
        <v>72.8</v>
      </c>
      <c r="E4939">
        <v>40.299999999999997</v>
      </c>
      <c r="F4939">
        <v>23.8</v>
      </c>
    </row>
    <row r="4940" spans="1:6" x14ac:dyDescent="0.25">
      <c r="A4940" s="2">
        <v>0.55924768518518519</v>
      </c>
      <c r="B4940" s="2">
        <f t="shared" si="77"/>
        <v>0.11430555555555555</v>
      </c>
      <c r="C4940">
        <v>286.3</v>
      </c>
      <c r="D4940">
        <v>72.8</v>
      </c>
      <c r="E4940">
        <v>40.9</v>
      </c>
      <c r="F4940">
        <v>23.8</v>
      </c>
    </row>
    <row r="4941" spans="1:6" x14ac:dyDescent="0.25">
      <c r="A4941" s="2">
        <v>0.55927083333333327</v>
      </c>
      <c r="B4941" s="2">
        <f t="shared" si="77"/>
        <v>0.11432870370370363</v>
      </c>
      <c r="C4941">
        <v>283.39999999999998</v>
      </c>
      <c r="D4941">
        <v>72.599999999999994</v>
      </c>
      <c r="E4941">
        <v>40.700000000000003</v>
      </c>
      <c r="F4941">
        <v>23.8</v>
      </c>
    </row>
    <row r="4942" spans="1:6" x14ac:dyDescent="0.25">
      <c r="A4942" s="2">
        <v>0.55929398148148146</v>
      </c>
      <c r="B4942" s="2">
        <f t="shared" si="77"/>
        <v>0.11435185185185182</v>
      </c>
      <c r="C4942">
        <v>283.60000000000002</v>
      </c>
      <c r="D4942">
        <v>72.599999999999994</v>
      </c>
      <c r="E4942">
        <v>39.9</v>
      </c>
      <c r="F4942">
        <v>23.8</v>
      </c>
    </row>
    <row r="4943" spans="1:6" x14ac:dyDescent="0.25">
      <c r="A4943" s="2">
        <v>0.55931712962962965</v>
      </c>
      <c r="B4943" s="2">
        <f t="shared" si="77"/>
        <v>0.114375</v>
      </c>
      <c r="C4943">
        <v>285.89999999999998</v>
      </c>
      <c r="D4943">
        <v>72.599999999999994</v>
      </c>
      <c r="E4943">
        <v>40.6</v>
      </c>
      <c r="F4943">
        <v>23.8</v>
      </c>
    </row>
    <row r="4944" spans="1:6" x14ac:dyDescent="0.25">
      <c r="A4944" s="2">
        <v>0.55934027777777773</v>
      </c>
      <c r="B4944" s="2">
        <f t="shared" si="77"/>
        <v>0.11439814814814808</v>
      </c>
      <c r="C4944">
        <v>280.10000000000002</v>
      </c>
      <c r="D4944">
        <v>72.599999999999994</v>
      </c>
      <c r="E4944">
        <v>40.9</v>
      </c>
      <c r="F4944">
        <v>23.8</v>
      </c>
    </row>
    <row r="4945" spans="1:6" x14ac:dyDescent="0.25">
      <c r="A4945" s="2">
        <v>0.55936342592592592</v>
      </c>
      <c r="B4945" s="2">
        <f t="shared" si="77"/>
        <v>0.11442129629629627</v>
      </c>
      <c r="C4945">
        <v>279.10000000000002</v>
      </c>
      <c r="D4945">
        <v>72.599999999999994</v>
      </c>
      <c r="E4945">
        <v>40.9</v>
      </c>
      <c r="F4945">
        <v>23.8</v>
      </c>
    </row>
    <row r="4946" spans="1:6" x14ac:dyDescent="0.25">
      <c r="A4946" s="2">
        <v>0.55938657407407411</v>
      </c>
      <c r="B4946" s="2">
        <f t="shared" si="77"/>
        <v>0.11444444444444446</v>
      </c>
      <c r="C4946">
        <v>282.10000000000002</v>
      </c>
      <c r="D4946">
        <v>72.599999999999994</v>
      </c>
      <c r="E4946">
        <v>40.700000000000003</v>
      </c>
      <c r="F4946">
        <v>23.8</v>
      </c>
    </row>
    <row r="4947" spans="1:6" x14ac:dyDescent="0.25">
      <c r="A4947" s="2">
        <v>0.55940972222222218</v>
      </c>
      <c r="B4947" s="2">
        <f t="shared" si="77"/>
        <v>0.11446759259259254</v>
      </c>
      <c r="C4947">
        <v>281.39999999999998</v>
      </c>
      <c r="D4947">
        <v>72.7</v>
      </c>
      <c r="E4947">
        <v>40.700000000000003</v>
      </c>
      <c r="F4947">
        <v>23.8</v>
      </c>
    </row>
    <row r="4948" spans="1:6" x14ac:dyDescent="0.25">
      <c r="A4948" s="2">
        <v>0.55943287037037037</v>
      </c>
      <c r="B4948" s="2">
        <f t="shared" si="77"/>
        <v>0.11449074074074073</v>
      </c>
      <c r="C4948">
        <v>279.10000000000002</v>
      </c>
      <c r="D4948">
        <v>72.7</v>
      </c>
      <c r="E4948">
        <v>40.6</v>
      </c>
      <c r="F4948">
        <v>23.7</v>
      </c>
    </row>
    <row r="4949" spans="1:6" x14ac:dyDescent="0.25">
      <c r="A4949" s="2">
        <v>0.55945601851851856</v>
      </c>
      <c r="B4949" s="2">
        <f t="shared" si="77"/>
        <v>0.11451388888888892</v>
      </c>
      <c r="C4949">
        <v>280.39999999999998</v>
      </c>
      <c r="D4949">
        <v>72.7</v>
      </c>
      <c r="E4949">
        <v>41.7</v>
      </c>
      <c r="F4949">
        <v>23.7</v>
      </c>
    </row>
    <row r="4950" spans="1:6" x14ac:dyDescent="0.25">
      <c r="A4950" s="2">
        <v>0.55947916666666664</v>
      </c>
      <c r="B4950" s="2">
        <f t="shared" si="77"/>
        <v>0.11453703703703699</v>
      </c>
      <c r="C4950">
        <v>278.8</v>
      </c>
      <c r="D4950">
        <v>72.599999999999994</v>
      </c>
      <c r="E4950">
        <v>40.299999999999997</v>
      </c>
      <c r="F4950">
        <v>23.7</v>
      </c>
    </row>
    <row r="4951" spans="1:6" x14ac:dyDescent="0.25">
      <c r="A4951" s="2">
        <v>0.55950231481481483</v>
      </c>
      <c r="B4951" s="2">
        <f t="shared" si="77"/>
        <v>0.11456018518518518</v>
      </c>
      <c r="C4951">
        <v>282.7</v>
      </c>
      <c r="D4951">
        <v>72.8</v>
      </c>
      <c r="E4951">
        <v>40.6</v>
      </c>
      <c r="F4951">
        <v>23.7</v>
      </c>
    </row>
    <row r="4952" spans="1:6" x14ac:dyDescent="0.25">
      <c r="A4952" s="2">
        <v>0.55952546296296302</v>
      </c>
      <c r="B4952" s="2">
        <f t="shared" si="77"/>
        <v>0.11458333333333337</v>
      </c>
      <c r="C4952">
        <v>279.8</v>
      </c>
      <c r="D4952">
        <v>72.8</v>
      </c>
      <c r="E4952">
        <v>40.1</v>
      </c>
      <c r="F4952">
        <v>23.7</v>
      </c>
    </row>
    <row r="4953" spans="1:6" x14ac:dyDescent="0.25">
      <c r="A4953" s="2">
        <v>0.55954861111111109</v>
      </c>
      <c r="B4953" s="2">
        <f t="shared" si="77"/>
        <v>0.11460648148148145</v>
      </c>
      <c r="C4953">
        <v>281.2</v>
      </c>
      <c r="D4953">
        <v>72.8</v>
      </c>
      <c r="E4953">
        <v>40.6</v>
      </c>
      <c r="F4953">
        <v>23.7</v>
      </c>
    </row>
    <row r="4954" spans="1:6" x14ac:dyDescent="0.25">
      <c r="A4954" s="2">
        <v>0.55957175925925928</v>
      </c>
      <c r="B4954" s="2">
        <f t="shared" si="77"/>
        <v>0.11462962962962964</v>
      </c>
      <c r="C4954">
        <v>273.7</v>
      </c>
      <c r="D4954">
        <v>72.599999999999994</v>
      </c>
      <c r="E4954">
        <v>39.9</v>
      </c>
      <c r="F4954">
        <v>23.7</v>
      </c>
    </row>
    <row r="4955" spans="1:6" x14ac:dyDescent="0.25">
      <c r="A4955" s="2">
        <v>0.55959490740740747</v>
      </c>
      <c r="B4955" s="2">
        <f t="shared" si="77"/>
        <v>0.11465277777777783</v>
      </c>
      <c r="C4955">
        <v>277.2</v>
      </c>
      <c r="D4955">
        <v>72.599999999999994</v>
      </c>
      <c r="E4955">
        <v>40.6</v>
      </c>
      <c r="F4955">
        <v>23.7</v>
      </c>
    </row>
    <row r="4956" spans="1:6" x14ac:dyDescent="0.25">
      <c r="A4956" s="2">
        <v>0.55961805555555555</v>
      </c>
      <c r="B4956" s="2">
        <f t="shared" si="77"/>
        <v>0.1146759259259259</v>
      </c>
      <c r="C4956">
        <v>282.3</v>
      </c>
      <c r="D4956">
        <v>72.400000000000006</v>
      </c>
      <c r="E4956">
        <v>40.9</v>
      </c>
      <c r="F4956">
        <v>23.7</v>
      </c>
    </row>
    <row r="4957" spans="1:6" x14ac:dyDescent="0.25">
      <c r="A4957" s="2">
        <v>0.55964120370370374</v>
      </c>
      <c r="B4957" s="2">
        <f t="shared" si="77"/>
        <v>0.11469907407407409</v>
      </c>
      <c r="C4957">
        <v>282.2</v>
      </c>
      <c r="D4957">
        <v>72.7</v>
      </c>
      <c r="E4957">
        <v>40.1</v>
      </c>
      <c r="F4957">
        <v>23.7</v>
      </c>
    </row>
    <row r="4958" spans="1:6" x14ac:dyDescent="0.25">
      <c r="A4958" s="2">
        <v>0.55966435185185182</v>
      </c>
      <c r="B4958" s="2">
        <f t="shared" si="77"/>
        <v>0.11472222222222217</v>
      </c>
      <c r="C4958">
        <v>284.60000000000002</v>
      </c>
      <c r="D4958">
        <v>72.7</v>
      </c>
      <c r="E4958">
        <v>40.799999999999997</v>
      </c>
      <c r="F4958">
        <v>23.7</v>
      </c>
    </row>
    <row r="4959" spans="1:6" x14ac:dyDescent="0.25">
      <c r="A4959" s="2">
        <v>0.5596875</v>
      </c>
      <c r="B4959" s="2">
        <f t="shared" si="77"/>
        <v>0.11474537037037036</v>
      </c>
      <c r="C4959">
        <v>285.5</v>
      </c>
      <c r="D4959">
        <v>72.7</v>
      </c>
      <c r="E4959">
        <v>40.4</v>
      </c>
      <c r="F4959">
        <v>23.7</v>
      </c>
    </row>
    <row r="4960" spans="1:6" x14ac:dyDescent="0.25">
      <c r="A4960" s="2">
        <v>0.55971064814814808</v>
      </c>
      <c r="B4960" s="2">
        <f t="shared" si="77"/>
        <v>0.11476851851851844</v>
      </c>
      <c r="C4960">
        <v>278.7</v>
      </c>
      <c r="D4960">
        <v>72.400000000000006</v>
      </c>
      <c r="E4960">
        <v>40.6</v>
      </c>
      <c r="F4960">
        <v>23.8</v>
      </c>
    </row>
    <row r="4961" spans="1:6" x14ac:dyDescent="0.25">
      <c r="A4961" s="2">
        <v>0.55973379629629627</v>
      </c>
      <c r="B4961" s="2">
        <f t="shared" si="77"/>
        <v>0.11479166666666663</v>
      </c>
      <c r="C4961">
        <v>279</v>
      </c>
      <c r="D4961">
        <v>73</v>
      </c>
      <c r="E4961">
        <v>40.4</v>
      </c>
      <c r="F4961">
        <v>23.8</v>
      </c>
    </row>
    <row r="4962" spans="1:6" x14ac:dyDescent="0.25">
      <c r="A4962" s="2">
        <v>0.55975694444444446</v>
      </c>
      <c r="B4962" s="2">
        <f t="shared" si="77"/>
        <v>0.11481481481481481</v>
      </c>
      <c r="C4962">
        <v>279.10000000000002</v>
      </c>
      <c r="D4962">
        <v>72.3</v>
      </c>
      <c r="E4962">
        <v>41</v>
      </c>
      <c r="F4962">
        <v>23.8</v>
      </c>
    </row>
    <row r="4963" spans="1:6" x14ac:dyDescent="0.25">
      <c r="A4963" s="2">
        <v>0.55978009259259254</v>
      </c>
      <c r="B4963" s="2">
        <f t="shared" si="77"/>
        <v>0.11483796296296289</v>
      </c>
      <c r="C4963">
        <v>281.60000000000002</v>
      </c>
      <c r="D4963">
        <v>72.3</v>
      </c>
      <c r="E4963">
        <v>41</v>
      </c>
      <c r="F4963">
        <v>23.8</v>
      </c>
    </row>
    <row r="4964" spans="1:6" x14ac:dyDescent="0.25">
      <c r="A4964" s="2">
        <v>0.55980324074074073</v>
      </c>
      <c r="B4964" s="2">
        <f t="shared" si="77"/>
        <v>0.11486111111111108</v>
      </c>
      <c r="C4964">
        <v>280.39999999999998</v>
      </c>
      <c r="D4964">
        <v>72.3</v>
      </c>
      <c r="E4964">
        <v>41</v>
      </c>
      <c r="F4964">
        <v>23.8</v>
      </c>
    </row>
    <row r="4965" spans="1:6" x14ac:dyDescent="0.25">
      <c r="A4965" s="2">
        <v>0.55982638888888892</v>
      </c>
      <c r="B4965" s="2">
        <f t="shared" si="77"/>
        <v>0.11488425925925927</v>
      </c>
      <c r="C4965">
        <v>280.60000000000002</v>
      </c>
      <c r="D4965">
        <v>72.7</v>
      </c>
      <c r="E4965">
        <v>41.1</v>
      </c>
      <c r="F4965">
        <v>23.8</v>
      </c>
    </row>
    <row r="4966" spans="1:6" x14ac:dyDescent="0.25">
      <c r="A4966" s="2">
        <v>0.55984953703703699</v>
      </c>
      <c r="B4966" s="2">
        <f t="shared" si="77"/>
        <v>0.11490740740740735</v>
      </c>
      <c r="C4966">
        <v>286.10000000000002</v>
      </c>
      <c r="D4966">
        <v>72.400000000000006</v>
      </c>
      <c r="E4966">
        <v>41.1</v>
      </c>
      <c r="F4966">
        <v>23.8</v>
      </c>
    </row>
    <row r="4967" spans="1:6" x14ac:dyDescent="0.25">
      <c r="A4967" s="2">
        <v>0.55987268518518518</v>
      </c>
      <c r="B4967" s="2">
        <f t="shared" si="77"/>
        <v>0.11493055555555554</v>
      </c>
      <c r="C4967">
        <v>282.10000000000002</v>
      </c>
      <c r="D4967">
        <v>72.599999999999994</v>
      </c>
      <c r="E4967">
        <v>40.6</v>
      </c>
      <c r="F4967">
        <v>23.8</v>
      </c>
    </row>
    <row r="4968" spans="1:6" x14ac:dyDescent="0.25">
      <c r="A4968" s="2">
        <v>0.55989583333333337</v>
      </c>
      <c r="B4968" s="2">
        <f t="shared" si="77"/>
        <v>0.11495370370370372</v>
      </c>
      <c r="C4968">
        <v>282.89999999999998</v>
      </c>
      <c r="D4968">
        <v>72.3</v>
      </c>
      <c r="E4968">
        <v>40.6</v>
      </c>
      <c r="F4968">
        <v>23.8</v>
      </c>
    </row>
    <row r="4969" spans="1:6" x14ac:dyDescent="0.25">
      <c r="A4969" s="2">
        <v>0.55991898148148145</v>
      </c>
      <c r="B4969" s="2">
        <f t="shared" si="77"/>
        <v>0.1149768518518518</v>
      </c>
      <c r="C4969">
        <v>277.10000000000002</v>
      </c>
      <c r="D4969">
        <v>72.599999999999994</v>
      </c>
      <c r="E4969">
        <v>41.1</v>
      </c>
      <c r="F4969">
        <v>23.8</v>
      </c>
    </row>
    <row r="4970" spans="1:6" x14ac:dyDescent="0.25">
      <c r="A4970" s="2">
        <v>0.55994212962962964</v>
      </c>
      <c r="B4970" s="2">
        <f t="shared" si="77"/>
        <v>0.11499999999999999</v>
      </c>
      <c r="C4970">
        <v>281.2</v>
      </c>
      <c r="D4970">
        <v>72.400000000000006</v>
      </c>
      <c r="E4970">
        <v>41.9</v>
      </c>
      <c r="F4970">
        <v>23.8</v>
      </c>
    </row>
    <row r="4971" spans="1:6" x14ac:dyDescent="0.25">
      <c r="A4971" s="2">
        <v>0.55996527777777783</v>
      </c>
      <c r="B4971" s="2">
        <f t="shared" si="77"/>
        <v>0.11502314814814818</v>
      </c>
      <c r="C4971">
        <v>287.3</v>
      </c>
      <c r="D4971">
        <v>72.599999999999994</v>
      </c>
      <c r="E4971">
        <v>40.6</v>
      </c>
      <c r="F4971">
        <v>23.8</v>
      </c>
    </row>
    <row r="4972" spans="1:6" x14ac:dyDescent="0.25">
      <c r="A4972" s="2">
        <v>0.5599884259259259</v>
      </c>
      <c r="B4972" s="2">
        <f t="shared" si="77"/>
        <v>0.11504629629629626</v>
      </c>
      <c r="C4972">
        <v>287.3</v>
      </c>
      <c r="D4972">
        <v>72.599999999999994</v>
      </c>
      <c r="E4972">
        <v>41</v>
      </c>
      <c r="F4972">
        <v>23.8</v>
      </c>
    </row>
    <row r="4973" spans="1:6" x14ac:dyDescent="0.25">
      <c r="A4973" s="2">
        <v>0.56001157407407409</v>
      </c>
      <c r="B4973" s="2">
        <f t="shared" si="77"/>
        <v>0.11506944444444445</v>
      </c>
      <c r="C4973">
        <v>283</v>
      </c>
      <c r="D4973">
        <v>72.599999999999994</v>
      </c>
      <c r="E4973">
        <v>41</v>
      </c>
      <c r="F4973">
        <v>23.8</v>
      </c>
    </row>
    <row r="4974" spans="1:6" x14ac:dyDescent="0.25">
      <c r="A4974" s="2">
        <v>0.56003472222222228</v>
      </c>
      <c r="B4974" s="2">
        <f t="shared" si="77"/>
        <v>0.11509259259259264</v>
      </c>
      <c r="C4974">
        <v>283</v>
      </c>
      <c r="D4974">
        <v>72.599999999999994</v>
      </c>
      <c r="E4974">
        <v>40.799999999999997</v>
      </c>
      <c r="F4974">
        <v>23.8</v>
      </c>
    </row>
    <row r="4975" spans="1:6" x14ac:dyDescent="0.25">
      <c r="A4975" s="2">
        <v>0.56005787037037036</v>
      </c>
      <c r="B4975" s="2">
        <f t="shared" si="77"/>
        <v>0.11511574074074071</v>
      </c>
      <c r="C4975">
        <v>282.3</v>
      </c>
      <c r="D4975">
        <v>72.599999999999994</v>
      </c>
      <c r="E4975">
        <v>40.4</v>
      </c>
      <c r="F4975">
        <v>23.8</v>
      </c>
    </row>
    <row r="4976" spans="1:6" x14ac:dyDescent="0.25">
      <c r="A4976" s="2">
        <v>0.56008101851851855</v>
      </c>
      <c r="B4976" s="2">
        <f t="shared" si="77"/>
        <v>0.1151388888888889</v>
      </c>
      <c r="C4976">
        <v>279.2</v>
      </c>
      <c r="D4976">
        <v>72.599999999999994</v>
      </c>
      <c r="E4976">
        <v>40.4</v>
      </c>
      <c r="F4976">
        <v>23.8</v>
      </c>
    </row>
    <row r="4977" spans="1:6" x14ac:dyDescent="0.25">
      <c r="A4977" s="2">
        <v>0.56010416666666674</v>
      </c>
      <c r="B4977" s="2">
        <f t="shared" si="77"/>
        <v>0.11516203703703709</v>
      </c>
      <c r="C4977">
        <v>284.3</v>
      </c>
      <c r="D4977">
        <v>72.400000000000006</v>
      </c>
      <c r="E4977">
        <v>40.4</v>
      </c>
      <c r="F4977">
        <v>23.8</v>
      </c>
    </row>
    <row r="4978" spans="1:6" x14ac:dyDescent="0.25">
      <c r="A4978" s="2">
        <v>0.56012731481481481</v>
      </c>
      <c r="B4978" s="2">
        <f t="shared" si="77"/>
        <v>0.11518518518518517</v>
      </c>
      <c r="C4978">
        <v>289.2</v>
      </c>
      <c r="D4978">
        <v>72.400000000000006</v>
      </c>
      <c r="E4978">
        <v>41.2</v>
      </c>
      <c r="F4978">
        <v>23.8</v>
      </c>
    </row>
    <row r="4979" spans="1:6" x14ac:dyDescent="0.25">
      <c r="A4979" s="2">
        <v>0.56015046296296289</v>
      </c>
      <c r="B4979" s="2">
        <f t="shared" si="77"/>
        <v>0.11520833333333325</v>
      </c>
      <c r="C4979">
        <v>292.7</v>
      </c>
      <c r="D4979">
        <v>72.400000000000006</v>
      </c>
      <c r="E4979">
        <v>40.700000000000003</v>
      </c>
      <c r="F4979">
        <v>23.8</v>
      </c>
    </row>
    <row r="4980" spans="1:6" x14ac:dyDescent="0.25">
      <c r="A4980" s="2">
        <v>0.56017361111111108</v>
      </c>
      <c r="B4980" s="2">
        <f t="shared" si="77"/>
        <v>0.11523148148148143</v>
      </c>
      <c r="C4980">
        <v>290</v>
      </c>
      <c r="D4980">
        <v>72.400000000000006</v>
      </c>
      <c r="E4980">
        <v>40.9</v>
      </c>
      <c r="F4980">
        <v>23.8</v>
      </c>
    </row>
    <row r="4981" spans="1:6" x14ac:dyDescent="0.25">
      <c r="A4981" s="2">
        <v>0.56019675925925927</v>
      </c>
      <c r="B4981" s="2">
        <f t="shared" si="77"/>
        <v>0.11525462962962962</v>
      </c>
      <c r="C4981">
        <v>290.8</v>
      </c>
      <c r="D4981">
        <v>72.8</v>
      </c>
      <c r="E4981">
        <v>40.4</v>
      </c>
      <c r="F4981">
        <v>23.8</v>
      </c>
    </row>
    <row r="4982" spans="1:6" x14ac:dyDescent="0.25">
      <c r="A4982" s="2">
        <v>0.56021990740740735</v>
      </c>
      <c r="B4982" s="2">
        <f t="shared" si="77"/>
        <v>0.1152777777777777</v>
      </c>
      <c r="C4982">
        <v>290.60000000000002</v>
      </c>
      <c r="D4982">
        <v>72.8</v>
      </c>
      <c r="E4982">
        <v>40.4</v>
      </c>
      <c r="F4982">
        <v>23.8</v>
      </c>
    </row>
    <row r="4983" spans="1:6" x14ac:dyDescent="0.25">
      <c r="A4983" s="2">
        <v>0.56024305555555554</v>
      </c>
      <c r="B4983" s="2">
        <f t="shared" si="77"/>
        <v>0.11530092592592589</v>
      </c>
      <c r="C4983">
        <v>289.2</v>
      </c>
      <c r="D4983">
        <v>72.599999999999994</v>
      </c>
      <c r="E4983">
        <v>40.799999999999997</v>
      </c>
      <c r="F4983">
        <v>23.8</v>
      </c>
    </row>
    <row r="4984" spans="1:6" x14ac:dyDescent="0.25">
      <c r="A4984" s="2">
        <v>0.56026620370370372</v>
      </c>
      <c r="B4984" s="2">
        <f t="shared" si="77"/>
        <v>0.11532407407407408</v>
      </c>
      <c r="C4984">
        <v>293.2</v>
      </c>
      <c r="D4984">
        <v>72.8</v>
      </c>
      <c r="E4984">
        <v>42</v>
      </c>
      <c r="F4984">
        <v>23.8</v>
      </c>
    </row>
    <row r="4985" spans="1:6" x14ac:dyDescent="0.25">
      <c r="A4985" s="2">
        <v>0.5602893518518518</v>
      </c>
      <c r="B4985" s="2">
        <f t="shared" si="77"/>
        <v>0.11534722222222216</v>
      </c>
      <c r="C4985">
        <v>298.3</v>
      </c>
      <c r="D4985">
        <v>72.8</v>
      </c>
      <c r="E4985">
        <v>42</v>
      </c>
      <c r="F4985">
        <v>23.8</v>
      </c>
    </row>
    <row r="4986" spans="1:6" x14ac:dyDescent="0.25">
      <c r="A4986" s="2">
        <v>0.56031249999999999</v>
      </c>
      <c r="B4986" s="2">
        <f t="shared" si="77"/>
        <v>0.11537037037037035</v>
      </c>
      <c r="C4986">
        <v>296.2</v>
      </c>
      <c r="D4986">
        <v>72.8</v>
      </c>
      <c r="E4986">
        <v>41.6</v>
      </c>
      <c r="F4986">
        <v>23.8</v>
      </c>
    </row>
    <row r="4987" spans="1:6" x14ac:dyDescent="0.25">
      <c r="A4987" s="2">
        <v>0.56033564814814818</v>
      </c>
      <c r="B4987" s="2">
        <f t="shared" si="77"/>
        <v>0.11539351851851853</v>
      </c>
      <c r="C4987">
        <v>298.8</v>
      </c>
      <c r="D4987">
        <v>73.3</v>
      </c>
      <c r="E4987">
        <v>40.799999999999997</v>
      </c>
      <c r="F4987">
        <v>23.8</v>
      </c>
    </row>
    <row r="4988" spans="1:6" x14ac:dyDescent="0.25">
      <c r="A4988" s="2">
        <v>0.56035879629629626</v>
      </c>
      <c r="B4988" s="2">
        <f t="shared" si="77"/>
        <v>0.11541666666666661</v>
      </c>
      <c r="C4988">
        <v>304.39999999999998</v>
      </c>
      <c r="D4988">
        <v>72.400000000000006</v>
      </c>
      <c r="E4988">
        <v>40.200000000000003</v>
      </c>
      <c r="F4988">
        <v>23.8</v>
      </c>
    </row>
    <row r="4989" spans="1:6" x14ac:dyDescent="0.25">
      <c r="A4989" s="2">
        <v>0.56038194444444445</v>
      </c>
      <c r="B4989" s="2">
        <f t="shared" si="77"/>
        <v>0.1154398148148148</v>
      </c>
      <c r="C4989">
        <v>305.2</v>
      </c>
      <c r="D4989">
        <v>72.400000000000006</v>
      </c>
      <c r="E4989">
        <v>40.700000000000003</v>
      </c>
      <c r="F4989">
        <v>23.8</v>
      </c>
    </row>
    <row r="4990" spans="1:6" x14ac:dyDescent="0.25">
      <c r="A4990" s="2">
        <v>0.56040509259259264</v>
      </c>
      <c r="B4990" s="2">
        <f t="shared" si="77"/>
        <v>0.11546296296296299</v>
      </c>
      <c r="C4990">
        <v>305.10000000000002</v>
      </c>
      <c r="D4990">
        <v>72.099999999999994</v>
      </c>
      <c r="E4990">
        <v>40.200000000000003</v>
      </c>
      <c r="F4990">
        <v>23.8</v>
      </c>
    </row>
    <row r="4991" spans="1:6" x14ac:dyDescent="0.25">
      <c r="A4991" s="2">
        <v>0.56042824074074071</v>
      </c>
      <c r="B4991" s="2">
        <f t="shared" si="77"/>
        <v>0.11548611111111107</v>
      </c>
      <c r="C4991">
        <v>301.39999999999998</v>
      </c>
      <c r="D4991">
        <v>72.400000000000006</v>
      </c>
      <c r="E4991">
        <v>40.4</v>
      </c>
      <c r="F4991">
        <v>23.8</v>
      </c>
    </row>
    <row r="4992" spans="1:6" x14ac:dyDescent="0.25">
      <c r="A4992" s="2">
        <v>0.5604513888888889</v>
      </c>
      <c r="B4992" s="2">
        <f t="shared" si="77"/>
        <v>0.11550925925925926</v>
      </c>
      <c r="C4992">
        <v>305.2</v>
      </c>
      <c r="D4992">
        <v>72.400000000000006</v>
      </c>
      <c r="E4992">
        <v>40.700000000000003</v>
      </c>
      <c r="F4992">
        <v>23.8</v>
      </c>
    </row>
    <row r="4993" spans="1:6" x14ac:dyDescent="0.25">
      <c r="A4993" s="2">
        <v>0.56047453703703709</v>
      </c>
      <c r="B4993" s="2">
        <f t="shared" si="77"/>
        <v>0.11553240740740744</v>
      </c>
      <c r="C4993">
        <v>299.10000000000002</v>
      </c>
      <c r="D4993">
        <v>72.2</v>
      </c>
      <c r="E4993">
        <v>40.9</v>
      </c>
      <c r="F4993">
        <v>23.8</v>
      </c>
    </row>
    <row r="4994" spans="1:6" x14ac:dyDescent="0.25">
      <c r="A4994" s="2">
        <v>0.56049768518518517</v>
      </c>
      <c r="B4994" s="2">
        <f t="shared" si="77"/>
        <v>0.11555555555555552</v>
      </c>
      <c r="C4994">
        <v>304.2</v>
      </c>
      <c r="D4994">
        <v>73</v>
      </c>
      <c r="E4994">
        <v>40.5</v>
      </c>
      <c r="F4994">
        <v>23.8</v>
      </c>
    </row>
    <row r="4995" spans="1:6" x14ac:dyDescent="0.25">
      <c r="A4995" s="2">
        <v>0.56052083333333336</v>
      </c>
      <c r="B4995" s="2">
        <f t="shared" ref="B4995:B5058" si="78">A4995-$A$2</f>
        <v>0.11557870370370371</v>
      </c>
      <c r="C4995">
        <v>307.60000000000002</v>
      </c>
      <c r="D4995">
        <v>73</v>
      </c>
      <c r="E4995">
        <v>40.299999999999997</v>
      </c>
      <c r="F4995">
        <v>23.8</v>
      </c>
    </row>
    <row r="4996" spans="1:6" x14ac:dyDescent="0.25">
      <c r="A4996" s="2">
        <v>0.56054398148148155</v>
      </c>
      <c r="B4996" s="2">
        <f t="shared" si="78"/>
        <v>0.1156018518518519</v>
      </c>
      <c r="C4996">
        <v>303.60000000000002</v>
      </c>
      <c r="D4996">
        <v>72.599999999999994</v>
      </c>
      <c r="E4996">
        <v>41.5</v>
      </c>
      <c r="F4996">
        <v>23.8</v>
      </c>
    </row>
    <row r="4997" spans="1:6" x14ac:dyDescent="0.25">
      <c r="A4997" s="2">
        <v>0.56056712962962962</v>
      </c>
      <c r="B4997" s="2">
        <f t="shared" si="78"/>
        <v>0.11562499999999998</v>
      </c>
      <c r="C4997">
        <v>305.89999999999998</v>
      </c>
      <c r="D4997">
        <v>72.3</v>
      </c>
      <c r="E4997">
        <v>40.200000000000003</v>
      </c>
      <c r="F4997">
        <v>23.8</v>
      </c>
    </row>
    <row r="4998" spans="1:6" x14ac:dyDescent="0.25">
      <c r="A4998" s="2">
        <v>0.56059027777777781</v>
      </c>
      <c r="B4998" s="2">
        <f t="shared" si="78"/>
        <v>0.11564814814814817</v>
      </c>
      <c r="C4998">
        <v>307.10000000000002</v>
      </c>
      <c r="D4998">
        <v>72.8</v>
      </c>
      <c r="E4998">
        <v>40.200000000000003</v>
      </c>
      <c r="F4998">
        <v>23.8</v>
      </c>
    </row>
    <row r="4999" spans="1:6" x14ac:dyDescent="0.25">
      <c r="A4999" s="2">
        <v>0.560613425925926</v>
      </c>
      <c r="B4999" s="2">
        <f t="shared" si="78"/>
        <v>0.11567129629629636</v>
      </c>
      <c r="C4999">
        <v>308.8</v>
      </c>
      <c r="D4999">
        <v>72.5</v>
      </c>
      <c r="E4999">
        <v>40.200000000000003</v>
      </c>
      <c r="F4999">
        <v>23.8</v>
      </c>
    </row>
    <row r="5000" spans="1:6" x14ac:dyDescent="0.25">
      <c r="A5000" s="2">
        <v>0.56063657407407408</v>
      </c>
      <c r="B5000" s="2">
        <f t="shared" si="78"/>
        <v>0.11569444444444443</v>
      </c>
      <c r="C5000">
        <v>310.89999999999998</v>
      </c>
      <c r="D5000">
        <v>72.5</v>
      </c>
      <c r="E5000">
        <v>40.4</v>
      </c>
      <c r="F5000">
        <v>23.8</v>
      </c>
    </row>
    <row r="5001" spans="1:6" x14ac:dyDescent="0.25">
      <c r="A5001" s="2">
        <v>0.56065972222222216</v>
      </c>
      <c r="B5001" s="2">
        <f t="shared" si="78"/>
        <v>0.11571759259259251</v>
      </c>
      <c r="C5001">
        <v>309.2</v>
      </c>
      <c r="D5001">
        <v>72.599999999999994</v>
      </c>
      <c r="E5001">
        <v>40.9</v>
      </c>
      <c r="F5001">
        <v>23.8</v>
      </c>
    </row>
    <row r="5002" spans="1:6" x14ac:dyDescent="0.25">
      <c r="A5002" s="2">
        <v>0.56068287037037035</v>
      </c>
      <c r="B5002" s="2">
        <f t="shared" si="78"/>
        <v>0.1157407407407407</v>
      </c>
      <c r="C5002">
        <v>308.39999999999998</v>
      </c>
      <c r="D5002">
        <v>72.599999999999994</v>
      </c>
      <c r="E5002">
        <v>41.6</v>
      </c>
      <c r="F5002">
        <v>23.8</v>
      </c>
    </row>
    <row r="5003" spans="1:6" x14ac:dyDescent="0.25">
      <c r="A5003" s="2">
        <v>0.56070601851851853</v>
      </c>
      <c r="B5003" s="2">
        <f t="shared" si="78"/>
        <v>0.11576388888888889</v>
      </c>
      <c r="C5003">
        <v>305</v>
      </c>
      <c r="D5003">
        <v>72.3</v>
      </c>
      <c r="E5003">
        <v>40.9</v>
      </c>
      <c r="F5003">
        <v>23.8</v>
      </c>
    </row>
    <row r="5004" spans="1:6" x14ac:dyDescent="0.25">
      <c r="A5004" s="2">
        <v>0.56072916666666661</v>
      </c>
      <c r="B5004" s="2">
        <f t="shared" si="78"/>
        <v>0.11578703703703697</v>
      </c>
      <c r="C5004">
        <v>308.2</v>
      </c>
      <c r="D5004">
        <v>72.3</v>
      </c>
      <c r="E5004">
        <v>40.799999999999997</v>
      </c>
      <c r="F5004">
        <v>23.8</v>
      </c>
    </row>
    <row r="5005" spans="1:6" x14ac:dyDescent="0.25">
      <c r="A5005" s="2">
        <v>0.5607523148148148</v>
      </c>
      <c r="B5005" s="2">
        <f t="shared" si="78"/>
        <v>0.11581018518518515</v>
      </c>
      <c r="C5005">
        <v>308.8</v>
      </c>
      <c r="D5005">
        <v>72.400000000000006</v>
      </c>
      <c r="E5005">
        <v>40.799999999999997</v>
      </c>
      <c r="F5005">
        <v>23.8</v>
      </c>
    </row>
    <row r="5006" spans="1:6" x14ac:dyDescent="0.25">
      <c r="A5006" s="2">
        <v>0.56077546296296299</v>
      </c>
      <c r="B5006" s="2">
        <f t="shared" si="78"/>
        <v>0.11583333333333334</v>
      </c>
      <c r="C5006">
        <v>305</v>
      </c>
      <c r="D5006">
        <v>72.3</v>
      </c>
      <c r="E5006">
        <v>41.3</v>
      </c>
      <c r="F5006">
        <v>23.8</v>
      </c>
    </row>
    <row r="5007" spans="1:6" x14ac:dyDescent="0.25">
      <c r="A5007" s="2">
        <v>0.56079861111111107</v>
      </c>
      <c r="B5007" s="2">
        <f t="shared" si="78"/>
        <v>0.11585648148148142</v>
      </c>
      <c r="C5007">
        <v>301.2</v>
      </c>
      <c r="D5007">
        <v>72.3</v>
      </c>
      <c r="E5007">
        <v>41.4</v>
      </c>
      <c r="F5007">
        <v>23.8</v>
      </c>
    </row>
    <row r="5008" spans="1:6" x14ac:dyDescent="0.25">
      <c r="A5008" s="2">
        <v>0.56082175925925926</v>
      </c>
      <c r="B5008" s="2">
        <f t="shared" si="78"/>
        <v>0.11587962962962961</v>
      </c>
      <c r="C5008">
        <v>299.10000000000002</v>
      </c>
      <c r="D5008">
        <v>72.900000000000006</v>
      </c>
      <c r="E5008">
        <v>41.9</v>
      </c>
      <c r="F5008">
        <v>23.8</v>
      </c>
    </row>
    <row r="5009" spans="1:6" x14ac:dyDescent="0.25">
      <c r="A5009" s="2">
        <v>0.56084490740740744</v>
      </c>
      <c r="B5009" s="2">
        <f t="shared" si="78"/>
        <v>0.1159027777777778</v>
      </c>
      <c r="C5009">
        <v>301.8</v>
      </c>
      <c r="D5009">
        <v>72.599999999999994</v>
      </c>
      <c r="E5009">
        <v>40.700000000000003</v>
      </c>
      <c r="F5009">
        <v>23.8</v>
      </c>
    </row>
    <row r="5010" spans="1:6" x14ac:dyDescent="0.25">
      <c r="A5010" s="2">
        <v>0.56086805555555552</v>
      </c>
      <c r="B5010" s="2">
        <f t="shared" si="78"/>
        <v>0.11592592592592588</v>
      </c>
      <c r="C5010">
        <v>301.7</v>
      </c>
      <c r="D5010">
        <v>72.599999999999994</v>
      </c>
      <c r="E5010">
        <v>41.2</v>
      </c>
      <c r="F5010">
        <v>24.1</v>
      </c>
    </row>
    <row r="5011" spans="1:6" x14ac:dyDescent="0.25">
      <c r="A5011" s="2">
        <v>0.56089120370370371</v>
      </c>
      <c r="B5011" s="2">
        <f t="shared" si="78"/>
        <v>0.11594907407407407</v>
      </c>
      <c r="C5011">
        <v>303.3</v>
      </c>
      <c r="D5011">
        <v>72.8</v>
      </c>
      <c r="E5011">
        <v>41.1</v>
      </c>
      <c r="F5011">
        <v>23.9</v>
      </c>
    </row>
    <row r="5012" spans="1:6" x14ac:dyDescent="0.25">
      <c r="A5012" s="2">
        <v>0.5609143518518519</v>
      </c>
      <c r="B5012" s="2">
        <f t="shared" si="78"/>
        <v>0.11597222222222225</v>
      </c>
      <c r="C5012">
        <v>301</v>
      </c>
      <c r="D5012">
        <v>72.599999999999994</v>
      </c>
      <c r="E5012">
        <v>40.6</v>
      </c>
      <c r="F5012">
        <v>23.9</v>
      </c>
    </row>
    <row r="5013" spans="1:6" x14ac:dyDescent="0.25">
      <c r="A5013" s="2">
        <v>0.56093749999999998</v>
      </c>
      <c r="B5013" s="2">
        <f t="shared" si="78"/>
        <v>0.11599537037037033</v>
      </c>
      <c r="C5013">
        <v>296.8</v>
      </c>
      <c r="D5013">
        <v>72.599999999999994</v>
      </c>
      <c r="E5013">
        <v>41.2</v>
      </c>
      <c r="F5013">
        <v>23.9</v>
      </c>
    </row>
    <row r="5014" spans="1:6" x14ac:dyDescent="0.25">
      <c r="A5014" s="2">
        <v>0.56096064814814817</v>
      </c>
      <c r="B5014" s="2">
        <f t="shared" si="78"/>
        <v>0.11601851851851852</v>
      </c>
      <c r="C5014">
        <v>301.2</v>
      </c>
      <c r="D5014">
        <v>72.599999999999994</v>
      </c>
      <c r="E5014">
        <v>40.6</v>
      </c>
      <c r="F5014">
        <v>23.8</v>
      </c>
    </row>
    <row r="5015" spans="1:6" x14ac:dyDescent="0.25">
      <c r="A5015" s="2">
        <v>0.56098379629629636</v>
      </c>
      <c r="B5015" s="2">
        <f t="shared" si="78"/>
        <v>0.11604166666666671</v>
      </c>
      <c r="C5015">
        <v>299</v>
      </c>
      <c r="D5015">
        <v>72.599999999999994</v>
      </c>
      <c r="E5015">
        <v>40.1</v>
      </c>
      <c r="F5015">
        <v>23.8</v>
      </c>
    </row>
    <row r="5016" spans="1:6" x14ac:dyDescent="0.25">
      <c r="A5016" s="2">
        <v>0.56100694444444443</v>
      </c>
      <c r="B5016" s="2">
        <f t="shared" si="78"/>
        <v>0.11606481481481479</v>
      </c>
      <c r="C5016">
        <v>301.2</v>
      </c>
      <c r="D5016">
        <v>72.599999999999994</v>
      </c>
      <c r="E5016">
        <v>41.3</v>
      </c>
      <c r="F5016">
        <v>23.8</v>
      </c>
    </row>
    <row r="5017" spans="1:6" x14ac:dyDescent="0.25">
      <c r="A5017" s="2">
        <v>0.56103009259259262</v>
      </c>
      <c r="B5017" s="2">
        <f t="shared" si="78"/>
        <v>0.11608796296296298</v>
      </c>
      <c r="C5017">
        <v>302.39999999999998</v>
      </c>
      <c r="D5017">
        <v>72.599999999999994</v>
      </c>
      <c r="E5017">
        <v>41.3</v>
      </c>
      <c r="F5017">
        <v>23.8</v>
      </c>
    </row>
    <row r="5018" spans="1:6" x14ac:dyDescent="0.25">
      <c r="A5018" s="2">
        <v>0.56105324074074081</v>
      </c>
      <c r="B5018" s="2">
        <f t="shared" si="78"/>
        <v>0.11611111111111116</v>
      </c>
      <c r="C5018">
        <v>297.5</v>
      </c>
      <c r="D5018">
        <v>72.599999999999994</v>
      </c>
      <c r="E5018">
        <v>41.4</v>
      </c>
      <c r="F5018">
        <v>23.8</v>
      </c>
    </row>
    <row r="5019" spans="1:6" x14ac:dyDescent="0.25">
      <c r="A5019" s="2">
        <v>0.56107638888888889</v>
      </c>
      <c r="B5019" s="2">
        <f t="shared" si="78"/>
        <v>0.11613425925925924</v>
      </c>
      <c r="C5019">
        <v>296.89999999999998</v>
      </c>
      <c r="D5019">
        <v>72.599999999999994</v>
      </c>
      <c r="E5019">
        <v>41.7</v>
      </c>
      <c r="F5019">
        <v>23.8</v>
      </c>
    </row>
    <row r="5020" spans="1:6" x14ac:dyDescent="0.25">
      <c r="A5020" s="2">
        <v>0.56109953703703697</v>
      </c>
      <c r="B5020" s="2">
        <f t="shared" si="78"/>
        <v>0.11615740740740732</v>
      </c>
      <c r="C5020">
        <v>299.3</v>
      </c>
      <c r="D5020">
        <v>72.7</v>
      </c>
      <c r="E5020">
        <v>40.4</v>
      </c>
      <c r="F5020">
        <v>23.8</v>
      </c>
    </row>
    <row r="5021" spans="1:6" x14ac:dyDescent="0.25">
      <c r="A5021" s="2">
        <v>0.56112268518518515</v>
      </c>
      <c r="B5021" s="2">
        <f t="shared" si="78"/>
        <v>0.11618055555555551</v>
      </c>
      <c r="C5021">
        <v>300.2</v>
      </c>
      <c r="D5021">
        <v>72.8</v>
      </c>
      <c r="E5021">
        <v>41.3</v>
      </c>
      <c r="F5021">
        <v>23.8</v>
      </c>
    </row>
    <row r="5022" spans="1:6" x14ac:dyDescent="0.25">
      <c r="A5022" s="2">
        <v>0.56114583333333334</v>
      </c>
      <c r="B5022" s="2">
        <f t="shared" si="78"/>
        <v>0.1162037037037037</v>
      </c>
      <c r="C5022">
        <v>300.2</v>
      </c>
      <c r="D5022">
        <v>72.8</v>
      </c>
      <c r="E5022">
        <v>40.6</v>
      </c>
      <c r="F5022">
        <v>23.8</v>
      </c>
    </row>
    <row r="5023" spans="1:6" x14ac:dyDescent="0.25">
      <c r="A5023" s="2">
        <v>0.56116898148148142</v>
      </c>
      <c r="B5023" s="2">
        <f t="shared" si="78"/>
        <v>0.11622685185185178</v>
      </c>
      <c r="C5023">
        <v>298.39999999999998</v>
      </c>
      <c r="D5023">
        <v>72.8</v>
      </c>
      <c r="E5023">
        <v>41.8</v>
      </c>
      <c r="F5023">
        <v>23.8</v>
      </c>
    </row>
    <row r="5024" spans="1:6" x14ac:dyDescent="0.25">
      <c r="A5024" s="2">
        <v>0.56119212962962961</v>
      </c>
      <c r="B5024" s="2">
        <f t="shared" si="78"/>
        <v>0.11624999999999996</v>
      </c>
      <c r="C5024">
        <v>293.7</v>
      </c>
      <c r="D5024">
        <v>72.8</v>
      </c>
      <c r="E5024">
        <v>41.9</v>
      </c>
      <c r="F5024">
        <v>23.8</v>
      </c>
    </row>
    <row r="5025" spans="1:6" x14ac:dyDescent="0.25">
      <c r="A5025" s="2">
        <v>0.5612152777777778</v>
      </c>
      <c r="B5025" s="2">
        <f t="shared" si="78"/>
        <v>0.11627314814814815</v>
      </c>
      <c r="C5025">
        <v>295.7</v>
      </c>
      <c r="D5025">
        <v>72.8</v>
      </c>
      <c r="E5025">
        <v>42.2</v>
      </c>
      <c r="F5025">
        <v>23.8</v>
      </c>
    </row>
    <row r="5026" spans="1:6" x14ac:dyDescent="0.25">
      <c r="A5026" s="2">
        <v>0.56123842592592588</v>
      </c>
      <c r="B5026" s="2">
        <f t="shared" si="78"/>
        <v>0.11629629629629623</v>
      </c>
      <c r="C5026">
        <v>296.7</v>
      </c>
      <c r="D5026">
        <v>72.400000000000006</v>
      </c>
      <c r="E5026">
        <v>41.1</v>
      </c>
      <c r="F5026">
        <v>23.9</v>
      </c>
    </row>
    <row r="5027" spans="1:6" x14ac:dyDescent="0.25">
      <c r="A5027" s="2">
        <v>0.56126157407407407</v>
      </c>
      <c r="B5027" s="2">
        <f t="shared" si="78"/>
        <v>0.11631944444444442</v>
      </c>
      <c r="C5027">
        <v>289.8</v>
      </c>
      <c r="D5027">
        <v>72.8</v>
      </c>
      <c r="E5027">
        <v>40.5</v>
      </c>
      <c r="F5027">
        <v>23.9</v>
      </c>
    </row>
    <row r="5028" spans="1:6" x14ac:dyDescent="0.25">
      <c r="A5028" s="2">
        <v>0.56128472222222225</v>
      </c>
      <c r="B5028" s="2">
        <f t="shared" si="78"/>
        <v>0.11634259259259261</v>
      </c>
      <c r="C5028">
        <v>293.2</v>
      </c>
      <c r="D5028">
        <v>72.7</v>
      </c>
      <c r="E5028">
        <v>40.799999999999997</v>
      </c>
      <c r="F5028">
        <v>23.9</v>
      </c>
    </row>
    <row r="5029" spans="1:6" x14ac:dyDescent="0.25">
      <c r="A5029" s="2">
        <v>0.56130787037037033</v>
      </c>
      <c r="B5029" s="2">
        <f t="shared" si="78"/>
        <v>0.11636574074074069</v>
      </c>
      <c r="C5029">
        <v>291</v>
      </c>
      <c r="D5029">
        <v>72.7</v>
      </c>
      <c r="E5029">
        <v>40.9</v>
      </c>
      <c r="F5029">
        <v>23.9</v>
      </c>
    </row>
    <row r="5030" spans="1:6" x14ac:dyDescent="0.25">
      <c r="A5030" s="2">
        <v>0.56133101851851852</v>
      </c>
      <c r="B5030" s="2">
        <f t="shared" si="78"/>
        <v>0.11638888888888888</v>
      </c>
      <c r="C5030">
        <v>290.39999999999998</v>
      </c>
      <c r="D5030">
        <v>72.7</v>
      </c>
      <c r="E5030">
        <v>41.4</v>
      </c>
      <c r="F5030">
        <v>23.9</v>
      </c>
    </row>
    <row r="5031" spans="1:6" x14ac:dyDescent="0.25">
      <c r="A5031" s="2">
        <v>0.56135416666666671</v>
      </c>
      <c r="B5031" s="2">
        <f t="shared" si="78"/>
        <v>0.11641203703703706</v>
      </c>
      <c r="C5031">
        <v>286.60000000000002</v>
      </c>
      <c r="D5031">
        <v>72.7</v>
      </c>
      <c r="E5031">
        <v>41.4</v>
      </c>
      <c r="F5031">
        <v>23.9</v>
      </c>
    </row>
    <row r="5032" spans="1:6" x14ac:dyDescent="0.25">
      <c r="A5032" s="2">
        <v>0.56137731481481479</v>
      </c>
      <c r="B5032" s="2">
        <f t="shared" si="78"/>
        <v>0.11643518518518514</v>
      </c>
      <c r="C5032">
        <v>284.8</v>
      </c>
      <c r="D5032">
        <v>72.7</v>
      </c>
      <c r="E5032">
        <v>42.1</v>
      </c>
      <c r="F5032">
        <v>23.9</v>
      </c>
    </row>
    <row r="5033" spans="1:6" x14ac:dyDescent="0.25">
      <c r="A5033" s="2">
        <v>0.56140046296296298</v>
      </c>
      <c r="B5033" s="2">
        <f t="shared" si="78"/>
        <v>0.11645833333333333</v>
      </c>
      <c r="C5033">
        <v>289.89999999999998</v>
      </c>
      <c r="D5033">
        <v>72.8</v>
      </c>
      <c r="E5033">
        <v>41.4</v>
      </c>
      <c r="F5033">
        <v>23.9</v>
      </c>
    </row>
    <row r="5034" spans="1:6" x14ac:dyDescent="0.25">
      <c r="A5034" s="2">
        <v>0.56142361111111116</v>
      </c>
      <c r="B5034" s="2">
        <f t="shared" si="78"/>
        <v>0.11648148148148152</v>
      </c>
      <c r="C5034">
        <v>290.8</v>
      </c>
      <c r="D5034">
        <v>72.8</v>
      </c>
      <c r="E5034">
        <v>40.799999999999997</v>
      </c>
      <c r="F5034">
        <v>23.9</v>
      </c>
    </row>
    <row r="5035" spans="1:6" x14ac:dyDescent="0.25">
      <c r="A5035" s="2">
        <v>0.56144675925925924</v>
      </c>
      <c r="B5035" s="2">
        <f t="shared" si="78"/>
        <v>0.1165046296296296</v>
      </c>
      <c r="C5035">
        <v>288.89999999999998</v>
      </c>
      <c r="D5035">
        <v>72.5</v>
      </c>
      <c r="E5035">
        <v>41.6</v>
      </c>
      <c r="F5035">
        <v>23.9</v>
      </c>
    </row>
    <row r="5036" spans="1:6" x14ac:dyDescent="0.25">
      <c r="A5036" s="2">
        <v>0.56146990740740743</v>
      </c>
      <c r="B5036" s="2">
        <f t="shared" si="78"/>
        <v>0.11652777777777779</v>
      </c>
      <c r="C5036">
        <v>283.39999999999998</v>
      </c>
      <c r="D5036">
        <v>73.2</v>
      </c>
      <c r="E5036">
        <v>41.8</v>
      </c>
      <c r="F5036">
        <v>23.9</v>
      </c>
    </row>
    <row r="5037" spans="1:6" x14ac:dyDescent="0.25">
      <c r="A5037" s="2">
        <v>0.56149305555555562</v>
      </c>
      <c r="B5037" s="2">
        <f t="shared" si="78"/>
        <v>0.11655092592592597</v>
      </c>
      <c r="C5037">
        <v>286.3</v>
      </c>
      <c r="D5037">
        <v>72.7</v>
      </c>
      <c r="E5037">
        <v>41.3</v>
      </c>
      <c r="F5037">
        <v>23.9</v>
      </c>
    </row>
    <row r="5038" spans="1:6" x14ac:dyDescent="0.25">
      <c r="A5038" s="2">
        <v>0.5615162037037037</v>
      </c>
      <c r="B5038" s="2">
        <f t="shared" si="78"/>
        <v>0.11657407407407405</v>
      </c>
      <c r="C5038">
        <v>286.3</v>
      </c>
      <c r="D5038">
        <v>72.7</v>
      </c>
      <c r="E5038">
        <v>41.3</v>
      </c>
      <c r="F5038">
        <v>23.9</v>
      </c>
    </row>
    <row r="5039" spans="1:6" x14ac:dyDescent="0.25">
      <c r="A5039" s="2">
        <v>0.56153935185185189</v>
      </c>
      <c r="B5039" s="2">
        <f t="shared" si="78"/>
        <v>0.11659722222222224</v>
      </c>
      <c r="C5039">
        <v>283.39999999999998</v>
      </c>
      <c r="D5039">
        <v>73.3</v>
      </c>
      <c r="E5039">
        <v>41.3</v>
      </c>
      <c r="F5039">
        <v>23.9</v>
      </c>
    </row>
    <row r="5040" spans="1:6" x14ac:dyDescent="0.25">
      <c r="A5040" s="2">
        <v>0.56156249999999996</v>
      </c>
      <c r="B5040" s="2">
        <f t="shared" si="78"/>
        <v>0.11662037037037032</v>
      </c>
      <c r="C5040">
        <v>284.8</v>
      </c>
      <c r="D5040">
        <v>72.8</v>
      </c>
      <c r="E5040">
        <v>41.8</v>
      </c>
      <c r="F5040">
        <v>23.9</v>
      </c>
    </row>
    <row r="5041" spans="1:6" x14ac:dyDescent="0.25">
      <c r="A5041" s="2">
        <v>0.56158564814814815</v>
      </c>
      <c r="B5041" s="2">
        <f t="shared" si="78"/>
        <v>0.11664351851851851</v>
      </c>
      <c r="C5041">
        <v>285.89999999999998</v>
      </c>
      <c r="D5041">
        <v>72.8</v>
      </c>
      <c r="E5041">
        <v>41.2</v>
      </c>
      <c r="F5041">
        <v>23.9</v>
      </c>
    </row>
    <row r="5042" spans="1:6" x14ac:dyDescent="0.25">
      <c r="A5042" s="2">
        <v>0.56160879629629623</v>
      </c>
      <c r="B5042" s="2">
        <f t="shared" si="78"/>
        <v>0.11666666666666659</v>
      </c>
      <c r="C5042">
        <v>284.39999999999998</v>
      </c>
      <c r="D5042">
        <v>72.8</v>
      </c>
      <c r="E5042">
        <v>40.9</v>
      </c>
      <c r="F5042">
        <v>23.9</v>
      </c>
    </row>
    <row r="5043" spans="1:6" x14ac:dyDescent="0.25">
      <c r="A5043" s="2">
        <v>0.56163194444444442</v>
      </c>
      <c r="B5043" s="2">
        <f t="shared" si="78"/>
        <v>0.11668981481481477</v>
      </c>
      <c r="C5043">
        <v>286.10000000000002</v>
      </c>
      <c r="D5043">
        <v>72.8</v>
      </c>
      <c r="E5043">
        <v>40.5</v>
      </c>
      <c r="F5043">
        <v>23.8</v>
      </c>
    </row>
    <row r="5044" spans="1:6" x14ac:dyDescent="0.25">
      <c r="A5044" s="2">
        <v>0.56165509259259261</v>
      </c>
      <c r="B5044" s="2">
        <f t="shared" si="78"/>
        <v>0.11671296296296296</v>
      </c>
      <c r="C5044">
        <v>285.8</v>
      </c>
      <c r="D5044">
        <v>72.8</v>
      </c>
      <c r="E5044">
        <v>40.6</v>
      </c>
      <c r="F5044">
        <v>23.8</v>
      </c>
    </row>
    <row r="5045" spans="1:6" x14ac:dyDescent="0.25">
      <c r="A5045" s="2">
        <v>0.56167824074074069</v>
      </c>
      <c r="B5045" s="2">
        <f t="shared" si="78"/>
        <v>0.11673611111111104</v>
      </c>
      <c r="C5045">
        <v>287.10000000000002</v>
      </c>
      <c r="D5045">
        <v>73.400000000000006</v>
      </c>
      <c r="E5045">
        <v>40</v>
      </c>
      <c r="F5045">
        <v>23.8</v>
      </c>
    </row>
    <row r="5046" spans="1:6" x14ac:dyDescent="0.25">
      <c r="A5046" s="2">
        <v>0.56170138888888888</v>
      </c>
      <c r="B5046" s="2">
        <f t="shared" si="78"/>
        <v>0.11675925925925923</v>
      </c>
      <c r="C5046">
        <v>285.89999999999998</v>
      </c>
      <c r="D5046">
        <v>72.7</v>
      </c>
      <c r="E5046">
        <v>41</v>
      </c>
      <c r="F5046">
        <v>23.8</v>
      </c>
    </row>
    <row r="5047" spans="1:6" x14ac:dyDescent="0.25">
      <c r="A5047" s="2">
        <v>0.56172453703703706</v>
      </c>
      <c r="B5047" s="2">
        <f t="shared" si="78"/>
        <v>0.11678240740740742</v>
      </c>
      <c r="C5047">
        <v>284.10000000000002</v>
      </c>
      <c r="D5047">
        <v>73.2</v>
      </c>
      <c r="E5047">
        <v>40.700000000000003</v>
      </c>
      <c r="F5047">
        <v>23.8</v>
      </c>
    </row>
    <row r="5048" spans="1:6" x14ac:dyDescent="0.25">
      <c r="A5048" s="2">
        <v>0.56174768518518514</v>
      </c>
      <c r="B5048" s="2">
        <f t="shared" si="78"/>
        <v>0.1168055555555555</v>
      </c>
      <c r="C5048">
        <v>283.3</v>
      </c>
      <c r="D5048">
        <v>73.099999999999994</v>
      </c>
      <c r="E5048">
        <v>40.700000000000003</v>
      </c>
      <c r="F5048">
        <v>23.8</v>
      </c>
    </row>
    <row r="5049" spans="1:6" x14ac:dyDescent="0.25">
      <c r="A5049" s="2">
        <v>0.56177083333333333</v>
      </c>
      <c r="B5049" s="2">
        <f t="shared" si="78"/>
        <v>0.11682870370370368</v>
      </c>
      <c r="C5049">
        <v>278</v>
      </c>
      <c r="D5049">
        <v>73.099999999999994</v>
      </c>
      <c r="E5049">
        <v>40.700000000000003</v>
      </c>
      <c r="F5049">
        <v>23.8</v>
      </c>
    </row>
    <row r="5050" spans="1:6" x14ac:dyDescent="0.25">
      <c r="A5050" s="2">
        <v>0.56179398148148152</v>
      </c>
      <c r="B5050" s="2">
        <f t="shared" si="78"/>
        <v>0.11685185185185187</v>
      </c>
      <c r="C5050">
        <v>280.10000000000002</v>
      </c>
      <c r="D5050">
        <v>73.099999999999994</v>
      </c>
      <c r="E5050">
        <v>40.700000000000003</v>
      </c>
      <c r="F5050">
        <v>23.9</v>
      </c>
    </row>
    <row r="5051" spans="1:6" x14ac:dyDescent="0.25">
      <c r="A5051" s="2">
        <v>0.5618171296296296</v>
      </c>
      <c r="B5051" s="2">
        <f t="shared" si="78"/>
        <v>0.11687499999999995</v>
      </c>
      <c r="C5051">
        <v>283.39999999999998</v>
      </c>
      <c r="D5051">
        <v>72.7</v>
      </c>
      <c r="E5051">
        <v>40.5</v>
      </c>
      <c r="F5051">
        <v>23.9</v>
      </c>
    </row>
    <row r="5052" spans="1:6" x14ac:dyDescent="0.25">
      <c r="A5052" s="2">
        <v>0.56184027777777779</v>
      </c>
      <c r="B5052" s="2">
        <f t="shared" si="78"/>
        <v>0.11689814814814814</v>
      </c>
      <c r="C5052">
        <v>282.3</v>
      </c>
      <c r="D5052">
        <v>72.7</v>
      </c>
      <c r="E5052">
        <v>40.5</v>
      </c>
      <c r="F5052">
        <v>23.9</v>
      </c>
    </row>
    <row r="5053" spans="1:6" x14ac:dyDescent="0.25">
      <c r="A5053" s="2">
        <v>0.56186342592592597</v>
      </c>
      <c r="B5053" s="2">
        <f t="shared" si="78"/>
        <v>0.11692129629629633</v>
      </c>
      <c r="C5053">
        <v>278.7</v>
      </c>
      <c r="D5053">
        <v>73.400000000000006</v>
      </c>
      <c r="E5053">
        <v>41.6</v>
      </c>
      <c r="F5053">
        <v>23.9</v>
      </c>
    </row>
    <row r="5054" spans="1:6" x14ac:dyDescent="0.25">
      <c r="A5054" s="2">
        <v>0.56188657407407405</v>
      </c>
      <c r="B5054" s="2">
        <f t="shared" si="78"/>
        <v>0.11694444444444441</v>
      </c>
      <c r="C5054">
        <v>280.89999999999998</v>
      </c>
      <c r="D5054">
        <v>72.8</v>
      </c>
      <c r="E5054">
        <v>40.9</v>
      </c>
      <c r="F5054">
        <v>23.9</v>
      </c>
    </row>
    <row r="5055" spans="1:6" x14ac:dyDescent="0.25">
      <c r="A5055" s="2">
        <v>0.56190972222222224</v>
      </c>
      <c r="B5055" s="2">
        <f t="shared" si="78"/>
        <v>0.1169675925925926</v>
      </c>
      <c r="C5055">
        <v>281.8</v>
      </c>
      <c r="D5055">
        <v>72.8</v>
      </c>
      <c r="E5055">
        <v>41.9</v>
      </c>
      <c r="F5055">
        <v>23.9</v>
      </c>
    </row>
    <row r="5056" spans="1:6" x14ac:dyDescent="0.25">
      <c r="A5056" s="2">
        <v>0.56193287037037043</v>
      </c>
      <c r="B5056" s="2">
        <f t="shared" si="78"/>
        <v>0.11699074074074078</v>
      </c>
      <c r="C5056">
        <v>282.89999999999998</v>
      </c>
      <c r="D5056">
        <v>72.8</v>
      </c>
      <c r="E5056">
        <v>40.1</v>
      </c>
      <c r="F5056">
        <v>23.9</v>
      </c>
    </row>
    <row r="5057" spans="1:6" x14ac:dyDescent="0.25">
      <c r="A5057" s="2">
        <v>0.56195601851851851</v>
      </c>
      <c r="B5057" s="2">
        <f t="shared" si="78"/>
        <v>0.11701388888888886</v>
      </c>
      <c r="C5057">
        <v>284.7</v>
      </c>
      <c r="D5057">
        <v>72.8</v>
      </c>
      <c r="E5057">
        <v>40.9</v>
      </c>
      <c r="F5057">
        <v>23.9</v>
      </c>
    </row>
    <row r="5058" spans="1:6" x14ac:dyDescent="0.25">
      <c r="A5058" s="2">
        <v>0.5619791666666667</v>
      </c>
      <c r="B5058" s="2">
        <f t="shared" si="78"/>
        <v>0.11703703703703705</v>
      </c>
      <c r="C5058">
        <v>284</v>
      </c>
      <c r="D5058">
        <v>72.8</v>
      </c>
      <c r="E5058">
        <v>40.799999999999997</v>
      </c>
      <c r="F5058">
        <v>23.9</v>
      </c>
    </row>
    <row r="5059" spans="1:6" x14ac:dyDescent="0.25">
      <c r="A5059" s="2">
        <v>0.56200231481481489</v>
      </c>
      <c r="B5059" s="2">
        <f t="shared" ref="B5059:B5122" si="79">A5059-$A$2</f>
        <v>0.11706018518518524</v>
      </c>
      <c r="C5059">
        <v>280.8</v>
      </c>
      <c r="D5059">
        <v>72.400000000000006</v>
      </c>
      <c r="E5059">
        <v>40.200000000000003</v>
      </c>
      <c r="F5059">
        <v>23.9</v>
      </c>
    </row>
    <row r="5060" spans="1:6" x14ac:dyDescent="0.25">
      <c r="A5060" s="2">
        <v>0.56202546296296296</v>
      </c>
      <c r="B5060" s="2">
        <f t="shared" si="79"/>
        <v>0.11708333333333332</v>
      </c>
      <c r="C5060">
        <v>282.7</v>
      </c>
      <c r="D5060">
        <v>72.400000000000006</v>
      </c>
      <c r="E5060">
        <v>41.1</v>
      </c>
      <c r="F5060">
        <v>23.9</v>
      </c>
    </row>
    <row r="5061" spans="1:6" x14ac:dyDescent="0.25">
      <c r="A5061" s="2">
        <v>0.56204861111111104</v>
      </c>
      <c r="B5061" s="2">
        <f t="shared" si="79"/>
        <v>0.11710648148148139</v>
      </c>
      <c r="C5061">
        <v>283.39999999999998</v>
      </c>
      <c r="D5061">
        <v>73.599999999999994</v>
      </c>
      <c r="E5061">
        <v>41.9</v>
      </c>
      <c r="F5061">
        <v>23.9</v>
      </c>
    </row>
    <row r="5062" spans="1:6" x14ac:dyDescent="0.25">
      <c r="A5062" s="2">
        <v>0.56207175925925923</v>
      </c>
      <c r="B5062" s="2">
        <f t="shared" si="79"/>
        <v>0.11712962962962958</v>
      </c>
      <c r="C5062">
        <v>282.10000000000002</v>
      </c>
      <c r="D5062">
        <v>72.900000000000006</v>
      </c>
      <c r="E5062">
        <v>40.9</v>
      </c>
      <c r="F5062">
        <v>23.9</v>
      </c>
    </row>
    <row r="5063" spans="1:6" x14ac:dyDescent="0.25">
      <c r="A5063" s="2">
        <v>0.56209490740740742</v>
      </c>
      <c r="B5063" s="2">
        <f t="shared" si="79"/>
        <v>0.11715277777777777</v>
      </c>
      <c r="C5063">
        <v>283.10000000000002</v>
      </c>
      <c r="D5063">
        <v>72.8</v>
      </c>
      <c r="E5063">
        <v>40.9</v>
      </c>
      <c r="F5063">
        <v>23.9</v>
      </c>
    </row>
    <row r="5064" spans="1:6" x14ac:dyDescent="0.25">
      <c r="A5064" s="2">
        <v>0.5621180555555555</v>
      </c>
      <c r="B5064" s="2">
        <f t="shared" si="79"/>
        <v>0.11717592592592585</v>
      </c>
      <c r="C5064">
        <v>280.10000000000002</v>
      </c>
      <c r="D5064">
        <v>73.099999999999994</v>
      </c>
      <c r="E5064">
        <v>41.4</v>
      </c>
      <c r="F5064">
        <v>23.8</v>
      </c>
    </row>
    <row r="5065" spans="1:6" x14ac:dyDescent="0.25">
      <c r="A5065" s="2">
        <v>0.56214120370370368</v>
      </c>
      <c r="B5065" s="2">
        <f t="shared" si="79"/>
        <v>0.11719907407407404</v>
      </c>
      <c r="C5065">
        <v>282.10000000000002</v>
      </c>
      <c r="D5065">
        <v>72.599999999999994</v>
      </c>
      <c r="E5065">
        <v>40.799999999999997</v>
      </c>
      <c r="F5065">
        <v>23.9</v>
      </c>
    </row>
    <row r="5066" spans="1:6" x14ac:dyDescent="0.25">
      <c r="A5066" s="2">
        <v>0.56216435185185187</v>
      </c>
      <c r="B5066" s="2">
        <f t="shared" si="79"/>
        <v>0.11722222222222223</v>
      </c>
      <c r="C5066">
        <v>277.10000000000002</v>
      </c>
      <c r="D5066">
        <v>72.599999999999994</v>
      </c>
      <c r="E5066">
        <v>41</v>
      </c>
      <c r="F5066">
        <v>23.9</v>
      </c>
    </row>
    <row r="5067" spans="1:6" x14ac:dyDescent="0.25">
      <c r="A5067" s="2">
        <v>0.56218749999999995</v>
      </c>
      <c r="B5067" s="2">
        <f t="shared" si="79"/>
        <v>0.11724537037037031</v>
      </c>
      <c r="C5067">
        <v>275.39999999999998</v>
      </c>
      <c r="D5067">
        <v>72.7</v>
      </c>
      <c r="E5067">
        <v>41.2</v>
      </c>
      <c r="F5067">
        <v>23.9</v>
      </c>
    </row>
    <row r="5068" spans="1:6" x14ac:dyDescent="0.25">
      <c r="A5068" s="2">
        <v>0.56221064814814814</v>
      </c>
      <c r="B5068" s="2">
        <f t="shared" si="79"/>
        <v>0.11726851851851849</v>
      </c>
      <c r="C5068">
        <v>280.10000000000002</v>
      </c>
      <c r="D5068">
        <v>72.3</v>
      </c>
      <c r="E5068">
        <v>40.6</v>
      </c>
      <c r="F5068">
        <v>23.9</v>
      </c>
    </row>
    <row r="5069" spans="1:6" x14ac:dyDescent="0.25">
      <c r="A5069" s="2">
        <v>0.56223379629629633</v>
      </c>
      <c r="B5069" s="2">
        <f t="shared" si="79"/>
        <v>0.11729166666666668</v>
      </c>
      <c r="C5069">
        <v>282.3</v>
      </c>
      <c r="D5069">
        <v>72.3</v>
      </c>
      <c r="E5069">
        <v>41.1</v>
      </c>
      <c r="F5069">
        <v>23.9</v>
      </c>
    </row>
    <row r="5070" spans="1:6" x14ac:dyDescent="0.25">
      <c r="A5070" s="2">
        <v>0.56225694444444441</v>
      </c>
      <c r="B5070" s="2">
        <f t="shared" si="79"/>
        <v>0.11731481481481476</v>
      </c>
      <c r="C5070">
        <v>284.8</v>
      </c>
      <c r="D5070">
        <v>72.7</v>
      </c>
      <c r="E5070">
        <v>40.9</v>
      </c>
      <c r="F5070">
        <v>23.9</v>
      </c>
    </row>
    <row r="5071" spans="1:6" x14ac:dyDescent="0.25">
      <c r="A5071" s="2">
        <v>0.5622800925925926</v>
      </c>
      <c r="B5071" s="2">
        <f t="shared" si="79"/>
        <v>0.11733796296296295</v>
      </c>
      <c r="C5071">
        <v>283.3</v>
      </c>
      <c r="D5071">
        <v>72.599999999999994</v>
      </c>
      <c r="E5071">
        <v>41.4</v>
      </c>
      <c r="F5071">
        <v>23.9</v>
      </c>
    </row>
    <row r="5072" spans="1:6" x14ac:dyDescent="0.25">
      <c r="A5072" s="2">
        <v>0.56230324074074078</v>
      </c>
      <c r="B5072" s="2">
        <f t="shared" si="79"/>
        <v>0.11736111111111114</v>
      </c>
      <c r="C5072">
        <v>285.5</v>
      </c>
      <c r="D5072">
        <v>72.599999999999994</v>
      </c>
      <c r="E5072">
        <v>42.2</v>
      </c>
      <c r="F5072">
        <v>23.9</v>
      </c>
    </row>
    <row r="5073" spans="1:6" x14ac:dyDescent="0.25">
      <c r="A5073" s="2">
        <v>0.56232638888888886</v>
      </c>
      <c r="B5073" s="2">
        <f t="shared" si="79"/>
        <v>0.11738425925925922</v>
      </c>
      <c r="C5073">
        <v>291.2</v>
      </c>
      <c r="D5073">
        <v>72.599999999999994</v>
      </c>
      <c r="E5073">
        <v>41.5</v>
      </c>
      <c r="F5073">
        <v>23.9</v>
      </c>
    </row>
    <row r="5074" spans="1:6" x14ac:dyDescent="0.25">
      <c r="A5074" s="2">
        <v>0.56234953703703705</v>
      </c>
      <c r="B5074" s="2">
        <f t="shared" si="79"/>
        <v>0.1174074074074074</v>
      </c>
      <c r="C5074">
        <v>286.60000000000002</v>
      </c>
      <c r="D5074">
        <v>72.599999999999994</v>
      </c>
      <c r="E5074">
        <v>40.700000000000003</v>
      </c>
      <c r="F5074">
        <v>23.9</v>
      </c>
    </row>
    <row r="5075" spans="1:6" x14ac:dyDescent="0.25">
      <c r="A5075" s="2">
        <v>0.56237268518518524</v>
      </c>
      <c r="B5075" s="2">
        <f t="shared" si="79"/>
        <v>0.11743055555555559</v>
      </c>
      <c r="C5075">
        <v>287.2</v>
      </c>
      <c r="D5075">
        <v>72.599999999999994</v>
      </c>
      <c r="E5075">
        <v>41.6</v>
      </c>
      <c r="F5075">
        <v>23.9</v>
      </c>
    </row>
    <row r="5076" spans="1:6" x14ac:dyDescent="0.25">
      <c r="A5076" s="2">
        <v>0.56239583333333332</v>
      </c>
      <c r="B5076" s="2">
        <f t="shared" si="79"/>
        <v>0.11745370370370367</v>
      </c>
      <c r="C5076">
        <v>290.5</v>
      </c>
      <c r="D5076">
        <v>72.5</v>
      </c>
      <c r="E5076">
        <v>40.700000000000003</v>
      </c>
      <c r="F5076">
        <v>23.9</v>
      </c>
    </row>
    <row r="5077" spans="1:6" x14ac:dyDescent="0.25">
      <c r="A5077" s="2">
        <v>0.56241898148148151</v>
      </c>
      <c r="B5077" s="2">
        <f t="shared" si="79"/>
        <v>0.11747685185185186</v>
      </c>
      <c r="C5077">
        <v>291.5</v>
      </c>
      <c r="D5077">
        <v>72.5</v>
      </c>
      <c r="E5077">
        <v>40.700000000000003</v>
      </c>
      <c r="F5077">
        <v>23.9</v>
      </c>
    </row>
    <row r="5078" spans="1:6" x14ac:dyDescent="0.25">
      <c r="A5078" s="2">
        <v>0.56244212962962969</v>
      </c>
      <c r="B5078" s="2">
        <f t="shared" si="79"/>
        <v>0.11750000000000005</v>
      </c>
      <c r="C5078">
        <v>288.2</v>
      </c>
      <c r="D5078">
        <v>72.5</v>
      </c>
      <c r="E5078">
        <v>41.3</v>
      </c>
      <c r="F5078">
        <v>23.9</v>
      </c>
    </row>
    <row r="5079" spans="1:6" x14ac:dyDescent="0.25">
      <c r="A5079" s="2">
        <v>0.56246527777777777</v>
      </c>
      <c r="B5079" s="2">
        <f t="shared" si="79"/>
        <v>0.11752314814814813</v>
      </c>
      <c r="C5079">
        <v>287.39999999999998</v>
      </c>
      <c r="D5079">
        <v>72.5</v>
      </c>
      <c r="E5079">
        <v>41.3</v>
      </c>
      <c r="F5079">
        <v>23.9</v>
      </c>
    </row>
    <row r="5080" spans="1:6" x14ac:dyDescent="0.25">
      <c r="A5080" s="2">
        <v>0.56248842592592596</v>
      </c>
      <c r="B5080" s="2">
        <f t="shared" si="79"/>
        <v>0.11754629629629632</v>
      </c>
      <c r="C5080">
        <v>283.7</v>
      </c>
      <c r="D5080">
        <v>72.5</v>
      </c>
      <c r="E5080">
        <v>41.3</v>
      </c>
      <c r="F5080">
        <v>23.9</v>
      </c>
    </row>
    <row r="5081" spans="1:6" x14ac:dyDescent="0.25">
      <c r="A5081" s="2">
        <v>0.56251157407407404</v>
      </c>
      <c r="B5081" s="2">
        <f t="shared" si="79"/>
        <v>0.11756944444444439</v>
      </c>
      <c r="C5081">
        <v>282.10000000000002</v>
      </c>
      <c r="D5081">
        <v>72.5</v>
      </c>
      <c r="E5081">
        <v>40.700000000000003</v>
      </c>
      <c r="F5081">
        <v>23.9</v>
      </c>
    </row>
    <row r="5082" spans="1:6" x14ac:dyDescent="0.25">
      <c r="A5082" s="2">
        <v>0.56253472222222223</v>
      </c>
      <c r="B5082" s="2">
        <f t="shared" si="79"/>
        <v>0.11759259259259258</v>
      </c>
      <c r="C5082">
        <v>287.60000000000002</v>
      </c>
      <c r="D5082">
        <v>72.5</v>
      </c>
      <c r="E5082">
        <v>40.6</v>
      </c>
      <c r="F5082">
        <v>23.9</v>
      </c>
    </row>
    <row r="5083" spans="1:6" x14ac:dyDescent="0.25">
      <c r="A5083" s="2">
        <v>0.56255787037037031</v>
      </c>
      <c r="B5083" s="2">
        <f t="shared" si="79"/>
        <v>0.11761574074074066</v>
      </c>
      <c r="C5083">
        <v>293.89999999999998</v>
      </c>
      <c r="D5083">
        <v>72.5</v>
      </c>
      <c r="E5083">
        <v>40.9</v>
      </c>
      <c r="F5083">
        <v>23.9</v>
      </c>
    </row>
    <row r="5084" spans="1:6" x14ac:dyDescent="0.25">
      <c r="A5084" s="2">
        <v>0.56258101851851849</v>
      </c>
      <c r="B5084" s="2">
        <f t="shared" si="79"/>
        <v>0.11763888888888885</v>
      </c>
      <c r="C5084">
        <v>299.10000000000002</v>
      </c>
      <c r="D5084">
        <v>72.5</v>
      </c>
      <c r="E5084">
        <v>41.4</v>
      </c>
      <c r="F5084">
        <v>23.9</v>
      </c>
    </row>
    <row r="5085" spans="1:6" x14ac:dyDescent="0.25">
      <c r="A5085" s="2">
        <v>0.56260416666666668</v>
      </c>
      <c r="B5085" s="2">
        <f t="shared" si="79"/>
        <v>0.11766203703703704</v>
      </c>
      <c r="C5085">
        <v>301.3</v>
      </c>
      <c r="D5085">
        <v>72.400000000000006</v>
      </c>
      <c r="E5085">
        <v>40.4</v>
      </c>
      <c r="F5085">
        <v>23.9</v>
      </c>
    </row>
    <row r="5086" spans="1:6" x14ac:dyDescent="0.25">
      <c r="A5086" s="2">
        <v>0.56262731481481476</v>
      </c>
      <c r="B5086" s="2">
        <f t="shared" si="79"/>
        <v>0.11768518518518511</v>
      </c>
      <c r="C5086">
        <v>301.7</v>
      </c>
      <c r="D5086">
        <v>72.400000000000006</v>
      </c>
      <c r="E5086">
        <v>41.1</v>
      </c>
      <c r="F5086">
        <v>23.9</v>
      </c>
    </row>
    <row r="5087" spans="1:6" x14ac:dyDescent="0.25">
      <c r="A5087" s="2">
        <v>0.56265046296296295</v>
      </c>
      <c r="B5087" s="2">
        <f t="shared" si="79"/>
        <v>0.1177083333333333</v>
      </c>
      <c r="C5087">
        <v>303.60000000000002</v>
      </c>
      <c r="D5087">
        <v>72.400000000000006</v>
      </c>
      <c r="E5087">
        <v>40.4</v>
      </c>
      <c r="F5087">
        <v>23.9</v>
      </c>
    </row>
    <row r="5088" spans="1:6" x14ac:dyDescent="0.25">
      <c r="A5088" s="2">
        <v>0.56267361111111114</v>
      </c>
      <c r="B5088" s="2">
        <f t="shared" si="79"/>
        <v>0.11773148148148149</v>
      </c>
      <c r="C5088">
        <v>307.5</v>
      </c>
      <c r="D5088">
        <v>73.099999999999994</v>
      </c>
      <c r="E5088">
        <v>40.299999999999997</v>
      </c>
      <c r="F5088">
        <v>23.9</v>
      </c>
    </row>
    <row r="5089" spans="1:6" x14ac:dyDescent="0.25">
      <c r="A5089" s="2">
        <v>0.56269675925925922</v>
      </c>
      <c r="B5089" s="2">
        <f t="shared" si="79"/>
        <v>0.11775462962962957</v>
      </c>
      <c r="C5089">
        <v>303.8</v>
      </c>
      <c r="D5089">
        <v>72.599999999999994</v>
      </c>
      <c r="E5089">
        <v>40.700000000000003</v>
      </c>
      <c r="F5089">
        <v>23.8</v>
      </c>
    </row>
    <row r="5090" spans="1:6" x14ac:dyDescent="0.25">
      <c r="A5090" s="2">
        <v>0.5627199074074074</v>
      </c>
      <c r="B5090" s="2">
        <f t="shared" si="79"/>
        <v>0.11777777777777776</v>
      </c>
      <c r="C5090">
        <v>301.39999999999998</v>
      </c>
      <c r="D5090">
        <v>72.599999999999994</v>
      </c>
      <c r="E5090">
        <v>41.1</v>
      </c>
      <c r="F5090">
        <v>23.8</v>
      </c>
    </row>
    <row r="5091" spans="1:6" x14ac:dyDescent="0.25">
      <c r="A5091" s="2">
        <v>0.56274305555555559</v>
      </c>
      <c r="B5091" s="2">
        <f t="shared" si="79"/>
        <v>0.11780092592592595</v>
      </c>
      <c r="C5091">
        <v>303.89999999999998</v>
      </c>
      <c r="D5091">
        <v>72.599999999999994</v>
      </c>
      <c r="E5091">
        <v>41.1</v>
      </c>
      <c r="F5091">
        <v>23.8</v>
      </c>
    </row>
    <row r="5092" spans="1:6" x14ac:dyDescent="0.25">
      <c r="A5092" s="2">
        <v>0.56276620370370367</v>
      </c>
      <c r="B5092" s="2">
        <f t="shared" si="79"/>
        <v>0.11782407407407403</v>
      </c>
      <c r="C5092">
        <v>306.2</v>
      </c>
      <c r="D5092">
        <v>72.599999999999994</v>
      </c>
      <c r="E5092">
        <v>40.799999999999997</v>
      </c>
      <c r="F5092">
        <v>23.8</v>
      </c>
    </row>
    <row r="5093" spans="1:6" x14ac:dyDescent="0.25">
      <c r="A5093" s="2">
        <v>0.56278935185185186</v>
      </c>
      <c r="B5093" s="2">
        <f t="shared" si="79"/>
        <v>0.11784722222222221</v>
      </c>
      <c r="C5093">
        <v>302.8</v>
      </c>
      <c r="D5093">
        <v>72.3</v>
      </c>
      <c r="E5093">
        <v>41.2</v>
      </c>
      <c r="F5093">
        <v>23.8</v>
      </c>
    </row>
    <row r="5094" spans="1:6" x14ac:dyDescent="0.25">
      <c r="A5094" s="2">
        <v>0.56281250000000005</v>
      </c>
      <c r="B5094" s="2">
        <f t="shared" si="79"/>
        <v>0.1178703703703704</v>
      </c>
      <c r="C5094">
        <v>303.89999999999998</v>
      </c>
      <c r="D5094">
        <v>72.3</v>
      </c>
      <c r="E5094">
        <v>41.6</v>
      </c>
      <c r="F5094">
        <v>23.8</v>
      </c>
    </row>
    <row r="5095" spans="1:6" x14ac:dyDescent="0.25">
      <c r="A5095" s="2">
        <v>0.56283564814814813</v>
      </c>
      <c r="B5095" s="2">
        <f t="shared" si="79"/>
        <v>0.11789351851851848</v>
      </c>
      <c r="C5095">
        <v>301.7</v>
      </c>
      <c r="D5095">
        <v>72.5</v>
      </c>
      <c r="E5095">
        <v>41.4</v>
      </c>
      <c r="F5095">
        <v>23.8</v>
      </c>
    </row>
    <row r="5096" spans="1:6" x14ac:dyDescent="0.25">
      <c r="A5096" s="2">
        <v>0.56285879629629632</v>
      </c>
      <c r="B5096" s="2">
        <f t="shared" si="79"/>
        <v>0.11791666666666667</v>
      </c>
      <c r="C5096">
        <v>302.2</v>
      </c>
      <c r="D5096">
        <v>72.3</v>
      </c>
      <c r="E5096">
        <v>41.4</v>
      </c>
      <c r="F5096">
        <v>23.8</v>
      </c>
    </row>
    <row r="5097" spans="1:6" x14ac:dyDescent="0.25">
      <c r="A5097" s="2">
        <v>0.5628819444444445</v>
      </c>
      <c r="B5097" s="2">
        <f t="shared" si="79"/>
        <v>0.11793981481481486</v>
      </c>
      <c r="C5097">
        <v>306.10000000000002</v>
      </c>
      <c r="D5097">
        <v>72.400000000000006</v>
      </c>
      <c r="E5097">
        <v>41.1</v>
      </c>
      <c r="F5097">
        <v>23.8</v>
      </c>
    </row>
    <row r="5098" spans="1:6" x14ac:dyDescent="0.25">
      <c r="A5098" s="2">
        <v>0.56290509259259258</v>
      </c>
      <c r="B5098" s="2">
        <f t="shared" si="79"/>
        <v>0.11796296296296294</v>
      </c>
      <c r="C5098">
        <v>303.3</v>
      </c>
      <c r="D5098">
        <v>72.400000000000006</v>
      </c>
      <c r="E5098">
        <v>41.7</v>
      </c>
      <c r="F5098">
        <v>23.8</v>
      </c>
    </row>
    <row r="5099" spans="1:6" x14ac:dyDescent="0.25">
      <c r="A5099" s="2">
        <v>0.56292824074074077</v>
      </c>
      <c r="B5099" s="2">
        <f t="shared" si="79"/>
        <v>0.11798611111111112</v>
      </c>
      <c r="C5099">
        <v>305.10000000000002</v>
      </c>
      <c r="D5099">
        <v>72.400000000000006</v>
      </c>
      <c r="E5099">
        <v>41</v>
      </c>
      <c r="F5099">
        <v>23.8</v>
      </c>
    </row>
    <row r="5100" spans="1:6" x14ac:dyDescent="0.25">
      <c r="A5100" s="2">
        <v>0.56295138888888896</v>
      </c>
      <c r="B5100" s="2">
        <f t="shared" si="79"/>
        <v>0.11800925925925931</v>
      </c>
      <c r="C5100">
        <v>304.2</v>
      </c>
      <c r="D5100">
        <v>72.099999999999994</v>
      </c>
      <c r="E5100">
        <v>42.1</v>
      </c>
      <c r="F5100">
        <v>23.8</v>
      </c>
    </row>
    <row r="5101" spans="1:6" x14ac:dyDescent="0.25">
      <c r="A5101" s="2">
        <v>0.56297453703703704</v>
      </c>
      <c r="B5101" s="2">
        <f t="shared" si="79"/>
        <v>0.11803240740740739</v>
      </c>
      <c r="C5101">
        <v>303.5</v>
      </c>
      <c r="D5101">
        <v>72.400000000000006</v>
      </c>
      <c r="E5101">
        <v>41.6</v>
      </c>
      <c r="F5101">
        <v>24</v>
      </c>
    </row>
    <row r="5102" spans="1:6" x14ac:dyDescent="0.25">
      <c r="A5102" s="2">
        <v>0.56299768518518511</v>
      </c>
      <c r="B5102" s="2">
        <f t="shared" si="79"/>
        <v>0.11805555555555547</v>
      </c>
      <c r="C5102">
        <v>303.60000000000002</v>
      </c>
      <c r="D5102">
        <v>72.400000000000006</v>
      </c>
      <c r="E5102">
        <v>41.6</v>
      </c>
      <c r="F5102">
        <v>24</v>
      </c>
    </row>
    <row r="5103" spans="1:6" x14ac:dyDescent="0.25">
      <c r="A5103" s="2">
        <v>0.5630208333333333</v>
      </c>
      <c r="B5103" s="2">
        <f t="shared" si="79"/>
        <v>0.11807870370370366</v>
      </c>
      <c r="C5103">
        <v>299.3</v>
      </c>
      <c r="D5103">
        <v>72.400000000000006</v>
      </c>
      <c r="E5103">
        <v>41.2</v>
      </c>
      <c r="F5103">
        <v>24</v>
      </c>
    </row>
    <row r="5104" spans="1:6" x14ac:dyDescent="0.25">
      <c r="A5104" s="2">
        <v>0.56304398148148149</v>
      </c>
      <c r="B5104" s="2">
        <f t="shared" si="79"/>
        <v>0.11810185185185185</v>
      </c>
      <c r="C5104">
        <v>302.8</v>
      </c>
      <c r="D5104">
        <v>72.7</v>
      </c>
      <c r="E5104">
        <v>41.2</v>
      </c>
      <c r="F5104">
        <v>23.9</v>
      </c>
    </row>
    <row r="5105" spans="1:6" x14ac:dyDescent="0.25">
      <c r="A5105" s="2">
        <v>0.56306712962962957</v>
      </c>
      <c r="B5105" s="2">
        <f t="shared" si="79"/>
        <v>0.11812499999999992</v>
      </c>
      <c r="C5105">
        <v>299.2</v>
      </c>
      <c r="D5105">
        <v>72.3</v>
      </c>
      <c r="E5105">
        <v>41.3</v>
      </c>
      <c r="F5105">
        <v>23.9</v>
      </c>
    </row>
    <row r="5106" spans="1:6" x14ac:dyDescent="0.25">
      <c r="A5106" s="2">
        <v>0.56309027777777776</v>
      </c>
      <c r="B5106" s="2">
        <f t="shared" si="79"/>
        <v>0.11814814814814811</v>
      </c>
      <c r="C5106">
        <v>297.89999999999998</v>
      </c>
      <c r="D5106">
        <v>72.599999999999994</v>
      </c>
      <c r="E5106">
        <v>42.1</v>
      </c>
      <c r="F5106">
        <v>23.9</v>
      </c>
    </row>
    <row r="5107" spans="1:6" x14ac:dyDescent="0.25">
      <c r="A5107" s="2">
        <v>0.56311342592592595</v>
      </c>
      <c r="B5107" s="2">
        <f t="shared" si="79"/>
        <v>0.1181712962962963</v>
      </c>
      <c r="C5107">
        <v>301.39999999999998</v>
      </c>
      <c r="D5107">
        <v>72.599999999999994</v>
      </c>
      <c r="E5107">
        <v>40.6</v>
      </c>
      <c r="F5107">
        <v>24.1</v>
      </c>
    </row>
    <row r="5108" spans="1:6" x14ac:dyDescent="0.25">
      <c r="A5108" s="2">
        <v>0.56313657407407403</v>
      </c>
      <c r="B5108" s="2">
        <f t="shared" si="79"/>
        <v>0.11819444444444438</v>
      </c>
      <c r="C5108">
        <v>306.3</v>
      </c>
      <c r="D5108">
        <v>72.599999999999994</v>
      </c>
      <c r="E5108">
        <v>41.5</v>
      </c>
      <c r="F5108">
        <v>24.1</v>
      </c>
    </row>
    <row r="5109" spans="1:6" x14ac:dyDescent="0.25">
      <c r="A5109" s="2">
        <v>0.56315972222222221</v>
      </c>
      <c r="B5109" s="2">
        <f t="shared" si="79"/>
        <v>0.11821759259259257</v>
      </c>
      <c r="C5109">
        <v>303.3</v>
      </c>
      <c r="D5109">
        <v>72.400000000000006</v>
      </c>
      <c r="E5109">
        <v>41</v>
      </c>
      <c r="F5109">
        <v>24.1</v>
      </c>
    </row>
    <row r="5110" spans="1:6" x14ac:dyDescent="0.25">
      <c r="A5110" s="2">
        <v>0.5631828703703704</v>
      </c>
      <c r="B5110" s="2">
        <f t="shared" si="79"/>
        <v>0.11824074074074076</v>
      </c>
      <c r="C5110">
        <v>300.7</v>
      </c>
      <c r="D5110">
        <v>72.5</v>
      </c>
      <c r="E5110">
        <v>41.8</v>
      </c>
      <c r="F5110">
        <v>24.1</v>
      </c>
    </row>
    <row r="5111" spans="1:6" x14ac:dyDescent="0.25">
      <c r="A5111" s="2">
        <v>0.56320601851851848</v>
      </c>
      <c r="B5111" s="2">
        <f t="shared" si="79"/>
        <v>0.11826388888888884</v>
      </c>
      <c r="C5111">
        <v>300.5</v>
      </c>
      <c r="D5111">
        <v>73.099999999999994</v>
      </c>
      <c r="E5111">
        <v>42.1</v>
      </c>
      <c r="F5111">
        <v>23.9</v>
      </c>
    </row>
    <row r="5112" spans="1:6" x14ac:dyDescent="0.25">
      <c r="A5112" s="2">
        <v>0.56322916666666667</v>
      </c>
      <c r="B5112" s="2">
        <f t="shared" si="79"/>
        <v>0.11828703703703702</v>
      </c>
      <c r="C5112">
        <v>301.3</v>
      </c>
      <c r="D5112">
        <v>72.599999999999994</v>
      </c>
      <c r="E5112">
        <v>40.6</v>
      </c>
      <c r="F5112">
        <v>23.9</v>
      </c>
    </row>
    <row r="5113" spans="1:6" x14ac:dyDescent="0.25">
      <c r="A5113" s="2">
        <v>0.56325231481481486</v>
      </c>
      <c r="B5113" s="2">
        <f t="shared" si="79"/>
        <v>0.11831018518518521</v>
      </c>
      <c r="C5113">
        <v>303.60000000000002</v>
      </c>
      <c r="D5113">
        <v>72.400000000000006</v>
      </c>
      <c r="E5113">
        <v>41.2</v>
      </c>
      <c r="F5113">
        <v>23.9</v>
      </c>
    </row>
    <row r="5114" spans="1:6" x14ac:dyDescent="0.25">
      <c r="A5114" s="2">
        <v>0.56327546296296294</v>
      </c>
      <c r="B5114" s="2">
        <f t="shared" si="79"/>
        <v>0.11833333333333329</v>
      </c>
      <c r="C5114">
        <v>294.39999999999998</v>
      </c>
      <c r="D5114">
        <v>72.599999999999994</v>
      </c>
      <c r="E5114">
        <v>40.700000000000003</v>
      </c>
      <c r="F5114">
        <v>23.9</v>
      </c>
    </row>
    <row r="5115" spans="1:6" x14ac:dyDescent="0.25">
      <c r="A5115" s="2">
        <v>0.56329861111111112</v>
      </c>
      <c r="B5115" s="2">
        <f t="shared" si="79"/>
        <v>0.11835648148148148</v>
      </c>
      <c r="C5115">
        <v>293.60000000000002</v>
      </c>
      <c r="D5115">
        <v>72.599999999999994</v>
      </c>
      <c r="E5115">
        <v>40.700000000000003</v>
      </c>
      <c r="F5115">
        <v>23.9</v>
      </c>
    </row>
    <row r="5116" spans="1:6" x14ac:dyDescent="0.25">
      <c r="A5116" s="2">
        <v>0.56332175925925931</v>
      </c>
      <c r="B5116" s="2">
        <f t="shared" si="79"/>
        <v>0.11837962962962967</v>
      </c>
      <c r="C5116">
        <v>287.7</v>
      </c>
      <c r="D5116">
        <v>72.599999999999994</v>
      </c>
      <c r="E5116">
        <v>41.6</v>
      </c>
      <c r="F5116">
        <v>23.9</v>
      </c>
    </row>
    <row r="5117" spans="1:6" x14ac:dyDescent="0.25">
      <c r="A5117" s="2">
        <v>0.56334490740740739</v>
      </c>
      <c r="B5117" s="2">
        <f t="shared" si="79"/>
        <v>0.11840277777777775</v>
      </c>
      <c r="C5117">
        <v>293.60000000000002</v>
      </c>
      <c r="D5117">
        <v>72.900000000000006</v>
      </c>
      <c r="E5117">
        <v>41.3</v>
      </c>
      <c r="F5117">
        <v>23.9</v>
      </c>
    </row>
    <row r="5118" spans="1:6" x14ac:dyDescent="0.25">
      <c r="A5118" s="2">
        <v>0.56336805555555558</v>
      </c>
      <c r="B5118" s="2">
        <f t="shared" si="79"/>
        <v>0.11842592592592593</v>
      </c>
      <c r="C5118">
        <v>293.5</v>
      </c>
      <c r="D5118">
        <v>72.7</v>
      </c>
      <c r="E5118">
        <v>40.799999999999997</v>
      </c>
      <c r="F5118">
        <v>23.9</v>
      </c>
    </row>
    <row r="5119" spans="1:6" x14ac:dyDescent="0.25">
      <c r="A5119" s="2">
        <v>0.56339120370370377</v>
      </c>
      <c r="B5119" s="2">
        <f t="shared" si="79"/>
        <v>0.11844907407407412</v>
      </c>
      <c r="C5119">
        <v>295.3</v>
      </c>
      <c r="D5119">
        <v>72.7</v>
      </c>
      <c r="E5119">
        <v>40.799999999999997</v>
      </c>
      <c r="F5119">
        <v>23.9</v>
      </c>
    </row>
    <row r="5120" spans="1:6" x14ac:dyDescent="0.25">
      <c r="A5120" s="2">
        <v>0.56341435185185185</v>
      </c>
      <c r="B5120" s="2">
        <f t="shared" si="79"/>
        <v>0.1184722222222222</v>
      </c>
      <c r="C5120">
        <v>291.5</v>
      </c>
      <c r="D5120">
        <v>72.7</v>
      </c>
      <c r="E5120">
        <v>40.9</v>
      </c>
      <c r="F5120">
        <v>23.9</v>
      </c>
    </row>
    <row r="5121" spans="1:6" x14ac:dyDescent="0.25">
      <c r="A5121" s="2">
        <v>0.56343750000000004</v>
      </c>
      <c r="B5121" s="2">
        <f t="shared" si="79"/>
        <v>0.11849537037037039</v>
      </c>
      <c r="C5121">
        <v>291.7</v>
      </c>
      <c r="D5121">
        <v>72.5</v>
      </c>
      <c r="E5121">
        <v>41.1</v>
      </c>
      <c r="F5121">
        <v>23.9</v>
      </c>
    </row>
    <row r="5122" spans="1:6" x14ac:dyDescent="0.25">
      <c r="A5122" s="2">
        <v>0.56346064814814811</v>
      </c>
      <c r="B5122" s="2">
        <f t="shared" si="79"/>
        <v>0.11851851851851847</v>
      </c>
      <c r="C5122">
        <v>289.39999999999998</v>
      </c>
      <c r="D5122">
        <v>72.5</v>
      </c>
      <c r="E5122">
        <v>41.1</v>
      </c>
      <c r="F5122">
        <v>23.9</v>
      </c>
    </row>
    <row r="5123" spans="1:6" x14ac:dyDescent="0.25">
      <c r="A5123" s="2">
        <v>0.5634837962962963</v>
      </c>
      <c r="B5123" s="2">
        <f t="shared" ref="B5123:B5186" si="80">A5123-$A$2</f>
        <v>0.11854166666666666</v>
      </c>
      <c r="C5123">
        <v>290.7</v>
      </c>
      <c r="D5123">
        <v>72.5</v>
      </c>
      <c r="E5123">
        <v>40.700000000000003</v>
      </c>
      <c r="F5123">
        <v>23.9</v>
      </c>
    </row>
    <row r="5124" spans="1:6" x14ac:dyDescent="0.25">
      <c r="A5124" s="2">
        <v>0.56350694444444438</v>
      </c>
      <c r="B5124" s="2">
        <f t="shared" si="80"/>
        <v>0.11856481481481473</v>
      </c>
      <c r="C5124">
        <v>286.8</v>
      </c>
      <c r="D5124">
        <v>72.5</v>
      </c>
      <c r="E5124">
        <v>41.2</v>
      </c>
      <c r="F5124">
        <v>23.9</v>
      </c>
    </row>
    <row r="5125" spans="1:6" x14ac:dyDescent="0.25">
      <c r="A5125" s="2">
        <v>0.56353009259259257</v>
      </c>
      <c r="B5125" s="2">
        <f t="shared" si="80"/>
        <v>0.11858796296296292</v>
      </c>
      <c r="C5125">
        <v>287.60000000000002</v>
      </c>
      <c r="D5125">
        <v>72.5</v>
      </c>
      <c r="E5125">
        <v>40.700000000000003</v>
      </c>
      <c r="F5125">
        <v>24.1</v>
      </c>
    </row>
    <row r="5126" spans="1:6" x14ac:dyDescent="0.25">
      <c r="A5126" s="2">
        <v>0.56355324074074076</v>
      </c>
      <c r="B5126" s="2">
        <f t="shared" si="80"/>
        <v>0.11861111111111111</v>
      </c>
      <c r="C5126">
        <v>290.7</v>
      </c>
      <c r="D5126">
        <v>72.599999999999994</v>
      </c>
      <c r="E5126">
        <v>40.9</v>
      </c>
      <c r="F5126">
        <v>24.1</v>
      </c>
    </row>
    <row r="5127" spans="1:6" x14ac:dyDescent="0.25">
      <c r="A5127" s="2">
        <v>0.56357638888888884</v>
      </c>
      <c r="B5127" s="2">
        <f t="shared" si="80"/>
        <v>0.11863425925925919</v>
      </c>
      <c r="C5127">
        <v>286.2</v>
      </c>
      <c r="D5127">
        <v>72.2</v>
      </c>
      <c r="E5127">
        <v>40.9</v>
      </c>
      <c r="F5127">
        <v>24.1</v>
      </c>
    </row>
    <row r="5128" spans="1:6" x14ac:dyDescent="0.25">
      <c r="A5128" s="2">
        <v>0.56359953703703702</v>
      </c>
      <c r="B5128" s="2">
        <f t="shared" si="80"/>
        <v>0.11865740740740738</v>
      </c>
      <c r="C5128">
        <v>288.10000000000002</v>
      </c>
      <c r="D5128">
        <v>72.400000000000006</v>
      </c>
      <c r="E5128">
        <v>41.7</v>
      </c>
      <c r="F5128">
        <v>24.1</v>
      </c>
    </row>
    <row r="5129" spans="1:6" x14ac:dyDescent="0.25">
      <c r="A5129" s="2">
        <v>0.56362268518518521</v>
      </c>
      <c r="B5129" s="2">
        <f t="shared" si="80"/>
        <v>0.11868055555555557</v>
      </c>
      <c r="C5129">
        <v>289.10000000000002</v>
      </c>
      <c r="D5129">
        <v>72.400000000000006</v>
      </c>
      <c r="E5129">
        <v>40.9</v>
      </c>
      <c r="F5129">
        <v>24.1</v>
      </c>
    </row>
    <row r="5130" spans="1:6" x14ac:dyDescent="0.25">
      <c r="A5130" s="2">
        <v>0.56364583333333329</v>
      </c>
      <c r="B5130" s="2">
        <f t="shared" si="80"/>
        <v>0.11870370370370364</v>
      </c>
      <c r="C5130">
        <v>288.89999999999998</v>
      </c>
      <c r="D5130">
        <v>72.400000000000006</v>
      </c>
      <c r="E5130">
        <v>41.1</v>
      </c>
      <c r="F5130">
        <v>24.1</v>
      </c>
    </row>
    <row r="5131" spans="1:6" x14ac:dyDescent="0.25">
      <c r="A5131" s="2">
        <v>0.56366898148148148</v>
      </c>
      <c r="B5131" s="2">
        <f t="shared" si="80"/>
        <v>0.11872685185185183</v>
      </c>
      <c r="C5131">
        <v>290.89999999999998</v>
      </c>
      <c r="D5131">
        <v>72.599999999999994</v>
      </c>
      <c r="E5131">
        <v>40.700000000000003</v>
      </c>
      <c r="F5131">
        <v>24.1</v>
      </c>
    </row>
    <row r="5132" spans="1:6" x14ac:dyDescent="0.25">
      <c r="A5132" s="2">
        <v>0.56369212962962967</v>
      </c>
      <c r="B5132" s="2">
        <f t="shared" si="80"/>
        <v>0.11875000000000002</v>
      </c>
      <c r="C5132">
        <v>286.10000000000002</v>
      </c>
      <c r="D5132">
        <v>72.599999999999994</v>
      </c>
      <c r="E5132">
        <v>41.7</v>
      </c>
      <c r="F5132">
        <v>23.9</v>
      </c>
    </row>
    <row r="5133" spans="1:6" x14ac:dyDescent="0.25">
      <c r="A5133" s="2">
        <v>0.56371527777777775</v>
      </c>
      <c r="B5133" s="2">
        <f t="shared" si="80"/>
        <v>0.1187731481481481</v>
      </c>
      <c r="C5133">
        <v>281.89999999999998</v>
      </c>
      <c r="D5133">
        <v>72.900000000000006</v>
      </c>
      <c r="E5133">
        <v>41.5</v>
      </c>
      <c r="F5133">
        <v>23.9</v>
      </c>
    </row>
    <row r="5134" spans="1:6" x14ac:dyDescent="0.25">
      <c r="A5134" s="2">
        <v>0.56373842592592593</v>
      </c>
      <c r="B5134" s="2">
        <f t="shared" si="80"/>
        <v>0.11879629629629629</v>
      </c>
      <c r="C5134">
        <v>277</v>
      </c>
      <c r="D5134">
        <v>73.599999999999994</v>
      </c>
      <c r="E5134">
        <v>41.1</v>
      </c>
      <c r="F5134">
        <v>23.9</v>
      </c>
    </row>
    <row r="5135" spans="1:6" x14ac:dyDescent="0.25">
      <c r="A5135" s="2">
        <v>0.56376157407407412</v>
      </c>
      <c r="B5135" s="2">
        <f t="shared" si="80"/>
        <v>0.11881944444444448</v>
      </c>
      <c r="C5135">
        <v>275</v>
      </c>
      <c r="D5135">
        <v>72.7</v>
      </c>
      <c r="E5135">
        <v>41.4</v>
      </c>
      <c r="F5135">
        <v>23.9</v>
      </c>
    </row>
    <row r="5136" spans="1:6" x14ac:dyDescent="0.25">
      <c r="A5136" s="2">
        <v>0.5637847222222222</v>
      </c>
      <c r="B5136" s="2">
        <f t="shared" si="80"/>
        <v>0.11884259259259256</v>
      </c>
      <c r="C5136">
        <v>278.10000000000002</v>
      </c>
      <c r="D5136">
        <v>72.7</v>
      </c>
      <c r="E5136">
        <v>42.5</v>
      </c>
      <c r="F5136">
        <v>23.9</v>
      </c>
    </row>
    <row r="5137" spans="1:6" x14ac:dyDescent="0.25">
      <c r="A5137" s="2">
        <v>0.56380787037037039</v>
      </c>
      <c r="B5137" s="2">
        <f t="shared" si="80"/>
        <v>0.11886574074074074</v>
      </c>
      <c r="C5137">
        <v>281.8</v>
      </c>
      <c r="D5137">
        <v>72.900000000000006</v>
      </c>
      <c r="E5137">
        <v>41.3</v>
      </c>
      <c r="F5137">
        <v>23.9</v>
      </c>
    </row>
    <row r="5138" spans="1:6" x14ac:dyDescent="0.25">
      <c r="A5138" s="2">
        <v>0.56383101851851858</v>
      </c>
      <c r="B5138" s="2">
        <f t="shared" si="80"/>
        <v>0.11888888888888893</v>
      </c>
      <c r="C5138">
        <v>282.10000000000002</v>
      </c>
      <c r="D5138">
        <v>72.900000000000006</v>
      </c>
      <c r="E5138">
        <v>40.6</v>
      </c>
      <c r="F5138">
        <v>23.9</v>
      </c>
    </row>
    <row r="5139" spans="1:6" x14ac:dyDescent="0.25">
      <c r="A5139" s="2">
        <v>0.56385416666666666</v>
      </c>
      <c r="B5139" s="2">
        <f t="shared" si="80"/>
        <v>0.11891203703703701</v>
      </c>
      <c r="C5139">
        <v>281.8</v>
      </c>
      <c r="D5139">
        <v>72.900000000000006</v>
      </c>
      <c r="E5139">
        <v>41.5</v>
      </c>
      <c r="F5139">
        <v>23.9</v>
      </c>
    </row>
    <row r="5140" spans="1:6" x14ac:dyDescent="0.25">
      <c r="A5140" s="2">
        <v>0.56387731481481485</v>
      </c>
      <c r="B5140" s="2">
        <f t="shared" si="80"/>
        <v>0.1189351851851852</v>
      </c>
      <c r="C5140">
        <v>285.39999999999998</v>
      </c>
      <c r="D5140">
        <v>72.7</v>
      </c>
      <c r="E5140">
        <v>42.5</v>
      </c>
      <c r="F5140">
        <v>23.9</v>
      </c>
    </row>
    <row r="5141" spans="1:6" x14ac:dyDescent="0.25">
      <c r="A5141" s="2">
        <v>0.56390046296296303</v>
      </c>
      <c r="B5141" s="2">
        <f t="shared" si="80"/>
        <v>0.11895833333333339</v>
      </c>
      <c r="C5141">
        <v>283</v>
      </c>
      <c r="D5141">
        <v>72.7</v>
      </c>
      <c r="E5141">
        <v>41.9</v>
      </c>
      <c r="F5141">
        <v>23.9</v>
      </c>
    </row>
    <row r="5142" spans="1:6" x14ac:dyDescent="0.25">
      <c r="A5142" s="2">
        <v>0.56392361111111111</v>
      </c>
      <c r="B5142" s="2">
        <f t="shared" si="80"/>
        <v>0.11898148148148147</v>
      </c>
      <c r="C5142">
        <v>288.10000000000002</v>
      </c>
      <c r="D5142">
        <v>72.599999999999994</v>
      </c>
      <c r="E5142">
        <v>41.2</v>
      </c>
      <c r="F5142">
        <v>23.9</v>
      </c>
    </row>
    <row r="5143" spans="1:6" x14ac:dyDescent="0.25">
      <c r="A5143" s="2">
        <v>0.56394675925925919</v>
      </c>
      <c r="B5143" s="2">
        <f t="shared" si="80"/>
        <v>0.11900462962962954</v>
      </c>
      <c r="C5143">
        <v>285.3</v>
      </c>
      <c r="D5143">
        <v>72.8</v>
      </c>
      <c r="E5143">
        <v>41.2</v>
      </c>
      <c r="F5143">
        <v>23.9</v>
      </c>
    </row>
    <row r="5144" spans="1:6" x14ac:dyDescent="0.25">
      <c r="A5144" s="2">
        <v>0.56396990740740738</v>
      </c>
      <c r="B5144" s="2">
        <f t="shared" si="80"/>
        <v>0.11902777777777773</v>
      </c>
      <c r="C5144">
        <v>281.2</v>
      </c>
      <c r="D5144">
        <v>72.8</v>
      </c>
      <c r="E5144">
        <v>40.799999999999997</v>
      </c>
      <c r="F5144">
        <v>23.9</v>
      </c>
    </row>
    <row r="5145" spans="1:6" x14ac:dyDescent="0.25">
      <c r="A5145" s="2">
        <v>0.56399305555555557</v>
      </c>
      <c r="B5145" s="2">
        <f t="shared" si="80"/>
        <v>0.11905092592592592</v>
      </c>
      <c r="C5145">
        <v>282.10000000000002</v>
      </c>
      <c r="D5145">
        <v>72.8</v>
      </c>
      <c r="E5145">
        <v>40.799999999999997</v>
      </c>
      <c r="F5145">
        <v>23.9</v>
      </c>
    </row>
    <row r="5146" spans="1:6" x14ac:dyDescent="0.25">
      <c r="A5146" s="2">
        <v>0.56401620370370364</v>
      </c>
      <c r="B5146" s="2">
        <f t="shared" si="80"/>
        <v>0.119074074074074</v>
      </c>
      <c r="C5146">
        <v>284.60000000000002</v>
      </c>
      <c r="D5146">
        <v>72.8</v>
      </c>
      <c r="E5146">
        <v>40.799999999999997</v>
      </c>
      <c r="F5146">
        <v>23.9</v>
      </c>
    </row>
    <row r="5147" spans="1:6" x14ac:dyDescent="0.25">
      <c r="A5147" s="2">
        <v>0.56403935185185183</v>
      </c>
      <c r="B5147" s="2">
        <f t="shared" si="80"/>
        <v>0.11909722222222219</v>
      </c>
      <c r="C5147">
        <v>285.3</v>
      </c>
      <c r="D5147">
        <v>72.8</v>
      </c>
      <c r="E5147">
        <v>41.5</v>
      </c>
      <c r="F5147">
        <v>23.9</v>
      </c>
    </row>
    <row r="5148" spans="1:6" x14ac:dyDescent="0.25">
      <c r="A5148" s="2">
        <v>0.56406250000000002</v>
      </c>
      <c r="B5148" s="2">
        <f t="shared" si="80"/>
        <v>0.11912037037037038</v>
      </c>
      <c r="C5148">
        <v>282.8</v>
      </c>
      <c r="D5148">
        <v>72.8</v>
      </c>
      <c r="E5148">
        <v>41.7</v>
      </c>
      <c r="F5148">
        <v>23.9</v>
      </c>
    </row>
    <row r="5149" spans="1:6" x14ac:dyDescent="0.25">
      <c r="A5149" s="2">
        <v>0.5640856481481481</v>
      </c>
      <c r="B5149" s="2">
        <f t="shared" si="80"/>
        <v>0.11914351851851845</v>
      </c>
      <c r="C5149">
        <v>281.8</v>
      </c>
      <c r="D5149">
        <v>72.599999999999994</v>
      </c>
      <c r="E5149">
        <v>41</v>
      </c>
      <c r="F5149">
        <v>23.9</v>
      </c>
    </row>
    <row r="5150" spans="1:6" x14ac:dyDescent="0.25">
      <c r="A5150" s="2">
        <v>0.56410879629629629</v>
      </c>
      <c r="B5150" s="2">
        <f t="shared" si="80"/>
        <v>0.11916666666666664</v>
      </c>
      <c r="C5150">
        <v>279.7</v>
      </c>
      <c r="D5150">
        <v>72.599999999999994</v>
      </c>
      <c r="E5150">
        <v>41.9</v>
      </c>
      <c r="F5150">
        <v>23.9</v>
      </c>
    </row>
    <row r="5151" spans="1:6" x14ac:dyDescent="0.25">
      <c r="A5151" s="2">
        <v>0.56413194444444448</v>
      </c>
      <c r="B5151" s="2">
        <f t="shared" si="80"/>
        <v>0.11918981481481483</v>
      </c>
      <c r="C5151">
        <v>275.39999999999998</v>
      </c>
      <c r="D5151">
        <v>72.599999999999994</v>
      </c>
      <c r="E5151">
        <v>41.2</v>
      </c>
      <c r="F5151">
        <v>23.9</v>
      </c>
    </row>
    <row r="5152" spans="1:6" x14ac:dyDescent="0.25">
      <c r="A5152" s="2">
        <v>0.56415509259259256</v>
      </c>
      <c r="B5152" s="2">
        <f t="shared" si="80"/>
        <v>0.11921296296296291</v>
      </c>
      <c r="C5152">
        <v>282</v>
      </c>
      <c r="D5152">
        <v>73.400000000000006</v>
      </c>
      <c r="E5152">
        <v>41.6</v>
      </c>
      <c r="F5152">
        <v>23.9</v>
      </c>
    </row>
    <row r="5153" spans="1:6" x14ac:dyDescent="0.25">
      <c r="A5153" s="2">
        <v>0.56417824074074074</v>
      </c>
      <c r="B5153" s="2">
        <f t="shared" si="80"/>
        <v>0.1192361111111111</v>
      </c>
      <c r="C5153">
        <v>282</v>
      </c>
      <c r="D5153">
        <v>72.099999999999994</v>
      </c>
      <c r="E5153">
        <v>41</v>
      </c>
      <c r="F5153">
        <v>23.9</v>
      </c>
    </row>
    <row r="5154" spans="1:6" x14ac:dyDescent="0.25">
      <c r="A5154" s="2">
        <v>0.56420138888888893</v>
      </c>
      <c r="B5154" s="2">
        <f t="shared" si="80"/>
        <v>0.11925925925925929</v>
      </c>
      <c r="C5154">
        <v>283.60000000000002</v>
      </c>
      <c r="D5154">
        <v>72.599999999999994</v>
      </c>
      <c r="E5154">
        <v>41</v>
      </c>
      <c r="F5154">
        <v>23.9</v>
      </c>
    </row>
    <row r="5155" spans="1:6" x14ac:dyDescent="0.25">
      <c r="A5155" s="2">
        <v>0.56422453703703701</v>
      </c>
      <c r="B5155" s="2">
        <f t="shared" si="80"/>
        <v>0.11928240740740736</v>
      </c>
      <c r="C5155">
        <v>281.60000000000002</v>
      </c>
      <c r="D5155">
        <v>72.3</v>
      </c>
      <c r="E5155">
        <v>41.2</v>
      </c>
      <c r="F5155">
        <v>23.9</v>
      </c>
    </row>
    <row r="5156" spans="1:6" x14ac:dyDescent="0.25">
      <c r="A5156" s="2">
        <v>0.5642476851851852</v>
      </c>
      <c r="B5156" s="2">
        <f t="shared" si="80"/>
        <v>0.11930555555555555</v>
      </c>
      <c r="C5156">
        <v>281.8</v>
      </c>
      <c r="D5156">
        <v>72.400000000000006</v>
      </c>
      <c r="E5156">
        <v>40.6</v>
      </c>
      <c r="F5156">
        <v>23.9</v>
      </c>
    </row>
    <row r="5157" spans="1:6" x14ac:dyDescent="0.25">
      <c r="A5157" s="2">
        <v>0.56427083333333339</v>
      </c>
      <c r="B5157" s="2">
        <f t="shared" si="80"/>
        <v>0.11932870370370374</v>
      </c>
      <c r="C5157">
        <v>282.60000000000002</v>
      </c>
      <c r="D5157">
        <v>73.2</v>
      </c>
      <c r="E5157">
        <v>41.2</v>
      </c>
      <c r="F5157">
        <v>23.9</v>
      </c>
    </row>
    <row r="5158" spans="1:6" x14ac:dyDescent="0.25">
      <c r="A5158" s="2">
        <v>0.56429398148148147</v>
      </c>
      <c r="B5158" s="2">
        <f t="shared" si="80"/>
        <v>0.11935185185185182</v>
      </c>
      <c r="C5158">
        <v>283.10000000000002</v>
      </c>
      <c r="D5158">
        <v>73</v>
      </c>
      <c r="E5158">
        <v>41.1</v>
      </c>
      <c r="F5158">
        <v>24.1</v>
      </c>
    </row>
    <row r="5159" spans="1:6" x14ac:dyDescent="0.25">
      <c r="A5159" s="2">
        <v>0.56431712962962965</v>
      </c>
      <c r="B5159" s="2">
        <f t="shared" si="80"/>
        <v>0.11937500000000001</v>
      </c>
      <c r="C5159">
        <v>282.10000000000002</v>
      </c>
      <c r="D5159">
        <v>72.2</v>
      </c>
      <c r="E5159">
        <v>41.8</v>
      </c>
      <c r="F5159">
        <v>24.1</v>
      </c>
    </row>
    <row r="5160" spans="1:6" x14ac:dyDescent="0.25">
      <c r="A5160" s="2">
        <v>0.56434027777777784</v>
      </c>
      <c r="B5160" s="2">
        <f t="shared" si="80"/>
        <v>0.1193981481481482</v>
      </c>
      <c r="C5160">
        <v>284.2</v>
      </c>
      <c r="D5160">
        <v>72.8</v>
      </c>
      <c r="E5160">
        <v>41.6</v>
      </c>
      <c r="F5160">
        <v>24.1</v>
      </c>
    </row>
    <row r="5161" spans="1:6" x14ac:dyDescent="0.25">
      <c r="A5161" s="2">
        <v>0.56436342592592592</v>
      </c>
      <c r="B5161" s="2">
        <f t="shared" si="80"/>
        <v>0.11942129629629628</v>
      </c>
      <c r="C5161">
        <v>281.3</v>
      </c>
      <c r="D5161">
        <v>72.7</v>
      </c>
      <c r="E5161">
        <v>41.2</v>
      </c>
      <c r="F5161">
        <v>24.1</v>
      </c>
    </row>
    <row r="5162" spans="1:6" x14ac:dyDescent="0.25">
      <c r="A5162" s="2">
        <v>0.56438657407407411</v>
      </c>
      <c r="B5162" s="2">
        <f t="shared" si="80"/>
        <v>0.11944444444444446</v>
      </c>
      <c r="C5162">
        <v>278.89999999999998</v>
      </c>
      <c r="D5162">
        <v>72.099999999999994</v>
      </c>
      <c r="E5162">
        <v>41.2</v>
      </c>
      <c r="F5162">
        <v>24.1</v>
      </c>
    </row>
    <row r="5163" spans="1:6" x14ac:dyDescent="0.25">
      <c r="A5163" s="2">
        <v>0.56440972222222219</v>
      </c>
      <c r="B5163" s="2">
        <f t="shared" si="80"/>
        <v>0.11946759259259254</v>
      </c>
      <c r="C5163">
        <v>281.89999999999998</v>
      </c>
      <c r="D5163">
        <v>72.3</v>
      </c>
      <c r="E5163">
        <v>41.2</v>
      </c>
      <c r="F5163">
        <v>23.9</v>
      </c>
    </row>
    <row r="5164" spans="1:6" x14ac:dyDescent="0.25">
      <c r="A5164" s="2">
        <v>0.56443287037037038</v>
      </c>
      <c r="B5164" s="2">
        <f t="shared" si="80"/>
        <v>0.11949074074074073</v>
      </c>
      <c r="C5164">
        <v>280.10000000000002</v>
      </c>
      <c r="D5164">
        <v>72.3</v>
      </c>
      <c r="E5164">
        <v>41.3</v>
      </c>
      <c r="F5164">
        <v>23.9</v>
      </c>
    </row>
    <row r="5165" spans="1:6" x14ac:dyDescent="0.25">
      <c r="A5165" s="2">
        <v>0.56445601851851845</v>
      </c>
      <c r="B5165" s="2">
        <f t="shared" si="80"/>
        <v>0.11951388888888881</v>
      </c>
      <c r="C5165">
        <v>283.89999999999998</v>
      </c>
      <c r="D5165">
        <v>72.2</v>
      </c>
      <c r="E5165">
        <v>41.6</v>
      </c>
      <c r="F5165">
        <v>23.9</v>
      </c>
    </row>
    <row r="5166" spans="1:6" x14ac:dyDescent="0.25">
      <c r="A5166" s="2">
        <v>0.56447916666666664</v>
      </c>
      <c r="B5166" s="2">
        <f t="shared" si="80"/>
        <v>0.119537037037037</v>
      </c>
      <c r="C5166">
        <v>283.2</v>
      </c>
      <c r="D5166">
        <v>72.599999999999994</v>
      </c>
      <c r="E5166">
        <v>41</v>
      </c>
      <c r="F5166">
        <v>23.9</v>
      </c>
    </row>
    <row r="5167" spans="1:6" x14ac:dyDescent="0.25">
      <c r="A5167" s="2">
        <v>0.56450231481481483</v>
      </c>
      <c r="B5167" s="2">
        <f t="shared" si="80"/>
        <v>0.11956018518518519</v>
      </c>
      <c r="C5167">
        <v>286.3</v>
      </c>
      <c r="D5167">
        <v>72.599999999999994</v>
      </c>
      <c r="E5167">
        <v>42.1</v>
      </c>
      <c r="F5167">
        <v>24.2</v>
      </c>
    </row>
    <row r="5168" spans="1:6" x14ac:dyDescent="0.25">
      <c r="A5168" s="2">
        <v>0.56452546296296291</v>
      </c>
      <c r="B5168" s="2">
        <f t="shared" si="80"/>
        <v>0.11958333333333326</v>
      </c>
      <c r="C5168">
        <v>285.2</v>
      </c>
      <c r="D5168">
        <v>72.3</v>
      </c>
      <c r="E5168">
        <v>40.299999999999997</v>
      </c>
      <c r="F5168">
        <v>24.2</v>
      </c>
    </row>
    <row r="5169" spans="1:6" x14ac:dyDescent="0.25">
      <c r="A5169" s="2">
        <v>0.5645486111111111</v>
      </c>
      <c r="B5169" s="2">
        <f t="shared" si="80"/>
        <v>0.11960648148148145</v>
      </c>
      <c r="C5169">
        <v>288.8</v>
      </c>
      <c r="D5169">
        <v>71.8</v>
      </c>
      <c r="E5169">
        <v>41.1</v>
      </c>
      <c r="F5169">
        <v>24</v>
      </c>
    </row>
    <row r="5170" spans="1:6" x14ac:dyDescent="0.25">
      <c r="A5170" s="2">
        <v>0.56457175925925929</v>
      </c>
      <c r="B5170" s="2">
        <f t="shared" si="80"/>
        <v>0.11962962962962964</v>
      </c>
      <c r="C5170">
        <v>288.89999999999998</v>
      </c>
      <c r="D5170">
        <v>72.7</v>
      </c>
      <c r="E5170">
        <v>40.9</v>
      </c>
      <c r="F5170">
        <v>24</v>
      </c>
    </row>
    <row r="5171" spans="1:6" x14ac:dyDescent="0.25">
      <c r="A5171" s="2">
        <v>0.56459490740740736</v>
      </c>
      <c r="B5171" s="2">
        <f t="shared" si="80"/>
        <v>0.11965277777777772</v>
      </c>
      <c r="C5171">
        <v>291.60000000000002</v>
      </c>
      <c r="D5171">
        <v>72.400000000000006</v>
      </c>
      <c r="E5171">
        <v>41.2</v>
      </c>
      <c r="F5171">
        <v>24</v>
      </c>
    </row>
    <row r="5172" spans="1:6" x14ac:dyDescent="0.25">
      <c r="A5172" s="2">
        <v>0.56461805555555555</v>
      </c>
      <c r="B5172" s="2">
        <f t="shared" si="80"/>
        <v>0.11967592592592591</v>
      </c>
      <c r="C5172">
        <v>288.2</v>
      </c>
      <c r="D5172">
        <v>72.599999999999994</v>
      </c>
      <c r="E5172">
        <v>41.4</v>
      </c>
      <c r="F5172">
        <v>24</v>
      </c>
    </row>
    <row r="5173" spans="1:6" x14ac:dyDescent="0.25">
      <c r="A5173" s="2">
        <v>0.56464120370370374</v>
      </c>
      <c r="B5173" s="2">
        <f t="shared" si="80"/>
        <v>0.1196990740740741</v>
      </c>
      <c r="C5173">
        <v>286.2</v>
      </c>
      <c r="D5173">
        <v>72.599999999999994</v>
      </c>
      <c r="E5173">
        <v>40.6</v>
      </c>
      <c r="F5173">
        <v>24</v>
      </c>
    </row>
    <row r="5174" spans="1:6" x14ac:dyDescent="0.25">
      <c r="A5174" s="2">
        <v>0.56466435185185182</v>
      </c>
      <c r="B5174" s="2">
        <f t="shared" si="80"/>
        <v>0.11972222222222217</v>
      </c>
      <c r="C5174">
        <v>286.39999999999998</v>
      </c>
      <c r="D5174">
        <v>72.5</v>
      </c>
      <c r="E5174">
        <v>41.6</v>
      </c>
      <c r="F5174">
        <v>24</v>
      </c>
    </row>
    <row r="5175" spans="1:6" x14ac:dyDescent="0.25">
      <c r="A5175" s="2">
        <v>0.56468750000000001</v>
      </c>
      <c r="B5175" s="2">
        <f t="shared" si="80"/>
        <v>0.11974537037037036</v>
      </c>
      <c r="C5175">
        <v>285.3</v>
      </c>
      <c r="D5175">
        <v>71.8</v>
      </c>
      <c r="E5175">
        <v>40.9</v>
      </c>
      <c r="F5175">
        <v>24</v>
      </c>
    </row>
    <row r="5176" spans="1:6" x14ac:dyDescent="0.25">
      <c r="A5176" s="2">
        <v>0.5647106481481482</v>
      </c>
      <c r="B5176" s="2">
        <f t="shared" si="80"/>
        <v>0.11976851851851855</v>
      </c>
      <c r="C5176">
        <v>292.10000000000002</v>
      </c>
      <c r="D5176">
        <v>72.2</v>
      </c>
      <c r="E5176">
        <v>40.9</v>
      </c>
      <c r="F5176">
        <v>24</v>
      </c>
    </row>
    <row r="5177" spans="1:6" x14ac:dyDescent="0.25">
      <c r="A5177" s="2">
        <v>0.56473379629629628</v>
      </c>
      <c r="B5177" s="2">
        <f t="shared" si="80"/>
        <v>0.11979166666666663</v>
      </c>
      <c r="C5177">
        <v>292.8</v>
      </c>
      <c r="D5177">
        <v>72.5</v>
      </c>
      <c r="E5177">
        <v>40.9</v>
      </c>
      <c r="F5177">
        <v>24</v>
      </c>
    </row>
    <row r="5178" spans="1:6" x14ac:dyDescent="0.25">
      <c r="A5178" s="2">
        <v>0.56475694444444446</v>
      </c>
      <c r="B5178" s="2">
        <f t="shared" si="80"/>
        <v>0.11981481481481482</v>
      </c>
      <c r="C5178">
        <v>296.10000000000002</v>
      </c>
      <c r="D5178">
        <v>72.7</v>
      </c>
      <c r="E5178">
        <v>41.1</v>
      </c>
      <c r="F5178">
        <v>24</v>
      </c>
    </row>
    <row r="5179" spans="1:6" x14ac:dyDescent="0.25">
      <c r="A5179" s="2">
        <v>0.56478009259259265</v>
      </c>
      <c r="B5179" s="2">
        <f t="shared" si="80"/>
        <v>0.11983796296296301</v>
      </c>
      <c r="C5179">
        <v>296.3</v>
      </c>
      <c r="D5179">
        <v>72.900000000000006</v>
      </c>
      <c r="E5179">
        <v>40.9</v>
      </c>
      <c r="F5179">
        <v>24</v>
      </c>
    </row>
    <row r="5180" spans="1:6" x14ac:dyDescent="0.25">
      <c r="A5180" s="2">
        <v>0.56480324074074073</v>
      </c>
      <c r="B5180" s="2">
        <f t="shared" si="80"/>
        <v>0.11986111111111108</v>
      </c>
      <c r="C5180">
        <v>296.7</v>
      </c>
      <c r="D5180">
        <v>72.2</v>
      </c>
      <c r="E5180">
        <v>40.299999999999997</v>
      </c>
      <c r="F5180">
        <v>24</v>
      </c>
    </row>
    <row r="5181" spans="1:6" x14ac:dyDescent="0.25">
      <c r="A5181" s="2">
        <v>0.56482638888888892</v>
      </c>
      <c r="B5181" s="2">
        <f t="shared" si="80"/>
        <v>0.11988425925925927</v>
      </c>
      <c r="C5181">
        <v>299.7</v>
      </c>
      <c r="D5181">
        <v>72.400000000000006</v>
      </c>
      <c r="E5181">
        <v>41.1</v>
      </c>
      <c r="F5181">
        <v>24</v>
      </c>
    </row>
    <row r="5182" spans="1:6" x14ac:dyDescent="0.25">
      <c r="A5182" s="2">
        <v>0.56484953703703711</v>
      </c>
      <c r="B5182" s="2">
        <f t="shared" si="80"/>
        <v>0.11990740740740746</v>
      </c>
      <c r="C5182">
        <v>296.2</v>
      </c>
      <c r="D5182">
        <v>72.400000000000006</v>
      </c>
      <c r="E5182">
        <v>41.1</v>
      </c>
      <c r="F5182">
        <v>24</v>
      </c>
    </row>
    <row r="5183" spans="1:6" x14ac:dyDescent="0.25">
      <c r="A5183" s="2">
        <v>0.56487268518518519</v>
      </c>
      <c r="B5183" s="2">
        <f t="shared" si="80"/>
        <v>0.11993055555555554</v>
      </c>
      <c r="C5183">
        <v>299.3</v>
      </c>
      <c r="D5183">
        <v>72.3</v>
      </c>
      <c r="E5183">
        <v>41.1</v>
      </c>
      <c r="F5183">
        <v>24</v>
      </c>
    </row>
    <row r="5184" spans="1:6" x14ac:dyDescent="0.25">
      <c r="A5184" s="2">
        <v>0.56489583333333326</v>
      </c>
      <c r="B5184" s="2">
        <f t="shared" si="80"/>
        <v>0.11995370370370362</v>
      </c>
      <c r="C5184">
        <v>304.39999999999998</v>
      </c>
      <c r="D5184">
        <v>72.599999999999994</v>
      </c>
      <c r="E5184">
        <v>41</v>
      </c>
      <c r="F5184">
        <v>24</v>
      </c>
    </row>
    <row r="5185" spans="1:6" x14ac:dyDescent="0.25">
      <c r="A5185" s="2">
        <v>0.56491898148148145</v>
      </c>
      <c r="B5185" s="2">
        <f t="shared" si="80"/>
        <v>0.11997685185185181</v>
      </c>
      <c r="C5185">
        <v>300.8</v>
      </c>
      <c r="D5185">
        <v>72.599999999999994</v>
      </c>
      <c r="E5185">
        <v>41</v>
      </c>
      <c r="F5185">
        <v>24</v>
      </c>
    </row>
    <row r="5186" spans="1:6" x14ac:dyDescent="0.25">
      <c r="A5186" s="2">
        <v>0.56494212962962964</v>
      </c>
      <c r="B5186" s="2">
        <f t="shared" si="80"/>
        <v>0.12</v>
      </c>
      <c r="C5186">
        <v>299.8</v>
      </c>
      <c r="D5186">
        <v>72.599999999999994</v>
      </c>
      <c r="E5186">
        <v>41.3</v>
      </c>
      <c r="F5186">
        <v>24</v>
      </c>
    </row>
    <row r="5187" spans="1:6" x14ac:dyDescent="0.25">
      <c r="A5187" s="2">
        <v>0.56496527777777772</v>
      </c>
      <c r="B5187" s="2">
        <f t="shared" ref="B5187:B5250" si="81">A5187-$A$2</f>
        <v>0.12002314814814807</v>
      </c>
      <c r="C5187">
        <v>300.60000000000002</v>
      </c>
      <c r="D5187">
        <v>72.099999999999994</v>
      </c>
      <c r="E5187">
        <v>41</v>
      </c>
      <c r="F5187">
        <v>24</v>
      </c>
    </row>
    <row r="5188" spans="1:6" x14ac:dyDescent="0.25">
      <c r="A5188" s="2">
        <v>0.56498842592592591</v>
      </c>
      <c r="B5188" s="2">
        <f t="shared" si="81"/>
        <v>0.12004629629629626</v>
      </c>
      <c r="C5188">
        <v>301.3</v>
      </c>
      <c r="D5188">
        <v>72.599999999999994</v>
      </c>
      <c r="E5188">
        <v>40.4</v>
      </c>
      <c r="F5188">
        <v>24</v>
      </c>
    </row>
    <row r="5189" spans="1:6" x14ac:dyDescent="0.25">
      <c r="A5189" s="2">
        <v>0.5650115740740741</v>
      </c>
      <c r="B5189" s="2">
        <f t="shared" si="81"/>
        <v>0.12006944444444445</v>
      </c>
      <c r="C5189">
        <v>302</v>
      </c>
      <c r="D5189">
        <v>72.599999999999994</v>
      </c>
      <c r="E5189">
        <v>40.9</v>
      </c>
      <c r="F5189">
        <v>24</v>
      </c>
    </row>
    <row r="5190" spans="1:6" x14ac:dyDescent="0.25">
      <c r="A5190" s="2">
        <v>0.56503472222222217</v>
      </c>
      <c r="B5190" s="2">
        <f t="shared" si="81"/>
        <v>0.12009259259259253</v>
      </c>
      <c r="C5190">
        <v>302.5</v>
      </c>
      <c r="D5190">
        <v>72.599999999999994</v>
      </c>
      <c r="E5190">
        <v>41</v>
      </c>
      <c r="F5190">
        <v>24</v>
      </c>
    </row>
    <row r="5191" spans="1:6" x14ac:dyDescent="0.25">
      <c r="A5191" s="2">
        <v>0.56505787037037036</v>
      </c>
      <c r="B5191" s="2">
        <f t="shared" si="81"/>
        <v>0.12011574074074072</v>
      </c>
      <c r="C5191">
        <v>305</v>
      </c>
      <c r="D5191">
        <v>72.599999999999994</v>
      </c>
      <c r="E5191">
        <v>40.4</v>
      </c>
      <c r="F5191">
        <v>24</v>
      </c>
    </row>
    <row r="5192" spans="1:6" x14ac:dyDescent="0.25">
      <c r="A5192" s="2">
        <v>0.56508101851851855</v>
      </c>
      <c r="B5192" s="2">
        <f t="shared" si="81"/>
        <v>0.12013888888888891</v>
      </c>
      <c r="C5192">
        <v>302.60000000000002</v>
      </c>
      <c r="D5192">
        <v>72.7</v>
      </c>
      <c r="E5192">
        <v>40.4</v>
      </c>
      <c r="F5192">
        <v>24</v>
      </c>
    </row>
    <row r="5193" spans="1:6" x14ac:dyDescent="0.25">
      <c r="A5193" s="2">
        <v>0.56510416666666663</v>
      </c>
      <c r="B5193" s="2">
        <f t="shared" si="81"/>
        <v>0.12016203703703698</v>
      </c>
      <c r="C5193">
        <v>302.89999999999998</v>
      </c>
      <c r="D5193">
        <v>72.3</v>
      </c>
      <c r="E5193">
        <v>40.9</v>
      </c>
      <c r="F5193">
        <v>24</v>
      </c>
    </row>
    <row r="5194" spans="1:6" x14ac:dyDescent="0.25">
      <c r="A5194" s="2">
        <v>0.56512731481481482</v>
      </c>
      <c r="B5194" s="2">
        <f t="shared" si="81"/>
        <v>0.12018518518518517</v>
      </c>
      <c r="C5194">
        <v>296.7</v>
      </c>
      <c r="D5194">
        <v>72.2</v>
      </c>
      <c r="E5194">
        <v>41.3</v>
      </c>
      <c r="F5194">
        <v>24</v>
      </c>
    </row>
    <row r="5195" spans="1:6" x14ac:dyDescent="0.25">
      <c r="A5195" s="2">
        <v>0.56515046296296301</v>
      </c>
      <c r="B5195" s="2">
        <f t="shared" si="81"/>
        <v>0.12020833333333336</v>
      </c>
      <c r="C5195">
        <v>299</v>
      </c>
      <c r="D5195">
        <v>72.3</v>
      </c>
      <c r="E5195">
        <v>40.299999999999997</v>
      </c>
      <c r="F5195">
        <v>24</v>
      </c>
    </row>
    <row r="5196" spans="1:6" x14ac:dyDescent="0.25">
      <c r="A5196" s="2">
        <v>0.56517361111111108</v>
      </c>
      <c r="B5196" s="2">
        <f t="shared" si="81"/>
        <v>0.12023148148148144</v>
      </c>
      <c r="C5196">
        <v>303</v>
      </c>
      <c r="D5196">
        <v>73</v>
      </c>
      <c r="E5196">
        <v>41.4</v>
      </c>
      <c r="F5196">
        <v>24</v>
      </c>
    </row>
    <row r="5197" spans="1:6" x14ac:dyDescent="0.25">
      <c r="A5197" s="2">
        <v>0.56519675925925927</v>
      </c>
      <c r="B5197" s="2">
        <f t="shared" si="81"/>
        <v>0.12025462962962963</v>
      </c>
      <c r="C5197">
        <v>306.10000000000002</v>
      </c>
      <c r="D5197">
        <v>72.3</v>
      </c>
      <c r="E5197">
        <v>40.6</v>
      </c>
      <c r="F5197">
        <v>24</v>
      </c>
    </row>
    <row r="5198" spans="1:6" x14ac:dyDescent="0.25">
      <c r="A5198" s="2">
        <v>0.56521990740740746</v>
      </c>
      <c r="B5198" s="2">
        <f t="shared" si="81"/>
        <v>0.12027777777777782</v>
      </c>
      <c r="C5198">
        <v>306.5</v>
      </c>
      <c r="D5198">
        <v>73.7</v>
      </c>
      <c r="E5198">
        <v>40.6</v>
      </c>
      <c r="F5198">
        <v>24</v>
      </c>
    </row>
    <row r="5199" spans="1:6" x14ac:dyDescent="0.25">
      <c r="A5199" s="2">
        <v>0.56524305555555554</v>
      </c>
      <c r="B5199" s="2">
        <f t="shared" si="81"/>
        <v>0.12030092592592589</v>
      </c>
      <c r="C5199">
        <v>305.8</v>
      </c>
      <c r="D5199">
        <v>72.7</v>
      </c>
      <c r="E5199">
        <v>40.799999999999997</v>
      </c>
      <c r="F5199">
        <v>24</v>
      </c>
    </row>
    <row r="5200" spans="1:6" x14ac:dyDescent="0.25">
      <c r="A5200" s="2">
        <v>0.56526620370370373</v>
      </c>
      <c r="B5200" s="2">
        <f t="shared" si="81"/>
        <v>0.12032407407407408</v>
      </c>
      <c r="C5200">
        <v>303.8</v>
      </c>
      <c r="D5200">
        <v>72.400000000000006</v>
      </c>
      <c r="E5200">
        <v>40.6</v>
      </c>
      <c r="F5200">
        <v>24</v>
      </c>
    </row>
    <row r="5201" spans="1:6" x14ac:dyDescent="0.25">
      <c r="A5201" s="2">
        <v>0.56528935185185192</v>
      </c>
      <c r="B5201" s="2">
        <f t="shared" si="81"/>
        <v>0.12034722222222227</v>
      </c>
      <c r="C5201">
        <v>301.5</v>
      </c>
      <c r="D5201">
        <v>72.8</v>
      </c>
      <c r="E5201">
        <v>41.1</v>
      </c>
      <c r="F5201">
        <v>24</v>
      </c>
    </row>
    <row r="5202" spans="1:6" x14ac:dyDescent="0.25">
      <c r="A5202" s="2">
        <v>0.5653125</v>
      </c>
      <c r="B5202" s="2">
        <f t="shared" si="81"/>
        <v>0.12037037037037035</v>
      </c>
      <c r="C5202">
        <v>303.8</v>
      </c>
      <c r="D5202">
        <v>72.400000000000006</v>
      </c>
      <c r="E5202">
        <v>40.6</v>
      </c>
      <c r="F5202">
        <v>24</v>
      </c>
    </row>
    <row r="5203" spans="1:6" x14ac:dyDescent="0.25">
      <c r="A5203" s="2">
        <v>0.56533564814814818</v>
      </c>
      <c r="B5203" s="2">
        <f t="shared" si="81"/>
        <v>0.12039351851851854</v>
      </c>
      <c r="C5203">
        <v>305.60000000000002</v>
      </c>
      <c r="D5203">
        <v>72.8</v>
      </c>
      <c r="E5203">
        <v>40.6</v>
      </c>
      <c r="F5203">
        <v>23.9</v>
      </c>
    </row>
    <row r="5204" spans="1:6" x14ac:dyDescent="0.25">
      <c r="A5204" s="2">
        <v>0.56535879629629626</v>
      </c>
      <c r="B5204" s="2">
        <f t="shared" si="81"/>
        <v>0.12041666666666662</v>
      </c>
      <c r="C5204">
        <v>306.7</v>
      </c>
      <c r="D5204">
        <v>72.599999999999994</v>
      </c>
      <c r="E5204">
        <v>40.299999999999997</v>
      </c>
      <c r="F5204">
        <v>23.9</v>
      </c>
    </row>
    <row r="5205" spans="1:6" x14ac:dyDescent="0.25">
      <c r="A5205" s="2">
        <v>0.56538194444444445</v>
      </c>
      <c r="B5205" s="2">
        <f t="shared" si="81"/>
        <v>0.12043981481481481</v>
      </c>
      <c r="C5205">
        <v>306.39999999999998</v>
      </c>
      <c r="D5205">
        <v>72.3</v>
      </c>
      <c r="E5205">
        <v>40.799999999999997</v>
      </c>
      <c r="F5205">
        <v>23.9</v>
      </c>
    </row>
    <row r="5206" spans="1:6" x14ac:dyDescent="0.25">
      <c r="A5206" s="2">
        <v>0.56540509259259253</v>
      </c>
      <c r="B5206" s="2">
        <f t="shared" si="81"/>
        <v>0.12046296296296288</v>
      </c>
      <c r="C5206">
        <v>306.5</v>
      </c>
      <c r="D5206">
        <v>72.599999999999994</v>
      </c>
      <c r="E5206">
        <v>40.299999999999997</v>
      </c>
      <c r="F5206">
        <v>23.9</v>
      </c>
    </row>
    <row r="5207" spans="1:6" x14ac:dyDescent="0.25">
      <c r="A5207" s="2">
        <v>0.56542824074074072</v>
      </c>
      <c r="B5207" s="2">
        <f t="shared" si="81"/>
        <v>0.12048611111111107</v>
      </c>
      <c r="C5207">
        <v>304.60000000000002</v>
      </c>
      <c r="D5207">
        <v>72.599999999999994</v>
      </c>
      <c r="E5207">
        <v>41.1</v>
      </c>
      <c r="F5207">
        <v>23.9</v>
      </c>
    </row>
    <row r="5208" spans="1:6" x14ac:dyDescent="0.25">
      <c r="A5208" s="2">
        <v>0.56545138888888891</v>
      </c>
      <c r="B5208" s="2">
        <f t="shared" si="81"/>
        <v>0.12050925925925926</v>
      </c>
      <c r="C5208">
        <v>303.60000000000002</v>
      </c>
      <c r="D5208">
        <v>72.400000000000006</v>
      </c>
      <c r="E5208">
        <v>40.6</v>
      </c>
      <c r="F5208">
        <v>23.9</v>
      </c>
    </row>
    <row r="5209" spans="1:6" x14ac:dyDescent="0.25">
      <c r="A5209" s="2">
        <v>0.56547453703703698</v>
      </c>
      <c r="B5209" s="2">
        <f t="shared" si="81"/>
        <v>0.12053240740740734</v>
      </c>
      <c r="C5209">
        <v>305.10000000000002</v>
      </c>
      <c r="D5209">
        <v>73.5</v>
      </c>
      <c r="E5209">
        <v>41.1</v>
      </c>
      <c r="F5209">
        <v>24.1</v>
      </c>
    </row>
    <row r="5210" spans="1:6" x14ac:dyDescent="0.25">
      <c r="A5210" s="2">
        <v>0.56549768518518517</v>
      </c>
      <c r="B5210" s="2">
        <f t="shared" si="81"/>
        <v>0.12055555555555553</v>
      </c>
      <c r="C5210">
        <v>303.2</v>
      </c>
      <c r="D5210">
        <v>72.7</v>
      </c>
      <c r="E5210">
        <v>42.4</v>
      </c>
      <c r="F5210">
        <v>24.1</v>
      </c>
    </row>
    <row r="5211" spans="1:6" x14ac:dyDescent="0.25">
      <c r="A5211" s="2">
        <v>0.56552083333333336</v>
      </c>
      <c r="B5211" s="2">
        <f t="shared" si="81"/>
        <v>0.12057870370370372</v>
      </c>
      <c r="C5211">
        <v>300.7</v>
      </c>
      <c r="D5211">
        <v>71.900000000000006</v>
      </c>
      <c r="E5211">
        <v>40.4</v>
      </c>
      <c r="F5211">
        <v>24.1</v>
      </c>
    </row>
    <row r="5212" spans="1:6" x14ac:dyDescent="0.25">
      <c r="A5212" s="2">
        <v>0.56554398148148144</v>
      </c>
      <c r="B5212" s="2">
        <f t="shared" si="81"/>
        <v>0.12060185185185179</v>
      </c>
      <c r="C5212">
        <v>300.3</v>
      </c>
      <c r="D5212">
        <v>73.8</v>
      </c>
      <c r="E5212">
        <v>40.9</v>
      </c>
      <c r="F5212">
        <v>24.1</v>
      </c>
    </row>
    <row r="5213" spans="1:6" x14ac:dyDescent="0.25">
      <c r="A5213" s="2">
        <v>0.56556712962962963</v>
      </c>
      <c r="B5213" s="2">
        <f t="shared" si="81"/>
        <v>0.12062499999999998</v>
      </c>
      <c r="C5213">
        <v>300.8</v>
      </c>
      <c r="D5213">
        <v>72.7</v>
      </c>
      <c r="E5213">
        <v>41.3</v>
      </c>
      <c r="F5213">
        <v>24.1</v>
      </c>
    </row>
    <row r="5214" spans="1:6" x14ac:dyDescent="0.25">
      <c r="A5214" s="2">
        <v>0.56559027777777782</v>
      </c>
      <c r="B5214" s="2">
        <f t="shared" si="81"/>
        <v>0.12064814814814817</v>
      </c>
      <c r="C5214">
        <v>297</v>
      </c>
      <c r="D5214">
        <v>72.8</v>
      </c>
      <c r="E5214">
        <v>40.700000000000003</v>
      </c>
      <c r="F5214">
        <v>24.1</v>
      </c>
    </row>
    <row r="5215" spans="1:6" x14ac:dyDescent="0.25">
      <c r="A5215" s="2">
        <v>0.56561342592592589</v>
      </c>
      <c r="B5215" s="2">
        <f t="shared" si="81"/>
        <v>0.12067129629629625</v>
      </c>
      <c r="C5215">
        <v>293.60000000000002</v>
      </c>
      <c r="D5215">
        <v>73.599999999999994</v>
      </c>
      <c r="E5215">
        <v>40.6</v>
      </c>
      <c r="F5215">
        <v>24.1</v>
      </c>
    </row>
    <row r="5216" spans="1:6" x14ac:dyDescent="0.25">
      <c r="A5216" s="2">
        <v>0.56563657407407408</v>
      </c>
      <c r="B5216" s="2">
        <f t="shared" si="81"/>
        <v>0.12069444444444444</v>
      </c>
      <c r="C5216">
        <v>294.89999999999998</v>
      </c>
      <c r="D5216">
        <v>73.3</v>
      </c>
      <c r="E5216">
        <v>40.6</v>
      </c>
      <c r="F5216">
        <v>24.1</v>
      </c>
    </row>
    <row r="5217" spans="1:6" x14ac:dyDescent="0.25">
      <c r="A5217" s="2">
        <v>0.56565972222222227</v>
      </c>
      <c r="B5217" s="2">
        <f t="shared" si="81"/>
        <v>0.12071759259259263</v>
      </c>
      <c r="C5217">
        <v>300.2</v>
      </c>
      <c r="D5217">
        <v>72.599999999999994</v>
      </c>
      <c r="E5217">
        <v>41.2</v>
      </c>
      <c r="F5217">
        <v>24.1</v>
      </c>
    </row>
    <row r="5218" spans="1:6" x14ac:dyDescent="0.25">
      <c r="A5218" s="2">
        <v>0.56568287037037035</v>
      </c>
      <c r="B5218" s="2">
        <f t="shared" si="81"/>
        <v>0.1207407407407407</v>
      </c>
      <c r="C5218">
        <v>297.7</v>
      </c>
      <c r="D5218">
        <v>72.599999999999994</v>
      </c>
      <c r="E5218">
        <v>41.5</v>
      </c>
      <c r="F5218">
        <v>24.1</v>
      </c>
    </row>
    <row r="5219" spans="1:6" x14ac:dyDescent="0.25">
      <c r="A5219" s="2">
        <v>0.56570601851851854</v>
      </c>
      <c r="B5219" s="2">
        <f t="shared" si="81"/>
        <v>0.12076388888888889</v>
      </c>
      <c r="C5219">
        <v>293.89999999999998</v>
      </c>
      <c r="D5219">
        <v>72.900000000000006</v>
      </c>
      <c r="E5219">
        <v>41.3</v>
      </c>
      <c r="F5219">
        <v>24.1</v>
      </c>
    </row>
    <row r="5220" spans="1:6" x14ac:dyDescent="0.25">
      <c r="A5220" s="2">
        <v>0.56572916666666673</v>
      </c>
      <c r="B5220" s="2">
        <f t="shared" si="81"/>
        <v>0.12078703703703708</v>
      </c>
      <c r="C5220">
        <v>298.39999999999998</v>
      </c>
      <c r="D5220">
        <v>73</v>
      </c>
      <c r="E5220">
        <v>41.3</v>
      </c>
      <c r="F5220">
        <v>24.1</v>
      </c>
    </row>
    <row r="5221" spans="1:6" x14ac:dyDescent="0.25">
      <c r="A5221" s="2">
        <v>0.56575231481481481</v>
      </c>
      <c r="B5221" s="2">
        <f t="shared" si="81"/>
        <v>0.12081018518518516</v>
      </c>
      <c r="C5221">
        <v>297.7</v>
      </c>
      <c r="D5221">
        <v>72.7</v>
      </c>
      <c r="E5221">
        <v>41.3</v>
      </c>
      <c r="F5221">
        <v>24.1</v>
      </c>
    </row>
    <row r="5222" spans="1:6" x14ac:dyDescent="0.25">
      <c r="A5222" s="2">
        <v>0.56577546296296299</v>
      </c>
      <c r="B5222" s="2">
        <f t="shared" si="81"/>
        <v>0.12083333333333335</v>
      </c>
      <c r="C5222">
        <v>294.2</v>
      </c>
      <c r="D5222">
        <v>72.7</v>
      </c>
      <c r="E5222">
        <v>40.299999999999997</v>
      </c>
      <c r="F5222">
        <v>24.1</v>
      </c>
    </row>
    <row r="5223" spans="1:6" x14ac:dyDescent="0.25">
      <c r="A5223" s="2">
        <v>0.56579861111111118</v>
      </c>
      <c r="B5223" s="2">
        <f t="shared" si="81"/>
        <v>0.12085648148148154</v>
      </c>
      <c r="C5223">
        <v>293.60000000000002</v>
      </c>
      <c r="D5223">
        <v>72.2</v>
      </c>
      <c r="E5223">
        <v>41.2</v>
      </c>
      <c r="F5223">
        <v>24.1</v>
      </c>
    </row>
    <row r="5224" spans="1:6" x14ac:dyDescent="0.25">
      <c r="A5224" s="2">
        <v>0.56582175925925926</v>
      </c>
      <c r="B5224" s="2">
        <f t="shared" si="81"/>
        <v>0.12087962962962961</v>
      </c>
      <c r="C5224">
        <v>292.2</v>
      </c>
      <c r="D5224">
        <v>73.7</v>
      </c>
      <c r="E5224">
        <v>41.3</v>
      </c>
      <c r="F5224">
        <v>24.1</v>
      </c>
    </row>
    <row r="5225" spans="1:6" x14ac:dyDescent="0.25">
      <c r="A5225" s="2">
        <v>0.56584490740740734</v>
      </c>
      <c r="B5225" s="2">
        <f t="shared" si="81"/>
        <v>0.12090277777777769</v>
      </c>
      <c r="C5225">
        <v>292.7</v>
      </c>
      <c r="D5225">
        <v>72.7</v>
      </c>
      <c r="E5225">
        <v>41.3</v>
      </c>
      <c r="F5225">
        <v>24.1</v>
      </c>
    </row>
    <row r="5226" spans="1:6" x14ac:dyDescent="0.25">
      <c r="A5226" s="2">
        <v>0.56586805555555553</v>
      </c>
      <c r="B5226" s="2">
        <f t="shared" si="81"/>
        <v>0.12092592592592588</v>
      </c>
      <c r="C5226">
        <v>288.3</v>
      </c>
      <c r="D5226">
        <v>72.7</v>
      </c>
      <c r="E5226">
        <v>40.799999999999997</v>
      </c>
      <c r="F5226">
        <v>24.1</v>
      </c>
    </row>
    <row r="5227" spans="1:6" x14ac:dyDescent="0.25">
      <c r="A5227" s="2">
        <v>0.56589120370370372</v>
      </c>
      <c r="B5227" s="2">
        <f t="shared" si="81"/>
        <v>0.12094907407407407</v>
      </c>
      <c r="C5227">
        <v>287.3</v>
      </c>
      <c r="D5227">
        <v>74.400000000000006</v>
      </c>
      <c r="E5227">
        <v>41.3</v>
      </c>
      <c r="F5227">
        <v>24.1</v>
      </c>
    </row>
    <row r="5228" spans="1:6" x14ac:dyDescent="0.25">
      <c r="A5228" s="2">
        <v>0.56591435185185179</v>
      </c>
      <c r="B5228" s="2">
        <f t="shared" si="81"/>
        <v>0.12097222222222215</v>
      </c>
      <c r="C5228">
        <v>288.10000000000002</v>
      </c>
      <c r="D5228">
        <v>72.7</v>
      </c>
      <c r="E5228">
        <v>41.3</v>
      </c>
      <c r="F5228">
        <v>24.1</v>
      </c>
    </row>
    <row r="5229" spans="1:6" x14ac:dyDescent="0.25">
      <c r="A5229" s="2">
        <v>0.56593749999999998</v>
      </c>
      <c r="B5229" s="2">
        <f t="shared" si="81"/>
        <v>0.12099537037037034</v>
      </c>
      <c r="C5229">
        <v>290.7</v>
      </c>
      <c r="D5229">
        <v>73.2</v>
      </c>
      <c r="E5229">
        <v>40.9</v>
      </c>
      <c r="F5229">
        <v>24.1</v>
      </c>
    </row>
    <row r="5230" spans="1:6" x14ac:dyDescent="0.25">
      <c r="A5230" s="2">
        <v>0.56596064814814817</v>
      </c>
      <c r="B5230" s="2">
        <f t="shared" si="81"/>
        <v>0.12101851851851853</v>
      </c>
      <c r="C5230">
        <v>286.60000000000002</v>
      </c>
      <c r="D5230">
        <v>73</v>
      </c>
      <c r="E5230">
        <v>40.9</v>
      </c>
      <c r="F5230">
        <v>24.1</v>
      </c>
    </row>
    <row r="5231" spans="1:6" x14ac:dyDescent="0.25">
      <c r="A5231" s="2">
        <v>0.56598379629629625</v>
      </c>
      <c r="B5231" s="2">
        <f t="shared" si="81"/>
        <v>0.1210416666666666</v>
      </c>
      <c r="C5231">
        <v>282.89999999999998</v>
      </c>
      <c r="D5231">
        <v>71.599999999999994</v>
      </c>
      <c r="E5231">
        <v>41.3</v>
      </c>
      <c r="F5231">
        <v>24.1</v>
      </c>
    </row>
    <row r="5232" spans="1:6" x14ac:dyDescent="0.25">
      <c r="A5232" s="2">
        <v>0.56600694444444444</v>
      </c>
      <c r="B5232" s="2">
        <f t="shared" si="81"/>
        <v>0.12106481481481479</v>
      </c>
      <c r="C5232">
        <v>287.10000000000002</v>
      </c>
      <c r="D5232">
        <v>74.5</v>
      </c>
      <c r="E5232">
        <v>41.8</v>
      </c>
      <c r="F5232">
        <v>24.1</v>
      </c>
    </row>
    <row r="5233" spans="1:6" x14ac:dyDescent="0.25">
      <c r="A5233" s="2">
        <v>0.56603009259259263</v>
      </c>
      <c r="B5233" s="2">
        <f t="shared" si="81"/>
        <v>0.12108796296296298</v>
      </c>
      <c r="C5233">
        <v>287.39999999999998</v>
      </c>
      <c r="D5233">
        <v>72.099999999999994</v>
      </c>
      <c r="E5233">
        <v>41.3</v>
      </c>
      <c r="F5233">
        <v>24.1</v>
      </c>
    </row>
    <row r="5234" spans="1:6" x14ac:dyDescent="0.25">
      <c r="A5234" s="2">
        <v>0.5660532407407407</v>
      </c>
      <c r="B5234" s="2">
        <f t="shared" si="81"/>
        <v>0.12111111111111106</v>
      </c>
      <c r="C5234">
        <v>285.7</v>
      </c>
      <c r="D5234">
        <v>73.3</v>
      </c>
      <c r="E5234">
        <v>40.9</v>
      </c>
      <c r="F5234">
        <v>24.1</v>
      </c>
    </row>
    <row r="5235" spans="1:6" x14ac:dyDescent="0.25">
      <c r="A5235" s="2">
        <v>0.56607638888888889</v>
      </c>
      <c r="B5235" s="2">
        <f t="shared" si="81"/>
        <v>0.12113425925925925</v>
      </c>
      <c r="C5235">
        <v>285.3</v>
      </c>
      <c r="D5235">
        <v>73.7</v>
      </c>
      <c r="E5235">
        <v>41.3</v>
      </c>
      <c r="F5235">
        <v>24.1</v>
      </c>
    </row>
    <row r="5236" spans="1:6" x14ac:dyDescent="0.25">
      <c r="A5236" s="2">
        <v>0.56609953703703708</v>
      </c>
      <c r="B5236" s="2">
        <f t="shared" si="81"/>
        <v>0.12115740740740744</v>
      </c>
      <c r="C5236">
        <v>285.10000000000002</v>
      </c>
      <c r="D5236">
        <v>72.599999999999994</v>
      </c>
      <c r="E5236">
        <v>41.3</v>
      </c>
      <c r="F5236">
        <v>24.1</v>
      </c>
    </row>
    <row r="5237" spans="1:6" x14ac:dyDescent="0.25">
      <c r="A5237" s="2">
        <v>0.56612268518518516</v>
      </c>
      <c r="B5237" s="2">
        <f t="shared" si="81"/>
        <v>0.12118055555555551</v>
      </c>
      <c r="C5237">
        <v>284.89999999999998</v>
      </c>
      <c r="D5237">
        <v>72.900000000000006</v>
      </c>
      <c r="E5237">
        <v>40.9</v>
      </c>
      <c r="F5237">
        <v>24.1</v>
      </c>
    </row>
    <row r="5238" spans="1:6" x14ac:dyDescent="0.25">
      <c r="A5238" s="2">
        <v>0.56614583333333335</v>
      </c>
      <c r="B5238" s="2">
        <f t="shared" si="81"/>
        <v>0.1212037037037037</v>
      </c>
      <c r="C5238">
        <v>284.89999999999998</v>
      </c>
      <c r="D5238">
        <v>72.900000000000006</v>
      </c>
      <c r="E5238">
        <v>41.7</v>
      </c>
      <c r="F5238">
        <v>24.1</v>
      </c>
    </row>
    <row r="5239" spans="1:6" x14ac:dyDescent="0.25">
      <c r="A5239" s="2">
        <v>0.56616898148148154</v>
      </c>
      <c r="B5239" s="2">
        <f t="shared" si="81"/>
        <v>0.12122685185185189</v>
      </c>
      <c r="C5239">
        <v>280.3</v>
      </c>
      <c r="D5239">
        <v>73</v>
      </c>
      <c r="E5239">
        <v>40.9</v>
      </c>
      <c r="F5239">
        <v>24.1</v>
      </c>
    </row>
    <row r="5240" spans="1:6" x14ac:dyDescent="0.25">
      <c r="A5240" s="2">
        <v>0.56619212962962961</v>
      </c>
      <c r="B5240" s="2">
        <f t="shared" si="81"/>
        <v>0.12124999999999997</v>
      </c>
      <c r="C5240">
        <v>278.39999999999998</v>
      </c>
      <c r="D5240">
        <v>72.5</v>
      </c>
      <c r="E5240">
        <v>40.6</v>
      </c>
      <c r="F5240">
        <v>24.1</v>
      </c>
    </row>
    <row r="5241" spans="1:6" x14ac:dyDescent="0.25">
      <c r="A5241" s="2">
        <v>0.5662152777777778</v>
      </c>
      <c r="B5241" s="2">
        <f t="shared" si="81"/>
        <v>0.12127314814814816</v>
      </c>
      <c r="C5241">
        <v>276</v>
      </c>
      <c r="D5241">
        <v>72.8</v>
      </c>
      <c r="E5241">
        <v>41.3</v>
      </c>
      <c r="F5241">
        <v>24.1</v>
      </c>
    </row>
    <row r="5242" spans="1:6" x14ac:dyDescent="0.25">
      <c r="A5242" s="2">
        <v>0.56623842592592599</v>
      </c>
      <c r="B5242" s="2">
        <f t="shared" si="81"/>
        <v>0.12129629629629635</v>
      </c>
      <c r="C5242">
        <v>276.39999999999998</v>
      </c>
      <c r="D5242">
        <v>73.3</v>
      </c>
      <c r="E5242">
        <v>40.299999999999997</v>
      </c>
      <c r="F5242">
        <v>24.1</v>
      </c>
    </row>
    <row r="5243" spans="1:6" x14ac:dyDescent="0.25">
      <c r="A5243" s="2">
        <v>0.56626157407407407</v>
      </c>
      <c r="B5243" s="2">
        <f t="shared" si="81"/>
        <v>0.12131944444444442</v>
      </c>
      <c r="C5243">
        <v>279.3</v>
      </c>
      <c r="D5243">
        <v>73.3</v>
      </c>
      <c r="E5243">
        <v>41.5</v>
      </c>
      <c r="F5243">
        <v>24.1</v>
      </c>
    </row>
    <row r="5244" spans="1:6" x14ac:dyDescent="0.25">
      <c r="A5244" s="2">
        <v>0.56628472222222226</v>
      </c>
      <c r="B5244" s="2">
        <f t="shared" si="81"/>
        <v>0.12134259259259261</v>
      </c>
      <c r="C5244">
        <v>281.39999999999998</v>
      </c>
      <c r="D5244">
        <v>72.8</v>
      </c>
      <c r="E5244">
        <v>41.6</v>
      </c>
      <c r="F5244">
        <v>24.1</v>
      </c>
    </row>
    <row r="5245" spans="1:6" x14ac:dyDescent="0.25">
      <c r="A5245" s="2">
        <v>0.56630787037037034</v>
      </c>
      <c r="B5245" s="2">
        <f t="shared" si="81"/>
        <v>0.12136574074074069</v>
      </c>
      <c r="C5245">
        <v>278.39999999999998</v>
      </c>
      <c r="D5245">
        <v>72.8</v>
      </c>
      <c r="E5245">
        <v>41.5</v>
      </c>
      <c r="F5245">
        <v>24.1</v>
      </c>
    </row>
    <row r="5246" spans="1:6" x14ac:dyDescent="0.25">
      <c r="A5246" s="2">
        <v>0.56633101851851853</v>
      </c>
      <c r="B5246" s="2">
        <f t="shared" si="81"/>
        <v>0.12138888888888888</v>
      </c>
      <c r="C5246">
        <v>282.39999999999998</v>
      </c>
      <c r="D5246">
        <v>72.8</v>
      </c>
      <c r="E5246">
        <v>41.2</v>
      </c>
      <c r="F5246">
        <v>24.1</v>
      </c>
    </row>
    <row r="5247" spans="1:6" x14ac:dyDescent="0.25">
      <c r="A5247" s="2">
        <v>0.5663541666666666</v>
      </c>
      <c r="B5247" s="2">
        <f t="shared" si="81"/>
        <v>0.12141203703703696</v>
      </c>
      <c r="C5247">
        <v>285.3</v>
      </c>
      <c r="D5247">
        <v>73</v>
      </c>
      <c r="E5247">
        <v>41.2</v>
      </c>
      <c r="F5247">
        <v>24.1</v>
      </c>
    </row>
    <row r="5248" spans="1:6" x14ac:dyDescent="0.25">
      <c r="A5248" s="2">
        <v>0.56637731481481479</v>
      </c>
      <c r="B5248" s="2">
        <f t="shared" si="81"/>
        <v>0.12143518518518515</v>
      </c>
      <c r="C5248">
        <v>282.89999999999998</v>
      </c>
      <c r="D5248">
        <v>73</v>
      </c>
      <c r="E5248">
        <v>41.7</v>
      </c>
      <c r="F5248">
        <v>24.1</v>
      </c>
    </row>
    <row r="5249" spans="1:6" x14ac:dyDescent="0.25">
      <c r="A5249" s="2">
        <v>0.56640046296296298</v>
      </c>
      <c r="B5249" s="2">
        <f t="shared" si="81"/>
        <v>0.12145833333333333</v>
      </c>
      <c r="C5249">
        <v>280.3</v>
      </c>
      <c r="D5249">
        <v>73.099999999999994</v>
      </c>
      <c r="E5249">
        <v>40.6</v>
      </c>
      <c r="F5249">
        <v>24.1</v>
      </c>
    </row>
    <row r="5250" spans="1:6" x14ac:dyDescent="0.25">
      <c r="A5250" s="2">
        <v>0.56642361111111106</v>
      </c>
      <c r="B5250" s="2">
        <f t="shared" si="81"/>
        <v>0.12148148148148141</v>
      </c>
      <c r="C5250">
        <v>281</v>
      </c>
      <c r="D5250">
        <v>73.400000000000006</v>
      </c>
      <c r="E5250">
        <v>40.700000000000003</v>
      </c>
      <c r="F5250">
        <v>24.1</v>
      </c>
    </row>
    <row r="5251" spans="1:6" x14ac:dyDescent="0.25">
      <c r="A5251" s="2">
        <v>0.56644675925925925</v>
      </c>
      <c r="B5251" s="2">
        <f t="shared" ref="B5251:B5314" si="82">A5251-$A$2</f>
        <v>0.1215046296296296</v>
      </c>
      <c r="C5251">
        <v>277.89999999999998</v>
      </c>
      <c r="D5251">
        <v>72.400000000000006</v>
      </c>
      <c r="E5251">
        <v>40.1</v>
      </c>
      <c r="F5251">
        <v>24.1</v>
      </c>
    </row>
    <row r="5252" spans="1:6" x14ac:dyDescent="0.25">
      <c r="A5252" s="2">
        <v>0.56646990740740744</v>
      </c>
      <c r="B5252" s="2">
        <f t="shared" si="82"/>
        <v>0.12152777777777779</v>
      </c>
      <c r="C5252">
        <v>276.60000000000002</v>
      </c>
      <c r="D5252">
        <v>72.400000000000006</v>
      </c>
      <c r="E5252">
        <v>41.7</v>
      </c>
      <c r="F5252">
        <v>24.1</v>
      </c>
    </row>
    <row r="5253" spans="1:6" x14ac:dyDescent="0.25">
      <c r="A5253" s="2">
        <v>0.56649305555555551</v>
      </c>
      <c r="B5253" s="2">
        <f t="shared" si="82"/>
        <v>0.12155092592592587</v>
      </c>
      <c r="C5253">
        <v>278.89999999999998</v>
      </c>
      <c r="D5253">
        <v>71.900000000000006</v>
      </c>
      <c r="E5253">
        <v>41</v>
      </c>
      <c r="F5253">
        <v>24.1</v>
      </c>
    </row>
    <row r="5254" spans="1:6" x14ac:dyDescent="0.25">
      <c r="A5254" s="2">
        <v>0.5665162037037037</v>
      </c>
      <c r="B5254" s="2">
        <f t="shared" si="82"/>
        <v>0.12157407407407406</v>
      </c>
      <c r="C5254">
        <v>279.39999999999998</v>
      </c>
      <c r="D5254">
        <v>71.900000000000006</v>
      </c>
      <c r="E5254">
        <v>41.6</v>
      </c>
      <c r="F5254">
        <v>24.1</v>
      </c>
    </row>
    <row r="5255" spans="1:6" x14ac:dyDescent="0.25">
      <c r="A5255" s="2">
        <v>0.56653935185185189</v>
      </c>
      <c r="B5255" s="2">
        <f t="shared" si="82"/>
        <v>0.12159722222222225</v>
      </c>
      <c r="C5255">
        <v>277.8</v>
      </c>
      <c r="D5255">
        <v>74.2</v>
      </c>
      <c r="E5255">
        <v>41.4</v>
      </c>
      <c r="F5255">
        <v>24.1</v>
      </c>
    </row>
    <row r="5256" spans="1:6" x14ac:dyDescent="0.25">
      <c r="A5256" s="2">
        <v>0.56656249999999997</v>
      </c>
      <c r="B5256" s="2">
        <f t="shared" si="82"/>
        <v>0.12162037037037032</v>
      </c>
      <c r="C5256">
        <v>280.7</v>
      </c>
      <c r="D5256">
        <v>72.5</v>
      </c>
      <c r="E5256">
        <v>41.2</v>
      </c>
      <c r="F5256">
        <v>24.1</v>
      </c>
    </row>
    <row r="5257" spans="1:6" x14ac:dyDescent="0.25">
      <c r="A5257" s="2">
        <v>0.56658564814814816</v>
      </c>
      <c r="B5257" s="2">
        <f t="shared" si="82"/>
        <v>0.12164351851851851</v>
      </c>
      <c r="C5257">
        <v>284.8</v>
      </c>
      <c r="D5257">
        <v>72.8</v>
      </c>
      <c r="E5257">
        <v>40.9</v>
      </c>
      <c r="F5257">
        <v>24.1</v>
      </c>
    </row>
    <row r="5258" spans="1:6" x14ac:dyDescent="0.25">
      <c r="A5258" s="2">
        <v>0.56660879629629635</v>
      </c>
      <c r="B5258" s="2">
        <f t="shared" si="82"/>
        <v>0.1216666666666667</v>
      </c>
      <c r="C5258">
        <v>285.2</v>
      </c>
      <c r="D5258">
        <v>72.5</v>
      </c>
      <c r="E5258">
        <v>40.6</v>
      </c>
      <c r="F5258">
        <v>24.1</v>
      </c>
    </row>
    <row r="5259" spans="1:6" x14ac:dyDescent="0.25">
      <c r="A5259" s="2">
        <v>0.56663194444444442</v>
      </c>
      <c r="B5259" s="2">
        <f t="shared" si="82"/>
        <v>0.12168981481481478</v>
      </c>
      <c r="C5259">
        <v>287.60000000000002</v>
      </c>
      <c r="D5259">
        <v>72.2</v>
      </c>
      <c r="E5259">
        <v>41.6</v>
      </c>
      <c r="F5259">
        <v>24.1</v>
      </c>
    </row>
    <row r="5260" spans="1:6" x14ac:dyDescent="0.25">
      <c r="A5260" s="2">
        <v>0.56665509259259261</v>
      </c>
      <c r="B5260" s="2">
        <f t="shared" si="82"/>
        <v>0.12171296296296297</v>
      </c>
      <c r="C5260">
        <v>285.7</v>
      </c>
      <c r="D5260">
        <v>73.5</v>
      </c>
      <c r="E5260">
        <v>41</v>
      </c>
      <c r="F5260">
        <v>24.1</v>
      </c>
    </row>
    <row r="5261" spans="1:6" x14ac:dyDescent="0.25">
      <c r="A5261" s="2">
        <v>0.5666782407407408</v>
      </c>
      <c r="B5261" s="2">
        <f t="shared" si="82"/>
        <v>0.12173611111111116</v>
      </c>
      <c r="C5261">
        <v>282.10000000000002</v>
      </c>
      <c r="D5261">
        <v>72</v>
      </c>
      <c r="E5261">
        <v>41.7</v>
      </c>
      <c r="F5261">
        <v>24.1</v>
      </c>
    </row>
    <row r="5262" spans="1:6" x14ac:dyDescent="0.25">
      <c r="A5262" s="2">
        <v>0.56670138888888888</v>
      </c>
      <c r="B5262" s="2">
        <f t="shared" si="82"/>
        <v>0.12175925925925923</v>
      </c>
      <c r="C5262">
        <v>283.7</v>
      </c>
      <c r="D5262">
        <v>73.400000000000006</v>
      </c>
      <c r="E5262">
        <v>40.9</v>
      </c>
      <c r="F5262">
        <v>24.1</v>
      </c>
    </row>
    <row r="5263" spans="1:6" x14ac:dyDescent="0.25">
      <c r="A5263" s="2">
        <v>0.56672453703703707</v>
      </c>
      <c r="B5263" s="2">
        <f t="shared" si="82"/>
        <v>0.12178240740740742</v>
      </c>
      <c r="C5263">
        <v>284.3</v>
      </c>
      <c r="D5263">
        <v>72.599999999999994</v>
      </c>
      <c r="E5263">
        <v>41.2</v>
      </c>
      <c r="F5263">
        <v>24.1</v>
      </c>
    </row>
    <row r="5264" spans="1:6" x14ac:dyDescent="0.25">
      <c r="A5264" s="2">
        <v>0.56674768518518526</v>
      </c>
      <c r="B5264" s="2">
        <f t="shared" si="82"/>
        <v>0.12180555555555561</v>
      </c>
      <c r="C5264">
        <v>286.10000000000002</v>
      </c>
      <c r="D5264">
        <v>72.099999999999994</v>
      </c>
      <c r="E5264">
        <v>40.299999999999997</v>
      </c>
      <c r="F5264">
        <v>24.1</v>
      </c>
    </row>
    <row r="5265" spans="1:6" x14ac:dyDescent="0.25">
      <c r="A5265" s="2">
        <v>0.56677083333333333</v>
      </c>
      <c r="B5265" s="2">
        <f t="shared" si="82"/>
        <v>0.12182870370370369</v>
      </c>
      <c r="C5265">
        <v>285.89999999999998</v>
      </c>
      <c r="D5265">
        <v>73.400000000000006</v>
      </c>
      <c r="E5265">
        <v>40.299999999999997</v>
      </c>
      <c r="F5265">
        <v>24.1</v>
      </c>
    </row>
    <row r="5266" spans="1:6" x14ac:dyDescent="0.25">
      <c r="A5266" s="2">
        <v>0.56679398148148141</v>
      </c>
      <c r="B5266" s="2">
        <f t="shared" si="82"/>
        <v>0.12185185185185177</v>
      </c>
      <c r="C5266">
        <v>287.7</v>
      </c>
      <c r="D5266">
        <v>72.3</v>
      </c>
      <c r="E5266">
        <v>40.9</v>
      </c>
      <c r="F5266">
        <v>24.1</v>
      </c>
    </row>
    <row r="5267" spans="1:6" x14ac:dyDescent="0.25">
      <c r="A5267" s="2">
        <v>0.5668171296296296</v>
      </c>
      <c r="B5267" s="2">
        <f t="shared" si="82"/>
        <v>0.12187499999999996</v>
      </c>
      <c r="C5267">
        <v>286.8</v>
      </c>
      <c r="D5267">
        <v>73.400000000000006</v>
      </c>
      <c r="E5267">
        <v>41.8</v>
      </c>
      <c r="F5267">
        <v>24.1</v>
      </c>
    </row>
    <row r="5268" spans="1:6" x14ac:dyDescent="0.25">
      <c r="A5268" s="2">
        <v>0.56684027777777779</v>
      </c>
      <c r="B5268" s="2">
        <f t="shared" si="82"/>
        <v>0.12189814814814814</v>
      </c>
      <c r="C5268">
        <v>291.2</v>
      </c>
      <c r="D5268">
        <v>72.7</v>
      </c>
      <c r="E5268">
        <v>41.3</v>
      </c>
      <c r="F5268">
        <v>24.1</v>
      </c>
    </row>
    <row r="5269" spans="1:6" x14ac:dyDescent="0.25">
      <c r="A5269" s="2">
        <v>0.56686342592592587</v>
      </c>
      <c r="B5269" s="2">
        <f t="shared" si="82"/>
        <v>0.12192129629629622</v>
      </c>
      <c r="C5269">
        <v>285.2</v>
      </c>
      <c r="D5269">
        <v>72.7</v>
      </c>
      <c r="E5269">
        <v>41.3</v>
      </c>
      <c r="F5269">
        <v>24.1</v>
      </c>
    </row>
    <row r="5270" spans="1:6" x14ac:dyDescent="0.25">
      <c r="A5270" s="2">
        <v>0.56688657407407406</v>
      </c>
      <c r="B5270" s="2">
        <f t="shared" si="82"/>
        <v>0.12194444444444441</v>
      </c>
      <c r="C5270">
        <v>289.39999999999998</v>
      </c>
      <c r="D5270">
        <v>72.3</v>
      </c>
      <c r="E5270">
        <v>41.7</v>
      </c>
      <c r="F5270">
        <v>24.1</v>
      </c>
    </row>
    <row r="5271" spans="1:6" x14ac:dyDescent="0.25">
      <c r="A5271" s="2">
        <v>0.56690972222222225</v>
      </c>
      <c r="B5271" s="2">
        <f t="shared" si="82"/>
        <v>0.1219675925925926</v>
      </c>
      <c r="C5271">
        <v>294.60000000000002</v>
      </c>
      <c r="D5271">
        <v>72.8</v>
      </c>
      <c r="E5271">
        <v>41.1</v>
      </c>
      <c r="F5271">
        <v>24.1</v>
      </c>
    </row>
    <row r="5272" spans="1:6" x14ac:dyDescent="0.25">
      <c r="A5272" s="2">
        <v>0.56693287037037032</v>
      </c>
      <c r="B5272" s="2">
        <f t="shared" si="82"/>
        <v>0.12199074074074068</v>
      </c>
      <c r="C5272">
        <v>290.3</v>
      </c>
      <c r="D5272">
        <v>72.8</v>
      </c>
      <c r="E5272">
        <v>41.4</v>
      </c>
      <c r="F5272">
        <v>24.1</v>
      </c>
    </row>
    <row r="5273" spans="1:6" x14ac:dyDescent="0.25">
      <c r="A5273" s="2">
        <v>0.56695601851851851</v>
      </c>
      <c r="B5273" s="2">
        <f t="shared" si="82"/>
        <v>0.12201388888888887</v>
      </c>
      <c r="C5273">
        <v>290.60000000000002</v>
      </c>
      <c r="D5273">
        <v>72.3</v>
      </c>
      <c r="E5273">
        <v>40.9</v>
      </c>
      <c r="F5273">
        <v>24.1</v>
      </c>
    </row>
    <row r="5274" spans="1:6" x14ac:dyDescent="0.25">
      <c r="A5274" s="2">
        <v>0.5669791666666667</v>
      </c>
      <c r="B5274" s="2">
        <f t="shared" si="82"/>
        <v>0.12203703703703705</v>
      </c>
      <c r="C5274">
        <v>293.60000000000002</v>
      </c>
      <c r="D5274">
        <v>72.7</v>
      </c>
      <c r="E5274">
        <v>40.9</v>
      </c>
      <c r="F5274">
        <v>24.1</v>
      </c>
    </row>
    <row r="5275" spans="1:6" x14ac:dyDescent="0.25">
      <c r="A5275" s="2">
        <v>0.56700231481481478</v>
      </c>
      <c r="B5275" s="2">
        <f t="shared" si="82"/>
        <v>0.12206018518518513</v>
      </c>
      <c r="C5275">
        <v>293.7</v>
      </c>
      <c r="D5275">
        <v>72.7</v>
      </c>
      <c r="E5275">
        <v>40.9</v>
      </c>
      <c r="F5275">
        <v>24.1</v>
      </c>
    </row>
    <row r="5276" spans="1:6" x14ac:dyDescent="0.25">
      <c r="A5276" s="2">
        <v>0.56702546296296297</v>
      </c>
      <c r="B5276" s="2">
        <f t="shared" si="82"/>
        <v>0.12208333333333332</v>
      </c>
      <c r="C5276">
        <v>295.3</v>
      </c>
      <c r="D5276">
        <v>72.8</v>
      </c>
      <c r="E5276">
        <v>40.9</v>
      </c>
      <c r="F5276">
        <v>24.1</v>
      </c>
    </row>
    <row r="5277" spans="1:6" x14ac:dyDescent="0.25">
      <c r="A5277" s="2">
        <v>0.56704861111111116</v>
      </c>
      <c r="B5277" s="2">
        <f t="shared" si="82"/>
        <v>0.12210648148148151</v>
      </c>
      <c r="C5277">
        <v>293.39999999999998</v>
      </c>
      <c r="D5277">
        <v>72.8</v>
      </c>
      <c r="E5277">
        <v>40.6</v>
      </c>
      <c r="F5277">
        <v>24.1</v>
      </c>
    </row>
    <row r="5278" spans="1:6" x14ac:dyDescent="0.25">
      <c r="A5278" s="2">
        <v>0.56707175925925923</v>
      </c>
      <c r="B5278" s="2">
        <f t="shared" si="82"/>
        <v>0.12212962962962959</v>
      </c>
      <c r="C5278">
        <v>291.89999999999998</v>
      </c>
      <c r="D5278">
        <v>72.400000000000006</v>
      </c>
      <c r="E5278">
        <v>40.6</v>
      </c>
      <c r="F5278">
        <v>24.1</v>
      </c>
    </row>
    <row r="5279" spans="1:6" x14ac:dyDescent="0.25">
      <c r="A5279" s="2">
        <v>0.56709490740740742</v>
      </c>
      <c r="B5279" s="2">
        <f t="shared" si="82"/>
        <v>0.12215277777777778</v>
      </c>
      <c r="C5279">
        <v>292.3</v>
      </c>
      <c r="D5279">
        <v>72.7</v>
      </c>
      <c r="E5279">
        <v>40.4</v>
      </c>
      <c r="F5279">
        <v>24.1</v>
      </c>
    </row>
    <row r="5280" spans="1:6" x14ac:dyDescent="0.25">
      <c r="A5280" s="2">
        <v>0.56711805555555561</v>
      </c>
      <c r="B5280" s="2">
        <f t="shared" si="82"/>
        <v>0.12217592592592597</v>
      </c>
      <c r="C5280">
        <v>292.7</v>
      </c>
      <c r="D5280">
        <v>72.099999999999994</v>
      </c>
      <c r="E5280">
        <v>40.6</v>
      </c>
      <c r="F5280">
        <v>24.1</v>
      </c>
    </row>
    <row r="5281" spans="1:6" x14ac:dyDescent="0.25">
      <c r="A5281" s="2">
        <v>0.56714120370370369</v>
      </c>
      <c r="B5281" s="2">
        <f t="shared" si="82"/>
        <v>0.12219907407407404</v>
      </c>
      <c r="C5281">
        <v>295.8</v>
      </c>
      <c r="D5281">
        <v>72.2</v>
      </c>
      <c r="E5281">
        <v>41.5</v>
      </c>
      <c r="F5281">
        <v>24.1</v>
      </c>
    </row>
    <row r="5282" spans="1:6" x14ac:dyDescent="0.25">
      <c r="A5282" s="2">
        <v>0.56716435185185188</v>
      </c>
      <c r="B5282" s="2">
        <f t="shared" si="82"/>
        <v>0.12222222222222223</v>
      </c>
      <c r="C5282">
        <v>298.89999999999998</v>
      </c>
      <c r="D5282">
        <v>71.8</v>
      </c>
      <c r="E5282">
        <v>41.6</v>
      </c>
      <c r="F5282">
        <v>24.1</v>
      </c>
    </row>
    <row r="5283" spans="1:6" x14ac:dyDescent="0.25">
      <c r="A5283" s="2">
        <v>0.56718750000000007</v>
      </c>
      <c r="B5283" s="2">
        <f t="shared" si="82"/>
        <v>0.12224537037037042</v>
      </c>
      <c r="C5283">
        <v>300.39999999999998</v>
      </c>
      <c r="D5283">
        <v>72.3</v>
      </c>
      <c r="E5283">
        <v>41.6</v>
      </c>
      <c r="F5283">
        <v>24.1</v>
      </c>
    </row>
    <row r="5284" spans="1:6" x14ac:dyDescent="0.25">
      <c r="A5284" s="2">
        <v>0.56721064814814814</v>
      </c>
      <c r="B5284" s="2">
        <f t="shared" si="82"/>
        <v>0.1222685185185185</v>
      </c>
      <c r="C5284">
        <v>303.3</v>
      </c>
      <c r="D5284">
        <v>73.099999999999994</v>
      </c>
      <c r="E5284">
        <v>41.4</v>
      </c>
      <c r="F5284">
        <v>24.1</v>
      </c>
    </row>
    <row r="5285" spans="1:6" x14ac:dyDescent="0.25">
      <c r="A5285" s="2">
        <v>0.56723379629629633</v>
      </c>
      <c r="B5285" s="2">
        <f t="shared" si="82"/>
        <v>0.12229166666666669</v>
      </c>
      <c r="C5285">
        <v>303.2</v>
      </c>
      <c r="D5285">
        <v>72.7</v>
      </c>
      <c r="E5285">
        <v>41.7</v>
      </c>
      <c r="F5285">
        <v>24.1</v>
      </c>
    </row>
    <row r="5286" spans="1:6" x14ac:dyDescent="0.25">
      <c r="A5286" s="2">
        <v>0.56725694444444441</v>
      </c>
      <c r="B5286" s="2">
        <f t="shared" si="82"/>
        <v>0.12231481481481477</v>
      </c>
      <c r="C5286">
        <v>298.5</v>
      </c>
      <c r="D5286">
        <v>72.7</v>
      </c>
      <c r="E5286">
        <v>41.3</v>
      </c>
      <c r="F5286">
        <v>24.1</v>
      </c>
    </row>
    <row r="5287" spans="1:6" x14ac:dyDescent="0.25">
      <c r="A5287" s="2">
        <v>0.5672800925925926</v>
      </c>
      <c r="B5287" s="2">
        <f t="shared" si="82"/>
        <v>0.12233796296296295</v>
      </c>
      <c r="C5287">
        <v>301.7</v>
      </c>
      <c r="D5287">
        <v>72.7</v>
      </c>
      <c r="E5287">
        <v>40.6</v>
      </c>
      <c r="F5287">
        <v>24.1</v>
      </c>
    </row>
    <row r="5288" spans="1:6" x14ac:dyDescent="0.25">
      <c r="A5288" s="2">
        <v>0.56730324074074068</v>
      </c>
      <c r="B5288" s="2">
        <f t="shared" si="82"/>
        <v>0.12236111111111103</v>
      </c>
      <c r="C5288">
        <v>307.39999999999998</v>
      </c>
      <c r="D5288">
        <v>72.7</v>
      </c>
      <c r="E5288">
        <v>41.4</v>
      </c>
      <c r="F5288">
        <v>24.1</v>
      </c>
    </row>
    <row r="5289" spans="1:6" x14ac:dyDescent="0.25">
      <c r="A5289" s="2">
        <v>0.56732638888888887</v>
      </c>
      <c r="B5289" s="2">
        <f t="shared" si="82"/>
        <v>0.12238425925925922</v>
      </c>
      <c r="C5289">
        <v>308.8</v>
      </c>
      <c r="D5289">
        <v>72.5</v>
      </c>
      <c r="E5289">
        <v>40.5</v>
      </c>
      <c r="F5289">
        <v>24.1</v>
      </c>
    </row>
    <row r="5290" spans="1:6" x14ac:dyDescent="0.25">
      <c r="A5290" s="2">
        <v>0.56734953703703705</v>
      </c>
      <c r="B5290" s="2">
        <f t="shared" si="82"/>
        <v>0.12240740740740741</v>
      </c>
      <c r="C5290">
        <v>303.10000000000002</v>
      </c>
      <c r="D5290">
        <v>73.599999999999994</v>
      </c>
      <c r="E5290">
        <v>41.6</v>
      </c>
      <c r="F5290">
        <v>24.1</v>
      </c>
    </row>
    <row r="5291" spans="1:6" x14ac:dyDescent="0.25">
      <c r="A5291" s="2">
        <v>0.56737268518518513</v>
      </c>
      <c r="B5291" s="2">
        <f t="shared" si="82"/>
        <v>0.12243055555555549</v>
      </c>
      <c r="C5291">
        <v>301.39999999999998</v>
      </c>
      <c r="D5291">
        <v>72.400000000000006</v>
      </c>
      <c r="E5291">
        <v>41.6</v>
      </c>
      <c r="F5291">
        <v>24.1</v>
      </c>
    </row>
    <row r="5292" spans="1:6" x14ac:dyDescent="0.25">
      <c r="A5292" s="2">
        <v>0.56739583333333332</v>
      </c>
      <c r="B5292" s="2">
        <f t="shared" si="82"/>
        <v>0.12245370370370368</v>
      </c>
      <c r="C5292">
        <v>301.3</v>
      </c>
      <c r="D5292">
        <v>72.3</v>
      </c>
      <c r="E5292">
        <v>41.8</v>
      </c>
      <c r="F5292">
        <v>24.1</v>
      </c>
    </row>
    <row r="5293" spans="1:6" x14ac:dyDescent="0.25">
      <c r="A5293" s="2">
        <v>0.56741898148148151</v>
      </c>
      <c r="B5293" s="2">
        <f t="shared" si="82"/>
        <v>0.12247685185185186</v>
      </c>
      <c r="C5293">
        <v>291.60000000000002</v>
      </c>
      <c r="D5293">
        <v>72.8</v>
      </c>
      <c r="E5293">
        <v>41.4</v>
      </c>
      <c r="F5293">
        <v>24.1</v>
      </c>
    </row>
    <row r="5294" spans="1:6" x14ac:dyDescent="0.25">
      <c r="A5294" s="2">
        <v>0.56744212962962959</v>
      </c>
      <c r="B5294" s="2">
        <f t="shared" si="82"/>
        <v>0.12249999999999994</v>
      </c>
      <c r="C5294">
        <v>300.2</v>
      </c>
      <c r="D5294">
        <v>72.8</v>
      </c>
      <c r="E5294">
        <v>41.3</v>
      </c>
      <c r="F5294">
        <v>24.2</v>
      </c>
    </row>
    <row r="5295" spans="1:6" x14ac:dyDescent="0.25">
      <c r="A5295" s="2">
        <v>0.56746527777777778</v>
      </c>
      <c r="B5295" s="2">
        <f t="shared" si="82"/>
        <v>0.12252314814814813</v>
      </c>
      <c r="C5295">
        <v>304.7</v>
      </c>
      <c r="D5295">
        <v>73.400000000000006</v>
      </c>
      <c r="E5295">
        <v>41.5</v>
      </c>
      <c r="F5295">
        <v>24.2</v>
      </c>
    </row>
    <row r="5296" spans="1:6" x14ac:dyDescent="0.25">
      <c r="A5296" s="2">
        <v>0.56748842592592597</v>
      </c>
      <c r="B5296" s="2">
        <f t="shared" si="82"/>
        <v>0.12254629629629632</v>
      </c>
      <c r="C5296">
        <v>303.2</v>
      </c>
      <c r="D5296">
        <v>72.7</v>
      </c>
      <c r="E5296">
        <v>41.4</v>
      </c>
      <c r="F5296">
        <v>24.1</v>
      </c>
    </row>
    <row r="5297" spans="1:6" x14ac:dyDescent="0.25">
      <c r="A5297" s="2">
        <v>0.56751157407407404</v>
      </c>
      <c r="B5297" s="2">
        <f t="shared" si="82"/>
        <v>0.1225694444444444</v>
      </c>
      <c r="C5297">
        <v>299.10000000000002</v>
      </c>
      <c r="D5297">
        <v>72.099999999999994</v>
      </c>
      <c r="E5297">
        <v>41.4</v>
      </c>
      <c r="F5297">
        <v>24.1</v>
      </c>
    </row>
    <row r="5298" spans="1:6" x14ac:dyDescent="0.25">
      <c r="A5298" s="2">
        <v>0.56753472222222223</v>
      </c>
      <c r="B5298" s="2">
        <f t="shared" si="82"/>
        <v>0.12259259259259259</v>
      </c>
      <c r="C5298">
        <v>298.7</v>
      </c>
      <c r="D5298">
        <v>72.5</v>
      </c>
      <c r="E5298">
        <v>41</v>
      </c>
      <c r="F5298">
        <v>24.1</v>
      </c>
    </row>
    <row r="5299" spans="1:6" x14ac:dyDescent="0.25">
      <c r="A5299" s="2">
        <v>0.56755787037037042</v>
      </c>
      <c r="B5299" s="2">
        <f t="shared" si="82"/>
        <v>0.12261574074074078</v>
      </c>
      <c r="C5299">
        <v>297.10000000000002</v>
      </c>
      <c r="D5299">
        <v>72.5</v>
      </c>
      <c r="E5299">
        <v>40.9</v>
      </c>
      <c r="F5299">
        <v>24.1</v>
      </c>
    </row>
    <row r="5300" spans="1:6" x14ac:dyDescent="0.25">
      <c r="A5300" s="2">
        <v>0.5675810185185185</v>
      </c>
      <c r="B5300" s="2">
        <f t="shared" si="82"/>
        <v>0.12263888888888885</v>
      </c>
      <c r="C5300">
        <v>298.10000000000002</v>
      </c>
      <c r="D5300">
        <v>72.5</v>
      </c>
      <c r="E5300">
        <v>41.4</v>
      </c>
      <c r="F5300">
        <v>24.1</v>
      </c>
    </row>
    <row r="5301" spans="1:6" x14ac:dyDescent="0.25">
      <c r="A5301" s="2">
        <v>0.56760416666666669</v>
      </c>
      <c r="B5301" s="2">
        <f t="shared" si="82"/>
        <v>0.12266203703703704</v>
      </c>
      <c r="C5301">
        <v>299.5</v>
      </c>
      <c r="D5301">
        <v>72.900000000000006</v>
      </c>
      <c r="E5301">
        <v>41.4</v>
      </c>
      <c r="F5301">
        <v>24.1</v>
      </c>
    </row>
    <row r="5302" spans="1:6" x14ac:dyDescent="0.25">
      <c r="A5302" s="2">
        <v>0.56762731481481488</v>
      </c>
      <c r="B5302" s="2">
        <f t="shared" si="82"/>
        <v>0.12268518518518523</v>
      </c>
      <c r="C5302">
        <v>297.89999999999998</v>
      </c>
      <c r="D5302">
        <v>73.3</v>
      </c>
      <c r="E5302">
        <v>41.4</v>
      </c>
      <c r="F5302">
        <v>24.1</v>
      </c>
    </row>
    <row r="5303" spans="1:6" x14ac:dyDescent="0.25">
      <c r="A5303" s="2">
        <v>0.56765046296296295</v>
      </c>
      <c r="B5303" s="2">
        <f t="shared" si="82"/>
        <v>0.12270833333333331</v>
      </c>
      <c r="C5303">
        <v>298.7</v>
      </c>
      <c r="D5303">
        <v>72.400000000000006</v>
      </c>
      <c r="E5303">
        <v>40.9</v>
      </c>
      <c r="F5303">
        <v>24.1</v>
      </c>
    </row>
    <row r="5304" spans="1:6" x14ac:dyDescent="0.25">
      <c r="A5304" s="2">
        <v>0.56767361111111114</v>
      </c>
      <c r="B5304" s="2">
        <f t="shared" si="82"/>
        <v>0.1227314814814815</v>
      </c>
      <c r="C5304">
        <v>300.8</v>
      </c>
      <c r="D5304">
        <v>73.400000000000006</v>
      </c>
      <c r="E5304">
        <v>41.4</v>
      </c>
      <c r="F5304">
        <v>24.1</v>
      </c>
    </row>
    <row r="5305" spans="1:6" x14ac:dyDescent="0.25">
      <c r="A5305" s="2">
        <v>0.56769675925925933</v>
      </c>
      <c r="B5305" s="2">
        <f t="shared" si="82"/>
        <v>0.12275462962962969</v>
      </c>
      <c r="C5305">
        <v>297.5</v>
      </c>
      <c r="D5305">
        <v>73.3</v>
      </c>
      <c r="E5305">
        <v>40.5</v>
      </c>
      <c r="F5305">
        <v>24.1</v>
      </c>
    </row>
    <row r="5306" spans="1:6" x14ac:dyDescent="0.25">
      <c r="A5306" s="2">
        <v>0.56771990740740741</v>
      </c>
      <c r="B5306" s="2">
        <f t="shared" si="82"/>
        <v>0.12277777777777776</v>
      </c>
      <c r="C5306">
        <v>295.5</v>
      </c>
      <c r="D5306">
        <v>72.900000000000006</v>
      </c>
      <c r="E5306">
        <v>41.9</v>
      </c>
      <c r="F5306">
        <v>24.1</v>
      </c>
    </row>
    <row r="5307" spans="1:6" x14ac:dyDescent="0.25">
      <c r="A5307" s="2">
        <v>0.56774305555555549</v>
      </c>
      <c r="B5307" s="2">
        <f t="shared" si="82"/>
        <v>0.12280092592592584</v>
      </c>
      <c r="C5307">
        <v>299.10000000000002</v>
      </c>
      <c r="D5307">
        <v>72.599999999999994</v>
      </c>
      <c r="E5307">
        <v>41.3</v>
      </c>
      <c r="F5307">
        <v>24.1</v>
      </c>
    </row>
    <row r="5308" spans="1:6" x14ac:dyDescent="0.25">
      <c r="A5308" s="2">
        <v>0.56776620370370368</v>
      </c>
      <c r="B5308" s="2">
        <f t="shared" si="82"/>
        <v>0.12282407407407403</v>
      </c>
      <c r="C5308">
        <v>297.10000000000002</v>
      </c>
      <c r="D5308">
        <v>72.599999999999994</v>
      </c>
      <c r="E5308">
        <v>42.2</v>
      </c>
      <c r="F5308">
        <v>24.1</v>
      </c>
    </row>
    <row r="5309" spans="1:6" x14ac:dyDescent="0.25">
      <c r="A5309" s="2">
        <v>0.56778935185185186</v>
      </c>
      <c r="B5309" s="2">
        <f t="shared" si="82"/>
        <v>0.12284722222222222</v>
      </c>
      <c r="C5309">
        <v>297.2</v>
      </c>
      <c r="D5309">
        <v>72.900000000000006</v>
      </c>
      <c r="E5309">
        <v>41.1</v>
      </c>
      <c r="F5309">
        <v>24.1</v>
      </c>
    </row>
    <row r="5310" spans="1:6" x14ac:dyDescent="0.25">
      <c r="A5310" s="2">
        <v>0.56781249999999994</v>
      </c>
      <c r="B5310" s="2">
        <f t="shared" si="82"/>
        <v>0.1228703703703703</v>
      </c>
      <c r="C5310">
        <v>295.2</v>
      </c>
      <c r="D5310">
        <v>72.900000000000006</v>
      </c>
      <c r="E5310">
        <v>41.1</v>
      </c>
      <c r="F5310">
        <v>24.1</v>
      </c>
    </row>
    <row r="5311" spans="1:6" x14ac:dyDescent="0.25">
      <c r="A5311" s="2">
        <v>0.56783564814814813</v>
      </c>
      <c r="B5311" s="2">
        <f t="shared" si="82"/>
        <v>0.12289351851851849</v>
      </c>
      <c r="C5311">
        <v>297.10000000000002</v>
      </c>
      <c r="D5311">
        <v>72.099999999999994</v>
      </c>
      <c r="E5311">
        <v>40.6</v>
      </c>
      <c r="F5311">
        <v>24.1</v>
      </c>
    </row>
    <row r="5312" spans="1:6" x14ac:dyDescent="0.25">
      <c r="A5312" s="2">
        <v>0.56785879629629632</v>
      </c>
      <c r="B5312" s="2">
        <f t="shared" si="82"/>
        <v>0.12291666666666667</v>
      </c>
      <c r="C5312">
        <v>292.7</v>
      </c>
      <c r="D5312">
        <v>72.7</v>
      </c>
      <c r="E5312">
        <v>41.6</v>
      </c>
      <c r="F5312">
        <v>24.1</v>
      </c>
    </row>
    <row r="5313" spans="1:6" x14ac:dyDescent="0.25">
      <c r="A5313" s="2">
        <v>0.5678819444444444</v>
      </c>
      <c r="B5313" s="2">
        <f t="shared" si="82"/>
        <v>0.12293981481481475</v>
      </c>
      <c r="C5313">
        <v>300.3</v>
      </c>
      <c r="D5313">
        <v>73.099999999999994</v>
      </c>
      <c r="E5313">
        <v>40.1</v>
      </c>
      <c r="F5313">
        <v>24.1</v>
      </c>
    </row>
    <row r="5314" spans="1:6" x14ac:dyDescent="0.25">
      <c r="A5314" s="2">
        <v>0.56790509259259259</v>
      </c>
      <c r="B5314" s="2">
        <f t="shared" si="82"/>
        <v>0.12296296296296294</v>
      </c>
      <c r="C5314">
        <v>294.89999999999998</v>
      </c>
      <c r="D5314">
        <v>72.8</v>
      </c>
      <c r="E5314">
        <v>41.3</v>
      </c>
      <c r="F5314">
        <v>24.1</v>
      </c>
    </row>
    <row r="5315" spans="1:6" x14ac:dyDescent="0.25">
      <c r="A5315" s="2">
        <v>0.56792824074074078</v>
      </c>
      <c r="B5315" s="2">
        <f t="shared" ref="B5315:B5378" si="83">A5315-$A$2</f>
        <v>0.12298611111111113</v>
      </c>
      <c r="C5315">
        <v>292.2</v>
      </c>
      <c r="D5315">
        <v>72.8</v>
      </c>
      <c r="E5315">
        <v>40.700000000000003</v>
      </c>
      <c r="F5315">
        <v>24.1</v>
      </c>
    </row>
    <row r="5316" spans="1:6" x14ac:dyDescent="0.25">
      <c r="A5316" s="2">
        <v>0.56795138888888885</v>
      </c>
      <c r="B5316" s="2">
        <f t="shared" si="83"/>
        <v>0.12300925925925921</v>
      </c>
      <c r="C5316">
        <v>290.2</v>
      </c>
      <c r="D5316">
        <v>73.599999999999994</v>
      </c>
      <c r="E5316">
        <v>40.299999999999997</v>
      </c>
      <c r="F5316">
        <v>24.1</v>
      </c>
    </row>
    <row r="5317" spans="1:6" x14ac:dyDescent="0.25">
      <c r="A5317" s="2">
        <v>0.56797453703703704</v>
      </c>
      <c r="B5317" s="2">
        <f t="shared" si="83"/>
        <v>0.1230324074074074</v>
      </c>
      <c r="C5317">
        <v>287.60000000000002</v>
      </c>
      <c r="D5317">
        <v>72.3</v>
      </c>
      <c r="E5317">
        <v>40.4</v>
      </c>
      <c r="F5317">
        <v>24.1</v>
      </c>
    </row>
    <row r="5318" spans="1:6" x14ac:dyDescent="0.25">
      <c r="A5318" s="2">
        <v>0.56799768518518523</v>
      </c>
      <c r="B5318" s="2">
        <f t="shared" si="83"/>
        <v>0.12305555555555558</v>
      </c>
      <c r="C5318">
        <v>281.3</v>
      </c>
      <c r="D5318">
        <v>71.8</v>
      </c>
      <c r="E5318">
        <v>41.4</v>
      </c>
      <c r="F5318">
        <v>24.1</v>
      </c>
    </row>
    <row r="5319" spans="1:6" x14ac:dyDescent="0.25">
      <c r="A5319" s="2">
        <v>0.56802083333333331</v>
      </c>
      <c r="B5319" s="2">
        <f t="shared" si="83"/>
        <v>0.12307870370370366</v>
      </c>
      <c r="C5319">
        <v>289.89999999999998</v>
      </c>
      <c r="D5319">
        <v>72.8</v>
      </c>
      <c r="E5319">
        <v>40.9</v>
      </c>
      <c r="F5319">
        <v>24.1</v>
      </c>
    </row>
    <row r="5320" spans="1:6" x14ac:dyDescent="0.25">
      <c r="A5320" s="2">
        <v>0.5680439814814815</v>
      </c>
      <c r="B5320" s="2">
        <f t="shared" si="83"/>
        <v>0.12310185185185185</v>
      </c>
      <c r="C5320">
        <v>288.8</v>
      </c>
      <c r="D5320">
        <v>72.7</v>
      </c>
      <c r="E5320">
        <v>40.799999999999997</v>
      </c>
      <c r="F5320">
        <v>24.1</v>
      </c>
    </row>
    <row r="5321" spans="1:6" x14ac:dyDescent="0.25">
      <c r="A5321" s="2">
        <v>0.56806712962962969</v>
      </c>
      <c r="B5321" s="2">
        <f t="shared" si="83"/>
        <v>0.12312500000000004</v>
      </c>
      <c r="C5321">
        <v>289.8</v>
      </c>
      <c r="D5321">
        <v>72.7</v>
      </c>
      <c r="E5321">
        <v>41.4</v>
      </c>
      <c r="F5321">
        <v>24.1</v>
      </c>
    </row>
    <row r="5322" spans="1:6" x14ac:dyDescent="0.25">
      <c r="A5322" s="2">
        <v>0.56809027777777776</v>
      </c>
      <c r="B5322" s="2">
        <f t="shared" si="83"/>
        <v>0.12314814814814812</v>
      </c>
      <c r="C5322">
        <v>289.89999999999998</v>
      </c>
      <c r="D5322">
        <v>72.900000000000006</v>
      </c>
      <c r="E5322">
        <v>41.2</v>
      </c>
      <c r="F5322">
        <v>24.2</v>
      </c>
    </row>
    <row r="5323" spans="1:6" x14ac:dyDescent="0.25">
      <c r="A5323" s="2">
        <v>0.56811342592592595</v>
      </c>
      <c r="B5323" s="2">
        <f t="shared" si="83"/>
        <v>0.12317129629629631</v>
      </c>
      <c r="C5323">
        <v>293.5</v>
      </c>
      <c r="D5323">
        <v>73.099999999999994</v>
      </c>
      <c r="E5323">
        <v>41.7</v>
      </c>
      <c r="F5323">
        <v>24.2</v>
      </c>
    </row>
    <row r="5324" spans="1:6" x14ac:dyDescent="0.25">
      <c r="A5324" s="2">
        <v>0.56813657407407414</v>
      </c>
      <c r="B5324" s="2">
        <f t="shared" si="83"/>
        <v>0.1231944444444445</v>
      </c>
      <c r="C5324">
        <v>295</v>
      </c>
      <c r="D5324">
        <v>73</v>
      </c>
      <c r="E5324">
        <v>41.1</v>
      </c>
      <c r="F5324">
        <v>24.2</v>
      </c>
    </row>
    <row r="5325" spans="1:6" x14ac:dyDescent="0.25">
      <c r="A5325" s="2">
        <v>0.56815972222222222</v>
      </c>
      <c r="B5325" s="2">
        <f t="shared" si="83"/>
        <v>0.12321759259259257</v>
      </c>
      <c r="C5325">
        <v>294.39999999999998</v>
      </c>
      <c r="D5325">
        <v>73.099999999999994</v>
      </c>
      <c r="E5325">
        <v>40.799999999999997</v>
      </c>
      <c r="F5325">
        <v>24.2</v>
      </c>
    </row>
    <row r="5326" spans="1:6" x14ac:dyDescent="0.25">
      <c r="A5326" s="2">
        <v>0.5681828703703703</v>
      </c>
      <c r="B5326" s="2">
        <f t="shared" si="83"/>
        <v>0.12324074074074065</v>
      </c>
      <c r="C5326">
        <v>287.8</v>
      </c>
      <c r="D5326">
        <v>72.5</v>
      </c>
      <c r="E5326">
        <v>40.6</v>
      </c>
      <c r="F5326">
        <v>24.2</v>
      </c>
    </row>
    <row r="5327" spans="1:6" x14ac:dyDescent="0.25">
      <c r="A5327" s="2">
        <v>0.56820601851851849</v>
      </c>
      <c r="B5327" s="2">
        <f t="shared" si="83"/>
        <v>0.12326388888888884</v>
      </c>
      <c r="C5327">
        <v>287.60000000000002</v>
      </c>
      <c r="D5327">
        <v>74.099999999999994</v>
      </c>
      <c r="E5327">
        <v>40.799999999999997</v>
      </c>
      <c r="F5327">
        <v>24.2</v>
      </c>
    </row>
    <row r="5328" spans="1:6" x14ac:dyDescent="0.25">
      <c r="A5328" s="2">
        <v>0.56822916666666667</v>
      </c>
      <c r="B5328" s="2">
        <f t="shared" si="83"/>
        <v>0.12328703703703703</v>
      </c>
      <c r="C5328">
        <v>279.5</v>
      </c>
      <c r="D5328">
        <v>72.8</v>
      </c>
      <c r="E5328">
        <v>40.799999999999997</v>
      </c>
      <c r="F5328">
        <v>24.1</v>
      </c>
    </row>
    <row r="5329" spans="1:6" x14ac:dyDescent="0.25">
      <c r="A5329" s="2">
        <v>0.56825231481481475</v>
      </c>
      <c r="B5329" s="2">
        <f t="shared" si="83"/>
        <v>0.12331018518518511</v>
      </c>
      <c r="C5329">
        <v>283.2</v>
      </c>
      <c r="D5329">
        <v>72.5</v>
      </c>
      <c r="E5329">
        <v>40.799999999999997</v>
      </c>
      <c r="F5329">
        <v>24.1</v>
      </c>
    </row>
    <row r="5330" spans="1:6" x14ac:dyDescent="0.25">
      <c r="A5330" s="2">
        <v>0.56827546296296294</v>
      </c>
      <c r="B5330" s="2">
        <f t="shared" si="83"/>
        <v>0.12333333333333329</v>
      </c>
      <c r="C5330">
        <v>284.89999999999998</v>
      </c>
      <c r="D5330">
        <v>73.599999999999994</v>
      </c>
      <c r="E5330">
        <v>41.1</v>
      </c>
      <c r="F5330">
        <v>24.1</v>
      </c>
    </row>
    <row r="5331" spans="1:6" x14ac:dyDescent="0.25">
      <c r="A5331" s="2">
        <v>0.56829861111111113</v>
      </c>
      <c r="B5331" s="2">
        <f t="shared" si="83"/>
        <v>0.12335648148148148</v>
      </c>
      <c r="C5331">
        <v>284.89999999999998</v>
      </c>
      <c r="D5331">
        <v>72.900000000000006</v>
      </c>
      <c r="E5331">
        <v>41.1</v>
      </c>
      <c r="F5331">
        <v>24.1</v>
      </c>
    </row>
    <row r="5332" spans="1:6" x14ac:dyDescent="0.25">
      <c r="A5332" s="2">
        <v>0.56832175925925921</v>
      </c>
      <c r="B5332" s="2">
        <f t="shared" si="83"/>
        <v>0.12337962962962956</v>
      </c>
      <c r="C5332">
        <v>284.7</v>
      </c>
      <c r="D5332">
        <v>72.599999999999994</v>
      </c>
      <c r="E5332">
        <v>40.700000000000003</v>
      </c>
      <c r="F5332">
        <v>24.1</v>
      </c>
    </row>
    <row r="5333" spans="1:6" x14ac:dyDescent="0.25">
      <c r="A5333" s="2">
        <v>0.5683449074074074</v>
      </c>
      <c r="B5333" s="2">
        <f t="shared" si="83"/>
        <v>0.12340277777777775</v>
      </c>
      <c r="C5333">
        <v>284.7</v>
      </c>
      <c r="D5333">
        <v>72.7</v>
      </c>
      <c r="E5333">
        <v>40.6</v>
      </c>
      <c r="F5333">
        <v>24.1</v>
      </c>
    </row>
    <row r="5334" spans="1:6" x14ac:dyDescent="0.25">
      <c r="A5334" s="2">
        <v>0.56836805555555558</v>
      </c>
      <c r="B5334" s="2">
        <f t="shared" si="83"/>
        <v>0.12342592592592594</v>
      </c>
      <c r="C5334">
        <v>284.60000000000002</v>
      </c>
      <c r="D5334">
        <v>72.400000000000006</v>
      </c>
      <c r="E5334">
        <v>40.4</v>
      </c>
      <c r="F5334">
        <v>24.1</v>
      </c>
    </row>
    <row r="5335" spans="1:6" x14ac:dyDescent="0.25">
      <c r="A5335" s="2">
        <v>0.56839120370370366</v>
      </c>
      <c r="B5335" s="2">
        <f t="shared" si="83"/>
        <v>0.12344907407407402</v>
      </c>
      <c r="C5335">
        <v>281.89999999999998</v>
      </c>
      <c r="D5335">
        <v>72.400000000000006</v>
      </c>
      <c r="E5335">
        <v>41.1</v>
      </c>
      <c r="F5335">
        <v>24.1</v>
      </c>
    </row>
    <row r="5336" spans="1:6" x14ac:dyDescent="0.25">
      <c r="A5336" s="2">
        <v>0.56841435185185185</v>
      </c>
      <c r="B5336" s="2">
        <f t="shared" si="83"/>
        <v>0.12347222222222221</v>
      </c>
      <c r="C5336">
        <v>283.2</v>
      </c>
      <c r="D5336">
        <v>73.8</v>
      </c>
      <c r="E5336">
        <v>41.1</v>
      </c>
      <c r="F5336">
        <v>24.1</v>
      </c>
    </row>
    <row r="5337" spans="1:6" x14ac:dyDescent="0.25">
      <c r="A5337" s="2">
        <v>0.56843750000000004</v>
      </c>
      <c r="B5337" s="2">
        <f t="shared" si="83"/>
        <v>0.12349537037037039</v>
      </c>
      <c r="C5337">
        <v>284.60000000000002</v>
      </c>
      <c r="D5337">
        <v>72.599999999999994</v>
      </c>
      <c r="E5337">
        <v>41.2</v>
      </c>
      <c r="F5337">
        <v>24.1</v>
      </c>
    </row>
    <row r="5338" spans="1:6" x14ac:dyDescent="0.25">
      <c r="A5338" s="2">
        <v>0.56846064814814812</v>
      </c>
      <c r="B5338" s="2">
        <f t="shared" si="83"/>
        <v>0.12351851851851847</v>
      </c>
      <c r="C5338">
        <v>280.60000000000002</v>
      </c>
      <c r="D5338">
        <v>72.599999999999994</v>
      </c>
      <c r="E5338">
        <v>41.2</v>
      </c>
      <c r="F5338">
        <v>24.1</v>
      </c>
    </row>
    <row r="5339" spans="1:6" x14ac:dyDescent="0.25">
      <c r="A5339" s="2">
        <v>0.56848379629629631</v>
      </c>
      <c r="B5339" s="2">
        <f t="shared" si="83"/>
        <v>0.12354166666666666</v>
      </c>
      <c r="C5339">
        <v>279.60000000000002</v>
      </c>
      <c r="D5339">
        <v>73.3</v>
      </c>
      <c r="E5339">
        <v>41.2</v>
      </c>
      <c r="F5339">
        <v>24.1</v>
      </c>
    </row>
    <row r="5340" spans="1:6" x14ac:dyDescent="0.25">
      <c r="A5340" s="2">
        <v>0.5685069444444445</v>
      </c>
      <c r="B5340" s="2">
        <f t="shared" si="83"/>
        <v>0.12356481481481485</v>
      </c>
      <c r="C5340">
        <v>281.3</v>
      </c>
      <c r="D5340">
        <v>72.099999999999994</v>
      </c>
      <c r="E5340">
        <v>40.700000000000003</v>
      </c>
      <c r="F5340">
        <v>24.1</v>
      </c>
    </row>
    <row r="5341" spans="1:6" x14ac:dyDescent="0.25">
      <c r="A5341" s="2">
        <v>0.56853009259259257</v>
      </c>
      <c r="B5341" s="2">
        <f t="shared" si="83"/>
        <v>0.12358796296296293</v>
      </c>
      <c r="C5341">
        <v>287.2</v>
      </c>
      <c r="D5341">
        <v>72.599999999999994</v>
      </c>
      <c r="E5341">
        <v>40.700000000000003</v>
      </c>
      <c r="F5341">
        <v>24.1</v>
      </c>
    </row>
    <row r="5342" spans="1:6" x14ac:dyDescent="0.25">
      <c r="A5342" s="2">
        <v>0.56855324074074076</v>
      </c>
      <c r="B5342" s="2">
        <f t="shared" si="83"/>
        <v>0.12361111111111112</v>
      </c>
      <c r="C5342">
        <v>287.10000000000002</v>
      </c>
      <c r="D5342">
        <v>72.599999999999994</v>
      </c>
      <c r="E5342">
        <v>40.5</v>
      </c>
      <c r="F5342">
        <v>24.1</v>
      </c>
    </row>
    <row r="5343" spans="1:6" x14ac:dyDescent="0.25">
      <c r="A5343" s="2">
        <v>0.56857638888888895</v>
      </c>
      <c r="B5343" s="2">
        <f t="shared" si="83"/>
        <v>0.1236342592592593</v>
      </c>
      <c r="C5343">
        <v>284.8</v>
      </c>
      <c r="D5343">
        <v>72.7</v>
      </c>
      <c r="E5343">
        <v>41.6</v>
      </c>
      <c r="F5343">
        <v>24.1</v>
      </c>
    </row>
    <row r="5344" spans="1:6" x14ac:dyDescent="0.25">
      <c r="A5344" s="2">
        <v>0.56859953703703703</v>
      </c>
      <c r="B5344" s="2">
        <f t="shared" si="83"/>
        <v>0.12365740740740738</v>
      </c>
      <c r="C5344">
        <v>286.39999999999998</v>
      </c>
      <c r="D5344">
        <v>72.900000000000006</v>
      </c>
      <c r="E5344">
        <v>41.6</v>
      </c>
      <c r="F5344">
        <v>24.1</v>
      </c>
    </row>
    <row r="5345" spans="1:6" x14ac:dyDescent="0.25">
      <c r="A5345" s="2">
        <v>0.56862268518518522</v>
      </c>
      <c r="B5345" s="2">
        <f t="shared" si="83"/>
        <v>0.12368055555555557</v>
      </c>
      <c r="C5345">
        <v>284.10000000000002</v>
      </c>
      <c r="D5345">
        <v>73</v>
      </c>
      <c r="E5345">
        <v>41.4</v>
      </c>
      <c r="F5345">
        <v>24.2</v>
      </c>
    </row>
    <row r="5346" spans="1:6" x14ac:dyDescent="0.25">
      <c r="A5346" s="2">
        <v>0.56864583333333341</v>
      </c>
      <c r="B5346" s="2">
        <f t="shared" si="83"/>
        <v>0.12370370370370376</v>
      </c>
      <c r="C5346">
        <v>283.60000000000002</v>
      </c>
      <c r="D5346">
        <v>73.099999999999994</v>
      </c>
      <c r="E5346">
        <v>41.6</v>
      </c>
      <c r="F5346">
        <v>24.2</v>
      </c>
    </row>
    <row r="5347" spans="1:6" x14ac:dyDescent="0.25">
      <c r="A5347" s="2">
        <v>0.56866898148148148</v>
      </c>
      <c r="B5347" s="2">
        <f t="shared" si="83"/>
        <v>0.12372685185185184</v>
      </c>
      <c r="C5347">
        <v>284.89999999999998</v>
      </c>
      <c r="D5347">
        <v>72.599999999999994</v>
      </c>
      <c r="E5347">
        <v>40.700000000000003</v>
      </c>
      <c r="F5347">
        <v>24.2</v>
      </c>
    </row>
    <row r="5348" spans="1:6" x14ac:dyDescent="0.25">
      <c r="A5348" s="2">
        <v>0.56869212962962956</v>
      </c>
      <c r="B5348" s="2">
        <f t="shared" si="83"/>
        <v>0.12374999999999992</v>
      </c>
      <c r="C5348">
        <v>281.39999999999998</v>
      </c>
      <c r="D5348">
        <v>73.2</v>
      </c>
      <c r="E5348">
        <v>41.7</v>
      </c>
      <c r="F5348">
        <v>24.2</v>
      </c>
    </row>
    <row r="5349" spans="1:6" x14ac:dyDescent="0.25">
      <c r="A5349" s="2">
        <v>0.56871527777777775</v>
      </c>
      <c r="B5349" s="2">
        <f t="shared" si="83"/>
        <v>0.1237731481481481</v>
      </c>
      <c r="C5349">
        <v>281</v>
      </c>
      <c r="D5349">
        <v>72.599999999999994</v>
      </c>
      <c r="E5349">
        <v>41.1</v>
      </c>
      <c r="F5349">
        <v>24.2</v>
      </c>
    </row>
    <row r="5350" spans="1:6" x14ac:dyDescent="0.25">
      <c r="A5350" s="2">
        <v>0.56873842592592594</v>
      </c>
      <c r="B5350" s="2">
        <f t="shared" si="83"/>
        <v>0.12379629629629629</v>
      </c>
      <c r="C5350">
        <v>281</v>
      </c>
      <c r="D5350">
        <v>73.099999999999994</v>
      </c>
      <c r="E5350">
        <v>41.7</v>
      </c>
      <c r="F5350">
        <v>24.2</v>
      </c>
    </row>
    <row r="5351" spans="1:6" x14ac:dyDescent="0.25">
      <c r="A5351" s="2">
        <v>0.56876157407407402</v>
      </c>
      <c r="B5351" s="2">
        <f t="shared" si="83"/>
        <v>0.12381944444444437</v>
      </c>
      <c r="C5351">
        <v>279.60000000000002</v>
      </c>
      <c r="D5351">
        <v>73.099999999999994</v>
      </c>
      <c r="E5351">
        <v>40.700000000000003</v>
      </c>
      <c r="F5351">
        <v>24.2</v>
      </c>
    </row>
    <row r="5352" spans="1:6" x14ac:dyDescent="0.25">
      <c r="A5352" s="2">
        <v>0.56878472222222221</v>
      </c>
      <c r="B5352" s="2">
        <f t="shared" si="83"/>
        <v>0.12384259259259256</v>
      </c>
      <c r="C5352">
        <v>284.3</v>
      </c>
      <c r="D5352">
        <v>72.599999999999994</v>
      </c>
      <c r="E5352">
        <v>40.9</v>
      </c>
      <c r="F5352">
        <v>24.1</v>
      </c>
    </row>
    <row r="5353" spans="1:6" x14ac:dyDescent="0.25">
      <c r="A5353" s="2">
        <v>0.56880787037037039</v>
      </c>
      <c r="B5353" s="2">
        <f t="shared" si="83"/>
        <v>0.12386574074074075</v>
      </c>
      <c r="C5353">
        <v>284.5</v>
      </c>
      <c r="D5353">
        <v>72.599999999999994</v>
      </c>
      <c r="E5353">
        <v>41.4</v>
      </c>
      <c r="F5353">
        <v>24.1</v>
      </c>
    </row>
    <row r="5354" spans="1:6" x14ac:dyDescent="0.25">
      <c r="A5354" s="2">
        <v>0.56883101851851847</v>
      </c>
      <c r="B5354" s="2">
        <f t="shared" si="83"/>
        <v>0.12388888888888883</v>
      </c>
      <c r="C5354">
        <v>283</v>
      </c>
      <c r="D5354">
        <v>72.7</v>
      </c>
      <c r="E5354">
        <v>41.3</v>
      </c>
      <c r="F5354">
        <v>24.1</v>
      </c>
    </row>
    <row r="5355" spans="1:6" x14ac:dyDescent="0.25">
      <c r="A5355" s="2">
        <v>0.56885416666666666</v>
      </c>
      <c r="B5355" s="2">
        <f t="shared" si="83"/>
        <v>0.12391203703703701</v>
      </c>
      <c r="C5355">
        <v>280.5</v>
      </c>
      <c r="D5355">
        <v>72.900000000000006</v>
      </c>
      <c r="E5355">
        <v>41.3</v>
      </c>
      <c r="F5355">
        <v>24.1</v>
      </c>
    </row>
    <row r="5356" spans="1:6" x14ac:dyDescent="0.25">
      <c r="A5356" s="2">
        <v>0.56887731481481485</v>
      </c>
      <c r="B5356" s="2">
        <f t="shared" si="83"/>
        <v>0.1239351851851852</v>
      </c>
      <c r="C5356">
        <v>282.39999999999998</v>
      </c>
      <c r="D5356">
        <v>72.900000000000006</v>
      </c>
      <c r="E5356">
        <v>40.700000000000003</v>
      </c>
      <c r="F5356">
        <v>24.1</v>
      </c>
    </row>
    <row r="5357" spans="1:6" x14ac:dyDescent="0.25">
      <c r="A5357" s="2">
        <v>0.56890046296296293</v>
      </c>
      <c r="B5357" s="2">
        <f t="shared" si="83"/>
        <v>0.12395833333333328</v>
      </c>
      <c r="C5357">
        <v>283.60000000000002</v>
      </c>
      <c r="D5357">
        <v>72.900000000000006</v>
      </c>
      <c r="E5357">
        <v>41</v>
      </c>
      <c r="F5357">
        <v>24.1</v>
      </c>
    </row>
    <row r="5358" spans="1:6" x14ac:dyDescent="0.25">
      <c r="A5358" s="2">
        <v>0.56892361111111112</v>
      </c>
      <c r="B5358" s="2">
        <f t="shared" si="83"/>
        <v>0.12398148148148147</v>
      </c>
      <c r="C5358">
        <v>284.8</v>
      </c>
      <c r="D5358">
        <v>72.900000000000006</v>
      </c>
      <c r="E5358">
        <v>40.6</v>
      </c>
      <c r="F5358">
        <v>24.1</v>
      </c>
    </row>
    <row r="5359" spans="1:6" x14ac:dyDescent="0.25">
      <c r="A5359" s="2">
        <v>0.5689467592592593</v>
      </c>
      <c r="B5359" s="2">
        <f t="shared" si="83"/>
        <v>0.12400462962962966</v>
      </c>
      <c r="C5359">
        <v>280.5</v>
      </c>
      <c r="D5359">
        <v>72.5</v>
      </c>
      <c r="E5359">
        <v>41.3</v>
      </c>
      <c r="F5359">
        <v>24.1</v>
      </c>
    </row>
    <row r="5360" spans="1:6" x14ac:dyDescent="0.25">
      <c r="A5360" s="2">
        <v>0.56896990740740738</v>
      </c>
      <c r="B5360" s="2">
        <f t="shared" si="83"/>
        <v>0.12402777777777774</v>
      </c>
      <c r="C5360">
        <v>285.3</v>
      </c>
      <c r="D5360">
        <v>73.900000000000006</v>
      </c>
      <c r="E5360">
        <v>41.3</v>
      </c>
      <c r="F5360">
        <v>24.1</v>
      </c>
    </row>
    <row r="5361" spans="1:6" x14ac:dyDescent="0.25">
      <c r="A5361" s="2">
        <v>0.56899305555555557</v>
      </c>
      <c r="B5361" s="2">
        <f t="shared" si="83"/>
        <v>0.12405092592592593</v>
      </c>
      <c r="C5361">
        <v>277.8</v>
      </c>
      <c r="D5361">
        <v>72.900000000000006</v>
      </c>
      <c r="E5361">
        <v>41.1</v>
      </c>
      <c r="F5361">
        <v>24.1</v>
      </c>
    </row>
    <row r="5362" spans="1:6" x14ac:dyDescent="0.25">
      <c r="A5362" s="2">
        <v>0.56901620370370376</v>
      </c>
      <c r="B5362" s="2">
        <f t="shared" si="83"/>
        <v>0.12407407407407411</v>
      </c>
      <c r="C5362">
        <v>281.39999999999998</v>
      </c>
      <c r="D5362">
        <v>74.099999999999994</v>
      </c>
      <c r="E5362">
        <v>41.1</v>
      </c>
      <c r="F5362">
        <v>24.1</v>
      </c>
    </row>
    <row r="5363" spans="1:6" x14ac:dyDescent="0.25">
      <c r="A5363" s="2">
        <v>0.56903935185185184</v>
      </c>
      <c r="B5363" s="2">
        <f t="shared" si="83"/>
        <v>0.12409722222222219</v>
      </c>
      <c r="C5363">
        <v>286</v>
      </c>
      <c r="D5363">
        <v>73.3</v>
      </c>
      <c r="E5363">
        <v>41.1</v>
      </c>
      <c r="F5363">
        <v>24.1</v>
      </c>
    </row>
    <row r="5364" spans="1:6" x14ac:dyDescent="0.25">
      <c r="A5364" s="2">
        <v>0.56906250000000003</v>
      </c>
      <c r="B5364" s="2">
        <f t="shared" si="83"/>
        <v>0.12412037037037038</v>
      </c>
      <c r="C5364">
        <v>285.10000000000002</v>
      </c>
      <c r="D5364">
        <v>72.5</v>
      </c>
      <c r="E5364">
        <v>41.6</v>
      </c>
      <c r="F5364">
        <v>24.2</v>
      </c>
    </row>
    <row r="5365" spans="1:6" x14ac:dyDescent="0.25">
      <c r="A5365" s="2">
        <v>0.56908564814814822</v>
      </c>
      <c r="B5365" s="2">
        <f t="shared" si="83"/>
        <v>0.12414351851851857</v>
      </c>
      <c r="C5365">
        <v>287.7</v>
      </c>
      <c r="D5365">
        <v>72.8</v>
      </c>
      <c r="E5365">
        <v>40.700000000000003</v>
      </c>
      <c r="F5365">
        <v>24.2</v>
      </c>
    </row>
    <row r="5366" spans="1:6" x14ac:dyDescent="0.25">
      <c r="A5366" s="2">
        <v>0.56910879629629629</v>
      </c>
      <c r="B5366" s="2">
        <f t="shared" si="83"/>
        <v>0.12416666666666665</v>
      </c>
      <c r="C5366">
        <v>288.89999999999998</v>
      </c>
      <c r="D5366">
        <v>72.900000000000006</v>
      </c>
      <c r="E5366">
        <v>41.2</v>
      </c>
      <c r="F5366">
        <v>24.2</v>
      </c>
    </row>
    <row r="5367" spans="1:6" x14ac:dyDescent="0.25">
      <c r="A5367" s="2">
        <v>0.56913194444444437</v>
      </c>
      <c r="B5367" s="2">
        <f t="shared" si="83"/>
        <v>0.12418981481481473</v>
      </c>
      <c r="C5367">
        <v>292.60000000000002</v>
      </c>
      <c r="D5367">
        <v>72.900000000000006</v>
      </c>
      <c r="E5367">
        <v>40.799999999999997</v>
      </c>
      <c r="F5367">
        <v>24.1</v>
      </c>
    </row>
    <row r="5368" spans="1:6" x14ac:dyDescent="0.25">
      <c r="A5368" s="2">
        <v>0.56915509259259256</v>
      </c>
      <c r="B5368" s="2">
        <f t="shared" si="83"/>
        <v>0.12421296296296291</v>
      </c>
      <c r="C5368">
        <v>292.8</v>
      </c>
      <c r="D5368">
        <v>72.3</v>
      </c>
      <c r="E5368">
        <v>40.799999999999997</v>
      </c>
      <c r="F5368">
        <v>24.1</v>
      </c>
    </row>
    <row r="5369" spans="1:6" x14ac:dyDescent="0.25">
      <c r="A5369" s="2">
        <v>0.56917824074074075</v>
      </c>
      <c r="B5369" s="2">
        <f t="shared" si="83"/>
        <v>0.1242361111111111</v>
      </c>
      <c r="C5369">
        <v>292.7</v>
      </c>
      <c r="D5369">
        <v>73.2</v>
      </c>
      <c r="E5369">
        <v>41.4</v>
      </c>
      <c r="F5369">
        <v>24.1</v>
      </c>
    </row>
    <row r="5370" spans="1:6" x14ac:dyDescent="0.25">
      <c r="A5370" s="2">
        <v>0.56920138888888883</v>
      </c>
      <c r="B5370" s="2">
        <f t="shared" si="83"/>
        <v>0.12425925925925918</v>
      </c>
      <c r="C5370">
        <v>289.8</v>
      </c>
      <c r="D5370">
        <v>73.900000000000006</v>
      </c>
      <c r="E5370">
        <v>40.700000000000003</v>
      </c>
      <c r="F5370">
        <v>24.1</v>
      </c>
    </row>
    <row r="5371" spans="1:6" x14ac:dyDescent="0.25">
      <c r="A5371" s="2">
        <v>0.56922453703703701</v>
      </c>
      <c r="B5371" s="2">
        <f t="shared" si="83"/>
        <v>0.12428240740740737</v>
      </c>
      <c r="C5371">
        <v>286.10000000000002</v>
      </c>
      <c r="D5371">
        <v>72.400000000000006</v>
      </c>
      <c r="E5371">
        <v>40.700000000000003</v>
      </c>
      <c r="F5371">
        <v>24.1</v>
      </c>
    </row>
    <row r="5372" spans="1:6" x14ac:dyDescent="0.25">
      <c r="A5372" s="2">
        <v>0.5692476851851852</v>
      </c>
      <c r="B5372" s="2">
        <f t="shared" si="83"/>
        <v>0.12430555555555556</v>
      </c>
      <c r="C5372">
        <v>287.7</v>
      </c>
      <c r="D5372">
        <v>72.900000000000006</v>
      </c>
      <c r="E5372">
        <v>41.5</v>
      </c>
      <c r="F5372">
        <v>24.1</v>
      </c>
    </row>
    <row r="5373" spans="1:6" x14ac:dyDescent="0.25">
      <c r="A5373" s="2">
        <v>0.56927083333333328</v>
      </c>
      <c r="B5373" s="2">
        <f t="shared" si="83"/>
        <v>0.12432870370370364</v>
      </c>
      <c r="C5373">
        <v>293.2</v>
      </c>
      <c r="D5373">
        <v>72.900000000000006</v>
      </c>
      <c r="E5373">
        <v>41.5</v>
      </c>
      <c r="F5373">
        <v>24.1</v>
      </c>
    </row>
    <row r="5374" spans="1:6" x14ac:dyDescent="0.25">
      <c r="A5374" s="2">
        <v>0.56929398148148147</v>
      </c>
      <c r="B5374" s="2">
        <f t="shared" si="83"/>
        <v>0.12435185185185182</v>
      </c>
      <c r="C5374">
        <v>292.60000000000002</v>
      </c>
      <c r="D5374">
        <v>72.599999999999994</v>
      </c>
      <c r="E5374">
        <v>41.2</v>
      </c>
      <c r="F5374">
        <v>24.1</v>
      </c>
    </row>
    <row r="5375" spans="1:6" x14ac:dyDescent="0.25">
      <c r="A5375" s="2">
        <v>0.56931712962962966</v>
      </c>
      <c r="B5375" s="2">
        <f t="shared" si="83"/>
        <v>0.12437500000000001</v>
      </c>
      <c r="C5375">
        <v>294.10000000000002</v>
      </c>
      <c r="D5375">
        <v>73</v>
      </c>
      <c r="E5375">
        <v>41.6</v>
      </c>
      <c r="F5375">
        <v>24.1</v>
      </c>
    </row>
    <row r="5376" spans="1:6" x14ac:dyDescent="0.25">
      <c r="A5376" s="2">
        <v>0.56934027777777774</v>
      </c>
      <c r="B5376" s="2">
        <f t="shared" si="83"/>
        <v>0.12439814814814809</v>
      </c>
      <c r="C5376">
        <v>294.8</v>
      </c>
      <c r="D5376">
        <v>72.599999999999994</v>
      </c>
      <c r="E5376">
        <v>42.2</v>
      </c>
      <c r="F5376">
        <v>24.1</v>
      </c>
    </row>
    <row r="5377" spans="1:6" x14ac:dyDescent="0.25">
      <c r="A5377" s="2">
        <v>0.56936342592592593</v>
      </c>
      <c r="B5377" s="2">
        <f t="shared" si="83"/>
        <v>0.12442129629629628</v>
      </c>
      <c r="C5377">
        <v>297.89999999999998</v>
      </c>
      <c r="D5377">
        <v>72.099999999999994</v>
      </c>
      <c r="E5377">
        <v>42.8</v>
      </c>
      <c r="F5377">
        <v>24.1</v>
      </c>
    </row>
    <row r="5378" spans="1:6" x14ac:dyDescent="0.25">
      <c r="A5378" s="2">
        <v>0.56938657407407411</v>
      </c>
      <c r="B5378" s="2">
        <f t="shared" si="83"/>
        <v>0.12444444444444447</v>
      </c>
      <c r="C5378">
        <v>300.8</v>
      </c>
      <c r="D5378">
        <v>72.599999999999994</v>
      </c>
      <c r="E5378">
        <v>41.8</v>
      </c>
      <c r="F5378">
        <v>24.1</v>
      </c>
    </row>
    <row r="5379" spans="1:6" x14ac:dyDescent="0.25">
      <c r="A5379" s="2">
        <v>0.56940972222222219</v>
      </c>
      <c r="B5379" s="2">
        <f t="shared" ref="B5379:B5442" si="84">A5379-$A$2</f>
        <v>0.12446759259259255</v>
      </c>
      <c r="C5379">
        <v>298.60000000000002</v>
      </c>
      <c r="D5379">
        <v>72.8</v>
      </c>
      <c r="E5379">
        <v>40.9</v>
      </c>
      <c r="F5379">
        <v>24.1</v>
      </c>
    </row>
    <row r="5380" spans="1:6" x14ac:dyDescent="0.25">
      <c r="A5380" s="2">
        <v>0.56943287037037038</v>
      </c>
      <c r="B5380" s="2">
        <f t="shared" si="84"/>
        <v>0.12449074074074074</v>
      </c>
      <c r="C5380">
        <v>300.10000000000002</v>
      </c>
      <c r="D5380">
        <v>72.099999999999994</v>
      </c>
      <c r="E5380">
        <v>40.9</v>
      </c>
      <c r="F5380">
        <v>24.1</v>
      </c>
    </row>
    <row r="5381" spans="1:6" x14ac:dyDescent="0.25">
      <c r="A5381" s="2">
        <v>0.56945601851851857</v>
      </c>
      <c r="B5381" s="2">
        <f t="shared" si="84"/>
        <v>0.12451388888888892</v>
      </c>
      <c r="C5381">
        <v>301.7</v>
      </c>
      <c r="D5381">
        <v>72.7</v>
      </c>
      <c r="E5381">
        <v>41.2</v>
      </c>
      <c r="F5381">
        <v>24.1</v>
      </c>
    </row>
    <row r="5382" spans="1:6" x14ac:dyDescent="0.25">
      <c r="A5382" s="2">
        <v>0.56947916666666665</v>
      </c>
      <c r="B5382" s="2">
        <f t="shared" si="84"/>
        <v>0.124537037037037</v>
      </c>
      <c r="C5382">
        <v>301.3</v>
      </c>
      <c r="D5382">
        <v>73.099999999999994</v>
      </c>
      <c r="E5382">
        <v>41.6</v>
      </c>
      <c r="F5382">
        <v>24.1</v>
      </c>
    </row>
    <row r="5383" spans="1:6" x14ac:dyDescent="0.25">
      <c r="A5383" s="2">
        <v>0.56950231481481484</v>
      </c>
      <c r="B5383" s="2">
        <f t="shared" si="84"/>
        <v>0.12456018518518519</v>
      </c>
      <c r="C5383">
        <v>300.5</v>
      </c>
      <c r="D5383">
        <v>73.099999999999994</v>
      </c>
      <c r="E5383">
        <v>42.2</v>
      </c>
      <c r="F5383">
        <v>24.1</v>
      </c>
    </row>
    <row r="5384" spans="1:6" x14ac:dyDescent="0.25">
      <c r="A5384" s="2">
        <v>0.56952546296296302</v>
      </c>
      <c r="B5384" s="2">
        <f t="shared" si="84"/>
        <v>0.12458333333333338</v>
      </c>
      <c r="C5384">
        <v>300.2</v>
      </c>
      <c r="D5384">
        <v>73.5</v>
      </c>
      <c r="E5384">
        <v>41.6</v>
      </c>
      <c r="F5384">
        <v>24.1</v>
      </c>
    </row>
    <row r="5385" spans="1:6" x14ac:dyDescent="0.25">
      <c r="A5385" s="2">
        <v>0.5695486111111111</v>
      </c>
      <c r="B5385" s="2">
        <f t="shared" si="84"/>
        <v>0.12460648148148146</v>
      </c>
      <c r="C5385">
        <v>303.10000000000002</v>
      </c>
      <c r="D5385">
        <v>72.3</v>
      </c>
      <c r="E5385">
        <v>41.4</v>
      </c>
      <c r="F5385">
        <v>24.1</v>
      </c>
    </row>
    <row r="5386" spans="1:6" x14ac:dyDescent="0.25">
      <c r="A5386" s="2">
        <v>0.56957175925925929</v>
      </c>
      <c r="B5386" s="2">
        <f t="shared" si="84"/>
        <v>0.12462962962962965</v>
      </c>
      <c r="C5386">
        <v>303.2</v>
      </c>
      <c r="D5386">
        <v>73.7</v>
      </c>
      <c r="E5386">
        <v>41.3</v>
      </c>
      <c r="F5386">
        <v>24.1</v>
      </c>
    </row>
    <row r="5387" spans="1:6" x14ac:dyDescent="0.25">
      <c r="A5387" s="2">
        <v>0.56959490740740748</v>
      </c>
      <c r="B5387" s="2">
        <f t="shared" si="84"/>
        <v>0.12465277777777783</v>
      </c>
      <c r="C5387">
        <v>302.10000000000002</v>
      </c>
      <c r="D5387">
        <v>72.900000000000006</v>
      </c>
      <c r="E5387">
        <v>41.7</v>
      </c>
      <c r="F5387">
        <v>24.1</v>
      </c>
    </row>
    <row r="5388" spans="1:6" x14ac:dyDescent="0.25">
      <c r="A5388" s="2">
        <v>0.56961805555555556</v>
      </c>
      <c r="B5388" s="2">
        <f t="shared" si="84"/>
        <v>0.12467592592592591</v>
      </c>
      <c r="C5388">
        <v>302.39999999999998</v>
      </c>
      <c r="D5388">
        <v>72.900000000000006</v>
      </c>
      <c r="E5388">
        <v>42.3</v>
      </c>
      <c r="F5388">
        <v>24.2</v>
      </c>
    </row>
    <row r="5389" spans="1:6" x14ac:dyDescent="0.25">
      <c r="A5389" s="2">
        <v>0.56964120370370364</v>
      </c>
      <c r="B5389" s="2">
        <f t="shared" si="84"/>
        <v>0.12469907407407399</v>
      </c>
      <c r="C5389">
        <v>303.3</v>
      </c>
      <c r="D5389">
        <v>72.599999999999994</v>
      </c>
      <c r="E5389">
        <v>41.6</v>
      </c>
      <c r="F5389">
        <v>24.2</v>
      </c>
    </row>
    <row r="5390" spans="1:6" x14ac:dyDescent="0.25">
      <c r="A5390" s="2">
        <v>0.56966435185185182</v>
      </c>
      <c r="B5390" s="2">
        <f t="shared" si="84"/>
        <v>0.12472222222222218</v>
      </c>
      <c r="C5390">
        <v>301.8</v>
      </c>
      <c r="D5390">
        <v>72.900000000000006</v>
      </c>
      <c r="E5390">
        <v>40.9</v>
      </c>
      <c r="F5390">
        <v>24.2</v>
      </c>
    </row>
    <row r="5391" spans="1:6" x14ac:dyDescent="0.25">
      <c r="A5391" s="2">
        <v>0.56968750000000001</v>
      </c>
      <c r="B5391" s="2">
        <f t="shared" si="84"/>
        <v>0.12474537037037037</v>
      </c>
      <c r="C5391">
        <v>300.8</v>
      </c>
      <c r="D5391">
        <v>72.900000000000006</v>
      </c>
      <c r="E5391">
        <v>41.6</v>
      </c>
      <c r="F5391">
        <v>24.2</v>
      </c>
    </row>
    <row r="5392" spans="1:6" x14ac:dyDescent="0.25">
      <c r="A5392" s="2">
        <v>0.56971064814814809</v>
      </c>
      <c r="B5392" s="2">
        <f t="shared" si="84"/>
        <v>0.12476851851851845</v>
      </c>
      <c r="C5392">
        <v>301.3</v>
      </c>
      <c r="D5392">
        <v>72.900000000000006</v>
      </c>
      <c r="E5392">
        <v>40.700000000000003</v>
      </c>
      <c r="F5392">
        <v>24.2</v>
      </c>
    </row>
    <row r="5393" spans="1:6" x14ac:dyDescent="0.25">
      <c r="A5393" s="2">
        <v>0.56973379629629628</v>
      </c>
      <c r="B5393" s="2">
        <f t="shared" si="84"/>
        <v>0.12479166666666663</v>
      </c>
      <c r="C5393">
        <v>304.60000000000002</v>
      </c>
      <c r="D5393">
        <v>72.8</v>
      </c>
      <c r="E5393">
        <v>41.1</v>
      </c>
      <c r="F5393">
        <v>24.2</v>
      </c>
    </row>
    <row r="5394" spans="1:6" x14ac:dyDescent="0.25">
      <c r="A5394" s="2">
        <v>0.56975694444444447</v>
      </c>
      <c r="B5394" s="2">
        <f t="shared" si="84"/>
        <v>0.12481481481481482</v>
      </c>
      <c r="C5394">
        <v>305.39999999999998</v>
      </c>
      <c r="D5394">
        <v>72.8</v>
      </c>
      <c r="E5394">
        <v>40.9</v>
      </c>
      <c r="F5394">
        <v>24.2</v>
      </c>
    </row>
    <row r="5395" spans="1:6" x14ac:dyDescent="0.25">
      <c r="A5395" s="2">
        <v>0.56978009259259255</v>
      </c>
      <c r="B5395" s="2">
        <f t="shared" si="84"/>
        <v>0.1248379629629629</v>
      </c>
      <c r="C5395">
        <v>305.2</v>
      </c>
      <c r="D5395">
        <v>72.8</v>
      </c>
      <c r="E5395">
        <v>40.9</v>
      </c>
      <c r="F5395">
        <v>24.2</v>
      </c>
    </row>
    <row r="5396" spans="1:6" x14ac:dyDescent="0.25">
      <c r="A5396" s="2">
        <v>0.56980324074074074</v>
      </c>
      <c r="B5396" s="2">
        <f t="shared" si="84"/>
        <v>0.12486111111111109</v>
      </c>
      <c r="C5396">
        <v>306.89999999999998</v>
      </c>
      <c r="D5396">
        <v>72.8</v>
      </c>
      <c r="E5396">
        <v>41.3</v>
      </c>
      <c r="F5396">
        <v>24.2</v>
      </c>
    </row>
    <row r="5397" spans="1:6" x14ac:dyDescent="0.25">
      <c r="A5397" s="2">
        <v>0.56982638888888892</v>
      </c>
      <c r="B5397" s="2">
        <f t="shared" si="84"/>
        <v>0.12488425925925928</v>
      </c>
      <c r="C5397">
        <v>302.5</v>
      </c>
      <c r="D5397">
        <v>72.8</v>
      </c>
      <c r="E5397">
        <v>40.9</v>
      </c>
      <c r="F5397">
        <v>24.2</v>
      </c>
    </row>
    <row r="5398" spans="1:6" x14ac:dyDescent="0.25">
      <c r="A5398" s="2">
        <v>0.569849537037037</v>
      </c>
      <c r="B5398" s="2">
        <f t="shared" si="84"/>
        <v>0.12490740740740736</v>
      </c>
      <c r="C5398">
        <v>298.60000000000002</v>
      </c>
      <c r="D5398">
        <v>72.8</v>
      </c>
      <c r="E5398">
        <v>40.799999999999997</v>
      </c>
      <c r="F5398">
        <v>24.2</v>
      </c>
    </row>
    <row r="5399" spans="1:6" x14ac:dyDescent="0.25">
      <c r="A5399" s="2">
        <v>0.56987268518518519</v>
      </c>
      <c r="B5399" s="2">
        <f t="shared" si="84"/>
        <v>0.12493055555555554</v>
      </c>
      <c r="C5399">
        <v>299.5</v>
      </c>
      <c r="D5399">
        <v>72.099999999999994</v>
      </c>
      <c r="E5399">
        <v>40.799999999999997</v>
      </c>
      <c r="F5399">
        <v>24.2</v>
      </c>
    </row>
    <row r="5400" spans="1:6" x14ac:dyDescent="0.25">
      <c r="A5400" s="2">
        <v>0.56989583333333338</v>
      </c>
      <c r="B5400" s="2">
        <f t="shared" si="84"/>
        <v>0.12495370370370373</v>
      </c>
      <c r="C5400">
        <v>304.2</v>
      </c>
      <c r="D5400">
        <v>73.900000000000006</v>
      </c>
      <c r="E5400">
        <v>40.799999999999997</v>
      </c>
      <c r="F5400">
        <v>24.2</v>
      </c>
    </row>
    <row r="5401" spans="1:6" x14ac:dyDescent="0.25">
      <c r="A5401" s="2">
        <v>0.56991898148148146</v>
      </c>
      <c r="B5401" s="2">
        <f t="shared" si="84"/>
        <v>0.12497685185185181</v>
      </c>
      <c r="C5401">
        <v>301.10000000000002</v>
      </c>
      <c r="D5401">
        <v>72.7</v>
      </c>
      <c r="E5401">
        <v>40.9</v>
      </c>
      <c r="F5401">
        <v>24.2</v>
      </c>
    </row>
    <row r="5402" spans="1:6" x14ac:dyDescent="0.25">
      <c r="A5402" s="2">
        <v>0.56994212962962965</v>
      </c>
      <c r="B5402" s="2">
        <f t="shared" si="84"/>
        <v>0.125</v>
      </c>
      <c r="C5402">
        <v>299.60000000000002</v>
      </c>
      <c r="D5402">
        <v>72.5</v>
      </c>
      <c r="E5402">
        <v>41.7</v>
      </c>
      <c r="F5402">
        <v>24.2</v>
      </c>
    </row>
    <row r="5403" spans="1:6" x14ac:dyDescent="0.25">
      <c r="A5403" s="2">
        <v>0.56996527777777783</v>
      </c>
      <c r="B5403" s="2">
        <f t="shared" si="84"/>
        <v>0.12502314814814819</v>
      </c>
      <c r="C5403">
        <v>294.60000000000002</v>
      </c>
      <c r="D5403">
        <v>73.2</v>
      </c>
      <c r="E5403">
        <v>40.9</v>
      </c>
      <c r="F5403">
        <v>24.2</v>
      </c>
    </row>
    <row r="5404" spans="1:6" x14ac:dyDescent="0.25">
      <c r="A5404" s="2">
        <v>0.56998842592592591</v>
      </c>
      <c r="B5404" s="2">
        <f t="shared" si="84"/>
        <v>0.12504629629629627</v>
      </c>
      <c r="C5404">
        <v>299.8</v>
      </c>
      <c r="D5404">
        <v>72.8</v>
      </c>
      <c r="E5404">
        <v>40.799999999999997</v>
      </c>
      <c r="F5404">
        <v>24.2</v>
      </c>
    </row>
    <row r="5405" spans="1:6" x14ac:dyDescent="0.25">
      <c r="A5405" s="2">
        <v>0.5700115740740741</v>
      </c>
      <c r="B5405" s="2">
        <f t="shared" si="84"/>
        <v>0.12506944444444446</v>
      </c>
      <c r="C5405">
        <v>292.39999999999998</v>
      </c>
      <c r="D5405">
        <v>72.5</v>
      </c>
      <c r="E5405">
        <v>40.799999999999997</v>
      </c>
      <c r="F5405">
        <v>24.2</v>
      </c>
    </row>
    <row r="5406" spans="1:6" x14ac:dyDescent="0.25">
      <c r="A5406" s="2">
        <v>0.57003472222222229</v>
      </c>
      <c r="B5406" s="2">
        <f t="shared" si="84"/>
        <v>0.12509259259259264</v>
      </c>
      <c r="C5406">
        <v>295.39999999999998</v>
      </c>
      <c r="D5406">
        <v>73.900000000000006</v>
      </c>
      <c r="E5406">
        <v>40.9</v>
      </c>
      <c r="F5406">
        <v>24.2</v>
      </c>
    </row>
    <row r="5407" spans="1:6" x14ac:dyDescent="0.25">
      <c r="A5407" s="2">
        <v>0.57005787037037037</v>
      </c>
      <c r="B5407" s="2">
        <f t="shared" si="84"/>
        <v>0.12511574074074072</v>
      </c>
      <c r="C5407">
        <v>292.3</v>
      </c>
      <c r="D5407">
        <v>72.5</v>
      </c>
      <c r="E5407">
        <v>40.799999999999997</v>
      </c>
      <c r="F5407">
        <v>24.2</v>
      </c>
    </row>
    <row r="5408" spans="1:6" x14ac:dyDescent="0.25">
      <c r="A5408" s="2">
        <v>0.57008101851851845</v>
      </c>
      <c r="B5408" s="2">
        <f t="shared" si="84"/>
        <v>0.1251388888888888</v>
      </c>
      <c r="C5408">
        <v>292.89999999999998</v>
      </c>
      <c r="D5408">
        <v>73.400000000000006</v>
      </c>
      <c r="E5408">
        <v>40.799999999999997</v>
      </c>
      <c r="F5408">
        <v>24.2</v>
      </c>
    </row>
    <row r="5409" spans="1:6" x14ac:dyDescent="0.25">
      <c r="A5409" s="2">
        <v>0.57010416666666663</v>
      </c>
      <c r="B5409" s="2">
        <f t="shared" si="84"/>
        <v>0.12516203703703699</v>
      </c>
      <c r="C5409">
        <v>294.10000000000002</v>
      </c>
      <c r="D5409">
        <v>72.900000000000006</v>
      </c>
      <c r="E5409">
        <v>41.1</v>
      </c>
      <c r="F5409">
        <v>24.2</v>
      </c>
    </row>
    <row r="5410" spans="1:6" x14ac:dyDescent="0.25">
      <c r="A5410" s="2">
        <v>0.57012731481481482</v>
      </c>
      <c r="B5410" s="2">
        <f t="shared" si="84"/>
        <v>0.12518518518518518</v>
      </c>
      <c r="C5410">
        <v>293.8</v>
      </c>
      <c r="D5410">
        <v>73.3</v>
      </c>
      <c r="E5410">
        <v>40.799999999999997</v>
      </c>
      <c r="F5410">
        <v>24.2</v>
      </c>
    </row>
    <row r="5411" spans="1:6" x14ac:dyDescent="0.25">
      <c r="A5411" s="2">
        <v>0.5701504629629629</v>
      </c>
      <c r="B5411" s="2">
        <f t="shared" si="84"/>
        <v>0.12520833333333325</v>
      </c>
      <c r="C5411">
        <v>291.89999999999998</v>
      </c>
      <c r="D5411">
        <v>72.3</v>
      </c>
      <c r="E5411">
        <v>40.9</v>
      </c>
      <c r="F5411">
        <v>24.2</v>
      </c>
    </row>
    <row r="5412" spans="1:6" x14ac:dyDescent="0.25">
      <c r="A5412" s="2">
        <v>0.57017361111111109</v>
      </c>
      <c r="B5412" s="2">
        <f t="shared" si="84"/>
        <v>0.12523148148148144</v>
      </c>
      <c r="C5412">
        <v>295.60000000000002</v>
      </c>
      <c r="D5412">
        <v>73.5</v>
      </c>
      <c r="E5412">
        <v>40.9</v>
      </c>
      <c r="F5412">
        <v>24.2</v>
      </c>
    </row>
    <row r="5413" spans="1:6" x14ac:dyDescent="0.25">
      <c r="A5413" s="2">
        <v>0.57019675925925928</v>
      </c>
      <c r="B5413" s="2">
        <f t="shared" si="84"/>
        <v>0.12525462962962963</v>
      </c>
      <c r="C5413">
        <v>291.39999999999998</v>
      </c>
      <c r="D5413">
        <v>72.599999999999994</v>
      </c>
      <c r="E5413">
        <v>41.1</v>
      </c>
      <c r="F5413">
        <v>24.2</v>
      </c>
    </row>
    <row r="5414" spans="1:6" x14ac:dyDescent="0.25">
      <c r="A5414" s="2">
        <v>0.57021990740740736</v>
      </c>
      <c r="B5414" s="2">
        <f t="shared" si="84"/>
        <v>0.12527777777777771</v>
      </c>
      <c r="C5414">
        <v>292.39999999999998</v>
      </c>
      <c r="D5414">
        <v>73</v>
      </c>
      <c r="E5414">
        <v>40.9</v>
      </c>
      <c r="F5414">
        <v>24.2</v>
      </c>
    </row>
    <row r="5415" spans="1:6" x14ac:dyDescent="0.25">
      <c r="A5415" s="2">
        <v>0.57024305555555554</v>
      </c>
      <c r="B5415" s="2">
        <f t="shared" si="84"/>
        <v>0.1253009259259259</v>
      </c>
      <c r="C5415">
        <v>292.5</v>
      </c>
      <c r="D5415">
        <v>73</v>
      </c>
      <c r="E5415">
        <v>41.1</v>
      </c>
      <c r="F5415">
        <v>24.2</v>
      </c>
    </row>
    <row r="5416" spans="1:6" x14ac:dyDescent="0.25">
      <c r="A5416" s="2">
        <v>0.57026620370370373</v>
      </c>
      <c r="B5416" s="2">
        <f t="shared" si="84"/>
        <v>0.12532407407407409</v>
      </c>
      <c r="C5416">
        <v>293.2</v>
      </c>
      <c r="D5416">
        <v>73.099999999999994</v>
      </c>
      <c r="E5416">
        <v>41.5</v>
      </c>
      <c r="F5416">
        <v>24.2</v>
      </c>
    </row>
    <row r="5417" spans="1:6" x14ac:dyDescent="0.25">
      <c r="A5417" s="2">
        <v>0.57028935185185181</v>
      </c>
      <c r="B5417" s="2">
        <f t="shared" si="84"/>
        <v>0.12534722222222217</v>
      </c>
      <c r="C5417">
        <v>296.3</v>
      </c>
      <c r="D5417">
        <v>73.099999999999994</v>
      </c>
      <c r="E5417">
        <v>41.6</v>
      </c>
      <c r="F5417">
        <v>24.2</v>
      </c>
    </row>
    <row r="5418" spans="1:6" x14ac:dyDescent="0.25">
      <c r="A5418" s="2">
        <v>0.5703125</v>
      </c>
      <c r="B5418" s="2">
        <f t="shared" si="84"/>
        <v>0.12537037037037035</v>
      </c>
      <c r="C5418">
        <v>289.2</v>
      </c>
      <c r="D5418">
        <v>72.7</v>
      </c>
      <c r="E5418">
        <v>41.1</v>
      </c>
      <c r="F5418">
        <v>24.2</v>
      </c>
    </row>
    <row r="5419" spans="1:6" x14ac:dyDescent="0.25">
      <c r="A5419" s="2">
        <v>0.57033564814814819</v>
      </c>
      <c r="B5419" s="2">
        <f t="shared" si="84"/>
        <v>0.12539351851851854</v>
      </c>
      <c r="C5419">
        <v>292.60000000000002</v>
      </c>
      <c r="D5419">
        <v>73.3</v>
      </c>
      <c r="E5419">
        <v>41.4</v>
      </c>
      <c r="F5419">
        <v>24.2</v>
      </c>
    </row>
    <row r="5420" spans="1:6" x14ac:dyDescent="0.25">
      <c r="A5420" s="2">
        <v>0.57035879629629627</v>
      </c>
      <c r="B5420" s="2">
        <f t="shared" si="84"/>
        <v>0.12541666666666662</v>
      </c>
      <c r="C5420">
        <v>287.5</v>
      </c>
      <c r="D5420">
        <v>73.599999999999994</v>
      </c>
      <c r="E5420">
        <v>41.4</v>
      </c>
      <c r="F5420">
        <v>24.2</v>
      </c>
    </row>
    <row r="5421" spans="1:6" x14ac:dyDescent="0.25">
      <c r="A5421" s="2">
        <v>0.57038194444444446</v>
      </c>
      <c r="B5421" s="2">
        <f t="shared" si="84"/>
        <v>0.12543981481481481</v>
      </c>
      <c r="C5421">
        <v>289.39999999999998</v>
      </c>
      <c r="D5421">
        <v>72.3</v>
      </c>
      <c r="E5421">
        <v>41.4</v>
      </c>
      <c r="F5421">
        <v>24.2</v>
      </c>
    </row>
    <row r="5422" spans="1:6" x14ac:dyDescent="0.25">
      <c r="A5422" s="2">
        <v>0.57040509259259264</v>
      </c>
      <c r="B5422" s="2">
        <f t="shared" si="84"/>
        <v>0.125462962962963</v>
      </c>
      <c r="C5422">
        <v>293.60000000000002</v>
      </c>
      <c r="D5422">
        <v>72.8</v>
      </c>
      <c r="E5422">
        <v>42</v>
      </c>
      <c r="F5422">
        <v>24.3</v>
      </c>
    </row>
    <row r="5423" spans="1:6" x14ac:dyDescent="0.25">
      <c r="A5423" s="2">
        <v>0.57042824074074072</v>
      </c>
      <c r="B5423" s="2">
        <f t="shared" si="84"/>
        <v>0.12548611111111108</v>
      </c>
      <c r="C5423">
        <v>287.10000000000002</v>
      </c>
      <c r="D5423">
        <v>72.8</v>
      </c>
      <c r="E5423">
        <v>40.799999999999997</v>
      </c>
      <c r="F5423">
        <v>24.3</v>
      </c>
    </row>
    <row r="5424" spans="1:6" x14ac:dyDescent="0.25">
      <c r="A5424" s="2">
        <v>0.57045138888888891</v>
      </c>
      <c r="B5424" s="2">
        <f t="shared" si="84"/>
        <v>0.12550925925925926</v>
      </c>
      <c r="C5424">
        <v>285.7</v>
      </c>
      <c r="D5424">
        <v>72.2</v>
      </c>
      <c r="E5424">
        <v>41.4</v>
      </c>
      <c r="F5424">
        <v>24.2</v>
      </c>
    </row>
    <row r="5425" spans="1:6" x14ac:dyDescent="0.25">
      <c r="A5425" s="2">
        <v>0.5704745370370371</v>
      </c>
      <c r="B5425" s="2">
        <f t="shared" si="84"/>
        <v>0.12553240740740745</v>
      </c>
      <c r="C5425">
        <v>286.10000000000002</v>
      </c>
      <c r="D5425">
        <v>73.3</v>
      </c>
      <c r="E5425">
        <v>41.6</v>
      </c>
      <c r="F5425">
        <v>24.2</v>
      </c>
    </row>
    <row r="5426" spans="1:6" x14ac:dyDescent="0.25">
      <c r="A5426" s="2">
        <v>0.57049768518518518</v>
      </c>
      <c r="B5426" s="2">
        <f t="shared" si="84"/>
        <v>0.12555555555555553</v>
      </c>
      <c r="C5426">
        <v>279.60000000000002</v>
      </c>
      <c r="D5426">
        <v>72.8</v>
      </c>
      <c r="E5426">
        <v>41.8</v>
      </c>
      <c r="F5426">
        <v>24.2</v>
      </c>
    </row>
    <row r="5427" spans="1:6" x14ac:dyDescent="0.25">
      <c r="A5427" s="2">
        <v>0.57052083333333337</v>
      </c>
      <c r="B5427" s="2">
        <f t="shared" si="84"/>
        <v>0.12557870370370372</v>
      </c>
      <c r="C5427">
        <v>286.2</v>
      </c>
      <c r="D5427">
        <v>72.8</v>
      </c>
      <c r="E5427">
        <v>41.9</v>
      </c>
      <c r="F5427">
        <v>24.2</v>
      </c>
    </row>
    <row r="5428" spans="1:6" x14ac:dyDescent="0.25">
      <c r="A5428" s="2">
        <v>0.57054398148148155</v>
      </c>
      <c r="B5428" s="2">
        <f t="shared" si="84"/>
        <v>0.12560185185185191</v>
      </c>
      <c r="C5428">
        <v>285</v>
      </c>
      <c r="D5428">
        <v>72.8</v>
      </c>
      <c r="E5428">
        <v>41.9</v>
      </c>
      <c r="F5428">
        <v>24.2</v>
      </c>
    </row>
    <row r="5429" spans="1:6" x14ac:dyDescent="0.25">
      <c r="A5429" s="2">
        <v>0.57056712962962963</v>
      </c>
      <c r="B5429" s="2">
        <f t="shared" si="84"/>
        <v>0.12562499999999999</v>
      </c>
      <c r="C5429">
        <v>278.8</v>
      </c>
      <c r="D5429">
        <v>72.8</v>
      </c>
      <c r="E5429">
        <v>41.9</v>
      </c>
      <c r="F5429">
        <v>24.2</v>
      </c>
    </row>
    <row r="5430" spans="1:6" x14ac:dyDescent="0.25">
      <c r="A5430" s="2">
        <v>0.57059027777777771</v>
      </c>
      <c r="B5430" s="2">
        <f t="shared" si="84"/>
        <v>0.12564814814814806</v>
      </c>
      <c r="C5430">
        <v>281.8</v>
      </c>
      <c r="D5430">
        <v>72.8</v>
      </c>
      <c r="E5430">
        <v>41.7</v>
      </c>
      <c r="F5430">
        <v>24.2</v>
      </c>
    </row>
    <row r="5431" spans="1:6" x14ac:dyDescent="0.25">
      <c r="A5431" s="2">
        <v>0.5706134259259259</v>
      </c>
      <c r="B5431" s="2">
        <f t="shared" si="84"/>
        <v>0.12567129629629625</v>
      </c>
      <c r="C5431">
        <v>280</v>
      </c>
      <c r="D5431">
        <v>73</v>
      </c>
      <c r="E5431">
        <v>41.1</v>
      </c>
      <c r="F5431">
        <v>24.2</v>
      </c>
    </row>
    <row r="5432" spans="1:6" x14ac:dyDescent="0.25">
      <c r="A5432" s="2">
        <v>0.57063657407407409</v>
      </c>
      <c r="B5432" s="2">
        <f t="shared" si="84"/>
        <v>0.12569444444444444</v>
      </c>
      <c r="C5432">
        <v>284.89999999999998</v>
      </c>
      <c r="D5432">
        <v>73.599999999999994</v>
      </c>
      <c r="E5432">
        <v>41.4</v>
      </c>
      <c r="F5432">
        <v>24.2</v>
      </c>
    </row>
    <row r="5433" spans="1:6" x14ac:dyDescent="0.25">
      <c r="A5433" s="2">
        <v>0.57065972222222217</v>
      </c>
      <c r="B5433" s="2">
        <f t="shared" si="84"/>
        <v>0.12571759259259252</v>
      </c>
      <c r="C5433">
        <v>283.89999999999998</v>
      </c>
      <c r="D5433">
        <v>73.099999999999994</v>
      </c>
      <c r="E5433">
        <v>41.4</v>
      </c>
      <c r="F5433">
        <v>24.2</v>
      </c>
    </row>
    <row r="5434" spans="1:6" x14ac:dyDescent="0.25">
      <c r="A5434" s="2">
        <v>0.57068287037037035</v>
      </c>
      <c r="B5434" s="2">
        <f t="shared" si="84"/>
        <v>0.12574074074074071</v>
      </c>
      <c r="C5434">
        <v>280.89999999999998</v>
      </c>
      <c r="D5434">
        <v>73.099999999999994</v>
      </c>
      <c r="E5434">
        <v>41.6</v>
      </c>
      <c r="F5434">
        <v>24.2</v>
      </c>
    </row>
    <row r="5435" spans="1:6" x14ac:dyDescent="0.25">
      <c r="A5435" s="2">
        <v>0.57070601851851854</v>
      </c>
      <c r="B5435" s="2">
        <f t="shared" si="84"/>
        <v>0.1257638888888889</v>
      </c>
      <c r="C5435">
        <v>280.10000000000002</v>
      </c>
      <c r="D5435">
        <v>72.8</v>
      </c>
      <c r="E5435">
        <v>42.3</v>
      </c>
      <c r="F5435">
        <v>24.2</v>
      </c>
    </row>
    <row r="5436" spans="1:6" x14ac:dyDescent="0.25">
      <c r="A5436" s="2">
        <v>0.57072916666666662</v>
      </c>
      <c r="B5436" s="2">
        <f t="shared" si="84"/>
        <v>0.12578703703703698</v>
      </c>
      <c r="C5436">
        <v>280.89999999999998</v>
      </c>
      <c r="D5436">
        <v>73</v>
      </c>
      <c r="E5436">
        <v>41.2</v>
      </c>
      <c r="F5436">
        <v>24.2</v>
      </c>
    </row>
    <row r="5437" spans="1:6" x14ac:dyDescent="0.25">
      <c r="A5437" s="2">
        <v>0.57075231481481481</v>
      </c>
      <c r="B5437" s="2">
        <f t="shared" si="84"/>
        <v>0.12581018518518516</v>
      </c>
      <c r="C5437">
        <v>282.60000000000002</v>
      </c>
      <c r="D5437">
        <v>72.7</v>
      </c>
      <c r="E5437">
        <v>41.8</v>
      </c>
      <c r="F5437">
        <v>24.2</v>
      </c>
    </row>
    <row r="5438" spans="1:6" x14ac:dyDescent="0.25">
      <c r="A5438" s="2">
        <v>0.570775462962963</v>
      </c>
      <c r="B5438" s="2">
        <f t="shared" si="84"/>
        <v>0.12583333333333335</v>
      </c>
      <c r="C5438">
        <v>279.60000000000002</v>
      </c>
      <c r="D5438">
        <v>73</v>
      </c>
      <c r="E5438">
        <v>41.2</v>
      </c>
      <c r="F5438">
        <v>24.2</v>
      </c>
    </row>
    <row r="5439" spans="1:6" x14ac:dyDescent="0.25">
      <c r="A5439" s="2">
        <v>0.57079861111111108</v>
      </c>
      <c r="B5439" s="2">
        <f t="shared" si="84"/>
        <v>0.12585648148148143</v>
      </c>
      <c r="C5439">
        <v>274.60000000000002</v>
      </c>
      <c r="D5439">
        <v>72.400000000000006</v>
      </c>
      <c r="E5439">
        <v>41.2</v>
      </c>
      <c r="F5439">
        <v>24.2</v>
      </c>
    </row>
    <row r="5440" spans="1:6" x14ac:dyDescent="0.25">
      <c r="A5440" s="2">
        <v>0.57082175925925926</v>
      </c>
      <c r="B5440" s="2">
        <f t="shared" si="84"/>
        <v>0.12587962962962962</v>
      </c>
      <c r="C5440">
        <v>277.60000000000002</v>
      </c>
      <c r="D5440">
        <v>73.099999999999994</v>
      </c>
      <c r="E5440">
        <v>40.799999999999997</v>
      </c>
      <c r="F5440">
        <v>24.2</v>
      </c>
    </row>
    <row r="5441" spans="1:6" x14ac:dyDescent="0.25">
      <c r="A5441" s="2">
        <v>0.57084490740740745</v>
      </c>
      <c r="B5441" s="2">
        <f t="shared" si="84"/>
        <v>0.12590277777777781</v>
      </c>
      <c r="C5441">
        <v>280.8</v>
      </c>
      <c r="D5441">
        <v>73.2</v>
      </c>
      <c r="E5441">
        <v>40.799999999999997</v>
      </c>
      <c r="F5441">
        <v>24.2</v>
      </c>
    </row>
    <row r="5442" spans="1:6" x14ac:dyDescent="0.25">
      <c r="A5442" s="2">
        <v>0.57086805555555553</v>
      </c>
      <c r="B5442" s="2">
        <f t="shared" si="84"/>
        <v>0.12592592592592589</v>
      </c>
      <c r="C5442">
        <v>280.10000000000002</v>
      </c>
      <c r="D5442">
        <v>72.7</v>
      </c>
      <c r="E5442">
        <v>41.1</v>
      </c>
      <c r="F5442">
        <v>24.2</v>
      </c>
    </row>
    <row r="5443" spans="1:6" x14ac:dyDescent="0.25">
      <c r="A5443" s="2">
        <v>0.57089120370370372</v>
      </c>
      <c r="B5443" s="2">
        <f t="shared" ref="B5443:B5506" si="85">A5443-$A$2</f>
        <v>0.12594907407407407</v>
      </c>
      <c r="C5443">
        <v>279.89999999999998</v>
      </c>
      <c r="D5443">
        <v>73.7</v>
      </c>
      <c r="E5443">
        <v>41.3</v>
      </c>
      <c r="F5443">
        <v>24.2</v>
      </c>
    </row>
    <row r="5444" spans="1:6" x14ac:dyDescent="0.25">
      <c r="A5444" s="2">
        <v>0.57091435185185191</v>
      </c>
      <c r="B5444" s="2">
        <f t="shared" si="85"/>
        <v>0.12597222222222226</v>
      </c>
      <c r="C5444">
        <v>280.39999999999998</v>
      </c>
      <c r="D5444">
        <v>73</v>
      </c>
      <c r="E5444">
        <v>41.3</v>
      </c>
      <c r="F5444">
        <v>24.2</v>
      </c>
    </row>
    <row r="5445" spans="1:6" x14ac:dyDescent="0.25">
      <c r="A5445" s="2">
        <v>0.57093749999999999</v>
      </c>
      <c r="B5445" s="2">
        <f t="shared" si="85"/>
        <v>0.12599537037037034</v>
      </c>
      <c r="C5445">
        <v>281.2</v>
      </c>
      <c r="D5445">
        <v>73</v>
      </c>
      <c r="E5445">
        <v>41.2</v>
      </c>
      <c r="F5445">
        <v>24.2</v>
      </c>
    </row>
    <row r="5446" spans="1:6" x14ac:dyDescent="0.25">
      <c r="A5446" s="2">
        <v>0.57096064814814818</v>
      </c>
      <c r="B5446" s="2">
        <f t="shared" si="85"/>
        <v>0.12601851851851853</v>
      </c>
      <c r="C5446">
        <v>280.2</v>
      </c>
      <c r="D5446">
        <v>73.7</v>
      </c>
      <c r="E5446">
        <v>41.1</v>
      </c>
      <c r="F5446">
        <v>24.2</v>
      </c>
    </row>
    <row r="5447" spans="1:6" x14ac:dyDescent="0.25">
      <c r="A5447" s="2">
        <v>0.57098379629629636</v>
      </c>
      <c r="B5447" s="2">
        <f t="shared" si="85"/>
        <v>0.12604166666666672</v>
      </c>
      <c r="C5447">
        <v>279.39999999999998</v>
      </c>
      <c r="D5447">
        <v>72.7</v>
      </c>
      <c r="E5447">
        <v>41.7</v>
      </c>
      <c r="F5447">
        <v>24.2</v>
      </c>
    </row>
    <row r="5448" spans="1:6" x14ac:dyDescent="0.25">
      <c r="A5448" s="2">
        <v>0.57100694444444444</v>
      </c>
      <c r="B5448" s="2">
        <f t="shared" si="85"/>
        <v>0.1260648148148148</v>
      </c>
      <c r="C5448">
        <v>278.39999999999998</v>
      </c>
      <c r="D5448">
        <v>73.400000000000006</v>
      </c>
      <c r="E5448">
        <v>41.3</v>
      </c>
      <c r="F5448">
        <v>24.2</v>
      </c>
    </row>
    <row r="5449" spans="1:6" x14ac:dyDescent="0.25">
      <c r="A5449" s="2">
        <v>0.57103009259259252</v>
      </c>
      <c r="B5449" s="2">
        <f t="shared" si="85"/>
        <v>0.12608796296296287</v>
      </c>
      <c r="C5449">
        <v>276.8</v>
      </c>
      <c r="D5449">
        <v>73.099999999999994</v>
      </c>
      <c r="E5449">
        <v>41.3</v>
      </c>
      <c r="F5449">
        <v>24.2</v>
      </c>
    </row>
    <row r="5450" spans="1:6" x14ac:dyDescent="0.25">
      <c r="A5450" s="2">
        <v>0.57105324074074071</v>
      </c>
      <c r="B5450" s="2">
        <f t="shared" si="85"/>
        <v>0.12611111111111106</v>
      </c>
      <c r="C5450">
        <v>279.10000000000002</v>
      </c>
      <c r="D5450">
        <v>72.599999999999994</v>
      </c>
      <c r="E5450">
        <v>41.4</v>
      </c>
      <c r="F5450">
        <v>24.2</v>
      </c>
    </row>
    <row r="5451" spans="1:6" x14ac:dyDescent="0.25">
      <c r="A5451" s="2">
        <v>0.5710763888888889</v>
      </c>
      <c r="B5451" s="2">
        <f t="shared" si="85"/>
        <v>0.12613425925925925</v>
      </c>
      <c r="C5451">
        <v>282.89999999999998</v>
      </c>
      <c r="D5451">
        <v>72.900000000000006</v>
      </c>
      <c r="E5451">
        <v>42.3</v>
      </c>
      <c r="F5451">
        <v>24.2</v>
      </c>
    </row>
    <row r="5452" spans="1:6" x14ac:dyDescent="0.25">
      <c r="A5452" s="2">
        <v>0.57109953703703698</v>
      </c>
      <c r="B5452" s="2">
        <f t="shared" si="85"/>
        <v>0.12615740740740733</v>
      </c>
      <c r="C5452">
        <v>278.2</v>
      </c>
      <c r="D5452">
        <v>74.8</v>
      </c>
      <c r="E5452">
        <v>41.4</v>
      </c>
      <c r="F5452">
        <v>24.2</v>
      </c>
    </row>
    <row r="5453" spans="1:6" x14ac:dyDescent="0.25">
      <c r="A5453" s="2">
        <v>0.57112268518518516</v>
      </c>
      <c r="B5453" s="2">
        <f t="shared" si="85"/>
        <v>0.12618055555555552</v>
      </c>
      <c r="C5453">
        <v>279.39999999999998</v>
      </c>
      <c r="D5453">
        <v>72.5</v>
      </c>
      <c r="E5453">
        <v>41.7</v>
      </c>
      <c r="F5453">
        <v>24.2</v>
      </c>
    </row>
    <row r="5454" spans="1:6" x14ac:dyDescent="0.25">
      <c r="A5454" s="2">
        <v>0.57114583333333335</v>
      </c>
      <c r="B5454" s="2">
        <f t="shared" si="85"/>
        <v>0.12620370370370371</v>
      </c>
      <c r="C5454">
        <v>278.89999999999998</v>
      </c>
      <c r="D5454">
        <v>72.7</v>
      </c>
      <c r="E5454">
        <v>40.9</v>
      </c>
      <c r="F5454">
        <v>24.2</v>
      </c>
    </row>
    <row r="5455" spans="1:6" x14ac:dyDescent="0.25">
      <c r="A5455" s="2">
        <v>0.57116898148148143</v>
      </c>
      <c r="B5455" s="2">
        <f t="shared" si="85"/>
        <v>0.12622685185185178</v>
      </c>
      <c r="C5455">
        <v>275.7</v>
      </c>
      <c r="D5455">
        <v>73.599999999999994</v>
      </c>
      <c r="E5455">
        <v>41.8</v>
      </c>
      <c r="F5455">
        <v>24.2</v>
      </c>
    </row>
    <row r="5456" spans="1:6" x14ac:dyDescent="0.25">
      <c r="A5456" s="2">
        <v>0.57119212962962962</v>
      </c>
      <c r="B5456" s="2">
        <f t="shared" si="85"/>
        <v>0.12624999999999997</v>
      </c>
      <c r="C5456">
        <v>281.8</v>
      </c>
      <c r="D5456">
        <v>72.099999999999994</v>
      </c>
      <c r="E5456">
        <v>41.3</v>
      </c>
      <c r="F5456">
        <v>24.2</v>
      </c>
    </row>
    <row r="5457" spans="1:6" x14ac:dyDescent="0.25">
      <c r="A5457" s="2">
        <v>0.57121527777777781</v>
      </c>
      <c r="B5457" s="2">
        <f t="shared" si="85"/>
        <v>0.12627314814814816</v>
      </c>
      <c r="C5457">
        <v>283.39999999999998</v>
      </c>
      <c r="D5457">
        <v>73.2</v>
      </c>
      <c r="E5457">
        <v>41.3</v>
      </c>
      <c r="F5457">
        <v>24.2</v>
      </c>
    </row>
    <row r="5458" spans="1:6" x14ac:dyDescent="0.25">
      <c r="A5458" s="2">
        <v>0.57123842592592589</v>
      </c>
      <c r="B5458" s="2">
        <f t="shared" si="85"/>
        <v>0.12629629629629624</v>
      </c>
      <c r="C5458">
        <v>282.2</v>
      </c>
      <c r="D5458">
        <v>73.099999999999994</v>
      </c>
      <c r="E5458">
        <v>40.799999999999997</v>
      </c>
      <c r="F5458">
        <v>24.2</v>
      </c>
    </row>
    <row r="5459" spans="1:6" x14ac:dyDescent="0.25">
      <c r="A5459" s="2">
        <v>0.57126157407407407</v>
      </c>
      <c r="B5459" s="2">
        <f t="shared" si="85"/>
        <v>0.12631944444444443</v>
      </c>
      <c r="C5459">
        <v>279.2</v>
      </c>
      <c r="D5459">
        <v>72.900000000000006</v>
      </c>
      <c r="E5459">
        <v>42.1</v>
      </c>
      <c r="F5459">
        <v>24.2</v>
      </c>
    </row>
    <row r="5460" spans="1:6" x14ac:dyDescent="0.25">
      <c r="A5460" s="2">
        <v>0.57128472222222226</v>
      </c>
      <c r="B5460" s="2">
        <f t="shared" si="85"/>
        <v>0.12634259259259262</v>
      </c>
      <c r="C5460">
        <v>279.60000000000002</v>
      </c>
      <c r="D5460">
        <v>72.900000000000006</v>
      </c>
      <c r="E5460">
        <v>41.2</v>
      </c>
      <c r="F5460">
        <v>24.2</v>
      </c>
    </row>
    <row r="5461" spans="1:6" x14ac:dyDescent="0.25">
      <c r="A5461" s="2">
        <v>0.57130787037037034</v>
      </c>
      <c r="B5461" s="2">
        <f t="shared" si="85"/>
        <v>0.1263657407407407</v>
      </c>
      <c r="C5461">
        <v>278.7</v>
      </c>
      <c r="D5461">
        <v>73.2</v>
      </c>
      <c r="E5461">
        <v>42.1</v>
      </c>
      <c r="F5461">
        <v>24.2</v>
      </c>
    </row>
    <row r="5462" spans="1:6" x14ac:dyDescent="0.25">
      <c r="A5462" s="2">
        <v>0.57133101851851853</v>
      </c>
      <c r="B5462" s="2">
        <f t="shared" si="85"/>
        <v>0.12638888888888888</v>
      </c>
      <c r="C5462">
        <v>283.7</v>
      </c>
      <c r="D5462">
        <v>72.7</v>
      </c>
      <c r="E5462">
        <v>41.4</v>
      </c>
      <c r="F5462">
        <v>24.2</v>
      </c>
    </row>
    <row r="5463" spans="1:6" x14ac:dyDescent="0.25">
      <c r="A5463" s="2">
        <v>0.57135416666666672</v>
      </c>
      <c r="B5463" s="2">
        <f t="shared" si="85"/>
        <v>0.12641203703703707</v>
      </c>
      <c r="C5463">
        <v>288.2</v>
      </c>
      <c r="D5463">
        <v>73.099999999999994</v>
      </c>
      <c r="E5463">
        <v>41.2</v>
      </c>
      <c r="F5463">
        <v>24.2</v>
      </c>
    </row>
    <row r="5464" spans="1:6" x14ac:dyDescent="0.25">
      <c r="A5464" s="2">
        <v>0.5713773148148148</v>
      </c>
      <c r="B5464" s="2">
        <f t="shared" si="85"/>
        <v>0.12643518518518515</v>
      </c>
      <c r="C5464">
        <v>289.8</v>
      </c>
      <c r="D5464">
        <v>73.5</v>
      </c>
      <c r="E5464">
        <v>41.9</v>
      </c>
      <c r="F5464">
        <v>24.2</v>
      </c>
    </row>
    <row r="5465" spans="1:6" x14ac:dyDescent="0.25">
      <c r="A5465" s="2">
        <v>0.57140046296296299</v>
      </c>
      <c r="B5465" s="2">
        <f t="shared" si="85"/>
        <v>0.12645833333333334</v>
      </c>
      <c r="C5465">
        <v>288.39999999999998</v>
      </c>
      <c r="D5465">
        <v>72.599999999999994</v>
      </c>
      <c r="E5465">
        <v>41.9</v>
      </c>
      <c r="F5465">
        <v>24.2</v>
      </c>
    </row>
    <row r="5466" spans="1:6" x14ac:dyDescent="0.25">
      <c r="A5466" s="2">
        <v>0.57142361111111117</v>
      </c>
      <c r="B5466" s="2">
        <f t="shared" si="85"/>
        <v>0.12648148148148153</v>
      </c>
      <c r="C5466">
        <v>287.8</v>
      </c>
      <c r="D5466">
        <v>74.8</v>
      </c>
      <c r="E5466">
        <v>41.8</v>
      </c>
      <c r="F5466">
        <v>24.2</v>
      </c>
    </row>
    <row r="5467" spans="1:6" x14ac:dyDescent="0.25">
      <c r="A5467" s="2">
        <v>0.57144675925925925</v>
      </c>
      <c r="B5467" s="2">
        <f t="shared" si="85"/>
        <v>0.12650462962962961</v>
      </c>
      <c r="C5467">
        <v>285.7</v>
      </c>
      <c r="D5467">
        <v>72.7</v>
      </c>
      <c r="E5467">
        <v>41.1</v>
      </c>
      <c r="F5467">
        <v>24.2</v>
      </c>
    </row>
    <row r="5468" spans="1:6" x14ac:dyDescent="0.25">
      <c r="A5468" s="2">
        <v>0.57146990740740744</v>
      </c>
      <c r="B5468" s="2">
        <f t="shared" si="85"/>
        <v>0.12652777777777779</v>
      </c>
      <c r="C5468">
        <v>283.60000000000002</v>
      </c>
      <c r="D5468">
        <v>72.7</v>
      </c>
      <c r="E5468">
        <v>41.6</v>
      </c>
      <c r="F5468">
        <v>24.2</v>
      </c>
    </row>
    <row r="5469" spans="1:6" x14ac:dyDescent="0.25">
      <c r="A5469" s="2">
        <v>0.57149305555555563</v>
      </c>
      <c r="B5469" s="2">
        <f t="shared" si="85"/>
        <v>0.12655092592592598</v>
      </c>
      <c r="C5469">
        <v>291.39999999999998</v>
      </c>
      <c r="D5469">
        <v>72.900000000000006</v>
      </c>
      <c r="E5469">
        <v>41.7</v>
      </c>
      <c r="F5469">
        <v>24.2</v>
      </c>
    </row>
    <row r="5470" spans="1:6" x14ac:dyDescent="0.25">
      <c r="A5470" s="2">
        <v>0.57151620370370371</v>
      </c>
      <c r="B5470" s="2">
        <f t="shared" si="85"/>
        <v>0.12657407407407406</v>
      </c>
      <c r="C5470">
        <v>288.89999999999998</v>
      </c>
      <c r="D5470">
        <v>72.400000000000006</v>
      </c>
      <c r="E5470">
        <v>40.6</v>
      </c>
      <c r="F5470">
        <v>24.3</v>
      </c>
    </row>
    <row r="5471" spans="1:6" x14ac:dyDescent="0.25">
      <c r="A5471" s="2">
        <v>0.57153935185185178</v>
      </c>
      <c r="B5471" s="2">
        <f t="shared" si="85"/>
        <v>0.12659722222222214</v>
      </c>
      <c r="C5471">
        <v>288.3</v>
      </c>
      <c r="D5471">
        <v>72.400000000000006</v>
      </c>
      <c r="E5471">
        <v>40.799999999999997</v>
      </c>
      <c r="F5471">
        <v>24.3</v>
      </c>
    </row>
    <row r="5472" spans="1:6" x14ac:dyDescent="0.25">
      <c r="A5472" s="2">
        <v>0.57156249999999997</v>
      </c>
      <c r="B5472" s="2">
        <f t="shared" si="85"/>
        <v>0.12662037037037033</v>
      </c>
      <c r="C5472">
        <v>287.7</v>
      </c>
      <c r="D5472">
        <v>72.8</v>
      </c>
      <c r="E5472">
        <v>41.4</v>
      </c>
      <c r="F5472">
        <v>24.2</v>
      </c>
    </row>
    <row r="5473" spans="1:6" x14ac:dyDescent="0.25">
      <c r="A5473" s="2">
        <v>0.57158564814814816</v>
      </c>
      <c r="B5473" s="2">
        <f t="shared" si="85"/>
        <v>0.12664351851851852</v>
      </c>
      <c r="C5473">
        <v>289.2</v>
      </c>
      <c r="D5473">
        <v>72.8</v>
      </c>
      <c r="E5473">
        <v>40.9</v>
      </c>
      <c r="F5473">
        <v>24.2</v>
      </c>
    </row>
    <row r="5474" spans="1:6" x14ac:dyDescent="0.25">
      <c r="A5474" s="2">
        <v>0.57160879629629624</v>
      </c>
      <c r="B5474" s="2">
        <f t="shared" si="85"/>
        <v>0.12666666666666659</v>
      </c>
      <c r="C5474">
        <v>296.8</v>
      </c>
      <c r="D5474">
        <v>72.7</v>
      </c>
      <c r="E5474">
        <v>40.799999999999997</v>
      </c>
      <c r="F5474">
        <v>24.2</v>
      </c>
    </row>
    <row r="5475" spans="1:6" x14ac:dyDescent="0.25">
      <c r="A5475" s="2">
        <v>0.57163194444444443</v>
      </c>
      <c r="B5475" s="2">
        <f t="shared" si="85"/>
        <v>0.12668981481481478</v>
      </c>
      <c r="C5475">
        <v>294.60000000000002</v>
      </c>
      <c r="D5475">
        <v>72.7</v>
      </c>
      <c r="E5475">
        <v>41.2</v>
      </c>
      <c r="F5475">
        <v>24.2</v>
      </c>
    </row>
    <row r="5476" spans="1:6" x14ac:dyDescent="0.25">
      <c r="A5476" s="2">
        <v>0.57165509259259262</v>
      </c>
      <c r="B5476" s="2">
        <f t="shared" si="85"/>
        <v>0.12671296296296297</v>
      </c>
      <c r="C5476">
        <v>293.89999999999998</v>
      </c>
      <c r="D5476">
        <v>72.7</v>
      </c>
      <c r="E5476">
        <v>41.5</v>
      </c>
      <c r="F5476">
        <v>24.2</v>
      </c>
    </row>
    <row r="5477" spans="1:6" x14ac:dyDescent="0.25">
      <c r="A5477" s="2">
        <v>0.5716782407407407</v>
      </c>
      <c r="B5477" s="2">
        <f t="shared" si="85"/>
        <v>0.12673611111111105</v>
      </c>
      <c r="C5477">
        <v>293.39999999999998</v>
      </c>
      <c r="D5477">
        <v>72.8</v>
      </c>
      <c r="E5477">
        <v>40.9</v>
      </c>
      <c r="F5477">
        <v>24.3</v>
      </c>
    </row>
    <row r="5478" spans="1:6" x14ac:dyDescent="0.25">
      <c r="A5478" s="2">
        <v>0.57170138888888888</v>
      </c>
      <c r="B5478" s="2">
        <f t="shared" si="85"/>
        <v>0.12675925925925924</v>
      </c>
      <c r="C5478">
        <v>296.60000000000002</v>
      </c>
      <c r="D5478">
        <v>73</v>
      </c>
      <c r="E5478">
        <v>40.700000000000003</v>
      </c>
      <c r="F5478">
        <v>24.3</v>
      </c>
    </row>
    <row r="5479" spans="1:6" x14ac:dyDescent="0.25">
      <c r="A5479" s="2">
        <v>0.57172453703703707</v>
      </c>
      <c r="B5479" s="2">
        <f t="shared" si="85"/>
        <v>0.12678240740740743</v>
      </c>
      <c r="C5479">
        <v>298.8</v>
      </c>
      <c r="D5479">
        <v>72.599999999999994</v>
      </c>
      <c r="E5479">
        <v>41.7</v>
      </c>
      <c r="F5479">
        <v>24.3</v>
      </c>
    </row>
    <row r="5480" spans="1:6" x14ac:dyDescent="0.25">
      <c r="A5480" s="2">
        <v>0.57174768518518515</v>
      </c>
      <c r="B5480" s="2">
        <f t="shared" si="85"/>
        <v>0.1268055555555555</v>
      </c>
      <c r="C5480">
        <v>300.10000000000002</v>
      </c>
      <c r="D5480">
        <v>72.599999999999994</v>
      </c>
      <c r="E5480">
        <v>41.8</v>
      </c>
      <c r="F5480">
        <v>24.3</v>
      </c>
    </row>
    <row r="5481" spans="1:6" x14ac:dyDescent="0.25">
      <c r="A5481" s="2">
        <v>0.57177083333333334</v>
      </c>
      <c r="B5481" s="2">
        <f t="shared" si="85"/>
        <v>0.12682870370370369</v>
      </c>
      <c r="C5481">
        <v>299.3</v>
      </c>
      <c r="D5481">
        <v>72.599999999999994</v>
      </c>
      <c r="E5481">
        <v>40.799999999999997</v>
      </c>
      <c r="F5481">
        <v>24.3</v>
      </c>
    </row>
    <row r="5482" spans="1:6" x14ac:dyDescent="0.25">
      <c r="A5482" s="2">
        <v>0.57179398148148153</v>
      </c>
      <c r="B5482" s="2">
        <f t="shared" si="85"/>
        <v>0.12685185185185188</v>
      </c>
      <c r="C5482">
        <v>299.3</v>
      </c>
      <c r="D5482">
        <v>73.099999999999994</v>
      </c>
      <c r="E5482">
        <v>40.799999999999997</v>
      </c>
      <c r="F5482">
        <v>24.3</v>
      </c>
    </row>
    <row r="5483" spans="1:6" x14ac:dyDescent="0.25">
      <c r="A5483" s="2">
        <v>0.57181712962962961</v>
      </c>
      <c r="B5483" s="2">
        <f t="shared" si="85"/>
        <v>0.12687499999999996</v>
      </c>
      <c r="C5483">
        <v>298</v>
      </c>
      <c r="D5483">
        <v>72.7</v>
      </c>
      <c r="E5483">
        <v>41.3</v>
      </c>
      <c r="F5483">
        <v>24.3</v>
      </c>
    </row>
    <row r="5484" spans="1:6" x14ac:dyDescent="0.25">
      <c r="A5484" s="2">
        <v>0.57184027777777779</v>
      </c>
      <c r="B5484" s="2">
        <f t="shared" si="85"/>
        <v>0.12689814814814815</v>
      </c>
      <c r="C5484">
        <v>303</v>
      </c>
      <c r="D5484">
        <v>72.3</v>
      </c>
      <c r="E5484">
        <v>41.3</v>
      </c>
      <c r="F5484">
        <v>24.3</v>
      </c>
    </row>
    <row r="5485" spans="1:6" x14ac:dyDescent="0.25">
      <c r="A5485" s="2">
        <v>0.57186342592592598</v>
      </c>
      <c r="B5485" s="2">
        <f t="shared" si="85"/>
        <v>0.12692129629629634</v>
      </c>
      <c r="C5485">
        <v>303.89999999999998</v>
      </c>
      <c r="D5485">
        <v>72.3</v>
      </c>
      <c r="E5485">
        <v>41.8</v>
      </c>
      <c r="F5485">
        <v>24.3</v>
      </c>
    </row>
    <row r="5486" spans="1:6" x14ac:dyDescent="0.25">
      <c r="A5486" s="2">
        <v>0.57188657407407406</v>
      </c>
      <c r="B5486" s="2">
        <f t="shared" si="85"/>
        <v>0.12694444444444442</v>
      </c>
      <c r="C5486">
        <v>305.7</v>
      </c>
      <c r="D5486">
        <v>72.7</v>
      </c>
      <c r="E5486">
        <v>41.2</v>
      </c>
      <c r="F5486">
        <v>24.2</v>
      </c>
    </row>
    <row r="5487" spans="1:6" x14ac:dyDescent="0.25">
      <c r="A5487" s="2">
        <v>0.57190972222222225</v>
      </c>
      <c r="B5487" s="2">
        <f t="shared" si="85"/>
        <v>0.1269675925925926</v>
      </c>
      <c r="C5487">
        <v>303.7</v>
      </c>
      <c r="D5487">
        <v>72.7</v>
      </c>
      <c r="E5487">
        <v>41.9</v>
      </c>
      <c r="F5487">
        <v>24.4</v>
      </c>
    </row>
    <row r="5488" spans="1:6" x14ac:dyDescent="0.25">
      <c r="A5488" s="2">
        <v>0.57193287037037044</v>
      </c>
      <c r="B5488" s="2">
        <f t="shared" si="85"/>
        <v>0.12699074074074079</v>
      </c>
      <c r="C5488">
        <v>301.60000000000002</v>
      </c>
      <c r="D5488">
        <v>73</v>
      </c>
      <c r="E5488">
        <v>41.7</v>
      </c>
      <c r="F5488">
        <v>24.4</v>
      </c>
    </row>
    <row r="5489" spans="1:6" x14ac:dyDescent="0.25">
      <c r="A5489" s="2">
        <v>0.57195601851851852</v>
      </c>
      <c r="B5489" s="2">
        <f t="shared" si="85"/>
        <v>0.12701388888888887</v>
      </c>
      <c r="C5489">
        <v>302.7</v>
      </c>
      <c r="D5489">
        <v>74.900000000000006</v>
      </c>
      <c r="E5489">
        <v>40.6</v>
      </c>
      <c r="F5489">
        <v>24.4</v>
      </c>
    </row>
    <row r="5490" spans="1:6" x14ac:dyDescent="0.25">
      <c r="A5490" s="2">
        <v>0.57197916666666659</v>
      </c>
      <c r="B5490" s="2">
        <f t="shared" si="85"/>
        <v>0.12703703703703695</v>
      </c>
      <c r="C5490">
        <v>294.60000000000002</v>
      </c>
      <c r="D5490">
        <v>72.400000000000006</v>
      </c>
      <c r="E5490">
        <v>40.700000000000003</v>
      </c>
      <c r="F5490">
        <v>24.3</v>
      </c>
    </row>
    <row r="5491" spans="1:6" x14ac:dyDescent="0.25">
      <c r="A5491" s="2">
        <v>0.57200231481481478</v>
      </c>
      <c r="B5491" s="2">
        <f t="shared" si="85"/>
        <v>0.12706018518518514</v>
      </c>
      <c r="C5491">
        <v>301.3</v>
      </c>
      <c r="D5491">
        <v>72.900000000000006</v>
      </c>
      <c r="E5491">
        <v>40.700000000000003</v>
      </c>
      <c r="F5491">
        <v>24.3</v>
      </c>
    </row>
    <row r="5492" spans="1:6" x14ac:dyDescent="0.25">
      <c r="A5492" s="2">
        <v>0.57202546296296297</v>
      </c>
      <c r="B5492" s="2">
        <f t="shared" si="85"/>
        <v>0.12708333333333333</v>
      </c>
      <c r="C5492">
        <v>295.3</v>
      </c>
      <c r="D5492">
        <v>72.8</v>
      </c>
      <c r="E5492">
        <v>41.2</v>
      </c>
      <c r="F5492">
        <v>24.3</v>
      </c>
    </row>
    <row r="5493" spans="1:6" x14ac:dyDescent="0.25">
      <c r="A5493" s="2">
        <v>0.57204861111111105</v>
      </c>
      <c r="B5493" s="2">
        <f t="shared" si="85"/>
        <v>0.1271064814814814</v>
      </c>
      <c r="C5493">
        <v>297.8</v>
      </c>
      <c r="D5493">
        <v>72.8</v>
      </c>
      <c r="E5493">
        <v>40.799999999999997</v>
      </c>
      <c r="F5493">
        <v>24.3</v>
      </c>
    </row>
    <row r="5494" spans="1:6" x14ac:dyDescent="0.25">
      <c r="A5494" s="2">
        <v>0.57207175925925924</v>
      </c>
      <c r="B5494" s="2">
        <f t="shared" si="85"/>
        <v>0.12712962962962959</v>
      </c>
      <c r="C5494">
        <v>297.39999999999998</v>
      </c>
      <c r="D5494">
        <v>72.8</v>
      </c>
      <c r="E5494">
        <v>41.6</v>
      </c>
      <c r="F5494">
        <v>24.3</v>
      </c>
    </row>
    <row r="5495" spans="1:6" x14ac:dyDescent="0.25">
      <c r="A5495" s="2">
        <v>0.57209490740740743</v>
      </c>
      <c r="B5495" s="2">
        <f t="shared" si="85"/>
        <v>0.12715277777777778</v>
      </c>
      <c r="C5495">
        <v>294.89999999999998</v>
      </c>
      <c r="D5495">
        <v>73.599999999999994</v>
      </c>
      <c r="E5495">
        <v>40.700000000000003</v>
      </c>
      <c r="F5495">
        <v>24.3</v>
      </c>
    </row>
    <row r="5496" spans="1:6" x14ac:dyDescent="0.25">
      <c r="A5496" s="2">
        <v>0.5721180555555555</v>
      </c>
      <c r="B5496" s="2">
        <f t="shared" si="85"/>
        <v>0.12717592592592586</v>
      </c>
      <c r="C5496">
        <v>297.10000000000002</v>
      </c>
      <c r="D5496">
        <v>73</v>
      </c>
      <c r="E5496">
        <v>41.3</v>
      </c>
      <c r="F5496">
        <v>24.3</v>
      </c>
    </row>
    <row r="5497" spans="1:6" x14ac:dyDescent="0.25">
      <c r="A5497" s="2">
        <v>0.57214120370370369</v>
      </c>
      <c r="B5497" s="2">
        <f t="shared" si="85"/>
        <v>0.12719907407407405</v>
      </c>
      <c r="C5497">
        <v>301.7</v>
      </c>
      <c r="D5497">
        <v>74</v>
      </c>
      <c r="E5497">
        <v>41.3</v>
      </c>
      <c r="F5497">
        <v>24.3</v>
      </c>
    </row>
    <row r="5498" spans="1:6" x14ac:dyDescent="0.25">
      <c r="A5498" s="2">
        <v>0.57216435185185188</v>
      </c>
      <c r="B5498" s="2">
        <f t="shared" si="85"/>
        <v>0.12722222222222224</v>
      </c>
      <c r="C5498">
        <v>300.7</v>
      </c>
      <c r="D5498">
        <v>73.099999999999994</v>
      </c>
      <c r="E5498">
        <v>41.2</v>
      </c>
      <c r="F5498">
        <v>24.3</v>
      </c>
    </row>
    <row r="5499" spans="1:6" x14ac:dyDescent="0.25">
      <c r="A5499" s="2">
        <v>0.57218749999999996</v>
      </c>
      <c r="B5499" s="2">
        <f t="shared" si="85"/>
        <v>0.12724537037037031</v>
      </c>
      <c r="C5499">
        <v>299.5</v>
      </c>
      <c r="D5499">
        <v>73.099999999999994</v>
      </c>
      <c r="E5499">
        <v>40.799999999999997</v>
      </c>
      <c r="F5499">
        <v>24.3</v>
      </c>
    </row>
    <row r="5500" spans="1:6" x14ac:dyDescent="0.25">
      <c r="A5500" s="2">
        <v>0.57221064814814815</v>
      </c>
      <c r="B5500" s="2">
        <f t="shared" si="85"/>
        <v>0.1272685185185185</v>
      </c>
      <c r="C5500">
        <v>291.8</v>
      </c>
      <c r="D5500">
        <v>73.3</v>
      </c>
      <c r="E5500">
        <v>41.9</v>
      </c>
      <c r="F5500">
        <v>24.3</v>
      </c>
    </row>
    <row r="5501" spans="1:6" x14ac:dyDescent="0.25">
      <c r="A5501" s="2">
        <v>0.57223379629629634</v>
      </c>
      <c r="B5501" s="2">
        <f t="shared" si="85"/>
        <v>0.12729166666666669</v>
      </c>
      <c r="C5501">
        <v>294.10000000000002</v>
      </c>
      <c r="D5501">
        <v>72.400000000000006</v>
      </c>
      <c r="E5501">
        <v>41.6</v>
      </c>
      <c r="F5501">
        <v>24.3</v>
      </c>
    </row>
    <row r="5502" spans="1:6" x14ac:dyDescent="0.25">
      <c r="A5502" s="2">
        <v>0.57225694444444442</v>
      </c>
      <c r="B5502" s="2">
        <f t="shared" si="85"/>
        <v>0.12731481481481477</v>
      </c>
      <c r="C5502">
        <v>293.2</v>
      </c>
      <c r="D5502">
        <v>72.900000000000006</v>
      </c>
      <c r="E5502">
        <v>41</v>
      </c>
      <c r="F5502">
        <v>24.3</v>
      </c>
    </row>
    <row r="5503" spans="1:6" x14ac:dyDescent="0.25">
      <c r="A5503" s="2">
        <v>0.5722800925925926</v>
      </c>
      <c r="B5503" s="2">
        <f t="shared" si="85"/>
        <v>0.12733796296296296</v>
      </c>
      <c r="C5503">
        <v>293.7</v>
      </c>
      <c r="D5503">
        <v>73.099999999999994</v>
      </c>
      <c r="E5503">
        <v>40.5</v>
      </c>
      <c r="F5503">
        <v>24.3</v>
      </c>
    </row>
    <row r="5504" spans="1:6" x14ac:dyDescent="0.25">
      <c r="A5504" s="2">
        <v>0.57230324074074079</v>
      </c>
      <c r="B5504" s="2">
        <f t="shared" si="85"/>
        <v>0.12736111111111115</v>
      </c>
      <c r="C5504">
        <v>297.39999999999998</v>
      </c>
      <c r="D5504">
        <v>71.900000000000006</v>
      </c>
      <c r="E5504">
        <v>41.3</v>
      </c>
      <c r="F5504">
        <v>24.3</v>
      </c>
    </row>
    <row r="5505" spans="1:6" x14ac:dyDescent="0.25">
      <c r="A5505" s="2">
        <v>0.57232638888888887</v>
      </c>
      <c r="B5505" s="2">
        <f t="shared" si="85"/>
        <v>0.12738425925925922</v>
      </c>
      <c r="C5505">
        <v>295.5</v>
      </c>
      <c r="D5505">
        <v>72.7</v>
      </c>
      <c r="E5505">
        <v>40.6</v>
      </c>
      <c r="F5505">
        <v>24.3</v>
      </c>
    </row>
    <row r="5506" spans="1:6" x14ac:dyDescent="0.25">
      <c r="A5506" s="2">
        <v>0.57234953703703706</v>
      </c>
      <c r="B5506" s="2">
        <f t="shared" si="85"/>
        <v>0.12740740740740741</v>
      </c>
      <c r="C5506">
        <v>292.2</v>
      </c>
      <c r="D5506">
        <v>73.400000000000006</v>
      </c>
      <c r="E5506">
        <v>41.3</v>
      </c>
      <c r="F5506">
        <v>24.3</v>
      </c>
    </row>
    <row r="5507" spans="1:6" x14ac:dyDescent="0.25">
      <c r="A5507" s="2">
        <v>0.57237268518518525</v>
      </c>
      <c r="B5507" s="2">
        <f t="shared" ref="B5507:B5570" si="86">A5507-$A$2</f>
        <v>0.1274305555555556</v>
      </c>
      <c r="C5507">
        <v>294.89999999999998</v>
      </c>
      <c r="D5507">
        <v>72.599999999999994</v>
      </c>
      <c r="E5507">
        <v>41.8</v>
      </c>
      <c r="F5507">
        <v>24.3</v>
      </c>
    </row>
    <row r="5508" spans="1:6" x14ac:dyDescent="0.25">
      <c r="A5508" s="2">
        <v>0.57239583333333333</v>
      </c>
      <c r="B5508" s="2">
        <f t="shared" si="86"/>
        <v>0.12745370370370368</v>
      </c>
      <c r="C5508">
        <v>289.10000000000002</v>
      </c>
      <c r="D5508">
        <v>72.599999999999994</v>
      </c>
      <c r="E5508">
        <v>41.3</v>
      </c>
      <c r="F5508">
        <v>24.3</v>
      </c>
    </row>
    <row r="5509" spans="1:6" x14ac:dyDescent="0.25">
      <c r="A5509" s="2">
        <v>0.57241898148148151</v>
      </c>
      <c r="B5509" s="2">
        <f t="shared" si="86"/>
        <v>0.12747685185185187</v>
      </c>
      <c r="C5509">
        <v>294.7</v>
      </c>
      <c r="D5509">
        <v>72.7</v>
      </c>
      <c r="E5509">
        <v>42.2</v>
      </c>
      <c r="F5509">
        <v>24.3</v>
      </c>
    </row>
    <row r="5510" spans="1:6" x14ac:dyDescent="0.25">
      <c r="A5510" s="2">
        <v>0.5724421296296297</v>
      </c>
      <c r="B5510" s="2">
        <f t="shared" si="86"/>
        <v>0.12750000000000006</v>
      </c>
      <c r="C5510">
        <v>290.8</v>
      </c>
      <c r="D5510">
        <v>72.400000000000006</v>
      </c>
      <c r="E5510">
        <v>41.8</v>
      </c>
      <c r="F5510">
        <v>24.3</v>
      </c>
    </row>
    <row r="5511" spans="1:6" x14ac:dyDescent="0.25">
      <c r="A5511" s="2">
        <v>0.57246527777777778</v>
      </c>
      <c r="B5511" s="2">
        <f t="shared" si="86"/>
        <v>0.12752314814814814</v>
      </c>
      <c r="C5511">
        <v>294.2</v>
      </c>
      <c r="D5511">
        <v>73.2</v>
      </c>
      <c r="E5511">
        <v>41.9</v>
      </c>
      <c r="F5511">
        <v>24.3</v>
      </c>
    </row>
    <row r="5512" spans="1:6" x14ac:dyDescent="0.25">
      <c r="A5512" s="2">
        <v>0.57248842592592586</v>
      </c>
      <c r="B5512" s="2">
        <f t="shared" si="86"/>
        <v>0.12754629629629621</v>
      </c>
      <c r="C5512">
        <v>296.60000000000002</v>
      </c>
      <c r="D5512">
        <v>71.8</v>
      </c>
      <c r="E5512">
        <v>40.9</v>
      </c>
      <c r="F5512">
        <v>24.3</v>
      </c>
    </row>
    <row r="5513" spans="1:6" x14ac:dyDescent="0.25">
      <c r="A5513" s="2">
        <v>0.57251157407407405</v>
      </c>
      <c r="B5513" s="2">
        <f t="shared" si="86"/>
        <v>0.1275694444444444</v>
      </c>
      <c r="C5513">
        <v>298.89999999999998</v>
      </c>
      <c r="D5513">
        <v>72.8</v>
      </c>
      <c r="E5513">
        <v>41.1</v>
      </c>
      <c r="F5513">
        <v>24.3</v>
      </c>
    </row>
    <row r="5514" spans="1:6" x14ac:dyDescent="0.25">
      <c r="A5514" s="2">
        <v>0.57253472222222224</v>
      </c>
      <c r="B5514" s="2">
        <f t="shared" si="86"/>
        <v>0.12759259259259259</v>
      </c>
      <c r="C5514">
        <v>302</v>
      </c>
      <c r="D5514">
        <v>73.8</v>
      </c>
      <c r="E5514">
        <v>41.1</v>
      </c>
      <c r="F5514">
        <v>24.3</v>
      </c>
    </row>
    <row r="5515" spans="1:6" x14ac:dyDescent="0.25">
      <c r="A5515" s="2">
        <v>0.57255787037037031</v>
      </c>
      <c r="B5515" s="2">
        <f t="shared" si="86"/>
        <v>0.12761574074074067</v>
      </c>
      <c r="C5515">
        <v>298.3</v>
      </c>
      <c r="D5515">
        <v>73</v>
      </c>
      <c r="E5515">
        <v>41.4</v>
      </c>
      <c r="F5515">
        <v>24.3</v>
      </c>
    </row>
    <row r="5516" spans="1:6" x14ac:dyDescent="0.25">
      <c r="A5516" s="2">
        <v>0.5725810185185185</v>
      </c>
      <c r="B5516" s="2">
        <f t="shared" si="86"/>
        <v>0.12763888888888886</v>
      </c>
      <c r="C5516">
        <v>291.3</v>
      </c>
      <c r="D5516">
        <v>73</v>
      </c>
      <c r="E5516">
        <v>41.7</v>
      </c>
      <c r="F5516">
        <v>24.3</v>
      </c>
    </row>
    <row r="5517" spans="1:6" x14ac:dyDescent="0.25">
      <c r="A5517" s="2">
        <v>0.57260416666666669</v>
      </c>
      <c r="B5517" s="2">
        <f t="shared" si="86"/>
        <v>0.12766203703703705</v>
      </c>
      <c r="C5517">
        <v>292.10000000000002</v>
      </c>
      <c r="D5517">
        <v>73</v>
      </c>
      <c r="E5517">
        <v>41.4</v>
      </c>
      <c r="F5517">
        <v>24.3</v>
      </c>
    </row>
    <row r="5518" spans="1:6" x14ac:dyDescent="0.25">
      <c r="A5518" s="2">
        <v>0.57262731481481477</v>
      </c>
      <c r="B5518" s="2">
        <f t="shared" si="86"/>
        <v>0.12768518518518512</v>
      </c>
      <c r="C5518">
        <v>295.60000000000002</v>
      </c>
      <c r="D5518">
        <v>72.900000000000006</v>
      </c>
      <c r="E5518">
        <v>40.6</v>
      </c>
      <c r="F5518">
        <v>24.3</v>
      </c>
    </row>
    <row r="5519" spans="1:6" x14ac:dyDescent="0.25">
      <c r="A5519" s="2">
        <v>0.57265046296296296</v>
      </c>
      <c r="B5519" s="2">
        <f t="shared" si="86"/>
        <v>0.12770833333333331</v>
      </c>
      <c r="C5519">
        <v>291.2</v>
      </c>
      <c r="D5519">
        <v>74.2</v>
      </c>
      <c r="E5519">
        <v>40.6</v>
      </c>
      <c r="F5519">
        <v>24.3</v>
      </c>
    </row>
    <row r="5520" spans="1:6" x14ac:dyDescent="0.25">
      <c r="A5520" s="2">
        <v>0.57267361111111115</v>
      </c>
      <c r="B5520" s="2">
        <f t="shared" si="86"/>
        <v>0.1277314814814815</v>
      </c>
      <c r="C5520">
        <v>293.10000000000002</v>
      </c>
      <c r="D5520">
        <v>73.3</v>
      </c>
      <c r="E5520">
        <v>40</v>
      </c>
      <c r="F5520">
        <v>24.3</v>
      </c>
    </row>
    <row r="5521" spans="1:6" x14ac:dyDescent="0.25">
      <c r="A5521" s="2">
        <v>0.57269675925925922</v>
      </c>
      <c r="B5521" s="2">
        <f t="shared" si="86"/>
        <v>0.12775462962962958</v>
      </c>
      <c r="C5521">
        <v>284.7</v>
      </c>
      <c r="D5521">
        <v>72.8</v>
      </c>
      <c r="E5521">
        <v>41.6</v>
      </c>
      <c r="F5521">
        <v>24.3</v>
      </c>
    </row>
    <row r="5522" spans="1:6" x14ac:dyDescent="0.25">
      <c r="A5522" s="2">
        <v>0.57271990740740741</v>
      </c>
      <c r="B5522" s="2">
        <f t="shared" si="86"/>
        <v>0.12777777777777777</v>
      </c>
      <c r="C5522">
        <v>289.60000000000002</v>
      </c>
      <c r="D5522">
        <v>73.5</v>
      </c>
      <c r="E5522">
        <v>40.9</v>
      </c>
      <c r="F5522">
        <v>24.3</v>
      </c>
    </row>
    <row r="5523" spans="1:6" x14ac:dyDescent="0.25">
      <c r="A5523" s="2">
        <v>0.5727430555555556</v>
      </c>
      <c r="B5523" s="2">
        <f t="shared" si="86"/>
        <v>0.12780092592592596</v>
      </c>
      <c r="C5523">
        <v>286.39999999999998</v>
      </c>
      <c r="D5523">
        <v>72.8</v>
      </c>
      <c r="E5523">
        <v>41.4</v>
      </c>
      <c r="F5523">
        <v>24.3</v>
      </c>
    </row>
    <row r="5524" spans="1:6" x14ac:dyDescent="0.25">
      <c r="A5524" s="2">
        <v>0.57276620370370368</v>
      </c>
      <c r="B5524" s="2">
        <f t="shared" si="86"/>
        <v>0.12782407407407403</v>
      </c>
      <c r="C5524">
        <v>282</v>
      </c>
      <c r="D5524">
        <v>72.8</v>
      </c>
      <c r="E5524">
        <v>41.4</v>
      </c>
      <c r="F5524">
        <v>24.3</v>
      </c>
    </row>
    <row r="5525" spans="1:6" x14ac:dyDescent="0.25">
      <c r="A5525" s="2">
        <v>0.57278935185185187</v>
      </c>
      <c r="B5525" s="2">
        <f t="shared" si="86"/>
        <v>0.12784722222222222</v>
      </c>
      <c r="C5525">
        <v>286.89999999999998</v>
      </c>
      <c r="D5525">
        <v>73.400000000000006</v>
      </c>
      <c r="E5525">
        <v>41.2</v>
      </c>
      <c r="F5525">
        <v>24.3</v>
      </c>
    </row>
    <row r="5526" spans="1:6" x14ac:dyDescent="0.25">
      <c r="A5526" s="2">
        <v>0.57281250000000006</v>
      </c>
      <c r="B5526" s="2">
        <f t="shared" si="86"/>
        <v>0.12787037037037041</v>
      </c>
      <c r="C5526">
        <v>286.3</v>
      </c>
      <c r="D5526">
        <v>72.7</v>
      </c>
      <c r="E5526">
        <v>40.700000000000003</v>
      </c>
      <c r="F5526">
        <v>24.3</v>
      </c>
    </row>
    <row r="5527" spans="1:6" x14ac:dyDescent="0.25">
      <c r="A5527" s="2">
        <v>0.57283564814814814</v>
      </c>
      <c r="B5527" s="2">
        <f t="shared" si="86"/>
        <v>0.12789351851851849</v>
      </c>
      <c r="C5527">
        <v>287.3</v>
      </c>
      <c r="D5527">
        <v>72.599999999999994</v>
      </c>
      <c r="E5527">
        <v>40.700000000000003</v>
      </c>
      <c r="F5527">
        <v>24.3</v>
      </c>
    </row>
    <row r="5528" spans="1:6" x14ac:dyDescent="0.25">
      <c r="A5528" s="2">
        <v>0.57285879629629632</v>
      </c>
      <c r="B5528" s="2">
        <f t="shared" si="86"/>
        <v>0.12791666666666668</v>
      </c>
      <c r="C5528">
        <v>289.60000000000002</v>
      </c>
      <c r="D5528">
        <v>73.3</v>
      </c>
      <c r="E5528">
        <v>40.700000000000003</v>
      </c>
      <c r="F5528">
        <v>24.3</v>
      </c>
    </row>
    <row r="5529" spans="1:6" x14ac:dyDescent="0.25">
      <c r="A5529" s="2">
        <v>0.57288194444444451</v>
      </c>
      <c r="B5529" s="2">
        <f t="shared" si="86"/>
        <v>0.12793981481481487</v>
      </c>
      <c r="C5529">
        <v>291.8</v>
      </c>
      <c r="D5529">
        <v>73</v>
      </c>
      <c r="E5529">
        <v>40.6</v>
      </c>
      <c r="F5529">
        <v>24.3</v>
      </c>
    </row>
    <row r="5530" spans="1:6" x14ac:dyDescent="0.25">
      <c r="A5530" s="2">
        <v>0.57290509259259259</v>
      </c>
      <c r="B5530" s="2">
        <f t="shared" si="86"/>
        <v>0.12796296296296295</v>
      </c>
      <c r="C5530">
        <v>284.10000000000002</v>
      </c>
      <c r="D5530">
        <v>72.2</v>
      </c>
      <c r="E5530">
        <v>40.200000000000003</v>
      </c>
      <c r="F5530">
        <v>24.3</v>
      </c>
    </row>
    <row r="5531" spans="1:6" x14ac:dyDescent="0.25">
      <c r="A5531" s="2">
        <v>0.57292824074074067</v>
      </c>
      <c r="B5531" s="2">
        <f t="shared" si="86"/>
        <v>0.12798611111111102</v>
      </c>
      <c r="C5531">
        <v>286.2</v>
      </c>
      <c r="D5531">
        <v>73.099999999999994</v>
      </c>
      <c r="E5531">
        <v>40.700000000000003</v>
      </c>
      <c r="F5531">
        <v>24.3</v>
      </c>
    </row>
    <row r="5532" spans="1:6" x14ac:dyDescent="0.25">
      <c r="A5532" s="2">
        <v>0.57295138888888886</v>
      </c>
      <c r="B5532" s="2">
        <f t="shared" si="86"/>
        <v>0.12800925925925921</v>
      </c>
      <c r="C5532">
        <v>281.2</v>
      </c>
      <c r="D5532">
        <v>72.3</v>
      </c>
      <c r="E5532">
        <v>40.4</v>
      </c>
      <c r="F5532">
        <v>24.3</v>
      </c>
    </row>
    <row r="5533" spans="1:6" x14ac:dyDescent="0.25">
      <c r="A5533" s="2">
        <v>0.57297453703703705</v>
      </c>
      <c r="B5533" s="2">
        <f t="shared" si="86"/>
        <v>0.1280324074074074</v>
      </c>
      <c r="C5533">
        <v>277.8</v>
      </c>
      <c r="D5533">
        <v>72.8</v>
      </c>
      <c r="E5533">
        <v>41.5</v>
      </c>
      <c r="F5533">
        <v>24.3</v>
      </c>
    </row>
    <row r="5534" spans="1:6" x14ac:dyDescent="0.25">
      <c r="A5534" s="2">
        <v>0.57299768518518512</v>
      </c>
      <c r="B5534" s="2">
        <f t="shared" si="86"/>
        <v>0.12805555555555548</v>
      </c>
      <c r="C5534">
        <v>282.10000000000002</v>
      </c>
      <c r="D5534">
        <v>72.8</v>
      </c>
      <c r="E5534">
        <v>40.9</v>
      </c>
      <c r="F5534">
        <v>24.3</v>
      </c>
    </row>
    <row r="5535" spans="1:6" x14ac:dyDescent="0.25">
      <c r="A5535" s="2">
        <v>0.57302083333333331</v>
      </c>
      <c r="B5535" s="2">
        <f t="shared" si="86"/>
        <v>0.12807870370370367</v>
      </c>
      <c r="C5535">
        <v>284.7</v>
      </c>
      <c r="D5535">
        <v>72.599999999999994</v>
      </c>
      <c r="E5535">
        <v>41.1</v>
      </c>
      <c r="F5535">
        <v>24.3</v>
      </c>
    </row>
    <row r="5536" spans="1:6" x14ac:dyDescent="0.25">
      <c r="A5536" s="2">
        <v>0.5730439814814815</v>
      </c>
      <c r="B5536" s="2">
        <f t="shared" si="86"/>
        <v>0.12810185185185186</v>
      </c>
      <c r="C5536">
        <v>286.8</v>
      </c>
      <c r="D5536">
        <v>72.7</v>
      </c>
      <c r="E5536">
        <v>40.799999999999997</v>
      </c>
      <c r="F5536">
        <v>24.3</v>
      </c>
    </row>
    <row r="5537" spans="1:6" x14ac:dyDescent="0.25">
      <c r="A5537" s="2">
        <v>0.57306712962962958</v>
      </c>
      <c r="B5537" s="2">
        <f t="shared" si="86"/>
        <v>0.12812499999999993</v>
      </c>
      <c r="C5537">
        <v>282.89999999999998</v>
      </c>
      <c r="D5537">
        <v>72.7</v>
      </c>
      <c r="E5537">
        <v>41.9</v>
      </c>
      <c r="F5537">
        <v>24.3</v>
      </c>
    </row>
    <row r="5538" spans="1:6" x14ac:dyDescent="0.25">
      <c r="A5538" s="2">
        <v>0.57309027777777777</v>
      </c>
      <c r="B5538" s="2">
        <f t="shared" si="86"/>
        <v>0.12814814814814812</v>
      </c>
      <c r="C5538">
        <v>286.3</v>
      </c>
      <c r="D5538">
        <v>73.099999999999994</v>
      </c>
      <c r="E5538">
        <v>41.7</v>
      </c>
      <c r="F5538">
        <v>24.3</v>
      </c>
    </row>
    <row r="5539" spans="1:6" x14ac:dyDescent="0.25">
      <c r="A5539" s="2">
        <v>0.57311342592592596</v>
      </c>
      <c r="B5539" s="2">
        <f t="shared" si="86"/>
        <v>0.12817129629629631</v>
      </c>
      <c r="C5539">
        <v>282.10000000000002</v>
      </c>
      <c r="D5539">
        <v>72.900000000000006</v>
      </c>
      <c r="E5539">
        <v>40.9</v>
      </c>
      <c r="F5539">
        <v>24.3</v>
      </c>
    </row>
    <row r="5540" spans="1:6" x14ac:dyDescent="0.25">
      <c r="A5540" s="2">
        <v>0.57313657407407403</v>
      </c>
      <c r="B5540" s="2">
        <f t="shared" si="86"/>
        <v>0.12819444444444439</v>
      </c>
      <c r="C5540">
        <v>281.8</v>
      </c>
      <c r="D5540">
        <v>72.5</v>
      </c>
      <c r="E5540">
        <v>40.9</v>
      </c>
      <c r="F5540">
        <v>24.3</v>
      </c>
    </row>
    <row r="5541" spans="1:6" x14ac:dyDescent="0.25">
      <c r="A5541" s="2">
        <v>0.57315972222222222</v>
      </c>
      <c r="B5541" s="2">
        <f t="shared" si="86"/>
        <v>0.12821759259259258</v>
      </c>
      <c r="C5541">
        <v>281.3</v>
      </c>
      <c r="D5541">
        <v>72.5</v>
      </c>
      <c r="E5541">
        <v>41.6</v>
      </c>
      <c r="F5541">
        <v>24.3</v>
      </c>
    </row>
    <row r="5542" spans="1:6" x14ac:dyDescent="0.25">
      <c r="A5542" s="2">
        <v>0.57318287037037041</v>
      </c>
      <c r="B5542" s="2">
        <f t="shared" si="86"/>
        <v>0.12824074074074077</v>
      </c>
      <c r="C5542">
        <v>281.8</v>
      </c>
      <c r="D5542">
        <v>73.099999999999994</v>
      </c>
      <c r="E5542">
        <v>40.9</v>
      </c>
      <c r="F5542">
        <v>24.3</v>
      </c>
    </row>
    <row r="5543" spans="1:6" x14ac:dyDescent="0.25">
      <c r="A5543" s="2">
        <v>0.57320601851851849</v>
      </c>
      <c r="B5543" s="2">
        <f t="shared" si="86"/>
        <v>0.12826388888888884</v>
      </c>
      <c r="C5543">
        <v>277.60000000000002</v>
      </c>
      <c r="D5543">
        <v>74.8</v>
      </c>
      <c r="E5543">
        <v>40.9</v>
      </c>
      <c r="F5543">
        <v>24.3</v>
      </c>
    </row>
    <row r="5544" spans="1:6" x14ac:dyDescent="0.25">
      <c r="A5544" s="2">
        <v>0.57322916666666668</v>
      </c>
      <c r="B5544" s="2">
        <f t="shared" si="86"/>
        <v>0.12828703703703703</v>
      </c>
      <c r="C5544">
        <v>277.5</v>
      </c>
      <c r="D5544">
        <v>72.8</v>
      </c>
      <c r="E5544">
        <v>41</v>
      </c>
      <c r="F5544">
        <v>24.3</v>
      </c>
    </row>
    <row r="5545" spans="1:6" x14ac:dyDescent="0.25">
      <c r="A5545" s="2">
        <v>0.57325231481481487</v>
      </c>
      <c r="B5545" s="2">
        <f t="shared" si="86"/>
        <v>0.12831018518518522</v>
      </c>
      <c r="C5545">
        <v>279.2</v>
      </c>
      <c r="D5545">
        <v>72.8</v>
      </c>
      <c r="E5545">
        <v>40.700000000000003</v>
      </c>
      <c r="F5545">
        <v>24.3</v>
      </c>
    </row>
    <row r="5546" spans="1:6" x14ac:dyDescent="0.25">
      <c r="A5546" s="2">
        <v>0.57327546296296295</v>
      </c>
      <c r="B5546" s="2">
        <f t="shared" si="86"/>
        <v>0.1283333333333333</v>
      </c>
      <c r="C5546">
        <v>282.8</v>
      </c>
      <c r="D5546">
        <v>73</v>
      </c>
      <c r="E5546">
        <v>41.3</v>
      </c>
      <c r="F5546">
        <v>24.3</v>
      </c>
    </row>
    <row r="5547" spans="1:6" x14ac:dyDescent="0.25">
      <c r="A5547" s="2">
        <v>0.57329861111111113</v>
      </c>
      <c r="B5547" s="2">
        <f t="shared" si="86"/>
        <v>0.12835648148148149</v>
      </c>
      <c r="C5547">
        <v>284.89999999999998</v>
      </c>
      <c r="D5547">
        <v>73</v>
      </c>
      <c r="E5547">
        <v>40.799999999999997</v>
      </c>
      <c r="F5547">
        <v>24.3</v>
      </c>
    </row>
    <row r="5548" spans="1:6" x14ac:dyDescent="0.25">
      <c r="A5548" s="2">
        <v>0.57332175925925932</v>
      </c>
      <c r="B5548" s="2">
        <f t="shared" si="86"/>
        <v>0.12837962962962968</v>
      </c>
      <c r="C5548">
        <v>281.60000000000002</v>
      </c>
      <c r="D5548">
        <v>73.900000000000006</v>
      </c>
      <c r="E5548">
        <v>42</v>
      </c>
      <c r="F5548">
        <v>24.3</v>
      </c>
    </row>
    <row r="5549" spans="1:6" x14ac:dyDescent="0.25">
      <c r="A5549" s="2">
        <v>0.5733449074074074</v>
      </c>
      <c r="B5549" s="2">
        <f t="shared" si="86"/>
        <v>0.12840277777777775</v>
      </c>
      <c r="C5549">
        <v>280.3</v>
      </c>
      <c r="D5549">
        <v>72.5</v>
      </c>
      <c r="E5549">
        <v>41.5</v>
      </c>
      <c r="F5549">
        <v>24.3</v>
      </c>
    </row>
    <row r="5550" spans="1:6" x14ac:dyDescent="0.25">
      <c r="A5550" s="2">
        <v>0.57336805555555559</v>
      </c>
      <c r="B5550" s="2">
        <f t="shared" si="86"/>
        <v>0.12842592592592594</v>
      </c>
      <c r="C5550">
        <v>281.5</v>
      </c>
      <c r="D5550">
        <v>72.400000000000006</v>
      </c>
      <c r="E5550">
        <v>41.1</v>
      </c>
      <c r="F5550">
        <v>24.3</v>
      </c>
    </row>
    <row r="5551" spans="1:6" x14ac:dyDescent="0.25">
      <c r="A5551" s="2">
        <v>0.57339120370370367</v>
      </c>
      <c r="B5551" s="2">
        <f t="shared" si="86"/>
        <v>0.12844907407407402</v>
      </c>
      <c r="C5551">
        <v>282.8</v>
      </c>
      <c r="D5551">
        <v>72.8</v>
      </c>
      <c r="E5551">
        <v>41.5</v>
      </c>
      <c r="F5551">
        <v>24.3</v>
      </c>
    </row>
    <row r="5552" spans="1:6" x14ac:dyDescent="0.25">
      <c r="A5552" s="2">
        <v>0.57341435185185186</v>
      </c>
      <c r="B5552" s="2">
        <f t="shared" si="86"/>
        <v>0.12847222222222221</v>
      </c>
      <c r="C5552">
        <v>280.8</v>
      </c>
      <c r="D5552">
        <v>72.8</v>
      </c>
      <c r="E5552">
        <v>41.5</v>
      </c>
      <c r="F5552">
        <v>24.3</v>
      </c>
    </row>
    <row r="5553" spans="1:6" x14ac:dyDescent="0.25">
      <c r="A5553" s="2">
        <v>0.57343749999999993</v>
      </c>
      <c r="B5553" s="2">
        <f t="shared" si="86"/>
        <v>0.12849537037037029</v>
      </c>
      <c r="C5553">
        <v>283.10000000000002</v>
      </c>
      <c r="D5553">
        <v>72.8</v>
      </c>
      <c r="E5553">
        <v>41</v>
      </c>
      <c r="F5553">
        <v>24.3</v>
      </c>
    </row>
    <row r="5554" spans="1:6" x14ac:dyDescent="0.25">
      <c r="A5554" s="2">
        <v>0.57346064814814812</v>
      </c>
      <c r="B5554" s="2">
        <f t="shared" si="86"/>
        <v>0.12851851851851848</v>
      </c>
      <c r="C5554">
        <v>285.2</v>
      </c>
      <c r="D5554">
        <v>72.8</v>
      </c>
      <c r="E5554">
        <v>41.2</v>
      </c>
      <c r="F5554">
        <v>24.3</v>
      </c>
    </row>
    <row r="5555" spans="1:6" x14ac:dyDescent="0.25">
      <c r="A5555" s="2">
        <v>0.57348379629629631</v>
      </c>
      <c r="B5555" s="2">
        <f t="shared" si="86"/>
        <v>0.12854166666666667</v>
      </c>
      <c r="C5555">
        <v>284.5</v>
      </c>
      <c r="D5555">
        <v>72.400000000000006</v>
      </c>
      <c r="E5555">
        <v>40.5</v>
      </c>
      <c r="F5555">
        <v>24.3</v>
      </c>
    </row>
    <row r="5556" spans="1:6" x14ac:dyDescent="0.25">
      <c r="A5556" s="2">
        <v>0.57350694444444439</v>
      </c>
      <c r="B5556" s="2">
        <f t="shared" si="86"/>
        <v>0.12856481481481474</v>
      </c>
      <c r="C5556">
        <v>282.8</v>
      </c>
      <c r="D5556">
        <v>72.900000000000006</v>
      </c>
      <c r="E5556">
        <v>40.9</v>
      </c>
      <c r="F5556">
        <v>24.3</v>
      </c>
    </row>
    <row r="5557" spans="1:6" x14ac:dyDescent="0.25">
      <c r="A5557" s="2">
        <v>0.57353009259259258</v>
      </c>
      <c r="B5557" s="2">
        <f t="shared" si="86"/>
        <v>0.12858796296296293</v>
      </c>
      <c r="C5557">
        <v>279.89999999999998</v>
      </c>
      <c r="D5557">
        <v>72.900000000000006</v>
      </c>
      <c r="E5557">
        <v>41.3</v>
      </c>
      <c r="F5557">
        <v>24.3</v>
      </c>
    </row>
    <row r="5558" spans="1:6" x14ac:dyDescent="0.25">
      <c r="A5558" s="2">
        <v>0.57355324074074077</v>
      </c>
      <c r="B5558" s="2">
        <f t="shared" si="86"/>
        <v>0.12861111111111112</v>
      </c>
      <c r="C5558">
        <v>280.2</v>
      </c>
      <c r="D5558">
        <v>72.400000000000006</v>
      </c>
      <c r="E5558">
        <v>40.700000000000003</v>
      </c>
      <c r="F5558">
        <v>24.3</v>
      </c>
    </row>
    <row r="5559" spans="1:6" x14ac:dyDescent="0.25">
      <c r="A5559" s="2">
        <v>0.57357638888888884</v>
      </c>
      <c r="B5559" s="2">
        <f t="shared" si="86"/>
        <v>0.1286342592592592</v>
      </c>
      <c r="C5559">
        <v>282.5</v>
      </c>
      <c r="D5559">
        <v>74.2</v>
      </c>
      <c r="E5559">
        <v>40.700000000000003</v>
      </c>
      <c r="F5559">
        <v>24.3</v>
      </c>
    </row>
    <row r="5560" spans="1:6" x14ac:dyDescent="0.25">
      <c r="A5560" s="2">
        <v>0.57359953703703703</v>
      </c>
      <c r="B5560" s="2">
        <f t="shared" si="86"/>
        <v>0.12865740740740739</v>
      </c>
      <c r="C5560">
        <v>285</v>
      </c>
      <c r="D5560">
        <v>72.599999999999994</v>
      </c>
      <c r="E5560">
        <v>40.700000000000003</v>
      </c>
      <c r="F5560">
        <v>24.3</v>
      </c>
    </row>
    <row r="5561" spans="1:6" x14ac:dyDescent="0.25">
      <c r="A5561" s="2">
        <v>0.57362268518518522</v>
      </c>
      <c r="B5561" s="2">
        <f t="shared" si="86"/>
        <v>0.12868055555555558</v>
      </c>
      <c r="C5561">
        <v>284.3</v>
      </c>
      <c r="D5561">
        <v>72.900000000000006</v>
      </c>
      <c r="E5561">
        <v>40.700000000000003</v>
      </c>
      <c r="F5561">
        <v>24.3</v>
      </c>
    </row>
    <row r="5562" spans="1:6" x14ac:dyDescent="0.25">
      <c r="A5562" s="2">
        <v>0.5736458333333333</v>
      </c>
      <c r="B5562" s="2">
        <f t="shared" si="86"/>
        <v>0.12870370370370365</v>
      </c>
      <c r="C5562">
        <v>288.10000000000002</v>
      </c>
      <c r="D5562">
        <v>74.3</v>
      </c>
      <c r="E5562">
        <v>40.700000000000003</v>
      </c>
      <c r="F5562">
        <v>24.3</v>
      </c>
    </row>
    <row r="5563" spans="1:6" x14ac:dyDescent="0.25">
      <c r="A5563" s="2">
        <v>0.57366898148148149</v>
      </c>
      <c r="B5563" s="2">
        <f t="shared" si="86"/>
        <v>0.12872685185185184</v>
      </c>
      <c r="C5563">
        <v>282.89999999999998</v>
      </c>
      <c r="D5563">
        <v>72.7</v>
      </c>
      <c r="E5563">
        <v>40.5</v>
      </c>
      <c r="F5563">
        <v>24.3</v>
      </c>
    </row>
    <row r="5564" spans="1:6" x14ac:dyDescent="0.25">
      <c r="A5564" s="2">
        <v>0.57369212962962968</v>
      </c>
      <c r="B5564" s="2">
        <f t="shared" si="86"/>
        <v>0.12875000000000003</v>
      </c>
      <c r="C5564">
        <v>285.10000000000002</v>
      </c>
      <c r="D5564">
        <v>72.3</v>
      </c>
      <c r="E5564">
        <v>41.2</v>
      </c>
      <c r="F5564">
        <v>24.3</v>
      </c>
    </row>
    <row r="5565" spans="1:6" x14ac:dyDescent="0.25">
      <c r="A5565" s="2">
        <v>0.57371527777777775</v>
      </c>
      <c r="B5565" s="2">
        <f t="shared" si="86"/>
        <v>0.12877314814814811</v>
      </c>
      <c r="C5565">
        <v>281.2</v>
      </c>
      <c r="D5565">
        <v>72.900000000000006</v>
      </c>
      <c r="E5565">
        <v>40.9</v>
      </c>
      <c r="F5565">
        <v>24.3</v>
      </c>
    </row>
    <row r="5566" spans="1:6" x14ac:dyDescent="0.25">
      <c r="A5566" s="2">
        <v>0.57373842592592594</v>
      </c>
      <c r="B5566" s="2">
        <f t="shared" si="86"/>
        <v>0.1287962962962963</v>
      </c>
      <c r="C5566">
        <v>281.8</v>
      </c>
      <c r="D5566">
        <v>72</v>
      </c>
      <c r="E5566">
        <v>40.9</v>
      </c>
      <c r="F5566">
        <v>24.3</v>
      </c>
    </row>
    <row r="5567" spans="1:6" x14ac:dyDescent="0.25">
      <c r="A5567" s="2">
        <v>0.57376157407407413</v>
      </c>
      <c r="B5567" s="2">
        <f t="shared" si="86"/>
        <v>0.12881944444444449</v>
      </c>
      <c r="C5567">
        <v>280.7</v>
      </c>
      <c r="D5567">
        <v>72.400000000000006</v>
      </c>
      <c r="E5567">
        <v>41</v>
      </c>
      <c r="F5567">
        <v>24.3</v>
      </c>
    </row>
    <row r="5568" spans="1:6" x14ac:dyDescent="0.25">
      <c r="A5568" s="2">
        <v>0.57378472222222221</v>
      </c>
      <c r="B5568" s="2">
        <f t="shared" si="86"/>
        <v>0.12884259259259256</v>
      </c>
      <c r="C5568">
        <v>281.5</v>
      </c>
      <c r="D5568">
        <v>73.099999999999994</v>
      </c>
      <c r="E5568">
        <v>40.9</v>
      </c>
      <c r="F5568">
        <v>24.3</v>
      </c>
    </row>
    <row r="5569" spans="1:6" x14ac:dyDescent="0.25">
      <c r="A5569" s="2">
        <v>0.5738078703703704</v>
      </c>
      <c r="B5569" s="2">
        <f t="shared" si="86"/>
        <v>0.12886574074074075</v>
      </c>
      <c r="C5569">
        <v>283.39999999999998</v>
      </c>
      <c r="D5569">
        <v>72.7</v>
      </c>
      <c r="E5569">
        <v>40.9</v>
      </c>
      <c r="F5569">
        <v>24.3</v>
      </c>
    </row>
    <row r="5570" spans="1:6" x14ac:dyDescent="0.25">
      <c r="A5570" s="2">
        <v>0.57383101851851859</v>
      </c>
      <c r="B5570" s="2">
        <f t="shared" si="86"/>
        <v>0.12888888888888894</v>
      </c>
      <c r="C5570">
        <v>286.8</v>
      </c>
      <c r="D5570">
        <v>72.400000000000006</v>
      </c>
      <c r="E5570">
        <v>40.799999999999997</v>
      </c>
      <c r="F5570">
        <v>24.3</v>
      </c>
    </row>
    <row r="5571" spans="1:6" x14ac:dyDescent="0.25">
      <c r="A5571" s="2">
        <v>0.57385416666666667</v>
      </c>
      <c r="B5571" s="2">
        <f t="shared" ref="B5571:B5634" si="87">A5571-$A$2</f>
        <v>0.12891203703703702</v>
      </c>
      <c r="C5571">
        <v>293.5</v>
      </c>
      <c r="D5571">
        <v>72.900000000000006</v>
      </c>
      <c r="E5571">
        <v>41.7</v>
      </c>
      <c r="F5571">
        <v>24.3</v>
      </c>
    </row>
    <row r="5572" spans="1:6" x14ac:dyDescent="0.25">
      <c r="A5572" s="2">
        <v>0.57387731481481474</v>
      </c>
      <c r="B5572" s="2">
        <f t="shared" si="87"/>
        <v>0.1289351851851851</v>
      </c>
      <c r="C5572">
        <v>295.60000000000002</v>
      </c>
      <c r="D5572">
        <v>72.5</v>
      </c>
      <c r="E5572">
        <v>40.9</v>
      </c>
      <c r="F5572">
        <v>24.3</v>
      </c>
    </row>
    <row r="5573" spans="1:6" x14ac:dyDescent="0.25">
      <c r="A5573" s="2">
        <v>0.57390046296296293</v>
      </c>
      <c r="B5573" s="2">
        <f t="shared" si="87"/>
        <v>0.12895833333333329</v>
      </c>
      <c r="C5573">
        <v>296.60000000000002</v>
      </c>
      <c r="D5573">
        <v>72.2</v>
      </c>
      <c r="E5573">
        <v>41.3</v>
      </c>
      <c r="F5573">
        <v>24.3</v>
      </c>
    </row>
    <row r="5574" spans="1:6" x14ac:dyDescent="0.25">
      <c r="A5574" s="2">
        <v>0.57392361111111112</v>
      </c>
      <c r="B5574" s="2">
        <f t="shared" si="87"/>
        <v>0.12898148148148147</v>
      </c>
      <c r="C5574">
        <v>297.89999999999998</v>
      </c>
      <c r="D5574">
        <v>74.3</v>
      </c>
      <c r="E5574">
        <v>42.1</v>
      </c>
      <c r="F5574">
        <v>24.3</v>
      </c>
    </row>
    <row r="5575" spans="1:6" x14ac:dyDescent="0.25">
      <c r="A5575" s="2">
        <v>0.5739467592592592</v>
      </c>
      <c r="B5575" s="2">
        <f t="shared" si="87"/>
        <v>0.12900462962962955</v>
      </c>
      <c r="C5575">
        <v>300.3</v>
      </c>
      <c r="D5575">
        <v>71.900000000000006</v>
      </c>
      <c r="E5575">
        <v>41.2</v>
      </c>
      <c r="F5575">
        <v>24.3</v>
      </c>
    </row>
    <row r="5576" spans="1:6" x14ac:dyDescent="0.25">
      <c r="A5576" s="2">
        <v>0.57396990740740739</v>
      </c>
      <c r="B5576" s="2">
        <f t="shared" si="87"/>
        <v>0.12902777777777774</v>
      </c>
      <c r="C5576">
        <v>302.3</v>
      </c>
      <c r="D5576">
        <v>73</v>
      </c>
      <c r="E5576">
        <v>41.2</v>
      </c>
      <c r="F5576">
        <v>24.3</v>
      </c>
    </row>
    <row r="5577" spans="1:6" x14ac:dyDescent="0.25">
      <c r="A5577" s="2">
        <v>0.57399305555555558</v>
      </c>
      <c r="B5577" s="2">
        <f t="shared" si="87"/>
        <v>0.12905092592592593</v>
      </c>
      <c r="C5577">
        <v>294</v>
      </c>
      <c r="D5577">
        <v>72.5</v>
      </c>
      <c r="E5577">
        <v>41.1</v>
      </c>
      <c r="F5577">
        <v>24.3</v>
      </c>
    </row>
    <row r="5578" spans="1:6" x14ac:dyDescent="0.25">
      <c r="A5578" s="2">
        <v>0.57401620370370365</v>
      </c>
      <c r="B5578" s="2">
        <f t="shared" si="87"/>
        <v>0.12907407407407401</v>
      </c>
      <c r="C5578">
        <v>291.2</v>
      </c>
      <c r="D5578">
        <v>72.099999999999994</v>
      </c>
      <c r="E5578">
        <v>40.9</v>
      </c>
      <c r="F5578">
        <v>24.3</v>
      </c>
    </row>
    <row r="5579" spans="1:6" x14ac:dyDescent="0.25">
      <c r="A5579" s="2">
        <v>0.57403935185185184</v>
      </c>
      <c r="B5579" s="2">
        <f t="shared" si="87"/>
        <v>0.1290972222222222</v>
      </c>
      <c r="C5579">
        <v>299.60000000000002</v>
      </c>
      <c r="D5579">
        <v>73.2</v>
      </c>
      <c r="E5579">
        <v>40.799999999999997</v>
      </c>
      <c r="F5579">
        <v>24.3</v>
      </c>
    </row>
    <row r="5580" spans="1:6" x14ac:dyDescent="0.25">
      <c r="A5580" s="2">
        <v>0.57406250000000003</v>
      </c>
      <c r="B5580" s="2">
        <f t="shared" si="87"/>
        <v>0.12912037037037039</v>
      </c>
      <c r="C5580">
        <v>301.8</v>
      </c>
      <c r="D5580">
        <v>72.900000000000006</v>
      </c>
      <c r="E5580">
        <v>40.9</v>
      </c>
      <c r="F5580">
        <v>24.3</v>
      </c>
    </row>
    <row r="5581" spans="1:6" x14ac:dyDescent="0.25">
      <c r="A5581" s="2">
        <v>0.57408564814814811</v>
      </c>
      <c r="B5581" s="2">
        <f t="shared" si="87"/>
        <v>0.12914351851851846</v>
      </c>
      <c r="C5581">
        <v>303.8</v>
      </c>
      <c r="D5581">
        <v>72.900000000000006</v>
      </c>
      <c r="E5581">
        <v>41.9</v>
      </c>
      <c r="F5581">
        <v>24.3</v>
      </c>
    </row>
    <row r="5582" spans="1:6" x14ac:dyDescent="0.25">
      <c r="A5582" s="2">
        <v>0.5741087962962963</v>
      </c>
      <c r="B5582" s="2">
        <f t="shared" si="87"/>
        <v>0.12916666666666665</v>
      </c>
      <c r="C5582">
        <v>303.10000000000002</v>
      </c>
      <c r="D5582">
        <v>73.900000000000006</v>
      </c>
      <c r="E5582">
        <v>41.3</v>
      </c>
      <c r="F5582">
        <v>24.3</v>
      </c>
    </row>
    <row r="5583" spans="1:6" x14ac:dyDescent="0.25">
      <c r="A5583" s="2">
        <v>0.57413194444444449</v>
      </c>
      <c r="B5583" s="2">
        <f t="shared" si="87"/>
        <v>0.12918981481481484</v>
      </c>
      <c r="C5583">
        <v>303.7</v>
      </c>
      <c r="D5583">
        <v>72.8</v>
      </c>
      <c r="E5583">
        <v>41.3</v>
      </c>
      <c r="F5583">
        <v>24.3</v>
      </c>
    </row>
    <row r="5584" spans="1:6" x14ac:dyDescent="0.25">
      <c r="A5584" s="2">
        <v>0.57415509259259256</v>
      </c>
      <c r="B5584" s="2">
        <f t="shared" si="87"/>
        <v>0.12921296296296292</v>
      </c>
      <c r="C5584">
        <v>298.60000000000002</v>
      </c>
      <c r="D5584">
        <v>72.400000000000006</v>
      </c>
      <c r="E5584">
        <v>41</v>
      </c>
      <c r="F5584">
        <v>24.3</v>
      </c>
    </row>
    <row r="5585" spans="1:6" x14ac:dyDescent="0.25">
      <c r="A5585" s="2">
        <v>0.57417824074074075</v>
      </c>
      <c r="B5585" s="2">
        <f t="shared" si="87"/>
        <v>0.12923611111111111</v>
      </c>
      <c r="C5585">
        <v>300.7</v>
      </c>
      <c r="D5585">
        <v>72.7</v>
      </c>
      <c r="E5585">
        <v>40.4</v>
      </c>
      <c r="F5585">
        <v>24.3</v>
      </c>
    </row>
    <row r="5586" spans="1:6" x14ac:dyDescent="0.25">
      <c r="A5586" s="2">
        <v>0.57420138888888894</v>
      </c>
      <c r="B5586" s="2">
        <f t="shared" si="87"/>
        <v>0.1292592592592593</v>
      </c>
      <c r="C5586">
        <v>303.3</v>
      </c>
      <c r="D5586">
        <v>72.8</v>
      </c>
      <c r="E5586">
        <v>40.6</v>
      </c>
      <c r="F5586">
        <v>24.3</v>
      </c>
    </row>
    <row r="5587" spans="1:6" x14ac:dyDescent="0.25">
      <c r="A5587" s="2">
        <v>0.57422453703703702</v>
      </c>
      <c r="B5587" s="2">
        <f t="shared" si="87"/>
        <v>0.12928240740740737</v>
      </c>
      <c r="C5587">
        <v>302.8</v>
      </c>
      <c r="D5587">
        <v>71.599999999999994</v>
      </c>
      <c r="E5587">
        <v>40.200000000000003</v>
      </c>
      <c r="F5587">
        <v>24.3</v>
      </c>
    </row>
    <row r="5588" spans="1:6" x14ac:dyDescent="0.25">
      <c r="A5588" s="2">
        <v>0.57424768518518521</v>
      </c>
      <c r="B5588" s="2">
        <f t="shared" si="87"/>
        <v>0.12930555555555556</v>
      </c>
      <c r="C5588">
        <v>303.8</v>
      </c>
      <c r="D5588">
        <v>72.3</v>
      </c>
      <c r="E5588">
        <v>40.200000000000003</v>
      </c>
      <c r="F5588">
        <v>24.3</v>
      </c>
    </row>
    <row r="5589" spans="1:6" x14ac:dyDescent="0.25">
      <c r="A5589" s="2">
        <v>0.5742708333333334</v>
      </c>
      <c r="B5589" s="2">
        <f t="shared" si="87"/>
        <v>0.12932870370370375</v>
      </c>
      <c r="C5589">
        <v>303.60000000000002</v>
      </c>
      <c r="D5589">
        <v>73.2</v>
      </c>
      <c r="E5589">
        <v>40.799999999999997</v>
      </c>
      <c r="F5589">
        <v>24.3</v>
      </c>
    </row>
    <row r="5590" spans="1:6" x14ac:dyDescent="0.25">
      <c r="A5590" s="2">
        <v>0.57429398148148147</v>
      </c>
      <c r="B5590" s="2">
        <f t="shared" si="87"/>
        <v>0.12935185185185183</v>
      </c>
      <c r="C5590">
        <v>303.60000000000002</v>
      </c>
      <c r="D5590">
        <v>72.8</v>
      </c>
      <c r="E5590">
        <v>40.6</v>
      </c>
      <c r="F5590">
        <v>24.3</v>
      </c>
    </row>
    <row r="5591" spans="1:6" x14ac:dyDescent="0.25">
      <c r="A5591" s="2">
        <v>0.57431712962962966</v>
      </c>
      <c r="B5591" s="2">
        <f t="shared" si="87"/>
        <v>0.12937500000000002</v>
      </c>
      <c r="C5591">
        <v>308.10000000000002</v>
      </c>
      <c r="D5591">
        <v>72.8</v>
      </c>
      <c r="E5591">
        <v>41.5</v>
      </c>
      <c r="F5591">
        <v>24.3</v>
      </c>
    </row>
    <row r="5592" spans="1:6" x14ac:dyDescent="0.25">
      <c r="A5592" s="2">
        <v>0.57434027777777774</v>
      </c>
      <c r="B5592" s="2">
        <f t="shared" si="87"/>
        <v>0.1293981481481481</v>
      </c>
      <c r="C5592">
        <v>307.7</v>
      </c>
      <c r="D5592">
        <v>72.900000000000006</v>
      </c>
      <c r="E5592">
        <v>40.6</v>
      </c>
      <c r="F5592">
        <v>24.3</v>
      </c>
    </row>
    <row r="5593" spans="1:6" x14ac:dyDescent="0.25">
      <c r="A5593" s="2">
        <v>0.57436342592592593</v>
      </c>
      <c r="B5593" s="2">
        <f t="shared" si="87"/>
        <v>0.12942129629629628</v>
      </c>
      <c r="C5593">
        <v>305.7</v>
      </c>
      <c r="D5593">
        <v>74.3</v>
      </c>
      <c r="E5593">
        <v>41.3</v>
      </c>
      <c r="F5593">
        <v>24.3</v>
      </c>
    </row>
    <row r="5594" spans="1:6" x14ac:dyDescent="0.25">
      <c r="A5594" s="2">
        <v>0.57438657407407401</v>
      </c>
      <c r="B5594" s="2">
        <f t="shared" si="87"/>
        <v>0.12944444444444436</v>
      </c>
      <c r="C5594">
        <v>308.3</v>
      </c>
      <c r="D5594">
        <v>72.400000000000006</v>
      </c>
      <c r="E5594">
        <v>40.9</v>
      </c>
      <c r="F5594">
        <v>24.3</v>
      </c>
    </row>
    <row r="5595" spans="1:6" x14ac:dyDescent="0.25">
      <c r="A5595" s="2">
        <v>0.5744097222222222</v>
      </c>
      <c r="B5595" s="2">
        <f t="shared" si="87"/>
        <v>0.12946759259259255</v>
      </c>
      <c r="C5595">
        <v>310.3</v>
      </c>
      <c r="D5595">
        <v>72.8</v>
      </c>
      <c r="E5595">
        <v>40.4</v>
      </c>
      <c r="F5595">
        <v>24.3</v>
      </c>
    </row>
    <row r="5596" spans="1:6" x14ac:dyDescent="0.25">
      <c r="A5596" s="2">
        <v>0.57443287037037039</v>
      </c>
      <c r="B5596" s="2">
        <f t="shared" si="87"/>
        <v>0.12949074074074074</v>
      </c>
      <c r="C5596">
        <v>307.7</v>
      </c>
      <c r="D5596">
        <v>72.8</v>
      </c>
      <c r="E5596">
        <v>41.2</v>
      </c>
      <c r="F5596">
        <v>24.3</v>
      </c>
    </row>
    <row r="5597" spans="1:6" x14ac:dyDescent="0.25">
      <c r="A5597" s="2">
        <v>0.57445601851851846</v>
      </c>
      <c r="B5597" s="2">
        <f t="shared" si="87"/>
        <v>0.12951388888888882</v>
      </c>
      <c r="C5597">
        <v>309.10000000000002</v>
      </c>
      <c r="D5597">
        <v>72.8</v>
      </c>
      <c r="E5597">
        <v>41.2</v>
      </c>
      <c r="F5597">
        <v>24.3</v>
      </c>
    </row>
    <row r="5598" spans="1:6" x14ac:dyDescent="0.25">
      <c r="A5598" s="2">
        <v>0.57447916666666665</v>
      </c>
      <c r="B5598" s="2">
        <f t="shared" si="87"/>
        <v>0.12953703703703701</v>
      </c>
      <c r="C5598">
        <v>301.7</v>
      </c>
      <c r="D5598">
        <v>73.7</v>
      </c>
      <c r="E5598">
        <v>41.2</v>
      </c>
      <c r="F5598">
        <v>24.3</v>
      </c>
    </row>
    <row r="5599" spans="1:6" x14ac:dyDescent="0.25">
      <c r="A5599" s="2">
        <v>0.57450231481481484</v>
      </c>
      <c r="B5599" s="2">
        <f t="shared" si="87"/>
        <v>0.12956018518518519</v>
      </c>
      <c r="C5599">
        <v>304</v>
      </c>
      <c r="D5599">
        <v>73.5</v>
      </c>
      <c r="E5599">
        <v>41.3</v>
      </c>
      <c r="F5599">
        <v>24.4</v>
      </c>
    </row>
    <row r="5600" spans="1:6" x14ac:dyDescent="0.25">
      <c r="A5600" s="2">
        <v>0.57452546296296292</v>
      </c>
      <c r="B5600" s="2">
        <f t="shared" si="87"/>
        <v>0.12958333333333327</v>
      </c>
      <c r="C5600">
        <v>302.5</v>
      </c>
      <c r="D5600">
        <v>72.8</v>
      </c>
      <c r="E5600">
        <v>40.9</v>
      </c>
      <c r="F5600">
        <v>24.4</v>
      </c>
    </row>
    <row r="5601" spans="1:6" x14ac:dyDescent="0.25">
      <c r="A5601" s="2">
        <v>0.57454861111111111</v>
      </c>
      <c r="B5601" s="2">
        <f t="shared" si="87"/>
        <v>0.12960648148148146</v>
      </c>
      <c r="C5601">
        <v>299.2</v>
      </c>
      <c r="D5601">
        <v>73.400000000000006</v>
      </c>
      <c r="E5601">
        <v>41.6</v>
      </c>
      <c r="F5601">
        <v>24.4</v>
      </c>
    </row>
    <row r="5602" spans="1:6" x14ac:dyDescent="0.25">
      <c r="A5602" s="2">
        <v>0.5745717592592593</v>
      </c>
      <c r="B5602" s="2">
        <f t="shared" si="87"/>
        <v>0.12962962962962965</v>
      </c>
      <c r="C5602">
        <v>300.10000000000002</v>
      </c>
      <c r="D5602">
        <v>73.099999999999994</v>
      </c>
      <c r="E5602">
        <v>41.2</v>
      </c>
      <c r="F5602">
        <v>24.3</v>
      </c>
    </row>
    <row r="5603" spans="1:6" x14ac:dyDescent="0.25">
      <c r="A5603" s="2">
        <v>0.57459490740740737</v>
      </c>
      <c r="B5603" s="2">
        <f t="shared" si="87"/>
        <v>0.12965277777777773</v>
      </c>
      <c r="C5603">
        <v>302.39999999999998</v>
      </c>
      <c r="D5603">
        <v>72.5</v>
      </c>
      <c r="E5603">
        <v>40.799999999999997</v>
      </c>
      <c r="F5603">
        <v>24.3</v>
      </c>
    </row>
    <row r="5604" spans="1:6" x14ac:dyDescent="0.25">
      <c r="A5604" s="2">
        <v>0.57461805555555556</v>
      </c>
      <c r="B5604" s="2">
        <f t="shared" si="87"/>
        <v>0.12967592592592592</v>
      </c>
      <c r="C5604">
        <v>300.89999999999998</v>
      </c>
      <c r="D5604">
        <v>72.900000000000006</v>
      </c>
      <c r="E5604">
        <v>41.4</v>
      </c>
      <c r="F5604">
        <v>24.3</v>
      </c>
    </row>
    <row r="5605" spans="1:6" x14ac:dyDescent="0.25">
      <c r="A5605" s="2">
        <v>0.57464120370370375</v>
      </c>
      <c r="B5605" s="2">
        <f t="shared" si="87"/>
        <v>0.12969907407407411</v>
      </c>
      <c r="C5605">
        <v>294.89999999999998</v>
      </c>
      <c r="D5605">
        <v>74.599999999999994</v>
      </c>
      <c r="E5605">
        <v>41.1</v>
      </c>
      <c r="F5605">
        <v>24.3</v>
      </c>
    </row>
    <row r="5606" spans="1:6" x14ac:dyDescent="0.25">
      <c r="A5606" s="2">
        <v>0.57466435185185183</v>
      </c>
      <c r="B5606" s="2">
        <f t="shared" si="87"/>
        <v>0.12972222222222218</v>
      </c>
      <c r="C5606">
        <v>296.39999999999998</v>
      </c>
      <c r="D5606">
        <v>72.7</v>
      </c>
      <c r="E5606">
        <v>41.1</v>
      </c>
      <c r="F5606">
        <v>24.3</v>
      </c>
    </row>
    <row r="5607" spans="1:6" x14ac:dyDescent="0.25">
      <c r="A5607" s="2">
        <v>0.57468750000000002</v>
      </c>
      <c r="B5607" s="2">
        <f t="shared" si="87"/>
        <v>0.12974537037037037</v>
      </c>
      <c r="C5607">
        <v>300.89999999999998</v>
      </c>
      <c r="D5607">
        <v>73.2</v>
      </c>
      <c r="E5607">
        <v>41.7</v>
      </c>
      <c r="F5607">
        <v>24.3</v>
      </c>
    </row>
    <row r="5608" spans="1:6" x14ac:dyDescent="0.25">
      <c r="A5608" s="2">
        <v>0.57471064814814821</v>
      </c>
      <c r="B5608" s="2">
        <f t="shared" si="87"/>
        <v>0.12976851851851856</v>
      </c>
      <c r="C5608">
        <v>294.7</v>
      </c>
      <c r="D5608">
        <v>73.099999999999994</v>
      </c>
      <c r="E5608">
        <v>40.299999999999997</v>
      </c>
      <c r="F5608">
        <v>24.3</v>
      </c>
    </row>
    <row r="5609" spans="1:6" x14ac:dyDescent="0.25">
      <c r="A5609" s="2">
        <v>0.57473379629629628</v>
      </c>
      <c r="B5609" s="2">
        <f t="shared" si="87"/>
        <v>0.12979166666666664</v>
      </c>
      <c r="C5609">
        <v>291.7</v>
      </c>
      <c r="D5609">
        <v>73.3</v>
      </c>
      <c r="E5609">
        <v>41.1</v>
      </c>
      <c r="F5609">
        <v>24.3</v>
      </c>
    </row>
    <row r="5610" spans="1:6" x14ac:dyDescent="0.25">
      <c r="A5610" s="2">
        <v>0.57475694444444447</v>
      </c>
      <c r="B5610" s="2">
        <f t="shared" si="87"/>
        <v>0.12981481481481483</v>
      </c>
      <c r="C5610">
        <v>291.3</v>
      </c>
      <c r="D5610">
        <v>72.599999999999994</v>
      </c>
      <c r="E5610">
        <v>41.1</v>
      </c>
      <c r="F5610">
        <v>24.3</v>
      </c>
    </row>
    <row r="5611" spans="1:6" x14ac:dyDescent="0.25">
      <c r="A5611" s="2">
        <v>0.57478009259259266</v>
      </c>
      <c r="B5611" s="2">
        <f t="shared" si="87"/>
        <v>0.12983796296296302</v>
      </c>
      <c r="C5611">
        <v>290.60000000000002</v>
      </c>
      <c r="D5611">
        <v>72.8</v>
      </c>
      <c r="E5611">
        <v>41.1</v>
      </c>
      <c r="F5611">
        <v>24.3</v>
      </c>
    </row>
    <row r="5612" spans="1:6" x14ac:dyDescent="0.25">
      <c r="A5612" s="2">
        <v>0.57480324074074074</v>
      </c>
      <c r="B5612" s="2">
        <f t="shared" si="87"/>
        <v>0.12986111111111109</v>
      </c>
      <c r="C5612">
        <v>289.7</v>
      </c>
      <c r="D5612">
        <v>72.7</v>
      </c>
      <c r="E5612">
        <v>40.5</v>
      </c>
      <c r="F5612">
        <v>24.3</v>
      </c>
    </row>
    <row r="5613" spans="1:6" x14ac:dyDescent="0.25">
      <c r="A5613" s="2">
        <v>0.57482638888888882</v>
      </c>
      <c r="B5613" s="2">
        <f t="shared" si="87"/>
        <v>0.12988425925925917</v>
      </c>
      <c r="C5613">
        <v>293.3</v>
      </c>
      <c r="D5613">
        <v>72.900000000000006</v>
      </c>
      <c r="E5613">
        <v>41</v>
      </c>
      <c r="F5613">
        <v>24.3</v>
      </c>
    </row>
    <row r="5614" spans="1:6" x14ac:dyDescent="0.25">
      <c r="A5614" s="2">
        <v>0.57484953703703701</v>
      </c>
      <c r="B5614" s="2">
        <f t="shared" si="87"/>
        <v>0.12990740740740736</v>
      </c>
      <c r="C5614">
        <v>291.5</v>
      </c>
      <c r="D5614">
        <v>72.8</v>
      </c>
      <c r="E5614">
        <v>41</v>
      </c>
      <c r="F5614">
        <v>24.3</v>
      </c>
    </row>
    <row r="5615" spans="1:6" x14ac:dyDescent="0.25">
      <c r="A5615" s="2">
        <v>0.57487268518518519</v>
      </c>
      <c r="B5615" s="2">
        <f t="shared" si="87"/>
        <v>0.12993055555555555</v>
      </c>
      <c r="C5615">
        <v>286.8</v>
      </c>
      <c r="D5615">
        <v>72.900000000000006</v>
      </c>
      <c r="E5615">
        <v>41</v>
      </c>
      <c r="F5615">
        <v>24.3</v>
      </c>
    </row>
    <row r="5616" spans="1:6" x14ac:dyDescent="0.25">
      <c r="A5616" s="2">
        <v>0.57489583333333327</v>
      </c>
      <c r="B5616" s="2">
        <f t="shared" si="87"/>
        <v>0.12995370370370363</v>
      </c>
      <c r="C5616">
        <v>291.39999999999998</v>
      </c>
      <c r="D5616">
        <v>72.900000000000006</v>
      </c>
      <c r="E5616">
        <v>41</v>
      </c>
      <c r="F5616">
        <v>24.3</v>
      </c>
    </row>
    <row r="5617" spans="1:6" x14ac:dyDescent="0.25">
      <c r="A5617" s="2">
        <v>0.57491898148148146</v>
      </c>
      <c r="B5617" s="2">
        <f t="shared" si="87"/>
        <v>0.12997685185185182</v>
      </c>
      <c r="C5617">
        <v>296.39999999999998</v>
      </c>
      <c r="D5617">
        <v>73.099999999999994</v>
      </c>
      <c r="E5617">
        <v>40.6</v>
      </c>
      <c r="F5617">
        <v>24.3</v>
      </c>
    </row>
    <row r="5618" spans="1:6" x14ac:dyDescent="0.25">
      <c r="A5618" s="2">
        <v>0.57494212962962965</v>
      </c>
      <c r="B5618" s="2">
        <f t="shared" si="87"/>
        <v>0.13</v>
      </c>
      <c r="C5618">
        <v>298.3</v>
      </c>
      <c r="D5618">
        <v>73.2</v>
      </c>
      <c r="E5618">
        <v>40.200000000000003</v>
      </c>
      <c r="F5618">
        <v>24.3</v>
      </c>
    </row>
    <row r="5619" spans="1:6" x14ac:dyDescent="0.25">
      <c r="A5619" s="2">
        <v>0.57496527777777773</v>
      </c>
      <c r="B5619" s="2">
        <f t="shared" si="87"/>
        <v>0.13002314814814808</v>
      </c>
      <c r="C5619">
        <v>292.5</v>
      </c>
      <c r="D5619">
        <v>73.2</v>
      </c>
      <c r="E5619">
        <v>40.700000000000003</v>
      </c>
      <c r="F5619">
        <v>24.3</v>
      </c>
    </row>
    <row r="5620" spans="1:6" x14ac:dyDescent="0.25">
      <c r="A5620" s="2">
        <v>0.57498842592592592</v>
      </c>
      <c r="B5620" s="2">
        <f t="shared" si="87"/>
        <v>0.13004629629629627</v>
      </c>
      <c r="C5620">
        <v>291.8</v>
      </c>
      <c r="D5620">
        <v>73</v>
      </c>
      <c r="E5620">
        <v>41.2</v>
      </c>
      <c r="F5620">
        <v>24.3</v>
      </c>
    </row>
    <row r="5621" spans="1:6" x14ac:dyDescent="0.25">
      <c r="A5621" s="2">
        <v>0.57501157407407411</v>
      </c>
      <c r="B5621" s="2">
        <f t="shared" si="87"/>
        <v>0.13006944444444446</v>
      </c>
      <c r="C5621">
        <v>289.2</v>
      </c>
      <c r="D5621">
        <v>73.400000000000006</v>
      </c>
      <c r="E5621">
        <v>40.200000000000003</v>
      </c>
      <c r="F5621">
        <v>24.3</v>
      </c>
    </row>
    <row r="5622" spans="1:6" x14ac:dyDescent="0.25">
      <c r="A5622" s="2">
        <v>0.57503472222222218</v>
      </c>
      <c r="B5622" s="2">
        <f t="shared" si="87"/>
        <v>0.13009259259259254</v>
      </c>
      <c r="C5622">
        <v>285</v>
      </c>
      <c r="D5622">
        <v>72.7</v>
      </c>
      <c r="E5622">
        <v>41.1</v>
      </c>
      <c r="F5622">
        <v>24.3</v>
      </c>
    </row>
    <row r="5623" spans="1:6" x14ac:dyDescent="0.25">
      <c r="A5623" s="2">
        <v>0.57505787037037037</v>
      </c>
      <c r="B5623" s="2">
        <f t="shared" si="87"/>
        <v>0.13011574074074073</v>
      </c>
      <c r="C5623">
        <v>287.89999999999998</v>
      </c>
      <c r="D5623">
        <v>73.099999999999994</v>
      </c>
      <c r="E5623">
        <v>41.1</v>
      </c>
      <c r="F5623">
        <v>24.4</v>
      </c>
    </row>
    <row r="5624" spans="1:6" x14ac:dyDescent="0.25">
      <c r="A5624" s="2">
        <v>0.57508101851851856</v>
      </c>
      <c r="B5624" s="2">
        <f t="shared" si="87"/>
        <v>0.13013888888888892</v>
      </c>
      <c r="C5624">
        <v>287.39999999999998</v>
      </c>
      <c r="D5624">
        <v>73.099999999999994</v>
      </c>
      <c r="E5624">
        <v>41.1</v>
      </c>
      <c r="F5624">
        <v>24.4</v>
      </c>
    </row>
    <row r="5625" spans="1:6" x14ac:dyDescent="0.25">
      <c r="A5625" s="2">
        <v>0.57510416666666664</v>
      </c>
      <c r="B5625" s="2">
        <f t="shared" si="87"/>
        <v>0.13016203703703699</v>
      </c>
      <c r="C5625">
        <v>283.3</v>
      </c>
      <c r="D5625">
        <v>73.099999999999994</v>
      </c>
      <c r="E5625">
        <v>40.700000000000003</v>
      </c>
      <c r="F5625">
        <v>24.4</v>
      </c>
    </row>
    <row r="5626" spans="1:6" x14ac:dyDescent="0.25">
      <c r="A5626" s="2">
        <v>0.57512731481481483</v>
      </c>
      <c r="B5626" s="2">
        <f t="shared" si="87"/>
        <v>0.13018518518518518</v>
      </c>
      <c r="C5626">
        <v>279</v>
      </c>
      <c r="D5626">
        <v>72.7</v>
      </c>
      <c r="E5626">
        <v>40.700000000000003</v>
      </c>
      <c r="F5626">
        <v>24.4</v>
      </c>
    </row>
    <row r="5627" spans="1:6" x14ac:dyDescent="0.25">
      <c r="A5627" s="2">
        <v>0.57515046296296302</v>
      </c>
      <c r="B5627" s="2">
        <f t="shared" si="87"/>
        <v>0.13020833333333337</v>
      </c>
      <c r="C5627">
        <v>286.5</v>
      </c>
      <c r="D5627">
        <v>73.099999999999994</v>
      </c>
      <c r="E5627">
        <v>41.5</v>
      </c>
      <c r="F5627">
        <v>24.4</v>
      </c>
    </row>
    <row r="5628" spans="1:6" x14ac:dyDescent="0.25">
      <c r="A5628" s="2">
        <v>0.57517361111111109</v>
      </c>
      <c r="B5628" s="2">
        <f t="shared" si="87"/>
        <v>0.13023148148148145</v>
      </c>
      <c r="C5628">
        <v>284.8</v>
      </c>
      <c r="D5628">
        <v>73.099999999999994</v>
      </c>
      <c r="E5628">
        <v>41.5</v>
      </c>
      <c r="F5628">
        <v>24.4</v>
      </c>
    </row>
    <row r="5629" spans="1:6" x14ac:dyDescent="0.25">
      <c r="A5629" s="2">
        <v>0.57519675925925928</v>
      </c>
      <c r="B5629" s="2">
        <f t="shared" si="87"/>
        <v>0.13025462962962964</v>
      </c>
      <c r="C5629">
        <v>284.60000000000002</v>
      </c>
      <c r="D5629">
        <v>73.2</v>
      </c>
      <c r="E5629">
        <v>41.2</v>
      </c>
      <c r="F5629">
        <v>24.4</v>
      </c>
    </row>
    <row r="5630" spans="1:6" x14ac:dyDescent="0.25">
      <c r="A5630" s="2">
        <v>0.57521990740740747</v>
      </c>
      <c r="B5630" s="2">
        <f t="shared" si="87"/>
        <v>0.13027777777777783</v>
      </c>
      <c r="C5630">
        <v>286.2</v>
      </c>
      <c r="D5630">
        <v>73.099999999999994</v>
      </c>
      <c r="E5630">
        <v>40.200000000000003</v>
      </c>
      <c r="F5630">
        <v>24.4</v>
      </c>
    </row>
    <row r="5631" spans="1:6" x14ac:dyDescent="0.25">
      <c r="A5631" s="2">
        <v>0.57524305555555555</v>
      </c>
      <c r="B5631" s="2">
        <f t="shared" si="87"/>
        <v>0.1303009259259259</v>
      </c>
      <c r="C5631">
        <v>286.39999999999998</v>
      </c>
      <c r="D5631">
        <v>73.2</v>
      </c>
      <c r="E5631">
        <v>40.200000000000003</v>
      </c>
      <c r="F5631">
        <v>24.4</v>
      </c>
    </row>
    <row r="5632" spans="1:6" x14ac:dyDescent="0.25">
      <c r="A5632" s="2">
        <v>0.57526620370370374</v>
      </c>
      <c r="B5632" s="2">
        <f t="shared" si="87"/>
        <v>0.13032407407407409</v>
      </c>
      <c r="C5632">
        <v>284.7</v>
      </c>
      <c r="D5632">
        <v>72.7</v>
      </c>
      <c r="E5632">
        <v>40.200000000000003</v>
      </c>
      <c r="F5632">
        <v>24.4</v>
      </c>
    </row>
    <row r="5633" spans="1:6" x14ac:dyDescent="0.25">
      <c r="A5633" s="2">
        <v>0.57528935185185182</v>
      </c>
      <c r="B5633" s="2">
        <f t="shared" si="87"/>
        <v>0.13034722222222217</v>
      </c>
      <c r="C5633">
        <v>283.10000000000002</v>
      </c>
      <c r="D5633">
        <v>73.7</v>
      </c>
      <c r="E5633">
        <v>41</v>
      </c>
      <c r="F5633">
        <v>24.4</v>
      </c>
    </row>
    <row r="5634" spans="1:6" x14ac:dyDescent="0.25">
      <c r="A5634" s="2">
        <v>0.5753125</v>
      </c>
      <c r="B5634" s="2">
        <f t="shared" si="87"/>
        <v>0.13037037037037036</v>
      </c>
      <c r="C5634">
        <v>277.5</v>
      </c>
      <c r="D5634">
        <v>72.8</v>
      </c>
      <c r="E5634">
        <v>40</v>
      </c>
      <c r="F5634">
        <v>24.3</v>
      </c>
    </row>
    <row r="5635" spans="1:6" x14ac:dyDescent="0.25">
      <c r="A5635" s="2">
        <v>0.57533564814814808</v>
      </c>
      <c r="B5635" s="2">
        <f t="shared" ref="B5635:B5698" si="88">A5635-$A$2</f>
        <v>0.13039351851851844</v>
      </c>
      <c r="C5635">
        <v>278.10000000000002</v>
      </c>
      <c r="D5635">
        <v>72.8</v>
      </c>
      <c r="E5635">
        <v>40.9</v>
      </c>
      <c r="F5635">
        <v>24.3</v>
      </c>
    </row>
    <row r="5636" spans="1:6" x14ac:dyDescent="0.25">
      <c r="A5636" s="2">
        <v>0.57535879629629627</v>
      </c>
      <c r="B5636" s="2">
        <f t="shared" si="88"/>
        <v>0.13041666666666663</v>
      </c>
      <c r="C5636">
        <v>274.8</v>
      </c>
      <c r="D5636">
        <v>73</v>
      </c>
      <c r="E5636">
        <v>40.799999999999997</v>
      </c>
      <c r="F5636">
        <v>24.3</v>
      </c>
    </row>
    <row r="5637" spans="1:6" x14ac:dyDescent="0.25">
      <c r="A5637" s="2">
        <v>0.57538194444444446</v>
      </c>
      <c r="B5637" s="2">
        <f t="shared" si="88"/>
        <v>0.13043981481481481</v>
      </c>
      <c r="C5637">
        <v>271.60000000000002</v>
      </c>
      <c r="D5637">
        <v>73</v>
      </c>
      <c r="E5637">
        <v>40.4</v>
      </c>
      <c r="F5637">
        <v>24.3</v>
      </c>
    </row>
    <row r="5638" spans="1:6" x14ac:dyDescent="0.25">
      <c r="A5638" s="2">
        <v>0.57540509259259254</v>
      </c>
      <c r="B5638" s="2">
        <f t="shared" si="88"/>
        <v>0.13046296296296289</v>
      </c>
      <c r="C5638">
        <v>272.7</v>
      </c>
      <c r="D5638">
        <v>73.3</v>
      </c>
      <c r="E5638">
        <v>40.200000000000003</v>
      </c>
      <c r="F5638">
        <v>24.3</v>
      </c>
    </row>
    <row r="5639" spans="1:6" x14ac:dyDescent="0.25">
      <c r="A5639" s="2">
        <v>0.57542824074074073</v>
      </c>
      <c r="B5639" s="2">
        <f t="shared" si="88"/>
        <v>0.13048611111111108</v>
      </c>
      <c r="C5639">
        <v>268.89999999999998</v>
      </c>
      <c r="D5639">
        <v>72.7</v>
      </c>
      <c r="E5639">
        <v>40.200000000000003</v>
      </c>
      <c r="F5639">
        <v>24.3</v>
      </c>
    </row>
    <row r="5640" spans="1:6" x14ac:dyDescent="0.25">
      <c r="A5640" s="2">
        <v>0.57545138888888892</v>
      </c>
      <c r="B5640" s="2">
        <f t="shared" si="88"/>
        <v>0.13050925925925927</v>
      </c>
      <c r="C5640">
        <v>271</v>
      </c>
      <c r="D5640">
        <v>72.7</v>
      </c>
      <c r="E5640">
        <v>40.6</v>
      </c>
      <c r="F5640">
        <v>24.3</v>
      </c>
    </row>
    <row r="5641" spans="1:6" x14ac:dyDescent="0.25">
      <c r="A5641" s="2">
        <v>0.57547453703703699</v>
      </c>
      <c r="B5641" s="2">
        <f t="shared" si="88"/>
        <v>0.13053240740740735</v>
      </c>
      <c r="C5641">
        <v>272.5</v>
      </c>
      <c r="D5641">
        <v>72.5</v>
      </c>
      <c r="E5641">
        <v>40.799999999999997</v>
      </c>
      <c r="F5641">
        <v>24.3</v>
      </c>
    </row>
    <row r="5642" spans="1:6" x14ac:dyDescent="0.25">
      <c r="A5642" s="2">
        <v>0.57549768518518518</v>
      </c>
      <c r="B5642" s="2">
        <f t="shared" si="88"/>
        <v>0.13055555555555554</v>
      </c>
      <c r="C5642">
        <v>271.60000000000002</v>
      </c>
      <c r="D5642">
        <v>72.8</v>
      </c>
      <c r="E5642">
        <v>41.1</v>
      </c>
      <c r="F5642">
        <v>24.3</v>
      </c>
    </row>
    <row r="5643" spans="1:6" x14ac:dyDescent="0.25">
      <c r="A5643" s="2">
        <v>0.57552083333333337</v>
      </c>
      <c r="B5643" s="2">
        <f t="shared" si="88"/>
        <v>0.13057870370370372</v>
      </c>
      <c r="C5643">
        <v>269.7</v>
      </c>
      <c r="D5643">
        <v>72.8</v>
      </c>
      <c r="E5643">
        <v>40.200000000000003</v>
      </c>
      <c r="F5643">
        <v>24.3</v>
      </c>
    </row>
    <row r="5644" spans="1:6" x14ac:dyDescent="0.25">
      <c r="A5644" s="2">
        <v>0.57554398148148145</v>
      </c>
      <c r="B5644" s="2">
        <f t="shared" si="88"/>
        <v>0.1306018518518518</v>
      </c>
      <c r="C5644">
        <v>279.60000000000002</v>
      </c>
      <c r="D5644">
        <v>73.5</v>
      </c>
      <c r="E5644">
        <v>40.200000000000003</v>
      </c>
      <c r="F5644">
        <v>24.3</v>
      </c>
    </row>
    <row r="5645" spans="1:6" x14ac:dyDescent="0.25">
      <c r="A5645" s="2">
        <v>0.57556712962962964</v>
      </c>
      <c r="B5645" s="2">
        <f t="shared" si="88"/>
        <v>0.13062499999999999</v>
      </c>
      <c r="C5645">
        <v>285.5</v>
      </c>
      <c r="D5645">
        <v>73.099999999999994</v>
      </c>
      <c r="E5645">
        <v>41.3</v>
      </c>
      <c r="F5645">
        <v>24.3</v>
      </c>
    </row>
    <row r="5646" spans="1:6" x14ac:dyDescent="0.25">
      <c r="A5646" s="2">
        <v>0.57559027777777783</v>
      </c>
      <c r="B5646" s="2">
        <f t="shared" si="88"/>
        <v>0.13064814814814818</v>
      </c>
      <c r="C5646">
        <v>276.2</v>
      </c>
      <c r="D5646">
        <v>73</v>
      </c>
      <c r="E5646">
        <v>41.6</v>
      </c>
      <c r="F5646">
        <v>24.3</v>
      </c>
    </row>
    <row r="5647" spans="1:6" x14ac:dyDescent="0.25">
      <c r="A5647" s="2">
        <v>0.5756134259259259</v>
      </c>
      <c r="B5647" s="2">
        <f t="shared" si="88"/>
        <v>0.13067129629629626</v>
      </c>
      <c r="C5647">
        <v>277.2</v>
      </c>
      <c r="D5647">
        <v>73.900000000000006</v>
      </c>
      <c r="E5647">
        <v>40.6</v>
      </c>
      <c r="F5647">
        <v>24.3</v>
      </c>
    </row>
    <row r="5648" spans="1:6" x14ac:dyDescent="0.25">
      <c r="A5648" s="2">
        <v>0.57563657407407409</v>
      </c>
      <c r="B5648" s="2">
        <f t="shared" si="88"/>
        <v>0.13069444444444445</v>
      </c>
      <c r="C5648">
        <v>274.60000000000002</v>
      </c>
      <c r="D5648">
        <v>73</v>
      </c>
      <c r="E5648">
        <v>41.1</v>
      </c>
      <c r="F5648">
        <v>24.3</v>
      </c>
    </row>
    <row r="5649" spans="1:6" x14ac:dyDescent="0.25">
      <c r="A5649" s="2">
        <v>0.57565972222222228</v>
      </c>
      <c r="B5649" s="2">
        <f t="shared" si="88"/>
        <v>0.13071759259259264</v>
      </c>
      <c r="C5649">
        <v>276.5</v>
      </c>
      <c r="D5649">
        <v>72.900000000000006</v>
      </c>
      <c r="E5649">
        <v>40.5</v>
      </c>
      <c r="F5649">
        <v>24.3</v>
      </c>
    </row>
    <row r="5650" spans="1:6" x14ac:dyDescent="0.25">
      <c r="A5650" s="2">
        <v>0.57568287037037036</v>
      </c>
      <c r="B5650" s="2">
        <f t="shared" si="88"/>
        <v>0.13074074074074071</v>
      </c>
      <c r="C5650">
        <v>274.7</v>
      </c>
      <c r="D5650">
        <v>72.7</v>
      </c>
      <c r="E5650">
        <v>40.799999999999997</v>
      </c>
      <c r="F5650">
        <v>24.3</v>
      </c>
    </row>
    <row r="5651" spans="1:6" x14ac:dyDescent="0.25">
      <c r="A5651" s="2">
        <v>0.57570601851851855</v>
      </c>
      <c r="B5651" s="2">
        <f t="shared" si="88"/>
        <v>0.1307638888888889</v>
      </c>
      <c r="C5651">
        <v>275.8</v>
      </c>
      <c r="D5651">
        <v>72.7</v>
      </c>
      <c r="E5651">
        <v>40.9</v>
      </c>
      <c r="F5651">
        <v>24.3</v>
      </c>
    </row>
    <row r="5652" spans="1:6" x14ac:dyDescent="0.25">
      <c r="A5652" s="2">
        <v>0.57572916666666674</v>
      </c>
      <c r="B5652" s="2">
        <f t="shared" si="88"/>
        <v>0.13078703703703709</v>
      </c>
      <c r="C5652">
        <v>275.3</v>
      </c>
      <c r="D5652">
        <v>72.900000000000006</v>
      </c>
      <c r="E5652">
        <v>40.9</v>
      </c>
      <c r="F5652">
        <v>24.3</v>
      </c>
    </row>
    <row r="5653" spans="1:6" x14ac:dyDescent="0.25">
      <c r="A5653" s="2">
        <v>0.57575231481481481</v>
      </c>
      <c r="B5653" s="2">
        <f t="shared" si="88"/>
        <v>0.13081018518518517</v>
      </c>
      <c r="C5653">
        <v>275.5</v>
      </c>
      <c r="D5653">
        <v>73.8</v>
      </c>
      <c r="E5653">
        <v>40.299999999999997</v>
      </c>
      <c r="F5653">
        <v>24.3</v>
      </c>
    </row>
    <row r="5654" spans="1:6" x14ac:dyDescent="0.25">
      <c r="A5654" s="2">
        <v>0.57577546296296289</v>
      </c>
      <c r="B5654" s="2">
        <f t="shared" si="88"/>
        <v>0.13083333333333325</v>
      </c>
      <c r="C5654">
        <v>279.89999999999998</v>
      </c>
      <c r="D5654">
        <v>72.8</v>
      </c>
      <c r="E5654">
        <v>40.700000000000003</v>
      </c>
      <c r="F5654">
        <v>24.3</v>
      </c>
    </row>
    <row r="5655" spans="1:6" x14ac:dyDescent="0.25">
      <c r="A5655" s="2">
        <v>0.57579861111111108</v>
      </c>
      <c r="B5655" s="2">
        <f t="shared" si="88"/>
        <v>0.13085648148148143</v>
      </c>
      <c r="C5655">
        <v>284.3</v>
      </c>
      <c r="D5655">
        <v>72.8</v>
      </c>
      <c r="E5655">
        <v>40.200000000000003</v>
      </c>
      <c r="F5655">
        <v>24.3</v>
      </c>
    </row>
    <row r="5656" spans="1:6" x14ac:dyDescent="0.25">
      <c r="A5656" s="2">
        <v>0.57582175925925927</v>
      </c>
      <c r="B5656" s="2">
        <f t="shared" si="88"/>
        <v>0.13087962962962962</v>
      </c>
      <c r="C5656">
        <v>276.3</v>
      </c>
      <c r="D5656">
        <v>72.400000000000006</v>
      </c>
      <c r="E5656">
        <v>41.3</v>
      </c>
      <c r="F5656">
        <v>24.3</v>
      </c>
    </row>
    <row r="5657" spans="1:6" x14ac:dyDescent="0.25">
      <c r="A5657" s="2">
        <v>0.57584490740740735</v>
      </c>
      <c r="B5657" s="2">
        <f t="shared" si="88"/>
        <v>0.1309027777777777</v>
      </c>
      <c r="C5657">
        <v>279.3</v>
      </c>
      <c r="D5657">
        <v>72.7</v>
      </c>
      <c r="E5657">
        <v>40.700000000000003</v>
      </c>
      <c r="F5657">
        <v>24.3</v>
      </c>
    </row>
    <row r="5658" spans="1:6" x14ac:dyDescent="0.25">
      <c r="A5658" s="2">
        <v>0.57586805555555554</v>
      </c>
      <c r="B5658" s="2">
        <f t="shared" si="88"/>
        <v>0.13092592592592589</v>
      </c>
      <c r="C5658">
        <v>279.89999999999998</v>
      </c>
      <c r="D5658">
        <v>72.5</v>
      </c>
      <c r="E5658">
        <v>40.9</v>
      </c>
      <c r="F5658">
        <v>24.3</v>
      </c>
    </row>
    <row r="5659" spans="1:6" x14ac:dyDescent="0.25">
      <c r="A5659" s="2">
        <v>0.57589120370370372</v>
      </c>
      <c r="B5659" s="2">
        <f t="shared" si="88"/>
        <v>0.13094907407407408</v>
      </c>
      <c r="C5659">
        <v>280.3</v>
      </c>
      <c r="D5659">
        <v>72.5</v>
      </c>
      <c r="E5659">
        <v>41.9</v>
      </c>
      <c r="F5659">
        <v>24.3</v>
      </c>
    </row>
    <row r="5660" spans="1:6" x14ac:dyDescent="0.25">
      <c r="A5660" s="2">
        <v>0.5759143518518518</v>
      </c>
      <c r="B5660" s="2">
        <f t="shared" si="88"/>
        <v>0.13097222222222216</v>
      </c>
      <c r="C5660">
        <v>283.60000000000002</v>
      </c>
      <c r="D5660">
        <v>72.400000000000006</v>
      </c>
      <c r="E5660">
        <v>41.7</v>
      </c>
      <c r="F5660">
        <v>24.3</v>
      </c>
    </row>
    <row r="5661" spans="1:6" x14ac:dyDescent="0.25">
      <c r="A5661" s="2">
        <v>0.57593749999999999</v>
      </c>
      <c r="B5661" s="2">
        <f t="shared" si="88"/>
        <v>0.13099537037037035</v>
      </c>
      <c r="C5661">
        <v>287.7</v>
      </c>
      <c r="D5661">
        <v>73.7</v>
      </c>
      <c r="E5661">
        <v>40.9</v>
      </c>
      <c r="F5661">
        <v>24.3</v>
      </c>
    </row>
    <row r="5662" spans="1:6" x14ac:dyDescent="0.25">
      <c r="A5662" s="2">
        <v>0.57596064814814818</v>
      </c>
      <c r="B5662" s="2">
        <f t="shared" si="88"/>
        <v>0.13101851851851853</v>
      </c>
      <c r="C5662">
        <v>283.60000000000002</v>
      </c>
      <c r="D5662">
        <v>72.900000000000006</v>
      </c>
      <c r="E5662">
        <v>40.9</v>
      </c>
      <c r="F5662">
        <v>24.3</v>
      </c>
    </row>
    <row r="5663" spans="1:6" x14ac:dyDescent="0.25">
      <c r="A5663" s="2">
        <v>0.57598379629629626</v>
      </c>
      <c r="B5663" s="2">
        <f t="shared" si="88"/>
        <v>0.13104166666666661</v>
      </c>
      <c r="C5663">
        <v>286.8</v>
      </c>
      <c r="D5663">
        <v>71.8</v>
      </c>
      <c r="E5663">
        <v>41.3</v>
      </c>
      <c r="F5663">
        <v>24.3</v>
      </c>
    </row>
    <row r="5664" spans="1:6" x14ac:dyDescent="0.25">
      <c r="A5664" s="2">
        <v>0.57600694444444445</v>
      </c>
      <c r="B5664" s="2">
        <f t="shared" si="88"/>
        <v>0.1310648148148148</v>
      </c>
      <c r="C5664">
        <v>281.7</v>
      </c>
      <c r="D5664">
        <v>73</v>
      </c>
      <c r="E5664">
        <v>41.3</v>
      </c>
      <c r="F5664">
        <v>24.3</v>
      </c>
    </row>
    <row r="5665" spans="1:6" x14ac:dyDescent="0.25">
      <c r="A5665" s="2">
        <v>0.57603009259259264</v>
      </c>
      <c r="B5665" s="2">
        <f t="shared" si="88"/>
        <v>0.13108796296296299</v>
      </c>
      <c r="C5665">
        <v>286</v>
      </c>
      <c r="D5665">
        <v>73</v>
      </c>
      <c r="E5665">
        <v>41.8</v>
      </c>
      <c r="F5665">
        <v>24.3</v>
      </c>
    </row>
    <row r="5666" spans="1:6" x14ac:dyDescent="0.25">
      <c r="A5666" s="2">
        <v>0.57605324074074071</v>
      </c>
      <c r="B5666" s="2">
        <f t="shared" si="88"/>
        <v>0.13111111111111107</v>
      </c>
      <c r="C5666">
        <v>287.89999999999998</v>
      </c>
      <c r="D5666">
        <v>72.8</v>
      </c>
      <c r="E5666">
        <v>40.799999999999997</v>
      </c>
      <c r="F5666">
        <v>24.3</v>
      </c>
    </row>
    <row r="5667" spans="1:6" x14ac:dyDescent="0.25">
      <c r="A5667" s="2">
        <v>0.5760763888888889</v>
      </c>
      <c r="B5667" s="2">
        <f t="shared" si="88"/>
        <v>0.13113425925925926</v>
      </c>
      <c r="C5667">
        <v>289.8</v>
      </c>
      <c r="D5667">
        <v>72.8</v>
      </c>
      <c r="E5667">
        <v>41.1</v>
      </c>
      <c r="F5667">
        <v>24.3</v>
      </c>
    </row>
    <row r="5668" spans="1:6" x14ac:dyDescent="0.25">
      <c r="A5668" s="2">
        <v>0.57609953703703709</v>
      </c>
      <c r="B5668" s="2">
        <f t="shared" si="88"/>
        <v>0.13115740740740744</v>
      </c>
      <c r="C5668">
        <v>292.3</v>
      </c>
      <c r="D5668">
        <v>72.599999999999994</v>
      </c>
      <c r="E5668">
        <v>40.4</v>
      </c>
      <c r="F5668">
        <v>24.3</v>
      </c>
    </row>
    <row r="5669" spans="1:6" x14ac:dyDescent="0.25">
      <c r="A5669" s="2">
        <v>0.57612268518518517</v>
      </c>
      <c r="B5669" s="2">
        <f t="shared" si="88"/>
        <v>0.13118055555555552</v>
      </c>
      <c r="C5669">
        <v>297.2</v>
      </c>
      <c r="D5669">
        <v>72.099999999999994</v>
      </c>
      <c r="E5669">
        <v>40.9</v>
      </c>
      <c r="F5669">
        <v>24.3</v>
      </c>
    </row>
    <row r="5670" spans="1:6" x14ac:dyDescent="0.25">
      <c r="A5670" s="2">
        <v>0.57614583333333336</v>
      </c>
      <c r="B5670" s="2">
        <f t="shared" si="88"/>
        <v>0.13120370370370371</v>
      </c>
      <c r="C5670">
        <v>294.60000000000002</v>
      </c>
      <c r="D5670">
        <v>72.599999999999994</v>
      </c>
      <c r="E5670">
        <v>41.9</v>
      </c>
      <c r="F5670">
        <v>24.3</v>
      </c>
    </row>
    <row r="5671" spans="1:6" x14ac:dyDescent="0.25">
      <c r="A5671" s="2">
        <v>0.57616898148148155</v>
      </c>
      <c r="B5671" s="2">
        <f t="shared" si="88"/>
        <v>0.1312268518518519</v>
      </c>
      <c r="C5671">
        <v>292.89999999999998</v>
      </c>
      <c r="D5671">
        <v>73.400000000000006</v>
      </c>
      <c r="E5671">
        <v>41.2</v>
      </c>
      <c r="F5671">
        <v>24.3</v>
      </c>
    </row>
    <row r="5672" spans="1:6" x14ac:dyDescent="0.25">
      <c r="A5672" s="2">
        <v>0.57619212962962962</v>
      </c>
      <c r="B5672" s="2">
        <f t="shared" si="88"/>
        <v>0.13124999999999998</v>
      </c>
      <c r="C5672">
        <v>292.39999999999998</v>
      </c>
      <c r="D5672">
        <v>72.900000000000006</v>
      </c>
      <c r="E5672">
        <v>41.2</v>
      </c>
      <c r="F5672">
        <v>24.3</v>
      </c>
    </row>
    <row r="5673" spans="1:6" x14ac:dyDescent="0.25">
      <c r="A5673" s="2">
        <v>0.57621527777777781</v>
      </c>
      <c r="B5673" s="2">
        <f t="shared" si="88"/>
        <v>0.13127314814814817</v>
      </c>
      <c r="C5673">
        <v>289.89999999999998</v>
      </c>
      <c r="D5673">
        <v>72.7</v>
      </c>
      <c r="E5673">
        <v>40.799999999999997</v>
      </c>
      <c r="F5673">
        <v>24.3</v>
      </c>
    </row>
    <row r="5674" spans="1:6" x14ac:dyDescent="0.25">
      <c r="A5674" s="2">
        <v>0.57623842592592589</v>
      </c>
      <c r="B5674" s="2">
        <f t="shared" si="88"/>
        <v>0.13129629629629624</v>
      </c>
      <c r="C5674">
        <v>291.7</v>
      </c>
      <c r="D5674">
        <v>72.099999999999994</v>
      </c>
      <c r="E5674">
        <v>41.5</v>
      </c>
      <c r="F5674">
        <v>24.3</v>
      </c>
    </row>
    <row r="5675" spans="1:6" x14ac:dyDescent="0.25">
      <c r="A5675" s="2">
        <v>0.57626157407407408</v>
      </c>
      <c r="B5675" s="2">
        <f t="shared" si="88"/>
        <v>0.13131944444444443</v>
      </c>
      <c r="C5675">
        <v>290.10000000000002</v>
      </c>
      <c r="D5675">
        <v>72.599999999999994</v>
      </c>
      <c r="E5675">
        <v>40.799999999999997</v>
      </c>
      <c r="F5675">
        <v>24.3</v>
      </c>
    </row>
    <row r="5676" spans="1:6" x14ac:dyDescent="0.25">
      <c r="A5676" s="2">
        <v>0.57628472222222216</v>
      </c>
      <c r="B5676" s="2">
        <f t="shared" si="88"/>
        <v>0.13134259259259251</v>
      </c>
      <c r="C5676">
        <v>297.39999999999998</v>
      </c>
      <c r="D5676">
        <v>72.7</v>
      </c>
      <c r="E5676">
        <v>40.4</v>
      </c>
      <c r="F5676">
        <v>24.3</v>
      </c>
    </row>
    <row r="5677" spans="1:6" x14ac:dyDescent="0.25">
      <c r="A5677" s="2">
        <v>0.57630787037037035</v>
      </c>
      <c r="B5677" s="2">
        <f t="shared" si="88"/>
        <v>0.1313657407407407</v>
      </c>
      <c r="C5677">
        <v>301.10000000000002</v>
      </c>
      <c r="D5677">
        <v>72.400000000000006</v>
      </c>
      <c r="E5677">
        <v>40.4</v>
      </c>
      <c r="F5677">
        <v>24.3</v>
      </c>
    </row>
    <row r="5678" spans="1:6" x14ac:dyDescent="0.25">
      <c r="A5678" s="2">
        <v>0.57633101851851853</v>
      </c>
      <c r="B5678" s="2">
        <f t="shared" si="88"/>
        <v>0.13138888888888889</v>
      </c>
      <c r="C5678">
        <v>297.10000000000002</v>
      </c>
      <c r="D5678">
        <v>72.400000000000006</v>
      </c>
      <c r="E5678">
        <v>41.3</v>
      </c>
      <c r="F5678">
        <v>24.3</v>
      </c>
    </row>
    <row r="5679" spans="1:6" x14ac:dyDescent="0.25">
      <c r="A5679" s="2">
        <v>0.57635416666666661</v>
      </c>
      <c r="B5679" s="2">
        <f t="shared" si="88"/>
        <v>0.13141203703703697</v>
      </c>
      <c r="C5679">
        <v>301.10000000000002</v>
      </c>
      <c r="D5679">
        <v>72.900000000000006</v>
      </c>
      <c r="E5679">
        <v>41</v>
      </c>
      <c r="F5679">
        <v>24.3</v>
      </c>
    </row>
    <row r="5680" spans="1:6" x14ac:dyDescent="0.25">
      <c r="A5680" s="2">
        <v>0.5763773148148148</v>
      </c>
      <c r="B5680" s="2">
        <f t="shared" si="88"/>
        <v>0.13143518518518515</v>
      </c>
      <c r="C5680">
        <v>299.5</v>
      </c>
      <c r="D5680">
        <v>72.5</v>
      </c>
      <c r="E5680">
        <v>41</v>
      </c>
      <c r="F5680">
        <v>24.3</v>
      </c>
    </row>
    <row r="5681" spans="1:6" x14ac:dyDescent="0.25">
      <c r="A5681" s="2">
        <v>0.57640046296296299</v>
      </c>
      <c r="B5681" s="2">
        <f t="shared" si="88"/>
        <v>0.13145833333333334</v>
      </c>
      <c r="C5681">
        <v>299.8</v>
      </c>
      <c r="D5681">
        <v>73.099999999999994</v>
      </c>
      <c r="E5681">
        <v>41.6</v>
      </c>
      <c r="F5681">
        <v>24.3</v>
      </c>
    </row>
    <row r="5682" spans="1:6" x14ac:dyDescent="0.25">
      <c r="A5682" s="2">
        <v>0.57642361111111107</v>
      </c>
      <c r="B5682" s="2">
        <f t="shared" si="88"/>
        <v>0.13148148148148142</v>
      </c>
      <c r="C5682">
        <v>305.3</v>
      </c>
      <c r="D5682">
        <v>72.7</v>
      </c>
      <c r="E5682">
        <v>41.9</v>
      </c>
      <c r="F5682">
        <v>24.3</v>
      </c>
    </row>
    <row r="5683" spans="1:6" x14ac:dyDescent="0.25">
      <c r="A5683" s="2">
        <v>0.57644675925925926</v>
      </c>
      <c r="B5683" s="2">
        <f t="shared" si="88"/>
        <v>0.13150462962962961</v>
      </c>
      <c r="C5683">
        <v>305.2</v>
      </c>
      <c r="D5683">
        <v>72.099999999999994</v>
      </c>
      <c r="E5683">
        <v>40.700000000000003</v>
      </c>
      <c r="F5683">
        <v>24.3</v>
      </c>
    </row>
    <row r="5684" spans="1:6" x14ac:dyDescent="0.25">
      <c r="A5684" s="2">
        <v>0.57646990740740744</v>
      </c>
      <c r="B5684" s="2">
        <f t="shared" si="88"/>
        <v>0.1315277777777778</v>
      </c>
      <c r="C5684">
        <v>301.3</v>
      </c>
      <c r="D5684">
        <v>72.599999999999994</v>
      </c>
      <c r="E5684">
        <v>41.6</v>
      </c>
      <c r="F5684">
        <v>24.3</v>
      </c>
    </row>
    <row r="5685" spans="1:6" x14ac:dyDescent="0.25">
      <c r="A5685" s="2">
        <v>0.57649305555555552</v>
      </c>
      <c r="B5685" s="2">
        <f t="shared" si="88"/>
        <v>0.13155092592592588</v>
      </c>
      <c r="C5685">
        <v>293.3</v>
      </c>
      <c r="D5685">
        <v>72.8</v>
      </c>
      <c r="E5685">
        <v>41.6</v>
      </c>
      <c r="F5685">
        <v>24.3</v>
      </c>
    </row>
    <row r="5686" spans="1:6" x14ac:dyDescent="0.25">
      <c r="A5686" s="2">
        <v>0.57651620370370371</v>
      </c>
      <c r="B5686" s="2">
        <f t="shared" si="88"/>
        <v>0.13157407407407407</v>
      </c>
      <c r="C5686">
        <v>294.60000000000002</v>
      </c>
      <c r="D5686">
        <v>72.8</v>
      </c>
      <c r="E5686">
        <v>41.3</v>
      </c>
      <c r="F5686">
        <v>24.3</v>
      </c>
    </row>
    <row r="5687" spans="1:6" x14ac:dyDescent="0.25">
      <c r="A5687" s="2">
        <v>0.5765393518518519</v>
      </c>
      <c r="B5687" s="2">
        <f t="shared" si="88"/>
        <v>0.13159722222222225</v>
      </c>
      <c r="C5687">
        <v>294.10000000000002</v>
      </c>
      <c r="D5687">
        <v>72.7</v>
      </c>
      <c r="E5687">
        <v>41.3</v>
      </c>
      <c r="F5687">
        <v>24.3</v>
      </c>
    </row>
    <row r="5688" spans="1:6" x14ac:dyDescent="0.25">
      <c r="A5688" s="2">
        <v>0.57656249999999998</v>
      </c>
      <c r="B5688" s="2">
        <f t="shared" si="88"/>
        <v>0.13162037037037033</v>
      </c>
      <c r="C5688">
        <v>296.5</v>
      </c>
      <c r="D5688">
        <v>72.900000000000006</v>
      </c>
      <c r="E5688">
        <v>40.5</v>
      </c>
      <c r="F5688">
        <v>24.4</v>
      </c>
    </row>
    <row r="5689" spans="1:6" x14ac:dyDescent="0.25">
      <c r="A5689" s="2">
        <v>0.57658564814814817</v>
      </c>
      <c r="B5689" s="2">
        <f t="shared" si="88"/>
        <v>0.13164351851851852</v>
      </c>
      <c r="C5689">
        <v>296.2</v>
      </c>
      <c r="D5689">
        <v>73.7</v>
      </c>
      <c r="E5689">
        <v>41.6</v>
      </c>
      <c r="F5689">
        <v>24.4</v>
      </c>
    </row>
    <row r="5690" spans="1:6" x14ac:dyDescent="0.25">
      <c r="A5690" s="2">
        <v>0.57660879629629636</v>
      </c>
      <c r="B5690" s="2">
        <f t="shared" si="88"/>
        <v>0.13166666666666671</v>
      </c>
      <c r="C5690">
        <v>298.8</v>
      </c>
      <c r="D5690">
        <v>72.400000000000006</v>
      </c>
      <c r="E5690">
        <v>40.4</v>
      </c>
      <c r="F5690">
        <v>24.4</v>
      </c>
    </row>
    <row r="5691" spans="1:6" x14ac:dyDescent="0.25">
      <c r="A5691" s="2">
        <v>0.57663194444444443</v>
      </c>
      <c r="B5691" s="2">
        <f t="shared" si="88"/>
        <v>0.13168981481481479</v>
      </c>
      <c r="C5691">
        <v>301.60000000000002</v>
      </c>
      <c r="D5691">
        <v>72.400000000000006</v>
      </c>
      <c r="E5691">
        <v>40.4</v>
      </c>
      <c r="F5691">
        <v>24.4</v>
      </c>
    </row>
    <row r="5692" spans="1:6" x14ac:dyDescent="0.25">
      <c r="A5692" s="2">
        <v>0.57665509259259262</v>
      </c>
      <c r="B5692" s="2">
        <f t="shared" si="88"/>
        <v>0.13171296296296298</v>
      </c>
      <c r="C5692">
        <v>305.3</v>
      </c>
      <c r="D5692">
        <v>73.099999999999994</v>
      </c>
      <c r="E5692">
        <v>41.2</v>
      </c>
      <c r="F5692">
        <v>24.4</v>
      </c>
    </row>
    <row r="5693" spans="1:6" x14ac:dyDescent="0.25">
      <c r="A5693" s="2">
        <v>0.57667824074074081</v>
      </c>
      <c r="B5693" s="2">
        <f t="shared" si="88"/>
        <v>0.13173611111111116</v>
      </c>
      <c r="C5693">
        <v>302.10000000000002</v>
      </c>
      <c r="D5693">
        <v>73.3</v>
      </c>
      <c r="E5693">
        <v>41.2</v>
      </c>
      <c r="F5693">
        <v>24.4</v>
      </c>
    </row>
    <row r="5694" spans="1:6" x14ac:dyDescent="0.25">
      <c r="A5694" s="2">
        <v>0.57670138888888889</v>
      </c>
      <c r="B5694" s="2">
        <f t="shared" si="88"/>
        <v>0.13175925925925924</v>
      </c>
      <c r="C5694">
        <v>296.7</v>
      </c>
      <c r="D5694">
        <v>73.5</v>
      </c>
      <c r="E5694">
        <v>41.1</v>
      </c>
      <c r="F5694">
        <v>24.4</v>
      </c>
    </row>
    <row r="5695" spans="1:6" x14ac:dyDescent="0.25">
      <c r="A5695" s="2">
        <v>0.57672453703703697</v>
      </c>
      <c r="B5695" s="2">
        <f t="shared" si="88"/>
        <v>0.13178240740740732</v>
      </c>
      <c r="C5695">
        <v>297.2</v>
      </c>
      <c r="D5695">
        <v>72.8</v>
      </c>
      <c r="E5695">
        <v>41.2</v>
      </c>
      <c r="F5695">
        <v>24.4</v>
      </c>
    </row>
    <row r="5696" spans="1:6" x14ac:dyDescent="0.25">
      <c r="A5696" s="2">
        <v>0.57674768518518515</v>
      </c>
      <c r="B5696" s="2">
        <f t="shared" si="88"/>
        <v>0.13180555555555551</v>
      </c>
      <c r="C5696">
        <v>303.7</v>
      </c>
      <c r="D5696">
        <v>72.599999999999994</v>
      </c>
      <c r="E5696">
        <v>42</v>
      </c>
      <c r="F5696">
        <v>24.4</v>
      </c>
    </row>
    <row r="5697" spans="1:6" x14ac:dyDescent="0.25">
      <c r="A5697" s="2">
        <v>0.57677083333333334</v>
      </c>
      <c r="B5697" s="2">
        <f t="shared" si="88"/>
        <v>0.1318287037037037</v>
      </c>
      <c r="C5697">
        <v>302.39999999999998</v>
      </c>
      <c r="D5697">
        <v>72.599999999999994</v>
      </c>
      <c r="E5697">
        <v>41.4</v>
      </c>
      <c r="F5697">
        <v>24.3</v>
      </c>
    </row>
    <row r="5698" spans="1:6" x14ac:dyDescent="0.25">
      <c r="A5698" s="2">
        <v>0.57679398148148142</v>
      </c>
      <c r="B5698" s="2">
        <f t="shared" si="88"/>
        <v>0.13185185185185178</v>
      </c>
      <c r="C5698">
        <v>303.7</v>
      </c>
      <c r="D5698">
        <v>72.599999999999994</v>
      </c>
      <c r="E5698">
        <v>40.4</v>
      </c>
      <c r="F5698">
        <v>24.3</v>
      </c>
    </row>
    <row r="5699" spans="1:6" x14ac:dyDescent="0.25">
      <c r="A5699" s="2">
        <v>0.57681712962962961</v>
      </c>
      <c r="B5699" s="2">
        <f t="shared" ref="B5699:B5762" si="89">A5699-$A$2</f>
        <v>0.13187499999999996</v>
      </c>
      <c r="C5699">
        <v>297.39999999999998</v>
      </c>
      <c r="D5699">
        <v>72.7</v>
      </c>
      <c r="E5699">
        <v>40.700000000000003</v>
      </c>
      <c r="F5699">
        <v>24.3</v>
      </c>
    </row>
    <row r="5700" spans="1:6" x14ac:dyDescent="0.25">
      <c r="A5700" s="2">
        <v>0.5768402777777778</v>
      </c>
      <c r="B5700" s="2">
        <f t="shared" si="89"/>
        <v>0.13189814814814815</v>
      </c>
      <c r="C5700">
        <v>297.89999999999998</v>
      </c>
      <c r="D5700">
        <v>73.3</v>
      </c>
      <c r="E5700">
        <v>40.700000000000003</v>
      </c>
      <c r="F5700">
        <v>24.3</v>
      </c>
    </row>
    <row r="5701" spans="1:6" x14ac:dyDescent="0.25">
      <c r="A5701" s="2">
        <v>0.57686342592592588</v>
      </c>
      <c r="B5701" s="2">
        <f t="shared" si="89"/>
        <v>0.13192129629629623</v>
      </c>
      <c r="C5701">
        <v>301.39999999999998</v>
      </c>
      <c r="D5701">
        <v>73.099999999999994</v>
      </c>
      <c r="E5701">
        <v>40.299999999999997</v>
      </c>
      <c r="F5701">
        <v>24.3</v>
      </c>
    </row>
    <row r="5702" spans="1:6" x14ac:dyDescent="0.25">
      <c r="A5702" s="2">
        <v>0.57688657407407407</v>
      </c>
      <c r="B5702" s="2">
        <f t="shared" si="89"/>
        <v>0.13194444444444442</v>
      </c>
      <c r="C5702">
        <v>298.39999999999998</v>
      </c>
      <c r="D5702">
        <v>73.099999999999994</v>
      </c>
      <c r="E5702">
        <v>40.9</v>
      </c>
      <c r="F5702">
        <v>24.3</v>
      </c>
    </row>
    <row r="5703" spans="1:6" x14ac:dyDescent="0.25">
      <c r="A5703" s="2">
        <v>0.57690972222222225</v>
      </c>
      <c r="B5703" s="2">
        <f t="shared" si="89"/>
        <v>0.13196759259259261</v>
      </c>
      <c r="C5703">
        <v>296.7</v>
      </c>
      <c r="D5703">
        <v>73.099999999999994</v>
      </c>
      <c r="E5703">
        <v>40.1</v>
      </c>
      <c r="F5703">
        <v>24.3</v>
      </c>
    </row>
    <row r="5704" spans="1:6" x14ac:dyDescent="0.25">
      <c r="A5704" s="2">
        <v>0.57693287037037033</v>
      </c>
      <c r="B5704" s="2">
        <f t="shared" si="89"/>
        <v>0.13199074074074069</v>
      </c>
      <c r="C5704">
        <v>296.39999999999998</v>
      </c>
      <c r="D5704">
        <v>72.900000000000006</v>
      </c>
      <c r="E5704">
        <v>40.1</v>
      </c>
      <c r="F5704">
        <v>24.3</v>
      </c>
    </row>
    <row r="5705" spans="1:6" x14ac:dyDescent="0.25">
      <c r="A5705" s="2">
        <v>0.57695601851851852</v>
      </c>
      <c r="B5705" s="2">
        <f t="shared" si="89"/>
        <v>0.13201388888888888</v>
      </c>
      <c r="C5705">
        <v>298.10000000000002</v>
      </c>
      <c r="D5705">
        <v>72.900000000000006</v>
      </c>
      <c r="E5705">
        <v>40.700000000000003</v>
      </c>
      <c r="F5705">
        <v>24.3</v>
      </c>
    </row>
    <row r="5706" spans="1:6" x14ac:dyDescent="0.25">
      <c r="A5706" s="2">
        <v>0.57697916666666671</v>
      </c>
      <c r="B5706" s="2">
        <f t="shared" si="89"/>
        <v>0.13203703703703706</v>
      </c>
      <c r="C5706">
        <v>297.7</v>
      </c>
      <c r="D5706">
        <v>73.099999999999994</v>
      </c>
      <c r="E5706">
        <v>41.7</v>
      </c>
      <c r="F5706">
        <v>24.6</v>
      </c>
    </row>
    <row r="5707" spans="1:6" x14ac:dyDescent="0.25">
      <c r="A5707" s="2">
        <v>0.57700231481481479</v>
      </c>
      <c r="B5707" s="2">
        <f t="shared" si="89"/>
        <v>0.13206018518518514</v>
      </c>
      <c r="C5707">
        <v>302.3</v>
      </c>
      <c r="D5707">
        <v>73.099999999999994</v>
      </c>
      <c r="E5707">
        <v>41.1</v>
      </c>
      <c r="F5707">
        <v>24.4</v>
      </c>
    </row>
    <row r="5708" spans="1:6" x14ac:dyDescent="0.25">
      <c r="A5708" s="2">
        <v>0.57702546296296298</v>
      </c>
      <c r="B5708" s="2">
        <f t="shared" si="89"/>
        <v>0.13208333333333333</v>
      </c>
      <c r="C5708">
        <v>297</v>
      </c>
      <c r="D5708">
        <v>72.8</v>
      </c>
      <c r="E5708">
        <v>41.1</v>
      </c>
      <c r="F5708">
        <v>24.4</v>
      </c>
    </row>
    <row r="5709" spans="1:6" x14ac:dyDescent="0.25">
      <c r="A5709" s="2">
        <v>0.57704861111111116</v>
      </c>
      <c r="B5709" s="2">
        <f t="shared" si="89"/>
        <v>0.13210648148148152</v>
      </c>
      <c r="C5709">
        <v>295.7</v>
      </c>
      <c r="D5709">
        <v>72.8</v>
      </c>
      <c r="E5709">
        <v>40.200000000000003</v>
      </c>
      <c r="F5709">
        <v>24.4</v>
      </c>
    </row>
    <row r="5710" spans="1:6" x14ac:dyDescent="0.25">
      <c r="A5710" s="2">
        <v>0.57707175925925924</v>
      </c>
      <c r="B5710" s="2">
        <f t="shared" si="89"/>
        <v>0.1321296296296296</v>
      </c>
      <c r="C5710">
        <v>297.89999999999998</v>
      </c>
      <c r="D5710">
        <v>73.2</v>
      </c>
      <c r="E5710">
        <v>41.2</v>
      </c>
      <c r="F5710">
        <v>24.5</v>
      </c>
    </row>
    <row r="5711" spans="1:6" x14ac:dyDescent="0.25">
      <c r="A5711" s="2">
        <v>0.57709490740740743</v>
      </c>
      <c r="B5711" s="2">
        <f t="shared" si="89"/>
        <v>0.13215277777777779</v>
      </c>
      <c r="C5711">
        <v>293.8</v>
      </c>
      <c r="D5711">
        <v>72.5</v>
      </c>
      <c r="E5711">
        <v>40.4</v>
      </c>
      <c r="F5711">
        <v>24.5</v>
      </c>
    </row>
    <row r="5712" spans="1:6" x14ac:dyDescent="0.25">
      <c r="A5712" s="2">
        <v>0.57711805555555562</v>
      </c>
      <c r="B5712" s="2">
        <f t="shared" si="89"/>
        <v>0.13217592592592597</v>
      </c>
      <c r="C5712">
        <v>295.8</v>
      </c>
      <c r="D5712">
        <v>73</v>
      </c>
      <c r="E5712">
        <v>40.4</v>
      </c>
      <c r="F5712">
        <v>24.5</v>
      </c>
    </row>
    <row r="5713" spans="1:6" x14ac:dyDescent="0.25">
      <c r="A5713" s="2">
        <v>0.5771412037037037</v>
      </c>
      <c r="B5713" s="2">
        <f t="shared" si="89"/>
        <v>0.13219907407407405</v>
      </c>
      <c r="C5713">
        <v>297.60000000000002</v>
      </c>
      <c r="D5713">
        <v>72.8</v>
      </c>
      <c r="E5713">
        <v>40.4</v>
      </c>
      <c r="F5713">
        <v>24.5</v>
      </c>
    </row>
    <row r="5714" spans="1:6" x14ac:dyDescent="0.25">
      <c r="A5714" s="2">
        <v>0.57716435185185189</v>
      </c>
      <c r="B5714" s="2">
        <f t="shared" si="89"/>
        <v>0.13222222222222224</v>
      </c>
      <c r="C5714">
        <v>293.39999999999998</v>
      </c>
      <c r="D5714">
        <v>73.2</v>
      </c>
      <c r="E5714">
        <v>40.9</v>
      </c>
      <c r="F5714">
        <v>24.5</v>
      </c>
    </row>
    <row r="5715" spans="1:6" x14ac:dyDescent="0.25">
      <c r="A5715" s="2">
        <v>0.57718749999999996</v>
      </c>
      <c r="B5715" s="2">
        <f t="shared" si="89"/>
        <v>0.13224537037037032</v>
      </c>
      <c r="C5715">
        <v>292.5</v>
      </c>
      <c r="D5715">
        <v>72.7</v>
      </c>
      <c r="E5715">
        <v>40.9</v>
      </c>
      <c r="F5715">
        <v>24.5</v>
      </c>
    </row>
    <row r="5716" spans="1:6" x14ac:dyDescent="0.25">
      <c r="A5716" s="2">
        <v>0.57721064814814815</v>
      </c>
      <c r="B5716" s="2">
        <f t="shared" si="89"/>
        <v>0.13226851851851851</v>
      </c>
      <c r="C5716">
        <v>293.2</v>
      </c>
      <c r="D5716">
        <v>72.7</v>
      </c>
      <c r="E5716">
        <v>41.4</v>
      </c>
      <c r="F5716">
        <v>24.5</v>
      </c>
    </row>
    <row r="5717" spans="1:6" x14ac:dyDescent="0.25">
      <c r="A5717" s="2">
        <v>0.57723379629629623</v>
      </c>
      <c r="B5717" s="2">
        <f t="shared" si="89"/>
        <v>0.13229166666666659</v>
      </c>
      <c r="C5717">
        <v>292.7</v>
      </c>
      <c r="D5717">
        <v>73.3</v>
      </c>
      <c r="E5717">
        <v>40.799999999999997</v>
      </c>
      <c r="F5717">
        <v>24.5</v>
      </c>
    </row>
    <row r="5718" spans="1:6" x14ac:dyDescent="0.25">
      <c r="A5718" s="2">
        <v>0.57725694444444442</v>
      </c>
      <c r="B5718" s="2">
        <f t="shared" si="89"/>
        <v>0.13231481481481477</v>
      </c>
      <c r="C5718">
        <v>294.60000000000002</v>
      </c>
      <c r="D5718">
        <v>72.8</v>
      </c>
      <c r="E5718">
        <v>40.799999999999997</v>
      </c>
      <c r="F5718">
        <v>24.5</v>
      </c>
    </row>
    <row r="5719" spans="1:6" x14ac:dyDescent="0.25">
      <c r="A5719" s="2">
        <v>0.57728009259259261</v>
      </c>
      <c r="B5719" s="2">
        <f t="shared" si="89"/>
        <v>0.13233796296296296</v>
      </c>
      <c r="C5719">
        <v>290</v>
      </c>
      <c r="D5719">
        <v>72.8</v>
      </c>
      <c r="E5719">
        <v>41.4</v>
      </c>
      <c r="F5719">
        <v>24.5</v>
      </c>
    </row>
    <row r="5720" spans="1:6" x14ac:dyDescent="0.25">
      <c r="A5720" s="2">
        <v>0.57730324074074069</v>
      </c>
      <c r="B5720" s="2">
        <f t="shared" si="89"/>
        <v>0.13236111111111104</v>
      </c>
      <c r="C5720">
        <v>291.10000000000002</v>
      </c>
      <c r="D5720">
        <v>73.099999999999994</v>
      </c>
      <c r="E5720">
        <v>40.4</v>
      </c>
      <c r="F5720">
        <v>24.5</v>
      </c>
    </row>
    <row r="5721" spans="1:6" x14ac:dyDescent="0.25">
      <c r="A5721" s="2">
        <v>0.57732638888888888</v>
      </c>
      <c r="B5721" s="2">
        <f t="shared" si="89"/>
        <v>0.13238425925925923</v>
      </c>
      <c r="C5721">
        <v>291.39999999999998</v>
      </c>
      <c r="D5721">
        <v>72.599999999999994</v>
      </c>
      <c r="E5721">
        <v>40.1</v>
      </c>
      <c r="F5721">
        <v>24.5</v>
      </c>
    </row>
    <row r="5722" spans="1:6" x14ac:dyDescent="0.25">
      <c r="A5722" s="2">
        <v>0.57734953703703706</v>
      </c>
      <c r="B5722" s="2">
        <f t="shared" si="89"/>
        <v>0.13240740740740742</v>
      </c>
      <c r="C5722">
        <v>291.2</v>
      </c>
      <c r="D5722">
        <v>72.599999999999994</v>
      </c>
      <c r="E5722">
        <v>40.5</v>
      </c>
      <c r="F5722">
        <v>24.5</v>
      </c>
    </row>
    <row r="5723" spans="1:6" x14ac:dyDescent="0.25">
      <c r="A5723" s="2">
        <v>0.57737268518518514</v>
      </c>
      <c r="B5723" s="2">
        <f t="shared" si="89"/>
        <v>0.1324305555555555</v>
      </c>
      <c r="C5723">
        <v>290.10000000000002</v>
      </c>
      <c r="D5723">
        <v>73.599999999999994</v>
      </c>
      <c r="E5723">
        <v>40.5</v>
      </c>
      <c r="F5723">
        <v>24.5</v>
      </c>
    </row>
    <row r="5724" spans="1:6" x14ac:dyDescent="0.25">
      <c r="A5724" s="2">
        <v>0.57739583333333333</v>
      </c>
      <c r="B5724" s="2">
        <f t="shared" si="89"/>
        <v>0.13245370370370368</v>
      </c>
      <c r="C5724">
        <v>289.5</v>
      </c>
      <c r="D5724">
        <v>72.8</v>
      </c>
      <c r="E5724">
        <v>40.5</v>
      </c>
      <c r="F5724">
        <v>24.4</v>
      </c>
    </row>
    <row r="5725" spans="1:6" x14ac:dyDescent="0.25">
      <c r="A5725" s="2">
        <v>0.57741898148148152</v>
      </c>
      <c r="B5725" s="2">
        <f t="shared" si="89"/>
        <v>0.13247685185185187</v>
      </c>
      <c r="C5725">
        <v>281.7</v>
      </c>
      <c r="D5725">
        <v>72.5</v>
      </c>
      <c r="E5725">
        <v>40.700000000000003</v>
      </c>
      <c r="F5725">
        <v>24.4</v>
      </c>
    </row>
    <row r="5726" spans="1:6" x14ac:dyDescent="0.25">
      <c r="A5726" s="2">
        <v>0.5774421296296296</v>
      </c>
      <c r="B5726" s="2">
        <f t="shared" si="89"/>
        <v>0.13249999999999995</v>
      </c>
      <c r="C5726">
        <v>285.39999999999998</v>
      </c>
      <c r="D5726">
        <v>72.8</v>
      </c>
      <c r="E5726">
        <v>41.1</v>
      </c>
      <c r="F5726">
        <v>24.4</v>
      </c>
    </row>
    <row r="5727" spans="1:6" x14ac:dyDescent="0.25">
      <c r="A5727" s="2">
        <v>0.57746527777777779</v>
      </c>
      <c r="B5727" s="2">
        <f t="shared" si="89"/>
        <v>0.13252314814814814</v>
      </c>
      <c r="C5727">
        <v>287.8</v>
      </c>
      <c r="D5727">
        <v>72.8</v>
      </c>
      <c r="E5727">
        <v>40.6</v>
      </c>
      <c r="F5727">
        <v>24.4</v>
      </c>
    </row>
    <row r="5728" spans="1:6" x14ac:dyDescent="0.25">
      <c r="A5728" s="2">
        <v>0.57748842592592597</v>
      </c>
      <c r="B5728" s="2">
        <f t="shared" si="89"/>
        <v>0.13254629629629633</v>
      </c>
      <c r="C5728">
        <v>285.3</v>
      </c>
      <c r="D5728">
        <v>73.099999999999994</v>
      </c>
      <c r="E5728">
        <v>41.9</v>
      </c>
      <c r="F5728">
        <v>24.4</v>
      </c>
    </row>
    <row r="5729" spans="1:6" x14ac:dyDescent="0.25">
      <c r="A5729" s="2">
        <v>0.57751157407407405</v>
      </c>
      <c r="B5729" s="2">
        <f t="shared" si="89"/>
        <v>0.13256944444444441</v>
      </c>
      <c r="C5729">
        <v>282.39999999999998</v>
      </c>
      <c r="D5729">
        <v>73.2</v>
      </c>
      <c r="E5729">
        <v>41</v>
      </c>
      <c r="F5729">
        <v>24.4</v>
      </c>
    </row>
    <row r="5730" spans="1:6" x14ac:dyDescent="0.25">
      <c r="A5730" s="2">
        <v>0.57753472222222224</v>
      </c>
      <c r="B5730" s="2">
        <f t="shared" si="89"/>
        <v>0.1325925925925926</v>
      </c>
      <c r="C5730">
        <v>280.5</v>
      </c>
      <c r="D5730">
        <v>73</v>
      </c>
      <c r="E5730">
        <v>41.8</v>
      </c>
      <c r="F5730">
        <v>24.4</v>
      </c>
    </row>
    <row r="5731" spans="1:6" x14ac:dyDescent="0.25">
      <c r="A5731" s="2">
        <v>0.57755787037037043</v>
      </c>
      <c r="B5731" s="2">
        <f t="shared" si="89"/>
        <v>0.13261574074074078</v>
      </c>
      <c r="C5731">
        <v>282.2</v>
      </c>
      <c r="D5731">
        <v>73</v>
      </c>
      <c r="E5731">
        <v>40.799999999999997</v>
      </c>
      <c r="F5731">
        <v>24.4</v>
      </c>
    </row>
    <row r="5732" spans="1:6" x14ac:dyDescent="0.25">
      <c r="A5732" s="2">
        <v>0.57758101851851851</v>
      </c>
      <c r="B5732" s="2">
        <f t="shared" si="89"/>
        <v>0.13263888888888886</v>
      </c>
      <c r="C5732">
        <v>283.10000000000002</v>
      </c>
      <c r="D5732">
        <v>73.599999999999994</v>
      </c>
      <c r="E5732">
        <v>41.2</v>
      </c>
      <c r="F5732">
        <v>24.4</v>
      </c>
    </row>
    <row r="5733" spans="1:6" x14ac:dyDescent="0.25">
      <c r="A5733" s="2">
        <v>0.5776041666666667</v>
      </c>
      <c r="B5733" s="2">
        <f t="shared" si="89"/>
        <v>0.13266203703703705</v>
      </c>
      <c r="C5733">
        <v>282.89999999999998</v>
      </c>
      <c r="D5733">
        <v>72.900000000000006</v>
      </c>
      <c r="E5733">
        <v>41.4</v>
      </c>
      <c r="F5733">
        <v>24.4</v>
      </c>
    </row>
    <row r="5734" spans="1:6" x14ac:dyDescent="0.25">
      <c r="A5734" s="2">
        <v>0.57762731481481489</v>
      </c>
      <c r="B5734" s="2">
        <f t="shared" si="89"/>
        <v>0.13268518518518524</v>
      </c>
      <c r="C5734">
        <v>278.8</v>
      </c>
      <c r="D5734">
        <v>72.400000000000006</v>
      </c>
      <c r="E5734">
        <v>41.7</v>
      </c>
      <c r="F5734">
        <v>24.4</v>
      </c>
    </row>
    <row r="5735" spans="1:6" x14ac:dyDescent="0.25">
      <c r="A5735" s="2">
        <v>0.57765046296296296</v>
      </c>
      <c r="B5735" s="2">
        <f t="shared" si="89"/>
        <v>0.13270833333333332</v>
      </c>
      <c r="C5735">
        <v>278.7</v>
      </c>
      <c r="D5735">
        <v>73.7</v>
      </c>
      <c r="E5735">
        <v>40.9</v>
      </c>
      <c r="F5735">
        <v>24.4</v>
      </c>
    </row>
    <row r="5736" spans="1:6" x14ac:dyDescent="0.25">
      <c r="A5736" s="2">
        <v>0.57767361111111104</v>
      </c>
      <c r="B5736" s="2">
        <f t="shared" si="89"/>
        <v>0.13273148148148139</v>
      </c>
      <c r="C5736">
        <v>277.89999999999998</v>
      </c>
      <c r="D5736">
        <v>73.099999999999994</v>
      </c>
      <c r="E5736">
        <v>40.9</v>
      </c>
      <c r="F5736">
        <v>24.4</v>
      </c>
    </row>
    <row r="5737" spans="1:6" x14ac:dyDescent="0.25">
      <c r="A5737" s="2">
        <v>0.57769675925925923</v>
      </c>
      <c r="B5737" s="2">
        <f t="shared" si="89"/>
        <v>0.13275462962962958</v>
      </c>
      <c r="C5737">
        <v>276.3</v>
      </c>
      <c r="D5737">
        <v>73.400000000000006</v>
      </c>
      <c r="E5737">
        <v>41.7</v>
      </c>
      <c r="F5737">
        <v>24.4</v>
      </c>
    </row>
    <row r="5738" spans="1:6" x14ac:dyDescent="0.25">
      <c r="A5738" s="2">
        <v>0.57771990740740742</v>
      </c>
      <c r="B5738" s="2">
        <f t="shared" si="89"/>
        <v>0.13277777777777777</v>
      </c>
      <c r="C5738">
        <v>276.89999999999998</v>
      </c>
      <c r="D5738">
        <v>72.900000000000006</v>
      </c>
      <c r="E5738">
        <v>40.799999999999997</v>
      </c>
      <c r="F5738">
        <v>24.4</v>
      </c>
    </row>
    <row r="5739" spans="1:6" x14ac:dyDescent="0.25">
      <c r="A5739" s="2">
        <v>0.5777430555555555</v>
      </c>
      <c r="B5739" s="2">
        <f t="shared" si="89"/>
        <v>0.13280092592592585</v>
      </c>
      <c r="C5739">
        <v>276.7</v>
      </c>
      <c r="D5739">
        <v>72.7</v>
      </c>
      <c r="E5739">
        <v>42.1</v>
      </c>
      <c r="F5739">
        <v>24.4</v>
      </c>
    </row>
    <row r="5740" spans="1:6" x14ac:dyDescent="0.25">
      <c r="A5740" s="2">
        <v>0.57776620370370368</v>
      </c>
      <c r="B5740" s="2">
        <f t="shared" si="89"/>
        <v>0.13282407407407404</v>
      </c>
      <c r="C5740">
        <v>275.10000000000002</v>
      </c>
      <c r="D5740">
        <v>72.900000000000006</v>
      </c>
      <c r="E5740">
        <v>40.700000000000003</v>
      </c>
      <c r="F5740">
        <v>24.4</v>
      </c>
    </row>
    <row r="5741" spans="1:6" x14ac:dyDescent="0.25">
      <c r="A5741" s="2">
        <v>0.57778935185185187</v>
      </c>
      <c r="B5741" s="2">
        <f t="shared" si="89"/>
        <v>0.13284722222222223</v>
      </c>
      <c r="C5741">
        <v>279.8</v>
      </c>
      <c r="D5741">
        <v>74</v>
      </c>
      <c r="E5741">
        <v>41.6</v>
      </c>
      <c r="F5741">
        <v>24.4</v>
      </c>
    </row>
    <row r="5742" spans="1:6" x14ac:dyDescent="0.25">
      <c r="A5742" s="2">
        <v>0.57781249999999995</v>
      </c>
      <c r="B5742" s="2">
        <f t="shared" si="89"/>
        <v>0.13287037037037031</v>
      </c>
      <c r="C5742">
        <v>275.3</v>
      </c>
      <c r="D5742">
        <v>73.099999999999994</v>
      </c>
      <c r="E5742">
        <v>41.1</v>
      </c>
      <c r="F5742">
        <v>24.4</v>
      </c>
    </row>
    <row r="5743" spans="1:6" x14ac:dyDescent="0.25">
      <c r="A5743" s="2">
        <v>0.57783564814814814</v>
      </c>
      <c r="B5743" s="2">
        <f t="shared" si="89"/>
        <v>0.13289351851851849</v>
      </c>
      <c r="C5743">
        <v>277.3</v>
      </c>
      <c r="D5743">
        <v>73.099999999999994</v>
      </c>
      <c r="E5743">
        <v>40.6</v>
      </c>
      <c r="F5743">
        <v>24.4</v>
      </c>
    </row>
    <row r="5744" spans="1:6" x14ac:dyDescent="0.25">
      <c r="A5744" s="2">
        <v>0.57785879629629633</v>
      </c>
      <c r="B5744" s="2">
        <f t="shared" si="89"/>
        <v>0.13291666666666668</v>
      </c>
      <c r="C5744">
        <v>278.3</v>
      </c>
      <c r="D5744">
        <v>73.099999999999994</v>
      </c>
      <c r="E5744">
        <v>40.4</v>
      </c>
      <c r="F5744">
        <v>24.4</v>
      </c>
    </row>
    <row r="5745" spans="1:6" x14ac:dyDescent="0.25">
      <c r="A5745" s="2">
        <v>0.57788194444444441</v>
      </c>
      <c r="B5745" s="2">
        <f t="shared" si="89"/>
        <v>0.13293981481481476</v>
      </c>
      <c r="C5745">
        <v>280.8</v>
      </c>
      <c r="D5745">
        <v>73.099999999999994</v>
      </c>
      <c r="E5745">
        <v>40.4</v>
      </c>
      <c r="F5745">
        <v>24.4</v>
      </c>
    </row>
    <row r="5746" spans="1:6" x14ac:dyDescent="0.25">
      <c r="A5746" s="2">
        <v>0.5779050925925926</v>
      </c>
      <c r="B5746" s="2">
        <f t="shared" si="89"/>
        <v>0.13296296296296295</v>
      </c>
      <c r="C5746">
        <v>278.7</v>
      </c>
      <c r="D5746">
        <v>73.099999999999994</v>
      </c>
      <c r="E5746">
        <v>41.4</v>
      </c>
      <c r="F5746">
        <v>24.4</v>
      </c>
    </row>
    <row r="5747" spans="1:6" x14ac:dyDescent="0.25">
      <c r="A5747" s="2">
        <v>0.57792824074074078</v>
      </c>
      <c r="B5747" s="2">
        <f t="shared" si="89"/>
        <v>0.13298611111111114</v>
      </c>
      <c r="C5747">
        <v>282.8</v>
      </c>
      <c r="D5747">
        <v>72.8</v>
      </c>
      <c r="E5747">
        <v>40.700000000000003</v>
      </c>
      <c r="F5747">
        <v>24.4</v>
      </c>
    </row>
    <row r="5748" spans="1:6" x14ac:dyDescent="0.25">
      <c r="A5748" s="2">
        <v>0.57795138888888886</v>
      </c>
      <c r="B5748" s="2">
        <f t="shared" si="89"/>
        <v>0.13300925925925922</v>
      </c>
      <c r="C5748">
        <v>282.2</v>
      </c>
      <c r="D5748">
        <v>72.900000000000006</v>
      </c>
      <c r="E5748">
        <v>41.2</v>
      </c>
      <c r="F5748">
        <v>24.4</v>
      </c>
    </row>
    <row r="5749" spans="1:6" x14ac:dyDescent="0.25">
      <c r="A5749" s="2">
        <v>0.57797453703703705</v>
      </c>
      <c r="B5749" s="2">
        <f t="shared" si="89"/>
        <v>0.1330324074074074</v>
      </c>
      <c r="C5749">
        <v>283.3</v>
      </c>
      <c r="D5749">
        <v>73.099999999999994</v>
      </c>
      <c r="E5749">
        <v>40.6</v>
      </c>
      <c r="F5749">
        <v>24.4</v>
      </c>
    </row>
    <row r="5750" spans="1:6" x14ac:dyDescent="0.25">
      <c r="A5750" s="2">
        <v>0.57799768518518524</v>
      </c>
      <c r="B5750" s="2">
        <f t="shared" si="89"/>
        <v>0.13305555555555559</v>
      </c>
      <c r="C5750">
        <v>283.8</v>
      </c>
      <c r="D5750">
        <v>72.7</v>
      </c>
      <c r="E5750">
        <v>41</v>
      </c>
      <c r="F5750">
        <v>24.6</v>
      </c>
    </row>
    <row r="5751" spans="1:6" x14ac:dyDescent="0.25">
      <c r="A5751" s="2">
        <v>0.57802083333333332</v>
      </c>
      <c r="B5751" s="2">
        <f t="shared" si="89"/>
        <v>0.13307870370370367</v>
      </c>
      <c r="C5751">
        <v>283.8</v>
      </c>
      <c r="D5751">
        <v>73.099999999999994</v>
      </c>
      <c r="E5751">
        <v>40.700000000000003</v>
      </c>
      <c r="F5751">
        <v>24.6</v>
      </c>
    </row>
    <row r="5752" spans="1:6" x14ac:dyDescent="0.25">
      <c r="A5752" s="2">
        <v>0.57804398148148151</v>
      </c>
      <c r="B5752" s="2">
        <f t="shared" si="89"/>
        <v>0.13310185185185186</v>
      </c>
      <c r="C5752">
        <v>284.8</v>
      </c>
      <c r="D5752">
        <v>73.8</v>
      </c>
      <c r="E5752">
        <v>41.5</v>
      </c>
      <c r="F5752">
        <v>24.6</v>
      </c>
    </row>
    <row r="5753" spans="1:6" x14ac:dyDescent="0.25">
      <c r="A5753" s="2">
        <v>0.57806712962962969</v>
      </c>
      <c r="B5753" s="2">
        <f t="shared" si="89"/>
        <v>0.13312500000000005</v>
      </c>
      <c r="C5753">
        <v>290.2</v>
      </c>
      <c r="D5753">
        <v>72.900000000000006</v>
      </c>
      <c r="E5753">
        <v>40.799999999999997</v>
      </c>
      <c r="F5753">
        <v>24.6</v>
      </c>
    </row>
    <row r="5754" spans="1:6" x14ac:dyDescent="0.25">
      <c r="A5754" s="2">
        <v>0.57809027777777777</v>
      </c>
      <c r="B5754" s="2">
        <f t="shared" si="89"/>
        <v>0.13314814814814813</v>
      </c>
      <c r="C5754">
        <v>289.60000000000002</v>
      </c>
      <c r="D5754">
        <v>73.3</v>
      </c>
      <c r="E5754">
        <v>41.2</v>
      </c>
      <c r="F5754">
        <v>24.4</v>
      </c>
    </row>
    <row r="5755" spans="1:6" x14ac:dyDescent="0.25">
      <c r="A5755" s="2">
        <v>0.57811342592592596</v>
      </c>
      <c r="B5755" s="2">
        <f t="shared" si="89"/>
        <v>0.13317129629629632</v>
      </c>
      <c r="C5755">
        <v>288.8</v>
      </c>
      <c r="D5755">
        <v>72.900000000000006</v>
      </c>
      <c r="E5755">
        <v>41.1</v>
      </c>
      <c r="F5755">
        <v>24.4</v>
      </c>
    </row>
    <row r="5756" spans="1:6" x14ac:dyDescent="0.25">
      <c r="A5756" s="2">
        <v>0.57813657407407404</v>
      </c>
      <c r="B5756" s="2">
        <f t="shared" si="89"/>
        <v>0.13319444444444439</v>
      </c>
      <c r="C5756">
        <v>285.7</v>
      </c>
      <c r="D5756">
        <v>73.3</v>
      </c>
      <c r="E5756">
        <v>42.1</v>
      </c>
      <c r="F5756">
        <v>24.4</v>
      </c>
    </row>
    <row r="5757" spans="1:6" x14ac:dyDescent="0.25">
      <c r="A5757" s="2">
        <v>0.57815972222222223</v>
      </c>
      <c r="B5757" s="2">
        <f t="shared" si="89"/>
        <v>0.13321759259259258</v>
      </c>
      <c r="C5757">
        <v>288.8</v>
      </c>
      <c r="D5757">
        <v>73.3</v>
      </c>
      <c r="E5757">
        <v>41.3</v>
      </c>
      <c r="F5757">
        <v>24.4</v>
      </c>
    </row>
    <row r="5758" spans="1:6" x14ac:dyDescent="0.25">
      <c r="A5758" s="2">
        <v>0.57818287037037031</v>
      </c>
      <c r="B5758" s="2">
        <f t="shared" si="89"/>
        <v>0.13324074074074066</v>
      </c>
      <c r="C5758">
        <v>280.5</v>
      </c>
      <c r="D5758">
        <v>73.3</v>
      </c>
      <c r="E5758">
        <v>41.9</v>
      </c>
      <c r="F5758">
        <v>24.4</v>
      </c>
    </row>
    <row r="5759" spans="1:6" x14ac:dyDescent="0.25">
      <c r="A5759" s="2">
        <v>0.57820601851851849</v>
      </c>
      <c r="B5759" s="2">
        <f t="shared" si="89"/>
        <v>0.13326388888888885</v>
      </c>
      <c r="C5759">
        <v>286.3</v>
      </c>
      <c r="D5759">
        <v>72.900000000000006</v>
      </c>
      <c r="E5759">
        <v>40.799999999999997</v>
      </c>
      <c r="F5759">
        <v>24.4</v>
      </c>
    </row>
    <row r="5760" spans="1:6" x14ac:dyDescent="0.25">
      <c r="A5760" s="2">
        <v>0.57822916666666668</v>
      </c>
      <c r="B5760" s="2">
        <f t="shared" si="89"/>
        <v>0.13328703703703704</v>
      </c>
      <c r="C5760">
        <v>289.3</v>
      </c>
      <c r="D5760">
        <v>73.099999999999994</v>
      </c>
      <c r="E5760">
        <v>41.1</v>
      </c>
      <c r="F5760">
        <v>24.4</v>
      </c>
    </row>
    <row r="5761" spans="1:6" x14ac:dyDescent="0.25">
      <c r="A5761" s="2">
        <v>0.57825231481481476</v>
      </c>
      <c r="B5761" s="2">
        <f t="shared" si="89"/>
        <v>0.13331018518518511</v>
      </c>
      <c r="C5761">
        <v>291.89999999999998</v>
      </c>
      <c r="D5761">
        <v>73.7</v>
      </c>
      <c r="E5761">
        <v>41.1</v>
      </c>
      <c r="F5761">
        <v>24.4</v>
      </c>
    </row>
    <row r="5762" spans="1:6" x14ac:dyDescent="0.25">
      <c r="A5762" s="2">
        <v>0.57827546296296295</v>
      </c>
      <c r="B5762" s="2">
        <f t="shared" si="89"/>
        <v>0.1333333333333333</v>
      </c>
      <c r="C5762">
        <v>292</v>
      </c>
      <c r="D5762">
        <v>73.099999999999994</v>
      </c>
      <c r="E5762">
        <v>41.6</v>
      </c>
      <c r="F5762">
        <v>24.4</v>
      </c>
    </row>
    <row r="5763" spans="1:6" x14ac:dyDescent="0.25">
      <c r="A5763" s="2">
        <v>0.57829861111111114</v>
      </c>
      <c r="B5763" s="2">
        <f t="shared" ref="B5763:B5826" si="90">A5763-$A$2</f>
        <v>0.13335648148148149</v>
      </c>
      <c r="C5763">
        <v>291.89999999999998</v>
      </c>
      <c r="D5763">
        <v>73.099999999999994</v>
      </c>
      <c r="E5763">
        <v>41.6</v>
      </c>
      <c r="F5763">
        <v>24.4</v>
      </c>
    </row>
    <row r="5764" spans="1:6" x14ac:dyDescent="0.25">
      <c r="A5764" s="2">
        <v>0.57832175925925922</v>
      </c>
      <c r="B5764" s="2">
        <f t="shared" si="90"/>
        <v>0.13337962962962957</v>
      </c>
      <c r="C5764">
        <v>288.8</v>
      </c>
      <c r="D5764">
        <v>72.8</v>
      </c>
      <c r="E5764">
        <v>41.4</v>
      </c>
      <c r="F5764">
        <v>24.4</v>
      </c>
    </row>
    <row r="5765" spans="1:6" x14ac:dyDescent="0.25">
      <c r="A5765" s="2">
        <v>0.5783449074074074</v>
      </c>
      <c r="B5765" s="2">
        <f t="shared" si="90"/>
        <v>0.13340277777777776</v>
      </c>
      <c r="C5765">
        <v>289.39999999999998</v>
      </c>
      <c r="D5765">
        <v>73.099999999999994</v>
      </c>
      <c r="E5765">
        <v>41.4</v>
      </c>
      <c r="F5765">
        <v>24.4</v>
      </c>
    </row>
    <row r="5766" spans="1:6" x14ac:dyDescent="0.25">
      <c r="A5766" s="2">
        <v>0.57836805555555559</v>
      </c>
      <c r="B5766" s="2">
        <f t="shared" si="90"/>
        <v>0.13342592592592595</v>
      </c>
      <c r="C5766">
        <v>291.60000000000002</v>
      </c>
      <c r="D5766">
        <v>73.099999999999994</v>
      </c>
      <c r="E5766">
        <v>41.4</v>
      </c>
      <c r="F5766">
        <v>24.4</v>
      </c>
    </row>
    <row r="5767" spans="1:6" x14ac:dyDescent="0.25">
      <c r="A5767" s="2">
        <v>0.57839120370370367</v>
      </c>
      <c r="B5767" s="2">
        <f t="shared" si="90"/>
        <v>0.13344907407407403</v>
      </c>
      <c r="C5767">
        <v>292.60000000000002</v>
      </c>
      <c r="D5767">
        <v>72.7</v>
      </c>
      <c r="E5767">
        <v>41</v>
      </c>
      <c r="F5767">
        <v>24.4</v>
      </c>
    </row>
    <row r="5768" spans="1:6" x14ac:dyDescent="0.25">
      <c r="A5768" s="2">
        <v>0.57841435185185186</v>
      </c>
      <c r="B5768" s="2">
        <f t="shared" si="90"/>
        <v>0.13347222222222221</v>
      </c>
      <c r="C5768">
        <v>293.3</v>
      </c>
      <c r="D5768">
        <v>73.400000000000006</v>
      </c>
      <c r="E5768">
        <v>40.6</v>
      </c>
      <c r="F5768">
        <v>24.4</v>
      </c>
    </row>
    <row r="5769" spans="1:6" x14ac:dyDescent="0.25">
      <c r="A5769" s="2">
        <v>0.57843750000000005</v>
      </c>
      <c r="B5769" s="2">
        <f t="shared" si="90"/>
        <v>0.1334953703703704</v>
      </c>
      <c r="C5769">
        <v>292.7</v>
      </c>
      <c r="D5769">
        <v>72.8</v>
      </c>
      <c r="E5769">
        <v>41.1</v>
      </c>
      <c r="F5769">
        <v>24.6</v>
      </c>
    </row>
    <row r="5770" spans="1:6" x14ac:dyDescent="0.25">
      <c r="A5770" s="2">
        <v>0.57846064814814813</v>
      </c>
      <c r="B5770" s="2">
        <f t="shared" si="90"/>
        <v>0.13351851851851848</v>
      </c>
      <c r="C5770">
        <v>288.39999999999998</v>
      </c>
      <c r="D5770">
        <v>72.400000000000006</v>
      </c>
      <c r="E5770">
        <v>41.1</v>
      </c>
      <c r="F5770">
        <v>24.6</v>
      </c>
    </row>
    <row r="5771" spans="1:6" x14ac:dyDescent="0.25">
      <c r="A5771" s="2">
        <v>0.57848379629629632</v>
      </c>
      <c r="B5771" s="2">
        <f t="shared" si="90"/>
        <v>0.13354166666666667</v>
      </c>
      <c r="C5771">
        <v>292.39999999999998</v>
      </c>
      <c r="D5771">
        <v>73.2</v>
      </c>
      <c r="E5771">
        <v>40.6</v>
      </c>
      <c r="F5771">
        <v>24.6</v>
      </c>
    </row>
    <row r="5772" spans="1:6" x14ac:dyDescent="0.25">
      <c r="A5772" s="2">
        <v>0.5785069444444445</v>
      </c>
      <c r="B5772" s="2">
        <f t="shared" si="90"/>
        <v>0.13356481481481486</v>
      </c>
      <c r="C5772">
        <v>293.10000000000002</v>
      </c>
      <c r="D5772">
        <v>72.7</v>
      </c>
      <c r="E5772">
        <v>41.1</v>
      </c>
      <c r="F5772">
        <v>24.6</v>
      </c>
    </row>
    <row r="5773" spans="1:6" x14ac:dyDescent="0.25">
      <c r="A5773" s="2">
        <v>0.57853009259259258</v>
      </c>
      <c r="B5773" s="2">
        <f t="shared" si="90"/>
        <v>0.13358796296296294</v>
      </c>
      <c r="C5773">
        <v>297</v>
      </c>
      <c r="D5773">
        <v>72.7</v>
      </c>
      <c r="E5773">
        <v>40.9</v>
      </c>
      <c r="F5773">
        <v>24.6</v>
      </c>
    </row>
    <row r="5774" spans="1:6" x14ac:dyDescent="0.25">
      <c r="A5774" s="2">
        <v>0.57855324074074077</v>
      </c>
      <c r="B5774" s="2">
        <f t="shared" si="90"/>
        <v>0.13361111111111112</v>
      </c>
      <c r="C5774">
        <v>295.2</v>
      </c>
      <c r="D5774">
        <v>73.3</v>
      </c>
      <c r="E5774">
        <v>41.9</v>
      </c>
      <c r="F5774">
        <v>24.6</v>
      </c>
    </row>
    <row r="5775" spans="1:6" x14ac:dyDescent="0.25">
      <c r="A5775" s="2">
        <v>0.57857638888888896</v>
      </c>
      <c r="B5775" s="2">
        <f t="shared" si="90"/>
        <v>0.13363425925925931</v>
      </c>
      <c r="C5775">
        <v>296.7</v>
      </c>
      <c r="D5775">
        <v>73.2</v>
      </c>
      <c r="E5775">
        <v>41.2</v>
      </c>
      <c r="F5775">
        <v>24.6</v>
      </c>
    </row>
    <row r="5776" spans="1:6" x14ac:dyDescent="0.25">
      <c r="A5776" s="2">
        <v>0.57859953703703704</v>
      </c>
      <c r="B5776" s="2">
        <f t="shared" si="90"/>
        <v>0.13365740740740739</v>
      </c>
      <c r="C5776">
        <v>297.60000000000002</v>
      </c>
      <c r="D5776">
        <v>73.3</v>
      </c>
      <c r="E5776">
        <v>41.1</v>
      </c>
      <c r="F5776">
        <v>24.6</v>
      </c>
    </row>
    <row r="5777" spans="1:6" x14ac:dyDescent="0.25">
      <c r="A5777" s="2">
        <v>0.57862268518518511</v>
      </c>
      <c r="B5777" s="2">
        <f t="shared" si="90"/>
        <v>0.13368055555555547</v>
      </c>
      <c r="C5777">
        <v>295.39999999999998</v>
      </c>
      <c r="D5777">
        <v>73</v>
      </c>
      <c r="E5777">
        <v>41.2</v>
      </c>
      <c r="F5777">
        <v>24.6</v>
      </c>
    </row>
    <row r="5778" spans="1:6" x14ac:dyDescent="0.25">
      <c r="A5778" s="2">
        <v>0.5786458333333333</v>
      </c>
      <c r="B5778" s="2">
        <f t="shared" si="90"/>
        <v>0.13370370370370366</v>
      </c>
      <c r="C5778">
        <v>295.60000000000002</v>
      </c>
      <c r="D5778">
        <v>73.099999999999994</v>
      </c>
      <c r="E5778">
        <v>41.2</v>
      </c>
      <c r="F5778">
        <v>24.6</v>
      </c>
    </row>
    <row r="5779" spans="1:6" x14ac:dyDescent="0.25">
      <c r="A5779" s="2">
        <v>0.57866898148148149</v>
      </c>
      <c r="B5779" s="2">
        <f t="shared" si="90"/>
        <v>0.13372685185185185</v>
      </c>
      <c r="C5779">
        <v>300.60000000000002</v>
      </c>
      <c r="D5779">
        <v>73.099999999999994</v>
      </c>
      <c r="E5779">
        <v>40.700000000000003</v>
      </c>
      <c r="F5779">
        <v>24.6</v>
      </c>
    </row>
    <row r="5780" spans="1:6" x14ac:dyDescent="0.25">
      <c r="A5780" s="2">
        <v>0.57869212962962957</v>
      </c>
      <c r="B5780" s="2">
        <f t="shared" si="90"/>
        <v>0.13374999999999992</v>
      </c>
      <c r="C5780">
        <v>300</v>
      </c>
      <c r="D5780">
        <v>72.8</v>
      </c>
      <c r="E5780">
        <v>40.6</v>
      </c>
      <c r="F5780">
        <v>24.6</v>
      </c>
    </row>
    <row r="5781" spans="1:6" x14ac:dyDescent="0.25">
      <c r="A5781" s="2">
        <v>0.57871527777777776</v>
      </c>
      <c r="B5781" s="2">
        <f t="shared" si="90"/>
        <v>0.13377314814814811</v>
      </c>
      <c r="C5781">
        <v>299.7</v>
      </c>
      <c r="D5781">
        <v>72.900000000000006</v>
      </c>
      <c r="E5781">
        <v>40.6</v>
      </c>
      <c r="F5781">
        <v>24.6</v>
      </c>
    </row>
    <row r="5782" spans="1:6" x14ac:dyDescent="0.25">
      <c r="A5782" s="2">
        <v>0.57873842592592595</v>
      </c>
      <c r="B5782" s="2">
        <f t="shared" si="90"/>
        <v>0.1337962962962963</v>
      </c>
      <c r="C5782">
        <v>299.39999999999998</v>
      </c>
      <c r="D5782">
        <v>72.900000000000006</v>
      </c>
      <c r="E5782">
        <v>41</v>
      </c>
      <c r="F5782">
        <v>24.4</v>
      </c>
    </row>
    <row r="5783" spans="1:6" x14ac:dyDescent="0.25">
      <c r="A5783" s="2">
        <v>0.57876157407407403</v>
      </c>
      <c r="B5783" s="2">
        <f t="shared" si="90"/>
        <v>0.13381944444444438</v>
      </c>
      <c r="C5783">
        <v>304.89999999999998</v>
      </c>
      <c r="D5783">
        <v>73.599999999999994</v>
      </c>
      <c r="E5783">
        <v>40.9</v>
      </c>
      <c r="F5783">
        <v>24.4</v>
      </c>
    </row>
    <row r="5784" spans="1:6" x14ac:dyDescent="0.25">
      <c r="A5784" s="2">
        <v>0.57878472222222221</v>
      </c>
      <c r="B5784" s="2">
        <f t="shared" si="90"/>
        <v>0.13384259259259257</v>
      </c>
      <c r="C5784">
        <v>306.60000000000002</v>
      </c>
      <c r="D5784">
        <v>73.599999999999994</v>
      </c>
      <c r="E5784">
        <v>40.9</v>
      </c>
      <c r="F5784">
        <v>24.4</v>
      </c>
    </row>
    <row r="5785" spans="1:6" x14ac:dyDescent="0.25">
      <c r="A5785" s="2">
        <v>0.5788078703703704</v>
      </c>
      <c r="B5785" s="2">
        <f t="shared" si="90"/>
        <v>0.13386574074074076</v>
      </c>
      <c r="C5785">
        <v>307.8</v>
      </c>
      <c r="D5785">
        <v>73.2</v>
      </c>
      <c r="E5785">
        <v>40.9</v>
      </c>
      <c r="F5785">
        <v>24.4</v>
      </c>
    </row>
    <row r="5786" spans="1:6" x14ac:dyDescent="0.25">
      <c r="A5786" s="2">
        <v>0.57883101851851848</v>
      </c>
      <c r="B5786" s="2">
        <f t="shared" si="90"/>
        <v>0.13388888888888884</v>
      </c>
      <c r="C5786">
        <v>309.3</v>
      </c>
      <c r="D5786">
        <v>73</v>
      </c>
      <c r="E5786">
        <v>40.700000000000003</v>
      </c>
      <c r="F5786">
        <v>24.4</v>
      </c>
    </row>
    <row r="5787" spans="1:6" x14ac:dyDescent="0.25">
      <c r="A5787" s="2">
        <v>0.57885416666666667</v>
      </c>
      <c r="B5787" s="2">
        <f t="shared" si="90"/>
        <v>0.13391203703703702</v>
      </c>
      <c r="C5787">
        <v>310.89999999999998</v>
      </c>
      <c r="D5787">
        <v>73</v>
      </c>
      <c r="E5787">
        <v>41.2</v>
      </c>
      <c r="F5787">
        <v>24.4</v>
      </c>
    </row>
    <row r="5788" spans="1:6" x14ac:dyDescent="0.25">
      <c r="A5788" s="2">
        <v>0.57887731481481486</v>
      </c>
      <c r="B5788" s="2">
        <f t="shared" si="90"/>
        <v>0.13393518518518521</v>
      </c>
      <c r="C5788">
        <v>307.8</v>
      </c>
      <c r="D5788">
        <v>73</v>
      </c>
      <c r="E5788">
        <v>41.2</v>
      </c>
      <c r="F5788">
        <v>24.4</v>
      </c>
    </row>
    <row r="5789" spans="1:6" x14ac:dyDescent="0.25">
      <c r="A5789" s="2">
        <v>0.57890046296296294</v>
      </c>
      <c r="B5789" s="2">
        <f t="shared" si="90"/>
        <v>0.13395833333333329</v>
      </c>
      <c r="C5789">
        <v>306.60000000000002</v>
      </c>
      <c r="D5789">
        <v>72.7</v>
      </c>
      <c r="E5789">
        <v>41.9</v>
      </c>
      <c r="F5789">
        <v>24.4</v>
      </c>
    </row>
    <row r="5790" spans="1:6" x14ac:dyDescent="0.25">
      <c r="A5790" s="2">
        <v>0.57892361111111112</v>
      </c>
      <c r="B5790" s="2">
        <f t="shared" si="90"/>
        <v>0.13398148148148148</v>
      </c>
      <c r="C5790">
        <v>306.39999999999998</v>
      </c>
      <c r="D5790">
        <v>72.7</v>
      </c>
      <c r="E5790">
        <v>40.9</v>
      </c>
      <c r="F5790">
        <v>24.4</v>
      </c>
    </row>
    <row r="5791" spans="1:6" x14ac:dyDescent="0.25">
      <c r="A5791" s="2">
        <v>0.57894675925925931</v>
      </c>
      <c r="B5791" s="2">
        <f t="shared" si="90"/>
        <v>0.13400462962962967</v>
      </c>
      <c r="C5791">
        <v>302.7</v>
      </c>
      <c r="D5791">
        <v>73.3</v>
      </c>
      <c r="E5791">
        <v>41.4</v>
      </c>
      <c r="F5791">
        <v>24.4</v>
      </c>
    </row>
    <row r="5792" spans="1:6" x14ac:dyDescent="0.25">
      <c r="A5792" s="2">
        <v>0.57896990740740739</v>
      </c>
      <c r="B5792" s="2">
        <f t="shared" si="90"/>
        <v>0.13402777777777775</v>
      </c>
      <c r="C5792">
        <v>301.7</v>
      </c>
      <c r="D5792">
        <v>73.400000000000006</v>
      </c>
      <c r="E5792">
        <v>41</v>
      </c>
      <c r="F5792">
        <v>24.4</v>
      </c>
    </row>
    <row r="5793" spans="1:6" x14ac:dyDescent="0.25">
      <c r="A5793" s="2">
        <v>0.57899305555555558</v>
      </c>
      <c r="B5793" s="2">
        <f t="shared" si="90"/>
        <v>0.13405092592592593</v>
      </c>
      <c r="C5793">
        <v>302.10000000000002</v>
      </c>
      <c r="D5793">
        <v>73.400000000000006</v>
      </c>
      <c r="E5793">
        <v>41.1</v>
      </c>
      <c r="F5793">
        <v>24.4</v>
      </c>
    </row>
    <row r="5794" spans="1:6" x14ac:dyDescent="0.25">
      <c r="A5794" s="2">
        <v>0.57901620370370377</v>
      </c>
      <c r="B5794" s="2">
        <f t="shared" si="90"/>
        <v>0.13407407407407412</v>
      </c>
      <c r="C5794">
        <v>302.10000000000002</v>
      </c>
      <c r="D5794">
        <v>73.099999999999994</v>
      </c>
      <c r="E5794">
        <v>40.799999999999997</v>
      </c>
      <c r="F5794">
        <v>24.4</v>
      </c>
    </row>
    <row r="5795" spans="1:6" x14ac:dyDescent="0.25">
      <c r="A5795" s="2">
        <v>0.57903935185185185</v>
      </c>
      <c r="B5795" s="2">
        <f t="shared" si="90"/>
        <v>0.1340972222222222</v>
      </c>
      <c r="C5795">
        <v>301.5</v>
      </c>
      <c r="D5795">
        <v>72.900000000000006</v>
      </c>
      <c r="E5795">
        <v>42.2</v>
      </c>
      <c r="F5795">
        <v>24.4</v>
      </c>
    </row>
    <row r="5796" spans="1:6" x14ac:dyDescent="0.25">
      <c r="A5796" s="2">
        <v>0.57906250000000004</v>
      </c>
      <c r="B5796" s="2">
        <f t="shared" si="90"/>
        <v>0.13412037037037039</v>
      </c>
      <c r="C5796">
        <v>301.2</v>
      </c>
      <c r="D5796">
        <v>73.099999999999994</v>
      </c>
      <c r="E5796">
        <v>41.9</v>
      </c>
      <c r="F5796">
        <v>24.4</v>
      </c>
    </row>
    <row r="5797" spans="1:6" x14ac:dyDescent="0.25">
      <c r="A5797" s="2">
        <v>0.57908564814814811</v>
      </c>
      <c r="B5797" s="2">
        <f t="shared" si="90"/>
        <v>0.13414351851851847</v>
      </c>
      <c r="C5797">
        <v>298.10000000000002</v>
      </c>
      <c r="D5797">
        <v>73.900000000000006</v>
      </c>
      <c r="E5797">
        <v>42.4</v>
      </c>
      <c r="F5797">
        <v>24.4</v>
      </c>
    </row>
    <row r="5798" spans="1:6" x14ac:dyDescent="0.25">
      <c r="A5798" s="2">
        <v>0.5791087962962963</v>
      </c>
      <c r="B5798" s="2">
        <f t="shared" si="90"/>
        <v>0.13416666666666666</v>
      </c>
      <c r="C5798">
        <v>296</v>
      </c>
      <c r="D5798">
        <v>72.599999999999994</v>
      </c>
      <c r="E5798">
        <v>41.6</v>
      </c>
      <c r="F5798">
        <v>24.4</v>
      </c>
    </row>
    <row r="5799" spans="1:6" x14ac:dyDescent="0.25">
      <c r="A5799" s="2">
        <v>0.57913194444444438</v>
      </c>
      <c r="B5799" s="2">
        <f t="shared" si="90"/>
        <v>0.13418981481481473</v>
      </c>
      <c r="C5799">
        <v>293.7</v>
      </c>
      <c r="D5799">
        <v>73</v>
      </c>
      <c r="E5799">
        <v>41.6</v>
      </c>
      <c r="F5799">
        <v>24.4</v>
      </c>
    </row>
    <row r="5800" spans="1:6" x14ac:dyDescent="0.25">
      <c r="A5800" s="2">
        <v>0.57915509259259257</v>
      </c>
      <c r="B5800" s="2">
        <f t="shared" si="90"/>
        <v>0.13421296296296292</v>
      </c>
      <c r="C5800">
        <v>291.39999999999998</v>
      </c>
      <c r="D5800">
        <v>73.8</v>
      </c>
      <c r="E5800">
        <v>41.6</v>
      </c>
      <c r="F5800">
        <v>24.4</v>
      </c>
    </row>
    <row r="5801" spans="1:6" x14ac:dyDescent="0.25">
      <c r="A5801" s="2">
        <v>0.57917824074074076</v>
      </c>
      <c r="B5801" s="2">
        <f t="shared" si="90"/>
        <v>0.13423611111111111</v>
      </c>
      <c r="C5801">
        <v>293.89999999999998</v>
      </c>
      <c r="D5801">
        <v>73</v>
      </c>
      <c r="E5801">
        <v>42</v>
      </c>
      <c r="F5801">
        <v>24.4</v>
      </c>
    </row>
    <row r="5802" spans="1:6" x14ac:dyDescent="0.25">
      <c r="A5802" s="2">
        <v>0.57920138888888884</v>
      </c>
      <c r="B5802" s="2">
        <f t="shared" si="90"/>
        <v>0.13425925925925919</v>
      </c>
      <c r="C5802">
        <v>296.2</v>
      </c>
      <c r="D5802">
        <v>73</v>
      </c>
      <c r="E5802">
        <v>42</v>
      </c>
      <c r="F5802">
        <v>24.4</v>
      </c>
    </row>
    <row r="5803" spans="1:6" x14ac:dyDescent="0.25">
      <c r="A5803" s="2">
        <v>0.57922453703703702</v>
      </c>
      <c r="B5803" s="2">
        <f t="shared" si="90"/>
        <v>0.13428240740740738</v>
      </c>
      <c r="C5803">
        <v>300.10000000000002</v>
      </c>
      <c r="D5803">
        <v>73</v>
      </c>
      <c r="E5803">
        <v>41.3</v>
      </c>
      <c r="F5803">
        <v>24.4</v>
      </c>
    </row>
    <row r="5804" spans="1:6" x14ac:dyDescent="0.25">
      <c r="A5804" s="2">
        <v>0.57924768518518521</v>
      </c>
      <c r="B5804" s="2">
        <f t="shared" si="90"/>
        <v>0.13430555555555557</v>
      </c>
      <c r="C5804">
        <v>297.7</v>
      </c>
      <c r="D5804">
        <v>73.099999999999994</v>
      </c>
      <c r="E5804">
        <v>42.1</v>
      </c>
      <c r="F5804">
        <v>24.4</v>
      </c>
    </row>
    <row r="5805" spans="1:6" x14ac:dyDescent="0.25">
      <c r="A5805" s="2">
        <v>0.57927083333333329</v>
      </c>
      <c r="B5805" s="2">
        <f t="shared" si="90"/>
        <v>0.13432870370370364</v>
      </c>
      <c r="C5805">
        <v>295.60000000000002</v>
      </c>
      <c r="D5805">
        <v>73.3</v>
      </c>
      <c r="E5805">
        <v>41.6</v>
      </c>
      <c r="F5805">
        <v>24.4</v>
      </c>
    </row>
    <row r="5806" spans="1:6" x14ac:dyDescent="0.25">
      <c r="A5806" s="2">
        <v>0.57929398148148148</v>
      </c>
      <c r="B5806" s="2">
        <f t="shared" si="90"/>
        <v>0.13435185185185183</v>
      </c>
      <c r="C5806">
        <v>294.2</v>
      </c>
      <c r="D5806">
        <v>73.3</v>
      </c>
      <c r="E5806">
        <v>41.9</v>
      </c>
      <c r="F5806">
        <v>24.4</v>
      </c>
    </row>
    <row r="5807" spans="1:6" x14ac:dyDescent="0.25">
      <c r="A5807" s="2">
        <v>0.57931712962962967</v>
      </c>
      <c r="B5807" s="2">
        <f t="shared" si="90"/>
        <v>0.13437500000000002</v>
      </c>
      <c r="C5807">
        <v>289.60000000000002</v>
      </c>
      <c r="D5807">
        <v>73.3</v>
      </c>
      <c r="E5807">
        <v>41.9</v>
      </c>
      <c r="F5807">
        <v>24.4</v>
      </c>
    </row>
    <row r="5808" spans="1:6" x14ac:dyDescent="0.25">
      <c r="A5808" s="2">
        <v>0.57934027777777775</v>
      </c>
      <c r="B5808" s="2">
        <f t="shared" si="90"/>
        <v>0.1343981481481481</v>
      </c>
      <c r="C5808">
        <v>296.8</v>
      </c>
      <c r="D5808">
        <v>72.8</v>
      </c>
      <c r="E5808">
        <v>42.1</v>
      </c>
      <c r="F5808">
        <v>24.4</v>
      </c>
    </row>
    <row r="5809" spans="1:6" x14ac:dyDescent="0.25">
      <c r="A5809" s="2">
        <v>0.57936342592592593</v>
      </c>
      <c r="B5809" s="2">
        <f t="shared" si="90"/>
        <v>0.13442129629629629</v>
      </c>
      <c r="C5809">
        <v>296.3</v>
      </c>
      <c r="D5809">
        <v>73.400000000000006</v>
      </c>
      <c r="E5809">
        <v>41.1</v>
      </c>
      <c r="F5809">
        <v>24.4</v>
      </c>
    </row>
    <row r="5810" spans="1:6" x14ac:dyDescent="0.25">
      <c r="A5810" s="2">
        <v>0.57938657407407412</v>
      </c>
      <c r="B5810" s="2">
        <f t="shared" si="90"/>
        <v>0.13444444444444448</v>
      </c>
      <c r="C5810">
        <v>297.39999999999998</v>
      </c>
      <c r="D5810">
        <v>73.2</v>
      </c>
      <c r="E5810">
        <v>41.3</v>
      </c>
      <c r="F5810">
        <v>24.4</v>
      </c>
    </row>
    <row r="5811" spans="1:6" x14ac:dyDescent="0.25">
      <c r="A5811" s="2">
        <v>0.5794097222222222</v>
      </c>
      <c r="B5811" s="2">
        <f t="shared" si="90"/>
        <v>0.13446759259259256</v>
      </c>
      <c r="C5811">
        <v>291.60000000000002</v>
      </c>
      <c r="D5811">
        <v>73.400000000000006</v>
      </c>
      <c r="E5811">
        <v>41.2</v>
      </c>
      <c r="F5811">
        <v>24.4</v>
      </c>
    </row>
    <row r="5812" spans="1:6" x14ac:dyDescent="0.25">
      <c r="A5812" s="2">
        <v>0.57943287037037039</v>
      </c>
      <c r="B5812" s="2">
        <f t="shared" si="90"/>
        <v>0.13449074074074074</v>
      </c>
      <c r="C5812">
        <v>290.60000000000002</v>
      </c>
      <c r="D5812">
        <v>73.2</v>
      </c>
      <c r="E5812">
        <v>40.799999999999997</v>
      </c>
      <c r="F5812">
        <v>24.4</v>
      </c>
    </row>
    <row r="5813" spans="1:6" x14ac:dyDescent="0.25">
      <c r="A5813" s="2">
        <v>0.57945601851851858</v>
      </c>
      <c r="B5813" s="2">
        <f t="shared" si="90"/>
        <v>0.13451388888888893</v>
      </c>
      <c r="C5813">
        <v>295.7</v>
      </c>
      <c r="D5813">
        <v>73.2</v>
      </c>
      <c r="E5813">
        <v>41.8</v>
      </c>
      <c r="F5813">
        <v>24.4</v>
      </c>
    </row>
    <row r="5814" spans="1:6" x14ac:dyDescent="0.25">
      <c r="A5814" s="2">
        <v>0.57947916666666666</v>
      </c>
      <c r="B5814" s="2">
        <f t="shared" si="90"/>
        <v>0.13453703703703701</v>
      </c>
      <c r="C5814">
        <v>293.60000000000002</v>
      </c>
      <c r="D5814">
        <v>73.400000000000006</v>
      </c>
      <c r="E5814">
        <v>41.8</v>
      </c>
      <c r="F5814">
        <v>24.4</v>
      </c>
    </row>
    <row r="5815" spans="1:6" x14ac:dyDescent="0.25">
      <c r="A5815" s="2">
        <v>0.57950231481481485</v>
      </c>
      <c r="B5815" s="2">
        <f t="shared" si="90"/>
        <v>0.1345601851851852</v>
      </c>
      <c r="C5815">
        <v>288.89999999999998</v>
      </c>
      <c r="D5815">
        <v>73.400000000000006</v>
      </c>
      <c r="E5815">
        <v>41.8</v>
      </c>
      <c r="F5815">
        <v>24.4</v>
      </c>
    </row>
    <row r="5816" spans="1:6" x14ac:dyDescent="0.25">
      <c r="A5816" s="2">
        <v>0.57952546296296303</v>
      </c>
      <c r="B5816" s="2">
        <f t="shared" si="90"/>
        <v>0.13458333333333339</v>
      </c>
      <c r="C5816">
        <v>292.60000000000002</v>
      </c>
      <c r="D5816">
        <v>73.400000000000006</v>
      </c>
      <c r="E5816">
        <v>41.2</v>
      </c>
      <c r="F5816">
        <v>24.4</v>
      </c>
    </row>
    <row r="5817" spans="1:6" x14ac:dyDescent="0.25">
      <c r="A5817" s="2">
        <v>0.57954861111111111</v>
      </c>
      <c r="B5817" s="2">
        <f t="shared" si="90"/>
        <v>0.13460648148148147</v>
      </c>
      <c r="C5817">
        <v>292.7</v>
      </c>
      <c r="D5817">
        <v>74.2</v>
      </c>
      <c r="E5817">
        <v>41.7</v>
      </c>
      <c r="F5817">
        <v>24.4</v>
      </c>
    </row>
    <row r="5818" spans="1:6" x14ac:dyDescent="0.25">
      <c r="A5818" s="2">
        <v>0.57957175925925919</v>
      </c>
      <c r="B5818" s="2">
        <f t="shared" si="90"/>
        <v>0.13462962962962954</v>
      </c>
      <c r="C5818">
        <v>291.2</v>
      </c>
      <c r="D5818">
        <v>73.3</v>
      </c>
      <c r="E5818">
        <v>41.9</v>
      </c>
      <c r="F5818">
        <v>24.4</v>
      </c>
    </row>
    <row r="5819" spans="1:6" x14ac:dyDescent="0.25">
      <c r="A5819" s="2">
        <v>0.57959490740740738</v>
      </c>
      <c r="B5819" s="2">
        <f t="shared" si="90"/>
        <v>0.13465277777777773</v>
      </c>
      <c r="C5819">
        <v>290.8</v>
      </c>
      <c r="D5819">
        <v>72.3</v>
      </c>
      <c r="E5819">
        <v>41.5</v>
      </c>
      <c r="F5819">
        <v>24.4</v>
      </c>
    </row>
    <row r="5820" spans="1:6" x14ac:dyDescent="0.25">
      <c r="A5820" s="2">
        <v>0.57961805555555557</v>
      </c>
      <c r="B5820" s="2">
        <f t="shared" si="90"/>
        <v>0.13467592592592592</v>
      </c>
      <c r="C5820">
        <v>289.8</v>
      </c>
      <c r="D5820">
        <v>72.900000000000006</v>
      </c>
      <c r="E5820">
        <v>40.9</v>
      </c>
      <c r="F5820">
        <v>24.4</v>
      </c>
    </row>
    <row r="5821" spans="1:6" x14ac:dyDescent="0.25">
      <c r="A5821" s="2">
        <v>0.57964120370370364</v>
      </c>
      <c r="B5821" s="2">
        <f t="shared" si="90"/>
        <v>0.134699074074074</v>
      </c>
      <c r="C5821">
        <v>292.7</v>
      </c>
      <c r="D5821">
        <v>73.599999999999994</v>
      </c>
      <c r="E5821">
        <v>41.4</v>
      </c>
      <c r="F5821">
        <v>24.4</v>
      </c>
    </row>
    <row r="5822" spans="1:6" x14ac:dyDescent="0.25">
      <c r="A5822" s="2">
        <v>0.57966435185185183</v>
      </c>
      <c r="B5822" s="2">
        <f t="shared" si="90"/>
        <v>0.13472222222222219</v>
      </c>
      <c r="C5822">
        <v>290.5</v>
      </c>
      <c r="D5822">
        <v>72.900000000000006</v>
      </c>
      <c r="E5822">
        <v>41.5</v>
      </c>
      <c r="F5822">
        <v>24.4</v>
      </c>
    </row>
    <row r="5823" spans="1:6" x14ac:dyDescent="0.25">
      <c r="A5823" s="2">
        <v>0.57968750000000002</v>
      </c>
      <c r="B5823" s="2">
        <f t="shared" si="90"/>
        <v>0.13474537037037038</v>
      </c>
      <c r="C5823">
        <v>288.10000000000002</v>
      </c>
      <c r="D5823">
        <v>73.3</v>
      </c>
      <c r="E5823">
        <v>41.3</v>
      </c>
      <c r="F5823">
        <v>24.4</v>
      </c>
    </row>
    <row r="5824" spans="1:6" x14ac:dyDescent="0.25">
      <c r="A5824" s="2">
        <v>0.5797106481481481</v>
      </c>
      <c r="B5824" s="2">
        <f t="shared" si="90"/>
        <v>0.13476851851851845</v>
      </c>
      <c r="C5824">
        <v>284.10000000000002</v>
      </c>
      <c r="D5824">
        <v>72.599999999999994</v>
      </c>
      <c r="E5824">
        <v>41.3</v>
      </c>
      <c r="F5824">
        <v>24.4</v>
      </c>
    </row>
    <row r="5825" spans="1:6" x14ac:dyDescent="0.25">
      <c r="A5825" s="2">
        <v>0.57973379629629629</v>
      </c>
      <c r="B5825" s="2">
        <f t="shared" si="90"/>
        <v>0.13479166666666664</v>
      </c>
      <c r="C5825">
        <v>285.8</v>
      </c>
      <c r="D5825">
        <v>73.7</v>
      </c>
      <c r="E5825">
        <v>40.799999999999997</v>
      </c>
      <c r="F5825">
        <v>24.4</v>
      </c>
    </row>
    <row r="5826" spans="1:6" x14ac:dyDescent="0.25">
      <c r="A5826" s="2">
        <v>0.57975694444444448</v>
      </c>
      <c r="B5826" s="2">
        <f t="shared" si="90"/>
        <v>0.13481481481481483</v>
      </c>
      <c r="C5826">
        <v>284</v>
      </c>
      <c r="D5826">
        <v>73.400000000000006</v>
      </c>
      <c r="E5826">
        <v>41.6</v>
      </c>
      <c r="F5826">
        <v>24.4</v>
      </c>
    </row>
    <row r="5827" spans="1:6" x14ac:dyDescent="0.25">
      <c r="A5827" s="2">
        <v>0.57978009259259256</v>
      </c>
      <c r="B5827" s="2">
        <f t="shared" ref="B5827:B5890" si="91">A5827-$A$2</f>
        <v>0.13483796296296291</v>
      </c>
      <c r="C5827">
        <v>287.89999999999998</v>
      </c>
      <c r="D5827">
        <v>73.099999999999994</v>
      </c>
      <c r="E5827">
        <v>41.6</v>
      </c>
      <c r="F5827">
        <v>24.4</v>
      </c>
    </row>
    <row r="5828" spans="1:6" x14ac:dyDescent="0.25">
      <c r="A5828" s="2">
        <v>0.57980324074074074</v>
      </c>
      <c r="B5828" s="2">
        <f t="shared" si="91"/>
        <v>0.1348611111111111</v>
      </c>
      <c r="C5828">
        <v>291.60000000000002</v>
      </c>
      <c r="D5828">
        <v>73.099999999999994</v>
      </c>
      <c r="E5828">
        <v>41.9</v>
      </c>
      <c r="F5828">
        <v>24.4</v>
      </c>
    </row>
    <row r="5829" spans="1:6" x14ac:dyDescent="0.25">
      <c r="A5829" s="2">
        <v>0.57982638888888893</v>
      </c>
      <c r="B5829" s="2">
        <f t="shared" si="91"/>
        <v>0.13488425925925929</v>
      </c>
      <c r="C5829">
        <v>289.8</v>
      </c>
      <c r="D5829">
        <v>73.099999999999994</v>
      </c>
      <c r="E5829">
        <v>42.6</v>
      </c>
      <c r="F5829">
        <v>24.4</v>
      </c>
    </row>
    <row r="5830" spans="1:6" x14ac:dyDescent="0.25">
      <c r="A5830" s="2">
        <v>0.57984953703703701</v>
      </c>
      <c r="B5830" s="2">
        <f t="shared" si="91"/>
        <v>0.13490740740740736</v>
      </c>
      <c r="C5830">
        <v>285.60000000000002</v>
      </c>
      <c r="D5830">
        <v>73.099999999999994</v>
      </c>
      <c r="E5830">
        <v>41.8</v>
      </c>
      <c r="F5830">
        <v>24.4</v>
      </c>
    </row>
    <row r="5831" spans="1:6" x14ac:dyDescent="0.25">
      <c r="A5831" s="2">
        <v>0.5798726851851852</v>
      </c>
      <c r="B5831" s="2">
        <f t="shared" si="91"/>
        <v>0.13493055555555555</v>
      </c>
      <c r="C5831">
        <v>286</v>
      </c>
      <c r="D5831">
        <v>73.2</v>
      </c>
      <c r="E5831">
        <v>41.9</v>
      </c>
      <c r="F5831">
        <v>24.4</v>
      </c>
    </row>
    <row r="5832" spans="1:6" x14ac:dyDescent="0.25">
      <c r="A5832" s="2">
        <v>0.57989583333333339</v>
      </c>
      <c r="B5832" s="2">
        <f t="shared" si="91"/>
        <v>0.13495370370370374</v>
      </c>
      <c r="C5832">
        <v>285.3</v>
      </c>
      <c r="D5832">
        <v>73.900000000000006</v>
      </c>
      <c r="E5832">
        <v>41.2</v>
      </c>
      <c r="F5832">
        <v>24.4</v>
      </c>
    </row>
    <row r="5833" spans="1:6" x14ac:dyDescent="0.25">
      <c r="A5833" s="2">
        <v>0.57991898148148147</v>
      </c>
      <c r="B5833" s="2">
        <f t="shared" si="91"/>
        <v>0.13497685185185182</v>
      </c>
      <c r="C5833">
        <v>279.39999999999998</v>
      </c>
      <c r="D5833">
        <v>73.099999999999994</v>
      </c>
      <c r="E5833">
        <v>42.3</v>
      </c>
      <c r="F5833">
        <v>24.4</v>
      </c>
    </row>
    <row r="5834" spans="1:6" x14ac:dyDescent="0.25">
      <c r="A5834" s="2">
        <v>0.57994212962962965</v>
      </c>
      <c r="B5834" s="2">
        <f t="shared" si="91"/>
        <v>0.13500000000000001</v>
      </c>
      <c r="C5834">
        <v>281.89999999999998</v>
      </c>
      <c r="D5834">
        <v>72.8</v>
      </c>
      <c r="E5834">
        <v>41.6</v>
      </c>
      <c r="F5834">
        <v>24.4</v>
      </c>
    </row>
    <row r="5835" spans="1:6" x14ac:dyDescent="0.25">
      <c r="A5835" s="2">
        <v>0.57996527777777784</v>
      </c>
      <c r="B5835" s="2">
        <f t="shared" si="91"/>
        <v>0.1350231481481482</v>
      </c>
      <c r="C5835">
        <v>285.8</v>
      </c>
      <c r="D5835">
        <v>73.2</v>
      </c>
      <c r="E5835">
        <v>41.6</v>
      </c>
      <c r="F5835">
        <v>24.4</v>
      </c>
    </row>
    <row r="5836" spans="1:6" x14ac:dyDescent="0.25">
      <c r="A5836" s="2">
        <v>0.57998842592592592</v>
      </c>
      <c r="B5836" s="2">
        <f t="shared" si="91"/>
        <v>0.13504629629629628</v>
      </c>
      <c r="C5836">
        <v>284.10000000000002</v>
      </c>
      <c r="D5836">
        <v>72.599999999999994</v>
      </c>
      <c r="E5836">
        <v>41.7</v>
      </c>
      <c r="F5836">
        <v>24.4</v>
      </c>
    </row>
    <row r="5837" spans="1:6" x14ac:dyDescent="0.25">
      <c r="A5837" s="2">
        <v>0.58001157407407411</v>
      </c>
      <c r="B5837" s="2">
        <f t="shared" si="91"/>
        <v>0.13506944444444446</v>
      </c>
      <c r="C5837">
        <v>279.10000000000002</v>
      </c>
      <c r="D5837">
        <v>71.8</v>
      </c>
      <c r="E5837">
        <v>42.1</v>
      </c>
      <c r="F5837">
        <v>24.4</v>
      </c>
    </row>
    <row r="5838" spans="1:6" x14ac:dyDescent="0.25">
      <c r="A5838" s="2">
        <v>0.58003472222222219</v>
      </c>
      <c r="B5838" s="2">
        <f t="shared" si="91"/>
        <v>0.13509259259259254</v>
      </c>
      <c r="C5838">
        <v>275.8</v>
      </c>
      <c r="D5838">
        <v>73.099999999999994</v>
      </c>
      <c r="E5838">
        <v>42.2</v>
      </c>
      <c r="F5838">
        <v>24.4</v>
      </c>
    </row>
    <row r="5839" spans="1:6" x14ac:dyDescent="0.25">
      <c r="A5839" s="2">
        <v>0.58005787037037038</v>
      </c>
      <c r="B5839" s="2">
        <f t="shared" si="91"/>
        <v>0.13511574074074073</v>
      </c>
      <c r="C5839">
        <v>276.7</v>
      </c>
      <c r="D5839">
        <v>73.099999999999994</v>
      </c>
      <c r="E5839">
        <v>41.5</v>
      </c>
      <c r="F5839">
        <v>24.4</v>
      </c>
    </row>
    <row r="5840" spans="1:6" x14ac:dyDescent="0.25">
      <c r="A5840" s="2">
        <v>0.58008101851851845</v>
      </c>
      <c r="B5840" s="2">
        <f t="shared" si="91"/>
        <v>0.13513888888888881</v>
      </c>
      <c r="C5840">
        <v>281.2</v>
      </c>
      <c r="D5840">
        <v>73</v>
      </c>
      <c r="E5840">
        <v>41.5</v>
      </c>
      <c r="F5840">
        <v>24.4</v>
      </c>
    </row>
    <row r="5841" spans="1:6" x14ac:dyDescent="0.25">
      <c r="A5841" s="2">
        <v>0.58010416666666664</v>
      </c>
      <c r="B5841" s="2">
        <f t="shared" si="91"/>
        <v>0.135162037037037</v>
      </c>
      <c r="C5841">
        <v>279.10000000000002</v>
      </c>
      <c r="D5841">
        <v>73</v>
      </c>
      <c r="E5841">
        <v>40.799999999999997</v>
      </c>
      <c r="F5841">
        <v>24.4</v>
      </c>
    </row>
    <row r="5842" spans="1:6" x14ac:dyDescent="0.25">
      <c r="A5842" s="2">
        <v>0.58012731481481483</v>
      </c>
      <c r="B5842" s="2">
        <f t="shared" si="91"/>
        <v>0.13518518518518519</v>
      </c>
      <c r="C5842">
        <v>279.39999999999998</v>
      </c>
      <c r="D5842">
        <v>72.3</v>
      </c>
      <c r="E5842">
        <v>41.7</v>
      </c>
      <c r="F5842">
        <v>24.4</v>
      </c>
    </row>
    <row r="5843" spans="1:6" x14ac:dyDescent="0.25">
      <c r="A5843" s="2">
        <v>0.58015046296296291</v>
      </c>
      <c r="B5843" s="2">
        <f t="shared" si="91"/>
        <v>0.13520833333333326</v>
      </c>
      <c r="C5843">
        <v>280.10000000000002</v>
      </c>
      <c r="D5843">
        <v>73</v>
      </c>
      <c r="E5843">
        <v>41.1</v>
      </c>
      <c r="F5843">
        <v>24.4</v>
      </c>
    </row>
    <row r="5844" spans="1:6" x14ac:dyDescent="0.25">
      <c r="A5844" s="2">
        <v>0.5801736111111111</v>
      </c>
      <c r="B5844" s="2">
        <f t="shared" si="91"/>
        <v>0.13523148148148145</v>
      </c>
      <c r="C5844">
        <v>280.89999999999998</v>
      </c>
      <c r="D5844">
        <v>73.3</v>
      </c>
      <c r="E5844">
        <v>41.4</v>
      </c>
      <c r="F5844">
        <v>24.4</v>
      </c>
    </row>
    <row r="5845" spans="1:6" x14ac:dyDescent="0.25">
      <c r="A5845" s="2">
        <v>0.58019675925925929</v>
      </c>
      <c r="B5845" s="2">
        <f t="shared" si="91"/>
        <v>0.13525462962962964</v>
      </c>
      <c r="C5845">
        <v>281.3</v>
      </c>
      <c r="D5845">
        <v>73.099999999999994</v>
      </c>
      <c r="E5845">
        <v>42.1</v>
      </c>
      <c r="F5845">
        <v>24.4</v>
      </c>
    </row>
    <row r="5846" spans="1:6" x14ac:dyDescent="0.25">
      <c r="A5846" s="2">
        <v>0.58021990740740736</v>
      </c>
      <c r="B5846" s="2">
        <f t="shared" si="91"/>
        <v>0.13527777777777772</v>
      </c>
      <c r="C5846">
        <v>282.5</v>
      </c>
      <c r="D5846">
        <v>73.099999999999994</v>
      </c>
      <c r="E5846">
        <v>41.7</v>
      </c>
      <c r="F5846">
        <v>24.4</v>
      </c>
    </row>
    <row r="5847" spans="1:6" x14ac:dyDescent="0.25">
      <c r="A5847" s="2">
        <v>0.58024305555555555</v>
      </c>
      <c r="B5847" s="2">
        <f t="shared" si="91"/>
        <v>0.13530092592592591</v>
      </c>
      <c r="C5847">
        <v>281.10000000000002</v>
      </c>
      <c r="D5847">
        <v>72.8</v>
      </c>
      <c r="E5847">
        <v>42.1</v>
      </c>
      <c r="F5847">
        <v>24.4</v>
      </c>
    </row>
    <row r="5848" spans="1:6" x14ac:dyDescent="0.25">
      <c r="A5848" s="2">
        <v>0.58026620370370374</v>
      </c>
      <c r="B5848" s="2">
        <f t="shared" si="91"/>
        <v>0.1353240740740741</v>
      </c>
      <c r="C5848">
        <v>281.8</v>
      </c>
      <c r="D5848">
        <v>73.3</v>
      </c>
      <c r="E5848">
        <v>41.1</v>
      </c>
      <c r="F5848">
        <v>24.4</v>
      </c>
    </row>
    <row r="5849" spans="1:6" x14ac:dyDescent="0.25">
      <c r="A5849" s="2">
        <v>0.58028935185185182</v>
      </c>
      <c r="B5849" s="2">
        <f t="shared" si="91"/>
        <v>0.13534722222222217</v>
      </c>
      <c r="C5849">
        <v>281.10000000000002</v>
      </c>
      <c r="D5849">
        <v>73.3</v>
      </c>
      <c r="E5849">
        <v>41.7</v>
      </c>
      <c r="F5849">
        <v>24.4</v>
      </c>
    </row>
    <row r="5850" spans="1:6" x14ac:dyDescent="0.25">
      <c r="A5850" s="2">
        <v>0.58031250000000001</v>
      </c>
      <c r="B5850" s="2">
        <f t="shared" si="91"/>
        <v>0.13537037037037036</v>
      </c>
      <c r="C5850">
        <v>278.8</v>
      </c>
      <c r="D5850">
        <v>72.7</v>
      </c>
      <c r="E5850">
        <v>42.3</v>
      </c>
      <c r="F5850">
        <v>24.4</v>
      </c>
    </row>
    <row r="5851" spans="1:6" x14ac:dyDescent="0.25">
      <c r="A5851" s="2">
        <v>0.5803356481481482</v>
      </c>
      <c r="B5851" s="2">
        <f t="shared" si="91"/>
        <v>0.13539351851851855</v>
      </c>
      <c r="C5851">
        <v>275.89999999999998</v>
      </c>
      <c r="D5851">
        <v>73.2</v>
      </c>
      <c r="E5851">
        <v>42.4</v>
      </c>
      <c r="F5851">
        <v>24.4</v>
      </c>
    </row>
    <row r="5852" spans="1:6" x14ac:dyDescent="0.25">
      <c r="A5852" s="2">
        <v>0.58035879629629628</v>
      </c>
      <c r="B5852" s="2">
        <f t="shared" si="91"/>
        <v>0.13541666666666663</v>
      </c>
      <c r="C5852">
        <v>279.3</v>
      </c>
      <c r="D5852">
        <v>74.3</v>
      </c>
      <c r="E5852">
        <v>41.4</v>
      </c>
      <c r="F5852">
        <v>24.4</v>
      </c>
    </row>
    <row r="5853" spans="1:6" x14ac:dyDescent="0.25">
      <c r="A5853" s="2">
        <v>0.58038194444444446</v>
      </c>
      <c r="B5853" s="2">
        <f t="shared" si="91"/>
        <v>0.13543981481481482</v>
      </c>
      <c r="C5853">
        <v>279.3</v>
      </c>
      <c r="D5853">
        <v>72.8</v>
      </c>
      <c r="E5853">
        <v>41.9</v>
      </c>
      <c r="F5853">
        <v>24.4</v>
      </c>
    </row>
    <row r="5854" spans="1:6" x14ac:dyDescent="0.25">
      <c r="A5854" s="2">
        <v>0.58040509259259265</v>
      </c>
      <c r="B5854" s="2">
        <f t="shared" si="91"/>
        <v>0.13546296296296301</v>
      </c>
      <c r="C5854">
        <v>279.89999999999998</v>
      </c>
      <c r="D5854">
        <v>73.3</v>
      </c>
      <c r="E5854">
        <v>41.5</v>
      </c>
      <c r="F5854">
        <v>24.4</v>
      </c>
    </row>
    <row r="5855" spans="1:6" x14ac:dyDescent="0.25">
      <c r="A5855" s="2">
        <v>0.58042824074074073</v>
      </c>
      <c r="B5855" s="2">
        <f t="shared" si="91"/>
        <v>0.13548611111111108</v>
      </c>
      <c r="C5855">
        <v>284.10000000000002</v>
      </c>
      <c r="D5855">
        <v>73.3</v>
      </c>
      <c r="E5855">
        <v>42.1</v>
      </c>
      <c r="F5855">
        <v>24.4</v>
      </c>
    </row>
    <row r="5856" spans="1:6" x14ac:dyDescent="0.25">
      <c r="A5856" s="2">
        <v>0.58045138888888892</v>
      </c>
      <c r="B5856" s="2">
        <f t="shared" si="91"/>
        <v>0.13550925925925927</v>
      </c>
      <c r="C5856">
        <v>282.3</v>
      </c>
      <c r="D5856">
        <v>72.599999999999994</v>
      </c>
      <c r="E5856">
        <v>41.9</v>
      </c>
      <c r="F5856">
        <v>24.4</v>
      </c>
    </row>
    <row r="5857" spans="1:6" x14ac:dyDescent="0.25">
      <c r="A5857" s="2">
        <v>0.58047453703703711</v>
      </c>
      <c r="B5857" s="2">
        <f t="shared" si="91"/>
        <v>0.13553240740740746</v>
      </c>
      <c r="C5857">
        <v>280.3</v>
      </c>
      <c r="D5857">
        <v>73.2</v>
      </c>
      <c r="E5857">
        <v>41.8</v>
      </c>
      <c r="F5857">
        <v>24.4</v>
      </c>
    </row>
    <row r="5858" spans="1:6" x14ac:dyDescent="0.25">
      <c r="A5858" s="2">
        <v>0.58049768518518519</v>
      </c>
      <c r="B5858" s="2">
        <f t="shared" si="91"/>
        <v>0.13555555555555554</v>
      </c>
      <c r="C5858">
        <v>277.2</v>
      </c>
      <c r="D5858">
        <v>73</v>
      </c>
      <c r="E5858">
        <v>41.8</v>
      </c>
      <c r="F5858">
        <v>24.4</v>
      </c>
    </row>
    <row r="5859" spans="1:6" x14ac:dyDescent="0.25">
      <c r="A5859" s="2">
        <v>0.58052083333333326</v>
      </c>
      <c r="B5859" s="2">
        <f t="shared" si="91"/>
        <v>0.13557870370370362</v>
      </c>
      <c r="C5859">
        <v>280.3</v>
      </c>
      <c r="D5859">
        <v>73.599999999999994</v>
      </c>
      <c r="E5859">
        <v>41.4</v>
      </c>
      <c r="F5859">
        <v>24.4</v>
      </c>
    </row>
    <row r="5860" spans="1:6" x14ac:dyDescent="0.25">
      <c r="A5860" s="2">
        <v>0.58054398148148145</v>
      </c>
      <c r="B5860" s="2">
        <f t="shared" si="91"/>
        <v>0.13560185185185181</v>
      </c>
      <c r="C5860">
        <v>278.7</v>
      </c>
      <c r="D5860">
        <v>73.8</v>
      </c>
      <c r="E5860">
        <v>41.4</v>
      </c>
      <c r="F5860">
        <v>24.4</v>
      </c>
    </row>
    <row r="5861" spans="1:6" x14ac:dyDescent="0.25">
      <c r="A5861" s="2">
        <v>0.58056712962962964</v>
      </c>
      <c r="B5861" s="2">
        <f t="shared" si="91"/>
        <v>0.135625</v>
      </c>
      <c r="C5861">
        <v>283.8</v>
      </c>
      <c r="D5861">
        <v>73</v>
      </c>
      <c r="E5861">
        <v>41.3</v>
      </c>
      <c r="F5861">
        <v>24.4</v>
      </c>
    </row>
    <row r="5862" spans="1:6" x14ac:dyDescent="0.25">
      <c r="A5862" s="2">
        <v>0.58059027777777772</v>
      </c>
      <c r="B5862" s="2">
        <f t="shared" si="91"/>
        <v>0.13564814814814807</v>
      </c>
      <c r="C5862">
        <v>283.5</v>
      </c>
      <c r="D5862">
        <v>73.5</v>
      </c>
      <c r="E5862">
        <v>41.9</v>
      </c>
      <c r="F5862">
        <v>24.4</v>
      </c>
    </row>
    <row r="5863" spans="1:6" x14ac:dyDescent="0.25">
      <c r="A5863" s="2">
        <v>0.58061342592592591</v>
      </c>
      <c r="B5863" s="2">
        <f t="shared" si="91"/>
        <v>0.13567129629629626</v>
      </c>
      <c r="C5863">
        <v>289.7</v>
      </c>
      <c r="D5863">
        <v>74.400000000000006</v>
      </c>
      <c r="E5863">
        <v>41.5</v>
      </c>
      <c r="F5863">
        <v>24.4</v>
      </c>
    </row>
    <row r="5864" spans="1:6" x14ac:dyDescent="0.25">
      <c r="A5864" s="2">
        <v>0.5806365740740741</v>
      </c>
      <c r="B5864" s="2">
        <f t="shared" si="91"/>
        <v>0.13569444444444445</v>
      </c>
      <c r="C5864">
        <v>285.60000000000002</v>
      </c>
      <c r="D5864">
        <v>72.2</v>
      </c>
      <c r="E5864">
        <v>41.8</v>
      </c>
      <c r="F5864">
        <v>24.4</v>
      </c>
    </row>
    <row r="5865" spans="1:6" x14ac:dyDescent="0.25">
      <c r="A5865" s="2">
        <v>0.58065972222222217</v>
      </c>
      <c r="B5865" s="2">
        <f t="shared" si="91"/>
        <v>0.13571759259259253</v>
      </c>
      <c r="C5865">
        <v>286.60000000000002</v>
      </c>
      <c r="D5865">
        <v>73.2</v>
      </c>
      <c r="E5865">
        <v>42.6</v>
      </c>
      <c r="F5865">
        <v>24.4</v>
      </c>
    </row>
    <row r="5866" spans="1:6" x14ac:dyDescent="0.25">
      <c r="A5866" s="2">
        <v>0.58068287037037036</v>
      </c>
      <c r="B5866" s="2">
        <f t="shared" si="91"/>
        <v>0.13574074074074072</v>
      </c>
      <c r="C5866">
        <v>285.2</v>
      </c>
      <c r="D5866">
        <v>72.7</v>
      </c>
      <c r="E5866">
        <v>42.1</v>
      </c>
      <c r="F5866">
        <v>24.4</v>
      </c>
    </row>
    <row r="5867" spans="1:6" x14ac:dyDescent="0.25">
      <c r="A5867" s="2">
        <v>0.58070601851851855</v>
      </c>
      <c r="B5867" s="2">
        <f t="shared" si="91"/>
        <v>0.13576388888888891</v>
      </c>
      <c r="C5867">
        <v>284.7</v>
      </c>
      <c r="D5867">
        <v>73.3</v>
      </c>
      <c r="E5867">
        <v>41.2</v>
      </c>
      <c r="F5867">
        <v>24.4</v>
      </c>
    </row>
    <row r="5868" spans="1:6" x14ac:dyDescent="0.25">
      <c r="A5868" s="2">
        <v>0.58072916666666663</v>
      </c>
      <c r="B5868" s="2">
        <f t="shared" si="91"/>
        <v>0.13578703703703698</v>
      </c>
      <c r="C5868">
        <v>290.10000000000002</v>
      </c>
      <c r="D5868">
        <v>73.5</v>
      </c>
      <c r="E5868">
        <v>41.8</v>
      </c>
      <c r="F5868">
        <v>24.4</v>
      </c>
    </row>
    <row r="5869" spans="1:6" x14ac:dyDescent="0.25">
      <c r="A5869" s="2">
        <v>0.58075231481481482</v>
      </c>
      <c r="B5869" s="2">
        <f t="shared" si="91"/>
        <v>0.13581018518518517</v>
      </c>
      <c r="C5869">
        <v>289.8</v>
      </c>
      <c r="D5869">
        <v>72.7</v>
      </c>
      <c r="E5869">
        <v>42.4</v>
      </c>
      <c r="F5869">
        <v>24.4</v>
      </c>
    </row>
    <row r="5870" spans="1:6" x14ac:dyDescent="0.25">
      <c r="A5870" s="2">
        <v>0.58077546296296301</v>
      </c>
      <c r="B5870" s="2">
        <f t="shared" si="91"/>
        <v>0.13583333333333336</v>
      </c>
      <c r="C5870">
        <v>291</v>
      </c>
      <c r="D5870">
        <v>72.900000000000006</v>
      </c>
      <c r="E5870">
        <v>41.7</v>
      </c>
      <c r="F5870">
        <v>24.4</v>
      </c>
    </row>
    <row r="5871" spans="1:6" x14ac:dyDescent="0.25">
      <c r="A5871" s="2">
        <v>0.58079861111111108</v>
      </c>
      <c r="B5871" s="2">
        <f t="shared" si="91"/>
        <v>0.13585648148148144</v>
      </c>
      <c r="C5871">
        <v>289.10000000000002</v>
      </c>
      <c r="D5871">
        <v>72.900000000000006</v>
      </c>
      <c r="E5871">
        <v>41.8</v>
      </c>
      <c r="F5871">
        <v>24.4</v>
      </c>
    </row>
    <row r="5872" spans="1:6" x14ac:dyDescent="0.25">
      <c r="A5872" s="2">
        <v>0.58082175925925927</v>
      </c>
      <c r="B5872" s="2">
        <f t="shared" si="91"/>
        <v>0.13587962962962963</v>
      </c>
      <c r="C5872">
        <v>289.8</v>
      </c>
      <c r="D5872">
        <v>73</v>
      </c>
      <c r="E5872">
        <v>42.5</v>
      </c>
      <c r="F5872">
        <v>24.6</v>
      </c>
    </row>
    <row r="5873" spans="1:6" x14ac:dyDescent="0.25">
      <c r="A5873" s="2">
        <v>0.58084490740740746</v>
      </c>
      <c r="B5873" s="2">
        <f t="shared" si="91"/>
        <v>0.13590277777777782</v>
      </c>
      <c r="C5873">
        <v>289.2</v>
      </c>
      <c r="D5873">
        <v>74</v>
      </c>
      <c r="E5873">
        <v>42.2</v>
      </c>
      <c r="F5873">
        <v>24.6</v>
      </c>
    </row>
    <row r="5874" spans="1:6" x14ac:dyDescent="0.25">
      <c r="A5874" s="2">
        <v>0.58086805555555554</v>
      </c>
      <c r="B5874" s="2">
        <f t="shared" si="91"/>
        <v>0.13592592592592589</v>
      </c>
      <c r="C5874">
        <v>288.5</v>
      </c>
      <c r="D5874">
        <v>73.400000000000006</v>
      </c>
      <c r="E5874">
        <v>41.4</v>
      </c>
      <c r="F5874">
        <v>24.6</v>
      </c>
    </row>
    <row r="5875" spans="1:6" x14ac:dyDescent="0.25">
      <c r="A5875" s="2">
        <v>0.58089120370370373</v>
      </c>
      <c r="B5875" s="2">
        <f t="shared" si="91"/>
        <v>0.13594907407407408</v>
      </c>
      <c r="C5875">
        <v>291.39999999999998</v>
      </c>
      <c r="D5875">
        <v>73.099999999999994</v>
      </c>
      <c r="E5875">
        <v>41.4</v>
      </c>
      <c r="F5875">
        <v>24.6</v>
      </c>
    </row>
    <row r="5876" spans="1:6" x14ac:dyDescent="0.25">
      <c r="A5876" s="2">
        <v>0.58091435185185192</v>
      </c>
      <c r="B5876" s="2">
        <f t="shared" si="91"/>
        <v>0.13597222222222227</v>
      </c>
      <c r="C5876">
        <v>290.60000000000002</v>
      </c>
      <c r="D5876">
        <v>73.8</v>
      </c>
      <c r="E5876">
        <v>42.1</v>
      </c>
      <c r="F5876">
        <v>24.6</v>
      </c>
    </row>
    <row r="5877" spans="1:6" x14ac:dyDescent="0.25">
      <c r="A5877" s="2">
        <v>0.5809375</v>
      </c>
      <c r="B5877" s="2">
        <f t="shared" si="91"/>
        <v>0.13599537037037035</v>
      </c>
      <c r="C5877">
        <v>292.3</v>
      </c>
      <c r="D5877">
        <v>74</v>
      </c>
      <c r="E5877">
        <v>41.9</v>
      </c>
      <c r="F5877">
        <v>24.6</v>
      </c>
    </row>
    <row r="5878" spans="1:6" x14ac:dyDescent="0.25">
      <c r="A5878" s="2">
        <v>0.58096064814814818</v>
      </c>
      <c r="B5878" s="2">
        <f t="shared" si="91"/>
        <v>0.13601851851851854</v>
      </c>
      <c r="C5878">
        <v>295.10000000000002</v>
      </c>
      <c r="D5878">
        <v>73.3</v>
      </c>
      <c r="E5878">
        <v>41.4</v>
      </c>
      <c r="F5878">
        <v>24.6</v>
      </c>
    </row>
    <row r="5879" spans="1:6" x14ac:dyDescent="0.25">
      <c r="A5879" s="2">
        <v>0.58098379629629626</v>
      </c>
      <c r="B5879" s="2">
        <f t="shared" si="91"/>
        <v>0.13604166666666662</v>
      </c>
      <c r="C5879">
        <v>299.10000000000002</v>
      </c>
      <c r="D5879">
        <v>73.3</v>
      </c>
      <c r="E5879">
        <v>41.2</v>
      </c>
      <c r="F5879">
        <v>24.6</v>
      </c>
    </row>
    <row r="5880" spans="1:6" x14ac:dyDescent="0.25">
      <c r="A5880" s="2">
        <v>0.58100694444444445</v>
      </c>
      <c r="B5880" s="2">
        <f t="shared" si="91"/>
        <v>0.13606481481481481</v>
      </c>
      <c r="C5880">
        <v>301.10000000000002</v>
      </c>
      <c r="D5880">
        <v>73</v>
      </c>
      <c r="E5880">
        <v>42.2</v>
      </c>
      <c r="F5880">
        <v>24.6</v>
      </c>
    </row>
    <row r="5881" spans="1:6" x14ac:dyDescent="0.25">
      <c r="A5881" s="2">
        <v>0.58103009259259253</v>
      </c>
      <c r="B5881" s="2">
        <f t="shared" si="91"/>
        <v>0.13608796296296288</v>
      </c>
      <c r="C5881">
        <v>296.89999999999998</v>
      </c>
      <c r="D5881">
        <v>73.7</v>
      </c>
      <c r="E5881">
        <v>41.1</v>
      </c>
      <c r="F5881">
        <v>24.4</v>
      </c>
    </row>
    <row r="5882" spans="1:6" x14ac:dyDescent="0.25">
      <c r="A5882" s="2">
        <v>0.58105324074074072</v>
      </c>
      <c r="B5882" s="2">
        <f t="shared" si="91"/>
        <v>0.13611111111111107</v>
      </c>
      <c r="C5882">
        <v>292.7</v>
      </c>
      <c r="D5882">
        <v>72.900000000000006</v>
      </c>
      <c r="E5882">
        <v>41.6</v>
      </c>
      <c r="F5882">
        <v>24.4</v>
      </c>
    </row>
    <row r="5883" spans="1:6" x14ac:dyDescent="0.25">
      <c r="A5883" s="2">
        <v>0.58107638888888891</v>
      </c>
      <c r="B5883" s="2">
        <f t="shared" si="91"/>
        <v>0.13613425925925926</v>
      </c>
      <c r="C5883">
        <v>289.39999999999998</v>
      </c>
      <c r="D5883">
        <v>72.8</v>
      </c>
      <c r="E5883">
        <v>42.2</v>
      </c>
      <c r="F5883">
        <v>24.4</v>
      </c>
    </row>
    <row r="5884" spans="1:6" x14ac:dyDescent="0.25">
      <c r="A5884" s="2">
        <v>0.58109953703703698</v>
      </c>
      <c r="B5884" s="2">
        <f t="shared" si="91"/>
        <v>0.13615740740740734</v>
      </c>
      <c r="C5884">
        <v>290.60000000000002</v>
      </c>
      <c r="D5884">
        <v>73.2</v>
      </c>
      <c r="E5884">
        <v>41.3</v>
      </c>
      <c r="F5884">
        <v>24.4</v>
      </c>
    </row>
    <row r="5885" spans="1:6" x14ac:dyDescent="0.25">
      <c r="A5885" s="2">
        <v>0.58112268518518517</v>
      </c>
      <c r="B5885" s="2">
        <f t="shared" si="91"/>
        <v>0.13618055555555553</v>
      </c>
      <c r="C5885">
        <v>290</v>
      </c>
      <c r="D5885">
        <v>73.2</v>
      </c>
      <c r="E5885">
        <v>41.9</v>
      </c>
      <c r="F5885">
        <v>24.4</v>
      </c>
    </row>
    <row r="5886" spans="1:6" x14ac:dyDescent="0.25">
      <c r="A5886" s="2">
        <v>0.58114583333333336</v>
      </c>
      <c r="B5886" s="2">
        <f t="shared" si="91"/>
        <v>0.13620370370370372</v>
      </c>
      <c r="C5886">
        <v>297.89999999999998</v>
      </c>
      <c r="D5886">
        <v>73</v>
      </c>
      <c r="E5886">
        <v>42.6</v>
      </c>
      <c r="F5886">
        <v>24.4</v>
      </c>
    </row>
    <row r="5887" spans="1:6" x14ac:dyDescent="0.25">
      <c r="A5887" s="2">
        <v>0.58116898148148144</v>
      </c>
      <c r="B5887" s="2">
        <f t="shared" si="91"/>
        <v>0.13622685185185179</v>
      </c>
      <c r="C5887">
        <v>298</v>
      </c>
      <c r="D5887">
        <v>73.400000000000006</v>
      </c>
      <c r="E5887">
        <v>41.9</v>
      </c>
      <c r="F5887">
        <v>24.4</v>
      </c>
    </row>
    <row r="5888" spans="1:6" x14ac:dyDescent="0.25">
      <c r="A5888" s="2">
        <v>0.58119212962962963</v>
      </c>
      <c r="B5888" s="2">
        <f t="shared" si="91"/>
        <v>0.13624999999999998</v>
      </c>
      <c r="C5888">
        <v>299.5</v>
      </c>
      <c r="D5888">
        <v>72.900000000000006</v>
      </c>
      <c r="E5888">
        <v>41.3</v>
      </c>
      <c r="F5888">
        <v>24.4</v>
      </c>
    </row>
    <row r="5889" spans="1:6" x14ac:dyDescent="0.25">
      <c r="A5889" s="2">
        <v>0.58121527777777782</v>
      </c>
      <c r="B5889" s="2">
        <f t="shared" si="91"/>
        <v>0.13627314814814817</v>
      </c>
      <c r="C5889">
        <v>300.10000000000002</v>
      </c>
      <c r="D5889">
        <v>72.900000000000006</v>
      </c>
      <c r="E5889">
        <v>41.9</v>
      </c>
      <c r="F5889">
        <v>24.4</v>
      </c>
    </row>
    <row r="5890" spans="1:6" x14ac:dyDescent="0.25">
      <c r="A5890" s="2">
        <v>0.58123842592592589</v>
      </c>
      <c r="B5890" s="2">
        <f t="shared" si="91"/>
        <v>0.13629629629629625</v>
      </c>
      <c r="C5890">
        <v>295.5</v>
      </c>
      <c r="D5890">
        <v>73.8</v>
      </c>
      <c r="E5890">
        <v>40.9</v>
      </c>
      <c r="F5890">
        <v>24.4</v>
      </c>
    </row>
    <row r="5891" spans="1:6" x14ac:dyDescent="0.25">
      <c r="A5891" s="2">
        <v>0.58126157407407408</v>
      </c>
      <c r="B5891" s="2">
        <f t="shared" ref="B5891:B5954" si="92">A5891-$A$2</f>
        <v>0.13631944444444444</v>
      </c>
      <c r="C5891">
        <v>300.3</v>
      </c>
      <c r="D5891">
        <v>72.900000000000006</v>
      </c>
      <c r="E5891">
        <v>42.2</v>
      </c>
      <c r="F5891">
        <v>24.4</v>
      </c>
    </row>
    <row r="5892" spans="1:6" x14ac:dyDescent="0.25">
      <c r="A5892" s="2">
        <v>0.58128472222222227</v>
      </c>
      <c r="B5892" s="2">
        <f t="shared" si="92"/>
        <v>0.13634259259259263</v>
      </c>
      <c r="C5892">
        <v>302.60000000000002</v>
      </c>
      <c r="D5892">
        <v>72.7</v>
      </c>
      <c r="E5892">
        <v>42.2</v>
      </c>
      <c r="F5892">
        <v>24.4</v>
      </c>
    </row>
    <row r="5893" spans="1:6" x14ac:dyDescent="0.25">
      <c r="A5893" s="2">
        <v>0.58130787037037035</v>
      </c>
      <c r="B5893" s="2">
        <f t="shared" si="92"/>
        <v>0.1363657407407407</v>
      </c>
      <c r="C5893">
        <v>301.7</v>
      </c>
      <c r="D5893">
        <v>72.900000000000006</v>
      </c>
      <c r="E5893">
        <v>41.6</v>
      </c>
      <c r="F5893">
        <v>24.4</v>
      </c>
    </row>
    <row r="5894" spans="1:6" x14ac:dyDescent="0.25">
      <c r="A5894" s="2">
        <v>0.58133101851851854</v>
      </c>
      <c r="B5894" s="2">
        <f t="shared" si="92"/>
        <v>0.13638888888888889</v>
      </c>
      <c r="C5894">
        <v>300.39999999999998</v>
      </c>
      <c r="D5894">
        <v>72.400000000000006</v>
      </c>
      <c r="E5894">
        <v>41.4</v>
      </c>
      <c r="F5894">
        <v>24.4</v>
      </c>
    </row>
    <row r="5895" spans="1:6" x14ac:dyDescent="0.25">
      <c r="A5895" s="2">
        <v>0.58135416666666673</v>
      </c>
      <c r="B5895" s="2">
        <f t="shared" si="92"/>
        <v>0.13641203703703708</v>
      </c>
      <c r="C5895">
        <v>302.3</v>
      </c>
      <c r="D5895">
        <v>72.5</v>
      </c>
      <c r="E5895">
        <v>41.8</v>
      </c>
      <c r="F5895">
        <v>24.4</v>
      </c>
    </row>
    <row r="5896" spans="1:6" x14ac:dyDescent="0.25">
      <c r="A5896" s="2">
        <v>0.58137731481481481</v>
      </c>
      <c r="B5896" s="2">
        <f t="shared" si="92"/>
        <v>0.13643518518518516</v>
      </c>
      <c r="C5896">
        <v>301</v>
      </c>
      <c r="D5896">
        <v>74.400000000000006</v>
      </c>
      <c r="E5896">
        <v>41.3</v>
      </c>
      <c r="F5896">
        <v>24.4</v>
      </c>
    </row>
    <row r="5897" spans="1:6" x14ac:dyDescent="0.25">
      <c r="A5897" s="2">
        <v>0.58140046296296299</v>
      </c>
      <c r="B5897" s="2">
        <f t="shared" si="92"/>
        <v>0.13645833333333335</v>
      </c>
      <c r="C5897">
        <v>297.5</v>
      </c>
      <c r="D5897">
        <v>73.2</v>
      </c>
      <c r="E5897">
        <v>41.6</v>
      </c>
      <c r="F5897">
        <v>24.4</v>
      </c>
    </row>
    <row r="5898" spans="1:6" x14ac:dyDescent="0.25">
      <c r="A5898" s="2">
        <v>0.58142361111111118</v>
      </c>
      <c r="B5898" s="2">
        <f t="shared" si="92"/>
        <v>0.13648148148148154</v>
      </c>
      <c r="C5898">
        <v>296.8</v>
      </c>
      <c r="D5898">
        <v>73.2</v>
      </c>
      <c r="E5898">
        <v>42</v>
      </c>
      <c r="F5898">
        <v>24.4</v>
      </c>
    </row>
    <row r="5899" spans="1:6" x14ac:dyDescent="0.25">
      <c r="A5899" s="2">
        <v>0.58144675925925926</v>
      </c>
      <c r="B5899" s="2">
        <f t="shared" si="92"/>
        <v>0.13650462962962961</v>
      </c>
      <c r="C5899">
        <v>291.2</v>
      </c>
      <c r="D5899">
        <v>73</v>
      </c>
      <c r="E5899">
        <v>41.8</v>
      </c>
      <c r="F5899">
        <v>24.4</v>
      </c>
    </row>
    <row r="5900" spans="1:6" x14ac:dyDescent="0.25">
      <c r="A5900" s="2">
        <v>0.58146990740740734</v>
      </c>
      <c r="B5900" s="2">
        <f t="shared" si="92"/>
        <v>0.13652777777777769</v>
      </c>
      <c r="C5900">
        <v>292.60000000000002</v>
      </c>
      <c r="D5900">
        <v>73</v>
      </c>
      <c r="E5900">
        <v>41.1</v>
      </c>
      <c r="F5900">
        <v>24.4</v>
      </c>
    </row>
    <row r="5901" spans="1:6" x14ac:dyDescent="0.25">
      <c r="A5901" s="2">
        <v>0.58149305555555553</v>
      </c>
      <c r="B5901" s="2">
        <f t="shared" si="92"/>
        <v>0.13655092592592588</v>
      </c>
      <c r="C5901">
        <v>291.3</v>
      </c>
      <c r="D5901">
        <v>72.2</v>
      </c>
      <c r="E5901">
        <v>42.2</v>
      </c>
      <c r="F5901">
        <v>24.4</v>
      </c>
    </row>
    <row r="5902" spans="1:6" x14ac:dyDescent="0.25">
      <c r="A5902" s="2">
        <v>0.58151620370370372</v>
      </c>
      <c r="B5902" s="2">
        <f t="shared" si="92"/>
        <v>0.13657407407407407</v>
      </c>
      <c r="C5902">
        <v>294.39999999999998</v>
      </c>
      <c r="D5902">
        <v>72.8</v>
      </c>
      <c r="E5902">
        <v>41.8</v>
      </c>
      <c r="F5902">
        <v>24.4</v>
      </c>
    </row>
    <row r="5903" spans="1:6" x14ac:dyDescent="0.25">
      <c r="A5903" s="2">
        <v>0.58153935185185179</v>
      </c>
      <c r="B5903" s="2">
        <f t="shared" si="92"/>
        <v>0.13659722222222215</v>
      </c>
      <c r="C5903">
        <v>294.7</v>
      </c>
      <c r="D5903">
        <v>73.099999999999994</v>
      </c>
      <c r="E5903">
        <v>41.8</v>
      </c>
      <c r="F5903">
        <v>24.4</v>
      </c>
    </row>
    <row r="5904" spans="1:6" x14ac:dyDescent="0.25">
      <c r="A5904" s="2">
        <v>0.58156249999999998</v>
      </c>
      <c r="B5904" s="2">
        <f t="shared" si="92"/>
        <v>0.13662037037037034</v>
      </c>
      <c r="C5904">
        <v>290.60000000000002</v>
      </c>
      <c r="D5904">
        <v>72.599999999999994</v>
      </c>
      <c r="E5904">
        <v>42.3</v>
      </c>
      <c r="F5904">
        <v>24.4</v>
      </c>
    </row>
    <row r="5905" spans="1:6" x14ac:dyDescent="0.25">
      <c r="A5905" s="2">
        <v>0.58158564814814817</v>
      </c>
      <c r="B5905" s="2">
        <f t="shared" si="92"/>
        <v>0.13664351851851853</v>
      </c>
      <c r="C5905">
        <v>292.60000000000002</v>
      </c>
      <c r="D5905">
        <v>73.2</v>
      </c>
      <c r="E5905">
        <v>41.6</v>
      </c>
      <c r="F5905">
        <v>24.4</v>
      </c>
    </row>
    <row r="5906" spans="1:6" x14ac:dyDescent="0.25">
      <c r="A5906" s="2">
        <v>0.58160879629629625</v>
      </c>
      <c r="B5906" s="2">
        <f t="shared" si="92"/>
        <v>0.1366666666666666</v>
      </c>
      <c r="C5906">
        <v>288.2</v>
      </c>
      <c r="D5906">
        <v>73.2</v>
      </c>
      <c r="E5906">
        <v>41.8</v>
      </c>
      <c r="F5906">
        <v>24.4</v>
      </c>
    </row>
    <row r="5907" spans="1:6" x14ac:dyDescent="0.25">
      <c r="A5907" s="2">
        <v>0.58163194444444444</v>
      </c>
      <c r="B5907" s="2">
        <f t="shared" si="92"/>
        <v>0.13668981481481479</v>
      </c>
      <c r="C5907">
        <v>288.2</v>
      </c>
      <c r="D5907">
        <v>74.099999999999994</v>
      </c>
      <c r="E5907">
        <v>41.5</v>
      </c>
      <c r="F5907">
        <v>24.4</v>
      </c>
    </row>
    <row r="5908" spans="1:6" x14ac:dyDescent="0.25">
      <c r="A5908" s="2">
        <v>0.58165509259259263</v>
      </c>
      <c r="B5908" s="2">
        <f t="shared" si="92"/>
        <v>0.13671296296296298</v>
      </c>
      <c r="C5908">
        <v>283.8</v>
      </c>
      <c r="D5908">
        <v>73.099999999999994</v>
      </c>
      <c r="E5908">
        <v>42.3</v>
      </c>
      <c r="F5908">
        <v>24.4</v>
      </c>
    </row>
    <row r="5909" spans="1:6" x14ac:dyDescent="0.25">
      <c r="A5909" s="2">
        <v>0.5816782407407407</v>
      </c>
      <c r="B5909" s="2">
        <f t="shared" si="92"/>
        <v>0.13673611111111106</v>
      </c>
      <c r="C5909">
        <v>277.5</v>
      </c>
      <c r="D5909">
        <v>72.3</v>
      </c>
      <c r="E5909">
        <v>42.2</v>
      </c>
      <c r="F5909">
        <v>24.4</v>
      </c>
    </row>
    <row r="5910" spans="1:6" x14ac:dyDescent="0.25">
      <c r="A5910" s="2">
        <v>0.58170138888888889</v>
      </c>
      <c r="B5910" s="2">
        <f t="shared" si="92"/>
        <v>0.13675925925925925</v>
      </c>
      <c r="C5910">
        <v>279.60000000000002</v>
      </c>
      <c r="D5910">
        <v>73.099999999999994</v>
      </c>
      <c r="E5910">
        <v>41.4</v>
      </c>
      <c r="F5910">
        <v>24.4</v>
      </c>
    </row>
    <row r="5911" spans="1:6" x14ac:dyDescent="0.25">
      <c r="A5911" s="2">
        <v>0.58172453703703708</v>
      </c>
      <c r="B5911" s="2">
        <f t="shared" si="92"/>
        <v>0.13678240740740744</v>
      </c>
      <c r="C5911">
        <v>281.8</v>
      </c>
      <c r="D5911">
        <v>73.3</v>
      </c>
      <c r="E5911">
        <v>41.3</v>
      </c>
      <c r="F5911">
        <v>24.6</v>
      </c>
    </row>
    <row r="5912" spans="1:6" x14ac:dyDescent="0.25">
      <c r="A5912" s="2">
        <v>0.58174768518518516</v>
      </c>
      <c r="B5912" s="2">
        <f t="shared" si="92"/>
        <v>0.13680555555555551</v>
      </c>
      <c r="C5912">
        <v>284.10000000000002</v>
      </c>
      <c r="D5912">
        <v>73.099999999999994</v>
      </c>
      <c r="E5912">
        <v>41.7</v>
      </c>
      <c r="F5912">
        <v>24.6</v>
      </c>
    </row>
    <row r="5913" spans="1:6" x14ac:dyDescent="0.25">
      <c r="A5913" s="2">
        <v>0.58177083333333335</v>
      </c>
      <c r="B5913" s="2">
        <f t="shared" si="92"/>
        <v>0.1368287037037037</v>
      </c>
      <c r="C5913">
        <v>282.60000000000002</v>
      </c>
      <c r="D5913">
        <v>74.5</v>
      </c>
      <c r="E5913">
        <v>41.2</v>
      </c>
      <c r="F5913">
        <v>24.6</v>
      </c>
    </row>
    <row r="5914" spans="1:6" x14ac:dyDescent="0.25">
      <c r="A5914" s="2">
        <v>0.58179398148148154</v>
      </c>
      <c r="B5914" s="2">
        <f t="shared" si="92"/>
        <v>0.13685185185185189</v>
      </c>
      <c r="C5914">
        <v>283.10000000000002</v>
      </c>
      <c r="D5914">
        <v>73.599999999999994</v>
      </c>
      <c r="E5914">
        <v>41.2</v>
      </c>
      <c r="F5914">
        <v>24.6</v>
      </c>
    </row>
    <row r="5915" spans="1:6" x14ac:dyDescent="0.25">
      <c r="A5915" s="2">
        <v>0.58181712962962961</v>
      </c>
      <c r="B5915" s="2">
        <f t="shared" si="92"/>
        <v>0.13687499999999997</v>
      </c>
      <c r="C5915">
        <v>283.39999999999998</v>
      </c>
      <c r="D5915">
        <v>72.3</v>
      </c>
      <c r="E5915">
        <v>40.6</v>
      </c>
      <c r="F5915">
        <v>24.4</v>
      </c>
    </row>
    <row r="5916" spans="1:6" x14ac:dyDescent="0.25">
      <c r="A5916" s="2">
        <v>0.5818402777777778</v>
      </c>
      <c r="B5916" s="2">
        <f t="shared" si="92"/>
        <v>0.13689814814814816</v>
      </c>
      <c r="C5916">
        <v>286.10000000000002</v>
      </c>
      <c r="D5916">
        <v>74.5</v>
      </c>
      <c r="E5916">
        <v>41.1</v>
      </c>
      <c r="F5916">
        <v>24.4</v>
      </c>
    </row>
    <row r="5917" spans="1:6" x14ac:dyDescent="0.25">
      <c r="A5917" s="2">
        <v>0.58186342592592599</v>
      </c>
      <c r="B5917" s="2">
        <f t="shared" si="92"/>
        <v>0.13692129629629635</v>
      </c>
      <c r="C5917">
        <v>288.10000000000002</v>
      </c>
      <c r="D5917">
        <v>73.2</v>
      </c>
      <c r="E5917">
        <v>41.8</v>
      </c>
      <c r="F5917">
        <v>24.4</v>
      </c>
    </row>
    <row r="5918" spans="1:6" x14ac:dyDescent="0.25">
      <c r="A5918" s="2">
        <v>0.58188657407407407</v>
      </c>
      <c r="B5918" s="2">
        <f t="shared" si="92"/>
        <v>0.13694444444444442</v>
      </c>
      <c r="C5918">
        <v>288.60000000000002</v>
      </c>
      <c r="D5918">
        <v>72.900000000000006</v>
      </c>
      <c r="E5918">
        <v>40.9</v>
      </c>
      <c r="F5918">
        <v>24.4</v>
      </c>
    </row>
    <row r="5919" spans="1:6" x14ac:dyDescent="0.25">
      <c r="A5919" s="2">
        <v>0.58190972222222226</v>
      </c>
      <c r="B5919" s="2">
        <f t="shared" si="92"/>
        <v>0.13696759259259261</v>
      </c>
      <c r="C5919">
        <v>290.7</v>
      </c>
      <c r="D5919">
        <v>73.599999999999994</v>
      </c>
      <c r="E5919">
        <v>41.6</v>
      </c>
      <c r="F5919">
        <v>24.4</v>
      </c>
    </row>
    <row r="5920" spans="1:6" x14ac:dyDescent="0.25">
      <c r="A5920" s="2">
        <v>0.58193287037037034</v>
      </c>
      <c r="B5920" s="2">
        <f t="shared" si="92"/>
        <v>0.13699074074074069</v>
      </c>
      <c r="C5920">
        <v>290.39999999999998</v>
      </c>
      <c r="D5920">
        <v>73.099999999999994</v>
      </c>
      <c r="E5920">
        <v>41.5</v>
      </c>
      <c r="F5920">
        <v>24.4</v>
      </c>
    </row>
    <row r="5921" spans="1:6" x14ac:dyDescent="0.25">
      <c r="A5921" s="2">
        <v>0.58195601851851853</v>
      </c>
      <c r="B5921" s="2">
        <f t="shared" si="92"/>
        <v>0.13701388888888888</v>
      </c>
      <c r="C5921">
        <v>285.89999999999998</v>
      </c>
      <c r="D5921">
        <v>73.599999999999994</v>
      </c>
      <c r="E5921">
        <v>41.8</v>
      </c>
      <c r="F5921">
        <v>24.4</v>
      </c>
    </row>
    <row r="5922" spans="1:6" x14ac:dyDescent="0.25">
      <c r="A5922" s="2">
        <v>0.5819791666666666</v>
      </c>
      <c r="B5922" s="2">
        <f t="shared" si="92"/>
        <v>0.13703703703703696</v>
      </c>
      <c r="C5922">
        <v>280.7</v>
      </c>
      <c r="D5922">
        <v>73.400000000000006</v>
      </c>
      <c r="E5922">
        <v>41.5</v>
      </c>
      <c r="F5922">
        <v>24.4</v>
      </c>
    </row>
    <row r="5923" spans="1:6" x14ac:dyDescent="0.25">
      <c r="A5923" s="2">
        <v>0.58200231481481479</v>
      </c>
      <c r="B5923" s="2">
        <f t="shared" si="92"/>
        <v>0.13706018518518515</v>
      </c>
      <c r="C5923">
        <v>281.7</v>
      </c>
      <c r="D5923">
        <v>73.5</v>
      </c>
      <c r="E5923">
        <v>41.1</v>
      </c>
      <c r="F5923">
        <v>24.4</v>
      </c>
    </row>
    <row r="5924" spans="1:6" x14ac:dyDescent="0.25">
      <c r="A5924" s="2">
        <v>0.58202546296296298</v>
      </c>
      <c r="B5924" s="2">
        <f t="shared" si="92"/>
        <v>0.13708333333333333</v>
      </c>
      <c r="C5924">
        <v>284.2</v>
      </c>
      <c r="D5924">
        <v>73.099999999999994</v>
      </c>
      <c r="E5924">
        <v>41.6</v>
      </c>
      <c r="F5924">
        <v>24.4</v>
      </c>
    </row>
    <row r="5925" spans="1:6" x14ac:dyDescent="0.25">
      <c r="A5925" s="2">
        <v>0.58204861111111106</v>
      </c>
      <c r="B5925" s="2">
        <f t="shared" si="92"/>
        <v>0.13710648148148141</v>
      </c>
      <c r="C5925">
        <v>283.10000000000002</v>
      </c>
      <c r="D5925">
        <v>74.599999999999994</v>
      </c>
      <c r="E5925">
        <v>41.2</v>
      </c>
      <c r="F5925">
        <v>24.4</v>
      </c>
    </row>
    <row r="5926" spans="1:6" x14ac:dyDescent="0.25">
      <c r="A5926" s="2">
        <v>0.58207175925925925</v>
      </c>
      <c r="B5926" s="2">
        <f t="shared" si="92"/>
        <v>0.1371296296296296</v>
      </c>
      <c r="C5926">
        <v>283.89999999999998</v>
      </c>
      <c r="D5926">
        <v>73.099999999999994</v>
      </c>
      <c r="E5926">
        <v>41.8</v>
      </c>
      <c r="F5926">
        <v>24.4</v>
      </c>
    </row>
    <row r="5927" spans="1:6" x14ac:dyDescent="0.25">
      <c r="A5927" s="2">
        <v>0.58209490740740744</v>
      </c>
      <c r="B5927" s="2">
        <f t="shared" si="92"/>
        <v>0.13715277777777779</v>
      </c>
      <c r="C5927">
        <v>284.3</v>
      </c>
      <c r="D5927">
        <v>73.3</v>
      </c>
      <c r="E5927">
        <v>41.8</v>
      </c>
      <c r="F5927">
        <v>24.6</v>
      </c>
    </row>
    <row r="5928" spans="1:6" x14ac:dyDescent="0.25">
      <c r="A5928" s="2">
        <v>0.58211805555555551</v>
      </c>
      <c r="B5928" s="2">
        <f t="shared" si="92"/>
        <v>0.13717592592592587</v>
      </c>
      <c r="C5928">
        <v>282.89999999999998</v>
      </c>
      <c r="D5928">
        <v>72.7</v>
      </c>
      <c r="E5928">
        <v>41.3</v>
      </c>
      <c r="F5928">
        <v>24.6</v>
      </c>
    </row>
    <row r="5929" spans="1:6" x14ac:dyDescent="0.25">
      <c r="A5929" s="2">
        <v>0.5821412037037037</v>
      </c>
      <c r="B5929" s="2">
        <f t="shared" si="92"/>
        <v>0.13719907407407406</v>
      </c>
      <c r="C5929">
        <v>278.10000000000002</v>
      </c>
      <c r="D5929">
        <v>73.099999999999994</v>
      </c>
      <c r="E5929">
        <v>41.5</v>
      </c>
      <c r="F5929">
        <v>24.6</v>
      </c>
    </row>
    <row r="5930" spans="1:6" x14ac:dyDescent="0.25">
      <c r="A5930" s="2">
        <v>0.58216435185185189</v>
      </c>
      <c r="B5930" s="2">
        <f t="shared" si="92"/>
        <v>0.13722222222222225</v>
      </c>
      <c r="C5930">
        <v>275.89999999999998</v>
      </c>
      <c r="D5930">
        <v>72.900000000000006</v>
      </c>
      <c r="E5930">
        <v>40.799999999999997</v>
      </c>
      <c r="F5930">
        <v>24.6</v>
      </c>
    </row>
    <row r="5931" spans="1:6" x14ac:dyDescent="0.25">
      <c r="A5931" s="2">
        <v>0.58218749999999997</v>
      </c>
      <c r="B5931" s="2">
        <f t="shared" si="92"/>
        <v>0.13724537037037032</v>
      </c>
      <c r="C5931">
        <v>277.60000000000002</v>
      </c>
      <c r="D5931">
        <v>73.400000000000006</v>
      </c>
      <c r="E5931">
        <v>40.799999999999997</v>
      </c>
      <c r="F5931">
        <v>24.6</v>
      </c>
    </row>
    <row r="5932" spans="1:6" x14ac:dyDescent="0.25">
      <c r="A5932" s="2">
        <v>0.58221064814814816</v>
      </c>
      <c r="B5932" s="2">
        <f t="shared" si="92"/>
        <v>0.13726851851851851</v>
      </c>
      <c r="C5932">
        <v>278.39999999999998</v>
      </c>
      <c r="D5932">
        <v>73.099999999999994</v>
      </c>
      <c r="E5932">
        <v>40.799999999999997</v>
      </c>
      <c r="F5932">
        <v>24.6</v>
      </c>
    </row>
    <row r="5933" spans="1:6" x14ac:dyDescent="0.25">
      <c r="A5933" s="2">
        <v>0.58223379629629635</v>
      </c>
      <c r="B5933" s="2">
        <f t="shared" si="92"/>
        <v>0.1372916666666667</v>
      </c>
      <c r="C5933">
        <v>275.8</v>
      </c>
      <c r="D5933">
        <v>72.8</v>
      </c>
      <c r="E5933">
        <v>40.9</v>
      </c>
      <c r="F5933">
        <v>24.6</v>
      </c>
    </row>
    <row r="5934" spans="1:6" x14ac:dyDescent="0.25">
      <c r="A5934" s="2">
        <v>0.58225694444444442</v>
      </c>
      <c r="B5934" s="2">
        <f t="shared" si="92"/>
        <v>0.13731481481481478</v>
      </c>
      <c r="C5934">
        <v>278.60000000000002</v>
      </c>
      <c r="D5934">
        <v>72.8</v>
      </c>
      <c r="E5934">
        <v>41.4</v>
      </c>
      <c r="F5934">
        <v>24.4</v>
      </c>
    </row>
    <row r="5935" spans="1:6" x14ac:dyDescent="0.25">
      <c r="A5935" s="2">
        <v>0.58228009259259261</v>
      </c>
      <c r="B5935" s="2">
        <f t="shared" si="92"/>
        <v>0.13733796296296297</v>
      </c>
      <c r="C5935">
        <v>275.39999999999998</v>
      </c>
      <c r="D5935">
        <v>72.8</v>
      </c>
      <c r="E5935">
        <v>40.799999999999997</v>
      </c>
      <c r="F5935">
        <v>24.4</v>
      </c>
    </row>
    <row r="5936" spans="1:6" x14ac:dyDescent="0.25">
      <c r="A5936" s="2">
        <v>0.5823032407407408</v>
      </c>
      <c r="B5936" s="2">
        <f t="shared" si="92"/>
        <v>0.13736111111111116</v>
      </c>
      <c r="C5936">
        <v>273.3</v>
      </c>
      <c r="D5936">
        <v>72.8</v>
      </c>
      <c r="E5936">
        <v>40.799999999999997</v>
      </c>
      <c r="F5936">
        <v>24.4</v>
      </c>
    </row>
    <row r="5937" spans="1:6" x14ac:dyDescent="0.25">
      <c r="A5937" s="2">
        <v>0.58232638888888888</v>
      </c>
      <c r="B5937" s="2">
        <f t="shared" si="92"/>
        <v>0.13738425925925923</v>
      </c>
      <c r="C5937">
        <v>278.60000000000002</v>
      </c>
      <c r="D5937">
        <v>73.400000000000006</v>
      </c>
      <c r="E5937">
        <v>41.1</v>
      </c>
      <c r="F5937">
        <v>24.4</v>
      </c>
    </row>
    <row r="5938" spans="1:6" x14ac:dyDescent="0.25">
      <c r="A5938" s="2">
        <v>0.58234953703703707</v>
      </c>
      <c r="B5938" s="2">
        <f t="shared" si="92"/>
        <v>0.13740740740740742</v>
      </c>
      <c r="C5938">
        <v>278.8</v>
      </c>
      <c r="D5938">
        <v>72.8</v>
      </c>
      <c r="E5938">
        <v>40.6</v>
      </c>
      <c r="F5938">
        <v>24.4</v>
      </c>
    </row>
    <row r="5939" spans="1:6" x14ac:dyDescent="0.25">
      <c r="A5939" s="2">
        <v>0.58237268518518526</v>
      </c>
      <c r="B5939" s="2">
        <f t="shared" si="92"/>
        <v>0.13743055555555561</v>
      </c>
      <c r="C5939">
        <v>278.89999999999998</v>
      </c>
      <c r="D5939">
        <v>72.8</v>
      </c>
      <c r="E5939">
        <v>41.4</v>
      </c>
      <c r="F5939">
        <v>24.6</v>
      </c>
    </row>
    <row r="5940" spans="1:6" x14ac:dyDescent="0.25">
      <c r="A5940" s="2">
        <v>0.58239583333333333</v>
      </c>
      <c r="B5940" s="2">
        <f t="shared" si="92"/>
        <v>0.13745370370370369</v>
      </c>
      <c r="C5940">
        <v>278.3</v>
      </c>
      <c r="D5940">
        <v>74.599999999999994</v>
      </c>
      <c r="E5940">
        <v>41.8</v>
      </c>
      <c r="F5940">
        <v>24.6</v>
      </c>
    </row>
    <row r="5941" spans="1:6" x14ac:dyDescent="0.25">
      <c r="A5941" s="2">
        <v>0.58241898148148141</v>
      </c>
      <c r="B5941" s="2">
        <f t="shared" si="92"/>
        <v>0.13747685185185177</v>
      </c>
      <c r="C5941">
        <v>276.2</v>
      </c>
      <c r="D5941">
        <v>73.099999999999994</v>
      </c>
      <c r="E5941">
        <v>40.700000000000003</v>
      </c>
      <c r="F5941">
        <v>24.6</v>
      </c>
    </row>
    <row r="5942" spans="1:6" x14ac:dyDescent="0.25">
      <c r="A5942" s="2">
        <v>0.5824421296296296</v>
      </c>
      <c r="B5942" s="2">
        <f t="shared" si="92"/>
        <v>0.13749999999999996</v>
      </c>
      <c r="C5942">
        <v>279.60000000000002</v>
      </c>
      <c r="D5942">
        <v>73.099999999999994</v>
      </c>
      <c r="E5942">
        <v>41.7</v>
      </c>
      <c r="F5942">
        <v>24.6</v>
      </c>
    </row>
    <row r="5943" spans="1:6" x14ac:dyDescent="0.25">
      <c r="A5943" s="2">
        <v>0.58246527777777779</v>
      </c>
      <c r="B5943" s="2">
        <f t="shared" si="92"/>
        <v>0.13752314814814814</v>
      </c>
      <c r="C5943">
        <v>282.8</v>
      </c>
      <c r="D5943">
        <v>73.099999999999994</v>
      </c>
      <c r="E5943">
        <v>41.1</v>
      </c>
      <c r="F5943">
        <v>24.6</v>
      </c>
    </row>
    <row r="5944" spans="1:6" x14ac:dyDescent="0.25">
      <c r="A5944" s="2">
        <v>0.58248842592592587</v>
      </c>
      <c r="B5944" s="2">
        <f t="shared" si="92"/>
        <v>0.13754629629629622</v>
      </c>
      <c r="C5944">
        <v>282</v>
      </c>
      <c r="D5944">
        <v>73.099999999999994</v>
      </c>
      <c r="E5944">
        <v>41.6</v>
      </c>
      <c r="F5944">
        <v>24.6</v>
      </c>
    </row>
    <row r="5945" spans="1:6" x14ac:dyDescent="0.25">
      <c r="A5945" s="2">
        <v>0.58251157407407406</v>
      </c>
      <c r="B5945" s="2">
        <f t="shared" si="92"/>
        <v>0.13756944444444441</v>
      </c>
      <c r="C5945">
        <v>280.8</v>
      </c>
      <c r="D5945">
        <v>73.099999999999994</v>
      </c>
      <c r="E5945">
        <v>41.6</v>
      </c>
      <c r="F5945">
        <v>24.6</v>
      </c>
    </row>
    <row r="5946" spans="1:6" x14ac:dyDescent="0.25">
      <c r="A5946" s="2">
        <v>0.58253472222222225</v>
      </c>
      <c r="B5946" s="2">
        <f t="shared" si="92"/>
        <v>0.1375925925925926</v>
      </c>
      <c r="C5946">
        <v>279.89999999999998</v>
      </c>
      <c r="D5946">
        <v>72.7</v>
      </c>
      <c r="E5946">
        <v>41.2</v>
      </c>
      <c r="F5946">
        <v>24.6</v>
      </c>
    </row>
    <row r="5947" spans="1:6" x14ac:dyDescent="0.25">
      <c r="A5947" s="2">
        <v>0.58255787037037032</v>
      </c>
      <c r="B5947" s="2">
        <f t="shared" si="92"/>
        <v>0.13761574074074068</v>
      </c>
      <c r="C5947">
        <v>281.10000000000002</v>
      </c>
      <c r="D5947">
        <v>73.099999999999994</v>
      </c>
      <c r="E5947">
        <v>41.8</v>
      </c>
      <c r="F5947">
        <v>24.6</v>
      </c>
    </row>
    <row r="5948" spans="1:6" x14ac:dyDescent="0.25">
      <c r="A5948" s="2">
        <v>0.58258101851851851</v>
      </c>
      <c r="B5948" s="2">
        <f t="shared" si="92"/>
        <v>0.13763888888888887</v>
      </c>
      <c r="C5948">
        <v>283.3</v>
      </c>
      <c r="D5948">
        <v>72.400000000000006</v>
      </c>
      <c r="E5948">
        <v>40.9</v>
      </c>
      <c r="F5948">
        <v>24.6</v>
      </c>
    </row>
    <row r="5949" spans="1:6" x14ac:dyDescent="0.25">
      <c r="A5949" s="2">
        <v>0.5826041666666667</v>
      </c>
      <c r="B5949" s="2">
        <f t="shared" si="92"/>
        <v>0.13766203703703705</v>
      </c>
      <c r="C5949">
        <v>278.89999999999998</v>
      </c>
      <c r="D5949">
        <v>73.099999999999994</v>
      </c>
      <c r="E5949">
        <v>41.4</v>
      </c>
      <c r="F5949">
        <v>24.6</v>
      </c>
    </row>
    <row r="5950" spans="1:6" x14ac:dyDescent="0.25">
      <c r="A5950" s="2">
        <v>0.58262731481481478</v>
      </c>
      <c r="B5950" s="2">
        <f t="shared" si="92"/>
        <v>0.13768518518518513</v>
      </c>
      <c r="C5950">
        <v>278.8</v>
      </c>
      <c r="D5950">
        <v>73.099999999999994</v>
      </c>
      <c r="E5950">
        <v>41.4</v>
      </c>
      <c r="F5950">
        <v>24.6</v>
      </c>
    </row>
    <row r="5951" spans="1:6" x14ac:dyDescent="0.25">
      <c r="A5951" s="2">
        <v>0.58265046296296297</v>
      </c>
      <c r="B5951" s="2">
        <f t="shared" si="92"/>
        <v>0.13770833333333332</v>
      </c>
      <c r="C5951">
        <v>283.39999999999998</v>
      </c>
      <c r="D5951">
        <v>73.2</v>
      </c>
      <c r="E5951">
        <v>40.700000000000003</v>
      </c>
      <c r="F5951">
        <v>24.6</v>
      </c>
    </row>
    <row r="5952" spans="1:6" x14ac:dyDescent="0.25">
      <c r="A5952" s="2">
        <v>0.58267361111111116</v>
      </c>
      <c r="B5952" s="2">
        <f t="shared" si="92"/>
        <v>0.13773148148148151</v>
      </c>
      <c r="C5952">
        <v>282.8</v>
      </c>
      <c r="D5952">
        <v>72.900000000000006</v>
      </c>
      <c r="E5952">
        <v>41.8</v>
      </c>
      <c r="F5952">
        <v>24.6</v>
      </c>
    </row>
    <row r="5953" spans="1:6" x14ac:dyDescent="0.25">
      <c r="A5953" s="2">
        <v>0.58269675925925923</v>
      </c>
      <c r="B5953" s="2">
        <f t="shared" si="92"/>
        <v>0.13775462962962959</v>
      </c>
      <c r="C5953">
        <v>282</v>
      </c>
      <c r="D5953">
        <v>73</v>
      </c>
      <c r="E5953">
        <v>41.3</v>
      </c>
      <c r="F5953">
        <v>24.6</v>
      </c>
    </row>
    <row r="5954" spans="1:6" x14ac:dyDescent="0.25">
      <c r="A5954" s="2">
        <v>0.58271990740740742</v>
      </c>
      <c r="B5954" s="2">
        <f t="shared" si="92"/>
        <v>0.13777777777777778</v>
      </c>
      <c r="C5954">
        <v>280.10000000000002</v>
      </c>
      <c r="D5954">
        <v>73</v>
      </c>
      <c r="E5954">
        <v>40.9</v>
      </c>
      <c r="F5954">
        <v>24.6</v>
      </c>
    </row>
    <row r="5955" spans="1:6" x14ac:dyDescent="0.25">
      <c r="A5955" s="2">
        <v>0.58274305555555561</v>
      </c>
      <c r="B5955" s="2">
        <f t="shared" ref="B5955:B6018" si="93">A5955-$A$2</f>
        <v>0.13780092592592597</v>
      </c>
      <c r="C5955">
        <v>283.60000000000002</v>
      </c>
      <c r="D5955">
        <v>73.3</v>
      </c>
      <c r="E5955">
        <v>40.700000000000003</v>
      </c>
      <c r="F5955">
        <v>24.6</v>
      </c>
    </row>
    <row r="5956" spans="1:6" x14ac:dyDescent="0.25">
      <c r="A5956" s="2">
        <v>0.58276620370370369</v>
      </c>
      <c r="B5956" s="2">
        <f t="shared" si="93"/>
        <v>0.13782407407407404</v>
      </c>
      <c r="C5956">
        <v>282.89999999999998</v>
      </c>
      <c r="D5956">
        <v>72.3</v>
      </c>
      <c r="E5956">
        <v>41.1</v>
      </c>
      <c r="F5956">
        <v>24.6</v>
      </c>
    </row>
    <row r="5957" spans="1:6" x14ac:dyDescent="0.25">
      <c r="A5957" s="2">
        <v>0.58278935185185188</v>
      </c>
      <c r="B5957" s="2">
        <f t="shared" si="93"/>
        <v>0.13784722222222223</v>
      </c>
      <c r="C5957">
        <v>281.2</v>
      </c>
      <c r="D5957">
        <v>73.2</v>
      </c>
      <c r="E5957">
        <v>40.4</v>
      </c>
      <c r="F5957">
        <v>24.6</v>
      </c>
    </row>
    <row r="5958" spans="1:6" x14ac:dyDescent="0.25">
      <c r="A5958" s="2">
        <v>0.58281250000000007</v>
      </c>
      <c r="B5958" s="2">
        <f t="shared" si="93"/>
        <v>0.13787037037037042</v>
      </c>
      <c r="C5958">
        <v>284.8</v>
      </c>
      <c r="D5958">
        <v>73.3</v>
      </c>
      <c r="E5958">
        <v>40.799999999999997</v>
      </c>
      <c r="F5958">
        <v>24.6</v>
      </c>
    </row>
    <row r="5959" spans="1:6" x14ac:dyDescent="0.25">
      <c r="A5959" s="2">
        <v>0.58283564814814814</v>
      </c>
      <c r="B5959" s="2">
        <f t="shared" si="93"/>
        <v>0.1378935185185185</v>
      </c>
      <c r="C5959">
        <v>285.60000000000002</v>
      </c>
      <c r="D5959">
        <v>72.5</v>
      </c>
      <c r="E5959">
        <v>40.9</v>
      </c>
      <c r="F5959">
        <v>24.6</v>
      </c>
    </row>
    <row r="5960" spans="1:6" x14ac:dyDescent="0.25">
      <c r="A5960" s="2">
        <v>0.58285879629629633</v>
      </c>
      <c r="B5960" s="2">
        <f t="shared" si="93"/>
        <v>0.13791666666666669</v>
      </c>
      <c r="C5960">
        <v>282.39999999999998</v>
      </c>
      <c r="D5960">
        <v>73.900000000000006</v>
      </c>
      <c r="E5960">
        <v>41.1</v>
      </c>
      <c r="F5960">
        <v>24.6</v>
      </c>
    </row>
    <row r="5961" spans="1:6" x14ac:dyDescent="0.25">
      <c r="A5961" s="2">
        <v>0.58288194444444441</v>
      </c>
      <c r="B5961" s="2">
        <f t="shared" si="93"/>
        <v>0.13793981481481477</v>
      </c>
      <c r="C5961">
        <v>282.89999999999998</v>
      </c>
      <c r="D5961">
        <v>72.900000000000006</v>
      </c>
      <c r="E5961">
        <v>41.7</v>
      </c>
      <c r="F5961">
        <v>24.6</v>
      </c>
    </row>
    <row r="5962" spans="1:6" x14ac:dyDescent="0.25">
      <c r="A5962" s="2">
        <v>0.5829050925925926</v>
      </c>
      <c r="B5962" s="2">
        <f t="shared" si="93"/>
        <v>0.13796296296296295</v>
      </c>
      <c r="C5962">
        <v>285.60000000000002</v>
      </c>
      <c r="D5962">
        <v>73.3</v>
      </c>
      <c r="E5962">
        <v>41.6</v>
      </c>
      <c r="F5962">
        <v>24.6</v>
      </c>
    </row>
    <row r="5963" spans="1:6" x14ac:dyDescent="0.25">
      <c r="A5963" s="2">
        <v>0.58292824074074068</v>
      </c>
      <c r="B5963" s="2">
        <f t="shared" si="93"/>
        <v>0.13798611111111103</v>
      </c>
      <c r="C5963">
        <v>285.60000000000002</v>
      </c>
      <c r="D5963">
        <v>73.3</v>
      </c>
      <c r="E5963">
        <v>41.1</v>
      </c>
      <c r="F5963">
        <v>24.6</v>
      </c>
    </row>
    <row r="5964" spans="1:6" x14ac:dyDescent="0.25">
      <c r="A5964" s="2">
        <v>0.58295138888888887</v>
      </c>
      <c r="B5964" s="2">
        <f t="shared" si="93"/>
        <v>0.13800925925925922</v>
      </c>
      <c r="C5964">
        <v>287.3</v>
      </c>
      <c r="D5964">
        <v>73</v>
      </c>
      <c r="E5964">
        <v>42.1</v>
      </c>
      <c r="F5964">
        <v>24.6</v>
      </c>
    </row>
    <row r="5965" spans="1:6" x14ac:dyDescent="0.25">
      <c r="A5965" s="2">
        <v>0.58297453703703705</v>
      </c>
      <c r="B5965" s="2">
        <f t="shared" si="93"/>
        <v>0.13803240740740741</v>
      </c>
      <c r="C5965">
        <v>289.8</v>
      </c>
      <c r="D5965">
        <v>72.400000000000006</v>
      </c>
      <c r="E5965">
        <v>41.6</v>
      </c>
      <c r="F5965">
        <v>24.6</v>
      </c>
    </row>
    <row r="5966" spans="1:6" x14ac:dyDescent="0.25">
      <c r="A5966" s="2">
        <v>0.58299768518518513</v>
      </c>
      <c r="B5966" s="2">
        <f t="shared" si="93"/>
        <v>0.13805555555555549</v>
      </c>
      <c r="C5966">
        <v>289.7</v>
      </c>
      <c r="D5966">
        <v>73</v>
      </c>
      <c r="E5966">
        <v>41.2</v>
      </c>
      <c r="F5966">
        <v>24.6</v>
      </c>
    </row>
    <row r="5967" spans="1:6" x14ac:dyDescent="0.25">
      <c r="A5967" s="2">
        <v>0.58302083333333332</v>
      </c>
      <c r="B5967" s="2">
        <f t="shared" si="93"/>
        <v>0.13807870370370368</v>
      </c>
      <c r="C5967">
        <v>292</v>
      </c>
      <c r="D5967">
        <v>73.2</v>
      </c>
      <c r="E5967">
        <v>41.2</v>
      </c>
      <c r="F5967">
        <v>24.6</v>
      </c>
    </row>
    <row r="5968" spans="1:6" x14ac:dyDescent="0.25">
      <c r="A5968" s="2">
        <v>0.58304398148148151</v>
      </c>
      <c r="B5968" s="2">
        <f t="shared" si="93"/>
        <v>0.13810185185185186</v>
      </c>
      <c r="C5968">
        <v>287.89999999999998</v>
      </c>
      <c r="D5968">
        <v>73.2</v>
      </c>
      <c r="E5968">
        <v>42.3</v>
      </c>
      <c r="F5968">
        <v>24.6</v>
      </c>
    </row>
    <row r="5969" spans="1:6" x14ac:dyDescent="0.25">
      <c r="A5969" s="2">
        <v>0.58306712962962959</v>
      </c>
      <c r="B5969" s="2">
        <f t="shared" si="93"/>
        <v>0.13812499999999994</v>
      </c>
      <c r="C5969">
        <v>288</v>
      </c>
      <c r="D5969">
        <v>73.099999999999994</v>
      </c>
      <c r="E5969">
        <v>41.5</v>
      </c>
      <c r="F5969">
        <v>24.7</v>
      </c>
    </row>
    <row r="5970" spans="1:6" x14ac:dyDescent="0.25">
      <c r="A5970" s="2">
        <v>0.58309027777777778</v>
      </c>
      <c r="B5970" s="2">
        <f t="shared" si="93"/>
        <v>0.13814814814814813</v>
      </c>
      <c r="C5970">
        <v>293.89999999999998</v>
      </c>
      <c r="D5970">
        <v>73.599999999999994</v>
      </c>
      <c r="E5970">
        <v>41.8</v>
      </c>
      <c r="F5970">
        <v>24.7</v>
      </c>
    </row>
    <row r="5971" spans="1:6" x14ac:dyDescent="0.25">
      <c r="A5971" s="2">
        <v>0.58311342592592597</v>
      </c>
      <c r="B5971" s="2">
        <f t="shared" si="93"/>
        <v>0.13817129629629632</v>
      </c>
      <c r="C5971">
        <v>291.39999999999998</v>
      </c>
      <c r="D5971">
        <v>73.2</v>
      </c>
      <c r="E5971">
        <v>41.4</v>
      </c>
      <c r="F5971">
        <v>24.5</v>
      </c>
    </row>
    <row r="5972" spans="1:6" x14ac:dyDescent="0.25">
      <c r="A5972" s="2">
        <v>0.58313657407407404</v>
      </c>
      <c r="B5972" s="2">
        <f t="shared" si="93"/>
        <v>0.1381944444444444</v>
      </c>
      <c r="C5972">
        <v>290.5</v>
      </c>
      <c r="D5972">
        <v>72.599999999999994</v>
      </c>
      <c r="E5972">
        <v>41.8</v>
      </c>
      <c r="F5972">
        <v>24.5</v>
      </c>
    </row>
    <row r="5973" spans="1:6" x14ac:dyDescent="0.25">
      <c r="A5973" s="2">
        <v>0.58315972222222223</v>
      </c>
      <c r="B5973" s="2">
        <f t="shared" si="93"/>
        <v>0.13821759259259259</v>
      </c>
      <c r="C5973">
        <v>289.60000000000002</v>
      </c>
      <c r="D5973">
        <v>73.2</v>
      </c>
      <c r="E5973">
        <v>41.8</v>
      </c>
      <c r="F5973">
        <v>24.5</v>
      </c>
    </row>
    <row r="5974" spans="1:6" x14ac:dyDescent="0.25">
      <c r="A5974" s="2">
        <v>0.58318287037037042</v>
      </c>
      <c r="B5974" s="2">
        <f t="shared" si="93"/>
        <v>0.13824074074074078</v>
      </c>
      <c r="C5974">
        <v>290.60000000000002</v>
      </c>
      <c r="D5974">
        <v>73.400000000000006</v>
      </c>
      <c r="E5974">
        <v>41.8</v>
      </c>
      <c r="F5974">
        <v>24.5</v>
      </c>
    </row>
    <row r="5975" spans="1:6" x14ac:dyDescent="0.25">
      <c r="A5975" s="2">
        <v>0.5832060185185185</v>
      </c>
      <c r="B5975" s="2">
        <f t="shared" si="93"/>
        <v>0.13826388888888885</v>
      </c>
      <c r="C5975">
        <v>296.39999999999998</v>
      </c>
      <c r="D5975">
        <v>72.900000000000006</v>
      </c>
      <c r="E5975">
        <v>41.1</v>
      </c>
      <c r="F5975">
        <v>24.5</v>
      </c>
    </row>
    <row r="5976" spans="1:6" x14ac:dyDescent="0.25">
      <c r="A5976" s="2">
        <v>0.58322916666666669</v>
      </c>
      <c r="B5976" s="2">
        <f t="shared" si="93"/>
        <v>0.13828703703703704</v>
      </c>
      <c r="C5976">
        <v>299.8</v>
      </c>
      <c r="D5976">
        <v>72.900000000000006</v>
      </c>
      <c r="E5976">
        <v>41.9</v>
      </c>
      <c r="F5976">
        <v>24.5</v>
      </c>
    </row>
    <row r="5977" spans="1:6" x14ac:dyDescent="0.25">
      <c r="A5977" s="2">
        <v>0.58325231481481488</v>
      </c>
      <c r="B5977" s="2">
        <f t="shared" si="93"/>
        <v>0.13831018518518523</v>
      </c>
      <c r="C5977">
        <v>300.7</v>
      </c>
      <c r="D5977">
        <v>72.900000000000006</v>
      </c>
      <c r="E5977">
        <v>41.6</v>
      </c>
      <c r="F5977">
        <v>24.5</v>
      </c>
    </row>
    <row r="5978" spans="1:6" x14ac:dyDescent="0.25">
      <c r="A5978" s="2">
        <v>0.58327546296296295</v>
      </c>
      <c r="B5978" s="2">
        <f t="shared" si="93"/>
        <v>0.13833333333333331</v>
      </c>
      <c r="C5978">
        <v>299.2</v>
      </c>
      <c r="D5978">
        <v>72.8</v>
      </c>
      <c r="E5978">
        <v>41.4</v>
      </c>
      <c r="F5978">
        <v>24.5</v>
      </c>
    </row>
    <row r="5979" spans="1:6" x14ac:dyDescent="0.25">
      <c r="A5979" s="2">
        <v>0.58329861111111114</v>
      </c>
      <c r="B5979" s="2">
        <f t="shared" si="93"/>
        <v>0.1383564814814815</v>
      </c>
      <c r="C5979">
        <v>300.60000000000002</v>
      </c>
      <c r="D5979">
        <v>73.3</v>
      </c>
      <c r="E5979">
        <v>42.1</v>
      </c>
      <c r="F5979">
        <v>24.5</v>
      </c>
    </row>
    <row r="5980" spans="1:6" x14ac:dyDescent="0.25">
      <c r="A5980" s="2">
        <v>0.58332175925925933</v>
      </c>
      <c r="B5980" s="2">
        <f t="shared" si="93"/>
        <v>0.13837962962962969</v>
      </c>
      <c r="C5980">
        <v>298.7</v>
      </c>
      <c r="D5980">
        <v>72.5</v>
      </c>
      <c r="E5980">
        <v>42.1</v>
      </c>
      <c r="F5980">
        <v>24.7</v>
      </c>
    </row>
    <row r="5981" spans="1:6" x14ac:dyDescent="0.25">
      <c r="A5981" s="2">
        <v>0.58334490740740741</v>
      </c>
      <c r="B5981" s="2">
        <f t="shared" si="93"/>
        <v>0.13840277777777776</v>
      </c>
      <c r="C5981">
        <v>301.60000000000002</v>
      </c>
      <c r="D5981">
        <v>73.2</v>
      </c>
      <c r="E5981">
        <v>42.1</v>
      </c>
      <c r="F5981">
        <v>24.7</v>
      </c>
    </row>
    <row r="5982" spans="1:6" x14ac:dyDescent="0.25">
      <c r="A5982" s="2">
        <v>0.58336805555555549</v>
      </c>
      <c r="B5982" s="2">
        <f t="shared" si="93"/>
        <v>0.13842592592592584</v>
      </c>
      <c r="C5982">
        <v>305.7</v>
      </c>
      <c r="D5982">
        <v>72.400000000000006</v>
      </c>
      <c r="E5982">
        <v>42.1</v>
      </c>
      <c r="F5982">
        <v>24.7</v>
      </c>
    </row>
    <row r="5983" spans="1:6" x14ac:dyDescent="0.25">
      <c r="A5983" s="2">
        <v>0.58339120370370368</v>
      </c>
      <c r="B5983" s="2">
        <f t="shared" si="93"/>
        <v>0.13844907407407403</v>
      </c>
      <c r="C5983">
        <v>304.2</v>
      </c>
      <c r="D5983">
        <v>72.8</v>
      </c>
      <c r="E5983">
        <v>42.3</v>
      </c>
      <c r="F5983">
        <v>24.7</v>
      </c>
    </row>
    <row r="5984" spans="1:6" x14ac:dyDescent="0.25">
      <c r="A5984" s="2">
        <v>0.58341435185185186</v>
      </c>
      <c r="B5984" s="2">
        <f t="shared" si="93"/>
        <v>0.13847222222222222</v>
      </c>
      <c r="C5984">
        <v>298.39999999999998</v>
      </c>
      <c r="D5984">
        <v>72.8</v>
      </c>
      <c r="E5984">
        <v>41.9</v>
      </c>
      <c r="F5984">
        <v>24.5</v>
      </c>
    </row>
    <row r="5985" spans="1:6" x14ac:dyDescent="0.25">
      <c r="A5985" s="2">
        <v>0.58343749999999994</v>
      </c>
      <c r="B5985" s="2">
        <f t="shared" si="93"/>
        <v>0.1384953703703703</v>
      </c>
      <c r="C5985">
        <v>301</v>
      </c>
      <c r="D5985">
        <v>73.099999999999994</v>
      </c>
      <c r="E5985">
        <v>42.2</v>
      </c>
      <c r="F5985">
        <v>24.5</v>
      </c>
    </row>
    <row r="5986" spans="1:6" x14ac:dyDescent="0.25">
      <c r="A5986" s="2">
        <v>0.58346064814814813</v>
      </c>
      <c r="B5986" s="2">
        <f t="shared" si="93"/>
        <v>0.13851851851851849</v>
      </c>
      <c r="C5986">
        <v>302.3</v>
      </c>
      <c r="D5986">
        <v>73.099999999999994</v>
      </c>
      <c r="E5986">
        <v>41.7</v>
      </c>
      <c r="F5986">
        <v>24.5</v>
      </c>
    </row>
    <row r="5987" spans="1:6" x14ac:dyDescent="0.25">
      <c r="A5987" s="2">
        <v>0.58348379629629632</v>
      </c>
      <c r="B5987" s="2">
        <f t="shared" si="93"/>
        <v>0.13854166666666667</v>
      </c>
      <c r="C5987">
        <v>302.8</v>
      </c>
      <c r="D5987">
        <v>73.099999999999994</v>
      </c>
      <c r="E5987">
        <v>41.9</v>
      </c>
      <c r="F5987">
        <v>24.5</v>
      </c>
    </row>
    <row r="5988" spans="1:6" x14ac:dyDescent="0.25">
      <c r="A5988" s="2">
        <v>0.5835069444444444</v>
      </c>
      <c r="B5988" s="2">
        <f t="shared" si="93"/>
        <v>0.13856481481481475</v>
      </c>
      <c r="C5988">
        <v>294.60000000000002</v>
      </c>
      <c r="D5988">
        <v>74.599999999999994</v>
      </c>
      <c r="E5988">
        <v>41.9</v>
      </c>
      <c r="F5988">
        <v>24.5</v>
      </c>
    </row>
    <row r="5989" spans="1:6" x14ac:dyDescent="0.25">
      <c r="A5989" s="2">
        <v>0.58353009259259259</v>
      </c>
      <c r="B5989" s="2">
        <f t="shared" si="93"/>
        <v>0.13858796296296294</v>
      </c>
      <c r="C5989">
        <v>296.2</v>
      </c>
      <c r="D5989">
        <v>73.099999999999994</v>
      </c>
      <c r="E5989">
        <v>42.6</v>
      </c>
      <c r="F5989">
        <v>24.5</v>
      </c>
    </row>
    <row r="5990" spans="1:6" x14ac:dyDescent="0.25">
      <c r="A5990" s="2">
        <v>0.58355324074074078</v>
      </c>
      <c r="B5990" s="2">
        <f t="shared" si="93"/>
        <v>0.13861111111111113</v>
      </c>
      <c r="C5990">
        <v>294.3</v>
      </c>
      <c r="D5990">
        <v>72.8</v>
      </c>
      <c r="E5990">
        <v>42.1</v>
      </c>
      <c r="F5990">
        <v>24.5</v>
      </c>
    </row>
    <row r="5991" spans="1:6" x14ac:dyDescent="0.25">
      <c r="A5991" s="2">
        <v>0.58357638888888885</v>
      </c>
      <c r="B5991" s="2">
        <f t="shared" si="93"/>
        <v>0.13863425925925921</v>
      </c>
      <c r="C5991">
        <v>296.7</v>
      </c>
      <c r="D5991">
        <v>73.3</v>
      </c>
      <c r="E5991">
        <v>42.3</v>
      </c>
      <c r="F5991">
        <v>24.5</v>
      </c>
    </row>
    <row r="5992" spans="1:6" x14ac:dyDescent="0.25">
      <c r="A5992" s="2">
        <v>0.58359953703703704</v>
      </c>
      <c r="B5992" s="2">
        <f t="shared" si="93"/>
        <v>0.1386574074074074</v>
      </c>
      <c r="C5992">
        <v>295.3</v>
      </c>
      <c r="D5992">
        <v>73.5</v>
      </c>
      <c r="E5992">
        <v>42.1</v>
      </c>
      <c r="F5992">
        <v>24.5</v>
      </c>
    </row>
    <row r="5993" spans="1:6" x14ac:dyDescent="0.25">
      <c r="A5993" s="2">
        <v>0.58362268518518523</v>
      </c>
      <c r="B5993" s="2">
        <f t="shared" si="93"/>
        <v>0.13868055555555558</v>
      </c>
      <c r="C5993">
        <v>292.2</v>
      </c>
      <c r="D5993">
        <v>73.2</v>
      </c>
      <c r="E5993">
        <v>41.4</v>
      </c>
      <c r="F5993">
        <v>24.5</v>
      </c>
    </row>
    <row r="5994" spans="1:6" x14ac:dyDescent="0.25">
      <c r="A5994" s="2">
        <v>0.58364583333333331</v>
      </c>
      <c r="B5994" s="2">
        <f t="shared" si="93"/>
        <v>0.13870370370370366</v>
      </c>
      <c r="C5994">
        <v>289.89999999999998</v>
      </c>
      <c r="D5994">
        <v>73.099999999999994</v>
      </c>
      <c r="E5994">
        <v>41.1</v>
      </c>
      <c r="F5994">
        <v>24.5</v>
      </c>
    </row>
    <row r="5995" spans="1:6" x14ac:dyDescent="0.25">
      <c r="A5995" s="2">
        <v>0.5836689814814815</v>
      </c>
      <c r="B5995" s="2">
        <f t="shared" si="93"/>
        <v>0.13872685185185185</v>
      </c>
      <c r="C5995">
        <v>287.5</v>
      </c>
      <c r="D5995">
        <v>73.2</v>
      </c>
      <c r="E5995">
        <v>41.5</v>
      </c>
      <c r="F5995">
        <v>24.5</v>
      </c>
    </row>
    <row r="5996" spans="1:6" x14ac:dyDescent="0.25">
      <c r="A5996" s="2">
        <v>0.58369212962962969</v>
      </c>
      <c r="B5996" s="2">
        <f t="shared" si="93"/>
        <v>0.13875000000000004</v>
      </c>
      <c r="C5996">
        <v>292.2</v>
      </c>
      <c r="D5996">
        <v>73.400000000000006</v>
      </c>
      <c r="E5996">
        <v>41.5</v>
      </c>
      <c r="F5996">
        <v>24.5</v>
      </c>
    </row>
    <row r="5997" spans="1:6" x14ac:dyDescent="0.25">
      <c r="A5997" s="2">
        <v>0.58371527777777776</v>
      </c>
      <c r="B5997" s="2">
        <f t="shared" si="93"/>
        <v>0.13877314814814812</v>
      </c>
      <c r="C5997">
        <v>292.7</v>
      </c>
      <c r="D5997">
        <v>73.400000000000006</v>
      </c>
      <c r="E5997">
        <v>41.7</v>
      </c>
      <c r="F5997">
        <v>24.5</v>
      </c>
    </row>
    <row r="5998" spans="1:6" x14ac:dyDescent="0.25">
      <c r="A5998" s="2">
        <v>0.58373842592592595</v>
      </c>
      <c r="B5998" s="2">
        <f t="shared" si="93"/>
        <v>0.13879629629629631</v>
      </c>
      <c r="C5998">
        <v>289.5</v>
      </c>
      <c r="D5998">
        <v>73.3</v>
      </c>
      <c r="E5998">
        <v>41.6</v>
      </c>
      <c r="F5998">
        <v>24.5</v>
      </c>
    </row>
    <row r="5999" spans="1:6" x14ac:dyDescent="0.25">
      <c r="A5999" s="2">
        <v>0.58376157407407414</v>
      </c>
      <c r="B5999" s="2">
        <f t="shared" si="93"/>
        <v>0.1388194444444445</v>
      </c>
      <c r="C5999">
        <v>287.89999999999998</v>
      </c>
      <c r="D5999">
        <v>73.3</v>
      </c>
      <c r="E5999">
        <v>41.6</v>
      </c>
      <c r="F5999">
        <v>24.5</v>
      </c>
    </row>
    <row r="6000" spans="1:6" x14ac:dyDescent="0.25">
      <c r="A6000" s="2">
        <v>0.58378472222222222</v>
      </c>
      <c r="B6000" s="2">
        <f t="shared" si="93"/>
        <v>0.13884259259259257</v>
      </c>
      <c r="C6000">
        <v>288.7</v>
      </c>
      <c r="D6000">
        <v>74</v>
      </c>
      <c r="E6000">
        <v>41.4</v>
      </c>
      <c r="F6000">
        <v>24.5</v>
      </c>
    </row>
    <row r="6001" spans="1:6" x14ac:dyDescent="0.25">
      <c r="A6001" s="2">
        <v>0.5838078703703703</v>
      </c>
      <c r="B6001" s="2">
        <f t="shared" si="93"/>
        <v>0.13886574074074065</v>
      </c>
      <c r="C6001">
        <v>289.7</v>
      </c>
      <c r="D6001">
        <v>72.599999999999994</v>
      </c>
      <c r="E6001">
        <v>41.4</v>
      </c>
      <c r="F6001">
        <v>24.5</v>
      </c>
    </row>
    <row r="6002" spans="1:6" x14ac:dyDescent="0.25">
      <c r="A6002" s="2">
        <v>0.58383101851851849</v>
      </c>
      <c r="B6002" s="2">
        <f t="shared" si="93"/>
        <v>0.13888888888888884</v>
      </c>
      <c r="C6002">
        <v>289.2</v>
      </c>
      <c r="D6002">
        <v>73.900000000000006</v>
      </c>
      <c r="E6002">
        <v>41.4</v>
      </c>
      <c r="F6002">
        <v>24.5</v>
      </c>
    </row>
    <row r="6003" spans="1:6" x14ac:dyDescent="0.25">
      <c r="A6003" s="2">
        <v>0.58385416666666667</v>
      </c>
      <c r="B6003" s="2">
        <f t="shared" si="93"/>
        <v>0.13891203703703703</v>
      </c>
      <c r="C6003">
        <v>291.3</v>
      </c>
      <c r="D6003">
        <v>73.2</v>
      </c>
      <c r="E6003">
        <v>41.7</v>
      </c>
      <c r="F6003">
        <v>24.5</v>
      </c>
    </row>
    <row r="6004" spans="1:6" x14ac:dyDescent="0.25">
      <c r="A6004" s="2">
        <v>0.58387731481481475</v>
      </c>
      <c r="B6004" s="2">
        <f t="shared" si="93"/>
        <v>0.13893518518518511</v>
      </c>
      <c r="C6004">
        <v>288.7</v>
      </c>
      <c r="D6004">
        <v>72.900000000000006</v>
      </c>
      <c r="E6004">
        <v>40.9</v>
      </c>
      <c r="F6004">
        <v>24.5</v>
      </c>
    </row>
    <row r="6005" spans="1:6" x14ac:dyDescent="0.25">
      <c r="A6005" s="2">
        <v>0.58390046296296294</v>
      </c>
      <c r="B6005" s="2">
        <f t="shared" si="93"/>
        <v>0.13895833333333329</v>
      </c>
      <c r="C6005">
        <v>294.39999999999998</v>
      </c>
      <c r="D6005">
        <v>73.900000000000006</v>
      </c>
      <c r="E6005">
        <v>40.6</v>
      </c>
      <c r="F6005">
        <v>24.5</v>
      </c>
    </row>
    <row r="6006" spans="1:6" x14ac:dyDescent="0.25">
      <c r="A6006" s="2">
        <v>0.58392361111111113</v>
      </c>
      <c r="B6006" s="2">
        <f t="shared" si="93"/>
        <v>0.13898148148148148</v>
      </c>
      <c r="C6006">
        <v>292.39999999999998</v>
      </c>
      <c r="D6006">
        <v>73.3</v>
      </c>
      <c r="E6006">
        <v>40.799999999999997</v>
      </c>
      <c r="F6006">
        <v>24.5</v>
      </c>
    </row>
    <row r="6007" spans="1:6" x14ac:dyDescent="0.25">
      <c r="A6007" s="2">
        <v>0.58394675925925921</v>
      </c>
      <c r="B6007" s="2">
        <f t="shared" si="93"/>
        <v>0.13900462962962956</v>
      </c>
      <c r="C6007">
        <v>293.2</v>
      </c>
      <c r="D6007">
        <v>72.900000000000006</v>
      </c>
      <c r="E6007">
        <v>40.799999999999997</v>
      </c>
      <c r="F6007">
        <v>24.5</v>
      </c>
    </row>
    <row r="6008" spans="1:6" x14ac:dyDescent="0.25">
      <c r="A6008" s="2">
        <v>0.5839699074074074</v>
      </c>
      <c r="B6008" s="2">
        <f t="shared" si="93"/>
        <v>0.13902777777777775</v>
      </c>
      <c r="C6008">
        <v>292.2</v>
      </c>
      <c r="D6008">
        <v>73.3</v>
      </c>
      <c r="E6008">
        <v>41.1</v>
      </c>
      <c r="F6008">
        <v>24.5</v>
      </c>
    </row>
    <row r="6009" spans="1:6" x14ac:dyDescent="0.25">
      <c r="A6009" s="2">
        <v>0.58399305555555558</v>
      </c>
      <c r="B6009" s="2">
        <f t="shared" si="93"/>
        <v>0.13905092592592594</v>
      </c>
      <c r="C6009">
        <v>293.2</v>
      </c>
      <c r="D6009">
        <v>73.3</v>
      </c>
      <c r="E6009">
        <v>41.1</v>
      </c>
      <c r="F6009">
        <v>24.5</v>
      </c>
    </row>
    <row r="6010" spans="1:6" x14ac:dyDescent="0.25">
      <c r="A6010" s="2">
        <v>0.58401620370370366</v>
      </c>
      <c r="B6010" s="2">
        <f t="shared" si="93"/>
        <v>0.13907407407407402</v>
      </c>
      <c r="C6010">
        <v>291.3</v>
      </c>
      <c r="D6010">
        <v>72.900000000000006</v>
      </c>
      <c r="E6010">
        <v>41.7</v>
      </c>
      <c r="F6010">
        <v>24.5</v>
      </c>
    </row>
    <row r="6011" spans="1:6" x14ac:dyDescent="0.25">
      <c r="A6011" s="2">
        <v>0.58403935185185185</v>
      </c>
      <c r="B6011" s="2">
        <f t="shared" si="93"/>
        <v>0.13909722222222221</v>
      </c>
      <c r="C6011">
        <v>289.10000000000002</v>
      </c>
      <c r="D6011">
        <v>73.400000000000006</v>
      </c>
      <c r="E6011">
        <v>41</v>
      </c>
      <c r="F6011">
        <v>24.5</v>
      </c>
    </row>
    <row r="6012" spans="1:6" x14ac:dyDescent="0.25">
      <c r="A6012" s="2">
        <v>0.58406250000000004</v>
      </c>
      <c r="B6012" s="2">
        <f t="shared" si="93"/>
        <v>0.13912037037037039</v>
      </c>
      <c r="C6012">
        <v>283.7</v>
      </c>
      <c r="D6012">
        <v>72.7</v>
      </c>
      <c r="E6012">
        <v>41.5</v>
      </c>
      <c r="F6012">
        <v>24.5</v>
      </c>
    </row>
    <row r="6013" spans="1:6" x14ac:dyDescent="0.25">
      <c r="A6013" s="2">
        <v>0.58408564814814812</v>
      </c>
      <c r="B6013" s="2">
        <f t="shared" si="93"/>
        <v>0.13914351851851847</v>
      </c>
      <c r="C6013">
        <v>289.89999999999998</v>
      </c>
      <c r="D6013">
        <v>73</v>
      </c>
      <c r="E6013">
        <v>41.7</v>
      </c>
      <c r="F6013">
        <v>24.5</v>
      </c>
    </row>
    <row r="6014" spans="1:6" x14ac:dyDescent="0.25">
      <c r="A6014" s="2">
        <v>0.58410879629629631</v>
      </c>
      <c r="B6014" s="2">
        <f t="shared" si="93"/>
        <v>0.13916666666666666</v>
      </c>
      <c r="C6014">
        <v>286.7</v>
      </c>
      <c r="D6014">
        <v>73.8</v>
      </c>
      <c r="E6014">
        <v>42.3</v>
      </c>
      <c r="F6014">
        <v>24.5</v>
      </c>
    </row>
    <row r="6015" spans="1:6" x14ac:dyDescent="0.25">
      <c r="A6015" s="2">
        <v>0.5841319444444445</v>
      </c>
      <c r="B6015" s="2">
        <f t="shared" si="93"/>
        <v>0.13918981481481485</v>
      </c>
      <c r="C6015">
        <v>283.60000000000002</v>
      </c>
      <c r="D6015">
        <v>73.5</v>
      </c>
      <c r="E6015">
        <v>41.7</v>
      </c>
      <c r="F6015">
        <v>24.5</v>
      </c>
    </row>
    <row r="6016" spans="1:6" x14ac:dyDescent="0.25">
      <c r="A6016" s="2">
        <v>0.58415509259259257</v>
      </c>
      <c r="B6016" s="2">
        <f t="shared" si="93"/>
        <v>0.13921296296296293</v>
      </c>
      <c r="C6016">
        <v>287</v>
      </c>
      <c r="D6016">
        <v>73.099999999999994</v>
      </c>
      <c r="E6016">
        <v>41.6</v>
      </c>
      <c r="F6016">
        <v>24.5</v>
      </c>
    </row>
    <row r="6017" spans="1:6" x14ac:dyDescent="0.25">
      <c r="A6017" s="2">
        <v>0.58417824074074076</v>
      </c>
      <c r="B6017" s="2">
        <f t="shared" si="93"/>
        <v>0.13923611111111112</v>
      </c>
      <c r="C6017">
        <v>279.2</v>
      </c>
      <c r="D6017">
        <v>73.400000000000006</v>
      </c>
      <c r="E6017">
        <v>41</v>
      </c>
      <c r="F6017">
        <v>24.5</v>
      </c>
    </row>
    <row r="6018" spans="1:6" x14ac:dyDescent="0.25">
      <c r="A6018" s="2">
        <v>0.58420138888888895</v>
      </c>
      <c r="B6018" s="2">
        <f t="shared" si="93"/>
        <v>0.1392592592592593</v>
      </c>
      <c r="C6018">
        <v>280.60000000000002</v>
      </c>
      <c r="D6018">
        <v>72.599999999999994</v>
      </c>
      <c r="E6018">
        <v>41.3</v>
      </c>
      <c r="F6018">
        <v>24.5</v>
      </c>
    </row>
    <row r="6019" spans="1:6" x14ac:dyDescent="0.25">
      <c r="A6019" s="2">
        <v>0.58422453703703703</v>
      </c>
      <c r="B6019" s="2">
        <f t="shared" ref="B6019:B6082" si="94">A6019-$A$2</f>
        <v>0.13928240740740738</v>
      </c>
      <c r="C6019">
        <v>278.39999999999998</v>
      </c>
      <c r="D6019">
        <v>73.3</v>
      </c>
      <c r="E6019">
        <v>41.4</v>
      </c>
      <c r="F6019">
        <v>24.5</v>
      </c>
    </row>
    <row r="6020" spans="1:6" x14ac:dyDescent="0.25">
      <c r="A6020" s="2">
        <v>0.58424768518518522</v>
      </c>
      <c r="B6020" s="2">
        <f t="shared" si="94"/>
        <v>0.13930555555555557</v>
      </c>
      <c r="C6020">
        <v>280.89999999999998</v>
      </c>
      <c r="D6020">
        <v>72.900000000000006</v>
      </c>
      <c r="E6020">
        <v>41.3</v>
      </c>
      <c r="F6020">
        <v>24.5</v>
      </c>
    </row>
    <row r="6021" spans="1:6" x14ac:dyDescent="0.25">
      <c r="A6021" s="2">
        <v>0.58427083333333341</v>
      </c>
      <c r="B6021" s="2">
        <f t="shared" si="94"/>
        <v>0.13932870370370376</v>
      </c>
      <c r="C6021">
        <v>274.8</v>
      </c>
      <c r="D6021">
        <v>72.900000000000006</v>
      </c>
      <c r="E6021">
        <v>41.4</v>
      </c>
      <c r="F6021">
        <v>24.5</v>
      </c>
    </row>
    <row r="6022" spans="1:6" x14ac:dyDescent="0.25">
      <c r="A6022" s="2">
        <v>0.58429398148148148</v>
      </c>
      <c r="B6022" s="2">
        <f t="shared" si="94"/>
        <v>0.13935185185185184</v>
      </c>
      <c r="C6022">
        <v>273.7</v>
      </c>
      <c r="D6022">
        <v>73.8</v>
      </c>
      <c r="E6022">
        <v>41.2</v>
      </c>
      <c r="F6022">
        <v>24.5</v>
      </c>
    </row>
    <row r="6023" spans="1:6" x14ac:dyDescent="0.25">
      <c r="A6023" s="2">
        <v>0.58431712962962956</v>
      </c>
      <c r="B6023" s="2">
        <f t="shared" si="94"/>
        <v>0.13937499999999992</v>
      </c>
      <c r="C6023">
        <v>276.10000000000002</v>
      </c>
      <c r="D6023">
        <v>73.2</v>
      </c>
      <c r="E6023">
        <v>41.2</v>
      </c>
      <c r="F6023">
        <v>24.5</v>
      </c>
    </row>
    <row r="6024" spans="1:6" x14ac:dyDescent="0.25">
      <c r="A6024" s="2">
        <v>0.58434027777777775</v>
      </c>
      <c r="B6024" s="2">
        <f t="shared" si="94"/>
        <v>0.1393981481481481</v>
      </c>
      <c r="C6024">
        <v>278.7</v>
      </c>
      <c r="D6024">
        <v>73.2</v>
      </c>
      <c r="E6024">
        <v>41.6</v>
      </c>
      <c r="F6024">
        <v>24.5</v>
      </c>
    </row>
    <row r="6025" spans="1:6" x14ac:dyDescent="0.25">
      <c r="A6025" s="2">
        <v>0.58436342592592594</v>
      </c>
      <c r="B6025" s="2">
        <f t="shared" si="94"/>
        <v>0.13942129629629629</v>
      </c>
      <c r="C6025">
        <v>276.7</v>
      </c>
      <c r="D6025">
        <v>73.3</v>
      </c>
      <c r="E6025">
        <v>41.6</v>
      </c>
      <c r="F6025">
        <v>24.5</v>
      </c>
    </row>
    <row r="6026" spans="1:6" x14ac:dyDescent="0.25">
      <c r="A6026" s="2">
        <v>0.58438657407407402</v>
      </c>
      <c r="B6026" s="2">
        <f t="shared" si="94"/>
        <v>0.13944444444444437</v>
      </c>
      <c r="C6026">
        <v>277</v>
      </c>
      <c r="D6026">
        <v>73.2</v>
      </c>
      <c r="E6026">
        <v>41.6</v>
      </c>
      <c r="F6026">
        <v>24.7</v>
      </c>
    </row>
    <row r="6027" spans="1:6" x14ac:dyDescent="0.25">
      <c r="A6027" s="2">
        <v>0.58440972222222221</v>
      </c>
      <c r="B6027" s="2">
        <f t="shared" si="94"/>
        <v>0.13946759259259256</v>
      </c>
      <c r="C6027">
        <v>282.10000000000002</v>
      </c>
      <c r="D6027">
        <v>72.099999999999994</v>
      </c>
      <c r="E6027">
        <v>41</v>
      </c>
      <c r="F6027">
        <v>24.8</v>
      </c>
    </row>
    <row r="6028" spans="1:6" x14ac:dyDescent="0.25">
      <c r="A6028" s="2">
        <v>0.58443287037037039</v>
      </c>
      <c r="B6028" s="2">
        <f t="shared" si="94"/>
        <v>0.13949074074074075</v>
      </c>
      <c r="C6028">
        <v>281</v>
      </c>
      <c r="D6028">
        <v>72.7</v>
      </c>
      <c r="E6028">
        <v>41.4</v>
      </c>
      <c r="F6028">
        <v>24.6</v>
      </c>
    </row>
    <row r="6029" spans="1:6" x14ac:dyDescent="0.25">
      <c r="A6029" s="2">
        <v>0.58445601851851847</v>
      </c>
      <c r="B6029" s="2">
        <f t="shared" si="94"/>
        <v>0.13951388888888883</v>
      </c>
      <c r="C6029">
        <v>275.60000000000002</v>
      </c>
      <c r="D6029">
        <v>75.2</v>
      </c>
      <c r="E6029">
        <v>41.8</v>
      </c>
      <c r="F6029">
        <v>24.6</v>
      </c>
    </row>
    <row r="6030" spans="1:6" x14ac:dyDescent="0.25">
      <c r="A6030" s="2">
        <v>0.58447916666666666</v>
      </c>
      <c r="B6030" s="2">
        <f t="shared" si="94"/>
        <v>0.13953703703703701</v>
      </c>
      <c r="C6030">
        <v>278.2</v>
      </c>
      <c r="D6030">
        <v>73</v>
      </c>
      <c r="E6030">
        <v>41.4</v>
      </c>
      <c r="F6030">
        <v>24.6</v>
      </c>
    </row>
    <row r="6031" spans="1:6" x14ac:dyDescent="0.25">
      <c r="A6031" s="2">
        <v>0.58450231481481485</v>
      </c>
      <c r="B6031" s="2">
        <f t="shared" si="94"/>
        <v>0.1395601851851852</v>
      </c>
      <c r="C6031">
        <v>280.5</v>
      </c>
      <c r="D6031">
        <v>73.900000000000006</v>
      </c>
      <c r="E6031">
        <v>41.2</v>
      </c>
      <c r="F6031">
        <v>24.6</v>
      </c>
    </row>
    <row r="6032" spans="1:6" x14ac:dyDescent="0.25">
      <c r="A6032" s="2">
        <v>0.58452546296296293</v>
      </c>
      <c r="B6032" s="2">
        <f t="shared" si="94"/>
        <v>0.13958333333333328</v>
      </c>
      <c r="C6032">
        <v>278.89999999999998</v>
      </c>
      <c r="D6032">
        <v>73.099999999999994</v>
      </c>
      <c r="E6032">
        <v>40.700000000000003</v>
      </c>
      <c r="F6032">
        <v>24.6</v>
      </c>
    </row>
    <row r="6033" spans="1:6" x14ac:dyDescent="0.25">
      <c r="A6033" s="2">
        <v>0.58454861111111112</v>
      </c>
      <c r="B6033" s="2">
        <f t="shared" si="94"/>
        <v>0.13960648148148147</v>
      </c>
      <c r="C6033">
        <v>277.3</v>
      </c>
      <c r="D6033">
        <v>74.099999999999994</v>
      </c>
      <c r="E6033">
        <v>40.700000000000003</v>
      </c>
      <c r="F6033">
        <v>24.6</v>
      </c>
    </row>
    <row r="6034" spans="1:6" x14ac:dyDescent="0.25">
      <c r="A6034" s="2">
        <v>0.5845717592592593</v>
      </c>
      <c r="B6034" s="2">
        <f t="shared" si="94"/>
        <v>0.13962962962962966</v>
      </c>
      <c r="C6034">
        <v>270.10000000000002</v>
      </c>
      <c r="D6034">
        <v>74.099999999999994</v>
      </c>
      <c r="E6034">
        <v>41.4</v>
      </c>
      <c r="F6034">
        <v>24.6</v>
      </c>
    </row>
    <row r="6035" spans="1:6" x14ac:dyDescent="0.25">
      <c r="A6035" s="2">
        <v>0.58459490740740738</v>
      </c>
      <c r="B6035" s="2">
        <f t="shared" si="94"/>
        <v>0.13965277777777774</v>
      </c>
      <c r="C6035">
        <v>271.5</v>
      </c>
      <c r="D6035">
        <v>73.099999999999994</v>
      </c>
      <c r="E6035">
        <v>41.2</v>
      </c>
      <c r="F6035">
        <v>24.6</v>
      </c>
    </row>
    <row r="6036" spans="1:6" x14ac:dyDescent="0.25">
      <c r="A6036" s="2">
        <v>0.58461805555555557</v>
      </c>
      <c r="B6036" s="2">
        <f t="shared" si="94"/>
        <v>0.13967592592592593</v>
      </c>
      <c r="C6036">
        <v>276.2</v>
      </c>
      <c r="D6036">
        <v>74.099999999999994</v>
      </c>
      <c r="E6036">
        <v>41.2</v>
      </c>
      <c r="F6036">
        <v>24.6</v>
      </c>
    </row>
    <row r="6037" spans="1:6" x14ac:dyDescent="0.25">
      <c r="A6037" s="2">
        <v>0.58464120370370376</v>
      </c>
      <c r="B6037" s="2">
        <f t="shared" si="94"/>
        <v>0.13969907407407411</v>
      </c>
      <c r="C6037">
        <v>279</v>
      </c>
      <c r="D6037">
        <v>73</v>
      </c>
      <c r="E6037">
        <v>40.799999999999997</v>
      </c>
      <c r="F6037">
        <v>24.6</v>
      </c>
    </row>
    <row r="6038" spans="1:6" x14ac:dyDescent="0.25">
      <c r="A6038" s="2">
        <v>0.58466435185185184</v>
      </c>
      <c r="B6038" s="2">
        <f t="shared" si="94"/>
        <v>0.13972222222222219</v>
      </c>
      <c r="C6038">
        <v>281.10000000000002</v>
      </c>
      <c r="D6038">
        <v>73.5</v>
      </c>
      <c r="E6038">
        <v>41</v>
      </c>
      <c r="F6038">
        <v>24.6</v>
      </c>
    </row>
    <row r="6039" spans="1:6" x14ac:dyDescent="0.25">
      <c r="A6039" s="2">
        <v>0.58468750000000003</v>
      </c>
      <c r="B6039" s="2">
        <f t="shared" si="94"/>
        <v>0.13974537037037038</v>
      </c>
      <c r="C6039">
        <v>276.3</v>
      </c>
      <c r="D6039">
        <v>73.5</v>
      </c>
      <c r="E6039">
        <v>41</v>
      </c>
      <c r="F6039">
        <v>24.6</v>
      </c>
    </row>
    <row r="6040" spans="1:6" x14ac:dyDescent="0.25">
      <c r="A6040" s="2">
        <v>0.58471064814814822</v>
      </c>
      <c r="B6040" s="2">
        <f t="shared" si="94"/>
        <v>0.13976851851851857</v>
      </c>
      <c r="C6040">
        <v>276.3</v>
      </c>
      <c r="D6040">
        <v>73.2</v>
      </c>
      <c r="E6040">
        <v>40.9</v>
      </c>
      <c r="F6040">
        <v>24.6</v>
      </c>
    </row>
    <row r="6041" spans="1:6" x14ac:dyDescent="0.25">
      <c r="A6041" s="2">
        <v>0.58473379629629629</v>
      </c>
      <c r="B6041" s="2">
        <f t="shared" si="94"/>
        <v>0.13979166666666665</v>
      </c>
      <c r="C6041">
        <v>269.7</v>
      </c>
      <c r="D6041">
        <v>72.900000000000006</v>
      </c>
      <c r="E6041">
        <v>41.3</v>
      </c>
      <c r="F6041">
        <v>24.6</v>
      </c>
    </row>
    <row r="6042" spans="1:6" x14ac:dyDescent="0.25">
      <c r="A6042" s="2">
        <v>0.58475694444444437</v>
      </c>
      <c r="B6042" s="2">
        <f t="shared" si="94"/>
        <v>0.13981481481481473</v>
      </c>
      <c r="C6042">
        <v>267.2</v>
      </c>
      <c r="D6042">
        <v>74.099999999999994</v>
      </c>
      <c r="E6042">
        <v>40.9</v>
      </c>
      <c r="F6042">
        <v>24.6</v>
      </c>
    </row>
    <row r="6043" spans="1:6" x14ac:dyDescent="0.25">
      <c r="A6043" s="2">
        <v>0.58478009259259256</v>
      </c>
      <c r="B6043" s="2">
        <f t="shared" si="94"/>
        <v>0.13983796296296291</v>
      </c>
      <c r="C6043">
        <v>269.10000000000002</v>
      </c>
      <c r="D6043">
        <v>73.2</v>
      </c>
      <c r="E6043">
        <v>41.3</v>
      </c>
      <c r="F6043">
        <v>24.6</v>
      </c>
    </row>
    <row r="6044" spans="1:6" x14ac:dyDescent="0.25">
      <c r="A6044" s="2">
        <v>0.58480324074074075</v>
      </c>
      <c r="B6044" s="2">
        <f t="shared" si="94"/>
        <v>0.1398611111111111</v>
      </c>
      <c r="C6044">
        <v>267.8</v>
      </c>
      <c r="D6044">
        <v>72.8</v>
      </c>
      <c r="E6044">
        <v>41.3</v>
      </c>
      <c r="F6044">
        <v>24.6</v>
      </c>
    </row>
    <row r="6045" spans="1:6" x14ac:dyDescent="0.25">
      <c r="A6045" s="2">
        <v>0.58482638888888883</v>
      </c>
      <c r="B6045" s="2">
        <f t="shared" si="94"/>
        <v>0.13988425925925918</v>
      </c>
      <c r="C6045">
        <v>272</v>
      </c>
      <c r="D6045">
        <v>72.5</v>
      </c>
      <c r="E6045">
        <v>41.3</v>
      </c>
      <c r="F6045">
        <v>24.6</v>
      </c>
    </row>
    <row r="6046" spans="1:6" x14ac:dyDescent="0.25">
      <c r="A6046" s="2">
        <v>0.58484953703703701</v>
      </c>
      <c r="B6046" s="2">
        <f t="shared" si="94"/>
        <v>0.13990740740740737</v>
      </c>
      <c r="C6046">
        <v>276.2</v>
      </c>
      <c r="D6046">
        <v>72.900000000000006</v>
      </c>
      <c r="E6046">
        <v>42</v>
      </c>
      <c r="F6046">
        <v>24.6</v>
      </c>
    </row>
    <row r="6047" spans="1:6" x14ac:dyDescent="0.25">
      <c r="A6047" s="2">
        <v>0.5848726851851852</v>
      </c>
      <c r="B6047" s="2">
        <f t="shared" si="94"/>
        <v>0.13993055555555556</v>
      </c>
      <c r="C6047">
        <v>272.7</v>
      </c>
      <c r="D6047">
        <v>73.8</v>
      </c>
      <c r="E6047">
        <v>41.4</v>
      </c>
      <c r="F6047">
        <v>24.6</v>
      </c>
    </row>
    <row r="6048" spans="1:6" x14ac:dyDescent="0.25">
      <c r="A6048" s="2">
        <v>0.58489583333333328</v>
      </c>
      <c r="B6048" s="2">
        <f t="shared" si="94"/>
        <v>0.13995370370370364</v>
      </c>
      <c r="C6048">
        <v>274.8</v>
      </c>
      <c r="D6048">
        <v>73.2</v>
      </c>
      <c r="E6048">
        <v>41.4</v>
      </c>
      <c r="F6048">
        <v>24.6</v>
      </c>
    </row>
    <row r="6049" spans="1:6" x14ac:dyDescent="0.25">
      <c r="A6049" s="2">
        <v>0.58491898148148147</v>
      </c>
      <c r="B6049" s="2">
        <f t="shared" si="94"/>
        <v>0.13997685185185182</v>
      </c>
      <c r="C6049">
        <v>276.5</v>
      </c>
      <c r="D6049">
        <v>72.8</v>
      </c>
      <c r="E6049">
        <v>40.700000000000003</v>
      </c>
      <c r="F6049">
        <v>24.6</v>
      </c>
    </row>
    <row r="6050" spans="1:6" x14ac:dyDescent="0.25">
      <c r="A6050" s="2">
        <v>0.58494212962962966</v>
      </c>
      <c r="B6050" s="2">
        <f t="shared" si="94"/>
        <v>0.14000000000000001</v>
      </c>
      <c r="C6050">
        <v>279.3</v>
      </c>
      <c r="D6050">
        <v>73.099999999999994</v>
      </c>
      <c r="E6050">
        <v>41.3</v>
      </c>
      <c r="F6050">
        <v>24.6</v>
      </c>
    </row>
    <row r="6051" spans="1:6" x14ac:dyDescent="0.25">
      <c r="A6051" s="2">
        <v>0.58496527777777774</v>
      </c>
      <c r="B6051" s="2">
        <f t="shared" si="94"/>
        <v>0.14002314814814809</v>
      </c>
      <c r="C6051">
        <v>279.5</v>
      </c>
      <c r="D6051">
        <v>72.7</v>
      </c>
      <c r="E6051">
        <v>41.6</v>
      </c>
      <c r="F6051">
        <v>24.6</v>
      </c>
    </row>
    <row r="6052" spans="1:6" x14ac:dyDescent="0.25">
      <c r="A6052" s="2">
        <v>0.58498842592592593</v>
      </c>
      <c r="B6052" s="2">
        <f t="shared" si="94"/>
        <v>0.14004629629629628</v>
      </c>
      <c r="C6052">
        <v>285.2</v>
      </c>
      <c r="D6052">
        <v>72.599999999999994</v>
      </c>
      <c r="E6052">
        <v>40.9</v>
      </c>
      <c r="F6052">
        <v>24.6</v>
      </c>
    </row>
    <row r="6053" spans="1:6" x14ac:dyDescent="0.25">
      <c r="A6053" s="2">
        <v>0.58501157407407411</v>
      </c>
      <c r="B6053" s="2">
        <f t="shared" si="94"/>
        <v>0.14006944444444447</v>
      </c>
      <c r="C6053">
        <v>283.10000000000002</v>
      </c>
      <c r="D6053">
        <v>73.099999999999994</v>
      </c>
      <c r="E6053">
        <v>41.4</v>
      </c>
      <c r="F6053">
        <v>24.6</v>
      </c>
    </row>
    <row r="6054" spans="1:6" x14ac:dyDescent="0.25">
      <c r="A6054" s="2">
        <v>0.58503472222222219</v>
      </c>
      <c r="B6054" s="2">
        <f t="shared" si="94"/>
        <v>0.14009259259259255</v>
      </c>
      <c r="C6054">
        <v>285.2</v>
      </c>
      <c r="D6054">
        <v>72.7</v>
      </c>
      <c r="E6054">
        <v>40.700000000000003</v>
      </c>
      <c r="F6054">
        <v>24.6</v>
      </c>
    </row>
    <row r="6055" spans="1:6" x14ac:dyDescent="0.25">
      <c r="A6055" s="2">
        <v>0.58505787037037038</v>
      </c>
      <c r="B6055" s="2">
        <f t="shared" si="94"/>
        <v>0.14011574074074074</v>
      </c>
      <c r="C6055">
        <v>284.3</v>
      </c>
      <c r="D6055">
        <v>72.900000000000006</v>
      </c>
      <c r="E6055">
        <v>41.3</v>
      </c>
      <c r="F6055">
        <v>24.6</v>
      </c>
    </row>
    <row r="6056" spans="1:6" x14ac:dyDescent="0.25">
      <c r="A6056" s="2">
        <v>0.58508101851851857</v>
      </c>
      <c r="B6056" s="2">
        <f t="shared" si="94"/>
        <v>0.14013888888888892</v>
      </c>
      <c r="C6056">
        <v>279.8</v>
      </c>
      <c r="D6056">
        <v>72.900000000000006</v>
      </c>
      <c r="E6056">
        <v>41.1</v>
      </c>
      <c r="F6056">
        <v>24.6</v>
      </c>
    </row>
    <row r="6057" spans="1:6" x14ac:dyDescent="0.25">
      <c r="A6057" s="2">
        <v>0.58510416666666665</v>
      </c>
      <c r="B6057" s="2">
        <f t="shared" si="94"/>
        <v>0.140162037037037</v>
      </c>
      <c r="C6057">
        <v>280.5</v>
      </c>
      <c r="D6057">
        <v>72.900000000000006</v>
      </c>
      <c r="E6057">
        <v>41.1</v>
      </c>
      <c r="F6057">
        <v>24.6</v>
      </c>
    </row>
    <row r="6058" spans="1:6" x14ac:dyDescent="0.25">
      <c r="A6058" s="2">
        <v>0.58512731481481484</v>
      </c>
      <c r="B6058" s="2">
        <f t="shared" si="94"/>
        <v>0.14018518518518519</v>
      </c>
      <c r="C6058">
        <v>283.39999999999998</v>
      </c>
      <c r="D6058">
        <v>74.400000000000006</v>
      </c>
      <c r="E6058">
        <v>40.799999999999997</v>
      </c>
      <c r="F6058">
        <v>24.6</v>
      </c>
    </row>
    <row r="6059" spans="1:6" x14ac:dyDescent="0.25">
      <c r="A6059" s="2">
        <v>0.58515046296296302</v>
      </c>
      <c r="B6059" s="2">
        <f t="shared" si="94"/>
        <v>0.14020833333333338</v>
      </c>
      <c r="C6059">
        <v>285</v>
      </c>
      <c r="D6059">
        <v>72.900000000000006</v>
      </c>
      <c r="E6059">
        <v>41.2</v>
      </c>
      <c r="F6059">
        <v>24.6</v>
      </c>
    </row>
    <row r="6060" spans="1:6" x14ac:dyDescent="0.25">
      <c r="A6060" s="2">
        <v>0.5851736111111111</v>
      </c>
      <c r="B6060" s="2">
        <f t="shared" si="94"/>
        <v>0.14023148148148146</v>
      </c>
      <c r="C6060">
        <v>287</v>
      </c>
      <c r="D6060">
        <v>72.599999999999994</v>
      </c>
      <c r="E6060">
        <v>41.8</v>
      </c>
      <c r="F6060">
        <v>24.6</v>
      </c>
    </row>
    <row r="6061" spans="1:6" x14ac:dyDescent="0.25">
      <c r="A6061" s="2">
        <v>0.58519675925925929</v>
      </c>
      <c r="B6061" s="2">
        <f t="shared" si="94"/>
        <v>0.14025462962962965</v>
      </c>
      <c r="C6061">
        <v>287.3</v>
      </c>
      <c r="D6061">
        <v>72.8</v>
      </c>
      <c r="E6061">
        <v>42.1</v>
      </c>
      <c r="F6061">
        <v>24.6</v>
      </c>
    </row>
    <row r="6062" spans="1:6" x14ac:dyDescent="0.25">
      <c r="A6062" s="2">
        <v>0.58521990740740748</v>
      </c>
      <c r="B6062" s="2">
        <f t="shared" si="94"/>
        <v>0.14027777777777783</v>
      </c>
      <c r="C6062">
        <v>288.3</v>
      </c>
      <c r="D6062">
        <v>72.8</v>
      </c>
      <c r="E6062">
        <v>41.8</v>
      </c>
      <c r="F6062">
        <v>24.6</v>
      </c>
    </row>
    <row r="6063" spans="1:6" x14ac:dyDescent="0.25">
      <c r="A6063" s="2">
        <v>0.58524305555555556</v>
      </c>
      <c r="B6063" s="2">
        <f t="shared" si="94"/>
        <v>0.14030092592592591</v>
      </c>
      <c r="C6063">
        <v>288.3</v>
      </c>
      <c r="D6063">
        <v>72.900000000000006</v>
      </c>
      <c r="E6063">
        <v>41.6</v>
      </c>
      <c r="F6063">
        <v>24.6</v>
      </c>
    </row>
    <row r="6064" spans="1:6" x14ac:dyDescent="0.25">
      <c r="A6064" s="2">
        <v>0.58526620370370364</v>
      </c>
      <c r="B6064" s="2">
        <f t="shared" si="94"/>
        <v>0.14032407407407399</v>
      </c>
      <c r="C6064">
        <v>283.10000000000002</v>
      </c>
      <c r="D6064">
        <v>72.900000000000006</v>
      </c>
      <c r="E6064">
        <v>41.6</v>
      </c>
      <c r="F6064">
        <v>24.6</v>
      </c>
    </row>
    <row r="6065" spans="1:6" x14ac:dyDescent="0.25">
      <c r="A6065" s="2">
        <v>0.58528935185185182</v>
      </c>
      <c r="B6065" s="2">
        <f t="shared" si="94"/>
        <v>0.14034722222222218</v>
      </c>
      <c r="C6065">
        <v>289.3</v>
      </c>
      <c r="D6065">
        <v>73.599999999999994</v>
      </c>
      <c r="E6065">
        <v>41.9</v>
      </c>
      <c r="F6065">
        <v>24.6</v>
      </c>
    </row>
    <row r="6066" spans="1:6" x14ac:dyDescent="0.25">
      <c r="A6066" s="2">
        <v>0.58531250000000001</v>
      </c>
      <c r="B6066" s="2">
        <f t="shared" si="94"/>
        <v>0.14037037037037037</v>
      </c>
      <c r="C6066">
        <v>285</v>
      </c>
      <c r="D6066">
        <v>73.099999999999994</v>
      </c>
      <c r="E6066">
        <v>40.9</v>
      </c>
      <c r="F6066">
        <v>24.6</v>
      </c>
    </row>
    <row r="6067" spans="1:6" x14ac:dyDescent="0.25">
      <c r="A6067" s="2">
        <v>0.58533564814814809</v>
      </c>
      <c r="B6067" s="2">
        <f t="shared" si="94"/>
        <v>0.14039351851851845</v>
      </c>
      <c r="C6067">
        <v>289.60000000000002</v>
      </c>
      <c r="D6067">
        <v>73.099999999999994</v>
      </c>
      <c r="E6067">
        <v>41.1</v>
      </c>
      <c r="F6067">
        <v>24.6</v>
      </c>
    </row>
    <row r="6068" spans="1:6" x14ac:dyDescent="0.25">
      <c r="A6068" s="2">
        <v>0.58535879629629628</v>
      </c>
      <c r="B6068" s="2">
        <f t="shared" si="94"/>
        <v>0.14041666666666663</v>
      </c>
      <c r="C6068">
        <v>293.5</v>
      </c>
      <c r="D6068">
        <v>72.8</v>
      </c>
      <c r="E6068">
        <v>41.3</v>
      </c>
      <c r="F6068">
        <v>24.6</v>
      </c>
    </row>
    <row r="6069" spans="1:6" x14ac:dyDescent="0.25">
      <c r="A6069" s="2">
        <v>0.58538194444444447</v>
      </c>
      <c r="B6069" s="2">
        <f t="shared" si="94"/>
        <v>0.14043981481481482</v>
      </c>
      <c r="C6069">
        <v>294.39999999999998</v>
      </c>
      <c r="D6069">
        <v>72.5</v>
      </c>
      <c r="E6069">
        <v>41.4</v>
      </c>
      <c r="F6069">
        <v>24.6</v>
      </c>
    </row>
    <row r="6070" spans="1:6" x14ac:dyDescent="0.25">
      <c r="A6070" s="2">
        <v>0.58540509259259255</v>
      </c>
      <c r="B6070" s="2">
        <f t="shared" si="94"/>
        <v>0.1404629629629629</v>
      </c>
      <c r="C6070">
        <v>297.7</v>
      </c>
      <c r="D6070">
        <v>73.099999999999994</v>
      </c>
      <c r="E6070">
        <v>41.4</v>
      </c>
      <c r="F6070">
        <v>24.6</v>
      </c>
    </row>
    <row r="6071" spans="1:6" x14ac:dyDescent="0.25">
      <c r="A6071" s="2">
        <v>0.58542824074074074</v>
      </c>
      <c r="B6071" s="2">
        <f t="shared" si="94"/>
        <v>0.14048611111111109</v>
      </c>
      <c r="C6071">
        <v>297.3</v>
      </c>
      <c r="D6071">
        <v>72.400000000000006</v>
      </c>
      <c r="E6071">
        <v>41.4</v>
      </c>
      <c r="F6071">
        <v>24.6</v>
      </c>
    </row>
    <row r="6072" spans="1:6" x14ac:dyDescent="0.25">
      <c r="A6072" s="2">
        <v>0.58545138888888892</v>
      </c>
      <c r="B6072" s="2">
        <f t="shared" si="94"/>
        <v>0.14050925925925928</v>
      </c>
      <c r="C6072">
        <v>297.89999999999998</v>
      </c>
      <c r="D6072">
        <v>72.8</v>
      </c>
      <c r="E6072">
        <v>41.7</v>
      </c>
      <c r="F6072">
        <v>24.6</v>
      </c>
    </row>
    <row r="6073" spans="1:6" x14ac:dyDescent="0.25">
      <c r="A6073" s="2">
        <v>0.585474537037037</v>
      </c>
      <c r="B6073" s="2">
        <f t="shared" si="94"/>
        <v>0.14053240740740736</v>
      </c>
      <c r="C6073">
        <v>297.7</v>
      </c>
      <c r="D6073">
        <v>72.8</v>
      </c>
      <c r="E6073">
        <v>41.3</v>
      </c>
      <c r="F6073">
        <v>24.6</v>
      </c>
    </row>
    <row r="6074" spans="1:6" x14ac:dyDescent="0.25">
      <c r="A6074" s="2">
        <v>0.58549768518518519</v>
      </c>
      <c r="B6074" s="2">
        <f t="shared" si="94"/>
        <v>0.14055555555555554</v>
      </c>
      <c r="C6074">
        <v>300.39999999999998</v>
      </c>
      <c r="D6074">
        <v>72.8</v>
      </c>
      <c r="E6074">
        <v>41</v>
      </c>
      <c r="F6074">
        <v>24.6</v>
      </c>
    </row>
    <row r="6075" spans="1:6" x14ac:dyDescent="0.25">
      <c r="A6075" s="2">
        <v>0.58552083333333338</v>
      </c>
      <c r="B6075" s="2">
        <f t="shared" si="94"/>
        <v>0.14057870370370373</v>
      </c>
      <c r="C6075">
        <v>295.2</v>
      </c>
      <c r="D6075">
        <v>72.900000000000006</v>
      </c>
      <c r="E6075">
        <v>41.6</v>
      </c>
      <c r="F6075">
        <v>24.6</v>
      </c>
    </row>
    <row r="6076" spans="1:6" x14ac:dyDescent="0.25">
      <c r="A6076" s="2">
        <v>0.58554398148148146</v>
      </c>
      <c r="B6076" s="2">
        <f t="shared" si="94"/>
        <v>0.14060185185185181</v>
      </c>
      <c r="C6076">
        <v>299.5</v>
      </c>
      <c r="D6076">
        <v>72.900000000000006</v>
      </c>
      <c r="E6076">
        <v>41.3</v>
      </c>
      <c r="F6076">
        <v>24.6</v>
      </c>
    </row>
    <row r="6077" spans="1:6" x14ac:dyDescent="0.25">
      <c r="A6077" s="2">
        <v>0.58556712962962965</v>
      </c>
      <c r="B6077" s="2">
        <f t="shared" si="94"/>
        <v>0.140625</v>
      </c>
      <c r="C6077">
        <v>302.5</v>
      </c>
      <c r="D6077">
        <v>72.900000000000006</v>
      </c>
      <c r="E6077">
        <v>41.3</v>
      </c>
      <c r="F6077">
        <v>24.6</v>
      </c>
    </row>
    <row r="6078" spans="1:6" x14ac:dyDescent="0.25">
      <c r="A6078" s="2">
        <v>0.58559027777777783</v>
      </c>
      <c r="B6078" s="2">
        <f t="shared" si="94"/>
        <v>0.14064814814814819</v>
      </c>
      <c r="C6078">
        <v>302.89999999999998</v>
      </c>
      <c r="D6078">
        <v>72.599999999999994</v>
      </c>
      <c r="E6078">
        <v>42.3</v>
      </c>
      <c r="F6078">
        <v>24.6</v>
      </c>
    </row>
    <row r="6079" spans="1:6" x14ac:dyDescent="0.25">
      <c r="A6079" s="2">
        <v>0.58561342592592591</v>
      </c>
      <c r="B6079" s="2">
        <f t="shared" si="94"/>
        <v>0.14067129629629627</v>
      </c>
      <c r="C6079">
        <v>298.39999999999998</v>
      </c>
      <c r="D6079">
        <v>72.599999999999994</v>
      </c>
      <c r="E6079">
        <v>41.6</v>
      </c>
      <c r="F6079">
        <v>24.6</v>
      </c>
    </row>
    <row r="6080" spans="1:6" x14ac:dyDescent="0.25">
      <c r="A6080" s="2">
        <v>0.5856365740740741</v>
      </c>
      <c r="B6080" s="2">
        <f t="shared" si="94"/>
        <v>0.14069444444444446</v>
      </c>
      <c r="C6080">
        <v>300.60000000000002</v>
      </c>
      <c r="D6080">
        <v>73.2</v>
      </c>
      <c r="E6080">
        <v>41.6</v>
      </c>
      <c r="F6080">
        <v>24.6</v>
      </c>
    </row>
    <row r="6081" spans="1:6" x14ac:dyDescent="0.25">
      <c r="A6081" s="2">
        <v>0.58565972222222229</v>
      </c>
      <c r="B6081" s="2">
        <f t="shared" si="94"/>
        <v>0.14071759259259264</v>
      </c>
      <c r="C6081">
        <v>296.7</v>
      </c>
      <c r="D6081">
        <v>72.8</v>
      </c>
      <c r="E6081">
        <v>41.1</v>
      </c>
      <c r="F6081">
        <v>24.6</v>
      </c>
    </row>
    <row r="6082" spans="1:6" x14ac:dyDescent="0.25">
      <c r="A6082" s="2">
        <v>0.58568287037037037</v>
      </c>
      <c r="B6082" s="2">
        <f t="shared" si="94"/>
        <v>0.14074074074074072</v>
      </c>
      <c r="C6082">
        <v>295.60000000000002</v>
      </c>
      <c r="D6082">
        <v>73.400000000000006</v>
      </c>
      <c r="E6082">
        <v>41.3</v>
      </c>
      <c r="F6082">
        <v>24.6</v>
      </c>
    </row>
    <row r="6083" spans="1:6" x14ac:dyDescent="0.25">
      <c r="A6083" s="2">
        <v>0.58570601851851845</v>
      </c>
      <c r="B6083" s="2">
        <f t="shared" ref="B6083:B6146" si="95">A6083-$A$2</f>
        <v>0.1407638888888888</v>
      </c>
      <c r="C6083">
        <v>297.8</v>
      </c>
      <c r="D6083">
        <v>72.900000000000006</v>
      </c>
      <c r="E6083">
        <v>41</v>
      </c>
      <c r="F6083">
        <v>24.8</v>
      </c>
    </row>
    <row r="6084" spans="1:6" x14ac:dyDescent="0.25">
      <c r="A6084" s="2">
        <v>0.58572916666666663</v>
      </c>
      <c r="B6084" s="2">
        <f t="shared" si="95"/>
        <v>0.14078703703703699</v>
      </c>
      <c r="C6084">
        <v>297.10000000000002</v>
      </c>
      <c r="D6084">
        <v>72.900000000000006</v>
      </c>
      <c r="E6084">
        <v>41</v>
      </c>
      <c r="F6084">
        <v>24.8</v>
      </c>
    </row>
    <row r="6085" spans="1:6" x14ac:dyDescent="0.25">
      <c r="A6085" s="2">
        <v>0.58575231481481482</v>
      </c>
      <c r="B6085" s="2">
        <f t="shared" si="95"/>
        <v>0.14081018518518518</v>
      </c>
      <c r="C6085">
        <v>297.2</v>
      </c>
      <c r="D6085">
        <v>73</v>
      </c>
      <c r="E6085">
        <v>41.5</v>
      </c>
      <c r="F6085">
        <v>24.8</v>
      </c>
    </row>
    <row r="6086" spans="1:6" x14ac:dyDescent="0.25">
      <c r="A6086" s="2">
        <v>0.5857754629629629</v>
      </c>
      <c r="B6086" s="2">
        <f t="shared" si="95"/>
        <v>0.14083333333333325</v>
      </c>
      <c r="C6086">
        <v>302.7</v>
      </c>
      <c r="D6086">
        <v>72.7</v>
      </c>
      <c r="E6086">
        <v>42.4</v>
      </c>
      <c r="F6086">
        <v>24.7</v>
      </c>
    </row>
    <row r="6087" spans="1:6" x14ac:dyDescent="0.25">
      <c r="A6087" s="2">
        <v>0.58579861111111109</v>
      </c>
      <c r="B6087" s="2">
        <f t="shared" si="95"/>
        <v>0.14085648148148144</v>
      </c>
      <c r="C6087">
        <v>297.8</v>
      </c>
      <c r="D6087">
        <v>72.7</v>
      </c>
      <c r="E6087">
        <v>41.4</v>
      </c>
      <c r="F6087">
        <v>24.7</v>
      </c>
    </row>
    <row r="6088" spans="1:6" x14ac:dyDescent="0.25">
      <c r="A6088" s="2">
        <v>0.58582175925925928</v>
      </c>
      <c r="B6088" s="2">
        <f t="shared" si="95"/>
        <v>0.14087962962962963</v>
      </c>
      <c r="C6088">
        <v>299.39999999999998</v>
      </c>
      <c r="D6088">
        <v>72.900000000000006</v>
      </c>
      <c r="E6088">
        <v>41</v>
      </c>
      <c r="F6088">
        <v>24.7</v>
      </c>
    </row>
    <row r="6089" spans="1:6" x14ac:dyDescent="0.25">
      <c r="A6089" s="2">
        <v>0.58584490740740736</v>
      </c>
      <c r="B6089" s="2">
        <f t="shared" si="95"/>
        <v>0.14090277777777771</v>
      </c>
      <c r="C6089">
        <v>302.2</v>
      </c>
      <c r="D6089">
        <v>72.7</v>
      </c>
      <c r="E6089">
        <v>41</v>
      </c>
      <c r="F6089">
        <v>24.7</v>
      </c>
    </row>
    <row r="6090" spans="1:6" x14ac:dyDescent="0.25">
      <c r="A6090" s="2">
        <v>0.58586805555555554</v>
      </c>
      <c r="B6090" s="2">
        <f t="shared" si="95"/>
        <v>0.1409259259259259</v>
      </c>
      <c r="C6090">
        <v>299.89999999999998</v>
      </c>
      <c r="D6090">
        <v>73</v>
      </c>
      <c r="E6090">
        <v>41</v>
      </c>
      <c r="F6090">
        <v>24.7</v>
      </c>
    </row>
    <row r="6091" spans="1:6" x14ac:dyDescent="0.25">
      <c r="A6091" s="2">
        <v>0.58589120370370373</v>
      </c>
      <c r="B6091" s="2">
        <f t="shared" si="95"/>
        <v>0.14094907407407409</v>
      </c>
      <c r="C6091">
        <v>297</v>
      </c>
      <c r="D6091">
        <v>72.900000000000006</v>
      </c>
      <c r="E6091">
        <v>41</v>
      </c>
      <c r="F6091">
        <v>24.7</v>
      </c>
    </row>
    <row r="6092" spans="1:6" x14ac:dyDescent="0.25">
      <c r="A6092" s="2">
        <v>0.58591435185185181</v>
      </c>
      <c r="B6092" s="2">
        <f t="shared" si="95"/>
        <v>0.14097222222222217</v>
      </c>
      <c r="C6092">
        <v>295.60000000000002</v>
      </c>
      <c r="D6092">
        <v>72.599999999999994</v>
      </c>
      <c r="E6092">
        <v>41.3</v>
      </c>
      <c r="F6092">
        <v>24.7</v>
      </c>
    </row>
    <row r="6093" spans="1:6" x14ac:dyDescent="0.25">
      <c r="A6093" s="2">
        <v>0.5859375</v>
      </c>
      <c r="B6093" s="2">
        <f t="shared" si="95"/>
        <v>0.14099537037037035</v>
      </c>
      <c r="C6093">
        <v>297.2</v>
      </c>
      <c r="D6093">
        <v>73.099999999999994</v>
      </c>
      <c r="E6093">
        <v>41.8</v>
      </c>
      <c r="F6093">
        <v>24.7</v>
      </c>
    </row>
    <row r="6094" spans="1:6" x14ac:dyDescent="0.25">
      <c r="A6094" s="2">
        <v>0.58596064814814819</v>
      </c>
      <c r="B6094" s="2">
        <f t="shared" si="95"/>
        <v>0.14101851851851854</v>
      </c>
      <c r="C6094">
        <v>292.39999999999998</v>
      </c>
      <c r="D6094">
        <v>73.099999999999994</v>
      </c>
      <c r="E6094">
        <v>41.4</v>
      </c>
      <c r="F6094">
        <v>24.7</v>
      </c>
    </row>
    <row r="6095" spans="1:6" x14ac:dyDescent="0.25">
      <c r="A6095" s="2">
        <v>0.58598379629629627</v>
      </c>
      <c r="B6095" s="2">
        <f t="shared" si="95"/>
        <v>0.14104166666666662</v>
      </c>
      <c r="C6095">
        <v>290.10000000000002</v>
      </c>
      <c r="D6095">
        <v>73.3</v>
      </c>
      <c r="E6095">
        <v>42.2</v>
      </c>
      <c r="F6095">
        <v>24.7</v>
      </c>
    </row>
    <row r="6096" spans="1:6" x14ac:dyDescent="0.25">
      <c r="A6096" s="2">
        <v>0.58600694444444446</v>
      </c>
      <c r="B6096" s="2">
        <f t="shared" si="95"/>
        <v>0.14106481481481481</v>
      </c>
      <c r="C6096">
        <v>293.5</v>
      </c>
      <c r="D6096">
        <v>73.3</v>
      </c>
      <c r="E6096">
        <v>41.4</v>
      </c>
      <c r="F6096">
        <v>24.7</v>
      </c>
    </row>
    <row r="6097" spans="1:6" x14ac:dyDescent="0.25">
      <c r="A6097" s="2">
        <v>0.58603009259259264</v>
      </c>
      <c r="B6097" s="2">
        <f t="shared" si="95"/>
        <v>0.141087962962963</v>
      </c>
      <c r="C6097">
        <v>298.7</v>
      </c>
      <c r="D6097">
        <v>72.8</v>
      </c>
      <c r="E6097">
        <v>42</v>
      </c>
      <c r="F6097">
        <v>24.7</v>
      </c>
    </row>
    <row r="6098" spans="1:6" x14ac:dyDescent="0.25">
      <c r="A6098" s="2">
        <v>0.58605324074074072</v>
      </c>
      <c r="B6098" s="2">
        <f t="shared" si="95"/>
        <v>0.14111111111111108</v>
      </c>
      <c r="C6098">
        <v>293.2</v>
      </c>
      <c r="D6098">
        <v>72.900000000000006</v>
      </c>
      <c r="E6098">
        <v>41.7</v>
      </c>
      <c r="F6098">
        <v>24.7</v>
      </c>
    </row>
    <row r="6099" spans="1:6" x14ac:dyDescent="0.25">
      <c r="A6099" s="2">
        <v>0.58607638888888891</v>
      </c>
      <c r="B6099" s="2">
        <f t="shared" si="95"/>
        <v>0.14113425925925926</v>
      </c>
      <c r="C6099">
        <v>293.3</v>
      </c>
      <c r="D6099">
        <v>72.900000000000006</v>
      </c>
      <c r="E6099">
        <v>41.3</v>
      </c>
      <c r="F6099">
        <v>24.7</v>
      </c>
    </row>
    <row r="6100" spans="1:6" x14ac:dyDescent="0.25">
      <c r="A6100" s="2">
        <v>0.5860995370370371</v>
      </c>
      <c r="B6100" s="2">
        <f t="shared" si="95"/>
        <v>0.14115740740740745</v>
      </c>
      <c r="C6100">
        <v>296.10000000000002</v>
      </c>
      <c r="D6100">
        <v>72.900000000000006</v>
      </c>
      <c r="E6100">
        <v>41.4</v>
      </c>
      <c r="F6100">
        <v>24.7</v>
      </c>
    </row>
    <row r="6101" spans="1:6" x14ac:dyDescent="0.25">
      <c r="A6101" s="2">
        <v>0.58612268518518518</v>
      </c>
      <c r="B6101" s="2">
        <f t="shared" si="95"/>
        <v>0.14118055555555553</v>
      </c>
      <c r="C6101">
        <v>295.39999999999998</v>
      </c>
      <c r="D6101">
        <v>73.099999999999994</v>
      </c>
      <c r="E6101">
        <v>41.9</v>
      </c>
      <c r="F6101">
        <v>24.7</v>
      </c>
    </row>
    <row r="6102" spans="1:6" x14ac:dyDescent="0.25">
      <c r="A6102" s="2">
        <v>0.58614583333333337</v>
      </c>
      <c r="B6102" s="2">
        <f t="shared" si="95"/>
        <v>0.14120370370370372</v>
      </c>
      <c r="C6102">
        <v>296.3</v>
      </c>
      <c r="D6102">
        <v>72.599999999999994</v>
      </c>
      <c r="E6102">
        <v>40.9</v>
      </c>
      <c r="F6102">
        <v>24.7</v>
      </c>
    </row>
    <row r="6103" spans="1:6" x14ac:dyDescent="0.25">
      <c r="A6103" s="2">
        <v>0.58616898148148155</v>
      </c>
      <c r="B6103" s="2">
        <f t="shared" si="95"/>
        <v>0.14122685185185191</v>
      </c>
      <c r="C6103">
        <v>296.89999999999998</v>
      </c>
      <c r="D6103">
        <v>72.7</v>
      </c>
      <c r="E6103">
        <v>42.1</v>
      </c>
      <c r="F6103">
        <v>24.7</v>
      </c>
    </row>
    <row r="6104" spans="1:6" x14ac:dyDescent="0.25">
      <c r="A6104" s="2">
        <v>0.58619212962962963</v>
      </c>
      <c r="B6104" s="2">
        <f t="shared" si="95"/>
        <v>0.14124999999999999</v>
      </c>
      <c r="C6104">
        <v>292.89999999999998</v>
      </c>
      <c r="D6104">
        <v>73.3</v>
      </c>
      <c r="E6104">
        <v>41.4</v>
      </c>
      <c r="F6104">
        <v>24.7</v>
      </c>
    </row>
    <row r="6105" spans="1:6" x14ac:dyDescent="0.25">
      <c r="A6105" s="2">
        <v>0.58621527777777771</v>
      </c>
      <c r="B6105" s="2">
        <f t="shared" si="95"/>
        <v>0.14127314814814806</v>
      </c>
      <c r="C6105">
        <v>296.39999999999998</v>
      </c>
      <c r="D6105">
        <v>73.400000000000006</v>
      </c>
      <c r="E6105">
        <v>41.1</v>
      </c>
      <c r="F6105">
        <v>24.7</v>
      </c>
    </row>
    <row r="6106" spans="1:6" x14ac:dyDescent="0.25">
      <c r="A6106" s="2">
        <v>0.5862384259259259</v>
      </c>
      <c r="B6106" s="2">
        <f t="shared" si="95"/>
        <v>0.14129629629629625</v>
      </c>
      <c r="C6106">
        <v>295.7</v>
      </c>
      <c r="D6106">
        <v>73.599999999999994</v>
      </c>
      <c r="E6106">
        <v>41.7</v>
      </c>
      <c r="F6106">
        <v>24.7</v>
      </c>
    </row>
    <row r="6107" spans="1:6" x14ac:dyDescent="0.25">
      <c r="A6107" s="2">
        <v>0.58626157407407409</v>
      </c>
      <c r="B6107" s="2">
        <f t="shared" si="95"/>
        <v>0.14131944444444444</v>
      </c>
      <c r="C6107">
        <v>296.3</v>
      </c>
      <c r="D6107">
        <v>73.3</v>
      </c>
      <c r="E6107">
        <v>40.799999999999997</v>
      </c>
      <c r="F6107">
        <v>24.7</v>
      </c>
    </row>
    <row r="6108" spans="1:6" x14ac:dyDescent="0.25">
      <c r="A6108" s="2">
        <v>0.58628472222222217</v>
      </c>
      <c r="B6108" s="2">
        <f t="shared" si="95"/>
        <v>0.14134259259259252</v>
      </c>
      <c r="C6108">
        <v>297.8</v>
      </c>
      <c r="D6108">
        <v>73</v>
      </c>
      <c r="E6108">
        <v>41.6</v>
      </c>
      <c r="F6108">
        <v>24.7</v>
      </c>
    </row>
    <row r="6109" spans="1:6" x14ac:dyDescent="0.25">
      <c r="A6109" s="2">
        <v>0.58630787037037035</v>
      </c>
      <c r="B6109" s="2">
        <f t="shared" si="95"/>
        <v>0.14136574074074071</v>
      </c>
      <c r="C6109">
        <v>295.7</v>
      </c>
      <c r="D6109">
        <v>73.2</v>
      </c>
      <c r="E6109">
        <v>41.9</v>
      </c>
      <c r="F6109">
        <v>24.7</v>
      </c>
    </row>
    <row r="6110" spans="1:6" x14ac:dyDescent="0.25">
      <c r="A6110" s="2">
        <v>0.58633101851851854</v>
      </c>
      <c r="B6110" s="2">
        <f t="shared" si="95"/>
        <v>0.1413888888888889</v>
      </c>
      <c r="C6110">
        <v>296.60000000000002</v>
      </c>
      <c r="D6110">
        <v>72.900000000000006</v>
      </c>
      <c r="E6110">
        <v>41.2</v>
      </c>
      <c r="F6110">
        <v>24.7</v>
      </c>
    </row>
    <row r="6111" spans="1:6" x14ac:dyDescent="0.25">
      <c r="A6111" s="2">
        <v>0.58635416666666662</v>
      </c>
      <c r="B6111" s="2">
        <f t="shared" si="95"/>
        <v>0.14141203703703698</v>
      </c>
      <c r="C6111">
        <v>294.60000000000002</v>
      </c>
      <c r="D6111">
        <v>72.7</v>
      </c>
      <c r="E6111">
        <v>41.9</v>
      </c>
      <c r="F6111">
        <v>24.7</v>
      </c>
    </row>
    <row r="6112" spans="1:6" x14ac:dyDescent="0.25">
      <c r="A6112" s="2">
        <v>0.58637731481481481</v>
      </c>
      <c r="B6112" s="2">
        <f t="shared" si="95"/>
        <v>0.14143518518518516</v>
      </c>
      <c r="C6112">
        <v>292.8</v>
      </c>
      <c r="D6112">
        <v>72.7</v>
      </c>
      <c r="E6112">
        <v>41.2</v>
      </c>
      <c r="F6112">
        <v>24.7</v>
      </c>
    </row>
    <row r="6113" spans="1:6" x14ac:dyDescent="0.25">
      <c r="A6113" s="2">
        <v>0.586400462962963</v>
      </c>
      <c r="B6113" s="2">
        <f t="shared" si="95"/>
        <v>0.14145833333333335</v>
      </c>
      <c r="C6113">
        <v>296.39999999999998</v>
      </c>
      <c r="D6113">
        <v>73.099999999999994</v>
      </c>
      <c r="E6113">
        <v>40.799999999999997</v>
      </c>
      <c r="F6113">
        <v>24.7</v>
      </c>
    </row>
    <row r="6114" spans="1:6" x14ac:dyDescent="0.25">
      <c r="A6114" s="2">
        <v>0.58642361111111108</v>
      </c>
      <c r="B6114" s="2">
        <f t="shared" si="95"/>
        <v>0.14148148148148143</v>
      </c>
      <c r="C6114">
        <v>293.7</v>
      </c>
      <c r="D6114">
        <v>73.900000000000006</v>
      </c>
      <c r="E6114">
        <v>41.1</v>
      </c>
      <c r="F6114">
        <v>24.7</v>
      </c>
    </row>
    <row r="6115" spans="1:6" x14ac:dyDescent="0.25">
      <c r="A6115" s="2">
        <v>0.58644675925925926</v>
      </c>
      <c r="B6115" s="2">
        <f t="shared" si="95"/>
        <v>0.14150462962962962</v>
      </c>
      <c r="C6115">
        <v>289.39999999999998</v>
      </c>
      <c r="D6115">
        <v>73.2</v>
      </c>
      <c r="E6115">
        <v>41.8</v>
      </c>
      <c r="F6115">
        <v>24.7</v>
      </c>
    </row>
    <row r="6116" spans="1:6" x14ac:dyDescent="0.25">
      <c r="A6116" s="2">
        <v>0.58646990740740745</v>
      </c>
      <c r="B6116" s="2">
        <f t="shared" si="95"/>
        <v>0.14152777777777781</v>
      </c>
      <c r="C6116">
        <v>286.2</v>
      </c>
      <c r="D6116">
        <v>73.3</v>
      </c>
      <c r="E6116">
        <v>41.5</v>
      </c>
      <c r="F6116">
        <v>24.7</v>
      </c>
    </row>
    <row r="6117" spans="1:6" x14ac:dyDescent="0.25">
      <c r="A6117" s="2">
        <v>0.58649305555555553</v>
      </c>
      <c r="B6117" s="2">
        <f t="shared" si="95"/>
        <v>0.14155092592592589</v>
      </c>
      <c r="C6117">
        <v>291.89999999999998</v>
      </c>
      <c r="D6117">
        <v>73.099999999999994</v>
      </c>
      <c r="E6117">
        <v>41.7</v>
      </c>
      <c r="F6117">
        <v>24.7</v>
      </c>
    </row>
    <row r="6118" spans="1:6" x14ac:dyDescent="0.25">
      <c r="A6118" s="2">
        <v>0.58651620370370372</v>
      </c>
      <c r="B6118" s="2">
        <f t="shared" si="95"/>
        <v>0.14157407407407407</v>
      </c>
      <c r="C6118">
        <v>290.10000000000002</v>
      </c>
      <c r="D6118">
        <v>73.3</v>
      </c>
      <c r="E6118">
        <v>41.1</v>
      </c>
      <c r="F6118">
        <v>24.7</v>
      </c>
    </row>
    <row r="6119" spans="1:6" x14ac:dyDescent="0.25">
      <c r="A6119" s="2">
        <v>0.58653935185185191</v>
      </c>
      <c r="B6119" s="2">
        <f t="shared" si="95"/>
        <v>0.14159722222222226</v>
      </c>
      <c r="C6119">
        <v>291.2</v>
      </c>
      <c r="D6119">
        <v>73.599999999999994</v>
      </c>
      <c r="E6119">
        <v>41.2</v>
      </c>
      <c r="F6119">
        <v>24.7</v>
      </c>
    </row>
    <row r="6120" spans="1:6" x14ac:dyDescent="0.25">
      <c r="A6120" s="2">
        <v>0.58656249999999999</v>
      </c>
      <c r="B6120" s="2">
        <f t="shared" si="95"/>
        <v>0.14162037037037034</v>
      </c>
      <c r="C6120">
        <v>287.3</v>
      </c>
      <c r="D6120">
        <v>73.099999999999994</v>
      </c>
      <c r="E6120">
        <v>41.4</v>
      </c>
      <c r="F6120">
        <v>24.7</v>
      </c>
    </row>
    <row r="6121" spans="1:6" x14ac:dyDescent="0.25">
      <c r="A6121" s="2">
        <v>0.58658564814814818</v>
      </c>
      <c r="B6121" s="2">
        <f t="shared" si="95"/>
        <v>0.14164351851851853</v>
      </c>
      <c r="C6121">
        <v>285.39999999999998</v>
      </c>
      <c r="D6121">
        <v>73.400000000000006</v>
      </c>
      <c r="E6121">
        <v>40.9</v>
      </c>
      <c r="F6121">
        <v>24.7</v>
      </c>
    </row>
    <row r="6122" spans="1:6" x14ac:dyDescent="0.25">
      <c r="A6122" s="2">
        <v>0.58660879629629636</v>
      </c>
      <c r="B6122" s="2">
        <f t="shared" si="95"/>
        <v>0.14166666666666672</v>
      </c>
      <c r="C6122">
        <v>287</v>
      </c>
      <c r="D6122">
        <v>73.3</v>
      </c>
      <c r="E6122">
        <v>40.4</v>
      </c>
      <c r="F6122">
        <v>24.7</v>
      </c>
    </row>
    <row r="6123" spans="1:6" x14ac:dyDescent="0.25">
      <c r="A6123" s="2">
        <v>0.58663194444444444</v>
      </c>
      <c r="B6123" s="2">
        <f t="shared" si="95"/>
        <v>0.1416898148148148</v>
      </c>
      <c r="C6123">
        <v>287.89999999999998</v>
      </c>
      <c r="D6123">
        <v>72.900000000000006</v>
      </c>
      <c r="E6123">
        <v>41.2</v>
      </c>
      <c r="F6123">
        <v>24.7</v>
      </c>
    </row>
    <row r="6124" spans="1:6" x14ac:dyDescent="0.25">
      <c r="A6124" s="2">
        <v>0.58665509259259252</v>
      </c>
      <c r="B6124" s="2">
        <f t="shared" si="95"/>
        <v>0.14171296296296287</v>
      </c>
      <c r="C6124">
        <v>282.7</v>
      </c>
      <c r="D6124">
        <v>73.400000000000006</v>
      </c>
      <c r="E6124">
        <v>41</v>
      </c>
      <c r="F6124">
        <v>24.7</v>
      </c>
    </row>
    <row r="6125" spans="1:6" x14ac:dyDescent="0.25">
      <c r="A6125" s="2">
        <v>0.58667824074074071</v>
      </c>
      <c r="B6125" s="2">
        <f t="shared" si="95"/>
        <v>0.14173611111111106</v>
      </c>
      <c r="C6125">
        <v>284.89999999999998</v>
      </c>
      <c r="D6125">
        <v>72.8</v>
      </c>
      <c r="E6125">
        <v>41.4</v>
      </c>
      <c r="F6125">
        <v>24.7</v>
      </c>
    </row>
    <row r="6126" spans="1:6" x14ac:dyDescent="0.25">
      <c r="A6126" s="2">
        <v>0.5867013888888889</v>
      </c>
      <c r="B6126" s="2">
        <f t="shared" si="95"/>
        <v>0.14175925925925925</v>
      </c>
      <c r="C6126">
        <v>284</v>
      </c>
      <c r="D6126">
        <v>73.2</v>
      </c>
      <c r="E6126">
        <v>41.4</v>
      </c>
      <c r="F6126">
        <v>24.7</v>
      </c>
    </row>
    <row r="6127" spans="1:6" x14ac:dyDescent="0.25">
      <c r="A6127" s="2">
        <v>0.58672453703703698</v>
      </c>
      <c r="B6127" s="2">
        <f t="shared" si="95"/>
        <v>0.14178240740740733</v>
      </c>
      <c r="C6127">
        <v>283.8</v>
      </c>
      <c r="D6127">
        <v>73.2</v>
      </c>
      <c r="E6127">
        <v>41.9</v>
      </c>
      <c r="F6127">
        <v>24.7</v>
      </c>
    </row>
    <row r="6128" spans="1:6" x14ac:dyDescent="0.25">
      <c r="A6128" s="2">
        <v>0.58674768518518516</v>
      </c>
      <c r="B6128" s="2">
        <f t="shared" si="95"/>
        <v>0.14180555555555552</v>
      </c>
      <c r="C6128">
        <v>283.7</v>
      </c>
      <c r="D6128">
        <v>72.7</v>
      </c>
      <c r="E6128">
        <v>41</v>
      </c>
      <c r="F6128">
        <v>24.7</v>
      </c>
    </row>
    <row r="6129" spans="1:6" x14ac:dyDescent="0.25">
      <c r="A6129" s="2">
        <v>0.58677083333333335</v>
      </c>
      <c r="B6129" s="2">
        <f t="shared" si="95"/>
        <v>0.14182870370370371</v>
      </c>
      <c r="C6129">
        <v>279.60000000000002</v>
      </c>
      <c r="D6129">
        <v>72.7</v>
      </c>
      <c r="E6129">
        <v>41.6</v>
      </c>
      <c r="F6129">
        <v>24.7</v>
      </c>
    </row>
    <row r="6130" spans="1:6" x14ac:dyDescent="0.25">
      <c r="A6130" s="2">
        <v>0.58679398148148143</v>
      </c>
      <c r="B6130" s="2">
        <f t="shared" si="95"/>
        <v>0.14185185185185178</v>
      </c>
      <c r="C6130">
        <v>283.39999999999998</v>
      </c>
      <c r="D6130">
        <v>72.900000000000006</v>
      </c>
      <c r="E6130">
        <v>41.2</v>
      </c>
      <c r="F6130">
        <v>24.7</v>
      </c>
    </row>
    <row r="6131" spans="1:6" x14ac:dyDescent="0.25">
      <c r="A6131" s="2">
        <v>0.58681712962962962</v>
      </c>
      <c r="B6131" s="2">
        <f t="shared" si="95"/>
        <v>0.14187499999999997</v>
      </c>
      <c r="C6131">
        <v>284.89999999999998</v>
      </c>
      <c r="D6131">
        <v>72.8</v>
      </c>
      <c r="E6131">
        <v>42</v>
      </c>
      <c r="F6131">
        <v>24.7</v>
      </c>
    </row>
    <row r="6132" spans="1:6" x14ac:dyDescent="0.25">
      <c r="A6132" s="2">
        <v>0.58684027777777781</v>
      </c>
      <c r="B6132" s="2">
        <f t="shared" si="95"/>
        <v>0.14189814814814816</v>
      </c>
      <c r="C6132">
        <v>284</v>
      </c>
      <c r="D6132">
        <v>72.7</v>
      </c>
      <c r="E6132">
        <v>41.2</v>
      </c>
      <c r="F6132">
        <v>24.7</v>
      </c>
    </row>
    <row r="6133" spans="1:6" x14ac:dyDescent="0.25">
      <c r="A6133" s="2">
        <v>0.58686342592592589</v>
      </c>
      <c r="B6133" s="2">
        <f t="shared" si="95"/>
        <v>0.14192129629629624</v>
      </c>
      <c r="C6133">
        <v>282.2</v>
      </c>
      <c r="D6133">
        <v>73.3</v>
      </c>
      <c r="E6133">
        <v>41.4</v>
      </c>
      <c r="F6133">
        <v>24.7</v>
      </c>
    </row>
    <row r="6134" spans="1:6" x14ac:dyDescent="0.25">
      <c r="A6134" s="2">
        <v>0.58688657407407407</v>
      </c>
      <c r="B6134" s="2">
        <f t="shared" si="95"/>
        <v>0.14194444444444443</v>
      </c>
      <c r="C6134">
        <v>276.89999999999998</v>
      </c>
      <c r="D6134">
        <v>72.8</v>
      </c>
      <c r="E6134">
        <v>41.6</v>
      </c>
      <c r="F6134">
        <v>24.7</v>
      </c>
    </row>
    <row r="6135" spans="1:6" x14ac:dyDescent="0.25">
      <c r="A6135" s="2">
        <v>0.58690972222222226</v>
      </c>
      <c r="B6135" s="2">
        <f t="shared" si="95"/>
        <v>0.14196759259259262</v>
      </c>
      <c r="C6135">
        <v>277.2</v>
      </c>
      <c r="D6135">
        <v>72.7</v>
      </c>
      <c r="E6135">
        <v>42</v>
      </c>
      <c r="F6135">
        <v>24.7</v>
      </c>
    </row>
    <row r="6136" spans="1:6" x14ac:dyDescent="0.25">
      <c r="A6136" s="2">
        <v>0.58693287037037034</v>
      </c>
      <c r="B6136" s="2">
        <f t="shared" si="95"/>
        <v>0.1419907407407407</v>
      </c>
      <c r="C6136">
        <v>278</v>
      </c>
      <c r="D6136">
        <v>73.900000000000006</v>
      </c>
      <c r="E6136">
        <v>42</v>
      </c>
      <c r="F6136">
        <v>24.7</v>
      </c>
    </row>
    <row r="6137" spans="1:6" x14ac:dyDescent="0.25">
      <c r="A6137" s="2">
        <v>0.58695601851851853</v>
      </c>
      <c r="B6137" s="2">
        <f t="shared" si="95"/>
        <v>0.14201388888888888</v>
      </c>
      <c r="C6137">
        <v>281.39999999999998</v>
      </c>
      <c r="D6137">
        <v>72.900000000000006</v>
      </c>
      <c r="E6137">
        <v>41.1</v>
      </c>
      <c r="F6137">
        <v>24.7</v>
      </c>
    </row>
    <row r="6138" spans="1:6" x14ac:dyDescent="0.25">
      <c r="A6138" s="2">
        <v>0.58697916666666672</v>
      </c>
      <c r="B6138" s="2">
        <f t="shared" si="95"/>
        <v>0.14203703703703707</v>
      </c>
      <c r="C6138">
        <v>282.39999999999998</v>
      </c>
      <c r="D6138">
        <v>73.2</v>
      </c>
      <c r="E6138">
        <v>41.3</v>
      </c>
      <c r="F6138">
        <v>24.7</v>
      </c>
    </row>
    <row r="6139" spans="1:6" x14ac:dyDescent="0.25">
      <c r="A6139" s="2">
        <v>0.5870023148148148</v>
      </c>
      <c r="B6139" s="2">
        <f t="shared" si="95"/>
        <v>0.14206018518518515</v>
      </c>
      <c r="C6139">
        <v>283</v>
      </c>
      <c r="D6139">
        <v>72.7</v>
      </c>
      <c r="E6139">
        <v>41.2</v>
      </c>
      <c r="F6139">
        <v>24.7</v>
      </c>
    </row>
    <row r="6140" spans="1:6" x14ac:dyDescent="0.25">
      <c r="A6140" s="2">
        <v>0.58702546296296299</v>
      </c>
      <c r="B6140" s="2">
        <f t="shared" si="95"/>
        <v>0.14208333333333334</v>
      </c>
      <c r="C6140">
        <v>285.7</v>
      </c>
      <c r="D6140">
        <v>72.5</v>
      </c>
      <c r="E6140">
        <v>41.2</v>
      </c>
      <c r="F6140">
        <v>24.7</v>
      </c>
    </row>
    <row r="6141" spans="1:6" x14ac:dyDescent="0.25">
      <c r="A6141" s="2">
        <v>0.58704861111111117</v>
      </c>
      <c r="B6141" s="2">
        <f t="shared" si="95"/>
        <v>0.14210648148148153</v>
      </c>
      <c r="C6141">
        <v>283.10000000000002</v>
      </c>
      <c r="D6141">
        <v>72.5</v>
      </c>
      <c r="E6141">
        <v>41.4</v>
      </c>
      <c r="F6141">
        <v>24.7</v>
      </c>
    </row>
    <row r="6142" spans="1:6" x14ac:dyDescent="0.25">
      <c r="A6142" s="2">
        <v>0.58707175925925925</v>
      </c>
      <c r="B6142" s="2">
        <f t="shared" si="95"/>
        <v>0.14212962962962961</v>
      </c>
      <c r="C6142">
        <v>273.60000000000002</v>
      </c>
      <c r="D6142">
        <v>72.5</v>
      </c>
      <c r="E6142">
        <v>41.9</v>
      </c>
      <c r="F6142">
        <v>24.7</v>
      </c>
    </row>
    <row r="6143" spans="1:6" x14ac:dyDescent="0.25">
      <c r="A6143" s="2">
        <v>0.58709490740740744</v>
      </c>
      <c r="B6143" s="2">
        <f t="shared" si="95"/>
        <v>0.14215277777777779</v>
      </c>
      <c r="C6143">
        <v>276.39999999999998</v>
      </c>
      <c r="D6143">
        <v>73.099999999999994</v>
      </c>
      <c r="E6143">
        <v>41.7</v>
      </c>
      <c r="F6143">
        <v>24.7</v>
      </c>
    </row>
    <row r="6144" spans="1:6" x14ac:dyDescent="0.25">
      <c r="A6144" s="2">
        <v>0.58711805555555563</v>
      </c>
      <c r="B6144" s="2">
        <f t="shared" si="95"/>
        <v>0.14217592592592598</v>
      </c>
      <c r="C6144">
        <v>279.60000000000002</v>
      </c>
      <c r="D6144">
        <v>73.2</v>
      </c>
      <c r="E6144">
        <v>41.1</v>
      </c>
      <c r="F6144">
        <v>24.7</v>
      </c>
    </row>
    <row r="6145" spans="1:6" x14ac:dyDescent="0.25">
      <c r="A6145" s="2">
        <v>0.58714120370370371</v>
      </c>
      <c r="B6145" s="2">
        <f t="shared" si="95"/>
        <v>0.14219907407407406</v>
      </c>
      <c r="C6145">
        <v>285</v>
      </c>
      <c r="D6145">
        <v>73.099999999999994</v>
      </c>
      <c r="E6145">
        <v>41.6</v>
      </c>
      <c r="F6145">
        <v>24.7</v>
      </c>
    </row>
    <row r="6146" spans="1:6" x14ac:dyDescent="0.25">
      <c r="A6146" s="2">
        <v>0.58716435185185178</v>
      </c>
      <c r="B6146" s="2">
        <f t="shared" si="95"/>
        <v>0.14222222222222214</v>
      </c>
      <c r="C6146">
        <v>287</v>
      </c>
      <c r="D6146">
        <v>72.599999999999994</v>
      </c>
      <c r="E6146">
        <v>41.4</v>
      </c>
      <c r="F6146">
        <v>24.7</v>
      </c>
    </row>
    <row r="6147" spans="1:6" x14ac:dyDescent="0.25">
      <c r="A6147" s="2">
        <v>0.58718749999999997</v>
      </c>
      <c r="B6147" s="2">
        <f t="shared" ref="B6147:B6210" si="96">A6147-$A$2</f>
        <v>0.14224537037037033</v>
      </c>
      <c r="C6147">
        <v>284.39999999999998</v>
      </c>
      <c r="D6147">
        <v>72.7</v>
      </c>
      <c r="E6147">
        <v>41.2</v>
      </c>
      <c r="F6147">
        <v>24.7</v>
      </c>
    </row>
    <row r="6148" spans="1:6" x14ac:dyDescent="0.25">
      <c r="A6148" s="2">
        <v>0.58721064814814816</v>
      </c>
      <c r="B6148" s="2">
        <f t="shared" si="96"/>
        <v>0.14226851851851852</v>
      </c>
      <c r="C6148">
        <v>281.10000000000002</v>
      </c>
      <c r="D6148">
        <v>72.7</v>
      </c>
      <c r="E6148">
        <v>42.3</v>
      </c>
      <c r="F6148">
        <v>24.5</v>
      </c>
    </row>
    <row r="6149" spans="1:6" x14ac:dyDescent="0.25">
      <c r="A6149" s="2">
        <v>0.58723379629629624</v>
      </c>
      <c r="B6149" s="2">
        <f t="shared" si="96"/>
        <v>0.14229166666666659</v>
      </c>
      <c r="C6149">
        <v>283.60000000000002</v>
      </c>
      <c r="D6149">
        <v>73.099999999999994</v>
      </c>
      <c r="E6149">
        <v>41.4</v>
      </c>
      <c r="F6149">
        <v>24.5</v>
      </c>
    </row>
    <row r="6150" spans="1:6" x14ac:dyDescent="0.25">
      <c r="A6150" s="2">
        <v>0.58725694444444443</v>
      </c>
      <c r="B6150" s="2">
        <f t="shared" si="96"/>
        <v>0.14231481481481478</v>
      </c>
      <c r="C6150">
        <v>287.5</v>
      </c>
      <c r="D6150">
        <v>72.900000000000006</v>
      </c>
      <c r="E6150">
        <v>41.5</v>
      </c>
      <c r="F6150">
        <v>24.5</v>
      </c>
    </row>
    <row r="6151" spans="1:6" x14ac:dyDescent="0.25">
      <c r="A6151" s="2">
        <v>0.58728009259259262</v>
      </c>
      <c r="B6151" s="2">
        <f t="shared" si="96"/>
        <v>0.14233796296296297</v>
      </c>
      <c r="C6151">
        <v>289</v>
      </c>
      <c r="D6151">
        <v>72.900000000000006</v>
      </c>
      <c r="E6151">
        <v>41.3</v>
      </c>
      <c r="F6151">
        <v>24.5</v>
      </c>
    </row>
    <row r="6152" spans="1:6" x14ac:dyDescent="0.25">
      <c r="A6152" s="2">
        <v>0.5873032407407407</v>
      </c>
      <c r="B6152" s="2">
        <f t="shared" si="96"/>
        <v>0.14236111111111105</v>
      </c>
      <c r="C6152">
        <v>286.10000000000002</v>
      </c>
      <c r="D6152">
        <v>73.099999999999994</v>
      </c>
      <c r="E6152">
        <v>41.4</v>
      </c>
      <c r="F6152">
        <v>24.5</v>
      </c>
    </row>
    <row r="6153" spans="1:6" x14ac:dyDescent="0.25">
      <c r="A6153" s="2">
        <v>0.58732638888888888</v>
      </c>
      <c r="B6153" s="2">
        <f t="shared" si="96"/>
        <v>0.14238425925925924</v>
      </c>
      <c r="C6153">
        <v>287.5</v>
      </c>
      <c r="D6153">
        <v>72.900000000000006</v>
      </c>
      <c r="E6153">
        <v>41.4</v>
      </c>
      <c r="F6153">
        <v>24.5</v>
      </c>
    </row>
    <row r="6154" spans="1:6" x14ac:dyDescent="0.25">
      <c r="A6154" s="2">
        <v>0.58734953703703707</v>
      </c>
      <c r="B6154" s="2">
        <f t="shared" si="96"/>
        <v>0.14240740740740743</v>
      </c>
      <c r="C6154">
        <v>284.2</v>
      </c>
      <c r="D6154">
        <v>72.900000000000006</v>
      </c>
      <c r="E6154">
        <v>41.2</v>
      </c>
      <c r="F6154">
        <v>24.5</v>
      </c>
    </row>
    <row r="6155" spans="1:6" x14ac:dyDescent="0.25">
      <c r="A6155" s="2">
        <v>0.58737268518518515</v>
      </c>
      <c r="B6155" s="2">
        <f t="shared" si="96"/>
        <v>0.1424305555555555</v>
      </c>
      <c r="C6155">
        <v>285.10000000000002</v>
      </c>
      <c r="D6155">
        <v>72.7</v>
      </c>
      <c r="E6155">
        <v>41.8</v>
      </c>
      <c r="F6155">
        <v>24.5</v>
      </c>
    </row>
    <row r="6156" spans="1:6" x14ac:dyDescent="0.25">
      <c r="A6156" s="2">
        <v>0.58739583333333334</v>
      </c>
      <c r="B6156" s="2">
        <f t="shared" si="96"/>
        <v>0.14245370370370369</v>
      </c>
      <c r="C6156">
        <v>291.10000000000002</v>
      </c>
      <c r="D6156">
        <v>73</v>
      </c>
      <c r="E6156">
        <v>41.7</v>
      </c>
      <c r="F6156">
        <v>24.5</v>
      </c>
    </row>
    <row r="6157" spans="1:6" x14ac:dyDescent="0.25">
      <c r="A6157" s="2">
        <v>0.58741898148148153</v>
      </c>
      <c r="B6157" s="2">
        <f t="shared" si="96"/>
        <v>0.14247685185185188</v>
      </c>
      <c r="C6157">
        <v>290.7</v>
      </c>
      <c r="D6157">
        <v>72.7</v>
      </c>
      <c r="E6157">
        <v>41.7</v>
      </c>
      <c r="F6157">
        <v>24.5</v>
      </c>
    </row>
    <row r="6158" spans="1:6" x14ac:dyDescent="0.25">
      <c r="A6158" s="2">
        <v>0.58744212962962961</v>
      </c>
      <c r="B6158" s="2">
        <f t="shared" si="96"/>
        <v>0.14249999999999996</v>
      </c>
      <c r="C6158">
        <v>290.8</v>
      </c>
      <c r="D6158">
        <v>72.7</v>
      </c>
      <c r="E6158">
        <v>42.1</v>
      </c>
      <c r="F6158">
        <v>24.5</v>
      </c>
    </row>
    <row r="6159" spans="1:6" x14ac:dyDescent="0.25">
      <c r="A6159" s="2">
        <v>0.58746527777777779</v>
      </c>
      <c r="B6159" s="2">
        <f t="shared" si="96"/>
        <v>0.14252314814814815</v>
      </c>
      <c r="C6159">
        <v>289.89999999999998</v>
      </c>
      <c r="D6159">
        <v>72.8</v>
      </c>
      <c r="E6159">
        <v>41.5</v>
      </c>
      <c r="F6159">
        <v>24.5</v>
      </c>
    </row>
    <row r="6160" spans="1:6" x14ac:dyDescent="0.25">
      <c r="A6160" s="2">
        <v>0.58748842592592598</v>
      </c>
      <c r="B6160" s="2">
        <f t="shared" si="96"/>
        <v>0.14254629629629634</v>
      </c>
      <c r="C6160">
        <v>291.39999999999998</v>
      </c>
      <c r="D6160">
        <v>73.099999999999994</v>
      </c>
      <c r="E6160">
        <v>41.5</v>
      </c>
      <c r="F6160">
        <v>24.6</v>
      </c>
    </row>
    <row r="6161" spans="1:6" x14ac:dyDescent="0.25">
      <c r="A6161" s="2">
        <v>0.58751157407407406</v>
      </c>
      <c r="B6161" s="2">
        <f t="shared" si="96"/>
        <v>0.14256944444444442</v>
      </c>
      <c r="C6161">
        <v>291.8</v>
      </c>
      <c r="D6161">
        <v>72.400000000000006</v>
      </c>
      <c r="E6161">
        <v>40.9</v>
      </c>
      <c r="F6161">
        <v>24.6</v>
      </c>
    </row>
    <row r="6162" spans="1:6" x14ac:dyDescent="0.25">
      <c r="A6162" s="2">
        <v>0.58753472222222225</v>
      </c>
      <c r="B6162" s="2">
        <f t="shared" si="96"/>
        <v>0.1425925925925926</v>
      </c>
      <c r="C6162">
        <v>292.89999999999998</v>
      </c>
      <c r="D6162">
        <v>72.599999999999994</v>
      </c>
      <c r="E6162">
        <v>41.9</v>
      </c>
      <c r="F6162">
        <v>24.6</v>
      </c>
    </row>
    <row r="6163" spans="1:6" x14ac:dyDescent="0.25">
      <c r="A6163" s="2">
        <v>0.58755787037037044</v>
      </c>
      <c r="B6163" s="2">
        <f t="shared" si="96"/>
        <v>0.14261574074074079</v>
      </c>
      <c r="C6163">
        <v>290.7</v>
      </c>
      <c r="D6163">
        <v>72.2</v>
      </c>
      <c r="E6163">
        <v>41.3</v>
      </c>
      <c r="F6163">
        <v>24.6</v>
      </c>
    </row>
    <row r="6164" spans="1:6" x14ac:dyDescent="0.25">
      <c r="A6164" s="2">
        <v>0.58758101851851852</v>
      </c>
      <c r="B6164" s="2">
        <f t="shared" si="96"/>
        <v>0.14263888888888887</v>
      </c>
      <c r="C6164">
        <v>289.7</v>
      </c>
      <c r="D6164">
        <v>72.8</v>
      </c>
      <c r="E6164">
        <v>41.6</v>
      </c>
      <c r="F6164">
        <v>24.6</v>
      </c>
    </row>
    <row r="6165" spans="1:6" x14ac:dyDescent="0.25">
      <c r="A6165" s="2">
        <v>0.58760416666666659</v>
      </c>
      <c r="B6165" s="2">
        <f t="shared" si="96"/>
        <v>0.14266203703703695</v>
      </c>
      <c r="C6165">
        <v>288.8</v>
      </c>
      <c r="D6165">
        <v>73.400000000000006</v>
      </c>
      <c r="E6165">
        <v>41.1</v>
      </c>
      <c r="F6165">
        <v>24.6</v>
      </c>
    </row>
    <row r="6166" spans="1:6" x14ac:dyDescent="0.25">
      <c r="A6166" s="2">
        <v>0.58762731481481478</v>
      </c>
      <c r="B6166" s="2">
        <f t="shared" si="96"/>
        <v>0.14268518518518514</v>
      </c>
      <c r="C6166">
        <v>290.3</v>
      </c>
      <c r="D6166">
        <v>73.3</v>
      </c>
      <c r="E6166">
        <v>41.1</v>
      </c>
      <c r="F6166">
        <v>24.6</v>
      </c>
    </row>
    <row r="6167" spans="1:6" x14ac:dyDescent="0.25">
      <c r="A6167" s="2">
        <v>0.58765046296296297</v>
      </c>
      <c r="B6167" s="2">
        <f t="shared" si="96"/>
        <v>0.14270833333333333</v>
      </c>
      <c r="C6167">
        <v>290.5</v>
      </c>
      <c r="D6167">
        <v>73.3</v>
      </c>
      <c r="E6167">
        <v>41.2</v>
      </c>
      <c r="F6167">
        <v>24.6</v>
      </c>
    </row>
    <row r="6168" spans="1:6" x14ac:dyDescent="0.25">
      <c r="A6168" s="2">
        <v>0.58767361111111105</v>
      </c>
      <c r="B6168" s="2">
        <f t="shared" si="96"/>
        <v>0.1427314814814814</v>
      </c>
      <c r="C6168">
        <v>294.8</v>
      </c>
      <c r="D6168">
        <v>73.3</v>
      </c>
      <c r="E6168">
        <v>42.2</v>
      </c>
      <c r="F6168">
        <v>24.6</v>
      </c>
    </row>
    <row r="6169" spans="1:6" x14ac:dyDescent="0.25">
      <c r="A6169" s="2">
        <v>0.58769675925925924</v>
      </c>
      <c r="B6169" s="2">
        <f t="shared" si="96"/>
        <v>0.14275462962962959</v>
      </c>
      <c r="C6169">
        <v>295.60000000000002</v>
      </c>
      <c r="D6169">
        <v>72.8</v>
      </c>
      <c r="E6169">
        <v>41.5</v>
      </c>
      <c r="F6169">
        <v>24.6</v>
      </c>
    </row>
    <row r="6170" spans="1:6" x14ac:dyDescent="0.25">
      <c r="A6170" s="2">
        <v>0.58771990740740743</v>
      </c>
      <c r="B6170" s="2">
        <f t="shared" si="96"/>
        <v>0.14277777777777778</v>
      </c>
      <c r="C6170">
        <v>303.10000000000002</v>
      </c>
      <c r="D6170">
        <v>72.7</v>
      </c>
      <c r="E6170">
        <v>42.3</v>
      </c>
      <c r="F6170">
        <v>24.6</v>
      </c>
    </row>
    <row r="6171" spans="1:6" x14ac:dyDescent="0.25">
      <c r="A6171" s="2">
        <v>0.5877430555555555</v>
      </c>
      <c r="B6171" s="2">
        <f t="shared" si="96"/>
        <v>0.14280092592592586</v>
      </c>
      <c r="C6171">
        <v>299.8</v>
      </c>
      <c r="D6171">
        <v>73.400000000000006</v>
      </c>
      <c r="E6171">
        <v>42.3</v>
      </c>
      <c r="F6171">
        <v>24.6</v>
      </c>
    </row>
    <row r="6172" spans="1:6" x14ac:dyDescent="0.25">
      <c r="A6172" s="2">
        <v>0.58776620370370369</v>
      </c>
      <c r="B6172" s="2">
        <f t="shared" si="96"/>
        <v>0.14282407407407405</v>
      </c>
      <c r="C6172">
        <v>296.10000000000002</v>
      </c>
      <c r="D6172">
        <v>73.099999999999994</v>
      </c>
      <c r="E6172">
        <v>40.700000000000003</v>
      </c>
      <c r="F6172">
        <v>24.6</v>
      </c>
    </row>
    <row r="6173" spans="1:6" x14ac:dyDescent="0.25">
      <c r="A6173" s="2">
        <v>0.58778935185185188</v>
      </c>
      <c r="B6173" s="2">
        <f t="shared" si="96"/>
        <v>0.14284722222222224</v>
      </c>
      <c r="C6173">
        <v>299.7</v>
      </c>
      <c r="D6173">
        <v>72.599999999999994</v>
      </c>
      <c r="E6173">
        <v>41.6</v>
      </c>
      <c r="F6173">
        <v>24.6</v>
      </c>
    </row>
    <row r="6174" spans="1:6" x14ac:dyDescent="0.25">
      <c r="A6174" s="2">
        <v>0.58781249999999996</v>
      </c>
      <c r="B6174" s="2">
        <f t="shared" si="96"/>
        <v>0.14287037037037031</v>
      </c>
      <c r="C6174">
        <v>304.60000000000002</v>
      </c>
      <c r="D6174">
        <v>73.099999999999994</v>
      </c>
      <c r="E6174">
        <v>41</v>
      </c>
      <c r="F6174">
        <v>24.6</v>
      </c>
    </row>
    <row r="6175" spans="1:6" x14ac:dyDescent="0.25">
      <c r="A6175" s="2">
        <v>0.58783564814814815</v>
      </c>
      <c r="B6175" s="2">
        <f t="shared" si="96"/>
        <v>0.1428935185185185</v>
      </c>
      <c r="C6175">
        <v>303.60000000000002</v>
      </c>
      <c r="D6175">
        <v>73.599999999999994</v>
      </c>
      <c r="E6175">
        <v>41.4</v>
      </c>
      <c r="F6175">
        <v>24.6</v>
      </c>
    </row>
    <row r="6176" spans="1:6" x14ac:dyDescent="0.25">
      <c r="A6176" s="2">
        <v>0.58785879629629634</v>
      </c>
      <c r="B6176" s="2">
        <f t="shared" si="96"/>
        <v>0.14291666666666669</v>
      </c>
      <c r="C6176">
        <v>300.8</v>
      </c>
      <c r="D6176">
        <v>72.7</v>
      </c>
      <c r="E6176">
        <v>41.8</v>
      </c>
      <c r="F6176">
        <v>24.6</v>
      </c>
    </row>
    <row r="6177" spans="1:6" x14ac:dyDescent="0.25">
      <c r="A6177" s="2">
        <v>0.58788194444444442</v>
      </c>
      <c r="B6177" s="2">
        <f t="shared" si="96"/>
        <v>0.14293981481481477</v>
      </c>
      <c r="C6177">
        <v>296.8</v>
      </c>
      <c r="D6177">
        <v>72.900000000000006</v>
      </c>
      <c r="E6177">
        <v>42.4</v>
      </c>
      <c r="F6177">
        <v>24.6</v>
      </c>
    </row>
    <row r="6178" spans="1:6" x14ac:dyDescent="0.25">
      <c r="A6178" s="2">
        <v>0.5879050925925926</v>
      </c>
      <c r="B6178" s="2">
        <f t="shared" si="96"/>
        <v>0.14296296296296296</v>
      </c>
      <c r="C6178">
        <v>294.8</v>
      </c>
      <c r="D6178">
        <v>72.900000000000006</v>
      </c>
      <c r="E6178">
        <v>41.8</v>
      </c>
      <c r="F6178">
        <v>24.6</v>
      </c>
    </row>
    <row r="6179" spans="1:6" x14ac:dyDescent="0.25">
      <c r="A6179" s="2">
        <v>0.58792824074074079</v>
      </c>
      <c r="B6179" s="2">
        <f t="shared" si="96"/>
        <v>0.14298611111111115</v>
      </c>
      <c r="C6179">
        <v>296.89999999999998</v>
      </c>
      <c r="D6179">
        <v>73.099999999999994</v>
      </c>
      <c r="E6179">
        <v>42.5</v>
      </c>
      <c r="F6179">
        <v>24.6</v>
      </c>
    </row>
    <row r="6180" spans="1:6" x14ac:dyDescent="0.25">
      <c r="A6180" s="2">
        <v>0.58795138888888887</v>
      </c>
      <c r="B6180" s="2">
        <f t="shared" si="96"/>
        <v>0.14300925925925922</v>
      </c>
      <c r="C6180">
        <v>296.8</v>
      </c>
      <c r="D6180">
        <v>73.2</v>
      </c>
      <c r="E6180">
        <v>42.3</v>
      </c>
      <c r="F6180">
        <v>24.6</v>
      </c>
    </row>
    <row r="6181" spans="1:6" x14ac:dyDescent="0.25">
      <c r="A6181" s="2">
        <v>0.58797453703703706</v>
      </c>
      <c r="B6181" s="2">
        <f t="shared" si="96"/>
        <v>0.14303240740740741</v>
      </c>
      <c r="C6181">
        <v>300.8</v>
      </c>
      <c r="D6181">
        <v>73.2</v>
      </c>
      <c r="E6181">
        <v>41.4</v>
      </c>
      <c r="F6181">
        <v>24.6</v>
      </c>
    </row>
    <row r="6182" spans="1:6" x14ac:dyDescent="0.25">
      <c r="A6182" s="2">
        <v>0.58799768518518525</v>
      </c>
      <c r="B6182" s="2">
        <f t="shared" si="96"/>
        <v>0.1430555555555556</v>
      </c>
      <c r="C6182">
        <v>300.10000000000002</v>
      </c>
      <c r="D6182">
        <v>72.8</v>
      </c>
      <c r="E6182">
        <v>41.1</v>
      </c>
      <c r="F6182">
        <v>24.6</v>
      </c>
    </row>
    <row r="6183" spans="1:6" x14ac:dyDescent="0.25">
      <c r="A6183" s="2">
        <v>0.58802083333333333</v>
      </c>
      <c r="B6183" s="2">
        <f t="shared" si="96"/>
        <v>0.14307870370370368</v>
      </c>
      <c r="C6183">
        <v>302.39999999999998</v>
      </c>
      <c r="D6183">
        <v>73.400000000000006</v>
      </c>
      <c r="E6183">
        <v>40.700000000000003</v>
      </c>
      <c r="F6183">
        <v>24.6</v>
      </c>
    </row>
    <row r="6184" spans="1:6" x14ac:dyDescent="0.25">
      <c r="A6184" s="2">
        <v>0.58804398148148151</v>
      </c>
      <c r="B6184" s="2">
        <f t="shared" si="96"/>
        <v>0.14310185185185187</v>
      </c>
      <c r="C6184">
        <v>301.10000000000002</v>
      </c>
      <c r="D6184">
        <v>72.900000000000006</v>
      </c>
      <c r="E6184">
        <v>40.6</v>
      </c>
      <c r="F6184">
        <v>24.6</v>
      </c>
    </row>
    <row r="6185" spans="1:6" x14ac:dyDescent="0.25">
      <c r="A6185" s="2">
        <v>0.5880671296296297</v>
      </c>
      <c r="B6185" s="2">
        <f t="shared" si="96"/>
        <v>0.14312500000000006</v>
      </c>
      <c r="C6185">
        <v>304.3</v>
      </c>
      <c r="D6185">
        <v>73.099999999999994</v>
      </c>
      <c r="E6185">
        <v>41</v>
      </c>
      <c r="F6185">
        <v>24.6</v>
      </c>
    </row>
    <row r="6186" spans="1:6" x14ac:dyDescent="0.25">
      <c r="A6186" s="2">
        <v>0.58809027777777778</v>
      </c>
      <c r="B6186" s="2">
        <f t="shared" si="96"/>
        <v>0.14314814814814814</v>
      </c>
      <c r="C6186">
        <v>301.60000000000002</v>
      </c>
      <c r="D6186">
        <v>73.099999999999994</v>
      </c>
      <c r="E6186">
        <v>41.8</v>
      </c>
      <c r="F6186">
        <v>24.6</v>
      </c>
    </row>
    <row r="6187" spans="1:6" x14ac:dyDescent="0.25">
      <c r="A6187" s="2">
        <v>0.58811342592592586</v>
      </c>
      <c r="B6187" s="2">
        <f t="shared" si="96"/>
        <v>0.14317129629629621</v>
      </c>
      <c r="C6187">
        <v>302.3</v>
      </c>
      <c r="D6187">
        <v>72.7</v>
      </c>
      <c r="E6187">
        <v>41.4</v>
      </c>
      <c r="F6187">
        <v>24.6</v>
      </c>
    </row>
    <row r="6188" spans="1:6" x14ac:dyDescent="0.25">
      <c r="A6188" s="2">
        <v>0.58813657407407405</v>
      </c>
      <c r="B6188" s="2">
        <f t="shared" si="96"/>
        <v>0.1431944444444444</v>
      </c>
      <c r="C6188">
        <v>304.10000000000002</v>
      </c>
      <c r="D6188">
        <v>73.2</v>
      </c>
      <c r="E6188">
        <v>41.4</v>
      </c>
      <c r="F6188">
        <v>24.6</v>
      </c>
    </row>
    <row r="6189" spans="1:6" x14ac:dyDescent="0.25">
      <c r="A6189" s="2">
        <v>0.58815972222222224</v>
      </c>
      <c r="B6189" s="2">
        <f t="shared" si="96"/>
        <v>0.14321759259259259</v>
      </c>
      <c r="C6189">
        <v>303</v>
      </c>
      <c r="D6189">
        <v>73.5</v>
      </c>
      <c r="E6189">
        <v>41.4</v>
      </c>
      <c r="F6189">
        <v>24.6</v>
      </c>
    </row>
    <row r="6190" spans="1:6" x14ac:dyDescent="0.25">
      <c r="A6190" s="2">
        <v>0.58818287037037031</v>
      </c>
      <c r="B6190" s="2">
        <f t="shared" si="96"/>
        <v>0.14324074074074067</v>
      </c>
      <c r="C6190">
        <v>300.89999999999998</v>
      </c>
      <c r="D6190">
        <v>72.599999999999994</v>
      </c>
      <c r="E6190">
        <v>42.3</v>
      </c>
      <c r="F6190">
        <v>24.6</v>
      </c>
    </row>
    <row r="6191" spans="1:6" x14ac:dyDescent="0.25">
      <c r="A6191" s="2">
        <v>0.5882060185185185</v>
      </c>
      <c r="B6191" s="2">
        <f t="shared" si="96"/>
        <v>0.14326388888888886</v>
      </c>
      <c r="C6191">
        <v>301.89999999999998</v>
      </c>
      <c r="D6191">
        <v>73.099999999999994</v>
      </c>
      <c r="E6191">
        <v>41.8</v>
      </c>
      <c r="F6191">
        <v>24.6</v>
      </c>
    </row>
    <row r="6192" spans="1:6" x14ac:dyDescent="0.25">
      <c r="A6192" s="2">
        <v>0.58822916666666669</v>
      </c>
      <c r="B6192" s="2">
        <f t="shared" si="96"/>
        <v>0.14328703703703705</v>
      </c>
      <c r="C6192">
        <v>293.2</v>
      </c>
      <c r="D6192">
        <v>72.8</v>
      </c>
      <c r="E6192">
        <v>42.1</v>
      </c>
      <c r="F6192">
        <v>24.6</v>
      </c>
    </row>
    <row r="6193" spans="1:6" x14ac:dyDescent="0.25">
      <c r="A6193" s="2">
        <v>0.58825231481481477</v>
      </c>
      <c r="B6193" s="2">
        <f t="shared" si="96"/>
        <v>0.14331018518518512</v>
      </c>
      <c r="C6193">
        <v>298.8</v>
      </c>
      <c r="D6193">
        <v>73.400000000000006</v>
      </c>
      <c r="E6193">
        <v>42.8</v>
      </c>
      <c r="F6193">
        <v>24.6</v>
      </c>
    </row>
    <row r="6194" spans="1:6" x14ac:dyDescent="0.25">
      <c r="A6194" s="2">
        <v>0.58827546296296296</v>
      </c>
      <c r="B6194" s="2">
        <f t="shared" si="96"/>
        <v>0.14333333333333331</v>
      </c>
      <c r="C6194">
        <v>295.7</v>
      </c>
      <c r="D6194">
        <v>72.3</v>
      </c>
      <c r="E6194">
        <v>42.8</v>
      </c>
      <c r="F6194">
        <v>24.6</v>
      </c>
    </row>
    <row r="6195" spans="1:6" x14ac:dyDescent="0.25">
      <c r="A6195" s="2">
        <v>0.58829861111111115</v>
      </c>
      <c r="B6195" s="2">
        <f t="shared" si="96"/>
        <v>0.1433564814814815</v>
      </c>
      <c r="C6195">
        <v>287.7</v>
      </c>
      <c r="D6195">
        <v>73</v>
      </c>
      <c r="E6195">
        <v>41.6</v>
      </c>
      <c r="F6195">
        <v>24.6</v>
      </c>
    </row>
    <row r="6196" spans="1:6" x14ac:dyDescent="0.25">
      <c r="A6196" s="2">
        <v>0.58832175925925922</v>
      </c>
      <c r="B6196" s="2">
        <f t="shared" si="96"/>
        <v>0.14337962962962958</v>
      </c>
      <c r="C6196">
        <v>293.10000000000002</v>
      </c>
      <c r="D6196">
        <v>72.900000000000006</v>
      </c>
      <c r="E6196">
        <v>41.9</v>
      </c>
      <c r="F6196">
        <v>24.6</v>
      </c>
    </row>
    <row r="6197" spans="1:6" x14ac:dyDescent="0.25">
      <c r="A6197" s="2">
        <v>0.58834490740740741</v>
      </c>
      <c r="B6197" s="2">
        <f t="shared" si="96"/>
        <v>0.14340277777777777</v>
      </c>
      <c r="C6197">
        <v>298</v>
      </c>
      <c r="D6197">
        <v>73.2</v>
      </c>
      <c r="E6197">
        <v>41.2</v>
      </c>
      <c r="F6197">
        <v>24.6</v>
      </c>
    </row>
    <row r="6198" spans="1:6" x14ac:dyDescent="0.25">
      <c r="A6198" s="2">
        <v>0.5883680555555556</v>
      </c>
      <c r="B6198" s="2">
        <f t="shared" si="96"/>
        <v>0.14342592592592596</v>
      </c>
      <c r="C6198">
        <v>296</v>
      </c>
      <c r="D6198">
        <v>73.2</v>
      </c>
      <c r="E6198">
        <v>41.7</v>
      </c>
      <c r="F6198">
        <v>24.6</v>
      </c>
    </row>
    <row r="6199" spans="1:6" x14ac:dyDescent="0.25">
      <c r="A6199" s="2">
        <v>0.58839120370370368</v>
      </c>
      <c r="B6199" s="2">
        <f t="shared" si="96"/>
        <v>0.14344907407407403</v>
      </c>
      <c r="C6199">
        <v>296.10000000000002</v>
      </c>
      <c r="D6199">
        <v>73.3</v>
      </c>
      <c r="E6199">
        <v>41.4</v>
      </c>
      <c r="F6199">
        <v>24.6</v>
      </c>
    </row>
    <row r="6200" spans="1:6" x14ac:dyDescent="0.25">
      <c r="A6200" s="2">
        <v>0.58841435185185187</v>
      </c>
      <c r="B6200" s="2">
        <f t="shared" si="96"/>
        <v>0.14347222222222222</v>
      </c>
      <c r="C6200">
        <v>292.2</v>
      </c>
      <c r="D6200">
        <v>72.900000000000006</v>
      </c>
      <c r="E6200">
        <v>42.3</v>
      </c>
      <c r="F6200">
        <v>24.6</v>
      </c>
    </row>
    <row r="6201" spans="1:6" x14ac:dyDescent="0.25">
      <c r="A6201" s="2">
        <v>0.58843750000000006</v>
      </c>
      <c r="B6201" s="2">
        <f t="shared" si="96"/>
        <v>0.14349537037037041</v>
      </c>
      <c r="C6201">
        <v>290.10000000000002</v>
      </c>
      <c r="D6201">
        <v>73.099999999999994</v>
      </c>
      <c r="E6201">
        <v>41.6</v>
      </c>
      <c r="F6201">
        <v>24.6</v>
      </c>
    </row>
    <row r="6202" spans="1:6" x14ac:dyDescent="0.25">
      <c r="A6202" s="2">
        <v>0.58846064814814814</v>
      </c>
      <c r="B6202" s="2">
        <f t="shared" si="96"/>
        <v>0.14351851851851849</v>
      </c>
      <c r="C6202">
        <v>293.5</v>
      </c>
      <c r="D6202">
        <v>73.3</v>
      </c>
      <c r="E6202">
        <v>41.7</v>
      </c>
      <c r="F6202">
        <v>24.6</v>
      </c>
    </row>
    <row r="6203" spans="1:6" x14ac:dyDescent="0.25">
      <c r="A6203" s="2">
        <v>0.58848379629629632</v>
      </c>
      <c r="B6203" s="2">
        <f t="shared" si="96"/>
        <v>0.14354166666666668</v>
      </c>
      <c r="C6203">
        <v>294.2</v>
      </c>
      <c r="D6203">
        <v>73.3</v>
      </c>
      <c r="E6203">
        <v>41.7</v>
      </c>
      <c r="F6203">
        <v>24.6</v>
      </c>
    </row>
    <row r="6204" spans="1:6" x14ac:dyDescent="0.25">
      <c r="A6204" s="2">
        <v>0.58850694444444451</v>
      </c>
      <c r="B6204" s="2">
        <f t="shared" si="96"/>
        <v>0.14356481481481487</v>
      </c>
      <c r="C6204">
        <v>296.60000000000002</v>
      </c>
      <c r="D6204">
        <v>73.3</v>
      </c>
      <c r="E6204">
        <v>41.5</v>
      </c>
      <c r="F6204">
        <v>24.6</v>
      </c>
    </row>
    <row r="6205" spans="1:6" x14ac:dyDescent="0.25">
      <c r="A6205" s="2">
        <v>0.58853009259259259</v>
      </c>
      <c r="B6205" s="2">
        <f t="shared" si="96"/>
        <v>0.14358796296296295</v>
      </c>
      <c r="C6205">
        <v>296.7</v>
      </c>
      <c r="D6205">
        <v>73.400000000000006</v>
      </c>
      <c r="E6205">
        <v>41.5</v>
      </c>
      <c r="F6205">
        <v>24.6</v>
      </c>
    </row>
    <row r="6206" spans="1:6" x14ac:dyDescent="0.25">
      <c r="A6206" s="2">
        <v>0.58855324074074067</v>
      </c>
      <c r="B6206" s="2">
        <f t="shared" si="96"/>
        <v>0.14361111111111102</v>
      </c>
      <c r="C6206">
        <v>291.8</v>
      </c>
      <c r="D6206">
        <v>73.7</v>
      </c>
      <c r="E6206">
        <v>40.9</v>
      </c>
      <c r="F6206">
        <v>24.6</v>
      </c>
    </row>
    <row r="6207" spans="1:6" x14ac:dyDescent="0.25">
      <c r="A6207" s="2">
        <v>0.58857638888888886</v>
      </c>
      <c r="B6207" s="2">
        <f t="shared" si="96"/>
        <v>0.14363425925925921</v>
      </c>
      <c r="C6207">
        <v>292.2</v>
      </c>
      <c r="D6207">
        <v>72.900000000000006</v>
      </c>
      <c r="E6207">
        <v>41.6</v>
      </c>
      <c r="F6207">
        <v>24.6</v>
      </c>
    </row>
    <row r="6208" spans="1:6" x14ac:dyDescent="0.25">
      <c r="A6208" s="2">
        <v>0.58859953703703705</v>
      </c>
      <c r="B6208" s="2">
        <f t="shared" si="96"/>
        <v>0.1436574074074074</v>
      </c>
      <c r="C6208">
        <v>291.10000000000002</v>
      </c>
      <c r="D6208">
        <v>73.599999999999994</v>
      </c>
      <c r="E6208">
        <v>42.1</v>
      </c>
      <c r="F6208">
        <v>24.6</v>
      </c>
    </row>
    <row r="6209" spans="1:6" x14ac:dyDescent="0.25">
      <c r="A6209" s="2">
        <v>0.58862268518518512</v>
      </c>
      <c r="B6209" s="2">
        <f t="shared" si="96"/>
        <v>0.14368055555555548</v>
      </c>
      <c r="C6209">
        <v>288.8</v>
      </c>
      <c r="D6209">
        <v>73.2</v>
      </c>
      <c r="E6209">
        <v>41.4</v>
      </c>
      <c r="F6209">
        <v>24.6</v>
      </c>
    </row>
    <row r="6210" spans="1:6" x14ac:dyDescent="0.25">
      <c r="A6210" s="2">
        <v>0.58864583333333331</v>
      </c>
      <c r="B6210" s="2">
        <f t="shared" si="96"/>
        <v>0.14370370370370367</v>
      </c>
      <c r="C6210">
        <v>287.89999999999998</v>
      </c>
      <c r="D6210">
        <v>73.3</v>
      </c>
      <c r="E6210">
        <v>41.1</v>
      </c>
      <c r="F6210">
        <v>24.6</v>
      </c>
    </row>
    <row r="6211" spans="1:6" x14ac:dyDescent="0.25">
      <c r="A6211" s="2">
        <v>0.5886689814814815</v>
      </c>
      <c r="B6211" s="2">
        <f t="shared" ref="B6211:B6274" si="97">A6211-$A$2</f>
        <v>0.14372685185185186</v>
      </c>
      <c r="C6211">
        <v>286.3</v>
      </c>
      <c r="D6211">
        <v>73.5</v>
      </c>
      <c r="E6211">
        <v>41.5</v>
      </c>
      <c r="F6211">
        <v>24.6</v>
      </c>
    </row>
    <row r="6212" spans="1:6" x14ac:dyDescent="0.25">
      <c r="A6212" s="2">
        <v>0.58869212962962958</v>
      </c>
      <c r="B6212" s="2">
        <f t="shared" si="97"/>
        <v>0.14374999999999993</v>
      </c>
      <c r="C6212">
        <v>288.89999999999998</v>
      </c>
      <c r="D6212">
        <v>72.8</v>
      </c>
      <c r="E6212">
        <v>41.9</v>
      </c>
      <c r="F6212">
        <v>24.6</v>
      </c>
    </row>
    <row r="6213" spans="1:6" x14ac:dyDescent="0.25">
      <c r="A6213" s="2">
        <v>0.58871527777777777</v>
      </c>
      <c r="B6213" s="2">
        <f t="shared" si="97"/>
        <v>0.14377314814814812</v>
      </c>
      <c r="C6213">
        <v>290.89999999999998</v>
      </c>
      <c r="D6213">
        <v>72.7</v>
      </c>
      <c r="E6213">
        <v>41.3</v>
      </c>
      <c r="F6213">
        <v>24.6</v>
      </c>
    </row>
    <row r="6214" spans="1:6" x14ac:dyDescent="0.25">
      <c r="A6214" s="2">
        <v>0.58873842592592596</v>
      </c>
      <c r="B6214" s="2">
        <f t="shared" si="97"/>
        <v>0.14379629629629631</v>
      </c>
      <c r="C6214">
        <v>282.10000000000002</v>
      </c>
      <c r="D6214">
        <v>74.7</v>
      </c>
      <c r="E6214">
        <v>42.1</v>
      </c>
      <c r="F6214">
        <v>24.6</v>
      </c>
    </row>
    <row r="6215" spans="1:6" x14ac:dyDescent="0.25">
      <c r="A6215" s="2">
        <v>0.58876157407407403</v>
      </c>
      <c r="B6215" s="2">
        <f t="shared" si="97"/>
        <v>0.14381944444444439</v>
      </c>
      <c r="C6215">
        <v>288</v>
      </c>
      <c r="D6215">
        <v>73.099999999999994</v>
      </c>
      <c r="E6215">
        <v>42.1</v>
      </c>
      <c r="F6215">
        <v>24.6</v>
      </c>
    </row>
    <row r="6216" spans="1:6" x14ac:dyDescent="0.25">
      <c r="A6216" s="2">
        <v>0.58878472222222222</v>
      </c>
      <c r="B6216" s="2">
        <f t="shared" si="97"/>
        <v>0.14384259259259258</v>
      </c>
      <c r="C6216">
        <v>288.39999999999998</v>
      </c>
      <c r="D6216">
        <v>73.7</v>
      </c>
      <c r="E6216">
        <v>41.8</v>
      </c>
      <c r="F6216">
        <v>24.6</v>
      </c>
    </row>
    <row r="6217" spans="1:6" x14ac:dyDescent="0.25">
      <c r="A6217" s="2">
        <v>0.58880787037037041</v>
      </c>
      <c r="B6217" s="2">
        <f t="shared" si="97"/>
        <v>0.14386574074074077</v>
      </c>
      <c r="C6217">
        <v>287.60000000000002</v>
      </c>
      <c r="D6217">
        <v>73.3</v>
      </c>
      <c r="E6217">
        <v>41.8</v>
      </c>
      <c r="F6217">
        <v>24.6</v>
      </c>
    </row>
    <row r="6218" spans="1:6" x14ac:dyDescent="0.25">
      <c r="A6218" s="2">
        <v>0.58883101851851849</v>
      </c>
      <c r="B6218" s="2">
        <f t="shared" si="97"/>
        <v>0.14388888888888884</v>
      </c>
      <c r="C6218">
        <v>285.8</v>
      </c>
      <c r="D6218">
        <v>73.599999999999994</v>
      </c>
      <c r="E6218">
        <v>41.7</v>
      </c>
      <c r="F6218">
        <v>24.6</v>
      </c>
    </row>
    <row r="6219" spans="1:6" x14ac:dyDescent="0.25">
      <c r="A6219" s="2">
        <v>0.58885416666666668</v>
      </c>
      <c r="B6219" s="2">
        <f t="shared" si="97"/>
        <v>0.14391203703703703</v>
      </c>
      <c r="C6219">
        <v>286.60000000000002</v>
      </c>
      <c r="D6219">
        <v>73.599999999999994</v>
      </c>
      <c r="E6219">
        <v>41.7</v>
      </c>
      <c r="F6219">
        <v>24.6</v>
      </c>
    </row>
    <row r="6220" spans="1:6" x14ac:dyDescent="0.25">
      <c r="A6220" s="2">
        <v>0.58887731481481487</v>
      </c>
      <c r="B6220" s="2">
        <f t="shared" si="97"/>
        <v>0.14393518518518522</v>
      </c>
      <c r="C6220">
        <v>290.10000000000002</v>
      </c>
      <c r="D6220">
        <v>73.2</v>
      </c>
      <c r="E6220">
        <v>41.4</v>
      </c>
      <c r="F6220">
        <v>24.6</v>
      </c>
    </row>
    <row r="6221" spans="1:6" x14ac:dyDescent="0.25">
      <c r="A6221" s="2">
        <v>0.58890046296296295</v>
      </c>
      <c r="B6221" s="2">
        <f t="shared" si="97"/>
        <v>0.1439583333333333</v>
      </c>
      <c r="C6221">
        <v>289.2</v>
      </c>
      <c r="D6221">
        <v>73.2</v>
      </c>
      <c r="E6221">
        <v>41.4</v>
      </c>
      <c r="F6221">
        <v>24.6</v>
      </c>
    </row>
    <row r="6222" spans="1:6" x14ac:dyDescent="0.25">
      <c r="A6222" s="2">
        <v>0.58892361111111113</v>
      </c>
      <c r="B6222" s="2">
        <f t="shared" si="97"/>
        <v>0.14398148148148149</v>
      </c>
      <c r="C6222">
        <v>290.89999999999998</v>
      </c>
      <c r="D6222">
        <v>73.2</v>
      </c>
      <c r="E6222">
        <v>41.7</v>
      </c>
      <c r="F6222">
        <v>24.6</v>
      </c>
    </row>
    <row r="6223" spans="1:6" x14ac:dyDescent="0.25">
      <c r="A6223" s="2">
        <v>0.58894675925925932</v>
      </c>
      <c r="B6223" s="2">
        <f t="shared" si="97"/>
        <v>0.14400462962962968</v>
      </c>
      <c r="C6223">
        <v>284.60000000000002</v>
      </c>
      <c r="D6223">
        <v>73.099999999999994</v>
      </c>
      <c r="E6223">
        <v>41.2</v>
      </c>
      <c r="F6223">
        <v>24.6</v>
      </c>
    </row>
    <row r="6224" spans="1:6" x14ac:dyDescent="0.25">
      <c r="A6224" s="2">
        <v>0.5889699074074074</v>
      </c>
      <c r="B6224" s="2">
        <f t="shared" si="97"/>
        <v>0.14402777777777775</v>
      </c>
      <c r="C6224">
        <v>281.39999999999998</v>
      </c>
      <c r="D6224">
        <v>73.2</v>
      </c>
      <c r="E6224">
        <v>41.9</v>
      </c>
      <c r="F6224">
        <v>24.6</v>
      </c>
    </row>
    <row r="6225" spans="1:6" x14ac:dyDescent="0.25">
      <c r="A6225" s="2">
        <v>0.58899305555555559</v>
      </c>
      <c r="B6225" s="2">
        <f t="shared" si="97"/>
        <v>0.14405092592592594</v>
      </c>
      <c r="C6225">
        <v>277.3</v>
      </c>
      <c r="D6225">
        <v>73.2</v>
      </c>
      <c r="E6225">
        <v>41.9</v>
      </c>
      <c r="F6225">
        <v>24.6</v>
      </c>
    </row>
    <row r="6226" spans="1:6" x14ac:dyDescent="0.25">
      <c r="A6226" s="2">
        <v>0.58901620370370367</v>
      </c>
      <c r="B6226" s="2">
        <f t="shared" si="97"/>
        <v>0.14407407407407402</v>
      </c>
      <c r="C6226">
        <v>284.8</v>
      </c>
      <c r="D6226">
        <v>73.2</v>
      </c>
      <c r="E6226">
        <v>41.8</v>
      </c>
      <c r="F6226">
        <v>24.6</v>
      </c>
    </row>
    <row r="6227" spans="1:6" x14ac:dyDescent="0.25">
      <c r="A6227" s="2">
        <v>0.58903935185185186</v>
      </c>
      <c r="B6227" s="2">
        <f t="shared" si="97"/>
        <v>0.14409722222222221</v>
      </c>
      <c r="C6227">
        <v>286.39999999999998</v>
      </c>
      <c r="D6227">
        <v>73.3</v>
      </c>
      <c r="E6227">
        <v>41.8</v>
      </c>
      <c r="F6227">
        <v>24.6</v>
      </c>
    </row>
    <row r="6228" spans="1:6" x14ac:dyDescent="0.25">
      <c r="A6228" s="2">
        <v>0.58906249999999993</v>
      </c>
      <c r="B6228" s="2">
        <f t="shared" si="97"/>
        <v>0.14412037037037029</v>
      </c>
      <c r="C6228">
        <v>288.7</v>
      </c>
      <c r="D6228">
        <v>73.3</v>
      </c>
      <c r="E6228">
        <v>41.6</v>
      </c>
      <c r="F6228">
        <v>24.6</v>
      </c>
    </row>
    <row r="6229" spans="1:6" x14ac:dyDescent="0.25">
      <c r="A6229" s="2">
        <v>0.58908564814814812</v>
      </c>
      <c r="B6229" s="2">
        <f t="shared" si="97"/>
        <v>0.14414351851851848</v>
      </c>
      <c r="C6229">
        <v>286.3</v>
      </c>
      <c r="D6229">
        <v>73.8</v>
      </c>
      <c r="E6229">
        <v>42.1</v>
      </c>
      <c r="F6229">
        <v>24.6</v>
      </c>
    </row>
    <row r="6230" spans="1:6" x14ac:dyDescent="0.25">
      <c r="A6230" s="2">
        <v>0.58910879629629631</v>
      </c>
      <c r="B6230" s="2">
        <f t="shared" si="97"/>
        <v>0.14416666666666667</v>
      </c>
      <c r="C6230">
        <v>285.3</v>
      </c>
      <c r="D6230">
        <v>73.400000000000006</v>
      </c>
      <c r="E6230">
        <v>41.6</v>
      </c>
      <c r="F6230">
        <v>24.6</v>
      </c>
    </row>
    <row r="6231" spans="1:6" x14ac:dyDescent="0.25">
      <c r="A6231" s="2">
        <v>0.58913194444444439</v>
      </c>
      <c r="B6231" s="2">
        <f t="shared" si="97"/>
        <v>0.14418981481481474</v>
      </c>
      <c r="C6231">
        <v>283.60000000000002</v>
      </c>
      <c r="D6231">
        <v>72.8</v>
      </c>
      <c r="E6231">
        <v>42.1</v>
      </c>
      <c r="F6231">
        <v>24.6</v>
      </c>
    </row>
    <row r="6232" spans="1:6" x14ac:dyDescent="0.25">
      <c r="A6232" s="2">
        <v>0.58915509259259258</v>
      </c>
      <c r="B6232" s="2">
        <f t="shared" si="97"/>
        <v>0.14421296296296293</v>
      </c>
      <c r="C6232">
        <v>285.3</v>
      </c>
      <c r="D6232">
        <v>73.2</v>
      </c>
      <c r="E6232">
        <v>41.6</v>
      </c>
      <c r="F6232">
        <v>24.6</v>
      </c>
    </row>
    <row r="6233" spans="1:6" x14ac:dyDescent="0.25">
      <c r="A6233" s="2">
        <v>0.58917824074074077</v>
      </c>
      <c r="B6233" s="2">
        <f t="shared" si="97"/>
        <v>0.14423611111111112</v>
      </c>
      <c r="C6233">
        <v>281.8</v>
      </c>
      <c r="D6233">
        <v>73.7</v>
      </c>
      <c r="E6233">
        <v>42.2</v>
      </c>
      <c r="F6233">
        <v>24.9</v>
      </c>
    </row>
    <row r="6234" spans="1:6" x14ac:dyDescent="0.25">
      <c r="A6234" s="2">
        <v>0.58920138888888884</v>
      </c>
      <c r="B6234" s="2">
        <f t="shared" si="97"/>
        <v>0.1442592592592592</v>
      </c>
      <c r="C6234">
        <v>278.60000000000002</v>
      </c>
      <c r="D6234">
        <v>73.900000000000006</v>
      </c>
      <c r="E6234">
        <v>42.1</v>
      </c>
      <c r="F6234">
        <v>24.9</v>
      </c>
    </row>
    <row r="6235" spans="1:6" x14ac:dyDescent="0.25">
      <c r="A6235" s="2">
        <v>0.58922453703703703</v>
      </c>
      <c r="B6235" s="2">
        <f t="shared" si="97"/>
        <v>0.14428240740740739</v>
      </c>
      <c r="C6235">
        <v>280.10000000000002</v>
      </c>
      <c r="D6235">
        <v>73</v>
      </c>
      <c r="E6235">
        <v>41.8</v>
      </c>
      <c r="F6235">
        <v>24.7</v>
      </c>
    </row>
    <row r="6236" spans="1:6" x14ac:dyDescent="0.25">
      <c r="A6236" s="2">
        <v>0.58924768518518522</v>
      </c>
      <c r="B6236" s="2">
        <f t="shared" si="97"/>
        <v>0.14430555555555558</v>
      </c>
      <c r="C6236">
        <v>280.8</v>
      </c>
      <c r="D6236">
        <v>73.7</v>
      </c>
      <c r="E6236">
        <v>41.6</v>
      </c>
      <c r="F6236">
        <v>24.7</v>
      </c>
    </row>
    <row r="6237" spans="1:6" x14ac:dyDescent="0.25">
      <c r="A6237" s="2">
        <v>0.5892708333333333</v>
      </c>
      <c r="B6237" s="2">
        <f t="shared" si="97"/>
        <v>0.14432870370370365</v>
      </c>
      <c r="C6237">
        <v>284.3</v>
      </c>
      <c r="D6237">
        <v>73.5</v>
      </c>
      <c r="E6237">
        <v>41.3</v>
      </c>
      <c r="F6237">
        <v>24.7</v>
      </c>
    </row>
    <row r="6238" spans="1:6" x14ac:dyDescent="0.25">
      <c r="A6238" s="2">
        <v>0.58929398148148149</v>
      </c>
      <c r="B6238" s="2">
        <f t="shared" si="97"/>
        <v>0.14435185185185184</v>
      </c>
      <c r="C6238">
        <v>282.8</v>
      </c>
      <c r="D6238">
        <v>73.5</v>
      </c>
      <c r="E6238">
        <v>40.9</v>
      </c>
      <c r="F6238">
        <v>24.7</v>
      </c>
    </row>
    <row r="6239" spans="1:6" x14ac:dyDescent="0.25">
      <c r="A6239" s="2">
        <v>0.58931712962962968</v>
      </c>
      <c r="B6239" s="2">
        <f t="shared" si="97"/>
        <v>0.14437500000000003</v>
      </c>
      <c r="C6239">
        <v>282.2</v>
      </c>
      <c r="D6239">
        <v>73.2</v>
      </c>
      <c r="E6239">
        <v>41.2</v>
      </c>
      <c r="F6239">
        <v>24.7</v>
      </c>
    </row>
    <row r="6240" spans="1:6" x14ac:dyDescent="0.25">
      <c r="A6240" s="2">
        <v>0.58934027777777775</v>
      </c>
      <c r="B6240" s="2">
        <f t="shared" si="97"/>
        <v>0.14439814814814811</v>
      </c>
      <c r="C6240">
        <v>282.3</v>
      </c>
      <c r="D6240">
        <v>73.3</v>
      </c>
      <c r="E6240">
        <v>40.5</v>
      </c>
      <c r="F6240">
        <v>24.7</v>
      </c>
    </row>
    <row r="6241" spans="1:6" x14ac:dyDescent="0.25">
      <c r="A6241" s="2">
        <v>0.58936342592592594</v>
      </c>
      <c r="B6241" s="2">
        <f t="shared" si="97"/>
        <v>0.1444212962962963</v>
      </c>
      <c r="C6241">
        <v>278.89999999999998</v>
      </c>
      <c r="D6241">
        <v>73.099999999999994</v>
      </c>
      <c r="E6241">
        <v>41</v>
      </c>
      <c r="F6241">
        <v>24.7</v>
      </c>
    </row>
    <row r="6242" spans="1:6" x14ac:dyDescent="0.25">
      <c r="A6242" s="2">
        <v>0.58938657407407413</v>
      </c>
      <c r="B6242" s="2">
        <f t="shared" si="97"/>
        <v>0.14444444444444449</v>
      </c>
      <c r="C6242">
        <v>278.2</v>
      </c>
      <c r="D6242">
        <v>73.599999999999994</v>
      </c>
      <c r="E6242">
        <v>41.3</v>
      </c>
      <c r="F6242">
        <v>24.9</v>
      </c>
    </row>
    <row r="6243" spans="1:6" x14ac:dyDescent="0.25">
      <c r="A6243" s="2">
        <v>0.58940972222222221</v>
      </c>
      <c r="B6243" s="2">
        <f t="shared" si="97"/>
        <v>0.14446759259259256</v>
      </c>
      <c r="C6243">
        <v>277.60000000000002</v>
      </c>
      <c r="D6243">
        <v>73.2</v>
      </c>
      <c r="E6243">
        <v>41.3</v>
      </c>
      <c r="F6243">
        <v>24.9</v>
      </c>
    </row>
    <row r="6244" spans="1:6" x14ac:dyDescent="0.25">
      <c r="A6244" s="2">
        <v>0.5894328703703704</v>
      </c>
      <c r="B6244" s="2">
        <f t="shared" si="97"/>
        <v>0.14449074074074075</v>
      </c>
      <c r="C6244">
        <v>274.39999999999998</v>
      </c>
      <c r="D6244">
        <v>73.099999999999994</v>
      </c>
      <c r="E6244">
        <v>40.9</v>
      </c>
      <c r="F6244">
        <v>24.7</v>
      </c>
    </row>
    <row r="6245" spans="1:6" x14ac:dyDescent="0.25">
      <c r="A6245" s="2">
        <v>0.58945601851851859</v>
      </c>
      <c r="B6245" s="2">
        <f t="shared" si="97"/>
        <v>0.14451388888888894</v>
      </c>
      <c r="C6245">
        <v>278.7</v>
      </c>
      <c r="D6245">
        <v>73.400000000000006</v>
      </c>
      <c r="E6245">
        <v>42.1</v>
      </c>
      <c r="F6245">
        <v>24.7</v>
      </c>
    </row>
    <row r="6246" spans="1:6" x14ac:dyDescent="0.25">
      <c r="A6246" s="2">
        <v>0.58947916666666667</v>
      </c>
      <c r="B6246" s="2">
        <f t="shared" si="97"/>
        <v>0.14453703703703702</v>
      </c>
      <c r="C6246">
        <v>278</v>
      </c>
      <c r="D6246">
        <v>72.3</v>
      </c>
      <c r="E6246">
        <v>41.4</v>
      </c>
      <c r="F6246">
        <v>24.7</v>
      </c>
    </row>
    <row r="6247" spans="1:6" x14ac:dyDescent="0.25">
      <c r="A6247" s="2">
        <v>0.58950231481481474</v>
      </c>
      <c r="B6247" s="2">
        <f t="shared" si="97"/>
        <v>0.1445601851851851</v>
      </c>
      <c r="C6247">
        <v>278.7</v>
      </c>
      <c r="D6247">
        <v>72.900000000000006</v>
      </c>
      <c r="E6247">
        <v>41.7</v>
      </c>
      <c r="F6247">
        <v>24.6</v>
      </c>
    </row>
    <row r="6248" spans="1:6" x14ac:dyDescent="0.25">
      <c r="A6248" s="2">
        <v>0.58952546296296293</v>
      </c>
      <c r="B6248" s="2">
        <f t="shared" si="97"/>
        <v>0.14458333333333329</v>
      </c>
      <c r="C6248">
        <v>281.10000000000002</v>
      </c>
      <c r="D6248">
        <v>72.900000000000006</v>
      </c>
      <c r="E6248">
        <v>41.7</v>
      </c>
      <c r="F6248">
        <v>24.6</v>
      </c>
    </row>
    <row r="6249" spans="1:6" x14ac:dyDescent="0.25">
      <c r="A6249" s="2">
        <v>0.58954861111111112</v>
      </c>
      <c r="B6249" s="2">
        <f t="shared" si="97"/>
        <v>0.14460648148148147</v>
      </c>
      <c r="C6249">
        <v>284.2</v>
      </c>
      <c r="D6249">
        <v>73.3</v>
      </c>
      <c r="E6249">
        <v>41.7</v>
      </c>
      <c r="F6249">
        <v>24.6</v>
      </c>
    </row>
    <row r="6250" spans="1:6" x14ac:dyDescent="0.25">
      <c r="A6250" s="2">
        <v>0.5895717592592592</v>
      </c>
      <c r="B6250" s="2">
        <f t="shared" si="97"/>
        <v>0.14462962962962955</v>
      </c>
      <c r="C6250">
        <v>278.60000000000002</v>
      </c>
      <c r="D6250">
        <v>73.2</v>
      </c>
      <c r="E6250">
        <v>41.6</v>
      </c>
      <c r="F6250">
        <v>24.6</v>
      </c>
    </row>
    <row r="6251" spans="1:6" x14ac:dyDescent="0.25">
      <c r="A6251" s="2">
        <v>0.58959490740740739</v>
      </c>
      <c r="B6251" s="2">
        <f t="shared" si="97"/>
        <v>0.14465277777777774</v>
      </c>
      <c r="C6251">
        <v>275.7</v>
      </c>
      <c r="D6251">
        <v>73.3</v>
      </c>
      <c r="E6251">
        <v>41.6</v>
      </c>
      <c r="F6251">
        <v>24.6</v>
      </c>
    </row>
    <row r="6252" spans="1:6" x14ac:dyDescent="0.25">
      <c r="A6252" s="2">
        <v>0.58961805555555558</v>
      </c>
      <c r="B6252" s="2">
        <f t="shared" si="97"/>
        <v>0.14467592592592593</v>
      </c>
      <c r="C6252">
        <v>278.10000000000002</v>
      </c>
      <c r="D6252">
        <v>72.900000000000006</v>
      </c>
      <c r="E6252">
        <v>41.4</v>
      </c>
      <c r="F6252">
        <v>24.6</v>
      </c>
    </row>
    <row r="6253" spans="1:6" x14ac:dyDescent="0.25">
      <c r="A6253" s="2">
        <v>0.58964120370370365</v>
      </c>
      <c r="B6253" s="2">
        <f t="shared" si="97"/>
        <v>0.14469907407407401</v>
      </c>
      <c r="C6253">
        <v>282.5</v>
      </c>
      <c r="D6253">
        <v>72.5</v>
      </c>
      <c r="E6253">
        <v>41.4</v>
      </c>
      <c r="F6253">
        <v>24.6</v>
      </c>
    </row>
    <row r="6254" spans="1:6" x14ac:dyDescent="0.25">
      <c r="A6254" s="2">
        <v>0.58966435185185184</v>
      </c>
      <c r="B6254" s="2">
        <f t="shared" si="97"/>
        <v>0.1447222222222222</v>
      </c>
      <c r="C6254">
        <v>278.8</v>
      </c>
      <c r="D6254">
        <v>72.5</v>
      </c>
      <c r="E6254">
        <v>42.3</v>
      </c>
      <c r="F6254">
        <v>24.6</v>
      </c>
    </row>
    <row r="6255" spans="1:6" x14ac:dyDescent="0.25">
      <c r="A6255" s="2">
        <v>0.58968750000000003</v>
      </c>
      <c r="B6255" s="2">
        <f t="shared" si="97"/>
        <v>0.14474537037037039</v>
      </c>
      <c r="C6255">
        <v>277.39999999999998</v>
      </c>
      <c r="D6255">
        <v>73</v>
      </c>
      <c r="E6255">
        <v>42.3</v>
      </c>
      <c r="F6255">
        <v>24.6</v>
      </c>
    </row>
    <row r="6256" spans="1:6" x14ac:dyDescent="0.25">
      <c r="A6256" s="2">
        <v>0.58971064814814811</v>
      </c>
      <c r="B6256" s="2">
        <f t="shared" si="97"/>
        <v>0.14476851851851846</v>
      </c>
      <c r="C6256">
        <v>283.2</v>
      </c>
      <c r="D6256">
        <v>72.7</v>
      </c>
      <c r="E6256">
        <v>41.3</v>
      </c>
      <c r="F6256">
        <v>24.6</v>
      </c>
    </row>
    <row r="6257" spans="1:6" x14ac:dyDescent="0.25">
      <c r="A6257" s="2">
        <v>0.5897337962962963</v>
      </c>
      <c r="B6257" s="2">
        <f t="shared" si="97"/>
        <v>0.14479166666666665</v>
      </c>
      <c r="C6257">
        <v>285.8</v>
      </c>
      <c r="D6257">
        <v>72.7</v>
      </c>
      <c r="E6257">
        <v>41.3</v>
      </c>
      <c r="F6257">
        <v>24.6</v>
      </c>
    </row>
    <row r="6258" spans="1:6" x14ac:dyDescent="0.25">
      <c r="A6258" s="2">
        <v>0.58975694444444449</v>
      </c>
      <c r="B6258" s="2">
        <f t="shared" si="97"/>
        <v>0.14481481481481484</v>
      </c>
      <c r="C6258">
        <v>289.10000000000002</v>
      </c>
      <c r="D6258">
        <v>72.900000000000006</v>
      </c>
      <c r="E6258">
        <v>41.3</v>
      </c>
      <c r="F6258">
        <v>24.6</v>
      </c>
    </row>
    <row r="6259" spans="1:6" x14ac:dyDescent="0.25">
      <c r="A6259" s="2">
        <v>0.58978009259259256</v>
      </c>
      <c r="B6259" s="2">
        <f t="shared" si="97"/>
        <v>0.14483796296296292</v>
      </c>
      <c r="C6259">
        <v>288.8</v>
      </c>
      <c r="D6259">
        <v>73.3</v>
      </c>
      <c r="E6259">
        <v>41.3</v>
      </c>
      <c r="F6259">
        <v>24.6</v>
      </c>
    </row>
    <row r="6260" spans="1:6" x14ac:dyDescent="0.25">
      <c r="A6260" s="2">
        <v>0.58980324074074075</v>
      </c>
      <c r="B6260" s="2">
        <f t="shared" si="97"/>
        <v>0.14486111111111111</v>
      </c>
      <c r="C6260">
        <v>287.10000000000002</v>
      </c>
      <c r="D6260">
        <v>73.099999999999994</v>
      </c>
      <c r="E6260">
        <v>41.1</v>
      </c>
      <c r="F6260">
        <v>24.6</v>
      </c>
    </row>
    <row r="6261" spans="1:6" x14ac:dyDescent="0.25">
      <c r="A6261" s="2">
        <v>0.58982638888888894</v>
      </c>
      <c r="B6261" s="2">
        <f t="shared" si="97"/>
        <v>0.1448842592592593</v>
      </c>
      <c r="C6261">
        <v>288.39999999999998</v>
      </c>
      <c r="D6261">
        <v>73.099999999999994</v>
      </c>
      <c r="E6261">
        <v>41.6</v>
      </c>
      <c r="F6261">
        <v>24.6</v>
      </c>
    </row>
    <row r="6262" spans="1:6" x14ac:dyDescent="0.25">
      <c r="A6262" s="2">
        <v>0.58984953703703702</v>
      </c>
      <c r="B6262" s="2">
        <f t="shared" si="97"/>
        <v>0.14490740740740737</v>
      </c>
      <c r="C6262">
        <v>289.10000000000002</v>
      </c>
      <c r="D6262">
        <v>73.099999999999994</v>
      </c>
      <c r="E6262">
        <v>41.9</v>
      </c>
      <c r="F6262">
        <v>24.6</v>
      </c>
    </row>
    <row r="6263" spans="1:6" x14ac:dyDescent="0.25">
      <c r="A6263" s="2">
        <v>0.58987268518518521</v>
      </c>
      <c r="B6263" s="2">
        <f t="shared" si="97"/>
        <v>0.14493055555555556</v>
      </c>
      <c r="C6263">
        <v>284.5</v>
      </c>
      <c r="D6263">
        <v>73.099999999999994</v>
      </c>
      <c r="E6263">
        <v>41.6</v>
      </c>
      <c r="F6263">
        <v>24.6</v>
      </c>
    </row>
    <row r="6264" spans="1:6" x14ac:dyDescent="0.25">
      <c r="A6264" s="2">
        <v>0.5898958333333334</v>
      </c>
      <c r="B6264" s="2">
        <f t="shared" si="97"/>
        <v>0.14495370370370375</v>
      </c>
      <c r="C6264">
        <v>283.3</v>
      </c>
      <c r="D6264">
        <v>73.099999999999994</v>
      </c>
      <c r="E6264">
        <v>41.6</v>
      </c>
      <c r="F6264">
        <v>24.6</v>
      </c>
    </row>
    <row r="6265" spans="1:6" x14ac:dyDescent="0.25">
      <c r="A6265" s="2">
        <v>0.58991898148148147</v>
      </c>
      <c r="B6265" s="2">
        <f t="shared" si="97"/>
        <v>0.14497685185185183</v>
      </c>
      <c r="C6265">
        <v>284.89999999999998</v>
      </c>
      <c r="D6265">
        <v>73.099999999999994</v>
      </c>
      <c r="E6265">
        <v>41.6</v>
      </c>
      <c r="F6265">
        <v>24.6</v>
      </c>
    </row>
    <row r="6266" spans="1:6" x14ac:dyDescent="0.25">
      <c r="A6266" s="2">
        <v>0.58994212962962966</v>
      </c>
      <c r="B6266" s="2">
        <f t="shared" si="97"/>
        <v>0.14500000000000002</v>
      </c>
      <c r="C6266">
        <v>288.2</v>
      </c>
      <c r="D6266">
        <v>72.7</v>
      </c>
      <c r="E6266">
        <v>42.3</v>
      </c>
      <c r="F6266">
        <v>24.6</v>
      </c>
    </row>
    <row r="6267" spans="1:6" x14ac:dyDescent="0.25">
      <c r="A6267" s="2">
        <v>0.58996527777777785</v>
      </c>
      <c r="B6267" s="2">
        <f t="shared" si="97"/>
        <v>0.14502314814814821</v>
      </c>
      <c r="C6267">
        <v>288.39999999999998</v>
      </c>
      <c r="D6267">
        <v>72.7</v>
      </c>
      <c r="E6267">
        <v>42.9</v>
      </c>
      <c r="F6267">
        <v>24.6</v>
      </c>
    </row>
    <row r="6268" spans="1:6" x14ac:dyDescent="0.25">
      <c r="A6268" s="2">
        <v>0.58998842592592593</v>
      </c>
      <c r="B6268" s="2">
        <f t="shared" si="97"/>
        <v>0.14504629629629628</v>
      </c>
      <c r="C6268">
        <v>289.39999999999998</v>
      </c>
      <c r="D6268">
        <v>73.099999999999994</v>
      </c>
      <c r="E6268">
        <v>42.4</v>
      </c>
      <c r="F6268">
        <v>24.6</v>
      </c>
    </row>
    <row r="6269" spans="1:6" x14ac:dyDescent="0.25">
      <c r="A6269" s="2">
        <v>0.59001157407407401</v>
      </c>
      <c r="B6269" s="2">
        <f t="shared" si="97"/>
        <v>0.14506944444444436</v>
      </c>
      <c r="C6269">
        <v>288.39999999999998</v>
      </c>
      <c r="D6269">
        <v>72.3</v>
      </c>
      <c r="E6269">
        <v>42.4</v>
      </c>
      <c r="F6269">
        <v>24.6</v>
      </c>
    </row>
    <row r="6270" spans="1:6" x14ac:dyDescent="0.25">
      <c r="A6270" s="2">
        <v>0.5900347222222222</v>
      </c>
      <c r="B6270" s="2">
        <f t="shared" si="97"/>
        <v>0.14509259259259255</v>
      </c>
      <c r="C6270">
        <v>294.2</v>
      </c>
      <c r="D6270">
        <v>73.099999999999994</v>
      </c>
      <c r="E6270">
        <v>42.3</v>
      </c>
      <c r="F6270">
        <v>24.6</v>
      </c>
    </row>
    <row r="6271" spans="1:6" x14ac:dyDescent="0.25">
      <c r="A6271" s="2">
        <v>0.59005787037037039</v>
      </c>
      <c r="B6271" s="2">
        <f t="shared" si="97"/>
        <v>0.14511574074074074</v>
      </c>
      <c r="C6271">
        <v>297.8</v>
      </c>
      <c r="D6271">
        <v>72.7</v>
      </c>
      <c r="E6271">
        <v>42.6</v>
      </c>
      <c r="F6271">
        <v>24.6</v>
      </c>
    </row>
    <row r="6272" spans="1:6" x14ac:dyDescent="0.25">
      <c r="A6272" s="2">
        <v>0.59008101851851846</v>
      </c>
      <c r="B6272" s="2">
        <f t="shared" si="97"/>
        <v>0.14513888888888882</v>
      </c>
      <c r="C6272">
        <v>297.89999999999998</v>
      </c>
      <c r="D6272">
        <v>73.2</v>
      </c>
      <c r="E6272">
        <v>41.4</v>
      </c>
      <c r="F6272">
        <v>24.8</v>
      </c>
    </row>
    <row r="6273" spans="1:6" x14ac:dyDescent="0.25">
      <c r="A6273" s="2">
        <v>0.59010416666666665</v>
      </c>
      <c r="B6273" s="2">
        <f t="shared" si="97"/>
        <v>0.14516203703703701</v>
      </c>
      <c r="C6273">
        <v>302.10000000000002</v>
      </c>
      <c r="D6273">
        <v>72.3</v>
      </c>
      <c r="E6273">
        <v>42.2</v>
      </c>
      <c r="F6273">
        <v>24.8</v>
      </c>
    </row>
    <row r="6274" spans="1:6" x14ac:dyDescent="0.25">
      <c r="A6274" s="2">
        <v>0.59012731481481484</v>
      </c>
      <c r="B6274" s="2">
        <f t="shared" si="97"/>
        <v>0.14518518518518519</v>
      </c>
      <c r="C6274">
        <v>302.10000000000002</v>
      </c>
      <c r="D6274">
        <v>73.400000000000006</v>
      </c>
      <c r="E6274">
        <v>42.2</v>
      </c>
      <c r="F6274">
        <v>24.8</v>
      </c>
    </row>
    <row r="6275" spans="1:6" x14ac:dyDescent="0.25">
      <c r="A6275" s="2">
        <v>0.59015046296296292</v>
      </c>
      <c r="B6275" s="2">
        <f t="shared" ref="B6275:B6338" si="98">A6275-$A$2</f>
        <v>0.14520833333333327</v>
      </c>
      <c r="C6275">
        <v>300.8</v>
      </c>
      <c r="D6275">
        <v>73.900000000000006</v>
      </c>
      <c r="E6275">
        <v>42.2</v>
      </c>
      <c r="F6275">
        <v>24.8</v>
      </c>
    </row>
    <row r="6276" spans="1:6" x14ac:dyDescent="0.25">
      <c r="A6276" s="2">
        <v>0.59017361111111111</v>
      </c>
      <c r="B6276" s="2">
        <f t="shared" si="98"/>
        <v>0.14523148148148146</v>
      </c>
      <c r="C6276">
        <v>299.60000000000002</v>
      </c>
      <c r="D6276">
        <v>72.8</v>
      </c>
      <c r="E6276">
        <v>42</v>
      </c>
      <c r="F6276">
        <v>24.7</v>
      </c>
    </row>
    <row r="6277" spans="1:6" x14ac:dyDescent="0.25">
      <c r="A6277" s="2">
        <v>0.5901967592592593</v>
      </c>
      <c r="B6277" s="2">
        <f t="shared" si="98"/>
        <v>0.14525462962962965</v>
      </c>
      <c r="C6277">
        <v>301.10000000000002</v>
      </c>
      <c r="D6277">
        <v>73.5</v>
      </c>
      <c r="E6277">
        <v>42.2</v>
      </c>
      <c r="F6277">
        <v>24.7</v>
      </c>
    </row>
    <row r="6278" spans="1:6" x14ac:dyDescent="0.25">
      <c r="A6278" s="2">
        <v>0.59021990740740737</v>
      </c>
      <c r="B6278" s="2">
        <f t="shared" si="98"/>
        <v>0.14527777777777773</v>
      </c>
      <c r="C6278">
        <v>303.3</v>
      </c>
      <c r="D6278">
        <v>73.3</v>
      </c>
      <c r="E6278">
        <v>42</v>
      </c>
      <c r="F6278">
        <v>24.7</v>
      </c>
    </row>
    <row r="6279" spans="1:6" x14ac:dyDescent="0.25">
      <c r="A6279" s="2">
        <v>0.59024305555555556</v>
      </c>
      <c r="B6279" s="2">
        <f t="shared" si="98"/>
        <v>0.14530092592592592</v>
      </c>
      <c r="C6279">
        <v>302.2</v>
      </c>
      <c r="D6279">
        <v>73.099999999999994</v>
      </c>
      <c r="E6279">
        <v>42.7</v>
      </c>
      <c r="F6279">
        <v>24.7</v>
      </c>
    </row>
    <row r="6280" spans="1:6" x14ac:dyDescent="0.25">
      <c r="A6280" s="2">
        <v>0.59026620370370375</v>
      </c>
      <c r="B6280" s="2">
        <f t="shared" si="98"/>
        <v>0.14532407407407411</v>
      </c>
      <c r="C6280">
        <v>302.7</v>
      </c>
      <c r="D6280">
        <v>73.400000000000006</v>
      </c>
      <c r="E6280">
        <v>42.1</v>
      </c>
      <c r="F6280">
        <v>24.7</v>
      </c>
    </row>
    <row r="6281" spans="1:6" x14ac:dyDescent="0.25">
      <c r="A6281" s="2">
        <v>0.59028935185185183</v>
      </c>
      <c r="B6281" s="2">
        <f t="shared" si="98"/>
        <v>0.14534722222222218</v>
      </c>
      <c r="C6281">
        <v>305.60000000000002</v>
      </c>
      <c r="D6281">
        <v>73.400000000000006</v>
      </c>
      <c r="E6281">
        <v>41.7</v>
      </c>
      <c r="F6281">
        <v>24.7</v>
      </c>
    </row>
    <row r="6282" spans="1:6" x14ac:dyDescent="0.25">
      <c r="A6282" s="2">
        <v>0.59031250000000002</v>
      </c>
      <c r="B6282" s="2">
        <f t="shared" si="98"/>
        <v>0.14537037037037037</v>
      </c>
      <c r="C6282">
        <v>306.10000000000002</v>
      </c>
      <c r="D6282">
        <v>73.2</v>
      </c>
      <c r="E6282">
        <v>41.7</v>
      </c>
      <c r="F6282">
        <v>24.7</v>
      </c>
    </row>
    <row r="6283" spans="1:6" x14ac:dyDescent="0.25">
      <c r="A6283" s="2">
        <v>0.59033564814814821</v>
      </c>
      <c r="B6283" s="2">
        <f t="shared" si="98"/>
        <v>0.14539351851851856</v>
      </c>
      <c r="C6283">
        <v>305.2</v>
      </c>
      <c r="D6283">
        <v>72.8</v>
      </c>
      <c r="E6283">
        <v>41.6</v>
      </c>
      <c r="F6283">
        <v>24.7</v>
      </c>
    </row>
    <row r="6284" spans="1:6" x14ac:dyDescent="0.25">
      <c r="A6284" s="2">
        <v>0.59035879629629628</v>
      </c>
      <c r="B6284" s="2">
        <f t="shared" si="98"/>
        <v>0.14541666666666664</v>
      </c>
      <c r="C6284">
        <v>299.60000000000002</v>
      </c>
      <c r="D6284">
        <v>73.3</v>
      </c>
      <c r="E6284">
        <v>42.4</v>
      </c>
      <c r="F6284">
        <v>24.7</v>
      </c>
    </row>
    <row r="6285" spans="1:6" x14ac:dyDescent="0.25">
      <c r="A6285" s="2">
        <v>0.59038194444444447</v>
      </c>
      <c r="B6285" s="2">
        <f t="shared" si="98"/>
        <v>0.14543981481481483</v>
      </c>
      <c r="C6285">
        <v>296.7</v>
      </c>
      <c r="D6285">
        <v>72.7</v>
      </c>
      <c r="E6285">
        <v>42.1</v>
      </c>
      <c r="F6285">
        <v>24.7</v>
      </c>
    </row>
    <row r="6286" spans="1:6" x14ac:dyDescent="0.25">
      <c r="A6286" s="2">
        <v>0.59040509259259266</v>
      </c>
      <c r="B6286" s="2">
        <f t="shared" si="98"/>
        <v>0.14546296296296302</v>
      </c>
      <c r="C6286">
        <v>298.3</v>
      </c>
      <c r="D6286">
        <v>73.5</v>
      </c>
      <c r="E6286">
        <v>42.3</v>
      </c>
      <c r="F6286">
        <v>24.7</v>
      </c>
    </row>
    <row r="6287" spans="1:6" x14ac:dyDescent="0.25">
      <c r="A6287" s="2">
        <v>0.59042824074074074</v>
      </c>
      <c r="B6287" s="2">
        <f t="shared" si="98"/>
        <v>0.14548611111111109</v>
      </c>
      <c r="C6287">
        <v>298.10000000000002</v>
      </c>
      <c r="D6287">
        <v>74.400000000000006</v>
      </c>
      <c r="E6287">
        <v>42.7</v>
      </c>
      <c r="F6287">
        <v>24.7</v>
      </c>
    </row>
    <row r="6288" spans="1:6" x14ac:dyDescent="0.25">
      <c r="A6288" s="2">
        <v>0.59045138888888882</v>
      </c>
      <c r="B6288" s="2">
        <f t="shared" si="98"/>
        <v>0.14550925925925917</v>
      </c>
      <c r="C6288">
        <v>296.3</v>
      </c>
      <c r="D6288">
        <v>73.599999999999994</v>
      </c>
      <c r="E6288">
        <v>41.9</v>
      </c>
      <c r="F6288">
        <v>24.7</v>
      </c>
    </row>
    <row r="6289" spans="1:6" x14ac:dyDescent="0.25">
      <c r="A6289" s="2">
        <v>0.59047453703703701</v>
      </c>
      <c r="B6289" s="2">
        <f t="shared" si="98"/>
        <v>0.14553240740740736</v>
      </c>
      <c r="C6289">
        <v>295.3</v>
      </c>
      <c r="D6289">
        <v>73.3</v>
      </c>
      <c r="E6289">
        <v>41.8</v>
      </c>
      <c r="F6289">
        <v>24.7</v>
      </c>
    </row>
    <row r="6290" spans="1:6" x14ac:dyDescent="0.25">
      <c r="A6290" s="2">
        <v>0.59049768518518519</v>
      </c>
      <c r="B6290" s="2">
        <f t="shared" si="98"/>
        <v>0.14555555555555555</v>
      </c>
      <c r="C6290">
        <v>299.39999999999998</v>
      </c>
      <c r="D6290">
        <v>72.7</v>
      </c>
      <c r="E6290">
        <v>42.1</v>
      </c>
      <c r="F6290">
        <v>24.7</v>
      </c>
    </row>
    <row r="6291" spans="1:6" x14ac:dyDescent="0.25">
      <c r="A6291" s="2">
        <v>0.59052083333333327</v>
      </c>
      <c r="B6291" s="2">
        <f t="shared" si="98"/>
        <v>0.14557870370370363</v>
      </c>
      <c r="C6291">
        <v>301.39999999999998</v>
      </c>
      <c r="D6291">
        <v>72.5</v>
      </c>
      <c r="E6291">
        <v>42.5</v>
      </c>
      <c r="F6291">
        <v>24.7</v>
      </c>
    </row>
    <row r="6292" spans="1:6" x14ac:dyDescent="0.25">
      <c r="A6292" s="2">
        <v>0.59054398148148146</v>
      </c>
      <c r="B6292" s="2">
        <f t="shared" si="98"/>
        <v>0.14560185185185182</v>
      </c>
      <c r="C6292">
        <v>301.39999999999998</v>
      </c>
      <c r="D6292">
        <v>72.599999999999994</v>
      </c>
      <c r="E6292">
        <v>41.6</v>
      </c>
      <c r="F6292">
        <v>24.7</v>
      </c>
    </row>
    <row r="6293" spans="1:6" x14ac:dyDescent="0.25">
      <c r="A6293" s="2">
        <v>0.59056712962962965</v>
      </c>
      <c r="B6293" s="2">
        <f t="shared" si="98"/>
        <v>0.145625</v>
      </c>
      <c r="C6293">
        <v>299.2</v>
      </c>
      <c r="D6293">
        <v>72.599999999999994</v>
      </c>
      <c r="E6293">
        <v>41.9</v>
      </c>
      <c r="F6293">
        <v>24.7</v>
      </c>
    </row>
    <row r="6294" spans="1:6" x14ac:dyDescent="0.25">
      <c r="A6294" s="2">
        <v>0.59059027777777773</v>
      </c>
      <c r="B6294" s="2">
        <f t="shared" si="98"/>
        <v>0.14564814814814808</v>
      </c>
      <c r="C6294">
        <v>296.8</v>
      </c>
      <c r="D6294">
        <v>73.3</v>
      </c>
      <c r="E6294">
        <v>41.7</v>
      </c>
      <c r="F6294">
        <v>24.7</v>
      </c>
    </row>
    <row r="6295" spans="1:6" x14ac:dyDescent="0.25">
      <c r="A6295" s="2">
        <v>0.59061342592592592</v>
      </c>
      <c r="B6295" s="2">
        <f t="shared" si="98"/>
        <v>0.14567129629629627</v>
      </c>
      <c r="C6295">
        <v>293.8</v>
      </c>
      <c r="D6295">
        <v>73.599999999999994</v>
      </c>
      <c r="E6295">
        <v>41.7</v>
      </c>
      <c r="F6295">
        <v>24.7</v>
      </c>
    </row>
    <row r="6296" spans="1:6" x14ac:dyDescent="0.25">
      <c r="A6296" s="2">
        <v>0.59063657407407411</v>
      </c>
      <c r="B6296" s="2">
        <f t="shared" si="98"/>
        <v>0.14569444444444446</v>
      </c>
      <c r="C6296">
        <v>293.2</v>
      </c>
      <c r="D6296">
        <v>73.599999999999994</v>
      </c>
      <c r="E6296">
        <v>41.6</v>
      </c>
      <c r="F6296">
        <v>24.7</v>
      </c>
    </row>
    <row r="6297" spans="1:6" x14ac:dyDescent="0.25">
      <c r="A6297" s="2">
        <v>0.59065972222222218</v>
      </c>
      <c r="B6297" s="2">
        <f t="shared" si="98"/>
        <v>0.14571759259259254</v>
      </c>
      <c r="C6297">
        <v>292</v>
      </c>
      <c r="D6297">
        <v>73.2</v>
      </c>
      <c r="E6297">
        <v>42.1</v>
      </c>
      <c r="F6297">
        <v>24.7</v>
      </c>
    </row>
    <row r="6298" spans="1:6" x14ac:dyDescent="0.25">
      <c r="A6298" s="2">
        <v>0.59068287037037037</v>
      </c>
      <c r="B6298" s="2">
        <f t="shared" si="98"/>
        <v>0.14574074074074073</v>
      </c>
      <c r="C6298">
        <v>291.89999999999998</v>
      </c>
      <c r="D6298">
        <v>73.2</v>
      </c>
      <c r="E6298">
        <v>42.1</v>
      </c>
      <c r="F6298">
        <v>24.7</v>
      </c>
    </row>
    <row r="6299" spans="1:6" x14ac:dyDescent="0.25">
      <c r="A6299" s="2">
        <v>0.59070601851851856</v>
      </c>
      <c r="B6299" s="2">
        <f t="shared" si="98"/>
        <v>0.14576388888888892</v>
      </c>
      <c r="C6299">
        <v>295.8</v>
      </c>
      <c r="D6299">
        <v>73.2</v>
      </c>
      <c r="E6299">
        <v>42.5</v>
      </c>
      <c r="F6299">
        <v>24.7</v>
      </c>
    </row>
    <row r="6300" spans="1:6" x14ac:dyDescent="0.25">
      <c r="A6300" s="2">
        <v>0.59072916666666664</v>
      </c>
      <c r="B6300" s="2">
        <f t="shared" si="98"/>
        <v>0.14578703703703699</v>
      </c>
      <c r="C6300">
        <v>294.8</v>
      </c>
      <c r="D6300">
        <v>73.2</v>
      </c>
      <c r="E6300">
        <v>42.5</v>
      </c>
      <c r="F6300">
        <v>24.7</v>
      </c>
    </row>
    <row r="6301" spans="1:6" x14ac:dyDescent="0.25">
      <c r="A6301" s="2">
        <v>0.59075231481481483</v>
      </c>
      <c r="B6301" s="2">
        <f t="shared" si="98"/>
        <v>0.14581018518518518</v>
      </c>
      <c r="C6301">
        <v>294.2</v>
      </c>
      <c r="D6301">
        <v>73.7</v>
      </c>
      <c r="E6301">
        <v>41.6</v>
      </c>
      <c r="F6301">
        <v>24.7</v>
      </c>
    </row>
    <row r="6302" spans="1:6" x14ac:dyDescent="0.25">
      <c r="A6302" s="2">
        <v>0.59077546296296302</v>
      </c>
      <c r="B6302" s="2">
        <f t="shared" si="98"/>
        <v>0.14583333333333337</v>
      </c>
      <c r="C6302">
        <v>296.7</v>
      </c>
      <c r="D6302">
        <v>73</v>
      </c>
      <c r="E6302">
        <v>41.9</v>
      </c>
      <c r="F6302">
        <v>24.7</v>
      </c>
    </row>
    <row r="6303" spans="1:6" x14ac:dyDescent="0.25">
      <c r="A6303" s="2">
        <v>0.59079861111111109</v>
      </c>
      <c r="B6303" s="2">
        <f t="shared" si="98"/>
        <v>0.14585648148148145</v>
      </c>
      <c r="C6303">
        <v>293.3</v>
      </c>
      <c r="D6303">
        <v>73</v>
      </c>
      <c r="E6303">
        <v>42.1</v>
      </c>
      <c r="F6303">
        <v>24.7</v>
      </c>
    </row>
    <row r="6304" spans="1:6" x14ac:dyDescent="0.25">
      <c r="A6304" s="2">
        <v>0.59082175925925928</v>
      </c>
      <c r="B6304" s="2">
        <f t="shared" si="98"/>
        <v>0.14587962962962964</v>
      </c>
      <c r="C6304">
        <v>292.7</v>
      </c>
      <c r="D6304">
        <v>73.2</v>
      </c>
      <c r="E6304">
        <v>42</v>
      </c>
      <c r="F6304">
        <v>24.7</v>
      </c>
    </row>
    <row r="6305" spans="1:6" x14ac:dyDescent="0.25">
      <c r="A6305" s="2">
        <v>0.59084490740740747</v>
      </c>
      <c r="B6305" s="2">
        <f t="shared" si="98"/>
        <v>0.14590277777777783</v>
      </c>
      <c r="C6305">
        <v>289.39999999999998</v>
      </c>
      <c r="D6305">
        <v>72.900000000000006</v>
      </c>
      <c r="E6305">
        <v>41.5</v>
      </c>
      <c r="F6305">
        <v>24.7</v>
      </c>
    </row>
    <row r="6306" spans="1:6" x14ac:dyDescent="0.25">
      <c r="A6306" s="2">
        <v>0.59086805555555555</v>
      </c>
      <c r="B6306" s="2">
        <f t="shared" si="98"/>
        <v>0.1459259259259259</v>
      </c>
      <c r="C6306">
        <v>285.7</v>
      </c>
      <c r="D6306">
        <v>74.8</v>
      </c>
      <c r="E6306">
        <v>41.8</v>
      </c>
      <c r="F6306">
        <v>24.7</v>
      </c>
    </row>
    <row r="6307" spans="1:6" x14ac:dyDescent="0.25">
      <c r="A6307" s="2">
        <v>0.59089120370370374</v>
      </c>
      <c r="B6307" s="2">
        <f t="shared" si="98"/>
        <v>0.14594907407407409</v>
      </c>
      <c r="C6307">
        <v>288.39999999999998</v>
      </c>
      <c r="D6307">
        <v>73.400000000000006</v>
      </c>
      <c r="E6307">
        <v>41.9</v>
      </c>
      <c r="F6307">
        <v>24.9</v>
      </c>
    </row>
    <row r="6308" spans="1:6" x14ac:dyDescent="0.25">
      <c r="A6308" s="2">
        <v>0.59091435185185182</v>
      </c>
      <c r="B6308" s="2">
        <f t="shared" si="98"/>
        <v>0.14597222222222217</v>
      </c>
      <c r="C6308">
        <v>287.89999999999998</v>
      </c>
      <c r="D6308">
        <v>73.400000000000006</v>
      </c>
      <c r="E6308">
        <v>41.7</v>
      </c>
      <c r="F6308">
        <v>24.9</v>
      </c>
    </row>
    <row r="6309" spans="1:6" x14ac:dyDescent="0.25">
      <c r="A6309" s="2">
        <v>0.5909375</v>
      </c>
      <c r="B6309" s="2">
        <f t="shared" si="98"/>
        <v>0.14599537037037036</v>
      </c>
      <c r="C6309">
        <v>288.2</v>
      </c>
      <c r="D6309">
        <v>73.900000000000006</v>
      </c>
      <c r="E6309">
        <v>42.3</v>
      </c>
      <c r="F6309">
        <v>24.9</v>
      </c>
    </row>
    <row r="6310" spans="1:6" x14ac:dyDescent="0.25">
      <c r="A6310" s="2">
        <v>0.59096064814814808</v>
      </c>
      <c r="B6310" s="2">
        <f t="shared" si="98"/>
        <v>0.14601851851851844</v>
      </c>
      <c r="C6310">
        <v>289</v>
      </c>
      <c r="D6310">
        <v>72.900000000000006</v>
      </c>
      <c r="E6310">
        <v>41.7</v>
      </c>
      <c r="F6310">
        <v>24.8</v>
      </c>
    </row>
    <row r="6311" spans="1:6" x14ac:dyDescent="0.25">
      <c r="A6311" s="2">
        <v>0.59098379629629627</v>
      </c>
      <c r="B6311" s="2">
        <f t="shared" si="98"/>
        <v>0.14604166666666663</v>
      </c>
      <c r="C6311">
        <v>286.89999999999998</v>
      </c>
      <c r="D6311">
        <v>73.099999999999994</v>
      </c>
      <c r="E6311">
        <v>42.4</v>
      </c>
      <c r="F6311">
        <v>24.8</v>
      </c>
    </row>
    <row r="6312" spans="1:6" x14ac:dyDescent="0.25">
      <c r="A6312" s="2">
        <v>0.59100694444444446</v>
      </c>
      <c r="B6312" s="2">
        <f t="shared" si="98"/>
        <v>0.14606481481481481</v>
      </c>
      <c r="C6312">
        <v>286</v>
      </c>
      <c r="D6312">
        <v>73.099999999999994</v>
      </c>
      <c r="E6312">
        <v>42.1</v>
      </c>
      <c r="F6312">
        <v>24.8</v>
      </c>
    </row>
    <row r="6313" spans="1:6" x14ac:dyDescent="0.25">
      <c r="A6313" s="2">
        <v>0.59103009259259254</v>
      </c>
      <c r="B6313" s="2">
        <f t="shared" si="98"/>
        <v>0.14608796296296289</v>
      </c>
      <c r="C6313">
        <v>288.89999999999998</v>
      </c>
      <c r="D6313">
        <v>72.900000000000006</v>
      </c>
      <c r="E6313">
        <v>42.5</v>
      </c>
      <c r="F6313">
        <v>24.8</v>
      </c>
    </row>
    <row r="6314" spans="1:6" x14ac:dyDescent="0.25">
      <c r="A6314" s="2">
        <v>0.59105324074074073</v>
      </c>
      <c r="B6314" s="2">
        <f t="shared" si="98"/>
        <v>0.14611111111111108</v>
      </c>
      <c r="C6314">
        <v>288.10000000000002</v>
      </c>
      <c r="D6314">
        <v>73.8</v>
      </c>
      <c r="E6314">
        <v>41.8</v>
      </c>
      <c r="F6314">
        <v>24.8</v>
      </c>
    </row>
    <row r="6315" spans="1:6" x14ac:dyDescent="0.25">
      <c r="A6315" s="2">
        <v>0.59107638888888892</v>
      </c>
      <c r="B6315" s="2">
        <f t="shared" si="98"/>
        <v>0.14613425925925927</v>
      </c>
      <c r="C6315">
        <v>286.60000000000002</v>
      </c>
      <c r="D6315">
        <v>74.099999999999994</v>
      </c>
      <c r="E6315">
        <v>41.9</v>
      </c>
      <c r="F6315">
        <v>24.8</v>
      </c>
    </row>
    <row r="6316" spans="1:6" x14ac:dyDescent="0.25">
      <c r="A6316" s="2">
        <v>0.59109953703703699</v>
      </c>
      <c r="B6316" s="2">
        <f t="shared" si="98"/>
        <v>0.14615740740740735</v>
      </c>
      <c r="C6316">
        <v>285.7</v>
      </c>
      <c r="D6316">
        <v>73.5</v>
      </c>
      <c r="E6316">
        <v>41.4</v>
      </c>
      <c r="F6316">
        <v>24.8</v>
      </c>
    </row>
    <row r="6317" spans="1:6" x14ac:dyDescent="0.25">
      <c r="A6317" s="2">
        <v>0.59112268518518518</v>
      </c>
      <c r="B6317" s="2">
        <f t="shared" si="98"/>
        <v>0.14618055555555554</v>
      </c>
      <c r="C6317">
        <v>287</v>
      </c>
      <c r="D6317">
        <v>73.5</v>
      </c>
      <c r="E6317">
        <v>42.1</v>
      </c>
      <c r="F6317">
        <v>24.8</v>
      </c>
    </row>
    <row r="6318" spans="1:6" x14ac:dyDescent="0.25">
      <c r="A6318" s="2">
        <v>0.59114583333333337</v>
      </c>
      <c r="B6318" s="2">
        <f t="shared" si="98"/>
        <v>0.14620370370370372</v>
      </c>
      <c r="C6318">
        <v>286.39999999999998</v>
      </c>
      <c r="D6318">
        <v>73</v>
      </c>
      <c r="E6318">
        <v>41.6</v>
      </c>
      <c r="F6318">
        <v>24.8</v>
      </c>
    </row>
    <row r="6319" spans="1:6" x14ac:dyDescent="0.25">
      <c r="A6319" s="2">
        <v>0.59116898148148145</v>
      </c>
      <c r="B6319" s="2">
        <f t="shared" si="98"/>
        <v>0.1462268518518518</v>
      </c>
      <c r="C6319">
        <v>281.8</v>
      </c>
      <c r="D6319">
        <v>73.599999999999994</v>
      </c>
      <c r="E6319">
        <v>41.9</v>
      </c>
      <c r="F6319">
        <v>24.8</v>
      </c>
    </row>
    <row r="6320" spans="1:6" x14ac:dyDescent="0.25">
      <c r="A6320" s="2">
        <v>0.59119212962962964</v>
      </c>
      <c r="B6320" s="2">
        <f t="shared" si="98"/>
        <v>0.14624999999999999</v>
      </c>
      <c r="C6320">
        <v>281.8</v>
      </c>
      <c r="D6320">
        <v>73.599999999999994</v>
      </c>
      <c r="E6320">
        <v>41.7</v>
      </c>
      <c r="F6320">
        <v>24.8</v>
      </c>
    </row>
    <row r="6321" spans="1:6" x14ac:dyDescent="0.25">
      <c r="A6321" s="2">
        <v>0.59121527777777783</v>
      </c>
      <c r="B6321" s="2">
        <f t="shared" si="98"/>
        <v>0.14627314814814818</v>
      </c>
      <c r="C6321">
        <v>280.8</v>
      </c>
      <c r="D6321">
        <v>73.099999999999994</v>
      </c>
      <c r="E6321">
        <v>42.1</v>
      </c>
      <c r="F6321">
        <v>24.8</v>
      </c>
    </row>
    <row r="6322" spans="1:6" x14ac:dyDescent="0.25">
      <c r="A6322" s="2">
        <v>0.5912384259259259</v>
      </c>
      <c r="B6322" s="2">
        <f t="shared" si="98"/>
        <v>0.14629629629629626</v>
      </c>
      <c r="C6322">
        <v>281.10000000000002</v>
      </c>
      <c r="D6322">
        <v>73.2</v>
      </c>
      <c r="E6322">
        <v>41.7</v>
      </c>
      <c r="F6322">
        <v>24.8</v>
      </c>
    </row>
    <row r="6323" spans="1:6" x14ac:dyDescent="0.25">
      <c r="A6323" s="2">
        <v>0.59126157407407409</v>
      </c>
      <c r="B6323" s="2">
        <f t="shared" si="98"/>
        <v>0.14631944444444445</v>
      </c>
      <c r="C6323">
        <v>276.7</v>
      </c>
      <c r="D6323">
        <v>73.2</v>
      </c>
      <c r="E6323">
        <v>41.7</v>
      </c>
      <c r="F6323">
        <v>24.8</v>
      </c>
    </row>
    <row r="6324" spans="1:6" x14ac:dyDescent="0.25">
      <c r="A6324" s="2">
        <v>0.59128472222222228</v>
      </c>
      <c r="B6324" s="2">
        <f t="shared" si="98"/>
        <v>0.14634259259259264</v>
      </c>
      <c r="C6324">
        <v>279.2</v>
      </c>
      <c r="D6324">
        <v>73.8</v>
      </c>
      <c r="E6324">
        <v>42.3</v>
      </c>
      <c r="F6324">
        <v>24.8</v>
      </c>
    </row>
    <row r="6325" spans="1:6" x14ac:dyDescent="0.25">
      <c r="A6325" s="2">
        <v>0.59130787037037036</v>
      </c>
      <c r="B6325" s="2">
        <f t="shared" si="98"/>
        <v>0.14636574074074071</v>
      </c>
      <c r="C6325">
        <v>276.10000000000002</v>
      </c>
      <c r="D6325">
        <v>74.400000000000006</v>
      </c>
      <c r="E6325">
        <v>41.9</v>
      </c>
      <c r="F6325">
        <v>24.8</v>
      </c>
    </row>
    <row r="6326" spans="1:6" x14ac:dyDescent="0.25">
      <c r="A6326" s="2">
        <v>0.59133101851851855</v>
      </c>
      <c r="B6326" s="2">
        <f t="shared" si="98"/>
        <v>0.1463888888888889</v>
      </c>
      <c r="C6326">
        <v>275.7</v>
      </c>
      <c r="D6326">
        <v>73.5</v>
      </c>
      <c r="E6326">
        <v>42.6</v>
      </c>
      <c r="F6326">
        <v>24.8</v>
      </c>
    </row>
    <row r="6327" spans="1:6" x14ac:dyDescent="0.25">
      <c r="A6327" s="2">
        <v>0.59135416666666674</v>
      </c>
      <c r="B6327" s="2">
        <f t="shared" si="98"/>
        <v>0.14641203703703709</v>
      </c>
      <c r="C6327">
        <v>275.39999999999998</v>
      </c>
      <c r="D6327">
        <v>73.5</v>
      </c>
      <c r="E6327">
        <v>41.9</v>
      </c>
      <c r="F6327">
        <v>24.8</v>
      </c>
    </row>
    <row r="6328" spans="1:6" x14ac:dyDescent="0.25">
      <c r="A6328" s="2">
        <v>0.59137731481481481</v>
      </c>
      <c r="B6328" s="2">
        <f t="shared" si="98"/>
        <v>0.14643518518518517</v>
      </c>
      <c r="C6328">
        <v>271.60000000000002</v>
      </c>
      <c r="D6328">
        <v>73.400000000000006</v>
      </c>
      <c r="E6328">
        <v>43.1</v>
      </c>
      <c r="F6328">
        <v>24.8</v>
      </c>
    </row>
    <row r="6329" spans="1:6" x14ac:dyDescent="0.25">
      <c r="A6329" s="2">
        <v>0.59140046296296289</v>
      </c>
      <c r="B6329" s="2">
        <f t="shared" si="98"/>
        <v>0.14645833333333325</v>
      </c>
      <c r="C6329">
        <v>269.5</v>
      </c>
      <c r="D6329">
        <v>73.400000000000006</v>
      </c>
      <c r="E6329">
        <v>42.2</v>
      </c>
      <c r="F6329">
        <v>24.8</v>
      </c>
    </row>
    <row r="6330" spans="1:6" x14ac:dyDescent="0.25">
      <c r="A6330" s="2">
        <v>0.59142361111111108</v>
      </c>
      <c r="B6330" s="2">
        <f t="shared" si="98"/>
        <v>0.14648148148148143</v>
      </c>
      <c r="C6330">
        <v>274</v>
      </c>
      <c r="D6330">
        <v>73.3</v>
      </c>
      <c r="E6330">
        <v>41.6</v>
      </c>
      <c r="F6330">
        <v>24.8</v>
      </c>
    </row>
    <row r="6331" spans="1:6" x14ac:dyDescent="0.25">
      <c r="A6331" s="2">
        <v>0.59144675925925927</v>
      </c>
      <c r="B6331" s="2">
        <f t="shared" si="98"/>
        <v>0.14650462962962962</v>
      </c>
      <c r="C6331">
        <v>272.8</v>
      </c>
      <c r="D6331">
        <v>74.099999999999994</v>
      </c>
      <c r="E6331">
        <v>42.4</v>
      </c>
      <c r="F6331">
        <v>24.8</v>
      </c>
    </row>
    <row r="6332" spans="1:6" x14ac:dyDescent="0.25">
      <c r="A6332" s="2">
        <v>0.59146990740740735</v>
      </c>
      <c r="B6332" s="2">
        <f t="shared" si="98"/>
        <v>0.1465277777777777</v>
      </c>
      <c r="C6332">
        <v>273.3</v>
      </c>
      <c r="D6332">
        <v>73.2</v>
      </c>
      <c r="E6332">
        <v>42.3</v>
      </c>
      <c r="F6332">
        <v>24.8</v>
      </c>
    </row>
    <row r="6333" spans="1:6" x14ac:dyDescent="0.25">
      <c r="A6333" s="2">
        <v>0.59149305555555554</v>
      </c>
      <c r="B6333" s="2">
        <f t="shared" si="98"/>
        <v>0.14655092592592589</v>
      </c>
      <c r="C6333">
        <v>271.7</v>
      </c>
      <c r="D6333">
        <v>72.900000000000006</v>
      </c>
      <c r="E6333">
        <v>42.2</v>
      </c>
      <c r="F6333">
        <v>24.8</v>
      </c>
    </row>
    <row r="6334" spans="1:6" x14ac:dyDescent="0.25">
      <c r="A6334" s="2">
        <v>0.59151620370370372</v>
      </c>
      <c r="B6334" s="2">
        <f t="shared" si="98"/>
        <v>0.14657407407407408</v>
      </c>
      <c r="C6334">
        <v>268.2</v>
      </c>
      <c r="D6334">
        <v>73.8</v>
      </c>
      <c r="E6334">
        <v>41.8</v>
      </c>
      <c r="F6334">
        <v>24.8</v>
      </c>
    </row>
    <row r="6335" spans="1:6" x14ac:dyDescent="0.25">
      <c r="A6335" s="2">
        <v>0.5915393518518518</v>
      </c>
      <c r="B6335" s="2">
        <f t="shared" si="98"/>
        <v>0.14659722222222216</v>
      </c>
      <c r="C6335">
        <v>272.39999999999998</v>
      </c>
      <c r="D6335">
        <v>73.8</v>
      </c>
      <c r="E6335">
        <v>42.3</v>
      </c>
      <c r="F6335">
        <v>24.8</v>
      </c>
    </row>
    <row r="6336" spans="1:6" x14ac:dyDescent="0.25">
      <c r="A6336" s="2">
        <v>0.59156249999999999</v>
      </c>
      <c r="B6336" s="2">
        <f t="shared" si="98"/>
        <v>0.14662037037037035</v>
      </c>
      <c r="C6336">
        <v>278.7</v>
      </c>
      <c r="D6336">
        <v>73.5</v>
      </c>
      <c r="E6336">
        <v>42.5</v>
      </c>
      <c r="F6336">
        <v>24.8</v>
      </c>
    </row>
    <row r="6337" spans="1:6" x14ac:dyDescent="0.25">
      <c r="A6337" s="2">
        <v>0.59158564814814818</v>
      </c>
      <c r="B6337" s="2">
        <f t="shared" si="98"/>
        <v>0.14664351851851853</v>
      </c>
      <c r="C6337">
        <v>276.10000000000002</v>
      </c>
      <c r="D6337">
        <v>72.8</v>
      </c>
      <c r="E6337">
        <v>42.2</v>
      </c>
      <c r="F6337">
        <v>24.8</v>
      </c>
    </row>
    <row r="6338" spans="1:6" x14ac:dyDescent="0.25">
      <c r="A6338" s="2">
        <v>0.59160879629629626</v>
      </c>
      <c r="B6338" s="2">
        <f t="shared" si="98"/>
        <v>0.14666666666666661</v>
      </c>
      <c r="C6338">
        <v>274.89999999999998</v>
      </c>
      <c r="D6338">
        <v>73.099999999999994</v>
      </c>
      <c r="E6338">
        <v>42.2</v>
      </c>
      <c r="F6338">
        <v>24.8</v>
      </c>
    </row>
    <row r="6339" spans="1:6" x14ac:dyDescent="0.25">
      <c r="A6339" s="2">
        <v>0.59163194444444445</v>
      </c>
      <c r="B6339" s="2">
        <f t="shared" ref="B6339:B6402" si="99">A6339-$A$2</f>
        <v>0.1466898148148148</v>
      </c>
      <c r="C6339">
        <v>275.10000000000002</v>
      </c>
      <c r="D6339">
        <v>73.2</v>
      </c>
      <c r="E6339">
        <v>42.4</v>
      </c>
      <c r="F6339">
        <v>24.8</v>
      </c>
    </row>
    <row r="6340" spans="1:6" x14ac:dyDescent="0.25">
      <c r="A6340" s="2">
        <v>0.59165509259259264</v>
      </c>
      <c r="B6340" s="2">
        <f t="shared" si="99"/>
        <v>0.14671296296296299</v>
      </c>
      <c r="C6340">
        <v>276.39999999999998</v>
      </c>
      <c r="D6340">
        <v>73.099999999999994</v>
      </c>
      <c r="E6340">
        <v>42.2</v>
      </c>
      <c r="F6340">
        <v>24.8</v>
      </c>
    </row>
    <row r="6341" spans="1:6" x14ac:dyDescent="0.25">
      <c r="A6341" s="2">
        <v>0.59167824074074071</v>
      </c>
      <c r="B6341" s="2">
        <f t="shared" si="99"/>
        <v>0.14673611111111107</v>
      </c>
      <c r="C6341">
        <v>277.7</v>
      </c>
      <c r="D6341">
        <v>73.099999999999994</v>
      </c>
      <c r="E6341">
        <v>42.7</v>
      </c>
      <c r="F6341">
        <v>24.8</v>
      </c>
    </row>
    <row r="6342" spans="1:6" x14ac:dyDescent="0.25">
      <c r="A6342" s="2">
        <v>0.5917013888888889</v>
      </c>
      <c r="B6342" s="2">
        <f t="shared" si="99"/>
        <v>0.14675925925925926</v>
      </c>
      <c r="C6342">
        <v>272.39999999999998</v>
      </c>
      <c r="D6342">
        <v>73.400000000000006</v>
      </c>
      <c r="E6342">
        <v>42.6</v>
      </c>
      <c r="F6342">
        <v>24.8</v>
      </c>
    </row>
    <row r="6343" spans="1:6" x14ac:dyDescent="0.25">
      <c r="A6343" s="2">
        <v>0.59172453703703709</v>
      </c>
      <c r="B6343" s="2">
        <f t="shared" si="99"/>
        <v>0.14678240740740744</v>
      </c>
      <c r="C6343">
        <v>272.3</v>
      </c>
      <c r="D6343">
        <v>73.3</v>
      </c>
      <c r="E6343">
        <v>42.6</v>
      </c>
      <c r="F6343">
        <v>24.8</v>
      </c>
    </row>
    <row r="6344" spans="1:6" x14ac:dyDescent="0.25">
      <c r="A6344" s="2">
        <v>0.59174768518518517</v>
      </c>
      <c r="B6344" s="2">
        <f t="shared" si="99"/>
        <v>0.14680555555555552</v>
      </c>
      <c r="C6344">
        <v>273.8</v>
      </c>
      <c r="D6344">
        <v>73.2</v>
      </c>
      <c r="E6344">
        <v>42.8</v>
      </c>
      <c r="F6344">
        <v>24.8</v>
      </c>
    </row>
    <row r="6345" spans="1:6" x14ac:dyDescent="0.25">
      <c r="A6345" s="2">
        <v>0.59177083333333336</v>
      </c>
      <c r="B6345" s="2">
        <f t="shared" si="99"/>
        <v>0.14682870370370371</v>
      </c>
      <c r="C6345">
        <v>274.7</v>
      </c>
      <c r="D6345">
        <v>73.5</v>
      </c>
      <c r="E6345">
        <v>42.8</v>
      </c>
      <c r="F6345">
        <v>24.8</v>
      </c>
    </row>
    <row r="6346" spans="1:6" x14ac:dyDescent="0.25">
      <c r="A6346" s="2">
        <v>0.59179398148148155</v>
      </c>
      <c r="B6346" s="2">
        <f t="shared" si="99"/>
        <v>0.1468518518518519</v>
      </c>
      <c r="C6346">
        <v>277.3</v>
      </c>
      <c r="D6346">
        <v>72.900000000000006</v>
      </c>
      <c r="E6346">
        <v>42.3</v>
      </c>
      <c r="F6346">
        <v>24.8</v>
      </c>
    </row>
    <row r="6347" spans="1:6" x14ac:dyDescent="0.25">
      <c r="A6347" s="2">
        <v>0.59181712962962962</v>
      </c>
      <c r="B6347" s="2">
        <f t="shared" si="99"/>
        <v>0.14687499999999998</v>
      </c>
      <c r="C6347">
        <v>277.60000000000002</v>
      </c>
      <c r="D6347">
        <v>74.3</v>
      </c>
      <c r="E6347">
        <v>42.7</v>
      </c>
      <c r="F6347">
        <v>24.8</v>
      </c>
    </row>
    <row r="6348" spans="1:6" x14ac:dyDescent="0.25">
      <c r="A6348" s="2">
        <v>0.59184027777777781</v>
      </c>
      <c r="B6348" s="2">
        <f t="shared" si="99"/>
        <v>0.14689814814814817</v>
      </c>
      <c r="C6348">
        <v>276.7</v>
      </c>
      <c r="D6348">
        <v>74.7</v>
      </c>
      <c r="E6348">
        <v>43.2</v>
      </c>
      <c r="F6348">
        <v>24.8</v>
      </c>
    </row>
    <row r="6349" spans="1:6" x14ac:dyDescent="0.25">
      <c r="A6349" s="2">
        <v>0.59186342592592589</v>
      </c>
      <c r="B6349" s="2">
        <f t="shared" si="99"/>
        <v>0.14692129629629624</v>
      </c>
      <c r="C6349">
        <v>277.10000000000002</v>
      </c>
      <c r="D6349">
        <v>73.099999999999994</v>
      </c>
      <c r="E6349">
        <v>42.1</v>
      </c>
      <c r="F6349">
        <v>24.8</v>
      </c>
    </row>
    <row r="6350" spans="1:6" x14ac:dyDescent="0.25">
      <c r="A6350" s="2">
        <v>0.59188657407407408</v>
      </c>
      <c r="B6350" s="2">
        <f t="shared" si="99"/>
        <v>0.14694444444444443</v>
      </c>
      <c r="C6350">
        <v>274.60000000000002</v>
      </c>
      <c r="D6350">
        <v>73.099999999999994</v>
      </c>
      <c r="E6350">
        <v>41.5</v>
      </c>
      <c r="F6350">
        <v>24.8</v>
      </c>
    </row>
    <row r="6351" spans="1:6" x14ac:dyDescent="0.25">
      <c r="A6351" s="2">
        <v>0.59190972222222216</v>
      </c>
      <c r="B6351" s="2">
        <f t="shared" si="99"/>
        <v>0.14696759259259251</v>
      </c>
      <c r="C6351">
        <v>275.89999999999998</v>
      </c>
      <c r="D6351">
        <v>73.599999999999994</v>
      </c>
      <c r="E6351">
        <v>41.8</v>
      </c>
      <c r="F6351">
        <v>24.8</v>
      </c>
    </row>
    <row r="6352" spans="1:6" x14ac:dyDescent="0.25">
      <c r="A6352" s="2">
        <v>0.59193287037037035</v>
      </c>
      <c r="B6352" s="2">
        <f t="shared" si="99"/>
        <v>0.1469907407407407</v>
      </c>
      <c r="C6352">
        <v>277.60000000000002</v>
      </c>
      <c r="D6352">
        <v>72.900000000000006</v>
      </c>
      <c r="E6352">
        <v>42.2</v>
      </c>
      <c r="F6352">
        <v>24.8</v>
      </c>
    </row>
    <row r="6353" spans="1:6" x14ac:dyDescent="0.25">
      <c r="A6353" s="2">
        <v>0.59195601851851853</v>
      </c>
      <c r="B6353" s="2">
        <f t="shared" si="99"/>
        <v>0.14701388888888889</v>
      </c>
      <c r="C6353">
        <v>278.10000000000002</v>
      </c>
      <c r="D6353">
        <v>73.3</v>
      </c>
      <c r="E6353">
        <v>42.2</v>
      </c>
      <c r="F6353">
        <v>24.8</v>
      </c>
    </row>
    <row r="6354" spans="1:6" x14ac:dyDescent="0.25">
      <c r="A6354" s="2">
        <v>0.59197916666666661</v>
      </c>
      <c r="B6354" s="2">
        <f t="shared" si="99"/>
        <v>0.14703703703703697</v>
      </c>
      <c r="C6354">
        <v>277.60000000000002</v>
      </c>
      <c r="D6354">
        <v>72.8</v>
      </c>
      <c r="E6354">
        <v>41.8</v>
      </c>
      <c r="F6354">
        <v>24.8</v>
      </c>
    </row>
    <row r="6355" spans="1:6" x14ac:dyDescent="0.25">
      <c r="A6355" s="2">
        <v>0.5920023148148148</v>
      </c>
      <c r="B6355" s="2">
        <f t="shared" si="99"/>
        <v>0.14706018518518515</v>
      </c>
      <c r="C6355">
        <v>279.2</v>
      </c>
      <c r="D6355">
        <v>74.2</v>
      </c>
      <c r="E6355">
        <v>42.4</v>
      </c>
      <c r="F6355">
        <v>24.8</v>
      </c>
    </row>
    <row r="6356" spans="1:6" x14ac:dyDescent="0.25">
      <c r="A6356" s="2">
        <v>0.59202546296296299</v>
      </c>
      <c r="B6356" s="2">
        <f t="shared" si="99"/>
        <v>0.14708333333333334</v>
      </c>
      <c r="C6356">
        <v>277.2</v>
      </c>
      <c r="D6356">
        <v>73.900000000000006</v>
      </c>
      <c r="E6356">
        <v>41.9</v>
      </c>
      <c r="F6356">
        <v>24.8</v>
      </c>
    </row>
    <row r="6357" spans="1:6" x14ac:dyDescent="0.25">
      <c r="A6357" s="2">
        <v>0.59204861111111107</v>
      </c>
      <c r="B6357" s="2">
        <f t="shared" si="99"/>
        <v>0.14710648148148142</v>
      </c>
      <c r="C6357">
        <v>280.3</v>
      </c>
      <c r="D6357">
        <v>73.099999999999994</v>
      </c>
      <c r="E6357">
        <v>41.3</v>
      </c>
      <c r="F6357">
        <v>24.8</v>
      </c>
    </row>
    <row r="6358" spans="1:6" x14ac:dyDescent="0.25">
      <c r="A6358" s="2">
        <v>0.59207175925925926</v>
      </c>
      <c r="B6358" s="2">
        <f t="shared" si="99"/>
        <v>0.14712962962962961</v>
      </c>
      <c r="C6358">
        <v>283.89999999999998</v>
      </c>
      <c r="D6358">
        <v>73</v>
      </c>
      <c r="E6358">
        <v>42.8</v>
      </c>
      <c r="F6358">
        <v>24.8</v>
      </c>
    </row>
    <row r="6359" spans="1:6" x14ac:dyDescent="0.25">
      <c r="A6359" s="2">
        <v>0.59209490740740744</v>
      </c>
      <c r="B6359" s="2">
        <f t="shared" si="99"/>
        <v>0.1471527777777778</v>
      </c>
      <c r="C6359">
        <v>285.5</v>
      </c>
      <c r="D6359">
        <v>73.7</v>
      </c>
      <c r="E6359">
        <v>42.2</v>
      </c>
      <c r="F6359">
        <v>24.9</v>
      </c>
    </row>
    <row r="6360" spans="1:6" x14ac:dyDescent="0.25">
      <c r="A6360" s="2">
        <v>0.59211805555555552</v>
      </c>
      <c r="B6360" s="2">
        <f t="shared" si="99"/>
        <v>0.14717592592592588</v>
      </c>
      <c r="C6360">
        <v>284.5</v>
      </c>
      <c r="D6360">
        <v>73.099999999999994</v>
      </c>
      <c r="E6360">
        <v>43.1</v>
      </c>
      <c r="F6360">
        <v>24.9</v>
      </c>
    </row>
    <row r="6361" spans="1:6" x14ac:dyDescent="0.25">
      <c r="A6361" s="2">
        <v>0.59214120370370371</v>
      </c>
      <c r="B6361" s="2">
        <f t="shared" si="99"/>
        <v>0.14719907407407407</v>
      </c>
      <c r="C6361">
        <v>287.8</v>
      </c>
      <c r="D6361">
        <v>72.900000000000006</v>
      </c>
      <c r="E6361">
        <v>42.6</v>
      </c>
      <c r="F6361">
        <v>24.9</v>
      </c>
    </row>
    <row r="6362" spans="1:6" x14ac:dyDescent="0.25">
      <c r="A6362" s="2">
        <v>0.5921643518518519</v>
      </c>
      <c r="B6362" s="2">
        <f t="shared" si="99"/>
        <v>0.14722222222222225</v>
      </c>
      <c r="C6362">
        <v>285.7</v>
      </c>
      <c r="D6362">
        <v>72.599999999999994</v>
      </c>
      <c r="E6362">
        <v>41.8</v>
      </c>
      <c r="F6362">
        <v>24.9</v>
      </c>
    </row>
    <row r="6363" spans="1:6" x14ac:dyDescent="0.25">
      <c r="A6363" s="2">
        <v>0.59218749999999998</v>
      </c>
      <c r="B6363" s="2">
        <f t="shared" si="99"/>
        <v>0.14724537037037033</v>
      </c>
      <c r="C6363">
        <v>285.7</v>
      </c>
      <c r="D6363">
        <v>72.900000000000006</v>
      </c>
      <c r="E6363">
        <v>42.1</v>
      </c>
      <c r="F6363">
        <v>24.9</v>
      </c>
    </row>
    <row r="6364" spans="1:6" x14ac:dyDescent="0.25">
      <c r="A6364" s="2">
        <v>0.59221064814814817</v>
      </c>
      <c r="B6364" s="2">
        <f t="shared" si="99"/>
        <v>0.14726851851851852</v>
      </c>
      <c r="C6364">
        <v>288.2</v>
      </c>
      <c r="D6364">
        <v>73.5</v>
      </c>
      <c r="E6364">
        <v>42.3</v>
      </c>
      <c r="F6364">
        <v>24.9</v>
      </c>
    </row>
    <row r="6365" spans="1:6" x14ac:dyDescent="0.25">
      <c r="A6365" s="2">
        <v>0.59223379629629636</v>
      </c>
      <c r="B6365" s="2">
        <f t="shared" si="99"/>
        <v>0.14729166666666671</v>
      </c>
      <c r="C6365">
        <v>291.3</v>
      </c>
      <c r="D6365">
        <v>73.099999999999994</v>
      </c>
      <c r="E6365">
        <v>42.4</v>
      </c>
      <c r="F6365">
        <v>24.9</v>
      </c>
    </row>
    <row r="6366" spans="1:6" x14ac:dyDescent="0.25">
      <c r="A6366" s="2">
        <v>0.59225694444444443</v>
      </c>
      <c r="B6366" s="2">
        <f t="shared" si="99"/>
        <v>0.14731481481481479</v>
      </c>
      <c r="C6366">
        <v>292.2</v>
      </c>
      <c r="D6366">
        <v>73.099999999999994</v>
      </c>
      <c r="E6366">
        <v>41.3</v>
      </c>
      <c r="F6366">
        <v>24.9</v>
      </c>
    </row>
    <row r="6367" spans="1:6" x14ac:dyDescent="0.25">
      <c r="A6367" s="2">
        <v>0.59228009259259262</v>
      </c>
      <c r="B6367" s="2">
        <f t="shared" si="99"/>
        <v>0.14733796296296298</v>
      </c>
      <c r="C6367">
        <v>295.3</v>
      </c>
      <c r="D6367">
        <v>73.3</v>
      </c>
      <c r="E6367">
        <v>41.4</v>
      </c>
      <c r="F6367">
        <v>24.9</v>
      </c>
    </row>
    <row r="6368" spans="1:6" x14ac:dyDescent="0.25">
      <c r="A6368" s="2">
        <v>0.59230324074074081</v>
      </c>
      <c r="B6368" s="2">
        <f t="shared" si="99"/>
        <v>0.14736111111111116</v>
      </c>
      <c r="C6368">
        <v>292.89999999999998</v>
      </c>
      <c r="D6368">
        <v>73.3</v>
      </c>
      <c r="E6368">
        <v>41.7</v>
      </c>
      <c r="F6368">
        <v>24.9</v>
      </c>
    </row>
    <row r="6369" spans="1:6" x14ac:dyDescent="0.25">
      <c r="A6369" s="2">
        <v>0.59232638888888889</v>
      </c>
      <c r="B6369" s="2">
        <f t="shared" si="99"/>
        <v>0.14738425925925924</v>
      </c>
      <c r="C6369">
        <v>289.89999999999998</v>
      </c>
      <c r="D6369">
        <v>73.599999999999994</v>
      </c>
      <c r="E6369">
        <v>42.3</v>
      </c>
      <c r="F6369">
        <v>24.9</v>
      </c>
    </row>
    <row r="6370" spans="1:6" x14ac:dyDescent="0.25">
      <c r="A6370" s="2">
        <v>0.59234953703703697</v>
      </c>
      <c r="B6370" s="2">
        <f t="shared" si="99"/>
        <v>0.14740740740740732</v>
      </c>
      <c r="C6370">
        <v>290.2</v>
      </c>
      <c r="D6370">
        <v>73.3</v>
      </c>
      <c r="E6370">
        <v>42.1</v>
      </c>
      <c r="F6370">
        <v>25</v>
      </c>
    </row>
    <row r="6371" spans="1:6" x14ac:dyDescent="0.25">
      <c r="A6371" s="2">
        <v>0.59237268518518515</v>
      </c>
      <c r="B6371" s="2">
        <f t="shared" si="99"/>
        <v>0.14743055555555551</v>
      </c>
      <c r="C6371">
        <v>291.7</v>
      </c>
      <c r="D6371">
        <v>73.3</v>
      </c>
      <c r="E6371">
        <v>41.8</v>
      </c>
      <c r="F6371">
        <v>25</v>
      </c>
    </row>
    <row r="6372" spans="1:6" x14ac:dyDescent="0.25">
      <c r="A6372" s="2">
        <v>0.59239583333333334</v>
      </c>
      <c r="B6372" s="2">
        <f t="shared" si="99"/>
        <v>0.1474537037037037</v>
      </c>
      <c r="C6372">
        <v>293.2</v>
      </c>
      <c r="D6372">
        <v>73.3</v>
      </c>
      <c r="E6372">
        <v>43</v>
      </c>
      <c r="F6372">
        <v>25</v>
      </c>
    </row>
    <row r="6373" spans="1:6" x14ac:dyDescent="0.25">
      <c r="A6373" s="2">
        <v>0.59241898148148142</v>
      </c>
      <c r="B6373" s="2">
        <f t="shared" si="99"/>
        <v>0.14747685185185178</v>
      </c>
      <c r="C6373">
        <v>297.10000000000002</v>
      </c>
      <c r="D6373">
        <v>73.400000000000006</v>
      </c>
      <c r="E6373">
        <v>42.6</v>
      </c>
      <c r="F6373">
        <v>24.9</v>
      </c>
    </row>
    <row r="6374" spans="1:6" x14ac:dyDescent="0.25">
      <c r="A6374" s="2">
        <v>0.59244212962962961</v>
      </c>
      <c r="B6374" s="2">
        <f t="shared" si="99"/>
        <v>0.14749999999999996</v>
      </c>
      <c r="C6374">
        <v>288.8</v>
      </c>
      <c r="D6374">
        <v>73</v>
      </c>
      <c r="E6374">
        <v>42.1</v>
      </c>
      <c r="F6374">
        <v>24.9</v>
      </c>
    </row>
    <row r="6375" spans="1:6" x14ac:dyDescent="0.25">
      <c r="A6375" s="2">
        <v>0.5924652777777778</v>
      </c>
      <c r="B6375" s="2">
        <f t="shared" si="99"/>
        <v>0.14752314814814815</v>
      </c>
      <c r="C6375">
        <v>297.10000000000002</v>
      </c>
      <c r="D6375">
        <v>72.3</v>
      </c>
      <c r="E6375">
        <v>42.3</v>
      </c>
      <c r="F6375">
        <v>24.9</v>
      </c>
    </row>
    <row r="6376" spans="1:6" x14ac:dyDescent="0.25">
      <c r="A6376" s="2">
        <v>0.59248842592592588</v>
      </c>
      <c r="B6376" s="2">
        <f t="shared" si="99"/>
        <v>0.14754629629629623</v>
      </c>
      <c r="C6376">
        <v>298.10000000000002</v>
      </c>
      <c r="D6376">
        <v>74</v>
      </c>
      <c r="E6376">
        <v>42</v>
      </c>
      <c r="F6376">
        <v>24.9</v>
      </c>
    </row>
    <row r="6377" spans="1:6" x14ac:dyDescent="0.25">
      <c r="A6377" s="2">
        <v>0.59251157407407407</v>
      </c>
      <c r="B6377" s="2">
        <f t="shared" si="99"/>
        <v>0.14756944444444442</v>
      </c>
      <c r="C6377">
        <v>295</v>
      </c>
      <c r="D6377">
        <v>73.3</v>
      </c>
      <c r="E6377">
        <v>42.6</v>
      </c>
      <c r="F6377">
        <v>24.9</v>
      </c>
    </row>
    <row r="6378" spans="1:6" x14ac:dyDescent="0.25">
      <c r="A6378" s="2">
        <v>0.59253472222222225</v>
      </c>
      <c r="B6378" s="2">
        <f t="shared" si="99"/>
        <v>0.14759259259259261</v>
      </c>
      <c r="C6378">
        <v>292.89999999999998</v>
      </c>
      <c r="D6378">
        <v>73.3</v>
      </c>
      <c r="E6378">
        <v>42.1</v>
      </c>
      <c r="F6378">
        <v>24.9</v>
      </c>
    </row>
    <row r="6379" spans="1:6" x14ac:dyDescent="0.25">
      <c r="A6379" s="2">
        <v>0.59255787037037033</v>
      </c>
      <c r="B6379" s="2">
        <f t="shared" si="99"/>
        <v>0.14761574074074069</v>
      </c>
      <c r="C6379">
        <v>293.3</v>
      </c>
      <c r="D6379">
        <v>72.900000000000006</v>
      </c>
      <c r="E6379">
        <v>42.2</v>
      </c>
      <c r="F6379">
        <v>24.9</v>
      </c>
    </row>
    <row r="6380" spans="1:6" x14ac:dyDescent="0.25">
      <c r="A6380" s="2">
        <v>0.59258101851851852</v>
      </c>
      <c r="B6380" s="2">
        <f t="shared" si="99"/>
        <v>0.14763888888888888</v>
      </c>
      <c r="C6380">
        <v>297.8</v>
      </c>
      <c r="D6380">
        <v>73.099999999999994</v>
      </c>
      <c r="E6380">
        <v>41.4</v>
      </c>
      <c r="F6380">
        <v>24.9</v>
      </c>
    </row>
    <row r="6381" spans="1:6" x14ac:dyDescent="0.25">
      <c r="A6381" s="2">
        <v>0.59260416666666671</v>
      </c>
      <c r="B6381" s="2">
        <f t="shared" si="99"/>
        <v>0.14766203703703706</v>
      </c>
      <c r="C6381">
        <v>297.7</v>
      </c>
      <c r="D6381">
        <v>72.8</v>
      </c>
      <c r="E6381">
        <v>41.4</v>
      </c>
      <c r="F6381">
        <v>24.9</v>
      </c>
    </row>
    <row r="6382" spans="1:6" x14ac:dyDescent="0.25">
      <c r="A6382" s="2">
        <v>0.59262731481481479</v>
      </c>
      <c r="B6382" s="2">
        <f t="shared" si="99"/>
        <v>0.14768518518518514</v>
      </c>
      <c r="C6382">
        <v>298.2</v>
      </c>
      <c r="D6382">
        <v>72.8</v>
      </c>
      <c r="E6382">
        <v>41.6</v>
      </c>
      <c r="F6382">
        <v>24.9</v>
      </c>
    </row>
    <row r="6383" spans="1:6" x14ac:dyDescent="0.25">
      <c r="A6383" s="2">
        <v>0.59265046296296298</v>
      </c>
      <c r="B6383" s="2">
        <f t="shared" si="99"/>
        <v>0.14770833333333333</v>
      </c>
      <c r="C6383">
        <v>296.5</v>
      </c>
      <c r="D6383">
        <v>72.599999999999994</v>
      </c>
      <c r="E6383">
        <v>42.2</v>
      </c>
      <c r="F6383">
        <v>24.9</v>
      </c>
    </row>
    <row r="6384" spans="1:6" x14ac:dyDescent="0.25">
      <c r="A6384" s="2">
        <v>0.59267361111111116</v>
      </c>
      <c r="B6384" s="2">
        <f t="shared" si="99"/>
        <v>0.14773148148148152</v>
      </c>
      <c r="C6384">
        <v>300.10000000000002</v>
      </c>
      <c r="D6384">
        <v>73.400000000000006</v>
      </c>
      <c r="E6384">
        <v>41.5</v>
      </c>
      <c r="F6384">
        <v>24.9</v>
      </c>
    </row>
    <row r="6385" spans="1:6" x14ac:dyDescent="0.25">
      <c r="A6385" s="2">
        <v>0.59269675925925924</v>
      </c>
      <c r="B6385" s="2">
        <f t="shared" si="99"/>
        <v>0.1477546296296296</v>
      </c>
      <c r="C6385">
        <v>296.2</v>
      </c>
      <c r="D6385">
        <v>72.900000000000006</v>
      </c>
      <c r="E6385">
        <v>41.2</v>
      </c>
      <c r="F6385">
        <v>24.9</v>
      </c>
    </row>
    <row r="6386" spans="1:6" x14ac:dyDescent="0.25">
      <c r="A6386" s="2">
        <v>0.59271990740740743</v>
      </c>
      <c r="B6386" s="2">
        <f t="shared" si="99"/>
        <v>0.14777777777777779</v>
      </c>
      <c r="C6386">
        <v>295.3</v>
      </c>
      <c r="D6386">
        <v>73.2</v>
      </c>
      <c r="E6386">
        <v>41.2</v>
      </c>
      <c r="F6386">
        <v>24.9</v>
      </c>
    </row>
    <row r="6387" spans="1:6" x14ac:dyDescent="0.25">
      <c r="A6387" s="2">
        <v>0.59274305555555562</v>
      </c>
      <c r="B6387" s="2">
        <f t="shared" si="99"/>
        <v>0.14780092592592597</v>
      </c>
      <c r="C6387">
        <v>293.89999999999998</v>
      </c>
      <c r="D6387">
        <v>72.7</v>
      </c>
      <c r="E6387">
        <v>41.9</v>
      </c>
      <c r="F6387">
        <v>24.9</v>
      </c>
    </row>
    <row r="6388" spans="1:6" x14ac:dyDescent="0.25">
      <c r="A6388" s="2">
        <v>0.5927662037037037</v>
      </c>
      <c r="B6388" s="2">
        <f t="shared" si="99"/>
        <v>0.14782407407407405</v>
      </c>
      <c r="C6388">
        <v>290.7</v>
      </c>
      <c r="D6388">
        <v>73.099999999999994</v>
      </c>
      <c r="E6388">
        <v>42.1</v>
      </c>
      <c r="F6388">
        <v>24.9</v>
      </c>
    </row>
    <row r="6389" spans="1:6" x14ac:dyDescent="0.25">
      <c r="A6389" s="2">
        <v>0.59278935185185189</v>
      </c>
      <c r="B6389" s="2">
        <f t="shared" si="99"/>
        <v>0.14784722222222224</v>
      </c>
      <c r="C6389">
        <v>291.10000000000002</v>
      </c>
      <c r="D6389">
        <v>72.599999999999994</v>
      </c>
      <c r="E6389">
        <v>42.1</v>
      </c>
      <c r="F6389">
        <v>24.9</v>
      </c>
    </row>
    <row r="6390" spans="1:6" x14ac:dyDescent="0.25">
      <c r="A6390" s="2">
        <v>0.59281249999999996</v>
      </c>
      <c r="B6390" s="2">
        <f t="shared" si="99"/>
        <v>0.14787037037037032</v>
      </c>
      <c r="C6390">
        <v>294.89999999999998</v>
      </c>
      <c r="D6390">
        <v>74.099999999999994</v>
      </c>
      <c r="E6390">
        <v>42.4</v>
      </c>
      <c r="F6390">
        <v>24.9</v>
      </c>
    </row>
    <row r="6391" spans="1:6" x14ac:dyDescent="0.25">
      <c r="A6391" s="2">
        <v>0.59283564814814815</v>
      </c>
      <c r="B6391" s="2">
        <f t="shared" si="99"/>
        <v>0.14789351851851851</v>
      </c>
      <c r="C6391">
        <v>291.7</v>
      </c>
      <c r="D6391">
        <v>73.099999999999994</v>
      </c>
      <c r="E6391">
        <v>42.9</v>
      </c>
      <c r="F6391">
        <v>24.9</v>
      </c>
    </row>
    <row r="6392" spans="1:6" x14ac:dyDescent="0.25">
      <c r="A6392" s="2">
        <v>0.59285879629629623</v>
      </c>
      <c r="B6392" s="2">
        <f t="shared" si="99"/>
        <v>0.14791666666666659</v>
      </c>
      <c r="C6392">
        <v>298</v>
      </c>
      <c r="D6392">
        <v>73.400000000000006</v>
      </c>
      <c r="E6392">
        <v>42.9</v>
      </c>
      <c r="F6392">
        <v>24.9</v>
      </c>
    </row>
    <row r="6393" spans="1:6" x14ac:dyDescent="0.25">
      <c r="A6393" s="2">
        <v>0.59288194444444442</v>
      </c>
      <c r="B6393" s="2">
        <f t="shared" si="99"/>
        <v>0.14793981481481477</v>
      </c>
      <c r="C6393">
        <v>296.5</v>
      </c>
      <c r="D6393">
        <v>75.099999999999994</v>
      </c>
      <c r="E6393">
        <v>42.4</v>
      </c>
      <c r="F6393">
        <v>24.9</v>
      </c>
    </row>
    <row r="6394" spans="1:6" x14ac:dyDescent="0.25">
      <c r="A6394" s="2">
        <v>0.59290509259259261</v>
      </c>
      <c r="B6394" s="2">
        <f t="shared" si="99"/>
        <v>0.14796296296296296</v>
      </c>
      <c r="C6394">
        <v>299</v>
      </c>
      <c r="D6394">
        <v>73.5</v>
      </c>
      <c r="E6394">
        <v>42.1</v>
      </c>
      <c r="F6394">
        <v>24.9</v>
      </c>
    </row>
    <row r="6395" spans="1:6" x14ac:dyDescent="0.25">
      <c r="A6395" s="2">
        <v>0.59292824074074069</v>
      </c>
      <c r="B6395" s="2">
        <f t="shared" si="99"/>
        <v>0.14798611111111104</v>
      </c>
      <c r="C6395">
        <v>295.8</v>
      </c>
      <c r="D6395">
        <v>74.7</v>
      </c>
      <c r="E6395">
        <v>42.1</v>
      </c>
      <c r="F6395">
        <v>24.9</v>
      </c>
    </row>
    <row r="6396" spans="1:6" x14ac:dyDescent="0.25">
      <c r="A6396" s="2">
        <v>0.59295138888888888</v>
      </c>
      <c r="B6396" s="2">
        <f t="shared" si="99"/>
        <v>0.14800925925925923</v>
      </c>
      <c r="C6396">
        <v>289.10000000000002</v>
      </c>
      <c r="D6396">
        <v>73.2</v>
      </c>
      <c r="E6396">
        <v>42.4</v>
      </c>
      <c r="F6396">
        <v>24.9</v>
      </c>
    </row>
    <row r="6397" spans="1:6" x14ac:dyDescent="0.25">
      <c r="A6397" s="2">
        <v>0.59297453703703706</v>
      </c>
      <c r="B6397" s="2">
        <f t="shared" si="99"/>
        <v>0.14803240740740742</v>
      </c>
      <c r="C6397">
        <v>289.60000000000002</v>
      </c>
      <c r="D6397">
        <v>73.2</v>
      </c>
      <c r="E6397">
        <v>42.1</v>
      </c>
      <c r="F6397">
        <v>24.7</v>
      </c>
    </row>
    <row r="6398" spans="1:6" x14ac:dyDescent="0.25">
      <c r="A6398" s="2">
        <v>0.59299768518518514</v>
      </c>
      <c r="B6398" s="2">
        <f t="shared" si="99"/>
        <v>0.1480555555555555</v>
      </c>
      <c r="C6398">
        <v>289.39999999999998</v>
      </c>
      <c r="D6398">
        <v>73.2</v>
      </c>
      <c r="E6398">
        <v>41.8</v>
      </c>
      <c r="F6398">
        <v>24.7</v>
      </c>
    </row>
    <row r="6399" spans="1:6" x14ac:dyDescent="0.25">
      <c r="A6399" s="2">
        <v>0.59302083333333333</v>
      </c>
      <c r="B6399" s="2">
        <f t="shared" si="99"/>
        <v>0.14807870370370368</v>
      </c>
      <c r="C6399">
        <v>287.7</v>
      </c>
      <c r="D6399">
        <v>73.2</v>
      </c>
      <c r="E6399">
        <v>41.8</v>
      </c>
      <c r="F6399">
        <v>24.7</v>
      </c>
    </row>
    <row r="6400" spans="1:6" x14ac:dyDescent="0.25">
      <c r="A6400" s="2">
        <v>0.59304398148148152</v>
      </c>
      <c r="B6400" s="2">
        <f t="shared" si="99"/>
        <v>0.14810185185185187</v>
      </c>
      <c r="C6400">
        <v>284.3</v>
      </c>
      <c r="D6400">
        <v>73.599999999999994</v>
      </c>
      <c r="E6400">
        <v>41.8</v>
      </c>
      <c r="F6400">
        <v>24.7</v>
      </c>
    </row>
    <row r="6401" spans="1:6" x14ac:dyDescent="0.25">
      <c r="A6401" s="2">
        <v>0.5930671296296296</v>
      </c>
      <c r="B6401" s="2">
        <f t="shared" si="99"/>
        <v>0.14812499999999995</v>
      </c>
      <c r="C6401">
        <v>286.8</v>
      </c>
      <c r="D6401">
        <v>73.099999999999994</v>
      </c>
      <c r="E6401">
        <v>41.7</v>
      </c>
      <c r="F6401">
        <v>24.7</v>
      </c>
    </row>
    <row r="6402" spans="1:6" x14ac:dyDescent="0.25">
      <c r="A6402" s="2">
        <v>0.59309027777777779</v>
      </c>
      <c r="B6402" s="2">
        <f t="shared" si="99"/>
        <v>0.14814814814814814</v>
      </c>
      <c r="C6402">
        <v>292.39999999999998</v>
      </c>
      <c r="D6402">
        <v>73.099999999999994</v>
      </c>
      <c r="E6402">
        <v>42</v>
      </c>
      <c r="F6402">
        <v>24.7</v>
      </c>
    </row>
    <row r="6403" spans="1:6" x14ac:dyDescent="0.25">
      <c r="A6403" s="2">
        <v>0.59311342592592597</v>
      </c>
      <c r="B6403" s="2">
        <f t="shared" ref="B6403:B6466" si="100">A6403-$A$2</f>
        <v>0.14817129629629633</v>
      </c>
      <c r="C6403">
        <v>294.10000000000002</v>
      </c>
      <c r="D6403">
        <v>73.400000000000006</v>
      </c>
      <c r="E6403">
        <v>42.6</v>
      </c>
      <c r="F6403">
        <v>24.7</v>
      </c>
    </row>
    <row r="6404" spans="1:6" x14ac:dyDescent="0.25">
      <c r="A6404" s="2">
        <v>0.59313657407407405</v>
      </c>
      <c r="B6404" s="2">
        <f t="shared" si="100"/>
        <v>0.14819444444444441</v>
      </c>
      <c r="C6404">
        <v>293.3</v>
      </c>
      <c r="D6404">
        <v>73.5</v>
      </c>
      <c r="E6404">
        <v>42.7</v>
      </c>
      <c r="F6404">
        <v>24.7</v>
      </c>
    </row>
    <row r="6405" spans="1:6" x14ac:dyDescent="0.25">
      <c r="A6405" s="2">
        <v>0.59315972222222224</v>
      </c>
      <c r="B6405" s="2">
        <f t="shared" si="100"/>
        <v>0.1482175925925926</v>
      </c>
      <c r="C6405">
        <v>291.60000000000002</v>
      </c>
      <c r="D6405">
        <v>72.900000000000006</v>
      </c>
      <c r="E6405">
        <v>41.8</v>
      </c>
      <c r="F6405">
        <v>24.7</v>
      </c>
    </row>
    <row r="6406" spans="1:6" x14ac:dyDescent="0.25">
      <c r="A6406" s="2">
        <v>0.59318287037037043</v>
      </c>
      <c r="B6406" s="2">
        <f t="shared" si="100"/>
        <v>0.14824074074074078</v>
      </c>
      <c r="C6406">
        <v>293.5</v>
      </c>
      <c r="D6406">
        <v>73.5</v>
      </c>
      <c r="E6406">
        <v>42.3</v>
      </c>
      <c r="F6406">
        <v>24.7</v>
      </c>
    </row>
    <row r="6407" spans="1:6" x14ac:dyDescent="0.25">
      <c r="A6407" s="2">
        <v>0.59320601851851851</v>
      </c>
      <c r="B6407" s="2">
        <f t="shared" si="100"/>
        <v>0.14826388888888886</v>
      </c>
      <c r="C6407">
        <v>295.39999999999998</v>
      </c>
      <c r="D6407">
        <v>75.5</v>
      </c>
      <c r="E6407">
        <v>42.1</v>
      </c>
      <c r="F6407">
        <v>24.7</v>
      </c>
    </row>
    <row r="6408" spans="1:6" x14ac:dyDescent="0.25">
      <c r="A6408" s="2">
        <v>0.5932291666666667</v>
      </c>
      <c r="B6408" s="2">
        <f t="shared" si="100"/>
        <v>0.14828703703703705</v>
      </c>
      <c r="C6408">
        <v>296.7</v>
      </c>
      <c r="D6408">
        <v>72.7</v>
      </c>
      <c r="E6408">
        <v>42.2</v>
      </c>
      <c r="F6408">
        <v>24.7</v>
      </c>
    </row>
    <row r="6409" spans="1:6" x14ac:dyDescent="0.25">
      <c r="A6409" s="2">
        <v>0.59325231481481489</v>
      </c>
      <c r="B6409" s="2">
        <f t="shared" si="100"/>
        <v>0.14831018518518524</v>
      </c>
      <c r="C6409">
        <v>285.5</v>
      </c>
      <c r="D6409">
        <v>72.900000000000006</v>
      </c>
      <c r="E6409">
        <v>41.7</v>
      </c>
      <c r="F6409">
        <v>24.7</v>
      </c>
    </row>
    <row r="6410" spans="1:6" x14ac:dyDescent="0.25">
      <c r="A6410" s="2">
        <v>0.59327546296296296</v>
      </c>
      <c r="B6410" s="2">
        <f t="shared" si="100"/>
        <v>0.14833333333333332</v>
      </c>
      <c r="C6410">
        <v>289.60000000000002</v>
      </c>
      <c r="D6410">
        <v>73.2</v>
      </c>
      <c r="E6410">
        <v>42</v>
      </c>
      <c r="F6410">
        <v>24.7</v>
      </c>
    </row>
    <row r="6411" spans="1:6" x14ac:dyDescent="0.25">
      <c r="A6411" s="2">
        <v>0.59329861111111104</v>
      </c>
      <c r="B6411" s="2">
        <f t="shared" si="100"/>
        <v>0.14835648148148139</v>
      </c>
      <c r="C6411">
        <v>291.39999999999998</v>
      </c>
      <c r="D6411">
        <v>73.400000000000006</v>
      </c>
      <c r="E6411">
        <v>42.8</v>
      </c>
      <c r="F6411">
        <v>24.7</v>
      </c>
    </row>
    <row r="6412" spans="1:6" x14ac:dyDescent="0.25">
      <c r="A6412" s="2">
        <v>0.59332175925925923</v>
      </c>
      <c r="B6412" s="2">
        <f t="shared" si="100"/>
        <v>0.14837962962962958</v>
      </c>
      <c r="C6412">
        <v>290.7</v>
      </c>
      <c r="D6412">
        <v>73.400000000000006</v>
      </c>
      <c r="E6412">
        <v>42.3</v>
      </c>
      <c r="F6412">
        <v>24.7</v>
      </c>
    </row>
    <row r="6413" spans="1:6" x14ac:dyDescent="0.25">
      <c r="A6413" s="2">
        <v>0.59334490740740742</v>
      </c>
      <c r="B6413" s="2">
        <f t="shared" si="100"/>
        <v>0.14840277777777777</v>
      </c>
      <c r="C6413">
        <v>282.10000000000002</v>
      </c>
      <c r="D6413">
        <v>73.400000000000006</v>
      </c>
      <c r="E6413">
        <v>42.3</v>
      </c>
      <c r="F6413">
        <v>24.7</v>
      </c>
    </row>
    <row r="6414" spans="1:6" x14ac:dyDescent="0.25">
      <c r="A6414" s="2">
        <v>0.5933680555555555</v>
      </c>
      <c r="B6414" s="2">
        <f t="shared" si="100"/>
        <v>0.14842592592592585</v>
      </c>
      <c r="C6414">
        <v>284.60000000000002</v>
      </c>
      <c r="D6414">
        <v>73</v>
      </c>
      <c r="E6414">
        <v>42.3</v>
      </c>
      <c r="F6414">
        <v>24.7</v>
      </c>
    </row>
    <row r="6415" spans="1:6" x14ac:dyDescent="0.25">
      <c r="A6415" s="2">
        <v>0.59339120370370368</v>
      </c>
      <c r="B6415" s="2">
        <f t="shared" si="100"/>
        <v>0.14844907407407404</v>
      </c>
      <c r="C6415">
        <v>288.8</v>
      </c>
      <c r="D6415">
        <v>73.599999999999994</v>
      </c>
      <c r="E6415">
        <v>41.8</v>
      </c>
      <c r="F6415">
        <v>24.7</v>
      </c>
    </row>
    <row r="6416" spans="1:6" x14ac:dyDescent="0.25">
      <c r="A6416" s="2">
        <v>0.59341435185185187</v>
      </c>
      <c r="B6416" s="2">
        <f t="shared" si="100"/>
        <v>0.14847222222222223</v>
      </c>
      <c r="C6416">
        <v>286.8</v>
      </c>
      <c r="D6416">
        <v>73.3</v>
      </c>
      <c r="E6416">
        <v>42.2</v>
      </c>
      <c r="F6416">
        <v>24.7</v>
      </c>
    </row>
    <row r="6417" spans="1:6" x14ac:dyDescent="0.25">
      <c r="A6417" s="2">
        <v>0.59343749999999995</v>
      </c>
      <c r="B6417" s="2">
        <f t="shared" si="100"/>
        <v>0.14849537037037031</v>
      </c>
      <c r="C6417">
        <v>285.8</v>
      </c>
      <c r="D6417">
        <v>73.8</v>
      </c>
      <c r="E6417">
        <v>42.2</v>
      </c>
      <c r="F6417">
        <v>24.7</v>
      </c>
    </row>
    <row r="6418" spans="1:6" x14ac:dyDescent="0.25">
      <c r="A6418" s="2">
        <v>0.59346064814814814</v>
      </c>
      <c r="B6418" s="2">
        <f t="shared" si="100"/>
        <v>0.14851851851851849</v>
      </c>
      <c r="C6418">
        <v>285.2</v>
      </c>
      <c r="D6418">
        <v>73.5</v>
      </c>
      <c r="E6418">
        <v>41.8</v>
      </c>
      <c r="F6418">
        <v>24.9</v>
      </c>
    </row>
    <row r="6419" spans="1:6" x14ac:dyDescent="0.25">
      <c r="A6419" s="2">
        <v>0.59348379629629633</v>
      </c>
      <c r="B6419" s="2">
        <f t="shared" si="100"/>
        <v>0.14854166666666668</v>
      </c>
      <c r="C6419">
        <v>282.60000000000002</v>
      </c>
      <c r="D6419">
        <v>73.2</v>
      </c>
      <c r="E6419">
        <v>42.5</v>
      </c>
      <c r="F6419">
        <v>24.9</v>
      </c>
    </row>
    <row r="6420" spans="1:6" x14ac:dyDescent="0.25">
      <c r="A6420" s="2">
        <v>0.59350694444444441</v>
      </c>
      <c r="B6420" s="2">
        <f t="shared" si="100"/>
        <v>0.14856481481481476</v>
      </c>
      <c r="C6420">
        <v>280.8</v>
      </c>
      <c r="D6420">
        <v>72.8</v>
      </c>
      <c r="E6420">
        <v>41.9</v>
      </c>
      <c r="F6420">
        <v>24.9</v>
      </c>
    </row>
    <row r="6421" spans="1:6" x14ac:dyDescent="0.25">
      <c r="A6421" s="2">
        <v>0.5935300925925926</v>
      </c>
      <c r="B6421" s="2">
        <f t="shared" si="100"/>
        <v>0.14858796296296295</v>
      </c>
      <c r="C6421">
        <v>277.7</v>
      </c>
      <c r="D6421">
        <v>73.2</v>
      </c>
      <c r="E6421">
        <v>41.9</v>
      </c>
      <c r="F6421">
        <v>24.9</v>
      </c>
    </row>
    <row r="6422" spans="1:6" x14ac:dyDescent="0.25">
      <c r="A6422" s="2">
        <v>0.59355324074074078</v>
      </c>
      <c r="B6422" s="2">
        <f t="shared" si="100"/>
        <v>0.14861111111111114</v>
      </c>
      <c r="C6422">
        <v>278.3</v>
      </c>
      <c r="D6422">
        <v>73.099999999999994</v>
      </c>
      <c r="E6422">
        <v>42.1</v>
      </c>
      <c r="F6422">
        <v>24.9</v>
      </c>
    </row>
    <row r="6423" spans="1:6" x14ac:dyDescent="0.25">
      <c r="A6423" s="2">
        <v>0.59357638888888886</v>
      </c>
      <c r="B6423" s="2">
        <f t="shared" si="100"/>
        <v>0.14863425925925922</v>
      </c>
      <c r="C6423">
        <v>282.60000000000002</v>
      </c>
      <c r="D6423">
        <v>72.8</v>
      </c>
      <c r="E6423">
        <v>42.5</v>
      </c>
      <c r="F6423">
        <v>24.9</v>
      </c>
    </row>
    <row r="6424" spans="1:6" x14ac:dyDescent="0.25">
      <c r="A6424" s="2">
        <v>0.59359953703703705</v>
      </c>
      <c r="B6424" s="2">
        <f t="shared" si="100"/>
        <v>0.1486574074074074</v>
      </c>
      <c r="C6424">
        <v>283.7</v>
      </c>
      <c r="D6424">
        <v>73.3</v>
      </c>
      <c r="E6424">
        <v>42.5</v>
      </c>
      <c r="F6424">
        <v>24.9</v>
      </c>
    </row>
    <row r="6425" spans="1:6" x14ac:dyDescent="0.25">
      <c r="A6425" s="2">
        <v>0.59362268518518524</v>
      </c>
      <c r="B6425" s="2">
        <f t="shared" si="100"/>
        <v>0.14868055555555559</v>
      </c>
      <c r="C6425">
        <v>281.3</v>
      </c>
      <c r="D6425">
        <v>73.099999999999994</v>
      </c>
      <c r="E6425">
        <v>42.2</v>
      </c>
      <c r="F6425">
        <v>24.9</v>
      </c>
    </row>
    <row r="6426" spans="1:6" x14ac:dyDescent="0.25">
      <c r="A6426" s="2">
        <v>0.59364583333333332</v>
      </c>
      <c r="B6426" s="2">
        <f t="shared" si="100"/>
        <v>0.14870370370370367</v>
      </c>
      <c r="C6426">
        <v>280.10000000000002</v>
      </c>
      <c r="D6426">
        <v>73.599999999999994</v>
      </c>
      <c r="E6426">
        <v>42.8</v>
      </c>
      <c r="F6426">
        <v>24.9</v>
      </c>
    </row>
    <row r="6427" spans="1:6" x14ac:dyDescent="0.25">
      <c r="A6427" s="2">
        <v>0.59366898148148151</v>
      </c>
      <c r="B6427" s="2">
        <f t="shared" si="100"/>
        <v>0.14872685185185186</v>
      </c>
      <c r="C6427">
        <v>279.2</v>
      </c>
      <c r="D6427">
        <v>73.3</v>
      </c>
      <c r="E6427">
        <v>42.7</v>
      </c>
      <c r="F6427">
        <v>24.8</v>
      </c>
    </row>
    <row r="6428" spans="1:6" x14ac:dyDescent="0.25">
      <c r="A6428" s="2">
        <v>0.59369212962962969</v>
      </c>
      <c r="B6428" s="2">
        <f t="shared" si="100"/>
        <v>0.14875000000000005</v>
      </c>
      <c r="C6428">
        <v>278.7</v>
      </c>
      <c r="D6428">
        <v>73.099999999999994</v>
      </c>
      <c r="E6428">
        <v>41.9</v>
      </c>
      <c r="F6428">
        <v>24.8</v>
      </c>
    </row>
    <row r="6429" spans="1:6" x14ac:dyDescent="0.25">
      <c r="A6429" s="2">
        <v>0.59371527777777777</v>
      </c>
      <c r="B6429" s="2">
        <f t="shared" si="100"/>
        <v>0.14877314814814813</v>
      </c>
      <c r="C6429">
        <v>278.89999999999998</v>
      </c>
      <c r="D6429">
        <v>73.099999999999994</v>
      </c>
      <c r="E6429">
        <v>42.2</v>
      </c>
      <c r="F6429">
        <v>24.8</v>
      </c>
    </row>
    <row r="6430" spans="1:6" x14ac:dyDescent="0.25">
      <c r="A6430" s="2">
        <v>0.59373842592592596</v>
      </c>
      <c r="B6430" s="2">
        <f t="shared" si="100"/>
        <v>0.14879629629629632</v>
      </c>
      <c r="C6430">
        <v>276.39999999999998</v>
      </c>
      <c r="D6430">
        <v>73.099999999999994</v>
      </c>
      <c r="E6430">
        <v>41.9</v>
      </c>
      <c r="F6430">
        <v>24.8</v>
      </c>
    </row>
    <row r="6431" spans="1:6" x14ac:dyDescent="0.25">
      <c r="A6431" s="2">
        <v>0.59376157407407404</v>
      </c>
      <c r="B6431" s="2">
        <f t="shared" si="100"/>
        <v>0.14881944444444439</v>
      </c>
      <c r="C6431">
        <v>272.60000000000002</v>
      </c>
      <c r="D6431">
        <v>72.599999999999994</v>
      </c>
      <c r="E6431">
        <v>42.2</v>
      </c>
      <c r="F6431">
        <v>24.8</v>
      </c>
    </row>
    <row r="6432" spans="1:6" x14ac:dyDescent="0.25">
      <c r="A6432" s="2">
        <v>0.59378472222222223</v>
      </c>
      <c r="B6432" s="2">
        <f t="shared" si="100"/>
        <v>0.14884259259259258</v>
      </c>
      <c r="C6432">
        <v>274.2</v>
      </c>
      <c r="D6432">
        <v>72.900000000000006</v>
      </c>
      <c r="E6432">
        <v>42.8</v>
      </c>
      <c r="F6432">
        <v>24.8</v>
      </c>
    </row>
    <row r="6433" spans="1:6" x14ac:dyDescent="0.25">
      <c r="A6433" s="2">
        <v>0.59380787037037031</v>
      </c>
      <c r="B6433" s="2">
        <f t="shared" si="100"/>
        <v>0.14886574074074066</v>
      </c>
      <c r="C6433">
        <v>275</v>
      </c>
      <c r="D6433">
        <v>73.8</v>
      </c>
      <c r="E6433">
        <v>42.3</v>
      </c>
      <c r="F6433">
        <v>24.8</v>
      </c>
    </row>
    <row r="6434" spans="1:6" x14ac:dyDescent="0.25">
      <c r="A6434" s="2">
        <v>0.59383101851851849</v>
      </c>
      <c r="B6434" s="2">
        <f t="shared" si="100"/>
        <v>0.14888888888888885</v>
      </c>
      <c r="C6434">
        <v>276.89999999999998</v>
      </c>
      <c r="D6434">
        <v>73.400000000000006</v>
      </c>
      <c r="E6434">
        <v>42.3</v>
      </c>
      <c r="F6434">
        <v>24.8</v>
      </c>
    </row>
    <row r="6435" spans="1:6" x14ac:dyDescent="0.25">
      <c r="A6435" s="2">
        <v>0.59385416666666668</v>
      </c>
      <c r="B6435" s="2">
        <f t="shared" si="100"/>
        <v>0.14891203703703704</v>
      </c>
      <c r="C6435">
        <v>274.3</v>
      </c>
      <c r="D6435">
        <v>73.400000000000006</v>
      </c>
      <c r="E6435">
        <v>42.4</v>
      </c>
      <c r="F6435">
        <v>24.8</v>
      </c>
    </row>
    <row r="6436" spans="1:6" x14ac:dyDescent="0.25">
      <c r="A6436" s="2">
        <v>0.59387731481481476</v>
      </c>
      <c r="B6436" s="2">
        <f t="shared" si="100"/>
        <v>0.14893518518518511</v>
      </c>
      <c r="C6436">
        <v>273.89999999999998</v>
      </c>
      <c r="D6436">
        <v>73.099999999999994</v>
      </c>
      <c r="E6436">
        <v>43</v>
      </c>
      <c r="F6436">
        <v>24.8</v>
      </c>
    </row>
    <row r="6437" spans="1:6" x14ac:dyDescent="0.25">
      <c r="A6437" s="2">
        <v>0.59390046296296295</v>
      </c>
      <c r="B6437" s="2">
        <f t="shared" si="100"/>
        <v>0.1489583333333333</v>
      </c>
      <c r="C6437">
        <v>270.89999999999998</v>
      </c>
      <c r="D6437">
        <v>73.099999999999994</v>
      </c>
      <c r="E6437">
        <v>42.4</v>
      </c>
      <c r="F6437">
        <v>24.8</v>
      </c>
    </row>
    <row r="6438" spans="1:6" x14ac:dyDescent="0.25">
      <c r="A6438" s="2">
        <v>0.59392361111111114</v>
      </c>
      <c r="B6438" s="2">
        <f t="shared" si="100"/>
        <v>0.14898148148148149</v>
      </c>
      <c r="C6438">
        <v>272.39999999999998</v>
      </c>
      <c r="D6438">
        <v>73.099999999999994</v>
      </c>
      <c r="E6438">
        <v>41.9</v>
      </c>
      <c r="F6438">
        <v>24.9</v>
      </c>
    </row>
    <row r="6439" spans="1:6" x14ac:dyDescent="0.25">
      <c r="A6439" s="2">
        <v>0.59394675925925922</v>
      </c>
      <c r="B6439" s="2">
        <f t="shared" si="100"/>
        <v>0.14900462962962957</v>
      </c>
      <c r="C6439">
        <v>275.60000000000002</v>
      </c>
      <c r="D6439">
        <v>73.099999999999994</v>
      </c>
      <c r="E6439">
        <v>42</v>
      </c>
      <c r="F6439">
        <v>24.9</v>
      </c>
    </row>
    <row r="6440" spans="1:6" x14ac:dyDescent="0.25">
      <c r="A6440" s="2">
        <v>0.5939699074074074</v>
      </c>
      <c r="B6440" s="2">
        <f t="shared" si="100"/>
        <v>0.14902777777777776</v>
      </c>
      <c r="C6440">
        <v>274.10000000000002</v>
      </c>
      <c r="D6440">
        <v>72.900000000000006</v>
      </c>
      <c r="E6440">
        <v>42</v>
      </c>
      <c r="F6440">
        <v>24.8</v>
      </c>
    </row>
    <row r="6441" spans="1:6" x14ac:dyDescent="0.25">
      <c r="A6441" s="2">
        <v>0.59399305555555559</v>
      </c>
      <c r="B6441" s="2">
        <f t="shared" si="100"/>
        <v>0.14905092592592595</v>
      </c>
      <c r="C6441">
        <v>275.2</v>
      </c>
      <c r="D6441">
        <v>73.2</v>
      </c>
      <c r="E6441">
        <v>42</v>
      </c>
      <c r="F6441">
        <v>24.8</v>
      </c>
    </row>
    <row r="6442" spans="1:6" x14ac:dyDescent="0.25">
      <c r="A6442" s="2">
        <v>0.59401620370370367</v>
      </c>
      <c r="B6442" s="2">
        <f t="shared" si="100"/>
        <v>0.14907407407407403</v>
      </c>
      <c r="C6442">
        <v>274.2</v>
      </c>
      <c r="D6442">
        <v>72.7</v>
      </c>
      <c r="E6442">
        <v>42</v>
      </c>
      <c r="F6442">
        <v>24.8</v>
      </c>
    </row>
    <row r="6443" spans="1:6" x14ac:dyDescent="0.25">
      <c r="A6443" s="2">
        <v>0.59403935185185186</v>
      </c>
      <c r="B6443" s="2">
        <f t="shared" si="100"/>
        <v>0.14909722222222221</v>
      </c>
      <c r="C6443">
        <v>276.3</v>
      </c>
      <c r="D6443">
        <v>73.099999999999994</v>
      </c>
      <c r="E6443">
        <v>42.4</v>
      </c>
      <c r="F6443">
        <v>25</v>
      </c>
    </row>
    <row r="6444" spans="1:6" x14ac:dyDescent="0.25">
      <c r="A6444" s="2">
        <v>0.59406250000000005</v>
      </c>
      <c r="B6444" s="2">
        <f t="shared" si="100"/>
        <v>0.1491203703703704</v>
      </c>
      <c r="C6444">
        <v>279.3</v>
      </c>
      <c r="D6444">
        <v>73.099999999999994</v>
      </c>
      <c r="E6444">
        <v>42.1</v>
      </c>
      <c r="F6444">
        <v>25</v>
      </c>
    </row>
    <row r="6445" spans="1:6" x14ac:dyDescent="0.25">
      <c r="A6445" s="2">
        <v>0.59408564814814813</v>
      </c>
      <c r="B6445" s="2">
        <f t="shared" si="100"/>
        <v>0.14914351851851848</v>
      </c>
      <c r="C6445">
        <v>280.7</v>
      </c>
      <c r="D6445">
        <v>73.099999999999994</v>
      </c>
      <c r="E6445">
        <v>42.1</v>
      </c>
      <c r="F6445">
        <v>25</v>
      </c>
    </row>
    <row r="6446" spans="1:6" x14ac:dyDescent="0.25">
      <c r="A6446" s="2">
        <v>0.59410879629629632</v>
      </c>
      <c r="B6446" s="2">
        <f t="shared" si="100"/>
        <v>0.14916666666666667</v>
      </c>
      <c r="C6446">
        <v>276.8</v>
      </c>
      <c r="D6446">
        <v>73.2</v>
      </c>
      <c r="E6446">
        <v>42.4</v>
      </c>
      <c r="F6446">
        <v>25</v>
      </c>
    </row>
    <row r="6447" spans="1:6" x14ac:dyDescent="0.25">
      <c r="A6447" s="2">
        <v>0.5941319444444445</v>
      </c>
      <c r="B6447" s="2">
        <f t="shared" si="100"/>
        <v>0.14918981481481486</v>
      </c>
      <c r="C6447">
        <v>272.5</v>
      </c>
      <c r="D6447">
        <v>72.599999999999994</v>
      </c>
      <c r="E6447">
        <v>42</v>
      </c>
      <c r="F6447">
        <v>25</v>
      </c>
    </row>
    <row r="6448" spans="1:6" x14ac:dyDescent="0.25">
      <c r="A6448" s="2">
        <v>0.59415509259259258</v>
      </c>
      <c r="B6448" s="2">
        <f t="shared" si="100"/>
        <v>0.14921296296296294</v>
      </c>
      <c r="C6448">
        <v>273.10000000000002</v>
      </c>
      <c r="D6448">
        <v>72.900000000000006</v>
      </c>
      <c r="E6448">
        <v>42.6</v>
      </c>
      <c r="F6448">
        <v>25</v>
      </c>
    </row>
    <row r="6449" spans="1:6" x14ac:dyDescent="0.25">
      <c r="A6449" s="2">
        <v>0.59417824074074077</v>
      </c>
      <c r="B6449" s="2">
        <f t="shared" si="100"/>
        <v>0.14923611111111112</v>
      </c>
      <c r="C6449">
        <v>274.39999999999998</v>
      </c>
      <c r="D6449">
        <v>72.900000000000006</v>
      </c>
      <c r="E6449">
        <v>42.3</v>
      </c>
      <c r="F6449">
        <v>25</v>
      </c>
    </row>
    <row r="6450" spans="1:6" x14ac:dyDescent="0.25">
      <c r="A6450" s="2">
        <v>0.59420138888888896</v>
      </c>
      <c r="B6450" s="2">
        <f t="shared" si="100"/>
        <v>0.14925925925925931</v>
      </c>
      <c r="C6450">
        <v>278.2</v>
      </c>
      <c r="D6450">
        <v>72.900000000000006</v>
      </c>
      <c r="E6450">
        <v>42.3</v>
      </c>
      <c r="F6450">
        <v>25</v>
      </c>
    </row>
    <row r="6451" spans="1:6" x14ac:dyDescent="0.25">
      <c r="A6451" s="2">
        <v>0.59422453703703704</v>
      </c>
      <c r="B6451" s="2">
        <f t="shared" si="100"/>
        <v>0.14928240740740739</v>
      </c>
      <c r="C6451">
        <v>278.10000000000002</v>
      </c>
      <c r="D6451">
        <v>72.8</v>
      </c>
      <c r="E6451">
        <v>42.6</v>
      </c>
      <c r="F6451">
        <v>25</v>
      </c>
    </row>
    <row r="6452" spans="1:6" x14ac:dyDescent="0.25">
      <c r="A6452" s="2">
        <v>0.59424768518518511</v>
      </c>
      <c r="B6452" s="2">
        <f t="shared" si="100"/>
        <v>0.14930555555555547</v>
      </c>
      <c r="C6452">
        <v>279.2</v>
      </c>
      <c r="D6452">
        <v>73.099999999999994</v>
      </c>
      <c r="E6452">
        <v>42.7</v>
      </c>
      <c r="F6452">
        <v>25</v>
      </c>
    </row>
    <row r="6453" spans="1:6" x14ac:dyDescent="0.25">
      <c r="A6453" s="2">
        <v>0.5942708333333333</v>
      </c>
      <c r="B6453" s="2">
        <f t="shared" si="100"/>
        <v>0.14932870370370366</v>
      </c>
      <c r="C6453">
        <v>281.8</v>
      </c>
      <c r="D6453">
        <v>73.099999999999994</v>
      </c>
      <c r="E6453">
        <v>42.3</v>
      </c>
      <c r="F6453">
        <v>25</v>
      </c>
    </row>
    <row r="6454" spans="1:6" x14ac:dyDescent="0.25">
      <c r="A6454" s="2">
        <v>0.59429398148148149</v>
      </c>
      <c r="B6454" s="2">
        <f t="shared" si="100"/>
        <v>0.14935185185185185</v>
      </c>
      <c r="C6454">
        <v>281.60000000000002</v>
      </c>
      <c r="D6454">
        <v>72.7</v>
      </c>
      <c r="E6454">
        <v>42.3</v>
      </c>
      <c r="F6454">
        <v>25</v>
      </c>
    </row>
    <row r="6455" spans="1:6" x14ac:dyDescent="0.25">
      <c r="A6455" s="2">
        <v>0.59431712962962957</v>
      </c>
      <c r="B6455" s="2">
        <f t="shared" si="100"/>
        <v>0.14937499999999992</v>
      </c>
      <c r="C6455">
        <v>283.8</v>
      </c>
      <c r="D6455">
        <v>72.900000000000006</v>
      </c>
      <c r="E6455">
        <v>42.6</v>
      </c>
      <c r="F6455">
        <v>25</v>
      </c>
    </row>
    <row r="6456" spans="1:6" x14ac:dyDescent="0.25">
      <c r="A6456" s="2">
        <v>0.59434027777777776</v>
      </c>
      <c r="B6456" s="2">
        <f t="shared" si="100"/>
        <v>0.14939814814814811</v>
      </c>
      <c r="C6456">
        <v>279.2</v>
      </c>
      <c r="D6456">
        <v>72.599999999999994</v>
      </c>
      <c r="E6456">
        <v>41.9</v>
      </c>
      <c r="F6456">
        <v>25</v>
      </c>
    </row>
    <row r="6457" spans="1:6" x14ac:dyDescent="0.25">
      <c r="A6457" s="2">
        <v>0.59436342592592595</v>
      </c>
      <c r="B6457" s="2">
        <f t="shared" si="100"/>
        <v>0.1494212962962963</v>
      </c>
      <c r="C6457">
        <v>284.60000000000002</v>
      </c>
      <c r="D6457">
        <v>73.2</v>
      </c>
      <c r="E6457">
        <v>42.2</v>
      </c>
      <c r="F6457">
        <v>25</v>
      </c>
    </row>
    <row r="6458" spans="1:6" x14ac:dyDescent="0.25">
      <c r="A6458" s="2">
        <v>0.59438657407407403</v>
      </c>
      <c r="B6458" s="2">
        <f t="shared" si="100"/>
        <v>0.14944444444444438</v>
      </c>
      <c r="C6458">
        <v>278.60000000000002</v>
      </c>
      <c r="D6458">
        <v>72.900000000000006</v>
      </c>
      <c r="E6458">
        <v>42.2</v>
      </c>
      <c r="F6458">
        <v>25</v>
      </c>
    </row>
    <row r="6459" spans="1:6" x14ac:dyDescent="0.25">
      <c r="A6459" s="2">
        <v>0.59440972222222221</v>
      </c>
      <c r="B6459" s="2">
        <f t="shared" si="100"/>
        <v>0.14946759259259257</v>
      </c>
      <c r="C6459">
        <v>279.2</v>
      </c>
      <c r="D6459">
        <v>72.8</v>
      </c>
      <c r="E6459">
        <v>42.5</v>
      </c>
      <c r="F6459">
        <v>25</v>
      </c>
    </row>
    <row r="6460" spans="1:6" x14ac:dyDescent="0.25">
      <c r="A6460" s="2">
        <v>0.5944328703703704</v>
      </c>
      <c r="B6460" s="2">
        <f t="shared" si="100"/>
        <v>0.14949074074074076</v>
      </c>
      <c r="C6460">
        <v>279.3</v>
      </c>
      <c r="D6460">
        <v>72.8</v>
      </c>
      <c r="E6460">
        <v>43.1</v>
      </c>
      <c r="F6460">
        <v>25</v>
      </c>
    </row>
    <row r="6461" spans="1:6" x14ac:dyDescent="0.25">
      <c r="A6461" s="2">
        <v>0.59445601851851848</v>
      </c>
      <c r="B6461" s="2">
        <f t="shared" si="100"/>
        <v>0.14951388888888884</v>
      </c>
      <c r="C6461">
        <v>278.89999999999998</v>
      </c>
      <c r="D6461">
        <v>73.099999999999994</v>
      </c>
      <c r="E6461">
        <v>42.4</v>
      </c>
      <c r="F6461">
        <v>25</v>
      </c>
    </row>
    <row r="6462" spans="1:6" x14ac:dyDescent="0.25">
      <c r="A6462" s="2">
        <v>0.59447916666666667</v>
      </c>
      <c r="B6462" s="2">
        <f t="shared" si="100"/>
        <v>0.14953703703703702</v>
      </c>
      <c r="C6462">
        <v>277.2</v>
      </c>
      <c r="D6462">
        <v>73.099999999999994</v>
      </c>
      <c r="E6462">
        <v>42.4</v>
      </c>
      <c r="F6462">
        <v>25</v>
      </c>
    </row>
    <row r="6463" spans="1:6" x14ac:dyDescent="0.25">
      <c r="A6463" s="2">
        <v>0.59450231481481486</v>
      </c>
      <c r="B6463" s="2">
        <f t="shared" si="100"/>
        <v>0.14956018518518521</v>
      </c>
      <c r="C6463">
        <v>278.3</v>
      </c>
      <c r="D6463">
        <v>73.7</v>
      </c>
      <c r="E6463">
        <v>42.4</v>
      </c>
      <c r="F6463">
        <v>25</v>
      </c>
    </row>
    <row r="6464" spans="1:6" x14ac:dyDescent="0.25">
      <c r="A6464" s="2">
        <v>0.59452546296296294</v>
      </c>
      <c r="B6464" s="2">
        <f t="shared" si="100"/>
        <v>0.14958333333333329</v>
      </c>
      <c r="C6464">
        <v>280</v>
      </c>
      <c r="D6464">
        <v>73.099999999999994</v>
      </c>
      <c r="E6464">
        <v>41.9</v>
      </c>
      <c r="F6464">
        <v>25</v>
      </c>
    </row>
    <row r="6465" spans="1:6" x14ac:dyDescent="0.25">
      <c r="A6465" s="2">
        <v>0.59454861111111112</v>
      </c>
      <c r="B6465" s="2">
        <f t="shared" si="100"/>
        <v>0.14960648148148148</v>
      </c>
      <c r="C6465">
        <v>281.8</v>
      </c>
      <c r="D6465">
        <v>73.099999999999994</v>
      </c>
      <c r="E6465">
        <v>42.4</v>
      </c>
      <c r="F6465">
        <v>25</v>
      </c>
    </row>
    <row r="6466" spans="1:6" x14ac:dyDescent="0.25">
      <c r="A6466" s="2">
        <v>0.59457175925925931</v>
      </c>
      <c r="B6466" s="2">
        <f t="shared" si="100"/>
        <v>0.14962962962962967</v>
      </c>
      <c r="C6466">
        <v>282.2</v>
      </c>
      <c r="D6466">
        <v>72.8</v>
      </c>
      <c r="E6466">
        <v>42.4</v>
      </c>
      <c r="F6466">
        <v>25</v>
      </c>
    </row>
    <row r="6467" spans="1:6" x14ac:dyDescent="0.25">
      <c r="A6467" s="2">
        <v>0.59459490740740739</v>
      </c>
      <c r="B6467" s="2">
        <f t="shared" ref="B6467:B6530" si="101">A6467-$A$2</f>
        <v>0.14965277777777775</v>
      </c>
      <c r="C6467">
        <v>287.39999999999998</v>
      </c>
      <c r="D6467">
        <v>72.8</v>
      </c>
      <c r="E6467">
        <v>41.9</v>
      </c>
      <c r="F6467">
        <v>25.3</v>
      </c>
    </row>
    <row r="6468" spans="1:6" x14ac:dyDescent="0.25">
      <c r="A6468" s="2">
        <v>0.59461805555555558</v>
      </c>
      <c r="B6468" s="2">
        <f t="shared" si="101"/>
        <v>0.14967592592592593</v>
      </c>
      <c r="C6468">
        <v>290.60000000000002</v>
      </c>
      <c r="D6468">
        <v>72.900000000000006</v>
      </c>
      <c r="E6468">
        <v>42.3</v>
      </c>
      <c r="F6468">
        <v>25.1</v>
      </c>
    </row>
    <row r="6469" spans="1:6" x14ac:dyDescent="0.25">
      <c r="A6469" s="2">
        <v>0.59464120370370377</v>
      </c>
      <c r="B6469" s="2">
        <f t="shared" si="101"/>
        <v>0.14969907407407412</v>
      </c>
      <c r="C6469">
        <v>292.60000000000002</v>
      </c>
      <c r="D6469">
        <v>72.900000000000006</v>
      </c>
      <c r="E6469">
        <v>42</v>
      </c>
      <c r="F6469">
        <v>25.1</v>
      </c>
    </row>
    <row r="6470" spans="1:6" x14ac:dyDescent="0.25">
      <c r="A6470" s="2">
        <v>0.59466435185185185</v>
      </c>
      <c r="B6470" s="2">
        <f t="shared" si="101"/>
        <v>0.1497222222222222</v>
      </c>
      <c r="C6470">
        <v>286.39999999999998</v>
      </c>
      <c r="D6470">
        <v>73.099999999999994</v>
      </c>
      <c r="E6470">
        <v>42.1</v>
      </c>
      <c r="F6470">
        <v>24.9</v>
      </c>
    </row>
    <row r="6471" spans="1:6" x14ac:dyDescent="0.25">
      <c r="A6471" s="2">
        <v>0.59468750000000004</v>
      </c>
      <c r="B6471" s="2">
        <f t="shared" si="101"/>
        <v>0.14974537037037039</v>
      </c>
      <c r="C6471">
        <v>286.89999999999998</v>
      </c>
      <c r="D6471">
        <v>72.400000000000006</v>
      </c>
      <c r="E6471">
        <v>42.1</v>
      </c>
      <c r="F6471">
        <v>24.9</v>
      </c>
    </row>
    <row r="6472" spans="1:6" x14ac:dyDescent="0.25">
      <c r="A6472" s="2">
        <v>0.59471064814814811</v>
      </c>
      <c r="B6472" s="2">
        <f t="shared" si="101"/>
        <v>0.14976851851851847</v>
      </c>
      <c r="C6472">
        <v>286.89999999999998</v>
      </c>
      <c r="D6472">
        <v>72.599999999999994</v>
      </c>
      <c r="E6472">
        <v>42.5</v>
      </c>
      <c r="F6472">
        <v>24.9</v>
      </c>
    </row>
    <row r="6473" spans="1:6" x14ac:dyDescent="0.25">
      <c r="A6473" s="2">
        <v>0.5947337962962963</v>
      </c>
      <c r="B6473" s="2">
        <f t="shared" si="101"/>
        <v>0.14979166666666666</v>
      </c>
      <c r="C6473">
        <v>287.2</v>
      </c>
      <c r="D6473">
        <v>73.2</v>
      </c>
      <c r="E6473">
        <v>42.1</v>
      </c>
      <c r="F6473">
        <v>25</v>
      </c>
    </row>
    <row r="6474" spans="1:6" x14ac:dyDescent="0.25">
      <c r="A6474" s="2">
        <v>0.59475694444444438</v>
      </c>
      <c r="B6474" s="2">
        <f t="shared" si="101"/>
        <v>0.14981481481481473</v>
      </c>
      <c r="C6474">
        <v>285.60000000000002</v>
      </c>
      <c r="D6474">
        <v>73.2</v>
      </c>
      <c r="E6474">
        <v>42.3</v>
      </c>
      <c r="F6474">
        <v>25</v>
      </c>
    </row>
    <row r="6475" spans="1:6" x14ac:dyDescent="0.25">
      <c r="A6475" s="2">
        <v>0.59478009259259257</v>
      </c>
      <c r="B6475" s="2">
        <f t="shared" si="101"/>
        <v>0.14983796296296292</v>
      </c>
      <c r="C6475">
        <v>295.7</v>
      </c>
      <c r="D6475">
        <v>72.7</v>
      </c>
      <c r="E6475">
        <v>42.3</v>
      </c>
      <c r="F6475">
        <v>25</v>
      </c>
    </row>
    <row r="6476" spans="1:6" x14ac:dyDescent="0.25">
      <c r="A6476" s="2">
        <v>0.59480324074074076</v>
      </c>
      <c r="B6476" s="2">
        <f t="shared" si="101"/>
        <v>0.14986111111111111</v>
      </c>
      <c r="C6476">
        <v>294.3</v>
      </c>
      <c r="D6476">
        <v>72.900000000000006</v>
      </c>
      <c r="E6476">
        <v>42.4</v>
      </c>
      <c r="F6476">
        <v>25</v>
      </c>
    </row>
    <row r="6477" spans="1:6" x14ac:dyDescent="0.25">
      <c r="A6477" s="2">
        <v>0.59482638888888884</v>
      </c>
      <c r="B6477" s="2">
        <f t="shared" si="101"/>
        <v>0.14988425925925919</v>
      </c>
      <c r="C6477">
        <v>296.10000000000002</v>
      </c>
      <c r="D6477">
        <v>73.2</v>
      </c>
      <c r="E6477">
        <v>42.8</v>
      </c>
      <c r="F6477">
        <v>25</v>
      </c>
    </row>
    <row r="6478" spans="1:6" x14ac:dyDescent="0.25">
      <c r="A6478" s="2">
        <v>0.59484953703703702</v>
      </c>
      <c r="B6478" s="2">
        <f t="shared" si="101"/>
        <v>0.14990740740740738</v>
      </c>
      <c r="C6478">
        <v>299.39999999999998</v>
      </c>
      <c r="D6478">
        <v>72.900000000000006</v>
      </c>
      <c r="E6478">
        <v>42.4</v>
      </c>
      <c r="F6478">
        <v>25</v>
      </c>
    </row>
    <row r="6479" spans="1:6" x14ac:dyDescent="0.25">
      <c r="A6479" s="2">
        <v>0.59487268518518521</v>
      </c>
      <c r="B6479" s="2">
        <f t="shared" si="101"/>
        <v>0.14993055555555557</v>
      </c>
      <c r="C6479">
        <v>294.39999999999998</v>
      </c>
      <c r="D6479">
        <v>72.8</v>
      </c>
      <c r="E6479">
        <v>42.4</v>
      </c>
      <c r="F6479">
        <v>25</v>
      </c>
    </row>
    <row r="6480" spans="1:6" x14ac:dyDescent="0.25">
      <c r="A6480" s="2">
        <v>0.59489583333333329</v>
      </c>
      <c r="B6480" s="2">
        <f t="shared" si="101"/>
        <v>0.14995370370370364</v>
      </c>
      <c r="C6480">
        <v>296.8</v>
      </c>
      <c r="D6480">
        <v>73.400000000000006</v>
      </c>
      <c r="E6480">
        <v>42.3</v>
      </c>
      <c r="F6480">
        <v>25</v>
      </c>
    </row>
    <row r="6481" spans="1:6" x14ac:dyDescent="0.25">
      <c r="A6481" s="2">
        <v>0.59491898148148148</v>
      </c>
      <c r="B6481" s="2">
        <f t="shared" si="101"/>
        <v>0.14997685185185183</v>
      </c>
      <c r="C6481">
        <v>292.60000000000002</v>
      </c>
      <c r="D6481">
        <v>73.099999999999994</v>
      </c>
      <c r="E6481">
        <v>42.7</v>
      </c>
      <c r="F6481">
        <v>25</v>
      </c>
    </row>
    <row r="6482" spans="1:6" x14ac:dyDescent="0.25">
      <c r="A6482" s="2">
        <v>0.59494212962962967</v>
      </c>
      <c r="B6482" s="2">
        <f t="shared" si="101"/>
        <v>0.15000000000000002</v>
      </c>
      <c r="C6482">
        <v>290.89999999999998</v>
      </c>
      <c r="D6482">
        <v>73.2</v>
      </c>
      <c r="E6482">
        <v>42.2</v>
      </c>
      <c r="F6482">
        <v>25</v>
      </c>
    </row>
    <row r="6483" spans="1:6" x14ac:dyDescent="0.25">
      <c r="A6483" s="2">
        <v>0.59496527777777775</v>
      </c>
      <c r="B6483" s="2">
        <f t="shared" si="101"/>
        <v>0.1500231481481481</v>
      </c>
      <c r="C6483">
        <v>299.39999999999998</v>
      </c>
      <c r="D6483">
        <v>73.099999999999994</v>
      </c>
      <c r="E6483">
        <v>42.6</v>
      </c>
      <c r="F6483">
        <v>25</v>
      </c>
    </row>
    <row r="6484" spans="1:6" x14ac:dyDescent="0.25">
      <c r="A6484" s="2">
        <v>0.59498842592592593</v>
      </c>
      <c r="B6484" s="2">
        <f t="shared" si="101"/>
        <v>0.15004629629629629</v>
      </c>
      <c r="C6484">
        <v>301.39999999999998</v>
      </c>
      <c r="D6484">
        <v>73.099999999999994</v>
      </c>
      <c r="E6484">
        <v>43.2</v>
      </c>
      <c r="F6484">
        <v>25</v>
      </c>
    </row>
    <row r="6485" spans="1:6" x14ac:dyDescent="0.25">
      <c r="A6485" s="2">
        <v>0.59501157407407412</v>
      </c>
      <c r="B6485" s="2">
        <f t="shared" si="101"/>
        <v>0.15006944444444448</v>
      </c>
      <c r="C6485">
        <v>302.10000000000002</v>
      </c>
      <c r="D6485">
        <v>73.400000000000006</v>
      </c>
      <c r="E6485">
        <v>42.6</v>
      </c>
      <c r="F6485">
        <v>24.9</v>
      </c>
    </row>
    <row r="6486" spans="1:6" x14ac:dyDescent="0.25">
      <c r="A6486" s="2">
        <v>0.5950347222222222</v>
      </c>
      <c r="B6486" s="2">
        <f t="shared" si="101"/>
        <v>0.15009259259259256</v>
      </c>
      <c r="C6486">
        <v>299.3</v>
      </c>
      <c r="D6486">
        <v>72.900000000000006</v>
      </c>
      <c r="E6486">
        <v>42</v>
      </c>
      <c r="F6486">
        <v>24.9</v>
      </c>
    </row>
    <row r="6487" spans="1:6" x14ac:dyDescent="0.25">
      <c r="A6487" s="2">
        <v>0.59505787037037039</v>
      </c>
      <c r="B6487" s="2">
        <f t="shared" si="101"/>
        <v>0.15011574074074074</v>
      </c>
      <c r="C6487">
        <v>295.7</v>
      </c>
      <c r="D6487">
        <v>73</v>
      </c>
      <c r="E6487">
        <v>42</v>
      </c>
      <c r="F6487">
        <v>24.9</v>
      </c>
    </row>
    <row r="6488" spans="1:6" x14ac:dyDescent="0.25">
      <c r="A6488" s="2">
        <v>0.59508101851851858</v>
      </c>
      <c r="B6488" s="2">
        <f t="shared" si="101"/>
        <v>0.15013888888888893</v>
      </c>
      <c r="C6488">
        <v>295.8</v>
      </c>
      <c r="D6488">
        <v>73.2</v>
      </c>
      <c r="E6488">
        <v>42</v>
      </c>
      <c r="F6488">
        <v>24.9</v>
      </c>
    </row>
    <row r="6489" spans="1:6" x14ac:dyDescent="0.25">
      <c r="A6489" s="2">
        <v>0.59510416666666666</v>
      </c>
      <c r="B6489" s="2">
        <f t="shared" si="101"/>
        <v>0.15016203703703701</v>
      </c>
      <c r="C6489">
        <v>291.10000000000002</v>
      </c>
      <c r="D6489">
        <v>72.8</v>
      </c>
      <c r="E6489">
        <v>42</v>
      </c>
      <c r="F6489">
        <v>24.9</v>
      </c>
    </row>
    <row r="6490" spans="1:6" x14ac:dyDescent="0.25">
      <c r="A6490" s="2">
        <v>0.59512731481481485</v>
      </c>
      <c r="B6490" s="2">
        <f t="shared" si="101"/>
        <v>0.1501851851851852</v>
      </c>
      <c r="C6490">
        <v>288.5</v>
      </c>
      <c r="D6490">
        <v>72.8</v>
      </c>
      <c r="E6490">
        <v>42.3</v>
      </c>
      <c r="F6490">
        <v>24.9</v>
      </c>
    </row>
    <row r="6491" spans="1:6" x14ac:dyDescent="0.25">
      <c r="A6491" s="2">
        <v>0.59515046296296303</v>
      </c>
      <c r="B6491" s="2">
        <f t="shared" si="101"/>
        <v>0.15020833333333339</v>
      </c>
      <c r="C6491">
        <v>286.89999999999998</v>
      </c>
      <c r="D6491">
        <v>73.8</v>
      </c>
      <c r="E6491">
        <v>42.1</v>
      </c>
      <c r="F6491">
        <v>24.9</v>
      </c>
    </row>
    <row r="6492" spans="1:6" x14ac:dyDescent="0.25">
      <c r="A6492" s="2">
        <v>0.59517361111111111</v>
      </c>
      <c r="B6492" s="2">
        <f t="shared" si="101"/>
        <v>0.15023148148148147</v>
      </c>
      <c r="C6492">
        <v>294.2</v>
      </c>
      <c r="D6492">
        <v>73.2</v>
      </c>
      <c r="E6492">
        <v>41.8</v>
      </c>
      <c r="F6492">
        <v>24.9</v>
      </c>
    </row>
    <row r="6493" spans="1:6" x14ac:dyDescent="0.25">
      <c r="A6493" s="2">
        <v>0.59519675925925919</v>
      </c>
      <c r="B6493" s="2">
        <f t="shared" si="101"/>
        <v>0.15025462962962954</v>
      </c>
      <c r="C6493">
        <v>291.2</v>
      </c>
      <c r="D6493">
        <v>73.599999999999994</v>
      </c>
      <c r="E6493">
        <v>42.6</v>
      </c>
      <c r="F6493">
        <v>24.9</v>
      </c>
    </row>
    <row r="6494" spans="1:6" x14ac:dyDescent="0.25">
      <c r="A6494" s="2">
        <v>0.59521990740740738</v>
      </c>
      <c r="B6494" s="2">
        <f t="shared" si="101"/>
        <v>0.15027777777777773</v>
      </c>
      <c r="C6494">
        <v>289.10000000000002</v>
      </c>
      <c r="D6494">
        <v>73.599999999999994</v>
      </c>
      <c r="E6494">
        <v>41.8</v>
      </c>
      <c r="F6494">
        <v>24.9</v>
      </c>
    </row>
    <row r="6495" spans="1:6" x14ac:dyDescent="0.25">
      <c r="A6495" s="2">
        <v>0.59524305555555557</v>
      </c>
      <c r="B6495" s="2">
        <f t="shared" si="101"/>
        <v>0.15030092592592592</v>
      </c>
      <c r="C6495">
        <v>293.7</v>
      </c>
      <c r="D6495">
        <v>73.3</v>
      </c>
      <c r="E6495">
        <v>41.8</v>
      </c>
      <c r="F6495">
        <v>24.9</v>
      </c>
    </row>
    <row r="6496" spans="1:6" x14ac:dyDescent="0.25">
      <c r="A6496" s="2">
        <v>0.59526620370370364</v>
      </c>
      <c r="B6496" s="2">
        <f t="shared" si="101"/>
        <v>0.150324074074074</v>
      </c>
      <c r="C6496">
        <v>289.3</v>
      </c>
      <c r="D6496">
        <v>73.3</v>
      </c>
      <c r="E6496">
        <v>41.8</v>
      </c>
      <c r="F6496">
        <v>25.1</v>
      </c>
    </row>
    <row r="6497" spans="1:6" x14ac:dyDescent="0.25">
      <c r="A6497" s="2">
        <v>0.59528935185185183</v>
      </c>
      <c r="B6497" s="2">
        <f t="shared" si="101"/>
        <v>0.15034722222222219</v>
      </c>
      <c r="C6497">
        <v>290.89999999999998</v>
      </c>
      <c r="D6497">
        <v>73.2</v>
      </c>
      <c r="E6497">
        <v>41.9</v>
      </c>
      <c r="F6497">
        <v>25.1</v>
      </c>
    </row>
    <row r="6498" spans="1:6" x14ac:dyDescent="0.25">
      <c r="A6498" s="2">
        <v>0.59531250000000002</v>
      </c>
      <c r="B6498" s="2">
        <f t="shared" si="101"/>
        <v>0.15037037037037038</v>
      </c>
      <c r="C6498">
        <v>288.39999999999998</v>
      </c>
      <c r="D6498">
        <v>73.2</v>
      </c>
      <c r="E6498">
        <v>41.9</v>
      </c>
      <c r="F6498">
        <v>25.1</v>
      </c>
    </row>
    <row r="6499" spans="1:6" x14ac:dyDescent="0.25">
      <c r="A6499" s="2">
        <v>0.5953356481481481</v>
      </c>
      <c r="B6499" s="2">
        <f t="shared" si="101"/>
        <v>0.15039351851851845</v>
      </c>
      <c r="C6499">
        <v>288.89999999999998</v>
      </c>
      <c r="D6499">
        <v>73.2</v>
      </c>
      <c r="E6499">
        <v>41.9</v>
      </c>
      <c r="F6499">
        <v>25.1</v>
      </c>
    </row>
    <row r="6500" spans="1:6" x14ac:dyDescent="0.25">
      <c r="A6500" s="2">
        <v>0.59535879629629629</v>
      </c>
      <c r="B6500" s="2">
        <f t="shared" si="101"/>
        <v>0.15041666666666664</v>
      </c>
      <c r="C6500">
        <v>288.7</v>
      </c>
      <c r="D6500">
        <v>73.2</v>
      </c>
      <c r="E6500">
        <v>41.6</v>
      </c>
      <c r="F6500">
        <v>24.9</v>
      </c>
    </row>
    <row r="6501" spans="1:6" x14ac:dyDescent="0.25">
      <c r="A6501" s="2">
        <v>0.59538194444444448</v>
      </c>
      <c r="B6501" s="2">
        <f t="shared" si="101"/>
        <v>0.15043981481481483</v>
      </c>
      <c r="C6501">
        <v>287.8</v>
      </c>
      <c r="D6501">
        <v>73.2</v>
      </c>
      <c r="E6501">
        <v>42.3</v>
      </c>
      <c r="F6501">
        <v>25.1</v>
      </c>
    </row>
    <row r="6502" spans="1:6" x14ac:dyDescent="0.25">
      <c r="A6502" s="2">
        <v>0.59540509259259256</v>
      </c>
      <c r="B6502" s="2">
        <f t="shared" si="101"/>
        <v>0.15046296296296291</v>
      </c>
      <c r="C6502">
        <v>293.2</v>
      </c>
      <c r="D6502">
        <v>72.7</v>
      </c>
      <c r="E6502">
        <v>41.8</v>
      </c>
      <c r="F6502">
        <v>25.1</v>
      </c>
    </row>
    <row r="6503" spans="1:6" x14ac:dyDescent="0.25">
      <c r="A6503" s="2">
        <v>0.59542824074074074</v>
      </c>
      <c r="B6503" s="2">
        <f t="shared" si="101"/>
        <v>0.1504861111111111</v>
      </c>
      <c r="C6503">
        <v>292</v>
      </c>
      <c r="D6503">
        <v>72.900000000000006</v>
      </c>
      <c r="E6503">
        <v>41.8</v>
      </c>
      <c r="F6503">
        <v>25.1</v>
      </c>
    </row>
    <row r="6504" spans="1:6" x14ac:dyDescent="0.25">
      <c r="A6504" s="2">
        <v>0.59545138888888893</v>
      </c>
      <c r="B6504" s="2">
        <f t="shared" si="101"/>
        <v>0.15050925925925929</v>
      </c>
      <c r="C6504">
        <v>294.2</v>
      </c>
      <c r="D6504">
        <v>73.099999999999994</v>
      </c>
      <c r="E6504">
        <v>42.2</v>
      </c>
      <c r="F6504">
        <v>25.1</v>
      </c>
    </row>
    <row r="6505" spans="1:6" x14ac:dyDescent="0.25">
      <c r="A6505" s="2">
        <v>0.59547453703703701</v>
      </c>
      <c r="B6505" s="2">
        <f t="shared" si="101"/>
        <v>0.15053240740740736</v>
      </c>
      <c r="C6505">
        <v>289.89999999999998</v>
      </c>
      <c r="D6505">
        <v>73.099999999999994</v>
      </c>
      <c r="E6505">
        <v>41.7</v>
      </c>
      <c r="F6505">
        <v>24.9</v>
      </c>
    </row>
    <row r="6506" spans="1:6" x14ac:dyDescent="0.25">
      <c r="A6506" s="2">
        <v>0.5954976851851852</v>
      </c>
      <c r="B6506" s="2">
        <f t="shared" si="101"/>
        <v>0.15055555555555555</v>
      </c>
      <c r="C6506">
        <v>291</v>
      </c>
      <c r="D6506">
        <v>72.7</v>
      </c>
      <c r="E6506">
        <v>42.3</v>
      </c>
      <c r="F6506">
        <v>24.9</v>
      </c>
    </row>
    <row r="6507" spans="1:6" x14ac:dyDescent="0.25">
      <c r="A6507" s="2">
        <v>0.59552083333333339</v>
      </c>
      <c r="B6507" s="2">
        <f t="shared" si="101"/>
        <v>0.15057870370370374</v>
      </c>
      <c r="C6507">
        <v>286.5</v>
      </c>
      <c r="D6507">
        <v>74.099999999999994</v>
      </c>
      <c r="E6507">
        <v>41.3</v>
      </c>
      <c r="F6507">
        <v>24.9</v>
      </c>
    </row>
    <row r="6508" spans="1:6" x14ac:dyDescent="0.25">
      <c r="A6508" s="2">
        <v>0.59554398148148147</v>
      </c>
      <c r="B6508" s="2">
        <f t="shared" si="101"/>
        <v>0.15060185185185182</v>
      </c>
      <c r="C6508">
        <v>290.2</v>
      </c>
      <c r="D6508">
        <v>74</v>
      </c>
      <c r="E6508">
        <v>42.6</v>
      </c>
      <c r="F6508">
        <v>24.9</v>
      </c>
    </row>
    <row r="6509" spans="1:6" x14ac:dyDescent="0.25">
      <c r="A6509" s="2">
        <v>0.59556712962962965</v>
      </c>
      <c r="B6509" s="2">
        <f t="shared" si="101"/>
        <v>0.15062500000000001</v>
      </c>
      <c r="C6509">
        <v>285.8</v>
      </c>
      <c r="D6509">
        <v>72.900000000000006</v>
      </c>
      <c r="E6509">
        <v>42.1</v>
      </c>
      <c r="F6509">
        <v>25.2</v>
      </c>
    </row>
    <row r="6510" spans="1:6" x14ac:dyDescent="0.25">
      <c r="A6510" s="2">
        <v>0.59559027777777784</v>
      </c>
      <c r="B6510" s="2">
        <f t="shared" si="101"/>
        <v>0.1506481481481482</v>
      </c>
      <c r="C6510">
        <v>287.39999999999998</v>
      </c>
      <c r="D6510">
        <v>72.900000000000006</v>
      </c>
      <c r="E6510">
        <v>41.8</v>
      </c>
      <c r="F6510">
        <v>25.2</v>
      </c>
    </row>
    <row r="6511" spans="1:6" x14ac:dyDescent="0.25">
      <c r="A6511" s="2">
        <v>0.59561342592592592</v>
      </c>
      <c r="B6511" s="2">
        <f t="shared" si="101"/>
        <v>0.15067129629629628</v>
      </c>
      <c r="C6511">
        <v>282.3</v>
      </c>
      <c r="D6511">
        <v>73.099999999999994</v>
      </c>
      <c r="E6511">
        <v>42.1</v>
      </c>
      <c r="F6511">
        <v>25</v>
      </c>
    </row>
    <row r="6512" spans="1:6" x14ac:dyDescent="0.25">
      <c r="A6512" s="2">
        <v>0.595636574074074</v>
      </c>
      <c r="B6512" s="2">
        <f t="shared" si="101"/>
        <v>0.15069444444444435</v>
      </c>
      <c r="C6512">
        <v>278.10000000000002</v>
      </c>
      <c r="D6512">
        <v>73.8</v>
      </c>
      <c r="E6512">
        <v>41.8</v>
      </c>
      <c r="F6512">
        <v>25</v>
      </c>
    </row>
    <row r="6513" spans="1:6" x14ac:dyDescent="0.25">
      <c r="A6513" s="2">
        <v>0.59565972222222219</v>
      </c>
      <c r="B6513" s="2">
        <f t="shared" si="101"/>
        <v>0.15071759259259254</v>
      </c>
      <c r="C6513">
        <v>278.2</v>
      </c>
      <c r="D6513">
        <v>73.2</v>
      </c>
      <c r="E6513">
        <v>42.4</v>
      </c>
      <c r="F6513">
        <v>25</v>
      </c>
    </row>
    <row r="6514" spans="1:6" x14ac:dyDescent="0.25">
      <c r="A6514" s="2">
        <v>0.59568287037037038</v>
      </c>
      <c r="B6514" s="2">
        <f t="shared" si="101"/>
        <v>0.15074074074074073</v>
      </c>
      <c r="C6514">
        <v>279.10000000000002</v>
      </c>
      <c r="D6514">
        <v>72.8</v>
      </c>
      <c r="E6514">
        <v>42.4</v>
      </c>
      <c r="F6514">
        <v>25.2</v>
      </c>
    </row>
    <row r="6515" spans="1:6" x14ac:dyDescent="0.25">
      <c r="A6515" s="2">
        <v>0.59570601851851845</v>
      </c>
      <c r="B6515" s="2">
        <f t="shared" si="101"/>
        <v>0.15076388888888881</v>
      </c>
      <c r="C6515">
        <v>279.60000000000002</v>
      </c>
      <c r="D6515">
        <v>73.599999999999994</v>
      </c>
      <c r="E6515">
        <v>42.4</v>
      </c>
      <c r="F6515">
        <v>25.2</v>
      </c>
    </row>
    <row r="6516" spans="1:6" x14ac:dyDescent="0.25">
      <c r="A6516" s="2">
        <v>0.59572916666666664</v>
      </c>
      <c r="B6516" s="2">
        <f t="shared" si="101"/>
        <v>0.150787037037037</v>
      </c>
      <c r="C6516">
        <v>283.10000000000002</v>
      </c>
      <c r="D6516">
        <v>73.7</v>
      </c>
      <c r="E6516">
        <v>42.9</v>
      </c>
      <c r="F6516">
        <v>25.1</v>
      </c>
    </row>
    <row r="6517" spans="1:6" x14ac:dyDescent="0.25">
      <c r="A6517" s="2">
        <v>0.59575231481481483</v>
      </c>
      <c r="B6517" s="2">
        <f t="shared" si="101"/>
        <v>0.15081018518518519</v>
      </c>
      <c r="C6517">
        <v>285.60000000000002</v>
      </c>
      <c r="D6517">
        <v>73</v>
      </c>
      <c r="E6517">
        <v>42.9</v>
      </c>
      <c r="F6517">
        <v>25.1</v>
      </c>
    </row>
    <row r="6518" spans="1:6" x14ac:dyDescent="0.25">
      <c r="A6518" s="2">
        <v>0.59577546296296291</v>
      </c>
      <c r="B6518" s="2">
        <f t="shared" si="101"/>
        <v>0.15083333333333326</v>
      </c>
      <c r="C6518">
        <v>285</v>
      </c>
      <c r="D6518">
        <v>74.099999999999994</v>
      </c>
      <c r="E6518">
        <v>42.8</v>
      </c>
      <c r="F6518">
        <v>25.1</v>
      </c>
    </row>
    <row r="6519" spans="1:6" x14ac:dyDescent="0.25">
      <c r="A6519" s="2">
        <v>0.5957986111111111</v>
      </c>
      <c r="B6519" s="2">
        <f t="shared" si="101"/>
        <v>0.15085648148148145</v>
      </c>
      <c r="C6519">
        <v>285.2</v>
      </c>
      <c r="D6519">
        <v>73.400000000000006</v>
      </c>
      <c r="E6519">
        <v>43.2</v>
      </c>
      <c r="F6519">
        <v>25.1</v>
      </c>
    </row>
    <row r="6520" spans="1:6" x14ac:dyDescent="0.25">
      <c r="A6520" s="2">
        <v>0.59582175925925929</v>
      </c>
      <c r="B6520" s="2">
        <f t="shared" si="101"/>
        <v>0.15087962962962964</v>
      </c>
      <c r="C6520">
        <v>285.2</v>
      </c>
      <c r="D6520">
        <v>72.900000000000006</v>
      </c>
      <c r="E6520">
        <v>43.2</v>
      </c>
      <c r="F6520">
        <v>25.1</v>
      </c>
    </row>
    <row r="6521" spans="1:6" x14ac:dyDescent="0.25">
      <c r="A6521" s="2">
        <v>0.59584490740740736</v>
      </c>
      <c r="B6521" s="2">
        <f t="shared" si="101"/>
        <v>0.15090277777777772</v>
      </c>
      <c r="C6521">
        <v>285.10000000000002</v>
      </c>
      <c r="D6521">
        <v>73.099999999999994</v>
      </c>
      <c r="E6521">
        <v>42.9</v>
      </c>
      <c r="F6521">
        <v>25.1</v>
      </c>
    </row>
    <row r="6522" spans="1:6" x14ac:dyDescent="0.25">
      <c r="A6522" s="2">
        <v>0.59586805555555555</v>
      </c>
      <c r="B6522" s="2">
        <f t="shared" si="101"/>
        <v>0.15092592592592591</v>
      </c>
      <c r="C6522">
        <v>287.2</v>
      </c>
      <c r="D6522">
        <v>73.099999999999994</v>
      </c>
      <c r="E6522">
        <v>42.3</v>
      </c>
      <c r="F6522">
        <v>25.1</v>
      </c>
    </row>
    <row r="6523" spans="1:6" x14ac:dyDescent="0.25">
      <c r="A6523" s="2">
        <v>0.59589120370370374</v>
      </c>
      <c r="B6523" s="2">
        <f t="shared" si="101"/>
        <v>0.1509490740740741</v>
      </c>
      <c r="C6523">
        <v>284.39999999999998</v>
      </c>
      <c r="D6523">
        <v>73.099999999999994</v>
      </c>
      <c r="E6523">
        <v>41.6</v>
      </c>
      <c r="F6523">
        <v>25.1</v>
      </c>
    </row>
    <row r="6524" spans="1:6" x14ac:dyDescent="0.25">
      <c r="A6524" s="2">
        <v>0.59591435185185182</v>
      </c>
      <c r="B6524" s="2">
        <f t="shared" si="101"/>
        <v>0.15097222222222217</v>
      </c>
      <c r="C6524">
        <v>283.89999999999998</v>
      </c>
      <c r="D6524">
        <v>73.099999999999994</v>
      </c>
      <c r="E6524">
        <v>42.1</v>
      </c>
      <c r="F6524">
        <v>25.1</v>
      </c>
    </row>
    <row r="6525" spans="1:6" x14ac:dyDescent="0.25">
      <c r="A6525" s="2">
        <v>0.59593750000000001</v>
      </c>
      <c r="B6525" s="2">
        <f t="shared" si="101"/>
        <v>0.15099537037037036</v>
      </c>
      <c r="C6525">
        <v>283.8</v>
      </c>
      <c r="D6525">
        <v>72.900000000000006</v>
      </c>
      <c r="E6525">
        <v>41.8</v>
      </c>
      <c r="F6525">
        <v>25.1</v>
      </c>
    </row>
    <row r="6526" spans="1:6" x14ac:dyDescent="0.25">
      <c r="A6526" s="2">
        <v>0.5959606481481482</v>
      </c>
      <c r="B6526" s="2">
        <f t="shared" si="101"/>
        <v>0.15101851851851855</v>
      </c>
      <c r="C6526">
        <v>283.3</v>
      </c>
      <c r="D6526">
        <v>73</v>
      </c>
      <c r="E6526">
        <v>41.8</v>
      </c>
      <c r="F6526">
        <v>25.1</v>
      </c>
    </row>
    <row r="6527" spans="1:6" x14ac:dyDescent="0.25">
      <c r="A6527" s="2">
        <v>0.59598379629629628</v>
      </c>
      <c r="B6527" s="2">
        <f t="shared" si="101"/>
        <v>0.15104166666666663</v>
      </c>
      <c r="C6527">
        <v>283</v>
      </c>
      <c r="D6527">
        <v>74.400000000000006</v>
      </c>
      <c r="E6527">
        <v>42.3</v>
      </c>
      <c r="F6527">
        <v>25.1</v>
      </c>
    </row>
    <row r="6528" spans="1:6" x14ac:dyDescent="0.25">
      <c r="A6528" s="2">
        <v>0.59600694444444446</v>
      </c>
      <c r="B6528" s="2">
        <f t="shared" si="101"/>
        <v>0.15106481481481482</v>
      </c>
      <c r="C6528">
        <v>279.10000000000002</v>
      </c>
      <c r="D6528">
        <v>73.3</v>
      </c>
      <c r="E6528">
        <v>42.8</v>
      </c>
      <c r="F6528">
        <v>25.1</v>
      </c>
    </row>
    <row r="6529" spans="1:6" x14ac:dyDescent="0.25">
      <c r="A6529" s="2">
        <v>0.59603009259259265</v>
      </c>
      <c r="B6529" s="2">
        <f t="shared" si="101"/>
        <v>0.15108796296296301</v>
      </c>
      <c r="C6529">
        <v>277.89999999999998</v>
      </c>
      <c r="D6529">
        <v>72.7</v>
      </c>
      <c r="E6529">
        <v>42.8</v>
      </c>
      <c r="F6529">
        <v>25.1</v>
      </c>
    </row>
    <row r="6530" spans="1:6" x14ac:dyDescent="0.25">
      <c r="A6530" s="2">
        <v>0.59605324074074073</v>
      </c>
      <c r="B6530" s="2">
        <f t="shared" si="101"/>
        <v>0.15111111111111108</v>
      </c>
      <c r="C6530">
        <v>277.89999999999998</v>
      </c>
      <c r="D6530">
        <v>73.7</v>
      </c>
      <c r="E6530">
        <v>42.6</v>
      </c>
      <c r="F6530">
        <v>25.1</v>
      </c>
    </row>
    <row r="6531" spans="1:6" x14ac:dyDescent="0.25">
      <c r="A6531" s="2">
        <v>0.59607638888888892</v>
      </c>
      <c r="B6531" s="2">
        <f t="shared" ref="B6531:B6594" si="102">A6531-$A$2</f>
        <v>0.15113425925925927</v>
      </c>
      <c r="C6531">
        <v>276.5</v>
      </c>
      <c r="D6531">
        <v>73.099999999999994</v>
      </c>
      <c r="E6531">
        <v>42.6</v>
      </c>
      <c r="F6531">
        <v>25.1</v>
      </c>
    </row>
    <row r="6532" spans="1:6" x14ac:dyDescent="0.25">
      <c r="A6532" s="2">
        <v>0.59609953703703711</v>
      </c>
      <c r="B6532" s="2">
        <f t="shared" si="102"/>
        <v>0.15115740740740746</v>
      </c>
      <c r="C6532">
        <v>280.5</v>
      </c>
      <c r="D6532">
        <v>73.099999999999994</v>
      </c>
      <c r="E6532">
        <v>42.1</v>
      </c>
      <c r="F6532">
        <v>25.1</v>
      </c>
    </row>
    <row r="6533" spans="1:6" x14ac:dyDescent="0.25">
      <c r="A6533" s="2">
        <v>0.59612268518518519</v>
      </c>
      <c r="B6533" s="2">
        <f t="shared" si="102"/>
        <v>0.15118055555555554</v>
      </c>
      <c r="C6533">
        <v>278.7</v>
      </c>
      <c r="D6533">
        <v>73.099999999999994</v>
      </c>
      <c r="E6533">
        <v>41.9</v>
      </c>
      <c r="F6533">
        <v>25.1</v>
      </c>
    </row>
    <row r="6534" spans="1:6" x14ac:dyDescent="0.25">
      <c r="A6534" s="2">
        <v>0.59614583333333326</v>
      </c>
      <c r="B6534" s="2">
        <f t="shared" si="102"/>
        <v>0.15120370370370362</v>
      </c>
      <c r="C6534">
        <v>279.3</v>
      </c>
      <c r="D6534">
        <v>72.8</v>
      </c>
      <c r="E6534">
        <v>42.9</v>
      </c>
      <c r="F6534">
        <v>25.1</v>
      </c>
    </row>
    <row r="6535" spans="1:6" x14ac:dyDescent="0.25">
      <c r="A6535" s="2">
        <v>0.59616898148148145</v>
      </c>
      <c r="B6535" s="2">
        <f t="shared" si="102"/>
        <v>0.15122685185185181</v>
      </c>
      <c r="C6535">
        <v>282.2</v>
      </c>
      <c r="D6535">
        <v>73.099999999999994</v>
      </c>
      <c r="E6535">
        <v>42.6</v>
      </c>
      <c r="F6535">
        <v>25.1</v>
      </c>
    </row>
    <row r="6536" spans="1:6" x14ac:dyDescent="0.25">
      <c r="A6536" s="2">
        <v>0.59619212962962964</v>
      </c>
      <c r="B6536" s="2">
        <f t="shared" si="102"/>
        <v>0.15125</v>
      </c>
      <c r="C6536">
        <v>280.5</v>
      </c>
      <c r="D6536">
        <v>73.099999999999994</v>
      </c>
      <c r="E6536">
        <v>42</v>
      </c>
      <c r="F6536">
        <v>25.1</v>
      </c>
    </row>
    <row r="6537" spans="1:6" x14ac:dyDescent="0.25">
      <c r="A6537" s="2">
        <v>0.59621527777777772</v>
      </c>
      <c r="B6537" s="2">
        <f t="shared" si="102"/>
        <v>0.15127314814814807</v>
      </c>
      <c r="C6537">
        <v>281.2</v>
      </c>
      <c r="D6537">
        <v>73.099999999999994</v>
      </c>
      <c r="E6537">
        <v>42</v>
      </c>
      <c r="F6537">
        <v>25.1</v>
      </c>
    </row>
    <row r="6538" spans="1:6" x14ac:dyDescent="0.25">
      <c r="A6538" s="2">
        <v>0.59623842592592591</v>
      </c>
      <c r="B6538" s="2">
        <f t="shared" si="102"/>
        <v>0.15129629629629626</v>
      </c>
      <c r="C6538">
        <v>280.7</v>
      </c>
      <c r="D6538">
        <v>73</v>
      </c>
      <c r="E6538">
        <v>42.6</v>
      </c>
      <c r="F6538">
        <v>25.1</v>
      </c>
    </row>
    <row r="6539" spans="1:6" x14ac:dyDescent="0.25">
      <c r="A6539" s="2">
        <v>0.5962615740740741</v>
      </c>
      <c r="B6539" s="2">
        <f t="shared" si="102"/>
        <v>0.15131944444444445</v>
      </c>
      <c r="C6539">
        <v>280.3</v>
      </c>
      <c r="D6539">
        <v>73.3</v>
      </c>
      <c r="E6539">
        <v>42.1</v>
      </c>
      <c r="F6539">
        <v>25.1</v>
      </c>
    </row>
    <row r="6540" spans="1:6" x14ac:dyDescent="0.25">
      <c r="A6540" s="2">
        <v>0.59628472222222217</v>
      </c>
      <c r="B6540" s="2">
        <f t="shared" si="102"/>
        <v>0.15134259259259253</v>
      </c>
      <c r="C6540">
        <v>280</v>
      </c>
      <c r="D6540">
        <v>74.3</v>
      </c>
      <c r="E6540">
        <v>42.3</v>
      </c>
      <c r="F6540">
        <v>25.1</v>
      </c>
    </row>
    <row r="6541" spans="1:6" x14ac:dyDescent="0.25">
      <c r="A6541" s="2">
        <v>0.59630787037037036</v>
      </c>
      <c r="B6541" s="2">
        <f t="shared" si="102"/>
        <v>0.15136574074074072</v>
      </c>
      <c r="C6541">
        <v>276.5</v>
      </c>
      <c r="D6541">
        <v>73.3</v>
      </c>
      <c r="E6541">
        <v>41.8</v>
      </c>
      <c r="F6541">
        <v>25.1</v>
      </c>
    </row>
    <row r="6542" spans="1:6" x14ac:dyDescent="0.25">
      <c r="A6542" s="2">
        <v>0.59633101851851855</v>
      </c>
      <c r="B6542" s="2">
        <f t="shared" si="102"/>
        <v>0.15138888888888891</v>
      </c>
      <c r="C6542">
        <v>276.10000000000002</v>
      </c>
      <c r="D6542">
        <v>73.3</v>
      </c>
      <c r="E6542">
        <v>41.8</v>
      </c>
      <c r="F6542">
        <v>25.1</v>
      </c>
    </row>
    <row r="6543" spans="1:6" x14ac:dyDescent="0.25">
      <c r="A6543" s="2">
        <v>0.59635416666666663</v>
      </c>
      <c r="B6543" s="2">
        <f t="shared" si="102"/>
        <v>0.15141203703703698</v>
      </c>
      <c r="C6543">
        <v>278.39999999999998</v>
      </c>
      <c r="D6543">
        <v>73.400000000000006</v>
      </c>
      <c r="E6543">
        <v>42.3</v>
      </c>
      <c r="F6543">
        <v>25.1</v>
      </c>
    </row>
    <row r="6544" spans="1:6" x14ac:dyDescent="0.25">
      <c r="A6544" s="2">
        <v>0.59637731481481482</v>
      </c>
      <c r="B6544" s="2">
        <f t="shared" si="102"/>
        <v>0.15143518518518517</v>
      </c>
      <c r="C6544">
        <v>279.60000000000002</v>
      </c>
      <c r="D6544">
        <v>72.900000000000006</v>
      </c>
      <c r="E6544">
        <v>42.2</v>
      </c>
      <c r="F6544">
        <v>25.1</v>
      </c>
    </row>
    <row r="6545" spans="1:6" x14ac:dyDescent="0.25">
      <c r="A6545" s="2">
        <v>0.59640046296296301</v>
      </c>
      <c r="B6545" s="2">
        <f t="shared" si="102"/>
        <v>0.15145833333333336</v>
      </c>
      <c r="C6545">
        <v>277.89999999999998</v>
      </c>
      <c r="D6545">
        <v>72.5</v>
      </c>
      <c r="E6545">
        <v>42.7</v>
      </c>
      <c r="F6545">
        <v>25.1</v>
      </c>
    </row>
    <row r="6546" spans="1:6" x14ac:dyDescent="0.25">
      <c r="A6546" s="2">
        <v>0.59642361111111108</v>
      </c>
      <c r="B6546" s="2">
        <f t="shared" si="102"/>
        <v>0.15148148148148144</v>
      </c>
      <c r="C6546">
        <v>275.3</v>
      </c>
      <c r="D6546">
        <v>73.2</v>
      </c>
      <c r="E6546">
        <v>42.1</v>
      </c>
      <c r="F6546">
        <v>25.1</v>
      </c>
    </row>
    <row r="6547" spans="1:6" x14ac:dyDescent="0.25">
      <c r="A6547" s="2">
        <v>0.59644675925925927</v>
      </c>
      <c r="B6547" s="2">
        <f t="shared" si="102"/>
        <v>0.15150462962962963</v>
      </c>
      <c r="C6547">
        <v>273.3</v>
      </c>
      <c r="D6547">
        <v>73.2</v>
      </c>
      <c r="E6547">
        <v>42.3</v>
      </c>
      <c r="F6547">
        <v>25.1</v>
      </c>
    </row>
    <row r="6548" spans="1:6" x14ac:dyDescent="0.25">
      <c r="A6548" s="2">
        <v>0.59646990740740746</v>
      </c>
      <c r="B6548" s="2">
        <f t="shared" si="102"/>
        <v>0.15152777777777782</v>
      </c>
      <c r="C6548">
        <v>278.8</v>
      </c>
      <c r="D6548">
        <v>72.8</v>
      </c>
      <c r="E6548">
        <v>41.9</v>
      </c>
      <c r="F6548">
        <v>25.1</v>
      </c>
    </row>
    <row r="6549" spans="1:6" x14ac:dyDescent="0.25">
      <c r="A6549" s="2">
        <v>0.59649305555555554</v>
      </c>
      <c r="B6549" s="2">
        <f t="shared" si="102"/>
        <v>0.15155092592592589</v>
      </c>
      <c r="C6549">
        <v>280.39999999999998</v>
      </c>
      <c r="D6549">
        <v>73.2</v>
      </c>
      <c r="E6549">
        <v>42.4</v>
      </c>
      <c r="F6549">
        <v>25.1</v>
      </c>
    </row>
    <row r="6550" spans="1:6" x14ac:dyDescent="0.25">
      <c r="A6550" s="2">
        <v>0.59651620370370373</v>
      </c>
      <c r="B6550" s="2">
        <f t="shared" si="102"/>
        <v>0.15157407407407408</v>
      </c>
      <c r="C6550">
        <v>279.7</v>
      </c>
      <c r="D6550">
        <v>73.2</v>
      </c>
      <c r="E6550">
        <v>42.7</v>
      </c>
      <c r="F6550">
        <v>25.1</v>
      </c>
    </row>
    <row r="6551" spans="1:6" x14ac:dyDescent="0.25">
      <c r="A6551" s="2">
        <v>0.59653935185185192</v>
      </c>
      <c r="B6551" s="2">
        <f t="shared" si="102"/>
        <v>0.15159722222222227</v>
      </c>
      <c r="C6551">
        <v>282.89999999999998</v>
      </c>
      <c r="D6551">
        <v>72.8</v>
      </c>
      <c r="E6551">
        <v>42.9</v>
      </c>
      <c r="F6551">
        <v>25.1</v>
      </c>
    </row>
    <row r="6552" spans="1:6" x14ac:dyDescent="0.25">
      <c r="A6552" s="2">
        <v>0.5965625</v>
      </c>
      <c r="B6552" s="2">
        <f t="shared" si="102"/>
        <v>0.15162037037037035</v>
      </c>
      <c r="C6552">
        <v>282.89999999999998</v>
      </c>
      <c r="D6552">
        <v>72.599999999999994</v>
      </c>
      <c r="E6552">
        <v>42.1</v>
      </c>
      <c r="F6552">
        <v>25.1</v>
      </c>
    </row>
    <row r="6553" spans="1:6" x14ac:dyDescent="0.25">
      <c r="A6553" s="2">
        <v>0.59658564814814818</v>
      </c>
      <c r="B6553" s="2">
        <f t="shared" si="102"/>
        <v>0.15164351851851854</v>
      </c>
      <c r="C6553">
        <v>286.39999999999998</v>
      </c>
      <c r="D6553">
        <v>73.099999999999994</v>
      </c>
      <c r="E6553">
        <v>42.3</v>
      </c>
      <c r="F6553">
        <v>25.1</v>
      </c>
    </row>
    <row r="6554" spans="1:6" x14ac:dyDescent="0.25">
      <c r="A6554" s="2">
        <v>0.59660879629629626</v>
      </c>
      <c r="B6554" s="2">
        <f t="shared" si="102"/>
        <v>0.15166666666666662</v>
      </c>
      <c r="C6554">
        <v>287.7</v>
      </c>
      <c r="D6554">
        <v>73.099999999999994</v>
      </c>
      <c r="E6554">
        <v>43</v>
      </c>
      <c r="F6554">
        <v>25.1</v>
      </c>
    </row>
    <row r="6555" spans="1:6" x14ac:dyDescent="0.25">
      <c r="A6555" s="2">
        <v>0.59663194444444445</v>
      </c>
      <c r="B6555" s="2">
        <f t="shared" si="102"/>
        <v>0.15168981481481481</v>
      </c>
      <c r="C6555">
        <v>286.39999999999998</v>
      </c>
      <c r="D6555">
        <v>73.5</v>
      </c>
      <c r="E6555">
        <v>43</v>
      </c>
      <c r="F6555">
        <v>25.1</v>
      </c>
    </row>
    <row r="6556" spans="1:6" x14ac:dyDescent="0.25">
      <c r="A6556" s="2">
        <v>0.59665509259259253</v>
      </c>
      <c r="B6556" s="2">
        <f t="shared" si="102"/>
        <v>0.15171296296296288</v>
      </c>
      <c r="C6556">
        <v>283.8</v>
      </c>
      <c r="D6556">
        <v>73.2</v>
      </c>
      <c r="E6556">
        <v>43.3</v>
      </c>
      <c r="F6556">
        <v>25.1</v>
      </c>
    </row>
    <row r="6557" spans="1:6" x14ac:dyDescent="0.25">
      <c r="A6557" s="2">
        <v>0.59667824074074072</v>
      </c>
      <c r="B6557" s="2">
        <f t="shared" si="102"/>
        <v>0.15173611111111107</v>
      </c>
      <c r="C6557">
        <v>284.89999999999998</v>
      </c>
      <c r="D6557">
        <v>72.400000000000006</v>
      </c>
      <c r="E6557">
        <v>42.2</v>
      </c>
      <c r="F6557">
        <v>25.1</v>
      </c>
    </row>
    <row r="6558" spans="1:6" x14ac:dyDescent="0.25">
      <c r="A6558" s="2">
        <v>0.59670138888888891</v>
      </c>
      <c r="B6558" s="2">
        <f t="shared" si="102"/>
        <v>0.15175925925925926</v>
      </c>
      <c r="C6558">
        <v>285.89999999999998</v>
      </c>
      <c r="D6558">
        <v>72.7</v>
      </c>
      <c r="E6558">
        <v>42.2</v>
      </c>
      <c r="F6558">
        <v>25.1</v>
      </c>
    </row>
    <row r="6559" spans="1:6" x14ac:dyDescent="0.25">
      <c r="A6559" s="2">
        <v>0.59672453703703698</v>
      </c>
      <c r="B6559" s="2">
        <f t="shared" si="102"/>
        <v>0.15178240740740734</v>
      </c>
      <c r="C6559">
        <v>281.2</v>
      </c>
      <c r="D6559">
        <v>73.400000000000006</v>
      </c>
      <c r="E6559">
        <v>42.8</v>
      </c>
      <c r="F6559">
        <v>25.1</v>
      </c>
    </row>
    <row r="6560" spans="1:6" x14ac:dyDescent="0.25">
      <c r="A6560" s="2">
        <v>0.59674768518518517</v>
      </c>
      <c r="B6560" s="2">
        <f t="shared" si="102"/>
        <v>0.15180555555555553</v>
      </c>
      <c r="C6560">
        <v>287.39999999999998</v>
      </c>
      <c r="D6560">
        <v>72.099999999999994</v>
      </c>
      <c r="E6560">
        <v>43.3</v>
      </c>
      <c r="F6560">
        <v>25.1</v>
      </c>
    </row>
    <row r="6561" spans="1:6" x14ac:dyDescent="0.25">
      <c r="A6561" s="2">
        <v>0.59677083333333336</v>
      </c>
      <c r="B6561" s="2">
        <f t="shared" si="102"/>
        <v>0.15182870370370372</v>
      </c>
      <c r="C6561">
        <v>289.2</v>
      </c>
      <c r="D6561">
        <v>73</v>
      </c>
      <c r="E6561">
        <v>42.1</v>
      </c>
      <c r="F6561">
        <v>25.1</v>
      </c>
    </row>
    <row r="6562" spans="1:6" x14ac:dyDescent="0.25">
      <c r="A6562" s="2">
        <v>0.59679398148148144</v>
      </c>
      <c r="B6562" s="2">
        <f t="shared" si="102"/>
        <v>0.15185185185185179</v>
      </c>
      <c r="C6562">
        <v>290.39999999999998</v>
      </c>
      <c r="D6562">
        <v>73</v>
      </c>
      <c r="E6562">
        <v>42.1</v>
      </c>
      <c r="F6562">
        <v>25.1</v>
      </c>
    </row>
    <row r="6563" spans="1:6" x14ac:dyDescent="0.25">
      <c r="A6563" s="2">
        <v>0.59681712962962963</v>
      </c>
      <c r="B6563" s="2">
        <f t="shared" si="102"/>
        <v>0.15187499999999998</v>
      </c>
      <c r="C6563">
        <v>290.39999999999998</v>
      </c>
      <c r="D6563">
        <v>74.099999999999994</v>
      </c>
      <c r="E6563">
        <v>41.4</v>
      </c>
      <c r="F6563">
        <v>25.1</v>
      </c>
    </row>
    <row r="6564" spans="1:6" x14ac:dyDescent="0.25">
      <c r="A6564" s="2">
        <v>0.59684027777777782</v>
      </c>
      <c r="B6564" s="2">
        <f t="shared" si="102"/>
        <v>0.15189814814814817</v>
      </c>
      <c r="C6564">
        <v>294.8</v>
      </c>
      <c r="D6564">
        <v>72.900000000000006</v>
      </c>
      <c r="E6564">
        <v>41.6</v>
      </c>
      <c r="F6564">
        <v>25.1</v>
      </c>
    </row>
    <row r="6565" spans="1:6" x14ac:dyDescent="0.25">
      <c r="A6565" s="2">
        <v>0.59686342592592589</v>
      </c>
      <c r="B6565" s="2">
        <f t="shared" si="102"/>
        <v>0.15192129629629625</v>
      </c>
      <c r="C6565">
        <v>289.7</v>
      </c>
      <c r="D6565">
        <v>73.2</v>
      </c>
      <c r="E6565">
        <v>42.7</v>
      </c>
      <c r="F6565">
        <v>24.9</v>
      </c>
    </row>
    <row r="6566" spans="1:6" x14ac:dyDescent="0.25">
      <c r="A6566" s="2">
        <v>0.59688657407407408</v>
      </c>
      <c r="B6566" s="2">
        <f t="shared" si="102"/>
        <v>0.15194444444444444</v>
      </c>
      <c r="C6566">
        <v>287.10000000000002</v>
      </c>
      <c r="D6566">
        <v>73.2</v>
      </c>
      <c r="E6566">
        <v>42.2</v>
      </c>
      <c r="F6566">
        <v>24.9</v>
      </c>
    </row>
    <row r="6567" spans="1:6" x14ac:dyDescent="0.25">
      <c r="A6567" s="2">
        <v>0.59690972222222227</v>
      </c>
      <c r="B6567" s="2">
        <f t="shared" si="102"/>
        <v>0.15196759259259263</v>
      </c>
      <c r="C6567">
        <v>286.5</v>
      </c>
      <c r="D6567">
        <v>73</v>
      </c>
      <c r="E6567">
        <v>42.8</v>
      </c>
      <c r="F6567">
        <v>24.9</v>
      </c>
    </row>
    <row r="6568" spans="1:6" x14ac:dyDescent="0.25">
      <c r="A6568" s="2">
        <v>0.59693287037037035</v>
      </c>
      <c r="B6568" s="2">
        <f t="shared" si="102"/>
        <v>0.1519907407407407</v>
      </c>
      <c r="C6568">
        <v>292</v>
      </c>
      <c r="D6568">
        <v>73.3</v>
      </c>
      <c r="E6568">
        <v>41.5</v>
      </c>
      <c r="F6568">
        <v>24.9</v>
      </c>
    </row>
    <row r="6569" spans="1:6" x14ac:dyDescent="0.25">
      <c r="A6569" s="2">
        <v>0.59695601851851854</v>
      </c>
      <c r="B6569" s="2">
        <f t="shared" si="102"/>
        <v>0.15201388888888889</v>
      </c>
      <c r="C6569">
        <v>294.60000000000002</v>
      </c>
      <c r="D6569">
        <v>72.900000000000006</v>
      </c>
      <c r="E6569">
        <v>42.2</v>
      </c>
      <c r="F6569">
        <v>24.9</v>
      </c>
    </row>
    <row r="6570" spans="1:6" x14ac:dyDescent="0.25">
      <c r="A6570" s="2">
        <v>0.59697916666666673</v>
      </c>
      <c r="B6570" s="2">
        <f t="shared" si="102"/>
        <v>0.15203703703703708</v>
      </c>
      <c r="C6570">
        <v>292.7</v>
      </c>
      <c r="D6570">
        <v>73.3</v>
      </c>
      <c r="E6570">
        <v>42.7</v>
      </c>
      <c r="F6570">
        <v>25.1</v>
      </c>
    </row>
    <row r="6571" spans="1:6" x14ac:dyDescent="0.25">
      <c r="A6571" s="2">
        <v>0.59700231481481481</v>
      </c>
      <c r="B6571" s="2">
        <f t="shared" si="102"/>
        <v>0.15206018518518516</v>
      </c>
      <c r="C6571">
        <v>292.10000000000002</v>
      </c>
      <c r="D6571">
        <v>73.2</v>
      </c>
      <c r="E6571">
        <v>41.6</v>
      </c>
      <c r="F6571">
        <v>25.1</v>
      </c>
    </row>
    <row r="6572" spans="1:6" x14ac:dyDescent="0.25">
      <c r="A6572" s="2">
        <v>0.59702546296296299</v>
      </c>
      <c r="B6572" s="2">
        <f t="shared" si="102"/>
        <v>0.15208333333333335</v>
      </c>
      <c r="C6572">
        <v>292.10000000000002</v>
      </c>
      <c r="D6572">
        <v>73.2</v>
      </c>
      <c r="E6572">
        <v>42.3</v>
      </c>
      <c r="F6572">
        <v>25.1</v>
      </c>
    </row>
    <row r="6573" spans="1:6" x14ac:dyDescent="0.25">
      <c r="A6573" s="2">
        <v>0.59704861111111118</v>
      </c>
      <c r="B6573" s="2">
        <f t="shared" si="102"/>
        <v>0.15210648148148154</v>
      </c>
      <c r="C6573">
        <v>292.7</v>
      </c>
      <c r="D6573">
        <v>72.8</v>
      </c>
      <c r="E6573">
        <v>42.1</v>
      </c>
      <c r="F6573">
        <v>25.1</v>
      </c>
    </row>
    <row r="6574" spans="1:6" x14ac:dyDescent="0.25">
      <c r="A6574" s="2">
        <v>0.59707175925925926</v>
      </c>
      <c r="B6574" s="2">
        <f t="shared" si="102"/>
        <v>0.15212962962962961</v>
      </c>
      <c r="C6574">
        <v>295.89999999999998</v>
      </c>
      <c r="D6574">
        <v>73.099999999999994</v>
      </c>
      <c r="E6574">
        <v>42.6</v>
      </c>
      <c r="F6574">
        <v>25.1</v>
      </c>
    </row>
    <row r="6575" spans="1:6" x14ac:dyDescent="0.25">
      <c r="A6575" s="2">
        <v>0.59709490740740734</v>
      </c>
      <c r="B6575" s="2">
        <f t="shared" si="102"/>
        <v>0.15215277777777769</v>
      </c>
      <c r="C6575">
        <v>295.7</v>
      </c>
      <c r="D6575">
        <v>73</v>
      </c>
      <c r="E6575">
        <v>42.7</v>
      </c>
      <c r="F6575">
        <v>25.1</v>
      </c>
    </row>
    <row r="6576" spans="1:6" x14ac:dyDescent="0.25">
      <c r="A6576" s="2">
        <v>0.59711805555555553</v>
      </c>
      <c r="B6576" s="2">
        <f t="shared" si="102"/>
        <v>0.15217592592592588</v>
      </c>
      <c r="C6576">
        <v>300.8</v>
      </c>
      <c r="D6576">
        <v>73.400000000000006</v>
      </c>
      <c r="E6576">
        <v>42.7</v>
      </c>
      <c r="F6576">
        <v>25.1</v>
      </c>
    </row>
    <row r="6577" spans="1:6" x14ac:dyDescent="0.25">
      <c r="A6577" s="2">
        <v>0.59714120370370372</v>
      </c>
      <c r="B6577" s="2">
        <f t="shared" si="102"/>
        <v>0.15219907407407407</v>
      </c>
      <c r="C6577">
        <v>297.60000000000002</v>
      </c>
      <c r="D6577">
        <v>72.900000000000006</v>
      </c>
      <c r="E6577">
        <v>42.8</v>
      </c>
      <c r="F6577">
        <v>25.1</v>
      </c>
    </row>
    <row r="6578" spans="1:6" x14ac:dyDescent="0.25">
      <c r="A6578" s="2">
        <v>0.59716435185185179</v>
      </c>
      <c r="B6578" s="2">
        <f t="shared" si="102"/>
        <v>0.15222222222222215</v>
      </c>
      <c r="C6578">
        <v>300.5</v>
      </c>
      <c r="D6578">
        <v>72.599999999999994</v>
      </c>
      <c r="E6578">
        <v>42.2</v>
      </c>
      <c r="F6578">
        <v>25.1</v>
      </c>
    </row>
    <row r="6579" spans="1:6" x14ac:dyDescent="0.25">
      <c r="A6579" s="2">
        <v>0.59718749999999998</v>
      </c>
      <c r="B6579" s="2">
        <f t="shared" si="102"/>
        <v>0.15224537037037034</v>
      </c>
      <c r="C6579">
        <v>303.2</v>
      </c>
      <c r="D6579">
        <v>73.099999999999994</v>
      </c>
      <c r="E6579">
        <v>42.7</v>
      </c>
      <c r="F6579">
        <v>25.1</v>
      </c>
    </row>
    <row r="6580" spans="1:6" x14ac:dyDescent="0.25">
      <c r="A6580" s="2">
        <v>0.59721064814814817</v>
      </c>
      <c r="B6580" s="2">
        <f t="shared" si="102"/>
        <v>0.15226851851851853</v>
      </c>
      <c r="C6580">
        <v>304.2</v>
      </c>
      <c r="D6580">
        <v>73.099999999999994</v>
      </c>
      <c r="E6580">
        <v>41.8</v>
      </c>
      <c r="F6580">
        <v>25.1</v>
      </c>
    </row>
    <row r="6581" spans="1:6" x14ac:dyDescent="0.25">
      <c r="A6581" s="2">
        <v>0.59723379629629625</v>
      </c>
      <c r="B6581" s="2">
        <f t="shared" si="102"/>
        <v>0.1522916666666666</v>
      </c>
      <c r="C6581">
        <v>301.39999999999998</v>
      </c>
      <c r="D6581">
        <v>73.099999999999994</v>
      </c>
      <c r="E6581">
        <v>42.4</v>
      </c>
      <c r="F6581">
        <v>25.1</v>
      </c>
    </row>
    <row r="6582" spans="1:6" x14ac:dyDescent="0.25">
      <c r="A6582" s="2">
        <v>0.59725694444444444</v>
      </c>
      <c r="B6582" s="2">
        <f t="shared" si="102"/>
        <v>0.15231481481481479</v>
      </c>
      <c r="C6582">
        <v>300.7</v>
      </c>
      <c r="D6582">
        <v>74.599999999999994</v>
      </c>
      <c r="E6582">
        <v>43.1</v>
      </c>
      <c r="F6582">
        <v>25.1</v>
      </c>
    </row>
    <row r="6583" spans="1:6" x14ac:dyDescent="0.25">
      <c r="A6583" s="2">
        <v>0.59728009259259263</v>
      </c>
      <c r="B6583" s="2">
        <f t="shared" si="102"/>
        <v>0.15233796296296298</v>
      </c>
      <c r="C6583">
        <v>304.39999999999998</v>
      </c>
      <c r="D6583">
        <v>73.099999999999994</v>
      </c>
      <c r="E6583">
        <v>42.5</v>
      </c>
      <c r="F6583">
        <v>25.1</v>
      </c>
    </row>
    <row r="6584" spans="1:6" x14ac:dyDescent="0.25">
      <c r="A6584" s="2">
        <v>0.5973032407407407</v>
      </c>
      <c r="B6584" s="2">
        <f t="shared" si="102"/>
        <v>0.15236111111111106</v>
      </c>
      <c r="C6584">
        <v>303.2</v>
      </c>
      <c r="D6584">
        <v>72.900000000000006</v>
      </c>
      <c r="E6584">
        <v>42.8</v>
      </c>
      <c r="F6584">
        <v>25.1</v>
      </c>
    </row>
    <row r="6585" spans="1:6" x14ac:dyDescent="0.25">
      <c r="A6585" s="2">
        <v>0.59732638888888889</v>
      </c>
      <c r="B6585" s="2">
        <f t="shared" si="102"/>
        <v>0.15238425925925925</v>
      </c>
      <c r="C6585">
        <v>302.3</v>
      </c>
      <c r="D6585">
        <v>73.8</v>
      </c>
      <c r="E6585">
        <v>42.9</v>
      </c>
      <c r="F6585">
        <v>25.1</v>
      </c>
    </row>
    <row r="6586" spans="1:6" x14ac:dyDescent="0.25">
      <c r="A6586" s="2">
        <v>0.59734953703703708</v>
      </c>
      <c r="B6586" s="2">
        <f t="shared" si="102"/>
        <v>0.15240740740740744</v>
      </c>
      <c r="C6586">
        <v>296.3</v>
      </c>
      <c r="D6586">
        <v>73.400000000000006</v>
      </c>
      <c r="E6586">
        <v>43</v>
      </c>
      <c r="F6586">
        <v>25.1</v>
      </c>
    </row>
    <row r="6587" spans="1:6" x14ac:dyDescent="0.25">
      <c r="A6587" s="2">
        <v>0.59737268518518516</v>
      </c>
      <c r="B6587" s="2">
        <f t="shared" si="102"/>
        <v>0.15243055555555551</v>
      </c>
      <c r="C6587">
        <v>296.60000000000002</v>
      </c>
      <c r="D6587">
        <v>73.400000000000006</v>
      </c>
      <c r="E6587">
        <v>42.2</v>
      </c>
      <c r="F6587">
        <v>25.1</v>
      </c>
    </row>
    <row r="6588" spans="1:6" x14ac:dyDescent="0.25">
      <c r="A6588" s="2">
        <v>0.59739583333333335</v>
      </c>
      <c r="B6588" s="2">
        <f t="shared" si="102"/>
        <v>0.1524537037037037</v>
      </c>
      <c r="C6588">
        <v>296.5</v>
      </c>
      <c r="D6588">
        <v>73.7</v>
      </c>
      <c r="E6588">
        <v>43.1</v>
      </c>
      <c r="F6588">
        <v>25.1</v>
      </c>
    </row>
    <row r="6589" spans="1:6" x14ac:dyDescent="0.25">
      <c r="A6589" s="2">
        <v>0.59741898148148154</v>
      </c>
      <c r="B6589" s="2">
        <f t="shared" si="102"/>
        <v>0.15247685185185189</v>
      </c>
      <c r="C6589">
        <v>294.89999999999998</v>
      </c>
      <c r="D6589">
        <v>73.400000000000006</v>
      </c>
      <c r="E6589">
        <v>42.6</v>
      </c>
      <c r="F6589">
        <v>25.1</v>
      </c>
    </row>
    <row r="6590" spans="1:6" x14ac:dyDescent="0.25">
      <c r="A6590" s="2">
        <v>0.59744212962962961</v>
      </c>
      <c r="B6590" s="2">
        <f t="shared" si="102"/>
        <v>0.15249999999999997</v>
      </c>
      <c r="C6590">
        <v>299.2</v>
      </c>
      <c r="D6590">
        <v>73.400000000000006</v>
      </c>
      <c r="E6590">
        <v>42.1</v>
      </c>
      <c r="F6590">
        <v>25.1</v>
      </c>
    </row>
    <row r="6591" spans="1:6" x14ac:dyDescent="0.25">
      <c r="A6591" s="2">
        <v>0.5974652777777778</v>
      </c>
      <c r="B6591" s="2">
        <f t="shared" si="102"/>
        <v>0.15252314814814816</v>
      </c>
      <c r="C6591">
        <v>299.8</v>
      </c>
      <c r="D6591">
        <v>73.5</v>
      </c>
      <c r="E6591">
        <v>42.5</v>
      </c>
      <c r="F6591">
        <v>25.1</v>
      </c>
    </row>
    <row r="6592" spans="1:6" x14ac:dyDescent="0.25">
      <c r="A6592" s="2">
        <v>0.59748842592592599</v>
      </c>
      <c r="B6592" s="2">
        <f t="shared" si="102"/>
        <v>0.15254629629629635</v>
      </c>
      <c r="C6592">
        <v>300.60000000000002</v>
      </c>
      <c r="D6592">
        <v>73.099999999999994</v>
      </c>
      <c r="E6592">
        <v>42.9</v>
      </c>
      <c r="F6592">
        <v>25.1</v>
      </c>
    </row>
    <row r="6593" spans="1:6" x14ac:dyDescent="0.25">
      <c r="A6593" s="2">
        <v>0.59751157407407407</v>
      </c>
      <c r="B6593" s="2">
        <f t="shared" si="102"/>
        <v>0.15256944444444442</v>
      </c>
      <c r="C6593">
        <v>299.5</v>
      </c>
      <c r="D6593">
        <v>73.2</v>
      </c>
      <c r="E6593">
        <v>41.9</v>
      </c>
      <c r="F6593">
        <v>25.1</v>
      </c>
    </row>
    <row r="6594" spans="1:6" x14ac:dyDescent="0.25">
      <c r="A6594" s="2">
        <v>0.59753472222222215</v>
      </c>
      <c r="B6594" s="2">
        <f t="shared" si="102"/>
        <v>0.1525925925925925</v>
      </c>
      <c r="C6594">
        <v>297.3</v>
      </c>
      <c r="D6594">
        <v>73.2</v>
      </c>
      <c r="E6594">
        <v>42.2</v>
      </c>
      <c r="F6594">
        <v>25.1</v>
      </c>
    </row>
    <row r="6595" spans="1:6" x14ac:dyDescent="0.25">
      <c r="A6595" s="2">
        <v>0.59755787037037034</v>
      </c>
      <c r="B6595" s="2">
        <f t="shared" ref="B6595:B6658" si="103">A6595-$A$2</f>
        <v>0.15261574074074069</v>
      </c>
      <c r="C6595">
        <v>300.3</v>
      </c>
      <c r="D6595">
        <v>73.2</v>
      </c>
      <c r="E6595">
        <v>42.4</v>
      </c>
      <c r="F6595">
        <v>25.1</v>
      </c>
    </row>
    <row r="6596" spans="1:6" x14ac:dyDescent="0.25">
      <c r="A6596" s="2">
        <v>0.59758101851851853</v>
      </c>
      <c r="B6596" s="2">
        <f t="shared" si="103"/>
        <v>0.15263888888888888</v>
      </c>
      <c r="C6596">
        <v>301.10000000000002</v>
      </c>
      <c r="D6596">
        <v>73.2</v>
      </c>
      <c r="E6596">
        <v>42.4</v>
      </c>
      <c r="F6596">
        <v>25.1</v>
      </c>
    </row>
    <row r="6597" spans="1:6" x14ac:dyDescent="0.25">
      <c r="A6597" s="2">
        <v>0.5976041666666666</v>
      </c>
      <c r="B6597" s="2">
        <f t="shared" si="103"/>
        <v>0.15266203703703696</v>
      </c>
      <c r="C6597">
        <v>300.60000000000002</v>
      </c>
      <c r="D6597">
        <v>73.2</v>
      </c>
      <c r="E6597">
        <v>43</v>
      </c>
      <c r="F6597">
        <v>25.1</v>
      </c>
    </row>
    <row r="6598" spans="1:6" x14ac:dyDescent="0.25">
      <c r="A6598" s="2">
        <v>0.59762731481481479</v>
      </c>
      <c r="B6598" s="2">
        <f t="shared" si="103"/>
        <v>0.15268518518518515</v>
      </c>
      <c r="C6598">
        <v>298.60000000000002</v>
      </c>
      <c r="D6598">
        <v>73.3</v>
      </c>
      <c r="E6598">
        <v>42.5</v>
      </c>
      <c r="F6598">
        <v>25.1</v>
      </c>
    </row>
    <row r="6599" spans="1:6" x14ac:dyDescent="0.25">
      <c r="A6599" s="2">
        <v>0.59765046296296298</v>
      </c>
      <c r="B6599" s="2">
        <f t="shared" si="103"/>
        <v>0.15270833333333333</v>
      </c>
      <c r="C6599">
        <v>298.3</v>
      </c>
      <c r="D6599">
        <v>73.3</v>
      </c>
      <c r="E6599">
        <v>43.1</v>
      </c>
      <c r="F6599">
        <v>25.1</v>
      </c>
    </row>
    <row r="6600" spans="1:6" x14ac:dyDescent="0.25">
      <c r="A6600" s="2">
        <v>0.59767361111111106</v>
      </c>
      <c r="B6600" s="2">
        <f t="shared" si="103"/>
        <v>0.15273148148148141</v>
      </c>
      <c r="C6600">
        <v>296.5</v>
      </c>
      <c r="D6600">
        <v>73</v>
      </c>
      <c r="E6600">
        <v>42.6</v>
      </c>
      <c r="F6600">
        <v>25.1</v>
      </c>
    </row>
    <row r="6601" spans="1:6" x14ac:dyDescent="0.25">
      <c r="A6601" s="2">
        <v>0.59769675925925925</v>
      </c>
      <c r="B6601" s="2">
        <f t="shared" si="103"/>
        <v>0.1527546296296296</v>
      </c>
      <c r="C6601">
        <v>296.39999999999998</v>
      </c>
      <c r="D6601">
        <v>73.2</v>
      </c>
      <c r="E6601">
        <v>43.2</v>
      </c>
      <c r="F6601">
        <v>25.1</v>
      </c>
    </row>
    <row r="6602" spans="1:6" x14ac:dyDescent="0.25">
      <c r="A6602" s="2">
        <v>0.59771990740740744</v>
      </c>
      <c r="B6602" s="2">
        <f t="shared" si="103"/>
        <v>0.15277777777777779</v>
      </c>
      <c r="C6602">
        <v>296.39999999999998</v>
      </c>
      <c r="D6602">
        <v>72.8</v>
      </c>
      <c r="E6602">
        <v>42.3</v>
      </c>
      <c r="F6602">
        <v>25.1</v>
      </c>
    </row>
    <row r="6603" spans="1:6" x14ac:dyDescent="0.25">
      <c r="A6603" s="2">
        <v>0.59774305555555551</v>
      </c>
      <c r="B6603" s="2">
        <f t="shared" si="103"/>
        <v>0.15280092592592587</v>
      </c>
      <c r="C6603">
        <v>296</v>
      </c>
      <c r="D6603">
        <v>73.3</v>
      </c>
      <c r="E6603">
        <v>42.8</v>
      </c>
      <c r="F6603">
        <v>25.1</v>
      </c>
    </row>
    <row r="6604" spans="1:6" x14ac:dyDescent="0.25">
      <c r="A6604" s="2">
        <v>0.5977662037037037</v>
      </c>
      <c r="B6604" s="2">
        <f t="shared" si="103"/>
        <v>0.15282407407407406</v>
      </c>
      <c r="C6604">
        <v>296.60000000000002</v>
      </c>
      <c r="D6604">
        <v>72.900000000000006</v>
      </c>
      <c r="E6604">
        <v>42.5</v>
      </c>
      <c r="F6604">
        <v>25.1</v>
      </c>
    </row>
    <row r="6605" spans="1:6" x14ac:dyDescent="0.25">
      <c r="A6605" s="2">
        <v>0.59778935185185189</v>
      </c>
      <c r="B6605" s="2">
        <f t="shared" si="103"/>
        <v>0.15284722222222225</v>
      </c>
      <c r="C6605">
        <v>295.39999999999998</v>
      </c>
      <c r="D6605">
        <v>73.5</v>
      </c>
      <c r="E6605">
        <v>42.8</v>
      </c>
      <c r="F6605">
        <v>25.1</v>
      </c>
    </row>
    <row r="6606" spans="1:6" x14ac:dyDescent="0.25">
      <c r="A6606" s="2">
        <v>0.59781249999999997</v>
      </c>
      <c r="B6606" s="2">
        <f t="shared" si="103"/>
        <v>0.15287037037037032</v>
      </c>
      <c r="C6606">
        <v>292.10000000000002</v>
      </c>
      <c r="D6606">
        <v>72.8</v>
      </c>
      <c r="E6606">
        <v>42.8</v>
      </c>
      <c r="F6606">
        <v>25.3</v>
      </c>
    </row>
    <row r="6607" spans="1:6" x14ac:dyDescent="0.25">
      <c r="A6607" s="2">
        <v>0.59783564814814816</v>
      </c>
      <c r="B6607" s="2">
        <f t="shared" si="103"/>
        <v>0.15289351851851851</v>
      </c>
      <c r="C6607">
        <v>291.2</v>
      </c>
      <c r="D6607">
        <v>73.400000000000006</v>
      </c>
      <c r="E6607">
        <v>43.4</v>
      </c>
      <c r="F6607">
        <v>25.3</v>
      </c>
    </row>
    <row r="6608" spans="1:6" x14ac:dyDescent="0.25">
      <c r="A6608" s="2">
        <v>0.59785879629629635</v>
      </c>
      <c r="B6608" s="2">
        <f t="shared" si="103"/>
        <v>0.1529166666666667</v>
      </c>
      <c r="C6608">
        <v>293.60000000000002</v>
      </c>
      <c r="D6608">
        <v>73.400000000000006</v>
      </c>
      <c r="E6608">
        <v>42.8</v>
      </c>
      <c r="F6608">
        <v>25.1</v>
      </c>
    </row>
    <row r="6609" spans="1:6" x14ac:dyDescent="0.25">
      <c r="A6609" s="2">
        <v>0.59788194444444442</v>
      </c>
      <c r="B6609" s="2">
        <f t="shared" si="103"/>
        <v>0.15293981481481478</v>
      </c>
      <c r="C6609">
        <v>294.3</v>
      </c>
      <c r="D6609">
        <v>73.099999999999994</v>
      </c>
      <c r="E6609">
        <v>42.8</v>
      </c>
      <c r="F6609">
        <v>25.1</v>
      </c>
    </row>
    <row r="6610" spans="1:6" x14ac:dyDescent="0.25">
      <c r="A6610" s="2">
        <v>0.59790509259259261</v>
      </c>
      <c r="B6610" s="2">
        <f t="shared" si="103"/>
        <v>0.15296296296296297</v>
      </c>
      <c r="C6610">
        <v>294.2</v>
      </c>
      <c r="D6610">
        <v>73.8</v>
      </c>
      <c r="E6610">
        <v>42.8</v>
      </c>
      <c r="F6610">
        <v>25.1</v>
      </c>
    </row>
    <row r="6611" spans="1:6" x14ac:dyDescent="0.25">
      <c r="A6611" s="2">
        <v>0.5979282407407408</v>
      </c>
      <c r="B6611" s="2">
        <f t="shared" si="103"/>
        <v>0.15298611111111116</v>
      </c>
      <c r="C6611">
        <v>294.3</v>
      </c>
      <c r="D6611">
        <v>73.3</v>
      </c>
      <c r="E6611">
        <v>42.3</v>
      </c>
      <c r="F6611">
        <v>25.1</v>
      </c>
    </row>
    <row r="6612" spans="1:6" x14ac:dyDescent="0.25">
      <c r="A6612" s="2">
        <v>0.59795138888888888</v>
      </c>
      <c r="B6612" s="2">
        <f t="shared" si="103"/>
        <v>0.15300925925925923</v>
      </c>
      <c r="C6612">
        <v>287.8</v>
      </c>
      <c r="D6612">
        <v>73.099999999999994</v>
      </c>
      <c r="E6612">
        <v>42.5</v>
      </c>
      <c r="F6612">
        <v>25.1</v>
      </c>
    </row>
    <row r="6613" spans="1:6" x14ac:dyDescent="0.25">
      <c r="A6613" s="2">
        <v>0.59797453703703707</v>
      </c>
      <c r="B6613" s="2">
        <f t="shared" si="103"/>
        <v>0.15303240740740742</v>
      </c>
      <c r="C6613">
        <v>289.3</v>
      </c>
      <c r="D6613">
        <v>73.3</v>
      </c>
      <c r="E6613">
        <v>42.4</v>
      </c>
      <c r="F6613">
        <v>25.1</v>
      </c>
    </row>
    <row r="6614" spans="1:6" x14ac:dyDescent="0.25">
      <c r="A6614" s="2">
        <v>0.59799768518518526</v>
      </c>
      <c r="B6614" s="2">
        <f t="shared" si="103"/>
        <v>0.15305555555555561</v>
      </c>
      <c r="C6614">
        <v>290.60000000000002</v>
      </c>
      <c r="D6614">
        <v>73.900000000000006</v>
      </c>
      <c r="E6614">
        <v>42.6</v>
      </c>
      <c r="F6614">
        <v>25.1</v>
      </c>
    </row>
    <row r="6615" spans="1:6" x14ac:dyDescent="0.25">
      <c r="A6615" s="2">
        <v>0.59802083333333333</v>
      </c>
      <c r="B6615" s="2">
        <f t="shared" si="103"/>
        <v>0.15307870370370369</v>
      </c>
      <c r="C6615">
        <v>290.39999999999998</v>
      </c>
      <c r="D6615">
        <v>73.400000000000006</v>
      </c>
      <c r="E6615">
        <v>43.1</v>
      </c>
      <c r="F6615">
        <v>25.1</v>
      </c>
    </row>
    <row r="6616" spans="1:6" x14ac:dyDescent="0.25">
      <c r="A6616" s="2">
        <v>0.59804398148148141</v>
      </c>
      <c r="B6616" s="2">
        <f t="shared" si="103"/>
        <v>0.15310185185185177</v>
      </c>
      <c r="C6616">
        <v>287.8</v>
      </c>
      <c r="D6616">
        <v>73.7</v>
      </c>
      <c r="E6616">
        <v>42.8</v>
      </c>
      <c r="F6616">
        <v>25.1</v>
      </c>
    </row>
    <row r="6617" spans="1:6" x14ac:dyDescent="0.25">
      <c r="A6617" s="2">
        <v>0.5980671296296296</v>
      </c>
      <c r="B6617" s="2">
        <f t="shared" si="103"/>
        <v>0.15312499999999996</v>
      </c>
      <c r="C6617">
        <v>287.8</v>
      </c>
      <c r="D6617">
        <v>73.5</v>
      </c>
      <c r="E6617">
        <v>42.8</v>
      </c>
      <c r="F6617">
        <v>25.2</v>
      </c>
    </row>
    <row r="6618" spans="1:6" x14ac:dyDescent="0.25">
      <c r="A6618" s="2">
        <v>0.59809027777777779</v>
      </c>
      <c r="B6618" s="2">
        <f t="shared" si="103"/>
        <v>0.15314814814814814</v>
      </c>
      <c r="C6618">
        <v>286.39999999999998</v>
      </c>
      <c r="D6618">
        <v>73.099999999999994</v>
      </c>
      <c r="E6618">
        <v>42.2</v>
      </c>
      <c r="F6618">
        <v>25.2</v>
      </c>
    </row>
    <row r="6619" spans="1:6" x14ac:dyDescent="0.25">
      <c r="A6619" s="2">
        <v>0.59811342592592587</v>
      </c>
      <c r="B6619" s="2">
        <f t="shared" si="103"/>
        <v>0.15317129629629622</v>
      </c>
      <c r="C6619">
        <v>288.39999999999998</v>
      </c>
      <c r="D6619">
        <v>73.099999999999994</v>
      </c>
      <c r="E6619">
        <v>42.2</v>
      </c>
      <c r="F6619">
        <v>25.2</v>
      </c>
    </row>
    <row r="6620" spans="1:6" x14ac:dyDescent="0.25">
      <c r="A6620" s="2">
        <v>0.59813657407407406</v>
      </c>
      <c r="B6620" s="2">
        <f t="shared" si="103"/>
        <v>0.15319444444444441</v>
      </c>
      <c r="C6620">
        <v>288.89999999999998</v>
      </c>
      <c r="D6620">
        <v>73.8</v>
      </c>
      <c r="E6620">
        <v>42.2</v>
      </c>
      <c r="F6620">
        <v>25.2</v>
      </c>
    </row>
    <row r="6621" spans="1:6" x14ac:dyDescent="0.25">
      <c r="A6621" s="2">
        <v>0.59815972222222225</v>
      </c>
      <c r="B6621" s="2">
        <f t="shared" si="103"/>
        <v>0.1532175925925926</v>
      </c>
      <c r="C6621">
        <v>288.7</v>
      </c>
      <c r="D6621">
        <v>73.3</v>
      </c>
      <c r="E6621">
        <v>42</v>
      </c>
      <c r="F6621">
        <v>25.2</v>
      </c>
    </row>
    <row r="6622" spans="1:6" x14ac:dyDescent="0.25">
      <c r="A6622" s="2">
        <v>0.59818287037037032</v>
      </c>
      <c r="B6622" s="2">
        <f t="shared" si="103"/>
        <v>0.15324074074074068</v>
      </c>
      <c r="C6622">
        <v>287.39999999999998</v>
      </c>
      <c r="D6622">
        <v>73.3</v>
      </c>
      <c r="E6622">
        <v>42.3</v>
      </c>
      <c r="F6622">
        <v>25.2</v>
      </c>
    </row>
    <row r="6623" spans="1:6" x14ac:dyDescent="0.25">
      <c r="A6623" s="2">
        <v>0.59820601851851851</v>
      </c>
      <c r="B6623" s="2">
        <f t="shared" si="103"/>
        <v>0.15326388888888887</v>
      </c>
      <c r="C6623">
        <v>283.10000000000002</v>
      </c>
      <c r="D6623">
        <v>73.2</v>
      </c>
      <c r="E6623">
        <v>42.3</v>
      </c>
      <c r="F6623">
        <v>25.2</v>
      </c>
    </row>
    <row r="6624" spans="1:6" x14ac:dyDescent="0.25">
      <c r="A6624" s="2">
        <v>0.5982291666666667</v>
      </c>
      <c r="B6624" s="2">
        <f t="shared" si="103"/>
        <v>0.15328703703703705</v>
      </c>
      <c r="C6624">
        <v>284.89999999999998</v>
      </c>
      <c r="D6624">
        <v>73.099999999999994</v>
      </c>
      <c r="E6624">
        <v>43</v>
      </c>
      <c r="F6624">
        <v>25.2</v>
      </c>
    </row>
    <row r="6625" spans="1:6" x14ac:dyDescent="0.25">
      <c r="A6625" s="2">
        <v>0.59825231481481478</v>
      </c>
      <c r="B6625" s="2">
        <f t="shared" si="103"/>
        <v>0.15331018518518513</v>
      </c>
      <c r="C6625">
        <v>286.10000000000002</v>
      </c>
      <c r="D6625">
        <v>73.099999999999994</v>
      </c>
      <c r="E6625">
        <v>43</v>
      </c>
      <c r="F6625">
        <v>25.2</v>
      </c>
    </row>
    <row r="6626" spans="1:6" x14ac:dyDescent="0.25">
      <c r="A6626" s="2">
        <v>0.59827546296296297</v>
      </c>
      <c r="B6626" s="2">
        <f t="shared" si="103"/>
        <v>0.15333333333333332</v>
      </c>
      <c r="C6626">
        <v>285.39999999999998</v>
      </c>
      <c r="D6626">
        <v>72.900000000000006</v>
      </c>
      <c r="E6626">
        <v>43</v>
      </c>
      <c r="F6626">
        <v>25.2</v>
      </c>
    </row>
    <row r="6627" spans="1:6" x14ac:dyDescent="0.25">
      <c r="A6627" s="2">
        <v>0.59829861111111116</v>
      </c>
      <c r="B6627" s="2">
        <f t="shared" si="103"/>
        <v>0.15335648148148151</v>
      </c>
      <c r="C6627">
        <v>285.10000000000002</v>
      </c>
      <c r="D6627">
        <v>73.3</v>
      </c>
      <c r="E6627">
        <v>43.2</v>
      </c>
      <c r="F6627">
        <v>25.1</v>
      </c>
    </row>
    <row r="6628" spans="1:6" x14ac:dyDescent="0.25">
      <c r="A6628" s="2">
        <v>0.59832175925925923</v>
      </c>
      <c r="B6628" s="2">
        <f t="shared" si="103"/>
        <v>0.15337962962962959</v>
      </c>
      <c r="C6628">
        <v>281.3</v>
      </c>
      <c r="D6628">
        <v>73.099999999999994</v>
      </c>
      <c r="E6628">
        <v>43.2</v>
      </c>
      <c r="F6628">
        <v>25.1</v>
      </c>
    </row>
    <row r="6629" spans="1:6" x14ac:dyDescent="0.25">
      <c r="A6629" s="2">
        <v>0.59834490740740742</v>
      </c>
      <c r="B6629" s="2">
        <f t="shared" si="103"/>
        <v>0.15340277777777778</v>
      </c>
      <c r="C6629">
        <v>283.89999999999998</v>
      </c>
      <c r="D6629">
        <v>73.3</v>
      </c>
      <c r="E6629">
        <v>43.9</v>
      </c>
      <c r="F6629">
        <v>25.1</v>
      </c>
    </row>
    <row r="6630" spans="1:6" x14ac:dyDescent="0.25">
      <c r="A6630" s="2">
        <v>0.59836805555555561</v>
      </c>
      <c r="B6630" s="2">
        <f t="shared" si="103"/>
        <v>0.15342592592592597</v>
      </c>
      <c r="C6630">
        <v>283.89999999999998</v>
      </c>
      <c r="D6630">
        <v>72.8</v>
      </c>
      <c r="E6630">
        <v>43</v>
      </c>
      <c r="F6630">
        <v>25.1</v>
      </c>
    </row>
    <row r="6631" spans="1:6" x14ac:dyDescent="0.25">
      <c r="A6631" s="2">
        <v>0.59839120370370369</v>
      </c>
      <c r="B6631" s="2">
        <f t="shared" si="103"/>
        <v>0.15344907407407404</v>
      </c>
      <c r="C6631">
        <v>281.39999999999998</v>
      </c>
      <c r="D6631">
        <v>73.3</v>
      </c>
      <c r="E6631">
        <v>42.8</v>
      </c>
      <c r="F6631">
        <v>25.1</v>
      </c>
    </row>
    <row r="6632" spans="1:6" x14ac:dyDescent="0.25">
      <c r="A6632" s="2">
        <v>0.59841435185185188</v>
      </c>
      <c r="B6632" s="2">
        <f t="shared" si="103"/>
        <v>0.15347222222222223</v>
      </c>
      <c r="C6632">
        <v>280.10000000000002</v>
      </c>
      <c r="D6632">
        <v>73.7</v>
      </c>
      <c r="E6632">
        <v>43.5</v>
      </c>
      <c r="F6632">
        <v>25.1</v>
      </c>
    </row>
    <row r="6633" spans="1:6" x14ac:dyDescent="0.25">
      <c r="A6633" s="2">
        <v>0.59843750000000007</v>
      </c>
      <c r="B6633" s="2">
        <f t="shared" si="103"/>
        <v>0.15349537037037042</v>
      </c>
      <c r="C6633">
        <v>280.7</v>
      </c>
      <c r="D6633">
        <v>73.5</v>
      </c>
      <c r="E6633">
        <v>42.5</v>
      </c>
      <c r="F6633">
        <v>25.1</v>
      </c>
    </row>
    <row r="6634" spans="1:6" x14ac:dyDescent="0.25">
      <c r="A6634" s="2">
        <v>0.59846064814814814</v>
      </c>
      <c r="B6634" s="2">
        <f t="shared" si="103"/>
        <v>0.1535185185185185</v>
      </c>
      <c r="C6634">
        <v>275.10000000000002</v>
      </c>
      <c r="D6634">
        <v>73.5</v>
      </c>
      <c r="E6634">
        <v>42.5</v>
      </c>
      <c r="F6634">
        <v>25.1</v>
      </c>
    </row>
    <row r="6635" spans="1:6" x14ac:dyDescent="0.25">
      <c r="A6635" s="2">
        <v>0.59848379629629633</v>
      </c>
      <c r="B6635" s="2">
        <f t="shared" si="103"/>
        <v>0.15354166666666669</v>
      </c>
      <c r="C6635">
        <v>274.89999999999998</v>
      </c>
      <c r="D6635">
        <v>73.5</v>
      </c>
      <c r="E6635">
        <v>42.8</v>
      </c>
      <c r="F6635">
        <v>25.1</v>
      </c>
    </row>
    <row r="6636" spans="1:6" x14ac:dyDescent="0.25">
      <c r="A6636" s="2">
        <v>0.59850694444444441</v>
      </c>
      <c r="B6636" s="2">
        <f t="shared" si="103"/>
        <v>0.15356481481481477</v>
      </c>
      <c r="C6636">
        <v>276.39999999999998</v>
      </c>
      <c r="D6636">
        <v>73.099999999999994</v>
      </c>
      <c r="E6636">
        <v>42.9</v>
      </c>
      <c r="F6636">
        <v>25.1</v>
      </c>
    </row>
    <row r="6637" spans="1:6" x14ac:dyDescent="0.25">
      <c r="A6637" s="2">
        <v>0.5985300925925926</v>
      </c>
      <c r="B6637" s="2">
        <f t="shared" si="103"/>
        <v>0.15358796296296295</v>
      </c>
      <c r="C6637">
        <v>274.8</v>
      </c>
      <c r="D6637">
        <v>72.900000000000006</v>
      </c>
      <c r="E6637">
        <v>42.9</v>
      </c>
      <c r="F6637">
        <v>25.1</v>
      </c>
    </row>
    <row r="6638" spans="1:6" x14ac:dyDescent="0.25">
      <c r="A6638" s="2">
        <v>0.59855324074074068</v>
      </c>
      <c r="B6638" s="2">
        <f t="shared" si="103"/>
        <v>0.15361111111111103</v>
      </c>
      <c r="C6638">
        <v>273.10000000000002</v>
      </c>
      <c r="D6638">
        <v>73.7</v>
      </c>
      <c r="E6638">
        <v>42.3</v>
      </c>
      <c r="F6638">
        <v>25.1</v>
      </c>
    </row>
    <row r="6639" spans="1:6" x14ac:dyDescent="0.25">
      <c r="A6639" s="2">
        <v>0.59857638888888887</v>
      </c>
      <c r="B6639" s="2">
        <f t="shared" si="103"/>
        <v>0.15363425925925922</v>
      </c>
      <c r="C6639">
        <v>272.8</v>
      </c>
      <c r="D6639">
        <v>73</v>
      </c>
      <c r="E6639">
        <v>42.8</v>
      </c>
      <c r="F6639">
        <v>25.1</v>
      </c>
    </row>
    <row r="6640" spans="1:6" x14ac:dyDescent="0.25">
      <c r="A6640" s="2">
        <v>0.59859953703703705</v>
      </c>
      <c r="B6640" s="2">
        <f t="shared" si="103"/>
        <v>0.15365740740740741</v>
      </c>
      <c r="C6640">
        <v>270.39999999999998</v>
      </c>
      <c r="D6640">
        <v>73.599999999999994</v>
      </c>
      <c r="E6640">
        <v>42.8</v>
      </c>
      <c r="F6640">
        <v>25.1</v>
      </c>
    </row>
    <row r="6641" spans="1:6" x14ac:dyDescent="0.25">
      <c r="A6641" s="2">
        <v>0.59862268518518513</v>
      </c>
      <c r="B6641" s="2">
        <f t="shared" si="103"/>
        <v>0.15368055555555549</v>
      </c>
      <c r="C6641">
        <v>269.5</v>
      </c>
      <c r="D6641">
        <v>73.599999999999994</v>
      </c>
      <c r="E6641">
        <v>43.5</v>
      </c>
      <c r="F6641">
        <v>25.1</v>
      </c>
    </row>
    <row r="6642" spans="1:6" x14ac:dyDescent="0.25">
      <c r="A6642" s="2">
        <v>0.59864583333333332</v>
      </c>
      <c r="B6642" s="2">
        <f t="shared" si="103"/>
        <v>0.15370370370370368</v>
      </c>
      <c r="C6642">
        <v>272.60000000000002</v>
      </c>
      <c r="D6642">
        <v>73.400000000000006</v>
      </c>
      <c r="E6642">
        <v>42.8</v>
      </c>
      <c r="F6642">
        <v>25.1</v>
      </c>
    </row>
    <row r="6643" spans="1:6" x14ac:dyDescent="0.25">
      <c r="A6643" s="2">
        <v>0.59866898148148151</v>
      </c>
      <c r="B6643" s="2">
        <f t="shared" si="103"/>
        <v>0.15372685185185186</v>
      </c>
      <c r="C6643">
        <v>273.10000000000002</v>
      </c>
      <c r="D6643">
        <v>72.7</v>
      </c>
      <c r="E6643">
        <v>42.8</v>
      </c>
      <c r="F6643">
        <v>25.1</v>
      </c>
    </row>
    <row r="6644" spans="1:6" x14ac:dyDescent="0.25">
      <c r="A6644" s="2">
        <v>0.59869212962962959</v>
      </c>
      <c r="B6644" s="2">
        <f t="shared" si="103"/>
        <v>0.15374999999999994</v>
      </c>
      <c r="C6644">
        <v>274</v>
      </c>
      <c r="D6644">
        <v>73.3</v>
      </c>
      <c r="E6644">
        <v>43.6</v>
      </c>
      <c r="F6644">
        <v>25.1</v>
      </c>
    </row>
    <row r="6645" spans="1:6" x14ac:dyDescent="0.25">
      <c r="A6645" s="2">
        <v>0.59871527777777778</v>
      </c>
      <c r="B6645" s="2">
        <f t="shared" si="103"/>
        <v>0.15377314814814813</v>
      </c>
      <c r="C6645">
        <v>270.10000000000002</v>
      </c>
      <c r="D6645">
        <v>73.3</v>
      </c>
      <c r="E6645">
        <v>43.7</v>
      </c>
      <c r="F6645">
        <v>25.1</v>
      </c>
    </row>
    <row r="6646" spans="1:6" x14ac:dyDescent="0.25">
      <c r="A6646" s="2">
        <v>0.59873842592592597</v>
      </c>
      <c r="B6646" s="2">
        <f t="shared" si="103"/>
        <v>0.15379629629629632</v>
      </c>
      <c r="C6646">
        <v>270.3</v>
      </c>
      <c r="D6646">
        <v>73.3</v>
      </c>
      <c r="E6646">
        <v>43.2</v>
      </c>
      <c r="F6646">
        <v>25.2</v>
      </c>
    </row>
    <row r="6647" spans="1:6" x14ac:dyDescent="0.25">
      <c r="A6647" s="2">
        <v>0.59876157407407404</v>
      </c>
      <c r="B6647" s="2">
        <f t="shared" si="103"/>
        <v>0.1538194444444444</v>
      </c>
      <c r="C6647">
        <v>272.3</v>
      </c>
      <c r="D6647">
        <v>73.3</v>
      </c>
      <c r="E6647">
        <v>42.7</v>
      </c>
      <c r="F6647">
        <v>25.2</v>
      </c>
    </row>
    <row r="6648" spans="1:6" x14ac:dyDescent="0.25">
      <c r="A6648" s="2">
        <v>0.59878472222222223</v>
      </c>
      <c r="B6648" s="2">
        <f t="shared" si="103"/>
        <v>0.15384259259259259</v>
      </c>
      <c r="C6648">
        <v>275.89999999999998</v>
      </c>
      <c r="D6648">
        <v>73.2</v>
      </c>
      <c r="E6648">
        <v>42.5</v>
      </c>
      <c r="F6648">
        <v>25.2</v>
      </c>
    </row>
    <row r="6649" spans="1:6" x14ac:dyDescent="0.25">
      <c r="A6649" s="2">
        <v>0.59880787037037042</v>
      </c>
      <c r="B6649" s="2">
        <f t="shared" si="103"/>
        <v>0.15386574074074078</v>
      </c>
      <c r="C6649">
        <v>273.8</v>
      </c>
      <c r="D6649">
        <v>73.2</v>
      </c>
      <c r="E6649">
        <v>42.5</v>
      </c>
      <c r="F6649">
        <v>25.2</v>
      </c>
    </row>
    <row r="6650" spans="1:6" x14ac:dyDescent="0.25">
      <c r="A6650" s="2">
        <v>0.5988310185185185</v>
      </c>
      <c r="B6650" s="2">
        <f t="shared" si="103"/>
        <v>0.15388888888888885</v>
      </c>
      <c r="C6650">
        <v>273.89999999999998</v>
      </c>
      <c r="D6650">
        <v>72.7</v>
      </c>
      <c r="E6650">
        <v>42.5</v>
      </c>
      <c r="F6650">
        <v>25.2</v>
      </c>
    </row>
    <row r="6651" spans="1:6" x14ac:dyDescent="0.25">
      <c r="A6651" s="2">
        <v>0.59885416666666669</v>
      </c>
      <c r="B6651" s="2">
        <f t="shared" si="103"/>
        <v>0.15391203703703704</v>
      </c>
      <c r="C6651">
        <v>276.39999999999998</v>
      </c>
      <c r="D6651">
        <v>73</v>
      </c>
      <c r="E6651">
        <v>43</v>
      </c>
      <c r="F6651">
        <v>25.2</v>
      </c>
    </row>
    <row r="6652" spans="1:6" x14ac:dyDescent="0.25">
      <c r="A6652" s="2">
        <v>0.59887731481481488</v>
      </c>
      <c r="B6652" s="2">
        <f t="shared" si="103"/>
        <v>0.15393518518518523</v>
      </c>
      <c r="C6652">
        <v>276.10000000000002</v>
      </c>
      <c r="D6652">
        <v>73.3</v>
      </c>
      <c r="E6652">
        <v>42.4</v>
      </c>
      <c r="F6652">
        <v>25.2</v>
      </c>
    </row>
    <row r="6653" spans="1:6" x14ac:dyDescent="0.25">
      <c r="A6653" s="2">
        <v>0.59890046296296295</v>
      </c>
      <c r="B6653" s="2">
        <f t="shared" si="103"/>
        <v>0.15395833333333331</v>
      </c>
      <c r="C6653">
        <v>281.10000000000002</v>
      </c>
      <c r="D6653">
        <v>72.900000000000006</v>
      </c>
      <c r="E6653">
        <v>42.4</v>
      </c>
      <c r="F6653">
        <v>25.2</v>
      </c>
    </row>
    <row r="6654" spans="1:6" x14ac:dyDescent="0.25">
      <c r="A6654" s="2">
        <v>0.59892361111111114</v>
      </c>
      <c r="B6654" s="2">
        <f t="shared" si="103"/>
        <v>0.1539814814814815</v>
      </c>
      <c r="C6654">
        <v>279.60000000000002</v>
      </c>
      <c r="D6654">
        <v>73.3</v>
      </c>
      <c r="E6654">
        <v>42.4</v>
      </c>
      <c r="F6654">
        <v>25.2</v>
      </c>
    </row>
    <row r="6655" spans="1:6" x14ac:dyDescent="0.25">
      <c r="A6655" s="2">
        <v>0.59894675925925933</v>
      </c>
      <c r="B6655" s="2">
        <f t="shared" si="103"/>
        <v>0.15400462962962969</v>
      </c>
      <c r="C6655">
        <v>277.5</v>
      </c>
      <c r="D6655">
        <v>73.599999999999994</v>
      </c>
      <c r="E6655">
        <v>43.1</v>
      </c>
      <c r="F6655">
        <v>25.2</v>
      </c>
    </row>
    <row r="6656" spans="1:6" x14ac:dyDescent="0.25">
      <c r="A6656" s="2">
        <v>0.59896990740740741</v>
      </c>
      <c r="B6656" s="2">
        <f t="shared" si="103"/>
        <v>0.15402777777777776</v>
      </c>
      <c r="C6656">
        <v>278.7</v>
      </c>
      <c r="D6656">
        <v>73.599999999999994</v>
      </c>
      <c r="E6656">
        <v>43.2</v>
      </c>
      <c r="F6656">
        <v>25.2</v>
      </c>
    </row>
    <row r="6657" spans="1:6" x14ac:dyDescent="0.25">
      <c r="A6657" s="2">
        <v>0.59899305555555549</v>
      </c>
      <c r="B6657" s="2">
        <f t="shared" si="103"/>
        <v>0.15405092592592584</v>
      </c>
      <c r="C6657">
        <v>280.8</v>
      </c>
      <c r="D6657">
        <v>73.8</v>
      </c>
      <c r="E6657">
        <v>42.9</v>
      </c>
      <c r="F6657">
        <v>25.1</v>
      </c>
    </row>
    <row r="6658" spans="1:6" x14ac:dyDescent="0.25">
      <c r="A6658" s="2">
        <v>0.59901620370370368</v>
      </c>
      <c r="B6658" s="2">
        <f t="shared" si="103"/>
        <v>0.15407407407407403</v>
      </c>
      <c r="C6658">
        <v>284.10000000000002</v>
      </c>
      <c r="D6658">
        <v>73.2</v>
      </c>
      <c r="E6658">
        <v>43.4</v>
      </c>
      <c r="F6658">
        <v>25.1</v>
      </c>
    </row>
    <row r="6659" spans="1:6" x14ac:dyDescent="0.25">
      <c r="A6659" s="2">
        <v>0.59903935185185186</v>
      </c>
      <c r="B6659" s="2">
        <f t="shared" ref="B6659:B6722" si="104">A6659-$A$2</f>
        <v>0.15409722222222222</v>
      </c>
      <c r="C6659">
        <v>285.7</v>
      </c>
      <c r="D6659">
        <v>73.2</v>
      </c>
      <c r="E6659">
        <v>43.1</v>
      </c>
      <c r="F6659">
        <v>25.1</v>
      </c>
    </row>
    <row r="6660" spans="1:6" x14ac:dyDescent="0.25">
      <c r="A6660" s="2">
        <v>0.59906249999999994</v>
      </c>
      <c r="B6660" s="2">
        <f t="shared" si="104"/>
        <v>0.1541203703703703</v>
      </c>
      <c r="C6660">
        <v>284.3</v>
      </c>
      <c r="D6660">
        <v>73.2</v>
      </c>
      <c r="E6660">
        <v>42.4</v>
      </c>
      <c r="F6660">
        <v>25.1</v>
      </c>
    </row>
    <row r="6661" spans="1:6" x14ac:dyDescent="0.25">
      <c r="A6661" s="2">
        <v>0.59908564814814813</v>
      </c>
      <c r="B6661" s="2">
        <f t="shared" si="104"/>
        <v>0.15414351851851849</v>
      </c>
      <c r="C6661">
        <v>283.89999999999998</v>
      </c>
      <c r="D6661">
        <v>73</v>
      </c>
      <c r="E6661">
        <v>42.6</v>
      </c>
      <c r="F6661">
        <v>25.2</v>
      </c>
    </row>
    <row r="6662" spans="1:6" x14ac:dyDescent="0.25">
      <c r="A6662" s="2">
        <v>0.59910879629629632</v>
      </c>
      <c r="B6662" s="2">
        <f t="shared" si="104"/>
        <v>0.15416666666666667</v>
      </c>
      <c r="C6662">
        <v>288.5</v>
      </c>
      <c r="D6662">
        <v>72.400000000000006</v>
      </c>
      <c r="E6662">
        <v>42.4</v>
      </c>
      <c r="F6662">
        <v>25.2</v>
      </c>
    </row>
    <row r="6663" spans="1:6" x14ac:dyDescent="0.25">
      <c r="A6663" s="2">
        <v>0.5991319444444444</v>
      </c>
      <c r="B6663" s="2">
        <f t="shared" si="104"/>
        <v>0.15418981481481475</v>
      </c>
      <c r="C6663">
        <v>290.3</v>
      </c>
      <c r="D6663">
        <v>73.7</v>
      </c>
      <c r="E6663">
        <v>43.2</v>
      </c>
      <c r="F6663">
        <v>25.2</v>
      </c>
    </row>
    <row r="6664" spans="1:6" x14ac:dyDescent="0.25">
      <c r="A6664" s="2">
        <v>0.59915509259259259</v>
      </c>
      <c r="B6664" s="2">
        <f t="shared" si="104"/>
        <v>0.15421296296296294</v>
      </c>
      <c r="C6664">
        <v>290.10000000000002</v>
      </c>
      <c r="D6664">
        <v>73.2</v>
      </c>
      <c r="E6664">
        <v>43.2</v>
      </c>
      <c r="F6664">
        <v>25.2</v>
      </c>
    </row>
    <row r="6665" spans="1:6" x14ac:dyDescent="0.25">
      <c r="A6665" s="2">
        <v>0.59917824074074078</v>
      </c>
      <c r="B6665" s="2">
        <f t="shared" si="104"/>
        <v>0.15423611111111113</v>
      </c>
      <c r="C6665">
        <v>287.60000000000002</v>
      </c>
      <c r="D6665">
        <v>73.2</v>
      </c>
      <c r="E6665">
        <v>42.7</v>
      </c>
      <c r="F6665">
        <v>25.1</v>
      </c>
    </row>
    <row r="6666" spans="1:6" x14ac:dyDescent="0.25">
      <c r="A6666" s="2">
        <v>0.59920138888888885</v>
      </c>
      <c r="B6666" s="2">
        <f t="shared" si="104"/>
        <v>0.15425925925925921</v>
      </c>
      <c r="C6666">
        <v>290.7</v>
      </c>
      <c r="D6666">
        <v>73.2</v>
      </c>
      <c r="E6666">
        <v>43.3</v>
      </c>
      <c r="F6666">
        <v>25.1</v>
      </c>
    </row>
    <row r="6667" spans="1:6" x14ac:dyDescent="0.25">
      <c r="A6667" s="2">
        <v>0.59922453703703704</v>
      </c>
      <c r="B6667" s="2">
        <f t="shared" si="104"/>
        <v>0.1542824074074074</v>
      </c>
      <c r="C6667">
        <v>290.89999999999998</v>
      </c>
      <c r="D6667">
        <v>73.2</v>
      </c>
      <c r="E6667">
        <v>43.1</v>
      </c>
      <c r="F6667">
        <v>25.1</v>
      </c>
    </row>
    <row r="6668" spans="1:6" x14ac:dyDescent="0.25">
      <c r="A6668" s="2">
        <v>0.59924768518518523</v>
      </c>
      <c r="B6668" s="2">
        <f t="shared" si="104"/>
        <v>0.15430555555555558</v>
      </c>
      <c r="C6668">
        <v>294.60000000000002</v>
      </c>
      <c r="D6668">
        <v>73.099999999999994</v>
      </c>
      <c r="E6668">
        <v>42.4</v>
      </c>
      <c r="F6668">
        <v>25.1</v>
      </c>
    </row>
    <row r="6669" spans="1:6" x14ac:dyDescent="0.25">
      <c r="A6669" s="2">
        <v>0.59927083333333331</v>
      </c>
      <c r="B6669" s="2">
        <f t="shared" si="104"/>
        <v>0.15432870370370366</v>
      </c>
      <c r="C6669">
        <v>297.8</v>
      </c>
      <c r="D6669">
        <v>73.099999999999994</v>
      </c>
      <c r="E6669">
        <v>43.1</v>
      </c>
      <c r="F6669">
        <v>25.1</v>
      </c>
    </row>
    <row r="6670" spans="1:6" x14ac:dyDescent="0.25">
      <c r="A6670" s="2">
        <v>0.5992939814814815</v>
      </c>
      <c r="B6670" s="2">
        <f t="shared" si="104"/>
        <v>0.15435185185185185</v>
      </c>
      <c r="C6670">
        <v>295.10000000000002</v>
      </c>
      <c r="D6670">
        <v>73.099999999999994</v>
      </c>
      <c r="E6670">
        <v>43.1</v>
      </c>
      <c r="F6670">
        <v>25.3</v>
      </c>
    </row>
    <row r="6671" spans="1:6" x14ac:dyDescent="0.25">
      <c r="A6671" s="2">
        <v>0.59931712962962969</v>
      </c>
      <c r="B6671" s="2">
        <f t="shared" si="104"/>
        <v>0.15437500000000004</v>
      </c>
      <c r="C6671">
        <v>298.3</v>
      </c>
      <c r="D6671">
        <v>73</v>
      </c>
      <c r="E6671">
        <v>42.9</v>
      </c>
      <c r="F6671">
        <v>25.3</v>
      </c>
    </row>
    <row r="6672" spans="1:6" x14ac:dyDescent="0.25">
      <c r="A6672" s="2">
        <v>0.59934027777777776</v>
      </c>
      <c r="B6672" s="2">
        <f t="shared" si="104"/>
        <v>0.15439814814814812</v>
      </c>
      <c r="C6672">
        <v>292.89999999999998</v>
      </c>
      <c r="D6672">
        <v>73</v>
      </c>
      <c r="E6672">
        <v>43.4</v>
      </c>
      <c r="F6672">
        <v>25.7</v>
      </c>
    </row>
    <row r="6673" spans="1:6" x14ac:dyDescent="0.25">
      <c r="A6673" s="2">
        <v>0.59936342592592595</v>
      </c>
      <c r="B6673" s="2">
        <f t="shared" si="104"/>
        <v>0.15442129629629631</v>
      </c>
      <c r="C6673">
        <v>294.8</v>
      </c>
      <c r="D6673">
        <v>73</v>
      </c>
      <c r="E6673">
        <v>43.1</v>
      </c>
      <c r="F6673">
        <v>25.3</v>
      </c>
    </row>
    <row r="6674" spans="1:6" x14ac:dyDescent="0.25">
      <c r="A6674" s="2">
        <v>0.59938657407407414</v>
      </c>
      <c r="B6674" s="2">
        <f t="shared" si="104"/>
        <v>0.1544444444444445</v>
      </c>
      <c r="C6674">
        <v>298.3</v>
      </c>
      <c r="D6674">
        <v>73</v>
      </c>
      <c r="E6674">
        <v>43.2</v>
      </c>
      <c r="F6674">
        <v>25.2</v>
      </c>
    </row>
    <row r="6675" spans="1:6" x14ac:dyDescent="0.25">
      <c r="A6675" s="2">
        <v>0.59940972222222222</v>
      </c>
      <c r="B6675" s="2">
        <f t="shared" si="104"/>
        <v>0.15446759259259257</v>
      </c>
      <c r="C6675">
        <v>298.5</v>
      </c>
      <c r="D6675">
        <v>72.8</v>
      </c>
      <c r="E6675">
        <v>43.3</v>
      </c>
      <c r="F6675">
        <v>25.2</v>
      </c>
    </row>
    <row r="6676" spans="1:6" x14ac:dyDescent="0.25">
      <c r="A6676" s="2">
        <v>0.5994328703703703</v>
      </c>
      <c r="B6676" s="2">
        <f t="shared" si="104"/>
        <v>0.15449074074074065</v>
      </c>
      <c r="C6676">
        <v>297.89999999999998</v>
      </c>
      <c r="D6676">
        <v>73.5</v>
      </c>
      <c r="E6676">
        <v>42.2</v>
      </c>
      <c r="F6676">
        <v>25.2</v>
      </c>
    </row>
    <row r="6677" spans="1:6" x14ac:dyDescent="0.25">
      <c r="A6677" s="2">
        <v>0.59945601851851849</v>
      </c>
      <c r="B6677" s="2">
        <f t="shared" si="104"/>
        <v>0.15451388888888884</v>
      </c>
      <c r="C6677">
        <v>297.10000000000002</v>
      </c>
      <c r="D6677">
        <v>73.3</v>
      </c>
      <c r="E6677">
        <v>43.2</v>
      </c>
      <c r="F6677">
        <v>25.2</v>
      </c>
    </row>
    <row r="6678" spans="1:6" x14ac:dyDescent="0.25">
      <c r="A6678" s="2">
        <v>0.59947916666666667</v>
      </c>
      <c r="B6678" s="2">
        <f t="shared" si="104"/>
        <v>0.15453703703703703</v>
      </c>
      <c r="C6678">
        <v>299.5</v>
      </c>
      <c r="D6678">
        <v>73.3</v>
      </c>
      <c r="E6678">
        <v>42.6</v>
      </c>
      <c r="F6678">
        <v>25.1</v>
      </c>
    </row>
    <row r="6679" spans="1:6" x14ac:dyDescent="0.25">
      <c r="A6679" s="2">
        <v>0.59950231481481475</v>
      </c>
      <c r="B6679" s="2">
        <f t="shared" si="104"/>
        <v>0.15456018518518511</v>
      </c>
      <c r="C6679">
        <v>301.60000000000002</v>
      </c>
      <c r="D6679">
        <v>73.3</v>
      </c>
      <c r="E6679">
        <v>43.1</v>
      </c>
      <c r="F6679">
        <v>25.1</v>
      </c>
    </row>
    <row r="6680" spans="1:6" x14ac:dyDescent="0.25">
      <c r="A6680" s="2">
        <v>0.59952546296296294</v>
      </c>
      <c r="B6680" s="2">
        <f t="shared" si="104"/>
        <v>0.15458333333333329</v>
      </c>
      <c r="C6680">
        <v>301.39999999999998</v>
      </c>
      <c r="D6680">
        <v>73.3</v>
      </c>
      <c r="E6680">
        <v>42.4</v>
      </c>
      <c r="F6680">
        <v>25.1</v>
      </c>
    </row>
    <row r="6681" spans="1:6" x14ac:dyDescent="0.25">
      <c r="A6681" s="2">
        <v>0.59954861111111113</v>
      </c>
      <c r="B6681" s="2">
        <f t="shared" si="104"/>
        <v>0.15460648148148148</v>
      </c>
      <c r="C6681">
        <v>298.60000000000002</v>
      </c>
      <c r="D6681">
        <v>73.3</v>
      </c>
      <c r="E6681">
        <v>43.2</v>
      </c>
      <c r="F6681">
        <v>25.1</v>
      </c>
    </row>
    <row r="6682" spans="1:6" x14ac:dyDescent="0.25">
      <c r="A6682" s="2">
        <v>0.59957175925925921</v>
      </c>
      <c r="B6682" s="2">
        <f t="shared" si="104"/>
        <v>0.15462962962962956</v>
      </c>
      <c r="C6682">
        <v>299</v>
      </c>
      <c r="D6682">
        <v>72.599999999999994</v>
      </c>
      <c r="E6682">
        <v>42.4</v>
      </c>
      <c r="F6682">
        <v>25.2</v>
      </c>
    </row>
    <row r="6683" spans="1:6" x14ac:dyDescent="0.25">
      <c r="A6683" s="2">
        <v>0.5995949074074074</v>
      </c>
      <c r="B6683" s="2">
        <f t="shared" si="104"/>
        <v>0.15465277777777775</v>
      </c>
      <c r="C6683">
        <v>297.10000000000002</v>
      </c>
      <c r="D6683">
        <v>72.900000000000006</v>
      </c>
      <c r="E6683">
        <v>42.7</v>
      </c>
      <c r="F6683">
        <v>25.2</v>
      </c>
    </row>
    <row r="6684" spans="1:6" x14ac:dyDescent="0.25">
      <c r="A6684" s="2">
        <v>0.59961805555555558</v>
      </c>
      <c r="B6684" s="2">
        <f t="shared" si="104"/>
        <v>0.15467592592592594</v>
      </c>
      <c r="C6684">
        <v>294.39999999999998</v>
      </c>
      <c r="D6684">
        <v>72.8</v>
      </c>
      <c r="E6684">
        <v>42.8</v>
      </c>
      <c r="F6684">
        <v>25.2</v>
      </c>
    </row>
    <row r="6685" spans="1:6" x14ac:dyDescent="0.25">
      <c r="A6685" s="2">
        <v>0.59964120370370366</v>
      </c>
      <c r="B6685" s="2">
        <f t="shared" si="104"/>
        <v>0.15469907407407402</v>
      </c>
      <c r="C6685">
        <v>298.39999999999998</v>
      </c>
      <c r="D6685">
        <v>73.2</v>
      </c>
      <c r="E6685">
        <v>42.3</v>
      </c>
      <c r="F6685">
        <v>25.2</v>
      </c>
    </row>
    <row r="6686" spans="1:6" x14ac:dyDescent="0.25">
      <c r="A6686" s="2">
        <v>0.59966435185185185</v>
      </c>
      <c r="B6686" s="2">
        <f t="shared" si="104"/>
        <v>0.15472222222222221</v>
      </c>
      <c r="C6686">
        <v>298.2</v>
      </c>
      <c r="D6686">
        <v>73.2</v>
      </c>
      <c r="E6686">
        <v>42.6</v>
      </c>
      <c r="F6686">
        <v>25.2</v>
      </c>
    </row>
    <row r="6687" spans="1:6" x14ac:dyDescent="0.25">
      <c r="A6687" s="2">
        <v>0.59968750000000004</v>
      </c>
      <c r="B6687" s="2">
        <f t="shared" si="104"/>
        <v>0.15474537037037039</v>
      </c>
      <c r="C6687">
        <v>299.8</v>
      </c>
      <c r="D6687">
        <v>73.2</v>
      </c>
      <c r="E6687">
        <v>42.6</v>
      </c>
      <c r="F6687">
        <v>25.2</v>
      </c>
    </row>
    <row r="6688" spans="1:6" x14ac:dyDescent="0.25">
      <c r="A6688" s="2">
        <v>0.59971064814814812</v>
      </c>
      <c r="B6688" s="2">
        <f t="shared" si="104"/>
        <v>0.15476851851851847</v>
      </c>
      <c r="C6688">
        <v>299.60000000000002</v>
      </c>
      <c r="D6688">
        <v>72.900000000000006</v>
      </c>
      <c r="E6688">
        <v>42.7</v>
      </c>
      <c r="F6688">
        <v>25.2</v>
      </c>
    </row>
    <row r="6689" spans="1:6" x14ac:dyDescent="0.25">
      <c r="A6689" s="2">
        <v>0.59973379629629631</v>
      </c>
      <c r="B6689" s="2">
        <f t="shared" si="104"/>
        <v>0.15479166666666666</v>
      </c>
      <c r="C6689">
        <v>302.5</v>
      </c>
      <c r="D6689">
        <v>73.3</v>
      </c>
      <c r="E6689">
        <v>42.7</v>
      </c>
      <c r="F6689">
        <v>25.2</v>
      </c>
    </row>
    <row r="6690" spans="1:6" x14ac:dyDescent="0.25">
      <c r="A6690" s="2">
        <v>0.5997569444444445</v>
      </c>
      <c r="B6690" s="2">
        <f t="shared" si="104"/>
        <v>0.15481481481481485</v>
      </c>
      <c r="C6690">
        <v>300.8</v>
      </c>
      <c r="D6690">
        <v>72.900000000000006</v>
      </c>
      <c r="E6690">
        <v>43.4</v>
      </c>
      <c r="F6690">
        <v>25.2</v>
      </c>
    </row>
    <row r="6691" spans="1:6" x14ac:dyDescent="0.25">
      <c r="A6691" s="2">
        <v>0.59978009259259257</v>
      </c>
      <c r="B6691" s="2">
        <f t="shared" si="104"/>
        <v>0.15483796296296293</v>
      </c>
      <c r="C6691">
        <v>303</v>
      </c>
      <c r="D6691">
        <v>73.400000000000006</v>
      </c>
      <c r="E6691">
        <v>42.8</v>
      </c>
      <c r="F6691">
        <v>25.2</v>
      </c>
    </row>
    <row r="6692" spans="1:6" x14ac:dyDescent="0.25">
      <c r="A6692" s="2">
        <v>0.59980324074074076</v>
      </c>
      <c r="B6692" s="2">
        <f t="shared" si="104"/>
        <v>0.15486111111111112</v>
      </c>
      <c r="C6692">
        <v>295.60000000000002</v>
      </c>
      <c r="D6692">
        <v>72.8</v>
      </c>
      <c r="E6692">
        <v>42.4</v>
      </c>
      <c r="F6692">
        <v>25.2</v>
      </c>
    </row>
    <row r="6693" spans="1:6" x14ac:dyDescent="0.25">
      <c r="A6693" s="2">
        <v>0.59982638888888895</v>
      </c>
      <c r="B6693" s="2">
        <f t="shared" si="104"/>
        <v>0.1548842592592593</v>
      </c>
      <c r="C6693">
        <v>297.10000000000002</v>
      </c>
      <c r="D6693">
        <v>73.7</v>
      </c>
      <c r="E6693">
        <v>43.4</v>
      </c>
      <c r="F6693">
        <v>25.2</v>
      </c>
    </row>
    <row r="6694" spans="1:6" x14ac:dyDescent="0.25">
      <c r="A6694" s="2">
        <v>0.59984953703703703</v>
      </c>
      <c r="B6694" s="2">
        <f t="shared" si="104"/>
        <v>0.15490740740740738</v>
      </c>
      <c r="C6694">
        <v>295.7</v>
      </c>
      <c r="D6694">
        <v>73.3</v>
      </c>
      <c r="E6694">
        <v>42.3</v>
      </c>
      <c r="F6694">
        <v>25.2</v>
      </c>
    </row>
    <row r="6695" spans="1:6" x14ac:dyDescent="0.25">
      <c r="A6695" s="2">
        <v>0.59987268518518522</v>
      </c>
      <c r="B6695" s="2">
        <f t="shared" si="104"/>
        <v>0.15493055555555557</v>
      </c>
      <c r="C6695">
        <v>298.2</v>
      </c>
      <c r="D6695">
        <v>73.400000000000006</v>
      </c>
      <c r="E6695">
        <v>43.2</v>
      </c>
      <c r="F6695">
        <v>25.4</v>
      </c>
    </row>
    <row r="6696" spans="1:6" x14ac:dyDescent="0.25">
      <c r="A6696" s="2">
        <v>0.59989583333333341</v>
      </c>
      <c r="B6696" s="2">
        <f t="shared" si="104"/>
        <v>0.15495370370370376</v>
      </c>
      <c r="C6696">
        <v>291.3</v>
      </c>
      <c r="D6696">
        <v>74.3</v>
      </c>
      <c r="E6696">
        <v>43.2</v>
      </c>
      <c r="F6696">
        <v>25.2</v>
      </c>
    </row>
    <row r="6697" spans="1:6" x14ac:dyDescent="0.25">
      <c r="A6697" s="2">
        <v>0.59991898148148148</v>
      </c>
      <c r="B6697" s="2">
        <f t="shared" si="104"/>
        <v>0.15497685185185184</v>
      </c>
      <c r="C6697">
        <v>288.7</v>
      </c>
      <c r="D6697">
        <v>73.2</v>
      </c>
      <c r="E6697">
        <v>42.9</v>
      </c>
      <c r="F6697">
        <v>25.2</v>
      </c>
    </row>
    <row r="6698" spans="1:6" x14ac:dyDescent="0.25">
      <c r="A6698" s="2">
        <v>0.59994212962962956</v>
      </c>
      <c r="B6698" s="2">
        <f t="shared" si="104"/>
        <v>0.15499999999999992</v>
      </c>
      <c r="C6698">
        <v>288.8</v>
      </c>
      <c r="D6698">
        <v>73.7</v>
      </c>
      <c r="E6698">
        <v>42.9</v>
      </c>
      <c r="F6698">
        <v>25.2</v>
      </c>
    </row>
    <row r="6699" spans="1:6" x14ac:dyDescent="0.25">
      <c r="A6699" s="2">
        <v>0.59996527777777775</v>
      </c>
      <c r="B6699" s="2">
        <f t="shared" si="104"/>
        <v>0.1550231481481481</v>
      </c>
      <c r="C6699">
        <v>288.60000000000002</v>
      </c>
      <c r="D6699">
        <v>73.099999999999994</v>
      </c>
      <c r="E6699">
        <v>42.9</v>
      </c>
      <c r="F6699">
        <v>25.2</v>
      </c>
    </row>
    <row r="6700" spans="1:6" x14ac:dyDescent="0.25">
      <c r="A6700" s="2">
        <v>0.59998842592592594</v>
      </c>
      <c r="B6700" s="2">
        <f t="shared" si="104"/>
        <v>0.15504629629629629</v>
      </c>
      <c r="C6700">
        <v>297</v>
      </c>
      <c r="D6700">
        <v>73.2</v>
      </c>
      <c r="E6700">
        <v>43.5</v>
      </c>
      <c r="F6700">
        <v>25.2</v>
      </c>
    </row>
    <row r="6701" spans="1:6" x14ac:dyDescent="0.25">
      <c r="A6701" s="2">
        <v>0.60001157407407402</v>
      </c>
      <c r="B6701" s="2">
        <f t="shared" si="104"/>
        <v>0.15506944444444437</v>
      </c>
      <c r="C6701">
        <v>289.2</v>
      </c>
      <c r="D6701">
        <v>74.099999999999994</v>
      </c>
      <c r="E6701">
        <v>43.6</v>
      </c>
      <c r="F6701">
        <v>25.2</v>
      </c>
    </row>
    <row r="6702" spans="1:6" x14ac:dyDescent="0.25">
      <c r="A6702" s="2">
        <v>0.60003472222222221</v>
      </c>
      <c r="B6702" s="2">
        <f t="shared" si="104"/>
        <v>0.15509259259259256</v>
      </c>
      <c r="C6702">
        <v>285.7</v>
      </c>
      <c r="D6702">
        <v>73.599999999999994</v>
      </c>
      <c r="E6702">
        <v>44.2</v>
      </c>
      <c r="F6702">
        <v>25.2</v>
      </c>
    </row>
    <row r="6703" spans="1:6" x14ac:dyDescent="0.25">
      <c r="A6703" s="2">
        <v>0.60005787037037039</v>
      </c>
      <c r="B6703" s="2">
        <f t="shared" si="104"/>
        <v>0.15511574074074075</v>
      </c>
      <c r="C6703">
        <v>286.89999999999998</v>
      </c>
      <c r="D6703">
        <v>73.599999999999994</v>
      </c>
      <c r="E6703">
        <v>43.1</v>
      </c>
      <c r="F6703">
        <v>25.2</v>
      </c>
    </row>
    <row r="6704" spans="1:6" x14ac:dyDescent="0.25">
      <c r="A6704" s="2">
        <v>0.60008101851851847</v>
      </c>
      <c r="B6704" s="2">
        <f t="shared" si="104"/>
        <v>0.15513888888888883</v>
      </c>
      <c r="C6704">
        <v>288.8</v>
      </c>
      <c r="D6704">
        <v>73.900000000000006</v>
      </c>
      <c r="E6704">
        <v>43.7</v>
      </c>
      <c r="F6704">
        <v>25.2</v>
      </c>
    </row>
    <row r="6705" spans="1:6" x14ac:dyDescent="0.25">
      <c r="A6705" s="2">
        <v>0.60010416666666666</v>
      </c>
      <c r="B6705" s="2">
        <f t="shared" si="104"/>
        <v>0.15516203703703701</v>
      </c>
      <c r="C6705">
        <v>289.10000000000002</v>
      </c>
      <c r="D6705">
        <v>73.7</v>
      </c>
      <c r="E6705">
        <v>43.2</v>
      </c>
      <c r="F6705">
        <v>25.2</v>
      </c>
    </row>
    <row r="6706" spans="1:6" x14ac:dyDescent="0.25">
      <c r="A6706" s="2">
        <v>0.60012731481481485</v>
      </c>
      <c r="B6706" s="2">
        <f t="shared" si="104"/>
        <v>0.1551851851851852</v>
      </c>
      <c r="C6706">
        <v>291.39999999999998</v>
      </c>
      <c r="D6706">
        <v>73.599999999999994</v>
      </c>
      <c r="E6706">
        <v>43.7</v>
      </c>
      <c r="F6706">
        <v>25.2</v>
      </c>
    </row>
    <row r="6707" spans="1:6" x14ac:dyDescent="0.25">
      <c r="A6707" s="2">
        <v>0.60015046296296293</v>
      </c>
      <c r="B6707" s="2">
        <f t="shared" si="104"/>
        <v>0.15520833333333328</v>
      </c>
      <c r="C6707">
        <v>283.60000000000002</v>
      </c>
      <c r="D6707">
        <v>73.599999999999994</v>
      </c>
      <c r="E6707">
        <v>42.6</v>
      </c>
      <c r="F6707">
        <v>25.2</v>
      </c>
    </row>
    <row r="6708" spans="1:6" x14ac:dyDescent="0.25">
      <c r="A6708" s="2">
        <v>0.60017361111111112</v>
      </c>
      <c r="B6708" s="2">
        <f t="shared" si="104"/>
        <v>0.15523148148148147</v>
      </c>
      <c r="C6708">
        <v>285.5</v>
      </c>
      <c r="D6708">
        <v>73.599999999999994</v>
      </c>
      <c r="E6708">
        <v>42.6</v>
      </c>
      <c r="F6708">
        <v>25.2</v>
      </c>
    </row>
    <row r="6709" spans="1:6" x14ac:dyDescent="0.25">
      <c r="A6709" s="2">
        <v>0.6001967592592593</v>
      </c>
      <c r="B6709" s="2">
        <f t="shared" si="104"/>
        <v>0.15525462962962966</v>
      </c>
      <c r="C6709">
        <v>289.2</v>
      </c>
      <c r="D6709">
        <v>73.7</v>
      </c>
      <c r="E6709">
        <v>42.7</v>
      </c>
      <c r="F6709">
        <v>25.2</v>
      </c>
    </row>
    <row r="6710" spans="1:6" x14ac:dyDescent="0.25">
      <c r="A6710" s="2">
        <v>0.60021990740740738</v>
      </c>
      <c r="B6710" s="2">
        <f t="shared" si="104"/>
        <v>0.15527777777777774</v>
      </c>
      <c r="C6710">
        <v>289.39999999999998</v>
      </c>
      <c r="D6710">
        <v>73.099999999999994</v>
      </c>
      <c r="E6710">
        <v>43.3</v>
      </c>
      <c r="F6710">
        <v>25.2</v>
      </c>
    </row>
    <row r="6711" spans="1:6" x14ac:dyDescent="0.25">
      <c r="A6711" s="2">
        <v>0.60024305555555557</v>
      </c>
      <c r="B6711" s="2">
        <f t="shared" si="104"/>
        <v>0.15530092592592593</v>
      </c>
      <c r="C6711">
        <v>288.39999999999998</v>
      </c>
      <c r="D6711">
        <v>73.400000000000006</v>
      </c>
      <c r="E6711">
        <v>42.7</v>
      </c>
      <c r="F6711">
        <v>25.2</v>
      </c>
    </row>
    <row r="6712" spans="1:6" x14ac:dyDescent="0.25">
      <c r="A6712" s="2">
        <v>0.60026620370370376</v>
      </c>
      <c r="B6712" s="2">
        <f t="shared" si="104"/>
        <v>0.15532407407407411</v>
      </c>
      <c r="C6712">
        <v>289.3</v>
      </c>
      <c r="D6712">
        <v>73.599999999999994</v>
      </c>
      <c r="E6712">
        <v>42.9</v>
      </c>
      <c r="F6712">
        <v>25.2</v>
      </c>
    </row>
    <row r="6713" spans="1:6" x14ac:dyDescent="0.25">
      <c r="A6713" s="2">
        <v>0.60028935185185184</v>
      </c>
      <c r="B6713" s="2">
        <f t="shared" si="104"/>
        <v>0.15534722222222219</v>
      </c>
      <c r="C6713">
        <v>288.89999999999998</v>
      </c>
      <c r="D6713">
        <v>73.599999999999994</v>
      </c>
      <c r="E6713">
        <v>43.4</v>
      </c>
      <c r="F6713">
        <v>25.2</v>
      </c>
    </row>
    <row r="6714" spans="1:6" x14ac:dyDescent="0.25">
      <c r="A6714" s="2">
        <v>0.60031250000000003</v>
      </c>
      <c r="B6714" s="2">
        <f t="shared" si="104"/>
        <v>0.15537037037037038</v>
      </c>
      <c r="C6714">
        <v>290.7</v>
      </c>
      <c r="D6714">
        <v>73.599999999999994</v>
      </c>
      <c r="E6714">
        <v>43.3</v>
      </c>
      <c r="F6714">
        <v>25.2</v>
      </c>
    </row>
    <row r="6715" spans="1:6" x14ac:dyDescent="0.25">
      <c r="A6715" s="2">
        <v>0.60033564814814822</v>
      </c>
      <c r="B6715" s="2">
        <f t="shared" si="104"/>
        <v>0.15539351851851857</v>
      </c>
      <c r="C6715">
        <v>291.8</v>
      </c>
      <c r="D6715">
        <v>74.099999999999994</v>
      </c>
      <c r="E6715">
        <v>43.5</v>
      </c>
      <c r="F6715">
        <v>25.2</v>
      </c>
    </row>
    <row r="6716" spans="1:6" x14ac:dyDescent="0.25">
      <c r="A6716" s="2">
        <v>0.60035879629629629</v>
      </c>
      <c r="B6716" s="2">
        <f t="shared" si="104"/>
        <v>0.15541666666666665</v>
      </c>
      <c r="C6716">
        <v>291.89999999999998</v>
      </c>
      <c r="D6716">
        <v>73.5</v>
      </c>
      <c r="E6716">
        <v>43.1</v>
      </c>
      <c r="F6716">
        <v>25.2</v>
      </c>
    </row>
    <row r="6717" spans="1:6" x14ac:dyDescent="0.25">
      <c r="A6717" s="2">
        <v>0.60038194444444448</v>
      </c>
      <c r="B6717" s="2">
        <f t="shared" si="104"/>
        <v>0.15543981481481484</v>
      </c>
      <c r="C6717">
        <v>292.2</v>
      </c>
      <c r="D6717">
        <v>73.099999999999994</v>
      </c>
      <c r="E6717">
        <v>43.1</v>
      </c>
      <c r="F6717">
        <v>25.2</v>
      </c>
    </row>
    <row r="6718" spans="1:6" x14ac:dyDescent="0.25">
      <c r="A6718" s="2">
        <v>0.60040509259259256</v>
      </c>
      <c r="B6718" s="2">
        <f t="shared" si="104"/>
        <v>0.15546296296296291</v>
      </c>
      <c r="C6718">
        <v>286.89999999999998</v>
      </c>
      <c r="D6718">
        <v>73.2</v>
      </c>
      <c r="E6718">
        <v>42.8</v>
      </c>
      <c r="F6718">
        <v>25.2</v>
      </c>
    </row>
    <row r="6719" spans="1:6" x14ac:dyDescent="0.25">
      <c r="A6719" s="2">
        <v>0.60042824074074075</v>
      </c>
      <c r="B6719" s="2">
        <f t="shared" si="104"/>
        <v>0.1554861111111111</v>
      </c>
      <c r="C6719">
        <v>282.10000000000002</v>
      </c>
      <c r="D6719">
        <v>75</v>
      </c>
      <c r="E6719">
        <v>43.4</v>
      </c>
      <c r="F6719">
        <v>25.2</v>
      </c>
    </row>
    <row r="6720" spans="1:6" x14ac:dyDescent="0.25">
      <c r="A6720" s="2">
        <v>0.60045138888888883</v>
      </c>
      <c r="B6720" s="2">
        <f t="shared" si="104"/>
        <v>0.15550925925925918</v>
      </c>
      <c r="C6720">
        <v>283</v>
      </c>
      <c r="D6720">
        <v>73.8</v>
      </c>
      <c r="E6720">
        <v>43.3</v>
      </c>
      <c r="F6720">
        <v>25.2</v>
      </c>
    </row>
    <row r="6721" spans="1:6" x14ac:dyDescent="0.25">
      <c r="A6721" s="2">
        <v>0.60047453703703701</v>
      </c>
      <c r="B6721" s="2">
        <f t="shared" si="104"/>
        <v>0.15553240740740737</v>
      </c>
      <c r="C6721">
        <v>280.89999999999998</v>
      </c>
      <c r="D6721">
        <v>73.8</v>
      </c>
      <c r="E6721">
        <v>43.3</v>
      </c>
      <c r="F6721">
        <v>25.2</v>
      </c>
    </row>
    <row r="6722" spans="1:6" x14ac:dyDescent="0.25">
      <c r="A6722" s="2">
        <v>0.6004976851851852</v>
      </c>
      <c r="B6722" s="2">
        <f t="shared" si="104"/>
        <v>0.15555555555555556</v>
      </c>
      <c r="C6722">
        <v>278.7</v>
      </c>
      <c r="D6722">
        <v>73.5</v>
      </c>
      <c r="E6722">
        <v>43.4</v>
      </c>
      <c r="F6722">
        <v>25.2</v>
      </c>
    </row>
    <row r="6723" spans="1:6" x14ac:dyDescent="0.25">
      <c r="A6723" s="2">
        <v>0.60052083333333328</v>
      </c>
      <c r="B6723" s="2">
        <f t="shared" ref="B6723:B6786" si="105">A6723-$A$2</f>
        <v>0.15557870370370364</v>
      </c>
      <c r="C6723">
        <v>279.8</v>
      </c>
      <c r="D6723">
        <v>73.5</v>
      </c>
      <c r="E6723">
        <v>42.9</v>
      </c>
      <c r="F6723">
        <v>25.4</v>
      </c>
    </row>
    <row r="6724" spans="1:6" x14ac:dyDescent="0.25">
      <c r="A6724" s="2">
        <v>0.60054398148148147</v>
      </c>
      <c r="B6724" s="2">
        <f t="shared" si="105"/>
        <v>0.15560185185185182</v>
      </c>
      <c r="C6724">
        <v>282.10000000000002</v>
      </c>
      <c r="D6724">
        <v>73.400000000000006</v>
      </c>
      <c r="E6724">
        <v>42.6</v>
      </c>
      <c r="F6724">
        <v>25.4</v>
      </c>
    </row>
    <row r="6725" spans="1:6" x14ac:dyDescent="0.25">
      <c r="A6725" s="2">
        <v>0.60056712962962966</v>
      </c>
      <c r="B6725" s="2">
        <f t="shared" si="105"/>
        <v>0.15562500000000001</v>
      </c>
      <c r="C6725">
        <v>275.2</v>
      </c>
      <c r="D6725">
        <v>73.7</v>
      </c>
      <c r="E6725">
        <v>43.6</v>
      </c>
      <c r="F6725">
        <v>25.4</v>
      </c>
    </row>
    <row r="6726" spans="1:6" x14ac:dyDescent="0.25">
      <c r="A6726" s="2">
        <v>0.60059027777777774</v>
      </c>
      <c r="B6726" s="2">
        <f t="shared" si="105"/>
        <v>0.15564814814814809</v>
      </c>
      <c r="C6726">
        <v>273.10000000000002</v>
      </c>
      <c r="D6726">
        <v>73.599999999999994</v>
      </c>
      <c r="E6726">
        <v>43.7</v>
      </c>
      <c r="F6726">
        <v>25.4</v>
      </c>
    </row>
    <row r="6727" spans="1:6" x14ac:dyDescent="0.25">
      <c r="A6727" s="2">
        <v>0.60061342592592593</v>
      </c>
      <c r="B6727" s="2">
        <f t="shared" si="105"/>
        <v>0.15567129629629628</v>
      </c>
      <c r="C6727">
        <v>272.39999999999998</v>
      </c>
      <c r="D6727">
        <v>73.599999999999994</v>
      </c>
      <c r="E6727">
        <v>42.9</v>
      </c>
      <c r="F6727">
        <v>25.4</v>
      </c>
    </row>
    <row r="6728" spans="1:6" x14ac:dyDescent="0.25">
      <c r="A6728" s="2">
        <v>0.60063657407407411</v>
      </c>
      <c r="B6728" s="2">
        <f t="shared" si="105"/>
        <v>0.15569444444444447</v>
      </c>
      <c r="C6728">
        <v>273.89999999999998</v>
      </c>
      <c r="D6728">
        <v>73.599999999999994</v>
      </c>
      <c r="E6728">
        <v>42.9</v>
      </c>
      <c r="F6728">
        <v>25.4</v>
      </c>
    </row>
    <row r="6729" spans="1:6" x14ac:dyDescent="0.25">
      <c r="A6729" s="2">
        <v>0.60065972222222219</v>
      </c>
      <c r="B6729" s="2">
        <f t="shared" si="105"/>
        <v>0.15571759259259255</v>
      </c>
      <c r="C6729">
        <v>275.60000000000002</v>
      </c>
      <c r="D6729">
        <v>73.3</v>
      </c>
      <c r="E6729">
        <v>43.6</v>
      </c>
      <c r="F6729">
        <v>25.4</v>
      </c>
    </row>
    <row r="6730" spans="1:6" x14ac:dyDescent="0.25">
      <c r="A6730" s="2">
        <v>0.60068287037037038</v>
      </c>
      <c r="B6730" s="2">
        <f t="shared" si="105"/>
        <v>0.15574074074074074</v>
      </c>
      <c r="C6730">
        <v>276.2</v>
      </c>
      <c r="D6730">
        <v>73.8</v>
      </c>
      <c r="E6730">
        <v>43.6</v>
      </c>
      <c r="F6730">
        <v>25.4</v>
      </c>
    </row>
    <row r="6731" spans="1:6" x14ac:dyDescent="0.25">
      <c r="A6731" s="2">
        <v>0.60070601851851857</v>
      </c>
      <c r="B6731" s="2">
        <f t="shared" si="105"/>
        <v>0.15576388888888892</v>
      </c>
      <c r="C6731">
        <v>279.10000000000002</v>
      </c>
      <c r="D6731">
        <v>73.3</v>
      </c>
      <c r="E6731">
        <v>42.9</v>
      </c>
      <c r="F6731">
        <v>25.4</v>
      </c>
    </row>
    <row r="6732" spans="1:6" x14ac:dyDescent="0.25">
      <c r="A6732" s="2">
        <v>0.60072916666666665</v>
      </c>
      <c r="B6732" s="2">
        <f t="shared" si="105"/>
        <v>0.155787037037037</v>
      </c>
      <c r="C6732">
        <v>272.5</v>
      </c>
      <c r="D6732">
        <v>73.3</v>
      </c>
      <c r="E6732">
        <v>43.7</v>
      </c>
      <c r="F6732">
        <v>25.4</v>
      </c>
    </row>
    <row r="6733" spans="1:6" x14ac:dyDescent="0.25">
      <c r="A6733" s="2">
        <v>0.60075231481481484</v>
      </c>
      <c r="B6733" s="2">
        <f t="shared" si="105"/>
        <v>0.15581018518518519</v>
      </c>
      <c r="C6733">
        <v>273.3</v>
      </c>
      <c r="D6733">
        <v>73.3</v>
      </c>
      <c r="E6733">
        <v>43.1</v>
      </c>
      <c r="F6733">
        <v>25.4</v>
      </c>
    </row>
    <row r="6734" spans="1:6" x14ac:dyDescent="0.25">
      <c r="A6734" s="2">
        <v>0.60077546296296302</v>
      </c>
      <c r="B6734" s="2">
        <f t="shared" si="105"/>
        <v>0.15583333333333338</v>
      </c>
      <c r="C6734">
        <v>270.39999999999998</v>
      </c>
      <c r="D6734">
        <v>73.400000000000006</v>
      </c>
      <c r="E6734">
        <v>43.7</v>
      </c>
      <c r="F6734">
        <v>25.4</v>
      </c>
    </row>
    <row r="6735" spans="1:6" x14ac:dyDescent="0.25">
      <c r="A6735" s="2">
        <v>0.6007986111111111</v>
      </c>
      <c r="B6735" s="2">
        <f t="shared" si="105"/>
        <v>0.15585648148148146</v>
      </c>
      <c r="C6735">
        <v>271.2</v>
      </c>
      <c r="D6735">
        <v>73.400000000000006</v>
      </c>
      <c r="E6735">
        <v>43.4</v>
      </c>
      <c r="F6735">
        <v>25.3</v>
      </c>
    </row>
    <row r="6736" spans="1:6" x14ac:dyDescent="0.25">
      <c r="A6736" s="2">
        <v>0.60082175925925929</v>
      </c>
      <c r="B6736" s="2">
        <f t="shared" si="105"/>
        <v>0.15587962962962965</v>
      </c>
      <c r="C6736">
        <v>270.8</v>
      </c>
      <c r="D6736">
        <v>73.400000000000006</v>
      </c>
      <c r="E6736">
        <v>43.4</v>
      </c>
      <c r="F6736">
        <v>25.3</v>
      </c>
    </row>
    <row r="6737" spans="1:6" x14ac:dyDescent="0.25">
      <c r="A6737" s="2">
        <v>0.60084490740740737</v>
      </c>
      <c r="B6737" s="2">
        <f t="shared" si="105"/>
        <v>0.15590277777777772</v>
      </c>
      <c r="C6737">
        <v>271.7</v>
      </c>
      <c r="D6737">
        <v>73.400000000000006</v>
      </c>
      <c r="E6737">
        <v>43.6</v>
      </c>
      <c r="F6737">
        <v>25.3</v>
      </c>
    </row>
    <row r="6738" spans="1:6" x14ac:dyDescent="0.25">
      <c r="A6738" s="2">
        <v>0.60086805555555556</v>
      </c>
      <c r="B6738" s="2">
        <f t="shared" si="105"/>
        <v>0.15592592592592591</v>
      </c>
      <c r="C6738">
        <v>270</v>
      </c>
      <c r="D6738">
        <v>73.400000000000006</v>
      </c>
      <c r="E6738">
        <v>42.7</v>
      </c>
      <c r="F6738">
        <v>25.3</v>
      </c>
    </row>
    <row r="6739" spans="1:6" x14ac:dyDescent="0.25">
      <c r="A6739" s="2">
        <v>0.60089120370370364</v>
      </c>
      <c r="B6739" s="2">
        <f t="shared" si="105"/>
        <v>0.15594907407407399</v>
      </c>
      <c r="C6739">
        <v>270.3</v>
      </c>
      <c r="D6739">
        <v>73.400000000000006</v>
      </c>
      <c r="E6739">
        <v>42.8</v>
      </c>
      <c r="F6739">
        <v>25.3</v>
      </c>
    </row>
    <row r="6740" spans="1:6" x14ac:dyDescent="0.25">
      <c r="A6740" s="2">
        <v>0.60091435185185182</v>
      </c>
      <c r="B6740" s="2">
        <f t="shared" si="105"/>
        <v>0.15597222222222218</v>
      </c>
      <c r="C6740">
        <v>273.3</v>
      </c>
      <c r="D6740">
        <v>72.8</v>
      </c>
      <c r="E6740">
        <v>43.1</v>
      </c>
      <c r="F6740">
        <v>25.3</v>
      </c>
    </row>
    <row r="6741" spans="1:6" x14ac:dyDescent="0.25">
      <c r="A6741" s="2">
        <v>0.60093750000000001</v>
      </c>
      <c r="B6741" s="2">
        <f t="shared" si="105"/>
        <v>0.15599537037037037</v>
      </c>
      <c r="C6741">
        <v>269.10000000000002</v>
      </c>
      <c r="D6741">
        <v>73.400000000000006</v>
      </c>
      <c r="E6741">
        <v>42.9</v>
      </c>
      <c r="F6741">
        <v>25.5</v>
      </c>
    </row>
    <row r="6742" spans="1:6" x14ac:dyDescent="0.25">
      <c r="A6742" s="2">
        <v>0.60096064814814809</v>
      </c>
      <c r="B6742" s="2">
        <f t="shared" si="105"/>
        <v>0.15601851851851845</v>
      </c>
      <c r="C6742">
        <v>271.2</v>
      </c>
      <c r="D6742">
        <v>73.599999999999994</v>
      </c>
      <c r="E6742">
        <v>42.4</v>
      </c>
      <c r="F6742">
        <v>25.5</v>
      </c>
    </row>
    <row r="6743" spans="1:6" x14ac:dyDescent="0.25">
      <c r="A6743" s="2">
        <v>0.60098379629629628</v>
      </c>
      <c r="B6743" s="2">
        <f t="shared" si="105"/>
        <v>0.15604166666666663</v>
      </c>
      <c r="C6743">
        <v>275.39999999999998</v>
      </c>
      <c r="D6743">
        <v>73</v>
      </c>
      <c r="E6743">
        <v>42.5</v>
      </c>
      <c r="F6743">
        <v>25.5</v>
      </c>
    </row>
    <row r="6744" spans="1:6" x14ac:dyDescent="0.25">
      <c r="A6744" s="2">
        <v>0.60100694444444447</v>
      </c>
      <c r="B6744" s="2">
        <f t="shared" si="105"/>
        <v>0.15606481481481482</v>
      </c>
      <c r="C6744">
        <v>275.89999999999998</v>
      </c>
      <c r="D6744">
        <v>73.400000000000006</v>
      </c>
      <c r="E6744">
        <v>42.9</v>
      </c>
      <c r="F6744">
        <v>25.3</v>
      </c>
    </row>
    <row r="6745" spans="1:6" x14ac:dyDescent="0.25">
      <c r="A6745" s="2">
        <v>0.60103009259259255</v>
      </c>
      <c r="B6745" s="2">
        <f t="shared" si="105"/>
        <v>0.1560879629629629</v>
      </c>
      <c r="C6745">
        <v>275.89999999999998</v>
      </c>
      <c r="D6745">
        <v>72.8</v>
      </c>
      <c r="E6745">
        <v>43.6</v>
      </c>
      <c r="F6745">
        <v>25.3</v>
      </c>
    </row>
    <row r="6746" spans="1:6" x14ac:dyDescent="0.25">
      <c r="A6746" s="2">
        <v>0.60105324074074074</v>
      </c>
      <c r="B6746" s="2">
        <f t="shared" si="105"/>
        <v>0.15611111111111109</v>
      </c>
      <c r="C6746">
        <v>277</v>
      </c>
      <c r="D6746">
        <v>73</v>
      </c>
      <c r="E6746">
        <v>42.7</v>
      </c>
      <c r="F6746">
        <v>25.3</v>
      </c>
    </row>
    <row r="6747" spans="1:6" x14ac:dyDescent="0.25">
      <c r="A6747" s="2">
        <v>0.60107638888888892</v>
      </c>
      <c r="B6747" s="2">
        <f t="shared" si="105"/>
        <v>0.15613425925925928</v>
      </c>
      <c r="C6747">
        <v>278.10000000000002</v>
      </c>
      <c r="D6747">
        <v>72.8</v>
      </c>
      <c r="E6747">
        <v>43.3</v>
      </c>
      <c r="F6747">
        <v>25.3</v>
      </c>
    </row>
    <row r="6748" spans="1:6" x14ac:dyDescent="0.25">
      <c r="A6748" s="2">
        <v>0.601099537037037</v>
      </c>
      <c r="B6748" s="2">
        <f t="shared" si="105"/>
        <v>0.15615740740740736</v>
      </c>
      <c r="C6748">
        <v>277.2</v>
      </c>
      <c r="D6748">
        <v>72.900000000000006</v>
      </c>
      <c r="E6748">
        <v>43.1</v>
      </c>
      <c r="F6748">
        <v>25.3</v>
      </c>
    </row>
    <row r="6749" spans="1:6" x14ac:dyDescent="0.25">
      <c r="A6749" s="2">
        <v>0.60112268518518519</v>
      </c>
      <c r="B6749" s="2">
        <f t="shared" si="105"/>
        <v>0.15618055555555554</v>
      </c>
      <c r="C6749">
        <v>279.7</v>
      </c>
      <c r="D6749">
        <v>73.099999999999994</v>
      </c>
      <c r="E6749">
        <v>43.1</v>
      </c>
      <c r="F6749">
        <v>25.6</v>
      </c>
    </row>
    <row r="6750" spans="1:6" x14ac:dyDescent="0.25">
      <c r="A6750" s="2">
        <v>0.60114583333333338</v>
      </c>
      <c r="B6750" s="2">
        <f t="shared" si="105"/>
        <v>0.15620370370370373</v>
      </c>
      <c r="C6750">
        <v>278.10000000000002</v>
      </c>
      <c r="D6750">
        <v>73.099999999999994</v>
      </c>
      <c r="E6750">
        <v>43.3</v>
      </c>
      <c r="F6750">
        <v>25.4</v>
      </c>
    </row>
    <row r="6751" spans="1:6" x14ac:dyDescent="0.25">
      <c r="A6751" s="2">
        <v>0.60116898148148146</v>
      </c>
      <c r="B6751" s="2">
        <f t="shared" si="105"/>
        <v>0.15622685185185181</v>
      </c>
      <c r="C6751">
        <v>280.10000000000002</v>
      </c>
      <c r="D6751">
        <v>73.099999999999994</v>
      </c>
      <c r="E6751">
        <v>43.1</v>
      </c>
      <c r="F6751">
        <v>25.4</v>
      </c>
    </row>
    <row r="6752" spans="1:6" x14ac:dyDescent="0.25">
      <c r="A6752" s="2">
        <v>0.60119212962962965</v>
      </c>
      <c r="B6752" s="2">
        <f t="shared" si="105"/>
        <v>0.15625</v>
      </c>
      <c r="C6752">
        <v>282.89999999999998</v>
      </c>
      <c r="D6752">
        <v>73.400000000000006</v>
      </c>
      <c r="E6752">
        <v>42.9</v>
      </c>
      <c r="F6752">
        <v>25.4</v>
      </c>
    </row>
    <row r="6753" spans="1:6" x14ac:dyDescent="0.25">
      <c r="A6753" s="2">
        <v>0.60121527777777783</v>
      </c>
      <c r="B6753" s="2">
        <f t="shared" si="105"/>
        <v>0.15627314814814819</v>
      </c>
      <c r="C6753">
        <v>281.8</v>
      </c>
      <c r="D6753">
        <v>73.3</v>
      </c>
      <c r="E6753">
        <v>42.2</v>
      </c>
      <c r="F6753">
        <v>25.4</v>
      </c>
    </row>
    <row r="6754" spans="1:6" x14ac:dyDescent="0.25">
      <c r="A6754" s="2">
        <v>0.60123842592592591</v>
      </c>
      <c r="B6754" s="2">
        <f t="shared" si="105"/>
        <v>0.15629629629629627</v>
      </c>
      <c r="C6754">
        <v>279.8</v>
      </c>
      <c r="D6754">
        <v>72.900000000000006</v>
      </c>
      <c r="E6754">
        <v>43.3</v>
      </c>
      <c r="F6754">
        <v>25.4</v>
      </c>
    </row>
    <row r="6755" spans="1:6" x14ac:dyDescent="0.25">
      <c r="A6755" s="2">
        <v>0.6012615740740741</v>
      </c>
      <c r="B6755" s="2">
        <f t="shared" si="105"/>
        <v>0.15631944444444446</v>
      </c>
      <c r="C6755">
        <v>274.3</v>
      </c>
      <c r="D6755">
        <v>73.2</v>
      </c>
      <c r="E6755">
        <v>42.7</v>
      </c>
      <c r="F6755">
        <v>25.4</v>
      </c>
    </row>
    <row r="6756" spans="1:6" x14ac:dyDescent="0.25">
      <c r="A6756" s="2">
        <v>0.60128472222222229</v>
      </c>
      <c r="B6756" s="2">
        <f t="shared" si="105"/>
        <v>0.15634259259259264</v>
      </c>
      <c r="C6756">
        <v>274.8</v>
      </c>
      <c r="D6756">
        <v>73.3</v>
      </c>
      <c r="E6756">
        <v>43.7</v>
      </c>
      <c r="F6756">
        <v>25.4</v>
      </c>
    </row>
    <row r="6757" spans="1:6" x14ac:dyDescent="0.25">
      <c r="A6757" s="2">
        <v>0.60130787037037037</v>
      </c>
      <c r="B6757" s="2">
        <f t="shared" si="105"/>
        <v>0.15636574074074072</v>
      </c>
      <c r="C6757">
        <v>274.10000000000002</v>
      </c>
      <c r="D6757">
        <v>73.3</v>
      </c>
      <c r="E6757">
        <v>42.9</v>
      </c>
      <c r="F6757">
        <v>25.4</v>
      </c>
    </row>
    <row r="6758" spans="1:6" x14ac:dyDescent="0.25">
      <c r="A6758" s="2">
        <v>0.60133101851851845</v>
      </c>
      <c r="B6758" s="2">
        <f t="shared" si="105"/>
        <v>0.1563888888888888</v>
      </c>
      <c r="C6758">
        <v>272</v>
      </c>
      <c r="D6758">
        <v>73.599999999999994</v>
      </c>
      <c r="E6758">
        <v>43.6</v>
      </c>
      <c r="F6758">
        <v>25.3</v>
      </c>
    </row>
    <row r="6759" spans="1:6" x14ac:dyDescent="0.25">
      <c r="A6759" s="2">
        <v>0.60135416666666663</v>
      </c>
      <c r="B6759" s="2">
        <f t="shared" si="105"/>
        <v>0.15641203703703699</v>
      </c>
      <c r="C6759">
        <v>282.10000000000002</v>
      </c>
      <c r="D6759">
        <v>73.099999999999994</v>
      </c>
      <c r="E6759">
        <v>43.9</v>
      </c>
      <c r="F6759">
        <v>25.3</v>
      </c>
    </row>
    <row r="6760" spans="1:6" x14ac:dyDescent="0.25">
      <c r="A6760" s="2">
        <v>0.60137731481481482</v>
      </c>
      <c r="B6760" s="2">
        <f t="shared" si="105"/>
        <v>0.15643518518518518</v>
      </c>
      <c r="C6760">
        <v>281.60000000000002</v>
      </c>
      <c r="D6760">
        <v>72.8</v>
      </c>
      <c r="E6760">
        <v>43.5</v>
      </c>
      <c r="F6760">
        <v>25.3</v>
      </c>
    </row>
    <row r="6761" spans="1:6" x14ac:dyDescent="0.25">
      <c r="A6761" s="2">
        <v>0.6014004629629629</v>
      </c>
      <c r="B6761" s="2">
        <f t="shared" si="105"/>
        <v>0.15645833333333325</v>
      </c>
      <c r="C6761">
        <v>277.60000000000002</v>
      </c>
      <c r="D6761">
        <v>73.099999999999994</v>
      </c>
      <c r="E6761">
        <v>43.6</v>
      </c>
      <c r="F6761">
        <v>25.3</v>
      </c>
    </row>
    <row r="6762" spans="1:6" x14ac:dyDescent="0.25">
      <c r="A6762" s="2">
        <v>0.60142361111111109</v>
      </c>
      <c r="B6762" s="2">
        <f t="shared" si="105"/>
        <v>0.15648148148148144</v>
      </c>
      <c r="C6762">
        <v>274</v>
      </c>
      <c r="D6762">
        <v>72.599999999999994</v>
      </c>
      <c r="E6762">
        <v>43.5</v>
      </c>
      <c r="F6762">
        <v>25.3</v>
      </c>
    </row>
    <row r="6763" spans="1:6" x14ac:dyDescent="0.25">
      <c r="A6763" s="2">
        <v>0.60144675925925928</v>
      </c>
      <c r="B6763" s="2">
        <f t="shared" si="105"/>
        <v>0.15650462962962963</v>
      </c>
      <c r="C6763">
        <v>281.10000000000002</v>
      </c>
      <c r="D6763">
        <v>73.099999999999994</v>
      </c>
      <c r="E6763">
        <v>43.5</v>
      </c>
      <c r="F6763">
        <v>25.3</v>
      </c>
    </row>
    <row r="6764" spans="1:6" x14ac:dyDescent="0.25">
      <c r="A6764" s="2">
        <v>0.60146990740740736</v>
      </c>
      <c r="B6764" s="2">
        <f t="shared" si="105"/>
        <v>0.15652777777777771</v>
      </c>
      <c r="C6764">
        <v>283.89999999999998</v>
      </c>
      <c r="D6764">
        <v>72.8</v>
      </c>
      <c r="E6764">
        <v>42.7</v>
      </c>
      <c r="F6764">
        <v>25.3</v>
      </c>
    </row>
    <row r="6765" spans="1:6" x14ac:dyDescent="0.25">
      <c r="A6765" s="2">
        <v>0.60149305555555554</v>
      </c>
      <c r="B6765" s="2">
        <f t="shared" si="105"/>
        <v>0.1565509259259259</v>
      </c>
      <c r="C6765">
        <v>287.3</v>
      </c>
      <c r="D6765">
        <v>72.8</v>
      </c>
      <c r="E6765">
        <v>42.8</v>
      </c>
      <c r="F6765">
        <v>25.3</v>
      </c>
    </row>
    <row r="6766" spans="1:6" x14ac:dyDescent="0.25">
      <c r="A6766" s="2">
        <v>0.60151620370370373</v>
      </c>
      <c r="B6766" s="2">
        <f t="shared" si="105"/>
        <v>0.15657407407407409</v>
      </c>
      <c r="C6766">
        <v>288.39999999999998</v>
      </c>
      <c r="D6766">
        <v>76.099999999999994</v>
      </c>
      <c r="E6766">
        <v>43.2</v>
      </c>
      <c r="F6766">
        <v>25.3</v>
      </c>
    </row>
    <row r="6767" spans="1:6" x14ac:dyDescent="0.25">
      <c r="A6767" s="2">
        <v>0.60153935185185181</v>
      </c>
      <c r="B6767" s="2">
        <f t="shared" si="105"/>
        <v>0.15659722222222217</v>
      </c>
      <c r="C6767">
        <v>286.7</v>
      </c>
      <c r="D6767">
        <v>73.3</v>
      </c>
      <c r="E6767">
        <v>43</v>
      </c>
      <c r="F6767">
        <v>25.3</v>
      </c>
    </row>
    <row r="6768" spans="1:6" x14ac:dyDescent="0.25">
      <c r="A6768" s="2">
        <v>0.6015625</v>
      </c>
      <c r="B6768" s="2">
        <f t="shared" si="105"/>
        <v>0.15662037037037035</v>
      </c>
      <c r="C6768">
        <v>283.2</v>
      </c>
      <c r="D6768">
        <v>73.900000000000006</v>
      </c>
      <c r="E6768">
        <v>43.6</v>
      </c>
      <c r="F6768">
        <v>25.3</v>
      </c>
    </row>
    <row r="6769" spans="1:6" x14ac:dyDescent="0.25">
      <c r="A6769" s="2">
        <v>0.60158564814814819</v>
      </c>
      <c r="B6769" s="2">
        <f t="shared" si="105"/>
        <v>0.15664351851851854</v>
      </c>
      <c r="C6769">
        <v>282.3</v>
      </c>
      <c r="D6769">
        <v>73.3</v>
      </c>
      <c r="E6769">
        <v>43.1</v>
      </c>
      <c r="F6769">
        <v>25.3</v>
      </c>
    </row>
    <row r="6770" spans="1:6" x14ac:dyDescent="0.25">
      <c r="A6770" s="2">
        <v>0.60160879629629627</v>
      </c>
      <c r="B6770" s="2">
        <f t="shared" si="105"/>
        <v>0.15666666666666662</v>
      </c>
      <c r="C6770">
        <v>284.39999999999998</v>
      </c>
      <c r="D6770">
        <v>73.3</v>
      </c>
      <c r="E6770">
        <v>43.7</v>
      </c>
      <c r="F6770">
        <v>25.3</v>
      </c>
    </row>
    <row r="6771" spans="1:6" x14ac:dyDescent="0.25">
      <c r="A6771" s="2">
        <v>0.60163194444444446</v>
      </c>
      <c r="B6771" s="2">
        <f t="shared" si="105"/>
        <v>0.15668981481481481</v>
      </c>
      <c r="C6771">
        <v>283.2</v>
      </c>
      <c r="D6771">
        <v>73.3</v>
      </c>
      <c r="E6771">
        <v>43.8</v>
      </c>
      <c r="F6771">
        <v>25.3</v>
      </c>
    </row>
    <row r="6772" spans="1:6" x14ac:dyDescent="0.25">
      <c r="A6772" s="2">
        <v>0.60165509259259264</v>
      </c>
      <c r="B6772" s="2">
        <f t="shared" si="105"/>
        <v>0.156712962962963</v>
      </c>
      <c r="C6772">
        <v>285.39999999999998</v>
      </c>
      <c r="D6772">
        <v>73.3</v>
      </c>
      <c r="E6772">
        <v>44.1</v>
      </c>
      <c r="F6772">
        <v>25.3</v>
      </c>
    </row>
    <row r="6773" spans="1:6" x14ac:dyDescent="0.25">
      <c r="A6773" s="2">
        <v>0.60167824074074072</v>
      </c>
      <c r="B6773" s="2">
        <f t="shared" si="105"/>
        <v>0.15673611111111108</v>
      </c>
      <c r="C6773">
        <v>286.8</v>
      </c>
      <c r="D6773">
        <v>73.3</v>
      </c>
      <c r="E6773">
        <v>43.7</v>
      </c>
      <c r="F6773">
        <v>25.3</v>
      </c>
    </row>
    <row r="6774" spans="1:6" x14ac:dyDescent="0.25">
      <c r="A6774" s="2">
        <v>0.60170138888888891</v>
      </c>
      <c r="B6774" s="2">
        <f t="shared" si="105"/>
        <v>0.15675925925925926</v>
      </c>
      <c r="C6774">
        <v>290.10000000000002</v>
      </c>
      <c r="D6774">
        <v>73.7</v>
      </c>
      <c r="E6774">
        <v>42.9</v>
      </c>
      <c r="F6774">
        <v>25.3</v>
      </c>
    </row>
    <row r="6775" spans="1:6" x14ac:dyDescent="0.25">
      <c r="A6775" s="2">
        <v>0.6017245370370371</v>
      </c>
      <c r="B6775" s="2">
        <f t="shared" si="105"/>
        <v>0.15678240740740745</v>
      </c>
      <c r="C6775">
        <v>294.10000000000002</v>
      </c>
      <c r="D6775">
        <v>72.900000000000006</v>
      </c>
      <c r="E6775">
        <v>43.2</v>
      </c>
      <c r="F6775">
        <v>25.3</v>
      </c>
    </row>
    <row r="6776" spans="1:6" x14ac:dyDescent="0.25">
      <c r="A6776" s="2">
        <v>0.60174768518518518</v>
      </c>
      <c r="B6776" s="2">
        <f t="shared" si="105"/>
        <v>0.15680555555555553</v>
      </c>
      <c r="C6776">
        <v>293.2</v>
      </c>
      <c r="D6776">
        <v>73.2</v>
      </c>
      <c r="E6776">
        <v>43.7</v>
      </c>
      <c r="F6776">
        <v>25.3</v>
      </c>
    </row>
    <row r="6777" spans="1:6" x14ac:dyDescent="0.25">
      <c r="A6777" s="2">
        <v>0.60177083333333337</v>
      </c>
      <c r="B6777" s="2">
        <f t="shared" si="105"/>
        <v>0.15682870370370372</v>
      </c>
      <c r="C6777">
        <v>291</v>
      </c>
      <c r="D6777">
        <v>73.2</v>
      </c>
      <c r="E6777">
        <v>43.9</v>
      </c>
      <c r="F6777">
        <v>25.3</v>
      </c>
    </row>
    <row r="6778" spans="1:6" x14ac:dyDescent="0.25">
      <c r="A6778" s="2">
        <v>0.60179398148148155</v>
      </c>
      <c r="B6778" s="2">
        <f t="shared" si="105"/>
        <v>0.15685185185185191</v>
      </c>
      <c r="C6778">
        <v>292.8</v>
      </c>
      <c r="D6778">
        <v>73.2</v>
      </c>
      <c r="E6778">
        <v>43.2</v>
      </c>
      <c r="F6778">
        <v>25.3</v>
      </c>
    </row>
    <row r="6779" spans="1:6" x14ac:dyDescent="0.25">
      <c r="A6779" s="2">
        <v>0.60181712962962963</v>
      </c>
      <c r="B6779" s="2">
        <f t="shared" si="105"/>
        <v>0.15687499999999999</v>
      </c>
      <c r="C6779">
        <v>291.2</v>
      </c>
      <c r="D6779">
        <v>73.2</v>
      </c>
      <c r="E6779">
        <v>43.2</v>
      </c>
      <c r="F6779">
        <v>25.3</v>
      </c>
    </row>
    <row r="6780" spans="1:6" x14ac:dyDescent="0.25">
      <c r="A6780" s="2">
        <v>0.60184027777777771</v>
      </c>
      <c r="B6780" s="2">
        <f t="shared" si="105"/>
        <v>0.15689814814814806</v>
      </c>
      <c r="C6780">
        <v>291.39999999999998</v>
      </c>
      <c r="D6780">
        <v>73.2</v>
      </c>
      <c r="E6780">
        <v>43.7</v>
      </c>
      <c r="F6780">
        <v>25.3</v>
      </c>
    </row>
    <row r="6781" spans="1:6" x14ac:dyDescent="0.25">
      <c r="A6781" s="2">
        <v>0.6018634259259259</v>
      </c>
      <c r="B6781" s="2">
        <f t="shared" si="105"/>
        <v>0.15692129629629625</v>
      </c>
      <c r="C6781">
        <v>292.7</v>
      </c>
      <c r="D6781">
        <v>73.2</v>
      </c>
      <c r="E6781">
        <v>43.7</v>
      </c>
      <c r="F6781">
        <v>25.3</v>
      </c>
    </row>
    <row r="6782" spans="1:6" x14ac:dyDescent="0.25">
      <c r="A6782" s="2">
        <v>0.60188657407407409</v>
      </c>
      <c r="B6782" s="2">
        <f t="shared" si="105"/>
        <v>0.15694444444444444</v>
      </c>
      <c r="C6782">
        <v>294.89999999999998</v>
      </c>
      <c r="D6782">
        <v>72.900000000000006</v>
      </c>
      <c r="E6782">
        <v>43.3</v>
      </c>
      <c r="F6782">
        <v>25.3</v>
      </c>
    </row>
    <row r="6783" spans="1:6" x14ac:dyDescent="0.25">
      <c r="A6783" s="2">
        <v>0.60190972222222217</v>
      </c>
      <c r="B6783" s="2">
        <f t="shared" si="105"/>
        <v>0.15696759259259252</v>
      </c>
      <c r="C6783">
        <v>293.10000000000002</v>
      </c>
      <c r="D6783">
        <v>73.3</v>
      </c>
      <c r="E6783">
        <v>44.1</v>
      </c>
      <c r="F6783">
        <v>25.3</v>
      </c>
    </row>
    <row r="6784" spans="1:6" x14ac:dyDescent="0.25">
      <c r="A6784" s="2">
        <v>0.60193287037037035</v>
      </c>
      <c r="B6784" s="2">
        <f t="shared" si="105"/>
        <v>0.15699074074074071</v>
      </c>
      <c r="C6784">
        <v>297.60000000000002</v>
      </c>
      <c r="D6784">
        <v>72.900000000000006</v>
      </c>
      <c r="E6784">
        <v>43.5</v>
      </c>
      <c r="F6784">
        <v>25.4</v>
      </c>
    </row>
    <row r="6785" spans="1:6" x14ac:dyDescent="0.25">
      <c r="A6785" s="2">
        <v>0.60195601851851854</v>
      </c>
      <c r="B6785" s="2">
        <f t="shared" si="105"/>
        <v>0.1570138888888889</v>
      </c>
      <c r="C6785">
        <v>298.10000000000002</v>
      </c>
      <c r="D6785">
        <v>73.599999999999994</v>
      </c>
      <c r="E6785">
        <v>43.4</v>
      </c>
      <c r="F6785">
        <v>25.4</v>
      </c>
    </row>
    <row r="6786" spans="1:6" x14ac:dyDescent="0.25">
      <c r="A6786" s="2">
        <v>0.60197916666666662</v>
      </c>
      <c r="B6786" s="2">
        <f t="shared" si="105"/>
        <v>0.15703703703703698</v>
      </c>
      <c r="C6786">
        <v>295.8</v>
      </c>
      <c r="D6786">
        <v>73.099999999999994</v>
      </c>
      <c r="E6786">
        <v>43.8</v>
      </c>
      <c r="F6786">
        <v>25.4</v>
      </c>
    </row>
    <row r="6787" spans="1:6" x14ac:dyDescent="0.25">
      <c r="A6787" s="2">
        <v>0.60200231481481481</v>
      </c>
      <c r="B6787" s="2">
        <f t="shared" ref="B6787:B6850" si="106">A6787-$A$2</f>
        <v>0.15706018518518516</v>
      </c>
      <c r="C6787">
        <v>297.2</v>
      </c>
      <c r="D6787">
        <v>72.900000000000006</v>
      </c>
      <c r="E6787">
        <v>44.4</v>
      </c>
      <c r="F6787">
        <v>25.4</v>
      </c>
    </row>
    <row r="6788" spans="1:6" x14ac:dyDescent="0.25">
      <c r="A6788" s="2">
        <v>0.602025462962963</v>
      </c>
      <c r="B6788" s="2">
        <f t="shared" si="106"/>
        <v>0.15708333333333335</v>
      </c>
      <c r="C6788">
        <v>294.60000000000002</v>
      </c>
      <c r="D6788">
        <v>73.7</v>
      </c>
      <c r="E6788">
        <v>43.6</v>
      </c>
      <c r="F6788">
        <v>25.4</v>
      </c>
    </row>
    <row r="6789" spans="1:6" x14ac:dyDescent="0.25">
      <c r="A6789" s="2">
        <v>0.60204861111111108</v>
      </c>
      <c r="B6789" s="2">
        <f t="shared" si="106"/>
        <v>0.15710648148148143</v>
      </c>
      <c r="C6789">
        <v>296.3</v>
      </c>
      <c r="D6789">
        <v>73</v>
      </c>
      <c r="E6789">
        <v>43.2</v>
      </c>
      <c r="F6789">
        <v>25.5</v>
      </c>
    </row>
    <row r="6790" spans="1:6" x14ac:dyDescent="0.25">
      <c r="A6790" s="2">
        <v>0.60207175925925926</v>
      </c>
      <c r="B6790" s="2">
        <f t="shared" si="106"/>
        <v>0.15712962962962962</v>
      </c>
      <c r="C6790">
        <v>295.8</v>
      </c>
      <c r="D6790">
        <v>73.3</v>
      </c>
      <c r="E6790">
        <v>43.2</v>
      </c>
      <c r="F6790">
        <v>25.5</v>
      </c>
    </row>
    <row r="6791" spans="1:6" x14ac:dyDescent="0.25">
      <c r="A6791" s="2">
        <v>0.60209490740740745</v>
      </c>
      <c r="B6791" s="2">
        <f t="shared" si="106"/>
        <v>0.15715277777777781</v>
      </c>
      <c r="C6791">
        <v>291.3</v>
      </c>
      <c r="D6791">
        <v>73.2</v>
      </c>
      <c r="E6791">
        <v>43.2</v>
      </c>
      <c r="F6791">
        <v>25.5</v>
      </c>
    </row>
    <row r="6792" spans="1:6" x14ac:dyDescent="0.25">
      <c r="A6792" s="2">
        <v>0.60211805555555553</v>
      </c>
      <c r="B6792" s="2">
        <f t="shared" si="106"/>
        <v>0.15717592592592589</v>
      </c>
      <c r="C6792">
        <v>291.89999999999998</v>
      </c>
      <c r="D6792">
        <v>73.099999999999994</v>
      </c>
      <c r="E6792">
        <v>43.3</v>
      </c>
      <c r="F6792">
        <v>25.5</v>
      </c>
    </row>
    <row r="6793" spans="1:6" x14ac:dyDescent="0.25">
      <c r="A6793" s="2">
        <v>0.60214120370370372</v>
      </c>
      <c r="B6793" s="2">
        <f t="shared" si="106"/>
        <v>0.15719907407407407</v>
      </c>
      <c r="C6793">
        <v>292.89999999999998</v>
      </c>
      <c r="D6793">
        <v>73.599999999999994</v>
      </c>
      <c r="E6793">
        <v>43.3</v>
      </c>
      <c r="F6793">
        <v>25.5</v>
      </c>
    </row>
    <row r="6794" spans="1:6" x14ac:dyDescent="0.25">
      <c r="A6794" s="2">
        <v>0.60216435185185191</v>
      </c>
      <c r="B6794" s="2">
        <f t="shared" si="106"/>
        <v>0.15722222222222226</v>
      </c>
      <c r="C6794">
        <v>292.8</v>
      </c>
      <c r="D6794">
        <v>72.900000000000006</v>
      </c>
      <c r="E6794">
        <v>42.9</v>
      </c>
      <c r="F6794">
        <v>25.5</v>
      </c>
    </row>
    <row r="6795" spans="1:6" x14ac:dyDescent="0.25">
      <c r="A6795" s="2">
        <v>0.60218749999999999</v>
      </c>
      <c r="B6795" s="2">
        <f t="shared" si="106"/>
        <v>0.15724537037037034</v>
      </c>
      <c r="C6795">
        <v>289.10000000000002</v>
      </c>
      <c r="D6795">
        <v>72.900000000000006</v>
      </c>
      <c r="E6795">
        <v>42.9</v>
      </c>
      <c r="F6795">
        <v>25.5</v>
      </c>
    </row>
    <row r="6796" spans="1:6" x14ac:dyDescent="0.25">
      <c r="A6796" s="2">
        <v>0.60221064814814818</v>
      </c>
      <c r="B6796" s="2">
        <f t="shared" si="106"/>
        <v>0.15726851851851853</v>
      </c>
      <c r="C6796">
        <v>290.8</v>
      </c>
      <c r="D6796">
        <v>73.3</v>
      </c>
      <c r="E6796">
        <v>42.8</v>
      </c>
      <c r="F6796">
        <v>25.5</v>
      </c>
    </row>
    <row r="6797" spans="1:6" x14ac:dyDescent="0.25">
      <c r="A6797" s="2">
        <v>0.60223379629629636</v>
      </c>
      <c r="B6797" s="2">
        <f t="shared" si="106"/>
        <v>0.15729166666666672</v>
      </c>
      <c r="C6797">
        <v>293.60000000000002</v>
      </c>
      <c r="D6797">
        <v>73</v>
      </c>
      <c r="E6797">
        <v>43.3</v>
      </c>
      <c r="F6797">
        <v>25.5</v>
      </c>
    </row>
    <row r="6798" spans="1:6" x14ac:dyDescent="0.25">
      <c r="A6798" s="2">
        <v>0.60225694444444444</v>
      </c>
      <c r="B6798" s="2">
        <f t="shared" si="106"/>
        <v>0.1573148148148148</v>
      </c>
      <c r="C6798">
        <v>289.39999999999998</v>
      </c>
      <c r="D6798">
        <v>73</v>
      </c>
      <c r="E6798">
        <v>43.7</v>
      </c>
      <c r="F6798">
        <v>25.4</v>
      </c>
    </row>
    <row r="6799" spans="1:6" x14ac:dyDescent="0.25">
      <c r="A6799" s="2">
        <v>0.60228009259259263</v>
      </c>
      <c r="B6799" s="2">
        <f t="shared" si="106"/>
        <v>0.15733796296296299</v>
      </c>
      <c r="C6799">
        <v>283.3</v>
      </c>
      <c r="D6799">
        <v>73</v>
      </c>
      <c r="E6799">
        <v>43.1</v>
      </c>
      <c r="F6799">
        <v>25.4</v>
      </c>
    </row>
    <row r="6800" spans="1:6" x14ac:dyDescent="0.25">
      <c r="A6800" s="2">
        <v>0.60230324074074071</v>
      </c>
      <c r="B6800" s="2">
        <f t="shared" si="106"/>
        <v>0.15736111111111106</v>
      </c>
      <c r="C6800">
        <v>286.3</v>
      </c>
      <c r="D6800">
        <v>73.099999999999994</v>
      </c>
      <c r="E6800">
        <v>43.2</v>
      </c>
      <c r="F6800">
        <v>25.4</v>
      </c>
    </row>
    <row r="6801" spans="1:6" x14ac:dyDescent="0.25">
      <c r="A6801" s="2">
        <v>0.6023263888888889</v>
      </c>
      <c r="B6801" s="2">
        <f t="shared" si="106"/>
        <v>0.15738425925925925</v>
      </c>
      <c r="C6801">
        <v>286.5</v>
      </c>
      <c r="D6801">
        <v>73.900000000000006</v>
      </c>
      <c r="E6801">
        <v>43.2</v>
      </c>
      <c r="F6801">
        <v>25.4</v>
      </c>
    </row>
    <row r="6802" spans="1:6" x14ac:dyDescent="0.25">
      <c r="A6802" s="2">
        <v>0.60234953703703698</v>
      </c>
      <c r="B6802" s="2">
        <f t="shared" si="106"/>
        <v>0.15740740740740733</v>
      </c>
      <c r="C6802">
        <v>284.2</v>
      </c>
      <c r="D6802">
        <v>73.3</v>
      </c>
      <c r="E6802">
        <v>43.4</v>
      </c>
      <c r="F6802">
        <v>25.4</v>
      </c>
    </row>
    <row r="6803" spans="1:6" x14ac:dyDescent="0.25">
      <c r="A6803" s="2">
        <v>0.60237268518518516</v>
      </c>
      <c r="B6803" s="2">
        <f t="shared" si="106"/>
        <v>0.15743055555555552</v>
      </c>
      <c r="C6803">
        <v>286</v>
      </c>
      <c r="D6803">
        <v>73.3</v>
      </c>
      <c r="E6803">
        <v>43.2</v>
      </c>
      <c r="F6803">
        <v>25.4</v>
      </c>
    </row>
    <row r="6804" spans="1:6" x14ac:dyDescent="0.25">
      <c r="A6804" s="2">
        <v>0.60239583333333335</v>
      </c>
      <c r="B6804" s="2">
        <f t="shared" si="106"/>
        <v>0.15745370370370371</v>
      </c>
      <c r="C6804">
        <v>286.10000000000002</v>
      </c>
      <c r="D6804">
        <v>73.3</v>
      </c>
      <c r="E6804">
        <v>42.5</v>
      </c>
      <c r="F6804">
        <v>25.4</v>
      </c>
    </row>
    <row r="6805" spans="1:6" x14ac:dyDescent="0.25">
      <c r="A6805" s="2">
        <v>0.60241898148148143</v>
      </c>
      <c r="B6805" s="2">
        <f t="shared" si="106"/>
        <v>0.15747685185185178</v>
      </c>
      <c r="C6805">
        <v>288.8</v>
      </c>
      <c r="D6805">
        <v>73.5</v>
      </c>
      <c r="E6805">
        <v>42.2</v>
      </c>
      <c r="F6805">
        <v>25.4</v>
      </c>
    </row>
    <row r="6806" spans="1:6" x14ac:dyDescent="0.25">
      <c r="A6806" s="2">
        <v>0.60244212962962962</v>
      </c>
      <c r="B6806" s="2">
        <f t="shared" si="106"/>
        <v>0.15749999999999997</v>
      </c>
      <c r="C6806">
        <v>290.39999999999998</v>
      </c>
      <c r="D6806">
        <v>73.5</v>
      </c>
      <c r="E6806">
        <v>43.3</v>
      </c>
      <c r="F6806">
        <v>25.4</v>
      </c>
    </row>
    <row r="6807" spans="1:6" x14ac:dyDescent="0.25">
      <c r="A6807" s="2">
        <v>0.60246527777777781</v>
      </c>
      <c r="B6807" s="2">
        <f t="shared" si="106"/>
        <v>0.15752314814814816</v>
      </c>
      <c r="C6807">
        <v>296.3</v>
      </c>
      <c r="D6807">
        <v>73.5</v>
      </c>
      <c r="E6807">
        <v>42.7</v>
      </c>
      <c r="F6807">
        <v>25.4</v>
      </c>
    </row>
    <row r="6808" spans="1:6" x14ac:dyDescent="0.25">
      <c r="A6808" s="2">
        <v>0.60248842592592589</v>
      </c>
      <c r="B6808" s="2">
        <f t="shared" si="106"/>
        <v>0.15754629629629624</v>
      </c>
      <c r="C6808">
        <v>290.39999999999998</v>
      </c>
      <c r="D6808">
        <v>73.2</v>
      </c>
      <c r="E6808">
        <v>43.4</v>
      </c>
      <c r="F6808">
        <v>25.4</v>
      </c>
    </row>
    <row r="6809" spans="1:6" x14ac:dyDescent="0.25">
      <c r="A6809" s="2">
        <v>0.60251157407407407</v>
      </c>
      <c r="B6809" s="2">
        <f t="shared" si="106"/>
        <v>0.15756944444444443</v>
      </c>
      <c r="C6809">
        <v>287.89999999999998</v>
      </c>
      <c r="D6809">
        <v>73.2</v>
      </c>
      <c r="E6809">
        <v>43.3</v>
      </c>
      <c r="F6809">
        <v>25.4</v>
      </c>
    </row>
    <row r="6810" spans="1:6" x14ac:dyDescent="0.25">
      <c r="A6810" s="2">
        <v>0.60253472222222226</v>
      </c>
      <c r="B6810" s="2">
        <f t="shared" si="106"/>
        <v>0.15759259259259262</v>
      </c>
      <c r="C6810">
        <v>284.8</v>
      </c>
      <c r="D6810">
        <v>72.8</v>
      </c>
      <c r="E6810">
        <v>42.4</v>
      </c>
      <c r="F6810">
        <v>25.4</v>
      </c>
    </row>
    <row r="6811" spans="1:6" x14ac:dyDescent="0.25">
      <c r="A6811" s="2">
        <v>0.60255787037037034</v>
      </c>
      <c r="B6811" s="2">
        <f t="shared" si="106"/>
        <v>0.1576157407407407</v>
      </c>
      <c r="C6811">
        <v>285.2</v>
      </c>
      <c r="D6811">
        <v>73.3</v>
      </c>
      <c r="E6811">
        <v>42.4</v>
      </c>
      <c r="F6811">
        <v>25.4</v>
      </c>
    </row>
    <row r="6812" spans="1:6" x14ac:dyDescent="0.25">
      <c r="A6812" s="2">
        <v>0.60258101851851853</v>
      </c>
      <c r="B6812" s="2">
        <f t="shared" si="106"/>
        <v>0.15763888888888888</v>
      </c>
      <c r="C6812">
        <v>283</v>
      </c>
      <c r="D6812">
        <v>73.3</v>
      </c>
      <c r="E6812">
        <v>42.5</v>
      </c>
      <c r="F6812">
        <v>25.4</v>
      </c>
    </row>
    <row r="6813" spans="1:6" x14ac:dyDescent="0.25">
      <c r="A6813" s="2">
        <v>0.60260416666666672</v>
      </c>
      <c r="B6813" s="2">
        <f t="shared" si="106"/>
        <v>0.15766203703703707</v>
      </c>
      <c r="C6813">
        <v>285</v>
      </c>
      <c r="D6813">
        <v>73.099999999999994</v>
      </c>
      <c r="E6813">
        <v>42.5</v>
      </c>
      <c r="F6813">
        <v>25.4</v>
      </c>
    </row>
    <row r="6814" spans="1:6" x14ac:dyDescent="0.25">
      <c r="A6814" s="2">
        <v>0.6026273148148148</v>
      </c>
      <c r="B6814" s="2">
        <f t="shared" si="106"/>
        <v>0.15768518518518515</v>
      </c>
      <c r="C6814">
        <v>281</v>
      </c>
      <c r="D6814">
        <v>73.099999999999994</v>
      </c>
      <c r="E6814">
        <v>43.1</v>
      </c>
      <c r="F6814">
        <v>25.4</v>
      </c>
    </row>
    <row r="6815" spans="1:6" x14ac:dyDescent="0.25">
      <c r="A6815" s="2">
        <v>0.60265046296296299</v>
      </c>
      <c r="B6815" s="2">
        <f t="shared" si="106"/>
        <v>0.15770833333333334</v>
      </c>
      <c r="C6815">
        <v>281.60000000000002</v>
      </c>
      <c r="D6815">
        <v>74.099999999999994</v>
      </c>
      <c r="E6815">
        <v>42.5</v>
      </c>
      <c r="F6815">
        <v>25.4</v>
      </c>
    </row>
    <row r="6816" spans="1:6" x14ac:dyDescent="0.25">
      <c r="A6816" s="2">
        <v>0.60267361111111117</v>
      </c>
      <c r="B6816" s="2">
        <f t="shared" si="106"/>
        <v>0.15773148148148153</v>
      </c>
      <c r="C6816">
        <v>285.3</v>
      </c>
      <c r="D6816">
        <v>73.3</v>
      </c>
      <c r="E6816">
        <v>42.7</v>
      </c>
      <c r="F6816">
        <v>25.4</v>
      </c>
    </row>
    <row r="6817" spans="1:6" x14ac:dyDescent="0.25">
      <c r="A6817" s="2">
        <v>0.60269675925925925</v>
      </c>
      <c r="B6817" s="2">
        <f t="shared" si="106"/>
        <v>0.15775462962962961</v>
      </c>
      <c r="C6817">
        <v>285</v>
      </c>
      <c r="D6817">
        <v>73</v>
      </c>
      <c r="E6817">
        <v>42.7</v>
      </c>
      <c r="F6817">
        <v>25.4</v>
      </c>
    </row>
    <row r="6818" spans="1:6" x14ac:dyDescent="0.25">
      <c r="A6818" s="2">
        <v>0.60271990740740744</v>
      </c>
      <c r="B6818" s="2">
        <f t="shared" si="106"/>
        <v>0.15777777777777779</v>
      </c>
      <c r="C6818">
        <v>281.3</v>
      </c>
      <c r="D6818">
        <v>73.400000000000006</v>
      </c>
      <c r="E6818">
        <v>42.6</v>
      </c>
      <c r="F6818">
        <v>25.4</v>
      </c>
    </row>
    <row r="6819" spans="1:6" x14ac:dyDescent="0.25">
      <c r="A6819" s="2">
        <v>0.60274305555555552</v>
      </c>
      <c r="B6819" s="2">
        <f t="shared" si="106"/>
        <v>0.15780092592592587</v>
      </c>
      <c r="C6819">
        <v>281.7</v>
      </c>
      <c r="D6819">
        <v>73</v>
      </c>
      <c r="E6819">
        <v>43.2</v>
      </c>
      <c r="F6819">
        <v>25.4</v>
      </c>
    </row>
    <row r="6820" spans="1:6" x14ac:dyDescent="0.25">
      <c r="A6820" s="2">
        <v>0.60276620370370371</v>
      </c>
      <c r="B6820" s="2">
        <f t="shared" si="106"/>
        <v>0.15782407407407406</v>
      </c>
      <c r="C6820">
        <v>281</v>
      </c>
      <c r="D6820">
        <v>73.5</v>
      </c>
      <c r="E6820">
        <v>43.2</v>
      </c>
      <c r="F6820">
        <v>25.4</v>
      </c>
    </row>
    <row r="6821" spans="1:6" x14ac:dyDescent="0.25">
      <c r="A6821" s="2">
        <v>0.60278935185185178</v>
      </c>
      <c r="B6821" s="2">
        <f t="shared" si="106"/>
        <v>0.15784722222222214</v>
      </c>
      <c r="C6821">
        <v>276.3</v>
      </c>
      <c r="D6821">
        <v>73.3</v>
      </c>
      <c r="E6821">
        <v>43.9</v>
      </c>
      <c r="F6821">
        <v>25.4</v>
      </c>
    </row>
    <row r="6822" spans="1:6" x14ac:dyDescent="0.25">
      <c r="A6822" s="2">
        <v>0.60281249999999997</v>
      </c>
      <c r="B6822" s="2">
        <f t="shared" si="106"/>
        <v>0.15787037037037033</v>
      </c>
      <c r="C6822">
        <v>276.8</v>
      </c>
      <c r="D6822">
        <v>72.900000000000006</v>
      </c>
      <c r="E6822">
        <v>42.9</v>
      </c>
      <c r="F6822">
        <v>25.4</v>
      </c>
    </row>
    <row r="6823" spans="1:6" x14ac:dyDescent="0.25">
      <c r="A6823" s="2">
        <v>0.60283564814814816</v>
      </c>
      <c r="B6823" s="2">
        <f t="shared" si="106"/>
        <v>0.15789351851851852</v>
      </c>
      <c r="C6823">
        <v>279.60000000000002</v>
      </c>
      <c r="D6823">
        <v>72.900000000000006</v>
      </c>
      <c r="E6823">
        <v>42.9</v>
      </c>
      <c r="F6823">
        <v>25.4</v>
      </c>
    </row>
    <row r="6824" spans="1:6" x14ac:dyDescent="0.25">
      <c r="A6824" s="2">
        <v>0.60285879629629624</v>
      </c>
      <c r="B6824" s="2">
        <f t="shared" si="106"/>
        <v>0.15791666666666659</v>
      </c>
      <c r="C6824">
        <v>280.10000000000002</v>
      </c>
      <c r="D6824">
        <v>75.400000000000006</v>
      </c>
      <c r="E6824">
        <v>43</v>
      </c>
      <c r="F6824">
        <v>25.4</v>
      </c>
    </row>
    <row r="6825" spans="1:6" x14ac:dyDescent="0.25">
      <c r="A6825" s="2">
        <v>0.60288194444444443</v>
      </c>
      <c r="B6825" s="2">
        <f t="shared" si="106"/>
        <v>0.15793981481481478</v>
      </c>
      <c r="C6825">
        <v>281.89999999999998</v>
      </c>
      <c r="D6825">
        <v>73.099999999999994</v>
      </c>
      <c r="E6825">
        <v>42.3</v>
      </c>
      <c r="F6825">
        <v>25.4</v>
      </c>
    </row>
    <row r="6826" spans="1:6" x14ac:dyDescent="0.25">
      <c r="A6826" s="2">
        <v>0.60290509259259262</v>
      </c>
      <c r="B6826" s="2">
        <f t="shared" si="106"/>
        <v>0.15796296296296297</v>
      </c>
      <c r="C6826">
        <v>281.8</v>
      </c>
      <c r="D6826">
        <v>73.099999999999994</v>
      </c>
      <c r="E6826">
        <v>42.5</v>
      </c>
      <c r="F6826">
        <v>25.4</v>
      </c>
    </row>
    <row r="6827" spans="1:6" x14ac:dyDescent="0.25">
      <c r="A6827" s="2">
        <v>0.6029282407407407</v>
      </c>
      <c r="B6827" s="2">
        <f t="shared" si="106"/>
        <v>0.15798611111111105</v>
      </c>
      <c r="C6827">
        <v>279.39999999999998</v>
      </c>
      <c r="D6827">
        <v>73.099999999999994</v>
      </c>
      <c r="E6827">
        <v>43.3</v>
      </c>
      <c r="F6827">
        <v>25.5</v>
      </c>
    </row>
    <row r="6828" spans="1:6" x14ac:dyDescent="0.25">
      <c r="A6828" s="2">
        <v>0.60295138888888888</v>
      </c>
      <c r="B6828" s="2">
        <f t="shared" si="106"/>
        <v>0.15800925925925924</v>
      </c>
      <c r="C6828">
        <v>277.3</v>
      </c>
      <c r="D6828">
        <v>73.099999999999994</v>
      </c>
      <c r="E6828">
        <v>42.5</v>
      </c>
      <c r="F6828">
        <v>25.5</v>
      </c>
    </row>
    <row r="6829" spans="1:6" x14ac:dyDescent="0.25">
      <c r="A6829" s="2">
        <v>0.60297453703703707</v>
      </c>
      <c r="B6829" s="2">
        <f t="shared" si="106"/>
        <v>0.15803240740740743</v>
      </c>
      <c r="C6829">
        <v>273.5</v>
      </c>
      <c r="D6829">
        <v>73.099999999999994</v>
      </c>
      <c r="E6829">
        <v>43.1</v>
      </c>
      <c r="F6829">
        <v>25.5</v>
      </c>
    </row>
    <row r="6830" spans="1:6" x14ac:dyDescent="0.25">
      <c r="A6830" s="2">
        <v>0.60299768518518515</v>
      </c>
      <c r="B6830" s="2">
        <f t="shared" si="106"/>
        <v>0.1580555555555555</v>
      </c>
      <c r="C6830">
        <v>272.89999999999998</v>
      </c>
      <c r="D6830">
        <v>73.099999999999994</v>
      </c>
      <c r="E6830">
        <v>43.4</v>
      </c>
      <c r="F6830">
        <v>25.5</v>
      </c>
    </row>
    <row r="6831" spans="1:6" x14ac:dyDescent="0.25">
      <c r="A6831" s="2">
        <v>0.60302083333333334</v>
      </c>
      <c r="B6831" s="2">
        <f t="shared" si="106"/>
        <v>0.15807870370370369</v>
      </c>
      <c r="C6831">
        <v>275</v>
      </c>
      <c r="D6831">
        <v>73.2</v>
      </c>
      <c r="E6831">
        <v>43.9</v>
      </c>
      <c r="F6831">
        <v>25.5</v>
      </c>
    </row>
    <row r="6832" spans="1:6" x14ac:dyDescent="0.25">
      <c r="A6832" s="2">
        <v>0.60304398148148153</v>
      </c>
      <c r="B6832" s="2">
        <f t="shared" si="106"/>
        <v>0.15810185185185188</v>
      </c>
      <c r="C6832">
        <v>274.89999999999998</v>
      </c>
      <c r="D6832">
        <v>73.2</v>
      </c>
      <c r="E6832">
        <v>43.1</v>
      </c>
      <c r="F6832">
        <v>25.5</v>
      </c>
    </row>
    <row r="6833" spans="1:6" x14ac:dyDescent="0.25">
      <c r="A6833" s="2">
        <v>0.60306712962962961</v>
      </c>
      <c r="B6833" s="2">
        <f t="shared" si="106"/>
        <v>0.15812499999999996</v>
      </c>
      <c r="C6833">
        <v>270.2</v>
      </c>
      <c r="D6833">
        <v>72.8</v>
      </c>
      <c r="E6833">
        <v>43.6</v>
      </c>
      <c r="F6833">
        <v>25.5</v>
      </c>
    </row>
    <row r="6834" spans="1:6" x14ac:dyDescent="0.25">
      <c r="A6834" s="2">
        <v>0.60309027777777779</v>
      </c>
      <c r="B6834" s="2">
        <f t="shared" si="106"/>
        <v>0.15814814814814815</v>
      </c>
      <c r="C6834">
        <v>264.10000000000002</v>
      </c>
      <c r="D6834">
        <v>72.8</v>
      </c>
      <c r="E6834">
        <v>42.5</v>
      </c>
      <c r="F6834">
        <v>25.5</v>
      </c>
    </row>
    <row r="6835" spans="1:6" x14ac:dyDescent="0.25">
      <c r="A6835" s="2">
        <v>0.60311342592592598</v>
      </c>
      <c r="B6835" s="2">
        <f t="shared" si="106"/>
        <v>0.15817129629629634</v>
      </c>
      <c r="C6835">
        <v>270.8</v>
      </c>
      <c r="D6835">
        <v>72.900000000000006</v>
      </c>
      <c r="E6835">
        <v>42.5</v>
      </c>
      <c r="F6835">
        <v>25.5</v>
      </c>
    </row>
    <row r="6836" spans="1:6" x14ac:dyDescent="0.25">
      <c r="A6836" s="2">
        <v>0.60313657407407406</v>
      </c>
      <c r="B6836" s="2">
        <f t="shared" si="106"/>
        <v>0.15819444444444442</v>
      </c>
      <c r="C6836">
        <v>270.89999999999998</v>
      </c>
      <c r="D6836">
        <v>72.900000000000006</v>
      </c>
      <c r="E6836">
        <v>42.7</v>
      </c>
      <c r="F6836">
        <v>25.4</v>
      </c>
    </row>
    <row r="6837" spans="1:6" x14ac:dyDescent="0.25">
      <c r="A6837" s="2">
        <v>0.60315972222222225</v>
      </c>
      <c r="B6837" s="2">
        <f t="shared" si="106"/>
        <v>0.1582175925925926</v>
      </c>
      <c r="C6837">
        <v>267.89999999999998</v>
      </c>
      <c r="D6837">
        <v>72.599999999999994</v>
      </c>
      <c r="E6837">
        <v>42.7</v>
      </c>
      <c r="F6837">
        <v>25.4</v>
      </c>
    </row>
    <row r="6838" spans="1:6" x14ac:dyDescent="0.25">
      <c r="A6838" s="2">
        <v>0.60318287037037044</v>
      </c>
      <c r="B6838" s="2">
        <f t="shared" si="106"/>
        <v>0.15824074074074079</v>
      </c>
      <c r="C6838">
        <v>270.7</v>
      </c>
      <c r="D6838">
        <v>72.8</v>
      </c>
      <c r="E6838">
        <v>42.3</v>
      </c>
      <c r="F6838">
        <v>25.4</v>
      </c>
    </row>
    <row r="6839" spans="1:6" x14ac:dyDescent="0.25">
      <c r="A6839" s="2">
        <v>0.60320601851851852</v>
      </c>
      <c r="B6839" s="2">
        <f t="shared" si="106"/>
        <v>0.15826388888888887</v>
      </c>
      <c r="C6839">
        <v>272.2</v>
      </c>
      <c r="D6839">
        <v>73.099999999999994</v>
      </c>
      <c r="E6839">
        <v>42.4</v>
      </c>
      <c r="F6839">
        <v>25.4</v>
      </c>
    </row>
    <row r="6840" spans="1:6" x14ac:dyDescent="0.25">
      <c r="A6840" s="2">
        <v>0.60322916666666659</v>
      </c>
      <c r="B6840" s="2">
        <f t="shared" si="106"/>
        <v>0.15828703703703695</v>
      </c>
      <c r="C6840">
        <v>273.39999999999998</v>
      </c>
      <c r="D6840">
        <v>73.099999999999994</v>
      </c>
      <c r="E6840">
        <v>42.7</v>
      </c>
      <c r="F6840">
        <v>25.4</v>
      </c>
    </row>
    <row r="6841" spans="1:6" x14ac:dyDescent="0.25">
      <c r="A6841" s="2">
        <v>0.60325231481481478</v>
      </c>
      <c r="B6841" s="2">
        <f t="shared" si="106"/>
        <v>0.15831018518518514</v>
      </c>
      <c r="C6841">
        <v>276.10000000000002</v>
      </c>
      <c r="D6841">
        <v>73.099999999999994</v>
      </c>
      <c r="E6841">
        <v>43.4</v>
      </c>
      <c r="F6841">
        <v>25.4</v>
      </c>
    </row>
    <row r="6842" spans="1:6" x14ac:dyDescent="0.25">
      <c r="A6842" s="2">
        <v>0.60327546296296297</v>
      </c>
      <c r="B6842" s="2">
        <f t="shared" si="106"/>
        <v>0.15833333333333333</v>
      </c>
      <c r="C6842">
        <v>275.60000000000002</v>
      </c>
      <c r="D6842">
        <v>73.099999999999994</v>
      </c>
      <c r="E6842">
        <v>42.9</v>
      </c>
      <c r="F6842">
        <v>25.4</v>
      </c>
    </row>
    <row r="6843" spans="1:6" x14ac:dyDescent="0.25">
      <c r="A6843" s="2">
        <v>0.60329861111111105</v>
      </c>
      <c r="B6843" s="2">
        <f t="shared" si="106"/>
        <v>0.1583564814814814</v>
      </c>
      <c r="C6843">
        <v>274.89999999999998</v>
      </c>
      <c r="D6843">
        <v>73.7</v>
      </c>
      <c r="E6843">
        <v>43.1</v>
      </c>
      <c r="F6843">
        <v>25.4</v>
      </c>
    </row>
    <row r="6844" spans="1:6" x14ac:dyDescent="0.25">
      <c r="A6844" s="2">
        <v>0.60332175925925924</v>
      </c>
      <c r="B6844" s="2">
        <f t="shared" si="106"/>
        <v>0.15837962962962959</v>
      </c>
      <c r="C6844">
        <v>270.7</v>
      </c>
      <c r="D6844">
        <v>73.2</v>
      </c>
      <c r="E6844">
        <v>43.1</v>
      </c>
      <c r="F6844">
        <v>25.4</v>
      </c>
    </row>
    <row r="6845" spans="1:6" x14ac:dyDescent="0.25">
      <c r="A6845" s="2">
        <v>0.60334490740740743</v>
      </c>
      <c r="B6845" s="2">
        <f t="shared" si="106"/>
        <v>0.15840277777777778</v>
      </c>
      <c r="C6845">
        <v>267.10000000000002</v>
      </c>
      <c r="D6845">
        <v>72.8</v>
      </c>
      <c r="E6845">
        <v>42.3</v>
      </c>
      <c r="F6845">
        <v>25.4</v>
      </c>
    </row>
    <row r="6846" spans="1:6" x14ac:dyDescent="0.25">
      <c r="A6846" s="2">
        <v>0.6033680555555555</v>
      </c>
      <c r="B6846" s="2">
        <f t="shared" si="106"/>
        <v>0.15842592592592586</v>
      </c>
      <c r="C6846">
        <v>267</v>
      </c>
      <c r="D6846">
        <v>72.8</v>
      </c>
      <c r="E6846">
        <v>43</v>
      </c>
      <c r="F6846">
        <v>25.4</v>
      </c>
    </row>
    <row r="6847" spans="1:6" x14ac:dyDescent="0.25">
      <c r="A6847" s="2">
        <v>0.60339120370370369</v>
      </c>
      <c r="B6847" s="2">
        <f t="shared" si="106"/>
        <v>0.15844907407407405</v>
      </c>
      <c r="C6847">
        <v>271.39999999999998</v>
      </c>
      <c r="D6847">
        <v>72.8</v>
      </c>
      <c r="E6847">
        <v>42.3</v>
      </c>
      <c r="F6847">
        <v>25.4</v>
      </c>
    </row>
    <row r="6848" spans="1:6" x14ac:dyDescent="0.25">
      <c r="A6848" s="2">
        <v>0.60341435185185188</v>
      </c>
      <c r="B6848" s="2">
        <f t="shared" si="106"/>
        <v>0.15847222222222224</v>
      </c>
      <c r="C6848">
        <v>271.39999999999998</v>
      </c>
      <c r="D6848">
        <v>72.2</v>
      </c>
      <c r="E6848">
        <v>43.1</v>
      </c>
      <c r="F6848">
        <v>25.4</v>
      </c>
    </row>
    <row r="6849" spans="1:6" x14ac:dyDescent="0.25">
      <c r="A6849" s="2">
        <v>0.60343749999999996</v>
      </c>
      <c r="B6849" s="2">
        <f t="shared" si="106"/>
        <v>0.15849537037037031</v>
      </c>
      <c r="C6849">
        <v>271.39999999999998</v>
      </c>
      <c r="D6849">
        <v>73</v>
      </c>
      <c r="E6849">
        <v>43.1</v>
      </c>
      <c r="F6849">
        <v>25.4</v>
      </c>
    </row>
    <row r="6850" spans="1:6" x14ac:dyDescent="0.25">
      <c r="A6850" s="2">
        <v>0.60346064814814815</v>
      </c>
      <c r="B6850" s="2">
        <f t="shared" si="106"/>
        <v>0.1585185185185185</v>
      </c>
      <c r="C6850">
        <v>270.60000000000002</v>
      </c>
      <c r="D6850">
        <v>72.8</v>
      </c>
      <c r="E6850">
        <v>42.4</v>
      </c>
      <c r="F6850">
        <v>25.4</v>
      </c>
    </row>
    <row r="6851" spans="1:6" x14ac:dyDescent="0.25">
      <c r="A6851" s="2">
        <v>0.60348379629629634</v>
      </c>
      <c r="B6851" s="2">
        <f t="shared" ref="B6851:B6914" si="107">A6851-$A$2</f>
        <v>0.15854166666666669</v>
      </c>
      <c r="C6851">
        <v>274.8</v>
      </c>
      <c r="D6851">
        <v>72.7</v>
      </c>
      <c r="E6851">
        <v>42.9</v>
      </c>
      <c r="F6851">
        <v>25.4</v>
      </c>
    </row>
    <row r="6852" spans="1:6" x14ac:dyDescent="0.25">
      <c r="A6852" s="2">
        <v>0.60350694444444442</v>
      </c>
      <c r="B6852" s="2">
        <f t="shared" si="107"/>
        <v>0.15856481481481477</v>
      </c>
      <c r="C6852">
        <v>270.60000000000002</v>
      </c>
      <c r="D6852">
        <v>73.2</v>
      </c>
      <c r="E6852">
        <v>42.6</v>
      </c>
      <c r="F6852">
        <v>25.5</v>
      </c>
    </row>
    <row r="6853" spans="1:6" x14ac:dyDescent="0.25">
      <c r="A6853" s="2">
        <v>0.6035300925925926</v>
      </c>
      <c r="B6853" s="2">
        <f t="shared" si="107"/>
        <v>0.15858796296296296</v>
      </c>
      <c r="C6853">
        <v>277.2</v>
      </c>
      <c r="D6853">
        <v>73.2</v>
      </c>
      <c r="E6853">
        <v>43.2</v>
      </c>
      <c r="F6853">
        <v>25.5</v>
      </c>
    </row>
    <row r="6854" spans="1:6" x14ac:dyDescent="0.25">
      <c r="A6854" s="2">
        <v>0.60355324074074079</v>
      </c>
      <c r="B6854" s="2">
        <f t="shared" si="107"/>
        <v>0.15861111111111115</v>
      </c>
      <c r="C6854">
        <v>280</v>
      </c>
      <c r="D6854">
        <v>72.900000000000006</v>
      </c>
      <c r="E6854">
        <v>42.6</v>
      </c>
      <c r="F6854">
        <v>25.5</v>
      </c>
    </row>
    <row r="6855" spans="1:6" x14ac:dyDescent="0.25">
      <c r="A6855" s="2">
        <v>0.60357638888888887</v>
      </c>
      <c r="B6855" s="2">
        <f t="shared" si="107"/>
        <v>0.15863425925925922</v>
      </c>
      <c r="C6855">
        <v>282.5</v>
      </c>
      <c r="D6855">
        <v>73</v>
      </c>
      <c r="E6855">
        <v>42.9</v>
      </c>
      <c r="F6855">
        <v>25.5</v>
      </c>
    </row>
    <row r="6856" spans="1:6" x14ac:dyDescent="0.25">
      <c r="A6856" s="2">
        <v>0.60359953703703706</v>
      </c>
      <c r="B6856" s="2">
        <f t="shared" si="107"/>
        <v>0.15865740740740741</v>
      </c>
      <c r="C6856">
        <v>276.60000000000002</v>
      </c>
      <c r="D6856">
        <v>73</v>
      </c>
      <c r="E6856">
        <v>42.7</v>
      </c>
      <c r="F6856">
        <v>25.5</v>
      </c>
    </row>
    <row r="6857" spans="1:6" x14ac:dyDescent="0.25">
      <c r="A6857" s="2">
        <v>0.60362268518518525</v>
      </c>
      <c r="B6857" s="2">
        <f t="shared" si="107"/>
        <v>0.1586805555555556</v>
      </c>
      <c r="C6857">
        <v>276.10000000000002</v>
      </c>
      <c r="D6857">
        <v>73.400000000000006</v>
      </c>
      <c r="E6857">
        <v>42.7</v>
      </c>
      <c r="F6857">
        <v>25.5</v>
      </c>
    </row>
    <row r="6858" spans="1:6" x14ac:dyDescent="0.25">
      <c r="A6858" s="2">
        <v>0.60364583333333333</v>
      </c>
      <c r="B6858" s="2">
        <f t="shared" si="107"/>
        <v>0.15870370370370368</v>
      </c>
      <c r="C6858">
        <v>276.7</v>
      </c>
      <c r="D6858">
        <v>73.099999999999994</v>
      </c>
      <c r="E6858">
        <v>42.6</v>
      </c>
      <c r="F6858">
        <v>25.5</v>
      </c>
    </row>
    <row r="6859" spans="1:6" x14ac:dyDescent="0.25">
      <c r="A6859" s="2">
        <v>0.60366898148148151</v>
      </c>
      <c r="B6859" s="2">
        <f t="shared" si="107"/>
        <v>0.15872685185185187</v>
      </c>
      <c r="C6859">
        <v>278.7</v>
      </c>
      <c r="D6859">
        <v>73.099999999999994</v>
      </c>
      <c r="E6859">
        <v>43.1</v>
      </c>
      <c r="F6859">
        <v>25.5</v>
      </c>
    </row>
    <row r="6860" spans="1:6" x14ac:dyDescent="0.25">
      <c r="A6860" s="2">
        <v>0.6036921296296297</v>
      </c>
      <c r="B6860" s="2">
        <f t="shared" si="107"/>
        <v>0.15875000000000006</v>
      </c>
      <c r="C6860">
        <v>278.8</v>
      </c>
      <c r="D6860">
        <v>72.900000000000006</v>
      </c>
      <c r="E6860">
        <v>43</v>
      </c>
      <c r="F6860">
        <v>25.7</v>
      </c>
    </row>
    <row r="6861" spans="1:6" x14ac:dyDescent="0.25">
      <c r="A6861" s="2">
        <v>0.60371527777777778</v>
      </c>
      <c r="B6861" s="2">
        <f t="shared" si="107"/>
        <v>0.15877314814814814</v>
      </c>
      <c r="C6861">
        <v>278.5</v>
      </c>
      <c r="D6861">
        <v>72.8</v>
      </c>
      <c r="E6861">
        <v>42.3</v>
      </c>
      <c r="F6861">
        <v>25.7</v>
      </c>
    </row>
    <row r="6862" spans="1:6" x14ac:dyDescent="0.25">
      <c r="A6862" s="2">
        <v>0.60373842592592586</v>
      </c>
      <c r="B6862" s="2">
        <f t="shared" si="107"/>
        <v>0.15879629629629621</v>
      </c>
      <c r="C6862">
        <v>282.5</v>
      </c>
      <c r="D6862">
        <v>73</v>
      </c>
      <c r="E6862">
        <v>42.7</v>
      </c>
      <c r="F6862">
        <v>25.5</v>
      </c>
    </row>
    <row r="6863" spans="1:6" x14ac:dyDescent="0.25">
      <c r="A6863" s="2">
        <v>0.60376157407407405</v>
      </c>
      <c r="B6863" s="2">
        <f t="shared" si="107"/>
        <v>0.1588194444444444</v>
      </c>
      <c r="C6863">
        <v>283.7</v>
      </c>
      <c r="D6863">
        <v>72.900000000000006</v>
      </c>
      <c r="E6863">
        <v>42.9</v>
      </c>
      <c r="F6863">
        <v>25.5</v>
      </c>
    </row>
    <row r="6864" spans="1:6" x14ac:dyDescent="0.25">
      <c r="A6864" s="2">
        <v>0.60378472222222224</v>
      </c>
      <c r="B6864" s="2">
        <f t="shared" si="107"/>
        <v>0.15884259259259259</v>
      </c>
      <c r="C6864">
        <v>286.60000000000002</v>
      </c>
      <c r="D6864">
        <v>72.900000000000006</v>
      </c>
      <c r="E6864">
        <v>42.7</v>
      </c>
      <c r="F6864">
        <v>25.5</v>
      </c>
    </row>
    <row r="6865" spans="1:6" x14ac:dyDescent="0.25">
      <c r="A6865" s="2">
        <v>0.60380787037037031</v>
      </c>
      <c r="B6865" s="2">
        <f t="shared" si="107"/>
        <v>0.15886574074074067</v>
      </c>
      <c r="C6865">
        <v>282.10000000000002</v>
      </c>
      <c r="D6865">
        <v>72.7</v>
      </c>
      <c r="E6865">
        <v>42.3</v>
      </c>
      <c r="F6865">
        <v>25.5</v>
      </c>
    </row>
    <row r="6866" spans="1:6" x14ac:dyDescent="0.25">
      <c r="A6866" s="2">
        <v>0.6038310185185185</v>
      </c>
      <c r="B6866" s="2">
        <f t="shared" si="107"/>
        <v>0.15888888888888886</v>
      </c>
      <c r="C6866">
        <v>281.60000000000002</v>
      </c>
      <c r="D6866">
        <v>73.2</v>
      </c>
      <c r="E6866">
        <v>43.5</v>
      </c>
      <c r="F6866">
        <v>25.5</v>
      </c>
    </row>
    <row r="6867" spans="1:6" x14ac:dyDescent="0.25">
      <c r="A6867" s="2">
        <v>0.60385416666666669</v>
      </c>
      <c r="B6867" s="2">
        <f t="shared" si="107"/>
        <v>0.15891203703703705</v>
      </c>
      <c r="C6867">
        <v>286.60000000000002</v>
      </c>
      <c r="D6867">
        <v>72.900000000000006</v>
      </c>
      <c r="E6867">
        <v>43.1</v>
      </c>
      <c r="F6867">
        <v>25.5</v>
      </c>
    </row>
    <row r="6868" spans="1:6" x14ac:dyDescent="0.25">
      <c r="A6868" s="2">
        <v>0.60387731481481477</v>
      </c>
      <c r="B6868" s="2">
        <f t="shared" si="107"/>
        <v>0.15893518518518512</v>
      </c>
      <c r="C6868">
        <v>289.8</v>
      </c>
      <c r="D6868">
        <v>73.099999999999994</v>
      </c>
      <c r="E6868">
        <v>42.3</v>
      </c>
      <c r="F6868">
        <v>25.5</v>
      </c>
    </row>
    <row r="6869" spans="1:6" x14ac:dyDescent="0.25">
      <c r="A6869" s="2">
        <v>0.60390046296296296</v>
      </c>
      <c r="B6869" s="2">
        <f t="shared" si="107"/>
        <v>0.15895833333333331</v>
      </c>
      <c r="C6869">
        <v>289.89999999999998</v>
      </c>
      <c r="D6869">
        <v>74.7</v>
      </c>
      <c r="E6869">
        <v>42.3</v>
      </c>
      <c r="F6869">
        <v>25.5</v>
      </c>
    </row>
    <row r="6870" spans="1:6" x14ac:dyDescent="0.25">
      <c r="A6870" s="2">
        <v>0.60392361111111115</v>
      </c>
      <c r="B6870" s="2">
        <f t="shared" si="107"/>
        <v>0.1589814814814815</v>
      </c>
      <c r="C6870">
        <v>293</v>
      </c>
      <c r="D6870">
        <v>72.900000000000006</v>
      </c>
      <c r="E6870">
        <v>42.9</v>
      </c>
      <c r="F6870">
        <v>25.5</v>
      </c>
    </row>
    <row r="6871" spans="1:6" x14ac:dyDescent="0.25">
      <c r="A6871" s="2">
        <v>0.60394675925925922</v>
      </c>
      <c r="B6871" s="2">
        <f t="shared" si="107"/>
        <v>0.15900462962962958</v>
      </c>
      <c r="C6871">
        <v>293.10000000000002</v>
      </c>
      <c r="D6871">
        <v>72.900000000000006</v>
      </c>
      <c r="E6871">
        <v>42.5</v>
      </c>
      <c r="F6871">
        <v>25.5</v>
      </c>
    </row>
    <row r="6872" spans="1:6" x14ac:dyDescent="0.25">
      <c r="A6872" s="2">
        <v>0.60396990740740741</v>
      </c>
      <c r="B6872" s="2">
        <f t="shared" si="107"/>
        <v>0.15902777777777777</v>
      </c>
      <c r="C6872">
        <v>291.5</v>
      </c>
      <c r="D6872">
        <v>73.3</v>
      </c>
      <c r="E6872">
        <v>42.7</v>
      </c>
      <c r="F6872">
        <v>25.5</v>
      </c>
    </row>
    <row r="6873" spans="1:6" x14ac:dyDescent="0.25">
      <c r="A6873" s="2">
        <v>0.6039930555555556</v>
      </c>
      <c r="B6873" s="2">
        <f t="shared" si="107"/>
        <v>0.15905092592592596</v>
      </c>
      <c r="C6873">
        <v>288.8</v>
      </c>
      <c r="D6873">
        <v>72.8</v>
      </c>
      <c r="E6873">
        <v>42.7</v>
      </c>
      <c r="F6873">
        <v>25.5</v>
      </c>
    </row>
    <row r="6874" spans="1:6" x14ac:dyDescent="0.25">
      <c r="A6874" s="2">
        <v>0.60401620370370368</v>
      </c>
      <c r="B6874" s="2">
        <f t="shared" si="107"/>
        <v>0.15907407407407403</v>
      </c>
      <c r="C6874">
        <v>287.60000000000002</v>
      </c>
      <c r="D6874">
        <v>72.8</v>
      </c>
      <c r="E6874">
        <v>42.7</v>
      </c>
      <c r="F6874">
        <v>25.5</v>
      </c>
    </row>
    <row r="6875" spans="1:6" x14ac:dyDescent="0.25">
      <c r="A6875" s="2">
        <v>0.60403935185185187</v>
      </c>
      <c r="B6875" s="2">
        <f t="shared" si="107"/>
        <v>0.15909722222222222</v>
      </c>
      <c r="C6875">
        <v>289.5</v>
      </c>
      <c r="D6875">
        <v>72.8</v>
      </c>
      <c r="E6875">
        <v>42.8</v>
      </c>
      <c r="F6875">
        <v>25.5</v>
      </c>
    </row>
    <row r="6876" spans="1:6" x14ac:dyDescent="0.25">
      <c r="A6876" s="2">
        <v>0.60406250000000006</v>
      </c>
      <c r="B6876" s="2">
        <f t="shared" si="107"/>
        <v>0.15912037037037041</v>
      </c>
      <c r="C6876">
        <v>290.89999999999998</v>
      </c>
      <c r="D6876">
        <v>72.900000000000006</v>
      </c>
      <c r="E6876">
        <v>43</v>
      </c>
      <c r="F6876">
        <v>25.5</v>
      </c>
    </row>
    <row r="6877" spans="1:6" x14ac:dyDescent="0.25">
      <c r="A6877" s="2">
        <v>0.60408564814814814</v>
      </c>
      <c r="B6877" s="2">
        <f t="shared" si="107"/>
        <v>0.15914351851851849</v>
      </c>
      <c r="C6877">
        <v>292.8</v>
      </c>
      <c r="D6877">
        <v>72.900000000000006</v>
      </c>
      <c r="E6877">
        <v>43</v>
      </c>
      <c r="F6877">
        <v>25.5</v>
      </c>
    </row>
    <row r="6878" spans="1:6" x14ac:dyDescent="0.25">
      <c r="A6878" s="2">
        <v>0.60410879629629632</v>
      </c>
      <c r="B6878" s="2">
        <f t="shared" si="107"/>
        <v>0.15916666666666668</v>
      </c>
      <c r="C6878">
        <v>290.5</v>
      </c>
      <c r="D6878">
        <v>72.900000000000006</v>
      </c>
      <c r="E6878">
        <v>42.3</v>
      </c>
      <c r="F6878">
        <v>25.5</v>
      </c>
    </row>
    <row r="6879" spans="1:6" x14ac:dyDescent="0.25">
      <c r="A6879" s="2">
        <v>0.60413194444444451</v>
      </c>
      <c r="B6879" s="2">
        <f t="shared" si="107"/>
        <v>0.15918981481481487</v>
      </c>
      <c r="C6879">
        <v>286.5</v>
      </c>
      <c r="D6879">
        <v>72.8</v>
      </c>
      <c r="E6879">
        <v>43.3</v>
      </c>
      <c r="F6879">
        <v>25.5</v>
      </c>
    </row>
    <row r="6880" spans="1:6" x14ac:dyDescent="0.25">
      <c r="A6880" s="2">
        <v>0.60415509259259259</v>
      </c>
      <c r="B6880" s="2">
        <f t="shared" si="107"/>
        <v>0.15921296296296295</v>
      </c>
      <c r="C6880">
        <v>290.5</v>
      </c>
      <c r="D6880">
        <v>72.8</v>
      </c>
      <c r="E6880">
        <v>42.4</v>
      </c>
      <c r="F6880">
        <v>25.5</v>
      </c>
    </row>
    <row r="6881" spans="1:6" x14ac:dyDescent="0.25">
      <c r="A6881" s="2">
        <v>0.60417824074074067</v>
      </c>
      <c r="B6881" s="2">
        <f t="shared" si="107"/>
        <v>0.15923611111111102</v>
      </c>
      <c r="C6881">
        <v>294.10000000000002</v>
      </c>
      <c r="D6881">
        <v>73.2</v>
      </c>
      <c r="E6881">
        <v>42.9</v>
      </c>
      <c r="F6881">
        <v>25.5</v>
      </c>
    </row>
    <row r="6882" spans="1:6" x14ac:dyDescent="0.25">
      <c r="A6882" s="2">
        <v>0.60420138888888886</v>
      </c>
      <c r="B6882" s="2">
        <f t="shared" si="107"/>
        <v>0.15925925925925921</v>
      </c>
      <c r="C6882">
        <v>295.2</v>
      </c>
      <c r="D6882">
        <v>73.3</v>
      </c>
      <c r="E6882">
        <v>42.8</v>
      </c>
      <c r="F6882">
        <v>25.5</v>
      </c>
    </row>
    <row r="6883" spans="1:6" x14ac:dyDescent="0.25">
      <c r="A6883" s="2">
        <v>0.60422453703703705</v>
      </c>
      <c r="B6883" s="2">
        <f t="shared" si="107"/>
        <v>0.1592824074074074</v>
      </c>
      <c r="C6883">
        <v>299.2</v>
      </c>
      <c r="D6883">
        <v>72.900000000000006</v>
      </c>
      <c r="E6883">
        <v>42.3</v>
      </c>
      <c r="F6883">
        <v>25.5</v>
      </c>
    </row>
    <row r="6884" spans="1:6" x14ac:dyDescent="0.25">
      <c r="A6884" s="2">
        <v>0.60424768518518512</v>
      </c>
      <c r="B6884" s="2">
        <f t="shared" si="107"/>
        <v>0.15930555555555548</v>
      </c>
      <c r="C6884">
        <v>300.7</v>
      </c>
      <c r="D6884">
        <v>72.900000000000006</v>
      </c>
      <c r="E6884">
        <v>43.5</v>
      </c>
      <c r="F6884">
        <v>25.5</v>
      </c>
    </row>
    <row r="6885" spans="1:6" x14ac:dyDescent="0.25">
      <c r="A6885" s="2">
        <v>0.60427083333333331</v>
      </c>
      <c r="B6885" s="2">
        <f t="shared" si="107"/>
        <v>0.15932870370370367</v>
      </c>
      <c r="C6885">
        <v>298.39999999999998</v>
      </c>
      <c r="D6885">
        <v>73</v>
      </c>
      <c r="E6885">
        <v>43</v>
      </c>
      <c r="F6885">
        <v>25.5</v>
      </c>
    </row>
    <row r="6886" spans="1:6" x14ac:dyDescent="0.25">
      <c r="A6886" s="2">
        <v>0.6042939814814815</v>
      </c>
      <c r="B6886" s="2">
        <f t="shared" si="107"/>
        <v>0.15935185185185186</v>
      </c>
      <c r="C6886">
        <v>299.8</v>
      </c>
      <c r="D6886">
        <v>73</v>
      </c>
      <c r="E6886">
        <v>42.6</v>
      </c>
      <c r="F6886">
        <v>25.5</v>
      </c>
    </row>
    <row r="6887" spans="1:6" x14ac:dyDescent="0.25">
      <c r="A6887" s="2">
        <v>0.60431712962962958</v>
      </c>
      <c r="B6887" s="2">
        <f t="shared" si="107"/>
        <v>0.15937499999999993</v>
      </c>
      <c r="C6887">
        <v>303.10000000000002</v>
      </c>
      <c r="D6887">
        <v>73</v>
      </c>
      <c r="E6887">
        <v>42.2</v>
      </c>
      <c r="F6887">
        <v>25.5</v>
      </c>
    </row>
    <row r="6888" spans="1:6" x14ac:dyDescent="0.25">
      <c r="A6888" s="2">
        <v>0.60434027777777777</v>
      </c>
      <c r="B6888" s="2">
        <f t="shared" si="107"/>
        <v>0.15939814814814812</v>
      </c>
      <c r="C6888">
        <v>302.60000000000002</v>
      </c>
      <c r="D6888">
        <v>72.8</v>
      </c>
      <c r="E6888">
        <v>42.6</v>
      </c>
      <c r="F6888">
        <v>25.5</v>
      </c>
    </row>
    <row r="6889" spans="1:6" x14ac:dyDescent="0.25">
      <c r="A6889" s="2">
        <v>0.60436342592592596</v>
      </c>
      <c r="B6889" s="2">
        <f t="shared" si="107"/>
        <v>0.15942129629629631</v>
      </c>
      <c r="C6889">
        <v>300.8</v>
      </c>
      <c r="D6889">
        <v>72.8</v>
      </c>
      <c r="E6889">
        <v>42.1</v>
      </c>
      <c r="F6889">
        <v>25.5</v>
      </c>
    </row>
    <row r="6890" spans="1:6" x14ac:dyDescent="0.25">
      <c r="A6890" s="2">
        <v>0.60438657407407403</v>
      </c>
      <c r="B6890" s="2">
        <f t="shared" si="107"/>
        <v>0.15944444444444439</v>
      </c>
      <c r="C6890">
        <v>302.3</v>
      </c>
      <c r="D6890">
        <v>72.8</v>
      </c>
      <c r="E6890">
        <v>42.6</v>
      </c>
      <c r="F6890">
        <v>25.5</v>
      </c>
    </row>
    <row r="6891" spans="1:6" x14ac:dyDescent="0.25">
      <c r="A6891" s="2">
        <v>0.60440972222222222</v>
      </c>
      <c r="B6891" s="2">
        <f t="shared" si="107"/>
        <v>0.15946759259259258</v>
      </c>
      <c r="C6891">
        <v>303.10000000000002</v>
      </c>
      <c r="D6891">
        <v>73.400000000000006</v>
      </c>
      <c r="E6891">
        <v>42.7</v>
      </c>
      <c r="F6891">
        <v>25.5</v>
      </c>
    </row>
    <row r="6892" spans="1:6" x14ac:dyDescent="0.25">
      <c r="A6892" s="2">
        <v>0.60443287037037041</v>
      </c>
      <c r="B6892" s="2">
        <f t="shared" si="107"/>
        <v>0.15949074074074077</v>
      </c>
      <c r="C6892">
        <v>293.89999999999998</v>
      </c>
      <c r="D6892">
        <v>73.099999999999994</v>
      </c>
      <c r="E6892">
        <v>42</v>
      </c>
      <c r="F6892">
        <v>25.5</v>
      </c>
    </row>
    <row r="6893" spans="1:6" x14ac:dyDescent="0.25">
      <c r="A6893" s="2">
        <v>0.60445601851851849</v>
      </c>
      <c r="B6893" s="2">
        <f t="shared" si="107"/>
        <v>0.15951388888888884</v>
      </c>
      <c r="C6893">
        <v>296.39999999999998</v>
      </c>
      <c r="D6893">
        <v>72.400000000000006</v>
      </c>
      <c r="E6893">
        <v>42.1</v>
      </c>
      <c r="F6893">
        <v>25.5</v>
      </c>
    </row>
    <row r="6894" spans="1:6" x14ac:dyDescent="0.25">
      <c r="A6894" s="2">
        <v>0.60447916666666668</v>
      </c>
      <c r="B6894" s="2">
        <f t="shared" si="107"/>
        <v>0.15953703703703703</v>
      </c>
      <c r="C6894">
        <v>292.89999999999998</v>
      </c>
      <c r="D6894">
        <v>72.8</v>
      </c>
      <c r="E6894">
        <v>42.7</v>
      </c>
      <c r="F6894">
        <v>25.5</v>
      </c>
    </row>
    <row r="6895" spans="1:6" x14ac:dyDescent="0.25">
      <c r="A6895" s="2">
        <v>0.60450231481481487</v>
      </c>
      <c r="B6895" s="2">
        <f t="shared" si="107"/>
        <v>0.15956018518518522</v>
      </c>
      <c r="C6895">
        <v>294.3</v>
      </c>
      <c r="D6895">
        <v>72.900000000000006</v>
      </c>
      <c r="E6895">
        <v>42</v>
      </c>
      <c r="F6895">
        <v>25.5</v>
      </c>
    </row>
    <row r="6896" spans="1:6" x14ac:dyDescent="0.25">
      <c r="A6896" s="2">
        <v>0.60452546296296295</v>
      </c>
      <c r="B6896" s="2">
        <f t="shared" si="107"/>
        <v>0.1595833333333333</v>
      </c>
      <c r="C6896">
        <v>295.8</v>
      </c>
      <c r="D6896">
        <v>72.599999999999994</v>
      </c>
      <c r="E6896">
        <v>42.8</v>
      </c>
      <c r="F6896">
        <v>25.5</v>
      </c>
    </row>
    <row r="6897" spans="1:6" x14ac:dyDescent="0.25">
      <c r="A6897" s="2">
        <v>0.60454861111111113</v>
      </c>
      <c r="B6897" s="2">
        <f t="shared" si="107"/>
        <v>0.15960648148148149</v>
      </c>
      <c r="C6897">
        <v>291.5</v>
      </c>
      <c r="D6897">
        <v>72.7</v>
      </c>
      <c r="E6897">
        <v>42.4</v>
      </c>
      <c r="F6897">
        <v>25.5</v>
      </c>
    </row>
    <row r="6898" spans="1:6" x14ac:dyDescent="0.25">
      <c r="A6898" s="2">
        <v>0.60457175925925932</v>
      </c>
      <c r="B6898" s="2">
        <f t="shared" si="107"/>
        <v>0.15962962962962968</v>
      </c>
      <c r="C6898">
        <v>288.8</v>
      </c>
      <c r="D6898">
        <v>72.599999999999994</v>
      </c>
      <c r="E6898">
        <v>42.8</v>
      </c>
      <c r="F6898">
        <v>25.5</v>
      </c>
    </row>
    <row r="6899" spans="1:6" x14ac:dyDescent="0.25">
      <c r="A6899" s="2">
        <v>0.6045949074074074</v>
      </c>
      <c r="B6899" s="2">
        <f t="shared" si="107"/>
        <v>0.15965277777777775</v>
      </c>
      <c r="C6899">
        <v>290.10000000000002</v>
      </c>
      <c r="D6899">
        <v>72.900000000000006</v>
      </c>
      <c r="E6899">
        <v>42.1</v>
      </c>
      <c r="F6899">
        <v>25.5</v>
      </c>
    </row>
    <row r="6900" spans="1:6" x14ac:dyDescent="0.25">
      <c r="A6900" s="2">
        <v>0.60461805555555559</v>
      </c>
      <c r="B6900" s="2">
        <f t="shared" si="107"/>
        <v>0.15967592592592594</v>
      </c>
      <c r="C6900">
        <v>291.60000000000002</v>
      </c>
      <c r="D6900">
        <v>73.2</v>
      </c>
      <c r="E6900">
        <v>42.4</v>
      </c>
      <c r="F6900">
        <v>25.5</v>
      </c>
    </row>
    <row r="6901" spans="1:6" x14ac:dyDescent="0.25">
      <c r="A6901" s="2">
        <v>0.60464120370370367</v>
      </c>
      <c r="B6901" s="2">
        <f t="shared" si="107"/>
        <v>0.15969907407407402</v>
      </c>
      <c r="C6901">
        <v>291.2</v>
      </c>
      <c r="D6901">
        <v>72.8</v>
      </c>
      <c r="E6901">
        <v>42.3</v>
      </c>
      <c r="F6901">
        <v>25.5</v>
      </c>
    </row>
    <row r="6902" spans="1:6" x14ac:dyDescent="0.25">
      <c r="A6902" s="2">
        <v>0.60466435185185186</v>
      </c>
      <c r="B6902" s="2">
        <f t="shared" si="107"/>
        <v>0.15972222222222221</v>
      </c>
      <c r="C6902">
        <v>296.10000000000002</v>
      </c>
      <c r="D6902">
        <v>73.2</v>
      </c>
      <c r="E6902">
        <v>42.7</v>
      </c>
      <c r="F6902">
        <v>25.5</v>
      </c>
    </row>
    <row r="6903" spans="1:6" x14ac:dyDescent="0.25">
      <c r="A6903" s="2">
        <v>0.60468749999999993</v>
      </c>
      <c r="B6903" s="2">
        <f t="shared" si="107"/>
        <v>0.15974537037037029</v>
      </c>
      <c r="C6903">
        <v>293.5</v>
      </c>
      <c r="D6903">
        <v>73.599999999999994</v>
      </c>
      <c r="E6903">
        <v>42.8</v>
      </c>
      <c r="F6903">
        <v>25.5</v>
      </c>
    </row>
    <row r="6904" spans="1:6" x14ac:dyDescent="0.25">
      <c r="A6904" s="2">
        <v>0.60471064814814812</v>
      </c>
      <c r="B6904" s="2">
        <f t="shared" si="107"/>
        <v>0.15976851851851848</v>
      </c>
      <c r="C6904">
        <v>289.5</v>
      </c>
      <c r="D6904">
        <v>73.099999999999994</v>
      </c>
      <c r="E6904">
        <v>41.9</v>
      </c>
      <c r="F6904">
        <v>25.5</v>
      </c>
    </row>
    <row r="6905" spans="1:6" x14ac:dyDescent="0.25">
      <c r="A6905" s="2">
        <v>0.60473379629629631</v>
      </c>
      <c r="B6905" s="2">
        <f t="shared" si="107"/>
        <v>0.15979166666666667</v>
      </c>
      <c r="C6905">
        <v>289.2</v>
      </c>
      <c r="D6905">
        <v>72.8</v>
      </c>
      <c r="E6905">
        <v>42.5</v>
      </c>
      <c r="F6905">
        <v>25.5</v>
      </c>
    </row>
    <row r="6906" spans="1:6" x14ac:dyDescent="0.25">
      <c r="A6906" s="2">
        <v>0.60475694444444439</v>
      </c>
      <c r="B6906" s="2">
        <f t="shared" si="107"/>
        <v>0.15981481481481474</v>
      </c>
      <c r="C6906">
        <v>289.10000000000002</v>
      </c>
      <c r="D6906">
        <v>73.3</v>
      </c>
      <c r="E6906">
        <v>41.8</v>
      </c>
      <c r="F6906">
        <v>25.5</v>
      </c>
    </row>
    <row r="6907" spans="1:6" x14ac:dyDescent="0.25">
      <c r="A6907" s="2">
        <v>0.60478009259259258</v>
      </c>
      <c r="B6907" s="2">
        <f t="shared" si="107"/>
        <v>0.15983796296296293</v>
      </c>
      <c r="C6907">
        <v>290.3</v>
      </c>
      <c r="D6907">
        <v>73.2</v>
      </c>
      <c r="E6907">
        <v>42.1</v>
      </c>
      <c r="F6907">
        <v>25.5</v>
      </c>
    </row>
    <row r="6908" spans="1:6" x14ac:dyDescent="0.25">
      <c r="A6908" s="2">
        <v>0.60480324074074077</v>
      </c>
      <c r="B6908" s="2">
        <f t="shared" si="107"/>
        <v>0.15986111111111112</v>
      </c>
      <c r="C6908">
        <v>289.7</v>
      </c>
      <c r="D6908">
        <v>73</v>
      </c>
      <c r="E6908">
        <v>42.1</v>
      </c>
      <c r="F6908">
        <v>25.5</v>
      </c>
    </row>
    <row r="6909" spans="1:6" x14ac:dyDescent="0.25">
      <c r="A6909" s="2">
        <v>0.60482638888888884</v>
      </c>
      <c r="B6909" s="2">
        <f t="shared" si="107"/>
        <v>0.1598842592592592</v>
      </c>
      <c r="C6909">
        <v>290.3</v>
      </c>
      <c r="D6909">
        <v>73.599999999999994</v>
      </c>
      <c r="E6909">
        <v>43.1</v>
      </c>
      <c r="F6909">
        <v>25.5</v>
      </c>
    </row>
    <row r="6910" spans="1:6" x14ac:dyDescent="0.25">
      <c r="A6910" s="2">
        <v>0.60484953703703703</v>
      </c>
      <c r="B6910" s="2">
        <f t="shared" si="107"/>
        <v>0.15990740740740739</v>
      </c>
      <c r="C6910">
        <v>285.2</v>
      </c>
      <c r="D6910">
        <v>73.099999999999994</v>
      </c>
      <c r="E6910">
        <v>41.9</v>
      </c>
      <c r="F6910">
        <v>25.5</v>
      </c>
    </row>
    <row r="6911" spans="1:6" x14ac:dyDescent="0.25">
      <c r="A6911" s="2">
        <v>0.60487268518518522</v>
      </c>
      <c r="B6911" s="2">
        <f t="shared" si="107"/>
        <v>0.15993055555555558</v>
      </c>
      <c r="C6911">
        <v>285.60000000000002</v>
      </c>
      <c r="D6911">
        <v>73.3</v>
      </c>
      <c r="E6911">
        <v>42.7</v>
      </c>
      <c r="F6911">
        <v>25.5</v>
      </c>
    </row>
    <row r="6912" spans="1:6" x14ac:dyDescent="0.25">
      <c r="A6912" s="2">
        <v>0.6048958333333333</v>
      </c>
      <c r="B6912" s="2">
        <f t="shared" si="107"/>
        <v>0.15995370370370365</v>
      </c>
      <c r="C6912">
        <v>285.60000000000002</v>
      </c>
      <c r="D6912">
        <v>73.900000000000006</v>
      </c>
      <c r="E6912">
        <v>41.8</v>
      </c>
      <c r="F6912">
        <v>25.5</v>
      </c>
    </row>
    <row r="6913" spans="1:6" x14ac:dyDescent="0.25">
      <c r="A6913" s="2">
        <v>0.60491898148148149</v>
      </c>
      <c r="B6913" s="2">
        <f t="shared" si="107"/>
        <v>0.15997685185185184</v>
      </c>
      <c r="C6913">
        <v>288.89999999999998</v>
      </c>
      <c r="D6913">
        <v>73.3</v>
      </c>
      <c r="E6913">
        <v>42.3</v>
      </c>
      <c r="F6913">
        <v>25.5</v>
      </c>
    </row>
    <row r="6914" spans="1:6" x14ac:dyDescent="0.25">
      <c r="A6914" s="2">
        <v>0.60494212962962968</v>
      </c>
      <c r="B6914" s="2">
        <f t="shared" si="107"/>
        <v>0.16000000000000003</v>
      </c>
      <c r="C6914">
        <v>288.5</v>
      </c>
      <c r="D6914">
        <v>73.099999999999994</v>
      </c>
      <c r="E6914">
        <v>42.5</v>
      </c>
      <c r="F6914">
        <v>25.5</v>
      </c>
    </row>
    <row r="6915" spans="1:6" x14ac:dyDescent="0.25">
      <c r="A6915" s="2">
        <v>0.60496527777777775</v>
      </c>
      <c r="B6915" s="2">
        <f t="shared" ref="B6915:B6978" si="108">A6915-$A$2</f>
        <v>0.16002314814814811</v>
      </c>
      <c r="C6915">
        <v>289.2</v>
      </c>
      <c r="D6915">
        <v>73.2</v>
      </c>
      <c r="E6915">
        <v>43.1</v>
      </c>
      <c r="F6915">
        <v>25.5</v>
      </c>
    </row>
    <row r="6916" spans="1:6" x14ac:dyDescent="0.25">
      <c r="A6916" s="2">
        <v>0.60498842592592594</v>
      </c>
      <c r="B6916" s="2">
        <f t="shared" si="108"/>
        <v>0.1600462962962963</v>
      </c>
      <c r="C6916">
        <v>287.60000000000002</v>
      </c>
      <c r="D6916">
        <v>73.2</v>
      </c>
      <c r="E6916">
        <v>42</v>
      </c>
      <c r="F6916">
        <v>25.5</v>
      </c>
    </row>
    <row r="6917" spans="1:6" x14ac:dyDescent="0.25">
      <c r="A6917" s="2">
        <v>0.60501157407407413</v>
      </c>
      <c r="B6917" s="2">
        <f t="shared" si="108"/>
        <v>0.16006944444444449</v>
      </c>
      <c r="C6917">
        <v>287.5</v>
      </c>
      <c r="D6917">
        <v>73.099999999999994</v>
      </c>
      <c r="E6917">
        <v>41.6</v>
      </c>
      <c r="F6917">
        <v>25.5</v>
      </c>
    </row>
    <row r="6918" spans="1:6" x14ac:dyDescent="0.25">
      <c r="A6918" s="2">
        <v>0.60503472222222221</v>
      </c>
      <c r="B6918" s="2">
        <f t="shared" si="108"/>
        <v>0.16009259259259256</v>
      </c>
      <c r="C6918">
        <v>286</v>
      </c>
      <c r="D6918">
        <v>73.8</v>
      </c>
      <c r="E6918">
        <v>42.1</v>
      </c>
      <c r="F6918">
        <v>25.5</v>
      </c>
    </row>
    <row r="6919" spans="1:6" x14ac:dyDescent="0.25">
      <c r="A6919" s="2">
        <v>0.6050578703703704</v>
      </c>
      <c r="B6919" s="2">
        <f t="shared" si="108"/>
        <v>0.16011574074074075</v>
      </c>
      <c r="C6919">
        <v>287.39999999999998</v>
      </c>
      <c r="D6919">
        <v>73.099999999999994</v>
      </c>
      <c r="E6919">
        <v>42.3</v>
      </c>
      <c r="F6919">
        <v>25.5</v>
      </c>
    </row>
    <row r="6920" spans="1:6" x14ac:dyDescent="0.25">
      <c r="A6920" s="2">
        <v>0.60508101851851859</v>
      </c>
      <c r="B6920" s="2">
        <f t="shared" si="108"/>
        <v>0.16013888888888894</v>
      </c>
      <c r="C6920">
        <v>281.39999999999998</v>
      </c>
      <c r="D6920">
        <v>73.3</v>
      </c>
      <c r="E6920">
        <v>42.3</v>
      </c>
      <c r="F6920">
        <v>25.5</v>
      </c>
    </row>
    <row r="6921" spans="1:6" x14ac:dyDescent="0.25">
      <c r="A6921" s="2">
        <v>0.60510416666666667</v>
      </c>
      <c r="B6921" s="2">
        <f t="shared" si="108"/>
        <v>0.16016203703703702</v>
      </c>
      <c r="C6921">
        <v>281.7</v>
      </c>
      <c r="D6921">
        <v>72.8</v>
      </c>
      <c r="E6921">
        <v>42.5</v>
      </c>
      <c r="F6921">
        <v>25.5</v>
      </c>
    </row>
    <row r="6922" spans="1:6" x14ac:dyDescent="0.25">
      <c r="A6922" s="2">
        <v>0.60512731481481474</v>
      </c>
      <c r="B6922" s="2">
        <f t="shared" si="108"/>
        <v>0.1601851851851851</v>
      </c>
      <c r="C6922">
        <v>283.10000000000002</v>
      </c>
      <c r="D6922">
        <v>72.8</v>
      </c>
      <c r="E6922">
        <v>42.3</v>
      </c>
      <c r="F6922">
        <v>25.5</v>
      </c>
    </row>
    <row r="6923" spans="1:6" x14ac:dyDescent="0.25">
      <c r="A6923" s="2">
        <v>0.60515046296296293</v>
      </c>
      <c r="B6923" s="2">
        <f t="shared" si="108"/>
        <v>0.16020833333333329</v>
      </c>
      <c r="C6923">
        <v>282.39999999999998</v>
      </c>
      <c r="D6923">
        <v>72.8</v>
      </c>
      <c r="E6923">
        <v>42.4</v>
      </c>
      <c r="F6923">
        <v>25.5</v>
      </c>
    </row>
    <row r="6924" spans="1:6" x14ac:dyDescent="0.25">
      <c r="A6924" s="2">
        <v>0.60517361111111112</v>
      </c>
      <c r="B6924" s="2">
        <f t="shared" si="108"/>
        <v>0.16023148148148147</v>
      </c>
      <c r="C6924">
        <v>279.5</v>
      </c>
      <c r="D6924">
        <v>72.900000000000006</v>
      </c>
      <c r="E6924">
        <v>42.2</v>
      </c>
      <c r="F6924">
        <v>25.5</v>
      </c>
    </row>
    <row r="6925" spans="1:6" x14ac:dyDescent="0.25">
      <c r="A6925" s="2">
        <v>0.6051967592592592</v>
      </c>
      <c r="B6925" s="2">
        <f t="shared" si="108"/>
        <v>0.16025462962962955</v>
      </c>
      <c r="C6925">
        <v>282</v>
      </c>
      <c r="D6925">
        <v>72.7</v>
      </c>
      <c r="E6925">
        <v>43.1</v>
      </c>
      <c r="F6925">
        <v>25.5</v>
      </c>
    </row>
    <row r="6926" spans="1:6" x14ac:dyDescent="0.25">
      <c r="A6926" s="2">
        <v>0.60521990740740739</v>
      </c>
      <c r="B6926" s="2">
        <f t="shared" si="108"/>
        <v>0.16027777777777774</v>
      </c>
      <c r="C6926">
        <v>276.2</v>
      </c>
      <c r="D6926">
        <v>72.400000000000006</v>
      </c>
      <c r="E6926">
        <v>42</v>
      </c>
      <c r="F6926">
        <v>25.5</v>
      </c>
    </row>
    <row r="6927" spans="1:6" x14ac:dyDescent="0.25">
      <c r="A6927" s="2">
        <v>0.60524305555555558</v>
      </c>
      <c r="B6927" s="2">
        <f t="shared" si="108"/>
        <v>0.16030092592592593</v>
      </c>
      <c r="C6927">
        <v>279.2</v>
      </c>
      <c r="D6927">
        <v>72.900000000000006</v>
      </c>
      <c r="E6927">
        <v>41.8</v>
      </c>
      <c r="F6927">
        <v>25.5</v>
      </c>
    </row>
    <row r="6928" spans="1:6" x14ac:dyDescent="0.25">
      <c r="A6928" s="2">
        <v>0.60526620370370365</v>
      </c>
      <c r="B6928" s="2">
        <f t="shared" si="108"/>
        <v>0.16032407407407401</v>
      </c>
      <c r="C6928">
        <v>275.3</v>
      </c>
      <c r="D6928">
        <v>72.7</v>
      </c>
      <c r="E6928">
        <v>42.7</v>
      </c>
      <c r="F6928">
        <v>25.5</v>
      </c>
    </row>
    <row r="6929" spans="1:6" x14ac:dyDescent="0.25">
      <c r="A6929" s="2">
        <v>0.60528935185185184</v>
      </c>
      <c r="B6929" s="2">
        <f t="shared" si="108"/>
        <v>0.1603472222222222</v>
      </c>
      <c r="C6929">
        <v>272.5</v>
      </c>
      <c r="D6929">
        <v>73.599999999999994</v>
      </c>
      <c r="E6929">
        <v>42.1</v>
      </c>
      <c r="F6929">
        <v>25.5</v>
      </c>
    </row>
    <row r="6930" spans="1:6" x14ac:dyDescent="0.25">
      <c r="A6930" s="2">
        <v>0.60531250000000003</v>
      </c>
      <c r="B6930" s="2">
        <f t="shared" si="108"/>
        <v>0.16037037037037039</v>
      </c>
      <c r="C6930">
        <v>273.2</v>
      </c>
      <c r="D6930">
        <v>73.2</v>
      </c>
      <c r="E6930">
        <v>42.5</v>
      </c>
      <c r="F6930">
        <v>25.5</v>
      </c>
    </row>
    <row r="6931" spans="1:6" x14ac:dyDescent="0.25">
      <c r="A6931" s="2">
        <v>0.60533564814814811</v>
      </c>
      <c r="B6931" s="2">
        <f t="shared" si="108"/>
        <v>0.16039351851851846</v>
      </c>
      <c r="C6931">
        <v>273</v>
      </c>
      <c r="D6931">
        <v>72.599999999999994</v>
      </c>
      <c r="E6931">
        <v>42.7</v>
      </c>
      <c r="F6931">
        <v>25.5</v>
      </c>
    </row>
    <row r="6932" spans="1:6" x14ac:dyDescent="0.25">
      <c r="A6932" s="2">
        <v>0.6053587962962963</v>
      </c>
      <c r="B6932" s="2">
        <f t="shared" si="108"/>
        <v>0.16041666666666665</v>
      </c>
      <c r="C6932">
        <v>277.2</v>
      </c>
      <c r="D6932">
        <v>73.099999999999994</v>
      </c>
      <c r="E6932">
        <v>42.8</v>
      </c>
      <c r="F6932">
        <v>25.5</v>
      </c>
    </row>
    <row r="6933" spans="1:6" x14ac:dyDescent="0.25">
      <c r="A6933" s="2">
        <v>0.60538194444444449</v>
      </c>
      <c r="B6933" s="2">
        <f t="shared" si="108"/>
        <v>0.16043981481481484</v>
      </c>
      <c r="C6933">
        <v>274.89999999999998</v>
      </c>
      <c r="D6933">
        <v>73.2</v>
      </c>
      <c r="E6933">
        <v>42.8</v>
      </c>
      <c r="F6933">
        <v>25.5</v>
      </c>
    </row>
    <row r="6934" spans="1:6" x14ac:dyDescent="0.25">
      <c r="A6934" s="2">
        <v>0.60540509259259256</v>
      </c>
      <c r="B6934" s="2">
        <f t="shared" si="108"/>
        <v>0.16046296296296292</v>
      </c>
      <c r="C6934">
        <v>276</v>
      </c>
      <c r="D6934">
        <v>72.8</v>
      </c>
      <c r="E6934">
        <v>42.5</v>
      </c>
      <c r="F6934">
        <v>25.5</v>
      </c>
    </row>
    <row r="6935" spans="1:6" x14ac:dyDescent="0.25">
      <c r="A6935" s="2">
        <v>0.60542824074074075</v>
      </c>
      <c r="B6935" s="2">
        <f t="shared" si="108"/>
        <v>0.16048611111111111</v>
      </c>
      <c r="C6935">
        <v>275.39999999999998</v>
      </c>
      <c r="D6935">
        <v>72.099999999999994</v>
      </c>
      <c r="E6935">
        <v>42.5</v>
      </c>
      <c r="F6935">
        <v>25.5</v>
      </c>
    </row>
    <row r="6936" spans="1:6" x14ac:dyDescent="0.25">
      <c r="A6936" s="2">
        <v>0.60545138888888894</v>
      </c>
      <c r="B6936" s="2">
        <f t="shared" si="108"/>
        <v>0.1605092592592593</v>
      </c>
      <c r="C6936">
        <v>277.8</v>
      </c>
      <c r="D6936">
        <v>72.7</v>
      </c>
      <c r="E6936">
        <v>42.2</v>
      </c>
      <c r="F6936">
        <v>25.5</v>
      </c>
    </row>
    <row r="6937" spans="1:6" x14ac:dyDescent="0.25">
      <c r="A6937" s="2">
        <v>0.60547453703703702</v>
      </c>
      <c r="B6937" s="2">
        <f t="shared" si="108"/>
        <v>0.16053240740740737</v>
      </c>
      <c r="C6937">
        <v>274.39999999999998</v>
      </c>
      <c r="D6937">
        <v>72.8</v>
      </c>
      <c r="E6937">
        <v>42.5</v>
      </c>
      <c r="F6937">
        <v>25.5</v>
      </c>
    </row>
    <row r="6938" spans="1:6" x14ac:dyDescent="0.25">
      <c r="A6938" s="2">
        <v>0.60549768518518521</v>
      </c>
      <c r="B6938" s="2">
        <f t="shared" si="108"/>
        <v>0.16055555555555556</v>
      </c>
      <c r="C6938">
        <v>273.60000000000002</v>
      </c>
      <c r="D6938">
        <v>73.2</v>
      </c>
      <c r="E6938">
        <v>42.9</v>
      </c>
      <c r="F6938">
        <v>25.5</v>
      </c>
    </row>
    <row r="6939" spans="1:6" x14ac:dyDescent="0.25">
      <c r="A6939" s="2">
        <v>0.6055208333333334</v>
      </c>
      <c r="B6939" s="2">
        <f t="shared" si="108"/>
        <v>0.16057870370370375</v>
      </c>
      <c r="C6939">
        <v>272.8</v>
      </c>
      <c r="D6939">
        <v>73.2</v>
      </c>
      <c r="E6939">
        <v>42.3</v>
      </c>
      <c r="F6939">
        <v>25.5</v>
      </c>
    </row>
    <row r="6940" spans="1:6" x14ac:dyDescent="0.25">
      <c r="A6940" s="2">
        <v>0.60554398148148147</v>
      </c>
      <c r="B6940" s="2">
        <f t="shared" si="108"/>
        <v>0.16060185185185183</v>
      </c>
      <c r="C6940">
        <v>276.60000000000002</v>
      </c>
      <c r="D6940">
        <v>73.900000000000006</v>
      </c>
      <c r="E6940">
        <v>42.1</v>
      </c>
      <c r="F6940">
        <v>25.5</v>
      </c>
    </row>
    <row r="6941" spans="1:6" x14ac:dyDescent="0.25">
      <c r="A6941" s="2">
        <v>0.60556712962962966</v>
      </c>
      <c r="B6941" s="2">
        <f t="shared" si="108"/>
        <v>0.16062500000000002</v>
      </c>
      <c r="C6941">
        <v>278.60000000000002</v>
      </c>
      <c r="D6941">
        <v>73.2</v>
      </c>
      <c r="E6941">
        <v>43.2</v>
      </c>
      <c r="F6941">
        <v>25.5</v>
      </c>
    </row>
    <row r="6942" spans="1:6" x14ac:dyDescent="0.25">
      <c r="A6942" s="2">
        <v>0.60559027777777774</v>
      </c>
      <c r="B6942" s="2">
        <f t="shared" si="108"/>
        <v>0.1606481481481481</v>
      </c>
      <c r="C6942">
        <v>276.10000000000002</v>
      </c>
      <c r="D6942">
        <v>72.900000000000006</v>
      </c>
      <c r="E6942">
        <v>42.2</v>
      </c>
      <c r="F6942">
        <v>25.5</v>
      </c>
    </row>
    <row r="6943" spans="1:6" x14ac:dyDescent="0.25">
      <c r="A6943" s="2">
        <v>0.60561342592592593</v>
      </c>
      <c r="B6943" s="2">
        <f t="shared" si="108"/>
        <v>0.16067129629629628</v>
      </c>
      <c r="C6943">
        <v>278.3</v>
      </c>
      <c r="D6943">
        <v>73.5</v>
      </c>
      <c r="E6943">
        <v>42.7</v>
      </c>
      <c r="F6943">
        <v>25.5</v>
      </c>
    </row>
    <row r="6944" spans="1:6" x14ac:dyDescent="0.25">
      <c r="A6944" s="2">
        <v>0.60563657407407401</v>
      </c>
      <c r="B6944" s="2">
        <f t="shared" si="108"/>
        <v>0.16069444444444436</v>
      </c>
      <c r="C6944">
        <v>274.8</v>
      </c>
      <c r="D6944">
        <v>73.3</v>
      </c>
      <c r="E6944">
        <v>42.2</v>
      </c>
      <c r="F6944">
        <v>25.7</v>
      </c>
    </row>
    <row r="6945" spans="1:6" x14ac:dyDescent="0.25">
      <c r="A6945" s="2">
        <v>0.6056597222222222</v>
      </c>
      <c r="B6945" s="2">
        <f t="shared" si="108"/>
        <v>0.16071759259259255</v>
      </c>
      <c r="C6945">
        <v>280.2</v>
      </c>
      <c r="D6945">
        <v>73.3</v>
      </c>
      <c r="E6945">
        <v>42.6</v>
      </c>
      <c r="F6945">
        <v>25.5</v>
      </c>
    </row>
    <row r="6946" spans="1:6" x14ac:dyDescent="0.25">
      <c r="A6946" s="2">
        <v>0.60568287037037039</v>
      </c>
      <c r="B6946" s="2">
        <f t="shared" si="108"/>
        <v>0.16074074074074074</v>
      </c>
      <c r="C6946">
        <v>280.7</v>
      </c>
      <c r="D6946">
        <v>73.099999999999994</v>
      </c>
      <c r="E6946">
        <v>42.1</v>
      </c>
      <c r="F6946">
        <v>25.5</v>
      </c>
    </row>
    <row r="6947" spans="1:6" x14ac:dyDescent="0.25">
      <c r="A6947" s="2">
        <v>0.60570601851851846</v>
      </c>
      <c r="B6947" s="2">
        <f t="shared" si="108"/>
        <v>0.16076388888888882</v>
      </c>
      <c r="C6947">
        <v>282.10000000000002</v>
      </c>
      <c r="D6947">
        <v>72.599999999999994</v>
      </c>
      <c r="E6947">
        <v>42.1</v>
      </c>
      <c r="F6947">
        <v>25.7</v>
      </c>
    </row>
    <row r="6948" spans="1:6" x14ac:dyDescent="0.25">
      <c r="A6948" s="2">
        <v>0.60572916666666665</v>
      </c>
      <c r="B6948" s="2">
        <f t="shared" si="108"/>
        <v>0.16078703703703701</v>
      </c>
      <c r="C6948">
        <v>282.8</v>
      </c>
      <c r="D6948">
        <v>72.599999999999994</v>
      </c>
      <c r="E6948">
        <v>42.6</v>
      </c>
      <c r="F6948">
        <v>25.7</v>
      </c>
    </row>
    <row r="6949" spans="1:6" x14ac:dyDescent="0.25">
      <c r="A6949" s="2">
        <v>0.60575231481481484</v>
      </c>
      <c r="B6949" s="2">
        <f t="shared" si="108"/>
        <v>0.16081018518518519</v>
      </c>
      <c r="C6949">
        <v>281.8</v>
      </c>
      <c r="D6949">
        <v>72.599999999999994</v>
      </c>
      <c r="E6949">
        <v>42.6</v>
      </c>
      <c r="F6949">
        <v>25.7</v>
      </c>
    </row>
    <row r="6950" spans="1:6" x14ac:dyDescent="0.25">
      <c r="A6950" s="2">
        <v>0.60577546296296292</v>
      </c>
      <c r="B6950" s="2">
        <f t="shared" si="108"/>
        <v>0.16083333333333327</v>
      </c>
      <c r="C6950">
        <v>278.7</v>
      </c>
      <c r="D6950">
        <v>72.8</v>
      </c>
      <c r="E6950">
        <v>42.6</v>
      </c>
      <c r="F6950">
        <v>25.6</v>
      </c>
    </row>
    <row r="6951" spans="1:6" x14ac:dyDescent="0.25">
      <c r="A6951" s="2">
        <v>0.60579861111111111</v>
      </c>
      <c r="B6951" s="2">
        <f t="shared" si="108"/>
        <v>0.16085648148148146</v>
      </c>
      <c r="C6951">
        <v>282.2</v>
      </c>
      <c r="D6951">
        <v>72.8</v>
      </c>
      <c r="E6951">
        <v>43.3</v>
      </c>
      <c r="F6951">
        <v>25.6</v>
      </c>
    </row>
    <row r="6952" spans="1:6" x14ac:dyDescent="0.25">
      <c r="A6952" s="2">
        <v>0.6058217592592593</v>
      </c>
      <c r="B6952" s="2">
        <f t="shared" si="108"/>
        <v>0.16087962962962965</v>
      </c>
      <c r="C6952">
        <v>280.60000000000002</v>
      </c>
      <c r="D6952">
        <v>73.3</v>
      </c>
      <c r="E6952">
        <v>42.6</v>
      </c>
      <c r="F6952">
        <v>25.6</v>
      </c>
    </row>
    <row r="6953" spans="1:6" x14ac:dyDescent="0.25">
      <c r="A6953" s="2">
        <v>0.60584490740740737</v>
      </c>
      <c r="B6953" s="2">
        <f t="shared" si="108"/>
        <v>0.16090277777777773</v>
      </c>
      <c r="C6953">
        <v>287.10000000000002</v>
      </c>
      <c r="D6953">
        <v>73</v>
      </c>
      <c r="E6953">
        <v>42.5</v>
      </c>
      <c r="F6953">
        <v>25.6</v>
      </c>
    </row>
    <row r="6954" spans="1:6" x14ac:dyDescent="0.25">
      <c r="A6954" s="2">
        <v>0.60586805555555556</v>
      </c>
      <c r="B6954" s="2">
        <f t="shared" si="108"/>
        <v>0.16092592592592592</v>
      </c>
      <c r="C6954">
        <v>284.10000000000002</v>
      </c>
      <c r="D6954">
        <v>72.7</v>
      </c>
      <c r="E6954">
        <v>42.5</v>
      </c>
      <c r="F6954">
        <v>25.6</v>
      </c>
    </row>
    <row r="6955" spans="1:6" x14ac:dyDescent="0.25">
      <c r="A6955" s="2">
        <v>0.60589120370370375</v>
      </c>
      <c r="B6955" s="2">
        <f t="shared" si="108"/>
        <v>0.16094907407407411</v>
      </c>
      <c r="C6955">
        <v>283.2</v>
      </c>
      <c r="D6955">
        <v>72.8</v>
      </c>
      <c r="E6955">
        <v>42.9</v>
      </c>
      <c r="F6955">
        <v>25.6</v>
      </c>
    </row>
    <row r="6956" spans="1:6" x14ac:dyDescent="0.25">
      <c r="A6956" s="2">
        <v>0.60591435185185183</v>
      </c>
      <c r="B6956" s="2">
        <f t="shared" si="108"/>
        <v>0.16097222222222218</v>
      </c>
      <c r="C6956">
        <v>284.8</v>
      </c>
      <c r="D6956">
        <v>72.8</v>
      </c>
      <c r="E6956">
        <v>41.9</v>
      </c>
      <c r="F6956">
        <v>25.6</v>
      </c>
    </row>
    <row r="6957" spans="1:6" x14ac:dyDescent="0.25">
      <c r="A6957" s="2">
        <v>0.60593750000000002</v>
      </c>
      <c r="B6957" s="2">
        <f t="shared" si="108"/>
        <v>0.16099537037037037</v>
      </c>
      <c r="C6957">
        <v>281.89999999999998</v>
      </c>
      <c r="D6957">
        <v>72.8</v>
      </c>
      <c r="E6957">
        <v>42.7</v>
      </c>
      <c r="F6957">
        <v>25.6</v>
      </c>
    </row>
    <row r="6958" spans="1:6" x14ac:dyDescent="0.25">
      <c r="A6958" s="2">
        <v>0.60596064814814821</v>
      </c>
      <c r="B6958" s="2">
        <f t="shared" si="108"/>
        <v>0.16101851851851856</v>
      </c>
      <c r="C6958">
        <v>287.3</v>
      </c>
      <c r="D6958">
        <v>72.8</v>
      </c>
      <c r="E6958">
        <v>43.2</v>
      </c>
      <c r="F6958">
        <v>25.6</v>
      </c>
    </row>
    <row r="6959" spans="1:6" x14ac:dyDescent="0.25">
      <c r="A6959" s="2">
        <v>0.60598379629629628</v>
      </c>
      <c r="B6959" s="2">
        <f t="shared" si="108"/>
        <v>0.16104166666666664</v>
      </c>
      <c r="C6959">
        <v>288.8</v>
      </c>
      <c r="D6959">
        <v>72.8</v>
      </c>
      <c r="E6959">
        <v>42.4</v>
      </c>
      <c r="F6959">
        <v>25.6</v>
      </c>
    </row>
    <row r="6960" spans="1:6" x14ac:dyDescent="0.25">
      <c r="A6960" s="2">
        <v>0.60600694444444447</v>
      </c>
      <c r="B6960" s="2">
        <f t="shared" si="108"/>
        <v>0.16106481481481483</v>
      </c>
      <c r="C6960">
        <v>288.7</v>
      </c>
      <c r="D6960">
        <v>73.2</v>
      </c>
      <c r="E6960">
        <v>43</v>
      </c>
      <c r="F6960">
        <v>25.6</v>
      </c>
    </row>
    <row r="6961" spans="1:6" x14ac:dyDescent="0.25">
      <c r="A6961" s="2">
        <v>0.60603009259259266</v>
      </c>
      <c r="B6961" s="2">
        <f t="shared" si="108"/>
        <v>0.16108796296296302</v>
      </c>
      <c r="C6961">
        <v>289.8</v>
      </c>
      <c r="D6961">
        <v>72.900000000000006</v>
      </c>
      <c r="E6961">
        <v>42.7</v>
      </c>
      <c r="F6961">
        <v>25.6</v>
      </c>
    </row>
    <row r="6962" spans="1:6" x14ac:dyDescent="0.25">
      <c r="A6962" s="2">
        <v>0.60605324074074074</v>
      </c>
      <c r="B6962" s="2">
        <f t="shared" si="108"/>
        <v>0.16111111111111109</v>
      </c>
      <c r="C6962">
        <v>293.2</v>
      </c>
      <c r="D6962">
        <v>72.900000000000006</v>
      </c>
      <c r="E6962">
        <v>42.1</v>
      </c>
      <c r="F6962">
        <v>25.6</v>
      </c>
    </row>
    <row r="6963" spans="1:6" x14ac:dyDescent="0.25">
      <c r="A6963" s="2">
        <v>0.60607638888888882</v>
      </c>
      <c r="B6963" s="2">
        <f t="shared" si="108"/>
        <v>0.16113425925925917</v>
      </c>
      <c r="C6963">
        <v>291.39999999999998</v>
      </c>
      <c r="D6963">
        <v>72.7</v>
      </c>
      <c r="E6963">
        <v>42.6</v>
      </c>
      <c r="F6963">
        <v>25.6</v>
      </c>
    </row>
    <row r="6964" spans="1:6" x14ac:dyDescent="0.25">
      <c r="A6964" s="2">
        <v>0.60609953703703701</v>
      </c>
      <c r="B6964" s="2">
        <f t="shared" si="108"/>
        <v>0.16115740740740736</v>
      </c>
      <c r="C6964">
        <v>295.60000000000002</v>
      </c>
      <c r="D6964">
        <v>72.400000000000006</v>
      </c>
      <c r="E6964">
        <v>42.4</v>
      </c>
      <c r="F6964">
        <v>25.6</v>
      </c>
    </row>
    <row r="6965" spans="1:6" x14ac:dyDescent="0.25">
      <c r="A6965" s="2">
        <v>0.60612268518518519</v>
      </c>
      <c r="B6965" s="2">
        <f t="shared" si="108"/>
        <v>0.16118055555555555</v>
      </c>
      <c r="C6965">
        <v>290.2</v>
      </c>
      <c r="D6965">
        <v>72.8</v>
      </c>
      <c r="E6965">
        <v>42.3</v>
      </c>
      <c r="F6965">
        <v>25.6</v>
      </c>
    </row>
    <row r="6966" spans="1:6" x14ac:dyDescent="0.25">
      <c r="A6966" s="2">
        <v>0.60614583333333327</v>
      </c>
      <c r="B6966" s="2">
        <f t="shared" si="108"/>
        <v>0.16120370370370363</v>
      </c>
      <c r="C6966">
        <v>294.8</v>
      </c>
      <c r="D6966">
        <v>72.8</v>
      </c>
      <c r="E6966">
        <v>41.8</v>
      </c>
      <c r="F6966">
        <v>25.6</v>
      </c>
    </row>
    <row r="6967" spans="1:6" x14ac:dyDescent="0.25">
      <c r="A6967" s="2">
        <v>0.60616898148148146</v>
      </c>
      <c r="B6967" s="2">
        <f t="shared" si="108"/>
        <v>0.16122685185185182</v>
      </c>
      <c r="C6967">
        <v>296.2</v>
      </c>
      <c r="D6967">
        <v>72.8</v>
      </c>
      <c r="E6967">
        <v>43.1</v>
      </c>
      <c r="F6967">
        <v>25.6</v>
      </c>
    </row>
    <row r="6968" spans="1:6" x14ac:dyDescent="0.25">
      <c r="A6968" s="2">
        <v>0.60619212962962965</v>
      </c>
      <c r="B6968" s="2">
        <f t="shared" si="108"/>
        <v>0.16125</v>
      </c>
      <c r="C6968">
        <v>295.7</v>
      </c>
      <c r="D6968">
        <v>73.099999999999994</v>
      </c>
      <c r="E6968">
        <v>42.3</v>
      </c>
      <c r="F6968">
        <v>25.6</v>
      </c>
    </row>
    <row r="6969" spans="1:6" x14ac:dyDescent="0.25">
      <c r="A6969" s="2">
        <v>0.60621527777777773</v>
      </c>
      <c r="B6969" s="2">
        <f t="shared" si="108"/>
        <v>0.16127314814814808</v>
      </c>
      <c r="C6969">
        <v>294.3</v>
      </c>
      <c r="D6969">
        <v>72.599999999999994</v>
      </c>
      <c r="E6969">
        <v>42.3</v>
      </c>
      <c r="F6969">
        <v>25.6</v>
      </c>
    </row>
    <row r="6970" spans="1:6" x14ac:dyDescent="0.25">
      <c r="A6970" s="2">
        <v>0.60623842592592592</v>
      </c>
      <c r="B6970" s="2">
        <f t="shared" si="108"/>
        <v>0.16129629629629627</v>
      </c>
      <c r="C6970">
        <v>300</v>
      </c>
      <c r="D6970">
        <v>72.900000000000006</v>
      </c>
      <c r="E6970">
        <v>42.7</v>
      </c>
      <c r="F6970">
        <v>25.6</v>
      </c>
    </row>
    <row r="6971" spans="1:6" x14ac:dyDescent="0.25">
      <c r="A6971" s="2">
        <v>0.60626157407407411</v>
      </c>
      <c r="B6971" s="2">
        <f t="shared" si="108"/>
        <v>0.16131944444444446</v>
      </c>
      <c r="C6971">
        <v>298.10000000000002</v>
      </c>
      <c r="D6971">
        <v>72.900000000000006</v>
      </c>
      <c r="E6971">
        <v>42.7</v>
      </c>
      <c r="F6971">
        <v>25.6</v>
      </c>
    </row>
    <row r="6972" spans="1:6" x14ac:dyDescent="0.25">
      <c r="A6972" s="2">
        <v>0.60628472222222218</v>
      </c>
      <c r="B6972" s="2">
        <f t="shared" si="108"/>
        <v>0.16134259259259254</v>
      </c>
      <c r="C6972">
        <v>299.39999999999998</v>
      </c>
      <c r="D6972">
        <v>72.7</v>
      </c>
      <c r="E6972">
        <v>42.6</v>
      </c>
      <c r="F6972">
        <v>25.6</v>
      </c>
    </row>
    <row r="6973" spans="1:6" x14ac:dyDescent="0.25">
      <c r="A6973" s="2">
        <v>0.60630787037037037</v>
      </c>
      <c r="B6973" s="2">
        <f t="shared" si="108"/>
        <v>0.16136574074074073</v>
      </c>
      <c r="C6973">
        <v>298.2</v>
      </c>
      <c r="D6973">
        <v>72.7</v>
      </c>
      <c r="E6973">
        <v>41.9</v>
      </c>
      <c r="F6973">
        <v>25.6</v>
      </c>
    </row>
    <row r="6974" spans="1:6" x14ac:dyDescent="0.25">
      <c r="A6974" s="2">
        <v>0.60633101851851856</v>
      </c>
      <c r="B6974" s="2">
        <f t="shared" si="108"/>
        <v>0.16138888888888892</v>
      </c>
      <c r="C6974">
        <v>301.3</v>
      </c>
      <c r="D6974">
        <v>72.599999999999994</v>
      </c>
      <c r="E6974">
        <v>42.9</v>
      </c>
      <c r="F6974">
        <v>25.6</v>
      </c>
    </row>
    <row r="6975" spans="1:6" x14ac:dyDescent="0.25">
      <c r="A6975" s="2">
        <v>0.60635416666666664</v>
      </c>
      <c r="B6975" s="2">
        <f t="shared" si="108"/>
        <v>0.16141203703703699</v>
      </c>
      <c r="C6975">
        <v>299.2</v>
      </c>
      <c r="D6975">
        <v>72.8</v>
      </c>
      <c r="E6975">
        <v>41.8</v>
      </c>
      <c r="F6975">
        <v>25.6</v>
      </c>
    </row>
    <row r="6976" spans="1:6" x14ac:dyDescent="0.25">
      <c r="A6976" s="2">
        <v>0.60637731481481483</v>
      </c>
      <c r="B6976" s="2">
        <f t="shared" si="108"/>
        <v>0.16143518518518518</v>
      </c>
      <c r="C6976">
        <v>296.7</v>
      </c>
      <c r="D6976">
        <v>73.099999999999994</v>
      </c>
      <c r="E6976">
        <v>41.8</v>
      </c>
      <c r="F6976">
        <v>25.6</v>
      </c>
    </row>
    <row r="6977" spans="1:6" x14ac:dyDescent="0.25">
      <c r="A6977" s="2">
        <v>0.60640046296296302</v>
      </c>
      <c r="B6977" s="2">
        <f t="shared" si="108"/>
        <v>0.16145833333333337</v>
      </c>
      <c r="C6977">
        <v>299.39999999999998</v>
      </c>
      <c r="D6977">
        <v>73.099999999999994</v>
      </c>
      <c r="E6977">
        <v>41.9</v>
      </c>
      <c r="F6977">
        <v>25.6</v>
      </c>
    </row>
    <row r="6978" spans="1:6" x14ac:dyDescent="0.25">
      <c r="A6978" s="2">
        <v>0.60642361111111109</v>
      </c>
      <c r="B6978" s="2">
        <f t="shared" si="108"/>
        <v>0.16148148148148145</v>
      </c>
      <c r="C6978">
        <v>293.89999999999998</v>
      </c>
      <c r="D6978">
        <v>72.900000000000006</v>
      </c>
      <c r="E6978">
        <v>41.5</v>
      </c>
      <c r="F6978">
        <v>25.6</v>
      </c>
    </row>
    <row r="6979" spans="1:6" x14ac:dyDescent="0.25">
      <c r="A6979" s="2">
        <v>0.60644675925925928</v>
      </c>
      <c r="B6979" s="2">
        <f t="shared" ref="B6979:B7042" si="109">A6979-$A$2</f>
        <v>0.16150462962962964</v>
      </c>
      <c r="C6979">
        <v>297</v>
      </c>
      <c r="D6979">
        <v>72.7</v>
      </c>
      <c r="E6979">
        <v>42.3</v>
      </c>
      <c r="F6979">
        <v>25.6</v>
      </c>
    </row>
    <row r="6980" spans="1:6" x14ac:dyDescent="0.25">
      <c r="A6980" s="2">
        <v>0.60646990740740747</v>
      </c>
      <c r="B6980" s="2">
        <f t="shared" si="109"/>
        <v>0.16152777777777783</v>
      </c>
      <c r="C6980">
        <v>298.60000000000002</v>
      </c>
      <c r="D6980">
        <v>73</v>
      </c>
      <c r="E6980">
        <v>42.3</v>
      </c>
      <c r="F6980">
        <v>25.6</v>
      </c>
    </row>
    <row r="6981" spans="1:6" x14ac:dyDescent="0.25">
      <c r="A6981" s="2">
        <v>0.60649305555555555</v>
      </c>
      <c r="B6981" s="2">
        <f t="shared" si="109"/>
        <v>0.1615509259259259</v>
      </c>
      <c r="C6981">
        <v>298.7</v>
      </c>
      <c r="D6981">
        <v>73.2</v>
      </c>
      <c r="E6981">
        <v>42.3</v>
      </c>
      <c r="F6981">
        <v>25.6</v>
      </c>
    </row>
    <row r="6982" spans="1:6" x14ac:dyDescent="0.25">
      <c r="A6982" s="2">
        <v>0.60651620370370374</v>
      </c>
      <c r="B6982" s="2">
        <f t="shared" si="109"/>
        <v>0.16157407407407409</v>
      </c>
      <c r="C6982">
        <v>293.2</v>
      </c>
      <c r="D6982">
        <v>72.900000000000006</v>
      </c>
      <c r="E6982">
        <v>42.3</v>
      </c>
      <c r="F6982">
        <v>25.6</v>
      </c>
    </row>
    <row r="6983" spans="1:6" x14ac:dyDescent="0.25">
      <c r="A6983" s="2">
        <v>0.60653935185185182</v>
      </c>
      <c r="B6983" s="2">
        <f t="shared" si="109"/>
        <v>0.16159722222222217</v>
      </c>
      <c r="C6983">
        <v>295.3</v>
      </c>
      <c r="D6983">
        <v>72.900000000000006</v>
      </c>
      <c r="E6983">
        <v>42.7</v>
      </c>
      <c r="F6983">
        <v>25.6</v>
      </c>
    </row>
    <row r="6984" spans="1:6" x14ac:dyDescent="0.25">
      <c r="A6984" s="2">
        <v>0.6065625</v>
      </c>
      <c r="B6984" s="2">
        <f t="shared" si="109"/>
        <v>0.16162037037037036</v>
      </c>
      <c r="C6984">
        <v>294.3</v>
      </c>
      <c r="D6984">
        <v>72.900000000000006</v>
      </c>
      <c r="E6984">
        <v>42.7</v>
      </c>
      <c r="F6984">
        <v>25.6</v>
      </c>
    </row>
    <row r="6985" spans="1:6" x14ac:dyDescent="0.25">
      <c r="A6985" s="2">
        <v>0.60658564814814808</v>
      </c>
      <c r="B6985" s="2">
        <f t="shared" si="109"/>
        <v>0.16164351851851844</v>
      </c>
      <c r="C6985">
        <v>296.8</v>
      </c>
      <c r="D6985">
        <v>73.099999999999994</v>
      </c>
      <c r="E6985">
        <v>42.4</v>
      </c>
      <c r="F6985">
        <v>25.6</v>
      </c>
    </row>
    <row r="6986" spans="1:6" x14ac:dyDescent="0.25">
      <c r="A6986" s="2">
        <v>0.60660879629629627</v>
      </c>
      <c r="B6986" s="2">
        <f t="shared" si="109"/>
        <v>0.16166666666666663</v>
      </c>
      <c r="C6986">
        <v>296.89999999999998</v>
      </c>
      <c r="D6986">
        <v>73.099999999999994</v>
      </c>
      <c r="E6986">
        <v>42.7</v>
      </c>
      <c r="F6986">
        <v>25.6</v>
      </c>
    </row>
    <row r="6987" spans="1:6" x14ac:dyDescent="0.25">
      <c r="A6987" s="2">
        <v>0.60663194444444446</v>
      </c>
      <c r="B6987" s="2">
        <f t="shared" si="109"/>
        <v>0.16168981481481481</v>
      </c>
      <c r="C6987">
        <v>299.7</v>
      </c>
      <c r="D6987">
        <v>73.099999999999994</v>
      </c>
      <c r="E6987">
        <v>42.1</v>
      </c>
      <c r="F6987">
        <v>25.6</v>
      </c>
    </row>
    <row r="6988" spans="1:6" x14ac:dyDescent="0.25">
      <c r="A6988" s="2">
        <v>0.60665509259259254</v>
      </c>
      <c r="B6988" s="2">
        <f t="shared" si="109"/>
        <v>0.16171296296296289</v>
      </c>
      <c r="C6988">
        <v>300.60000000000002</v>
      </c>
      <c r="D6988">
        <v>73.2</v>
      </c>
      <c r="E6988">
        <v>42.5</v>
      </c>
      <c r="F6988">
        <v>25.6</v>
      </c>
    </row>
    <row r="6989" spans="1:6" x14ac:dyDescent="0.25">
      <c r="A6989" s="2">
        <v>0.60667824074074073</v>
      </c>
      <c r="B6989" s="2">
        <f t="shared" si="109"/>
        <v>0.16173611111111108</v>
      </c>
      <c r="C6989">
        <v>299.8</v>
      </c>
      <c r="D6989">
        <v>73.2</v>
      </c>
      <c r="E6989">
        <v>42.5</v>
      </c>
      <c r="F6989">
        <v>25.6</v>
      </c>
    </row>
    <row r="6990" spans="1:6" x14ac:dyDescent="0.25">
      <c r="A6990" s="2">
        <v>0.60670138888888892</v>
      </c>
      <c r="B6990" s="2">
        <f t="shared" si="109"/>
        <v>0.16175925925925927</v>
      </c>
      <c r="C6990">
        <v>299.7</v>
      </c>
      <c r="D6990">
        <v>73</v>
      </c>
      <c r="E6990">
        <v>42.4</v>
      </c>
      <c r="F6990">
        <v>25.6</v>
      </c>
    </row>
    <row r="6991" spans="1:6" x14ac:dyDescent="0.25">
      <c r="A6991" s="2">
        <v>0.60672453703703699</v>
      </c>
      <c r="B6991" s="2">
        <f t="shared" si="109"/>
        <v>0.16178240740740735</v>
      </c>
      <c r="C6991">
        <v>294.60000000000002</v>
      </c>
      <c r="D6991">
        <v>73.2</v>
      </c>
      <c r="E6991">
        <v>42.8</v>
      </c>
      <c r="F6991">
        <v>25.6</v>
      </c>
    </row>
    <row r="6992" spans="1:6" x14ac:dyDescent="0.25">
      <c r="A6992" s="2">
        <v>0.60674768518518518</v>
      </c>
      <c r="B6992" s="2">
        <f t="shared" si="109"/>
        <v>0.16180555555555554</v>
      </c>
      <c r="C6992">
        <v>295.2</v>
      </c>
      <c r="D6992">
        <v>73.2</v>
      </c>
      <c r="E6992">
        <v>42.3</v>
      </c>
      <c r="F6992">
        <v>25.6</v>
      </c>
    </row>
    <row r="6993" spans="1:6" x14ac:dyDescent="0.25">
      <c r="A6993" s="2">
        <v>0.60677083333333337</v>
      </c>
      <c r="B6993" s="2">
        <f t="shared" si="109"/>
        <v>0.16182870370370372</v>
      </c>
      <c r="C6993">
        <v>296.2</v>
      </c>
      <c r="D6993">
        <v>73.3</v>
      </c>
      <c r="E6993">
        <v>42</v>
      </c>
      <c r="F6993">
        <v>25.6</v>
      </c>
    </row>
    <row r="6994" spans="1:6" x14ac:dyDescent="0.25">
      <c r="A6994" s="2">
        <v>0.60679398148148145</v>
      </c>
      <c r="B6994" s="2">
        <f t="shared" si="109"/>
        <v>0.1618518518518518</v>
      </c>
      <c r="C6994">
        <v>298.3</v>
      </c>
      <c r="D6994">
        <v>73.3</v>
      </c>
      <c r="E6994">
        <v>42.2</v>
      </c>
      <c r="F6994">
        <v>25.6</v>
      </c>
    </row>
    <row r="6995" spans="1:6" x14ac:dyDescent="0.25">
      <c r="A6995" s="2">
        <v>0.60681712962962964</v>
      </c>
      <c r="B6995" s="2">
        <f t="shared" si="109"/>
        <v>0.16187499999999999</v>
      </c>
      <c r="C6995">
        <v>294.3</v>
      </c>
      <c r="D6995">
        <v>73.3</v>
      </c>
      <c r="E6995">
        <v>42.5</v>
      </c>
      <c r="F6995">
        <v>25.6</v>
      </c>
    </row>
    <row r="6996" spans="1:6" x14ac:dyDescent="0.25">
      <c r="A6996" s="2">
        <v>0.60684027777777783</v>
      </c>
      <c r="B6996" s="2">
        <f t="shared" si="109"/>
        <v>0.16189814814814818</v>
      </c>
      <c r="C6996">
        <v>295.8</v>
      </c>
      <c r="D6996">
        <v>73</v>
      </c>
      <c r="E6996">
        <v>41.7</v>
      </c>
      <c r="F6996">
        <v>25.6</v>
      </c>
    </row>
    <row r="6997" spans="1:6" x14ac:dyDescent="0.25">
      <c r="A6997" s="2">
        <v>0.6068634259259259</v>
      </c>
      <c r="B6997" s="2">
        <f t="shared" si="109"/>
        <v>0.16192129629629626</v>
      </c>
      <c r="C6997">
        <v>294.3</v>
      </c>
      <c r="D6997">
        <v>73.2</v>
      </c>
      <c r="E6997">
        <v>41.9</v>
      </c>
      <c r="F6997">
        <v>25.6</v>
      </c>
    </row>
    <row r="6998" spans="1:6" x14ac:dyDescent="0.25">
      <c r="A6998" s="2">
        <v>0.60688657407407409</v>
      </c>
      <c r="B6998" s="2">
        <f t="shared" si="109"/>
        <v>0.16194444444444445</v>
      </c>
      <c r="C6998">
        <v>294.8</v>
      </c>
      <c r="D6998">
        <v>73.2</v>
      </c>
      <c r="E6998">
        <v>42.4</v>
      </c>
      <c r="F6998">
        <v>25.6</v>
      </c>
    </row>
    <row r="6999" spans="1:6" x14ac:dyDescent="0.25">
      <c r="A6999" s="2">
        <v>0.60690972222222228</v>
      </c>
      <c r="B6999" s="2">
        <f t="shared" si="109"/>
        <v>0.16196759259259264</v>
      </c>
      <c r="C6999">
        <v>296.89999999999998</v>
      </c>
      <c r="D6999">
        <v>73.400000000000006</v>
      </c>
      <c r="E6999">
        <v>42.2</v>
      </c>
      <c r="F6999">
        <v>25.6</v>
      </c>
    </row>
    <row r="7000" spans="1:6" x14ac:dyDescent="0.25">
      <c r="A7000" s="2">
        <v>0.60693287037037036</v>
      </c>
      <c r="B7000" s="2">
        <f t="shared" si="109"/>
        <v>0.16199074074074071</v>
      </c>
      <c r="C7000">
        <v>288.7</v>
      </c>
      <c r="D7000">
        <v>73.400000000000006</v>
      </c>
      <c r="E7000">
        <v>41.8</v>
      </c>
      <c r="F7000">
        <v>25.6</v>
      </c>
    </row>
    <row r="7001" spans="1:6" x14ac:dyDescent="0.25">
      <c r="A7001" s="2">
        <v>0.60695601851851855</v>
      </c>
      <c r="B7001" s="2">
        <f t="shared" si="109"/>
        <v>0.1620138888888889</v>
      </c>
      <c r="C7001">
        <v>292.2</v>
      </c>
      <c r="D7001">
        <v>73.400000000000006</v>
      </c>
      <c r="E7001">
        <v>41.8</v>
      </c>
      <c r="F7001">
        <v>25.6</v>
      </c>
    </row>
    <row r="7002" spans="1:6" x14ac:dyDescent="0.25">
      <c r="A7002" s="2">
        <v>0.60697916666666674</v>
      </c>
      <c r="B7002" s="2">
        <f t="shared" si="109"/>
        <v>0.16203703703703709</v>
      </c>
      <c r="C7002">
        <v>288.39999999999998</v>
      </c>
      <c r="D7002">
        <v>73.400000000000006</v>
      </c>
      <c r="E7002">
        <v>41.8</v>
      </c>
      <c r="F7002">
        <v>25.6</v>
      </c>
    </row>
    <row r="7003" spans="1:6" x14ac:dyDescent="0.25">
      <c r="A7003" s="2">
        <v>0.60700231481481481</v>
      </c>
      <c r="B7003" s="2">
        <f t="shared" si="109"/>
        <v>0.16206018518518517</v>
      </c>
      <c r="C7003">
        <v>287.60000000000002</v>
      </c>
      <c r="D7003">
        <v>73.3</v>
      </c>
      <c r="E7003">
        <v>42.2</v>
      </c>
      <c r="F7003">
        <v>25.6</v>
      </c>
    </row>
    <row r="7004" spans="1:6" x14ac:dyDescent="0.25">
      <c r="A7004" s="2">
        <v>0.60702546296296289</v>
      </c>
      <c r="B7004" s="2">
        <f t="shared" si="109"/>
        <v>0.16208333333333325</v>
      </c>
      <c r="C7004">
        <v>287.5</v>
      </c>
      <c r="D7004">
        <v>73.3</v>
      </c>
      <c r="E7004">
        <v>41.4</v>
      </c>
      <c r="F7004">
        <v>25.6</v>
      </c>
    </row>
    <row r="7005" spans="1:6" x14ac:dyDescent="0.25">
      <c r="A7005" s="2">
        <v>0.60704861111111108</v>
      </c>
      <c r="B7005" s="2">
        <f t="shared" si="109"/>
        <v>0.16210648148148143</v>
      </c>
      <c r="C7005">
        <v>292.89999999999998</v>
      </c>
      <c r="D7005">
        <v>73.3</v>
      </c>
      <c r="E7005">
        <v>41.7</v>
      </c>
      <c r="F7005">
        <v>25.6</v>
      </c>
    </row>
    <row r="7006" spans="1:6" x14ac:dyDescent="0.25">
      <c r="A7006" s="2">
        <v>0.60707175925925927</v>
      </c>
      <c r="B7006" s="2">
        <f t="shared" si="109"/>
        <v>0.16212962962962962</v>
      </c>
      <c r="C7006">
        <v>292.89999999999998</v>
      </c>
      <c r="D7006">
        <v>73.3</v>
      </c>
      <c r="E7006">
        <v>41.1</v>
      </c>
      <c r="F7006">
        <v>25.6</v>
      </c>
    </row>
    <row r="7007" spans="1:6" x14ac:dyDescent="0.25">
      <c r="A7007" s="2">
        <v>0.60709490740740735</v>
      </c>
      <c r="B7007" s="2">
        <f t="shared" si="109"/>
        <v>0.1621527777777777</v>
      </c>
      <c r="C7007">
        <v>293.5</v>
      </c>
      <c r="D7007">
        <v>73.099999999999994</v>
      </c>
      <c r="E7007">
        <v>41.3</v>
      </c>
      <c r="F7007">
        <v>25.6</v>
      </c>
    </row>
    <row r="7008" spans="1:6" x14ac:dyDescent="0.25">
      <c r="A7008" s="2">
        <v>0.60711805555555554</v>
      </c>
      <c r="B7008" s="2">
        <f t="shared" si="109"/>
        <v>0.16217592592592589</v>
      </c>
      <c r="C7008">
        <v>291.60000000000002</v>
      </c>
      <c r="D7008">
        <v>72.8</v>
      </c>
      <c r="E7008">
        <v>41.3</v>
      </c>
      <c r="F7008">
        <v>25.6</v>
      </c>
    </row>
    <row r="7009" spans="1:6" x14ac:dyDescent="0.25">
      <c r="A7009" s="2">
        <v>0.60714120370370372</v>
      </c>
      <c r="B7009" s="2">
        <f t="shared" si="109"/>
        <v>0.16219907407407408</v>
      </c>
      <c r="C7009">
        <v>293.2</v>
      </c>
      <c r="D7009">
        <v>73.3</v>
      </c>
      <c r="E7009">
        <v>41.6</v>
      </c>
      <c r="F7009">
        <v>25.6</v>
      </c>
    </row>
    <row r="7010" spans="1:6" x14ac:dyDescent="0.25">
      <c r="A7010" s="2">
        <v>0.6071643518518518</v>
      </c>
      <c r="B7010" s="2">
        <f t="shared" si="109"/>
        <v>0.16222222222222216</v>
      </c>
      <c r="C7010">
        <v>293.2</v>
      </c>
      <c r="D7010">
        <v>73.3</v>
      </c>
      <c r="E7010">
        <v>41.8</v>
      </c>
      <c r="F7010">
        <v>25.6</v>
      </c>
    </row>
    <row r="7011" spans="1:6" x14ac:dyDescent="0.25">
      <c r="A7011" s="2">
        <v>0.60718749999999999</v>
      </c>
      <c r="B7011" s="2">
        <f t="shared" si="109"/>
        <v>0.16224537037037035</v>
      </c>
      <c r="C7011">
        <v>291.7</v>
      </c>
      <c r="D7011">
        <v>73</v>
      </c>
      <c r="E7011">
        <v>42</v>
      </c>
      <c r="F7011">
        <v>25.6</v>
      </c>
    </row>
    <row r="7012" spans="1:6" x14ac:dyDescent="0.25">
      <c r="A7012" s="2">
        <v>0.60721064814814818</v>
      </c>
      <c r="B7012" s="2">
        <f t="shared" si="109"/>
        <v>0.16226851851851853</v>
      </c>
      <c r="C7012">
        <v>289.2</v>
      </c>
      <c r="D7012">
        <v>73.3</v>
      </c>
      <c r="E7012">
        <v>42</v>
      </c>
      <c r="F7012">
        <v>25.6</v>
      </c>
    </row>
    <row r="7013" spans="1:6" x14ac:dyDescent="0.25">
      <c r="A7013" s="2">
        <v>0.60723379629629626</v>
      </c>
      <c r="B7013" s="2">
        <f t="shared" si="109"/>
        <v>0.16229166666666661</v>
      </c>
      <c r="C7013">
        <v>283.60000000000002</v>
      </c>
      <c r="D7013">
        <v>73.3</v>
      </c>
      <c r="E7013">
        <v>42.2</v>
      </c>
      <c r="F7013">
        <v>25.6</v>
      </c>
    </row>
    <row r="7014" spans="1:6" x14ac:dyDescent="0.25">
      <c r="A7014" s="2">
        <v>0.60725694444444445</v>
      </c>
      <c r="B7014" s="2">
        <f t="shared" si="109"/>
        <v>0.1623148148148148</v>
      </c>
      <c r="C7014">
        <v>280.10000000000002</v>
      </c>
      <c r="D7014">
        <v>73.2</v>
      </c>
      <c r="E7014">
        <v>42.4</v>
      </c>
      <c r="F7014">
        <v>25.6</v>
      </c>
    </row>
    <row r="7015" spans="1:6" x14ac:dyDescent="0.25">
      <c r="A7015" s="2">
        <v>0.60728009259259264</v>
      </c>
      <c r="B7015" s="2">
        <f t="shared" si="109"/>
        <v>0.16233796296296299</v>
      </c>
      <c r="C7015">
        <v>281.89999999999998</v>
      </c>
      <c r="D7015">
        <v>73.2</v>
      </c>
      <c r="E7015">
        <v>42</v>
      </c>
      <c r="F7015">
        <v>25.6</v>
      </c>
    </row>
    <row r="7016" spans="1:6" x14ac:dyDescent="0.25">
      <c r="A7016" s="2">
        <v>0.60730324074074071</v>
      </c>
      <c r="B7016" s="2">
        <f t="shared" si="109"/>
        <v>0.16236111111111107</v>
      </c>
      <c r="C7016">
        <v>286.2</v>
      </c>
      <c r="D7016">
        <v>72.900000000000006</v>
      </c>
      <c r="E7016">
        <v>42</v>
      </c>
      <c r="F7016">
        <v>25.6</v>
      </c>
    </row>
    <row r="7017" spans="1:6" x14ac:dyDescent="0.25">
      <c r="A7017" s="2">
        <v>0.6073263888888889</v>
      </c>
      <c r="B7017" s="2">
        <f t="shared" si="109"/>
        <v>0.16238425925925926</v>
      </c>
      <c r="C7017">
        <v>285.8</v>
      </c>
      <c r="D7017">
        <v>73.099999999999994</v>
      </c>
      <c r="E7017">
        <v>41.8</v>
      </c>
      <c r="F7017">
        <v>25.6</v>
      </c>
    </row>
    <row r="7018" spans="1:6" x14ac:dyDescent="0.25">
      <c r="A7018" s="2">
        <v>0.60734953703703709</v>
      </c>
      <c r="B7018" s="2">
        <f t="shared" si="109"/>
        <v>0.16240740740740744</v>
      </c>
      <c r="C7018">
        <v>287.8</v>
      </c>
      <c r="D7018">
        <v>73.099999999999994</v>
      </c>
      <c r="E7018">
        <v>41.7</v>
      </c>
      <c r="F7018">
        <v>25.6</v>
      </c>
    </row>
    <row r="7019" spans="1:6" x14ac:dyDescent="0.25">
      <c r="A7019" s="2">
        <v>0.60737268518518517</v>
      </c>
      <c r="B7019" s="2">
        <f t="shared" si="109"/>
        <v>0.16243055555555552</v>
      </c>
      <c r="C7019">
        <v>286.8</v>
      </c>
      <c r="D7019">
        <v>73.099999999999994</v>
      </c>
      <c r="E7019">
        <v>41.5</v>
      </c>
      <c r="F7019">
        <v>25.6</v>
      </c>
    </row>
    <row r="7020" spans="1:6" x14ac:dyDescent="0.25">
      <c r="A7020" s="2">
        <v>0.60739583333333336</v>
      </c>
      <c r="B7020" s="2">
        <f t="shared" si="109"/>
        <v>0.16245370370370371</v>
      </c>
      <c r="C7020">
        <v>282.7</v>
      </c>
      <c r="D7020">
        <v>73.2</v>
      </c>
      <c r="E7020">
        <v>41.7</v>
      </c>
      <c r="F7020">
        <v>25.6</v>
      </c>
    </row>
    <row r="7021" spans="1:6" x14ac:dyDescent="0.25">
      <c r="A7021" s="2">
        <v>0.60741898148148155</v>
      </c>
      <c r="B7021" s="2">
        <f t="shared" si="109"/>
        <v>0.1624768518518519</v>
      </c>
      <c r="C7021">
        <v>283.10000000000002</v>
      </c>
      <c r="D7021">
        <v>73.599999999999994</v>
      </c>
      <c r="E7021">
        <v>41.6</v>
      </c>
      <c r="F7021">
        <v>25.8</v>
      </c>
    </row>
    <row r="7022" spans="1:6" x14ac:dyDescent="0.25">
      <c r="A7022" s="2">
        <v>0.60744212962962962</v>
      </c>
      <c r="B7022" s="2">
        <f t="shared" si="109"/>
        <v>0.16249999999999998</v>
      </c>
      <c r="C7022">
        <v>281.60000000000002</v>
      </c>
      <c r="D7022">
        <v>73.2</v>
      </c>
      <c r="E7022">
        <v>42</v>
      </c>
      <c r="F7022">
        <v>25.6</v>
      </c>
    </row>
    <row r="7023" spans="1:6" x14ac:dyDescent="0.25">
      <c r="A7023" s="2">
        <v>0.60746527777777781</v>
      </c>
      <c r="B7023" s="2">
        <f t="shared" si="109"/>
        <v>0.16252314814814817</v>
      </c>
      <c r="C7023">
        <v>277.7</v>
      </c>
      <c r="D7023">
        <v>72.8</v>
      </c>
      <c r="E7023">
        <v>41.5</v>
      </c>
      <c r="F7023">
        <v>25.6</v>
      </c>
    </row>
    <row r="7024" spans="1:6" x14ac:dyDescent="0.25">
      <c r="A7024" s="2">
        <v>0.60748842592592589</v>
      </c>
      <c r="B7024" s="2">
        <f t="shared" si="109"/>
        <v>0.16254629629629624</v>
      </c>
      <c r="C7024">
        <v>280.2</v>
      </c>
      <c r="D7024">
        <v>72.900000000000006</v>
      </c>
      <c r="E7024">
        <v>41.5</v>
      </c>
      <c r="F7024">
        <v>25.6</v>
      </c>
    </row>
    <row r="7025" spans="1:6" x14ac:dyDescent="0.25">
      <c r="A7025" s="2">
        <v>0.60751157407407408</v>
      </c>
      <c r="B7025" s="2">
        <f t="shared" si="109"/>
        <v>0.16256944444444443</v>
      </c>
      <c r="C7025">
        <v>276.5</v>
      </c>
      <c r="D7025">
        <v>72.900000000000006</v>
      </c>
      <c r="E7025">
        <v>41.5</v>
      </c>
      <c r="F7025">
        <v>25.6</v>
      </c>
    </row>
    <row r="7026" spans="1:6" x14ac:dyDescent="0.25">
      <c r="A7026" s="2">
        <v>0.60753472222222216</v>
      </c>
      <c r="B7026" s="2">
        <f t="shared" si="109"/>
        <v>0.16259259259259251</v>
      </c>
      <c r="C7026">
        <v>274.89999999999998</v>
      </c>
      <c r="D7026">
        <v>73.099999999999994</v>
      </c>
      <c r="E7026">
        <v>41.5</v>
      </c>
      <c r="F7026">
        <v>25.6</v>
      </c>
    </row>
    <row r="7027" spans="1:6" x14ac:dyDescent="0.25">
      <c r="A7027" s="2">
        <v>0.60755787037037035</v>
      </c>
      <c r="B7027" s="2">
        <f t="shared" si="109"/>
        <v>0.1626157407407407</v>
      </c>
      <c r="C7027">
        <v>277.10000000000002</v>
      </c>
      <c r="D7027">
        <v>73.099999999999994</v>
      </c>
      <c r="E7027">
        <v>42.7</v>
      </c>
      <c r="F7027">
        <v>25.6</v>
      </c>
    </row>
    <row r="7028" spans="1:6" x14ac:dyDescent="0.25">
      <c r="A7028" s="2">
        <v>0.60758101851851853</v>
      </c>
      <c r="B7028" s="2">
        <f t="shared" si="109"/>
        <v>0.16263888888888889</v>
      </c>
      <c r="C7028">
        <v>278.2</v>
      </c>
      <c r="D7028">
        <v>73.099999999999994</v>
      </c>
      <c r="E7028">
        <v>42.1</v>
      </c>
      <c r="F7028">
        <v>25.6</v>
      </c>
    </row>
    <row r="7029" spans="1:6" x14ac:dyDescent="0.25">
      <c r="A7029" s="2">
        <v>0.60760416666666661</v>
      </c>
      <c r="B7029" s="2">
        <f t="shared" si="109"/>
        <v>0.16266203703703697</v>
      </c>
      <c r="C7029">
        <v>278.3</v>
      </c>
      <c r="D7029">
        <v>73.3</v>
      </c>
      <c r="E7029">
        <v>42.1</v>
      </c>
      <c r="F7029">
        <v>25.6</v>
      </c>
    </row>
    <row r="7030" spans="1:6" x14ac:dyDescent="0.25">
      <c r="A7030" s="2">
        <v>0.6076273148148148</v>
      </c>
      <c r="B7030" s="2">
        <f t="shared" si="109"/>
        <v>0.16268518518518515</v>
      </c>
      <c r="C7030">
        <v>277.5</v>
      </c>
      <c r="D7030">
        <v>73.099999999999994</v>
      </c>
      <c r="E7030">
        <v>42.1</v>
      </c>
      <c r="F7030">
        <v>25.6</v>
      </c>
    </row>
    <row r="7031" spans="1:6" x14ac:dyDescent="0.25">
      <c r="A7031" s="2">
        <v>0.60765046296296299</v>
      </c>
      <c r="B7031" s="2">
        <f t="shared" si="109"/>
        <v>0.16270833333333334</v>
      </c>
      <c r="C7031">
        <v>280.2</v>
      </c>
      <c r="D7031">
        <v>73.099999999999994</v>
      </c>
      <c r="E7031">
        <v>41.4</v>
      </c>
      <c r="F7031">
        <v>25.6</v>
      </c>
    </row>
    <row r="7032" spans="1:6" x14ac:dyDescent="0.25">
      <c r="A7032" s="2">
        <v>0.60767361111111107</v>
      </c>
      <c r="B7032" s="2">
        <f t="shared" si="109"/>
        <v>0.16273148148148142</v>
      </c>
      <c r="C7032">
        <v>273.89999999999998</v>
      </c>
      <c r="D7032">
        <v>73.3</v>
      </c>
      <c r="E7032">
        <v>41.8</v>
      </c>
      <c r="F7032">
        <v>25.6</v>
      </c>
    </row>
    <row r="7033" spans="1:6" x14ac:dyDescent="0.25">
      <c r="A7033" s="2">
        <v>0.60769675925925926</v>
      </c>
      <c r="B7033" s="2">
        <f t="shared" si="109"/>
        <v>0.16275462962962961</v>
      </c>
      <c r="C7033">
        <v>271.39999999999998</v>
      </c>
      <c r="D7033">
        <v>73.3</v>
      </c>
      <c r="E7033">
        <v>41.8</v>
      </c>
      <c r="F7033">
        <v>25.6</v>
      </c>
    </row>
    <row r="7034" spans="1:6" x14ac:dyDescent="0.25">
      <c r="A7034" s="2">
        <v>0.60771990740740744</v>
      </c>
      <c r="B7034" s="2">
        <f t="shared" si="109"/>
        <v>0.1627777777777778</v>
      </c>
      <c r="C7034">
        <v>272.89999999999998</v>
      </c>
      <c r="D7034">
        <v>73.099999999999994</v>
      </c>
      <c r="E7034">
        <v>41.8</v>
      </c>
      <c r="F7034">
        <v>25.6</v>
      </c>
    </row>
    <row r="7035" spans="1:6" x14ac:dyDescent="0.25">
      <c r="A7035" s="2">
        <v>0.60774305555555552</v>
      </c>
      <c r="B7035" s="2">
        <f t="shared" si="109"/>
        <v>0.16280092592592588</v>
      </c>
      <c r="C7035">
        <v>279.3</v>
      </c>
      <c r="D7035">
        <v>73.3</v>
      </c>
      <c r="E7035">
        <v>41.8</v>
      </c>
      <c r="F7035">
        <v>25.6</v>
      </c>
    </row>
    <row r="7036" spans="1:6" x14ac:dyDescent="0.25">
      <c r="A7036" s="2">
        <v>0.60776620370370371</v>
      </c>
      <c r="B7036" s="2">
        <f t="shared" si="109"/>
        <v>0.16282407407407407</v>
      </c>
      <c r="C7036">
        <v>279.7</v>
      </c>
      <c r="D7036">
        <v>72.8</v>
      </c>
      <c r="E7036">
        <v>42.3</v>
      </c>
      <c r="F7036">
        <v>25.6</v>
      </c>
    </row>
    <row r="7037" spans="1:6" x14ac:dyDescent="0.25">
      <c r="A7037" s="2">
        <v>0.6077893518518519</v>
      </c>
      <c r="B7037" s="2">
        <f t="shared" si="109"/>
        <v>0.16284722222222225</v>
      </c>
      <c r="C7037">
        <v>277</v>
      </c>
      <c r="D7037">
        <v>72.900000000000006</v>
      </c>
      <c r="E7037">
        <v>41.7</v>
      </c>
      <c r="F7037">
        <v>25.6</v>
      </c>
    </row>
    <row r="7038" spans="1:6" x14ac:dyDescent="0.25">
      <c r="A7038" s="2">
        <v>0.60781249999999998</v>
      </c>
      <c r="B7038" s="2">
        <f t="shared" si="109"/>
        <v>0.16287037037037033</v>
      </c>
      <c r="C7038">
        <v>268.8</v>
      </c>
      <c r="D7038">
        <v>73.3</v>
      </c>
      <c r="E7038">
        <v>42.4</v>
      </c>
      <c r="F7038">
        <v>25.6</v>
      </c>
    </row>
    <row r="7039" spans="1:6" x14ac:dyDescent="0.25">
      <c r="A7039" s="2">
        <v>0.60783564814814817</v>
      </c>
      <c r="B7039" s="2">
        <f t="shared" si="109"/>
        <v>0.16289351851851852</v>
      </c>
      <c r="C7039">
        <v>273.2</v>
      </c>
      <c r="D7039">
        <v>73.099999999999994</v>
      </c>
      <c r="E7039">
        <v>41.1</v>
      </c>
      <c r="F7039">
        <v>25.6</v>
      </c>
    </row>
    <row r="7040" spans="1:6" x14ac:dyDescent="0.25">
      <c r="A7040" s="2">
        <v>0.60785879629629636</v>
      </c>
      <c r="B7040" s="2">
        <f t="shared" si="109"/>
        <v>0.16291666666666671</v>
      </c>
      <c r="C7040">
        <v>275.89999999999998</v>
      </c>
      <c r="D7040">
        <v>73.099999999999994</v>
      </c>
      <c r="E7040">
        <v>41.1</v>
      </c>
      <c r="F7040">
        <v>25.6</v>
      </c>
    </row>
    <row r="7041" spans="1:6" x14ac:dyDescent="0.25">
      <c r="A7041" s="2">
        <v>0.60788194444444443</v>
      </c>
      <c r="B7041" s="2">
        <f t="shared" si="109"/>
        <v>0.16293981481481479</v>
      </c>
      <c r="C7041">
        <v>276.5</v>
      </c>
      <c r="D7041">
        <v>73.400000000000006</v>
      </c>
      <c r="E7041">
        <v>41.2</v>
      </c>
      <c r="F7041">
        <v>25.6</v>
      </c>
    </row>
    <row r="7042" spans="1:6" x14ac:dyDescent="0.25">
      <c r="A7042" s="2">
        <v>0.60790509259259262</v>
      </c>
      <c r="B7042" s="2">
        <f t="shared" si="109"/>
        <v>0.16296296296296298</v>
      </c>
      <c r="C7042">
        <v>281.10000000000002</v>
      </c>
      <c r="D7042">
        <v>73.2</v>
      </c>
      <c r="E7042">
        <v>41.4</v>
      </c>
      <c r="F7042">
        <v>25.6</v>
      </c>
    </row>
    <row r="7043" spans="1:6" x14ac:dyDescent="0.25">
      <c r="A7043" s="2">
        <v>0.60792824074074081</v>
      </c>
      <c r="B7043" s="2">
        <f t="shared" ref="B7043:B7106" si="110">A7043-$A$2</f>
        <v>0.16298611111111116</v>
      </c>
      <c r="C7043">
        <v>278.7</v>
      </c>
      <c r="D7043">
        <v>73.2</v>
      </c>
      <c r="E7043">
        <v>41.1</v>
      </c>
      <c r="F7043">
        <v>25.6</v>
      </c>
    </row>
    <row r="7044" spans="1:6" x14ac:dyDescent="0.25">
      <c r="A7044" s="2">
        <v>0.60795138888888889</v>
      </c>
      <c r="B7044" s="2">
        <f t="shared" si="110"/>
        <v>0.16300925925925924</v>
      </c>
      <c r="C7044">
        <v>277.3</v>
      </c>
      <c r="D7044">
        <v>72.7</v>
      </c>
      <c r="E7044">
        <v>41.8</v>
      </c>
      <c r="F7044">
        <v>25.7</v>
      </c>
    </row>
    <row r="7045" spans="1:6" x14ac:dyDescent="0.25">
      <c r="A7045" s="2">
        <v>0.60797453703703697</v>
      </c>
      <c r="B7045" s="2">
        <f t="shared" si="110"/>
        <v>0.16303240740740732</v>
      </c>
      <c r="C7045">
        <v>278.8</v>
      </c>
      <c r="D7045">
        <v>73</v>
      </c>
      <c r="E7045">
        <v>41.9</v>
      </c>
      <c r="F7045">
        <v>25.7</v>
      </c>
    </row>
    <row r="7046" spans="1:6" x14ac:dyDescent="0.25">
      <c r="A7046" s="2">
        <v>0.60799768518518515</v>
      </c>
      <c r="B7046" s="2">
        <f t="shared" si="110"/>
        <v>0.16305555555555551</v>
      </c>
      <c r="C7046">
        <v>276.10000000000002</v>
      </c>
      <c r="D7046">
        <v>72.8</v>
      </c>
      <c r="E7046">
        <v>42.7</v>
      </c>
      <c r="F7046">
        <v>25.5</v>
      </c>
    </row>
    <row r="7047" spans="1:6" x14ac:dyDescent="0.25">
      <c r="A7047" s="2">
        <v>0.60802083333333334</v>
      </c>
      <c r="B7047" s="2">
        <f t="shared" si="110"/>
        <v>0.1630787037037037</v>
      </c>
      <c r="C7047">
        <v>280.39999999999998</v>
      </c>
      <c r="D7047">
        <v>73.3</v>
      </c>
      <c r="E7047">
        <v>41.5</v>
      </c>
      <c r="F7047">
        <v>25.5</v>
      </c>
    </row>
    <row r="7048" spans="1:6" x14ac:dyDescent="0.25">
      <c r="A7048" s="2">
        <v>0.60804398148148142</v>
      </c>
      <c r="B7048" s="2">
        <f t="shared" si="110"/>
        <v>0.16310185185185178</v>
      </c>
      <c r="C7048">
        <v>281.2</v>
      </c>
      <c r="D7048">
        <v>73.3</v>
      </c>
      <c r="E7048">
        <v>41.7</v>
      </c>
      <c r="F7048">
        <v>25.7</v>
      </c>
    </row>
    <row r="7049" spans="1:6" x14ac:dyDescent="0.25">
      <c r="A7049" s="2">
        <v>0.60806712962962961</v>
      </c>
      <c r="B7049" s="2">
        <f t="shared" si="110"/>
        <v>0.16312499999999996</v>
      </c>
      <c r="C7049">
        <v>279.5</v>
      </c>
      <c r="D7049">
        <v>72.8</v>
      </c>
      <c r="E7049">
        <v>41.5</v>
      </c>
      <c r="F7049">
        <v>25.7</v>
      </c>
    </row>
    <row r="7050" spans="1:6" x14ac:dyDescent="0.25">
      <c r="A7050" s="2">
        <v>0.6080902777777778</v>
      </c>
      <c r="B7050" s="2">
        <f t="shared" si="110"/>
        <v>0.16314814814814815</v>
      </c>
      <c r="C7050">
        <v>277.3</v>
      </c>
      <c r="D7050">
        <v>73.3</v>
      </c>
      <c r="E7050">
        <v>41.6</v>
      </c>
      <c r="F7050">
        <v>25.7</v>
      </c>
    </row>
    <row r="7051" spans="1:6" x14ac:dyDescent="0.25">
      <c r="A7051" s="2">
        <v>0.60811342592592588</v>
      </c>
      <c r="B7051" s="2">
        <f t="shared" si="110"/>
        <v>0.16317129629629623</v>
      </c>
      <c r="C7051">
        <v>276.8</v>
      </c>
      <c r="D7051">
        <v>72.900000000000006</v>
      </c>
      <c r="E7051">
        <v>41.6</v>
      </c>
      <c r="F7051">
        <v>25.7</v>
      </c>
    </row>
    <row r="7052" spans="1:6" x14ac:dyDescent="0.25">
      <c r="A7052" s="2">
        <v>0.60813657407407407</v>
      </c>
      <c r="B7052" s="2">
        <f t="shared" si="110"/>
        <v>0.16319444444444442</v>
      </c>
      <c r="C7052">
        <v>278.3</v>
      </c>
      <c r="D7052">
        <v>72.7</v>
      </c>
      <c r="E7052">
        <v>41.6</v>
      </c>
      <c r="F7052">
        <v>25.7</v>
      </c>
    </row>
    <row r="7053" spans="1:6" x14ac:dyDescent="0.25">
      <c r="A7053" s="2">
        <v>0.60815972222222225</v>
      </c>
      <c r="B7053" s="2">
        <f t="shared" si="110"/>
        <v>0.16321759259259261</v>
      </c>
      <c r="C7053">
        <v>276.39999999999998</v>
      </c>
      <c r="D7053">
        <v>72.7</v>
      </c>
      <c r="E7053">
        <v>41.6</v>
      </c>
      <c r="F7053">
        <v>25.7</v>
      </c>
    </row>
    <row r="7054" spans="1:6" x14ac:dyDescent="0.25">
      <c r="A7054" s="2">
        <v>0.60818287037037033</v>
      </c>
      <c r="B7054" s="2">
        <f t="shared" si="110"/>
        <v>0.16324074074074069</v>
      </c>
      <c r="C7054">
        <v>281</v>
      </c>
      <c r="D7054">
        <v>72.7</v>
      </c>
      <c r="E7054">
        <v>41.1</v>
      </c>
      <c r="F7054">
        <v>25.6</v>
      </c>
    </row>
    <row r="7055" spans="1:6" x14ac:dyDescent="0.25">
      <c r="A7055" s="2">
        <v>0.60820601851851852</v>
      </c>
      <c r="B7055" s="2">
        <f t="shared" si="110"/>
        <v>0.16326388888888888</v>
      </c>
      <c r="C7055">
        <v>280.89999999999998</v>
      </c>
      <c r="D7055">
        <v>72.900000000000006</v>
      </c>
      <c r="E7055">
        <v>40.9</v>
      </c>
      <c r="F7055">
        <v>25.6</v>
      </c>
    </row>
    <row r="7056" spans="1:6" x14ac:dyDescent="0.25">
      <c r="A7056" s="2">
        <v>0.60822916666666671</v>
      </c>
      <c r="B7056" s="2">
        <f t="shared" si="110"/>
        <v>0.16328703703703706</v>
      </c>
      <c r="C7056">
        <v>289.60000000000002</v>
      </c>
      <c r="D7056">
        <v>72.900000000000006</v>
      </c>
      <c r="E7056">
        <v>42.2</v>
      </c>
      <c r="F7056">
        <v>25.6</v>
      </c>
    </row>
    <row r="7057" spans="1:6" x14ac:dyDescent="0.25">
      <c r="A7057" s="2">
        <v>0.60825231481481479</v>
      </c>
      <c r="B7057" s="2">
        <f t="shared" si="110"/>
        <v>0.16331018518518514</v>
      </c>
      <c r="C7057">
        <v>291.3</v>
      </c>
      <c r="D7057">
        <v>73.099999999999994</v>
      </c>
      <c r="E7057">
        <v>41.2</v>
      </c>
      <c r="F7057">
        <v>25.6</v>
      </c>
    </row>
    <row r="7058" spans="1:6" x14ac:dyDescent="0.25">
      <c r="A7058" s="2">
        <v>0.60827546296296298</v>
      </c>
      <c r="B7058" s="2">
        <f t="shared" si="110"/>
        <v>0.16333333333333333</v>
      </c>
      <c r="C7058">
        <v>292.3</v>
      </c>
      <c r="D7058">
        <v>73.099999999999994</v>
      </c>
      <c r="E7058">
        <v>42</v>
      </c>
      <c r="F7058">
        <v>25.6</v>
      </c>
    </row>
    <row r="7059" spans="1:6" x14ac:dyDescent="0.25">
      <c r="A7059" s="2">
        <v>0.60829861111111116</v>
      </c>
      <c r="B7059" s="2">
        <f t="shared" si="110"/>
        <v>0.16335648148148152</v>
      </c>
      <c r="C7059">
        <v>290.10000000000002</v>
      </c>
      <c r="D7059">
        <v>73.400000000000006</v>
      </c>
      <c r="E7059">
        <v>42.4</v>
      </c>
      <c r="F7059">
        <v>25.6</v>
      </c>
    </row>
    <row r="7060" spans="1:6" x14ac:dyDescent="0.25">
      <c r="A7060" s="2">
        <v>0.60832175925925924</v>
      </c>
      <c r="B7060" s="2">
        <f t="shared" si="110"/>
        <v>0.1633796296296296</v>
      </c>
      <c r="C7060">
        <v>295.7</v>
      </c>
      <c r="D7060">
        <v>73.099999999999994</v>
      </c>
      <c r="E7060">
        <v>42.1</v>
      </c>
      <c r="F7060">
        <v>25.6</v>
      </c>
    </row>
    <row r="7061" spans="1:6" x14ac:dyDescent="0.25">
      <c r="A7061" s="2">
        <v>0.60834490740740743</v>
      </c>
      <c r="B7061" s="2">
        <f t="shared" si="110"/>
        <v>0.16340277777777779</v>
      </c>
      <c r="C7061">
        <v>293.8</v>
      </c>
      <c r="D7061">
        <v>72.8</v>
      </c>
      <c r="E7061">
        <v>41.5</v>
      </c>
      <c r="F7061">
        <v>25.6</v>
      </c>
    </row>
    <row r="7062" spans="1:6" x14ac:dyDescent="0.25">
      <c r="A7062" s="2">
        <v>0.60836805555555562</v>
      </c>
      <c r="B7062" s="2">
        <f t="shared" si="110"/>
        <v>0.16342592592592597</v>
      </c>
      <c r="C7062">
        <v>296.10000000000002</v>
      </c>
      <c r="D7062">
        <v>72.8</v>
      </c>
      <c r="E7062">
        <v>41.8</v>
      </c>
      <c r="F7062">
        <v>25.6</v>
      </c>
    </row>
    <row r="7063" spans="1:6" x14ac:dyDescent="0.25">
      <c r="A7063" s="2">
        <v>0.6083912037037037</v>
      </c>
      <c r="B7063" s="2">
        <f t="shared" si="110"/>
        <v>0.16344907407407405</v>
      </c>
      <c r="C7063">
        <v>297.60000000000002</v>
      </c>
      <c r="D7063">
        <v>72.3</v>
      </c>
      <c r="E7063">
        <v>41.1</v>
      </c>
      <c r="F7063">
        <v>25.6</v>
      </c>
    </row>
    <row r="7064" spans="1:6" x14ac:dyDescent="0.25">
      <c r="A7064" s="2">
        <v>0.60841435185185189</v>
      </c>
      <c r="B7064" s="2">
        <f t="shared" si="110"/>
        <v>0.16347222222222224</v>
      </c>
      <c r="C7064">
        <v>296.7</v>
      </c>
      <c r="D7064">
        <v>72.7</v>
      </c>
      <c r="E7064">
        <v>41.5</v>
      </c>
      <c r="F7064">
        <v>25.6</v>
      </c>
    </row>
    <row r="7065" spans="1:6" x14ac:dyDescent="0.25">
      <c r="A7065" s="2">
        <v>0.60843749999999996</v>
      </c>
      <c r="B7065" s="2">
        <f t="shared" si="110"/>
        <v>0.16349537037037032</v>
      </c>
      <c r="C7065">
        <v>301.89999999999998</v>
      </c>
      <c r="D7065">
        <v>72.7</v>
      </c>
      <c r="E7065">
        <v>41.5</v>
      </c>
      <c r="F7065">
        <v>25.6</v>
      </c>
    </row>
    <row r="7066" spans="1:6" x14ac:dyDescent="0.25">
      <c r="A7066" s="2">
        <v>0.60846064814814815</v>
      </c>
      <c r="B7066" s="2">
        <f t="shared" si="110"/>
        <v>0.16351851851851851</v>
      </c>
      <c r="C7066">
        <v>297.3</v>
      </c>
      <c r="D7066">
        <v>73.099999999999994</v>
      </c>
      <c r="E7066">
        <v>41.4</v>
      </c>
      <c r="F7066">
        <v>25.6</v>
      </c>
    </row>
    <row r="7067" spans="1:6" x14ac:dyDescent="0.25">
      <c r="A7067" s="2">
        <v>0.60848379629629623</v>
      </c>
      <c r="B7067" s="2">
        <f t="shared" si="110"/>
        <v>0.16354166666666659</v>
      </c>
      <c r="C7067">
        <v>296.39999999999998</v>
      </c>
      <c r="D7067">
        <v>73.5</v>
      </c>
      <c r="E7067">
        <v>41.6</v>
      </c>
      <c r="F7067">
        <v>25.6</v>
      </c>
    </row>
    <row r="7068" spans="1:6" x14ac:dyDescent="0.25">
      <c r="A7068" s="2">
        <v>0.60850694444444442</v>
      </c>
      <c r="B7068" s="2">
        <f t="shared" si="110"/>
        <v>0.16356481481481477</v>
      </c>
      <c r="C7068">
        <v>298.89999999999998</v>
      </c>
      <c r="D7068">
        <v>73</v>
      </c>
      <c r="E7068">
        <v>41.6</v>
      </c>
      <c r="F7068">
        <v>25.6</v>
      </c>
    </row>
    <row r="7069" spans="1:6" x14ac:dyDescent="0.25">
      <c r="A7069" s="2">
        <v>0.60853009259259261</v>
      </c>
      <c r="B7069" s="2">
        <f t="shared" si="110"/>
        <v>0.16358796296296296</v>
      </c>
      <c r="C7069">
        <v>302.60000000000002</v>
      </c>
      <c r="D7069">
        <v>73</v>
      </c>
      <c r="E7069">
        <v>41.7</v>
      </c>
      <c r="F7069">
        <v>25.6</v>
      </c>
    </row>
    <row r="7070" spans="1:6" x14ac:dyDescent="0.25">
      <c r="A7070" s="2">
        <v>0.60855324074074069</v>
      </c>
      <c r="B7070" s="2">
        <f t="shared" si="110"/>
        <v>0.16361111111111104</v>
      </c>
      <c r="C7070">
        <v>301.8</v>
      </c>
      <c r="D7070">
        <v>73</v>
      </c>
      <c r="E7070">
        <v>41.6</v>
      </c>
      <c r="F7070">
        <v>25.6</v>
      </c>
    </row>
    <row r="7071" spans="1:6" x14ac:dyDescent="0.25">
      <c r="A7071" s="2">
        <v>0.60857638888888888</v>
      </c>
      <c r="B7071" s="2">
        <f t="shared" si="110"/>
        <v>0.16363425925925923</v>
      </c>
      <c r="C7071">
        <v>303.3</v>
      </c>
      <c r="D7071">
        <v>73</v>
      </c>
      <c r="E7071">
        <v>41.6</v>
      </c>
      <c r="F7071">
        <v>25.6</v>
      </c>
    </row>
    <row r="7072" spans="1:6" x14ac:dyDescent="0.25">
      <c r="A7072" s="2">
        <v>0.60859953703703706</v>
      </c>
      <c r="B7072" s="2">
        <f t="shared" si="110"/>
        <v>0.16365740740740742</v>
      </c>
      <c r="C7072">
        <v>306.2</v>
      </c>
      <c r="D7072">
        <v>73</v>
      </c>
      <c r="E7072">
        <v>40.9</v>
      </c>
      <c r="F7072">
        <v>25.6</v>
      </c>
    </row>
    <row r="7073" spans="1:6" x14ac:dyDescent="0.25">
      <c r="A7073" s="2">
        <v>0.60862268518518514</v>
      </c>
      <c r="B7073" s="2">
        <f t="shared" si="110"/>
        <v>0.1636805555555555</v>
      </c>
      <c r="C7073">
        <v>305.39999999999998</v>
      </c>
      <c r="D7073">
        <v>73</v>
      </c>
      <c r="E7073">
        <v>40.700000000000003</v>
      </c>
      <c r="F7073">
        <v>25.6</v>
      </c>
    </row>
    <row r="7074" spans="1:6" x14ac:dyDescent="0.25">
      <c r="A7074" s="2">
        <v>0.60864583333333333</v>
      </c>
      <c r="B7074" s="2">
        <f t="shared" si="110"/>
        <v>0.16370370370370368</v>
      </c>
      <c r="C7074">
        <v>304.10000000000002</v>
      </c>
      <c r="D7074">
        <v>73</v>
      </c>
      <c r="E7074">
        <v>41.3</v>
      </c>
      <c r="F7074">
        <v>25.6</v>
      </c>
    </row>
    <row r="7075" spans="1:6" x14ac:dyDescent="0.25">
      <c r="A7075" s="2">
        <v>0.60866898148148152</v>
      </c>
      <c r="B7075" s="2">
        <f t="shared" si="110"/>
        <v>0.16372685185185187</v>
      </c>
      <c r="C7075">
        <v>300.7</v>
      </c>
      <c r="D7075">
        <v>73</v>
      </c>
      <c r="E7075">
        <v>41.3</v>
      </c>
      <c r="F7075">
        <v>25.6</v>
      </c>
    </row>
    <row r="7076" spans="1:6" x14ac:dyDescent="0.25">
      <c r="A7076" s="2">
        <v>0.6086921296296296</v>
      </c>
      <c r="B7076" s="2">
        <f t="shared" si="110"/>
        <v>0.16374999999999995</v>
      </c>
      <c r="C7076">
        <v>305.10000000000002</v>
      </c>
      <c r="D7076">
        <v>72.8</v>
      </c>
      <c r="E7076">
        <v>41.7</v>
      </c>
      <c r="F7076">
        <v>25.6</v>
      </c>
    </row>
    <row r="7077" spans="1:6" x14ac:dyDescent="0.25">
      <c r="A7077" s="2">
        <v>0.60871527777777779</v>
      </c>
      <c r="B7077" s="2">
        <f t="shared" si="110"/>
        <v>0.16377314814814814</v>
      </c>
      <c r="C7077">
        <v>300.10000000000002</v>
      </c>
      <c r="D7077">
        <v>72.8</v>
      </c>
      <c r="E7077">
        <v>41.7</v>
      </c>
      <c r="F7077">
        <v>25.6</v>
      </c>
    </row>
    <row r="7078" spans="1:6" x14ac:dyDescent="0.25">
      <c r="A7078" s="2">
        <v>0.60873842592592597</v>
      </c>
      <c r="B7078" s="2">
        <f t="shared" si="110"/>
        <v>0.16379629629629633</v>
      </c>
      <c r="C7078">
        <v>301.89999999999998</v>
      </c>
      <c r="D7078">
        <v>72.8</v>
      </c>
      <c r="E7078">
        <v>41.7</v>
      </c>
      <c r="F7078">
        <v>25.6</v>
      </c>
    </row>
    <row r="7079" spans="1:6" x14ac:dyDescent="0.25">
      <c r="A7079" s="2">
        <v>0.60876157407407405</v>
      </c>
      <c r="B7079" s="2">
        <f t="shared" si="110"/>
        <v>0.16381944444444441</v>
      </c>
      <c r="C7079">
        <v>297.60000000000002</v>
      </c>
      <c r="D7079">
        <v>73</v>
      </c>
      <c r="E7079">
        <v>41.7</v>
      </c>
      <c r="F7079">
        <v>25.6</v>
      </c>
    </row>
    <row r="7080" spans="1:6" x14ac:dyDescent="0.25">
      <c r="A7080" s="2">
        <v>0.60878472222222224</v>
      </c>
      <c r="B7080" s="2">
        <f t="shared" si="110"/>
        <v>0.1638425925925926</v>
      </c>
      <c r="C7080">
        <v>299</v>
      </c>
      <c r="D7080">
        <v>73.2</v>
      </c>
      <c r="E7080">
        <v>40.799999999999997</v>
      </c>
      <c r="F7080">
        <v>25.6</v>
      </c>
    </row>
    <row r="7081" spans="1:6" x14ac:dyDescent="0.25">
      <c r="A7081" s="2">
        <v>0.60880787037037043</v>
      </c>
      <c r="B7081" s="2">
        <f t="shared" si="110"/>
        <v>0.16386574074074078</v>
      </c>
      <c r="C7081">
        <v>298.89999999999998</v>
      </c>
      <c r="D7081">
        <v>72.599999999999994</v>
      </c>
      <c r="E7081">
        <v>40.9</v>
      </c>
      <c r="F7081">
        <v>25.6</v>
      </c>
    </row>
    <row r="7082" spans="1:6" x14ac:dyDescent="0.25">
      <c r="A7082" s="2">
        <v>0.60883101851851851</v>
      </c>
      <c r="B7082" s="2">
        <f t="shared" si="110"/>
        <v>0.16388888888888886</v>
      </c>
      <c r="C7082">
        <v>304.2</v>
      </c>
      <c r="D7082">
        <v>73.099999999999994</v>
      </c>
      <c r="E7082">
        <v>41.3</v>
      </c>
      <c r="F7082">
        <v>25.6</v>
      </c>
    </row>
    <row r="7083" spans="1:6" x14ac:dyDescent="0.25">
      <c r="A7083" s="2">
        <v>0.6088541666666667</v>
      </c>
      <c r="B7083" s="2">
        <f t="shared" si="110"/>
        <v>0.16391203703703705</v>
      </c>
      <c r="C7083">
        <v>306.60000000000002</v>
      </c>
      <c r="D7083">
        <v>73.5</v>
      </c>
      <c r="E7083">
        <v>41.9</v>
      </c>
      <c r="F7083">
        <v>25.6</v>
      </c>
    </row>
    <row r="7084" spans="1:6" x14ac:dyDescent="0.25">
      <c r="A7084" s="2">
        <v>0.60887731481481489</v>
      </c>
      <c r="B7084" s="2">
        <f t="shared" si="110"/>
        <v>0.16393518518518524</v>
      </c>
      <c r="C7084">
        <v>306.7</v>
      </c>
      <c r="D7084">
        <v>73.2</v>
      </c>
      <c r="E7084">
        <v>41.3</v>
      </c>
      <c r="F7084">
        <v>25.6</v>
      </c>
    </row>
    <row r="7085" spans="1:6" x14ac:dyDescent="0.25">
      <c r="A7085" s="2">
        <v>0.60890046296296296</v>
      </c>
      <c r="B7085" s="2">
        <f t="shared" si="110"/>
        <v>0.16395833333333332</v>
      </c>
      <c r="C7085">
        <v>306.7</v>
      </c>
      <c r="D7085">
        <v>73.2</v>
      </c>
      <c r="E7085">
        <v>41.3</v>
      </c>
      <c r="F7085">
        <v>25.6</v>
      </c>
    </row>
    <row r="7086" spans="1:6" x14ac:dyDescent="0.25">
      <c r="A7086" s="2">
        <v>0.60892361111111104</v>
      </c>
      <c r="B7086" s="2">
        <f t="shared" si="110"/>
        <v>0.16398148148148139</v>
      </c>
      <c r="C7086">
        <v>304.7</v>
      </c>
      <c r="D7086">
        <v>73.2</v>
      </c>
      <c r="E7086">
        <v>40.700000000000003</v>
      </c>
      <c r="F7086">
        <v>25.6</v>
      </c>
    </row>
    <row r="7087" spans="1:6" x14ac:dyDescent="0.25">
      <c r="A7087" s="2">
        <v>0.60894675925925923</v>
      </c>
      <c r="B7087" s="2">
        <f t="shared" si="110"/>
        <v>0.16400462962962958</v>
      </c>
      <c r="C7087">
        <v>302.10000000000002</v>
      </c>
      <c r="D7087">
        <v>73.3</v>
      </c>
      <c r="E7087">
        <v>41</v>
      </c>
      <c r="F7087">
        <v>25.6</v>
      </c>
    </row>
    <row r="7088" spans="1:6" x14ac:dyDescent="0.25">
      <c r="A7088" s="2">
        <v>0.60896990740740742</v>
      </c>
      <c r="B7088" s="2">
        <f t="shared" si="110"/>
        <v>0.16402777777777777</v>
      </c>
      <c r="C7088">
        <v>301.8</v>
      </c>
      <c r="D7088">
        <v>72.7</v>
      </c>
      <c r="E7088">
        <v>41.4</v>
      </c>
      <c r="F7088">
        <v>25.6</v>
      </c>
    </row>
    <row r="7089" spans="1:6" x14ac:dyDescent="0.25">
      <c r="A7089" s="2">
        <v>0.6089930555555555</v>
      </c>
      <c r="B7089" s="2">
        <f t="shared" si="110"/>
        <v>0.16405092592592585</v>
      </c>
      <c r="C7089">
        <v>299.39999999999998</v>
      </c>
      <c r="D7089">
        <v>72.5</v>
      </c>
      <c r="E7089">
        <v>41.4</v>
      </c>
      <c r="F7089">
        <v>25.6</v>
      </c>
    </row>
    <row r="7090" spans="1:6" x14ac:dyDescent="0.25">
      <c r="A7090" s="2">
        <v>0.60901620370370368</v>
      </c>
      <c r="B7090" s="2">
        <f t="shared" si="110"/>
        <v>0.16407407407407404</v>
      </c>
      <c r="C7090">
        <v>301.39999999999998</v>
      </c>
      <c r="D7090">
        <v>73.099999999999994</v>
      </c>
      <c r="E7090">
        <v>41.6</v>
      </c>
      <c r="F7090">
        <v>25.6</v>
      </c>
    </row>
    <row r="7091" spans="1:6" x14ac:dyDescent="0.25">
      <c r="A7091" s="2">
        <v>0.60903935185185187</v>
      </c>
      <c r="B7091" s="2">
        <f t="shared" si="110"/>
        <v>0.16409722222222223</v>
      </c>
      <c r="C7091">
        <v>303.2</v>
      </c>
      <c r="D7091">
        <v>73.3</v>
      </c>
      <c r="E7091">
        <v>41.3</v>
      </c>
      <c r="F7091">
        <v>25.6</v>
      </c>
    </row>
    <row r="7092" spans="1:6" x14ac:dyDescent="0.25">
      <c r="A7092" s="2">
        <v>0.60906249999999995</v>
      </c>
      <c r="B7092" s="2">
        <f t="shared" si="110"/>
        <v>0.16412037037037031</v>
      </c>
      <c r="C7092">
        <v>304.60000000000002</v>
      </c>
      <c r="D7092">
        <v>73.3</v>
      </c>
      <c r="E7092">
        <v>41.3</v>
      </c>
      <c r="F7092">
        <v>25.6</v>
      </c>
    </row>
    <row r="7093" spans="1:6" x14ac:dyDescent="0.25">
      <c r="A7093" s="2">
        <v>0.60908564814814814</v>
      </c>
      <c r="B7093" s="2">
        <f t="shared" si="110"/>
        <v>0.16414351851851849</v>
      </c>
      <c r="C7093">
        <v>296.60000000000002</v>
      </c>
      <c r="D7093">
        <v>73.400000000000006</v>
      </c>
      <c r="E7093">
        <v>42.4</v>
      </c>
      <c r="F7093">
        <v>25.6</v>
      </c>
    </row>
    <row r="7094" spans="1:6" x14ac:dyDescent="0.25">
      <c r="A7094" s="2">
        <v>0.60910879629629633</v>
      </c>
      <c r="B7094" s="2">
        <f t="shared" si="110"/>
        <v>0.16416666666666668</v>
      </c>
      <c r="C7094">
        <v>292.7</v>
      </c>
      <c r="D7094">
        <v>73.400000000000006</v>
      </c>
      <c r="E7094">
        <v>41.2</v>
      </c>
      <c r="F7094">
        <v>25.6</v>
      </c>
    </row>
    <row r="7095" spans="1:6" x14ac:dyDescent="0.25">
      <c r="A7095" s="2">
        <v>0.60913194444444441</v>
      </c>
      <c r="B7095" s="2">
        <f t="shared" si="110"/>
        <v>0.16418981481481476</v>
      </c>
      <c r="C7095">
        <v>290.3</v>
      </c>
      <c r="D7095">
        <v>73.3</v>
      </c>
      <c r="E7095">
        <v>41.6</v>
      </c>
      <c r="F7095">
        <v>25.6</v>
      </c>
    </row>
    <row r="7096" spans="1:6" x14ac:dyDescent="0.25">
      <c r="A7096" s="2">
        <v>0.6091550925925926</v>
      </c>
      <c r="B7096" s="2">
        <f t="shared" si="110"/>
        <v>0.16421296296296295</v>
      </c>
      <c r="C7096">
        <v>291.2</v>
      </c>
      <c r="D7096">
        <v>73.400000000000006</v>
      </c>
      <c r="E7096">
        <v>41.1</v>
      </c>
      <c r="F7096">
        <v>25.6</v>
      </c>
    </row>
    <row r="7097" spans="1:6" x14ac:dyDescent="0.25">
      <c r="A7097" s="2">
        <v>0.60917824074074078</v>
      </c>
      <c r="B7097" s="2">
        <f t="shared" si="110"/>
        <v>0.16423611111111114</v>
      </c>
      <c r="C7097">
        <v>292.5</v>
      </c>
      <c r="D7097">
        <v>73.400000000000006</v>
      </c>
      <c r="E7097">
        <v>41.7</v>
      </c>
      <c r="F7097">
        <v>25.6</v>
      </c>
    </row>
    <row r="7098" spans="1:6" x14ac:dyDescent="0.25">
      <c r="A7098" s="2">
        <v>0.60920138888888886</v>
      </c>
      <c r="B7098" s="2">
        <f t="shared" si="110"/>
        <v>0.16425925925925922</v>
      </c>
      <c r="C7098">
        <v>291.3</v>
      </c>
      <c r="D7098">
        <v>73.400000000000006</v>
      </c>
      <c r="E7098">
        <v>41.2</v>
      </c>
      <c r="F7098">
        <v>25.6</v>
      </c>
    </row>
    <row r="7099" spans="1:6" x14ac:dyDescent="0.25">
      <c r="A7099" s="2">
        <v>0.60922453703703705</v>
      </c>
      <c r="B7099" s="2">
        <f t="shared" si="110"/>
        <v>0.1642824074074074</v>
      </c>
      <c r="C7099">
        <v>296.7</v>
      </c>
      <c r="D7099">
        <v>73.400000000000006</v>
      </c>
      <c r="E7099">
        <v>41.5</v>
      </c>
      <c r="F7099">
        <v>25.6</v>
      </c>
    </row>
    <row r="7100" spans="1:6" x14ac:dyDescent="0.25">
      <c r="A7100" s="2">
        <v>0.60924768518518524</v>
      </c>
      <c r="B7100" s="2">
        <f t="shared" si="110"/>
        <v>0.16430555555555559</v>
      </c>
      <c r="C7100">
        <v>296.7</v>
      </c>
      <c r="D7100">
        <v>73.7</v>
      </c>
      <c r="E7100">
        <v>41.4</v>
      </c>
      <c r="F7100">
        <v>25.6</v>
      </c>
    </row>
    <row r="7101" spans="1:6" x14ac:dyDescent="0.25">
      <c r="A7101" s="2">
        <v>0.60927083333333332</v>
      </c>
      <c r="B7101" s="2">
        <f t="shared" si="110"/>
        <v>0.16432870370370367</v>
      </c>
      <c r="C7101">
        <v>294.10000000000002</v>
      </c>
      <c r="D7101">
        <v>73.7</v>
      </c>
      <c r="E7101">
        <v>41.4</v>
      </c>
      <c r="F7101">
        <v>25.6</v>
      </c>
    </row>
    <row r="7102" spans="1:6" x14ac:dyDescent="0.25">
      <c r="A7102" s="2">
        <v>0.60929398148148151</v>
      </c>
      <c r="B7102" s="2">
        <f t="shared" si="110"/>
        <v>0.16435185185185186</v>
      </c>
      <c r="C7102">
        <v>295.39999999999998</v>
      </c>
      <c r="D7102">
        <v>73.7</v>
      </c>
      <c r="E7102">
        <v>42.3</v>
      </c>
      <c r="F7102">
        <v>25.6</v>
      </c>
    </row>
    <row r="7103" spans="1:6" x14ac:dyDescent="0.25">
      <c r="A7103" s="2">
        <v>0.60931712962962969</v>
      </c>
      <c r="B7103" s="2">
        <f t="shared" si="110"/>
        <v>0.16437500000000005</v>
      </c>
      <c r="C7103">
        <v>288</v>
      </c>
      <c r="D7103">
        <v>73.099999999999994</v>
      </c>
      <c r="E7103">
        <v>41.1</v>
      </c>
      <c r="F7103">
        <v>25.6</v>
      </c>
    </row>
    <row r="7104" spans="1:6" x14ac:dyDescent="0.25">
      <c r="A7104" s="2">
        <v>0.60934027777777777</v>
      </c>
      <c r="B7104" s="2">
        <f t="shared" si="110"/>
        <v>0.16439814814814813</v>
      </c>
      <c r="C7104">
        <v>284.8</v>
      </c>
      <c r="D7104">
        <v>73.599999999999994</v>
      </c>
      <c r="E7104">
        <v>41.9</v>
      </c>
      <c r="F7104">
        <v>25.6</v>
      </c>
    </row>
    <row r="7105" spans="1:6" x14ac:dyDescent="0.25">
      <c r="A7105" s="2">
        <v>0.60936342592592596</v>
      </c>
      <c r="B7105" s="2">
        <f t="shared" si="110"/>
        <v>0.16442129629629632</v>
      </c>
      <c r="C7105">
        <v>289.2</v>
      </c>
      <c r="D7105">
        <v>73.599999999999994</v>
      </c>
      <c r="E7105">
        <v>41.4</v>
      </c>
      <c r="F7105">
        <v>25.6</v>
      </c>
    </row>
    <row r="7106" spans="1:6" x14ac:dyDescent="0.25">
      <c r="A7106" s="2">
        <v>0.60938657407407404</v>
      </c>
      <c r="B7106" s="2">
        <f t="shared" si="110"/>
        <v>0.16444444444444439</v>
      </c>
      <c r="C7106">
        <v>290.39999999999998</v>
      </c>
      <c r="D7106">
        <v>73.400000000000006</v>
      </c>
      <c r="E7106">
        <v>41.4</v>
      </c>
      <c r="F7106">
        <v>25.6</v>
      </c>
    </row>
    <row r="7107" spans="1:6" x14ac:dyDescent="0.25">
      <c r="A7107" s="2">
        <v>0.60940972222222223</v>
      </c>
      <c r="B7107" s="2">
        <f t="shared" ref="B7107:B7170" si="111">A7107-$A$2</f>
        <v>0.16446759259259258</v>
      </c>
      <c r="C7107">
        <v>288.39999999999998</v>
      </c>
      <c r="D7107">
        <v>73.2</v>
      </c>
      <c r="E7107">
        <v>40.799999999999997</v>
      </c>
      <c r="F7107">
        <v>25.6</v>
      </c>
    </row>
    <row r="7108" spans="1:6" x14ac:dyDescent="0.25">
      <c r="A7108" s="2">
        <v>0.60943287037037031</v>
      </c>
      <c r="B7108" s="2">
        <f t="shared" si="111"/>
        <v>0.16449074074074066</v>
      </c>
      <c r="C7108">
        <v>282.60000000000002</v>
      </c>
      <c r="D7108">
        <v>73.099999999999994</v>
      </c>
      <c r="E7108">
        <v>41.9</v>
      </c>
      <c r="F7108">
        <v>25.6</v>
      </c>
    </row>
    <row r="7109" spans="1:6" x14ac:dyDescent="0.25">
      <c r="A7109" s="2">
        <v>0.60945601851851849</v>
      </c>
      <c r="B7109" s="2">
        <f t="shared" si="111"/>
        <v>0.16451388888888885</v>
      </c>
      <c r="C7109">
        <v>280.2</v>
      </c>
      <c r="D7109">
        <v>73.599999999999994</v>
      </c>
      <c r="E7109">
        <v>42.3</v>
      </c>
      <c r="F7109">
        <v>25.6</v>
      </c>
    </row>
    <row r="7110" spans="1:6" x14ac:dyDescent="0.25">
      <c r="A7110" s="2">
        <v>0.60947916666666668</v>
      </c>
      <c r="B7110" s="2">
        <f t="shared" si="111"/>
        <v>0.16453703703703704</v>
      </c>
      <c r="C7110">
        <v>284.60000000000002</v>
      </c>
      <c r="D7110">
        <v>73.599999999999994</v>
      </c>
      <c r="E7110">
        <v>41.3</v>
      </c>
      <c r="F7110">
        <v>25.6</v>
      </c>
    </row>
    <row r="7111" spans="1:6" x14ac:dyDescent="0.25">
      <c r="A7111" s="2">
        <v>0.60950231481481476</v>
      </c>
      <c r="B7111" s="2">
        <f t="shared" si="111"/>
        <v>0.16456018518518511</v>
      </c>
      <c r="C7111">
        <v>288.2</v>
      </c>
      <c r="D7111">
        <v>73.900000000000006</v>
      </c>
      <c r="E7111">
        <v>41.3</v>
      </c>
      <c r="F7111">
        <v>25.6</v>
      </c>
    </row>
    <row r="7112" spans="1:6" x14ac:dyDescent="0.25">
      <c r="A7112" s="2">
        <v>0.60952546296296295</v>
      </c>
      <c r="B7112" s="2">
        <f t="shared" si="111"/>
        <v>0.1645833333333333</v>
      </c>
      <c r="C7112">
        <v>288.2</v>
      </c>
      <c r="D7112">
        <v>74</v>
      </c>
      <c r="E7112">
        <v>41.9</v>
      </c>
      <c r="F7112">
        <v>25.6</v>
      </c>
    </row>
    <row r="7113" spans="1:6" x14ac:dyDescent="0.25">
      <c r="A7113" s="2">
        <v>0.60954861111111114</v>
      </c>
      <c r="B7113" s="2">
        <f t="shared" si="111"/>
        <v>0.16460648148148149</v>
      </c>
      <c r="C7113">
        <v>281.2</v>
      </c>
      <c r="D7113">
        <v>73.7</v>
      </c>
      <c r="E7113">
        <v>41.4</v>
      </c>
      <c r="F7113">
        <v>25.6</v>
      </c>
    </row>
    <row r="7114" spans="1:6" x14ac:dyDescent="0.25">
      <c r="A7114" s="2">
        <v>0.60957175925925922</v>
      </c>
      <c r="B7114" s="2">
        <f t="shared" si="111"/>
        <v>0.16462962962962957</v>
      </c>
      <c r="C7114">
        <v>283.39999999999998</v>
      </c>
      <c r="D7114">
        <v>73.400000000000006</v>
      </c>
      <c r="E7114">
        <v>42.2</v>
      </c>
      <c r="F7114">
        <v>25.6</v>
      </c>
    </row>
    <row r="7115" spans="1:6" x14ac:dyDescent="0.25">
      <c r="A7115" s="2">
        <v>0.6095949074074074</v>
      </c>
      <c r="B7115" s="2">
        <f t="shared" si="111"/>
        <v>0.16465277777777776</v>
      </c>
      <c r="C7115">
        <v>285.60000000000002</v>
      </c>
      <c r="D7115">
        <v>73.7</v>
      </c>
      <c r="E7115">
        <v>41.3</v>
      </c>
      <c r="F7115">
        <v>25.6</v>
      </c>
    </row>
    <row r="7116" spans="1:6" x14ac:dyDescent="0.25">
      <c r="A7116" s="2">
        <v>0.60961805555555559</v>
      </c>
      <c r="B7116" s="2">
        <f t="shared" si="111"/>
        <v>0.16467592592592595</v>
      </c>
      <c r="C7116">
        <v>284.2</v>
      </c>
      <c r="D7116">
        <v>73.400000000000006</v>
      </c>
      <c r="E7116">
        <v>41.9</v>
      </c>
      <c r="F7116">
        <v>25.6</v>
      </c>
    </row>
    <row r="7117" spans="1:6" x14ac:dyDescent="0.25">
      <c r="A7117" s="2">
        <v>0.60964120370370367</v>
      </c>
      <c r="B7117" s="2">
        <f t="shared" si="111"/>
        <v>0.16469907407407403</v>
      </c>
      <c r="C7117">
        <v>287.2</v>
      </c>
      <c r="D7117">
        <v>73.400000000000006</v>
      </c>
      <c r="E7117">
        <v>41.3</v>
      </c>
      <c r="F7117">
        <v>25.6</v>
      </c>
    </row>
    <row r="7118" spans="1:6" x14ac:dyDescent="0.25">
      <c r="A7118" s="2">
        <v>0.60966435185185186</v>
      </c>
      <c r="B7118" s="2">
        <f t="shared" si="111"/>
        <v>0.16472222222222221</v>
      </c>
      <c r="C7118">
        <v>283</v>
      </c>
      <c r="D7118">
        <v>73.400000000000006</v>
      </c>
      <c r="E7118">
        <v>42.7</v>
      </c>
      <c r="F7118">
        <v>25.6</v>
      </c>
    </row>
    <row r="7119" spans="1:6" x14ac:dyDescent="0.25">
      <c r="A7119" s="2">
        <v>0.60968750000000005</v>
      </c>
      <c r="B7119" s="2">
        <f t="shared" si="111"/>
        <v>0.1647453703703704</v>
      </c>
      <c r="C7119">
        <v>283.10000000000002</v>
      </c>
      <c r="D7119">
        <v>73.400000000000006</v>
      </c>
      <c r="E7119">
        <v>42.2</v>
      </c>
      <c r="F7119">
        <v>25.6</v>
      </c>
    </row>
    <row r="7120" spans="1:6" x14ac:dyDescent="0.25">
      <c r="A7120" s="2">
        <v>0.60971064814814813</v>
      </c>
      <c r="B7120" s="2">
        <f t="shared" si="111"/>
        <v>0.16476851851851848</v>
      </c>
      <c r="C7120">
        <v>286</v>
      </c>
      <c r="D7120">
        <v>73.400000000000006</v>
      </c>
      <c r="E7120">
        <v>41.3</v>
      </c>
      <c r="F7120">
        <v>25.6</v>
      </c>
    </row>
    <row r="7121" spans="1:6" x14ac:dyDescent="0.25">
      <c r="A7121" s="2">
        <v>0.60973379629629632</v>
      </c>
      <c r="B7121" s="2">
        <f t="shared" si="111"/>
        <v>0.16479166666666667</v>
      </c>
      <c r="C7121">
        <v>283.60000000000002</v>
      </c>
      <c r="D7121">
        <v>73.599999999999994</v>
      </c>
      <c r="E7121">
        <v>41.3</v>
      </c>
      <c r="F7121">
        <v>25.6</v>
      </c>
    </row>
    <row r="7122" spans="1:6" x14ac:dyDescent="0.25">
      <c r="A7122" s="2">
        <v>0.6097569444444445</v>
      </c>
      <c r="B7122" s="2">
        <f t="shared" si="111"/>
        <v>0.16481481481481486</v>
      </c>
      <c r="C7122">
        <v>282.89999999999998</v>
      </c>
      <c r="D7122">
        <v>73.599999999999994</v>
      </c>
      <c r="E7122">
        <v>42.1</v>
      </c>
      <c r="F7122">
        <v>25.6</v>
      </c>
    </row>
    <row r="7123" spans="1:6" x14ac:dyDescent="0.25">
      <c r="A7123" s="2">
        <v>0.60978009259259258</v>
      </c>
      <c r="B7123" s="2">
        <f t="shared" si="111"/>
        <v>0.16483796296296294</v>
      </c>
      <c r="C7123">
        <v>280.39999999999998</v>
      </c>
      <c r="D7123">
        <v>73.8</v>
      </c>
      <c r="E7123">
        <v>41.8</v>
      </c>
      <c r="F7123">
        <v>25.6</v>
      </c>
    </row>
    <row r="7124" spans="1:6" x14ac:dyDescent="0.25">
      <c r="A7124" s="2">
        <v>0.60980324074074077</v>
      </c>
      <c r="B7124" s="2">
        <f t="shared" si="111"/>
        <v>0.16486111111111112</v>
      </c>
      <c r="C7124">
        <v>283.10000000000002</v>
      </c>
      <c r="D7124">
        <v>73.599999999999994</v>
      </c>
      <c r="E7124">
        <v>42.7</v>
      </c>
      <c r="F7124">
        <v>25.6</v>
      </c>
    </row>
    <row r="7125" spans="1:6" x14ac:dyDescent="0.25">
      <c r="A7125" s="2">
        <v>0.60982638888888896</v>
      </c>
      <c r="B7125" s="2">
        <f t="shared" si="111"/>
        <v>0.16488425925925931</v>
      </c>
      <c r="C7125">
        <v>280.60000000000002</v>
      </c>
      <c r="D7125">
        <v>73.2</v>
      </c>
      <c r="E7125">
        <v>41.6</v>
      </c>
      <c r="F7125">
        <v>25.6</v>
      </c>
    </row>
    <row r="7126" spans="1:6" x14ac:dyDescent="0.25">
      <c r="A7126" s="2">
        <v>0.60984953703703704</v>
      </c>
      <c r="B7126" s="2">
        <f t="shared" si="111"/>
        <v>0.16490740740740739</v>
      </c>
      <c r="C7126">
        <v>283.89999999999998</v>
      </c>
      <c r="D7126">
        <v>73.400000000000006</v>
      </c>
      <c r="E7126">
        <v>41.6</v>
      </c>
      <c r="F7126">
        <v>25.6</v>
      </c>
    </row>
    <row r="7127" spans="1:6" x14ac:dyDescent="0.25">
      <c r="A7127" s="2">
        <v>0.60987268518518511</v>
      </c>
      <c r="B7127" s="2">
        <f t="shared" si="111"/>
        <v>0.16493055555555547</v>
      </c>
      <c r="C7127">
        <v>281.8</v>
      </c>
      <c r="D7127">
        <v>73.400000000000006</v>
      </c>
      <c r="E7127">
        <v>41.6</v>
      </c>
      <c r="F7127">
        <v>25.6</v>
      </c>
    </row>
    <row r="7128" spans="1:6" x14ac:dyDescent="0.25">
      <c r="A7128" s="2">
        <v>0.6098958333333333</v>
      </c>
      <c r="B7128" s="2">
        <f t="shared" si="111"/>
        <v>0.16495370370370366</v>
      </c>
      <c r="C7128">
        <v>282.60000000000002</v>
      </c>
      <c r="D7128">
        <v>73.400000000000006</v>
      </c>
      <c r="E7128">
        <v>41.7</v>
      </c>
      <c r="F7128">
        <v>25.6</v>
      </c>
    </row>
    <row r="7129" spans="1:6" x14ac:dyDescent="0.25">
      <c r="A7129" s="2">
        <v>0.60991898148148149</v>
      </c>
      <c r="B7129" s="2">
        <f t="shared" si="111"/>
        <v>0.16497685185185185</v>
      </c>
      <c r="C7129">
        <v>283.3</v>
      </c>
      <c r="D7129">
        <v>73.400000000000006</v>
      </c>
      <c r="E7129">
        <v>41.1</v>
      </c>
      <c r="F7129">
        <v>25.6</v>
      </c>
    </row>
    <row r="7130" spans="1:6" x14ac:dyDescent="0.25">
      <c r="A7130" s="2">
        <v>0.60994212962962957</v>
      </c>
      <c r="B7130" s="2">
        <f t="shared" si="111"/>
        <v>0.16499999999999992</v>
      </c>
      <c r="C7130">
        <v>279.3</v>
      </c>
      <c r="D7130">
        <v>73.099999999999994</v>
      </c>
      <c r="E7130">
        <v>41.3</v>
      </c>
      <c r="F7130">
        <v>25.6</v>
      </c>
    </row>
    <row r="7131" spans="1:6" x14ac:dyDescent="0.25">
      <c r="A7131" s="2">
        <v>0.60996527777777776</v>
      </c>
      <c r="B7131" s="2">
        <f t="shared" si="111"/>
        <v>0.16502314814814811</v>
      </c>
      <c r="C7131">
        <v>282.3</v>
      </c>
      <c r="D7131">
        <v>73.5</v>
      </c>
      <c r="E7131">
        <v>41.1</v>
      </c>
      <c r="F7131">
        <v>25.6</v>
      </c>
    </row>
    <row r="7132" spans="1:6" x14ac:dyDescent="0.25">
      <c r="A7132" s="2">
        <v>0.60998842592592595</v>
      </c>
      <c r="B7132" s="2">
        <f t="shared" si="111"/>
        <v>0.1650462962962963</v>
      </c>
      <c r="C7132">
        <v>279.5</v>
      </c>
      <c r="D7132">
        <v>73.2</v>
      </c>
      <c r="E7132">
        <v>41.1</v>
      </c>
      <c r="F7132">
        <v>25.6</v>
      </c>
    </row>
    <row r="7133" spans="1:6" x14ac:dyDescent="0.25">
      <c r="A7133" s="2">
        <v>0.61001157407407403</v>
      </c>
      <c r="B7133" s="2">
        <f t="shared" si="111"/>
        <v>0.16506944444444438</v>
      </c>
      <c r="C7133">
        <v>283.89999999999998</v>
      </c>
      <c r="D7133">
        <v>73.099999999999994</v>
      </c>
      <c r="E7133">
        <v>41.1</v>
      </c>
      <c r="F7133">
        <v>25.6</v>
      </c>
    </row>
    <row r="7134" spans="1:6" x14ac:dyDescent="0.25">
      <c r="A7134" s="2">
        <v>0.61003472222222221</v>
      </c>
      <c r="B7134" s="2">
        <f t="shared" si="111"/>
        <v>0.16509259259259257</v>
      </c>
      <c r="C7134">
        <v>284.7</v>
      </c>
      <c r="D7134">
        <v>73.400000000000006</v>
      </c>
      <c r="E7134">
        <v>41.1</v>
      </c>
      <c r="F7134">
        <v>25.6</v>
      </c>
    </row>
    <row r="7135" spans="1:6" x14ac:dyDescent="0.25">
      <c r="A7135" s="2">
        <v>0.6100578703703704</v>
      </c>
      <c r="B7135" s="2">
        <f t="shared" si="111"/>
        <v>0.16511574074074076</v>
      </c>
      <c r="C7135">
        <v>282.89999999999998</v>
      </c>
      <c r="D7135">
        <v>73.400000000000006</v>
      </c>
      <c r="E7135">
        <v>41.1</v>
      </c>
      <c r="F7135">
        <v>25.6</v>
      </c>
    </row>
    <row r="7136" spans="1:6" x14ac:dyDescent="0.25">
      <c r="A7136" s="2">
        <v>0.61008101851851848</v>
      </c>
      <c r="B7136" s="2">
        <f t="shared" si="111"/>
        <v>0.16513888888888884</v>
      </c>
      <c r="C7136">
        <v>285.8</v>
      </c>
      <c r="D7136">
        <v>73.2</v>
      </c>
      <c r="E7136">
        <v>41.3</v>
      </c>
      <c r="F7136">
        <v>25.6</v>
      </c>
    </row>
    <row r="7137" spans="1:6" x14ac:dyDescent="0.25">
      <c r="A7137" s="2">
        <v>0.61010416666666667</v>
      </c>
      <c r="B7137" s="2">
        <f t="shared" si="111"/>
        <v>0.16516203703703702</v>
      </c>
      <c r="C7137">
        <v>286.3</v>
      </c>
      <c r="D7137">
        <v>73.5</v>
      </c>
      <c r="E7137">
        <v>41.4</v>
      </c>
      <c r="F7137">
        <v>25.6</v>
      </c>
    </row>
    <row r="7138" spans="1:6" x14ac:dyDescent="0.25">
      <c r="A7138" s="2">
        <v>0.61012731481481486</v>
      </c>
      <c r="B7138" s="2">
        <f t="shared" si="111"/>
        <v>0.16518518518518521</v>
      </c>
      <c r="C7138">
        <v>286</v>
      </c>
      <c r="D7138">
        <v>73.400000000000006</v>
      </c>
      <c r="E7138">
        <v>41.7</v>
      </c>
      <c r="F7138">
        <v>25.6</v>
      </c>
    </row>
    <row r="7139" spans="1:6" x14ac:dyDescent="0.25">
      <c r="A7139" s="2">
        <v>0.61015046296296294</v>
      </c>
      <c r="B7139" s="2">
        <f t="shared" si="111"/>
        <v>0.16520833333333329</v>
      </c>
      <c r="C7139">
        <v>284.3</v>
      </c>
      <c r="D7139">
        <v>73.400000000000006</v>
      </c>
      <c r="E7139">
        <v>41.4</v>
      </c>
      <c r="F7139">
        <v>25.6</v>
      </c>
    </row>
    <row r="7140" spans="1:6" x14ac:dyDescent="0.25">
      <c r="A7140" s="2">
        <v>0.61017361111111112</v>
      </c>
      <c r="B7140" s="2">
        <f t="shared" si="111"/>
        <v>0.16523148148148148</v>
      </c>
      <c r="C7140">
        <v>282.39999999999998</v>
      </c>
      <c r="D7140">
        <v>73.599999999999994</v>
      </c>
      <c r="E7140">
        <v>41.4</v>
      </c>
      <c r="F7140">
        <v>25.6</v>
      </c>
    </row>
    <row r="7141" spans="1:6" x14ac:dyDescent="0.25">
      <c r="A7141" s="2">
        <v>0.61019675925925931</v>
      </c>
      <c r="B7141" s="2">
        <f t="shared" si="111"/>
        <v>0.16525462962962967</v>
      </c>
      <c r="C7141">
        <v>281.3</v>
      </c>
      <c r="D7141">
        <v>73.2</v>
      </c>
      <c r="E7141">
        <v>41.3</v>
      </c>
      <c r="F7141">
        <v>25.6</v>
      </c>
    </row>
    <row r="7142" spans="1:6" x14ac:dyDescent="0.25">
      <c r="A7142" s="2">
        <v>0.61021990740740739</v>
      </c>
      <c r="B7142" s="2">
        <f t="shared" si="111"/>
        <v>0.16527777777777775</v>
      </c>
      <c r="C7142">
        <v>283.60000000000002</v>
      </c>
      <c r="D7142">
        <v>73.2</v>
      </c>
      <c r="E7142">
        <v>41.3</v>
      </c>
      <c r="F7142">
        <v>25.6</v>
      </c>
    </row>
    <row r="7143" spans="1:6" x14ac:dyDescent="0.25">
      <c r="A7143" s="2">
        <v>0.61024305555555558</v>
      </c>
      <c r="B7143" s="2">
        <f t="shared" si="111"/>
        <v>0.16530092592592593</v>
      </c>
      <c r="C7143">
        <v>283.5</v>
      </c>
      <c r="D7143">
        <v>73.400000000000006</v>
      </c>
      <c r="E7143">
        <v>41.3</v>
      </c>
      <c r="F7143">
        <v>25.6</v>
      </c>
    </row>
    <row r="7144" spans="1:6" x14ac:dyDescent="0.25">
      <c r="A7144" s="2">
        <v>0.61026620370370377</v>
      </c>
      <c r="B7144" s="2">
        <f t="shared" si="111"/>
        <v>0.16532407407407412</v>
      </c>
      <c r="C7144">
        <v>276.7</v>
      </c>
      <c r="D7144">
        <v>73.400000000000006</v>
      </c>
      <c r="E7144">
        <v>42.3</v>
      </c>
      <c r="F7144">
        <v>25.6</v>
      </c>
    </row>
    <row r="7145" spans="1:6" x14ac:dyDescent="0.25">
      <c r="A7145" s="2">
        <v>0.61028935185185185</v>
      </c>
      <c r="B7145" s="2">
        <f t="shared" si="111"/>
        <v>0.1653472222222222</v>
      </c>
      <c r="C7145">
        <v>274.10000000000002</v>
      </c>
      <c r="D7145">
        <v>72.8</v>
      </c>
      <c r="E7145">
        <v>41.7</v>
      </c>
      <c r="F7145">
        <v>25.6</v>
      </c>
    </row>
    <row r="7146" spans="1:6" x14ac:dyDescent="0.25">
      <c r="A7146" s="2">
        <v>0.61031250000000004</v>
      </c>
      <c r="B7146" s="2">
        <f t="shared" si="111"/>
        <v>0.16537037037037039</v>
      </c>
      <c r="C7146">
        <v>273.89999999999998</v>
      </c>
      <c r="D7146">
        <v>72.8</v>
      </c>
      <c r="E7146">
        <v>41.1</v>
      </c>
      <c r="F7146">
        <v>25.6</v>
      </c>
    </row>
    <row r="7147" spans="1:6" x14ac:dyDescent="0.25">
      <c r="A7147" s="2">
        <v>0.61033564814814811</v>
      </c>
      <c r="B7147" s="2">
        <f t="shared" si="111"/>
        <v>0.16539351851851847</v>
      </c>
      <c r="C7147">
        <v>274.2</v>
      </c>
      <c r="D7147">
        <v>73.3</v>
      </c>
      <c r="E7147">
        <v>41.2</v>
      </c>
      <c r="F7147">
        <v>25.6</v>
      </c>
    </row>
    <row r="7148" spans="1:6" x14ac:dyDescent="0.25">
      <c r="A7148" s="2">
        <v>0.6103587962962963</v>
      </c>
      <c r="B7148" s="2">
        <f t="shared" si="111"/>
        <v>0.16541666666666666</v>
      </c>
      <c r="C7148">
        <v>280.2</v>
      </c>
      <c r="D7148">
        <v>72.900000000000006</v>
      </c>
      <c r="E7148">
        <v>40.799999999999997</v>
      </c>
      <c r="F7148">
        <v>25.6</v>
      </c>
    </row>
    <row r="7149" spans="1:6" x14ac:dyDescent="0.25">
      <c r="A7149" s="2">
        <v>0.61038194444444438</v>
      </c>
      <c r="B7149" s="2">
        <f t="shared" si="111"/>
        <v>0.16543981481481473</v>
      </c>
      <c r="C7149">
        <v>285.10000000000002</v>
      </c>
      <c r="D7149">
        <v>73.099999999999994</v>
      </c>
      <c r="E7149">
        <v>41.2</v>
      </c>
      <c r="F7149">
        <v>25.6</v>
      </c>
    </row>
    <row r="7150" spans="1:6" x14ac:dyDescent="0.25">
      <c r="A7150" s="2">
        <v>0.61040509259259257</v>
      </c>
      <c r="B7150" s="2">
        <f t="shared" si="111"/>
        <v>0.16546296296296292</v>
      </c>
      <c r="C7150">
        <v>285.2</v>
      </c>
      <c r="D7150">
        <v>73.099999999999994</v>
      </c>
      <c r="E7150">
        <v>41.2</v>
      </c>
      <c r="F7150">
        <v>25.6</v>
      </c>
    </row>
    <row r="7151" spans="1:6" x14ac:dyDescent="0.25">
      <c r="A7151" s="2">
        <v>0.61042824074074076</v>
      </c>
      <c r="B7151" s="2">
        <f t="shared" si="111"/>
        <v>0.16548611111111111</v>
      </c>
      <c r="C7151">
        <v>288.60000000000002</v>
      </c>
      <c r="D7151">
        <v>73.099999999999994</v>
      </c>
      <c r="E7151">
        <v>41</v>
      </c>
      <c r="F7151">
        <v>25.6</v>
      </c>
    </row>
    <row r="7152" spans="1:6" x14ac:dyDescent="0.25">
      <c r="A7152" s="2">
        <v>0.61045138888888884</v>
      </c>
      <c r="B7152" s="2">
        <f t="shared" si="111"/>
        <v>0.16550925925925919</v>
      </c>
      <c r="C7152">
        <v>290.89999999999998</v>
      </c>
      <c r="D7152">
        <v>73.7</v>
      </c>
      <c r="E7152">
        <v>41</v>
      </c>
      <c r="F7152">
        <v>25.6</v>
      </c>
    </row>
    <row r="7153" spans="1:6" x14ac:dyDescent="0.25">
      <c r="A7153" s="2">
        <v>0.61047453703703702</v>
      </c>
      <c r="B7153" s="2">
        <f t="shared" si="111"/>
        <v>0.16553240740740738</v>
      </c>
      <c r="C7153">
        <v>290.2</v>
      </c>
      <c r="D7153">
        <v>73</v>
      </c>
      <c r="E7153">
        <v>41.3</v>
      </c>
      <c r="F7153">
        <v>25.6</v>
      </c>
    </row>
    <row r="7154" spans="1:6" x14ac:dyDescent="0.25">
      <c r="A7154" s="2">
        <v>0.61049768518518521</v>
      </c>
      <c r="B7154" s="2">
        <f t="shared" si="111"/>
        <v>0.16555555555555557</v>
      </c>
      <c r="C7154">
        <v>287.7</v>
      </c>
      <c r="D7154">
        <v>73</v>
      </c>
      <c r="E7154">
        <v>41.9</v>
      </c>
      <c r="F7154">
        <v>25.6</v>
      </c>
    </row>
    <row r="7155" spans="1:6" x14ac:dyDescent="0.25">
      <c r="A7155" s="2">
        <v>0.61052083333333329</v>
      </c>
      <c r="B7155" s="2">
        <f t="shared" si="111"/>
        <v>0.16557870370370364</v>
      </c>
      <c r="C7155">
        <v>288.10000000000002</v>
      </c>
      <c r="D7155">
        <v>73</v>
      </c>
      <c r="E7155">
        <v>41.3</v>
      </c>
      <c r="F7155">
        <v>25.6</v>
      </c>
    </row>
    <row r="7156" spans="1:6" x14ac:dyDescent="0.25">
      <c r="A7156" s="2">
        <v>0.61054398148148148</v>
      </c>
      <c r="B7156" s="2">
        <f t="shared" si="111"/>
        <v>0.16560185185185183</v>
      </c>
      <c r="C7156">
        <v>293.10000000000002</v>
      </c>
      <c r="D7156">
        <v>73.5</v>
      </c>
      <c r="E7156">
        <v>41.5</v>
      </c>
      <c r="F7156">
        <v>25.6</v>
      </c>
    </row>
    <row r="7157" spans="1:6" x14ac:dyDescent="0.25">
      <c r="A7157" s="2">
        <v>0.61056712962962967</v>
      </c>
      <c r="B7157" s="2">
        <f t="shared" si="111"/>
        <v>0.16562500000000002</v>
      </c>
      <c r="C7157">
        <v>292.60000000000002</v>
      </c>
      <c r="D7157">
        <v>73.2</v>
      </c>
      <c r="E7157">
        <v>41.5</v>
      </c>
      <c r="F7157">
        <v>25.6</v>
      </c>
    </row>
    <row r="7158" spans="1:6" x14ac:dyDescent="0.25">
      <c r="A7158" s="2">
        <v>0.61059027777777775</v>
      </c>
      <c r="B7158" s="2">
        <f t="shared" si="111"/>
        <v>0.1656481481481481</v>
      </c>
      <c r="C7158">
        <v>289.89999999999998</v>
      </c>
      <c r="D7158">
        <v>73.2</v>
      </c>
      <c r="E7158">
        <v>41.2</v>
      </c>
      <c r="F7158">
        <v>25.6</v>
      </c>
    </row>
    <row r="7159" spans="1:6" x14ac:dyDescent="0.25">
      <c r="A7159" s="2">
        <v>0.61061342592592593</v>
      </c>
      <c r="B7159" s="2">
        <f t="shared" si="111"/>
        <v>0.16567129629629629</v>
      </c>
      <c r="C7159">
        <v>294.8</v>
      </c>
      <c r="D7159">
        <v>73.2</v>
      </c>
      <c r="E7159">
        <v>41.6</v>
      </c>
      <c r="F7159">
        <v>25.6</v>
      </c>
    </row>
    <row r="7160" spans="1:6" x14ac:dyDescent="0.25">
      <c r="A7160" s="2">
        <v>0.61063657407407412</v>
      </c>
      <c r="B7160" s="2">
        <f t="shared" si="111"/>
        <v>0.16569444444444448</v>
      </c>
      <c r="C7160">
        <v>295.2</v>
      </c>
      <c r="D7160">
        <v>73</v>
      </c>
      <c r="E7160">
        <v>42.2</v>
      </c>
      <c r="F7160">
        <v>25.6</v>
      </c>
    </row>
    <row r="7161" spans="1:6" x14ac:dyDescent="0.25">
      <c r="A7161" s="2">
        <v>0.6106597222222222</v>
      </c>
      <c r="B7161" s="2">
        <f t="shared" si="111"/>
        <v>0.16571759259259256</v>
      </c>
      <c r="C7161">
        <v>298</v>
      </c>
      <c r="D7161">
        <v>73</v>
      </c>
      <c r="E7161">
        <v>41.6</v>
      </c>
      <c r="F7161">
        <v>25.6</v>
      </c>
    </row>
    <row r="7162" spans="1:6" x14ac:dyDescent="0.25">
      <c r="A7162" s="2">
        <v>0.61068287037037039</v>
      </c>
      <c r="B7162" s="2">
        <f t="shared" si="111"/>
        <v>0.16574074074074074</v>
      </c>
      <c r="C7162">
        <v>296.60000000000002</v>
      </c>
      <c r="D7162">
        <v>73</v>
      </c>
      <c r="E7162">
        <v>42.3</v>
      </c>
      <c r="F7162">
        <v>25.6</v>
      </c>
    </row>
    <row r="7163" spans="1:6" x14ac:dyDescent="0.25">
      <c r="A7163" s="2">
        <v>0.61070601851851858</v>
      </c>
      <c r="B7163" s="2">
        <f t="shared" si="111"/>
        <v>0.16576388888888893</v>
      </c>
      <c r="C7163">
        <v>297.3</v>
      </c>
      <c r="D7163">
        <v>73</v>
      </c>
      <c r="E7163">
        <v>41.5</v>
      </c>
      <c r="F7163">
        <v>25.6</v>
      </c>
    </row>
    <row r="7164" spans="1:6" x14ac:dyDescent="0.25">
      <c r="A7164" s="2">
        <v>0.61072916666666666</v>
      </c>
      <c r="B7164" s="2">
        <f t="shared" si="111"/>
        <v>0.16578703703703701</v>
      </c>
      <c r="C7164">
        <v>299.89999999999998</v>
      </c>
      <c r="D7164">
        <v>72.8</v>
      </c>
      <c r="E7164">
        <v>42.5</v>
      </c>
      <c r="F7164">
        <v>25.6</v>
      </c>
    </row>
    <row r="7165" spans="1:6" x14ac:dyDescent="0.25">
      <c r="A7165" s="2">
        <v>0.61075231481481485</v>
      </c>
      <c r="B7165" s="2">
        <f t="shared" si="111"/>
        <v>0.1658101851851852</v>
      </c>
      <c r="C7165">
        <v>300.3</v>
      </c>
      <c r="D7165">
        <v>73.099999999999994</v>
      </c>
      <c r="E7165">
        <v>41.2</v>
      </c>
      <c r="F7165">
        <v>25.6</v>
      </c>
    </row>
    <row r="7166" spans="1:6" x14ac:dyDescent="0.25">
      <c r="A7166" s="2">
        <v>0.61077546296296303</v>
      </c>
      <c r="B7166" s="2">
        <f t="shared" si="111"/>
        <v>0.16583333333333339</v>
      </c>
      <c r="C7166">
        <v>302.7</v>
      </c>
      <c r="D7166">
        <v>73.2</v>
      </c>
      <c r="E7166">
        <v>41.9</v>
      </c>
      <c r="F7166">
        <v>25.6</v>
      </c>
    </row>
    <row r="7167" spans="1:6" x14ac:dyDescent="0.25">
      <c r="A7167" s="2">
        <v>0.61079861111111111</v>
      </c>
      <c r="B7167" s="2">
        <f t="shared" si="111"/>
        <v>0.16585648148148147</v>
      </c>
      <c r="C7167">
        <v>304.7</v>
      </c>
      <c r="D7167">
        <v>73.2</v>
      </c>
      <c r="E7167">
        <v>41.6</v>
      </c>
      <c r="F7167">
        <v>25.6</v>
      </c>
    </row>
    <row r="7168" spans="1:6" x14ac:dyDescent="0.25">
      <c r="A7168" s="2">
        <v>0.61082175925925919</v>
      </c>
      <c r="B7168" s="2">
        <f t="shared" si="111"/>
        <v>0.16587962962962954</v>
      </c>
      <c r="C7168">
        <v>308.2</v>
      </c>
      <c r="D7168">
        <v>73.2</v>
      </c>
      <c r="E7168">
        <v>42.7</v>
      </c>
      <c r="F7168">
        <v>25.6</v>
      </c>
    </row>
    <row r="7169" spans="1:6" x14ac:dyDescent="0.25">
      <c r="A7169" s="2">
        <v>0.61084490740740738</v>
      </c>
      <c r="B7169" s="2">
        <f t="shared" si="111"/>
        <v>0.16590277777777773</v>
      </c>
      <c r="C7169">
        <v>309.60000000000002</v>
      </c>
      <c r="D7169">
        <v>73.2</v>
      </c>
      <c r="E7169">
        <v>41.9</v>
      </c>
      <c r="F7169">
        <v>25.6</v>
      </c>
    </row>
    <row r="7170" spans="1:6" x14ac:dyDescent="0.25">
      <c r="A7170" s="2">
        <v>0.61086805555555557</v>
      </c>
      <c r="B7170" s="2">
        <f t="shared" si="111"/>
        <v>0.16592592592592592</v>
      </c>
      <c r="C7170">
        <v>305.60000000000002</v>
      </c>
      <c r="D7170">
        <v>73.2</v>
      </c>
      <c r="E7170">
        <v>41.7</v>
      </c>
      <c r="F7170">
        <v>25.6</v>
      </c>
    </row>
    <row r="7171" spans="1:6" x14ac:dyDescent="0.25">
      <c r="A7171" s="2">
        <v>0.61089120370370364</v>
      </c>
      <c r="B7171" s="2">
        <f t="shared" ref="B7171:B7234" si="112">A7171-$A$2</f>
        <v>0.165949074074074</v>
      </c>
      <c r="C7171">
        <v>297.89999999999998</v>
      </c>
      <c r="D7171">
        <v>73.2</v>
      </c>
      <c r="E7171">
        <v>41.6</v>
      </c>
      <c r="F7171">
        <v>25.6</v>
      </c>
    </row>
    <row r="7172" spans="1:6" x14ac:dyDescent="0.25">
      <c r="A7172" s="2">
        <v>0.61091435185185183</v>
      </c>
      <c r="B7172" s="2">
        <f t="shared" si="112"/>
        <v>0.16597222222222219</v>
      </c>
      <c r="C7172">
        <v>295.10000000000002</v>
      </c>
      <c r="D7172">
        <v>72.900000000000006</v>
      </c>
      <c r="E7172">
        <v>42.4</v>
      </c>
      <c r="F7172">
        <v>25.6</v>
      </c>
    </row>
    <row r="7173" spans="1:6" x14ac:dyDescent="0.25">
      <c r="A7173" s="2">
        <v>0.61093750000000002</v>
      </c>
      <c r="B7173" s="2">
        <f t="shared" si="112"/>
        <v>0.16599537037037038</v>
      </c>
      <c r="C7173">
        <v>297.2</v>
      </c>
      <c r="D7173">
        <v>73.599999999999994</v>
      </c>
      <c r="E7173">
        <v>41.4</v>
      </c>
      <c r="F7173">
        <v>25.6</v>
      </c>
    </row>
    <row r="7174" spans="1:6" x14ac:dyDescent="0.25">
      <c r="A7174" s="2">
        <v>0.6109606481481481</v>
      </c>
      <c r="B7174" s="2">
        <f t="shared" si="112"/>
        <v>0.16601851851851845</v>
      </c>
      <c r="C7174">
        <v>301.60000000000002</v>
      </c>
      <c r="D7174">
        <v>73.2</v>
      </c>
      <c r="E7174">
        <v>42.3</v>
      </c>
      <c r="F7174">
        <v>25.6</v>
      </c>
    </row>
    <row r="7175" spans="1:6" x14ac:dyDescent="0.25">
      <c r="A7175" s="2">
        <v>0.61098379629629629</v>
      </c>
      <c r="B7175" s="2">
        <f t="shared" si="112"/>
        <v>0.16604166666666664</v>
      </c>
      <c r="C7175">
        <v>302.10000000000002</v>
      </c>
      <c r="D7175">
        <v>73.2</v>
      </c>
      <c r="E7175">
        <v>41.7</v>
      </c>
      <c r="F7175">
        <v>25.6</v>
      </c>
    </row>
    <row r="7176" spans="1:6" x14ac:dyDescent="0.25">
      <c r="A7176" s="2">
        <v>0.61100694444444448</v>
      </c>
      <c r="B7176" s="2">
        <f t="shared" si="112"/>
        <v>0.16606481481481483</v>
      </c>
      <c r="C7176">
        <v>301.3</v>
      </c>
      <c r="D7176">
        <v>73</v>
      </c>
      <c r="E7176">
        <v>41.8</v>
      </c>
      <c r="F7176">
        <v>25.6</v>
      </c>
    </row>
    <row r="7177" spans="1:6" x14ac:dyDescent="0.25">
      <c r="A7177" s="2">
        <v>0.61103009259259256</v>
      </c>
      <c r="B7177" s="2">
        <f t="shared" si="112"/>
        <v>0.16608796296296291</v>
      </c>
      <c r="C7177">
        <v>295.2</v>
      </c>
      <c r="D7177">
        <v>73</v>
      </c>
      <c r="E7177">
        <v>41.3</v>
      </c>
      <c r="F7177">
        <v>25.6</v>
      </c>
    </row>
    <row r="7178" spans="1:6" x14ac:dyDescent="0.25">
      <c r="A7178" s="2">
        <v>0.61105324074074074</v>
      </c>
      <c r="B7178" s="2">
        <f t="shared" si="112"/>
        <v>0.1661111111111111</v>
      </c>
      <c r="C7178">
        <v>293.60000000000002</v>
      </c>
      <c r="D7178">
        <v>73.3</v>
      </c>
      <c r="E7178">
        <v>42.7</v>
      </c>
      <c r="F7178">
        <v>25.6</v>
      </c>
    </row>
    <row r="7179" spans="1:6" x14ac:dyDescent="0.25">
      <c r="A7179" s="2">
        <v>0.61107638888888893</v>
      </c>
      <c r="B7179" s="2">
        <f t="shared" si="112"/>
        <v>0.16613425925925929</v>
      </c>
      <c r="C7179">
        <v>300.89999999999998</v>
      </c>
      <c r="D7179">
        <v>73.3</v>
      </c>
      <c r="E7179">
        <v>41.5</v>
      </c>
      <c r="F7179">
        <v>25.6</v>
      </c>
    </row>
    <row r="7180" spans="1:6" x14ac:dyDescent="0.25">
      <c r="A7180" s="2">
        <v>0.61109953703703701</v>
      </c>
      <c r="B7180" s="2">
        <f t="shared" si="112"/>
        <v>0.16615740740740736</v>
      </c>
      <c r="C7180">
        <v>294.3</v>
      </c>
      <c r="D7180">
        <v>73.099999999999994</v>
      </c>
      <c r="E7180">
        <v>42.1</v>
      </c>
      <c r="F7180">
        <v>25.6</v>
      </c>
    </row>
    <row r="7181" spans="1:6" x14ac:dyDescent="0.25">
      <c r="A7181" s="2">
        <v>0.6111226851851852</v>
      </c>
      <c r="B7181" s="2">
        <f t="shared" si="112"/>
        <v>0.16618055555555555</v>
      </c>
      <c r="C7181">
        <v>298.60000000000002</v>
      </c>
      <c r="D7181">
        <v>73.3</v>
      </c>
      <c r="E7181">
        <v>41.3</v>
      </c>
      <c r="F7181">
        <v>25.6</v>
      </c>
    </row>
    <row r="7182" spans="1:6" x14ac:dyDescent="0.25">
      <c r="A7182" s="2">
        <v>0.61114583333333339</v>
      </c>
      <c r="B7182" s="2">
        <f t="shared" si="112"/>
        <v>0.16620370370370374</v>
      </c>
      <c r="C7182">
        <v>298.7</v>
      </c>
      <c r="D7182">
        <v>73.3</v>
      </c>
      <c r="E7182">
        <v>41.8</v>
      </c>
      <c r="F7182">
        <v>25.6</v>
      </c>
    </row>
    <row r="7183" spans="1:6" x14ac:dyDescent="0.25">
      <c r="A7183" s="2">
        <v>0.61116898148148147</v>
      </c>
      <c r="B7183" s="2">
        <f t="shared" si="112"/>
        <v>0.16622685185185182</v>
      </c>
      <c r="C7183">
        <v>303.3</v>
      </c>
      <c r="D7183">
        <v>73.3</v>
      </c>
      <c r="E7183">
        <v>41.1</v>
      </c>
      <c r="F7183">
        <v>25.6</v>
      </c>
    </row>
    <row r="7184" spans="1:6" x14ac:dyDescent="0.25">
      <c r="A7184" s="2">
        <v>0.61119212962962965</v>
      </c>
      <c r="B7184" s="2">
        <f t="shared" si="112"/>
        <v>0.16625000000000001</v>
      </c>
      <c r="C7184">
        <v>300.89999999999998</v>
      </c>
      <c r="D7184">
        <v>73.7</v>
      </c>
      <c r="E7184">
        <v>41.3</v>
      </c>
      <c r="F7184">
        <v>25.6</v>
      </c>
    </row>
    <row r="7185" spans="1:6" x14ac:dyDescent="0.25">
      <c r="A7185" s="2">
        <v>0.61121527777777784</v>
      </c>
      <c r="B7185" s="2">
        <f t="shared" si="112"/>
        <v>0.1662731481481482</v>
      </c>
      <c r="C7185">
        <v>295.89999999999998</v>
      </c>
      <c r="D7185">
        <v>73.7</v>
      </c>
      <c r="E7185">
        <v>41.3</v>
      </c>
      <c r="F7185">
        <v>25.6</v>
      </c>
    </row>
    <row r="7186" spans="1:6" x14ac:dyDescent="0.25">
      <c r="A7186" s="2">
        <v>0.61123842592592592</v>
      </c>
      <c r="B7186" s="2">
        <f t="shared" si="112"/>
        <v>0.16629629629629628</v>
      </c>
      <c r="C7186">
        <v>296.89999999999998</v>
      </c>
      <c r="D7186">
        <v>73.7</v>
      </c>
      <c r="E7186">
        <v>42.3</v>
      </c>
      <c r="F7186">
        <v>25.6</v>
      </c>
    </row>
    <row r="7187" spans="1:6" x14ac:dyDescent="0.25">
      <c r="A7187" s="2">
        <v>0.61126157407407411</v>
      </c>
      <c r="B7187" s="2">
        <f t="shared" si="112"/>
        <v>0.16631944444444446</v>
      </c>
      <c r="C7187">
        <v>297.10000000000002</v>
      </c>
      <c r="D7187">
        <v>73.7</v>
      </c>
      <c r="E7187">
        <v>42.3</v>
      </c>
      <c r="F7187">
        <v>25.6</v>
      </c>
    </row>
    <row r="7188" spans="1:6" x14ac:dyDescent="0.25">
      <c r="A7188" s="2">
        <v>0.61128472222222219</v>
      </c>
      <c r="B7188" s="2">
        <f t="shared" si="112"/>
        <v>0.16634259259259254</v>
      </c>
      <c r="C7188">
        <v>297.60000000000002</v>
      </c>
      <c r="D7188">
        <v>73.400000000000006</v>
      </c>
      <c r="E7188">
        <v>41.3</v>
      </c>
      <c r="F7188">
        <v>25.6</v>
      </c>
    </row>
    <row r="7189" spans="1:6" x14ac:dyDescent="0.25">
      <c r="A7189" s="2">
        <v>0.61130787037037038</v>
      </c>
      <c r="B7189" s="2">
        <f t="shared" si="112"/>
        <v>0.16636574074074073</v>
      </c>
      <c r="C7189">
        <v>299.7</v>
      </c>
      <c r="D7189">
        <v>73.400000000000006</v>
      </c>
      <c r="E7189">
        <v>41.7</v>
      </c>
      <c r="F7189">
        <v>25.6</v>
      </c>
    </row>
    <row r="7190" spans="1:6" x14ac:dyDescent="0.25">
      <c r="A7190" s="2">
        <v>0.61133101851851845</v>
      </c>
      <c r="B7190" s="2">
        <f t="shared" si="112"/>
        <v>0.16638888888888881</v>
      </c>
      <c r="C7190">
        <v>299.60000000000002</v>
      </c>
      <c r="D7190">
        <v>73.599999999999994</v>
      </c>
      <c r="E7190">
        <v>41.3</v>
      </c>
      <c r="F7190">
        <v>25.6</v>
      </c>
    </row>
    <row r="7191" spans="1:6" x14ac:dyDescent="0.25">
      <c r="A7191" s="2">
        <v>0.61135416666666664</v>
      </c>
      <c r="B7191" s="2">
        <f t="shared" si="112"/>
        <v>0.166412037037037</v>
      </c>
      <c r="C7191">
        <v>298.10000000000002</v>
      </c>
      <c r="D7191">
        <v>73.599999999999994</v>
      </c>
      <c r="E7191">
        <v>42.1</v>
      </c>
      <c r="F7191">
        <v>25.6</v>
      </c>
    </row>
    <row r="7192" spans="1:6" x14ac:dyDescent="0.25">
      <c r="A7192" s="2">
        <v>0.61137731481481483</v>
      </c>
      <c r="B7192" s="2">
        <f t="shared" si="112"/>
        <v>0.16643518518518519</v>
      </c>
      <c r="C7192">
        <v>294.10000000000002</v>
      </c>
      <c r="D7192">
        <v>73.5</v>
      </c>
      <c r="E7192">
        <v>41.4</v>
      </c>
      <c r="F7192">
        <v>25.6</v>
      </c>
    </row>
    <row r="7193" spans="1:6" x14ac:dyDescent="0.25">
      <c r="A7193" s="2">
        <v>0.61140046296296291</v>
      </c>
      <c r="B7193" s="2">
        <f t="shared" si="112"/>
        <v>0.16645833333333326</v>
      </c>
      <c r="C7193">
        <v>294.10000000000002</v>
      </c>
      <c r="D7193">
        <v>73.7</v>
      </c>
      <c r="E7193">
        <v>41.5</v>
      </c>
      <c r="F7193">
        <v>25.6</v>
      </c>
    </row>
    <row r="7194" spans="1:6" x14ac:dyDescent="0.25">
      <c r="A7194" s="2">
        <v>0.6114236111111111</v>
      </c>
      <c r="B7194" s="2">
        <f t="shared" si="112"/>
        <v>0.16648148148148145</v>
      </c>
      <c r="C7194">
        <v>294.39999999999998</v>
      </c>
      <c r="D7194">
        <v>73.7</v>
      </c>
      <c r="E7194">
        <v>42.1</v>
      </c>
      <c r="F7194">
        <v>25.6</v>
      </c>
    </row>
    <row r="7195" spans="1:6" x14ac:dyDescent="0.25">
      <c r="A7195" s="2">
        <v>0.61144675925925929</v>
      </c>
      <c r="B7195" s="2">
        <f t="shared" si="112"/>
        <v>0.16650462962962964</v>
      </c>
      <c r="C7195">
        <v>294</v>
      </c>
      <c r="D7195">
        <v>73.7</v>
      </c>
      <c r="E7195">
        <v>41.8</v>
      </c>
      <c r="F7195">
        <v>25.6</v>
      </c>
    </row>
    <row r="7196" spans="1:6" x14ac:dyDescent="0.25">
      <c r="A7196" s="2">
        <v>0.61146990740740736</v>
      </c>
      <c r="B7196" s="2">
        <f t="shared" si="112"/>
        <v>0.16652777777777772</v>
      </c>
      <c r="C7196">
        <v>293.3</v>
      </c>
      <c r="D7196">
        <v>73.7</v>
      </c>
      <c r="E7196">
        <v>41.8</v>
      </c>
      <c r="F7196">
        <v>25.6</v>
      </c>
    </row>
    <row r="7197" spans="1:6" x14ac:dyDescent="0.25">
      <c r="A7197" s="2">
        <v>0.61149305555555555</v>
      </c>
      <c r="B7197" s="2">
        <f t="shared" si="112"/>
        <v>0.16655092592592591</v>
      </c>
      <c r="C7197">
        <v>291.2</v>
      </c>
      <c r="D7197">
        <v>73.7</v>
      </c>
      <c r="E7197">
        <v>41.2</v>
      </c>
      <c r="F7197">
        <v>25.6</v>
      </c>
    </row>
    <row r="7198" spans="1:6" x14ac:dyDescent="0.25">
      <c r="A7198" s="2">
        <v>0.61151620370370374</v>
      </c>
      <c r="B7198" s="2">
        <f t="shared" si="112"/>
        <v>0.1665740740740741</v>
      </c>
      <c r="C7198">
        <v>291.3</v>
      </c>
      <c r="D7198">
        <v>73.400000000000006</v>
      </c>
      <c r="E7198">
        <v>41.4</v>
      </c>
      <c r="F7198">
        <v>25.6</v>
      </c>
    </row>
    <row r="7199" spans="1:6" x14ac:dyDescent="0.25">
      <c r="A7199" s="2">
        <v>0.61153935185185182</v>
      </c>
      <c r="B7199" s="2">
        <f t="shared" si="112"/>
        <v>0.16659722222222217</v>
      </c>
      <c r="C7199">
        <v>294.39999999999998</v>
      </c>
      <c r="D7199">
        <v>73.400000000000006</v>
      </c>
      <c r="E7199">
        <v>42.1</v>
      </c>
      <c r="F7199">
        <v>25.6</v>
      </c>
    </row>
    <row r="7200" spans="1:6" x14ac:dyDescent="0.25">
      <c r="A7200" s="2">
        <v>0.61156250000000001</v>
      </c>
      <c r="B7200" s="2">
        <f t="shared" si="112"/>
        <v>0.16662037037037036</v>
      </c>
      <c r="C7200">
        <v>291.8</v>
      </c>
      <c r="D7200">
        <v>73.400000000000006</v>
      </c>
      <c r="E7200">
        <v>41.6</v>
      </c>
      <c r="F7200">
        <v>25.6</v>
      </c>
    </row>
    <row r="7201" spans="1:6" x14ac:dyDescent="0.25">
      <c r="A7201" s="2">
        <v>0.6115856481481482</v>
      </c>
      <c r="B7201" s="2">
        <f t="shared" si="112"/>
        <v>0.16664351851851855</v>
      </c>
      <c r="C7201">
        <v>290.5</v>
      </c>
      <c r="D7201">
        <v>73.400000000000006</v>
      </c>
      <c r="E7201">
        <v>41.6</v>
      </c>
      <c r="F7201">
        <v>25.6</v>
      </c>
    </row>
    <row r="7202" spans="1:6" x14ac:dyDescent="0.25">
      <c r="A7202" s="2">
        <v>0.61160879629629628</v>
      </c>
      <c r="B7202" s="2">
        <f t="shared" si="112"/>
        <v>0.16666666666666663</v>
      </c>
      <c r="C7202">
        <v>291.60000000000002</v>
      </c>
      <c r="D7202">
        <v>73.7</v>
      </c>
      <c r="E7202">
        <v>41.3</v>
      </c>
      <c r="F7202">
        <v>25.6</v>
      </c>
    </row>
    <row r="7203" spans="1:6" x14ac:dyDescent="0.25">
      <c r="A7203" s="2">
        <v>0.61163194444444446</v>
      </c>
      <c r="B7203" s="2">
        <f t="shared" si="112"/>
        <v>0.16668981481481482</v>
      </c>
      <c r="C7203">
        <v>297.8</v>
      </c>
      <c r="D7203">
        <v>73.7</v>
      </c>
      <c r="E7203">
        <v>41.7</v>
      </c>
      <c r="F7203">
        <v>25.6</v>
      </c>
    </row>
    <row r="7204" spans="1:6" x14ac:dyDescent="0.25">
      <c r="A7204" s="2">
        <v>0.61165509259259265</v>
      </c>
      <c r="B7204" s="2">
        <f t="shared" si="112"/>
        <v>0.16671296296296301</v>
      </c>
      <c r="C7204">
        <v>296.60000000000002</v>
      </c>
      <c r="D7204">
        <v>73.7</v>
      </c>
      <c r="E7204">
        <v>41.2</v>
      </c>
      <c r="F7204">
        <v>25.6</v>
      </c>
    </row>
    <row r="7205" spans="1:6" x14ac:dyDescent="0.25">
      <c r="A7205" s="2">
        <v>0.61167824074074073</v>
      </c>
      <c r="B7205" s="2">
        <f t="shared" si="112"/>
        <v>0.16673611111111108</v>
      </c>
      <c r="C7205">
        <v>295.5</v>
      </c>
      <c r="D7205">
        <v>73.3</v>
      </c>
      <c r="E7205">
        <v>42</v>
      </c>
      <c r="F7205">
        <v>25.6</v>
      </c>
    </row>
    <row r="7206" spans="1:6" x14ac:dyDescent="0.25">
      <c r="A7206" s="2">
        <v>0.61170138888888892</v>
      </c>
      <c r="B7206" s="2">
        <f t="shared" si="112"/>
        <v>0.16675925925925927</v>
      </c>
      <c r="C7206">
        <v>294.8</v>
      </c>
      <c r="D7206">
        <v>73.3</v>
      </c>
      <c r="E7206">
        <v>41.4</v>
      </c>
      <c r="F7206">
        <v>25.6</v>
      </c>
    </row>
    <row r="7207" spans="1:6" x14ac:dyDescent="0.25">
      <c r="A7207" s="2">
        <v>0.61172453703703711</v>
      </c>
      <c r="B7207" s="2">
        <f t="shared" si="112"/>
        <v>0.16678240740740746</v>
      </c>
      <c r="C7207">
        <v>295.89999999999998</v>
      </c>
      <c r="D7207">
        <v>73.3</v>
      </c>
      <c r="E7207">
        <v>41.4</v>
      </c>
      <c r="F7207">
        <v>25.6</v>
      </c>
    </row>
    <row r="7208" spans="1:6" x14ac:dyDescent="0.25">
      <c r="A7208" s="2">
        <v>0.61174768518518519</v>
      </c>
      <c r="B7208" s="2">
        <f t="shared" si="112"/>
        <v>0.16680555555555554</v>
      </c>
      <c r="C7208">
        <v>293.2</v>
      </c>
      <c r="D7208">
        <v>73.599999999999994</v>
      </c>
      <c r="E7208">
        <v>41.1</v>
      </c>
      <c r="F7208">
        <v>25.6</v>
      </c>
    </row>
    <row r="7209" spans="1:6" x14ac:dyDescent="0.25">
      <c r="A7209" s="2">
        <v>0.61177083333333326</v>
      </c>
      <c r="B7209" s="2">
        <f t="shared" si="112"/>
        <v>0.16682870370370362</v>
      </c>
      <c r="C7209">
        <v>294.3</v>
      </c>
      <c r="D7209">
        <v>73.599999999999994</v>
      </c>
      <c r="E7209">
        <v>41.4</v>
      </c>
      <c r="F7209">
        <v>25.6</v>
      </c>
    </row>
    <row r="7210" spans="1:6" x14ac:dyDescent="0.25">
      <c r="A7210" s="2">
        <v>0.61179398148148145</v>
      </c>
      <c r="B7210" s="2">
        <f t="shared" si="112"/>
        <v>0.16685185185185181</v>
      </c>
      <c r="C7210">
        <v>292.60000000000002</v>
      </c>
      <c r="D7210">
        <v>73.599999999999994</v>
      </c>
      <c r="E7210">
        <v>41.6</v>
      </c>
      <c r="F7210">
        <v>25.6</v>
      </c>
    </row>
    <row r="7211" spans="1:6" x14ac:dyDescent="0.25">
      <c r="A7211" s="2">
        <v>0.61181712962962964</v>
      </c>
      <c r="B7211" s="2">
        <f t="shared" si="112"/>
        <v>0.166875</v>
      </c>
      <c r="C7211">
        <v>294.2</v>
      </c>
      <c r="D7211">
        <v>73.7</v>
      </c>
      <c r="E7211">
        <v>41.6</v>
      </c>
      <c r="F7211">
        <v>25.6</v>
      </c>
    </row>
    <row r="7212" spans="1:6" x14ac:dyDescent="0.25">
      <c r="A7212" s="2">
        <v>0.61184027777777772</v>
      </c>
      <c r="B7212" s="2">
        <f t="shared" si="112"/>
        <v>0.16689814814814807</v>
      </c>
      <c r="C7212">
        <v>291</v>
      </c>
      <c r="D7212">
        <v>73.7</v>
      </c>
      <c r="E7212">
        <v>41.6</v>
      </c>
      <c r="F7212">
        <v>25.6</v>
      </c>
    </row>
    <row r="7213" spans="1:6" x14ac:dyDescent="0.25">
      <c r="A7213" s="2">
        <v>0.61186342592592591</v>
      </c>
      <c r="B7213" s="2">
        <f t="shared" si="112"/>
        <v>0.16692129629629626</v>
      </c>
      <c r="C7213">
        <v>289.5</v>
      </c>
      <c r="D7213">
        <v>73.599999999999994</v>
      </c>
      <c r="E7213">
        <v>41.4</v>
      </c>
      <c r="F7213">
        <v>25.6</v>
      </c>
    </row>
    <row r="7214" spans="1:6" x14ac:dyDescent="0.25">
      <c r="A7214" s="2">
        <v>0.6118865740740741</v>
      </c>
      <c r="B7214" s="2">
        <f t="shared" si="112"/>
        <v>0.16694444444444445</v>
      </c>
      <c r="C7214">
        <v>286</v>
      </c>
      <c r="D7214">
        <v>73.599999999999994</v>
      </c>
      <c r="E7214">
        <v>42</v>
      </c>
      <c r="F7214">
        <v>25.6</v>
      </c>
    </row>
    <row r="7215" spans="1:6" x14ac:dyDescent="0.25">
      <c r="A7215" s="2">
        <v>0.61190972222222217</v>
      </c>
      <c r="B7215" s="2">
        <f t="shared" si="112"/>
        <v>0.16696759259259253</v>
      </c>
      <c r="C7215">
        <v>286.5</v>
      </c>
      <c r="D7215">
        <v>74</v>
      </c>
      <c r="E7215">
        <v>41.3</v>
      </c>
      <c r="F7215">
        <v>25.6</v>
      </c>
    </row>
    <row r="7216" spans="1:6" x14ac:dyDescent="0.25">
      <c r="A7216" s="2">
        <v>0.61193287037037036</v>
      </c>
      <c r="B7216" s="2">
        <f t="shared" si="112"/>
        <v>0.16699074074074072</v>
      </c>
      <c r="C7216">
        <v>282.7</v>
      </c>
      <c r="D7216">
        <v>74</v>
      </c>
      <c r="E7216">
        <v>42.3</v>
      </c>
      <c r="F7216">
        <v>25.6</v>
      </c>
    </row>
    <row r="7217" spans="1:6" x14ac:dyDescent="0.25">
      <c r="A7217" s="2">
        <v>0.61195601851851855</v>
      </c>
      <c r="B7217" s="2">
        <f t="shared" si="112"/>
        <v>0.16701388888888891</v>
      </c>
      <c r="C7217">
        <v>283.60000000000002</v>
      </c>
      <c r="D7217">
        <v>73.599999999999994</v>
      </c>
      <c r="E7217">
        <v>41.3</v>
      </c>
      <c r="F7217">
        <v>25.6</v>
      </c>
    </row>
    <row r="7218" spans="1:6" x14ac:dyDescent="0.25">
      <c r="A7218" s="2">
        <v>0.61197916666666663</v>
      </c>
      <c r="B7218" s="2">
        <f t="shared" si="112"/>
        <v>0.16703703703703698</v>
      </c>
      <c r="C7218">
        <v>284.39999999999998</v>
      </c>
      <c r="D7218">
        <v>73.599999999999994</v>
      </c>
      <c r="E7218">
        <v>42.2</v>
      </c>
      <c r="F7218">
        <v>25.6</v>
      </c>
    </row>
    <row r="7219" spans="1:6" x14ac:dyDescent="0.25">
      <c r="A7219" s="2">
        <v>0.61200231481481482</v>
      </c>
      <c r="B7219" s="2">
        <f t="shared" si="112"/>
        <v>0.16706018518518517</v>
      </c>
      <c r="C7219">
        <v>284.5</v>
      </c>
      <c r="D7219">
        <v>73.7</v>
      </c>
      <c r="E7219">
        <v>41</v>
      </c>
      <c r="F7219">
        <v>25.6</v>
      </c>
    </row>
    <row r="7220" spans="1:6" x14ac:dyDescent="0.25">
      <c r="A7220" s="2">
        <v>0.61202546296296301</v>
      </c>
      <c r="B7220" s="2">
        <f t="shared" si="112"/>
        <v>0.16708333333333336</v>
      </c>
      <c r="C7220">
        <v>282</v>
      </c>
      <c r="D7220">
        <v>73.400000000000006</v>
      </c>
      <c r="E7220">
        <v>41.8</v>
      </c>
      <c r="F7220">
        <v>25.6</v>
      </c>
    </row>
    <row r="7221" spans="1:6" x14ac:dyDescent="0.25">
      <c r="A7221" s="2">
        <v>0.61204861111111108</v>
      </c>
      <c r="B7221" s="2">
        <f t="shared" si="112"/>
        <v>0.16710648148148144</v>
      </c>
      <c r="C7221">
        <v>284.39999999999998</v>
      </c>
      <c r="D7221">
        <v>74.2</v>
      </c>
      <c r="E7221">
        <v>41.8</v>
      </c>
      <c r="F7221">
        <v>25.6</v>
      </c>
    </row>
    <row r="7222" spans="1:6" x14ac:dyDescent="0.25">
      <c r="A7222" s="2">
        <v>0.61207175925925927</v>
      </c>
      <c r="B7222" s="2">
        <f t="shared" si="112"/>
        <v>0.16712962962962963</v>
      </c>
      <c r="C7222">
        <v>286.10000000000002</v>
      </c>
      <c r="D7222">
        <v>73.7</v>
      </c>
      <c r="E7222">
        <v>41.5</v>
      </c>
      <c r="F7222">
        <v>25.6</v>
      </c>
    </row>
    <row r="7223" spans="1:6" x14ac:dyDescent="0.25">
      <c r="A7223" s="2">
        <v>0.61209490740740746</v>
      </c>
      <c r="B7223" s="2">
        <f t="shared" si="112"/>
        <v>0.16715277777777782</v>
      </c>
      <c r="C7223">
        <v>283.8</v>
      </c>
      <c r="D7223">
        <v>73.900000000000006</v>
      </c>
      <c r="E7223">
        <v>41.5</v>
      </c>
      <c r="F7223">
        <v>25.6</v>
      </c>
    </row>
    <row r="7224" spans="1:6" x14ac:dyDescent="0.25">
      <c r="A7224" s="2">
        <v>0.61211805555555554</v>
      </c>
      <c r="B7224" s="2">
        <f t="shared" si="112"/>
        <v>0.16717592592592589</v>
      </c>
      <c r="C7224">
        <v>284.5</v>
      </c>
      <c r="D7224">
        <v>73.7</v>
      </c>
      <c r="E7224">
        <v>41.7</v>
      </c>
      <c r="F7224">
        <v>25.6</v>
      </c>
    </row>
    <row r="7225" spans="1:6" x14ac:dyDescent="0.25">
      <c r="A7225" s="2">
        <v>0.61214120370370373</v>
      </c>
      <c r="B7225" s="2">
        <f t="shared" si="112"/>
        <v>0.16719907407407408</v>
      </c>
      <c r="C7225">
        <v>282.60000000000002</v>
      </c>
      <c r="D7225">
        <v>74.099999999999994</v>
      </c>
      <c r="E7225">
        <v>41.7</v>
      </c>
      <c r="F7225">
        <v>25.6</v>
      </c>
    </row>
    <row r="7226" spans="1:6" x14ac:dyDescent="0.25">
      <c r="A7226" s="2">
        <v>0.61216435185185192</v>
      </c>
      <c r="B7226" s="2">
        <f t="shared" si="112"/>
        <v>0.16722222222222227</v>
      </c>
      <c r="C7226">
        <v>285.39999999999998</v>
      </c>
      <c r="D7226">
        <v>73.599999999999994</v>
      </c>
      <c r="E7226">
        <v>41.7</v>
      </c>
      <c r="F7226">
        <v>25.6</v>
      </c>
    </row>
    <row r="7227" spans="1:6" x14ac:dyDescent="0.25">
      <c r="A7227" s="2">
        <v>0.6121875</v>
      </c>
      <c r="B7227" s="2">
        <f t="shared" si="112"/>
        <v>0.16724537037037035</v>
      </c>
      <c r="C7227">
        <v>280.8</v>
      </c>
      <c r="D7227">
        <v>73.599999999999994</v>
      </c>
      <c r="E7227">
        <v>42.5</v>
      </c>
      <c r="F7227">
        <v>25.4</v>
      </c>
    </row>
    <row r="7228" spans="1:6" x14ac:dyDescent="0.25">
      <c r="A7228" s="2">
        <v>0.61221064814814818</v>
      </c>
      <c r="B7228" s="2">
        <f t="shared" si="112"/>
        <v>0.16726851851851854</v>
      </c>
      <c r="C7228">
        <v>283.39999999999998</v>
      </c>
      <c r="D7228">
        <v>73.3</v>
      </c>
      <c r="E7228">
        <v>42.9</v>
      </c>
      <c r="F7228">
        <v>25.4</v>
      </c>
    </row>
    <row r="7229" spans="1:6" x14ac:dyDescent="0.25">
      <c r="A7229" s="2">
        <v>0.61223379629629626</v>
      </c>
      <c r="B7229" s="2">
        <f t="shared" si="112"/>
        <v>0.16729166666666662</v>
      </c>
      <c r="C7229">
        <v>278.2</v>
      </c>
      <c r="D7229">
        <v>73.3</v>
      </c>
      <c r="E7229">
        <v>41.4</v>
      </c>
      <c r="F7229">
        <v>25.4</v>
      </c>
    </row>
    <row r="7230" spans="1:6" x14ac:dyDescent="0.25">
      <c r="A7230" s="2">
        <v>0.61225694444444445</v>
      </c>
      <c r="B7230" s="2">
        <f t="shared" si="112"/>
        <v>0.16731481481481481</v>
      </c>
      <c r="C7230">
        <v>279.7</v>
      </c>
      <c r="D7230">
        <v>73.400000000000006</v>
      </c>
      <c r="E7230">
        <v>41.7</v>
      </c>
      <c r="F7230">
        <v>25.4</v>
      </c>
    </row>
    <row r="7231" spans="1:6" x14ac:dyDescent="0.25">
      <c r="A7231" s="2">
        <v>0.61228009259259253</v>
      </c>
      <c r="B7231" s="2">
        <f t="shared" si="112"/>
        <v>0.16733796296296288</v>
      </c>
      <c r="C7231">
        <v>278.89999999999998</v>
      </c>
      <c r="D7231">
        <v>73.400000000000006</v>
      </c>
      <c r="E7231">
        <v>41.9</v>
      </c>
      <c r="F7231">
        <v>25.4</v>
      </c>
    </row>
    <row r="7232" spans="1:6" x14ac:dyDescent="0.25">
      <c r="A7232" s="2">
        <v>0.61230324074074072</v>
      </c>
      <c r="B7232" s="2">
        <f t="shared" si="112"/>
        <v>0.16736111111111107</v>
      </c>
      <c r="C7232">
        <v>274.89999999999998</v>
      </c>
      <c r="D7232">
        <v>73.599999999999994</v>
      </c>
      <c r="E7232">
        <v>41.9</v>
      </c>
      <c r="F7232">
        <v>25.6</v>
      </c>
    </row>
    <row r="7233" spans="1:6" x14ac:dyDescent="0.25">
      <c r="A7233" s="2">
        <v>0.61232638888888891</v>
      </c>
      <c r="B7233" s="2">
        <f t="shared" si="112"/>
        <v>0.16738425925925926</v>
      </c>
      <c r="C7233">
        <v>276.89999999999998</v>
      </c>
      <c r="D7233">
        <v>72.900000000000006</v>
      </c>
      <c r="E7233">
        <v>42.9</v>
      </c>
      <c r="F7233">
        <v>25.6</v>
      </c>
    </row>
    <row r="7234" spans="1:6" x14ac:dyDescent="0.25">
      <c r="A7234" s="2">
        <v>0.61234953703703698</v>
      </c>
      <c r="B7234" s="2">
        <f t="shared" si="112"/>
        <v>0.16740740740740734</v>
      </c>
      <c r="C7234">
        <v>277.7</v>
      </c>
      <c r="D7234">
        <v>73.3</v>
      </c>
      <c r="E7234">
        <v>43</v>
      </c>
      <c r="F7234">
        <v>25.6</v>
      </c>
    </row>
    <row r="7235" spans="1:6" x14ac:dyDescent="0.25">
      <c r="A7235" s="2">
        <v>0.61237268518518517</v>
      </c>
      <c r="B7235" s="2">
        <f t="shared" ref="B7235:B7298" si="113">A7235-$A$2</f>
        <v>0.16743055555555553</v>
      </c>
      <c r="C7235">
        <v>280.3</v>
      </c>
      <c r="D7235">
        <v>73.3</v>
      </c>
      <c r="E7235">
        <v>41.6</v>
      </c>
      <c r="F7235">
        <v>25.6</v>
      </c>
    </row>
    <row r="7236" spans="1:6" x14ac:dyDescent="0.25">
      <c r="A7236" s="2">
        <v>0.61239583333333336</v>
      </c>
      <c r="B7236" s="2">
        <f t="shared" si="113"/>
        <v>0.16745370370370372</v>
      </c>
      <c r="C7236">
        <v>278.89999999999998</v>
      </c>
      <c r="D7236">
        <v>73.099999999999994</v>
      </c>
      <c r="E7236">
        <v>41.6</v>
      </c>
      <c r="F7236">
        <v>25.6</v>
      </c>
    </row>
    <row r="7237" spans="1:6" x14ac:dyDescent="0.25">
      <c r="A7237" s="2">
        <v>0.61241898148148144</v>
      </c>
      <c r="B7237" s="2">
        <f t="shared" si="113"/>
        <v>0.16747685185185179</v>
      </c>
      <c r="C7237">
        <v>273.2</v>
      </c>
      <c r="D7237">
        <v>73.099999999999994</v>
      </c>
      <c r="E7237">
        <v>41.8</v>
      </c>
      <c r="F7237">
        <v>25.6</v>
      </c>
    </row>
    <row r="7238" spans="1:6" x14ac:dyDescent="0.25">
      <c r="A7238" s="2">
        <v>0.61244212962962963</v>
      </c>
      <c r="B7238" s="2">
        <f t="shared" si="113"/>
        <v>0.16749999999999998</v>
      </c>
      <c r="C7238">
        <v>277.7</v>
      </c>
      <c r="D7238">
        <v>73.400000000000006</v>
      </c>
      <c r="E7238">
        <v>42.6</v>
      </c>
      <c r="F7238">
        <v>25.6</v>
      </c>
    </row>
    <row r="7239" spans="1:6" x14ac:dyDescent="0.25">
      <c r="A7239" s="2">
        <v>0.61246527777777782</v>
      </c>
      <c r="B7239" s="2">
        <f t="shared" si="113"/>
        <v>0.16752314814814817</v>
      </c>
      <c r="C7239">
        <v>280.8</v>
      </c>
      <c r="D7239">
        <v>73.2</v>
      </c>
      <c r="E7239">
        <v>41.8</v>
      </c>
      <c r="F7239">
        <v>25.6</v>
      </c>
    </row>
    <row r="7240" spans="1:6" x14ac:dyDescent="0.25">
      <c r="A7240" s="2">
        <v>0.61248842592592589</v>
      </c>
      <c r="B7240" s="2">
        <f t="shared" si="113"/>
        <v>0.16754629629629625</v>
      </c>
      <c r="C7240">
        <v>285.10000000000002</v>
      </c>
      <c r="D7240">
        <v>73.599999999999994</v>
      </c>
      <c r="E7240">
        <v>41.4</v>
      </c>
      <c r="F7240">
        <v>25.6</v>
      </c>
    </row>
    <row r="7241" spans="1:6" x14ac:dyDescent="0.25">
      <c r="A7241" s="2">
        <v>0.61251157407407408</v>
      </c>
      <c r="B7241" s="2">
        <f t="shared" si="113"/>
        <v>0.16756944444444444</v>
      </c>
      <c r="C7241">
        <v>288.2</v>
      </c>
      <c r="D7241">
        <v>73.2</v>
      </c>
      <c r="E7241">
        <v>41.7</v>
      </c>
      <c r="F7241">
        <v>25.6</v>
      </c>
    </row>
    <row r="7242" spans="1:6" x14ac:dyDescent="0.25">
      <c r="A7242" s="2">
        <v>0.61253472222222227</v>
      </c>
      <c r="B7242" s="2">
        <f t="shared" si="113"/>
        <v>0.16759259259259263</v>
      </c>
      <c r="C7242">
        <v>283.8</v>
      </c>
      <c r="D7242">
        <v>73.400000000000006</v>
      </c>
      <c r="E7242">
        <v>42.1</v>
      </c>
      <c r="F7242">
        <v>25.6</v>
      </c>
    </row>
    <row r="7243" spans="1:6" x14ac:dyDescent="0.25">
      <c r="A7243" s="2">
        <v>0.61255787037037035</v>
      </c>
      <c r="B7243" s="2">
        <f t="shared" si="113"/>
        <v>0.1676157407407407</v>
      </c>
      <c r="C7243">
        <v>284.5</v>
      </c>
      <c r="D7243">
        <v>73.099999999999994</v>
      </c>
      <c r="E7243">
        <v>42.3</v>
      </c>
      <c r="F7243">
        <v>25.6</v>
      </c>
    </row>
    <row r="7244" spans="1:6" x14ac:dyDescent="0.25">
      <c r="A7244" s="2">
        <v>0.61258101851851854</v>
      </c>
      <c r="B7244" s="2">
        <f t="shared" si="113"/>
        <v>0.16763888888888889</v>
      </c>
      <c r="C7244">
        <v>284.5</v>
      </c>
      <c r="D7244">
        <v>73.099999999999994</v>
      </c>
      <c r="E7244">
        <v>42.1</v>
      </c>
      <c r="F7244">
        <v>25.6</v>
      </c>
    </row>
    <row r="7245" spans="1:6" x14ac:dyDescent="0.25">
      <c r="A7245" s="2">
        <v>0.61260416666666673</v>
      </c>
      <c r="B7245" s="2">
        <f t="shared" si="113"/>
        <v>0.16766203703703708</v>
      </c>
      <c r="C7245">
        <v>285.3</v>
      </c>
      <c r="D7245">
        <v>73.099999999999994</v>
      </c>
      <c r="E7245">
        <v>42</v>
      </c>
      <c r="F7245">
        <v>25.6</v>
      </c>
    </row>
    <row r="7246" spans="1:6" x14ac:dyDescent="0.25">
      <c r="A7246" s="2">
        <v>0.61262731481481481</v>
      </c>
      <c r="B7246" s="2">
        <f t="shared" si="113"/>
        <v>0.16768518518518516</v>
      </c>
      <c r="C7246">
        <v>288.3</v>
      </c>
      <c r="D7246">
        <v>73.599999999999994</v>
      </c>
      <c r="E7246">
        <v>41.5</v>
      </c>
      <c r="F7246">
        <v>25.6</v>
      </c>
    </row>
    <row r="7247" spans="1:6" x14ac:dyDescent="0.25">
      <c r="A7247" s="2">
        <v>0.61265046296296299</v>
      </c>
      <c r="B7247" s="2">
        <f t="shared" si="113"/>
        <v>0.16770833333333335</v>
      </c>
      <c r="C7247">
        <v>286.7</v>
      </c>
      <c r="D7247">
        <v>73.3</v>
      </c>
      <c r="E7247">
        <v>41.6</v>
      </c>
      <c r="F7247">
        <v>25.6</v>
      </c>
    </row>
    <row r="7248" spans="1:6" x14ac:dyDescent="0.25">
      <c r="A7248" s="2">
        <v>0.61267361111111118</v>
      </c>
      <c r="B7248" s="2">
        <f t="shared" si="113"/>
        <v>0.16773148148148154</v>
      </c>
      <c r="C7248">
        <v>283.10000000000002</v>
      </c>
      <c r="D7248">
        <v>73.599999999999994</v>
      </c>
      <c r="E7248">
        <v>41.3</v>
      </c>
      <c r="F7248">
        <v>25.6</v>
      </c>
    </row>
    <row r="7249" spans="1:6" x14ac:dyDescent="0.25">
      <c r="A7249" s="2">
        <v>0.61269675925925926</v>
      </c>
      <c r="B7249" s="2">
        <f t="shared" si="113"/>
        <v>0.16775462962962961</v>
      </c>
      <c r="C7249">
        <v>286.3</v>
      </c>
      <c r="D7249">
        <v>73.599999999999994</v>
      </c>
      <c r="E7249">
        <v>42.2</v>
      </c>
      <c r="F7249">
        <v>25.6</v>
      </c>
    </row>
    <row r="7250" spans="1:6" x14ac:dyDescent="0.25">
      <c r="A7250" s="2">
        <v>0.61271990740740734</v>
      </c>
      <c r="B7250" s="2">
        <f t="shared" si="113"/>
        <v>0.16777777777777769</v>
      </c>
      <c r="C7250">
        <v>285.89999999999998</v>
      </c>
      <c r="D7250">
        <v>73.3</v>
      </c>
      <c r="E7250">
        <v>42</v>
      </c>
      <c r="F7250">
        <v>25.6</v>
      </c>
    </row>
    <row r="7251" spans="1:6" x14ac:dyDescent="0.25">
      <c r="A7251" s="2">
        <v>0.61274305555555553</v>
      </c>
      <c r="B7251" s="2">
        <f t="shared" si="113"/>
        <v>0.16780092592592588</v>
      </c>
      <c r="C7251">
        <v>288.39999999999998</v>
      </c>
      <c r="D7251">
        <v>73.2</v>
      </c>
      <c r="E7251">
        <v>42.7</v>
      </c>
      <c r="F7251">
        <v>25.6</v>
      </c>
    </row>
    <row r="7252" spans="1:6" x14ac:dyDescent="0.25">
      <c r="A7252" s="2">
        <v>0.61276620370370372</v>
      </c>
      <c r="B7252" s="2">
        <f t="shared" si="113"/>
        <v>0.16782407407407407</v>
      </c>
      <c r="C7252">
        <v>292.10000000000002</v>
      </c>
      <c r="D7252">
        <v>73.2</v>
      </c>
      <c r="E7252">
        <v>41.8</v>
      </c>
      <c r="F7252">
        <v>25.6</v>
      </c>
    </row>
    <row r="7253" spans="1:6" x14ac:dyDescent="0.25">
      <c r="A7253" s="2">
        <v>0.61278935185185179</v>
      </c>
      <c r="B7253" s="2">
        <f t="shared" si="113"/>
        <v>0.16784722222222215</v>
      </c>
      <c r="C7253">
        <v>293.2</v>
      </c>
      <c r="D7253">
        <v>73.2</v>
      </c>
      <c r="E7253">
        <v>42.4</v>
      </c>
      <c r="F7253">
        <v>25.6</v>
      </c>
    </row>
    <row r="7254" spans="1:6" x14ac:dyDescent="0.25">
      <c r="A7254" s="2">
        <v>0.61281249999999998</v>
      </c>
      <c r="B7254" s="2">
        <f t="shared" si="113"/>
        <v>0.16787037037037034</v>
      </c>
      <c r="C7254">
        <v>292.3</v>
      </c>
      <c r="D7254">
        <v>73.2</v>
      </c>
      <c r="E7254">
        <v>41.6</v>
      </c>
      <c r="F7254">
        <v>25.6</v>
      </c>
    </row>
    <row r="7255" spans="1:6" x14ac:dyDescent="0.25">
      <c r="A7255" s="2">
        <v>0.61283564814814817</v>
      </c>
      <c r="B7255" s="2">
        <f t="shared" si="113"/>
        <v>0.16789351851851853</v>
      </c>
      <c r="C7255">
        <v>295.39999999999998</v>
      </c>
      <c r="D7255">
        <v>73.2</v>
      </c>
      <c r="E7255">
        <v>43.1</v>
      </c>
      <c r="F7255">
        <v>25.6</v>
      </c>
    </row>
    <row r="7256" spans="1:6" x14ac:dyDescent="0.25">
      <c r="A7256" s="2">
        <v>0.61285879629629625</v>
      </c>
      <c r="B7256" s="2">
        <f t="shared" si="113"/>
        <v>0.1679166666666666</v>
      </c>
      <c r="C7256">
        <v>294.60000000000002</v>
      </c>
      <c r="D7256">
        <v>73.099999999999994</v>
      </c>
      <c r="E7256">
        <v>41.7</v>
      </c>
      <c r="F7256">
        <v>25.6</v>
      </c>
    </row>
    <row r="7257" spans="1:6" x14ac:dyDescent="0.25">
      <c r="A7257" s="2">
        <v>0.61288194444444444</v>
      </c>
      <c r="B7257" s="2">
        <f t="shared" si="113"/>
        <v>0.16793981481481479</v>
      </c>
      <c r="C7257">
        <v>293.2</v>
      </c>
      <c r="D7257">
        <v>73.099999999999994</v>
      </c>
      <c r="E7257">
        <v>42.2</v>
      </c>
      <c r="F7257">
        <v>25.6</v>
      </c>
    </row>
    <row r="7258" spans="1:6" x14ac:dyDescent="0.25">
      <c r="A7258" s="2">
        <v>0.61290509259259263</v>
      </c>
      <c r="B7258" s="2">
        <f t="shared" si="113"/>
        <v>0.16796296296296298</v>
      </c>
      <c r="C7258">
        <v>285.2</v>
      </c>
      <c r="D7258">
        <v>73.099999999999994</v>
      </c>
      <c r="E7258">
        <v>41.1</v>
      </c>
      <c r="F7258">
        <v>25.6</v>
      </c>
    </row>
    <row r="7259" spans="1:6" x14ac:dyDescent="0.25">
      <c r="A7259" s="2">
        <v>0.6129282407407407</v>
      </c>
      <c r="B7259" s="2">
        <f t="shared" si="113"/>
        <v>0.16798611111111106</v>
      </c>
      <c r="C7259">
        <v>284.3</v>
      </c>
      <c r="D7259">
        <v>72.8</v>
      </c>
      <c r="E7259">
        <v>41.6</v>
      </c>
      <c r="F7259">
        <v>25.6</v>
      </c>
    </row>
    <row r="7260" spans="1:6" x14ac:dyDescent="0.25">
      <c r="A7260" s="2">
        <v>0.61295138888888889</v>
      </c>
      <c r="B7260" s="2">
        <f t="shared" si="113"/>
        <v>0.16800925925925925</v>
      </c>
      <c r="C7260">
        <v>291.8</v>
      </c>
      <c r="D7260">
        <v>73.099999999999994</v>
      </c>
      <c r="E7260">
        <v>41.6</v>
      </c>
      <c r="F7260">
        <v>25.6</v>
      </c>
    </row>
    <row r="7261" spans="1:6" x14ac:dyDescent="0.25">
      <c r="A7261" s="2">
        <v>0.61297453703703708</v>
      </c>
      <c r="B7261" s="2">
        <f t="shared" si="113"/>
        <v>0.16803240740740744</v>
      </c>
      <c r="C7261">
        <v>291.5</v>
      </c>
      <c r="D7261">
        <v>73.099999999999994</v>
      </c>
      <c r="E7261">
        <v>41.9</v>
      </c>
      <c r="F7261">
        <v>25.6</v>
      </c>
    </row>
    <row r="7262" spans="1:6" x14ac:dyDescent="0.25">
      <c r="A7262" s="2">
        <v>0.61299768518518516</v>
      </c>
      <c r="B7262" s="2">
        <f t="shared" si="113"/>
        <v>0.16805555555555551</v>
      </c>
      <c r="C7262">
        <v>289.2</v>
      </c>
      <c r="D7262">
        <v>73.400000000000006</v>
      </c>
      <c r="E7262">
        <v>41.6</v>
      </c>
      <c r="F7262">
        <v>25.6</v>
      </c>
    </row>
    <row r="7263" spans="1:6" x14ac:dyDescent="0.25">
      <c r="A7263" s="2">
        <v>0.61302083333333335</v>
      </c>
      <c r="B7263" s="2">
        <f t="shared" si="113"/>
        <v>0.1680787037037037</v>
      </c>
      <c r="C7263">
        <v>293.8</v>
      </c>
      <c r="D7263">
        <v>73.400000000000006</v>
      </c>
      <c r="E7263">
        <v>42.3</v>
      </c>
      <c r="F7263">
        <v>25.6</v>
      </c>
    </row>
    <row r="7264" spans="1:6" x14ac:dyDescent="0.25">
      <c r="A7264" s="2">
        <v>0.61304398148148154</v>
      </c>
      <c r="B7264" s="2">
        <f t="shared" si="113"/>
        <v>0.16810185185185189</v>
      </c>
      <c r="C7264">
        <v>297.89999999999998</v>
      </c>
      <c r="D7264">
        <v>73.099999999999994</v>
      </c>
      <c r="E7264">
        <v>42.3</v>
      </c>
      <c r="F7264">
        <v>25.6</v>
      </c>
    </row>
    <row r="7265" spans="1:6" x14ac:dyDescent="0.25">
      <c r="A7265" s="2">
        <v>0.61306712962962961</v>
      </c>
      <c r="B7265" s="2">
        <f t="shared" si="113"/>
        <v>0.16812499999999997</v>
      </c>
      <c r="C7265">
        <v>296.8</v>
      </c>
      <c r="D7265">
        <v>73.7</v>
      </c>
      <c r="E7265">
        <v>43.2</v>
      </c>
      <c r="F7265">
        <v>25.6</v>
      </c>
    </row>
    <row r="7266" spans="1:6" x14ac:dyDescent="0.25">
      <c r="A7266" s="2">
        <v>0.6130902777777778</v>
      </c>
      <c r="B7266" s="2">
        <f t="shared" si="113"/>
        <v>0.16814814814814816</v>
      </c>
      <c r="C7266">
        <v>291.3</v>
      </c>
      <c r="D7266">
        <v>73.3</v>
      </c>
      <c r="E7266">
        <v>41.8</v>
      </c>
      <c r="F7266">
        <v>25.6</v>
      </c>
    </row>
    <row r="7267" spans="1:6" x14ac:dyDescent="0.25">
      <c r="A7267" s="2">
        <v>0.61311342592592599</v>
      </c>
      <c r="B7267" s="2">
        <f t="shared" si="113"/>
        <v>0.16817129629629635</v>
      </c>
      <c r="C7267">
        <v>293.3</v>
      </c>
      <c r="D7267">
        <v>73.3</v>
      </c>
      <c r="E7267">
        <v>41.8</v>
      </c>
      <c r="F7267">
        <v>25.6</v>
      </c>
    </row>
    <row r="7268" spans="1:6" x14ac:dyDescent="0.25">
      <c r="A7268" s="2">
        <v>0.61313657407407407</v>
      </c>
      <c r="B7268" s="2">
        <f t="shared" si="113"/>
        <v>0.16819444444444442</v>
      </c>
      <c r="C7268">
        <v>296.5</v>
      </c>
      <c r="D7268">
        <v>73.3</v>
      </c>
      <c r="E7268">
        <v>41.3</v>
      </c>
      <c r="F7268">
        <v>25.6</v>
      </c>
    </row>
    <row r="7269" spans="1:6" x14ac:dyDescent="0.25">
      <c r="A7269" s="2">
        <v>0.61315972222222226</v>
      </c>
      <c r="B7269" s="2">
        <f t="shared" si="113"/>
        <v>0.16821759259259261</v>
      </c>
      <c r="C7269">
        <v>301.60000000000002</v>
      </c>
      <c r="D7269">
        <v>73.3</v>
      </c>
      <c r="E7269">
        <v>42.1</v>
      </c>
      <c r="F7269">
        <v>25.6</v>
      </c>
    </row>
    <row r="7270" spans="1:6" x14ac:dyDescent="0.25">
      <c r="A7270" s="2">
        <v>0.61318287037037034</v>
      </c>
      <c r="B7270" s="2">
        <f t="shared" si="113"/>
        <v>0.16824074074074069</v>
      </c>
      <c r="C7270">
        <v>302.89999999999998</v>
      </c>
      <c r="D7270">
        <v>73.3</v>
      </c>
      <c r="E7270">
        <v>41.7</v>
      </c>
      <c r="F7270">
        <v>25.6</v>
      </c>
    </row>
    <row r="7271" spans="1:6" x14ac:dyDescent="0.25">
      <c r="A7271" s="2">
        <v>0.61320601851851853</v>
      </c>
      <c r="B7271" s="2">
        <f t="shared" si="113"/>
        <v>0.16826388888888888</v>
      </c>
      <c r="C7271">
        <v>305.3</v>
      </c>
      <c r="D7271">
        <v>73.3</v>
      </c>
      <c r="E7271">
        <v>41.6</v>
      </c>
      <c r="F7271">
        <v>25.6</v>
      </c>
    </row>
    <row r="7272" spans="1:6" x14ac:dyDescent="0.25">
      <c r="A7272" s="2">
        <v>0.6132291666666666</v>
      </c>
      <c r="B7272" s="2">
        <f t="shared" si="113"/>
        <v>0.16828703703703696</v>
      </c>
      <c r="C7272">
        <v>300.89999999999998</v>
      </c>
      <c r="D7272">
        <v>73.7</v>
      </c>
      <c r="E7272">
        <v>42.2</v>
      </c>
      <c r="F7272">
        <v>25.6</v>
      </c>
    </row>
    <row r="7273" spans="1:6" x14ac:dyDescent="0.25">
      <c r="A7273" s="2">
        <v>0.61325231481481479</v>
      </c>
      <c r="B7273" s="2">
        <f t="shared" si="113"/>
        <v>0.16831018518518515</v>
      </c>
      <c r="C7273">
        <v>304.8</v>
      </c>
      <c r="D7273">
        <v>73.7</v>
      </c>
      <c r="E7273">
        <v>41.6</v>
      </c>
      <c r="F7273">
        <v>25.6</v>
      </c>
    </row>
    <row r="7274" spans="1:6" x14ac:dyDescent="0.25">
      <c r="A7274" s="2">
        <v>0.61327546296296298</v>
      </c>
      <c r="B7274" s="2">
        <f t="shared" si="113"/>
        <v>0.16833333333333333</v>
      </c>
      <c r="C7274">
        <v>296.89999999999998</v>
      </c>
      <c r="D7274">
        <v>73.7</v>
      </c>
      <c r="E7274">
        <v>41.8</v>
      </c>
      <c r="F7274">
        <v>25.6</v>
      </c>
    </row>
    <row r="7275" spans="1:6" x14ac:dyDescent="0.25">
      <c r="A7275" s="2">
        <v>0.61329861111111106</v>
      </c>
      <c r="B7275" s="2">
        <f t="shared" si="113"/>
        <v>0.16835648148148141</v>
      </c>
      <c r="C7275">
        <v>295.3</v>
      </c>
      <c r="D7275">
        <v>73.7</v>
      </c>
      <c r="E7275">
        <v>41.4</v>
      </c>
      <c r="F7275">
        <v>25.6</v>
      </c>
    </row>
    <row r="7276" spans="1:6" x14ac:dyDescent="0.25">
      <c r="A7276" s="2">
        <v>0.61332175925925925</v>
      </c>
      <c r="B7276" s="2">
        <f t="shared" si="113"/>
        <v>0.1683796296296296</v>
      </c>
      <c r="C7276">
        <v>303.7</v>
      </c>
      <c r="D7276">
        <v>73.7</v>
      </c>
      <c r="E7276">
        <v>41.6</v>
      </c>
      <c r="F7276">
        <v>25.6</v>
      </c>
    </row>
    <row r="7277" spans="1:6" x14ac:dyDescent="0.25">
      <c r="A7277" s="2">
        <v>0.61334490740740744</v>
      </c>
      <c r="B7277" s="2">
        <f t="shared" si="113"/>
        <v>0.16840277777777779</v>
      </c>
      <c r="C7277">
        <v>303.8</v>
      </c>
      <c r="D7277">
        <v>73.7</v>
      </c>
      <c r="E7277">
        <v>41.8</v>
      </c>
      <c r="F7277">
        <v>25.6</v>
      </c>
    </row>
    <row r="7278" spans="1:6" x14ac:dyDescent="0.25">
      <c r="A7278" s="2">
        <v>0.61336805555555551</v>
      </c>
      <c r="B7278" s="2">
        <f t="shared" si="113"/>
        <v>0.16842592592592587</v>
      </c>
      <c r="C7278">
        <v>300.10000000000002</v>
      </c>
      <c r="D7278">
        <v>73.599999999999994</v>
      </c>
      <c r="E7278">
        <v>41.8</v>
      </c>
      <c r="F7278">
        <v>25.6</v>
      </c>
    </row>
    <row r="7279" spans="1:6" x14ac:dyDescent="0.25">
      <c r="A7279" s="2">
        <v>0.6133912037037037</v>
      </c>
      <c r="B7279" s="2">
        <f t="shared" si="113"/>
        <v>0.16844907407407406</v>
      </c>
      <c r="C7279">
        <v>302.2</v>
      </c>
      <c r="D7279">
        <v>73.400000000000006</v>
      </c>
      <c r="E7279">
        <v>42.7</v>
      </c>
      <c r="F7279">
        <v>25.6</v>
      </c>
    </row>
    <row r="7280" spans="1:6" x14ac:dyDescent="0.25">
      <c r="A7280" s="2">
        <v>0.61341435185185189</v>
      </c>
      <c r="B7280" s="2">
        <f t="shared" si="113"/>
        <v>0.16847222222222225</v>
      </c>
      <c r="C7280">
        <v>304.2</v>
      </c>
      <c r="D7280">
        <v>73.400000000000006</v>
      </c>
      <c r="E7280">
        <v>42.2</v>
      </c>
      <c r="F7280">
        <v>25.6</v>
      </c>
    </row>
    <row r="7281" spans="1:6" x14ac:dyDescent="0.25">
      <c r="A7281" s="2">
        <v>0.61343749999999997</v>
      </c>
      <c r="B7281" s="2">
        <f t="shared" si="113"/>
        <v>0.16849537037037032</v>
      </c>
      <c r="C7281">
        <v>303</v>
      </c>
      <c r="D7281">
        <v>73.400000000000006</v>
      </c>
      <c r="E7281">
        <v>42.2</v>
      </c>
      <c r="F7281">
        <v>25.6</v>
      </c>
    </row>
    <row r="7282" spans="1:6" x14ac:dyDescent="0.25">
      <c r="A7282" s="2">
        <v>0.61346064814814816</v>
      </c>
      <c r="B7282" s="2">
        <f t="shared" si="113"/>
        <v>0.16851851851851851</v>
      </c>
      <c r="C7282">
        <v>305.60000000000002</v>
      </c>
      <c r="D7282">
        <v>73.400000000000006</v>
      </c>
      <c r="E7282">
        <v>42</v>
      </c>
      <c r="F7282">
        <v>25.6</v>
      </c>
    </row>
    <row r="7283" spans="1:6" x14ac:dyDescent="0.25">
      <c r="A7283" s="2">
        <v>0.61348379629629635</v>
      </c>
      <c r="B7283" s="2">
        <f t="shared" si="113"/>
        <v>0.1685416666666667</v>
      </c>
      <c r="C7283">
        <v>304.2</v>
      </c>
      <c r="D7283">
        <v>73.7</v>
      </c>
      <c r="E7283">
        <v>43</v>
      </c>
      <c r="F7283">
        <v>25.6</v>
      </c>
    </row>
    <row r="7284" spans="1:6" x14ac:dyDescent="0.25">
      <c r="A7284" s="2">
        <v>0.61350694444444442</v>
      </c>
      <c r="B7284" s="2">
        <f t="shared" si="113"/>
        <v>0.16856481481481478</v>
      </c>
      <c r="C7284">
        <v>306.2</v>
      </c>
      <c r="D7284">
        <v>73.7</v>
      </c>
      <c r="E7284">
        <v>41.9</v>
      </c>
      <c r="F7284">
        <v>25.6</v>
      </c>
    </row>
    <row r="7285" spans="1:6" x14ac:dyDescent="0.25">
      <c r="A7285" s="2">
        <v>0.61353009259259261</v>
      </c>
      <c r="B7285" s="2">
        <f t="shared" si="113"/>
        <v>0.16858796296296297</v>
      </c>
      <c r="C7285">
        <v>300.10000000000002</v>
      </c>
      <c r="D7285">
        <v>73.7</v>
      </c>
      <c r="E7285">
        <v>41.4</v>
      </c>
      <c r="F7285">
        <v>25.6</v>
      </c>
    </row>
    <row r="7286" spans="1:6" x14ac:dyDescent="0.25">
      <c r="A7286" s="2">
        <v>0.6135532407407408</v>
      </c>
      <c r="B7286" s="2">
        <f t="shared" si="113"/>
        <v>0.16861111111111116</v>
      </c>
      <c r="C7286">
        <v>300.89999999999998</v>
      </c>
      <c r="D7286">
        <v>73.400000000000006</v>
      </c>
      <c r="E7286">
        <v>41.8</v>
      </c>
      <c r="F7286">
        <v>25.6</v>
      </c>
    </row>
    <row r="7287" spans="1:6" x14ac:dyDescent="0.25">
      <c r="A7287" s="2">
        <v>0.61357638888888888</v>
      </c>
      <c r="B7287" s="2">
        <f t="shared" si="113"/>
        <v>0.16863425925925923</v>
      </c>
      <c r="C7287">
        <v>301.10000000000002</v>
      </c>
      <c r="D7287">
        <v>73.400000000000006</v>
      </c>
      <c r="E7287">
        <v>41.8</v>
      </c>
      <c r="F7287">
        <v>25.6</v>
      </c>
    </row>
    <row r="7288" spans="1:6" x14ac:dyDescent="0.25">
      <c r="A7288" s="2">
        <v>0.61359953703703707</v>
      </c>
      <c r="B7288" s="2">
        <f t="shared" si="113"/>
        <v>0.16865740740740742</v>
      </c>
      <c r="C7288">
        <v>302.2</v>
      </c>
      <c r="D7288">
        <v>73.5</v>
      </c>
      <c r="E7288">
        <v>42.1</v>
      </c>
      <c r="F7288">
        <v>25.6</v>
      </c>
    </row>
    <row r="7289" spans="1:6" x14ac:dyDescent="0.25">
      <c r="A7289" s="2">
        <v>0.61362268518518526</v>
      </c>
      <c r="B7289" s="2">
        <f t="shared" si="113"/>
        <v>0.16868055555555561</v>
      </c>
      <c r="C7289">
        <v>301.3</v>
      </c>
      <c r="D7289">
        <v>73.5</v>
      </c>
      <c r="E7289">
        <v>41.3</v>
      </c>
      <c r="F7289">
        <v>25.6</v>
      </c>
    </row>
    <row r="7290" spans="1:6" x14ac:dyDescent="0.25">
      <c r="A7290" s="2">
        <v>0.61364583333333333</v>
      </c>
      <c r="B7290" s="2">
        <f t="shared" si="113"/>
        <v>0.16870370370370369</v>
      </c>
      <c r="C7290">
        <v>298.2</v>
      </c>
      <c r="D7290">
        <v>73.5</v>
      </c>
      <c r="E7290">
        <v>41.5</v>
      </c>
      <c r="F7290">
        <v>25.6</v>
      </c>
    </row>
    <row r="7291" spans="1:6" x14ac:dyDescent="0.25">
      <c r="A7291" s="2">
        <v>0.61366898148148141</v>
      </c>
      <c r="B7291" s="2">
        <f t="shared" si="113"/>
        <v>0.16872685185185177</v>
      </c>
      <c r="C7291">
        <v>299.2</v>
      </c>
      <c r="D7291">
        <v>73.5</v>
      </c>
      <c r="E7291">
        <v>41.7</v>
      </c>
      <c r="F7291">
        <v>25.6</v>
      </c>
    </row>
    <row r="7292" spans="1:6" x14ac:dyDescent="0.25">
      <c r="A7292" s="2">
        <v>0.6136921296296296</v>
      </c>
      <c r="B7292" s="2">
        <f t="shared" si="113"/>
        <v>0.16874999999999996</v>
      </c>
      <c r="C7292">
        <v>293.89999999999998</v>
      </c>
      <c r="D7292">
        <v>73.5</v>
      </c>
      <c r="E7292">
        <v>42.3</v>
      </c>
      <c r="F7292">
        <v>25.6</v>
      </c>
    </row>
    <row r="7293" spans="1:6" x14ac:dyDescent="0.25">
      <c r="A7293" s="2">
        <v>0.61371527777777779</v>
      </c>
      <c r="B7293" s="2">
        <f t="shared" si="113"/>
        <v>0.16877314814814814</v>
      </c>
      <c r="C7293">
        <v>296.3</v>
      </c>
      <c r="D7293">
        <v>73.7</v>
      </c>
      <c r="E7293">
        <v>41.6</v>
      </c>
      <c r="F7293">
        <v>25.6</v>
      </c>
    </row>
    <row r="7294" spans="1:6" x14ac:dyDescent="0.25">
      <c r="A7294" s="2">
        <v>0.61373842592592587</v>
      </c>
      <c r="B7294" s="2">
        <f t="shared" si="113"/>
        <v>0.16879629629629622</v>
      </c>
      <c r="C7294">
        <v>295.5</v>
      </c>
      <c r="D7294">
        <v>73.7</v>
      </c>
      <c r="E7294">
        <v>42.2</v>
      </c>
      <c r="F7294">
        <v>25.6</v>
      </c>
    </row>
    <row r="7295" spans="1:6" x14ac:dyDescent="0.25">
      <c r="A7295" s="2">
        <v>0.61376157407407406</v>
      </c>
      <c r="B7295" s="2">
        <f t="shared" si="113"/>
        <v>0.16881944444444441</v>
      </c>
      <c r="C7295">
        <v>299.60000000000002</v>
      </c>
      <c r="D7295">
        <v>73.7</v>
      </c>
      <c r="E7295">
        <v>42.2</v>
      </c>
      <c r="F7295">
        <v>25.6</v>
      </c>
    </row>
    <row r="7296" spans="1:6" x14ac:dyDescent="0.25">
      <c r="A7296" s="2">
        <v>0.61378472222222225</v>
      </c>
      <c r="B7296" s="2">
        <f t="shared" si="113"/>
        <v>0.1688425925925926</v>
      </c>
      <c r="C7296">
        <v>300.2</v>
      </c>
      <c r="D7296">
        <v>73.7</v>
      </c>
      <c r="E7296">
        <v>42.6</v>
      </c>
      <c r="F7296">
        <v>25.6</v>
      </c>
    </row>
    <row r="7297" spans="1:6" x14ac:dyDescent="0.25">
      <c r="A7297" s="2">
        <v>0.61380787037037032</v>
      </c>
      <c r="B7297" s="2">
        <f t="shared" si="113"/>
        <v>0.16886574074074068</v>
      </c>
      <c r="C7297">
        <v>298.7</v>
      </c>
      <c r="D7297">
        <v>74.099999999999994</v>
      </c>
      <c r="E7297">
        <v>42.9</v>
      </c>
      <c r="F7297">
        <v>25.6</v>
      </c>
    </row>
    <row r="7298" spans="1:6" x14ac:dyDescent="0.25">
      <c r="A7298" s="2">
        <v>0.61383101851851851</v>
      </c>
      <c r="B7298" s="2">
        <f t="shared" si="113"/>
        <v>0.16888888888888887</v>
      </c>
      <c r="C7298">
        <v>297</v>
      </c>
      <c r="D7298">
        <v>73.8</v>
      </c>
      <c r="E7298">
        <v>42.2</v>
      </c>
      <c r="F7298">
        <v>25.6</v>
      </c>
    </row>
    <row r="7299" spans="1:6" x14ac:dyDescent="0.25">
      <c r="A7299" s="2">
        <v>0.6138541666666667</v>
      </c>
      <c r="B7299" s="2">
        <f t="shared" ref="B7299:B7362" si="114">A7299-$A$2</f>
        <v>0.16891203703703705</v>
      </c>
      <c r="C7299">
        <v>294.8</v>
      </c>
      <c r="D7299">
        <v>73.599999999999994</v>
      </c>
      <c r="E7299">
        <v>42.2</v>
      </c>
      <c r="F7299">
        <v>25.6</v>
      </c>
    </row>
    <row r="7300" spans="1:6" x14ac:dyDescent="0.25">
      <c r="A7300" s="2">
        <v>0.61387731481481478</v>
      </c>
      <c r="B7300" s="2">
        <f t="shared" si="114"/>
        <v>0.16893518518518513</v>
      </c>
      <c r="C7300">
        <v>294.5</v>
      </c>
      <c r="D7300">
        <v>73.900000000000006</v>
      </c>
      <c r="E7300">
        <v>41.7</v>
      </c>
      <c r="F7300">
        <v>25.6</v>
      </c>
    </row>
    <row r="7301" spans="1:6" x14ac:dyDescent="0.25">
      <c r="A7301" s="2">
        <v>0.61390046296296297</v>
      </c>
      <c r="B7301" s="2">
        <f t="shared" si="114"/>
        <v>0.16895833333333332</v>
      </c>
      <c r="C7301">
        <v>294.10000000000002</v>
      </c>
      <c r="D7301">
        <v>73.7</v>
      </c>
      <c r="E7301">
        <v>41.7</v>
      </c>
      <c r="F7301">
        <v>25.6</v>
      </c>
    </row>
    <row r="7302" spans="1:6" x14ac:dyDescent="0.25">
      <c r="A7302" s="2">
        <v>0.61392361111111116</v>
      </c>
      <c r="B7302" s="2">
        <f t="shared" si="114"/>
        <v>0.16898148148148151</v>
      </c>
      <c r="C7302">
        <v>295.60000000000002</v>
      </c>
      <c r="D7302">
        <v>73.7</v>
      </c>
      <c r="E7302">
        <v>42.6</v>
      </c>
      <c r="F7302">
        <v>25.6</v>
      </c>
    </row>
    <row r="7303" spans="1:6" x14ac:dyDescent="0.25">
      <c r="A7303" s="2">
        <v>0.61394675925925923</v>
      </c>
      <c r="B7303" s="2">
        <f t="shared" si="114"/>
        <v>0.16900462962962959</v>
      </c>
      <c r="C7303">
        <v>292.2</v>
      </c>
      <c r="D7303">
        <v>73.7</v>
      </c>
      <c r="E7303">
        <v>41.6</v>
      </c>
      <c r="F7303">
        <v>25.6</v>
      </c>
    </row>
    <row r="7304" spans="1:6" x14ac:dyDescent="0.25">
      <c r="A7304" s="2">
        <v>0.61396990740740742</v>
      </c>
      <c r="B7304" s="2">
        <f t="shared" si="114"/>
        <v>0.16902777777777778</v>
      </c>
      <c r="C7304">
        <v>297.5</v>
      </c>
      <c r="D7304">
        <v>73.7</v>
      </c>
      <c r="E7304">
        <v>42.4</v>
      </c>
      <c r="F7304">
        <v>25.5</v>
      </c>
    </row>
    <row r="7305" spans="1:6" x14ac:dyDescent="0.25">
      <c r="A7305" s="2">
        <v>0.61399305555555561</v>
      </c>
      <c r="B7305" s="2">
        <f t="shared" si="114"/>
        <v>0.16905092592592597</v>
      </c>
      <c r="C7305">
        <v>297.10000000000002</v>
      </c>
      <c r="D7305">
        <v>73.7</v>
      </c>
      <c r="E7305">
        <v>42.7</v>
      </c>
      <c r="F7305">
        <v>25.5</v>
      </c>
    </row>
    <row r="7306" spans="1:6" x14ac:dyDescent="0.25">
      <c r="A7306" s="2">
        <v>0.61401620370370369</v>
      </c>
      <c r="B7306" s="2">
        <f t="shared" si="114"/>
        <v>0.16907407407407404</v>
      </c>
      <c r="C7306">
        <v>295.89999999999998</v>
      </c>
      <c r="D7306">
        <v>73.7</v>
      </c>
      <c r="E7306">
        <v>41.6</v>
      </c>
      <c r="F7306">
        <v>25.5</v>
      </c>
    </row>
    <row r="7307" spans="1:6" x14ac:dyDescent="0.25">
      <c r="A7307" s="2">
        <v>0.61403935185185188</v>
      </c>
      <c r="B7307" s="2">
        <f t="shared" si="114"/>
        <v>0.16909722222222223</v>
      </c>
      <c r="C7307">
        <v>293.89999999999998</v>
      </c>
      <c r="D7307">
        <v>73.7</v>
      </c>
      <c r="E7307">
        <v>42.2</v>
      </c>
      <c r="F7307">
        <v>25.5</v>
      </c>
    </row>
    <row r="7308" spans="1:6" x14ac:dyDescent="0.25">
      <c r="A7308" s="2">
        <v>0.61406250000000007</v>
      </c>
      <c r="B7308" s="2">
        <f t="shared" si="114"/>
        <v>0.16912037037037042</v>
      </c>
      <c r="C7308">
        <v>284.2</v>
      </c>
      <c r="D7308">
        <v>73.7</v>
      </c>
      <c r="E7308">
        <v>41.8</v>
      </c>
      <c r="F7308">
        <v>25.5</v>
      </c>
    </row>
    <row r="7309" spans="1:6" x14ac:dyDescent="0.25">
      <c r="A7309" s="2">
        <v>0.61408564814814814</v>
      </c>
      <c r="B7309" s="2">
        <f t="shared" si="114"/>
        <v>0.1691435185185185</v>
      </c>
      <c r="C7309">
        <v>290.2</v>
      </c>
      <c r="D7309">
        <v>73.7</v>
      </c>
      <c r="E7309">
        <v>42.6</v>
      </c>
      <c r="F7309">
        <v>25.5</v>
      </c>
    </row>
    <row r="7310" spans="1:6" x14ac:dyDescent="0.25">
      <c r="A7310" s="2">
        <v>0.61410879629629633</v>
      </c>
      <c r="B7310" s="2">
        <f t="shared" si="114"/>
        <v>0.16916666666666669</v>
      </c>
      <c r="C7310">
        <v>291.5</v>
      </c>
      <c r="D7310">
        <v>73.7</v>
      </c>
      <c r="E7310">
        <v>41.8</v>
      </c>
      <c r="F7310">
        <v>25.5</v>
      </c>
    </row>
    <row r="7311" spans="1:6" x14ac:dyDescent="0.25">
      <c r="A7311" s="2">
        <v>0.61413194444444441</v>
      </c>
      <c r="B7311" s="2">
        <f t="shared" si="114"/>
        <v>0.16918981481481477</v>
      </c>
      <c r="C7311">
        <v>289.7</v>
      </c>
      <c r="D7311">
        <v>73.7</v>
      </c>
      <c r="E7311">
        <v>41.8</v>
      </c>
      <c r="F7311">
        <v>25.5</v>
      </c>
    </row>
    <row r="7312" spans="1:6" x14ac:dyDescent="0.25">
      <c r="A7312" s="2">
        <v>0.6141550925925926</v>
      </c>
      <c r="B7312" s="2">
        <f t="shared" si="114"/>
        <v>0.16921296296296295</v>
      </c>
      <c r="C7312">
        <v>289.2</v>
      </c>
      <c r="D7312">
        <v>73.900000000000006</v>
      </c>
      <c r="E7312">
        <v>42.6</v>
      </c>
      <c r="F7312">
        <v>25.5</v>
      </c>
    </row>
    <row r="7313" spans="1:6" x14ac:dyDescent="0.25">
      <c r="A7313" s="2">
        <v>0.61417824074074068</v>
      </c>
      <c r="B7313" s="2">
        <f t="shared" si="114"/>
        <v>0.16923611111111103</v>
      </c>
      <c r="C7313">
        <v>285.8</v>
      </c>
      <c r="D7313">
        <v>74.3</v>
      </c>
      <c r="E7313">
        <v>41.6</v>
      </c>
      <c r="F7313">
        <v>25.5</v>
      </c>
    </row>
    <row r="7314" spans="1:6" x14ac:dyDescent="0.25">
      <c r="A7314" s="2">
        <v>0.61420138888888887</v>
      </c>
      <c r="B7314" s="2">
        <f t="shared" si="114"/>
        <v>0.16925925925925922</v>
      </c>
      <c r="C7314">
        <v>283.7</v>
      </c>
      <c r="D7314">
        <v>73.8</v>
      </c>
      <c r="E7314">
        <v>42.4</v>
      </c>
      <c r="F7314">
        <v>25.5</v>
      </c>
    </row>
    <row r="7315" spans="1:6" x14ac:dyDescent="0.25">
      <c r="A7315" s="2">
        <v>0.61422453703703705</v>
      </c>
      <c r="B7315" s="2">
        <f t="shared" si="114"/>
        <v>0.16928240740740741</v>
      </c>
      <c r="C7315">
        <v>286.39999999999998</v>
      </c>
      <c r="D7315">
        <v>73.8</v>
      </c>
      <c r="E7315">
        <v>42.4</v>
      </c>
      <c r="F7315">
        <v>25.5</v>
      </c>
    </row>
    <row r="7316" spans="1:6" x14ac:dyDescent="0.25">
      <c r="A7316" s="2">
        <v>0.61424768518518513</v>
      </c>
      <c r="B7316" s="2">
        <f t="shared" si="114"/>
        <v>0.16930555555555549</v>
      </c>
      <c r="C7316">
        <v>288.89999999999998</v>
      </c>
      <c r="D7316">
        <v>73.8</v>
      </c>
      <c r="E7316">
        <v>42.6</v>
      </c>
      <c r="F7316">
        <v>25.5</v>
      </c>
    </row>
    <row r="7317" spans="1:6" x14ac:dyDescent="0.25">
      <c r="A7317" s="2">
        <v>0.61427083333333332</v>
      </c>
      <c r="B7317" s="2">
        <f t="shared" si="114"/>
        <v>0.16932870370370368</v>
      </c>
      <c r="C7317">
        <v>287.8</v>
      </c>
      <c r="D7317">
        <v>73.8</v>
      </c>
      <c r="E7317">
        <v>42.5</v>
      </c>
      <c r="F7317">
        <v>25.5</v>
      </c>
    </row>
    <row r="7318" spans="1:6" x14ac:dyDescent="0.25">
      <c r="A7318" s="2">
        <v>0.61429398148148151</v>
      </c>
      <c r="B7318" s="2">
        <f t="shared" si="114"/>
        <v>0.16935185185185186</v>
      </c>
      <c r="C7318">
        <v>285.10000000000002</v>
      </c>
      <c r="D7318">
        <v>73.5</v>
      </c>
      <c r="E7318">
        <v>42.6</v>
      </c>
      <c r="F7318">
        <v>25.5</v>
      </c>
    </row>
    <row r="7319" spans="1:6" x14ac:dyDescent="0.25">
      <c r="A7319" s="2">
        <v>0.61431712962962959</v>
      </c>
      <c r="B7319" s="2">
        <f t="shared" si="114"/>
        <v>0.16937499999999994</v>
      </c>
      <c r="C7319">
        <v>283.5</v>
      </c>
      <c r="D7319">
        <v>73.8</v>
      </c>
      <c r="E7319">
        <v>41.9</v>
      </c>
      <c r="F7319">
        <v>25.5</v>
      </c>
    </row>
    <row r="7320" spans="1:6" x14ac:dyDescent="0.25">
      <c r="A7320" s="2">
        <v>0.61434027777777778</v>
      </c>
      <c r="B7320" s="2">
        <f t="shared" si="114"/>
        <v>0.16939814814814813</v>
      </c>
      <c r="C7320">
        <v>281.7</v>
      </c>
      <c r="D7320">
        <v>73.8</v>
      </c>
      <c r="E7320">
        <v>42.6</v>
      </c>
      <c r="F7320">
        <v>25.5</v>
      </c>
    </row>
    <row r="7321" spans="1:6" x14ac:dyDescent="0.25">
      <c r="A7321" s="2">
        <v>0.61436342592592597</v>
      </c>
      <c r="B7321" s="2">
        <f t="shared" si="114"/>
        <v>0.16942129629629632</v>
      </c>
      <c r="C7321">
        <v>282.39999999999998</v>
      </c>
      <c r="D7321">
        <v>73.8</v>
      </c>
      <c r="E7321">
        <v>42.4</v>
      </c>
      <c r="F7321">
        <v>25.5</v>
      </c>
    </row>
    <row r="7322" spans="1:6" x14ac:dyDescent="0.25">
      <c r="A7322" s="2">
        <v>0.61438657407407404</v>
      </c>
      <c r="B7322" s="2">
        <f t="shared" si="114"/>
        <v>0.1694444444444444</v>
      </c>
      <c r="C7322">
        <v>280.89999999999998</v>
      </c>
      <c r="D7322">
        <v>73.8</v>
      </c>
      <c r="E7322">
        <v>42.2</v>
      </c>
      <c r="F7322">
        <v>25.5</v>
      </c>
    </row>
    <row r="7323" spans="1:6" x14ac:dyDescent="0.25">
      <c r="A7323" s="2">
        <v>0.61440972222222223</v>
      </c>
      <c r="B7323" s="2">
        <f t="shared" si="114"/>
        <v>0.16946759259259259</v>
      </c>
      <c r="C7323">
        <v>282.39999999999998</v>
      </c>
      <c r="D7323">
        <v>73.8</v>
      </c>
      <c r="E7323">
        <v>42.4</v>
      </c>
      <c r="F7323">
        <v>25.5</v>
      </c>
    </row>
    <row r="7324" spans="1:6" x14ac:dyDescent="0.25">
      <c r="A7324" s="2">
        <v>0.61443287037037042</v>
      </c>
      <c r="B7324" s="2">
        <f t="shared" si="114"/>
        <v>0.16949074074074078</v>
      </c>
      <c r="C7324">
        <v>282.60000000000002</v>
      </c>
      <c r="D7324">
        <v>73.8</v>
      </c>
      <c r="E7324">
        <v>41.8</v>
      </c>
      <c r="F7324">
        <v>25.5</v>
      </c>
    </row>
    <row r="7325" spans="1:6" x14ac:dyDescent="0.25">
      <c r="A7325" s="2">
        <v>0.6144560185185185</v>
      </c>
      <c r="B7325" s="2">
        <f t="shared" si="114"/>
        <v>0.16951388888888885</v>
      </c>
      <c r="C7325">
        <v>278.89999999999998</v>
      </c>
      <c r="D7325">
        <v>73.599999999999994</v>
      </c>
      <c r="E7325">
        <v>42.2</v>
      </c>
      <c r="F7325">
        <v>25.6</v>
      </c>
    </row>
    <row r="7326" spans="1:6" x14ac:dyDescent="0.25">
      <c r="A7326" s="2">
        <v>0.61447916666666669</v>
      </c>
      <c r="B7326" s="2">
        <f t="shared" si="114"/>
        <v>0.16953703703703704</v>
      </c>
      <c r="C7326">
        <v>281.5</v>
      </c>
      <c r="D7326">
        <v>73.599999999999994</v>
      </c>
      <c r="E7326">
        <v>42.2</v>
      </c>
      <c r="F7326">
        <v>25.6</v>
      </c>
    </row>
    <row r="7327" spans="1:6" x14ac:dyDescent="0.25">
      <c r="A7327" s="2">
        <v>0.61450231481481488</v>
      </c>
      <c r="B7327" s="2">
        <f t="shared" si="114"/>
        <v>0.16956018518518523</v>
      </c>
      <c r="C7327">
        <v>280.39999999999998</v>
      </c>
      <c r="D7327">
        <v>73.400000000000006</v>
      </c>
      <c r="E7327">
        <v>41.5</v>
      </c>
      <c r="F7327">
        <v>25.6</v>
      </c>
    </row>
    <row r="7328" spans="1:6" x14ac:dyDescent="0.25">
      <c r="A7328" s="2">
        <v>0.61452546296296295</v>
      </c>
      <c r="B7328" s="2">
        <f t="shared" si="114"/>
        <v>0.16958333333333331</v>
      </c>
      <c r="C7328">
        <v>280.3</v>
      </c>
      <c r="D7328">
        <v>73.599999999999994</v>
      </c>
      <c r="E7328">
        <v>42.3</v>
      </c>
      <c r="F7328">
        <v>25.6</v>
      </c>
    </row>
    <row r="7329" spans="1:6" x14ac:dyDescent="0.25">
      <c r="A7329" s="2">
        <v>0.61454861111111114</v>
      </c>
      <c r="B7329" s="2">
        <f t="shared" si="114"/>
        <v>0.1696064814814815</v>
      </c>
      <c r="C7329">
        <v>278.3</v>
      </c>
      <c r="D7329">
        <v>73.599999999999994</v>
      </c>
      <c r="E7329">
        <v>42.3</v>
      </c>
      <c r="F7329">
        <v>25.6</v>
      </c>
    </row>
    <row r="7330" spans="1:6" x14ac:dyDescent="0.25">
      <c r="A7330" s="2">
        <v>0.61457175925925933</v>
      </c>
      <c r="B7330" s="2">
        <f t="shared" si="114"/>
        <v>0.16962962962962969</v>
      </c>
      <c r="C7330">
        <v>279.10000000000002</v>
      </c>
      <c r="D7330">
        <v>73.599999999999994</v>
      </c>
      <c r="E7330">
        <v>42.3</v>
      </c>
      <c r="F7330">
        <v>25.6</v>
      </c>
    </row>
    <row r="7331" spans="1:6" x14ac:dyDescent="0.25">
      <c r="A7331" s="2">
        <v>0.61459490740740741</v>
      </c>
      <c r="B7331" s="2">
        <f t="shared" si="114"/>
        <v>0.16965277777777776</v>
      </c>
      <c r="C7331">
        <v>280.10000000000002</v>
      </c>
      <c r="D7331">
        <v>73.599999999999994</v>
      </c>
      <c r="E7331">
        <v>42.2</v>
      </c>
      <c r="F7331">
        <v>25.6</v>
      </c>
    </row>
    <row r="7332" spans="1:6" x14ac:dyDescent="0.25">
      <c r="A7332" s="2">
        <v>0.61461805555555549</v>
      </c>
      <c r="B7332" s="2">
        <f t="shared" si="114"/>
        <v>0.16967592592592584</v>
      </c>
      <c r="C7332">
        <v>280.7</v>
      </c>
      <c r="D7332">
        <v>73.599999999999994</v>
      </c>
      <c r="E7332">
        <v>41.8</v>
      </c>
      <c r="F7332">
        <v>25.6</v>
      </c>
    </row>
    <row r="7333" spans="1:6" x14ac:dyDescent="0.25">
      <c r="A7333" s="2">
        <v>0.61464120370370368</v>
      </c>
      <c r="B7333" s="2">
        <f t="shared" si="114"/>
        <v>0.16969907407407403</v>
      </c>
      <c r="C7333">
        <v>280</v>
      </c>
      <c r="D7333">
        <v>73.599999999999994</v>
      </c>
      <c r="E7333">
        <v>42.6</v>
      </c>
      <c r="F7333">
        <v>25.8</v>
      </c>
    </row>
    <row r="7334" spans="1:6" x14ac:dyDescent="0.25">
      <c r="A7334" s="2">
        <v>0.61466435185185186</v>
      </c>
      <c r="B7334" s="2">
        <f t="shared" si="114"/>
        <v>0.16972222222222222</v>
      </c>
      <c r="C7334">
        <v>281.8</v>
      </c>
      <c r="D7334">
        <v>73.599999999999994</v>
      </c>
      <c r="E7334">
        <v>42.1</v>
      </c>
      <c r="F7334">
        <v>25.8</v>
      </c>
    </row>
    <row r="7335" spans="1:6" x14ac:dyDescent="0.25">
      <c r="A7335" s="2">
        <v>0.61468749999999994</v>
      </c>
      <c r="B7335" s="2">
        <f t="shared" si="114"/>
        <v>0.1697453703703703</v>
      </c>
      <c r="C7335">
        <v>283.8</v>
      </c>
      <c r="D7335">
        <v>73.599999999999994</v>
      </c>
      <c r="E7335">
        <v>42.5</v>
      </c>
      <c r="F7335">
        <v>25.6</v>
      </c>
    </row>
    <row r="7336" spans="1:6" x14ac:dyDescent="0.25">
      <c r="A7336" s="2">
        <v>0.61471064814814813</v>
      </c>
      <c r="B7336" s="2">
        <f t="shared" si="114"/>
        <v>0.16976851851851849</v>
      </c>
      <c r="C7336">
        <v>283.10000000000002</v>
      </c>
      <c r="D7336">
        <v>73.7</v>
      </c>
      <c r="E7336">
        <v>42.5</v>
      </c>
      <c r="F7336">
        <v>25.6</v>
      </c>
    </row>
    <row r="7337" spans="1:6" x14ac:dyDescent="0.25">
      <c r="A7337" s="2">
        <v>0.61473379629629632</v>
      </c>
      <c r="B7337" s="2">
        <f t="shared" si="114"/>
        <v>0.16979166666666667</v>
      </c>
      <c r="C7337">
        <v>278.89999999999998</v>
      </c>
      <c r="D7337">
        <v>73.3</v>
      </c>
      <c r="E7337">
        <v>42.3</v>
      </c>
      <c r="F7337">
        <v>25.6</v>
      </c>
    </row>
    <row r="7338" spans="1:6" x14ac:dyDescent="0.25">
      <c r="A7338" s="2">
        <v>0.6147569444444444</v>
      </c>
      <c r="B7338" s="2">
        <f t="shared" si="114"/>
        <v>0.16981481481481475</v>
      </c>
      <c r="C7338">
        <v>278.39999999999998</v>
      </c>
      <c r="D7338">
        <v>73.3</v>
      </c>
      <c r="E7338">
        <v>43.4</v>
      </c>
      <c r="F7338">
        <v>25.6</v>
      </c>
    </row>
    <row r="7339" spans="1:6" x14ac:dyDescent="0.25">
      <c r="A7339" s="2">
        <v>0.61478009259259259</v>
      </c>
      <c r="B7339" s="2">
        <f t="shared" si="114"/>
        <v>0.16983796296296294</v>
      </c>
      <c r="C7339">
        <v>282.8</v>
      </c>
      <c r="D7339">
        <v>73.599999999999994</v>
      </c>
      <c r="E7339">
        <v>42.4</v>
      </c>
      <c r="F7339">
        <v>25.6</v>
      </c>
    </row>
    <row r="7340" spans="1:6" x14ac:dyDescent="0.25">
      <c r="A7340" s="2">
        <v>0.61480324074074078</v>
      </c>
      <c r="B7340" s="2">
        <f t="shared" si="114"/>
        <v>0.16986111111111113</v>
      </c>
      <c r="C7340">
        <v>281.89999999999998</v>
      </c>
      <c r="D7340">
        <v>73.599999999999994</v>
      </c>
      <c r="E7340">
        <v>42.6</v>
      </c>
      <c r="F7340">
        <v>25.6</v>
      </c>
    </row>
    <row r="7341" spans="1:6" x14ac:dyDescent="0.25">
      <c r="A7341" s="2">
        <v>0.61482638888888885</v>
      </c>
      <c r="B7341" s="2">
        <f t="shared" si="114"/>
        <v>0.16988425925925921</v>
      </c>
      <c r="C7341">
        <v>281.89999999999998</v>
      </c>
      <c r="D7341">
        <v>74.099999999999994</v>
      </c>
      <c r="E7341">
        <v>42.4</v>
      </c>
      <c r="F7341">
        <v>25.6</v>
      </c>
    </row>
    <row r="7342" spans="1:6" x14ac:dyDescent="0.25">
      <c r="A7342" s="2">
        <v>0.61484953703703704</v>
      </c>
      <c r="B7342" s="2">
        <f t="shared" si="114"/>
        <v>0.1699074074074074</v>
      </c>
      <c r="C7342">
        <v>282.39999999999998</v>
      </c>
      <c r="D7342">
        <v>73.5</v>
      </c>
      <c r="E7342">
        <v>42.5</v>
      </c>
      <c r="F7342">
        <v>25.6</v>
      </c>
    </row>
    <row r="7343" spans="1:6" x14ac:dyDescent="0.25">
      <c r="A7343" s="2">
        <v>0.61487268518518523</v>
      </c>
      <c r="B7343" s="2">
        <f t="shared" si="114"/>
        <v>0.16993055555555558</v>
      </c>
      <c r="C7343">
        <v>277.7</v>
      </c>
      <c r="D7343">
        <v>73.5</v>
      </c>
      <c r="E7343">
        <v>42.5</v>
      </c>
      <c r="F7343">
        <v>25.6</v>
      </c>
    </row>
    <row r="7344" spans="1:6" x14ac:dyDescent="0.25">
      <c r="A7344" s="2">
        <v>0.61489583333333331</v>
      </c>
      <c r="B7344" s="2">
        <f t="shared" si="114"/>
        <v>0.16995370370370366</v>
      </c>
      <c r="C7344">
        <v>278.2</v>
      </c>
      <c r="D7344">
        <v>73.5</v>
      </c>
      <c r="E7344">
        <v>42.5</v>
      </c>
      <c r="F7344">
        <v>25.6</v>
      </c>
    </row>
    <row r="7345" spans="1:6" x14ac:dyDescent="0.25">
      <c r="A7345" s="2">
        <v>0.6149189814814815</v>
      </c>
      <c r="B7345" s="2">
        <f t="shared" si="114"/>
        <v>0.16997685185185185</v>
      </c>
      <c r="C7345">
        <v>279</v>
      </c>
      <c r="D7345">
        <v>73.5</v>
      </c>
      <c r="E7345">
        <v>42.4</v>
      </c>
      <c r="F7345">
        <v>25.6</v>
      </c>
    </row>
    <row r="7346" spans="1:6" x14ac:dyDescent="0.25">
      <c r="A7346" s="2">
        <v>0.61494212962962969</v>
      </c>
      <c r="B7346" s="2">
        <f t="shared" si="114"/>
        <v>0.17000000000000004</v>
      </c>
      <c r="C7346">
        <v>280.60000000000002</v>
      </c>
      <c r="D7346">
        <v>73.5</v>
      </c>
      <c r="E7346">
        <v>42.8</v>
      </c>
      <c r="F7346">
        <v>25.6</v>
      </c>
    </row>
    <row r="7347" spans="1:6" x14ac:dyDescent="0.25">
      <c r="A7347" s="2">
        <v>0.61496527777777776</v>
      </c>
      <c r="B7347" s="2">
        <f t="shared" si="114"/>
        <v>0.17002314814814812</v>
      </c>
      <c r="C7347">
        <v>278.10000000000002</v>
      </c>
      <c r="D7347">
        <v>73</v>
      </c>
      <c r="E7347">
        <v>42</v>
      </c>
      <c r="F7347">
        <v>25.6</v>
      </c>
    </row>
    <row r="7348" spans="1:6" x14ac:dyDescent="0.25">
      <c r="A7348" s="2">
        <v>0.61498842592592595</v>
      </c>
      <c r="B7348" s="2">
        <f t="shared" si="114"/>
        <v>0.17004629629629631</v>
      </c>
      <c r="C7348">
        <v>277.5</v>
      </c>
      <c r="D7348">
        <v>73.400000000000006</v>
      </c>
      <c r="E7348">
        <v>42.7</v>
      </c>
      <c r="F7348">
        <v>25.6</v>
      </c>
    </row>
    <row r="7349" spans="1:6" x14ac:dyDescent="0.25">
      <c r="A7349" s="2">
        <v>0.61501157407407414</v>
      </c>
      <c r="B7349" s="2">
        <f t="shared" si="114"/>
        <v>0.1700694444444445</v>
      </c>
      <c r="C7349">
        <v>278.3</v>
      </c>
      <c r="D7349">
        <v>73.400000000000006</v>
      </c>
      <c r="E7349">
        <v>42.8</v>
      </c>
      <c r="F7349">
        <v>25.6</v>
      </c>
    </row>
    <row r="7350" spans="1:6" x14ac:dyDescent="0.25">
      <c r="A7350" s="2">
        <v>0.61503472222222222</v>
      </c>
      <c r="B7350" s="2">
        <f t="shared" si="114"/>
        <v>0.17009259259259257</v>
      </c>
      <c r="C7350">
        <v>280.39999999999998</v>
      </c>
      <c r="D7350">
        <v>73.099999999999994</v>
      </c>
      <c r="E7350">
        <v>42.8</v>
      </c>
      <c r="F7350">
        <v>25.6</v>
      </c>
    </row>
    <row r="7351" spans="1:6" x14ac:dyDescent="0.25">
      <c r="A7351" s="2">
        <v>0.6150578703703703</v>
      </c>
      <c r="B7351" s="2">
        <f t="shared" si="114"/>
        <v>0.17011574074074065</v>
      </c>
      <c r="C7351">
        <v>281.39999999999998</v>
      </c>
      <c r="D7351">
        <v>73.400000000000006</v>
      </c>
      <c r="E7351">
        <v>43.1</v>
      </c>
      <c r="F7351">
        <v>25.6</v>
      </c>
    </row>
    <row r="7352" spans="1:6" x14ac:dyDescent="0.25">
      <c r="A7352" s="2">
        <v>0.61508101851851849</v>
      </c>
      <c r="B7352" s="2">
        <f t="shared" si="114"/>
        <v>0.17013888888888884</v>
      </c>
      <c r="C7352">
        <v>285.39999999999998</v>
      </c>
      <c r="D7352">
        <v>73.2</v>
      </c>
      <c r="E7352">
        <v>41.9</v>
      </c>
      <c r="F7352">
        <v>25.6</v>
      </c>
    </row>
    <row r="7353" spans="1:6" x14ac:dyDescent="0.25">
      <c r="A7353" s="2">
        <v>0.61510416666666667</v>
      </c>
      <c r="B7353" s="2">
        <f t="shared" si="114"/>
        <v>0.17016203703703703</v>
      </c>
      <c r="C7353">
        <v>286.60000000000002</v>
      </c>
      <c r="D7353">
        <v>73.2</v>
      </c>
      <c r="E7353">
        <v>41.8</v>
      </c>
      <c r="F7353">
        <v>25.6</v>
      </c>
    </row>
    <row r="7354" spans="1:6" x14ac:dyDescent="0.25">
      <c r="A7354" s="2">
        <v>0.61512731481481475</v>
      </c>
      <c r="B7354" s="2">
        <f t="shared" si="114"/>
        <v>0.17018518518518511</v>
      </c>
      <c r="C7354">
        <v>287.2</v>
      </c>
      <c r="D7354">
        <v>73.8</v>
      </c>
      <c r="E7354">
        <v>42.9</v>
      </c>
      <c r="F7354">
        <v>25.6</v>
      </c>
    </row>
    <row r="7355" spans="1:6" x14ac:dyDescent="0.25">
      <c r="A7355" s="2">
        <v>0.61515046296296294</v>
      </c>
      <c r="B7355" s="2">
        <f t="shared" si="114"/>
        <v>0.17020833333333329</v>
      </c>
      <c r="C7355">
        <v>286.10000000000002</v>
      </c>
      <c r="D7355">
        <v>73.400000000000006</v>
      </c>
      <c r="E7355">
        <v>42.1</v>
      </c>
      <c r="F7355">
        <v>25.6</v>
      </c>
    </row>
    <row r="7356" spans="1:6" x14ac:dyDescent="0.25">
      <c r="A7356" s="2">
        <v>0.61517361111111113</v>
      </c>
      <c r="B7356" s="2">
        <f t="shared" si="114"/>
        <v>0.17023148148148148</v>
      </c>
      <c r="C7356">
        <v>286</v>
      </c>
      <c r="D7356">
        <v>73.400000000000006</v>
      </c>
      <c r="E7356">
        <v>43.2</v>
      </c>
      <c r="F7356">
        <v>25.6</v>
      </c>
    </row>
    <row r="7357" spans="1:6" x14ac:dyDescent="0.25">
      <c r="A7357" s="2">
        <v>0.61519675925925921</v>
      </c>
      <c r="B7357" s="2">
        <f t="shared" si="114"/>
        <v>0.17025462962962956</v>
      </c>
      <c r="C7357">
        <v>292.2</v>
      </c>
      <c r="D7357">
        <v>73.900000000000006</v>
      </c>
      <c r="E7357">
        <v>41.7</v>
      </c>
      <c r="F7357">
        <v>25.6</v>
      </c>
    </row>
    <row r="7358" spans="1:6" x14ac:dyDescent="0.25">
      <c r="A7358" s="2">
        <v>0.6152199074074074</v>
      </c>
      <c r="B7358" s="2">
        <f t="shared" si="114"/>
        <v>0.17027777777777775</v>
      </c>
      <c r="C7358">
        <v>292.60000000000002</v>
      </c>
      <c r="D7358">
        <v>73.400000000000006</v>
      </c>
      <c r="E7358">
        <v>41.7</v>
      </c>
      <c r="F7358">
        <v>25.6</v>
      </c>
    </row>
    <row r="7359" spans="1:6" x14ac:dyDescent="0.25">
      <c r="A7359" s="2">
        <v>0.61524305555555558</v>
      </c>
      <c r="B7359" s="2">
        <f t="shared" si="114"/>
        <v>0.17030092592592594</v>
      </c>
      <c r="C7359">
        <v>290.8</v>
      </c>
      <c r="D7359">
        <v>73.5</v>
      </c>
      <c r="E7359">
        <v>43</v>
      </c>
      <c r="F7359">
        <v>25.6</v>
      </c>
    </row>
    <row r="7360" spans="1:6" x14ac:dyDescent="0.25">
      <c r="A7360" s="2">
        <v>0.61526620370370366</v>
      </c>
      <c r="B7360" s="2">
        <f t="shared" si="114"/>
        <v>0.17032407407407402</v>
      </c>
      <c r="C7360">
        <v>285.7</v>
      </c>
      <c r="D7360">
        <v>73.5</v>
      </c>
      <c r="E7360">
        <v>42.4</v>
      </c>
      <c r="F7360">
        <v>25.6</v>
      </c>
    </row>
    <row r="7361" spans="1:6" x14ac:dyDescent="0.25">
      <c r="A7361" s="2">
        <v>0.61528935185185185</v>
      </c>
      <c r="B7361" s="2">
        <f t="shared" si="114"/>
        <v>0.17034722222222221</v>
      </c>
      <c r="C7361">
        <v>288.5</v>
      </c>
      <c r="D7361">
        <v>73.599999999999994</v>
      </c>
      <c r="E7361">
        <v>42.4</v>
      </c>
      <c r="F7361">
        <v>25.6</v>
      </c>
    </row>
    <row r="7362" spans="1:6" x14ac:dyDescent="0.25">
      <c r="A7362" s="2">
        <v>0.61531250000000004</v>
      </c>
      <c r="B7362" s="2">
        <f t="shared" si="114"/>
        <v>0.17037037037037039</v>
      </c>
      <c r="C7362">
        <v>290.39999999999998</v>
      </c>
      <c r="D7362">
        <v>73.400000000000006</v>
      </c>
      <c r="E7362">
        <v>42.4</v>
      </c>
      <c r="F7362">
        <v>25.6</v>
      </c>
    </row>
    <row r="7363" spans="1:6" x14ac:dyDescent="0.25">
      <c r="A7363" s="2">
        <v>0.61533564814814812</v>
      </c>
      <c r="B7363" s="2">
        <f t="shared" ref="B7363:B7426" si="115">A7363-$A$2</f>
        <v>0.17039351851851847</v>
      </c>
      <c r="C7363">
        <v>291.60000000000002</v>
      </c>
      <c r="D7363">
        <v>73.2</v>
      </c>
      <c r="E7363">
        <v>42.2</v>
      </c>
      <c r="F7363">
        <v>25.6</v>
      </c>
    </row>
    <row r="7364" spans="1:6" x14ac:dyDescent="0.25">
      <c r="A7364" s="2">
        <v>0.61535879629629631</v>
      </c>
      <c r="B7364" s="2">
        <f t="shared" si="115"/>
        <v>0.17041666666666666</v>
      </c>
      <c r="C7364">
        <v>294.60000000000002</v>
      </c>
      <c r="D7364">
        <v>73.400000000000006</v>
      </c>
      <c r="E7364">
        <v>42.4</v>
      </c>
      <c r="F7364">
        <v>25.6</v>
      </c>
    </row>
    <row r="7365" spans="1:6" x14ac:dyDescent="0.25">
      <c r="A7365" s="2">
        <v>0.6153819444444445</v>
      </c>
      <c r="B7365" s="2">
        <f t="shared" si="115"/>
        <v>0.17043981481481485</v>
      </c>
      <c r="C7365">
        <v>296.8</v>
      </c>
      <c r="D7365">
        <v>73.400000000000006</v>
      </c>
      <c r="E7365">
        <v>43.1</v>
      </c>
      <c r="F7365">
        <v>25.6</v>
      </c>
    </row>
    <row r="7366" spans="1:6" x14ac:dyDescent="0.25">
      <c r="A7366" s="2">
        <v>0.61540509259259257</v>
      </c>
      <c r="B7366" s="2">
        <f t="shared" si="115"/>
        <v>0.17046296296296293</v>
      </c>
      <c r="C7366">
        <v>299</v>
      </c>
      <c r="D7366">
        <v>73.400000000000006</v>
      </c>
      <c r="E7366">
        <v>42.4</v>
      </c>
      <c r="F7366">
        <v>25.6</v>
      </c>
    </row>
    <row r="7367" spans="1:6" x14ac:dyDescent="0.25">
      <c r="A7367" s="2">
        <v>0.61542824074074076</v>
      </c>
      <c r="B7367" s="2">
        <f t="shared" si="115"/>
        <v>0.17048611111111112</v>
      </c>
      <c r="C7367">
        <v>297.60000000000002</v>
      </c>
      <c r="D7367">
        <v>73.400000000000006</v>
      </c>
      <c r="E7367">
        <v>41.8</v>
      </c>
      <c r="F7367">
        <v>25.6</v>
      </c>
    </row>
    <row r="7368" spans="1:6" x14ac:dyDescent="0.25">
      <c r="A7368" s="2">
        <v>0.61545138888888895</v>
      </c>
      <c r="B7368" s="2">
        <f t="shared" si="115"/>
        <v>0.1705092592592593</v>
      </c>
      <c r="C7368">
        <v>293.8</v>
      </c>
      <c r="D7368">
        <v>73.7</v>
      </c>
      <c r="E7368">
        <v>42.4</v>
      </c>
      <c r="F7368">
        <v>25.6</v>
      </c>
    </row>
    <row r="7369" spans="1:6" x14ac:dyDescent="0.25">
      <c r="A7369" s="2">
        <v>0.61547453703703703</v>
      </c>
      <c r="B7369" s="2">
        <f t="shared" si="115"/>
        <v>0.17053240740740738</v>
      </c>
      <c r="C7369">
        <v>293.8</v>
      </c>
      <c r="D7369">
        <v>73.7</v>
      </c>
      <c r="E7369">
        <v>41.7</v>
      </c>
      <c r="F7369">
        <v>25.6</v>
      </c>
    </row>
    <row r="7370" spans="1:6" x14ac:dyDescent="0.25">
      <c r="A7370" s="2">
        <v>0.61549768518518522</v>
      </c>
      <c r="B7370" s="2">
        <f t="shared" si="115"/>
        <v>0.17055555555555557</v>
      </c>
      <c r="C7370">
        <v>292.60000000000002</v>
      </c>
      <c r="D7370">
        <v>73.2</v>
      </c>
      <c r="E7370">
        <v>42.3</v>
      </c>
      <c r="F7370">
        <v>25.6</v>
      </c>
    </row>
    <row r="7371" spans="1:6" x14ac:dyDescent="0.25">
      <c r="A7371" s="2">
        <v>0.61552083333333341</v>
      </c>
      <c r="B7371" s="2">
        <f t="shared" si="115"/>
        <v>0.17057870370370376</v>
      </c>
      <c r="C7371">
        <v>289.2</v>
      </c>
      <c r="D7371">
        <v>73.599999999999994</v>
      </c>
      <c r="E7371">
        <v>43.4</v>
      </c>
      <c r="F7371">
        <v>25.6</v>
      </c>
    </row>
    <row r="7372" spans="1:6" x14ac:dyDescent="0.25">
      <c r="A7372" s="2">
        <v>0.61554398148148148</v>
      </c>
      <c r="B7372" s="2">
        <f t="shared" si="115"/>
        <v>0.17060185185185184</v>
      </c>
      <c r="C7372">
        <v>292.89999999999998</v>
      </c>
      <c r="D7372">
        <v>73.2</v>
      </c>
      <c r="E7372">
        <v>42.4</v>
      </c>
      <c r="F7372">
        <v>25.6</v>
      </c>
    </row>
    <row r="7373" spans="1:6" x14ac:dyDescent="0.25">
      <c r="A7373" s="2">
        <v>0.61556712962962956</v>
      </c>
      <c r="B7373" s="2">
        <f t="shared" si="115"/>
        <v>0.17062499999999992</v>
      </c>
      <c r="C7373">
        <v>289.60000000000002</v>
      </c>
      <c r="D7373">
        <v>73.599999999999994</v>
      </c>
      <c r="E7373">
        <v>42.1</v>
      </c>
      <c r="F7373">
        <v>25.6</v>
      </c>
    </row>
    <row r="7374" spans="1:6" x14ac:dyDescent="0.25">
      <c r="A7374" s="2">
        <v>0.61559027777777775</v>
      </c>
      <c r="B7374" s="2">
        <f t="shared" si="115"/>
        <v>0.1706481481481481</v>
      </c>
      <c r="C7374">
        <v>290.3</v>
      </c>
      <c r="D7374">
        <v>73.599999999999994</v>
      </c>
      <c r="E7374">
        <v>43.1</v>
      </c>
      <c r="F7374">
        <v>25.6</v>
      </c>
    </row>
    <row r="7375" spans="1:6" x14ac:dyDescent="0.25">
      <c r="A7375" s="2">
        <v>0.61561342592592594</v>
      </c>
      <c r="B7375" s="2">
        <f t="shared" si="115"/>
        <v>0.17067129629629629</v>
      </c>
      <c r="C7375">
        <v>290</v>
      </c>
      <c r="D7375">
        <v>73.8</v>
      </c>
      <c r="E7375">
        <v>41.9</v>
      </c>
      <c r="F7375">
        <v>25.6</v>
      </c>
    </row>
    <row r="7376" spans="1:6" x14ac:dyDescent="0.25">
      <c r="A7376" s="2">
        <v>0.61563657407407402</v>
      </c>
      <c r="B7376" s="2">
        <f t="shared" si="115"/>
        <v>0.17069444444444437</v>
      </c>
      <c r="C7376">
        <v>287.39999999999998</v>
      </c>
      <c r="D7376">
        <v>73.599999999999994</v>
      </c>
      <c r="E7376">
        <v>42.7</v>
      </c>
      <c r="F7376">
        <v>25.6</v>
      </c>
    </row>
    <row r="7377" spans="1:6" x14ac:dyDescent="0.25">
      <c r="A7377" s="2">
        <v>0.61565972222222221</v>
      </c>
      <c r="B7377" s="2">
        <f t="shared" si="115"/>
        <v>0.17071759259259256</v>
      </c>
      <c r="C7377">
        <v>286.3</v>
      </c>
      <c r="D7377">
        <v>73.8</v>
      </c>
      <c r="E7377">
        <v>42.6</v>
      </c>
      <c r="F7377">
        <v>25.6</v>
      </c>
    </row>
    <row r="7378" spans="1:6" x14ac:dyDescent="0.25">
      <c r="A7378" s="2">
        <v>0.61568287037037039</v>
      </c>
      <c r="B7378" s="2">
        <f t="shared" si="115"/>
        <v>0.17074074074074075</v>
      </c>
      <c r="C7378">
        <v>286</v>
      </c>
      <c r="D7378">
        <v>73.8</v>
      </c>
      <c r="E7378">
        <v>42.6</v>
      </c>
      <c r="F7378">
        <v>25.6</v>
      </c>
    </row>
    <row r="7379" spans="1:6" x14ac:dyDescent="0.25">
      <c r="A7379" s="2">
        <v>0.61570601851851847</v>
      </c>
      <c r="B7379" s="2">
        <f t="shared" si="115"/>
        <v>0.17076388888888883</v>
      </c>
      <c r="C7379">
        <v>285.3</v>
      </c>
      <c r="D7379">
        <v>74.099999999999994</v>
      </c>
      <c r="E7379">
        <v>42.1</v>
      </c>
      <c r="F7379">
        <v>25.6</v>
      </c>
    </row>
    <row r="7380" spans="1:6" x14ac:dyDescent="0.25">
      <c r="A7380" s="2">
        <v>0.61572916666666666</v>
      </c>
      <c r="B7380" s="2">
        <f t="shared" si="115"/>
        <v>0.17078703703703701</v>
      </c>
      <c r="C7380">
        <v>288.10000000000002</v>
      </c>
      <c r="D7380">
        <v>73.599999999999994</v>
      </c>
      <c r="E7380">
        <v>42.9</v>
      </c>
      <c r="F7380">
        <v>25.6</v>
      </c>
    </row>
    <row r="7381" spans="1:6" x14ac:dyDescent="0.25">
      <c r="A7381" s="2">
        <v>0.61575231481481485</v>
      </c>
      <c r="B7381" s="2">
        <f t="shared" si="115"/>
        <v>0.1708101851851852</v>
      </c>
      <c r="C7381">
        <v>283.7</v>
      </c>
      <c r="D7381">
        <v>73.7</v>
      </c>
      <c r="E7381">
        <v>42.7</v>
      </c>
      <c r="F7381">
        <v>25.6</v>
      </c>
    </row>
    <row r="7382" spans="1:6" x14ac:dyDescent="0.25">
      <c r="A7382" s="2">
        <v>0.61577546296296293</v>
      </c>
      <c r="B7382" s="2">
        <f t="shared" si="115"/>
        <v>0.17083333333333328</v>
      </c>
      <c r="C7382">
        <v>285.39999999999998</v>
      </c>
      <c r="D7382">
        <v>73.7</v>
      </c>
      <c r="E7382">
        <v>42.4</v>
      </c>
      <c r="F7382">
        <v>25.6</v>
      </c>
    </row>
    <row r="7383" spans="1:6" x14ac:dyDescent="0.25">
      <c r="A7383" s="2">
        <v>0.61579861111111112</v>
      </c>
      <c r="B7383" s="2">
        <f t="shared" si="115"/>
        <v>0.17085648148148147</v>
      </c>
      <c r="C7383">
        <v>288.7</v>
      </c>
      <c r="D7383">
        <v>73.7</v>
      </c>
      <c r="E7383">
        <v>43.1</v>
      </c>
      <c r="F7383">
        <v>25.6</v>
      </c>
    </row>
    <row r="7384" spans="1:6" x14ac:dyDescent="0.25">
      <c r="A7384" s="2">
        <v>0.6158217592592593</v>
      </c>
      <c r="B7384" s="2">
        <f t="shared" si="115"/>
        <v>0.17087962962962966</v>
      </c>
      <c r="C7384">
        <v>285.89999999999998</v>
      </c>
      <c r="D7384">
        <v>73.400000000000006</v>
      </c>
      <c r="E7384">
        <v>43.1</v>
      </c>
      <c r="F7384">
        <v>25.6</v>
      </c>
    </row>
    <row r="7385" spans="1:6" x14ac:dyDescent="0.25">
      <c r="A7385" s="2">
        <v>0.61584490740740738</v>
      </c>
      <c r="B7385" s="2">
        <f t="shared" si="115"/>
        <v>0.17090277777777774</v>
      </c>
      <c r="C7385">
        <v>286.8</v>
      </c>
      <c r="D7385">
        <v>73.7</v>
      </c>
      <c r="E7385">
        <v>42.4</v>
      </c>
      <c r="F7385">
        <v>25.6</v>
      </c>
    </row>
    <row r="7386" spans="1:6" x14ac:dyDescent="0.25">
      <c r="A7386" s="2">
        <v>0.61586805555555557</v>
      </c>
      <c r="B7386" s="2">
        <f t="shared" si="115"/>
        <v>0.17092592592592593</v>
      </c>
      <c r="C7386">
        <v>287.8</v>
      </c>
      <c r="D7386">
        <v>73.3</v>
      </c>
      <c r="E7386">
        <v>41.7</v>
      </c>
      <c r="F7386">
        <v>25.6</v>
      </c>
    </row>
    <row r="7387" spans="1:6" x14ac:dyDescent="0.25">
      <c r="A7387" s="2">
        <v>0.61589120370370376</v>
      </c>
      <c r="B7387" s="2">
        <f t="shared" si="115"/>
        <v>0.17094907407407411</v>
      </c>
      <c r="C7387">
        <v>287.60000000000002</v>
      </c>
      <c r="D7387">
        <v>73.3</v>
      </c>
      <c r="E7387">
        <v>42.3</v>
      </c>
      <c r="F7387">
        <v>25.6</v>
      </c>
    </row>
    <row r="7388" spans="1:6" x14ac:dyDescent="0.25">
      <c r="A7388" s="2">
        <v>0.61591435185185184</v>
      </c>
      <c r="B7388" s="2">
        <f t="shared" si="115"/>
        <v>0.17097222222222219</v>
      </c>
      <c r="C7388">
        <v>287.5</v>
      </c>
      <c r="D7388">
        <v>73.400000000000006</v>
      </c>
      <c r="E7388">
        <v>41.6</v>
      </c>
      <c r="F7388">
        <v>25.6</v>
      </c>
    </row>
    <row r="7389" spans="1:6" x14ac:dyDescent="0.25">
      <c r="A7389" s="2">
        <v>0.61593750000000003</v>
      </c>
      <c r="B7389" s="2">
        <f t="shared" si="115"/>
        <v>0.17099537037037038</v>
      </c>
      <c r="C7389">
        <v>288.10000000000002</v>
      </c>
      <c r="D7389">
        <v>73.7</v>
      </c>
      <c r="E7389">
        <v>42.3</v>
      </c>
      <c r="F7389">
        <v>25.6</v>
      </c>
    </row>
    <row r="7390" spans="1:6" x14ac:dyDescent="0.25">
      <c r="A7390" s="2">
        <v>0.61596064814814822</v>
      </c>
      <c r="B7390" s="2">
        <f t="shared" si="115"/>
        <v>0.17101851851851857</v>
      </c>
      <c r="C7390">
        <v>281.5</v>
      </c>
      <c r="D7390">
        <v>73.7</v>
      </c>
      <c r="E7390">
        <v>42.5</v>
      </c>
      <c r="F7390">
        <v>25.6</v>
      </c>
    </row>
    <row r="7391" spans="1:6" x14ac:dyDescent="0.25">
      <c r="A7391" s="2">
        <v>0.61598379629629629</v>
      </c>
      <c r="B7391" s="2">
        <f t="shared" si="115"/>
        <v>0.17104166666666665</v>
      </c>
      <c r="C7391">
        <v>275.8</v>
      </c>
      <c r="D7391">
        <v>73.7</v>
      </c>
      <c r="E7391">
        <v>42</v>
      </c>
      <c r="F7391">
        <v>25.6</v>
      </c>
    </row>
    <row r="7392" spans="1:6" x14ac:dyDescent="0.25">
      <c r="A7392" s="2">
        <v>0.61600694444444437</v>
      </c>
      <c r="B7392" s="2">
        <f t="shared" si="115"/>
        <v>0.17106481481481473</v>
      </c>
      <c r="C7392">
        <v>281.2</v>
      </c>
      <c r="D7392">
        <v>73.3</v>
      </c>
      <c r="E7392">
        <v>43</v>
      </c>
      <c r="F7392">
        <v>25.6</v>
      </c>
    </row>
    <row r="7393" spans="1:6" x14ac:dyDescent="0.25">
      <c r="A7393" s="2">
        <v>0.61603009259259256</v>
      </c>
      <c r="B7393" s="2">
        <f t="shared" si="115"/>
        <v>0.17108796296296291</v>
      </c>
      <c r="C7393">
        <v>282.5</v>
      </c>
      <c r="D7393">
        <v>73.5</v>
      </c>
      <c r="E7393">
        <v>42.6</v>
      </c>
      <c r="F7393">
        <v>25.6</v>
      </c>
    </row>
    <row r="7394" spans="1:6" x14ac:dyDescent="0.25">
      <c r="A7394" s="2">
        <v>0.61605324074074075</v>
      </c>
      <c r="B7394" s="2">
        <f t="shared" si="115"/>
        <v>0.1711111111111111</v>
      </c>
      <c r="C7394">
        <v>281.7</v>
      </c>
      <c r="D7394">
        <v>73.5</v>
      </c>
      <c r="E7394">
        <v>41.9</v>
      </c>
      <c r="F7394">
        <v>25.6</v>
      </c>
    </row>
    <row r="7395" spans="1:6" x14ac:dyDescent="0.25">
      <c r="A7395" s="2">
        <v>0.61607638888888883</v>
      </c>
      <c r="B7395" s="2">
        <f t="shared" si="115"/>
        <v>0.17113425925925918</v>
      </c>
      <c r="C7395">
        <v>279.10000000000002</v>
      </c>
      <c r="D7395">
        <v>73.5</v>
      </c>
      <c r="E7395">
        <v>43.1</v>
      </c>
      <c r="F7395">
        <v>25.6</v>
      </c>
    </row>
    <row r="7396" spans="1:6" x14ac:dyDescent="0.25">
      <c r="A7396" s="2">
        <v>0.61609953703703701</v>
      </c>
      <c r="B7396" s="2">
        <f t="shared" si="115"/>
        <v>0.17115740740740737</v>
      </c>
      <c r="C7396">
        <v>278.60000000000002</v>
      </c>
      <c r="D7396">
        <v>73.8</v>
      </c>
      <c r="E7396">
        <v>43</v>
      </c>
      <c r="F7396">
        <v>25.6</v>
      </c>
    </row>
    <row r="7397" spans="1:6" x14ac:dyDescent="0.25">
      <c r="A7397" s="2">
        <v>0.6161226851851852</v>
      </c>
      <c r="B7397" s="2">
        <f t="shared" si="115"/>
        <v>0.17118055555555556</v>
      </c>
      <c r="C7397">
        <v>281</v>
      </c>
      <c r="D7397">
        <v>73.8</v>
      </c>
      <c r="E7397">
        <v>42.6</v>
      </c>
      <c r="F7397">
        <v>25.6</v>
      </c>
    </row>
    <row r="7398" spans="1:6" x14ac:dyDescent="0.25">
      <c r="A7398" s="2">
        <v>0.61614583333333328</v>
      </c>
      <c r="B7398" s="2">
        <f t="shared" si="115"/>
        <v>0.17120370370370364</v>
      </c>
      <c r="C7398">
        <v>279.39999999999998</v>
      </c>
      <c r="D7398">
        <v>73.8</v>
      </c>
      <c r="E7398">
        <v>42.7</v>
      </c>
      <c r="F7398">
        <v>25.6</v>
      </c>
    </row>
    <row r="7399" spans="1:6" x14ac:dyDescent="0.25">
      <c r="A7399" s="2">
        <v>0.61616898148148147</v>
      </c>
      <c r="B7399" s="2">
        <f t="shared" si="115"/>
        <v>0.17122685185185182</v>
      </c>
      <c r="C7399">
        <v>276.60000000000002</v>
      </c>
      <c r="D7399">
        <v>73.599999999999994</v>
      </c>
      <c r="E7399">
        <v>42.7</v>
      </c>
      <c r="F7399">
        <v>25.6</v>
      </c>
    </row>
    <row r="7400" spans="1:6" x14ac:dyDescent="0.25">
      <c r="A7400" s="2">
        <v>0.61619212962962966</v>
      </c>
      <c r="B7400" s="2">
        <f t="shared" si="115"/>
        <v>0.17125000000000001</v>
      </c>
      <c r="C7400">
        <v>275.8</v>
      </c>
      <c r="D7400">
        <v>73.7</v>
      </c>
      <c r="E7400">
        <v>41.7</v>
      </c>
      <c r="F7400">
        <v>25.6</v>
      </c>
    </row>
    <row r="7401" spans="1:6" x14ac:dyDescent="0.25">
      <c r="A7401" s="2">
        <v>0.61621527777777774</v>
      </c>
      <c r="B7401" s="2">
        <f t="shared" si="115"/>
        <v>0.17127314814814809</v>
      </c>
      <c r="C7401">
        <v>276.39999999999998</v>
      </c>
      <c r="D7401">
        <v>73.900000000000006</v>
      </c>
      <c r="E7401">
        <v>42.6</v>
      </c>
      <c r="F7401">
        <v>25.6</v>
      </c>
    </row>
    <row r="7402" spans="1:6" x14ac:dyDescent="0.25">
      <c r="A7402" s="2">
        <v>0.61623842592592593</v>
      </c>
      <c r="B7402" s="2">
        <f t="shared" si="115"/>
        <v>0.17129629629629628</v>
      </c>
      <c r="C7402">
        <v>275.8</v>
      </c>
      <c r="D7402">
        <v>73.599999999999994</v>
      </c>
      <c r="E7402">
        <v>42.7</v>
      </c>
      <c r="F7402">
        <v>25.6</v>
      </c>
    </row>
    <row r="7403" spans="1:6" x14ac:dyDescent="0.25">
      <c r="A7403" s="2">
        <v>0.61626157407407411</v>
      </c>
      <c r="B7403" s="2">
        <f t="shared" si="115"/>
        <v>0.17131944444444447</v>
      </c>
      <c r="C7403">
        <v>275.8</v>
      </c>
      <c r="D7403">
        <v>73.599999999999994</v>
      </c>
      <c r="E7403">
        <v>43.4</v>
      </c>
      <c r="F7403">
        <v>25.6</v>
      </c>
    </row>
    <row r="7404" spans="1:6" x14ac:dyDescent="0.25">
      <c r="A7404" s="2">
        <v>0.61628472222222219</v>
      </c>
      <c r="B7404" s="2">
        <f t="shared" si="115"/>
        <v>0.17134259259259255</v>
      </c>
      <c r="C7404">
        <v>277.39999999999998</v>
      </c>
      <c r="D7404">
        <v>73.599999999999994</v>
      </c>
      <c r="E7404">
        <v>41.8</v>
      </c>
      <c r="F7404">
        <v>25.6</v>
      </c>
    </row>
    <row r="7405" spans="1:6" x14ac:dyDescent="0.25">
      <c r="A7405" s="2">
        <v>0.61630787037037038</v>
      </c>
      <c r="B7405" s="2">
        <f t="shared" si="115"/>
        <v>0.17136574074074074</v>
      </c>
      <c r="C7405">
        <v>275.5</v>
      </c>
      <c r="D7405">
        <v>73.599999999999994</v>
      </c>
      <c r="E7405">
        <v>42.7</v>
      </c>
      <c r="F7405">
        <v>25.8</v>
      </c>
    </row>
    <row r="7406" spans="1:6" x14ac:dyDescent="0.25">
      <c r="A7406" s="2">
        <v>0.61633101851851857</v>
      </c>
      <c r="B7406" s="2">
        <f t="shared" si="115"/>
        <v>0.17138888888888892</v>
      </c>
      <c r="C7406">
        <v>271.60000000000002</v>
      </c>
      <c r="D7406">
        <v>73.7</v>
      </c>
      <c r="E7406">
        <v>42.7</v>
      </c>
      <c r="F7406">
        <v>25.8</v>
      </c>
    </row>
    <row r="7407" spans="1:6" x14ac:dyDescent="0.25">
      <c r="A7407" s="2">
        <v>0.61635416666666665</v>
      </c>
      <c r="B7407" s="2">
        <f t="shared" si="115"/>
        <v>0.171412037037037</v>
      </c>
      <c r="C7407">
        <v>268.5</v>
      </c>
      <c r="D7407">
        <v>73.7</v>
      </c>
      <c r="E7407">
        <v>42.9</v>
      </c>
      <c r="F7407">
        <v>25.8</v>
      </c>
    </row>
    <row r="7408" spans="1:6" x14ac:dyDescent="0.25">
      <c r="A7408" s="2">
        <v>0.61637731481481484</v>
      </c>
      <c r="B7408" s="2">
        <f t="shared" si="115"/>
        <v>0.17143518518518519</v>
      </c>
      <c r="C7408">
        <v>272</v>
      </c>
      <c r="D7408">
        <v>73.599999999999994</v>
      </c>
      <c r="E7408">
        <v>42.5</v>
      </c>
      <c r="F7408">
        <v>25.8</v>
      </c>
    </row>
    <row r="7409" spans="1:6" x14ac:dyDescent="0.25">
      <c r="A7409" s="2">
        <v>0.61640046296296302</v>
      </c>
      <c r="B7409" s="2">
        <f t="shared" si="115"/>
        <v>0.17145833333333338</v>
      </c>
      <c r="C7409">
        <v>272.39999999999998</v>
      </c>
      <c r="D7409">
        <v>73.599999999999994</v>
      </c>
      <c r="E7409">
        <v>43.3</v>
      </c>
      <c r="F7409">
        <v>25.7</v>
      </c>
    </row>
    <row r="7410" spans="1:6" x14ac:dyDescent="0.25">
      <c r="A7410" s="2">
        <v>0.6164236111111111</v>
      </c>
      <c r="B7410" s="2">
        <f t="shared" si="115"/>
        <v>0.17148148148148146</v>
      </c>
      <c r="C7410">
        <v>275.8</v>
      </c>
      <c r="D7410">
        <v>73.3</v>
      </c>
      <c r="E7410">
        <v>42.7</v>
      </c>
      <c r="F7410">
        <v>25.7</v>
      </c>
    </row>
    <row r="7411" spans="1:6" x14ac:dyDescent="0.25">
      <c r="A7411" s="2">
        <v>0.61644675925925929</v>
      </c>
      <c r="B7411" s="2">
        <f t="shared" si="115"/>
        <v>0.17150462962962965</v>
      </c>
      <c r="C7411">
        <v>273.10000000000002</v>
      </c>
      <c r="D7411">
        <v>73.400000000000006</v>
      </c>
      <c r="E7411">
        <v>41.9</v>
      </c>
      <c r="F7411">
        <v>25.7</v>
      </c>
    </row>
    <row r="7412" spans="1:6" x14ac:dyDescent="0.25">
      <c r="A7412" s="2">
        <v>0.61646990740740748</v>
      </c>
      <c r="B7412" s="2">
        <f t="shared" si="115"/>
        <v>0.17152777777777783</v>
      </c>
      <c r="C7412">
        <v>274.10000000000002</v>
      </c>
      <c r="D7412">
        <v>73.400000000000006</v>
      </c>
      <c r="E7412">
        <v>42.8</v>
      </c>
      <c r="F7412">
        <v>25.7</v>
      </c>
    </row>
    <row r="7413" spans="1:6" x14ac:dyDescent="0.25">
      <c r="A7413" s="2">
        <v>0.61649305555555556</v>
      </c>
      <c r="B7413" s="2">
        <f t="shared" si="115"/>
        <v>0.17155092592592591</v>
      </c>
      <c r="C7413">
        <v>275</v>
      </c>
      <c r="D7413">
        <v>73.5</v>
      </c>
      <c r="E7413">
        <v>43.4</v>
      </c>
      <c r="F7413">
        <v>25.7</v>
      </c>
    </row>
    <row r="7414" spans="1:6" x14ac:dyDescent="0.25">
      <c r="A7414" s="2">
        <v>0.61651620370370364</v>
      </c>
      <c r="B7414" s="2">
        <f t="shared" si="115"/>
        <v>0.17157407407407399</v>
      </c>
      <c r="C7414">
        <v>270.7</v>
      </c>
      <c r="D7414">
        <v>73.5</v>
      </c>
      <c r="E7414">
        <v>43</v>
      </c>
      <c r="F7414">
        <v>25.7</v>
      </c>
    </row>
    <row r="7415" spans="1:6" x14ac:dyDescent="0.25">
      <c r="A7415" s="2">
        <v>0.61653935185185182</v>
      </c>
      <c r="B7415" s="2">
        <f t="shared" si="115"/>
        <v>0.17159722222222218</v>
      </c>
      <c r="C7415">
        <v>271.89999999999998</v>
      </c>
      <c r="D7415">
        <v>73.5</v>
      </c>
      <c r="E7415">
        <v>42.2</v>
      </c>
      <c r="F7415">
        <v>25.7</v>
      </c>
    </row>
    <row r="7416" spans="1:6" x14ac:dyDescent="0.25">
      <c r="A7416" s="2">
        <v>0.61656250000000001</v>
      </c>
      <c r="B7416" s="2">
        <f t="shared" si="115"/>
        <v>0.17162037037037037</v>
      </c>
      <c r="C7416">
        <v>271.2</v>
      </c>
      <c r="D7416">
        <v>73.3</v>
      </c>
      <c r="E7416">
        <v>42.4</v>
      </c>
      <c r="F7416">
        <v>25.7</v>
      </c>
    </row>
    <row r="7417" spans="1:6" x14ac:dyDescent="0.25">
      <c r="A7417" s="2">
        <v>0.61658564814814809</v>
      </c>
      <c r="B7417" s="2">
        <f t="shared" si="115"/>
        <v>0.17164351851851845</v>
      </c>
      <c r="C7417">
        <v>270.8</v>
      </c>
      <c r="D7417">
        <v>73.8</v>
      </c>
      <c r="E7417">
        <v>42.6</v>
      </c>
      <c r="F7417">
        <v>25.7</v>
      </c>
    </row>
    <row r="7418" spans="1:6" x14ac:dyDescent="0.25">
      <c r="A7418" s="2">
        <v>0.61660879629629628</v>
      </c>
      <c r="B7418" s="2">
        <f t="shared" si="115"/>
        <v>0.17166666666666663</v>
      </c>
      <c r="C7418">
        <v>266.7</v>
      </c>
      <c r="D7418">
        <v>73.8</v>
      </c>
      <c r="E7418">
        <v>42.1</v>
      </c>
      <c r="F7418">
        <v>25.7</v>
      </c>
    </row>
    <row r="7419" spans="1:6" x14ac:dyDescent="0.25">
      <c r="A7419" s="2">
        <v>0.61663194444444447</v>
      </c>
      <c r="B7419" s="2">
        <f t="shared" si="115"/>
        <v>0.17168981481481482</v>
      </c>
      <c r="C7419">
        <v>267.89999999999998</v>
      </c>
      <c r="D7419">
        <v>73.400000000000006</v>
      </c>
      <c r="E7419">
        <v>42</v>
      </c>
      <c r="F7419">
        <v>25.7</v>
      </c>
    </row>
    <row r="7420" spans="1:6" x14ac:dyDescent="0.25">
      <c r="A7420" s="2">
        <v>0.61665509259259255</v>
      </c>
      <c r="B7420" s="2">
        <f t="shared" si="115"/>
        <v>0.1717129629629629</v>
      </c>
      <c r="C7420">
        <v>265.89999999999998</v>
      </c>
      <c r="D7420">
        <v>73.599999999999994</v>
      </c>
      <c r="E7420">
        <v>42.9</v>
      </c>
      <c r="F7420">
        <v>25.7</v>
      </c>
    </row>
    <row r="7421" spans="1:6" x14ac:dyDescent="0.25">
      <c r="A7421" s="2">
        <v>0.61667824074074074</v>
      </c>
      <c r="B7421" s="2">
        <f t="shared" si="115"/>
        <v>0.17173611111111109</v>
      </c>
      <c r="C7421">
        <v>269.3</v>
      </c>
      <c r="D7421">
        <v>73.599999999999994</v>
      </c>
      <c r="E7421">
        <v>42.9</v>
      </c>
      <c r="F7421">
        <v>25.7</v>
      </c>
    </row>
    <row r="7422" spans="1:6" x14ac:dyDescent="0.25">
      <c r="A7422" s="2">
        <v>0.61670138888888892</v>
      </c>
      <c r="B7422" s="2">
        <f t="shared" si="115"/>
        <v>0.17175925925925928</v>
      </c>
      <c r="C7422">
        <v>267.7</v>
      </c>
      <c r="D7422">
        <v>73.099999999999994</v>
      </c>
      <c r="E7422">
        <v>42.2</v>
      </c>
      <c r="F7422">
        <v>25.7</v>
      </c>
    </row>
    <row r="7423" spans="1:6" x14ac:dyDescent="0.25">
      <c r="A7423" s="2">
        <v>0.616724537037037</v>
      </c>
      <c r="B7423" s="2">
        <f t="shared" si="115"/>
        <v>0.17178240740740736</v>
      </c>
      <c r="C7423">
        <v>267.60000000000002</v>
      </c>
      <c r="D7423">
        <v>73.099999999999994</v>
      </c>
      <c r="E7423">
        <v>42.8</v>
      </c>
      <c r="F7423">
        <v>25.7</v>
      </c>
    </row>
    <row r="7424" spans="1:6" x14ac:dyDescent="0.25">
      <c r="A7424" s="2">
        <v>0.61674768518518519</v>
      </c>
      <c r="B7424" s="2">
        <f t="shared" si="115"/>
        <v>0.17180555555555554</v>
      </c>
      <c r="C7424">
        <v>265.8</v>
      </c>
      <c r="D7424">
        <v>73.099999999999994</v>
      </c>
      <c r="E7424">
        <v>42.3</v>
      </c>
      <c r="F7424">
        <v>25.7</v>
      </c>
    </row>
    <row r="7425" spans="1:6" x14ac:dyDescent="0.25">
      <c r="A7425" s="2">
        <v>0.61677083333333338</v>
      </c>
      <c r="B7425" s="2">
        <f t="shared" si="115"/>
        <v>0.17182870370370373</v>
      </c>
      <c r="C7425">
        <v>269.7</v>
      </c>
      <c r="D7425">
        <v>73.099999999999994</v>
      </c>
      <c r="E7425">
        <v>42.5</v>
      </c>
      <c r="F7425">
        <v>25.7</v>
      </c>
    </row>
    <row r="7426" spans="1:6" x14ac:dyDescent="0.25">
      <c r="A7426" s="2">
        <v>0.61679398148148146</v>
      </c>
      <c r="B7426" s="2">
        <f t="shared" si="115"/>
        <v>0.17185185185185181</v>
      </c>
      <c r="C7426">
        <v>267.3</v>
      </c>
      <c r="D7426">
        <v>72.900000000000006</v>
      </c>
      <c r="E7426">
        <v>42.5</v>
      </c>
      <c r="F7426">
        <v>25.7</v>
      </c>
    </row>
    <row r="7427" spans="1:6" x14ac:dyDescent="0.25">
      <c r="A7427" s="2">
        <v>0.61681712962962965</v>
      </c>
      <c r="B7427" s="2">
        <f t="shared" ref="B7427:B7490" si="116">A7427-$A$2</f>
        <v>0.171875</v>
      </c>
      <c r="C7427">
        <v>268.7</v>
      </c>
      <c r="D7427">
        <v>73.599999999999994</v>
      </c>
      <c r="E7427">
        <v>43</v>
      </c>
      <c r="F7427">
        <v>25.7</v>
      </c>
    </row>
    <row r="7428" spans="1:6" x14ac:dyDescent="0.25">
      <c r="A7428" s="2">
        <v>0.61684027777777783</v>
      </c>
      <c r="B7428" s="2">
        <f t="shared" si="116"/>
        <v>0.17189814814814819</v>
      </c>
      <c r="C7428">
        <v>267.10000000000002</v>
      </c>
      <c r="D7428">
        <v>73.400000000000006</v>
      </c>
      <c r="E7428">
        <v>42.9</v>
      </c>
      <c r="F7428">
        <v>25.7</v>
      </c>
    </row>
    <row r="7429" spans="1:6" x14ac:dyDescent="0.25">
      <c r="A7429" s="2">
        <v>0.61686342592592591</v>
      </c>
      <c r="B7429" s="2">
        <f t="shared" si="116"/>
        <v>0.17192129629629627</v>
      </c>
      <c r="C7429">
        <v>265.39999999999998</v>
      </c>
      <c r="D7429">
        <v>72.8</v>
      </c>
      <c r="E7429">
        <v>42.9</v>
      </c>
      <c r="F7429">
        <v>25.7</v>
      </c>
    </row>
    <row r="7430" spans="1:6" x14ac:dyDescent="0.25">
      <c r="A7430" s="2">
        <v>0.6168865740740741</v>
      </c>
      <c r="B7430" s="2">
        <f t="shared" si="116"/>
        <v>0.17194444444444446</v>
      </c>
      <c r="C7430">
        <v>261.10000000000002</v>
      </c>
      <c r="D7430">
        <v>73.099999999999994</v>
      </c>
      <c r="E7430">
        <v>43.5</v>
      </c>
      <c r="F7430">
        <v>25.7</v>
      </c>
    </row>
    <row r="7431" spans="1:6" x14ac:dyDescent="0.25">
      <c r="A7431" s="2">
        <v>0.61690972222222229</v>
      </c>
      <c r="B7431" s="2">
        <f t="shared" si="116"/>
        <v>0.17196759259259264</v>
      </c>
      <c r="C7431">
        <v>260.7</v>
      </c>
      <c r="D7431">
        <v>73.099999999999994</v>
      </c>
      <c r="E7431">
        <v>43.6</v>
      </c>
      <c r="F7431">
        <v>25.7</v>
      </c>
    </row>
    <row r="7432" spans="1:6" x14ac:dyDescent="0.25">
      <c r="A7432" s="2">
        <v>0.61693287037037037</v>
      </c>
      <c r="B7432" s="2">
        <f t="shared" si="116"/>
        <v>0.17199074074074072</v>
      </c>
      <c r="C7432">
        <v>255.5</v>
      </c>
      <c r="D7432">
        <v>73.099999999999994</v>
      </c>
      <c r="E7432">
        <v>43.3</v>
      </c>
      <c r="F7432">
        <v>25.7</v>
      </c>
    </row>
    <row r="7433" spans="1:6" x14ac:dyDescent="0.25">
      <c r="A7433" s="2">
        <v>0.61695601851851845</v>
      </c>
      <c r="B7433" s="2">
        <f t="shared" si="116"/>
        <v>0.1720138888888888</v>
      </c>
      <c r="C7433">
        <v>257.2</v>
      </c>
      <c r="D7433">
        <v>73.099999999999994</v>
      </c>
      <c r="E7433">
        <v>42.2</v>
      </c>
      <c r="F7433">
        <v>25.7</v>
      </c>
    </row>
    <row r="7434" spans="1:6" x14ac:dyDescent="0.25">
      <c r="A7434" s="2">
        <v>0.61697916666666663</v>
      </c>
      <c r="B7434" s="2">
        <f t="shared" si="116"/>
        <v>0.17203703703703699</v>
      </c>
      <c r="C7434">
        <v>256.60000000000002</v>
      </c>
      <c r="D7434">
        <v>73.599999999999994</v>
      </c>
      <c r="E7434">
        <v>43.1</v>
      </c>
      <c r="F7434">
        <v>25.7</v>
      </c>
    </row>
    <row r="7435" spans="1:6" x14ac:dyDescent="0.25">
      <c r="A7435" s="2">
        <v>0.61700231481481482</v>
      </c>
      <c r="B7435" s="2">
        <f t="shared" si="116"/>
        <v>0.17206018518518518</v>
      </c>
      <c r="C7435">
        <v>259.10000000000002</v>
      </c>
      <c r="D7435">
        <v>73.400000000000006</v>
      </c>
      <c r="E7435">
        <v>43.6</v>
      </c>
      <c r="F7435">
        <v>25.8</v>
      </c>
    </row>
    <row r="7436" spans="1:6" x14ac:dyDescent="0.25">
      <c r="A7436" s="2">
        <v>0.6170254629629629</v>
      </c>
      <c r="B7436" s="2">
        <f t="shared" si="116"/>
        <v>0.17208333333333325</v>
      </c>
      <c r="C7436">
        <v>258.60000000000002</v>
      </c>
      <c r="D7436">
        <v>73.400000000000006</v>
      </c>
      <c r="E7436">
        <v>42.3</v>
      </c>
      <c r="F7436">
        <v>25.8</v>
      </c>
    </row>
    <row r="7437" spans="1:6" x14ac:dyDescent="0.25">
      <c r="A7437" s="2">
        <v>0.61704861111111109</v>
      </c>
      <c r="B7437" s="2">
        <f t="shared" si="116"/>
        <v>0.17210648148148144</v>
      </c>
      <c r="C7437">
        <v>256</v>
      </c>
      <c r="D7437">
        <v>73.2</v>
      </c>
      <c r="E7437">
        <v>43.8</v>
      </c>
      <c r="F7437">
        <v>25.8</v>
      </c>
    </row>
    <row r="7438" spans="1:6" x14ac:dyDescent="0.25">
      <c r="A7438" s="2">
        <v>0.61707175925925928</v>
      </c>
      <c r="B7438" s="2">
        <f t="shared" si="116"/>
        <v>0.17212962962962963</v>
      </c>
      <c r="C7438">
        <v>254.9</v>
      </c>
      <c r="D7438">
        <v>73</v>
      </c>
      <c r="E7438">
        <v>42.7</v>
      </c>
      <c r="F7438">
        <v>25.8</v>
      </c>
    </row>
    <row r="7439" spans="1:6" x14ac:dyDescent="0.25">
      <c r="A7439" s="2">
        <v>0.61709490740740736</v>
      </c>
      <c r="B7439" s="2">
        <f t="shared" si="116"/>
        <v>0.17215277777777771</v>
      </c>
      <c r="C7439">
        <v>252.8</v>
      </c>
      <c r="D7439">
        <v>73</v>
      </c>
      <c r="E7439">
        <v>42.3</v>
      </c>
      <c r="F7439">
        <v>25.7</v>
      </c>
    </row>
    <row r="7440" spans="1:6" x14ac:dyDescent="0.25">
      <c r="A7440" s="2">
        <v>0.61711805555555554</v>
      </c>
      <c r="B7440" s="2">
        <f t="shared" si="116"/>
        <v>0.1721759259259259</v>
      </c>
      <c r="C7440">
        <v>253.5</v>
      </c>
      <c r="D7440">
        <v>73</v>
      </c>
      <c r="E7440">
        <v>43.5</v>
      </c>
      <c r="F7440">
        <v>25.7</v>
      </c>
    </row>
    <row r="7441" spans="1:6" x14ac:dyDescent="0.25">
      <c r="A7441" s="2">
        <v>0.61714120370370373</v>
      </c>
      <c r="B7441" s="2">
        <f t="shared" si="116"/>
        <v>0.17219907407407409</v>
      </c>
      <c r="C7441">
        <v>254.4</v>
      </c>
      <c r="D7441">
        <v>73.400000000000006</v>
      </c>
      <c r="E7441">
        <v>42.7</v>
      </c>
      <c r="F7441">
        <v>25.7</v>
      </c>
    </row>
    <row r="7442" spans="1:6" x14ac:dyDescent="0.25">
      <c r="A7442" s="2">
        <v>0.61716435185185181</v>
      </c>
      <c r="B7442" s="2">
        <f t="shared" si="116"/>
        <v>0.17222222222222217</v>
      </c>
      <c r="C7442">
        <v>254.1</v>
      </c>
      <c r="D7442">
        <v>73.099999999999994</v>
      </c>
      <c r="E7442">
        <v>43.3</v>
      </c>
      <c r="F7442">
        <v>25.7</v>
      </c>
    </row>
    <row r="7443" spans="1:6" x14ac:dyDescent="0.25">
      <c r="A7443" s="2">
        <v>0.6171875</v>
      </c>
      <c r="B7443" s="2">
        <f t="shared" si="116"/>
        <v>0.17224537037037035</v>
      </c>
      <c r="C7443">
        <v>253.7</v>
      </c>
      <c r="D7443">
        <v>73.099999999999994</v>
      </c>
      <c r="E7443">
        <v>42.4</v>
      </c>
      <c r="F7443">
        <v>25.7</v>
      </c>
    </row>
    <row r="7444" spans="1:6" x14ac:dyDescent="0.25">
      <c r="A7444" s="2">
        <v>0.61721064814814819</v>
      </c>
      <c r="B7444" s="2">
        <f t="shared" si="116"/>
        <v>0.17226851851851854</v>
      </c>
      <c r="C7444">
        <v>253.9</v>
      </c>
      <c r="D7444">
        <v>73.099999999999994</v>
      </c>
      <c r="E7444">
        <v>43.2</v>
      </c>
      <c r="F7444">
        <v>25.7</v>
      </c>
    </row>
    <row r="7445" spans="1:6" x14ac:dyDescent="0.25">
      <c r="A7445" s="2">
        <v>0.61723379629629627</v>
      </c>
      <c r="B7445" s="2">
        <f t="shared" si="116"/>
        <v>0.17229166666666662</v>
      </c>
      <c r="C7445">
        <v>252.6</v>
      </c>
      <c r="D7445">
        <v>73.2</v>
      </c>
      <c r="E7445">
        <v>42.3</v>
      </c>
      <c r="F7445">
        <v>25.7</v>
      </c>
    </row>
    <row r="7446" spans="1:6" x14ac:dyDescent="0.25">
      <c r="A7446" s="2">
        <v>0.61725694444444446</v>
      </c>
      <c r="B7446" s="2">
        <f t="shared" si="116"/>
        <v>0.17231481481481481</v>
      </c>
      <c r="C7446">
        <v>244.2</v>
      </c>
      <c r="D7446">
        <v>73.099999999999994</v>
      </c>
      <c r="E7446">
        <v>42.8</v>
      </c>
      <c r="F7446">
        <v>25.7</v>
      </c>
    </row>
    <row r="7447" spans="1:6" x14ac:dyDescent="0.25">
      <c r="A7447" s="2">
        <v>0.61728009259259264</v>
      </c>
      <c r="B7447" s="2">
        <f t="shared" si="116"/>
        <v>0.172337962962963</v>
      </c>
      <c r="C7447">
        <v>242.3</v>
      </c>
      <c r="D7447">
        <v>73</v>
      </c>
      <c r="E7447">
        <v>42.8</v>
      </c>
      <c r="F7447">
        <v>25.7</v>
      </c>
    </row>
    <row r="7448" spans="1:6" x14ac:dyDescent="0.25">
      <c r="A7448" s="2">
        <v>0.61730324074074072</v>
      </c>
      <c r="B7448" s="2">
        <f t="shared" si="116"/>
        <v>0.17236111111111108</v>
      </c>
      <c r="C7448">
        <v>242.3</v>
      </c>
      <c r="D7448">
        <v>73</v>
      </c>
      <c r="E7448">
        <v>42.4</v>
      </c>
      <c r="F7448">
        <v>25.7</v>
      </c>
    </row>
    <row r="7449" spans="1:6" x14ac:dyDescent="0.25">
      <c r="A7449" s="2">
        <v>0.61732638888888891</v>
      </c>
      <c r="B7449" s="2">
        <f t="shared" si="116"/>
        <v>0.17238425925925926</v>
      </c>
      <c r="C7449">
        <v>236.3</v>
      </c>
      <c r="D7449">
        <v>73</v>
      </c>
      <c r="E7449">
        <v>43</v>
      </c>
      <c r="F7449">
        <v>25.7</v>
      </c>
    </row>
    <row r="7450" spans="1:6" x14ac:dyDescent="0.25">
      <c r="A7450" s="2">
        <v>0.6173495370370371</v>
      </c>
      <c r="B7450" s="2">
        <f t="shared" si="116"/>
        <v>0.17240740740740745</v>
      </c>
      <c r="C7450">
        <v>242.2</v>
      </c>
      <c r="D7450">
        <v>73</v>
      </c>
      <c r="E7450">
        <v>42.2</v>
      </c>
      <c r="F7450">
        <v>25.7</v>
      </c>
    </row>
    <row r="7451" spans="1:6" x14ac:dyDescent="0.25">
      <c r="A7451" s="2">
        <v>0.61737268518518518</v>
      </c>
      <c r="B7451" s="2">
        <f t="shared" si="116"/>
        <v>0.17243055555555553</v>
      </c>
      <c r="C7451">
        <v>237.6</v>
      </c>
      <c r="D7451">
        <v>72.599999999999994</v>
      </c>
      <c r="E7451">
        <v>43.2</v>
      </c>
      <c r="F7451">
        <v>25.7</v>
      </c>
    </row>
    <row r="7452" spans="1:6" x14ac:dyDescent="0.25">
      <c r="A7452" s="2">
        <v>0.61739583333333337</v>
      </c>
      <c r="B7452" s="2">
        <f t="shared" si="116"/>
        <v>0.17245370370370372</v>
      </c>
      <c r="C7452">
        <v>242.1</v>
      </c>
      <c r="D7452">
        <v>72.599999999999994</v>
      </c>
      <c r="E7452">
        <v>42.3</v>
      </c>
      <c r="F7452">
        <v>25.7</v>
      </c>
    </row>
    <row r="7453" spans="1:6" x14ac:dyDescent="0.25">
      <c r="A7453" s="2">
        <v>0.61741898148148155</v>
      </c>
      <c r="B7453" s="2">
        <f t="shared" si="116"/>
        <v>0.17247685185185191</v>
      </c>
      <c r="C7453">
        <v>244.6</v>
      </c>
      <c r="D7453">
        <v>72.900000000000006</v>
      </c>
      <c r="E7453">
        <v>43.5</v>
      </c>
      <c r="F7453">
        <v>25.7</v>
      </c>
    </row>
    <row r="7454" spans="1:6" x14ac:dyDescent="0.25">
      <c r="A7454" s="2">
        <v>0.61744212962962963</v>
      </c>
      <c r="B7454" s="2">
        <f t="shared" si="116"/>
        <v>0.17249999999999999</v>
      </c>
      <c r="C7454">
        <v>241.2</v>
      </c>
      <c r="D7454">
        <v>72.8</v>
      </c>
      <c r="E7454">
        <v>42.9</v>
      </c>
      <c r="F7454">
        <v>25.7</v>
      </c>
    </row>
    <row r="7455" spans="1:6" x14ac:dyDescent="0.25">
      <c r="A7455" s="2">
        <v>0.61746527777777771</v>
      </c>
      <c r="B7455" s="2">
        <f t="shared" si="116"/>
        <v>0.17252314814814806</v>
      </c>
      <c r="C7455">
        <v>243.1</v>
      </c>
      <c r="D7455">
        <v>72.900000000000006</v>
      </c>
      <c r="E7455">
        <v>42.6</v>
      </c>
      <c r="F7455">
        <v>25.7</v>
      </c>
    </row>
    <row r="7456" spans="1:6" x14ac:dyDescent="0.25">
      <c r="A7456" s="2">
        <v>0.6174884259259259</v>
      </c>
      <c r="B7456" s="2">
        <f t="shared" si="116"/>
        <v>0.17254629629629625</v>
      </c>
      <c r="C7456">
        <v>240.3</v>
      </c>
      <c r="D7456">
        <v>72.7</v>
      </c>
      <c r="E7456">
        <v>43.3</v>
      </c>
      <c r="F7456">
        <v>25.7</v>
      </c>
    </row>
    <row r="7457" spans="1:6" x14ac:dyDescent="0.25">
      <c r="A7457" s="2">
        <v>0.61751157407407409</v>
      </c>
      <c r="B7457" s="2">
        <f t="shared" si="116"/>
        <v>0.17256944444444444</v>
      </c>
      <c r="C7457">
        <v>239.2</v>
      </c>
      <c r="D7457">
        <v>72.8</v>
      </c>
      <c r="E7457">
        <v>43.3</v>
      </c>
      <c r="F7457">
        <v>25.7</v>
      </c>
    </row>
    <row r="7458" spans="1:6" x14ac:dyDescent="0.25">
      <c r="A7458" s="2">
        <v>0.61753472222222217</v>
      </c>
      <c r="B7458" s="2">
        <f t="shared" si="116"/>
        <v>0.17259259259259252</v>
      </c>
      <c r="C7458">
        <v>235.7</v>
      </c>
      <c r="D7458">
        <v>72.599999999999994</v>
      </c>
      <c r="E7458">
        <v>43.1</v>
      </c>
      <c r="F7458">
        <v>25.8</v>
      </c>
    </row>
    <row r="7459" spans="1:6" x14ac:dyDescent="0.25">
      <c r="A7459" s="2">
        <v>0.61755787037037035</v>
      </c>
      <c r="B7459" s="2">
        <f t="shared" si="116"/>
        <v>0.17261574074074071</v>
      </c>
      <c r="C7459">
        <v>236.3</v>
      </c>
      <c r="D7459">
        <v>72.599999999999994</v>
      </c>
      <c r="E7459">
        <v>42.6</v>
      </c>
      <c r="F7459">
        <v>25.8</v>
      </c>
    </row>
    <row r="7460" spans="1:6" x14ac:dyDescent="0.25">
      <c r="A7460" s="2">
        <v>0.61758101851851854</v>
      </c>
      <c r="B7460" s="2">
        <f t="shared" si="116"/>
        <v>0.1726388888888889</v>
      </c>
      <c r="C7460">
        <v>233.8</v>
      </c>
      <c r="D7460">
        <v>72.599999999999994</v>
      </c>
      <c r="E7460">
        <v>43.8</v>
      </c>
      <c r="F7460">
        <v>25.8</v>
      </c>
    </row>
    <row r="7461" spans="1:6" x14ac:dyDescent="0.25">
      <c r="A7461" s="2">
        <v>0.61760416666666662</v>
      </c>
      <c r="B7461" s="2">
        <f t="shared" si="116"/>
        <v>0.17266203703703698</v>
      </c>
      <c r="C7461">
        <v>234.6</v>
      </c>
      <c r="D7461">
        <v>72.599999999999994</v>
      </c>
      <c r="E7461">
        <v>43.1</v>
      </c>
      <c r="F7461">
        <v>25.8</v>
      </c>
    </row>
    <row r="7462" spans="1:6" x14ac:dyDescent="0.25">
      <c r="A7462" s="2">
        <v>0.61762731481481481</v>
      </c>
      <c r="B7462" s="2">
        <f t="shared" si="116"/>
        <v>0.17268518518518516</v>
      </c>
      <c r="C7462">
        <v>232.1</v>
      </c>
      <c r="D7462">
        <v>72.599999999999994</v>
      </c>
      <c r="E7462">
        <v>43</v>
      </c>
      <c r="F7462">
        <v>25.7</v>
      </c>
    </row>
    <row r="7463" spans="1:6" x14ac:dyDescent="0.25">
      <c r="A7463" s="2">
        <v>0.617650462962963</v>
      </c>
      <c r="B7463" s="2">
        <f t="shared" si="116"/>
        <v>0.17270833333333335</v>
      </c>
      <c r="C7463">
        <v>233</v>
      </c>
      <c r="D7463">
        <v>72.599999999999994</v>
      </c>
      <c r="E7463">
        <v>42.7</v>
      </c>
      <c r="F7463">
        <v>25.7</v>
      </c>
    </row>
    <row r="7464" spans="1:6" x14ac:dyDescent="0.25">
      <c r="A7464" s="2">
        <v>0.61767361111111108</v>
      </c>
      <c r="B7464" s="2">
        <f t="shared" si="116"/>
        <v>0.17273148148148143</v>
      </c>
      <c r="C7464">
        <v>234.2</v>
      </c>
      <c r="D7464">
        <v>72.599999999999994</v>
      </c>
      <c r="E7464">
        <v>42.7</v>
      </c>
      <c r="F7464">
        <v>25.7</v>
      </c>
    </row>
    <row r="7465" spans="1:6" x14ac:dyDescent="0.25">
      <c r="A7465" s="2">
        <v>0.61769675925925926</v>
      </c>
      <c r="B7465" s="2">
        <f t="shared" si="116"/>
        <v>0.17275462962962962</v>
      </c>
      <c r="C7465">
        <v>233.6</v>
      </c>
      <c r="D7465">
        <v>72.599999999999994</v>
      </c>
      <c r="E7465">
        <v>42.7</v>
      </c>
      <c r="F7465">
        <v>25.7</v>
      </c>
    </row>
    <row r="7466" spans="1:6" x14ac:dyDescent="0.25">
      <c r="A7466" s="2">
        <v>0.61771990740740745</v>
      </c>
      <c r="B7466" s="2">
        <f t="shared" si="116"/>
        <v>0.17277777777777781</v>
      </c>
      <c r="C7466">
        <v>230.2</v>
      </c>
      <c r="D7466">
        <v>72.400000000000006</v>
      </c>
      <c r="E7466">
        <v>43.3</v>
      </c>
      <c r="F7466">
        <v>25.7</v>
      </c>
    </row>
    <row r="7467" spans="1:6" x14ac:dyDescent="0.25">
      <c r="A7467" s="2">
        <v>0.61774305555555553</v>
      </c>
      <c r="B7467" s="2">
        <f t="shared" si="116"/>
        <v>0.17280092592592589</v>
      </c>
      <c r="C7467">
        <v>232.1</v>
      </c>
      <c r="D7467">
        <v>72.5</v>
      </c>
      <c r="E7467">
        <v>42.7</v>
      </c>
      <c r="F7467">
        <v>25.7</v>
      </c>
    </row>
    <row r="7468" spans="1:6" x14ac:dyDescent="0.25">
      <c r="A7468" s="2">
        <v>0.61776620370370372</v>
      </c>
      <c r="B7468" s="2">
        <f t="shared" si="116"/>
        <v>0.17282407407407407</v>
      </c>
      <c r="C7468">
        <v>228</v>
      </c>
      <c r="D7468">
        <v>72.5</v>
      </c>
      <c r="E7468">
        <v>42.7</v>
      </c>
      <c r="F7468">
        <v>25.7</v>
      </c>
    </row>
    <row r="7469" spans="1:6" x14ac:dyDescent="0.25">
      <c r="A7469" s="2">
        <v>0.61778935185185191</v>
      </c>
      <c r="B7469" s="2">
        <f t="shared" si="116"/>
        <v>0.17284722222222226</v>
      </c>
      <c r="C7469">
        <v>226.2</v>
      </c>
      <c r="D7469">
        <v>72.7</v>
      </c>
      <c r="E7469">
        <v>43.8</v>
      </c>
      <c r="F7469">
        <v>25.7</v>
      </c>
    </row>
    <row r="7470" spans="1:6" x14ac:dyDescent="0.25">
      <c r="A7470" s="2">
        <v>0.61781249999999999</v>
      </c>
      <c r="B7470" s="2">
        <f t="shared" si="116"/>
        <v>0.17287037037037034</v>
      </c>
      <c r="C7470">
        <v>225.9</v>
      </c>
      <c r="D7470">
        <v>72.7</v>
      </c>
      <c r="E7470">
        <v>43.9</v>
      </c>
      <c r="F7470">
        <v>25.7</v>
      </c>
    </row>
    <row r="7471" spans="1:6" x14ac:dyDescent="0.25">
      <c r="A7471" s="2">
        <v>0.61783564814814818</v>
      </c>
      <c r="B7471" s="2">
        <f t="shared" si="116"/>
        <v>0.17289351851851853</v>
      </c>
      <c r="C7471">
        <v>229</v>
      </c>
      <c r="D7471">
        <v>72.5</v>
      </c>
      <c r="E7471">
        <v>42.7</v>
      </c>
      <c r="F7471">
        <v>25.7</v>
      </c>
    </row>
    <row r="7472" spans="1:6" x14ac:dyDescent="0.25">
      <c r="A7472" s="2">
        <v>0.61785879629629636</v>
      </c>
      <c r="B7472" s="2">
        <f t="shared" si="116"/>
        <v>0.17291666666666672</v>
      </c>
      <c r="C7472">
        <v>227.8</v>
      </c>
      <c r="D7472">
        <v>72.5</v>
      </c>
      <c r="E7472">
        <v>43.6</v>
      </c>
      <c r="F7472">
        <v>25.7</v>
      </c>
    </row>
    <row r="7473" spans="1:6" x14ac:dyDescent="0.25">
      <c r="A7473" s="2">
        <v>0.61788194444444444</v>
      </c>
      <c r="B7473" s="2">
        <f t="shared" si="116"/>
        <v>0.1729398148148148</v>
      </c>
      <c r="C7473">
        <v>226.7</v>
      </c>
      <c r="D7473">
        <v>72.5</v>
      </c>
      <c r="E7473">
        <v>42.6</v>
      </c>
      <c r="F7473">
        <v>25.7</v>
      </c>
    </row>
    <row r="7474" spans="1:6" x14ac:dyDescent="0.25">
      <c r="A7474" s="2">
        <v>0.61790509259259252</v>
      </c>
      <c r="B7474" s="2">
        <f t="shared" si="116"/>
        <v>0.17296296296296287</v>
      </c>
      <c r="C7474">
        <v>226.7</v>
      </c>
      <c r="D7474">
        <v>72.2</v>
      </c>
      <c r="E7474">
        <v>42.7</v>
      </c>
      <c r="F7474">
        <v>25.7</v>
      </c>
    </row>
    <row r="7475" spans="1:6" x14ac:dyDescent="0.25">
      <c r="A7475" s="2">
        <v>0.61792824074074071</v>
      </c>
      <c r="B7475" s="2">
        <f t="shared" si="116"/>
        <v>0.17298611111111106</v>
      </c>
      <c r="C7475">
        <v>224.8</v>
      </c>
      <c r="D7475">
        <v>72.2</v>
      </c>
      <c r="E7475">
        <v>42.8</v>
      </c>
      <c r="F7475">
        <v>25.7</v>
      </c>
    </row>
    <row r="7476" spans="1:6" x14ac:dyDescent="0.25">
      <c r="A7476" s="2">
        <v>0.6179513888888889</v>
      </c>
      <c r="B7476" s="2">
        <f t="shared" si="116"/>
        <v>0.17300925925925925</v>
      </c>
      <c r="C7476">
        <v>227.7</v>
      </c>
      <c r="D7476">
        <v>72.3</v>
      </c>
      <c r="E7476">
        <v>42.8</v>
      </c>
      <c r="F7476">
        <v>25.7</v>
      </c>
    </row>
    <row r="7477" spans="1:6" x14ac:dyDescent="0.25">
      <c r="A7477" s="2">
        <v>0.61797453703703698</v>
      </c>
      <c r="B7477" s="2">
        <f t="shared" si="116"/>
        <v>0.17303240740740733</v>
      </c>
      <c r="C7477">
        <v>226.3</v>
      </c>
      <c r="D7477">
        <v>72.3</v>
      </c>
      <c r="E7477">
        <v>42.3</v>
      </c>
      <c r="F7477">
        <v>25.7</v>
      </c>
    </row>
    <row r="7478" spans="1:6" x14ac:dyDescent="0.25">
      <c r="A7478" s="2">
        <v>0.61799768518518516</v>
      </c>
      <c r="B7478" s="2">
        <f t="shared" si="116"/>
        <v>0.17305555555555552</v>
      </c>
      <c r="C7478">
        <v>226.6</v>
      </c>
      <c r="D7478">
        <v>72.099999999999994</v>
      </c>
      <c r="E7478">
        <v>42.7</v>
      </c>
      <c r="F7478">
        <v>25.7</v>
      </c>
    </row>
    <row r="7479" spans="1:6" x14ac:dyDescent="0.25">
      <c r="A7479" s="2">
        <v>0.61802083333333335</v>
      </c>
      <c r="B7479" s="2">
        <f t="shared" si="116"/>
        <v>0.17307870370370371</v>
      </c>
      <c r="C7479">
        <v>221.6</v>
      </c>
      <c r="D7479">
        <v>72.099999999999994</v>
      </c>
      <c r="E7479">
        <v>42</v>
      </c>
      <c r="F7479">
        <v>25.8</v>
      </c>
    </row>
    <row r="7480" spans="1:6" x14ac:dyDescent="0.25">
      <c r="A7480" s="2">
        <v>0.61804398148148143</v>
      </c>
      <c r="B7480" s="2">
        <f t="shared" si="116"/>
        <v>0.17310185185185178</v>
      </c>
      <c r="C7480">
        <v>219.2</v>
      </c>
      <c r="D7480">
        <v>72.099999999999994</v>
      </c>
      <c r="E7480">
        <v>43.1</v>
      </c>
      <c r="F7480">
        <v>25.8</v>
      </c>
    </row>
    <row r="7481" spans="1:6" x14ac:dyDescent="0.25">
      <c r="A7481" s="2">
        <v>0.61806712962962962</v>
      </c>
      <c r="B7481" s="2">
        <f t="shared" si="116"/>
        <v>0.17312499999999997</v>
      </c>
      <c r="C7481">
        <v>215.7</v>
      </c>
      <c r="D7481">
        <v>72.099999999999994</v>
      </c>
      <c r="E7481">
        <v>43.8</v>
      </c>
      <c r="F7481">
        <v>25.8</v>
      </c>
    </row>
    <row r="7482" spans="1:6" x14ac:dyDescent="0.25">
      <c r="A7482" s="2">
        <v>0.61809027777777781</v>
      </c>
      <c r="B7482" s="2">
        <f t="shared" si="116"/>
        <v>0.17314814814814816</v>
      </c>
      <c r="C7482">
        <v>215.7</v>
      </c>
      <c r="D7482">
        <v>72.099999999999994</v>
      </c>
      <c r="E7482">
        <v>43.7</v>
      </c>
      <c r="F7482">
        <v>25.8</v>
      </c>
    </row>
    <row r="7483" spans="1:6" x14ac:dyDescent="0.25">
      <c r="A7483" s="2">
        <v>0.61811342592592589</v>
      </c>
      <c r="B7483" s="2">
        <f t="shared" si="116"/>
        <v>0.17317129629629624</v>
      </c>
      <c r="C7483">
        <v>218.4</v>
      </c>
      <c r="D7483">
        <v>71.900000000000006</v>
      </c>
      <c r="E7483">
        <v>42.6</v>
      </c>
      <c r="F7483">
        <v>25.8</v>
      </c>
    </row>
    <row r="7484" spans="1:6" x14ac:dyDescent="0.25">
      <c r="A7484" s="2">
        <v>0.61813657407407407</v>
      </c>
      <c r="B7484" s="2">
        <f t="shared" si="116"/>
        <v>0.17319444444444443</v>
      </c>
      <c r="C7484">
        <v>222.3</v>
      </c>
      <c r="D7484">
        <v>72.099999999999994</v>
      </c>
      <c r="E7484">
        <v>43.1</v>
      </c>
      <c r="F7484">
        <v>25.8</v>
      </c>
    </row>
    <row r="7485" spans="1:6" x14ac:dyDescent="0.25">
      <c r="A7485" s="2">
        <v>0.61815972222222226</v>
      </c>
      <c r="B7485" s="2">
        <f t="shared" si="116"/>
        <v>0.17321759259259262</v>
      </c>
      <c r="C7485">
        <v>218.4</v>
      </c>
      <c r="D7485">
        <v>72.099999999999994</v>
      </c>
      <c r="E7485">
        <v>42.2</v>
      </c>
      <c r="F7485">
        <v>25.8</v>
      </c>
    </row>
    <row r="7486" spans="1:6" x14ac:dyDescent="0.25">
      <c r="A7486" s="2">
        <v>0.61818287037037034</v>
      </c>
      <c r="B7486" s="2">
        <f t="shared" si="116"/>
        <v>0.1732407407407407</v>
      </c>
      <c r="C7486">
        <v>218.2</v>
      </c>
      <c r="D7486">
        <v>71.8</v>
      </c>
      <c r="E7486">
        <v>42.4</v>
      </c>
      <c r="F7486">
        <v>25.8</v>
      </c>
    </row>
    <row r="7487" spans="1:6" x14ac:dyDescent="0.25">
      <c r="A7487" s="2">
        <v>0.61820601851851853</v>
      </c>
      <c r="B7487" s="2">
        <f t="shared" si="116"/>
        <v>0.17326388888888888</v>
      </c>
      <c r="C7487">
        <v>219.2</v>
      </c>
      <c r="D7487">
        <v>71.900000000000006</v>
      </c>
      <c r="E7487">
        <v>42.4</v>
      </c>
      <c r="F7487">
        <v>25.8</v>
      </c>
    </row>
    <row r="7488" spans="1:6" x14ac:dyDescent="0.25">
      <c r="A7488" s="2">
        <v>0.61822916666666672</v>
      </c>
      <c r="B7488" s="2">
        <f t="shared" si="116"/>
        <v>0.17328703703703707</v>
      </c>
      <c r="C7488">
        <v>222.6</v>
      </c>
      <c r="D7488">
        <v>71.900000000000006</v>
      </c>
      <c r="E7488">
        <v>43.2</v>
      </c>
      <c r="F7488">
        <v>25.8</v>
      </c>
    </row>
    <row r="7489" spans="1:6" x14ac:dyDescent="0.25">
      <c r="A7489" s="2">
        <v>0.6182523148148148</v>
      </c>
      <c r="B7489" s="2">
        <f t="shared" si="116"/>
        <v>0.17331018518518515</v>
      </c>
      <c r="C7489">
        <v>216.2</v>
      </c>
      <c r="D7489">
        <v>71.7</v>
      </c>
      <c r="E7489">
        <v>42.2</v>
      </c>
      <c r="F7489">
        <v>25.8</v>
      </c>
    </row>
    <row r="7490" spans="1:6" x14ac:dyDescent="0.25">
      <c r="A7490" s="2">
        <v>0.61827546296296299</v>
      </c>
      <c r="B7490" s="2">
        <f t="shared" si="116"/>
        <v>0.17333333333333334</v>
      </c>
      <c r="C7490">
        <v>219</v>
      </c>
      <c r="D7490">
        <v>71.900000000000006</v>
      </c>
      <c r="E7490">
        <v>43.2</v>
      </c>
      <c r="F7490">
        <v>25.8</v>
      </c>
    </row>
    <row r="7491" spans="1:6" x14ac:dyDescent="0.25">
      <c r="A7491" s="2">
        <v>0.61829861111111117</v>
      </c>
      <c r="B7491" s="2">
        <f t="shared" ref="B7491:B7554" si="117">A7491-$A$2</f>
        <v>0.17335648148148153</v>
      </c>
      <c r="C7491">
        <v>219.8</v>
      </c>
      <c r="D7491">
        <v>71.900000000000006</v>
      </c>
      <c r="E7491">
        <v>43.7</v>
      </c>
      <c r="F7491">
        <v>25.8</v>
      </c>
    </row>
    <row r="7492" spans="1:6" x14ac:dyDescent="0.25">
      <c r="A7492" s="2">
        <v>0.61832175925925925</v>
      </c>
      <c r="B7492" s="2">
        <f t="shared" si="117"/>
        <v>0.17337962962962961</v>
      </c>
      <c r="C7492">
        <v>216.1</v>
      </c>
      <c r="D7492">
        <v>72.2</v>
      </c>
      <c r="E7492">
        <v>43.4</v>
      </c>
      <c r="F7492">
        <v>25.8</v>
      </c>
    </row>
    <row r="7493" spans="1:6" x14ac:dyDescent="0.25">
      <c r="A7493" s="2">
        <v>0.61834490740740744</v>
      </c>
      <c r="B7493" s="2">
        <f t="shared" si="117"/>
        <v>0.17340277777777779</v>
      </c>
      <c r="C7493">
        <v>217.4</v>
      </c>
      <c r="D7493">
        <v>71.900000000000006</v>
      </c>
      <c r="E7493">
        <v>43.4</v>
      </c>
      <c r="F7493">
        <v>25.8</v>
      </c>
    </row>
    <row r="7494" spans="1:6" x14ac:dyDescent="0.25">
      <c r="A7494" s="2">
        <v>0.61836805555555563</v>
      </c>
      <c r="B7494" s="2">
        <f t="shared" si="117"/>
        <v>0.17342592592592598</v>
      </c>
      <c r="C7494">
        <v>215.4</v>
      </c>
      <c r="D7494">
        <v>71.900000000000006</v>
      </c>
      <c r="E7494">
        <v>43.2</v>
      </c>
      <c r="F7494">
        <v>25.8</v>
      </c>
    </row>
    <row r="7495" spans="1:6" x14ac:dyDescent="0.25">
      <c r="A7495" s="2">
        <v>0.61839120370370371</v>
      </c>
      <c r="B7495" s="2">
        <f t="shared" si="117"/>
        <v>0.17344907407407406</v>
      </c>
      <c r="C7495">
        <v>212.1</v>
      </c>
      <c r="D7495">
        <v>71.900000000000006</v>
      </c>
      <c r="E7495">
        <v>42.6</v>
      </c>
      <c r="F7495">
        <v>25.8</v>
      </c>
    </row>
    <row r="7496" spans="1:6" x14ac:dyDescent="0.25">
      <c r="A7496" s="2">
        <v>0.61841435185185178</v>
      </c>
      <c r="B7496" s="2">
        <f t="shared" si="117"/>
        <v>0.17347222222222214</v>
      </c>
      <c r="C7496">
        <v>212.9</v>
      </c>
      <c r="D7496">
        <v>71.900000000000006</v>
      </c>
      <c r="E7496">
        <v>42.6</v>
      </c>
      <c r="F7496">
        <v>25.8</v>
      </c>
    </row>
    <row r="7497" spans="1:6" x14ac:dyDescent="0.25">
      <c r="A7497" s="2">
        <v>0.61843749999999997</v>
      </c>
      <c r="B7497" s="2">
        <f t="shared" si="117"/>
        <v>0.17349537037037033</v>
      </c>
      <c r="C7497">
        <v>211.4</v>
      </c>
      <c r="D7497">
        <v>71.900000000000006</v>
      </c>
      <c r="E7497">
        <v>42.7</v>
      </c>
      <c r="F7497">
        <v>25.8</v>
      </c>
    </row>
    <row r="7498" spans="1:6" x14ac:dyDescent="0.25">
      <c r="A7498" s="2">
        <v>0.61846064814814816</v>
      </c>
      <c r="B7498" s="2">
        <f t="shared" si="117"/>
        <v>0.17351851851851852</v>
      </c>
      <c r="C7498">
        <v>212.9</v>
      </c>
      <c r="D7498">
        <v>71.7</v>
      </c>
      <c r="E7498">
        <v>42.2</v>
      </c>
      <c r="F7498">
        <v>25.8</v>
      </c>
    </row>
    <row r="7499" spans="1:6" x14ac:dyDescent="0.25">
      <c r="A7499" s="2">
        <v>0.61848379629629624</v>
      </c>
      <c r="B7499" s="2">
        <f t="shared" si="117"/>
        <v>0.17354166666666659</v>
      </c>
      <c r="C7499">
        <v>209.1</v>
      </c>
      <c r="D7499">
        <v>71.599999999999994</v>
      </c>
      <c r="E7499">
        <v>42.8</v>
      </c>
      <c r="F7499">
        <v>25.8</v>
      </c>
    </row>
    <row r="7500" spans="1:6" x14ac:dyDescent="0.25">
      <c r="A7500" s="2">
        <v>0.61850694444444443</v>
      </c>
      <c r="B7500" s="2">
        <f t="shared" si="117"/>
        <v>0.17356481481481478</v>
      </c>
      <c r="C7500">
        <v>208.8</v>
      </c>
      <c r="D7500">
        <v>71.599999999999994</v>
      </c>
      <c r="E7500">
        <v>42.3</v>
      </c>
      <c r="F7500">
        <v>25.8</v>
      </c>
    </row>
    <row r="7501" spans="1:6" x14ac:dyDescent="0.25">
      <c r="A7501" s="2">
        <v>0.61853009259259262</v>
      </c>
      <c r="B7501" s="2">
        <f t="shared" si="117"/>
        <v>0.17358796296296297</v>
      </c>
      <c r="C7501">
        <v>207.1</v>
      </c>
      <c r="D7501">
        <v>71.599999999999994</v>
      </c>
      <c r="E7501">
        <v>43</v>
      </c>
      <c r="F7501">
        <v>25.8</v>
      </c>
    </row>
    <row r="7502" spans="1:6" x14ac:dyDescent="0.25">
      <c r="A7502" s="2">
        <v>0.6185532407407407</v>
      </c>
      <c r="B7502" s="2">
        <f t="shared" si="117"/>
        <v>0.17361111111111105</v>
      </c>
      <c r="C7502">
        <v>208.7</v>
      </c>
      <c r="D7502">
        <v>71.599999999999994</v>
      </c>
      <c r="E7502">
        <v>42.7</v>
      </c>
      <c r="F7502">
        <v>25.8</v>
      </c>
    </row>
    <row r="7503" spans="1:6" x14ac:dyDescent="0.25">
      <c r="A7503" s="2">
        <v>0.61857638888888888</v>
      </c>
      <c r="B7503" s="2">
        <f t="shared" si="117"/>
        <v>0.17363425925925924</v>
      </c>
      <c r="C7503">
        <v>210.6</v>
      </c>
      <c r="D7503">
        <v>71.5</v>
      </c>
      <c r="E7503">
        <v>42.3</v>
      </c>
      <c r="F7503">
        <v>25.8</v>
      </c>
    </row>
    <row r="7504" spans="1:6" x14ac:dyDescent="0.25">
      <c r="A7504" s="2">
        <v>0.61859953703703707</v>
      </c>
      <c r="B7504" s="2">
        <f t="shared" si="117"/>
        <v>0.17365740740740743</v>
      </c>
      <c r="C7504">
        <v>211.8</v>
      </c>
      <c r="D7504">
        <v>71.5</v>
      </c>
      <c r="E7504">
        <v>43.1</v>
      </c>
      <c r="F7504">
        <v>25.7</v>
      </c>
    </row>
    <row r="7505" spans="1:6" x14ac:dyDescent="0.25">
      <c r="A7505" s="2">
        <v>0.61862268518518515</v>
      </c>
      <c r="B7505" s="2">
        <f t="shared" si="117"/>
        <v>0.1736805555555555</v>
      </c>
      <c r="C7505">
        <v>212.9</v>
      </c>
      <c r="D7505">
        <v>71.900000000000006</v>
      </c>
      <c r="E7505">
        <v>42.4</v>
      </c>
      <c r="F7505">
        <v>25.7</v>
      </c>
    </row>
    <row r="7506" spans="1:6" x14ac:dyDescent="0.25">
      <c r="A7506" s="2">
        <v>0.61864583333333334</v>
      </c>
      <c r="B7506" s="2">
        <f t="shared" si="117"/>
        <v>0.17370370370370369</v>
      </c>
      <c r="C7506">
        <v>212.7</v>
      </c>
      <c r="D7506">
        <v>71.599999999999994</v>
      </c>
      <c r="E7506">
        <v>42.9</v>
      </c>
      <c r="F7506">
        <v>25.7</v>
      </c>
    </row>
    <row r="7507" spans="1:6" x14ac:dyDescent="0.25">
      <c r="A7507" s="2">
        <v>0.61866898148148153</v>
      </c>
      <c r="B7507" s="2">
        <f t="shared" si="117"/>
        <v>0.17372685185185188</v>
      </c>
      <c r="C7507">
        <v>209.2</v>
      </c>
      <c r="D7507">
        <v>71.900000000000006</v>
      </c>
      <c r="E7507">
        <v>42.9</v>
      </c>
      <c r="F7507">
        <v>25.7</v>
      </c>
    </row>
    <row r="7508" spans="1:6" x14ac:dyDescent="0.25">
      <c r="A7508" s="2">
        <v>0.61869212962962961</v>
      </c>
      <c r="B7508" s="2">
        <f t="shared" si="117"/>
        <v>0.17374999999999996</v>
      </c>
      <c r="C7508">
        <v>208.1</v>
      </c>
      <c r="D7508">
        <v>71.5</v>
      </c>
      <c r="E7508">
        <v>42.7</v>
      </c>
      <c r="F7508">
        <v>25.7</v>
      </c>
    </row>
    <row r="7509" spans="1:6" x14ac:dyDescent="0.25">
      <c r="A7509" s="2">
        <v>0.61871527777777779</v>
      </c>
      <c r="B7509" s="2">
        <f t="shared" si="117"/>
        <v>0.17377314814814815</v>
      </c>
      <c r="C7509">
        <v>206.3</v>
      </c>
      <c r="D7509">
        <v>71.5</v>
      </c>
      <c r="E7509">
        <v>42.5</v>
      </c>
      <c r="F7509">
        <v>25.7</v>
      </c>
    </row>
    <row r="7510" spans="1:6" x14ac:dyDescent="0.25">
      <c r="A7510" s="2">
        <v>0.61873842592592598</v>
      </c>
      <c r="B7510" s="2">
        <f t="shared" si="117"/>
        <v>0.17379629629629634</v>
      </c>
      <c r="C7510">
        <v>205.2</v>
      </c>
      <c r="D7510">
        <v>71.5</v>
      </c>
      <c r="E7510">
        <v>43.4</v>
      </c>
      <c r="F7510">
        <v>25.7</v>
      </c>
    </row>
    <row r="7511" spans="1:6" x14ac:dyDescent="0.25">
      <c r="A7511" s="2">
        <v>0.61876157407407406</v>
      </c>
      <c r="B7511" s="2">
        <f t="shared" si="117"/>
        <v>0.17381944444444442</v>
      </c>
      <c r="C7511">
        <v>203.6</v>
      </c>
      <c r="D7511">
        <v>71.5</v>
      </c>
      <c r="E7511">
        <v>42.7</v>
      </c>
      <c r="F7511">
        <v>25.7</v>
      </c>
    </row>
    <row r="7512" spans="1:6" x14ac:dyDescent="0.25">
      <c r="A7512" s="2">
        <v>0.61878472222222225</v>
      </c>
      <c r="B7512" s="2">
        <f t="shared" si="117"/>
        <v>0.1738425925925926</v>
      </c>
      <c r="C7512">
        <v>203.7</v>
      </c>
      <c r="D7512">
        <v>71.5</v>
      </c>
      <c r="E7512">
        <v>43.3</v>
      </c>
      <c r="F7512">
        <v>25.7</v>
      </c>
    </row>
    <row r="7513" spans="1:6" x14ac:dyDescent="0.25">
      <c r="A7513" s="2">
        <v>0.61880787037037044</v>
      </c>
      <c r="B7513" s="2">
        <f t="shared" si="117"/>
        <v>0.17386574074074079</v>
      </c>
      <c r="C7513">
        <v>201.2</v>
      </c>
      <c r="D7513">
        <v>71.099999999999994</v>
      </c>
      <c r="E7513">
        <v>42.2</v>
      </c>
      <c r="F7513">
        <v>25.7</v>
      </c>
    </row>
    <row r="7514" spans="1:6" x14ac:dyDescent="0.25">
      <c r="A7514" s="2">
        <v>0.61883101851851852</v>
      </c>
      <c r="B7514" s="2">
        <f t="shared" si="117"/>
        <v>0.17388888888888887</v>
      </c>
      <c r="C7514">
        <v>196.9</v>
      </c>
      <c r="D7514">
        <v>71.099999999999994</v>
      </c>
      <c r="E7514">
        <v>43.3</v>
      </c>
      <c r="F7514">
        <v>25.7</v>
      </c>
    </row>
    <row r="7515" spans="1:6" x14ac:dyDescent="0.25">
      <c r="A7515" s="2">
        <v>0.61885416666666659</v>
      </c>
      <c r="B7515" s="2">
        <f t="shared" si="117"/>
        <v>0.17391203703703695</v>
      </c>
      <c r="C7515">
        <v>198.2</v>
      </c>
      <c r="D7515">
        <v>71.2</v>
      </c>
      <c r="E7515">
        <v>42.2</v>
      </c>
      <c r="F7515">
        <v>25.7</v>
      </c>
    </row>
    <row r="7516" spans="1:6" x14ac:dyDescent="0.25">
      <c r="A7516" s="2">
        <v>0.61887731481481478</v>
      </c>
      <c r="B7516" s="2">
        <f t="shared" si="117"/>
        <v>0.17393518518518514</v>
      </c>
      <c r="C7516">
        <v>199.1</v>
      </c>
      <c r="D7516">
        <v>71.2</v>
      </c>
      <c r="E7516">
        <v>42.2</v>
      </c>
      <c r="F7516">
        <v>25.7</v>
      </c>
    </row>
    <row r="7517" spans="1:6" x14ac:dyDescent="0.25">
      <c r="A7517" s="2">
        <v>0.61890046296296297</v>
      </c>
      <c r="B7517" s="2">
        <f t="shared" si="117"/>
        <v>0.17395833333333333</v>
      </c>
      <c r="C7517">
        <v>202.9</v>
      </c>
      <c r="D7517">
        <v>70.900000000000006</v>
      </c>
      <c r="E7517">
        <v>42.2</v>
      </c>
      <c r="F7517">
        <v>25.7</v>
      </c>
    </row>
    <row r="7518" spans="1:6" x14ac:dyDescent="0.25">
      <c r="A7518" s="2">
        <v>0.61892361111111105</v>
      </c>
      <c r="B7518" s="2">
        <f t="shared" si="117"/>
        <v>0.1739814814814814</v>
      </c>
      <c r="C7518">
        <v>201.8</v>
      </c>
      <c r="D7518">
        <v>71</v>
      </c>
      <c r="E7518">
        <v>42.2</v>
      </c>
      <c r="F7518">
        <v>25.7</v>
      </c>
    </row>
    <row r="7519" spans="1:6" x14ac:dyDescent="0.25">
      <c r="A7519" s="2">
        <v>0.61894675925925924</v>
      </c>
      <c r="B7519" s="2">
        <f t="shared" si="117"/>
        <v>0.17400462962962959</v>
      </c>
      <c r="C7519">
        <v>203.1</v>
      </c>
      <c r="D7519">
        <v>71.2</v>
      </c>
      <c r="E7519">
        <v>42.4</v>
      </c>
      <c r="F7519">
        <v>25.7</v>
      </c>
    </row>
    <row r="7520" spans="1:6" x14ac:dyDescent="0.25">
      <c r="A7520" s="2">
        <v>0.61896990740740743</v>
      </c>
      <c r="B7520" s="2">
        <f t="shared" si="117"/>
        <v>0.17402777777777778</v>
      </c>
      <c r="C7520">
        <v>201.8</v>
      </c>
      <c r="D7520">
        <v>70.900000000000006</v>
      </c>
      <c r="E7520">
        <v>41.8</v>
      </c>
      <c r="F7520">
        <v>25.7</v>
      </c>
    </row>
    <row r="7521" spans="1:6" x14ac:dyDescent="0.25">
      <c r="A7521" s="2">
        <v>0.6189930555555555</v>
      </c>
      <c r="B7521" s="2">
        <f t="shared" si="117"/>
        <v>0.17405092592592586</v>
      </c>
      <c r="C7521">
        <v>196.1</v>
      </c>
      <c r="D7521">
        <v>71.3</v>
      </c>
      <c r="E7521">
        <v>43.4</v>
      </c>
      <c r="F7521">
        <v>25.7</v>
      </c>
    </row>
    <row r="7522" spans="1:6" x14ac:dyDescent="0.25">
      <c r="A7522" s="2">
        <v>0.61901620370370369</v>
      </c>
      <c r="B7522" s="2">
        <f t="shared" si="117"/>
        <v>0.17407407407407405</v>
      </c>
      <c r="C7522">
        <v>202.1</v>
      </c>
      <c r="D7522">
        <v>70.8</v>
      </c>
      <c r="E7522">
        <v>42.1</v>
      </c>
      <c r="F7522">
        <v>25.7</v>
      </c>
    </row>
    <row r="7523" spans="1:6" x14ac:dyDescent="0.25">
      <c r="A7523" s="2">
        <v>0.61903935185185188</v>
      </c>
      <c r="B7523" s="2">
        <f t="shared" si="117"/>
        <v>0.17409722222222224</v>
      </c>
      <c r="C7523">
        <v>202.8</v>
      </c>
      <c r="D7523">
        <v>70.3</v>
      </c>
      <c r="E7523">
        <v>42.8</v>
      </c>
      <c r="F7523">
        <v>25.7</v>
      </c>
    </row>
    <row r="7524" spans="1:6" x14ac:dyDescent="0.25">
      <c r="A7524" s="2">
        <v>0.61906249999999996</v>
      </c>
      <c r="B7524" s="2">
        <f t="shared" si="117"/>
        <v>0.17412037037037031</v>
      </c>
      <c r="C7524">
        <v>201</v>
      </c>
      <c r="D7524">
        <v>70.599999999999994</v>
      </c>
      <c r="E7524">
        <v>42.4</v>
      </c>
      <c r="F7524">
        <v>25.7</v>
      </c>
    </row>
    <row r="7525" spans="1:6" x14ac:dyDescent="0.25">
      <c r="A7525" s="2">
        <v>0.61908564814814815</v>
      </c>
      <c r="B7525" s="2">
        <f t="shared" si="117"/>
        <v>0.1741435185185185</v>
      </c>
      <c r="C7525">
        <v>201</v>
      </c>
      <c r="D7525">
        <v>70.599999999999994</v>
      </c>
      <c r="E7525">
        <v>41.8</v>
      </c>
      <c r="F7525">
        <v>25.7</v>
      </c>
    </row>
    <row r="7526" spans="1:6" x14ac:dyDescent="0.25">
      <c r="A7526" s="2">
        <v>0.61910879629629634</v>
      </c>
      <c r="B7526" s="2">
        <f t="shared" si="117"/>
        <v>0.17416666666666669</v>
      </c>
      <c r="C7526">
        <v>201.6</v>
      </c>
      <c r="D7526">
        <v>70.900000000000006</v>
      </c>
      <c r="E7526">
        <v>42.5</v>
      </c>
      <c r="F7526">
        <v>25.7</v>
      </c>
    </row>
    <row r="7527" spans="1:6" x14ac:dyDescent="0.25">
      <c r="A7527" s="2">
        <v>0.61913194444444442</v>
      </c>
      <c r="B7527" s="2">
        <f t="shared" si="117"/>
        <v>0.17418981481481477</v>
      </c>
      <c r="C7527">
        <v>199.2</v>
      </c>
      <c r="D7527">
        <v>70.900000000000006</v>
      </c>
      <c r="E7527">
        <v>42.5</v>
      </c>
      <c r="F7527">
        <v>25.7</v>
      </c>
    </row>
    <row r="7528" spans="1:6" x14ac:dyDescent="0.25">
      <c r="A7528" s="2">
        <v>0.6191550925925926</v>
      </c>
      <c r="B7528" s="2">
        <f t="shared" si="117"/>
        <v>0.17421296296296296</v>
      </c>
      <c r="C7528">
        <v>199.4</v>
      </c>
      <c r="D7528">
        <v>70.900000000000006</v>
      </c>
      <c r="E7528">
        <v>42.3</v>
      </c>
      <c r="F7528">
        <v>25.8</v>
      </c>
    </row>
    <row r="7529" spans="1:6" x14ac:dyDescent="0.25">
      <c r="A7529" s="2">
        <v>0.61917824074074079</v>
      </c>
      <c r="B7529" s="2">
        <f t="shared" si="117"/>
        <v>0.17423611111111115</v>
      </c>
      <c r="C7529">
        <v>198.8</v>
      </c>
      <c r="D7529">
        <v>70.900000000000006</v>
      </c>
      <c r="E7529">
        <v>43.4</v>
      </c>
      <c r="F7529">
        <v>25.8</v>
      </c>
    </row>
    <row r="7530" spans="1:6" x14ac:dyDescent="0.25">
      <c r="A7530" s="2">
        <v>0.61920138888888887</v>
      </c>
      <c r="B7530" s="2">
        <f t="shared" si="117"/>
        <v>0.17425925925925922</v>
      </c>
      <c r="C7530">
        <v>198.1</v>
      </c>
      <c r="D7530">
        <v>70.900000000000006</v>
      </c>
      <c r="E7530">
        <v>42.6</v>
      </c>
      <c r="F7530">
        <v>25.8</v>
      </c>
    </row>
    <row r="7531" spans="1:6" x14ac:dyDescent="0.25">
      <c r="A7531" s="2">
        <v>0.61922453703703706</v>
      </c>
      <c r="B7531" s="2">
        <f t="shared" si="117"/>
        <v>0.17428240740740741</v>
      </c>
      <c r="C7531">
        <v>195.1</v>
      </c>
      <c r="D7531">
        <v>70.7</v>
      </c>
      <c r="E7531">
        <v>41.6</v>
      </c>
      <c r="F7531">
        <v>25.8</v>
      </c>
    </row>
    <row r="7532" spans="1:6" x14ac:dyDescent="0.25">
      <c r="A7532" s="2">
        <v>0.61924768518518525</v>
      </c>
      <c r="B7532" s="2">
        <f t="shared" si="117"/>
        <v>0.1743055555555556</v>
      </c>
      <c r="C7532">
        <v>193.1</v>
      </c>
      <c r="D7532">
        <v>70.7</v>
      </c>
      <c r="E7532">
        <v>42.4</v>
      </c>
      <c r="F7532">
        <v>25.8</v>
      </c>
    </row>
    <row r="7533" spans="1:6" x14ac:dyDescent="0.25">
      <c r="A7533" s="2">
        <v>0.61927083333333333</v>
      </c>
      <c r="B7533" s="2">
        <f t="shared" si="117"/>
        <v>0.17432870370370368</v>
      </c>
      <c r="C7533">
        <v>194.5</v>
      </c>
      <c r="D7533">
        <v>70.7</v>
      </c>
      <c r="E7533">
        <v>43.1</v>
      </c>
      <c r="F7533">
        <v>25.8</v>
      </c>
    </row>
    <row r="7534" spans="1:6" x14ac:dyDescent="0.25">
      <c r="A7534" s="2">
        <v>0.61929398148148151</v>
      </c>
      <c r="B7534" s="2">
        <f t="shared" si="117"/>
        <v>0.17435185185185187</v>
      </c>
      <c r="C7534">
        <v>194.6</v>
      </c>
      <c r="D7534">
        <v>70.7</v>
      </c>
      <c r="E7534">
        <v>43</v>
      </c>
      <c r="F7534">
        <v>25.8</v>
      </c>
    </row>
    <row r="7535" spans="1:6" x14ac:dyDescent="0.25">
      <c r="A7535" s="2">
        <v>0.6193171296296297</v>
      </c>
      <c r="B7535" s="2">
        <f t="shared" si="117"/>
        <v>0.17437500000000006</v>
      </c>
      <c r="C7535">
        <v>192.9</v>
      </c>
      <c r="D7535">
        <v>70.5</v>
      </c>
      <c r="E7535">
        <v>42.2</v>
      </c>
      <c r="F7535">
        <v>25.8</v>
      </c>
    </row>
    <row r="7536" spans="1:6" x14ac:dyDescent="0.25">
      <c r="A7536" s="2">
        <v>0.61934027777777778</v>
      </c>
      <c r="B7536" s="2">
        <f t="shared" si="117"/>
        <v>0.17439814814814814</v>
      </c>
      <c r="C7536">
        <v>192.9</v>
      </c>
      <c r="D7536">
        <v>70.7</v>
      </c>
      <c r="E7536">
        <v>42.6</v>
      </c>
      <c r="F7536">
        <v>25.8</v>
      </c>
    </row>
    <row r="7537" spans="1:6" x14ac:dyDescent="0.25">
      <c r="A7537" s="2">
        <v>0.61936342592592586</v>
      </c>
      <c r="B7537" s="2">
        <f t="shared" si="117"/>
        <v>0.17442129629629621</v>
      </c>
      <c r="C7537">
        <v>192.2</v>
      </c>
      <c r="D7537">
        <v>70.3</v>
      </c>
      <c r="E7537">
        <v>42.6</v>
      </c>
      <c r="F7537">
        <v>25.8</v>
      </c>
    </row>
    <row r="7538" spans="1:6" x14ac:dyDescent="0.25">
      <c r="A7538" s="2">
        <v>0.61938657407407405</v>
      </c>
      <c r="B7538" s="2">
        <f t="shared" si="117"/>
        <v>0.1744444444444444</v>
      </c>
      <c r="C7538">
        <v>191.5</v>
      </c>
      <c r="D7538">
        <v>70.3</v>
      </c>
      <c r="E7538">
        <v>42</v>
      </c>
      <c r="F7538">
        <v>25.8</v>
      </c>
    </row>
    <row r="7539" spans="1:6" x14ac:dyDescent="0.25">
      <c r="A7539" s="2">
        <v>0.61940972222222224</v>
      </c>
      <c r="B7539" s="2">
        <f t="shared" si="117"/>
        <v>0.17446759259259259</v>
      </c>
      <c r="C7539">
        <v>190</v>
      </c>
      <c r="D7539">
        <v>70.3</v>
      </c>
      <c r="E7539">
        <v>42</v>
      </c>
      <c r="F7539">
        <v>25.8</v>
      </c>
    </row>
    <row r="7540" spans="1:6" x14ac:dyDescent="0.25">
      <c r="A7540" s="2">
        <v>0.61943287037037031</v>
      </c>
      <c r="B7540" s="2">
        <f t="shared" si="117"/>
        <v>0.17449074074074067</v>
      </c>
      <c r="C7540">
        <v>189.5</v>
      </c>
      <c r="D7540">
        <v>69.900000000000006</v>
      </c>
      <c r="E7540">
        <v>42.4</v>
      </c>
      <c r="F7540">
        <v>25.8</v>
      </c>
    </row>
    <row r="7541" spans="1:6" x14ac:dyDescent="0.25">
      <c r="A7541" s="2">
        <v>0.6194560185185185</v>
      </c>
      <c r="B7541" s="2">
        <f t="shared" si="117"/>
        <v>0.17451388888888886</v>
      </c>
      <c r="C7541">
        <v>188.8</v>
      </c>
      <c r="D7541">
        <v>70.099999999999994</v>
      </c>
      <c r="E7541">
        <v>42.4</v>
      </c>
      <c r="F7541">
        <v>25.8</v>
      </c>
    </row>
    <row r="7542" spans="1:6" x14ac:dyDescent="0.25">
      <c r="A7542" s="2">
        <v>0.61947916666666669</v>
      </c>
      <c r="B7542" s="2">
        <f t="shared" si="117"/>
        <v>0.17453703703703705</v>
      </c>
      <c r="C7542">
        <v>188.3</v>
      </c>
      <c r="D7542">
        <v>70.099999999999994</v>
      </c>
      <c r="E7542">
        <v>42.4</v>
      </c>
      <c r="F7542">
        <v>25.8</v>
      </c>
    </row>
    <row r="7543" spans="1:6" x14ac:dyDescent="0.25">
      <c r="A7543" s="2">
        <v>0.61950231481481477</v>
      </c>
      <c r="B7543" s="2">
        <f t="shared" si="117"/>
        <v>0.17456018518518512</v>
      </c>
      <c r="C7543">
        <v>190.7</v>
      </c>
      <c r="D7543">
        <v>70.2</v>
      </c>
      <c r="E7543">
        <v>42.2</v>
      </c>
      <c r="F7543">
        <v>25.8</v>
      </c>
    </row>
    <row r="7544" spans="1:6" x14ac:dyDescent="0.25">
      <c r="A7544" s="2">
        <v>0.61952546296296296</v>
      </c>
      <c r="B7544" s="2">
        <f t="shared" si="117"/>
        <v>0.17458333333333331</v>
      </c>
      <c r="C7544">
        <v>185.1</v>
      </c>
      <c r="D7544">
        <v>70.3</v>
      </c>
      <c r="E7544">
        <v>42.2</v>
      </c>
      <c r="F7544">
        <v>25.8</v>
      </c>
    </row>
    <row r="7545" spans="1:6" x14ac:dyDescent="0.25">
      <c r="A7545" s="2">
        <v>0.61954861111111115</v>
      </c>
      <c r="B7545" s="2">
        <f t="shared" si="117"/>
        <v>0.1746064814814815</v>
      </c>
      <c r="C7545">
        <v>184.8</v>
      </c>
      <c r="D7545">
        <v>70.2</v>
      </c>
      <c r="E7545">
        <v>42.5</v>
      </c>
      <c r="F7545">
        <v>25.8</v>
      </c>
    </row>
    <row r="7546" spans="1:6" x14ac:dyDescent="0.25">
      <c r="A7546" s="2">
        <v>0.61957175925925922</v>
      </c>
      <c r="B7546" s="2">
        <f t="shared" si="117"/>
        <v>0.17462962962962958</v>
      </c>
      <c r="C7546">
        <v>185.5</v>
      </c>
      <c r="D7546">
        <v>70.400000000000006</v>
      </c>
      <c r="E7546">
        <v>41.2</v>
      </c>
      <c r="F7546">
        <v>25.8</v>
      </c>
    </row>
    <row r="7547" spans="1:6" x14ac:dyDescent="0.25">
      <c r="A7547" s="2">
        <v>0.61959490740740741</v>
      </c>
      <c r="B7547" s="2">
        <f t="shared" si="117"/>
        <v>0.17465277777777777</v>
      </c>
      <c r="C7547">
        <v>182.5</v>
      </c>
      <c r="D7547">
        <v>71</v>
      </c>
      <c r="E7547">
        <v>42.4</v>
      </c>
      <c r="F7547">
        <v>25.8</v>
      </c>
    </row>
    <row r="7548" spans="1:6" x14ac:dyDescent="0.25">
      <c r="A7548" s="2">
        <v>0.6196180555555556</v>
      </c>
      <c r="B7548" s="2">
        <f t="shared" si="117"/>
        <v>0.17467592592592596</v>
      </c>
      <c r="C7548">
        <v>186.4</v>
      </c>
      <c r="D7548">
        <v>70.3</v>
      </c>
      <c r="E7548">
        <v>42.4</v>
      </c>
      <c r="F7548">
        <v>25.8</v>
      </c>
    </row>
    <row r="7549" spans="1:6" x14ac:dyDescent="0.25">
      <c r="A7549" s="2">
        <v>0.61964120370370368</v>
      </c>
      <c r="B7549" s="2">
        <f t="shared" si="117"/>
        <v>0.17469907407407403</v>
      </c>
      <c r="C7549">
        <v>185.1</v>
      </c>
      <c r="D7549">
        <v>70.3</v>
      </c>
      <c r="E7549">
        <v>42.8</v>
      </c>
      <c r="F7549">
        <v>25.8</v>
      </c>
    </row>
    <row r="7550" spans="1:6" x14ac:dyDescent="0.25">
      <c r="A7550" s="2">
        <v>0.61966435185185187</v>
      </c>
      <c r="B7550" s="2">
        <f t="shared" si="117"/>
        <v>0.17472222222222222</v>
      </c>
      <c r="C7550">
        <v>188.1</v>
      </c>
      <c r="D7550">
        <v>69.599999999999994</v>
      </c>
      <c r="E7550">
        <v>42.2</v>
      </c>
      <c r="F7550">
        <v>25.8</v>
      </c>
    </row>
    <row r="7551" spans="1:6" x14ac:dyDescent="0.25">
      <c r="A7551" s="2">
        <v>0.61968750000000006</v>
      </c>
      <c r="B7551" s="2">
        <f t="shared" si="117"/>
        <v>0.17474537037037041</v>
      </c>
      <c r="C7551">
        <v>185</v>
      </c>
      <c r="D7551">
        <v>69.7</v>
      </c>
      <c r="E7551">
        <v>41.6</v>
      </c>
      <c r="F7551">
        <v>25.8</v>
      </c>
    </row>
    <row r="7552" spans="1:6" x14ac:dyDescent="0.25">
      <c r="A7552" s="2">
        <v>0.61971064814814814</v>
      </c>
      <c r="B7552" s="2">
        <f t="shared" si="117"/>
        <v>0.17476851851851849</v>
      </c>
      <c r="C7552">
        <v>183.2</v>
      </c>
      <c r="D7552">
        <v>70.099999999999994</v>
      </c>
      <c r="E7552">
        <v>41.8</v>
      </c>
      <c r="F7552">
        <v>25.8</v>
      </c>
    </row>
    <row r="7553" spans="1:6" x14ac:dyDescent="0.25">
      <c r="A7553" s="2">
        <v>0.61973379629629632</v>
      </c>
      <c r="B7553" s="2">
        <f t="shared" si="117"/>
        <v>0.17479166666666668</v>
      </c>
      <c r="C7553">
        <v>183.8</v>
      </c>
      <c r="D7553">
        <v>69.7</v>
      </c>
      <c r="E7553">
        <v>42.9</v>
      </c>
      <c r="F7553">
        <v>25.8</v>
      </c>
    </row>
    <row r="7554" spans="1:6" x14ac:dyDescent="0.25">
      <c r="A7554" s="2">
        <v>0.61975694444444451</v>
      </c>
      <c r="B7554" s="2">
        <f t="shared" si="117"/>
        <v>0.17481481481481487</v>
      </c>
      <c r="C7554">
        <v>184.1</v>
      </c>
      <c r="D7554">
        <v>69.900000000000006</v>
      </c>
      <c r="E7554">
        <v>42.6</v>
      </c>
      <c r="F7554">
        <v>25.8</v>
      </c>
    </row>
    <row r="7555" spans="1:6" x14ac:dyDescent="0.25">
      <c r="A7555" s="2">
        <v>0.61978009259259259</v>
      </c>
      <c r="B7555" s="2">
        <f t="shared" ref="B7555:B7618" si="118">A7555-$A$2</f>
        <v>0.17483796296296295</v>
      </c>
      <c r="C7555">
        <v>180.6</v>
      </c>
      <c r="D7555">
        <v>69.900000000000006</v>
      </c>
      <c r="E7555">
        <v>43.2</v>
      </c>
      <c r="F7555">
        <v>25.8</v>
      </c>
    </row>
    <row r="7556" spans="1:6" x14ac:dyDescent="0.25">
      <c r="A7556" s="2">
        <v>0.61980324074074067</v>
      </c>
      <c r="B7556" s="2">
        <f t="shared" si="118"/>
        <v>0.17486111111111102</v>
      </c>
      <c r="C7556">
        <v>180.7</v>
      </c>
      <c r="D7556">
        <v>69.900000000000006</v>
      </c>
      <c r="E7556">
        <v>43.5</v>
      </c>
      <c r="F7556">
        <v>25.8</v>
      </c>
    </row>
    <row r="7557" spans="1:6" x14ac:dyDescent="0.25">
      <c r="A7557" s="2">
        <v>0.61982638888888886</v>
      </c>
      <c r="B7557" s="2">
        <f t="shared" si="118"/>
        <v>0.17488425925925921</v>
      </c>
      <c r="C7557">
        <v>180.2</v>
      </c>
      <c r="D7557">
        <v>69.900000000000006</v>
      </c>
      <c r="E7557">
        <v>43.2</v>
      </c>
      <c r="F7557">
        <v>25.8</v>
      </c>
    </row>
    <row r="7558" spans="1:6" x14ac:dyDescent="0.25">
      <c r="A7558" s="2">
        <v>0.61984953703703705</v>
      </c>
      <c r="B7558" s="2">
        <f t="shared" si="118"/>
        <v>0.1749074074074074</v>
      </c>
      <c r="C7558">
        <v>177.8</v>
      </c>
      <c r="D7558">
        <v>70.099999999999994</v>
      </c>
      <c r="E7558">
        <v>43.2</v>
      </c>
      <c r="F7558">
        <v>25.8</v>
      </c>
    </row>
    <row r="7559" spans="1:6" x14ac:dyDescent="0.25">
      <c r="A7559" s="2">
        <v>0.61987268518518512</v>
      </c>
      <c r="B7559" s="2">
        <f t="shared" si="118"/>
        <v>0.17493055555555548</v>
      </c>
      <c r="C7559">
        <v>181.2</v>
      </c>
      <c r="D7559">
        <v>70.099999999999994</v>
      </c>
      <c r="E7559">
        <v>42.8</v>
      </c>
      <c r="F7559">
        <v>25.8</v>
      </c>
    </row>
    <row r="7560" spans="1:6" x14ac:dyDescent="0.25">
      <c r="A7560" s="2">
        <v>0.61989583333333331</v>
      </c>
      <c r="B7560" s="2">
        <f t="shared" si="118"/>
        <v>0.17495370370370367</v>
      </c>
      <c r="C7560">
        <v>180.3</v>
      </c>
      <c r="D7560">
        <v>69.7</v>
      </c>
      <c r="E7560">
        <v>42.8</v>
      </c>
      <c r="F7560">
        <v>25.8</v>
      </c>
    </row>
    <row r="7561" spans="1:6" x14ac:dyDescent="0.25">
      <c r="A7561" s="2">
        <v>0.6199189814814815</v>
      </c>
      <c r="B7561" s="2">
        <f t="shared" si="118"/>
        <v>0.17497685185185186</v>
      </c>
      <c r="C7561">
        <v>182.4</v>
      </c>
      <c r="D7561">
        <v>69.5</v>
      </c>
      <c r="E7561">
        <v>41.9</v>
      </c>
      <c r="F7561">
        <v>25.8</v>
      </c>
    </row>
    <row r="7562" spans="1:6" x14ac:dyDescent="0.25">
      <c r="A7562" s="2">
        <v>0.61994212962962958</v>
      </c>
      <c r="B7562" s="2">
        <f t="shared" si="118"/>
        <v>0.17499999999999993</v>
      </c>
      <c r="C7562">
        <v>182.5</v>
      </c>
      <c r="D7562">
        <v>69.7</v>
      </c>
      <c r="E7562">
        <v>42.3</v>
      </c>
      <c r="F7562">
        <v>25.8</v>
      </c>
    </row>
    <row r="7563" spans="1:6" x14ac:dyDescent="0.25">
      <c r="A7563" s="2">
        <v>0.61996527777777777</v>
      </c>
      <c r="B7563" s="2">
        <f t="shared" si="118"/>
        <v>0.17502314814814812</v>
      </c>
      <c r="C7563">
        <v>182.8</v>
      </c>
      <c r="D7563">
        <v>69.5</v>
      </c>
      <c r="E7563">
        <v>42.1</v>
      </c>
      <c r="F7563">
        <v>25.8</v>
      </c>
    </row>
    <row r="7564" spans="1:6" x14ac:dyDescent="0.25">
      <c r="A7564" s="2">
        <v>0.61998842592592596</v>
      </c>
      <c r="B7564" s="2">
        <f t="shared" si="118"/>
        <v>0.17504629629629631</v>
      </c>
      <c r="C7564">
        <v>181.1</v>
      </c>
      <c r="D7564">
        <v>69.5</v>
      </c>
      <c r="E7564">
        <v>42.6</v>
      </c>
      <c r="F7564">
        <v>25.8</v>
      </c>
    </row>
    <row r="7565" spans="1:6" x14ac:dyDescent="0.25">
      <c r="A7565" s="2">
        <v>0.62001157407407403</v>
      </c>
      <c r="B7565" s="2">
        <f t="shared" si="118"/>
        <v>0.17506944444444439</v>
      </c>
      <c r="C7565">
        <v>182.9</v>
      </c>
      <c r="D7565">
        <v>69.400000000000006</v>
      </c>
      <c r="E7565">
        <v>43.1</v>
      </c>
      <c r="F7565">
        <v>25.8</v>
      </c>
    </row>
    <row r="7566" spans="1:6" x14ac:dyDescent="0.25">
      <c r="A7566" s="2">
        <v>0.62003472222222222</v>
      </c>
      <c r="B7566" s="2">
        <f t="shared" si="118"/>
        <v>0.17509259259259258</v>
      </c>
      <c r="C7566">
        <v>182.9</v>
      </c>
      <c r="D7566">
        <v>69.5</v>
      </c>
      <c r="E7566">
        <v>42.8</v>
      </c>
      <c r="F7566">
        <v>25.8</v>
      </c>
    </row>
    <row r="7567" spans="1:6" x14ac:dyDescent="0.25">
      <c r="A7567" s="2">
        <v>0.62005787037037041</v>
      </c>
      <c r="B7567" s="2">
        <f t="shared" si="118"/>
        <v>0.17511574074074077</v>
      </c>
      <c r="C7567">
        <v>179</v>
      </c>
      <c r="D7567">
        <v>69.2</v>
      </c>
      <c r="E7567">
        <v>42.6</v>
      </c>
      <c r="F7567">
        <v>25.8</v>
      </c>
    </row>
    <row r="7568" spans="1:6" x14ac:dyDescent="0.25">
      <c r="A7568" s="2">
        <v>0.62008101851851849</v>
      </c>
      <c r="B7568" s="2">
        <f t="shared" si="118"/>
        <v>0.17513888888888884</v>
      </c>
      <c r="C7568">
        <v>177.1</v>
      </c>
      <c r="D7568">
        <v>69.2</v>
      </c>
      <c r="E7568">
        <v>42.2</v>
      </c>
      <c r="F7568">
        <v>25.8</v>
      </c>
    </row>
    <row r="7569" spans="1:6" x14ac:dyDescent="0.25">
      <c r="A7569" s="2">
        <v>0.62010416666666668</v>
      </c>
      <c r="B7569" s="2">
        <f t="shared" si="118"/>
        <v>0.17516203703703703</v>
      </c>
      <c r="C7569">
        <v>178.2</v>
      </c>
      <c r="D7569">
        <v>69.2</v>
      </c>
      <c r="E7569">
        <v>42.1</v>
      </c>
      <c r="F7569">
        <v>25.8</v>
      </c>
    </row>
    <row r="7570" spans="1:6" x14ac:dyDescent="0.25">
      <c r="A7570" s="2">
        <v>0.62012731481481487</v>
      </c>
      <c r="B7570" s="2">
        <f t="shared" si="118"/>
        <v>0.17518518518518522</v>
      </c>
      <c r="C7570">
        <v>175.7</v>
      </c>
      <c r="D7570">
        <v>69.2</v>
      </c>
      <c r="E7570">
        <v>41.7</v>
      </c>
      <c r="F7570">
        <v>25.8</v>
      </c>
    </row>
    <row r="7571" spans="1:6" x14ac:dyDescent="0.25">
      <c r="A7571" s="2">
        <v>0.62015046296296295</v>
      </c>
      <c r="B7571" s="2">
        <f t="shared" si="118"/>
        <v>0.1752083333333333</v>
      </c>
      <c r="C7571">
        <v>177.9</v>
      </c>
      <c r="D7571">
        <v>69.400000000000006</v>
      </c>
      <c r="E7571">
        <v>41.4</v>
      </c>
      <c r="F7571">
        <v>25.8</v>
      </c>
    </row>
    <row r="7572" spans="1:6" x14ac:dyDescent="0.25">
      <c r="A7572" s="2">
        <v>0.62017361111111113</v>
      </c>
      <c r="B7572" s="2">
        <f t="shared" si="118"/>
        <v>0.17523148148148149</v>
      </c>
      <c r="C7572">
        <v>179.2</v>
      </c>
      <c r="D7572">
        <v>69.7</v>
      </c>
      <c r="E7572">
        <v>42.1</v>
      </c>
      <c r="F7572">
        <v>25.8</v>
      </c>
    </row>
    <row r="7573" spans="1:6" x14ac:dyDescent="0.25">
      <c r="A7573" s="2">
        <v>0.62019675925925932</v>
      </c>
      <c r="B7573" s="2">
        <f t="shared" si="118"/>
        <v>0.17525462962962968</v>
      </c>
      <c r="C7573">
        <v>178.3</v>
      </c>
      <c r="D7573">
        <v>69.2</v>
      </c>
      <c r="E7573">
        <v>41.7</v>
      </c>
      <c r="F7573">
        <v>25.8</v>
      </c>
    </row>
    <row r="7574" spans="1:6" x14ac:dyDescent="0.25">
      <c r="A7574" s="2">
        <v>0.6202199074074074</v>
      </c>
      <c r="B7574" s="2">
        <f t="shared" si="118"/>
        <v>0.17527777777777775</v>
      </c>
      <c r="C7574">
        <v>170</v>
      </c>
      <c r="D7574">
        <v>69.400000000000006</v>
      </c>
      <c r="E7574">
        <v>41.7</v>
      </c>
      <c r="F7574">
        <v>25.8</v>
      </c>
    </row>
    <row r="7575" spans="1:6" x14ac:dyDescent="0.25">
      <c r="A7575" s="2">
        <v>0.62024305555555559</v>
      </c>
      <c r="B7575" s="2">
        <f t="shared" si="118"/>
        <v>0.17530092592592594</v>
      </c>
      <c r="C7575">
        <v>168.5</v>
      </c>
      <c r="D7575">
        <v>69.099999999999994</v>
      </c>
      <c r="E7575">
        <v>41.6</v>
      </c>
      <c r="F7575">
        <v>25.8</v>
      </c>
    </row>
    <row r="7576" spans="1:6" x14ac:dyDescent="0.25">
      <c r="A7576" s="2">
        <v>0.62026620370370367</v>
      </c>
      <c r="B7576" s="2">
        <f t="shared" si="118"/>
        <v>0.17532407407407402</v>
      </c>
      <c r="C7576">
        <v>171.1</v>
      </c>
      <c r="D7576">
        <v>69.099999999999994</v>
      </c>
      <c r="E7576">
        <v>42.3</v>
      </c>
      <c r="F7576">
        <v>25.8</v>
      </c>
    </row>
    <row r="7577" spans="1:6" x14ac:dyDescent="0.25">
      <c r="A7577" s="2">
        <v>0.62028935185185186</v>
      </c>
      <c r="B7577" s="2">
        <f t="shared" si="118"/>
        <v>0.17534722222222221</v>
      </c>
      <c r="C7577">
        <v>174.9</v>
      </c>
      <c r="D7577">
        <v>69.099999999999994</v>
      </c>
      <c r="E7577">
        <v>42.3</v>
      </c>
      <c r="F7577">
        <v>25.8</v>
      </c>
    </row>
    <row r="7578" spans="1:6" x14ac:dyDescent="0.25">
      <c r="A7578" s="2">
        <v>0.62031249999999993</v>
      </c>
      <c r="B7578" s="2">
        <f t="shared" si="118"/>
        <v>0.17537037037037029</v>
      </c>
      <c r="C7578">
        <v>171.2</v>
      </c>
      <c r="D7578">
        <v>69.099999999999994</v>
      </c>
      <c r="E7578">
        <v>42.2</v>
      </c>
      <c r="F7578">
        <v>25.8</v>
      </c>
    </row>
    <row r="7579" spans="1:6" x14ac:dyDescent="0.25">
      <c r="A7579" s="2">
        <v>0.62033564814814812</v>
      </c>
      <c r="B7579" s="2">
        <f t="shared" si="118"/>
        <v>0.17539351851851848</v>
      </c>
      <c r="C7579">
        <v>174.2</v>
      </c>
      <c r="D7579">
        <v>69.099999999999994</v>
      </c>
      <c r="E7579">
        <v>42.2</v>
      </c>
      <c r="F7579">
        <v>25.8</v>
      </c>
    </row>
    <row r="7580" spans="1:6" x14ac:dyDescent="0.25">
      <c r="A7580" s="2">
        <v>0.62035879629629631</v>
      </c>
      <c r="B7580" s="2">
        <f t="shared" si="118"/>
        <v>0.17541666666666667</v>
      </c>
      <c r="C7580">
        <v>172.1</v>
      </c>
      <c r="D7580">
        <v>69</v>
      </c>
      <c r="E7580">
        <v>41.9</v>
      </c>
      <c r="F7580">
        <v>25.8</v>
      </c>
    </row>
    <row r="7581" spans="1:6" x14ac:dyDescent="0.25">
      <c r="A7581" s="2">
        <v>0.62038194444444439</v>
      </c>
      <c r="B7581" s="2">
        <f t="shared" si="118"/>
        <v>0.17543981481481474</v>
      </c>
      <c r="C7581">
        <v>175.3</v>
      </c>
      <c r="D7581">
        <v>69.599999999999994</v>
      </c>
      <c r="E7581">
        <v>42.8</v>
      </c>
      <c r="F7581">
        <v>25.8</v>
      </c>
    </row>
    <row r="7582" spans="1:6" x14ac:dyDescent="0.25">
      <c r="A7582" s="2">
        <v>0.62040509259259258</v>
      </c>
      <c r="B7582" s="2">
        <f t="shared" si="118"/>
        <v>0.17546296296296293</v>
      </c>
      <c r="C7582">
        <v>172.6</v>
      </c>
      <c r="D7582">
        <v>69.5</v>
      </c>
      <c r="E7582">
        <v>42.3</v>
      </c>
      <c r="F7582">
        <v>25.7</v>
      </c>
    </row>
    <row r="7583" spans="1:6" x14ac:dyDescent="0.25">
      <c r="A7583" s="2">
        <v>0.62042824074074077</v>
      </c>
      <c r="B7583" s="2">
        <f t="shared" si="118"/>
        <v>0.17548611111111112</v>
      </c>
      <c r="C7583">
        <v>171.2</v>
      </c>
      <c r="D7583">
        <v>69.2</v>
      </c>
      <c r="E7583">
        <v>42.1</v>
      </c>
      <c r="F7583">
        <v>25.7</v>
      </c>
    </row>
    <row r="7584" spans="1:6" x14ac:dyDescent="0.25">
      <c r="A7584" s="2">
        <v>0.62045138888888884</v>
      </c>
      <c r="B7584" s="2">
        <f t="shared" si="118"/>
        <v>0.1755092592592592</v>
      </c>
      <c r="C7584">
        <v>169.6</v>
      </c>
      <c r="D7584">
        <v>69.400000000000006</v>
      </c>
      <c r="E7584">
        <v>41.9</v>
      </c>
      <c r="F7584">
        <v>25.7</v>
      </c>
    </row>
    <row r="7585" spans="1:6" x14ac:dyDescent="0.25">
      <c r="A7585" s="2">
        <v>0.62047453703703703</v>
      </c>
      <c r="B7585" s="2">
        <f t="shared" si="118"/>
        <v>0.17553240740740739</v>
      </c>
      <c r="C7585">
        <v>169.4</v>
      </c>
      <c r="D7585">
        <v>68.900000000000006</v>
      </c>
      <c r="E7585">
        <v>41.6</v>
      </c>
      <c r="F7585">
        <v>25.7</v>
      </c>
    </row>
    <row r="7586" spans="1:6" x14ac:dyDescent="0.25">
      <c r="A7586" s="2">
        <v>0.62049768518518522</v>
      </c>
      <c r="B7586" s="2">
        <f t="shared" si="118"/>
        <v>0.17555555555555558</v>
      </c>
      <c r="C7586">
        <v>167.7</v>
      </c>
      <c r="D7586">
        <v>69.3</v>
      </c>
      <c r="E7586">
        <v>42.2</v>
      </c>
      <c r="F7586">
        <v>25.7</v>
      </c>
    </row>
    <row r="7587" spans="1:6" x14ac:dyDescent="0.25">
      <c r="A7587" s="2">
        <v>0.6205208333333333</v>
      </c>
      <c r="B7587" s="2">
        <f t="shared" si="118"/>
        <v>0.17557870370370365</v>
      </c>
      <c r="C7587">
        <v>166.1</v>
      </c>
      <c r="D7587">
        <v>68.900000000000006</v>
      </c>
      <c r="E7587">
        <v>42.1</v>
      </c>
      <c r="F7587">
        <v>25.7</v>
      </c>
    </row>
    <row r="7588" spans="1:6" x14ac:dyDescent="0.25">
      <c r="A7588" s="2">
        <v>0.62054398148148149</v>
      </c>
      <c r="B7588" s="2">
        <f t="shared" si="118"/>
        <v>0.17560185185185184</v>
      </c>
      <c r="C7588">
        <v>168.1</v>
      </c>
      <c r="D7588">
        <v>68.900000000000006</v>
      </c>
      <c r="E7588">
        <v>41.8</v>
      </c>
      <c r="F7588">
        <v>25.7</v>
      </c>
    </row>
    <row r="7589" spans="1:6" x14ac:dyDescent="0.25">
      <c r="A7589" s="2">
        <v>0.62056712962962968</v>
      </c>
      <c r="B7589" s="2">
        <f t="shared" si="118"/>
        <v>0.17562500000000003</v>
      </c>
      <c r="C7589">
        <v>171.2</v>
      </c>
      <c r="D7589">
        <v>68.900000000000006</v>
      </c>
      <c r="E7589">
        <v>41.8</v>
      </c>
      <c r="F7589">
        <v>25.7</v>
      </c>
    </row>
    <row r="7590" spans="1:6" x14ac:dyDescent="0.25">
      <c r="A7590" s="2">
        <v>0.62059027777777775</v>
      </c>
      <c r="B7590" s="2">
        <f t="shared" si="118"/>
        <v>0.17564814814814811</v>
      </c>
      <c r="C7590">
        <v>170.8</v>
      </c>
      <c r="D7590">
        <v>68.8</v>
      </c>
      <c r="E7590">
        <v>41.1</v>
      </c>
      <c r="F7590">
        <v>25.7</v>
      </c>
    </row>
    <row r="7591" spans="1:6" x14ac:dyDescent="0.25">
      <c r="A7591" s="2">
        <v>0.62061342592592594</v>
      </c>
      <c r="B7591" s="2">
        <f t="shared" si="118"/>
        <v>0.1756712962962963</v>
      </c>
      <c r="C7591">
        <v>172.3</v>
      </c>
      <c r="D7591">
        <v>69</v>
      </c>
      <c r="E7591">
        <v>41.9</v>
      </c>
      <c r="F7591">
        <v>25.7</v>
      </c>
    </row>
    <row r="7592" spans="1:6" x14ac:dyDescent="0.25">
      <c r="A7592" s="2">
        <v>0.62063657407407413</v>
      </c>
      <c r="B7592" s="2">
        <f t="shared" si="118"/>
        <v>0.17569444444444449</v>
      </c>
      <c r="C7592">
        <v>174.2</v>
      </c>
      <c r="D7592">
        <v>68.7</v>
      </c>
      <c r="E7592">
        <v>41.2</v>
      </c>
      <c r="F7592">
        <v>25.7</v>
      </c>
    </row>
    <row r="7593" spans="1:6" x14ac:dyDescent="0.25">
      <c r="A7593" s="2">
        <v>0.62065972222222221</v>
      </c>
      <c r="B7593" s="2">
        <f t="shared" si="118"/>
        <v>0.17571759259259256</v>
      </c>
      <c r="C7593">
        <v>171.9</v>
      </c>
      <c r="D7593">
        <v>68.7</v>
      </c>
      <c r="E7593">
        <v>41.2</v>
      </c>
      <c r="F7593">
        <v>25.7</v>
      </c>
    </row>
    <row r="7594" spans="1:6" x14ac:dyDescent="0.25">
      <c r="A7594" s="2">
        <v>0.6206828703703704</v>
      </c>
      <c r="B7594" s="2">
        <f t="shared" si="118"/>
        <v>0.17574074074074075</v>
      </c>
      <c r="C7594">
        <v>169.6</v>
      </c>
      <c r="D7594">
        <v>68.400000000000006</v>
      </c>
      <c r="E7594">
        <v>41.9</v>
      </c>
      <c r="F7594">
        <v>25.7</v>
      </c>
    </row>
    <row r="7595" spans="1:6" x14ac:dyDescent="0.25">
      <c r="A7595" s="2">
        <v>0.62070601851851859</v>
      </c>
      <c r="B7595" s="2">
        <f t="shared" si="118"/>
        <v>0.17576388888888894</v>
      </c>
      <c r="C7595">
        <v>168.4</v>
      </c>
      <c r="D7595">
        <v>68.400000000000006</v>
      </c>
      <c r="E7595">
        <v>41.9</v>
      </c>
      <c r="F7595">
        <v>25.9</v>
      </c>
    </row>
    <row r="7596" spans="1:6" x14ac:dyDescent="0.25">
      <c r="A7596" s="2">
        <v>0.62072916666666667</v>
      </c>
      <c r="B7596" s="2">
        <f t="shared" si="118"/>
        <v>0.17578703703703702</v>
      </c>
      <c r="C7596">
        <v>167.6</v>
      </c>
      <c r="D7596">
        <v>68.400000000000006</v>
      </c>
      <c r="E7596">
        <v>40.9</v>
      </c>
      <c r="F7596">
        <v>25.9</v>
      </c>
    </row>
    <row r="7597" spans="1:6" x14ac:dyDescent="0.25">
      <c r="A7597" s="2">
        <v>0.62075231481481474</v>
      </c>
      <c r="B7597" s="2">
        <f t="shared" si="118"/>
        <v>0.1758101851851851</v>
      </c>
      <c r="C7597">
        <v>168</v>
      </c>
      <c r="D7597">
        <v>68.400000000000006</v>
      </c>
      <c r="E7597">
        <v>40.6</v>
      </c>
      <c r="F7597">
        <v>25.9</v>
      </c>
    </row>
    <row r="7598" spans="1:6" x14ac:dyDescent="0.25">
      <c r="A7598" s="2">
        <v>0.62077546296296293</v>
      </c>
      <c r="B7598" s="2">
        <f t="shared" si="118"/>
        <v>0.17583333333333329</v>
      </c>
      <c r="C7598">
        <v>166.9</v>
      </c>
      <c r="D7598">
        <v>68.599999999999994</v>
      </c>
      <c r="E7598">
        <v>41</v>
      </c>
      <c r="F7598">
        <v>25.8</v>
      </c>
    </row>
    <row r="7599" spans="1:6" x14ac:dyDescent="0.25">
      <c r="A7599" s="2">
        <v>0.62079861111111112</v>
      </c>
      <c r="B7599" s="2">
        <f t="shared" si="118"/>
        <v>0.17585648148148147</v>
      </c>
      <c r="C7599">
        <v>165.1</v>
      </c>
      <c r="D7599">
        <v>68.2</v>
      </c>
      <c r="E7599">
        <v>41.6</v>
      </c>
      <c r="F7599">
        <v>25.8</v>
      </c>
    </row>
    <row r="7600" spans="1:6" x14ac:dyDescent="0.25">
      <c r="A7600" s="2">
        <v>0.6208217592592592</v>
      </c>
      <c r="B7600" s="2">
        <f t="shared" si="118"/>
        <v>0.17587962962962955</v>
      </c>
      <c r="C7600">
        <v>165.6</v>
      </c>
      <c r="D7600">
        <v>68.099999999999994</v>
      </c>
      <c r="E7600">
        <v>41.3</v>
      </c>
      <c r="F7600">
        <v>25.8</v>
      </c>
    </row>
    <row r="7601" spans="1:6" x14ac:dyDescent="0.25">
      <c r="A7601" s="2">
        <v>0.62084490740740739</v>
      </c>
      <c r="B7601" s="2">
        <f t="shared" si="118"/>
        <v>0.17590277777777774</v>
      </c>
      <c r="C7601">
        <v>166.3</v>
      </c>
      <c r="D7601">
        <v>68.099999999999994</v>
      </c>
      <c r="E7601">
        <v>41.4</v>
      </c>
      <c r="F7601">
        <v>25.8</v>
      </c>
    </row>
    <row r="7602" spans="1:6" x14ac:dyDescent="0.25">
      <c r="A7602" s="2">
        <v>0.62086805555555558</v>
      </c>
      <c r="B7602" s="2">
        <f t="shared" si="118"/>
        <v>0.17592592592592593</v>
      </c>
      <c r="C7602">
        <v>166.2</v>
      </c>
      <c r="D7602">
        <v>68.2</v>
      </c>
      <c r="E7602">
        <v>40.799999999999997</v>
      </c>
      <c r="F7602">
        <v>25.8</v>
      </c>
    </row>
    <row r="7603" spans="1:6" x14ac:dyDescent="0.25">
      <c r="A7603" s="2">
        <v>0.62089120370370365</v>
      </c>
      <c r="B7603" s="2">
        <f t="shared" si="118"/>
        <v>0.17594907407407401</v>
      </c>
      <c r="C7603">
        <v>164.3</v>
      </c>
      <c r="D7603">
        <v>68</v>
      </c>
      <c r="E7603">
        <v>41.9</v>
      </c>
      <c r="F7603">
        <v>25.8</v>
      </c>
    </row>
    <row r="7604" spans="1:6" x14ac:dyDescent="0.25">
      <c r="A7604" s="2">
        <v>0.62091435185185184</v>
      </c>
      <c r="B7604" s="2">
        <f t="shared" si="118"/>
        <v>0.1759722222222222</v>
      </c>
      <c r="C7604">
        <v>163.4</v>
      </c>
      <c r="D7604">
        <v>67.599999999999994</v>
      </c>
      <c r="E7604">
        <v>41.4</v>
      </c>
      <c r="F7604">
        <v>25.8</v>
      </c>
    </row>
    <row r="7605" spans="1:6" x14ac:dyDescent="0.25">
      <c r="A7605" s="2">
        <v>0.62093750000000003</v>
      </c>
      <c r="B7605" s="2">
        <f t="shared" si="118"/>
        <v>0.17599537037037039</v>
      </c>
      <c r="C7605">
        <v>163.69999999999999</v>
      </c>
      <c r="D7605">
        <v>68.2</v>
      </c>
      <c r="E7605">
        <v>40.9</v>
      </c>
      <c r="F7605">
        <v>25.8</v>
      </c>
    </row>
    <row r="7606" spans="1:6" x14ac:dyDescent="0.25">
      <c r="A7606" s="2">
        <v>0.62096064814814811</v>
      </c>
      <c r="B7606" s="2">
        <f t="shared" si="118"/>
        <v>0.17601851851851846</v>
      </c>
      <c r="C7606">
        <v>164.4</v>
      </c>
      <c r="D7606">
        <v>68.2</v>
      </c>
      <c r="E7606">
        <v>41.2</v>
      </c>
      <c r="F7606">
        <v>25.8</v>
      </c>
    </row>
    <row r="7607" spans="1:6" x14ac:dyDescent="0.25">
      <c r="A7607" s="2">
        <v>0.6209837962962963</v>
      </c>
      <c r="B7607" s="2">
        <f t="shared" si="118"/>
        <v>0.17604166666666665</v>
      </c>
      <c r="C7607">
        <v>164.1</v>
      </c>
      <c r="D7607">
        <v>67.8</v>
      </c>
      <c r="E7607">
        <v>40.799999999999997</v>
      </c>
      <c r="F7607">
        <v>25.8</v>
      </c>
    </row>
    <row r="7608" spans="1:6" x14ac:dyDescent="0.25">
      <c r="A7608" s="2">
        <v>0.62100694444444449</v>
      </c>
      <c r="B7608" s="2">
        <f t="shared" si="118"/>
        <v>0.17606481481481484</v>
      </c>
      <c r="C7608">
        <v>164.7</v>
      </c>
      <c r="D7608">
        <v>68.400000000000006</v>
      </c>
      <c r="E7608">
        <v>41.7</v>
      </c>
      <c r="F7608">
        <v>25.8</v>
      </c>
    </row>
    <row r="7609" spans="1:6" x14ac:dyDescent="0.25">
      <c r="A7609" s="2">
        <v>0.62103009259259256</v>
      </c>
      <c r="B7609" s="2">
        <f t="shared" si="118"/>
        <v>0.17608796296296292</v>
      </c>
      <c r="C7609">
        <v>162</v>
      </c>
      <c r="D7609">
        <v>67.900000000000006</v>
      </c>
      <c r="E7609">
        <v>40.9</v>
      </c>
      <c r="F7609">
        <v>25.8</v>
      </c>
    </row>
    <row r="7610" spans="1:6" x14ac:dyDescent="0.25">
      <c r="A7610" s="2">
        <v>0.62105324074074075</v>
      </c>
      <c r="B7610" s="2">
        <f t="shared" si="118"/>
        <v>0.17611111111111111</v>
      </c>
      <c r="C7610">
        <v>164.2</v>
      </c>
      <c r="D7610">
        <v>68.3</v>
      </c>
      <c r="E7610">
        <v>41.7</v>
      </c>
      <c r="F7610">
        <v>25.8</v>
      </c>
    </row>
    <row r="7611" spans="1:6" x14ac:dyDescent="0.25">
      <c r="A7611" s="2">
        <v>0.62107638888888894</v>
      </c>
      <c r="B7611" s="2">
        <f t="shared" si="118"/>
        <v>0.1761342592592593</v>
      </c>
      <c r="C7611">
        <v>166.2</v>
      </c>
      <c r="D7611">
        <v>67.8</v>
      </c>
      <c r="E7611">
        <v>41.6</v>
      </c>
      <c r="F7611">
        <v>25.8</v>
      </c>
    </row>
    <row r="7612" spans="1:6" x14ac:dyDescent="0.25">
      <c r="A7612" s="2">
        <v>0.62109953703703702</v>
      </c>
      <c r="B7612" s="2">
        <f t="shared" si="118"/>
        <v>0.17615740740740737</v>
      </c>
      <c r="C7612">
        <v>164.7</v>
      </c>
      <c r="D7612">
        <v>67.8</v>
      </c>
      <c r="E7612">
        <v>41.6</v>
      </c>
      <c r="F7612">
        <v>25.8</v>
      </c>
    </row>
    <row r="7613" spans="1:6" x14ac:dyDescent="0.25">
      <c r="A7613" s="2">
        <v>0.62112268518518521</v>
      </c>
      <c r="B7613" s="2">
        <f t="shared" si="118"/>
        <v>0.17618055555555556</v>
      </c>
      <c r="C7613">
        <v>160.1</v>
      </c>
      <c r="D7613">
        <v>67.8</v>
      </c>
      <c r="E7613">
        <v>41.6</v>
      </c>
      <c r="F7613">
        <v>25.8</v>
      </c>
    </row>
    <row r="7614" spans="1:6" x14ac:dyDescent="0.25">
      <c r="A7614" s="2">
        <v>0.6211458333333334</v>
      </c>
      <c r="B7614" s="2">
        <f t="shared" si="118"/>
        <v>0.17620370370370375</v>
      </c>
      <c r="C7614">
        <v>157.4</v>
      </c>
      <c r="D7614">
        <v>67.900000000000006</v>
      </c>
      <c r="E7614">
        <v>40.700000000000003</v>
      </c>
      <c r="F7614">
        <v>25.8</v>
      </c>
    </row>
    <row r="7615" spans="1:6" x14ac:dyDescent="0.25">
      <c r="A7615" s="2">
        <v>0.62116898148148147</v>
      </c>
      <c r="B7615" s="2">
        <f t="shared" si="118"/>
        <v>0.17622685185185183</v>
      </c>
      <c r="C7615">
        <v>159.4</v>
      </c>
      <c r="D7615">
        <v>67.7</v>
      </c>
      <c r="E7615">
        <v>41.2</v>
      </c>
      <c r="F7615">
        <v>25.8</v>
      </c>
    </row>
    <row r="7616" spans="1:6" x14ac:dyDescent="0.25">
      <c r="A7616" s="2">
        <v>0.62119212962962966</v>
      </c>
      <c r="B7616" s="2">
        <f t="shared" si="118"/>
        <v>0.17625000000000002</v>
      </c>
      <c r="C7616">
        <v>160</v>
      </c>
      <c r="D7616">
        <v>67.599999999999994</v>
      </c>
      <c r="E7616">
        <v>40.6</v>
      </c>
      <c r="F7616">
        <v>25.8</v>
      </c>
    </row>
    <row r="7617" spans="1:6" x14ac:dyDescent="0.25">
      <c r="A7617" s="2">
        <v>0.62121527777777774</v>
      </c>
      <c r="B7617" s="2">
        <f t="shared" si="118"/>
        <v>0.1762731481481481</v>
      </c>
      <c r="C7617">
        <v>158.9</v>
      </c>
      <c r="D7617">
        <v>67.599999999999994</v>
      </c>
      <c r="E7617">
        <v>41.2</v>
      </c>
      <c r="F7617">
        <v>25.7</v>
      </c>
    </row>
    <row r="7618" spans="1:6" x14ac:dyDescent="0.25">
      <c r="A7618" s="2">
        <v>0.62123842592592593</v>
      </c>
      <c r="B7618" s="2">
        <f t="shared" si="118"/>
        <v>0.17629629629629628</v>
      </c>
      <c r="C7618">
        <v>160.30000000000001</v>
      </c>
      <c r="D7618">
        <v>67.400000000000006</v>
      </c>
      <c r="E7618">
        <v>40.9</v>
      </c>
      <c r="F7618">
        <v>25.7</v>
      </c>
    </row>
    <row r="7619" spans="1:6" x14ac:dyDescent="0.25">
      <c r="A7619" s="2">
        <v>0.62126157407407401</v>
      </c>
      <c r="B7619" s="2">
        <f t="shared" ref="B7619:B7682" si="119">A7619-$A$2</f>
        <v>0.17631944444444436</v>
      </c>
      <c r="C7619">
        <v>157.30000000000001</v>
      </c>
      <c r="D7619">
        <v>67.599999999999994</v>
      </c>
      <c r="E7619">
        <v>40.799999999999997</v>
      </c>
      <c r="F7619">
        <v>25.7</v>
      </c>
    </row>
    <row r="7620" spans="1:6" x14ac:dyDescent="0.25">
      <c r="A7620" s="2">
        <v>0.6212847222222222</v>
      </c>
      <c r="B7620" s="2">
        <f t="shared" si="119"/>
        <v>0.17634259259259255</v>
      </c>
      <c r="C7620">
        <v>158.1</v>
      </c>
      <c r="D7620">
        <v>67.599999999999994</v>
      </c>
      <c r="E7620">
        <v>41.4</v>
      </c>
      <c r="F7620">
        <v>25.7</v>
      </c>
    </row>
    <row r="7621" spans="1:6" x14ac:dyDescent="0.25">
      <c r="A7621" s="2">
        <v>0.62130787037037039</v>
      </c>
      <c r="B7621" s="2">
        <f t="shared" si="119"/>
        <v>0.17636574074074074</v>
      </c>
      <c r="C7621">
        <v>158.19999999999999</v>
      </c>
      <c r="D7621">
        <v>67.599999999999994</v>
      </c>
      <c r="E7621">
        <v>41</v>
      </c>
      <c r="F7621">
        <v>25.7</v>
      </c>
    </row>
    <row r="7622" spans="1:6" x14ac:dyDescent="0.25">
      <c r="A7622" s="2">
        <v>0.62133101851851846</v>
      </c>
      <c r="B7622" s="2">
        <f t="shared" si="119"/>
        <v>0.17638888888888882</v>
      </c>
      <c r="C7622">
        <v>156.80000000000001</v>
      </c>
      <c r="D7622">
        <v>67.599999999999994</v>
      </c>
      <c r="E7622">
        <v>41.6</v>
      </c>
      <c r="F7622">
        <v>25.8</v>
      </c>
    </row>
    <row r="7623" spans="1:6" x14ac:dyDescent="0.25">
      <c r="A7623" s="2">
        <v>0.62135416666666665</v>
      </c>
      <c r="B7623" s="2">
        <f t="shared" si="119"/>
        <v>0.17641203703703701</v>
      </c>
      <c r="C7623">
        <v>156.30000000000001</v>
      </c>
      <c r="D7623">
        <v>67.2</v>
      </c>
      <c r="E7623">
        <v>42.1</v>
      </c>
      <c r="F7623">
        <v>25.8</v>
      </c>
    </row>
    <row r="7624" spans="1:6" x14ac:dyDescent="0.25">
      <c r="A7624" s="2">
        <v>0.62137731481481484</v>
      </c>
      <c r="B7624" s="2">
        <f t="shared" si="119"/>
        <v>0.17643518518518519</v>
      </c>
      <c r="C7624">
        <v>157.9</v>
      </c>
      <c r="D7624">
        <v>67.5</v>
      </c>
      <c r="E7624">
        <v>41.3</v>
      </c>
      <c r="F7624">
        <v>25.8</v>
      </c>
    </row>
    <row r="7625" spans="1:6" x14ac:dyDescent="0.25">
      <c r="A7625" s="2">
        <v>0.62140046296296292</v>
      </c>
      <c r="B7625" s="2">
        <f t="shared" si="119"/>
        <v>0.17645833333333327</v>
      </c>
      <c r="C7625">
        <v>153.6</v>
      </c>
      <c r="D7625">
        <v>67.5</v>
      </c>
      <c r="E7625">
        <v>40.799999999999997</v>
      </c>
      <c r="F7625">
        <v>25.8</v>
      </c>
    </row>
    <row r="7626" spans="1:6" x14ac:dyDescent="0.25">
      <c r="A7626" s="2">
        <v>0.62142361111111111</v>
      </c>
      <c r="B7626" s="2">
        <f t="shared" si="119"/>
        <v>0.17648148148148146</v>
      </c>
      <c r="C7626">
        <v>155.5</v>
      </c>
      <c r="D7626">
        <v>67.5</v>
      </c>
      <c r="E7626">
        <v>40.799999999999997</v>
      </c>
      <c r="F7626">
        <v>25.8</v>
      </c>
    </row>
    <row r="7627" spans="1:6" x14ac:dyDescent="0.25">
      <c r="A7627" s="2">
        <v>0.6214467592592593</v>
      </c>
      <c r="B7627" s="2">
        <f t="shared" si="119"/>
        <v>0.17650462962962965</v>
      </c>
      <c r="C7627">
        <v>156.4</v>
      </c>
      <c r="D7627">
        <v>67.099999999999994</v>
      </c>
      <c r="E7627">
        <v>41.8</v>
      </c>
      <c r="F7627">
        <v>25.8</v>
      </c>
    </row>
    <row r="7628" spans="1:6" x14ac:dyDescent="0.25">
      <c r="A7628" s="2">
        <v>0.62146990740740737</v>
      </c>
      <c r="B7628" s="2">
        <f t="shared" si="119"/>
        <v>0.17652777777777773</v>
      </c>
      <c r="C7628">
        <v>156.4</v>
      </c>
      <c r="D7628">
        <v>67.3</v>
      </c>
      <c r="E7628">
        <v>41.8</v>
      </c>
      <c r="F7628">
        <v>25.8</v>
      </c>
    </row>
    <row r="7629" spans="1:6" x14ac:dyDescent="0.25">
      <c r="A7629" s="2">
        <v>0.62149305555555556</v>
      </c>
      <c r="B7629" s="2">
        <f t="shared" si="119"/>
        <v>0.17655092592592592</v>
      </c>
      <c r="C7629">
        <v>155.19999999999999</v>
      </c>
      <c r="D7629">
        <v>67.3</v>
      </c>
      <c r="E7629">
        <v>41.3</v>
      </c>
      <c r="F7629">
        <v>25.8</v>
      </c>
    </row>
    <row r="7630" spans="1:6" x14ac:dyDescent="0.25">
      <c r="A7630" s="2">
        <v>0.62151620370370375</v>
      </c>
      <c r="B7630" s="2">
        <f t="shared" si="119"/>
        <v>0.17657407407407411</v>
      </c>
      <c r="C7630">
        <v>155.6</v>
      </c>
      <c r="D7630">
        <v>67.3</v>
      </c>
      <c r="E7630">
        <v>41.6</v>
      </c>
      <c r="F7630">
        <v>25.8</v>
      </c>
    </row>
    <row r="7631" spans="1:6" x14ac:dyDescent="0.25">
      <c r="A7631" s="2">
        <v>0.62153935185185183</v>
      </c>
      <c r="B7631" s="2">
        <f t="shared" si="119"/>
        <v>0.17659722222222218</v>
      </c>
      <c r="C7631">
        <v>155.69999999999999</v>
      </c>
      <c r="D7631">
        <v>67.3</v>
      </c>
      <c r="E7631">
        <v>40.799999999999997</v>
      </c>
      <c r="F7631">
        <v>25.8</v>
      </c>
    </row>
    <row r="7632" spans="1:6" x14ac:dyDescent="0.25">
      <c r="A7632" s="2">
        <v>0.62156250000000002</v>
      </c>
      <c r="B7632" s="2">
        <f t="shared" si="119"/>
        <v>0.17662037037037037</v>
      </c>
      <c r="C7632">
        <v>156.6</v>
      </c>
      <c r="D7632">
        <v>67.3</v>
      </c>
      <c r="E7632">
        <v>41.2</v>
      </c>
      <c r="F7632">
        <v>25.8</v>
      </c>
    </row>
    <row r="7633" spans="1:6" x14ac:dyDescent="0.25">
      <c r="A7633" s="2">
        <v>0.62158564814814821</v>
      </c>
      <c r="B7633" s="2">
        <f t="shared" si="119"/>
        <v>0.17664351851851856</v>
      </c>
      <c r="C7633">
        <v>156</v>
      </c>
      <c r="D7633">
        <v>67.3</v>
      </c>
      <c r="E7633">
        <v>40.799999999999997</v>
      </c>
      <c r="F7633">
        <v>25.8</v>
      </c>
    </row>
    <row r="7634" spans="1:6" x14ac:dyDescent="0.25">
      <c r="A7634" s="2">
        <v>0.62160879629629628</v>
      </c>
      <c r="B7634" s="2">
        <f t="shared" si="119"/>
        <v>0.17666666666666664</v>
      </c>
      <c r="C7634">
        <v>157.19999999999999</v>
      </c>
      <c r="D7634">
        <v>67.599999999999994</v>
      </c>
      <c r="E7634">
        <v>41.1</v>
      </c>
      <c r="F7634">
        <v>25.8</v>
      </c>
    </row>
    <row r="7635" spans="1:6" x14ac:dyDescent="0.25">
      <c r="A7635" s="2">
        <v>0.62163194444444447</v>
      </c>
      <c r="B7635" s="2">
        <f t="shared" si="119"/>
        <v>0.17668981481481483</v>
      </c>
      <c r="C7635">
        <v>154.69999999999999</v>
      </c>
      <c r="D7635">
        <v>66.900000000000006</v>
      </c>
      <c r="E7635">
        <v>40.700000000000003</v>
      </c>
      <c r="F7635">
        <v>25.8</v>
      </c>
    </row>
    <row r="7636" spans="1:6" x14ac:dyDescent="0.25">
      <c r="A7636" s="2">
        <v>0.62165509259259266</v>
      </c>
      <c r="B7636" s="2">
        <f t="shared" si="119"/>
        <v>0.17671296296296302</v>
      </c>
      <c r="C7636">
        <v>157.9</v>
      </c>
      <c r="D7636">
        <v>67.7</v>
      </c>
      <c r="E7636">
        <v>41.2</v>
      </c>
      <c r="F7636">
        <v>25.8</v>
      </c>
    </row>
    <row r="7637" spans="1:6" x14ac:dyDescent="0.25">
      <c r="A7637" s="2">
        <v>0.62167824074074074</v>
      </c>
      <c r="B7637" s="2">
        <f t="shared" si="119"/>
        <v>0.17673611111111109</v>
      </c>
      <c r="C7637">
        <v>157.30000000000001</v>
      </c>
      <c r="D7637">
        <v>67.099999999999994</v>
      </c>
      <c r="E7637">
        <v>41.2</v>
      </c>
      <c r="F7637">
        <v>25.8</v>
      </c>
    </row>
    <row r="7638" spans="1:6" x14ac:dyDescent="0.25">
      <c r="A7638" s="2">
        <v>0.62170138888888882</v>
      </c>
      <c r="B7638" s="2">
        <f t="shared" si="119"/>
        <v>0.17675925925925917</v>
      </c>
      <c r="C7638">
        <v>156</v>
      </c>
      <c r="D7638">
        <v>67.3</v>
      </c>
      <c r="E7638">
        <v>40.5</v>
      </c>
      <c r="F7638">
        <v>25.8</v>
      </c>
    </row>
    <row r="7639" spans="1:6" x14ac:dyDescent="0.25">
      <c r="A7639" s="2">
        <v>0.62172453703703701</v>
      </c>
      <c r="B7639" s="2">
        <f t="shared" si="119"/>
        <v>0.17678240740740736</v>
      </c>
      <c r="C7639">
        <v>157.80000000000001</v>
      </c>
      <c r="D7639">
        <v>66.900000000000006</v>
      </c>
      <c r="E7639">
        <v>40.5</v>
      </c>
      <c r="F7639">
        <v>25.8</v>
      </c>
    </row>
    <row r="7640" spans="1:6" x14ac:dyDescent="0.25">
      <c r="A7640" s="2">
        <v>0.62174768518518519</v>
      </c>
      <c r="B7640" s="2">
        <f t="shared" si="119"/>
        <v>0.17680555555555555</v>
      </c>
      <c r="C7640">
        <v>155.6</v>
      </c>
      <c r="D7640">
        <v>66.900000000000006</v>
      </c>
      <c r="E7640">
        <v>40.6</v>
      </c>
      <c r="F7640">
        <v>25.8</v>
      </c>
    </row>
    <row r="7641" spans="1:6" x14ac:dyDescent="0.25">
      <c r="A7641" s="2">
        <v>0.62177083333333327</v>
      </c>
      <c r="B7641" s="2">
        <f t="shared" si="119"/>
        <v>0.17682870370370363</v>
      </c>
      <c r="C7641">
        <v>156</v>
      </c>
      <c r="D7641">
        <v>67.3</v>
      </c>
      <c r="E7641">
        <v>41.7</v>
      </c>
      <c r="F7641">
        <v>25.8</v>
      </c>
    </row>
    <row r="7642" spans="1:6" x14ac:dyDescent="0.25">
      <c r="A7642" s="2">
        <v>0.62179398148148146</v>
      </c>
      <c r="B7642" s="2">
        <f t="shared" si="119"/>
        <v>0.17685185185185182</v>
      </c>
      <c r="C7642">
        <v>154.80000000000001</v>
      </c>
      <c r="D7642">
        <v>66.599999999999994</v>
      </c>
      <c r="E7642">
        <v>41.5</v>
      </c>
      <c r="F7642">
        <v>25.8</v>
      </c>
    </row>
    <row r="7643" spans="1:6" x14ac:dyDescent="0.25">
      <c r="A7643" s="2">
        <v>0.62181712962962965</v>
      </c>
      <c r="B7643" s="2">
        <f t="shared" si="119"/>
        <v>0.176875</v>
      </c>
      <c r="C7643">
        <v>151.19999999999999</v>
      </c>
      <c r="D7643">
        <v>67.2</v>
      </c>
      <c r="E7643">
        <v>42</v>
      </c>
      <c r="F7643">
        <v>25.8</v>
      </c>
    </row>
    <row r="7644" spans="1:6" x14ac:dyDescent="0.25">
      <c r="A7644" s="2">
        <v>0.62184027777777773</v>
      </c>
      <c r="B7644" s="2">
        <f t="shared" si="119"/>
        <v>0.17689814814814808</v>
      </c>
      <c r="C7644">
        <v>148.69999999999999</v>
      </c>
      <c r="D7644">
        <v>66.8</v>
      </c>
      <c r="E7644">
        <v>41.4</v>
      </c>
      <c r="F7644">
        <v>25.8</v>
      </c>
    </row>
    <row r="7645" spans="1:6" x14ac:dyDescent="0.25">
      <c r="A7645" s="2">
        <v>0.62186342592592592</v>
      </c>
      <c r="B7645" s="2">
        <f t="shared" si="119"/>
        <v>0.17692129629629627</v>
      </c>
      <c r="C7645">
        <v>150.80000000000001</v>
      </c>
      <c r="D7645">
        <v>67.3</v>
      </c>
      <c r="E7645">
        <v>41.9</v>
      </c>
      <c r="F7645">
        <v>25.8</v>
      </c>
    </row>
    <row r="7646" spans="1:6" x14ac:dyDescent="0.25">
      <c r="A7646" s="2">
        <v>0.62188657407407411</v>
      </c>
      <c r="B7646" s="2">
        <f t="shared" si="119"/>
        <v>0.17694444444444446</v>
      </c>
      <c r="C7646">
        <v>152.9</v>
      </c>
      <c r="D7646">
        <v>67.400000000000006</v>
      </c>
      <c r="E7646">
        <v>41.9</v>
      </c>
      <c r="F7646">
        <v>25.8</v>
      </c>
    </row>
    <row r="7647" spans="1:6" x14ac:dyDescent="0.25">
      <c r="A7647" s="2">
        <v>0.62190972222222218</v>
      </c>
      <c r="B7647" s="2">
        <f t="shared" si="119"/>
        <v>0.17696759259259254</v>
      </c>
      <c r="C7647">
        <v>153.19999999999999</v>
      </c>
      <c r="D7647">
        <v>67.099999999999994</v>
      </c>
      <c r="E7647">
        <v>42.3</v>
      </c>
      <c r="F7647">
        <v>25.8</v>
      </c>
    </row>
    <row r="7648" spans="1:6" x14ac:dyDescent="0.25">
      <c r="A7648" s="2">
        <v>0.62193287037037037</v>
      </c>
      <c r="B7648" s="2">
        <f t="shared" si="119"/>
        <v>0.17699074074074073</v>
      </c>
      <c r="C7648">
        <v>150.69999999999999</v>
      </c>
      <c r="D7648">
        <v>67.3</v>
      </c>
      <c r="E7648">
        <v>42.3</v>
      </c>
      <c r="F7648">
        <v>25.8</v>
      </c>
    </row>
    <row r="7649" spans="1:6" x14ac:dyDescent="0.25">
      <c r="A7649" s="2">
        <v>0.62195601851851856</v>
      </c>
      <c r="B7649" s="2">
        <f t="shared" si="119"/>
        <v>0.17701388888888892</v>
      </c>
      <c r="C7649">
        <v>151.5</v>
      </c>
      <c r="D7649">
        <v>66.400000000000006</v>
      </c>
      <c r="E7649">
        <v>41.6</v>
      </c>
      <c r="F7649">
        <v>25.8</v>
      </c>
    </row>
    <row r="7650" spans="1:6" x14ac:dyDescent="0.25">
      <c r="A7650" s="2">
        <v>0.62197916666666664</v>
      </c>
      <c r="B7650" s="2">
        <f t="shared" si="119"/>
        <v>0.17703703703703699</v>
      </c>
      <c r="C7650">
        <v>150.69999999999999</v>
      </c>
      <c r="D7650">
        <v>66.8</v>
      </c>
      <c r="E7650">
        <v>41.6</v>
      </c>
      <c r="F7650">
        <v>25.8</v>
      </c>
    </row>
    <row r="7651" spans="1:6" x14ac:dyDescent="0.25">
      <c r="A7651" s="2">
        <v>0.62200231481481483</v>
      </c>
      <c r="B7651" s="2">
        <f t="shared" si="119"/>
        <v>0.17706018518518518</v>
      </c>
      <c r="C7651">
        <v>154.80000000000001</v>
      </c>
      <c r="D7651">
        <v>66.3</v>
      </c>
      <c r="E7651">
        <v>41.2</v>
      </c>
      <c r="F7651">
        <v>25.8</v>
      </c>
    </row>
    <row r="7652" spans="1:6" x14ac:dyDescent="0.25">
      <c r="A7652" s="2">
        <v>0.62202546296296302</v>
      </c>
      <c r="B7652" s="2">
        <f t="shared" si="119"/>
        <v>0.17708333333333337</v>
      </c>
      <c r="C7652">
        <v>153.69999999999999</v>
      </c>
      <c r="D7652">
        <v>66.7</v>
      </c>
      <c r="E7652">
        <v>41.3</v>
      </c>
      <c r="F7652">
        <v>25.8</v>
      </c>
    </row>
    <row r="7653" spans="1:6" x14ac:dyDescent="0.25">
      <c r="A7653" s="2">
        <v>0.62204861111111109</v>
      </c>
      <c r="B7653" s="2">
        <f t="shared" si="119"/>
        <v>0.17710648148148145</v>
      </c>
      <c r="C7653">
        <v>151.19999999999999</v>
      </c>
      <c r="D7653">
        <v>66.7</v>
      </c>
      <c r="E7653">
        <v>41.2</v>
      </c>
      <c r="F7653">
        <v>25.8</v>
      </c>
    </row>
    <row r="7654" spans="1:6" x14ac:dyDescent="0.25">
      <c r="A7654" s="2">
        <v>0.62207175925925928</v>
      </c>
      <c r="B7654" s="2">
        <f t="shared" si="119"/>
        <v>0.17712962962962964</v>
      </c>
      <c r="C7654">
        <v>149.5</v>
      </c>
      <c r="D7654">
        <v>66.900000000000006</v>
      </c>
      <c r="E7654">
        <v>41.6</v>
      </c>
      <c r="F7654">
        <v>25.8</v>
      </c>
    </row>
    <row r="7655" spans="1:6" x14ac:dyDescent="0.25">
      <c r="A7655" s="2">
        <v>0.62209490740740747</v>
      </c>
      <c r="B7655" s="2">
        <f t="shared" si="119"/>
        <v>0.17715277777777783</v>
      </c>
      <c r="C7655">
        <v>147.9</v>
      </c>
      <c r="D7655">
        <v>66.7</v>
      </c>
      <c r="E7655">
        <v>41.7</v>
      </c>
      <c r="F7655">
        <v>25.8</v>
      </c>
    </row>
    <row r="7656" spans="1:6" x14ac:dyDescent="0.25">
      <c r="A7656" s="2">
        <v>0.62211805555555555</v>
      </c>
      <c r="B7656" s="2">
        <f t="shared" si="119"/>
        <v>0.1771759259259259</v>
      </c>
      <c r="C7656">
        <v>149.4</v>
      </c>
      <c r="D7656">
        <v>66.7</v>
      </c>
      <c r="E7656">
        <v>41.2</v>
      </c>
      <c r="F7656">
        <v>25.8</v>
      </c>
    </row>
    <row r="7657" spans="1:6" x14ac:dyDescent="0.25">
      <c r="A7657" s="2">
        <v>0.62214120370370374</v>
      </c>
      <c r="B7657" s="2">
        <f t="shared" si="119"/>
        <v>0.17719907407407409</v>
      </c>
      <c r="C7657">
        <v>147.4</v>
      </c>
      <c r="D7657">
        <v>66.400000000000006</v>
      </c>
      <c r="E7657">
        <v>41.4</v>
      </c>
      <c r="F7657">
        <v>25.8</v>
      </c>
    </row>
    <row r="7658" spans="1:6" x14ac:dyDescent="0.25">
      <c r="A7658" s="2">
        <v>0.62216435185185182</v>
      </c>
      <c r="B7658" s="2">
        <f t="shared" si="119"/>
        <v>0.17722222222222217</v>
      </c>
      <c r="C7658">
        <v>145.1</v>
      </c>
      <c r="D7658">
        <v>66.400000000000006</v>
      </c>
      <c r="E7658">
        <v>41.7</v>
      </c>
      <c r="F7658">
        <v>25.8</v>
      </c>
    </row>
    <row r="7659" spans="1:6" x14ac:dyDescent="0.25">
      <c r="A7659" s="2">
        <v>0.6221875</v>
      </c>
      <c r="B7659" s="2">
        <f t="shared" si="119"/>
        <v>0.17724537037037036</v>
      </c>
      <c r="C7659">
        <v>147.19999999999999</v>
      </c>
      <c r="D7659">
        <v>66.400000000000006</v>
      </c>
      <c r="E7659">
        <v>41.7</v>
      </c>
      <c r="F7659">
        <v>25.8</v>
      </c>
    </row>
    <row r="7660" spans="1:6" x14ac:dyDescent="0.25">
      <c r="A7660" s="2">
        <v>0.62221064814814808</v>
      </c>
      <c r="B7660" s="2">
        <f t="shared" si="119"/>
        <v>0.17726851851851844</v>
      </c>
      <c r="C7660">
        <v>147</v>
      </c>
      <c r="D7660">
        <v>66.099999999999994</v>
      </c>
      <c r="E7660">
        <v>40.299999999999997</v>
      </c>
      <c r="F7660">
        <v>25.8</v>
      </c>
    </row>
    <row r="7661" spans="1:6" x14ac:dyDescent="0.25">
      <c r="A7661" s="2">
        <v>0.62223379629629627</v>
      </c>
      <c r="B7661" s="2">
        <f t="shared" si="119"/>
        <v>0.17729166666666663</v>
      </c>
      <c r="C7661">
        <v>147.19999999999999</v>
      </c>
      <c r="D7661">
        <v>66.099999999999994</v>
      </c>
      <c r="E7661">
        <v>40.799999999999997</v>
      </c>
      <c r="F7661">
        <v>25.8</v>
      </c>
    </row>
    <row r="7662" spans="1:6" x14ac:dyDescent="0.25">
      <c r="A7662" s="2">
        <v>0.62225694444444446</v>
      </c>
      <c r="B7662" s="2">
        <f t="shared" si="119"/>
        <v>0.17731481481481481</v>
      </c>
      <c r="C7662">
        <v>147.30000000000001</v>
      </c>
      <c r="D7662">
        <v>66.099999999999994</v>
      </c>
      <c r="E7662">
        <v>40.700000000000003</v>
      </c>
      <c r="F7662">
        <v>25.8</v>
      </c>
    </row>
    <row r="7663" spans="1:6" x14ac:dyDescent="0.25">
      <c r="A7663" s="2">
        <v>0.62228009259259254</v>
      </c>
      <c r="B7663" s="2">
        <f t="shared" si="119"/>
        <v>0.17733796296296289</v>
      </c>
      <c r="C7663">
        <v>148.19999999999999</v>
      </c>
      <c r="D7663">
        <v>66.099999999999994</v>
      </c>
      <c r="E7663">
        <v>41.1</v>
      </c>
      <c r="F7663">
        <v>25.6</v>
      </c>
    </row>
    <row r="7664" spans="1:6" x14ac:dyDescent="0.25">
      <c r="A7664" s="2">
        <v>0.62230324074074073</v>
      </c>
      <c r="B7664" s="2">
        <f t="shared" si="119"/>
        <v>0.17736111111111108</v>
      </c>
      <c r="C7664">
        <v>148.69999999999999</v>
      </c>
      <c r="D7664">
        <v>65.900000000000006</v>
      </c>
      <c r="E7664">
        <v>40.9</v>
      </c>
      <c r="F7664">
        <v>25.6</v>
      </c>
    </row>
    <row r="7665" spans="1:6" x14ac:dyDescent="0.25">
      <c r="A7665" s="2">
        <v>0.62232638888888892</v>
      </c>
      <c r="B7665" s="2">
        <f t="shared" si="119"/>
        <v>0.17738425925925927</v>
      </c>
      <c r="C7665">
        <v>148.69999999999999</v>
      </c>
      <c r="D7665">
        <v>65.900000000000006</v>
      </c>
      <c r="E7665">
        <v>40.9</v>
      </c>
      <c r="F7665">
        <v>25.6</v>
      </c>
    </row>
    <row r="7666" spans="1:6" x14ac:dyDescent="0.25">
      <c r="A7666" s="2">
        <v>0.62234953703703699</v>
      </c>
      <c r="B7666" s="2">
        <f t="shared" si="119"/>
        <v>0.17740740740740735</v>
      </c>
      <c r="C7666">
        <v>146.30000000000001</v>
      </c>
      <c r="D7666">
        <v>65.900000000000006</v>
      </c>
      <c r="E7666">
        <v>41.4</v>
      </c>
      <c r="F7666">
        <v>25.8</v>
      </c>
    </row>
    <row r="7667" spans="1:6" x14ac:dyDescent="0.25">
      <c r="A7667" s="2">
        <v>0.62237268518518518</v>
      </c>
      <c r="B7667" s="2">
        <f t="shared" si="119"/>
        <v>0.17743055555555554</v>
      </c>
      <c r="C7667">
        <v>144.80000000000001</v>
      </c>
      <c r="D7667">
        <v>65.900000000000006</v>
      </c>
      <c r="E7667">
        <v>40.700000000000003</v>
      </c>
      <c r="F7667">
        <v>25.8</v>
      </c>
    </row>
    <row r="7668" spans="1:6" x14ac:dyDescent="0.25">
      <c r="A7668" s="2">
        <v>0.62239583333333337</v>
      </c>
      <c r="B7668" s="2">
        <f t="shared" si="119"/>
        <v>0.17745370370370372</v>
      </c>
      <c r="C7668">
        <v>146.1</v>
      </c>
      <c r="D7668">
        <v>65.8</v>
      </c>
      <c r="E7668">
        <v>40.700000000000003</v>
      </c>
      <c r="F7668">
        <v>25.8</v>
      </c>
    </row>
    <row r="7669" spans="1:6" x14ac:dyDescent="0.25">
      <c r="A7669" s="2">
        <v>0.62241898148148145</v>
      </c>
      <c r="B7669" s="2">
        <f t="shared" si="119"/>
        <v>0.1774768518518518</v>
      </c>
      <c r="C7669">
        <v>147.19999999999999</v>
      </c>
      <c r="D7669">
        <v>65.8</v>
      </c>
      <c r="E7669">
        <v>40.6</v>
      </c>
      <c r="F7669">
        <v>25.8</v>
      </c>
    </row>
    <row r="7670" spans="1:6" x14ac:dyDescent="0.25">
      <c r="A7670" s="2">
        <v>0.62244212962962964</v>
      </c>
      <c r="B7670" s="2">
        <f t="shared" si="119"/>
        <v>0.17749999999999999</v>
      </c>
      <c r="C7670">
        <v>147.19999999999999</v>
      </c>
      <c r="D7670">
        <v>65.8</v>
      </c>
      <c r="E7670">
        <v>40.200000000000003</v>
      </c>
      <c r="F7670">
        <v>25.8</v>
      </c>
    </row>
    <row r="7671" spans="1:6" x14ac:dyDescent="0.25">
      <c r="A7671" s="2">
        <v>0.62246527777777783</v>
      </c>
      <c r="B7671" s="2">
        <f t="shared" si="119"/>
        <v>0.17752314814814818</v>
      </c>
      <c r="C7671">
        <v>148.9</v>
      </c>
      <c r="D7671">
        <v>65.7</v>
      </c>
      <c r="E7671">
        <v>40.6</v>
      </c>
      <c r="F7671">
        <v>25.8</v>
      </c>
    </row>
    <row r="7672" spans="1:6" x14ac:dyDescent="0.25">
      <c r="A7672" s="2">
        <v>0.6224884259259259</v>
      </c>
      <c r="B7672" s="2">
        <f t="shared" si="119"/>
        <v>0.17754629629629626</v>
      </c>
      <c r="C7672">
        <v>148.80000000000001</v>
      </c>
      <c r="D7672">
        <v>66.099999999999994</v>
      </c>
      <c r="E7672">
        <v>40.299999999999997</v>
      </c>
      <c r="F7672">
        <v>25.8</v>
      </c>
    </row>
    <row r="7673" spans="1:6" x14ac:dyDescent="0.25">
      <c r="A7673" s="2">
        <v>0.62251157407407409</v>
      </c>
      <c r="B7673" s="2">
        <f t="shared" si="119"/>
        <v>0.17756944444444445</v>
      </c>
      <c r="C7673">
        <v>149.19999999999999</v>
      </c>
      <c r="D7673">
        <v>65.7</v>
      </c>
      <c r="E7673">
        <v>40.9</v>
      </c>
      <c r="F7673">
        <v>25.8</v>
      </c>
    </row>
    <row r="7674" spans="1:6" x14ac:dyDescent="0.25">
      <c r="A7674" s="2">
        <v>0.62253472222222228</v>
      </c>
      <c r="B7674" s="2">
        <f t="shared" si="119"/>
        <v>0.17759259259259264</v>
      </c>
      <c r="C7674">
        <v>147.4</v>
      </c>
      <c r="D7674">
        <v>65.7</v>
      </c>
      <c r="E7674">
        <v>40.299999999999997</v>
      </c>
      <c r="F7674">
        <v>25.8</v>
      </c>
    </row>
    <row r="7675" spans="1:6" x14ac:dyDescent="0.25">
      <c r="A7675" s="2">
        <v>0.62255787037037036</v>
      </c>
      <c r="B7675" s="2">
        <f t="shared" si="119"/>
        <v>0.17761574074074071</v>
      </c>
      <c r="C7675">
        <v>144.69999999999999</v>
      </c>
      <c r="D7675">
        <v>65.599999999999994</v>
      </c>
      <c r="E7675">
        <v>40.9</v>
      </c>
      <c r="F7675">
        <v>25.8</v>
      </c>
    </row>
    <row r="7676" spans="1:6" x14ac:dyDescent="0.25">
      <c r="A7676" s="2">
        <v>0.62258101851851855</v>
      </c>
      <c r="B7676" s="2">
        <f t="shared" si="119"/>
        <v>0.1776388888888889</v>
      </c>
      <c r="C7676">
        <v>141.30000000000001</v>
      </c>
      <c r="D7676">
        <v>65.900000000000006</v>
      </c>
      <c r="E7676">
        <v>40.4</v>
      </c>
      <c r="F7676">
        <v>25.8</v>
      </c>
    </row>
    <row r="7677" spans="1:6" x14ac:dyDescent="0.25">
      <c r="A7677" s="2">
        <v>0.62260416666666674</v>
      </c>
      <c r="B7677" s="2">
        <f t="shared" si="119"/>
        <v>0.17766203703703709</v>
      </c>
      <c r="C7677">
        <v>141.6</v>
      </c>
      <c r="D7677">
        <v>66.2</v>
      </c>
      <c r="E7677">
        <v>40.4</v>
      </c>
      <c r="F7677">
        <v>25.8</v>
      </c>
    </row>
    <row r="7678" spans="1:6" x14ac:dyDescent="0.25">
      <c r="A7678" s="2">
        <v>0.62262731481481481</v>
      </c>
      <c r="B7678" s="2">
        <f t="shared" si="119"/>
        <v>0.17768518518518517</v>
      </c>
      <c r="C7678">
        <v>143.6</v>
      </c>
      <c r="D7678">
        <v>65.8</v>
      </c>
      <c r="E7678">
        <v>40.299999999999997</v>
      </c>
      <c r="F7678">
        <v>25.8</v>
      </c>
    </row>
    <row r="7679" spans="1:6" x14ac:dyDescent="0.25">
      <c r="A7679" s="2">
        <v>0.62265046296296289</v>
      </c>
      <c r="B7679" s="2">
        <f t="shared" si="119"/>
        <v>0.17770833333333325</v>
      </c>
      <c r="C7679">
        <v>141.69999999999999</v>
      </c>
      <c r="D7679">
        <v>65.8</v>
      </c>
      <c r="E7679">
        <v>40.700000000000003</v>
      </c>
      <c r="F7679">
        <v>25.8</v>
      </c>
    </row>
    <row r="7680" spans="1:6" x14ac:dyDescent="0.25">
      <c r="A7680" s="2">
        <v>0.62267361111111108</v>
      </c>
      <c r="B7680" s="2">
        <f t="shared" si="119"/>
        <v>0.17773148148148143</v>
      </c>
      <c r="C7680">
        <v>142.30000000000001</v>
      </c>
      <c r="D7680">
        <v>65.400000000000006</v>
      </c>
      <c r="E7680">
        <v>40.700000000000003</v>
      </c>
      <c r="F7680">
        <v>25.8</v>
      </c>
    </row>
    <row r="7681" spans="1:6" x14ac:dyDescent="0.25">
      <c r="A7681" s="2">
        <v>0.62269675925925927</v>
      </c>
      <c r="B7681" s="2">
        <f t="shared" si="119"/>
        <v>0.17775462962962962</v>
      </c>
      <c r="C7681">
        <v>142.30000000000001</v>
      </c>
      <c r="D7681">
        <v>66.099999999999994</v>
      </c>
      <c r="E7681">
        <v>40.299999999999997</v>
      </c>
      <c r="F7681">
        <v>25.8</v>
      </c>
    </row>
    <row r="7682" spans="1:6" x14ac:dyDescent="0.25">
      <c r="A7682" s="2">
        <v>0.62271990740740735</v>
      </c>
      <c r="B7682" s="2">
        <f t="shared" si="119"/>
        <v>0.1777777777777777</v>
      </c>
      <c r="C7682">
        <v>141.80000000000001</v>
      </c>
      <c r="D7682">
        <v>65.400000000000006</v>
      </c>
      <c r="E7682">
        <v>40.200000000000003</v>
      </c>
      <c r="F7682">
        <v>25.8</v>
      </c>
    </row>
    <row r="7683" spans="1:6" x14ac:dyDescent="0.25">
      <c r="A7683" s="2">
        <v>0.62274305555555554</v>
      </c>
      <c r="B7683" s="2">
        <f t="shared" ref="B7683:B7746" si="120">A7683-$A$2</f>
        <v>0.17780092592592589</v>
      </c>
      <c r="C7683">
        <v>139.80000000000001</v>
      </c>
      <c r="D7683">
        <v>66</v>
      </c>
      <c r="E7683">
        <v>40.700000000000003</v>
      </c>
      <c r="F7683">
        <v>25.8</v>
      </c>
    </row>
    <row r="7684" spans="1:6" x14ac:dyDescent="0.25">
      <c r="A7684" s="2">
        <v>0.62276620370370372</v>
      </c>
      <c r="B7684" s="2">
        <f t="shared" si="120"/>
        <v>0.17782407407407408</v>
      </c>
      <c r="C7684">
        <v>139.5</v>
      </c>
      <c r="D7684">
        <v>65.400000000000006</v>
      </c>
      <c r="E7684">
        <v>40.200000000000003</v>
      </c>
      <c r="F7684">
        <v>25.8</v>
      </c>
    </row>
    <row r="7685" spans="1:6" x14ac:dyDescent="0.25">
      <c r="A7685" s="2">
        <v>0.6227893518518518</v>
      </c>
      <c r="B7685" s="2">
        <f t="shared" si="120"/>
        <v>0.17784722222222216</v>
      </c>
      <c r="C7685">
        <v>139.1</v>
      </c>
      <c r="D7685">
        <v>65.3</v>
      </c>
      <c r="E7685">
        <v>40.799999999999997</v>
      </c>
      <c r="F7685">
        <v>25.8</v>
      </c>
    </row>
    <row r="7686" spans="1:6" x14ac:dyDescent="0.25">
      <c r="A7686" s="2">
        <v>0.62281249999999999</v>
      </c>
      <c r="B7686" s="2">
        <f t="shared" si="120"/>
        <v>0.17787037037037035</v>
      </c>
      <c r="C7686">
        <v>140.30000000000001</v>
      </c>
      <c r="D7686">
        <v>65.099999999999994</v>
      </c>
      <c r="E7686">
        <v>40.9</v>
      </c>
      <c r="F7686">
        <v>25.8</v>
      </c>
    </row>
    <row r="7687" spans="1:6" x14ac:dyDescent="0.25">
      <c r="A7687" s="2">
        <v>0.62283564814814818</v>
      </c>
      <c r="B7687" s="2">
        <f t="shared" si="120"/>
        <v>0.17789351851851853</v>
      </c>
      <c r="C7687">
        <v>139.6</v>
      </c>
      <c r="D7687">
        <v>65.099999999999994</v>
      </c>
      <c r="E7687">
        <v>40.5</v>
      </c>
      <c r="F7687">
        <v>25.8</v>
      </c>
    </row>
    <row r="7688" spans="1:6" x14ac:dyDescent="0.25">
      <c r="A7688" s="2">
        <v>0.62285879629629626</v>
      </c>
      <c r="B7688" s="2">
        <f t="shared" si="120"/>
        <v>0.17791666666666661</v>
      </c>
      <c r="C7688">
        <v>139.4</v>
      </c>
      <c r="D7688">
        <v>65.099999999999994</v>
      </c>
      <c r="E7688">
        <v>40</v>
      </c>
      <c r="F7688">
        <v>25.8</v>
      </c>
    </row>
    <row r="7689" spans="1:6" x14ac:dyDescent="0.25">
      <c r="A7689" s="2">
        <v>0.62288194444444445</v>
      </c>
      <c r="B7689" s="2">
        <f t="shared" si="120"/>
        <v>0.1779398148148148</v>
      </c>
      <c r="C7689">
        <v>140.30000000000001</v>
      </c>
      <c r="D7689">
        <v>65.099999999999994</v>
      </c>
      <c r="E7689">
        <v>40</v>
      </c>
      <c r="F7689">
        <v>25.8</v>
      </c>
    </row>
    <row r="7690" spans="1:6" x14ac:dyDescent="0.25">
      <c r="A7690" s="2">
        <v>0.62290509259259264</v>
      </c>
      <c r="B7690" s="2">
        <f t="shared" si="120"/>
        <v>0.17796296296296299</v>
      </c>
      <c r="C7690">
        <v>139.9</v>
      </c>
      <c r="D7690">
        <v>64.900000000000006</v>
      </c>
      <c r="E7690">
        <v>40.700000000000003</v>
      </c>
      <c r="F7690">
        <v>25.8</v>
      </c>
    </row>
    <row r="7691" spans="1:6" x14ac:dyDescent="0.25">
      <c r="A7691" s="2">
        <v>0.62292824074074071</v>
      </c>
      <c r="B7691" s="2">
        <f t="shared" si="120"/>
        <v>0.17798611111111107</v>
      </c>
      <c r="C7691">
        <v>141.9</v>
      </c>
      <c r="D7691">
        <v>64.900000000000006</v>
      </c>
      <c r="E7691">
        <v>40.9</v>
      </c>
      <c r="F7691">
        <v>25.8</v>
      </c>
    </row>
    <row r="7692" spans="1:6" x14ac:dyDescent="0.25">
      <c r="A7692" s="2">
        <v>0.6229513888888889</v>
      </c>
      <c r="B7692" s="2">
        <f t="shared" si="120"/>
        <v>0.17800925925925926</v>
      </c>
      <c r="C7692">
        <v>139.9</v>
      </c>
      <c r="D7692">
        <v>64.900000000000006</v>
      </c>
      <c r="E7692">
        <v>40.9</v>
      </c>
      <c r="F7692">
        <v>25.8</v>
      </c>
    </row>
    <row r="7693" spans="1:6" x14ac:dyDescent="0.25">
      <c r="A7693" s="2">
        <v>0.62297453703703709</v>
      </c>
      <c r="B7693" s="2">
        <f t="shared" si="120"/>
        <v>0.17803240740740744</v>
      </c>
      <c r="C7693">
        <v>140.6</v>
      </c>
      <c r="D7693">
        <v>64.900000000000006</v>
      </c>
      <c r="E7693">
        <v>40.9</v>
      </c>
      <c r="F7693">
        <v>25.8</v>
      </c>
    </row>
    <row r="7694" spans="1:6" x14ac:dyDescent="0.25">
      <c r="A7694" s="2">
        <v>0.62299768518518517</v>
      </c>
      <c r="B7694" s="2">
        <f t="shared" si="120"/>
        <v>0.17805555555555552</v>
      </c>
      <c r="C7694">
        <v>138.9</v>
      </c>
      <c r="D7694">
        <v>64.400000000000006</v>
      </c>
      <c r="E7694">
        <v>40.9</v>
      </c>
      <c r="F7694">
        <v>25.7</v>
      </c>
    </row>
    <row r="7695" spans="1:6" x14ac:dyDescent="0.25">
      <c r="A7695" s="2">
        <v>0.62302083333333336</v>
      </c>
      <c r="B7695" s="2">
        <f t="shared" si="120"/>
        <v>0.17807870370370371</v>
      </c>
      <c r="C7695">
        <v>138.19999999999999</v>
      </c>
      <c r="D7695">
        <v>64.400000000000006</v>
      </c>
      <c r="E7695">
        <v>40.9</v>
      </c>
      <c r="F7695">
        <v>25.7</v>
      </c>
    </row>
    <row r="7696" spans="1:6" x14ac:dyDescent="0.25">
      <c r="A7696" s="2">
        <v>0.62304398148148155</v>
      </c>
      <c r="B7696" s="2">
        <f t="shared" si="120"/>
        <v>0.1781018518518519</v>
      </c>
      <c r="C7696">
        <v>139.1</v>
      </c>
      <c r="D7696">
        <v>65.3</v>
      </c>
      <c r="E7696">
        <v>40.299999999999997</v>
      </c>
      <c r="F7696">
        <v>25.7</v>
      </c>
    </row>
    <row r="7697" spans="1:6" x14ac:dyDescent="0.25">
      <c r="A7697" s="2">
        <v>0.62306712962962962</v>
      </c>
      <c r="B7697" s="2">
        <f t="shared" si="120"/>
        <v>0.17812499999999998</v>
      </c>
      <c r="C7697">
        <v>138.6</v>
      </c>
      <c r="D7697">
        <v>64.8</v>
      </c>
      <c r="E7697">
        <v>41</v>
      </c>
      <c r="F7697">
        <v>25.7</v>
      </c>
    </row>
    <row r="7698" spans="1:6" x14ac:dyDescent="0.25">
      <c r="A7698" s="2">
        <v>0.62309027777777781</v>
      </c>
      <c r="B7698" s="2">
        <f t="shared" si="120"/>
        <v>0.17814814814814817</v>
      </c>
      <c r="C7698">
        <v>137</v>
      </c>
      <c r="D7698">
        <v>64.599999999999994</v>
      </c>
      <c r="E7698">
        <v>40.6</v>
      </c>
      <c r="F7698">
        <v>25.7</v>
      </c>
    </row>
    <row r="7699" spans="1:6" x14ac:dyDescent="0.25">
      <c r="A7699" s="2">
        <v>0.62311342592592589</v>
      </c>
      <c r="B7699" s="2">
        <f t="shared" si="120"/>
        <v>0.17817129629629624</v>
      </c>
      <c r="C7699">
        <v>137</v>
      </c>
      <c r="D7699">
        <v>64.599999999999994</v>
      </c>
      <c r="E7699">
        <v>40.1</v>
      </c>
      <c r="F7699">
        <v>25.7</v>
      </c>
    </row>
    <row r="7700" spans="1:6" x14ac:dyDescent="0.25">
      <c r="A7700" s="2">
        <v>0.62313657407407408</v>
      </c>
      <c r="B7700" s="2">
        <f t="shared" si="120"/>
        <v>0.17819444444444443</v>
      </c>
      <c r="C7700">
        <v>138</v>
      </c>
      <c r="D7700">
        <v>65.099999999999994</v>
      </c>
      <c r="E7700">
        <v>41.1</v>
      </c>
      <c r="F7700">
        <v>25.7</v>
      </c>
    </row>
    <row r="7701" spans="1:6" x14ac:dyDescent="0.25">
      <c r="A7701" s="2">
        <v>0.62315972222222216</v>
      </c>
      <c r="B7701" s="2">
        <f t="shared" si="120"/>
        <v>0.17821759259259251</v>
      </c>
      <c r="C7701">
        <v>137.5</v>
      </c>
      <c r="D7701">
        <v>64.8</v>
      </c>
      <c r="E7701">
        <v>40.6</v>
      </c>
      <c r="F7701">
        <v>25.7</v>
      </c>
    </row>
    <row r="7702" spans="1:6" x14ac:dyDescent="0.25">
      <c r="A7702" s="2">
        <v>0.62318287037037035</v>
      </c>
      <c r="B7702" s="2">
        <f t="shared" si="120"/>
        <v>0.1782407407407407</v>
      </c>
      <c r="C7702">
        <v>138.30000000000001</v>
      </c>
      <c r="D7702">
        <v>64.8</v>
      </c>
      <c r="E7702">
        <v>40.6</v>
      </c>
      <c r="F7702">
        <v>25.7</v>
      </c>
    </row>
    <row r="7703" spans="1:6" x14ac:dyDescent="0.25">
      <c r="A7703" s="2">
        <v>0.62320601851851853</v>
      </c>
      <c r="B7703" s="2">
        <f t="shared" si="120"/>
        <v>0.17826388888888889</v>
      </c>
      <c r="C7703">
        <v>136.69999999999999</v>
      </c>
      <c r="D7703">
        <v>64.8</v>
      </c>
      <c r="E7703">
        <v>41.1</v>
      </c>
      <c r="F7703">
        <v>25.7</v>
      </c>
    </row>
    <row r="7704" spans="1:6" x14ac:dyDescent="0.25">
      <c r="A7704" s="2">
        <v>0.62322916666666661</v>
      </c>
      <c r="B7704" s="2">
        <f t="shared" si="120"/>
        <v>0.17828703703703697</v>
      </c>
      <c r="C7704">
        <v>135.4</v>
      </c>
      <c r="D7704">
        <v>64.8</v>
      </c>
      <c r="E7704">
        <v>40.5</v>
      </c>
      <c r="F7704">
        <v>25.7</v>
      </c>
    </row>
    <row r="7705" spans="1:6" x14ac:dyDescent="0.25">
      <c r="A7705" s="2">
        <v>0.6232523148148148</v>
      </c>
      <c r="B7705" s="2">
        <f t="shared" si="120"/>
        <v>0.17831018518518515</v>
      </c>
      <c r="C7705">
        <v>136.9</v>
      </c>
      <c r="D7705">
        <v>64.599999999999994</v>
      </c>
      <c r="E7705">
        <v>40.1</v>
      </c>
      <c r="F7705">
        <v>25.7</v>
      </c>
    </row>
    <row r="7706" spans="1:6" x14ac:dyDescent="0.25">
      <c r="A7706" s="2">
        <v>0.62327546296296299</v>
      </c>
      <c r="B7706" s="2">
        <f t="shared" si="120"/>
        <v>0.17833333333333334</v>
      </c>
      <c r="C7706">
        <v>137</v>
      </c>
      <c r="D7706">
        <v>65.2</v>
      </c>
      <c r="E7706">
        <v>40.1</v>
      </c>
      <c r="F7706">
        <v>25.7</v>
      </c>
    </row>
    <row r="7707" spans="1:6" x14ac:dyDescent="0.25">
      <c r="A7707" s="2">
        <v>0.62329861111111107</v>
      </c>
      <c r="B7707" s="2">
        <f t="shared" si="120"/>
        <v>0.17835648148148142</v>
      </c>
      <c r="C7707">
        <v>136.30000000000001</v>
      </c>
      <c r="D7707">
        <v>64.7</v>
      </c>
      <c r="E7707">
        <v>39.6</v>
      </c>
      <c r="F7707">
        <v>25.7</v>
      </c>
    </row>
    <row r="7708" spans="1:6" x14ac:dyDescent="0.25">
      <c r="A7708" s="2">
        <v>0.62332175925925926</v>
      </c>
      <c r="B7708" s="2">
        <f t="shared" si="120"/>
        <v>0.17837962962962961</v>
      </c>
      <c r="C7708">
        <v>136.80000000000001</v>
      </c>
      <c r="D7708">
        <v>63.9</v>
      </c>
      <c r="E7708">
        <v>39.4</v>
      </c>
      <c r="F7708">
        <v>25.7</v>
      </c>
    </row>
    <row r="7709" spans="1:6" x14ac:dyDescent="0.25">
      <c r="A7709" s="2">
        <v>0.62334490740740744</v>
      </c>
      <c r="B7709" s="2">
        <f t="shared" si="120"/>
        <v>0.1784027777777778</v>
      </c>
      <c r="C7709">
        <v>132.69999999999999</v>
      </c>
      <c r="D7709">
        <v>63.8</v>
      </c>
      <c r="E7709">
        <v>40.700000000000003</v>
      </c>
      <c r="F7709">
        <v>25.7</v>
      </c>
    </row>
    <row r="7710" spans="1:6" x14ac:dyDescent="0.25">
      <c r="A7710" s="2">
        <v>0.62336805555555552</v>
      </c>
      <c r="B7710" s="2">
        <f t="shared" si="120"/>
        <v>0.17842592592592588</v>
      </c>
      <c r="C7710">
        <v>135.4</v>
      </c>
      <c r="D7710">
        <v>63.8</v>
      </c>
      <c r="E7710">
        <v>40.5</v>
      </c>
      <c r="F7710">
        <v>25.7</v>
      </c>
    </row>
    <row r="7711" spans="1:6" x14ac:dyDescent="0.25">
      <c r="A7711" s="2">
        <v>0.62339120370370371</v>
      </c>
      <c r="B7711" s="2">
        <f t="shared" si="120"/>
        <v>0.17844907407407407</v>
      </c>
      <c r="C7711">
        <v>135.30000000000001</v>
      </c>
      <c r="D7711">
        <v>64.099999999999994</v>
      </c>
      <c r="E7711">
        <v>40.4</v>
      </c>
      <c r="F7711">
        <v>25.7</v>
      </c>
    </row>
    <row r="7712" spans="1:6" x14ac:dyDescent="0.25">
      <c r="A7712" s="2">
        <v>0.6234143518518519</v>
      </c>
      <c r="B7712" s="2">
        <f t="shared" si="120"/>
        <v>0.17847222222222225</v>
      </c>
      <c r="C7712">
        <v>134.80000000000001</v>
      </c>
      <c r="D7712">
        <v>64.099999999999994</v>
      </c>
      <c r="E7712">
        <v>39.799999999999997</v>
      </c>
      <c r="F7712">
        <v>25.7</v>
      </c>
    </row>
    <row r="7713" spans="1:6" x14ac:dyDescent="0.25">
      <c r="A7713" s="2">
        <v>0.62343749999999998</v>
      </c>
      <c r="B7713" s="2">
        <f t="shared" si="120"/>
        <v>0.17849537037037033</v>
      </c>
      <c r="C7713">
        <v>135.30000000000001</v>
      </c>
      <c r="D7713">
        <v>64.099999999999994</v>
      </c>
      <c r="E7713">
        <v>40.200000000000003</v>
      </c>
      <c r="F7713">
        <v>25.7</v>
      </c>
    </row>
    <row r="7714" spans="1:6" x14ac:dyDescent="0.25">
      <c r="A7714" s="2">
        <v>0.62346064814814817</v>
      </c>
      <c r="B7714" s="2">
        <f t="shared" si="120"/>
        <v>0.17851851851851852</v>
      </c>
      <c r="C7714">
        <v>135.19999999999999</v>
      </c>
      <c r="D7714">
        <v>63.7</v>
      </c>
      <c r="E7714">
        <v>40.700000000000003</v>
      </c>
      <c r="F7714">
        <v>25.7</v>
      </c>
    </row>
    <row r="7715" spans="1:6" x14ac:dyDescent="0.25">
      <c r="A7715" s="2">
        <v>0.62348379629629636</v>
      </c>
      <c r="B7715" s="2">
        <f t="shared" si="120"/>
        <v>0.17854166666666671</v>
      </c>
      <c r="C7715">
        <v>133.80000000000001</v>
      </c>
      <c r="D7715">
        <v>63.7</v>
      </c>
      <c r="E7715">
        <v>39.5</v>
      </c>
      <c r="F7715">
        <v>25.7</v>
      </c>
    </row>
    <row r="7716" spans="1:6" x14ac:dyDescent="0.25">
      <c r="A7716" s="2">
        <v>0.62350694444444443</v>
      </c>
      <c r="B7716" s="2">
        <f t="shared" si="120"/>
        <v>0.17856481481481479</v>
      </c>
      <c r="C7716">
        <v>133.30000000000001</v>
      </c>
      <c r="D7716">
        <v>63.7</v>
      </c>
      <c r="E7716">
        <v>40.9</v>
      </c>
      <c r="F7716">
        <v>25.7</v>
      </c>
    </row>
    <row r="7717" spans="1:6" x14ac:dyDescent="0.25">
      <c r="A7717" s="2">
        <v>0.62353009259259262</v>
      </c>
      <c r="B7717" s="2">
        <f t="shared" si="120"/>
        <v>0.17858796296296298</v>
      </c>
      <c r="C7717">
        <v>132.4</v>
      </c>
      <c r="D7717">
        <v>64.3</v>
      </c>
      <c r="E7717">
        <v>40.799999999999997</v>
      </c>
      <c r="F7717">
        <v>25.7</v>
      </c>
    </row>
    <row r="7718" spans="1:6" x14ac:dyDescent="0.25">
      <c r="A7718" s="2">
        <v>0.62355324074074081</v>
      </c>
      <c r="B7718" s="2">
        <f t="shared" si="120"/>
        <v>0.17861111111111116</v>
      </c>
      <c r="C7718">
        <v>134.5</v>
      </c>
      <c r="D7718">
        <v>63.6</v>
      </c>
      <c r="E7718">
        <v>40.299999999999997</v>
      </c>
      <c r="F7718">
        <v>25.7</v>
      </c>
    </row>
    <row r="7719" spans="1:6" x14ac:dyDescent="0.25">
      <c r="A7719" s="2">
        <v>0.62357638888888889</v>
      </c>
      <c r="B7719" s="2">
        <f t="shared" si="120"/>
        <v>0.17863425925925924</v>
      </c>
      <c r="C7719">
        <v>135.4</v>
      </c>
      <c r="D7719">
        <v>63.7</v>
      </c>
      <c r="E7719">
        <v>40.9</v>
      </c>
      <c r="F7719">
        <v>25.7</v>
      </c>
    </row>
    <row r="7720" spans="1:6" x14ac:dyDescent="0.25">
      <c r="A7720" s="2">
        <v>0.62359953703703697</v>
      </c>
      <c r="B7720" s="2">
        <f t="shared" si="120"/>
        <v>0.17865740740740732</v>
      </c>
      <c r="C7720">
        <v>132.80000000000001</v>
      </c>
      <c r="D7720">
        <v>64.2</v>
      </c>
      <c r="E7720">
        <v>40.700000000000003</v>
      </c>
      <c r="F7720">
        <v>25.7</v>
      </c>
    </row>
    <row r="7721" spans="1:6" x14ac:dyDescent="0.25">
      <c r="A7721" s="2">
        <v>0.62362268518518515</v>
      </c>
      <c r="B7721" s="2">
        <f t="shared" si="120"/>
        <v>0.17868055555555551</v>
      </c>
      <c r="C7721">
        <v>132.80000000000001</v>
      </c>
      <c r="D7721">
        <v>63.8</v>
      </c>
      <c r="E7721">
        <v>40.799999999999997</v>
      </c>
      <c r="F7721">
        <v>25.7</v>
      </c>
    </row>
    <row r="7722" spans="1:6" x14ac:dyDescent="0.25">
      <c r="A7722" s="2">
        <v>0.62364583333333334</v>
      </c>
      <c r="B7722" s="2">
        <f t="shared" si="120"/>
        <v>0.1787037037037037</v>
      </c>
      <c r="C7722">
        <v>130.30000000000001</v>
      </c>
      <c r="D7722">
        <v>63.6</v>
      </c>
      <c r="E7722">
        <v>40.700000000000003</v>
      </c>
      <c r="F7722">
        <v>25.7</v>
      </c>
    </row>
    <row r="7723" spans="1:6" x14ac:dyDescent="0.25">
      <c r="A7723" s="2">
        <v>0.62366898148148142</v>
      </c>
      <c r="B7723" s="2">
        <f t="shared" si="120"/>
        <v>0.17872685185185178</v>
      </c>
      <c r="C7723">
        <v>131.6</v>
      </c>
      <c r="D7723">
        <v>64</v>
      </c>
      <c r="E7723">
        <v>41.2</v>
      </c>
      <c r="F7723">
        <v>25.7</v>
      </c>
    </row>
    <row r="7724" spans="1:6" x14ac:dyDescent="0.25">
      <c r="A7724" s="2">
        <v>0.62369212962962961</v>
      </c>
      <c r="B7724" s="2">
        <f t="shared" si="120"/>
        <v>0.17874999999999996</v>
      </c>
      <c r="C7724">
        <v>132.4</v>
      </c>
      <c r="D7724">
        <v>64</v>
      </c>
      <c r="E7724">
        <v>40.700000000000003</v>
      </c>
      <c r="F7724">
        <v>25.7</v>
      </c>
    </row>
    <row r="7725" spans="1:6" x14ac:dyDescent="0.25">
      <c r="A7725" s="2">
        <v>0.6237152777777778</v>
      </c>
      <c r="B7725" s="2">
        <f t="shared" si="120"/>
        <v>0.17877314814814815</v>
      </c>
      <c r="C7725">
        <v>131.19999999999999</v>
      </c>
      <c r="D7725">
        <v>63.7</v>
      </c>
      <c r="E7725">
        <v>40.700000000000003</v>
      </c>
      <c r="F7725">
        <v>25.7</v>
      </c>
    </row>
    <row r="7726" spans="1:6" x14ac:dyDescent="0.25">
      <c r="A7726" s="2">
        <v>0.62373842592592588</v>
      </c>
      <c r="B7726" s="2">
        <f t="shared" si="120"/>
        <v>0.17879629629629623</v>
      </c>
      <c r="C7726">
        <v>130.80000000000001</v>
      </c>
      <c r="D7726">
        <v>63.9</v>
      </c>
      <c r="E7726">
        <v>40.6</v>
      </c>
      <c r="F7726">
        <v>25.7</v>
      </c>
    </row>
    <row r="7727" spans="1:6" x14ac:dyDescent="0.25">
      <c r="A7727" s="2">
        <v>0.62376157407407407</v>
      </c>
      <c r="B7727" s="2">
        <f t="shared" si="120"/>
        <v>0.17881944444444442</v>
      </c>
      <c r="C7727">
        <v>129.9</v>
      </c>
      <c r="D7727">
        <v>63.9</v>
      </c>
      <c r="E7727">
        <v>40.9</v>
      </c>
      <c r="F7727">
        <v>25.7</v>
      </c>
    </row>
    <row r="7728" spans="1:6" x14ac:dyDescent="0.25">
      <c r="A7728" s="2">
        <v>0.62378472222222225</v>
      </c>
      <c r="B7728" s="2">
        <f t="shared" si="120"/>
        <v>0.17884259259259261</v>
      </c>
      <c r="C7728">
        <v>131.19999999999999</v>
      </c>
      <c r="D7728">
        <v>64.400000000000006</v>
      </c>
      <c r="E7728">
        <v>40.4</v>
      </c>
      <c r="F7728">
        <v>25.7</v>
      </c>
    </row>
    <row r="7729" spans="1:6" x14ac:dyDescent="0.25">
      <c r="A7729" s="2">
        <v>0.62380787037037033</v>
      </c>
      <c r="B7729" s="2">
        <f t="shared" si="120"/>
        <v>0.17886574074074069</v>
      </c>
      <c r="C7729">
        <v>128.69999999999999</v>
      </c>
      <c r="D7729">
        <v>63.8</v>
      </c>
      <c r="E7729">
        <v>40.299999999999997</v>
      </c>
      <c r="F7729">
        <v>25.7</v>
      </c>
    </row>
    <row r="7730" spans="1:6" x14ac:dyDescent="0.25">
      <c r="A7730" s="2">
        <v>0.62383101851851852</v>
      </c>
      <c r="B7730" s="2">
        <f t="shared" si="120"/>
        <v>0.17888888888888888</v>
      </c>
      <c r="C7730">
        <v>128.6</v>
      </c>
      <c r="D7730">
        <v>63.8</v>
      </c>
      <c r="E7730">
        <v>40.700000000000003</v>
      </c>
      <c r="F7730">
        <v>25.7</v>
      </c>
    </row>
    <row r="7731" spans="1:6" x14ac:dyDescent="0.25">
      <c r="A7731" s="2">
        <v>0.62385416666666671</v>
      </c>
      <c r="B7731" s="2">
        <f t="shared" si="120"/>
        <v>0.17891203703703706</v>
      </c>
      <c r="C7731">
        <v>127.3</v>
      </c>
      <c r="D7731">
        <v>63.5</v>
      </c>
      <c r="E7731">
        <v>40.200000000000003</v>
      </c>
      <c r="F7731">
        <v>25.7</v>
      </c>
    </row>
    <row r="7732" spans="1:6" x14ac:dyDescent="0.25">
      <c r="A7732" s="2">
        <v>0.62387731481481479</v>
      </c>
      <c r="B7732" s="2">
        <f t="shared" si="120"/>
        <v>0.17893518518518514</v>
      </c>
      <c r="C7732">
        <v>127.8</v>
      </c>
      <c r="D7732">
        <v>63.4</v>
      </c>
      <c r="E7732">
        <v>40.700000000000003</v>
      </c>
      <c r="F7732">
        <v>25.7</v>
      </c>
    </row>
    <row r="7733" spans="1:6" x14ac:dyDescent="0.25">
      <c r="A7733" s="2">
        <v>0.62390046296296298</v>
      </c>
      <c r="B7733" s="2">
        <f t="shared" si="120"/>
        <v>0.17895833333333333</v>
      </c>
      <c r="C7733">
        <v>131.19999999999999</v>
      </c>
      <c r="D7733">
        <v>63.4</v>
      </c>
      <c r="E7733">
        <v>40.200000000000003</v>
      </c>
      <c r="F7733">
        <v>25.7</v>
      </c>
    </row>
    <row r="7734" spans="1:6" x14ac:dyDescent="0.25">
      <c r="A7734" s="2">
        <v>0.62392361111111116</v>
      </c>
      <c r="B7734" s="2">
        <f t="shared" si="120"/>
        <v>0.17898148148148152</v>
      </c>
      <c r="C7734">
        <v>131.80000000000001</v>
      </c>
      <c r="D7734">
        <v>63.2</v>
      </c>
      <c r="E7734">
        <v>40.200000000000003</v>
      </c>
      <c r="F7734">
        <v>25.7</v>
      </c>
    </row>
    <row r="7735" spans="1:6" x14ac:dyDescent="0.25">
      <c r="A7735" s="2">
        <v>0.62394675925925924</v>
      </c>
      <c r="B7735" s="2">
        <f t="shared" si="120"/>
        <v>0.1790046296296296</v>
      </c>
      <c r="C7735">
        <v>131.4</v>
      </c>
      <c r="D7735">
        <v>63.6</v>
      </c>
      <c r="E7735">
        <v>40.4</v>
      </c>
      <c r="F7735">
        <v>25.7</v>
      </c>
    </row>
    <row r="7736" spans="1:6" x14ac:dyDescent="0.25">
      <c r="A7736" s="2">
        <v>0.62396990740740743</v>
      </c>
      <c r="B7736" s="2">
        <f t="shared" si="120"/>
        <v>0.17902777777777779</v>
      </c>
      <c r="C7736">
        <v>130.6</v>
      </c>
      <c r="D7736">
        <v>63.1</v>
      </c>
      <c r="E7736">
        <v>40.9</v>
      </c>
      <c r="F7736">
        <v>25.7</v>
      </c>
    </row>
    <row r="7737" spans="1:6" x14ac:dyDescent="0.25">
      <c r="A7737" s="2">
        <v>0.62399305555555562</v>
      </c>
      <c r="B7737" s="2">
        <f t="shared" si="120"/>
        <v>0.17905092592592597</v>
      </c>
      <c r="C7737">
        <v>130.69999999999999</v>
      </c>
      <c r="D7737">
        <v>62.9</v>
      </c>
      <c r="E7737">
        <v>40.799999999999997</v>
      </c>
      <c r="F7737">
        <v>25.7</v>
      </c>
    </row>
    <row r="7738" spans="1:6" x14ac:dyDescent="0.25">
      <c r="A7738" s="2">
        <v>0.6240162037037037</v>
      </c>
      <c r="B7738" s="2">
        <f t="shared" si="120"/>
        <v>0.17907407407407405</v>
      </c>
      <c r="C7738">
        <v>130</v>
      </c>
      <c r="D7738">
        <v>63.2</v>
      </c>
      <c r="E7738">
        <v>40.799999999999997</v>
      </c>
      <c r="F7738">
        <v>25.7</v>
      </c>
    </row>
    <row r="7739" spans="1:6" x14ac:dyDescent="0.25">
      <c r="A7739" s="2">
        <v>0.62403935185185189</v>
      </c>
      <c r="B7739" s="2">
        <f t="shared" si="120"/>
        <v>0.17909722222222224</v>
      </c>
      <c r="C7739">
        <v>128.6</v>
      </c>
      <c r="D7739">
        <v>63.2</v>
      </c>
      <c r="E7739">
        <v>39.700000000000003</v>
      </c>
      <c r="F7739">
        <v>25.7</v>
      </c>
    </row>
    <row r="7740" spans="1:6" x14ac:dyDescent="0.25">
      <c r="A7740" s="2">
        <v>0.62406249999999996</v>
      </c>
      <c r="B7740" s="2">
        <f t="shared" si="120"/>
        <v>0.17912037037037032</v>
      </c>
      <c r="C7740">
        <v>129.19999999999999</v>
      </c>
      <c r="D7740">
        <v>62.8</v>
      </c>
      <c r="E7740">
        <v>39.700000000000003</v>
      </c>
      <c r="F7740">
        <v>25.7</v>
      </c>
    </row>
    <row r="7741" spans="1:6" x14ac:dyDescent="0.25">
      <c r="A7741" s="2">
        <v>0.62408564814814815</v>
      </c>
      <c r="B7741" s="2">
        <f t="shared" si="120"/>
        <v>0.17914351851851851</v>
      </c>
      <c r="C7741">
        <v>127.6</v>
      </c>
      <c r="D7741">
        <v>63.5</v>
      </c>
      <c r="E7741">
        <v>39.9</v>
      </c>
      <c r="F7741">
        <v>25.7</v>
      </c>
    </row>
    <row r="7742" spans="1:6" x14ac:dyDescent="0.25">
      <c r="A7742" s="2">
        <v>0.62410879629629623</v>
      </c>
      <c r="B7742" s="2">
        <f t="shared" si="120"/>
        <v>0.17916666666666659</v>
      </c>
      <c r="C7742">
        <v>125.9</v>
      </c>
      <c r="D7742">
        <v>63.1</v>
      </c>
      <c r="E7742">
        <v>40.5</v>
      </c>
      <c r="F7742">
        <v>25.7</v>
      </c>
    </row>
    <row r="7743" spans="1:6" x14ac:dyDescent="0.25">
      <c r="A7743" s="2">
        <v>0.62413194444444442</v>
      </c>
      <c r="B7743" s="2">
        <f t="shared" si="120"/>
        <v>0.17918981481481477</v>
      </c>
      <c r="C7743">
        <v>127.6</v>
      </c>
      <c r="D7743">
        <v>62.9</v>
      </c>
      <c r="E7743">
        <v>40.200000000000003</v>
      </c>
      <c r="F7743">
        <v>25.7</v>
      </c>
    </row>
    <row r="7744" spans="1:6" x14ac:dyDescent="0.25">
      <c r="A7744" s="2">
        <v>0.62415509259259261</v>
      </c>
      <c r="B7744" s="2">
        <f t="shared" si="120"/>
        <v>0.17921296296296296</v>
      </c>
      <c r="C7744">
        <v>128</v>
      </c>
      <c r="D7744">
        <v>62.9</v>
      </c>
      <c r="E7744">
        <v>40.6</v>
      </c>
      <c r="F7744">
        <v>25.7</v>
      </c>
    </row>
    <row r="7745" spans="1:6" x14ac:dyDescent="0.25">
      <c r="A7745" s="2">
        <v>0.62417824074074069</v>
      </c>
      <c r="B7745" s="2">
        <f t="shared" si="120"/>
        <v>0.17923611111111104</v>
      </c>
      <c r="C7745">
        <v>127.1</v>
      </c>
      <c r="D7745">
        <v>63.7</v>
      </c>
      <c r="E7745">
        <v>40.6</v>
      </c>
      <c r="F7745">
        <v>25.7</v>
      </c>
    </row>
    <row r="7746" spans="1:6" x14ac:dyDescent="0.25">
      <c r="A7746" s="2">
        <v>0.62420138888888888</v>
      </c>
      <c r="B7746" s="2">
        <f t="shared" si="120"/>
        <v>0.17925925925925923</v>
      </c>
      <c r="C7746">
        <v>126.4</v>
      </c>
      <c r="D7746">
        <v>63.1</v>
      </c>
      <c r="E7746">
        <v>40.6</v>
      </c>
      <c r="F7746">
        <v>25.7</v>
      </c>
    </row>
    <row r="7747" spans="1:6" x14ac:dyDescent="0.25">
      <c r="A7747" s="2">
        <v>0.62422453703703706</v>
      </c>
      <c r="B7747" s="2">
        <f t="shared" ref="B7747:B7810" si="121">A7747-$A$2</f>
        <v>0.17928240740740742</v>
      </c>
      <c r="C7747">
        <v>127.4</v>
      </c>
      <c r="D7747">
        <v>63.1</v>
      </c>
      <c r="E7747">
        <v>40.700000000000003</v>
      </c>
      <c r="F7747">
        <v>25.7</v>
      </c>
    </row>
    <row r="7748" spans="1:6" x14ac:dyDescent="0.25">
      <c r="A7748" s="2">
        <v>0.62424768518518514</v>
      </c>
      <c r="B7748" s="2">
        <f t="shared" si="121"/>
        <v>0.1793055555555555</v>
      </c>
      <c r="C7748">
        <v>123.9</v>
      </c>
      <c r="D7748">
        <v>62.6</v>
      </c>
      <c r="E7748">
        <v>40.4</v>
      </c>
      <c r="F7748">
        <v>25.7</v>
      </c>
    </row>
    <row r="7749" spans="1:6" x14ac:dyDescent="0.25">
      <c r="A7749" s="2">
        <v>0.62427083333333333</v>
      </c>
      <c r="B7749" s="2">
        <f t="shared" si="121"/>
        <v>0.17932870370370368</v>
      </c>
      <c r="C7749">
        <v>123.2</v>
      </c>
      <c r="D7749">
        <v>63.2</v>
      </c>
      <c r="E7749">
        <v>39.299999999999997</v>
      </c>
      <c r="F7749">
        <v>25.7</v>
      </c>
    </row>
    <row r="7750" spans="1:6" x14ac:dyDescent="0.25">
      <c r="A7750" s="2">
        <v>0.62429398148148152</v>
      </c>
      <c r="B7750" s="2">
        <f t="shared" si="121"/>
        <v>0.17935185185185187</v>
      </c>
      <c r="C7750">
        <v>122.3</v>
      </c>
      <c r="D7750">
        <v>63.2</v>
      </c>
      <c r="E7750">
        <v>39.5</v>
      </c>
      <c r="F7750">
        <v>25.7</v>
      </c>
    </row>
    <row r="7751" spans="1:6" x14ac:dyDescent="0.25">
      <c r="A7751" s="2">
        <v>0.6243171296296296</v>
      </c>
      <c r="B7751" s="2">
        <f t="shared" si="121"/>
        <v>0.17937499999999995</v>
      </c>
      <c r="C7751">
        <v>122.8</v>
      </c>
      <c r="D7751">
        <v>62.8</v>
      </c>
      <c r="E7751">
        <v>39.700000000000003</v>
      </c>
      <c r="F7751">
        <v>25.7</v>
      </c>
    </row>
    <row r="7752" spans="1:6" x14ac:dyDescent="0.25">
      <c r="A7752" s="2">
        <v>0.62434027777777779</v>
      </c>
      <c r="B7752" s="2">
        <f t="shared" si="121"/>
        <v>0.17939814814814814</v>
      </c>
      <c r="C7752">
        <v>124.9</v>
      </c>
      <c r="D7752">
        <v>62.8</v>
      </c>
      <c r="E7752">
        <v>39.299999999999997</v>
      </c>
      <c r="F7752">
        <v>25.7</v>
      </c>
    </row>
    <row r="7753" spans="1:6" x14ac:dyDescent="0.25">
      <c r="A7753" s="2">
        <v>0.62436342592592597</v>
      </c>
      <c r="B7753" s="2">
        <f t="shared" si="121"/>
        <v>0.17942129629629633</v>
      </c>
      <c r="C7753">
        <v>125.6</v>
      </c>
      <c r="D7753">
        <v>62.3</v>
      </c>
      <c r="E7753">
        <v>40</v>
      </c>
      <c r="F7753">
        <v>25.7</v>
      </c>
    </row>
    <row r="7754" spans="1:6" x14ac:dyDescent="0.25">
      <c r="A7754" s="2">
        <v>0.62438657407407405</v>
      </c>
      <c r="B7754" s="2">
        <f t="shared" si="121"/>
        <v>0.17944444444444441</v>
      </c>
      <c r="C7754">
        <v>125.3</v>
      </c>
      <c r="D7754">
        <v>62.7</v>
      </c>
      <c r="E7754">
        <v>40.200000000000003</v>
      </c>
      <c r="F7754">
        <v>25.7</v>
      </c>
    </row>
    <row r="7755" spans="1:6" x14ac:dyDescent="0.25">
      <c r="A7755" s="2">
        <v>0.62440972222222224</v>
      </c>
      <c r="B7755" s="2">
        <f t="shared" si="121"/>
        <v>0.1794675925925926</v>
      </c>
      <c r="C7755">
        <v>122.9</v>
      </c>
      <c r="D7755">
        <v>62.7</v>
      </c>
      <c r="E7755">
        <v>39.799999999999997</v>
      </c>
      <c r="F7755">
        <v>25.7</v>
      </c>
    </row>
    <row r="7756" spans="1:6" x14ac:dyDescent="0.25">
      <c r="A7756" s="2">
        <v>0.62443287037037043</v>
      </c>
      <c r="B7756" s="2">
        <f t="shared" si="121"/>
        <v>0.17949074074074078</v>
      </c>
      <c r="C7756">
        <v>124.9</v>
      </c>
      <c r="D7756">
        <v>62.2</v>
      </c>
      <c r="E7756">
        <v>39.4</v>
      </c>
      <c r="F7756">
        <v>25.7</v>
      </c>
    </row>
    <row r="7757" spans="1:6" x14ac:dyDescent="0.25">
      <c r="A7757" s="2">
        <v>0.62445601851851851</v>
      </c>
      <c r="B7757" s="2">
        <f t="shared" si="121"/>
        <v>0.17951388888888886</v>
      </c>
      <c r="C7757">
        <v>124.3</v>
      </c>
      <c r="D7757">
        <v>62.4</v>
      </c>
      <c r="E7757">
        <v>39.4</v>
      </c>
      <c r="F7757">
        <v>25.7</v>
      </c>
    </row>
    <row r="7758" spans="1:6" x14ac:dyDescent="0.25">
      <c r="A7758" s="2">
        <v>0.6244791666666667</v>
      </c>
      <c r="B7758" s="2">
        <f t="shared" si="121"/>
        <v>0.17953703703703705</v>
      </c>
      <c r="C7758">
        <v>124.6</v>
      </c>
      <c r="D7758">
        <v>62.4</v>
      </c>
      <c r="E7758">
        <v>38.799999999999997</v>
      </c>
      <c r="F7758">
        <v>25.7</v>
      </c>
    </row>
    <row r="7759" spans="1:6" x14ac:dyDescent="0.25">
      <c r="A7759" s="2">
        <v>0.62450231481481489</v>
      </c>
      <c r="B7759" s="2">
        <f t="shared" si="121"/>
        <v>0.17956018518518524</v>
      </c>
      <c r="C7759">
        <v>123.2</v>
      </c>
      <c r="D7759">
        <v>62.4</v>
      </c>
      <c r="E7759">
        <v>39.4</v>
      </c>
      <c r="F7759">
        <v>25.7</v>
      </c>
    </row>
    <row r="7760" spans="1:6" x14ac:dyDescent="0.25">
      <c r="A7760" s="2">
        <v>0.62452546296296296</v>
      </c>
      <c r="B7760" s="2">
        <f t="shared" si="121"/>
        <v>0.17958333333333332</v>
      </c>
      <c r="C7760">
        <v>122.7</v>
      </c>
      <c r="D7760">
        <v>62.1</v>
      </c>
      <c r="E7760">
        <v>39.4</v>
      </c>
      <c r="F7760">
        <v>25.7</v>
      </c>
    </row>
    <row r="7761" spans="1:6" x14ac:dyDescent="0.25">
      <c r="A7761" s="2">
        <v>0.62454861111111104</v>
      </c>
      <c r="B7761" s="2">
        <f t="shared" si="121"/>
        <v>0.17960648148148139</v>
      </c>
      <c r="C7761">
        <v>122.9</v>
      </c>
      <c r="D7761">
        <v>62.2</v>
      </c>
      <c r="E7761">
        <v>39.299999999999997</v>
      </c>
      <c r="F7761">
        <v>25.7</v>
      </c>
    </row>
    <row r="7762" spans="1:6" x14ac:dyDescent="0.25">
      <c r="A7762" s="2">
        <v>0.62457175925925923</v>
      </c>
      <c r="B7762" s="2">
        <f t="shared" si="121"/>
        <v>0.17962962962962958</v>
      </c>
      <c r="C7762">
        <v>123</v>
      </c>
      <c r="D7762">
        <v>62.7</v>
      </c>
      <c r="E7762">
        <v>39.299999999999997</v>
      </c>
      <c r="F7762">
        <v>25.7</v>
      </c>
    </row>
    <row r="7763" spans="1:6" x14ac:dyDescent="0.25">
      <c r="A7763" s="2">
        <v>0.62459490740740742</v>
      </c>
      <c r="B7763" s="2">
        <f t="shared" si="121"/>
        <v>0.17965277777777777</v>
      </c>
      <c r="C7763">
        <v>122.7</v>
      </c>
      <c r="D7763">
        <v>62.7</v>
      </c>
      <c r="E7763">
        <v>39.299999999999997</v>
      </c>
      <c r="F7763">
        <v>25.7</v>
      </c>
    </row>
    <row r="7764" spans="1:6" x14ac:dyDescent="0.25">
      <c r="A7764" s="2">
        <v>0.6246180555555555</v>
      </c>
      <c r="B7764" s="2">
        <f t="shared" si="121"/>
        <v>0.17967592592592585</v>
      </c>
      <c r="C7764">
        <v>123.3</v>
      </c>
      <c r="D7764">
        <v>62.1</v>
      </c>
      <c r="E7764">
        <v>39.299999999999997</v>
      </c>
      <c r="F7764">
        <v>25.7</v>
      </c>
    </row>
    <row r="7765" spans="1:6" x14ac:dyDescent="0.25">
      <c r="A7765" s="2">
        <v>0.62464120370370368</v>
      </c>
      <c r="B7765" s="2">
        <f t="shared" si="121"/>
        <v>0.17969907407407404</v>
      </c>
      <c r="C7765">
        <v>125.8</v>
      </c>
      <c r="D7765">
        <v>62.2</v>
      </c>
      <c r="E7765">
        <v>38.799999999999997</v>
      </c>
      <c r="F7765">
        <v>25.7</v>
      </c>
    </row>
    <row r="7766" spans="1:6" x14ac:dyDescent="0.25">
      <c r="A7766" s="2">
        <v>0.62466435185185187</v>
      </c>
      <c r="B7766" s="2">
        <f t="shared" si="121"/>
        <v>0.17972222222222223</v>
      </c>
      <c r="C7766">
        <v>124.1</v>
      </c>
      <c r="D7766">
        <v>62.3</v>
      </c>
      <c r="E7766">
        <v>38.700000000000003</v>
      </c>
      <c r="F7766">
        <v>25.7</v>
      </c>
    </row>
    <row r="7767" spans="1:6" x14ac:dyDescent="0.25">
      <c r="A7767" s="2">
        <v>0.62468749999999995</v>
      </c>
      <c r="B7767" s="2">
        <f t="shared" si="121"/>
        <v>0.17974537037037031</v>
      </c>
      <c r="C7767">
        <v>124.3</v>
      </c>
      <c r="D7767">
        <v>61.9</v>
      </c>
      <c r="E7767">
        <v>39.299999999999997</v>
      </c>
      <c r="F7767">
        <v>25.7</v>
      </c>
    </row>
    <row r="7768" spans="1:6" x14ac:dyDescent="0.25">
      <c r="A7768" s="2">
        <v>0.62471064814814814</v>
      </c>
      <c r="B7768" s="2">
        <f t="shared" si="121"/>
        <v>0.17976851851851849</v>
      </c>
      <c r="C7768">
        <v>123.6</v>
      </c>
      <c r="D7768">
        <v>62.4</v>
      </c>
      <c r="E7768">
        <v>39.200000000000003</v>
      </c>
      <c r="F7768">
        <v>25.7</v>
      </c>
    </row>
    <row r="7769" spans="1:6" x14ac:dyDescent="0.25">
      <c r="A7769" s="2">
        <v>0.62473379629629633</v>
      </c>
      <c r="B7769" s="2">
        <f t="shared" si="121"/>
        <v>0.17979166666666668</v>
      </c>
      <c r="C7769">
        <v>126.3</v>
      </c>
      <c r="D7769">
        <v>62.1</v>
      </c>
      <c r="E7769">
        <v>39.299999999999997</v>
      </c>
      <c r="F7769">
        <v>25.7</v>
      </c>
    </row>
    <row r="7770" spans="1:6" x14ac:dyDescent="0.25">
      <c r="A7770" s="2">
        <v>0.62475694444444441</v>
      </c>
      <c r="B7770" s="2">
        <f t="shared" si="121"/>
        <v>0.17981481481481476</v>
      </c>
      <c r="C7770">
        <v>123.6</v>
      </c>
      <c r="D7770">
        <v>62.1</v>
      </c>
      <c r="E7770">
        <v>38.799999999999997</v>
      </c>
      <c r="F7770">
        <v>25.7</v>
      </c>
    </row>
    <row r="7771" spans="1:6" x14ac:dyDescent="0.25">
      <c r="A7771" s="2">
        <v>0.6247800925925926</v>
      </c>
      <c r="B7771" s="2">
        <f t="shared" si="121"/>
        <v>0.17983796296296295</v>
      </c>
      <c r="C7771">
        <v>121.8</v>
      </c>
      <c r="D7771">
        <v>62.1</v>
      </c>
      <c r="E7771">
        <v>39.299999999999997</v>
      </c>
      <c r="F7771">
        <v>25.7</v>
      </c>
    </row>
    <row r="7772" spans="1:6" x14ac:dyDescent="0.25">
      <c r="A7772" s="2">
        <v>0.62480324074074078</v>
      </c>
      <c r="B7772" s="2">
        <f t="shared" si="121"/>
        <v>0.17986111111111114</v>
      </c>
      <c r="C7772">
        <v>120</v>
      </c>
      <c r="D7772">
        <v>61.8</v>
      </c>
      <c r="E7772">
        <v>38.9</v>
      </c>
      <c r="F7772">
        <v>25.7</v>
      </c>
    </row>
    <row r="7773" spans="1:6" x14ac:dyDescent="0.25">
      <c r="A7773" s="2">
        <v>0.62482638888888886</v>
      </c>
      <c r="B7773" s="2">
        <f t="shared" si="121"/>
        <v>0.17988425925925922</v>
      </c>
      <c r="C7773">
        <v>120.2</v>
      </c>
      <c r="D7773">
        <v>61.8</v>
      </c>
      <c r="E7773">
        <v>38.700000000000003</v>
      </c>
      <c r="F7773">
        <v>25.7</v>
      </c>
    </row>
    <row r="7774" spans="1:6" x14ac:dyDescent="0.25">
      <c r="A7774" s="2">
        <v>0.62484953703703705</v>
      </c>
      <c r="B7774" s="2">
        <f t="shared" si="121"/>
        <v>0.1799074074074074</v>
      </c>
      <c r="C7774">
        <v>119.2</v>
      </c>
      <c r="D7774">
        <v>61.9</v>
      </c>
      <c r="E7774">
        <v>39.299999999999997</v>
      </c>
      <c r="F7774">
        <v>25.7</v>
      </c>
    </row>
    <row r="7775" spans="1:6" x14ac:dyDescent="0.25">
      <c r="A7775" s="2">
        <v>0.62487268518518524</v>
      </c>
      <c r="B7775" s="2">
        <f t="shared" si="121"/>
        <v>0.17993055555555559</v>
      </c>
      <c r="C7775">
        <v>117.4</v>
      </c>
      <c r="D7775">
        <v>62.9</v>
      </c>
      <c r="E7775">
        <v>39.700000000000003</v>
      </c>
      <c r="F7775">
        <v>25.7</v>
      </c>
    </row>
    <row r="7776" spans="1:6" x14ac:dyDescent="0.25">
      <c r="A7776" s="2">
        <v>0.62489583333333332</v>
      </c>
      <c r="B7776" s="2">
        <f t="shared" si="121"/>
        <v>0.17995370370370367</v>
      </c>
      <c r="C7776">
        <v>119.6</v>
      </c>
      <c r="D7776">
        <v>61.6</v>
      </c>
      <c r="E7776">
        <v>39.200000000000003</v>
      </c>
      <c r="F7776">
        <v>25.7</v>
      </c>
    </row>
    <row r="7777" spans="1:6" x14ac:dyDescent="0.25">
      <c r="A7777" s="2">
        <v>0.62491898148148151</v>
      </c>
      <c r="B7777" s="2">
        <f t="shared" si="121"/>
        <v>0.17997685185185186</v>
      </c>
      <c r="C7777">
        <v>120.3</v>
      </c>
      <c r="D7777">
        <v>62.4</v>
      </c>
      <c r="E7777">
        <v>39.200000000000003</v>
      </c>
      <c r="F7777">
        <v>25.7</v>
      </c>
    </row>
    <row r="7778" spans="1:6" x14ac:dyDescent="0.25">
      <c r="A7778" s="2">
        <v>0.62494212962962969</v>
      </c>
      <c r="B7778" s="2">
        <f t="shared" si="121"/>
        <v>0.18000000000000005</v>
      </c>
      <c r="C7778">
        <v>121.1</v>
      </c>
      <c r="D7778">
        <v>61.5</v>
      </c>
      <c r="E7778">
        <v>39.799999999999997</v>
      </c>
      <c r="F7778">
        <v>25.7</v>
      </c>
    </row>
    <row r="7779" spans="1:6" x14ac:dyDescent="0.25">
      <c r="A7779" s="2">
        <v>0.62496527777777777</v>
      </c>
      <c r="B7779" s="2">
        <f t="shared" si="121"/>
        <v>0.18002314814814813</v>
      </c>
      <c r="C7779">
        <v>121.7</v>
      </c>
      <c r="D7779">
        <v>61.5</v>
      </c>
      <c r="E7779">
        <v>40.1</v>
      </c>
      <c r="F7779">
        <v>25.7</v>
      </c>
    </row>
    <row r="7780" spans="1:6" x14ac:dyDescent="0.25">
      <c r="A7780" s="2">
        <v>0.62498842592592596</v>
      </c>
      <c r="B7780" s="2">
        <f t="shared" si="121"/>
        <v>0.18004629629629632</v>
      </c>
      <c r="C7780">
        <v>121.1</v>
      </c>
      <c r="D7780">
        <v>61.4</v>
      </c>
      <c r="E7780">
        <v>38.9</v>
      </c>
      <c r="F7780">
        <v>25.7</v>
      </c>
    </row>
    <row r="7781" spans="1:6" x14ac:dyDescent="0.25">
      <c r="A7781" s="2">
        <v>0.62501157407407404</v>
      </c>
      <c r="B7781" s="2">
        <f t="shared" si="121"/>
        <v>0.18006944444444439</v>
      </c>
      <c r="C7781">
        <v>121</v>
      </c>
      <c r="D7781">
        <v>61.7</v>
      </c>
      <c r="E7781">
        <v>39.5</v>
      </c>
      <c r="F7781">
        <v>25.7</v>
      </c>
    </row>
    <row r="7782" spans="1:6" x14ac:dyDescent="0.25">
      <c r="A7782" s="2">
        <v>0.62503472222222223</v>
      </c>
      <c r="B7782" s="2">
        <f t="shared" si="121"/>
        <v>0.18009259259259258</v>
      </c>
      <c r="C7782">
        <v>118.4</v>
      </c>
      <c r="D7782">
        <v>61.4</v>
      </c>
      <c r="E7782">
        <v>39.5</v>
      </c>
      <c r="F7782">
        <v>25.7</v>
      </c>
    </row>
    <row r="7783" spans="1:6" x14ac:dyDescent="0.25">
      <c r="A7783" s="2">
        <v>0.62505787037037031</v>
      </c>
      <c r="B7783" s="2">
        <f t="shared" si="121"/>
        <v>0.18011574074074066</v>
      </c>
      <c r="C7783">
        <v>119.1</v>
      </c>
      <c r="D7783">
        <v>61.4</v>
      </c>
      <c r="E7783">
        <v>39.299999999999997</v>
      </c>
      <c r="F7783">
        <v>25.7</v>
      </c>
    </row>
    <row r="7784" spans="1:6" x14ac:dyDescent="0.25">
      <c r="A7784" s="2">
        <v>0.62508101851851849</v>
      </c>
      <c r="B7784" s="2">
        <f t="shared" si="121"/>
        <v>0.18013888888888885</v>
      </c>
      <c r="C7784">
        <v>118.4</v>
      </c>
      <c r="D7784">
        <v>61.4</v>
      </c>
      <c r="E7784">
        <v>39.299999999999997</v>
      </c>
      <c r="F7784">
        <v>25.7</v>
      </c>
    </row>
    <row r="7785" spans="1:6" x14ac:dyDescent="0.25">
      <c r="A7785" s="2">
        <v>0.62510416666666668</v>
      </c>
      <c r="B7785" s="2">
        <f t="shared" si="121"/>
        <v>0.18016203703703704</v>
      </c>
      <c r="C7785">
        <v>117.1</v>
      </c>
      <c r="D7785">
        <v>61.4</v>
      </c>
      <c r="E7785">
        <v>39.6</v>
      </c>
      <c r="F7785">
        <v>25.6</v>
      </c>
    </row>
    <row r="7786" spans="1:6" x14ac:dyDescent="0.25">
      <c r="A7786" s="2">
        <v>0.62512731481481476</v>
      </c>
      <c r="B7786" s="2">
        <f t="shared" si="121"/>
        <v>0.18018518518518511</v>
      </c>
      <c r="C7786">
        <v>117.1</v>
      </c>
      <c r="D7786">
        <v>61.4</v>
      </c>
      <c r="E7786">
        <v>39.6</v>
      </c>
      <c r="F7786">
        <v>25.6</v>
      </c>
    </row>
    <row r="7787" spans="1:6" x14ac:dyDescent="0.25">
      <c r="A7787" s="2">
        <v>0.62515046296296295</v>
      </c>
      <c r="B7787" s="2">
        <f t="shared" si="121"/>
        <v>0.1802083333333333</v>
      </c>
      <c r="C7787">
        <v>117.5</v>
      </c>
      <c r="D7787">
        <v>61</v>
      </c>
      <c r="E7787">
        <v>38.9</v>
      </c>
      <c r="F7787">
        <v>25.6</v>
      </c>
    </row>
    <row r="7788" spans="1:6" x14ac:dyDescent="0.25">
      <c r="A7788" s="2">
        <v>0.62517361111111114</v>
      </c>
      <c r="B7788" s="2">
        <f t="shared" si="121"/>
        <v>0.18023148148148149</v>
      </c>
      <c r="C7788">
        <v>117.3</v>
      </c>
      <c r="D7788">
        <v>61.3</v>
      </c>
      <c r="E7788">
        <v>39.5</v>
      </c>
      <c r="F7788">
        <v>25.6</v>
      </c>
    </row>
    <row r="7789" spans="1:6" x14ac:dyDescent="0.25">
      <c r="A7789" s="2">
        <v>0.62519675925925922</v>
      </c>
      <c r="B7789" s="2">
        <f t="shared" si="121"/>
        <v>0.18025462962962957</v>
      </c>
      <c r="C7789">
        <v>117.9</v>
      </c>
      <c r="D7789">
        <v>61.1</v>
      </c>
      <c r="E7789">
        <v>39.5</v>
      </c>
      <c r="F7789">
        <v>25.6</v>
      </c>
    </row>
    <row r="7790" spans="1:6" x14ac:dyDescent="0.25">
      <c r="A7790" s="2">
        <v>0.6252199074074074</v>
      </c>
      <c r="B7790" s="2">
        <f t="shared" si="121"/>
        <v>0.18027777777777776</v>
      </c>
      <c r="C7790">
        <v>116.1</v>
      </c>
      <c r="D7790">
        <v>61.1</v>
      </c>
      <c r="E7790">
        <v>40</v>
      </c>
      <c r="F7790">
        <v>25.6</v>
      </c>
    </row>
    <row r="7791" spans="1:6" x14ac:dyDescent="0.25">
      <c r="A7791" s="2">
        <v>0.62524305555555559</v>
      </c>
      <c r="B7791" s="2">
        <f t="shared" si="121"/>
        <v>0.18030092592592595</v>
      </c>
      <c r="C7791">
        <v>116.1</v>
      </c>
      <c r="D7791">
        <v>61.3</v>
      </c>
      <c r="E7791">
        <v>39</v>
      </c>
      <c r="F7791">
        <v>25.6</v>
      </c>
    </row>
    <row r="7792" spans="1:6" x14ac:dyDescent="0.25">
      <c r="A7792" s="2">
        <v>0.62526620370370367</v>
      </c>
      <c r="B7792" s="2">
        <f t="shared" si="121"/>
        <v>0.18032407407407403</v>
      </c>
      <c r="C7792">
        <v>115.8</v>
      </c>
      <c r="D7792">
        <v>61.3</v>
      </c>
      <c r="E7792">
        <v>38.700000000000003</v>
      </c>
      <c r="F7792">
        <v>25.8</v>
      </c>
    </row>
    <row r="7793" spans="1:6" x14ac:dyDescent="0.25">
      <c r="A7793" s="2">
        <v>0.62528935185185186</v>
      </c>
      <c r="B7793" s="2">
        <f t="shared" si="121"/>
        <v>0.18034722222222221</v>
      </c>
      <c r="C7793">
        <v>118.1</v>
      </c>
      <c r="D7793">
        <v>61.3</v>
      </c>
      <c r="E7793">
        <v>38.799999999999997</v>
      </c>
      <c r="F7793">
        <v>25.8</v>
      </c>
    </row>
    <row r="7794" spans="1:6" x14ac:dyDescent="0.25">
      <c r="A7794" s="2">
        <v>0.62531250000000005</v>
      </c>
      <c r="B7794" s="2">
        <f t="shared" si="121"/>
        <v>0.1803703703703704</v>
      </c>
      <c r="C7794">
        <v>120.2</v>
      </c>
      <c r="D7794">
        <v>61</v>
      </c>
      <c r="E7794">
        <v>39.200000000000003</v>
      </c>
      <c r="F7794">
        <v>25.8</v>
      </c>
    </row>
    <row r="7795" spans="1:6" x14ac:dyDescent="0.25">
      <c r="A7795" s="2">
        <v>0.62533564814814813</v>
      </c>
      <c r="B7795" s="2">
        <f t="shared" si="121"/>
        <v>0.18039351851851848</v>
      </c>
      <c r="C7795">
        <v>118.3</v>
      </c>
      <c r="D7795">
        <v>61</v>
      </c>
      <c r="E7795">
        <v>39.5</v>
      </c>
      <c r="F7795">
        <v>25.7</v>
      </c>
    </row>
    <row r="7796" spans="1:6" x14ac:dyDescent="0.25">
      <c r="A7796" s="2">
        <v>0.62535879629629632</v>
      </c>
      <c r="B7796" s="2">
        <f t="shared" si="121"/>
        <v>0.18041666666666667</v>
      </c>
      <c r="C7796">
        <v>117.4</v>
      </c>
      <c r="D7796">
        <v>61</v>
      </c>
      <c r="E7796">
        <v>39.5</v>
      </c>
      <c r="F7796">
        <v>25.7</v>
      </c>
    </row>
    <row r="7797" spans="1:6" x14ac:dyDescent="0.25">
      <c r="A7797" s="2">
        <v>0.6253819444444445</v>
      </c>
      <c r="B7797" s="2">
        <f t="shared" si="121"/>
        <v>0.18043981481481486</v>
      </c>
      <c r="C7797">
        <v>116</v>
      </c>
      <c r="D7797">
        <v>61.3</v>
      </c>
      <c r="E7797">
        <v>38.6</v>
      </c>
      <c r="F7797">
        <v>25.7</v>
      </c>
    </row>
    <row r="7798" spans="1:6" x14ac:dyDescent="0.25">
      <c r="A7798" s="2">
        <v>0.62540509259259258</v>
      </c>
      <c r="B7798" s="2">
        <f t="shared" si="121"/>
        <v>0.18046296296296294</v>
      </c>
      <c r="C7798">
        <v>115.1</v>
      </c>
      <c r="D7798">
        <v>60.8</v>
      </c>
      <c r="E7798">
        <v>39.299999999999997</v>
      </c>
      <c r="F7798">
        <v>25.7</v>
      </c>
    </row>
    <row r="7799" spans="1:6" x14ac:dyDescent="0.25">
      <c r="A7799" s="2">
        <v>0.62542824074074077</v>
      </c>
      <c r="B7799" s="2">
        <f t="shared" si="121"/>
        <v>0.18048611111111112</v>
      </c>
      <c r="C7799">
        <v>115.9</v>
      </c>
      <c r="D7799">
        <v>61.2</v>
      </c>
      <c r="E7799">
        <v>38.6</v>
      </c>
      <c r="F7799">
        <v>25.7</v>
      </c>
    </row>
    <row r="7800" spans="1:6" x14ac:dyDescent="0.25">
      <c r="A7800" s="2">
        <v>0.62545138888888896</v>
      </c>
      <c r="B7800" s="2">
        <f t="shared" si="121"/>
        <v>0.18050925925925931</v>
      </c>
      <c r="C7800">
        <v>117.5</v>
      </c>
      <c r="D7800">
        <v>60.8</v>
      </c>
      <c r="E7800">
        <v>38.700000000000003</v>
      </c>
      <c r="F7800">
        <v>25.7</v>
      </c>
    </row>
    <row r="7801" spans="1:6" x14ac:dyDescent="0.25">
      <c r="A7801" s="2">
        <v>0.62547453703703704</v>
      </c>
      <c r="B7801" s="2">
        <f t="shared" si="121"/>
        <v>0.18053240740740739</v>
      </c>
      <c r="C7801">
        <v>117.8</v>
      </c>
      <c r="D7801">
        <v>61.1</v>
      </c>
      <c r="E7801">
        <v>39</v>
      </c>
      <c r="F7801">
        <v>25.7</v>
      </c>
    </row>
    <row r="7802" spans="1:6" x14ac:dyDescent="0.25">
      <c r="A7802" s="2">
        <v>0.62549768518518511</v>
      </c>
      <c r="B7802" s="2">
        <f t="shared" si="121"/>
        <v>0.18055555555555547</v>
      </c>
      <c r="C7802">
        <v>117.4</v>
      </c>
      <c r="D7802">
        <v>60.8</v>
      </c>
      <c r="E7802">
        <v>39.200000000000003</v>
      </c>
      <c r="F7802">
        <v>25.7</v>
      </c>
    </row>
    <row r="7803" spans="1:6" x14ac:dyDescent="0.25">
      <c r="A7803" s="2">
        <v>0.6255208333333333</v>
      </c>
      <c r="B7803" s="2">
        <f t="shared" si="121"/>
        <v>0.18057870370370366</v>
      </c>
      <c r="C7803">
        <v>116.8</v>
      </c>
      <c r="D7803">
        <v>60.8</v>
      </c>
      <c r="E7803">
        <v>38.799999999999997</v>
      </c>
      <c r="F7803">
        <v>25.7</v>
      </c>
    </row>
    <row r="7804" spans="1:6" x14ac:dyDescent="0.25">
      <c r="A7804" s="2">
        <v>0.62554398148148149</v>
      </c>
      <c r="B7804" s="2">
        <f t="shared" si="121"/>
        <v>0.18060185185185185</v>
      </c>
      <c r="C7804">
        <v>115.3</v>
      </c>
      <c r="D7804">
        <v>60.9</v>
      </c>
      <c r="E7804">
        <v>38.5</v>
      </c>
      <c r="F7804">
        <v>25.7</v>
      </c>
    </row>
    <row r="7805" spans="1:6" x14ac:dyDescent="0.25">
      <c r="A7805" s="2">
        <v>0.62556712962962957</v>
      </c>
      <c r="B7805" s="2">
        <f t="shared" si="121"/>
        <v>0.18062499999999992</v>
      </c>
      <c r="C7805">
        <v>113.2</v>
      </c>
      <c r="D7805">
        <v>60.9</v>
      </c>
      <c r="E7805">
        <v>38.799999999999997</v>
      </c>
      <c r="F7805">
        <v>25.7</v>
      </c>
    </row>
    <row r="7806" spans="1:6" x14ac:dyDescent="0.25">
      <c r="A7806" s="2">
        <v>0.62559027777777776</v>
      </c>
      <c r="B7806" s="2">
        <f t="shared" si="121"/>
        <v>0.18064814814814811</v>
      </c>
      <c r="C7806">
        <v>113.1</v>
      </c>
      <c r="D7806">
        <v>60.7</v>
      </c>
      <c r="E7806">
        <v>38.799999999999997</v>
      </c>
      <c r="F7806">
        <v>25.7</v>
      </c>
    </row>
    <row r="7807" spans="1:6" x14ac:dyDescent="0.25">
      <c r="A7807" s="2">
        <v>0.62561342592592595</v>
      </c>
      <c r="B7807" s="2">
        <f t="shared" si="121"/>
        <v>0.1806712962962963</v>
      </c>
      <c r="C7807">
        <v>112.2</v>
      </c>
      <c r="D7807">
        <v>60.6</v>
      </c>
      <c r="E7807">
        <v>38.6</v>
      </c>
      <c r="F7807">
        <v>25.7</v>
      </c>
    </row>
    <row r="7808" spans="1:6" x14ac:dyDescent="0.25">
      <c r="A7808" s="2">
        <v>0.62563657407407403</v>
      </c>
      <c r="B7808" s="2">
        <f t="shared" si="121"/>
        <v>0.18069444444444438</v>
      </c>
      <c r="C7808">
        <v>112.6</v>
      </c>
      <c r="D7808">
        <v>60.6</v>
      </c>
      <c r="E7808">
        <v>38.6</v>
      </c>
      <c r="F7808">
        <v>25.7</v>
      </c>
    </row>
    <row r="7809" spans="1:6" x14ac:dyDescent="0.25">
      <c r="A7809" s="2">
        <v>0.62565972222222221</v>
      </c>
      <c r="B7809" s="2">
        <f t="shared" si="121"/>
        <v>0.18071759259259257</v>
      </c>
      <c r="C7809">
        <v>112.4</v>
      </c>
      <c r="D7809">
        <v>60.7</v>
      </c>
      <c r="E7809">
        <v>38.799999999999997</v>
      </c>
      <c r="F7809">
        <v>25.7</v>
      </c>
    </row>
    <row r="7810" spans="1:6" x14ac:dyDescent="0.25">
      <c r="A7810" s="2">
        <v>0.6256828703703704</v>
      </c>
      <c r="B7810" s="2">
        <f t="shared" si="121"/>
        <v>0.18074074074074076</v>
      </c>
      <c r="C7810">
        <v>110.3</v>
      </c>
      <c r="D7810">
        <v>60.3</v>
      </c>
      <c r="E7810">
        <v>38.799999999999997</v>
      </c>
      <c r="F7810">
        <v>25.7</v>
      </c>
    </row>
    <row r="7811" spans="1:6" x14ac:dyDescent="0.25">
      <c r="A7811" s="2">
        <v>0.62570601851851848</v>
      </c>
      <c r="B7811" s="2">
        <f t="shared" ref="B7811:B7874" si="122">A7811-$A$2</f>
        <v>0.18076388888888884</v>
      </c>
      <c r="C7811">
        <v>108.1</v>
      </c>
      <c r="D7811">
        <v>60.3</v>
      </c>
      <c r="E7811">
        <v>39.200000000000003</v>
      </c>
      <c r="F7811">
        <v>25.7</v>
      </c>
    </row>
    <row r="7812" spans="1:6" x14ac:dyDescent="0.25">
      <c r="A7812" s="2">
        <v>0.62572916666666667</v>
      </c>
      <c r="B7812" s="2">
        <f t="shared" si="122"/>
        <v>0.18078703703703702</v>
      </c>
      <c r="C7812">
        <v>110.5</v>
      </c>
      <c r="D7812">
        <v>60.3</v>
      </c>
      <c r="E7812">
        <v>38.5</v>
      </c>
      <c r="F7812">
        <v>25.7</v>
      </c>
    </row>
    <row r="7813" spans="1:6" x14ac:dyDescent="0.25">
      <c r="A7813" s="2">
        <v>0.62575231481481486</v>
      </c>
      <c r="B7813" s="2">
        <f t="shared" si="122"/>
        <v>0.18081018518518521</v>
      </c>
      <c r="C7813">
        <v>110.8</v>
      </c>
      <c r="D7813">
        <v>60.2</v>
      </c>
      <c r="E7813">
        <v>38.6</v>
      </c>
      <c r="F7813">
        <v>25.7</v>
      </c>
    </row>
    <row r="7814" spans="1:6" x14ac:dyDescent="0.25">
      <c r="A7814" s="2">
        <v>0.62577546296296294</v>
      </c>
      <c r="B7814" s="2">
        <f t="shared" si="122"/>
        <v>0.18083333333333329</v>
      </c>
      <c r="C7814">
        <v>109.4</v>
      </c>
      <c r="D7814">
        <v>60.2</v>
      </c>
      <c r="E7814">
        <v>38.299999999999997</v>
      </c>
      <c r="F7814">
        <v>25.7</v>
      </c>
    </row>
    <row r="7815" spans="1:6" x14ac:dyDescent="0.25">
      <c r="A7815" s="2">
        <v>0.62579861111111112</v>
      </c>
      <c r="B7815" s="2">
        <f t="shared" si="122"/>
        <v>0.18085648148148148</v>
      </c>
      <c r="C7815">
        <v>109.2</v>
      </c>
      <c r="D7815">
        <v>60.2</v>
      </c>
      <c r="E7815">
        <v>38.4</v>
      </c>
      <c r="F7815">
        <v>25.7</v>
      </c>
    </row>
    <row r="7816" spans="1:6" x14ac:dyDescent="0.25">
      <c r="A7816" s="2">
        <v>0.62582175925925931</v>
      </c>
      <c r="B7816" s="2">
        <f t="shared" si="122"/>
        <v>0.18087962962962967</v>
      </c>
      <c r="C7816">
        <v>109.9</v>
      </c>
      <c r="D7816">
        <v>60.3</v>
      </c>
      <c r="E7816">
        <v>39</v>
      </c>
      <c r="F7816">
        <v>25.7</v>
      </c>
    </row>
    <row r="7817" spans="1:6" x14ac:dyDescent="0.25">
      <c r="A7817" s="2">
        <v>0.62584490740740739</v>
      </c>
      <c r="B7817" s="2">
        <f t="shared" si="122"/>
        <v>0.18090277777777775</v>
      </c>
      <c r="C7817">
        <v>109.7</v>
      </c>
      <c r="D7817">
        <v>60.3</v>
      </c>
      <c r="E7817">
        <v>39</v>
      </c>
      <c r="F7817">
        <v>25.7</v>
      </c>
    </row>
    <row r="7818" spans="1:6" x14ac:dyDescent="0.25">
      <c r="A7818" s="2">
        <v>0.62586805555555558</v>
      </c>
      <c r="B7818" s="2">
        <f t="shared" si="122"/>
        <v>0.18092592592592593</v>
      </c>
      <c r="C7818">
        <v>110.2</v>
      </c>
      <c r="D7818">
        <v>60.9</v>
      </c>
      <c r="E7818">
        <v>39</v>
      </c>
      <c r="F7818">
        <v>25.7</v>
      </c>
    </row>
    <row r="7819" spans="1:6" x14ac:dyDescent="0.25">
      <c r="A7819" s="2">
        <v>0.62589120370370377</v>
      </c>
      <c r="B7819" s="2">
        <f t="shared" si="122"/>
        <v>0.18094907407407412</v>
      </c>
      <c r="C7819">
        <v>111.8</v>
      </c>
      <c r="D7819">
        <v>60.2</v>
      </c>
      <c r="E7819">
        <v>38.799999999999997</v>
      </c>
      <c r="F7819">
        <v>25.7</v>
      </c>
    </row>
    <row r="7820" spans="1:6" x14ac:dyDescent="0.25">
      <c r="A7820" s="2">
        <v>0.62591435185185185</v>
      </c>
      <c r="B7820" s="2">
        <f t="shared" si="122"/>
        <v>0.1809722222222222</v>
      </c>
      <c r="C7820">
        <v>111.7</v>
      </c>
      <c r="D7820">
        <v>60.6</v>
      </c>
      <c r="E7820">
        <v>38.799999999999997</v>
      </c>
      <c r="F7820">
        <v>25.7</v>
      </c>
    </row>
    <row r="7821" spans="1:6" x14ac:dyDescent="0.25">
      <c r="A7821" s="2">
        <v>0.62593750000000004</v>
      </c>
      <c r="B7821" s="2">
        <f t="shared" si="122"/>
        <v>0.18099537037037039</v>
      </c>
      <c r="C7821">
        <v>111.6</v>
      </c>
      <c r="D7821">
        <v>60</v>
      </c>
      <c r="E7821">
        <v>39.4</v>
      </c>
      <c r="F7821">
        <v>25.7</v>
      </c>
    </row>
    <row r="7822" spans="1:6" x14ac:dyDescent="0.25">
      <c r="A7822" s="2">
        <v>0.62596064814814811</v>
      </c>
      <c r="B7822" s="2">
        <f t="shared" si="122"/>
        <v>0.18101851851851847</v>
      </c>
      <c r="C7822">
        <v>112.4</v>
      </c>
      <c r="D7822">
        <v>60.5</v>
      </c>
      <c r="E7822">
        <v>38.299999999999997</v>
      </c>
      <c r="F7822">
        <v>25.7</v>
      </c>
    </row>
    <row r="7823" spans="1:6" x14ac:dyDescent="0.25">
      <c r="A7823" s="2">
        <v>0.6259837962962963</v>
      </c>
      <c r="B7823" s="2">
        <f t="shared" si="122"/>
        <v>0.18104166666666666</v>
      </c>
      <c r="C7823">
        <v>112.7</v>
      </c>
      <c r="D7823">
        <v>59.9</v>
      </c>
      <c r="E7823">
        <v>38.799999999999997</v>
      </c>
      <c r="F7823">
        <v>25.7</v>
      </c>
    </row>
    <row r="7824" spans="1:6" x14ac:dyDescent="0.25">
      <c r="A7824" s="2">
        <v>0.62600694444444438</v>
      </c>
      <c r="B7824" s="2">
        <f t="shared" si="122"/>
        <v>0.18106481481481473</v>
      </c>
      <c r="C7824">
        <v>114.2</v>
      </c>
      <c r="D7824">
        <v>60.2</v>
      </c>
      <c r="E7824">
        <v>38.700000000000003</v>
      </c>
      <c r="F7824">
        <v>25.7</v>
      </c>
    </row>
    <row r="7825" spans="1:6" x14ac:dyDescent="0.25">
      <c r="A7825" s="2">
        <v>0.62603009259259257</v>
      </c>
      <c r="B7825" s="2">
        <f t="shared" si="122"/>
        <v>0.18108796296296292</v>
      </c>
      <c r="C7825">
        <v>111.6</v>
      </c>
      <c r="D7825">
        <v>60.2</v>
      </c>
      <c r="E7825">
        <v>38.700000000000003</v>
      </c>
      <c r="F7825">
        <v>25.7</v>
      </c>
    </row>
    <row r="7826" spans="1:6" x14ac:dyDescent="0.25">
      <c r="A7826" s="2">
        <v>0.62605324074074076</v>
      </c>
      <c r="B7826" s="2">
        <f t="shared" si="122"/>
        <v>0.18111111111111111</v>
      </c>
      <c r="C7826">
        <v>110.7</v>
      </c>
      <c r="D7826">
        <v>60.2</v>
      </c>
      <c r="E7826">
        <v>38.700000000000003</v>
      </c>
      <c r="F7826">
        <v>25.7</v>
      </c>
    </row>
    <row r="7827" spans="1:6" x14ac:dyDescent="0.25">
      <c r="A7827" s="2">
        <v>0.62607638888888884</v>
      </c>
      <c r="B7827" s="2">
        <f t="shared" si="122"/>
        <v>0.18113425925925919</v>
      </c>
      <c r="C7827">
        <v>111.9</v>
      </c>
      <c r="D7827">
        <v>60.2</v>
      </c>
      <c r="E7827">
        <v>38.6</v>
      </c>
      <c r="F7827">
        <v>25.7</v>
      </c>
    </row>
    <row r="7828" spans="1:6" x14ac:dyDescent="0.25">
      <c r="A7828" s="2">
        <v>0.62609953703703702</v>
      </c>
      <c r="B7828" s="2">
        <f t="shared" si="122"/>
        <v>0.18115740740740738</v>
      </c>
      <c r="C7828">
        <v>112.2</v>
      </c>
      <c r="D7828">
        <v>60.1</v>
      </c>
      <c r="E7828">
        <v>38.1</v>
      </c>
      <c r="F7828">
        <v>25.7</v>
      </c>
    </row>
    <row r="7829" spans="1:6" x14ac:dyDescent="0.25">
      <c r="A7829" s="2">
        <v>0.62612268518518521</v>
      </c>
      <c r="B7829" s="2">
        <f t="shared" si="122"/>
        <v>0.18118055555555557</v>
      </c>
      <c r="C7829">
        <v>110.9</v>
      </c>
      <c r="D7829">
        <v>59.8</v>
      </c>
      <c r="E7829">
        <v>37.700000000000003</v>
      </c>
      <c r="F7829">
        <v>25.7</v>
      </c>
    </row>
    <row r="7830" spans="1:6" x14ac:dyDescent="0.25">
      <c r="A7830" s="2">
        <v>0.62614583333333329</v>
      </c>
      <c r="B7830" s="2">
        <f t="shared" si="122"/>
        <v>0.18120370370370364</v>
      </c>
      <c r="C7830">
        <v>111.6</v>
      </c>
      <c r="D7830">
        <v>59.9</v>
      </c>
      <c r="E7830">
        <v>38.4</v>
      </c>
      <c r="F7830">
        <v>25.7</v>
      </c>
    </row>
    <row r="7831" spans="1:6" x14ac:dyDescent="0.25">
      <c r="A7831" s="2">
        <v>0.62616898148148148</v>
      </c>
      <c r="B7831" s="2">
        <f t="shared" si="122"/>
        <v>0.18122685185185183</v>
      </c>
      <c r="C7831">
        <v>108.9</v>
      </c>
      <c r="D7831">
        <v>60.2</v>
      </c>
      <c r="E7831">
        <v>37.9</v>
      </c>
      <c r="F7831">
        <v>25.7</v>
      </c>
    </row>
    <row r="7832" spans="1:6" x14ac:dyDescent="0.25">
      <c r="A7832" s="2">
        <v>0.62619212962962967</v>
      </c>
      <c r="B7832" s="2">
        <f t="shared" si="122"/>
        <v>0.18125000000000002</v>
      </c>
      <c r="C7832">
        <v>109.1</v>
      </c>
      <c r="D7832">
        <v>59.5</v>
      </c>
      <c r="E7832">
        <v>37.799999999999997</v>
      </c>
      <c r="F7832">
        <v>25.7</v>
      </c>
    </row>
    <row r="7833" spans="1:6" x14ac:dyDescent="0.25">
      <c r="A7833" s="2">
        <v>0.62621527777777775</v>
      </c>
      <c r="B7833" s="2">
        <f t="shared" si="122"/>
        <v>0.1812731481481481</v>
      </c>
      <c r="C7833">
        <v>109.1</v>
      </c>
      <c r="D7833">
        <v>59.8</v>
      </c>
      <c r="E7833">
        <v>37.799999999999997</v>
      </c>
      <c r="F7833">
        <v>25.7</v>
      </c>
    </row>
    <row r="7834" spans="1:6" x14ac:dyDescent="0.25">
      <c r="A7834" s="2">
        <v>0.62623842592592593</v>
      </c>
      <c r="B7834" s="2">
        <f t="shared" si="122"/>
        <v>0.18129629629629629</v>
      </c>
      <c r="C7834">
        <v>109.7</v>
      </c>
      <c r="D7834">
        <v>59.6</v>
      </c>
      <c r="E7834">
        <v>37.799999999999997</v>
      </c>
      <c r="F7834">
        <v>25.7</v>
      </c>
    </row>
    <row r="7835" spans="1:6" x14ac:dyDescent="0.25">
      <c r="A7835" s="2">
        <v>0.62626157407407412</v>
      </c>
      <c r="B7835" s="2">
        <f t="shared" si="122"/>
        <v>0.18131944444444448</v>
      </c>
      <c r="C7835">
        <v>109.7</v>
      </c>
      <c r="D7835">
        <v>59.6</v>
      </c>
      <c r="E7835">
        <v>38.1</v>
      </c>
      <c r="F7835">
        <v>25.7</v>
      </c>
    </row>
    <row r="7836" spans="1:6" x14ac:dyDescent="0.25">
      <c r="A7836" s="2">
        <v>0.6262847222222222</v>
      </c>
      <c r="B7836" s="2">
        <f t="shared" si="122"/>
        <v>0.18134259259259256</v>
      </c>
      <c r="C7836">
        <v>108.1</v>
      </c>
      <c r="D7836">
        <v>59.6</v>
      </c>
      <c r="E7836">
        <v>38.5</v>
      </c>
      <c r="F7836">
        <v>25.5</v>
      </c>
    </row>
    <row r="7837" spans="1:6" x14ac:dyDescent="0.25">
      <c r="A7837" s="2">
        <v>0.62630787037037039</v>
      </c>
      <c r="B7837" s="2">
        <f t="shared" si="122"/>
        <v>0.18136574074074074</v>
      </c>
      <c r="C7837">
        <v>107.4</v>
      </c>
      <c r="D7837">
        <v>59.6</v>
      </c>
      <c r="E7837">
        <v>37.9</v>
      </c>
      <c r="F7837">
        <v>25.5</v>
      </c>
    </row>
    <row r="7838" spans="1:6" x14ac:dyDescent="0.25">
      <c r="A7838" s="2">
        <v>0.62633101851851858</v>
      </c>
      <c r="B7838" s="2">
        <f t="shared" si="122"/>
        <v>0.18138888888888893</v>
      </c>
      <c r="C7838">
        <v>108.2</v>
      </c>
      <c r="D7838">
        <v>60</v>
      </c>
      <c r="E7838">
        <v>37.4</v>
      </c>
      <c r="F7838">
        <v>25.5</v>
      </c>
    </row>
    <row r="7839" spans="1:6" x14ac:dyDescent="0.25">
      <c r="A7839" s="2">
        <v>0.62635416666666666</v>
      </c>
      <c r="B7839" s="2">
        <f t="shared" si="122"/>
        <v>0.18141203703703701</v>
      </c>
      <c r="C7839">
        <v>107.8</v>
      </c>
      <c r="D7839">
        <v>61</v>
      </c>
      <c r="E7839">
        <v>38.4</v>
      </c>
      <c r="F7839">
        <v>25.5</v>
      </c>
    </row>
    <row r="7840" spans="1:6" x14ac:dyDescent="0.25">
      <c r="A7840" s="2">
        <v>0.62637731481481485</v>
      </c>
      <c r="B7840" s="2">
        <f t="shared" si="122"/>
        <v>0.1814351851851852</v>
      </c>
      <c r="C7840">
        <v>108.7</v>
      </c>
      <c r="D7840">
        <v>59.6</v>
      </c>
      <c r="E7840">
        <v>38.6</v>
      </c>
      <c r="F7840">
        <v>25.5</v>
      </c>
    </row>
    <row r="7841" spans="1:6" x14ac:dyDescent="0.25">
      <c r="A7841" s="2">
        <v>0.62640046296296303</v>
      </c>
      <c r="B7841" s="2">
        <f t="shared" si="122"/>
        <v>0.18145833333333339</v>
      </c>
      <c r="C7841">
        <v>108.7</v>
      </c>
      <c r="D7841">
        <v>59.6</v>
      </c>
      <c r="E7841">
        <v>37.799999999999997</v>
      </c>
      <c r="F7841">
        <v>25.5</v>
      </c>
    </row>
    <row r="7842" spans="1:6" x14ac:dyDescent="0.25">
      <c r="A7842" s="2">
        <v>0.62642361111111111</v>
      </c>
      <c r="B7842" s="2">
        <f t="shared" si="122"/>
        <v>0.18148148148148147</v>
      </c>
      <c r="C7842">
        <v>108.2</v>
      </c>
      <c r="D7842">
        <v>60.1</v>
      </c>
      <c r="E7842">
        <v>37.700000000000003</v>
      </c>
      <c r="F7842">
        <v>25.5</v>
      </c>
    </row>
    <row r="7843" spans="1:6" x14ac:dyDescent="0.25">
      <c r="A7843" s="2">
        <v>0.62644675925925919</v>
      </c>
      <c r="B7843" s="2">
        <f t="shared" si="122"/>
        <v>0.18150462962962954</v>
      </c>
      <c r="C7843">
        <v>106.8</v>
      </c>
      <c r="D7843">
        <v>59.4</v>
      </c>
      <c r="E7843">
        <v>38.200000000000003</v>
      </c>
      <c r="F7843">
        <v>25.5</v>
      </c>
    </row>
    <row r="7844" spans="1:6" x14ac:dyDescent="0.25">
      <c r="A7844" s="2">
        <v>0.62646990740740738</v>
      </c>
      <c r="B7844" s="2">
        <f t="shared" si="122"/>
        <v>0.18152777777777773</v>
      </c>
      <c r="C7844">
        <v>106.4</v>
      </c>
      <c r="D7844">
        <v>59.9</v>
      </c>
      <c r="E7844">
        <v>37.799999999999997</v>
      </c>
      <c r="F7844">
        <v>25.5</v>
      </c>
    </row>
    <row r="7845" spans="1:6" x14ac:dyDescent="0.25">
      <c r="A7845" s="2">
        <v>0.62649305555555557</v>
      </c>
      <c r="B7845" s="2">
        <f t="shared" si="122"/>
        <v>0.18155092592592592</v>
      </c>
      <c r="C7845">
        <v>106.2</v>
      </c>
      <c r="D7845">
        <v>59.4</v>
      </c>
      <c r="E7845">
        <v>37.799999999999997</v>
      </c>
      <c r="F7845">
        <v>25.5</v>
      </c>
    </row>
    <row r="7846" spans="1:6" x14ac:dyDescent="0.25">
      <c r="A7846" s="2">
        <v>0.62651620370370364</v>
      </c>
      <c r="B7846" s="2">
        <f t="shared" si="122"/>
        <v>0.181574074074074</v>
      </c>
      <c r="C7846">
        <v>105.4</v>
      </c>
      <c r="D7846">
        <v>58.9</v>
      </c>
      <c r="E7846">
        <v>38.5</v>
      </c>
      <c r="F7846">
        <v>25.5</v>
      </c>
    </row>
    <row r="7847" spans="1:6" x14ac:dyDescent="0.25">
      <c r="A7847" s="2">
        <v>0.62653935185185183</v>
      </c>
      <c r="B7847" s="2">
        <f t="shared" si="122"/>
        <v>0.18159722222222219</v>
      </c>
      <c r="C7847">
        <v>103.1</v>
      </c>
      <c r="D7847">
        <v>58.9</v>
      </c>
      <c r="E7847">
        <v>38.1</v>
      </c>
      <c r="F7847">
        <v>25.5</v>
      </c>
    </row>
    <row r="7848" spans="1:6" x14ac:dyDescent="0.25">
      <c r="A7848" s="2">
        <v>0.62656250000000002</v>
      </c>
      <c r="B7848" s="2">
        <f t="shared" si="122"/>
        <v>0.18162037037037038</v>
      </c>
      <c r="C7848">
        <v>104.6</v>
      </c>
      <c r="D7848">
        <v>59.4</v>
      </c>
      <c r="E7848">
        <v>37.9</v>
      </c>
      <c r="F7848">
        <v>25.5</v>
      </c>
    </row>
    <row r="7849" spans="1:6" x14ac:dyDescent="0.25">
      <c r="A7849" s="2">
        <v>0.6265856481481481</v>
      </c>
      <c r="B7849" s="2">
        <f t="shared" si="122"/>
        <v>0.18164351851851845</v>
      </c>
      <c r="C7849">
        <v>104.6</v>
      </c>
      <c r="D7849">
        <v>59.5</v>
      </c>
      <c r="E7849">
        <v>37.6</v>
      </c>
      <c r="F7849">
        <v>25.5</v>
      </c>
    </row>
    <row r="7850" spans="1:6" x14ac:dyDescent="0.25">
      <c r="A7850" s="2">
        <v>0.62660879629629629</v>
      </c>
      <c r="B7850" s="2">
        <f t="shared" si="122"/>
        <v>0.18166666666666664</v>
      </c>
      <c r="C7850">
        <v>103.3</v>
      </c>
      <c r="D7850">
        <v>58.3</v>
      </c>
      <c r="E7850">
        <v>37.9</v>
      </c>
      <c r="F7850">
        <v>25.5</v>
      </c>
    </row>
    <row r="7851" spans="1:6" x14ac:dyDescent="0.25">
      <c r="A7851" s="2">
        <v>0.62663194444444448</v>
      </c>
      <c r="B7851" s="2">
        <f t="shared" si="122"/>
        <v>0.18168981481481483</v>
      </c>
      <c r="C7851">
        <v>103.3</v>
      </c>
      <c r="D7851">
        <v>59.6</v>
      </c>
      <c r="E7851">
        <v>37.9</v>
      </c>
      <c r="F7851">
        <v>25.5</v>
      </c>
    </row>
    <row r="7852" spans="1:6" x14ac:dyDescent="0.25">
      <c r="A7852" s="2">
        <v>0.62665509259259256</v>
      </c>
      <c r="B7852" s="2">
        <f t="shared" si="122"/>
        <v>0.18171296296296291</v>
      </c>
      <c r="C7852">
        <v>105.2</v>
      </c>
      <c r="D7852">
        <v>59.5</v>
      </c>
      <c r="E7852">
        <v>37.799999999999997</v>
      </c>
      <c r="F7852">
        <v>25.5</v>
      </c>
    </row>
    <row r="7853" spans="1:6" x14ac:dyDescent="0.25">
      <c r="A7853" s="2">
        <v>0.62667824074074074</v>
      </c>
      <c r="B7853" s="2">
        <f t="shared" si="122"/>
        <v>0.1817361111111111</v>
      </c>
      <c r="C7853">
        <v>107.4</v>
      </c>
      <c r="D7853">
        <v>59</v>
      </c>
      <c r="E7853">
        <v>37.700000000000003</v>
      </c>
      <c r="F7853">
        <v>25.5</v>
      </c>
    </row>
    <row r="7854" spans="1:6" x14ac:dyDescent="0.25">
      <c r="A7854" s="2">
        <v>0.62670138888888893</v>
      </c>
      <c r="B7854" s="2">
        <f t="shared" si="122"/>
        <v>0.18175925925925929</v>
      </c>
      <c r="C7854">
        <v>104.7</v>
      </c>
      <c r="D7854">
        <v>59</v>
      </c>
      <c r="E7854">
        <v>37.799999999999997</v>
      </c>
      <c r="F7854">
        <v>25.5</v>
      </c>
    </row>
    <row r="7855" spans="1:6" x14ac:dyDescent="0.25">
      <c r="A7855" s="2">
        <v>0.62672453703703701</v>
      </c>
      <c r="B7855" s="2">
        <f t="shared" si="122"/>
        <v>0.18178240740740736</v>
      </c>
      <c r="C7855">
        <v>104.9</v>
      </c>
      <c r="D7855">
        <v>58.9</v>
      </c>
      <c r="E7855">
        <v>37.700000000000003</v>
      </c>
      <c r="F7855">
        <v>25.5</v>
      </c>
    </row>
    <row r="7856" spans="1:6" x14ac:dyDescent="0.25">
      <c r="A7856" s="2">
        <v>0.6267476851851852</v>
      </c>
      <c r="B7856" s="2">
        <f t="shared" si="122"/>
        <v>0.18180555555555555</v>
      </c>
      <c r="C7856">
        <v>106.4</v>
      </c>
      <c r="D7856">
        <v>59.1</v>
      </c>
      <c r="E7856">
        <v>37.700000000000003</v>
      </c>
      <c r="F7856">
        <v>25.5</v>
      </c>
    </row>
    <row r="7857" spans="1:6" x14ac:dyDescent="0.25">
      <c r="A7857" s="2">
        <v>0.62677083333333339</v>
      </c>
      <c r="B7857" s="2">
        <f t="shared" si="122"/>
        <v>0.18182870370370374</v>
      </c>
      <c r="C7857">
        <v>105.4</v>
      </c>
      <c r="D7857">
        <v>58.9</v>
      </c>
      <c r="E7857">
        <v>37.700000000000003</v>
      </c>
      <c r="F7857">
        <v>25.5</v>
      </c>
    </row>
    <row r="7858" spans="1:6" x14ac:dyDescent="0.25">
      <c r="A7858" s="2">
        <v>0.62679398148148147</v>
      </c>
      <c r="B7858" s="2">
        <f t="shared" si="122"/>
        <v>0.18185185185185182</v>
      </c>
      <c r="C7858">
        <v>105.6</v>
      </c>
      <c r="D7858">
        <v>59.7</v>
      </c>
      <c r="E7858">
        <v>38.1</v>
      </c>
      <c r="F7858">
        <v>25.5</v>
      </c>
    </row>
    <row r="7859" spans="1:6" x14ac:dyDescent="0.25">
      <c r="A7859" s="2">
        <v>0.62681712962962965</v>
      </c>
      <c r="B7859" s="2">
        <f t="shared" si="122"/>
        <v>0.18187500000000001</v>
      </c>
      <c r="C7859">
        <v>106.5</v>
      </c>
      <c r="D7859">
        <v>58.4</v>
      </c>
      <c r="E7859">
        <v>37.700000000000003</v>
      </c>
      <c r="F7859">
        <v>25.5</v>
      </c>
    </row>
    <row r="7860" spans="1:6" x14ac:dyDescent="0.25">
      <c r="A7860" s="2">
        <v>0.62684027777777784</v>
      </c>
      <c r="B7860" s="2">
        <f t="shared" si="122"/>
        <v>0.1818981481481482</v>
      </c>
      <c r="C7860">
        <v>106</v>
      </c>
      <c r="D7860">
        <v>58.1</v>
      </c>
      <c r="E7860">
        <v>38.5</v>
      </c>
      <c r="F7860">
        <v>25.5</v>
      </c>
    </row>
    <row r="7861" spans="1:6" x14ac:dyDescent="0.25">
      <c r="A7861" s="2">
        <v>0.62686342592592592</v>
      </c>
      <c r="B7861" s="2">
        <f t="shared" si="122"/>
        <v>0.18192129629629628</v>
      </c>
      <c r="C7861">
        <v>103.5</v>
      </c>
      <c r="D7861">
        <v>58.6</v>
      </c>
      <c r="E7861">
        <v>38.299999999999997</v>
      </c>
      <c r="F7861">
        <v>25.5</v>
      </c>
    </row>
    <row r="7862" spans="1:6" x14ac:dyDescent="0.25">
      <c r="A7862" s="2">
        <v>0.62688657407407411</v>
      </c>
      <c r="B7862" s="2">
        <f t="shared" si="122"/>
        <v>0.18194444444444446</v>
      </c>
      <c r="C7862">
        <v>103.5</v>
      </c>
      <c r="D7862">
        <v>58.8</v>
      </c>
      <c r="E7862">
        <v>37.700000000000003</v>
      </c>
      <c r="F7862">
        <v>25.5</v>
      </c>
    </row>
    <row r="7863" spans="1:6" x14ac:dyDescent="0.25">
      <c r="A7863" s="2">
        <v>0.62690972222222219</v>
      </c>
      <c r="B7863" s="2">
        <f t="shared" si="122"/>
        <v>0.18196759259259254</v>
      </c>
      <c r="C7863">
        <v>102.8</v>
      </c>
      <c r="D7863">
        <v>58.8</v>
      </c>
      <c r="E7863">
        <v>37.799999999999997</v>
      </c>
      <c r="F7863">
        <v>25.5</v>
      </c>
    </row>
    <row r="7864" spans="1:6" x14ac:dyDescent="0.25">
      <c r="A7864" s="2">
        <v>0.62693287037037038</v>
      </c>
      <c r="B7864" s="2">
        <f t="shared" si="122"/>
        <v>0.18199074074074073</v>
      </c>
      <c r="C7864">
        <v>104.1</v>
      </c>
      <c r="D7864">
        <v>58.2</v>
      </c>
      <c r="E7864">
        <v>37.5</v>
      </c>
      <c r="F7864">
        <v>25.5</v>
      </c>
    </row>
    <row r="7865" spans="1:6" x14ac:dyDescent="0.25">
      <c r="A7865" s="2">
        <v>0.62695601851851845</v>
      </c>
      <c r="B7865" s="2">
        <f t="shared" si="122"/>
        <v>0.18201388888888881</v>
      </c>
      <c r="C7865">
        <v>102.4</v>
      </c>
      <c r="D7865">
        <v>58.6</v>
      </c>
      <c r="E7865">
        <v>37.5</v>
      </c>
      <c r="F7865">
        <v>25.5</v>
      </c>
    </row>
    <row r="7866" spans="1:6" x14ac:dyDescent="0.25">
      <c r="A7866" s="2">
        <v>0.62697916666666664</v>
      </c>
      <c r="B7866" s="2">
        <f t="shared" si="122"/>
        <v>0.182037037037037</v>
      </c>
      <c r="C7866">
        <v>102.5</v>
      </c>
      <c r="D7866">
        <v>58.4</v>
      </c>
      <c r="E7866">
        <v>37.5</v>
      </c>
      <c r="F7866">
        <v>25.5</v>
      </c>
    </row>
    <row r="7867" spans="1:6" x14ac:dyDescent="0.25">
      <c r="A7867" s="2">
        <v>0.62700231481481483</v>
      </c>
      <c r="B7867" s="2">
        <f t="shared" si="122"/>
        <v>0.18206018518518519</v>
      </c>
      <c r="C7867">
        <v>101.6</v>
      </c>
      <c r="D7867">
        <v>58.6</v>
      </c>
      <c r="E7867">
        <v>37.700000000000003</v>
      </c>
      <c r="F7867">
        <v>25.5</v>
      </c>
    </row>
    <row r="7868" spans="1:6" x14ac:dyDescent="0.25">
      <c r="A7868" s="2">
        <v>0.62702546296296291</v>
      </c>
      <c r="B7868" s="2">
        <f t="shared" si="122"/>
        <v>0.18208333333333326</v>
      </c>
      <c r="C7868">
        <v>101.9</v>
      </c>
      <c r="D7868">
        <v>58.6</v>
      </c>
      <c r="E7868">
        <v>36.9</v>
      </c>
      <c r="F7868">
        <v>25.5</v>
      </c>
    </row>
    <row r="7869" spans="1:6" x14ac:dyDescent="0.25">
      <c r="A7869" s="2">
        <v>0.6270486111111111</v>
      </c>
      <c r="B7869" s="2">
        <f t="shared" si="122"/>
        <v>0.18210648148148145</v>
      </c>
      <c r="C7869">
        <v>102.8</v>
      </c>
      <c r="D7869">
        <v>58.1</v>
      </c>
      <c r="E7869">
        <v>36.700000000000003</v>
      </c>
      <c r="F7869">
        <v>25.5</v>
      </c>
    </row>
    <row r="7870" spans="1:6" x14ac:dyDescent="0.25">
      <c r="A7870" s="2">
        <v>0.62707175925925929</v>
      </c>
      <c r="B7870" s="2">
        <f t="shared" si="122"/>
        <v>0.18212962962962964</v>
      </c>
      <c r="C7870">
        <v>100.2</v>
      </c>
      <c r="D7870">
        <v>58.8</v>
      </c>
      <c r="E7870">
        <v>37.1</v>
      </c>
      <c r="F7870">
        <v>25.5</v>
      </c>
    </row>
    <row r="7871" spans="1:6" x14ac:dyDescent="0.25">
      <c r="A7871" s="2">
        <v>0.62709490740740736</v>
      </c>
      <c r="B7871" s="2">
        <f t="shared" si="122"/>
        <v>0.18215277777777772</v>
      </c>
      <c r="C7871">
        <v>98.6</v>
      </c>
      <c r="D7871">
        <v>58.4</v>
      </c>
      <c r="E7871">
        <v>37.6</v>
      </c>
      <c r="F7871">
        <v>25.5</v>
      </c>
    </row>
    <row r="7872" spans="1:6" x14ac:dyDescent="0.25">
      <c r="A7872" s="2">
        <v>0.62711805555555555</v>
      </c>
      <c r="B7872" s="2">
        <f t="shared" si="122"/>
        <v>0.18217592592592591</v>
      </c>
      <c r="C7872">
        <v>100.2</v>
      </c>
      <c r="D7872">
        <v>58.4</v>
      </c>
      <c r="E7872">
        <v>37.4</v>
      </c>
      <c r="F7872">
        <v>25.5</v>
      </c>
    </row>
    <row r="7873" spans="1:6" x14ac:dyDescent="0.25">
      <c r="A7873" s="2">
        <v>0.62714120370370374</v>
      </c>
      <c r="B7873" s="2">
        <f t="shared" si="122"/>
        <v>0.1821990740740741</v>
      </c>
      <c r="C7873">
        <v>100</v>
      </c>
      <c r="D7873">
        <v>58.2</v>
      </c>
      <c r="E7873">
        <v>37.1</v>
      </c>
      <c r="F7873">
        <v>25.5</v>
      </c>
    </row>
    <row r="7874" spans="1:6" x14ac:dyDescent="0.25">
      <c r="A7874" s="2">
        <v>0.62716435185185182</v>
      </c>
      <c r="B7874" s="2">
        <f t="shared" si="122"/>
        <v>0.18222222222222217</v>
      </c>
      <c r="C7874">
        <v>101.3</v>
      </c>
      <c r="D7874">
        <v>58.8</v>
      </c>
      <c r="E7874">
        <v>37.700000000000003</v>
      </c>
      <c r="F7874">
        <v>25.5</v>
      </c>
    </row>
    <row r="7875" spans="1:6" x14ac:dyDescent="0.25">
      <c r="A7875" s="2">
        <v>0.62718750000000001</v>
      </c>
      <c r="B7875" s="2">
        <f t="shared" ref="B7875:B7938" si="123">A7875-$A$2</f>
        <v>0.18224537037037036</v>
      </c>
      <c r="C7875">
        <v>99.7</v>
      </c>
      <c r="D7875">
        <v>58.1</v>
      </c>
      <c r="E7875">
        <v>37.299999999999997</v>
      </c>
      <c r="F7875">
        <v>25.5</v>
      </c>
    </row>
    <row r="7876" spans="1:6" x14ac:dyDescent="0.25">
      <c r="A7876" s="2">
        <v>0.6272106481481482</v>
      </c>
      <c r="B7876" s="2">
        <f t="shared" si="123"/>
        <v>0.18226851851851855</v>
      </c>
      <c r="C7876">
        <v>100</v>
      </c>
      <c r="D7876">
        <v>58.4</v>
      </c>
      <c r="E7876">
        <v>37.200000000000003</v>
      </c>
      <c r="F7876">
        <v>25.5</v>
      </c>
    </row>
    <row r="7877" spans="1:6" x14ac:dyDescent="0.25">
      <c r="A7877" s="2">
        <v>0.62723379629629628</v>
      </c>
      <c r="B7877" s="2">
        <f t="shared" si="123"/>
        <v>0.18229166666666663</v>
      </c>
      <c r="C7877">
        <v>99.6</v>
      </c>
      <c r="D7877">
        <v>57.8</v>
      </c>
      <c r="E7877">
        <v>37.299999999999997</v>
      </c>
      <c r="F7877">
        <v>25.5</v>
      </c>
    </row>
    <row r="7878" spans="1:6" x14ac:dyDescent="0.25">
      <c r="A7878" s="2">
        <v>0.62725694444444446</v>
      </c>
      <c r="B7878" s="2">
        <f t="shared" si="123"/>
        <v>0.18231481481481482</v>
      </c>
      <c r="C7878">
        <v>100.7</v>
      </c>
      <c r="D7878">
        <v>58.3</v>
      </c>
      <c r="E7878">
        <v>36.799999999999997</v>
      </c>
      <c r="F7878">
        <v>25.5</v>
      </c>
    </row>
    <row r="7879" spans="1:6" x14ac:dyDescent="0.25">
      <c r="A7879" s="2">
        <v>0.62728009259259265</v>
      </c>
      <c r="B7879" s="2">
        <f t="shared" si="123"/>
        <v>0.18233796296296301</v>
      </c>
      <c r="C7879">
        <v>100.7</v>
      </c>
      <c r="D7879">
        <v>58</v>
      </c>
      <c r="E7879">
        <v>36.799999999999997</v>
      </c>
      <c r="F7879">
        <v>25.5</v>
      </c>
    </row>
    <row r="7880" spans="1:6" x14ac:dyDescent="0.25">
      <c r="A7880" s="2">
        <v>0.62730324074074073</v>
      </c>
      <c r="B7880" s="2">
        <f t="shared" si="123"/>
        <v>0.18236111111111108</v>
      </c>
      <c r="C7880">
        <v>100.6</v>
      </c>
      <c r="D7880">
        <v>58</v>
      </c>
      <c r="E7880">
        <v>37.200000000000003</v>
      </c>
      <c r="F7880">
        <v>25.5</v>
      </c>
    </row>
    <row r="7881" spans="1:6" x14ac:dyDescent="0.25">
      <c r="A7881" s="2">
        <v>0.62732638888888892</v>
      </c>
      <c r="B7881" s="2">
        <f t="shared" si="123"/>
        <v>0.18238425925925927</v>
      </c>
      <c r="C7881">
        <v>102.2</v>
      </c>
      <c r="D7881">
        <v>58</v>
      </c>
      <c r="E7881">
        <v>37.200000000000003</v>
      </c>
      <c r="F7881">
        <v>25.5</v>
      </c>
    </row>
    <row r="7882" spans="1:6" x14ac:dyDescent="0.25">
      <c r="A7882" s="2">
        <v>0.62734953703703711</v>
      </c>
      <c r="B7882" s="2">
        <f t="shared" si="123"/>
        <v>0.18240740740740746</v>
      </c>
      <c r="C7882">
        <v>100.6</v>
      </c>
      <c r="D7882">
        <v>57.8</v>
      </c>
      <c r="E7882">
        <v>36.9</v>
      </c>
      <c r="F7882">
        <v>25.5</v>
      </c>
    </row>
    <row r="7883" spans="1:6" x14ac:dyDescent="0.25">
      <c r="A7883" s="2">
        <v>0.62737268518518519</v>
      </c>
      <c r="B7883" s="2">
        <f t="shared" si="123"/>
        <v>0.18243055555555554</v>
      </c>
      <c r="C7883">
        <v>101.9</v>
      </c>
      <c r="D7883">
        <v>59.1</v>
      </c>
      <c r="E7883">
        <v>36.700000000000003</v>
      </c>
      <c r="F7883">
        <v>25.5</v>
      </c>
    </row>
    <row r="7884" spans="1:6" x14ac:dyDescent="0.25">
      <c r="A7884" s="2">
        <v>0.62739583333333326</v>
      </c>
      <c r="B7884" s="2">
        <f t="shared" si="123"/>
        <v>0.18245370370370362</v>
      </c>
      <c r="C7884">
        <v>101.5</v>
      </c>
      <c r="D7884">
        <v>58</v>
      </c>
      <c r="E7884">
        <v>36.700000000000003</v>
      </c>
      <c r="F7884">
        <v>25.5</v>
      </c>
    </row>
    <row r="7885" spans="1:6" x14ac:dyDescent="0.25">
      <c r="A7885" s="2">
        <v>0.62741898148148145</v>
      </c>
      <c r="B7885" s="2">
        <f t="shared" si="123"/>
        <v>0.18247685185185181</v>
      </c>
      <c r="C7885">
        <v>100.8</v>
      </c>
      <c r="D7885">
        <v>58.1</v>
      </c>
      <c r="E7885">
        <v>36.799999999999997</v>
      </c>
      <c r="F7885">
        <v>25.5</v>
      </c>
    </row>
    <row r="7886" spans="1:6" x14ac:dyDescent="0.25">
      <c r="A7886" s="2">
        <v>0.62744212962962964</v>
      </c>
      <c r="B7886" s="2">
        <f t="shared" si="123"/>
        <v>0.1825</v>
      </c>
      <c r="C7886">
        <v>99.7</v>
      </c>
      <c r="D7886">
        <v>58.1</v>
      </c>
      <c r="E7886">
        <v>37</v>
      </c>
      <c r="F7886">
        <v>25.5</v>
      </c>
    </row>
    <row r="7887" spans="1:6" x14ac:dyDescent="0.25">
      <c r="A7887" s="2">
        <v>0.62746527777777772</v>
      </c>
      <c r="B7887" s="2">
        <f t="shared" si="123"/>
        <v>0.18252314814814807</v>
      </c>
      <c r="C7887">
        <v>99.6</v>
      </c>
      <c r="D7887">
        <v>58.1</v>
      </c>
      <c r="E7887">
        <v>36.700000000000003</v>
      </c>
      <c r="F7887">
        <v>25.5</v>
      </c>
    </row>
    <row r="7888" spans="1:6" x14ac:dyDescent="0.25">
      <c r="A7888" s="2">
        <v>0.62748842592592591</v>
      </c>
      <c r="B7888" s="2">
        <f t="shared" si="123"/>
        <v>0.18254629629629626</v>
      </c>
      <c r="C7888">
        <v>100.3</v>
      </c>
      <c r="D7888">
        <v>58.1</v>
      </c>
      <c r="E7888">
        <v>37.299999999999997</v>
      </c>
      <c r="F7888">
        <v>25.5</v>
      </c>
    </row>
    <row r="7889" spans="1:6" x14ac:dyDescent="0.25">
      <c r="A7889" s="2">
        <v>0.6275115740740741</v>
      </c>
      <c r="B7889" s="2">
        <f t="shared" si="123"/>
        <v>0.18256944444444445</v>
      </c>
      <c r="C7889">
        <v>101.1</v>
      </c>
      <c r="D7889">
        <v>57.2</v>
      </c>
      <c r="E7889">
        <v>37.1</v>
      </c>
      <c r="F7889">
        <v>25.5</v>
      </c>
    </row>
    <row r="7890" spans="1:6" x14ac:dyDescent="0.25">
      <c r="A7890" s="2">
        <v>0.62753472222222217</v>
      </c>
      <c r="B7890" s="2">
        <f t="shared" si="123"/>
        <v>0.18259259259259253</v>
      </c>
      <c r="C7890">
        <v>100.4</v>
      </c>
      <c r="D7890">
        <v>57.7</v>
      </c>
      <c r="E7890">
        <v>37.1</v>
      </c>
      <c r="F7890">
        <v>25.5</v>
      </c>
    </row>
    <row r="7891" spans="1:6" x14ac:dyDescent="0.25">
      <c r="A7891" s="2">
        <v>0.62755787037037036</v>
      </c>
      <c r="B7891" s="2">
        <f t="shared" si="123"/>
        <v>0.18261574074074072</v>
      </c>
      <c r="C7891">
        <v>100.6</v>
      </c>
      <c r="D7891">
        <v>57.7</v>
      </c>
      <c r="E7891">
        <v>37.1</v>
      </c>
      <c r="F7891">
        <v>25.5</v>
      </c>
    </row>
    <row r="7892" spans="1:6" x14ac:dyDescent="0.25">
      <c r="A7892" s="2">
        <v>0.62758101851851855</v>
      </c>
      <c r="B7892" s="2">
        <f t="shared" si="123"/>
        <v>0.18263888888888891</v>
      </c>
      <c r="C7892">
        <v>99.7</v>
      </c>
      <c r="D7892">
        <v>57.7</v>
      </c>
      <c r="E7892">
        <v>37.6</v>
      </c>
      <c r="F7892">
        <v>25.5</v>
      </c>
    </row>
    <row r="7893" spans="1:6" x14ac:dyDescent="0.25">
      <c r="A7893" s="2">
        <v>0.62760416666666663</v>
      </c>
      <c r="B7893" s="2">
        <f t="shared" si="123"/>
        <v>0.18266203703703698</v>
      </c>
      <c r="C7893">
        <v>98.9</v>
      </c>
      <c r="D7893">
        <v>57.8</v>
      </c>
      <c r="E7893">
        <v>37.1</v>
      </c>
      <c r="F7893">
        <v>25.5</v>
      </c>
    </row>
    <row r="7894" spans="1:6" x14ac:dyDescent="0.25">
      <c r="A7894" s="2">
        <v>0.62762731481481482</v>
      </c>
      <c r="B7894" s="2">
        <f t="shared" si="123"/>
        <v>0.18268518518518517</v>
      </c>
      <c r="C7894">
        <v>100.3</v>
      </c>
      <c r="D7894">
        <v>57.8</v>
      </c>
      <c r="E7894">
        <v>37.1</v>
      </c>
      <c r="F7894">
        <v>25.5</v>
      </c>
    </row>
    <row r="7895" spans="1:6" x14ac:dyDescent="0.25">
      <c r="A7895" s="2">
        <v>0.62765046296296301</v>
      </c>
      <c r="B7895" s="2">
        <f t="shared" si="123"/>
        <v>0.18270833333333336</v>
      </c>
      <c r="C7895">
        <v>98.6</v>
      </c>
      <c r="D7895">
        <v>57.8</v>
      </c>
      <c r="E7895">
        <v>37.1</v>
      </c>
      <c r="F7895">
        <v>25.5</v>
      </c>
    </row>
    <row r="7896" spans="1:6" x14ac:dyDescent="0.25">
      <c r="A7896" s="2">
        <v>0.62767361111111108</v>
      </c>
      <c r="B7896" s="2">
        <f t="shared" si="123"/>
        <v>0.18273148148148144</v>
      </c>
      <c r="C7896">
        <v>97.6</v>
      </c>
      <c r="D7896">
        <v>57.8</v>
      </c>
      <c r="E7896">
        <v>37.1</v>
      </c>
      <c r="F7896">
        <v>25.5</v>
      </c>
    </row>
    <row r="7897" spans="1:6" x14ac:dyDescent="0.25">
      <c r="A7897" s="2">
        <v>0.62769675925925927</v>
      </c>
      <c r="B7897" s="2">
        <f t="shared" si="123"/>
        <v>0.18275462962962963</v>
      </c>
      <c r="C7897">
        <v>96.9</v>
      </c>
      <c r="D7897">
        <v>57.6</v>
      </c>
      <c r="E7897">
        <v>37.1</v>
      </c>
      <c r="F7897">
        <v>25.5</v>
      </c>
    </row>
    <row r="7898" spans="1:6" x14ac:dyDescent="0.25">
      <c r="A7898" s="2">
        <v>0.62771990740740746</v>
      </c>
      <c r="B7898" s="2">
        <f t="shared" si="123"/>
        <v>0.18277777777777782</v>
      </c>
      <c r="C7898">
        <v>97.8</v>
      </c>
      <c r="D7898">
        <v>57.6</v>
      </c>
      <c r="E7898">
        <v>36.799999999999997</v>
      </c>
      <c r="F7898">
        <v>25.5</v>
      </c>
    </row>
    <row r="7899" spans="1:6" x14ac:dyDescent="0.25">
      <c r="A7899" s="2">
        <v>0.62774305555555554</v>
      </c>
      <c r="B7899" s="2">
        <f t="shared" si="123"/>
        <v>0.18280092592592589</v>
      </c>
      <c r="C7899">
        <v>96.9</v>
      </c>
      <c r="D7899">
        <v>57.3</v>
      </c>
      <c r="E7899">
        <v>36.6</v>
      </c>
      <c r="F7899">
        <v>25.5</v>
      </c>
    </row>
    <row r="7900" spans="1:6" x14ac:dyDescent="0.25">
      <c r="A7900" s="2">
        <v>0.62776620370370373</v>
      </c>
      <c r="B7900" s="2">
        <f t="shared" si="123"/>
        <v>0.18282407407407408</v>
      </c>
      <c r="C7900">
        <v>97.1</v>
      </c>
      <c r="D7900">
        <v>57.3</v>
      </c>
      <c r="E7900">
        <v>36.6</v>
      </c>
      <c r="F7900">
        <v>25.5</v>
      </c>
    </row>
    <row r="7901" spans="1:6" x14ac:dyDescent="0.25">
      <c r="A7901" s="2">
        <v>0.62778935185185192</v>
      </c>
      <c r="B7901" s="2">
        <f t="shared" si="123"/>
        <v>0.18284722222222227</v>
      </c>
      <c r="C7901">
        <v>96.9</v>
      </c>
      <c r="D7901">
        <v>57.1</v>
      </c>
      <c r="E7901">
        <v>36.6</v>
      </c>
      <c r="F7901">
        <v>25.5</v>
      </c>
    </row>
    <row r="7902" spans="1:6" x14ac:dyDescent="0.25">
      <c r="A7902" s="2">
        <v>0.6278125</v>
      </c>
      <c r="B7902" s="2">
        <f t="shared" si="123"/>
        <v>0.18287037037037035</v>
      </c>
      <c r="C7902">
        <v>96.3</v>
      </c>
      <c r="D7902">
        <v>57.5</v>
      </c>
      <c r="E7902">
        <v>36.6</v>
      </c>
      <c r="F7902">
        <v>25.5</v>
      </c>
    </row>
    <row r="7903" spans="1:6" x14ac:dyDescent="0.25">
      <c r="A7903" s="2">
        <v>0.62783564814814818</v>
      </c>
      <c r="B7903" s="2">
        <f t="shared" si="123"/>
        <v>0.18289351851851854</v>
      </c>
      <c r="C7903">
        <v>95.6</v>
      </c>
      <c r="D7903">
        <v>57.5</v>
      </c>
      <c r="E7903">
        <v>36.700000000000003</v>
      </c>
      <c r="F7903">
        <v>25.5</v>
      </c>
    </row>
    <row r="7904" spans="1:6" x14ac:dyDescent="0.25">
      <c r="A7904" s="2">
        <v>0.62785879629629626</v>
      </c>
      <c r="B7904" s="2">
        <f t="shared" si="123"/>
        <v>0.18291666666666662</v>
      </c>
      <c r="C7904">
        <v>95.6</v>
      </c>
      <c r="D7904">
        <v>57.8</v>
      </c>
      <c r="E7904">
        <v>36.700000000000003</v>
      </c>
      <c r="F7904">
        <v>25.5</v>
      </c>
    </row>
    <row r="7905" spans="1:6" x14ac:dyDescent="0.25">
      <c r="A7905" s="2">
        <v>0.62788194444444445</v>
      </c>
      <c r="B7905" s="2">
        <f t="shared" si="123"/>
        <v>0.18293981481481481</v>
      </c>
      <c r="C7905">
        <v>95.4</v>
      </c>
      <c r="D7905">
        <v>57</v>
      </c>
      <c r="E7905">
        <v>36.700000000000003</v>
      </c>
      <c r="F7905">
        <v>25.5</v>
      </c>
    </row>
    <row r="7906" spans="1:6" x14ac:dyDescent="0.25">
      <c r="A7906" s="2">
        <v>0.62790509259259253</v>
      </c>
      <c r="B7906" s="2">
        <f t="shared" si="123"/>
        <v>0.18296296296296288</v>
      </c>
      <c r="C7906">
        <v>96</v>
      </c>
      <c r="D7906">
        <v>57.3</v>
      </c>
      <c r="E7906">
        <v>35.9</v>
      </c>
      <c r="F7906">
        <v>25.5</v>
      </c>
    </row>
    <row r="7907" spans="1:6" x14ac:dyDescent="0.25">
      <c r="A7907" s="2">
        <v>0.62792824074074072</v>
      </c>
      <c r="B7907" s="2">
        <f t="shared" si="123"/>
        <v>0.18298611111111107</v>
      </c>
      <c r="C7907">
        <v>94</v>
      </c>
      <c r="D7907">
        <v>57.2</v>
      </c>
      <c r="E7907">
        <v>37.1</v>
      </c>
      <c r="F7907">
        <v>25.5</v>
      </c>
    </row>
    <row r="7908" spans="1:6" x14ac:dyDescent="0.25">
      <c r="A7908" s="2">
        <v>0.62795138888888891</v>
      </c>
      <c r="B7908" s="2">
        <f t="shared" si="123"/>
        <v>0.18300925925925926</v>
      </c>
      <c r="C7908">
        <v>94.3</v>
      </c>
      <c r="D7908">
        <v>57.2</v>
      </c>
      <c r="E7908">
        <v>36.700000000000003</v>
      </c>
      <c r="F7908">
        <v>25.5</v>
      </c>
    </row>
    <row r="7909" spans="1:6" x14ac:dyDescent="0.25">
      <c r="A7909" s="2">
        <v>0.62797453703703698</v>
      </c>
      <c r="B7909" s="2">
        <f t="shared" si="123"/>
        <v>0.18303240740740734</v>
      </c>
      <c r="C7909">
        <v>95.3</v>
      </c>
      <c r="D7909">
        <v>57.4</v>
      </c>
      <c r="E7909">
        <v>37.1</v>
      </c>
      <c r="F7909">
        <v>25.5</v>
      </c>
    </row>
    <row r="7910" spans="1:6" x14ac:dyDescent="0.25">
      <c r="A7910" s="2">
        <v>0.62799768518518517</v>
      </c>
      <c r="B7910" s="2">
        <f t="shared" si="123"/>
        <v>0.18305555555555553</v>
      </c>
      <c r="C7910">
        <v>94.2</v>
      </c>
      <c r="D7910">
        <v>56</v>
      </c>
      <c r="E7910">
        <v>36.799999999999997</v>
      </c>
      <c r="F7910">
        <v>25.5</v>
      </c>
    </row>
    <row r="7911" spans="1:6" x14ac:dyDescent="0.25">
      <c r="A7911" s="2">
        <v>0.62802083333333336</v>
      </c>
      <c r="B7911" s="2">
        <f t="shared" si="123"/>
        <v>0.18307870370370372</v>
      </c>
      <c r="C7911">
        <v>94.7</v>
      </c>
      <c r="D7911">
        <v>56.7</v>
      </c>
      <c r="E7911">
        <v>37.200000000000003</v>
      </c>
      <c r="F7911">
        <v>25.5</v>
      </c>
    </row>
    <row r="7912" spans="1:6" x14ac:dyDescent="0.25">
      <c r="A7912" s="2">
        <v>0.62804398148148144</v>
      </c>
      <c r="B7912" s="2">
        <f t="shared" si="123"/>
        <v>0.18310185185185179</v>
      </c>
      <c r="C7912">
        <v>94.6</v>
      </c>
      <c r="D7912">
        <v>58.9</v>
      </c>
      <c r="E7912">
        <v>36.6</v>
      </c>
      <c r="F7912">
        <v>25.5</v>
      </c>
    </row>
    <row r="7913" spans="1:6" x14ac:dyDescent="0.25">
      <c r="A7913" s="2">
        <v>0.62806712962962963</v>
      </c>
      <c r="B7913" s="2">
        <f t="shared" si="123"/>
        <v>0.18312499999999998</v>
      </c>
      <c r="C7913">
        <v>95</v>
      </c>
      <c r="D7913">
        <v>57.4</v>
      </c>
      <c r="E7913">
        <v>36.6</v>
      </c>
      <c r="F7913">
        <v>25.5</v>
      </c>
    </row>
    <row r="7914" spans="1:6" x14ac:dyDescent="0.25">
      <c r="A7914" s="2">
        <v>0.62809027777777782</v>
      </c>
      <c r="B7914" s="2">
        <f t="shared" si="123"/>
        <v>0.18314814814814817</v>
      </c>
      <c r="C7914">
        <v>93.2</v>
      </c>
      <c r="D7914">
        <v>57.8</v>
      </c>
      <c r="E7914">
        <v>36.6</v>
      </c>
      <c r="F7914">
        <v>25.5</v>
      </c>
    </row>
    <row r="7915" spans="1:6" x14ac:dyDescent="0.25">
      <c r="A7915" s="2">
        <v>0.62811342592592589</v>
      </c>
      <c r="B7915" s="2">
        <f t="shared" si="123"/>
        <v>0.18317129629629625</v>
      </c>
      <c r="C7915">
        <v>94.1</v>
      </c>
      <c r="D7915">
        <v>57.2</v>
      </c>
      <c r="E7915">
        <v>36.299999999999997</v>
      </c>
      <c r="F7915">
        <v>25.5</v>
      </c>
    </row>
    <row r="7916" spans="1:6" x14ac:dyDescent="0.25">
      <c r="A7916" s="2">
        <v>0.62813657407407408</v>
      </c>
      <c r="B7916" s="2">
        <f t="shared" si="123"/>
        <v>0.18319444444444444</v>
      </c>
      <c r="C7916">
        <v>94.1</v>
      </c>
      <c r="D7916">
        <v>56.6</v>
      </c>
      <c r="E7916">
        <v>36.6</v>
      </c>
      <c r="F7916">
        <v>25.5</v>
      </c>
    </row>
    <row r="7917" spans="1:6" x14ac:dyDescent="0.25">
      <c r="A7917" s="2">
        <v>0.62815972222222227</v>
      </c>
      <c r="B7917" s="2">
        <f t="shared" si="123"/>
        <v>0.18321759259259263</v>
      </c>
      <c r="C7917">
        <v>93.4</v>
      </c>
      <c r="D7917">
        <v>57.2</v>
      </c>
      <c r="E7917">
        <v>36.6</v>
      </c>
      <c r="F7917">
        <v>25.5</v>
      </c>
    </row>
    <row r="7918" spans="1:6" x14ac:dyDescent="0.25">
      <c r="A7918" s="2">
        <v>0.62818287037037035</v>
      </c>
      <c r="B7918" s="2">
        <f t="shared" si="123"/>
        <v>0.1832407407407407</v>
      </c>
      <c r="C7918">
        <v>94.3</v>
      </c>
      <c r="D7918">
        <v>57.2</v>
      </c>
      <c r="E7918">
        <v>37.4</v>
      </c>
      <c r="F7918">
        <v>25.5</v>
      </c>
    </row>
    <row r="7919" spans="1:6" x14ac:dyDescent="0.25">
      <c r="A7919" s="2">
        <v>0.62820601851851854</v>
      </c>
      <c r="B7919" s="2">
        <f t="shared" si="123"/>
        <v>0.18326388888888889</v>
      </c>
      <c r="C7919">
        <v>94.1</v>
      </c>
      <c r="D7919">
        <v>57</v>
      </c>
      <c r="E7919">
        <v>36.299999999999997</v>
      </c>
      <c r="F7919">
        <v>25.5</v>
      </c>
    </row>
    <row r="7920" spans="1:6" x14ac:dyDescent="0.25">
      <c r="A7920" s="2">
        <v>0.62822916666666673</v>
      </c>
      <c r="B7920" s="2">
        <f t="shared" si="123"/>
        <v>0.18328703703703708</v>
      </c>
      <c r="C7920">
        <v>91.6</v>
      </c>
      <c r="D7920">
        <v>56.8</v>
      </c>
      <c r="E7920">
        <v>36.6</v>
      </c>
      <c r="F7920">
        <v>25.5</v>
      </c>
    </row>
    <row r="7921" spans="1:6" x14ac:dyDescent="0.25">
      <c r="A7921" s="2">
        <v>0.62825231481481481</v>
      </c>
      <c r="B7921" s="2">
        <f t="shared" si="123"/>
        <v>0.18331018518518516</v>
      </c>
      <c r="C7921">
        <v>92.6</v>
      </c>
      <c r="D7921">
        <v>57.1</v>
      </c>
      <c r="E7921">
        <v>36.6</v>
      </c>
      <c r="F7921">
        <v>25.5</v>
      </c>
    </row>
    <row r="7922" spans="1:6" x14ac:dyDescent="0.25">
      <c r="A7922" s="2">
        <v>0.62827546296296299</v>
      </c>
      <c r="B7922" s="2">
        <f t="shared" si="123"/>
        <v>0.18333333333333335</v>
      </c>
      <c r="C7922">
        <v>92.4</v>
      </c>
      <c r="D7922">
        <v>56.6</v>
      </c>
      <c r="E7922">
        <v>36.4</v>
      </c>
      <c r="F7922">
        <v>25.5</v>
      </c>
    </row>
    <row r="7923" spans="1:6" x14ac:dyDescent="0.25">
      <c r="A7923" s="2">
        <v>0.62829861111111118</v>
      </c>
      <c r="B7923" s="2">
        <f t="shared" si="123"/>
        <v>0.18335648148148154</v>
      </c>
      <c r="C7923">
        <v>93.5</v>
      </c>
      <c r="D7923">
        <v>56.6</v>
      </c>
      <c r="E7923">
        <v>36.6</v>
      </c>
      <c r="F7923">
        <v>25.5</v>
      </c>
    </row>
    <row r="7924" spans="1:6" x14ac:dyDescent="0.25">
      <c r="A7924" s="2">
        <v>0.62832175925925926</v>
      </c>
      <c r="B7924" s="2">
        <f t="shared" si="123"/>
        <v>0.18337962962962961</v>
      </c>
      <c r="C7924">
        <v>94.4</v>
      </c>
      <c r="D7924">
        <v>56.6</v>
      </c>
      <c r="E7924">
        <v>37.1</v>
      </c>
      <c r="F7924">
        <v>25.5</v>
      </c>
    </row>
    <row r="7925" spans="1:6" x14ac:dyDescent="0.25">
      <c r="A7925" s="2">
        <v>0.62834490740740734</v>
      </c>
      <c r="B7925" s="2">
        <f t="shared" si="123"/>
        <v>0.18340277777777769</v>
      </c>
      <c r="C7925">
        <v>93.9</v>
      </c>
      <c r="D7925">
        <v>57.9</v>
      </c>
      <c r="E7925">
        <v>36.700000000000003</v>
      </c>
      <c r="F7925">
        <v>25.4</v>
      </c>
    </row>
    <row r="7926" spans="1:6" x14ac:dyDescent="0.25">
      <c r="A7926" s="2">
        <v>0.62836805555555553</v>
      </c>
      <c r="B7926" s="2">
        <f t="shared" si="123"/>
        <v>0.18342592592592588</v>
      </c>
      <c r="C7926">
        <v>93.9</v>
      </c>
      <c r="D7926">
        <v>57.2</v>
      </c>
      <c r="E7926">
        <v>36.700000000000003</v>
      </c>
      <c r="F7926">
        <v>25.4</v>
      </c>
    </row>
    <row r="7927" spans="1:6" x14ac:dyDescent="0.25">
      <c r="A7927" s="2">
        <v>0.62839120370370372</v>
      </c>
      <c r="B7927" s="2">
        <f t="shared" si="123"/>
        <v>0.18344907407407407</v>
      </c>
      <c r="C7927">
        <v>92.7</v>
      </c>
      <c r="D7927">
        <v>56.6</v>
      </c>
      <c r="E7927">
        <v>36.5</v>
      </c>
      <c r="F7927">
        <v>25.4</v>
      </c>
    </row>
    <row r="7928" spans="1:6" x14ac:dyDescent="0.25">
      <c r="A7928" s="2">
        <v>0.62841435185185179</v>
      </c>
      <c r="B7928" s="2">
        <f t="shared" si="123"/>
        <v>0.18347222222222215</v>
      </c>
      <c r="C7928">
        <v>91.1</v>
      </c>
      <c r="D7928">
        <v>56.2</v>
      </c>
      <c r="E7928">
        <v>36.799999999999997</v>
      </c>
      <c r="F7928">
        <v>25.4</v>
      </c>
    </row>
    <row r="7929" spans="1:6" x14ac:dyDescent="0.25">
      <c r="A7929" s="2">
        <v>0.62843749999999998</v>
      </c>
      <c r="B7929" s="2">
        <f t="shared" si="123"/>
        <v>0.18349537037037034</v>
      </c>
      <c r="C7929">
        <v>90</v>
      </c>
      <c r="D7929">
        <v>56.3</v>
      </c>
      <c r="E7929">
        <v>36.799999999999997</v>
      </c>
      <c r="F7929">
        <v>25.4</v>
      </c>
    </row>
    <row r="7930" spans="1:6" x14ac:dyDescent="0.25">
      <c r="A7930" s="2">
        <v>0.62846064814814817</v>
      </c>
      <c r="B7930" s="2">
        <f t="shared" si="123"/>
        <v>0.18351851851851853</v>
      </c>
      <c r="C7930">
        <v>91.4</v>
      </c>
      <c r="D7930">
        <v>57.1</v>
      </c>
      <c r="E7930">
        <v>36.200000000000003</v>
      </c>
      <c r="F7930">
        <v>25.4</v>
      </c>
    </row>
    <row r="7931" spans="1:6" x14ac:dyDescent="0.25">
      <c r="A7931" s="2">
        <v>0.62848379629629625</v>
      </c>
      <c r="B7931" s="2">
        <f t="shared" si="123"/>
        <v>0.1835416666666666</v>
      </c>
      <c r="C7931">
        <v>92.7</v>
      </c>
      <c r="D7931">
        <v>56.5</v>
      </c>
      <c r="E7931">
        <v>36.6</v>
      </c>
      <c r="F7931">
        <v>25.4</v>
      </c>
    </row>
    <row r="7932" spans="1:6" x14ac:dyDescent="0.25">
      <c r="A7932" s="2">
        <v>0.62850694444444444</v>
      </c>
      <c r="B7932" s="2">
        <f t="shared" si="123"/>
        <v>0.18356481481481479</v>
      </c>
      <c r="C7932">
        <v>92.8</v>
      </c>
      <c r="D7932">
        <v>56.4</v>
      </c>
      <c r="E7932">
        <v>36.4</v>
      </c>
      <c r="F7932">
        <v>25.4</v>
      </c>
    </row>
    <row r="7933" spans="1:6" x14ac:dyDescent="0.25">
      <c r="A7933" s="2">
        <v>0.62853009259259263</v>
      </c>
      <c r="B7933" s="2">
        <f t="shared" si="123"/>
        <v>0.18358796296296298</v>
      </c>
      <c r="C7933">
        <v>93.1</v>
      </c>
      <c r="D7933">
        <v>56.3</v>
      </c>
      <c r="E7933">
        <v>36.4</v>
      </c>
      <c r="F7933">
        <v>25.4</v>
      </c>
    </row>
    <row r="7934" spans="1:6" x14ac:dyDescent="0.25">
      <c r="A7934" s="2">
        <v>0.6285532407407407</v>
      </c>
      <c r="B7934" s="2">
        <f t="shared" si="123"/>
        <v>0.18361111111111106</v>
      </c>
      <c r="C7934">
        <v>92.2</v>
      </c>
      <c r="D7934">
        <v>56.6</v>
      </c>
      <c r="E7934">
        <v>36.4</v>
      </c>
      <c r="F7934">
        <v>25.4</v>
      </c>
    </row>
    <row r="7935" spans="1:6" x14ac:dyDescent="0.25">
      <c r="A7935" s="2">
        <v>0.62857638888888889</v>
      </c>
      <c r="B7935" s="2">
        <f t="shared" si="123"/>
        <v>0.18363425925925925</v>
      </c>
      <c r="C7935">
        <v>92.4</v>
      </c>
      <c r="D7935">
        <v>56.6</v>
      </c>
      <c r="E7935">
        <v>36.4</v>
      </c>
      <c r="F7935">
        <v>25.5</v>
      </c>
    </row>
    <row r="7936" spans="1:6" x14ac:dyDescent="0.25">
      <c r="A7936" s="2">
        <v>0.62859953703703708</v>
      </c>
      <c r="B7936" s="2">
        <f t="shared" si="123"/>
        <v>0.18365740740740744</v>
      </c>
      <c r="C7936">
        <v>91.2</v>
      </c>
      <c r="D7936">
        <v>56.6</v>
      </c>
      <c r="E7936">
        <v>36.200000000000003</v>
      </c>
      <c r="F7936">
        <v>25.5</v>
      </c>
    </row>
    <row r="7937" spans="1:6" x14ac:dyDescent="0.25">
      <c r="A7937" s="2">
        <v>0.62862268518518516</v>
      </c>
      <c r="B7937" s="2">
        <f t="shared" si="123"/>
        <v>0.18368055555555551</v>
      </c>
      <c r="C7937">
        <v>91.5</v>
      </c>
      <c r="D7937">
        <v>56.4</v>
      </c>
      <c r="E7937">
        <v>36.5</v>
      </c>
      <c r="F7937">
        <v>25.5</v>
      </c>
    </row>
    <row r="7938" spans="1:6" x14ac:dyDescent="0.25">
      <c r="A7938" s="2">
        <v>0.62864583333333335</v>
      </c>
      <c r="B7938" s="2">
        <f t="shared" si="123"/>
        <v>0.1837037037037037</v>
      </c>
      <c r="C7938">
        <v>89.4</v>
      </c>
      <c r="D7938">
        <v>56.4</v>
      </c>
      <c r="E7938">
        <v>36.200000000000003</v>
      </c>
      <c r="F7938">
        <v>25.5</v>
      </c>
    </row>
    <row r="7939" spans="1:6" x14ac:dyDescent="0.25">
      <c r="A7939" s="2">
        <v>0.62866898148148154</v>
      </c>
      <c r="B7939" s="2">
        <f t="shared" ref="B7939:B8002" si="124">A7939-$A$2</f>
        <v>0.18372685185185189</v>
      </c>
      <c r="C7939">
        <v>90.6</v>
      </c>
      <c r="D7939">
        <v>56.3</v>
      </c>
      <c r="E7939">
        <v>36.299999999999997</v>
      </c>
      <c r="F7939">
        <v>25.5</v>
      </c>
    </row>
    <row r="7940" spans="1:6" x14ac:dyDescent="0.25">
      <c r="A7940" s="2">
        <v>0.62869212962962961</v>
      </c>
      <c r="B7940" s="2">
        <f t="shared" si="124"/>
        <v>0.18374999999999997</v>
      </c>
      <c r="C7940">
        <v>90.1</v>
      </c>
      <c r="D7940">
        <v>57</v>
      </c>
      <c r="E7940">
        <v>36.299999999999997</v>
      </c>
      <c r="F7940">
        <v>25.4</v>
      </c>
    </row>
    <row r="7941" spans="1:6" x14ac:dyDescent="0.25">
      <c r="A7941" s="2">
        <v>0.6287152777777778</v>
      </c>
      <c r="B7941" s="2">
        <f t="shared" si="124"/>
        <v>0.18377314814814816</v>
      </c>
      <c r="C7941">
        <v>91</v>
      </c>
      <c r="D7941">
        <v>56.2</v>
      </c>
      <c r="E7941">
        <v>36.299999999999997</v>
      </c>
      <c r="F7941">
        <v>25.4</v>
      </c>
    </row>
    <row r="7942" spans="1:6" x14ac:dyDescent="0.25">
      <c r="A7942" s="2">
        <v>0.62873842592592599</v>
      </c>
      <c r="B7942" s="2">
        <f t="shared" si="124"/>
        <v>0.18379629629629635</v>
      </c>
      <c r="C7942">
        <v>92</v>
      </c>
      <c r="D7942">
        <v>56.6</v>
      </c>
      <c r="E7942">
        <v>35.799999999999997</v>
      </c>
      <c r="F7942">
        <v>25.4</v>
      </c>
    </row>
    <row r="7943" spans="1:6" x14ac:dyDescent="0.25">
      <c r="A7943" s="2">
        <v>0.62876157407407407</v>
      </c>
      <c r="B7943" s="2">
        <f t="shared" si="124"/>
        <v>0.18381944444444442</v>
      </c>
      <c r="C7943">
        <v>90.8</v>
      </c>
      <c r="D7943">
        <v>56.4</v>
      </c>
      <c r="E7943">
        <v>35.799999999999997</v>
      </c>
      <c r="F7943">
        <v>25.4</v>
      </c>
    </row>
    <row r="7944" spans="1:6" x14ac:dyDescent="0.25">
      <c r="A7944" s="2">
        <v>0.62878472222222226</v>
      </c>
      <c r="B7944" s="2">
        <f t="shared" si="124"/>
        <v>0.18384259259259261</v>
      </c>
      <c r="C7944">
        <v>91.2</v>
      </c>
      <c r="D7944">
        <v>56.2</v>
      </c>
      <c r="E7944">
        <v>35.799999999999997</v>
      </c>
      <c r="F7944">
        <v>25.4</v>
      </c>
    </row>
    <row r="7945" spans="1:6" x14ac:dyDescent="0.25">
      <c r="A7945" s="2">
        <v>0.62880787037037034</v>
      </c>
      <c r="B7945" s="2">
        <f t="shared" si="124"/>
        <v>0.18386574074074069</v>
      </c>
      <c r="C7945">
        <v>89.9</v>
      </c>
      <c r="D7945">
        <v>56.3</v>
      </c>
      <c r="E7945">
        <v>35.799999999999997</v>
      </c>
      <c r="F7945">
        <v>25.4</v>
      </c>
    </row>
    <row r="7946" spans="1:6" x14ac:dyDescent="0.25">
      <c r="A7946" s="2">
        <v>0.62883101851851853</v>
      </c>
      <c r="B7946" s="2">
        <f t="shared" si="124"/>
        <v>0.18388888888888888</v>
      </c>
      <c r="C7946">
        <v>90.7</v>
      </c>
      <c r="D7946">
        <v>56.1</v>
      </c>
      <c r="E7946">
        <v>35.799999999999997</v>
      </c>
      <c r="F7946">
        <v>25.4</v>
      </c>
    </row>
    <row r="7947" spans="1:6" x14ac:dyDescent="0.25">
      <c r="A7947" s="2">
        <v>0.6288541666666666</v>
      </c>
      <c r="B7947" s="2">
        <f t="shared" si="124"/>
        <v>0.18391203703703696</v>
      </c>
      <c r="C7947">
        <v>90.5</v>
      </c>
      <c r="D7947">
        <v>56.1</v>
      </c>
      <c r="E7947">
        <v>35.9</v>
      </c>
      <c r="F7947">
        <v>25.4</v>
      </c>
    </row>
    <row r="7948" spans="1:6" x14ac:dyDescent="0.25">
      <c r="A7948" s="2">
        <v>0.62887731481481479</v>
      </c>
      <c r="B7948" s="2">
        <f t="shared" si="124"/>
        <v>0.18393518518518515</v>
      </c>
      <c r="C7948">
        <v>90.9</v>
      </c>
      <c r="D7948">
        <v>54.8</v>
      </c>
      <c r="E7948">
        <v>35.9</v>
      </c>
      <c r="F7948">
        <v>25.4</v>
      </c>
    </row>
    <row r="7949" spans="1:6" x14ac:dyDescent="0.25">
      <c r="A7949" s="2">
        <v>0.62890046296296298</v>
      </c>
      <c r="B7949" s="2">
        <f t="shared" si="124"/>
        <v>0.18395833333333333</v>
      </c>
      <c r="C7949">
        <v>90.7</v>
      </c>
      <c r="D7949">
        <v>55.6</v>
      </c>
      <c r="E7949">
        <v>35.9</v>
      </c>
      <c r="F7949">
        <v>25.4</v>
      </c>
    </row>
    <row r="7950" spans="1:6" x14ac:dyDescent="0.25">
      <c r="A7950" s="2">
        <v>0.62892361111111106</v>
      </c>
      <c r="B7950" s="2">
        <f t="shared" si="124"/>
        <v>0.18398148148148141</v>
      </c>
      <c r="C7950">
        <v>90.2</v>
      </c>
      <c r="D7950">
        <v>55.5</v>
      </c>
      <c r="E7950">
        <v>35.6</v>
      </c>
      <c r="F7950">
        <v>25.4</v>
      </c>
    </row>
    <row r="7951" spans="1:6" x14ac:dyDescent="0.25">
      <c r="A7951" s="2">
        <v>0.62894675925925925</v>
      </c>
      <c r="B7951" s="2">
        <f t="shared" si="124"/>
        <v>0.1840046296296296</v>
      </c>
      <c r="C7951">
        <v>87.6</v>
      </c>
      <c r="D7951">
        <v>55.5</v>
      </c>
      <c r="E7951">
        <v>35.799999999999997</v>
      </c>
      <c r="F7951">
        <v>25.4</v>
      </c>
    </row>
    <row r="7952" spans="1:6" x14ac:dyDescent="0.25">
      <c r="A7952" s="2">
        <v>0.62896990740740744</v>
      </c>
      <c r="B7952" s="2">
        <f t="shared" si="124"/>
        <v>0.18402777777777779</v>
      </c>
      <c r="C7952">
        <v>88.1</v>
      </c>
      <c r="D7952">
        <v>55.7</v>
      </c>
      <c r="E7952">
        <v>35.799999999999997</v>
      </c>
      <c r="F7952">
        <v>25.4</v>
      </c>
    </row>
    <row r="7953" spans="1:6" x14ac:dyDescent="0.25">
      <c r="A7953" s="2">
        <v>0.62899305555555551</v>
      </c>
      <c r="B7953" s="2">
        <f t="shared" si="124"/>
        <v>0.18405092592592587</v>
      </c>
      <c r="C7953">
        <v>89.1</v>
      </c>
      <c r="D7953">
        <v>55.7</v>
      </c>
      <c r="E7953">
        <v>35.6</v>
      </c>
      <c r="F7953">
        <v>25.4</v>
      </c>
    </row>
    <row r="7954" spans="1:6" x14ac:dyDescent="0.25">
      <c r="A7954" s="2">
        <v>0.6290162037037037</v>
      </c>
      <c r="B7954" s="2">
        <f t="shared" si="124"/>
        <v>0.18407407407407406</v>
      </c>
      <c r="C7954">
        <v>88.2</v>
      </c>
      <c r="D7954">
        <v>55.7</v>
      </c>
      <c r="E7954">
        <v>35.799999999999997</v>
      </c>
      <c r="F7954">
        <v>25.4</v>
      </c>
    </row>
    <row r="7955" spans="1:6" x14ac:dyDescent="0.25">
      <c r="A7955" s="2">
        <v>0.62903935185185189</v>
      </c>
      <c r="B7955" s="2">
        <f t="shared" si="124"/>
        <v>0.18409722222222225</v>
      </c>
      <c r="C7955">
        <v>88.6</v>
      </c>
      <c r="D7955">
        <v>55.7</v>
      </c>
      <c r="E7955">
        <v>35.799999999999997</v>
      </c>
      <c r="F7955">
        <v>25.4</v>
      </c>
    </row>
    <row r="7956" spans="1:6" x14ac:dyDescent="0.25">
      <c r="A7956" s="2">
        <v>0.62906249999999997</v>
      </c>
      <c r="B7956" s="2">
        <f t="shared" si="124"/>
        <v>0.18412037037037032</v>
      </c>
      <c r="C7956">
        <v>88.4</v>
      </c>
      <c r="D7956">
        <v>56.5</v>
      </c>
      <c r="E7956">
        <v>35.799999999999997</v>
      </c>
      <c r="F7956">
        <v>25.4</v>
      </c>
    </row>
    <row r="7957" spans="1:6" x14ac:dyDescent="0.25">
      <c r="A7957" s="2">
        <v>0.62908564814814816</v>
      </c>
      <c r="B7957" s="2">
        <f t="shared" si="124"/>
        <v>0.18414351851851851</v>
      </c>
      <c r="C7957">
        <v>88.1</v>
      </c>
      <c r="D7957">
        <v>55.1</v>
      </c>
      <c r="E7957">
        <v>35.799999999999997</v>
      </c>
      <c r="F7957">
        <v>25.4</v>
      </c>
    </row>
    <row r="7958" spans="1:6" x14ac:dyDescent="0.25">
      <c r="A7958" s="2">
        <v>0.62910879629629635</v>
      </c>
      <c r="B7958" s="2">
        <f t="shared" si="124"/>
        <v>0.1841666666666667</v>
      </c>
      <c r="C7958">
        <v>88.1</v>
      </c>
      <c r="D7958">
        <v>55.8</v>
      </c>
      <c r="E7958">
        <v>35.799999999999997</v>
      </c>
      <c r="F7958">
        <v>25.4</v>
      </c>
    </row>
    <row r="7959" spans="1:6" x14ac:dyDescent="0.25">
      <c r="A7959" s="2">
        <v>0.62913194444444442</v>
      </c>
      <c r="B7959" s="2">
        <f t="shared" si="124"/>
        <v>0.18418981481481478</v>
      </c>
      <c r="C7959">
        <v>88.6</v>
      </c>
      <c r="D7959">
        <v>55.7</v>
      </c>
      <c r="E7959">
        <v>35.799999999999997</v>
      </c>
      <c r="F7959">
        <v>25.4</v>
      </c>
    </row>
    <row r="7960" spans="1:6" x14ac:dyDescent="0.25">
      <c r="A7960" s="2">
        <v>0.62915509259259261</v>
      </c>
      <c r="B7960" s="2">
        <f t="shared" si="124"/>
        <v>0.18421296296296297</v>
      </c>
      <c r="C7960">
        <v>88.3</v>
      </c>
      <c r="D7960">
        <v>56.2</v>
      </c>
      <c r="E7960">
        <v>35.9</v>
      </c>
      <c r="F7960">
        <v>25.4</v>
      </c>
    </row>
    <row r="7961" spans="1:6" x14ac:dyDescent="0.25">
      <c r="A7961" s="2">
        <v>0.6291782407407408</v>
      </c>
      <c r="B7961" s="2">
        <f t="shared" si="124"/>
        <v>0.18423611111111116</v>
      </c>
      <c r="C7961">
        <v>88.6</v>
      </c>
      <c r="D7961">
        <v>55.7</v>
      </c>
      <c r="E7961">
        <v>35.9</v>
      </c>
      <c r="F7961">
        <v>25.4</v>
      </c>
    </row>
    <row r="7962" spans="1:6" x14ac:dyDescent="0.25">
      <c r="A7962" s="2">
        <v>0.62920138888888888</v>
      </c>
      <c r="B7962" s="2">
        <f t="shared" si="124"/>
        <v>0.18425925925925923</v>
      </c>
      <c r="C7962">
        <v>87.8</v>
      </c>
      <c r="D7962">
        <v>55.5</v>
      </c>
      <c r="E7962">
        <v>36.299999999999997</v>
      </c>
      <c r="F7962">
        <v>25.4</v>
      </c>
    </row>
    <row r="7963" spans="1:6" x14ac:dyDescent="0.25">
      <c r="A7963" s="2">
        <v>0.62922453703703707</v>
      </c>
      <c r="B7963" s="2">
        <f t="shared" si="124"/>
        <v>0.18428240740740742</v>
      </c>
      <c r="C7963">
        <v>86.9</v>
      </c>
      <c r="D7963">
        <v>55.6</v>
      </c>
      <c r="E7963">
        <v>36.299999999999997</v>
      </c>
      <c r="F7963">
        <v>25.4</v>
      </c>
    </row>
    <row r="7964" spans="1:6" x14ac:dyDescent="0.25">
      <c r="A7964" s="2">
        <v>0.62924768518518526</v>
      </c>
      <c r="B7964" s="2">
        <f t="shared" si="124"/>
        <v>0.18430555555555561</v>
      </c>
      <c r="C7964">
        <v>88.9</v>
      </c>
      <c r="D7964">
        <v>55.6</v>
      </c>
      <c r="E7964">
        <v>36.4</v>
      </c>
      <c r="F7964">
        <v>25.4</v>
      </c>
    </row>
    <row r="7965" spans="1:6" x14ac:dyDescent="0.25">
      <c r="A7965" s="2">
        <v>0.62927083333333333</v>
      </c>
      <c r="B7965" s="2">
        <f t="shared" si="124"/>
        <v>0.18432870370370369</v>
      </c>
      <c r="C7965">
        <v>91.2</v>
      </c>
      <c r="D7965">
        <v>56.3</v>
      </c>
      <c r="E7965">
        <v>36.200000000000003</v>
      </c>
      <c r="F7965">
        <v>25.4</v>
      </c>
    </row>
    <row r="7966" spans="1:6" x14ac:dyDescent="0.25">
      <c r="A7966" s="2">
        <v>0.62929398148148141</v>
      </c>
      <c r="B7966" s="2">
        <f t="shared" si="124"/>
        <v>0.18435185185185177</v>
      </c>
      <c r="C7966">
        <v>90.4</v>
      </c>
      <c r="D7966">
        <v>55.2</v>
      </c>
      <c r="E7966">
        <v>35.9</v>
      </c>
      <c r="F7966">
        <v>25.4</v>
      </c>
    </row>
    <row r="7967" spans="1:6" x14ac:dyDescent="0.25">
      <c r="A7967" s="2">
        <v>0.6293171296296296</v>
      </c>
      <c r="B7967" s="2">
        <f t="shared" si="124"/>
        <v>0.18437499999999996</v>
      </c>
      <c r="C7967">
        <v>88.9</v>
      </c>
      <c r="D7967">
        <v>56.2</v>
      </c>
      <c r="E7967">
        <v>36.1</v>
      </c>
      <c r="F7967">
        <v>25.4</v>
      </c>
    </row>
    <row r="7968" spans="1:6" x14ac:dyDescent="0.25">
      <c r="A7968" s="2">
        <v>0.62934027777777779</v>
      </c>
      <c r="B7968" s="2">
        <f t="shared" si="124"/>
        <v>0.18439814814814814</v>
      </c>
      <c r="C7968">
        <v>87.8</v>
      </c>
      <c r="D7968">
        <v>54.9</v>
      </c>
      <c r="E7968">
        <v>35.799999999999997</v>
      </c>
      <c r="F7968">
        <v>25.4</v>
      </c>
    </row>
    <row r="7969" spans="1:6" x14ac:dyDescent="0.25">
      <c r="A7969" s="2">
        <v>0.62936342592592587</v>
      </c>
      <c r="B7969" s="2">
        <f t="shared" si="124"/>
        <v>0.18442129629629622</v>
      </c>
      <c r="C7969">
        <v>88.2</v>
      </c>
      <c r="D7969">
        <v>55.3</v>
      </c>
      <c r="E7969">
        <v>36</v>
      </c>
      <c r="F7969">
        <v>25.4</v>
      </c>
    </row>
    <row r="7970" spans="1:6" x14ac:dyDescent="0.25">
      <c r="A7970" s="2">
        <v>0.62938657407407406</v>
      </c>
      <c r="B7970" s="2">
        <f t="shared" si="124"/>
        <v>0.18444444444444441</v>
      </c>
      <c r="C7970">
        <v>89.1</v>
      </c>
      <c r="D7970">
        <v>54.9</v>
      </c>
      <c r="E7970">
        <v>35.9</v>
      </c>
      <c r="F7970">
        <v>25.4</v>
      </c>
    </row>
    <row r="7971" spans="1:6" x14ac:dyDescent="0.25">
      <c r="A7971" s="2">
        <v>0.62940972222222225</v>
      </c>
      <c r="B7971" s="2">
        <f t="shared" si="124"/>
        <v>0.1844675925925926</v>
      </c>
      <c r="C7971">
        <v>88.2</v>
      </c>
      <c r="D7971">
        <v>54.9</v>
      </c>
      <c r="E7971">
        <v>35.9</v>
      </c>
      <c r="F7971">
        <v>25.4</v>
      </c>
    </row>
    <row r="7972" spans="1:6" x14ac:dyDescent="0.25">
      <c r="A7972" s="2">
        <v>0.62943287037037032</v>
      </c>
      <c r="B7972" s="2">
        <f t="shared" si="124"/>
        <v>0.18449074074074068</v>
      </c>
      <c r="C7972">
        <v>86.8</v>
      </c>
      <c r="D7972">
        <v>54.8</v>
      </c>
      <c r="E7972">
        <v>35.9</v>
      </c>
      <c r="F7972">
        <v>25.4</v>
      </c>
    </row>
    <row r="7973" spans="1:6" x14ac:dyDescent="0.25">
      <c r="A7973" s="2">
        <v>0.62945601851851851</v>
      </c>
      <c r="B7973" s="2">
        <f t="shared" si="124"/>
        <v>0.18451388888888887</v>
      </c>
      <c r="C7973">
        <v>87</v>
      </c>
      <c r="D7973">
        <v>55.3</v>
      </c>
      <c r="E7973">
        <v>35.799999999999997</v>
      </c>
      <c r="F7973">
        <v>25.4</v>
      </c>
    </row>
    <row r="7974" spans="1:6" x14ac:dyDescent="0.25">
      <c r="A7974" s="2">
        <v>0.6294791666666667</v>
      </c>
      <c r="B7974" s="2">
        <f t="shared" si="124"/>
        <v>0.18453703703703705</v>
      </c>
      <c r="C7974">
        <v>88.3</v>
      </c>
      <c r="D7974">
        <v>54.8</v>
      </c>
      <c r="E7974">
        <v>36.200000000000003</v>
      </c>
      <c r="F7974">
        <v>25.4</v>
      </c>
    </row>
    <row r="7975" spans="1:6" x14ac:dyDescent="0.25">
      <c r="A7975" s="2">
        <v>0.62950231481481478</v>
      </c>
      <c r="B7975" s="2">
        <f t="shared" si="124"/>
        <v>0.18456018518518513</v>
      </c>
      <c r="C7975">
        <v>89.6</v>
      </c>
      <c r="D7975">
        <v>54.8</v>
      </c>
      <c r="E7975">
        <v>36.200000000000003</v>
      </c>
      <c r="F7975">
        <v>25.4</v>
      </c>
    </row>
    <row r="7976" spans="1:6" x14ac:dyDescent="0.25">
      <c r="A7976" s="2">
        <v>0.62952546296296297</v>
      </c>
      <c r="B7976" s="2">
        <f t="shared" si="124"/>
        <v>0.18458333333333332</v>
      </c>
      <c r="C7976">
        <v>89</v>
      </c>
      <c r="D7976">
        <v>55</v>
      </c>
      <c r="E7976">
        <v>35.799999999999997</v>
      </c>
      <c r="F7976">
        <v>25.4</v>
      </c>
    </row>
    <row r="7977" spans="1:6" x14ac:dyDescent="0.25">
      <c r="A7977" s="2">
        <v>0.62954861111111116</v>
      </c>
      <c r="B7977" s="2">
        <f t="shared" si="124"/>
        <v>0.18460648148148151</v>
      </c>
      <c r="C7977">
        <v>89.4</v>
      </c>
      <c r="D7977">
        <v>55</v>
      </c>
      <c r="E7977">
        <v>35.799999999999997</v>
      </c>
      <c r="F7977">
        <v>25.4</v>
      </c>
    </row>
    <row r="7978" spans="1:6" x14ac:dyDescent="0.25">
      <c r="A7978" s="2">
        <v>0.62957175925925923</v>
      </c>
      <c r="B7978" s="2">
        <f t="shared" si="124"/>
        <v>0.18462962962962959</v>
      </c>
      <c r="C7978">
        <v>86.1</v>
      </c>
      <c r="D7978">
        <v>55</v>
      </c>
      <c r="E7978">
        <v>35.9</v>
      </c>
      <c r="F7978">
        <v>25.4</v>
      </c>
    </row>
    <row r="7979" spans="1:6" x14ac:dyDescent="0.25">
      <c r="A7979" s="2">
        <v>0.62959490740740742</v>
      </c>
      <c r="B7979" s="2">
        <f t="shared" si="124"/>
        <v>0.18465277777777778</v>
      </c>
      <c r="C7979">
        <v>86.7</v>
      </c>
      <c r="D7979">
        <v>55.1</v>
      </c>
      <c r="E7979">
        <v>35.200000000000003</v>
      </c>
      <c r="F7979">
        <v>25.4</v>
      </c>
    </row>
    <row r="7980" spans="1:6" x14ac:dyDescent="0.25">
      <c r="A7980" s="2">
        <v>0.62961805555555561</v>
      </c>
      <c r="B7980" s="2">
        <f t="shared" si="124"/>
        <v>0.18467592592592597</v>
      </c>
      <c r="C7980">
        <v>90.4</v>
      </c>
      <c r="D7980">
        <v>54.7</v>
      </c>
      <c r="E7980">
        <v>36</v>
      </c>
      <c r="F7980">
        <v>25.4</v>
      </c>
    </row>
    <row r="7981" spans="1:6" x14ac:dyDescent="0.25">
      <c r="A7981" s="2">
        <v>0.62964120370370369</v>
      </c>
      <c r="B7981" s="2">
        <f t="shared" si="124"/>
        <v>0.18469907407407404</v>
      </c>
      <c r="C7981">
        <v>89.4</v>
      </c>
      <c r="D7981">
        <v>54.8</v>
      </c>
      <c r="E7981">
        <v>35.799999999999997</v>
      </c>
      <c r="F7981">
        <v>25.4</v>
      </c>
    </row>
    <row r="7982" spans="1:6" x14ac:dyDescent="0.25">
      <c r="A7982" s="2">
        <v>0.62966435185185188</v>
      </c>
      <c r="B7982" s="2">
        <f t="shared" si="124"/>
        <v>0.18472222222222223</v>
      </c>
      <c r="C7982">
        <v>89.3</v>
      </c>
      <c r="D7982">
        <v>55.2</v>
      </c>
      <c r="E7982">
        <v>35.5</v>
      </c>
      <c r="F7982">
        <v>25.4</v>
      </c>
    </row>
    <row r="7983" spans="1:6" x14ac:dyDescent="0.25">
      <c r="A7983" s="2">
        <v>0.62968750000000007</v>
      </c>
      <c r="B7983" s="2">
        <f t="shared" si="124"/>
        <v>0.18474537037037042</v>
      </c>
      <c r="C7983">
        <v>88.2</v>
      </c>
      <c r="D7983">
        <v>54.7</v>
      </c>
      <c r="E7983">
        <v>35.700000000000003</v>
      </c>
      <c r="F7983">
        <v>25.4</v>
      </c>
    </row>
    <row r="7984" spans="1:6" x14ac:dyDescent="0.25">
      <c r="A7984" s="2">
        <v>0.62971064814814814</v>
      </c>
      <c r="B7984" s="2">
        <f t="shared" si="124"/>
        <v>0.1847685185185185</v>
      </c>
      <c r="C7984">
        <v>86.3</v>
      </c>
      <c r="D7984">
        <v>54.7</v>
      </c>
      <c r="E7984">
        <v>35.200000000000003</v>
      </c>
      <c r="F7984">
        <v>25.4</v>
      </c>
    </row>
    <row r="7985" spans="1:6" x14ac:dyDescent="0.25">
      <c r="A7985" s="2">
        <v>0.62973379629629633</v>
      </c>
      <c r="B7985" s="2">
        <f t="shared" si="124"/>
        <v>0.18479166666666669</v>
      </c>
      <c r="C7985">
        <v>85.8</v>
      </c>
      <c r="D7985">
        <v>53.9</v>
      </c>
      <c r="E7985">
        <v>35.200000000000003</v>
      </c>
      <c r="F7985">
        <v>25.4</v>
      </c>
    </row>
    <row r="7986" spans="1:6" x14ac:dyDescent="0.25">
      <c r="A7986" s="2">
        <v>0.62975694444444441</v>
      </c>
      <c r="B7986" s="2">
        <f t="shared" si="124"/>
        <v>0.18481481481481477</v>
      </c>
      <c r="C7986">
        <v>85.8</v>
      </c>
      <c r="D7986">
        <v>54.3</v>
      </c>
      <c r="E7986">
        <v>34.799999999999997</v>
      </c>
      <c r="F7986">
        <v>25.4</v>
      </c>
    </row>
    <row r="7987" spans="1:6" x14ac:dyDescent="0.25">
      <c r="A7987" s="2">
        <v>0.6297800925925926</v>
      </c>
      <c r="B7987" s="2">
        <f t="shared" si="124"/>
        <v>0.18483796296296295</v>
      </c>
      <c r="C7987">
        <v>85.8</v>
      </c>
      <c r="D7987">
        <v>54.7</v>
      </c>
      <c r="E7987">
        <v>34.799999999999997</v>
      </c>
      <c r="F7987">
        <v>25.4</v>
      </c>
    </row>
    <row r="7988" spans="1:6" x14ac:dyDescent="0.25">
      <c r="A7988" s="2">
        <v>0.62980324074074068</v>
      </c>
      <c r="B7988" s="2">
        <f t="shared" si="124"/>
        <v>0.18486111111111103</v>
      </c>
      <c r="C7988">
        <v>85.1</v>
      </c>
      <c r="D7988">
        <v>54.7</v>
      </c>
      <c r="E7988">
        <v>34.700000000000003</v>
      </c>
      <c r="F7988">
        <v>25.4</v>
      </c>
    </row>
    <row r="7989" spans="1:6" x14ac:dyDescent="0.25">
      <c r="A7989" s="2">
        <v>0.62982638888888887</v>
      </c>
      <c r="B7989" s="2">
        <f t="shared" si="124"/>
        <v>0.18488425925925922</v>
      </c>
      <c r="C7989">
        <v>85.7</v>
      </c>
      <c r="D7989">
        <v>54.9</v>
      </c>
      <c r="E7989">
        <v>34.9</v>
      </c>
      <c r="F7989">
        <v>25.4</v>
      </c>
    </row>
    <row r="7990" spans="1:6" x14ac:dyDescent="0.25">
      <c r="A7990" s="2">
        <v>0.62984953703703705</v>
      </c>
      <c r="B7990" s="2">
        <f t="shared" si="124"/>
        <v>0.18490740740740741</v>
      </c>
      <c r="C7990">
        <v>85.2</v>
      </c>
      <c r="D7990">
        <v>54.4</v>
      </c>
      <c r="E7990">
        <v>34.9</v>
      </c>
      <c r="F7990">
        <v>25.4</v>
      </c>
    </row>
    <row r="7991" spans="1:6" x14ac:dyDescent="0.25">
      <c r="A7991" s="2">
        <v>0.62987268518518513</v>
      </c>
      <c r="B7991" s="2">
        <f t="shared" si="124"/>
        <v>0.18493055555555549</v>
      </c>
      <c r="C7991">
        <v>84.5</v>
      </c>
      <c r="D7991">
        <v>54.4</v>
      </c>
      <c r="E7991">
        <v>34.9</v>
      </c>
      <c r="F7991">
        <v>25.4</v>
      </c>
    </row>
    <row r="7992" spans="1:6" x14ac:dyDescent="0.25">
      <c r="A7992" s="2">
        <v>0.62989583333333332</v>
      </c>
      <c r="B7992" s="2">
        <f t="shared" si="124"/>
        <v>0.18495370370370368</v>
      </c>
      <c r="C7992">
        <v>83.9</v>
      </c>
      <c r="D7992">
        <v>54.8</v>
      </c>
      <c r="E7992">
        <v>35.4</v>
      </c>
      <c r="F7992">
        <v>25.4</v>
      </c>
    </row>
    <row r="7993" spans="1:6" x14ac:dyDescent="0.25">
      <c r="A7993" s="2">
        <v>0.62991898148148151</v>
      </c>
      <c r="B7993" s="2">
        <f t="shared" si="124"/>
        <v>0.18497685185185186</v>
      </c>
      <c r="C7993">
        <v>82.4</v>
      </c>
      <c r="D7993">
        <v>54.4</v>
      </c>
      <c r="E7993">
        <v>36.1</v>
      </c>
      <c r="F7993">
        <v>25.4</v>
      </c>
    </row>
    <row r="7994" spans="1:6" x14ac:dyDescent="0.25">
      <c r="A7994" s="2">
        <v>0.62994212962962959</v>
      </c>
      <c r="B7994" s="2">
        <f t="shared" si="124"/>
        <v>0.18499999999999994</v>
      </c>
      <c r="C7994">
        <v>83.1</v>
      </c>
      <c r="D7994">
        <v>54.4</v>
      </c>
      <c r="E7994">
        <v>35.299999999999997</v>
      </c>
      <c r="F7994">
        <v>25.4</v>
      </c>
    </row>
    <row r="7995" spans="1:6" x14ac:dyDescent="0.25">
      <c r="A7995" s="2">
        <v>0.62996527777777778</v>
      </c>
      <c r="B7995" s="2">
        <f t="shared" si="124"/>
        <v>0.18502314814814813</v>
      </c>
      <c r="C7995">
        <v>83.4</v>
      </c>
      <c r="D7995">
        <v>54.1</v>
      </c>
      <c r="E7995">
        <v>35.1</v>
      </c>
      <c r="F7995">
        <v>25.4</v>
      </c>
    </row>
    <row r="7996" spans="1:6" x14ac:dyDescent="0.25">
      <c r="A7996" s="2">
        <v>0.62998842592592597</v>
      </c>
      <c r="B7996" s="2">
        <f t="shared" si="124"/>
        <v>0.18504629629629632</v>
      </c>
      <c r="C7996">
        <v>84.4</v>
      </c>
      <c r="D7996">
        <v>54.6</v>
      </c>
      <c r="E7996">
        <v>35.1</v>
      </c>
      <c r="F7996">
        <v>25.4</v>
      </c>
    </row>
    <row r="7997" spans="1:6" x14ac:dyDescent="0.25">
      <c r="A7997" s="2">
        <v>0.63001157407407404</v>
      </c>
      <c r="B7997" s="2">
        <f t="shared" si="124"/>
        <v>0.1850694444444444</v>
      </c>
      <c r="C7997">
        <v>84.4</v>
      </c>
      <c r="D7997">
        <v>54.1</v>
      </c>
      <c r="E7997">
        <v>35.4</v>
      </c>
      <c r="F7997">
        <v>25.4</v>
      </c>
    </row>
    <row r="7998" spans="1:6" x14ac:dyDescent="0.25">
      <c r="A7998" s="2">
        <v>0.63003472222222223</v>
      </c>
      <c r="B7998" s="2">
        <f t="shared" si="124"/>
        <v>0.18509259259259259</v>
      </c>
      <c r="C7998">
        <v>84.4</v>
      </c>
      <c r="D7998">
        <v>54.2</v>
      </c>
      <c r="E7998">
        <v>35.4</v>
      </c>
      <c r="F7998">
        <v>25.4</v>
      </c>
    </row>
    <row r="7999" spans="1:6" x14ac:dyDescent="0.25">
      <c r="A7999" s="2">
        <v>0.63005787037037042</v>
      </c>
      <c r="B7999" s="2">
        <f t="shared" si="124"/>
        <v>0.18511574074074078</v>
      </c>
      <c r="C7999">
        <v>82.4</v>
      </c>
      <c r="D7999">
        <v>53.9</v>
      </c>
      <c r="E7999">
        <v>35</v>
      </c>
      <c r="F7999">
        <v>25.4</v>
      </c>
    </row>
    <row r="8000" spans="1:6" x14ac:dyDescent="0.25">
      <c r="A8000" s="2">
        <v>0.6300810185185185</v>
      </c>
      <c r="B8000" s="2">
        <f t="shared" si="124"/>
        <v>0.18513888888888885</v>
      </c>
      <c r="C8000">
        <v>83</v>
      </c>
      <c r="D8000">
        <v>53.9</v>
      </c>
      <c r="E8000">
        <v>35</v>
      </c>
      <c r="F8000">
        <v>25.4</v>
      </c>
    </row>
    <row r="8001" spans="1:6" x14ac:dyDescent="0.25">
      <c r="A8001" s="2">
        <v>0.63010416666666669</v>
      </c>
      <c r="B8001" s="2">
        <f t="shared" si="124"/>
        <v>0.18516203703703704</v>
      </c>
      <c r="C8001">
        <v>84</v>
      </c>
      <c r="D8001">
        <v>53.9</v>
      </c>
      <c r="E8001">
        <v>34.700000000000003</v>
      </c>
      <c r="F8001">
        <v>25.4</v>
      </c>
    </row>
    <row r="8002" spans="1:6" x14ac:dyDescent="0.25">
      <c r="A8002" s="2">
        <v>0.63012731481481488</v>
      </c>
      <c r="B8002" s="2">
        <f t="shared" si="124"/>
        <v>0.18518518518518523</v>
      </c>
      <c r="C8002">
        <v>84.6</v>
      </c>
      <c r="D8002">
        <v>54.4</v>
      </c>
      <c r="E8002">
        <v>35.200000000000003</v>
      </c>
      <c r="F8002">
        <v>25.4</v>
      </c>
    </row>
    <row r="8003" spans="1:6" x14ac:dyDescent="0.25">
      <c r="A8003" s="2">
        <v>0.63015046296296295</v>
      </c>
      <c r="B8003" s="2">
        <f t="shared" ref="B8003:B8066" si="125">A8003-$A$2</f>
        <v>0.18520833333333331</v>
      </c>
      <c r="C8003">
        <v>84.1</v>
      </c>
      <c r="D8003">
        <v>54.4</v>
      </c>
      <c r="E8003">
        <v>34.6</v>
      </c>
      <c r="F8003">
        <v>25.4</v>
      </c>
    </row>
    <row r="8004" spans="1:6" x14ac:dyDescent="0.25">
      <c r="A8004" s="2">
        <v>0.63017361111111114</v>
      </c>
      <c r="B8004" s="2">
        <f t="shared" si="125"/>
        <v>0.1852314814814815</v>
      </c>
      <c r="C8004">
        <v>85.6</v>
      </c>
      <c r="D8004">
        <v>54.3</v>
      </c>
      <c r="E8004">
        <v>35.299999999999997</v>
      </c>
      <c r="F8004">
        <v>25.4</v>
      </c>
    </row>
    <row r="8005" spans="1:6" x14ac:dyDescent="0.25">
      <c r="A8005" s="2">
        <v>0.63019675925925933</v>
      </c>
      <c r="B8005" s="2">
        <f t="shared" si="125"/>
        <v>0.18525462962962969</v>
      </c>
      <c r="C8005">
        <v>84.9</v>
      </c>
      <c r="D8005">
        <v>54.3</v>
      </c>
      <c r="E8005">
        <v>34.9</v>
      </c>
      <c r="F8005">
        <v>25.2</v>
      </c>
    </row>
    <row r="8006" spans="1:6" x14ac:dyDescent="0.25">
      <c r="A8006" s="2">
        <v>0.63021990740740741</v>
      </c>
      <c r="B8006" s="2">
        <f t="shared" si="125"/>
        <v>0.18527777777777776</v>
      </c>
      <c r="C8006">
        <v>82.8</v>
      </c>
      <c r="D8006">
        <v>53.7</v>
      </c>
      <c r="E8006">
        <v>34.9</v>
      </c>
      <c r="F8006">
        <v>25.2</v>
      </c>
    </row>
    <row r="8007" spans="1:6" x14ac:dyDescent="0.25">
      <c r="A8007" s="2">
        <v>0.63024305555555549</v>
      </c>
      <c r="B8007" s="2">
        <f t="shared" si="125"/>
        <v>0.18530092592592584</v>
      </c>
      <c r="C8007">
        <v>83.3</v>
      </c>
      <c r="D8007">
        <v>53.8</v>
      </c>
      <c r="E8007">
        <v>34.9</v>
      </c>
      <c r="F8007">
        <v>25.2</v>
      </c>
    </row>
    <row r="8008" spans="1:6" x14ac:dyDescent="0.25">
      <c r="A8008" s="2">
        <v>0.63026620370370368</v>
      </c>
      <c r="B8008" s="2">
        <f t="shared" si="125"/>
        <v>0.18532407407407403</v>
      </c>
      <c r="C8008">
        <v>82.5</v>
      </c>
      <c r="D8008">
        <v>53.8</v>
      </c>
      <c r="E8008">
        <v>34.9</v>
      </c>
      <c r="F8008">
        <v>25.2</v>
      </c>
    </row>
    <row r="8009" spans="1:6" x14ac:dyDescent="0.25">
      <c r="A8009" s="2">
        <v>0.63028935185185186</v>
      </c>
      <c r="B8009" s="2">
        <f t="shared" si="125"/>
        <v>0.18534722222222222</v>
      </c>
      <c r="C8009">
        <v>82</v>
      </c>
      <c r="D8009">
        <v>53.6</v>
      </c>
      <c r="E8009">
        <v>34.9</v>
      </c>
      <c r="F8009">
        <v>25.2</v>
      </c>
    </row>
    <row r="8010" spans="1:6" x14ac:dyDescent="0.25">
      <c r="A8010" s="2">
        <v>0.63031249999999994</v>
      </c>
      <c r="B8010" s="2">
        <f t="shared" si="125"/>
        <v>0.1853703703703703</v>
      </c>
      <c r="C8010">
        <v>82</v>
      </c>
      <c r="D8010">
        <v>53.6</v>
      </c>
      <c r="E8010">
        <v>34.9</v>
      </c>
      <c r="F8010">
        <v>25.2</v>
      </c>
    </row>
    <row r="8011" spans="1:6" x14ac:dyDescent="0.25">
      <c r="A8011" s="2">
        <v>0.63033564814814813</v>
      </c>
      <c r="B8011" s="2">
        <f t="shared" si="125"/>
        <v>0.18539351851851849</v>
      </c>
      <c r="C8011">
        <v>81.599999999999994</v>
      </c>
      <c r="D8011">
        <v>54.9</v>
      </c>
      <c r="E8011">
        <v>34.5</v>
      </c>
      <c r="F8011">
        <v>25.2</v>
      </c>
    </row>
    <row r="8012" spans="1:6" x14ac:dyDescent="0.25">
      <c r="A8012" s="2">
        <v>0.63035879629629632</v>
      </c>
      <c r="B8012" s="2">
        <f t="shared" si="125"/>
        <v>0.18541666666666667</v>
      </c>
      <c r="C8012">
        <v>81.8</v>
      </c>
      <c r="D8012">
        <v>53.6</v>
      </c>
      <c r="E8012">
        <v>34.4</v>
      </c>
      <c r="F8012">
        <v>25.2</v>
      </c>
    </row>
    <row r="8013" spans="1:6" x14ac:dyDescent="0.25">
      <c r="A8013" s="2">
        <v>0.6303819444444444</v>
      </c>
      <c r="B8013" s="2">
        <f t="shared" si="125"/>
        <v>0.18543981481481475</v>
      </c>
      <c r="C8013">
        <v>82.7</v>
      </c>
      <c r="D8013">
        <v>53.9</v>
      </c>
      <c r="E8013">
        <v>35.200000000000003</v>
      </c>
      <c r="F8013">
        <v>25.2</v>
      </c>
    </row>
    <row r="8014" spans="1:6" x14ac:dyDescent="0.25">
      <c r="A8014" s="2">
        <v>0.63040509259259259</v>
      </c>
      <c r="B8014" s="2">
        <f t="shared" si="125"/>
        <v>0.18546296296296294</v>
      </c>
      <c r="C8014">
        <v>82.1</v>
      </c>
      <c r="D8014">
        <v>53.8</v>
      </c>
      <c r="E8014">
        <v>35.200000000000003</v>
      </c>
      <c r="F8014">
        <v>25.2</v>
      </c>
    </row>
    <row r="8015" spans="1:6" x14ac:dyDescent="0.25">
      <c r="A8015" s="2">
        <v>0.63042824074074078</v>
      </c>
      <c r="B8015" s="2">
        <f t="shared" si="125"/>
        <v>0.18548611111111113</v>
      </c>
      <c r="C8015">
        <v>81.599999999999994</v>
      </c>
      <c r="D8015">
        <v>53.6</v>
      </c>
      <c r="E8015">
        <v>35.200000000000003</v>
      </c>
      <c r="F8015">
        <v>25.2</v>
      </c>
    </row>
    <row r="8016" spans="1:6" x14ac:dyDescent="0.25">
      <c r="A8016" s="2">
        <v>0.63045138888888885</v>
      </c>
      <c r="B8016" s="2">
        <f t="shared" si="125"/>
        <v>0.18550925925925921</v>
      </c>
      <c r="C8016">
        <v>82.6</v>
      </c>
      <c r="D8016">
        <v>53.4</v>
      </c>
      <c r="E8016">
        <v>35</v>
      </c>
      <c r="F8016">
        <v>25.2</v>
      </c>
    </row>
    <row r="8017" spans="1:6" x14ac:dyDescent="0.25">
      <c r="A8017" s="2">
        <v>0.63047453703703704</v>
      </c>
      <c r="B8017" s="2">
        <f t="shared" si="125"/>
        <v>0.1855324074074074</v>
      </c>
      <c r="C8017">
        <v>81.7</v>
      </c>
      <c r="D8017">
        <v>53.6</v>
      </c>
      <c r="E8017">
        <v>35</v>
      </c>
      <c r="F8017">
        <v>25.2</v>
      </c>
    </row>
    <row r="8018" spans="1:6" x14ac:dyDescent="0.25">
      <c r="A8018" s="2">
        <v>0.63049768518518523</v>
      </c>
      <c r="B8018" s="2">
        <f t="shared" si="125"/>
        <v>0.18555555555555558</v>
      </c>
      <c r="C8018">
        <v>81.7</v>
      </c>
      <c r="D8018">
        <v>54.1</v>
      </c>
      <c r="E8018">
        <v>34.6</v>
      </c>
      <c r="F8018">
        <v>25.2</v>
      </c>
    </row>
    <row r="8019" spans="1:6" x14ac:dyDescent="0.25">
      <c r="A8019" s="2">
        <v>0.63052083333333331</v>
      </c>
      <c r="B8019" s="2">
        <f t="shared" si="125"/>
        <v>0.18557870370370366</v>
      </c>
      <c r="C8019">
        <v>82.1</v>
      </c>
      <c r="D8019">
        <v>53.4</v>
      </c>
      <c r="E8019">
        <v>34.4</v>
      </c>
      <c r="F8019">
        <v>25.2</v>
      </c>
    </row>
    <row r="8020" spans="1:6" x14ac:dyDescent="0.25">
      <c r="A8020" s="2">
        <v>0.6305439814814815</v>
      </c>
      <c r="B8020" s="2">
        <f t="shared" si="125"/>
        <v>0.18560185185185185</v>
      </c>
      <c r="C8020">
        <v>82.2</v>
      </c>
      <c r="D8020">
        <v>53.6</v>
      </c>
      <c r="E8020">
        <v>34.4</v>
      </c>
      <c r="F8020">
        <v>25.2</v>
      </c>
    </row>
    <row r="8021" spans="1:6" x14ac:dyDescent="0.25">
      <c r="A8021" s="2">
        <v>0.63056712962962969</v>
      </c>
      <c r="B8021" s="2">
        <f t="shared" si="125"/>
        <v>0.18562500000000004</v>
      </c>
      <c r="C8021">
        <v>81.599999999999994</v>
      </c>
      <c r="D8021">
        <v>53.4</v>
      </c>
      <c r="E8021">
        <v>34.6</v>
      </c>
      <c r="F8021">
        <v>25.2</v>
      </c>
    </row>
    <row r="8022" spans="1:6" x14ac:dyDescent="0.25">
      <c r="A8022" s="2">
        <v>0.63059027777777776</v>
      </c>
      <c r="B8022" s="2">
        <f t="shared" si="125"/>
        <v>0.18564814814814812</v>
      </c>
      <c r="C8022">
        <v>80.900000000000006</v>
      </c>
      <c r="D8022">
        <v>54.2</v>
      </c>
      <c r="E8022">
        <v>34.299999999999997</v>
      </c>
      <c r="F8022">
        <v>25.2</v>
      </c>
    </row>
    <row r="8023" spans="1:6" x14ac:dyDescent="0.25">
      <c r="A8023" s="2">
        <v>0.63061342592592595</v>
      </c>
      <c r="B8023" s="2">
        <f t="shared" si="125"/>
        <v>0.18567129629629631</v>
      </c>
      <c r="C8023">
        <v>81.400000000000006</v>
      </c>
      <c r="D8023">
        <v>53.4</v>
      </c>
      <c r="E8023">
        <v>34.6</v>
      </c>
      <c r="F8023">
        <v>25.2</v>
      </c>
    </row>
    <row r="8024" spans="1:6" x14ac:dyDescent="0.25">
      <c r="A8024" s="2">
        <v>0.63063657407407414</v>
      </c>
      <c r="B8024" s="2">
        <f t="shared" si="125"/>
        <v>0.1856944444444445</v>
      </c>
      <c r="C8024">
        <v>81.3</v>
      </c>
      <c r="D8024">
        <v>54.1</v>
      </c>
      <c r="E8024">
        <v>34.6</v>
      </c>
      <c r="F8024">
        <v>25.2</v>
      </c>
    </row>
    <row r="8025" spans="1:6" x14ac:dyDescent="0.25">
      <c r="A8025" s="2">
        <v>0.63065972222222222</v>
      </c>
      <c r="B8025" s="2">
        <f t="shared" si="125"/>
        <v>0.18571759259259257</v>
      </c>
      <c r="C8025">
        <v>82.1</v>
      </c>
      <c r="D8025">
        <v>53.9</v>
      </c>
      <c r="E8025">
        <v>34.6</v>
      </c>
      <c r="F8025">
        <v>25.2</v>
      </c>
    </row>
    <row r="8026" spans="1:6" x14ac:dyDescent="0.25">
      <c r="A8026" s="2">
        <v>0.6306828703703703</v>
      </c>
      <c r="B8026" s="2">
        <f t="shared" si="125"/>
        <v>0.18574074074074065</v>
      </c>
      <c r="C8026">
        <v>81.099999999999994</v>
      </c>
      <c r="D8026">
        <v>53.3</v>
      </c>
      <c r="E8026">
        <v>34.5</v>
      </c>
      <c r="F8026">
        <v>25.2</v>
      </c>
    </row>
    <row r="8027" spans="1:6" x14ac:dyDescent="0.25">
      <c r="A8027" s="2">
        <v>0.63070601851851849</v>
      </c>
      <c r="B8027" s="2">
        <f t="shared" si="125"/>
        <v>0.18576388888888884</v>
      </c>
      <c r="C8027">
        <v>81.099999999999994</v>
      </c>
      <c r="D8027">
        <v>54.2</v>
      </c>
      <c r="E8027">
        <v>34.5</v>
      </c>
      <c r="F8027">
        <v>25.2</v>
      </c>
    </row>
    <row r="8028" spans="1:6" x14ac:dyDescent="0.25">
      <c r="A8028" s="2">
        <v>0.63072916666666667</v>
      </c>
      <c r="B8028" s="2">
        <f t="shared" si="125"/>
        <v>0.18578703703703703</v>
      </c>
      <c r="C8028">
        <v>80.599999999999994</v>
      </c>
      <c r="D8028">
        <v>53</v>
      </c>
      <c r="E8028">
        <v>34.5</v>
      </c>
      <c r="F8028">
        <v>25.2</v>
      </c>
    </row>
    <row r="8029" spans="1:6" x14ac:dyDescent="0.25">
      <c r="A8029" s="2">
        <v>0.63075231481481475</v>
      </c>
      <c r="B8029" s="2">
        <f t="shared" si="125"/>
        <v>0.18581018518518511</v>
      </c>
      <c r="C8029">
        <v>80.599999999999994</v>
      </c>
      <c r="D8029">
        <v>53.6</v>
      </c>
      <c r="E8029">
        <v>34.5</v>
      </c>
      <c r="F8029">
        <v>25.2</v>
      </c>
    </row>
    <row r="8030" spans="1:6" x14ac:dyDescent="0.25">
      <c r="A8030" s="2">
        <v>0.63077546296296294</v>
      </c>
      <c r="B8030" s="2">
        <f t="shared" si="125"/>
        <v>0.18583333333333329</v>
      </c>
      <c r="C8030">
        <v>81</v>
      </c>
      <c r="D8030">
        <v>53.6</v>
      </c>
      <c r="E8030">
        <v>33.9</v>
      </c>
      <c r="F8030">
        <v>25.2</v>
      </c>
    </row>
    <row r="8031" spans="1:6" x14ac:dyDescent="0.25">
      <c r="A8031" s="2">
        <v>0.63079861111111113</v>
      </c>
      <c r="B8031" s="2">
        <f t="shared" si="125"/>
        <v>0.18585648148148148</v>
      </c>
      <c r="C8031">
        <v>81</v>
      </c>
      <c r="D8031">
        <v>53.6</v>
      </c>
      <c r="E8031">
        <v>34.200000000000003</v>
      </c>
      <c r="F8031">
        <v>25.2</v>
      </c>
    </row>
    <row r="8032" spans="1:6" x14ac:dyDescent="0.25">
      <c r="A8032" s="2">
        <v>0.63082175925925921</v>
      </c>
      <c r="B8032" s="2">
        <f t="shared" si="125"/>
        <v>0.18587962962962956</v>
      </c>
      <c r="C8032">
        <v>81.2</v>
      </c>
      <c r="D8032">
        <v>53.6</v>
      </c>
      <c r="E8032">
        <v>34.200000000000003</v>
      </c>
      <c r="F8032">
        <v>25.2</v>
      </c>
    </row>
    <row r="8033" spans="1:6" x14ac:dyDescent="0.25">
      <c r="A8033" s="2">
        <v>0.6308449074074074</v>
      </c>
      <c r="B8033" s="2">
        <f t="shared" si="125"/>
        <v>0.18590277777777775</v>
      </c>
      <c r="C8033">
        <v>80.3</v>
      </c>
      <c r="D8033">
        <v>52.8</v>
      </c>
      <c r="E8033">
        <v>34.4</v>
      </c>
      <c r="F8033">
        <v>25.2</v>
      </c>
    </row>
    <row r="8034" spans="1:6" x14ac:dyDescent="0.25">
      <c r="A8034" s="2">
        <v>0.63086805555555558</v>
      </c>
      <c r="B8034" s="2">
        <f t="shared" si="125"/>
        <v>0.18592592592592594</v>
      </c>
      <c r="C8034">
        <v>80.3</v>
      </c>
      <c r="D8034">
        <v>53.3</v>
      </c>
      <c r="E8034">
        <v>34.299999999999997</v>
      </c>
      <c r="F8034">
        <v>25.2</v>
      </c>
    </row>
    <row r="8035" spans="1:6" x14ac:dyDescent="0.25">
      <c r="A8035" s="2">
        <v>0.63089120370370366</v>
      </c>
      <c r="B8035" s="2">
        <f t="shared" si="125"/>
        <v>0.18594907407407402</v>
      </c>
      <c r="C8035">
        <v>80.7</v>
      </c>
      <c r="D8035">
        <v>52.8</v>
      </c>
      <c r="E8035">
        <v>34</v>
      </c>
      <c r="F8035">
        <v>25.2</v>
      </c>
    </row>
    <row r="8036" spans="1:6" x14ac:dyDescent="0.25">
      <c r="A8036" s="2">
        <v>0.63091435185185185</v>
      </c>
      <c r="B8036" s="2">
        <f t="shared" si="125"/>
        <v>0.18597222222222221</v>
      </c>
      <c r="C8036">
        <v>81.3</v>
      </c>
      <c r="D8036">
        <v>53.1</v>
      </c>
      <c r="E8036">
        <v>34.6</v>
      </c>
      <c r="F8036">
        <v>25.2</v>
      </c>
    </row>
    <row r="8037" spans="1:6" x14ac:dyDescent="0.25">
      <c r="A8037" s="2">
        <v>0.63093750000000004</v>
      </c>
      <c r="B8037" s="2">
        <f t="shared" si="125"/>
        <v>0.18599537037037039</v>
      </c>
      <c r="C8037">
        <v>81.2</v>
      </c>
      <c r="D8037">
        <v>53.7</v>
      </c>
      <c r="E8037">
        <v>34.6</v>
      </c>
      <c r="F8037">
        <v>25.2</v>
      </c>
    </row>
    <row r="8038" spans="1:6" x14ac:dyDescent="0.25">
      <c r="A8038" s="2">
        <v>0.63096064814814812</v>
      </c>
      <c r="B8038" s="2">
        <f t="shared" si="125"/>
        <v>0.18601851851851847</v>
      </c>
      <c r="C8038">
        <v>80.2</v>
      </c>
      <c r="D8038">
        <v>53.3</v>
      </c>
      <c r="E8038">
        <v>34.200000000000003</v>
      </c>
      <c r="F8038">
        <v>25.2</v>
      </c>
    </row>
    <row r="8039" spans="1:6" x14ac:dyDescent="0.25">
      <c r="A8039" s="2">
        <v>0.63098379629629631</v>
      </c>
      <c r="B8039" s="2">
        <f t="shared" si="125"/>
        <v>0.18604166666666666</v>
      </c>
      <c r="C8039">
        <v>80.099999999999994</v>
      </c>
      <c r="D8039">
        <v>53.2</v>
      </c>
      <c r="E8039">
        <v>34.200000000000003</v>
      </c>
      <c r="F8039">
        <v>25.2</v>
      </c>
    </row>
    <row r="8040" spans="1:6" x14ac:dyDescent="0.25">
      <c r="A8040" s="2">
        <v>0.6310069444444445</v>
      </c>
      <c r="B8040" s="2">
        <f t="shared" si="125"/>
        <v>0.18606481481481485</v>
      </c>
      <c r="C8040">
        <v>80.599999999999994</v>
      </c>
      <c r="D8040">
        <v>53.7</v>
      </c>
      <c r="E8040">
        <v>34.299999999999997</v>
      </c>
      <c r="F8040">
        <v>25.2</v>
      </c>
    </row>
    <row r="8041" spans="1:6" x14ac:dyDescent="0.25">
      <c r="A8041" s="2">
        <v>0.63103009259259257</v>
      </c>
      <c r="B8041" s="2">
        <f t="shared" si="125"/>
        <v>0.18608796296296293</v>
      </c>
      <c r="C8041">
        <v>81.099999999999994</v>
      </c>
      <c r="D8041">
        <v>52.8</v>
      </c>
      <c r="E8041">
        <v>34.4</v>
      </c>
      <c r="F8041">
        <v>25.2</v>
      </c>
    </row>
    <row r="8042" spans="1:6" x14ac:dyDescent="0.25">
      <c r="A8042" s="2">
        <v>0.63105324074074076</v>
      </c>
      <c r="B8042" s="2">
        <f t="shared" si="125"/>
        <v>0.18611111111111112</v>
      </c>
      <c r="C8042">
        <v>81.099999999999994</v>
      </c>
      <c r="D8042">
        <v>52.8</v>
      </c>
      <c r="E8042">
        <v>34.200000000000003</v>
      </c>
      <c r="F8042">
        <v>25.2</v>
      </c>
    </row>
    <row r="8043" spans="1:6" x14ac:dyDescent="0.25">
      <c r="A8043" s="2">
        <v>0.63107638888888895</v>
      </c>
      <c r="B8043" s="2">
        <f t="shared" si="125"/>
        <v>0.1861342592592593</v>
      </c>
      <c r="C8043">
        <v>80.5</v>
      </c>
      <c r="D8043">
        <v>53.4</v>
      </c>
      <c r="E8043">
        <v>34.5</v>
      </c>
      <c r="F8043">
        <v>25.2</v>
      </c>
    </row>
    <row r="8044" spans="1:6" x14ac:dyDescent="0.25">
      <c r="A8044" s="2">
        <v>0.63109953703703703</v>
      </c>
      <c r="B8044" s="2">
        <f t="shared" si="125"/>
        <v>0.18615740740740738</v>
      </c>
      <c r="C8044">
        <v>79.099999999999994</v>
      </c>
      <c r="D8044">
        <v>52.8</v>
      </c>
      <c r="E8044">
        <v>34.5</v>
      </c>
      <c r="F8044">
        <v>25.2</v>
      </c>
    </row>
    <row r="8045" spans="1:6" x14ac:dyDescent="0.25">
      <c r="A8045" s="2">
        <v>0.63112268518518522</v>
      </c>
      <c r="B8045" s="2">
        <f t="shared" si="125"/>
        <v>0.18618055555555557</v>
      </c>
      <c r="C8045">
        <v>78.2</v>
      </c>
      <c r="D8045">
        <v>52.8</v>
      </c>
      <c r="E8045">
        <v>35.1</v>
      </c>
      <c r="F8045">
        <v>25.2</v>
      </c>
    </row>
    <row r="8046" spans="1:6" x14ac:dyDescent="0.25">
      <c r="A8046" s="2">
        <v>0.63114583333333341</v>
      </c>
      <c r="B8046" s="2">
        <f t="shared" si="125"/>
        <v>0.18620370370370376</v>
      </c>
      <c r="C8046">
        <v>77.2</v>
      </c>
      <c r="D8046">
        <v>52.7</v>
      </c>
      <c r="E8046">
        <v>34.6</v>
      </c>
      <c r="F8046">
        <v>25.2</v>
      </c>
    </row>
    <row r="8047" spans="1:6" x14ac:dyDescent="0.25">
      <c r="A8047" s="2">
        <v>0.63116898148148148</v>
      </c>
      <c r="B8047" s="2">
        <f t="shared" si="125"/>
        <v>0.18622685185185184</v>
      </c>
      <c r="C8047">
        <v>75.8</v>
      </c>
      <c r="D8047">
        <v>52.9</v>
      </c>
      <c r="E8047">
        <v>34.6</v>
      </c>
      <c r="F8047">
        <v>25.2</v>
      </c>
    </row>
    <row r="8048" spans="1:6" x14ac:dyDescent="0.25">
      <c r="A8048" s="2">
        <v>0.63119212962962956</v>
      </c>
      <c r="B8048" s="2">
        <f t="shared" si="125"/>
        <v>0.18624999999999992</v>
      </c>
      <c r="C8048">
        <v>76.599999999999994</v>
      </c>
      <c r="D8048">
        <v>52.9</v>
      </c>
      <c r="E8048">
        <v>34.5</v>
      </c>
      <c r="F8048">
        <v>25.2</v>
      </c>
    </row>
    <row r="8049" spans="1:6" x14ac:dyDescent="0.25">
      <c r="A8049" s="2">
        <v>0.63121527777777775</v>
      </c>
      <c r="B8049" s="2">
        <f t="shared" si="125"/>
        <v>0.1862731481481481</v>
      </c>
      <c r="C8049">
        <v>76.400000000000006</v>
      </c>
      <c r="D8049">
        <v>52.8</v>
      </c>
      <c r="E8049">
        <v>34.200000000000003</v>
      </c>
      <c r="F8049">
        <v>25.2</v>
      </c>
    </row>
    <row r="8050" spans="1:6" x14ac:dyDescent="0.25">
      <c r="A8050" s="2">
        <v>0.63123842592592594</v>
      </c>
      <c r="B8050" s="2">
        <f t="shared" si="125"/>
        <v>0.18629629629629629</v>
      </c>
      <c r="C8050">
        <v>77.400000000000006</v>
      </c>
      <c r="D8050">
        <v>52.8</v>
      </c>
      <c r="E8050">
        <v>33.799999999999997</v>
      </c>
      <c r="F8050">
        <v>25.2</v>
      </c>
    </row>
    <row r="8051" spans="1:6" x14ac:dyDescent="0.25">
      <c r="A8051" s="2">
        <v>0.63126157407407402</v>
      </c>
      <c r="B8051" s="2">
        <f t="shared" si="125"/>
        <v>0.18631944444444437</v>
      </c>
      <c r="C8051">
        <v>78.3</v>
      </c>
      <c r="D8051">
        <v>52.9</v>
      </c>
      <c r="E8051">
        <v>34</v>
      </c>
      <c r="F8051">
        <v>25.2</v>
      </c>
    </row>
    <row r="8052" spans="1:6" x14ac:dyDescent="0.25">
      <c r="A8052" s="2">
        <v>0.63128472222222221</v>
      </c>
      <c r="B8052" s="2">
        <f t="shared" si="125"/>
        <v>0.18634259259259256</v>
      </c>
      <c r="C8052">
        <v>77.900000000000006</v>
      </c>
      <c r="D8052">
        <v>52.7</v>
      </c>
      <c r="E8052">
        <v>34.299999999999997</v>
      </c>
      <c r="F8052">
        <v>25.2</v>
      </c>
    </row>
    <row r="8053" spans="1:6" x14ac:dyDescent="0.25">
      <c r="A8053" s="2">
        <v>0.63130787037037039</v>
      </c>
      <c r="B8053" s="2">
        <f t="shared" si="125"/>
        <v>0.18636574074074075</v>
      </c>
      <c r="C8053">
        <v>78.7</v>
      </c>
      <c r="D8053">
        <v>52.7</v>
      </c>
      <c r="E8053">
        <v>33.9</v>
      </c>
      <c r="F8053">
        <v>25.2</v>
      </c>
    </row>
    <row r="8054" spans="1:6" x14ac:dyDescent="0.25">
      <c r="A8054" s="2">
        <v>0.63133101851851847</v>
      </c>
      <c r="B8054" s="2">
        <f t="shared" si="125"/>
        <v>0.18638888888888883</v>
      </c>
      <c r="C8054">
        <v>79.2</v>
      </c>
      <c r="D8054">
        <v>53.4</v>
      </c>
      <c r="E8054">
        <v>33.9</v>
      </c>
      <c r="F8054">
        <v>25.2</v>
      </c>
    </row>
    <row r="8055" spans="1:6" x14ac:dyDescent="0.25">
      <c r="A8055" s="2">
        <v>0.63135416666666666</v>
      </c>
      <c r="B8055" s="2">
        <f t="shared" si="125"/>
        <v>0.18641203703703701</v>
      </c>
      <c r="C8055">
        <v>79.2</v>
      </c>
      <c r="D8055">
        <v>52.6</v>
      </c>
      <c r="E8055">
        <v>33.9</v>
      </c>
      <c r="F8055">
        <v>25.2</v>
      </c>
    </row>
    <row r="8056" spans="1:6" x14ac:dyDescent="0.25">
      <c r="A8056" s="2">
        <v>0.63137731481481485</v>
      </c>
      <c r="B8056" s="2">
        <f t="shared" si="125"/>
        <v>0.1864351851851852</v>
      </c>
      <c r="C8056">
        <v>79.2</v>
      </c>
      <c r="D8056">
        <v>52.6</v>
      </c>
      <c r="E8056">
        <v>33.9</v>
      </c>
      <c r="F8056">
        <v>25.2</v>
      </c>
    </row>
    <row r="8057" spans="1:6" x14ac:dyDescent="0.25">
      <c r="A8057" s="2">
        <v>0.63140046296296293</v>
      </c>
      <c r="B8057" s="2">
        <f t="shared" si="125"/>
        <v>0.18645833333333328</v>
      </c>
      <c r="C8057">
        <v>79.099999999999994</v>
      </c>
      <c r="D8057">
        <v>53.4</v>
      </c>
      <c r="E8057">
        <v>33.9</v>
      </c>
      <c r="F8057">
        <v>25.2</v>
      </c>
    </row>
    <row r="8058" spans="1:6" x14ac:dyDescent="0.25">
      <c r="A8058" s="2">
        <v>0.63142361111111112</v>
      </c>
      <c r="B8058" s="2">
        <f t="shared" si="125"/>
        <v>0.18648148148148147</v>
      </c>
      <c r="C8058">
        <v>79.099999999999994</v>
      </c>
      <c r="D8058">
        <v>52.7</v>
      </c>
      <c r="E8058">
        <v>33.9</v>
      </c>
      <c r="F8058">
        <v>25.2</v>
      </c>
    </row>
    <row r="8059" spans="1:6" x14ac:dyDescent="0.25">
      <c r="A8059" s="2">
        <v>0.6314467592592593</v>
      </c>
      <c r="B8059" s="2">
        <f t="shared" si="125"/>
        <v>0.18650462962962966</v>
      </c>
      <c r="C8059">
        <v>79</v>
      </c>
      <c r="D8059">
        <v>53.1</v>
      </c>
      <c r="E8059">
        <v>33.9</v>
      </c>
      <c r="F8059">
        <v>25.2</v>
      </c>
    </row>
    <row r="8060" spans="1:6" x14ac:dyDescent="0.25">
      <c r="A8060" s="2">
        <v>0.63146990740740738</v>
      </c>
      <c r="B8060" s="2">
        <f t="shared" si="125"/>
        <v>0.18652777777777774</v>
      </c>
      <c r="C8060">
        <v>79.2</v>
      </c>
      <c r="D8060">
        <v>52.1</v>
      </c>
      <c r="E8060">
        <v>33.9</v>
      </c>
      <c r="F8060">
        <v>25.2</v>
      </c>
    </row>
    <row r="8061" spans="1:6" x14ac:dyDescent="0.25">
      <c r="A8061" s="2">
        <v>0.63149305555555557</v>
      </c>
      <c r="B8061" s="2">
        <f t="shared" si="125"/>
        <v>0.18655092592592593</v>
      </c>
      <c r="C8061">
        <v>78.3</v>
      </c>
      <c r="D8061">
        <v>53.5</v>
      </c>
      <c r="E8061">
        <v>33.700000000000003</v>
      </c>
      <c r="F8061">
        <v>25.2</v>
      </c>
    </row>
    <row r="8062" spans="1:6" x14ac:dyDescent="0.25">
      <c r="A8062" s="2">
        <v>0.63151620370370376</v>
      </c>
      <c r="B8062" s="2">
        <f t="shared" si="125"/>
        <v>0.18657407407407411</v>
      </c>
      <c r="C8062">
        <v>77.2</v>
      </c>
      <c r="D8062">
        <v>52.6</v>
      </c>
      <c r="E8062">
        <v>33.700000000000003</v>
      </c>
      <c r="F8062">
        <v>25.1</v>
      </c>
    </row>
    <row r="8063" spans="1:6" x14ac:dyDescent="0.25">
      <c r="A8063" s="2">
        <v>0.63153935185185184</v>
      </c>
      <c r="B8063" s="2">
        <f t="shared" si="125"/>
        <v>0.18659722222222219</v>
      </c>
      <c r="C8063">
        <v>76.099999999999994</v>
      </c>
      <c r="D8063">
        <v>53.2</v>
      </c>
      <c r="E8063">
        <v>34.1</v>
      </c>
      <c r="F8063">
        <v>25.1</v>
      </c>
    </row>
    <row r="8064" spans="1:6" x14ac:dyDescent="0.25">
      <c r="A8064" s="2">
        <v>0.63156250000000003</v>
      </c>
      <c r="B8064" s="2">
        <f t="shared" si="125"/>
        <v>0.18662037037037038</v>
      </c>
      <c r="C8064">
        <v>76.8</v>
      </c>
      <c r="D8064">
        <v>52.4</v>
      </c>
      <c r="E8064">
        <v>33.799999999999997</v>
      </c>
      <c r="F8064">
        <v>25.1</v>
      </c>
    </row>
    <row r="8065" spans="1:6" x14ac:dyDescent="0.25">
      <c r="A8065" s="2">
        <v>0.63158564814814822</v>
      </c>
      <c r="B8065" s="2">
        <f t="shared" si="125"/>
        <v>0.18664351851851857</v>
      </c>
      <c r="C8065">
        <v>76.400000000000006</v>
      </c>
      <c r="D8065">
        <v>52.4</v>
      </c>
      <c r="E8065">
        <v>33.799999999999997</v>
      </c>
      <c r="F8065">
        <v>25.1</v>
      </c>
    </row>
    <row r="8066" spans="1:6" x14ac:dyDescent="0.25">
      <c r="A8066" s="2">
        <v>0.63160879629629629</v>
      </c>
      <c r="B8066" s="2">
        <f t="shared" si="125"/>
        <v>0.18666666666666665</v>
      </c>
      <c r="C8066">
        <v>76.900000000000006</v>
      </c>
      <c r="D8066">
        <v>52.4</v>
      </c>
      <c r="E8066">
        <v>33.799999999999997</v>
      </c>
      <c r="F8066">
        <v>25.1</v>
      </c>
    </row>
    <row r="8067" spans="1:6" x14ac:dyDescent="0.25">
      <c r="A8067" s="2">
        <v>0.63163194444444448</v>
      </c>
      <c r="B8067" s="2">
        <f t="shared" ref="B8067:B8130" si="126">A8067-$A$2</f>
        <v>0.18668981481481484</v>
      </c>
      <c r="C8067">
        <v>76.900000000000006</v>
      </c>
      <c r="D8067">
        <v>52</v>
      </c>
      <c r="E8067">
        <v>33.6</v>
      </c>
      <c r="F8067">
        <v>25.1</v>
      </c>
    </row>
    <row r="8068" spans="1:6" x14ac:dyDescent="0.25">
      <c r="A8068" s="2">
        <v>0.63165509259259256</v>
      </c>
      <c r="B8068" s="2">
        <f t="shared" si="126"/>
        <v>0.18671296296296291</v>
      </c>
      <c r="C8068">
        <v>75.8</v>
      </c>
      <c r="D8068">
        <v>53.2</v>
      </c>
      <c r="E8068">
        <v>33.6</v>
      </c>
      <c r="F8068">
        <v>25.1</v>
      </c>
    </row>
    <row r="8069" spans="1:6" x14ac:dyDescent="0.25">
      <c r="A8069" s="2">
        <v>0.63167824074074075</v>
      </c>
      <c r="B8069" s="2">
        <f t="shared" si="126"/>
        <v>0.1867361111111111</v>
      </c>
      <c r="C8069">
        <v>76.8</v>
      </c>
      <c r="D8069">
        <v>52.6</v>
      </c>
      <c r="E8069">
        <v>33.6</v>
      </c>
      <c r="F8069">
        <v>25.1</v>
      </c>
    </row>
    <row r="8070" spans="1:6" x14ac:dyDescent="0.25">
      <c r="A8070" s="2">
        <v>0.63170138888888883</v>
      </c>
      <c r="B8070" s="2">
        <f t="shared" si="126"/>
        <v>0.18675925925925918</v>
      </c>
      <c r="C8070">
        <v>77.599999999999994</v>
      </c>
      <c r="D8070">
        <v>52.8</v>
      </c>
      <c r="E8070">
        <v>33.799999999999997</v>
      </c>
      <c r="F8070">
        <v>25.1</v>
      </c>
    </row>
    <row r="8071" spans="1:6" x14ac:dyDescent="0.25">
      <c r="A8071" s="2">
        <v>0.63172453703703701</v>
      </c>
      <c r="B8071" s="2">
        <f t="shared" si="126"/>
        <v>0.18678240740740737</v>
      </c>
      <c r="C8071">
        <v>77.599999999999994</v>
      </c>
      <c r="D8071">
        <v>51.7</v>
      </c>
      <c r="E8071">
        <v>34.1</v>
      </c>
      <c r="F8071">
        <v>25.1</v>
      </c>
    </row>
    <row r="8072" spans="1:6" x14ac:dyDescent="0.25">
      <c r="A8072" s="2">
        <v>0.6317476851851852</v>
      </c>
      <c r="B8072" s="2">
        <f t="shared" si="126"/>
        <v>0.18680555555555556</v>
      </c>
      <c r="C8072">
        <v>77.2</v>
      </c>
      <c r="D8072">
        <v>52.4</v>
      </c>
      <c r="E8072">
        <v>33.6</v>
      </c>
      <c r="F8072">
        <v>25.1</v>
      </c>
    </row>
    <row r="8073" spans="1:6" x14ac:dyDescent="0.25">
      <c r="A8073" s="2">
        <v>0.63177083333333328</v>
      </c>
      <c r="B8073" s="2">
        <f t="shared" si="126"/>
        <v>0.18682870370370364</v>
      </c>
      <c r="C8073">
        <v>77.7</v>
      </c>
      <c r="D8073">
        <v>52.3</v>
      </c>
      <c r="E8073">
        <v>33.6</v>
      </c>
      <c r="F8073">
        <v>25.1</v>
      </c>
    </row>
    <row r="8074" spans="1:6" x14ac:dyDescent="0.25">
      <c r="A8074" s="2">
        <v>0.63179398148148147</v>
      </c>
      <c r="B8074" s="2">
        <f t="shared" si="126"/>
        <v>0.18685185185185182</v>
      </c>
      <c r="C8074">
        <v>78.8</v>
      </c>
      <c r="D8074">
        <v>51.7</v>
      </c>
      <c r="E8074">
        <v>33.4</v>
      </c>
      <c r="F8074">
        <v>25.1</v>
      </c>
    </row>
    <row r="8075" spans="1:6" x14ac:dyDescent="0.25">
      <c r="A8075" s="2">
        <v>0.63181712962962966</v>
      </c>
      <c r="B8075" s="2">
        <f t="shared" si="126"/>
        <v>0.18687500000000001</v>
      </c>
      <c r="C8075">
        <v>77.400000000000006</v>
      </c>
      <c r="D8075">
        <v>51.7</v>
      </c>
      <c r="E8075">
        <v>33.200000000000003</v>
      </c>
      <c r="F8075">
        <v>25.1</v>
      </c>
    </row>
    <row r="8076" spans="1:6" x14ac:dyDescent="0.25">
      <c r="A8076" s="2">
        <v>0.63184027777777774</v>
      </c>
      <c r="B8076" s="2">
        <f t="shared" si="126"/>
        <v>0.18689814814814809</v>
      </c>
      <c r="C8076">
        <v>76.900000000000006</v>
      </c>
      <c r="D8076">
        <v>51.7</v>
      </c>
      <c r="E8076">
        <v>33.200000000000003</v>
      </c>
      <c r="F8076">
        <v>25.1</v>
      </c>
    </row>
    <row r="8077" spans="1:6" x14ac:dyDescent="0.25">
      <c r="A8077" s="2">
        <v>0.63186342592592593</v>
      </c>
      <c r="B8077" s="2">
        <f t="shared" si="126"/>
        <v>0.18692129629629628</v>
      </c>
      <c r="C8077">
        <v>74.400000000000006</v>
      </c>
      <c r="D8077">
        <v>52.1</v>
      </c>
      <c r="E8077">
        <v>33.700000000000003</v>
      </c>
      <c r="F8077">
        <v>25.1</v>
      </c>
    </row>
    <row r="8078" spans="1:6" x14ac:dyDescent="0.25">
      <c r="A8078" s="2">
        <v>0.63188657407407411</v>
      </c>
      <c r="B8078" s="2">
        <f t="shared" si="126"/>
        <v>0.18694444444444447</v>
      </c>
      <c r="C8078">
        <v>73.2</v>
      </c>
      <c r="D8078">
        <v>52.1</v>
      </c>
      <c r="E8078">
        <v>33.700000000000003</v>
      </c>
      <c r="F8078">
        <v>25.1</v>
      </c>
    </row>
    <row r="8079" spans="1:6" x14ac:dyDescent="0.25">
      <c r="A8079" s="2">
        <v>0.63190972222222219</v>
      </c>
      <c r="B8079" s="2">
        <f t="shared" si="126"/>
        <v>0.18696759259259255</v>
      </c>
      <c r="C8079">
        <v>75.099999999999994</v>
      </c>
      <c r="D8079">
        <v>52.1</v>
      </c>
      <c r="E8079">
        <v>33.6</v>
      </c>
      <c r="F8079">
        <v>25.1</v>
      </c>
    </row>
    <row r="8080" spans="1:6" x14ac:dyDescent="0.25">
      <c r="A8080" s="2">
        <v>0.63193287037037038</v>
      </c>
      <c r="B8080" s="2">
        <f t="shared" si="126"/>
        <v>0.18699074074074074</v>
      </c>
      <c r="C8080">
        <v>74.599999999999994</v>
      </c>
      <c r="D8080">
        <v>52.1</v>
      </c>
      <c r="E8080">
        <v>33.6</v>
      </c>
      <c r="F8080">
        <v>25.1</v>
      </c>
    </row>
    <row r="8081" spans="1:6" x14ac:dyDescent="0.25">
      <c r="A8081" s="2">
        <v>0.63195601851851857</v>
      </c>
      <c r="B8081" s="2">
        <f t="shared" si="126"/>
        <v>0.18701388888888892</v>
      </c>
      <c r="C8081">
        <v>74.3</v>
      </c>
      <c r="D8081">
        <v>51.8</v>
      </c>
      <c r="E8081">
        <v>33.6</v>
      </c>
      <c r="F8081">
        <v>25.1</v>
      </c>
    </row>
    <row r="8082" spans="1:6" x14ac:dyDescent="0.25">
      <c r="A8082" s="2">
        <v>0.63197916666666665</v>
      </c>
      <c r="B8082" s="2">
        <f t="shared" si="126"/>
        <v>0.187037037037037</v>
      </c>
      <c r="C8082">
        <v>74.8</v>
      </c>
      <c r="D8082">
        <v>51.8</v>
      </c>
      <c r="E8082">
        <v>33.6</v>
      </c>
      <c r="F8082">
        <v>25.1</v>
      </c>
    </row>
    <row r="8083" spans="1:6" x14ac:dyDescent="0.25">
      <c r="A8083" s="2">
        <v>0.63200231481481484</v>
      </c>
      <c r="B8083" s="2">
        <f t="shared" si="126"/>
        <v>0.18706018518518519</v>
      </c>
      <c r="C8083">
        <v>75.900000000000006</v>
      </c>
      <c r="D8083">
        <v>51.8</v>
      </c>
      <c r="E8083">
        <v>33.6</v>
      </c>
      <c r="F8083">
        <v>25.1</v>
      </c>
    </row>
    <row r="8084" spans="1:6" x14ac:dyDescent="0.25">
      <c r="A8084" s="2">
        <v>0.63202546296296302</v>
      </c>
      <c r="B8084" s="2">
        <f t="shared" si="126"/>
        <v>0.18708333333333338</v>
      </c>
      <c r="C8084">
        <v>75.7</v>
      </c>
      <c r="D8084">
        <v>51.8</v>
      </c>
      <c r="E8084">
        <v>33.6</v>
      </c>
      <c r="F8084">
        <v>25.1</v>
      </c>
    </row>
    <row r="8085" spans="1:6" x14ac:dyDescent="0.25">
      <c r="A8085" s="2">
        <v>0.6320486111111111</v>
      </c>
      <c r="B8085" s="2">
        <f t="shared" si="126"/>
        <v>0.18710648148148146</v>
      </c>
      <c r="C8085">
        <v>76.2</v>
      </c>
      <c r="D8085">
        <v>51.6</v>
      </c>
      <c r="E8085">
        <v>33.6</v>
      </c>
      <c r="F8085">
        <v>25.1</v>
      </c>
    </row>
    <row r="8086" spans="1:6" x14ac:dyDescent="0.25">
      <c r="A8086" s="2">
        <v>0.63207175925925929</v>
      </c>
      <c r="B8086" s="2">
        <f t="shared" si="126"/>
        <v>0.18712962962962965</v>
      </c>
      <c r="C8086">
        <v>76.2</v>
      </c>
      <c r="D8086">
        <v>51.8</v>
      </c>
      <c r="E8086">
        <v>33.4</v>
      </c>
      <c r="F8086">
        <v>25.1</v>
      </c>
    </row>
    <row r="8087" spans="1:6" x14ac:dyDescent="0.25">
      <c r="A8087" s="2">
        <v>0.63209490740740748</v>
      </c>
      <c r="B8087" s="2">
        <f t="shared" si="126"/>
        <v>0.18715277777777783</v>
      </c>
      <c r="C8087">
        <v>76.7</v>
      </c>
      <c r="D8087">
        <v>51.4</v>
      </c>
      <c r="E8087">
        <v>33.4</v>
      </c>
      <c r="F8087">
        <v>25.1</v>
      </c>
    </row>
    <row r="8088" spans="1:6" x14ac:dyDescent="0.25">
      <c r="A8088" s="2">
        <v>0.63211805555555556</v>
      </c>
      <c r="B8088" s="2">
        <f t="shared" si="126"/>
        <v>0.18717592592592591</v>
      </c>
      <c r="C8088">
        <v>75.8</v>
      </c>
      <c r="D8088">
        <v>50.7</v>
      </c>
      <c r="E8088">
        <v>33.4</v>
      </c>
      <c r="F8088">
        <v>25.1</v>
      </c>
    </row>
    <row r="8089" spans="1:6" x14ac:dyDescent="0.25">
      <c r="A8089" s="2">
        <v>0.63214120370370364</v>
      </c>
      <c r="B8089" s="2">
        <f t="shared" si="126"/>
        <v>0.18719907407407399</v>
      </c>
      <c r="C8089">
        <v>75.400000000000006</v>
      </c>
      <c r="D8089">
        <v>51.2</v>
      </c>
      <c r="E8089">
        <v>33.9</v>
      </c>
      <c r="F8089">
        <v>25.1</v>
      </c>
    </row>
    <row r="8090" spans="1:6" x14ac:dyDescent="0.25">
      <c r="A8090" s="2">
        <v>0.63216435185185182</v>
      </c>
      <c r="B8090" s="2">
        <f t="shared" si="126"/>
        <v>0.18722222222222218</v>
      </c>
      <c r="C8090">
        <v>74.599999999999994</v>
      </c>
      <c r="D8090">
        <v>51.6</v>
      </c>
      <c r="E8090">
        <v>33.4</v>
      </c>
      <c r="F8090">
        <v>25.1</v>
      </c>
    </row>
    <row r="8091" spans="1:6" x14ac:dyDescent="0.25">
      <c r="A8091" s="2">
        <v>0.63218750000000001</v>
      </c>
      <c r="B8091" s="2">
        <f t="shared" si="126"/>
        <v>0.18724537037037037</v>
      </c>
      <c r="C8091">
        <v>75.3</v>
      </c>
      <c r="D8091">
        <v>51.5</v>
      </c>
      <c r="E8091">
        <v>33.4</v>
      </c>
      <c r="F8091">
        <v>25.1</v>
      </c>
    </row>
    <row r="8092" spans="1:6" x14ac:dyDescent="0.25">
      <c r="A8092" s="2">
        <v>0.63221064814814809</v>
      </c>
      <c r="B8092" s="2">
        <f t="shared" si="126"/>
        <v>0.18726851851851845</v>
      </c>
      <c r="C8092">
        <v>74.8</v>
      </c>
      <c r="D8092">
        <v>52</v>
      </c>
      <c r="E8092">
        <v>33.200000000000003</v>
      </c>
      <c r="F8092">
        <v>25.1</v>
      </c>
    </row>
    <row r="8093" spans="1:6" x14ac:dyDescent="0.25">
      <c r="A8093" s="2">
        <v>0.63223379629629628</v>
      </c>
      <c r="B8093" s="2">
        <f t="shared" si="126"/>
        <v>0.18729166666666663</v>
      </c>
      <c r="C8093">
        <v>74.900000000000006</v>
      </c>
      <c r="D8093">
        <v>51.7</v>
      </c>
      <c r="E8093">
        <v>33.200000000000003</v>
      </c>
      <c r="F8093">
        <v>25.1</v>
      </c>
    </row>
    <row r="8094" spans="1:6" x14ac:dyDescent="0.25">
      <c r="A8094" s="2">
        <v>0.63225694444444447</v>
      </c>
      <c r="B8094" s="2">
        <f t="shared" si="126"/>
        <v>0.18731481481481482</v>
      </c>
      <c r="C8094">
        <v>75.400000000000006</v>
      </c>
      <c r="D8094">
        <v>51.2</v>
      </c>
      <c r="E8094">
        <v>33.200000000000003</v>
      </c>
      <c r="F8094">
        <v>25.1</v>
      </c>
    </row>
    <row r="8095" spans="1:6" x14ac:dyDescent="0.25">
      <c r="A8095" s="2">
        <v>0.63228009259259255</v>
      </c>
      <c r="B8095" s="2">
        <f t="shared" si="126"/>
        <v>0.1873379629629629</v>
      </c>
      <c r="C8095">
        <v>75.099999999999994</v>
      </c>
      <c r="D8095">
        <v>52.1</v>
      </c>
      <c r="E8095">
        <v>33.6</v>
      </c>
      <c r="F8095">
        <v>25.1</v>
      </c>
    </row>
    <row r="8096" spans="1:6" x14ac:dyDescent="0.25">
      <c r="A8096" s="2">
        <v>0.63230324074074074</v>
      </c>
      <c r="B8096" s="2">
        <f t="shared" si="126"/>
        <v>0.18736111111111109</v>
      </c>
      <c r="C8096">
        <v>74.5</v>
      </c>
      <c r="D8096">
        <v>51.7</v>
      </c>
      <c r="E8096">
        <v>33.299999999999997</v>
      </c>
      <c r="F8096">
        <v>25.1</v>
      </c>
    </row>
    <row r="8097" spans="1:6" x14ac:dyDescent="0.25">
      <c r="A8097" s="2">
        <v>0.63232638888888892</v>
      </c>
      <c r="B8097" s="2">
        <f t="shared" si="126"/>
        <v>0.18738425925925928</v>
      </c>
      <c r="C8097">
        <v>73.900000000000006</v>
      </c>
      <c r="D8097">
        <v>51.3</v>
      </c>
      <c r="E8097">
        <v>33.6</v>
      </c>
      <c r="F8097">
        <v>25.1</v>
      </c>
    </row>
    <row r="8098" spans="1:6" x14ac:dyDescent="0.25">
      <c r="A8098" s="2">
        <v>0.632349537037037</v>
      </c>
      <c r="B8098" s="2">
        <f t="shared" si="126"/>
        <v>0.18740740740740736</v>
      </c>
      <c r="C8098">
        <v>74.900000000000006</v>
      </c>
      <c r="D8098">
        <v>51.4</v>
      </c>
      <c r="E8098">
        <v>33.6</v>
      </c>
      <c r="F8098">
        <v>25.1</v>
      </c>
    </row>
    <row r="8099" spans="1:6" x14ac:dyDescent="0.25">
      <c r="A8099" s="2">
        <v>0.63237268518518519</v>
      </c>
      <c r="B8099" s="2">
        <f t="shared" si="126"/>
        <v>0.18743055555555554</v>
      </c>
      <c r="C8099">
        <v>74.099999999999994</v>
      </c>
      <c r="D8099">
        <v>51.4</v>
      </c>
      <c r="E8099">
        <v>33.6</v>
      </c>
      <c r="F8099">
        <v>25.1</v>
      </c>
    </row>
    <row r="8100" spans="1:6" x14ac:dyDescent="0.25">
      <c r="A8100" s="2">
        <v>0.63239583333333338</v>
      </c>
      <c r="B8100" s="2">
        <f t="shared" si="126"/>
        <v>0.18745370370370373</v>
      </c>
      <c r="C8100">
        <v>73.599999999999994</v>
      </c>
      <c r="D8100">
        <v>51.2</v>
      </c>
      <c r="E8100">
        <v>33.299999999999997</v>
      </c>
      <c r="F8100">
        <v>25.1</v>
      </c>
    </row>
    <row r="8101" spans="1:6" x14ac:dyDescent="0.25">
      <c r="A8101" s="2">
        <v>0.63241898148148146</v>
      </c>
      <c r="B8101" s="2">
        <f t="shared" si="126"/>
        <v>0.18747685185185181</v>
      </c>
      <c r="C8101">
        <v>73.599999999999994</v>
      </c>
      <c r="D8101">
        <v>50.9</v>
      </c>
      <c r="E8101">
        <v>33.700000000000003</v>
      </c>
      <c r="F8101">
        <v>25.1</v>
      </c>
    </row>
    <row r="8102" spans="1:6" x14ac:dyDescent="0.25">
      <c r="A8102" s="2">
        <v>0.63244212962962965</v>
      </c>
      <c r="B8102" s="2">
        <f t="shared" si="126"/>
        <v>0.1875</v>
      </c>
      <c r="C8102">
        <v>73.8</v>
      </c>
      <c r="D8102">
        <v>51.3</v>
      </c>
      <c r="E8102">
        <v>32.9</v>
      </c>
      <c r="F8102">
        <v>25.1</v>
      </c>
    </row>
    <row r="8103" spans="1:6" x14ac:dyDescent="0.25">
      <c r="A8103" s="2">
        <v>0.63246527777777783</v>
      </c>
      <c r="B8103" s="2">
        <f t="shared" si="126"/>
        <v>0.18752314814814819</v>
      </c>
      <c r="C8103">
        <v>75.900000000000006</v>
      </c>
      <c r="D8103">
        <v>51.3</v>
      </c>
      <c r="E8103">
        <v>33.200000000000003</v>
      </c>
      <c r="F8103">
        <v>25.1</v>
      </c>
    </row>
    <row r="8104" spans="1:6" x14ac:dyDescent="0.25">
      <c r="A8104" s="2">
        <v>0.63248842592592591</v>
      </c>
      <c r="B8104" s="2">
        <f t="shared" si="126"/>
        <v>0.18754629629629627</v>
      </c>
      <c r="C8104">
        <v>74.8</v>
      </c>
      <c r="D8104">
        <v>51.3</v>
      </c>
      <c r="E8104">
        <v>33.200000000000003</v>
      </c>
      <c r="F8104">
        <v>25.1</v>
      </c>
    </row>
    <row r="8105" spans="1:6" x14ac:dyDescent="0.25">
      <c r="A8105" s="2">
        <v>0.6325115740740741</v>
      </c>
      <c r="B8105" s="2">
        <f t="shared" si="126"/>
        <v>0.18756944444444446</v>
      </c>
      <c r="C8105">
        <v>74.3</v>
      </c>
      <c r="D8105">
        <v>51.3</v>
      </c>
      <c r="E8105">
        <v>33.200000000000003</v>
      </c>
      <c r="F8105">
        <v>25</v>
      </c>
    </row>
    <row r="8106" spans="1:6" x14ac:dyDescent="0.25">
      <c r="A8106" s="2">
        <v>0.63253472222222229</v>
      </c>
      <c r="B8106" s="2">
        <f t="shared" si="126"/>
        <v>0.18759259259259264</v>
      </c>
      <c r="C8106">
        <v>75.599999999999994</v>
      </c>
      <c r="D8106">
        <v>51.3</v>
      </c>
      <c r="E8106">
        <v>32.9</v>
      </c>
      <c r="F8106">
        <v>25</v>
      </c>
    </row>
    <row r="8107" spans="1:6" x14ac:dyDescent="0.25">
      <c r="A8107" s="2">
        <v>0.63255787037037037</v>
      </c>
      <c r="B8107" s="2">
        <f t="shared" si="126"/>
        <v>0.18761574074074072</v>
      </c>
      <c r="C8107">
        <v>75.2</v>
      </c>
      <c r="D8107">
        <v>51.3</v>
      </c>
      <c r="E8107">
        <v>32.9</v>
      </c>
      <c r="F8107">
        <v>25</v>
      </c>
    </row>
    <row r="8108" spans="1:6" x14ac:dyDescent="0.25">
      <c r="A8108" s="2">
        <v>0.63258101851851845</v>
      </c>
      <c r="B8108" s="2">
        <f t="shared" si="126"/>
        <v>0.1876388888888888</v>
      </c>
      <c r="C8108">
        <v>75.2</v>
      </c>
      <c r="D8108">
        <v>51.1</v>
      </c>
      <c r="E8108">
        <v>33.200000000000003</v>
      </c>
      <c r="F8108">
        <v>25</v>
      </c>
    </row>
    <row r="8109" spans="1:6" x14ac:dyDescent="0.25">
      <c r="A8109" s="2">
        <v>0.63260416666666663</v>
      </c>
      <c r="B8109" s="2">
        <f t="shared" si="126"/>
        <v>0.18766203703703699</v>
      </c>
      <c r="C8109">
        <v>74.400000000000006</v>
      </c>
      <c r="D8109">
        <v>51.1</v>
      </c>
      <c r="E8109">
        <v>33.200000000000003</v>
      </c>
      <c r="F8109">
        <v>25</v>
      </c>
    </row>
    <row r="8110" spans="1:6" x14ac:dyDescent="0.25">
      <c r="A8110" s="2">
        <v>0.63262731481481482</v>
      </c>
      <c r="B8110" s="2">
        <f t="shared" si="126"/>
        <v>0.18768518518518518</v>
      </c>
      <c r="C8110">
        <v>72.8</v>
      </c>
      <c r="D8110">
        <v>50.6</v>
      </c>
      <c r="E8110">
        <v>33.4</v>
      </c>
      <c r="F8110">
        <v>25</v>
      </c>
    </row>
    <row r="8111" spans="1:6" x14ac:dyDescent="0.25">
      <c r="A8111" s="2">
        <v>0.6326504629629629</v>
      </c>
      <c r="B8111" s="2">
        <f t="shared" si="126"/>
        <v>0.18770833333333325</v>
      </c>
      <c r="C8111">
        <v>74.2</v>
      </c>
      <c r="D8111">
        <v>50.8</v>
      </c>
      <c r="E8111">
        <v>33.4</v>
      </c>
      <c r="F8111">
        <v>25</v>
      </c>
    </row>
    <row r="8112" spans="1:6" x14ac:dyDescent="0.25">
      <c r="A8112" s="2">
        <v>0.63267361111111109</v>
      </c>
      <c r="B8112" s="2">
        <f t="shared" si="126"/>
        <v>0.18773148148148144</v>
      </c>
      <c r="C8112">
        <v>74.5</v>
      </c>
      <c r="D8112">
        <v>50.6</v>
      </c>
      <c r="E8112">
        <v>33.1</v>
      </c>
      <c r="F8112">
        <v>25</v>
      </c>
    </row>
    <row r="8113" spans="1:6" x14ac:dyDescent="0.25">
      <c r="A8113" s="2">
        <v>0.63269675925925928</v>
      </c>
      <c r="B8113" s="2">
        <f t="shared" si="126"/>
        <v>0.18775462962962963</v>
      </c>
      <c r="C8113">
        <v>74.099999999999994</v>
      </c>
      <c r="D8113">
        <v>50.3</v>
      </c>
      <c r="E8113">
        <v>33.1</v>
      </c>
      <c r="F8113">
        <v>25</v>
      </c>
    </row>
    <row r="8114" spans="1:6" x14ac:dyDescent="0.25">
      <c r="A8114" s="2">
        <v>0.63271990740740736</v>
      </c>
      <c r="B8114" s="2">
        <f t="shared" si="126"/>
        <v>0.18777777777777771</v>
      </c>
      <c r="C8114">
        <v>74</v>
      </c>
      <c r="D8114">
        <v>50.8</v>
      </c>
      <c r="E8114">
        <v>33.700000000000003</v>
      </c>
      <c r="F8114">
        <v>25</v>
      </c>
    </row>
    <row r="8115" spans="1:6" x14ac:dyDescent="0.25">
      <c r="A8115" s="2">
        <v>0.63274305555555554</v>
      </c>
      <c r="B8115" s="2">
        <f t="shared" si="126"/>
        <v>0.1878009259259259</v>
      </c>
      <c r="C8115">
        <v>74.3</v>
      </c>
      <c r="D8115">
        <v>50.5</v>
      </c>
      <c r="E8115">
        <v>33.700000000000003</v>
      </c>
      <c r="F8115">
        <v>25</v>
      </c>
    </row>
    <row r="8116" spans="1:6" x14ac:dyDescent="0.25">
      <c r="A8116" s="2">
        <v>0.63276620370370373</v>
      </c>
      <c r="B8116" s="2">
        <f t="shared" si="126"/>
        <v>0.18782407407407409</v>
      </c>
      <c r="C8116">
        <v>74.2</v>
      </c>
      <c r="D8116">
        <v>50.9</v>
      </c>
      <c r="E8116">
        <v>33.299999999999997</v>
      </c>
      <c r="F8116">
        <v>25</v>
      </c>
    </row>
    <row r="8117" spans="1:6" x14ac:dyDescent="0.25">
      <c r="A8117" s="2">
        <v>0.63278935185185181</v>
      </c>
      <c r="B8117" s="2">
        <f t="shared" si="126"/>
        <v>0.18784722222222217</v>
      </c>
      <c r="C8117">
        <v>73.599999999999994</v>
      </c>
      <c r="D8117">
        <v>50.6</v>
      </c>
      <c r="E8117">
        <v>33.299999999999997</v>
      </c>
      <c r="F8117">
        <v>25</v>
      </c>
    </row>
    <row r="8118" spans="1:6" x14ac:dyDescent="0.25">
      <c r="A8118" s="2">
        <v>0.6328125</v>
      </c>
      <c r="B8118" s="2">
        <f t="shared" si="126"/>
        <v>0.18787037037037035</v>
      </c>
      <c r="C8118">
        <v>74.8</v>
      </c>
      <c r="D8118">
        <v>51.1</v>
      </c>
      <c r="E8118">
        <v>32.9</v>
      </c>
      <c r="F8118">
        <v>25</v>
      </c>
    </row>
    <row r="8119" spans="1:6" x14ac:dyDescent="0.25">
      <c r="A8119" s="2">
        <v>0.63283564814814819</v>
      </c>
      <c r="B8119" s="2">
        <f t="shared" si="126"/>
        <v>0.18789351851851854</v>
      </c>
      <c r="C8119">
        <v>73.900000000000006</v>
      </c>
      <c r="D8119">
        <v>50.8</v>
      </c>
      <c r="E8119">
        <v>32.9</v>
      </c>
      <c r="F8119">
        <v>25</v>
      </c>
    </row>
    <row r="8120" spans="1:6" x14ac:dyDescent="0.25">
      <c r="A8120" s="2">
        <v>0.63285879629629627</v>
      </c>
      <c r="B8120" s="2">
        <f t="shared" si="126"/>
        <v>0.18791666666666662</v>
      </c>
      <c r="C8120">
        <v>73.099999999999994</v>
      </c>
      <c r="D8120">
        <v>50.5</v>
      </c>
      <c r="E8120">
        <v>32.799999999999997</v>
      </c>
      <c r="F8120">
        <v>25</v>
      </c>
    </row>
    <row r="8121" spans="1:6" x14ac:dyDescent="0.25">
      <c r="A8121" s="2">
        <v>0.63288194444444446</v>
      </c>
      <c r="B8121" s="2">
        <f t="shared" si="126"/>
        <v>0.18793981481481481</v>
      </c>
      <c r="C8121">
        <v>70.900000000000006</v>
      </c>
      <c r="D8121">
        <v>50.9</v>
      </c>
      <c r="E8121">
        <v>32.799999999999997</v>
      </c>
      <c r="F8121">
        <v>25</v>
      </c>
    </row>
    <row r="8122" spans="1:6" x14ac:dyDescent="0.25">
      <c r="A8122" s="2">
        <v>0.63290509259259264</v>
      </c>
      <c r="B8122" s="2">
        <f t="shared" si="126"/>
        <v>0.187962962962963</v>
      </c>
      <c r="C8122">
        <v>70.7</v>
      </c>
      <c r="D8122">
        <v>50.6</v>
      </c>
      <c r="E8122">
        <v>32.6</v>
      </c>
      <c r="F8122">
        <v>25</v>
      </c>
    </row>
    <row r="8123" spans="1:6" x14ac:dyDescent="0.25">
      <c r="A8123" s="2">
        <v>0.63292824074074072</v>
      </c>
      <c r="B8123" s="2">
        <f t="shared" si="126"/>
        <v>0.18798611111111108</v>
      </c>
      <c r="C8123">
        <v>71.7</v>
      </c>
      <c r="D8123">
        <v>51.3</v>
      </c>
      <c r="E8123">
        <v>32.9</v>
      </c>
      <c r="F8123">
        <v>25</v>
      </c>
    </row>
    <row r="8124" spans="1:6" x14ac:dyDescent="0.25">
      <c r="A8124" s="2">
        <v>0.63295138888888891</v>
      </c>
      <c r="B8124" s="2">
        <f t="shared" si="126"/>
        <v>0.18800925925925926</v>
      </c>
      <c r="C8124">
        <v>70.900000000000006</v>
      </c>
      <c r="D8124">
        <v>50.4</v>
      </c>
      <c r="E8124">
        <v>32.799999999999997</v>
      </c>
      <c r="F8124">
        <v>25</v>
      </c>
    </row>
    <row r="8125" spans="1:6" x14ac:dyDescent="0.25">
      <c r="A8125" s="2">
        <v>0.6329745370370371</v>
      </c>
      <c r="B8125" s="2">
        <f t="shared" si="126"/>
        <v>0.18803240740740745</v>
      </c>
      <c r="C8125">
        <v>72.900000000000006</v>
      </c>
      <c r="D8125">
        <v>50.4</v>
      </c>
      <c r="E8125">
        <v>32.4</v>
      </c>
      <c r="F8125">
        <v>25</v>
      </c>
    </row>
    <row r="8126" spans="1:6" x14ac:dyDescent="0.25">
      <c r="A8126" s="2">
        <v>0.63299768518518518</v>
      </c>
      <c r="B8126" s="2">
        <f t="shared" si="126"/>
        <v>0.18805555555555553</v>
      </c>
      <c r="C8126">
        <v>72.2</v>
      </c>
      <c r="D8126">
        <v>50.2</v>
      </c>
      <c r="E8126">
        <v>32.4</v>
      </c>
      <c r="F8126">
        <v>25</v>
      </c>
    </row>
    <row r="8127" spans="1:6" x14ac:dyDescent="0.25">
      <c r="A8127" s="2">
        <v>0.63302083333333337</v>
      </c>
      <c r="B8127" s="2">
        <f t="shared" si="126"/>
        <v>0.18807870370370372</v>
      </c>
      <c r="C8127">
        <v>71.8</v>
      </c>
      <c r="D8127">
        <v>50.2</v>
      </c>
      <c r="E8127">
        <v>32.799999999999997</v>
      </c>
      <c r="F8127">
        <v>25</v>
      </c>
    </row>
    <row r="8128" spans="1:6" x14ac:dyDescent="0.25">
      <c r="A8128" s="2">
        <v>0.63304398148148155</v>
      </c>
      <c r="B8128" s="2">
        <f t="shared" si="126"/>
        <v>0.18810185185185191</v>
      </c>
      <c r="C8128">
        <v>72.400000000000006</v>
      </c>
      <c r="D8128">
        <v>50.4</v>
      </c>
      <c r="E8128">
        <v>33</v>
      </c>
      <c r="F8128">
        <v>25</v>
      </c>
    </row>
    <row r="8129" spans="1:6" x14ac:dyDescent="0.25">
      <c r="A8129" s="2">
        <v>0.63306712962962963</v>
      </c>
      <c r="B8129" s="2">
        <f t="shared" si="126"/>
        <v>0.18812499999999999</v>
      </c>
      <c r="C8129">
        <v>71.7</v>
      </c>
      <c r="D8129">
        <v>50</v>
      </c>
      <c r="E8129">
        <v>32.4</v>
      </c>
      <c r="F8129">
        <v>25</v>
      </c>
    </row>
    <row r="8130" spans="1:6" x14ac:dyDescent="0.25">
      <c r="A8130" s="2">
        <v>0.63309027777777771</v>
      </c>
      <c r="B8130" s="2">
        <f t="shared" si="126"/>
        <v>0.18814814814814806</v>
      </c>
      <c r="C8130">
        <v>71.7</v>
      </c>
      <c r="D8130">
        <v>50.3</v>
      </c>
      <c r="E8130">
        <v>32.799999999999997</v>
      </c>
      <c r="F8130">
        <v>25</v>
      </c>
    </row>
    <row r="8131" spans="1:6" x14ac:dyDescent="0.25">
      <c r="A8131" s="2">
        <v>0.6331134259259259</v>
      </c>
      <c r="B8131" s="2">
        <f t="shared" ref="B8131:B8194" si="127">A8131-$A$2</f>
        <v>0.18817129629629625</v>
      </c>
      <c r="C8131">
        <v>71.900000000000006</v>
      </c>
      <c r="D8131">
        <v>49.9</v>
      </c>
      <c r="E8131">
        <v>33.4</v>
      </c>
      <c r="F8131">
        <v>25</v>
      </c>
    </row>
    <row r="8132" spans="1:6" x14ac:dyDescent="0.25">
      <c r="A8132" s="2">
        <v>0.63313657407407409</v>
      </c>
      <c r="B8132" s="2">
        <f t="shared" si="127"/>
        <v>0.18819444444444444</v>
      </c>
      <c r="C8132">
        <v>72.3</v>
      </c>
      <c r="D8132">
        <v>50.8</v>
      </c>
      <c r="E8132">
        <v>32.9</v>
      </c>
      <c r="F8132">
        <v>25</v>
      </c>
    </row>
    <row r="8133" spans="1:6" x14ac:dyDescent="0.25">
      <c r="A8133" s="2">
        <v>0.63315972222222217</v>
      </c>
      <c r="B8133" s="2">
        <f t="shared" si="127"/>
        <v>0.18821759259259252</v>
      </c>
      <c r="C8133">
        <v>71.900000000000006</v>
      </c>
      <c r="D8133">
        <v>50.8</v>
      </c>
      <c r="E8133">
        <v>32.9</v>
      </c>
      <c r="F8133">
        <v>25</v>
      </c>
    </row>
    <row r="8134" spans="1:6" x14ac:dyDescent="0.25">
      <c r="A8134" s="2">
        <v>0.63318287037037035</v>
      </c>
      <c r="B8134" s="2">
        <f t="shared" si="127"/>
        <v>0.18824074074074071</v>
      </c>
      <c r="C8134">
        <v>74.2</v>
      </c>
      <c r="D8134">
        <v>50.8</v>
      </c>
      <c r="E8134">
        <v>32.9</v>
      </c>
      <c r="F8134">
        <v>25</v>
      </c>
    </row>
    <row r="8135" spans="1:6" x14ac:dyDescent="0.25">
      <c r="A8135" s="2">
        <v>0.63320601851851854</v>
      </c>
      <c r="B8135" s="2">
        <f t="shared" si="127"/>
        <v>0.1882638888888889</v>
      </c>
      <c r="C8135">
        <v>74.400000000000006</v>
      </c>
      <c r="D8135">
        <v>50.4</v>
      </c>
      <c r="E8135">
        <v>32.4</v>
      </c>
      <c r="F8135">
        <v>25</v>
      </c>
    </row>
    <row r="8136" spans="1:6" x14ac:dyDescent="0.25">
      <c r="A8136" s="2">
        <v>0.63322916666666662</v>
      </c>
      <c r="B8136" s="2">
        <f t="shared" si="127"/>
        <v>0.18828703703703698</v>
      </c>
      <c r="C8136">
        <v>72.599999999999994</v>
      </c>
      <c r="D8136">
        <v>50.1</v>
      </c>
      <c r="E8136">
        <v>32.4</v>
      </c>
      <c r="F8136">
        <v>25</v>
      </c>
    </row>
    <row r="8137" spans="1:6" x14ac:dyDescent="0.25">
      <c r="A8137" s="2">
        <v>0.63325231481481481</v>
      </c>
      <c r="B8137" s="2">
        <f t="shared" si="127"/>
        <v>0.18831018518518516</v>
      </c>
      <c r="C8137">
        <v>72.599999999999994</v>
      </c>
      <c r="D8137">
        <v>50.1</v>
      </c>
      <c r="E8137">
        <v>32.6</v>
      </c>
      <c r="F8137">
        <v>25</v>
      </c>
    </row>
    <row r="8138" spans="1:6" x14ac:dyDescent="0.25">
      <c r="A8138" s="2">
        <v>0.633275462962963</v>
      </c>
      <c r="B8138" s="2">
        <f t="shared" si="127"/>
        <v>0.18833333333333335</v>
      </c>
      <c r="C8138">
        <v>72.7</v>
      </c>
      <c r="D8138">
        <v>50.3</v>
      </c>
      <c r="E8138">
        <v>32.6</v>
      </c>
      <c r="F8138">
        <v>25</v>
      </c>
    </row>
    <row r="8139" spans="1:6" x14ac:dyDescent="0.25">
      <c r="A8139" s="2">
        <v>0.63329861111111108</v>
      </c>
      <c r="B8139" s="2">
        <f t="shared" si="127"/>
        <v>0.18835648148148143</v>
      </c>
      <c r="C8139">
        <v>72.7</v>
      </c>
      <c r="D8139">
        <v>50.2</v>
      </c>
      <c r="E8139">
        <v>32.9</v>
      </c>
      <c r="F8139">
        <v>25</v>
      </c>
    </row>
    <row r="8140" spans="1:6" x14ac:dyDescent="0.25">
      <c r="A8140" s="2">
        <v>0.63332175925925926</v>
      </c>
      <c r="B8140" s="2">
        <f t="shared" si="127"/>
        <v>0.18837962962962962</v>
      </c>
      <c r="C8140">
        <v>72.2</v>
      </c>
      <c r="D8140">
        <v>50.5</v>
      </c>
      <c r="E8140">
        <v>32.9</v>
      </c>
      <c r="F8140">
        <v>25</v>
      </c>
    </row>
    <row r="8141" spans="1:6" x14ac:dyDescent="0.25">
      <c r="A8141" s="2">
        <v>0.63334490740740745</v>
      </c>
      <c r="B8141" s="2">
        <f t="shared" si="127"/>
        <v>0.18840277777777781</v>
      </c>
      <c r="C8141">
        <v>71.900000000000006</v>
      </c>
      <c r="D8141">
        <v>50</v>
      </c>
      <c r="E8141">
        <v>32.799999999999997</v>
      </c>
      <c r="F8141">
        <v>25</v>
      </c>
    </row>
    <row r="8142" spans="1:6" x14ac:dyDescent="0.25">
      <c r="A8142" s="2">
        <v>0.63336805555555553</v>
      </c>
      <c r="B8142" s="2">
        <f t="shared" si="127"/>
        <v>0.18842592592592589</v>
      </c>
      <c r="C8142">
        <v>72.599999999999994</v>
      </c>
      <c r="D8142">
        <v>50.3</v>
      </c>
      <c r="E8142">
        <v>32.5</v>
      </c>
      <c r="F8142">
        <v>25</v>
      </c>
    </row>
    <row r="8143" spans="1:6" x14ac:dyDescent="0.25">
      <c r="A8143" s="2">
        <v>0.63339120370370372</v>
      </c>
      <c r="B8143" s="2">
        <f t="shared" si="127"/>
        <v>0.18844907407407407</v>
      </c>
      <c r="C8143">
        <v>72</v>
      </c>
      <c r="D8143">
        <v>49.6</v>
      </c>
      <c r="E8143">
        <v>32.5</v>
      </c>
      <c r="F8143">
        <v>25</v>
      </c>
    </row>
    <row r="8144" spans="1:6" x14ac:dyDescent="0.25">
      <c r="A8144" s="2">
        <v>0.63341435185185191</v>
      </c>
      <c r="B8144" s="2">
        <f t="shared" si="127"/>
        <v>0.18847222222222226</v>
      </c>
      <c r="C8144">
        <v>72</v>
      </c>
      <c r="D8144">
        <v>49.6</v>
      </c>
      <c r="E8144">
        <v>32.5</v>
      </c>
      <c r="F8144">
        <v>25</v>
      </c>
    </row>
    <row r="8145" spans="1:6" x14ac:dyDescent="0.25">
      <c r="A8145" s="2">
        <v>0.63343749999999999</v>
      </c>
      <c r="B8145" s="2">
        <f t="shared" si="127"/>
        <v>0.18849537037037034</v>
      </c>
      <c r="C8145">
        <v>70.400000000000006</v>
      </c>
      <c r="D8145">
        <v>50</v>
      </c>
      <c r="E8145">
        <v>32.5</v>
      </c>
      <c r="F8145">
        <v>25</v>
      </c>
    </row>
    <row r="8146" spans="1:6" x14ac:dyDescent="0.25">
      <c r="A8146" s="2">
        <v>0.63346064814814818</v>
      </c>
      <c r="B8146" s="2">
        <f t="shared" si="127"/>
        <v>0.18851851851851853</v>
      </c>
      <c r="C8146">
        <v>70.900000000000006</v>
      </c>
      <c r="D8146">
        <v>49.3</v>
      </c>
      <c r="E8146">
        <v>32.5</v>
      </c>
      <c r="F8146">
        <v>25</v>
      </c>
    </row>
    <row r="8147" spans="1:6" x14ac:dyDescent="0.25">
      <c r="A8147" s="2">
        <v>0.63348379629629636</v>
      </c>
      <c r="B8147" s="2">
        <f t="shared" si="127"/>
        <v>0.18854166666666672</v>
      </c>
      <c r="C8147">
        <v>70.599999999999994</v>
      </c>
      <c r="D8147">
        <v>49.3</v>
      </c>
      <c r="E8147">
        <v>32.5</v>
      </c>
      <c r="F8147">
        <v>25</v>
      </c>
    </row>
    <row r="8148" spans="1:6" x14ac:dyDescent="0.25">
      <c r="A8148" s="2">
        <v>0.63350694444444444</v>
      </c>
      <c r="B8148" s="2">
        <f t="shared" si="127"/>
        <v>0.1885648148148148</v>
      </c>
      <c r="C8148">
        <v>70.3</v>
      </c>
      <c r="D8148">
        <v>49.9</v>
      </c>
      <c r="E8148">
        <v>32.299999999999997</v>
      </c>
      <c r="F8148">
        <v>25</v>
      </c>
    </row>
    <row r="8149" spans="1:6" x14ac:dyDescent="0.25">
      <c r="A8149" s="2">
        <v>0.63353009259259252</v>
      </c>
      <c r="B8149" s="2">
        <f t="shared" si="127"/>
        <v>0.18858796296296287</v>
      </c>
      <c r="C8149">
        <v>70.2</v>
      </c>
      <c r="D8149">
        <v>49.9</v>
      </c>
      <c r="E8149">
        <v>32.6</v>
      </c>
      <c r="F8149">
        <v>25</v>
      </c>
    </row>
    <row r="8150" spans="1:6" x14ac:dyDescent="0.25">
      <c r="A8150" s="2">
        <v>0.63355324074074071</v>
      </c>
      <c r="B8150" s="2">
        <f t="shared" si="127"/>
        <v>0.18861111111111106</v>
      </c>
      <c r="C8150">
        <v>69.3</v>
      </c>
      <c r="D8150">
        <v>48.9</v>
      </c>
      <c r="E8150">
        <v>32.6</v>
      </c>
      <c r="F8150">
        <v>25</v>
      </c>
    </row>
    <row r="8151" spans="1:6" x14ac:dyDescent="0.25">
      <c r="A8151" s="2">
        <v>0.6335763888888889</v>
      </c>
      <c r="B8151" s="2">
        <f t="shared" si="127"/>
        <v>0.18863425925925925</v>
      </c>
      <c r="C8151">
        <v>68.8</v>
      </c>
      <c r="D8151">
        <v>49.4</v>
      </c>
      <c r="E8151">
        <v>32.6</v>
      </c>
      <c r="F8151">
        <v>25</v>
      </c>
    </row>
    <row r="8152" spans="1:6" x14ac:dyDescent="0.25">
      <c r="A8152" s="2">
        <v>0.63359953703703698</v>
      </c>
      <c r="B8152" s="2">
        <f t="shared" si="127"/>
        <v>0.18865740740740733</v>
      </c>
      <c r="C8152">
        <v>68.7</v>
      </c>
      <c r="D8152">
        <v>50.3</v>
      </c>
      <c r="E8152">
        <v>32.299999999999997</v>
      </c>
      <c r="F8152">
        <v>25</v>
      </c>
    </row>
    <row r="8153" spans="1:6" x14ac:dyDescent="0.25">
      <c r="A8153" s="2">
        <v>0.63362268518518516</v>
      </c>
      <c r="B8153" s="2">
        <f t="shared" si="127"/>
        <v>0.18868055555555552</v>
      </c>
      <c r="C8153">
        <v>70.400000000000006</v>
      </c>
      <c r="D8153">
        <v>49.8</v>
      </c>
      <c r="E8153">
        <v>32.299999999999997</v>
      </c>
      <c r="F8153">
        <v>25</v>
      </c>
    </row>
    <row r="8154" spans="1:6" x14ac:dyDescent="0.25">
      <c r="A8154" s="2">
        <v>0.63364583333333335</v>
      </c>
      <c r="B8154" s="2">
        <f t="shared" si="127"/>
        <v>0.18870370370370371</v>
      </c>
      <c r="C8154">
        <v>70.900000000000006</v>
      </c>
      <c r="D8154">
        <v>49.4</v>
      </c>
      <c r="E8154">
        <v>32.4</v>
      </c>
      <c r="F8154">
        <v>24.8</v>
      </c>
    </row>
    <row r="8155" spans="1:6" x14ac:dyDescent="0.25">
      <c r="A8155" s="2">
        <v>0.63366898148148143</v>
      </c>
      <c r="B8155" s="2">
        <f t="shared" si="127"/>
        <v>0.18872685185185178</v>
      </c>
      <c r="C8155">
        <v>70.8</v>
      </c>
      <c r="D8155">
        <v>49.6</v>
      </c>
      <c r="E8155">
        <v>32.1</v>
      </c>
      <c r="F8155">
        <v>24.8</v>
      </c>
    </row>
    <row r="8156" spans="1:6" x14ac:dyDescent="0.25">
      <c r="A8156" s="2">
        <v>0.63369212962962962</v>
      </c>
      <c r="B8156" s="2">
        <f t="shared" si="127"/>
        <v>0.18874999999999997</v>
      </c>
      <c r="C8156">
        <v>70.7</v>
      </c>
      <c r="D8156">
        <v>49.6</v>
      </c>
      <c r="E8156">
        <v>32.700000000000003</v>
      </c>
      <c r="F8156">
        <v>24.8</v>
      </c>
    </row>
    <row r="8157" spans="1:6" x14ac:dyDescent="0.25">
      <c r="A8157" s="2">
        <v>0.63371527777777781</v>
      </c>
      <c r="B8157" s="2">
        <f t="shared" si="127"/>
        <v>0.18877314814814816</v>
      </c>
      <c r="C8157">
        <v>69.8</v>
      </c>
      <c r="D8157">
        <v>49.5</v>
      </c>
      <c r="E8157">
        <v>32.299999999999997</v>
      </c>
      <c r="F8157">
        <v>24.8</v>
      </c>
    </row>
    <row r="8158" spans="1:6" x14ac:dyDescent="0.25">
      <c r="A8158" s="2">
        <v>0.63373842592592589</v>
      </c>
      <c r="B8158" s="2">
        <f t="shared" si="127"/>
        <v>0.18879629629629624</v>
      </c>
      <c r="C8158">
        <v>68.900000000000006</v>
      </c>
      <c r="D8158">
        <v>49.5</v>
      </c>
      <c r="E8158">
        <v>32.4</v>
      </c>
      <c r="F8158">
        <v>24.8</v>
      </c>
    </row>
    <row r="8159" spans="1:6" x14ac:dyDescent="0.25">
      <c r="A8159" s="2">
        <v>0.63376157407407407</v>
      </c>
      <c r="B8159" s="2">
        <f t="shared" si="127"/>
        <v>0.18881944444444443</v>
      </c>
      <c r="C8159">
        <v>68.900000000000006</v>
      </c>
      <c r="D8159">
        <v>49</v>
      </c>
      <c r="E8159">
        <v>32.4</v>
      </c>
      <c r="F8159">
        <v>24.8</v>
      </c>
    </row>
    <row r="8160" spans="1:6" x14ac:dyDescent="0.25">
      <c r="A8160" s="2">
        <v>0.63378472222222226</v>
      </c>
      <c r="B8160" s="2">
        <f t="shared" si="127"/>
        <v>0.18884259259259262</v>
      </c>
      <c r="C8160">
        <v>67.900000000000006</v>
      </c>
      <c r="D8160">
        <v>49.9</v>
      </c>
      <c r="E8160">
        <v>32.4</v>
      </c>
      <c r="F8160">
        <v>24.8</v>
      </c>
    </row>
    <row r="8161" spans="1:6" x14ac:dyDescent="0.25">
      <c r="A8161" s="2">
        <v>0.63380787037037034</v>
      </c>
      <c r="B8161" s="2">
        <f t="shared" si="127"/>
        <v>0.1888657407407407</v>
      </c>
      <c r="C8161">
        <v>67.900000000000006</v>
      </c>
      <c r="D8161">
        <v>49.9</v>
      </c>
      <c r="E8161">
        <v>32.4</v>
      </c>
      <c r="F8161">
        <v>24.8</v>
      </c>
    </row>
    <row r="8162" spans="1:6" x14ac:dyDescent="0.25">
      <c r="A8162" s="2">
        <v>0.63383101851851853</v>
      </c>
      <c r="B8162" s="2">
        <f t="shared" si="127"/>
        <v>0.18888888888888888</v>
      </c>
      <c r="C8162">
        <v>68.400000000000006</v>
      </c>
      <c r="D8162">
        <v>50.6</v>
      </c>
      <c r="E8162">
        <v>32.700000000000003</v>
      </c>
      <c r="F8162">
        <v>24.8</v>
      </c>
    </row>
    <row r="8163" spans="1:6" x14ac:dyDescent="0.25">
      <c r="A8163" s="2">
        <v>0.63385416666666672</v>
      </c>
      <c r="B8163" s="2">
        <f t="shared" si="127"/>
        <v>0.18891203703703707</v>
      </c>
      <c r="C8163">
        <v>68.900000000000006</v>
      </c>
      <c r="D8163">
        <v>49.4</v>
      </c>
      <c r="E8163">
        <v>32.6</v>
      </c>
      <c r="F8163">
        <v>24.8</v>
      </c>
    </row>
    <row r="8164" spans="1:6" x14ac:dyDescent="0.25">
      <c r="A8164" s="2">
        <v>0.6338773148148148</v>
      </c>
      <c r="B8164" s="2">
        <f t="shared" si="127"/>
        <v>0.18893518518518515</v>
      </c>
      <c r="C8164">
        <v>69.3</v>
      </c>
      <c r="D8164">
        <v>49.4</v>
      </c>
      <c r="E8164">
        <v>32.5</v>
      </c>
      <c r="F8164">
        <v>24.8</v>
      </c>
    </row>
    <row r="8165" spans="1:6" x14ac:dyDescent="0.25">
      <c r="A8165" s="2">
        <v>0.63390046296296299</v>
      </c>
      <c r="B8165" s="2">
        <f t="shared" si="127"/>
        <v>0.18895833333333334</v>
      </c>
      <c r="C8165">
        <v>67.599999999999994</v>
      </c>
      <c r="D8165">
        <v>49.1</v>
      </c>
      <c r="E8165">
        <v>32.9</v>
      </c>
      <c r="F8165">
        <v>24.8</v>
      </c>
    </row>
    <row r="8166" spans="1:6" x14ac:dyDescent="0.25">
      <c r="A8166" s="2">
        <v>0.63392361111111117</v>
      </c>
      <c r="B8166" s="2">
        <f t="shared" si="127"/>
        <v>0.18898148148148153</v>
      </c>
      <c r="C8166">
        <v>67.2</v>
      </c>
      <c r="D8166">
        <v>49.1</v>
      </c>
      <c r="E8166">
        <v>32.1</v>
      </c>
      <c r="F8166">
        <v>24.8</v>
      </c>
    </row>
    <row r="8167" spans="1:6" x14ac:dyDescent="0.25">
      <c r="A8167" s="2">
        <v>0.63394675925925925</v>
      </c>
      <c r="B8167" s="2">
        <f t="shared" si="127"/>
        <v>0.18900462962962961</v>
      </c>
      <c r="C8167">
        <v>67.2</v>
      </c>
      <c r="D8167">
        <v>50.7</v>
      </c>
      <c r="E8167">
        <v>32.1</v>
      </c>
      <c r="F8167">
        <v>24.8</v>
      </c>
    </row>
    <row r="8168" spans="1:6" x14ac:dyDescent="0.25">
      <c r="A8168" s="2">
        <v>0.63396990740740744</v>
      </c>
      <c r="B8168" s="2">
        <f t="shared" si="127"/>
        <v>0.18902777777777779</v>
      </c>
      <c r="C8168">
        <v>67.900000000000006</v>
      </c>
      <c r="D8168">
        <v>49.4</v>
      </c>
      <c r="E8168">
        <v>31.9</v>
      </c>
      <c r="F8168">
        <v>24.8</v>
      </c>
    </row>
    <row r="8169" spans="1:6" x14ac:dyDescent="0.25">
      <c r="A8169" s="2">
        <v>0.63399305555555552</v>
      </c>
      <c r="B8169" s="2">
        <f t="shared" si="127"/>
        <v>0.18905092592592587</v>
      </c>
      <c r="C8169">
        <v>68.400000000000006</v>
      </c>
      <c r="D8169">
        <v>49.8</v>
      </c>
      <c r="E8169">
        <v>32.1</v>
      </c>
      <c r="F8169">
        <v>24.8</v>
      </c>
    </row>
    <row r="8170" spans="1:6" x14ac:dyDescent="0.25">
      <c r="A8170" s="2">
        <v>0.63401620370370371</v>
      </c>
      <c r="B8170" s="2">
        <f t="shared" si="127"/>
        <v>0.18907407407407406</v>
      </c>
      <c r="C8170">
        <v>68.099999999999994</v>
      </c>
      <c r="D8170">
        <v>48.9</v>
      </c>
      <c r="E8170">
        <v>32.1</v>
      </c>
      <c r="F8170">
        <v>24.8</v>
      </c>
    </row>
    <row r="8171" spans="1:6" x14ac:dyDescent="0.25">
      <c r="A8171" s="2">
        <v>0.63403935185185178</v>
      </c>
      <c r="B8171" s="2">
        <f t="shared" si="127"/>
        <v>0.18909722222222214</v>
      </c>
      <c r="C8171">
        <v>67.599999999999994</v>
      </c>
      <c r="D8171">
        <v>49.2</v>
      </c>
      <c r="E8171">
        <v>32.1</v>
      </c>
      <c r="F8171">
        <v>24.8</v>
      </c>
    </row>
    <row r="8172" spans="1:6" x14ac:dyDescent="0.25">
      <c r="A8172" s="2">
        <v>0.63406249999999997</v>
      </c>
      <c r="B8172" s="2">
        <f t="shared" si="127"/>
        <v>0.18912037037037033</v>
      </c>
      <c r="C8172">
        <v>67.900000000000006</v>
      </c>
      <c r="D8172">
        <v>49.1</v>
      </c>
      <c r="E8172">
        <v>32.200000000000003</v>
      </c>
      <c r="F8172">
        <v>24.8</v>
      </c>
    </row>
    <row r="8173" spans="1:6" x14ac:dyDescent="0.25">
      <c r="A8173" s="2">
        <v>0.63408564814814816</v>
      </c>
      <c r="B8173" s="2">
        <f t="shared" si="127"/>
        <v>0.18914351851851852</v>
      </c>
      <c r="C8173">
        <v>68.5</v>
      </c>
      <c r="D8173">
        <v>49.1</v>
      </c>
      <c r="E8173">
        <v>32.200000000000003</v>
      </c>
      <c r="F8173">
        <v>24.8</v>
      </c>
    </row>
    <row r="8174" spans="1:6" x14ac:dyDescent="0.25">
      <c r="A8174" s="2">
        <v>0.63410879629629624</v>
      </c>
      <c r="B8174" s="2">
        <f t="shared" si="127"/>
        <v>0.18916666666666659</v>
      </c>
      <c r="C8174">
        <v>68.5</v>
      </c>
      <c r="D8174">
        <v>49.1</v>
      </c>
      <c r="E8174">
        <v>32.200000000000003</v>
      </c>
      <c r="F8174">
        <v>24.8</v>
      </c>
    </row>
    <row r="8175" spans="1:6" x14ac:dyDescent="0.25">
      <c r="A8175" s="2">
        <v>0.63413194444444443</v>
      </c>
      <c r="B8175" s="2">
        <f t="shared" si="127"/>
        <v>0.18918981481481478</v>
      </c>
      <c r="C8175">
        <v>70</v>
      </c>
      <c r="D8175">
        <v>49.2</v>
      </c>
      <c r="E8175">
        <v>32.5</v>
      </c>
      <c r="F8175">
        <v>24.8</v>
      </c>
    </row>
    <row r="8176" spans="1:6" x14ac:dyDescent="0.25">
      <c r="A8176" s="2">
        <v>0.63415509259259262</v>
      </c>
      <c r="B8176" s="2">
        <f t="shared" si="127"/>
        <v>0.18921296296296297</v>
      </c>
      <c r="C8176">
        <v>69.3</v>
      </c>
      <c r="D8176">
        <v>49</v>
      </c>
      <c r="E8176">
        <v>32.1</v>
      </c>
      <c r="F8176">
        <v>24.8</v>
      </c>
    </row>
    <row r="8177" spans="1:6" x14ac:dyDescent="0.25">
      <c r="A8177" s="2">
        <v>0.6341782407407407</v>
      </c>
      <c r="B8177" s="2">
        <f t="shared" si="127"/>
        <v>0.18923611111111105</v>
      </c>
      <c r="C8177">
        <v>69.7</v>
      </c>
      <c r="D8177">
        <v>49.1</v>
      </c>
      <c r="E8177">
        <v>32.1</v>
      </c>
      <c r="F8177">
        <v>24.8</v>
      </c>
    </row>
    <row r="8178" spans="1:6" x14ac:dyDescent="0.25">
      <c r="A8178" s="2">
        <v>0.63420138888888888</v>
      </c>
      <c r="B8178" s="2">
        <f t="shared" si="127"/>
        <v>0.18925925925925924</v>
      </c>
      <c r="C8178">
        <v>68.8</v>
      </c>
      <c r="D8178">
        <v>48.4</v>
      </c>
      <c r="E8178">
        <v>32.200000000000003</v>
      </c>
      <c r="F8178">
        <v>24.8</v>
      </c>
    </row>
    <row r="8179" spans="1:6" x14ac:dyDescent="0.25">
      <c r="A8179" s="2">
        <v>0.63422453703703707</v>
      </c>
      <c r="B8179" s="2">
        <f t="shared" si="127"/>
        <v>0.18928240740740743</v>
      </c>
      <c r="C8179">
        <v>69.2</v>
      </c>
      <c r="D8179">
        <v>49.4</v>
      </c>
      <c r="E8179">
        <v>31.8</v>
      </c>
      <c r="F8179">
        <v>24.8</v>
      </c>
    </row>
    <row r="8180" spans="1:6" x14ac:dyDescent="0.25">
      <c r="A8180" s="2">
        <v>0.63424768518518515</v>
      </c>
      <c r="B8180" s="2">
        <f t="shared" si="127"/>
        <v>0.1893055555555555</v>
      </c>
      <c r="C8180">
        <v>68.400000000000006</v>
      </c>
      <c r="D8180">
        <v>48.7</v>
      </c>
      <c r="E8180">
        <v>32.1</v>
      </c>
      <c r="F8180">
        <v>24.8</v>
      </c>
    </row>
    <row r="8181" spans="1:6" x14ac:dyDescent="0.25">
      <c r="A8181" s="2">
        <v>0.63427083333333334</v>
      </c>
      <c r="B8181" s="2">
        <f t="shared" si="127"/>
        <v>0.18932870370370369</v>
      </c>
      <c r="C8181">
        <v>68.400000000000006</v>
      </c>
      <c r="D8181">
        <v>49.1</v>
      </c>
      <c r="E8181">
        <v>31.9</v>
      </c>
      <c r="F8181">
        <v>24.8</v>
      </c>
    </row>
    <row r="8182" spans="1:6" x14ac:dyDescent="0.25">
      <c r="A8182" s="2">
        <v>0.63429398148148153</v>
      </c>
      <c r="B8182" s="2">
        <f t="shared" si="127"/>
        <v>0.18935185185185188</v>
      </c>
      <c r="C8182">
        <v>67.8</v>
      </c>
      <c r="D8182">
        <v>49.1</v>
      </c>
      <c r="E8182">
        <v>31.9</v>
      </c>
      <c r="F8182">
        <v>24.8</v>
      </c>
    </row>
    <row r="8183" spans="1:6" x14ac:dyDescent="0.25">
      <c r="A8183" s="2">
        <v>0.63431712962962961</v>
      </c>
      <c r="B8183" s="2">
        <f t="shared" si="127"/>
        <v>0.18937499999999996</v>
      </c>
      <c r="C8183">
        <v>67.2</v>
      </c>
      <c r="D8183">
        <v>49.3</v>
      </c>
      <c r="E8183">
        <v>31.8</v>
      </c>
      <c r="F8183">
        <v>24.8</v>
      </c>
    </row>
    <row r="8184" spans="1:6" x14ac:dyDescent="0.25">
      <c r="A8184" s="2">
        <v>0.63434027777777779</v>
      </c>
      <c r="B8184" s="2">
        <f t="shared" si="127"/>
        <v>0.18939814814814815</v>
      </c>
      <c r="C8184">
        <v>65.599999999999994</v>
      </c>
      <c r="D8184">
        <v>48.9</v>
      </c>
      <c r="E8184">
        <v>31.8</v>
      </c>
      <c r="F8184">
        <v>24.8</v>
      </c>
    </row>
    <row r="8185" spans="1:6" x14ac:dyDescent="0.25">
      <c r="A8185" s="2">
        <v>0.63436342592592598</v>
      </c>
      <c r="B8185" s="2">
        <f t="shared" si="127"/>
        <v>0.18942129629629634</v>
      </c>
      <c r="C8185">
        <v>66.099999999999994</v>
      </c>
      <c r="D8185">
        <v>48.6</v>
      </c>
      <c r="E8185">
        <v>31.8</v>
      </c>
      <c r="F8185">
        <v>24.8</v>
      </c>
    </row>
    <row r="8186" spans="1:6" x14ac:dyDescent="0.25">
      <c r="A8186" s="2">
        <v>0.63438657407407406</v>
      </c>
      <c r="B8186" s="2">
        <f t="shared" si="127"/>
        <v>0.18944444444444442</v>
      </c>
      <c r="C8186">
        <v>67.3</v>
      </c>
      <c r="D8186">
        <v>48.6</v>
      </c>
      <c r="E8186">
        <v>31.8</v>
      </c>
      <c r="F8186">
        <v>24.8</v>
      </c>
    </row>
    <row r="8187" spans="1:6" x14ac:dyDescent="0.25">
      <c r="A8187" s="2">
        <v>0.63440972222222225</v>
      </c>
      <c r="B8187" s="2">
        <f t="shared" si="127"/>
        <v>0.1894675925925926</v>
      </c>
      <c r="C8187">
        <v>67.3</v>
      </c>
      <c r="D8187">
        <v>49.2</v>
      </c>
      <c r="E8187">
        <v>31.9</v>
      </c>
      <c r="F8187">
        <v>24.8</v>
      </c>
    </row>
    <row r="8188" spans="1:6" x14ac:dyDescent="0.25">
      <c r="A8188" s="2">
        <v>0.63443287037037044</v>
      </c>
      <c r="B8188" s="2">
        <f t="shared" si="127"/>
        <v>0.18949074074074079</v>
      </c>
      <c r="C8188">
        <v>68.3</v>
      </c>
      <c r="D8188">
        <v>48.5</v>
      </c>
      <c r="E8188">
        <v>31.6</v>
      </c>
      <c r="F8188">
        <v>24.8</v>
      </c>
    </row>
    <row r="8189" spans="1:6" x14ac:dyDescent="0.25">
      <c r="A8189" s="2">
        <v>0.63445601851851852</v>
      </c>
      <c r="B8189" s="2">
        <f t="shared" si="127"/>
        <v>0.18951388888888887</v>
      </c>
      <c r="C8189">
        <v>67.900000000000006</v>
      </c>
      <c r="D8189">
        <v>48.5</v>
      </c>
      <c r="E8189">
        <v>32.299999999999997</v>
      </c>
      <c r="F8189">
        <v>24.8</v>
      </c>
    </row>
    <row r="8190" spans="1:6" x14ac:dyDescent="0.25">
      <c r="A8190" s="2">
        <v>0.63447916666666659</v>
      </c>
      <c r="B8190" s="2">
        <f t="shared" si="127"/>
        <v>0.18953703703703695</v>
      </c>
      <c r="C8190">
        <v>68</v>
      </c>
      <c r="D8190">
        <v>48.5</v>
      </c>
      <c r="E8190">
        <v>32.1</v>
      </c>
      <c r="F8190">
        <v>24.8</v>
      </c>
    </row>
    <row r="8191" spans="1:6" x14ac:dyDescent="0.25">
      <c r="A8191" s="2">
        <v>0.63450231481481478</v>
      </c>
      <c r="B8191" s="2">
        <f t="shared" si="127"/>
        <v>0.18956018518518514</v>
      </c>
      <c r="C8191">
        <v>64.8</v>
      </c>
      <c r="D8191">
        <v>48.7</v>
      </c>
      <c r="E8191">
        <v>32.1</v>
      </c>
      <c r="F8191">
        <v>24.8</v>
      </c>
    </row>
    <row r="8192" spans="1:6" x14ac:dyDescent="0.25">
      <c r="A8192" s="2">
        <v>0.63452546296296297</v>
      </c>
      <c r="B8192" s="2">
        <f t="shared" si="127"/>
        <v>0.18958333333333333</v>
      </c>
      <c r="C8192">
        <v>64.3</v>
      </c>
      <c r="D8192">
        <v>48.5</v>
      </c>
      <c r="E8192">
        <v>32.1</v>
      </c>
      <c r="F8192">
        <v>24.8</v>
      </c>
    </row>
    <row r="8193" spans="1:6" x14ac:dyDescent="0.25">
      <c r="A8193" s="2">
        <v>0.63454861111111105</v>
      </c>
      <c r="B8193" s="2">
        <f t="shared" si="127"/>
        <v>0.1896064814814814</v>
      </c>
      <c r="C8193">
        <v>65.3</v>
      </c>
      <c r="D8193">
        <v>48.4</v>
      </c>
      <c r="E8193">
        <v>31.9</v>
      </c>
      <c r="F8193">
        <v>24.8</v>
      </c>
    </row>
    <row r="8194" spans="1:6" x14ac:dyDescent="0.25">
      <c r="A8194" s="2">
        <v>0.63457175925925924</v>
      </c>
      <c r="B8194" s="2">
        <f t="shared" si="127"/>
        <v>0.18962962962962959</v>
      </c>
      <c r="C8194">
        <v>65.8</v>
      </c>
      <c r="D8194">
        <v>48.2</v>
      </c>
      <c r="E8194">
        <v>31.7</v>
      </c>
      <c r="F8194">
        <v>24.8</v>
      </c>
    </row>
    <row r="8195" spans="1:6" x14ac:dyDescent="0.25">
      <c r="A8195" s="2">
        <v>0.63459490740740743</v>
      </c>
      <c r="B8195" s="2">
        <f t="shared" ref="B8195:B8258" si="128">A8195-$A$2</f>
        <v>0.18965277777777778</v>
      </c>
      <c r="C8195">
        <v>65.900000000000006</v>
      </c>
      <c r="D8195">
        <v>48.9</v>
      </c>
      <c r="E8195">
        <v>31.7</v>
      </c>
      <c r="F8195">
        <v>24.8</v>
      </c>
    </row>
    <row r="8196" spans="1:6" x14ac:dyDescent="0.25">
      <c r="A8196" s="2">
        <v>0.6346180555555555</v>
      </c>
      <c r="B8196" s="2">
        <f t="shared" si="128"/>
        <v>0.18967592592592586</v>
      </c>
      <c r="C8196">
        <v>66.5</v>
      </c>
      <c r="D8196">
        <v>48.4</v>
      </c>
      <c r="E8196">
        <v>31.7</v>
      </c>
      <c r="F8196">
        <v>24.8</v>
      </c>
    </row>
    <row r="8197" spans="1:6" x14ac:dyDescent="0.25">
      <c r="A8197" s="2">
        <v>0.63464120370370369</v>
      </c>
      <c r="B8197" s="2">
        <f t="shared" si="128"/>
        <v>0.18969907407407405</v>
      </c>
      <c r="C8197">
        <v>66.5</v>
      </c>
      <c r="D8197">
        <v>48.4</v>
      </c>
      <c r="E8197">
        <v>31.7</v>
      </c>
      <c r="F8197">
        <v>24.8</v>
      </c>
    </row>
    <row r="8198" spans="1:6" x14ac:dyDescent="0.25">
      <c r="A8198" s="2">
        <v>0.63466435185185188</v>
      </c>
      <c r="B8198" s="2">
        <f t="shared" si="128"/>
        <v>0.18972222222222224</v>
      </c>
      <c r="C8198">
        <v>67.8</v>
      </c>
      <c r="D8198">
        <v>49.5</v>
      </c>
      <c r="E8198">
        <v>31.8</v>
      </c>
      <c r="F8198">
        <v>24.8</v>
      </c>
    </row>
    <row r="8199" spans="1:6" x14ac:dyDescent="0.25">
      <c r="A8199" s="2">
        <v>0.63468749999999996</v>
      </c>
      <c r="B8199" s="2">
        <f t="shared" si="128"/>
        <v>0.18974537037037031</v>
      </c>
      <c r="C8199">
        <v>67.3</v>
      </c>
      <c r="D8199">
        <v>48.6</v>
      </c>
      <c r="E8199">
        <v>31.4</v>
      </c>
      <c r="F8199">
        <v>24.8</v>
      </c>
    </row>
    <row r="8200" spans="1:6" x14ac:dyDescent="0.25">
      <c r="A8200" s="2">
        <v>0.63471064814814815</v>
      </c>
      <c r="B8200" s="2">
        <f t="shared" si="128"/>
        <v>0.1897685185185185</v>
      </c>
      <c r="C8200">
        <v>66.900000000000006</v>
      </c>
      <c r="D8200">
        <v>48.2</v>
      </c>
      <c r="E8200">
        <v>32</v>
      </c>
      <c r="F8200">
        <v>24.8</v>
      </c>
    </row>
    <row r="8201" spans="1:6" x14ac:dyDescent="0.25">
      <c r="A8201" s="2">
        <v>0.63473379629629634</v>
      </c>
      <c r="B8201" s="2">
        <f t="shared" si="128"/>
        <v>0.18979166666666669</v>
      </c>
      <c r="C8201">
        <v>66.7</v>
      </c>
      <c r="D8201">
        <v>48.1</v>
      </c>
      <c r="E8201">
        <v>32.1</v>
      </c>
      <c r="F8201">
        <v>24.8</v>
      </c>
    </row>
    <row r="8202" spans="1:6" x14ac:dyDescent="0.25">
      <c r="A8202" s="2">
        <v>0.63475694444444442</v>
      </c>
      <c r="B8202" s="2">
        <f t="shared" si="128"/>
        <v>0.18981481481481477</v>
      </c>
      <c r="C8202">
        <v>65.7</v>
      </c>
      <c r="D8202">
        <v>48.4</v>
      </c>
      <c r="E8202">
        <v>31.7</v>
      </c>
      <c r="F8202">
        <v>24.8</v>
      </c>
    </row>
    <row r="8203" spans="1:6" x14ac:dyDescent="0.25">
      <c r="A8203" s="2">
        <v>0.6347800925925926</v>
      </c>
      <c r="B8203" s="2">
        <f t="shared" si="128"/>
        <v>0.18983796296296296</v>
      </c>
      <c r="C8203">
        <v>66.099999999999994</v>
      </c>
      <c r="D8203">
        <v>48.7</v>
      </c>
      <c r="E8203">
        <v>31.7</v>
      </c>
      <c r="F8203">
        <v>24.8</v>
      </c>
    </row>
    <row r="8204" spans="1:6" x14ac:dyDescent="0.25">
      <c r="A8204" s="2">
        <v>0.63480324074074079</v>
      </c>
      <c r="B8204" s="2">
        <f t="shared" si="128"/>
        <v>0.18986111111111115</v>
      </c>
      <c r="C8204">
        <v>65.2</v>
      </c>
      <c r="D8204">
        <v>48.1</v>
      </c>
      <c r="E8204">
        <v>32.1</v>
      </c>
      <c r="F8204">
        <v>24.8</v>
      </c>
    </row>
    <row r="8205" spans="1:6" x14ac:dyDescent="0.25">
      <c r="A8205" s="2">
        <v>0.63482638888888887</v>
      </c>
      <c r="B8205" s="2">
        <f t="shared" si="128"/>
        <v>0.18988425925925922</v>
      </c>
      <c r="C8205">
        <v>65.2</v>
      </c>
      <c r="D8205">
        <v>48.1</v>
      </c>
      <c r="E8205">
        <v>31.7</v>
      </c>
      <c r="F8205">
        <v>24.8</v>
      </c>
    </row>
    <row r="8206" spans="1:6" x14ac:dyDescent="0.25">
      <c r="A8206" s="2">
        <v>0.63484953703703706</v>
      </c>
      <c r="B8206" s="2">
        <f t="shared" si="128"/>
        <v>0.18990740740740741</v>
      </c>
      <c r="C8206">
        <v>64.599999999999994</v>
      </c>
      <c r="D8206">
        <v>47.8</v>
      </c>
      <c r="E8206">
        <v>31.9</v>
      </c>
      <c r="F8206">
        <v>24.8</v>
      </c>
    </row>
    <row r="8207" spans="1:6" x14ac:dyDescent="0.25">
      <c r="A8207" s="2">
        <v>0.63487268518518525</v>
      </c>
      <c r="B8207" s="2">
        <f t="shared" si="128"/>
        <v>0.1899305555555556</v>
      </c>
      <c r="C8207">
        <v>65.3</v>
      </c>
      <c r="D8207">
        <v>48.1</v>
      </c>
      <c r="E8207">
        <v>31.9</v>
      </c>
      <c r="F8207">
        <v>24.8</v>
      </c>
    </row>
    <row r="8208" spans="1:6" x14ac:dyDescent="0.25">
      <c r="A8208" s="2">
        <v>0.63489583333333333</v>
      </c>
      <c r="B8208" s="2">
        <f t="shared" si="128"/>
        <v>0.18995370370370368</v>
      </c>
      <c r="C8208">
        <v>66</v>
      </c>
      <c r="D8208">
        <v>48.4</v>
      </c>
      <c r="E8208">
        <v>32.4</v>
      </c>
      <c r="F8208">
        <v>24.8</v>
      </c>
    </row>
    <row r="8209" spans="1:6" x14ac:dyDescent="0.25">
      <c r="A8209" s="2">
        <v>0.63491898148148151</v>
      </c>
      <c r="B8209" s="2">
        <f t="shared" si="128"/>
        <v>0.18997685185185187</v>
      </c>
      <c r="C8209">
        <v>67</v>
      </c>
      <c r="D8209">
        <v>47.9</v>
      </c>
      <c r="E8209">
        <v>31.8</v>
      </c>
      <c r="F8209">
        <v>24.8</v>
      </c>
    </row>
    <row r="8210" spans="1:6" x14ac:dyDescent="0.25">
      <c r="A8210" s="2">
        <v>0.6349421296296297</v>
      </c>
      <c r="B8210" s="2">
        <f t="shared" si="128"/>
        <v>0.19000000000000006</v>
      </c>
      <c r="C8210">
        <v>67.3</v>
      </c>
      <c r="D8210">
        <v>47.9</v>
      </c>
      <c r="E8210">
        <v>31.6</v>
      </c>
      <c r="F8210">
        <v>24.8</v>
      </c>
    </row>
    <row r="8211" spans="1:6" x14ac:dyDescent="0.25">
      <c r="A8211" s="2">
        <v>0.63496527777777778</v>
      </c>
      <c r="B8211" s="2">
        <f t="shared" si="128"/>
        <v>0.19002314814814814</v>
      </c>
      <c r="C8211">
        <v>67.400000000000006</v>
      </c>
      <c r="D8211">
        <v>47.9</v>
      </c>
      <c r="E8211">
        <v>31.6</v>
      </c>
      <c r="F8211">
        <v>24.8</v>
      </c>
    </row>
    <row r="8212" spans="1:6" x14ac:dyDescent="0.25">
      <c r="A8212" s="2">
        <v>0.63498842592592586</v>
      </c>
      <c r="B8212" s="2">
        <f t="shared" si="128"/>
        <v>0.19004629629629621</v>
      </c>
      <c r="C8212">
        <v>66.400000000000006</v>
      </c>
      <c r="D8212">
        <v>48.6</v>
      </c>
      <c r="E8212">
        <v>31.7</v>
      </c>
      <c r="F8212">
        <v>24.8</v>
      </c>
    </row>
    <row r="8213" spans="1:6" x14ac:dyDescent="0.25">
      <c r="A8213" s="2">
        <v>0.63501157407407405</v>
      </c>
      <c r="B8213" s="2">
        <f t="shared" si="128"/>
        <v>0.1900694444444444</v>
      </c>
      <c r="C8213">
        <v>67.2</v>
      </c>
      <c r="D8213">
        <v>47.3</v>
      </c>
      <c r="E8213">
        <v>32.1</v>
      </c>
      <c r="F8213">
        <v>24.7</v>
      </c>
    </row>
    <row r="8214" spans="1:6" x14ac:dyDescent="0.25">
      <c r="A8214" s="2">
        <v>0.63503472222222224</v>
      </c>
      <c r="B8214" s="2">
        <f t="shared" si="128"/>
        <v>0.19009259259259259</v>
      </c>
      <c r="C8214">
        <v>67.2</v>
      </c>
      <c r="D8214">
        <v>47.7</v>
      </c>
      <c r="E8214">
        <v>32.1</v>
      </c>
      <c r="F8214">
        <v>24.7</v>
      </c>
    </row>
    <row r="8215" spans="1:6" x14ac:dyDescent="0.25">
      <c r="A8215" s="2">
        <v>0.63505787037037031</v>
      </c>
      <c r="B8215" s="2">
        <f t="shared" si="128"/>
        <v>0.19011574074074067</v>
      </c>
      <c r="C8215">
        <v>66.7</v>
      </c>
      <c r="D8215">
        <v>47.7</v>
      </c>
      <c r="E8215">
        <v>31.9</v>
      </c>
      <c r="F8215">
        <v>24.7</v>
      </c>
    </row>
    <row r="8216" spans="1:6" x14ac:dyDescent="0.25">
      <c r="A8216" s="2">
        <v>0.6350810185185185</v>
      </c>
      <c r="B8216" s="2">
        <f t="shared" si="128"/>
        <v>0.19013888888888886</v>
      </c>
      <c r="C8216">
        <v>66.3</v>
      </c>
      <c r="D8216">
        <v>47.6</v>
      </c>
      <c r="E8216">
        <v>31.9</v>
      </c>
      <c r="F8216">
        <v>24.7</v>
      </c>
    </row>
    <row r="8217" spans="1:6" x14ac:dyDescent="0.25">
      <c r="A8217" s="2">
        <v>0.63510416666666669</v>
      </c>
      <c r="B8217" s="2">
        <f t="shared" si="128"/>
        <v>0.19016203703703705</v>
      </c>
      <c r="C8217">
        <v>65.2</v>
      </c>
      <c r="D8217">
        <v>47.6</v>
      </c>
      <c r="E8217">
        <v>31.4</v>
      </c>
      <c r="F8217">
        <v>24.7</v>
      </c>
    </row>
    <row r="8218" spans="1:6" x14ac:dyDescent="0.25">
      <c r="A8218" s="2">
        <v>0.63512731481481477</v>
      </c>
      <c r="B8218" s="2">
        <f t="shared" si="128"/>
        <v>0.19018518518518512</v>
      </c>
      <c r="C8218">
        <v>65.5</v>
      </c>
      <c r="D8218">
        <v>47.9</v>
      </c>
      <c r="E8218">
        <v>31.4</v>
      </c>
      <c r="F8218">
        <v>24.7</v>
      </c>
    </row>
    <row r="8219" spans="1:6" x14ac:dyDescent="0.25">
      <c r="A8219" s="2">
        <v>0.63515046296296296</v>
      </c>
      <c r="B8219" s="2">
        <f t="shared" si="128"/>
        <v>0.19020833333333331</v>
      </c>
      <c r="C8219">
        <v>65.900000000000006</v>
      </c>
      <c r="D8219">
        <v>47.9</v>
      </c>
      <c r="E8219">
        <v>31.8</v>
      </c>
      <c r="F8219">
        <v>24.7</v>
      </c>
    </row>
    <row r="8220" spans="1:6" x14ac:dyDescent="0.25">
      <c r="A8220" s="2">
        <v>0.63517361111111115</v>
      </c>
      <c r="B8220" s="2">
        <f t="shared" si="128"/>
        <v>0.1902314814814815</v>
      </c>
      <c r="C8220">
        <v>65.900000000000006</v>
      </c>
      <c r="D8220">
        <v>47.9</v>
      </c>
      <c r="E8220">
        <v>31.6</v>
      </c>
      <c r="F8220">
        <v>24.7</v>
      </c>
    </row>
    <row r="8221" spans="1:6" x14ac:dyDescent="0.25">
      <c r="A8221" s="2">
        <v>0.63519675925925922</v>
      </c>
      <c r="B8221" s="2">
        <f t="shared" si="128"/>
        <v>0.19025462962962958</v>
      </c>
      <c r="C8221">
        <v>66.400000000000006</v>
      </c>
      <c r="D8221">
        <v>47.8</v>
      </c>
      <c r="E8221">
        <v>31.6</v>
      </c>
      <c r="F8221">
        <v>24.7</v>
      </c>
    </row>
    <row r="8222" spans="1:6" x14ac:dyDescent="0.25">
      <c r="A8222" s="2">
        <v>0.63521990740740741</v>
      </c>
      <c r="B8222" s="2">
        <f t="shared" si="128"/>
        <v>0.19027777777777777</v>
      </c>
      <c r="C8222">
        <v>65.7</v>
      </c>
      <c r="D8222">
        <v>47.8</v>
      </c>
      <c r="E8222">
        <v>31.6</v>
      </c>
      <c r="F8222">
        <v>24.7</v>
      </c>
    </row>
    <row r="8223" spans="1:6" x14ac:dyDescent="0.25">
      <c r="A8223" s="2">
        <v>0.6352430555555556</v>
      </c>
      <c r="B8223" s="2">
        <f t="shared" si="128"/>
        <v>0.19030092592592596</v>
      </c>
      <c r="C8223">
        <v>65.599999999999994</v>
      </c>
      <c r="D8223">
        <v>47.7</v>
      </c>
      <c r="E8223">
        <v>31.6</v>
      </c>
      <c r="F8223">
        <v>24.7</v>
      </c>
    </row>
    <row r="8224" spans="1:6" x14ac:dyDescent="0.25">
      <c r="A8224" s="2">
        <v>0.63526620370370368</v>
      </c>
      <c r="B8224" s="2">
        <f t="shared" si="128"/>
        <v>0.19032407407407403</v>
      </c>
      <c r="C8224">
        <v>64.5</v>
      </c>
      <c r="D8224">
        <v>47.8</v>
      </c>
      <c r="E8224">
        <v>31.9</v>
      </c>
      <c r="F8224">
        <v>24.7</v>
      </c>
    </row>
    <row r="8225" spans="1:6" x14ac:dyDescent="0.25">
      <c r="A8225" s="2">
        <v>0.63528935185185187</v>
      </c>
      <c r="B8225" s="2">
        <f t="shared" si="128"/>
        <v>0.19034722222222222</v>
      </c>
      <c r="C8225">
        <v>65.3</v>
      </c>
      <c r="D8225">
        <v>47.8</v>
      </c>
      <c r="E8225">
        <v>31.4</v>
      </c>
      <c r="F8225">
        <v>24.7</v>
      </c>
    </row>
    <row r="8226" spans="1:6" x14ac:dyDescent="0.25">
      <c r="A8226" s="2">
        <v>0.63531250000000006</v>
      </c>
      <c r="B8226" s="2">
        <f t="shared" si="128"/>
        <v>0.19037037037037041</v>
      </c>
      <c r="C8226">
        <v>64.400000000000006</v>
      </c>
      <c r="D8226">
        <v>47.6</v>
      </c>
      <c r="E8226">
        <v>31.9</v>
      </c>
      <c r="F8226">
        <v>24.7</v>
      </c>
    </row>
    <row r="8227" spans="1:6" x14ac:dyDescent="0.25">
      <c r="A8227" s="2">
        <v>0.63533564814814814</v>
      </c>
      <c r="B8227" s="2">
        <f t="shared" si="128"/>
        <v>0.19039351851851849</v>
      </c>
      <c r="C8227">
        <v>64.900000000000006</v>
      </c>
      <c r="D8227">
        <v>47</v>
      </c>
      <c r="E8227">
        <v>31.4</v>
      </c>
      <c r="F8227">
        <v>24.7</v>
      </c>
    </row>
    <row r="8228" spans="1:6" x14ac:dyDescent="0.25">
      <c r="A8228" s="2">
        <v>0.63535879629629632</v>
      </c>
      <c r="B8228" s="2">
        <f t="shared" si="128"/>
        <v>0.19041666666666668</v>
      </c>
      <c r="C8228">
        <v>64.400000000000006</v>
      </c>
      <c r="D8228">
        <v>47.3</v>
      </c>
      <c r="E8228">
        <v>31.6</v>
      </c>
      <c r="F8228">
        <v>24.7</v>
      </c>
    </row>
    <row r="8229" spans="1:6" x14ac:dyDescent="0.25">
      <c r="A8229" s="2">
        <v>0.63538194444444451</v>
      </c>
      <c r="B8229" s="2">
        <f t="shared" si="128"/>
        <v>0.19043981481481487</v>
      </c>
      <c r="C8229">
        <v>64.599999999999994</v>
      </c>
      <c r="D8229">
        <v>48.3</v>
      </c>
      <c r="E8229">
        <v>31.9</v>
      </c>
      <c r="F8229">
        <v>24.7</v>
      </c>
    </row>
    <row r="8230" spans="1:6" x14ac:dyDescent="0.25">
      <c r="A8230" s="2">
        <v>0.63540509259259259</v>
      </c>
      <c r="B8230" s="2">
        <f t="shared" si="128"/>
        <v>0.19046296296296295</v>
      </c>
      <c r="C8230">
        <v>64.599999999999994</v>
      </c>
      <c r="D8230">
        <v>47.6</v>
      </c>
      <c r="E8230">
        <v>31.6</v>
      </c>
      <c r="F8230">
        <v>24.7</v>
      </c>
    </row>
    <row r="8231" spans="1:6" x14ac:dyDescent="0.25">
      <c r="A8231" s="2">
        <v>0.63542824074074067</v>
      </c>
      <c r="B8231" s="2">
        <f t="shared" si="128"/>
        <v>0.19048611111111102</v>
      </c>
      <c r="C8231">
        <v>64.8</v>
      </c>
      <c r="D8231">
        <v>47.6</v>
      </c>
      <c r="E8231">
        <v>31.6</v>
      </c>
      <c r="F8231">
        <v>24.7</v>
      </c>
    </row>
    <row r="8232" spans="1:6" x14ac:dyDescent="0.25">
      <c r="A8232" s="2">
        <v>0.63545138888888886</v>
      </c>
      <c r="B8232" s="2">
        <f t="shared" si="128"/>
        <v>0.19050925925925921</v>
      </c>
      <c r="C8232">
        <v>64.7</v>
      </c>
      <c r="D8232">
        <v>47.4</v>
      </c>
      <c r="E8232">
        <v>31.3</v>
      </c>
      <c r="F8232">
        <v>24.7</v>
      </c>
    </row>
    <row r="8233" spans="1:6" x14ac:dyDescent="0.25">
      <c r="A8233" s="2">
        <v>0.63547453703703705</v>
      </c>
      <c r="B8233" s="2">
        <f t="shared" si="128"/>
        <v>0.1905324074074074</v>
      </c>
      <c r="C8233">
        <v>64.2</v>
      </c>
      <c r="D8233">
        <v>48.3</v>
      </c>
      <c r="E8233">
        <v>31.5</v>
      </c>
      <c r="F8233">
        <v>24.7</v>
      </c>
    </row>
    <row r="8234" spans="1:6" x14ac:dyDescent="0.25">
      <c r="A8234" s="2">
        <v>0.63549768518518512</v>
      </c>
      <c r="B8234" s="2">
        <f t="shared" si="128"/>
        <v>0.19055555555555548</v>
      </c>
      <c r="C8234">
        <v>64.2</v>
      </c>
      <c r="D8234">
        <v>47.2</v>
      </c>
      <c r="E8234">
        <v>31.5</v>
      </c>
      <c r="F8234">
        <v>24.7</v>
      </c>
    </row>
    <row r="8235" spans="1:6" x14ac:dyDescent="0.25">
      <c r="A8235" s="2">
        <v>0.63552083333333331</v>
      </c>
      <c r="B8235" s="2">
        <f t="shared" si="128"/>
        <v>0.19057870370370367</v>
      </c>
      <c r="C8235">
        <v>64.5</v>
      </c>
      <c r="D8235">
        <v>47.3</v>
      </c>
      <c r="E8235">
        <v>31.5</v>
      </c>
      <c r="F8235">
        <v>24.7</v>
      </c>
    </row>
    <row r="8236" spans="1:6" x14ac:dyDescent="0.25">
      <c r="A8236" s="2">
        <v>0.6355439814814815</v>
      </c>
      <c r="B8236" s="2">
        <f t="shared" si="128"/>
        <v>0.19060185185185186</v>
      </c>
      <c r="C8236">
        <v>64.599999999999994</v>
      </c>
      <c r="D8236">
        <v>47.3</v>
      </c>
      <c r="E8236">
        <v>31.3</v>
      </c>
      <c r="F8236">
        <v>24.7</v>
      </c>
    </row>
    <row r="8237" spans="1:6" x14ac:dyDescent="0.25">
      <c r="A8237" s="2">
        <v>0.63556712962962958</v>
      </c>
      <c r="B8237" s="2">
        <f t="shared" si="128"/>
        <v>0.19062499999999993</v>
      </c>
      <c r="C8237">
        <v>63.1</v>
      </c>
      <c r="D8237">
        <v>47.8</v>
      </c>
      <c r="E8237">
        <v>31.4</v>
      </c>
      <c r="F8237">
        <v>24.7</v>
      </c>
    </row>
    <row r="8238" spans="1:6" x14ac:dyDescent="0.25">
      <c r="A8238" s="2">
        <v>0.63559027777777777</v>
      </c>
      <c r="B8238" s="2">
        <f t="shared" si="128"/>
        <v>0.19064814814814812</v>
      </c>
      <c r="C8238">
        <v>65.099999999999994</v>
      </c>
      <c r="D8238">
        <v>47.2</v>
      </c>
      <c r="E8238">
        <v>31.8</v>
      </c>
      <c r="F8238">
        <v>24.7</v>
      </c>
    </row>
    <row r="8239" spans="1:6" x14ac:dyDescent="0.25">
      <c r="A8239" s="2">
        <v>0.63561342592592596</v>
      </c>
      <c r="B8239" s="2">
        <f t="shared" si="128"/>
        <v>0.19067129629629631</v>
      </c>
      <c r="C8239">
        <v>64.400000000000006</v>
      </c>
      <c r="D8239">
        <v>47.8</v>
      </c>
      <c r="E8239">
        <v>31.3</v>
      </c>
      <c r="F8239">
        <v>24.7</v>
      </c>
    </row>
    <row r="8240" spans="1:6" x14ac:dyDescent="0.25">
      <c r="A8240" s="2">
        <v>0.63563657407407403</v>
      </c>
      <c r="B8240" s="2">
        <f t="shared" si="128"/>
        <v>0.19069444444444439</v>
      </c>
      <c r="C8240">
        <v>64.900000000000006</v>
      </c>
      <c r="D8240">
        <v>47.2</v>
      </c>
      <c r="E8240">
        <v>31.3</v>
      </c>
      <c r="F8240">
        <v>24.7</v>
      </c>
    </row>
    <row r="8241" spans="1:6" x14ac:dyDescent="0.25">
      <c r="A8241" s="2">
        <v>0.63565972222222222</v>
      </c>
      <c r="B8241" s="2">
        <f t="shared" si="128"/>
        <v>0.19071759259259258</v>
      </c>
      <c r="C8241">
        <v>64.2</v>
      </c>
      <c r="D8241">
        <v>47.2</v>
      </c>
      <c r="E8241">
        <v>31.5</v>
      </c>
      <c r="F8241">
        <v>24.7</v>
      </c>
    </row>
    <row r="8242" spans="1:6" x14ac:dyDescent="0.25">
      <c r="A8242" s="2">
        <v>0.63568287037037041</v>
      </c>
      <c r="B8242" s="2">
        <f t="shared" si="128"/>
        <v>0.19074074074074077</v>
      </c>
      <c r="C8242">
        <v>64.2</v>
      </c>
      <c r="D8242">
        <v>47.6</v>
      </c>
      <c r="E8242">
        <v>31.5</v>
      </c>
      <c r="F8242">
        <v>24.7</v>
      </c>
    </row>
    <row r="8243" spans="1:6" x14ac:dyDescent="0.25">
      <c r="A8243" s="2">
        <v>0.63570601851851849</v>
      </c>
      <c r="B8243" s="2">
        <f t="shared" si="128"/>
        <v>0.19076388888888884</v>
      </c>
      <c r="C8243">
        <v>64.8</v>
      </c>
      <c r="D8243">
        <v>46.9</v>
      </c>
      <c r="E8243">
        <v>31.5</v>
      </c>
      <c r="F8243">
        <v>24.7</v>
      </c>
    </row>
    <row r="8244" spans="1:6" x14ac:dyDescent="0.25">
      <c r="A8244" s="2">
        <v>0.63572916666666668</v>
      </c>
      <c r="B8244" s="2">
        <f t="shared" si="128"/>
        <v>0.19078703703703703</v>
      </c>
      <c r="C8244">
        <v>63.7</v>
      </c>
      <c r="D8244">
        <v>46.9</v>
      </c>
      <c r="E8244">
        <v>31.4</v>
      </c>
      <c r="F8244">
        <v>24.7</v>
      </c>
    </row>
    <row r="8245" spans="1:6" x14ac:dyDescent="0.25">
      <c r="A8245" s="2">
        <v>0.63575231481481487</v>
      </c>
      <c r="B8245" s="2">
        <f t="shared" si="128"/>
        <v>0.19081018518518522</v>
      </c>
      <c r="C8245">
        <v>62.7</v>
      </c>
      <c r="D8245">
        <v>47.9</v>
      </c>
      <c r="E8245">
        <v>31.4</v>
      </c>
      <c r="F8245">
        <v>24.7</v>
      </c>
    </row>
    <row r="8246" spans="1:6" x14ac:dyDescent="0.25">
      <c r="A8246" s="2">
        <v>0.63577546296296295</v>
      </c>
      <c r="B8246" s="2">
        <f t="shared" si="128"/>
        <v>0.1908333333333333</v>
      </c>
      <c r="C8246">
        <v>63.5</v>
      </c>
      <c r="D8246">
        <v>47.3</v>
      </c>
      <c r="E8246">
        <v>31.6</v>
      </c>
      <c r="F8246">
        <v>24.7</v>
      </c>
    </row>
    <row r="8247" spans="1:6" x14ac:dyDescent="0.25">
      <c r="A8247" s="2">
        <v>0.63579861111111113</v>
      </c>
      <c r="B8247" s="2">
        <f t="shared" si="128"/>
        <v>0.19085648148148149</v>
      </c>
      <c r="C8247">
        <v>63.3</v>
      </c>
      <c r="D8247">
        <v>47.2</v>
      </c>
      <c r="E8247">
        <v>31.3</v>
      </c>
      <c r="F8247">
        <v>24.7</v>
      </c>
    </row>
    <row r="8248" spans="1:6" x14ac:dyDescent="0.25">
      <c r="A8248" s="2">
        <v>0.63582175925925932</v>
      </c>
      <c r="B8248" s="2">
        <f t="shared" si="128"/>
        <v>0.19087962962962968</v>
      </c>
      <c r="C8248">
        <v>63.9</v>
      </c>
      <c r="D8248">
        <v>47.2</v>
      </c>
      <c r="E8248">
        <v>31.3</v>
      </c>
      <c r="F8248">
        <v>24.7</v>
      </c>
    </row>
    <row r="8249" spans="1:6" x14ac:dyDescent="0.25">
      <c r="A8249" s="2">
        <v>0.6358449074074074</v>
      </c>
      <c r="B8249" s="2">
        <f t="shared" si="128"/>
        <v>0.19090277777777775</v>
      </c>
      <c r="C8249">
        <v>64.3</v>
      </c>
      <c r="D8249">
        <v>47.2</v>
      </c>
      <c r="E8249">
        <v>31.3</v>
      </c>
      <c r="F8249">
        <v>24.7</v>
      </c>
    </row>
    <row r="8250" spans="1:6" x14ac:dyDescent="0.25">
      <c r="A8250" s="2">
        <v>0.63586805555555559</v>
      </c>
      <c r="B8250" s="2">
        <f t="shared" si="128"/>
        <v>0.19092592592592594</v>
      </c>
      <c r="C8250">
        <v>64.7</v>
      </c>
      <c r="D8250">
        <v>47.6</v>
      </c>
      <c r="E8250">
        <v>30.9</v>
      </c>
      <c r="F8250">
        <v>24.7</v>
      </c>
    </row>
    <row r="8251" spans="1:6" x14ac:dyDescent="0.25">
      <c r="A8251" s="2">
        <v>0.63589120370370367</v>
      </c>
      <c r="B8251" s="2">
        <f t="shared" si="128"/>
        <v>0.19094907407407402</v>
      </c>
      <c r="C8251">
        <v>64.3</v>
      </c>
      <c r="D8251">
        <v>46.9</v>
      </c>
      <c r="E8251">
        <v>31.2</v>
      </c>
      <c r="F8251">
        <v>24.7</v>
      </c>
    </row>
    <row r="8252" spans="1:6" x14ac:dyDescent="0.25">
      <c r="A8252" s="2">
        <v>0.63591435185185186</v>
      </c>
      <c r="B8252" s="2">
        <f t="shared" si="128"/>
        <v>0.19097222222222221</v>
      </c>
      <c r="C8252">
        <v>64.3</v>
      </c>
      <c r="D8252">
        <v>47.2</v>
      </c>
      <c r="E8252">
        <v>31.2</v>
      </c>
      <c r="F8252">
        <v>24.7</v>
      </c>
    </row>
    <row r="8253" spans="1:6" x14ac:dyDescent="0.25">
      <c r="A8253" s="2">
        <v>0.63593749999999993</v>
      </c>
      <c r="B8253" s="2">
        <f t="shared" si="128"/>
        <v>0.19099537037037029</v>
      </c>
      <c r="C8253">
        <v>63.4</v>
      </c>
      <c r="D8253">
        <v>46.7</v>
      </c>
      <c r="E8253">
        <v>31.3</v>
      </c>
      <c r="F8253">
        <v>24.6</v>
      </c>
    </row>
    <row r="8254" spans="1:6" x14ac:dyDescent="0.25">
      <c r="A8254" s="2">
        <v>0.63596064814814812</v>
      </c>
      <c r="B8254" s="2">
        <f t="shared" si="128"/>
        <v>0.19101851851851848</v>
      </c>
      <c r="C8254">
        <v>64.099999999999994</v>
      </c>
      <c r="D8254">
        <v>47.1</v>
      </c>
      <c r="E8254">
        <v>31.3</v>
      </c>
      <c r="F8254">
        <v>24.6</v>
      </c>
    </row>
    <row r="8255" spans="1:6" x14ac:dyDescent="0.25">
      <c r="A8255" s="2">
        <v>0.63598379629629631</v>
      </c>
      <c r="B8255" s="2">
        <f t="shared" si="128"/>
        <v>0.19104166666666667</v>
      </c>
      <c r="C8255">
        <v>63.7</v>
      </c>
      <c r="D8255">
        <v>47.1</v>
      </c>
      <c r="E8255">
        <v>31.2</v>
      </c>
      <c r="F8255">
        <v>24.6</v>
      </c>
    </row>
    <row r="8256" spans="1:6" x14ac:dyDescent="0.25">
      <c r="A8256" s="2">
        <v>0.63600694444444439</v>
      </c>
      <c r="B8256" s="2">
        <f t="shared" si="128"/>
        <v>0.19106481481481474</v>
      </c>
      <c r="C8256">
        <v>62.7</v>
      </c>
      <c r="D8256">
        <v>47.1</v>
      </c>
      <c r="E8256">
        <v>31.2</v>
      </c>
      <c r="F8256">
        <v>24.6</v>
      </c>
    </row>
    <row r="8257" spans="1:6" x14ac:dyDescent="0.25">
      <c r="A8257" s="2">
        <v>0.63603009259259258</v>
      </c>
      <c r="B8257" s="2">
        <f t="shared" si="128"/>
        <v>0.19108796296296293</v>
      </c>
      <c r="C8257">
        <v>62.3</v>
      </c>
      <c r="D8257">
        <v>47.8</v>
      </c>
      <c r="E8257">
        <v>31.2</v>
      </c>
      <c r="F8257">
        <v>24.6</v>
      </c>
    </row>
    <row r="8258" spans="1:6" x14ac:dyDescent="0.25">
      <c r="A8258" s="2">
        <v>0.63605324074074077</v>
      </c>
      <c r="B8258" s="2">
        <f t="shared" si="128"/>
        <v>0.19111111111111112</v>
      </c>
      <c r="C8258">
        <v>61.6</v>
      </c>
      <c r="D8258">
        <v>46.7</v>
      </c>
      <c r="E8258">
        <v>31.6</v>
      </c>
      <c r="F8258">
        <v>24.6</v>
      </c>
    </row>
    <row r="8259" spans="1:6" x14ac:dyDescent="0.25">
      <c r="A8259" s="2">
        <v>0.63607638888888884</v>
      </c>
      <c r="B8259" s="2">
        <f t="shared" ref="B8259:B8322" si="129">A8259-$A$2</f>
        <v>0.1911342592592592</v>
      </c>
      <c r="C8259">
        <v>58.8</v>
      </c>
      <c r="D8259">
        <v>46.7</v>
      </c>
      <c r="E8259">
        <v>31.2</v>
      </c>
      <c r="F8259">
        <v>24.6</v>
      </c>
    </row>
    <row r="8260" spans="1:6" x14ac:dyDescent="0.25">
      <c r="A8260" s="2">
        <v>0.63609953703703703</v>
      </c>
      <c r="B8260" s="2">
        <f t="shared" si="129"/>
        <v>0.19115740740740739</v>
      </c>
      <c r="C8260">
        <v>60.3</v>
      </c>
      <c r="D8260">
        <v>46.9</v>
      </c>
      <c r="E8260">
        <v>31.2</v>
      </c>
      <c r="F8260">
        <v>24.6</v>
      </c>
    </row>
    <row r="8261" spans="1:6" x14ac:dyDescent="0.25">
      <c r="A8261" s="2">
        <v>0.63612268518518522</v>
      </c>
      <c r="B8261" s="2">
        <f t="shared" si="129"/>
        <v>0.19118055555555558</v>
      </c>
      <c r="C8261">
        <v>61.4</v>
      </c>
      <c r="D8261">
        <v>46.4</v>
      </c>
      <c r="E8261">
        <v>31.2</v>
      </c>
      <c r="F8261">
        <v>24.6</v>
      </c>
    </row>
    <row r="8262" spans="1:6" x14ac:dyDescent="0.25">
      <c r="A8262" s="2">
        <v>0.6361458333333333</v>
      </c>
      <c r="B8262" s="2">
        <f t="shared" si="129"/>
        <v>0.19120370370370365</v>
      </c>
      <c r="C8262">
        <v>61</v>
      </c>
      <c r="D8262">
        <v>47.5</v>
      </c>
      <c r="E8262">
        <v>31.2</v>
      </c>
      <c r="F8262">
        <v>24.6</v>
      </c>
    </row>
    <row r="8263" spans="1:6" x14ac:dyDescent="0.25">
      <c r="A8263" s="2">
        <v>0.63616898148148149</v>
      </c>
      <c r="B8263" s="2">
        <f t="shared" si="129"/>
        <v>0.19122685185185184</v>
      </c>
      <c r="C8263">
        <v>61.7</v>
      </c>
      <c r="D8263">
        <v>46.8</v>
      </c>
      <c r="E8263">
        <v>31.2</v>
      </c>
      <c r="F8263">
        <v>24.6</v>
      </c>
    </row>
    <row r="8264" spans="1:6" x14ac:dyDescent="0.25">
      <c r="A8264" s="2">
        <v>0.63619212962962968</v>
      </c>
      <c r="B8264" s="2">
        <f t="shared" si="129"/>
        <v>0.19125000000000003</v>
      </c>
      <c r="C8264">
        <v>61.9</v>
      </c>
      <c r="D8264">
        <v>46.8</v>
      </c>
      <c r="E8264">
        <v>31.2</v>
      </c>
      <c r="F8264">
        <v>24.6</v>
      </c>
    </row>
    <row r="8265" spans="1:6" x14ac:dyDescent="0.25">
      <c r="A8265" s="2">
        <v>0.63621527777777775</v>
      </c>
      <c r="B8265" s="2">
        <f t="shared" si="129"/>
        <v>0.19127314814814811</v>
      </c>
      <c r="C8265">
        <v>62.5</v>
      </c>
      <c r="D8265">
        <v>46.7</v>
      </c>
      <c r="E8265">
        <v>31</v>
      </c>
      <c r="F8265">
        <v>24.6</v>
      </c>
    </row>
    <row r="8266" spans="1:6" x14ac:dyDescent="0.25">
      <c r="A8266" s="2">
        <v>0.63623842592592594</v>
      </c>
      <c r="B8266" s="2">
        <f t="shared" si="129"/>
        <v>0.1912962962962963</v>
      </c>
      <c r="C8266">
        <v>63.4</v>
      </c>
      <c r="D8266">
        <v>46.5</v>
      </c>
      <c r="E8266">
        <v>31.2</v>
      </c>
      <c r="F8266">
        <v>24.6</v>
      </c>
    </row>
    <row r="8267" spans="1:6" x14ac:dyDescent="0.25">
      <c r="A8267" s="2">
        <v>0.63626157407407413</v>
      </c>
      <c r="B8267" s="2">
        <f t="shared" si="129"/>
        <v>0.19131944444444449</v>
      </c>
      <c r="C8267">
        <v>63.9</v>
      </c>
      <c r="D8267">
        <v>47.5</v>
      </c>
      <c r="E8267">
        <v>31.2</v>
      </c>
      <c r="F8267">
        <v>24.6</v>
      </c>
    </row>
    <row r="8268" spans="1:6" x14ac:dyDescent="0.25">
      <c r="A8268" s="2">
        <v>0.63628472222222221</v>
      </c>
      <c r="B8268" s="2">
        <f t="shared" si="129"/>
        <v>0.19134259259259256</v>
      </c>
      <c r="C8268">
        <v>63</v>
      </c>
      <c r="D8268">
        <v>47.1</v>
      </c>
      <c r="E8268">
        <v>31.2</v>
      </c>
      <c r="F8268">
        <v>24.6</v>
      </c>
    </row>
    <row r="8269" spans="1:6" x14ac:dyDescent="0.25">
      <c r="A8269" s="2">
        <v>0.6363078703703704</v>
      </c>
      <c r="B8269" s="2">
        <f t="shared" si="129"/>
        <v>0.19136574074074075</v>
      </c>
      <c r="C8269">
        <v>62.1</v>
      </c>
      <c r="D8269">
        <v>47.5</v>
      </c>
      <c r="E8269">
        <v>31.2</v>
      </c>
      <c r="F8269">
        <v>24.6</v>
      </c>
    </row>
    <row r="8270" spans="1:6" x14ac:dyDescent="0.25">
      <c r="A8270" s="2">
        <v>0.63633101851851859</v>
      </c>
      <c r="B8270" s="2">
        <f t="shared" si="129"/>
        <v>0.19138888888888894</v>
      </c>
      <c r="C8270">
        <v>63.4</v>
      </c>
      <c r="D8270">
        <v>47.2</v>
      </c>
      <c r="E8270">
        <v>31.2</v>
      </c>
      <c r="F8270">
        <v>24.6</v>
      </c>
    </row>
    <row r="8271" spans="1:6" x14ac:dyDescent="0.25">
      <c r="A8271" s="2">
        <v>0.63635416666666667</v>
      </c>
      <c r="B8271" s="2">
        <f t="shared" si="129"/>
        <v>0.19141203703703702</v>
      </c>
      <c r="C8271">
        <v>63</v>
      </c>
      <c r="D8271">
        <v>46.3</v>
      </c>
      <c r="E8271">
        <v>31.2</v>
      </c>
      <c r="F8271">
        <v>24.6</v>
      </c>
    </row>
    <row r="8272" spans="1:6" x14ac:dyDescent="0.25">
      <c r="A8272" s="2">
        <v>0.63637731481481474</v>
      </c>
      <c r="B8272" s="2">
        <f t="shared" si="129"/>
        <v>0.1914351851851851</v>
      </c>
      <c r="C8272">
        <v>62.5</v>
      </c>
      <c r="D8272">
        <v>46.5</v>
      </c>
      <c r="E8272">
        <v>31.2</v>
      </c>
      <c r="F8272">
        <v>24.6</v>
      </c>
    </row>
    <row r="8273" spans="1:6" x14ac:dyDescent="0.25">
      <c r="A8273" s="2">
        <v>0.63640046296296293</v>
      </c>
      <c r="B8273" s="2">
        <f t="shared" si="129"/>
        <v>0.19145833333333329</v>
      </c>
      <c r="C8273">
        <v>61.9</v>
      </c>
      <c r="D8273">
        <v>46.5</v>
      </c>
      <c r="E8273">
        <v>31.3</v>
      </c>
      <c r="F8273">
        <v>24.6</v>
      </c>
    </row>
    <row r="8274" spans="1:6" x14ac:dyDescent="0.25">
      <c r="A8274" s="2">
        <v>0.63642361111111112</v>
      </c>
      <c r="B8274" s="2">
        <f t="shared" si="129"/>
        <v>0.19148148148148147</v>
      </c>
      <c r="C8274">
        <v>61.4</v>
      </c>
      <c r="D8274">
        <v>46.3</v>
      </c>
      <c r="E8274">
        <v>31</v>
      </c>
      <c r="F8274">
        <v>24.6</v>
      </c>
    </row>
    <row r="8275" spans="1:6" x14ac:dyDescent="0.25">
      <c r="A8275" s="2">
        <v>0.6364467592592592</v>
      </c>
      <c r="B8275" s="2">
        <f t="shared" si="129"/>
        <v>0.19150462962962955</v>
      </c>
      <c r="C8275">
        <v>60.1</v>
      </c>
      <c r="D8275">
        <v>47.3</v>
      </c>
      <c r="E8275">
        <v>31</v>
      </c>
      <c r="F8275">
        <v>24.6</v>
      </c>
    </row>
    <row r="8276" spans="1:6" x14ac:dyDescent="0.25">
      <c r="A8276" s="2">
        <v>0.63646990740740739</v>
      </c>
      <c r="B8276" s="2">
        <f t="shared" si="129"/>
        <v>0.19152777777777774</v>
      </c>
      <c r="C8276">
        <v>60.1</v>
      </c>
      <c r="D8276">
        <v>46.4</v>
      </c>
      <c r="E8276">
        <v>31</v>
      </c>
      <c r="F8276">
        <v>24.6</v>
      </c>
    </row>
    <row r="8277" spans="1:6" x14ac:dyDescent="0.25">
      <c r="A8277" s="2">
        <v>0.63649305555555558</v>
      </c>
      <c r="B8277" s="2">
        <f t="shared" si="129"/>
        <v>0.19155092592592593</v>
      </c>
      <c r="C8277">
        <v>60.8</v>
      </c>
      <c r="D8277">
        <v>46.4</v>
      </c>
      <c r="E8277">
        <v>31</v>
      </c>
      <c r="F8277">
        <v>24.6</v>
      </c>
    </row>
    <row r="8278" spans="1:6" x14ac:dyDescent="0.25">
      <c r="A8278" s="2">
        <v>0.63651620370370365</v>
      </c>
      <c r="B8278" s="2">
        <f t="shared" si="129"/>
        <v>0.19157407407407401</v>
      </c>
      <c r="C8278">
        <v>61.7</v>
      </c>
      <c r="D8278">
        <v>46.4</v>
      </c>
      <c r="E8278">
        <v>31</v>
      </c>
      <c r="F8278">
        <v>24.6</v>
      </c>
    </row>
    <row r="8279" spans="1:6" x14ac:dyDescent="0.25">
      <c r="A8279" s="2">
        <v>0.63653935185185184</v>
      </c>
      <c r="B8279" s="2">
        <f t="shared" si="129"/>
        <v>0.1915972222222222</v>
      </c>
      <c r="C8279">
        <v>61.7</v>
      </c>
      <c r="D8279">
        <v>46.2</v>
      </c>
      <c r="E8279">
        <v>31</v>
      </c>
      <c r="F8279">
        <v>24.6</v>
      </c>
    </row>
    <row r="8280" spans="1:6" x14ac:dyDescent="0.25">
      <c r="A8280" s="2">
        <v>0.63656250000000003</v>
      </c>
      <c r="B8280" s="2">
        <f t="shared" si="129"/>
        <v>0.19162037037037039</v>
      </c>
      <c r="C8280">
        <v>60.6</v>
      </c>
      <c r="D8280">
        <v>46.2</v>
      </c>
      <c r="E8280">
        <v>31</v>
      </c>
      <c r="F8280">
        <v>24.6</v>
      </c>
    </row>
    <row r="8281" spans="1:6" x14ac:dyDescent="0.25">
      <c r="A8281" s="2">
        <v>0.63658564814814811</v>
      </c>
      <c r="B8281" s="2">
        <f t="shared" si="129"/>
        <v>0.19164351851851846</v>
      </c>
      <c r="C8281">
        <v>60.6</v>
      </c>
      <c r="D8281">
        <v>46.2</v>
      </c>
      <c r="E8281">
        <v>31</v>
      </c>
      <c r="F8281">
        <v>24.6</v>
      </c>
    </row>
    <row r="8282" spans="1:6" x14ac:dyDescent="0.25">
      <c r="A8282" s="2">
        <v>0.6366087962962963</v>
      </c>
      <c r="B8282" s="2">
        <f t="shared" si="129"/>
        <v>0.19166666666666665</v>
      </c>
      <c r="C8282">
        <v>60.7</v>
      </c>
      <c r="D8282">
        <v>46.2</v>
      </c>
      <c r="E8282">
        <v>31</v>
      </c>
      <c r="F8282">
        <v>24.6</v>
      </c>
    </row>
    <row r="8283" spans="1:6" x14ac:dyDescent="0.25">
      <c r="A8283" s="2">
        <v>0.63663194444444449</v>
      </c>
      <c r="B8283" s="2">
        <f t="shared" si="129"/>
        <v>0.19168981481481484</v>
      </c>
      <c r="C8283">
        <v>61.7</v>
      </c>
      <c r="D8283">
        <v>46.7</v>
      </c>
      <c r="E8283">
        <v>30.9</v>
      </c>
      <c r="F8283">
        <v>24.5</v>
      </c>
    </row>
    <row r="8284" spans="1:6" x14ac:dyDescent="0.25">
      <c r="A8284" s="2">
        <v>0.63665509259259256</v>
      </c>
      <c r="B8284" s="2">
        <f t="shared" si="129"/>
        <v>0.19171296296296292</v>
      </c>
      <c r="C8284">
        <v>62.2</v>
      </c>
      <c r="D8284">
        <v>46.1</v>
      </c>
      <c r="E8284">
        <v>31.1</v>
      </c>
      <c r="F8284">
        <v>24.5</v>
      </c>
    </row>
    <row r="8285" spans="1:6" x14ac:dyDescent="0.25">
      <c r="A8285" s="2">
        <v>0.63667824074074075</v>
      </c>
      <c r="B8285" s="2">
        <f t="shared" si="129"/>
        <v>0.19173611111111111</v>
      </c>
      <c r="C8285">
        <v>61.4</v>
      </c>
      <c r="D8285">
        <v>46.7</v>
      </c>
      <c r="E8285">
        <v>30.8</v>
      </c>
      <c r="F8285">
        <v>24.5</v>
      </c>
    </row>
    <row r="8286" spans="1:6" x14ac:dyDescent="0.25">
      <c r="A8286" s="2">
        <v>0.63670138888888894</v>
      </c>
      <c r="B8286" s="2">
        <f t="shared" si="129"/>
        <v>0.1917592592592593</v>
      </c>
      <c r="C8286">
        <v>61.1</v>
      </c>
      <c r="D8286">
        <v>46.3</v>
      </c>
      <c r="E8286">
        <v>30.8</v>
      </c>
      <c r="F8286">
        <v>24.5</v>
      </c>
    </row>
    <row r="8287" spans="1:6" x14ac:dyDescent="0.25">
      <c r="A8287" s="2">
        <v>0.63672453703703702</v>
      </c>
      <c r="B8287" s="2">
        <f t="shared" si="129"/>
        <v>0.19178240740740737</v>
      </c>
      <c r="C8287">
        <v>60.6</v>
      </c>
      <c r="D8287">
        <v>46.1</v>
      </c>
      <c r="E8287">
        <v>30.8</v>
      </c>
      <c r="F8287">
        <v>24.5</v>
      </c>
    </row>
    <row r="8288" spans="1:6" x14ac:dyDescent="0.25">
      <c r="A8288" s="2">
        <v>0.63674768518518521</v>
      </c>
      <c r="B8288" s="2">
        <f t="shared" si="129"/>
        <v>0.19180555555555556</v>
      </c>
      <c r="C8288">
        <v>61.3</v>
      </c>
      <c r="D8288">
        <v>46</v>
      </c>
      <c r="E8288">
        <v>31.1</v>
      </c>
      <c r="F8288">
        <v>24.5</v>
      </c>
    </row>
    <row r="8289" spans="1:6" x14ac:dyDescent="0.25">
      <c r="A8289" s="2">
        <v>0.6367708333333334</v>
      </c>
      <c r="B8289" s="2">
        <f t="shared" si="129"/>
        <v>0.19182870370370375</v>
      </c>
      <c r="C8289">
        <v>62.1</v>
      </c>
      <c r="D8289">
        <v>45.4</v>
      </c>
      <c r="E8289">
        <v>30.9</v>
      </c>
      <c r="F8289">
        <v>24.5</v>
      </c>
    </row>
    <row r="8290" spans="1:6" x14ac:dyDescent="0.25">
      <c r="A8290" s="2">
        <v>0.63679398148148147</v>
      </c>
      <c r="B8290" s="2">
        <f t="shared" si="129"/>
        <v>0.19185185185185183</v>
      </c>
      <c r="C8290">
        <v>62.1</v>
      </c>
      <c r="D8290">
        <v>45.9</v>
      </c>
      <c r="E8290">
        <v>30.9</v>
      </c>
      <c r="F8290">
        <v>24.5</v>
      </c>
    </row>
    <row r="8291" spans="1:6" x14ac:dyDescent="0.25">
      <c r="A8291" s="2">
        <v>0.63681712962962966</v>
      </c>
      <c r="B8291" s="2">
        <f t="shared" si="129"/>
        <v>0.19187500000000002</v>
      </c>
      <c r="C8291">
        <v>63.4</v>
      </c>
      <c r="D8291">
        <v>45.8</v>
      </c>
      <c r="E8291">
        <v>30.8</v>
      </c>
      <c r="F8291">
        <v>24.5</v>
      </c>
    </row>
    <row r="8292" spans="1:6" x14ac:dyDescent="0.25">
      <c r="A8292" s="2">
        <v>0.63684027777777785</v>
      </c>
      <c r="B8292" s="2">
        <f t="shared" si="129"/>
        <v>0.19189814814814821</v>
      </c>
      <c r="C8292">
        <v>63.9</v>
      </c>
      <c r="D8292">
        <v>45.8</v>
      </c>
      <c r="E8292">
        <v>30.6</v>
      </c>
      <c r="F8292">
        <v>24.5</v>
      </c>
    </row>
    <row r="8293" spans="1:6" x14ac:dyDescent="0.25">
      <c r="A8293" s="2">
        <v>0.63686342592592593</v>
      </c>
      <c r="B8293" s="2">
        <f t="shared" si="129"/>
        <v>0.19192129629629628</v>
      </c>
      <c r="C8293">
        <v>63.9</v>
      </c>
      <c r="D8293">
        <v>45.8</v>
      </c>
      <c r="E8293">
        <v>30.8</v>
      </c>
      <c r="F8293">
        <v>24.5</v>
      </c>
    </row>
    <row r="8294" spans="1:6" x14ac:dyDescent="0.25">
      <c r="A8294" s="2">
        <v>0.63688657407407401</v>
      </c>
      <c r="B8294" s="2">
        <f t="shared" si="129"/>
        <v>0.19194444444444436</v>
      </c>
      <c r="C8294">
        <v>63</v>
      </c>
      <c r="D8294">
        <v>46.3</v>
      </c>
      <c r="E8294">
        <v>31.2</v>
      </c>
      <c r="F8294">
        <v>24.5</v>
      </c>
    </row>
    <row r="8295" spans="1:6" x14ac:dyDescent="0.25">
      <c r="A8295" s="2">
        <v>0.6369097222222222</v>
      </c>
      <c r="B8295" s="2">
        <f t="shared" si="129"/>
        <v>0.19196759259259255</v>
      </c>
      <c r="C8295">
        <v>62.7</v>
      </c>
      <c r="D8295">
        <v>45.7</v>
      </c>
      <c r="E8295">
        <v>30.8</v>
      </c>
      <c r="F8295">
        <v>24.5</v>
      </c>
    </row>
    <row r="8296" spans="1:6" x14ac:dyDescent="0.25">
      <c r="A8296" s="2">
        <v>0.63693287037037039</v>
      </c>
      <c r="B8296" s="2">
        <f t="shared" si="129"/>
        <v>0.19199074074074074</v>
      </c>
      <c r="C8296">
        <v>62.3</v>
      </c>
      <c r="D8296">
        <v>45.7</v>
      </c>
      <c r="E8296">
        <v>31.3</v>
      </c>
      <c r="F8296">
        <v>24.5</v>
      </c>
    </row>
    <row r="8297" spans="1:6" x14ac:dyDescent="0.25">
      <c r="A8297" s="2">
        <v>0.63695601851851846</v>
      </c>
      <c r="B8297" s="2">
        <f t="shared" si="129"/>
        <v>0.19201388888888882</v>
      </c>
      <c r="C8297">
        <v>61.3</v>
      </c>
      <c r="D8297">
        <v>45.7</v>
      </c>
      <c r="E8297">
        <v>31.1</v>
      </c>
      <c r="F8297">
        <v>24.6</v>
      </c>
    </row>
    <row r="8298" spans="1:6" x14ac:dyDescent="0.25">
      <c r="A8298" s="2">
        <v>0.63697916666666665</v>
      </c>
      <c r="B8298" s="2">
        <f t="shared" si="129"/>
        <v>0.19203703703703701</v>
      </c>
      <c r="C8298">
        <v>61.3</v>
      </c>
      <c r="D8298">
        <v>45.7</v>
      </c>
      <c r="E8298">
        <v>31.1</v>
      </c>
      <c r="F8298">
        <v>24.6</v>
      </c>
    </row>
    <row r="8299" spans="1:6" x14ac:dyDescent="0.25">
      <c r="A8299" s="2">
        <v>0.63700231481481484</v>
      </c>
      <c r="B8299" s="2">
        <f t="shared" si="129"/>
        <v>0.19206018518518519</v>
      </c>
      <c r="C8299">
        <v>60.4</v>
      </c>
      <c r="D8299">
        <v>45.7</v>
      </c>
      <c r="E8299">
        <v>31.1</v>
      </c>
      <c r="F8299">
        <v>24.6</v>
      </c>
    </row>
    <row r="8300" spans="1:6" x14ac:dyDescent="0.25">
      <c r="A8300" s="2">
        <v>0.63702546296296292</v>
      </c>
      <c r="B8300" s="2">
        <f t="shared" si="129"/>
        <v>0.19208333333333327</v>
      </c>
      <c r="C8300">
        <v>59.8</v>
      </c>
      <c r="D8300">
        <v>45.7</v>
      </c>
      <c r="E8300">
        <v>30.8</v>
      </c>
      <c r="F8300">
        <v>24.5</v>
      </c>
    </row>
    <row r="8301" spans="1:6" x14ac:dyDescent="0.25">
      <c r="A8301" s="2">
        <v>0.63704861111111111</v>
      </c>
      <c r="B8301" s="2">
        <f t="shared" si="129"/>
        <v>0.19210648148148146</v>
      </c>
      <c r="C8301">
        <v>60.6</v>
      </c>
      <c r="D8301">
        <v>45.7</v>
      </c>
      <c r="E8301">
        <v>30.6</v>
      </c>
      <c r="F8301">
        <v>24.5</v>
      </c>
    </row>
    <row r="8302" spans="1:6" x14ac:dyDescent="0.25">
      <c r="A8302" s="2">
        <v>0.6370717592592593</v>
      </c>
      <c r="B8302" s="2">
        <f t="shared" si="129"/>
        <v>0.19212962962962965</v>
      </c>
      <c r="C8302">
        <v>59.8</v>
      </c>
      <c r="D8302">
        <v>45.3</v>
      </c>
      <c r="E8302">
        <v>30.6</v>
      </c>
      <c r="F8302">
        <v>24.5</v>
      </c>
    </row>
    <row r="8303" spans="1:6" x14ac:dyDescent="0.25">
      <c r="A8303" s="2">
        <v>0.63709490740740737</v>
      </c>
      <c r="B8303" s="2">
        <f t="shared" si="129"/>
        <v>0.19215277777777773</v>
      </c>
      <c r="C8303">
        <v>59.8</v>
      </c>
      <c r="D8303">
        <v>45.8</v>
      </c>
      <c r="E8303">
        <v>30.7</v>
      </c>
      <c r="F8303">
        <v>24.5</v>
      </c>
    </row>
    <row r="8304" spans="1:6" x14ac:dyDescent="0.25">
      <c r="A8304" s="2">
        <v>0.63711805555555556</v>
      </c>
      <c r="B8304" s="2">
        <f t="shared" si="129"/>
        <v>0.19217592592592592</v>
      </c>
      <c r="C8304">
        <v>60.8</v>
      </c>
      <c r="D8304">
        <v>45.8</v>
      </c>
      <c r="E8304">
        <v>30.7</v>
      </c>
      <c r="F8304">
        <v>24.5</v>
      </c>
    </row>
    <row r="8305" spans="1:6" x14ac:dyDescent="0.25">
      <c r="A8305" s="2">
        <v>0.63714120370370375</v>
      </c>
      <c r="B8305" s="2">
        <f t="shared" si="129"/>
        <v>0.19219907407407411</v>
      </c>
      <c r="C8305">
        <v>61.2</v>
      </c>
      <c r="D8305">
        <v>45.9</v>
      </c>
      <c r="E8305">
        <v>30.8</v>
      </c>
      <c r="F8305">
        <v>24.5</v>
      </c>
    </row>
    <row r="8306" spans="1:6" x14ac:dyDescent="0.25">
      <c r="A8306" s="2">
        <v>0.63716435185185183</v>
      </c>
      <c r="B8306" s="2">
        <f t="shared" si="129"/>
        <v>0.19222222222222218</v>
      </c>
      <c r="C8306">
        <v>60.9</v>
      </c>
      <c r="D8306">
        <v>45.9</v>
      </c>
      <c r="E8306">
        <v>30.4</v>
      </c>
      <c r="F8306">
        <v>24.5</v>
      </c>
    </row>
    <row r="8307" spans="1:6" x14ac:dyDescent="0.25">
      <c r="A8307" s="2">
        <v>0.63718750000000002</v>
      </c>
      <c r="B8307" s="2">
        <f t="shared" si="129"/>
        <v>0.19224537037037037</v>
      </c>
      <c r="C8307">
        <v>60.7</v>
      </c>
      <c r="D8307">
        <v>45.6</v>
      </c>
      <c r="E8307">
        <v>30.4</v>
      </c>
      <c r="F8307">
        <v>24.5</v>
      </c>
    </row>
    <row r="8308" spans="1:6" x14ac:dyDescent="0.25">
      <c r="A8308" s="2">
        <v>0.63721064814814821</v>
      </c>
      <c r="B8308" s="2">
        <f t="shared" si="129"/>
        <v>0.19226851851851856</v>
      </c>
      <c r="C8308">
        <v>60.7</v>
      </c>
      <c r="D8308">
        <v>45.6</v>
      </c>
      <c r="E8308">
        <v>30.7</v>
      </c>
      <c r="F8308">
        <v>24.5</v>
      </c>
    </row>
    <row r="8309" spans="1:6" x14ac:dyDescent="0.25">
      <c r="A8309" s="2">
        <v>0.63723379629629628</v>
      </c>
      <c r="B8309" s="2">
        <f t="shared" si="129"/>
        <v>0.19229166666666664</v>
      </c>
      <c r="C8309">
        <v>60.3</v>
      </c>
      <c r="D8309">
        <v>45.6</v>
      </c>
      <c r="E8309">
        <v>30.7</v>
      </c>
      <c r="F8309">
        <v>24.5</v>
      </c>
    </row>
    <row r="8310" spans="1:6" x14ac:dyDescent="0.25">
      <c r="A8310" s="2">
        <v>0.63725694444444447</v>
      </c>
      <c r="B8310" s="2">
        <f t="shared" si="129"/>
        <v>0.19231481481481483</v>
      </c>
      <c r="C8310">
        <v>60.3</v>
      </c>
      <c r="D8310">
        <v>45.2</v>
      </c>
      <c r="E8310">
        <v>30.6</v>
      </c>
      <c r="F8310">
        <v>24.5</v>
      </c>
    </row>
    <row r="8311" spans="1:6" x14ac:dyDescent="0.25">
      <c r="A8311" s="2">
        <v>0.63728009259259266</v>
      </c>
      <c r="B8311" s="2">
        <f t="shared" si="129"/>
        <v>0.19233796296296302</v>
      </c>
      <c r="C8311">
        <v>60</v>
      </c>
      <c r="D8311">
        <v>46.1</v>
      </c>
      <c r="E8311">
        <v>30.6</v>
      </c>
      <c r="F8311">
        <v>24.5</v>
      </c>
    </row>
    <row r="8312" spans="1:6" x14ac:dyDescent="0.25">
      <c r="A8312" s="2">
        <v>0.63730324074074074</v>
      </c>
      <c r="B8312" s="2">
        <f t="shared" si="129"/>
        <v>0.19236111111111109</v>
      </c>
      <c r="C8312">
        <v>59.8</v>
      </c>
      <c r="D8312">
        <v>45.5</v>
      </c>
      <c r="E8312">
        <v>31</v>
      </c>
      <c r="F8312">
        <v>24.5</v>
      </c>
    </row>
    <row r="8313" spans="1:6" x14ac:dyDescent="0.25">
      <c r="A8313" s="2">
        <v>0.63732638888888882</v>
      </c>
      <c r="B8313" s="2">
        <f t="shared" si="129"/>
        <v>0.19238425925925917</v>
      </c>
      <c r="C8313">
        <v>59.2</v>
      </c>
      <c r="D8313">
        <v>45.6</v>
      </c>
      <c r="E8313">
        <v>30.7</v>
      </c>
      <c r="F8313">
        <v>24.5</v>
      </c>
    </row>
    <row r="8314" spans="1:6" x14ac:dyDescent="0.25">
      <c r="A8314" s="2">
        <v>0.63734953703703701</v>
      </c>
      <c r="B8314" s="2">
        <f t="shared" si="129"/>
        <v>0.19240740740740736</v>
      </c>
      <c r="C8314">
        <v>58.2</v>
      </c>
      <c r="D8314">
        <v>45.6</v>
      </c>
      <c r="E8314">
        <v>30.9</v>
      </c>
      <c r="F8314">
        <v>24.5</v>
      </c>
    </row>
    <row r="8315" spans="1:6" x14ac:dyDescent="0.25">
      <c r="A8315" s="2">
        <v>0.63737268518518519</v>
      </c>
      <c r="B8315" s="2">
        <f t="shared" si="129"/>
        <v>0.19243055555555555</v>
      </c>
      <c r="C8315">
        <v>58.2</v>
      </c>
      <c r="D8315">
        <v>45.4</v>
      </c>
      <c r="E8315">
        <v>30.6</v>
      </c>
      <c r="F8315">
        <v>24.5</v>
      </c>
    </row>
    <row r="8316" spans="1:6" x14ac:dyDescent="0.25">
      <c r="A8316" s="2">
        <v>0.63739583333333327</v>
      </c>
      <c r="B8316" s="2">
        <f t="shared" si="129"/>
        <v>0.19245370370370363</v>
      </c>
      <c r="C8316">
        <v>58.8</v>
      </c>
      <c r="D8316">
        <v>45.2</v>
      </c>
      <c r="E8316">
        <v>30.7</v>
      </c>
      <c r="F8316">
        <v>24.5</v>
      </c>
    </row>
    <row r="8317" spans="1:6" x14ac:dyDescent="0.25">
      <c r="A8317" s="2">
        <v>0.63741898148148146</v>
      </c>
      <c r="B8317" s="2">
        <f t="shared" si="129"/>
        <v>0.19247685185185182</v>
      </c>
      <c r="C8317">
        <v>59.6</v>
      </c>
      <c r="D8317">
        <v>45.2</v>
      </c>
      <c r="E8317">
        <v>30.7</v>
      </c>
      <c r="F8317">
        <v>24.5</v>
      </c>
    </row>
    <row r="8318" spans="1:6" x14ac:dyDescent="0.25">
      <c r="A8318" s="2">
        <v>0.63744212962962965</v>
      </c>
      <c r="B8318" s="2">
        <f t="shared" si="129"/>
        <v>0.1925</v>
      </c>
      <c r="C8318">
        <v>59.6</v>
      </c>
      <c r="D8318">
        <v>46.4</v>
      </c>
      <c r="E8318">
        <v>30.7</v>
      </c>
      <c r="F8318">
        <v>24.5</v>
      </c>
    </row>
    <row r="8319" spans="1:6" x14ac:dyDescent="0.25">
      <c r="A8319" s="2">
        <v>0.63746527777777773</v>
      </c>
      <c r="B8319" s="2">
        <f t="shared" si="129"/>
        <v>0.19252314814814808</v>
      </c>
      <c r="C8319">
        <v>60</v>
      </c>
      <c r="D8319">
        <v>45.7</v>
      </c>
      <c r="E8319">
        <v>30.4</v>
      </c>
      <c r="F8319">
        <v>24.5</v>
      </c>
    </row>
    <row r="8320" spans="1:6" x14ac:dyDescent="0.25">
      <c r="A8320" s="2">
        <v>0.63748842592592592</v>
      </c>
      <c r="B8320" s="2">
        <f t="shared" si="129"/>
        <v>0.19254629629629627</v>
      </c>
      <c r="C8320">
        <v>60</v>
      </c>
      <c r="D8320">
        <v>45.8</v>
      </c>
      <c r="E8320">
        <v>30.8</v>
      </c>
      <c r="F8320">
        <v>24.5</v>
      </c>
    </row>
    <row r="8321" spans="1:6" x14ac:dyDescent="0.25">
      <c r="A8321" s="2">
        <v>0.63751157407407411</v>
      </c>
      <c r="B8321" s="2">
        <f t="shared" si="129"/>
        <v>0.19256944444444446</v>
      </c>
      <c r="C8321">
        <v>59.5</v>
      </c>
      <c r="D8321">
        <v>45.6</v>
      </c>
      <c r="E8321">
        <v>30.8</v>
      </c>
      <c r="F8321">
        <v>24.5</v>
      </c>
    </row>
    <row r="8322" spans="1:6" x14ac:dyDescent="0.25">
      <c r="A8322" s="2">
        <v>0.63753472222222218</v>
      </c>
      <c r="B8322" s="2">
        <f t="shared" si="129"/>
        <v>0.19259259259259254</v>
      </c>
      <c r="C8322">
        <v>58.8</v>
      </c>
      <c r="D8322">
        <v>45.3</v>
      </c>
      <c r="E8322">
        <v>30.4</v>
      </c>
      <c r="F8322">
        <v>24.5</v>
      </c>
    </row>
    <row r="8323" spans="1:6" x14ac:dyDescent="0.25">
      <c r="A8323" s="2">
        <v>0.63755787037037037</v>
      </c>
      <c r="B8323" s="2">
        <f t="shared" ref="B8323:B8386" si="130">A8323-$A$2</f>
        <v>0.19261574074074073</v>
      </c>
      <c r="C8323">
        <v>59.5</v>
      </c>
      <c r="D8323">
        <v>45.3</v>
      </c>
      <c r="E8323">
        <v>30.8</v>
      </c>
      <c r="F8323">
        <v>24.5</v>
      </c>
    </row>
    <row r="8324" spans="1:6" x14ac:dyDescent="0.25">
      <c r="A8324" s="2">
        <v>0.63758101851851856</v>
      </c>
      <c r="B8324" s="2">
        <f t="shared" si="130"/>
        <v>0.19263888888888892</v>
      </c>
      <c r="C8324">
        <v>59.5</v>
      </c>
      <c r="D8324">
        <v>45.3</v>
      </c>
      <c r="E8324">
        <v>30.8</v>
      </c>
      <c r="F8324">
        <v>24.5</v>
      </c>
    </row>
    <row r="8325" spans="1:6" x14ac:dyDescent="0.25">
      <c r="A8325" s="2">
        <v>0.63760416666666664</v>
      </c>
      <c r="B8325" s="2">
        <f t="shared" si="130"/>
        <v>0.19266203703703699</v>
      </c>
      <c r="C8325">
        <v>58.9</v>
      </c>
      <c r="D8325">
        <v>45.8</v>
      </c>
      <c r="E8325">
        <v>30.7</v>
      </c>
      <c r="F8325">
        <v>24.5</v>
      </c>
    </row>
    <row r="8326" spans="1:6" x14ac:dyDescent="0.25">
      <c r="A8326" s="2">
        <v>0.63762731481481483</v>
      </c>
      <c r="B8326" s="2">
        <f t="shared" si="130"/>
        <v>0.19268518518518518</v>
      </c>
      <c r="C8326">
        <v>58.9</v>
      </c>
      <c r="D8326">
        <v>45.7</v>
      </c>
      <c r="E8326">
        <v>30.6</v>
      </c>
      <c r="F8326">
        <v>24.5</v>
      </c>
    </row>
    <row r="8327" spans="1:6" x14ac:dyDescent="0.25">
      <c r="A8327" s="2">
        <v>0.63765046296296302</v>
      </c>
      <c r="B8327" s="2">
        <f t="shared" si="130"/>
        <v>0.19270833333333337</v>
      </c>
      <c r="C8327">
        <v>60.2</v>
      </c>
      <c r="D8327">
        <v>44.2</v>
      </c>
      <c r="E8327">
        <v>30.6</v>
      </c>
      <c r="F8327">
        <v>24.5</v>
      </c>
    </row>
    <row r="8328" spans="1:6" x14ac:dyDescent="0.25">
      <c r="A8328" s="2">
        <v>0.63767361111111109</v>
      </c>
      <c r="B8328" s="2">
        <f t="shared" si="130"/>
        <v>0.19273148148148145</v>
      </c>
      <c r="C8328">
        <v>60.2</v>
      </c>
      <c r="D8328">
        <v>44.4</v>
      </c>
      <c r="E8328">
        <v>30.6</v>
      </c>
      <c r="F8328">
        <v>24.5</v>
      </c>
    </row>
    <row r="8329" spans="1:6" x14ac:dyDescent="0.25">
      <c r="A8329" s="2">
        <v>0.63769675925925928</v>
      </c>
      <c r="B8329" s="2">
        <f t="shared" si="130"/>
        <v>0.19275462962962964</v>
      </c>
      <c r="C8329">
        <v>58.8</v>
      </c>
      <c r="D8329">
        <v>45.4</v>
      </c>
      <c r="E8329">
        <v>30.6</v>
      </c>
      <c r="F8329">
        <v>24.5</v>
      </c>
    </row>
    <row r="8330" spans="1:6" x14ac:dyDescent="0.25">
      <c r="A8330" s="2">
        <v>0.63771990740740747</v>
      </c>
      <c r="B8330" s="2">
        <f t="shared" si="130"/>
        <v>0.19277777777777783</v>
      </c>
      <c r="C8330">
        <v>59.1</v>
      </c>
      <c r="D8330">
        <v>45.1</v>
      </c>
      <c r="E8330">
        <v>30.5</v>
      </c>
      <c r="F8330">
        <v>24.5</v>
      </c>
    </row>
    <row r="8331" spans="1:6" x14ac:dyDescent="0.25">
      <c r="A8331" s="2">
        <v>0.63774305555555555</v>
      </c>
      <c r="B8331" s="2">
        <f t="shared" si="130"/>
        <v>0.1928009259259259</v>
      </c>
      <c r="C8331">
        <v>59.1</v>
      </c>
      <c r="D8331">
        <v>44.9</v>
      </c>
      <c r="E8331">
        <v>30.5</v>
      </c>
      <c r="F8331">
        <v>24.5</v>
      </c>
    </row>
    <row r="8332" spans="1:6" x14ac:dyDescent="0.25">
      <c r="A8332" s="2">
        <v>0.63776620370370374</v>
      </c>
      <c r="B8332" s="2">
        <f t="shared" si="130"/>
        <v>0.19282407407407409</v>
      </c>
      <c r="C8332">
        <v>58.4</v>
      </c>
      <c r="D8332">
        <v>44.9</v>
      </c>
      <c r="E8332">
        <v>30.5</v>
      </c>
      <c r="F8332">
        <v>24.5</v>
      </c>
    </row>
    <row r="8333" spans="1:6" x14ac:dyDescent="0.25">
      <c r="A8333" s="2">
        <v>0.63778935185185182</v>
      </c>
      <c r="B8333" s="2">
        <f t="shared" si="130"/>
        <v>0.19284722222222217</v>
      </c>
      <c r="C8333">
        <v>59</v>
      </c>
      <c r="D8333">
        <v>45.6</v>
      </c>
      <c r="E8333">
        <v>30.5</v>
      </c>
      <c r="F8333">
        <v>24.5</v>
      </c>
    </row>
    <row r="8334" spans="1:6" x14ac:dyDescent="0.25">
      <c r="A8334" s="2">
        <v>0.6378125</v>
      </c>
      <c r="B8334" s="2">
        <f t="shared" si="130"/>
        <v>0.19287037037037036</v>
      </c>
      <c r="C8334">
        <v>58.4</v>
      </c>
      <c r="D8334">
        <v>45.2</v>
      </c>
      <c r="E8334">
        <v>30.3</v>
      </c>
      <c r="F8334">
        <v>24.5</v>
      </c>
    </row>
    <row r="8335" spans="1:6" x14ac:dyDescent="0.25">
      <c r="A8335" s="2">
        <v>0.63783564814814808</v>
      </c>
      <c r="B8335" s="2">
        <f t="shared" si="130"/>
        <v>0.19289351851851844</v>
      </c>
      <c r="C8335">
        <v>58.9</v>
      </c>
      <c r="D8335">
        <v>46.2</v>
      </c>
      <c r="E8335">
        <v>30.3</v>
      </c>
      <c r="F8335">
        <v>24.5</v>
      </c>
    </row>
    <row r="8336" spans="1:6" x14ac:dyDescent="0.25">
      <c r="A8336" s="2">
        <v>0.63785879629629627</v>
      </c>
      <c r="B8336" s="2">
        <f t="shared" si="130"/>
        <v>0.19291666666666663</v>
      </c>
      <c r="C8336">
        <v>58.9</v>
      </c>
      <c r="D8336">
        <v>45.1</v>
      </c>
      <c r="E8336">
        <v>30.3</v>
      </c>
      <c r="F8336">
        <v>24.5</v>
      </c>
    </row>
    <row r="8337" spans="1:6" x14ac:dyDescent="0.25">
      <c r="A8337" s="2">
        <v>0.63788194444444446</v>
      </c>
      <c r="B8337" s="2">
        <f t="shared" si="130"/>
        <v>0.19293981481481481</v>
      </c>
      <c r="C8337">
        <v>58.8</v>
      </c>
      <c r="D8337">
        <v>45.1</v>
      </c>
      <c r="E8337">
        <v>30.3</v>
      </c>
      <c r="F8337">
        <v>24.5</v>
      </c>
    </row>
    <row r="8338" spans="1:6" x14ac:dyDescent="0.25">
      <c r="A8338" s="2">
        <v>0.63790509259259254</v>
      </c>
      <c r="B8338" s="2">
        <f t="shared" si="130"/>
        <v>0.19296296296296289</v>
      </c>
      <c r="C8338">
        <v>58.3</v>
      </c>
      <c r="D8338">
        <v>44.4</v>
      </c>
      <c r="E8338">
        <v>30.4</v>
      </c>
      <c r="F8338">
        <v>24.5</v>
      </c>
    </row>
    <row r="8339" spans="1:6" x14ac:dyDescent="0.25">
      <c r="A8339" s="2">
        <v>0.63792824074074073</v>
      </c>
      <c r="B8339" s="2">
        <f t="shared" si="130"/>
        <v>0.19298611111111108</v>
      </c>
      <c r="C8339">
        <v>58.5</v>
      </c>
      <c r="D8339">
        <v>45.3</v>
      </c>
      <c r="E8339">
        <v>30.4</v>
      </c>
      <c r="F8339">
        <v>24.5</v>
      </c>
    </row>
    <row r="8340" spans="1:6" x14ac:dyDescent="0.25">
      <c r="A8340" s="2">
        <v>0.63795138888888892</v>
      </c>
      <c r="B8340" s="2">
        <f t="shared" si="130"/>
        <v>0.19300925925925927</v>
      </c>
      <c r="C8340">
        <v>58.9</v>
      </c>
      <c r="D8340">
        <v>45.1</v>
      </c>
      <c r="E8340">
        <v>30.2</v>
      </c>
      <c r="F8340">
        <v>24.5</v>
      </c>
    </row>
    <row r="8341" spans="1:6" x14ac:dyDescent="0.25">
      <c r="A8341" s="2">
        <v>0.63797453703703699</v>
      </c>
      <c r="B8341" s="2">
        <f t="shared" si="130"/>
        <v>0.19303240740740735</v>
      </c>
      <c r="C8341">
        <v>59.3</v>
      </c>
      <c r="D8341">
        <v>44.8</v>
      </c>
      <c r="E8341">
        <v>30.2</v>
      </c>
      <c r="F8341">
        <v>24.5</v>
      </c>
    </row>
    <row r="8342" spans="1:6" x14ac:dyDescent="0.25">
      <c r="A8342" s="2">
        <v>0.63799768518518518</v>
      </c>
      <c r="B8342" s="2">
        <f t="shared" si="130"/>
        <v>0.19305555555555554</v>
      </c>
      <c r="C8342">
        <v>59.4</v>
      </c>
      <c r="D8342">
        <v>44.8</v>
      </c>
      <c r="E8342">
        <v>30.5</v>
      </c>
      <c r="F8342">
        <v>24.5</v>
      </c>
    </row>
    <row r="8343" spans="1:6" x14ac:dyDescent="0.25">
      <c r="A8343" s="2">
        <v>0.63802083333333337</v>
      </c>
      <c r="B8343" s="2">
        <f t="shared" si="130"/>
        <v>0.19307870370370372</v>
      </c>
      <c r="C8343">
        <v>59.1</v>
      </c>
      <c r="D8343">
        <v>44.7</v>
      </c>
      <c r="E8343">
        <v>30.8</v>
      </c>
      <c r="F8343">
        <v>24.5</v>
      </c>
    </row>
    <row r="8344" spans="1:6" x14ac:dyDescent="0.25">
      <c r="A8344" s="2">
        <v>0.63804398148148145</v>
      </c>
      <c r="B8344" s="2">
        <f t="shared" si="130"/>
        <v>0.1931018518518518</v>
      </c>
      <c r="C8344">
        <v>58.7</v>
      </c>
      <c r="D8344">
        <v>44.3</v>
      </c>
      <c r="E8344">
        <v>30.3</v>
      </c>
      <c r="F8344">
        <v>24.5</v>
      </c>
    </row>
    <row r="8345" spans="1:6" x14ac:dyDescent="0.25">
      <c r="A8345" s="2">
        <v>0.63806712962962964</v>
      </c>
      <c r="B8345" s="2">
        <f t="shared" si="130"/>
        <v>0.19312499999999999</v>
      </c>
      <c r="C8345">
        <v>58.2</v>
      </c>
      <c r="D8345">
        <v>45.4</v>
      </c>
      <c r="E8345">
        <v>30.3</v>
      </c>
      <c r="F8345">
        <v>24.4</v>
      </c>
    </row>
    <row r="8346" spans="1:6" x14ac:dyDescent="0.25">
      <c r="A8346" s="2">
        <v>0.63809027777777783</v>
      </c>
      <c r="B8346" s="2">
        <f t="shared" si="130"/>
        <v>0.19314814814814818</v>
      </c>
      <c r="C8346">
        <v>57.8</v>
      </c>
      <c r="D8346">
        <v>44.4</v>
      </c>
      <c r="E8346">
        <v>30.3</v>
      </c>
      <c r="F8346">
        <v>24.4</v>
      </c>
    </row>
    <row r="8347" spans="1:6" x14ac:dyDescent="0.25">
      <c r="A8347" s="2">
        <v>0.6381134259259259</v>
      </c>
      <c r="B8347" s="2">
        <f t="shared" si="130"/>
        <v>0.19317129629629626</v>
      </c>
      <c r="C8347">
        <v>58.4</v>
      </c>
      <c r="D8347">
        <v>44.7</v>
      </c>
      <c r="E8347">
        <v>30.3</v>
      </c>
      <c r="F8347">
        <v>24.4</v>
      </c>
    </row>
    <row r="8348" spans="1:6" x14ac:dyDescent="0.25">
      <c r="A8348" s="2">
        <v>0.63813657407407409</v>
      </c>
      <c r="B8348" s="2">
        <f t="shared" si="130"/>
        <v>0.19319444444444445</v>
      </c>
      <c r="C8348">
        <v>58</v>
      </c>
      <c r="D8348">
        <v>44.7</v>
      </c>
      <c r="E8348">
        <v>30.4</v>
      </c>
      <c r="F8348">
        <v>24.4</v>
      </c>
    </row>
    <row r="8349" spans="1:6" x14ac:dyDescent="0.25">
      <c r="A8349" s="2">
        <v>0.63815972222222228</v>
      </c>
      <c r="B8349" s="2">
        <f t="shared" si="130"/>
        <v>0.19321759259259264</v>
      </c>
      <c r="C8349">
        <v>56.7</v>
      </c>
      <c r="D8349">
        <v>44.9</v>
      </c>
      <c r="E8349">
        <v>30.2</v>
      </c>
      <c r="F8349">
        <v>24.4</v>
      </c>
    </row>
    <row r="8350" spans="1:6" x14ac:dyDescent="0.25">
      <c r="A8350" s="2">
        <v>0.63818287037037036</v>
      </c>
      <c r="B8350" s="2">
        <f t="shared" si="130"/>
        <v>0.19324074074074071</v>
      </c>
      <c r="C8350">
        <v>57.2</v>
      </c>
      <c r="D8350">
        <v>44.4</v>
      </c>
      <c r="E8350">
        <v>30.2</v>
      </c>
      <c r="F8350">
        <v>24.4</v>
      </c>
    </row>
    <row r="8351" spans="1:6" x14ac:dyDescent="0.25">
      <c r="A8351" s="2">
        <v>0.63820601851851855</v>
      </c>
      <c r="B8351" s="2">
        <f t="shared" si="130"/>
        <v>0.1932638888888889</v>
      </c>
      <c r="C8351">
        <v>57.6</v>
      </c>
      <c r="D8351">
        <v>45.2</v>
      </c>
      <c r="E8351">
        <v>30.2</v>
      </c>
      <c r="F8351">
        <v>24.4</v>
      </c>
    </row>
    <row r="8352" spans="1:6" x14ac:dyDescent="0.25">
      <c r="A8352" s="2">
        <v>0.63822916666666674</v>
      </c>
      <c r="B8352" s="2">
        <f t="shared" si="130"/>
        <v>0.19328703703703709</v>
      </c>
      <c r="C8352">
        <v>56.4</v>
      </c>
      <c r="D8352">
        <v>44.9</v>
      </c>
      <c r="E8352">
        <v>30.2</v>
      </c>
      <c r="F8352">
        <v>24.4</v>
      </c>
    </row>
    <row r="8353" spans="1:6" x14ac:dyDescent="0.25">
      <c r="A8353" s="2">
        <v>0.63825231481481481</v>
      </c>
      <c r="B8353" s="2">
        <f t="shared" si="130"/>
        <v>0.19331018518518517</v>
      </c>
      <c r="C8353">
        <v>56.4</v>
      </c>
      <c r="D8353">
        <v>44.9</v>
      </c>
      <c r="E8353">
        <v>30.2</v>
      </c>
      <c r="F8353">
        <v>24.4</v>
      </c>
    </row>
    <row r="8354" spans="1:6" x14ac:dyDescent="0.25">
      <c r="A8354" s="2">
        <v>0.63827546296296289</v>
      </c>
      <c r="B8354" s="2">
        <f t="shared" si="130"/>
        <v>0.19333333333333325</v>
      </c>
      <c r="C8354">
        <v>56.8</v>
      </c>
      <c r="D8354">
        <v>44.3</v>
      </c>
      <c r="E8354">
        <v>30.2</v>
      </c>
      <c r="F8354">
        <v>24.4</v>
      </c>
    </row>
    <row r="8355" spans="1:6" x14ac:dyDescent="0.25">
      <c r="A8355" s="2">
        <v>0.63829861111111108</v>
      </c>
      <c r="B8355" s="2">
        <f t="shared" si="130"/>
        <v>0.19335648148148143</v>
      </c>
      <c r="C8355">
        <v>57.8</v>
      </c>
      <c r="D8355">
        <v>44.3</v>
      </c>
      <c r="E8355">
        <v>30.2</v>
      </c>
      <c r="F8355">
        <v>24.4</v>
      </c>
    </row>
    <row r="8356" spans="1:6" x14ac:dyDescent="0.25">
      <c r="A8356" s="2">
        <v>0.63832175925925927</v>
      </c>
      <c r="B8356" s="2">
        <f t="shared" si="130"/>
        <v>0.19337962962962962</v>
      </c>
      <c r="C8356">
        <v>57.6</v>
      </c>
      <c r="D8356">
        <v>44.6</v>
      </c>
      <c r="E8356">
        <v>30.1</v>
      </c>
      <c r="F8356">
        <v>24.4</v>
      </c>
    </row>
    <row r="8357" spans="1:6" x14ac:dyDescent="0.25">
      <c r="A8357" s="2">
        <v>0.63834490740740735</v>
      </c>
      <c r="B8357" s="2">
        <f t="shared" si="130"/>
        <v>0.1934027777777777</v>
      </c>
      <c r="C8357">
        <v>57.7</v>
      </c>
      <c r="D8357">
        <v>44.3</v>
      </c>
      <c r="E8357">
        <v>29.9</v>
      </c>
      <c r="F8357">
        <v>24.4</v>
      </c>
    </row>
    <row r="8358" spans="1:6" x14ac:dyDescent="0.25">
      <c r="A8358" s="2">
        <v>0.63836805555555554</v>
      </c>
      <c r="B8358" s="2">
        <f t="shared" si="130"/>
        <v>0.19342592592592589</v>
      </c>
      <c r="C8358">
        <v>57.3</v>
      </c>
      <c r="D8358">
        <v>43.9</v>
      </c>
      <c r="E8358">
        <v>29.9</v>
      </c>
      <c r="F8358">
        <v>24.4</v>
      </c>
    </row>
    <row r="8359" spans="1:6" x14ac:dyDescent="0.25">
      <c r="A8359" s="2">
        <v>0.63839120370370372</v>
      </c>
      <c r="B8359" s="2">
        <f t="shared" si="130"/>
        <v>0.19344907407407408</v>
      </c>
      <c r="C8359">
        <v>56.2</v>
      </c>
      <c r="D8359">
        <v>44.8</v>
      </c>
      <c r="E8359">
        <v>30.2</v>
      </c>
      <c r="F8359">
        <v>24.4</v>
      </c>
    </row>
    <row r="8360" spans="1:6" x14ac:dyDescent="0.25">
      <c r="A8360" s="2">
        <v>0.6384143518518518</v>
      </c>
      <c r="B8360" s="2">
        <f t="shared" si="130"/>
        <v>0.19347222222222216</v>
      </c>
      <c r="C8360">
        <v>56.1</v>
      </c>
      <c r="D8360">
        <v>44.5</v>
      </c>
      <c r="E8360">
        <v>30.2</v>
      </c>
      <c r="F8360">
        <v>24.4</v>
      </c>
    </row>
    <row r="8361" spans="1:6" x14ac:dyDescent="0.25">
      <c r="A8361" s="2">
        <v>0.63843749999999999</v>
      </c>
      <c r="B8361" s="2">
        <f t="shared" si="130"/>
        <v>0.19349537037037035</v>
      </c>
      <c r="C8361">
        <v>56.1</v>
      </c>
      <c r="D8361">
        <v>44.5</v>
      </c>
      <c r="E8361">
        <v>29.8</v>
      </c>
      <c r="F8361">
        <v>24.4</v>
      </c>
    </row>
    <row r="8362" spans="1:6" x14ac:dyDescent="0.25">
      <c r="A8362" s="2">
        <v>0.63846064814814818</v>
      </c>
      <c r="B8362" s="2">
        <f t="shared" si="130"/>
        <v>0.19351851851851853</v>
      </c>
      <c r="C8362">
        <v>56.8</v>
      </c>
      <c r="D8362">
        <v>44.5</v>
      </c>
      <c r="E8362">
        <v>30.1</v>
      </c>
      <c r="F8362">
        <v>24.4</v>
      </c>
    </row>
    <row r="8363" spans="1:6" x14ac:dyDescent="0.25">
      <c r="A8363" s="2">
        <v>0.63848379629629626</v>
      </c>
      <c r="B8363" s="2">
        <f t="shared" si="130"/>
        <v>0.19354166666666661</v>
      </c>
      <c r="C8363">
        <v>56.3</v>
      </c>
      <c r="D8363">
        <v>44.2</v>
      </c>
      <c r="E8363">
        <v>30</v>
      </c>
      <c r="F8363">
        <v>24.4</v>
      </c>
    </row>
    <row r="8364" spans="1:6" x14ac:dyDescent="0.25">
      <c r="A8364" s="2">
        <v>0.63850694444444445</v>
      </c>
      <c r="B8364" s="2">
        <f t="shared" si="130"/>
        <v>0.1935648148148148</v>
      </c>
      <c r="C8364">
        <v>56.3</v>
      </c>
      <c r="D8364">
        <v>44.2</v>
      </c>
      <c r="E8364">
        <v>30</v>
      </c>
      <c r="F8364">
        <v>24.4</v>
      </c>
    </row>
    <row r="8365" spans="1:6" x14ac:dyDescent="0.25">
      <c r="A8365" s="2">
        <v>0.63853009259259264</v>
      </c>
      <c r="B8365" s="2">
        <f t="shared" si="130"/>
        <v>0.19358796296296299</v>
      </c>
      <c r="C8365">
        <v>56.3</v>
      </c>
      <c r="D8365">
        <v>44.7</v>
      </c>
      <c r="E8365">
        <v>30</v>
      </c>
      <c r="F8365">
        <v>24.4</v>
      </c>
    </row>
    <row r="8366" spans="1:6" x14ac:dyDescent="0.25">
      <c r="A8366" s="2">
        <v>0.63855324074074071</v>
      </c>
      <c r="B8366" s="2">
        <f t="shared" si="130"/>
        <v>0.19361111111111107</v>
      </c>
      <c r="C8366">
        <v>55.6</v>
      </c>
      <c r="D8366">
        <v>44.1</v>
      </c>
      <c r="E8366">
        <v>30</v>
      </c>
      <c r="F8366">
        <v>24.4</v>
      </c>
    </row>
    <row r="8367" spans="1:6" x14ac:dyDescent="0.25">
      <c r="A8367" s="2">
        <v>0.6385763888888889</v>
      </c>
      <c r="B8367" s="2">
        <f t="shared" si="130"/>
        <v>0.19363425925925926</v>
      </c>
      <c r="C8367">
        <v>55.5</v>
      </c>
      <c r="D8367">
        <v>44.2</v>
      </c>
      <c r="E8367">
        <v>30</v>
      </c>
      <c r="F8367">
        <v>24.4</v>
      </c>
    </row>
    <row r="8368" spans="1:6" x14ac:dyDescent="0.25">
      <c r="A8368" s="2">
        <v>0.63859953703703709</v>
      </c>
      <c r="B8368" s="2">
        <f t="shared" si="130"/>
        <v>0.19365740740740744</v>
      </c>
      <c r="C8368">
        <v>55.5</v>
      </c>
      <c r="D8368">
        <v>43.4</v>
      </c>
      <c r="E8368">
        <v>30.1</v>
      </c>
      <c r="F8368">
        <v>24.4</v>
      </c>
    </row>
    <row r="8369" spans="1:6" x14ac:dyDescent="0.25">
      <c r="A8369" s="2">
        <v>0.63862268518518517</v>
      </c>
      <c r="B8369" s="2">
        <f t="shared" si="130"/>
        <v>0.19368055555555552</v>
      </c>
      <c r="C8369">
        <v>56.3</v>
      </c>
      <c r="D8369">
        <v>44.2</v>
      </c>
      <c r="E8369">
        <v>30.1</v>
      </c>
      <c r="F8369">
        <v>24.4</v>
      </c>
    </row>
    <row r="8370" spans="1:6" x14ac:dyDescent="0.25">
      <c r="A8370" s="2">
        <v>0.63864583333333336</v>
      </c>
      <c r="B8370" s="2">
        <f t="shared" si="130"/>
        <v>0.19370370370370371</v>
      </c>
      <c r="C8370">
        <v>57</v>
      </c>
      <c r="D8370">
        <v>43.9</v>
      </c>
      <c r="E8370">
        <v>30.1</v>
      </c>
      <c r="F8370">
        <v>24.4</v>
      </c>
    </row>
    <row r="8371" spans="1:6" x14ac:dyDescent="0.25">
      <c r="A8371" s="2">
        <v>0.63866898148148155</v>
      </c>
      <c r="B8371" s="2">
        <f t="shared" si="130"/>
        <v>0.1937268518518519</v>
      </c>
      <c r="C8371">
        <v>57</v>
      </c>
      <c r="D8371">
        <v>43.9</v>
      </c>
      <c r="E8371">
        <v>30.1</v>
      </c>
      <c r="F8371">
        <v>24.4</v>
      </c>
    </row>
    <row r="8372" spans="1:6" x14ac:dyDescent="0.25">
      <c r="A8372" s="2">
        <v>0.63869212962962962</v>
      </c>
      <c r="B8372" s="2">
        <f t="shared" si="130"/>
        <v>0.19374999999999998</v>
      </c>
      <c r="C8372">
        <v>57.2</v>
      </c>
      <c r="D8372">
        <v>43.8</v>
      </c>
      <c r="E8372">
        <v>29.9</v>
      </c>
      <c r="F8372">
        <v>24.4</v>
      </c>
    </row>
    <row r="8373" spans="1:6" x14ac:dyDescent="0.25">
      <c r="A8373" s="2">
        <v>0.63871527777777781</v>
      </c>
      <c r="B8373" s="2">
        <f t="shared" si="130"/>
        <v>0.19377314814814817</v>
      </c>
      <c r="C8373">
        <v>57.2</v>
      </c>
      <c r="D8373">
        <v>43.9</v>
      </c>
      <c r="E8373">
        <v>29.9</v>
      </c>
      <c r="F8373">
        <v>24.4</v>
      </c>
    </row>
    <row r="8374" spans="1:6" x14ac:dyDescent="0.25">
      <c r="A8374" s="2">
        <v>0.638738425925926</v>
      </c>
      <c r="B8374" s="2">
        <f t="shared" si="130"/>
        <v>0.19379629629629636</v>
      </c>
      <c r="C8374">
        <v>56.6</v>
      </c>
      <c r="D8374">
        <v>43.9</v>
      </c>
      <c r="E8374">
        <v>29.8</v>
      </c>
      <c r="F8374">
        <v>24.4</v>
      </c>
    </row>
    <row r="8375" spans="1:6" x14ac:dyDescent="0.25">
      <c r="A8375" s="2">
        <v>0.63876157407407408</v>
      </c>
      <c r="B8375" s="2">
        <f t="shared" si="130"/>
        <v>0.19381944444444443</v>
      </c>
      <c r="C8375">
        <v>57.4</v>
      </c>
      <c r="D8375">
        <v>44</v>
      </c>
      <c r="E8375">
        <v>29.8</v>
      </c>
      <c r="F8375">
        <v>24.2</v>
      </c>
    </row>
    <row r="8376" spans="1:6" x14ac:dyDescent="0.25">
      <c r="A8376" s="2">
        <v>0.63878472222222216</v>
      </c>
      <c r="B8376" s="2">
        <f t="shared" si="130"/>
        <v>0.19384259259259251</v>
      </c>
      <c r="C8376">
        <v>57.1</v>
      </c>
      <c r="D8376">
        <v>44.4</v>
      </c>
      <c r="E8376">
        <v>29.8</v>
      </c>
      <c r="F8376">
        <v>24.2</v>
      </c>
    </row>
    <row r="8377" spans="1:6" x14ac:dyDescent="0.25">
      <c r="A8377" s="2">
        <v>0.63880787037037035</v>
      </c>
      <c r="B8377" s="2">
        <f t="shared" si="130"/>
        <v>0.1938657407407407</v>
      </c>
      <c r="C8377">
        <v>57.1</v>
      </c>
      <c r="D8377">
        <v>43.9</v>
      </c>
      <c r="E8377">
        <v>29.7</v>
      </c>
      <c r="F8377">
        <v>24.2</v>
      </c>
    </row>
    <row r="8378" spans="1:6" x14ac:dyDescent="0.25">
      <c r="A8378" s="2">
        <v>0.63883101851851853</v>
      </c>
      <c r="B8378" s="2">
        <f t="shared" si="130"/>
        <v>0.19388888888888889</v>
      </c>
      <c r="C8378">
        <v>57.1</v>
      </c>
      <c r="D8378">
        <v>43.7</v>
      </c>
      <c r="E8378">
        <v>29.7</v>
      </c>
      <c r="F8378">
        <v>24.2</v>
      </c>
    </row>
    <row r="8379" spans="1:6" x14ac:dyDescent="0.25">
      <c r="A8379" s="2">
        <v>0.63885416666666661</v>
      </c>
      <c r="B8379" s="2">
        <f t="shared" si="130"/>
        <v>0.19391203703703697</v>
      </c>
      <c r="C8379">
        <v>56.7</v>
      </c>
      <c r="D8379">
        <v>44.6</v>
      </c>
      <c r="E8379">
        <v>29.8</v>
      </c>
      <c r="F8379">
        <v>24.2</v>
      </c>
    </row>
    <row r="8380" spans="1:6" x14ac:dyDescent="0.25">
      <c r="A8380" s="2">
        <v>0.6388773148148148</v>
      </c>
      <c r="B8380" s="2">
        <f t="shared" si="130"/>
        <v>0.19393518518518515</v>
      </c>
      <c r="C8380">
        <v>56.2</v>
      </c>
      <c r="D8380">
        <v>43.8</v>
      </c>
      <c r="E8380">
        <v>30.1</v>
      </c>
      <c r="F8380">
        <v>24.2</v>
      </c>
    </row>
    <row r="8381" spans="1:6" x14ac:dyDescent="0.25">
      <c r="A8381" s="2">
        <v>0.63890046296296299</v>
      </c>
      <c r="B8381" s="2">
        <f t="shared" si="130"/>
        <v>0.19395833333333334</v>
      </c>
      <c r="C8381">
        <v>56.2</v>
      </c>
      <c r="D8381">
        <v>44.4</v>
      </c>
      <c r="E8381">
        <v>29.7</v>
      </c>
      <c r="F8381">
        <v>24.2</v>
      </c>
    </row>
    <row r="8382" spans="1:6" x14ac:dyDescent="0.25">
      <c r="A8382" s="2">
        <v>0.63892361111111107</v>
      </c>
      <c r="B8382" s="2">
        <f t="shared" si="130"/>
        <v>0.19398148148148142</v>
      </c>
      <c r="C8382">
        <v>56.4</v>
      </c>
      <c r="D8382">
        <v>43.6</v>
      </c>
      <c r="E8382">
        <v>29.7</v>
      </c>
      <c r="F8382">
        <v>24.2</v>
      </c>
    </row>
    <row r="8383" spans="1:6" x14ac:dyDescent="0.25">
      <c r="A8383" s="2">
        <v>0.63894675925925926</v>
      </c>
      <c r="B8383" s="2">
        <f t="shared" si="130"/>
        <v>0.19400462962962961</v>
      </c>
      <c r="C8383">
        <v>57.2</v>
      </c>
      <c r="D8383">
        <v>43.9</v>
      </c>
      <c r="E8383">
        <v>29.7</v>
      </c>
      <c r="F8383">
        <v>24.2</v>
      </c>
    </row>
    <row r="8384" spans="1:6" x14ac:dyDescent="0.25">
      <c r="A8384" s="2">
        <v>0.63896990740740744</v>
      </c>
      <c r="B8384" s="2">
        <f t="shared" si="130"/>
        <v>0.1940277777777778</v>
      </c>
      <c r="C8384">
        <v>56.6</v>
      </c>
      <c r="D8384">
        <v>43.9</v>
      </c>
      <c r="E8384">
        <v>29.8</v>
      </c>
      <c r="F8384">
        <v>24.2</v>
      </c>
    </row>
    <row r="8385" spans="1:6" x14ac:dyDescent="0.25">
      <c r="A8385" s="2">
        <v>0.63899305555555552</v>
      </c>
      <c r="B8385" s="2">
        <f t="shared" si="130"/>
        <v>0.19405092592592588</v>
      </c>
      <c r="C8385">
        <v>56.2</v>
      </c>
      <c r="D8385">
        <v>43.9</v>
      </c>
      <c r="E8385">
        <v>29.8</v>
      </c>
      <c r="F8385">
        <v>24.2</v>
      </c>
    </row>
    <row r="8386" spans="1:6" x14ac:dyDescent="0.25">
      <c r="A8386" s="2">
        <v>0.63901620370370371</v>
      </c>
      <c r="B8386" s="2">
        <f t="shared" si="130"/>
        <v>0.19407407407407407</v>
      </c>
      <c r="C8386">
        <v>55.8</v>
      </c>
      <c r="D8386">
        <v>43.9</v>
      </c>
      <c r="E8386">
        <v>29.8</v>
      </c>
      <c r="F8386">
        <v>24.2</v>
      </c>
    </row>
    <row r="8387" spans="1:6" x14ac:dyDescent="0.25">
      <c r="A8387" s="2">
        <v>0.6390393518518519</v>
      </c>
      <c r="B8387" s="2">
        <f t="shared" ref="B8387:B8450" si="131">A8387-$A$2</f>
        <v>0.19409722222222225</v>
      </c>
      <c r="C8387">
        <v>56.3</v>
      </c>
      <c r="D8387">
        <v>43.2</v>
      </c>
      <c r="E8387">
        <v>29.7</v>
      </c>
      <c r="F8387">
        <v>24.2</v>
      </c>
    </row>
    <row r="8388" spans="1:6" x14ac:dyDescent="0.25">
      <c r="A8388" s="2">
        <v>0.63906249999999998</v>
      </c>
      <c r="B8388" s="2">
        <f t="shared" si="131"/>
        <v>0.19412037037037033</v>
      </c>
      <c r="C8388">
        <v>56.3</v>
      </c>
      <c r="D8388">
        <v>43.4</v>
      </c>
      <c r="E8388">
        <v>29.7</v>
      </c>
      <c r="F8388">
        <v>24.2</v>
      </c>
    </row>
    <row r="8389" spans="1:6" x14ac:dyDescent="0.25">
      <c r="A8389" s="2">
        <v>0.63908564814814817</v>
      </c>
      <c r="B8389" s="2">
        <f t="shared" si="131"/>
        <v>0.19414351851851852</v>
      </c>
      <c r="C8389">
        <v>56.6</v>
      </c>
      <c r="D8389">
        <v>44.8</v>
      </c>
      <c r="E8389">
        <v>29.7</v>
      </c>
      <c r="F8389">
        <v>24.2</v>
      </c>
    </row>
    <row r="8390" spans="1:6" x14ac:dyDescent="0.25">
      <c r="A8390" s="2">
        <v>0.63910879629629636</v>
      </c>
      <c r="B8390" s="2">
        <f t="shared" si="131"/>
        <v>0.19416666666666671</v>
      </c>
      <c r="C8390">
        <v>56.3</v>
      </c>
      <c r="D8390">
        <v>43.4</v>
      </c>
      <c r="E8390">
        <v>29.7</v>
      </c>
      <c r="F8390">
        <v>24.2</v>
      </c>
    </row>
    <row r="8391" spans="1:6" x14ac:dyDescent="0.25">
      <c r="A8391" s="2">
        <v>0.63913194444444443</v>
      </c>
      <c r="B8391" s="2">
        <f t="shared" si="131"/>
        <v>0.19418981481481479</v>
      </c>
      <c r="C8391">
        <v>56.5</v>
      </c>
      <c r="D8391">
        <v>43.4</v>
      </c>
      <c r="E8391">
        <v>29.7</v>
      </c>
      <c r="F8391">
        <v>24.2</v>
      </c>
    </row>
    <row r="8392" spans="1:6" x14ac:dyDescent="0.25">
      <c r="A8392" s="2">
        <v>0.63915509259259262</v>
      </c>
      <c r="B8392" s="2">
        <f t="shared" si="131"/>
        <v>0.19421296296296298</v>
      </c>
      <c r="C8392">
        <v>56.5</v>
      </c>
      <c r="D8392">
        <v>43.6</v>
      </c>
      <c r="E8392">
        <v>29.7</v>
      </c>
      <c r="F8392">
        <v>24.2</v>
      </c>
    </row>
    <row r="8393" spans="1:6" x14ac:dyDescent="0.25">
      <c r="A8393" s="2">
        <v>0.63917824074074081</v>
      </c>
      <c r="B8393" s="2">
        <f t="shared" si="131"/>
        <v>0.19423611111111116</v>
      </c>
      <c r="C8393">
        <v>56.6</v>
      </c>
      <c r="D8393">
        <v>43.9</v>
      </c>
      <c r="E8393">
        <v>30</v>
      </c>
      <c r="F8393">
        <v>24.2</v>
      </c>
    </row>
    <row r="8394" spans="1:6" x14ac:dyDescent="0.25">
      <c r="A8394" s="2">
        <v>0.63920138888888889</v>
      </c>
      <c r="B8394" s="2">
        <f t="shared" si="131"/>
        <v>0.19425925925925924</v>
      </c>
      <c r="C8394">
        <v>55.4</v>
      </c>
      <c r="D8394">
        <v>43.9</v>
      </c>
      <c r="E8394">
        <v>29.7</v>
      </c>
      <c r="F8394">
        <v>24.2</v>
      </c>
    </row>
    <row r="8395" spans="1:6" x14ac:dyDescent="0.25">
      <c r="A8395" s="2">
        <v>0.63922453703703697</v>
      </c>
      <c r="B8395" s="2">
        <f t="shared" si="131"/>
        <v>0.19428240740740732</v>
      </c>
      <c r="C8395">
        <v>55</v>
      </c>
      <c r="D8395">
        <v>43.3</v>
      </c>
      <c r="E8395">
        <v>29.8</v>
      </c>
      <c r="F8395">
        <v>24.2</v>
      </c>
    </row>
    <row r="8396" spans="1:6" x14ac:dyDescent="0.25">
      <c r="A8396" s="2">
        <v>0.63924768518518515</v>
      </c>
      <c r="B8396" s="2">
        <f t="shared" si="131"/>
        <v>0.19430555555555551</v>
      </c>
      <c r="C8396">
        <v>54.5</v>
      </c>
      <c r="D8396">
        <v>43.3</v>
      </c>
      <c r="E8396">
        <v>29.8</v>
      </c>
      <c r="F8396">
        <v>24.2</v>
      </c>
    </row>
    <row r="8397" spans="1:6" x14ac:dyDescent="0.25">
      <c r="A8397" s="2">
        <v>0.63927083333333334</v>
      </c>
      <c r="B8397" s="2">
        <f t="shared" si="131"/>
        <v>0.1943287037037037</v>
      </c>
      <c r="C8397">
        <v>54.5</v>
      </c>
      <c r="D8397">
        <v>43.3</v>
      </c>
      <c r="E8397">
        <v>29.8</v>
      </c>
      <c r="F8397">
        <v>24.2</v>
      </c>
    </row>
    <row r="8398" spans="1:6" x14ac:dyDescent="0.25">
      <c r="A8398" s="2">
        <v>0.63929398148148142</v>
      </c>
      <c r="B8398" s="2">
        <f t="shared" si="131"/>
        <v>0.19435185185185178</v>
      </c>
      <c r="C8398">
        <v>54.4</v>
      </c>
      <c r="D8398">
        <v>43.3</v>
      </c>
      <c r="E8398">
        <v>29.7</v>
      </c>
      <c r="F8398">
        <v>24.2</v>
      </c>
    </row>
    <row r="8399" spans="1:6" x14ac:dyDescent="0.25">
      <c r="A8399" s="2">
        <v>0.63931712962962961</v>
      </c>
      <c r="B8399" s="2">
        <f t="shared" si="131"/>
        <v>0.19437499999999996</v>
      </c>
      <c r="C8399">
        <v>54.1</v>
      </c>
      <c r="D8399">
        <v>43.7</v>
      </c>
      <c r="E8399">
        <v>29.7</v>
      </c>
      <c r="F8399">
        <v>24.2</v>
      </c>
    </row>
    <row r="8400" spans="1:6" x14ac:dyDescent="0.25">
      <c r="A8400" s="2">
        <v>0.6393402777777778</v>
      </c>
      <c r="B8400" s="2">
        <f t="shared" si="131"/>
        <v>0.19439814814814815</v>
      </c>
      <c r="C8400">
        <v>54.1</v>
      </c>
      <c r="D8400">
        <v>43.3</v>
      </c>
      <c r="E8400">
        <v>29.6</v>
      </c>
      <c r="F8400">
        <v>24.2</v>
      </c>
    </row>
    <row r="8401" spans="1:6" x14ac:dyDescent="0.25">
      <c r="A8401" s="2">
        <v>0.63936342592592588</v>
      </c>
      <c r="B8401" s="2">
        <f t="shared" si="131"/>
        <v>0.19442129629629623</v>
      </c>
      <c r="C8401">
        <v>53.8</v>
      </c>
      <c r="D8401">
        <v>43.3</v>
      </c>
      <c r="E8401">
        <v>29.6</v>
      </c>
      <c r="F8401">
        <v>24.2</v>
      </c>
    </row>
    <row r="8402" spans="1:6" x14ac:dyDescent="0.25">
      <c r="A8402" s="2">
        <v>0.63938657407407407</v>
      </c>
      <c r="B8402" s="2">
        <f t="shared" si="131"/>
        <v>0.19444444444444442</v>
      </c>
      <c r="C8402">
        <v>56.4</v>
      </c>
      <c r="D8402">
        <v>43.5</v>
      </c>
      <c r="E8402">
        <v>29.9</v>
      </c>
      <c r="F8402">
        <v>24.2</v>
      </c>
    </row>
    <row r="8403" spans="1:6" x14ac:dyDescent="0.25">
      <c r="A8403" s="2">
        <v>0.63940972222222225</v>
      </c>
      <c r="B8403" s="2">
        <f t="shared" si="131"/>
        <v>0.19446759259259261</v>
      </c>
      <c r="C8403">
        <v>56.4</v>
      </c>
      <c r="D8403">
        <v>43.1</v>
      </c>
      <c r="E8403">
        <v>29.6</v>
      </c>
      <c r="F8403">
        <v>24.2</v>
      </c>
    </row>
    <row r="8404" spans="1:6" x14ac:dyDescent="0.25">
      <c r="A8404" s="2">
        <v>0.63943287037037033</v>
      </c>
      <c r="B8404" s="2">
        <f t="shared" si="131"/>
        <v>0.19449074074074069</v>
      </c>
      <c r="C8404">
        <v>55.9</v>
      </c>
      <c r="D8404">
        <v>43.3</v>
      </c>
      <c r="E8404">
        <v>29.6</v>
      </c>
      <c r="F8404">
        <v>24.2</v>
      </c>
    </row>
    <row r="8405" spans="1:6" x14ac:dyDescent="0.25">
      <c r="A8405" s="2">
        <v>0.63945601851851852</v>
      </c>
      <c r="B8405" s="2">
        <f t="shared" si="131"/>
        <v>0.19451388888888888</v>
      </c>
      <c r="C8405">
        <v>56.4</v>
      </c>
      <c r="D8405">
        <v>43</v>
      </c>
      <c r="E8405">
        <v>29.6</v>
      </c>
      <c r="F8405">
        <v>24.2</v>
      </c>
    </row>
    <row r="8406" spans="1:6" x14ac:dyDescent="0.25">
      <c r="A8406" s="2">
        <v>0.63947916666666671</v>
      </c>
      <c r="B8406" s="2">
        <f t="shared" si="131"/>
        <v>0.19453703703703706</v>
      </c>
      <c r="C8406">
        <v>56.7</v>
      </c>
      <c r="D8406">
        <v>43.4</v>
      </c>
      <c r="E8406">
        <v>29.6</v>
      </c>
      <c r="F8406">
        <v>24.2</v>
      </c>
    </row>
    <row r="8407" spans="1:6" x14ac:dyDescent="0.25">
      <c r="A8407" s="2">
        <v>0.63950231481481479</v>
      </c>
      <c r="B8407" s="2">
        <f t="shared" si="131"/>
        <v>0.19456018518518514</v>
      </c>
      <c r="C8407">
        <v>57.1</v>
      </c>
      <c r="D8407">
        <v>42.7</v>
      </c>
      <c r="E8407">
        <v>29.6</v>
      </c>
      <c r="F8407">
        <v>24.2</v>
      </c>
    </row>
    <row r="8408" spans="1:6" x14ac:dyDescent="0.25">
      <c r="A8408" s="2">
        <v>0.63952546296296298</v>
      </c>
      <c r="B8408" s="2">
        <f t="shared" si="131"/>
        <v>0.19458333333333333</v>
      </c>
      <c r="C8408">
        <v>57.1</v>
      </c>
      <c r="D8408">
        <v>43.4</v>
      </c>
      <c r="E8408">
        <v>29.6</v>
      </c>
      <c r="F8408">
        <v>24.2</v>
      </c>
    </row>
    <row r="8409" spans="1:6" x14ac:dyDescent="0.25">
      <c r="A8409" s="2">
        <v>0.63954861111111116</v>
      </c>
      <c r="B8409" s="2">
        <f t="shared" si="131"/>
        <v>0.19460648148148152</v>
      </c>
      <c r="C8409">
        <v>56</v>
      </c>
      <c r="D8409">
        <v>43.4</v>
      </c>
      <c r="E8409">
        <v>29.4</v>
      </c>
      <c r="F8409">
        <v>24.2</v>
      </c>
    </row>
    <row r="8410" spans="1:6" x14ac:dyDescent="0.25">
      <c r="A8410" s="2">
        <v>0.63957175925925924</v>
      </c>
      <c r="B8410" s="2">
        <f t="shared" si="131"/>
        <v>0.1946296296296296</v>
      </c>
      <c r="C8410">
        <v>56</v>
      </c>
      <c r="D8410">
        <v>42.9</v>
      </c>
      <c r="E8410">
        <v>29.8</v>
      </c>
      <c r="F8410">
        <v>24.2</v>
      </c>
    </row>
    <row r="8411" spans="1:6" x14ac:dyDescent="0.25">
      <c r="A8411" s="2">
        <v>0.63959490740740743</v>
      </c>
      <c r="B8411" s="2">
        <f t="shared" si="131"/>
        <v>0.19465277777777779</v>
      </c>
      <c r="C8411">
        <v>56</v>
      </c>
      <c r="D8411">
        <v>42.7</v>
      </c>
      <c r="E8411">
        <v>29.5</v>
      </c>
      <c r="F8411">
        <v>24.2</v>
      </c>
    </row>
    <row r="8412" spans="1:6" x14ac:dyDescent="0.25">
      <c r="A8412" s="2">
        <v>0.63961805555555562</v>
      </c>
      <c r="B8412" s="2">
        <f t="shared" si="131"/>
        <v>0.19467592592592597</v>
      </c>
      <c r="C8412">
        <v>55.7</v>
      </c>
      <c r="D8412">
        <v>42.7</v>
      </c>
      <c r="E8412">
        <v>29.7</v>
      </c>
      <c r="F8412">
        <v>24.2</v>
      </c>
    </row>
    <row r="8413" spans="1:6" x14ac:dyDescent="0.25">
      <c r="A8413" s="2">
        <v>0.6396412037037037</v>
      </c>
      <c r="B8413" s="2">
        <f t="shared" si="131"/>
        <v>0.19469907407407405</v>
      </c>
      <c r="C8413">
        <v>54.6</v>
      </c>
      <c r="D8413">
        <v>43.2</v>
      </c>
      <c r="E8413">
        <v>29.6</v>
      </c>
      <c r="F8413">
        <v>24.2</v>
      </c>
    </row>
    <row r="8414" spans="1:6" x14ac:dyDescent="0.25">
      <c r="A8414" s="2">
        <v>0.63966435185185189</v>
      </c>
      <c r="B8414" s="2">
        <f t="shared" si="131"/>
        <v>0.19472222222222224</v>
      </c>
      <c r="C8414">
        <v>55.9</v>
      </c>
      <c r="D8414">
        <v>43.2</v>
      </c>
      <c r="E8414">
        <v>29.6</v>
      </c>
      <c r="F8414">
        <v>24.2</v>
      </c>
    </row>
    <row r="8415" spans="1:6" x14ac:dyDescent="0.25">
      <c r="A8415" s="2">
        <v>0.63968749999999996</v>
      </c>
      <c r="B8415" s="2">
        <f t="shared" si="131"/>
        <v>0.19474537037037032</v>
      </c>
      <c r="C8415">
        <v>56.2</v>
      </c>
      <c r="D8415">
        <v>43.3</v>
      </c>
      <c r="E8415">
        <v>29.6</v>
      </c>
      <c r="F8415">
        <v>24.2</v>
      </c>
    </row>
    <row r="8416" spans="1:6" x14ac:dyDescent="0.25">
      <c r="A8416" s="2">
        <v>0.63971064814814815</v>
      </c>
      <c r="B8416" s="2">
        <f t="shared" si="131"/>
        <v>0.19476851851851851</v>
      </c>
      <c r="C8416">
        <v>57.4</v>
      </c>
      <c r="D8416">
        <v>43.1</v>
      </c>
      <c r="E8416">
        <v>29.6</v>
      </c>
      <c r="F8416">
        <v>24.2</v>
      </c>
    </row>
    <row r="8417" spans="1:6" x14ac:dyDescent="0.25">
      <c r="A8417" s="2">
        <v>0.63973379629629623</v>
      </c>
      <c r="B8417" s="2">
        <f t="shared" si="131"/>
        <v>0.19479166666666659</v>
      </c>
      <c r="C8417">
        <v>57.9</v>
      </c>
      <c r="D8417">
        <v>43.1</v>
      </c>
      <c r="E8417">
        <v>29.6</v>
      </c>
      <c r="F8417">
        <v>24.2</v>
      </c>
    </row>
    <row r="8418" spans="1:6" x14ac:dyDescent="0.25">
      <c r="A8418" s="2">
        <v>0.63975694444444442</v>
      </c>
      <c r="B8418" s="2">
        <f t="shared" si="131"/>
        <v>0.19481481481481477</v>
      </c>
      <c r="C8418">
        <v>57.6</v>
      </c>
      <c r="D8418">
        <v>42.4</v>
      </c>
      <c r="E8418">
        <v>29.6</v>
      </c>
      <c r="F8418">
        <v>24.2</v>
      </c>
    </row>
    <row r="8419" spans="1:6" x14ac:dyDescent="0.25">
      <c r="A8419" s="2">
        <v>0.63978009259259261</v>
      </c>
      <c r="B8419" s="2">
        <f t="shared" si="131"/>
        <v>0.19483796296296296</v>
      </c>
      <c r="C8419">
        <v>57.4</v>
      </c>
      <c r="D8419">
        <v>42.8</v>
      </c>
      <c r="E8419">
        <v>29.3</v>
      </c>
      <c r="F8419">
        <v>24.1</v>
      </c>
    </row>
    <row r="8420" spans="1:6" x14ac:dyDescent="0.25">
      <c r="A8420" s="2">
        <v>0.63980324074074069</v>
      </c>
      <c r="B8420" s="2">
        <f t="shared" si="131"/>
        <v>0.19486111111111104</v>
      </c>
      <c r="C8420">
        <v>56.1</v>
      </c>
      <c r="D8420">
        <v>43.2</v>
      </c>
      <c r="E8420">
        <v>29.2</v>
      </c>
      <c r="F8420">
        <v>24.1</v>
      </c>
    </row>
    <row r="8421" spans="1:6" x14ac:dyDescent="0.25">
      <c r="A8421" s="2">
        <v>0.63982638888888888</v>
      </c>
      <c r="B8421" s="2">
        <f t="shared" si="131"/>
        <v>0.19488425925925923</v>
      </c>
      <c r="C8421">
        <v>55.7</v>
      </c>
      <c r="D8421">
        <v>43.2</v>
      </c>
      <c r="E8421">
        <v>29.2</v>
      </c>
      <c r="F8421">
        <v>24.1</v>
      </c>
    </row>
    <row r="8422" spans="1:6" x14ac:dyDescent="0.25">
      <c r="A8422" s="2">
        <v>0.63984953703703706</v>
      </c>
      <c r="B8422" s="2">
        <f t="shared" si="131"/>
        <v>0.19490740740740742</v>
      </c>
      <c r="C8422">
        <v>55</v>
      </c>
      <c r="D8422">
        <v>43.2</v>
      </c>
      <c r="E8422">
        <v>29.2</v>
      </c>
      <c r="F8422">
        <v>24.1</v>
      </c>
    </row>
    <row r="8423" spans="1:6" x14ac:dyDescent="0.25">
      <c r="A8423" s="2">
        <v>0.63987268518518514</v>
      </c>
      <c r="B8423" s="2">
        <f t="shared" si="131"/>
        <v>0.1949305555555555</v>
      </c>
      <c r="C8423">
        <v>54.6</v>
      </c>
      <c r="D8423">
        <v>43.3</v>
      </c>
      <c r="E8423">
        <v>29.4</v>
      </c>
      <c r="F8423">
        <v>24.1</v>
      </c>
    </row>
    <row r="8424" spans="1:6" x14ac:dyDescent="0.25">
      <c r="A8424" s="2">
        <v>0.63989583333333333</v>
      </c>
      <c r="B8424" s="2">
        <f t="shared" si="131"/>
        <v>0.19495370370370368</v>
      </c>
      <c r="C8424">
        <v>54.9</v>
      </c>
      <c r="D8424">
        <v>42.8</v>
      </c>
      <c r="E8424">
        <v>29.2</v>
      </c>
      <c r="F8424">
        <v>24.1</v>
      </c>
    </row>
    <row r="8425" spans="1:6" x14ac:dyDescent="0.25">
      <c r="A8425" s="2">
        <v>0.63991898148148152</v>
      </c>
      <c r="B8425" s="2">
        <f t="shared" si="131"/>
        <v>0.19497685185185187</v>
      </c>
      <c r="C8425">
        <v>54.3</v>
      </c>
      <c r="D8425">
        <v>43.5</v>
      </c>
      <c r="E8425">
        <v>29.2</v>
      </c>
      <c r="F8425">
        <v>24.1</v>
      </c>
    </row>
    <row r="8426" spans="1:6" x14ac:dyDescent="0.25">
      <c r="A8426" s="2">
        <v>0.6399421296296296</v>
      </c>
      <c r="B8426" s="2">
        <f t="shared" si="131"/>
        <v>0.19499999999999995</v>
      </c>
      <c r="C8426">
        <v>54.1</v>
      </c>
      <c r="D8426">
        <v>42.9</v>
      </c>
      <c r="E8426">
        <v>29.1</v>
      </c>
      <c r="F8426">
        <v>24.1</v>
      </c>
    </row>
    <row r="8427" spans="1:6" x14ac:dyDescent="0.25">
      <c r="A8427" s="2">
        <v>0.63996527777777779</v>
      </c>
      <c r="B8427" s="2">
        <f t="shared" si="131"/>
        <v>0.19502314814814814</v>
      </c>
      <c r="C8427">
        <v>54.1</v>
      </c>
      <c r="D8427">
        <v>43</v>
      </c>
      <c r="E8427">
        <v>29.1</v>
      </c>
      <c r="F8427">
        <v>24.1</v>
      </c>
    </row>
    <row r="8428" spans="1:6" x14ac:dyDescent="0.25">
      <c r="A8428" s="2">
        <v>0.63998842592592597</v>
      </c>
      <c r="B8428" s="2">
        <f t="shared" si="131"/>
        <v>0.19504629629629633</v>
      </c>
      <c r="C8428">
        <v>53.8</v>
      </c>
      <c r="D8428">
        <v>42.6</v>
      </c>
      <c r="E8428">
        <v>29.1</v>
      </c>
      <c r="F8428">
        <v>24.1</v>
      </c>
    </row>
    <row r="8429" spans="1:6" x14ac:dyDescent="0.25">
      <c r="A8429" s="2">
        <v>0.64001157407407405</v>
      </c>
      <c r="B8429" s="2">
        <f t="shared" si="131"/>
        <v>0.19506944444444441</v>
      </c>
      <c r="C8429">
        <v>53.7</v>
      </c>
      <c r="D8429">
        <v>43</v>
      </c>
      <c r="E8429">
        <v>29.3</v>
      </c>
      <c r="F8429">
        <v>24.1</v>
      </c>
    </row>
    <row r="8430" spans="1:6" x14ac:dyDescent="0.25">
      <c r="A8430" s="2">
        <v>0.64003472222222224</v>
      </c>
      <c r="B8430" s="2">
        <f t="shared" si="131"/>
        <v>0.1950925925925926</v>
      </c>
      <c r="C8430">
        <v>54.2</v>
      </c>
      <c r="D8430">
        <v>43</v>
      </c>
      <c r="E8430">
        <v>29.2</v>
      </c>
      <c r="F8430">
        <v>24.1</v>
      </c>
    </row>
    <row r="8431" spans="1:6" x14ac:dyDescent="0.25">
      <c r="A8431" s="2">
        <v>0.64005787037037043</v>
      </c>
      <c r="B8431" s="2">
        <f t="shared" si="131"/>
        <v>0.19511574074074078</v>
      </c>
      <c r="C8431">
        <v>54.7</v>
      </c>
      <c r="D8431">
        <v>43</v>
      </c>
      <c r="E8431">
        <v>29.2</v>
      </c>
      <c r="F8431">
        <v>24.1</v>
      </c>
    </row>
    <row r="8432" spans="1:6" x14ac:dyDescent="0.25">
      <c r="A8432" s="2">
        <v>0.64008101851851851</v>
      </c>
      <c r="B8432" s="2">
        <f t="shared" si="131"/>
        <v>0.19513888888888886</v>
      </c>
      <c r="C8432">
        <v>54.6</v>
      </c>
      <c r="D8432">
        <v>43</v>
      </c>
      <c r="E8432">
        <v>29.4</v>
      </c>
      <c r="F8432">
        <v>24.1</v>
      </c>
    </row>
    <row r="8433" spans="1:6" x14ac:dyDescent="0.25">
      <c r="A8433" s="2">
        <v>0.6401041666666667</v>
      </c>
      <c r="B8433" s="2">
        <f t="shared" si="131"/>
        <v>0.19516203703703705</v>
      </c>
      <c r="C8433">
        <v>53.9</v>
      </c>
      <c r="D8433">
        <v>43.1</v>
      </c>
      <c r="E8433">
        <v>29.1</v>
      </c>
      <c r="F8433">
        <v>24.1</v>
      </c>
    </row>
    <row r="8434" spans="1:6" x14ac:dyDescent="0.25">
      <c r="A8434" s="2">
        <v>0.64012731481481489</v>
      </c>
      <c r="B8434" s="2">
        <f t="shared" si="131"/>
        <v>0.19518518518518524</v>
      </c>
      <c r="C8434">
        <v>54.1</v>
      </c>
      <c r="D8434">
        <v>42.7</v>
      </c>
      <c r="E8434">
        <v>29.1</v>
      </c>
      <c r="F8434">
        <v>24.1</v>
      </c>
    </row>
    <row r="8435" spans="1:6" x14ac:dyDescent="0.25">
      <c r="A8435" s="2">
        <v>0.64015046296296296</v>
      </c>
      <c r="B8435" s="2">
        <f t="shared" si="131"/>
        <v>0.19520833333333332</v>
      </c>
      <c r="C8435">
        <v>54.1</v>
      </c>
      <c r="D8435">
        <v>42.5</v>
      </c>
      <c r="E8435">
        <v>29.1</v>
      </c>
      <c r="F8435">
        <v>24.1</v>
      </c>
    </row>
    <row r="8436" spans="1:6" x14ac:dyDescent="0.25">
      <c r="A8436" s="2">
        <v>0.64017361111111104</v>
      </c>
      <c r="B8436" s="2">
        <f t="shared" si="131"/>
        <v>0.19523148148148139</v>
      </c>
      <c r="C8436">
        <v>54.1</v>
      </c>
      <c r="D8436">
        <v>42.8</v>
      </c>
      <c r="E8436">
        <v>29.1</v>
      </c>
      <c r="F8436">
        <v>24.1</v>
      </c>
    </row>
    <row r="8437" spans="1:6" x14ac:dyDescent="0.25">
      <c r="A8437" s="2">
        <v>0.64019675925925923</v>
      </c>
      <c r="B8437" s="2">
        <f t="shared" si="131"/>
        <v>0.19525462962962958</v>
      </c>
      <c r="C8437">
        <v>53.6</v>
      </c>
      <c r="D8437">
        <v>42.5</v>
      </c>
      <c r="E8437">
        <v>29.1</v>
      </c>
      <c r="F8437">
        <v>24.1</v>
      </c>
    </row>
    <row r="8438" spans="1:6" x14ac:dyDescent="0.25">
      <c r="A8438" s="2">
        <v>0.64021990740740742</v>
      </c>
      <c r="B8438" s="2">
        <f t="shared" si="131"/>
        <v>0.19527777777777777</v>
      </c>
      <c r="C8438">
        <v>53.6</v>
      </c>
      <c r="D8438">
        <v>42.4</v>
      </c>
      <c r="E8438">
        <v>29.1</v>
      </c>
      <c r="F8438">
        <v>24.1</v>
      </c>
    </row>
    <row r="8439" spans="1:6" x14ac:dyDescent="0.25">
      <c r="A8439" s="2">
        <v>0.6402430555555555</v>
      </c>
      <c r="B8439" s="2">
        <f t="shared" si="131"/>
        <v>0.19530092592592585</v>
      </c>
      <c r="C8439">
        <v>54.4</v>
      </c>
      <c r="D8439">
        <v>43</v>
      </c>
      <c r="E8439">
        <v>29.1</v>
      </c>
      <c r="F8439">
        <v>24.1</v>
      </c>
    </row>
    <row r="8440" spans="1:6" x14ac:dyDescent="0.25">
      <c r="A8440" s="2">
        <v>0.64026620370370368</v>
      </c>
      <c r="B8440" s="2">
        <f t="shared" si="131"/>
        <v>0.19532407407407404</v>
      </c>
      <c r="C8440">
        <v>54.2</v>
      </c>
      <c r="D8440">
        <v>42.6</v>
      </c>
      <c r="E8440">
        <v>29.1</v>
      </c>
      <c r="F8440">
        <v>24.1</v>
      </c>
    </row>
    <row r="8441" spans="1:6" x14ac:dyDescent="0.25">
      <c r="A8441" s="2">
        <v>0.64028935185185187</v>
      </c>
      <c r="B8441" s="2">
        <f t="shared" si="131"/>
        <v>0.19534722222222223</v>
      </c>
      <c r="C8441">
        <v>54.1</v>
      </c>
      <c r="D8441">
        <v>42.5</v>
      </c>
      <c r="E8441">
        <v>29.1</v>
      </c>
      <c r="F8441">
        <v>24.1</v>
      </c>
    </row>
    <row r="8442" spans="1:6" x14ac:dyDescent="0.25">
      <c r="A8442" s="2">
        <v>0.64031249999999995</v>
      </c>
      <c r="B8442" s="2">
        <f t="shared" si="131"/>
        <v>0.19537037037037031</v>
      </c>
      <c r="C8442">
        <v>53.8</v>
      </c>
      <c r="D8442">
        <v>42.5</v>
      </c>
      <c r="E8442">
        <v>29.1</v>
      </c>
      <c r="F8442">
        <v>24.1</v>
      </c>
    </row>
    <row r="8443" spans="1:6" x14ac:dyDescent="0.25">
      <c r="A8443" s="2">
        <v>0.64033564814814814</v>
      </c>
      <c r="B8443" s="2">
        <f t="shared" si="131"/>
        <v>0.19539351851851849</v>
      </c>
      <c r="C8443">
        <v>53.4</v>
      </c>
      <c r="D8443">
        <v>42.9</v>
      </c>
      <c r="E8443">
        <v>29.1</v>
      </c>
      <c r="F8443">
        <v>24.1</v>
      </c>
    </row>
    <row r="8444" spans="1:6" x14ac:dyDescent="0.25">
      <c r="A8444" s="2">
        <v>0.64035879629629633</v>
      </c>
      <c r="B8444" s="2">
        <f t="shared" si="131"/>
        <v>0.19541666666666668</v>
      </c>
      <c r="C8444">
        <v>50.9</v>
      </c>
      <c r="D8444">
        <v>43.2</v>
      </c>
      <c r="E8444">
        <v>29.1</v>
      </c>
      <c r="F8444">
        <v>24.1</v>
      </c>
    </row>
    <row r="8445" spans="1:6" x14ac:dyDescent="0.25">
      <c r="A8445" s="2">
        <v>0.64038194444444441</v>
      </c>
      <c r="B8445" s="2">
        <f t="shared" si="131"/>
        <v>0.19543981481481476</v>
      </c>
      <c r="C8445">
        <v>51.4</v>
      </c>
      <c r="D8445">
        <v>42.4</v>
      </c>
      <c r="E8445">
        <v>28.8</v>
      </c>
      <c r="F8445">
        <v>24.1</v>
      </c>
    </row>
    <row r="8446" spans="1:6" x14ac:dyDescent="0.25">
      <c r="A8446" s="2">
        <v>0.6404050925925926</v>
      </c>
      <c r="B8446" s="2">
        <f t="shared" si="131"/>
        <v>0.19546296296296295</v>
      </c>
      <c r="C8446">
        <v>52.3</v>
      </c>
      <c r="D8446">
        <v>42.2</v>
      </c>
      <c r="E8446">
        <v>28.8</v>
      </c>
      <c r="F8446">
        <v>24.1</v>
      </c>
    </row>
    <row r="8447" spans="1:6" x14ac:dyDescent="0.25">
      <c r="A8447" s="2">
        <v>0.64042824074074078</v>
      </c>
      <c r="B8447" s="2">
        <f t="shared" si="131"/>
        <v>0.19548611111111114</v>
      </c>
      <c r="C8447">
        <v>53.1</v>
      </c>
      <c r="D8447">
        <v>42.2</v>
      </c>
      <c r="E8447">
        <v>28.9</v>
      </c>
      <c r="F8447">
        <v>24.1</v>
      </c>
    </row>
    <row r="8448" spans="1:6" x14ac:dyDescent="0.25">
      <c r="A8448" s="2">
        <v>0.64045138888888886</v>
      </c>
      <c r="B8448" s="2">
        <f t="shared" si="131"/>
        <v>0.19550925925925922</v>
      </c>
      <c r="C8448">
        <v>53.1</v>
      </c>
      <c r="D8448">
        <v>42.1</v>
      </c>
      <c r="E8448">
        <v>29.2</v>
      </c>
      <c r="F8448">
        <v>24.1</v>
      </c>
    </row>
    <row r="8449" spans="1:6" x14ac:dyDescent="0.25">
      <c r="A8449" s="2">
        <v>0.64047453703703705</v>
      </c>
      <c r="B8449" s="2">
        <f t="shared" si="131"/>
        <v>0.1955324074074074</v>
      </c>
      <c r="C8449">
        <v>52.4</v>
      </c>
      <c r="D8449">
        <v>42.1</v>
      </c>
      <c r="E8449">
        <v>28.9</v>
      </c>
      <c r="F8449">
        <v>24.1</v>
      </c>
    </row>
    <row r="8450" spans="1:6" x14ac:dyDescent="0.25">
      <c r="A8450" s="2">
        <v>0.64049768518518524</v>
      </c>
      <c r="B8450" s="2">
        <f t="shared" si="131"/>
        <v>0.19555555555555559</v>
      </c>
      <c r="C8450">
        <v>54.2</v>
      </c>
      <c r="D8450">
        <v>42.4</v>
      </c>
      <c r="E8450">
        <v>28.9</v>
      </c>
      <c r="F8450">
        <v>24.1</v>
      </c>
    </row>
    <row r="8451" spans="1:6" x14ac:dyDescent="0.25">
      <c r="A8451" s="2">
        <v>0.64052083333333332</v>
      </c>
      <c r="B8451" s="2">
        <f t="shared" ref="B8451:B8514" si="132">A8451-$A$2</f>
        <v>0.19557870370370367</v>
      </c>
      <c r="C8451">
        <v>54.9</v>
      </c>
      <c r="D8451">
        <v>42.2</v>
      </c>
      <c r="E8451">
        <v>28.9</v>
      </c>
      <c r="F8451">
        <v>24.1</v>
      </c>
    </row>
    <row r="8452" spans="1:6" x14ac:dyDescent="0.25">
      <c r="A8452" s="2">
        <v>0.64054398148148151</v>
      </c>
      <c r="B8452" s="2">
        <f t="shared" si="132"/>
        <v>0.19560185185185186</v>
      </c>
      <c r="C8452">
        <v>55.2</v>
      </c>
      <c r="D8452">
        <v>41.8</v>
      </c>
      <c r="E8452">
        <v>28.9</v>
      </c>
      <c r="F8452">
        <v>24</v>
      </c>
    </row>
    <row r="8453" spans="1:6" x14ac:dyDescent="0.25">
      <c r="A8453" s="2">
        <v>0.64056712962962969</v>
      </c>
      <c r="B8453" s="2">
        <f t="shared" si="132"/>
        <v>0.19562500000000005</v>
      </c>
      <c r="C8453">
        <v>55.2</v>
      </c>
      <c r="D8453">
        <v>42.2</v>
      </c>
      <c r="E8453">
        <v>28.8</v>
      </c>
      <c r="F8453">
        <v>24</v>
      </c>
    </row>
    <row r="8454" spans="1:6" x14ac:dyDescent="0.25">
      <c r="A8454" s="2">
        <v>0.64059027777777777</v>
      </c>
      <c r="B8454" s="2">
        <f t="shared" si="132"/>
        <v>0.19564814814814813</v>
      </c>
      <c r="C8454">
        <v>53.9</v>
      </c>
      <c r="D8454">
        <v>42.2</v>
      </c>
      <c r="E8454">
        <v>28.8</v>
      </c>
      <c r="F8454">
        <v>24</v>
      </c>
    </row>
    <row r="8455" spans="1:6" x14ac:dyDescent="0.25">
      <c r="A8455" s="2">
        <v>0.64061342592592596</v>
      </c>
      <c r="B8455" s="2">
        <f t="shared" si="132"/>
        <v>0.19567129629629632</v>
      </c>
      <c r="C8455">
        <v>53.3</v>
      </c>
      <c r="D8455">
        <v>42.4</v>
      </c>
      <c r="E8455">
        <v>28.8</v>
      </c>
      <c r="F8455">
        <v>24</v>
      </c>
    </row>
    <row r="8456" spans="1:6" x14ac:dyDescent="0.25">
      <c r="A8456" s="2">
        <v>0.64063657407407404</v>
      </c>
      <c r="B8456" s="2">
        <f t="shared" si="132"/>
        <v>0.19569444444444439</v>
      </c>
      <c r="C8456">
        <v>53.3</v>
      </c>
      <c r="D8456">
        <v>42.1</v>
      </c>
      <c r="E8456">
        <v>29</v>
      </c>
      <c r="F8456">
        <v>24</v>
      </c>
    </row>
    <row r="8457" spans="1:6" x14ac:dyDescent="0.25">
      <c r="A8457" s="2">
        <v>0.64065972222222223</v>
      </c>
      <c r="B8457" s="2">
        <f t="shared" si="132"/>
        <v>0.19571759259259258</v>
      </c>
      <c r="C8457">
        <v>52.8</v>
      </c>
      <c r="D8457">
        <v>42.1</v>
      </c>
      <c r="E8457">
        <v>28.8</v>
      </c>
      <c r="F8457">
        <v>24</v>
      </c>
    </row>
    <row r="8458" spans="1:6" x14ac:dyDescent="0.25">
      <c r="A8458" s="2">
        <v>0.64068287037037031</v>
      </c>
      <c r="B8458" s="2">
        <f t="shared" si="132"/>
        <v>0.19574074074074066</v>
      </c>
      <c r="C8458">
        <v>53.2</v>
      </c>
      <c r="D8458">
        <v>41.7</v>
      </c>
      <c r="E8458">
        <v>28.8</v>
      </c>
      <c r="F8458">
        <v>24</v>
      </c>
    </row>
    <row r="8459" spans="1:6" x14ac:dyDescent="0.25">
      <c r="A8459" s="2">
        <v>0.64070601851851849</v>
      </c>
      <c r="B8459" s="2">
        <f t="shared" si="132"/>
        <v>0.19576388888888885</v>
      </c>
      <c r="C8459">
        <v>54.3</v>
      </c>
      <c r="D8459">
        <v>43</v>
      </c>
      <c r="E8459">
        <v>29.1</v>
      </c>
      <c r="F8459">
        <v>24</v>
      </c>
    </row>
    <row r="8460" spans="1:6" x14ac:dyDescent="0.25">
      <c r="A8460" s="2">
        <v>0.64072916666666668</v>
      </c>
      <c r="B8460" s="2">
        <f t="shared" si="132"/>
        <v>0.19578703703703704</v>
      </c>
      <c r="C8460">
        <v>54.5</v>
      </c>
      <c r="D8460">
        <v>42.7</v>
      </c>
      <c r="E8460">
        <v>29.1</v>
      </c>
      <c r="F8460">
        <v>24</v>
      </c>
    </row>
    <row r="8461" spans="1:6" x14ac:dyDescent="0.25">
      <c r="A8461" s="2">
        <v>0.64075231481481476</v>
      </c>
      <c r="B8461" s="2">
        <f t="shared" si="132"/>
        <v>0.19581018518518511</v>
      </c>
      <c r="C8461">
        <v>54.8</v>
      </c>
      <c r="D8461">
        <v>42.2</v>
      </c>
      <c r="E8461">
        <v>28.9</v>
      </c>
      <c r="F8461">
        <v>24</v>
      </c>
    </row>
    <row r="8462" spans="1:6" x14ac:dyDescent="0.25">
      <c r="A8462" s="2">
        <v>0.64077546296296295</v>
      </c>
      <c r="B8462" s="2">
        <f t="shared" si="132"/>
        <v>0.1958333333333333</v>
      </c>
      <c r="C8462">
        <v>54.2</v>
      </c>
      <c r="D8462">
        <v>41.9</v>
      </c>
      <c r="E8462">
        <v>28.8</v>
      </c>
      <c r="F8462">
        <v>24</v>
      </c>
    </row>
    <row r="8463" spans="1:6" x14ac:dyDescent="0.25">
      <c r="A8463" s="2">
        <v>0.64079861111111114</v>
      </c>
      <c r="B8463" s="2">
        <f t="shared" si="132"/>
        <v>0.19585648148148149</v>
      </c>
      <c r="C8463">
        <v>54.2</v>
      </c>
      <c r="D8463">
        <v>41.9</v>
      </c>
      <c r="E8463">
        <v>29.2</v>
      </c>
      <c r="F8463">
        <v>24</v>
      </c>
    </row>
    <row r="8464" spans="1:6" x14ac:dyDescent="0.25">
      <c r="A8464" s="2">
        <v>0.64082175925925922</v>
      </c>
      <c r="B8464" s="2">
        <f t="shared" si="132"/>
        <v>0.19587962962962957</v>
      </c>
      <c r="C8464">
        <v>53.1</v>
      </c>
      <c r="D8464">
        <v>41</v>
      </c>
      <c r="E8464">
        <v>29.2</v>
      </c>
      <c r="F8464">
        <v>24</v>
      </c>
    </row>
    <row r="8465" spans="1:6" x14ac:dyDescent="0.25">
      <c r="A8465" s="2">
        <v>0.6408449074074074</v>
      </c>
      <c r="B8465" s="2">
        <f t="shared" si="132"/>
        <v>0.19590277777777776</v>
      </c>
      <c r="C8465">
        <v>52.7</v>
      </c>
      <c r="D8465">
        <v>42</v>
      </c>
      <c r="E8465">
        <v>29.2</v>
      </c>
      <c r="F8465">
        <v>24</v>
      </c>
    </row>
    <row r="8466" spans="1:6" x14ac:dyDescent="0.25">
      <c r="A8466" s="2">
        <v>0.64086805555555559</v>
      </c>
      <c r="B8466" s="2">
        <f t="shared" si="132"/>
        <v>0.19592592592592595</v>
      </c>
      <c r="C8466">
        <v>52.3</v>
      </c>
      <c r="D8466">
        <v>42</v>
      </c>
      <c r="E8466">
        <v>28.9</v>
      </c>
      <c r="F8466">
        <v>24</v>
      </c>
    </row>
    <row r="8467" spans="1:6" x14ac:dyDescent="0.25">
      <c r="A8467" s="2">
        <v>0.64089120370370367</v>
      </c>
      <c r="B8467" s="2">
        <f t="shared" si="132"/>
        <v>0.19594907407407403</v>
      </c>
      <c r="C8467">
        <v>51.8</v>
      </c>
      <c r="D8467">
        <v>41.8</v>
      </c>
      <c r="E8467">
        <v>28.9</v>
      </c>
      <c r="F8467">
        <v>24.1</v>
      </c>
    </row>
    <row r="8468" spans="1:6" x14ac:dyDescent="0.25">
      <c r="A8468" s="2">
        <v>0.64091435185185186</v>
      </c>
      <c r="B8468" s="2">
        <f t="shared" si="132"/>
        <v>0.19597222222222221</v>
      </c>
      <c r="C8468">
        <v>53.6</v>
      </c>
      <c r="D8468">
        <v>41.8</v>
      </c>
      <c r="E8468">
        <v>28.9</v>
      </c>
      <c r="F8468">
        <v>24.1</v>
      </c>
    </row>
    <row r="8469" spans="1:6" x14ac:dyDescent="0.25">
      <c r="A8469" s="2">
        <v>0.64093750000000005</v>
      </c>
      <c r="B8469" s="2">
        <f t="shared" si="132"/>
        <v>0.1959953703703704</v>
      </c>
      <c r="C8469">
        <v>53.8</v>
      </c>
      <c r="D8469">
        <v>41.8</v>
      </c>
      <c r="E8469">
        <v>28.7</v>
      </c>
      <c r="F8469">
        <v>24.1</v>
      </c>
    </row>
    <row r="8470" spans="1:6" x14ac:dyDescent="0.25">
      <c r="A8470" s="2">
        <v>0.64096064814814813</v>
      </c>
      <c r="B8470" s="2">
        <f t="shared" si="132"/>
        <v>0.19601851851851848</v>
      </c>
      <c r="C8470">
        <v>53.1</v>
      </c>
      <c r="D8470">
        <v>41.7</v>
      </c>
      <c r="E8470">
        <v>28.7</v>
      </c>
      <c r="F8470">
        <v>24.1</v>
      </c>
    </row>
    <row r="8471" spans="1:6" x14ac:dyDescent="0.25">
      <c r="A8471" s="2">
        <v>0.64098379629629632</v>
      </c>
      <c r="B8471" s="2">
        <f t="shared" si="132"/>
        <v>0.19604166666666667</v>
      </c>
      <c r="C8471">
        <v>54.4</v>
      </c>
      <c r="D8471">
        <v>41.6</v>
      </c>
      <c r="E8471">
        <v>28.9</v>
      </c>
      <c r="F8471">
        <v>24.1</v>
      </c>
    </row>
    <row r="8472" spans="1:6" x14ac:dyDescent="0.25">
      <c r="A8472" s="2">
        <v>0.6410069444444445</v>
      </c>
      <c r="B8472" s="2">
        <f t="shared" si="132"/>
        <v>0.19606481481481486</v>
      </c>
      <c r="C8472">
        <v>53.6</v>
      </c>
      <c r="D8472">
        <v>41.6</v>
      </c>
      <c r="E8472">
        <v>28.7</v>
      </c>
      <c r="F8472">
        <v>24</v>
      </c>
    </row>
    <row r="8473" spans="1:6" x14ac:dyDescent="0.25">
      <c r="A8473" s="2">
        <v>0.64103009259259258</v>
      </c>
      <c r="B8473" s="2">
        <f t="shared" si="132"/>
        <v>0.19608796296296294</v>
      </c>
      <c r="C8473">
        <v>54.2</v>
      </c>
      <c r="D8473">
        <v>41.6</v>
      </c>
      <c r="E8473">
        <v>28.8</v>
      </c>
      <c r="F8473">
        <v>24</v>
      </c>
    </row>
    <row r="8474" spans="1:6" x14ac:dyDescent="0.25">
      <c r="A8474" s="2">
        <v>0.64105324074074077</v>
      </c>
      <c r="B8474" s="2">
        <f t="shared" si="132"/>
        <v>0.19611111111111112</v>
      </c>
      <c r="C8474">
        <v>53.6</v>
      </c>
      <c r="D8474">
        <v>41.9</v>
      </c>
      <c r="E8474">
        <v>28.8</v>
      </c>
      <c r="F8474">
        <v>24</v>
      </c>
    </row>
    <row r="8475" spans="1:6" x14ac:dyDescent="0.25">
      <c r="A8475" s="2">
        <v>0.64107638888888896</v>
      </c>
      <c r="B8475" s="2">
        <f t="shared" si="132"/>
        <v>0.19613425925925931</v>
      </c>
      <c r="C8475">
        <v>53.6</v>
      </c>
      <c r="D8475">
        <v>41.7</v>
      </c>
      <c r="E8475">
        <v>28.6</v>
      </c>
      <c r="F8475">
        <v>24</v>
      </c>
    </row>
    <row r="8476" spans="1:6" x14ac:dyDescent="0.25">
      <c r="A8476" s="2">
        <v>0.64109953703703704</v>
      </c>
      <c r="B8476" s="2">
        <f t="shared" si="132"/>
        <v>0.19615740740740739</v>
      </c>
      <c r="C8476">
        <v>53.8</v>
      </c>
      <c r="D8476">
        <v>41.8</v>
      </c>
      <c r="E8476">
        <v>28.6</v>
      </c>
      <c r="F8476">
        <v>24</v>
      </c>
    </row>
    <row r="8477" spans="1:6" x14ac:dyDescent="0.25">
      <c r="A8477" s="2">
        <v>0.64112268518518511</v>
      </c>
      <c r="B8477" s="2">
        <f t="shared" si="132"/>
        <v>0.19618055555555547</v>
      </c>
      <c r="C8477">
        <v>53.4</v>
      </c>
      <c r="D8477">
        <v>42</v>
      </c>
      <c r="E8477">
        <v>28.8</v>
      </c>
      <c r="F8477">
        <v>24</v>
      </c>
    </row>
    <row r="8478" spans="1:6" x14ac:dyDescent="0.25">
      <c r="A8478" s="2">
        <v>0.6411458333333333</v>
      </c>
      <c r="B8478" s="2">
        <f t="shared" si="132"/>
        <v>0.19620370370370366</v>
      </c>
      <c r="C8478">
        <v>52.9</v>
      </c>
      <c r="D8478">
        <v>41.7</v>
      </c>
      <c r="E8478">
        <v>28.8</v>
      </c>
      <c r="F8478">
        <v>24</v>
      </c>
    </row>
    <row r="8479" spans="1:6" x14ac:dyDescent="0.25">
      <c r="A8479" s="2">
        <v>0.64116898148148149</v>
      </c>
      <c r="B8479" s="2">
        <f t="shared" si="132"/>
        <v>0.19622685185185185</v>
      </c>
      <c r="C8479">
        <v>52.6</v>
      </c>
      <c r="D8479">
        <v>41.9</v>
      </c>
      <c r="E8479">
        <v>28.6</v>
      </c>
      <c r="F8479">
        <v>24</v>
      </c>
    </row>
    <row r="8480" spans="1:6" x14ac:dyDescent="0.25">
      <c r="A8480" s="2">
        <v>0.64119212962962957</v>
      </c>
      <c r="B8480" s="2">
        <f t="shared" si="132"/>
        <v>0.19624999999999992</v>
      </c>
      <c r="C8480">
        <v>52.6</v>
      </c>
      <c r="D8480">
        <v>41.2</v>
      </c>
      <c r="E8480">
        <v>28.6</v>
      </c>
      <c r="F8480">
        <v>24</v>
      </c>
    </row>
    <row r="8481" spans="1:6" x14ac:dyDescent="0.25">
      <c r="A8481" s="2">
        <v>0.64121527777777776</v>
      </c>
      <c r="B8481" s="2">
        <f t="shared" si="132"/>
        <v>0.19627314814814811</v>
      </c>
      <c r="C8481">
        <v>52.2</v>
      </c>
      <c r="D8481">
        <v>41.6</v>
      </c>
      <c r="E8481">
        <v>28.9</v>
      </c>
      <c r="F8481">
        <v>24</v>
      </c>
    </row>
    <row r="8482" spans="1:6" x14ac:dyDescent="0.25">
      <c r="A8482" s="2">
        <v>0.64123842592592595</v>
      </c>
      <c r="B8482" s="2">
        <f t="shared" si="132"/>
        <v>0.1962962962962963</v>
      </c>
      <c r="C8482">
        <v>51.7</v>
      </c>
      <c r="D8482">
        <v>41.6</v>
      </c>
      <c r="E8482">
        <v>28.6</v>
      </c>
      <c r="F8482">
        <v>24</v>
      </c>
    </row>
    <row r="8483" spans="1:6" x14ac:dyDescent="0.25">
      <c r="A8483" s="2">
        <v>0.64126157407407403</v>
      </c>
      <c r="B8483" s="2">
        <f t="shared" si="132"/>
        <v>0.19631944444444438</v>
      </c>
      <c r="C8483">
        <v>51.7</v>
      </c>
      <c r="D8483">
        <v>41.2</v>
      </c>
      <c r="E8483">
        <v>28.6</v>
      </c>
      <c r="F8483">
        <v>24</v>
      </c>
    </row>
    <row r="8484" spans="1:6" x14ac:dyDescent="0.25">
      <c r="A8484" s="2">
        <v>0.64128472222222221</v>
      </c>
      <c r="B8484" s="2">
        <f t="shared" si="132"/>
        <v>0.19634259259259257</v>
      </c>
      <c r="C8484">
        <v>52.2</v>
      </c>
      <c r="D8484">
        <v>41.9</v>
      </c>
      <c r="E8484">
        <v>28.9</v>
      </c>
      <c r="F8484">
        <v>24</v>
      </c>
    </row>
    <row r="8485" spans="1:6" x14ac:dyDescent="0.25">
      <c r="A8485" s="2">
        <v>0.6413078703703704</v>
      </c>
      <c r="B8485" s="2">
        <f t="shared" si="132"/>
        <v>0.19636574074074076</v>
      </c>
      <c r="C8485">
        <v>52.2</v>
      </c>
      <c r="D8485">
        <v>41.9</v>
      </c>
      <c r="E8485">
        <v>28.4</v>
      </c>
      <c r="F8485">
        <v>24</v>
      </c>
    </row>
    <row r="8486" spans="1:6" x14ac:dyDescent="0.25">
      <c r="A8486" s="2">
        <v>0.64133101851851848</v>
      </c>
      <c r="B8486" s="2">
        <f t="shared" si="132"/>
        <v>0.19638888888888884</v>
      </c>
      <c r="C8486">
        <v>51.9</v>
      </c>
      <c r="D8486">
        <v>41.3</v>
      </c>
      <c r="E8486">
        <v>28.4</v>
      </c>
      <c r="F8486">
        <v>24</v>
      </c>
    </row>
    <row r="8487" spans="1:6" x14ac:dyDescent="0.25">
      <c r="A8487" s="2">
        <v>0.64135416666666667</v>
      </c>
      <c r="B8487" s="2">
        <f t="shared" si="132"/>
        <v>0.19641203703703702</v>
      </c>
      <c r="C8487">
        <v>51.4</v>
      </c>
      <c r="D8487">
        <v>41.6</v>
      </c>
      <c r="E8487">
        <v>28.7</v>
      </c>
      <c r="F8487">
        <v>24</v>
      </c>
    </row>
    <row r="8488" spans="1:6" x14ac:dyDescent="0.25">
      <c r="A8488" s="2">
        <v>0.64137731481481486</v>
      </c>
      <c r="B8488" s="2">
        <f t="shared" si="132"/>
        <v>0.19643518518518521</v>
      </c>
      <c r="C8488">
        <v>51</v>
      </c>
      <c r="D8488">
        <v>41.9</v>
      </c>
      <c r="E8488">
        <v>28.7</v>
      </c>
      <c r="F8488">
        <v>24</v>
      </c>
    </row>
    <row r="8489" spans="1:6" x14ac:dyDescent="0.25">
      <c r="A8489" s="2">
        <v>0.64140046296296294</v>
      </c>
      <c r="B8489" s="2">
        <f t="shared" si="132"/>
        <v>0.19645833333333329</v>
      </c>
      <c r="C8489">
        <v>51</v>
      </c>
      <c r="D8489">
        <v>41.6</v>
      </c>
      <c r="E8489">
        <v>28.6</v>
      </c>
      <c r="F8489">
        <v>24</v>
      </c>
    </row>
    <row r="8490" spans="1:6" x14ac:dyDescent="0.25">
      <c r="A8490" s="2">
        <v>0.64142361111111112</v>
      </c>
      <c r="B8490" s="2">
        <f t="shared" si="132"/>
        <v>0.19648148148148148</v>
      </c>
      <c r="C8490">
        <v>51.2</v>
      </c>
      <c r="D8490">
        <v>41.6</v>
      </c>
      <c r="E8490">
        <v>28.6</v>
      </c>
      <c r="F8490">
        <v>24</v>
      </c>
    </row>
    <row r="8491" spans="1:6" x14ac:dyDescent="0.25">
      <c r="A8491" s="2">
        <v>0.64144675925925931</v>
      </c>
      <c r="B8491" s="2">
        <f t="shared" si="132"/>
        <v>0.19650462962962967</v>
      </c>
      <c r="C8491">
        <v>51.8</v>
      </c>
      <c r="D8491">
        <v>41.3</v>
      </c>
      <c r="E8491">
        <v>28.9</v>
      </c>
      <c r="F8491">
        <v>24</v>
      </c>
    </row>
    <row r="8492" spans="1:6" x14ac:dyDescent="0.25">
      <c r="A8492" s="2">
        <v>0.64146990740740739</v>
      </c>
      <c r="B8492" s="2">
        <f t="shared" si="132"/>
        <v>0.19652777777777775</v>
      </c>
      <c r="C8492">
        <v>52.7</v>
      </c>
      <c r="D8492">
        <v>41.6</v>
      </c>
      <c r="E8492">
        <v>28.9</v>
      </c>
      <c r="F8492">
        <v>24</v>
      </c>
    </row>
    <row r="8493" spans="1:6" x14ac:dyDescent="0.25">
      <c r="A8493" s="2">
        <v>0.64149305555555558</v>
      </c>
      <c r="B8493" s="2">
        <f t="shared" si="132"/>
        <v>0.19655092592592593</v>
      </c>
      <c r="C8493">
        <v>53.4</v>
      </c>
      <c r="D8493">
        <v>41.6</v>
      </c>
      <c r="E8493">
        <v>28.6</v>
      </c>
      <c r="F8493">
        <v>24</v>
      </c>
    </row>
    <row r="8494" spans="1:6" x14ac:dyDescent="0.25">
      <c r="A8494" s="2">
        <v>0.64151620370370377</v>
      </c>
      <c r="B8494" s="2">
        <f t="shared" si="132"/>
        <v>0.19657407407407412</v>
      </c>
      <c r="C8494">
        <v>52.9</v>
      </c>
      <c r="D8494">
        <v>41.3</v>
      </c>
      <c r="E8494">
        <v>28.6</v>
      </c>
      <c r="F8494">
        <v>24</v>
      </c>
    </row>
    <row r="8495" spans="1:6" x14ac:dyDescent="0.25">
      <c r="A8495" s="2">
        <v>0.64153935185185185</v>
      </c>
      <c r="B8495" s="2">
        <f t="shared" si="132"/>
        <v>0.1965972222222222</v>
      </c>
      <c r="C8495">
        <v>52.6</v>
      </c>
      <c r="D8495">
        <v>41.3</v>
      </c>
      <c r="E8495">
        <v>28.6</v>
      </c>
      <c r="F8495">
        <v>24</v>
      </c>
    </row>
    <row r="8496" spans="1:6" x14ac:dyDescent="0.25">
      <c r="A8496" s="2">
        <v>0.64156250000000004</v>
      </c>
      <c r="B8496" s="2">
        <f t="shared" si="132"/>
        <v>0.19662037037037039</v>
      </c>
      <c r="C8496">
        <v>52.6</v>
      </c>
      <c r="D8496">
        <v>41.6</v>
      </c>
      <c r="E8496">
        <v>28.6</v>
      </c>
      <c r="F8496">
        <v>23.9</v>
      </c>
    </row>
    <row r="8497" spans="1:6" x14ac:dyDescent="0.25">
      <c r="A8497" s="2">
        <v>0.64158564814814811</v>
      </c>
      <c r="B8497" s="2">
        <f t="shared" si="132"/>
        <v>0.19664351851851847</v>
      </c>
      <c r="C8497">
        <v>51.9</v>
      </c>
      <c r="D8497">
        <v>41.6</v>
      </c>
      <c r="E8497">
        <v>28.6</v>
      </c>
      <c r="F8497">
        <v>23.9</v>
      </c>
    </row>
    <row r="8498" spans="1:6" x14ac:dyDescent="0.25">
      <c r="A8498" s="2">
        <v>0.6416087962962963</v>
      </c>
      <c r="B8498" s="2">
        <f t="shared" si="132"/>
        <v>0.19666666666666666</v>
      </c>
      <c r="C8498">
        <v>51.8</v>
      </c>
      <c r="D8498">
        <v>41.3</v>
      </c>
      <c r="E8498">
        <v>28.6</v>
      </c>
      <c r="F8498">
        <v>23.9</v>
      </c>
    </row>
    <row r="8499" spans="1:6" x14ac:dyDescent="0.25">
      <c r="A8499" s="2">
        <v>0.64163194444444438</v>
      </c>
      <c r="B8499" s="2">
        <f t="shared" si="132"/>
        <v>0.19668981481481473</v>
      </c>
      <c r="C8499">
        <v>51.5</v>
      </c>
      <c r="D8499">
        <v>40.9</v>
      </c>
      <c r="E8499">
        <v>28.6</v>
      </c>
      <c r="F8499">
        <v>23.9</v>
      </c>
    </row>
    <row r="8500" spans="1:6" x14ac:dyDescent="0.25">
      <c r="A8500" s="2">
        <v>0.64165509259259257</v>
      </c>
      <c r="B8500" s="2">
        <f t="shared" si="132"/>
        <v>0.19671296296296292</v>
      </c>
      <c r="C8500">
        <v>50.7</v>
      </c>
      <c r="D8500">
        <v>41.6</v>
      </c>
      <c r="E8500">
        <v>28.3</v>
      </c>
      <c r="F8500">
        <v>23.9</v>
      </c>
    </row>
    <row r="8501" spans="1:6" x14ac:dyDescent="0.25">
      <c r="A8501" s="2">
        <v>0.64167824074074076</v>
      </c>
      <c r="B8501" s="2">
        <f t="shared" si="132"/>
        <v>0.19673611111111111</v>
      </c>
      <c r="C8501">
        <v>51.1</v>
      </c>
      <c r="D8501">
        <v>41.2</v>
      </c>
      <c r="E8501">
        <v>28.6</v>
      </c>
      <c r="F8501">
        <v>23.9</v>
      </c>
    </row>
    <row r="8502" spans="1:6" x14ac:dyDescent="0.25">
      <c r="A8502" s="2">
        <v>0.64170138888888884</v>
      </c>
      <c r="B8502" s="2">
        <f t="shared" si="132"/>
        <v>0.19675925925925919</v>
      </c>
      <c r="C8502">
        <v>51.1</v>
      </c>
      <c r="D8502">
        <v>40.9</v>
      </c>
      <c r="E8502">
        <v>28.6</v>
      </c>
      <c r="F8502">
        <v>23.9</v>
      </c>
    </row>
    <row r="8503" spans="1:6" x14ac:dyDescent="0.25">
      <c r="A8503" s="2">
        <v>0.64172453703703702</v>
      </c>
      <c r="B8503" s="2">
        <f t="shared" si="132"/>
        <v>0.19678240740740738</v>
      </c>
      <c r="C8503">
        <v>51.1</v>
      </c>
      <c r="D8503">
        <v>41.6</v>
      </c>
      <c r="E8503">
        <v>28.6</v>
      </c>
      <c r="F8503">
        <v>23.9</v>
      </c>
    </row>
    <row r="8504" spans="1:6" x14ac:dyDescent="0.25">
      <c r="A8504" s="2">
        <v>0.64174768518518521</v>
      </c>
      <c r="B8504" s="2">
        <f t="shared" si="132"/>
        <v>0.19680555555555557</v>
      </c>
      <c r="C8504">
        <v>50.4</v>
      </c>
      <c r="D8504">
        <v>41.7</v>
      </c>
      <c r="E8504">
        <v>28.4</v>
      </c>
      <c r="F8504">
        <v>23.9</v>
      </c>
    </row>
    <row r="8505" spans="1:6" x14ac:dyDescent="0.25">
      <c r="A8505" s="2">
        <v>0.64177083333333329</v>
      </c>
      <c r="B8505" s="2">
        <f t="shared" si="132"/>
        <v>0.19682870370370364</v>
      </c>
      <c r="C8505">
        <v>50.3</v>
      </c>
      <c r="D8505">
        <v>41.7</v>
      </c>
      <c r="E8505">
        <v>28.3</v>
      </c>
      <c r="F8505">
        <v>23.9</v>
      </c>
    </row>
    <row r="8506" spans="1:6" x14ac:dyDescent="0.25">
      <c r="A8506" s="2">
        <v>0.64179398148148148</v>
      </c>
      <c r="B8506" s="2">
        <f t="shared" si="132"/>
        <v>0.19685185185185183</v>
      </c>
      <c r="C8506">
        <v>51.3</v>
      </c>
      <c r="D8506">
        <v>40.9</v>
      </c>
      <c r="E8506">
        <v>28.3</v>
      </c>
      <c r="F8506">
        <v>23.9</v>
      </c>
    </row>
    <row r="8507" spans="1:6" x14ac:dyDescent="0.25">
      <c r="A8507" s="2">
        <v>0.64181712962962967</v>
      </c>
      <c r="B8507" s="2">
        <f t="shared" si="132"/>
        <v>0.19687500000000002</v>
      </c>
      <c r="C8507">
        <v>50.8</v>
      </c>
      <c r="D8507">
        <v>40.9</v>
      </c>
      <c r="E8507">
        <v>28.3</v>
      </c>
      <c r="F8507">
        <v>23.9</v>
      </c>
    </row>
    <row r="8508" spans="1:6" x14ac:dyDescent="0.25">
      <c r="A8508" s="2">
        <v>0.64184027777777775</v>
      </c>
      <c r="B8508" s="2">
        <f t="shared" si="132"/>
        <v>0.1968981481481481</v>
      </c>
      <c r="C8508">
        <v>50.8</v>
      </c>
      <c r="D8508">
        <v>40.5</v>
      </c>
      <c r="E8508">
        <v>28.5</v>
      </c>
      <c r="F8508">
        <v>23.9</v>
      </c>
    </row>
    <row r="8509" spans="1:6" x14ac:dyDescent="0.25">
      <c r="A8509" s="2">
        <v>0.64186342592592593</v>
      </c>
      <c r="B8509" s="2">
        <f t="shared" si="132"/>
        <v>0.19692129629629629</v>
      </c>
      <c r="C8509">
        <v>51.2</v>
      </c>
      <c r="D8509">
        <v>40.9</v>
      </c>
      <c r="E8509">
        <v>28.5</v>
      </c>
      <c r="F8509">
        <v>23.9</v>
      </c>
    </row>
    <row r="8510" spans="1:6" x14ac:dyDescent="0.25">
      <c r="A8510" s="2">
        <v>0.64188657407407412</v>
      </c>
      <c r="B8510" s="2">
        <f t="shared" si="132"/>
        <v>0.19694444444444448</v>
      </c>
      <c r="C8510">
        <v>51.2</v>
      </c>
      <c r="D8510">
        <v>41.2</v>
      </c>
      <c r="E8510">
        <v>28.3</v>
      </c>
      <c r="F8510">
        <v>23.9</v>
      </c>
    </row>
    <row r="8511" spans="1:6" x14ac:dyDescent="0.25">
      <c r="A8511" s="2">
        <v>0.6419097222222222</v>
      </c>
      <c r="B8511" s="2">
        <f t="shared" si="132"/>
        <v>0.19696759259259256</v>
      </c>
      <c r="C8511">
        <v>51.4</v>
      </c>
      <c r="D8511">
        <v>40.6</v>
      </c>
      <c r="E8511">
        <v>28.3</v>
      </c>
      <c r="F8511">
        <v>23.9</v>
      </c>
    </row>
    <row r="8512" spans="1:6" x14ac:dyDescent="0.25">
      <c r="A8512" s="2">
        <v>0.64193287037037039</v>
      </c>
      <c r="B8512" s="2">
        <f t="shared" si="132"/>
        <v>0.19699074074074074</v>
      </c>
      <c r="C8512">
        <v>51.1</v>
      </c>
      <c r="D8512">
        <v>41.9</v>
      </c>
      <c r="E8512">
        <v>28.1</v>
      </c>
      <c r="F8512">
        <v>23.9</v>
      </c>
    </row>
    <row r="8513" spans="1:6" x14ac:dyDescent="0.25">
      <c r="A8513" s="2">
        <v>0.64195601851851858</v>
      </c>
      <c r="B8513" s="2">
        <f t="shared" si="132"/>
        <v>0.19701388888888893</v>
      </c>
      <c r="C8513">
        <v>51.1</v>
      </c>
      <c r="D8513">
        <v>40.799999999999997</v>
      </c>
      <c r="E8513">
        <v>28.1</v>
      </c>
      <c r="F8513">
        <v>23.9</v>
      </c>
    </row>
    <row r="8514" spans="1:6" x14ac:dyDescent="0.25">
      <c r="A8514" s="2">
        <v>0.64197916666666666</v>
      </c>
      <c r="B8514" s="2">
        <f t="shared" si="132"/>
        <v>0.19703703703703701</v>
      </c>
      <c r="C8514">
        <v>50.9</v>
      </c>
      <c r="D8514">
        <v>40.799999999999997</v>
      </c>
      <c r="E8514">
        <v>28.3</v>
      </c>
      <c r="F8514">
        <v>23.9</v>
      </c>
    </row>
    <row r="8515" spans="1:6" x14ac:dyDescent="0.25">
      <c r="A8515" s="2">
        <v>0.64200231481481485</v>
      </c>
      <c r="B8515" s="2">
        <f t="shared" ref="B8515:B8578" si="133">A8515-$A$2</f>
        <v>0.1970601851851852</v>
      </c>
      <c r="C8515">
        <v>49.3</v>
      </c>
      <c r="D8515">
        <v>41.1</v>
      </c>
      <c r="E8515">
        <v>28.3</v>
      </c>
      <c r="F8515">
        <v>23.9</v>
      </c>
    </row>
    <row r="8516" spans="1:6" x14ac:dyDescent="0.25">
      <c r="A8516" s="2">
        <v>0.64202546296296303</v>
      </c>
      <c r="B8516" s="2">
        <f t="shared" si="133"/>
        <v>0.19708333333333339</v>
      </c>
      <c r="C8516">
        <v>50.6</v>
      </c>
      <c r="D8516">
        <v>40.799999999999997</v>
      </c>
      <c r="E8516">
        <v>28.3</v>
      </c>
      <c r="F8516">
        <v>23.9</v>
      </c>
    </row>
    <row r="8517" spans="1:6" x14ac:dyDescent="0.25">
      <c r="A8517" s="2">
        <v>0.64204861111111111</v>
      </c>
      <c r="B8517" s="2">
        <f t="shared" si="133"/>
        <v>0.19710648148148147</v>
      </c>
      <c r="C8517">
        <v>51.2</v>
      </c>
      <c r="D8517">
        <v>40.799999999999997</v>
      </c>
      <c r="E8517">
        <v>28.3</v>
      </c>
      <c r="F8517">
        <v>23.9</v>
      </c>
    </row>
    <row r="8518" spans="1:6" x14ac:dyDescent="0.25">
      <c r="A8518" s="2">
        <v>0.64207175925925919</v>
      </c>
      <c r="B8518" s="2">
        <f t="shared" si="133"/>
        <v>0.19712962962962954</v>
      </c>
      <c r="C8518">
        <v>50.6</v>
      </c>
      <c r="D8518">
        <v>40.700000000000003</v>
      </c>
      <c r="E8518">
        <v>28.1</v>
      </c>
      <c r="F8518">
        <v>23.9</v>
      </c>
    </row>
    <row r="8519" spans="1:6" x14ac:dyDescent="0.25">
      <c r="A8519" s="2">
        <v>0.64209490740740738</v>
      </c>
      <c r="B8519" s="2">
        <f t="shared" si="133"/>
        <v>0.19715277777777773</v>
      </c>
      <c r="C8519">
        <v>49.4</v>
      </c>
      <c r="D8519">
        <v>40.700000000000003</v>
      </c>
      <c r="E8519">
        <v>28.1</v>
      </c>
      <c r="F8519">
        <v>23.9</v>
      </c>
    </row>
    <row r="8520" spans="1:6" x14ac:dyDescent="0.25">
      <c r="A8520" s="2">
        <v>0.64211805555555557</v>
      </c>
      <c r="B8520" s="2">
        <f t="shared" si="133"/>
        <v>0.19717592592592592</v>
      </c>
      <c r="C8520">
        <v>49.9</v>
      </c>
      <c r="D8520">
        <v>40.299999999999997</v>
      </c>
      <c r="E8520">
        <v>28.1</v>
      </c>
      <c r="F8520">
        <v>23.9</v>
      </c>
    </row>
    <row r="8521" spans="1:6" x14ac:dyDescent="0.25">
      <c r="A8521" s="2">
        <v>0.64214120370370364</v>
      </c>
      <c r="B8521" s="2">
        <f t="shared" si="133"/>
        <v>0.197199074074074</v>
      </c>
      <c r="C8521">
        <v>51.1</v>
      </c>
      <c r="D8521">
        <v>41.1</v>
      </c>
      <c r="E8521">
        <v>28.1</v>
      </c>
      <c r="F8521">
        <v>23.9</v>
      </c>
    </row>
    <row r="8522" spans="1:6" x14ac:dyDescent="0.25">
      <c r="A8522" s="2">
        <v>0.64216435185185183</v>
      </c>
      <c r="B8522" s="2">
        <f t="shared" si="133"/>
        <v>0.19722222222222219</v>
      </c>
      <c r="C8522">
        <v>50.4</v>
      </c>
      <c r="D8522">
        <v>40.6</v>
      </c>
      <c r="E8522">
        <v>28.1</v>
      </c>
      <c r="F8522">
        <v>23.9</v>
      </c>
    </row>
    <row r="8523" spans="1:6" x14ac:dyDescent="0.25">
      <c r="A8523" s="2">
        <v>0.64218750000000002</v>
      </c>
      <c r="B8523" s="2">
        <f t="shared" si="133"/>
        <v>0.19724537037037038</v>
      </c>
      <c r="C8523">
        <v>50.9</v>
      </c>
      <c r="D8523">
        <v>41.2</v>
      </c>
      <c r="E8523">
        <v>28.2</v>
      </c>
      <c r="F8523">
        <v>23.9</v>
      </c>
    </row>
    <row r="8524" spans="1:6" x14ac:dyDescent="0.25">
      <c r="A8524" s="2">
        <v>0.6422106481481481</v>
      </c>
      <c r="B8524" s="2">
        <f t="shared" si="133"/>
        <v>0.19726851851851845</v>
      </c>
      <c r="C8524">
        <v>51.3</v>
      </c>
      <c r="D8524">
        <v>40.6</v>
      </c>
      <c r="E8524">
        <v>28.4</v>
      </c>
      <c r="F8524">
        <v>23.9</v>
      </c>
    </row>
    <row r="8525" spans="1:6" x14ac:dyDescent="0.25">
      <c r="A8525" s="2">
        <v>0.64223379629629629</v>
      </c>
      <c r="B8525" s="2">
        <f t="shared" si="133"/>
        <v>0.19729166666666664</v>
      </c>
      <c r="C8525">
        <v>52.6</v>
      </c>
      <c r="D8525">
        <v>40.6</v>
      </c>
      <c r="E8525">
        <v>28.2</v>
      </c>
      <c r="F8525">
        <v>23.9</v>
      </c>
    </row>
    <row r="8526" spans="1:6" x14ac:dyDescent="0.25">
      <c r="A8526" s="2">
        <v>0.64225694444444448</v>
      </c>
      <c r="B8526" s="2">
        <f t="shared" si="133"/>
        <v>0.19731481481481483</v>
      </c>
      <c r="C8526">
        <v>52.1</v>
      </c>
      <c r="D8526">
        <v>41.3</v>
      </c>
      <c r="E8526">
        <v>28.2</v>
      </c>
      <c r="F8526">
        <v>23.9</v>
      </c>
    </row>
    <row r="8527" spans="1:6" x14ac:dyDescent="0.25">
      <c r="A8527" s="2">
        <v>0.64228009259259256</v>
      </c>
      <c r="B8527" s="2">
        <f t="shared" si="133"/>
        <v>0.19733796296296291</v>
      </c>
      <c r="C8527">
        <v>51.8</v>
      </c>
      <c r="D8527">
        <v>40.799999999999997</v>
      </c>
      <c r="E8527">
        <v>28.2</v>
      </c>
      <c r="F8527">
        <v>23.9</v>
      </c>
    </row>
    <row r="8528" spans="1:6" x14ac:dyDescent="0.25">
      <c r="A8528" s="2">
        <v>0.64230324074074074</v>
      </c>
      <c r="B8528" s="2">
        <f t="shared" si="133"/>
        <v>0.1973611111111111</v>
      </c>
      <c r="C8528">
        <v>51.2</v>
      </c>
      <c r="D8528">
        <v>40.299999999999997</v>
      </c>
      <c r="E8528">
        <v>28.2</v>
      </c>
      <c r="F8528">
        <v>23.9</v>
      </c>
    </row>
    <row r="8529" spans="1:6" x14ac:dyDescent="0.25">
      <c r="A8529" s="2">
        <v>0.64232638888888893</v>
      </c>
      <c r="B8529" s="2">
        <f t="shared" si="133"/>
        <v>0.19738425925925929</v>
      </c>
      <c r="C8529">
        <v>52</v>
      </c>
      <c r="D8529">
        <v>40.299999999999997</v>
      </c>
      <c r="E8529">
        <v>28.2</v>
      </c>
      <c r="F8529">
        <v>23.9</v>
      </c>
    </row>
    <row r="8530" spans="1:6" x14ac:dyDescent="0.25">
      <c r="A8530" s="2">
        <v>0.64234953703703701</v>
      </c>
      <c r="B8530" s="2">
        <f t="shared" si="133"/>
        <v>0.19740740740740736</v>
      </c>
      <c r="C8530">
        <v>52.5</v>
      </c>
      <c r="D8530">
        <v>40.9</v>
      </c>
      <c r="E8530">
        <v>28</v>
      </c>
      <c r="F8530">
        <v>23.9</v>
      </c>
    </row>
    <row r="8531" spans="1:6" x14ac:dyDescent="0.25">
      <c r="A8531" s="2">
        <v>0.6423726851851852</v>
      </c>
      <c r="B8531" s="2">
        <f t="shared" si="133"/>
        <v>0.19743055555555555</v>
      </c>
      <c r="C8531">
        <v>52.2</v>
      </c>
      <c r="D8531">
        <v>40.5</v>
      </c>
      <c r="E8531">
        <v>28.2</v>
      </c>
      <c r="F8531">
        <v>23.9</v>
      </c>
    </row>
    <row r="8532" spans="1:6" x14ac:dyDescent="0.25">
      <c r="A8532" s="2">
        <v>0.64239583333333339</v>
      </c>
      <c r="B8532" s="2">
        <f t="shared" si="133"/>
        <v>0.19745370370370374</v>
      </c>
      <c r="C8532">
        <v>51.7</v>
      </c>
      <c r="D8532">
        <v>40.5</v>
      </c>
      <c r="E8532">
        <v>28</v>
      </c>
      <c r="F8532">
        <v>23.9</v>
      </c>
    </row>
    <row r="8533" spans="1:6" x14ac:dyDescent="0.25">
      <c r="A8533" s="2">
        <v>0.64241898148148147</v>
      </c>
      <c r="B8533" s="2">
        <f t="shared" si="133"/>
        <v>0.19747685185185182</v>
      </c>
      <c r="C8533">
        <v>51.7</v>
      </c>
      <c r="D8533">
        <v>40.299999999999997</v>
      </c>
      <c r="E8533">
        <v>28.3</v>
      </c>
      <c r="F8533">
        <v>23.8</v>
      </c>
    </row>
    <row r="8534" spans="1:6" x14ac:dyDescent="0.25">
      <c r="A8534" s="2">
        <v>0.64244212962962965</v>
      </c>
      <c r="B8534" s="2">
        <f t="shared" si="133"/>
        <v>0.19750000000000001</v>
      </c>
      <c r="C8534">
        <v>51.5</v>
      </c>
      <c r="D8534">
        <v>40.299999999999997</v>
      </c>
      <c r="E8534">
        <v>28.1</v>
      </c>
      <c r="F8534">
        <v>23.8</v>
      </c>
    </row>
    <row r="8535" spans="1:6" x14ac:dyDescent="0.25">
      <c r="A8535" s="2">
        <v>0.64246527777777784</v>
      </c>
      <c r="B8535" s="2">
        <f t="shared" si="133"/>
        <v>0.1975231481481482</v>
      </c>
      <c r="C8535">
        <v>51</v>
      </c>
      <c r="D8535">
        <v>40.200000000000003</v>
      </c>
      <c r="E8535">
        <v>28.1</v>
      </c>
      <c r="F8535">
        <v>23.8</v>
      </c>
    </row>
    <row r="8536" spans="1:6" x14ac:dyDescent="0.25">
      <c r="A8536" s="2">
        <v>0.64248842592592592</v>
      </c>
      <c r="B8536" s="2">
        <f t="shared" si="133"/>
        <v>0.19754629629629628</v>
      </c>
      <c r="C8536">
        <v>51.2</v>
      </c>
      <c r="D8536">
        <v>40.799999999999997</v>
      </c>
      <c r="E8536">
        <v>27.9</v>
      </c>
      <c r="F8536">
        <v>23.8</v>
      </c>
    </row>
    <row r="8537" spans="1:6" x14ac:dyDescent="0.25">
      <c r="A8537" s="2">
        <v>0.642511574074074</v>
      </c>
      <c r="B8537" s="2">
        <f t="shared" si="133"/>
        <v>0.19756944444444435</v>
      </c>
      <c r="C8537">
        <v>51.8</v>
      </c>
      <c r="D8537">
        <v>40.4</v>
      </c>
      <c r="E8537">
        <v>27.9</v>
      </c>
      <c r="F8537">
        <v>23.8</v>
      </c>
    </row>
    <row r="8538" spans="1:6" x14ac:dyDescent="0.25">
      <c r="A8538" s="2">
        <v>0.64253472222222219</v>
      </c>
      <c r="B8538" s="2">
        <f t="shared" si="133"/>
        <v>0.19759259259259254</v>
      </c>
      <c r="C8538">
        <v>51.2</v>
      </c>
      <c r="D8538">
        <v>40.799999999999997</v>
      </c>
      <c r="E8538">
        <v>28.2</v>
      </c>
      <c r="F8538">
        <v>23.8</v>
      </c>
    </row>
    <row r="8539" spans="1:6" x14ac:dyDescent="0.25">
      <c r="A8539" s="2">
        <v>0.64255787037037038</v>
      </c>
      <c r="B8539" s="2">
        <f t="shared" si="133"/>
        <v>0.19761574074074073</v>
      </c>
      <c r="C8539">
        <v>51.2</v>
      </c>
      <c r="D8539">
        <v>40.4</v>
      </c>
      <c r="E8539">
        <v>27.9</v>
      </c>
      <c r="F8539">
        <v>23.8</v>
      </c>
    </row>
    <row r="8540" spans="1:6" x14ac:dyDescent="0.25">
      <c r="A8540" s="2">
        <v>0.64258101851851845</v>
      </c>
      <c r="B8540" s="2">
        <f t="shared" si="133"/>
        <v>0.19763888888888881</v>
      </c>
      <c r="C8540">
        <v>50.5</v>
      </c>
      <c r="D8540">
        <v>40.1</v>
      </c>
      <c r="E8540">
        <v>27.9</v>
      </c>
      <c r="F8540">
        <v>23.8</v>
      </c>
    </row>
    <row r="8541" spans="1:6" x14ac:dyDescent="0.25">
      <c r="A8541" s="2">
        <v>0.64260416666666664</v>
      </c>
      <c r="B8541" s="2">
        <f t="shared" si="133"/>
        <v>0.197662037037037</v>
      </c>
      <c r="C8541">
        <v>51.4</v>
      </c>
      <c r="D8541">
        <v>39.4</v>
      </c>
      <c r="E8541">
        <v>27.9</v>
      </c>
      <c r="F8541">
        <v>23.8</v>
      </c>
    </row>
    <row r="8542" spans="1:6" x14ac:dyDescent="0.25">
      <c r="A8542" s="2">
        <v>0.64262731481481483</v>
      </c>
      <c r="B8542" s="2">
        <f t="shared" si="133"/>
        <v>0.19768518518518519</v>
      </c>
      <c r="C8542">
        <v>51.4</v>
      </c>
      <c r="D8542">
        <v>39.9</v>
      </c>
      <c r="E8542">
        <v>27.9</v>
      </c>
      <c r="F8542">
        <v>23.8</v>
      </c>
    </row>
    <row r="8543" spans="1:6" x14ac:dyDescent="0.25">
      <c r="A8543" s="2">
        <v>0.64265046296296291</v>
      </c>
      <c r="B8543" s="2">
        <f t="shared" si="133"/>
        <v>0.19770833333333326</v>
      </c>
      <c r="C8543">
        <v>50.7</v>
      </c>
      <c r="D8543">
        <v>40.4</v>
      </c>
      <c r="E8543">
        <v>27.9</v>
      </c>
      <c r="F8543">
        <v>23.8</v>
      </c>
    </row>
    <row r="8544" spans="1:6" x14ac:dyDescent="0.25">
      <c r="A8544" s="2">
        <v>0.6426736111111111</v>
      </c>
      <c r="B8544" s="2">
        <f t="shared" si="133"/>
        <v>0.19773148148148145</v>
      </c>
      <c r="C8544">
        <v>50.3</v>
      </c>
      <c r="D8544">
        <v>40.1</v>
      </c>
      <c r="E8544">
        <v>28.1</v>
      </c>
      <c r="F8544">
        <v>23.8</v>
      </c>
    </row>
    <row r="8545" spans="1:6" x14ac:dyDescent="0.25">
      <c r="A8545" s="2">
        <v>0.64269675925925929</v>
      </c>
      <c r="B8545" s="2">
        <f t="shared" si="133"/>
        <v>0.19775462962962964</v>
      </c>
      <c r="C8545">
        <v>50.3</v>
      </c>
      <c r="D8545">
        <v>40.1</v>
      </c>
      <c r="E8545">
        <v>27.9</v>
      </c>
      <c r="F8545">
        <v>23.8</v>
      </c>
    </row>
    <row r="8546" spans="1:6" x14ac:dyDescent="0.25">
      <c r="A8546" s="2">
        <v>0.64271990740740736</v>
      </c>
      <c r="B8546" s="2">
        <f t="shared" si="133"/>
        <v>0.19777777777777772</v>
      </c>
      <c r="C8546">
        <v>49.5</v>
      </c>
      <c r="D8546">
        <v>40.700000000000003</v>
      </c>
      <c r="E8546">
        <v>27.9</v>
      </c>
      <c r="F8546">
        <v>23.8</v>
      </c>
    </row>
    <row r="8547" spans="1:6" x14ac:dyDescent="0.25">
      <c r="A8547" s="2">
        <v>0.64274305555555555</v>
      </c>
      <c r="B8547" s="2">
        <f t="shared" si="133"/>
        <v>0.19780092592592591</v>
      </c>
      <c r="C8547">
        <v>49.1</v>
      </c>
      <c r="D8547">
        <v>40.299999999999997</v>
      </c>
      <c r="E8547">
        <v>27.9</v>
      </c>
      <c r="F8547">
        <v>23.8</v>
      </c>
    </row>
    <row r="8548" spans="1:6" x14ac:dyDescent="0.25">
      <c r="A8548" s="2">
        <v>0.64276620370370374</v>
      </c>
      <c r="B8548" s="2">
        <f t="shared" si="133"/>
        <v>0.1978240740740741</v>
      </c>
      <c r="C8548">
        <v>49.7</v>
      </c>
      <c r="D8548">
        <v>40.9</v>
      </c>
      <c r="E8548">
        <v>27.9</v>
      </c>
      <c r="F8548">
        <v>23.8</v>
      </c>
    </row>
    <row r="8549" spans="1:6" x14ac:dyDescent="0.25">
      <c r="A8549" s="2">
        <v>0.64278935185185182</v>
      </c>
      <c r="B8549" s="2">
        <f t="shared" si="133"/>
        <v>0.19784722222222217</v>
      </c>
      <c r="C8549">
        <v>49.3</v>
      </c>
      <c r="D8549">
        <v>39.799999999999997</v>
      </c>
      <c r="E8549">
        <v>27.9</v>
      </c>
      <c r="F8549">
        <v>23.8</v>
      </c>
    </row>
    <row r="8550" spans="1:6" x14ac:dyDescent="0.25">
      <c r="A8550" s="2">
        <v>0.64281250000000001</v>
      </c>
      <c r="B8550" s="2">
        <f t="shared" si="133"/>
        <v>0.19787037037037036</v>
      </c>
      <c r="C8550">
        <v>49.3</v>
      </c>
      <c r="D8550">
        <v>40.200000000000003</v>
      </c>
      <c r="E8550">
        <v>27.9</v>
      </c>
      <c r="F8550">
        <v>23.8</v>
      </c>
    </row>
    <row r="8551" spans="1:6" x14ac:dyDescent="0.25">
      <c r="A8551" s="2">
        <v>0.6428356481481482</v>
      </c>
      <c r="B8551" s="2">
        <f t="shared" si="133"/>
        <v>0.19789351851851855</v>
      </c>
      <c r="C8551">
        <v>49.7</v>
      </c>
      <c r="D8551">
        <v>40.1</v>
      </c>
      <c r="E8551">
        <v>27.9</v>
      </c>
      <c r="F8551">
        <v>23.8</v>
      </c>
    </row>
    <row r="8552" spans="1:6" x14ac:dyDescent="0.25">
      <c r="A8552" s="2">
        <v>0.64285879629629628</v>
      </c>
      <c r="B8552" s="2">
        <f t="shared" si="133"/>
        <v>0.19791666666666663</v>
      </c>
      <c r="C8552">
        <v>49.7</v>
      </c>
      <c r="D8552">
        <v>40.1</v>
      </c>
      <c r="E8552">
        <v>27.9</v>
      </c>
      <c r="F8552">
        <v>23.8</v>
      </c>
    </row>
    <row r="8553" spans="1:6" x14ac:dyDescent="0.25">
      <c r="A8553" s="2">
        <v>0.64288194444444446</v>
      </c>
      <c r="B8553" s="2">
        <f t="shared" si="133"/>
        <v>0.19793981481481482</v>
      </c>
      <c r="C8553">
        <v>50.6</v>
      </c>
      <c r="D8553">
        <v>40.6</v>
      </c>
      <c r="E8553">
        <v>27.9</v>
      </c>
      <c r="F8553">
        <v>23.8</v>
      </c>
    </row>
    <row r="8554" spans="1:6" x14ac:dyDescent="0.25">
      <c r="A8554" s="2">
        <v>0.64290509259259265</v>
      </c>
      <c r="B8554" s="2">
        <f t="shared" si="133"/>
        <v>0.19796296296296301</v>
      </c>
      <c r="C8554">
        <v>50.9</v>
      </c>
      <c r="D8554">
        <v>39.9</v>
      </c>
      <c r="E8554">
        <v>27.9</v>
      </c>
      <c r="F8554">
        <v>23.8</v>
      </c>
    </row>
    <row r="8555" spans="1:6" x14ac:dyDescent="0.25">
      <c r="A8555" s="2">
        <v>0.64292824074074073</v>
      </c>
      <c r="B8555" s="2">
        <f t="shared" si="133"/>
        <v>0.19798611111111108</v>
      </c>
      <c r="C8555">
        <v>50.1</v>
      </c>
      <c r="D8555">
        <v>39.9</v>
      </c>
      <c r="E8555">
        <v>28.1</v>
      </c>
      <c r="F8555">
        <v>23.8</v>
      </c>
    </row>
    <row r="8556" spans="1:6" x14ac:dyDescent="0.25">
      <c r="A8556" s="2">
        <v>0.64295138888888892</v>
      </c>
      <c r="B8556" s="2">
        <f t="shared" si="133"/>
        <v>0.19800925925925927</v>
      </c>
      <c r="C8556">
        <v>49.1</v>
      </c>
      <c r="D8556">
        <v>40.700000000000003</v>
      </c>
      <c r="E8556">
        <v>28.1</v>
      </c>
      <c r="F8556">
        <v>23.8</v>
      </c>
    </row>
    <row r="8557" spans="1:6" x14ac:dyDescent="0.25">
      <c r="A8557" s="2">
        <v>0.64297453703703711</v>
      </c>
      <c r="B8557" s="2">
        <f t="shared" si="133"/>
        <v>0.19803240740740746</v>
      </c>
      <c r="C8557">
        <v>49.1</v>
      </c>
      <c r="D8557">
        <v>40.1</v>
      </c>
      <c r="E8557">
        <v>28.1</v>
      </c>
      <c r="F8557">
        <v>23.8</v>
      </c>
    </row>
    <row r="8558" spans="1:6" x14ac:dyDescent="0.25">
      <c r="A8558" s="2">
        <v>0.64299768518518519</v>
      </c>
      <c r="B8558" s="2">
        <f t="shared" si="133"/>
        <v>0.19805555555555554</v>
      </c>
      <c r="C8558">
        <v>49.1</v>
      </c>
      <c r="D8558">
        <v>40.200000000000003</v>
      </c>
      <c r="E8558">
        <v>28.1</v>
      </c>
      <c r="F8558">
        <v>23.8</v>
      </c>
    </row>
    <row r="8559" spans="1:6" x14ac:dyDescent="0.25">
      <c r="A8559" s="2">
        <v>0.64302083333333326</v>
      </c>
      <c r="B8559" s="2">
        <f t="shared" si="133"/>
        <v>0.19807870370370362</v>
      </c>
      <c r="C8559">
        <v>48.6</v>
      </c>
      <c r="D8559">
        <v>40.299999999999997</v>
      </c>
      <c r="E8559">
        <v>28.1</v>
      </c>
      <c r="F8559">
        <v>23.8</v>
      </c>
    </row>
    <row r="8560" spans="1:6" x14ac:dyDescent="0.25">
      <c r="A8560" s="2">
        <v>0.64304398148148145</v>
      </c>
      <c r="B8560" s="2">
        <f t="shared" si="133"/>
        <v>0.19810185185185181</v>
      </c>
      <c r="C8560">
        <v>49</v>
      </c>
      <c r="D8560">
        <v>40.700000000000003</v>
      </c>
      <c r="E8560">
        <v>28.1</v>
      </c>
      <c r="F8560">
        <v>23.8</v>
      </c>
    </row>
    <row r="8561" spans="1:6" x14ac:dyDescent="0.25">
      <c r="A8561" s="2">
        <v>0.64306712962962964</v>
      </c>
      <c r="B8561" s="2">
        <f t="shared" si="133"/>
        <v>0.198125</v>
      </c>
      <c r="C8561">
        <v>49</v>
      </c>
      <c r="D8561">
        <v>40.200000000000003</v>
      </c>
      <c r="E8561">
        <v>27.8</v>
      </c>
      <c r="F8561">
        <v>23.8</v>
      </c>
    </row>
    <row r="8562" spans="1:6" x14ac:dyDescent="0.25">
      <c r="A8562" s="2">
        <v>0.64309027777777772</v>
      </c>
      <c r="B8562" s="2">
        <f t="shared" si="133"/>
        <v>0.19814814814814807</v>
      </c>
      <c r="C8562">
        <v>49</v>
      </c>
      <c r="D8562">
        <v>40.700000000000003</v>
      </c>
      <c r="E8562">
        <v>27.8</v>
      </c>
      <c r="F8562">
        <v>23.8</v>
      </c>
    </row>
    <row r="8563" spans="1:6" x14ac:dyDescent="0.25">
      <c r="A8563" s="2">
        <v>0.64311342592592591</v>
      </c>
      <c r="B8563" s="2">
        <f t="shared" si="133"/>
        <v>0.19817129629629626</v>
      </c>
      <c r="C8563">
        <v>49.6</v>
      </c>
      <c r="D8563">
        <v>40.700000000000003</v>
      </c>
      <c r="E8563">
        <v>27.8</v>
      </c>
      <c r="F8563">
        <v>23.8</v>
      </c>
    </row>
    <row r="8564" spans="1:6" x14ac:dyDescent="0.25">
      <c r="A8564" s="2">
        <v>0.6431365740740741</v>
      </c>
      <c r="B8564" s="2">
        <f t="shared" si="133"/>
        <v>0.19819444444444445</v>
      </c>
      <c r="C8564">
        <v>49.5</v>
      </c>
      <c r="D8564">
        <v>40.200000000000003</v>
      </c>
      <c r="E8564">
        <v>27.8</v>
      </c>
      <c r="F8564">
        <v>23.8</v>
      </c>
    </row>
    <row r="8565" spans="1:6" x14ac:dyDescent="0.25">
      <c r="A8565" s="2">
        <v>0.64315972222222217</v>
      </c>
      <c r="B8565" s="2">
        <f t="shared" si="133"/>
        <v>0.19821759259259253</v>
      </c>
      <c r="C8565">
        <v>49.9</v>
      </c>
      <c r="D8565">
        <v>40.4</v>
      </c>
      <c r="E8565">
        <v>27.8</v>
      </c>
      <c r="F8565">
        <v>23.8</v>
      </c>
    </row>
    <row r="8566" spans="1:6" x14ac:dyDescent="0.25">
      <c r="A8566" s="2">
        <v>0.64318287037037036</v>
      </c>
      <c r="B8566" s="2">
        <f t="shared" si="133"/>
        <v>0.19824074074074072</v>
      </c>
      <c r="C8566">
        <v>50.2</v>
      </c>
      <c r="D8566">
        <v>40.299999999999997</v>
      </c>
      <c r="E8566">
        <v>27.8</v>
      </c>
      <c r="F8566">
        <v>23.8</v>
      </c>
    </row>
    <row r="8567" spans="1:6" x14ac:dyDescent="0.25">
      <c r="A8567" s="2">
        <v>0.64320601851851855</v>
      </c>
      <c r="B8567" s="2">
        <f t="shared" si="133"/>
        <v>0.19826388888888891</v>
      </c>
      <c r="C8567">
        <v>49.8</v>
      </c>
      <c r="D8567">
        <v>40.299999999999997</v>
      </c>
      <c r="E8567">
        <v>27.8</v>
      </c>
      <c r="F8567">
        <v>23.8</v>
      </c>
    </row>
    <row r="8568" spans="1:6" x14ac:dyDescent="0.25">
      <c r="A8568" s="2">
        <v>0.64322916666666663</v>
      </c>
      <c r="B8568" s="2">
        <f t="shared" si="133"/>
        <v>0.19828703703703698</v>
      </c>
      <c r="C8568">
        <v>49.8</v>
      </c>
      <c r="D8568">
        <v>40.299999999999997</v>
      </c>
      <c r="E8568">
        <v>27.8</v>
      </c>
      <c r="F8568">
        <v>23.8</v>
      </c>
    </row>
    <row r="8569" spans="1:6" x14ac:dyDescent="0.25">
      <c r="A8569" s="2">
        <v>0.64325231481481482</v>
      </c>
      <c r="B8569" s="2">
        <f t="shared" si="133"/>
        <v>0.19831018518518517</v>
      </c>
      <c r="C8569">
        <v>49.4</v>
      </c>
      <c r="D8569">
        <v>40.200000000000003</v>
      </c>
      <c r="E8569">
        <v>27.7</v>
      </c>
      <c r="F8569">
        <v>23.8</v>
      </c>
    </row>
    <row r="8570" spans="1:6" x14ac:dyDescent="0.25">
      <c r="A8570" s="2">
        <v>0.64327546296296301</v>
      </c>
      <c r="B8570" s="2">
        <f t="shared" si="133"/>
        <v>0.19833333333333336</v>
      </c>
      <c r="C8570">
        <v>49.1</v>
      </c>
      <c r="D8570">
        <v>39.700000000000003</v>
      </c>
      <c r="E8570">
        <v>27.7</v>
      </c>
      <c r="F8570">
        <v>23.7</v>
      </c>
    </row>
    <row r="8571" spans="1:6" x14ac:dyDescent="0.25">
      <c r="A8571" s="2">
        <v>0.64329861111111108</v>
      </c>
      <c r="B8571" s="2">
        <f t="shared" si="133"/>
        <v>0.19835648148148144</v>
      </c>
      <c r="C8571">
        <v>48.3</v>
      </c>
      <c r="D8571">
        <v>40.200000000000003</v>
      </c>
      <c r="E8571">
        <v>27.7</v>
      </c>
      <c r="F8571">
        <v>23.7</v>
      </c>
    </row>
    <row r="8572" spans="1:6" x14ac:dyDescent="0.25">
      <c r="A8572" s="2">
        <v>0.64332175925925927</v>
      </c>
      <c r="B8572" s="2">
        <f t="shared" si="133"/>
        <v>0.19837962962962963</v>
      </c>
      <c r="C8572">
        <v>48.8</v>
      </c>
      <c r="D8572">
        <v>39.799999999999997</v>
      </c>
      <c r="E8572">
        <v>27.7</v>
      </c>
      <c r="F8572">
        <v>23.7</v>
      </c>
    </row>
    <row r="8573" spans="1:6" x14ac:dyDescent="0.25">
      <c r="A8573" s="2">
        <v>0.64334490740740746</v>
      </c>
      <c r="B8573" s="2">
        <f t="shared" si="133"/>
        <v>0.19840277777777782</v>
      </c>
      <c r="C8573">
        <v>49.3</v>
      </c>
      <c r="D8573">
        <v>40.1</v>
      </c>
      <c r="E8573">
        <v>27.6</v>
      </c>
      <c r="F8573">
        <v>23.7</v>
      </c>
    </row>
    <row r="8574" spans="1:6" x14ac:dyDescent="0.25">
      <c r="A8574" s="2">
        <v>0.64336805555555554</v>
      </c>
      <c r="B8574" s="2">
        <f t="shared" si="133"/>
        <v>0.19842592592592589</v>
      </c>
      <c r="C8574">
        <v>49.1</v>
      </c>
      <c r="D8574">
        <v>40.1</v>
      </c>
      <c r="E8574">
        <v>27.6</v>
      </c>
      <c r="F8574">
        <v>23.7</v>
      </c>
    </row>
    <row r="8575" spans="1:6" x14ac:dyDescent="0.25">
      <c r="A8575" s="2">
        <v>0.64339120370370373</v>
      </c>
      <c r="B8575" s="2">
        <f t="shared" si="133"/>
        <v>0.19844907407407408</v>
      </c>
      <c r="C8575">
        <v>48.2</v>
      </c>
      <c r="D8575">
        <v>40.1</v>
      </c>
      <c r="E8575">
        <v>27.6</v>
      </c>
      <c r="F8575">
        <v>23.7</v>
      </c>
    </row>
    <row r="8576" spans="1:6" x14ac:dyDescent="0.25">
      <c r="A8576" s="2">
        <v>0.64341435185185192</v>
      </c>
      <c r="B8576" s="2">
        <f t="shared" si="133"/>
        <v>0.19847222222222227</v>
      </c>
      <c r="C8576">
        <v>49.2</v>
      </c>
      <c r="D8576">
        <v>39.9</v>
      </c>
      <c r="E8576">
        <v>27.6</v>
      </c>
      <c r="F8576">
        <v>23.7</v>
      </c>
    </row>
    <row r="8577" spans="1:6" x14ac:dyDescent="0.25">
      <c r="A8577" s="2">
        <v>0.6434375</v>
      </c>
      <c r="B8577" s="2">
        <f t="shared" si="133"/>
        <v>0.19849537037037035</v>
      </c>
      <c r="C8577">
        <v>48.9</v>
      </c>
      <c r="D8577">
        <v>39.700000000000003</v>
      </c>
      <c r="E8577">
        <v>27.6</v>
      </c>
      <c r="F8577">
        <v>23.7</v>
      </c>
    </row>
    <row r="8578" spans="1:6" x14ac:dyDescent="0.25">
      <c r="A8578" s="2">
        <v>0.64346064814814818</v>
      </c>
      <c r="B8578" s="2">
        <f t="shared" si="133"/>
        <v>0.19851851851851854</v>
      </c>
      <c r="C8578">
        <v>48.8</v>
      </c>
      <c r="D8578">
        <v>39.5</v>
      </c>
      <c r="E8578">
        <v>27.8</v>
      </c>
      <c r="F8578">
        <v>23.7</v>
      </c>
    </row>
    <row r="8579" spans="1:6" x14ac:dyDescent="0.25">
      <c r="A8579" s="2">
        <v>0.64348379629629626</v>
      </c>
      <c r="B8579" s="2">
        <f t="shared" ref="B8579:B8642" si="134">A8579-$A$2</f>
        <v>0.19854166666666662</v>
      </c>
      <c r="C8579">
        <v>48.8</v>
      </c>
      <c r="D8579">
        <v>39.5</v>
      </c>
      <c r="E8579">
        <v>27.8</v>
      </c>
      <c r="F8579">
        <v>23.7</v>
      </c>
    </row>
    <row r="8580" spans="1:6" x14ac:dyDescent="0.25">
      <c r="A8580" s="2">
        <v>0.64350694444444445</v>
      </c>
      <c r="B8580" s="2">
        <f t="shared" si="134"/>
        <v>0.19856481481481481</v>
      </c>
      <c r="C8580">
        <v>48.3</v>
      </c>
      <c r="D8580">
        <v>39.1</v>
      </c>
      <c r="E8580">
        <v>27.8</v>
      </c>
      <c r="F8580">
        <v>23.7</v>
      </c>
    </row>
    <row r="8581" spans="1:6" x14ac:dyDescent="0.25">
      <c r="A8581" s="2">
        <v>0.64353009259259253</v>
      </c>
      <c r="B8581" s="2">
        <f t="shared" si="134"/>
        <v>0.19858796296296288</v>
      </c>
      <c r="C8581">
        <v>48.7</v>
      </c>
      <c r="D8581">
        <v>39.6</v>
      </c>
      <c r="E8581">
        <v>27.8</v>
      </c>
      <c r="F8581">
        <v>23.7</v>
      </c>
    </row>
    <row r="8582" spans="1:6" x14ac:dyDescent="0.25">
      <c r="A8582" s="2">
        <v>0.64355324074074072</v>
      </c>
      <c r="B8582" s="2">
        <f t="shared" si="134"/>
        <v>0.19861111111111107</v>
      </c>
      <c r="C8582">
        <v>49.4</v>
      </c>
      <c r="D8582">
        <v>39.6</v>
      </c>
      <c r="E8582">
        <v>27.8</v>
      </c>
      <c r="F8582">
        <v>23.7</v>
      </c>
    </row>
    <row r="8583" spans="1:6" x14ac:dyDescent="0.25">
      <c r="A8583" s="2">
        <v>0.64357638888888891</v>
      </c>
      <c r="B8583" s="2">
        <f t="shared" si="134"/>
        <v>0.19863425925925926</v>
      </c>
      <c r="C8583">
        <v>47.9</v>
      </c>
      <c r="D8583">
        <v>39.6</v>
      </c>
      <c r="E8583">
        <v>27.8</v>
      </c>
      <c r="F8583">
        <v>23.7</v>
      </c>
    </row>
    <row r="8584" spans="1:6" x14ac:dyDescent="0.25">
      <c r="A8584" s="2">
        <v>0.64359953703703698</v>
      </c>
      <c r="B8584" s="2">
        <f t="shared" si="134"/>
        <v>0.19865740740740734</v>
      </c>
      <c r="C8584">
        <v>49.3</v>
      </c>
      <c r="D8584">
        <v>39.6</v>
      </c>
      <c r="E8584">
        <v>27.8</v>
      </c>
      <c r="F8584">
        <v>23.7</v>
      </c>
    </row>
    <row r="8585" spans="1:6" x14ac:dyDescent="0.25">
      <c r="A8585" s="2">
        <v>0.64362268518518517</v>
      </c>
      <c r="B8585" s="2">
        <f t="shared" si="134"/>
        <v>0.19868055555555553</v>
      </c>
      <c r="C8585">
        <v>49.6</v>
      </c>
      <c r="D8585">
        <v>39.6</v>
      </c>
      <c r="E8585">
        <v>27.5</v>
      </c>
      <c r="F8585">
        <v>23.7</v>
      </c>
    </row>
    <row r="8586" spans="1:6" x14ac:dyDescent="0.25">
      <c r="A8586" s="2">
        <v>0.64364583333333336</v>
      </c>
      <c r="B8586" s="2">
        <f t="shared" si="134"/>
        <v>0.19870370370370372</v>
      </c>
      <c r="C8586">
        <v>48.7</v>
      </c>
      <c r="D8586">
        <v>39.6</v>
      </c>
      <c r="E8586">
        <v>27.5</v>
      </c>
      <c r="F8586">
        <v>23.7</v>
      </c>
    </row>
    <row r="8587" spans="1:6" x14ac:dyDescent="0.25">
      <c r="A8587" s="2">
        <v>0.64366898148148144</v>
      </c>
      <c r="B8587" s="2">
        <f t="shared" si="134"/>
        <v>0.19872685185185179</v>
      </c>
      <c r="C8587">
        <v>48.3</v>
      </c>
      <c r="D8587">
        <v>39.6</v>
      </c>
      <c r="E8587">
        <v>27.5</v>
      </c>
      <c r="F8587">
        <v>23.7</v>
      </c>
    </row>
    <row r="8588" spans="1:6" x14ac:dyDescent="0.25">
      <c r="A8588" s="2">
        <v>0.64369212962962963</v>
      </c>
      <c r="B8588" s="2">
        <f t="shared" si="134"/>
        <v>0.19874999999999998</v>
      </c>
      <c r="C8588">
        <v>47.4</v>
      </c>
      <c r="D8588">
        <v>38.9</v>
      </c>
      <c r="E8588">
        <v>27.7</v>
      </c>
      <c r="F8588">
        <v>23.7</v>
      </c>
    </row>
    <row r="8589" spans="1:6" x14ac:dyDescent="0.25">
      <c r="A8589" s="2">
        <v>0.64371527777777782</v>
      </c>
      <c r="B8589" s="2">
        <f t="shared" si="134"/>
        <v>0.19877314814814817</v>
      </c>
      <c r="C8589">
        <v>47.8</v>
      </c>
      <c r="D8589">
        <v>39.1</v>
      </c>
      <c r="E8589">
        <v>27.7</v>
      </c>
      <c r="F8589">
        <v>23.7</v>
      </c>
    </row>
    <row r="8590" spans="1:6" x14ac:dyDescent="0.25">
      <c r="A8590" s="2">
        <v>0.64373842592592589</v>
      </c>
      <c r="B8590" s="2">
        <f t="shared" si="134"/>
        <v>0.19879629629629625</v>
      </c>
      <c r="C8590">
        <v>48.2</v>
      </c>
      <c r="D8590">
        <v>39.700000000000003</v>
      </c>
      <c r="E8590">
        <v>27.7</v>
      </c>
      <c r="F8590">
        <v>23.7</v>
      </c>
    </row>
    <row r="8591" spans="1:6" x14ac:dyDescent="0.25">
      <c r="A8591" s="2">
        <v>0.64376157407407408</v>
      </c>
      <c r="B8591" s="2">
        <f t="shared" si="134"/>
        <v>0.19881944444444444</v>
      </c>
      <c r="C8591">
        <v>48.4</v>
      </c>
      <c r="D8591">
        <v>39.299999999999997</v>
      </c>
      <c r="E8591">
        <v>27.7</v>
      </c>
      <c r="F8591">
        <v>23.7</v>
      </c>
    </row>
    <row r="8592" spans="1:6" x14ac:dyDescent="0.25">
      <c r="A8592" s="2">
        <v>0.64378472222222227</v>
      </c>
      <c r="B8592" s="2">
        <f t="shared" si="134"/>
        <v>0.19884259259259263</v>
      </c>
      <c r="C8592">
        <v>48.4</v>
      </c>
      <c r="D8592">
        <v>39.9</v>
      </c>
      <c r="E8592">
        <v>27.7</v>
      </c>
      <c r="F8592">
        <v>23.7</v>
      </c>
    </row>
    <row r="8593" spans="1:6" x14ac:dyDescent="0.25">
      <c r="A8593" s="2">
        <v>0.64380787037037035</v>
      </c>
      <c r="B8593" s="2">
        <f t="shared" si="134"/>
        <v>0.1988657407407407</v>
      </c>
      <c r="C8593">
        <v>48.4</v>
      </c>
      <c r="D8593">
        <v>39.6</v>
      </c>
      <c r="E8593">
        <v>27.5</v>
      </c>
      <c r="F8593">
        <v>23.7</v>
      </c>
    </row>
    <row r="8594" spans="1:6" x14ac:dyDescent="0.25">
      <c r="A8594" s="2">
        <v>0.64383101851851854</v>
      </c>
      <c r="B8594" s="2">
        <f t="shared" si="134"/>
        <v>0.19888888888888889</v>
      </c>
      <c r="C8594">
        <v>47.7</v>
      </c>
      <c r="D8594">
        <v>39.299999999999997</v>
      </c>
      <c r="E8594">
        <v>27.5</v>
      </c>
      <c r="F8594">
        <v>23.7</v>
      </c>
    </row>
    <row r="8595" spans="1:6" x14ac:dyDescent="0.25">
      <c r="A8595" s="2">
        <v>0.64385416666666673</v>
      </c>
      <c r="B8595" s="2">
        <f t="shared" si="134"/>
        <v>0.19891203703703708</v>
      </c>
      <c r="C8595">
        <v>47.9</v>
      </c>
      <c r="D8595">
        <v>39.799999999999997</v>
      </c>
      <c r="E8595">
        <v>27.5</v>
      </c>
      <c r="F8595">
        <v>23.7</v>
      </c>
    </row>
    <row r="8596" spans="1:6" x14ac:dyDescent="0.25">
      <c r="A8596" s="2">
        <v>0.64387731481481481</v>
      </c>
      <c r="B8596" s="2">
        <f t="shared" si="134"/>
        <v>0.19893518518518516</v>
      </c>
      <c r="C8596">
        <v>48.3</v>
      </c>
      <c r="D8596">
        <v>39.4</v>
      </c>
      <c r="E8596">
        <v>27.5</v>
      </c>
      <c r="F8596">
        <v>23.7</v>
      </c>
    </row>
    <row r="8597" spans="1:6" x14ac:dyDescent="0.25">
      <c r="A8597" s="2">
        <v>0.64390046296296299</v>
      </c>
      <c r="B8597" s="2">
        <f t="shared" si="134"/>
        <v>0.19895833333333335</v>
      </c>
      <c r="C8597">
        <v>46.6</v>
      </c>
      <c r="D8597">
        <v>39.4</v>
      </c>
      <c r="E8597">
        <v>27.5</v>
      </c>
      <c r="F8597">
        <v>23.7</v>
      </c>
    </row>
    <row r="8598" spans="1:6" x14ac:dyDescent="0.25">
      <c r="A8598" s="2">
        <v>0.64392361111111118</v>
      </c>
      <c r="B8598" s="2">
        <f t="shared" si="134"/>
        <v>0.19898148148148154</v>
      </c>
      <c r="C8598">
        <v>47.3</v>
      </c>
      <c r="D8598">
        <v>39.4</v>
      </c>
      <c r="E8598">
        <v>27.5</v>
      </c>
      <c r="F8598">
        <v>23.7</v>
      </c>
    </row>
    <row r="8599" spans="1:6" x14ac:dyDescent="0.25">
      <c r="A8599" s="2">
        <v>0.64394675925925926</v>
      </c>
      <c r="B8599" s="2">
        <f t="shared" si="134"/>
        <v>0.19900462962962961</v>
      </c>
      <c r="C8599">
        <v>47.8</v>
      </c>
      <c r="D8599">
        <v>39.200000000000003</v>
      </c>
      <c r="E8599">
        <v>27.5</v>
      </c>
      <c r="F8599">
        <v>23.7</v>
      </c>
    </row>
    <row r="8600" spans="1:6" x14ac:dyDescent="0.25">
      <c r="A8600" s="2">
        <v>0.64396990740740734</v>
      </c>
      <c r="B8600" s="2">
        <f t="shared" si="134"/>
        <v>0.19902777777777769</v>
      </c>
      <c r="C8600">
        <v>46.5</v>
      </c>
      <c r="D8600">
        <v>39.200000000000003</v>
      </c>
      <c r="E8600">
        <v>27.5</v>
      </c>
      <c r="F8600">
        <v>23.7</v>
      </c>
    </row>
    <row r="8601" spans="1:6" x14ac:dyDescent="0.25">
      <c r="A8601" s="2">
        <v>0.64399305555555553</v>
      </c>
      <c r="B8601" s="2">
        <f t="shared" si="134"/>
        <v>0.19905092592592588</v>
      </c>
      <c r="C8601">
        <v>47.3</v>
      </c>
      <c r="D8601">
        <v>39.4</v>
      </c>
      <c r="E8601">
        <v>27.5</v>
      </c>
      <c r="F8601">
        <v>23.7</v>
      </c>
    </row>
    <row r="8602" spans="1:6" x14ac:dyDescent="0.25">
      <c r="A8602" s="2">
        <v>0.64401620370370372</v>
      </c>
      <c r="B8602" s="2">
        <f t="shared" si="134"/>
        <v>0.19907407407407407</v>
      </c>
      <c r="C8602">
        <v>47.3</v>
      </c>
      <c r="D8602">
        <v>39</v>
      </c>
      <c r="E8602">
        <v>27.5</v>
      </c>
      <c r="F8602">
        <v>23.7</v>
      </c>
    </row>
    <row r="8603" spans="1:6" x14ac:dyDescent="0.25">
      <c r="A8603" s="2">
        <v>0.64403935185185179</v>
      </c>
      <c r="B8603" s="2">
        <f t="shared" si="134"/>
        <v>0.19909722222222215</v>
      </c>
      <c r="C8603">
        <v>46.9</v>
      </c>
      <c r="D8603">
        <v>39</v>
      </c>
      <c r="E8603">
        <v>27.5</v>
      </c>
      <c r="F8603">
        <v>23.7</v>
      </c>
    </row>
    <row r="8604" spans="1:6" x14ac:dyDescent="0.25">
      <c r="A8604" s="2">
        <v>0.64406249999999998</v>
      </c>
      <c r="B8604" s="2">
        <f t="shared" si="134"/>
        <v>0.19912037037037034</v>
      </c>
      <c r="C8604">
        <v>47.4</v>
      </c>
      <c r="D8604">
        <v>39.299999999999997</v>
      </c>
      <c r="E8604">
        <v>27.5</v>
      </c>
      <c r="F8604">
        <v>23.7</v>
      </c>
    </row>
    <row r="8605" spans="1:6" x14ac:dyDescent="0.25">
      <c r="A8605" s="2">
        <v>0.64408564814814817</v>
      </c>
      <c r="B8605" s="2">
        <f t="shared" si="134"/>
        <v>0.19914351851851853</v>
      </c>
      <c r="C8605">
        <v>47.4</v>
      </c>
      <c r="D8605">
        <v>39.299999999999997</v>
      </c>
      <c r="E8605">
        <v>27.5</v>
      </c>
      <c r="F8605">
        <v>23.7</v>
      </c>
    </row>
    <row r="8606" spans="1:6" x14ac:dyDescent="0.25">
      <c r="A8606" s="2">
        <v>0.64410879629629625</v>
      </c>
      <c r="B8606" s="2">
        <f t="shared" si="134"/>
        <v>0.1991666666666666</v>
      </c>
      <c r="C8606">
        <v>47.2</v>
      </c>
      <c r="D8606">
        <v>39.1</v>
      </c>
      <c r="E8606">
        <v>27.5</v>
      </c>
      <c r="F8606">
        <v>23.7</v>
      </c>
    </row>
    <row r="8607" spans="1:6" x14ac:dyDescent="0.25">
      <c r="A8607" s="2">
        <v>0.64413194444444444</v>
      </c>
      <c r="B8607" s="2">
        <f t="shared" si="134"/>
        <v>0.19918981481481479</v>
      </c>
      <c r="C8607">
        <v>47.4</v>
      </c>
      <c r="D8607">
        <v>39.799999999999997</v>
      </c>
      <c r="E8607">
        <v>27.5</v>
      </c>
      <c r="F8607">
        <v>23.7</v>
      </c>
    </row>
    <row r="8608" spans="1:6" x14ac:dyDescent="0.25">
      <c r="A8608" s="2">
        <v>0.64415509259259263</v>
      </c>
      <c r="B8608" s="2">
        <f t="shared" si="134"/>
        <v>0.19921296296296298</v>
      </c>
      <c r="C8608">
        <v>46.5</v>
      </c>
      <c r="D8608">
        <v>39.200000000000003</v>
      </c>
      <c r="E8608">
        <v>27.4</v>
      </c>
      <c r="F8608">
        <v>23.7</v>
      </c>
    </row>
    <row r="8609" spans="1:6" x14ac:dyDescent="0.25">
      <c r="A8609" s="2">
        <v>0.6441782407407407</v>
      </c>
      <c r="B8609" s="2">
        <f t="shared" si="134"/>
        <v>0.19923611111111106</v>
      </c>
      <c r="C8609">
        <v>48.1</v>
      </c>
      <c r="D8609">
        <v>40</v>
      </c>
      <c r="E8609">
        <v>27.4</v>
      </c>
      <c r="F8609">
        <v>23.7</v>
      </c>
    </row>
    <row r="8610" spans="1:6" x14ac:dyDescent="0.25">
      <c r="A8610" s="2">
        <v>0.64420138888888889</v>
      </c>
      <c r="B8610" s="2">
        <f t="shared" si="134"/>
        <v>0.19925925925925925</v>
      </c>
      <c r="C8610">
        <v>47.6</v>
      </c>
      <c r="D8610">
        <v>39.200000000000003</v>
      </c>
      <c r="E8610">
        <v>27.4</v>
      </c>
      <c r="F8610">
        <v>23.7</v>
      </c>
    </row>
    <row r="8611" spans="1:6" x14ac:dyDescent="0.25">
      <c r="A8611" s="2">
        <v>0.64422453703703708</v>
      </c>
      <c r="B8611" s="2">
        <f t="shared" si="134"/>
        <v>0.19928240740740744</v>
      </c>
      <c r="C8611">
        <v>47.2</v>
      </c>
      <c r="D8611">
        <v>39.799999999999997</v>
      </c>
      <c r="E8611">
        <v>27.4</v>
      </c>
      <c r="F8611">
        <v>23.6</v>
      </c>
    </row>
    <row r="8612" spans="1:6" x14ac:dyDescent="0.25">
      <c r="A8612" s="2">
        <v>0.64424768518518516</v>
      </c>
      <c r="B8612" s="2">
        <f t="shared" si="134"/>
        <v>0.19930555555555551</v>
      </c>
      <c r="C8612">
        <v>47.2</v>
      </c>
      <c r="D8612">
        <v>39.200000000000003</v>
      </c>
      <c r="E8612">
        <v>27.4</v>
      </c>
      <c r="F8612">
        <v>23.6</v>
      </c>
    </row>
    <row r="8613" spans="1:6" x14ac:dyDescent="0.25">
      <c r="A8613" s="2">
        <v>0.64427083333333335</v>
      </c>
      <c r="B8613" s="2">
        <f t="shared" si="134"/>
        <v>0.1993287037037037</v>
      </c>
      <c r="C8613">
        <v>46.6</v>
      </c>
      <c r="D8613">
        <v>38.9</v>
      </c>
      <c r="E8613">
        <v>27.4</v>
      </c>
      <c r="F8613">
        <v>23.6</v>
      </c>
    </row>
    <row r="8614" spans="1:6" x14ac:dyDescent="0.25">
      <c r="A8614" s="2">
        <v>0.64429398148148154</v>
      </c>
      <c r="B8614" s="2">
        <f t="shared" si="134"/>
        <v>0.19935185185185189</v>
      </c>
      <c r="C8614">
        <v>47.1</v>
      </c>
      <c r="D8614">
        <v>39.6</v>
      </c>
      <c r="E8614">
        <v>27.4</v>
      </c>
      <c r="F8614">
        <v>23.6</v>
      </c>
    </row>
    <row r="8615" spans="1:6" x14ac:dyDescent="0.25">
      <c r="A8615" s="2">
        <v>0.64431712962962961</v>
      </c>
      <c r="B8615" s="2">
        <f t="shared" si="134"/>
        <v>0.19937499999999997</v>
      </c>
      <c r="C8615">
        <v>47.2</v>
      </c>
      <c r="D8615">
        <v>39.200000000000003</v>
      </c>
      <c r="E8615">
        <v>27.4</v>
      </c>
      <c r="F8615">
        <v>23.6</v>
      </c>
    </row>
    <row r="8616" spans="1:6" x14ac:dyDescent="0.25">
      <c r="A8616" s="2">
        <v>0.6443402777777778</v>
      </c>
      <c r="B8616" s="2">
        <f t="shared" si="134"/>
        <v>0.19939814814814816</v>
      </c>
      <c r="C8616">
        <v>48.7</v>
      </c>
      <c r="D8616">
        <v>39.700000000000003</v>
      </c>
      <c r="E8616">
        <v>27.4</v>
      </c>
      <c r="F8616">
        <v>23.6</v>
      </c>
    </row>
    <row r="8617" spans="1:6" x14ac:dyDescent="0.25">
      <c r="A8617" s="2">
        <v>0.64436342592592599</v>
      </c>
      <c r="B8617" s="2">
        <f t="shared" si="134"/>
        <v>0.19942129629629635</v>
      </c>
      <c r="C8617">
        <v>47.8</v>
      </c>
      <c r="D8617">
        <v>39.1</v>
      </c>
      <c r="E8617">
        <v>27.4</v>
      </c>
      <c r="F8617">
        <v>23.6</v>
      </c>
    </row>
    <row r="8618" spans="1:6" x14ac:dyDescent="0.25">
      <c r="A8618" s="2">
        <v>0.64438657407407407</v>
      </c>
      <c r="B8618" s="2">
        <f t="shared" si="134"/>
        <v>0.19944444444444442</v>
      </c>
      <c r="C8618">
        <v>47.7</v>
      </c>
      <c r="D8618">
        <v>39.299999999999997</v>
      </c>
      <c r="E8618">
        <v>27.4</v>
      </c>
      <c r="F8618">
        <v>23.6</v>
      </c>
    </row>
    <row r="8619" spans="1:6" x14ac:dyDescent="0.25">
      <c r="A8619" s="2">
        <v>0.64440972222222215</v>
      </c>
      <c r="B8619" s="2">
        <f t="shared" si="134"/>
        <v>0.1994675925925925</v>
      </c>
      <c r="C8619">
        <v>47.7</v>
      </c>
      <c r="D8619">
        <v>38.9</v>
      </c>
      <c r="E8619">
        <v>27.4</v>
      </c>
      <c r="F8619">
        <v>23.6</v>
      </c>
    </row>
    <row r="8620" spans="1:6" x14ac:dyDescent="0.25">
      <c r="A8620" s="2">
        <v>0.64443287037037034</v>
      </c>
      <c r="B8620" s="2">
        <f t="shared" si="134"/>
        <v>0.19949074074074069</v>
      </c>
      <c r="C8620">
        <v>46.8</v>
      </c>
      <c r="D8620">
        <v>39.1</v>
      </c>
      <c r="E8620">
        <v>27.2</v>
      </c>
      <c r="F8620">
        <v>23.6</v>
      </c>
    </row>
    <row r="8621" spans="1:6" x14ac:dyDescent="0.25">
      <c r="A8621" s="2">
        <v>0.64445601851851853</v>
      </c>
      <c r="B8621" s="2">
        <f t="shared" si="134"/>
        <v>0.19951388888888888</v>
      </c>
      <c r="C8621">
        <v>47.6</v>
      </c>
      <c r="D8621">
        <v>38.700000000000003</v>
      </c>
      <c r="E8621">
        <v>27.2</v>
      </c>
      <c r="F8621">
        <v>23.6</v>
      </c>
    </row>
    <row r="8622" spans="1:6" x14ac:dyDescent="0.25">
      <c r="A8622" s="2">
        <v>0.6444791666666666</v>
      </c>
      <c r="B8622" s="2">
        <f t="shared" si="134"/>
        <v>0.19953703703703696</v>
      </c>
      <c r="C8622">
        <v>47.2</v>
      </c>
      <c r="D8622">
        <v>38.799999999999997</v>
      </c>
      <c r="E8622">
        <v>27.3</v>
      </c>
      <c r="F8622">
        <v>23.6</v>
      </c>
    </row>
    <row r="8623" spans="1:6" x14ac:dyDescent="0.25">
      <c r="A8623" s="2">
        <v>0.64450231481481479</v>
      </c>
      <c r="B8623" s="2">
        <f t="shared" si="134"/>
        <v>0.19956018518518515</v>
      </c>
      <c r="C8623">
        <v>47.7</v>
      </c>
      <c r="D8623">
        <v>38.6</v>
      </c>
      <c r="E8623">
        <v>27.3</v>
      </c>
      <c r="F8623">
        <v>23.6</v>
      </c>
    </row>
    <row r="8624" spans="1:6" x14ac:dyDescent="0.25">
      <c r="A8624" s="2">
        <v>0.64452546296296298</v>
      </c>
      <c r="B8624" s="2">
        <f t="shared" si="134"/>
        <v>0.19958333333333333</v>
      </c>
      <c r="C8624">
        <v>47.7</v>
      </c>
      <c r="D8624">
        <v>38.799999999999997</v>
      </c>
      <c r="E8624">
        <v>27.1</v>
      </c>
      <c r="F8624">
        <v>23.6</v>
      </c>
    </row>
    <row r="8625" spans="1:6" x14ac:dyDescent="0.25">
      <c r="A8625" s="2">
        <v>0.64454861111111106</v>
      </c>
      <c r="B8625" s="2">
        <f t="shared" si="134"/>
        <v>0.19960648148148141</v>
      </c>
      <c r="C8625">
        <v>47.2</v>
      </c>
      <c r="D8625">
        <v>38</v>
      </c>
      <c r="E8625">
        <v>27.1</v>
      </c>
      <c r="F8625">
        <v>23.6</v>
      </c>
    </row>
    <row r="8626" spans="1:6" x14ac:dyDescent="0.25">
      <c r="A8626" s="2">
        <v>0.64457175925925925</v>
      </c>
      <c r="B8626" s="2">
        <f t="shared" si="134"/>
        <v>0.1996296296296296</v>
      </c>
      <c r="C8626">
        <v>47.4</v>
      </c>
      <c r="D8626">
        <v>39.9</v>
      </c>
      <c r="E8626">
        <v>27.1</v>
      </c>
      <c r="F8626">
        <v>23.6</v>
      </c>
    </row>
    <row r="8627" spans="1:6" x14ac:dyDescent="0.25">
      <c r="A8627" s="2">
        <v>0.64459490740740744</v>
      </c>
      <c r="B8627" s="2">
        <f t="shared" si="134"/>
        <v>0.19965277777777779</v>
      </c>
      <c r="C8627">
        <v>47.4</v>
      </c>
      <c r="D8627">
        <v>39.1</v>
      </c>
      <c r="E8627">
        <v>27.1</v>
      </c>
      <c r="F8627">
        <v>23.6</v>
      </c>
    </row>
    <row r="8628" spans="1:6" x14ac:dyDescent="0.25">
      <c r="A8628" s="2">
        <v>0.64461805555555551</v>
      </c>
      <c r="B8628" s="2">
        <f t="shared" si="134"/>
        <v>0.19967592592592587</v>
      </c>
      <c r="C8628">
        <v>47.1</v>
      </c>
      <c r="D8628">
        <v>38.700000000000003</v>
      </c>
      <c r="E8628">
        <v>27.1</v>
      </c>
      <c r="F8628">
        <v>23.6</v>
      </c>
    </row>
    <row r="8629" spans="1:6" x14ac:dyDescent="0.25">
      <c r="A8629" s="2">
        <v>0.6446412037037037</v>
      </c>
      <c r="B8629" s="2">
        <f t="shared" si="134"/>
        <v>0.19969907407407406</v>
      </c>
      <c r="C8629">
        <v>47.7</v>
      </c>
      <c r="D8629">
        <v>38.6</v>
      </c>
      <c r="E8629">
        <v>27.1</v>
      </c>
      <c r="F8629">
        <v>23.6</v>
      </c>
    </row>
    <row r="8630" spans="1:6" x14ac:dyDescent="0.25">
      <c r="A8630" s="2">
        <v>0.64466435185185189</v>
      </c>
      <c r="B8630" s="2">
        <f t="shared" si="134"/>
        <v>0.19972222222222225</v>
      </c>
      <c r="C8630">
        <v>46.7</v>
      </c>
      <c r="D8630">
        <v>38.799999999999997</v>
      </c>
      <c r="E8630">
        <v>27.3</v>
      </c>
      <c r="F8630">
        <v>23.6</v>
      </c>
    </row>
    <row r="8631" spans="1:6" x14ac:dyDescent="0.25">
      <c r="A8631" s="2">
        <v>0.64468749999999997</v>
      </c>
      <c r="B8631" s="2">
        <f t="shared" si="134"/>
        <v>0.19974537037037032</v>
      </c>
      <c r="C8631">
        <v>46.3</v>
      </c>
      <c r="D8631">
        <v>38.799999999999997</v>
      </c>
      <c r="E8631">
        <v>27.1</v>
      </c>
      <c r="F8631">
        <v>23.6</v>
      </c>
    </row>
    <row r="8632" spans="1:6" x14ac:dyDescent="0.25">
      <c r="A8632" s="2">
        <v>0.64471064814814816</v>
      </c>
      <c r="B8632" s="2">
        <f t="shared" si="134"/>
        <v>0.19976851851851851</v>
      </c>
      <c r="C8632">
        <v>46</v>
      </c>
      <c r="D8632">
        <v>38.4</v>
      </c>
      <c r="E8632">
        <v>27.1</v>
      </c>
      <c r="F8632">
        <v>23.6</v>
      </c>
    </row>
    <row r="8633" spans="1:6" x14ac:dyDescent="0.25">
      <c r="A8633" s="2">
        <v>0.64473379629629635</v>
      </c>
      <c r="B8633" s="2">
        <f t="shared" si="134"/>
        <v>0.1997916666666667</v>
      </c>
      <c r="C8633">
        <v>46.4</v>
      </c>
      <c r="D8633">
        <v>38.700000000000003</v>
      </c>
      <c r="E8633">
        <v>27.3</v>
      </c>
      <c r="F8633">
        <v>23.6</v>
      </c>
    </row>
    <row r="8634" spans="1:6" x14ac:dyDescent="0.25">
      <c r="A8634" s="2">
        <v>0.64475694444444442</v>
      </c>
      <c r="B8634" s="2">
        <f t="shared" si="134"/>
        <v>0.19981481481481478</v>
      </c>
      <c r="C8634">
        <v>47.5</v>
      </c>
      <c r="D8634">
        <v>39.6</v>
      </c>
      <c r="E8634">
        <v>27.1</v>
      </c>
      <c r="F8634">
        <v>23.6</v>
      </c>
    </row>
    <row r="8635" spans="1:6" x14ac:dyDescent="0.25">
      <c r="A8635" s="2">
        <v>0.64478009259259261</v>
      </c>
      <c r="B8635" s="2">
        <f t="shared" si="134"/>
        <v>0.19983796296296297</v>
      </c>
      <c r="C8635">
        <v>47.5</v>
      </c>
      <c r="D8635">
        <v>38.700000000000003</v>
      </c>
      <c r="E8635">
        <v>27.1</v>
      </c>
      <c r="F8635">
        <v>23.6</v>
      </c>
    </row>
    <row r="8636" spans="1:6" x14ac:dyDescent="0.25">
      <c r="A8636" s="2">
        <v>0.6448032407407408</v>
      </c>
      <c r="B8636" s="2">
        <f t="shared" si="134"/>
        <v>0.19986111111111116</v>
      </c>
      <c r="C8636">
        <v>46.8</v>
      </c>
      <c r="D8636">
        <v>39.200000000000003</v>
      </c>
      <c r="E8636">
        <v>27.1</v>
      </c>
      <c r="F8636">
        <v>23.6</v>
      </c>
    </row>
    <row r="8637" spans="1:6" x14ac:dyDescent="0.25">
      <c r="A8637" s="2">
        <v>0.64482638888888888</v>
      </c>
      <c r="B8637" s="2">
        <f t="shared" si="134"/>
        <v>0.19988425925925923</v>
      </c>
      <c r="C8637">
        <v>46.8</v>
      </c>
      <c r="D8637">
        <v>38.700000000000003</v>
      </c>
      <c r="E8637">
        <v>27.1</v>
      </c>
      <c r="F8637">
        <v>23.6</v>
      </c>
    </row>
    <row r="8638" spans="1:6" x14ac:dyDescent="0.25">
      <c r="A8638" s="2">
        <v>0.64484953703703707</v>
      </c>
      <c r="B8638" s="2">
        <f t="shared" si="134"/>
        <v>0.19990740740740742</v>
      </c>
      <c r="C8638">
        <v>47.1</v>
      </c>
      <c r="D8638">
        <v>38.9</v>
      </c>
      <c r="E8638">
        <v>27.1</v>
      </c>
      <c r="F8638">
        <v>23.6</v>
      </c>
    </row>
    <row r="8639" spans="1:6" x14ac:dyDescent="0.25">
      <c r="A8639" s="2">
        <v>0.64487268518518526</v>
      </c>
      <c r="B8639" s="2">
        <f t="shared" si="134"/>
        <v>0.19993055555555561</v>
      </c>
      <c r="C8639">
        <v>47.4</v>
      </c>
      <c r="D8639">
        <v>38.6</v>
      </c>
      <c r="E8639">
        <v>27.1</v>
      </c>
      <c r="F8639">
        <v>23.6</v>
      </c>
    </row>
    <row r="8640" spans="1:6" x14ac:dyDescent="0.25">
      <c r="A8640" s="2">
        <v>0.64489583333333333</v>
      </c>
      <c r="B8640" s="2">
        <f t="shared" si="134"/>
        <v>0.19995370370370369</v>
      </c>
      <c r="C8640">
        <v>47.8</v>
      </c>
      <c r="D8640">
        <v>38.799999999999997</v>
      </c>
      <c r="E8640">
        <v>27.1</v>
      </c>
      <c r="F8640">
        <v>23.6</v>
      </c>
    </row>
    <row r="8641" spans="1:6" x14ac:dyDescent="0.25">
      <c r="A8641" s="2">
        <v>0.64491898148148141</v>
      </c>
      <c r="B8641" s="2">
        <f t="shared" si="134"/>
        <v>0.19997685185185177</v>
      </c>
      <c r="C8641">
        <v>47.7</v>
      </c>
      <c r="D8641">
        <v>38.4</v>
      </c>
      <c r="E8641">
        <v>27.1</v>
      </c>
      <c r="F8641">
        <v>23.6</v>
      </c>
    </row>
    <row r="8642" spans="1:6" x14ac:dyDescent="0.25">
      <c r="A8642" s="2">
        <v>0.6449421296296296</v>
      </c>
      <c r="B8642" s="2">
        <f t="shared" si="134"/>
        <v>0.19999999999999996</v>
      </c>
      <c r="C8642">
        <v>47.7</v>
      </c>
      <c r="D8642">
        <v>38.700000000000003</v>
      </c>
      <c r="E8642">
        <v>27.1</v>
      </c>
      <c r="F8642">
        <v>23.6</v>
      </c>
    </row>
    <row r="8643" spans="1:6" x14ac:dyDescent="0.25">
      <c r="A8643" s="2">
        <v>0.64496527777777779</v>
      </c>
      <c r="B8643" s="2">
        <f t="shared" ref="B8643:B8706" si="135">A8643-$A$2</f>
        <v>0.20002314814814814</v>
      </c>
      <c r="C8643">
        <v>47.2</v>
      </c>
      <c r="D8643">
        <v>38.700000000000003</v>
      </c>
      <c r="E8643">
        <v>27.1</v>
      </c>
      <c r="F8643">
        <v>23.6</v>
      </c>
    </row>
    <row r="8644" spans="1:6" x14ac:dyDescent="0.25">
      <c r="A8644" s="2">
        <v>0.64498842592592587</v>
      </c>
      <c r="B8644" s="2">
        <f t="shared" si="135"/>
        <v>0.20004629629629622</v>
      </c>
      <c r="C8644">
        <v>46.1</v>
      </c>
      <c r="D8644">
        <v>38.700000000000003</v>
      </c>
      <c r="E8644">
        <v>26.8</v>
      </c>
      <c r="F8644">
        <v>23.6</v>
      </c>
    </row>
    <row r="8645" spans="1:6" x14ac:dyDescent="0.25">
      <c r="A8645" s="2">
        <v>0.64501157407407406</v>
      </c>
      <c r="B8645" s="2">
        <f t="shared" si="135"/>
        <v>0.20006944444444441</v>
      </c>
      <c r="C8645">
        <v>46.4</v>
      </c>
      <c r="D8645">
        <v>38.299999999999997</v>
      </c>
      <c r="E8645">
        <v>26.8</v>
      </c>
      <c r="F8645">
        <v>23.6</v>
      </c>
    </row>
    <row r="8646" spans="1:6" x14ac:dyDescent="0.25">
      <c r="A8646" s="2">
        <v>0.64503472222222225</v>
      </c>
      <c r="B8646" s="2">
        <f t="shared" si="135"/>
        <v>0.2000925925925926</v>
      </c>
      <c r="C8646">
        <v>46.9</v>
      </c>
      <c r="D8646">
        <v>38.299999999999997</v>
      </c>
      <c r="E8646">
        <v>27.1</v>
      </c>
      <c r="F8646">
        <v>23.6</v>
      </c>
    </row>
    <row r="8647" spans="1:6" x14ac:dyDescent="0.25">
      <c r="A8647" s="2">
        <v>0.64505787037037032</v>
      </c>
      <c r="B8647" s="2">
        <f t="shared" si="135"/>
        <v>0.20011574074074068</v>
      </c>
      <c r="C8647">
        <v>46.1</v>
      </c>
      <c r="D8647">
        <v>38</v>
      </c>
      <c r="E8647">
        <v>27.1</v>
      </c>
      <c r="F8647">
        <v>23.6</v>
      </c>
    </row>
    <row r="8648" spans="1:6" x14ac:dyDescent="0.25">
      <c r="A8648" s="2">
        <v>0.64508101851851851</v>
      </c>
      <c r="B8648" s="2">
        <f t="shared" si="135"/>
        <v>0.20013888888888887</v>
      </c>
      <c r="C8648">
        <v>45.6</v>
      </c>
      <c r="D8648">
        <v>38.299999999999997</v>
      </c>
      <c r="E8648">
        <v>27.1</v>
      </c>
      <c r="F8648">
        <v>23.6</v>
      </c>
    </row>
    <row r="8649" spans="1:6" x14ac:dyDescent="0.25">
      <c r="A8649" s="2">
        <v>0.6451041666666667</v>
      </c>
      <c r="B8649" s="2">
        <f t="shared" si="135"/>
        <v>0.20016203703703705</v>
      </c>
      <c r="C8649">
        <v>46.9</v>
      </c>
      <c r="D8649">
        <v>38.299999999999997</v>
      </c>
      <c r="E8649">
        <v>26.9</v>
      </c>
      <c r="F8649">
        <v>23.6</v>
      </c>
    </row>
    <row r="8650" spans="1:6" x14ac:dyDescent="0.25">
      <c r="A8650" s="2">
        <v>0.64512731481481478</v>
      </c>
      <c r="B8650" s="2">
        <f t="shared" si="135"/>
        <v>0.20018518518518513</v>
      </c>
      <c r="C8650">
        <v>46.9</v>
      </c>
      <c r="D8650">
        <v>38.299999999999997</v>
      </c>
      <c r="E8650">
        <v>27.1</v>
      </c>
      <c r="F8650">
        <v>23.6</v>
      </c>
    </row>
    <row r="8651" spans="1:6" x14ac:dyDescent="0.25">
      <c r="A8651" s="2">
        <v>0.64515046296296297</v>
      </c>
      <c r="B8651" s="2">
        <f t="shared" si="135"/>
        <v>0.20020833333333332</v>
      </c>
      <c r="C8651">
        <v>46.4</v>
      </c>
      <c r="D8651">
        <v>38.299999999999997</v>
      </c>
      <c r="E8651">
        <v>27.1</v>
      </c>
      <c r="F8651">
        <v>23.6</v>
      </c>
    </row>
    <row r="8652" spans="1:6" x14ac:dyDescent="0.25">
      <c r="A8652" s="2">
        <v>0.64517361111111116</v>
      </c>
      <c r="B8652" s="2">
        <f t="shared" si="135"/>
        <v>0.20023148148148151</v>
      </c>
      <c r="C8652">
        <v>45.3</v>
      </c>
      <c r="D8652">
        <v>38.700000000000003</v>
      </c>
      <c r="E8652">
        <v>27.1</v>
      </c>
      <c r="F8652">
        <v>23.6</v>
      </c>
    </row>
    <row r="8653" spans="1:6" x14ac:dyDescent="0.25">
      <c r="A8653" s="2">
        <v>0.64519675925925923</v>
      </c>
      <c r="B8653" s="2">
        <f t="shared" si="135"/>
        <v>0.20025462962962959</v>
      </c>
      <c r="C8653">
        <v>44.6</v>
      </c>
      <c r="D8653">
        <v>39.200000000000003</v>
      </c>
      <c r="E8653">
        <v>26.9</v>
      </c>
      <c r="F8653">
        <v>23.4</v>
      </c>
    </row>
    <row r="8654" spans="1:6" x14ac:dyDescent="0.25">
      <c r="A8654" s="2">
        <v>0.64521990740740742</v>
      </c>
      <c r="B8654" s="2">
        <f t="shared" si="135"/>
        <v>0.20027777777777778</v>
      </c>
      <c r="C8654">
        <v>45.4</v>
      </c>
      <c r="D8654">
        <v>38.200000000000003</v>
      </c>
      <c r="E8654">
        <v>26.9</v>
      </c>
      <c r="F8654">
        <v>23.4</v>
      </c>
    </row>
    <row r="8655" spans="1:6" x14ac:dyDescent="0.25">
      <c r="A8655" s="2">
        <v>0.64524305555555561</v>
      </c>
      <c r="B8655" s="2">
        <f t="shared" si="135"/>
        <v>0.20030092592592597</v>
      </c>
      <c r="C8655">
        <v>45.4</v>
      </c>
      <c r="D8655">
        <v>38.799999999999997</v>
      </c>
      <c r="E8655">
        <v>26.9</v>
      </c>
      <c r="F8655">
        <v>23.4</v>
      </c>
    </row>
    <row r="8656" spans="1:6" x14ac:dyDescent="0.25">
      <c r="A8656" s="2">
        <v>0.64526620370370369</v>
      </c>
      <c r="B8656" s="2">
        <f t="shared" si="135"/>
        <v>0.20032407407407404</v>
      </c>
      <c r="C8656">
        <v>44.9</v>
      </c>
      <c r="D8656">
        <v>38.9</v>
      </c>
      <c r="E8656">
        <v>26.9</v>
      </c>
      <c r="F8656">
        <v>23.4</v>
      </c>
    </row>
    <row r="8657" spans="1:6" x14ac:dyDescent="0.25">
      <c r="A8657" s="2">
        <v>0.64528935185185188</v>
      </c>
      <c r="B8657" s="2">
        <f t="shared" si="135"/>
        <v>0.20034722222222223</v>
      </c>
      <c r="C8657">
        <v>45.4</v>
      </c>
      <c r="D8657">
        <v>38.4</v>
      </c>
      <c r="E8657">
        <v>26.9</v>
      </c>
      <c r="F8657">
        <v>23.4</v>
      </c>
    </row>
    <row r="8658" spans="1:6" x14ac:dyDescent="0.25">
      <c r="A8658" s="2">
        <v>0.64531250000000007</v>
      </c>
      <c r="B8658" s="2">
        <f t="shared" si="135"/>
        <v>0.20037037037037042</v>
      </c>
      <c r="C8658">
        <v>45.1</v>
      </c>
      <c r="D8658">
        <v>38.4</v>
      </c>
      <c r="E8658">
        <v>26.9</v>
      </c>
      <c r="F8658">
        <v>23.4</v>
      </c>
    </row>
    <row r="8659" spans="1:6" x14ac:dyDescent="0.25">
      <c r="A8659" s="2">
        <v>0.64533564814814814</v>
      </c>
      <c r="B8659" s="2">
        <f t="shared" si="135"/>
        <v>0.2003935185185185</v>
      </c>
      <c r="C8659">
        <v>45.6</v>
      </c>
      <c r="D8659">
        <v>38.200000000000003</v>
      </c>
      <c r="E8659">
        <v>26.9</v>
      </c>
      <c r="F8659">
        <v>23.4</v>
      </c>
    </row>
    <row r="8660" spans="1:6" x14ac:dyDescent="0.25">
      <c r="A8660" s="2">
        <v>0.64535879629629633</v>
      </c>
      <c r="B8660" s="2">
        <f t="shared" si="135"/>
        <v>0.20041666666666669</v>
      </c>
      <c r="C8660">
        <v>45.3</v>
      </c>
      <c r="D8660">
        <v>38.200000000000003</v>
      </c>
      <c r="E8660">
        <v>26.9</v>
      </c>
      <c r="F8660">
        <v>23.4</v>
      </c>
    </row>
    <row r="8661" spans="1:6" x14ac:dyDescent="0.25">
      <c r="A8661" s="2">
        <v>0.64538194444444441</v>
      </c>
      <c r="B8661" s="2">
        <f t="shared" si="135"/>
        <v>0.20043981481481477</v>
      </c>
      <c r="C8661">
        <v>44.9</v>
      </c>
      <c r="D8661">
        <v>38.200000000000003</v>
      </c>
      <c r="E8661">
        <v>26.9</v>
      </c>
      <c r="F8661">
        <v>23.4</v>
      </c>
    </row>
    <row r="8662" spans="1:6" x14ac:dyDescent="0.25">
      <c r="A8662" s="2">
        <v>0.6454050925925926</v>
      </c>
      <c r="B8662" s="2">
        <f t="shared" si="135"/>
        <v>0.20046296296296295</v>
      </c>
      <c r="C8662">
        <v>44.9</v>
      </c>
      <c r="D8662">
        <v>37.9</v>
      </c>
      <c r="E8662">
        <v>26.9</v>
      </c>
      <c r="F8662">
        <v>23.4</v>
      </c>
    </row>
    <row r="8663" spans="1:6" x14ac:dyDescent="0.25">
      <c r="A8663" s="2">
        <v>0.64542824074074068</v>
      </c>
      <c r="B8663" s="2">
        <f t="shared" si="135"/>
        <v>0.20048611111111103</v>
      </c>
      <c r="C8663">
        <v>45.1</v>
      </c>
      <c r="D8663">
        <v>38.299999999999997</v>
      </c>
      <c r="E8663">
        <v>26.9</v>
      </c>
      <c r="F8663">
        <v>23.4</v>
      </c>
    </row>
    <row r="8664" spans="1:6" x14ac:dyDescent="0.25">
      <c r="A8664" s="2">
        <v>0.64545138888888887</v>
      </c>
      <c r="B8664" s="2">
        <f t="shared" si="135"/>
        <v>0.20050925925925922</v>
      </c>
      <c r="C8664">
        <v>45.6</v>
      </c>
      <c r="D8664">
        <v>38.200000000000003</v>
      </c>
      <c r="E8664">
        <v>26.9</v>
      </c>
      <c r="F8664">
        <v>23.4</v>
      </c>
    </row>
    <row r="8665" spans="1:6" x14ac:dyDescent="0.25">
      <c r="A8665" s="2">
        <v>0.64547453703703705</v>
      </c>
      <c r="B8665" s="2">
        <f t="shared" si="135"/>
        <v>0.20053240740740741</v>
      </c>
      <c r="C8665">
        <v>45.5</v>
      </c>
      <c r="D8665">
        <v>38.200000000000003</v>
      </c>
      <c r="E8665">
        <v>26.9</v>
      </c>
      <c r="F8665">
        <v>23.4</v>
      </c>
    </row>
    <row r="8666" spans="1:6" x14ac:dyDescent="0.25">
      <c r="A8666" s="2">
        <v>0.64549768518518513</v>
      </c>
      <c r="B8666" s="2">
        <f t="shared" si="135"/>
        <v>0.20055555555555549</v>
      </c>
      <c r="C8666">
        <v>45.5</v>
      </c>
      <c r="D8666">
        <v>38.5</v>
      </c>
      <c r="E8666">
        <v>26.9</v>
      </c>
      <c r="F8666">
        <v>23.4</v>
      </c>
    </row>
    <row r="8667" spans="1:6" x14ac:dyDescent="0.25">
      <c r="A8667" s="2">
        <v>0.64552083333333332</v>
      </c>
      <c r="B8667" s="2">
        <f t="shared" si="135"/>
        <v>0.20057870370370368</v>
      </c>
      <c r="C8667">
        <v>45.8</v>
      </c>
      <c r="D8667">
        <v>37.9</v>
      </c>
      <c r="E8667">
        <v>26.9</v>
      </c>
      <c r="F8667">
        <v>23.4</v>
      </c>
    </row>
    <row r="8668" spans="1:6" x14ac:dyDescent="0.25">
      <c r="A8668" s="2">
        <v>0.64554398148148151</v>
      </c>
      <c r="B8668" s="2">
        <f t="shared" si="135"/>
        <v>0.20060185185185186</v>
      </c>
      <c r="C8668">
        <v>45.4</v>
      </c>
      <c r="D8668">
        <v>38.200000000000003</v>
      </c>
      <c r="E8668">
        <v>26.9</v>
      </c>
      <c r="F8668">
        <v>23.4</v>
      </c>
    </row>
    <row r="8669" spans="1:6" x14ac:dyDescent="0.25">
      <c r="A8669" s="2">
        <v>0.64556712962962959</v>
      </c>
      <c r="B8669" s="2">
        <f t="shared" si="135"/>
        <v>0.20062499999999994</v>
      </c>
      <c r="C8669">
        <v>45.1</v>
      </c>
      <c r="D8669">
        <v>38.200000000000003</v>
      </c>
      <c r="E8669">
        <v>26.7</v>
      </c>
      <c r="F8669">
        <v>23.4</v>
      </c>
    </row>
    <row r="8670" spans="1:6" x14ac:dyDescent="0.25">
      <c r="A8670" s="2">
        <v>0.64559027777777778</v>
      </c>
      <c r="B8670" s="2">
        <f t="shared" si="135"/>
        <v>0.20064814814814813</v>
      </c>
      <c r="C8670">
        <v>45.2</v>
      </c>
      <c r="D8670">
        <v>38.200000000000003</v>
      </c>
      <c r="E8670">
        <v>26.7</v>
      </c>
      <c r="F8670">
        <v>23.4</v>
      </c>
    </row>
    <row r="8671" spans="1:6" x14ac:dyDescent="0.25">
      <c r="A8671" s="2">
        <v>0.64561342592592597</v>
      </c>
      <c r="B8671" s="2">
        <f t="shared" si="135"/>
        <v>0.20067129629629632</v>
      </c>
      <c r="C8671">
        <v>45.9</v>
      </c>
      <c r="D8671">
        <v>38.200000000000003</v>
      </c>
      <c r="E8671">
        <v>26.7</v>
      </c>
      <c r="F8671">
        <v>23.4</v>
      </c>
    </row>
    <row r="8672" spans="1:6" x14ac:dyDescent="0.25">
      <c r="A8672" s="2">
        <v>0.64563657407407404</v>
      </c>
      <c r="B8672" s="2">
        <f t="shared" si="135"/>
        <v>0.2006944444444444</v>
      </c>
      <c r="C8672">
        <v>46</v>
      </c>
      <c r="D8672">
        <v>37.799999999999997</v>
      </c>
      <c r="E8672">
        <v>26.9</v>
      </c>
      <c r="F8672">
        <v>23.4</v>
      </c>
    </row>
    <row r="8673" spans="1:6" x14ac:dyDescent="0.25">
      <c r="A8673" s="2">
        <v>0.64565972222222223</v>
      </c>
      <c r="B8673" s="2">
        <f t="shared" si="135"/>
        <v>0.20071759259259259</v>
      </c>
      <c r="C8673">
        <v>45.4</v>
      </c>
      <c r="D8673">
        <v>37.6</v>
      </c>
      <c r="E8673">
        <v>26.9</v>
      </c>
      <c r="F8673">
        <v>23.4</v>
      </c>
    </row>
    <row r="8674" spans="1:6" x14ac:dyDescent="0.25">
      <c r="A8674" s="2">
        <v>0.64568287037037042</v>
      </c>
      <c r="B8674" s="2">
        <f t="shared" si="135"/>
        <v>0.20074074074074078</v>
      </c>
      <c r="C8674">
        <v>45.6</v>
      </c>
      <c r="D8674">
        <v>38.4</v>
      </c>
      <c r="E8674">
        <v>26.9</v>
      </c>
      <c r="F8674">
        <v>23.4</v>
      </c>
    </row>
    <row r="8675" spans="1:6" x14ac:dyDescent="0.25">
      <c r="A8675" s="2">
        <v>0.6457060185185185</v>
      </c>
      <c r="B8675" s="2">
        <f t="shared" si="135"/>
        <v>0.20076388888888885</v>
      </c>
      <c r="C8675">
        <v>45.6</v>
      </c>
      <c r="D8675">
        <v>39.200000000000003</v>
      </c>
      <c r="E8675">
        <v>26.7</v>
      </c>
      <c r="F8675">
        <v>23.4</v>
      </c>
    </row>
    <row r="8676" spans="1:6" x14ac:dyDescent="0.25">
      <c r="A8676" s="2">
        <v>0.64572916666666669</v>
      </c>
      <c r="B8676" s="2">
        <f t="shared" si="135"/>
        <v>0.20078703703703704</v>
      </c>
      <c r="C8676">
        <v>45.6</v>
      </c>
      <c r="D8676">
        <v>38.1</v>
      </c>
      <c r="E8676">
        <v>26.7</v>
      </c>
      <c r="F8676">
        <v>23.4</v>
      </c>
    </row>
    <row r="8677" spans="1:6" x14ac:dyDescent="0.25">
      <c r="A8677" s="2">
        <v>0.64575231481481488</v>
      </c>
      <c r="B8677" s="2">
        <f t="shared" si="135"/>
        <v>0.20081018518518523</v>
      </c>
      <c r="C8677">
        <v>45.7</v>
      </c>
      <c r="D8677">
        <v>38.1</v>
      </c>
      <c r="E8677">
        <v>26.7</v>
      </c>
      <c r="F8677">
        <v>23.4</v>
      </c>
    </row>
    <row r="8678" spans="1:6" x14ac:dyDescent="0.25">
      <c r="A8678" s="2">
        <v>0.64577546296296295</v>
      </c>
      <c r="B8678" s="2">
        <f t="shared" si="135"/>
        <v>0.20083333333333331</v>
      </c>
      <c r="C8678">
        <v>45.7</v>
      </c>
      <c r="D8678">
        <v>38.4</v>
      </c>
      <c r="E8678">
        <v>26.7</v>
      </c>
      <c r="F8678">
        <v>23.4</v>
      </c>
    </row>
    <row r="8679" spans="1:6" x14ac:dyDescent="0.25">
      <c r="A8679" s="2">
        <v>0.64579861111111114</v>
      </c>
      <c r="B8679" s="2">
        <f t="shared" si="135"/>
        <v>0.2008564814814815</v>
      </c>
      <c r="C8679">
        <v>45.7</v>
      </c>
      <c r="D8679">
        <v>37.799999999999997</v>
      </c>
      <c r="E8679">
        <v>26.7</v>
      </c>
      <c r="F8679">
        <v>23.4</v>
      </c>
    </row>
    <row r="8680" spans="1:6" x14ac:dyDescent="0.25">
      <c r="A8680" s="2">
        <v>0.64582175925925933</v>
      </c>
      <c r="B8680" s="2">
        <f t="shared" si="135"/>
        <v>0.20087962962962969</v>
      </c>
      <c r="C8680">
        <v>45.6</v>
      </c>
      <c r="D8680">
        <v>37.799999999999997</v>
      </c>
      <c r="E8680">
        <v>27.1</v>
      </c>
      <c r="F8680">
        <v>23.4</v>
      </c>
    </row>
    <row r="8681" spans="1:6" x14ac:dyDescent="0.25">
      <c r="A8681" s="2">
        <v>0.64584490740740741</v>
      </c>
      <c r="B8681" s="2">
        <f t="shared" si="135"/>
        <v>0.20090277777777776</v>
      </c>
      <c r="C8681">
        <v>45.6</v>
      </c>
      <c r="D8681">
        <v>38.299999999999997</v>
      </c>
      <c r="E8681">
        <v>26.8</v>
      </c>
      <c r="F8681">
        <v>23.4</v>
      </c>
    </row>
    <row r="8682" spans="1:6" x14ac:dyDescent="0.25">
      <c r="A8682" s="2">
        <v>0.64586805555555549</v>
      </c>
      <c r="B8682" s="2">
        <f t="shared" si="135"/>
        <v>0.20092592592592584</v>
      </c>
      <c r="C8682">
        <v>45.7</v>
      </c>
      <c r="D8682">
        <v>37.799999999999997</v>
      </c>
      <c r="E8682">
        <v>26.8</v>
      </c>
      <c r="F8682">
        <v>23.3</v>
      </c>
    </row>
    <row r="8683" spans="1:6" x14ac:dyDescent="0.25">
      <c r="A8683" s="2">
        <v>0.64589120370370368</v>
      </c>
      <c r="B8683" s="2">
        <f t="shared" si="135"/>
        <v>0.20094907407407403</v>
      </c>
      <c r="C8683">
        <v>45.7</v>
      </c>
      <c r="D8683">
        <v>37.799999999999997</v>
      </c>
      <c r="E8683">
        <v>26.8</v>
      </c>
      <c r="F8683">
        <v>23.3</v>
      </c>
    </row>
    <row r="8684" spans="1:6" x14ac:dyDescent="0.25">
      <c r="A8684" s="2">
        <v>0.64591435185185186</v>
      </c>
      <c r="B8684" s="2">
        <f t="shared" si="135"/>
        <v>0.20097222222222222</v>
      </c>
      <c r="C8684">
        <v>45.6</v>
      </c>
      <c r="D8684">
        <v>37.6</v>
      </c>
      <c r="E8684">
        <v>26.8</v>
      </c>
      <c r="F8684">
        <v>23.3</v>
      </c>
    </row>
    <row r="8685" spans="1:6" x14ac:dyDescent="0.25">
      <c r="A8685" s="2">
        <v>0.64593749999999994</v>
      </c>
      <c r="B8685" s="2">
        <f t="shared" si="135"/>
        <v>0.2009953703703703</v>
      </c>
      <c r="C8685">
        <v>45.6</v>
      </c>
      <c r="D8685">
        <v>38.1</v>
      </c>
      <c r="E8685">
        <v>26.8</v>
      </c>
      <c r="F8685">
        <v>23.3</v>
      </c>
    </row>
    <row r="8686" spans="1:6" x14ac:dyDescent="0.25">
      <c r="A8686" s="2">
        <v>0.64596064814814813</v>
      </c>
      <c r="B8686" s="2">
        <f t="shared" si="135"/>
        <v>0.20101851851851849</v>
      </c>
      <c r="C8686">
        <v>45.9</v>
      </c>
      <c r="D8686">
        <v>37.700000000000003</v>
      </c>
      <c r="E8686">
        <v>26.8</v>
      </c>
      <c r="F8686">
        <v>23.3</v>
      </c>
    </row>
    <row r="8687" spans="1:6" x14ac:dyDescent="0.25">
      <c r="A8687" s="2">
        <v>0.64598379629629632</v>
      </c>
      <c r="B8687" s="2">
        <f t="shared" si="135"/>
        <v>0.20104166666666667</v>
      </c>
      <c r="C8687">
        <v>46.3</v>
      </c>
      <c r="D8687">
        <v>37.700000000000003</v>
      </c>
      <c r="E8687">
        <v>26.6</v>
      </c>
      <c r="F8687">
        <v>23.3</v>
      </c>
    </row>
    <row r="8688" spans="1:6" x14ac:dyDescent="0.25">
      <c r="A8688" s="2">
        <v>0.6460069444444444</v>
      </c>
      <c r="B8688" s="2">
        <f t="shared" si="135"/>
        <v>0.20106481481481475</v>
      </c>
      <c r="C8688">
        <v>45.9</v>
      </c>
      <c r="D8688">
        <v>37.6</v>
      </c>
      <c r="E8688">
        <v>26.6</v>
      </c>
      <c r="F8688">
        <v>23.3</v>
      </c>
    </row>
    <row r="8689" spans="1:6" x14ac:dyDescent="0.25">
      <c r="A8689" s="2">
        <v>0.64603009259259259</v>
      </c>
      <c r="B8689" s="2">
        <f t="shared" si="135"/>
        <v>0.20108796296296294</v>
      </c>
      <c r="C8689">
        <v>45.3</v>
      </c>
      <c r="D8689">
        <v>37.6</v>
      </c>
      <c r="E8689">
        <v>26.6</v>
      </c>
      <c r="F8689">
        <v>23.3</v>
      </c>
    </row>
    <row r="8690" spans="1:6" x14ac:dyDescent="0.25">
      <c r="A8690" s="2">
        <v>0.64605324074074078</v>
      </c>
      <c r="B8690" s="2">
        <f t="shared" si="135"/>
        <v>0.20111111111111113</v>
      </c>
      <c r="C8690">
        <v>45.3</v>
      </c>
      <c r="D8690">
        <v>37.799999999999997</v>
      </c>
      <c r="E8690">
        <v>26.6</v>
      </c>
      <c r="F8690">
        <v>23.3</v>
      </c>
    </row>
    <row r="8691" spans="1:6" x14ac:dyDescent="0.25">
      <c r="A8691" s="2">
        <v>0.64607638888888885</v>
      </c>
      <c r="B8691" s="2">
        <f t="shared" si="135"/>
        <v>0.20113425925925921</v>
      </c>
      <c r="C8691">
        <v>45</v>
      </c>
      <c r="D8691">
        <v>37.799999999999997</v>
      </c>
      <c r="E8691">
        <v>26.6</v>
      </c>
      <c r="F8691">
        <v>23.3</v>
      </c>
    </row>
    <row r="8692" spans="1:6" x14ac:dyDescent="0.25">
      <c r="A8692" s="2">
        <v>0.64609953703703704</v>
      </c>
      <c r="B8692" s="2">
        <f t="shared" si="135"/>
        <v>0.2011574074074074</v>
      </c>
      <c r="C8692">
        <v>45.7</v>
      </c>
      <c r="D8692">
        <v>37.700000000000003</v>
      </c>
      <c r="E8692">
        <v>26.6</v>
      </c>
      <c r="F8692">
        <v>23.3</v>
      </c>
    </row>
    <row r="8693" spans="1:6" x14ac:dyDescent="0.25">
      <c r="A8693" s="2">
        <v>0.64612268518518523</v>
      </c>
      <c r="B8693" s="2">
        <f t="shared" si="135"/>
        <v>0.20118055555555558</v>
      </c>
      <c r="C8693">
        <v>46.2</v>
      </c>
      <c r="D8693">
        <v>37.700000000000003</v>
      </c>
      <c r="E8693">
        <v>26.6</v>
      </c>
      <c r="F8693">
        <v>23.3</v>
      </c>
    </row>
    <row r="8694" spans="1:6" x14ac:dyDescent="0.25">
      <c r="A8694" s="2">
        <v>0.64614583333333331</v>
      </c>
      <c r="B8694" s="2">
        <f t="shared" si="135"/>
        <v>0.20120370370370366</v>
      </c>
      <c r="C8694">
        <v>46.8</v>
      </c>
      <c r="D8694">
        <v>37.700000000000003</v>
      </c>
      <c r="E8694">
        <v>26.8</v>
      </c>
      <c r="F8694">
        <v>23.3</v>
      </c>
    </row>
    <row r="8695" spans="1:6" x14ac:dyDescent="0.25">
      <c r="A8695" s="2">
        <v>0.6461689814814815</v>
      </c>
      <c r="B8695" s="2">
        <f t="shared" si="135"/>
        <v>0.20122685185185185</v>
      </c>
      <c r="C8695">
        <v>46.8</v>
      </c>
      <c r="D8695">
        <v>37.4</v>
      </c>
      <c r="E8695">
        <v>26.8</v>
      </c>
      <c r="F8695">
        <v>23.3</v>
      </c>
    </row>
    <row r="8696" spans="1:6" x14ac:dyDescent="0.25">
      <c r="A8696" s="2">
        <v>0.64619212962962969</v>
      </c>
      <c r="B8696" s="2">
        <f t="shared" si="135"/>
        <v>0.20125000000000004</v>
      </c>
      <c r="C8696">
        <v>46.4</v>
      </c>
      <c r="D8696">
        <v>37.299999999999997</v>
      </c>
      <c r="E8696">
        <v>26.6</v>
      </c>
      <c r="F8696">
        <v>23.3</v>
      </c>
    </row>
    <row r="8697" spans="1:6" x14ac:dyDescent="0.25">
      <c r="A8697" s="2">
        <v>0.64621527777777776</v>
      </c>
      <c r="B8697" s="2">
        <f t="shared" si="135"/>
        <v>0.20127314814814812</v>
      </c>
      <c r="C8697">
        <v>45.5</v>
      </c>
      <c r="D8697">
        <v>37.4</v>
      </c>
      <c r="E8697">
        <v>26.4</v>
      </c>
      <c r="F8697">
        <v>23.3</v>
      </c>
    </row>
    <row r="8698" spans="1:6" x14ac:dyDescent="0.25">
      <c r="A8698" s="2">
        <v>0.64623842592592595</v>
      </c>
      <c r="B8698" s="2">
        <f t="shared" si="135"/>
        <v>0.20129629629629631</v>
      </c>
      <c r="C8698">
        <v>44.9</v>
      </c>
      <c r="D8698">
        <v>37.4</v>
      </c>
      <c r="E8698">
        <v>26.4</v>
      </c>
      <c r="F8698">
        <v>23.3</v>
      </c>
    </row>
    <row r="8699" spans="1:6" x14ac:dyDescent="0.25">
      <c r="A8699" s="2">
        <v>0.64626157407407414</v>
      </c>
      <c r="B8699" s="2">
        <f t="shared" si="135"/>
        <v>0.2013194444444445</v>
      </c>
      <c r="C8699">
        <v>45.2</v>
      </c>
      <c r="D8699">
        <v>37.4</v>
      </c>
      <c r="E8699">
        <v>26.4</v>
      </c>
      <c r="F8699">
        <v>23.3</v>
      </c>
    </row>
    <row r="8700" spans="1:6" x14ac:dyDescent="0.25">
      <c r="A8700" s="2">
        <v>0.64628472222222222</v>
      </c>
      <c r="B8700" s="2">
        <f t="shared" si="135"/>
        <v>0.20134259259259257</v>
      </c>
      <c r="C8700">
        <v>44.9</v>
      </c>
      <c r="D8700">
        <v>37.5</v>
      </c>
      <c r="E8700">
        <v>26.4</v>
      </c>
      <c r="F8700">
        <v>23.3</v>
      </c>
    </row>
    <row r="8701" spans="1:6" x14ac:dyDescent="0.25">
      <c r="A8701" s="2">
        <v>0.6463078703703703</v>
      </c>
      <c r="B8701" s="2">
        <f t="shared" si="135"/>
        <v>0.20136574074074065</v>
      </c>
      <c r="C8701">
        <v>44.8</v>
      </c>
      <c r="D8701">
        <v>37.9</v>
      </c>
      <c r="E8701">
        <v>26.6</v>
      </c>
      <c r="F8701">
        <v>23.3</v>
      </c>
    </row>
    <row r="8702" spans="1:6" x14ac:dyDescent="0.25">
      <c r="A8702" s="2">
        <v>0.64633101851851849</v>
      </c>
      <c r="B8702" s="2">
        <f t="shared" si="135"/>
        <v>0.20138888888888884</v>
      </c>
      <c r="C8702">
        <v>44.8</v>
      </c>
      <c r="D8702">
        <v>37.700000000000003</v>
      </c>
      <c r="E8702">
        <v>26.6</v>
      </c>
      <c r="F8702">
        <v>23.3</v>
      </c>
    </row>
    <row r="8703" spans="1:6" x14ac:dyDescent="0.25">
      <c r="A8703" s="2">
        <v>0.64635416666666667</v>
      </c>
      <c r="B8703" s="2">
        <f t="shared" si="135"/>
        <v>0.20141203703703703</v>
      </c>
      <c r="C8703">
        <v>45.2</v>
      </c>
      <c r="D8703">
        <v>37.799999999999997</v>
      </c>
      <c r="E8703">
        <v>26.6</v>
      </c>
      <c r="F8703">
        <v>23.3</v>
      </c>
    </row>
    <row r="8704" spans="1:6" x14ac:dyDescent="0.25">
      <c r="A8704" s="2">
        <v>0.64637731481481475</v>
      </c>
      <c r="B8704" s="2">
        <f t="shared" si="135"/>
        <v>0.20143518518518511</v>
      </c>
      <c r="C8704">
        <v>45.2</v>
      </c>
      <c r="D8704">
        <v>37.299999999999997</v>
      </c>
      <c r="E8704">
        <v>26.6</v>
      </c>
      <c r="F8704">
        <v>23.3</v>
      </c>
    </row>
    <row r="8705" spans="1:6" x14ac:dyDescent="0.25">
      <c r="A8705" s="2">
        <v>0.64640046296296294</v>
      </c>
      <c r="B8705" s="2">
        <f t="shared" si="135"/>
        <v>0.20145833333333329</v>
      </c>
      <c r="C8705">
        <v>45</v>
      </c>
      <c r="D8705">
        <v>37.6</v>
      </c>
      <c r="E8705">
        <v>26.6</v>
      </c>
      <c r="F8705">
        <v>23.3</v>
      </c>
    </row>
    <row r="8706" spans="1:6" x14ac:dyDescent="0.25">
      <c r="A8706" s="2">
        <v>0.64642361111111113</v>
      </c>
      <c r="B8706" s="2">
        <f t="shared" si="135"/>
        <v>0.20148148148148148</v>
      </c>
      <c r="C8706">
        <v>44.7</v>
      </c>
      <c r="D8706">
        <v>37.799999999999997</v>
      </c>
      <c r="E8706">
        <v>26.9</v>
      </c>
      <c r="F8706">
        <v>23.3</v>
      </c>
    </row>
    <row r="8707" spans="1:6" x14ac:dyDescent="0.25">
      <c r="A8707" s="2">
        <v>0.64644675925925921</v>
      </c>
      <c r="B8707" s="2">
        <f t="shared" ref="B8707:B8770" si="136">A8707-$A$2</f>
        <v>0.20150462962962956</v>
      </c>
      <c r="C8707">
        <v>45.1</v>
      </c>
      <c r="D8707">
        <v>37.5</v>
      </c>
      <c r="E8707">
        <v>26.7</v>
      </c>
      <c r="F8707">
        <v>23.3</v>
      </c>
    </row>
    <row r="8708" spans="1:6" x14ac:dyDescent="0.25">
      <c r="A8708" s="2">
        <v>0.6464699074074074</v>
      </c>
      <c r="B8708" s="2">
        <f t="shared" si="136"/>
        <v>0.20152777777777775</v>
      </c>
      <c r="C8708">
        <v>45.1</v>
      </c>
      <c r="D8708">
        <v>37.200000000000003</v>
      </c>
      <c r="E8708">
        <v>26.7</v>
      </c>
      <c r="F8708">
        <v>23.3</v>
      </c>
    </row>
    <row r="8709" spans="1:6" x14ac:dyDescent="0.25">
      <c r="A8709" s="2">
        <v>0.64649305555555558</v>
      </c>
      <c r="B8709" s="2">
        <f t="shared" si="136"/>
        <v>0.20155092592592594</v>
      </c>
      <c r="C8709">
        <v>44.9</v>
      </c>
      <c r="D8709">
        <v>37.200000000000003</v>
      </c>
      <c r="E8709">
        <v>26.7</v>
      </c>
      <c r="F8709">
        <v>23.3</v>
      </c>
    </row>
    <row r="8710" spans="1:6" x14ac:dyDescent="0.25">
      <c r="A8710" s="2">
        <v>0.64651620370370366</v>
      </c>
      <c r="B8710" s="2">
        <f t="shared" si="136"/>
        <v>0.20157407407407402</v>
      </c>
      <c r="C8710">
        <v>44.9</v>
      </c>
      <c r="D8710">
        <v>37.200000000000003</v>
      </c>
      <c r="E8710">
        <v>26.4</v>
      </c>
      <c r="F8710">
        <v>23.3</v>
      </c>
    </row>
    <row r="8711" spans="1:6" x14ac:dyDescent="0.25">
      <c r="A8711" s="2">
        <v>0.64653935185185185</v>
      </c>
      <c r="B8711" s="2">
        <f t="shared" si="136"/>
        <v>0.20159722222222221</v>
      </c>
      <c r="C8711">
        <v>44.9</v>
      </c>
      <c r="D8711">
        <v>37.4</v>
      </c>
      <c r="E8711">
        <v>26.4</v>
      </c>
      <c r="F8711">
        <v>23.3</v>
      </c>
    </row>
    <row r="8712" spans="1:6" x14ac:dyDescent="0.25">
      <c r="A8712" s="2">
        <v>0.64656250000000004</v>
      </c>
      <c r="B8712" s="2">
        <f t="shared" si="136"/>
        <v>0.20162037037037039</v>
      </c>
      <c r="C8712">
        <v>44.7</v>
      </c>
      <c r="D8712">
        <v>37.4</v>
      </c>
      <c r="E8712">
        <v>26.3</v>
      </c>
      <c r="F8712">
        <v>23.2</v>
      </c>
    </row>
    <row r="8713" spans="1:6" x14ac:dyDescent="0.25">
      <c r="A8713" s="2">
        <v>0.64658564814814812</v>
      </c>
      <c r="B8713" s="2">
        <f t="shared" si="136"/>
        <v>0.20164351851851847</v>
      </c>
      <c r="C8713">
        <v>46.1</v>
      </c>
      <c r="D8713">
        <v>37.200000000000003</v>
      </c>
      <c r="E8713">
        <v>26.3</v>
      </c>
      <c r="F8713">
        <v>23.2</v>
      </c>
    </row>
    <row r="8714" spans="1:6" x14ac:dyDescent="0.25">
      <c r="A8714" s="2">
        <v>0.64660879629629631</v>
      </c>
      <c r="B8714" s="2">
        <f t="shared" si="136"/>
        <v>0.20166666666666666</v>
      </c>
      <c r="C8714">
        <v>45.4</v>
      </c>
      <c r="D8714">
        <v>36.9</v>
      </c>
      <c r="E8714">
        <v>26.6</v>
      </c>
      <c r="F8714">
        <v>23.2</v>
      </c>
    </row>
    <row r="8715" spans="1:6" x14ac:dyDescent="0.25">
      <c r="A8715" s="2">
        <v>0.6466319444444445</v>
      </c>
      <c r="B8715" s="2">
        <f t="shared" si="136"/>
        <v>0.20168981481481485</v>
      </c>
      <c r="C8715">
        <v>45.4</v>
      </c>
      <c r="D8715">
        <v>37.6</v>
      </c>
      <c r="E8715">
        <v>26.4</v>
      </c>
      <c r="F8715">
        <v>23.2</v>
      </c>
    </row>
    <row r="8716" spans="1:6" x14ac:dyDescent="0.25">
      <c r="A8716" s="2">
        <v>0.64665509259259257</v>
      </c>
      <c r="B8716" s="2">
        <f t="shared" si="136"/>
        <v>0.20171296296296293</v>
      </c>
      <c r="C8716">
        <v>45.4</v>
      </c>
      <c r="D8716">
        <v>37.6</v>
      </c>
      <c r="E8716">
        <v>26.4</v>
      </c>
      <c r="F8716">
        <v>23.2</v>
      </c>
    </row>
    <row r="8717" spans="1:6" x14ac:dyDescent="0.25">
      <c r="A8717" s="2">
        <v>0.64667824074074076</v>
      </c>
      <c r="B8717" s="2">
        <f t="shared" si="136"/>
        <v>0.20173611111111112</v>
      </c>
      <c r="C8717">
        <v>45.4</v>
      </c>
      <c r="D8717">
        <v>37.200000000000003</v>
      </c>
      <c r="E8717">
        <v>26.4</v>
      </c>
      <c r="F8717">
        <v>23.2</v>
      </c>
    </row>
    <row r="8718" spans="1:6" x14ac:dyDescent="0.25">
      <c r="A8718" s="2">
        <v>0.64670138888888895</v>
      </c>
      <c r="B8718" s="2">
        <f t="shared" si="136"/>
        <v>0.2017592592592593</v>
      </c>
      <c r="C8718">
        <v>45.2</v>
      </c>
      <c r="D8718">
        <v>37.200000000000003</v>
      </c>
      <c r="E8718">
        <v>26.4</v>
      </c>
      <c r="F8718">
        <v>23.2</v>
      </c>
    </row>
    <row r="8719" spans="1:6" x14ac:dyDescent="0.25">
      <c r="A8719" s="2">
        <v>0.64672453703703703</v>
      </c>
      <c r="B8719" s="2">
        <f t="shared" si="136"/>
        <v>0.20178240740740738</v>
      </c>
      <c r="C8719">
        <v>45.1</v>
      </c>
      <c r="D8719">
        <v>37.200000000000003</v>
      </c>
      <c r="E8719">
        <v>26.4</v>
      </c>
      <c r="F8719">
        <v>23.2</v>
      </c>
    </row>
    <row r="8720" spans="1:6" x14ac:dyDescent="0.25">
      <c r="A8720" s="2">
        <v>0.64674768518518522</v>
      </c>
      <c r="B8720" s="2">
        <f t="shared" si="136"/>
        <v>0.20180555555555557</v>
      </c>
      <c r="C8720">
        <v>44.8</v>
      </c>
      <c r="D8720">
        <v>36.700000000000003</v>
      </c>
      <c r="E8720">
        <v>26.4</v>
      </c>
      <c r="F8720">
        <v>23.2</v>
      </c>
    </row>
    <row r="8721" spans="1:6" x14ac:dyDescent="0.25">
      <c r="A8721" s="2">
        <v>0.64677083333333341</v>
      </c>
      <c r="B8721" s="2">
        <f t="shared" si="136"/>
        <v>0.20182870370370376</v>
      </c>
      <c r="C8721">
        <v>44.8</v>
      </c>
      <c r="D8721">
        <v>36.700000000000003</v>
      </c>
      <c r="E8721">
        <v>26.4</v>
      </c>
      <c r="F8721">
        <v>23.2</v>
      </c>
    </row>
    <row r="8722" spans="1:6" x14ac:dyDescent="0.25">
      <c r="A8722" s="2">
        <v>0.64679398148148148</v>
      </c>
      <c r="B8722" s="2">
        <f t="shared" si="136"/>
        <v>0.20185185185185184</v>
      </c>
      <c r="C8722">
        <v>45.4</v>
      </c>
      <c r="D8722">
        <v>37.700000000000003</v>
      </c>
      <c r="E8722">
        <v>26.4</v>
      </c>
      <c r="F8722">
        <v>23.2</v>
      </c>
    </row>
    <row r="8723" spans="1:6" x14ac:dyDescent="0.25">
      <c r="A8723" s="2">
        <v>0.64681712962962956</v>
      </c>
      <c r="B8723" s="2">
        <f t="shared" si="136"/>
        <v>0.20187499999999992</v>
      </c>
      <c r="C8723">
        <v>45.8</v>
      </c>
      <c r="D8723">
        <v>37.700000000000003</v>
      </c>
      <c r="E8723">
        <v>26.4</v>
      </c>
      <c r="F8723">
        <v>23.2</v>
      </c>
    </row>
    <row r="8724" spans="1:6" x14ac:dyDescent="0.25">
      <c r="A8724" s="2">
        <v>0.64684027777777775</v>
      </c>
      <c r="B8724" s="2">
        <f t="shared" si="136"/>
        <v>0.2018981481481481</v>
      </c>
      <c r="C8724">
        <v>45.3</v>
      </c>
      <c r="D8724">
        <v>37.4</v>
      </c>
      <c r="E8724">
        <v>26.4</v>
      </c>
      <c r="F8724">
        <v>23.2</v>
      </c>
    </row>
    <row r="8725" spans="1:6" x14ac:dyDescent="0.25">
      <c r="A8725" s="2">
        <v>0.64686342592592594</v>
      </c>
      <c r="B8725" s="2">
        <f t="shared" si="136"/>
        <v>0.20192129629629629</v>
      </c>
      <c r="C8725">
        <v>45.8</v>
      </c>
      <c r="D8725">
        <v>37.1</v>
      </c>
      <c r="E8725">
        <v>26.2</v>
      </c>
      <c r="F8725">
        <v>23.2</v>
      </c>
    </row>
    <row r="8726" spans="1:6" x14ac:dyDescent="0.25">
      <c r="A8726" s="2">
        <v>0.64688657407407402</v>
      </c>
      <c r="B8726" s="2">
        <f t="shared" si="136"/>
        <v>0.20194444444444437</v>
      </c>
      <c r="C8726">
        <v>45.4</v>
      </c>
      <c r="D8726">
        <v>37.1</v>
      </c>
      <c r="E8726">
        <v>26.2</v>
      </c>
      <c r="F8726">
        <v>23.2</v>
      </c>
    </row>
    <row r="8727" spans="1:6" x14ac:dyDescent="0.25">
      <c r="A8727" s="2">
        <v>0.64690972222222221</v>
      </c>
      <c r="B8727" s="2">
        <f t="shared" si="136"/>
        <v>0.20196759259259256</v>
      </c>
      <c r="C8727">
        <v>45.4</v>
      </c>
      <c r="D8727">
        <v>37.1</v>
      </c>
      <c r="E8727">
        <v>26.5</v>
      </c>
      <c r="F8727">
        <v>23.2</v>
      </c>
    </row>
    <row r="8728" spans="1:6" x14ac:dyDescent="0.25">
      <c r="A8728" s="2">
        <v>0.64693287037037039</v>
      </c>
      <c r="B8728" s="2">
        <f t="shared" si="136"/>
        <v>0.20199074074074075</v>
      </c>
      <c r="C8728">
        <v>44.8</v>
      </c>
      <c r="D8728">
        <v>35.700000000000003</v>
      </c>
      <c r="E8728">
        <v>26.5</v>
      </c>
      <c r="F8728">
        <v>23.2</v>
      </c>
    </row>
    <row r="8729" spans="1:6" x14ac:dyDescent="0.25">
      <c r="A8729" s="2">
        <v>0.64695601851851847</v>
      </c>
      <c r="B8729" s="2">
        <f t="shared" si="136"/>
        <v>0.20201388888888883</v>
      </c>
      <c r="C8729">
        <v>44.8</v>
      </c>
      <c r="D8729">
        <v>36.200000000000003</v>
      </c>
      <c r="E8729">
        <v>26.4</v>
      </c>
      <c r="F8729">
        <v>23.2</v>
      </c>
    </row>
    <row r="8730" spans="1:6" x14ac:dyDescent="0.25">
      <c r="A8730" s="2">
        <v>0.64697916666666666</v>
      </c>
      <c r="B8730" s="2">
        <f t="shared" si="136"/>
        <v>0.20203703703703701</v>
      </c>
      <c r="C8730">
        <v>43.8</v>
      </c>
      <c r="D8730">
        <v>36.700000000000003</v>
      </c>
      <c r="E8730">
        <v>26.4</v>
      </c>
      <c r="F8730">
        <v>23.2</v>
      </c>
    </row>
    <row r="8731" spans="1:6" x14ac:dyDescent="0.25">
      <c r="A8731" s="2">
        <v>0.64700231481481485</v>
      </c>
      <c r="B8731" s="2">
        <f t="shared" si="136"/>
        <v>0.2020601851851852</v>
      </c>
      <c r="C8731">
        <v>44.3</v>
      </c>
      <c r="D8731">
        <v>36.9</v>
      </c>
      <c r="E8731">
        <v>26.4</v>
      </c>
      <c r="F8731">
        <v>23.2</v>
      </c>
    </row>
    <row r="8732" spans="1:6" x14ac:dyDescent="0.25">
      <c r="A8732" s="2">
        <v>0.64702546296296293</v>
      </c>
      <c r="B8732" s="2">
        <f t="shared" si="136"/>
        <v>0.20208333333333328</v>
      </c>
      <c r="C8732">
        <v>44.2</v>
      </c>
      <c r="D8732">
        <v>36.6</v>
      </c>
      <c r="E8732">
        <v>26.4</v>
      </c>
      <c r="F8732">
        <v>23.2</v>
      </c>
    </row>
    <row r="8733" spans="1:6" x14ac:dyDescent="0.25">
      <c r="A8733" s="2">
        <v>0.64704861111111112</v>
      </c>
      <c r="B8733" s="2">
        <f t="shared" si="136"/>
        <v>0.20210648148148147</v>
      </c>
      <c r="C8733">
        <v>43.5</v>
      </c>
      <c r="D8733">
        <v>36.6</v>
      </c>
      <c r="E8733">
        <v>26.4</v>
      </c>
      <c r="F8733">
        <v>23.2</v>
      </c>
    </row>
    <row r="8734" spans="1:6" x14ac:dyDescent="0.25">
      <c r="A8734" s="2">
        <v>0.6470717592592593</v>
      </c>
      <c r="B8734" s="2">
        <f t="shared" si="136"/>
        <v>0.20212962962962966</v>
      </c>
      <c r="C8734">
        <v>43.9</v>
      </c>
      <c r="D8734">
        <v>36.9</v>
      </c>
      <c r="E8734">
        <v>26.4</v>
      </c>
      <c r="F8734">
        <v>23.2</v>
      </c>
    </row>
    <row r="8735" spans="1:6" x14ac:dyDescent="0.25">
      <c r="A8735" s="2">
        <v>0.64709490740740738</v>
      </c>
      <c r="B8735" s="2">
        <f t="shared" si="136"/>
        <v>0.20215277777777774</v>
      </c>
      <c r="C8735">
        <v>44.5</v>
      </c>
      <c r="D8735">
        <v>36.9</v>
      </c>
      <c r="E8735">
        <v>26.4</v>
      </c>
      <c r="F8735">
        <v>23.2</v>
      </c>
    </row>
    <row r="8736" spans="1:6" x14ac:dyDescent="0.25">
      <c r="A8736" s="2">
        <v>0.64711805555555557</v>
      </c>
      <c r="B8736" s="2">
        <f t="shared" si="136"/>
        <v>0.20217592592592593</v>
      </c>
      <c r="C8736">
        <v>43.9</v>
      </c>
      <c r="D8736">
        <v>36.4</v>
      </c>
      <c r="E8736">
        <v>26.4</v>
      </c>
      <c r="F8736">
        <v>23.2</v>
      </c>
    </row>
    <row r="8737" spans="1:6" x14ac:dyDescent="0.25">
      <c r="A8737" s="2">
        <v>0.64714120370370376</v>
      </c>
      <c r="B8737" s="2">
        <f t="shared" si="136"/>
        <v>0.20219907407407411</v>
      </c>
      <c r="C8737">
        <v>43.9</v>
      </c>
      <c r="D8737">
        <v>36.799999999999997</v>
      </c>
      <c r="E8737">
        <v>26.4</v>
      </c>
      <c r="F8737">
        <v>23.2</v>
      </c>
    </row>
    <row r="8738" spans="1:6" x14ac:dyDescent="0.25">
      <c r="A8738" s="2">
        <v>0.64716435185185184</v>
      </c>
      <c r="B8738" s="2">
        <f t="shared" si="136"/>
        <v>0.20222222222222219</v>
      </c>
      <c r="C8738">
        <v>43.6</v>
      </c>
      <c r="D8738">
        <v>36.6</v>
      </c>
      <c r="E8738">
        <v>26.4</v>
      </c>
      <c r="F8738">
        <v>23.2</v>
      </c>
    </row>
    <row r="8739" spans="1:6" x14ac:dyDescent="0.25">
      <c r="A8739" s="2">
        <v>0.64718750000000003</v>
      </c>
      <c r="B8739" s="2">
        <f t="shared" si="136"/>
        <v>0.20224537037037038</v>
      </c>
      <c r="C8739">
        <v>43.4</v>
      </c>
      <c r="D8739">
        <v>37.200000000000003</v>
      </c>
      <c r="E8739">
        <v>26.3</v>
      </c>
      <c r="F8739">
        <v>23.2</v>
      </c>
    </row>
    <row r="8740" spans="1:6" x14ac:dyDescent="0.25">
      <c r="A8740" s="2">
        <v>0.64721064814814822</v>
      </c>
      <c r="B8740" s="2">
        <f t="shared" si="136"/>
        <v>0.20226851851851857</v>
      </c>
      <c r="C8740">
        <v>44.7</v>
      </c>
      <c r="D8740">
        <v>36.700000000000003</v>
      </c>
      <c r="E8740">
        <v>26.3</v>
      </c>
      <c r="F8740">
        <v>23.2</v>
      </c>
    </row>
    <row r="8741" spans="1:6" x14ac:dyDescent="0.25">
      <c r="A8741" s="2">
        <v>0.64723379629629629</v>
      </c>
      <c r="B8741" s="2">
        <f t="shared" si="136"/>
        <v>0.20229166666666665</v>
      </c>
      <c r="C8741">
        <v>44.3</v>
      </c>
      <c r="D8741">
        <v>35.9</v>
      </c>
      <c r="E8741">
        <v>26.3</v>
      </c>
      <c r="F8741">
        <v>23.2</v>
      </c>
    </row>
    <row r="8742" spans="1:6" x14ac:dyDescent="0.25">
      <c r="A8742" s="2">
        <v>0.64725694444444437</v>
      </c>
      <c r="B8742" s="2">
        <f t="shared" si="136"/>
        <v>0.20231481481481473</v>
      </c>
      <c r="C8742">
        <v>43.6</v>
      </c>
      <c r="D8742">
        <v>37.4</v>
      </c>
      <c r="E8742">
        <v>26.3</v>
      </c>
      <c r="F8742">
        <v>23.2</v>
      </c>
    </row>
    <row r="8743" spans="1:6" x14ac:dyDescent="0.25">
      <c r="A8743" s="2">
        <v>0.64728009259259256</v>
      </c>
      <c r="B8743" s="2">
        <f t="shared" si="136"/>
        <v>0.20233796296296291</v>
      </c>
      <c r="C8743">
        <v>44.5</v>
      </c>
      <c r="D8743">
        <v>36.700000000000003</v>
      </c>
      <c r="E8743">
        <v>26.3</v>
      </c>
      <c r="F8743">
        <v>23.2</v>
      </c>
    </row>
    <row r="8744" spans="1:6" x14ac:dyDescent="0.25">
      <c r="A8744" s="2">
        <v>0.64730324074074075</v>
      </c>
      <c r="B8744" s="2">
        <f t="shared" si="136"/>
        <v>0.2023611111111111</v>
      </c>
      <c r="C8744">
        <v>43.9</v>
      </c>
      <c r="D8744">
        <v>36.700000000000003</v>
      </c>
      <c r="E8744">
        <v>26.5</v>
      </c>
      <c r="F8744">
        <v>23.2</v>
      </c>
    </row>
    <row r="8745" spans="1:6" x14ac:dyDescent="0.25">
      <c r="A8745" s="2">
        <v>0.64732638888888883</v>
      </c>
      <c r="B8745" s="2">
        <f t="shared" si="136"/>
        <v>0.20238425925925918</v>
      </c>
      <c r="C8745">
        <v>43.9</v>
      </c>
      <c r="D8745">
        <v>37.200000000000003</v>
      </c>
      <c r="E8745">
        <v>26.3</v>
      </c>
      <c r="F8745">
        <v>23.2</v>
      </c>
    </row>
    <row r="8746" spans="1:6" x14ac:dyDescent="0.25">
      <c r="A8746" s="2">
        <v>0.64734953703703701</v>
      </c>
      <c r="B8746" s="2">
        <f t="shared" si="136"/>
        <v>0.20240740740740737</v>
      </c>
      <c r="C8746">
        <v>43.6</v>
      </c>
      <c r="D8746">
        <v>36.4</v>
      </c>
      <c r="E8746">
        <v>26.3</v>
      </c>
      <c r="F8746">
        <v>23.2</v>
      </c>
    </row>
    <row r="8747" spans="1:6" x14ac:dyDescent="0.25">
      <c r="A8747" s="2">
        <v>0.6473726851851852</v>
      </c>
      <c r="B8747" s="2">
        <f t="shared" si="136"/>
        <v>0.20243055555555556</v>
      </c>
      <c r="C8747">
        <v>43.9</v>
      </c>
      <c r="D8747">
        <v>36.6</v>
      </c>
      <c r="E8747">
        <v>26.3</v>
      </c>
      <c r="F8747">
        <v>23.2</v>
      </c>
    </row>
    <row r="8748" spans="1:6" x14ac:dyDescent="0.25">
      <c r="A8748" s="2">
        <v>0.64739583333333328</v>
      </c>
      <c r="B8748" s="2">
        <f t="shared" si="136"/>
        <v>0.20245370370370364</v>
      </c>
      <c r="C8748">
        <v>44.4</v>
      </c>
      <c r="D8748">
        <v>36.6</v>
      </c>
      <c r="E8748">
        <v>26.3</v>
      </c>
      <c r="F8748">
        <v>23.2</v>
      </c>
    </row>
    <row r="8749" spans="1:6" x14ac:dyDescent="0.25">
      <c r="A8749" s="2">
        <v>0.64741898148148147</v>
      </c>
      <c r="B8749" s="2">
        <f t="shared" si="136"/>
        <v>0.20247685185185182</v>
      </c>
      <c r="C8749">
        <v>44.4</v>
      </c>
      <c r="D8749">
        <v>36.6</v>
      </c>
      <c r="E8749">
        <v>26.3</v>
      </c>
      <c r="F8749">
        <v>23.2</v>
      </c>
    </row>
    <row r="8750" spans="1:6" x14ac:dyDescent="0.25">
      <c r="A8750" s="2">
        <v>0.64744212962962966</v>
      </c>
      <c r="B8750" s="2">
        <f t="shared" si="136"/>
        <v>0.20250000000000001</v>
      </c>
      <c r="C8750">
        <v>44.4</v>
      </c>
      <c r="D8750">
        <v>36.6</v>
      </c>
      <c r="E8750">
        <v>26.3</v>
      </c>
      <c r="F8750">
        <v>23.2</v>
      </c>
    </row>
    <row r="8751" spans="1:6" x14ac:dyDescent="0.25">
      <c r="A8751" s="2">
        <v>0.64746527777777774</v>
      </c>
      <c r="B8751" s="2">
        <f t="shared" si="136"/>
        <v>0.20252314814814809</v>
      </c>
      <c r="C8751">
        <v>44.2</v>
      </c>
      <c r="D8751">
        <v>36.6</v>
      </c>
      <c r="E8751">
        <v>26.3</v>
      </c>
      <c r="F8751">
        <v>23.2</v>
      </c>
    </row>
    <row r="8752" spans="1:6" x14ac:dyDescent="0.25">
      <c r="A8752" s="2">
        <v>0.64748842592592593</v>
      </c>
      <c r="B8752" s="2">
        <f t="shared" si="136"/>
        <v>0.20254629629629628</v>
      </c>
      <c r="C8752">
        <v>44.1</v>
      </c>
      <c r="D8752">
        <v>36.6</v>
      </c>
      <c r="E8752">
        <v>26.3</v>
      </c>
      <c r="F8752">
        <v>23.2</v>
      </c>
    </row>
    <row r="8753" spans="1:6" x14ac:dyDescent="0.25">
      <c r="A8753" s="2">
        <v>0.64751157407407411</v>
      </c>
      <c r="B8753" s="2">
        <f t="shared" si="136"/>
        <v>0.20256944444444447</v>
      </c>
      <c r="C8753">
        <v>44.1</v>
      </c>
      <c r="D8753">
        <v>36.299999999999997</v>
      </c>
      <c r="E8753">
        <v>26.3</v>
      </c>
      <c r="F8753">
        <v>23.2</v>
      </c>
    </row>
    <row r="8754" spans="1:6" x14ac:dyDescent="0.25">
      <c r="A8754" s="2">
        <v>0.64753472222222219</v>
      </c>
      <c r="B8754" s="2">
        <f t="shared" si="136"/>
        <v>0.20259259259259255</v>
      </c>
      <c r="C8754">
        <v>44.1</v>
      </c>
      <c r="D8754">
        <v>36.700000000000003</v>
      </c>
      <c r="E8754">
        <v>26.3</v>
      </c>
      <c r="F8754">
        <v>23.2</v>
      </c>
    </row>
    <row r="8755" spans="1:6" x14ac:dyDescent="0.25">
      <c r="A8755" s="2">
        <v>0.64755787037037038</v>
      </c>
      <c r="B8755" s="2">
        <f t="shared" si="136"/>
        <v>0.20261574074074074</v>
      </c>
      <c r="C8755">
        <v>43.7</v>
      </c>
      <c r="D8755">
        <v>36.700000000000003</v>
      </c>
      <c r="E8755">
        <v>26.3</v>
      </c>
      <c r="F8755">
        <v>23.2</v>
      </c>
    </row>
    <row r="8756" spans="1:6" x14ac:dyDescent="0.25">
      <c r="A8756" s="2">
        <v>0.64758101851851857</v>
      </c>
      <c r="B8756" s="2">
        <f t="shared" si="136"/>
        <v>0.20263888888888892</v>
      </c>
      <c r="C8756">
        <v>43.2</v>
      </c>
      <c r="D8756">
        <v>36.4</v>
      </c>
      <c r="E8756">
        <v>26.3</v>
      </c>
      <c r="F8756">
        <v>23.2</v>
      </c>
    </row>
    <row r="8757" spans="1:6" x14ac:dyDescent="0.25">
      <c r="A8757" s="2">
        <v>0.64760416666666665</v>
      </c>
      <c r="B8757" s="2">
        <f t="shared" si="136"/>
        <v>0.202662037037037</v>
      </c>
      <c r="C8757">
        <v>43.2</v>
      </c>
      <c r="D8757">
        <v>36.799999999999997</v>
      </c>
      <c r="E8757">
        <v>26.3</v>
      </c>
      <c r="F8757">
        <v>23.2</v>
      </c>
    </row>
    <row r="8758" spans="1:6" x14ac:dyDescent="0.25">
      <c r="A8758" s="2">
        <v>0.64762731481481484</v>
      </c>
      <c r="B8758" s="2">
        <f t="shared" si="136"/>
        <v>0.20268518518518519</v>
      </c>
      <c r="C8758">
        <v>43.1</v>
      </c>
      <c r="D8758">
        <v>36.799999999999997</v>
      </c>
      <c r="E8758">
        <v>26.3</v>
      </c>
      <c r="F8758">
        <v>23.2</v>
      </c>
    </row>
    <row r="8759" spans="1:6" x14ac:dyDescent="0.25">
      <c r="A8759" s="2">
        <v>0.64765046296296302</v>
      </c>
      <c r="B8759" s="2">
        <f t="shared" si="136"/>
        <v>0.20270833333333338</v>
      </c>
      <c r="C8759">
        <v>43.3</v>
      </c>
      <c r="D8759">
        <v>36.4</v>
      </c>
      <c r="E8759">
        <v>26.3</v>
      </c>
      <c r="F8759">
        <v>23.2</v>
      </c>
    </row>
    <row r="8760" spans="1:6" x14ac:dyDescent="0.25">
      <c r="A8760" s="2">
        <v>0.6476736111111111</v>
      </c>
      <c r="B8760" s="2">
        <f t="shared" si="136"/>
        <v>0.20273148148148146</v>
      </c>
      <c r="C8760">
        <v>43.3</v>
      </c>
      <c r="D8760">
        <v>36.9</v>
      </c>
      <c r="E8760">
        <v>26.3</v>
      </c>
      <c r="F8760">
        <v>23.2</v>
      </c>
    </row>
    <row r="8761" spans="1:6" x14ac:dyDescent="0.25">
      <c r="A8761" s="2">
        <v>0.64769675925925929</v>
      </c>
      <c r="B8761" s="2">
        <f t="shared" si="136"/>
        <v>0.20275462962962965</v>
      </c>
      <c r="C8761">
        <v>43.6</v>
      </c>
      <c r="D8761">
        <v>36.5</v>
      </c>
      <c r="E8761">
        <v>26.3</v>
      </c>
      <c r="F8761">
        <v>23.2</v>
      </c>
    </row>
    <row r="8762" spans="1:6" x14ac:dyDescent="0.25">
      <c r="A8762" s="2">
        <v>0.64771990740740748</v>
      </c>
      <c r="B8762" s="2">
        <f t="shared" si="136"/>
        <v>0.20277777777777783</v>
      </c>
      <c r="C8762">
        <v>43.4</v>
      </c>
      <c r="D8762">
        <v>36.1</v>
      </c>
      <c r="E8762">
        <v>26.3</v>
      </c>
      <c r="F8762">
        <v>23.2</v>
      </c>
    </row>
    <row r="8763" spans="1:6" x14ac:dyDescent="0.25">
      <c r="A8763" s="2">
        <v>0.64774305555555556</v>
      </c>
      <c r="B8763" s="2">
        <f t="shared" si="136"/>
        <v>0.20280092592592591</v>
      </c>
      <c r="C8763">
        <v>43.4</v>
      </c>
      <c r="D8763">
        <v>36.4</v>
      </c>
      <c r="E8763">
        <v>26.3</v>
      </c>
      <c r="F8763">
        <v>23.2</v>
      </c>
    </row>
    <row r="8764" spans="1:6" x14ac:dyDescent="0.25">
      <c r="A8764" s="2">
        <v>0.64776620370370364</v>
      </c>
      <c r="B8764" s="2">
        <f t="shared" si="136"/>
        <v>0.20282407407407399</v>
      </c>
      <c r="C8764">
        <v>43.4</v>
      </c>
      <c r="D8764">
        <v>37.200000000000003</v>
      </c>
      <c r="E8764">
        <v>26.1</v>
      </c>
      <c r="F8764">
        <v>23.2</v>
      </c>
    </row>
    <row r="8765" spans="1:6" x14ac:dyDescent="0.25">
      <c r="A8765" s="2">
        <v>0.64778935185185182</v>
      </c>
      <c r="B8765" s="2">
        <f t="shared" si="136"/>
        <v>0.20284722222222218</v>
      </c>
      <c r="C8765">
        <v>42.9</v>
      </c>
      <c r="D8765">
        <v>36.299999999999997</v>
      </c>
      <c r="E8765">
        <v>26.1</v>
      </c>
      <c r="F8765">
        <v>23.1</v>
      </c>
    </row>
    <row r="8766" spans="1:6" x14ac:dyDescent="0.25">
      <c r="A8766" s="2">
        <v>0.64781250000000001</v>
      </c>
      <c r="B8766" s="2">
        <f t="shared" si="136"/>
        <v>0.20287037037037037</v>
      </c>
      <c r="C8766">
        <v>43.4</v>
      </c>
      <c r="D8766">
        <v>36.9</v>
      </c>
      <c r="E8766">
        <v>26.1</v>
      </c>
      <c r="F8766">
        <v>23.1</v>
      </c>
    </row>
    <row r="8767" spans="1:6" x14ac:dyDescent="0.25">
      <c r="A8767" s="2">
        <v>0.64783564814814809</v>
      </c>
      <c r="B8767" s="2">
        <f t="shared" si="136"/>
        <v>0.20289351851851845</v>
      </c>
      <c r="C8767">
        <v>43.4</v>
      </c>
      <c r="D8767">
        <v>36.299999999999997</v>
      </c>
      <c r="E8767">
        <v>26.1</v>
      </c>
      <c r="F8767">
        <v>23.1</v>
      </c>
    </row>
    <row r="8768" spans="1:6" x14ac:dyDescent="0.25">
      <c r="A8768" s="2">
        <v>0.64785879629629628</v>
      </c>
      <c r="B8768" s="2">
        <f t="shared" si="136"/>
        <v>0.20291666666666663</v>
      </c>
      <c r="C8768">
        <v>43.4</v>
      </c>
      <c r="D8768">
        <v>36.299999999999997</v>
      </c>
      <c r="E8768">
        <v>26.1</v>
      </c>
      <c r="F8768">
        <v>23.1</v>
      </c>
    </row>
    <row r="8769" spans="1:6" x14ac:dyDescent="0.25">
      <c r="A8769" s="2">
        <v>0.64788194444444447</v>
      </c>
      <c r="B8769" s="2">
        <f t="shared" si="136"/>
        <v>0.20293981481481482</v>
      </c>
      <c r="C8769">
        <v>43.6</v>
      </c>
      <c r="D8769">
        <v>36.1</v>
      </c>
      <c r="E8769">
        <v>26.1</v>
      </c>
      <c r="F8769">
        <v>23.1</v>
      </c>
    </row>
    <row r="8770" spans="1:6" x14ac:dyDescent="0.25">
      <c r="A8770" s="2">
        <v>0.64790509259259255</v>
      </c>
      <c r="B8770" s="2">
        <f t="shared" si="136"/>
        <v>0.2029629629629629</v>
      </c>
      <c r="C8770">
        <v>44.1</v>
      </c>
      <c r="D8770">
        <v>37.1</v>
      </c>
      <c r="E8770">
        <v>26.1</v>
      </c>
      <c r="F8770">
        <v>23.1</v>
      </c>
    </row>
    <row r="8771" spans="1:6" x14ac:dyDescent="0.25">
      <c r="A8771" s="2">
        <v>0.64792824074074074</v>
      </c>
      <c r="B8771" s="2">
        <f t="shared" ref="B8771:B8834" si="137">A8771-$A$2</f>
        <v>0.20298611111111109</v>
      </c>
      <c r="C8771">
        <v>44.3</v>
      </c>
      <c r="D8771">
        <v>36.4</v>
      </c>
      <c r="E8771">
        <v>26.1</v>
      </c>
      <c r="F8771">
        <v>23.1</v>
      </c>
    </row>
    <row r="8772" spans="1:6" x14ac:dyDescent="0.25">
      <c r="A8772" s="2">
        <v>0.64795138888888892</v>
      </c>
      <c r="B8772" s="2">
        <f t="shared" si="137"/>
        <v>0.20300925925925928</v>
      </c>
      <c r="C8772">
        <v>43.9</v>
      </c>
      <c r="D8772">
        <v>35.9</v>
      </c>
      <c r="E8772">
        <v>26.1</v>
      </c>
      <c r="F8772">
        <v>23.1</v>
      </c>
    </row>
    <row r="8773" spans="1:6" x14ac:dyDescent="0.25">
      <c r="A8773" s="2">
        <v>0.647974537037037</v>
      </c>
      <c r="B8773" s="2">
        <f t="shared" si="137"/>
        <v>0.20303240740740736</v>
      </c>
      <c r="C8773">
        <v>43.9</v>
      </c>
      <c r="D8773">
        <v>35.6</v>
      </c>
      <c r="E8773">
        <v>25.8</v>
      </c>
      <c r="F8773">
        <v>23.1</v>
      </c>
    </row>
    <row r="8774" spans="1:6" x14ac:dyDescent="0.25">
      <c r="A8774" s="2">
        <v>0.64799768518518519</v>
      </c>
      <c r="B8774" s="2">
        <f t="shared" si="137"/>
        <v>0.20305555555555554</v>
      </c>
      <c r="C8774">
        <v>43.9</v>
      </c>
      <c r="D8774">
        <v>35.799999999999997</v>
      </c>
      <c r="E8774">
        <v>25.8</v>
      </c>
      <c r="F8774">
        <v>23.1</v>
      </c>
    </row>
    <row r="8775" spans="1:6" x14ac:dyDescent="0.25">
      <c r="A8775" s="2">
        <v>0.64802083333333338</v>
      </c>
      <c r="B8775" s="2">
        <f t="shared" si="137"/>
        <v>0.20307870370370373</v>
      </c>
      <c r="C8775">
        <v>43.2</v>
      </c>
      <c r="D8775">
        <v>35.799999999999997</v>
      </c>
      <c r="E8775">
        <v>25.8</v>
      </c>
      <c r="F8775">
        <v>23.1</v>
      </c>
    </row>
    <row r="8776" spans="1:6" x14ac:dyDescent="0.25">
      <c r="A8776" s="2">
        <v>0.64804398148148146</v>
      </c>
      <c r="B8776" s="2">
        <f t="shared" si="137"/>
        <v>0.20310185185185181</v>
      </c>
      <c r="C8776">
        <v>43.2</v>
      </c>
      <c r="D8776">
        <v>36.299999999999997</v>
      </c>
      <c r="E8776">
        <v>25.8</v>
      </c>
      <c r="F8776">
        <v>23.1</v>
      </c>
    </row>
    <row r="8777" spans="1:6" x14ac:dyDescent="0.25">
      <c r="A8777" s="2">
        <v>0.64806712962962965</v>
      </c>
      <c r="B8777" s="2">
        <f t="shared" si="137"/>
        <v>0.203125</v>
      </c>
      <c r="C8777">
        <v>43.9</v>
      </c>
      <c r="D8777">
        <v>36.1</v>
      </c>
      <c r="E8777">
        <v>25.8</v>
      </c>
      <c r="F8777">
        <v>23.1</v>
      </c>
    </row>
    <row r="8778" spans="1:6" x14ac:dyDescent="0.25">
      <c r="A8778" s="2">
        <v>0.64809027777777783</v>
      </c>
      <c r="B8778" s="2">
        <f t="shared" si="137"/>
        <v>0.20314814814814819</v>
      </c>
      <c r="C8778">
        <v>44.1</v>
      </c>
      <c r="D8778">
        <v>35.799999999999997</v>
      </c>
      <c r="E8778">
        <v>25.8</v>
      </c>
      <c r="F8778">
        <v>23.1</v>
      </c>
    </row>
    <row r="8779" spans="1:6" x14ac:dyDescent="0.25">
      <c r="A8779" s="2">
        <v>0.64811342592592591</v>
      </c>
      <c r="B8779" s="2">
        <f t="shared" si="137"/>
        <v>0.20317129629629627</v>
      </c>
      <c r="C8779">
        <v>44.1</v>
      </c>
      <c r="D8779">
        <v>35.799999999999997</v>
      </c>
      <c r="E8779">
        <v>25.8</v>
      </c>
      <c r="F8779">
        <v>23.1</v>
      </c>
    </row>
    <row r="8780" spans="1:6" x14ac:dyDescent="0.25">
      <c r="A8780" s="2">
        <v>0.6481365740740741</v>
      </c>
      <c r="B8780" s="2">
        <f t="shared" si="137"/>
        <v>0.20319444444444446</v>
      </c>
      <c r="C8780">
        <v>43.8</v>
      </c>
      <c r="D8780">
        <v>35.799999999999997</v>
      </c>
      <c r="E8780">
        <v>25.8</v>
      </c>
      <c r="F8780">
        <v>23.1</v>
      </c>
    </row>
    <row r="8781" spans="1:6" x14ac:dyDescent="0.25">
      <c r="A8781" s="2">
        <v>0.64815972222222229</v>
      </c>
      <c r="B8781" s="2">
        <f t="shared" si="137"/>
        <v>0.20321759259259264</v>
      </c>
      <c r="C8781">
        <v>43.8</v>
      </c>
      <c r="D8781">
        <v>35.9</v>
      </c>
      <c r="E8781">
        <v>25.8</v>
      </c>
      <c r="F8781">
        <v>23.1</v>
      </c>
    </row>
    <row r="8782" spans="1:6" x14ac:dyDescent="0.25">
      <c r="A8782" s="2">
        <v>0.64818287037037037</v>
      </c>
      <c r="B8782" s="2">
        <f t="shared" si="137"/>
        <v>0.20324074074074072</v>
      </c>
      <c r="C8782">
        <v>44.2</v>
      </c>
      <c r="D8782">
        <v>36.200000000000003</v>
      </c>
      <c r="E8782">
        <v>25.9</v>
      </c>
      <c r="F8782">
        <v>23.1</v>
      </c>
    </row>
    <row r="8783" spans="1:6" x14ac:dyDescent="0.25">
      <c r="A8783" s="2">
        <v>0.64820601851851845</v>
      </c>
      <c r="B8783" s="2">
        <f t="shared" si="137"/>
        <v>0.2032638888888888</v>
      </c>
      <c r="C8783">
        <v>44.8</v>
      </c>
      <c r="D8783">
        <v>35.9</v>
      </c>
      <c r="E8783">
        <v>25.9</v>
      </c>
      <c r="F8783">
        <v>23.1</v>
      </c>
    </row>
    <row r="8784" spans="1:6" x14ac:dyDescent="0.25">
      <c r="A8784" s="2">
        <v>0.64822916666666663</v>
      </c>
      <c r="B8784" s="2">
        <f t="shared" si="137"/>
        <v>0.20328703703703699</v>
      </c>
      <c r="C8784">
        <v>44.4</v>
      </c>
      <c r="D8784">
        <v>36.5</v>
      </c>
      <c r="E8784">
        <v>25.8</v>
      </c>
      <c r="F8784">
        <v>23.1</v>
      </c>
    </row>
    <row r="8785" spans="1:6" x14ac:dyDescent="0.25">
      <c r="A8785" s="2">
        <v>0.64825231481481482</v>
      </c>
      <c r="B8785" s="2">
        <f t="shared" si="137"/>
        <v>0.20331018518518518</v>
      </c>
      <c r="C8785">
        <v>44.4</v>
      </c>
      <c r="D8785">
        <v>36.1</v>
      </c>
      <c r="E8785">
        <v>25.8</v>
      </c>
      <c r="F8785">
        <v>23.1</v>
      </c>
    </row>
    <row r="8786" spans="1:6" x14ac:dyDescent="0.25">
      <c r="A8786" s="2">
        <v>0.6482754629629629</v>
      </c>
      <c r="B8786" s="2">
        <f t="shared" si="137"/>
        <v>0.20333333333333325</v>
      </c>
      <c r="C8786">
        <v>44.4</v>
      </c>
      <c r="D8786">
        <v>36.1</v>
      </c>
      <c r="E8786">
        <v>25.8</v>
      </c>
      <c r="F8786">
        <v>23.1</v>
      </c>
    </row>
    <row r="8787" spans="1:6" x14ac:dyDescent="0.25">
      <c r="A8787" s="2">
        <v>0.64829861111111109</v>
      </c>
      <c r="B8787" s="2">
        <f t="shared" si="137"/>
        <v>0.20335648148148144</v>
      </c>
      <c r="C8787">
        <v>43.9</v>
      </c>
      <c r="D8787">
        <v>36.299999999999997</v>
      </c>
      <c r="E8787">
        <v>25.8</v>
      </c>
      <c r="F8787">
        <v>23.1</v>
      </c>
    </row>
    <row r="8788" spans="1:6" x14ac:dyDescent="0.25">
      <c r="A8788" s="2">
        <v>0.64832175925925928</v>
      </c>
      <c r="B8788" s="2">
        <f t="shared" si="137"/>
        <v>0.20337962962962963</v>
      </c>
      <c r="C8788">
        <v>44.4</v>
      </c>
      <c r="D8788">
        <v>35.799999999999997</v>
      </c>
      <c r="E8788">
        <v>25.8</v>
      </c>
      <c r="F8788">
        <v>23.1</v>
      </c>
    </row>
    <row r="8789" spans="1:6" x14ac:dyDescent="0.25">
      <c r="A8789" s="2">
        <v>0.64834490740740736</v>
      </c>
      <c r="B8789" s="2">
        <f t="shared" si="137"/>
        <v>0.20340277777777771</v>
      </c>
      <c r="C8789">
        <v>45.4</v>
      </c>
      <c r="D8789">
        <v>36.200000000000003</v>
      </c>
      <c r="E8789">
        <v>25.8</v>
      </c>
      <c r="F8789">
        <v>23.1</v>
      </c>
    </row>
    <row r="8790" spans="1:6" x14ac:dyDescent="0.25">
      <c r="A8790" s="2">
        <v>0.64836805555555554</v>
      </c>
      <c r="B8790" s="2">
        <f t="shared" si="137"/>
        <v>0.2034259259259259</v>
      </c>
      <c r="C8790">
        <v>45.3</v>
      </c>
      <c r="D8790">
        <v>36.200000000000003</v>
      </c>
      <c r="E8790">
        <v>26</v>
      </c>
      <c r="F8790">
        <v>23.1</v>
      </c>
    </row>
    <row r="8791" spans="1:6" x14ac:dyDescent="0.25">
      <c r="A8791" s="2">
        <v>0.64839120370370373</v>
      </c>
      <c r="B8791" s="2">
        <f t="shared" si="137"/>
        <v>0.20344907407407409</v>
      </c>
      <c r="C8791">
        <v>44.6</v>
      </c>
      <c r="D8791">
        <v>35.700000000000003</v>
      </c>
      <c r="E8791">
        <v>26</v>
      </c>
      <c r="F8791">
        <v>23.1</v>
      </c>
    </row>
    <row r="8792" spans="1:6" x14ac:dyDescent="0.25">
      <c r="A8792" s="2">
        <v>0.64841435185185181</v>
      </c>
      <c r="B8792" s="2">
        <f t="shared" si="137"/>
        <v>0.20347222222222217</v>
      </c>
      <c r="C8792">
        <v>44.3</v>
      </c>
      <c r="D8792">
        <v>35.700000000000003</v>
      </c>
      <c r="E8792">
        <v>25.9</v>
      </c>
      <c r="F8792">
        <v>23.1</v>
      </c>
    </row>
    <row r="8793" spans="1:6" x14ac:dyDescent="0.25">
      <c r="A8793" s="2">
        <v>0.6484375</v>
      </c>
      <c r="B8793" s="2">
        <f t="shared" si="137"/>
        <v>0.20349537037037035</v>
      </c>
      <c r="C8793">
        <v>43.9</v>
      </c>
      <c r="D8793">
        <v>36.700000000000003</v>
      </c>
      <c r="E8793">
        <v>25.9</v>
      </c>
      <c r="F8793">
        <v>23.1</v>
      </c>
    </row>
    <row r="8794" spans="1:6" x14ac:dyDescent="0.25">
      <c r="A8794" s="2">
        <v>0.64846064814814819</v>
      </c>
      <c r="B8794" s="2">
        <f t="shared" si="137"/>
        <v>0.20351851851851854</v>
      </c>
      <c r="C8794">
        <v>44.2</v>
      </c>
      <c r="D8794">
        <v>35.799999999999997</v>
      </c>
      <c r="E8794">
        <v>25.9</v>
      </c>
      <c r="F8794">
        <v>23.1</v>
      </c>
    </row>
    <row r="8795" spans="1:6" x14ac:dyDescent="0.25">
      <c r="A8795" s="2">
        <v>0.64848379629629627</v>
      </c>
      <c r="B8795" s="2">
        <f t="shared" si="137"/>
        <v>0.20354166666666662</v>
      </c>
      <c r="C8795">
        <v>43.7</v>
      </c>
      <c r="D8795">
        <v>35.799999999999997</v>
      </c>
      <c r="E8795">
        <v>25.7</v>
      </c>
      <c r="F8795">
        <v>23.1</v>
      </c>
    </row>
    <row r="8796" spans="1:6" x14ac:dyDescent="0.25">
      <c r="A8796" s="2">
        <v>0.64850694444444446</v>
      </c>
      <c r="B8796" s="2">
        <f t="shared" si="137"/>
        <v>0.20356481481481481</v>
      </c>
      <c r="C8796">
        <v>43.7</v>
      </c>
      <c r="D8796">
        <v>36.299999999999997</v>
      </c>
      <c r="E8796">
        <v>25.9</v>
      </c>
      <c r="F8796">
        <v>23.1</v>
      </c>
    </row>
    <row r="8797" spans="1:6" x14ac:dyDescent="0.25">
      <c r="A8797" s="2">
        <v>0.64853009259259264</v>
      </c>
      <c r="B8797" s="2">
        <f t="shared" si="137"/>
        <v>0.203587962962963</v>
      </c>
      <c r="C8797">
        <v>43.7</v>
      </c>
      <c r="D8797">
        <v>36.299999999999997</v>
      </c>
      <c r="E8797">
        <v>25.8</v>
      </c>
      <c r="F8797">
        <v>23.1</v>
      </c>
    </row>
    <row r="8798" spans="1:6" x14ac:dyDescent="0.25">
      <c r="A8798" s="2">
        <v>0.64855324074074072</v>
      </c>
      <c r="B8798" s="2">
        <f t="shared" si="137"/>
        <v>0.20361111111111108</v>
      </c>
      <c r="C8798">
        <v>44.8</v>
      </c>
      <c r="D8798">
        <v>36.1</v>
      </c>
      <c r="E8798">
        <v>25.8</v>
      </c>
      <c r="F8798">
        <v>23.1</v>
      </c>
    </row>
    <row r="8799" spans="1:6" x14ac:dyDescent="0.25">
      <c r="A8799" s="2">
        <v>0.64857638888888891</v>
      </c>
      <c r="B8799" s="2">
        <f t="shared" si="137"/>
        <v>0.20363425925925926</v>
      </c>
      <c r="C8799">
        <v>44.2</v>
      </c>
      <c r="D8799">
        <v>36</v>
      </c>
      <c r="E8799">
        <v>25.8</v>
      </c>
      <c r="F8799">
        <v>23.1</v>
      </c>
    </row>
    <row r="8800" spans="1:6" x14ac:dyDescent="0.25">
      <c r="A8800" s="2">
        <v>0.6485995370370371</v>
      </c>
      <c r="B8800" s="2">
        <f t="shared" si="137"/>
        <v>0.20365740740740745</v>
      </c>
      <c r="C8800">
        <v>43.9</v>
      </c>
      <c r="D8800">
        <v>35.9</v>
      </c>
      <c r="E8800">
        <v>25.8</v>
      </c>
      <c r="F8800">
        <v>23.1</v>
      </c>
    </row>
    <row r="8801" spans="1:6" x14ac:dyDescent="0.25">
      <c r="A8801" s="2">
        <v>0.64862268518518518</v>
      </c>
      <c r="B8801" s="2">
        <f t="shared" si="137"/>
        <v>0.20368055555555553</v>
      </c>
      <c r="C8801">
        <v>43.3</v>
      </c>
      <c r="D8801">
        <v>36.1</v>
      </c>
      <c r="E8801">
        <v>25.8</v>
      </c>
      <c r="F8801">
        <v>23.1</v>
      </c>
    </row>
    <row r="8802" spans="1:6" x14ac:dyDescent="0.25">
      <c r="A8802" s="2">
        <v>0.64864583333333337</v>
      </c>
      <c r="B8802" s="2">
        <f t="shared" si="137"/>
        <v>0.20370370370370372</v>
      </c>
      <c r="C8802">
        <v>42.7</v>
      </c>
      <c r="D8802">
        <v>35.9</v>
      </c>
      <c r="E8802">
        <v>25.8</v>
      </c>
      <c r="F8802">
        <v>23.1</v>
      </c>
    </row>
    <row r="8803" spans="1:6" x14ac:dyDescent="0.25">
      <c r="A8803" s="2">
        <v>0.64866898148148155</v>
      </c>
      <c r="B8803" s="2">
        <f t="shared" si="137"/>
        <v>0.20372685185185191</v>
      </c>
      <c r="C8803">
        <v>43.2</v>
      </c>
      <c r="D8803">
        <v>35.6</v>
      </c>
      <c r="E8803">
        <v>25.8</v>
      </c>
      <c r="F8803">
        <v>22.9</v>
      </c>
    </row>
    <row r="8804" spans="1:6" x14ac:dyDescent="0.25">
      <c r="A8804" s="2">
        <v>0.64869212962962963</v>
      </c>
      <c r="B8804" s="2">
        <f t="shared" si="137"/>
        <v>0.20374999999999999</v>
      </c>
      <c r="C8804">
        <v>43.2</v>
      </c>
      <c r="D8804">
        <v>36</v>
      </c>
      <c r="E8804">
        <v>25.8</v>
      </c>
      <c r="F8804">
        <v>22.9</v>
      </c>
    </row>
    <row r="8805" spans="1:6" x14ac:dyDescent="0.25">
      <c r="A8805" s="2">
        <v>0.64871527777777771</v>
      </c>
      <c r="B8805" s="2">
        <f t="shared" si="137"/>
        <v>0.20377314814814806</v>
      </c>
      <c r="C8805">
        <v>43</v>
      </c>
      <c r="D8805">
        <v>36</v>
      </c>
      <c r="E8805">
        <v>25.8</v>
      </c>
      <c r="F8805">
        <v>22.9</v>
      </c>
    </row>
    <row r="8806" spans="1:6" x14ac:dyDescent="0.25">
      <c r="A8806" s="2">
        <v>0.6487384259259259</v>
      </c>
      <c r="B8806" s="2">
        <f t="shared" si="137"/>
        <v>0.20379629629629625</v>
      </c>
      <c r="C8806">
        <v>42.7</v>
      </c>
      <c r="D8806">
        <v>36.1</v>
      </c>
      <c r="E8806">
        <v>25.8</v>
      </c>
      <c r="F8806">
        <v>22.9</v>
      </c>
    </row>
    <row r="8807" spans="1:6" x14ac:dyDescent="0.25">
      <c r="A8807" s="2">
        <v>0.64876157407407409</v>
      </c>
      <c r="B8807" s="2">
        <f t="shared" si="137"/>
        <v>0.20381944444444444</v>
      </c>
      <c r="C8807">
        <v>42.2</v>
      </c>
      <c r="D8807">
        <v>35.6</v>
      </c>
      <c r="E8807">
        <v>25.8</v>
      </c>
      <c r="F8807">
        <v>22.9</v>
      </c>
    </row>
    <row r="8808" spans="1:6" x14ac:dyDescent="0.25">
      <c r="A8808" s="2">
        <v>0.64878472222222217</v>
      </c>
      <c r="B8808" s="2">
        <f t="shared" si="137"/>
        <v>0.20384259259259252</v>
      </c>
      <c r="C8808">
        <v>42.2</v>
      </c>
      <c r="D8808">
        <v>35.6</v>
      </c>
      <c r="E8808">
        <v>25.7</v>
      </c>
      <c r="F8808">
        <v>22.9</v>
      </c>
    </row>
    <row r="8809" spans="1:6" x14ac:dyDescent="0.25">
      <c r="A8809" s="2">
        <v>0.64880787037037035</v>
      </c>
      <c r="B8809" s="2">
        <f t="shared" si="137"/>
        <v>0.20386574074074071</v>
      </c>
      <c r="C8809">
        <v>41.8</v>
      </c>
      <c r="D8809">
        <v>35.6</v>
      </c>
      <c r="E8809">
        <v>25.7</v>
      </c>
      <c r="F8809">
        <v>22.9</v>
      </c>
    </row>
    <row r="8810" spans="1:6" x14ac:dyDescent="0.25">
      <c r="A8810" s="2">
        <v>0.64883101851851854</v>
      </c>
      <c r="B8810" s="2">
        <f t="shared" si="137"/>
        <v>0.2038888888888889</v>
      </c>
      <c r="C8810">
        <v>42.1</v>
      </c>
      <c r="D8810">
        <v>36.200000000000003</v>
      </c>
      <c r="E8810">
        <v>25.7</v>
      </c>
      <c r="F8810">
        <v>22.9</v>
      </c>
    </row>
    <row r="8811" spans="1:6" x14ac:dyDescent="0.25">
      <c r="A8811" s="2">
        <v>0.64885416666666662</v>
      </c>
      <c r="B8811" s="2">
        <f t="shared" si="137"/>
        <v>0.20391203703703698</v>
      </c>
      <c r="C8811">
        <v>42.1</v>
      </c>
      <c r="D8811">
        <v>35.6</v>
      </c>
      <c r="E8811">
        <v>25.7</v>
      </c>
      <c r="F8811">
        <v>22.9</v>
      </c>
    </row>
    <row r="8812" spans="1:6" x14ac:dyDescent="0.25">
      <c r="A8812" s="2">
        <v>0.64887731481481481</v>
      </c>
      <c r="B8812" s="2">
        <f t="shared" si="137"/>
        <v>0.20393518518518516</v>
      </c>
      <c r="C8812">
        <v>42</v>
      </c>
      <c r="D8812">
        <v>35.6</v>
      </c>
      <c r="E8812">
        <v>25.7</v>
      </c>
      <c r="F8812">
        <v>22.9</v>
      </c>
    </row>
    <row r="8813" spans="1:6" x14ac:dyDescent="0.25">
      <c r="A8813" s="2">
        <v>0.648900462962963</v>
      </c>
      <c r="B8813" s="2">
        <f t="shared" si="137"/>
        <v>0.20395833333333335</v>
      </c>
      <c r="C8813">
        <v>42.4</v>
      </c>
      <c r="D8813">
        <v>35.299999999999997</v>
      </c>
      <c r="E8813">
        <v>25.7</v>
      </c>
      <c r="F8813">
        <v>22.9</v>
      </c>
    </row>
    <row r="8814" spans="1:6" x14ac:dyDescent="0.25">
      <c r="A8814" s="2">
        <v>0.64892361111111108</v>
      </c>
      <c r="B8814" s="2">
        <f t="shared" si="137"/>
        <v>0.20398148148148143</v>
      </c>
      <c r="C8814">
        <v>41.3</v>
      </c>
      <c r="D8814">
        <v>35.299999999999997</v>
      </c>
      <c r="E8814">
        <v>25.7</v>
      </c>
      <c r="F8814">
        <v>22.9</v>
      </c>
    </row>
    <row r="8815" spans="1:6" x14ac:dyDescent="0.25">
      <c r="A8815" s="2">
        <v>0.64894675925925926</v>
      </c>
      <c r="B8815" s="2">
        <f t="shared" si="137"/>
        <v>0.20400462962962962</v>
      </c>
      <c r="C8815">
        <v>40.799999999999997</v>
      </c>
      <c r="D8815">
        <v>35.299999999999997</v>
      </c>
      <c r="E8815">
        <v>25.7</v>
      </c>
      <c r="F8815">
        <v>22.9</v>
      </c>
    </row>
    <row r="8816" spans="1:6" x14ac:dyDescent="0.25">
      <c r="A8816" s="2">
        <v>0.64896990740740745</v>
      </c>
      <c r="B8816" s="2">
        <f t="shared" si="137"/>
        <v>0.20402777777777781</v>
      </c>
      <c r="C8816">
        <v>41.2</v>
      </c>
      <c r="D8816">
        <v>36</v>
      </c>
      <c r="E8816">
        <v>25.7</v>
      </c>
      <c r="F8816">
        <v>22.9</v>
      </c>
    </row>
    <row r="8817" spans="1:6" x14ac:dyDescent="0.25">
      <c r="A8817" s="2">
        <v>0.64899305555555553</v>
      </c>
      <c r="B8817" s="2">
        <f t="shared" si="137"/>
        <v>0.20405092592592589</v>
      </c>
      <c r="C8817">
        <v>41.6</v>
      </c>
      <c r="D8817">
        <v>36</v>
      </c>
      <c r="E8817">
        <v>25.7</v>
      </c>
      <c r="F8817">
        <v>22.9</v>
      </c>
    </row>
    <row r="8818" spans="1:6" x14ac:dyDescent="0.25">
      <c r="A8818" s="2">
        <v>0.64901620370370372</v>
      </c>
      <c r="B8818" s="2">
        <f t="shared" si="137"/>
        <v>0.20407407407407407</v>
      </c>
      <c r="C8818">
        <v>41.9</v>
      </c>
      <c r="D8818">
        <v>35.700000000000003</v>
      </c>
      <c r="E8818">
        <v>25.7</v>
      </c>
      <c r="F8818">
        <v>22.9</v>
      </c>
    </row>
    <row r="8819" spans="1:6" x14ac:dyDescent="0.25">
      <c r="A8819" s="2">
        <v>0.64903935185185191</v>
      </c>
      <c r="B8819" s="2">
        <f t="shared" si="137"/>
        <v>0.20409722222222226</v>
      </c>
      <c r="C8819">
        <v>42.1</v>
      </c>
      <c r="D8819">
        <v>35.700000000000003</v>
      </c>
      <c r="E8819">
        <v>25.7</v>
      </c>
      <c r="F8819">
        <v>22.9</v>
      </c>
    </row>
    <row r="8820" spans="1:6" x14ac:dyDescent="0.25">
      <c r="A8820" s="2">
        <v>0.64906249999999999</v>
      </c>
      <c r="B8820" s="2">
        <f t="shared" si="137"/>
        <v>0.20412037037037034</v>
      </c>
      <c r="C8820">
        <v>42.1</v>
      </c>
      <c r="D8820">
        <v>35.200000000000003</v>
      </c>
      <c r="E8820">
        <v>25.7</v>
      </c>
      <c r="F8820">
        <v>22.9</v>
      </c>
    </row>
    <row r="8821" spans="1:6" x14ac:dyDescent="0.25">
      <c r="A8821" s="2">
        <v>0.64908564814814818</v>
      </c>
      <c r="B8821" s="2">
        <f t="shared" si="137"/>
        <v>0.20414351851851853</v>
      </c>
      <c r="C8821">
        <v>42.5</v>
      </c>
      <c r="D8821">
        <v>36.200000000000003</v>
      </c>
      <c r="E8821">
        <v>25.6</v>
      </c>
      <c r="F8821">
        <v>22.9</v>
      </c>
    </row>
    <row r="8822" spans="1:6" x14ac:dyDescent="0.25">
      <c r="A8822" s="2">
        <v>0.64910879629629636</v>
      </c>
      <c r="B8822" s="2">
        <f t="shared" si="137"/>
        <v>0.20416666666666672</v>
      </c>
      <c r="C8822">
        <v>42.5</v>
      </c>
      <c r="D8822">
        <v>36.4</v>
      </c>
      <c r="E8822">
        <v>25.6</v>
      </c>
      <c r="F8822">
        <v>22.9</v>
      </c>
    </row>
    <row r="8823" spans="1:6" x14ac:dyDescent="0.25">
      <c r="A8823" s="2">
        <v>0.64913194444444444</v>
      </c>
      <c r="B8823" s="2">
        <f t="shared" si="137"/>
        <v>0.2041898148148148</v>
      </c>
      <c r="C8823">
        <v>42.5</v>
      </c>
      <c r="D8823">
        <v>35.299999999999997</v>
      </c>
      <c r="E8823">
        <v>25.6</v>
      </c>
      <c r="F8823">
        <v>22.9</v>
      </c>
    </row>
    <row r="8824" spans="1:6" x14ac:dyDescent="0.25">
      <c r="A8824" s="2">
        <v>0.64915509259259252</v>
      </c>
      <c r="B8824" s="2">
        <f t="shared" si="137"/>
        <v>0.20421296296296287</v>
      </c>
      <c r="C8824">
        <v>43.1</v>
      </c>
      <c r="D8824">
        <v>35.6</v>
      </c>
      <c r="E8824">
        <v>25.6</v>
      </c>
      <c r="F8824">
        <v>22.9</v>
      </c>
    </row>
    <row r="8825" spans="1:6" x14ac:dyDescent="0.25">
      <c r="A8825" s="2">
        <v>0.64917824074074071</v>
      </c>
      <c r="B8825" s="2">
        <f t="shared" si="137"/>
        <v>0.20423611111111106</v>
      </c>
      <c r="C8825">
        <v>43.6</v>
      </c>
      <c r="D8825">
        <v>35.6</v>
      </c>
      <c r="E8825">
        <v>25.6</v>
      </c>
      <c r="F8825">
        <v>22.9</v>
      </c>
    </row>
    <row r="8826" spans="1:6" x14ac:dyDescent="0.25">
      <c r="A8826" s="2">
        <v>0.6492013888888889</v>
      </c>
      <c r="B8826" s="2">
        <f t="shared" si="137"/>
        <v>0.20425925925925925</v>
      </c>
      <c r="C8826">
        <v>43.6</v>
      </c>
      <c r="D8826">
        <v>35.299999999999997</v>
      </c>
      <c r="E8826">
        <v>25.6</v>
      </c>
      <c r="F8826">
        <v>22.9</v>
      </c>
    </row>
    <row r="8827" spans="1:6" x14ac:dyDescent="0.25">
      <c r="A8827" s="2">
        <v>0.64922453703703698</v>
      </c>
      <c r="B8827" s="2">
        <f t="shared" si="137"/>
        <v>0.20428240740740733</v>
      </c>
      <c r="C8827">
        <v>42.9</v>
      </c>
      <c r="D8827">
        <v>35.200000000000003</v>
      </c>
      <c r="E8827">
        <v>25.6</v>
      </c>
      <c r="F8827">
        <v>22.9</v>
      </c>
    </row>
    <row r="8828" spans="1:6" x14ac:dyDescent="0.25">
      <c r="A8828" s="2">
        <v>0.64924768518518516</v>
      </c>
      <c r="B8828" s="2">
        <f t="shared" si="137"/>
        <v>0.20430555555555552</v>
      </c>
      <c r="C8828">
        <v>41.7</v>
      </c>
      <c r="D8828">
        <v>36.6</v>
      </c>
      <c r="E8828">
        <v>25.6</v>
      </c>
      <c r="F8828">
        <v>22.9</v>
      </c>
    </row>
    <row r="8829" spans="1:6" x14ac:dyDescent="0.25">
      <c r="A8829" s="2">
        <v>0.64927083333333335</v>
      </c>
      <c r="B8829" s="2">
        <f t="shared" si="137"/>
        <v>0.20432870370370371</v>
      </c>
      <c r="C8829">
        <v>40.799999999999997</v>
      </c>
      <c r="D8829">
        <v>35.9</v>
      </c>
      <c r="E8829">
        <v>25.6</v>
      </c>
      <c r="F8829">
        <v>22.9</v>
      </c>
    </row>
    <row r="8830" spans="1:6" x14ac:dyDescent="0.25">
      <c r="A8830" s="2">
        <v>0.64929398148148143</v>
      </c>
      <c r="B8830" s="2">
        <f t="shared" si="137"/>
        <v>0.20435185185185178</v>
      </c>
      <c r="C8830">
        <v>40.799999999999997</v>
      </c>
      <c r="D8830">
        <v>35.4</v>
      </c>
      <c r="E8830">
        <v>25.6</v>
      </c>
      <c r="F8830">
        <v>22.9</v>
      </c>
    </row>
    <row r="8831" spans="1:6" x14ac:dyDescent="0.25">
      <c r="A8831" s="2">
        <v>0.64931712962962962</v>
      </c>
      <c r="B8831" s="2">
        <f t="shared" si="137"/>
        <v>0.20437499999999997</v>
      </c>
      <c r="C8831">
        <v>40.799999999999997</v>
      </c>
      <c r="D8831">
        <v>36.6</v>
      </c>
      <c r="E8831">
        <v>25.6</v>
      </c>
      <c r="F8831">
        <v>22.9</v>
      </c>
    </row>
    <row r="8832" spans="1:6" x14ac:dyDescent="0.25">
      <c r="A8832" s="2">
        <v>0.64934027777777781</v>
      </c>
      <c r="B8832" s="2">
        <f t="shared" si="137"/>
        <v>0.20439814814814816</v>
      </c>
      <c r="C8832">
        <v>41.2</v>
      </c>
      <c r="D8832">
        <v>35.9</v>
      </c>
      <c r="E8832">
        <v>25.6</v>
      </c>
      <c r="F8832">
        <v>22.9</v>
      </c>
    </row>
    <row r="8833" spans="1:6" x14ac:dyDescent="0.25">
      <c r="A8833" s="2">
        <v>0.64936342592592589</v>
      </c>
      <c r="B8833" s="2">
        <f t="shared" si="137"/>
        <v>0.20442129629629624</v>
      </c>
      <c r="C8833">
        <v>40.700000000000003</v>
      </c>
      <c r="D8833">
        <v>35.4</v>
      </c>
      <c r="E8833">
        <v>25.6</v>
      </c>
      <c r="F8833">
        <v>22.9</v>
      </c>
    </row>
    <row r="8834" spans="1:6" x14ac:dyDescent="0.25">
      <c r="A8834" s="2">
        <v>0.64938657407407407</v>
      </c>
      <c r="B8834" s="2">
        <f t="shared" si="137"/>
        <v>0.20444444444444443</v>
      </c>
      <c r="C8834">
        <v>41.7</v>
      </c>
      <c r="D8834">
        <v>36.1</v>
      </c>
      <c r="E8834">
        <v>25.6</v>
      </c>
      <c r="F8834">
        <v>22.9</v>
      </c>
    </row>
    <row r="8835" spans="1:6" x14ac:dyDescent="0.25">
      <c r="A8835" s="2">
        <v>0.64940972222222226</v>
      </c>
      <c r="B8835" s="2">
        <f t="shared" ref="B8835:B8898" si="138">A8835-$A$2</f>
        <v>0.20446759259259262</v>
      </c>
      <c r="C8835">
        <v>41.7</v>
      </c>
      <c r="D8835">
        <v>35.4</v>
      </c>
      <c r="E8835">
        <v>25.6</v>
      </c>
      <c r="F8835">
        <v>22.9</v>
      </c>
    </row>
    <row r="8836" spans="1:6" x14ac:dyDescent="0.25">
      <c r="A8836" s="2">
        <v>0.64943287037037034</v>
      </c>
      <c r="B8836" s="2">
        <f t="shared" si="138"/>
        <v>0.2044907407407407</v>
      </c>
      <c r="C8836">
        <v>41.7</v>
      </c>
      <c r="D8836">
        <v>35.299999999999997</v>
      </c>
      <c r="E8836">
        <v>25.6</v>
      </c>
      <c r="F8836">
        <v>22.9</v>
      </c>
    </row>
    <row r="8837" spans="1:6" x14ac:dyDescent="0.25">
      <c r="A8837" s="2">
        <v>0.64945601851851853</v>
      </c>
      <c r="B8837" s="2">
        <f t="shared" si="138"/>
        <v>0.20451388888888888</v>
      </c>
      <c r="C8837">
        <v>41.9</v>
      </c>
      <c r="D8837">
        <v>35.299999999999997</v>
      </c>
      <c r="E8837">
        <v>25.6</v>
      </c>
      <c r="F8837">
        <v>22.9</v>
      </c>
    </row>
    <row r="8838" spans="1:6" x14ac:dyDescent="0.25">
      <c r="A8838" s="2">
        <v>0.64947916666666672</v>
      </c>
      <c r="B8838" s="2">
        <f t="shared" si="138"/>
        <v>0.20453703703703707</v>
      </c>
      <c r="C8838">
        <v>41.9</v>
      </c>
      <c r="D8838">
        <v>35.299999999999997</v>
      </c>
      <c r="E8838">
        <v>25.6</v>
      </c>
      <c r="F8838">
        <v>22.9</v>
      </c>
    </row>
    <row r="8839" spans="1:6" x14ac:dyDescent="0.25">
      <c r="A8839" s="2">
        <v>0.6495023148148148</v>
      </c>
      <c r="B8839" s="2">
        <f t="shared" si="138"/>
        <v>0.20456018518518515</v>
      </c>
      <c r="C8839">
        <v>42.7</v>
      </c>
      <c r="D8839">
        <v>35</v>
      </c>
      <c r="E8839">
        <v>25.6</v>
      </c>
      <c r="F8839">
        <v>22.9</v>
      </c>
    </row>
    <row r="8840" spans="1:6" x14ac:dyDescent="0.25">
      <c r="A8840" s="2">
        <v>0.64952546296296299</v>
      </c>
      <c r="B8840" s="2">
        <f t="shared" si="138"/>
        <v>0.20458333333333334</v>
      </c>
      <c r="C8840">
        <v>42.7</v>
      </c>
      <c r="D8840">
        <v>35</v>
      </c>
      <c r="E8840">
        <v>25.6</v>
      </c>
      <c r="F8840">
        <v>22.9</v>
      </c>
    </row>
    <row r="8841" spans="1:6" x14ac:dyDescent="0.25">
      <c r="A8841" s="2">
        <v>0.64954861111111117</v>
      </c>
      <c r="B8841" s="2">
        <f t="shared" si="138"/>
        <v>0.20460648148148153</v>
      </c>
      <c r="C8841">
        <v>42.4</v>
      </c>
      <c r="D8841">
        <v>35.1</v>
      </c>
      <c r="E8841">
        <v>25.4</v>
      </c>
      <c r="F8841">
        <v>22.9</v>
      </c>
    </row>
    <row r="8842" spans="1:6" x14ac:dyDescent="0.25">
      <c r="A8842" s="2">
        <v>0.64957175925925925</v>
      </c>
      <c r="B8842" s="2">
        <f t="shared" si="138"/>
        <v>0.20462962962962961</v>
      </c>
      <c r="C8842">
        <v>42.7</v>
      </c>
      <c r="D8842">
        <v>35.6</v>
      </c>
      <c r="E8842">
        <v>25.4</v>
      </c>
      <c r="F8842">
        <v>22.9</v>
      </c>
    </row>
    <row r="8843" spans="1:6" x14ac:dyDescent="0.25">
      <c r="A8843" s="2">
        <v>0.64959490740740744</v>
      </c>
      <c r="B8843" s="2">
        <f t="shared" si="138"/>
        <v>0.20465277777777779</v>
      </c>
      <c r="C8843">
        <v>42.2</v>
      </c>
      <c r="D8843">
        <v>35.5</v>
      </c>
      <c r="E8843">
        <v>25.4</v>
      </c>
      <c r="F8843">
        <v>22.9</v>
      </c>
    </row>
    <row r="8844" spans="1:6" x14ac:dyDescent="0.25">
      <c r="A8844" s="2">
        <v>0.64961805555555563</v>
      </c>
      <c r="B8844" s="2">
        <f t="shared" si="138"/>
        <v>0.20467592592592598</v>
      </c>
      <c r="C8844">
        <v>42.2</v>
      </c>
      <c r="D8844">
        <v>35.5</v>
      </c>
      <c r="E8844">
        <v>25.4</v>
      </c>
      <c r="F8844">
        <v>22.9</v>
      </c>
    </row>
    <row r="8845" spans="1:6" x14ac:dyDescent="0.25">
      <c r="A8845" s="2">
        <v>0.64964120370370371</v>
      </c>
      <c r="B8845" s="2">
        <f t="shared" si="138"/>
        <v>0.20469907407407406</v>
      </c>
      <c r="C8845">
        <v>42.4</v>
      </c>
      <c r="D8845">
        <v>35</v>
      </c>
      <c r="E8845">
        <v>25.6</v>
      </c>
      <c r="F8845">
        <v>22.9</v>
      </c>
    </row>
    <row r="8846" spans="1:6" x14ac:dyDescent="0.25">
      <c r="A8846" s="2">
        <v>0.64966435185185178</v>
      </c>
      <c r="B8846" s="2">
        <f t="shared" si="138"/>
        <v>0.20472222222222214</v>
      </c>
      <c r="C8846">
        <v>42.1</v>
      </c>
      <c r="D8846">
        <v>35.299999999999997</v>
      </c>
      <c r="E8846">
        <v>25.4</v>
      </c>
      <c r="F8846">
        <v>22.9</v>
      </c>
    </row>
    <row r="8847" spans="1:6" x14ac:dyDescent="0.25">
      <c r="A8847" s="2">
        <v>0.64968749999999997</v>
      </c>
      <c r="B8847" s="2">
        <f t="shared" si="138"/>
        <v>0.20474537037037033</v>
      </c>
      <c r="C8847">
        <v>42.1</v>
      </c>
      <c r="D8847">
        <v>35.299999999999997</v>
      </c>
      <c r="E8847">
        <v>25.4</v>
      </c>
      <c r="F8847">
        <v>22.8</v>
      </c>
    </row>
    <row r="8848" spans="1:6" x14ac:dyDescent="0.25">
      <c r="A8848" s="2">
        <v>0.64971064814814816</v>
      </c>
      <c r="B8848" s="2">
        <f t="shared" si="138"/>
        <v>0.20476851851851852</v>
      </c>
      <c r="C8848">
        <v>41.9</v>
      </c>
      <c r="D8848">
        <v>35.700000000000003</v>
      </c>
      <c r="E8848">
        <v>25.4</v>
      </c>
      <c r="F8848">
        <v>22.8</v>
      </c>
    </row>
    <row r="8849" spans="1:6" x14ac:dyDescent="0.25">
      <c r="A8849" s="2">
        <v>0.64973379629629624</v>
      </c>
      <c r="B8849" s="2">
        <f t="shared" si="138"/>
        <v>0.20479166666666659</v>
      </c>
      <c r="C8849">
        <v>41.9</v>
      </c>
      <c r="D8849">
        <v>35.200000000000003</v>
      </c>
      <c r="E8849">
        <v>25.4</v>
      </c>
      <c r="F8849">
        <v>22.8</v>
      </c>
    </row>
    <row r="8850" spans="1:6" x14ac:dyDescent="0.25">
      <c r="A8850" s="2">
        <v>0.64975694444444443</v>
      </c>
      <c r="B8850" s="2">
        <f t="shared" si="138"/>
        <v>0.20481481481481478</v>
      </c>
      <c r="C8850">
        <v>41.7</v>
      </c>
      <c r="D8850">
        <v>34.9</v>
      </c>
      <c r="E8850">
        <v>25.4</v>
      </c>
      <c r="F8850">
        <v>22.8</v>
      </c>
    </row>
    <row r="8851" spans="1:6" x14ac:dyDescent="0.25">
      <c r="A8851" s="2">
        <v>0.64978009259259262</v>
      </c>
      <c r="B8851" s="2">
        <f t="shared" si="138"/>
        <v>0.20483796296296297</v>
      </c>
      <c r="C8851">
        <v>42.3</v>
      </c>
      <c r="D8851">
        <v>34.9</v>
      </c>
      <c r="E8851">
        <v>25.4</v>
      </c>
      <c r="F8851">
        <v>22.8</v>
      </c>
    </row>
    <row r="8852" spans="1:6" x14ac:dyDescent="0.25">
      <c r="A8852" s="2">
        <v>0.6498032407407407</v>
      </c>
      <c r="B8852" s="2">
        <f t="shared" si="138"/>
        <v>0.20486111111111105</v>
      </c>
      <c r="C8852">
        <v>41.7</v>
      </c>
      <c r="D8852">
        <v>34.9</v>
      </c>
      <c r="E8852">
        <v>25.4</v>
      </c>
      <c r="F8852">
        <v>22.8</v>
      </c>
    </row>
    <row r="8853" spans="1:6" x14ac:dyDescent="0.25">
      <c r="A8853" s="2">
        <v>0.64982638888888888</v>
      </c>
      <c r="B8853" s="2">
        <f t="shared" si="138"/>
        <v>0.20488425925925924</v>
      </c>
      <c r="C8853">
        <v>41.7</v>
      </c>
      <c r="D8853">
        <v>35.200000000000003</v>
      </c>
      <c r="E8853">
        <v>25.4</v>
      </c>
      <c r="F8853">
        <v>22.8</v>
      </c>
    </row>
    <row r="8854" spans="1:6" x14ac:dyDescent="0.25">
      <c r="A8854" s="2">
        <v>0.64984953703703707</v>
      </c>
      <c r="B8854" s="2">
        <f t="shared" si="138"/>
        <v>0.20490740740740743</v>
      </c>
      <c r="C8854">
        <v>42.2</v>
      </c>
      <c r="D8854">
        <v>35.200000000000003</v>
      </c>
      <c r="E8854">
        <v>25.4</v>
      </c>
      <c r="F8854">
        <v>22.8</v>
      </c>
    </row>
    <row r="8855" spans="1:6" x14ac:dyDescent="0.25">
      <c r="A8855" s="2">
        <v>0.64987268518518515</v>
      </c>
      <c r="B8855" s="2">
        <f t="shared" si="138"/>
        <v>0.2049305555555555</v>
      </c>
      <c r="C8855">
        <v>41.8</v>
      </c>
      <c r="D8855">
        <v>34.9</v>
      </c>
      <c r="E8855">
        <v>25.4</v>
      </c>
      <c r="F8855">
        <v>22.8</v>
      </c>
    </row>
    <row r="8856" spans="1:6" x14ac:dyDescent="0.25">
      <c r="A8856" s="2">
        <v>0.64989583333333334</v>
      </c>
      <c r="B8856" s="2">
        <f t="shared" si="138"/>
        <v>0.20495370370370369</v>
      </c>
      <c r="C8856">
        <v>41.4</v>
      </c>
      <c r="D8856">
        <v>35.4</v>
      </c>
      <c r="E8856">
        <v>25.4</v>
      </c>
      <c r="F8856">
        <v>22.8</v>
      </c>
    </row>
    <row r="8857" spans="1:6" x14ac:dyDescent="0.25">
      <c r="A8857" s="2">
        <v>0.64991898148148153</v>
      </c>
      <c r="B8857" s="2">
        <f t="shared" si="138"/>
        <v>0.20497685185185188</v>
      </c>
      <c r="C8857">
        <v>40.9</v>
      </c>
      <c r="D8857">
        <v>34.9</v>
      </c>
      <c r="E8857">
        <v>25.4</v>
      </c>
      <c r="F8857">
        <v>22.8</v>
      </c>
    </row>
    <row r="8858" spans="1:6" x14ac:dyDescent="0.25">
      <c r="A8858" s="2">
        <v>0.64994212962962961</v>
      </c>
      <c r="B8858" s="2">
        <f t="shared" si="138"/>
        <v>0.20499999999999996</v>
      </c>
      <c r="C8858">
        <v>41.2</v>
      </c>
      <c r="D8858">
        <v>35.299999999999997</v>
      </c>
      <c r="E8858">
        <v>25.4</v>
      </c>
      <c r="F8858">
        <v>22.8</v>
      </c>
    </row>
    <row r="8859" spans="1:6" x14ac:dyDescent="0.25">
      <c r="A8859" s="2">
        <v>0.64996527777777779</v>
      </c>
      <c r="B8859" s="2">
        <f t="shared" si="138"/>
        <v>0.20502314814814815</v>
      </c>
      <c r="C8859">
        <v>41.2</v>
      </c>
      <c r="D8859">
        <v>34.9</v>
      </c>
      <c r="E8859">
        <v>25.4</v>
      </c>
      <c r="F8859">
        <v>22.8</v>
      </c>
    </row>
    <row r="8860" spans="1:6" x14ac:dyDescent="0.25">
      <c r="A8860" s="2">
        <v>0.64998842592592598</v>
      </c>
      <c r="B8860" s="2">
        <f t="shared" si="138"/>
        <v>0.20504629629629634</v>
      </c>
      <c r="C8860">
        <v>41.5</v>
      </c>
      <c r="D8860">
        <v>35.200000000000003</v>
      </c>
      <c r="E8860">
        <v>25.4</v>
      </c>
      <c r="F8860">
        <v>22.8</v>
      </c>
    </row>
    <row r="8861" spans="1:6" x14ac:dyDescent="0.25">
      <c r="A8861" s="2">
        <v>0.65001157407407406</v>
      </c>
      <c r="B8861" s="2">
        <f t="shared" si="138"/>
        <v>0.20506944444444442</v>
      </c>
      <c r="C8861">
        <v>41.5</v>
      </c>
      <c r="D8861">
        <v>35.200000000000003</v>
      </c>
      <c r="E8861">
        <v>25.3</v>
      </c>
      <c r="F8861">
        <v>22.8</v>
      </c>
    </row>
    <row r="8862" spans="1:6" x14ac:dyDescent="0.25">
      <c r="A8862" s="2">
        <v>0.65003472222222225</v>
      </c>
      <c r="B8862" s="2">
        <f t="shared" si="138"/>
        <v>0.2050925925925926</v>
      </c>
      <c r="C8862">
        <v>41.5</v>
      </c>
      <c r="D8862">
        <v>35.299999999999997</v>
      </c>
      <c r="E8862">
        <v>25.3</v>
      </c>
      <c r="F8862">
        <v>22.8</v>
      </c>
    </row>
    <row r="8863" spans="1:6" x14ac:dyDescent="0.25">
      <c r="A8863" s="2">
        <v>0.65005787037037044</v>
      </c>
      <c r="B8863" s="2">
        <f t="shared" si="138"/>
        <v>0.20511574074074079</v>
      </c>
      <c r="C8863">
        <v>41.5</v>
      </c>
      <c r="D8863">
        <v>35.1</v>
      </c>
      <c r="E8863">
        <v>25.3</v>
      </c>
      <c r="F8863">
        <v>22.8</v>
      </c>
    </row>
    <row r="8864" spans="1:6" x14ac:dyDescent="0.25">
      <c r="A8864" s="2">
        <v>0.65008101851851852</v>
      </c>
      <c r="B8864" s="2">
        <f t="shared" si="138"/>
        <v>0.20513888888888887</v>
      </c>
      <c r="C8864">
        <v>41.5</v>
      </c>
      <c r="D8864">
        <v>34.799999999999997</v>
      </c>
      <c r="E8864">
        <v>25.3</v>
      </c>
      <c r="F8864">
        <v>22.8</v>
      </c>
    </row>
    <row r="8865" spans="1:6" x14ac:dyDescent="0.25">
      <c r="A8865" s="2">
        <v>0.65010416666666659</v>
      </c>
      <c r="B8865" s="2">
        <f t="shared" si="138"/>
        <v>0.20516203703703695</v>
      </c>
      <c r="C8865">
        <v>41.9</v>
      </c>
      <c r="D8865">
        <v>34.700000000000003</v>
      </c>
      <c r="E8865">
        <v>25.3</v>
      </c>
      <c r="F8865">
        <v>22.8</v>
      </c>
    </row>
    <row r="8866" spans="1:6" x14ac:dyDescent="0.25">
      <c r="A8866" s="2">
        <v>0.65012731481481478</v>
      </c>
      <c r="B8866" s="2">
        <f t="shared" si="138"/>
        <v>0.20518518518518514</v>
      </c>
      <c r="C8866">
        <v>41.9</v>
      </c>
      <c r="D8866">
        <v>34.799999999999997</v>
      </c>
      <c r="E8866">
        <v>25.4</v>
      </c>
      <c r="F8866">
        <v>22.8</v>
      </c>
    </row>
    <row r="8867" spans="1:6" x14ac:dyDescent="0.25">
      <c r="A8867" s="2">
        <v>0.65015046296296297</v>
      </c>
      <c r="B8867" s="2">
        <f t="shared" si="138"/>
        <v>0.20520833333333333</v>
      </c>
      <c r="C8867">
        <v>42.1</v>
      </c>
      <c r="D8867">
        <v>34.799999999999997</v>
      </c>
      <c r="E8867">
        <v>25.4</v>
      </c>
      <c r="F8867">
        <v>22.8</v>
      </c>
    </row>
    <row r="8868" spans="1:6" x14ac:dyDescent="0.25">
      <c r="A8868" s="2">
        <v>0.65017361111111105</v>
      </c>
      <c r="B8868" s="2">
        <f t="shared" si="138"/>
        <v>0.2052314814814814</v>
      </c>
      <c r="C8868">
        <v>41.3</v>
      </c>
      <c r="D8868">
        <v>35.1</v>
      </c>
      <c r="E8868">
        <v>25.4</v>
      </c>
      <c r="F8868">
        <v>22.8</v>
      </c>
    </row>
    <row r="8869" spans="1:6" x14ac:dyDescent="0.25">
      <c r="A8869" s="2">
        <v>0.65019675925925924</v>
      </c>
      <c r="B8869" s="2">
        <f t="shared" si="138"/>
        <v>0.20525462962962959</v>
      </c>
      <c r="C8869">
        <v>40.799999999999997</v>
      </c>
      <c r="D8869">
        <v>34.299999999999997</v>
      </c>
      <c r="E8869">
        <v>25.4</v>
      </c>
      <c r="F8869">
        <v>22.8</v>
      </c>
    </row>
    <row r="8870" spans="1:6" x14ac:dyDescent="0.25">
      <c r="A8870" s="2">
        <v>0.65021990740740743</v>
      </c>
      <c r="B8870" s="2">
        <f t="shared" si="138"/>
        <v>0.20527777777777778</v>
      </c>
      <c r="C8870">
        <v>40.4</v>
      </c>
      <c r="D8870">
        <v>35.200000000000003</v>
      </c>
      <c r="E8870">
        <v>25.4</v>
      </c>
      <c r="F8870">
        <v>22.8</v>
      </c>
    </row>
    <row r="8871" spans="1:6" x14ac:dyDescent="0.25">
      <c r="A8871" s="2">
        <v>0.6502430555555555</v>
      </c>
      <c r="B8871" s="2">
        <f t="shared" si="138"/>
        <v>0.20530092592592586</v>
      </c>
      <c r="C8871">
        <v>40.9</v>
      </c>
      <c r="D8871">
        <v>34.700000000000003</v>
      </c>
      <c r="E8871">
        <v>25.4</v>
      </c>
      <c r="F8871">
        <v>22.8</v>
      </c>
    </row>
    <row r="8872" spans="1:6" x14ac:dyDescent="0.25">
      <c r="A8872" s="2">
        <v>0.65026620370370369</v>
      </c>
      <c r="B8872" s="2">
        <f t="shared" si="138"/>
        <v>0.20532407407407405</v>
      </c>
      <c r="C8872">
        <v>41.8</v>
      </c>
      <c r="D8872">
        <v>35.299999999999997</v>
      </c>
      <c r="E8872">
        <v>25.4</v>
      </c>
      <c r="F8872">
        <v>22.8</v>
      </c>
    </row>
    <row r="8873" spans="1:6" x14ac:dyDescent="0.25">
      <c r="A8873" s="2">
        <v>0.65028935185185188</v>
      </c>
      <c r="B8873" s="2">
        <f t="shared" si="138"/>
        <v>0.20534722222222224</v>
      </c>
      <c r="C8873">
        <v>41.6</v>
      </c>
      <c r="D8873">
        <v>34.799999999999997</v>
      </c>
      <c r="E8873">
        <v>25.4</v>
      </c>
      <c r="F8873">
        <v>22.8</v>
      </c>
    </row>
    <row r="8874" spans="1:6" x14ac:dyDescent="0.25">
      <c r="A8874" s="2">
        <v>0.65031249999999996</v>
      </c>
      <c r="B8874" s="2">
        <f t="shared" si="138"/>
        <v>0.20537037037037031</v>
      </c>
      <c r="C8874">
        <v>41.2</v>
      </c>
      <c r="D8874">
        <v>34.5</v>
      </c>
      <c r="E8874">
        <v>25.4</v>
      </c>
      <c r="F8874">
        <v>22.8</v>
      </c>
    </row>
    <row r="8875" spans="1:6" x14ac:dyDescent="0.25">
      <c r="A8875" s="2">
        <v>0.65033564814814815</v>
      </c>
      <c r="B8875" s="2">
        <f t="shared" si="138"/>
        <v>0.2053935185185185</v>
      </c>
      <c r="C8875">
        <v>40.9</v>
      </c>
      <c r="D8875">
        <v>34.9</v>
      </c>
      <c r="E8875">
        <v>25.4</v>
      </c>
      <c r="F8875">
        <v>22.8</v>
      </c>
    </row>
    <row r="8876" spans="1:6" x14ac:dyDescent="0.25">
      <c r="A8876" s="2">
        <v>0.65035879629629634</v>
      </c>
      <c r="B8876" s="2">
        <f t="shared" si="138"/>
        <v>0.20541666666666669</v>
      </c>
      <c r="C8876">
        <v>41.4</v>
      </c>
      <c r="D8876">
        <v>35.1</v>
      </c>
      <c r="E8876">
        <v>25.3</v>
      </c>
      <c r="F8876">
        <v>22.8</v>
      </c>
    </row>
    <row r="8877" spans="1:6" x14ac:dyDescent="0.25">
      <c r="A8877" s="2">
        <v>0.65038194444444442</v>
      </c>
      <c r="B8877" s="2">
        <f t="shared" si="138"/>
        <v>0.20543981481481477</v>
      </c>
      <c r="C8877">
        <v>41.4</v>
      </c>
      <c r="D8877">
        <v>34.799999999999997</v>
      </c>
      <c r="E8877">
        <v>25.3</v>
      </c>
      <c r="F8877">
        <v>22.8</v>
      </c>
    </row>
    <row r="8878" spans="1:6" x14ac:dyDescent="0.25">
      <c r="A8878" s="2">
        <v>0.6504050925925926</v>
      </c>
      <c r="B8878" s="2">
        <f t="shared" si="138"/>
        <v>0.20546296296296296</v>
      </c>
      <c r="C8878">
        <v>41.4</v>
      </c>
      <c r="D8878">
        <v>35.1</v>
      </c>
      <c r="E8878">
        <v>25.3</v>
      </c>
      <c r="F8878">
        <v>22.8</v>
      </c>
    </row>
    <row r="8879" spans="1:6" x14ac:dyDescent="0.25">
      <c r="A8879" s="2">
        <v>0.65042824074074079</v>
      </c>
      <c r="B8879" s="2">
        <f t="shared" si="138"/>
        <v>0.20548611111111115</v>
      </c>
      <c r="C8879">
        <v>40.700000000000003</v>
      </c>
      <c r="D8879">
        <v>34.6</v>
      </c>
      <c r="E8879">
        <v>25.3</v>
      </c>
      <c r="F8879">
        <v>22.8</v>
      </c>
    </row>
    <row r="8880" spans="1:6" x14ac:dyDescent="0.25">
      <c r="A8880" s="2">
        <v>0.65045138888888887</v>
      </c>
      <c r="B8880" s="2">
        <f t="shared" si="138"/>
        <v>0.20550925925925922</v>
      </c>
      <c r="C8880">
        <v>40.9</v>
      </c>
      <c r="D8880">
        <v>34.799999999999997</v>
      </c>
      <c r="E8880">
        <v>25.3</v>
      </c>
      <c r="F8880">
        <v>22.7</v>
      </c>
    </row>
    <row r="8881" spans="1:6" x14ac:dyDescent="0.25">
      <c r="A8881" s="2">
        <v>0.65047453703703706</v>
      </c>
      <c r="B8881" s="2">
        <f t="shared" si="138"/>
        <v>0.20553240740740741</v>
      </c>
      <c r="C8881">
        <v>40.9</v>
      </c>
      <c r="D8881">
        <v>34.799999999999997</v>
      </c>
      <c r="E8881">
        <v>25.3</v>
      </c>
      <c r="F8881">
        <v>22.7</v>
      </c>
    </row>
    <row r="8882" spans="1:6" x14ac:dyDescent="0.25">
      <c r="A8882" s="2">
        <v>0.65049768518518525</v>
      </c>
      <c r="B8882" s="2">
        <f t="shared" si="138"/>
        <v>0.2055555555555556</v>
      </c>
      <c r="C8882">
        <v>41.4</v>
      </c>
      <c r="D8882">
        <v>34.799999999999997</v>
      </c>
      <c r="E8882">
        <v>25.3</v>
      </c>
      <c r="F8882">
        <v>22.7</v>
      </c>
    </row>
    <row r="8883" spans="1:6" x14ac:dyDescent="0.25">
      <c r="A8883" s="2">
        <v>0.65052083333333333</v>
      </c>
      <c r="B8883" s="2">
        <f t="shared" si="138"/>
        <v>0.20557870370370368</v>
      </c>
      <c r="C8883">
        <v>41.9</v>
      </c>
      <c r="D8883">
        <v>34.6</v>
      </c>
      <c r="E8883">
        <v>25.3</v>
      </c>
      <c r="F8883">
        <v>22.7</v>
      </c>
    </row>
    <row r="8884" spans="1:6" x14ac:dyDescent="0.25">
      <c r="A8884" s="2">
        <v>0.65054398148148151</v>
      </c>
      <c r="B8884" s="2">
        <f t="shared" si="138"/>
        <v>0.20560185185185187</v>
      </c>
      <c r="C8884">
        <v>41.5</v>
      </c>
      <c r="D8884">
        <v>35.1</v>
      </c>
      <c r="E8884">
        <v>25.3</v>
      </c>
      <c r="F8884">
        <v>22.7</v>
      </c>
    </row>
    <row r="8885" spans="1:6" x14ac:dyDescent="0.25">
      <c r="A8885" s="2">
        <v>0.6505671296296297</v>
      </c>
      <c r="B8885" s="2">
        <f t="shared" si="138"/>
        <v>0.20562500000000006</v>
      </c>
      <c r="C8885">
        <v>41.9</v>
      </c>
      <c r="D8885">
        <v>34.700000000000003</v>
      </c>
      <c r="E8885">
        <v>25.3</v>
      </c>
      <c r="F8885">
        <v>22.7</v>
      </c>
    </row>
    <row r="8886" spans="1:6" x14ac:dyDescent="0.25">
      <c r="A8886" s="2">
        <v>0.65059027777777778</v>
      </c>
      <c r="B8886" s="2">
        <f t="shared" si="138"/>
        <v>0.20564814814814814</v>
      </c>
      <c r="C8886">
        <v>41.9</v>
      </c>
      <c r="D8886">
        <v>34.700000000000003</v>
      </c>
      <c r="E8886">
        <v>25.3</v>
      </c>
      <c r="F8886">
        <v>22.7</v>
      </c>
    </row>
    <row r="8887" spans="1:6" x14ac:dyDescent="0.25">
      <c r="A8887" s="2">
        <v>0.65061342592592586</v>
      </c>
      <c r="B8887" s="2">
        <f t="shared" si="138"/>
        <v>0.20567129629629621</v>
      </c>
      <c r="C8887">
        <v>41.9</v>
      </c>
      <c r="D8887">
        <v>35.1</v>
      </c>
      <c r="E8887">
        <v>25.3</v>
      </c>
      <c r="F8887">
        <v>22.7</v>
      </c>
    </row>
    <row r="8888" spans="1:6" x14ac:dyDescent="0.25">
      <c r="A8888" s="2">
        <v>0.65063657407407405</v>
      </c>
      <c r="B8888" s="2">
        <f t="shared" si="138"/>
        <v>0.2056944444444444</v>
      </c>
      <c r="C8888">
        <v>40.6</v>
      </c>
      <c r="D8888">
        <v>34.700000000000003</v>
      </c>
      <c r="E8888">
        <v>25.3</v>
      </c>
      <c r="F8888">
        <v>22.7</v>
      </c>
    </row>
    <row r="8889" spans="1:6" x14ac:dyDescent="0.25">
      <c r="A8889" s="2">
        <v>0.65065972222222224</v>
      </c>
      <c r="B8889" s="2">
        <f t="shared" si="138"/>
        <v>0.20571759259259259</v>
      </c>
      <c r="C8889">
        <v>40.6</v>
      </c>
      <c r="D8889">
        <v>34.6</v>
      </c>
      <c r="E8889">
        <v>25.2</v>
      </c>
      <c r="F8889">
        <v>22.7</v>
      </c>
    </row>
    <row r="8890" spans="1:6" x14ac:dyDescent="0.25">
      <c r="A8890" s="2">
        <v>0.65068287037037031</v>
      </c>
      <c r="B8890" s="2">
        <f t="shared" si="138"/>
        <v>0.20574074074074067</v>
      </c>
      <c r="C8890">
        <v>41</v>
      </c>
      <c r="D8890">
        <v>35</v>
      </c>
      <c r="E8890">
        <v>25.2</v>
      </c>
      <c r="F8890">
        <v>22.7</v>
      </c>
    </row>
    <row r="8891" spans="1:6" x14ac:dyDescent="0.25">
      <c r="A8891" s="2">
        <v>0.6507060185185185</v>
      </c>
      <c r="B8891" s="2">
        <f t="shared" si="138"/>
        <v>0.20576388888888886</v>
      </c>
      <c r="C8891">
        <v>40.700000000000003</v>
      </c>
      <c r="D8891">
        <v>35</v>
      </c>
      <c r="E8891">
        <v>25.2</v>
      </c>
      <c r="F8891">
        <v>22.7</v>
      </c>
    </row>
    <row r="8892" spans="1:6" x14ac:dyDescent="0.25">
      <c r="A8892" s="2">
        <v>0.65072916666666669</v>
      </c>
      <c r="B8892" s="2">
        <f t="shared" si="138"/>
        <v>0.20578703703703705</v>
      </c>
      <c r="C8892">
        <v>39.9</v>
      </c>
      <c r="D8892">
        <v>34.6</v>
      </c>
      <c r="E8892">
        <v>25.2</v>
      </c>
      <c r="F8892">
        <v>22.7</v>
      </c>
    </row>
    <row r="8893" spans="1:6" x14ac:dyDescent="0.25">
      <c r="A8893" s="2">
        <v>0.65075231481481477</v>
      </c>
      <c r="B8893" s="2">
        <f t="shared" si="138"/>
        <v>0.20581018518518512</v>
      </c>
      <c r="C8893">
        <v>39.9</v>
      </c>
      <c r="D8893">
        <v>35.299999999999997</v>
      </c>
      <c r="E8893">
        <v>25.2</v>
      </c>
      <c r="F8893">
        <v>22.7</v>
      </c>
    </row>
    <row r="8894" spans="1:6" x14ac:dyDescent="0.25">
      <c r="A8894" s="2">
        <v>0.65077546296296296</v>
      </c>
      <c r="B8894" s="2">
        <f t="shared" si="138"/>
        <v>0.20583333333333331</v>
      </c>
      <c r="C8894">
        <v>40.1</v>
      </c>
      <c r="D8894">
        <v>35.299999999999997</v>
      </c>
      <c r="E8894">
        <v>25.2</v>
      </c>
      <c r="F8894">
        <v>22.7</v>
      </c>
    </row>
    <row r="8895" spans="1:6" x14ac:dyDescent="0.25">
      <c r="A8895" s="2">
        <v>0.65079861111111115</v>
      </c>
      <c r="B8895" s="2">
        <f t="shared" si="138"/>
        <v>0.2058564814814815</v>
      </c>
      <c r="C8895">
        <v>40.1</v>
      </c>
      <c r="D8895">
        <v>34.700000000000003</v>
      </c>
      <c r="E8895">
        <v>25.2</v>
      </c>
      <c r="F8895">
        <v>22.7</v>
      </c>
    </row>
    <row r="8896" spans="1:6" x14ac:dyDescent="0.25">
      <c r="A8896" s="2">
        <v>0.65082175925925922</v>
      </c>
      <c r="B8896" s="2">
        <f t="shared" si="138"/>
        <v>0.20587962962962958</v>
      </c>
      <c r="C8896">
        <v>39.9</v>
      </c>
      <c r="D8896">
        <v>34.299999999999997</v>
      </c>
      <c r="E8896">
        <v>25.2</v>
      </c>
      <c r="F8896">
        <v>22.7</v>
      </c>
    </row>
    <row r="8897" spans="1:6" x14ac:dyDescent="0.25">
      <c r="A8897" s="2">
        <v>0.65084490740740741</v>
      </c>
      <c r="B8897" s="2">
        <f t="shared" si="138"/>
        <v>0.20590277777777777</v>
      </c>
      <c r="C8897">
        <v>39.9</v>
      </c>
      <c r="D8897">
        <v>34.299999999999997</v>
      </c>
      <c r="E8897">
        <v>25.2</v>
      </c>
      <c r="F8897">
        <v>22.7</v>
      </c>
    </row>
    <row r="8898" spans="1:6" x14ac:dyDescent="0.25">
      <c r="A8898" s="2">
        <v>0.6508680555555556</v>
      </c>
      <c r="B8898" s="2">
        <f t="shared" si="138"/>
        <v>0.20592592592592596</v>
      </c>
      <c r="C8898">
        <v>39.9</v>
      </c>
      <c r="D8898">
        <v>34.799999999999997</v>
      </c>
      <c r="E8898">
        <v>25.2</v>
      </c>
      <c r="F8898">
        <v>22.7</v>
      </c>
    </row>
    <row r="8899" spans="1:6" x14ac:dyDescent="0.25">
      <c r="A8899" s="2">
        <v>0.65089120370370368</v>
      </c>
      <c r="B8899" s="2">
        <f t="shared" ref="B8899:B8962" si="139">A8899-$A$2</f>
        <v>0.20594907407407403</v>
      </c>
      <c r="C8899">
        <v>39.9</v>
      </c>
      <c r="D8899">
        <v>34.799999999999997</v>
      </c>
      <c r="E8899">
        <v>25.2</v>
      </c>
      <c r="F8899">
        <v>22.7</v>
      </c>
    </row>
    <row r="8900" spans="1:6" x14ac:dyDescent="0.25">
      <c r="A8900" s="2">
        <v>0.65091435185185187</v>
      </c>
      <c r="B8900" s="2">
        <f t="shared" si="139"/>
        <v>0.20597222222222222</v>
      </c>
      <c r="C8900">
        <v>39.9</v>
      </c>
      <c r="D8900">
        <v>34.299999999999997</v>
      </c>
      <c r="E8900">
        <v>25.2</v>
      </c>
      <c r="F8900">
        <v>22.7</v>
      </c>
    </row>
    <row r="8901" spans="1:6" x14ac:dyDescent="0.25">
      <c r="A8901" s="2">
        <v>0.65093750000000006</v>
      </c>
      <c r="B8901" s="2">
        <f t="shared" si="139"/>
        <v>0.20599537037037041</v>
      </c>
      <c r="C8901">
        <v>40.200000000000003</v>
      </c>
      <c r="D8901">
        <v>34.299999999999997</v>
      </c>
      <c r="E8901">
        <v>25.2</v>
      </c>
      <c r="F8901">
        <v>22.7</v>
      </c>
    </row>
    <row r="8902" spans="1:6" x14ac:dyDescent="0.25">
      <c r="A8902" s="2">
        <v>0.65096064814814814</v>
      </c>
      <c r="B8902" s="2">
        <f t="shared" si="139"/>
        <v>0.20601851851851849</v>
      </c>
      <c r="C8902">
        <v>40.799999999999997</v>
      </c>
      <c r="D8902">
        <v>34.6</v>
      </c>
      <c r="E8902">
        <v>25.2</v>
      </c>
      <c r="F8902">
        <v>22.6</v>
      </c>
    </row>
    <row r="8903" spans="1:6" x14ac:dyDescent="0.25">
      <c r="A8903" s="2">
        <v>0.65098379629629632</v>
      </c>
      <c r="B8903" s="2">
        <f t="shared" si="139"/>
        <v>0.20604166666666668</v>
      </c>
      <c r="C8903">
        <v>40.700000000000003</v>
      </c>
      <c r="D8903">
        <v>34.700000000000003</v>
      </c>
      <c r="E8903">
        <v>25.2</v>
      </c>
      <c r="F8903">
        <v>22.6</v>
      </c>
    </row>
    <row r="8904" spans="1:6" x14ac:dyDescent="0.25">
      <c r="A8904" s="2">
        <v>0.65100694444444451</v>
      </c>
      <c r="B8904" s="2">
        <f t="shared" si="139"/>
        <v>0.20606481481481487</v>
      </c>
      <c r="C8904">
        <v>40.9</v>
      </c>
      <c r="D8904">
        <v>34.299999999999997</v>
      </c>
      <c r="E8904">
        <v>25.2</v>
      </c>
      <c r="F8904">
        <v>22.6</v>
      </c>
    </row>
    <row r="8905" spans="1:6" x14ac:dyDescent="0.25">
      <c r="A8905" s="2">
        <v>0.65103009259259259</v>
      </c>
      <c r="B8905" s="2">
        <f t="shared" si="139"/>
        <v>0.20608796296296295</v>
      </c>
      <c r="C8905">
        <v>40.700000000000003</v>
      </c>
      <c r="D8905">
        <v>35.200000000000003</v>
      </c>
      <c r="E8905">
        <v>25.2</v>
      </c>
      <c r="F8905">
        <v>22.6</v>
      </c>
    </row>
    <row r="8906" spans="1:6" x14ac:dyDescent="0.25">
      <c r="A8906" s="2">
        <v>0.65105324074074067</v>
      </c>
      <c r="B8906" s="2">
        <f t="shared" si="139"/>
        <v>0.20611111111111102</v>
      </c>
      <c r="C8906">
        <v>41.1</v>
      </c>
      <c r="D8906">
        <v>34.9</v>
      </c>
      <c r="E8906">
        <v>25.2</v>
      </c>
      <c r="F8906">
        <v>22.6</v>
      </c>
    </row>
    <row r="8907" spans="1:6" x14ac:dyDescent="0.25">
      <c r="A8907" s="2">
        <v>0.65107638888888886</v>
      </c>
      <c r="B8907" s="2">
        <f t="shared" si="139"/>
        <v>0.20613425925925921</v>
      </c>
      <c r="C8907">
        <v>40.799999999999997</v>
      </c>
      <c r="D8907">
        <v>34.4</v>
      </c>
      <c r="E8907">
        <v>25.2</v>
      </c>
      <c r="F8907">
        <v>22.6</v>
      </c>
    </row>
    <row r="8908" spans="1:6" x14ac:dyDescent="0.25">
      <c r="A8908" s="2">
        <v>0.65109953703703705</v>
      </c>
      <c r="B8908" s="2">
        <f t="shared" si="139"/>
        <v>0.2061574074074074</v>
      </c>
      <c r="C8908">
        <v>41.4</v>
      </c>
      <c r="D8908">
        <v>34</v>
      </c>
      <c r="E8908">
        <v>25.2</v>
      </c>
      <c r="F8908">
        <v>22.6</v>
      </c>
    </row>
    <row r="8909" spans="1:6" x14ac:dyDescent="0.25">
      <c r="A8909" s="2">
        <v>0.65112268518518512</v>
      </c>
      <c r="B8909" s="2">
        <f t="shared" si="139"/>
        <v>0.20618055555555548</v>
      </c>
      <c r="C8909">
        <v>41.4</v>
      </c>
      <c r="D8909">
        <v>33.799999999999997</v>
      </c>
      <c r="E8909">
        <v>25.1</v>
      </c>
      <c r="F8909">
        <v>22.6</v>
      </c>
    </row>
    <row r="8910" spans="1:6" x14ac:dyDescent="0.25">
      <c r="A8910" s="2">
        <v>0.65114583333333331</v>
      </c>
      <c r="B8910" s="2">
        <f t="shared" si="139"/>
        <v>0.20620370370370367</v>
      </c>
      <c r="C8910">
        <v>41.1</v>
      </c>
      <c r="D8910">
        <v>34.200000000000003</v>
      </c>
      <c r="E8910">
        <v>25.1</v>
      </c>
      <c r="F8910">
        <v>22.6</v>
      </c>
    </row>
    <row r="8911" spans="1:6" x14ac:dyDescent="0.25">
      <c r="A8911" s="2">
        <v>0.6511689814814815</v>
      </c>
      <c r="B8911" s="2">
        <f t="shared" si="139"/>
        <v>0.20622685185185186</v>
      </c>
      <c r="C8911">
        <v>40.799999999999997</v>
      </c>
      <c r="D8911">
        <v>34.5</v>
      </c>
      <c r="E8911">
        <v>25.1</v>
      </c>
      <c r="F8911">
        <v>22.6</v>
      </c>
    </row>
    <row r="8912" spans="1:6" x14ac:dyDescent="0.25">
      <c r="A8912" s="2">
        <v>0.65119212962962958</v>
      </c>
      <c r="B8912" s="2">
        <f t="shared" si="139"/>
        <v>0.20624999999999993</v>
      </c>
      <c r="C8912">
        <v>40.799999999999997</v>
      </c>
      <c r="D8912">
        <v>33.9</v>
      </c>
      <c r="E8912">
        <v>25.1</v>
      </c>
      <c r="F8912">
        <v>22.6</v>
      </c>
    </row>
    <row r="8913" spans="1:6" x14ac:dyDescent="0.25">
      <c r="A8913" s="2">
        <v>0.65121527777777777</v>
      </c>
      <c r="B8913" s="2">
        <f t="shared" si="139"/>
        <v>0.20627314814814812</v>
      </c>
      <c r="C8913">
        <v>41.2</v>
      </c>
      <c r="D8913">
        <v>33.9</v>
      </c>
      <c r="E8913">
        <v>25.1</v>
      </c>
      <c r="F8913">
        <v>22.6</v>
      </c>
    </row>
    <row r="8914" spans="1:6" x14ac:dyDescent="0.25">
      <c r="A8914" s="2">
        <v>0.65123842592592596</v>
      </c>
      <c r="B8914" s="2">
        <f t="shared" si="139"/>
        <v>0.20629629629629631</v>
      </c>
      <c r="C8914">
        <v>41.2</v>
      </c>
      <c r="D8914">
        <v>34.299999999999997</v>
      </c>
      <c r="E8914">
        <v>25.1</v>
      </c>
      <c r="F8914">
        <v>22.6</v>
      </c>
    </row>
    <row r="8915" spans="1:6" x14ac:dyDescent="0.25">
      <c r="A8915" s="2">
        <v>0.65126157407407403</v>
      </c>
      <c r="B8915" s="2">
        <f t="shared" si="139"/>
        <v>0.20631944444444439</v>
      </c>
      <c r="C8915">
        <v>41.2</v>
      </c>
      <c r="D8915">
        <v>34.299999999999997</v>
      </c>
      <c r="E8915">
        <v>25.1</v>
      </c>
      <c r="F8915">
        <v>22.6</v>
      </c>
    </row>
    <row r="8916" spans="1:6" x14ac:dyDescent="0.25">
      <c r="A8916" s="2">
        <v>0.65128472222222222</v>
      </c>
      <c r="B8916" s="2">
        <f t="shared" si="139"/>
        <v>0.20634259259259258</v>
      </c>
      <c r="C8916">
        <v>40.799999999999997</v>
      </c>
      <c r="D8916">
        <v>33.9</v>
      </c>
      <c r="E8916">
        <v>25.1</v>
      </c>
      <c r="F8916">
        <v>22.6</v>
      </c>
    </row>
    <row r="8917" spans="1:6" x14ac:dyDescent="0.25">
      <c r="A8917" s="2">
        <v>0.65130787037037041</v>
      </c>
      <c r="B8917" s="2">
        <f t="shared" si="139"/>
        <v>0.20636574074074077</v>
      </c>
      <c r="C8917">
        <v>40.6</v>
      </c>
      <c r="D8917">
        <v>33.9</v>
      </c>
      <c r="E8917">
        <v>25.1</v>
      </c>
      <c r="F8917">
        <v>22.6</v>
      </c>
    </row>
    <row r="8918" spans="1:6" x14ac:dyDescent="0.25">
      <c r="A8918" s="2">
        <v>0.65133101851851849</v>
      </c>
      <c r="B8918" s="2">
        <f t="shared" si="139"/>
        <v>0.20638888888888884</v>
      </c>
      <c r="C8918">
        <v>40.6</v>
      </c>
      <c r="D8918">
        <v>34.1</v>
      </c>
      <c r="E8918">
        <v>24.9</v>
      </c>
      <c r="F8918">
        <v>22.6</v>
      </c>
    </row>
    <row r="8919" spans="1:6" x14ac:dyDescent="0.25">
      <c r="A8919" s="2">
        <v>0.65135416666666668</v>
      </c>
      <c r="B8919" s="2">
        <f t="shared" si="139"/>
        <v>0.20641203703703703</v>
      </c>
      <c r="C8919">
        <v>40.6</v>
      </c>
      <c r="D8919">
        <v>34.1</v>
      </c>
      <c r="E8919">
        <v>24.9</v>
      </c>
      <c r="F8919">
        <v>22.6</v>
      </c>
    </row>
    <row r="8920" spans="1:6" x14ac:dyDescent="0.25">
      <c r="A8920" s="2">
        <v>0.65137731481481487</v>
      </c>
      <c r="B8920" s="2">
        <f t="shared" si="139"/>
        <v>0.20643518518518522</v>
      </c>
      <c r="C8920">
        <v>40.6</v>
      </c>
      <c r="D8920">
        <v>34.700000000000003</v>
      </c>
      <c r="E8920">
        <v>24.9</v>
      </c>
      <c r="F8920">
        <v>22.6</v>
      </c>
    </row>
    <row r="8921" spans="1:6" x14ac:dyDescent="0.25">
      <c r="A8921" s="2">
        <v>0.65140046296296295</v>
      </c>
      <c r="B8921" s="2">
        <f t="shared" si="139"/>
        <v>0.2064583333333333</v>
      </c>
      <c r="C8921">
        <v>40.299999999999997</v>
      </c>
      <c r="D8921">
        <v>35</v>
      </c>
      <c r="E8921">
        <v>24.9</v>
      </c>
      <c r="F8921">
        <v>22.6</v>
      </c>
    </row>
    <row r="8922" spans="1:6" x14ac:dyDescent="0.25">
      <c r="A8922" s="2">
        <v>0.65142361111111113</v>
      </c>
      <c r="B8922" s="2">
        <f t="shared" si="139"/>
        <v>0.20648148148148149</v>
      </c>
      <c r="C8922">
        <v>40.299999999999997</v>
      </c>
      <c r="D8922">
        <v>34.200000000000003</v>
      </c>
      <c r="E8922">
        <v>24.9</v>
      </c>
      <c r="F8922">
        <v>22.6</v>
      </c>
    </row>
    <row r="8923" spans="1:6" x14ac:dyDescent="0.25">
      <c r="A8923" s="2">
        <v>0.65144675925925932</v>
      </c>
      <c r="B8923" s="2">
        <f t="shared" si="139"/>
        <v>0.20650462962962968</v>
      </c>
      <c r="C8923">
        <v>41</v>
      </c>
      <c r="D8923">
        <v>34.4</v>
      </c>
      <c r="E8923">
        <v>24.9</v>
      </c>
      <c r="F8923">
        <v>22.6</v>
      </c>
    </row>
    <row r="8924" spans="1:6" x14ac:dyDescent="0.25">
      <c r="A8924" s="2">
        <v>0.6514699074074074</v>
      </c>
      <c r="B8924" s="2">
        <f t="shared" si="139"/>
        <v>0.20652777777777775</v>
      </c>
      <c r="C8924">
        <v>41</v>
      </c>
      <c r="D8924">
        <v>34.4</v>
      </c>
      <c r="E8924">
        <v>24.9</v>
      </c>
      <c r="F8924">
        <v>22.6</v>
      </c>
    </row>
    <row r="8925" spans="1:6" x14ac:dyDescent="0.25">
      <c r="A8925" s="2">
        <v>0.65149305555555559</v>
      </c>
      <c r="B8925" s="2">
        <f t="shared" si="139"/>
        <v>0.20655092592592594</v>
      </c>
      <c r="C8925">
        <v>41.5</v>
      </c>
      <c r="D8925">
        <v>33.9</v>
      </c>
      <c r="E8925">
        <v>24.9</v>
      </c>
      <c r="F8925">
        <v>22.6</v>
      </c>
    </row>
    <row r="8926" spans="1:6" x14ac:dyDescent="0.25">
      <c r="A8926" s="2">
        <v>0.65151620370370367</v>
      </c>
      <c r="B8926" s="2">
        <f t="shared" si="139"/>
        <v>0.20657407407407402</v>
      </c>
      <c r="C8926">
        <v>41.5</v>
      </c>
      <c r="D8926">
        <v>33.9</v>
      </c>
      <c r="E8926">
        <v>24.9</v>
      </c>
      <c r="F8926">
        <v>22.6</v>
      </c>
    </row>
    <row r="8927" spans="1:6" x14ac:dyDescent="0.25">
      <c r="A8927" s="2">
        <v>0.65153935185185186</v>
      </c>
      <c r="B8927" s="2">
        <f t="shared" si="139"/>
        <v>0.20659722222222221</v>
      </c>
      <c r="C8927">
        <v>41.3</v>
      </c>
      <c r="D8927">
        <v>33.9</v>
      </c>
      <c r="E8927">
        <v>24.9</v>
      </c>
      <c r="F8927">
        <v>22.6</v>
      </c>
    </row>
    <row r="8928" spans="1:6" x14ac:dyDescent="0.25">
      <c r="A8928" s="2">
        <v>0.65156249999999993</v>
      </c>
      <c r="B8928" s="2">
        <f t="shared" si="139"/>
        <v>0.20662037037037029</v>
      </c>
      <c r="C8928">
        <v>40.700000000000003</v>
      </c>
      <c r="D8928">
        <v>33.799999999999997</v>
      </c>
      <c r="E8928">
        <v>24.9</v>
      </c>
      <c r="F8928">
        <v>22.6</v>
      </c>
    </row>
    <row r="8929" spans="1:6" x14ac:dyDescent="0.25">
      <c r="A8929" s="2">
        <v>0.65158564814814812</v>
      </c>
      <c r="B8929" s="2">
        <f t="shared" si="139"/>
        <v>0.20664351851851848</v>
      </c>
      <c r="C8929">
        <v>40.6</v>
      </c>
      <c r="D8929">
        <v>33.799999999999997</v>
      </c>
      <c r="E8929">
        <v>24.9</v>
      </c>
      <c r="F8929">
        <v>22.6</v>
      </c>
    </row>
    <row r="8930" spans="1:6" x14ac:dyDescent="0.25">
      <c r="A8930" s="2">
        <v>0.65160879629629631</v>
      </c>
      <c r="B8930" s="2">
        <f t="shared" si="139"/>
        <v>0.20666666666666667</v>
      </c>
      <c r="C8930">
        <v>40.9</v>
      </c>
      <c r="D8930">
        <v>34.299999999999997</v>
      </c>
      <c r="E8930">
        <v>24.9</v>
      </c>
      <c r="F8930">
        <v>22.6</v>
      </c>
    </row>
    <row r="8931" spans="1:6" x14ac:dyDescent="0.25">
      <c r="A8931" s="2">
        <v>0.65163194444444439</v>
      </c>
      <c r="B8931" s="2">
        <f t="shared" si="139"/>
        <v>0.20668981481481474</v>
      </c>
      <c r="C8931">
        <v>40.9</v>
      </c>
      <c r="D8931">
        <v>33.799999999999997</v>
      </c>
      <c r="E8931">
        <v>24.9</v>
      </c>
      <c r="F8931">
        <v>22.6</v>
      </c>
    </row>
    <row r="8932" spans="1:6" x14ac:dyDescent="0.25">
      <c r="A8932" s="2">
        <v>0.65165509259259258</v>
      </c>
      <c r="B8932" s="2">
        <f t="shared" si="139"/>
        <v>0.20671296296296293</v>
      </c>
      <c r="C8932">
        <v>41.1</v>
      </c>
      <c r="D8932">
        <v>34.299999999999997</v>
      </c>
      <c r="E8932">
        <v>24.9</v>
      </c>
      <c r="F8932">
        <v>22.6</v>
      </c>
    </row>
    <row r="8933" spans="1:6" x14ac:dyDescent="0.25">
      <c r="A8933" s="2">
        <v>0.65167824074074077</v>
      </c>
      <c r="B8933" s="2">
        <f t="shared" si="139"/>
        <v>0.20673611111111112</v>
      </c>
      <c r="C8933">
        <v>40.700000000000003</v>
      </c>
      <c r="D8933">
        <v>33.9</v>
      </c>
      <c r="E8933">
        <v>24.9</v>
      </c>
      <c r="F8933">
        <v>22.6</v>
      </c>
    </row>
    <row r="8934" spans="1:6" x14ac:dyDescent="0.25">
      <c r="A8934" s="2">
        <v>0.65170138888888884</v>
      </c>
      <c r="B8934" s="2">
        <f t="shared" si="139"/>
        <v>0.2067592592592592</v>
      </c>
      <c r="C8934">
        <v>40.700000000000003</v>
      </c>
      <c r="D8934">
        <v>33.700000000000003</v>
      </c>
      <c r="E8934">
        <v>24.8</v>
      </c>
      <c r="F8934">
        <v>22.6</v>
      </c>
    </row>
    <row r="8935" spans="1:6" x14ac:dyDescent="0.25">
      <c r="A8935" s="2">
        <v>0.65172453703703703</v>
      </c>
      <c r="B8935" s="2">
        <f t="shared" si="139"/>
        <v>0.20678240740740739</v>
      </c>
      <c r="C8935">
        <v>40.700000000000003</v>
      </c>
      <c r="D8935">
        <v>33.799999999999997</v>
      </c>
      <c r="E8935">
        <v>24.9</v>
      </c>
      <c r="F8935">
        <v>22.6</v>
      </c>
    </row>
    <row r="8936" spans="1:6" x14ac:dyDescent="0.25">
      <c r="A8936" s="2">
        <v>0.65174768518518522</v>
      </c>
      <c r="B8936" s="2">
        <f t="shared" si="139"/>
        <v>0.20680555555555558</v>
      </c>
      <c r="C8936">
        <v>40.4</v>
      </c>
      <c r="D8936">
        <v>34.299999999999997</v>
      </c>
      <c r="E8936">
        <v>24.9</v>
      </c>
      <c r="F8936">
        <v>22.6</v>
      </c>
    </row>
    <row r="8937" spans="1:6" x14ac:dyDescent="0.25">
      <c r="A8937" s="2">
        <v>0.6517708333333333</v>
      </c>
      <c r="B8937" s="2">
        <f t="shared" si="139"/>
        <v>0.20682870370370365</v>
      </c>
      <c r="C8937">
        <v>40.700000000000003</v>
      </c>
      <c r="D8937">
        <v>33.9</v>
      </c>
      <c r="E8937">
        <v>24.9</v>
      </c>
      <c r="F8937">
        <v>22.6</v>
      </c>
    </row>
    <row r="8938" spans="1:6" x14ac:dyDescent="0.25">
      <c r="A8938" s="2">
        <v>0.65179398148148149</v>
      </c>
      <c r="B8938" s="2">
        <f t="shared" si="139"/>
        <v>0.20685185185185184</v>
      </c>
      <c r="C8938">
        <v>40.700000000000003</v>
      </c>
      <c r="D8938">
        <v>33.9</v>
      </c>
      <c r="E8938">
        <v>24.9</v>
      </c>
      <c r="F8938">
        <v>22.6</v>
      </c>
    </row>
    <row r="8939" spans="1:6" x14ac:dyDescent="0.25">
      <c r="A8939" s="2">
        <v>0.65181712962962968</v>
      </c>
      <c r="B8939" s="2">
        <f t="shared" si="139"/>
        <v>0.20687500000000003</v>
      </c>
      <c r="C8939">
        <v>40.1</v>
      </c>
      <c r="D8939">
        <v>33.700000000000003</v>
      </c>
      <c r="E8939">
        <v>24.9</v>
      </c>
      <c r="F8939">
        <v>22.6</v>
      </c>
    </row>
    <row r="8940" spans="1:6" x14ac:dyDescent="0.25">
      <c r="A8940" s="2">
        <v>0.65184027777777775</v>
      </c>
      <c r="B8940" s="2">
        <f t="shared" si="139"/>
        <v>0.20689814814814811</v>
      </c>
      <c r="C8940">
        <v>40.5</v>
      </c>
      <c r="D8940">
        <v>33.5</v>
      </c>
      <c r="E8940">
        <v>24.9</v>
      </c>
      <c r="F8940">
        <v>22.6</v>
      </c>
    </row>
    <row r="8941" spans="1:6" x14ac:dyDescent="0.25">
      <c r="A8941" s="2">
        <v>0.65186342592592594</v>
      </c>
      <c r="B8941" s="2">
        <f t="shared" si="139"/>
        <v>0.2069212962962963</v>
      </c>
      <c r="C8941">
        <v>40.9</v>
      </c>
      <c r="D8941">
        <v>33.799999999999997</v>
      </c>
      <c r="E8941">
        <v>24.7</v>
      </c>
      <c r="F8941">
        <v>22.6</v>
      </c>
    </row>
    <row r="8942" spans="1:6" x14ac:dyDescent="0.25">
      <c r="A8942" s="2">
        <v>0.65188657407407413</v>
      </c>
      <c r="B8942" s="2">
        <f t="shared" si="139"/>
        <v>0.20694444444444449</v>
      </c>
      <c r="C8942">
        <v>40.9</v>
      </c>
      <c r="D8942">
        <v>33.799999999999997</v>
      </c>
      <c r="E8942">
        <v>24.7</v>
      </c>
      <c r="F8942">
        <v>22.6</v>
      </c>
    </row>
    <row r="8943" spans="1:6" x14ac:dyDescent="0.25">
      <c r="A8943" s="2">
        <v>0.65190972222222221</v>
      </c>
      <c r="B8943" s="2">
        <f t="shared" si="139"/>
        <v>0.20696759259259256</v>
      </c>
      <c r="C8943">
        <v>40.5</v>
      </c>
      <c r="D8943">
        <v>33.6</v>
      </c>
      <c r="E8943">
        <v>24.7</v>
      </c>
      <c r="F8943">
        <v>22.6</v>
      </c>
    </row>
    <row r="8944" spans="1:6" x14ac:dyDescent="0.25">
      <c r="A8944" s="2">
        <v>0.6519328703703704</v>
      </c>
      <c r="B8944" s="2">
        <f t="shared" si="139"/>
        <v>0.20699074074074075</v>
      </c>
      <c r="C8944">
        <v>40.5</v>
      </c>
      <c r="D8944">
        <v>34.1</v>
      </c>
      <c r="E8944">
        <v>24.7</v>
      </c>
      <c r="F8944">
        <v>22.6</v>
      </c>
    </row>
    <row r="8945" spans="1:6" x14ac:dyDescent="0.25">
      <c r="A8945" s="2">
        <v>0.65195601851851859</v>
      </c>
      <c r="B8945" s="2">
        <f t="shared" si="139"/>
        <v>0.20701388888888894</v>
      </c>
      <c r="C8945">
        <v>40.5</v>
      </c>
      <c r="D8945">
        <v>34.1</v>
      </c>
      <c r="E8945">
        <v>24.7</v>
      </c>
      <c r="F8945">
        <v>22.6</v>
      </c>
    </row>
    <row r="8946" spans="1:6" x14ac:dyDescent="0.25">
      <c r="A8946" s="2">
        <v>0.65197916666666667</v>
      </c>
      <c r="B8946" s="2">
        <f t="shared" si="139"/>
        <v>0.20703703703703702</v>
      </c>
      <c r="C8946">
        <v>40</v>
      </c>
      <c r="D8946">
        <v>34</v>
      </c>
      <c r="E8946">
        <v>24.7</v>
      </c>
      <c r="F8946">
        <v>22.6</v>
      </c>
    </row>
    <row r="8947" spans="1:6" x14ac:dyDescent="0.25">
      <c r="A8947" s="2">
        <v>0.65200231481481474</v>
      </c>
      <c r="B8947" s="2">
        <f t="shared" si="139"/>
        <v>0.2070601851851851</v>
      </c>
      <c r="C8947">
        <v>40.200000000000003</v>
      </c>
      <c r="D8947">
        <v>33.799999999999997</v>
      </c>
      <c r="E8947">
        <v>24.7</v>
      </c>
      <c r="F8947">
        <v>22.6</v>
      </c>
    </row>
    <row r="8948" spans="1:6" x14ac:dyDescent="0.25">
      <c r="A8948" s="2">
        <v>0.65202546296296293</v>
      </c>
      <c r="B8948" s="2">
        <f t="shared" si="139"/>
        <v>0.20708333333333329</v>
      </c>
      <c r="C8948">
        <v>39.799999999999997</v>
      </c>
      <c r="D8948">
        <v>33.799999999999997</v>
      </c>
      <c r="E8948">
        <v>24.7</v>
      </c>
      <c r="F8948">
        <v>22.6</v>
      </c>
    </row>
    <row r="8949" spans="1:6" x14ac:dyDescent="0.25">
      <c r="A8949" s="2">
        <v>0.65204861111111112</v>
      </c>
      <c r="B8949" s="2">
        <f t="shared" si="139"/>
        <v>0.20710648148148147</v>
      </c>
      <c r="C8949">
        <v>39.799999999999997</v>
      </c>
      <c r="D8949">
        <v>33.6</v>
      </c>
      <c r="E8949">
        <v>24.7</v>
      </c>
      <c r="F8949">
        <v>22.6</v>
      </c>
    </row>
    <row r="8950" spans="1:6" x14ac:dyDescent="0.25">
      <c r="A8950" s="2">
        <v>0.6520717592592592</v>
      </c>
      <c r="B8950" s="2">
        <f t="shared" si="139"/>
        <v>0.20712962962962955</v>
      </c>
      <c r="C8950">
        <v>39.799999999999997</v>
      </c>
      <c r="D8950">
        <v>33.6</v>
      </c>
      <c r="E8950">
        <v>24.7</v>
      </c>
      <c r="F8950">
        <v>22.6</v>
      </c>
    </row>
    <row r="8951" spans="1:6" x14ac:dyDescent="0.25">
      <c r="A8951" s="2">
        <v>0.65209490740740739</v>
      </c>
      <c r="B8951" s="2">
        <f t="shared" si="139"/>
        <v>0.20715277777777774</v>
      </c>
      <c r="C8951">
        <v>39.700000000000003</v>
      </c>
      <c r="D8951">
        <v>33.799999999999997</v>
      </c>
      <c r="E8951">
        <v>24.7</v>
      </c>
      <c r="F8951">
        <v>22.6</v>
      </c>
    </row>
    <row r="8952" spans="1:6" x14ac:dyDescent="0.25">
      <c r="A8952" s="2">
        <v>0.65211805555555558</v>
      </c>
      <c r="B8952" s="2">
        <f t="shared" si="139"/>
        <v>0.20717592592592593</v>
      </c>
      <c r="C8952">
        <v>40</v>
      </c>
      <c r="D8952">
        <v>33.799999999999997</v>
      </c>
      <c r="E8952">
        <v>24.7</v>
      </c>
      <c r="F8952">
        <v>22.6</v>
      </c>
    </row>
    <row r="8953" spans="1:6" x14ac:dyDescent="0.25">
      <c r="A8953" s="2">
        <v>0.65214120370370365</v>
      </c>
      <c r="B8953" s="2">
        <f t="shared" si="139"/>
        <v>0.20719907407407401</v>
      </c>
      <c r="C8953">
        <v>40.5</v>
      </c>
      <c r="D8953">
        <v>33.5</v>
      </c>
      <c r="E8953">
        <v>24.7</v>
      </c>
      <c r="F8953">
        <v>22.6</v>
      </c>
    </row>
    <row r="8954" spans="1:6" x14ac:dyDescent="0.25">
      <c r="A8954" s="2">
        <v>0.65216435185185184</v>
      </c>
      <c r="B8954" s="2">
        <f t="shared" si="139"/>
        <v>0.2072222222222222</v>
      </c>
      <c r="C8954">
        <v>40.1</v>
      </c>
      <c r="D8954">
        <v>33.5</v>
      </c>
      <c r="E8954">
        <v>24.7</v>
      </c>
      <c r="F8954">
        <v>22.6</v>
      </c>
    </row>
    <row r="8955" spans="1:6" x14ac:dyDescent="0.25">
      <c r="A8955" s="2">
        <v>0.65218750000000003</v>
      </c>
      <c r="B8955" s="2">
        <f t="shared" si="139"/>
        <v>0.20724537037037039</v>
      </c>
      <c r="C8955">
        <v>39.4</v>
      </c>
      <c r="D8955">
        <v>33.700000000000003</v>
      </c>
      <c r="E8955">
        <v>24.7</v>
      </c>
      <c r="F8955">
        <v>22.6</v>
      </c>
    </row>
    <row r="8956" spans="1:6" x14ac:dyDescent="0.25">
      <c r="A8956" s="2">
        <v>0.65221064814814811</v>
      </c>
      <c r="B8956" s="2">
        <f t="shared" si="139"/>
        <v>0.20726851851851846</v>
      </c>
      <c r="C8956">
        <v>39.799999999999997</v>
      </c>
      <c r="D8956">
        <v>33.700000000000003</v>
      </c>
      <c r="E8956">
        <v>24.7</v>
      </c>
      <c r="F8956">
        <v>22.6</v>
      </c>
    </row>
    <row r="8957" spans="1:6" x14ac:dyDescent="0.25">
      <c r="A8957" s="2">
        <v>0.6522337962962963</v>
      </c>
      <c r="B8957" s="2">
        <f t="shared" si="139"/>
        <v>0.20729166666666665</v>
      </c>
      <c r="C8957">
        <v>40.1</v>
      </c>
      <c r="D8957">
        <v>33.700000000000003</v>
      </c>
      <c r="E8957">
        <v>24.7</v>
      </c>
      <c r="F8957">
        <v>22.6</v>
      </c>
    </row>
    <row r="8958" spans="1:6" x14ac:dyDescent="0.25">
      <c r="A8958" s="2">
        <v>0.65225694444444449</v>
      </c>
      <c r="B8958" s="2">
        <f t="shared" si="139"/>
        <v>0.20731481481481484</v>
      </c>
      <c r="C8958">
        <v>39.4</v>
      </c>
      <c r="D8958">
        <v>33.700000000000003</v>
      </c>
      <c r="E8958">
        <v>24.7</v>
      </c>
      <c r="F8958">
        <v>22.6</v>
      </c>
    </row>
    <row r="8959" spans="1:6" x14ac:dyDescent="0.25">
      <c r="A8959" s="2">
        <v>0.65228009259259256</v>
      </c>
      <c r="B8959" s="2">
        <f t="shared" si="139"/>
        <v>0.20733796296296292</v>
      </c>
      <c r="C8959">
        <v>39</v>
      </c>
      <c r="D8959">
        <v>33.4</v>
      </c>
      <c r="E8959">
        <v>24.7</v>
      </c>
      <c r="F8959">
        <v>22.5</v>
      </c>
    </row>
    <row r="8960" spans="1:6" x14ac:dyDescent="0.25">
      <c r="A8960" s="2">
        <v>0.65230324074074075</v>
      </c>
      <c r="B8960" s="2">
        <f t="shared" si="139"/>
        <v>0.20736111111111111</v>
      </c>
      <c r="C8960">
        <v>39.200000000000003</v>
      </c>
      <c r="D8960">
        <v>33.4</v>
      </c>
      <c r="E8960">
        <v>24.7</v>
      </c>
      <c r="F8960">
        <v>22.5</v>
      </c>
    </row>
    <row r="8961" spans="1:6" x14ac:dyDescent="0.25">
      <c r="A8961" s="2">
        <v>0.65232638888888894</v>
      </c>
      <c r="B8961" s="2">
        <f t="shared" si="139"/>
        <v>0.2073842592592593</v>
      </c>
      <c r="C8961">
        <v>39.5</v>
      </c>
      <c r="D8961">
        <v>33.4</v>
      </c>
      <c r="E8961">
        <v>24.7</v>
      </c>
      <c r="F8961">
        <v>22.5</v>
      </c>
    </row>
    <row r="8962" spans="1:6" x14ac:dyDescent="0.25">
      <c r="A8962" s="2">
        <v>0.65234953703703702</v>
      </c>
      <c r="B8962" s="2">
        <f t="shared" si="139"/>
        <v>0.20740740740740737</v>
      </c>
      <c r="C8962">
        <v>39.5</v>
      </c>
      <c r="D8962">
        <v>33.6</v>
      </c>
      <c r="E8962">
        <v>24.7</v>
      </c>
      <c r="F8962">
        <v>22.5</v>
      </c>
    </row>
    <row r="8963" spans="1:6" x14ac:dyDescent="0.25">
      <c r="A8963" s="2">
        <v>0.65237268518518521</v>
      </c>
      <c r="B8963" s="2">
        <f t="shared" ref="B8963:B9026" si="140">A8963-$A$2</f>
        <v>0.20743055555555556</v>
      </c>
      <c r="C8963">
        <v>39.6</v>
      </c>
      <c r="D8963">
        <v>33.6</v>
      </c>
      <c r="E8963">
        <v>24.7</v>
      </c>
      <c r="F8963">
        <v>22.5</v>
      </c>
    </row>
    <row r="8964" spans="1:6" x14ac:dyDescent="0.25">
      <c r="A8964" s="2">
        <v>0.6523958333333334</v>
      </c>
      <c r="B8964" s="2">
        <f t="shared" si="140"/>
        <v>0.20745370370370375</v>
      </c>
      <c r="C8964">
        <v>39.6</v>
      </c>
      <c r="D8964">
        <v>33.4</v>
      </c>
      <c r="E8964">
        <v>24.7</v>
      </c>
      <c r="F8964">
        <v>22.5</v>
      </c>
    </row>
    <row r="8965" spans="1:6" x14ac:dyDescent="0.25">
      <c r="A8965" s="2">
        <v>0.65241898148148147</v>
      </c>
      <c r="B8965" s="2">
        <f t="shared" si="140"/>
        <v>0.20747685185185183</v>
      </c>
      <c r="C8965">
        <v>39.1</v>
      </c>
      <c r="D8965">
        <v>33.1</v>
      </c>
      <c r="E8965">
        <v>24.7</v>
      </c>
      <c r="F8965">
        <v>22.5</v>
      </c>
    </row>
    <row r="8966" spans="1:6" x14ac:dyDescent="0.25">
      <c r="A8966" s="2">
        <v>0.65244212962962966</v>
      </c>
      <c r="B8966" s="2">
        <f t="shared" si="140"/>
        <v>0.20750000000000002</v>
      </c>
      <c r="C8966">
        <v>39.1</v>
      </c>
      <c r="D8966">
        <v>34</v>
      </c>
      <c r="E8966">
        <v>24.7</v>
      </c>
      <c r="F8966">
        <v>22.5</v>
      </c>
    </row>
    <row r="8967" spans="1:6" x14ac:dyDescent="0.25">
      <c r="A8967" s="2">
        <v>0.65246527777777774</v>
      </c>
      <c r="B8967" s="2">
        <f t="shared" si="140"/>
        <v>0.2075231481481481</v>
      </c>
      <c r="C8967">
        <v>39.799999999999997</v>
      </c>
      <c r="D8967">
        <v>33.5</v>
      </c>
      <c r="E8967">
        <v>24.7</v>
      </c>
      <c r="F8967">
        <v>22.5</v>
      </c>
    </row>
    <row r="8968" spans="1:6" x14ac:dyDescent="0.25">
      <c r="A8968" s="2">
        <v>0.65248842592592593</v>
      </c>
      <c r="B8968" s="2">
        <f t="shared" si="140"/>
        <v>0.20754629629629628</v>
      </c>
      <c r="C8968">
        <v>39.799999999999997</v>
      </c>
      <c r="D8968">
        <v>33.200000000000003</v>
      </c>
      <c r="E8968">
        <v>24.7</v>
      </c>
      <c r="F8968">
        <v>22.5</v>
      </c>
    </row>
    <row r="8969" spans="1:6" x14ac:dyDescent="0.25">
      <c r="A8969" s="2">
        <v>0.65251157407407401</v>
      </c>
      <c r="B8969" s="2">
        <f t="shared" si="140"/>
        <v>0.20756944444444436</v>
      </c>
      <c r="C8969">
        <v>39.700000000000003</v>
      </c>
      <c r="D8969">
        <v>33.200000000000003</v>
      </c>
      <c r="E8969">
        <v>24.7</v>
      </c>
      <c r="F8969">
        <v>22.5</v>
      </c>
    </row>
    <row r="8970" spans="1:6" x14ac:dyDescent="0.25">
      <c r="A8970" s="2">
        <v>0.6525347222222222</v>
      </c>
      <c r="B8970" s="2">
        <f t="shared" si="140"/>
        <v>0.20759259259259255</v>
      </c>
      <c r="C8970">
        <v>39.200000000000003</v>
      </c>
      <c r="D8970">
        <v>33.700000000000003</v>
      </c>
      <c r="E8970">
        <v>24.7</v>
      </c>
      <c r="F8970">
        <v>22.5</v>
      </c>
    </row>
    <row r="8971" spans="1:6" x14ac:dyDescent="0.25">
      <c r="A8971" s="2">
        <v>0.65255787037037039</v>
      </c>
      <c r="B8971" s="2">
        <f t="shared" si="140"/>
        <v>0.20761574074074074</v>
      </c>
      <c r="C8971">
        <v>39.5</v>
      </c>
      <c r="D8971">
        <v>33.700000000000003</v>
      </c>
      <c r="E8971">
        <v>24.6</v>
      </c>
      <c r="F8971">
        <v>22.5</v>
      </c>
    </row>
    <row r="8972" spans="1:6" x14ac:dyDescent="0.25">
      <c r="A8972" s="2">
        <v>0.65258101851851846</v>
      </c>
      <c r="B8972" s="2">
        <f t="shared" si="140"/>
        <v>0.20763888888888882</v>
      </c>
      <c r="C8972">
        <v>39.700000000000003</v>
      </c>
      <c r="D8972">
        <v>33.700000000000003</v>
      </c>
      <c r="E8972">
        <v>24.6</v>
      </c>
      <c r="F8972">
        <v>22.5</v>
      </c>
    </row>
    <row r="8973" spans="1:6" x14ac:dyDescent="0.25">
      <c r="A8973" s="2">
        <v>0.65260416666666665</v>
      </c>
      <c r="B8973" s="2">
        <f t="shared" si="140"/>
        <v>0.20766203703703701</v>
      </c>
      <c r="C8973">
        <v>39.700000000000003</v>
      </c>
      <c r="D8973">
        <v>33.200000000000003</v>
      </c>
      <c r="E8973">
        <v>24.6</v>
      </c>
      <c r="F8973">
        <v>22.5</v>
      </c>
    </row>
    <row r="8974" spans="1:6" x14ac:dyDescent="0.25">
      <c r="A8974" s="2">
        <v>0.65262731481481484</v>
      </c>
      <c r="B8974" s="2">
        <f t="shared" si="140"/>
        <v>0.20768518518518519</v>
      </c>
      <c r="C8974">
        <v>39.799999999999997</v>
      </c>
      <c r="D8974">
        <v>33.9</v>
      </c>
      <c r="E8974">
        <v>24.6</v>
      </c>
      <c r="F8974">
        <v>22.5</v>
      </c>
    </row>
    <row r="8975" spans="1:6" x14ac:dyDescent="0.25">
      <c r="A8975" s="2">
        <v>0.65265046296296292</v>
      </c>
      <c r="B8975" s="2">
        <f t="shared" si="140"/>
        <v>0.20770833333333327</v>
      </c>
      <c r="C8975">
        <v>39.200000000000003</v>
      </c>
      <c r="D8975">
        <v>33.299999999999997</v>
      </c>
      <c r="E8975">
        <v>24.6</v>
      </c>
      <c r="F8975">
        <v>22.5</v>
      </c>
    </row>
    <row r="8976" spans="1:6" x14ac:dyDescent="0.25">
      <c r="A8976" s="2">
        <v>0.65267361111111111</v>
      </c>
      <c r="B8976" s="2">
        <f t="shared" si="140"/>
        <v>0.20773148148148146</v>
      </c>
      <c r="C8976">
        <v>39.1</v>
      </c>
      <c r="D8976">
        <v>33.299999999999997</v>
      </c>
      <c r="E8976">
        <v>24.6</v>
      </c>
      <c r="F8976">
        <v>22.5</v>
      </c>
    </row>
    <row r="8977" spans="1:6" x14ac:dyDescent="0.25">
      <c r="A8977" s="2">
        <v>0.6526967592592593</v>
      </c>
      <c r="B8977" s="2">
        <f t="shared" si="140"/>
        <v>0.20775462962962965</v>
      </c>
      <c r="C8977">
        <v>39.299999999999997</v>
      </c>
      <c r="D8977">
        <v>33.200000000000003</v>
      </c>
      <c r="E8977">
        <v>24.6</v>
      </c>
      <c r="F8977">
        <v>22.5</v>
      </c>
    </row>
    <row r="8978" spans="1:6" x14ac:dyDescent="0.25">
      <c r="A8978" s="2">
        <v>0.65271990740740737</v>
      </c>
      <c r="B8978" s="2">
        <f t="shared" si="140"/>
        <v>0.20777777777777773</v>
      </c>
      <c r="C8978">
        <v>38.799999999999997</v>
      </c>
      <c r="D8978">
        <v>32.6</v>
      </c>
      <c r="E8978">
        <v>24.6</v>
      </c>
      <c r="F8978">
        <v>22.5</v>
      </c>
    </row>
    <row r="8979" spans="1:6" x14ac:dyDescent="0.25">
      <c r="A8979" s="2">
        <v>0.65274305555555556</v>
      </c>
      <c r="B8979" s="2">
        <f t="shared" si="140"/>
        <v>0.20780092592592592</v>
      </c>
      <c r="C8979">
        <v>38.799999999999997</v>
      </c>
      <c r="D8979">
        <v>33</v>
      </c>
      <c r="E8979">
        <v>24.6</v>
      </c>
      <c r="F8979">
        <v>22.5</v>
      </c>
    </row>
    <row r="8980" spans="1:6" x14ac:dyDescent="0.25">
      <c r="A8980" s="2">
        <v>0.65276620370370375</v>
      </c>
      <c r="B8980" s="2">
        <f t="shared" si="140"/>
        <v>0.20782407407407411</v>
      </c>
      <c r="C8980">
        <v>38.799999999999997</v>
      </c>
      <c r="D8980">
        <v>33</v>
      </c>
      <c r="E8980">
        <v>24.6</v>
      </c>
      <c r="F8980">
        <v>22.5</v>
      </c>
    </row>
    <row r="8981" spans="1:6" x14ac:dyDescent="0.25">
      <c r="A8981" s="2">
        <v>0.65278935185185183</v>
      </c>
      <c r="B8981" s="2">
        <f t="shared" si="140"/>
        <v>0.20784722222222218</v>
      </c>
      <c r="C8981">
        <v>38.799999999999997</v>
      </c>
      <c r="D8981">
        <v>33.4</v>
      </c>
      <c r="E8981">
        <v>24.6</v>
      </c>
      <c r="F8981">
        <v>22.5</v>
      </c>
    </row>
    <row r="8982" spans="1:6" x14ac:dyDescent="0.25">
      <c r="A8982" s="2">
        <v>0.65281250000000002</v>
      </c>
      <c r="B8982" s="2">
        <f t="shared" si="140"/>
        <v>0.20787037037037037</v>
      </c>
      <c r="C8982">
        <v>38.799999999999997</v>
      </c>
      <c r="D8982">
        <v>33.200000000000003</v>
      </c>
      <c r="E8982">
        <v>24.6</v>
      </c>
      <c r="F8982">
        <v>22.5</v>
      </c>
    </row>
    <row r="8983" spans="1:6" x14ac:dyDescent="0.25">
      <c r="A8983" s="2">
        <v>0.65283564814814821</v>
      </c>
      <c r="B8983" s="2">
        <f t="shared" si="140"/>
        <v>0.20789351851851856</v>
      </c>
      <c r="C8983">
        <v>39.200000000000003</v>
      </c>
      <c r="D8983">
        <v>33.700000000000003</v>
      </c>
      <c r="E8983">
        <v>24.4</v>
      </c>
      <c r="F8983">
        <v>22.5</v>
      </c>
    </row>
    <row r="8984" spans="1:6" x14ac:dyDescent="0.25">
      <c r="A8984" s="2">
        <v>0.65285879629629628</v>
      </c>
      <c r="B8984" s="2">
        <f t="shared" si="140"/>
        <v>0.20791666666666664</v>
      </c>
      <c r="C8984">
        <v>39</v>
      </c>
      <c r="D8984">
        <v>33.700000000000003</v>
      </c>
      <c r="E8984">
        <v>24.4</v>
      </c>
      <c r="F8984">
        <v>22.5</v>
      </c>
    </row>
    <row r="8985" spans="1:6" x14ac:dyDescent="0.25">
      <c r="A8985" s="2">
        <v>0.65288194444444447</v>
      </c>
      <c r="B8985" s="2">
        <f t="shared" si="140"/>
        <v>0.20793981481481483</v>
      </c>
      <c r="C8985">
        <v>39</v>
      </c>
      <c r="D8985">
        <v>33.299999999999997</v>
      </c>
      <c r="E8985">
        <v>24.4</v>
      </c>
      <c r="F8985">
        <v>22.5</v>
      </c>
    </row>
    <row r="8986" spans="1:6" x14ac:dyDescent="0.25">
      <c r="A8986" s="2">
        <v>0.65290509259259266</v>
      </c>
      <c r="B8986" s="2">
        <f t="shared" si="140"/>
        <v>0.20796296296296302</v>
      </c>
      <c r="C8986">
        <v>38.6</v>
      </c>
      <c r="D8986">
        <v>33.4</v>
      </c>
      <c r="E8986">
        <v>24.4</v>
      </c>
      <c r="F8986">
        <v>22.5</v>
      </c>
    </row>
    <row r="8987" spans="1:6" x14ac:dyDescent="0.25">
      <c r="A8987" s="2">
        <v>0.65292824074074074</v>
      </c>
      <c r="B8987" s="2">
        <f t="shared" si="140"/>
        <v>0.20798611111111109</v>
      </c>
      <c r="C8987">
        <v>39.4</v>
      </c>
      <c r="D8987">
        <v>33.1</v>
      </c>
      <c r="E8987">
        <v>24.4</v>
      </c>
      <c r="F8987">
        <v>22.5</v>
      </c>
    </row>
    <row r="8988" spans="1:6" x14ac:dyDescent="0.25">
      <c r="A8988" s="2">
        <v>0.65295138888888882</v>
      </c>
      <c r="B8988" s="2">
        <f t="shared" si="140"/>
        <v>0.20800925925925917</v>
      </c>
      <c r="C8988">
        <v>39.9</v>
      </c>
      <c r="D8988">
        <v>33.6</v>
      </c>
      <c r="E8988">
        <v>24.4</v>
      </c>
      <c r="F8988">
        <v>22.5</v>
      </c>
    </row>
    <row r="8989" spans="1:6" x14ac:dyDescent="0.25">
      <c r="A8989" s="2">
        <v>0.65297453703703701</v>
      </c>
      <c r="B8989" s="2">
        <f t="shared" si="140"/>
        <v>0.20803240740740736</v>
      </c>
      <c r="C8989">
        <v>40.299999999999997</v>
      </c>
      <c r="D8989">
        <v>33.1</v>
      </c>
      <c r="E8989">
        <v>24.4</v>
      </c>
      <c r="F8989">
        <v>22.5</v>
      </c>
    </row>
    <row r="8990" spans="1:6" x14ac:dyDescent="0.25">
      <c r="A8990" s="2">
        <v>0.65299768518518519</v>
      </c>
      <c r="B8990" s="2">
        <f t="shared" si="140"/>
        <v>0.20805555555555555</v>
      </c>
      <c r="C8990">
        <v>39.5</v>
      </c>
      <c r="D8990">
        <v>33.6</v>
      </c>
      <c r="E8990">
        <v>24.4</v>
      </c>
      <c r="F8990">
        <v>22.5</v>
      </c>
    </row>
    <row r="8991" spans="1:6" x14ac:dyDescent="0.25">
      <c r="A8991" s="2">
        <v>0.65302083333333327</v>
      </c>
      <c r="B8991" s="2">
        <f t="shared" si="140"/>
        <v>0.20807870370370363</v>
      </c>
      <c r="C8991">
        <v>39.5</v>
      </c>
      <c r="D8991">
        <v>33.6</v>
      </c>
      <c r="E8991">
        <v>24.4</v>
      </c>
      <c r="F8991">
        <v>22.5</v>
      </c>
    </row>
    <row r="8992" spans="1:6" x14ac:dyDescent="0.25">
      <c r="A8992" s="2">
        <v>0.65304398148148146</v>
      </c>
      <c r="B8992" s="2">
        <f t="shared" si="140"/>
        <v>0.20810185185185182</v>
      </c>
      <c r="C8992">
        <v>40.1</v>
      </c>
      <c r="D8992">
        <v>33</v>
      </c>
      <c r="E8992">
        <v>24.4</v>
      </c>
      <c r="F8992">
        <v>22.5</v>
      </c>
    </row>
    <row r="8993" spans="1:6" x14ac:dyDescent="0.25">
      <c r="A8993" s="2">
        <v>0.65306712962962965</v>
      </c>
      <c r="B8993" s="2">
        <f t="shared" si="140"/>
        <v>0.208125</v>
      </c>
      <c r="C8993">
        <v>39.4</v>
      </c>
      <c r="D8993">
        <v>33.299999999999997</v>
      </c>
      <c r="E8993">
        <v>24.4</v>
      </c>
      <c r="F8993">
        <v>22.5</v>
      </c>
    </row>
    <row r="8994" spans="1:6" x14ac:dyDescent="0.25">
      <c r="A8994" s="2">
        <v>0.65309027777777773</v>
      </c>
      <c r="B8994" s="2">
        <f t="shared" si="140"/>
        <v>0.20814814814814808</v>
      </c>
      <c r="C8994">
        <v>39.200000000000003</v>
      </c>
      <c r="D8994">
        <v>32.5</v>
      </c>
      <c r="E8994">
        <v>24.4</v>
      </c>
      <c r="F8994">
        <v>22.5</v>
      </c>
    </row>
    <row r="8995" spans="1:6" x14ac:dyDescent="0.25">
      <c r="A8995" s="2">
        <v>0.65311342592592592</v>
      </c>
      <c r="B8995" s="2">
        <f t="shared" si="140"/>
        <v>0.20817129629629627</v>
      </c>
      <c r="C8995">
        <v>39.4</v>
      </c>
      <c r="D8995">
        <v>32.5</v>
      </c>
      <c r="E8995">
        <v>24.4</v>
      </c>
      <c r="F8995">
        <v>22.5</v>
      </c>
    </row>
    <row r="8996" spans="1:6" x14ac:dyDescent="0.25">
      <c r="A8996" s="2">
        <v>0.65313657407407411</v>
      </c>
      <c r="B8996" s="2">
        <f t="shared" si="140"/>
        <v>0.20819444444444446</v>
      </c>
      <c r="C8996">
        <v>39.299999999999997</v>
      </c>
      <c r="D8996">
        <v>33.299999999999997</v>
      </c>
      <c r="E8996">
        <v>24.4</v>
      </c>
      <c r="F8996">
        <v>22.5</v>
      </c>
    </row>
    <row r="8997" spans="1:6" x14ac:dyDescent="0.25">
      <c r="A8997" s="2">
        <v>0.65315972222222218</v>
      </c>
      <c r="B8997" s="2">
        <f t="shared" si="140"/>
        <v>0.20821759259259254</v>
      </c>
      <c r="C8997">
        <v>39.299999999999997</v>
      </c>
      <c r="D8997">
        <v>33.6</v>
      </c>
      <c r="E8997">
        <v>24.4</v>
      </c>
      <c r="F8997">
        <v>22.5</v>
      </c>
    </row>
    <row r="8998" spans="1:6" x14ac:dyDescent="0.25">
      <c r="A8998" s="2">
        <v>0.65318287037037037</v>
      </c>
      <c r="B8998" s="2">
        <f t="shared" si="140"/>
        <v>0.20824074074074073</v>
      </c>
      <c r="C8998">
        <v>38.9</v>
      </c>
      <c r="D8998">
        <v>33.1</v>
      </c>
      <c r="E8998">
        <v>24.3</v>
      </c>
      <c r="F8998">
        <v>22.3</v>
      </c>
    </row>
    <row r="8999" spans="1:6" x14ac:dyDescent="0.25">
      <c r="A8999" s="2">
        <v>0.65320601851851856</v>
      </c>
      <c r="B8999" s="2">
        <f t="shared" si="140"/>
        <v>0.20826388888888892</v>
      </c>
      <c r="C8999">
        <v>38.700000000000003</v>
      </c>
      <c r="D8999">
        <v>33.1</v>
      </c>
      <c r="E8999">
        <v>24.3</v>
      </c>
      <c r="F8999">
        <v>22.3</v>
      </c>
    </row>
    <row r="9000" spans="1:6" x14ac:dyDescent="0.25">
      <c r="A9000" s="2">
        <v>0.65322916666666664</v>
      </c>
      <c r="B9000" s="2">
        <f t="shared" si="140"/>
        <v>0.20828703703703699</v>
      </c>
      <c r="C9000">
        <v>39.299999999999997</v>
      </c>
      <c r="D9000">
        <v>32.799999999999997</v>
      </c>
      <c r="E9000">
        <v>24.3</v>
      </c>
      <c r="F9000">
        <v>22.3</v>
      </c>
    </row>
    <row r="9001" spans="1:6" x14ac:dyDescent="0.25">
      <c r="A9001" s="2">
        <v>0.65325231481481483</v>
      </c>
      <c r="B9001" s="2">
        <f t="shared" si="140"/>
        <v>0.20831018518518518</v>
      </c>
      <c r="C9001">
        <v>38.799999999999997</v>
      </c>
      <c r="D9001">
        <v>32.799999999999997</v>
      </c>
      <c r="E9001">
        <v>24.3</v>
      </c>
      <c r="F9001">
        <v>22.3</v>
      </c>
    </row>
    <row r="9002" spans="1:6" x14ac:dyDescent="0.25">
      <c r="A9002" s="2">
        <v>0.65327546296296302</v>
      </c>
      <c r="B9002" s="2">
        <f t="shared" si="140"/>
        <v>0.20833333333333337</v>
      </c>
      <c r="C9002">
        <v>39.200000000000003</v>
      </c>
      <c r="D9002">
        <v>33.200000000000003</v>
      </c>
      <c r="E9002">
        <v>24.4</v>
      </c>
      <c r="F9002">
        <v>22.3</v>
      </c>
    </row>
    <row r="9003" spans="1:6" x14ac:dyDescent="0.25">
      <c r="A9003" s="2">
        <v>0.65329861111111109</v>
      </c>
      <c r="B9003" s="2">
        <f t="shared" si="140"/>
        <v>0.20835648148148145</v>
      </c>
      <c r="C9003">
        <v>39.6</v>
      </c>
      <c r="D9003">
        <v>32.799999999999997</v>
      </c>
      <c r="E9003">
        <v>24.4</v>
      </c>
      <c r="F9003">
        <v>22.3</v>
      </c>
    </row>
    <row r="9004" spans="1:6" x14ac:dyDescent="0.25">
      <c r="A9004" s="2">
        <v>0.65332175925925928</v>
      </c>
      <c r="B9004" s="2">
        <f t="shared" si="140"/>
        <v>0.20837962962962964</v>
      </c>
      <c r="C9004">
        <v>39.4</v>
      </c>
      <c r="D9004">
        <v>33</v>
      </c>
      <c r="E9004">
        <v>24.4</v>
      </c>
      <c r="F9004">
        <v>22.3</v>
      </c>
    </row>
    <row r="9005" spans="1:6" x14ac:dyDescent="0.25">
      <c r="A9005" s="2">
        <v>0.65334490740740747</v>
      </c>
      <c r="B9005" s="2">
        <f t="shared" si="140"/>
        <v>0.20840277777777783</v>
      </c>
      <c r="C9005">
        <v>39</v>
      </c>
      <c r="D9005">
        <v>33</v>
      </c>
      <c r="E9005">
        <v>24.3</v>
      </c>
      <c r="F9005">
        <v>22.3</v>
      </c>
    </row>
    <row r="9006" spans="1:6" x14ac:dyDescent="0.25">
      <c r="A9006" s="2">
        <v>0.65336805555555555</v>
      </c>
      <c r="B9006" s="2">
        <f t="shared" si="140"/>
        <v>0.2084259259259259</v>
      </c>
      <c r="C9006">
        <v>38.6</v>
      </c>
      <c r="D9006">
        <v>33.4</v>
      </c>
      <c r="E9006">
        <v>24.3</v>
      </c>
      <c r="F9006">
        <v>22.3</v>
      </c>
    </row>
    <row r="9007" spans="1:6" x14ac:dyDescent="0.25">
      <c r="A9007" s="2">
        <v>0.65339120370370374</v>
      </c>
      <c r="B9007" s="2">
        <f t="shared" si="140"/>
        <v>0.20844907407407409</v>
      </c>
      <c r="C9007">
        <v>37.6</v>
      </c>
      <c r="D9007">
        <v>32.799999999999997</v>
      </c>
      <c r="E9007">
        <v>24.3</v>
      </c>
      <c r="F9007">
        <v>22.3</v>
      </c>
    </row>
    <row r="9008" spans="1:6" x14ac:dyDescent="0.25">
      <c r="A9008" s="2">
        <v>0.65341435185185182</v>
      </c>
      <c r="B9008" s="2">
        <f t="shared" si="140"/>
        <v>0.20847222222222217</v>
      </c>
      <c r="C9008">
        <v>37.6</v>
      </c>
      <c r="D9008">
        <v>32.799999999999997</v>
      </c>
      <c r="E9008">
        <v>24.3</v>
      </c>
      <c r="F9008">
        <v>22.3</v>
      </c>
    </row>
    <row r="9009" spans="1:6" x14ac:dyDescent="0.25">
      <c r="A9009" s="2">
        <v>0.6534375</v>
      </c>
      <c r="B9009" s="2">
        <f t="shared" si="140"/>
        <v>0.20849537037037036</v>
      </c>
      <c r="C9009">
        <v>38.4</v>
      </c>
      <c r="D9009">
        <v>32.9</v>
      </c>
      <c r="E9009">
        <v>24.3</v>
      </c>
      <c r="F9009">
        <v>22.3</v>
      </c>
    </row>
    <row r="9010" spans="1:6" x14ac:dyDescent="0.25">
      <c r="A9010" s="2">
        <v>0.65346064814814808</v>
      </c>
      <c r="B9010" s="2">
        <f t="shared" si="140"/>
        <v>0.20851851851851844</v>
      </c>
      <c r="C9010">
        <v>38.799999999999997</v>
      </c>
      <c r="D9010">
        <v>33.200000000000003</v>
      </c>
      <c r="E9010">
        <v>24.3</v>
      </c>
      <c r="F9010">
        <v>22.3</v>
      </c>
    </row>
    <row r="9011" spans="1:6" x14ac:dyDescent="0.25">
      <c r="A9011" s="2">
        <v>0.65348379629629627</v>
      </c>
      <c r="B9011" s="2">
        <f t="shared" si="140"/>
        <v>0.20854166666666663</v>
      </c>
      <c r="C9011">
        <v>38.799999999999997</v>
      </c>
      <c r="D9011">
        <v>32.799999999999997</v>
      </c>
      <c r="E9011">
        <v>24.3</v>
      </c>
      <c r="F9011">
        <v>22.3</v>
      </c>
    </row>
    <row r="9012" spans="1:6" x14ac:dyDescent="0.25">
      <c r="A9012" s="2">
        <v>0.65350694444444446</v>
      </c>
      <c r="B9012" s="2">
        <f t="shared" si="140"/>
        <v>0.20856481481481481</v>
      </c>
      <c r="C9012">
        <v>38.700000000000003</v>
      </c>
      <c r="D9012">
        <v>33.1</v>
      </c>
      <c r="E9012">
        <v>24.3</v>
      </c>
      <c r="F9012">
        <v>22.3</v>
      </c>
    </row>
    <row r="9013" spans="1:6" x14ac:dyDescent="0.25">
      <c r="A9013" s="2">
        <v>0.65353009259259254</v>
      </c>
      <c r="B9013" s="2">
        <f t="shared" si="140"/>
        <v>0.20858796296296289</v>
      </c>
      <c r="C9013">
        <v>39</v>
      </c>
      <c r="D9013">
        <v>33.1</v>
      </c>
      <c r="E9013">
        <v>24.3</v>
      </c>
      <c r="F9013">
        <v>22.3</v>
      </c>
    </row>
    <row r="9014" spans="1:6" x14ac:dyDescent="0.25">
      <c r="A9014" s="2">
        <v>0.65355324074074073</v>
      </c>
      <c r="B9014" s="2">
        <f t="shared" si="140"/>
        <v>0.20861111111111108</v>
      </c>
      <c r="C9014">
        <v>39</v>
      </c>
      <c r="D9014">
        <v>32.6</v>
      </c>
      <c r="E9014">
        <v>24.3</v>
      </c>
      <c r="F9014">
        <v>22.3</v>
      </c>
    </row>
    <row r="9015" spans="1:6" x14ac:dyDescent="0.25">
      <c r="A9015" s="2">
        <v>0.65357638888888892</v>
      </c>
      <c r="B9015" s="2">
        <f t="shared" si="140"/>
        <v>0.20863425925925927</v>
      </c>
      <c r="C9015">
        <v>39</v>
      </c>
      <c r="D9015">
        <v>33.200000000000003</v>
      </c>
      <c r="E9015">
        <v>24.3</v>
      </c>
      <c r="F9015">
        <v>22.3</v>
      </c>
    </row>
    <row r="9016" spans="1:6" x14ac:dyDescent="0.25">
      <c r="A9016" s="2">
        <v>0.65359953703703699</v>
      </c>
      <c r="B9016" s="2">
        <f t="shared" si="140"/>
        <v>0.20865740740740735</v>
      </c>
      <c r="C9016">
        <v>38.9</v>
      </c>
      <c r="D9016">
        <v>32.700000000000003</v>
      </c>
      <c r="E9016">
        <v>24.3</v>
      </c>
      <c r="F9016">
        <v>22.3</v>
      </c>
    </row>
    <row r="9017" spans="1:6" x14ac:dyDescent="0.25">
      <c r="A9017" s="2">
        <v>0.65362268518518518</v>
      </c>
      <c r="B9017" s="2">
        <f t="shared" si="140"/>
        <v>0.20868055555555554</v>
      </c>
      <c r="C9017">
        <v>38.9</v>
      </c>
      <c r="D9017">
        <v>33.299999999999997</v>
      </c>
      <c r="E9017">
        <v>24.3</v>
      </c>
      <c r="F9017">
        <v>22.3</v>
      </c>
    </row>
    <row r="9018" spans="1:6" x14ac:dyDescent="0.25">
      <c r="A9018" s="2">
        <v>0.65364583333333337</v>
      </c>
      <c r="B9018" s="2">
        <f t="shared" si="140"/>
        <v>0.20870370370370372</v>
      </c>
      <c r="C9018">
        <v>38.299999999999997</v>
      </c>
      <c r="D9018">
        <v>32.799999999999997</v>
      </c>
      <c r="E9018">
        <v>24.3</v>
      </c>
      <c r="F9018">
        <v>22.3</v>
      </c>
    </row>
    <row r="9019" spans="1:6" x14ac:dyDescent="0.25">
      <c r="A9019" s="2">
        <v>0.65366898148148145</v>
      </c>
      <c r="B9019" s="2">
        <f t="shared" si="140"/>
        <v>0.2087268518518518</v>
      </c>
      <c r="C9019">
        <v>38.5</v>
      </c>
      <c r="D9019">
        <v>33.299999999999997</v>
      </c>
      <c r="E9019">
        <v>24.3</v>
      </c>
      <c r="F9019">
        <v>22.3</v>
      </c>
    </row>
    <row r="9020" spans="1:6" x14ac:dyDescent="0.25">
      <c r="A9020" s="2">
        <v>0.65369212962962964</v>
      </c>
      <c r="B9020" s="2">
        <f t="shared" si="140"/>
        <v>0.20874999999999999</v>
      </c>
      <c r="C9020">
        <v>38.5</v>
      </c>
      <c r="D9020">
        <v>33.299999999999997</v>
      </c>
      <c r="E9020">
        <v>24.3</v>
      </c>
      <c r="F9020">
        <v>22.3</v>
      </c>
    </row>
    <row r="9021" spans="1:6" x14ac:dyDescent="0.25">
      <c r="A9021" s="2">
        <v>0.65371527777777783</v>
      </c>
      <c r="B9021" s="2">
        <f t="shared" si="140"/>
        <v>0.20877314814814818</v>
      </c>
      <c r="C9021">
        <v>39.299999999999997</v>
      </c>
      <c r="D9021">
        <v>32.700000000000003</v>
      </c>
      <c r="E9021">
        <v>24.3</v>
      </c>
      <c r="F9021">
        <v>22.3</v>
      </c>
    </row>
    <row r="9022" spans="1:6" x14ac:dyDescent="0.25">
      <c r="A9022" s="2">
        <v>0.6537384259259259</v>
      </c>
      <c r="B9022" s="2">
        <f t="shared" si="140"/>
        <v>0.20879629629629626</v>
      </c>
      <c r="C9022">
        <v>39.6</v>
      </c>
      <c r="D9022">
        <v>32.6</v>
      </c>
      <c r="E9022">
        <v>24.3</v>
      </c>
      <c r="F9022">
        <v>22.3</v>
      </c>
    </row>
    <row r="9023" spans="1:6" x14ac:dyDescent="0.25">
      <c r="A9023" s="2">
        <v>0.65376157407407409</v>
      </c>
      <c r="B9023" s="2">
        <f t="shared" si="140"/>
        <v>0.20881944444444445</v>
      </c>
      <c r="C9023">
        <v>39.1</v>
      </c>
      <c r="D9023">
        <v>32.6</v>
      </c>
      <c r="E9023">
        <v>24.3</v>
      </c>
      <c r="F9023">
        <v>22.3</v>
      </c>
    </row>
    <row r="9024" spans="1:6" x14ac:dyDescent="0.25">
      <c r="A9024" s="2">
        <v>0.65378472222222228</v>
      </c>
      <c r="B9024" s="2">
        <f t="shared" si="140"/>
        <v>0.20884259259259264</v>
      </c>
      <c r="C9024">
        <v>38.200000000000003</v>
      </c>
      <c r="D9024">
        <v>32.6</v>
      </c>
      <c r="E9024">
        <v>24.3</v>
      </c>
      <c r="F9024">
        <v>22.3</v>
      </c>
    </row>
    <row r="9025" spans="1:6" x14ac:dyDescent="0.25">
      <c r="A9025" s="2">
        <v>0.65380787037037036</v>
      </c>
      <c r="B9025" s="2">
        <f t="shared" si="140"/>
        <v>0.20886574074074071</v>
      </c>
      <c r="C9025">
        <v>37.799999999999997</v>
      </c>
      <c r="D9025">
        <v>33</v>
      </c>
      <c r="E9025">
        <v>24.3</v>
      </c>
      <c r="F9025">
        <v>22.3</v>
      </c>
    </row>
    <row r="9026" spans="1:6" x14ac:dyDescent="0.25">
      <c r="A9026" s="2">
        <v>0.65383101851851855</v>
      </c>
      <c r="B9026" s="2">
        <f t="shared" si="140"/>
        <v>0.2088888888888889</v>
      </c>
      <c r="C9026">
        <v>37.299999999999997</v>
      </c>
      <c r="D9026">
        <v>32.700000000000003</v>
      </c>
      <c r="E9026">
        <v>24.3</v>
      </c>
      <c r="F9026">
        <v>22.3</v>
      </c>
    </row>
    <row r="9027" spans="1:6" x14ac:dyDescent="0.25">
      <c r="A9027" s="2">
        <v>0.65385416666666674</v>
      </c>
      <c r="B9027" s="2">
        <f t="shared" ref="B9027:B9090" si="141">A9027-$A$2</f>
        <v>0.20891203703703709</v>
      </c>
      <c r="C9027">
        <v>37.6</v>
      </c>
      <c r="D9027">
        <v>32.6</v>
      </c>
      <c r="E9027">
        <v>24.3</v>
      </c>
      <c r="F9027">
        <v>22.3</v>
      </c>
    </row>
    <row r="9028" spans="1:6" x14ac:dyDescent="0.25">
      <c r="A9028" s="2">
        <v>0.65387731481481481</v>
      </c>
      <c r="B9028" s="2">
        <f t="shared" si="141"/>
        <v>0.20893518518518517</v>
      </c>
      <c r="C9028">
        <v>38.1</v>
      </c>
      <c r="D9028">
        <v>32.299999999999997</v>
      </c>
      <c r="E9028">
        <v>24.3</v>
      </c>
      <c r="F9028">
        <v>22.3</v>
      </c>
    </row>
    <row r="9029" spans="1:6" x14ac:dyDescent="0.25">
      <c r="A9029" s="2">
        <v>0.65390046296296289</v>
      </c>
      <c r="B9029" s="2">
        <f t="shared" si="141"/>
        <v>0.20895833333333325</v>
      </c>
      <c r="C9029">
        <v>37.9</v>
      </c>
      <c r="D9029">
        <v>32.799999999999997</v>
      </c>
      <c r="E9029">
        <v>24.3</v>
      </c>
      <c r="F9029">
        <v>22.3</v>
      </c>
    </row>
    <row r="9030" spans="1:6" x14ac:dyDescent="0.25">
      <c r="A9030" s="2">
        <v>0.65392361111111108</v>
      </c>
      <c r="B9030" s="2">
        <f t="shared" si="141"/>
        <v>0.20898148148148143</v>
      </c>
      <c r="C9030">
        <v>37.9</v>
      </c>
      <c r="D9030">
        <v>32.5</v>
      </c>
      <c r="E9030">
        <v>24.3</v>
      </c>
      <c r="F9030">
        <v>22.3</v>
      </c>
    </row>
    <row r="9031" spans="1:6" x14ac:dyDescent="0.25">
      <c r="A9031" s="2">
        <v>0.65394675925925927</v>
      </c>
      <c r="B9031" s="2">
        <f t="shared" si="141"/>
        <v>0.20900462962962962</v>
      </c>
      <c r="C9031">
        <v>37.9</v>
      </c>
      <c r="D9031">
        <v>32.1</v>
      </c>
      <c r="E9031">
        <v>24.3</v>
      </c>
      <c r="F9031">
        <v>22.3</v>
      </c>
    </row>
    <row r="9032" spans="1:6" x14ac:dyDescent="0.25">
      <c r="A9032" s="2">
        <v>0.65396990740740735</v>
      </c>
      <c r="B9032" s="2">
        <f t="shared" si="141"/>
        <v>0.2090277777777777</v>
      </c>
      <c r="C9032">
        <v>37.4</v>
      </c>
      <c r="D9032">
        <v>32.299999999999997</v>
      </c>
      <c r="E9032">
        <v>24.3</v>
      </c>
      <c r="F9032">
        <v>22.3</v>
      </c>
    </row>
    <row r="9033" spans="1:6" x14ac:dyDescent="0.25">
      <c r="A9033" s="2">
        <v>0.65399305555555554</v>
      </c>
      <c r="B9033" s="2">
        <f t="shared" si="141"/>
        <v>0.20905092592592589</v>
      </c>
      <c r="C9033">
        <v>37.200000000000003</v>
      </c>
      <c r="D9033">
        <v>32.6</v>
      </c>
      <c r="E9033">
        <v>24.2</v>
      </c>
      <c r="F9033">
        <v>22.3</v>
      </c>
    </row>
    <row r="9034" spans="1:6" x14ac:dyDescent="0.25">
      <c r="A9034" s="2">
        <v>0.65401620370370372</v>
      </c>
      <c r="B9034" s="2">
        <f t="shared" si="141"/>
        <v>0.20907407407407408</v>
      </c>
      <c r="C9034">
        <v>37.9</v>
      </c>
      <c r="D9034">
        <v>32.6</v>
      </c>
      <c r="E9034">
        <v>24.2</v>
      </c>
      <c r="F9034">
        <v>22.3</v>
      </c>
    </row>
    <row r="9035" spans="1:6" x14ac:dyDescent="0.25">
      <c r="A9035" s="2">
        <v>0.6540393518518518</v>
      </c>
      <c r="B9035" s="2">
        <f t="shared" si="141"/>
        <v>0.20909722222222216</v>
      </c>
      <c r="C9035">
        <v>37.9</v>
      </c>
      <c r="D9035">
        <v>32.6</v>
      </c>
      <c r="E9035">
        <v>24.2</v>
      </c>
      <c r="F9035">
        <v>22.3</v>
      </c>
    </row>
    <row r="9036" spans="1:6" x14ac:dyDescent="0.25">
      <c r="A9036" s="2">
        <v>0.65406249999999999</v>
      </c>
      <c r="B9036" s="2">
        <f t="shared" si="141"/>
        <v>0.20912037037037035</v>
      </c>
      <c r="C9036">
        <v>38.299999999999997</v>
      </c>
      <c r="D9036">
        <v>32</v>
      </c>
      <c r="E9036">
        <v>24.2</v>
      </c>
      <c r="F9036">
        <v>22.3</v>
      </c>
    </row>
    <row r="9037" spans="1:6" x14ac:dyDescent="0.25">
      <c r="A9037" s="2">
        <v>0.65408564814814818</v>
      </c>
      <c r="B9037" s="2">
        <f t="shared" si="141"/>
        <v>0.20914351851851853</v>
      </c>
      <c r="C9037">
        <v>38.6</v>
      </c>
      <c r="D9037">
        <v>32.200000000000003</v>
      </c>
      <c r="E9037">
        <v>24.2</v>
      </c>
      <c r="F9037">
        <v>22.3</v>
      </c>
    </row>
    <row r="9038" spans="1:6" x14ac:dyDescent="0.25">
      <c r="A9038" s="2">
        <v>0.65410879629629626</v>
      </c>
      <c r="B9038" s="2">
        <f t="shared" si="141"/>
        <v>0.20916666666666661</v>
      </c>
      <c r="C9038">
        <v>38.299999999999997</v>
      </c>
      <c r="D9038">
        <v>32.200000000000003</v>
      </c>
      <c r="E9038">
        <v>24.2</v>
      </c>
      <c r="F9038">
        <v>22.3</v>
      </c>
    </row>
    <row r="9039" spans="1:6" x14ac:dyDescent="0.25">
      <c r="A9039" s="2">
        <v>0.65413194444444445</v>
      </c>
      <c r="B9039" s="2">
        <f t="shared" si="141"/>
        <v>0.2091898148148148</v>
      </c>
      <c r="C9039">
        <v>38.299999999999997</v>
      </c>
      <c r="D9039">
        <v>32.4</v>
      </c>
      <c r="E9039">
        <v>24.2</v>
      </c>
      <c r="F9039">
        <v>22.2</v>
      </c>
    </row>
    <row r="9040" spans="1:6" x14ac:dyDescent="0.25">
      <c r="A9040" s="2">
        <v>0.65415509259259264</v>
      </c>
      <c r="B9040" s="2">
        <f t="shared" si="141"/>
        <v>0.20921296296296299</v>
      </c>
      <c r="C9040">
        <v>38.299999999999997</v>
      </c>
      <c r="D9040">
        <v>32.4</v>
      </c>
      <c r="E9040">
        <v>24.2</v>
      </c>
      <c r="F9040">
        <v>22.2</v>
      </c>
    </row>
    <row r="9041" spans="1:6" x14ac:dyDescent="0.25">
      <c r="A9041" s="2">
        <v>0.65417824074074071</v>
      </c>
      <c r="B9041" s="2">
        <f t="shared" si="141"/>
        <v>0.20923611111111107</v>
      </c>
      <c r="C9041">
        <v>38.299999999999997</v>
      </c>
      <c r="D9041">
        <v>32.799999999999997</v>
      </c>
      <c r="E9041">
        <v>24.2</v>
      </c>
      <c r="F9041">
        <v>22.2</v>
      </c>
    </row>
    <row r="9042" spans="1:6" x14ac:dyDescent="0.25">
      <c r="A9042" s="2">
        <v>0.6542013888888889</v>
      </c>
      <c r="B9042" s="2">
        <f t="shared" si="141"/>
        <v>0.20925925925925926</v>
      </c>
      <c r="C9042">
        <v>37.9</v>
      </c>
      <c r="D9042">
        <v>32.4</v>
      </c>
      <c r="E9042">
        <v>24.2</v>
      </c>
      <c r="F9042">
        <v>22.2</v>
      </c>
    </row>
    <row r="9043" spans="1:6" x14ac:dyDescent="0.25">
      <c r="A9043" s="2">
        <v>0.65422453703703709</v>
      </c>
      <c r="B9043" s="2">
        <f t="shared" si="141"/>
        <v>0.20928240740740744</v>
      </c>
      <c r="C9043">
        <v>37.700000000000003</v>
      </c>
      <c r="D9043">
        <v>32.6</v>
      </c>
      <c r="E9043">
        <v>24.2</v>
      </c>
      <c r="F9043">
        <v>22.2</v>
      </c>
    </row>
    <row r="9044" spans="1:6" x14ac:dyDescent="0.25">
      <c r="A9044" s="2">
        <v>0.65424768518518517</v>
      </c>
      <c r="B9044" s="2">
        <f t="shared" si="141"/>
        <v>0.20930555555555552</v>
      </c>
      <c r="C9044">
        <v>37.4</v>
      </c>
      <c r="D9044">
        <v>32.6</v>
      </c>
      <c r="E9044">
        <v>24.2</v>
      </c>
      <c r="F9044">
        <v>22.2</v>
      </c>
    </row>
    <row r="9045" spans="1:6" x14ac:dyDescent="0.25">
      <c r="A9045" s="2">
        <v>0.65427083333333336</v>
      </c>
      <c r="B9045" s="2">
        <f t="shared" si="141"/>
        <v>0.20932870370370371</v>
      </c>
      <c r="C9045">
        <v>37.1</v>
      </c>
      <c r="D9045">
        <v>32.200000000000003</v>
      </c>
      <c r="E9045">
        <v>24.2</v>
      </c>
      <c r="F9045">
        <v>22.2</v>
      </c>
    </row>
    <row r="9046" spans="1:6" x14ac:dyDescent="0.25">
      <c r="A9046" s="2">
        <v>0.65429398148148155</v>
      </c>
      <c r="B9046" s="2">
        <f t="shared" si="141"/>
        <v>0.2093518518518519</v>
      </c>
      <c r="C9046">
        <v>37.5</v>
      </c>
      <c r="D9046">
        <v>32.6</v>
      </c>
      <c r="E9046">
        <v>24.2</v>
      </c>
      <c r="F9046">
        <v>22.2</v>
      </c>
    </row>
    <row r="9047" spans="1:6" x14ac:dyDescent="0.25">
      <c r="A9047" s="2">
        <v>0.65431712962962962</v>
      </c>
      <c r="B9047" s="2">
        <f t="shared" si="141"/>
        <v>0.20937499999999998</v>
      </c>
      <c r="C9047">
        <v>38</v>
      </c>
      <c r="D9047">
        <v>32.6</v>
      </c>
      <c r="E9047">
        <v>24.2</v>
      </c>
      <c r="F9047">
        <v>22.2</v>
      </c>
    </row>
    <row r="9048" spans="1:6" x14ac:dyDescent="0.25">
      <c r="A9048" s="2">
        <v>0.65434027777777781</v>
      </c>
      <c r="B9048" s="2">
        <f t="shared" si="141"/>
        <v>0.20939814814814817</v>
      </c>
      <c r="C9048">
        <v>37.6</v>
      </c>
      <c r="D9048">
        <v>32.6</v>
      </c>
      <c r="E9048">
        <v>24.2</v>
      </c>
      <c r="F9048">
        <v>22.2</v>
      </c>
    </row>
    <row r="9049" spans="1:6" x14ac:dyDescent="0.25">
      <c r="A9049" s="2">
        <v>0.65436342592592589</v>
      </c>
      <c r="B9049" s="2">
        <f t="shared" si="141"/>
        <v>0.20942129629629624</v>
      </c>
      <c r="C9049">
        <v>38</v>
      </c>
      <c r="D9049">
        <v>32.299999999999997</v>
      </c>
      <c r="E9049">
        <v>24.2</v>
      </c>
      <c r="F9049">
        <v>22.2</v>
      </c>
    </row>
    <row r="9050" spans="1:6" x14ac:dyDescent="0.25">
      <c r="A9050" s="2">
        <v>0.65438657407407408</v>
      </c>
      <c r="B9050" s="2">
        <f t="shared" si="141"/>
        <v>0.20944444444444443</v>
      </c>
      <c r="C9050">
        <v>38</v>
      </c>
      <c r="D9050">
        <v>32.299999999999997</v>
      </c>
      <c r="E9050">
        <v>24.2</v>
      </c>
      <c r="F9050">
        <v>22.2</v>
      </c>
    </row>
    <row r="9051" spans="1:6" x14ac:dyDescent="0.25">
      <c r="A9051" s="2">
        <v>0.65440972222222216</v>
      </c>
      <c r="B9051" s="2">
        <f t="shared" si="141"/>
        <v>0.20946759259259251</v>
      </c>
      <c r="C9051">
        <v>38.4</v>
      </c>
      <c r="D9051">
        <v>32.299999999999997</v>
      </c>
      <c r="E9051">
        <v>24.2</v>
      </c>
      <c r="F9051">
        <v>22.2</v>
      </c>
    </row>
    <row r="9052" spans="1:6" x14ac:dyDescent="0.25">
      <c r="A9052" s="2">
        <v>0.65443287037037035</v>
      </c>
      <c r="B9052" s="2">
        <f t="shared" si="141"/>
        <v>0.2094907407407407</v>
      </c>
      <c r="C9052">
        <v>38.4</v>
      </c>
      <c r="D9052">
        <v>32.299999999999997</v>
      </c>
      <c r="E9052">
        <v>24.2</v>
      </c>
      <c r="F9052">
        <v>22.2</v>
      </c>
    </row>
    <row r="9053" spans="1:6" x14ac:dyDescent="0.25">
      <c r="A9053" s="2">
        <v>0.65445601851851853</v>
      </c>
      <c r="B9053" s="2">
        <f t="shared" si="141"/>
        <v>0.20951388888888889</v>
      </c>
      <c r="C9053">
        <v>38.799999999999997</v>
      </c>
      <c r="D9053">
        <v>32.299999999999997</v>
      </c>
      <c r="E9053">
        <v>24.2</v>
      </c>
      <c r="F9053">
        <v>22.2</v>
      </c>
    </row>
    <row r="9054" spans="1:6" x14ac:dyDescent="0.25">
      <c r="A9054" s="2">
        <v>0.65447916666666661</v>
      </c>
      <c r="B9054" s="2">
        <f t="shared" si="141"/>
        <v>0.20953703703703697</v>
      </c>
      <c r="C9054">
        <v>38.799999999999997</v>
      </c>
      <c r="D9054">
        <v>32.1</v>
      </c>
      <c r="E9054">
        <v>24.1</v>
      </c>
      <c r="F9054">
        <v>22.2</v>
      </c>
    </row>
    <row r="9055" spans="1:6" x14ac:dyDescent="0.25">
      <c r="A9055" s="2">
        <v>0.6545023148148148</v>
      </c>
      <c r="B9055" s="2">
        <f t="shared" si="141"/>
        <v>0.20956018518518515</v>
      </c>
      <c r="C9055">
        <v>38.4</v>
      </c>
      <c r="D9055">
        <v>32.4</v>
      </c>
      <c r="E9055">
        <v>24.1</v>
      </c>
      <c r="F9055">
        <v>22.2</v>
      </c>
    </row>
    <row r="9056" spans="1:6" x14ac:dyDescent="0.25">
      <c r="A9056" s="2">
        <v>0.65452546296296299</v>
      </c>
      <c r="B9056" s="2">
        <f t="shared" si="141"/>
        <v>0.20958333333333334</v>
      </c>
      <c r="C9056">
        <v>38.700000000000003</v>
      </c>
      <c r="D9056">
        <v>32.799999999999997</v>
      </c>
      <c r="E9056">
        <v>24.1</v>
      </c>
      <c r="F9056">
        <v>22.2</v>
      </c>
    </row>
    <row r="9057" spans="1:6" x14ac:dyDescent="0.25">
      <c r="A9057" s="2">
        <v>0.65454861111111107</v>
      </c>
      <c r="B9057" s="2">
        <f t="shared" si="141"/>
        <v>0.20960648148148142</v>
      </c>
      <c r="C9057">
        <v>38.6</v>
      </c>
      <c r="D9057">
        <v>33</v>
      </c>
      <c r="E9057">
        <v>24.1</v>
      </c>
      <c r="F9057">
        <v>22.2</v>
      </c>
    </row>
    <row r="9058" spans="1:6" x14ac:dyDescent="0.25">
      <c r="A9058" s="2">
        <v>0.65457175925925926</v>
      </c>
      <c r="B9058" s="2">
        <f t="shared" si="141"/>
        <v>0.20962962962962961</v>
      </c>
      <c r="C9058">
        <v>38.299999999999997</v>
      </c>
      <c r="D9058">
        <v>32.299999999999997</v>
      </c>
      <c r="E9058">
        <v>24.1</v>
      </c>
      <c r="F9058">
        <v>22.2</v>
      </c>
    </row>
    <row r="9059" spans="1:6" x14ac:dyDescent="0.25">
      <c r="A9059" s="2">
        <v>0.65459490740740744</v>
      </c>
      <c r="B9059" s="2">
        <f t="shared" si="141"/>
        <v>0.2096527777777778</v>
      </c>
      <c r="C9059">
        <v>37.200000000000003</v>
      </c>
      <c r="D9059">
        <v>32.4</v>
      </c>
      <c r="E9059">
        <v>24.1</v>
      </c>
      <c r="F9059">
        <v>22.2</v>
      </c>
    </row>
    <row r="9060" spans="1:6" x14ac:dyDescent="0.25">
      <c r="A9060" s="2">
        <v>0.65461805555555552</v>
      </c>
      <c r="B9060" s="2">
        <f t="shared" si="141"/>
        <v>0.20967592592592588</v>
      </c>
      <c r="C9060">
        <v>37.200000000000003</v>
      </c>
      <c r="D9060">
        <v>32.5</v>
      </c>
      <c r="E9060">
        <v>24.1</v>
      </c>
      <c r="F9060">
        <v>22.2</v>
      </c>
    </row>
    <row r="9061" spans="1:6" x14ac:dyDescent="0.25">
      <c r="A9061" s="2">
        <v>0.65464120370370371</v>
      </c>
      <c r="B9061" s="2">
        <f t="shared" si="141"/>
        <v>0.20969907407407407</v>
      </c>
      <c r="C9061">
        <v>37.5</v>
      </c>
      <c r="D9061">
        <v>32.200000000000003</v>
      </c>
      <c r="E9061">
        <v>24.1</v>
      </c>
      <c r="F9061">
        <v>22.2</v>
      </c>
    </row>
    <row r="9062" spans="1:6" x14ac:dyDescent="0.25">
      <c r="A9062" s="2">
        <v>0.6546643518518519</v>
      </c>
      <c r="B9062" s="2">
        <f t="shared" si="141"/>
        <v>0.20972222222222225</v>
      </c>
      <c r="C9062">
        <v>37.5</v>
      </c>
      <c r="D9062">
        <v>32.200000000000003</v>
      </c>
      <c r="E9062">
        <v>24.1</v>
      </c>
      <c r="F9062">
        <v>22.2</v>
      </c>
    </row>
    <row r="9063" spans="1:6" x14ac:dyDescent="0.25">
      <c r="A9063" s="2">
        <v>0.65468749999999998</v>
      </c>
      <c r="B9063" s="2">
        <f t="shared" si="141"/>
        <v>0.20974537037037033</v>
      </c>
      <c r="C9063">
        <v>37.5</v>
      </c>
      <c r="D9063">
        <v>32.5</v>
      </c>
      <c r="E9063">
        <v>24.1</v>
      </c>
      <c r="F9063">
        <v>22.2</v>
      </c>
    </row>
    <row r="9064" spans="1:6" x14ac:dyDescent="0.25">
      <c r="A9064" s="2">
        <v>0.65471064814814817</v>
      </c>
      <c r="B9064" s="2">
        <f t="shared" si="141"/>
        <v>0.20976851851851852</v>
      </c>
      <c r="C9064">
        <v>37.5</v>
      </c>
      <c r="D9064">
        <v>32.200000000000003</v>
      </c>
      <c r="E9064">
        <v>24.1</v>
      </c>
      <c r="F9064">
        <v>22.2</v>
      </c>
    </row>
    <row r="9065" spans="1:6" x14ac:dyDescent="0.25">
      <c r="A9065" s="2">
        <v>0.65473379629629636</v>
      </c>
      <c r="B9065" s="2">
        <f t="shared" si="141"/>
        <v>0.20979166666666671</v>
      </c>
      <c r="C9065">
        <v>37.200000000000003</v>
      </c>
      <c r="D9065">
        <v>32.299999999999997</v>
      </c>
      <c r="E9065">
        <v>24.1</v>
      </c>
      <c r="F9065">
        <v>22.2</v>
      </c>
    </row>
    <row r="9066" spans="1:6" x14ac:dyDescent="0.25">
      <c r="A9066" s="2">
        <v>0.65475694444444443</v>
      </c>
      <c r="B9066" s="2">
        <f t="shared" si="141"/>
        <v>0.20981481481481479</v>
      </c>
      <c r="C9066">
        <v>36.9</v>
      </c>
      <c r="D9066">
        <v>32.200000000000003</v>
      </c>
      <c r="E9066">
        <v>24.1</v>
      </c>
      <c r="F9066">
        <v>22.2</v>
      </c>
    </row>
    <row r="9067" spans="1:6" x14ac:dyDescent="0.25">
      <c r="A9067" s="2">
        <v>0.65478009259259262</v>
      </c>
      <c r="B9067" s="2">
        <f t="shared" si="141"/>
        <v>0.20983796296296298</v>
      </c>
      <c r="C9067">
        <v>37.299999999999997</v>
      </c>
      <c r="D9067">
        <v>32.9</v>
      </c>
      <c r="E9067">
        <v>24.1</v>
      </c>
      <c r="F9067">
        <v>22.2</v>
      </c>
    </row>
    <row r="9068" spans="1:6" x14ac:dyDescent="0.25">
      <c r="A9068" s="2">
        <v>0.65480324074074081</v>
      </c>
      <c r="B9068" s="2">
        <f t="shared" si="141"/>
        <v>0.20986111111111116</v>
      </c>
      <c r="C9068">
        <v>37.700000000000003</v>
      </c>
      <c r="D9068">
        <v>32.299999999999997</v>
      </c>
      <c r="E9068">
        <v>24.1</v>
      </c>
      <c r="F9068">
        <v>22.2</v>
      </c>
    </row>
    <row r="9069" spans="1:6" x14ac:dyDescent="0.25">
      <c r="A9069" s="2">
        <v>0.65482638888888889</v>
      </c>
      <c r="B9069" s="2">
        <f t="shared" si="141"/>
        <v>0.20988425925925924</v>
      </c>
      <c r="C9069">
        <v>37.700000000000003</v>
      </c>
      <c r="D9069">
        <v>31.8</v>
      </c>
      <c r="E9069">
        <v>24.1</v>
      </c>
      <c r="F9069">
        <v>22.2</v>
      </c>
    </row>
    <row r="9070" spans="1:6" x14ac:dyDescent="0.25">
      <c r="A9070" s="2">
        <v>0.65484953703703697</v>
      </c>
      <c r="B9070" s="2">
        <f t="shared" si="141"/>
        <v>0.20990740740740732</v>
      </c>
      <c r="C9070">
        <v>37.700000000000003</v>
      </c>
      <c r="D9070">
        <v>31.5</v>
      </c>
      <c r="E9070">
        <v>24.1</v>
      </c>
      <c r="F9070">
        <v>22.2</v>
      </c>
    </row>
    <row r="9071" spans="1:6" x14ac:dyDescent="0.25">
      <c r="A9071" s="2">
        <v>0.65487268518518515</v>
      </c>
      <c r="B9071" s="2">
        <f t="shared" si="141"/>
        <v>0.20993055555555551</v>
      </c>
      <c r="C9071">
        <v>37.700000000000003</v>
      </c>
      <c r="D9071">
        <v>31.7</v>
      </c>
      <c r="E9071">
        <v>24.1</v>
      </c>
      <c r="F9071">
        <v>22.2</v>
      </c>
    </row>
    <row r="9072" spans="1:6" x14ac:dyDescent="0.25">
      <c r="A9072" s="2">
        <v>0.65489583333333334</v>
      </c>
      <c r="B9072" s="2">
        <f t="shared" si="141"/>
        <v>0.2099537037037037</v>
      </c>
      <c r="C9072">
        <v>37.200000000000003</v>
      </c>
      <c r="D9072">
        <v>31.7</v>
      </c>
      <c r="E9072">
        <v>24.1</v>
      </c>
      <c r="F9072">
        <v>22.2</v>
      </c>
    </row>
    <row r="9073" spans="1:6" x14ac:dyDescent="0.25">
      <c r="A9073" s="2">
        <v>0.65491898148148142</v>
      </c>
      <c r="B9073" s="2">
        <f t="shared" si="141"/>
        <v>0.20997685185185178</v>
      </c>
      <c r="C9073">
        <v>37.700000000000003</v>
      </c>
      <c r="D9073">
        <v>32.1</v>
      </c>
      <c r="E9073">
        <v>24.1</v>
      </c>
      <c r="F9073">
        <v>22.2</v>
      </c>
    </row>
    <row r="9074" spans="1:6" x14ac:dyDescent="0.25">
      <c r="A9074" s="2">
        <v>0.65494212962962961</v>
      </c>
      <c r="B9074" s="2">
        <f t="shared" si="141"/>
        <v>0.20999999999999996</v>
      </c>
      <c r="C9074">
        <v>38.200000000000003</v>
      </c>
      <c r="D9074">
        <v>32.1</v>
      </c>
      <c r="E9074">
        <v>24.1</v>
      </c>
      <c r="F9074">
        <v>22.2</v>
      </c>
    </row>
    <row r="9075" spans="1:6" x14ac:dyDescent="0.25">
      <c r="A9075" s="2">
        <v>0.6549652777777778</v>
      </c>
      <c r="B9075" s="2">
        <f t="shared" si="141"/>
        <v>0.21002314814814815</v>
      </c>
      <c r="C9075">
        <v>37.700000000000003</v>
      </c>
      <c r="D9075">
        <v>32.1</v>
      </c>
      <c r="E9075">
        <v>24.1</v>
      </c>
      <c r="F9075">
        <v>22.2</v>
      </c>
    </row>
    <row r="9076" spans="1:6" x14ac:dyDescent="0.25">
      <c r="A9076" s="2">
        <v>0.65498842592592588</v>
      </c>
      <c r="B9076" s="2">
        <f t="shared" si="141"/>
        <v>0.21004629629629623</v>
      </c>
      <c r="C9076">
        <v>37.700000000000003</v>
      </c>
      <c r="D9076">
        <v>32.1</v>
      </c>
      <c r="E9076">
        <v>24</v>
      </c>
      <c r="F9076">
        <v>22.2</v>
      </c>
    </row>
    <row r="9077" spans="1:6" x14ac:dyDescent="0.25">
      <c r="A9077" s="2">
        <v>0.65501157407407407</v>
      </c>
      <c r="B9077" s="2">
        <f t="shared" si="141"/>
        <v>0.21006944444444442</v>
      </c>
      <c r="C9077">
        <v>36.799999999999997</v>
      </c>
      <c r="D9077">
        <v>32.6</v>
      </c>
      <c r="E9077">
        <v>24</v>
      </c>
      <c r="F9077">
        <v>22.2</v>
      </c>
    </row>
    <row r="9078" spans="1:6" x14ac:dyDescent="0.25">
      <c r="A9078" s="2">
        <v>0.65503472222222225</v>
      </c>
      <c r="B9078" s="2">
        <f t="shared" si="141"/>
        <v>0.21009259259259261</v>
      </c>
      <c r="C9078">
        <v>37.9</v>
      </c>
      <c r="D9078">
        <v>32.6</v>
      </c>
      <c r="E9078">
        <v>24</v>
      </c>
      <c r="F9078">
        <v>22.1</v>
      </c>
    </row>
    <row r="9079" spans="1:6" x14ac:dyDescent="0.25">
      <c r="A9079" s="2">
        <v>0.65505787037037033</v>
      </c>
      <c r="B9079" s="2">
        <f t="shared" si="141"/>
        <v>0.21011574074074069</v>
      </c>
      <c r="C9079">
        <v>37.9</v>
      </c>
      <c r="D9079">
        <v>32.1</v>
      </c>
      <c r="E9079">
        <v>24</v>
      </c>
      <c r="F9079">
        <v>22.1</v>
      </c>
    </row>
    <row r="9080" spans="1:6" x14ac:dyDescent="0.25">
      <c r="A9080" s="2">
        <v>0.65508101851851852</v>
      </c>
      <c r="B9080" s="2">
        <f t="shared" si="141"/>
        <v>0.21013888888888888</v>
      </c>
      <c r="C9080">
        <v>37.6</v>
      </c>
      <c r="D9080">
        <v>31.7</v>
      </c>
      <c r="E9080">
        <v>24</v>
      </c>
      <c r="F9080">
        <v>22.1</v>
      </c>
    </row>
    <row r="9081" spans="1:6" x14ac:dyDescent="0.25">
      <c r="A9081" s="2">
        <v>0.65510416666666671</v>
      </c>
      <c r="B9081" s="2">
        <f t="shared" si="141"/>
        <v>0.21016203703703706</v>
      </c>
      <c r="C9081">
        <v>37.4</v>
      </c>
      <c r="D9081">
        <v>32.1</v>
      </c>
      <c r="E9081">
        <v>24</v>
      </c>
      <c r="F9081">
        <v>22.1</v>
      </c>
    </row>
    <row r="9082" spans="1:6" x14ac:dyDescent="0.25">
      <c r="A9082" s="2">
        <v>0.65512731481481479</v>
      </c>
      <c r="B9082" s="2">
        <f t="shared" si="141"/>
        <v>0.21018518518518514</v>
      </c>
      <c r="C9082">
        <v>37.9</v>
      </c>
      <c r="D9082">
        <v>32.1</v>
      </c>
      <c r="E9082">
        <v>24</v>
      </c>
      <c r="F9082">
        <v>22.1</v>
      </c>
    </row>
    <row r="9083" spans="1:6" x14ac:dyDescent="0.25">
      <c r="A9083" s="2">
        <v>0.65515046296296298</v>
      </c>
      <c r="B9083" s="2">
        <f t="shared" si="141"/>
        <v>0.21020833333333333</v>
      </c>
      <c r="C9083">
        <v>37.700000000000003</v>
      </c>
      <c r="D9083">
        <v>32.1</v>
      </c>
      <c r="E9083">
        <v>24</v>
      </c>
      <c r="F9083">
        <v>22.1</v>
      </c>
    </row>
    <row r="9084" spans="1:6" x14ac:dyDescent="0.25">
      <c r="A9084" s="2">
        <v>0.65517361111111116</v>
      </c>
      <c r="B9084" s="2">
        <f t="shared" si="141"/>
        <v>0.21023148148148152</v>
      </c>
      <c r="C9084">
        <v>37.700000000000003</v>
      </c>
      <c r="D9084">
        <v>31.6</v>
      </c>
      <c r="E9084">
        <v>24</v>
      </c>
      <c r="F9084">
        <v>22.1</v>
      </c>
    </row>
    <row r="9085" spans="1:6" x14ac:dyDescent="0.25">
      <c r="A9085" s="2">
        <v>0.65519675925925924</v>
      </c>
      <c r="B9085" s="2">
        <f t="shared" si="141"/>
        <v>0.2102546296296296</v>
      </c>
      <c r="C9085">
        <v>38.4</v>
      </c>
      <c r="D9085">
        <v>32</v>
      </c>
      <c r="E9085">
        <v>24</v>
      </c>
      <c r="F9085">
        <v>22.1</v>
      </c>
    </row>
    <row r="9086" spans="1:6" x14ac:dyDescent="0.25">
      <c r="A9086" s="2">
        <v>0.65521990740740743</v>
      </c>
      <c r="B9086" s="2">
        <f t="shared" si="141"/>
        <v>0.21027777777777779</v>
      </c>
      <c r="C9086">
        <v>38.4</v>
      </c>
      <c r="D9086">
        <v>31.2</v>
      </c>
      <c r="E9086">
        <v>24</v>
      </c>
      <c r="F9086">
        <v>22.1</v>
      </c>
    </row>
    <row r="9087" spans="1:6" x14ac:dyDescent="0.25">
      <c r="A9087" s="2">
        <v>0.65524305555555562</v>
      </c>
      <c r="B9087" s="2">
        <f t="shared" si="141"/>
        <v>0.21030092592592597</v>
      </c>
      <c r="C9087">
        <v>38.6</v>
      </c>
      <c r="D9087">
        <v>31.8</v>
      </c>
      <c r="E9087">
        <v>23.8</v>
      </c>
      <c r="F9087">
        <v>22.1</v>
      </c>
    </row>
    <row r="9088" spans="1:6" x14ac:dyDescent="0.25">
      <c r="A9088" s="2">
        <v>0.6552662037037037</v>
      </c>
      <c r="B9088" s="2">
        <f t="shared" si="141"/>
        <v>0.21032407407407405</v>
      </c>
      <c r="C9088">
        <v>38.299999999999997</v>
      </c>
      <c r="D9088">
        <v>31.7</v>
      </c>
      <c r="E9088">
        <v>23.8</v>
      </c>
      <c r="F9088">
        <v>22.1</v>
      </c>
    </row>
    <row r="9089" spans="1:6" x14ac:dyDescent="0.25">
      <c r="A9089" s="2">
        <v>0.65528935185185189</v>
      </c>
      <c r="B9089" s="2">
        <f t="shared" si="141"/>
        <v>0.21034722222222224</v>
      </c>
      <c r="C9089">
        <v>37.9</v>
      </c>
      <c r="D9089">
        <v>31.7</v>
      </c>
      <c r="E9089">
        <v>23.8</v>
      </c>
      <c r="F9089">
        <v>22.1</v>
      </c>
    </row>
    <row r="9090" spans="1:6" x14ac:dyDescent="0.25">
      <c r="A9090" s="2">
        <v>0.65531249999999996</v>
      </c>
      <c r="B9090" s="2">
        <f t="shared" si="141"/>
        <v>0.21037037037037032</v>
      </c>
      <c r="C9090">
        <v>37.6</v>
      </c>
      <c r="D9090">
        <v>32.6</v>
      </c>
      <c r="E9090">
        <v>23.8</v>
      </c>
      <c r="F9090">
        <v>22.1</v>
      </c>
    </row>
    <row r="9091" spans="1:6" x14ac:dyDescent="0.25">
      <c r="A9091" s="2">
        <v>0.65533564814814815</v>
      </c>
      <c r="B9091" s="2">
        <f t="shared" ref="B9091:B9130" si="142">A9091-$A$2</f>
        <v>0.21039351851851851</v>
      </c>
      <c r="C9091">
        <v>37.6</v>
      </c>
      <c r="D9091">
        <v>31.9</v>
      </c>
      <c r="E9091">
        <v>23.8</v>
      </c>
      <c r="F9091">
        <v>22.1</v>
      </c>
    </row>
    <row r="9092" spans="1:6" x14ac:dyDescent="0.25">
      <c r="A9092" s="2">
        <v>0.65535879629629623</v>
      </c>
      <c r="B9092" s="2">
        <f t="shared" si="142"/>
        <v>0.21041666666666659</v>
      </c>
      <c r="C9092">
        <v>37.799999999999997</v>
      </c>
      <c r="D9092">
        <v>31.7</v>
      </c>
      <c r="E9092">
        <v>23.8</v>
      </c>
      <c r="F9092">
        <v>22.1</v>
      </c>
    </row>
    <row r="9093" spans="1:6" x14ac:dyDescent="0.25">
      <c r="A9093" s="2">
        <v>0.65538194444444442</v>
      </c>
      <c r="B9093" s="2">
        <f t="shared" si="142"/>
        <v>0.21043981481481477</v>
      </c>
      <c r="C9093">
        <v>38.1</v>
      </c>
      <c r="D9093">
        <v>31.7</v>
      </c>
      <c r="E9093">
        <v>23.8</v>
      </c>
      <c r="F9093">
        <v>22.1</v>
      </c>
    </row>
    <row r="9094" spans="1:6" x14ac:dyDescent="0.25">
      <c r="A9094" s="2">
        <v>0.65540509259259261</v>
      </c>
      <c r="B9094" s="2">
        <f t="shared" si="142"/>
        <v>0.21046296296296296</v>
      </c>
      <c r="C9094">
        <v>37.700000000000003</v>
      </c>
      <c r="D9094">
        <v>31.7</v>
      </c>
      <c r="E9094">
        <v>23.8</v>
      </c>
      <c r="F9094">
        <v>22.1</v>
      </c>
    </row>
    <row r="9095" spans="1:6" x14ac:dyDescent="0.25">
      <c r="A9095" s="2">
        <v>0.65542824074074069</v>
      </c>
      <c r="B9095" s="2">
        <f t="shared" si="142"/>
        <v>0.21048611111111104</v>
      </c>
      <c r="C9095">
        <v>37.700000000000003</v>
      </c>
      <c r="D9095">
        <v>31.7</v>
      </c>
      <c r="E9095">
        <v>23.8</v>
      </c>
      <c r="F9095">
        <v>22.1</v>
      </c>
    </row>
    <row r="9096" spans="1:6" x14ac:dyDescent="0.25">
      <c r="A9096" s="2">
        <v>0.65545138888888888</v>
      </c>
      <c r="B9096" s="2">
        <f t="shared" si="142"/>
        <v>0.21050925925925923</v>
      </c>
      <c r="C9096">
        <v>37.4</v>
      </c>
      <c r="D9096">
        <v>31.7</v>
      </c>
      <c r="E9096">
        <v>23.8</v>
      </c>
      <c r="F9096">
        <v>22.1</v>
      </c>
    </row>
    <row r="9097" spans="1:6" x14ac:dyDescent="0.25">
      <c r="A9097" s="2">
        <v>0.65547453703703706</v>
      </c>
      <c r="B9097" s="2">
        <f t="shared" si="142"/>
        <v>0.21053240740740742</v>
      </c>
      <c r="C9097">
        <v>37.4</v>
      </c>
      <c r="D9097">
        <v>31.8</v>
      </c>
      <c r="E9097">
        <v>23.8</v>
      </c>
      <c r="F9097">
        <v>22.1</v>
      </c>
    </row>
    <row r="9098" spans="1:6" x14ac:dyDescent="0.25">
      <c r="A9098" s="2">
        <v>0.65549768518518514</v>
      </c>
      <c r="B9098" s="2">
        <f t="shared" si="142"/>
        <v>0.2105555555555555</v>
      </c>
      <c r="C9098">
        <v>37.4</v>
      </c>
      <c r="D9098">
        <v>31.8</v>
      </c>
      <c r="E9098">
        <v>23.8</v>
      </c>
      <c r="F9098">
        <v>22.1</v>
      </c>
    </row>
    <row r="9099" spans="1:6" x14ac:dyDescent="0.25">
      <c r="A9099" s="2">
        <v>0.65552083333333333</v>
      </c>
      <c r="B9099" s="2">
        <f t="shared" si="142"/>
        <v>0.21057870370370368</v>
      </c>
      <c r="C9099">
        <v>37.4</v>
      </c>
      <c r="D9099">
        <v>31.8</v>
      </c>
      <c r="E9099">
        <v>23.8</v>
      </c>
      <c r="F9099">
        <v>22.1</v>
      </c>
    </row>
    <row r="9100" spans="1:6" x14ac:dyDescent="0.25">
      <c r="A9100" s="2">
        <v>0.65554398148148152</v>
      </c>
      <c r="B9100" s="2">
        <f t="shared" si="142"/>
        <v>0.21060185185185187</v>
      </c>
      <c r="C9100">
        <v>37.299999999999997</v>
      </c>
      <c r="D9100">
        <v>32.299999999999997</v>
      </c>
      <c r="E9100">
        <v>23.8</v>
      </c>
      <c r="F9100">
        <v>22.1</v>
      </c>
    </row>
    <row r="9101" spans="1:6" x14ac:dyDescent="0.25">
      <c r="A9101" s="2">
        <v>0.6555671296296296</v>
      </c>
      <c r="B9101" s="2">
        <f t="shared" si="142"/>
        <v>0.21062499999999995</v>
      </c>
      <c r="C9101">
        <v>37.299999999999997</v>
      </c>
      <c r="D9101">
        <v>31.7</v>
      </c>
      <c r="E9101">
        <v>23.8</v>
      </c>
      <c r="F9101">
        <v>22.1</v>
      </c>
    </row>
    <row r="9102" spans="1:6" x14ac:dyDescent="0.25">
      <c r="A9102" s="2">
        <v>0.65559027777777779</v>
      </c>
      <c r="B9102" s="2">
        <f t="shared" si="142"/>
        <v>0.21064814814814814</v>
      </c>
      <c r="C9102">
        <v>37.299999999999997</v>
      </c>
      <c r="D9102">
        <v>31.3</v>
      </c>
      <c r="E9102">
        <v>23.7</v>
      </c>
      <c r="F9102">
        <v>22.1</v>
      </c>
    </row>
    <row r="9103" spans="1:6" x14ac:dyDescent="0.25">
      <c r="A9103" s="2">
        <v>0.65561342592592597</v>
      </c>
      <c r="B9103" s="2">
        <f t="shared" si="142"/>
        <v>0.21067129629629633</v>
      </c>
      <c r="C9103">
        <v>37</v>
      </c>
      <c r="D9103">
        <v>31.8</v>
      </c>
      <c r="E9103">
        <v>23.7</v>
      </c>
      <c r="F9103">
        <v>22.1</v>
      </c>
    </row>
    <row r="9104" spans="1:6" x14ac:dyDescent="0.25">
      <c r="A9104" s="2">
        <v>0.65563657407407405</v>
      </c>
      <c r="B9104" s="2">
        <f t="shared" si="142"/>
        <v>0.21069444444444441</v>
      </c>
      <c r="C9104">
        <v>37.299999999999997</v>
      </c>
      <c r="D9104">
        <v>31.8</v>
      </c>
      <c r="E9104">
        <v>23.7</v>
      </c>
      <c r="F9104">
        <v>22.1</v>
      </c>
    </row>
    <row r="9105" spans="1:6" x14ac:dyDescent="0.25">
      <c r="A9105" s="2">
        <v>0.65565972222222224</v>
      </c>
      <c r="B9105" s="2">
        <f t="shared" si="142"/>
        <v>0.2107175925925926</v>
      </c>
      <c r="C9105">
        <v>37.6</v>
      </c>
      <c r="D9105">
        <v>31.8</v>
      </c>
      <c r="E9105">
        <v>23.7</v>
      </c>
      <c r="F9105">
        <v>22.1</v>
      </c>
    </row>
    <row r="9106" spans="1:6" x14ac:dyDescent="0.25">
      <c r="A9106" s="2">
        <v>0.65568287037037043</v>
      </c>
      <c r="B9106" s="2">
        <f t="shared" si="142"/>
        <v>0.21074074074074078</v>
      </c>
      <c r="C9106">
        <v>37.299999999999997</v>
      </c>
      <c r="D9106">
        <v>31.5</v>
      </c>
      <c r="E9106">
        <v>23.7</v>
      </c>
      <c r="F9106">
        <v>22.1</v>
      </c>
    </row>
    <row r="9107" spans="1:6" x14ac:dyDescent="0.25">
      <c r="A9107" s="2">
        <v>0.65570601851851851</v>
      </c>
      <c r="B9107" s="2">
        <f t="shared" si="142"/>
        <v>0.21076388888888886</v>
      </c>
      <c r="C9107">
        <v>37.799999999999997</v>
      </c>
      <c r="D9107">
        <v>31.9</v>
      </c>
      <c r="E9107">
        <v>23.7</v>
      </c>
      <c r="F9107">
        <v>22.1</v>
      </c>
    </row>
    <row r="9108" spans="1:6" x14ac:dyDescent="0.25">
      <c r="A9108" s="2">
        <v>0.6557291666666667</v>
      </c>
      <c r="B9108" s="2">
        <f t="shared" si="142"/>
        <v>0.21078703703703705</v>
      </c>
      <c r="C9108">
        <v>37.9</v>
      </c>
      <c r="D9108">
        <v>31.9</v>
      </c>
      <c r="E9108">
        <v>23.7</v>
      </c>
      <c r="F9108">
        <v>22.1</v>
      </c>
    </row>
    <row r="9109" spans="1:6" x14ac:dyDescent="0.25">
      <c r="A9109" s="2">
        <v>0.65575231481481489</v>
      </c>
      <c r="B9109" s="2">
        <f t="shared" si="142"/>
        <v>0.21081018518518524</v>
      </c>
      <c r="C9109">
        <v>37.5</v>
      </c>
      <c r="D9109">
        <v>31.6</v>
      </c>
      <c r="E9109">
        <v>23.7</v>
      </c>
      <c r="F9109">
        <v>22.1</v>
      </c>
    </row>
    <row r="9110" spans="1:6" x14ac:dyDescent="0.25">
      <c r="A9110" s="2">
        <v>0.65577546296296296</v>
      </c>
      <c r="B9110" s="2">
        <f t="shared" si="142"/>
        <v>0.21083333333333332</v>
      </c>
      <c r="C9110">
        <v>37.1</v>
      </c>
      <c r="D9110">
        <v>31.6</v>
      </c>
      <c r="E9110">
        <v>23.7</v>
      </c>
      <c r="F9110">
        <v>22.1</v>
      </c>
    </row>
    <row r="9111" spans="1:6" x14ac:dyDescent="0.25">
      <c r="A9111" s="2">
        <v>0.65579861111111104</v>
      </c>
      <c r="B9111" s="2">
        <f t="shared" si="142"/>
        <v>0.21085648148148139</v>
      </c>
      <c r="C9111">
        <v>37.1</v>
      </c>
      <c r="D9111">
        <v>32</v>
      </c>
      <c r="E9111">
        <v>23.7</v>
      </c>
      <c r="F9111">
        <v>22.1</v>
      </c>
    </row>
    <row r="9112" spans="1:6" x14ac:dyDescent="0.25">
      <c r="A9112" s="2">
        <v>0.65582175925925923</v>
      </c>
      <c r="B9112" s="2">
        <f t="shared" si="142"/>
        <v>0.21087962962962958</v>
      </c>
      <c r="C9112">
        <v>37.1</v>
      </c>
      <c r="D9112">
        <v>31.7</v>
      </c>
      <c r="E9112">
        <v>23.7</v>
      </c>
      <c r="F9112">
        <v>22.1</v>
      </c>
    </row>
    <row r="9113" spans="1:6" x14ac:dyDescent="0.25">
      <c r="A9113" s="2">
        <v>0.65584490740740742</v>
      </c>
      <c r="B9113" s="2">
        <f t="shared" si="142"/>
        <v>0.21090277777777777</v>
      </c>
      <c r="C9113">
        <v>37.200000000000003</v>
      </c>
      <c r="D9113">
        <v>31.7</v>
      </c>
      <c r="E9113">
        <v>23.7</v>
      </c>
      <c r="F9113">
        <v>22.1</v>
      </c>
    </row>
    <row r="9114" spans="1:6" x14ac:dyDescent="0.25">
      <c r="A9114" s="2">
        <v>0.6558680555555555</v>
      </c>
      <c r="B9114" s="2">
        <f t="shared" si="142"/>
        <v>0.21092592592592585</v>
      </c>
      <c r="C9114">
        <v>37.200000000000003</v>
      </c>
      <c r="D9114">
        <v>31.7</v>
      </c>
      <c r="E9114">
        <v>23.7</v>
      </c>
      <c r="F9114">
        <v>22.1</v>
      </c>
    </row>
    <row r="9115" spans="1:6" x14ac:dyDescent="0.25">
      <c r="A9115" s="2">
        <v>0.65589120370370368</v>
      </c>
      <c r="B9115" s="2">
        <f t="shared" si="142"/>
        <v>0.21094907407407404</v>
      </c>
      <c r="C9115">
        <v>37</v>
      </c>
      <c r="D9115">
        <v>31.6</v>
      </c>
      <c r="E9115">
        <v>23.7</v>
      </c>
      <c r="F9115">
        <v>22.1</v>
      </c>
    </row>
    <row r="9116" spans="1:6" x14ac:dyDescent="0.25">
      <c r="A9116" s="2">
        <v>0.65591435185185187</v>
      </c>
      <c r="B9116" s="2">
        <f t="shared" si="142"/>
        <v>0.21097222222222223</v>
      </c>
      <c r="C9116">
        <v>37</v>
      </c>
      <c r="D9116">
        <v>31.6</v>
      </c>
      <c r="E9116">
        <v>23.7</v>
      </c>
      <c r="F9116">
        <v>22.1</v>
      </c>
    </row>
    <row r="9117" spans="1:6" x14ac:dyDescent="0.25">
      <c r="A9117" s="2">
        <v>0.65593749999999995</v>
      </c>
      <c r="B9117" s="2">
        <f t="shared" si="142"/>
        <v>0.21099537037037031</v>
      </c>
      <c r="C9117">
        <v>36.700000000000003</v>
      </c>
      <c r="D9117">
        <v>31.6</v>
      </c>
      <c r="E9117">
        <v>23.7</v>
      </c>
      <c r="F9117">
        <v>22.1</v>
      </c>
    </row>
    <row r="9118" spans="1:6" x14ac:dyDescent="0.25">
      <c r="A9118" s="2">
        <v>0.65596064814814814</v>
      </c>
      <c r="B9118" s="2">
        <f t="shared" si="142"/>
        <v>0.21101851851851849</v>
      </c>
      <c r="C9118">
        <v>37.1</v>
      </c>
      <c r="D9118">
        <v>31.6</v>
      </c>
      <c r="E9118">
        <v>23.7</v>
      </c>
      <c r="F9118">
        <v>22.1</v>
      </c>
    </row>
    <row r="9119" spans="1:6" x14ac:dyDescent="0.25">
      <c r="A9119" s="2">
        <v>0.65598379629629633</v>
      </c>
      <c r="B9119" s="2">
        <f t="shared" si="142"/>
        <v>0.21104166666666668</v>
      </c>
      <c r="C9119">
        <v>37.1</v>
      </c>
      <c r="D9119">
        <v>31.3</v>
      </c>
      <c r="E9119">
        <v>23.7</v>
      </c>
      <c r="F9119">
        <v>22.1</v>
      </c>
    </row>
    <row r="9120" spans="1:6" x14ac:dyDescent="0.25">
      <c r="A9120" s="2">
        <v>0.65600694444444441</v>
      </c>
      <c r="B9120" s="2">
        <f t="shared" si="142"/>
        <v>0.21106481481481476</v>
      </c>
      <c r="C9120">
        <v>37.200000000000003</v>
      </c>
      <c r="D9120">
        <v>30.9</v>
      </c>
      <c r="E9120">
        <v>23.7</v>
      </c>
      <c r="F9120">
        <v>22.1</v>
      </c>
    </row>
    <row r="9121" spans="1:6" x14ac:dyDescent="0.25">
      <c r="A9121" s="2">
        <v>0.6560300925925926</v>
      </c>
      <c r="B9121" s="2">
        <f t="shared" si="142"/>
        <v>0.21108796296296295</v>
      </c>
      <c r="C9121">
        <v>36.4</v>
      </c>
      <c r="D9121">
        <v>31.2</v>
      </c>
      <c r="E9121">
        <v>23.7</v>
      </c>
      <c r="F9121">
        <v>22.1</v>
      </c>
    </row>
    <row r="9122" spans="1:6" x14ac:dyDescent="0.25">
      <c r="A9122" s="2">
        <v>0.65605324074074078</v>
      </c>
      <c r="B9122" s="2">
        <f t="shared" si="142"/>
        <v>0.21111111111111114</v>
      </c>
      <c r="C9122">
        <v>36.6</v>
      </c>
      <c r="D9122">
        <v>31.2</v>
      </c>
      <c r="E9122">
        <v>23.7</v>
      </c>
      <c r="F9122">
        <v>22.1</v>
      </c>
    </row>
    <row r="9123" spans="1:6" x14ac:dyDescent="0.25">
      <c r="A9123" s="2">
        <v>0.65607638888888886</v>
      </c>
      <c r="B9123" s="2">
        <f t="shared" si="142"/>
        <v>0.21113425925925922</v>
      </c>
      <c r="C9123">
        <v>36.9</v>
      </c>
      <c r="D9123">
        <v>31.2</v>
      </c>
      <c r="E9123">
        <v>23.7</v>
      </c>
      <c r="F9123">
        <v>22</v>
      </c>
    </row>
    <row r="9124" spans="1:6" x14ac:dyDescent="0.25">
      <c r="A9124" s="2">
        <v>0.65609953703703705</v>
      </c>
      <c r="B9124" s="2">
        <f t="shared" si="142"/>
        <v>0.2111574074074074</v>
      </c>
      <c r="C9124">
        <v>37.299999999999997</v>
      </c>
      <c r="D9124">
        <v>31.7</v>
      </c>
      <c r="E9124">
        <v>23.7</v>
      </c>
      <c r="F9124">
        <v>22</v>
      </c>
    </row>
    <row r="9125" spans="1:6" x14ac:dyDescent="0.25">
      <c r="A9125" s="2">
        <v>0.65612268518518524</v>
      </c>
      <c r="B9125" s="2">
        <f t="shared" si="142"/>
        <v>0.21118055555555559</v>
      </c>
      <c r="C9125">
        <v>37.5</v>
      </c>
      <c r="D9125">
        <v>31.5</v>
      </c>
      <c r="E9125">
        <v>23.7</v>
      </c>
      <c r="F9125">
        <v>22</v>
      </c>
    </row>
    <row r="9126" spans="1:6" x14ac:dyDescent="0.25">
      <c r="A9126" s="2">
        <v>0.65614583333333332</v>
      </c>
      <c r="B9126" s="2">
        <f t="shared" si="142"/>
        <v>0.21120370370370367</v>
      </c>
      <c r="C9126">
        <v>37.5</v>
      </c>
      <c r="D9126">
        <v>31.5</v>
      </c>
      <c r="E9126">
        <v>23.7</v>
      </c>
      <c r="F9126">
        <v>22</v>
      </c>
    </row>
    <row r="9127" spans="1:6" x14ac:dyDescent="0.25">
      <c r="A9127" s="2">
        <v>0.65616898148148151</v>
      </c>
      <c r="B9127" s="2">
        <f t="shared" si="142"/>
        <v>0.21122685185185186</v>
      </c>
      <c r="C9127">
        <v>37.299999999999997</v>
      </c>
      <c r="D9127">
        <v>30.8</v>
      </c>
      <c r="E9127">
        <v>23.7</v>
      </c>
      <c r="F9127">
        <v>22</v>
      </c>
    </row>
    <row r="9128" spans="1:6" x14ac:dyDescent="0.25">
      <c r="A9128" s="2">
        <v>0.65619212962962969</v>
      </c>
      <c r="B9128" s="2">
        <f t="shared" si="142"/>
        <v>0.21125000000000005</v>
      </c>
      <c r="C9128">
        <v>37.299999999999997</v>
      </c>
      <c r="D9128">
        <v>31.3</v>
      </c>
      <c r="E9128">
        <v>23.7</v>
      </c>
      <c r="F9128">
        <v>22</v>
      </c>
    </row>
    <row r="9129" spans="1:6" x14ac:dyDescent="0.25">
      <c r="A9129" s="2">
        <v>0.65621527777777777</v>
      </c>
      <c r="B9129" s="2">
        <f t="shared" si="142"/>
        <v>0.21127314814814813</v>
      </c>
      <c r="C9129">
        <v>37.299999999999997</v>
      </c>
      <c r="D9129">
        <v>31.3</v>
      </c>
      <c r="E9129">
        <v>23.7</v>
      </c>
      <c r="F9129">
        <v>22</v>
      </c>
    </row>
    <row r="9130" spans="1:6" x14ac:dyDescent="0.25">
      <c r="A9130" s="2">
        <v>0.65623842592592596</v>
      </c>
      <c r="B9130" s="2">
        <f t="shared" si="142"/>
        <v>0.21129629629629632</v>
      </c>
      <c r="C9130">
        <v>37.1</v>
      </c>
      <c r="D9130">
        <v>31.3</v>
      </c>
      <c r="E9130">
        <v>23.7</v>
      </c>
      <c r="F9130">
        <v>22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F5B571-7367-47EB-A315-97AA4F992066}">
  <dimension ref="A1:F9104"/>
  <sheetViews>
    <sheetView workbookViewId="0">
      <selection activeCell="B1" sqref="B1"/>
    </sheetView>
  </sheetViews>
  <sheetFormatPr defaultRowHeight="15" x14ac:dyDescent="0.25"/>
  <cols>
    <col min="1" max="1" width="11.7109375" bestFit="1" customWidth="1"/>
    <col min="2" max="2" width="16" bestFit="1" customWidth="1"/>
    <col min="3" max="3" width="14.42578125" bestFit="1" customWidth="1"/>
    <col min="4" max="4" width="11.85546875" bestFit="1" customWidth="1"/>
    <col min="5" max="5" width="27.5703125" bestFit="1" customWidth="1"/>
    <col min="6" max="6" width="14.42578125" bestFit="1" customWidth="1"/>
  </cols>
  <sheetData>
    <row r="1" spans="1:6" x14ac:dyDescent="0.25">
      <c r="A1" s="13" t="s">
        <v>20</v>
      </c>
      <c r="B1" s="13" t="s">
        <v>12</v>
      </c>
      <c r="C1" s="5" t="s">
        <v>13</v>
      </c>
      <c r="D1" s="5" t="s">
        <v>14</v>
      </c>
      <c r="E1" s="5" t="s">
        <v>15</v>
      </c>
      <c r="F1" s="13" t="s">
        <v>19</v>
      </c>
    </row>
    <row r="2" spans="1:6" x14ac:dyDescent="0.25">
      <c r="A2" s="2">
        <v>0.42770833333333336</v>
      </c>
      <c r="B2" s="2">
        <f>A2-$A$2</f>
        <v>0</v>
      </c>
      <c r="C2">
        <v>20.9</v>
      </c>
      <c r="D2">
        <v>19.600000000000001</v>
      </c>
      <c r="E2">
        <v>18.399999999999999</v>
      </c>
      <c r="F2">
        <v>22.1</v>
      </c>
    </row>
    <row r="3" spans="1:6" x14ac:dyDescent="0.25">
      <c r="A3" s="2">
        <v>0.42773148148148149</v>
      </c>
      <c r="B3" s="2">
        <f t="shared" ref="B3:B66" si="0">A3-$A$2</f>
        <v>2.3148148148133263E-5</v>
      </c>
      <c r="C3">
        <v>20.9</v>
      </c>
      <c r="D3">
        <v>19.899999999999999</v>
      </c>
      <c r="E3">
        <v>18.399999999999999</v>
      </c>
      <c r="F3">
        <v>22.1</v>
      </c>
    </row>
    <row r="4" spans="1:6" x14ac:dyDescent="0.25">
      <c r="A4" s="2">
        <v>0.42775462962962968</v>
      </c>
      <c r="B4" s="2">
        <f t="shared" si="0"/>
        <v>4.6296296296322037E-5</v>
      </c>
      <c r="C4">
        <v>21.1</v>
      </c>
      <c r="D4">
        <v>19.899999999999999</v>
      </c>
      <c r="E4">
        <v>18.399999999999999</v>
      </c>
      <c r="F4">
        <v>22.1</v>
      </c>
    </row>
    <row r="5" spans="1:6" x14ac:dyDescent="0.25">
      <c r="A5" s="2">
        <v>0.42777777777777781</v>
      </c>
      <c r="B5" s="2">
        <f t="shared" si="0"/>
        <v>6.94444444444553E-5</v>
      </c>
      <c r="C5">
        <v>21.1</v>
      </c>
      <c r="D5">
        <v>19.7</v>
      </c>
      <c r="E5">
        <v>18.399999999999999</v>
      </c>
      <c r="F5">
        <v>22.1</v>
      </c>
    </row>
    <row r="6" spans="1:6" x14ac:dyDescent="0.25">
      <c r="A6" s="2">
        <v>0.42780092592592595</v>
      </c>
      <c r="B6" s="2">
        <f t="shared" si="0"/>
        <v>9.2592592592588563E-5</v>
      </c>
      <c r="C6">
        <v>20.8</v>
      </c>
      <c r="D6">
        <v>19.7</v>
      </c>
      <c r="E6">
        <v>18.399999999999999</v>
      </c>
      <c r="F6">
        <v>22.1</v>
      </c>
    </row>
    <row r="7" spans="1:6" x14ac:dyDescent="0.25">
      <c r="A7" s="2">
        <v>0.42782407407407402</v>
      </c>
      <c r="B7" s="2">
        <f t="shared" si="0"/>
        <v>1.1574074074066631E-4</v>
      </c>
      <c r="C7">
        <v>20.8</v>
      </c>
      <c r="D7">
        <v>19.7</v>
      </c>
      <c r="E7">
        <v>18.399999999999999</v>
      </c>
      <c r="F7">
        <v>22.1</v>
      </c>
    </row>
    <row r="8" spans="1:6" x14ac:dyDescent="0.25">
      <c r="A8" s="2">
        <v>0.42784722222222221</v>
      </c>
      <c r="B8" s="2">
        <f t="shared" si="0"/>
        <v>1.3888888888885509E-4</v>
      </c>
      <c r="C8">
        <v>21.1</v>
      </c>
      <c r="D8">
        <v>19.7</v>
      </c>
      <c r="E8">
        <v>18.399999999999999</v>
      </c>
      <c r="F8">
        <v>22.1</v>
      </c>
    </row>
    <row r="9" spans="1:6" x14ac:dyDescent="0.25">
      <c r="A9" s="2">
        <v>0.42787037037037035</v>
      </c>
      <c r="B9" s="2">
        <f t="shared" si="0"/>
        <v>1.6203703703698835E-4</v>
      </c>
      <c r="C9">
        <v>21.1</v>
      </c>
      <c r="D9">
        <v>19.7</v>
      </c>
      <c r="E9">
        <v>18.399999999999999</v>
      </c>
      <c r="F9">
        <v>22.1</v>
      </c>
    </row>
    <row r="10" spans="1:6" x14ac:dyDescent="0.25">
      <c r="A10" s="2">
        <v>0.42789351851851848</v>
      </c>
      <c r="B10" s="2">
        <f t="shared" si="0"/>
        <v>1.8518518518512161E-4</v>
      </c>
      <c r="C10">
        <v>21.4</v>
      </c>
      <c r="D10">
        <v>19.7</v>
      </c>
      <c r="E10">
        <v>18.399999999999999</v>
      </c>
      <c r="F10">
        <v>22.1</v>
      </c>
    </row>
    <row r="11" spans="1:6" x14ac:dyDescent="0.25">
      <c r="A11" s="2">
        <v>0.42791666666666667</v>
      </c>
      <c r="B11" s="2">
        <f t="shared" si="0"/>
        <v>2.0833333333331039E-4</v>
      </c>
      <c r="C11">
        <v>21.5</v>
      </c>
      <c r="D11">
        <v>19.7</v>
      </c>
      <c r="E11">
        <v>18.399999999999999</v>
      </c>
      <c r="F11">
        <v>22.1</v>
      </c>
    </row>
    <row r="12" spans="1:6" x14ac:dyDescent="0.25">
      <c r="A12" s="2">
        <v>0.4279398148148148</v>
      </c>
      <c r="B12" s="2">
        <f t="shared" si="0"/>
        <v>2.3148148148144365E-4</v>
      </c>
      <c r="C12">
        <v>21.5</v>
      </c>
      <c r="D12">
        <v>19.899999999999999</v>
      </c>
      <c r="E12">
        <v>18.399999999999999</v>
      </c>
      <c r="F12">
        <v>22.1</v>
      </c>
    </row>
    <row r="13" spans="1:6" x14ac:dyDescent="0.25">
      <c r="A13" s="2">
        <v>0.42796296296296293</v>
      </c>
      <c r="B13" s="2">
        <f t="shared" si="0"/>
        <v>2.5462962962957691E-4</v>
      </c>
      <c r="C13">
        <v>22.3</v>
      </c>
      <c r="D13">
        <v>19.899999999999999</v>
      </c>
      <c r="E13">
        <v>18.399999999999999</v>
      </c>
      <c r="F13">
        <v>22.1</v>
      </c>
    </row>
    <row r="14" spans="1:6" x14ac:dyDescent="0.25">
      <c r="A14" s="2">
        <v>0.42798611111111112</v>
      </c>
      <c r="B14" s="2">
        <f t="shared" si="0"/>
        <v>2.7777777777776569E-4</v>
      </c>
      <c r="C14">
        <v>22.6</v>
      </c>
      <c r="D14">
        <v>19.899999999999999</v>
      </c>
      <c r="E14">
        <v>18.399999999999999</v>
      </c>
      <c r="F14">
        <v>22.1</v>
      </c>
    </row>
    <row r="15" spans="1:6" x14ac:dyDescent="0.25">
      <c r="A15" s="2">
        <v>0.42800925925925926</v>
      </c>
      <c r="B15" s="2">
        <f t="shared" si="0"/>
        <v>3.0092592592589895E-4</v>
      </c>
      <c r="C15">
        <v>23.1</v>
      </c>
      <c r="D15">
        <v>19.7</v>
      </c>
      <c r="E15">
        <v>18.399999999999999</v>
      </c>
      <c r="F15">
        <v>22.1</v>
      </c>
    </row>
    <row r="16" spans="1:6" x14ac:dyDescent="0.25">
      <c r="A16" s="2">
        <v>0.42803240740740739</v>
      </c>
      <c r="B16" s="2">
        <f t="shared" si="0"/>
        <v>3.2407407407403221E-4</v>
      </c>
      <c r="C16">
        <v>23.4</v>
      </c>
      <c r="D16">
        <v>19.7</v>
      </c>
      <c r="E16">
        <v>18.399999999999999</v>
      </c>
      <c r="F16">
        <v>22.1</v>
      </c>
    </row>
    <row r="17" spans="1:6" x14ac:dyDescent="0.25">
      <c r="A17" s="2">
        <v>0.42805555555555558</v>
      </c>
      <c r="B17" s="2">
        <f t="shared" si="0"/>
        <v>3.4722222222222099E-4</v>
      </c>
      <c r="C17">
        <v>24.6</v>
      </c>
      <c r="D17">
        <v>19.7</v>
      </c>
      <c r="E17">
        <v>18.399999999999999</v>
      </c>
      <c r="F17">
        <v>22.1</v>
      </c>
    </row>
    <row r="18" spans="1:6" x14ac:dyDescent="0.25">
      <c r="A18" s="2">
        <v>0.42807870370370371</v>
      </c>
      <c r="B18" s="2">
        <f t="shared" si="0"/>
        <v>3.7037037037035425E-4</v>
      </c>
      <c r="C18">
        <v>25.1</v>
      </c>
      <c r="D18">
        <v>19.7</v>
      </c>
      <c r="E18">
        <v>18.399999999999999</v>
      </c>
      <c r="F18">
        <v>22.1</v>
      </c>
    </row>
    <row r="19" spans="1:6" x14ac:dyDescent="0.25">
      <c r="A19" s="2">
        <v>0.42810185185185184</v>
      </c>
      <c r="B19" s="2">
        <f t="shared" si="0"/>
        <v>3.9351851851848751E-4</v>
      </c>
      <c r="C19">
        <v>26.3</v>
      </c>
      <c r="D19">
        <v>19.7</v>
      </c>
      <c r="E19">
        <v>18.399999999999999</v>
      </c>
      <c r="F19">
        <v>22.1</v>
      </c>
    </row>
    <row r="20" spans="1:6" x14ac:dyDescent="0.25">
      <c r="A20" s="2">
        <v>0.42812500000000003</v>
      </c>
      <c r="B20" s="2">
        <f t="shared" si="0"/>
        <v>4.1666666666667629E-4</v>
      </c>
      <c r="C20">
        <v>27.1</v>
      </c>
      <c r="D20">
        <v>19.7</v>
      </c>
      <c r="E20">
        <v>18.399999999999999</v>
      </c>
      <c r="F20">
        <v>22.1</v>
      </c>
    </row>
    <row r="21" spans="1:6" x14ac:dyDescent="0.25">
      <c r="A21" s="2">
        <v>0.42814814814814817</v>
      </c>
      <c r="B21" s="2">
        <f t="shared" si="0"/>
        <v>4.3981481481480955E-4</v>
      </c>
      <c r="C21">
        <v>28.4</v>
      </c>
      <c r="D21">
        <v>19.600000000000001</v>
      </c>
      <c r="E21">
        <v>18.399999999999999</v>
      </c>
      <c r="F21">
        <v>22.1</v>
      </c>
    </row>
    <row r="22" spans="1:6" x14ac:dyDescent="0.25">
      <c r="A22" s="2">
        <v>0.4281712962962963</v>
      </c>
      <c r="B22" s="2">
        <f t="shared" si="0"/>
        <v>4.6296296296294281E-4</v>
      </c>
      <c r="C22">
        <v>30.1</v>
      </c>
      <c r="D22">
        <v>19.8</v>
      </c>
      <c r="E22">
        <v>18.399999999999999</v>
      </c>
      <c r="F22">
        <v>22.1</v>
      </c>
    </row>
    <row r="23" spans="1:6" x14ac:dyDescent="0.25">
      <c r="A23" s="2">
        <v>0.42819444444444449</v>
      </c>
      <c r="B23" s="2">
        <f t="shared" si="0"/>
        <v>4.8611111111113159E-4</v>
      </c>
      <c r="C23">
        <v>31.4</v>
      </c>
      <c r="D23">
        <v>19.8</v>
      </c>
      <c r="E23">
        <v>18.399999999999999</v>
      </c>
      <c r="F23">
        <v>22.1</v>
      </c>
    </row>
    <row r="24" spans="1:6" x14ac:dyDescent="0.25">
      <c r="A24" s="2">
        <v>0.42821759259259262</v>
      </c>
      <c r="B24" s="2">
        <f t="shared" si="0"/>
        <v>5.0925925925926485E-4</v>
      </c>
      <c r="C24">
        <v>32.700000000000003</v>
      </c>
      <c r="D24">
        <v>19.8</v>
      </c>
      <c r="E24">
        <v>18.399999999999999</v>
      </c>
      <c r="F24">
        <v>22.1</v>
      </c>
    </row>
    <row r="25" spans="1:6" x14ac:dyDescent="0.25">
      <c r="A25" s="2">
        <v>0.42824074074074076</v>
      </c>
      <c r="B25" s="2">
        <f t="shared" si="0"/>
        <v>5.3240740740739811E-4</v>
      </c>
      <c r="C25">
        <v>34.299999999999997</v>
      </c>
      <c r="D25">
        <v>19.8</v>
      </c>
      <c r="E25">
        <v>18.399999999999999</v>
      </c>
      <c r="F25">
        <v>22.1</v>
      </c>
    </row>
    <row r="26" spans="1:6" x14ac:dyDescent="0.25">
      <c r="A26" s="2">
        <v>0.42826388888888883</v>
      </c>
      <c r="B26" s="2">
        <f t="shared" si="0"/>
        <v>5.5555555555547587E-4</v>
      </c>
      <c r="C26">
        <v>35.700000000000003</v>
      </c>
      <c r="D26">
        <v>19.8</v>
      </c>
      <c r="E26">
        <v>18.399999999999999</v>
      </c>
      <c r="F26">
        <v>22.1</v>
      </c>
    </row>
    <row r="27" spans="1:6" x14ac:dyDescent="0.25">
      <c r="A27" s="2">
        <v>0.42828703703703702</v>
      </c>
      <c r="B27" s="2">
        <f t="shared" si="0"/>
        <v>5.7870370370366464E-4</v>
      </c>
      <c r="C27">
        <v>36.799999999999997</v>
      </c>
      <c r="D27">
        <v>19.8</v>
      </c>
      <c r="E27">
        <v>18.399999999999999</v>
      </c>
      <c r="F27">
        <v>22.1</v>
      </c>
    </row>
    <row r="28" spans="1:6" x14ac:dyDescent="0.25">
      <c r="A28" s="2">
        <v>0.42831018518518515</v>
      </c>
      <c r="B28" s="2">
        <f t="shared" si="0"/>
        <v>6.018518518517979E-4</v>
      </c>
      <c r="C28">
        <v>38.4</v>
      </c>
      <c r="D28">
        <v>19.8</v>
      </c>
      <c r="E28">
        <v>18.399999999999999</v>
      </c>
      <c r="F28">
        <v>21.7</v>
      </c>
    </row>
    <row r="29" spans="1:6" x14ac:dyDescent="0.25">
      <c r="A29" s="2">
        <v>0.42833333333333329</v>
      </c>
      <c r="B29" s="2">
        <f t="shared" si="0"/>
        <v>6.2499999999993117E-4</v>
      </c>
      <c r="C29">
        <v>40.200000000000003</v>
      </c>
      <c r="D29">
        <v>19.8</v>
      </c>
      <c r="E29">
        <v>18.600000000000001</v>
      </c>
      <c r="F29">
        <v>21.7</v>
      </c>
    </row>
    <row r="30" spans="1:6" x14ac:dyDescent="0.25">
      <c r="A30" s="2">
        <v>0.42835648148148148</v>
      </c>
      <c r="B30" s="2">
        <f t="shared" si="0"/>
        <v>6.4814814814811994E-4</v>
      </c>
      <c r="C30">
        <v>42.3</v>
      </c>
      <c r="D30">
        <v>19.8</v>
      </c>
      <c r="E30">
        <v>18.600000000000001</v>
      </c>
      <c r="F30">
        <v>21.7</v>
      </c>
    </row>
    <row r="31" spans="1:6" x14ac:dyDescent="0.25">
      <c r="A31" s="2">
        <v>0.42837962962962961</v>
      </c>
      <c r="B31" s="2">
        <f t="shared" si="0"/>
        <v>6.712962962962532E-4</v>
      </c>
      <c r="C31">
        <v>43.9</v>
      </c>
      <c r="D31">
        <v>19.8</v>
      </c>
      <c r="E31">
        <v>18.600000000000001</v>
      </c>
      <c r="F31">
        <v>21.5</v>
      </c>
    </row>
    <row r="32" spans="1:6" x14ac:dyDescent="0.25">
      <c r="A32" s="2">
        <v>0.42840277777777774</v>
      </c>
      <c r="B32" s="2">
        <f t="shared" si="0"/>
        <v>6.9444444444438647E-4</v>
      </c>
      <c r="C32">
        <v>45.7</v>
      </c>
      <c r="D32">
        <v>19.8</v>
      </c>
      <c r="E32">
        <v>18.600000000000001</v>
      </c>
      <c r="F32">
        <v>21.5</v>
      </c>
    </row>
    <row r="33" spans="1:6" x14ac:dyDescent="0.25">
      <c r="A33" s="2">
        <v>0.42842592592592593</v>
      </c>
      <c r="B33" s="2">
        <f t="shared" si="0"/>
        <v>7.1759259259257524E-4</v>
      </c>
      <c r="C33">
        <v>47.6</v>
      </c>
      <c r="D33">
        <v>19.8</v>
      </c>
      <c r="E33">
        <v>18.600000000000001</v>
      </c>
      <c r="F33">
        <v>21.8</v>
      </c>
    </row>
    <row r="34" spans="1:6" x14ac:dyDescent="0.25">
      <c r="A34" s="2">
        <v>0.42844907407407407</v>
      </c>
      <c r="B34" s="2">
        <f t="shared" si="0"/>
        <v>7.407407407407085E-4</v>
      </c>
      <c r="C34">
        <v>50</v>
      </c>
      <c r="D34">
        <v>19.8</v>
      </c>
      <c r="E34">
        <v>18.600000000000001</v>
      </c>
      <c r="F34">
        <v>21.8</v>
      </c>
    </row>
    <row r="35" spans="1:6" x14ac:dyDescent="0.25">
      <c r="A35" s="2">
        <v>0.4284722222222222</v>
      </c>
      <c r="B35" s="2">
        <f t="shared" si="0"/>
        <v>7.6388888888884177E-4</v>
      </c>
      <c r="C35">
        <v>51.8</v>
      </c>
      <c r="D35">
        <v>19.8</v>
      </c>
      <c r="E35">
        <v>18.600000000000001</v>
      </c>
      <c r="F35">
        <v>21.8</v>
      </c>
    </row>
    <row r="36" spans="1:6" x14ac:dyDescent="0.25">
      <c r="A36" s="2">
        <v>0.42849537037037039</v>
      </c>
      <c r="B36" s="2">
        <f t="shared" si="0"/>
        <v>7.8703703703703054E-4</v>
      </c>
      <c r="C36">
        <v>53.6</v>
      </c>
      <c r="D36">
        <v>19.8</v>
      </c>
      <c r="E36">
        <v>18.600000000000001</v>
      </c>
      <c r="F36">
        <v>21.8</v>
      </c>
    </row>
    <row r="37" spans="1:6" x14ac:dyDescent="0.25">
      <c r="A37" s="2">
        <v>0.42851851851851852</v>
      </c>
      <c r="B37" s="2">
        <f t="shared" si="0"/>
        <v>8.101851851851638E-4</v>
      </c>
      <c r="C37">
        <v>55.4</v>
      </c>
      <c r="D37">
        <v>19.8</v>
      </c>
      <c r="E37">
        <v>18.600000000000001</v>
      </c>
      <c r="F37">
        <v>21.8</v>
      </c>
    </row>
    <row r="38" spans="1:6" x14ac:dyDescent="0.25">
      <c r="A38" s="2">
        <v>0.42854166666666665</v>
      </c>
      <c r="B38" s="2">
        <f t="shared" si="0"/>
        <v>8.3333333333329707E-4</v>
      </c>
      <c r="C38">
        <v>57.2</v>
      </c>
      <c r="D38">
        <v>19.8</v>
      </c>
      <c r="E38">
        <v>18.600000000000001</v>
      </c>
      <c r="F38">
        <v>21.8</v>
      </c>
    </row>
    <row r="39" spans="1:6" x14ac:dyDescent="0.25">
      <c r="A39" s="2">
        <v>0.42856481481481484</v>
      </c>
      <c r="B39" s="2">
        <f t="shared" si="0"/>
        <v>8.5648148148148584E-4</v>
      </c>
      <c r="C39">
        <v>59.4</v>
      </c>
      <c r="D39">
        <v>19.8</v>
      </c>
      <c r="E39">
        <v>18.600000000000001</v>
      </c>
      <c r="F39">
        <v>21.8</v>
      </c>
    </row>
    <row r="40" spans="1:6" x14ac:dyDescent="0.25">
      <c r="A40" s="2">
        <v>0.42858796296296298</v>
      </c>
      <c r="B40" s="2">
        <f t="shared" si="0"/>
        <v>8.796296296296191E-4</v>
      </c>
      <c r="C40">
        <v>61.3</v>
      </c>
      <c r="D40">
        <v>19.8</v>
      </c>
      <c r="E40">
        <v>18.600000000000001</v>
      </c>
      <c r="F40">
        <v>21.8</v>
      </c>
    </row>
    <row r="41" spans="1:6" x14ac:dyDescent="0.25">
      <c r="A41" s="2">
        <v>0.42861111111111111</v>
      </c>
      <c r="B41" s="2">
        <f t="shared" si="0"/>
        <v>9.0277777777775237E-4</v>
      </c>
      <c r="C41">
        <v>63.1</v>
      </c>
      <c r="D41">
        <v>19.8</v>
      </c>
      <c r="E41">
        <v>18.600000000000001</v>
      </c>
      <c r="F41">
        <v>21.8</v>
      </c>
    </row>
    <row r="42" spans="1:6" x14ac:dyDescent="0.25">
      <c r="A42" s="2">
        <v>0.4286342592592593</v>
      </c>
      <c r="B42" s="2">
        <f t="shared" si="0"/>
        <v>9.2592592592594114E-4</v>
      </c>
      <c r="C42">
        <v>64.099999999999994</v>
      </c>
      <c r="D42">
        <v>19.8</v>
      </c>
      <c r="E42">
        <v>18.600000000000001</v>
      </c>
      <c r="F42">
        <v>21.8</v>
      </c>
    </row>
    <row r="43" spans="1:6" x14ac:dyDescent="0.25">
      <c r="A43" s="2">
        <v>0.42865740740740743</v>
      </c>
      <c r="B43" s="2">
        <f t="shared" si="0"/>
        <v>9.490740740740744E-4</v>
      </c>
      <c r="C43">
        <v>75.8</v>
      </c>
      <c r="D43">
        <v>19.8</v>
      </c>
      <c r="E43">
        <v>18.600000000000001</v>
      </c>
      <c r="F43">
        <v>21.8</v>
      </c>
    </row>
    <row r="44" spans="1:6" x14ac:dyDescent="0.25">
      <c r="A44" s="2">
        <v>0.42868055555555556</v>
      </c>
      <c r="B44" s="2">
        <f t="shared" si="0"/>
        <v>9.7222222222220767E-4</v>
      </c>
      <c r="C44">
        <v>88.6</v>
      </c>
      <c r="D44">
        <v>20.3</v>
      </c>
      <c r="E44">
        <v>18.600000000000001</v>
      </c>
      <c r="F44">
        <v>22.5</v>
      </c>
    </row>
    <row r="45" spans="1:6" x14ac:dyDescent="0.25">
      <c r="A45" s="2">
        <v>0.42870370370370375</v>
      </c>
      <c r="B45" s="2">
        <f t="shared" si="0"/>
        <v>9.9537037037039644E-4</v>
      </c>
      <c r="C45">
        <v>94.1</v>
      </c>
      <c r="D45">
        <v>20.3</v>
      </c>
      <c r="E45">
        <v>18.7</v>
      </c>
      <c r="F45">
        <v>22.5</v>
      </c>
    </row>
    <row r="46" spans="1:6" x14ac:dyDescent="0.25">
      <c r="A46" s="2">
        <v>0.42872685185185189</v>
      </c>
      <c r="B46" s="2">
        <f t="shared" si="0"/>
        <v>1.0185185185185297E-3</v>
      </c>
      <c r="C46">
        <v>96.2</v>
      </c>
      <c r="D46">
        <v>19.899999999999999</v>
      </c>
      <c r="E46">
        <v>18.7</v>
      </c>
      <c r="F46">
        <v>22.5</v>
      </c>
    </row>
    <row r="47" spans="1:6" x14ac:dyDescent="0.25">
      <c r="A47" s="2">
        <v>0.42874999999999996</v>
      </c>
      <c r="B47" s="2">
        <f t="shared" si="0"/>
        <v>1.0416666666666075E-3</v>
      </c>
      <c r="C47">
        <v>97.8</v>
      </c>
      <c r="D47">
        <v>19.899999999999999</v>
      </c>
      <c r="E47">
        <v>18.7</v>
      </c>
      <c r="F47">
        <v>22.3</v>
      </c>
    </row>
    <row r="48" spans="1:6" x14ac:dyDescent="0.25">
      <c r="A48" s="2">
        <v>0.4287731481481481</v>
      </c>
      <c r="B48" s="2">
        <f t="shared" si="0"/>
        <v>1.0648148148147407E-3</v>
      </c>
      <c r="C48">
        <v>96.1</v>
      </c>
      <c r="D48">
        <v>19.899999999999999</v>
      </c>
      <c r="E48">
        <v>18.7</v>
      </c>
      <c r="F48">
        <v>22.3</v>
      </c>
    </row>
    <row r="49" spans="1:6" x14ac:dyDescent="0.25">
      <c r="A49" s="2">
        <v>0.42879629629629629</v>
      </c>
      <c r="B49" s="2">
        <f t="shared" si="0"/>
        <v>1.0879629629629295E-3</v>
      </c>
      <c r="C49">
        <v>92.8</v>
      </c>
      <c r="D49">
        <v>19.899999999999999</v>
      </c>
      <c r="E49">
        <v>18.7</v>
      </c>
      <c r="F49">
        <v>22.3</v>
      </c>
    </row>
    <row r="50" spans="1:6" x14ac:dyDescent="0.25">
      <c r="A50" s="2">
        <v>0.42881944444444442</v>
      </c>
      <c r="B50" s="2">
        <f t="shared" si="0"/>
        <v>1.1111111111110628E-3</v>
      </c>
      <c r="C50">
        <v>93.9</v>
      </c>
      <c r="D50">
        <v>19.899999999999999</v>
      </c>
      <c r="E50">
        <v>18.7</v>
      </c>
      <c r="F50">
        <v>22.3</v>
      </c>
    </row>
    <row r="51" spans="1:6" x14ac:dyDescent="0.25">
      <c r="A51" s="2">
        <v>0.42884259259259255</v>
      </c>
      <c r="B51" s="2">
        <f t="shared" si="0"/>
        <v>1.134259259259196E-3</v>
      </c>
      <c r="C51">
        <v>94.4</v>
      </c>
      <c r="D51">
        <v>19.899999999999999</v>
      </c>
      <c r="E51">
        <v>18.7</v>
      </c>
      <c r="F51">
        <v>22.2</v>
      </c>
    </row>
    <row r="52" spans="1:6" x14ac:dyDescent="0.25">
      <c r="A52" s="2">
        <v>0.42886574074074074</v>
      </c>
      <c r="B52" s="2">
        <f t="shared" si="0"/>
        <v>1.1574074074073848E-3</v>
      </c>
      <c r="C52">
        <v>94.1</v>
      </c>
      <c r="D52">
        <v>19.7</v>
      </c>
      <c r="E52">
        <v>18.7</v>
      </c>
      <c r="F52">
        <v>22.2</v>
      </c>
    </row>
    <row r="53" spans="1:6" x14ac:dyDescent="0.25">
      <c r="A53" s="2">
        <v>0.42888888888888888</v>
      </c>
      <c r="B53" s="2">
        <f t="shared" si="0"/>
        <v>1.1805555555555181E-3</v>
      </c>
      <c r="C53">
        <v>95.7</v>
      </c>
      <c r="D53">
        <v>19.7</v>
      </c>
      <c r="E53">
        <v>18.7</v>
      </c>
      <c r="F53">
        <v>22.2</v>
      </c>
    </row>
    <row r="54" spans="1:6" x14ac:dyDescent="0.25">
      <c r="A54" s="2">
        <v>0.42891203703703701</v>
      </c>
      <c r="B54" s="2">
        <f t="shared" si="0"/>
        <v>1.2037037037036513E-3</v>
      </c>
      <c r="C54">
        <v>91.1</v>
      </c>
      <c r="D54">
        <v>19.7</v>
      </c>
      <c r="E54">
        <v>18.7</v>
      </c>
      <c r="F54">
        <v>22.2</v>
      </c>
    </row>
    <row r="55" spans="1:6" x14ac:dyDescent="0.25">
      <c r="A55" s="2">
        <v>0.4289351851851852</v>
      </c>
      <c r="B55" s="2">
        <f t="shared" si="0"/>
        <v>1.2268518518518401E-3</v>
      </c>
      <c r="C55">
        <v>93.5</v>
      </c>
      <c r="D55">
        <v>19.7</v>
      </c>
      <c r="E55">
        <v>18.7</v>
      </c>
      <c r="F55">
        <v>22.2</v>
      </c>
    </row>
    <row r="56" spans="1:6" x14ac:dyDescent="0.25">
      <c r="A56" s="2">
        <v>0.42895833333333333</v>
      </c>
      <c r="B56" s="2">
        <f t="shared" si="0"/>
        <v>1.2499999999999734E-3</v>
      </c>
      <c r="C56">
        <v>95.9</v>
      </c>
      <c r="D56">
        <v>19.7</v>
      </c>
      <c r="E56">
        <v>18.7</v>
      </c>
      <c r="F56">
        <v>22.2</v>
      </c>
    </row>
    <row r="57" spans="1:6" x14ac:dyDescent="0.25">
      <c r="A57" s="2">
        <v>0.42898148148148146</v>
      </c>
      <c r="B57" s="2">
        <f t="shared" si="0"/>
        <v>1.2731481481481066E-3</v>
      </c>
      <c r="C57">
        <v>95.2</v>
      </c>
      <c r="D57">
        <v>19.899999999999999</v>
      </c>
      <c r="E57">
        <v>18.7</v>
      </c>
      <c r="F57">
        <v>22.2</v>
      </c>
    </row>
    <row r="58" spans="1:6" x14ac:dyDescent="0.25">
      <c r="A58" s="2">
        <v>0.42900462962962965</v>
      </c>
      <c r="B58" s="2">
        <f t="shared" si="0"/>
        <v>1.2962962962962954E-3</v>
      </c>
      <c r="C58">
        <v>97.7</v>
      </c>
      <c r="D58">
        <v>19.8</v>
      </c>
      <c r="E58">
        <v>18.7</v>
      </c>
      <c r="F58">
        <v>22.2</v>
      </c>
    </row>
    <row r="59" spans="1:6" x14ac:dyDescent="0.25">
      <c r="A59" s="2">
        <v>0.42902777777777779</v>
      </c>
      <c r="B59" s="2">
        <f t="shared" si="0"/>
        <v>1.3194444444444287E-3</v>
      </c>
      <c r="C59">
        <v>98.3</v>
      </c>
      <c r="D59">
        <v>20</v>
      </c>
      <c r="E59">
        <v>18.7</v>
      </c>
      <c r="F59">
        <v>21.7</v>
      </c>
    </row>
    <row r="60" spans="1:6" x14ac:dyDescent="0.25">
      <c r="A60" s="2">
        <v>0.42905092592592592</v>
      </c>
      <c r="B60" s="2">
        <f t="shared" si="0"/>
        <v>1.3425925925925619E-3</v>
      </c>
      <c r="C60">
        <v>97.2</v>
      </c>
      <c r="D60">
        <v>20</v>
      </c>
      <c r="E60">
        <v>18.7</v>
      </c>
      <c r="F60">
        <v>21.8</v>
      </c>
    </row>
    <row r="61" spans="1:6" x14ac:dyDescent="0.25">
      <c r="A61" s="2">
        <v>0.42907407407407411</v>
      </c>
      <c r="B61" s="2">
        <f t="shared" si="0"/>
        <v>1.3657407407407507E-3</v>
      </c>
      <c r="C61">
        <v>96.3</v>
      </c>
      <c r="D61">
        <v>19.899999999999999</v>
      </c>
      <c r="E61">
        <v>18.7</v>
      </c>
      <c r="F61">
        <v>21.9</v>
      </c>
    </row>
    <row r="62" spans="1:6" x14ac:dyDescent="0.25">
      <c r="A62" s="2">
        <v>0.42909722222222224</v>
      </c>
      <c r="B62" s="2">
        <f t="shared" si="0"/>
        <v>1.388888888888884E-3</v>
      </c>
      <c r="C62">
        <v>96.8</v>
      </c>
      <c r="D62">
        <v>19.7</v>
      </c>
      <c r="E62">
        <v>18.7</v>
      </c>
      <c r="F62">
        <v>21.9</v>
      </c>
    </row>
    <row r="63" spans="1:6" x14ac:dyDescent="0.25">
      <c r="A63" s="2">
        <v>0.42912037037037037</v>
      </c>
      <c r="B63" s="2">
        <f t="shared" si="0"/>
        <v>1.4120370370370172E-3</v>
      </c>
      <c r="C63">
        <v>96.4</v>
      </c>
      <c r="D63">
        <v>19.899999999999999</v>
      </c>
      <c r="E63">
        <v>18.7</v>
      </c>
      <c r="F63">
        <v>21.9</v>
      </c>
    </row>
    <row r="64" spans="1:6" x14ac:dyDescent="0.25">
      <c r="A64" s="2">
        <v>0.42914351851851856</v>
      </c>
      <c r="B64" s="2">
        <f t="shared" si="0"/>
        <v>1.435185185185206E-3</v>
      </c>
      <c r="C64">
        <v>96.2</v>
      </c>
      <c r="D64">
        <v>19.899999999999999</v>
      </c>
      <c r="E64">
        <v>18.7</v>
      </c>
      <c r="F64">
        <v>21.9</v>
      </c>
    </row>
    <row r="65" spans="1:6" x14ac:dyDescent="0.25">
      <c r="A65" s="2">
        <v>0.4291666666666667</v>
      </c>
      <c r="B65" s="2">
        <f t="shared" si="0"/>
        <v>1.4583333333333393E-3</v>
      </c>
      <c r="C65">
        <v>97.7</v>
      </c>
      <c r="D65">
        <v>20.100000000000001</v>
      </c>
      <c r="E65">
        <v>18.7</v>
      </c>
      <c r="F65">
        <v>21.9</v>
      </c>
    </row>
    <row r="66" spans="1:6" x14ac:dyDescent="0.25">
      <c r="A66" s="2">
        <v>0.42918981481481483</v>
      </c>
      <c r="B66" s="2">
        <f t="shared" si="0"/>
        <v>1.4814814814814725E-3</v>
      </c>
      <c r="C66">
        <v>97.5</v>
      </c>
      <c r="D66">
        <v>20.100000000000001</v>
      </c>
      <c r="E66">
        <v>18.7</v>
      </c>
      <c r="F66">
        <v>21.8</v>
      </c>
    </row>
    <row r="67" spans="1:6" x14ac:dyDescent="0.25">
      <c r="A67" s="2">
        <v>0.42921296296296302</v>
      </c>
      <c r="B67" s="2">
        <f t="shared" ref="B67:B130" si="1">A67-$A$2</f>
        <v>1.5046296296296613E-3</v>
      </c>
      <c r="C67">
        <v>95.3</v>
      </c>
      <c r="D67">
        <v>20.3</v>
      </c>
      <c r="E67">
        <v>18.7</v>
      </c>
      <c r="F67">
        <v>21.8</v>
      </c>
    </row>
    <row r="68" spans="1:6" x14ac:dyDescent="0.25">
      <c r="A68" s="2">
        <v>0.4292361111111111</v>
      </c>
      <c r="B68" s="2">
        <f t="shared" si="1"/>
        <v>1.527777777777739E-3</v>
      </c>
      <c r="C68">
        <v>94.8</v>
      </c>
      <c r="D68">
        <v>20.3</v>
      </c>
      <c r="E68">
        <v>18.7</v>
      </c>
      <c r="F68">
        <v>21.8</v>
      </c>
    </row>
    <row r="69" spans="1:6" x14ac:dyDescent="0.25">
      <c r="A69" s="2">
        <v>0.42925925925925923</v>
      </c>
      <c r="B69" s="2">
        <f t="shared" si="1"/>
        <v>1.5509259259258723E-3</v>
      </c>
      <c r="C69">
        <v>97.4</v>
      </c>
      <c r="D69">
        <v>20.2</v>
      </c>
      <c r="E69">
        <v>18.7</v>
      </c>
      <c r="F69">
        <v>21.8</v>
      </c>
    </row>
    <row r="70" spans="1:6" x14ac:dyDescent="0.25">
      <c r="A70" s="2">
        <v>0.42928240740740736</v>
      </c>
      <c r="B70" s="2">
        <f t="shared" si="1"/>
        <v>1.5740740740740056E-3</v>
      </c>
      <c r="C70">
        <v>96.1</v>
      </c>
      <c r="D70">
        <v>20.2</v>
      </c>
      <c r="E70">
        <v>18.7</v>
      </c>
      <c r="F70">
        <v>21.8</v>
      </c>
    </row>
    <row r="71" spans="1:6" x14ac:dyDescent="0.25">
      <c r="A71" s="2">
        <v>0.42930555555555555</v>
      </c>
      <c r="B71" s="2">
        <f t="shared" si="1"/>
        <v>1.5972222222221943E-3</v>
      </c>
      <c r="C71">
        <v>96.5</v>
      </c>
      <c r="D71">
        <v>20.2</v>
      </c>
      <c r="E71">
        <v>18.7</v>
      </c>
      <c r="F71">
        <v>21.8</v>
      </c>
    </row>
    <row r="72" spans="1:6" x14ac:dyDescent="0.25">
      <c r="A72" s="2">
        <v>0.42932870370370368</v>
      </c>
      <c r="B72" s="2">
        <f t="shared" si="1"/>
        <v>1.6203703703703276E-3</v>
      </c>
      <c r="C72">
        <v>97.7</v>
      </c>
      <c r="D72">
        <v>20.2</v>
      </c>
      <c r="E72">
        <v>18.7</v>
      </c>
      <c r="F72">
        <v>21.8</v>
      </c>
    </row>
    <row r="73" spans="1:6" x14ac:dyDescent="0.25">
      <c r="A73" s="2">
        <v>0.42935185185185182</v>
      </c>
      <c r="B73" s="2">
        <f t="shared" si="1"/>
        <v>1.6435185185184609E-3</v>
      </c>
      <c r="C73">
        <v>98.6</v>
      </c>
      <c r="D73">
        <v>20.2</v>
      </c>
      <c r="E73">
        <v>18.7</v>
      </c>
      <c r="F73">
        <v>21.8</v>
      </c>
    </row>
    <row r="74" spans="1:6" x14ac:dyDescent="0.25">
      <c r="A74" s="2">
        <v>0.42937500000000001</v>
      </c>
      <c r="B74" s="2">
        <f t="shared" si="1"/>
        <v>1.6666666666666496E-3</v>
      </c>
      <c r="C74">
        <v>98.7</v>
      </c>
      <c r="D74">
        <v>19.899999999999999</v>
      </c>
      <c r="E74">
        <v>18.7</v>
      </c>
      <c r="F74">
        <v>21.9</v>
      </c>
    </row>
    <row r="75" spans="1:6" x14ac:dyDescent="0.25">
      <c r="A75" s="2">
        <v>0.42939814814814814</v>
      </c>
      <c r="B75" s="2">
        <f t="shared" si="1"/>
        <v>1.6898148148147829E-3</v>
      </c>
      <c r="C75">
        <v>97.8</v>
      </c>
      <c r="D75">
        <v>19.899999999999999</v>
      </c>
      <c r="E75">
        <v>18.7</v>
      </c>
      <c r="F75">
        <v>21.8</v>
      </c>
    </row>
    <row r="76" spans="1:6" x14ac:dyDescent="0.25">
      <c r="A76" s="2">
        <v>0.42942129629629627</v>
      </c>
      <c r="B76" s="2">
        <f t="shared" si="1"/>
        <v>1.7129629629629162E-3</v>
      </c>
      <c r="C76">
        <v>89.8</v>
      </c>
      <c r="D76">
        <v>20.2</v>
      </c>
      <c r="E76">
        <v>18.7</v>
      </c>
      <c r="F76">
        <v>21.8</v>
      </c>
    </row>
    <row r="77" spans="1:6" x14ac:dyDescent="0.25">
      <c r="A77" s="2">
        <v>0.42944444444444446</v>
      </c>
      <c r="B77" s="2">
        <f t="shared" si="1"/>
        <v>1.7361111111111049E-3</v>
      </c>
      <c r="C77">
        <v>95.9</v>
      </c>
      <c r="D77">
        <v>20.2</v>
      </c>
      <c r="E77">
        <v>18.7</v>
      </c>
      <c r="F77">
        <v>21.8</v>
      </c>
    </row>
    <row r="78" spans="1:6" x14ac:dyDescent="0.25">
      <c r="A78" s="2">
        <v>0.4294675925925926</v>
      </c>
      <c r="B78" s="2">
        <f t="shared" si="1"/>
        <v>1.7592592592592382E-3</v>
      </c>
      <c r="C78">
        <v>89.1</v>
      </c>
      <c r="D78">
        <v>20</v>
      </c>
      <c r="E78">
        <v>18.7</v>
      </c>
      <c r="F78">
        <v>21.8</v>
      </c>
    </row>
    <row r="79" spans="1:6" x14ac:dyDescent="0.25">
      <c r="A79" s="2">
        <v>0.42949074074074073</v>
      </c>
      <c r="B79" s="2">
        <f t="shared" si="1"/>
        <v>1.7824074074073715E-3</v>
      </c>
      <c r="C79">
        <v>90.6</v>
      </c>
      <c r="D79">
        <v>20</v>
      </c>
      <c r="E79">
        <v>18.7</v>
      </c>
      <c r="F79">
        <v>21.8</v>
      </c>
    </row>
    <row r="80" spans="1:6" x14ac:dyDescent="0.25">
      <c r="A80" s="2">
        <v>0.42951388888888892</v>
      </c>
      <c r="B80" s="2">
        <f t="shared" si="1"/>
        <v>1.8055555555555602E-3</v>
      </c>
      <c r="C80">
        <v>65.8</v>
      </c>
      <c r="D80">
        <v>20</v>
      </c>
      <c r="E80">
        <v>18.7</v>
      </c>
      <c r="F80">
        <v>21.6</v>
      </c>
    </row>
    <row r="81" spans="1:6" x14ac:dyDescent="0.25">
      <c r="A81" s="2">
        <v>0.42953703703703705</v>
      </c>
      <c r="B81" s="2">
        <f t="shared" si="1"/>
        <v>1.8287037037036935E-3</v>
      </c>
      <c r="C81">
        <v>71.2</v>
      </c>
      <c r="D81">
        <v>20</v>
      </c>
      <c r="E81">
        <v>18.7</v>
      </c>
      <c r="F81">
        <v>21.6</v>
      </c>
    </row>
    <row r="82" spans="1:6" x14ac:dyDescent="0.25">
      <c r="A82" s="2">
        <v>0.42956018518518518</v>
      </c>
      <c r="B82" s="2">
        <f t="shared" si="1"/>
        <v>1.8518518518518268E-3</v>
      </c>
      <c r="C82">
        <v>72</v>
      </c>
      <c r="D82">
        <v>20.2</v>
      </c>
      <c r="E82">
        <v>18.7</v>
      </c>
      <c r="F82">
        <v>21.7</v>
      </c>
    </row>
    <row r="83" spans="1:6" x14ac:dyDescent="0.25">
      <c r="A83" s="2">
        <v>0.42958333333333337</v>
      </c>
      <c r="B83" s="2">
        <f t="shared" si="1"/>
        <v>1.8750000000000155E-3</v>
      </c>
      <c r="C83">
        <v>67.2</v>
      </c>
      <c r="D83">
        <v>20.2</v>
      </c>
      <c r="E83">
        <v>18.7</v>
      </c>
      <c r="F83">
        <v>21.7</v>
      </c>
    </row>
    <row r="84" spans="1:6" x14ac:dyDescent="0.25">
      <c r="A84" s="2">
        <v>0.42960648148148151</v>
      </c>
      <c r="B84" s="2">
        <f t="shared" si="1"/>
        <v>1.8981481481481488E-3</v>
      </c>
      <c r="C84">
        <v>71.400000000000006</v>
      </c>
      <c r="D84">
        <v>20.2</v>
      </c>
      <c r="E84">
        <v>18.7</v>
      </c>
      <c r="F84">
        <v>21.7</v>
      </c>
    </row>
    <row r="85" spans="1:6" x14ac:dyDescent="0.25">
      <c r="A85" s="2">
        <v>0.42962962962962964</v>
      </c>
      <c r="B85" s="2">
        <f t="shared" si="1"/>
        <v>1.9212962962962821E-3</v>
      </c>
      <c r="C85">
        <v>70.099999999999994</v>
      </c>
      <c r="D85">
        <v>20.2</v>
      </c>
      <c r="E85">
        <v>18.7</v>
      </c>
      <c r="F85">
        <v>21.7</v>
      </c>
    </row>
    <row r="86" spans="1:6" x14ac:dyDescent="0.25">
      <c r="A86" s="2">
        <v>0.42965277777777783</v>
      </c>
      <c r="B86" s="2">
        <f t="shared" si="1"/>
        <v>1.9444444444444708E-3</v>
      </c>
      <c r="C86">
        <v>71.7</v>
      </c>
      <c r="D86">
        <v>20.2</v>
      </c>
      <c r="E86">
        <v>18.7</v>
      </c>
      <c r="F86">
        <v>21.7</v>
      </c>
    </row>
    <row r="87" spans="1:6" x14ac:dyDescent="0.25">
      <c r="A87" s="2">
        <v>0.42967592592592596</v>
      </c>
      <c r="B87" s="2">
        <f t="shared" si="1"/>
        <v>1.9675925925926041E-3</v>
      </c>
      <c r="C87">
        <v>71.5</v>
      </c>
      <c r="D87">
        <v>20.5</v>
      </c>
      <c r="E87">
        <v>18.7</v>
      </c>
      <c r="F87">
        <v>21.7</v>
      </c>
    </row>
    <row r="88" spans="1:6" x14ac:dyDescent="0.25">
      <c r="A88" s="2">
        <v>0.42969907407407404</v>
      </c>
      <c r="B88" s="2">
        <f t="shared" si="1"/>
        <v>1.9907407407406819E-3</v>
      </c>
      <c r="C88">
        <v>72.3</v>
      </c>
      <c r="D88">
        <v>20.5</v>
      </c>
      <c r="E88">
        <v>18.7</v>
      </c>
      <c r="F88">
        <v>21.7</v>
      </c>
    </row>
    <row r="89" spans="1:6" x14ac:dyDescent="0.25">
      <c r="A89" s="2">
        <v>0.42972222222222217</v>
      </c>
      <c r="B89" s="2">
        <f t="shared" si="1"/>
        <v>2.0138888888888151E-3</v>
      </c>
      <c r="C89">
        <v>72.3</v>
      </c>
      <c r="D89">
        <v>20.5</v>
      </c>
      <c r="E89">
        <v>18.7</v>
      </c>
      <c r="F89">
        <v>21.7</v>
      </c>
    </row>
    <row r="90" spans="1:6" x14ac:dyDescent="0.25">
      <c r="A90" s="2">
        <v>0.42974537037037036</v>
      </c>
      <c r="B90" s="2">
        <f t="shared" si="1"/>
        <v>2.0370370370370039E-3</v>
      </c>
      <c r="C90">
        <v>72</v>
      </c>
      <c r="D90">
        <v>20.3</v>
      </c>
      <c r="E90">
        <v>18.7</v>
      </c>
      <c r="F90">
        <v>21.7</v>
      </c>
    </row>
    <row r="91" spans="1:6" x14ac:dyDescent="0.25">
      <c r="A91" s="2">
        <v>0.42976851851851849</v>
      </c>
      <c r="B91" s="2">
        <f t="shared" si="1"/>
        <v>2.0601851851851372E-3</v>
      </c>
      <c r="C91">
        <v>73.3</v>
      </c>
      <c r="D91">
        <v>20.3</v>
      </c>
      <c r="E91">
        <v>18.7</v>
      </c>
      <c r="F91">
        <v>21.7</v>
      </c>
    </row>
    <row r="92" spans="1:6" x14ac:dyDescent="0.25">
      <c r="A92" s="2">
        <v>0.42979166666666663</v>
      </c>
      <c r="B92" s="2">
        <f t="shared" si="1"/>
        <v>2.0833333333332704E-3</v>
      </c>
      <c r="C92">
        <v>73.400000000000006</v>
      </c>
      <c r="D92">
        <v>20.3</v>
      </c>
      <c r="E92">
        <v>18.7</v>
      </c>
      <c r="F92">
        <v>21.7</v>
      </c>
    </row>
    <row r="93" spans="1:6" x14ac:dyDescent="0.25">
      <c r="A93" s="2">
        <v>0.42981481481481482</v>
      </c>
      <c r="B93" s="2">
        <f t="shared" si="1"/>
        <v>2.1064814814814592E-3</v>
      </c>
      <c r="C93">
        <v>70.900000000000006</v>
      </c>
      <c r="D93">
        <v>20.3</v>
      </c>
      <c r="E93">
        <v>18.7</v>
      </c>
      <c r="F93">
        <v>21.7</v>
      </c>
    </row>
    <row r="94" spans="1:6" x14ac:dyDescent="0.25">
      <c r="A94" s="2">
        <v>0.42983796296296295</v>
      </c>
      <c r="B94" s="2">
        <f t="shared" si="1"/>
        <v>2.1296296296295925E-3</v>
      </c>
      <c r="C94">
        <v>72.8</v>
      </c>
      <c r="D94">
        <v>20.3</v>
      </c>
      <c r="E94">
        <v>18.7</v>
      </c>
      <c r="F94">
        <v>21.7</v>
      </c>
    </row>
    <row r="95" spans="1:6" x14ac:dyDescent="0.25">
      <c r="A95" s="2">
        <v>0.42986111111111108</v>
      </c>
      <c r="B95" s="2">
        <f t="shared" si="1"/>
        <v>2.1527777777777257E-3</v>
      </c>
      <c r="C95">
        <v>75.400000000000006</v>
      </c>
      <c r="D95">
        <v>20.2</v>
      </c>
      <c r="E95">
        <v>18.7</v>
      </c>
      <c r="F95">
        <v>21.7</v>
      </c>
    </row>
    <row r="96" spans="1:6" x14ac:dyDescent="0.25">
      <c r="A96" s="2">
        <v>0.42988425925925927</v>
      </c>
      <c r="B96" s="2">
        <f t="shared" si="1"/>
        <v>2.1759259259259145E-3</v>
      </c>
      <c r="C96">
        <v>76.7</v>
      </c>
      <c r="D96">
        <v>20.2</v>
      </c>
      <c r="E96">
        <v>18.7</v>
      </c>
      <c r="F96">
        <v>21.7</v>
      </c>
    </row>
    <row r="97" spans="1:6" x14ac:dyDescent="0.25">
      <c r="A97" s="2">
        <v>0.4299074074074074</v>
      </c>
      <c r="B97" s="2">
        <f t="shared" si="1"/>
        <v>2.1990740740740478E-3</v>
      </c>
      <c r="C97">
        <v>76.5</v>
      </c>
      <c r="D97">
        <v>20.2</v>
      </c>
      <c r="E97">
        <v>18.7</v>
      </c>
      <c r="F97">
        <v>21.7</v>
      </c>
    </row>
    <row r="98" spans="1:6" x14ac:dyDescent="0.25">
      <c r="A98" s="2">
        <v>0.42993055555555554</v>
      </c>
      <c r="B98" s="2">
        <f t="shared" si="1"/>
        <v>2.222222222222181E-3</v>
      </c>
      <c r="C98">
        <v>74.8</v>
      </c>
      <c r="D98">
        <v>20.2</v>
      </c>
      <c r="E98">
        <v>18.7</v>
      </c>
      <c r="F98">
        <v>21.7</v>
      </c>
    </row>
    <row r="99" spans="1:6" x14ac:dyDescent="0.25">
      <c r="A99" s="2">
        <v>0.42995370370370373</v>
      </c>
      <c r="B99" s="2">
        <f t="shared" si="1"/>
        <v>2.2453703703703698E-3</v>
      </c>
      <c r="C99">
        <v>76.8</v>
      </c>
      <c r="D99">
        <v>20.2</v>
      </c>
      <c r="E99">
        <v>18.7</v>
      </c>
      <c r="F99">
        <v>21.7</v>
      </c>
    </row>
    <row r="100" spans="1:6" x14ac:dyDescent="0.25">
      <c r="A100" s="2">
        <v>0.42997685185185186</v>
      </c>
      <c r="B100" s="2">
        <f t="shared" si="1"/>
        <v>2.2685185185185031E-3</v>
      </c>
      <c r="C100">
        <v>76.7</v>
      </c>
      <c r="D100">
        <v>20.2</v>
      </c>
      <c r="E100">
        <v>18.7</v>
      </c>
      <c r="F100">
        <v>21.7</v>
      </c>
    </row>
    <row r="101" spans="1:6" x14ac:dyDescent="0.25">
      <c r="A101" s="2">
        <v>0.43</v>
      </c>
      <c r="B101" s="2">
        <f t="shared" si="1"/>
        <v>2.2916666666666363E-3</v>
      </c>
      <c r="C101">
        <v>76.099999999999994</v>
      </c>
      <c r="D101">
        <v>20.3</v>
      </c>
      <c r="E101">
        <v>18.7</v>
      </c>
      <c r="F101">
        <v>21.7</v>
      </c>
    </row>
    <row r="102" spans="1:6" x14ac:dyDescent="0.25">
      <c r="A102" s="2">
        <v>0.43002314814814818</v>
      </c>
      <c r="B102" s="2">
        <f t="shared" si="1"/>
        <v>2.3148148148148251E-3</v>
      </c>
      <c r="C102">
        <v>76.2</v>
      </c>
      <c r="D102">
        <v>20.3</v>
      </c>
      <c r="E102">
        <v>18.7</v>
      </c>
      <c r="F102">
        <v>21.7</v>
      </c>
    </row>
    <row r="103" spans="1:6" x14ac:dyDescent="0.25">
      <c r="A103" s="2">
        <v>0.43004629629629632</v>
      </c>
      <c r="B103" s="2">
        <f t="shared" si="1"/>
        <v>2.3379629629629584E-3</v>
      </c>
      <c r="C103">
        <v>77.5</v>
      </c>
      <c r="D103">
        <v>20.399999999999999</v>
      </c>
      <c r="E103">
        <v>18.7</v>
      </c>
      <c r="F103">
        <v>21.7</v>
      </c>
    </row>
    <row r="104" spans="1:6" x14ac:dyDescent="0.25">
      <c r="A104" s="2">
        <v>0.43006944444444445</v>
      </c>
      <c r="B104" s="2">
        <f t="shared" si="1"/>
        <v>2.3611111111110916E-3</v>
      </c>
      <c r="C104">
        <v>76.7</v>
      </c>
      <c r="D104">
        <v>20.399999999999999</v>
      </c>
      <c r="E104">
        <v>18.7</v>
      </c>
      <c r="F104">
        <v>21.7</v>
      </c>
    </row>
    <row r="105" spans="1:6" x14ac:dyDescent="0.25">
      <c r="A105" s="2">
        <v>0.43009259259259264</v>
      </c>
      <c r="B105" s="2">
        <f t="shared" si="1"/>
        <v>2.3842592592592804E-3</v>
      </c>
      <c r="C105">
        <v>77</v>
      </c>
      <c r="D105">
        <v>20.2</v>
      </c>
      <c r="E105">
        <v>18.7</v>
      </c>
      <c r="F105">
        <v>21.7</v>
      </c>
    </row>
    <row r="106" spans="1:6" x14ac:dyDescent="0.25">
      <c r="A106" s="2">
        <v>0.43011574074074077</v>
      </c>
      <c r="B106" s="2">
        <f t="shared" si="1"/>
        <v>2.4074074074074137E-3</v>
      </c>
      <c r="C106">
        <v>77.8</v>
      </c>
      <c r="D106">
        <v>20.2</v>
      </c>
      <c r="E106">
        <v>18.7</v>
      </c>
      <c r="F106">
        <v>21.7</v>
      </c>
    </row>
    <row r="107" spans="1:6" x14ac:dyDescent="0.25">
      <c r="A107" s="2">
        <v>0.4301388888888889</v>
      </c>
      <c r="B107" s="2">
        <f t="shared" si="1"/>
        <v>2.4305555555555469E-3</v>
      </c>
      <c r="C107">
        <v>79.3</v>
      </c>
      <c r="D107">
        <v>20.2</v>
      </c>
      <c r="E107">
        <v>18.7</v>
      </c>
      <c r="F107">
        <v>21.7</v>
      </c>
    </row>
    <row r="108" spans="1:6" x14ac:dyDescent="0.25">
      <c r="A108" s="2">
        <v>0.43016203703703698</v>
      </c>
      <c r="B108" s="2">
        <f t="shared" si="1"/>
        <v>2.4537037037036247E-3</v>
      </c>
      <c r="C108">
        <v>80.3</v>
      </c>
      <c r="D108">
        <v>20.2</v>
      </c>
      <c r="E108">
        <v>18.8</v>
      </c>
      <c r="F108">
        <v>21.7</v>
      </c>
    </row>
    <row r="109" spans="1:6" x14ac:dyDescent="0.25">
      <c r="A109" s="2">
        <v>0.43018518518518517</v>
      </c>
      <c r="B109" s="2">
        <f t="shared" si="1"/>
        <v>2.4768518518518134E-3</v>
      </c>
      <c r="C109">
        <v>81.599999999999994</v>
      </c>
      <c r="D109">
        <v>20.2</v>
      </c>
      <c r="E109">
        <v>18.8</v>
      </c>
      <c r="F109">
        <v>21.7</v>
      </c>
    </row>
    <row r="110" spans="1:6" x14ac:dyDescent="0.25">
      <c r="A110" s="2">
        <v>0.4302083333333333</v>
      </c>
      <c r="B110" s="2">
        <f t="shared" si="1"/>
        <v>2.4999999999999467E-3</v>
      </c>
      <c r="C110">
        <v>81.900000000000006</v>
      </c>
      <c r="D110">
        <v>20.5</v>
      </c>
      <c r="E110">
        <v>18.8</v>
      </c>
      <c r="F110">
        <v>21.7</v>
      </c>
    </row>
    <row r="111" spans="1:6" x14ac:dyDescent="0.25">
      <c r="A111" s="2">
        <v>0.43023148148148144</v>
      </c>
      <c r="B111" s="2">
        <f t="shared" si="1"/>
        <v>2.52314814814808E-3</v>
      </c>
      <c r="C111">
        <v>81.2</v>
      </c>
      <c r="D111">
        <v>20.5</v>
      </c>
      <c r="E111">
        <v>18.8</v>
      </c>
      <c r="F111">
        <v>21.7</v>
      </c>
    </row>
    <row r="112" spans="1:6" x14ac:dyDescent="0.25">
      <c r="A112" s="2">
        <v>0.43025462962962963</v>
      </c>
      <c r="B112" s="2">
        <f t="shared" si="1"/>
        <v>2.5462962962962687E-3</v>
      </c>
      <c r="C112">
        <v>83.2</v>
      </c>
      <c r="D112">
        <v>20.6</v>
      </c>
      <c r="E112">
        <v>18.8</v>
      </c>
      <c r="F112">
        <v>21.7</v>
      </c>
    </row>
    <row r="113" spans="1:6" x14ac:dyDescent="0.25">
      <c r="A113" s="2">
        <v>0.43027777777777776</v>
      </c>
      <c r="B113" s="2">
        <f t="shared" si="1"/>
        <v>2.569444444444402E-3</v>
      </c>
      <c r="C113">
        <v>84.3</v>
      </c>
      <c r="D113">
        <v>20.399999999999999</v>
      </c>
      <c r="E113">
        <v>18.8</v>
      </c>
      <c r="F113">
        <v>21.7</v>
      </c>
    </row>
    <row r="114" spans="1:6" x14ac:dyDescent="0.25">
      <c r="A114" s="2">
        <v>0.43030092592592589</v>
      </c>
      <c r="B114" s="2">
        <f t="shared" si="1"/>
        <v>2.5925925925925353E-3</v>
      </c>
      <c r="C114">
        <v>82.4</v>
      </c>
      <c r="D114">
        <v>20.399999999999999</v>
      </c>
      <c r="E114">
        <v>18.8</v>
      </c>
      <c r="F114">
        <v>21.7</v>
      </c>
    </row>
    <row r="115" spans="1:6" x14ac:dyDescent="0.25">
      <c r="A115" s="2">
        <v>0.43032407407407408</v>
      </c>
      <c r="B115" s="2">
        <f t="shared" si="1"/>
        <v>2.615740740740724E-3</v>
      </c>
      <c r="C115">
        <v>83</v>
      </c>
      <c r="D115">
        <v>20.6</v>
      </c>
      <c r="E115">
        <v>18.8</v>
      </c>
      <c r="F115">
        <v>21.7</v>
      </c>
    </row>
    <row r="116" spans="1:6" x14ac:dyDescent="0.25">
      <c r="A116" s="2">
        <v>0.43034722222222221</v>
      </c>
      <c r="B116" s="2">
        <f t="shared" si="1"/>
        <v>2.6388888888888573E-3</v>
      </c>
      <c r="C116">
        <v>86.1</v>
      </c>
      <c r="D116">
        <v>20.6</v>
      </c>
      <c r="E116">
        <v>18.8</v>
      </c>
      <c r="F116">
        <v>21.7</v>
      </c>
    </row>
    <row r="117" spans="1:6" x14ac:dyDescent="0.25">
      <c r="A117" s="2">
        <v>0.43037037037037035</v>
      </c>
      <c r="B117" s="2">
        <f t="shared" si="1"/>
        <v>2.6620370370369906E-3</v>
      </c>
      <c r="C117">
        <v>86</v>
      </c>
      <c r="D117">
        <v>20.6</v>
      </c>
      <c r="E117">
        <v>18.8</v>
      </c>
      <c r="F117">
        <v>21.7</v>
      </c>
    </row>
    <row r="118" spans="1:6" x14ac:dyDescent="0.25">
      <c r="A118" s="2">
        <v>0.43039351851851854</v>
      </c>
      <c r="B118" s="2">
        <f t="shared" si="1"/>
        <v>2.6851851851851793E-3</v>
      </c>
      <c r="C118">
        <v>83.6</v>
      </c>
      <c r="D118">
        <v>20.399999999999999</v>
      </c>
      <c r="E118">
        <v>18.8</v>
      </c>
      <c r="F118">
        <v>21.7</v>
      </c>
    </row>
    <row r="119" spans="1:6" x14ac:dyDescent="0.25">
      <c r="A119" s="2">
        <v>0.43041666666666667</v>
      </c>
      <c r="B119" s="2">
        <f t="shared" si="1"/>
        <v>2.7083333333333126E-3</v>
      </c>
      <c r="C119">
        <v>85.4</v>
      </c>
      <c r="D119">
        <v>20.399999999999999</v>
      </c>
      <c r="E119">
        <v>18.8</v>
      </c>
      <c r="F119">
        <v>21.7</v>
      </c>
    </row>
    <row r="120" spans="1:6" x14ac:dyDescent="0.25">
      <c r="A120" s="2">
        <v>0.4304398148148148</v>
      </c>
      <c r="B120" s="2">
        <f t="shared" si="1"/>
        <v>2.7314814814814459E-3</v>
      </c>
      <c r="C120">
        <v>89.1</v>
      </c>
      <c r="D120">
        <v>20.399999999999999</v>
      </c>
      <c r="E120">
        <v>18.8</v>
      </c>
      <c r="F120">
        <v>21.7</v>
      </c>
    </row>
    <row r="121" spans="1:6" x14ac:dyDescent="0.25">
      <c r="A121" s="2">
        <v>0.43046296296296299</v>
      </c>
      <c r="B121" s="2">
        <f t="shared" si="1"/>
        <v>2.7546296296296346E-3</v>
      </c>
      <c r="C121">
        <v>86.7</v>
      </c>
      <c r="D121">
        <v>20.399999999999999</v>
      </c>
      <c r="E121">
        <v>18.8</v>
      </c>
      <c r="F121">
        <v>21.7</v>
      </c>
    </row>
    <row r="122" spans="1:6" x14ac:dyDescent="0.25">
      <c r="A122" s="2">
        <v>0.43048611111111112</v>
      </c>
      <c r="B122" s="2">
        <f t="shared" si="1"/>
        <v>2.7777777777777679E-3</v>
      </c>
      <c r="C122">
        <v>87.9</v>
      </c>
      <c r="D122">
        <v>20.3</v>
      </c>
      <c r="E122">
        <v>18.8</v>
      </c>
      <c r="F122">
        <v>21.7</v>
      </c>
    </row>
    <row r="123" spans="1:6" x14ac:dyDescent="0.25">
      <c r="A123" s="2">
        <v>0.43050925925925926</v>
      </c>
      <c r="B123" s="2">
        <f t="shared" si="1"/>
        <v>2.8009259259259012E-3</v>
      </c>
      <c r="C123">
        <v>87.9</v>
      </c>
      <c r="D123">
        <v>20.3</v>
      </c>
      <c r="E123">
        <v>18.8</v>
      </c>
      <c r="F123">
        <v>21.7</v>
      </c>
    </row>
    <row r="124" spans="1:6" x14ac:dyDescent="0.25">
      <c r="A124" s="2">
        <v>0.43053240740740745</v>
      </c>
      <c r="B124" s="2">
        <f t="shared" si="1"/>
        <v>2.8240740740740899E-3</v>
      </c>
      <c r="C124">
        <v>86.7</v>
      </c>
      <c r="D124">
        <v>20.3</v>
      </c>
      <c r="E124">
        <v>18.8</v>
      </c>
      <c r="F124">
        <v>21.7</v>
      </c>
    </row>
    <row r="125" spans="1:6" x14ac:dyDescent="0.25">
      <c r="A125" s="2">
        <v>0.43055555555555558</v>
      </c>
      <c r="B125" s="2">
        <f t="shared" si="1"/>
        <v>2.8472222222222232E-3</v>
      </c>
      <c r="C125">
        <v>88.7</v>
      </c>
      <c r="D125">
        <v>20.3</v>
      </c>
      <c r="E125">
        <v>18.8</v>
      </c>
      <c r="F125">
        <v>21.7</v>
      </c>
    </row>
    <row r="126" spans="1:6" x14ac:dyDescent="0.25">
      <c r="A126" s="2">
        <v>0.43057870370370371</v>
      </c>
      <c r="B126" s="2">
        <f t="shared" si="1"/>
        <v>2.8703703703703565E-3</v>
      </c>
      <c r="C126">
        <v>91.8</v>
      </c>
      <c r="D126">
        <v>20.3</v>
      </c>
      <c r="E126">
        <v>18.8</v>
      </c>
      <c r="F126">
        <v>21.7</v>
      </c>
    </row>
    <row r="127" spans="1:6" x14ac:dyDescent="0.25">
      <c r="A127" s="2">
        <v>0.4306018518518519</v>
      </c>
      <c r="B127" s="2">
        <f t="shared" si="1"/>
        <v>2.8935185185185452E-3</v>
      </c>
      <c r="C127">
        <v>91.1</v>
      </c>
      <c r="D127">
        <v>20.3</v>
      </c>
      <c r="E127">
        <v>18.8</v>
      </c>
      <c r="F127">
        <v>21.7</v>
      </c>
    </row>
    <row r="128" spans="1:6" x14ac:dyDescent="0.25">
      <c r="A128" s="2">
        <v>0.43062500000000004</v>
      </c>
      <c r="B128" s="2">
        <f t="shared" si="1"/>
        <v>2.9166666666666785E-3</v>
      </c>
      <c r="C128">
        <v>90.1</v>
      </c>
      <c r="D128">
        <v>20.399999999999999</v>
      </c>
      <c r="E128">
        <v>18.8</v>
      </c>
      <c r="F128">
        <v>21.7</v>
      </c>
    </row>
    <row r="129" spans="1:6" x14ac:dyDescent="0.25">
      <c r="A129" s="2">
        <v>0.43064814814814811</v>
      </c>
      <c r="B129" s="2">
        <f t="shared" si="1"/>
        <v>2.9398148148147563E-3</v>
      </c>
      <c r="C129">
        <v>91.1</v>
      </c>
      <c r="D129">
        <v>20.399999999999999</v>
      </c>
      <c r="E129">
        <v>18.8</v>
      </c>
      <c r="F129">
        <v>21.7</v>
      </c>
    </row>
    <row r="130" spans="1:6" x14ac:dyDescent="0.25">
      <c r="A130" s="2">
        <v>0.43067129629629625</v>
      </c>
      <c r="B130" s="2">
        <f t="shared" si="1"/>
        <v>2.9629629629628895E-3</v>
      </c>
      <c r="C130">
        <v>91.5</v>
      </c>
      <c r="D130">
        <v>20.399999999999999</v>
      </c>
      <c r="E130">
        <v>18.8</v>
      </c>
      <c r="F130">
        <v>21.7</v>
      </c>
    </row>
    <row r="131" spans="1:6" x14ac:dyDescent="0.25">
      <c r="A131" s="2">
        <v>0.43069444444444444</v>
      </c>
      <c r="B131" s="2">
        <f t="shared" ref="B131:B194" si="2">A131-$A$2</f>
        <v>2.9861111111110783E-3</v>
      </c>
      <c r="C131">
        <v>92</v>
      </c>
      <c r="D131">
        <v>20.399999999999999</v>
      </c>
      <c r="E131">
        <v>18.8</v>
      </c>
      <c r="F131">
        <v>21.7</v>
      </c>
    </row>
    <row r="132" spans="1:6" x14ac:dyDescent="0.25">
      <c r="A132" s="2">
        <v>0.43071759259259257</v>
      </c>
      <c r="B132" s="2">
        <f t="shared" si="2"/>
        <v>3.0092592592592116E-3</v>
      </c>
      <c r="C132">
        <v>92.9</v>
      </c>
      <c r="D132">
        <v>20.399999999999999</v>
      </c>
      <c r="E132">
        <v>18.8</v>
      </c>
      <c r="F132">
        <v>21.7</v>
      </c>
    </row>
    <row r="133" spans="1:6" x14ac:dyDescent="0.25">
      <c r="A133" s="2">
        <v>0.4307407407407407</v>
      </c>
      <c r="B133" s="2">
        <f t="shared" si="2"/>
        <v>3.0324074074073448E-3</v>
      </c>
      <c r="C133">
        <v>95</v>
      </c>
      <c r="D133">
        <v>20.399999999999999</v>
      </c>
      <c r="E133">
        <v>18.8</v>
      </c>
      <c r="F133">
        <v>21.7</v>
      </c>
    </row>
    <row r="134" spans="1:6" x14ac:dyDescent="0.25">
      <c r="A134" s="2">
        <v>0.43076388888888889</v>
      </c>
      <c r="B134" s="2">
        <f t="shared" si="2"/>
        <v>3.0555555555555336E-3</v>
      </c>
      <c r="C134">
        <v>95.3</v>
      </c>
      <c r="D134">
        <v>20.7</v>
      </c>
      <c r="E134">
        <v>18.8</v>
      </c>
      <c r="F134">
        <v>21.6</v>
      </c>
    </row>
    <row r="135" spans="1:6" x14ac:dyDescent="0.25">
      <c r="A135" s="2">
        <v>0.43078703703703702</v>
      </c>
      <c r="B135" s="2">
        <f t="shared" si="2"/>
        <v>3.0787037037036669E-3</v>
      </c>
      <c r="C135">
        <v>97.3</v>
      </c>
      <c r="D135">
        <v>20.7</v>
      </c>
      <c r="E135">
        <v>18.8</v>
      </c>
      <c r="F135">
        <v>21.6</v>
      </c>
    </row>
    <row r="136" spans="1:6" x14ac:dyDescent="0.25">
      <c r="A136" s="2">
        <v>0.43081018518518516</v>
      </c>
      <c r="B136" s="2">
        <f t="shared" si="2"/>
        <v>3.1018518518518001E-3</v>
      </c>
      <c r="C136">
        <v>97.3</v>
      </c>
      <c r="D136">
        <v>20.5</v>
      </c>
      <c r="E136">
        <v>18.8</v>
      </c>
      <c r="F136">
        <v>21.6</v>
      </c>
    </row>
    <row r="137" spans="1:6" x14ac:dyDescent="0.25">
      <c r="A137" s="2">
        <v>0.43083333333333335</v>
      </c>
      <c r="B137" s="2">
        <f t="shared" si="2"/>
        <v>3.1249999999999889E-3</v>
      </c>
      <c r="C137">
        <v>98.3</v>
      </c>
      <c r="D137">
        <v>20.5</v>
      </c>
      <c r="E137">
        <v>18.8</v>
      </c>
      <c r="F137">
        <v>21.6</v>
      </c>
    </row>
    <row r="138" spans="1:6" x14ac:dyDescent="0.25">
      <c r="A138" s="2">
        <v>0.43085648148148148</v>
      </c>
      <c r="B138" s="2">
        <f t="shared" si="2"/>
        <v>3.1481481481481222E-3</v>
      </c>
      <c r="C138">
        <v>99.2</v>
      </c>
      <c r="D138">
        <v>20.3</v>
      </c>
      <c r="E138">
        <v>18.8</v>
      </c>
      <c r="F138">
        <v>21.6</v>
      </c>
    </row>
    <row r="139" spans="1:6" x14ac:dyDescent="0.25">
      <c r="A139" s="2">
        <v>0.43087962962962961</v>
      </c>
      <c r="B139" s="2">
        <f t="shared" si="2"/>
        <v>3.1712962962962554E-3</v>
      </c>
      <c r="C139">
        <v>99.7</v>
      </c>
      <c r="D139">
        <v>20.3</v>
      </c>
      <c r="E139">
        <v>18.8</v>
      </c>
      <c r="F139">
        <v>21.6</v>
      </c>
    </row>
    <row r="140" spans="1:6" x14ac:dyDescent="0.25">
      <c r="A140" s="2">
        <v>0.4309027777777778</v>
      </c>
      <c r="B140" s="2">
        <f t="shared" si="2"/>
        <v>3.1944444444444442E-3</v>
      </c>
      <c r="C140">
        <v>100.6</v>
      </c>
      <c r="D140">
        <v>20.3</v>
      </c>
      <c r="E140">
        <v>18.8</v>
      </c>
      <c r="F140">
        <v>21.6</v>
      </c>
    </row>
    <row r="141" spans="1:6" x14ac:dyDescent="0.25">
      <c r="A141" s="2">
        <v>0.43092592592592593</v>
      </c>
      <c r="B141" s="2">
        <f t="shared" si="2"/>
        <v>3.2175925925925775E-3</v>
      </c>
      <c r="C141">
        <v>100</v>
      </c>
      <c r="D141">
        <v>20.3</v>
      </c>
      <c r="E141">
        <v>18.8</v>
      </c>
      <c r="F141">
        <v>21.6</v>
      </c>
    </row>
    <row r="142" spans="1:6" x14ac:dyDescent="0.25">
      <c r="A142" s="2">
        <v>0.43094907407407407</v>
      </c>
      <c r="B142" s="2">
        <f t="shared" si="2"/>
        <v>3.2407407407407107E-3</v>
      </c>
      <c r="C142">
        <v>102.3</v>
      </c>
      <c r="D142">
        <v>20.7</v>
      </c>
      <c r="E142">
        <v>18.8</v>
      </c>
      <c r="F142">
        <v>21.6</v>
      </c>
    </row>
    <row r="143" spans="1:6" x14ac:dyDescent="0.25">
      <c r="A143" s="2">
        <v>0.43097222222222226</v>
      </c>
      <c r="B143" s="2">
        <f t="shared" si="2"/>
        <v>3.2638888888888995E-3</v>
      </c>
      <c r="C143">
        <v>104.1</v>
      </c>
      <c r="D143">
        <v>20.7</v>
      </c>
      <c r="E143">
        <v>18.8</v>
      </c>
      <c r="F143">
        <v>21.6</v>
      </c>
    </row>
    <row r="144" spans="1:6" x14ac:dyDescent="0.25">
      <c r="A144" s="2">
        <v>0.43099537037037039</v>
      </c>
      <c r="B144" s="2">
        <f t="shared" si="2"/>
        <v>3.2870370370370328E-3</v>
      </c>
      <c r="C144">
        <v>102.5</v>
      </c>
      <c r="D144">
        <v>21.1</v>
      </c>
      <c r="E144">
        <v>18.8</v>
      </c>
      <c r="F144">
        <v>21.6</v>
      </c>
    </row>
    <row r="145" spans="1:6" x14ac:dyDescent="0.25">
      <c r="A145" s="2">
        <v>0.43101851851851852</v>
      </c>
      <c r="B145" s="2">
        <f t="shared" si="2"/>
        <v>3.310185185185166E-3</v>
      </c>
      <c r="C145">
        <v>104.6</v>
      </c>
      <c r="D145">
        <v>20.8</v>
      </c>
      <c r="E145">
        <v>18.8</v>
      </c>
      <c r="F145">
        <v>21.6</v>
      </c>
    </row>
    <row r="146" spans="1:6" x14ac:dyDescent="0.25">
      <c r="A146" s="2">
        <v>0.43104166666666671</v>
      </c>
      <c r="B146" s="2">
        <f t="shared" si="2"/>
        <v>3.3333333333333548E-3</v>
      </c>
      <c r="C146">
        <v>108</v>
      </c>
      <c r="D146">
        <v>20.8</v>
      </c>
      <c r="E146">
        <v>18.8</v>
      </c>
      <c r="F146">
        <v>21.6</v>
      </c>
    </row>
    <row r="147" spans="1:6" x14ac:dyDescent="0.25">
      <c r="A147" s="2">
        <v>0.43106481481481485</v>
      </c>
      <c r="B147" s="2">
        <f t="shared" si="2"/>
        <v>3.3564814814814881E-3</v>
      </c>
      <c r="C147">
        <v>105.5</v>
      </c>
      <c r="D147">
        <v>20.7</v>
      </c>
      <c r="E147">
        <v>18.8</v>
      </c>
      <c r="F147">
        <v>21.6</v>
      </c>
    </row>
    <row r="148" spans="1:6" x14ac:dyDescent="0.25">
      <c r="A148" s="2">
        <v>0.43108796296296298</v>
      </c>
      <c r="B148" s="2">
        <f t="shared" si="2"/>
        <v>3.3796296296296213E-3</v>
      </c>
      <c r="C148">
        <v>127.2</v>
      </c>
      <c r="D148">
        <v>20.7</v>
      </c>
      <c r="E148">
        <v>18.8</v>
      </c>
      <c r="F148">
        <v>21.6</v>
      </c>
    </row>
    <row r="149" spans="1:6" x14ac:dyDescent="0.25">
      <c r="A149" s="2">
        <v>0.43111111111111117</v>
      </c>
      <c r="B149" s="2">
        <f t="shared" si="2"/>
        <v>3.4027777777778101E-3</v>
      </c>
      <c r="C149">
        <v>161.30000000000001</v>
      </c>
      <c r="D149">
        <v>20.7</v>
      </c>
      <c r="E149">
        <v>18.8</v>
      </c>
      <c r="F149">
        <v>21.3</v>
      </c>
    </row>
    <row r="150" spans="1:6" x14ac:dyDescent="0.25">
      <c r="A150" s="2">
        <v>0.43113425925925924</v>
      </c>
      <c r="B150" s="2">
        <f t="shared" si="2"/>
        <v>3.4259259259258878E-3</v>
      </c>
      <c r="C150">
        <v>166.5</v>
      </c>
      <c r="D150">
        <v>20.7</v>
      </c>
      <c r="E150">
        <v>18.8</v>
      </c>
      <c r="F150">
        <v>21.3</v>
      </c>
    </row>
    <row r="151" spans="1:6" x14ac:dyDescent="0.25">
      <c r="A151" s="2">
        <v>0.43115740740740738</v>
      </c>
      <c r="B151" s="2">
        <f t="shared" si="2"/>
        <v>3.4490740740740211E-3</v>
      </c>
      <c r="C151">
        <v>170.1</v>
      </c>
      <c r="D151">
        <v>20.7</v>
      </c>
      <c r="E151">
        <v>18.8</v>
      </c>
      <c r="F151">
        <v>21.3</v>
      </c>
    </row>
    <row r="152" spans="1:6" x14ac:dyDescent="0.25">
      <c r="A152" s="2">
        <v>0.43118055555555551</v>
      </c>
      <c r="B152" s="2">
        <f t="shared" si="2"/>
        <v>3.4722222222221544E-3</v>
      </c>
      <c r="C152">
        <v>173.9</v>
      </c>
      <c r="D152">
        <v>20.7</v>
      </c>
      <c r="E152">
        <v>18.8</v>
      </c>
      <c r="F152">
        <v>21.4</v>
      </c>
    </row>
    <row r="153" spans="1:6" x14ac:dyDescent="0.25">
      <c r="A153" s="2">
        <v>0.4312037037037037</v>
      </c>
      <c r="B153" s="2">
        <f t="shared" si="2"/>
        <v>3.4953703703703431E-3</v>
      </c>
      <c r="C153">
        <v>175.9</v>
      </c>
      <c r="D153">
        <v>20.7</v>
      </c>
      <c r="E153">
        <v>18.8</v>
      </c>
      <c r="F153">
        <v>21.4</v>
      </c>
    </row>
    <row r="154" spans="1:6" x14ac:dyDescent="0.25">
      <c r="A154" s="2">
        <v>0.43122685185185183</v>
      </c>
      <c r="B154" s="2">
        <f t="shared" si="2"/>
        <v>3.5185185185184764E-3</v>
      </c>
      <c r="C154">
        <v>178.2</v>
      </c>
      <c r="D154">
        <v>20.7</v>
      </c>
      <c r="E154">
        <v>18.8</v>
      </c>
      <c r="F154">
        <v>21.4</v>
      </c>
    </row>
    <row r="155" spans="1:6" x14ac:dyDescent="0.25">
      <c r="A155" s="2">
        <v>0.43124999999999997</v>
      </c>
      <c r="B155" s="2">
        <f t="shared" si="2"/>
        <v>3.5416666666666097E-3</v>
      </c>
      <c r="C155">
        <v>179.9</v>
      </c>
      <c r="D155">
        <v>20.7</v>
      </c>
      <c r="E155">
        <v>18.8</v>
      </c>
      <c r="F155">
        <v>21.4</v>
      </c>
    </row>
    <row r="156" spans="1:6" x14ac:dyDescent="0.25">
      <c r="A156" s="2">
        <v>0.43127314814814816</v>
      </c>
      <c r="B156" s="2">
        <f t="shared" si="2"/>
        <v>3.5648148148147984E-3</v>
      </c>
      <c r="C156">
        <v>180.1</v>
      </c>
      <c r="D156">
        <v>20.7</v>
      </c>
      <c r="E156">
        <v>18.8</v>
      </c>
      <c r="F156">
        <v>21.4</v>
      </c>
    </row>
    <row r="157" spans="1:6" x14ac:dyDescent="0.25">
      <c r="A157" s="2">
        <v>0.43129629629629629</v>
      </c>
      <c r="B157" s="2">
        <f t="shared" si="2"/>
        <v>3.5879629629629317E-3</v>
      </c>
      <c r="C157">
        <v>187.6</v>
      </c>
      <c r="D157">
        <v>20.7</v>
      </c>
      <c r="E157">
        <v>18.8</v>
      </c>
      <c r="F157">
        <v>21.4</v>
      </c>
    </row>
    <row r="158" spans="1:6" x14ac:dyDescent="0.25">
      <c r="A158" s="2">
        <v>0.43131944444444442</v>
      </c>
      <c r="B158" s="2">
        <f t="shared" si="2"/>
        <v>3.611111111111065E-3</v>
      </c>
      <c r="C158">
        <v>189.7</v>
      </c>
      <c r="D158">
        <v>20.7</v>
      </c>
      <c r="E158">
        <v>18.8</v>
      </c>
      <c r="F158">
        <v>21.4</v>
      </c>
    </row>
    <row r="159" spans="1:6" x14ac:dyDescent="0.25">
      <c r="A159" s="2">
        <v>0.43134259259259261</v>
      </c>
      <c r="B159" s="2">
        <f t="shared" si="2"/>
        <v>3.6342592592592537E-3</v>
      </c>
      <c r="C159">
        <v>188.1</v>
      </c>
      <c r="D159">
        <v>20.7</v>
      </c>
      <c r="E159">
        <v>18.8</v>
      </c>
      <c r="F159">
        <v>21.4</v>
      </c>
    </row>
    <row r="160" spans="1:6" x14ac:dyDescent="0.25">
      <c r="A160" s="2">
        <v>0.43136574074074074</v>
      </c>
      <c r="B160" s="2">
        <f t="shared" si="2"/>
        <v>3.657407407407387E-3</v>
      </c>
      <c r="C160">
        <v>187.1</v>
      </c>
      <c r="D160">
        <v>20.7</v>
      </c>
      <c r="E160">
        <v>18.8</v>
      </c>
      <c r="F160">
        <v>21.4</v>
      </c>
    </row>
    <row r="161" spans="1:6" x14ac:dyDescent="0.25">
      <c r="A161" s="2">
        <v>0.43138888888888888</v>
      </c>
      <c r="B161" s="2">
        <f t="shared" si="2"/>
        <v>3.6805555555555203E-3</v>
      </c>
      <c r="C161">
        <v>190.5</v>
      </c>
      <c r="D161">
        <v>20.5</v>
      </c>
      <c r="E161">
        <v>18.8</v>
      </c>
      <c r="F161">
        <v>21.4</v>
      </c>
    </row>
    <row r="162" spans="1:6" x14ac:dyDescent="0.25">
      <c r="A162" s="2">
        <v>0.43141203703703707</v>
      </c>
      <c r="B162" s="2">
        <f t="shared" si="2"/>
        <v>3.703703703703709E-3</v>
      </c>
      <c r="C162">
        <v>193.5</v>
      </c>
      <c r="D162">
        <v>20.5</v>
      </c>
      <c r="E162">
        <v>18.8</v>
      </c>
      <c r="F162">
        <v>21.4</v>
      </c>
    </row>
    <row r="163" spans="1:6" x14ac:dyDescent="0.25">
      <c r="A163" s="2">
        <v>0.4314351851851852</v>
      </c>
      <c r="B163" s="2">
        <f t="shared" si="2"/>
        <v>3.7268518518518423E-3</v>
      </c>
      <c r="C163">
        <v>196.7</v>
      </c>
      <c r="D163">
        <v>20.5</v>
      </c>
      <c r="E163">
        <v>18.8</v>
      </c>
      <c r="F163">
        <v>21.4</v>
      </c>
    </row>
    <row r="164" spans="1:6" x14ac:dyDescent="0.25">
      <c r="A164" s="2">
        <v>0.43145833333333333</v>
      </c>
      <c r="B164" s="2">
        <f t="shared" si="2"/>
        <v>3.7499999999999756E-3</v>
      </c>
      <c r="C164">
        <v>204.1</v>
      </c>
      <c r="D164">
        <v>20.5</v>
      </c>
      <c r="E164">
        <v>18.8</v>
      </c>
      <c r="F164">
        <v>21.4</v>
      </c>
    </row>
    <row r="165" spans="1:6" x14ac:dyDescent="0.25">
      <c r="A165" s="2">
        <v>0.43148148148148152</v>
      </c>
      <c r="B165" s="2">
        <f t="shared" si="2"/>
        <v>3.7731481481481643E-3</v>
      </c>
      <c r="C165">
        <v>219.7</v>
      </c>
      <c r="D165">
        <v>20.5</v>
      </c>
      <c r="E165">
        <v>18.8</v>
      </c>
      <c r="F165">
        <v>21.4</v>
      </c>
    </row>
    <row r="166" spans="1:6" x14ac:dyDescent="0.25">
      <c r="A166" s="2">
        <v>0.43150462962962965</v>
      </c>
      <c r="B166" s="2">
        <f t="shared" si="2"/>
        <v>3.7962962962962976E-3</v>
      </c>
      <c r="C166">
        <v>228.6</v>
      </c>
      <c r="D166">
        <v>21.2</v>
      </c>
      <c r="E166">
        <v>18.8</v>
      </c>
      <c r="F166">
        <v>21.4</v>
      </c>
    </row>
    <row r="167" spans="1:6" x14ac:dyDescent="0.25">
      <c r="A167" s="2">
        <v>0.43152777777777779</v>
      </c>
      <c r="B167" s="2">
        <f t="shared" si="2"/>
        <v>3.8194444444444309E-3</v>
      </c>
      <c r="C167">
        <v>234.4</v>
      </c>
      <c r="D167">
        <v>21.2</v>
      </c>
      <c r="E167">
        <v>18.8</v>
      </c>
      <c r="F167">
        <v>21.4</v>
      </c>
    </row>
    <row r="168" spans="1:6" x14ac:dyDescent="0.25">
      <c r="A168" s="2">
        <v>0.43155092592592598</v>
      </c>
      <c r="B168" s="2">
        <f t="shared" si="2"/>
        <v>3.8425925925926196E-3</v>
      </c>
      <c r="C168">
        <v>240.6</v>
      </c>
      <c r="D168">
        <v>21.2</v>
      </c>
      <c r="E168">
        <v>18.8</v>
      </c>
      <c r="F168">
        <v>21.4</v>
      </c>
    </row>
    <row r="169" spans="1:6" x14ac:dyDescent="0.25">
      <c r="A169" s="2">
        <v>0.43157407407407405</v>
      </c>
      <c r="B169" s="2">
        <f t="shared" si="2"/>
        <v>3.8657407407406974E-3</v>
      </c>
      <c r="C169">
        <v>246.7</v>
      </c>
      <c r="D169">
        <v>21.2</v>
      </c>
      <c r="E169">
        <v>18.8</v>
      </c>
      <c r="F169">
        <v>21.4</v>
      </c>
    </row>
    <row r="170" spans="1:6" x14ac:dyDescent="0.25">
      <c r="A170" s="2">
        <v>0.43159722222222219</v>
      </c>
      <c r="B170" s="2">
        <f t="shared" si="2"/>
        <v>3.8888888888888307E-3</v>
      </c>
      <c r="C170">
        <v>251.7</v>
      </c>
      <c r="D170">
        <v>21.2</v>
      </c>
      <c r="E170">
        <v>18.8</v>
      </c>
      <c r="F170">
        <v>21.4</v>
      </c>
    </row>
    <row r="171" spans="1:6" x14ac:dyDescent="0.25">
      <c r="A171" s="2">
        <v>0.43162037037037032</v>
      </c>
      <c r="B171" s="2">
        <f t="shared" si="2"/>
        <v>3.9120370370369639E-3</v>
      </c>
      <c r="C171">
        <v>256.8</v>
      </c>
      <c r="D171">
        <v>20.9</v>
      </c>
      <c r="E171">
        <v>18.8</v>
      </c>
      <c r="F171">
        <v>21.4</v>
      </c>
    </row>
    <row r="172" spans="1:6" x14ac:dyDescent="0.25">
      <c r="A172" s="2">
        <v>0.43164351851851851</v>
      </c>
      <c r="B172" s="2">
        <f t="shared" si="2"/>
        <v>3.9351851851851527E-3</v>
      </c>
      <c r="C172">
        <v>261.7</v>
      </c>
      <c r="D172">
        <v>21.2</v>
      </c>
      <c r="E172">
        <v>18.8</v>
      </c>
      <c r="F172">
        <v>21.6</v>
      </c>
    </row>
    <row r="173" spans="1:6" x14ac:dyDescent="0.25">
      <c r="A173" s="2">
        <v>0.43166666666666664</v>
      </c>
      <c r="B173" s="2">
        <f t="shared" si="2"/>
        <v>3.958333333333286E-3</v>
      </c>
      <c r="C173">
        <v>263.89999999999998</v>
      </c>
      <c r="D173">
        <v>21.2</v>
      </c>
      <c r="E173">
        <v>18.8</v>
      </c>
      <c r="F173">
        <v>21.6</v>
      </c>
    </row>
    <row r="174" spans="1:6" x14ac:dyDescent="0.25">
      <c r="A174" s="2">
        <v>0.43168981481481478</v>
      </c>
      <c r="B174" s="2">
        <f t="shared" si="2"/>
        <v>3.9814814814814192E-3</v>
      </c>
      <c r="C174">
        <v>269.7</v>
      </c>
      <c r="D174">
        <v>20.9</v>
      </c>
      <c r="E174">
        <v>18.8</v>
      </c>
      <c r="F174">
        <v>21.6</v>
      </c>
    </row>
    <row r="175" spans="1:6" x14ac:dyDescent="0.25">
      <c r="A175" s="2">
        <v>0.43171296296296297</v>
      </c>
      <c r="B175" s="2">
        <f t="shared" si="2"/>
        <v>4.004629629629608E-3</v>
      </c>
      <c r="C175">
        <v>273.60000000000002</v>
      </c>
      <c r="D175">
        <v>20.7</v>
      </c>
      <c r="E175">
        <v>18.8</v>
      </c>
      <c r="F175">
        <v>21.6</v>
      </c>
    </row>
    <row r="176" spans="1:6" x14ac:dyDescent="0.25">
      <c r="A176" s="2">
        <v>0.4317361111111111</v>
      </c>
      <c r="B176" s="2">
        <f t="shared" si="2"/>
        <v>4.0277777777777413E-3</v>
      </c>
      <c r="C176">
        <v>276.3</v>
      </c>
      <c r="D176">
        <v>20.7</v>
      </c>
      <c r="E176">
        <v>18.8</v>
      </c>
      <c r="F176">
        <v>21.6</v>
      </c>
    </row>
    <row r="177" spans="1:6" x14ac:dyDescent="0.25">
      <c r="A177" s="2">
        <v>0.43175925925925923</v>
      </c>
      <c r="B177" s="2">
        <f t="shared" si="2"/>
        <v>4.0509259259258745E-3</v>
      </c>
      <c r="C177">
        <v>277.89999999999998</v>
      </c>
      <c r="D177">
        <v>20.7</v>
      </c>
      <c r="E177">
        <v>18.8</v>
      </c>
      <c r="F177">
        <v>21.6</v>
      </c>
    </row>
    <row r="178" spans="1:6" x14ac:dyDescent="0.25">
      <c r="A178" s="2">
        <v>0.43178240740740742</v>
      </c>
      <c r="B178" s="2">
        <f t="shared" si="2"/>
        <v>4.0740740740740633E-3</v>
      </c>
      <c r="C178">
        <v>282.3</v>
      </c>
      <c r="D178">
        <v>20.7</v>
      </c>
      <c r="E178">
        <v>18.8</v>
      </c>
      <c r="F178">
        <v>21.6</v>
      </c>
    </row>
    <row r="179" spans="1:6" x14ac:dyDescent="0.25">
      <c r="A179" s="2">
        <v>0.43180555555555555</v>
      </c>
      <c r="B179" s="2">
        <f t="shared" si="2"/>
        <v>4.0972222222221966E-3</v>
      </c>
      <c r="C179">
        <v>282.3</v>
      </c>
      <c r="D179">
        <v>20.9</v>
      </c>
      <c r="E179">
        <v>18.8</v>
      </c>
      <c r="F179">
        <v>21.6</v>
      </c>
    </row>
    <row r="180" spans="1:6" x14ac:dyDescent="0.25">
      <c r="A180" s="2">
        <v>0.43182870370370369</v>
      </c>
      <c r="B180" s="2">
        <f t="shared" si="2"/>
        <v>4.1203703703703298E-3</v>
      </c>
      <c r="C180">
        <v>283.2</v>
      </c>
      <c r="D180">
        <v>20.9</v>
      </c>
      <c r="E180">
        <v>18.8</v>
      </c>
      <c r="F180">
        <v>21.6</v>
      </c>
    </row>
    <row r="181" spans="1:6" x14ac:dyDescent="0.25">
      <c r="A181" s="2">
        <v>0.43185185185185188</v>
      </c>
      <c r="B181" s="2">
        <f t="shared" si="2"/>
        <v>4.1435185185185186E-3</v>
      </c>
      <c r="C181">
        <v>284.2</v>
      </c>
      <c r="D181">
        <v>20.9</v>
      </c>
      <c r="E181">
        <v>18.8</v>
      </c>
      <c r="F181">
        <v>21.6</v>
      </c>
    </row>
    <row r="182" spans="1:6" x14ac:dyDescent="0.25">
      <c r="A182" s="2">
        <v>0.43187500000000001</v>
      </c>
      <c r="B182" s="2">
        <f t="shared" si="2"/>
        <v>4.1666666666666519E-3</v>
      </c>
      <c r="C182">
        <v>285.39999999999998</v>
      </c>
      <c r="D182">
        <v>20.9</v>
      </c>
      <c r="E182">
        <v>18.8</v>
      </c>
      <c r="F182">
        <v>21.6</v>
      </c>
    </row>
    <row r="183" spans="1:6" x14ac:dyDescent="0.25">
      <c r="A183" s="2">
        <v>0.43189814814814814</v>
      </c>
      <c r="B183" s="2">
        <f t="shared" si="2"/>
        <v>4.1898148148147851E-3</v>
      </c>
      <c r="C183">
        <v>287.39999999999998</v>
      </c>
      <c r="D183">
        <v>21.1</v>
      </c>
      <c r="E183">
        <v>18.8</v>
      </c>
      <c r="F183">
        <v>21.6</v>
      </c>
    </row>
    <row r="184" spans="1:6" x14ac:dyDescent="0.25">
      <c r="A184" s="2">
        <v>0.43192129629629633</v>
      </c>
      <c r="B184" s="2">
        <f t="shared" si="2"/>
        <v>4.2129629629629739E-3</v>
      </c>
      <c r="C184">
        <v>288.5</v>
      </c>
      <c r="D184">
        <v>21.1</v>
      </c>
      <c r="E184">
        <v>18.8</v>
      </c>
      <c r="F184">
        <v>21.6</v>
      </c>
    </row>
    <row r="185" spans="1:6" x14ac:dyDescent="0.25">
      <c r="A185" s="2">
        <v>0.43194444444444446</v>
      </c>
      <c r="B185" s="2">
        <f t="shared" si="2"/>
        <v>4.2361111111111072E-3</v>
      </c>
      <c r="C185">
        <v>290.10000000000002</v>
      </c>
      <c r="D185">
        <v>21.1</v>
      </c>
      <c r="E185">
        <v>18.8</v>
      </c>
      <c r="F185">
        <v>21.6</v>
      </c>
    </row>
    <row r="186" spans="1:6" x14ac:dyDescent="0.25">
      <c r="A186" s="2">
        <v>0.4319675925925926</v>
      </c>
      <c r="B186" s="2">
        <f t="shared" si="2"/>
        <v>4.2592592592592404E-3</v>
      </c>
      <c r="C186">
        <v>293.39999999999998</v>
      </c>
      <c r="D186">
        <v>21.1</v>
      </c>
      <c r="E186">
        <v>18.8</v>
      </c>
      <c r="F186">
        <v>21.6</v>
      </c>
    </row>
    <row r="187" spans="1:6" x14ac:dyDescent="0.25">
      <c r="A187" s="2">
        <v>0.43199074074074079</v>
      </c>
      <c r="B187" s="2">
        <f t="shared" si="2"/>
        <v>4.2824074074074292E-3</v>
      </c>
      <c r="C187">
        <v>294.39999999999998</v>
      </c>
      <c r="D187">
        <v>21.1</v>
      </c>
      <c r="E187">
        <v>18.899999999999999</v>
      </c>
      <c r="F187">
        <v>21.4</v>
      </c>
    </row>
    <row r="188" spans="1:6" x14ac:dyDescent="0.25">
      <c r="A188" s="2">
        <v>0.43201388888888892</v>
      </c>
      <c r="B188" s="2">
        <f t="shared" si="2"/>
        <v>4.3055555555555625E-3</v>
      </c>
      <c r="C188">
        <v>293.8</v>
      </c>
      <c r="D188">
        <v>20.9</v>
      </c>
      <c r="E188">
        <v>18.899999999999999</v>
      </c>
      <c r="F188">
        <v>21.4</v>
      </c>
    </row>
    <row r="189" spans="1:6" x14ac:dyDescent="0.25">
      <c r="A189" s="2">
        <v>0.43203703703703705</v>
      </c>
      <c r="B189" s="2">
        <f t="shared" si="2"/>
        <v>4.3287037037036957E-3</v>
      </c>
      <c r="C189">
        <v>293.60000000000002</v>
      </c>
      <c r="D189">
        <v>20.9</v>
      </c>
      <c r="E189">
        <v>18.899999999999999</v>
      </c>
      <c r="F189">
        <v>21.4</v>
      </c>
    </row>
    <row r="190" spans="1:6" x14ac:dyDescent="0.25">
      <c r="A190" s="2">
        <v>0.43206018518518513</v>
      </c>
      <c r="B190" s="2">
        <f t="shared" si="2"/>
        <v>4.3518518518517735E-3</v>
      </c>
      <c r="C190">
        <v>294.2</v>
      </c>
      <c r="D190">
        <v>20.9</v>
      </c>
      <c r="E190">
        <v>18.899999999999999</v>
      </c>
      <c r="F190">
        <v>21.4</v>
      </c>
    </row>
    <row r="191" spans="1:6" x14ac:dyDescent="0.25">
      <c r="A191" s="2">
        <v>0.43208333333333332</v>
      </c>
      <c r="B191" s="2">
        <f t="shared" si="2"/>
        <v>4.3749999999999623E-3</v>
      </c>
      <c r="C191">
        <v>295.8</v>
      </c>
      <c r="D191">
        <v>21.2</v>
      </c>
      <c r="E191">
        <v>18.899999999999999</v>
      </c>
      <c r="F191">
        <v>21.4</v>
      </c>
    </row>
    <row r="192" spans="1:6" x14ac:dyDescent="0.25">
      <c r="A192" s="2">
        <v>0.43210648148148145</v>
      </c>
      <c r="B192" s="2">
        <f t="shared" si="2"/>
        <v>4.3981481481480955E-3</v>
      </c>
      <c r="C192">
        <v>298.89999999999998</v>
      </c>
      <c r="D192">
        <v>21.2</v>
      </c>
      <c r="E192">
        <v>18.899999999999999</v>
      </c>
      <c r="F192">
        <v>21.4</v>
      </c>
    </row>
    <row r="193" spans="1:6" x14ac:dyDescent="0.25">
      <c r="A193" s="2">
        <v>0.43212962962962959</v>
      </c>
      <c r="B193" s="2">
        <f t="shared" si="2"/>
        <v>4.4212962962962288E-3</v>
      </c>
      <c r="C193">
        <v>300.39999999999998</v>
      </c>
      <c r="D193">
        <v>21.2</v>
      </c>
      <c r="E193">
        <v>18.899999999999999</v>
      </c>
      <c r="F193">
        <v>21.4</v>
      </c>
    </row>
    <row r="194" spans="1:6" x14ac:dyDescent="0.25">
      <c r="A194" s="2">
        <v>0.43215277777777777</v>
      </c>
      <c r="B194" s="2">
        <f t="shared" si="2"/>
        <v>4.4444444444444176E-3</v>
      </c>
      <c r="C194">
        <v>302.10000000000002</v>
      </c>
      <c r="D194">
        <v>21.5</v>
      </c>
      <c r="E194">
        <v>18.899999999999999</v>
      </c>
      <c r="F194">
        <v>21.4</v>
      </c>
    </row>
    <row r="195" spans="1:6" x14ac:dyDescent="0.25">
      <c r="A195" s="2">
        <v>0.43217592592592591</v>
      </c>
      <c r="B195" s="2">
        <f t="shared" ref="B195:B258" si="3">A195-$A$2</f>
        <v>4.4675925925925508E-3</v>
      </c>
      <c r="C195">
        <v>302.60000000000002</v>
      </c>
      <c r="D195">
        <v>21.3</v>
      </c>
      <c r="E195">
        <v>18.899999999999999</v>
      </c>
      <c r="F195">
        <v>21.4</v>
      </c>
    </row>
    <row r="196" spans="1:6" x14ac:dyDescent="0.25">
      <c r="A196" s="2">
        <v>0.43219907407407404</v>
      </c>
      <c r="B196" s="2">
        <f t="shared" si="3"/>
        <v>4.4907407407406841E-3</v>
      </c>
      <c r="C196">
        <v>304.89999999999998</v>
      </c>
      <c r="D196">
        <v>21</v>
      </c>
      <c r="E196">
        <v>18.899999999999999</v>
      </c>
      <c r="F196">
        <v>21.4</v>
      </c>
    </row>
    <row r="197" spans="1:6" x14ac:dyDescent="0.25">
      <c r="A197" s="2">
        <v>0.43222222222222223</v>
      </c>
      <c r="B197" s="2">
        <f t="shared" si="3"/>
        <v>4.5138888888888729E-3</v>
      </c>
      <c r="C197">
        <v>306.7</v>
      </c>
      <c r="D197">
        <v>21</v>
      </c>
      <c r="E197">
        <v>18.899999999999999</v>
      </c>
      <c r="F197">
        <v>21.4</v>
      </c>
    </row>
    <row r="198" spans="1:6" x14ac:dyDescent="0.25">
      <c r="A198" s="2">
        <v>0.43224537037037036</v>
      </c>
      <c r="B198" s="2">
        <f t="shared" si="3"/>
        <v>4.5370370370370061E-3</v>
      </c>
      <c r="C198">
        <v>307.5</v>
      </c>
      <c r="D198">
        <v>21.4</v>
      </c>
      <c r="E198">
        <v>18.899999999999999</v>
      </c>
      <c r="F198">
        <v>21.4</v>
      </c>
    </row>
    <row r="199" spans="1:6" x14ac:dyDescent="0.25">
      <c r="A199" s="2">
        <v>0.4322685185185185</v>
      </c>
      <c r="B199" s="2">
        <f t="shared" si="3"/>
        <v>4.5601851851851394E-3</v>
      </c>
      <c r="C199">
        <v>308.2</v>
      </c>
      <c r="D199">
        <v>21.2</v>
      </c>
      <c r="E199">
        <v>18.899999999999999</v>
      </c>
      <c r="F199">
        <v>21.4</v>
      </c>
    </row>
    <row r="200" spans="1:6" x14ac:dyDescent="0.25">
      <c r="A200" s="2">
        <v>0.43229166666666669</v>
      </c>
      <c r="B200" s="2">
        <f t="shared" si="3"/>
        <v>4.5833333333333282E-3</v>
      </c>
      <c r="C200">
        <v>309.8</v>
      </c>
      <c r="D200">
        <v>21.3</v>
      </c>
      <c r="E200">
        <v>18.899999999999999</v>
      </c>
      <c r="F200">
        <v>21.4</v>
      </c>
    </row>
    <row r="201" spans="1:6" x14ac:dyDescent="0.25">
      <c r="A201" s="2">
        <v>0.43231481481481482</v>
      </c>
      <c r="B201" s="2">
        <f t="shared" si="3"/>
        <v>4.6064814814814614E-3</v>
      </c>
      <c r="C201">
        <v>311.3</v>
      </c>
      <c r="D201">
        <v>21.3</v>
      </c>
      <c r="E201">
        <v>18.899999999999999</v>
      </c>
      <c r="F201">
        <v>21.4</v>
      </c>
    </row>
    <row r="202" spans="1:6" x14ac:dyDescent="0.25">
      <c r="A202" s="2">
        <v>0.43233796296296295</v>
      </c>
      <c r="B202" s="2">
        <f t="shared" si="3"/>
        <v>4.6296296296295947E-3</v>
      </c>
      <c r="C202">
        <v>311.3</v>
      </c>
      <c r="D202">
        <v>21.3</v>
      </c>
      <c r="E202">
        <v>18.899999999999999</v>
      </c>
      <c r="F202">
        <v>21.4</v>
      </c>
    </row>
    <row r="203" spans="1:6" x14ac:dyDescent="0.25">
      <c r="A203" s="2">
        <v>0.43236111111111114</v>
      </c>
      <c r="B203" s="2">
        <f t="shared" si="3"/>
        <v>4.6527777777777835E-3</v>
      </c>
      <c r="C203">
        <v>313.39999999999998</v>
      </c>
      <c r="D203">
        <v>21.3</v>
      </c>
      <c r="E203">
        <v>18.899999999999999</v>
      </c>
      <c r="F203">
        <v>21.4</v>
      </c>
    </row>
    <row r="204" spans="1:6" x14ac:dyDescent="0.25">
      <c r="A204" s="2">
        <v>0.43238425925925927</v>
      </c>
      <c r="B204" s="2">
        <f t="shared" si="3"/>
        <v>4.6759259259259167E-3</v>
      </c>
      <c r="C204">
        <v>313.7</v>
      </c>
      <c r="D204">
        <v>22</v>
      </c>
      <c r="E204">
        <v>18.899999999999999</v>
      </c>
      <c r="F204">
        <v>21.4</v>
      </c>
    </row>
    <row r="205" spans="1:6" x14ac:dyDescent="0.25">
      <c r="A205" s="2">
        <v>0.43240740740740741</v>
      </c>
      <c r="B205" s="2">
        <f t="shared" si="3"/>
        <v>4.69907407407405E-3</v>
      </c>
      <c r="C205">
        <v>314.7</v>
      </c>
      <c r="D205">
        <v>22</v>
      </c>
      <c r="E205">
        <v>18.899999999999999</v>
      </c>
      <c r="F205">
        <v>21.4</v>
      </c>
    </row>
    <row r="206" spans="1:6" x14ac:dyDescent="0.25">
      <c r="A206" s="2">
        <v>0.4324305555555556</v>
      </c>
      <c r="B206" s="2">
        <f t="shared" si="3"/>
        <v>4.7222222222222388E-3</v>
      </c>
      <c r="C206">
        <v>315.60000000000002</v>
      </c>
      <c r="D206">
        <v>22</v>
      </c>
      <c r="E206">
        <v>18.899999999999999</v>
      </c>
      <c r="F206">
        <v>21.4</v>
      </c>
    </row>
    <row r="207" spans="1:6" x14ac:dyDescent="0.25">
      <c r="A207" s="2">
        <v>0.43245370370370373</v>
      </c>
      <c r="B207" s="2">
        <f t="shared" si="3"/>
        <v>4.745370370370372E-3</v>
      </c>
      <c r="C207">
        <v>314.7</v>
      </c>
      <c r="D207">
        <v>21.7</v>
      </c>
      <c r="E207">
        <v>18.899999999999999</v>
      </c>
      <c r="F207">
        <v>21.4</v>
      </c>
    </row>
    <row r="208" spans="1:6" x14ac:dyDescent="0.25">
      <c r="A208" s="2">
        <v>0.43247685185185186</v>
      </c>
      <c r="B208" s="2">
        <f t="shared" si="3"/>
        <v>4.7685185185185053E-3</v>
      </c>
      <c r="C208">
        <v>315.60000000000002</v>
      </c>
      <c r="D208">
        <v>21.7</v>
      </c>
      <c r="E208">
        <v>18.899999999999999</v>
      </c>
      <c r="F208">
        <v>21.4</v>
      </c>
    </row>
    <row r="209" spans="1:6" x14ac:dyDescent="0.25">
      <c r="A209" s="2">
        <v>0.43250000000000005</v>
      </c>
      <c r="B209" s="2">
        <f t="shared" si="3"/>
        <v>4.7916666666666941E-3</v>
      </c>
      <c r="C209">
        <v>318.39999999999998</v>
      </c>
      <c r="D209">
        <v>21.7</v>
      </c>
      <c r="E209">
        <v>18.899999999999999</v>
      </c>
      <c r="F209">
        <v>21.4</v>
      </c>
    </row>
    <row r="210" spans="1:6" x14ac:dyDescent="0.25">
      <c r="A210" s="2">
        <v>0.43252314814814818</v>
      </c>
      <c r="B210" s="2">
        <f t="shared" si="3"/>
        <v>4.8148148148148273E-3</v>
      </c>
      <c r="C210">
        <v>321.10000000000002</v>
      </c>
      <c r="D210">
        <v>21.4</v>
      </c>
      <c r="E210">
        <v>18.899999999999999</v>
      </c>
      <c r="F210">
        <v>21.4</v>
      </c>
    </row>
    <row r="211" spans="1:6" x14ac:dyDescent="0.25">
      <c r="A211" s="2">
        <v>0.43254629629629626</v>
      </c>
      <c r="B211" s="2">
        <f t="shared" si="3"/>
        <v>4.8379629629629051E-3</v>
      </c>
      <c r="C211">
        <v>321.60000000000002</v>
      </c>
      <c r="D211">
        <v>21.4</v>
      </c>
      <c r="E211">
        <v>18.899999999999999</v>
      </c>
      <c r="F211">
        <v>21.4</v>
      </c>
    </row>
    <row r="212" spans="1:6" x14ac:dyDescent="0.25">
      <c r="A212" s="2">
        <v>0.4325694444444444</v>
      </c>
      <c r="B212" s="2">
        <f t="shared" si="3"/>
        <v>4.8611111111110383E-3</v>
      </c>
      <c r="C212">
        <v>322.3</v>
      </c>
      <c r="D212">
        <v>21.3</v>
      </c>
      <c r="E212">
        <v>18.899999999999999</v>
      </c>
      <c r="F212">
        <v>21.4</v>
      </c>
    </row>
    <row r="213" spans="1:6" x14ac:dyDescent="0.25">
      <c r="A213" s="2">
        <v>0.43259259259259258</v>
      </c>
      <c r="B213" s="2">
        <f t="shared" si="3"/>
        <v>4.8842592592592271E-3</v>
      </c>
      <c r="C213">
        <v>323.10000000000002</v>
      </c>
      <c r="D213">
        <v>21.3</v>
      </c>
      <c r="E213">
        <v>18.899999999999999</v>
      </c>
      <c r="F213">
        <v>21.4</v>
      </c>
    </row>
    <row r="214" spans="1:6" x14ac:dyDescent="0.25">
      <c r="A214" s="2">
        <v>0.43261574074074072</v>
      </c>
      <c r="B214" s="2">
        <f t="shared" si="3"/>
        <v>4.9074074074073604E-3</v>
      </c>
      <c r="C214">
        <v>324.3</v>
      </c>
      <c r="D214">
        <v>21.3</v>
      </c>
      <c r="E214">
        <v>18.899999999999999</v>
      </c>
      <c r="F214">
        <v>21.4</v>
      </c>
    </row>
    <row r="215" spans="1:6" x14ac:dyDescent="0.25">
      <c r="A215" s="2">
        <v>0.43263888888888885</v>
      </c>
      <c r="B215" s="2">
        <f t="shared" si="3"/>
        <v>4.9305555555554936E-3</v>
      </c>
      <c r="C215">
        <v>325.3</v>
      </c>
      <c r="D215">
        <v>21.3</v>
      </c>
      <c r="E215">
        <v>18.899999999999999</v>
      </c>
      <c r="F215">
        <v>21.4</v>
      </c>
    </row>
    <row r="216" spans="1:6" x14ac:dyDescent="0.25">
      <c r="A216" s="2">
        <v>0.43266203703703704</v>
      </c>
      <c r="B216" s="2">
        <f t="shared" si="3"/>
        <v>4.9537037037036824E-3</v>
      </c>
      <c r="C216">
        <v>325.8</v>
      </c>
      <c r="D216">
        <v>21.3</v>
      </c>
      <c r="E216">
        <v>18.899999999999999</v>
      </c>
      <c r="F216">
        <v>21.4</v>
      </c>
    </row>
    <row r="217" spans="1:6" x14ac:dyDescent="0.25">
      <c r="A217" s="2">
        <v>0.43268518518518517</v>
      </c>
      <c r="B217" s="2">
        <f t="shared" si="3"/>
        <v>4.9768518518518157E-3</v>
      </c>
      <c r="C217">
        <v>326.60000000000002</v>
      </c>
      <c r="D217">
        <v>21.7</v>
      </c>
      <c r="E217">
        <v>18.899999999999999</v>
      </c>
      <c r="F217">
        <v>21.4</v>
      </c>
    </row>
    <row r="218" spans="1:6" x14ac:dyDescent="0.25">
      <c r="A218" s="2">
        <v>0.43270833333333331</v>
      </c>
      <c r="B218" s="2">
        <f t="shared" si="3"/>
        <v>4.9999999999999489E-3</v>
      </c>
      <c r="C218">
        <v>327.3</v>
      </c>
      <c r="D218">
        <v>22.1</v>
      </c>
      <c r="E218">
        <v>18.899999999999999</v>
      </c>
      <c r="F218">
        <v>21.4</v>
      </c>
    </row>
    <row r="219" spans="1:6" x14ac:dyDescent="0.25">
      <c r="A219" s="2">
        <v>0.43273148148148149</v>
      </c>
      <c r="B219" s="2">
        <f t="shared" si="3"/>
        <v>5.0231481481481377E-3</v>
      </c>
      <c r="C219">
        <v>326.5</v>
      </c>
      <c r="D219">
        <v>22.4</v>
      </c>
      <c r="E219">
        <v>18.899999999999999</v>
      </c>
      <c r="F219">
        <v>21.4</v>
      </c>
    </row>
    <row r="220" spans="1:6" x14ac:dyDescent="0.25">
      <c r="A220" s="2">
        <v>0.43275462962962963</v>
      </c>
      <c r="B220" s="2">
        <f t="shared" si="3"/>
        <v>5.046296296296271E-3</v>
      </c>
      <c r="C220">
        <v>327.7</v>
      </c>
      <c r="D220">
        <v>21.8</v>
      </c>
      <c r="E220">
        <v>18.899999999999999</v>
      </c>
      <c r="F220">
        <v>21.4</v>
      </c>
    </row>
    <row r="221" spans="1:6" x14ac:dyDescent="0.25">
      <c r="A221" s="2">
        <v>0.43277777777777776</v>
      </c>
      <c r="B221" s="2">
        <f t="shared" si="3"/>
        <v>5.0694444444444042E-3</v>
      </c>
      <c r="C221">
        <v>329.9</v>
      </c>
      <c r="D221">
        <v>21.8</v>
      </c>
      <c r="E221">
        <v>18.899999999999999</v>
      </c>
      <c r="F221">
        <v>21.4</v>
      </c>
    </row>
    <row r="222" spans="1:6" x14ac:dyDescent="0.25">
      <c r="A222" s="2">
        <v>0.43280092592592595</v>
      </c>
      <c r="B222" s="2">
        <f t="shared" si="3"/>
        <v>5.092592592592593E-3</v>
      </c>
      <c r="C222">
        <v>331.7</v>
      </c>
      <c r="D222">
        <v>21.6</v>
      </c>
      <c r="E222">
        <v>18.899999999999999</v>
      </c>
      <c r="F222">
        <v>21.4</v>
      </c>
    </row>
    <row r="223" spans="1:6" x14ac:dyDescent="0.25">
      <c r="A223" s="2">
        <v>0.43282407407407408</v>
      </c>
      <c r="B223" s="2">
        <f t="shared" si="3"/>
        <v>5.1157407407407263E-3</v>
      </c>
      <c r="C223">
        <v>332.6</v>
      </c>
      <c r="D223">
        <v>21.6</v>
      </c>
      <c r="E223">
        <v>18.899999999999999</v>
      </c>
      <c r="F223">
        <v>21.4</v>
      </c>
    </row>
    <row r="224" spans="1:6" x14ac:dyDescent="0.25">
      <c r="A224" s="2">
        <v>0.43284722222222222</v>
      </c>
      <c r="B224" s="2">
        <f t="shared" si="3"/>
        <v>5.1388888888888595E-3</v>
      </c>
      <c r="C224">
        <v>333.6</v>
      </c>
      <c r="D224">
        <v>21.9</v>
      </c>
      <c r="E224">
        <v>18.899999999999999</v>
      </c>
      <c r="F224">
        <v>21.4</v>
      </c>
    </row>
    <row r="225" spans="1:6" x14ac:dyDescent="0.25">
      <c r="A225" s="2">
        <v>0.43287037037037041</v>
      </c>
      <c r="B225" s="2">
        <f t="shared" si="3"/>
        <v>5.1620370370370483E-3</v>
      </c>
      <c r="C225">
        <v>334.8</v>
      </c>
      <c r="D225">
        <v>22</v>
      </c>
      <c r="E225">
        <v>18.899999999999999</v>
      </c>
      <c r="F225">
        <v>21.4</v>
      </c>
    </row>
    <row r="226" spans="1:6" x14ac:dyDescent="0.25">
      <c r="A226" s="2">
        <v>0.43289351851851854</v>
      </c>
      <c r="B226" s="2">
        <f t="shared" si="3"/>
        <v>5.1851851851851816E-3</v>
      </c>
      <c r="C226">
        <v>335.4</v>
      </c>
      <c r="D226">
        <v>21.8</v>
      </c>
      <c r="E226">
        <v>18.899999999999999</v>
      </c>
      <c r="F226">
        <v>21.4</v>
      </c>
    </row>
    <row r="227" spans="1:6" x14ac:dyDescent="0.25">
      <c r="A227" s="2">
        <v>0.43291666666666667</v>
      </c>
      <c r="B227" s="2">
        <f t="shared" si="3"/>
        <v>5.2083333333333148E-3</v>
      </c>
      <c r="C227">
        <v>335.9</v>
      </c>
      <c r="D227">
        <v>22</v>
      </c>
      <c r="E227">
        <v>18.899999999999999</v>
      </c>
      <c r="F227">
        <v>21.4</v>
      </c>
    </row>
    <row r="228" spans="1:6" x14ac:dyDescent="0.25">
      <c r="A228" s="2">
        <v>0.43293981481481486</v>
      </c>
      <c r="B228" s="2">
        <f t="shared" si="3"/>
        <v>5.2314814814815036E-3</v>
      </c>
      <c r="C228">
        <v>336.9</v>
      </c>
      <c r="D228">
        <v>22</v>
      </c>
      <c r="E228">
        <v>18.899999999999999</v>
      </c>
      <c r="F228">
        <v>21.4</v>
      </c>
    </row>
    <row r="229" spans="1:6" x14ac:dyDescent="0.25">
      <c r="A229" s="2">
        <v>0.43296296296296299</v>
      </c>
      <c r="B229" s="2">
        <f t="shared" si="3"/>
        <v>5.2546296296296369E-3</v>
      </c>
      <c r="C229">
        <v>339.8</v>
      </c>
      <c r="D229">
        <v>22.1</v>
      </c>
      <c r="E229">
        <v>18.899999999999999</v>
      </c>
      <c r="F229">
        <v>21.4</v>
      </c>
    </row>
    <row r="230" spans="1:6" x14ac:dyDescent="0.25">
      <c r="A230" s="2">
        <v>0.43298611111111113</v>
      </c>
      <c r="B230" s="2">
        <f t="shared" si="3"/>
        <v>5.2777777777777701E-3</v>
      </c>
      <c r="C230">
        <v>341.2</v>
      </c>
      <c r="D230">
        <v>22.1</v>
      </c>
      <c r="E230">
        <v>18.899999999999999</v>
      </c>
      <c r="F230">
        <v>21.4</v>
      </c>
    </row>
    <row r="231" spans="1:6" x14ac:dyDescent="0.25">
      <c r="A231" s="2">
        <v>0.43300925925925932</v>
      </c>
      <c r="B231" s="2">
        <f t="shared" si="3"/>
        <v>5.3009259259259589E-3</v>
      </c>
      <c r="C231">
        <v>340.4</v>
      </c>
      <c r="D231">
        <v>21.8</v>
      </c>
      <c r="E231">
        <v>18.899999999999999</v>
      </c>
      <c r="F231">
        <v>21.4</v>
      </c>
    </row>
    <row r="232" spans="1:6" x14ac:dyDescent="0.25">
      <c r="A232" s="2">
        <v>0.43303240740740739</v>
      </c>
      <c r="B232" s="2">
        <f t="shared" si="3"/>
        <v>5.3240740740740367E-3</v>
      </c>
      <c r="C232">
        <v>340.4</v>
      </c>
      <c r="D232">
        <v>21.8</v>
      </c>
      <c r="E232">
        <v>18.899999999999999</v>
      </c>
      <c r="F232">
        <v>21.4</v>
      </c>
    </row>
    <row r="233" spans="1:6" x14ac:dyDescent="0.25">
      <c r="A233" s="2">
        <v>0.43305555555555553</v>
      </c>
      <c r="B233" s="2">
        <f t="shared" si="3"/>
        <v>5.3472222222221699E-3</v>
      </c>
      <c r="C233">
        <v>342.9</v>
      </c>
      <c r="D233">
        <v>21.6</v>
      </c>
      <c r="E233">
        <v>18.899999999999999</v>
      </c>
      <c r="F233">
        <v>21.4</v>
      </c>
    </row>
    <row r="234" spans="1:6" x14ac:dyDescent="0.25">
      <c r="A234" s="2">
        <v>0.43307870370370366</v>
      </c>
      <c r="B234" s="2">
        <f t="shared" si="3"/>
        <v>5.3703703703703032E-3</v>
      </c>
      <c r="C234">
        <v>343.9</v>
      </c>
      <c r="D234">
        <v>22.2</v>
      </c>
      <c r="E234">
        <v>18.899999999999999</v>
      </c>
      <c r="F234">
        <v>21.4</v>
      </c>
    </row>
    <row r="235" spans="1:6" x14ac:dyDescent="0.25">
      <c r="A235" s="2">
        <v>0.43310185185185185</v>
      </c>
      <c r="B235" s="2">
        <f t="shared" si="3"/>
        <v>5.393518518518492E-3</v>
      </c>
      <c r="C235">
        <v>344.6</v>
      </c>
      <c r="D235">
        <v>22.1</v>
      </c>
      <c r="E235">
        <v>18.899999999999999</v>
      </c>
      <c r="F235">
        <v>21.4</v>
      </c>
    </row>
    <row r="236" spans="1:6" x14ac:dyDescent="0.25">
      <c r="A236" s="2">
        <v>0.43312499999999998</v>
      </c>
      <c r="B236" s="2">
        <f t="shared" si="3"/>
        <v>5.4166666666666252E-3</v>
      </c>
      <c r="C236">
        <v>345.5</v>
      </c>
      <c r="D236">
        <v>22.1</v>
      </c>
      <c r="E236">
        <v>18.899999999999999</v>
      </c>
      <c r="F236">
        <v>21.4</v>
      </c>
    </row>
    <row r="237" spans="1:6" x14ac:dyDescent="0.25">
      <c r="A237" s="2">
        <v>0.43314814814814812</v>
      </c>
      <c r="B237" s="2">
        <f t="shared" si="3"/>
        <v>5.4398148148147585E-3</v>
      </c>
      <c r="C237">
        <v>345.7</v>
      </c>
      <c r="D237">
        <v>21.9</v>
      </c>
      <c r="E237">
        <v>18.899999999999999</v>
      </c>
      <c r="F237">
        <v>21.4</v>
      </c>
    </row>
    <row r="238" spans="1:6" x14ac:dyDescent="0.25">
      <c r="A238" s="2">
        <v>0.4331712962962963</v>
      </c>
      <c r="B238" s="2">
        <f t="shared" si="3"/>
        <v>5.4629629629629473E-3</v>
      </c>
      <c r="C238">
        <v>346.7</v>
      </c>
      <c r="D238">
        <v>21.9</v>
      </c>
      <c r="E238">
        <v>18.899999999999999</v>
      </c>
      <c r="F238">
        <v>21.4</v>
      </c>
    </row>
    <row r="239" spans="1:6" x14ac:dyDescent="0.25">
      <c r="A239" s="2">
        <v>0.43319444444444444</v>
      </c>
      <c r="B239" s="2">
        <f t="shared" si="3"/>
        <v>5.4861111111110805E-3</v>
      </c>
      <c r="C239">
        <v>348.3</v>
      </c>
      <c r="D239">
        <v>22.2</v>
      </c>
      <c r="E239">
        <v>18.899999999999999</v>
      </c>
      <c r="F239">
        <v>21.4</v>
      </c>
    </row>
    <row r="240" spans="1:6" x14ac:dyDescent="0.25">
      <c r="A240" s="2">
        <v>0.43321759259259257</v>
      </c>
      <c r="B240" s="2">
        <f t="shared" si="3"/>
        <v>5.5092592592592138E-3</v>
      </c>
      <c r="C240">
        <v>349.4</v>
      </c>
      <c r="D240">
        <v>21.9</v>
      </c>
      <c r="E240">
        <v>18.899999999999999</v>
      </c>
      <c r="F240">
        <v>21.4</v>
      </c>
    </row>
    <row r="241" spans="1:6" x14ac:dyDescent="0.25">
      <c r="A241" s="2">
        <v>0.43324074074074076</v>
      </c>
      <c r="B241" s="2">
        <f t="shared" si="3"/>
        <v>5.5324074074074026E-3</v>
      </c>
      <c r="C241">
        <v>347.2</v>
      </c>
      <c r="D241">
        <v>21.9</v>
      </c>
      <c r="E241">
        <v>18.899999999999999</v>
      </c>
      <c r="F241">
        <v>21.4</v>
      </c>
    </row>
    <row r="242" spans="1:6" x14ac:dyDescent="0.25">
      <c r="A242" s="2">
        <v>0.43326388888888889</v>
      </c>
      <c r="B242" s="2">
        <f t="shared" si="3"/>
        <v>5.5555555555555358E-3</v>
      </c>
      <c r="C242">
        <v>344.9</v>
      </c>
      <c r="D242">
        <v>21.7</v>
      </c>
      <c r="E242">
        <v>18.899999999999999</v>
      </c>
      <c r="F242">
        <v>21.4</v>
      </c>
    </row>
    <row r="243" spans="1:6" x14ac:dyDescent="0.25">
      <c r="A243" s="2">
        <v>0.43328703703703703</v>
      </c>
      <c r="B243" s="2">
        <f t="shared" si="3"/>
        <v>5.5787037037036691E-3</v>
      </c>
      <c r="C243">
        <v>345.9</v>
      </c>
      <c r="D243">
        <v>21.7</v>
      </c>
      <c r="E243">
        <v>18.899999999999999</v>
      </c>
      <c r="F243">
        <v>21.4</v>
      </c>
    </row>
    <row r="244" spans="1:6" x14ac:dyDescent="0.25">
      <c r="A244" s="2">
        <v>0.43331018518518521</v>
      </c>
      <c r="B244" s="2">
        <f t="shared" si="3"/>
        <v>5.6018518518518579E-3</v>
      </c>
      <c r="C244">
        <v>340.7</v>
      </c>
      <c r="D244">
        <v>22.1</v>
      </c>
      <c r="E244">
        <v>18.899999999999999</v>
      </c>
      <c r="F244">
        <v>21.4</v>
      </c>
    </row>
    <row r="245" spans="1:6" x14ac:dyDescent="0.25">
      <c r="A245" s="2">
        <v>0.43333333333333335</v>
      </c>
      <c r="B245" s="2">
        <f t="shared" si="3"/>
        <v>5.6249999999999911E-3</v>
      </c>
      <c r="C245">
        <v>341</v>
      </c>
      <c r="D245">
        <v>22.1</v>
      </c>
      <c r="E245">
        <v>18.899999999999999</v>
      </c>
      <c r="F245">
        <v>21.4</v>
      </c>
    </row>
    <row r="246" spans="1:6" x14ac:dyDescent="0.25">
      <c r="A246" s="2">
        <v>0.43335648148148148</v>
      </c>
      <c r="B246" s="2">
        <f t="shared" si="3"/>
        <v>5.6481481481481244E-3</v>
      </c>
      <c r="C246">
        <v>344.8</v>
      </c>
      <c r="D246">
        <v>22.1</v>
      </c>
      <c r="E246">
        <v>18.899999999999999</v>
      </c>
      <c r="F246">
        <v>21.4</v>
      </c>
    </row>
    <row r="247" spans="1:6" x14ac:dyDescent="0.25">
      <c r="A247" s="2">
        <v>0.43337962962962967</v>
      </c>
      <c r="B247" s="2">
        <f t="shared" si="3"/>
        <v>5.6712962962963132E-3</v>
      </c>
      <c r="C247">
        <v>346.8</v>
      </c>
      <c r="D247">
        <v>22.3</v>
      </c>
      <c r="E247">
        <v>18.899999999999999</v>
      </c>
      <c r="F247">
        <v>21.4</v>
      </c>
    </row>
    <row r="248" spans="1:6" x14ac:dyDescent="0.25">
      <c r="A248" s="2">
        <v>0.4334027777777778</v>
      </c>
      <c r="B248" s="2">
        <f t="shared" si="3"/>
        <v>5.6944444444444464E-3</v>
      </c>
      <c r="C248">
        <v>349.2</v>
      </c>
      <c r="D248">
        <v>22.7</v>
      </c>
      <c r="E248">
        <v>18.899999999999999</v>
      </c>
      <c r="F248">
        <v>21.4</v>
      </c>
    </row>
    <row r="249" spans="1:6" x14ac:dyDescent="0.25">
      <c r="A249" s="2">
        <v>0.43342592592592594</v>
      </c>
      <c r="B249" s="2">
        <f t="shared" si="3"/>
        <v>5.7175925925925797E-3</v>
      </c>
      <c r="C249">
        <v>351.1</v>
      </c>
      <c r="D249">
        <v>23</v>
      </c>
      <c r="E249">
        <v>18.899999999999999</v>
      </c>
      <c r="F249">
        <v>21.4</v>
      </c>
    </row>
    <row r="250" spans="1:6" x14ac:dyDescent="0.25">
      <c r="A250" s="2">
        <v>0.43344907407407413</v>
      </c>
      <c r="B250" s="2">
        <f t="shared" si="3"/>
        <v>5.7407407407407685E-3</v>
      </c>
      <c r="C250">
        <v>351.9</v>
      </c>
      <c r="D250">
        <v>22.6</v>
      </c>
      <c r="E250">
        <v>18.899999999999999</v>
      </c>
      <c r="F250">
        <v>21.3</v>
      </c>
    </row>
    <row r="251" spans="1:6" x14ac:dyDescent="0.25">
      <c r="A251" s="2">
        <v>0.4334722222222222</v>
      </c>
      <c r="B251" s="2">
        <f t="shared" si="3"/>
        <v>5.7638888888888462E-3</v>
      </c>
      <c r="C251">
        <v>355.8</v>
      </c>
      <c r="D251">
        <v>22.8</v>
      </c>
      <c r="E251">
        <v>18.899999999999999</v>
      </c>
      <c r="F251">
        <v>21.3</v>
      </c>
    </row>
    <row r="252" spans="1:6" x14ac:dyDescent="0.25">
      <c r="A252" s="2">
        <v>0.43349537037037034</v>
      </c>
      <c r="B252" s="2">
        <f t="shared" si="3"/>
        <v>5.7870370370369795E-3</v>
      </c>
      <c r="C252">
        <v>357.8</v>
      </c>
      <c r="D252">
        <v>22.6</v>
      </c>
      <c r="E252">
        <v>18.899999999999999</v>
      </c>
      <c r="F252">
        <v>21.3</v>
      </c>
    </row>
    <row r="253" spans="1:6" x14ac:dyDescent="0.25">
      <c r="A253" s="2">
        <v>0.43351851851851847</v>
      </c>
      <c r="B253" s="2">
        <f t="shared" si="3"/>
        <v>5.8101851851851127E-3</v>
      </c>
      <c r="C253">
        <v>359.5</v>
      </c>
      <c r="D253">
        <v>22.6</v>
      </c>
      <c r="E253">
        <v>18.899999999999999</v>
      </c>
      <c r="F253">
        <v>21.3</v>
      </c>
    </row>
    <row r="254" spans="1:6" x14ac:dyDescent="0.25">
      <c r="A254" s="2">
        <v>0.43354166666666666</v>
      </c>
      <c r="B254" s="2">
        <f t="shared" si="3"/>
        <v>5.8333333333333015E-3</v>
      </c>
      <c r="C254">
        <v>358.1</v>
      </c>
      <c r="D254">
        <v>22.3</v>
      </c>
      <c r="E254">
        <v>18.899999999999999</v>
      </c>
      <c r="F254">
        <v>21.3</v>
      </c>
    </row>
    <row r="255" spans="1:6" x14ac:dyDescent="0.25">
      <c r="A255" s="2">
        <v>0.43356481481481479</v>
      </c>
      <c r="B255" s="2">
        <f t="shared" si="3"/>
        <v>5.8564814814814348E-3</v>
      </c>
      <c r="C255">
        <v>360.2</v>
      </c>
      <c r="D255">
        <v>22.1</v>
      </c>
      <c r="E255">
        <v>18.899999999999999</v>
      </c>
      <c r="F255">
        <v>21.3</v>
      </c>
    </row>
    <row r="256" spans="1:6" x14ac:dyDescent="0.25">
      <c r="A256" s="2">
        <v>0.43358796296296293</v>
      </c>
      <c r="B256" s="2">
        <f t="shared" si="3"/>
        <v>5.879629629629568E-3</v>
      </c>
      <c r="C256">
        <v>362.3</v>
      </c>
      <c r="D256">
        <v>22.4</v>
      </c>
      <c r="E256">
        <v>18.899999999999999</v>
      </c>
      <c r="F256">
        <v>21.3</v>
      </c>
    </row>
    <row r="257" spans="1:6" x14ac:dyDescent="0.25">
      <c r="A257" s="2">
        <v>0.43361111111111111</v>
      </c>
      <c r="B257" s="2">
        <f t="shared" si="3"/>
        <v>5.9027777777777568E-3</v>
      </c>
      <c r="C257">
        <v>359.5</v>
      </c>
      <c r="D257">
        <v>22.6</v>
      </c>
      <c r="E257">
        <v>18.899999999999999</v>
      </c>
      <c r="F257">
        <v>21.3</v>
      </c>
    </row>
    <row r="258" spans="1:6" x14ac:dyDescent="0.25">
      <c r="A258" s="2">
        <v>0.43363425925925925</v>
      </c>
      <c r="B258" s="2">
        <f t="shared" si="3"/>
        <v>5.9259259259258901E-3</v>
      </c>
      <c r="C258">
        <v>361.8</v>
      </c>
      <c r="D258">
        <v>23.1</v>
      </c>
      <c r="E258">
        <v>18.899999999999999</v>
      </c>
      <c r="F258">
        <v>21.3</v>
      </c>
    </row>
    <row r="259" spans="1:6" x14ac:dyDescent="0.25">
      <c r="A259" s="2">
        <v>0.43365740740740738</v>
      </c>
      <c r="B259" s="2">
        <f t="shared" ref="B259:B322" si="4">A259-$A$2</f>
        <v>5.9490740740740233E-3</v>
      </c>
      <c r="C259">
        <v>362.9</v>
      </c>
      <c r="D259">
        <v>23.1</v>
      </c>
      <c r="E259">
        <v>18.899999999999999</v>
      </c>
      <c r="F259">
        <v>21.3</v>
      </c>
    </row>
    <row r="260" spans="1:6" x14ac:dyDescent="0.25">
      <c r="A260" s="2">
        <v>0.43368055555555557</v>
      </c>
      <c r="B260" s="2">
        <f t="shared" si="4"/>
        <v>5.9722222222222121E-3</v>
      </c>
      <c r="C260">
        <v>358.6</v>
      </c>
      <c r="D260">
        <v>22.8</v>
      </c>
      <c r="E260">
        <v>18.899999999999999</v>
      </c>
      <c r="F260">
        <v>21.3</v>
      </c>
    </row>
    <row r="261" spans="1:6" x14ac:dyDescent="0.25">
      <c r="A261" s="2">
        <v>0.4337037037037037</v>
      </c>
      <c r="B261" s="2">
        <f t="shared" si="4"/>
        <v>5.9953703703703454E-3</v>
      </c>
      <c r="C261">
        <v>357.7</v>
      </c>
      <c r="D261">
        <v>22.2</v>
      </c>
      <c r="E261">
        <v>18.899999999999999</v>
      </c>
      <c r="F261">
        <v>21.3</v>
      </c>
    </row>
    <row r="262" spans="1:6" x14ac:dyDescent="0.25">
      <c r="A262" s="2">
        <v>0.43372685185185184</v>
      </c>
      <c r="B262" s="2">
        <f t="shared" si="4"/>
        <v>6.0185185185184786E-3</v>
      </c>
      <c r="C262">
        <v>357.4</v>
      </c>
      <c r="D262">
        <v>22.2</v>
      </c>
      <c r="E262">
        <v>18.899999999999999</v>
      </c>
      <c r="F262">
        <v>21.3</v>
      </c>
    </row>
    <row r="263" spans="1:6" x14ac:dyDescent="0.25">
      <c r="A263" s="2">
        <v>0.43375000000000002</v>
      </c>
      <c r="B263" s="2">
        <f t="shared" si="4"/>
        <v>6.0416666666666674E-3</v>
      </c>
      <c r="C263">
        <v>356.8</v>
      </c>
      <c r="D263">
        <v>22.2</v>
      </c>
      <c r="E263">
        <v>18.899999999999999</v>
      </c>
      <c r="F263">
        <v>21.3</v>
      </c>
    </row>
    <row r="264" spans="1:6" x14ac:dyDescent="0.25">
      <c r="A264" s="2">
        <v>0.43377314814814816</v>
      </c>
      <c r="B264" s="2">
        <f t="shared" si="4"/>
        <v>6.0648148148148007E-3</v>
      </c>
      <c r="C264">
        <v>362.4</v>
      </c>
      <c r="D264">
        <v>22.1</v>
      </c>
      <c r="E264">
        <v>18.899999999999999</v>
      </c>
      <c r="F264">
        <v>21.3</v>
      </c>
    </row>
    <row r="265" spans="1:6" x14ac:dyDescent="0.25">
      <c r="A265" s="2">
        <v>0.43379629629629629</v>
      </c>
      <c r="B265" s="2">
        <f t="shared" si="4"/>
        <v>6.0879629629629339E-3</v>
      </c>
      <c r="C265">
        <v>364.4</v>
      </c>
      <c r="D265">
        <v>22.3</v>
      </c>
      <c r="E265">
        <v>18.899999999999999</v>
      </c>
      <c r="F265">
        <v>21.3</v>
      </c>
    </row>
    <row r="266" spans="1:6" x14ac:dyDescent="0.25">
      <c r="A266" s="2">
        <v>0.43381944444444448</v>
      </c>
      <c r="B266" s="2">
        <f t="shared" si="4"/>
        <v>6.1111111111111227E-3</v>
      </c>
      <c r="C266">
        <v>365.4</v>
      </c>
      <c r="D266">
        <v>22.8</v>
      </c>
      <c r="E266">
        <v>18.899999999999999</v>
      </c>
      <c r="F266">
        <v>21.3</v>
      </c>
    </row>
    <row r="267" spans="1:6" x14ac:dyDescent="0.25">
      <c r="A267" s="2">
        <v>0.43384259259259261</v>
      </c>
      <c r="B267" s="2">
        <f t="shared" si="4"/>
        <v>6.134259259259256E-3</v>
      </c>
      <c r="C267">
        <v>365.4</v>
      </c>
      <c r="D267">
        <v>22.8</v>
      </c>
      <c r="E267">
        <v>18.899999999999999</v>
      </c>
      <c r="F267">
        <v>21.3</v>
      </c>
    </row>
    <row r="268" spans="1:6" x14ac:dyDescent="0.25">
      <c r="A268" s="2">
        <v>0.43386574074074075</v>
      </c>
      <c r="B268" s="2">
        <f t="shared" si="4"/>
        <v>6.1574074074073892E-3</v>
      </c>
      <c r="C268">
        <v>366.9</v>
      </c>
      <c r="D268">
        <v>23.1</v>
      </c>
      <c r="E268">
        <v>18.899999999999999</v>
      </c>
      <c r="F268">
        <v>21.3</v>
      </c>
    </row>
    <row r="269" spans="1:6" x14ac:dyDescent="0.25">
      <c r="A269" s="2">
        <v>0.43388888888888894</v>
      </c>
      <c r="B269" s="2">
        <f t="shared" si="4"/>
        <v>6.180555555555578E-3</v>
      </c>
      <c r="C269">
        <v>368.7</v>
      </c>
      <c r="D269">
        <v>23.3</v>
      </c>
      <c r="E269">
        <v>18.899999999999999</v>
      </c>
      <c r="F269">
        <v>21.3</v>
      </c>
    </row>
    <row r="270" spans="1:6" x14ac:dyDescent="0.25">
      <c r="A270" s="2">
        <v>0.43391203703703707</v>
      </c>
      <c r="B270" s="2">
        <f t="shared" si="4"/>
        <v>6.2037037037037113E-3</v>
      </c>
      <c r="C270">
        <v>369.1</v>
      </c>
      <c r="D270">
        <v>23.1</v>
      </c>
      <c r="E270">
        <v>18.899999999999999</v>
      </c>
      <c r="F270">
        <v>21.3</v>
      </c>
    </row>
    <row r="271" spans="1:6" x14ac:dyDescent="0.25">
      <c r="A271" s="2">
        <v>0.4339351851851852</v>
      </c>
      <c r="B271" s="2">
        <f t="shared" si="4"/>
        <v>6.2268518518518445E-3</v>
      </c>
      <c r="C271">
        <v>369.1</v>
      </c>
      <c r="D271">
        <v>23.1</v>
      </c>
      <c r="E271">
        <v>18.899999999999999</v>
      </c>
      <c r="F271">
        <v>21.3</v>
      </c>
    </row>
    <row r="272" spans="1:6" x14ac:dyDescent="0.25">
      <c r="A272" s="2">
        <v>0.43395833333333328</v>
      </c>
      <c r="B272" s="2">
        <f t="shared" si="4"/>
        <v>6.2499999999999223E-3</v>
      </c>
      <c r="C272">
        <v>371.3</v>
      </c>
      <c r="D272">
        <v>23.1</v>
      </c>
      <c r="E272">
        <v>18.899999999999999</v>
      </c>
      <c r="F272">
        <v>21.2</v>
      </c>
    </row>
    <row r="273" spans="1:6" x14ac:dyDescent="0.25">
      <c r="A273" s="2">
        <v>0.43398148148148147</v>
      </c>
      <c r="B273" s="2">
        <f t="shared" si="4"/>
        <v>6.2731481481481111E-3</v>
      </c>
      <c r="C273">
        <v>368.5</v>
      </c>
      <c r="D273">
        <v>22.6</v>
      </c>
      <c r="E273">
        <v>18.899999999999999</v>
      </c>
      <c r="F273">
        <v>21.2</v>
      </c>
    </row>
    <row r="274" spans="1:6" x14ac:dyDescent="0.25">
      <c r="A274" s="2">
        <v>0.4340046296296296</v>
      </c>
      <c r="B274" s="2">
        <f t="shared" si="4"/>
        <v>6.2962962962962443E-3</v>
      </c>
      <c r="C274">
        <v>373.9</v>
      </c>
      <c r="D274">
        <v>22.3</v>
      </c>
      <c r="E274">
        <v>18.899999999999999</v>
      </c>
      <c r="F274">
        <v>21.2</v>
      </c>
    </row>
    <row r="275" spans="1:6" x14ac:dyDescent="0.25">
      <c r="A275" s="2">
        <v>0.43402777777777773</v>
      </c>
      <c r="B275" s="2">
        <f t="shared" si="4"/>
        <v>6.3194444444443776E-3</v>
      </c>
      <c r="C275">
        <v>373.2</v>
      </c>
      <c r="D275">
        <v>22.3</v>
      </c>
      <c r="E275">
        <v>18.899999999999999</v>
      </c>
      <c r="F275">
        <v>21.2</v>
      </c>
    </row>
    <row r="276" spans="1:6" x14ac:dyDescent="0.25">
      <c r="A276" s="2">
        <v>0.43405092592592592</v>
      </c>
      <c r="B276" s="2">
        <f t="shared" si="4"/>
        <v>6.3425925925925664E-3</v>
      </c>
      <c r="C276">
        <v>367.8</v>
      </c>
      <c r="D276">
        <v>22.1</v>
      </c>
      <c r="E276">
        <v>18.899999999999999</v>
      </c>
      <c r="F276">
        <v>21.2</v>
      </c>
    </row>
    <row r="277" spans="1:6" x14ac:dyDescent="0.25">
      <c r="A277" s="2">
        <v>0.43407407407407406</v>
      </c>
      <c r="B277" s="2">
        <f t="shared" si="4"/>
        <v>6.3657407407406996E-3</v>
      </c>
      <c r="C277">
        <v>373.8</v>
      </c>
      <c r="D277">
        <v>22.8</v>
      </c>
      <c r="E277">
        <v>18.899999999999999</v>
      </c>
      <c r="F277">
        <v>21.2</v>
      </c>
    </row>
    <row r="278" spans="1:6" x14ac:dyDescent="0.25">
      <c r="A278" s="2">
        <v>0.43409722222222219</v>
      </c>
      <c r="B278" s="2">
        <f t="shared" si="4"/>
        <v>6.3888888888888329E-3</v>
      </c>
      <c r="C278">
        <v>376.3</v>
      </c>
      <c r="D278">
        <v>23.2</v>
      </c>
      <c r="E278">
        <v>18.899999999999999</v>
      </c>
      <c r="F278">
        <v>21.2</v>
      </c>
    </row>
    <row r="279" spans="1:6" x14ac:dyDescent="0.25">
      <c r="A279" s="2">
        <v>0.43412037037037038</v>
      </c>
      <c r="B279" s="2">
        <f t="shared" si="4"/>
        <v>6.4120370370370217E-3</v>
      </c>
      <c r="C279">
        <v>378.5</v>
      </c>
      <c r="D279">
        <v>23.3</v>
      </c>
      <c r="E279">
        <v>18.899999999999999</v>
      </c>
      <c r="F279">
        <v>21.2</v>
      </c>
    </row>
    <row r="280" spans="1:6" x14ac:dyDescent="0.25">
      <c r="A280" s="2">
        <v>0.43414351851851851</v>
      </c>
      <c r="B280" s="2">
        <f t="shared" si="4"/>
        <v>6.4351851851851549E-3</v>
      </c>
      <c r="C280">
        <v>372.1</v>
      </c>
      <c r="D280">
        <v>23.3</v>
      </c>
      <c r="E280">
        <v>18.899999999999999</v>
      </c>
      <c r="F280">
        <v>21.2</v>
      </c>
    </row>
    <row r="281" spans="1:6" x14ac:dyDescent="0.25">
      <c r="A281" s="2">
        <v>0.43416666666666665</v>
      </c>
      <c r="B281" s="2">
        <f t="shared" si="4"/>
        <v>6.4583333333332882E-3</v>
      </c>
      <c r="C281">
        <v>376</v>
      </c>
      <c r="D281">
        <v>22.9</v>
      </c>
      <c r="E281">
        <v>18.899999999999999</v>
      </c>
      <c r="F281">
        <v>21.2</v>
      </c>
    </row>
    <row r="282" spans="1:6" x14ac:dyDescent="0.25">
      <c r="A282" s="2">
        <v>0.43418981481481483</v>
      </c>
      <c r="B282" s="2">
        <f t="shared" si="4"/>
        <v>6.481481481481477E-3</v>
      </c>
      <c r="C282">
        <v>377.9</v>
      </c>
      <c r="D282">
        <v>23.1</v>
      </c>
      <c r="E282">
        <v>18.899999999999999</v>
      </c>
      <c r="F282">
        <v>21.2</v>
      </c>
    </row>
    <row r="283" spans="1:6" x14ac:dyDescent="0.25">
      <c r="A283" s="2">
        <v>0.43421296296296297</v>
      </c>
      <c r="B283" s="2">
        <f t="shared" si="4"/>
        <v>6.5046296296296102E-3</v>
      </c>
      <c r="C283">
        <v>379.9</v>
      </c>
      <c r="D283">
        <v>22.7</v>
      </c>
      <c r="E283">
        <v>18.899999999999999</v>
      </c>
      <c r="F283">
        <v>21.2</v>
      </c>
    </row>
    <row r="284" spans="1:6" x14ac:dyDescent="0.25">
      <c r="A284" s="2">
        <v>0.4342361111111111</v>
      </c>
      <c r="B284" s="2">
        <f t="shared" si="4"/>
        <v>6.5277777777777435E-3</v>
      </c>
      <c r="C284">
        <v>381.3</v>
      </c>
      <c r="D284">
        <v>22.7</v>
      </c>
      <c r="E284">
        <v>18.899999999999999</v>
      </c>
      <c r="F284">
        <v>21.2</v>
      </c>
    </row>
    <row r="285" spans="1:6" x14ac:dyDescent="0.25">
      <c r="A285" s="2">
        <v>0.43425925925925929</v>
      </c>
      <c r="B285" s="2">
        <f t="shared" si="4"/>
        <v>6.5509259259259323E-3</v>
      </c>
      <c r="C285">
        <v>381.5</v>
      </c>
      <c r="D285">
        <v>22.9</v>
      </c>
      <c r="E285">
        <v>18.899999999999999</v>
      </c>
      <c r="F285">
        <v>21.2</v>
      </c>
    </row>
    <row r="286" spans="1:6" x14ac:dyDescent="0.25">
      <c r="A286" s="2">
        <v>0.43428240740740742</v>
      </c>
      <c r="B286" s="2">
        <f t="shared" si="4"/>
        <v>6.5740740740740655E-3</v>
      </c>
      <c r="C286">
        <v>381.9</v>
      </c>
      <c r="D286">
        <v>22.9</v>
      </c>
      <c r="E286">
        <v>18.899999999999999</v>
      </c>
      <c r="F286">
        <v>21.2</v>
      </c>
    </row>
    <row r="287" spans="1:6" x14ac:dyDescent="0.25">
      <c r="A287" s="2">
        <v>0.43430555555555556</v>
      </c>
      <c r="B287" s="2">
        <f t="shared" si="4"/>
        <v>6.5972222222221988E-3</v>
      </c>
      <c r="C287">
        <v>380.1</v>
      </c>
      <c r="D287">
        <v>23.2</v>
      </c>
      <c r="E287">
        <v>18.899999999999999</v>
      </c>
      <c r="F287">
        <v>21.2</v>
      </c>
    </row>
    <row r="288" spans="1:6" x14ac:dyDescent="0.25">
      <c r="A288" s="2">
        <v>0.43432870370370374</v>
      </c>
      <c r="B288" s="2">
        <f t="shared" si="4"/>
        <v>6.6203703703703876E-3</v>
      </c>
      <c r="C288">
        <v>376.4</v>
      </c>
      <c r="D288">
        <v>23.6</v>
      </c>
      <c r="E288">
        <v>18.899999999999999</v>
      </c>
      <c r="F288">
        <v>21.2</v>
      </c>
    </row>
    <row r="289" spans="1:6" x14ac:dyDescent="0.25">
      <c r="A289" s="2">
        <v>0.43435185185185188</v>
      </c>
      <c r="B289" s="2">
        <f t="shared" si="4"/>
        <v>6.6435185185185208E-3</v>
      </c>
      <c r="C289">
        <v>379.8</v>
      </c>
      <c r="D289">
        <v>23.6</v>
      </c>
      <c r="E289">
        <v>18.899999999999999</v>
      </c>
      <c r="F289">
        <v>21.2</v>
      </c>
    </row>
    <row r="290" spans="1:6" x14ac:dyDescent="0.25">
      <c r="A290" s="2">
        <v>0.43437500000000001</v>
      </c>
      <c r="B290" s="2">
        <f t="shared" si="4"/>
        <v>6.6666666666666541E-3</v>
      </c>
      <c r="C290">
        <v>377.7</v>
      </c>
      <c r="D290">
        <v>23.6</v>
      </c>
      <c r="E290">
        <v>18.899999999999999</v>
      </c>
      <c r="F290">
        <v>21.2</v>
      </c>
    </row>
    <row r="291" spans="1:6" x14ac:dyDescent="0.25">
      <c r="A291" s="2">
        <v>0.4343981481481482</v>
      </c>
      <c r="B291" s="2">
        <f t="shared" si="4"/>
        <v>6.6898148148148429E-3</v>
      </c>
      <c r="C291">
        <v>376.7</v>
      </c>
      <c r="D291">
        <v>23.2</v>
      </c>
      <c r="E291">
        <v>18.899999999999999</v>
      </c>
      <c r="F291">
        <v>21.2</v>
      </c>
    </row>
    <row r="292" spans="1:6" x14ac:dyDescent="0.25">
      <c r="A292" s="2">
        <v>0.43442129629629633</v>
      </c>
      <c r="B292" s="2">
        <f t="shared" si="4"/>
        <v>6.7129629629629761E-3</v>
      </c>
      <c r="C292">
        <v>382.9</v>
      </c>
      <c r="D292">
        <v>22.9</v>
      </c>
      <c r="E292">
        <v>18.899999999999999</v>
      </c>
      <c r="F292">
        <v>21.2</v>
      </c>
    </row>
    <row r="293" spans="1:6" x14ac:dyDescent="0.25">
      <c r="A293" s="2">
        <v>0.43444444444444441</v>
      </c>
      <c r="B293" s="2">
        <f t="shared" si="4"/>
        <v>6.7361111111110539E-3</v>
      </c>
      <c r="C293">
        <v>383.9</v>
      </c>
      <c r="D293">
        <v>22.7</v>
      </c>
      <c r="E293">
        <v>18.899999999999999</v>
      </c>
      <c r="F293">
        <v>21.2</v>
      </c>
    </row>
    <row r="294" spans="1:6" x14ac:dyDescent="0.25">
      <c r="A294" s="2">
        <v>0.43446759259259254</v>
      </c>
      <c r="B294" s="2">
        <f t="shared" si="4"/>
        <v>6.7592592592591871E-3</v>
      </c>
      <c r="C294">
        <v>384.4</v>
      </c>
      <c r="D294">
        <v>23.1</v>
      </c>
      <c r="E294">
        <v>18.899999999999999</v>
      </c>
      <c r="F294">
        <v>21.2</v>
      </c>
    </row>
    <row r="295" spans="1:6" x14ac:dyDescent="0.25">
      <c r="A295" s="2">
        <v>0.43449074074074073</v>
      </c>
      <c r="B295" s="2">
        <f t="shared" si="4"/>
        <v>6.7824074074073759E-3</v>
      </c>
      <c r="C295">
        <v>386.2</v>
      </c>
      <c r="D295">
        <v>23.3</v>
      </c>
      <c r="E295">
        <v>18.899999999999999</v>
      </c>
      <c r="F295">
        <v>21.2</v>
      </c>
    </row>
    <row r="296" spans="1:6" x14ac:dyDescent="0.25">
      <c r="A296" s="2">
        <v>0.43451388888888887</v>
      </c>
      <c r="B296" s="2">
        <f t="shared" si="4"/>
        <v>6.8055555555555092E-3</v>
      </c>
      <c r="C296">
        <v>388.3</v>
      </c>
      <c r="D296">
        <v>23.7</v>
      </c>
      <c r="E296">
        <v>18.899999999999999</v>
      </c>
      <c r="F296">
        <v>21.2</v>
      </c>
    </row>
    <row r="297" spans="1:6" x14ac:dyDescent="0.25">
      <c r="A297" s="2">
        <v>0.434537037037037</v>
      </c>
      <c r="B297" s="2">
        <f t="shared" si="4"/>
        <v>6.8287037037036424E-3</v>
      </c>
      <c r="C297">
        <v>388.4</v>
      </c>
      <c r="D297">
        <v>23.7</v>
      </c>
      <c r="E297">
        <v>18.899999999999999</v>
      </c>
      <c r="F297">
        <v>21.2</v>
      </c>
    </row>
    <row r="298" spans="1:6" x14ac:dyDescent="0.25">
      <c r="A298" s="2">
        <v>0.43456018518518519</v>
      </c>
      <c r="B298" s="2">
        <f t="shared" si="4"/>
        <v>6.8518518518518312E-3</v>
      </c>
      <c r="C298">
        <v>389.3</v>
      </c>
      <c r="D298">
        <v>24.1</v>
      </c>
      <c r="E298">
        <v>18.899999999999999</v>
      </c>
      <c r="F298">
        <v>21.2</v>
      </c>
    </row>
    <row r="299" spans="1:6" x14ac:dyDescent="0.25">
      <c r="A299" s="2">
        <v>0.43458333333333332</v>
      </c>
      <c r="B299" s="2">
        <f t="shared" si="4"/>
        <v>6.8749999999999645E-3</v>
      </c>
      <c r="C299">
        <v>389.4</v>
      </c>
      <c r="D299">
        <v>24.1</v>
      </c>
      <c r="E299">
        <v>18.899999999999999</v>
      </c>
      <c r="F299">
        <v>21.2</v>
      </c>
    </row>
    <row r="300" spans="1:6" x14ac:dyDescent="0.25">
      <c r="A300" s="2">
        <v>0.43460648148148145</v>
      </c>
      <c r="B300" s="2">
        <f t="shared" si="4"/>
        <v>6.8981481481480977E-3</v>
      </c>
      <c r="C300">
        <v>386.8</v>
      </c>
      <c r="D300">
        <v>23.9</v>
      </c>
      <c r="E300">
        <v>18.899999999999999</v>
      </c>
      <c r="F300">
        <v>21.1</v>
      </c>
    </row>
    <row r="301" spans="1:6" x14ac:dyDescent="0.25">
      <c r="A301" s="2">
        <v>0.43462962962962964</v>
      </c>
      <c r="B301" s="2">
        <f t="shared" si="4"/>
        <v>6.9212962962962865E-3</v>
      </c>
      <c r="C301">
        <v>387.2</v>
      </c>
      <c r="D301">
        <v>23.6</v>
      </c>
      <c r="E301">
        <v>18.899999999999999</v>
      </c>
      <c r="F301">
        <v>21.1</v>
      </c>
    </row>
    <row r="302" spans="1:6" x14ac:dyDescent="0.25">
      <c r="A302" s="2">
        <v>0.43465277777777778</v>
      </c>
      <c r="B302" s="2">
        <f t="shared" si="4"/>
        <v>6.9444444444444198E-3</v>
      </c>
      <c r="C302">
        <v>389.3</v>
      </c>
      <c r="D302">
        <v>23.7</v>
      </c>
      <c r="E302">
        <v>18.899999999999999</v>
      </c>
      <c r="F302">
        <v>21.1</v>
      </c>
    </row>
    <row r="303" spans="1:6" x14ac:dyDescent="0.25">
      <c r="A303" s="2">
        <v>0.43467592592592591</v>
      </c>
      <c r="B303" s="2">
        <f t="shared" si="4"/>
        <v>6.967592592592553E-3</v>
      </c>
      <c r="C303">
        <v>386.7</v>
      </c>
      <c r="D303">
        <v>23.7</v>
      </c>
      <c r="E303">
        <v>18.899999999999999</v>
      </c>
      <c r="F303">
        <v>21.1</v>
      </c>
    </row>
    <row r="304" spans="1:6" x14ac:dyDescent="0.25">
      <c r="A304" s="2">
        <v>0.4346990740740741</v>
      </c>
      <c r="B304" s="2">
        <f t="shared" si="4"/>
        <v>6.9907407407407418E-3</v>
      </c>
      <c r="C304">
        <v>388.7</v>
      </c>
      <c r="D304">
        <v>24.4</v>
      </c>
      <c r="E304">
        <v>18.899999999999999</v>
      </c>
      <c r="F304">
        <v>21.1</v>
      </c>
    </row>
    <row r="305" spans="1:6" x14ac:dyDescent="0.25">
      <c r="A305" s="2">
        <v>0.43472222222222223</v>
      </c>
      <c r="B305" s="2">
        <f t="shared" si="4"/>
        <v>7.0138888888888751E-3</v>
      </c>
      <c r="C305">
        <v>389.1</v>
      </c>
      <c r="D305">
        <v>24.2</v>
      </c>
      <c r="E305">
        <v>18.899999999999999</v>
      </c>
      <c r="F305">
        <v>21.1</v>
      </c>
    </row>
    <row r="306" spans="1:6" x14ac:dyDescent="0.25">
      <c r="A306" s="2">
        <v>0.43474537037037037</v>
      </c>
      <c r="B306" s="2">
        <f t="shared" si="4"/>
        <v>7.0370370370370083E-3</v>
      </c>
      <c r="C306">
        <v>385.8</v>
      </c>
      <c r="D306">
        <v>24.7</v>
      </c>
      <c r="E306">
        <v>18.899999999999999</v>
      </c>
      <c r="F306">
        <v>21.1</v>
      </c>
    </row>
    <row r="307" spans="1:6" x14ac:dyDescent="0.25">
      <c r="A307" s="2">
        <v>0.43476851851851855</v>
      </c>
      <c r="B307" s="2">
        <f t="shared" si="4"/>
        <v>7.0601851851851971E-3</v>
      </c>
      <c r="C307">
        <v>384.9</v>
      </c>
      <c r="D307">
        <v>24.7</v>
      </c>
      <c r="E307">
        <v>18.899999999999999</v>
      </c>
      <c r="F307">
        <v>21.1</v>
      </c>
    </row>
    <row r="308" spans="1:6" x14ac:dyDescent="0.25">
      <c r="A308" s="2">
        <v>0.43479166666666669</v>
      </c>
      <c r="B308" s="2">
        <f t="shared" si="4"/>
        <v>7.0833333333333304E-3</v>
      </c>
      <c r="C308">
        <v>384.1</v>
      </c>
      <c r="D308">
        <v>24.4</v>
      </c>
      <c r="E308">
        <v>18.899999999999999</v>
      </c>
      <c r="F308">
        <v>21.1</v>
      </c>
    </row>
    <row r="309" spans="1:6" x14ac:dyDescent="0.25">
      <c r="A309" s="2">
        <v>0.43481481481481482</v>
      </c>
      <c r="B309" s="2">
        <f t="shared" si="4"/>
        <v>7.1064814814814636E-3</v>
      </c>
      <c r="C309">
        <v>381.6</v>
      </c>
      <c r="D309">
        <v>24.4</v>
      </c>
      <c r="E309">
        <v>18.899999999999999</v>
      </c>
      <c r="F309">
        <v>21.1</v>
      </c>
    </row>
    <row r="310" spans="1:6" x14ac:dyDescent="0.25">
      <c r="A310" s="2">
        <v>0.43483796296296301</v>
      </c>
      <c r="B310" s="2">
        <f t="shared" si="4"/>
        <v>7.1296296296296524E-3</v>
      </c>
      <c r="C310">
        <v>384.2</v>
      </c>
      <c r="D310">
        <v>24.1</v>
      </c>
      <c r="E310">
        <v>18.899999999999999</v>
      </c>
      <c r="F310">
        <v>21.1</v>
      </c>
    </row>
    <row r="311" spans="1:6" x14ac:dyDescent="0.25">
      <c r="A311" s="2">
        <v>0.43486111111111114</v>
      </c>
      <c r="B311" s="2">
        <f t="shared" si="4"/>
        <v>7.1527777777777857E-3</v>
      </c>
      <c r="C311">
        <v>381.3</v>
      </c>
      <c r="D311">
        <v>23.8</v>
      </c>
      <c r="E311">
        <v>18.899999999999999</v>
      </c>
      <c r="F311">
        <v>21.1</v>
      </c>
    </row>
    <row r="312" spans="1:6" x14ac:dyDescent="0.25">
      <c r="A312" s="2">
        <v>0.43488425925925928</v>
      </c>
      <c r="B312" s="2">
        <f t="shared" si="4"/>
        <v>7.1759259259259189E-3</v>
      </c>
      <c r="C312">
        <v>384.4</v>
      </c>
      <c r="D312">
        <v>23.9</v>
      </c>
      <c r="E312">
        <v>18.899999999999999</v>
      </c>
      <c r="F312">
        <v>21.1</v>
      </c>
    </row>
    <row r="313" spans="1:6" x14ac:dyDescent="0.25">
      <c r="A313" s="2">
        <v>0.43490740740740735</v>
      </c>
      <c r="B313" s="2">
        <f t="shared" si="4"/>
        <v>7.1990740740739967E-3</v>
      </c>
      <c r="C313">
        <v>385.3</v>
      </c>
      <c r="D313">
        <v>23.9</v>
      </c>
      <c r="E313">
        <v>18.899999999999999</v>
      </c>
      <c r="F313">
        <v>21.1</v>
      </c>
    </row>
    <row r="314" spans="1:6" x14ac:dyDescent="0.25">
      <c r="A314" s="2">
        <v>0.43493055555555554</v>
      </c>
      <c r="B314" s="2">
        <f t="shared" si="4"/>
        <v>7.2222222222221855E-3</v>
      </c>
      <c r="C314">
        <v>384.2</v>
      </c>
      <c r="D314">
        <v>24.2</v>
      </c>
      <c r="E314">
        <v>18.899999999999999</v>
      </c>
      <c r="F314">
        <v>21.1</v>
      </c>
    </row>
    <row r="315" spans="1:6" x14ac:dyDescent="0.25">
      <c r="A315" s="2">
        <v>0.43495370370370368</v>
      </c>
      <c r="B315" s="2">
        <f t="shared" si="4"/>
        <v>7.2453703703703187E-3</v>
      </c>
      <c r="C315">
        <v>382.9</v>
      </c>
      <c r="D315">
        <v>24.7</v>
      </c>
      <c r="E315">
        <v>18.899999999999999</v>
      </c>
      <c r="F315">
        <v>21.1</v>
      </c>
    </row>
    <row r="316" spans="1:6" x14ac:dyDescent="0.25">
      <c r="A316" s="2">
        <v>0.43497685185185181</v>
      </c>
      <c r="B316" s="2">
        <f t="shared" si="4"/>
        <v>7.268518518518452E-3</v>
      </c>
      <c r="C316">
        <v>383</v>
      </c>
      <c r="D316">
        <v>24.3</v>
      </c>
      <c r="E316">
        <v>18.899999999999999</v>
      </c>
      <c r="F316">
        <v>21.1</v>
      </c>
    </row>
    <row r="317" spans="1:6" x14ac:dyDescent="0.25">
      <c r="A317" s="2">
        <v>0.435</v>
      </c>
      <c r="B317" s="2">
        <f t="shared" si="4"/>
        <v>7.2916666666666408E-3</v>
      </c>
      <c r="C317">
        <v>382.5</v>
      </c>
      <c r="D317">
        <v>24.1</v>
      </c>
      <c r="E317">
        <v>18.899999999999999</v>
      </c>
      <c r="F317">
        <v>21.1</v>
      </c>
    </row>
    <row r="318" spans="1:6" x14ac:dyDescent="0.25">
      <c r="A318" s="2">
        <v>0.43502314814814813</v>
      </c>
      <c r="B318" s="2">
        <f t="shared" si="4"/>
        <v>7.314814814814774E-3</v>
      </c>
      <c r="C318">
        <v>381.3</v>
      </c>
      <c r="D318">
        <v>24.6</v>
      </c>
      <c r="E318">
        <v>18.899999999999999</v>
      </c>
      <c r="F318">
        <v>21.1</v>
      </c>
    </row>
    <row r="319" spans="1:6" x14ac:dyDescent="0.25">
      <c r="A319" s="2">
        <v>0.43504629629629626</v>
      </c>
      <c r="B319" s="2">
        <f t="shared" si="4"/>
        <v>7.3379629629629073E-3</v>
      </c>
      <c r="C319">
        <v>380.2</v>
      </c>
      <c r="D319">
        <v>25</v>
      </c>
      <c r="E319">
        <v>18.899999999999999</v>
      </c>
      <c r="F319">
        <v>21.1</v>
      </c>
    </row>
    <row r="320" spans="1:6" x14ac:dyDescent="0.25">
      <c r="A320" s="2">
        <v>0.43506944444444445</v>
      </c>
      <c r="B320" s="2">
        <f t="shared" si="4"/>
        <v>7.3611111111110961E-3</v>
      </c>
      <c r="C320">
        <v>380.2</v>
      </c>
      <c r="D320">
        <v>24.9</v>
      </c>
      <c r="E320">
        <v>18.899999999999999</v>
      </c>
      <c r="F320">
        <v>21.1</v>
      </c>
    </row>
    <row r="321" spans="1:6" x14ac:dyDescent="0.25">
      <c r="A321" s="2">
        <v>0.43509259259259259</v>
      </c>
      <c r="B321" s="2">
        <f t="shared" si="4"/>
        <v>7.3842592592592293E-3</v>
      </c>
      <c r="C321">
        <v>378.2</v>
      </c>
      <c r="D321">
        <v>25.2</v>
      </c>
      <c r="E321">
        <v>18.899999999999999</v>
      </c>
      <c r="F321">
        <v>21.1</v>
      </c>
    </row>
    <row r="322" spans="1:6" x14ac:dyDescent="0.25">
      <c r="A322" s="2">
        <v>0.43511574074074072</v>
      </c>
      <c r="B322" s="2">
        <f t="shared" si="4"/>
        <v>7.4074074074073626E-3</v>
      </c>
      <c r="C322">
        <v>377.4</v>
      </c>
      <c r="D322">
        <v>24.8</v>
      </c>
      <c r="E322">
        <v>18.899999999999999</v>
      </c>
      <c r="F322">
        <v>21.1</v>
      </c>
    </row>
    <row r="323" spans="1:6" x14ac:dyDescent="0.25">
      <c r="A323" s="2">
        <v>0.43513888888888891</v>
      </c>
      <c r="B323" s="2">
        <f t="shared" ref="B323:B386" si="5">A323-$A$2</f>
        <v>7.4305555555555514E-3</v>
      </c>
      <c r="C323">
        <v>374.3</v>
      </c>
      <c r="D323">
        <v>24.8</v>
      </c>
      <c r="E323">
        <v>18.899999999999999</v>
      </c>
      <c r="F323">
        <v>21.1</v>
      </c>
    </row>
    <row r="324" spans="1:6" x14ac:dyDescent="0.25">
      <c r="A324" s="2">
        <v>0.43516203703703704</v>
      </c>
      <c r="B324" s="2">
        <f t="shared" si="5"/>
        <v>7.4537037037036846E-3</v>
      </c>
      <c r="C324">
        <v>372.2</v>
      </c>
      <c r="D324">
        <v>24.4</v>
      </c>
      <c r="E324">
        <v>18.899999999999999</v>
      </c>
      <c r="F324">
        <v>21.1</v>
      </c>
    </row>
    <row r="325" spans="1:6" x14ac:dyDescent="0.25">
      <c r="A325" s="2">
        <v>0.43518518518518517</v>
      </c>
      <c r="B325" s="2">
        <f t="shared" si="5"/>
        <v>7.4768518518518179E-3</v>
      </c>
      <c r="C325">
        <v>373</v>
      </c>
      <c r="D325">
        <v>24</v>
      </c>
      <c r="E325">
        <v>18.899999999999999</v>
      </c>
      <c r="F325">
        <v>21.1</v>
      </c>
    </row>
    <row r="326" spans="1:6" x14ac:dyDescent="0.25">
      <c r="A326" s="2">
        <v>0.43520833333333336</v>
      </c>
      <c r="B326" s="2">
        <f t="shared" si="5"/>
        <v>7.5000000000000067E-3</v>
      </c>
      <c r="C326">
        <v>371.9</v>
      </c>
      <c r="D326">
        <v>24.3</v>
      </c>
      <c r="E326">
        <v>18.899999999999999</v>
      </c>
      <c r="F326">
        <v>21.1</v>
      </c>
    </row>
    <row r="327" spans="1:6" x14ac:dyDescent="0.25">
      <c r="A327" s="2">
        <v>0.4352314814814815</v>
      </c>
      <c r="B327" s="2">
        <f t="shared" si="5"/>
        <v>7.5231481481481399E-3</v>
      </c>
      <c r="C327">
        <v>364.9</v>
      </c>
      <c r="D327">
        <v>24.3</v>
      </c>
      <c r="E327">
        <v>18.899999999999999</v>
      </c>
      <c r="F327">
        <v>21.1</v>
      </c>
    </row>
    <row r="328" spans="1:6" x14ac:dyDescent="0.25">
      <c r="A328" s="2">
        <v>0.43525462962962963</v>
      </c>
      <c r="B328" s="2">
        <f t="shared" si="5"/>
        <v>7.5462962962962732E-3</v>
      </c>
      <c r="C328">
        <v>364</v>
      </c>
      <c r="D328">
        <v>26.1</v>
      </c>
      <c r="E328">
        <v>18.899999999999999</v>
      </c>
      <c r="F328">
        <v>21.1</v>
      </c>
    </row>
    <row r="329" spans="1:6" x14ac:dyDescent="0.25">
      <c r="A329" s="2">
        <v>0.43527777777777782</v>
      </c>
      <c r="B329" s="2">
        <f t="shared" si="5"/>
        <v>7.569444444444462E-3</v>
      </c>
      <c r="C329">
        <v>363.5</v>
      </c>
      <c r="D329">
        <v>25.6</v>
      </c>
      <c r="E329">
        <v>18.899999999999999</v>
      </c>
      <c r="F329">
        <v>21.1</v>
      </c>
    </row>
    <row r="330" spans="1:6" x14ac:dyDescent="0.25">
      <c r="A330" s="2">
        <v>0.43530092592592595</v>
      </c>
      <c r="B330" s="2">
        <f t="shared" si="5"/>
        <v>7.5925925925925952E-3</v>
      </c>
      <c r="C330">
        <v>361.1</v>
      </c>
      <c r="D330">
        <v>25.1</v>
      </c>
      <c r="E330">
        <v>18.899999999999999</v>
      </c>
      <c r="F330">
        <v>21.1</v>
      </c>
    </row>
    <row r="331" spans="1:6" x14ac:dyDescent="0.25">
      <c r="A331" s="2">
        <v>0.43532407407407409</v>
      </c>
      <c r="B331" s="2">
        <f t="shared" si="5"/>
        <v>7.6157407407407285E-3</v>
      </c>
      <c r="C331">
        <v>364.7</v>
      </c>
      <c r="D331">
        <v>24.8</v>
      </c>
      <c r="E331">
        <v>18.899999999999999</v>
      </c>
      <c r="F331">
        <v>21.1</v>
      </c>
    </row>
    <row r="332" spans="1:6" x14ac:dyDescent="0.25">
      <c r="A332" s="2">
        <v>0.43534722222222227</v>
      </c>
      <c r="B332" s="2">
        <f t="shared" si="5"/>
        <v>7.6388888888889173E-3</v>
      </c>
      <c r="C332">
        <v>366</v>
      </c>
      <c r="D332">
        <v>24.4</v>
      </c>
      <c r="E332">
        <v>18.899999999999999</v>
      </c>
      <c r="F332">
        <v>21.1</v>
      </c>
    </row>
    <row r="333" spans="1:6" x14ac:dyDescent="0.25">
      <c r="A333" s="2">
        <v>0.43537037037037035</v>
      </c>
      <c r="B333" s="2">
        <f t="shared" si="5"/>
        <v>7.662037037036995E-3</v>
      </c>
      <c r="C333">
        <v>361.1</v>
      </c>
      <c r="D333">
        <v>24.1</v>
      </c>
      <c r="E333">
        <v>18.899999999999999</v>
      </c>
      <c r="F333">
        <v>21.1</v>
      </c>
    </row>
    <row r="334" spans="1:6" x14ac:dyDescent="0.25">
      <c r="A334" s="2">
        <v>0.43539351851851849</v>
      </c>
      <c r="B334" s="2">
        <f t="shared" si="5"/>
        <v>7.6851851851851283E-3</v>
      </c>
      <c r="C334">
        <v>355.7</v>
      </c>
      <c r="D334">
        <v>24.1</v>
      </c>
      <c r="E334">
        <v>18.899999999999999</v>
      </c>
      <c r="F334">
        <v>21.1</v>
      </c>
    </row>
    <row r="335" spans="1:6" x14ac:dyDescent="0.25">
      <c r="A335" s="2">
        <v>0.43541666666666662</v>
      </c>
      <c r="B335" s="2">
        <f t="shared" si="5"/>
        <v>7.7083333333332615E-3</v>
      </c>
      <c r="C335">
        <v>360.3</v>
      </c>
      <c r="D335">
        <v>24.1</v>
      </c>
      <c r="E335">
        <v>18.899999999999999</v>
      </c>
      <c r="F335">
        <v>21.1</v>
      </c>
    </row>
    <row r="336" spans="1:6" x14ac:dyDescent="0.25">
      <c r="A336" s="2">
        <v>0.43543981481481481</v>
      </c>
      <c r="B336" s="2">
        <f t="shared" si="5"/>
        <v>7.7314814814814503E-3</v>
      </c>
      <c r="C336">
        <v>362.2</v>
      </c>
      <c r="D336">
        <v>23.8</v>
      </c>
      <c r="E336">
        <v>18.899999999999999</v>
      </c>
      <c r="F336">
        <v>21.1</v>
      </c>
    </row>
    <row r="337" spans="1:6" x14ac:dyDescent="0.25">
      <c r="A337" s="2">
        <v>0.43546296296296294</v>
      </c>
      <c r="B337" s="2">
        <f t="shared" si="5"/>
        <v>7.7546296296295836E-3</v>
      </c>
      <c r="C337">
        <v>360.7</v>
      </c>
      <c r="D337">
        <v>24.6</v>
      </c>
      <c r="E337">
        <v>18.899999999999999</v>
      </c>
      <c r="F337">
        <v>21.1</v>
      </c>
    </row>
    <row r="338" spans="1:6" x14ac:dyDescent="0.25">
      <c r="A338" s="2">
        <v>0.43548611111111107</v>
      </c>
      <c r="B338" s="2">
        <f t="shared" si="5"/>
        <v>7.7777777777777168E-3</v>
      </c>
      <c r="C338">
        <v>360.7</v>
      </c>
      <c r="D338">
        <v>25.7</v>
      </c>
      <c r="E338">
        <v>18.899999999999999</v>
      </c>
      <c r="F338">
        <v>21.1</v>
      </c>
    </row>
    <row r="339" spans="1:6" x14ac:dyDescent="0.25">
      <c r="A339" s="2">
        <v>0.43550925925925926</v>
      </c>
      <c r="B339" s="2">
        <f t="shared" si="5"/>
        <v>7.8009259259259056E-3</v>
      </c>
      <c r="C339">
        <v>358.4</v>
      </c>
      <c r="D339">
        <v>25.2</v>
      </c>
      <c r="E339">
        <v>18.899999999999999</v>
      </c>
      <c r="F339">
        <v>21.1</v>
      </c>
    </row>
    <row r="340" spans="1:6" x14ac:dyDescent="0.25">
      <c r="A340" s="2">
        <v>0.4355324074074074</v>
      </c>
      <c r="B340" s="2">
        <f t="shared" si="5"/>
        <v>7.8240740740740389E-3</v>
      </c>
      <c r="C340">
        <v>358.2</v>
      </c>
      <c r="D340">
        <v>24.8</v>
      </c>
      <c r="E340">
        <v>18.899999999999999</v>
      </c>
      <c r="F340">
        <v>21.1</v>
      </c>
    </row>
    <row r="341" spans="1:6" x14ac:dyDescent="0.25">
      <c r="A341" s="2">
        <v>0.43555555555555553</v>
      </c>
      <c r="B341" s="2">
        <f t="shared" si="5"/>
        <v>7.8472222222221721E-3</v>
      </c>
      <c r="C341">
        <v>352.7</v>
      </c>
      <c r="D341">
        <v>24.7</v>
      </c>
      <c r="E341">
        <v>18.899999999999999</v>
      </c>
      <c r="F341">
        <v>21.1</v>
      </c>
    </row>
    <row r="342" spans="1:6" x14ac:dyDescent="0.25">
      <c r="A342" s="2">
        <v>0.43557870370370372</v>
      </c>
      <c r="B342" s="2">
        <f t="shared" si="5"/>
        <v>7.8703703703703609E-3</v>
      </c>
      <c r="C342">
        <v>354</v>
      </c>
      <c r="D342">
        <v>24.7</v>
      </c>
      <c r="E342">
        <v>18.899999999999999</v>
      </c>
      <c r="F342">
        <v>21.1</v>
      </c>
    </row>
    <row r="343" spans="1:6" x14ac:dyDescent="0.25">
      <c r="A343" s="2">
        <v>0.43560185185185185</v>
      </c>
      <c r="B343" s="2">
        <f t="shared" si="5"/>
        <v>7.8935185185184942E-3</v>
      </c>
      <c r="C343">
        <v>352.1</v>
      </c>
      <c r="D343">
        <v>24.8</v>
      </c>
      <c r="E343">
        <v>18.899999999999999</v>
      </c>
      <c r="F343">
        <v>21.1</v>
      </c>
    </row>
    <row r="344" spans="1:6" x14ac:dyDescent="0.25">
      <c r="A344" s="2">
        <v>0.43562499999999998</v>
      </c>
      <c r="B344" s="2">
        <f t="shared" si="5"/>
        <v>7.9166666666666274E-3</v>
      </c>
      <c r="C344">
        <v>351.4</v>
      </c>
      <c r="D344">
        <v>24.6</v>
      </c>
      <c r="E344">
        <v>19.100000000000001</v>
      </c>
      <c r="F344">
        <v>21.1</v>
      </c>
    </row>
    <row r="345" spans="1:6" x14ac:dyDescent="0.25">
      <c r="A345" s="2">
        <v>0.43564814814814817</v>
      </c>
      <c r="B345" s="2">
        <f t="shared" si="5"/>
        <v>7.9398148148148162E-3</v>
      </c>
      <c r="C345">
        <v>352</v>
      </c>
      <c r="D345">
        <v>24.8</v>
      </c>
      <c r="E345">
        <v>19.100000000000001</v>
      </c>
      <c r="F345">
        <v>21.1</v>
      </c>
    </row>
    <row r="346" spans="1:6" x14ac:dyDescent="0.25">
      <c r="A346" s="2">
        <v>0.43567129629629631</v>
      </c>
      <c r="B346" s="2">
        <f t="shared" si="5"/>
        <v>7.9629629629629495E-3</v>
      </c>
      <c r="C346">
        <v>350.8</v>
      </c>
      <c r="D346">
        <v>25.3</v>
      </c>
      <c r="E346">
        <v>19.100000000000001</v>
      </c>
      <c r="F346">
        <v>21.1</v>
      </c>
    </row>
    <row r="347" spans="1:6" x14ac:dyDescent="0.25">
      <c r="A347" s="2">
        <v>0.43569444444444444</v>
      </c>
      <c r="B347" s="2">
        <f t="shared" si="5"/>
        <v>7.9861111111110827E-3</v>
      </c>
      <c r="C347">
        <v>347.2</v>
      </c>
      <c r="D347">
        <v>25.5</v>
      </c>
      <c r="E347">
        <v>19.100000000000001</v>
      </c>
      <c r="F347">
        <v>21.1</v>
      </c>
    </row>
    <row r="348" spans="1:6" x14ac:dyDescent="0.25">
      <c r="A348" s="2">
        <v>0.43571759259259263</v>
      </c>
      <c r="B348" s="2">
        <f t="shared" si="5"/>
        <v>8.0092592592592715E-3</v>
      </c>
      <c r="C348">
        <v>346.2</v>
      </c>
      <c r="D348">
        <v>25.1</v>
      </c>
      <c r="E348">
        <v>19.100000000000001</v>
      </c>
      <c r="F348">
        <v>21.1</v>
      </c>
    </row>
    <row r="349" spans="1:6" x14ac:dyDescent="0.25">
      <c r="A349" s="2">
        <v>0.43574074074074076</v>
      </c>
      <c r="B349" s="2">
        <f t="shared" si="5"/>
        <v>8.0324074074074048E-3</v>
      </c>
      <c r="C349">
        <v>342.8</v>
      </c>
      <c r="D349">
        <v>25.1</v>
      </c>
      <c r="E349">
        <v>19.100000000000001</v>
      </c>
      <c r="F349">
        <v>21.1</v>
      </c>
    </row>
    <row r="350" spans="1:6" x14ac:dyDescent="0.25">
      <c r="A350" s="2">
        <v>0.4357638888888889</v>
      </c>
      <c r="B350" s="2">
        <f t="shared" si="5"/>
        <v>8.055555555555538E-3</v>
      </c>
      <c r="C350">
        <v>343.1</v>
      </c>
      <c r="D350">
        <v>25.4</v>
      </c>
      <c r="E350">
        <v>19.100000000000001</v>
      </c>
      <c r="F350">
        <v>21.1</v>
      </c>
    </row>
    <row r="351" spans="1:6" x14ac:dyDescent="0.25">
      <c r="A351" s="2">
        <v>0.43578703703703708</v>
      </c>
      <c r="B351" s="2">
        <f t="shared" si="5"/>
        <v>8.0787037037037268E-3</v>
      </c>
      <c r="C351">
        <v>346.4</v>
      </c>
      <c r="D351">
        <v>25.6</v>
      </c>
      <c r="E351">
        <v>19.100000000000001</v>
      </c>
      <c r="F351">
        <v>21.1</v>
      </c>
    </row>
    <row r="352" spans="1:6" x14ac:dyDescent="0.25">
      <c r="A352" s="2">
        <v>0.43581018518518522</v>
      </c>
      <c r="B352" s="2">
        <f t="shared" si="5"/>
        <v>8.1018518518518601E-3</v>
      </c>
      <c r="C352">
        <v>344.9</v>
      </c>
      <c r="D352">
        <v>25.9</v>
      </c>
      <c r="E352">
        <v>19.100000000000001</v>
      </c>
      <c r="F352">
        <v>21.1</v>
      </c>
    </row>
    <row r="353" spans="1:6" x14ac:dyDescent="0.25">
      <c r="A353" s="2">
        <v>0.43583333333333335</v>
      </c>
      <c r="B353" s="2">
        <f t="shared" si="5"/>
        <v>8.1249999999999933E-3</v>
      </c>
      <c r="C353">
        <v>344.2</v>
      </c>
      <c r="D353">
        <v>25.6</v>
      </c>
      <c r="E353">
        <v>19.100000000000001</v>
      </c>
      <c r="F353">
        <v>21.1</v>
      </c>
    </row>
    <row r="354" spans="1:6" x14ac:dyDescent="0.25">
      <c r="A354" s="2">
        <v>0.43585648148148143</v>
      </c>
      <c r="B354" s="2">
        <f t="shared" si="5"/>
        <v>8.1481481481480711E-3</v>
      </c>
      <c r="C354">
        <v>343.7</v>
      </c>
      <c r="D354">
        <v>25.1</v>
      </c>
      <c r="E354">
        <v>19.100000000000001</v>
      </c>
      <c r="F354">
        <v>21.1</v>
      </c>
    </row>
    <row r="355" spans="1:6" x14ac:dyDescent="0.25">
      <c r="A355" s="2">
        <v>0.43587962962962962</v>
      </c>
      <c r="B355" s="2">
        <f t="shared" si="5"/>
        <v>8.1712962962962599E-3</v>
      </c>
      <c r="C355">
        <v>341.9</v>
      </c>
      <c r="D355">
        <v>25.2</v>
      </c>
      <c r="E355">
        <v>19.100000000000001</v>
      </c>
      <c r="F355">
        <v>21.1</v>
      </c>
    </row>
    <row r="356" spans="1:6" x14ac:dyDescent="0.25">
      <c r="A356" s="2">
        <v>0.43590277777777775</v>
      </c>
      <c r="B356" s="2">
        <f t="shared" si="5"/>
        <v>8.1944444444443931E-3</v>
      </c>
      <c r="C356">
        <v>343.3</v>
      </c>
      <c r="D356">
        <v>25.2</v>
      </c>
      <c r="E356">
        <v>19.100000000000001</v>
      </c>
      <c r="F356">
        <v>21.1</v>
      </c>
    </row>
    <row r="357" spans="1:6" x14ac:dyDescent="0.25">
      <c r="A357" s="2">
        <v>0.43592592592592588</v>
      </c>
      <c r="B357" s="2">
        <f t="shared" si="5"/>
        <v>8.2175925925925264E-3</v>
      </c>
      <c r="C357">
        <v>341.9</v>
      </c>
      <c r="D357">
        <v>25.7</v>
      </c>
      <c r="E357">
        <v>19.100000000000001</v>
      </c>
      <c r="F357">
        <v>21.1</v>
      </c>
    </row>
    <row r="358" spans="1:6" x14ac:dyDescent="0.25">
      <c r="A358" s="2">
        <v>0.43594907407407407</v>
      </c>
      <c r="B358" s="2">
        <f t="shared" si="5"/>
        <v>8.2407407407407152E-3</v>
      </c>
      <c r="C358">
        <v>335.5</v>
      </c>
      <c r="D358">
        <v>25.9</v>
      </c>
      <c r="E358">
        <v>19.100000000000001</v>
      </c>
      <c r="F358">
        <v>21.1</v>
      </c>
    </row>
    <row r="359" spans="1:6" x14ac:dyDescent="0.25">
      <c r="A359" s="2">
        <v>0.43597222222222221</v>
      </c>
      <c r="B359" s="2">
        <f t="shared" si="5"/>
        <v>8.2638888888888484E-3</v>
      </c>
      <c r="C359">
        <v>336.9</v>
      </c>
      <c r="D359">
        <v>26.2</v>
      </c>
      <c r="E359">
        <v>19.100000000000001</v>
      </c>
      <c r="F359">
        <v>21.1</v>
      </c>
    </row>
    <row r="360" spans="1:6" x14ac:dyDescent="0.25">
      <c r="A360" s="2">
        <v>0.43599537037037034</v>
      </c>
      <c r="B360" s="2">
        <f t="shared" si="5"/>
        <v>8.2870370370369817E-3</v>
      </c>
      <c r="C360">
        <v>335.6</v>
      </c>
      <c r="D360">
        <v>26.8</v>
      </c>
      <c r="E360">
        <v>19.100000000000001</v>
      </c>
      <c r="F360">
        <v>21.1</v>
      </c>
    </row>
    <row r="361" spans="1:6" x14ac:dyDescent="0.25">
      <c r="A361" s="2">
        <v>0.43601851851851853</v>
      </c>
      <c r="B361" s="2">
        <f t="shared" si="5"/>
        <v>8.3101851851851705E-3</v>
      </c>
      <c r="C361">
        <v>335.2</v>
      </c>
      <c r="D361">
        <v>27.1</v>
      </c>
      <c r="E361">
        <v>19.100000000000001</v>
      </c>
      <c r="F361">
        <v>20.9</v>
      </c>
    </row>
    <row r="362" spans="1:6" x14ac:dyDescent="0.25">
      <c r="A362" s="2">
        <v>0.43604166666666666</v>
      </c>
      <c r="B362" s="2">
        <f t="shared" si="5"/>
        <v>8.3333333333333037E-3</v>
      </c>
      <c r="C362">
        <v>333.9</v>
      </c>
      <c r="D362">
        <v>25.9</v>
      </c>
      <c r="E362">
        <v>19.100000000000001</v>
      </c>
      <c r="F362">
        <v>20.9</v>
      </c>
    </row>
    <row r="363" spans="1:6" x14ac:dyDescent="0.25">
      <c r="A363" s="2">
        <v>0.43606481481481479</v>
      </c>
      <c r="B363" s="2">
        <f t="shared" si="5"/>
        <v>8.356481481481437E-3</v>
      </c>
      <c r="C363">
        <v>331.1</v>
      </c>
      <c r="D363">
        <v>25.6</v>
      </c>
      <c r="E363">
        <v>19.100000000000001</v>
      </c>
      <c r="F363">
        <v>20.9</v>
      </c>
    </row>
    <row r="364" spans="1:6" x14ac:dyDescent="0.25">
      <c r="A364" s="2">
        <v>0.43608796296296298</v>
      </c>
      <c r="B364" s="2">
        <f t="shared" si="5"/>
        <v>8.3796296296296258E-3</v>
      </c>
      <c r="C364">
        <v>329</v>
      </c>
      <c r="D364">
        <v>25.6</v>
      </c>
      <c r="E364">
        <v>19.100000000000001</v>
      </c>
      <c r="F364">
        <v>20.9</v>
      </c>
    </row>
    <row r="365" spans="1:6" x14ac:dyDescent="0.25">
      <c r="A365" s="2">
        <v>0.43611111111111112</v>
      </c>
      <c r="B365" s="2">
        <f t="shared" si="5"/>
        <v>8.402777777777759E-3</v>
      </c>
      <c r="C365">
        <v>327.3</v>
      </c>
      <c r="D365">
        <v>26.4</v>
      </c>
      <c r="E365">
        <v>19.100000000000001</v>
      </c>
      <c r="F365">
        <v>20.9</v>
      </c>
    </row>
    <row r="366" spans="1:6" x14ac:dyDescent="0.25">
      <c r="A366" s="2">
        <v>0.43613425925925925</v>
      </c>
      <c r="B366" s="2">
        <f t="shared" si="5"/>
        <v>8.4259259259258923E-3</v>
      </c>
      <c r="C366">
        <v>328.3</v>
      </c>
      <c r="D366">
        <v>25.7</v>
      </c>
      <c r="E366">
        <v>19.100000000000001</v>
      </c>
      <c r="F366">
        <v>20.9</v>
      </c>
    </row>
    <row r="367" spans="1:6" x14ac:dyDescent="0.25">
      <c r="A367" s="2">
        <v>0.43615740740740744</v>
      </c>
      <c r="B367" s="2">
        <f t="shared" si="5"/>
        <v>8.4490740740740811E-3</v>
      </c>
      <c r="C367">
        <v>328.1</v>
      </c>
      <c r="D367">
        <v>25.1</v>
      </c>
      <c r="E367">
        <v>19.100000000000001</v>
      </c>
      <c r="F367">
        <v>20.8</v>
      </c>
    </row>
    <row r="368" spans="1:6" x14ac:dyDescent="0.25">
      <c r="A368" s="2">
        <v>0.43618055555555557</v>
      </c>
      <c r="B368" s="2">
        <f t="shared" si="5"/>
        <v>8.4722222222222143E-3</v>
      </c>
      <c r="C368">
        <v>327.3</v>
      </c>
      <c r="D368">
        <v>25.1</v>
      </c>
      <c r="E368">
        <v>19.100000000000001</v>
      </c>
      <c r="F368">
        <v>20.8</v>
      </c>
    </row>
    <row r="369" spans="1:6" x14ac:dyDescent="0.25">
      <c r="A369" s="2">
        <v>0.4362037037037037</v>
      </c>
      <c r="B369" s="2">
        <f t="shared" si="5"/>
        <v>8.4953703703703476E-3</v>
      </c>
      <c r="C369">
        <v>325.7</v>
      </c>
      <c r="D369">
        <v>25.3</v>
      </c>
      <c r="E369">
        <v>19.100000000000001</v>
      </c>
      <c r="F369">
        <v>20.9</v>
      </c>
    </row>
    <row r="370" spans="1:6" x14ac:dyDescent="0.25">
      <c r="A370" s="2">
        <v>0.43622685185185189</v>
      </c>
      <c r="B370" s="2">
        <f t="shared" si="5"/>
        <v>8.5185185185185364E-3</v>
      </c>
      <c r="C370">
        <v>325.3</v>
      </c>
      <c r="D370">
        <v>26.7</v>
      </c>
      <c r="E370">
        <v>19.100000000000001</v>
      </c>
      <c r="F370">
        <v>20.9</v>
      </c>
    </row>
    <row r="371" spans="1:6" x14ac:dyDescent="0.25">
      <c r="A371" s="2">
        <v>0.43625000000000003</v>
      </c>
      <c r="B371" s="2">
        <f t="shared" si="5"/>
        <v>8.5416666666666696E-3</v>
      </c>
      <c r="C371">
        <v>324</v>
      </c>
      <c r="D371">
        <v>26.5</v>
      </c>
      <c r="E371">
        <v>19.100000000000001</v>
      </c>
      <c r="F371">
        <v>20.9</v>
      </c>
    </row>
    <row r="372" spans="1:6" x14ac:dyDescent="0.25">
      <c r="A372" s="2">
        <v>0.43627314814814816</v>
      </c>
      <c r="B372" s="2">
        <f t="shared" si="5"/>
        <v>8.5648148148148029E-3</v>
      </c>
      <c r="C372">
        <v>321.39999999999998</v>
      </c>
      <c r="D372">
        <v>25.7</v>
      </c>
      <c r="E372">
        <v>19.100000000000001</v>
      </c>
      <c r="F372">
        <v>20.9</v>
      </c>
    </row>
    <row r="373" spans="1:6" x14ac:dyDescent="0.25">
      <c r="A373" s="2">
        <v>0.43629629629629635</v>
      </c>
      <c r="B373" s="2">
        <f t="shared" si="5"/>
        <v>8.5879629629629917E-3</v>
      </c>
      <c r="C373">
        <v>322.10000000000002</v>
      </c>
      <c r="D373">
        <v>25.2</v>
      </c>
      <c r="E373">
        <v>19.100000000000001</v>
      </c>
      <c r="F373">
        <v>20.9</v>
      </c>
    </row>
    <row r="374" spans="1:6" x14ac:dyDescent="0.25">
      <c r="A374" s="2">
        <v>0.43631944444444448</v>
      </c>
      <c r="B374" s="2">
        <f t="shared" si="5"/>
        <v>8.6111111111111249E-3</v>
      </c>
      <c r="C374">
        <v>321.5</v>
      </c>
      <c r="D374">
        <v>24.8</v>
      </c>
      <c r="E374">
        <v>19.100000000000001</v>
      </c>
      <c r="F374">
        <v>20.9</v>
      </c>
    </row>
    <row r="375" spans="1:6" x14ac:dyDescent="0.25">
      <c r="A375" s="2">
        <v>0.43634259259259256</v>
      </c>
      <c r="B375" s="2">
        <f t="shared" si="5"/>
        <v>8.6342592592592027E-3</v>
      </c>
      <c r="C375">
        <v>321.5</v>
      </c>
      <c r="D375">
        <v>25.2</v>
      </c>
      <c r="E375">
        <v>19.100000000000001</v>
      </c>
      <c r="F375">
        <v>20.9</v>
      </c>
    </row>
    <row r="376" spans="1:6" x14ac:dyDescent="0.25">
      <c r="A376" s="2">
        <v>0.43636574074074069</v>
      </c>
      <c r="B376" s="2">
        <f t="shared" si="5"/>
        <v>8.6574074074073359E-3</v>
      </c>
      <c r="C376">
        <v>321.2</v>
      </c>
      <c r="D376">
        <v>25.5</v>
      </c>
      <c r="E376">
        <v>19.100000000000001</v>
      </c>
      <c r="F376">
        <v>20.9</v>
      </c>
    </row>
    <row r="377" spans="1:6" x14ac:dyDescent="0.25">
      <c r="A377" s="2">
        <v>0.43638888888888888</v>
      </c>
      <c r="B377" s="2">
        <f t="shared" si="5"/>
        <v>8.6805555555555247E-3</v>
      </c>
      <c r="C377">
        <v>320.39999999999998</v>
      </c>
      <c r="D377">
        <v>25.5</v>
      </c>
      <c r="E377">
        <v>19.100000000000001</v>
      </c>
      <c r="F377">
        <v>20.9</v>
      </c>
    </row>
    <row r="378" spans="1:6" x14ac:dyDescent="0.25">
      <c r="A378" s="2">
        <v>0.43641203703703701</v>
      </c>
      <c r="B378" s="2">
        <f t="shared" si="5"/>
        <v>8.703703703703658E-3</v>
      </c>
      <c r="C378">
        <v>319.10000000000002</v>
      </c>
      <c r="D378">
        <v>25.3</v>
      </c>
      <c r="E378">
        <v>19.100000000000001</v>
      </c>
      <c r="F378">
        <v>20.9</v>
      </c>
    </row>
    <row r="379" spans="1:6" x14ac:dyDescent="0.25">
      <c r="A379" s="2">
        <v>0.43643518518518515</v>
      </c>
      <c r="B379" s="2">
        <f t="shared" si="5"/>
        <v>8.7268518518517912E-3</v>
      </c>
      <c r="C379">
        <v>319.60000000000002</v>
      </c>
      <c r="D379">
        <v>25.7</v>
      </c>
      <c r="E379">
        <v>19.100000000000001</v>
      </c>
      <c r="F379">
        <v>20.9</v>
      </c>
    </row>
    <row r="380" spans="1:6" x14ac:dyDescent="0.25">
      <c r="A380" s="2">
        <v>0.43645833333333334</v>
      </c>
      <c r="B380" s="2">
        <f t="shared" si="5"/>
        <v>8.74999999999998E-3</v>
      </c>
      <c r="C380">
        <v>318.3</v>
      </c>
      <c r="D380">
        <v>26</v>
      </c>
      <c r="E380">
        <v>19.100000000000001</v>
      </c>
      <c r="F380">
        <v>20.9</v>
      </c>
    </row>
    <row r="381" spans="1:6" x14ac:dyDescent="0.25">
      <c r="A381" s="2">
        <v>0.43648148148148147</v>
      </c>
      <c r="B381" s="2">
        <f t="shared" si="5"/>
        <v>8.7731481481481133E-3</v>
      </c>
      <c r="C381">
        <v>316.89999999999998</v>
      </c>
      <c r="D381">
        <v>26.4</v>
      </c>
      <c r="E381">
        <v>19.100000000000001</v>
      </c>
      <c r="F381">
        <v>20.9</v>
      </c>
    </row>
    <row r="382" spans="1:6" x14ac:dyDescent="0.25">
      <c r="A382" s="2">
        <v>0.4365046296296296</v>
      </c>
      <c r="B382" s="2">
        <f t="shared" si="5"/>
        <v>8.7962962962962465E-3</v>
      </c>
      <c r="C382">
        <v>314.8</v>
      </c>
      <c r="D382">
        <v>25.8</v>
      </c>
      <c r="E382">
        <v>19.100000000000001</v>
      </c>
      <c r="F382">
        <v>20.9</v>
      </c>
    </row>
    <row r="383" spans="1:6" x14ac:dyDescent="0.25">
      <c r="A383" s="2">
        <v>0.43652777777777779</v>
      </c>
      <c r="B383" s="2">
        <f t="shared" si="5"/>
        <v>8.8194444444444353E-3</v>
      </c>
      <c r="C383">
        <v>317.10000000000002</v>
      </c>
      <c r="D383">
        <v>25.9</v>
      </c>
      <c r="E383">
        <v>19.100000000000001</v>
      </c>
      <c r="F383">
        <v>20.9</v>
      </c>
    </row>
    <row r="384" spans="1:6" x14ac:dyDescent="0.25">
      <c r="A384" s="2">
        <v>0.43655092592592593</v>
      </c>
      <c r="B384" s="2">
        <f t="shared" si="5"/>
        <v>8.8425925925925686E-3</v>
      </c>
      <c r="C384">
        <v>315.60000000000002</v>
      </c>
      <c r="D384">
        <v>25.6</v>
      </c>
      <c r="E384">
        <v>19.100000000000001</v>
      </c>
      <c r="F384">
        <v>20.8</v>
      </c>
    </row>
    <row r="385" spans="1:6" x14ac:dyDescent="0.25">
      <c r="A385" s="2">
        <v>0.43657407407407406</v>
      </c>
      <c r="B385" s="2">
        <f t="shared" si="5"/>
        <v>8.8657407407407018E-3</v>
      </c>
      <c r="C385">
        <v>317.7</v>
      </c>
      <c r="D385">
        <v>26.7</v>
      </c>
      <c r="E385">
        <v>19.100000000000001</v>
      </c>
      <c r="F385">
        <v>20.8</v>
      </c>
    </row>
    <row r="386" spans="1:6" x14ac:dyDescent="0.25">
      <c r="A386" s="2">
        <v>0.43659722222222225</v>
      </c>
      <c r="B386" s="2">
        <f t="shared" si="5"/>
        <v>8.8888888888888906E-3</v>
      </c>
      <c r="C386">
        <v>317.39999999999998</v>
      </c>
      <c r="D386">
        <v>26.3</v>
      </c>
      <c r="E386">
        <v>19.100000000000001</v>
      </c>
      <c r="F386">
        <v>20.8</v>
      </c>
    </row>
    <row r="387" spans="1:6" x14ac:dyDescent="0.25">
      <c r="A387" s="2">
        <v>0.43662037037037038</v>
      </c>
      <c r="B387" s="2">
        <f t="shared" ref="B387:B450" si="6">A387-$A$2</f>
        <v>8.9120370370370239E-3</v>
      </c>
      <c r="C387">
        <v>317.39999999999998</v>
      </c>
      <c r="D387">
        <v>26.2</v>
      </c>
      <c r="E387">
        <v>19.100000000000001</v>
      </c>
      <c r="F387">
        <v>20.8</v>
      </c>
    </row>
    <row r="388" spans="1:6" x14ac:dyDescent="0.25">
      <c r="A388" s="2">
        <v>0.43664351851851851</v>
      </c>
      <c r="B388" s="2">
        <f t="shared" si="6"/>
        <v>8.9351851851851571E-3</v>
      </c>
      <c r="C388">
        <v>315.3</v>
      </c>
      <c r="D388">
        <v>25.8</v>
      </c>
      <c r="E388">
        <v>19.100000000000001</v>
      </c>
      <c r="F388">
        <v>20.8</v>
      </c>
    </row>
    <row r="389" spans="1:6" x14ac:dyDescent="0.25">
      <c r="A389" s="2">
        <v>0.4366666666666667</v>
      </c>
      <c r="B389" s="2">
        <f t="shared" si="6"/>
        <v>8.9583333333333459E-3</v>
      </c>
      <c r="C389">
        <v>316.39999999999998</v>
      </c>
      <c r="D389">
        <v>25.7</v>
      </c>
      <c r="E389">
        <v>19.100000000000001</v>
      </c>
      <c r="F389">
        <v>20.8</v>
      </c>
    </row>
    <row r="390" spans="1:6" x14ac:dyDescent="0.25">
      <c r="A390" s="2">
        <v>0.43668981481481484</v>
      </c>
      <c r="B390" s="2">
        <f t="shared" si="6"/>
        <v>8.9814814814814792E-3</v>
      </c>
      <c r="C390">
        <v>315.8</v>
      </c>
      <c r="D390">
        <v>25.3</v>
      </c>
      <c r="E390">
        <v>19.100000000000001</v>
      </c>
      <c r="F390">
        <v>20.8</v>
      </c>
    </row>
    <row r="391" spans="1:6" x14ac:dyDescent="0.25">
      <c r="A391" s="2">
        <v>0.43671296296296297</v>
      </c>
      <c r="B391" s="2">
        <f t="shared" si="6"/>
        <v>9.0046296296296124E-3</v>
      </c>
      <c r="C391">
        <v>316.10000000000002</v>
      </c>
      <c r="D391">
        <v>25.5</v>
      </c>
      <c r="E391">
        <v>19.100000000000001</v>
      </c>
      <c r="F391">
        <v>20.8</v>
      </c>
    </row>
    <row r="392" spans="1:6" x14ac:dyDescent="0.25">
      <c r="A392" s="2">
        <v>0.43673611111111116</v>
      </c>
      <c r="B392" s="2">
        <f t="shared" si="6"/>
        <v>9.0277777777778012E-3</v>
      </c>
      <c r="C392">
        <v>315.89999999999998</v>
      </c>
      <c r="D392">
        <v>25.8</v>
      </c>
      <c r="E392">
        <v>19.100000000000001</v>
      </c>
      <c r="F392">
        <v>20.8</v>
      </c>
    </row>
    <row r="393" spans="1:6" x14ac:dyDescent="0.25">
      <c r="A393" s="2">
        <v>0.43675925925925929</v>
      </c>
      <c r="B393" s="2">
        <f t="shared" si="6"/>
        <v>9.0509259259259345E-3</v>
      </c>
      <c r="C393">
        <v>316.8</v>
      </c>
      <c r="D393">
        <v>25.5</v>
      </c>
      <c r="E393">
        <v>19.100000000000001</v>
      </c>
      <c r="F393">
        <v>20.8</v>
      </c>
    </row>
    <row r="394" spans="1:6" x14ac:dyDescent="0.25">
      <c r="A394" s="2">
        <v>0.43678240740740737</v>
      </c>
      <c r="B394" s="2">
        <f t="shared" si="6"/>
        <v>9.0740740740740122E-3</v>
      </c>
      <c r="C394">
        <v>315.8</v>
      </c>
      <c r="D394">
        <v>26.2</v>
      </c>
      <c r="E394">
        <v>19.100000000000001</v>
      </c>
      <c r="F394">
        <v>20.8</v>
      </c>
    </row>
    <row r="395" spans="1:6" x14ac:dyDescent="0.25">
      <c r="A395" s="2">
        <v>0.4368055555555555</v>
      </c>
      <c r="B395" s="2">
        <f t="shared" si="6"/>
        <v>9.0972222222221455E-3</v>
      </c>
      <c r="C395">
        <v>315.3</v>
      </c>
      <c r="D395">
        <v>25.7</v>
      </c>
      <c r="E395">
        <v>19.100000000000001</v>
      </c>
      <c r="F395">
        <v>20.8</v>
      </c>
    </row>
    <row r="396" spans="1:6" x14ac:dyDescent="0.25">
      <c r="A396" s="2">
        <v>0.43682870370370369</v>
      </c>
      <c r="B396" s="2">
        <f t="shared" si="6"/>
        <v>9.1203703703703343E-3</v>
      </c>
      <c r="C396">
        <v>317.3</v>
      </c>
      <c r="D396">
        <v>26.2</v>
      </c>
      <c r="E396">
        <v>19.2</v>
      </c>
      <c r="F396">
        <v>20.8</v>
      </c>
    </row>
    <row r="397" spans="1:6" x14ac:dyDescent="0.25">
      <c r="A397" s="2">
        <v>0.43685185185185182</v>
      </c>
      <c r="B397" s="2">
        <f t="shared" si="6"/>
        <v>9.1435185185184675E-3</v>
      </c>
      <c r="C397">
        <v>316.7</v>
      </c>
      <c r="D397">
        <v>25.8</v>
      </c>
      <c r="E397">
        <v>19.2</v>
      </c>
      <c r="F397">
        <v>20.8</v>
      </c>
    </row>
    <row r="398" spans="1:6" x14ac:dyDescent="0.25">
      <c r="A398" s="2">
        <v>0.43687499999999996</v>
      </c>
      <c r="B398" s="2">
        <f t="shared" si="6"/>
        <v>9.1666666666666008E-3</v>
      </c>
      <c r="C398">
        <v>317.39999999999998</v>
      </c>
      <c r="D398">
        <v>27.3</v>
      </c>
      <c r="E398">
        <v>19.2</v>
      </c>
      <c r="F398">
        <v>20.8</v>
      </c>
    </row>
    <row r="399" spans="1:6" x14ac:dyDescent="0.25">
      <c r="A399" s="2">
        <v>0.43689814814814815</v>
      </c>
      <c r="B399" s="2">
        <f t="shared" si="6"/>
        <v>9.1898148148147896E-3</v>
      </c>
      <c r="C399">
        <v>318.5</v>
      </c>
      <c r="D399">
        <v>26.5</v>
      </c>
      <c r="E399">
        <v>19.2</v>
      </c>
      <c r="F399">
        <v>20.8</v>
      </c>
    </row>
    <row r="400" spans="1:6" x14ac:dyDescent="0.25">
      <c r="A400" s="2">
        <v>0.43692129629629628</v>
      </c>
      <c r="B400" s="2">
        <f t="shared" si="6"/>
        <v>9.2129629629629228E-3</v>
      </c>
      <c r="C400">
        <v>319.60000000000002</v>
      </c>
      <c r="D400">
        <v>26</v>
      </c>
      <c r="E400">
        <v>19.2</v>
      </c>
      <c r="F400">
        <v>20.8</v>
      </c>
    </row>
    <row r="401" spans="1:6" x14ac:dyDescent="0.25">
      <c r="A401" s="2">
        <v>0.43694444444444441</v>
      </c>
      <c r="B401" s="2">
        <f t="shared" si="6"/>
        <v>9.2361111111110561E-3</v>
      </c>
      <c r="C401">
        <v>321.60000000000002</v>
      </c>
      <c r="D401">
        <v>26.1</v>
      </c>
      <c r="E401">
        <v>19.2</v>
      </c>
      <c r="F401">
        <v>20.8</v>
      </c>
    </row>
    <row r="402" spans="1:6" x14ac:dyDescent="0.25">
      <c r="A402" s="2">
        <v>0.4369675925925926</v>
      </c>
      <c r="B402" s="2">
        <f t="shared" si="6"/>
        <v>9.2592592592592449E-3</v>
      </c>
      <c r="C402">
        <v>322.3</v>
      </c>
      <c r="D402">
        <v>26.7</v>
      </c>
      <c r="E402">
        <v>19.2</v>
      </c>
      <c r="F402">
        <v>20.8</v>
      </c>
    </row>
    <row r="403" spans="1:6" x14ac:dyDescent="0.25">
      <c r="A403" s="2">
        <v>0.43699074074074074</v>
      </c>
      <c r="B403" s="2">
        <f t="shared" si="6"/>
        <v>9.2824074074073781E-3</v>
      </c>
      <c r="C403">
        <v>322.3</v>
      </c>
      <c r="D403">
        <v>27.5</v>
      </c>
      <c r="E403">
        <v>19.2</v>
      </c>
      <c r="F403">
        <v>20.8</v>
      </c>
    </row>
    <row r="404" spans="1:6" x14ac:dyDescent="0.25">
      <c r="A404" s="2">
        <v>0.43701388888888887</v>
      </c>
      <c r="B404" s="2">
        <f t="shared" si="6"/>
        <v>9.3055555555555114E-3</v>
      </c>
      <c r="C404">
        <v>321.3</v>
      </c>
      <c r="D404">
        <v>26.8</v>
      </c>
      <c r="E404">
        <v>19.2</v>
      </c>
      <c r="F404">
        <v>20.8</v>
      </c>
    </row>
    <row r="405" spans="1:6" x14ac:dyDescent="0.25">
      <c r="A405" s="2">
        <v>0.43703703703703706</v>
      </c>
      <c r="B405" s="2">
        <f t="shared" si="6"/>
        <v>9.3287037037037002E-3</v>
      </c>
      <c r="C405">
        <v>322.2</v>
      </c>
      <c r="D405">
        <v>26.4</v>
      </c>
      <c r="E405">
        <v>19.2</v>
      </c>
      <c r="F405">
        <v>20.8</v>
      </c>
    </row>
    <row r="406" spans="1:6" x14ac:dyDescent="0.25">
      <c r="A406" s="2">
        <v>0.43706018518518519</v>
      </c>
      <c r="B406" s="2">
        <f t="shared" si="6"/>
        <v>9.3518518518518334E-3</v>
      </c>
      <c r="C406">
        <v>319.8</v>
      </c>
      <c r="D406">
        <v>25.9</v>
      </c>
      <c r="E406">
        <v>19.2</v>
      </c>
      <c r="F406">
        <v>20.8</v>
      </c>
    </row>
    <row r="407" spans="1:6" x14ac:dyDescent="0.25">
      <c r="A407" s="2">
        <v>0.43708333333333332</v>
      </c>
      <c r="B407" s="2">
        <f t="shared" si="6"/>
        <v>9.3749999999999667E-3</v>
      </c>
      <c r="C407">
        <v>320.3</v>
      </c>
      <c r="D407">
        <v>27.7</v>
      </c>
      <c r="E407">
        <v>19.2</v>
      </c>
      <c r="F407">
        <v>20.8</v>
      </c>
    </row>
    <row r="408" spans="1:6" x14ac:dyDescent="0.25">
      <c r="A408" s="2">
        <v>0.43710648148148151</v>
      </c>
      <c r="B408" s="2">
        <f t="shared" si="6"/>
        <v>9.3981481481481555E-3</v>
      </c>
      <c r="C408">
        <v>320.89999999999998</v>
      </c>
      <c r="D408">
        <v>27.7</v>
      </c>
      <c r="E408">
        <v>19.2</v>
      </c>
      <c r="F408">
        <v>20.8</v>
      </c>
    </row>
    <row r="409" spans="1:6" x14ac:dyDescent="0.25">
      <c r="A409" s="2">
        <v>0.43712962962962965</v>
      </c>
      <c r="B409" s="2">
        <f t="shared" si="6"/>
        <v>9.4212962962962887E-3</v>
      </c>
      <c r="C409">
        <v>320.89999999999998</v>
      </c>
      <c r="D409">
        <v>26.1</v>
      </c>
      <c r="E409">
        <v>19.2</v>
      </c>
      <c r="F409">
        <v>20.8</v>
      </c>
    </row>
    <row r="410" spans="1:6" x14ac:dyDescent="0.25">
      <c r="A410" s="2">
        <v>0.43715277777777778</v>
      </c>
      <c r="B410" s="2">
        <f t="shared" si="6"/>
        <v>9.444444444444422E-3</v>
      </c>
      <c r="C410">
        <v>324.10000000000002</v>
      </c>
      <c r="D410">
        <v>26.1</v>
      </c>
      <c r="E410">
        <v>19.2</v>
      </c>
      <c r="F410">
        <v>20.8</v>
      </c>
    </row>
    <row r="411" spans="1:6" x14ac:dyDescent="0.25">
      <c r="A411" s="2">
        <v>0.43717592592592597</v>
      </c>
      <c r="B411" s="2">
        <f t="shared" si="6"/>
        <v>9.4675925925926108E-3</v>
      </c>
      <c r="C411">
        <v>323.39999999999998</v>
      </c>
      <c r="D411">
        <v>25.9</v>
      </c>
      <c r="E411">
        <v>19.2</v>
      </c>
      <c r="F411">
        <v>20.8</v>
      </c>
    </row>
    <row r="412" spans="1:6" x14ac:dyDescent="0.25">
      <c r="A412" s="2">
        <v>0.4371990740740741</v>
      </c>
      <c r="B412" s="2">
        <f t="shared" si="6"/>
        <v>9.490740740740744E-3</v>
      </c>
      <c r="C412">
        <v>326.2</v>
      </c>
      <c r="D412">
        <v>25.9</v>
      </c>
      <c r="E412">
        <v>19.2</v>
      </c>
      <c r="F412">
        <v>20.8</v>
      </c>
    </row>
    <row r="413" spans="1:6" x14ac:dyDescent="0.25">
      <c r="A413" s="2">
        <v>0.43722222222222223</v>
      </c>
      <c r="B413" s="2">
        <f t="shared" si="6"/>
        <v>9.5138888888888773E-3</v>
      </c>
      <c r="C413">
        <v>324.89999999999998</v>
      </c>
      <c r="D413">
        <v>26.9</v>
      </c>
      <c r="E413">
        <v>19.2</v>
      </c>
      <c r="F413">
        <v>20.8</v>
      </c>
    </row>
    <row r="414" spans="1:6" x14ac:dyDescent="0.25">
      <c r="A414" s="2">
        <v>0.43724537037037042</v>
      </c>
      <c r="B414" s="2">
        <f t="shared" si="6"/>
        <v>9.5370370370370661E-3</v>
      </c>
      <c r="C414">
        <v>327.8</v>
      </c>
      <c r="D414">
        <v>26.9</v>
      </c>
      <c r="E414">
        <v>19.2</v>
      </c>
      <c r="F414">
        <v>20.8</v>
      </c>
    </row>
    <row r="415" spans="1:6" x14ac:dyDescent="0.25">
      <c r="A415" s="2">
        <v>0.4372685185185185</v>
      </c>
      <c r="B415" s="2">
        <f t="shared" si="6"/>
        <v>9.5601851851851438E-3</v>
      </c>
      <c r="C415">
        <v>326.39999999999998</v>
      </c>
      <c r="D415">
        <v>27.3</v>
      </c>
      <c r="E415">
        <v>19.2</v>
      </c>
      <c r="F415">
        <v>20.8</v>
      </c>
    </row>
    <row r="416" spans="1:6" x14ac:dyDescent="0.25">
      <c r="A416" s="2">
        <v>0.43729166666666663</v>
      </c>
      <c r="B416" s="2">
        <f t="shared" si="6"/>
        <v>9.5833333333332771E-3</v>
      </c>
      <c r="C416">
        <v>328.3</v>
      </c>
      <c r="D416">
        <v>26.6</v>
      </c>
      <c r="E416">
        <v>19.2</v>
      </c>
      <c r="F416">
        <v>20.8</v>
      </c>
    </row>
    <row r="417" spans="1:6" x14ac:dyDescent="0.25">
      <c r="A417" s="2">
        <v>0.43731481481481477</v>
      </c>
      <c r="B417" s="2">
        <f t="shared" si="6"/>
        <v>9.6064814814814103E-3</v>
      </c>
      <c r="C417">
        <v>324.3</v>
      </c>
      <c r="D417">
        <v>26.6</v>
      </c>
      <c r="E417">
        <v>19.2</v>
      </c>
      <c r="F417">
        <v>20.8</v>
      </c>
    </row>
    <row r="418" spans="1:6" x14ac:dyDescent="0.25">
      <c r="A418" s="2">
        <v>0.43733796296296296</v>
      </c>
      <c r="B418" s="2">
        <f t="shared" si="6"/>
        <v>9.6296296296295991E-3</v>
      </c>
      <c r="C418">
        <v>322.10000000000002</v>
      </c>
      <c r="D418">
        <v>27</v>
      </c>
      <c r="E418">
        <v>19.2</v>
      </c>
      <c r="F418">
        <v>20.8</v>
      </c>
    </row>
    <row r="419" spans="1:6" x14ac:dyDescent="0.25">
      <c r="A419" s="2">
        <v>0.43736111111111109</v>
      </c>
      <c r="B419" s="2">
        <f t="shared" si="6"/>
        <v>9.6527777777777324E-3</v>
      </c>
      <c r="C419">
        <v>322.10000000000002</v>
      </c>
      <c r="D419">
        <v>26.6</v>
      </c>
      <c r="E419">
        <v>19.2</v>
      </c>
      <c r="F419">
        <v>20.8</v>
      </c>
    </row>
    <row r="420" spans="1:6" x14ac:dyDescent="0.25">
      <c r="A420" s="2">
        <v>0.43738425925925922</v>
      </c>
      <c r="B420" s="2">
        <f t="shared" si="6"/>
        <v>9.6759259259258656E-3</v>
      </c>
      <c r="C420">
        <v>324</v>
      </c>
      <c r="D420">
        <v>26.9</v>
      </c>
      <c r="E420">
        <v>19.2</v>
      </c>
      <c r="F420">
        <v>20.8</v>
      </c>
    </row>
    <row r="421" spans="1:6" x14ac:dyDescent="0.25">
      <c r="A421" s="2">
        <v>0.43740740740740741</v>
      </c>
      <c r="B421" s="2">
        <f t="shared" si="6"/>
        <v>9.6990740740740544E-3</v>
      </c>
      <c r="C421">
        <v>322.89999999999998</v>
      </c>
      <c r="D421">
        <v>27.6</v>
      </c>
      <c r="E421">
        <v>19.2</v>
      </c>
      <c r="F421">
        <v>20.8</v>
      </c>
    </row>
    <row r="422" spans="1:6" x14ac:dyDescent="0.25">
      <c r="A422" s="2">
        <v>0.43743055555555554</v>
      </c>
      <c r="B422" s="2">
        <f t="shared" si="6"/>
        <v>9.7222222222221877E-3</v>
      </c>
      <c r="C422">
        <v>322.3</v>
      </c>
      <c r="D422">
        <v>26.7</v>
      </c>
      <c r="E422">
        <v>19.2</v>
      </c>
      <c r="F422">
        <v>20.8</v>
      </c>
    </row>
    <row r="423" spans="1:6" x14ac:dyDescent="0.25">
      <c r="A423" s="2">
        <v>0.43745370370370368</v>
      </c>
      <c r="B423" s="2">
        <f t="shared" si="6"/>
        <v>9.7453703703703209E-3</v>
      </c>
      <c r="C423">
        <v>321.8</v>
      </c>
      <c r="D423">
        <v>27.5</v>
      </c>
      <c r="E423">
        <v>19.2</v>
      </c>
      <c r="F423">
        <v>20.8</v>
      </c>
    </row>
    <row r="424" spans="1:6" x14ac:dyDescent="0.25">
      <c r="A424" s="2">
        <v>0.43747685185185187</v>
      </c>
      <c r="B424" s="2">
        <f t="shared" si="6"/>
        <v>9.7685185185185097E-3</v>
      </c>
      <c r="C424">
        <v>325.2</v>
      </c>
      <c r="D424">
        <v>27.1</v>
      </c>
      <c r="E424">
        <v>19.2</v>
      </c>
      <c r="F424">
        <v>20.8</v>
      </c>
    </row>
    <row r="425" spans="1:6" x14ac:dyDescent="0.25">
      <c r="A425" s="2">
        <v>0.4375</v>
      </c>
      <c r="B425" s="2">
        <f t="shared" si="6"/>
        <v>9.791666666666643E-3</v>
      </c>
      <c r="C425">
        <v>324.10000000000002</v>
      </c>
      <c r="D425">
        <v>27.4</v>
      </c>
      <c r="E425">
        <v>19.2</v>
      </c>
      <c r="F425">
        <v>20.8</v>
      </c>
    </row>
    <row r="426" spans="1:6" x14ac:dyDescent="0.25">
      <c r="A426" s="2">
        <v>0.43752314814814813</v>
      </c>
      <c r="B426" s="2">
        <f t="shared" si="6"/>
        <v>9.8148148148147762E-3</v>
      </c>
      <c r="C426">
        <v>323.39999999999998</v>
      </c>
      <c r="D426">
        <v>27.4</v>
      </c>
      <c r="E426">
        <v>19.2</v>
      </c>
      <c r="F426">
        <v>20.7</v>
      </c>
    </row>
    <row r="427" spans="1:6" x14ac:dyDescent="0.25">
      <c r="A427" s="2">
        <v>0.43754629629629632</v>
      </c>
      <c r="B427" s="2">
        <f t="shared" si="6"/>
        <v>9.837962962962965E-3</v>
      </c>
      <c r="C427">
        <v>324.3</v>
      </c>
      <c r="D427">
        <v>26.7</v>
      </c>
      <c r="E427">
        <v>19.2</v>
      </c>
      <c r="F427">
        <v>20.7</v>
      </c>
    </row>
    <row r="428" spans="1:6" x14ac:dyDescent="0.25">
      <c r="A428" s="2">
        <v>0.43756944444444446</v>
      </c>
      <c r="B428" s="2">
        <f t="shared" si="6"/>
        <v>9.8611111111110983E-3</v>
      </c>
      <c r="C428">
        <v>324.39999999999998</v>
      </c>
      <c r="D428">
        <v>27.3</v>
      </c>
      <c r="E428">
        <v>19.2</v>
      </c>
      <c r="F428">
        <v>20.7</v>
      </c>
    </row>
    <row r="429" spans="1:6" x14ac:dyDescent="0.25">
      <c r="A429" s="2">
        <v>0.43759259259259259</v>
      </c>
      <c r="B429" s="2">
        <f t="shared" si="6"/>
        <v>9.8842592592592315E-3</v>
      </c>
      <c r="C429">
        <v>324.7</v>
      </c>
      <c r="D429">
        <v>26.8</v>
      </c>
      <c r="E429">
        <v>19.2</v>
      </c>
      <c r="F429">
        <v>20.7</v>
      </c>
    </row>
    <row r="430" spans="1:6" x14ac:dyDescent="0.25">
      <c r="A430" s="2">
        <v>0.43761574074074078</v>
      </c>
      <c r="B430" s="2">
        <f t="shared" si="6"/>
        <v>9.9074074074074203E-3</v>
      </c>
      <c r="C430">
        <v>327.2</v>
      </c>
      <c r="D430">
        <v>27.1</v>
      </c>
      <c r="E430">
        <v>19.2</v>
      </c>
      <c r="F430">
        <v>20.7</v>
      </c>
    </row>
    <row r="431" spans="1:6" x14ac:dyDescent="0.25">
      <c r="A431" s="2">
        <v>0.43763888888888891</v>
      </c>
      <c r="B431" s="2">
        <f t="shared" si="6"/>
        <v>9.9305555555555536E-3</v>
      </c>
      <c r="C431">
        <v>324.5</v>
      </c>
      <c r="D431">
        <v>26.4</v>
      </c>
      <c r="E431">
        <v>19.2</v>
      </c>
      <c r="F431">
        <v>20.7</v>
      </c>
    </row>
    <row r="432" spans="1:6" x14ac:dyDescent="0.25">
      <c r="A432" s="2">
        <v>0.43766203703703704</v>
      </c>
      <c r="B432" s="2">
        <f t="shared" si="6"/>
        <v>9.9537037037036868E-3</v>
      </c>
      <c r="C432">
        <v>320.3</v>
      </c>
      <c r="D432">
        <v>26.1</v>
      </c>
      <c r="E432">
        <v>19.3</v>
      </c>
      <c r="F432">
        <v>20.7</v>
      </c>
    </row>
    <row r="433" spans="1:6" x14ac:dyDescent="0.25">
      <c r="A433" s="2">
        <v>0.43768518518518523</v>
      </c>
      <c r="B433" s="2">
        <f t="shared" si="6"/>
        <v>9.9768518518518756E-3</v>
      </c>
      <c r="C433">
        <v>316.10000000000002</v>
      </c>
      <c r="D433">
        <v>27.5</v>
      </c>
      <c r="E433">
        <v>19.3</v>
      </c>
      <c r="F433">
        <v>20.7</v>
      </c>
    </row>
    <row r="434" spans="1:6" x14ac:dyDescent="0.25">
      <c r="A434" s="2">
        <v>0.43770833333333337</v>
      </c>
      <c r="B434" s="2">
        <f t="shared" si="6"/>
        <v>1.0000000000000009E-2</v>
      </c>
      <c r="C434">
        <v>315.7</v>
      </c>
      <c r="D434">
        <v>27.9</v>
      </c>
      <c r="E434">
        <v>19.3</v>
      </c>
      <c r="F434">
        <v>20.7</v>
      </c>
    </row>
    <row r="435" spans="1:6" x14ac:dyDescent="0.25">
      <c r="A435" s="2">
        <v>0.4377314814814815</v>
      </c>
      <c r="B435" s="2">
        <f t="shared" si="6"/>
        <v>1.0023148148148142E-2</v>
      </c>
      <c r="C435">
        <v>315.7</v>
      </c>
      <c r="D435">
        <v>28.7</v>
      </c>
      <c r="E435">
        <v>19.3</v>
      </c>
      <c r="F435">
        <v>20.7</v>
      </c>
    </row>
    <row r="436" spans="1:6" x14ac:dyDescent="0.25">
      <c r="A436" s="2">
        <v>0.43775462962962958</v>
      </c>
      <c r="B436" s="2">
        <f t="shared" si="6"/>
        <v>1.004629629629622E-2</v>
      </c>
      <c r="C436">
        <v>316.8</v>
      </c>
      <c r="D436">
        <v>28.1</v>
      </c>
      <c r="E436">
        <v>19.3</v>
      </c>
      <c r="F436">
        <v>20.7</v>
      </c>
    </row>
    <row r="437" spans="1:6" x14ac:dyDescent="0.25">
      <c r="A437" s="2">
        <v>0.43777777777777777</v>
      </c>
      <c r="B437" s="2">
        <f t="shared" si="6"/>
        <v>1.0069444444444409E-2</v>
      </c>
      <c r="C437">
        <v>318.10000000000002</v>
      </c>
      <c r="D437">
        <v>28.1</v>
      </c>
      <c r="E437">
        <v>19.3</v>
      </c>
      <c r="F437">
        <v>20.7</v>
      </c>
    </row>
    <row r="438" spans="1:6" x14ac:dyDescent="0.25">
      <c r="A438" s="2">
        <v>0.4378009259259259</v>
      </c>
      <c r="B438" s="2">
        <f t="shared" si="6"/>
        <v>1.0092592592592542E-2</v>
      </c>
      <c r="C438">
        <v>317.39999999999998</v>
      </c>
      <c r="D438">
        <v>27.6</v>
      </c>
      <c r="E438">
        <v>19.3</v>
      </c>
      <c r="F438">
        <v>20.7</v>
      </c>
    </row>
    <row r="439" spans="1:6" x14ac:dyDescent="0.25">
      <c r="A439" s="2">
        <v>0.43782407407407403</v>
      </c>
      <c r="B439" s="2">
        <f t="shared" si="6"/>
        <v>1.0115740740740675E-2</v>
      </c>
      <c r="C439">
        <v>318.60000000000002</v>
      </c>
      <c r="D439">
        <v>27.6</v>
      </c>
      <c r="E439">
        <v>19.3</v>
      </c>
      <c r="F439">
        <v>20.7</v>
      </c>
    </row>
    <row r="440" spans="1:6" x14ac:dyDescent="0.25">
      <c r="A440" s="2">
        <v>0.43784722222222222</v>
      </c>
      <c r="B440" s="2">
        <f t="shared" si="6"/>
        <v>1.0138888888888864E-2</v>
      </c>
      <c r="C440">
        <v>318.2</v>
      </c>
      <c r="D440">
        <v>27</v>
      </c>
      <c r="E440">
        <v>19.3</v>
      </c>
      <c r="F440">
        <v>20.7</v>
      </c>
    </row>
    <row r="441" spans="1:6" x14ac:dyDescent="0.25">
      <c r="A441" s="2">
        <v>0.43787037037037035</v>
      </c>
      <c r="B441" s="2">
        <f t="shared" si="6"/>
        <v>1.0162037037036997E-2</v>
      </c>
      <c r="C441">
        <v>317</v>
      </c>
      <c r="D441">
        <v>27</v>
      </c>
      <c r="E441">
        <v>19.3</v>
      </c>
      <c r="F441">
        <v>20.7</v>
      </c>
    </row>
    <row r="442" spans="1:6" x14ac:dyDescent="0.25">
      <c r="A442" s="2">
        <v>0.43789351851851849</v>
      </c>
      <c r="B442" s="2">
        <f t="shared" si="6"/>
        <v>1.018518518518513E-2</v>
      </c>
      <c r="C442">
        <v>316.39999999999998</v>
      </c>
      <c r="D442">
        <v>27.2</v>
      </c>
      <c r="E442">
        <v>19.3</v>
      </c>
      <c r="F442">
        <v>20.7</v>
      </c>
    </row>
    <row r="443" spans="1:6" x14ac:dyDescent="0.25">
      <c r="A443" s="2">
        <v>0.43791666666666668</v>
      </c>
      <c r="B443" s="2">
        <f t="shared" si="6"/>
        <v>1.0208333333333319E-2</v>
      </c>
      <c r="C443">
        <v>316</v>
      </c>
      <c r="D443">
        <v>27</v>
      </c>
      <c r="E443">
        <v>19.3</v>
      </c>
      <c r="F443">
        <v>20.7</v>
      </c>
    </row>
    <row r="444" spans="1:6" x14ac:dyDescent="0.25">
      <c r="A444" s="2">
        <v>0.43793981481481481</v>
      </c>
      <c r="B444" s="2">
        <f t="shared" si="6"/>
        <v>1.0231481481481453E-2</v>
      </c>
      <c r="C444">
        <v>316.89999999999998</v>
      </c>
      <c r="D444">
        <v>26.8</v>
      </c>
      <c r="E444">
        <v>19.3</v>
      </c>
      <c r="F444">
        <v>20.7</v>
      </c>
    </row>
    <row r="445" spans="1:6" x14ac:dyDescent="0.25">
      <c r="A445" s="2">
        <v>0.43796296296296294</v>
      </c>
      <c r="B445" s="2">
        <f t="shared" si="6"/>
        <v>1.0254629629629586E-2</v>
      </c>
      <c r="C445">
        <v>316.39999999999998</v>
      </c>
      <c r="D445">
        <v>26.6</v>
      </c>
      <c r="E445">
        <v>19.3</v>
      </c>
      <c r="F445">
        <v>20.7</v>
      </c>
    </row>
    <row r="446" spans="1:6" x14ac:dyDescent="0.25">
      <c r="A446" s="2">
        <v>0.43798611111111113</v>
      </c>
      <c r="B446" s="2">
        <f t="shared" si="6"/>
        <v>1.0277777777777775E-2</v>
      </c>
      <c r="C446">
        <v>314</v>
      </c>
      <c r="D446">
        <v>27.3</v>
      </c>
      <c r="E446">
        <v>19.3</v>
      </c>
      <c r="F446">
        <v>20.7</v>
      </c>
    </row>
    <row r="447" spans="1:6" x14ac:dyDescent="0.25">
      <c r="A447" s="2">
        <v>0.43800925925925926</v>
      </c>
      <c r="B447" s="2">
        <f t="shared" si="6"/>
        <v>1.0300925925925908E-2</v>
      </c>
      <c r="C447">
        <v>313.3</v>
      </c>
      <c r="D447">
        <v>27.2</v>
      </c>
      <c r="E447">
        <v>19.3</v>
      </c>
      <c r="F447">
        <v>20.7</v>
      </c>
    </row>
    <row r="448" spans="1:6" x14ac:dyDescent="0.25">
      <c r="A448" s="2">
        <v>0.4380324074074074</v>
      </c>
      <c r="B448" s="2">
        <f t="shared" si="6"/>
        <v>1.0324074074074041E-2</v>
      </c>
      <c r="C448">
        <v>312.8</v>
      </c>
      <c r="D448">
        <v>27.5</v>
      </c>
      <c r="E448">
        <v>19.3</v>
      </c>
      <c r="F448">
        <v>20.7</v>
      </c>
    </row>
    <row r="449" spans="1:6" x14ac:dyDescent="0.25">
      <c r="A449" s="2">
        <v>0.43805555555555559</v>
      </c>
      <c r="B449" s="2">
        <f t="shared" si="6"/>
        <v>1.034722222222223E-2</v>
      </c>
      <c r="C449">
        <v>313.39999999999998</v>
      </c>
      <c r="D449">
        <v>27.5</v>
      </c>
      <c r="E449">
        <v>19.3</v>
      </c>
      <c r="F449">
        <v>20.7</v>
      </c>
    </row>
    <row r="450" spans="1:6" x14ac:dyDescent="0.25">
      <c r="A450" s="2">
        <v>0.43807870370370372</v>
      </c>
      <c r="B450" s="2">
        <f t="shared" si="6"/>
        <v>1.0370370370370363E-2</v>
      </c>
      <c r="C450">
        <v>311.2</v>
      </c>
      <c r="D450">
        <v>27.8</v>
      </c>
      <c r="E450">
        <v>19.3</v>
      </c>
      <c r="F450">
        <v>20.7</v>
      </c>
    </row>
    <row r="451" spans="1:6" x14ac:dyDescent="0.25">
      <c r="A451" s="2">
        <v>0.43810185185185185</v>
      </c>
      <c r="B451" s="2">
        <f t="shared" ref="B451:B514" si="7">A451-$A$2</f>
        <v>1.0393518518518496E-2</v>
      </c>
      <c r="C451">
        <v>308.89999999999998</v>
      </c>
      <c r="D451">
        <v>27.8</v>
      </c>
      <c r="E451">
        <v>19.3</v>
      </c>
      <c r="F451">
        <v>20.7</v>
      </c>
    </row>
    <row r="452" spans="1:6" x14ac:dyDescent="0.25">
      <c r="A452" s="2">
        <v>0.43812500000000004</v>
      </c>
      <c r="B452" s="2">
        <f t="shared" si="7"/>
        <v>1.0416666666666685E-2</v>
      </c>
      <c r="C452">
        <v>311.2</v>
      </c>
      <c r="D452">
        <v>27.7</v>
      </c>
      <c r="E452">
        <v>19.3</v>
      </c>
      <c r="F452">
        <v>20.7</v>
      </c>
    </row>
    <row r="453" spans="1:6" x14ac:dyDescent="0.25">
      <c r="A453" s="2">
        <v>0.43814814814814818</v>
      </c>
      <c r="B453" s="2">
        <f t="shared" si="7"/>
        <v>1.0439814814814818E-2</v>
      </c>
      <c r="C453">
        <v>311.2</v>
      </c>
      <c r="D453">
        <v>27.3</v>
      </c>
      <c r="E453">
        <v>19.3</v>
      </c>
      <c r="F453">
        <v>20.7</v>
      </c>
    </row>
    <row r="454" spans="1:6" x14ac:dyDescent="0.25">
      <c r="A454" s="2">
        <v>0.43817129629629631</v>
      </c>
      <c r="B454" s="2">
        <f t="shared" si="7"/>
        <v>1.0462962962962952E-2</v>
      </c>
      <c r="C454">
        <v>308.60000000000002</v>
      </c>
      <c r="D454">
        <v>26.9</v>
      </c>
      <c r="E454">
        <v>19.3</v>
      </c>
      <c r="F454">
        <v>20.7</v>
      </c>
    </row>
    <row r="455" spans="1:6" x14ac:dyDescent="0.25">
      <c r="A455" s="2">
        <v>0.4381944444444445</v>
      </c>
      <c r="B455" s="2">
        <f t="shared" si="7"/>
        <v>1.048611111111114E-2</v>
      </c>
      <c r="C455">
        <v>306.60000000000002</v>
      </c>
      <c r="D455">
        <v>28.1</v>
      </c>
      <c r="E455">
        <v>19.3</v>
      </c>
      <c r="F455">
        <v>20.7</v>
      </c>
    </row>
    <row r="456" spans="1:6" x14ac:dyDescent="0.25">
      <c r="A456" s="2">
        <v>0.43821759259259263</v>
      </c>
      <c r="B456" s="2">
        <f t="shared" si="7"/>
        <v>1.0509259259259274E-2</v>
      </c>
      <c r="C456">
        <v>306.7</v>
      </c>
      <c r="D456">
        <v>28.7</v>
      </c>
      <c r="E456">
        <v>19.3</v>
      </c>
      <c r="F456">
        <v>20.7</v>
      </c>
    </row>
    <row r="457" spans="1:6" x14ac:dyDescent="0.25">
      <c r="A457" s="2">
        <v>0.43824074074074071</v>
      </c>
      <c r="B457" s="2">
        <f t="shared" si="7"/>
        <v>1.0532407407407351E-2</v>
      </c>
      <c r="C457">
        <v>300.7</v>
      </c>
      <c r="D457">
        <v>29.1</v>
      </c>
      <c r="E457">
        <v>19.3</v>
      </c>
      <c r="F457">
        <v>20.7</v>
      </c>
    </row>
    <row r="458" spans="1:6" x14ac:dyDescent="0.25">
      <c r="A458" s="2">
        <v>0.43826388888888884</v>
      </c>
      <c r="B458" s="2">
        <f t="shared" si="7"/>
        <v>1.0555555555555485E-2</v>
      </c>
      <c r="C458">
        <v>299</v>
      </c>
      <c r="D458">
        <v>27.5</v>
      </c>
      <c r="E458">
        <v>19.3</v>
      </c>
      <c r="F458">
        <v>20.7</v>
      </c>
    </row>
    <row r="459" spans="1:6" x14ac:dyDescent="0.25">
      <c r="A459" s="2">
        <v>0.43828703703703703</v>
      </c>
      <c r="B459" s="2">
        <f t="shared" si="7"/>
        <v>1.0578703703703674E-2</v>
      </c>
      <c r="C459">
        <v>301.60000000000002</v>
      </c>
      <c r="D459">
        <v>27.8</v>
      </c>
      <c r="E459">
        <v>19.3</v>
      </c>
      <c r="F459">
        <v>20.7</v>
      </c>
    </row>
    <row r="460" spans="1:6" x14ac:dyDescent="0.25">
      <c r="A460" s="2">
        <v>0.43831018518518516</v>
      </c>
      <c r="B460" s="2">
        <f t="shared" si="7"/>
        <v>1.0601851851851807E-2</v>
      </c>
      <c r="C460">
        <v>303.60000000000002</v>
      </c>
      <c r="D460">
        <v>28.6</v>
      </c>
      <c r="E460">
        <v>19.3</v>
      </c>
      <c r="F460">
        <v>20.7</v>
      </c>
    </row>
    <row r="461" spans="1:6" x14ac:dyDescent="0.25">
      <c r="A461" s="2">
        <v>0.4383333333333333</v>
      </c>
      <c r="B461" s="2">
        <f t="shared" si="7"/>
        <v>1.062499999999994E-2</v>
      </c>
      <c r="C461">
        <v>301.89999999999998</v>
      </c>
      <c r="D461">
        <v>28.6</v>
      </c>
      <c r="E461">
        <v>19.3</v>
      </c>
      <c r="F461">
        <v>20.7</v>
      </c>
    </row>
    <row r="462" spans="1:6" x14ac:dyDescent="0.25">
      <c r="A462" s="2">
        <v>0.43835648148148149</v>
      </c>
      <c r="B462" s="2">
        <f t="shared" si="7"/>
        <v>1.0648148148148129E-2</v>
      </c>
      <c r="C462">
        <v>300.89999999999998</v>
      </c>
      <c r="D462">
        <v>28.1</v>
      </c>
      <c r="E462">
        <v>19.3</v>
      </c>
      <c r="F462">
        <v>20.7</v>
      </c>
    </row>
    <row r="463" spans="1:6" x14ac:dyDescent="0.25">
      <c r="A463" s="2">
        <v>0.43837962962962962</v>
      </c>
      <c r="B463" s="2">
        <f t="shared" si="7"/>
        <v>1.0671296296296262E-2</v>
      </c>
      <c r="C463">
        <v>296.10000000000002</v>
      </c>
      <c r="D463">
        <v>28.9</v>
      </c>
      <c r="E463">
        <v>19.3</v>
      </c>
      <c r="F463">
        <v>20.7</v>
      </c>
    </row>
    <row r="464" spans="1:6" x14ac:dyDescent="0.25">
      <c r="A464" s="2">
        <v>0.43840277777777775</v>
      </c>
      <c r="B464" s="2">
        <f t="shared" si="7"/>
        <v>1.0694444444444395E-2</v>
      </c>
      <c r="C464">
        <v>296.60000000000002</v>
      </c>
      <c r="D464">
        <v>28.1</v>
      </c>
      <c r="E464">
        <v>19.3</v>
      </c>
      <c r="F464">
        <v>20.7</v>
      </c>
    </row>
    <row r="465" spans="1:6" x14ac:dyDescent="0.25">
      <c r="A465" s="2">
        <v>0.43842592592592594</v>
      </c>
      <c r="B465" s="2">
        <f t="shared" si="7"/>
        <v>1.0717592592592584E-2</v>
      </c>
      <c r="C465">
        <v>296.3</v>
      </c>
      <c r="D465">
        <v>27.7</v>
      </c>
      <c r="E465">
        <v>19.3</v>
      </c>
      <c r="F465">
        <v>20.7</v>
      </c>
    </row>
    <row r="466" spans="1:6" x14ac:dyDescent="0.25">
      <c r="A466" s="2">
        <v>0.43844907407407407</v>
      </c>
      <c r="B466" s="2">
        <f t="shared" si="7"/>
        <v>1.0740740740740717E-2</v>
      </c>
      <c r="C466">
        <v>294.10000000000002</v>
      </c>
      <c r="D466">
        <v>28.1</v>
      </c>
      <c r="E466">
        <v>19.3</v>
      </c>
      <c r="F466">
        <v>20.7</v>
      </c>
    </row>
    <row r="467" spans="1:6" x14ac:dyDescent="0.25">
      <c r="A467" s="2">
        <v>0.43847222222222221</v>
      </c>
      <c r="B467" s="2">
        <f t="shared" si="7"/>
        <v>1.0763888888888851E-2</v>
      </c>
      <c r="C467">
        <v>291.89999999999998</v>
      </c>
      <c r="D467">
        <v>28.7</v>
      </c>
      <c r="E467">
        <v>19.3</v>
      </c>
      <c r="F467">
        <v>20.7</v>
      </c>
    </row>
    <row r="468" spans="1:6" x14ac:dyDescent="0.25">
      <c r="A468" s="2">
        <v>0.4384953703703704</v>
      </c>
      <c r="B468" s="2">
        <f t="shared" si="7"/>
        <v>1.0787037037037039E-2</v>
      </c>
      <c r="C468">
        <v>295.89999999999998</v>
      </c>
      <c r="D468">
        <v>27.8</v>
      </c>
      <c r="E468">
        <v>19.3</v>
      </c>
      <c r="F468">
        <v>20.7</v>
      </c>
    </row>
    <row r="469" spans="1:6" x14ac:dyDescent="0.25">
      <c r="A469" s="2">
        <v>0.43851851851851853</v>
      </c>
      <c r="B469" s="2">
        <f t="shared" si="7"/>
        <v>1.0810185185185173E-2</v>
      </c>
      <c r="C469">
        <v>295.7</v>
      </c>
      <c r="D469">
        <v>28.5</v>
      </c>
      <c r="E469">
        <v>19.3</v>
      </c>
      <c r="F469">
        <v>20.7</v>
      </c>
    </row>
    <row r="470" spans="1:6" x14ac:dyDescent="0.25">
      <c r="A470" s="2">
        <v>0.43854166666666666</v>
      </c>
      <c r="B470" s="2">
        <f t="shared" si="7"/>
        <v>1.0833333333333306E-2</v>
      </c>
      <c r="C470">
        <v>293.60000000000002</v>
      </c>
      <c r="D470">
        <v>29.6</v>
      </c>
      <c r="E470">
        <v>19.3</v>
      </c>
      <c r="F470">
        <v>20.7</v>
      </c>
    </row>
    <row r="471" spans="1:6" x14ac:dyDescent="0.25">
      <c r="A471" s="2">
        <v>0.43856481481481485</v>
      </c>
      <c r="B471" s="2">
        <f t="shared" si="7"/>
        <v>1.0856481481481495E-2</v>
      </c>
      <c r="C471">
        <v>291.7</v>
      </c>
      <c r="D471">
        <v>29.6</v>
      </c>
      <c r="E471">
        <v>19.3</v>
      </c>
      <c r="F471">
        <v>20.7</v>
      </c>
    </row>
    <row r="472" spans="1:6" x14ac:dyDescent="0.25">
      <c r="A472" s="2">
        <v>0.43858796296296299</v>
      </c>
      <c r="B472" s="2">
        <f t="shared" si="7"/>
        <v>1.0879629629629628E-2</v>
      </c>
      <c r="C472">
        <v>291.7</v>
      </c>
      <c r="D472">
        <v>28.1</v>
      </c>
      <c r="E472">
        <v>19.3</v>
      </c>
      <c r="F472">
        <v>20.7</v>
      </c>
    </row>
    <row r="473" spans="1:6" x14ac:dyDescent="0.25">
      <c r="A473" s="2">
        <v>0.43861111111111112</v>
      </c>
      <c r="B473" s="2">
        <f t="shared" si="7"/>
        <v>1.0902777777777761E-2</v>
      </c>
      <c r="C473">
        <v>292.89999999999998</v>
      </c>
      <c r="D473">
        <v>27.6</v>
      </c>
      <c r="E473">
        <v>19.3</v>
      </c>
      <c r="F473">
        <v>20.7</v>
      </c>
    </row>
    <row r="474" spans="1:6" x14ac:dyDescent="0.25">
      <c r="A474" s="2">
        <v>0.43863425925925931</v>
      </c>
      <c r="B474" s="2">
        <f t="shared" si="7"/>
        <v>1.092592592592595E-2</v>
      </c>
      <c r="C474">
        <v>293.7</v>
      </c>
      <c r="D474">
        <v>28.9</v>
      </c>
      <c r="E474">
        <v>19.3</v>
      </c>
      <c r="F474">
        <v>20.7</v>
      </c>
    </row>
    <row r="475" spans="1:6" x14ac:dyDescent="0.25">
      <c r="A475" s="2">
        <v>0.43865740740740744</v>
      </c>
      <c r="B475" s="2">
        <f t="shared" si="7"/>
        <v>1.0949074074074083E-2</v>
      </c>
      <c r="C475">
        <v>294.3</v>
      </c>
      <c r="D475">
        <v>30.8</v>
      </c>
      <c r="E475">
        <v>19.3</v>
      </c>
      <c r="F475">
        <v>20.7</v>
      </c>
    </row>
    <row r="476" spans="1:6" x14ac:dyDescent="0.25">
      <c r="A476" s="2">
        <v>0.43868055555555552</v>
      </c>
      <c r="B476" s="2">
        <f t="shared" si="7"/>
        <v>1.0972222222222161E-2</v>
      </c>
      <c r="C476">
        <v>295.2</v>
      </c>
      <c r="D476">
        <v>29.2</v>
      </c>
      <c r="E476">
        <v>19.3</v>
      </c>
      <c r="F476">
        <v>20.7</v>
      </c>
    </row>
    <row r="477" spans="1:6" x14ac:dyDescent="0.25">
      <c r="A477" s="2">
        <v>0.43870370370370365</v>
      </c>
      <c r="B477" s="2">
        <f t="shared" si="7"/>
        <v>1.0995370370370294E-2</v>
      </c>
      <c r="C477">
        <v>294.3</v>
      </c>
      <c r="D477">
        <v>28.6</v>
      </c>
      <c r="E477">
        <v>19.3</v>
      </c>
      <c r="F477">
        <v>20.7</v>
      </c>
    </row>
    <row r="478" spans="1:6" x14ac:dyDescent="0.25">
      <c r="A478" s="2">
        <v>0.43872685185185184</v>
      </c>
      <c r="B478" s="2">
        <f t="shared" si="7"/>
        <v>1.1018518518518483E-2</v>
      </c>
      <c r="C478">
        <v>292.8</v>
      </c>
      <c r="D478">
        <v>28.6</v>
      </c>
      <c r="E478">
        <v>19.3</v>
      </c>
      <c r="F478">
        <v>20.7</v>
      </c>
    </row>
    <row r="479" spans="1:6" x14ac:dyDescent="0.25">
      <c r="A479" s="2">
        <v>0.43874999999999997</v>
      </c>
      <c r="B479" s="2">
        <f t="shared" si="7"/>
        <v>1.1041666666666616E-2</v>
      </c>
      <c r="C479">
        <v>292.10000000000002</v>
      </c>
      <c r="D479">
        <v>29.7</v>
      </c>
      <c r="E479">
        <v>19.3</v>
      </c>
      <c r="F479">
        <v>20.7</v>
      </c>
    </row>
    <row r="480" spans="1:6" x14ac:dyDescent="0.25">
      <c r="A480" s="2">
        <v>0.43877314814814811</v>
      </c>
      <c r="B480" s="2">
        <f t="shared" si="7"/>
        <v>1.106481481481475E-2</v>
      </c>
      <c r="C480">
        <v>292.10000000000002</v>
      </c>
      <c r="D480">
        <v>27.9</v>
      </c>
      <c r="E480">
        <v>19.3</v>
      </c>
      <c r="F480">
        <v>20.7</v>
      </c>
    </row>
    <row r="481" spans="1:6" x14ac:dyDescent="0.25">
      <c r="A481" s="2">
        <v>0.4387962962962963</v>
      </c>
      <c r="B481" s="2">
        <f t="shared" si="7"/>
        <v>1.1087962962962938E-2</v>
      </c>
      <c r="C481">
        <v>291.8</v>
      </c>
      <c r="D481">
        <v>28.5</v>
      </c>
      <c r="E481">
        <v>19.3</v>
      </c>
      <c r="F481">
        <v>20.7</v>
      </c>
    </row>
    <row r="482" spans="1:6" x14ac:dyDescent="0.25">
      <c r="A482" s="2">
        <v>0.43881944444444443</v>
      </c>
      <c r="B482" s="2">
        <f t="shared" si="7"/>
        <v>1.1111111111111072E-2</v>
      </c>
      <c r="C482">
        <v>292.10000000000002</v>
      </c>
      <c r="D482">
        <v>28.8</v>
      </c>
      <c r="E482">
        <v>19.3</v>
      </c>
      <c r="F482">
        <v>20.7</v>
      </c>
    </row>
    <row r="483" spans="1:6" x14ac:dyDescent="0.25">
      <c r="A483" s="2">
        <v>0.43884259259259256</v>
      </c>
      <c r="B483" s="2">
        <f t="shared" si="7"/>
        <v>1.1134259259259205E-2</v>
      </c>
      <c r="C483">
        <v>289.60000000000002</v>
      </c>
      <c r="D483">
        <v>29.1</v>
      </c>
      <c r="E483">
        <v>19.3</v>
      </c>
      <c r="F483">
        <v>20.7</v>
      </c>
    </row>
    <row r="484" spans="1:6" x14ac:dyDescent="0.25">
      <c r="A484" s="2">
        <v>0.43886574074074075</v>
      </c>
      <c r="B484" s="2">
        <f t="shared" si="7"/>
        <v>1.1157407407407394E-2</v>
      </c>
      <c r="C484">
        <v>288.89999999999998</v>
      </c>
      <c r="D484">
        <v>28.7</v>
      </c>
      <c r="E484">
        <v>19.3</v>
      </c>
      <c r="F484">
        <v>20.7</v>
      </c>
    </row>
    <row r="485" spans="1:6" x14ac:dyDescent="0.25">
      <c r="A485" s="2">
        <v>0.43888888888888888</v>
      </c>
      <c r="B485" s="2">
        <f t="shared" si="7"/>
        <v>1.1180555555555527E-2</v>
      </c>
      <c r="C485">
        <v>288.10000000000002</v>
      </c>
      <c r="D485">
        <v>29</v>
      </c>
      <c r="E485">
        <v>19.3</v>
      </c>
      <c r="F485">
        <v>20.7</v>
      </c>
    </row>
    <row r="486" spans="1:6" x14ac:dyDescent="0.25">
      <c r="A486" s="2">
        <v>0.43891203703703702</v>
      </c>
      <c r="B486" s="2">
        <f t="shared" si="7"/>
        <v>1.120370370370366E-2</v>
      </c>
      <c r="C486">
        <v>287.7</v>
      </c>
      <c r="D486">
        <v>30.6</v>
      </c>
      <c r="E486">
        <v>19.3</v>
      </c>
      <c r="F486">
        <v>20.7</v>
      </c>
    </row>
    <row r="487" spans="1:6" x14ac:dyDescent="0.25">
      <c r="A487" s="2">
        <v>0.43893518518518521</v>
      </c>
      <c r="B487" s="2">
        <f t="shared" si="7"/>
        <v>1.1226851851851849E-2</v>
      </c>
      <c r="C487">
        <v>287.7</v>
      </c>
      <c r="D487">
        <v>30.4</v>
      </c>
      <c r="E487">
        <v>19.3</v>
      </c>
      <c r="F487">
        <v>20.7</v>
      </c>
    </row>
    <row r="488" spans="1:6" x14ac:dyDescent="0.25">
      <c r="A488" s="2">
        <v>0.43895833333333334</v>
      </c>
      <c r="B488" s="2">
        <f t="shared" si="7"/>
        <v>1.1249999999999982E-2</v>
      </c>
      <c r="C488">
        <v>288.39999999999998</v>
      </c>
      <c r="D488">
        <v>29.3</v>
      </c>
      <c r="E488">
        <v>19.3</v>
      </c>
      <c r="F488">
        <v>20.7</v>
      </c>
    </row>
    <row r="489" spans="1:6" x14ac:dyDescent="0.25">
      <c r="A489" s="2">
        <v>0.43898148148148147</v>
      </c>
      <c r="B489" s="2">
        <f t="shared" si="7"/>
        <v>1.1273148148148115E-2</v>
      </c>
      <c r="C489">
        <v>287.5</v>
      </c>
      <c r="D489">
        <v>30.2</v>
      </c>
      <c r="E489">
        <v>19.3</v>
      </c>
      <c r="F489">
        <v>20.7</v>
      </c>
    </row>
    <row r="490" spans="1:6" x14ac:dyDescent="0.25">
      <c r="A490" s="2">
        <v>0.43900462962962966</v>
      </c>
      <c r="B490" s="2">
        <f t="shared" si="7"/>
        <v>1.1296296296296304E-2</v>
      </c>
      <c r="C490">
        <v>287.8</v>
      </c>
      <c r="D490">
        <v>29.9</v>
      </c>
      <c r="E490">
        <v>19.3</v>
      </c>
      <c r="F490">
        <v>20.7</v>
      </c>
    </row>
    <row r="491" spans="1:6" x14ac:dyDescent="0.25">
      <c r="A491" s="2">
        <v>0.43902777777777779</v>
      </c>
      <c r="B491" s="2">
        <f t="shared" si="7"/>
        <v>1.1319444444444438E-2</v>
      </c>
      <c r="C491">
        <v>289.10000000000002</v>
      </c>
      <c r="D491">
        <v>29.9</v>
      </c>
      <c r="E491">
        <v>19.3</v>
      </c>
      <c r="F491">
        <v>20.7</v>
      </c>
    </row>
    <row r="492" spans="1:6" x14ac:dyDescent="0.25">
      <c r="A492" s="2">
        <v>0.43905092592592593</v>
      </c>
      <c r="B492" s="2">
        <f t="shared" si="7"/>
        <v>1.1342592592592571E-2</v>
      </c>
      <c r="C492">
        <v>287.39999999999998</v>
      </c>
      <c r="D492">
        <v>28.9</v>
      </c>
      <c r="E492">
        <v>19.3</v>
      </c>
      <c r="F492">
        <v>20.7</v>
      </c>
    </row>
    <row r="493" spans="1:6" x14ac:dyDescent="0.25">
      <c r="A493" s="2">
        <v>0.43907407407407412</v>
      </c>
      <c r="B493" s="2">
        <f t="shared" si="7"/>
        <v>1.136574074074076E-2</v>
      </c>
      <c r="C493">
        <v>286.2</v>
      </c>
      <c r="D493">
        <v>28.9</v>
      </c>
      <c r="E493">
        <v>19.3</v>
      </c>
      <c r="F493">
        <v>20.7</v>
      </c>
    </row>
    <row r="494" spans="1:6" x14ac:dyDescent="0.25">
      <c r="A494" s="2">
        <v>0.43909722222222225</v>
      </c>
      <c r="B494" s="2">
        <f t="shared" si="7"/>
        <v>1.1388888888888893E-2</v>
      </c>
      <c r="C494">
        <v>288.5</v>
      </c>
      <c r="D494">
        <v>29.4</v>
      </c>
      <c r="E494">
        <v>19.3</v>
      </c>
      <c r="F494">
        <v>20.7</v>
      </c>
    </row>
    <row r="495" spans="1:6" x14ac:dyDescent="0.25">
      <c r="A495" s="2">
        <v>0.43912037037037038</v>
      </c>
      <c r="B495" s="2">
        <f t="shared" si="7"/>
        <v>1.1412037037037026E-2</v>
      </c>
      <c r="C495">
        <v>290.7</v>
      </c>
      <c r="D495">
        <v>31.4</v>
      </c>
      <c r="E495">
        <v>19.3</v>
      </c>
      <c r="F495">
        <v>20.7</v>
      </c>
    </row>
    <row r="496" spans="1:6" x14ac:dyDescent="0.25">
      <c r="A496" s="2">
        <v>0.43914351851851857</v>
      </c>
      <c r="B496" s="2">
        <f t="shared" si="7"/>
        <v>1.1435185185185215E-2</v>
      </c>
      <c r="C496">
        <v>292.39999999999998</v>
      </c>
      <c r="D496">
        <v>30.3</v>
      </c>
      <c r="E496">
        <v>19.3</v>
      </c>
      <c r="F496">
        <v>20.7</v>
      </c>
    </row>
    <row r="497" spans="1:6" x14ac:dyDescent="0.25">
      <c r="A497" s="2">
        <v>0.43916666666666665</v>
      </c>
      <c r="B497" s="2">
        <f t="shared" si="7"/>
        <v>1.1458333333333293E-2</v>
      </c>
      <c r="C497">
        <v>290.60000000000002</v>
      </c>
      <c r="D497">
        <v>29.3</v>
      </c>
      <c r="E497">
        <v>19.3</v>
      </c>
      <c r="F497">
        <v>20.7</v>
      </c>
    </row>
    <row r="498" spans="1:6" x14ac:dyDescent="0.25">
      <c r="A498" s="2">
        <v>0.43918981481481478</v>
      </c>
      <c r="B498" s="2">
        <f t="shared" si="7"/>
        <v>1.1481481481481426E-2</v>
      </c>
      <c r="C498">
        <v>288.5</v>
      </c>
      <c r="D498">
        <v>28.8</v>
      </c>
      <c r="E498">
        <v>19.3</v>
      </c>
      <c r="F498">
        <v>20.7</v>
      </c>
    </row>
    <row r="499" spans="1:6" x14ac:dyDescent="0.25">
      <c r="A499" s="2">
        <v>0.43921296296296292</v>
      </c>
      <c r="B499" s="2">
        <f t="shared" si="7"/>
        <v>1.1504629629629559E-2</v>
      </c>
      <c r="C499">
        <v>286.7</v>
      </c>
      <c r="D499">
        <v>29.4</v>
      </c>
      <c r="E499">
        <v>19.3</v>
      </c>
      <c r="F499">
        <v>20.7</v>
      </c>
    </row>
    <row r="500" spans="1:6" x14ac:dyDescent="0.25">
      <c r="A500" s="2">
        <v>0.4392361111111111</v>
      </c>
      <c r="B500" s="2">
        <f t="shared" si="7"/>
        <v>1.1527777777777748E-2</v>
      </c>
      <c r="C500">
        <v>287.7</v>
      </c>
      <c r="D500">
        <v>28.8</v>
      </c>
      <c r="E500">
        <v>19.3</v>
      </c>
      <c r="F500">
        <v>20.7</v>
      </c>
    </row>
    <row r="501" spans="1:6" x14ac:dyDescent="0.25">
      <c r="A501" s="2">
        <v>0.43925925925925924</v>
      </c>
      <c r="B501" s="2">
        <f t="shared" si="7"/>
        <v>1.1550925925925881E-2</v>
      </c>
      <c r="C501">
        <v>286.89999999999998</v>
      </c>
      <c r="D501">
        <v>29.1</v>
      </c>
      <c r="E501">
        <v>19.3</v>
      </c>
      <c r="F501">
        <v>20.7</v>
      </c>
    </row>
    <row r="502" spans="1:6" x14ac:dyDescent="0.25">
      <c r="A502" s="2">
        <v>0.43928240740740737</v>
      </c>
      <c r="B502" s="2">
        <f t="shared" si="7"/>
        <v>1.1574074074074014E-2</v>
      </c>
      <c r="C502">
        <v>288.39999999999998</v>
      </c>
      <c r="D502">
        <v>29.8</v>
      </c>
      <c r="E502">
        <v>19.3</v>
      </c>
      <c r="F502">
        <v>20.7</v>
      </c>
    </row>
    <row r="503" spans="1:6" x14ac:dyDescent="0.25">
      <c r="A503" s="2">
        <v>0.43930555555555556</v>
      </c>
      <c r="B503" s="2">
        <f t="shared" si="7"/>
        <v>1.1597222222222203E-2</v>
      </c>
      <c r="C503">
        <v>290.10000000000002</v>
      </c>
      <c r="D503">
        <v>29.7</v>
      </c>
      <c r="E503">
        <v>19.3</v>
      </c>
      <c r="F503">
        <v>20.7</v>
      </c>
    </row>
    <row r="504" spans="1:6" x14ac:dyDescent="0.25">
      <c r="A504" s="2">
        <v>0.43932870370370369</v>
      </c>
      <c r="B504" s="2">
        <f t="shared" si="7"/>
        <v>1.1620370370370336E-2</v>
      </c>
      <c r="C504">
        <v>292.89999999999998</v>
      </c>
      <c r="D504">
        <v>29.7</v>
      </c>
      <c r="E504">
        <v>19.3</v>
      </c>
      <c r="F504">
        <v>20.7</v>
      </c>
    </row>
    <row r="505" spans="1:6" x14ac:dyDescent="0.25">
      <c r="A505" s="2">
        <v>0.43935185185185183</v>
      </c>
      <c r="B505" s="2">
        <f t="shared" si="7"/>
        <v>1.164351851851847E-2</v>
      </c>
      <c r="C505">
        <v>292.39999999999998</v>
      </c>
      <c r="D505">
        <v>29</v>
      </c>
      <c r="E505">
        <v>19.3</v>
      </c>
      <c r="F505">
        <v>20.7</v>
      </c>
    </row>
    <row r="506" spans="1:6" x14ac:dyDescent="0.25">
      <c r="A506" s="2">
        <v>0.43937500000000002</v>
      </c>
      <c r="B506" s="2">
        <f t="shared" si="7"/>
        <v>1.1666666666666659E-2</v>
      </c>
      <c r="C506">
        <v>292.39999999999998</v>
      </c>
      <c r="D506">
        <v>29.3</v>
      </c>
      <c r="E506">
        <v>19.3</v>
      </c>
      <c r="F506">
        <v>20.7</v>
      </c>
    </row>
    <row r="507" spans="1:6" x14ac:dyDescent="0.25">
      <c r="A507" s="2">
        <v>0.43939814814814815</v>
      </c>
      <c r="B507" s="2">
        <f t="shared" si="7"/>
        <v>1.1689814814814792E-2</v>
      </c>
      <c r="C507">
        <v>293.39999999999998</v>
      </c>
      <c r="D507">
        <v>28.7</v>
      </c>
      <c r="E507">
        <v>19.3</v>
      </c>
      <c r="F507">
        <v>20.7</v>
      </c>
    </row>
    <row r="508" spans="1:6" x14ac:dyDescent="0.25">
      <c r="A508" s="2">
        <v>0.43942129629629628</v>
      </c>
      <c r="B508" s="2">
        <f t="shared" si="7"/>
        <v>1.1712962962962925E-2</v>
      </c>
      <c r="C508">
        <v>295.2</v>
      </c>
      <c r="D508">
        <v>29.8</v>
      </c>
      <c r="E508">
        <v>19.3</v>
      </c>
      <c r="F508">
        <v>20.7</v>
      </c>
    </row>
    <row r="509" spans="1:6" x14ac:dyDescent="0.25">
      <c r="A509" s="2">
        <v>0.43944444444444447</v>
      </c>
      <c r="B509" s="2">
        <f t="shared" si="7"/>
        <v>1.1736111111111114E-2</v>
      </c>
      <c r="C509">
        <v>296</v>
      </c>
      <c r="D509">
        <v>29.3</v>
      </c>
      <c r="E509">
        <v>19.3</v>
      </c>
      <c r="F509">
        <v>20.7</v>
      </c>
    </row>
    <row r="510" spans="1:6" x14ac:dyDescent="0.25">
      <c r="A510" s="2">
        <v>0.4394675925925926</v>
      </c>
      <c r="B510" s="2">
        <f t="shared" si="7"/>
        <v>1.1759259259259247E-2</v>
      </c>
      <c r="C510">
        <v>299.89999999999998</v>
      </c>
      <c r="D510">
        <v>30.6</v>
      </c>
      <c r="E510">
        <v>19.3</v>
      </c>
      <c r="F510">
        <v>20.7</v>
      </c>
    </row>
    <row r="511" spans="1:6" x14ac:dyDescent="0.25">
      <c r="A511" s="2">
        <v>0.43949074074074074</v>
      </c>
      <c r="B511" s="2">
        <f t="shared" si="7"/>
        <v>1.178240740740738E-2</v>
      </c>
      <c r="C511">
        <v>301.7</v>
      </c>
      <c r="D511">
        <v>29.9</v>
      </c>
      <c r="E511">
        <v>19.3</v>
      </c>
      <c r="F511">
        <v>20.7</v>
      </c>
    </row>
    <row r="512" spans="1:6" x14ac:dyDescent="0.25">
      <c r="A512" s="2">
        <v>0.43951388888888893</v>
      </c>
      <c r="B512" s="2">
        <f t="shared" si="7"/>
        <v>1.1805555555555569E-2</v>
      </c>
      <c r="C512">
        <v>295.60000000000002</v>
      </c>
      <c r="D512">
        <v>29.1</v>
      </c>
      <c r="E512">
        <v>19.3</v>
      </c>
      <c r="F512">
        <v>20.7</v>
      </c>
    </row>
    <row r="513" spans="1:6" x14ac:dyDescent="0.25">
      <c r="A513" s="2">
        <v>0.43953703703703706</v>
      </c>
      <c r="B513" s="2">
        <f t="shared" si="7"/>
        <v>1.1828703703703702E-2</v>
      </c>
      <c r="C513">
        <v>295.89999999999998</v>
      </c>
      <c r="D513">
        <v>28.9</v>
      </c>
      <c r="E513">
        <v>19.3</v>
      </c>
      <c r="F513">
        <v>20.7</v>
      </c>
    </row>
    <row r="514" spans="1:6" x14ac:dyDescent="0.25">
      <c r="A514" s="2">
        <v>0.43956018518518519</v>
      </c>
      <c r="B514" s="2">
        <f t="shared" si="7"/>
        <v>1.1851851851851836E-2</v>
      </c>
      <c r="C514">
        <v>298.8</v>
      </c>
      <c r="D514">
        <v>29.5</v>
      </c>
      <c r="E514">
        <v>19.3</v>
      </c>
      <c r="F514">
        <v>20.7</v>
      </c>
    </row>
    <row r="515" spans="1:6" x14ac:dyDescent="0.25">
      <c r="A515" s="2">
        <v>0.43958333333333338</v>
      </c>
      <c r="B515" s="2">
        <f t="shared" ref="B515:B578" si="8">A515-$A$2</f>
        <v>1.1875000000000024E-2</v>
      </c>
      <c r="C515">
        <v>303.3</v>
      </c>
      <c r="D515">
        <v>29.6</v>
      </c>
      <c r="E515">
        <v>19.3</v>
      </c>
      <c r="F515">
        <v>20.7</v>
      </c>
    </row>
    <row r="516" spans="1:6" x14ac:dyDescent="0.25">
      <c r="A516" s="2">
        <v>0.43960648148148151</v>
      </c>
      <c r="B516" s="2">
        <f t="shared" si="8"/>
        <v>1.1898148148148158E-2</v>
      </c>
      <c r="C516">
        <v>304.7</v>
      </c>
      <c r="D516">
        <v>29.6</v>
      </c>
      <c r="E516">
        <v>19.3</v>
      </c>
      <c r="F516">
        <v>20.7</v>
      </c>
    </row>
    <row r="517" spans="1:6" x14ac:dyDescent="0.25">
      <c r="A517" s="2">
        <v>0.43962962962962965</v>
      </c>
      <c r="B517" s="2">
        <f t="shared" si="8"/>
        <v>1.1921296296296291E-2</v>
      </c>
      <c r="C517">
        <v>306.2</v>
      </c>
      <c r="D517">
        <v>29.7</v>
      </c>
      <c r="E517">
        <v>19.3</v>
      </c>
      <c r="F517">
        <v>20.6</v>
      </c>
    </row>
    <row r="518" spans="1:6" x14ac:dyDescent="0.25">
      <c r="A518" s="2">
        <v>0.43965277777777773</v>
      </c>
      <c r="B518" s="2">
        <f t="shared" si="8"/>
        <v>1.1944444444444369E-2</v>
      </c>
      <c r="C518">
        <v>308.8</v>
      </c>
      <c r="D518">
        <v>29.7</v>
      </c>
      <c r="E518">
        <v>19.3</v>
      </c>
      <c r="F518">
        <v>20.6</v>
      </c>
    </row>
    <row r="519" spans="1:6" x14ac:dyDescent="0.25">
      <c r="A519" s="2">
        <v>0.43967592592592591</v>
      </c>
      <c r="B519" s="2">
        <f t="shared" si="8"/>
        <v>1.1967592592592557E-2</v>
      </c>
      <c r="C519">
        <v>309.39999999999998</v>
      </c>
      <c r="D519">
        <v>29.3</v>
      </c>
      <c r="E519">
        <v>19.3</v>
      </c>
      <c r="F519">
        <v>20.6</v>
      </c>
    </row>
    <row r="520" spans="1:6" x14ac:dyDescent="0.25">
      <c r="A520" s="2">
        <v>0.43969907407407405</v>
      </c>
      <c r="B520" s="2">
        <f t="shared" si="8"/>
        <v>1.1990740740740691E-2</v>
      </c>
      <c r="C520">
        <v>305.8</v>
      </c>
      <c r="D520">
        <v>28.8</v>
      </c>
      <c r="E520">
        <v>19.3</v>
      </c>
      <c r="F520">
        <v>20.6</v>
      </c>
    </row>
    <row r="521" spans="1:6" x14ac:dyDescent="0.25">
      <c r="A521" s="2">
        <v>0.43972222222222218</v>
      </c>
      <c r="B521" s="2">
        <f t="shared" si="8"/>
        <v>1.2013888888888824E-2</v>
      </c>
      <c r="C521">
        <v>305.8</v>
      </c>
      <c r="D521">
        <v>28.6</v>
      </c>
      <c r="E521">
        <v>19.3</v>
      </c>
      <c r="F521">
        <v>20.6</v>
      </c>
    </row>
    <row r="522" spans="1:6" x14ac:dyDescent="0.25">
      <c r="A522" s="2">
        <v>0.43974537037037037</v>
      </c>
      <c r="B522" s="2">
        <f t="shared" si="8"/>
        <v>1.2037037037037013E-2</v>
      </c>
      <c r="C522">
        <v>305.10000000000002</v>
      </c>
      <c r="D522">
        <v>29.2</v>
      </c>
      <c r="E522">
        <v>19.3</v>
      </c>
      <c r="F522">
        <v>20.6</v>
      </c>
    </row>
    <row r="523" spans="1:6" x14ac:dyDescent="0.25">
      <c r="A523" s="2">
        <v>0.4397685185185185</v>
      </c>
      <c r="B523" s="2">
        <f t="shared" si="8"/>
        <v>1.2060185185185146E-2</v>
      </c>
      <c r="C523">
        <v>304.89999999999998</v>
      </c>
      <c r="D523">
        <v>30.3</v>
      </c>
      <c r="E523">
        <v>19.3</v>
      </c>
      <c r="F523">
        <v>20.6</v>
      </c>
    </row>
    <row r="524" spans="1:6" x14ac:dyDescent="0.25">
      <c r="A524" s="2">
        <v>0.43979166666666664</v>
      </c>
      <c r="B524" s="2">
        <f t="shared" si="8"/>
        <v>1.2083333333333279E-2</v>
      </c>
      <c r="C524">
        <v>308.89999999999998</v>
      </c>
      <c r="D524">
        <v>30.3</v>
      </c>
      <c r="E524">
        <v>19.3</v>
      </c>
      <c r="F524">
        <v>20.6</v>
      </c>
    </row>
    <row r="525" spans="1:6" x14ac:dyDescent="0.25">
      <c r="A525" s="2">
        <v>0.43981481481481483</v>
      </c>
      <c r="B525" s="2">
        <f t="shared" si="8"/>
        <v>1.2106481481481468E-2</v>
      </c>
      <c r="C525">
        <v>310.60000000000002</v>
      </c>
      <c r="D525">
        <v>28.9</v>
      </c>
      <c r="E525">
        <v>19.3</v>
      </c>
      <c r="F525">
        <v>20.6</v>
      </c>
    </row>
    <row r="526" spans="1:6" x14ac:dyDescent="0.25">
      <c r="A526" s="2">
        <v>0.43983796296296296</v>
      </c>
      <c r="B526" s="2">
        <f t="shared" si="8"/>
        <v>1.2129629629629601E-2</v>
      </c>
      <c r="C526">
        <v>308.10000000000002</v>
      </c>
      <c r="D526">
        <v>28.9</v>
      </c>
      <c r="E526">
        <v>19.3</v>
      </c>
      <c r="F526">
        <v>20.6</v>
      </c>
    </row>
    <row r="527" spans="1:6" x14ac:dyDescent="0.25">
      <c r="A527" s="2">
        <v>0.43986111111111109</v>
      </c>
      <c r="B527" s="2">
        <f t="shared" si="8"/>
        <v>1.2152777777777735E-2</v>
      </c>
      <c r="C527">
        <v>308.8</v>
      </c>
      <c r="D527">
        <v>29.2</v>
      </c>
      <c r="E527">
        <v>19.3</v>
      </c>
      <c r="F527">
        <v>20.6</v>
      </c>
    </row>
    <row r="528" spans="1:6" x14ac:dyDescent="0.25">
      <c r="A528" s="2">
        <v>0.43988425925925928</v>
      </c>
      <c r="B528" s="2">
        <f t="shared" si="8"/>
        <v>1.2175925925925923E-2</v>
      </c>
      <c r="C528">
        <v>306.89999999999998</v>
      </c>
      <c r="D528">
        <v>28.6</v>
      </c>
      <c r="E528">
        <v>19.3</v>
      </c>
      <c r="F528">
        <v>20.6</v>
      </c>
    </row>
    <row r="529" spans="1:6" x14ac:dyDescent="0.25">
      <c r="A529" s="2">
        <v>0.43990740740740741</v>
      </c>
      <c r="B529" s="2">
        <f t="shared" si="8"/>
        <v>1.2199074074074057E-2</v>
      </c>
      <c r="C529">
        <v>308.60000000000002</v>
      </c>
      <c r="D529">
        <v>29.3</v>
      </c>
      <c r="E529">
        <v>19.399999999999999</v>
      </c>
      <c r="F529">
        <v>20.6</v>
      </c>
    </row>
    <row r="530" spans="1:6" x14ac:dyDescent="0.25">
      <c r="A530" s="2">
        <v>0.43993055555555555</v>
      </c>
      <c r="B530" s="2">
        <f t="shared" si="8"/>
        <v>1.222222222222219E-2</v>
      </c>
      <c r="C530">
        <v>309.2</v>
      </c>
      <c r="D530">
        <v>30.2</v>
      </c>
      <c r="E530">
        <v>19.399999999999999</v>
      </c>
      <c r="F530">
        <v>20.6</v>
      </c>
    </row>
    <row r="531" spans="1:6" x14ac:dyDescent="0.25">
      <c r="A531" s="2">
        <v>0.43995370370370374</v>
      </c>
      <c r="B531" s="2">
        <f t="shared" si="8"/>
        <v>1.2245370370370379E-2</v>
      </c>
      <c r="C531">
        <v>308.39999999999998</v>
      </c>
      <c r="D531">
        <v>29.8</v>
      </c>
      <c r="E531">
        <v>19.399999999999999</v>
      </c>
      <c r="F531">
        <v>20.6</v>
      </c>
    </row>
    <row r="532" spans="1:6" x14ac:dyDescent="0.25">
      <c r="A532" s="2">
        <v>0.43997685185185187</v>
      </c>
      <c r="B532" s="2">
        <f t="shared" si="8"/>
        <v>1.2268518518518512E-2</v>
      </c>
      <c r="C532">
        <v>309.10000000000002</v>
      </c>
      <c r="D532">
        <v>30.4</v>
      </c>
      <c r="E532">
        <v>19.399999999999999</v>
      </c>
      <c r="F532">
        <v>20.6</v>
      </c>
    </row>
    <row r="533" spans="1:6" x14ac:dyDescent="0.25">
      <c r="A533" s="2">
        <v>0.44</v>
      </c>
      <c r="B533" s="2">
        <f t="shared" si="8"/>
        <v>1.2291666666666645E-2</v>
      </c>
      <c r="C533">
        <v>308</v>
      </c>
      <c r="D533">
        <v>30.1</v>
      </c>
      <c r="E533">
        <v>19.399999999999999</v>
      </c>
      <c r="F533">
        <v>20.6</v>
      </c>
    </row>
    <row r="534" spans="1:6" x14ac:dyDescent="0.25">
      <c r="A534" s="2">
        <v>0.44002314814814819</v>
      </c>
      <c r="B534" s="2">
        <f t="shared" si="8"/>
        <v>1.2314814814814834E-2</v>
      </c>
      <c r="C534">
        <v>309.60000000000002</v>
      </c>
      <c r="D534">
        <v>29.5</v>
      </c>
      <c r="E534">
        <v>19.399999999999999</v>
      </c>
      <c r="F534">
        <v>20.6</v>
      </c>
    </row>
    <row r="535" spans="1:6" x14ac:dyDescent="0.25">
      <c r="A535" s="2">
        <v>0.44004629629629632</v>
      </c>
      <c r="B535" s="2">
        <f t="shared" si="8"/>
        <v>1.2337962962962967E-2</v>
      </c>
      <c r="C535">
        <v>310.3</v>
      </c>
      <c r="D535">
        <v>29.5</v>
      </c>
      <c r="E535">
        <v>19.399999999999999</v>
      </c>
      <c r="F535">
        <v>20.6</v>
      </c>
    </row>
    <row r="536" spans="1:6" x14ac:dyDescent="0.25">
      <c r="A536" s="2">
        <v>0.44006944444444446</v>
      </c>
      <c r="B536" s="2">
        <f t="shared" si="8"/>
        <v>1.2361111111111101E-2</v>
      </c>
      <c r="C536">
        <v>309.7</v>
      </c>
      <c r="D536">
        <v>29.8</v>
      </c>
      <c r="E536">
        <v>19.399999999999999</v>
      </c>
      <c r="F536">
        <v>20.6</v>
      </c>
    </row>
    <row r="537" spans="1:6" x14ac:dyDescent="0.25">
      <c r="A537" s="2">
        <v>0.44009259259259265</v>
      </c>
      <c r="B537" s="2">
        <f t="shared" si="8"/>
        <v>1.2384259259259289E-2</v>
      </c>
      <c r="C537">
        <v>307.39999999999998</v>
      </c>
      <c r="D537">
        <v>30.6</v>
      </c>
      <c r="E537">
        <v>19.399999999999999</v>
      </c>
      <c r="F537">
        <v>20.6</v>
      </c>
    </row>
    <row r="538" spans="1:6" x14ac:dyDescent="0.25">
      <c r="A538" s="2">
        <v>0.44011574074074072</v>
      </c>
      <c r="B538" s="2">
        <f t="shared" si="8"/>
        <v>1.2407407407407367E-2</v>
      </c>
      <c r="C538">
        <v>308.7</v>
      </c>
      <c r="D538">
        <v>30</v>
      </c>
      <c r="E538">
        <v>19.399999999999999</v>
      </c>
      <c r="F538">
        <v>20.6</v>
      </c>
    </row>
    <row r="539" spans="1:6" x14ac:dyDescent="0.25">
      <c r="A539" s="2">
        <v>0.44013888888888886</v>
      </c>
      <c r="B539" s="2">
        <f t="shared" si="8"/>
        <v>1.24305555555555E-2</v>
      </c>
      <c r="C539">
        <v>307.89999999999998</v>
      </c>
      <c r="D539">
        <v>29.3</v>
      </c>
      <c r="E539">
        <v>19.399999999999999</v>
      </c>
      <c r="F539">
        <v>20.6</v>
      </c>
    </row>
    <row r="540" spans="1:6" x14ac:dyDescent="0.25">
      <c r="A540" s="2">
        <v>0.44016203703703699</v>
      </c>
      <c r="B540" s="2">
        <f t="shared" si="8"/>
        <v>1.2453703703703634E-2</v>
      </c>
      <c r="C540">
        <v>308.2</v>
      </c>
      <c r="D540">
        <v>29.5</v>
      </c>
      <c r="E540">
        <v>19.399999999999999</v>
      </c>
      <c r="F540">
        <v>20.6</v>
      </c>
    </row>
    <row r="541" spans="1:6" x14ac:dyDescent="0.25">
      <c r="A541" s="2">
        <v>0.44018518518518518</v>
      </c>
      <c r="B541" s="2">
        <f t="shared" si="8"/>
        <v>1.2476851851851822E-2</v>
      </c>
      <c r="C541">
        <v>308.7</v>
      </c>
      <c r="D541">
        <v>30.3</v>
      </c>
      <c r="E541">
        <v>19.399999999999999</v>
      </c>
      <c r="F541">
        <v>20.6</v>
      </c>
    </row>
    <row r="542" spans="1:6" x14ac:dyDescent="0.25">
      <c r="A542" s="2">
        <v>0.44020833333333331</v>
      </c>
      <c r="B542" s="2">
        <f t="shared" si="8"/>
        <v>1.2499999999999956E-2</v>
      </c>
      <c r="C542">
        <v>310.2</v>
      </c>
      <c r="D542">
        <v>30.2</v>
      </c>
      <c r="E542">
        <v>19.399999999999999</v>
      </c>
      <c r="F542">
        <v>20.6</v>
      </c>
    </row>
    <row r="543" spans="1:6" x14ac:dyDescent="0.25">
      <c r="A543" s="2">
        <v>0.44023148148148145</v>
      </c>
      <c r="B543" s="2">
        <f t="shared" si="8"/>
        <v>1.2523148148148089E-2</v>
      </c>
      <c r="C543">
        <v>305.39999999999998</v>
      </c>
      <c r="D543">
        <v>30.2</v>
      </c>
      <c r="E543">
        <v>19.399999999999999</v>
      </c>
      <c r="F543">
        <v>20.6</v>
      </c>
    </row>
    <row r="544" spans="1:6" x14ac:dyDescent="0.25">
      <c r="A544" s="2">
        <v>0.44025462962962963</v>
      </c>
      <c r="B544" s="2">
        <f t="shared" si="8"/>
        <v>1.2546296296296278E-2</v>
      </c>
      <c r="C544">
        <v>304.8</v>
      </c>
      <c r="D544">
        <v>29.9</v>
      </c>
      <c r="E544">
        <v>19.399999999999999</v>
      </c>
      <c r="F544">
        <v>20.6</v>
      </c>
    </row>
    <row r="545" spans="1:6" x14ac:dyDescent="0.25">
      <c r="A545" s="2">
        <v>0.44027777777777777</v>
      </c>
      <c r="B545" s="2">
        <f t="shared" si="8"/>
        <v>1.2569444444444411E-2</v>
      </c>
      <c r="C545">
        <v>306.5</v>
      </c>
      <c r="D545">
        <v>31.1</v>
      </c>
      <c r="E545">
        <v>19.399999999999999</v>
      </c>
      <c r="F545">
        <v>20.6</v>
      </c>
    </row>
    <row r="546" spans="1:6" x14ac:dyDescent="0.25">
      <c r="A546" s="2">
        <v>0.4403009259259259</v>
      </c>
      <c r="B546" s="2">
        <f t="shared" si="8"/>
        <v>1.2592592592592544E-2</v>
      </c>
      <c r="C546">
        <v>307.3</v>
      </c>
      <c r="D546">
        <v>29.7</v>
      </c>
      <c r="E546">
        <v>19.399999999999999</v>
      </c>
      <c r="F546">
        <v>20.6</v>
      </c>
    </row>
    <row r="547" spans="1:6" x14ac:dyDescent="0.25">
      <c r="A547" s="2">
        <v>0.44032407407407409</v>
      </c>
      <c r="B547" s="2">
        <f t="shared" si="8"/>
        <v>1.2615740740740733E-2</v>
      </c>
      <c r="C547">
        <v>308.7</v>
      </c>
      <c r="D547">
        <v>29.6</v>
      </c>
      <c r="E547">
        <v>19.399999999999999</v>
      </c>
      <c r="F547">
        <v>20.6</v>
      </c>
    </row>
    <row r="548" spans="1:6" x14ac:dyDescent="0.25">
      <c r="A548" s="2">
        <v>0.44034722222222222</v>
      </c>
      <c r="B548" s="2">
        <f t="shared" si="8"/>
        <v>1.2638888888888866E-2</v>
      </c>
      <c r="C548">
        <v>306.60000000000002</v>
      </c>
      <c r="D548">
        <v>29.8</v>
      </c>
      <c r="E548">
        <v>19.399999999999999</v>
      </c>
      <c r="F548">
        <v>20.6</v>
      </c>
    </row>
    <row r="549" spans="1:6" x14ac:dyDescent="0.25">
      <c r="A549" s="2">
        <v>0.44037037037037036</v>
      </c>
      <c r="B549" s="2">
        <f t="shared" si="8"/>
        <v>1.2662037037036999E-2</v>
      </c>
      <c r="C549">
        <v>299.7</v>
      </c>
      <c r="D549">
        <v>30.4</v>
      </c>
      <c r="E549">
        <v>19.399999999999999</v>
      </c>
      <c r="F549">
        <v>20.6</v>
      </c>
    </row>
    <row r="550" spans="1:6" x14ac:dyDescent="0.25">
      <c r="A550" s="2">
        <v>0.44039351851851855</v>
      </c>
      <c r="B550" s="2">
        <f t="shared" si="8"/>
        <v>1.2685185185185188E-2</v>
      </c>
      <c r="C550">
        <v>299.2</v>
      </c>
      <c r="D550">
        <v>30.3</v>
      </c>
      <c r="E550">
        <v>19.399999999999999</v>
      </c>
      <c r="F550">
        <v>20.6</v>
      </c>
    </row>
    <row r="551" spans="1:6" x14ac:dyDescent="0.25">
      <c r="A551" s="2">
        <v>0.44041666666666668</v>
      </c>
      <c r="B551" s="2">
        <f t="shared" si="8"/>
        <v>1.2708333333333321E-2</v>
      </c>
      <c r="C551">
        <v>302.39999999999998</v>
      </c>
      <c r="D551">
        <v>30.9</v>
      </c>
      <c r="E551">
        <v>19.399999999999999</v>
      </c>
      <c r="F551">
        <v>20.6</v>
      </c>
    </row>
    <row r="552" spans="1:6" x14ac:dyDescent="0.25">
      <c r="A552" s="2">
        <v>0.44043981481481481</v>
      </c>
      <c r="B552" s="2">
        <f t="shared" si="8"/>
        <v>1.2731481481481455E-2</v>
      </c>
      <c r="C552">
        <v>301.2</v>
      </c>
      <c r="D552">
        <v>30.1</v>
      </c>
      <c r="E552">
        <v>19.399999999999999</v>
      </c>
      <c r="F552">
        <v>20.6</v>
      </c>
    </row>
    <row r="553" spans="1:6" x14ac:dyDescent="0.25">
      <c r="A553" s="2">
        <v>0.440462962962963</v>
      </c>
      <c r="B553" s="2">
        <f t="shared" si="8"/>
        <v>1.2754629629629644E-2</v>
      </c>
      <c r="C553">
        <v>301.2</v>
      </c>
      <c r="D553">
        <v>30.3</v>
      </c>
      <c r="E553">
        <v>19.399999999999999</v>
      </c>
      <c r="F553">
        <v>20.6</v>
      </c>
    </row>
    <row r="554" spans="1:6" x14ac:dyDescent="0.25">
      <c r="A554" s="2">
        <v>0.44048611111111113</v>
      </c>
      <c r="B554" s="2">
        <f t="shared" si="8"/>
        <v>1.2777777777777777E-2</v>
      </c>
      <c r="C554">
        <v>301.2</v>
      </c>
      <c r="D554">
        <v>30.6</v>
      </c>
      <c r="E554">
        <v>19.399999999999999</v>
      </c>
      <c r="F554">
        <v>20.6</v>
      </c>
    </row>
    <row r="555" spans="1:6" x14ac:dyDescent="0.25">
      <c r="A555" s="2">
        <v>0.44050925925925927</v>
      </c>
      <c r="B555" s="2">
        <f t="shared" si="8"/>
        <v>1.280092592592591E-2</v>
      </c>
      <c r="C555">
        <v>300.39999999999998</v>
      </c>
      <c r="D555">
        <v>29.3</v>
      </c>
      <c r="E555">
        <v>19.399999999999999</v>
      </c>
      <c r="F555">
        <v>20.6</v>
      </c>
    </row>
    <row r="556" spans="1:6" x14ac:dyDescent="0.25">
      <c r="A556" s="2">
        <v>0.44053240740740746</v>
      </c>
      <c r="B556" s="2">
        <f t="shared" si="8"/>
        <v>1.2824074074074099E-2</v>
      </c>
      <c r="C556">
        <v>297.39999999999998</v>
      </c>
      <c r="D556">
        <v>30</v>
      </c>
      <c r="E556">
        <v>19.399999999999999</v>
      </c>
      <c r="F556">
        <v>20.6</v>
      </c>
    </row>
    <row r="557" spans="1:6" x14ac:dyDescent="0.25">
      <c r="A557" s="2">
        <v>0.44055555555555559</v>
      </c>
      <c r="B557" s="2">
        <f t="shared" si="8"/>
        <v>1.2847222222222232E-2</v>
      </c>
      <c r="C557">
        <v>295</v>
      </c>
      <c r="D557">
        <v>30</v>
      </c>
      <c r="E557">
        <v>19.399999999999999</v>
      </c>
      <c r="F557">
        <v>20.6</v>
      </c>
    </row>
    <row r="558" spans="1:6" x14ac:dyDescent="0.25">
      <c r="A558" s="2">
        <v>0.44057870370370367</v>
      </c>
      <c r="B558" s="2">
        <f t="shared" si="8"/>
        <v>1.287037037037031E-2</v>
      </c>
      <c r="C558">
        <v>295.3</v>
      </c>
      <c r="D558">
        <v>30</v>
      </c>
      <c r="E558">
        <v>19.399999999999999</v>
      </c>
      <c r="F558">
        <v>20.6</v>
      </c>
    </row>
    <row r="559" spans="1:6" x14ac:dyDescent="0.25">
      <c r="A559" s="2">
        <v>0.4406018518518518</v>
      </c>
      <c r="B559" s="2">
        <f t="shared" si="8"/>
        <v>1.2893518518518443E-2</v>
      </c>
      <c r="C559">
        <v>293.8</v>
      </c>
      <c r="D559">
        <v>30.7</v>
      </c>
      <c r="E559">
        <v>19.399999999999999</v>
      </c>
      <c r="F559">
        <v>20.6</v>
      </c>
    </row>
    <row r="560" spans="1:6" x14ac:dyDescent="0.25">
      <c r="A560" s="2">
        <v>0.44062499999999999</v>
      </c>
      <c r="B560" s="2">
        <f t="shared" si="8"/>
        <v>1.2916666666666632E-2</v>
      </c>
      <c r="C560">
        <v>295.2</v>
      </c>
      <c r="D560">
        <v>29.4</v>
      </c>
      <c r="E560">
        <v>19.399999999999999</v>
      </c>
      <c r="F560">
        <v>20.6</v>
      </c>
    </row>
    <row r="561" spans="1:6" x14ac:dyDescent="0.25">
      <c r="A561" s="2">
        <v>0.44064814814814812</v>
      </c>
      <c r="B561" s="2">
        <f t="shared" si="8"/>
        <v>1.2939814814814765E-2</v>
      </c>
      <c r="C561">
        <v>294.2</v>
      </c>
      <c r="D561">
        <v>29.9</v>
      </c>
      <c r="E561">
        <v>19.399999999999999</v>
      </c>
      <c r="F561">
        <v>20.6</v>
      </c>
    </row>
    <row r="562" spans="1:6" x14ac:dyDescent="0.25">
      <c r="A562" s="2">
        <v>0.44067129629629626</v>
      </c>
      <c r="B562" s="2">
        <f t="shared" si="8"/>
        <v>1.2962962962962898E-2</v>
      </c>
      <c r="C562">
        <v>294.7</v>
      </c>
      <c r="D562">
        <v>31.5</v>
      </c>
      <c r="E562">
        <v>19.399999999999999</v>
      </c>
      <c r="F562">
        <v>20.6</v>
      </c>
    </row>
    <row r="563" spans="1:6" x14ac:dyDescent="0.25">
      <c r="A563" s="2">
        <v>0.44069444444444444</v>
      </c>
      <c r="B563" s="2">
        <f t="shared" si="8"/>
        <v>1.2986111111111087E-2</v>
      </c>
      <c r="C563">
        <v>292.89999999999998</v>
      </c>
      <c r="D563">
        <v>30.1</v>
      </c>
      <c r="E563">
        <v>19.399999999999999</v>
      </c>
      <c r="F563">
        <v>20.6</v>
      </c>
    </row>
    <row r="564" spans="1:6" x14ac:dyDescent="0.25">
      <c r="A564" s="2">
        <v>0.44071759259259258</v>
      </c>
      <c r="B564" s="2">
        <f t="shared" si="8"/>
        <v>1.300925925925922E-2</v>
      </c>
      <c r="C564">
        <v>292.3</v>
      </c>
      <c r="D564">
        <v>29.5</v>
      </c>
      <c r="E564">
        <v>19.399999999999999</v>
      </c>
      <c r="F564">
        <v>20.6</v>
      </c>
    </row>
    <row r="565" spans="1:6" x14ac:dyDescent="0.25">
      <c r="A565" s="2">
        <v>0.44074074074074071</v>
      </c>
      <c r="B565" s="2">
        <f t="shared" si="8"/>
        <v>1.3032407407407354E-2</v>
      </c>
      <c r="C565">
        <v>290.3</v>
      </c>
      <c r="D565">
        <v>29.5</v>
      </c>
      <c r="E565">
        <v>19.399999999999999</v>
      </c>
      <c r="F565">
        <v>20.6</v>
      </c>
    </row>
    <row r="566" spans="1:6" x14ac:dyDescent="0.25">
      <c r="A566" s="2">
        <v>0.4407638888888889</v>
      </c>
      <c r="B566" s="2">
        <f t="shared" si="8"/>
        <v>1.3055555555555542E-2</v>
      </c>
      <c r="C566">
        <v>291.7</v>
      </c>
      <c r="D566">
        <v>30.2</v>
      </c>
      <c r="E566">
        <v>19.399999999999999</v>
      </c>
      <c r="F566">
        <v>20.6</v>
      </c>
    </row>
    <row r="567" spans="1:6" x14ac:dyDescent="0.25">
      <c r="A567" s="2">
        <v>0.44078703703703703</v>
      </c>
      <c r="B567" s="2">
        <f t="shared" si="8"/>
        <v>1.3078703703703676E-2</v>
      </c>
      <c r="C567">
        <v>293</v>
      </c>
      <c r="D567">
        <v>31.2</v>
      </c>
      <c r="E567">
        <v>19.399999999999999</v>
      </c>
      <c r="F567">
        <v>20.6</v>
      </c>
    </row>
    <row r="568" spans="1:6" x14ac:dyDescent="0.25">
      <c r="A568" s="2">
        <v>0.44081018518518517</v>
      </c>
      <c r="B568" s="2">
        <f t="shared" si="8"/>
        <v>1.3101851851851809E-2</v>
      </c>
      <c r="C568">
        <v>292.3</v>
      </c>
      <c r="D568">
        <v>31.3</v>
      </c>
      <c r="E568">
        <v>19.399999999999999</v>
      </c>
      <c r="F568">
        <v>20.6</v>
      </c>
    </row>
    <row r="569" spans="1:6" x14ac:dyDescent="0.25">
      <c r="A569" s="2">
        <v>0.44083333333333335</v>
      </c>
      <c r="B569" s="2">
        <f t="shared" si="8"/>
        <v>1.3124999999999998E-2</v>
      </c>
      <c r="C569">
        <v>293.39999999999998</v>
      </c>
      <c r="D569">
        <v>30.4</v>
      </c>
      <c r="E569">
        <v>19.399999999999999</v>
      </c>
      <c r="F569">
        <v>20.6</v>
      </c>
    </row>
    <row r="570" spans="1:6" x14ac:dyDescent="0.25">
      <c r="A570" s="2">
        <v>0.44085648148148149</v>
      </c>
      <c r="B570" s="2">
        <f t="shared" si="8"/>
        <v>1.3148148148148131E-2</v>
      </c>
      <c r="C570">
        <v>293.39999999999998</v>
      </c>
      <c r="D570">
        <v>31.1</v>
      </c>
      <c r="E570">
        <v>19.399999999999999</v>
      </c>
      <c r="F570">
        <v>20.6</v>
      </c>
    </row>
    <row r="571" spans="1:6" x14ac:dyDescent="0.25">
      <c r="A571" s="2">
        <v>0.44087962962962962</v>
      </c>
      <c r="B571" s="2">
        <f t="shared" si="8"/>
        <v>1.3171296296296264E-2</v>
      </c>
      <c r="C571">
        <v>291.60000000000002</v>
      </c>
      <c r="D571">
        <v>30.5</v>
      </c>
      <c r="E571">
        <v>19.399999999999999</v>
      </c>
      <c r="F571">
        <v>20.6</v>
      </c>
    </row>
    <row r="572" spans="1:6" x14ac:dyDescent="0.25">
      <c r="A572" s="2">
        <v>0.44090277777777781</v>
      </c>
      <c r="B572" s="2">
        <f t="shared" si="8"/>
        <v>1.3194444444444453E-2</v>
      </c>
      <c r="C572">
        <v>290.2</v>
      </c>
      <c r="D572">
        <v>29.8</v>
      </c>
      <c r="E572">
        <v>19.399999999999999</v>
      </c>
      <c r="F572">
        <v>20.6</v>
      </c>
    </row>
    <row r="573" spans="1:6" x14ac:dyDescent="0.25">
      <c r="A573" s="2">
        <v>0.44092592592592594</v>
      </c>
      <c r="B573" s="2">
        <f t="shared" si="8"/>
        <v>1.3217592592592586E-2</v>
      </c>
      <c r="C573">
        <v>290.8</v>
      </c>
      <c r="D573">
        <v>31.1</v>
      </c>
      <c r="E573">
        <v>19.399999999999999</v>
      </c>
      <c r="F573">
        <v>20.6</v>
      </c>
    </row>
    <row r="574" spans="1:6" x14ac:dyDescent="0.25">
      <c r="A574" s="2">
        <v>0.44094907407407408</v>
      </c>
      <c r="B574" s="2">
        <f t="shared" si="8"/>
        <v>1.324074074074072E-2</v>
      </c>
      <c r="C574">
        <v>286.7</v>
      </c>
      <c r="D574">
        <v>29.8</v>
      </c>
      <c r="E574">
        <v>19.399999999999999</v>
      </c>
      <c r="F574">
        <v>20.6</v>
      </c>
    </row>
    <row r="575" spans="1:6" x14ac:dyDescent="0.25">
      <c r="A575" s="2">
        <v>0.44097222222222227</v>
      </c>
      <c r="B575" s="2">
        <f t="shared" si="8"/>
        <v>1.3263888888888908E-2</v>
      </c>
      <c r="C575">
        <v>284.7</v>
      </c>
      <c r="D575">
        <v>30.9</v>
      </c>
      <c r="E575">
        <v>19.399999999999999</v>
      </c>
      <c r="F575">
        <v>20.5</v>
      </c>
    </row>
    <row r="576" spans="1:6" x14ac:dyDescent="0.25">
      <c r="A576" s="2">
        <v>0.4409953703703704</v>
      </c>
      <c r="B576" s="2">
        <f t="shared" si="8"/>
        <v>1.3287037037037042E-2</v>
      </c>
      <c r="C576">
        <v>288.60000000000002</v>
      </c>
      <c r="D576">
        <v>30.5</v>
      </c>
      <c r="E576">
        <v>19.399999999999999</v>
      </c>
      <c r="F576">
        <v>20.5</v>
      </c>
    </row>
    <row r="577" spans="1:6" x14ac:dyDescent="0.25">
      <c r="A577" s="2">
        <v>0.44101851851851853</v>
      </c>
      <c r="B577" s="2">
        <f t="shared" si="8"/>
        <v>1.3310185185185175E-2</v>
      </c>
      <c r="C577">
        <v>290.10000000000002</v>
      </c>
      <c r="D577">
        <v>31.1</v>
      </c>
      <c r="E577">
        <v>19.399999999999999</v>
      </c>
      <c r="F577">
        <v>20.5</v>
      </c>
    </row>
    <row r="578" spans="1:6" x14ac:dyDescent="0.25">
      <c r="A578" s="2">
        <v>0.44104166666666672</v>
      </c>
      <c r="B578" s="2">
        <f t="shared" si="8"/>
        <v>1.3333333333333364E-2</v>
      </c>
      <c r="C578">
        <v>288.89999999999998</v>
      </c>
      <c r="D578">
        <v>29.8</v>
      </c>
      <c r="E578">
        <v>19.399999999999999</v>
      </c>
      <c r="F578">
        <v>20.5</v>
      </c>
    </row>
    <row r="579" spans="1:6" x14ac:dyDescent="0.25">
      <c r="A579" s="2">
        <v>0.4410648148148148</v>
      </c>
      <c r="B579" s="2">
        <f t="shared" ref="B579:B642" si="9">A579-$A$2</f>
        <v>1.3356481481481441E-2</v>
      </c>
      <c r="C579">
        <v>289.10000000000002</v>
      </c>
      <c r="D579">
        <v>29.8</v>
      </c>
      <c r="E579">
        <v>19.399999999999999</v>
      </c>
      <c r="F579">
        <v>20.5</v>
      </c>
    </row>
    <row r="580" spans="1:6" x14ac:dyDescent="0.25">
      <c r="A580" s="2">
        <v>0.44108796296296293</v>
      </c>
      <c r="B580" s="2">
        <f t="shared" si="9"/>
        <v>1.3379629629629575E-2</v>
      </c>
      <c r="C580">
        <v>288.60000000000002</v>
      </c>
      <c r="D580">
        <v>29.3</v>
      </c>
      <c r="E580">
        <v>19.399999999999999</v>
      </c>
      <c r="F580">
        <v>20.5</v>
      </c>
    </row>
    <row r="581" spans="1:6" x14ac:dyDescent="0.25">
      <c r="A581" s="2">
        <v>0.44111111111111106</v>
      </c>
      <c r="B581" s="2">
        <f t="shared" si="9"/>
        <v>1.3402777777777708E-2</v>
      </c>
      <c r="C581">
        <v>285.8</v>
      </c>
      <c r="D581">
        <v>30.1</v>
      </c>
      <c r="E581">
        <v>19.399999999999999</v>
      </c>
      <c r="F581">
        <v>20.5</v>
      </c>
    </row>
    <row r="582" spans="1:6" x14ac:dyDescent="0.25">
      <c r="A582" s="2">
        <v>0.44113425925925925</v>
      </c>
      <c r="B582" s="2">
        <f t="shared" si="9"/>
        <v>1.3425925925925897E-2</v>
      </c>
      <c r="C582">
        <v>287.3</v>
      </c>
      <c r="D582">
        <v>30.2</v>
      </c>
      <c r="E582">
        <v>19.399999999999999</v>
      </c>
      <c r="F582">
        <v>20.5</v>
      </c>
    </row>
    <row r="583" spans="1:6" x14ac:dyDescent="0.25">
      <c r="A583" s="2">
        <v>0.44115740740740739</v>
      </c>
      <c r="B583" s="2">
        <f t="shared" si="9"/>
        <v>1.344907407407403E-2</v>
      </c>
      <c r="C583">
        <v>286.60000000000002</v>
      </c>
      <c r="D583">
        <v>31.3</v>
      </c>
      <c r="E583">
        <v>19.399999999999999</v>
      </c>
      <c r="F583">
        <v>20.5</v>
      </c>
    </row>
    <row r="584" spans="1:6" x14ac:dyDescent="0.25">
      <c r="A584" s="2">
        <v>0.44118055555555552</v>
      </c>
      <c r="B584" s="2">
        <f t="shared" si="9"/>
        <v>1.3472222222222163E-2</v>
      </c>
      <c r="C584">
        <v>286.8</v>
      </c>
      <c r="D584">
        <v>31.3</v>
      </c>
      <c r="E584">
        <v>19.399999999999999</v>
      </c>
      <c r="F584">
        <v>20.5</v>
      </c>
    </row>
    <row r="585" spans="1:6" x14ac:dyDescent="0.25">
      <c r="A585" s="2">
        <v>0.44120370370370371</v>
      </c>
      <c r="B585" s="2">
        <f t="shared" si="9"/>
        <v>1.3495370370370352E-2</v>
      </c>
      <c r="C585">
        <v>287.8</v>
      </c>
      <c r="D585">
        <v>31.7</v>
      </c>
      <c r="E585">
        <v>19.399999999999999</v>
      </c>
      <c r="F585">
        <v>20.5</v>
      </c>
    </row>
    <row r="586" spans="1:6" x14ac:dyDescent="0.25">
      <c r="A586" s="2">
        <v>0.44122685185185184</v>
      </c>
      <c r="B586" s="2">
        <f t="shared" si="9"/>
        <v>1.3518518518518485E-2</v>
      </c>
      <c r="C586">
        <v>288.2</v>
      </c>
      <c r="D586">
        <v>31.7</v>
      </c>
      <c r="E586">
        <v>19.399999999999999</v>
      </c>
      <c r="F586">
        <v>20.5</v>
      </c>
    </row>
    <row r="587" spans="1:6" x14ac:dyDescent="0.25">
      <c r="A587" s="2">
        <v>0.44124999999999998</v>
      </c>
      <c r="B587" s="2">
        <f t="shared" si="9"/>
        <v>1.3541666666666619E-2</v>
      </c>
      <c r="C587">
        <v>289.39999999999998</v>
      </c>
      <c r="D587">
        <v>32.5</v>
      </c>
      <c r="E587">
        <v>19.399999999999999</v>
      </c>
      <c r="F587">
        <v>20.5</v>
      </c>
    </row>
    <row r="588" spans="1:6" x14ac:dyDescent="0.25">
      <c r="A588" s="2">
        <v>0.44127314814814816</v>
      </c>
      <c r="B588" s="2">
        <f t="shared" si="9"/>
        <v>1.3564814814814807E-2</v>
      </c>
      <c r="C588">
        <v>289.2</v>
      </c>
      <c r="D588">
        <v>30.9</v>
      </c>
      <c r="E588">
        <v>19.399999999999999</v>
      </c>
      <c r="F588">
        <v>20.5</v>
      </c>
    </row>
    <row r="589" spans="1:6" x14ac:dyDescent="0.25">
      <c r="A589" s="2">
        <v>0.4412962962962963</v>
      </c>
      <c r="B589" s="2">
        <f t="shared" si="9"/>
        <v>1.3587962962962941E-2</v>
      </c>
      <c r="C589">
        <v>287.89999999999998</v>
      </c>
      <c r="D589">
        <v>31.8</v>
      </c>
      <c r="E589">
        <v>19.399999999999999</v>
      </c>
      <c r="F589">
        <v>20.5</v>
      </c>
    </row>
    <row r="590" spans="1:6" x14ac:dyDescent="0.25">
      <c r="A590" s="2">
        <v>0.44131944444444443</v>
      </c>
      <c r="B590" s="2">
        <f t="shared" si="9"/>
        <v>1.3611111111111074E-2</v>
      </c>
      <c r="C590">
        <v>289.60000000000002</v>
      </c>
      <c r="D590">
        <v>31.7</v>
      </c>
      <c r="E590">
        <v>19.399999999999999</v>
      </c>
      <c r="F590">
        <v>20.5</v>
      </c>
    </row>
    <row r="591" spans="1:6" x14ac:dyDescent="0.25">
      <c r="A591" s="2">
        <v>0.44134259259259262</v>
      </c>
      <c r="B591" s="2">
        <f t="shared" si="9"/>
        <v>1.3634259259259263E-2</v>
      </c>
      <c r="C591">
        <v>290.60000000000002</v>
      </c>
      <c r="D591">
        <v>31.6</v>
      </c>
      <c r="E591">
        <v>19.399999999999999</v>
      </c>
      <c r="F591">
        <v>20.5</v>
      </c>
    </row>
    <row r="592" spans="1:6" x14ac:dyDescent="0.25">
      <c r="A592" s="2">
        <v>0.44136574074074075</v>
      </c>
      <c r="B592" s="2">
        <f t="shared" si="9"/>
        <v>1.3657407407407396E-2</v>
      </c>
      <c r="C592">
        <v>291.60000000000002</v>
      </c>
      <c r="D592">
        <v>30.8</v>
      </c>
      <c r="E592">
        <v>19.399999999999999</v>
      </c>
      <c r="F592">
        <v>20.5</v>
      </c>
    </row>
    <row r="593" spans="1:6" x14ac:dyDescent="0.25">
      <c r="A593" s="2">
        <v>0.44138888888888889</v>
      </c>
      <c r="B593" s="2">
        <f t="shared" si="9"/>
        <v>1.3680555555555529E-2</v>
      </c>
      <c r="C593">
        <v>291.60000000000002</v>
      </c>
      <c r="D593">
        <v>30.4</v>
      </c>
      <c r="E593">
        <v>19.399999999999999</v>
      </c>
      <c r="F593">
        <v>20.5</v>
      </c>
    </row>
    <row r="594" spans="1:6" x14ac:dyDescent="0.25">
      <c r="A594" s="2">
        <v>0.44141203703703707</v>
      </c>
      <c r="B594" s="2">
        <f t="shared" si="9"/>
        <v>1.3703703703703718E-2</v>
      </c>
      <c r="C594">
        <v>292.39999999999998</v>
      </c>
      <c r="D594">
        <v>30.4</v>
      </c>
      <c r="E594">
        <v>19.399999999999999</v>
      </c>
      <c r="F594">
        <v>20.5</v>
      </c>
    </row>
    <row r="595" spans="1:6" x14ac:dyDescent="0.25">
      <c r="A595" s="2">
        <v>0.44143518518518521</v>
      </c>
      <c r="B595" s="2">
        <f t="shared" si="9"/>
        <v>1.3726851851851851E-2</v>
      </c>
      <c r="C595">
        <v>292.89999999999998</v>
      </c>
      <c r="D595">
        <v>31.5</v>
      </c>
      <c r="E595">
        <v>19.399999999999999</v>
      </c>
      <c r="F595">
        <v>20.5</v>
      </c>
    </row>
    <row r="596" spans="1:6" x14ac:dyDescent="0.25">
      <c r="A596" s="2">
        <v>0.44145833333333334</v>
      </c>
      <c r="B596" s="2">
        <f t="shared" si="9"/>
        <v>1.3749999999999984E-2</v>
      </c>
      <c r="C596">
        <v>293.89999999999998</v>
      </c>
      <c r="D596">
        <v>32.200000000000003</v>
      </c>
      <c r="E596">
        <v>19.399999999999999</v>
      </c>
      <c r="F596">
        <v>20.5</v>
      </c>
    </row>
    <row r="597" spans="1:6" x14ac:dyDescent="0.25">
      <c r="A597" s="2">
        <v>0.44148148148148153</v>
      </c>
      <c r="B597" s="2">
        <f t="shared" si="9"/>
        <v>1.3773148148148173E-2</v>
      </c>
      <c r="C597">
        <v>293.3</v>
      </c>
      <c r="D597">
        <v>31.3</v>
      </c>
      <c r="E597">
        <v>19.399999999999999</v>
      </c>
      <c r="F597">
        <v>20.5</v>
      </c>
    </row>
    <row r="598" spans="1:6" x14ac:dyDescent="0.25">
      <c r="A598" s="2">
        <v>0.44150462962962966</v>
      </c>
      <c r="B598" s="2">
        <f t="shared" si="9"/>
        <v>1.3796296296296306E-2</v>
      </c>
      <c r="C598">
        <v>293.7</v>
      </c>
      <c r="D598">
        <v>32.200000000000003</v>
      </c>
      <c r="E598">
        <v>19.399999999999999</v>
      </c>
      <c r="F598">
        <v>20.5</v>
      </c>
    </row>
    <row r="599" spans="1:6" x14ac:dyDescent="0.25">
      <c r="A599" s="2">
        <v>0.44152777777777774</v>
      </c>
      <c r="B599" s="2">
        <f t="shared" si="9"/>
        <v>1.3819444444444384E-2</v>
      </c>
      <c r="C599">
        <v>294.89999999999998</v>
      </c>
      <c r="D599">
        <v>32.200000000000003</v>
      </c>
      <c r="E599">
        <v>19.399999999999999</v>
      </c>
      <c r="F599">
        <v>20.5</v>
      </c>
    </row>
    <row r="600" spans="1:6" x14ac:dyDescent="0.25">
      <c r="A600" s="2">
        <v>0.44155092592592587</v>
      </c>
      <c r="B600" s="2">
        <f t="shared" si="9"/>
        <v>1.3842592592592518E-2</v>
      </c>
      <c r="C600">
        <v>293.10000000000002</v>
      </c>
      <c r="D600">
        <v>31.8</v>
      </c>
      <c r="E600">
        <v>19.399999999999999</v>
      </c>
      <c r="F600">
        <v>20.5</v>
      </c>
    </row>
    <row r="601" spans="1:6" x14ac:dyDescent="0.25">
      <c r="A601" s="2">
        <v>0.44157407407407406</v>
      </c>
      <c r="B601" s="2">
        <f t="shared" si="9"/>
        <v>1.3865740740740706E-2</v>
      </c>
      <c r="C601">
        <v>292.10000000000002</v>
      </c>
      <c r="D601">
        <v>30.1</v>
      </c>
      <c r="E601">
        <v>19.399999999999999</v>
      </c>
      <c r="F601">
        <v>20.5</v>
      </c>
    </row>
    <row r="602" spans="1:6" x14ac:dyDescent="0.25">
      <c r="A602" s="2">
        <v>0.4415972222222222</v>
      </c>
      <c r="B602" s="2">
        <f t="shared" si="9"/>
        <v>1.388888888888884E-2</v>
      </c>
      <c r="C602">
        <v>295.39999999999998</v>
      </c>
      <c r="D602">
        <v>30.1</v>
      </c>
      <c r="E602">
        <v>19.399999999999999</v>
      </c>
      <c r="F602">
        <v>20.5</v>
      </c>
    </row>
    <row r="603" spans="1:6" x14ac:dyDescent="0.25">
      <c r="A603" s="2">
        <v>0.44162037037037033</v>
      </c>
      <c r="B603" s="2">
        <f t="shared" si="9"/>
        <v>1.3912037037036973E-2</v>
      </c>
      <c r="C603">
        <v>296.8</v>
      </c>
      <c r="D603">
        <v>31.1</v>
      </c>
      <c r="E603">
        <v>19.399999999999999</v>
      </c>
      <c r="F603">
        <v>20.5</v>
      </c>
    </row>
    <row r="604" spans="1:6" x14ac:dyDescent="0.25">
      <c r="A604" s="2">
        <v>0.44164351851851852</v>
      </c>
      <c r="B604" s="2">
        <f t="shared" si="9"/>
        <v>1.3935185185185162E-2</v>
      </c>
      <c r="C604">
        <v>297.5</v>
      </c>
      <c r="D604">
        <v>31.8</v>
      </c>
      <c r="E604">
        <v>19.399999999999999</v>
      </c>
      <c r="F604">
        <v>20.5</v>
      </c>
    </row>
    <row r="605" spans="1:6" x14ac:dyDescent="0.25">
      <c r="A605" s="2">
        <v>0.44166666666666665</v>
      </c>
      <c r="B605" s="2">
        <f t="shared" si="9"/>
        <v>1.3958333333333295E-2</v>
      </c>
      <c r="C605">
        <v>300.39999999999998</v>
      </c>
      <c r="D605">
        <v>31.1</v>
      </c>
      <c r="E605">
        <v>19.399999999999999</v>
      </c>
      <c r="F605">
        <v>20.5</v>
      </c>
    </row>
    <row r="606" spans="1:6" x14ac:dyDescent="0.25">
      <c r="A606" s="2">
        <v>0.44168981481481479</v>
      </c>
      <c r="B606" s="2">
        <f t="shared" si="9"/>
        <v>1.3981481481481428E-2</v>
      </c>
      <c r="C606">
        <v>303.10000000000002</v>
      </c>
      <c r="D606">
        <v>30.3</v>
      </c>
      <c r="E606">
        <v>19.399999999999999</v>
      </c>
      <c r="F606">
        <v>20.5</v>
      </c>
    </row>
    <row r="607" spans="1:6" x14ac:dyDescent="0.25">
      <c r="A607" s="2">
        <v>0.44171296296296297</v>
      </c>
      <c r="B607" s="2">
        <f t="shared" si="9"/>
        <v>1.4004629629629617E-2</v>
      </c>
      <c r="C607">
        <v>301.39999999999998</v>
      </c>
      <c r="D607">
        <v>29.8</v>
      </c>
      <c r="E607">
        <v>19.399999999999999</v>
      </c>
      <c r="F607">
        <v>20.5</v>
      </c>
    </row>
    <row r="608" spans="1:6" x14ac:dyDescent="0.25">
      <c r="A608" s="2">
        <v>0.44173611111111111</v>
      </c>
      <c r="B608" s="2">
        <f t="shared" si="9"/>
        <v>1.402777777777775E-2</v>
      </c>
      <c r="C608">
        <v>303.5</v>
      </c>
      <c r="D608">
        <v>30.4</v>
      </c>
      <c r="E608">
        <v>19.399999999999999</v>
      </c>
      <c r="F608">
        <v>20.5</v>
      </c>
    </row>
    <row r="609" spans="1:6" x14ac:dyDescent="0.25">
      <c r="A609" s="2">
        <v>0.44175925925925924</v>
      </c>
      <c r="B609" s="2">
        <f t="shared" si="9"/>
        <v>1.4050925925925883E-2</v>
      </c>
      <c r="C609">
        <v>304.10000000000002</v>
      </c>
      <c r="D609">
        <v>31.3</v>
      </c>
      <c r="E609">
        <v>19.399999999999999</v>
      </c>
      <c r="F609">
        <v>20.5</v>
      </c>
    </row>
    <row r="610" spans="1:6" x14ac:dyDescent="0.25">
      <c r="A610" s="2">
        <v>0.44178240740740743</v>
      </c>
      <c r="B610" s="2">
        <f t="shared" si="9"/>
        <v>1.4074074074074072E-2</v>
      </c>
      <c r="C610">
        <v>304</v>
      </c>
      <c r="D610">
        <v>31.6</v>
      </c>
      <c r="E610">
        <v>19.5</v>
      </c>
      <c r="F610">
        <v>20.5</v>
      </c>
    </row>
    <row r="611" spans="1:6" x14ac:dyDescent="0.25">
      <c r="A611" s="2">
        <v>0.44180555555555556</v>
      </c>
      <c r="B611" s="2">
        <f t="shared" si="9"/>
        <v>1.4097222222222205E-2</v>
      </c>
      <c r="C611">
        <v>304.8</v>
      </c>
      <c r="D611">
        <v>31.7</v>
      </c>
      <c r="E611">
        <v>19.5</v>
      </c>
      <c r="F611">
        <v>20.5</v>
      </c>
    </row>
    <row r="612" spans="1:6" x14ac:dyDescent="0.25">
      <c r="A612" s="2">
        <v>0.4418287037037037</v>
      </c>
      <c r="B612" s="2">
        <f t="shared" si="9"/>
        <v>1.4120370370370339E-2</v>
      </c>
      <c r="C612">
        <v>308.2</v>
      </c>
      <c r="D612">
        <v>31.8</v>
      </c>
      <c r="E612">
        <v>19.5</v>
      </c>
      <c r="F612">
        <v>20.5</v>
      </c>
    </row>
    <row r="613" spans="1:6" x14ac:dyDescent="0.25">
      <c r="A613" s="2">
        <v>0.44185185185185188</v>
      </c>
      <c r="B613" s="2">
        <f t="shared" si="9"/>
        <v>1.4143518518518527E-2</v>
      </c>
      <c r="C613">
        <v>307.39999999999998</v>
      </c>
      <c r="D613">
        <v>31.6</v>
      </c>
      <c r="E613">
        <v>19.5</v>
      </c>
      <c r="F613">
        <v>20.5</v>
      </c>
    </row>
    <row r="614" spans="1:6" x14ac:dyDescent="0.25">
      <c r="A614" s="2">
        <v>0.44187500000000002</v>
      </c>
      <c r="B614" s="2">
        <f t="shared" si="9"/>
        <v>1.4166666666666661E-2</v>
      </c>
      <c r="C614">
        <v>308.10000000000002</v>
      </c>
      <c r="D614">
        <v>31.7</v>
      </c>
      <c r="E614">
        <v>19.5</v>
      </c>
      <c r="F614">
        <v>20.5</v>
      </c>
    </row>
    <row r="615" spans="1:6" x14ac:dyDescent="0.25">
      <c r="A615" s="2">
        <v>0.44189814814814815</v>
      </c>
      <c r="B615" s="2">
        <f t="shared" si="9"/>
        <v>1.4189814814814794E-2</v>
      </c>
      <c r="C615">
        <v>307.3</v>
      </c>
      <c r="D615">
        <v>31.1</v>
      </c>
      <c r="E615">
        <v>19.5</v>
      </c>
      <c r="F615">
        <v>20.5</v>
      </c>
    </row>
    <row r="616" spans="1:6" x14ac:dyDescent="0.25">
      <c r="A616" s="2">
        <v>0.44192129629629634</v>
      </c>
      <c r="B616" s="2">
        <f t="shared" si="9"/>
        <v>1.4212962962962983E-2</v>
      </c>
      <c r="C616">
        <v>308.89999999999998</v>
      </c>
      <c r="D616">
        <v>31.5</v>
      </c>
      <c r="E616">
        <v>19.5</v>
      </c>
      <c r="F616">
        <v>20.5</v>
      </c>
    </row>
    <row r="617" spans="1:6" x14ac:dyDescent="0.25">
      <c r="A617" s="2">
        <v>0.44194444444444447</v>
      </c>
      <c r="B617" s="2">
        <f t="shared" si="9"/>
        <v>1.4236111111111116E-2</v>
      </c>
      <c r="C617">
        <v>308.7</v>
      </c>
      <c r="D617">
        <v>31.4</v>
      </c>
      <c r="E617">
        <v>19.5</v>
      </c>
      <c r="F617">
        <v>20.5</v>
      </c>
    </row>
    <row r="618" spans="1:6" x14ac:dyDescent="0.25">
      <c r="A618" s="2">
        <v>0.44196759259259261</v>
      </c>
      <c r="B618" s="2">
        <f t="shared" si="9"/>
        <v>1.4259259259259249E-2</v>
      </c>
      <c r="C618">
        <v>307.60000000000002</v>
      </c>
      <c r="D618">
        <v>32</v>
      </c>
      <c r="E618">
        <v>19.5</v>
      </c>
      <c r="F618">
        <v>20.5</v>
      </c>
    </row>
    <row r="619" spans="1:6" x14ac:dyDescent="0.25">
      <c r="A619" s="2">
        <v>0.4419907407407408</v>
      </c>
      <c r="B619" s="2">
        <f t="shared" si="9"/>
        <v>1.4282407407407438E-2</v>
      </c>
      <c r="C619">
        <v>307.60000000000002</v>
      </c>
      <c r="D619">
        <v>32.4</v>
      </c>
      <c r="E619">
        <v>19.5</v>
      </c>
      <c r="F619">
        <v>20.5</v>
      </c>
    </row>
    <row r="620" spans="1:6" x14ac:dyDescent="0.25">
      <c r="A620" s="2">
        <v>0.44201388888888887</v>
      </c>
      <c r="B620" s="2">
        <f t="shared" si="9"/>
        <v>1.4305555555555516E-2</v>
      </c>
      <c r="C620">
        <v>309.10000000000002</v>
      </c>
      <c r="D620">
        <v>30.7</v>
      </c>
      <c r="E620">
        <v>19.5</v>
      </c>
      <c r="F620">
        <v>20.5</v>
      </c>
    </row>
    <row r="621" spans="1:6" x14ac:dyDescent="0.25">
      <c r="A621" s="2">
        <v>0.44203703703703701</v>
      </c>
      <c r="B621" s="2">
        <f t="shared" si="9"/>
        <v>1.4328703703703649E-2</v>
      </c>
      <c r="C621">
        <v>309.89999999999998</v>
      </c>
      <c r="D621">
        <v>30.4</v>
      </c>
      <c r="E621">
        <v>19.5</v>
      </c>
      <c r="F621">
        <v>20.5</v>
      </c>
    </row>
    <row r="622" spans="1:6" x14ac:dyDescent="0.25">
      <c r="A622" s="2">
        <v>0.44206018518518514</v>
      </c>
      <c r="B622" s="2">
        <f t="shared" si="9"/>
        <v>1.4351851851851782E-2</v>
      </c>
      <c r="C622">
        <v>308.60000000000002</v>
      </c>
      <c r="D622">
        <v>30.6</v>
      </c>
      <c r="E622">
        <v>19.5</v>
      </c>
      <c r="F622">
        <v>20.5</v>
      </c>
    </row>
    <row r="623" spans="1:6" x14ac:dyDescent="0.25">
      <c r="A623" s="2">
        <v>0.44208333333333333</v>
      </c>
      <c r="B623" s="2">
        <f t="shared" si="9"/>
        <v>1.4374999999999971E-2</v>
      </c>
      <c r="C623">
        <v>308.8</v>
      </c>
      <c r="D623">
        <v>30.8</v>
      </c>
      <c r="E623">
        <v>19.5</v>
      </c>
      <c r="F623">
        <v>20.5</v>
      </c>
    </row>
    <row r="624" spans="1:6" x14ac:dyDescent="0.25">
      <c r="A624" s="2">
        <v>0.44210648148148146</v>
      </c>
      <c r="B624" s="2">
        <f t="shared" si="9"/>
        <v>1.4398148148148104E-2</v>
      </c>
      <c r="C624">
        <v>310.10000000000002</v>
      </c>
      <c r="D624">
        <v>31.4</v>
      </c>
      <c r="E624">
        <v>19.5</v>
      </c>
      <c r="F624">
        <v>20.5</v>
      </c>
    </row>
    <row r="625" spans="1:6" x14ac:dyDescent="0.25">
      <c r="A625" s="2">
        <v>0.44212962962962959</v>
      </c>
      <c r="B625" s="2">
        <f t="shared" si="9"/>
        <v>1.4421296296296238E-2</v>
      </c>
      <c r="C625">
        <v>310.7</v>
      </c>
      <c r="D625">
        <v>31.2</v>
      </c>
      <c r="E625">
        <v>19.5</v>
      </c>
      <c r="F625">
        <v>20.5</v>
      </c>
    </row>
    <row r="626" spans="1:6" x14ac:dyDescent="0.25">
      <c r="A626" s="2">
        <v>0.44215277777777778</v>
      </c>
      <c r="B626" s="2">
        <f t="shared" si="9"/>
        <v>1.4444444444444426E-2</v>
      </c>
      <c r="C626">
        <v>311.7</v>
      </c>
      <c r="D626">
        <v>33.799999999999997</v>
      </c>
      <c r="E626">
        <v>19.5</v>
      </c>
      <c r="F626">
        <v>20.5</v>
      </c>
    </row>
    <row r="627" spans="1:6" x14ac:dyDescent="0.25">
      <c r="A627" s="2">
        <v>0.44217592592592592</v>
      </c>
      <c r="B627" s="2">
        <f t="shared" si="9"/>
        <v>1.446759259259256E-2</v>
      </c>
      <c r="C627">
        <v>312</v>
      </c>
      <c r="D627">
        <v>32.6</v>
      </c>
      <c r="E627">
        <v>19.5</v>
      </c>
      <c r="F627">
        <v>20.5</v>
      </c>
    </row>
    <row r="628" spans="1:6" x14ac:dyDescent="0.25">
      <c r="A628" s="2">
        <v>0.44219907407407405</v>
      </c>
      <c r="B628" s="2">
        <f t="shared" si="9"/>
        <v>1.4490740740740693E-2</v>
      </c>
      <c r="C628">
        <v>310.8</v>
      </c>
      <c r="D628">
        <v>32.6</v>
      </c>
      <c r="E628">
        <v>19.5</v>
      </c>
      <c r="F628">
        <v>20.5</v>
      </c>
    </row>
    <row r="629" spans="1:6" x14ac:dyDescent="0.25">
      <c r="A629" s="2">
        <v>0.44222222222222224</v>
      </c>
      <c r="B629" s="2">
        <f t="shared" si="9"/>
        <v>1.4513888888888882E-2</v>
      </c>
      <c r="C629">
        <v>309.8</v>
      </c>
      <c r="D629">
        <v>32.9</v>
      </c>
      <c r="E629">
        <v>19.5</v>
      </c>
      <c r="F629">
        <v>20.7</v>
      </c>
    </row>
    <row r="630" spans="1:6" x14ac:dyDescent="0.25">
      <c r="A630" s="2">
        <v>0.44224537037037037</v>
      </c>
      <c r="B630" s="2">
        <f t="shared" si="9"/>
        <v>1.4537037037037015E-2</v>
      </c>
      <c r="C630">
        <v>309.7</v>
      </c>
      <c r="D630">
        <v>32.700000000000003</v>
      </c>
      <c r="E630">
        <v>19.5</v>
      </c>
      <c r="F630">
        <v>20.7</v>
      </c>
    </row>
    <row r="631" spans="1:6" x14ac:dyDescent="0.25">
      <c r="A631" s="2">
        <v>0.44226851851851851</v>
      </c>
      <c r="B631" s="2">
        <f t="shared" si="9"/>
        <v>1.4560185185185148E-2</v>
      </c>
      <c r="C631">
        <v>308.39999999999998</v>
      </c>
      <c r="D631">
        <v>31.6</v>
      </c>
      <c r="E631">
        <v>19.5</v>
      </c>
      <c r="F631">
        <v>20.399999999999999</v>
      </c>
    </row>
    <row r="632" spans="1:6" x14ac:dyDescent="0.25">
      <c r="A632" s="2">
        <v>0.44229166666666669</v>
      </c>
      <c r="B632" s="2">
        <f t="shared" si="9"/>
        <v>1.4583333333333337E-2</v>
      </c>
      <c r="C632">
        <v>309.89999999999998</v>
      </c>
      <c r="D632">
        <v>31.6</v>
      </c>
      <c r="E632">
        <v>19.5</v>
      </c>
      <c r="F632">
        <v>20.399999999999999</v>
      </c>
    </row>
    <row r="633" spans="1:6" x14ac:dyDescent="0.25">
      <c r="A633" s="2">
        <v>0.44231481481481483</v>
      </c>
      <c r="B633" s="2">
        <f t="shared" si="9"/>
        <v>1.460648148148147E-2</v>
      </c>
      <c r="C633">
        <v>311.10000000000002</v>
      </c>
      <c r="D633">
        <v>32</v>
      </c>
      <c r="E633">
        <v>19.5</v>
      </c>
      <c r="F633">
        <v>18.3</v>
      </c>
    </row>
    <row r="634" spans="1:6" x14ac:dyDescent="0.25">
      <c r="A634" s="2">
        <v>0.44233796296296296</v>
      </c>
      <c r="B634" s="2">
        <f t="shared" si="9"/>
        <v>1.4629629629629604E-2</v>
      </c>
      <c r="C634">
        <v>311.10000000000002</v>
      </c>
      <c r="D634">
        <v>31</v>
      </c>
      <c r="E634">
        <v>19.5</v>
      </c>
      <c r="F634">
        <v>20.6</v>
      </c>
    </row>
    <row r="635" spans="1:6" x14ac:dyDescent="0.25">
      <c r="A635" s="2">
        <v>0.44236111111111115</v>
      </c>
      <c r="B635" s="2">
        <f t="shared" si="9"/>
        <v>1.4652777777777792E-2</v>
      </c>
      <c r="C635">
        <v>310.60000000000002</v>
      </c>
      <c r="D635">
        <v>31.7</v>
      </c>
      <c r="E635">
        <v>19.5</v>
      </c>
      <c r="F635">
        <v>20.6</v>
      </c>
    </row>
    <row r="636" spans="1:6" x14ac:dyDescent="0.25">
      <c r="A636" s="2">
        <v>0.44238425925925928</v>
      </c>
      <c r="B636" s="2">
        <f t="shared" si="9"/>
        <v>1.4675925925925926E-2</v>
      </c>
      <c r="C636">
        <v>309.89999999999998</v>
      </c>
      <c r="D636">
        <v>30.8</v>
      </c>
      <c r="E636">
        <v>19.5</v>
      </c>
      <c r="F636">
        <v>20.6</v>
      </c>
    </row>
    <row r="637" spans="1:6" x14ac:dyDescent="0.25">
      <c r="A637" s="2">
        <v>0.44240740740740742</v>
      </c>
      <c r="B637" s="2">
        <f t="shared" si="9"/>
        <v>1.4699074074074059E-2</v>
      </c>
      <c r="C637">
        <v>309.7</v>
      </c>
      <c r="D637">
        <v>33.1</v>
      </c>
      <c r="E637">
        <v>19.5</v>
      </c>
      <c r="F637">
        <v>20.6</v>
      </c>
    </row>
    <row r="638" spans="1:6" x14ac:dyDescent="0.25">
      <c r="A638" s="2">
        <v>0.4424305555555556</v>
      </c>
      <c r="B638" s="2">
        <f t="shared" si="9"/>
        <v>1.4722222222222248E-2</v>
      </c>
      <c r="C638">
        <v>308.60000000000002</v>
      </c>
      <c r="D638">
        <v>31.6</v>
      </c>
      <c r="E638">
        <v>19.5</v>
      </c>
      <c r="F638">
        <v>20.6</v>
      </c>
    </row>
    <row r="639" spans="1:6" x14ac:dyDescent="0.25">
      <c r="A639" s="2">
        <v>0.44245370370370374</v>
      </c>
      <c r="B639" s="2">
        <f t="shared" si="9"/>
        <v>1.4745370370370381E-2</v>
      </c>
      <c r="C639">
        <v>310</v>
      </c>
      <c r="D639">
        <v>34.1</v>
      </c>
      <c r="E639">
        <v>19.5</v>
      </c>
      <c r="F639">
        <v>20.6</v>
      </c>
    </row>
    <row r="640" spans="1:6" x14ac:dyDescent="0.25">
      <c r="A640" s="2">
        <v>0.44247685185185182</v>
      </c>
      <c r="B640" s="2">
        <f t="shared" si="9"/>
        <v>1.4768518518518459E-2</v>
      </c>
      <c r="C640">
        <v>305.39999999999998</v>
      </c>
      <c r="D640">
        <v>33.4</v>
      </c>
      <c r="E640">
        <v>19.5</v>
      </c>
      <c r="F640">
        <v>20.6</v>
      </c>
    </row>
    <row r="641" spans="1:6" x14ac:dyDescent="0.25">
      <c r="A641" s="2">
        <v>0.44249999999999995</v>
      </c>
      <c r="B641" s="2">
        <f t="shared" si="9"/>
        <v>1.4791666666666592E-2</v>
      </c>
      <c r="C641">
        <v>306.39999999999998</v>
      </c>
      <c r="D641">
        <v>31.7</v>
      </c>
      <c r="E641">
        <v>19.5</v>
      </c>
      <c r="F641">
        <v>20.6</v>
      </c>
    </row>
    <row r="642" spans="1:6" x14ac:dyDescent="0.25">
      <c r="A642" s="2">
        <v>0.44252314814814814</v>
      </c>
      <c r="B642" s="2">
        <f t="shared" si="9"/>
        <v>1.4814814814814781E-2</v>
      </c>
      <c r="C642">
        <v>303.60000000000002</v>
      </c>
      <c r="D642">
        <v>33</v>
      </c>
      <c r="E642">
        <v>19.5</v>
      </c>
      <c r="F642">
        <v>20.6</v>
      </c>
    </row>
    <row r="643" spans="1:6" x14ac:dyDescent="0.25">
      <c r="A643" s="2">
        <v>0.44254629629629627</v>
      </c>
      <c r="B643" s="2">
        <f t="shared" ref="B643:B706" si="10">A643-$A$2</f>
        <v>1.4837962962962914E-2</v>
      </c>
      <c r="C643">
        <v>303.10000000000002</v>
      </c>
      <c r="D643">
        <v>32.700000000000003</v>
      </c>
      <c r="E643">
        <v>19.5</v>
      </c>
      <c r="F643">
        <v>20.6</v>
      </c>
    </row>
    <row r="644" spans="1:6" x14ac:dyDescent="0.25">
      <c r="A644" s="2">
        <v>0.4425694444444444</v>
      </c>
      <c r="B644" s="2">
        <f t="shared" si="10"/>
        <v>1.4861111111111047E-2</v>
      </c>
      <c r="C644">
        <v>305</v>
      </c>
      <c r="D644">
        <v>31.7</v>
      </c>
      <c r="E644">
        <v>19.5</v>
      </c>
      <c r="F644">
        <v>20.6</v>
      </c>
    </row>
    <row r="645" spans="1:6" x14ac:dyDescent="0.25">
      <c r="A645" s="2">
        <v>0.44259259259259259</v>
      </c>
      <c r="B645" s="2">
        <f t="shared" si="10"/>
        <v>1.4884259259259236E-2</v>
      </c>
      <c r="C645">
        <v>303.8</v>
      </c>
      <c r="D645">
        <v>31.6</v>
      </c>
      <c r="E645">
        <v>19.5</v>
      </c>
      <c r="F645">
        <v>20.6</v>
      </c>
    </row>
    <row r="646" spans="1:6" x14ac:dyDescent="0.25">
      <c r="A646" s="2">
        <v>0.44261574074074073</v>
      </c>
      <c r="B646" s="2">
        <f t="shared" si="10"/>
        <v>1.4907407407407369E-2</v>
      </c>
      <c r="C646">
        <v>301.39999999999998</v>
      </c>
      <c r="D646">
        <v>32</v>
      </c>
      <c r="E646">
        <v>19.5</v>
      </c>
      <c r="F646">
        <v>20.6</v>
      </c>
    </row>
    <row r="647" spans="1:6" x14ac:dyDescent="0.25">
      <c r="A647" s="2">
        <v>0.44263888888888886</v>
      </c>
      <c r="B647" s="2">
        <f t="shared" si="10"/>
        <v>1.4930555555555503E-2</v>
      </c>
      <c r="C647">
        <v>301.7</v>
      </c>
      <c r="D647">
        <v>31.4</v>
      </c>
      <c r="E647">
        <v>19.5</v>
      </c>
      <c r="F647">
        <v>20.6</v>
      </c>
    </row>
    <row r="648" spans="1:6" x14ac:dyDescent="0.25">
      <c r="A648" s="2">
        <v>0.44266203703703705</v>
      </c>
      <c r="B648" s="2">
        <f t="shared" si="10"/>
        <v>1.4953703703703691E-2</v>
      </c>
      <c r="C648">
        <v>303.2</v>
      </c>
      <c r="D648">
        <v>33.299999999999997</v>
      </c>
      <c r="E648">
        <v>19.5</v>
      </c>
      <c r="F648">
        <v>20.6</v>
      </c>
    </row>
    <row r="649" spans="1:6" x14ac:dyDescent="0.25">
      <c r="A649" s="2">
        <v>0.44268518518518518</v>
      </c>
      <c r="B649" s="2">
        <f t="shared" si="10"/>
        <v>1.4976851851851825E-2</v>
      </c>
      <c r="C649">
        <v>303.8</v>
      </c>
      <c r="D649">
        <v>33.299999999999997</v>
      </c>
      <c r="E649">
        <v>19.5</v>
      </c>
      <c r="F649">
        <v>20.6</v>
      </c>
    </row>
    <row r="650" spans="1:6" x14ac:dyDescent="0.25">
      <c r="A650" s="2">
        <v>0.44270833333333331</v>
      </c>
      <c r="B650" s="2">
        <f t="shared" si="10"/>
        <v>1.4999999999999958E-2</v>
      </c>
      <c r="C650">
        <v>301.60000000000002</v>
      </c>
      <c r="D650">
        <v>32.200000000000003</v>
      </c>
      <c r="E650">
        <v>19.5</v>
      </c>
      <c r="F650">
        <v>20.6</v>
      </c>
    </row>
    <row r="651" spans="1:6" x14ac:dyDescent="0.25">
      <c r="A651" s="2">
        <v>0.4427314814814815</v>
      </c>
      <c r="B651" s="2">
        <f t="shared" si="10"/>
        <v>1.5023148148148147E-2</v>
      </c>
      <c r="C651">
        <v>302.39999999999998</v>
      </c>
      <c r="D651">
        <v>32.299999999999997</v>
      </c>
      <c r="E651">
        <v>19.5</v>
      </c>
      <c r="F651">
        <v>20.6</v>
      </c>
    </row>
    <row r="652" spans="1:6" x14ac:dyDescent="0.25">
      <c r="A652" s="2">
        <v>0.44275462962962964</v>
      </c>
      <c r="B652" s="2">
        <f t="shared" si="10"/>
        <v>1.504629629629628E-2</v>
      </c>
      <c r="C652">
        <v>302.2</v>
      </c>
      <c r="D652">
        <v>31.7</v>
      </c>
      <c r="E652">
        <v>19.5</v>
      </c>
      <c r="F652">
        <v>20.6</v>
      </c>
    </row>
    <row r="653" spans="1:6" x14ac:dyDescent="0.25">
      <c r="A653" s="2">
        <v>0.44277777777777777</v>
      </c>
      <c r="B653" s="2">
        <f t="shared" si="10"/>
        <v>1.5069444444444413E-2</v>
      </c>
      <c r="C653">
        <v>302.8</v>
      </c>
      <c r="D653">
        <v>33.799999999999997</v>
      </c>
      <c r="E653">
        <v>19.5</v>
      </c>
      <c r="F653">
        <v>20.6</v>
      </c>
    </row>
    <row r="654" spans="1:6" x14ac:dyDescent="0.25">
      <c r="A654" s="2">
        <v>0.44280092592592596</v>
      </c>
      <c r="B654" s="2">
        <f t="shared" si="10"/>
        <v>1.5092592592592602E-2</v>
      </c>
      <c r="C654">
        <v>302.7</v>
      </c>
      <c r="D654">
        <v>32.799999999999997</v>
      </c>
      <c r="E654">
        <v>19.5</v>
      </c>
      <c r="F654">
        <v>20.6</v>
      </c>
    </row>
    <row r="655" spans="1:6" x14ac:dyDescent="0.25">
      <c r="A655" s="2">
        <v>0.44282407407407409</v>
      </c>
      <c r="B655" s="2">
        <f t="shared" si="10"/>
        <v>1.5115740740740735E-2</v>
      </c>
      <c r="C655">
        <v>302.39999999999998</v>
      </c>
      <c r="D655">
        <v>32.4</v>
      </c>
      <c r="E655">
        <v>19.5</v>
      </c>
      <c r="F655">
        <v>20.6</v>
      </c>
    </row>
    <row r="656" spans="1:6" x14ac:dyDescent="0.25">
      <c r="A656" s="2">
        <v>0.44284722222222223</v>
      </c>
      <c r="B656" s="2">
        <f t="shared" si="10"/>
        <v>1.5138888888888868E-2</v>
      </c>
      <c r="C656">
        <v>301.89999999999998</v>
      </c>
      <c r="D656">
        <v>32.1</v>
      </c>
      <c r="E656">
        <v>19.5</v>
      </c>
      <c r="F656">
        <v>20.6</v>
      </c>
    </row>
    <row r="657" spans="1:6" x14ac:dyDescent="0.25">
      <c r="A657" s="2">
        <v>0.44287037037037041</v>
      </c>
      <c r="B657" s="2">
        <f t="shared" si="10"/>
        <v>1.5162037037037057E-2</v>
      </c>
      <c r="C657">
        <v>300.60000000000002</v>
      </c>
      <c r="D657">
        <v>32.9</v>
      </c>
      <c r="E657">
        <v>19.5</v>
      </c>
      <c r="F657">
        <v>20.6</v>
      </c>
    </row>
    <row r="658" spans="1:6" x14ac:dyDescent="0.25">
      <c r="A658" s="2">
        <v>0.44289351851851855</v>
      </c>
      <c r="B658" s="2">
        <f t="shared" si="10"/>
        <v>1.518518518518519E-2</v>
      </c>
      <c r="C658">
        <v>302.10000000000002</v>
      </c>
      <c r="D658">
        <v>31.4</v>
      </c>
      <c r="E658">
        <v>19.5</v>
      </c>
      <c r="F658">
        <v>20.6</v>
      </c>
    </row>
    <row r="659" spans="1:6" x14ac:dyDescent="0.25">
      <c r="A659" s="2">
        <v>0.44291666666666668</v>
      </c>
      <c r="B659" s="2">
        <f t="shared" si="10"/>
        <v>1.5208333333333324E-2</v>
      </c>
      <c r="C659">
        <v>299.89999999999998</v>
      </c>
      <c r="D659">
        <v>31.7</v>
      </c>
      <c r="E659">
        <v>19.5</v>
      </c>
      <c r="F659">
        <v>20.6</v>
      </c>
    </row>
    <row r="660" spans="1:6" x14ac:dyDescent="0.25">
      <c r="A660" s="2">
        <v>0.44293981481481487</v>
      </c>
      <c r="B660" s="2">
        <f t="shared" si="10"/>
        <v>1.5231481481481512E-2</v>
      </c>
      <c r="C660">
        <v>299.2</v>
      </c>
      <c r="D660">
        <v>32.700000000000003</v>
      </c>
      <c r="E660">
        <v>19.5</v>
      </c>
      <c r="F660">
        <v>20.6</v>
      </c>
    </row>
    <row r="661" spans="1:6" x14ac:dyDescent="0.25">
      <c r="A661" s="2">
        <v>0.44296296296296295</v>
      </c>
      <c r="B661" s="2">
        <f t="shared" si="10"/>
        <v>1.525462962962959E-2</v>
      </c>
      <c r="C661">
        <v>297.3</v>
      </c>
      <c r="D661">
        <v>33.799999999999997</v>
      </c>
      <c r="E661">
        <v>19.5</v>
      </c>
      <c r="F661">
        <v>20.6</v>
      </c>
    </row>
    <row r="662" spans="1:6" x14ac:dyDescent="0.25">
      <c r="A662" s="2">
        <v>0.44298611111111108</v>
      </c>
      <c r="B662" s="2">
        <f t="shared" si="10"/>
        <v>1.5277777777777724E-2</v>
      </c>
      <c r="C662">
        <v>296.10000000000002</v>
      </c>
      <c r="D662">
        <v>33.200000000000003</v>
      </c>
      <c r="E662">
        <v>19.5</v>
      </c>
      <c r="F662">
        <v>20.6</v>
      </c>
    </row>
    <row r="663" spans="1:6" x14ac:dyDescent="0.25">
      <c r="A663" s="2">
        <v>0.44300925925925921</v>
      </c>
      <c r="B663" s="2">
        <f t="shared" si="10"/>
        <v>1.5300925925925857E-2</v>
      </c>
      <c r="C663">
        <v>296.3</v>
      </c>
      <c r="D663">
        <v>31.7</v>
      </c>
      <c r="E663">
        <v>19.5</v>
      </c>
      <c r="F663">
        <v>20.6</v>
      </c>
    </row>
    <row r="664" spans="1:6" x14ac:dyDescent="0.25">
      <c r="A664" s="2">
        <v>0.4430324074074074</v>
      </c>
      <c r="B664" s="2">
        <f t="shared" si="10"/>
        <v>1.5324074074074046E-2</v>
      </c>
      <c r="C664">
        <v>298.3</v>
      </c>
      <c r="D664">
        <v>31.4</v>
      </c>
      <c r="E664">
        <v>19.5</v>
      </c>
      <c r="F664">
        <v>20.6</v>
      </c>
    </row>
    <row r="665" spans="1:6" x14ac:dyDescent="0.25">
      <c r="A665" s="2">
        <v>0.44305555555555554</v>
      </c>
      <c r="B665" s="2">
        <f t="shared" si="10"/>
        <v>1.5347222222222179E-2</v>
      </c>
      <c r="C665">
        <v>296.10000000000002</v>
      </c>
      <c r="D665">
        <v>31.4</v>
      </c>
      <c r="E665">
        <v>19.5</v>
      </c>
      <c r="F665">
        <v>20.6</v>
      </c>
    </row>
    <row r="666" spans="1:6" x14ac:dyDescent="0.25">
      <c r="A666" s="2">
        <v>0.44307870370370367</v>
      </c>
      <c r="B666" s="2">
        <f t="shared" si="10"/>
        <v>1.5370370370370312E-2</v>
      </c>
      <c r="C666">
        <v>294.39999999999998</v>
      </c>
      <c r="D666">
        <v>31.1</v>
      </c>
      <c r="E666">
        <v>19.5</v>
      </c>
      <c r="F666">
        <v>20.6</v>
      </c>
    </row>
    <row r="667" spans="1:6" x14ac:dyDescent="0.25">
      <c r="A667" s="2">
        <v>0.44310185185185186</v>
      </c>
      <c r="B667" s="2">
        <f t="shared" si="10"/>
        <v>1.5393518518518501E-2</v>
      </c>
      <c r="C667">
        <v>294.60000000000002</v>
      </c>
      <c r="D667">
        <v>32.1</v>
      </c>
      <c r="E667">
        <v>19.5</v>
      </c>
      <c r="F667">
        <v>20.6</v>
      </c>
    </row>
    <row r="668" spans="1:6" x14ac:dyDescent="0.25">
      <c r="A668" s="2">
        <v>0.44312499999999999</v>
      </c>
      <c r="B668" s="2">
        <f t="shared" si="10"/>
        <v>1.5416666666666634E-2</v>
      </c>
      <c r="C668">
        <v>293.2</v>
      </c>
      <c r="D668">
        <v>31.8</v>
      </c>
      <c r="E668">
        <v>19.5</v>
      </c>
      <c r="F668">
        <v>20.6</v>
      </c>
    </row>
    <row r="669" spans="1:6" x14ac:dyDescent="0.25">
      <c r="A669" s="2">
        <v>0.44314814814814812</v>
      </c>
      <c r="B669" s="2">
        <f t="shared" si="10"/>
        <v>1.5439814814814767E-2</v>
      </c>
      <c r="C669">
        <v>294</v>
      </c>
      <c r="D669">
        <v>30.8</v>
      </c>
      <c r="E669">
        <v>19.5</v>
      </c>
      <c r="F669">
        <v>20.6</v>
      </c>
    </row>
    <row r="670" spans="1:6" x14ac:dyDescent="0.25">
      <c r="A670" s="2">
        <v>0.44317129629629631</v>
      </c>
      <c r="B670" s="2">
        <f t="shared" si="10"/>
        <v>1.5462962962962956E-2</v>
      </c>
      <c r="C670">
        <v>294.2</v>
      </c>
      <c r="D670">
        <v>30.8</v>
      </c>
      <c r="E670">
        <v>19.5</v>
      </c>
      <c r="F670">
        <v>20.6</v>
      </c>
    </row>
    <row r="671" spans="1:6" x14ac:dyDescent="0.25">
      <c r="A671" s="2">
        <v>0.44319444444444445</v>
      </c>
      <c r="B671" s="2">
        <f t="shared" si="10"/>
        <v>1.5486111111111089E-2</v>
      </c>
      <c r="C671">
        <v>293.89999999999998</v>
      </c>
      <c r="D671">
        <v>31.2</v>
      </c>
      <c r="E671">
        <v>19.600000000000001</v>
      </c>
      <c r="F671">
        <v>20.6</v>
      </c>
    </row>
    <row r="672" spans="1:6" x14ac:dyDescent="0.25">
      <c r="A672" s="2">
        <v>0.44321759259259258</v>
      </c>
      <c r="B672" s="2">
        <f t="shared" si="10"/>
        <v>1.5509259259259223E-2</v>
      </c>
      <c r="C672">
        <v>293.89999999999998</v>
      </c>
      <c r="D672">
        <v>32.700000000000003</v>
      </c>
      <c r="E672">
        <v>19.600000000000001</v>
      </c>
      <c r="F672">
        <v>20.6</v>
      </c>
    </row>
    <row r="673" spans="1:6" x14ac:dyDescent="0.25">
      <c r="A673" s="2">
        <v>0.44324074074074077</v>
      </c>
      <c r="B673" s="2">
        <f t="shared" si="10"/>
        <v>1.5532407407407411E-2</v>
      </c>
      <c r="C673">
        <v>292.7</v>
      </c>
      <c r="D673">
        <v>33.6</v>
      </c>
      <c r="E673">
        <v>19.600000000000001</v>
      </c>
      <c r="F673">
        <v>20.6</v>
      </c>
    </row>
    <row r="674" spans="1:6" x14ac:dyDescent="0.25">
      <c r="A674" s="2">
        <v>0.4432638888888889</v>
      </c>
      <c r="B674" s="2">
        <f t="shared" si="10"/>
        <v>1.5555555555555545E-2</v>
      </c>
      <c r="C674">
        <v>290.7</v>
      </c>
      <c r="D674">
        <v>31.9</v>
      </c>
      <c r="E674">
        <v>19.600000000000001</v>
      </c>
      <c r="F674">
        <v>20.6</v>
      </c>
    </row>
    <row r="675" spans="1:6" x14ac:dyDescent="0.25">
      <c r="A675" s="2">
        <v>0.44328703703703703</v>
      </c>
      <c r="B675" s="2">
        <f t="shared" si="10"/>
        <v>1.5578703703703678E-2</v>
      </c>
      <c r="C675">
        <v>290.2</v>
      </c>
      <c r="D675">
        <v>31.2</v>
      </c>
      <c r="E675">
        <v>19.600000000000001</v>
      </c>
      <c r="F675">
        <v>20.6</v>
      </c>
    </row>
    <row r="676" spans="1:6" x14ac:dyDescent="0.25">
      <c r="A676" s="2">
        <v>0.44331018518518522</v>
      </c>
      <c r="B676" s="2">
        <f t="shared" si="10"/>
        <v>1.5601851851851867E-2</v>
      </c>
      <c r="C676">
        <v>288.89999999999998</v>
      </c>
      <c r="D676">
        <v>32.1</v>
      </c>
      <c r="E676">
        <v>19.600000000000001</v>
      </c>
      <c r="F676">
        <v>20.6</v>
      </c>
    </row>
    <row r="677" spans="1:6" x14ac:dyDescent="0.25">
      <c r="A677" s="2">
        <v>0.44333333333333336</v>
      </c>
      <c r="B677" s="2">
        <f t="shared" si="10"/>
        <v>1.5625E-2</v>
      </c>
      <c r="C677">
        <v>289</v>
      </c>
      <c r="D677">
        <v>32.700000000000003</v>
      </c>
      <c r="E677">
        <v>19.600000000000001</v>
      </c>
      <c r="F677">
        <v>20.6</v>
      </c>
    </row>
    <row r="678" spans="1:6" x14ac:dyDescent="0.25">
      <c r="A678" s="2">
        <v>0.44335648148148149</v>
      </c>
      <c r="B678" s="2">
        <f t="shared" si="10"/>
        <v>1.5648148148148133E-2</v>
      </c>
      <c r="C678">
        <v>289.39999999999998</v>
      </c>
      <c r="D678">
        <v>33.4</v>
      </c>
      <c r="E678">
        <v>19.600000000000001</v>
      </c>
      <c r="F678">
        <v>20.6</v>
      </c>
    </row>
    <row r="679" spans="1:6" x14ac:dyDescent="0.25">
      <c r="A679" s="2">
        <v>0.44337962962962968</v>
      </c>
      <c r="B679" s="2">
        <f t="shared" si="10"/>
        <v>1.5671296296296322E-2</v>
      </c>
      <c r="C679">
        <v>290.8</v>
      </c>
      <c r="D679">
        <v>33.4</v>
      </c>
      <c r="E679">
        <v>19.600000000000001</v>
      </c>
      <c r="F679">
        <v>20.6</v>
      </c>
    </row>
    <row r="680" spans="1:6" x14ac:dyDescent="0.25">
      <c r="A680" s="2">
        <v>0.44340277777777781</v>
      </c>
      <c r="B680" s="2">
        <f t="shared" si="10"/>
        <v>1.5694444444444455E-2</v>
      </c>
      <c r="C680">
        <v>292.89999999999998</v>
      </c>
      <c r="D680">
        <v>33.4</v>
      </c>
      <c r="E680">
        <v>19.600000000000001</v>
      </c>
      <c r="F680">
        <v>20.6</v>
      </c>
    </row>
    <row r="681" spans="1:6" x14ac:dyDescent="0.25">
      <c r="A681" s="2">
        <v>0.44342592592592589</v>
      </c>
      <c r="B681" s="2">
        <f t="shared" si="10"/>
        <v>1.5717592592592533E-2</v>
      </c>
      <c r="C681">
        <v>293.39999999999998</v>
      </c>
      <c r="D681">
        <v>32.9</v>
      </c>
      <c r="E681">
        <v>19.600000000000001</v>
      </c>
      <c r="F681">
        <v>20.6</v>
      </c>
    </row>
    <row r="682" spans="1:6" x14ac:dyDescent="0.25">
      <c r="A682" s="2">
        <v>0.44344907407407402</v>
      </c>
      <c r="B682" s="2">
        <f t="shared" si="10"/>
        <v>1.5740740740740666E-2</v>
      </c>
      <c r="C682">
        <v>294.8</v>
      </c>
      <c r="D682">
        <v>32.6</v>
      </c>
      <c r="E682">
        <v>19.600000000000001</v>
      </c>
      <c r="F682">
        <v>20.6</v>
      </c>
    </row>
    <row r="683" spans="1:6" x14ac:dyDescent="0.25">
      <c r="A683" s="2">
        <v>0.44347222222222221</v>
      </c>
      <c r="B683" s="2">
        <f t="shared" si="10"/>
        <v>1.5763888888888855E-2</v>
      </c>
      <c r="C683">
        <v>293</v>
      </c>
      <c r="D683">
        <v>32.6</v>
      </c>
      <c r="E683">
        <v>19.600000000000001</v>
      </c>
      <c r="F683">
        <v>20.6</v>
      </c>
    </row>
    <row r="684" spans="1:6" x14ac:dyDescent="0.25">
      <c r="A684" s="2">
        <v>0.44349537037037035</v>
      </c>
      <c r="B684" s="2">
        <f t="shared" si="10"/>
        <v>1.5787037037036988E-2</v>
      </c>
      <c r="C684">
        <v>293.39999999999998</v>
      </c>
      <c r="D684">
        <v>33.1</v>
      </c>
      <c r="E684">
        <v>19.600000000000001</v>
      </c>
      <c r="F684">
        <v>20.6</v>
      </c>
    </row>
    <row r="685" spans="1:6" x14ac:dyDescent="0.25">
      <c r="A685" s="2">
        <v>0.44351851851851848</v>
      </c>
      <c r="B685" s="2">
        <f t="shared" si="10"/>
        <v>1.5810185185185122E-2</v>
      </c>
      <c r="C685">
        <v>293.8</v>
      </c>
      <c r="D685">
        <v>32.4</v>
      </c>
      <c r="E685">
        <v>19.600000000000001</v>
      </c>
      <c r="F685">
        <v>20.6</v>
      </c>
    </row>
    <row r="686" spans="1:6" x14ac:dyDescent="0.25">
      <c r="A686" s="2">
        <v>0.44354166666666667</v>
      </c>
      <c r="B686" s="2">
        <f t="shared" si="10"/>
        <v>1.583333333333331E-2</v>
      </c>
      <c r="C686">
        <v>294.10000000000002</v>
      </c>
      <c r="D686">
        <v>33.200000000000003</v>
      </c>
      <c r="E686">
        <v>19.600000000000001</v>
      </c>
      <c r="F686">
        <v>20.6</v>
      </c>
    </row>
    <row r="687" spans="1:6" x14ac:dyDescent="0.25">
      <c r="A687" s="2">
        <v>0.4435648148148148</v>
      </c>
      <c r="B687" s="2">
        <f t="shared" si="10"/>
        <v>1.5856481481481444E-2</v>
      </c>
      <c r="C687">
        <v>294.8</v>
      </c>
      <c r="D687">
        <v>32.700000000000003</v>
      </c>
      <c r="E687">
        <v>19.600000000000001</v>
      </c>
      <c r="F687">
        <v>20.6</v>
      </c>
    </row>
    <row r="688" spans="1:6" x14ac:dyDescent="0.25">
      <c r="A688" s="2">
        <v>0.44358796296296293</v>
      </c>
      <c r="B688" s="2">
        <f t="shared" si="10"/>
        <v>1.5879629629629577E-2</v>
      </c>
      <c r="C688">
        <v>295.2</v>
      </c>
      <c r="D688">
        <v>32.700000000000003</v>
      </c>
      <c r="E688">
        <v>19.600000000000001</v>
      </c>
      <c r="F688">
        <v>20.6</v>
      </c>
    </row>
    <row r="689" spans="1:6" x14ac:dyDescent="0.25">
      <c r="A689" s="2">
        <v>0.44361111111111112</v>
      </c>
      <c r="B689" s="2">
        <f t="shared" si="10"/>
        <v>1.5902777777777766E-2</v>
      </c>
      <c r="C689">
        <v>295.7</v>
      </c>
      <c r="D689">
        <v>33.299999999999997</v>
      </c>
      <c r="E689">
        <v>19.600000000000001</v>
      </c>
      <c r="F689">
        <v>20.6</v>
      </c>
    </row>
    <row r="690" spans="1:6" x14ac:dyDescent="0.25">
      <c r="A690" s="2">
        <v>0.44363425925925926</v>
      </c>
      <c r="B690" s="2">
        <f t="shared" si="10"/>
        <v>1.5925925925925899E-2</v>
      </c>
      <c r="C690">
        <v>295.7</v>
      </c>
      <c r="D690">
        <v>34.799999999999997</v>
      </c>
      <c r="E690">
        <v>19.600000000000001</v>
      </c>
      <c r="F690">
        <v>20.6</v>
      </c>
    </row>
    <row r="691" spans="1:6" x14ac:dyDescent="0.25">
      <c r="A691" s="2">
        <v>0.44365740740740739</v>
      </c>
      <c r="B691" s="2">
        <f t="shared" si="10"/>
        <v>1.5949074074074032E-2</v>
      </c>
      <c r="C691">
        <v>295.60000000000002</v>
      </c>
      <c r="D691">
        <v>34.1</v>
      </c>
      <c r="E691">
        <v>19.600000000000001</v>
      </c>
      <c r="F691">
        <v>20.6</v>
      </c>
    </row>
    <row r="692" spans="1:6" x14ac:dyDescent="0.25">
      <c r="A692" s="2">
        <v>0.44368055555555558</v>
      </c>
      <c r="B692" s="2">
        <f t="shared" si="10"/>
        <v>1.5972222222222221E-2</v>
      </c>
      <c r="C692">
        <v>297</v>
      </c>
      <c r="D692">
        <v>32.6</v>
      </c>
      <c r="E692">
        <v>19.600000000000001</v>
      </c>
      <c r="F692">
        <v>20.6</v>
      </c>
    </row>
    <row r="693" spans="1:6" x14ac:dyDescent="0.25">
      <c r="A693" s="2">
        <v>0.44370370370370371</v>
      </c>
      <c r="B693" s="2">
        <f t="shared" si="10"/>
        <v>1.5995370370370354E-2</v>
      </c>
      <c r="C693">
        <v>298.2</v>
      </c>
      <c r="D693">
        <v>34.200000000000003</v>
      </c>
      <c r="E693">
        <v>19.600000000000001</v>
      </c>
      <c r="F693">
        <v>20.6</v>
      </c>
    </row>
    <row r="694" spans="1:6" x14ac:dyDescent="0.25">
      <c r="A694" s="2">
        <v>0.44372685185185184</v>
      </c>
      <c r="B694" s="2">
        <f t="shared" si="10"/>
        <v>1.6018518518518488E-2</v>
      </c>
      <c r="C694">
        <v>300.3</v>
      </c>
      <c r="D694">
        <v>34.200000000000003</v>
      </c>
      <c r="E694">
        <v>19.600000000000001</v>
      </c>
      <c r="F694">
        <v>20.6</v>
      </c>
    </row>
    <row r="695" spans="1:6" x14ac:dyDescent="0.25">
      <c r="A695" s="2">
        <v>0.44375000000000003</v>
      </c>
      <c r="B695" s="2">
        <f t="shared" si="10"/>
        <v>1.6041666666666676E-2</v>
      </c>
      <c r="C695">
        <v>302.2</v>
      </c>
      <c r="D695">
        <v>33.4</v>
      </c>
      <c r="E695">
        <v>19.600000000000001</v>
      </c>
      <c r="F695">
        <v>20.6</v>
      </c>
    </row>
    <row r="696" spans="1:6" x14ac:dyDescent="0.25">
      <c r="A696" s="2">
        <v>0.44377314814814817</v>
      </c>
      <c r="B696" s="2">
        <f t="shared" si="10"/>
        <v>1.606481481481481E-2</v>
      </c>
      <c r="C696">
        <v>300.8</v>
      </c>
      <c r="D696">
        <v>34.700000000000003</v>
      </c>
      <c r="E696">
        <v>19.600000000000001</v>
      </c>
      <c r="F696">
        <v>20.6</v>
      </c>
    </row>
    <row r="697" spans="1:6" x14ac:dyDescent="0.25">
      <c r="A697" s="2">
        <v>0.4437962962962963</v>
      </c>
      <c r="B697" s="2">
        <f t="shared" si="10"/>
        <v>1.6087962962962943E-2</v>
      </c>
      <c r="C697">
        <v>303.3</v>
      </c>
      <c r="D697">
        <v>32.6</v>
      </c>
      <c r="E697">
        <v>19.600000000000001</v>
      </c>
      <c r="F697">
        <v>20.6</v>
      </c>
    </row>
    <row r="698" spans="1:6" x14ac:dyDescent="0.25">
      <c r="A698" s="2">
        <v>0.44381944444444449</v>
      </c>
      <c r="B698" s="2">
        <f t="shared" si="10"/>
        <v>1.6111111111111132E-2</v>
      </c>
      <c r="C698">
        <v>302.2</v>
      </c>
      <c r="D698">
        <v>32.6</v>
      </c>
      <c r="E698">
        <v>19.600000000000001</v>
      </c>
      <c r="F698">
        <v>20.6</v>
      </c>
    </row>
    <row r="699" spans="1:6" x14ac:dyDescent="0.25">
      <c r="A699" s="2">
        <v>0.44384259259259262</v>
      </c>
      <c r="B699" s="2">
        <f t="shared" si="10"/>
        <v>1.6134259259259265E-2</v>
      </c>
      <c r="C699">
        <v>303.7</v>
      </c>
      <c r="D699">
        <v>33.299999999999997</v>
      </c>
      <c r="E699">
        <v>19.600000000000001</v>
      </c>
      <c r="F699">
        <v>20.6</v>
      </c>
    </row>
    <row r="700" spans="1:6" x14ac:dyDescent="0.25">
      <c r="A700" s="2">
        <v>0.44386574074074076</v>
      </c>
      <c r="B700" s="2">
        <f t="shared" si="10"/>
        <v>1.6157407407407398E-2</v>
      </c>
      <c r="C700">
        <v>301</v>
      </c>
      <c r="D700">
        <v>32.6</v>
      </c>
      <c r="E700">
        <v>19.600000000000001</v>
      </c>
      <c r="F700">
        <v>20.6</v>
      </c>
    </row>
    <row r="701" spans="1:6" x14ac:dyDescent="0.25">
      <c r="A701" s="2">
        <v>0.44388888888888894</v>
      </c>
      <c r="B701" s="2">
        <f t="shared" si="10"/>
        <v>1.6180555555555587E-2</v>
      </c>
      <c r="C701">
        <v>304.39999999999998</v>
      </c>
      <c r="D701">
        <v>33.299999999999997</v>
      </c>
      <c r="E701">
        <v>19.600000000000001</v>
      </c>
      <c r="F701">
        <v>20.6</v>
      </c>
    </row>
    <row r="702" spans="1:6" x14ac:dyDescent="0.25">
      <c r="A702" s="2">
        <v>0.44391203703703702</v>
      </c>
      <c r="B702" s="2">
        <f t="shared" si="10"/>
        <v>1.6203703703703665E-2</v>
      </c>
      <c r="C702">
        <v>307.10000000000002</v>
      </c>
      <c r="D702">
        <v>33.299999999999997</v>
      </c>
      <c r="E702">
        <v>19.600000000000001</v>
      </c>
      <c r="F702">
        <v>20.6</v>
      </c>
    </row>
    <row r="703" spans="1:6" x14ac:dyDescent="0.25">
      <c r="A703" s="2">
        <v>0.44393518518518515</v>
      </c>
      <c r="B703" s="2">
        <f t="shared" si="10"/>
        <v>1.6226851851851798E-2</v>
      </c>
      <c r="C703">
        <v>308.60000000000002</v>
      </c>
      <c r="D703">
        <v>33.200000000000003</v>
      </c>
      <c r="E703">
        <v>19.600000000000001</v>
      </c>
      <c r="F703">
        <v>20.6</v>
      </c>
    </row>
    <row r="704" spans="1:6" x14ac:dyDescent="0.25">
      <c r="A704" s="2">
        <v>0.44395833333333329</v>
      </c>
      <c r="B704" s="2">
        <f t="shared" si="10"/>
        <v>1.6249999999999931E-2</v>
      </c>
      <c r="C704">
        <v>306.3</v>
      </c>
      <c r="D704">
        <v>33.200000000000003</v>
      </c>
      <c r="E704">
        <v>19.600000000000001</v>
      </c>
      <c r="F704">
        <v>20.6</v>
      </c>
    </row>
    <row r="705" spans="1:6" x14ac:dyDescent="0.25">
      <c r="A705" s="2">
        <v>0.44398148148148148</v>
      </c>
      <c r="B705" s="2">
        <f t="shared" si="10"/>
        <v>1.627314814814812E-2</v>
      </c>
      <c r="C705">
        <v>306.39999999999998</v>
      </c>
      <c r="D705">
        <v>34.6</v>
      </c>
      <c r="E705">
        <v>19.600000000000001</v>
      </c>
      <c r="F705">
        <v>20.6</v>
      </c>
    </row>
    <row r="706" spans="1:6" x14ac:dyDescent="0.25">
      <c r="A706" s="2">
        <v>0.44400462962962961</v>
      </c>
      <c r="B706" s="2">
        <f t="shared" si="10"/>
        <v>1.6296296296296253E-2</v>
      </c>
      <c r="C706">
        <v>307.7</v>
      </c>
      <c r="D706">
        <v>35.6</v>
      </c>
      <c r="E706">
        <v>19.600000000000001</v>
      </c>
      <c r="F706">
        <v>20.6</v>
      </c>
    </row>
    <row r="707" spans="1:6" x14ac:dyDescent="0.25">
      <c r="A707" s="2">
        <v>0.44402777777777774</v>
      </c>
      <c r="B707" s="2">
        <f t="shared" ref="B707:B770" si="11">A707-$A$2</f>
        <v>1.6319444444444386E-2</v>
      </c>
      <c r="C707">
        <v>309.3</v>
      </c>
      <c r="D707">
        <v>35.6</v>
      </c>
      <c r="E707">
        <v>19.600000000000001</v>
      </c>
      <c r="F707">
        <v>20.6</v>
      </c>
    </row>
    <row r="708" spans="1:6" x14ac:dyDescent="0.25">
      <c r="A708" s="2">
        <v>0.44405092592592593</v>
      </c>
      <c r="B708" s="2">
        <f t="shared" si="11"/>
        <v>1.6342592592592575E-2</v>
      </c>
      <c r="C708">
        <v>309.89999999999998</v>
      </c>
      <c r="D708">
        <v>34.299999999999997</v>
      </c>
      <c r="E708">
        <v>19.600000000000001</v>
      </c>
      <c r="F708">
        <v>20.6</v>
      </c>
    </row>
    <row r="709" spans="1:6" x14ac:dyDescent="0.25">
      <c r="A709" s="2">
        <v>0.44407407407407407</v>
      </c>
      <c r="B709" s="2">
        <f t="shared" si="11"/>
        <v>1.6365740740740709E-2</v>
      </c>
      <c r="C709">
        <v>310</v>
      </c>
      <c r="D709">
        <v>34.299999999999997</v>
      </c>
      <c r="E709">
        <v>19.8</v>
      </c>
      <c r="F709">
        <v>20.6</v>
      </c>
    </row>
    <row r="710" spans="1:6" x14ac:dyDescent="0.25">
      <c r="A710" s="2">
        <v>0.4440972222222222</v>
      </c>
      <c r="B710" s="2">
        <f t="shared" si="11"/>
        <v>1.6388888888888842E-2</v>
      </c>
      <c r="C710">
        <v>311.39999999999998</v>
      </c>
      <c r="D710">
        <v>32</v>
      </c>
      <c r="E710">
        <v>19.8</v>
      </c>
      <c r="F710">
        <v>20.6</v>
      </c>
    </row>
    <row r="711" spans="1:6" x14ac:dyDescent="0.25">
      <c r="A711" s="2">
        <v>0.44412037037037039</v>
      </c>
      <c r="B711" s="2">
        <f t="shared" si="11"/>
        <v>1.6412037037037031E-2</v>
      </c>
      <c r="C711">
        <v>309.89999999999998</v>
      </c>
      <c r="D711">
        <v>32.299999999999997</v>
      </c>
      <c r="E711">
        <v>19.8</v>
      </c>
      <c r="F711">
        <v>20.6</v>
      </c>
    </row>
    <row r="712" spans="1:6" x14ac:dyDescent="0.25">
      <c r="A712" s="2">
        <v>0.44414351851851852</v>
      </c>
      <c r="B712" s="2">
        <f t="shared" si="11"/>
        <v>1.6435185185185164E-2</v>
      </c>
      <c r="C712">
        <v>313.7</v>
      </c>
      <c r="D712">
        <v>34.4</v>
      </c>
      <c r="E712">
        <v>19.8</v>
      </c>
      <c r="F712">
        <v>20.6</v>
      </c>
    </row>
    <row r="713" spans="1:6" x14ac:dyDescent="0.25">
      <c r="A713" s="2">
        <v>0.44416666666666665</v>
      </c>
      <c r="B713" s="2">
        <f t="shared" si="11"/>
        <v>1.6458333333333297E-2</v>
      </c>
      <c r="C713">
        <v>314.60000000000002</v>
      </c>
      <c r="D713">
        <v>34.6</v>
      </c>
      <c r="E713">
        <v>19.8</v>
      </c>
      <c r="F713">
        <v>20.6</v>
      </c>
    </row>
    <row r="714" spans="1:6" x14ac:dyDescent="0.25">
      <c r="A714" s="2">
        <v>0.44418981481481484</v>
      </c>
      <c r="B714" s="2">
        <f t="shared" si="11"/>
        <v>1.6481481481481486E-2</v>
      </c>
      <c r="C714">
        <v>314.7</v>
      </c>
      <c r="D714">
        <v>34.799999999999997</v>
      </c>
      <c r="E714">
        <v>19.8</v>
      </c>
      <c r="F714">
        <v>20.6</v>
      </c>
    </row>
    <row r="715" spans="1:6" x14ac:dyDescent="0.25">
      <c r="A715" s="2">
        <v>0.44421296296296298</v>
      </c>
      <c r="B715" s="2">
        <f t="shared" si="11"/>
        <v>1.6504629629629619E-2</v>
      </c>
      <c r="C715">
        <v>314.8</v>
      </c>
      <c r="D715">
        <v>34.799999999999997</v>
      </c>
      <c r="E715">
        <v>19.8</v>
      </c>
      <c r="F715">
        <v>20.6</v>
      </c>
    </row>
    <row r="716" spans="1:6" x14ac:dyDescent="0.25">
      <c r="A716" s="2">
        <v>0.44423611111111111</v>
      </c>
      <c r="B716" s="2">
        <f t="shared" si="11"/>
        <v>1.6527777777777752E-2</v>
      </c>
      <c r="C716">
        <v>315.5</v>
      </c>
      <c r="D716">
        <v>33</v>
      </c>
      <c r="E716">
        <v>19.8</v>
      </c>
      <c r="F716">
        <v>20.6</v>
      </c>
    </row>
    <row r="717" spans="1:6" x14ac:dyDescent="0.25">
      <c r="A717" s="2">
        <v>0.4442592592592593</v>
      </c>
      <c r="B717" s="2">
        <f t="shared" si="11"/>
        <v>1.6550925925925941E-2</v>
      </c>
      <c r="C717">
        <v>316.39999999999998</v>
      </c>
      <c r="D717">
        <v>33.6</v>
      </c>
      <c r="E717">
        <v>19.8</v>
      </c>
      <c r="F717">
        <v>20.6</v>
      </c>
    </row>
    <row r="718" spans="1:6" x14ac:dyDescent="0.25">
      <c r="A718" s="2">
        <v>0.44428240740740743</v>
      </c>
      <c r="B718" s="2">
        <f t="shared" si="11"/>
        <v>1.6574074074074074E-2</v>
      </c>
      <c r="C718">
        <v>315.39999999999998</v>
      </c>
      <c r="D718">
        <v>33.200000000000003</v>
      </c>
      <c r="E718">
        <v>19.8</v>
      </c>
      <c r="F718">
        <v>20.6</v>
      </c>
    </row>
    <row r="719" spans="1:6" x14ac:dyDescent="0.25">
      <c r="A719" s="2">
        <v>0.44430555555555556</v>
      </c>
      <c r="B719" s="2">
        <f t="shared" si="11"/>
        <v>1.6597222222222208E-2</v>
      </c>
      <c r="C719">
        <v>314.39999999999998</v>
      </c>
      <c r="D719">
        <v>33.5</v>
      </c>
      <c r="E719">
        <v>19.8</v>
      </c>
      <c r="F719">
        <v>20.6</v>
      </c>
    </row>
    <row r="720" spans="1:6" x14ac:dyDescent="0.25">
      <c r="A720" s="2">
        <v>0.44432870370370375</v>
      </c>
      <c r="B720" s="2">
        <f t="shared" si="11"/>
        <v>1.6620370370370396E-2</v>
      </c>
      <c r="C720">
        <v>316.3</v>
      </c>
      <c r="D720">
        <v>33.6</v>
      </c>
      <c r="E720">
        <v>19.8</v>
      </c>
      <c r="F720">
        <v>20.6</v>
      </c>
    </row>
    <row r="721" spans="1:6" x14ac:dyDescent="0.25">
      <c r="A721" s="2">
        <v>0.44435185185185189</v>
      </c>
      <c r="B721" s="2">
        <f t="shared" si="11"/>
        <v>1.664351851851853E-2</v>
      </c>
      <c r="C721">
        <v>315.39999999999998</v>
      </c>
      <c r="D721">
        <v>33.200000000000003</v>
      </c>
      <c r="E721">
        <v>19.8</v>
      </c>
      <c r="F721">
        <v>20.6</v>
      </c>
    </row>
    <row r="722" spans="1:6" x14ac:dyDescent="0.25">
      <c r="A722" s="2">
        <v>0.44437499999999996</v>
      </c>
      <c r="B722" s="2">
        <f t="shared" si="11"/>
        <v>1.6666666666666607E-2</v>
      </c>
      <c r="C722">
        <v>315.8</v>
      </c>
      <c r="D722">
        <v>34.700000000000003</v>
      </c>
      <c r="E722">
        <v>19.8</v>
      </c>
      <c r="F722">
        <v>20.6</v>
      </c>
    </row>
    <row r="723" spans="1:6" x14ac:dyDescent="0.25">
      <c r="A723" s="2">
        <v>0.4443981481481481</v>
      </c>
      <c r="B723" s="2">
        <f t="shared" si="11"/>
        <v>1.6689814814814741E-2</v>
      </c>
      <c r="C723">
        <v>315.7</v>
      </c>
      <c r="D723">
        <v>34.1</v>
      </c>
      <c r="E723">
        <v>19.8</v>
      </c>
      <c r="F723">
        <v>20.6</v>
      </c>
    </row>
    <row r="724" spans="1:6" x14ac:dyDescent="0.25">
      <c r="A724" s="2">
        <v>0.44442129629629629</v>
      </c>
      <c r="B724" s="2">
        <f t="shared" si="11"/>
        <v>1.6712962962962929E-2</v>
      </c>
      <c r="C724">
        <v>314.60000000000002</v>
      </c>
      <c r="D724">
        <v>33.799999999999997</v>
      </c>
      <c r="E724">
        <v>19.8</v>
      </c>
      <c r="F724">
        <v>20.6</v>
      </c>
    </row>
    <row r="725" spans="1:6" x14ac:dyDescent="0.25">
      <c r="A725" s="2">
        <v>0.44444444444444442</v>
      </c>
      <c r="B725" s="2">
        <f t="shared" si="11"/>
        <v>1.6736111111111063E-2</v>
      </c>
      <c r="C725">
        <v>315.89999999999998</v>
      </c>
      <c r="D725">
        <v>34.9</v>
      </c>
      <c r="E725">
        <v>19.8</v>
      </c>
      <c r="F725">
        <v>20.6</v>
      </c>
    </row>
    <row r="726" spans="1:6" x14ac:dyDescent="0.25">
      <c r="A726" s="2">
        <v>0.44446759259259255</v>
      </c>
      <c r="B726" s="2">
        <f t="shared" si="11"/>
        <v>1.6759259259259196E-2</v>
      </c>
      <c r="C726">
        <v>315.89999999999998</v>
      </c>
      <c r="D726">
        <v>34.200000000000003</v>
      </c>
      <c r="E726">
        <v>19.8</v>
      </c>
      <c r="F726">
        <v>20.6</v>
      </c>
    </row>
    <row r="727" spans="1:6" x14ac:dyDescent="0.25">
      <c r="A727" s="2">
        <v>0.44449074074074074</v>
      </c>
      <c r="B727" s="2">
        <f t="shared" si="11"/>
        <v>1.6782407407407385E-2</v>
      </c>
      <c r="C727">
        <v>316.89999999999998</v>
      </c>
      <c r="D727">
        <v>35</v>
      </c>
      <c r="E727">
        <v>19.8</v>
      </c>
      <c r="F727">
        <v>20.6</v>
      </c>
    </row>
    <row r="728" spans="1:6" x14ac:dyDescent="0.25">
      <c r="A728" s="2">
        <v>0.44451388888888888</v>
      </c>
      <c r="B728" s="2">
        <f t="shared" si="11"/>
        <v>1.6805555555555518E-2</v>
      </c>
      <c r="C728">
        <v>315.2</v>
      </c>
      <c r="D728">
        <v>35.6</v>
      </c>
      <c r="E728">
        <v>19.8</v>
      </c>
      <c r="F728">
        <v>20.6</v>
      </c>
    </row>
    <row r="729" spans="1:6" x14ac:dyDescent="0.25">
      <c r="A729" s="2">
        <v>0.44453703703703701</v>
      </c>
      <c r="B729" s="2">
        <f t="shared" si="11"/>
        <v>1.6828703703703651E-2</v>
      </c>
      <c r="C729">
        <v>315.10000000000002</v>
      </c>
      <c r="D729">
        <v>34.9</v>
      </c>
      <c r="E729">
        <v>19.8</v>
      </c>
      <c r="F729">
        <v>20.6</v>
      </c>
    </row>
    <row r="730" spans="1:6" x14ac:dyDescent="0.25">
      <c r="A730" s="2">
        <v>0.4445601851851852</v>
      </c>
      <c r="B730" s="2">
        <f t="shared" si="11"/>
        <v>1.685185185185184E-2</v>
      </c>
      <c r="C730">
        <v>315.39999999999998</v>
      </c>
      <c r="D730">
        <v>35.200000000000003</v>
      </c>
      <c r="E730">
        <v>19.8</v>
      </c>
      <c r="F730">
        <v>20.6</v>
      </c>
    </row>
    <row r="731" spans="1:6" x14ac:dyDescent="0.25">
      <c r="A731" s="2">
        <v>0.44458333333333333</v>
      </c>
      <c r="B731" s="2">
        <f t="shared" si="11"/>
        <v>1.6874999999999973E-2</v>
      </c>
      <c r="C731">
        <v>314.3</v>
      </c>
      <c r="D731">
        <v>33.299999999999997</v>
      </c>
      <c r="E731">
        <v>19.8</v>
      </c>
      <c r="F731">
        <v>20.6</v>
      </c>
    </row>
    <row r="732" spans="1:6" x14ac:dyDescent="0.25">
      <c r="A732" s="2">
        <v>0.44460648148148146</v>
      </c>
      <c r="B732" s="2">
        <f t="shared" si="11"/>
        <v>1.6898148148148107E-2</v>
      </c>
      <c r="C732">
        <v>314</v>
      </c>
      <c r="D732">
        <v>32.9</v>
      </c>
      <c r="E732">
        <v>19.8</v>
      </c>
      <c r="F732">
        <v>20.6</v>
      </c>
    </row>
    <row r="733" spans="1:6" x14ac:dyDescent="0.25">
      <c r="A733" s="2">
        <v>0.44462962962962965</v>
      </c>
      <c r="B733" s="2">
        <f t="shared" si="11"/>
        <v>1.6921296296296295E-2</v>
      </c>
      <c r="C733">
        <v>313.3</v>
      </c>
      <c r="D733">
        <v>33</v>
      </c>
      <c r="E733">
        <v>19.8</v>
      </c>
      <c r="F733">
        <v>20.6</v>
      </c>
    </row>
    <row r="734" spans="1:6" x14ac:dyDescent="0.25">
      <c r="A734" s="2">
        <v>0.44465277777777779</v>
      </c>
      <c r="B734" s="2">
        <f t="shared" si="11"/>
        <v>1.6944444444444429E-2</v>
      </c>
      <c r="C734">
        <v>313.60000000000002</v>
      </c>
      <c r="D734">
        <v>33.5</v>
      </c>
      <c r="E734">
        <v>19.8</v>
      </c>
      <c r="F734">
        <v>20.6</v>
      </c>
    </row>
    <row r="735" spans="1:6" x14ac:dyDescent="0.25">
      <c r="A735" s="2">
        <v>0.44467592592592592</v>
      </c>
      <c r="B735" s="2">
        <f t="shared" si="11"/>
        <v>1.6967592592592562E-2</v>
      </c>
      <c r="C735">
        <v>312.10000000000002</v>
      </c>
      <c r="D735">
        <v>34.6</v>
      </c>
      <c r="E735">
        <v>19.8</v>
      </c>
      <c r="F735">
        <v>20.6</v>
      </c>
    </row>
    <row r="736" spans="1:6" x14ac:dyDescent="0.25">
      <c r="A736" s="2">
        <v>0.44469907407407411</v>
      </c>
      <c r="B736" s="2">
        <f t="shared" si="11"/>
        <v>1.6990740740740751E-2</v>
      </c>
      <c r="C736">
        <v>311.60000000000002</v>
      </c>
      <c r="D736">
        <v>35.200000000000003</v>
      </c>
      <c r="E736">
        <v>19.8</v>
      </c>
      <c r="F736">
        <v>20.6</v>
      </c>
    </row>
    <row r="737" spans="1:6" x14ac:dyDescent="0.25">
      <c r="A737" s="2">
        <v>0.44472222222222224</v>
      </c>
      <c r="B737" s="2">
        <f t="shared" si="11"/>
        <v>1.7013888888888884E-2</v>
      </c>
      <c r="C737">
        <v>309.89999999999998</v>
      </c>
      <c r="D737">
        <v>35.6</v>
      </c>
      <c r="E737">
        <v>19.8</v>
      </c>
      <c r="F737">
        <v>20.6</v>
      </c>
    </row>
    <row r="738" spans="1:6" x14ac:dyDescent="0.25">
      <c r="A738" s="2">
        <v>0.44474537037037037</v>
      </c>
      <c r="B738" s="2">
        <f t="shared" si="11"/>
        <v>1.7037037037037017E-2</v>
      </c>
      <c r="C738">
        <v>310.8</v>
      </c>
      <c r="D738">
        <v>35.9</v>
      </c>
      <c r="E738">
        <v>19.8</v>
      </c>
      <c r="F738">
        <v>20.6</v>
      </c>
    </row>
    <row r="739" spans="1:6" x14ac:dyDescent="0.25">
      <c r="A739" s="2">
        <v>0.44476851851851856</v>
      </c>
      <c r="B739" s="2">
        <f t="shared" si="11"/>
        <v>1.7060185185185206E-2</v>
      </c>
      <c r="C739">
        <v>309.39999999999998</v>
      </c>
      <c r="D739">
        <v>36.799999999999997</v>
      </c>
      <c r="E739">
        <v>19.8</v>
      </c>
      <c r="F739">
        <v>20.6</v>
      </c>
    </row>
    <row r="740" spans="1:6" x14ac:dyDescent="0.25">
      <c r="A740" s="2">
        <v>0.4447916666666667</v>
      </c>
      <c r="B740" s="2">
        <f t="shared" si="11"/>
        <v>1.7083333333333339E-2</v>
      </c>
      <c r="C740">
        <v>309.39999999999998</v>
      </c>
      <c r="D740">
        <v>34.299999999999997</v>
      </c>
      <c r="E740">
        <v>19.8</v>
      </c>
      <c r="F740">
        <v>20.6</v>
      </c>
    </row>
    <row r="741" spans="1:6" x14ac:dyDescent="0.25">
      <c r="A741" s="2">
        <v>0.44481481481481483</v>
      </c>
      <c r="B741" s="2">
        <f t="shared" si="11"/>
        <v>1.7106481481481473E-2</v>
      </c>
      <c r="C741">
        <v>306.3</v>
      </c>
      <c r="D741">
        <v>33.200000000000003</v>
      </c>
      <c r="E741">
        <v>19.8</v>
      </c>
      <c r="F741">
        <v>20.6</v>
      </c>
    </row>
    <row r="742" spans="1:6" x14ac:dyDescent="0.25">
      <c r="A742" s="2">
        <v>0.44483796296296302</v>
      </c>
      <c r="B742" s="2">
        <f t="shared" si="11"/>
        <v>1.7129629629629661E-2</v>
      </c>
      <c r="C742">
        <v>300.2</v>
      </c>
      <c r="D742">
        <v>34.1</v>
      </c>
      <c r="E742">
        <v>19.8</v>
      </c>
      <c r="F742">
        <v>20.6</v>
      </c>
    </row>
    <row r="743" spans="1:6" x14ac:dyDescent="0.25">
      <c r="A743" s="2">
        <v>0.4448611111111111</v>
      </c>
      <c r="B743" s="2">
        <f t="shared" si="11"/>
        <v>1.7152777777777739E-2</v>
      </c>
      <c r="C743">
        <v>303.10000000000002</v>
      </c>
      <c r="D743">
        <v>33.5</v>
      </c>
      <c r="E743">
        <v>19.8</v>
      </c>
      <c r="F743">
        <v>20.6</v>
      </c>
    </row>
    <row r="744" spans="1:6" x14ac:dyDescent="0.25">
      <c r="A744" s="2">
        <v>0.44488425925925923</v>
      </c>
      <c r="B744" s="2">
        <f t="shared" si="11"/>
        <v>1.7175925925925872E-2</v>
      </c>
      <c r="C744">
        <v>303.7</v>
      </c>
      <c r="D744">
        <v>35.200000000000003</v>
      </c>
      <c r="E744">
        <v>19.8</v>
      </c>
      <c r="F744">
        <v>20.6</v>
      </c>
    </row>
    <row r="745" spans="1:6" x14ac:dyDescent="0.25">
      <c r="A745" s="2">
        <v>0.44490740740740736</v>
      </c>
      <c r="B745" s="2">
        <f t="shared" si="11"/>
        <v>1.7199074074074006E-2</v>
      </c>
      <c r="C745">
        <v>307.10000000000002</v>
      </c>
      <c r="D745">
        <v>34.9</v>
      </c>
      <c r="E745">
        <v>19.8</v>
      </c>
      <c r="F745">
        <v>20.6</v>
      </c>
    </row>
    <row r="746" spans="1:6" x14ac:dyDescent="0.25">
      <c r="A746" s="2">
        <v>0.44493055555555555</v>
      </c>
      <c r="B746" s="2">
        <f t="shared" si="11"/>
        <v>1.7222222222222194E-2</v>
      </c>
      <c r="C746">
        <v>306.60000000000002</v>
      </c>
      <c r="D746">
        <v>36.9</v>
      </c>
      <c r="E746">
        <v>19.8</v>
      </c>
      <c r="F746">
        <v>20.6</v>
      </c>
    </row>
    <row r="747" spans="1:6" x14ac:dyDescent="0.25">
      <c r="A747" s="2">
        <v>0.44495370370370368</v>
      </c>
      <c r="B747" s="2">
        <f t="shared" si="11"/>
        <v>1.7245370370370328E-2</v>
      </c>
      <c r="C747">
        <v>303.3</v>
      </c>
      <c r="D747">
        <v>34.4</v>
      </c>
      <c r="E747">
        <v>19.8</v>
      </c>
      <c r="F747">
        <v>20.6</v>
      </c>
    </row>
    <row r="748" spans="1:6" x14ac:dyDescent="0.25">
      <c r="A748" s="2">
        <v>0.44497685185185182</v>
      </c>
      <c r="B748" s="2">
        <f t="shared" si="11"/>
        <v>1.7268518518518461E-2</v>
      </c>
      <c r="C748">
        <v>301.39999999999998</v>
      </c>
      <c r="D748">
        <v>32.9</v>
      </c>
      <c r="E748">
        <v>19.8</v>
      </c>
      <c r="F748">
        <v>20.6</v>
      </c>
    </row>
    <row r="749" spans="1:6" x14ac:dyDescent="0.25">
      <c r="A749" s="2">
        <v>0.44500000000000001</v>
      </c>
      <c r="B749" s="2">
        <f t="shared" si="11"/>
        <v>1.729166666666665E-2</v>
      </c>
      <c r="C749">
        <v>300.39999999999998</v>
      </c>
      <c r="D749">
        <v>32.799999999999997</v>
      </c>
      <c r="E749">
        <v>19.899999999999999</v>
      </c>
      <c r="F749">
        <v>20.6</v>
      </c>
    </row>
    <row r="750" spans="1:6" x14ac:dyDescent="0.25">
      <c r="A750" s="2">
        <v>0.44502314814814814</v>
      </c>
      <c r="B750" s="2">
        <f t="shared" si="11"/>
        <v>1.7314814814814783E-2</v>
      </c>
      <c r="C750">
        <v>298.5</v>
      </c>
      <c r="D750">
        <v>34.6</v>
      </c>
      <c r="E750">
        <v>19.899999999999999</v>
      </c>
      <c r="F750">
        <v>20.6</v>
      </c>
    </row>
    <row r="751" spans="1:6" x14ac:dyDescent="0.25">
      <c r="A751" s="2">
        <v>0.44504629629629627</v>
      </c>
      <c r="B751" s="2">
        <f t="shared" si="11"/>
        <v>1.7337962962962916E-2</v>
      </c>
      <c r="C751">
        <v>300.60000000000002</v>
      </c>
      <c r="D751">
        <v>34.700000000000003</v>
      </c>
      <c r="E751">
        <v>19.899999999999999</v>
      </c>
      <c r="F751">
        <v>20.6</v>
      </c>
    </row>
    <row r="752" spans="1:6" x14ac:dyDescent="0.25">
      <c r="A752" s="2">
        <v>0.44506944444444446</v>
      </c>
      <c r="B752" s="2">
        <f t="shared" si="11"/>
        <v>1.7361111111111105E-2</v>
      </c>
      <c r="C752">
        <v>301.60000000000002</v>
      </c>
      <c r="D752">
        <v>35.299999999999997</v>
      </c>
      <c r="E752">
        <v>19.899999999999999</v>
      </c>
      <c r="F752">
        <v>20.6</v>
      </c>
    </row>
    <row r="753" spans="1:6" x14ac:dyDescent="0.25">
      <c r="A753" s="2">
        <v>0.4450925925925926</v>
      </c>
      <c r="B753" s="2">
        <f t="shared" si="11"/>
        <v>1.7384259259259238E-2</v>
      </c>
      <c r="C753">
        <v>301.5</v>
      </c>
      <c r="D753">
        <v>34.200000000000003</v>
      </c>
      <c r="E753">
        <v>19.899999999999999</v>
      </c>
      <c r="F753">
        <v>20.6</v>
      </c>
    </row>
    <row r="754" spans="1:6" x14ac:dyDescent="0.25">
      <c r="A754" s="2">
        <v>0.44511574074074073</v>
      </c>
      <c r="B754" s="2">
        <f t="shared" si="11"/>
        <v>1.7407407407407371E-2</v>
      </c>
      <c r="C754">
        <v>302</v>
      </c>
      <c r="D754">
        <v>34.200000000000003</v>
      </c>
      <c r="E754">
        <v>19.899999999999999</v>
      </c>
      <c r="F754">
        <v>20.6</v>
      </c>
    </row>
    <row r="755" spans="1:6" x14ac:dyDescent="0.25">
      <c r="A755" s="2">
        <v>0.44513888888888892</v>
      </c>
      <c r="B755" s="2">
        <f t="shared" si="11"/>
        <v>1.743055555555556E-2</v>
      </c>
      <c r="C755">
        <v>300.60000000000002</v>
      </c>
      <c r="D755">
        <v>33.700000000000003</v>
      </c>
      <c r="E755">
        <v>19.899999999999999</v>
      </c>
      <c r="F755">
        <v>20.6</v>
      </c>
    </row>
    <row r="756" spans="1:6" x14ac:dyDescent="0.25">
      <c r="A756" s="2">
        <v>0.44516203703703705</v>
      </c>
      <c r="B756" s="2">
        <f t="shared" si="11"/>
        <v>1.7453703703703694E-2</v>
      </c>
      <c r="C756">
        <v>299.60000000000002</v>
      </c>
      <c r="D756">
        <v>33.700000000000003</v>
      </c>
      <c r="E756">
        <v>19.899999999999999</v>
      </c>
      <c r="F756">
        <v>20.6</v>
      </c>
    </row>
    <row r="757" spans="1:6" x14ac:dyDescent="0.25">
      <c r="A757" s="2">
        <v>0.44518518518518518</v>
      </c>
      <c r="B757" s="2">
        <f t="shared" si="11"/>
        <v>1.7476851851851827E-2</v>
      </c>
      <c r="C757">
        <v>300.89999999999998</v>
      </c>
      <c r="D757">
        <v>36.1</v>
      </c>
      <c r="E757">
        <v>19.899999999999999</v>
      </c>
      <c r="F757">
        <v>20.6</v>
      </c>
    </row>
    <row r="758" spans="1:6" x14ac:dyDescent="0.25">
      <c r="A758" s="2">
        <v>0.44520833333333337</v>
      </c>
      <c r="B758" s="2">
        <f t="shared" si="11"/>
        <v>1.7500000000000016E-2</v>
      </c>
      <c r="C758">
        <v>302.3</v>
      </c>
      <c r="D758">
        <v>36.299999999999997</v>
      </c>
      <c r="E758">
        <v>19.899999999999999</v>
      </c>
      <c r="F758">
        <v>20.6</v>
      </c>
    </row>
    <row r="759" spans="1:6" x14ac:dyDescent="0.25">
      <c r="A759" s="2">
        <v>0.44523148148148151</v>
      </c>
      <c r="B759" s="2">
        <f t="shared" si="11"/>
        <v>1.7523148148148149E-2</v>
      </c>
      <c r="C759">
        <v>300.5</v>
      </c>
      <c r="D759">
        <v>35.6</v>
      </c>
      <c r="E759">
        <v>19.899999999999999</v>
      </c>
      <c r="F759">
        <v>20.6</v>
      </c>
    </row>
    <row r="760" spans="1:6" x14ac:dyDescent="0.25">
      <c r="A760" s="2">
        <v>0.44525462962962964</v>
      </c>
      <c r="B760" s="2">
        <f t="shared" si="11"/>
        <v>1.7546296296296282E-2</v>
      </c>
      <c r="C760">
        <v>299.60000000000002</v>
      </c>
      <c r="D760">
        <v>35.200000000000003</v>
      </c>
      <c r="E760">
        <v>19.899999999999999</v>
      </c>
      <c r="F760">
        <v>20.6</v>
      </c>
    </row>
    <row r="761" spans="1:6" x14ac:dyDescent="0.25">
      <c r="A761" s="2">
        <v>0.44527777777777783</v>
      </c>
      <c r="B761" s="2">
        <f t="shared" si="11"/>
        <v>1.7569444444444471E-2</v>
      </c>
      <c r="C761">
        <v>298.10000000000002</v>
      </c>
      <c r="D761">
        <v>34.9</v>
      </c>
      <c r="E761">
        <v>19.899999999999999</v>
      </c>
      <c r="F761">
        <v>20.6</v>
      </c>
    </row>
    <row r="762" spans="1:6" x14ac:dyDescent="0.25">
      <c r="A762" s="2">
        <v>0.44530092592592596</v>
      </c>
      <c r="B762" s="2">
        <f t="shared" si="11"/>
        <v>1.7592592592592604E-2</v>
      </c>
      <c r="C762">
        <v>296</v>
      </c>
      <c r="D762">
        <v>36.4</v>
      </c>
      <c r="E762">
        <v>19.899999999999999</v>
      </c>
      <c r="F762">
        <v>20.6</v>
      </c>
    </row>
    <row r="763" spans="1:6" x14ac:dyDescent="0.25">
      <c r="A763" s="2">
        <v>0.44532407407407404</v>
      </c>
      <c r="B763" s="2">
        <f t="shared" si="11"/>
        <v>1.7615740740740682E-2</v>
      </c>
      <c r="C763">
        <v>296.2</v>
      </c>
      <c r="D763">
        <v>34.9</v>
      </c>
      <c r="E763">
        <v>19.899999999999999</v>
      </c>
      <c r="F763">
        <v>20.6</v>
      </c>
    </row>
    <row r="764" spans="1:6" x14ac:dyDescent="0.25">
      <c r="A764" s="2">
        <v>0.44534722222222217</v>
      </c>
      <c r="B764" s="2">
        <f t="shared" si="11"/>
        <v>1.7638888888888815E-2</v>
      </c>
      <c r="C764">
        <v>294.7</v>
      </c>
      <c r="D764">
        <v>34.9</v>
      </c>
      <c r="E764">
        <v>19.899999999999999</v>
      </c>
      <c r="F764">
        <v>20.6</v>
      </c>
    </row>
    <row r="765" spans="1:6" x14ac:dyDescent="0.25">
      <c r="A765" s="2">
        <v>0.44537037037037036</v>
      </c>
      <c r="B765" s="2">
        <f t="shared" si="11"/>
        <v>1.7662037037037004E-2</v>
      </c>
      <c r="C765">
        <v>296.89999999999998</v>
      </c>
      <c r="D765">
        <v>33.200000000000003</v>
      </c>
      <c r="E765">
        <v>19.899999999999999</v>
      </c>
      <c r="F765">
        <v>20.6</v>
      </c>
    </row>
    <row r="766" spans="1:6" x14ac:dyDescent="0.25">
      <c r="A766" s="2">
        <v>0.44539351851851849</v>
      </c>
      <c r="B766" s="2">
        <f t="shared" si="11"/>
        <v>1.7685185185185137E-2</v>
      </c>
      <c r="C766">
        <v>295.60000000000002</v>
      </c>
      <c r="D766">
        <v>34.1</v>
      </c>
      <c r="E766">
        <v>19.899999999999999</v>
      </c>
      <c r="F766">
        <v>20.6</v>
      </c>
    </row>
    <row r="767" spans="1:6" x14ac:dyDescent="0.25">
      <c r="A767" s="2">
        <v>0.44541666666666663</v>
      </c>
      <c r="B767" s="2">
        <f t="shared" si="11"/>
        <v>1.770833333333327E-2</v>
      </c>
      <c r="C767">
        <v>293.2</v>
      </c>
      <c r="D767">
        <v>34.200000000000003</v>
      </c>
      <c r="E767">
        <v>19.899999999999999</v>
      </c>
      <c r="F767">
        <v>20.6</v>
      </c>
    </row>
    <row r="768" spans="1:6" x14ac:dyDescent="0.25">
      <c r="A768" s="2">
        <v>0.44543981481481482</v>
      </c>
      <c r="B768" s="2">
        <f t="shared" si="11"/>
        <v>1.7731481481481459E-2</v>
      </c>
      <c r="C768">
        <v>290.7</v>
      </c>
      <c r="D768">
        <v>34.9</v>
      </c>
      <c r="E768">
        <v>19.899999999999999</v>
      </c>
      <c r="F768">
        <v>20.6</v>
      </c>
    </row>
    <row r="769" spans="1:6" x14ac:dyDescent="0.25">
      <c r="A769" s="2">
        <v>0.44546296296296295</v>
      </c>
      <c r="B769" s="2">
        <f t="shared" si="11"/>
        <v>1.7754629629629592E-2</v>
      </c>
      <c r="C769">
        <v>291.5</v>
      </c>
      <c r="D769">
        <v>35.9</v>
      </c>
      <c r="E769">
        <v>19.899999999999999</v>
      </c>
      <c r="F769">
        <v>20.6</v>
      </c>
    </row>
    <row r="770" spans="1:6" x14ac:dyDescent="0.25">
      <c r="A770" s="2">
        <v>0.44548611111111108</v>
      </c>
      <c r="B770" s="2">
        <f t="shared" si="11"/>
        <v>1.7777777777777726E-2</v>
      </c>
      <c r="C770">
        <v>290.60000000000002</v>
      </c>
      <c r="D770">
        <v>35.1</v>
      </c>
      <c r="E770">
        <v>19.899999999999999</v>
      </c>
      <c r="F770">
        <v>20.6</v>
      </c>
    </row>
    <row r="771" spans="1:6" x14ac:dyDescent="0.25">
      <c r="A771" s="2">
        <v>0.44550925925925927</v>
      </c>
      <c r="B771" s="2">
        <f t="shared" ref="B771:B834" si="12">A771-$A$2</f>
        <v>1.7800925925925914E-2</v>
      </c>
      <c r="C771">
        <v>290.89999999999998</v>
      </c>
      <c r="D771">
        <v>34.200000000000003</v>
      </c>
      <c r="E771">
        <v>19.899999999999999</v>
      </c>
      <c r="F771">
        <v>20.6</v>
      </c>
    </row>
    <row r="772" spans="1:6" x14ac:dyDescent="0.25">
      <c r="A772" s="2">
        <v>0.4455324074074074</v>
      </c>
      <c r="B772" s="2">
        <f t="shared" si="12"/>
        <v>1.7824074074074048E-2</v>
      </c>
      <c r="C772">
        <v>290.2</v>
      </c>
      <c r="D772">
        <v>35.1</v>
      </c>
      <c r="E772">
        <v>19.899999999999999</v>
      </c>
      <c r="F772">
        <v>20.6</v>
      </c>
    </row>
    <row r="773" spans="1:6" x14ac:dyDescent="0.25">
      <c r="A773" s="2">
        <v>0.44555555555555554</v>
      </c>
      <c r="B773" s="2">
        <f t="shared" si="12"/>
        <v>1.7847222222222181E-2</v>
      </c>
      <c r="C773">
        <v>290.10000000000002</v>
      </c>
      <c r="D773">
        <v>35.700000000000003</v>
      </c>
      <c r="E773">
        <v>19.899999999999999</v>
      </c>
      <c r="F773">
        <v>20.6</v>
      </c>
    </row>
    <row r="774" spans="1:6" x14ac:dyDescent="0.25">
      <c r="A774" s="2">
        <v>0.44557870370370373</v>
      </c>
      <c r="B774" s="2">
        <f t="shared" si="12"/>
        <v>1.787037037037037E-2</v>
      </c>
      <c r="C774">
        <v>289.89999999999998</v>
      </c>
      <c r="D774">
        <v>34.299999999999997</v>
      </c>
      <c r="E774">
        <v>19.899999999999999</v>
      </c>
      <c r="F774">
        <v>20.399999999999999</v>
      </c>
    </row>
    <row r="775" spans="1:6" x14ac:dyDescent="0.25">
      <c r="A775" s="2">
        <v>0.44560185185185186</v>
      </c>
      <c r="B775" s="2">
        <f t="shared" si="12"/>
        <v>1.7893518518518503E-2</v>
      </c>
      <c r="C775">
        <v>291.3</v>
      </c>
      <c r="D775">
        <v>35.1</v>
      </c>
      <c r="E775">
        <v>19.899999999999999</v>
      </c>
      <c r="F775">
        <v>20.399999999999999</v>
      </c>
    </row>
    <row r="776" spans="1:6" x14ac:dyDescent="0.25">
      <c r="A776" s="2">
        <v>0.44562499999999999</v>
      </c>
      <c r="B776" s="2">
        <f t="shared" si="12"/>
        <v>1.7916666666666636E-2</v>
      </c>
      <c r="C776">
        <v>291.10000000000002</v>
      </c>
      <c r="D776">
        <v>35.700000000000003</v>
      </c>
      <c r="E776">
        <v>19.899999999999999</v>
      </c>
      <c r="F776">
        <v>20.399999999999999</v>
      </c>
    </row>
    <row r="777" spans="1:6" x14ac:dyDescent="0.25">
      <c r="A777" s="2">
        <v>0.44564814814814818</v>
      </c>
      <c r="B777" s="2">
        <f t="shared" si="12"/>
        <v>1.7939814814814825E-2</v>
      </c>
      <c r="C777">
        <v>291.10000000000002</v>
      </c>
      <c r="D777">
        <v>36.700000000000003</v>
      </c>
      <c r="E777">
        <v>19.899999999999999</v>
      </c>
      <c r="F777">
        <v>20.399999999999999</v>
      </c>
    </row>
    <row r="778" spans="1:6" x14ac:dyDescent="0.25">
      <c r="A778" s="2">
        <v>0.44567129629629632</v>
      </c>
      <c r="B778" s="2">
        <f t="shared" si="12"/>
        <v>1.7962962962962958E-2</v>
      </c>
      <c r="C778">
        <v>291.89999999999998</v>
      </c>
      <c r="D778">
        <v>35.299999999999997</v>
      </c>
      <c r="E778">
        <v>19.899999999999999</v>
      </c>
      <c r="F778">
        <v>20.399999999999999</v>
      </c>
    </row>
    <row r="779" spans="1:6" x14ac:dyDescent="0.25">
      <c r="A779" s="2">
        <v>0.44569444444444445</v>
      </c>
      <c r="B779" s="2">
        <f t="shared" si="12"/>
        <v>1.7986111111111092E-2</v>
      </c>
      <c r="C779">
        <v>292.3</v>
      </c>
      <c r="D779">
        <v>36.200000000000003</v>
      </c>
      <c r="E779">
        <v>19.899999999999999</v>
      </c>
      <c r="F779">
        <v>20.399999999999999</v>
      </c>
    </row>
    <row r="780" spans="1:6" x14ac:dyDescent="0.25">
      <c r="A780" s="2">
        <v>0.44571759259259264</v>
      </c>
      <c r="B780" s="2">
        <f t="shared" si="12"/>
        <v>1.800925925925928E-2</v>
      </c>
      <c r="C780">
        <v>291.8</v>
      </c>
      <c r="D780">
        <v>35.6</v>
      </c>
      <c r="E780">
        <v>19.899999999999999</v>
      </c>
      <c r="F780">
        <v>20.399999999999999</v>
      </c>
    </row>
    <row r="781" spans="1:6" x14ac:dyDescent="0.25">
      <c r="A781" s="2">
        <v>0.44574074074074077</v>
      </c>
      <c r="B781" s="2">
        <f t="shared" si="12"/>
        <v>1.8032407407407414E-2</v>
      </c>
      <c r="C781">
        <v>291.2</v>
      </c>
      <c r="D781">
        <v>37.1</v>
      </c>
      <c r="E781">
        <v>19.899999999999999</v>
      </c>
      <c r="F781">
        <v>20.399999999999999</v>
      </c>
    </row>
    <row r="782" spans="1:6" x14ac:dyDescent="0.25">
      <c r="A782" s="2">
        <v>0.4457638888888889</v>
      </c>
      <c r="B782" s="2">
        <f t="shared" si="12"/>
        <v>1.8055555555555547E-2</v>
      </c>
      <c r="C782">
        <v>293</v>
      </c>
      <c r="D782">
        <v>36.4</v>
      </c>
      <c r="E782">
        <v>19.899999999999999</v>
      </c>
      <c r="F782">
        <v>20.399999999999999</v>
      </c>
    </row>
    <row r="783" spans="1:6" x14ac:dyDescent="0.25">
      <c r="A783" s="2">
        <v>0.44578703703703698</v>
      </c>
      <c r="B783" s="2">
        <f t="shared" si="12"/>
        <v>1.8078703703703625E-2</v>
      </c>
      <c r="C783">
        <v>294.10000000000002</v>
      </c>
      <c r="D783">
        <v>36.200000000000003</v>
      </c>
      <c r="E783">
        <v>19.899999999999999</v>
      </c>
      <c r="F783">
        <v>20.399999999999999</v>
      </c>
    </row>
    <row r="784" spans="1:6" x14ac:dyDescent="0.25">
      <c r="A784" s="2">
        <v>0.44581018518518517</v>
      </c>
      <c r="B784" s="2">
        <f t="shared" si="12"/>
        <v>1.8101851851851813E-2</v>
      </c>
      <c r="C784">
        <v>294.7</v>
      </c>
      <c r="D784">
        <v>36.6</v>
      </c>
      <c r="E784">
        <v>19.899999999999999</v>
      </c>
      <c r="F784">
        <v>20.399999999999999</v>
      </c>
    </row>
    <row r="785" spans="1:6" x14ac:dyDescent="0.25">
      <c r="A785" s="2">
        <v>0.4458333333333333</v>
      </c>
      <c r="B785" s="2">
        <f t="shared" si="12"/>
        <v>1.8124999999999947E-2</v>
      </c>
      <c r="C785">
        <v>294.2</v>
      </c>
      <c r="D785">
        <v>35.4</v>
      </c>
      <c r="E785">
        <v>19.899999999999999</v>
      </c>
      <c r="F785">
        <v>20.399999999999999</v>
      </c>
    </row>
    <row r="786" spans="1:6" x14ac:dyDescent="0.25">
      <c r="A786" s="2">
        <v>0.44585648148148144</v>
      </c>
      <c r="B786" s="2">
        <f t="shared" si="12"/>
        <v>1.814814814814808E-2</v>
      </c>
      <c r="C786">
        <v>294.8</v>
      </c>
      <c r="D786">
        <v>35.4</v>
      </c>
      <c r="E786">
        <v>19.899999999999999</v>
      </c>
      <c r="F786">
        <v>20.399999999999999</v>
      </c>
    </row>
    <row r="787" spans="1:6" x14ac:dyDescent="0.25">
      <c r="A787" s="2">
        <v>0.44587962962962963</v>
      </c>
      <c r="B787" s="2">
        <f t="shared" si="12"/>
        <v>1.8171296296296269E-2</v>
      </c>
      <c r="C787">
        <v>294.89999999999998</v>
      </c>
      <c r="D787">
        <v>35.1</v>
      </c>
      <c r="E787">
        <v>19.899999999999999</v>
      </c>
      <c r="F787">
        <v>20.399999999999999</v>
      </c>
    </row>
    <row r="788" spans="1:6" x14ac:dyDescent="0.25">
      <c r="A788" s="2">
        <v>0.44590277777777776</v>
      </c>
      <c r="B788" s="2">
        <f t="shared" si="12"/>
        <v>1.8194444444444402E-2</v>
      </c>
      <c r="C788">
        <v>296.39999999999998</v>
      </c>
      <c r="D788">
        <v>36.200000000000003</v>
      </c>
      <c r="E788">
        <v>19.899999999999999</v>
      </c>
      <c r="F788">
        <v>20.399999999999999</v>
      </c>
    </row>
    <row r="789" spans="1:6" x14ac:dyDescent="0.25">
      <c r="A789" s="2">
        <v>0.44592592592592589</v>
      </c>
      <c r="B789" s="2">
        <f t="shared" si="12"/>
        <v>1.8217592592592535E-2</v>
      </c>
      <c r="C789">
        <v>297.89999999999998</v>
      </c>
      <c r="D789">
        <v>36.200000000000003</v>
      </c>
      <c r="E789">
        <v>19.899999999999999</v>
      </c>
      <c r="F789">
        <v>20.399999999999999</v>
      </c>
    </row>
    <row r="790" spans="1:6" x14ac:dyDescent="0.25">
      <c r="A790" s="2">
        <v>0.44594907407407408</v>
      </c>
      <c r="B790" s="2">
        <f t="shared" si="12"/>
        <v>1.8240740740740724E-2</v>
      </c>
      <c r="C790">
        <v>294.39999999999998</v>
      </c>
      <c r="D790">
        <v>37.299999999999997</v>
      </c>
      <c r="E790">
        <v>19.899999999999999</v>
      </c>
      <c r="F790">
        <v>20.399999999999999</v>
      </c>
    </row>
    <row r="791" spans="1:6" x14ac:dyDescent="0.25">
      <c r="A791" s="2">
        <v>0.44597222222222221</v>
      </c>
      <c r="B791" s="2">
        <f t="shared" si="12"/>
        <v>1.8263888888888857E-2</v>
      </c>
      <c r="C791">
        <v>295.2</v>
      </c>
      <c r="D791">
        <v>36.799999999999997</v>
      </c>
      <c r="E791">
        <v>19.899999999999999</v>
      </c>
      <c r="F791">
        <v>20.399999999999999</v>
      </c>
    </row>
    <row r="792" spans="1:6" x14ac:dyDescent="0.25">
      <c r="A792" s="2">
        <v>0.44599537037037035</v>
      </c>
      <c r="B792" s="2">
        <f t="shared" si="12"/>
        <v>1.8287037037036991E-2</v>
      </c>
      <c r="C792">
        <v>297.8</v>
      </c>
      <c r="D792">
        <v>35.9</v>
      </c>
      <c r="E792">
        <v>19.899999999999999</v>
      </c>
      <c r="F792">
        <v>20.399999999999999</v>
      </c>
    </row>
    <row r="793" spans="1:6" x14ac:dyDescent="0.25">
      <c r="A793" s="2">
        <v>0.44601851851851854</v>
      </c>
      <c r="B793" s="2">
        <f t="shared" si="12"/>
        <v>1.8310185185185179E-2</v>
      </c>
      <c r="C793">
        <v>297.60000000000002</v>
      </c>
      <c r="D793">
        <v>34.799999999999997</v>
      </c>
      <c r="E793">
        <v>19.899999999999999</v>
      </c>
      <c r="F793">
        <v>20.399999999999999</v>
      </c>
    </row>
    <row r="794" spans="1:6" x14ac:dyDescent="0.25">
      <c r="A794" s="2">
        <v>0.44604166666666667</v>
      </c>
      <c r="B794" s="2">
        <f t="shared" si="12"/>
        <v>1.8333333333333313E-2</v>
      </c>
      <c r="C794">
        <v>298.60000000000002</v>
      </c>
      <c r="D794">
        <v>35.6</v>
      </c>
      <c r="E794">
        <v>19.899999999999999</v>
      </c>
      <c r="F794">
        <v>20.399999999999999</v>
      </c>
    </row>
    <row r="795" spans="1:6" x14ac:dyDescent="0.25">
      <c r="A795" s="2">
        <v>0.4460648148148148</v>
      </c>
      <c r="B795" s="2">
        <f t="shared" si="12"/>
        <v>1.8356481481481446E-2</v>
      </c>
      <c r="C795">
        <v>301.8</v>
      </c>
      <c r="D795">
        <v>35.6</v>
      </c>
      <c r="E795">
        <v>19.899999999999999</v>
      </c>
      <c r="F795">
        <v>20.399999999999999</v>
      </c>
    </row>
    <row r="796" spans="1:6" x14ac:dyDescent="0.25">
      <c r="A796" s="2">
        <v>0.44608796296296299</v>
      </c>
      <c r="B796" s="2">
        <f t="shared" si="12"/>
        <v>1.8379629629629635E-2</v>
      </c>
      <c r="C796">
        <v>301.39999999999998</v>
      </c>
      <c r="D796">
        <v>35.6</v>
      </c>
      <c r="E796">
        <v>19.899999999999999</v>
      </c>
      <c r="F796">
        <v>20.399999999999999</v>
      </c>
    </row>
    <row r="797" spans="1:6" x14ac:dyDescent="0.25">
      <c r="A797" s="2">
        <v>0.44611111111111112</v>
      </c>
      <c r="B797" s="2">
        <f t="shared" si="12"/>
        <v>1.8402777777777768E-2</v>
      </c>
      <c r="C797">
        <v>301.3</v>
      </c>
      <c r="D797">
        <v>35.6</v>
      </c>
      <c r="E797">
        <v>19.899999999999999</v>
      </c>
      <c r="F797">
        <v>20.399999999999999</v>
      </c>
    </row>
    <row r="798" spans="1:6" x14ac:dyDescent="0.25">
      <c r="A798" s="2">
        <v>0.44613425925925926</v>
      </c>
      <c r="B798" s="2">
        <f t="shared" si="12"/>
        <v>1.8425925925925901E-2</v>
      </c>
      <c r="C798">
        <v>300.8</v>
      </c>
      <c r="D798">
        <v>33.9</v>
      </c>
      <c r="E798">
        <v>19.899999999999999</v>
      </c>
      <c r="F798">
        <v>20.399999999999999</v>
      </c>
    </row>
    <row r="799" spans="1:6" x14ac:dyDescent="0.25">
      <c r="A799" s="2">
        <v>0.44615740740740745</v>
      </c>
      <c r="B799" s="2">
        <f t="shared" si="12"/>
        <v>1.844907407407409E-2</v>
      </c>
      <c r="C799">
        <v>299.7</v>
      </c>
      <c r="D799">
        <v>34.799999999999997</v>
      </c>
      <c r="E799">
        <v>19.899999999999999</v>
      </c>
      <c r="F799">
        <v>20.399999999999999</v>
      </c>
    </row>
    <row r="800" spans="1:6" x14ac:dyDescent="0.25">
      <c r="A800" s="2">
        <v>0.44618055555555558</v>
      </c>
      <c r="B800" s="2">
        <f t="shared" si="12"/>
        <v>1.8472222222222223E-2</v>
      </c>
      <c r="C800">
        <v>303.3</v>
      </c>
      <c r="D800">
        <v>34.799999999999997</v>
      </c>
      <c r="E800">
        <v>20</v>
      </c>
      <c r="F800">
        <v>20.399999999999999</v>
      </c>
    </row>
    <row r="801" spans="1:6" x14ac:dyDescent="0.25">
      <c r="A801" s="2">
        <v>0.44620370370370371</v>
      </c>
      <c r="B801" s="2">
        <f t="shared" si="12"/>
        <v>1.8495370370370356E-2</v>
      </c>
      <c r="C801">
        <v>303.89999999999998</v>
      </c>
      <c r="D801">
        <v>34.799999999999997</v>
      </c>
      <c r="E801">
        <v>20</v>
      </c>
      <c r="F801">
        <v>20.399999999999999</v>
      </c>
    </row>
    <row r="802" spans="1:6" x14ac:dyDescent="0.25">
      <c r="A802" s="2">
        <v>0.4462268518518519</v>
      </c>
      <c r="B802" s="2">
        <f t="shared" si="12"/>
        <v>1.8518518518518545E-2</v>
      </c>
      <c r="C802">
        <v>305.60000000000002</v>
      </c>
      <c r="D802">
        <v>35.6</v>
      </c>
      <c r="E802">
        <v>20</v>
      </c>
      <c r="F802">
        <v>20.399999999999999</v>
      </c>
    </row>
    <row r="803" spans="1:6" x14ac:dyDescent="0.25">
      <c r="A803" s="2">
        <v>0.44625000000000004</v>
      </c>
      <c r="B803" s="2">
        <f t="shared" si="12"/>
        <v>1.8541666666666679E-2</v>
      </c>
      <c r="C803">
        <v>308</v>
      </c>
      <c r="D803">
        <v>36.799999999999997</v>
      </c>
      <c r="E803">
        <v>20</v>
      </c>
      <c r="F803">
        <v>20.399999999999999</v>
      </c>
    </row>
    <row r="804" spans="1:6" x14ac:dyDescent="0.25">
      <c r="A804" s="2">
        <v>0.44627314814814811</v>
      </c>
      <c r="B804" s="2">
        <f t="shared" si="12"/>
        <v>1.8564814814814756E-2</v>
      </c>
      <c r="C804">
        <v>311.10000000000002</v>
      </c>
      <c r="D804">
        <v>35.200000000000003</v>
      </c>
      <c r="E804">
        <v>20</v>
      </c>
      <c r="F804">
        <v>20.399999999999999</v>
      </c>
    </row>
    <row r="805" spans="1:6" x14ac:dyDescent="0.25">
      <c r="A805" s="2">
        <v>0.44629629629629625</v>
      </c>
      <c r="B805" s="2">
        <f t="shared" si="12"/>
        <v>1.858796296296289E-2</v>
      </c>
      <c r="C805">
        <v>311.7</v>
      </c>
      <c r="D805">
        <v>34.6</v>
      </c>
      <c r="E805">
        <v>20</v>
      </c>
      <c r="F805">
        <v>20.399999999999999</v>
      </c>
    </row>
    <row r="806" spans="1:6" x14ac:dyDescent="0.25">
      <c r="A806" s="2">
        <v>0.44631944444444444</v>
      </c>
      <c r="B806" s="2">
        <f t="shared" si="12"/>
        <v>1.8611111111111078E-2</v>
      </c>
      <c r="C806">
        <v>312.89999999999998</v>
      </c>
      <c r="D806">
        <v>36.299999999999997</v>
      </c>
      <c r="E806">
        <v>20</v>
      </c>
      <c r="F806">
        <v>20.399999999999999</v>
      </c>
    </row>
    <row r="807" spans="1:6" x14ac:dyDescent="0.25">
      <c r="A807" s="2">
        <v>0.44634259259259257</v>
      </c>
      <c r="B807" s="2">
        <f t="shared" si="12"/>
        <v>1.8634259259259212E-2</v>
      </c>
      <c r="C807">
        <v>311.89999999999998</v>
      </c>
      <c r="D807">
        <v>36.9</v>
      </c>
      <c r="E807">
        <v>20</v>
      </c>
      <c r="F807">
        <v>20.399999999999999</v>
      </c>
    </row>
    <row r="808" spans="1:6" x14ac:dyDescent="0.25">
      <c r="A808" s="2">
        <v>0.4463657407407407</v>
      </c>
      <c r="B808" s="2">
        <f t="shared" si="12"/>
        <v>1.8657407407407345E-2</v>
      </c>
      <c r="C808">
        <v>311.7</v>
      </c>
      <c r="D808">
        <v>36.9</v>
      </c>
      <c r="E808">
        <v>20</v>
      </c>
      <c r="F808">
        <v>20.399999999999999</v>
      </c>
    </row>
    <row r="809" spans="1:6" x14ac:dyDescent="0.25">
      <c r="A809" s="2">
        <v>0.44638888888888889</v>
      </c>
      <c r="B809" s="2">
        <f t="shared" si="12"/>
        <v>1.8680555555555534E-2</v>
      </c>
      <c r="C809">
        <v>314.7</v>
      </c>
      <c r="D809">
        <v>36.700000000000003</v>
      </c>
      <c r="E809">
        <v>20</v>
      </c>
      <c r="F809">
        <v>20.399999999999999</v>
      </c>
    </row>
    <row r="810" spans="1:6" x14ac:dyDescent="0.25">
      <c r="A810" s="2">
        <v>0.44641203703703702</v>
      </c>
      <c r="B810" s="2">
        <f t="shared" si="12"/>
        <v>1.8703703703703667E-2</v>
      </c>
      <c r="C810">
        <v>314.10000000000002</v>
      </c>
      <c r="D810">
        <v>37</v>
      </c>
      <c r="E810">
        <v>20</v>
      </c>
      <c r="F810">
        <v>20.399999999999999</v>
      </c>
    </row>
    <row r="811" spans="1:6" x14ac:dyDescent="0.25">
      <c r="A811" s="2">
        <v>0.44643518518518516</v>
      </c>
      <c r="B811" s="2">
        <f t="shared" si="12"/>
        <v>1.87268518518518E-2</v>
      </c>
      <c r="C811">
        <v>311.8</v>
      </c>
      <c r="D811">
        <v>35.9</v>
      </c>
      <c r="E811">
        <v>20</v>
      </c>
      <c r="F811">
        <v>20.399999999999999</v>
      </c>
    </row>
    <row r="812" spans="1:6" x14ac:dyDescent="0.25">
      <c r="A812" s="2">
        <v>0.44645833333333335</v>
      </c>
      <c r="B812" s="2">
        <f t="shared" si="12"/>
        <v>1.8749999999999989E-2</v>
      </c>
      <c r="C812">
        <v>311.2</v>
      </c>
      <c r="D812">
        <v>36.4</v>
      </c>
      <c r="E812">
        <v>20</v>
      </c>
      <c r="F812">
        <v>20.399999999999999</v>
      </c>
    </row>
    <row r="813" spans="1:6" x14ac:dyDescent="0.25">
      <c r="A813" s="2">
        <v>0.44648148148148148</v>
      </c>
      <c r="B813" s="2">
        <f t="shared" si="12"/>
        <v>1.8773148148148122E-2</v>
      </c>
      <c r="C813">
        <v>310.3</v>
      </c>
      <c r="D813">
        <v>36.9</v>
      </c>
      <c r="E813">
        <v>20</v>
      </c>
      <c r="F813">
        <v>20.399999999999999</v>
      </c>
    </row>
    <row r="814" spans="1:6" x14ac:dyDescent="0.25">
      <c r="A814" s="2">
        <v>0.44650462962962961</v>
      </c>
      <c r="B814" s="2">
        <f t="shared" si="12"/>
        <v>1.8796296296296255E-2</v>
      </c>
      <c r="C814">
        <v>311.8</v>
      </c>
      <c r="D814">
        <v>36.9</v>
      </c>
      <c r="E814">
        <v>20</v>
      </c>
      <c r="F814">
        <v>20.399999999999999</v>
      </c>
    </row>
    <row r="815" spans="1:6" x14ac:dyDescent="0.25">
      <c r="A815" s="2">
        <v>0.4465277777777778</v>
      </c>
      <c r="B815" s="2">
        <f t="shared" si="12"/>
        <v>1.8819444444444444E-2</v>
      </c>
      <c r="C815">
        <v>308.10000000000002</v>
      </c>
      <c r="D815">
        <v>34.700000000000003</v>
      </c>
      <c r="E815">
        <v>20</v>
      </c>
      <c r="F815">
        <v>20.399999999999999</v>
      </c>
    </row>
    <row r="816" spans="1:6" x14ac:dyDescent="0.25">
      <c r="A816" s="2">
        <v>0.44655092592592593</v>
      </c>
      <c r="B816" s="2">
        <f t="shared" si="12"/>
        <v>1.8842592592592577E-2</v>
      </c>
      <c r="C816">
        <v>308.89999999999998</v>
      </c>
      <c r="D816">
        <v>34.1</v>
      </c>
      <c r="E816">
        <v>20</v>
      </c>
      <c r="F816">
        <v>20.399999999999999</v>
      </c>
    </row>
    <row r="817" spans="1:6" x14ac:dyDescent="0.25">
      <c r="A817" s="2">
        <v>0.44657407407407407</v>
      </c>
      <c r="B817" s="2">
        <f t="shared" si="12"/>
        <v>1.8865740740740711E-2</v>
      </c>
      <c r="C817">
        <v>311.5</v>
      </c>
      <c r="D817">
        <v>35.200000000000003</v>
      </c>
      <c r="E817">
        <v>20</v>
      </c>
      <c r="F817">
        <v>20.399999999999999</v>
      </c>
    </row>
    <row r="818" spans="1:6" x14ac:dyDescent="0.25">
      <c r="A818" s="2">
        <v>0.44659722222222226</v>
      </c>
      <c r="B818" s="2">
        <f t="shared" si="12"/>
        <v>1.8888888888888899E-2</v>
      </c>
      <c r="C818">
        <v>310.10000000000002</v>
      </c>
      <c r="D818">
        <v>35.700000000000003</v>
      </c>
      <c r="E818">
        <v>20</v>
      </c>
      <c r="F818">
        <v>20.399999999999999</v>
      </c>
    </row>
    <row r="819" spans="1:6" x14ac:dyDescent="0.25">
      <c r="A819" s="2">
        <v>0.44662037037037039</v>
      </c>
      <c r="B819" s="2">
        <f t="shared" si="12"/>
        <v>1.8912037037037033E-2</v>
      </c>
      <c r="C819">
        <v>310.5</v>
      </c>
      <c r="D819">
        <v>36.299999999999997</v>
      </c>
      <c r="E819">
        <v>20</v>
      </c>
      <c r="F819">
        <v>20.399999999999999</v>
      </c>
    </row>
    <row r="820" spans="1:6" x14ac:dyDescent="0.25">
      <c r="A820" s="2">
        <v>0.44664351851851852</v>
      </c>
      <c r="B820" s="2">
        <f t="shared" si="12"/>
        <v>1.8935185185185166E-2</v>
      </c>
      <c r="C820">
        <v>309.8</v>
      </c>
      <c r="D820">
        <v>35.9</v>
      </c>
      <c r="E820">
        <v>20</v>
      </c>
      <c r="F820">
        <v>20.399999999999999</v>
      </c>
    </row>
    <row r="821" spans="1:6" x14ac:dyDescent="0.25">
      <c r="A821" s="2">
        <v>0.44666666666666671</v>
      </c>
      <c r="B821" s="2">
        <f t="shared" si="12"/>
        <v>1.8958333333333355E-2</v>
      </c>
      <c r="C821">
        <v>311.60000000000002</v>
      </c>
      <c r="D821">
        <v>36.799999999999997</v>
      </c>
      <c r="E821">
        <v>20</v>
      </c>
      <c r="F821">
        <v>20.399999999999999</v>
      </c>
    </row>
    <row r="822" spans="1:6" x14ac:dyDescent="0.25">
      <c r="A822" s="2">
        <v>0.44668981481481485</v>
      </c>
      <c r="B822" s="2">
        <f t="shared" si="12"/>
        <v>1.8981481481481488E-2</v>
      </c>
      <c r="C822">
        <v>312.3</v>
      </c>
      <c r="D822">
        <v>37.799999999999997</v>
      </c>
      <c r="E822">
        <v>20</v>
      </c>
      <c r="F822">
        <v>20.399999999999999</v>
      </c>
    </row>
    <row r="823" spans="1:6" x14ac:dyDescent="0.25">
      <c r="A823" s="2">
        <v>0.44671296296296298</v>
      </c>
      <c r="B823" s="2">
        <f t="shared" si="12"/>
        <v>1.9004629629629621E-2</v>
      </c>
      <c r="C823">
        <v>313.10000000000002</v>
      </c>
      <c r="D823">
        <v>36.6</v>
      </c>
      <c r="E823">
        <v>20</v>
      </c>
      <c r="F823">
        <v>20.399999999999999</v>
      </c>
    </row>
    <row r="824" spans="1:6" x14ac:dyDescent="0.25">
      <c r="A824" s="2">
        <v>0.44673611111111106</v>
      </c>
      <c r="B824" s="2">
        <f t="shared" si="12"/>
        <v>1.9027777777777699E-2</v>
      </c>
      <c r="C824">
        <v>312.8</v>
      </c>
      <c r="D824">
        <v>37.1</v>
      </c>
      <c r="E824">
        <v>20</v>
      </c>
      <c r="F824">
        <v>20.399999999999999</v>
      </c>
    </row>
    <row r="825" spans="1:6" x14ac:dyDescent="0.25">
      <c r="A825" s="2">
        <v>0.44675925925925924</v>
      </c>
      <c r="B825" s="2">
        <f t="shared" si="12"/>
        <v>1.9050925925925888E-2</v>
      </c>
      <c r="C825">
        <v>311.60000000000002</v>
      </c>
      <c r="D825">
        <v>36</v>
      </c>
      <c r="E825">
        <v>20</v>
      </c>
      <c r="F825">
        <v>20.399999999999999</v>
      </c>
    </row>
    <row r="826" spans="1:6" x14ac:dyDescent="0.25">
      <c r="A826" s="2">
        <v>0.44678240740740738</v>
      </c>
      <c r="B826" s="2">
        <f t="shared" si="12"/>
        <v>1.9074074074074021E-2</v>
      </c>
      <c r="C826">
        <v>310.39999999999998</v>
      </c>
      <c r="D826">
        <v>34.4</v>
      </c>
      <c r="E826">
        <v>20</v>
      </c>
      <c r="F826">
        <v>20.399999999999999</v>
      </c>
    </row>
    <row r="827" spans="1:6" x14ac:dyDescent="0.25">
      <c r="A827" s="2">
        <v>0.44680555555555551</v>
      </c>
      <c r="B827" s="2">
        <f t="shared" si="12"/>
        <v>1.9097222222222154E-2</v>
      </c>
      <c r="C827">
        <v>309.89999999999998</v>
      </c>
      <c r="D827">
        <v>35.4</v>
      </c>
      <c r="E827">
        <v>20</v>
      </c>
      <c r="F827">
        <v>20.399999999999999</v>
      </c>
    </row>
    <row r="828" spans="1:6" x14ac:dyDescent="0.25">
      <c r="A828" s="2">
        <v>0.4468287037037037</v>
      </c>
      <c r="B828" s="2">
        <f t="shared" si="12"/>
        <v>1.9120370370370343E-2</v>
      </c>
      <c r="C828">
        <v>308.60000000000002</v>
      </c>
      <c r="D828">
        <v>37.1</v>
      </c>
      <c r="E828">
        <v>20</v>
      </c>
      <c r="F828">
        <v>20.399999999999999</v>
      </c>
    </row>
    <row r="829" spans="1:6" x14ac:dyDescent="0.25">
      <c r="A829" s="2">
        <v>0.44685185185185183</v>
      </c>
      <c r="B829" s="2">
        <f t="shared" si="12"/>
        <v>1.9143518518518476E-2</v>
      </c>
      <c r="C829">
        <v>309.60000000000002</v>
      </c>
      <c r="D829">
        <v>36.4</v>
      </c>
      <c r="E829">
        <v>20</v>
      </c>
      <c r="F829">
        <v>20.399999999999999</v>
      </c>
    </row>
    <row r="830" spans="1:6" x14ac:dyDescent="0.25">
      <c r="A830" s="2">
        <v>0.44687499999999997</v>
      </c>
      <c r="B830" s="2">
        <f t="shared" si="12"/>
        <v>1.916666666666661E-2</v>
      </c>
      <c r="C830">
        <v>311.2</v>
      </c>
      <c r="D830">
        <v>36.299999999999997</v>
      </c>
      <c r="E830">
        <v>20</v>
      </c>
      <c r="F830">
        <v>20.399999999999999</v>
      </c>
    </row>
    <row r="831" spans="1:6" x14ac:dyDescent="0.25">
      <c r="A831" s="2">
        <v>0.44689814814814816</v>
      </c>
      <c r="B831" s="2">
        <f t="shared" si="12"/>
        <v>1.9189814814814798E-2</v>
      </c>
      <c r="C831">
        <v>310.60000000000002</v>
      </c>
      <c r="D831">
        <v>36.4</v>
      </c>
      <c r="E831">
        <v>20</v>
      </c>
      <c r="F831">
        <v>20.399999999999999</v>
      </c>
    </row>
    <row r="832" spans="1:6" x14ac:dyDescent="0.25">
      <c r="A832" s="2">
        <v>0.44692129629629629</v>
      </c>
      <c r="B832" s="2">
        <f t="shared" si="12"/>
        <v>1.9212962962962932E-2</v>
      </c>
      <c r="C832">
        <v>310.2</v>
      </c>
      <c r="D832">
        <v>36.1</v>
      </c>
      <c r="E832">
        <v>20</v>
      </c>
      <c r="F832">
        <v>20.399999999999999</v>
      </c>
    </row>
    <row r="833" spans="1:6" x14ac:dyDescent="0.25">
      <c r="A833" s="2">
        <v>0.44694444444444442</v>
      </c>
      <c r="B833" s="2">
        <f t="shared" si="12"/>
        <v>1.9236111111111065E-2</v>
      </c>
      <c r="C833">
        <v>309</v>
      </c>
      <c r="D833">
        <v>37.200000000000003</v>
      </c>
      <c r="E833">
        <v>20</v>
      </c>
      <c r="F833">
        <v>20.399999999999999</v>
      </c>
    </row>
    <row r="834" spans="1:6" x14ac:dyDescent="0.25">
      <c r="A834" s="2">
        <v>0.44696759259259261</v>
      </c>
      <c r="B834" s="2">
        <f t="shared" si="12"/>
        <v>1.9259259259259254E-2</v>
      </c>
      <c r="C834">
        <v>308.2</v>
      </c>
      <c r="D834">
        <v>37.4</v>
      </c>
      <c r="E834">
        <v>20</v>
      </c>
      <c r="F834">
        <v>20.399999999999999</v>
      </c>
    </row>
    <row r="835" spans="1:6" x14ac:dyDescent="0.25">
      <c r="A835" s="2">
        <v>0.44699074074074074</v>
      </c>
      <c r="B835" s="2">
        <f t="shared" ref="B835:B898" si="13">A835-$A$2</f>
        <v>1.9282407407407387E-2</v>
      </c>
      <c r="C835">
        <v>308.2</v>
      </c>
      <c r="D835">
        <v>36.9</v>
      </c>
      <c r="E835">
        <v>20</v>
      </c>
      <c r="F835">
        <v>20.399999999999999</v>
      </c>
    </row>
    <row r="836" spans="1:6" x14ac:dyDescent="0.25">
      <c r="A836" s="2">
        <v>0.44701388888888888</v>
      </c>
      <c r="B836" s="2">
        <f t="shared" si="13"/>
        <v>1.930555555555552E-2</v>
      </c>
      <c r="C836">
        <v>308.39999999999998</v>
      </c>
      <c r="D836">
        <v>36.1</v>
      </c>
      <c r="E836">
        <v>20</v>
      </c>
      <c r="F836">
        <v>20.399999999999999</v>
      </c>
    </row>
    <row r="837" spans="1:6" x14ac:dyDescent="0.25">
      <c r="A837" s="2">
        <v>0.44703703703703707</v>
      </c>
      <c r="B837" s="2">
        <f t="shared" si="13"/>
        <v>1.9328703703703709E-2</v>
      </c>
      <c r="C837">
        <v>307.60000000000002</v>
      </c>
      <c r="D837">
        <v>36.5</v>
      </c>
      <c r="E837">
        <v>20</v>
      </c>
      <c r="F837">
        <v>20.399999999999999</v>
      </c>
    </row>
    <row r="838" spans="1:6" x14ac:dyDescent="0.25">
      <c r="A838" s="2">
        <v>0.4470601851851852</v>
      </c>
      <c r="B838" s="2">
        <f t="shared" si="13"/>
        <v>1.9351851851851842E-2</v>
      </c>
      <c r="C838">
        <v>308.7</v>
      </c>
      <c r="D838">
        <v>37.200000000000003</v>
      </c>
      <c r="E838">
        <v>20</v>
      </c>
      <c r="F838">
        <v>20.399999999999999</v>
      </c>
    </row>
    <row r="839" spans="1:6" x14ac:dyDescent="0.25">
      <c r="A839" s="2">
        <v>0.44708333333333333</v>
      </c>
      <c r="B839" s="2">
        <f t="shared" si="13"/>
        <v>1.9374999999999976E-2</v>
      </c>
      <c r="C839">
        <v>305.89999999999998</v>
      </c>
      <c r="D839">
        <v>37.1</v>
      </c>
      <c r="E839">
        <v>20</v>
      </c>
      <c r="F839">
        <v>20.399999999999999</v>
      </c>
    </row>
    <row r="840" spans="1:6" x14ac:dyDescent="0.25">
      <c r="A840" s="2">
        <v>0.44710648148148152</v>
      </c>
      <c r="B840" s="2">
        <f t="shared" si="13"/>
        <v>1.9398148148148164E-2</v>
      </c>
      <c r="C840">
        <v>305.10000000000002</v>
      </c>
      <c r="D840">
        <v>38.4</v>
      </c>
      <c r="E840">
        <v>20</v>
      </c>
      <c r="F840">
        <v>20.399999999999999</v>
      </c>
    </row>
    <row r="841" spans="1:6" x14ac:dyDescent="0.25">
      <c r="A841" s="2">
        <v>0.44712962962962965</v>
      </c>
      <c r="B841" s="2">
        <f t="shared" si="13"/>
        <v>1.9421296296296298E-2</v>
      </c>
      <c r="C841">
        <v>303.8</v>
      </c>
      <c r="D841">
        <v>37.4</v>
      </c>
      <c r="E841">
        <v>20</v>
      </c>
      <c r="F841">
        <v>20.399999999999999</v>
      </c>
    </row>
    <row r="842" spans="1:6" x14ac:dyDescent="0.25">
      <c r="A842" s="2">
        <v>0.44715277777777779</v>
      </c>
      <c r="B842" s="2">
        <f t="shared" si="13"/>
        <v>1.9444444444444431E-2</v>
      </c>
      <c r="C842">
        <v>303.39999999999998</v>
      </c>
      <c r="D842">
        <v>37.5</v>
      </c>
      <c r="E842">
        <v>20</v>
      </c>
      <c r="F842">
        <v>20.399999999999999</v>
      </c>
    </row>
    <row r="843" spans="1:6" x14ac:dyDescent="0.25">
      <c r="A843" s="2">
        <v>0.44717592592592598</v>
      </c>
      <c r="B843" s="2">
        <f t="shared" si="13"/>
        <v>1.946759259259262E-2</v>
      </c>
      <c r="C843">
        <v>305.3</v>
      </c>
      <c r="D843">
        <v>38.1</v>
      </c>
      <c r="E843">
        <v>20.100000000000001</v>
      </c>
      <c r="F843">
        <v>20.399999999999999</v>
      </c>
    </row>
    <row r="844" spans="1:6" x14ac:dyDescent="0.25">
      <c r="A844" s="2">
        <v>0.44719907407407411</v>
      </c>
      <c r="B844" s="2">
        <f t="shared" si="13"/>
        <v>1.9490740740740753E-2</v>
      </c>
      <c r="C844">
        <v>304.60000000000002</v>
      </c>
      <c r="D844">
        <v>36.4</v>
      </c>
      <c r="E844">
        <v>20.100000000000001</v>
      </c>
      <c r="F844">
        <v>20.399999999999999</v>
      </c>
    </row>
    <row r="845" spans="1:6" x14ac:dyDescent="0.25">
      <c r="A845" s="2">
        <v>0.44722222222222219</v>
      </c>
      <c r="B845" s="2">
        <f t="shared" si="13"/>
        <v>1.9513888888888831E-2</v>
      </c>
      <c r="C845">
        <v>302.39999999999998</v>
      </c>
      <c r="D845">
        <v>36.4</v>
      </c>
      <c r="E845">
        <v>20.100000000000001</v>
      </c>
      <c r="F845">
        <v>20.399999999999999</v>
      </c>
    </row>
    <row r="846" spans="1:6" x14ac:dyDescent="0.25">
      <c r="A846" s="2">
        <v>0.44724537037037032</v>
      </c>
      <c r="B846" s="2">
        <f t="shared" si="13"/>
        <v>1.9537037037036964E-2</v>
      </c>
      <c r="C846">
        <v>302.8</v>
      </c>
      <c r="D846">
        <v>37.6</v>
      </c>
      <c r="E846">
        <v>20.100000000000001</v>
      </c>
      <c r="F846">
        <v>20.399999999999999</v>
      </c>
    </row>
    <row r="847" spans="1:6" x14ac:dyDescent="0.25">
      <c r="A847" s="2">
        <v>0.44726851851851851</v>
      </c>
      <c r="B847" s="2">
        <f t="shared" si="13"/>
        <v>1.9560185185185153E-2</v>
      </c>
      <c r="C847">
        <v>303.60000000000002</v>
      </c>
      <c r="D847">
        <v>35.9</v>
      </c>
      <c r="E847">
        <v>20.100000000000001</v>
      </c>
      <c r="F847">
        <v>20.399999999999999</v>
      </c>
    </row>
    <row r="848" spans="1:6" x14ac:dyDescent="0.25">
      <c r="A848" s="2">
        <v>0.44729166666666664</v>
      </c>
      <c r="B848" s="2">
        <f t="shared" si="13"/>
        <v>1.9583333333333286E-2</v>
      </c>
      <c r="C848">
        <v>301.60000000000002</v>
      </c>
      <c r="D848">
        <v>36.5</v>
      </c>
      <c r="E848">
        <v>20.100000000000001</v>
      </c>
      <c r="F848">
        <v>20.399999999999999</v>
      </c>
    </row>
    <row r="849" spans="1:6" x14ac:dyDescent="0.25">
      <c r="A849" s="2">
        <v>0.44731481481481478</v>
      </c>
      <c r="B849" s="2">
        <f t="shared" si="13"/>
        <v>1.9606481481481419E-2</v>
      </c>
      <c r="C849">
        <v>302.89999999999998</v>
      </c>
      <c r="D849">
        <v>37.6</v>
      </c>
      <c r="E849">
        <v>20.100000000000001</v>
      </c>
      <c r="F849">
        <v>20.399999999999999</v>
      </c>
    </row>
    <row r="850" spans="1:6" x14ac:dyDescent="0.25">
      <c r="A850" s="2">
        <v>0.44733796296296297</v>
      </c>
      <c r="B850" s="2">
        <f t="shared" si="13"/>
        <v>1.9629629629629608E-2</v>
      </c>
      <c r="C850">
        <v>301.5</v>
      </c>
      <c r="D850">
        <v>38.200000000000003</v>
      </c>
      <c r="E850">
        <v>20.100000000000001</v>
      </c>
      <c r="F850">
        <v>20.399999999999999</v>
      </c>
    </row>
    <row r="851" spans="1:6" x14ac:dyDescent="0.25">
      <c r="A851" s="2">
        <v>0.4473611111111111</v>
      </c>
      <c r="B851" s="2">
        <f t="shared" si="13"/>
        <v>1.9652777777777741E-2</v>
      </c>
      <c r="C851">
        <v>302.3</v>
      </c>
      <c r="D851">
        <v>37.200000000000003</v>
      </c>
      <c r="E851">
        <v>20.100000000000001</v>
      </c>
      <c r="F851">
        <v>20.399999999999999</v>
      </c>
    </row>
    <row r="852" spans="1:6" x14ac:dyDescent="0.25">
      <c r="A852" s="2">
        <v>0.44738425925925923</v>
      </c>
      <c r="B852" s="2">
        <f t="shared" si="13"/>
        <v>1.9675925925925875E-2</v>
      </c>
      <c r="C852">
        <v>301.39999999999998</v>
      </c>
      <c r="D852">
        <v>36.9</v>
      </c>
      <c r="E852">
        <v>20.100000000000001</v>
      </c>
      <c r="F852">
        <v>20.399999999999999</v>
      </c>
    </row>
    <row r="853" spans="1:6" x14ac:dyDescent="0.25">
      <c r="A853" s="2">
        <v>0.44740740740740742</v>
      </c>
      <c r="B853" s="2">
        <f t="shared" si="13"/>
        <v>1.9699074074074063E-2</v>
      </c>
      <c r="C853">
        <v>300.89999999999998</v>
      </c>
      <c r="D853">
        <v>37.4</v>
      </c>
      <c r="E853">
        <v>20.100000000000001</v>
      </c>
      <c r="F853">
        <v>20.399999999999999</v>
      </c>
    </row>
    <row r="854" spans="1:6" x14ac:dyDescent="0.25">
      <c r="A854" s="2">
        <v>0.44743055555555555</v>
      </c>
      <c r="B854" s="2">
        <f t="shared" si="13"/>
        <v>1.9722222222222197E-2</v>
      </c>
      <c r="C854">
        <v>300.10000000000002</v>
      </c>
      <c r="D854">
        <v>37.9</v>
      </c>
      <c r="E854">
        <v>20.100000000000001</v>
      </c>
      <c r="F854">
        <v>20.3</v>
      </c>
    </row>
    <row r="855" spans="1:6" x14ac:dyDescent="0.25">
      <c r="A855" s="2">
        <v>0.44745370370370369</v>
      </c>
      <c r="B855" s="2">
        <f t="shared" si="13"/>
        <v>1.974537037037033E-2</v>
      </c>
      <c r="C855">
        <v>299.5</v>
      </c>
      <c r="D855">
        <v>36.9</v>
      </c>
      <c r="E855">
        <v>20.100000000000001</v>
      </c>
      <c r="F855">
        <v>20.3</v>
      </c>
    </row>
    <row r="856" spans="1:6" x14ac:dyDescent="0.25">
      <c r="A856" s="2">
        <v>0.44747685185185188</v>
      </c>
      <c r="B856" s="2">
        <f t="shared" si="13"/>
        <v>1.9768518518518519E-2</v>
      </c>
      <c r="C856">
        <v>298.10000000000002</v>
      </c>
      <c r="D856">
        <v>37.4</v>
      </c>
      <c r="E856">
        <v>20.100000000000001</v>
      </c>
      <c r="F856">
        <v>20.3</v>
      </c>
    </row>
    <row r="857" spans="1:6" x14ac:dyDescent="0.25">
      <c r="A857" s="2">
        <v>0.44750000000000001</v>
      </c>
      <c r="B857" s="2">
        <f t="shared" si="13"/>
        <v>1.9791666666666652E-2</v>
      </c>
      <c r="C857">
        <v>297.7</v>
      </c>
      <c r="D857">
        <v>37.6</v>
      </c>
      <c r="E857">
        <v>20.100000000000001</v>
      </c>
      <c r="F857">
        <v>20.3</v>
      </c>
    </row>
    <row r="858" spans="1:6" x14ac:dyDescent="0.25">
      <c r="A858" s="2">
        <v>0.44752314814814814</v>
      </c>
      <c r="B858" s="2">
        <f t="shared" si="13"/>
        <v>1.9814814814814785E-2</v>
      </c>
      <c r="C858">
        <v>296.2</v>
      </c>
      <c r="D858">
        <v>36.9</v>
      </c>
      <c r="E858">
        <v>20.100000000000001</v>
      </c>
      <c r="F858">
        <v>20.3</v>
      </c>
    </row>
    <row r="859" spans="1:6" x14ac:dyDescent="0.25">
      <c r="A859" s="2">
        <v>0.44754629629629633</v>
      </c>
      <c r="B859" s="2">
        <f t="shared" si="13"/>
        <v>1.9837962962962974E-2</v>
      </c>
      <c r="C859">
        <v>295.89999999999998</v>
      </c>
      <c r="D859">
        <v>38.200000000000003</v>
      </c>
      <c r="E859">
        <v>20.100000000000001</v>
      </c>
      <c r="F859">
        <v>20.3</v>
      </c>
    </row>
    <row r="860" spans="1:6" x14ac:dyDescent="0.25">
      <c r="A860" s="2">
        <v>0.44756944444444446</v>
      </c>
      <c r="B860" s="2">
        <f t="shared" si="13"/>
        <v>1.9861111111111107E-2</v>
      </c>
      <c r="C860">
        <v>293.89999999999998</v>
      </c>
      <c r="D860">
        <v>37.299999999999997</v>
      </c>
      <c r="E860">
        <v>20.100000000000001</v>
      </c>
      <c r="F860">
        <v>20.3</v>
      </c>
    </row>
    <row r="861" spans="1:6" x14ac:dyDescent="0.25">
      <c r="A861" s="2">
        <v>0.4475925925925926</v>
      </c>
      <c r="B861" s="2">
        <f t="shared" si="13"/>
        <v>1.988425925925924E-2</v>
      </c>
      <c r="C861">
        <v>292.2</v>
      </c>
      <c r="D861">
        <v>35.5</v>
      </c>
      <c r="E861">
        <v>20.100000000000001</v>
      </c>
      <c r="F861">
        <v>20.3</v>
      </c>
    </row>
    <row r="862" spans="1:6" x14ac:dyDescent="0.25">
      <c r="A862" s="2">
        <v>0.44761574074074079</v>
      </c>
      <c r="B862" s="2">
        <f t="shared" si="13"/>
        <v>1.9907407407407429E-2</v>
      </c>
      <c r="C862">
        <v>294.39999999999998</v>
      </c>
      <c r="D862">
        <v>35.5</v>
      </c>
      <c r="E862">
        <v>20.100000000000001</v>
      </c>
      <c r="F862">
        <v>20.3</v>
      </c>
    </row>
    <row r="863" spans="1:6" x14ac:dyDescent="0.25">
      <c r="A863" s="2">
        <v>0.44763888888888892</v>
      </c>
      <c r="B863" s="2">
        <f t="shared" si="13"/>
        <v>1.9930555555555562E-2</v>
      </c>
      <c r="C863">
        <v>293.8</v>
      </c>
      <c r="D863">
        <v>36.700000000000003</v>
      </c>
      <c r="E863">
        <v>20.100000000000001</v>
      </c>
      <c r="F863">
        <v>20.3</v>
      </c>
    </row>
    <row r="864" spans="1:6" x14ac:dyDescent="0.25">
      <c r="A864" s="2">
        <v>0.44766203703703705</v>
      </c>
      <c r="B864" s="2">
        <f t="shared" si="13"/>
        <v>1.9953703703703696E-2</v>
      </c>
      <c r="C864">
        <v>291.89999999999998</v>
      </c>
      <c r="D864">
        <v>36.799999999999997</v>
      </c>
      <c r="E864">
        <v>20.100000000000001</v>
      </c>
      <c r="F864">
        <v>20.3</v>
      </c>
    </row>
    <row r="865" spans="1:6" x14ac:dyDescent="0.25">
      <c r="A865" s="2">
        <v>0.44768518518518513</v>
      </c>
      <c r="B865" s="2">
        <f t="shared" si="13"/>
        <v>1.9976851851851773E-2</v>
      </c>
      <c r="C865">
        <v>293.39999999999998</v>
      </c>
      <c r="D865">
        <v>35.6</v>
      </c>
      <c r="E865">
        <v>20.100000000000001</v>
      </c>
      <c r="F865">
        <v>20.3</v>
      </c>
    </row>
    <row r="866" spans="1:6" x14ac:dyDescent="0.25">
      <c r="A866" s="2">
        <v>0.44770833333333332</v>
      </c>
      <c r="B866" s="2">
        <f t="shared" si="13"/>
        <v>1.9999999999999962E-2</v>
      </c>
      <c r="C866">
        <v>290.8</v>
      </c>
      <c r="D866">
        <v>36.299999999999997</v>
      </c>
      <c r="E866">
        <v>20.100000000000001</v>
      </c>
      <c r="F866">
        <v>20.3</v>
      </c>
    </row>
    <row r="867" spans="1:6" x14ac:dyDescent="0.25">
      <c r="A867" s="2">
        <v>0.44773148148148145</v>
      </c>
      <c r="B867" s="2">
        <f t="shared" si="13"/>
        <v>2.0023148148148096E-2</v>
      </c>
      <c r="C867">
        <v>288.39999999999998</v>
      </c>
      <c r="D867">
        <v>35.4</v>
      </c>
      <c r="E867">
        <v>20.100000000000001</v>
      </c>
      <c r="F867">
        <v>20.3</v>
      </c>
    </row>
    <row r="868" spans="1:6" x14ac:dyDescent="0.25">
      <c r="A868" s="2">
        <v>0.44775462962962959</v>
      </c>
      <c r="B868" s="2">
        <f t="shared" si="13"/>
        <v>2.0046296296296229E-2</v>
      </c>
      <c r="C868">
        <v>289.8</v>
      </c>
      <c r="D868">
        <v>37.9</v>
      </c>
      <c r="E868">
        <v>20.100000000000001</v>
      </c>
      <c r="F868">
        <v>20.3</v>
      </c>
    </row>
    <row r="869" spans="1:6" x14ac:dyDescent="0.25">
      <c r="A869" s="2">
        <v>0.44777777777777777</v>
      </c>
      <c r="B869" s="2">
        <f t="shared" si="13"/>
        <v>2.0069444444444418E-2</v>
      </c>
      <c r="C869">
        <v>289.39999999999998</v>
      </c>
      <c r="D869">
        <v>39.200000000000003</v>
      </c>
      <c r="E869">
        <v>20.100000000000001</v>
      </c>
      <c r="F869">
        <v>20.3</v>
      </c>
    </row>
    <row r="870" spans="1:6" x14ac:dyDescent="0.25">
      <c r="A870" s="2">
        <v>0.44780092592592591</v>
      </c>
      <c r="B870" s="2">
        <f t="shared" si="13"/>
        <v>2.0092592592592551E-2</v>
      </c>
      <c r="C870">
        <v>291.5</v>
      </c>
      <c r="D870">
        <v>38.6</v>
      </c>
      <c r="E870">
        <v>20.100000000000001</v>
      </c>
      <c r="F870">
        <v>20.3</v>
      </c>
    </row>
    <row r="871" spans="1:6" x14ac:dyDescent="0.25">
      <c r="A871" s="2">
        <v>0.44782407407407404</v>
      </c>
      <c r="B871" s="2">
        <f t="shared" si="13"/>
        <v>2.0115740740740684E-2</v>
      </c>
      <c r="C871">
        <v>289.89999999999998</v>
      </c>
      <c r="D871">
        <v>37.6</v>
      </c>
      <c r="E871">
        <v>20.100000000000001</v>
      </c>
      <c r="F871">
        <v>20.3</v>
      </c>
    </row>
    <row r="872" spans="1:6" x14ac:dyDescent="0.25">
      <c r="A872" s="2">
        <v>0.44784722222222223</v>
      </c>
      <c r="B872" s="2">
        <f t="shared" si="13"/>
        <v>2.0138888888888873E-2</v>
      </c>
      <c r="C872">
        <v>291.3</v>
      </c>
      <c r="D872">
        <v>37.1</v>
      </c>
      <c r="E872">
        <v>20.100000000000001</v>
      </c>
      <c r="F872">
        <v>20.3</v>
      </c>
    </row>
    <row r="873" spans="1:6" x14ac:dyDescent="0.25">
      <c r="A873" s="2">
        <v>0.44787037037037036</v>
      </c>
      <c r="B873" s="2">
        <f t="shared" si="13"/>
        <v>2.0162037037037006E-2</v>
      </c>
      <c r="C873">
        <v>288.7</v>
      </c>
      <c r="D873">
        <v>37.1</v>
      </c>
      <c r="E873">
        <v>20.100000000000001</v>
      </c>
      <c r="F873">
        <v>20.3</v>
      </c>
    </row>
    <row r="874" spans="1:6" x14ac:dyDescent="0.25">
      <c r="A874" s="2">
        <v>0.4478935185185185</v>
      </c>
      <c r="B874" s="2">
        <f t="shared" si="13"/>
        <v>2.0185185185185139E-2</v>
      </c>
      <c r="C874">
        <v>289.89999999999998</v>
      </c>
      <c r="D874">
        <v>38.6</v>
      </c>
      <c r="E874">
        <v>20.100000000000001</v>
      </c>
      <c r="F874">
        <v>20.3</v>
      </c>
    </row>
    <row r="875" spans="1:6" x14ac:dyDescent="0.25">
      <c r="A875" s="2">
        <v>0.44791666666666669</v>
      </c>
      <c r="B875" s="2">
        <f t="shared" si="13"/>
        <v>2.0208333333333328E-2</v>
      </c>
      <c r="C875">
        <v>290.7</v>
      </c>
      <c r="D875">
        <v>37.1</v>
      </c>
      <c r="E875">
        <v>20.100000000000001</v>
      </c>
      <c r="F875">
        <v>20.3</v>
      </c>
    </row>
    <row r="876" spans="1:6" x14ac:dyDescent="0.25">
      <c r="A876" s="2">
        <v>0.44793981481481482</v>
      </c>
      <c r="B876" s="2">
        <f t="shared" si="13"/>
        <v>2.0231481481481461E-2</v>
      </c>
      <c r="C876">
        <v>291.3</v>
      </c>
      <c r="D876">
        <v>36.700000000000003</v>
      </c>
      <c r="E876">
        <v>20.100000000000001</v>
      </c>
      <c r="F876">
        <v>20.3</v>
      </c>
    </row>
    <row r="877" spans="1:6" x14ac:dyDescent="0.25">
      <c r="A877" s="2">
        <v>0.44796296296296295</v>
      </c>
      <c r="B877" s="2">
        <f t="shared" si="13"/>
        <v>2.0254629629629595E-2</v>
      </c>
      <c r="C877">
        <v>292.5</v>
      </c>
      <c r="D877">
        <v>36.9</v>
      </c>
      <c r="E877">
        <v>20.100000000000001</v>
      </c>
      <c r="F877">
        <v>20.3</v>
      </c>
    </row>
    <row r="878" spans="1:6" x14ac:dyDescent="0.25">
      <c r="A878" s="2">
        <v>0.44798611111111114</v>
      </c>
      <c r="B878" s="2">
        <f t="shared" si="13"/>
        <v>2.0277777777777783E-2</v>
      </c>
      <c r="C878">
        <v>292.39999999999998</v>
      </c>
      <c r="D878">
        <v>38.1</v>
      </c>
      <c r="E878">
        <v>20.100000000000001</v>
      </c>
      <c r="F878">
        <v>20.3</v>
      </c>
    </row>
    <row r="879" spans="1:6" x14ac:dyDescent="0.25">
      <c r="A879" s="2">
        <v>0.44800925925925927</v>
      </c>
      <c r="B879" s="2">
        <f t="shared" si="13"/>
        <v>2.0300925925925917E-2</v>
      </c>
      <c r="C879">
        <v>293.7</v>
      </c>
      <c r="D879">
        <v>39.1</v>
      </c>
      <c r="E879">
        <v>20.2</v>
      </c>
      <c r="F879">
        <v>20.3</v>
      </c>
    </row>
    <row r="880" spans="1:6" x14ac:dyDescent="0.25">
      <c r="A880" s="2">
        <v>0.44803240740740741</v>
      </c>
      <c r="B880" s="2">
        <f t="shared" si="13"/>
        <v>2.032407407407405E-2</v>
      </c>
      <c r="C880">
        <v>293.60000000000002</v>
      </c>
      <c r="D880">
        <v>37.9</v>
      </c>
      <c r="E880">
        <v>20.2</v>
      </c>
      <c r="F880">
        <v>20.3</v>
      </c>
    </row>
    <row r="881" spans="1:6" x14ac:dyDescent="0.25">
      <c r="A881" s="2">
        <v>0.4480555555555556</v>
      </c>
      <c r="B881" s="2">
        <f t="shared" si="13"/>
        <v>2.0347222222222239E-2</v>
      </c>
      <c r="C881">
        <v>294.2</v>
      </c>
      <c r="D881">
        <v>37.4</v>
      </c>
      <c r="E881">
        <v>20.2</v>
      </c>
      <c r="F881">
        <v>20.3</v>
      </c>
    </row>
    <row r="882" spans="1:6" x14ac:dyDescent="0.25">
      <c r="A882" s="2">
        <v>0.44807870370370373</v>
      </c>
      <c r="B882" s="2">
        <f t="shared" si="13"/>
        <v>2.0370370370370372E-2</v>
      </c>
      <c r="C882">
        <v>295.39999999999998</v>
      </c>
      <c r="D882">
        <v>38.299999999999997</v>
      </c>
      <c r="E882">
        <v>20.2</v>
      </c>
      <c r="F882">
        <v>20.3</v>
      </c>
    </row>
    <row r="883" spans="1:6" x14ac:dyDescent="0.25">
      <c r="A883" s="2">
        <v>0.44810185185185186</v>
      </c>
      <c r="B883" s="2">
        <f t="shared" si="13"/>
        <v>2.0393518518518505E-2</v>
      </c>
      <c r="C883">
        <v>293.39999999999998</v>
      </c>
      <c r="D883">
        <v>38.700000000000003</v>
      </c>
      <c r="E883">
        <v>20.2</v>
      </c>
      <c r="F883">
        <v>20.3</v>
      </c>
    </row>
    <row r="884" spans="1:6" x14ac:dyDescent="0.25">
      <c r="A884" s="2">
        <v>0.44812500000000005</v>
      </c>
      <c r="B884" s="2">
        <f t="shared" si="13"/>
        <v>2.0416666666666694E-2</v>
      </c>
      <c r="C884">
        <v>292.60000000000002</v>
      </c>
      <c r="D884">
        <v>37.6</v>
      </c>
      <c r="E884">
        <v>20.2</v>
      </c>
      <c r="F884">
        <v>20.3</v>
      </c>
    </row>
    <row r="885" spans="1:6" x14ac:dyDescent="0.25">
      <c r="A885" s="2">
        <v>0.44814814814814818</v>
      </c>
      <c r="B885" s="2">
        <f t="shared" si="13"/>
        <v>2.0439814814814827E-2</v>
      </c>
      <c r="C885">
        <v>292.2</v>
      </c>
      <c r="D885">
        <v>37.799999999999997</v>
      </c>
      <c r="E885">
        <v>20.2</v>
      </c>
      <c r="F885">
        <v>20.3</v>
      </c>
    </row>
    <row r="886" spans="1:6" x14ac:dyDescent="0.25">
      <c r="A886" s="2">
        <v>0.44817129629629626</v>
      </c>
      <c r="B886" s="2">
        <f t="shared" si="13"/>
        <v>2.0462962962962905E-2</v>
      </c>
      <c r="C886">
        <v>296.89999999999998</v>
      </c>
      <c r="D886">
        <v>36.200000000000003</v>
      </c>
      <c r="E886">
        <v>20.2</v>
      </c>
      <c r="F886">
        <v>20.3</v>
      </c>
    </row>
    <row r="887" spans="1:6" x14ac:dyDescent="0.25">
      <c r="A887" s="2">
        <v>0.4481944444444444</v>
      </c>
      <c r="B887" s="2">
        <f t="shared" si="13"/>
        <v>2.0486111111111038E-2</v>
      </c>
      <c r="C887">
        <v>298</v>
      </c>
      <c r="D887">
        <v>37.9</v>
      </c>
      <c r="E887">
        <v>20.2</v>
      </c>
      <c r="F887">
        <v>20.3</v>
      </c>
    </row>
    <row r="888" spans="1:6" x14ac:dyDescent="0.25">
      <c r="A888" s="2">
        <v>0.44821759259259258</v>
      </c>
      <c r="B888" s="2">
        <f t="shared" si="13"/>
        <v>2.0509259259259227E-2</v>
      </c>
      <c r="C888">
        <v>299.2</v>
      </c>
      <c r="D888">
        <v>37.700000000000003</v>
      </c>
      <c r="E888">
        <v>20.2</v>
      </c>
      <c r="F888">
        <v>20.3</v>
      </c>
    </row>
    <row r="889" spans="1:6" x14ac:dyDescent="0.25">
      <c r="A889" s="2">
        <v>0.44824074074074072</v>
      </c>
      <c r="B889" s="2">
        <f t="shared" si="13"/>
        <v>2.053240740740736E-2</v>
      </c>
      <c r="C889">
        <v>300.10000000000002</v>
      </c>
      <c r="D889">
        <v>37.799999999999997</v>
      </c>
      <c r="E889">
        <v>20.2</v>
      </c>
      <c r="F889">
        <v>20.3</v>
      </c>
    </row>
    <row r="890" spans="1:6" x14ac:dyDescent="0.25">
      <c r="A890" s="2">
        <v>0.44826388888888885</v>
      </c>
      <c r="B890" s="2">
        <f t="shared" si="13"/>
        <v>2.0555555555555494E-2</v>
      </c>
      <c r="C890">
        <v>301.10000000000002</v>
      </c>
      <c r="D890">
        <v>37.299999999999997</v>
      </c>
      <c r="E890">
        <v>20.2</v>
      </c>
      <c r="F890">
        <v>20.3</v>
      </c>
    </row>
    <row r="891" spans="1:6" x14ac:dyDescent="0.25">
      <c r="A891" s="2">
        <v>0.44828703703703704</v>
      </c>
      <c r="B891" s="2">
        <f t="shared" si="13"/>
        <v>2.0578703703703682E-2</v>
      </c>
      <c r="C891">
        <v>302.5</v>
      </c>
      <c r="D891">
        <v>38.4</v>
      </c>
      <c r="E891">
        <v>20.2</v>
      </c>
      <c r="F891">
        <v>20.3</v>
      </c>
    </row>
    <row r="892" spans="1:6" x14ac:dyDescent="0.25">
      <c r="A892" s="2">
        <v>0.44831018518518517</v>
      </c>
      <c r="B892" s="2">
        <f t="shared" si="13"/>
        <v>2.0601851851851816E-2</v>
      </c>
      <c r="C892">
        <v>303.60000000000002</v>
      </c>
      <c r="D892">
        <v>37.700000000000003</v>
      </c>
      <c r="E892">
        <v>20.2</v>
      </c>
      <c r="F892">
        <v>20.3</v>
      </c>
    </row>
    <row r="893" spans="1:6" x14ac:dyDescent="0.25">
      <c r="A893" s="2">
        <v>0.44833333333333331</v>
      </c>
      <c r="B893" s="2">
        <f t="shared" si="13"/>
        <v>2.0624999999999949E-2</v>
      </c>
      <c r="C893">
        <v>301.60000000000002</v>
      </c>
      <c r="D893">
        <v>38</v>
      </c>
      <c r="E893">
        <v>20.2</v>
      </c>
      <c r="F893">
        <v>20.3</v>
      </c>
    </row>
    <row r="894" spans="1:6" x14ac:dyDescent="0.25">
      <c r="A894" s="2">
        <v>0.44835648148148149</v>
      </c>
      <c r="B894" s="2">
        <f t="shared" si="13"/>
        <v>2.0648148148148138E-2</v>
      </c>
      <c r="C894">
        <v>302</v>
      </c>
      <c r="D894">
        <v>39.4</v>
      </c>
      <c r="E894">
        <v>20.2</v>
      </c>
      <c r="F894">
        <v>20.3</v>
      </c>
    </row>
    <row r="895" spans="1:6" x14ac:dyDescent="0.25">
      <c r="A895" s="2">
        <v>0.44837962962962963</v>
      </c>
      <c r="B895" s="2">
        <f t="shared" si="13"/>
        <v>2.0671296296296271E-2</v>
      </c>
      <c r="C895">
        <v>304.7</v>
      </c>
      <c r="D895">
        <v>38.299999999999997</v>
      </c>
      <c r="E895">
        <v>20.2</v>
      </c>
      <c r="F895">
        <v>20.3</v>
      </c>
    </row>
    <row r="896" spans="1:6" x14ac:dyDescent="0.25">
      <c r="A896" s="2">
        <v>0.44840277777777776</v>
      </c>
      <c r="B896" s="2">
        <f t="shared" si="13"/>
        <v>2.0694444444444404E-2</v>
      </c>
      <c r="C896">
        <v>306.7</v>
      </c>
      <c r="D896">
        <v>37.6</v>
      </c>
      <c r="E896">
        <v>20.2</v>
      </c>
      <c r="F896">
        <v>20.3</v>
      </c>
    </row>
    <row r="897" spans="1:6" x14ac:dyDescent="0.25">
      <c r="A897" s="2">
        <v>0.44842592592592595</v>
      </c>
      <c r="B897" s="2">
        <f t="shared" si="13"/>
        <v>2.0717592592592593E-2</v>
      </c>
      <c r="C897">
        <v>307.89999999999998</v>
      </c>
      <c r="D897">
        <v>37.1</v>
      </c>
      <c r="E897">
        <v>20.2</v>
      </c>
      <c r="F897">
        <v>20.3</v>
      </c>
    </row>
    <row r="898" spans="1:6" x14ac:dyDescent="0.25">
      <c r="A898" s="2">
        <v>0.44844907407407408</v>
      </c>
      <c r="B898" s="2">
        <f t="shared" si="13"/>
        <v>2.0740740740740726E-2</v>
      </c>
      <c r="C898">
        <v>308.39999999999998</v>
      </c>
      <c r="D898">
        <v>38.200000000000003</v>
      </c>
      <c r="E898">
        <v>20.2</v>
      </c>
      <c r="F898">
        <v>20.3</v>
      </c>
    </row>
    <row r="899" spans="1:6" x14ac:dyDescent="0.25">
      <c r="A899" s="2">
        <v>0.44847222222222222</v>
      </c>
      <c r="B899" s="2">
        <f t="shared" ref="B899:B962" si="14">A899-$A$2</f>
        <v>2.076388888888886E-2</v>
      </c>
      <c r="C899">
        <v>307.8</v>
      </c>
      <c r="D899">
        <v>37.700000000000003</v>
      </c>
      <c r="E899">
        <v>20.2</v>
      </c>
      <c r="F899">
        <v>20.3</v>
      </c>
    </row>
    <row r="900" spans="1:6" x14ac:dyDescent="0.25">
      <c r="A900" s="2">
        <v>0.44849537037037041</v>
      </c>
      <c r="B900" s="2">
        <f t="shared" si="14"/>
        <v>2.0787037037037048E-2</v>
      </c>
      <c r="C900">
        <v>308.3</v>
      </c>
      <c r="D900">
        <v>37.700000000000003</v>
      </c>
      <c r="E900">
        <v>20.2</v>
      </c>
      <c r="F900">
        <v>20.3</v>
      </c>
    </row>
    <row r="901" spans="1:6" x14ac:dyDescent="0.25">
      <c r="A901" s="2">
        <v>0.44851851851851854</v>
      </c>
      <c r="B901" s="2">
        <f t="shared" si="14"/>
        <v>2.0810185185185182E-2</v>
      </c>
      <c r="C901">
        <v>305.7</v>
      </c>
      <c r="D901">
        <v>39.4</v>
      </c>
      <c r="E901">
        <v>20.2</v>
      </c>
      <c r="F901">
        <v>20.3</v>
      </c>
    </row>
    <row r="902" spans="1:6" x14ac:dyDescent="0.25">
      <c r="A902" s="2">
        <v>0.44854166666666667</v>
      </c>
      <c r="B902" s="2">
        <f t="shared" si="14"/>
        <v>2.0833333333333315E-2</v>
      </c>
      <c r="C902">
        <v>308.60000000000002</v>
      </c>
      <c r="D902">
        <v>38.9</v>
      </c>
      <c r="E902">
        <v>20.2</v>
      </c>
      <c r="F902">
        <v>20.3</v>
      </c>
    </row>
    <row r="903" spans="1:6" x14ac:dyDescent="0.25">
      <c r="A903" s="2">
        <v>0.44856481481481486</v>
      </c>
      <c r="B903" s="2">
        <f t="shared" si="14"/>
        <v>2.0856481481481504E-2</v>
      </c>
      <c r="C903">
        <v>308.89999999999998</v>
      </c>
      <c r="D903">
        <v>37.4</v>
      </c>
      <c r="E903">
        <v>20.2</v>
      </c>
      <c r="F903">
        <v>20.3</v>
      </c>
    </row>
    <row r="904" spans="1:6" x14ac:dyDescent="0.25">
      <c r="A904" s="2">
        <v>0.44858796296296299</v>
      </c>
      <c r="B904" s="2">
        <f t="shared" si="14"/>
        <v>2.0879629629629637E-2</v>
      </c>
      <c r="C904">
        <v>309.89999999999998</v>
      </c>
      <c r="D904">
        <v>36.700000000000003</v>
      </c>
      <c r="E904">
        <v>20.2</v>
      </c>
      <c r="F904">
        <v>20.3</v>
      </c>
    </row>
    <row r="905" spans="1:6" x14ac:dyDescent="0.25">
      <c r="A905" s="2">
        <v>0.44861111111111113</v>
      </c>
      <c r="B905" s="2">
        <f t="shared" si="14"/>
        <v>2.090277777777777E-2</v>
      </c>
      <c r="C905">
        <v>309.89999999999998</v>
      </c>
      <c r="D905">
        <v>36.6</v>
      </c>
      <c r="E905">
        <v>20.2</v>
      </c>
      <c r="F905">
        <v>20.3</v>
      </c>
    </row>
    <row r="906" spans="1:6" x14ac:dyDescent="0.25">
      <c r="A906" s="2">
        <v>0.4486342592592592</v>
      </c>
      <c r="B906" s="2">
        <f t="shared" si="14"/>
        <v>2.0925925925925848E-2</v>
      </c>
      <c r="C906">
        <v>311.5</v>
      </c>
      <c r="D906">
        <v>37.4</v>
      </c>
      <c r="E906">
        <v>20.3</v>
      </c>
      <c r="F906">
        <v>20.3</v>
      </c>
    </row>
    <row r="907" spans="1:6" x14ac:dyDescent="0.25">
      <c r="A907" s="2">
        <v>0.44865740740740739</v>
      </c>
      <c r="B907" s="2">
        <f t="shared" si="14"/>
        <v>2.0949074074074037E-2</v>
      </c>
      <c r="C907">
        <v>312.3</v>
      </c>
      <c r="D907">
        <v>38.9</v>
      </c>
      <c r="E907">
        <v>20.3</v>
      </c>
      <c r="F907">
        <v>20.3</v>
      </c>
    </row>
    <row r="908" spans="1:6" x14ac:dyDescent="0.25">
      <c r="A908" s="2">
        <v>0.44868055555555553</v>
      </c>
      <c r="B908" s="2">
        <f t="shared" si="14"/>
        <v>2.097222222222217E-2</v>
      </c>
      <c r="C908">
        <v>316.60000000000002</v>
      </c>
      <c r="D908">
        <v>38.9</v>
      </c>
      <c r="E908">
        <v>20.3</v>
      </c>
      <c r="F908">
        <v>20.3</v>
      </c>
    </row>
    <row r="909" spans="1:6" x14ac:dyDescent="0.25">
      <c r="A909" s="2">
        <v>0.44870370370370366</v>
      </c>
      <c r="B909" s="2">
        <f t="shared" si="14"/>
        <v>2.0995370370370303E-2</v>
      </c>
      <c r="C909">
        <v>315.2</v>
      </c>
      <c r="D909">
        <v>37.5</v>
      </c>
      <c r="E909">
        <v>20.3</v>
      </c>
      <c r="F909">
        <v>20.3</v>
      </c>
    </row>
    <row r="910" spans="1:6" x14ac:dyDescent="0.25">
      <c r="A910" s="2">
        <v>0.44872685185185185</v>
      </c>
      <c r="B910" s="2">
        <f t="shared" si="14"/>
        <v>2.1018518518518492E-2</v>
      </c>
      <c r="C910">
        <v>316.8</v>
      </c>
      <c r="D910">
        <v>38.4</v>
      </c>
      <c r="E910">
        <v>20.3</v>
      </c>
      <c r="F910">
        <v>20.3</v>
      </c>
    </row>
    <row r="911" spans="1:6" x14ac:dyDescent="0.25">
      <c r="A911" s="2">
        <v>0.44874999999999998</v>
      </c>
      <c r="B911" s="2">
        <f t="shared" si="14"/>
        <v>2.1041666666666625E-2</v>
      </c>
      <c r="C911">
        <v>317.39999999999998</v>
      </c>
      <c r="D911">
        <v>37.700000000000003</v>
      </c>
      <c r="E911">
        <v>20.3</v>
      </c>
      <c r="F911">
        <v>20.3</v>
      </c>
    </row>
    <row r="912" spans="1:6" x14ac:dyDescent="0.25">
      <c r="A912" s="2">
        <v>0.44877314814814812</v>
      </c>
      <c r="B912" s="2">
        <f t="shared" si="14"/>
        <v>2.1064814814814758E-2</v>
      </c>
      <c r="C912">
        <v>315.3</v>
      </c>
      <c r="D912">
        <v>38.799999999999997</v>
      </c>
      <c r="E912">
        <v>20.3</v>
      </c>
      <c r="F912">
        <v>20.3</v>
      </c>
    </row>
    <row r="913" spans="1:6" x14ac:dyDescent="0.25">
      <c r="A913" s="2">
        <v>0.4487962962962963</v>
      </c>
      <c r="B913" s="2">
        <f t="shared" si="14"/>
        <v>2.1087962962962947E-2</v>
      </c>
      <c r="C913">
        <v>315.8</v>
      </c>
      <c r="D913">
        <v>37.9</v>
      </c>
      <c r="E913">
        <v>20.3</v>
      </c>
      <c r="F913">
        <v>20.3</v>
      </c>
    </row>
    <row r="914" spans="1:6" x14ac:dyDescent="0.25">
      <c r="A914" s="2">
        <v>0.44881944444444444</v>
      </c>
      <c r="B914" s="2">
        <f t="shared" si="14"/>
        <v>2.1111111111111081E-2</v>
      </c>
      <c r="C914">
        <v>317.60000000000002</v>
      </c>
      <c r="D914">
        <v>39.6</v>
      </c>
      <c r="E914">
        <v>20.3</v>
      </c>
      <c r="F914">
        <v>20.3</v>
      </c>
    </row>
    <row r="915" spans="1:6" x14ac:dyDescent="0.25">
      <c r="A915" s="2">
        <v>0.44884259259259257</v>
      </c>
      <c r="B915" s="2">
        <f t="shared" si="14"/>
        <v>2.1134259259259214E-2</v>
      </c>
      <c r="C915">
        <v>316.60000000000002</v>
      </c>
      <c r="D915">
        <v>38</v>
      </c>
      <c r="E915">
        <v>20.3</v>
      </c>
      <c r="F915">
        <v>20.3</v>
      </c>
    </row>
    <row r="916" spans="1:6" x14ac:dyDescent="0.25">
      <c r="A916" s="2">
        <v>0.44886574074074076</v>
      </c>
      <c r="B916" s="2">
        <f t="shared" si="14"/>
        <v>2.1157407407407403E-2</v>
      </c>
      <c r="C916">
        <v>317.2</v>
      </c>
      <c r="D916">
        <v>38</v>
      </c>
      <c r="E916">
        <v>20.3</v>
      </c>
      <c r="F916">
        <v>20.3</v>
      </c>
    </row>
    <row r="917" spans="1:6" x14ac:dyDescent="0.25">
      <c r="A917" s="2">
        <v>0.44888888888888889</v>
      </c>
      <c r="B917" s="2">
        <f t="shared" si="14"/>
        <v>2.1180555555555536E-2</v>
      </c>
      <c r="C917">
        <v>316.3</v>
      </c>
      <c r="D917">
        <v>38.299999999999997</v>
      </c>
      <c r="E917">
        <v>20.3</v>
      </c>
      <c r="F917">
        <v>20.3</v>
      </c>
    </row>
    <row r="918" spans="1:6" x14ac:dyDescent="0.25">
      <c r="A918" s="2">
        <v>0.44891203703703703</v>
      </c>
      <c r="B918" s="2">
        <f t="shared" si="14"/>
        <v>2.1203703703703669E-2</v>
      </c>
      <c r="C918">
        <v>316.7</v>
      </c>
      <c r="D918">
        <v>37.299999999999997</v>
      </c>
      <c r="E918">
        <v>20.3</v>
      </c>
      <c r="F918">
        <v>20.3</v>
      </c>
    </row>
    <row r="919" spans="1:6" x14ac:dyDescent="0.25">
      <c r="A919" s="2">
        <v>0.44893518518518521</v>
      </c>
      <c r="B919" s="2">
        <f t="shared" si="14"/>
        <v>2.1226851851851858E-2</v>
      </c>
      <c r="C919">
        <v>315.60000000000002</v>
      </c>
      <c r="D919">
        <v>37.799999999999997</v>
      </c>
      <c r="E919">
        <v>20.3</v>
      </c>
      <c r="F919">
        <v>20.3</v>
      </c>
    </row>
    <row r="920" spans="1:6" x14ac:dyDescent="0.25">
      <c r="A920" s="2">
        <v>0.44895833333333335</v>
      </c>
      <c r="B920" s="2">
        <f t="shared" si="14"/>
        <v>2.1249999999999991E-2</v>
      </c>
      <c r="C920">
        <v>316.89999999999998</v>
      </c>
      <c r="D920">
        <v>38.799999999999997</v>
      </c>
      <c r="E920">
        <v>20.3</v>
      </c>
      <c r="F920">
        <v>20.3</v>
      </c>
    </row>
    <row r="921" spans="1:6" x14ac:dyDescent="0.25">
      <c r="A921" s="2">
        <v>0.44898148148148148</v>
      </c>
      <c r="B921" s="2">
        <f t="shared" si="14"/>
        <v>2.1273148148148124E-2</v>
      </c>
      <c r="C921">
        <v>315.5</v>
      </c>
      <c r="D921">
        <v>37.200000000000003</v>
      </c>
      <c r="E921">
        <v>20.399999999999999</v>
      </c>
      <c r="F921">
        <v>20.3</v>
      </c>
    </row>
    <row r="922" spans="1:6" x14ac:dyDescent="0.25">
      <c r="A922" s="2">
        <v>0.44900462962962967</v>
      </c>
      <c r="B922" s="2">
        <f t="shared" si="14"/>
        <v>2.1296296296296313E-2</v>
      </c>
      <c r="C922">
        <v>315.60000000000002</v>
      </c>
      <c r="D922">
        <v>36.6</v>
      </c>
      <c r="E922">
        <v>20.399999999999999</v>
      </c>
      <c r="F922">
        <v>20.3</v>
      </c>
    </row>
    <row r="923" spans="1:6" x14ac:dyDescent="0.25">
      <c r="A923" s="2">
        <v>0.4490277777777778</v>
      </c>
      <c r="B923" s="2">
        <f t="shared" si="14"/>
        <v>2.1319444444444446E-2</v>
      </c>
      <c r="C923">
        <v>316.5</v>
      </c>
      <c r="D923">
        <v>37.9</v>
      </c>
      <c r="E923">
        <v>20.399999999999999</v>
      </c>
      <c r="F923">
        <v>20.3</v>
      </c>
    </row>
    <row r="924" spans="1:6" x14ac:dyDescent="0.25">
      <c r="A924" s="2">
        <v>0.44905092592592594</v>
      </c>
      <c r="B924" s="2">
        <f t="shared" si="14"/>
        <v>2.134259259259258E-2</v>
      </c>
      <c r="C924">
        <v>314.39999999999998</v>
      </c>
      <c r="D924">
        <v>38.200000000000003</v>
      </c>
      <c r="E924">
        <v>20.399999999999999</v>
      </c>
      <c r="F924">
        <v>20.3</v>
      </c>
    </row>
    <row r="925" spans="1:6" x14ac:dyDescent="0.25">
      <c r="A925" s="2">
        <v>0.44907407407407413</v>
      </c>
      <c r="B925" s="2">
        <f t="shared" si="14"/>
        <v>2.1365740740740768E-2</v>
      </c>
      <c r="C925">
        <v>314.89999999999998</v>
      </c>
      <c r="D925">
        <v>38.200000000000003</v>
      </c>
      <c r="E925">
        <v>20.399999999999999</v>
      </c>
      <c r="F925">
        <v>20.3</v>
      </c>
    </row>
    <row r="926" spans="1:6" x14ac:dyDescent="0.25">
      <c r="A926" s="2">
        <v>0.44909722222222226</v>
      </c>
      <c r="B926" s="2">
        <f t="shared" si="14"/>
        <v>2.1388888888888902E-2</v>
      </c>
      <c r="C926">
        <v>309.8</v>
      </c>
      <c r="D926">
        <v>36.799999999999997</v>
      </c>
      <c r="E926">
        <v>20.399999999999999</v>
      </c>
      <c r="F926">
        <v>20.3</v>
      </c>
    </row>
    <row r="927" spans="1:6" x14ac:dyDescent="0.25">
      <c r="A927" s="2">
        <v>0.44912037037037034</v>
      </c>
      <c r="B927" s="2">
        <f t="shared" si="14"/>
        <v>2.1412037037036979E-2</v>
      </c>
      <c r="C927">
        <v>312.3</v>
      </c>
      <c r="D927">
        <v>38.6</v>
      </c>
      <c r="E927">
        <v>20.399999999999999</v>
      </c>
      <c r="F927">
        <v>20.3</v>
      </c>
    </row>
    <row r="928" spans="1:6" x14ac:dyDescent="0.25">
      <c r="A928" s="2">
        <v>0.44914351851851847</v>
      </c>
      <c r="B928" s="2">
        <f t="shared" si="14"/>
        <v>2.1435185185185113E-2</v>
      </c>
      <c r="C928">
        <v>314.3</v>
      </c>
      <c r="D928">
        <v>39.799999999999997</v>
      </c>
      <c r="E928">
        <v>20.399999999999999</v>
      </c>
      <c r="F928">
        <v>20.3</v>
      </c>
    </row>
    <row r="929" spans="1:6" x14ac:dyDescent="0.25">
      <c r="A929" s="2">
        <v>0.44916666666666666</v>
      </c>
      <c r="B929" s="2">
        <f t="shared" si="14"/>
        <v>2.1458333333333302E-2</v>
      </c>
      <c r="C929">
        <v>313.2</v>
      </c>
      <c r="D929">
        <v>39.1</v>
      </c>
      <c r="E929">
        <v>20.399999999999999</v>
      </c>
      <c r="F929">
        <v>20.3</v>
      </c>
    </row>
    <row r="930" spans="1:6" x14ac:dyDescent="0.25">
      <c r="A930" s="2">
        <v>0.44918981481481479</v>
      </c>
      <c r="B930" s="2">
        <f t="shared" si="14"/>
        <v>2.1481481481481435E-2</v>
      </c>
      <c r="C930">
        <v>311.8</v>
      </c>
      <c r="D930">
        <v>38.6</v>
      </c>
      <c r="E930">
        <v>20.399999999999999</v>
      </c>
      <c r="F930">
        <v>20.3</v>
      </c>
    </row>
    <row r="931" spans="1:6" x14ac:dyDescent="0.25">
      <c r="A931" s="2">
        <v>0.44921296296296293</v>
      </c>
      <c r="B931" s="2">
        <f t="shared" si="14"/>
        <v>2.1504629629629568E-2</v>
      </c>
      <c r="C931">
        <v>311.2</v>
      </c>
      <c r="D931">
        <v>37.4</v>
      </c>
      <c r="E931">
        <v>20.399999999999999</v>
      </c>
      <c r="F931">
        <v>20.3</v>
      </c>
    </row>
    <row r="932" spans="1:6" x14ac:dyDescent="0.25">
      <c r="A932" s="2">
        <v>0.44923611111111111</v>
      </c>
      <c r="B932" s="2">
        <f t="shared" si="14"/>
        <v>2.1527777777777757E-2</v>
      </c>
      <c r="C932">
        <v>310.7</v>
      </c>
      <c r="D932">
        <v>39.799999999999997</v>
      </c>
      <c r="E932">
        <v>20.399999999999999</v>
      </c>
      <c r="F932">
        <v>20.3</v>
      </c>
    </row>
    <row r="933" spans="1:6" x14ac:dyDescent="0.25">
      <c r="A933" s="2">
        <v>0.44925925925925925</v>
      </c>
      <c r="B933" s="2">
        <f t="shared" si="14"/>
        <v>2.155092592592589E-2</v>
      </c>
      <c r="C933">
        <v>309.2</v>
      </c>
      <c r="D933">
        <v>39.6</v>
      </c>
      <c r="E933">
        <v>20.399999999999999</v>
      </c>
      <c r="F933">
        <v>20.3</v>
      </c>
    </row>
    <row r="934" spans="1:6" x14ac:dyDescent="0.25">
      <c r="A934" s="2">
        <v>0.44928240740740738</v>
      </c>
      <c r="B934" s="2">
        <f t="shared" si="14"/>
        <v>2.1574074074074023E-2</v>
      </c>
      <c r="C934">
        <v>310.7</v>
      </c>
      <c r="D934">
        <v>38.700000000000003</v>
      </c>
      <c r="E934">
        <v>20.399999999999999</v>
      </c>
      <c r="F934">
        <v>20.3</v>
      </c>
    </row>
    <row r="935" spans="1:6" x14ac:dyDescent="0.25">
      <c r="A935" s="2">
        <v>0.44930555555555557</v>
      </c>
      <c r="B935" s="2">
        <f t="shared" si="14"/>
        <v>2.1597222222222212E-2</v>
      </c>
      <c r="C935">
        <v>312.10000000000002</v>
      </c>
      <c r="D935">
        <v>39.200000000000003</v>
      </c>
      <c r="E935">
        <v>20.399999999999999</v>
      </c>
      <c r="F935">
        <v>20.3</v>
      </c>
    </row>
    <row r="936" spans="1:6" x14ac:dyDescent="0.25">
      <c r="A936" s="2">
        <v>0.4493287037037037</v>
      </c>
      <c r="B936" s="2">
        <f t="shared" si="14"/>
        <v>2.1620370370370345E-2</v>
      </c>
      <c r="C936">
        <v>310.3</v>
      </c>
      <c r="D936">
        <v>38.6</v>
      </c>
      <c r="E936">
        <v>20.399999999999999</v>
      </c>
      <c r="F936">
        <v>20.3</v>
      </c>
    </row>
    <row r="937" spans="1:6" x14ac:dyDescent="0.25">
      <c r="A937" s="2">
        <v>0.44935185185185184</v>
      </c>
      <c r="B937" s="2">
        <f t="shared" si="14"/>
        <v>2.1643518518518479E-2</v>
      </c>
      <c r="C937">
        <v>309.10000000000002</v>
      </c>
      <c r="D937">
        <v>37.700000000000003</v>
      </c>
      <c r="E937">
        <v>20.399999999999999</v>
      </c>
      <c r="F937">
        <v>20.3</v>
      </c>
    </row>
    <row r="938" spans="1:6" x14ac:dyDescent="0.25">
      <c r="A938" s="2">
        <v>0.44937500000000002</v>
      </c>
      <c r="B938" s="2">
        <f t="shared" si="14"/>
        <v>2.1666666666666667E-2</v>
      </c>
      <c r="C938">
        <v>307.89999999999998</v>
      </c>
      <c r="D938">
        <v>39.700000000000003</v>
      </c>
      <c r="E938">
        <v>20.399999999999999</v>
      </c>
      <c r="F938">
        <v>20.3</v>
      </c>
    </row>
    <row r="939" spans="1:6" x14ac:dyDescent="0.25">
      <c r="A939" s="2">
        <v>0.44939814814814816</v>
      </c>
      <c r="B939" s="2">
        <f t="shared" si="14"/>
        <v>2.1689814814814801E-2</v>
      </c>
      <c r="C939">
        <v>304.8</v>
      </c>
      <c r="D939">
        <v>40.299999999999997</v>
      </c>
      <c r="E939">
        <v>20.399999999999999</v>
      </c>
      <c r="F939">
        <v>20.3</v>
      </c>
    </row>
    <row r="940" spans="1:6" x14ac:dyDescent="0.25">
      <c r="A940" s="2">
        <v>0.44942129629629629</v>
      </c>
      <c r="B940" s="2">
        <f t="shared" si="14"/>
        <v>2.1712962962962934E-2</v>
      </c>
      <c r="C940">
        <v>301.8</v>
      </c>
      <c r="D940">
        <v>40.9</v>
      </c>
      <c r="E940">
        <v>20.399999999999999</v>
      </c>
      <c r="F940">
        <v>20.3</v>
      </c>
    </row>
    <row r="941" spans="1:6" x14ac:dyDescent="0.25">
      <c r="A941" s="2">
        <v>0.44944444444444448</v>
      </c>
      <c r="B941" s="2">
        <f t="shared" si="14"/>
        <v>2.1736111111111123E-2</v>
      </c>
      <c r="C941">
        <v>305.60000000000002</v>
      </c>
      <c r="D941">
        <v>38.799999999999997</v>
      </c>
      <c r="E941">
        <v>20.399999999999999</v>
      </c>
      <c r="F941">
        <v>20.3</v>
      </c>
    </row>
    <row r="942" spans="1:6" x14ac:dyDescent="0.25">
      <c r="A942" s="2">
        <v>0.44946759259259261</v>
      </c>
      <c r="B942" s="2">
        <f t="shared" si="14"/>
        <v>2.1759259259259256E-2</v>
      </c>
      <c r="C942">
        <v>306.8</v>
      </c>
      <c r="D942">
        <v>39.799999999999997</v>
      </c>
      <c r="E942">
        <v>20.399999999999999</v>
      </c>
      <c r="F942">
        <v>20.3</v>
      </c>
    </row>
    <row r="943" spans="1:6" x14ac:dyDescent="0.25">
      <c r="A943" s="2">
        <v>0.44949074074074075</v>
      </c>
      <c r="B943" s="2">
        <f t="shared" si="14"/>
        <v>2.1782407407407389E-2</v>
      </c>
      <c r="C943">
        <v>307.7</v>
      </c>
      <c r="D943">
        <v>39.6</v>
      </c>
      <c r="E943">
        <v>20.399999999999999</v>
      </c>
      <c r="F943">
        <v>20.3</v>
      </c>
    </row>
    <row r="944" spans="1:6" x14ac:dyDescent="0.25">
      <c r="A944" s="2">
        <v>0.44951388888888894</v>
      </c>
      <c r="B944" s="2">
        <f t="shared" si="14"/>
        <v>2.1805555555555578E-2</v>
      </c>
      <c r="C944">
        <v>301</v>
      </c>
      <c r="D944">
        <v>38.1</v>
      </c>
      <c r="E944">
        <v>20.399999999999999</v>
      </c>
      <c r="F944">
        <v>20.3</v>
      </c>
    </row>
    <row r="945" spans="1:6" x14ac:dyDescent="0.25">
      <c r="A945" s="2">
        <v>0.44953703703703707</v>
      </c>
      <c r="B945" s="2">
        <f t="shared" si="14"/>
        <v>2.1828703703703711E-2</v>
      </c>
      <c r="C945">
        <v>300.89999999999998</v>
      </c>
      <c r="D945">
        <v>38.700000000000003</v>
      </c>
      <c r="E945">
        <v>20.399999999999999</v>
      </c>
      <c r="F945">
        <v>20.3</v>
      </c>
    </row>
    <row r="946" spans="1:6" x14ac:dyDescent="0.25">
      <c r="A946" s="2">
        <v>0.4495601851851852</v>
      </c>
      <c r="B946" s="2">
        <f t="shared" si="14"/>
        <v>2.1851851851851845E-2</v>
      </c>
      <c r="C946">
        <v>299.10000000000002</v>
      </c>
      <c r="D946">
        <v>40.5</v>
      </c>
      <c r="E946">
        <v>20.399999999999999</v>
      </c>
      <c r="F946">
        <v>20.3</v>
      </c>
    </row>
    <row r="947" spans="1:6" x14ac:dyDescent="0.25">
      <c r="A947" s="2">
        <v>0.44958333333333328</v>
      </c>
      <c r="B947" s="2">
        <f t="shared" si="14"/>
        <v>2.1874999999999922E-2</v>
      </c>
      <c r="C947">
        <v>299.3</v>
      </c>
      <c r="D947">
        <v>40.5</v>
      </c>
      <c r="E947">
        <v>20.399999999999999</v>
      </c>
      <c r="F947">
        <v>20.3</v>
      </c>
    </row>
    <row r="948" spans="1:6" x14ac:dyDescent="0.25">
      <c r="A948" s="2">
        <v>0.44960648148148147</v>
      </c>
      <c r="B948" s="2">
        <f t="shared" si="14"/>
        <v>2.1898148148148111E-2</v>
      </c>
      <c r="C948">
        <v>296.89999999999998</v>
      </c>
      <c r="D948">
        <v>39.799999999999997</v>
      </c>
      <c r="E948">
        <v>20.399999999999999</v>
      </c>
      <c r="F948">
        <v>20.3</v>
      </c>
    </row>
    <row r="949" spans="1:6" x14ac:dyDescent="0.25">
      <c r="A949" s="2">
        <v>0.4496296296296296</v>
      </c>
      <c r="B949" s="2">
        <f t="shared" si="14"/>
        <v>2.1921296296296244E-2</v>
      </c>
      <c r="C949">
        <v>299.60000000000002</v>
      </c>
      <c r="D949">
        <v>41.1</v>
      </c>
      <c r="E949">
        <v>20.399999999999999</v>
      </c>
      <c r="F949">
        <v>20.3</v>
      </c>
    </row>
    <row r="950" spans="1:6" x14ac:dyDescent="0.25">
      <c r="A950" s="2">
        <v>0.44965277777777773</v>
      </c>
      <c r="B950" s="2">
        <f t="shared" si="14"/>
        <v>2.1944444444444378E-2</v>
      </c>
      <c r="C950">
        <v>301.8</v>
      </c>
      <c r="D950">
        <v>38.4</v>
      </c>
      <c r="E950">
        <v>20.399999999999999</v>
      </c>
      <c r="F950">
        <v>20.3</v>
      </c>
    </row>
    <row r="951" spans="1:6" x14ac:dyDescent="0.25">
      <c r="A951" s="2">
        <v>0.44967592592592592</v>
      </c>
      <c r="B951" s="2">
        <f t="shared" si="14"/>
        <v>2.1967592592592566E-2</v>
      </c>
      <c r="C951">
        <v>301.8</v>
      </c>
      <c r="D951">
        <v>39.4</v>
      </c>
      <c r="E951">
        <v>20.399999999999999</v>
      </c>
      <c r="F951">
        <v>20.3</v>
      </c>
    </row>
    <row r="952" spans="1:6" x14ac:dyDescent="0.25">
      <c r="A952" s="2">
        <v>0.44969907407407406</v>
      </c>
      <c r="B952" s="2">
        <f t="shared" si="14"/>
        <v>2.19907407407407E-2</v>
      </c>
      <c r="C952">
        <v>301.7</v>
      </c>
      <c r="D952">
        <v>38.6</v>
      </c>
      <c r="E952">
        <v>20.399999999999999</v>
      </c>
      <c r="F952">
        <v>20.3</v>
      </c>
    </row>
    <row r="953" spans="1:6" x14ac:dyDescent="0.25">
      <c r="A953" s="2">
        <v>0.44972222222222219</v>
      </c>
      <c r="B953" s="2">
        <f t="shared" si="14"/>
        <v>2.2013888888888833E-2</v>
      </c>
      <c r="C953">
        <v>300.7</v>
      </c>
      <c r="D953">
        <v>39.6</v>
      </c>
      <c r="E953">
        <v>20.6</v>
      </c>
      <c r="F953">
        <v>20.2</v>
      </c>
    </row>
    <row r="954" spans="1:6" x14ac:dyDescent="0.25">
      <c r="A954" s="2">
        <v>0.44974537037037038</v>
      </c>
      <c r="B954" s="2">
        <f t="shared" si="14"/>
        <v>2.2037037037037022E-2</v>
      </c>
      <c r="C954">
        <v>300.7</v>
      </c>
      <c r="D954">
        <v>39.799999999999997</v>
      </c>
      <c r="E954">
        <v>20.6</v>
      </c>
      <c r="F954">
        <v>20.2</v>
      </c>
    </row>
    <row r="955" spans="1:6" x14ac:dyDescent="0.25">
      <c r="A955" s="2">
        <v>0.44976851851851851</v>
      </c>
      <c r="B955" s="2">
        <f t="shared" si="14"/>
        <v>2.2060185185185155E-2</v>
      </c>
      <c r="C955">
        <v>298.10000000000002</v>
      </c>
      <c r="D955">
        <v>38.6</v>
      </c>
      <c r="E955">
        <v>20.6</v>
      </c>
      <c r="F955">
        <v>20.2</v>
      </c>
    </row>
    <row r="956" spans="1:6" x14ac:dyDescent="0.25">
      <c r="A956" s="2">
        <v>0.44979166666666665</v>
      </c>
      <c r="B956" s="2">
        <f t="shared" si="14"/>
        <v>2.2083333333333288E-2</v>
      </c>
      <c r="C956">
        <v>294.5</v>
      </c>
      <c r="D956">
        <v>40.4</v>
      </c>
      <c r="E956">
        <v>20.6</v>
      </c>
      <c r="F956">
        <v>20.2</v>
      </c>
    </row>
    <row r="957" spans="1:6" x14ac:dyDescent="0.25">
      <c r="A957" s="2">
        <v>0.44981481481481483</v>
      </c>
      <c r="B957" s="2">
        <f t="shared" si="14"/>
        <v>2.2106481481481477E-2</v>
      </c>
      <c r="C957">
        <v>294.5</v>
      </c>
      <c r="D957">
        <v>40</v>
      </c>
      <c r="E957">
        <v>20.6</v>
      </c>
      <c r="F957">
        <v>20.2</v>
      </c>
    </row>
    <row r="958" spans="1:6" x14ac:dyDescent="0.25">
      <c r="A958" s="2">
        <v>0.44983796296296297</v>
      </c>
      <c r="B958" s="2">
        <f t="shared" si="14"/>
        <v>2.212962962962961E-2</v>
      </c>
      <c r="C958">
        <v>292.60000000000002</v>
      </c>
      <c r="D958">
        <v>40</v>
      </c>
      <c r="E958">
        <v>20.6</v>
      </c>
      <c r="F958">
        <v>20.2</v>
      </c>
    </row>
    <row r="959" spans="1:6" x14ac:dyDescent="0.25">
      <c r="A959" s="2">
        <v>0.4498611111111111</v>
      </c>
      <c r="B959" s="2">
        <f t="shared" si="14"/>
        <v>2.2152777777777743E-2</v>
      </c>
      <c r="C959">
        <v>292.7</v>
      </c>
      <c r="D959">
        <v>37.9</v>
      </c>
      <c r="E959">
        <v>20.6</v>
      </c>
      <c r="F959">
        <v>20.2</v>
      </c>
    </row>
    <row r="960" spans="1:6" x14ac:dyDescent="0.25">
      <c r="A960" s="2">
        <v>0.44988425925925929</v>
      </c>
      <c r="B960" s="2">
        <f t="shared" si="14"/>
        <v>2.2175925925925932E-2</v>
      </c>
      <c r="C960">
        <v>293.60000000000002</v>
      </c>
      <c r="D960">
        <v>38.700000000000003</v>
      </c>
      <c r="E960">
        <v>20.6</v>
      </c>
      <c r="F960">
        <v>20.2</v>
      </c>
    </row>
    <row r="961" spans="1:6" x14ac:dyDescent="0.25">
      <c r="A961" s="2">
        <v>0.44990740740740742</v>
      </c>
      <c r="B961" s="2">
        <f t="shared" si="14"/>
        <v>2.2199074074074066E-2</v>
      </c>
      <c r="C961">
        <v>293.3</v>
      </c>
      <c r="D961">
        <v>39</v>
      </c>
      <c r="E961">
        <v>20.6</v>
      </c>
      <c r="F961">
        <v>20.2</v>
      </c>
    </row>
    <row r="962" spans="1:6" x14ac:dyDescent="0.25">
      <c r="A962" s="2">
        <v>0.44993055555555556</v>
      </c>
      <c r="B962" s="2">
        <f t="shared" si="14"/>
        <v>2.2222222222222199E-2</v>
      </c>
      <c r="C962">
        <v>292.7</v>
      </c>
      <c r="D962">
        <v>39.1</v>
      </c>
      <c r="E962">
        <v>20.6</v>
      </c>
      <c r="F962">
        <v>20.2</v>
      </c>
    </row>
    <row r="963" spans="1:6" x14ac:dyDescent="0.25">
      <c r="A963" s="2">
        <v>0.44995370370370374</v>
      </c>
      <c r="B963" s="2">
        <f t="shared" ref="B963:B1026" si="15">A963-$A$2</f>
        <v>2.2245370370370388E-2</v>
      </c>
      <c r="C963">
        <v>293.10000000000002</v>
      </c>
      <c r="D963">
        <v>39.700000000000003</v>
      </c>
      <c r="E963">
        <v>20.6</v>
      </c>
      <c r="F963">
        <v>20.2</v>
      </c>
    </row>
    <row r="964" spans="1:6" x14ac:dyDescent="0.25">
      <c r="A964" s="2">
        <v>0.44997685185185188</v>
      </c>
      <c r="B964" s="2">
        <f t="shared" si="15"/>
        <v>2.2268518518518521E-2</v>
      </c>
      <c r="C964">
        <v>292.10000000000002</v>
      </c>
      <c r="D964">
        <v>40.4</v>
      </c>
      <c r="E964">
        <v>20.6</v>
      </c>
      <c r="F964">
        <v>20.2</v>
      </c>
    </row>
    <row r="965" spans="1:6" x14ac:dyDescent="0.25">
      <c r="A965" s="2">
        <v>0.45</v>
      </c>
      <c r="B965" s="2">
        <f t="shared" si="15"/>
        <v>2.2291666666666654E-2</v>
      </c>
      <c r="C965">
        <v>291.2</v>
      </c>
      <c r="D965">
        <v>39.6</v>
      </c>
      <c r="E965">
        <v>20.6</v>
      </c>
      <c r="F965">
        <v>20.2</v>
      </c>
    </row>
    <row r="966" spans="1:6" x14ac:dyDescent="0.25">
      <c r="A966" s="2">
        <v>0.4500231481481482</v>
      </c>
      <c r="B966" s="2">
        <f t="shared" si="15"/>
        <v>2.2314814814814843E-2</v>
      </c>
      <c r="C966">
        <v>293.10000000000002</v>
      </c>
      <c r="D966">
        <v>39.9</v>
      </c>
      <c r="E966">
        <v>20.6</v>
      </c>
      <c r="F966">
        <v>20.2</v>
      </c>
    </row>
    <row r="967" spans="1:6" x14ac:dyDescent="0.25">
      <c r="A967" s="2">
        <v>0.45004629629629633</v>
      </c>
      <c r="B967" s="2">
        <f t="shared" si="15"/>
        <v>2.2337962962962976E-2</v>
      </c>
      <c r="C967">
        <v>293.10000000000002</v>
      </c>
      <c r="D967">
        <v>39.6</v>
      </c>
      <c r="E967">
        <v>20.6</v>
      </c>
      <c r="F967">
        <v>20.2</v>
      </c>
    </row>
    <row r="968" spans="1:6" x14ac:dyDescent="0.25">
      <c r="A968" s="2">
        <v>0.45006944444444441</v>
      </c>
      <c r="B968" s="2">
        <f t="shared" si="15"/>
        <v>2.2361111111111054E-2</v>
      </c>
      <c r="C968">
        <v>292.3</v>
      </c>
      <c r="D968">
        <v>40.1</v>
      </c>
      <c r="E968">
        <v>20.6</v>
      </c>
      <c r="F968">
        <v>20.2</v>
      </c>
    </row>
    <row r="969" spans="1:6" x14ac:dyDescent="0.25">
      <c r="A969" s="2">
        <v>0.45009259259259254</v>
      </c>
      <c r="B969" s="2">
        <f t="shared" si="15"/>
        <v>2.2384259259259187E-2</v>
      </c>
      <c r="C969">
        <v>291.60000000000002</v>
      </c>
      <c r="D969">
        <v>39.700000000000003</v>
      </c>
      <c r="E969">
        <v>20.6</v>
      </c>
      <c r="F969">
        <v>20.2</v>
      </c>
    </row>
    <row r="970" spans="1:6" x14ac:dyDescent="0.25">
      <c r="A970" s="2">
        <v>0.45011574074074073</v>
      </c>
      <c r="B970" s="2">
        <f t="shared" si="15"/>
        <v>2.2407407407407376E-2</v>
      </c>
      <c r="C970">
        <v>289.60000000000002</v>
      </c>
      <c r="D970">
        <v>39.1</v>
      </c>
      <c r="E970">
        <v>20.6</v>
      </c>
      <c r="F970">
        <v>20.2</v>
      </c>
    </row>
    <row r="971" spans="1:6" x14ac:dyDescent="0.25">
      <c r="A971" s="2">
        <v>0.45013888888888887</v>
      </c>
      <c r="B971" s="2">
        <f t="shared" si="15"/>
        <v>2.2430555555555509E-2</v>
      </c>
      <c r="C971">
        <v>289.10000000000002</v>
      </c>
      <c r="D971">
        <v>38.5</v>
      </c>
      <c r="E971">
        <v>20.6</v>
      </c>
      <c r="F971">
        <v>20.2</v>
      </c>
    </row>
    <row r="972" spans="1:6" x14ac:dyDescent="0.25">
      <c r="A972" s="2">
        <v>0.450162037037037</v>
      </c>
      <c r="B972" s="2">
        <f t="shared" si="15"/>
        <v>2.2453703703703642E-2</v>
      </c>
      <c r="C972">
        <v>291.2</v>
      </c>
      <c r="D972">
        <v>42.2</v>
      </c>
      <c r="E972">
        <v>20.6</v>
      </c>
      <c r="F972">
        <v>20.2</v>
      </c>
    </row>
    <row r="973" spans="1:6" x14ac:dyDescent="0.25">
      <c r="A973" s="2">
        <v>0.45018518518518519</v>
      </c>
      <c r="B973" s="2">
        <f t="shared" si="15"/>
        <v>2.2476851851851831E-2</v>
      </c>
      <c r="C973">
        <v>291.2</v>
      </c>
      <c r="D973">
        <v>39.299999999999997</v>
      </c>
      <c r="E973">
        <v>20.6</v>
      </c>
      <c r="F973">
        <v>20.2</v>
      </c>
    </row>
    <row r="974" spans="1:6" x14ac:dyDescent="0.25">
      <c r="A974" s="2">
        <v>0.45020833333333332</v>
      </c>
      <c r="B974" s="2">
        <f t="shared" si="15"/>
        <v>2.2499999999999964E-2</v>
      </c>
      <c r="C974">
        <v>292.89999999999998</v>
      </c>
      <c r="D974">
        <v>40.200000000000003</v>
      </c>
      <c r="E974">
        <v>20.6</v>
      </c>
      <c r="F974">
        <v>20.2</v>
      </c>
    </row>
    <row r="975" spans="1:6" x14ac:dyDescent="0.25">
      <c r="A975" s="2">
        <v>0.45023148148148145</v>
      </c>
      <c r="B975" s="2">
        <f t="shared" si="15"/>
        <v>2.2523148148148098E-2</v>
      </c>
      <c r="C975">
        <v>288.89999999999998</v>
      </c>
      <c r="D975">
        <v>39.4</v>
      </c>
      <c r="E975">
        <v>20.7</v>
      </c>
      <c r="F975">
        <v>20.2</v>
      </c>
    </row>
    <row r="976" spans="1:6" x14ac:dyDescent="0.25">
      <c r="A976" s="2">
        <v>0.45025462962962964</v>
      </c>
      <c r="B976" s="2">
        <f t="shared" si="15"/>
        <v>2.2546296296296287E-2</v>
      </c>
      <c r="C976">
        <v>286.2</v>
      </c>
      <c r="D976">
        <v>41.3</v>
      </c>
      <c r="E976">
        <v>20.7</v>
      </c>
      <c r="F976">
        <v>20.2</v>
      </c>
    </row>
    <row r="977" spans="1:6" x14ac:dyDescent="0.25">
      <c r="A977" s="2">
        <v>0.45027777777777778</v>
      </c>
      <c r="B977" s="2">
        <f t="shared" si="15"/>
        <v>2.256944444444442E-2</v>
      </c>
      <c r="C977">
        <v>286.7</v>
      </c>
      <c r="D977">
        <v>40.299999999999997</v>
      </c>
      <c r="E977">
        <v>20.7</v>
      </c>
      <c r="F977">
        <v>20.2</v>
      </c>
    </row>
    <row r="978" spans="1:6" x14ac:dyDescent="0.25">
      <c r="A978" s="2">
        <v>0.45030092592592591</v>
      </c>
      <c r="B978" s="2">
        <f t="shared" si="15"/>
        <v>2.2592592592592553E-2</v>
      </c>
      <c r="C978">
        <v>288.10000000000002</v>
      </c>
      <c r="D978">
        <v>39.799999999999997</v>
      </c>
      <c r="E978">
        <v>20.7</v>
      </c>
      <c r="F978">
        <v>20.2</v>
      </c>
    </row>
    <row r="979" spans="1:6" x14ac:dyDescent="0.25">
      <c r="A979" s="2">
        <v>0.4503240740740741</v>
      </c>
      <c r="B979" s="2">
        <f t="shared" si="15"/>
        <v>2.2615740740740742E-2</v>
      </c>
      <c r="C979">
        <v>290.3</v>
      </c>
      <c r="D979">
        <v>40.5</v>
      </c>
      <c r="E979">
        <v>20.7</v>
      </c>
      <c r="F979">
        <v>20.2</v>
      </c>
    </row>
    <row r="980" spans="1:6" x14ac:dyDescent="0.25">
      <c r="A980" s="2">
        <v>0.45034722222222223</v>
      </c>
      <c r="B980" s="2">
        <f t="shared" si="15"/>
        <v>2.2638888888888875E-2</v>
      </c>
      <c r="C980">
        <v>290.89999999999998</v>
      </c>
      <c r="D980">
        <v>39.799999999999997</v>
      </c>
      <c r="E980">
        <v>20.7</v>
      </c>
      <c r="F980">
        <v>20.2</v>
      </c>
    </row>
    <row r="981" spans="1:6" x14ac:dyDescent="0.25">
      <c r="A981" s="2">
        <v>0.45037037037037037</v>
      </c>
      <c r="B981" s="2">
        <f t="shared" si="15"/>
        <v>2.2662037037037008E-2</v>
      </c>
      <c r="C981">
        <v>291.5</v>
      </c>
      <c r="D981">
        <v>40.9</v>
      </c>
      <c r="E981">
        <v>20.7</v>
      </c>
      <c r="F981">
        <v>20.2</v>
      </c>
    </row>
    <row r="982" spans="1:6" x14ac:dyDescent="0.25">
      <c r="A982" s="2">
        <v>0.45039351851851855</v>
      </c>
      <c r="B982" s="2">
        <f t="shared" si="15"/>
        <v>2.2685185185185197E-2</v>
      </c>
      <c r="C982">
        <v>293.89999999999998</v>
      </c>
      <c r="D982">
        <v>39.799999999999997</v>
      </c>
      <c r="E982">
        <v>20.7</v>
      </c>
      <c r="F982">
        <v>20.2</v>
      </c>
    </row>
    <row r="983" spans="1:6" x14ac:dyDescent="0.25">
      <c r="A983" s="2">
        <v>0.45041666666666669</v>
      </c>
      <c r="B983" s="2">
        <f t="shared" si="15"/>
        <v>2.270833333333333E-2</v>
      </c>
      <c r="C983">
        <v>295.8</v>
      </c>
      <c r="D983">
        <v>39.1</v>
      </c>
      <c r="E983">
        <v>20.7</v>
      </c>
      <c r="F983">
        <v>20.2</v>
      </c>
    </row>
    <row r="984" spans="1:6" x14ac:dyDescent="0.25">
      <c r="A984" s="2">
        <v>0.45043981481481482</v>
      </c>
      <c r="B984" s="2">
        <f t="shared" si="15"/>
        <v>2.2731481481481464E-2</v>
      </c>
      <c r="C984">
        <v>298.10000000000002</v>
      </c>
      <c r="D984">
        <v>41.2</v>
      </c>
      <c r="E984">
        <v>20.7</v>
      </c>
      <c r="F984">
        <v>20.2</v>
      </c>
    </row>
    <row r="985" spans="1:6" x14ac:dyDescent="0.25">
      <c r="A985" s="2">
        <v>0.45046296296296301</v>
      </c>
      <c r="B985" s="2">
        <f t="shared" si="15"/>
        <v>2.2754629629629652E-2</v>
      </c>
      <c r="C985">
        <v>296</v>
      </c>
      <c r="D985">
        <v>40.4</v>
      </c>
      <c r="E985">
        <v>20.7</v>
      </c>
      <c r="F985">
        <v>20.2</v>
      </c>
    </row>
    <row r="986" spans="1:6" x14ac:dyDescent="0.25">
      <c r="A986" s="2">
        <v>0.45048611111111114</v>
      </c>
      <c r="B986" s="2">
        <f t="shared" si="15"/>
        <v>2.2777777777777786E-2</v>
      </c>
      <c r="C986">
        <v>293.8</v>
      </c>
      <c r="D986">
        <v>39.1</v>
      </c>
      <c r="E986">
        <v>20.7</v>
      </c>
      <c r="F986">
        <v>20.2</v>
      </c>
    </row>
    <row r="987" spans="1:6" x14ac:dyDescent="0.25">
      <c r="A987" s="2">
        <v>0.45050925925925928</v>
      </c>
      <c r="B987" s="2">
        <f t="shared" si="15"/>
        <v>2.2800925925925919E-2</v>
      </c>
      <c r="C987">
        <v>295.7</v>
      </c>
      <c r="D987">
        <v>37.700000000000003</v>
      </c>
      <c r="E987">
        <v>20.7</v>
      </c>
      <c r="F987">
        <v>20.2</v>
      </c>
    </row>
    <row r="988" spans="1:6" x14ac:dyDescent="0.25">
      <c r="A988" s="2">
        <v>0.45053240740740735</v>
      </c>
      <c r="B988" s="2">
        <f t="shared" si="15"/>
        <v>2.2824074074073997E-2</v>
      </c>
      <c r="C988">
        <v>298.7</v>
      </c>
      <c r="D988">
        <v>39.700000000000003</v>
      </c>
      <c r="E988">
        <v>20.8</v>
      </c>
      <c r="F988">
        <v>20.2</v>
      </c>
    </row>
    <row r="989" spans="1:6" x14ac:dyDescent="0.25">
      <c r="A989" s="2">
        <v>0.45055555555555554</v>
      </c>
      <c r="B989" s="2">
        <f t="shared" si="15"/>
        <v>2.2847222222222185E-2</v>
      </c>
      <c r="C989">
        <v>299.7</v>
      </c>
      <c r="D989">
        <v>38.9</v>
      </c>
      <c r="E989">
        <v>20.8</v>
      </c>
      <c r="F989">
        <v>20.2</v>
      </c>
    </row>
    <row r="990" spans="1:6" x14ac:dyDescent="0.25">
      <c r="A990" s="2">
        <v>0.45057870370370368</v>
      </c>
      <c r="B990" s="2">
        <f t="shared" si="15"/>
        <v>2.2870370370370319E-2</v>
      </c>
      <c r="C990">
        <v>299.2</v>
      </c>
      <c r="D990">
        <v>40.6</v>
      </c>
      <c r="E990">
        <v>20.8</v>
      </c>
      <c r="F990">
        <v>20.2</v>
      </c>
    </row>
    <row r="991" spans="1:6" x14ac:dyDescent="0.25">
      <c r="A991" s="2">
        <v>0.45060185185185181</v>
      </c>
      <c r="B991" s="2">
        <f t="shared" si="15"/>
        <v>2.2893518518518452E-2</v>
      </c>
      <c r="C991">
        <v>301.89999999999998</v>
      </c>
      <c r="D991">
        <v>40.6</v>
      </c>
      <c r="E991">
        <v>20.8</v>
      </c>
      <c r="F991">
        <v>20.2</v>
      </c>
    </row>
    <row r="992" spans="1:6" x14ac:dyDescent="0.25">
      <c r="A992" s="2">
        <v>0.450625</v>
      </c>
      <c r="B992" s="2">
        <f t="shared" si="15"/>
        <v>2.2916666666666641E-2</v>
      </c>
      <c r="C992">
        <v>301.89999999999998</v>
      </c>
      <c r="D992">
        <v>40.9</v>
      </c>
      <c r="E992">
        <v>20.8</v>
      </c>
      <c r="F992">
        <v>20.2</v>
      </c>
    </row>
    <row r="993" spans="1:6" x14ac:dyDescent="0.25">
      <c r="A993" s="2">
        <v>0.45064814814814813</v>
      </c>
      <c r="B993" s="2">
        <f t="shared" si="15"/>
        <v>2.2939814814814774E-2</v>
      </c>
      <c r="C993">
        <v>302.7</v>
      </c>
      <c r="D993">
        <v>40.9</v>
      </c>
      <c r="E993">
        <v>20.8</v>
      </c>
      <c r="F993">
        <v>20.2</v>
      </c>
    </row>
    <row r="994" spans="1:6" x14ac:dyDescent="0.25">
      <c r="A994" s="2">
        <v>0.45067129629629626</v>
      </c>
      <c r="B994" s="2">
        <f t="shared" si="15"/>
        <v>2.2962962962962907E-2</v>
      </c>
      <c r="C994">
        <v>303.39999999999998</v>
      </c>
      <c r="D994">
        <v>40</v>
      </c>
      <c r="E994">
        <v>20.8</v>
      </c>
      <c r="F994">
        <v>20.2</v>
      </c>
    </row>
    <row r="995" spans="1:6" x14ac:dyDescent="0.25">
      <c r="A995" s="2">
        <v>0.45069444444444445</v>
      </c>
      <c r="B995" s="2">
        <f t="shared" si="15"/>
        <v>2.2986111111111096E-2</v>
      </c>
      <c r="C995">
        <v>300.7</v>
      </c>
      <c r="D995">
        <v>39.200000000000003</v>
      </c>
      <c r="E995">
        <v>20.8</v>
      </c>
      <c r="F995">
        <v>20.2</v>
      </c>
    </row>
    <row r="996" spans="1:6" x14ac:dyDescent="0.25">
      <c r="A996" s="2">
        <v>0.45071759259259259</v>
      </c>
      <c r="B996" s="2">
        <f t="shared" si="15"/>
        <v>2.3009259259259229E-2</v>
      </c>
      <c r="C996">
        <v>302.60000000000002</v>
      </c>
      <c r="D996">
        <v>38.700000000000003</v>
      </c>
      <c r="E996">
        <v>20.8</v>
      </c>
      <c r="F996">
        <v>20.2</v>
      </c>
    </row>
    <row r="997" spans="1:6" x14ac:dyDescent="0.25">
      <c r="A997" s="2">
        <v>0.45074074074074072</v>
      </c>
      <c r="B997" s="2">
        <f t="shared" si="15"/>
        <v>2.3032407407407363E-2</v>
      </c>
      <c r="C997">
        <v>304</v>
      </c>
      <c r="D997">
        <v>40.299999999999997</v>
      </c>
      <c r="E997">
        <v>20.8</v>
      </c>
      <c r="F997">
        <v>20.2</v>
      </c>
    </row>
    <row r="998" spans="1:6" x14ac:dyDescent="0.25">
      <c r="A998" s="2">
        <v>0.45076388888888891</v>
      </c>
      <c r="B998" s="2">
        <f t="shared" si="15"/>
        <v>2.3055555555555551E-2</v>
      </c>
      <c r="C998">
        <v>306.60000000000002</v>
      </c>
      <c r="D998">
        <v>39.9</v>
      </c>
      <c r="E998">
        <v>20.8</v>
      </c>
      <c r="F998">
        <v>20.2</v>
      </c>
    </row>
    <row r="999" spans="1:6" x14ac:dyDescent="0.25">
      <c r="A999" s="2">
        <v>0.45078703703703704</v>
      </c>
      <c r="B999" s="2">
        <f t="shared" si="15"/>
        <v>2.3078703703703685E-2</v>
      </c>
      <c r="C999">
        <v>308.89999999999998</v>
      </c>
      <c r="D999">
        <v>38.4</v>
      </c>
      <c r="E999">
        <v>20.8</v>
      </c>
      <c r="F999">
        <v>20.2</v>
      </c>
    </row>
    <row r="1000" spans="1:6" x14ac:dyDescent="0.25">
      <c r="A1000" s="2">
        <v>0.45081018518518517</v>
      </c>
      <c r="B1000" s="2">
        <f t="shared" si="15"/>
        <v>2.3101851851851818E-2</v>
      </c>
      <c r="C1000">
        <v>307.8</v>
      </c>
      <c r="D1000">
        <v>38.1</v>
      </c>
      <c r="E1000">
        <v>20.8</v>
      </c>
      <c r="F1000">
        <v>20.2</v>
      </c>
    </row>
    <row r="1001" spans="1:6" x14ac:dyDescent="0.25">
      <c r="A1001" s="2">
        <v>0.45083333333333336</v>
      </c>
      <c r="B1001" s="2">
        <f t="shared" si="15"/>
        <v>2.3125000000000007E-2</v>
      </c>
      <c r="C1001">
        <v>310.3</v>
      </c>
      <c r="D1001">
        <v>41</v>
      </c>
      <c r="E1001">
        <v>20.9</v>
      </c>
      <c r="F1001">
        <v>20.2</v>
      </c>
    </row>
    <row r="1002" spans="1:6" x14ac:dyDescent="0.25">
      <c r="A1002" s="2">
        <v>0.4508564814814815</v>
      </c>
      <c r="B1002" s="2">
        <f t="shared" si="15"/>
        <v>2.314814814814814E-2</v>
      </c>
      <c r="C1002">
        <v>311.60000000000002</v>
      </c>
      <c r="D1002">
        <v>39.799999999999997</v>
      </c>
      <c r="E1002">
        <v>20.9</v>
      </c>
      <c r="F1002">
        <v>20.2</v>
      </c>
    </row>
    <row r="1003" spans="1:6" x14ac:dyDescent="0.25">
      <c r="A1003" s="2">
        <v>0.45087962962962963</v>
      </c>
      <c r="B1003" s="2">
        <f t="shared" si="15"/>
        <v>2.3171296296296273E-2</v>
      </c>
      <c r="C1003">
        <v>314.60000000000002</v>
      </c>
      <c r="D1003">
        <v>41.1</v>
      </c>
      <c r="E1003">
        <v>20.9</v>
      </c>
      <c r="F1003">
        <v>20.2</v>
      </c>
    </row>
    <row r="1004" spans="1:6" x14ac:dyDescent="0.25">
      <c r="A1004" s="2">
        <v>0.45090277777777782</v>
      </c>
      <c r="B1004" s="2">
        <f t="shared" si="15"/>
        <v>2.3194444444444462E-2</v>
      </c>
      <c r="C1004">
        <v>313.39999999999998</v>
      </c>
      <c r="D1004">
        <v>38.700000000000003</v>
      </c>
      <c r="E1004">
        <v>20.9</v>
      </c>
      <c r="F1004">
        <v>20.2</v>
      </c>
    </row>
    <row r="1005" spans="1:6" x14ac:dyDescent="0.25">
      <c r="A1005" s="2">
        <v>0.45092592592592595</v>
      </c>
      <c r="B1005" s="2">
        <f t="shared" si="15"/>
        <v>2.3217592592592595E-2</v>
      </c>
      <c r="C1005">
        <v>313.39999999999998</v>
      </c>
      <c r="D1005">
        <v>39.700000000000003</v>
      </c>
      <c r="E1005">
        <v>20.9</v>
      </c>
      <c r="F1005">
        <v>20.2</v>
      </c>
    </row>
    <row r="1006" spans="1:6" x14ac:dyDescent="0.25">
      <c r="A1006" s="2">
        <v>0.45094907407407409</v>
      </c>
      <c r="B1006" s="2">
        <f t="shared" si="15"/>
        <v>2.3240740740740728E-2</v>
      </c>
      <c r="C1006">
        <v>314.2</v>
      </c>
      <c r="D1006">
        <v>40.799999999999997</v>
      </c>
      <c r="E1006">
        <v>20.9</v>
      </c>
      <c r="F1006">
        <v>20.2</v>
      </c>
    </row>
    <row r="1007" spans="1:6" x14ac:dyDescent="0.25">
      <c r="A1007" s="2">
        <v>0.45097222222222227</v>
      </c>
      <c r="B1007" s="2">
        <f t="shared" si="15"/>
        <v>2.3263888888888917E-2</v>
      </c>
      <c r="C1007">
        <v>314.39999999999998</v>
      </c>
      <c r="D1007">
        <v>41.8</v>
      </c>
      <c r="E1007">
        <v>20.9</v>
      </c>
      <c r="F1007">
        <v>20.2</v>
      </c>
    </row>
    <row r="1008" spans="1:6" x14ac:dyDescent="0.25">
      <c r="A1008" s="2">
        <v>0.45099537037037035</v>
      </c>
      <c r="B1008" s="2">
        <f t="shared" si="15"/>
        <v>2.3287037037036995E-2</v>
      </c>
      <c r="C1008">
        <v>311.89999999999998</v>
      </c>
      <c r="D1008">
        <v>40.9</v>
      </c>
      <c r="E1008">
        <v>20.9</v>
      </c>
      <c r="F1008">
        <v>20.2</v>
      </c>
    </row>
    <row r="1009" spans="1:6" x14ac:dyDescent="0.25">
      <c r="A1009" s="2">
        <v>0.45101851851851849</v>
      </c>
      <c r="B1009" s="2">
        <f t="shared" si="15"/>
        <v>2.3310185185185128E-2</v>
      </c>
      <c r="C1009">
        <v>312.60000000000002</v>
      </c>
      <c r="D1009">
        <v>40.9</v>
      </c>
      <c r="E1009">
        <v>20.9</v>
      </c>
      <c r="F1009">
        <v>20.2</v>
      </c>
    </row>
    <row r="1010" spans="1:6" x14ac:dyDescent="0.25">
      <c r="A1010" s="2">
        <v>0.45104166666666662</v>
      </c>
      <c r="B1010" s="2">
        <f t="shared" si="15"/>
        <v>2.3333333333333262E-2</v>
      </c>
      <c r="C1010">
        <v>312.10000000000002</v>
      </c>
      <c r="D1010">
        <v>40.6</v>
      </c>
      <c r="E1010">
        <v>20.9</v>
      </c>
      <c r="F1010">
        <v>20.2</v>
      </c>
    </row>
    <row r="1011" spans="1:6" x14ac:dyDescent="0.25">
      <c r="A1011" s="2">
        <v>0.45106481481481481</v>
      </c>
      <c r="B1011" s="2">
        <f t="shared" si="15"/>
        <v>2.335648148148145E-2</v>
      </c>
      <c r="C1011">
        <v>312</v>
      </c>
      <c r="D1011">
        <v>40.6</v>
      </c>
      <c r="E1011">
        <v>20.9</v>
      </c>
      <c r="F1011">
        <v>20.2</v>
      </c>
    </row>
    <row r="1012" spans="1:6" x14ac:dyDescent="0.25">
      <c r="A1012" s="2">
        <v>0.45108796296296294</v>
      </c>
      <c r="B1012" s="2">
        <f t="shared" si="15"/>
        <v>2.3379629629629584E-2</v>
      </c>
      <c r="C1012">
        <v>313.39999999999998</v>
      </c>
      <c r="D1012">
        <v>40</v>
      </c>
      <c r="E1012">
        <v>20.9</v>
      </c>
      <c r="F1012">
        <v>20.2</v>
      </c>
    </row>
    <row r="1013" spans="1:6" x14ac:dyDescent="0.25">
      <c r="A1013" s="2">
        <v>0.45111111111111107</v>
      </c>
      <c r="B1013" s="2">
        <f t="shared" si="15"/>
        <v>2.3402777777777717E-2</v>
      </c>
      <c r="C1013">
        <v>312.5</v>
      </c>
      <c r="D1013">
        <v>40.4</v>
      </c>
      <c r="E1013">
        <v>20.9</v>
      </c>
      <c r="F1013">
        <v>20.2</v>
      </c>
    </row>
    <row r="1014" spans="1:6" x14ac:dyDescent="0.25">
      <c r="A1014" s="2">
        <v>0.45113425925925926</v>
      </c>
      <c r="B1014" s="2">
        <f t="shared" si="15"/>
        <v>2.3425925925925906E-2</v>
      </c>
      <c r="C1014">
        <v>311.5</v>
      </c>
      <c r="D1014">
        <v>40.4</v>
      </c>
      <c r="E1014">
        <v>20.9</v>
      </c>
      <c r="F1014">
        <v>20.2</v>
      </c>
    </row>
    <row r="1015" spans="1:6" x14ac:dyDescent="0.25">
      <c r="A1015" s="2">
        <v>0.4511574074074074</v>
      </c>
      <c r="B1015" s="2">
        <f t="shared" si="15"/>
        <v>2.3449074074074039E-2</v>
      </c>
      <c r="C1015">
        <v>313.89999999999998</v>
      </c>
      <c r="D1015">
        <v>40.9</v>
      </c>
      <c r="E1015">
        <v>20.9</v>
      </c>
      <c r="F1015">
        <v>20.2</v>
      </c>
    </row>
    <row r="1016" spans="1:6" x14ac:dyDescent="0.25">
      <c r="A1016" s="2">
        <v>0.45118055555555553</v>
      </c>
      <c r="B1016" s="2">
        <f t="shared" si="15"/>
        <v>2.3472222222222172E-2</v>
      </c>
      <c r="C1016">
        <v>314.60000000000002</v>
      </c>
      <c r="D1016">
        <v>40.200000000000003</v>
      </c>
      <c r="E1016">
        <v>20.9</v>
      </c>
      <c r="F1016">
        <v>20.2</v>
      </c>
    </row>
    <row r="1017" spans="1:6" x14ac:dyDescent="0.25">
      <c r="A1017" s="2">
        <v>0.45120370370370372</v>
      </c>
      <c r="B1017" s="2">
        <f t="shared" si="15"/>
        <v>2.3495370370370361E-2</v>
      </c>
      <c r="C1017">
        <v>312.3</v>
      </c>
      <c r="D1017">
        <v>39.5</v>
      </c>
      <c r="E1017">
        <v>21</v>
      </c>
      <c r="F1017">
        <v>20.2</v>
      </c>
    </row>
    <row r="1018" spans="1:6" x14ac:dyDescent="0.25">
      <c r="A1018" s="2">
        <v>0.45122685185185185</v>
      </c>
      <c r="B1018" s="2">
        <f t="shared" si="15"/>
        <v>2.3518518518518494E-2</v>
      </c>
      <c r="C1018">
        <v>312.8</v>
      </c>
      <c r="D1018">
        <v>41.6</v>
      </c>
      <c r="E1018">
        <v>21</v>
      </c>
      <c r="F1018">
        <v>20.2</v>
      </c>
    </row>
    <row r="1019" spans="1:6" x14ac:dyDescent="0.25">
      <c r="A1019" s="2">
        <v>0.45124999999999998</v>
      </c>
      <c r="B1019" s="2">
        <f t="shared" si="15"/>
        <v>2.3541666666666627E-2</v>
      </c>
      <c r="C1019">
        <v>313.39999999999998</v>
      </c>
      <c r="D1019">
        <v>42.4</v>
      </c>
      <c r="E1019">
        <v>21</v>
      </c>
      <c r="F1019">
        <v>20.2</v>
      </c>
    </row>
    <row r="1020" spans="1:6" x14ac:dyDescent="0.25">
      <c r="A1020" s="2">
        <v>0.45127314814814817</v>
      </c>
      <c r="B1020" s="2">
        <f t="shared" si="15"/>
        <v>2.3564814814814816E-2</v>
      </c>
      <c r="C1020">
        <v>314.60000000000002</v>
      </c>
      <c r="D1020">
        <v>42.4</v>
      </c>
      <c r="E1020">
        <v>21</v>
      </c>
      <c r="F1020">
        <v>20.2</v>
      </c>
    </row>
    <row r="1021" spans="1:6" x14ac:dyDescent="0.25">
      <c r="A1021" s="2">
        <v>0.45129629629629631</v>
      </c>
      <c r="B1021" s="2">
        <f t="shared" si="15"/>
        <v>2.3587962962962949E-2</v>
      </c>
      <c r="C1021">
        <v>313.2</v>
      </c>
      <c r="D1021">
        <v>39.799999999999997</v>
      </c>
      <c r="E1021">
        <v>21</v>
      </c>
      <c r="F1021">
        <v>20.2</v>
      </c>
    </row>
    <row r="1022" spans="1:6" x14ac:dyDescent="0.25">
      <c r="A1022" s="2">
        <v>0.45131944444444444</v>
      </c>
      <c r="B1022" s="2">
        <f t="shared" si="15"/>
        <v>2.3611111111111083E-2</v>
      </c>
      <c r="C1022">
        <v>311.89999999999998</v>
      </c>
      <c r="D1022">
        <v>42</v>
      </c>
      <c r="E1022">
        <v>21</v>
      </c>
      <c r="F1022">
        <v>20.2</v>
      </c>
    </row>
    <row r="1023" spans="1:6" x14ac:dyDescent="0.25">
      <c r="A1023" s="2">
        <v>0.45134259259259263</v>
      </c>
      <c r="B1023" s="2">
        <f t="shared" si="15"/>
        <v>2.3634259259259272E-2</v>
      </c>
      <c r="C1023">
        <v>311.60000000000002</v>
      </c>
      <c r="D1023">
        <v>40.4</v>
      </c>
      <c r="E1023">
        <v>21</v>
      </c>
      <c r="F1023">
        <v>20.2</v>
      </c>
    </row>
    <row r="1024" spans="1:6" x14ac:dyDescent="0.25">
      <c r="A1024" s="2">
        <v>0.45136574074074076</v>
      </c>
      <c r="B1024" s="2">
        <f t="shared" si="15"/>
        <v>2.3657407407407405E-2</v>
      </c>
      <c r="C1024">
        <v>311.89999999999998</v>
      </c>
      <c r="D1024">
        <v>39.200000000000003</v>
      </c>
      <c r="E1024">
        <v>21</v>
      </c>
      <c r="F1024">
        <v>20.2</v>
      </c>
    </row>
    <row r="1025" spans="1:6" x14ac:dyDescent="0.25">
      <c r="A1025" s="2">
        <v>0.4513888888888889</v>
      </c>
      <c r="B1025" s="2">
        <f t="shared" si="15"/>
        <v>2.3680555555555538E-2</v>
      </c>
      <c r="C1025">
        <v>312.89999999999998</v>
      </c>
      <c r="D1025">
        <v>40.799999999999997</v>
      </c>
      <c r="E1025">
        <v>21</v>
      </c>
      <c r="F1025">
        <v>20.2</v>
      </c>
    </row>
    <row r="1026" spans="1:6" x14ac:dyDescent="0.25">
      <c r="A1026" s="2">
        <v>0.45141203703703708</v>
      </c>
      <c r="B1026" s="2">
        <f t="shared" si="15"/>
        <v>2.3703703703703727E-2</v>
      </c>
      <c r="C1026">
        <v>313.89999999999998</v>
      </c>
      <c r="D1026">
        <v>40.6</v>
      </c>
      <c r="E1026">
        <v>21</v>
      </c>
      <c r="F1026">
        <v>20.2</v>
      </c>
    </row>
    <row r="1027" spans="1:6" x14ac:dyDescent="0.25">
      <c r="A1027" s="2">
        <v>0.45143518518518522</v>
      </c>
      <c r="B1027" s="2">
        <f t="shared" ref="B1027:B1090" si="16">A1027-$A$2</f>
        <v>2.372685185185186E-2</v>
      </c>
      <c r="C1027">
        <v>312.5</v>
      </c>
      <c r="D1027">
        <v>40.200000000000003</v>
      </c>
      <c r="E1027">
        <v>21</v>
      </c>
      <c r="F1027">
        <v>20.2</v>
      </c>
    </row>
    <row r="1028" spans="1:6" x14ac:dyDescent="0.25">
      <c r="A1028" s="2">
        <v>0.45145833333333335</v>
      </c>
      <c r="B1028" s="2">
        <f t="shared" si="16"/>
        <v>2.3749999999999993E-2</v>
      </c>
      <c r="C1028">
        <v>313.7</v>
      </c>
      <c r="D1028">
        <v>41</v>
      </c>
      <c r="E1028">
        <v>21</v>
      </c>
      <c r="F1028">
        <v>20.2</v>
      </c>
    </row>
    <row r="1029" spans="1:6" x14ac:dyDescent="0.25">
      <c r="A1029" s="2">
        <v>0.45148148148148143</v>
      </c>
      <c r="B1029" s="2">
        <f t="shared" si="16"/>
        <v>2.3773148148148071E-2</v>
      </c>
      <c r="C1029">
        <v>311.5</v>
      </c>
      <c r="D1029">
        <v>40.4</v>
      </c>
      <c r="E1029">
        <v>21</v>
      </c>
      <c r="F1029">
        <v>20.2</v>
      </c>
    </row>
    <row r="1030" spans="1:6" x14ac:dyDescent="0.25">
      <c r="A1030" s="2">
        <v>0.45150462962962962</v>
      </c>
      <c r="B1030" s="2">
        <f t="shared" si="16"/>
        <v>2.379629629629626E-2</v>
      </c>
      <c r="C1030">
        <v>313.39999999999998</v>
      </c>
      <c r="D1030">
        <v>40.6</v>
      </c>
      <c r="E1030">
        <v>21</v>
      </c>
      <c r="F1030">
        <v>20.2</v>
      </c>
    </row>
    <row r="1031" spans="1:6" x14ac:dyDescent="0.25">
      <c r="A1031" s="2">
        <v>0.45152777777777775</v>
      </c>
      <c r="B1031" s="2">
        <f t="shared" si="16"/>
        <v>2.3819444444444393E-2</v>
      </c>
      <c r="C1031">
        <v>313.39999999999998</v>
      </c>
      <c r="D1031">
        <v>43.2</v>
      </c>
      <c r="E1031">
        <v>21</v>
      </c>
      <c r="F1031">
        <v>20.2</v>
      </c>
    </row>
    <row r="1032" spans="1:6" x14ac:dyDescent="0.25">
      <c r="A1032" s="2">
        <v>0.45155092592592588</v>
      </c>
      <c r="B1032" s="2">
        <f t="shared" si="16"/>
        <v>2.3842592592592526E-2</v>
      </c>
      <c r="C1032">
        <v>311.10000000000002</v>
      </c>
      <c r="D1032">
        <v>41.6</v>
      </c>
      <c r="E1032">
        <v>21</v>
      </c>
      <c r="F1032">
        <v>20.2</v>
      </c>
    </row>
    <row r="1033" spans="1:6" x14ac:dyDescent="0.25">
      <c r="A1033" s="2">
        <v>0.45157407407407407</v>
      </c>
      <c r="B1033" s="2">
        <f t="shared" si="16"/>
        <v>2.3865740740740715E-2</v>
      </c>
      <c r="C1033">
        <v>311.10000000000002</v>
      </c>
      <c r="D1033">
        <v>40</v>
      </c>
      <c r="E1033">
        <v>21</v>
      </c>
      <c r="F1033">
        <v>20.2</v>
      </c>
    </row>
    <row r="1034" spans="1:6" x14ac:dyDescent="0.25">
      <c r="A1034" s="2">
        <v>0.45159722222222221</v>
      </c>
      <c r="B1034" s="2">
        <f t="shared" si="16"/>
        <v>2.3888888888888848E-2</v>
      </c>
      <c r="C1034">
        <v>310.7</v>
      </c>
      <c r="D1034">
        <v>41.4</v>
      </c>
      <c r="E1034">
        <v>21</v>
      </c>
      <c r="F1034">
        <v>20.2</v>
      </c>
    </row>
    <row r="1035" spans="1:6" x14ac:dyDescent="0.25">
      <c r="A1035" s="2">
        <v>0.45162037037037034</v>
      </c>
      <c r="B1035" s="2">
        <f t="shared" si="16"/>
        <v>2.3912037037036982E-2</v>
      </c>
      <c r="C1035">
        <v>310.2</v>
      </c>
      <c r="D1035">
        <v>40.9</v>
      </c>
      <c r="E1035">
        <v>21</v>
      </c>
      <c r="F1035">
        <v>20.2</v>
      </c>
    </row>
    <row r="1036" spans="1:6" x14ac:dyDescent="0.25">
      <c r="A1036" s="2">
        <v>0.45164351851851853</v>
      </c>
      <c r="B1036" s="2">
        <f t="shared" si="16"/>
        <v>2.393518518518517E-2</v>
      </c>
      <c r="C1036">
        <v>308.8</v>
      </c>
      <c r="D1036">
        <v>40.299999999999997</v>
      </c>
      <c r="E1036">
        <v>21</v>
      </c>
      <c r="F1036">
        <v>20.2</v>
      </c>
    </row>
    <row r="1037" spans="1:6" x14ac:dyDescent="0.25">
      <c r="A1037" s="2">
        <v>0.45166666666666666</v>
      </c>
      <c r="B1037" s="2">
        <f t="shared" si="16"/>
        <v>2.3958333333333304E-2</v>
      </c>
      <c r="C1037">
        <v>308.8</v>
      </c>
      <c r="D1037">
        <v>40.299999999999997</v>
      </c>
      <c r="E1037">
        <v>21</v>
      </c>
      <c r="F1037">
        <v>20.100000000000001</v>
      </c>
    </row>
    <row r="1038" spans="1:6" x14ac:dyDescent="0.25">
      <c r="A1038" s="2">
        <v>0.45168981481481479</v>
      </c>
      <c r="B1038" s="2">
        <f t="shared" si="16"/>
        <v>2.3981481481481437E-2</v>
      </c>
      <c r="C1038">
        <v>307.89999999999998</v>
      </c>
      <c r="D1038">
        <v>42</v>
      </c>
      <c r="E1038">
        <v>21</v>
      </c>
      <c r="F1038">
        <v>20.100000000000001</v>
      </c>
    </row>
    <row r="1039" spans="1:6" x14ac:dyDescent="0.25">
      <c r="A1039" s="2">
        <v>0.45171296296296298</v>
      </c>
      <c r="B1039" s="2">
        <f t="shared" si="16"/>
        <v>2.4004629629629626E-2</v>
      </c>
      <c r="C1039">
        <v>306.10000000000002</v>
      </c>
      <c r="D1039">
        <v>41.1</v>
      </c>
      <c r="E1039">
        <v>21</v>
      </c>
      <c r="F1039">
        <v>20.100000000000001</v>
      </c>
    </row>
    <row r="1040" spans="1:6" x14ac:dyDescent="0.25">
      <c r="A1040" s="2">
        <v>0.45173611111111112</v>
      </c>
      <c r="B1040" s="2">
        <f t="shared" si="16"/>
        <v>2.4027777777777759E-2</v>
      </c>
      <c r="C1040">
        <v>307.3</v>
      </c>
      <c r="D1040">
        <v>42.4</v>
      </c>
      <c r="E1040">
        <v>21</v>
      </c>
      <c r="F1040">
        <v>20.100000000000001</v>
      </c>
    </row>
    <row r="1041" spans="1:6" x14ac:dyDescent="0.25">
      <c r="A1041" s="2">
        <v>0.45175925925925925</v>
      </c>
      <c r="B1041" s="2">
        <f t="shared" si="16"/>
        <v>2.4050925925925892E-2</v>
      </c>
      <c r="C1041">
        <v>305.89999999999998</v>
      </c>
      <c r="D1041">
        <v>40.799999999999997</v>
      </c>
      <c r="E1041">
        <v>21</v>
      </c>
      <c r="F1041">
        <v>20.100000000000001</v>
      </c>
    </row>
    <row r="1042" spans="1:6" x14ac:dyDescent="0.25">
      <c r="A1042" s="2">
        <v>0.45178240740740744</v>
      </c>
      <c r="B1042" s="2">
        <f t="shared" si="16"/>
        <v>2.4074074074074081E-2</v>
      </c>
      <c r="C1042">
        <v>305.7</v>
      </c>
      <c r="D1042">
        <v>41</v>
      </c>
      <c r="E1042">
        <v>21</v>
      </c>
      <c r="F1042">
        <v>20.100000000000001</v>
      </c>
    </row>
    <row r="1043" spans="1:6" x14ac:dyDescent="0.25">
      <c r="A1043" s="2">
        <v>0.45180555555555557</v>
      </c>
      <c r="B1043" s="2">
        <f t="shared" si="16"/>
        <v>2.4097222222222214E-2</v>
      </c>
      <c r="C1043">
        <v>304.5</v>
      </c>
      <c r="D1043">
        <v>41.1</v>
      </c>
      <c r="E1043">
        <v>21</v>
      </c>
      <c r="F1043">
        <v>20.100000000000001</v>
      </c>
    </row>
    <row r="1044" spans="1:6" x14ac:dyDescent="0.25">
      <c r="A1044" s="2">
        <v>0.4518287037037037</v>
      </c>
      <c r="B1044" s="2">
        <f t="shared" si="16"/>
        <v>2.4120370370370348E-2</v>
      </c>
      <c r="C1044">
        <v>304.60000000000002</v>
      </c>
      <c r="D1044">
        <v>41</v>
      </c>
      <c r="E1044">
        <v>21</v>
      </c>
      <c r="F1044">
        <v>20.100000000000001</v>
      </c>
    </row>
    <row r="1045" spans="1:6" x14ac:dyDescent="0.25">
      <c r="A1045" s="2">
        <v>0.45185185185185189</v>
      </c>
      <c r="B1045" s="2">
        <f t="shared" si="16"/>
        <v>2.4143518518518536E-2</v>
      </c>
      <c r="C1045">
        <v>303.10000000000002</v>
      </c>
      <c r="D1045">
        <v>42</v>
      </c>
      <c r="E1045">
        <v>21</v>
      </c>
      <c r="F1045">
        <v>20.100000000000001</v>
      </c>
    </row>
    <row r="1046" spans="1:6" x14ac:dyDescent="0.25">
      <c r="A1046" s="2">
        <v>0.45187500000000003</v>
      </c>
      <c r="B1046" s="2">
        <f t="shared" si="16"/>
        <v>2.416666666666667E-2</v>
      </c>
      <c r="C1046">
        <v>301.5</v>
      </c>
      <c r="D1046">
        <v>41.4</v>
      </c>
      <c r="E1046">
        <v>21</v>
      </c>
      <c r="F1046">
        <v>20.100000000000001</v>
      </c>
    </row>
    <row r="1047" spans="1:6" x14ac:dyDescent="0.25">
      <c r="A1047" s="2">
        <v>0.45189814814814816</v>
      </c>
      <c r="B1047" s="2">
        <f t="shared" si="16"/>
        <v>2.4189814814814803E-2</v>
      </c>
      <c r="C1047">
        <v>299.2</v>
      </c>
      <c r="D1047">
        <v>42.9</v>
      </c>
      <c r="E1047">
        <v>21</v>
      </c>
      <c r="F1047">
        <v>20.100000000000001</v>
      </c>
    </row>
    <row r="1048" spans="1:6" x14ac:dyDescent="0.25">
      <c r="A1048" s="2">
        <v>0.45192129629629635</v>
      </c>
      <c r="B1048" s="2">
        <f t="shared" si="16"/>
        <v>2.4212962962962992E-2</v>
      </c>
      <c r="C1048">
        <v>299.2</v>
      </c>
      <c r="D1048">
        <v>39.799999999999997</v>
      </c>
      <c r="E1048">
        <v>21.2</v>
      </c>
      <c r="F1048">
        <v>20.100000000000001</v>
      </c>
    </row>
    <row r="1049" spans="1:6" x14ac:dyDescent="0.25">
      <c r="A1049" s="2">
        <v>0.45194444444444443</v>
      </c>
      <c r="B1049" s="2">
        <f t="shared" si="16"/>
        <v>2.4236111111111069E-2</v>
      </c>
      <c r="C1049">
        <v>300.60000000000002</v>
      </c>
      <c r="D1049">
        <v>40.5</v>
      </c>
      <c r="E1049">
        <v>21.2</v>
      </c>
      <c r="F1049">
        <v>20.100000000000001</v>
      </c>
    </row>
    <row r="1050" spans="1:6" x14ac:dyDescent="0.25">
      <c r="A1050" s="2">
        <v>0.45196759259259256</v>
      </c>
      <c r="B1050" s="2">
        <f t="shared" si="16"/>
        <v>2.4259259259259203E-2</v>
      </c>
      <c r="C1050">
        <v>301.5</v>
      </c>
      <c r="D1050">
        <v>39.799999999999997</v>
      </c>
      <c r="E1050">
        <v>21.2</v>
      </c>
      <c r="F1050">
        <v>20.100000000000001</v>
      </c>
    </row>
    <row r="1051" spans="1:6" x14ac:dyDescent="0.25">
      <c r="A1051" s="2">
        <v>0.45199074074074069</v>
      </c>
      <c r="B1051" s="2">
        <f t="shared" si="16"/>
        <v>2.4282407407407336E-2</v>
      </c>
      <c r="C1051">
        <v>296.89999999999998</v>
      </c>
      <c r="D1051">
        <v>39.799999999999997</v>
      </c>
      <c r="E1051">
        <v>21.2</v>
      </c>
      <c r="F1051">
        <v>20.100000000000001</v>
      </c>
    </row>
    <row r="1052" spans="1:6" x14ac:dyDescent="0.25">
      <c r="A1052" s="2">
        <v>0.45201388888888888</v>
      </c>
      <c r="B1052" s="2">
        <f t="shared" si="16"/>
        <v>2.4305555555555525E-2</v>
      </c>
      <c r="C1052">
        <v>298.89999999999998</v>
      </c>
      <c r="D1052">
        <v>42.2</v>
      </c>
      <c r="E1052">
        <v>21.2</v>
      </c>
      <c r="F1052">
        <v>20.100000000000001</v>
      </c>
    </row>
    <row r="1053" spans="1:6" x14ac:dyDescent="0.25">
      <c r="A1053" s="2">
        <v>0.45203703703703701</v>
      </c>
      <c r="B1053" s="2">
        <f t="shared" si="16"/>
        <v>2.4328703703703658E-2</v>
      </c>
      <c r="C1053">
        <v>298.39999999999998</v>
      </c>
      <c r="D1053">
        <v>40.5</v>
      </c>
      <c r="E1053">
        <v>21.2</v>
      </c>
      <c r="F1053">
        <v>20.100000000000001</v>
      </c>
    </row>
    <row r="1054" spans="1:6" x14ac:dyDescent="0.25">
      <c r="A1054" s="2">
        <v>0.45206018518518515</v>
      </c>
      <c r="B1054" s="2">
        <f t="shared" si="16"/>
        <v>2.4351851851851791E-2</v>
      </c>
      <c r="C1054">
        <v>297</v>
      </c>
      <c r="D1054">
        <v>41.1</v>
      </c>
      <c r="E1054">
        <v>21.2</v>
      </c>
      <c r="F1054">
        <v>20.100000000000001</v>
      </c>
    </row>
    <row r="1055" spans="1:6" x14ac:dyDescent="0.25">
      <c r="A1055" s="2">
        <v>0.45208333333333334</v>
      </c>
      <c r="B1055" s="2">
        <f t="shared" si="16"/>
        <v>2.437499999999998E-2</v>
      </c>
      <c r="C1055">
        <v>297</v>
      </c>
      <c r="D1055">
        <v>42</v>
      </c>
      <c r="E1055">
        <v>21.2</v>
      </c>
      <c r="F1055">
        <v>20.100000000000001</v>
      </c>
    </row>
    <row r="1056" spans="1:6" x14ac:dyDescent="0.25">
      <c r="A1056" s="2">
        <v>0.45210648148148147</v>
      </c>
      <c r="B1056" s="2">
        <f t="shared" si="16"/>
        <v>2.4398148148148113E-2</v>
      </c>
      <c r="C1056">
        <v>297.7</v>
      </c>
      <c r="D1056">
        <v>39.700000000000003</v>
      </c>
      <c r="E1056">
        <v>21.2</v>
      </c>
      <c r="F1056">
        <v>20.100000000000001</v>
      </c>
    </row>
    <row r="1057" spans="1:6" x14ac:dyDescent="0.25">
      <c r="A1057" s="2">
        <v>0.4521296296296296</v>
      </c>
      <c r="B1057" s="2">
        <f t="shared" si="16"/>
        <v>2.4421296296296247E-2</v>
      </c>
      <c r="C1057">
        <v>295.39999999999998</v>
      </c>
      <c r="D1057">
        <v>41.1</v>
      </c>
      <c r="E1057">
        <v>21.2</v>
      </c>
      <c r="F1057">
        <v>20.100000000000001</v>
      </c>
    </row>
    <row r="1058" spans="1:6" x14ac:dyDescent="0.25">
      <c r="A1058" s="2">
        <v>0.45215277777777779</v>
      </c>
      <c r="B1058" s="2">
        <f t="shared" si="16"/>
        <v>2.4444444444444435E-2</v>
      </c>
      <c r="C1058">
        <v>294.2</v>
      </c>
      <c r="D1058">
        <v>42.4</v>
      </c>
      <c r="E1058">
        <v>21.2</v>
      </c>
      <c r="F1058">
        <v>20.100000000000001</v>
      </c>
    </row>
    <row r="1059" spans="1:6" x14ac:dyDescent="0.25">
      <c r="A1059" s="2">
        <v>0.45217592592592593</v>
      </c>
      <c r="B1059" s="2">
        <f t="shared" si="16"/>
        <v>2.4467592592592569E-2</v>
      </c>
      <c r="C1059">
        <v>294.39999999999998</v>
      </c>
      <c r="D1059">
        <v>41.6</v>
      </c>
      <c r="E1059">
        <v>21.2</v>
      </c>
      <c r="F1059">
        <v>20.100000000000001</v>
      </c>
    </row>
    <row r="1060" spans="1:6" x14ac:dyDescent="0.25">
      <c r="A1060" s="2">
        <v>0.45219907407407406</v>
      </c>
      <c r="B1060" s="2">
        <f t="shared" si="16"/>
        <v>2.4490740740740702E-2</v>
      </c>
      <c r="C1060">
        <v>294.10000000000002</v>
      </c>
      <c r="D1060">
        <v>40.700000000000003</v>
      </c>
      <c r="E1060">
        <v>21.2</v>
      </c>
      <c r="F1060">
        <v>20.100000000000001</v>
      </c>
    </row>
    <row r="1061" spans="1:6" x14ac:dyDescent="0.25">
      <c r="A1061" s="2">
        <v>0.45222222222222225</v>
      </c>
      <c r="B1061" s="2">
        <f t="shared" si="16"/>
        <v>2.4513888888888891E-2</v>
      </c>
      <c r="C1061">
        <v>293.8</v>
      </c>
      <c r="D1061">
        <v>41.3</v>
      </c>
      <c r="E1061">
        <v>21.2</v>
      </c>
      <c r="F1061">
        <v>20.100000000000001</v>
      </c>
    </row>
    <row r="1062" spans="1:6" x14ac:dyDescent="0.25">
      <c r="A1062" s="2">
        <v>0.45224537037037038</v>
      </c>
      <c r="B1062" s="2">
        <f t="shared" si="16"/>
        <v>2.4537037037037024E-2</v>
      </c>
      <c r="C1062">
        <v>295.8</v>
      </c>
      <c r="D1062">
        <v>41.6</v>
      </c>
      <c r="E1062">
        <v>21.2</v>
      </c>
      <c r="F1062">
        <v>20.100000000000001</v>
      </c>
    </row>
    <row r="1063" spans="1:6" x14ac:dyDescent="0.25">
      <c r="A1063" s="2">
        <v>0.45226851851851851</v>
      </c>
      <c r="B1063" s="2">
        <f t="shared" si="16"/>
        <v>2.4560185185185157E-2</v>
      </c>
      <c r="C1063">
        <v>292.7</v>
      </c>
      <c r="D1063">
        <v>41.9</v>
      </c>
      <c r="E1063">
        <v>21.2</v>
      </c>
      <c r="F1063">
        <v>20.100000000000001</v>
      </c>
    </row>
    <row r="1064" spans="1:6" x14ac:dyDescent="0.25">
      <c r="A1064" s="2">
        <v>0.4522916666666667</v>
      </c>
      <c r="B1064" s="2">
        <f t="shared" si="16"/>
        <v>2.4583333333333346E-2</v>
      </c>
      <c r="C1064">
        <v>285.60000000000002</v>
      </c>
      <c r="D1064">
        <v>41.9</v>
      </c>
      <c r="E1064">
        <v>21.2</v>
      </c>
      <c r="F1064">
        <v>20.100000000000001</v>
      </c>
    </row>
    <row r="1065" spans="1:6" x14ac:dyDescent="0.25">
      <c r="A1065" s="2">
        <v>0.45231481481481484</v>
      </c>
      <c r="B1065" s="2">
        <f t="shared" si="16"/>
        <v>2.4606481481481479E-2</v>
      </c>
      <c r="C1065">
        <v>287.2</v>
      </c>
      <c r="D1065">
        <v>41.9</v>
      </c>
      <c r="E1065">
        <v>21.2</v>
      </c>
      <c r="F1065">
        <v>20.100000000000001</v>
      </c>
    </row>
    <row r="1066" spans="1:6" x14ac:dyDescent="0.25">
      <c r="A1066" s="2">
        <v>0.45233796296296297</v>
      </c>
      <c r="B1066" s="2">
        <f t="shared" si="16"/>
        <v>2.4629629629629612E-2</v>
      </c>
      <c r="C1066">
        <v>282.8</v>
      </c>
      <c r="D1066">
        <v>41.4</v>
      </c>
      <c r="E1066">
        <v>21.3</v>
      </c>
      <c r="F1066">
        <v>20.100000000000001</v>
      </c>
    </row>
    <row r="1067" spans="1:6" x14ac:dyDescent="0.25">
      <c r="A1067" s="2">
        <v>0.45236111111111116</v>
      </c>
      <c r="B1067" s="2">
        <f t="shared" si="16"/>
        <v>2.4652777777777801E-2</v>
      </c>
      <c r="C1067">
        <v>285.10000000000002</v>
      </c>
      <c r="D1067">
        <v>40.9</v>
      </c>
      <c r="E1067">
        <v>21.3</v>
      </c>
      <c r="F1067">
        <v>20.100000000000001</v>
      </c>
    </row>
    <row r="1068" spans="1:6" x14ac:dyDescent="0.25">
      <c r="A1068" s="2">
        <v>0.45238425925925929</v>
      </c>
      <c r="B1068" s="2">
        <f t="shared" si="16"/>
        <v>2.4675925925925934E-2</v>
      </c>
      <c r="C1068">
        <v>287.60000000000002</v>
      </c>
      <c r="D1068">
        <v>41.1</v>
      </c>
      <c r="E1068">
        <v>21.3</v>
      </c>
      <c r="F1068">
        <v>20.100000000000001</v>
      </c>
    </row>
    <row r="1069" spans="1:6" x14ac:dyDescent="0.25">
      <c r="A1069" s="2">
        <v>0.45240740740740742</v>
      </c>
      <c r="B1069" s="2">
        <f t="shared" si="16"/>
        <v>2.4699074074074068E-2</v>
      </c>
      <c r="C1069">
        <v>289.3</v>
      </c>
      <c r="D1069">
        <v>40.799999999999997</v>
      </c>
      <c r="E1069">
        <v>21.3</v>
      </c>
      <c r="F1069">
        <v>20.100000000000001</v>
      </c>
    </row>
    <row r="1070" spans="1:6" x14ac:dyDescent="0.25">
      <c r="A1070" s="2">
        <v>0.4524305555555555</v>
      </c>
      <c r="B1070" s="2">
        <f t="shared" si="16"/>
        <v>2.4722222222222145E-2</v>
      </c>
      <c r="C1070">
        <v>290.2</v>
      </c>
      <c r="D1070">
        <v>40.799999999999997</v>
      </c>
      <c r="E1070">
        <v>21.3</v>
      </c>
      <c r="F1070">
        <v>20.100000000000001</v>
      </c>
    </row>
    <row r="1071" spans="1:6" x14ac:dyDescent="0.25">
      <c r="A1071" s="2">
        <v>0.45245370370370369</v>
      </c>
      <c r="B1071" s="2">
        <f t="shared" si="16"/>
        <v>2.4745370370370334E-2</v>
      </c>
      <c r="C1071">
        <v>290.5</v>
      </c>
      <c r="D1071">
        <v>41.3</v>
      </c>
      <c r="E1071">
        <v>21.3</v>
      </c>
      <c r="F1071">
        <v>20.100000000000001</v>
      </c>
    </row>
    <row r="1072" spans="1:6" x14ac:dyDescent="0.25">
      <c r="A1072" s="2">
        <v>0.45247685185185182</v>
      </c>
      <c r="B1072" s="2">
        <f t="shared" si="16"/>
        <v>2.4768518518518468E-2</v>
      </c>
      <c r="C1072">
        <v>290.5</v>
      </c>
      <c r="D1072">
        <v>40.4</v>
      </c>
      <c r="E1072">
        <v>21.3</v>
      </c>
      <c r="F1072">
        <v>20.100000000000001</v>
      </c>
    </row>
    <row r="1073" spans="1:6" x14ac:dyDescent="0.25">
      <c r="A1073" s="2">
        <v>0.45249999999999996</v>
      </c>
      <c r="B1073" s="2">
        <f t="shared" si="16"/>
        <v>2.4791666666666601E-2</v>
      </c>
      <c r="C1073">
        <v>290.89999999999998</v>
      </c>
      <c r="D1073">
        <v>43.1</v>
      </c>
      <c r="E1073">
        <v>21.3</v>
      </c>
      <c r="F1073">
        <v>20.100000000000001</v>
      </c>
    </row>
    <row r="1074" spans="1:6" x14ac:dyDescent="0.25">
      <c r="A1074" s="2">
        <v>0.45252314814814815</v>
      </c>
      <c r="B1074" s="2">
        <f t="shared" si="16"/>
        <v>2.481481481481479E-2</v>
      </c>
      <c r="C1074">
        <v>291.89999999999998</v>
      </c>
      <c r="D1074">
        <v>40.700000000000003</v>
      </c>
      <c r="E1074">
        <v>21.3</v>
      </c>
      <c r="F1074">
        <v>20.100000000000001</v>
      </c>
    </row>
    <row r="1075" spans="1:6" x14ac:dyDescent="0.25">
      <c r="A1075" s="2">
        <v>0.45254629629629628</v>
      </c>
      <c r="B1075" s="2">
        <f t="shared" si="16"/>
        <v>2.4837962962962923E-2</v>
      </c>
      <c r="C1075">
        <v>290.89999999999998</v>
      </c>
      <c r="D1075">
        <v>41.4</v>
      </c>
      <c r="E1075">
        <v>21.3</v>
      </c>
      <c r="F1075">
        <v>20.100000000000001</v>
      </c>
    </row>
    <row r="1076" spans="1:6" x14ac:dyDescent="0.25">
      <c r="A1076" s="2">
        <v>0.45256944444444441</v>
      </c>
      <c r="B1076" s="2">
        <f t="shared" si="16"/>
        <v>2.4861111111111056E-2</v>
      </c>
      <c r="C1076">
        <v>291.3</v>
      </c>
      <c r="D1076">
        <v>41.3</v>
      </c>
      <c r="E1076">
        <v>21.3</v>
      </c>
      <c r="F1076">
        <v>20.100000000000001</v>
      </c>
    </row>
    <row r="1077" spans="1:6" x14ac:dyDescent="0.25">
      <c r="A1077" s="2">
        <v>0.4525925925925926</v>
      </c>
      <c r="B1077" s="2">
        <f t="shared" si="16"/>
        <v>2.4884259259259245E-2</v>
      </c>
      <c r="C1077">
        <v>292.5</v>
      </c>
      <c r="D1077">
        <v>41.3</v>
      </c>
      <c r="E1077">
        <v>21.3</v>
      </c>
      <c r="F1077">
        <v>20.100000000000001</v>
      </c>
    </row>
    <row r="1078" spans="1:6" x14ac:dyDescent="0.25">
      <c r="A1078" s="2">
        <v>0.45261574074074074</v>
      </c>
      <c r="B1078" s="2">
        <f t="shared" si="16"/>
        <v>2.4907407407407378E-2</v>
      </c>
      <c r="C1078">
        <v>294.2</v>
      </c>
      <c r="D1078">
        <v>42.9</v>
      </c>
      <c r="E1078">
        <v>21.3</v>
      </c>
      <c r="F1078">
        <v>20.100000000000001</v>
      </c>
    </row>
    <row r="1079" spans="1:6" x14ac:dyDescent="0.25">
      <c r="A1079" s="2">
        <v>0.45263888888888887</v>
      </c>
      <c r="B1079" s="2">
        <f t="shared" si="16"/>
        <v>2.4930555555555511E-2</v>
      </c>
      <c r="C1079">
        <v>293.7</v>
      </c>
      <c r="D1079">
        <v>42.7</v>
      </c>
      <c r="E1079">
        <v>21.3</v>
      </c>
      <c r="F1079">
        <v>20.100000000000001</v>
      </c>
    </row>
    <row r="1080" spans="1:6" x14ac:dyDescent="0.25">
      <c r="A1080" s="2">
        <v>0.45266203703703706</v>
      </c>
      <c r="B1080" s="2">
        <f t="shared" si="16"/>
        <v>2.49537037037037E-2</v>
      </c>
      <c r="C1080">
        <v>293.10000000000002</v>
      </c>
      <c r="D1080">
        <v>40.799999999999997</v>
      </c>
      <c r="E1080">
        <v>21.3</v>
      </c>
      <c r="F1080">
        <v>20.100000000000001</v>
      </c>
    </row>
    <row r="1081" spans="1:6" x14ac:dyDescent="0.25">
      <c r="A1081" s="2">
        <v>0.45268518518518519</v>
      </c>
      <c r="B1081" s="2">
        <f t="shared" si="16"/>
        <v>2.4976851851851833E-2</v>
      </c>
      <c r="C1081">
        <v>293.39999999999998</v>
      </c>
      <c r="D1081">
        <v>41.8</v>
      </c>
      <c r="E1081">
        <v>21.3</v>
      </c>
      <c r="F1081">
        <v>20.100000000000001</v>
      </c>
    </row>
    <row r="1082" spans="1:6" x14ac:dyDescent="0.25">
      <c r="A1082" s="2">
        <v>0.45270833333333332</v>
      </c>
      <c r="B1082" s="2">
        <f t="shared" si="16"/>
        <v>2.4999999999999967E-2</v>
      </c>
      <c r="C1082">
        <v>294.60000000000002</v>
      </c>
      <c r="D1082">
        <v>43.7</v>
      </c>
      <c r="E1082">
        <v>21.3</v>
      </c>
      <c r="F1082">
        <v>20.100000000000001</v>
      </c>
    </row>
    <row r="1083" spans="1:6" x14ac:dyDescent="0.25">
      <c r="A1083" s="2">
        <v>0.45273148148148151</v>
      </c>
      <c r="B1083" s="2">
        <f t="shared" si="16"/>
        <v>2.5023148148148155E-2</v>
      </c>
      <c r="C1083">
        <v>296.3</v>
      </c>
      <c r="D1083">
        <v>41.8</v>
      </c>
      <c r="E1083">
        <v>21.3</v>
      </c>
      <c r="F1083">
        <v>20.100000000000001</v>
      </c>
    </row>
    <row r="1084" spans="1:6" x14ac:dyDescent="0.25">
      <c r="A1084" s="2">
        <v>0.45275462962962965</v>
      </c>
      <c r="B1084" s="2">
        <f t="shared" si="16"/>
        <v>2.5046296296296289E-2</v>
      </c>
      <c r="C1084">
        <v>297.39999999999998</v>
      </c>
      <c r="D1084">
        <v>42.5</v>
      </c>
      <c r="E1084">
        <v>21.3</v>
      </c>
      <c r="F1084">
        <v>20.100000000000001</v>
      </c>
    </row>
    <row r="1085" spans="1:6" x14ac:dyDescent="0.25">
      <c r="A1085" s="2">
        <v>0.45277777777777778</v>
      </c>
      <c r="B1085" s="2">
        <f t="shared" si="16"/>
        <v>2.5069444444444422E-2</v>
      </c>
      <c r="C1085">
        <v>297.2</v>
      </c>
      <c r="D1085">
        <v>42.6</v>
      </c>
      <c r="E1085">
        <v>21.3</v>
      </c>
      <c r="F1085">
        <v>20.100000000000001</v>
      </c>
    </row>
    <row r="1086" spans="1:6" x14ac:dyDescent="0.25">
      <c r="A1086" s="2">
        <v>0.45280092592592597</v>
      </c>
      <c r="B1086" s="2">
        <f t="shared" si="16"/>
        <v>2.5092592592592611E-2</v>
      </c>
      <c r="C1086">
        <v>297.7</v>
      </c>
      <c r="D1086">
        <v>41</v>
      </c>
      <c r="E1086">
        <v>21.3</v>
      </c>
      <c r="F1086">
        <v>20.100000000000001</v>
      </c>
    </row>
    <row r="1087" spans="1:6" x14ac:dyDescent="0.25">
      <c r="A1087" s="2">
        <v>0.4528240740740741</v>
      </c>
      <c r="B1087" s="2">
        <f t="shared" si="16"/>
        <v>2.5115740740740744E-2</v>
      </c>
      <c r="C1087">
        <v>296.8</v>
      </c>
      <c r="D1087">
        <v>43.8</v>
      </c>
      <c r="E1087">
        <v>21.3</v>
      </c>
      <c r="F1087">
        <v>20.100000000000001</v>
      </c>
    </row>
    <row r="1088" spans="1:6" x14ac:dyDescent="0.25">
      <c r="A1088" s="2">
        <v>0.45284722222222223</v>
      </c>
      <c r="B1088" s="2">
        <f t="shared" si="16"/>
        <v>2.5138888888888877E-2</v>
      </c>
      <c r="C1088">
        <v>297.10000000000002</v>
      </c>
      <c r="D1088">
        <v>43.3</v>
      </c>
      <c r="E1088">
        <v>21.3</v>
      </c>
      <c r="F1088">
        <v>20.100000000000001</v>
      </c>
    </row>
    <row r="1089" spans="1:6" x14ac:dyDescent="0.25">
      <c r="A1089" s="2">
        <v>0.45287037037037042</v>
      </c>
      <c r="B1089" s="2">
        <f t="shared" si="16"/>
        <v>2.5162037037037066E-2</v>
      </c>
      <c r="C1089">
        <v>297.5</v>
      </c>
      <c r="D1089">
        <v>41.8</v>
      </c>
      <c r="E1089">
        <v>21.3</v>
      </c>
      <c r="F1089">
        <v>20.100000000000001</v>
      </c>
    </row>
    <row r="1090" spans="1:6" x14ac:dyDescent="0.25">
      <c r="A1090" s="2">
        <v>0.4528935185185185</v>
      </c>
      <c r="B1090" s="2">
        <f t="shared" si="16"/>
        <v>2.5185185185185144E-2</v>
      </c>
      <c r="C1090">
        <v>296.5</v>
      </c>
      <c r="D1090">
        <v>42.9</v>
      </c>
      <c r="E1090">
        <v>21.3</v>
      </c>
      <c r="F1090">
        <v>20.100000000000001</v>
      </c>
    </row>
    <row r="1091" spans="1:6" x14ac:dyDescent="0.25">
      <c r="A1091" s="2">
        <v>0.45291666666666663</v>
      </c>
      <c r="B1091" s="2">
        <f t="shared" ref="B1091:B1154" si="17">A1091-$A$2</f>
        <v>2.5208333333333277E-2</v>
      </c>
      <c r="C1091">
        <v>302.3</v>
      </c>
      <c r="D1091">
        <v>43.4</v>
      </c>
      <c r="E1091">
        <v>21.4</v>
      </c>
      <c r="F1091">
        <v>20.100000000000001</v>
      </c>
    </row>
    <row r="1092" spans="1:6" x14ac:dyDescent="0.25">
      <c r="A1092" s="2">
        <v>0.45293981481481477</v>
      </c>
      <c r="B1092" s="2">
        <f t="shared" si="17"/>
        <v>2.523148148148141E-2</v>
      </c>
      <c r="C1092">
        <v>304.10000000000002</v>
      </c>
      <c r="D1092">
        <v>41.8</v>
      </c>
      <c r="E1092">
        <v>21.4</v>
      </c>
      <c r="F1092">
        <v>20.100000000000001</v>
      </c>
    </row>
    <row r="1093" spans="1:6" x14ac:dyDescent="0.25">
      <c r="A1093" s="2">
        <v>0.45296296296296296</v>
      </c>
      <c r="B1093" s="2">
        <f t="shared" si="17"/>
        <v>2.5254629629629599E-2</v>
      </c>
      <c r="C1093">
        <v>304.10000000000002</v>
      </c>
      <c r="D1093">
        <v>43.4</v>
      </c>
      <c r="E1093">
        <v>21.4</v>
      </c>
      <c r="F1093">
        <v>20.100000000000001</v>
      </c>
    </row>
    <row r="1094" spans="1:6" x14ac:dyDescent="0.25">
      <c r="A1094" s="2">
        <v>0.45298611111111109</v>
      </c>
      <c r="B1094" s="2">
        <f t="shared" si="17"/>
        <v>2.5277777777777732E-2</v>
      </c>
      <c r="C1094">
        <v>304.60000000000002</v>
      </c>
      <c r="D1094">
        <v>42.3</v>
      </c>
      <c r="E1094">
        <v>21.4</v>
      </c>
      <c r="F1094">
        <v>20.100000000000001</v>
      </c>
    </row>
    <row r="1095" spans="1:6" x14ac:dyDescent="0.25">
      <c r="A1095" s="2">
        <v>0.45300925925925922</v>
      </c>
      <c r="B1095" s="2">
        <f t="shared" si="17"/>
        <v>2.5300925925925866E-2</v>
      </c>
      <c r="C1095">
        <v>305.39999999999998</v>
      </c>
      <c r="D1095">
        <v>41.6</v>
      </c>
      <c r="E1095">
        <v>21.4</v>
      </c>
      <c r="F1095">
        <v>20.100000000000001</v>
      </c>
    </row>
    <row r="1096" spans="1:6" x14ac:dyDescent="0.25">
      <c r="A1096" s="2">
        <v>0.45303240740740741</v>
      </c>
      <c r="B1096" s="2">
        <f t="shared" si="17"/>
        <v>2.5324074074074054E-2</v>
      </c>
      <c r="C1096">
        <v>303.89999999999998</v>
      </c>
      <c r="D1096">
        <v>39.700000000000003</v>
      </c>
      <c r="E1096">
        <v>21.4</v>
      </c>
      <c r="F1096">
        <v>20.100000000000001</v>
      </c>
    </row>
    <row r="1097" spans="1:6" x14ac:dyDescent="0.25">
      <c r="A1097" s="2">
        <v>0.45305555555555554</v>
      </c>
      <c r="B1097" s="2">
        <f t="shared" si="17"/>
        <v>2.5347222222222188E-2</v>
      </c>
      <c r="C1097">
        <v>307.3</v>
      </c>
      <c r="D1097">
        <v>44.7</v>
      </c>
      <c r="E1097">
        <v>21.4</v>
      </c>
      <c r="F1097">
        <v>20.100000000000001</v>
      </c>
    </row>
    <row r="1098" spans="1:6" x14ac:dyDescent="0.25">
      <c r="A1098" s="2">
        <v>0.45307870370370368</v>
      </c>
      <c r="B1098" s="2">
        <f t="shared" si="17"/>
        <v>2.5370370370370321E-2</v>
      </c>
      <c r="C1098">
        <v>306.60000000000002</v>
      </c>
      <c r="D1098">
        <v>42.8</v>
      </c>
      <c r="E1098">
        <v>21.4</v>
      </c>
      <c r="F1098">
        <v>20.100000000000001</v>
      </c>
    </row>
    <row r="1099" spans="1:6" x14ac:dyDescent="0.25">
      <c r="A1099" s="2">
        <v>0.45310185185185187</v>
      </c>
      <c r="B1099" s="2">
        <f t="shared" si="17"/>
        <v>2.539351851851851E-2</v>
      </c>
      <c r="C1099">
        <v>308.3</v>
      </c>
      <c r="D1099">
        <v>43.7</v>
      </c>
      <c r="E1099">
        <v>21.4</v>
      </c>
      <c r="F1099">
        <v>20.100000000000001</v>
      </c>
    </row>
    <row r="1100" spans="1:6" x14ac:dyDescent="0.25">
      <c r="A1100" s="2">
        <v>0.453125</v>
      </c>
      <c r="B1100" s="2">
        <f t="shared" si="17"/>
        <v>2.5416666666666643E-2</v>
      </c>
      <c r="C1100">
        <v>311.2</v>
      </c>
      <c r="D1100">
        <v>42.9</v>
      </c>
      <c r="E1100">
        <v>21.4</v>
      </c>
      <c r="F1100">
        <v>20.100000000000001</v>
      </c>
    </row>
    <row r="1101" spans="1:6" x14ac:dyDescent="0.25">
      <c r="A1101" s="2">
        <v>0.45314814814814813</v>
      </c>
      <c r="B1101" s="2">
        <f t="shared" si="17"/>
        <v>2.5439814814814776E-2</v>
      </c>
      <c r="C1101">
        <v>313.60000000000002</v>
      </c>
      <c r="D1101">
        <v>44</v>
      </c>
      <c r="E1101">
        <v>21.4</v>
      </c>
      <c r="F1101">
        <v>20.100000000000001</v>
      </c>
    </row>
    <row r="1102" spans="1:6" x14ac:dyDescent="0.25">
      <c r="A1102" s="2">
        <v>0.45317129629629632</v>
      </c>
      <c r="B1102" s="2">
        <f t="shared" si="17"/>
        <v>2.5462962962962965E-2</v>
      </c>
      <c r="C1102">
        <v>312.3</v>
      </c>
      <c r="D1102">
        <v>41.1</v>
      </c>
      <c r="E1102">
        <v>21.4</v>
      </c>
      <c r="F1102">
        <v>20.100000000000001</v>
      </c>
    </row>
    <row r="1103" spans="1:6" x14ac:dyDescent="0.25">
      <c r="A1103" s="2">
        <v>0.45319444444444446</v>
      </c>
      <c r="B1103" s="2">
        <f t="shared" si="17"/>
        <v>2.5486111111111098E-2</v>
      </c>
      <c r="C1103">
        <v>308.39999999999998</v>
      </c>
      <c r="D1103">
        <v>41.1</v>
      </c>
      <c r="E1103">
        <v>21.4</v>
      </c>
      <c r="F1103">
        <v>20.100000000000001</v>
      </c>
    </row>
    <row r="1104" spans="1:6" x14ac:dyDescent="0.25">
      <c r="A1104" s="2">
        <v>0.45321759259259259</v>
      </c>
      <c r="B1104" s="2">
        <f t="shared" si="17"/>
        <v>2.5509259259259232E-2</v>
      </c>
      <c r="C1104">
        <v>311.89999999999998</v>
      </c>
      <c r="D1104">
        <v>44</v>
      </c>
      <c r="E1104">
        <v>21.4</v>
      </c>
      <c r="F1104">
        <v>20.100000000000001</v>
      </c>
    </row>
    <row r="1105" spans="1:6" x14ac:dyDescent="0.25">
      <c r="A1105" s="2">
        <v>0.45324074074074078</v>
      </c>
      <c r="B1105" s="2">
        <f t="shared" si="17"/>
        <v>2.553240740740742E-2</v>
      </c>
      <c r="C1105">
        <v>309.89999999999998</v>
      </c>
      <c r="D1105">
        <v>43.3</v>
      </c>
      <c r="E1105">
        <v>21.4</v>
      </c>
      <c r="F1105">
        <v>20.100000000000001</v>
      </c>
    </row>
    <row r="1106" spans="1:6" x14ac:dyDescent="0.25">
      <c r="A1106" s="2">
        <v>0.45326388888888891</v>
      </c>
      <c r="B1106" s="2">
        <f t="shared" si="17"/>
        <v>2.5555555555555554E-2</v>
      </c>
      <c r="C1106">
        <v>309.3</v>
      </c>
      <c r="D1106">
        <v>41.6</v>
      </c>
      <c r="E1106">
        <v>21.4</v>
      </c>
      <c r="F1106">
        <v>20.100000000000001</v>
      </c>
    </row>
    <row r="1107" spans="1:6" x14ac:dyDescent="0.25">
      <c r="A1107" s="2">
        <v>0.45328703703703704</v>
      </c>
      <c r="B1107" s="2">
        <f t="shared" si="17"/>
        <v>2.5578703703703687E-2</v>
      </c>
      <c r="C1107">
        <v>308.2</v>
      </c>
      <c r="D1107">
        <v>40.700000000000003</v>
      </c>
      <c r="E1107">
        <v>21.4</v>
      </c>
      <c r="F1107">
        <v>20.100000000000001</v>
      </c>
    </row>
    <row r="1108" spans="1:6" x14ac:dyDescent="0.25">
      <c r="A1108" s="2">
        <v>0.45331018518518523</v>
      </c>
      <c r="B1108" s="2">
        <f t="shared" si="17"/>
        <v>2.5601851851851876E-2</v>
      </c>
      <c r="C1108">
        <v>307.8</v>
      </c>
      <c r="D1108">
        <v>40.4</v>
      </c>
      <c r="E1108">
        <v>21.4</v>
      </c>
      <c r="F1108">
        <v>20.100000000000001</v>
      </c>
    </row>
    <row r="1109" spans="1:6" x14ac:dyDescent="0.25">
      <c r="A1109" s="2">
        <v>0.45333333333333337</v>
      </c>
      <c r="B1109" s="2">
        <f t="shared" si="17"/>
        <v>2.5625000000000009E-2</v>
      </c>
      <c r="C1109">
        <v>307.10000000000002</v>
      </c>
      <c r="D1109">
        <v>41.3</v>
      </c>
      <c r="E1109">
        <v>21.4</v>
      </c>
      <c r="F1109">
        <v>20.100000000000001</v>
      </c>
    </row>
    <row r="1110" spans="1:6" x14ac:dyDescent="0.25">
      <c r="A1110" s="2">
        <v>0.4533564814814815</v>
      </c>
      <c r="B1110" s="2">
        <f t="shared" si="17"/>
        <v>2.5648148148148142E-2</v>
      </c>
      <c r="C1110">
        <v>309</v>
      </c>
      <c r="D1110">
        <v>42.8</v>
      </c>
      <c r="E1110">
        <v>21.4</v>
      </c>
      <c r="F1110">
        <v>20.100000000000001</v>
      </c>
    </row>
    <row r="1111" spans="1:6" x14ac:dyDescent="0.25">
      <c r="A1111" s="2">
        <v>0.45337962962962958</v>
      </c>
      <c r="B1111" s="2">
        <f t="shared" si="17"/>
        <v>2.567129629629622E-2</v>
      </c>
      <c r="C1111">
        <v>313.3</v>
      </c>
      <c r="D1111">
        <v>42.3</v>
      </c>
      <c r="E1111">
        <v>21.4</v>
      </c>
      <c r="F1111">
        <v>20.100000000000001</v>
      </c>
    </row>
    <row r="1112" spans="1:6" x14ac:dyDescent="0.25">
      <c r="A1112" s="2">
        <v>0.45340277777777777</v>
      </c>
      <c r="B1112" s="2">
        <f t="shared" si="17"/>
        <v>2.5694444444444409E-2</v>
      </c>
      <c r="C1112">
        <v>313.3</v>
      </c>
      <c r="D1112">
        <v>42.2</v>
      </c>
      <c r="E1112">
        <v>21.4</v>
      </c>
      <c r="F1112">
        <v>20.100000000000001</v>
      </c>
    </row>
    <row r="1113" spans="1:6" x14ac:dyDescent="0.25">
      <c r="A1113" s="2">
        <v>0.4534259259259259</v>
      </c>
      <c r="B1113" s="2">
        <f t="shared" si="17"/>
        <v>2.5717592592592542E-2</v>
      </c>
      <c r="C1113">
        <v>310.89999999999998</v>
      </c>
      <c r="D1113">
        <v>43.3</v>
      </c>
      <c r="E1113">
        <v>21.4</v>
      </c>
      <c r="F1113">
        <v>20.100000000000001</v>
      </c>
    </row>
    <row r="1114" spans="1:6" x14ac:dyDescent="0.25">
      <c r="A1114" s="2">
        <v>0.45344907407407403</v>
      </c>
      <c r="B1114" s="2">
        <f t="shared" si="17"/>
        <v>2.5740740740740675E-2</v>
      </c>
      <c r="C1114">
        <v>312.60000000000002</v>
      </c>
      <c r="D1114">
        <v>43.4</v>
      </c>
      <c r="E1114">
        <v>21.4</v>
      </c>
      <c r="F1114">
        <v>20.100000000000001</v>
      </c>
    </row>
    <row r="1115" spans="1:6" x14ac:dyDescent="0.25">
      <c r="A1115" s="2">
        <v>0.45347222222222222</v>
      </c>
      <c r="B1115" s="2">
        <f t="shared" si="17"/>
        <v>2.5763888888888864E-2</v>
      </c>
      <c r="C1115">
        <v>312.60000000000002</v>
      </c>
      <c r="D1115">
        <v>43.3</v>
      </c>
      <c r="E1115">
        <v>21.4</v>
      </c>
      <c r="F1115">
        <v>20.100000000000001</v>
      </c>
    </row>
    <row r="1116" spans="1:6" x14ac:dyDescent="0.25">
      <c r="A1116" s="2">
        <v>0.45349537037037035</v>
      </c>
      <c r="B1116" s="2">
        <f t="shared" si="17"/>
        <v>2.5787037037036997E-2</v>
      </c>
      <c r="C1116">
        <v>311.60000000000002</v>
      </c>
      <c r="D1116">
        <v>44</v>
      </c>
      <c r="E1116">
        <v>21.4</v>
      </c>
      <c r="F1116">
        <v>20.100000000000001</v>
      </c>
    </row>
    <row r="1117" spans="1:6" x14ac:dyDescent="0.25">
      <c r="A1117" s="2">
        <v>0.45351851851851849</v>
      </c>
      <c r="B1117" s="2">
        <f t="shared" si="17"/>
        <v>2.581018518518513E-2</v>
      </c>
      <c r="C1117">
        <v>311.3</v>
      </c>
      <c r="D1117">
        <v>43.1</v>
      </c>
      <c r="E1117">
        <v>21.4</v>
      </c>
      <c r="F1117">
        <v>20.100000000000001</v>
      </c>
    </row>
    <row r="1118" spans="1:6" x14ac:dyDescent="0.25">
      <c r="A1118" s="2">
        <v>0.45354166666666668</v>
      </c>
      <c r="B1118" s="2">
        <f t="shared" si="17"/>
        <v>2.5833333333333319E-2</v>
      </c>
      <c r="C1118">
        <v>313.8</v>
      </c>
      <c r="D1118">
        <v>43.1</v>
      </c>
      <c r="E1118">
        <v>21.4</v>
      </c>
      <c r="F1118">
        <v>20.100000000000001</v>
      </c>
    </row>
    <row r="1119" spans="1:6" x14ac:dyDescent="0.25">
      <c r="A1119" s="2">
        <v>0.45356481481481481</v>
      </c>
      <c r="B1119" s="2">
        <f t="shared" si="17"/>
        <v>2.5856481481481453E-2</v>
      </c>
      <c r="C1119">
        <v>310</v>
      </c>
      <c r="D1119">
        <v>41.4</v>
      </c>
      <c r="E1119">
        <v>21.4</v>
      </c>
      <c r="F1119">
        <v>20.100000000000001</v>
      </c>
    </row>
    <row r="1120" spans="1:6" x14ac:dyDescent="0.25">
      <c r="A1120" s="2">
        <v>0.45358796296296294</v>
      </c>
      <c r="B1120" s="2">
        <f t="shared" si="17"/>
        <v>2.5879629629629586E-2</v>
      </c>
      <c r="C1120">
        <v>309.5</v>
      </c>
      <c r="D1120">
        <v>43</v>
      </c>
      <c r="E1120">
        <v>21.4</v>
      </c>
      <c r="F1120">
        <v>20.100000000000001</v>
      </c>
    </row>
    <row r="1121" spans="1:6" x14ac:dyDescent="0.25">
      <c r="A1121" s="2">
        <v>0.45361111111111113</v>
      </c>
      <c r="B1121" s="2">
        <f t="shared" si="17"/>
        <v>2.5902777777777775E-2</v>
      </c>
      <c r="C1121">
        <v>305.89999999999998</v>
      </c>
      <c r="D1121">
        <v>43.7</v>
      </c>
      <c r="E1121">
        <v>21.4</v>
      </c>
      <c r="F1121">
        <v>20.100000000000001</v>
      </c>
    </row>
    <row r="1122" spans="1:6" x14ac:dyDescent="0.25">
      <c r="A1122" s="2">
        <v>0.45363425925925926</v>
      </c>
      <c r="B1122" s="2">
        <f t="shared" si="17"/>
        <v>2.5925925925925908E-2</v>
      </c>
      <c r="C1122">
        <v>307.60000000000002</v>
      </c>
      <c r="D1122">
        <v>44.4</v>
      </c>
      <c r="E1122">
        <v>21.4</v>
      </c>
      <c r="F1122">
        <v>20.100000000000001</v>
      </c>
    </row>
    <row r="1123" spans="1:6" x14ac:dyDescent="0.25">
      <c r="A1123" s="2">
        <v>0.4536574074074074</v>
      </c>
      <c r="B1123" s="2">
        <f t="shared" si="17"/>
        <v>2.5949074074074041E-2</v>
      </c>
      <c r="C1123">
        <v>306.89999999999998</v>
      </c>
      <c r="D1123">
        <v>42.1</v>
      </c>
      <c r="E1123">
        <v>21.4</v>
      </c>
      <c r="F1123">
        <v>20.100000000000001</v>
      </c>
    </row>
    <row r="1124" spans="1:6" x14ac:dyDescent="0.25">
      <c r="A1124" s="2">
        <v>0.45368055555555559</v>
      </c>
      <c r="B1124" s="2">
        <f t="shared" si="17"/>
        <v>2.597222222222223E-2</v>
      </c>
      <c r="C1124">
        <v>306.3</v>
      </c>
      <c r="D1124">
        <v>43</v>
      </c>
      <c r="E1124">
        <v>21.5</v>
      </c>
      <c r="F1124">
        <v>20.100000000000001</v>
      </c>
    </row>
    <row r="1125" spans="1:6" x14ac:dyDescent="0.25">
      <c r="A1125" s="2">
        <v>0.45370370370370372</v>
      </c>
      <c r="B1125" s="2">
        <f t="shared" si="17"/>
        <v>2.5995370370370363E-2</v>
      </c>
      <c r="C1125">
        <v>310.8</v>
      </c>
      <c r="D1125">
        <v>43.1</v>
      </c>
      <c r="E1125">
        <v>21.5</v>
      </c>
      <c r="F1125">
        <v>20.100000000000001</v>
      </c>
    </row>
    <row r="1126" spans="1:6" x14ac:dyDescent="0.25">
      <c r="A1126" s="2">
        <v>0.45372685185185185</v>
      </c>
      <c r="B1126" s="2">
        <f t="shared" si="17"/>
        <v>2.6018518518518496E-2</v>
      </c>
      <c r="C1126">
        <v>301.5</v>
      </c>
      <c r="D1126">
        <v>42.5</v>
      </c>
      <c r="E1126">
        <v>21.5</v>
      </c>
      <c r="F1126">
        <v>20.100000000000001</v>
      </c>
    </row>
    <row r="1127" spans="1:6" x14ac:dyDescent="0.25">
      <c r="A1127" s="2">
        <v>0.45375000000000004</v>
      </c>
      <c r="B1127" s="2">
        <f t="shared" si="17"/>
        <v>2.6041666666666685E-2</v>
      </c>
      <c r="C1127">
        <v>304.39999999999998</v>
      </c>
      <c r="D1127">
        <v>42.2</v>
      </c>
      <c r="E1127">
        <v>21.5</v>
      </c>
      <c r="F1127">
        <v>20.100000000000001</v>
      </c>
    </row>
    <row r="1128" spans="1:6" x14ac:dyDescent="0.25">
      <c r="A1128" s="2">
        <v>0.45377314814814818</v>
      </c>
      <c r="B1128" s="2">
        <f t="shared" si="17"/>
        <v>2.6064814814814818E-2</v>
      </c>
      <c r="C1128">
        <v>304.2</v>
      </c>
      <c r="D1128">
        <v>42.4</v>
      </c>
      <c r="E1128">
        <v>21.5</v>
      </c>
      <c r="F1128">
        <v>20.100000000000001</v>
      </c>
    </row>
    <row r="1129" spans="1:6" x14ac:dyDescent="0.25">
      <c r="A1129" s="2">
        <v>0.45379629629629631</v>
      </c>
      <c r="B1129" s="2">
        <f t="shared" si="17"/>
        <v>2.6087962962962952E-2</v>
      </c>
      <c r="C1129">
        <v>302.2</v>
      </c>
      <c r="D1129">
        <v>44.8</v>
      </c>
      <c r="E1129">
        <v>21.5</v>
      </c>
      <c r="F1129">
        <v>20.100000000000001</v>
      </c>
    </row>
    <row r="1130" spans="1:6" x14ac:dyDescent="0.25">
      <c r="A1130" s="2">
        <v>0.4538194444444445</v>
      </c>
      <c r="B1130" s="2">
        <f t="shared" si="17"/>
        <v>2.611111111111114E-2</v>
      </c>
      <c r="C1130">
        <v>301.2</v>
      </c>
      <c r="D1130">
        <v>42.8</v>
      </c>
      <c r="E1130">
        <v>21.5</v>
      </c>
      <c r="F1130">
        <v>20.100000000000001</v>
      </c>
    </row>
    <row r="1131" spans="1:6" x14ac:dyDescent="0.25">
      <c r="A1131" s="2">
        <v>0.45384259259259258</v>
      </c>
      <c r="B1131" s="2">
        <f t="shared" si="17"/>
        <v>2.6134259259259218E-2</v>
      </c>
      <c r="C1131">
        <v>303.3</v>
      </c>
      <c r="D1131">
        <v>45.1</v>
      </c>
      <c r="E1131">
        <v>21.5</v>
      </c>
      <c r="F1131">
        <v>20.100000000000001</v>
      </c>
    </row>
    <row r="1132" spans="1:6" x14ac:dyDescent="0.25">
      <c r="A1132" s="2">
        <v>0.45386574074074071</v>
      </c>
      <c r="B1132" s="2">
        <f t="shared" si="17"/>
        <v>2.6157407407407351E-2</v>
      </c>
      <c r="C1132">
        <v>303.89999999999998</v>
      </c>
      <c r="D1132">
        <v>42.9</v>
      </c>
      <c r="E1132">
        <v>21.5</v>
      </c>
      <c r="F1132">
        <v>20.100000000000001</v>
      </c>
    </row>
    <row r="1133" spans="1:6" x14ac:dyDescent="0.25">
      <c r="A1133" s="2">
        <v>0.45388888888888884</v>
      </c>
      <c r="B1133" s="2">
        <f t="shared" si="17"/>
        <v>2.6180555555555485E-2</v>
      </c>
      <c r="C1133">
        <v>303.60000000000002</v>
      </c>
      <c r="D1133">
        <v>44.1</v>
      </c>
      <c r="E1133">
        <v>21.5</v>
      </c>
      <c r="F1133">
        <v>20.100000000000001</v>
      </c>
    </row>
    <row r="1134" spans="1:6" x14ac:dyDescent="0.25">
      <c r="A1134" s="2">
        <v>0.45391203703703703</v>
      </c>
      <c r="B1134" s="2">
        <f t="shared" si="17"/>
        <v>2.6203703703703674E-2</v>
      </c>
      <c r="C1134">
        <v>302</v>
      </c>
      <c r="D1134">
        <v>43.3</v>
      </c>
      <c r="E1134">
        <v>21.5</v>
      </c>
      <c r="F1134">
        <v>20.100000000000001</v>
      </c>
    </row>
    <row r="1135" spans="1:6" x14ac:dyDescent="0.25">
      <c r="A1135" s="2">
        <v>0.45393518518518516</v>
      </c>
      <c r="B1135" s="2">
        <f t="shared" si="17"/>
        <v>2.6226851851851807E-2</v>
      </c>
      <c r="C1135">
        <v>302</v>
      </c>
      <c r="D1135">
        <v>44.1</v>
      </c>
      <c r="E1135">
        <v>21.5</v>
      </c>
      <c r="F1135">
        <v>20.100000000000001</v>
      </c>
    </row>
    <row r="1136" spans="1:6" x14ac:dyDescent="0.25">
      <c r="A1136" s="2">
        <v>0.4539583333333333</v>
      </c>
      <c r="B1136" s="2">
        <f t="shared" si="17"/>
        <v>2.624999999999994E-2</v>
      </c>
      <c r="C1136">
        <v>301.10000000000002</v>
      </c>
      <c r="D1136">
        <v>44.7</v>
      </c>
      <c r="E1136">
        <v>21.5</v>
      </c>
      <c r="F1136">
        <v>20.100000000000001</v>
      </c>
    </row>
    <row r="1137" spans="1:6" x14ac:dyDescent="0.25">
      <c r="A1137" s="2">
        <v>0.45398148148148149</v>
      </c>
      <c r="B1137" s="2">
        <f t="shared" si="17"/>
        <v>2.6273148148148129E-2</v>
      </c>
      <c r="C1137">
        <v>301.8</v>
      </c>
      <c r="D1137">
        <v>43.2</v>
      </c>
      <c r="E1137">
        <v>21.5</v>
      </c>
      <c r="F1137">
        <v>20.100000000000001</v>
      </c>
    </row>
    <row r="1138" spans="1:6" x14ac:dyDescent="0.25">
      <c r="A1138" s="2">
        <v>0.45400462962962962</v>
      </c>
      <c r="B1138" s="2">
        <f t="shared" si="17"/>
        <v>2.6296296296296262E-2</v>
      </c>
      <c r="C1138">
        <v>303.8</v>
      </c>
      <c r="D1138">
        <v>44.2</v>
      </c>
      <c r="E1138">
        <v>21.5</v>
      </c>
      <c r="F1138">
        <v>20.100000000000001</v>
      </c>
    </row>
    <row r="1139" spans="1:6" x14ac:dyDescent="0.25">
      <c r="A1139" s="2">
        <v>0.45402777777777775</v>
      </c>
      <c r="B1139" s="2">
        <f t="shared" si="17"/>
        <v>2.6319444444444395E-2</v>
      </c>
      <c r="C1139">
        <v>303.8</v>
      </c>
      <c r="D1139">
        <v>44.8</v>
      </c>
      <c r="E1139">
        <v>21.5</v>
      </c>
      <c r="F1139">
        <v>20.100000000000001</v>
      </c>
    </row>
    <row r="1140" spans="1:6" x14ac:dyDescent="0.25">
      <c r="A1140" s="2">
        <v>0.45405092592592594</v>
      </c>
      <c r="B1140" s="2">
        <f t="shared" si="17"/>
        <v>2.6342592592592584E-2</v>
      </c>
      <c r="C1140">
        <v>302.10000000000002</v>
      </c>
      <c r="D1140">
        <v>42.4</v>
      </c>
      <c r="E1140">
        <v>21.5</v>
      </c>
      <c r="F1140">
        <v>20.100000000000001</v>
      </c>
    </row>
    <row r="1141" spans="1:6" x14ac:dyDescent="0.25">
      <c r="A1141" s="2">
        <v>0.45407407407407407</v>
      </c>
      <c r="B1141" s="2">
        <f t="shared" si="17"/>
        <v>2.6365740740740717E-2</v>
      </c>
      <c r="C1141">
        <v>300.8</v>
      </c>
      <c r="D1141">
        <v>41.6</v>
      </c>
      <c r="E1141">
        <v>21.5</v>
      </c>
      <c r="F1141">
        <v>20.100000000000001</v>
      </c>
    </row>
    <row r="1142" spans="1:6" x14ac:dyDescent="0.25">
      <c r="A1142" s="2">
        <v>0.45409722222222221</v>
      </c>
      <c r="B1142" s="2">
        <f t="shared" si="17"/>
        <v>2.6388888888888851E-2</v>
      </c>
      <c r="C1142">
        <v>300.8</v>
      </c>
      <c r="D1142">
        <v>42.6</v>
      </c>
      <c r="E1142">
        <v>21.5</v>
      </c>
      <c r="F1142">
        <v>20.100000000000001</v>
      </c>
    </row>
    <row r="1143" spans="1:6" x14ac:dyDescent="0.25">
      <c r="A1143" s="2">
        <v>0.4541203703703704</v>
      </c>
      <c r="B1143" s="2">
        <f t="shared" si="17"/>
        <v>2.6412037037037039E-2</v>
      </c>
      <c r="C1143">
        <v>297.2</v>
      </c>
      <c r="D1143">
        <v>41.8</v>
      </c>
      <c r="E1143">
        <v>21.5</v>
      </c>
      <c r="F1143">
        <v>20.100000000000001</v>
      </c>
    </row>
    <row r="1144" spans="1:6" x14ac:dyDescent="0.25">
      <c r="A1144" s="2">
        <v>0.45414351851851853</v>
      </c>
      <c r="B1144" s="2">
        <f t="shared" si="17"/>
        <v>2.6435185185185173E-2</v>
      </c>
      <c r="C1144">
        <v>294.8</v>
      </c>
      <c r="D1144">
        <v>43.3</v>
      </c>
      <c r="E1144">
        <v>21.5</v>
      </c>
      <c r="F1144">
        <v>20.100000000000001</v>
      </c>
    </row>
    <row r="1145" spans="1:6" x14ac:dyDescent="0.25">
      <c r="A1145" s="2">
        <v>0.45416666666666666</v>
      </c>
      <c r="B1145" s="2">
        <f t="shared" si="17"/>
        <v>2.6458333333333306E-2</v>
      </c>
      <c r="C1145">
        <v>293.8</v>
      </c>
      <c r="D1145">
        <v>41.7</v>
      </c>
      <c r="E1145">
        <v>21.5</v>
      </c>
      <c r="F1145">
        <v>20.100000000000001</v>
      </c>
    </row>
    <row r="1146" spans="1:6" x14ac:dyDescent="0.25">
      <c r="A1146" s="2">
        <v>0.45418981481481485</v>
      </c>
      <c r="B1146" s="2">
        <f t="shared" si="17"/>
        <v>2.6481481481481495E-2</v>
      </c>
      <c r="C1146">
        <v>293.8</v>
      </c>
      <c r="D1146">
        <v>43.8</v>
      </c>
      <c r="E1146">
        <v>21.5</v>
      </c>
      <c r="F1146">
        <v>20.100000000000001</v>
      </c>
    </row>
    <row r="1147" spans="1:6" x14ac:dyDescent="0.25">
      <c r="A1147" s="2">
        <v>0.45421296296296299</v>
      </c>
      <c r="B1147" s="2">
        <f t="shared" si="17"/>
        <v>2.6504629629629628E-2</v>
      </c>
      <c r="C1147">
        <v>294.3</v>
      </c>
      <c r="D1147">
        <v>43.4</v>
      </c>
      <c r="E1147">
        <v>21.5</v>
      </c>
      <c r="F1147">
        <v>20.100000000000001</v>
      </c>
    </row>
    <row r="1148" spans="1:6" x14ac:dyDescent="0.25">
      <c r="A1148" s="2">
        <v>0.45423611111111112</v>
      </c>
      <c r="B1148" s="2">
        <f t="shared" si="17"/>
        <v>2.6527777777777761E-2</v>
      </c>
      <c r="C1148">
        <v>293.89999999999998</v>
      </c>
      <c r="D1148">
        <v>45.2</v>
      </c>
      <c r="E1148">
        <v>21.5</v>
      </c>
      <c r="F1148">
        <v>20.100000000000001</v>
      </c>
    </row>
    <row r="1149" spans="1:6" x14ac:dyDescent="0.25">
      <c r="A1149" s="2">
        <v>0.45425925925925931</v>
      </c>
      <c r="B1149" s="2">
        <f t="shared" si="17"/>
        <v>2.655092592592595E-2</v>
      </c>
      <c r="C1149">
        <v>293.2</v>
      </c>
      <c r="D1149">
        <v>43.4</v>
      </c>
      <c r="E1149">
        <v>21.5</v>
      </c>
      <c r="F1149">
        <v>20.100000000000001</v>
      </c>
    </row>
    <row r="1150" spans="1:6" x14ac:dyDescent="0.25">
      <c r="A1150" s="2">
        <v>0.45428240740740744</v>
      </c>
      <c r="B1150" s="2">
        <f t="shared" si="17"/>
        <v>2.6574074074074083E-2</v>
      </c>
      <c r="C1150">
        <v>294.2</v>
      </c>
      <c r="D1150">
        <v>43.9</v>
      </c>
      <c r="E1150">
        <v>21.5</v>
      </c>
      <c r="F1150">
        <v>20.100000000000001</v>
      </c>
    </row>
    <row r="1151" spans="1:6" x14ac:dyDescent="0.25">
      <c r="A1151" s="2">
        <v>0.45430555555555557</v>
      </c>
      <c r="B1151" s="2">
        <f t="shared" si="17"/>
        <v>2.6597222222222217E-2</v>
      </c>
      <c r="C1151">
        <v>296.10000000000002</v>
      </c>
      <c r="D1151">
        <v>43.4</v>
      </c>
      <c r="E1151">
        <v>21.5</v>
      </c>
      <c r="F1151">
        <v>20.100000000000001</v>
      </c>
    </row>
    <row r="1152" spans="1:6" x14ac:dyDescent="0.25">
      <c r="A1152" s="2">
        <v>0.45432870370370365</v>
      </c>
      <c r="B1152" s="2">
        <f t="shared" si="17"/>
        <v>2.6620370370370294E-2</v>
      </c>
      <c r="C1152">
        <v>295.39999999999998</v>
      </c>
      <c r="D1152">
        <v>44.2</v>
      </c>
      <c r="E1152">
        <v>21.5</v>
      </c>
      <c r="F1152">
        <v>20.100000000000001</v>
      </c>
    </row>
    <row r="1153" spans="1:6" x14ac:dyDescent="0.25">
      <c r="A1153" s="2">
        <v>0.45435185185185184</v>
      </c>
      <c r="B1153" s="2">
        <f t="shared" si="17"/>
        <v>2.6643518518518483E-2</v>
      </c>
      <c r="C1153">
        <v>294.2</v>
      </c>
      <c r="D1153">
        <v>44.2</v>
      </c>
      <c r="E1153">
        <v>21.5</v>
      </c>
      <c r="F1153">
        <v>20.100000000000001</v>
      </c>
    </row>
    <row r="1154" spans="1:6" x14ac:dyDescent="0.25">
      <c r="A1154" s="2">
        <v>0.45437499999999997</v>
      </c>
      <c r="B1154" s="2">
        <f t="shared" si="17"/>
        <v>2.6666666666666616E-2</v>
      </c>
      <c r="C1154">
        <v>293.60000000000002</v>
      </c>
      <c r="D1154">
        <v>44.1</v>
      </c>
      <c r="E1154">
        <v>21.5</v>
      </c>
      <c r="F1154">
        <v>20.100000000000001</v>
      </c>
    </row>
    <row r="1155" spans="1:6" x14ac:dyDescent="0.25">
      <c r="A1155" s="2">
        <v>0.45439814814814811</v>
      </c>
      <c r="B1155" s="2">
        <f t="shared" ref="B1155:B1218" si="18">A1155-$A$2</f>
        <v>2.668981481481475E-2</v>
      </c>
      <c r="C1155">
        <v>294.7</v>
      </c>
      <c r="D1155">
        <v>44.3</v>
      </c>
      <c r="E1155">
        <v>21.5</v>
      </c>
      <c r="F1155">
        <v>20.100000000000001</v>
      </c>
    </row>
    <row r="1156" spans="1:6" x14ac:dyDescent="0.25">
      <c r="A1156" s="2">
        <v>0.4544212962962963</v>
      </c>
      <c r="B1156" s="2">
        <f t="shared" si="18"/>
        <v>2.6712962962962938E-2</v>
      </c>
      <c r="C1156">
        <v>293.2</v>
      </c>
      <c r="D1156">
        <v>43.8</v>
      </c>
      <c r="E1156">
        <v>21.5</v>
      </c>
      <c r="F1156">
        <v>20.100000000000001</v>
      </c>
    </row>
    <row r="1157" spans="1:6" x14ac:dyDescent="0.25">
      <c r="A1157" s="2">
        <v>0.45444444444444443</v>
      </c>
      <c r="B1157" s="2">
        <f t="shared" si="18"/>
        <v>2.6736111111111072E-2</v>
      </c>
      <c r="C1157">
        <v>292.60000000000002</v>
      </c>
      <c r="D1157">
        <v>44.5</v>
      </c>
      <c r="E1157">
        <v>21.5</v>
      </c>
      <c r="F1157">
        <v>20.100000000000001</v>
      </c>
    </row>
    <row r="1158" spans="1:6" x14ac:dyDescent="0.25">
      <c r="A1158" s="2">
        <v>0.45446759259259256</v>
      </c>
      <c r="B1158" s="2">
        <f t="shared" si="18"/>
        <v>2.6759259259259205E-2</v>
      </c>
      <c r="C1158">
        <v>294.39999999999998</v>
      </c>
      <c r="D1158">
        <v>44.3</v>
      </c>
      <c r="E1158">
        <v>21.5</v>
      </c>
      <c r="F1158">
        <v>20.100000000000001</v>
      </c>
    </row>
    <row r="1159" spans="1:6" x14ac:dyDescent="0.25">
      <c r="A1159" s="2">
        <v>0.45449074074074075</v>
      </c>
      <c r="B1159" s="2">
        <f t="shared" si="18"/>
        <v>2.6782407407407394E-2</v>
      </c>
      <c r="C1159">
        <v>292.89999999999998</v>
      </c>
      <c r="D1159">
        <v>42.6</v>
      </c>
      <c r="E1159">
        <v>21.5</v>
      </c>
      <c r="F1159">
        <v>20.100000000000001</v>
      </c>
    </row>
    <row r="1160" spans="1:6" x14ac:dyDescent="0.25">
      <c r="A1160" s="2">
        <v>0.45451388888888888</v>
      </c>
      <c r="B1160" s="2">
        <f t="shared" si="18"/>
        <v>2.6805555555555527E-2</v>
      </c>
      <c r="C1160">
        <v>288.2</v>
      </c>
      <c r="D1160">
        <v>42.6</v>
      </c>
      <c r="E1160">
        <v>21.5</v>
      </c>
      <c r="F1160">
        <v>20.100000000000001</v>
      </c>
    </row>
    <row r="1161" spans="1:6" x14ac:dyDescent="0.25">
      <c r="A1161" s="2">
        <v>0.45453703703703702</v>
      </c>
      <c r="B1161" s="2">
        <f t="shared" si="18"/>
        <v>2.682870370370366E-2</v>
      </c>
      <c r="C1161">
        <v>290.2</v>
      </c>
      <c r="D1161">
        <v>44.7</v>
      </c>
      <c r="E1161">
        <v>21.5</v>
      </c>
      <c r="F1161">
        <v>20.100000000000001</v>
      </c>
    </row>
    <row r="1162" spans="1:6" x14ac:dyDescent="0.25">
      <c r="A1162" s="2">
        <v>0.45456018518518521</v>
      </c>
      <c r="B1162" s="2">
        <f t="shared" si="18"/>
        <v>2.6851851851851849E-2</v>
      </c>
      <c r="C1162">
        <v>289.8</v>
      </c>
      <c r="D1162">
        <v>44.9</v>
      </c>
      <c r="E1162">
        <v>21.5</v>
      </c>
      <c r="F1162">
        <v>20.100000000000001</v>
      </c>
    </row>
    <row r="1163" spans="1:6" x14ac:dyDescent="0.25">
      <c r="A1163" s="2">
        <v>0.45458333333333334</v>
      </c>
      <c r="B1163" s="2">
        <f t="shared" si="18"/>
        <v>2.6874999999999982E-2</v>
      </c>
      <c r="C1163">
        <v>288.8</v>
      </c>
      <c r="D1163">
        <v>45</v>
      </c>
      <c r="E1163">
        <v>21.5</v>
      </c>
      <c r="F1163">
        <v>20.100000000000001</v>
      </c>
    </row>
    <row r="1164" spans="1:6" x14ac:dyDescent="0.25">
      <c r="A1164" s="2">
        <v>0.45460648148148147</v>
      </c>
      <c r="B1164" s="2">
        <f t="shared" si="18"/>
        <v>2.6898148148148115E-2</v>
      </c>
      <c r="C1164">
        <v>289.8</v>
      </c>
      <c r="D1164">
        <v>43.1</v>
      </c>
      <c r="E1164">
        <v>21.5</v>
      </c>
      <c r="F1164">
        <v>20.100000000000001</v>
      </c>
    </row>
    <row r="1165" spans="1:6" x14ac:dyDescent="0.25">
      <c r="A1165" s="2">
        <v>0.45462962962962966</v>
      </c>
      <c r="B1165" s="2">
        <f t="shared" si="18"/>
        <v>2.6921296296296304E-2</v>
      </c>
      <c r="C1165">
        <v>290.7</v>
      </c>
      <c r="D1165">
        <v>43.6</v>
      </c>
      <c r="E1165">
        <v>21.5</v>
      </c>
      <c r="F1165">
        <v>20.100000000000001</v>
      </c>
    </row>
    <row r="1166" spans="1:6" x14ac:dyDescent="0.25">
      <c r="A1166" s="2">
        <v>0.45465277777777779</v>
      </c>
      <c r="B1166" s="2">
        <f t="shared" si="18"/>
        <v>2.6944444444444438E-2</v>
      </c>
      <c r="C1166">
        <v>289.60000000000002</v>
      </c>
      <c r="D1166">
        <v>44.6</v>
      </c>
      <c r="E1166">
        <v>21.5</v>
      </c>
      <c r="F1166">
        <v>20.100000000000001</v>
      </c>
    </row>
    <row r="1167" spans="1:6" x14ac:dyDescent="0.25">
      <c r="A1167" s="2">
        <v>0.45467592592592593</v>
      </c>
      <c r="B1167" s="2">
        <f t="shared" si="18"/>
        <v>2.6967592592592571E-2</v>
      </c>
      <c r="C1167">
        <v>287.8</v>
      </c>
      <c r="D1167">
        <v>44.4</v>
      </c>
      <c r="E1167">
        <v>21.5</v>
      </c>
      <c r="F1167">
        <v>20.100000000000001</v>
      </c>
    </row>
    <row r="1168" spans="1:6" x14ac:dyDescent="0.25">
      <c r="A1168" s="2">
        <v>0.45469907407407412</v>
      </c>
      <c r="B1168" s="2">
        <f t="shared" si="18"/>
        <v>2.699074074074076E-2</v>
      </c>
      <c r="C1168">
        <v>287.8</v>
      </c>
      <c r="D1168">
        <v>45.2</v>
      </c>
      <c r="E1168">
        <v>21.5</v>
      </c>
      <c r="F1168">
        <v>20.100000000000001</v>
      </c>
    </row>
    <row r="1169" spans="1:6" x14ac:dyDescent="0.25">
      <c r="A1169" s="2">
        <v>0.45472222222222225</v>
      </c>
      <c r="B1169" s="2">
        <f t="shared" si="18"/>
        <v>2.7013888888888893E-2</v>
      </c>
      <c r="C1169">
        <v>287.8</v>
      </c>
      <c r="D1169">
        <v>45.8</v>
      </c>
      <c r="E1169">
        <v>21.5</v>
      </c>
      <c r="F1169">
        <v>20.100000000000001</v>
      </c>
    </row>
    <row r="1170" spans="1:6" x14ac:dyDescent="0.25">
      <c r="A1170" s="2">
        <v>0.45474537037037038</v>
      </c>
      <c r="B1170" s="2">
        <f t="shared" si="18"/>
        <v>2.7037037037037026E-2</v>
      </c>
      <c r="C1170">
        <v>290.2</v>
      </c>
      <c r="D1170">
        <v>44.2</v>
      </c>
      <c r="E1170">
        <v>21.5</v>
      </c>
      <c r="F1170">
        <v>20.100000000000001</v>
      </c>
    </row>
    <row r="1171" spans="1:6" x14ac:dyDescent="0.25">
      <c r="A1171" s="2">
        <v>0.45476851851851857</v>
      </c>
      <c r="B1171" s="2">
        <f t="shared" si="18"/>
        <v>2.7060185185185215E-2</v>
      </c>
      <c r="C1171">
        <v>290.8</v>
      </c>
      <c r="D1171">
        <v>42.7</v>
      </c>
      <c r="E1171">
        <v>21.5</v>
      </c>
      <c r="F1171">
        <v>20.100000000000001</v>
      </c>
    </row>
    <row r="1172" spans="1:6" x14ac:dyDescent="0.25">
      <c r="A1172" s="2">
        <v>0.45479166666666665</v>
      </c>
      <c r="B1172" s="2">
        <f t="shared" si="18"/>
        <v>2.7083333333333293E-2</v>
      </c>
      <c r="C1172">
        <v>292</v>
      </c>
      <c r="D1172">
        <v>44.2</v>
      </c>
      <c r="E1172">
        <v>21.6</v>
      </c>
      <c r="F1172">
        <v>20.100000000000001</v>
      </c>
    </row>
    <row r="1173" spans="1:6" x14ac:dyDescent="0.25">
      <c r="A1173" s="2">
        <v>0.45481481481481478</v>
      </c>
      <c r="B1173" s="2">
        <f t="shared" si="18"/>
        <v>2.7106481481481426E-2</v>
      </c>
      <c r="C1173">
        <v>293.2</v>
      </c>
      <c r="D1173">
        <v>43.2</v>
      </c>
      <c r="E1173">
        <v>21.6</v>
      </c>
      <c r="F1173">
        <v>20.100000000000001</v>
      </c>
    </row>
    <row r="1174" spans="1:6" x14ac:dyDescent="0.25">
      <c r="A1174" s="2">
        <v>0.45483796296296292</v>
      </c>
      <c r="B1174" s="2">
        <f t="shared" si="18"/>
        <v>2.7129629629629559E-2</v>
      </c>
      <c r="C1174">
        <v>293.89999999999998</v>
      </c>
      <c r="D1174">
        <v>44</v>
      </c>
      <c r="E1174">
        <v>21.6</v>
      </c>
      <c r="F1174">
        <v>20.100000000000001</v>
      </c>
    </row>
    <row r="1175" spans="1:6" x14ac:dyDescent="0.25">
      <c r="A1175" s="2">
        <v>0.4548611111111111</v>
      </c>
      <c r="B1175" s="2">
        <f t="shared" si="18"/>
        <v>2.7152777777777748E-2</v>
      </c>
      <c r="C1175">
        <v>294.10000000000002</v>
      </c>
      <c r="D1175">
        <v>46.3</v>
      </c>
      <c r="E1175">
        <v>21.6</v>
      </c>
      <c r="F1175">
        <v>20.100000000000001</v>
      </c>
    </row>
    <row r="1176" spans="1:6" x14ac:dyDescent="0.25">
      <c r="A1176" s="2">
        <v>0.45488425925925924</v>
      </c>
      <c r="B1176" s="2">
        <f t="shared" si="18"/>
        <v>2.7175925925925881E-2</v>
      </c>
      <c r="C1176">
        <v>294.7</v>
      </c>
      <c r="D1176">
        <v>44.3</v>
      </c>
      <c r="E1176">
        <v>21.6</v>
      </c>
      <c r="F1176">
        <v>20.100000000000001</v>
      </c>
    </row>
    <row r="1177" spans="1:6" x14ac:dyDescent="0.25">
      <c r="A1177" s="2">
        <v>0.45490740740740737</v>
      </c>
      <c r="B1177" s="2">
        <f t="shared" si="18"/>
        <v>2.7199074074074014E-2</v>
      </c>
      <c r="C1177">
        <v>295.3</v>
      </c>
      <c r="D1177">
        <v>43.7</v>
      </c>
      <c r="E1177">
        <v>21.6</v>
      </c>
      <c r="F1177">
        <v>20.100000000000001</v>
      </c>
    </row>
    <row r="1178" spans="1:6" x14ac:dyDescent="0.25">
      <c r="A1178" s="2">
        <v>0.45493055555555556</v>
      </c>
      <c r="B1178" s="2">
        <f t="shared" si="18"/>
        <v>2.7222222222222203E-2</v>
      </c>
      <c r="C1178">
        <v>294.8</v>
      </c>
      <c r="D1178">
        <v>44.4</v>
      </c>
      <c r="E1178">
        <v>21.6</v>
      </c>
      <c r="F1178">
        <v>20.100000000000001</v>
      </c>
    </row>
    <row r="1179" spans="1:6" x14ac:dyDescent="0.25">
      <c r="A1179" s="2">
        <v>0.45495370370370369</v>
      </c>
      <c r="B1179" s="2">
        <f t="shared" si="18"/>
        <v>2.7245370370370336E-2</v>
      </c>
      <c r="C1179">
        <v>297.60000000000002</v>
      </c>
      <c r="D1179">
        <v>45.3</v>
      </c>
      <c r="E1179">
        <v>21.6</v>
      </c>
      <c r="F1179">
        <v>20.100000000000001</v>
      </c>
    </row>
    <row r="1180" spans="1:6" x14ac:dyDescent="0.25">
      <c r="A1180" s="2">
        <v>0.45497685185185183</v>
      </c>
      <c r="B1180" s="2">
        <f t="shared" si="18"/>
        <v>2.726851851851847E-2</v>
      </c>
      <c r="C1180">
        <v>299.2</v>
      </c>
      <c r="D1180">
        <v>45.7</v>
      </c>
      <c r="E1180">
        <v>21.6</v>
      </c>
      <c r="F1180">
        <v>20.100000000000001</v>
      </c>
    </row>
    <row r="1181" spans="1:6" x14ac:dyDescent="0.25">
      <c r="A1181" s="2">
        <v>0.45500000000000002</v>
      </c>
      <c r="B1181" s="2">
        <f t="shared" si="18"/>
        <v>2.7291666666666659E-2</v>
      </c>
      <c r="C1181">
        <v>299.89999999999998</v>
      </c>
      <c r="D1181">
        <v>42.6</v>
      </c>
      <c r="E1181">
        <v>21.6</v>
      </c>
      <c r="F1181">
        <v>20.100000000000001</v>
      </c>
    </row>
    <row r="1182" spans="1:6" x14ac:dyDescent="0.25">
      <c r="A1182" s="2">
        <v>0.45502314814814815</v>
      </c>
      <c r="B1182" s="2">
        <f t="shared" si="18"/>
        <v>2.7314814814814792E-2</v>
      </c>
      <c r="C1182">
        <v>299.5</v>
      </c>
      <c r="D1182">
        <v>44.4</v>
      </c>
      <c r="E1182">
        <v>21.6</v>
      </c>
      <c r="F1182">
        <v>20.100000000000001</v>
      </c>
    </row>
    <row r="1183" spans="1:6" x14ac:dyDescent="0.25">
      <c r="A1183" s="2">
        <v>0.45504629629629628</v>
      </c>
      <c r="B1183" s="2">
        <f t="shared" si="18"/>
        <v>2.7337962962962925E-2</v>
      </c>
      <c r="C1183">
        <v>296.7</v>
      </c>
      <c r="D1183">
        <v>43.3</v>
      </c>
      <c r="E1183">
        <v>21.6</v>
      </c>
      <c r="F1183">
        <v>20.100000000000001</v>
      </c>
    </row>
    <row r="1184" spans="1:6" x14ac:dyDescent="0.25">
      <c r="A1184" s="2">
        <v>0.45506944444444447</v>
      </c>
      <c r="B1184" s="2">
        <f t="shared" si="18"/>
        <v>2.7361111111111114E-2</v>
      </c>
      <c r="C1184">
        <v>301.10000000000002</v>
      </c>
      <c r="D1184">
        <v>45.5</v>
      </c>
      <c r="E1184">
        <v>21.6</v>
      </c>
      <c r="F1184">
        <v>20.100000000000001</v>
      </c>
    </row>
    <row r="1185" spans="1:6" x14ac:dyDescent="0.25">
      <c r="A1185" s="2">
        <v>0.4550925925925926</v>
      </c>
      <c r="B1185" s="2">
        <f t="shared" si="18"/>
        <v>2.7384259259259247E-2</v>
      </c>
      <c r="C1185">
        <v>302.60000000000002</v>
      </c>
      <c r="D1185">
        <v>46.1</v>
      </c>
      <c r="E1185">
        <v>21.6</v>
      </c>
      <c r="F1185">
        <v>20.100000000000001</v>
      </c>
    </row>
    <row r="1186" spans="1:6" x14ac:dyDescent="0.25">
      <c r="A1186" s="2">
        <v>0.45511574074074074</v>
      </c>
      <c r="B1186" s="2">
        <f t="shared" si="18"/>
        <v>2.740740740740738E-2</v>
      </c>
      <c r="C1186">
        <v>302.5</v>
      </c>
      <c r="D1186">
        <v>43.7</v>
      </c>
      <c r="E1186">
        <v>21.6</v>
      </c>
      <c r="F1186">
        <v>20.100000000000001</v>
      </c>
    </row>
    <row r="1187" spans="1:6" x14ac:dyDescent="0.25">
      <c r="A1187" s="2">
        <v>0.45513888888888893</v>
      </c>
      <c r="B1187" s="2">
        <f t="shared" si="18"/>
        <v>2.7430555555555569E-2</v>
      </c>
      <c r="C1187">
        <v>301.2</v>
      </c>
      <c r="D1187">
        <v>43.4</v>
      </c>
      <c r="E1187">
        <v>21.6</v>
      </c>
      <c r="F1187">
        <v>20.100000000000001</v>
      </c>
    </row>
    <row r="1188" spans="1:6" x14ac:dyDescent="0.25">
      <c r="A1188" s="2">
        <v>0.45516203703703706</v>
      </c>
      <c r="B1188" s="2">
        <f t="shared" si="18"/>
        <v>2.7453703703703702E-2</v>
      </c>
      <c r="C1188">
        <v>301.39999999999998</v>
      </c>
      <c r="D1188">
        <v>44.9</v>
      </c>
      <c r="E1188">
        <v>21.6</v>
      </c>
      <c r="F1188">
        <v>20.100000000000001</v>
      </c>
    </row>
    <row r="1189" spans="1:6" x14ac:dyDescent="0.25">
      <c r="A1189" s="2">
        <v>0.45518518518518519</v>
      </c>
      <c r="B1189" s="2">
        <f t="shared" si="18"/>
        <v>2.7476851851851836E-2</v>
      </c>
      <c r="C1189">
        <v>302</v>
      </c>
      <c r="D1189">
        <v>43.8</v>
      </c>
      <c r="E1189">
        <v>21.6</v>
      </c>
      <c r="F1189">
        <v>20.100000000000001</v>
      </c>
    </row>
    <row r="1190" spans="1:6" x14ac:dyDescent="0.25">
      <c r="A1190" s="2">
        <v>0.45520833333333338</v>
      </c>
      <c r="B1190" s="2">
        <f t="shared" si="18"/>
        <v>2.7500000000000024E-2</v>
      </c>
      <c r="C1190">
        <v>304</v>
      </c>
      <c r="D1190">
        <v>44.2</v>
      </c>
      <c r="E1190">
        <v>21.6</v>
      </c>
      <c r="F1190">
        <v>20.100000000000001</v>
      </c>
    </row>
    <row r="1191" spans="1:6" x14ac:dyDescent="0.25">
      <c r="A1191" s="2">
        <v>0.45523148148148151</v>
      </c>
      <c r="B1191" s="2">
        <f t="shared" si="18"/>
        <v>2.7523148148148158E-2</v>
      </c>
      <c r="C1191">
        <v>306</v>
      </c>
      <c r="D1191">
        <v>42.1</v>
      </c>
      <c r="E1191">
        <v>21.7</v>
      </c>
      <c r="F1191">
        <v>20.100000000000001</v>
      </c>
    </row>
    <row r="1192" spans="1:6" x14ac:dyDescent="0.25">
      <c r="A1192" s="2">
        <v>0.45525462962962965</v>
      </c>
      <c r="B1192" s="2">
        <f t="shared" si="18"/>
        <v>2.7546296296296291E-2</v>
      </c>
      <c r="C1192">
        <v>307.10000000000002</v>
      </c>
      <c r="D1192">
        <v>43</v>
      </c>
      <c r="E1192">
        <v>21.7</v>
      </c>
      <c r="F1192">
        <v>20.100000000000001</v>
      </c>
    </row>
    <row r="1193" spans="1:6" x14ac:dyDescent="0.25">
      <c r="A1193" s="2">
        <v>0.45527777777777773</v>
      </c>
      <c r="B1193" s="2">
        <f t="shared" si="18"/>
        <v>2.7569444444444369E-2</v>
      </c>
      <c r="C1193">
        <v>307.89999999999998</v>
      </c>
      <c r="D1193">
        <v>42.2</v>
      </c>
      <c r="E1193">
        <v>21.7</v>
      </c>
      <c r="F1193">
        <v>20.100000000000001</v>
      </c>
    </row>
    <row r="1194" spans="1:6" x14ac:dyDescent="0.25">
      <c r="A1194" s="2">
        <v>0.45530092592592591</v>
      </c>
      <c r="B1194" s="2">
        <f t="shared" si="18"/>
        <v>2.7592592592592557E-2</v>
      </c>
      <c r="C1194">
        <v>308.10000000000002</v>
      </c>
      <c r="D1194">
        <v>43.9</v>
      </c>
      <c r="E1194">
        <v>21.7</v>
      </c>
      <c r="F1194">
        <v>20.100000000000001</v>
      </c>
    </row>
    <row r="1195" spans="1:6" x14ac:dyDescent="0.25">
      <c r="A1195" s="2">
        <v>0.45532407407407405</v>
      </c>
      <c r="B1195" s="2">
        <f t="shared" si="18"/>
        <v>2.7615740740740691E-2</v>
      </c>
      <c r="C1195">
        <v>310.5</v>
      </c>
      <c r="D1195">
        <v>44.5</v>
      </c>
      <c r="E1195">
        <v>21.7</v>
      </c>
      <c r="F1195">
        <v>20.100000000000001</v>
      </c>
    </row>
    <row r="1196" spans="1:6" x14ac:dyDescent="0.25">
      <c r="A1196" s="2">
        <v>0.45534722222222218</v>
      </c>
      <c r="B1196" s="2">
        <f t="shared" si="18"/>
        <v>2.7638888888888824E-2</v>
      </c>
      <c r="C1196">
        <v>307.39999999999998</v>
      </c>
      <c r="D1196">
        <v>45</v>
      </c>
      <c r="E1196">
        <v>21.7</v>
      </c>
      <c r="F1196">
        <v>20.100000000000001</v>
      </c>
    </row>
    <row r="1197" spans="1:6" x14ac:dyDescent="0.25">
      <c r="A1197" s="2">
        <v>0.45537037037037037</v>
      </c>
      <c r="B1197" s="2">
        <f t="shared" si="18"/>
        <v>2.7662037037037013E-2</v>
      </c>
      <c r="C1197">
        <v>307.8</v>
      </c>
      <c r="D1197">
        <v>45</v>
      </c>
      <c r="E1197">
        <v>21.7</v>
      </c>
      <c r="F1197">
        <v>20.100000000000001</v>
      </c>
    </row>
    <row r="1198" spans="1:6" x14ac:dyDescent="0.25">
      <c r="A1198" s="2">
        <v>0.4553935185185185</v>
      </c>
      <c r="B1198" s="2">
        <f t="shared" si="18"/>
        <v>2.7685185185185146E-2</v>
      </c>
      <c r="C1198">
        <v>307.5</v>
      </c>
      <c r="D1198">
        <v>44.9</v>
      </c>
      <c r="E1198">
        <v>21.7</v>
      </c>
      <c r="F1198">
        <v>20.100000000000001</v>
      </c>
    </row>
    <row r="1199" spans="1:6" x14ac:dyDescent="0.25">
      <c r="A1199" s="2">
        <v>0.45541666666666664</v>
      </c>
      <c r="B1199" s="2">
        <f t="shared" si="18"/>
        <v>2.7708333333333279E-2</v>
      </c>
      <c r="C1199">
        <v>309.89999999999998</v>
      </c>
      <c r="D1199">
        <v>45.1</v>
      </c>
      <c r="E1199">
        <v>21.7</v>
      </c>
      <c r="F1199">
        <v>20.100000000000001</v>
      </c>
    </row>
    <row r="1200" spans="1:6" x14ac:dyDescent="0.25">
      <c r="A1200" s="2">
        <v>0.45543981481481483</v>
      </c>
      <c r="B1200" s="2">
        <f t="shared" si="18"/>
        <v>2.7731481481481468E-2</v>
      </c>
      <c r="C1200">
        <v>311.60000000000002</v>
      </c>
      <c r="D1200">
        <v>44.8</v>
      </c>
      <c r="E1200">
        <v>21.7</v>
      </c>
      <c r="F1200">
        <v>20.100000000000001</v>
      </c>
    </row>
    <row r="1201" spans="1:6" x14ac:dyDescent="0.25">
      <c r="A1201" s="2">
        <v>0.45546296296296296</v>
      </c>
      <c r="B1201" s="2">
        <f t="shared" si="18"/>
        <v>2.7754629629629601E-2</v>
      </c>
      <c r="C1201">
        <v>313</v>
      </c>
      <c r="D1201">
        <v>45.9</v>
      </c>
      <c r="E1201">
        <v>21.7</v>
      </c>
      <c r="F1201">
        <v>20.100000000000001</v>
      </c>
    </row>
    <row r="1202" spans="1:6" x14ac:dyDescent="0.25">
      <c r="A1202" s="2">
        <v>0.45548611111111109</v>
      </c>
      <c r="B1202" s="2">
        <f t="shared" si="18"/>
        <v>2.7777777777777735E-2</v>
      </c>
      <c r="C1202">
        <v>313.7</v>
      </c>
      <c r="D1202">
        <v>44.9</v>
      </c>
      <c r="E1202">
        <v>21.7</v>
      </c>
      <c r="F1202">
        <v>20.100000000000001</v>
      </c>
    </row>
    <row r="1203" spans="1:6" x14ac:dyDescent="0.25">
      <c r="A1203" s="2">
        <v>0.45550925925925928</v>
      </c>
      <c r="B1203" s="2">
        <f t="shared" si="18"/>
        <v>2.7800925925925923E-2</v>
      </c>
      <c r="C1203">
        <v>317.89999999999998</v>
      </c>
      <c r="D1203">
        <v>45.3</v>
      </c>
      <c r="E1203">
        <v>21.7</v>
      </c>
      <c r="F1203">
        <v>20.100000000000001</v>
      </c>
    </row>
    <row r="1204" spans="1:6" x14ac:dyDescent="0.25">
      <c r="A1204" s="2">
        <v>0.45553240740740741</v>
      </c>
      <c r="B1204" s="2">
        <f t="shared" si="18"/>
        <v>2.7824074074074057E-2</v>
      </c>
      <c r="C1204">
        <v>318.3</v>
      </c>
      <c r="D1204">
        <v>43.8</v>
      </c>
      <c r="E1204">
        <v>21.7</v>
      </c>
      <c r="F1204">
        <v>20.100000000000001</v>
      </c>
    </row>
    <row r="1205" spans="1:6" x14ac:dyDescent="0.25">
      <c r="A1205" s="2">
        <v>0.45555555555555555</v>
      </c>
      <c r="B1205" s="2">
        <f t="shared" si="18"/>
        <v>2.784722222222219E-2</v>
      </c>
      <c r="C1205">
        <v>317.5</v>
      </c>
      <c r="D1205">
        <v>45.5</v>
      </c>
      <c r="E1205">
        <v>21.7</v>
      </c>
      <c r="F1205">
        <v>20.100000000000001</v>
      </c>
    </row>
    <row r="1206" spans="1:6" x14ac:dyDescent="0.25">
      <c r="A1206" s="2">
        <v>0.45557870370370374</v>
      </c>
      <c r="B1206" s="2">
        <f t="shared" si="18"/>
        <v>2.7870370370370379E-2</v>
      </c>
      <c r="C1206">
        <v>316.7</v>
      </c>
      <c r="D1206">
        <v>44.8</v>
      </c>
      <c r="E1206">
        <v>21.7</v>
      </c>
      <c r="F1206">
        <v>20.100000000000001</v>
      </c>
    </row>
    <row r="1207" spans="1:6" x14ac:dyDescent="0.25">
      <c r="A1207" s="2">
        <v>0.45560185185185187</v>
      </c>
      <c r="B1207" s="2">
        <f t="shared" si="18"/>
        <v>2.7893518518518512E-2</v>
      </c>
      <c r="C1207">
        <v>308.5</v>
      </c>
      <c r="D1207">
        <v>45.9</v>
      </c>
      <c r="E1207">
        <v>21.7</v>
      </c>
      <c r="F1207">
        <v>20.100000000000001</v>
      </c>
    </row>
    <row r="1208" spans="1:6" x14ac:dyDescent="0.25">
      <c r="A1208" s="2">
        <v>0.455625</v>
      </c>
      <c r="B1208" s="2">
        <f t="shared" si="18"/>
        <v>2.7916666666666645E-2</v>
      </c>
      <c r="C1208">
        <v>306.7</v>
      </c>
      <c r="D1208">
        <v>46.3</v>
      </c>
      <c r="E1208">
        <v>21.7</v>
      </c>
      <c r="F1208">
        <v>20.100000000000001</v>
      </c>
    </row>
    <row r="1209" spans="1:6" x14ac:dyDescent="0.25">
      <c r="A1209" s="2">
        <v>0.45564814814814819</v>
      </c>
      <c r="B1209" s="2">
        <f t="shared" si="18"/>
        <v>2.7939814814814834E-2</v>
      </c>
      <c r="C1209">
        <v>311.8</v>
      </c>
      <c r="D1209">
        <v>45.3</v>
      </c>
      <c r="E1209">
        <v>21.7</v>
      </c>
      <c r="F1209">
        <v>20.100000000000001</v>
      </c>
    </row>
    <row r="1210" spans="1:6" x14ac:dyDescent="0.25">
      <c r="A1210" s="2">
        <v>0.45567129629629632</v>
      </c>
      <c r="B1210" s="2">
        <f t="shared" si="18"/>
        <v>2.7962962962962967E-2</v>
      </c>
      <c r="C1210">
        <v>315.10000000000002</v>
      </c>
      <c r="D1210">
        <v>46.1</v>
      </c>
      <c r="E1210">
        <v>21.7</v>
      </c>
      <c r="F1210">
        <v>20.100000000000001</v>
      </c>
    </row>
    <row r="1211" spans="1:6" x14ac:dyDescent="0.25">
      <c r="A1211" s="2">
        <v>0.45569444444444446</v>
      </c>
      <c r="B1211" s="2">
        <f t="shared" si="18"/>
        <v>2.7986111111111101E-2</v>
      </c>
      <c r="C1211">
        <v>314.39999999999998</v>
      </c>
      <c r="D1211">
        <v>45.3</v>
      </c>
      <c r="E1211">
        <v>21.7</v>
      </c>
      <c r="F1211">
        <v>20.100000000000001</v>
      </c>
    </row>
    <row r="1212" spans="1:6" x14ac:dyDescent="0.25">
      <c r="A1212" s="2">
        <v>0.45571759259259265</v>
      </c>
      <c r="B1212" s="2">
        <f t="shared" si="18"/>
        <v>2.8009259259259289E-2</v>
      </c>
      <c r="C1212">
        <v>313.60000000000002</v>
      </c>
      <c r="D1212">
        <v>45.6</v>
      </c>
      <c r="E1212">
        <v>21.7</v>
      </c>
      <c r="F1212">
        <v>20.100000000000001</v>
      </c>
    </row>
    <row r="1213" spans="1:6" x14ac:dyDescent="0.25">
      <c r="A1213" s="2">
        <v>0.45574074074074072</v>
      </c>
      <c r="B1213" s="2">
        <f t="shared" si="18"/>
        <v>2.8032407407407367E-2</v>
      </c>
      <c r="C1213">
        <v>316</v>
      </c>
      <c r="D1213">
        <v>45.4</v>
      </c>
      <c r="E1213">
        <v>21.8</v>
      </c>
      <c r="F1213">
        <v>20.100000000000001</v>
      </c>
    </row>
    <row r="1214" spans="1:6" x14ac:dyDescent="0.25">
      <c r="A1214" s="2">
        <v>0.45576388888888886</v>
      </c>
      <c r="B1214" s="2">
        <f t="shared" si="18"/>
        <v>2.80555555555555E-2</v>
      </c>
      <c r="C1214">
        <v>316.8</v>
      </c>
      <c r="D1214">
        <v>44.9</v>
      </c>
      <c r="E1214">
        <v>21.8</v>
      </c>
      <c r="F1214">
        <v>20.100000000000001</v>
      </c>
    </row>
    <row r="1215" spans="1:6" x14ac:dyDescent="0.25">
      <c r="A1215" s="2">
        <v>0.45578703703703699</v>
      </c>
      <c r="B1215" s="2">
        <f t="shared" si="18"/>
        <v>2.8078703703703634E-2</v>
      </c>
      <c r="C1215">
        <v>314.60000000000002</v>
      </c>
      <c r="D1215">
        <v>46.2</v>
      </c>
      <c r="E1215">
        <v>21.8</v>
      </c>
      <c r="F1215">
        <v>20.100000000000001</v>
      </c>
    </row>
    <row r="1216" spans="1:6" x14ac:dyDescent="0.25">
      <c r="A1216" s="2">
        <v>0.45581018518518518</v>
      </c>
      <c r="B1216" s="2">
        <f t="shared" si="18"/>
        <v>2.8101851851851822E-2</v>
      </c>
      <c r="C1216">
        <v>315.39999999999998</v>
      </c>
      <c r="D1216">
        <v>44.9</v>
      </c>
      <c r="E1216">
        <v>21.8</v>
      </c>
      <c r="F1216">
        <v>20.100000000000001</v>
      </c>
    </row>
    <row r="1217" spans="1:6" x14ac:dyDescent="0.25">
      <c r="A1217" s="2">
        <v>0.45583333333333331</v>
      </c>
      <c r="B1217" s="2">
        <f t="shared" si="18"/>
        <v>2.8124999999999956E-2</v>
      </c>
      <c r="C1217">
        <v>313.3</v>
      </c>
      <c r="D1217">
        <v>44.1</v>
      </c>
      <c r="E1217">
        <v>21.8</v>
      </c>
      <c r="F1217">
        <v>20.100000000000001</v>
      </c>
    </row>
    <row r="1218" spans="1:6" x14ac:dyDescent="0.25">
      <c r="A1218" s="2">
        <v>0.45585648148148145</v>
      </c>
      <c r="B1218" s="2">
        <f t="shared" si="18"/>
        <v>2.8148148148148089E-2</v>
      </c>
      <c r="C1218">
        <v>313.60000000000002</v>
      </c>
      <c r="D1218">
        <v>43.7</v>
      </c>
      <c r="E1218">
        <v>21.8</v>
      </c>
      <c r="F1218">
        <v>20.100000000000001</v>
      </c>
    </row>
    <row r="1219" spans="1:6" x14ac:dyDescent="0.25">
      <c r="A1219" s="2">
        <v>0.45587962962962963</v>
      </c>
      <c r="B1219" s="2">
        <f t="shared" ref="B1219:B1282" si="19">A1219-$A$2</f>
        <v>2.8171296296296278E-2</v>
      </c>
      <c r="C1219">
        <v>312</v>
      </c>
      <c r="D1219">
        <v>44.9</v>
      </c>
      <c r="E1219">
        <v>21.8</v>
      </c>
      <c r="F1219">
        <v>20.100000000000001</v>
      </c>
    </row>
    <row r="1220" spans="1:6" x14ac:dyDescent="0.25">
      <c r="A1220" s="2">
        <v>0.45590277777777777</v>
      </c>
      <c r="B1220" s="2">
        <f t="shared" si="19"/>
        <v>2.8194444444444411E-2</v>
      </c>
      <c r="C1220">
        <v>312.2</v>
      </c>
      <c r="D1220">
        <v>45.5</v>
      </c>
      <c r="E1220">
        <v>21.8</v>
      </c>
      <c r="F1220">
        <v>20.100000000000001</v>
      </c>
    </row>
    <row r="1221" spans="1:6" x14ac:dyDescent="0.25">
      <c r="A1221" s="2">
        <v>0.4559259259259259</v>
      </c>
      <c r="B1221" s="2">
        <f t="shared" si="19"/>
        <v>2.8217592592592544E-2</v>
      </c>
      <c r="C1221">
        <v>312.2</v>
      </c>
      <c r="D1221">
        <v>44.4</v>
      </c>
      <c r="E1221">
        <v>21.8</v>
      </c>
      <c r="F1221">
        <v>20.100000000000001</v>
      </c>
    </row>
    <row r="1222" spans="1:6" x14ac:dyDescent="0.25">
      <c r="A1222" s="2">
        <v>0.45594907407407409</v>
      </c>
      <c r="B1222" s="2">
        <f t="shared" si="19"/>
        <v>2.8240740740740733E-2</v>
      </c>
      <c r="C1222">
        <v>310.39999999999998</v>
      </c>
      <c r="D1222">
        <v>43.6</v>
      </c>
      <c r="E1222">
        <v>21.8</v>
      </c>
      <c r="F1222">
        <v>20.100000000000001</v>
      </c>
    </row>
    <row r="1223" spans="1:6" x14ac:dyDescent="0.25">
      <c r="A1223" s="2">
        <v>0.45597222222222222</v>
      </c>
      <c r="B1223" s="2">
        <f t="shared" si="19"/>
        <v>2.8263888888888866E-2</v>
      </c>
      <c r="C1223">
        <v>310.39999999999998</v>
      </c>
      <c r="D1223">
        <v>43.9</v>
      </c>
      <c r="E1223">
        <v>21.8</v>
      </c>
      <c r="F1223">
        <v>20.100000000000001</v>
      </c>
    </row>
    <row r="1224" spans="1:6" x14ac:dyDescent="0.25">
      <c r="A1224" s="2">
        <v>0.45599537037037036</v>
      </c>
      <c r="B1224" s="2">
        <f t="shared" si="19"/>
        <v>2.8287037037036999E-2</v>
      </c>
      <c r="C1224">
        <v>312.3</v>
      </c>
      <c r="D1224">
        <v>45.1</v>
      </c>
      <c r="E1224">
        <v>21.8</v>
      </c>
      <c r="F1224">
        <v>20.100000000000001</v>
      </c>
    </row>
    <row r="1225" spans="1:6" x14ac:dyDescent="0.25">
      <c r="A1225" s="2">
        <v>0.45601851851851855</v>
      </c>
      <c r="B1225" s="2">
        <f t="shared" si="19"/>
        <v>2.8310185185185188E-2</v>
      </c>
      <c r="C1225">
        <v>309.8</v>
      </c>
      <c r="D1225">
        <v>45.9</v>
      </c>
      <c r="E1225">
        <v>21.8</v>
      </c>
      <c r="F1225">
        <v>20.100000000000001</v>
      </c>
    </row>
    <row r="1226" spans="1:6" x14ac:dyDescent="0.25">
      <c r="A1226" s="2">
        <v>0.45604166666666668</v>
      </c>
      <c r="B1226" s="2">
        <f t="shared" si="19"/>
        <v>2.8333333333333321E-2</v>
      </c>
      <c r="C1226">
        <v>311.10000000000002</v>
      </c>
      <c r="D1226">
        <v>44.1</v>
      </c>
      <c r="E1226">
        <v>21.8</v>
      </c>
      <c r="F1226">
        <v>20.100000000000001</v>
      </c>
    </row>
    <row r="1227" spans="1:6" x14ac:dyDescent="0.25">
      <c r="A1227" s="2">
        <v>0.45606481481481481</v>
      </c>
      <c r="B1227" s="2">
        <f t="shared" si="19"/>
        <v>2.8356481481481455E-2</v>
      </c>
      <c r="C1227">
        <v>310.89999999999998</v>
      </c>
      <c r="D1227">
        <v>44.1</v>
      </c>
      <c r="E1227">
        <v>21.8</v>
      </c>
      <c r="F1227">
        <v>20.100000000000001</v>
      </c>
    </row>
    <row r="1228" spans="1:6" x14ac:dyDescent="0.25">
      <c r="A1228" s="2">
        <v>0.456087962962963</v>
      </c>
      <c r="B1228" s="2">
        <f t="shared" si="19"/>
        <v>2.8379629629629644E-2</v>
      </c>
      <c r="C1228">
        <v>309.10000000000002</v>
      </c>
      <c r="D1228">
        <v>45.8</v>
      </c>
      <c r="E1228">
        <v>21.8</v>
      </c>
      <c r="F1228">
        <v>20.100000000000001</v>
      </c>
    </row>
    <row r="1229" spans="1:6" x14ac:dyDescent="0.25">
      <c r="A1229" s="2">
        <v>0.45611111111111113</v>
      </c>
      <c r="B1229" s="2">
        <f t="shared" si="19"/>
        <v>2.8402777777777777E-2</v>
      </c>
      <c r="C1229">
        <v>308.8</v>
      </c>
      <c r="D1229">
        <v>46</v>
      </c>
      <c r="E1229">
        <v>21.8</v>
      </c>
      <c r="F1229">
        <v>20.100000000000001</v>
      </c>
    </row>
    <row r="1230" spans="1:6" x14ac:dyDescent="0.25">
      <c r="A1230" s="2">
        <v>0.45613425925925927</v>
      </c>
      <c r="B1230" s="2">
        <f t="shared" si="19"/>
        <v>2.842592592592591E-2</v>
      </c>
      <c r="C1230">
        <v>307.7</v>
      </c>
      <c r="D1230">
        <v>47.6</v>
      </c>
      <c r="E1230">
        <v>21.8</v>
      </c>
      <c r="F1230">
        <v>20.100000000000001</v>
      </c>
    </row>
    <row r="1231" spans="1:6" x14ac:dyDescent="0.25">
      <c r="A1231" s="2">
        <v>0.45615740740740746</v>
      </c>
      <c r="B1231" s="2">
        <f t="shared" si="19"/>
        <v>2.8449074074074099E-2</v>
      </c>
      <c r="C1231">
        <v>307.2</v>
      </c>
      <c r="D1231">
        <v>46.1</v>
      </c>
      <c r="E1231">
        <v>21.8</v>
      </c>
      <c r="F1231">
        <v>20.100000000000001</v>
      </c>
    </row>
    <row r="1232" spans="1:6" x14ac:dyDescent="0.25">
      <c r="A1232" s="2">
        <v>0.45618055555555559</v>
      </c>
      <c r="B1232" s="2">
        <f t="shared" si="19"/>
        <v>2.8472222222222232E-2</v>
      </c>
      <c r="C1232">
        <v>306.7</v>
      </c>
      <c r="D1232">
        <v>44.8</v>
      </c>
      <c r="E1232">
        <v>21.8</v>
      </c>
      <c r="F1232">
        <v>20.100000000000001</v>
      </c>
    </row>
    <row r="1233" spans="1:6" x14ac:dyDescent="0.25">
      <c r="A1233" s="2">
        <v>0.45620370370370367</v>
      </c>
      <c r="B1233" s="2">
        <f t="shared" si="19"/>
        <v>2.849537037037031E-2</v>
      </c>
      <c r="C1233">
        <v>302.7</v>
      </c>
      <c r="D1233">
        <v>42.7</v>
      </c>
      <c r="E1233">
        <v>21.8</v>
      </c>
      <c r="F1233">
        <v>19.899999999999999</v>
      </c>
    </row>
    <row r="1234" spans="1:6" x14ac:dyDescent="0.25">
      <c r="A1234" s="2">
        <v>0.4562268518518518</v>
      </c>
      <c r="B1234" s="2">
        <f t="shared" si="19"/>
        <v>2.8518518518518443E-2</v>
      </c>
      <c r="C1234">
        <v>301.7</v>
      </c>
      <c r="D1234">
        <v>46.1</v>
      </c>
      <c r="E1234">
        <v>22</v>
      </c>
      <c r="F1234">
        <v>19.899999999999999</v>
      </c>
    </row>
    <row r="1235" spans="1:6" x14ac:dyDescent="0.25">
      <c r="A1235" s="2">
        <v>0.45624999999999999</v>
      </c>
      <c r="B1235" s="2">
        <f t="shared" si="19"/>
        <v>2.8541666666666632E-2</v>
      </c>
      <c r="C1235">
        <v>303.89999999999998</v>
      </c>
      <c r="D1235">
        <v>47.6</v>
      </c>
      <c r="E1235">
        <v>22</v>
      </c>
      <c r="F1235">
        <v>19.899999999999999</v>
      </c>
    </row>
    <row r="1236" spans="1:6" x14ac:dyDescent="0.25">
      <c r="A1236" s="2">
        <v>0.45627314814814812</v>
      </c>
      <c r="B1236" s="2">
        <f t="shared" si="19"/>
        <v>2.8564814814814765E-2</v>
      </c>
      <c r="C1236">
        <v>305</v>
      </c>
      <c r="D1236">
        <v>46.4</v>
      </c>
      <c r="E1236">
        <v>22</v>
      </c>
      <c r="F1236">
        <v>19.899999999999999</v>
      </c>
    </row>
    <row r="1237" spans="1:6" x14ac:dyDescent="0.25">
      <c r="A1237" s="2">
        <v>0.45629629629629626</v>
      </c>
      <c r="B1237" s="2">
        <f t="shared" si="19"/>
        <v>2.8587962962962898E-2</v>
      </c>
      <c r="C1237">
        <v>302.7</v>
      </c>
      <c r="D1237">
        <v>44.7</v>
      </c>
      <c r="E1237">
        <v>22</v>
      </c>
      <c r="F1237">
        <v>19.899999999999999</v>
      </c>
    </row>
    <row r="1238" spans="1:6" x14ac:dyDescent="0.25">
      <c r="A1238" s="2">
        <v>0.45631944444444444</v>
      </c>
      <c r="B1238" s="2">
        <f t="shared" si="19"/>
        <v>2.8611111111111087E-2</v>
      </c>
      <c r="C1238">
        <v>303.10000000000002</v>
      </c>
      <c r="D1238">
        <v>45.2</v>
      </c>
      <c r="E1238">
        <v>22</v>
      </c>
      <c r="F1238">
        <v>19.899999999999999</v>
      </c>
    </row>
    <row r="1239" spans="1:6" x14ac:dyDescent="0.25">
      <c r="A1239" s="2">
        <v>0.45634259259259258</v>
      </c>
      <c r="B1239" s="2">
        <f t="shared" si="19"/>
        <v>2.863425925925922E-2</v>
      </c>
      <c r="C1239">
        <v>303.8</v>
      </c>
      <c r="D1239">
        <v>47</v>
      </c>
      <c r="E1239">
        <v>22</v>
      </c>
      <c r="F1239">
        <v>19.899999999999999</v>
      </c>
    </row>
    <row r="1240" spans="1:6" x14ac:dyDescent="0.25">
      <c r="A1240" s="2">
        <v>0.45636574074074071</v>
      </c>
      <c r="B1240" s="2">
        <f t="shared" si="19"/>
        <v>2.8657407407407354E-2</v>
      </c>
      <c r="C1240">
        <v>301.7</v>
      </c>
      <c r="D1240">
        <v>44.1</v>
      </c>
      <c r="E1240">
        <v>22</v>
      </c>
      <c r="F1240">
        <v>19.899999999999999</v>
      </c>
    </row>
    <row r="1241" spans="1:6" x14ac:dyDescent="0.25">
      <c r="A1241" s="2">
        <v>0.4563888888888889</v>
      </c>
      <c r="B1241" s="2">
        <f t="shared" si="19"/>
        <v>2.8680555555555542E-2</v>
      </c>
      <c r="C1241">
        <v>300.7</v>
      </c>
      <c r="D1241">
        <v>44.1</v>
      </c>
      <c r="E1241">
        <v>22</v>
      </c>
      <c r="F1241">
        <v>19.899999999999999</v>
      </c>
    </row>
    <row r="1242" spans="1:6" x14ac:dyDescent="0.25">
      <c r="A1242" s="2">
        <v>0.45641203703703703</v>
      </c>
      <c r="B1242" s="2">
        <f t="shared" si="19"/>
        <v>2.8703703703703676E-2</v>
      </c>
      <c r="C1242">
        <v>302.5</v>
      </c>
      <c r="D1242">
        <v>45.2</v>
      </c>
      <c r="E1242">
        <v>22</v>
      </c>
      <c r="F1242">
        <v>19.899999999999999</v>
      </c>
    </row>
    <row r="1243" spans="1:6" x14ac:dyDescent="0.25">
      <c r="A1243" s="2">
        <v>0.45643518518518517</v>
      </c>
      <c r="B1243" s="2">
        <f t="shared" si="19"/>
        <v>2.8726851851851809E-2</v>
      </c>
      <c r="C1243">
        <v>301.7</v>
      </c>
      <c r="D1243">
        <v>45.8</v>
      </c>
      <c r="E1243">
        <v>22</v>
      </c>
      <c r="F1243">
        <v>19.899999999999999</v>
      </c>
    </row>
    <row r="1244" spans="1:6" x14ac:dyDescent="0.25">
      <c r="A1244" s="2">
        <v>0.45645833333333335</v>
      </c>
      <c r="B1244" s="2">
        <f t="shared" si="19"/>
        <v>2.8749999999999998E-2</v>
      </c>
      <c r="C1244">
        <v>302.8</v>
      </c>
      <c r="D1244">
        <v>45.8</v>
      </c>
      <c r="E1244">
        <v>22</v>
      </c>
      <c r="F1244">
        <v>19.899999999999999</v>
      </c>
    </row>
    <row r="1245" spans="1:6" x14ac:dyDescent="0.25">
      <c r="A1245" s="2">
        <v>0.45648148148148149</v>
      </c>
      <c r="B1245" s="2">
        <f t="shared" si="19"/>
        <v>2.8773148148148131E-2</v>
      </c>
      <c r="C1245">
        <v>296.10000000000002</v>
      </c>
      <c r="D1245">
        <v>45.7</v>
      </c>
      <c r="E1245">
        <v>22</v>
      </c>
      <c r="F1245">
        <v>19.899999999999999</v>
      </c>
    </row>
    <row r="1246" spans="1:6" x14ac:dyDescent="0.25">
      <c r="A1246" s="2">
        <v>0.45650462962962962</v>
      </c>
      <c r="B1246" s="2">
        <f t="shared" si="19"/>
        <v>2.8796296296296264E-2</v>
      </c>
      <c r="C1246">
        <v>295.2</v>
      </c>
      <c r="D1246">
        <v>44.6</v>
      </c>
      <c r="E1246">
        <v>22</v>
      </c>
      <c r="F1246">
        <v>19.899999999999999</v>
      </c>
    </row>
    <row r="1247" spans="1:6" x14ac:dyDescent="0.25">
      <c r="A1247" s="2">
        <v>0.45652777777777781</v>
      </c>
      <c r="B1247" s="2">
        <f t="shared" si="19"/>
        <v>2.8819444444444453E-2</v>
      </c>
      <c r="C1247">
        <v>293.7</v>
      </c>
      <c r="D1247">
        <v>44.3</v>
      </c>
      <c r="E1247">
        <v>22</v>
      </c>
      <c r="F1247">
        <v>19.899999999999999</v>
      </c>
    </row>
    <row r="1248" spans="1:6" x14ac:dyDescent="0.25">
      <c r="A1248" s="2">
        <v>0.45655092592592594</v>
      </c>
      <c r="B1248" s="2">
        <f t="shared" si="19"/>
        <v>2.8842592592592586E-2</v>
      </c>
      <c r="C1248">
        <v>292.39999999999998</v>
      </c>
      <c r="D1248">
        <v>46.6</v>
      </c>
      <c r="E1248">
        <v>22</v>
      </c>
      <c r="F1248">
        <v>19.899999999999999</v>
      </c>
    </row>
    <row r="1249" spans="1:6" x14ac:dyDescent="0.25">
      <c r="A1249" s="2">
        <v>0.45657407407407408</v>
      </c>
      <c r="B1249" s="2">
        <f t="shared" si="19"/>
        <v>2.886574074074072E-2</v>
      </c>
      <c r="C1249">
        <v>295.8</v>
      </c>
      <c r="D1249">
        <v>46</v>
      </c>
      <c r="E1249">
        <v>22</v>
      </c>
      <c r="F1249">
        <v>19.899999999999999</v>
      </c>
    </row>
    <row r="1250" spans="1:6" x14ac:dyDescent="0.25">
      <c r="A1250" s="2">
        <v>0.45659722222222227</v>
      </c>
      <c r="B1250" s="2">
        <f t="shared" si="19"/>
        <v>2.8888888888888908E-2</v>
      </c>
      <c r="C1250">
        <v>296.5</v>
      </c>
      <c r="D1250">
        <v>46.8</v>
      </c>
      <c r="E1250">
        <v>22</v>
      </c>
      <c r="F1250">
        <v>19.899999999999999</v>
      </c>
    </row>
    <row r="1251" spans="1:6" x14ac:dyDescent="0.25">
      <c r="A1251" s="2">
        <v>0.4566203703703704</v>
      </c>
      <c r="B1251" s="2">
        <f t="shared" si="19"/>
        <v>2.8912037037037042E-2</v>
      </c>
      <c r="C1251">
        <v>295.2</v>
      </c>
      <c r="D1251">
        <v>46.6</v>
      </c>
      <c r="E1251">
        <v>22</v>
      </c>
      <c r="F1251">
        <v>19.899999999999999</v>
      </c>
    </row>
    <row r="1252" spans="1:6" x14ac:dyDescent="0.25">
      <c r="A1252" s="2">
        <v>0.45664351851851853</v>
      </c>
      <c r="B1252" s="2">
        <f t="shared" si="19"/>
        <v>2.8935185185185175E-2</v>
      </c>
      <c r="C1252">
        <v>292.7</v>
      </c>
      <c r="D1252">
        <v>45.9</v>
      </c>
      <c r="E1252">
        <v>22</v>
      </c>
      <c r="F1252">
        <v>19.899999999999999</v>
      </c>
    </row>
    <row r="1253" spans="1:6" x14ac:dyDescent="0.25">
      <c r="A1253" s="2">
        <v>0.45666666666666672</v>
      </c>
      <c r="B1253" s="2">
        <f t="shared" si="19"/>
        <v>2.8958333333333364E-2</v>
      </c>
      <c r="C1253">
        <v>293.89999999999998</v>
      </c>
      <c r="D1253">
        <v>44.4</v>
      </c>
      <c r="E1253">
        <v>22</v>
      </c>
      <c r="F1253">
        <v>19.899999999999999</v>
      </c>
    </row>
    <row r="1254" spans="1:6" x14ac:dyDescent="0.25">
      <c r="A1254" s="2">
        <v>0.4566898148148148</v>
      </c>
      <c r="B1254" s="2">
        <f t="shared" si="19"/>
        <v>2.8981481481481441E-2</v>
      </c>
      <c r="C1254">
        <v>292.8</v>
      </c>
      <c r="D1254">
        <v>44.5</v>
      </c>
      <c r="E1254">
        <v>22</v>
      </c>
      <c r="F1254">
        <v>19.899999999999999</v>
      </c>
    </row>
    <row r="1255" spans="1:6" x14ac:dyDescent="0.25">
      <c r="A1255" s="2">
        <v>0.45671296296296293</v>
      </c>
      <c r="B1255" s="2">
        <f t="shared" si="19"/>
        <v>2.9004629629629575E-2</v>
      </c>
      <c r="C1255">
        <v>293.10000000000002</v>
      </c>
      <c r="D1255">
        <v>45.5</v>
      </c>
      <c r="E1255">
        <v>22</v>
      </c>
      <c r="F1255">
        <v>19.899999999999999</v>
      </c>
    </row>
    <row r="1256" spans="1:6" x14ac:dyDescent="0.25">
      <c r="A1256" s="2">
        <v>0.45673611111111106</v>
      </c>
      <c r="B1256" s="2">
        <f t="shared" si="19"/>
        <v>2.9027777777777708E-2</v>
      </c>
      <c r="C1256">
        <v>293.7</v>
      </c>
      <c r="D1256">
        <v>44.7</v>
      </c>
      <c r="E1256">
        <v>22</v>
      </c>
      <c r="F1256">
        <v>19.899999999999999</v>
      </c>
    </row>
    <row r="1257" spans="1:6" x14ac:dyDescent="0.25">
      <c r="A1257" s="2">
        <v>0.45675925925925925</v>
      </c>
      <c r="B1257" s="2">
        <f t="shared" si="19"/>
        <v>2.9050925925925897E-2</v>
      </c>
      <c r="C1257">
        <v>292.7</v>
      </c>
      <c r="D1257">
        <v>47.1</v>
      </c>
      <c r="E1257">
        <v>22</v>
      </c>
      <c r="F1257">
        <v>19.899999999999999</v>
      </c>
    </row>
    <row r="1258" spans="1:6" x14ac:dyDescent="0.25">
      <c r="A1258" s="2">
        <v>0.45678240740740739</v>
      </c>
      <c r="B1258" s="2">
        <f t="shared" si="19"/>
        <v>2.907407407407403E-2</v>
      </c>
      <c r="C1258">
        <v>288.60000000000002</v>
      </c>
      <c r="D1258">
        <v>45.5</v>
      </c>
      <c r="E1258">
        <v>22</v>
      </c>
      <c r="F1258">
        <v>19.899999999999999</v>
      </c>
    </row>
    <row r="1259" spans="1:6" x14ac:dyDescent="0.25">
      <c r="A1259" s="2">
        <v>0.45680555555555552</v>
      </c>
      <c r="B1259" s="2">
        <f t="shared" si="19"/>
        <v>2.9097222222222163E-2</v>
      </c>
      <c r="C1259">
        <v>291.39999999999998</v>
      </c>
      <c r="D1259">
        <v>46.1</v>
      </c>
      <c r="E1259">
        <v>22</v>
      </c>
      <c r="F1259">
        <v>19.899999999999999</v>
      </c>
    </row>
    <row r="1260" spans="1:6" x14ac:dyDescent="0.25">
      <c r="A1260" s="2">
        <v>0.45682870370370371</v>
      </c>
      <c r="B1260" s="2">
        <f t="shared" si="19"/>
        <v>2.9120370370370352E-2</v>
      </c>
      <c r="C1260">
        <v>291.39999999999998</v>
      </c>
      <c r="D1260">
        <v>46.1</v>
      </c>
      <c r="E1260">
        <v>22.1</v>
      </c>
      <c r="F1260">
        <v>19.899999999999999</v>
      </c>
    </row>
    <row r="1261" spans="1:6" x14ac:dyDescent="0.25">
      <c r="A1261" s="2">
        <v>0.45685185185185184</v>
      </c>
      <c r="B1261" s="2">
        <f t="shared" si="19"/>
        <v>2.9143518518518485E-2</v>
      </c>
      <c r="C1261">
        <v>290.89999999999998</v>
      </c>
      <c r="D1261">
        <v>45.9</v>
      </c>
      <c r="E1261">
        <v>22.1</v>
      </c>
      <c r="F1261">
        <v>19.899999999999999</v>
      </c>
    </row>
    <row r="1262" spans="1:6" x14ac:dyDescent="0.25">
      <c r="A1262" s="2">
        <v>0.45687499999999998</v>
      </c>
      <c r="B1262" s="2">
        <f t="shared" si="19"/>
        <v>2.9166666666666619E-2</v>
      </c>
      <c r="C1262">
        <v>291.3</v>
      </c>
      <c r="D1262">
        <v>44.8</v>
      </c>
      <c r="E1262">
        <v>22.1</v>
      </c>
      <c r="F1262">
        <v>19.899999999999999</v>
      </c>
    </row>
    <row r="1263" spans="1:6" x14ac:dyDescent="0.25">
      <c r="A1263" s="2">
        <v>0.45689814814814816</v>
      </c>
      <c r="B1263" s="2">
        <f t="shared" si="19"/>
        <v>2.9189814814814807E-2</v>
      </c>
      <c r="C1263">
        <v>293</v>
      </c>
      <c r="D1263">
        <v>44.1</v>
      </c>
      <c r="E1263">
        <v>22.1</v>
      </c>
      <c r="F1263">
        <v>19.899999999999999</v>
      </c>
    </row>
    <row r="1264" spans="1:6" x14ac:dyDescent="0.25">
      <c r="A1264" s="2">
        <v>0.4569212962962963</v>
      </c>
      <c r="B1264" s="2">
        <f t="shared" si="19"/>
        <v>2.9212962962962941E-2</v>
      </c>
      <c r="C1264">
        <v>291.60000000000002</v>
      </c>
      <c r="D1264">
        <v>44.9</v>
      </c>
      <c r="E1264">
        <v>22.1</v>
      </c>
      <c r="F1264">
        <v>19.899999999999999</v>
      </c>
    </row>
    <row r="1265" spans="1:6" x14ac:dyDescent="0.25">
      <c r="A1265" s="2">
        <v>0.45694444444444443</v>
      </c>
      <c r="B1265" s="2">
        <f t="shared" si="19"/>
        <v>2.9236111111111074E-2</v>
      </c>
      <c r="C1265">
        <v>291.89999999999998</v>
      </c>
      <c r="D1265">
        <v>44.8</v>
      </c>
      <c r="E1265">
        <v>22.1</v>
      </c>
      <c r="F1265">
        <v>19.899999999999999</v>
      </c>
    </row>
    <row r="1266" spans="1:6" x14ac:dyDescent="0.25">
      <c r="A1266" s="2">
        <v>0.45696759259259262</v>
      </c>
      <c r="B1266" s="2">
        <f t="shared" si="19"/>
        <v>2.9259259259259263E-2</v>
      </c>
      <c r="C1266">
        <v>294.3</v>
      </c>
      <c r="D1266">
        <v>45</v>
      </c>
      <c r="E1266">
        <v>22.1</v>
      </c>
      <c r="F1266">
        <v>19.899999999999999</v>
      </c>
    </row>
    <row r="1267" spans="1:6" x14ac:dyDescent="0.25">
      <c r="A1267" s="2">
        <v>0.45699074074074075</v>
      </c>
      <c r="B1267" s="2">
        <f t="shared" si="19"/>
        <v>2.9282407407407396E-2</v>
      </c>
      <c r="C1267">
        <v>294.3</v>
      </c>
      <c r="D1267">
        <v>47.6</v>
      </c>
      <c r="E1267">
        <v>22.1</v>
      </c>
      <c r="F1267">
        <v>19.899999999999999</v>
      </c>
    </row>
    <row r="1268" spans="1:6" x14ac:dyDescent="0.25">
      <c r="A1268" s="2">
        <v>0.45701388888888889</v>
      </c>
      <c r="B1268" s="2">
        <f t="shared" si="19"/>
        <v>2.9305555555555529E-2</v>
      </c>
      <c r="C1268">
        <v>293.3</v>
      </c>
      <c r="D1268">
        <v>44.7</v>
      </c>
      <c r="E1268">
        <v>22.1</v>
      </c>
      <c r="F1268">
        <v>19.899999999999999</v>
      </c>
    </row>
    <row r="1269" spans="1:6" x14ac:dyDescent="0.25">
      <c r="A1269" s="2">
        <v>0.45703703703703707</v>
      </c>
      <c r="B1269" s="2">
        <f t="shared" si="19"/>
        <v>2.9328703703703718E-2</v>
      </c>
      <c r="C1269">
        <v>296.60000000000002</v>
      </c>
      <c r="D1269">
        <v>45.3</v>
      </c>
      <c r="E1269">
        <v>22.1</v>
      </c>
      <c r="F1269">
        <v>19.899999999999999</v>
      </c>
    </row>
    <row r="1270" spans="1:6" x14ac:dyDescent="0.25">
      <c r="A1270" s="2">
        <v>0.45706018518518521</v>
      </c>
      <c r="B1270" s="2">
        <f t="shared" si="19"/>
        <v>2.9351851851851851E-2</v>
      </c>
      <c r="C1270">
        <v>296</v>
      </c>
      <c r="D1270">
        <v>44.6</v>
      </c>
      <c r="E1270">
        <v>22.1</v>
      </c>
      <c r="F1270">
        <v>19.899999999999999</v>
      </c>
    </row>
    <row r="1271" spans="1:6" x14ac:dyDescent="0.25">
      <c r="A1271" s="2">
        <v>0.45708333333333334</v>
      </c>
      <c r="B1271" s="2">
        <f t="shared" si="19"/>
        <v>2.9374999999999984E-2</v>
      </c>
      <c r="C1271">
        <v>295.60000000000002</v>
      </c>
      <c r="D1271">
        <v>45.2</v>
      </c>
      <c r="E1271">
        <v>22.1</v>
      </c>
      <c r="F1271">
        <v>19.899999999999999</v>
      </c>
    </row>
    <row r="1272" spans="1:6" x14ac:dyDescent="0.25">
      <c r="A1272" s="2">
        <v>0.45710648148148153</v>
      </c>
      <c r="B1272" s="2">
        <f t="shared" si="19"/>
        <v>2.9398148148148173E-2</v>
      </c>
      <c r="C1272">
        <v>296.60000000000002</v>
      </c>
      <c r="D1272">
        <v>48.1</v>
      </c>
      <c r="E1272">
        <v>22.1</v>
      </c>
      <c r="F1272">
        <v>19.899999999999999</v>
      </c>
    </row>
    <row r="1273" spans="1:6" x14ac:dyDescent="0.25">
      <c r="A1273" s="2">
        <v>0.45712962962962966</v>
      </c>
      <c r="B1273" s="2">
        <f t="shared" si="19"/>
        <v>2.9421296296296306E-2</v>
      </c>
      <c r="C1273">
        <v>296</v>
      </c>
      <c r="D1273">
        <v>47.8</v>
      </c>
      <c r="E1273">
        <v>22.1</v>
      </c>
      <c r="F1273">
        <v>19.899999999999999</v>
      </c>
    </row>
    <row r="1274" spans="1:6" x14ac:dyDescent="0.25">
      <c r="A1274" s="2">
        <v>0.45715277777777774</v>
      </c>
      <c r="B1274" s="2">
        <f t="shared" si="19"/>
        <v>2.9444444444444384E-2</v>
      </c>
      <c r="C1274">
        <v>294.8</v>
      </c>
      <c r="D1274">
        <v>48</v>
      </c>
      <c r="E1274">
        <v>22.1</v>
      </c>
      <c r="F1274">
        <v>19.899999999999999</v>
      </c>
    </row>
    <row r="1275" spans="1:6" x14ac:dyDescent="0.25">
      <c r="A1275" s="2">
        <v>0.45717592592592587</v>
      </c>
      <c r="B1275" s="2">
        <f t="shared" si="19"/>
        <v>2.9467592592592518E-2</v>
      </c>
      <c r="C1275">
        <v>296.2</v>
      </c>
      <c r="D1275">
        <v>46.4</v>
      </c>
      <c r="E1275">
        <v>22.1</v>
      </c>
      <c r="F1275">
        <v>19.899999999999999</v>
      </c>
    </row>
    <row r="1276" spans="1:6" x14ac:dyDescent="0.25">
      <c r="A1276" s="2">
        <v>0.45719907407407406</v>
      </c>
      <c r="B1276" s="2">
        <f t="shared" si="19"/>
        <v>2.9490740740740706E-2</v>
      </c>
      <c r="C1276">
        <v>295.8</v>
      </c>
      <c r="D1276">
        <v>46.4</v>
      </c>
      <c r="E1276">
        <v>22.1</v>
      </c>
      <c r="F1276">
        <v>19.899999999999999</v>
      </c>
    </row>
    <row r="1277" spans="1:6" x14ac:dyDescent="0.25">
      <c r="A1277" s="2">
        <v>0.4572222222222222</v>
      </c>
      <c r="B1277" s="2">
        <f t="shared" si="19"/>
        <v>2.951388888888884E-2</v>
      </c>
      <c r="C1277">
        <v>298</v>
      </c>
      <c r="D1277">
        <v>46.9</v>
      </c>
      <c r="E1277">
        <v>22.1</v>
      </c>
      <c r="F1277">
        <v>19.899999999999999</v>
      </c>
    </row>
    <row r="1278" spans="1:6" x14ac:dyDescent="0.25">
      <c r="A1278" s="2">
        <v>0.45724537037037033</v>
      </c>
      <c r="B1278" s="2">
        <f t="shared" si="19"/>
        <v>2.9537037037036973E-2</v>
      </c>
      <c r="C1278">
        <v>297.39999999999998</v>
      </c>
      <c r="D1278">
        <v>47.7</v>
      </c>
      <c r="E1278">
        <v>22.1</v>
      </c>
      <c r="F1278">
        <v>19.899999999999999</v>
      </c>
    </row>
    <row r="1279" spans="1:6" x14ac:dyDescent="0.25">
      <c r="A1279" s="2">
        <v>0.45726851851851852</v>
      </c>
      <c r="B1279" s="2">
        <f t="shared" si="19"/>
        <v>2.9560185185185162E-2</v>
      </c>
      <c r="C1279">
        <v>299.7</v>
      </c>
      <c r="D1279">
        <v>48.4</v>
      </c>
      <c r="E1279">
        <v>22.1</v>
      </c>
      <c r="F1279">
        <v>19.899999999999999</v>
      </c>
    </row>
    <row r="1280" spans="1:6" x14ac:dyDescent="0.25">
      <c r="A1280" s="2">
        <v>0.45729166666666665</v>
      </c>
      <c r="B1280" s="2">
        <f t="shared" si="19"/>
        <v>2.9583333333333295E-2</v>
      </c>
      <c r="C1280">
        <v>301.89999999999998</v>
      </c>
      <c r="D1280">
        <v>46.5</v>
      </c>
      <c r="E1280">
        <v>22.1</v>
      </c>
      <c r="F1280">
        <v>19.899999999999999</v>
      </c>
    </row>
    <row r="1281" spans="1:6" x14ac:dyDescent="0.25">
      <c r="A1281" s="2">
        <v>0.45731481481481479</v>
      </c>
      <c r="B1281" s="2">
        <f t="shared" si="19"/>
        <v>2.9606481481481428E-2</v>
      </c>
      <c r="C1281">
        <v>299.7</v>
      </c>
      <c r="D1281">
        <v>48</v>
      </c>
      <c r="E1281">
        <v>22.2</v>
      </c>
      <c r="F1281">
        <v>19.899999999999999</v>
      </c>
    </row>
    <row r="1282" spans="1:6" x14ac:dyDescent="0.25">
      <c r="A1282" s="2">
        <v>0.45733796296296297</v>
      </c>
      <c r="B1282" s="2">
        <f t="shared" si="19"/>
        <v>2.9629629629629617E-2</v>
      </c>
      <c r="C1282">
        <v>298.8</v>
      </c>
      <c r="D1282">
        <v>47.4</v>
      </c>
      <c r="E1282">
        <v>22.2</v>
      </c>
      <c r="F1282">
        <v>19.899999999999999</v>
      </c>
    </row>
    <row r="1283" spans="1:6" x14ac:dyDescent="0.25">
      <c r="A1283" s="2">
        <v>0.45736111111111111</v>
      </c>
      <c r="B1283" s="2">
        <f t="shared" ref="B1283:B1346" si="20">A1283-$A$2</f>
        <v>2.965277777777775E-2</v>
      </c>
      <c r="C1283">
        <v>300.10000000000002</v>
      </c>
      <c r="D1283">
        <v>45.3</v>
      </c>
      <c r="E1283">
        <v>22.2</v>
      </c>
      <c r="F1283">
        <v>19.899999999999999</v>
      </c>
    </row>
    <row r="1284" spans="1:6" x14ac:dyDescent="0.25">
      <c r="A1284" s="2">
        <v>0.45738425925925924</v>
      </c>
      <c r="B1284" s="2">
        <f t="shared" si="20"/>
        <v>2.9675925925925883E-2</v>
      </c>
      <c r="C1284">
        <v>300.5</v>
      </c>
      <c r="D1284">
        <v>45.3</v>
      </c>
      <c r="E1284">
        <v>22.2</v>
      </c>
      <c r="F1284">
        <v>19.899999999999999</v>
      </c>
    </row>
    <row r="1285" spans="1:6" x14ac:dyDescent="0.25">
      <c r="A1285" s="2">
        <v>0.45740740740740743</v>
      </c>
      <c r="B1285" s="2">
        <f t="shared" si="20"/>
        <v>2.9699074074074072E-2</v>
      </c>
      <c r="C1285">
        <v>300.3</v>
      </c>
      <c r="D1285">
        <v>45</v>
      </c>
      <c r="E1285">
        <v>22.2</v>
      </c>
      <c r="F1285">
        <v>19.899999999999999</v>
      </c>
    </row>
    <row r="1286" spans="1:6" x14ac:dyDescent="0.25">
      <c r="A1286" s="2">
        <v>0.45743055555555556</v>
      </c>
      <c r="B1286" s="2">
        <f t="shared" si="20"/>
        <v>2.9722222222222205E-2</v>
      </c>
      <c r="C1286">
        <v>303</v>
      </c>
      <c r="D1286">
        <v>45.8</v>
      </c>
      <c r="E1286">
        <v>22.2</v>
      </c>
      <c r="F1286">
        <v>19.899999999999999</v>
      </c>
    </row>
    <row r="1287" spans="1:6" x14ac:dyDescent="0.25">
      <c r="A1287" s="2">
        <v>0.4574537037037037</v>
      </c>
      <c r="B1287" s="2">
        <f t="shared" si="20"/>
        <v>2.9745370370370339E-2</v>
      </c>
      <c r="C1287">
        <v>304.39999999999998</v>
      </c>
      <c r="D1287">
        <v>45.6</v>
      </c>
      <c r="E1287">
        <v>22.2</v>
      </c>
      <c r="F1287">
        <v>19.899999999999999</v>
      </c>
    </row>
    <row r="1288" spans="1:6" x14ac:dyDescent="0.25">
      <c r="A1288" s="2">
        <v>0.45747685185185188</v>
      </c>
      <c r="B1288" s="2">
        <f t="shared" si="20"/>
        <v>2.9768518518518527E-2</v>
      </c>
      <c r="C1288">
        <v>305.3</v>
      </c>
      <c r="D1288">
        <v>44.4</v>
      </c>
      <c r="E1288">
        <v>22.2</v>
      </c>
      <c r="F1288">
        <v>19.899999999999999</v>
      </c>
    </row>
    <row r="1289" spans="1:6" x14ac:dyDescent="0.25">
      <c r="A1289" s="2">
        <v>0.45750000000000002</v>
      </c>
      <c r="B1289" s="2">
        <f t="shared" si="20"/>
        <v>2.9791666666666661E-2</v>
      </c>
      <c r="C1289">
        <v>305.60000000000002</v>
      </c>
      <c r="D1289">
        <v>42.4</v>
      </c>
      <c r="E1289">
        <v>22.2</v>
      </c>
      <c r="F1289">
        <v>19.899999999999999</v>
      </c>
    </row>
    <row r="1290" spans="1:6" x14ac:dyDescent="0.25">
      <c r="A1290" s="2">
        <v>0.45752314814814815</v>
      </c>
      <c r="B1290" s="2">
        <f t="shared" si="20"/>
        <v>2.9814814814814794E-2</v>
      </c>
      <c r="C1290">
        <v>303.8</v>
      </c>
      <c r="D1290">
        <v>48</v>
      </c>
      <c r="E1290">
        <v>22.2</v>
      </c>
      <c r="F1290">
        <v>19.899999999999999</v>
      </c>
    </row>
    <row r="1291" spans="1:6" x14ac:dyDescent="0.25">
      <c r="A1291" s="2">
        <v>0.45754629629629634</v>
      </c>
      <c r="B1291" s="2">
        <f t="shared" si="20"/>
        <v>2.9837962962962983E-2</v>
      </c>
      <c r="C1291">
        <v>306.7</v>
      </c>
      <c r="D1291">
        <v>45.4</v>
      </c>
      <c r="E1291">
        <v>22.2</v>
      </c>
      <c r="F1291">
        <v>19.899999999999999</v>
      </c>
    </row>
    <row r="1292" spans="1:6" x14ac:dyDescent="0.25">
      <c r="A1292" s="2">
        <v>0.45756944444444447</v>
      </c>
      <c r="B1292" s="2">
        <f t="shared" si="20"/>
        <v>2.9861111111111116E-2</v>
      </c>
      <c r="C1292">
        <v>308.8</v>
      </c>
      <c r="D1292">
        <v>46.9</v>
      </c>
      <c r="E1292">
        <v>22.2</v>
      </c>
      <c r="F1292">
        <v>19.899999999999999</v>
      </c>
    </row>
    <row r="1293" spans="1:6" x14ac:dyDescent="0.25">
      <c r="A1293" s="2">
        <v>0.45759259259259261</v>
      </c>
      <c r="B1293" s="2">
        <f t="shared" si="20"/>
        <v>2.9884259259259249E-2</v>
      </c>
      <c r="C1293">
        <v>310.39999999999998</v>
      </c>
      <c r="D1293">
        <v>48.1</v>
      </c>
      <c r="E1293">
        <v>22.2</v>
      </c>
      <c r="F1293">
        <v>19.899999999999999</v>
      </c>
    </row>
    <row r="1294" spans="1:6" x14ac:dyDescent="0.25">
      <c r="A1294" s="2">
        <v>0.4576157407407408</v>
      </c>
      <c r="B1294" s="2">
        <f t="shared" si="20"/>
        <v>2.9907407407407438E-2</v>
      </c>
      <c r="C1294">
        <v>311.10000000000002</v>
      </c>
      <c r="D1294">
        <v>47.9</v>
      </c>
      <c r="E1294">
        <v>22.2</v>
      </c>
      <c r="F1294">
        <v>19.899999999999999</v>
      </c>
    </row>
    <row r="1295" spans="1:6" x14ac:dyDescent="0.25">
      <c r="A1295" s="2">
        <v>0.45763888888888887</v>
      </c>
      <c r="B1295" s="2">
        <f t="shared" si="20"/>
        <v>2.9930555555555516E-2</v>
      </c>
      <c r="C1295">
        <v>311.10000000000002</v>
      </c>
      <c r="D1295">
        <v>47.8</v>
      </c>
      <c r="E1295">
        <v>22.2</v>
      </c>
      <c r="F1295">
        <v>19.899999999999999</v>
      </c>
    </row>
    <row r="1296" spans="1:6" x14ac:dyDescent="0.25">
      <c r="A1296" s="2">
        <v>0.45766203703703701</v>
      </c>
      <c r="B1296" s="2">
        <f t="shared" si="20"/>
        <v>2.9953703703703649E-2</v>
      </c>
      <c r="C1296">
        <v>312.3</v>
      </c>
      <c r="D1296">
        <v>47.2</v>
      </c>
      <c r="E1296">
        <v>22.3</v>
      </c>
      <c r="F1296">
        <v>19.899999999999999</v>
      </c>
    </row>
    <row r="1297" spans="1:6" x14ac:dyDescent="0.25">
      <c r="A1297" s="2">
        <v>0.45768518518518514</v>
      </c>
      <c r="B1297" s="2">
        <f t="shared" si="20"/>
        <v>2.9976851851851782E-2</v>
      </c>
      <c r="C1297">
        <v>313</v>
      </c>
      <c r="D1297">
        <v>46.1</v>
      </c>
      <c r="E1297">
        <v>22.3</v>
      </c>
      <c r="F1297">
        <v>19.899999999999999</v>
      </c>
    </row>
    <row r="1298" spans="1:6" x14ac:dyDescent="0.25">
      <c r="A1298" s="2">
        <v>0.45770833333333333</v>
      </c>
      <c r="B1298" s="2">
        <f t="shared" si="20"/>
        <v>2.9999999999999971E-2</v>
      </c>
      <c r="C1298">
        <v>314</v>
      </c>
      <c r="D1298">
        <v>48.1</v>
      </c>
      <c r="E1298">
        <v>22.3</v>
      </c>
      <c r="F1298">
        <v>19.899999999999999</v>
      </c>
    </row>
    <row r="1299" spans="1:6" x14ac:dyDescent="0.25">
      <c r="A1299" s="2">
        <v>0.45773148148148146</v>
      </c>
      <c r="B1299" s="2">
        <f t="shared" si="20"/>
        <v>3.0023148148148104E-2</v>
      </c>
      <c r="C1299">
        <v>314.7</v>
      </c>
      <c r="D1299">
        <v>48.1</v>
      </c>
      <c r="E1299">
        <v>22.3</v>
      </c>
      <c r="F1299">
        <v>19.899999999999999</v>
      </c>
    </row>
    <row r="1300" spans="1:6" x14ac:dyDescent="0.25">
      <c r="A1300" s="2">
        <v>0.45775462962962959</v>
      </c>
      <c r="B1300" s="2">
        <f t="shared" si="20"/>
        <v>3.0046296296296238E-2</v>
      </c>
      <c r="C1300">
        <v>318.3</v>
      </c>
      <c r="D1300">
        <v>46.4</v>
      </c>
      <c r="E1300">
        <v>22.3</v>
      </c>
      <c r="F1300">
        <v>19.899999999999999</v>
      </c>
    </row>
    <row r="1301" spans="1:6" x14ac:dyDescent="0.25">
      <c r="A1301" s="2">
        <v>0.45777777777777778</v>
      </c>
      <c r="B1301" s="2">
        <f t="shared" si="20"/>
        <v>3.0069444444444426E-2</v>
      </c>
      <c r="C1301">
        <v>318.10000000000002</v>
      </c>
      <c r="D1301">
        <v>45.9</v>
      </c>
      <c r="E1301">
        <v>22.3</v>
      </c>
      <c r="F1301">
        <v>19.899999999999999</v>
      </c>
    </row>
    <row r="1302" spans="1:6" x14ac:dyDescent="0.25">
      <c r="A1302" s="2">
        <v>0.45780092592592592</v>
      </c>
      <c r="B1302" s="2">
        <f t="shared" si="20"/>
        <v>3.009259259259256E-2</v>
      </c>
      <c r="C1302">
        <v>316.7</v>
      </c>
      <c r="D1302">
        <v>45.9</v>
      </c>
      <c r="E1302">
        <v>22.3</v>
      </c>
      <c r="F1302">
        <v>19.899999999999999</v>
      </c>
    </row>
    <row r="1303" spans="1:6" x14ac:dyDescent="0.25">
      <c r="A1303" s="2">
        <v>0.45782407407407405</v>
      </c>
      <c r="B1303" s="2">
        <f t="shared" si="20"/>
        <v>3.0115740740740693E-2</v>
      </c>
      <c r="C1303">
        <v>318.3</v>
      </c>
      <c r="D1303">
        <v>46.3</v>
      </c>
      <c r="E1303">
        <v>22.3</v>
      </c>
      <c r="F1303">
        <v>19.899999999999999</v>
      </c>
    </row>
    <row r="1304" spans="1:6" x14ac:dyDescent="0.25">
      <c r="A1304" s="2">
        <v>0.45784722222222224</v>
      </c>
      <c r="B1304" s="2">
        <f t="shared" si="20"/>
        <v>3.0138888888888882E-2</v>
      </c>
      <c r="C1304">
        <v>319.8</v>
      </c>
      <c r="D1304">
        <v>45.4</v>
      </c>
      <c r="E1304">
        <v>22.3</v>
      </c>
      <c r="F1304">
        <v>19.899999999999999</v>
      </c>
    </row>
    <row r="1305" spans="1:6" x14ac:dyDescent="0.25">
      <c r="A1305" s="2">
        <v>0.45787037037037037</v>
      </c>
      <c r="B1305" s="2">
        <f t="shared" si="20"/>
        <v>3.0162037037037015E-2</v>
      </c>
      <c r="C1305">
        <v>318.7</v>
      </c>
      <c r="D1305">
        <v>46.9</v>
      </c>
      <c r="E1305">
        <v>22.3</v>
      </c>
      <c r="F1305">
        <v>19.899999999999999</v>
      </c>
    </row>
    <row r="1306" spans="1:6" x14ac:dyDescent="0.25">
      <c r="A1306" s="2">
        <v>0.45789351851851851</v>
      </c>
      <c r="B1306" s="2">
        <f t="shared" si="20"/>
        <v>3.0185185185185148E-2</v>
      </c>
      <c r="C1306">
        <v>316.89999999999998</v>
      </c>
      <c r="D1306">
        <v>45.3</v>
      </c>
      <c r="E1306">
        <v>22.3</v>
      </c>
      <c r="F1306">
        <v>19.899999999999999</v>
      </c>
    </row>
    <row r="1307" spans="1:6" x14ac:dyDescent="0.25">
      <c r="A1307" s="2">
        <v>0.45791666666666669</v>
      </c>
      <c r="B1307" s="2">
        <f t="shared" si="20"/>
        <v>3.0208333333333337E-2</v>
      </c>
      <c r="C1307">
        <v>316.3</v>
      </c>
      <c r="D1307">
        <v>44.4</v>
      </c>
      <c r="E1307">
        <v>22.3</v>
      </c>
      <c r="F1307">
        <v>19.899999999999999</v>
      </c>
    </row>
    <row r="1308" spans="1:6" x14ac:dyDescent="0.25">
      <c r="A1308" s="2">
        <v>0.45793981481481483</v>
      </c>
      <c r="B1308" s="2">
        <f t="shared" si="20"/>
        <v>3.023148148148147E-2</v>
      </c>
      <c r="C1308">
        <v>316.3</v>
      </c>
      <c r="D1308">
        <v>45.9</v>
      </c>
      <c r="E1308">
        <v>22.3</v>
      </c>
      <c r="F1308">
        <v>19.899999999999999</v>
      </c>
    </row>
    <row r="1309" spans="1:6" x14ac:dyDescent="0.25">
      <c r="A1309" s="2">
        <v>0.45796296296296296</v>
      </c>
      <c r="B1309" s="2">
        <f t="shared" si="20"/>
        <v>3.0254629629629604E-2</v>
      </c>
      <c r="C1309">
        <v>316.60000000000002</v>
      </c>
      <c r="D1309">
        <v>47</v>
      </c>
      <c r="E1309">
        <v>22.3</v>
      </c>
      <c r="F1309">
        <v>19.899999999999999</v>
      </c>
    </row>
    <row r="1310" spans="1:6" x14ac:dyDescent="0.25">
      <c r="A1310" s="2">
        <v>0.45798611111111115</v>
      </c>
      <c r="B1310" s="2">
        <f t="shared" si="20"/>
        <v>3.0277777777777792E-2</v>
      </c>
      <c r="C1310">
        <v>319.39999999999998</v>
      </c>
      <c r="D1310">
        <v>46.4</v>
      </c>
      <c r="E1310">
        <v>22.3</v>
      </c>
      <c r="F1310">
        <v>19.899999999999999</v>
      </c>
    </row>
    <row r="1311" spans="1:6" x14ac:dyDescent="0.25">
      <c r="A1311" s="2">
        <v>0.45800925925925928</v>
      </c>
      <c r="B1311" s="2">
        <f t="shared" si="20"/>
        <v>3.0300925925925926E-2</v>
      </c>
      <c r="C1311">
        <v>320.5</v>
      </c>
      <c r="D1311">
        <v>46.9</v>
      </c>
      <c r="E1311">
        <v>22.4</v>
      </c>
      <c r="F1311">
        <v>19.899999999999999</v>
      </c>
    </row>
    <row r="1312" spans="1:6" x14ac:dyDescent="0.25">
      <c r="A1312" s="2">
        <v>0.45803240740740742</v>
      </c>
      <c r="B1312" s="2">
        <f t="shared" si="20"/>
        <v>3.0324074074074059E-2</v>
      </c>
      <c r="C1312">
        <v>318.7</v>
      </c>
      <c r="D1312">
        <v>46.9</v>
      </c>
      <c r="E1312">
        <v>22.4</v>
      </c>
      <c r="F1312">
        <v>19.899999999999999</v>
      </c>
    </row>
    <row r="1313" spans="1:6" x14ac:dyDescent="0.25">
      <c r="A1313" s="2">
        <v>0.4580555555555556</v>
      </c>
      <c r="B1313" s="2">
        <f t="shared" si="20"/>
        <v>3.0347222222222248E-2</v>
      </c>
      <c r="C1313">
        <v>317.3</v>
      </c>
      <c r="D1313">
        <v>47.2</v>
      </c>
      <c r="E1313">
        <v>22.4</v>
      </c>
      <c r="F1313">
        <v>19.899999999999999</v>
      </c>
    </row>
    <row r="1314" spans="1:6" x14ac:dyDescent="0.25">
      <c r="A1314" s="2">
        <v>0.45807870370370374</v>
      </c>
      <c r="B1314" s="2">
        <f t="shared" si="20"/>
        <v>3.0370370370370381E-2</v>
      </c>
      <c r="C1314">
        <v>317.7</v>
      </c>
      <c r="D1314">
        <v>47.2</v>
      </c>
      <c r="E1314">
        <v>22.4</v>
      </c>
      <c r="F1314">
        <v>19.899999999999999</v>
      </c>
    </row>
    <row r="1315" spans="1:6" x14ac:dyDescent="0.25">
      <c r="A1315" s="2">
        <v>0.45810185185185182</v>
      </c>
      <c r="B1315" s="2">
        <f t="shared" si="20"/>
        <v>3.0393518518518459E-2</v>
      </c>
      <c r="C1315">
        <v>315.8</v>
      </c>
      <c r="D1315">
        <v>45</v>
      </c>
      <c r="E1315">
        <v>22.4</v>
      </c>
      <c r="F1315">
        <v>19.899999999999999</v>
      </c>
    </row>
    <row r="1316" spans="1:6" x14ac:dyDescent="0.25">
      <c r="A1316" s="2">
        <v>0.45812499999999995</v>
      </c>
      <c r="B1316" s="2">
        <f t="shared" si="20"/>
        <v>3.0416666666666592E-2</v>
      </c>
      <c r="C1316">
        <v>314.39999999999998</v>
      </c>
      <c r="D1316">
        <v>43.8</v>
      </c>
      <c r="E1316">
        <v>22.4</v>
      </c>
      <c r="F1316">
        <v>19.899999999999999</v>
      </c>
    </row>
    <row r="1317" spans="1:6" x14ac:dyDescent="0.25">
      <c r="A1317" s="2">
        <v>0.45814814814814814</v>
      </c>
      <c r="B1317" s="2">
        <f t="shared" si="20"/>
        <v>3.0439814814814781E-2</v>
      </c>
      <c r="C1317">
        <v>312.89999999999998</v>
      </c>
      <c r="D1317">
        <v>44.2</v>
      </c>
      <c r="E1317">
        <v>22.4</v>
      </c>
      <c r="F1317">
        <v>19.899999999999999</v>
      </c>
    </row>
    <row r="1318" spans="1:6" x14ac:dyDescent="0.25">
      <c r="A1318" s="2">
        <v>0.45817129629629627</v>
      </c>
      <c r="B1318" s="2">
        <f t="shared" si="20"/>
        <v>3.0462962962962914E-2</v>
      </c>
      <c r="C1318">
        <v>315.89999999999998</v>
      </c>
      <c r="D1318">
        <v>44.6</v>
      </c>
      <c r="E1318">
        <v>22.4</v>
      </c>
      <c r="F1318">
        <v>19.899999999999999</v>
      </c>
    </row>
    <row r="1319" spans="1:6" x14ac:dyDescent="0.25">
      <c r="A1319" s="2">
        <v>0.4581944444444444</v>
      </c>
      <c r="B1319" s="2">
        <f t="shared" si="20"/>
        <v>3.0486111111111047E-2</v>
      </c>
      <c r="C1319">
        <v>310.60000000000002</v>
      </c>
      <c r="D1319">
        <v>46.6</v>
      </c>
      <c r="E1319">
        <v>22.4</v>
      </c>
      <c r="F1319">
        <v>19.899999999999999</v>
      </c>
    </row>
    <row r="1320" spans="1:6" x14ac:dyDescent="0.25">
      <c r="A1320" s="2">
        <v>0.45821759259259259</v>
      </c>
      <c r="B1320" s="2">
        <f t="shared" si="20"/>
        <v>3.0509259259259236E-2</v>
      </c>
      <c r="C1320">
        <v>312.2</v>
      </c>
      <c r="D1320">
        <v>47.7</v>
      </c>
      <c r="E1320">
        <v>22.4</v>
      </c>
      <c r="F1320">
        <v>19.899999999999999</v>
      </c>
    </row>
    <row r="1321" spans="1:6" x14ac:dyDescent="0.25">
      <c r="A1321" s="2">
        <v>0.45824074074074073</v>
      </c>
      <c r="B1321" s="2">
        <f t="shared" si="20"/>
        <v>3.0532407407407369E-2</v>
      </c>
      <c r="C1321">
        <v>312.89999999999998</v>
      </c>
      <c r="D1321">
        <v>47.9</v>
      </c>
      <c r="E1321">
        <v>22.4</v>
      </c>
      <c r="F1321">
        <v>19.899999999999999</v>
      </c>
    </row>
    <row r="1322" spans="1:6" x14ac:dyDescent="0.25">
      <c r="A1322" s="2">
        <v>0.45826388888888886</v>
      </c>
      <c r="B1322" s="2">
        <f t="shared" si="20"/>
        <v>3.0555555555555503E-2</v>
      </c>
      <c r="C1322">
        <v>310.3</v>
      </c>
      <c r="D1322">
        <v>48.7</v>
      </c>
      <c r="E1322">
        <v>22.6</v>
      </c>
      <c r="F1322">
        <v>19.899999999999999</v>
      </c>
    </row>
    <row r="1323" spans="1:6" x14ac:dyDescent="0.25">
      <c r="A1323" s="2">
        <v>0.45828703703703705</v>
      </c>
      <c r="B1323" s="2">
        <f t="shared" si="20"/>
        <v>3.0578703703703691E-2</v>
      </c>
      <c r="C1323">
        <v>307.3</v>
      </c>
      <c r="D1323">
        <v>44.9</v>
      </c>
      <c r="E1323">
        <v>22.6</v>
      </c>
      <c r="F1323">
        <v>19.899999999999999</v>
      </c>
    </row>
    <row r="1324" spans="1:6" x14ac:dyDescent="0.25">
      <c r="A1324" s="2">
        <v>0.45831018518518518</v>
      </c>
      <c r="B1324" s="2">
        <f t="shared" si="20"/>
        <v>3.0601851851851825E-2</v>
      </c>
      <c r="C1324">
        <v>307.39999999999998</v>
      </c>
      <c r="D1324">
        <v>46.7</v>
      </c>
      <c r="E1324">
        <v>22.6</v>
      </c>
      <c r="F1324">
        <v>19.899999999999999</v>
      </c>
    </row>
    <row r="1325" spans="1:6" x14ac:dyDescent="0.25">
      <c r="A1325" s="2">
        <v>0.45833333333333331</v>
      </c>
      <c r="B1325" s="2">
        <f t="shared" si="20"/>
        <v>3.0624999999999958E-2</v>
      </c>
      <c r="C1325">
        <v>308.10000000000002</v>
      </c>
      <c r="D1325">
        <v>47.7</v>
      </c>
      <c r="E1325">
        <v>22.6</v>
      </c>
      <c r="F1325">
        <v>19.899999999999999</v>
      </c>
    </row>
    <row r="1326" spans="1:6" x14ac:dyDescent="0.25">
      <c r="A1326" s="2">
        <v>0.4583564814814815</v>
      </c>
      <c r="B1326" s="2">
        <f t="shared" si="20"/>
        <v>3.0648148148148147E-2</v>
      </c>
      <c r="C1326">
        <v>305.3</v>
      </c>
      <c r="D1326">
        <v>46.5</v>
      </c>
      <c r="E1326">
        <v>22.6</v>
      </c>
      <c r="F1326">
        <v>19.899999999999999</v>
      </c>
    </row>
    <row r="1327" spans="1:6" x14ac:dyDescent="0.25">
      <c r="A1327" s="2">
        <v>0.45837962962962964</v>
      </c>
      <c r="B1327" s="2">
        <f t="shared" si="20"/>
        <v>3.067129629629628E-2</v>
      </c>
      <c r="C1327">
        <v>307.3</v>
      </c>
      <c r="D1327">
        <v>48</v>
      </c>
      <c r="E1327">
        <v>22.6</v>
      </c>
      <c r="F1327">
        <v>19.899999999999999</v>
      </c>
    </row>
    <row r="1328" spans="1:6" x14ac:dyDescent="0.25">
      <c r="A1328" s="2">
        <v>0.45840277777777777</v>
      </c>
      <c r="B1328" s="2">
        <f t="shared" si="20"/>
        <v>3.0694444444444413E-2</v>
      </c>
      <c r="C1328">
        <v>308.10000000000002</v>
      </c>
      <c r="D1328">
        <v>46.7</v>
      </c>
      <c r="E1328">
        <v>22.6</v>
      </c>
      <c r="F1328">
        <v>19.899999999999999</v>
      </c>
    </row>
    <row r="1329" spans="1:6" x14ac:dyDescent="0.25">
      <c r="A1329" s="2">
        <v>0.45842592592592596</v>
      </c>
      <c r="B1329" s="2">
        <f t="shared" si="20"/>
        <v>3.0717592592592602E-2</v>
      </c>
      <c r="C1329">
        <v>307</v>
      </c>
      <c r="D1329">
        <v>47.1</v>
      </c>
      <c r="E1329">
        <v>22.6</v>
      </c>
      <c r="F1329">
        <v>19.899999999999999</v>
      </c>
    </row>
    <row r="1330" spans="1:6" x14ac:dyDescent="0.25">
      <c r="A1330" s="2">
        <v>0.45844907407407409</v>
      </c>
      <c r="B1330" s="2">
        <f t="shared" si="20"/>
        <v>3.0740740740740735E-2</v>
      </c>
      <c r="C1330">
        <v>308.89999999999998</v>
      </c>
      <c r="D1330">
        <v>47.1</v>
      </c>
      <c r="E1330">
        <v>22.6</v>
      </c>
      <c r="F1330">
        <v>19.899999999999999</v>
      </c>
    </row>
    <row r="1331" spans="1:6" x14ac:dyDescent="0.25">
      <c r="A1331" s="2">
        <v>0.45847222222222223</v>
      </c>
      <c r="B1331" s="2">
        <f t="shared" si="20"/>
        <v>3.0763888888888868E-2</v>
      </c>
      <c r="C1331">
        <v>310</v>
      </c>
      <c r="D1331">
        <v>47.7</v>
      </c>
      <c r="E1331">
        <v>22.6</v>
      </c>
      <c r="F1331">
        <v>19.899999999999999</v>
      </c>
    </row>
    <row r="1332" spans="1:6" x14ac:dyDescent="0.25">
      <c r="A1332" s="2">
        <v>0.45849537037037041</v>
      </c>
      <c r="B1332" s="2">
        <f t="shared" si="20"/>
        <v>3.0787037037037057E-2</v>
      </c>
      <c r="C1332">
        <v>307.89999999999998</v>
      </c>
      <c r="D1332">
        <v>48.4</v>
      </c>
      <c r="E1332">
        <v>22.6</v>
      </c>
      <c r="F1332">
        <v>19.899999999999999</v>
      </c>
    </row>
    <row r="1333" spans="1:6" x14ac:dyDescent="0.25">
      <c r="A1333" s="2">
        <v>0.45851851851851855</v>
      </c>
      <c r="B1333" s="2">
        <f t="shared" si="20"/>
        <v>3.081018518518519E-2</v>
      </c>
      <c r="C1333">
        <v>307.89999999999998</v>
      </c>
      <c r="D1333">
        <v>46.6</v>
      </c>
      <c r="E1333">
        <v>22.6</v>
      </c>
      <c r="F1333">
        <v>19.899999999999999</v>
      </c>
    </row>
    <row r="1334" spans="1:6" x14ac:dyDescent="0.25">
      <c r="A1334" s="2">
        <v>0.45854166666666668</v>
      </c>
      <c r="B1334" s="2">
        <f t="shared" si="20"/>
        <v>3.0833333333333324E-2</v>
      </c>
      <c r="C1334">
        <v>306.89999999999998</v>
      </c>
      <c r="D1334">
        <v>50.3</v>
      </c>
      <c r="E1334">
        <v>22.6</v>
      </c>
      <c r="F1334">
        <v>19.899999999999999</v>
      </c>
    </row>
    <row r="1335" spans="1:6" x14ac:dyDescent="0.25">
      <c r="A1335" s="2">
        <v>0.45856481481481487</v>
      </c>
      <c r="B1335" s="2">
        <f t="shared" si="20"/>
        <v>3.0856481481481512E-2</v>
      </c>
      <c r="C1335">
        <v>307.10000000000002</v>
      </c>
      <c r="D1335">
        <v>47.5</v>
      </c>
      <c r="E1335">
        <v>22.6</v>
      </c>
      <c r="F1335">
        <v>19.899999999999999</v>
      </c>
    </row>
    <row r="1336" spans="1:6" x14ac:dyDescent="0.25">
      <c r="A1336" s="2">
        <v>0.45858796296296295</v>
      </c>
      <c r="B1336" s="2">
        <f t="shared" si="20"/>
        <v>3.087962962962959E-2</v>
      </c>
      <c r="C1336">
        <v>306.7</v>
      </c>
      <c r="D1336">
        <v>49.9</v>
      </c>
      <c r="E1336">
        <v>22.6</v>
      </c>
      <c r="F1336">
        <v>19.899999999999999</v>
      </c>
    </row>
    <row r="1337" spans="1:6" x14ac:dyDescent="0.25">
      <c r="A1337" s="2">
        <v>0.45861111111111108</v>
      </c>
      <c r="B1337" s="2">
        <f t="shared" si="20"/>
        <v>3.0902777777777724E-2</v>
      </c>
      <c r="C1337">
        <v>305.5</v>
      </c>
      <c r="D1337">
        <v>47.9</v>
      </c>
      <c r="E1337">
        <v>22.7</v>
      </c>
      <c r="F1337">
        <v>19.899999999999999</v>
      </c>
    </row>
    <row r="1338" spans="1:6" x14ac:dyDescent="0.25">
      <c r="A1338" s="2">
        <v>0.45863425925925921</v>
      </c>
      <c r="B1338" s="2">
        <f t="shared" si="20"/>
        <v>3.0925925925925857E-2</v>
      </c>
      <c r="C1338">
        <v>304.7</v>
      </c>
      <c r="D1338">
        <v>47.4</v>
      </c>
      <c r="E1338">
        <v>22.7</v>
      </c>
      <c r="F1338">
        <v>19.899999999999999</v>
      </c>
    </row>
    <row r="1339" spans="1:6" x14ac:dyDescent="0.25">
      <c r="A1339" s="2">
        <v>0.4586574074074074</v>
      </c>
      <c r="B1339" s="2">
        <f t="shared" si="20"/>
        <v>3.0949074074074046E-2</v>
      </c>
      <c r="C1339">
        <v>303.39999999999998</v>
      </c>
      <c r="D1339">
        <v>49.9</v>
      </c>
      <c r="E1339">
        <v>22.7</v>
      </c>
      <c r="F1339">
        <v>19.899999999999999</v>
      </c>
    </row>
    <row r="1340" spans="1:6" x14ac:dyDescent="0.25">
      <c r="A1340" s="2">
        <v>0.45868055555555554</v>
      </c>
      <c r="B1340" s="2">
        <f t="shared" si="20"/>
        <v>3.0972222222222179E-2</v>
      </c>
      <c r="C1340">
        <v>303.7</v>
      </c>
      <c r="D1340">
        <v>49.5</v>
      </c>
      <c r="E1340">
        <v>22.7</v>
      </c>
      <c r="F1340">
        <v>19.899999999999999</v>
      </c>
    </row>
    <row r="1341" spans="1:6" x14ac:dyDescent="0.25">
      <c r="A1341" s="2">
        <v>0.45870370370370367</v>
      </c>
      <c r="B1341" s="2">
        <f t="shared" si="20"/>
        <v>3.0995370370370312E-2</v>
      </c>
      <c r="C1341">
        <v>302.89999999999998</v>
      </c>
      <c r="D1341">
        <v>50.6</v>
      </c>
      <c r="E1341">
        <v>22.7</v>
      </c>
      <c r="F1341">
        <v>19.899999999999999</v>
      </c>
    </row>
    <row r="1342" spans="1:6" x14ac:dyDescent="0.25">
      <c r="A1342" s="2">
        <v>0.45872685185185186</v>
      </c>
      <c r="B1342" s="2">
        <f t="shared" si="20"/>
        <v>3.1018518518518501E-2</v>
      </c>
      <c r="C1342">
        <v>302.89999999999998</v>
      </c>
      <c r="D1342">
        <v>47</v>
      </c>
      <c r="E1342">
        <v>22.7</v>
      </c>
      <c r="F1342">
        <v>19.899999999999999</v>
      </c>
    </row>
    <row r="1343" spans="1:6" x14ac:dyDescent="0.25">
      <c r="A1343" s="2">
        <v>0.45874999999999999</v>
      </c>
      <c r="B1343" s="2">
        <f t="shared" si="20"/>
        <v>3.1041666666666634E-2</v>
      </c>
      <c r="C1343">
        <v>300.7</v>
      </c>
      <c r="D1343">
        <v>46.3</v>
      </c>
      <c r="E1343">
        <v>22.7</v>
      </c>
      <c r="F1343">
        <v>19.899999999999999</v>
      </c>
    </row>
    <row r="1344" spans="1:6" x14ac:dyDescent="0.25">
      <c r="A1344" s="2">
        <v>0.45877314814814812</v>
      </c>
      <c r="B1344" s="2">
        <f t="shared" si="20"/>
        <v>3.1064814814814767E-2</v>
      </c>
      <c r="C1344">
        <v>300.7</v>
      </c>
      <c r="D1344">
        <v>46.1</v>
      </c>
      <c r="E1344">
        <v>22.7</v>
      </c>
      <c r="F1344">
        <v>19.899999999999999</v>
      </c>
    </row>
    <row r="1345" spans="1:6" x14ac:dyDescent="0.25">
      <c r="A1345" s="2">
        <v>0.45879629629629631</v>
      </c>
      <c r="B1345" s="2">
        <f t="shared" si="20"/>
        <v>3.1087962962962956E-2</v>
      </c>
      <c r="C1345">
        <v>299.60000000000002</v>
      </c>
      <c r="D1345">
        <v>46.9</v>
      </c>
      <c r="E1345">
        <v>22.7</v>
      </c>
      <c r="F1345">
        <v>19.899999999999999</v>
      </c>
    </row>
    <row r="1346" spans="1:6" x14ac:dyDescent="0.25">
      <c r="A1346" s="2">
        <v>0.45881944444444445</v>
      </c>
      <c r="B1346" s="2">
        <f t="shared" si="20"/>
        <v>3.1111111111111089E-2</v>
      </c>
      <c r="C1346">
        <v>302.10000000000002</v>
      </c>
      <c r="D1346">
        <v>45.6</v>
      </c>
      <c r="E1346">
        <v>22.7</v>
      </c>
      <c r="F1346">
        <v>19.899999999999999</v>
      </c>
    </row>
    <row r="1347" spans="1:6" x14ac:dyDescent="0.25">
      <c r="A1347" s="2">
        <v>0.45884259259259258</v>
      </c>
      <c r="B1347" s="2">
        <f t="shared" ref="B1347:B1410" si="21">A1347-$A$2</f>
        <v>3.1134259259259223E-2</v>
      </c>
      <c r="C1347">
        <v>299.2</v>
      </c>
      <c r="D1347">
        <v>47.8</v>
      </c>
      <c r="E1347">
        <v>22.7</v>
      </c>
      <c r="F1347">
        <v>19.899999999999999</v>
      </c>
    </row>
    <row r="1348" spans="1:6" x14ac:dyDescent="0.25">
      <c r="A1348" s="2">
        <v>0.45886574074074077</v>
      </c>
      <c r="B1348" s="2">
        <f t="shared" si="21"/>
        <v>3.1157407407407411E-2</v>
      </c>
      <c r="C1348">
        <v>297</v>
      </c>
      <c r="D1348">
        <v>48.2</v>
      </c>
      <c r="E1348">
        <v>22.8</v>
      </c>
      <c r="F1348">
        <v>19.899999999999999</v>
      </c>
    </row>
    <row r="1349" spans="1:6" x14ac:dyDescent="0.25">
      <c r="A1349" s="2">
        <v>0.4588888888888889</v>
      </c>
      <c r="B1349" s="2">
        <f t="shared" si="21"/>
        <v>3.1180555555555545E-2</v>
      </c>
      <c r="C1349">
        <v>296.39999999999998</v>
      </c>
      <c r="D1349">
        <v>48.2</v>
      </c>
      <c r="E1349">
        <v>22.8</v>
      </c>
      <c r="F1349">
        <v>19.899999999999999</v>
      </c>
    </row>
    <row r="1350" spans="1:6" x14ac:dyDescent="0.25">
      <c r="A1350" s="2">
        <v>0.45891203703703703</v>
      </c>
      <c r="B1350" s="2">
        <f t="shared" si="21"/>
        <v>3.1203703703703678E-2</v>
      </c>
      <c r="C1350">
        <v>292.8</v>
      </c>
      <c r="D1350">
        <v>47.6</v>
      </c>
      <c r="E1350">
        <v>22.8</v>
      </c>
      <c r="F1350">
        <v>19.899999999999999</v>
      </c>
    </row>
    <row r="1351" spans="1:6" x14ac:dyDescent="0.25">
      <c r="A1351" s="2">
        <v>0.45893518518518522</v>
      </c>
      <c r="B1351" s="2">
        <f t="shared" si="21"/>
        <v>3.1226851851851867E-2</v>
      </c>
      <c r="C1351">
        <v>293.10000000000002</v>
      </c>
      <c r="D1351">
        <v>47.8</v>
      </c>
      <c r="E1351">
        <v>22.8</v>
      </c>
      <c r="F1351">
        <v>19.899999999999999</v>
      </c>
    </row>
    <row r="1352" spans="1:6" x14ac:dyDescent="0.25">
      <c r="A1352" s="2">
        <v>0.45895833333333336</v>
      </c>
      <c r="B1352" s="2">
        <f t="shared" si="21"/>
        <v>3.125E-2</v>
      </c>
      <c r="C1352">
        <v>293.10000000000002</v>
      </c>
      <c r="D1352">
        <v>48.7</v>
      </c>
      <c r="E1352">
        <v>22.8</v>
      </c>
      <c r="F1352">
        <v>19.899999999999999</v>
      </c>
    </row>
    <row r="1353" spans="1:6" x14ac:dyDescent="0.25">
      <c r="A1353" s="2">
        <v>0.45898148148148149</v>
      </c>
      <c r="B1353" s="2">
        <f t="shared" si="21"/>
        <v>3.1273148148148133E-2</v>
      </c>
      <c r="C1353">
        <v>291.39999999999998</v>
      </c>
      <c r="D1353">
        <v>47.9</v>
      </c>
      <c r="E1353">
        <v>22.8</v>
      </c>
      <c r="F1353">
        <v>19.899999999999999</v>
      </c>
    </row>
    <row r="1354" spans="1:6" x14ac:dyDescent="0.25">
      <c r="A1354" s="2">
        <v>0.45900462962962968</v>
      </c>
      <c r="B1354" s="2">
        <f t="shared" si="21"/>
        <v>3.1296296296296322E-2</v>
      </c>
      <c r="C1354">
        <v>290.8</v>
      </c>
      <c r="D1354">
        <v>45.5</v>
      </c>
      <c r="E1354">
        <v>22.8</v>
      </c>
      <c r="F1354">
        <v>19.899999999999999</v>
      </c>
    </row>
    <row r="1355" spans="1:6" x14ac:dyDescent="0.25">
      <c r="A1355" s="2">
        <v>0.45902777777777781</v>
      </c>
      <c r="B1355" s="2">
        <f t="shared" si="21"/>
        <v>3.1319444444444455E-2</v>
      </c>
      <c r="C1355">
        <v>290.2</v>
      </c>
      <c r="D1355">
        <v>47.1</v>
      </c>
      <c r="E1355">
        <v>22.8</v>
      </c>
      <c r="F1355">
        <v>19.899999999999999</v>
      </c>
    </row>
    <row r="1356" spans="1:6" x14ac:dyDescent="0.25">
      <c r="A1356" s="2">
        <v>0.45905092592592589</v>
      </c>
      <c r="B1356" s="2">
        <f t="shared" si="21"/>
        <v>3.1342592592592533E-2</v>
      </c>
      <c r="C1356">
        <v>291.7</v>
      </c>
      <c r="D1356">
        <v>48</v>
      </c>
      <c r="E1356">
        <v>22.8</v>
      </c>
      <c r="F1356">
        <v>19.899999999999999</v>
      </c>
    </row>
    <row r="1357" spans="1:6" x14ac:dyDescent="0.25">
      <c r="A1357" s="2">
        <v>0.45907407407407402</v>
      </c>
      <c r="B1357" s="2">
        <f t="shared" si="21"/>
        <v>3.1365740740740666E-2</v>
      </c>
      <c r="C1357">
        <v>292</v>
      </c>
      <c r="D1357">
        <v>44.9</v>
      </c>
      <c r="E1357">
        <v>22.8</v>
      </c>
      <c r="F1357">
        <v>19.899999999999999</v>
      </c>
    </row>
    <row r="1358" spans="1:6" x14ac:dyDescent="0.25">
      <c r="A1358" s="2">
        <v>0.45909722222222221</v>
      </c>
      <c r="B1358" s="2">
        <f t="shared" si="21"/>
        <v>3.1388888888888855E-2</v>
      </c>
      <c r="C1358">
        <v>292.7</v>
      </c>
      <c r="D1358">
        <v>46</v>
      </c>
      <c r="E1358">
        <v>22.8</v>
      </c>
      <c r="F1358">
        <v>19.899999999999999</v>
      </c>
    </row>
    <row r="1359" spans="1:6" x14ac:dyDescent="0.25">
      <c r="A1359" s="2">
        <v>0.45912037037037035</v>
      </c>
      <c r="B1359" s="2">
        <f t="shared" si="21"/>
        <v>3.1412037037036988E-2</v>
      </c>
      <c r="C1359">
        <v>288.3</v>
      </c>
      <c r="D1359">
        <v>47.9</v>
      </c>
      <c r="E1359">
        <v>22.9</v>
      </c>
      <c r="F1359">
        <v>19.899999999999999</v>
      </c>
    </row>
    <row r="1360" spans="1:6" x14ac:dyDescent="0.25">
      <c r="A1360" s="2">
        <v>0.45914351851851848</v>
      </c>
      <c r="B1360" s="2">
        <f t="shared" si="21"/>
        <v>3.1435185185185122E-2</v>
      </c>
      <c r="C1360">
        <v>290.10000000000002</v>
      </c>
      <c r="D1360">
        <v>48.8</v>
      </c>
      <c r="E1360">
        <v>22.9</v>
      </c>
      <c r="F1360">
        <v>19.899999999999999</v>
      </c>
    </row>
    <row r="1361" spans="1:6" x14ac:dyDescent="0.25">
      <c r="A1361" s="2">
        <v>0.45916666666666667</v>
      </c>
      <c r="B1361" s="2">
        <f t="shared" si="21"/>
        <v>3.145833333333331E-2</v>
      </c>
      <c r="C1361">
        <v>290.89999999999998</v>
      </c>
      <c r="D1361">
        <v>47</v>
      </c>
      <c r="E1361">
        <v>22.9</v>
      </c>
      <c r="F1361">
        <v>19.899999999999999</v>
      </c>
    </row>
    <row r="1362" spans="1:6" x14ac:dyDescent="0.25">
      <c r="A1362" s="2">
        <v>0.4591898148148148</v>
      </c>
      <c r="B1362" s="2">
        <f t="shared" si="21"/>
        <v>3.1481481481481444E-2</v>
      </c>
      <c r="C1362">
        <v>291.7</v>
      </c>
      <c r="D1362">
        <v>48.8</v>
      </c>
      <c r="E1362">
        <v>22.9</v>
      </c>
      <c r="F1362">
        <v>19.899999999999999</v>
      </c>
    </row>
    <row r="1363" spans="1:6" x14ac:dyDescent="0.25">
      <c r="A1363" s="2">
        <v>0.45921296296296293</v>
      </c>
      <c r="B1363" s="2">
        <f t="shared" si="21"/>
        <v>3.1504629629629577E-2</v>
      </c>
      <c r="C1363">
        <v>293.10000000000002</v>
      </c>
      <c r="D1363">
        <v>47.1</v>
      </c>
      <c r="E1363">
        <v>22.9</v>
      </c>
      <c r="F1363">
        <v>19.899999999999999</v>
      </c>
    </row>
    <row r="1364" spans="1:6" x14ac:dyDescent="0.25">
      <c r="A1364" s="2">
        <v>0.45923611111111112</v>
      </c>
      <c r="B1364" s="2">
        <f t="shared" si="21"/>
        <v>3.1527777777777766E-2</v>
      </c>
      <c r="C1364">
        <v>294.2</v>
      </c>
      <c r="D1364">
        <v>47.1</v>
      </c>
      <c r="E1364">
        <v>22.9</v>
      </c>
      <c r="F1364">
        <v>19.899999999999999</v>
      </c>
    </row>
    <row r="1365" spans="1:6" x14ac:dyDescent="0.25">
      <c r="A1365" s="2">
        <v>0.45925925925925926</v>
      </c>
      <c r="B1365" s="2">
        <f t="shared" si="21"/>
        <v>3.1550925925925899E-2</v>
      </c>
      <c r="C1365">
        <v>295.89999999999998</v>
      </c>
      <c r="D1365">
        <v>49.4</v>
      </c>
      <c r="E1365">
        <v>22.9</v>
      </c>
      <c r="F1365">
        <v>19.899999999999999</v>
      </c>
    </row>
    <row r="1366" spans="1:6" x14ac:dyDescent="0.25">
      <c r="A1366" s="2">
        <v>0.45928240740740739</v>
      </c>
      <c r="B1366" s="2">
        <f t="shared" si="21"/>
        <v>3.1574074074074032E-2</v>
      </c>
      <c r="C1366">
        <v>295.7</v>
      </c>
      <c r="D1366">
        <v>48.8</v>
      </c>
      <c r="E1366">
        <v>22.9</v>
      </c>
      <c r="F1366">
        <v>19.899999999999999</v>
      </c>
    </row>
    <row r="1367" spans="1:6" x14ac:dyDescent="0.25">
      <c r="A1367" s="2">
        <v>0.45930555555555558</v>
      </c>
      <c r="B1367" s="2">
        <f t="shared" si="21"/>
        <v>3.1597222222222221E-2</v>
      </c>
      <c r="C1367">
        <v>295</v>
      </c>
      <c r="D1367">
        <v>46.9</v>
      </c>
      <c r="E1367">
        <v>22.9</v>
      </c>
      <c r="F1367">
        <v>19.899999999999999</v>
      </c>
    </row>
    <row r="1368" spans="1:6" x14ac:dyDescent="0.25">
      <c r="A1368" s="2">
        <v>0.45932870370370371</v>
      </c>
      <c r="B1368" s="2">
        <f t="shared" si="21"/>
        <v>3.1620370370370354E-2</v>
      </c>
      <c r="C1368">
        <v>294.7</v>
      </c>
      <c r="D1368">
        <v>48.2</v>
      </c>
      <c r="E1368">
        <v>22.9</v>
      </c>
      <c r="F1368">
        <v>19.899999999999999</v>
      </c>
    </row>
    <row r="1369" spans="1:6" x14ac:dyDescent="0.25">
      <c r="A1369" s="2">
        <v>0.45935185185185184</v>
      </c>
      <c r="B1369" s="2">
        <f t="shared" si="21"/>
        <v>3.1643518518518488E-2</v>
      </c>
      <c r="C1369">
        <v>293.8</v>
      </c>
      <c r="D1369">
        <v>48.2</v>
      </c>
      <c r="E1369">
        <v>22.9</v>
      </c>
      <c r="F1369">
        <v>19.899999999999999</v>
      </c>
    </row>
    <row r="1370" spans="1:6" x14ac:dyDescent="0.25">
      <c r="A1370" s="2">
        <v>0.45937500000000003</v>
      </c>
      <c r="B1370" s="2">
        <f t="shared" si="21"/>
        <v>3.1666666666666676E-2</v>
      </c>
      <c r="C1370">
        <v>292.7</v>
      </c>
      <c r="D1370">
        <v>49.3</v>
      </c>
      <c r="E1370">
        <v>22.9</v>
      </c>
      <c r="F1370">
        <v>19.899999999999999</v>
      </c>
    </row>
    <row r="1371" spans="1:6" x14ac:dyDescent="0.25">
      <c r="A1371" s="2">
        <v>0.45939814814814817</v>
      </c>
      <c r="B1371" s="2">
        <f t="shared" si="21"/>
        <v>3.168981481481481E-2</v>
      </c>
      <c r="C1371">
        <v>295.2</v>
      </c>
      <c r="D1371">
        <v>46.9</v>
      </c>
      <c r="E1371">
        <v>22.9</v>
      </c>
      <c r="F1371">
        <v>19.899999999999999</v>
      </c>
    </row>
    <row r="1372" spans="1:6" x14ac:dyDescent="0.25">
      <c r="A1372" s="2">
        <v>0.4594212962962963</v>
      </c>
      <c r="B1372" s="2">
        <f t="shared" si="21"/>
        <v>3.1712962962962943E-2</v>
      </c>
      <c r="C1372">
        <v>296.7</v>
      </c>
      <c r="D1372">
        <v>46.3</v>
      </c>
      <c r="E1372">
        <v>22.9</v>
      </c>
      <c r="F1372">
        <v>19.899999999999999</v>
      </c>
    </row>
    <row r="1373" spans="1:6" x14ac:dyDescent="0.25">
      <c r="A1373" s="2">
        <v>0.45944444444444449</v>
      </c>
      <c r="B1373" s="2">
        <f t="shared" si="21"/>
        <v>3.1736111111111132E-2</v>
      </c>
      <c r="C1373">
        <v>295.60000000000002</v>
      </c>
      <c r="D1373">
        <v>45.6</v>
      </c>
      <c r="E1373">
        <v>22.9</v>
      </c>
      <c r="F1373">
        <v>19.899999999999999</v>
      </c>
    </row>
    <row r="1374" spans="1:6" x14ac:dyDescent="0.25">
      <c r="A1374" s="2">
        <v>0.45946759259259262</v>
      </c>
      <c r="B1374" s="2">
        <f t="shared" si="21"/>
        <v>3.1759259259259265E-2</v>
      </c>
      <c r="C1374">
        <v>294.89999999999998</v>
      </c>
      <c r="D1374">
        <v>48.9</v>
      </c>
      <c r="E1374">
        <v>22.9</v>
      </c>
      <c r="F1374">
        <v>19.899999999999999</v>
      </c>
    </row>
    <row r="1375" spans="1:6" x14ac:dyDescent="0.25">
      <c r="A1375" s="2">
        <v>0.45949074074074076</v>
      </c>
      <c r="B1375" s="2">
        <f t="shared" si="21"/>
        <v>3.1782407407407398E-2</v>
      </c>
      <c r="C1375">
        <v>297.10000000000002</v>
      </c>
      <c r="D1375">
        <v>48.4</v>
      </c>
      <c r="E1375">
        <v>22.9</v>
      </c>
      <c r="F1375">
        <v>19.899999999999999</v>
      </c>
    </row>
    <row r="1376" spans="1:6" x14ac:dyDescent="0.25">
      <c r="A1376" s="2">
        <v>0.45951388888888894</v>
      </c>
      <c r="B1376" s="2">
        <f t="shared" si="21"/>
        <v>3.1805555555555587E-2</v>
      </c>
      <c r="C1376">
        <v>295.60000000000002</v>
      </c>
      <c r="D1376">
        <v>48.3</v>
      </c>
      <c r="E1376">
        <v>22.9</v>
      </c>
      <c r="F1376">
        <v>19.899999999999999</v>
      </c>
    </row>
    <row r="1377" spans="1:6" x14ac:dyDescent="0.25">
      <c r="A1377" s="2">
        <v>0.45953703703703702</v>
      </c>
      <c r="B1377" s="2">
        <f t="shared" si="21"/>
        <v>3.1828703703703665E-2</v>
      </c>
      <c r="C1377">
        <v>295.8</v>
      </c>
      <c r="D1377">
        <v>49.6</v>
      </c>
      <c r="E1377">
        <v>22.9</v>
      </c>
      <c r="F1377">
        <v>19.899999999999999</v>
      </c>
    </row>
    <row r="1378" spans="1:6" x14ac:dyDescent="0.25">
      <c r="A1378" s="2">
        <v>0.45956018518518515</v>
      </c>
      <c r="B1378" s="2">
        <f t="shared" si="21"/>
        <v>3.1851851851851798E-2</v>
      </c>
      <c r="C1378">
        <v>296.8</v>
      </c>
      <c r="D1378">
        <v>48.9</v>
      </c>
      <c r="E1378">
        <v>22.9</v>
      </c>
      <c r="F1378">
        <v>19.899999999999999</v>
      </c>
    </row>
    <row r="1379" spans="1:6" x14ac:dyDescent="0.25">
      <c r="A1379" s="2">
        <v>0.45958333333333329</v>
      </c>
      <c r="B1379" s="2">
        <f t="shared" si="21"/>
        <v>3.1874999999999931E-2</v>
      </c>
      <c r="C1379">
        <v>297</v>
      </c>
      <c r="D1379">
        <v>48.5</v>
      </c>
      <c r="E1379">
        <v>22.9</v>
      </c>
      <c r="F1379">
        <v>19.899999999999999</v>
      </c>
    </row>
    <row r="1380" spans="1:6" x14ac:dyDescent="0.25">
      <c r="A1380" s="2">
        <v>0.45960648148148148</v>
      </c>
      <c r="B1380" s="2">
        <f t="shared" si="21"/>
        <v>3.189814814814812E-2</v>
      </c>
      <c r="C1380">
        <v>299.60000000000002</v>
      </c>
      <c r="D1380">
        <v>49.5</v>
      </c>
      <c r="E1380">
        <v>22.9</v>
      </c>
      <c r="F1380">
        <v>19.899999999999999</v>
      </c>
    </row>
    <row r="1381" spans="1:6" x14ac:dyDescent="0.25">
      <c r="A1381" s="2">
        <v>0.45962962962962961</v>
      </c>
      <c r="B1381" s="2">
        <f t="shared" si="21"/>
        <v>3.1921296296296253E-2</v>
      </c>
      <c r="C1381">
        <v>300.10000000000002</v>
      </c>
      <c r="D1381">
        <v>46.9</v>
      </c>
      <c r="E1381">
        <v>22.9</v>
      </c>
      <c r="F1381">
        <v>19.899999999999999</v>
      </c>
    </row>
    <row r="1382" spans="1:6" x14ac:dyDescent="0.25">
      <c r="A1382" s="2">
        <v>0.45965277777777774</v>
      </c>
      <c r="B1382" s="2">
        <f t="shared" si="21"/>
        <v>3.1944444444444386E-2</v>
      </c>
      <c r="C1382">
        <v>303.3</v>
      </c>
      <c r="D1382">
        <v>48.5</v>
      </c>
      <c r="E1382">
        <v>22.9</v>
      </c>
      <c r="F1382">
        <v>19.899999999999999</v>
      </c>
    </row>
    <row r="1383" spans="1:6" x14ac:dyDescent="0.25">
      <c r="A1383" s="2">
        <v>0.45967592592592593</v>
      </c>
      <c r="B1383" s="2">
        <f t="shared" si="21"/>
        <v>3.1967592592592575E-2</v>
      </c>
      <c r="C1383">
        <v>303.10000000000002</v>
      </c>
      <c r="D1383">
        <v>49.2</v>
      </c>
      <c r="E1383">
        <v>22.9</v>
      </c>
      <c r="F1383">
        <v>19.899999999999999</v>
      </c>
    </row>
    <row r="1384" spans="1:6" x14ac:dyDescent="0.25">
      <c r="A1384" s="2">
        <v>0.45969907407407407</v>
      </c>
      <c r="B1384" s="2">
        <f t="shared" si="21"/>
        <v>3.1990740740740709E-2</v>
      </c>
      <c r="C1384">
        <v>302.8</v>
      </c>
      <c r="D1384">
        <v>48.6</v>
      </c>
      <c r="E1384">
        <v>22.9</v>
      </c>
      <c r="F1384">
        <v>19.899999999999999</v>
      </c>
    </row>
    <row r="1385" spans="1:6" x14ac:dyDescent="0.25">
      <c r="A1385" s="2">
        <v>0.4597222222222222</v>
      </c>
      <c r="B1385" s="2">
        <f t="shared" si="21"/>
        <v>3.2013888888888842E-2</v>
      </c>
      <c r="C1385">
        <v>303.2</v>
      </c>
      <c r="D1385">
        <v>49.2</v>
      </c>
      <c r="E1385">
        <v>22.9</v>
      </c>
      <c r="F1385">
        <v>19.899999999999999</v>
      </c>
    </row>
    <row r="1386" spans="1:6" x14ac:dyDescent="0.25">
      <c r="A1386" s="2">
        <v>0.45974537037037039</v>
      </c>
      <c r="B1386" s="2">
        <f t="shared" si="21"/>
        <v>3.2037037037037031E-2</v>
      </c>
      <c r="C1386">
        <v>303.2</v>
      </c>
      <c r="D1386">
        <v>49.4</v>
      </c>
      <c r="E1386">
        <v>23.1</v>
      </c>
      <c r="F1386">
        <v>19.899999999999999</v>
      </c>
    </row>
    <row r="1387" spans="1:6" x14ac:dyDescent="0.25">
      <c r="A1387" s="2">
        <v>0.45976851851851852</v>
      </c>
      <c r="B1387" s="2">
        <f t="shared" si="21"/>
        <v>3.2060185185185164E-2</v>
      </c>
      <c r="C1387">
        <v>303.60000000000002</v>
      </c>
      <c r="D1387">
        <v>48.7</v>
      </c>
      <c r="E1387">
        <v>23.1</v>
      </c>
      <c r="F1387">
        <v>19.899999999999999</v>
      </c>
    </row>
    <row r="1388" spans="1:6" x14ac:dyDescent="0.25">
      <c r="A1388" s="2">
        <v>0.45979166666666665</v>
      </c>
      <c r="B1388" s="2">
        <f t="shared" si="21"/>
        <v>3.2083333333333297E-2</v>
      </c>
      <c r="C1388">
        <v>304.8</v>
      </c>
      <c r="D1388">
        <v>50.1</v>
      </c>
      <c r="E1388">
        <v>23.1</v>
      </c>
      <c r="F1388">
        <v>19.899999999999999</v>
      </c>
    </row>
    <row r="1389" spans="1:6" x14ac:dyDescent="0.25">
      <c r="A1389" s="2">
        <v>0.45981481481481484</v>
      </c>
      <c r="B1389" s="2">
        <f t="shared" si="21"/>
        <v>3.2106481481481486E-2</v>
      </c>
      <c r="C1389">
        <v>305.89999999999998</v>
      </c>
      <c r="D1389">
        <v>47.5</v>
      </c>
      <c r="E1389">
        <v>23.1</v>
      </c>
      <c r="F1389">
        <v>19.899999999999999</v>
      </c>
    </row>
    <row r="1390" spans="1:6" x14ac:dyDescent="0.25">
      <c r="A1390" s="2">
        <v>0.45983796296296298</v>
      </c>
      <c r="B1390" s="2">
        <f t="shared" si="21"/>
        <v>3.2129629629629619E-2</v>
      </c>
      <c r="C1390">
        <v>306.10000000000002</v>
      </c>
      <c r="D1390">
        <v>49.6</v>
      </c>
      <c r="E1390">
        <v>23.1</v>
      </c>
      <c r="F1390">
        <v>19.899999999999999</v>
      </c>
    </row>
    <row r="1391" spans="1:6" x14ac:dyDescent="0.25">
      <c r="A1391" s="2">
        <v>0.45986111111111111</v>
      </c>
      <c r="B1391" s="2">
        <f t="shared" si="21"/>
        <v>3.2152777777777752E-2</v>
      </c>
      <c r="C1391">
        <v>308.3</v>
      </c>
      <c r="D1391">
        <v>48.2</v>
      </c>
      <c r="E1391">
        <v>23.1</v>
      </c>
      <c r="F1391">
        <v>19.899999999999999</v>
      </c>
    </row>
    <row r="1392" spans="1:6" x14ac:dyDescent="0.25">
      <c r="A1392" s="2">
        <v>0.4598842592592593</v>
      </c>
      <c r="B1392" s="2">
        <f t="shared" si="21"/>
        <v>3.2175925925925941E-2</v>
      </c>
      <c r="C1392">
        <v>312.10000000000002</v>
      </c>
      <c r="D1392">
        <v>49.8</v>
      </c>
      <c r="E1392">
        <v>23.1</v>
      </c>
      <c r="F1392">
        <v>19.899999999999999</v>
      </c>
    </row>
    <row r="1393" spans="1:6" x14ac:dyDescent="0.25">
      <c r="A1393" s="2">
        <v>0.45990740740740743</v>
      </c>
      <c r="B1393" s="2">
        <f t="shared" si="21"/>
        <v>3.2199074074074074E-2</v>
      </c>
      <c r="C1393">
        <v>311.3</v>
      </c>
      <c r="D1393">
        <v>47.2</v>
      </c>
      <c r="E1393">
        <v>23.1</v>
      </c>
      <c r="F1393">
        <v>19.899999999999999</v>
      </c>
    </row>
    <row r="1394" spans="1:6" x14ac:dyDescent="0.25">
      <c r="A1394" s="2">
        <v>0.45993055555555556</v>
      </c>
      <c r="B1394" s="2">
        <f t="shared" si="21"/>
        <v>3.2222222222222208E-2</v>
      </c>
      <c r="C1394">
        <v>311.3</v>
      </c>
      <c r="D1394">
        <v>47.2</v>
      </c>
      <c r="E1394">
        <v>23.1</v>
      </c>
      <c r="F1394">
        <v>19.899999999999999</v>
      </c>
    </row>
    <row r="1395" spans="1:6" x14ac:dyDescent="0.25">
      <c r="A1395" s="2">
        <v>0.45995370370370375</v>
      </c>
      <c r="B1395" s="2">
        <f t="shared" si="21"/>
        <v>3.2245370370370396E-2</v>
      </c>
      <c r="C1395">
        <v>311.39999999999998</v>
      </c>
      <c r="D1395">
        <v>50.1</v>
      </c>
      <c r="E1395">
        <v>23.1</v>
      </c>
      <c r="F1395">
        <v>19.899999999999999</v>
      </c>
    </row>
    <row r="1396" spans="1:6" x14ac:dyDescent="0.25">
      <c r="A1396" s="2">
        <v>0.45997685185185189</v>
      </c>
      <c r="B1396" s="2">
        <f t="shared" si="21"/>
        <v>3.226851851851853E-2</v>
      </c>
      <c r="C1396">
        <v>313.2</v>
      </c>
      <c r="D1396">
        <v>49.7</v>
      </c>
      <c r="E1396">
        <v>23.1</v>
      </c>
      <c r="F1396">
        <v>19.899999999999999</v>
      </c>
    </row>
    <row r="1397" spans="1:6" x14ac:dyDescent="0.25">
      <c r="A1397" s="2">
        <v>0.45999999999999996</v>
      </c>
      <c r="B1397" s="2">
        <f t="shared" si="21"/>
        <v>3.2291666666666607E-2</v>
      </c>
      <c r="C1397">
        <v>312.60000000000002</v>
      </c>
      <c r="D1397">
        <v>47.4</v>
      </c>
      <c r="E1397">
        <v>23.2</v>
      </c>
      <c r="F1397">
        <v>19.899999999999999</v>
      </c>
    </row>
    <row r="1398" spans="1:6" x14ac:dyDescent="0.25">
      <c r="A1398" s="2">
        <v>0.4600231481481481</v>
      </c>
      <c r="B1398" s="2">
        <f t="shared" si="21"/>
        <v>3.2314814814814741E-2</v>
      </c>
      <c r="C1398">
        <v>312.8</v>
      </c>
      <c r="D1398">
        <v>47.9</v>
      </c>
      <c r="E1398">
        <v>23.2</v>
      </c>
      <c r="F1398">
        <v>19.899999999999999</v>
      </c>
    </row>
    <row r="1399" spans="1:6" x14ac:dyDescent="0.25">
      <c r="A1399" s="2">
        <v>0.46004629629629629</v>
      </c>
      <c r="B1399" s="2">
        <f t="shared" si="21"/>
        <v>3.2337962962962929E-2</v>
      </c>
      <c r="C1399">
        <v>314.39999999999998</v>
      </c>
      <c r="D1399">
        <v>49.9</v>
      </c>
      <c r="E1399">
        <v>23.2</v>
      </c>
      <c r="F1399">
        <v>19.899999999999999</v>
      </c>
    </row>
    <row r="1400" spans="1:6" x14ac:dyDescent="0.25">
      <c r="A1400" s="2">
        <v>0.46006944444444442</v>
      </c>
      <c r="B1400" s="2">
        <f t="shared" si="21"/>
        <v>3.2361111111111063E-2</v>
      </c>
      <c r="C1400">
        <v>316.39999999999998</v>
      </c>
      <c r="D1400">
        <v>48.7</v>
      </c>
      <c r="E1400">
        <v>23.2</v>
      </c>
      <c r="F1400">
        <v>19.899999999999999</v>
      </c>
    </row>
    <row r="1401" spans="1:6" x14ac:dyDescent="0.25">
      <c r="A1401" s="2">
        <v>0.46009259259259255</v>
      </c>
      <c r="B1401" s="2">
        <f t="shared" si="21"/>
        <v>3.2384259259259196E-2</v>
      </c>
      <c r="C1401">
        <v>317.5</v>
      </c>
      <c r="D1401">
        <v>50.7</v>
      </c>
      <c r="E1401">
        <v>23.2</v>
      </c>
      <c r="F1401">
        <v>19.899999999999999</v>
      </c>
    </row>
    <row r="1402" spans="1:6" x14ac:dyDescent="0.25">
      <c r="A1402" s="2">
        <v>0.46011574074074074</v>
      </c>
      <c r="B1402" s="2">
        <f t="shared" si="21"/>
        <v>3.2407407407407385E-2</v>
      </c>
      <c r="C1402">
        <v>314.60000000000002</v>
      </c>
      <c r="D1402">
        <v>47.4</v>
      </c>
      <c r="E1402">
        <v>23.2</v>
      </c>
      <c r="F1402">
        <v>19.899999999999999</v>
      </c>
    </row>
    <row r="1403" spans="1:6" x14ac:dyDescent="0.25">
      <c r="A1403" s="2">
        <v>0.46013888888888888</v>
      </c>
      <c r="B1403" s="2">
        <f t="shared" si="21"/>
        <v>3.2430555555555518E-2</v>
      </c>
      <c r="C1403">
        <v>315.8</v>
      </c>
      <c r="D1403">
        <v>47.4</v>
      </c>
      <c r="E1403">
        <v>23.2</v>
      </c>
      <c r="F1403">
        <v>19.899999999999999</v>
      </c>
    </row>
    <row r="1404" spans="1:6" x14ac:dyDescent="0.25">
      <c r="A1404" s="2">
        <v>0.46016203703703701</v>
      </c>
      <c r="B1404" s="2">
        <f t="shared" si="21"/>
        <v>3.2453703703703651E-2</v>
      </c>
      <c r="C1404">
        <v>315.8</v>
      </c>
      <c r="D1404">
        <v>45.4</v>
      </c>
      <c r="E1404">
        <v>23.2</v>
      </c>
      <c r="F1404">
        <v>19.899999999999999</v>
      </c>
    </row>
    <row r="1405" spans="1:6" x14ac:dyDescent="0.25">
      <c r="A1405" s="2">
        <v>0.4601851851851852</v>
      </c>
      <c r="B1405" s="2">
        <f t="shared" si="21"/>
        <v>3.247685185185184E-2</v>
      </c>
      <c r="C1405">
        <v>314.7</v>
      </c>
      <c r="D1405">
        <v>47</v>
      </c>
      <c r="E1405">
        <v>23.2</v>
      </c>
      <c r="F1405">
        <v>19.899999999999999</v>
      </c>
    </row>
    <row r="1406" spans="1:6" x14ac:dyDescent="0.25">
      <c r="A1406" s="2">
        <v>0.46020833333333333</v>
      </c>
      <c r="B1406" s="2">
        <f t="shared" si="21"/>
        <v>3.2499999999999973E-2</v>
      </c>
      <c r="C1406">
        <v>315.2</v>
      </c>
      <c r="D1406">
        <v>47.9</v>
      </c>
      <c r="E1406">
        <v>23.2</v>
      </c>
      <c r="F1406">
        <v>19.899999999999999</v>
      </c>
    </row>
    <row r="1407" spans="1:6" x14ac:dyDescent="0.25">
      <c r="A1407" s="2">
        <v>0.46023148148148146</v>
      </c>
      <c r="B1407" s="2">
        <f t="shared" si="21"/>
        <v>3.2523148148148107E-2</v>
      </c>
      <c r="C1407">
        <v>315.7</v>
      </c>
      <c r="D1407">
        <v>45.9</v>
      </c>
      <c r="E1407">
        <v>23.2</v>
      </c>
      <c r="F1407">
        <v>19.899999999999999</v>
      </c>
    </row>
    <row r="1408" spans="1:6" x14ac:dyDescent="0.25">
      <c r="A1408" s="2">
        <v>0.46025462962962965</v>
      </c>
      <c r="B1408" s="2">
        <f t="shared" si="21"/>
        <v>3.2546296296296295E-2</v>
      </c>
      <c r="C1408">
        <v>315.7</v>
      </c>
      <c r="D1408">
        <v>48.2</v>
      </c>
      <c r="E1408">
        <v>23.2</v>
      </c>
      <c r="F1408">
        <v>19.899999999999999</v>
      </c>
    </row>
    <row r="1409" spans="1:6" x14ac:dyDescent="0.25">
      <c r="A1409" s="2">
        <v>0.46027777777777779</v>
      </c>
      <c r="B1409" s="2">
        <f t="shared" si="21"/>
        <v>3.2569444444444429E-2</v>
      </c>
      <c r="C1409">
        <v>314.5</v>
      </c>
      <c r="D1409">
        <v>46.7</v>
      </c>
      <c r="E1409">
        <v>23.2</v>
      </c>
      <c r="F1409">
        <v>19.899999999999999</v>
      </c>
    </row>
    <row r="1410" spans="1:6" x14ac:dyDescent="0.25">
      <c r="A1410" s="2">
        <v>0.46030092592592592</v>
      </c>
      <c r="B1410" s="2">
        <f t="shared" si="21"/>
        <v>3.2592592592592562E-2</v>
      </c>
      <c r="C1410">
        <v>311.2</v>
      </c>
      <c r="D1410">
        <v>49.8</v>
      </c>
      <c r="E1410">
        <v>23.2</v>
      </c>
      <c r="F1410">
        <v>19.899999999999999</v>
      </c>
    </row>
    <row r="1411" spans="1:6" x14ac:dyDescent="0.25">
      <c r="A1411" s="2">
        <v>0.46032407407407411</v>
      </c>
      <c r="B1411" s="2">
        <f t="shared" ref="B1411:B1474" si="22">A1411-$A$2</f>
        <v>3.2615740740740751E-2</v>
      </c>
      <c r="C1411">
        <v>312.2</v>
      </c>
      <c r="D1411">
        <v>49.3</v>
      </c>
      <c r="E1411">
        <v>23.2</v>
      </c>
      <c r="F1411">
        <v>19.899999999999999</v>
      </c>
    </row>
    <row r="1412" spans="1:6" x14ac:dyDescent="0.25">
      <c r="A1412" s="2">
        <v>0.46034722222222224</v>
      </c>
      <c r="B1412" s="2">
        <f t="shared" si="22"/>
        <v>3.2638888888888884E-2</v>
      </c>
      <c r="C1412">
        <v>312.5</v>
      </c>
      <c r="D1412">
        <v>48.7</v>
      </c>
      <c r="E1412">
        <v>23.2</v>
      </c>
      <c r="F1412">
        <v>19.899999999999999</v>
      </c>
    </row>
    <row r="1413" spans="1:6" x14ac:dyDescent="0.25">
      <c r="A1413" s="2">
        <v>0.46037037037037037</v>
      </c>
      <c r="B1413" s="2">
        <f t="shared" si="22"/>
        <v>3.2662037037037017E-2</v>
      </c>
      <c r="C1413">
        <v>311.8</v>
      </c>
      <c r="D1413">
        <v>50.9</v>
      </c>
      <c r="E1413">
        <v>23.2</v>
      </c>
      <c r="F1413">
        <v>19.899999999999999</v>
      </c>
    </row>
    <row r="1414" spans="1:6" x14ac:dyDescent="0.25">
      <c r="A1414" s="2">
        <v>0.46039351851851856</v>
      </c>
      <c r="B1414" s="2">
        <f t="shared" si="22"/>
        <v>3.2685185185185206E-2</v>
      </c>
      <c r="C1414">
        <v>311.2</v>
      </c>
      <c r="D1414">
        <v>49.1</v>
      </c>
      <c r="E1414">
        <v>23.3</v>
      </c>
      <c r="F1414">
        <v>19.899999999999999</v>
      </c>
    </row>
    <row r="1415" spans="1:6" x14ac:dyDescent="0.25">
      <c r="A1415" s="2">
        <v>0.4604166666666667</v>
      </c>
      <c r="B1415" s="2">
        <f t="shared" si="22"/>
        <v>3.2708333333333339E-2</v>
      </c>
      <c r="C1415">
        <v>313.2</v>
      </c>
      <c r="D1415">
        <v>47.2</v>
      </c>
      <c r="E1415">
        <v>23.3</v>
      </c>
      <c r="F1415">
        <v>19.899999999999999</v>
      </c>
    </row>
    <row r="1416" spans="1:6" x14ac:dyDescent="0.25">
      <c r="A1416" s="2">
        <v>0.46043981481481483</v>
      </c>
      <c r="B1416" s="2">
        <f t="shared" si="22"/>
        <v>3.2731481481481473E-2</v>
      </c>
      <c r="C1416">
        <v>311.7</v>
      </c>
      <c r="D1416">
        <v>47.5</v>
      </c>
      <c r="E1416">
        <v>23.3</v>
      </c>
      <c r="F1416">
        <v>19.899999999999999</v>
      </c>
    </row>
    <row r="1417" spans="1:6" x14ac:dyDescent="0.25">
      <c r="A1417" s="2">
        <v>0.46046296296296302</v>
      </c>
      <c r="B1417" s="2">
        <f t="shared" si="22"/>
        <v>3.2754629629629661E-2</v>
      </c>
      <c r="C1417">
        <v>314.2</v>
      </c>
      <c r="D1417">
        <v>49.8</v>
      </c>
      <c r="E1417">
        <v>23.3</v>
      </c>
      <c r="F1417">
        <v>19.899999999999999</v>
      </c>
    </row>
    <row r="1418" spans="1:6" x14ac:dyDescent="0.25">
      <c r="A1418" s="2">
        <v>0.4604861111111111</v>
      </c>
      <c r="B1418" s="2">
        <f t="shared" si="22"/>
        <v>3.2777777777777739E-2</v>
      </c>
      <c r="C1418">
        <v>311.89999999999998</v>
      </c>
      <c r="D1418">
        <v>51.2</v>
      </c>
      <c r="E1418">
        <v>23.3</v>
      </c>
      <c r="F1418">
        <v>19.899999999999999</v>
      </c>
    </row>
    <row r="1419" spans="1:6" x14ac:dyDescent="0.25">
      <c r="A1419" s="2">
        <v>0.46050925925925923</v>
      </c>
      <c r="B1419" s="2">
        <f t="shared" si="22"/>
        <v>3.2800925925925872E-2</v>
      </c>
      <c r="C1419">
        <v>312.5</v>
      </c>
      <c r="D1419">
        <v>46.6</v>
      </c>
      <c r="E1419">
        <v>23.3</v>
      </c>
      <c r="F1419">
        <v>19.899999999999999</v>
      </c>
    </row>
    <row r="1420" spans="1:6" x14ac:dyDescent="0.25">
      <c r="A1420" s="2">
        <v>0.46053240740740736</v>
      </c>
      <c r="B1420" s="2">
        <f t="shared" si="22"/>
        <v>3.2824074074074006E-2</v>
      </c>
      <c r="C1420">
        <v>311.2</v>
      </c>
      <c r="D1420">
        <v>49.8</v>
      </c>
      <c r="E1420">
        <v>23.3</v>
      </c>
      <c r="F1420">
        <v>19.899999999999999</v>
      </c>
    </row>
    <row r="1421" spans="1:6" x14ac:dyDescent="0.25">
      <c r="A1421" s="2">
        <v>0.46055555555555555</v>
      </c>
      <c r="B1421" s="2">
        <f t="shared" si="22"/>
        <v>3.2847222222222194E-2</v>
      </c>
      <c r="C1421">
        <v>312.2</v>
      </c>
      <c r="D1421">
        <v>47.6</v>
      </c>
      <c r="E1421">
        <v>23.3</v>
      </c>
      <c r="F1421">
        <v>19.899999999999999</v>
      </c>
    </row>
    <row r="1422" spans="1:6" x14ac:dyDescent="0.25">
      <c r="A1422" s="2">
        <v>0.46057870370370368</v>
      </c>
      <c r="B1422" s="2">
        <f t="shared" si="22"/>
        <v>3.2870370370370328E-2</v>
      </c>
      <c r="C1422">
        <v>311.5</v>
      </c>
      <c r="D1422">
        <v>48.4</v>
      </c>
      <c r="E1422">
        <v>23.3</v>
      </c>
      <c r="F1422">
        <v>19.899999999999999</v>
      </c>
    </row>
    <row r="1423" spans="1:6" x14ac:dyDescent="0.25">
      <c r="A1423" s="2">
        <v>0.46060185185185182</v>
      </c>
      <c r="B1423" s="2">
        <f t="shared" si="22"/>
        <v>3.2893518518518461E-2</v>
      </c>
      <c r="C1423">
        <v>308.89999999999998</v>
      </c>
      <c r="D1423">
        <v>50</v>
      </c>
      <c r="E1423">
        <v>23.3</v>
      </c>
      <c r="F1423">
        <v>19.899999999999999</v>
      </c>
    </row>
    <row r="1424" spans="1:6" x14ac:dyDescent="0.25">
      <c r="A1424" s="2">
        <v>0.46062500000000001</v>
      </c>
      <c r="B1424" s="2">
        <f t="shared" si="22"/>
        <v>3.291666666666665E-2</v>
      </c>
      <c r="C1424">
        <v>307.89999999999998</v>
      </c>
      <c r="D1424">
        <v>48.8</v>
      </c>
      <c r="E1424">
        <v>23.3</v>
      </c>
      <c r="F1424">
        <v>19.899999999999999</v>
      </c>
    </row>
    <row r="1425" spans="1:6" x14ac:dyDescent="0.25">
      <c r="A1425" s="2">
        <v>0.46064814814814814</v>
      </c>
      <c r="B1425" s="2">
        <f t="shared" si="22"/>
        <v>3.2939814814814783E-2</v>
      </c>
      <c r="C1425">
        <v>308.7</v>
      </c>
      <c r="D1425">
        <v>48.1</v>
      </c>
      <c r="E1425">
        <v>23.3</v>
      </c>
      <c r="F1425">
        <v>19.899999999999999</v>
      </c>
    </row>
    <row r="1426" spans="1:6" x14ac:dyDescent="0.25">
      <c r="A1426" s="2">
        <v>0.46067129629629627</v>
      </c>
      <c r="B1426" s="2">
        <f t="shared" si="22"/>
        <v>3.2962962962962916E-2</v>
      </c>
      <c r="C1426">
        <v>308.5</v>
      </c>
      <c r="D1426">
        <v>47.2</v>
      </c>
      <c r="E1426">
        <v>23.3</v>
      </c>
      <c r="F1426">
        <v>19.899999999999999</v>
      </c>
    </row>
    <row r="1427" spans="1:6" x14ac:dyDescent="0.25">
      <c r="A1427" s="2">
        <v>0.46069444444444446</v>
      </c>
      <c r="B1427" s="2">
        <f t="shared" si="22"/>
        <v>3.2986111111111105E-2</v>
      </c>
      <c r="C1427">
        <v>309.8</v>
      </c>
      <c r="D1427">
        <v>50.2</v>
      </c>
      <c r="E1427">
        <v>23.3</v>
      </c>
      <c r="F1427">
        <v>19.899999999999999</v>
      </c>
    </row>
    <row r="1428" spans="1:6" x14ac:dyDescent="0.25">
      <c r="A1428" s="2">
        <v>0.4607175925925926</v>
      </c>
      <c r="B1428" s="2">
        <f t="shared" si="22"/>
        <v>3.3009259259259238E-2</v>
      </c>
      <c r="C1428">
        <v>308.7</v>
      </c>
      <c r="D1428">
        <v>49.7</v>
      </c>
      <c r="E1428">
        <v>23.3</v>
      </c>
      <c r="F1428">
        <v>19.899999999999999</v>
      </c>
    </row>
    <row r="1429" spans="1:6" x14ac:dyDescent="0.25">
      <c r="A1429" s="2">
        <v>0.46074074074074073</v>
      </c>
      <c r="B1429" s="2">
        <f t="shared" si="22"/>
        <v>3.3032407407407371E-2</v>
      </c>
      <c r="C1429">
        <v>308.3</v>
      </c>
      <c r="D1429">
        <v>49.3</v>
      </c>
      <c r="E1429">
        <v>23.3</v>
      </c>
      <c r="F1429">
        <v>19.899999999999999</v>
      </c>
    </row>
    <row r="1430" spans="1:6" x14ac:dyDescent="0.25">
      <c r="A1430" s="2">
        <v>0.46076388888888892</v>
      </c>
      <c r="B1430" s="2">
        <f t="shared" si="22"/>
        <v>3.305555555555556E-2</v>
      </c>
      <c r="C1430">
        <v>308.7</v>
      </c>
      <c r="D1430">
        <v>49.6</v>
      </c>
      <c r="E1430">
        <v>23.3</v>
      </c>
      <c r="F1430">
        <v>19.899999999999999</v>
      </c>
    </row>
    <row r="1431" spans="1:6" x14ac:dyDescent="0.25">
      <c r="A1431" s="2">
        <v>0.46078703703703705</v>
      </c>
      <c r="B1431" s="2">
        <f t="shared" si="22"/>
        <v>3.3078703703703694E-2</v>
      </c>
      <c r="C1431">
        <v>306.89999999999998</v>
      </c>
      <c r="D1431">
        <v>48.7</v>
      </c>
      <c r="E1431">
        <v>23.3</v>
      </c>
      <c r="F1431">
        <v>19.899999999999999</v>
      </c>
    </row>
    <row r="1432" spans="1:6" x14ac:dyDescent="0.25">
      <c r="A1432" s="2">
        <v>0.46081018518518518</v>
      </c>
      <c r="B1432" s="2">
        <f t="shared" si="22"/>
        <v>3.3101851851851827E-2</v>
      </c>
      <c r="C1432">
        <v>305.60000000000002</v>
      </c>
      <c r="D1432">
        <v>48.9</v>
      </c>
      <c r="E1432">
        <v>23.3</v>
      </c>
      <c r="F1432">
        <v>19.899999999999999</v>
      </c>
    </row>
    <row r="1433" spans="1:6" x14ac:dyDescent="0.25">
      <c r="A1433" s="2">
        <v>0.46083333333333337</v>
      </c>
      <c r="B1433" s="2">
        <f t="shared" si="22"/>
        <v>3.3125000000000016E-2</v>
      </c>
      <c r="C1433">
        <v>305.2</v>
      </c>
      <c r="D1433">
        <v>49.1</v>
      </c>
      <c r="E1433">
        <v>23.3</v>
      </c>
      <c r="F1433">
        <v>19.899999999999999</v>
      </c>
    </row>
    <row r="1434" spans="1:6" x14ac:dyDescent="0.25">
      <c r="A1434" s="2">
        <v>0.46085648148148151</v>
      </c>
      <c r="B1434" s="2">
        <f t="shared" si="22"/>
        <v>3.3148148148148149E-2</v>
      </c>
      <c r="C1434">
        <v>304.2</v>
      </c>
      <c r="D1434">
        <v>48.8</v>
      </c>
      <c r="E1434">
        <v>23.3</v>
      </c>
      <c r="F1434">
        <v>19.899999999999999</v>
      </c>
    </row>
    <row r="1435" spans="1:6" x14ac:dyDescent="0.25">
      <c r="A1435" s="2">
        <v>0.46087962962962964</v>
      </c>
      <c r="B1435" s="2">
        <f t="shared" si="22"/>
        <v>3.3171296296296282E-2</v>
      </c>
      <c r="C1435">
        <v>304.39999999999998</v>
      </c>
      <c r="D1435">
        <v>48.3</v>
      </c>
      <c r="E1435">
        <v>23.3</v>
      </c>
      <c r="F1435">
        <v>19.899999999999999</v>
      </c>
    </row>
    <row r="1436" spans="1:6" x14ac:dyDescent="0.25">
      <c r="A1436" s="2">
        <v>0.46090277777777783</v>
      </c>
      <c r="B1436" s="2">
        <f t="shared" si="22"/>
        <v>3.3194444444444471E-2</v>
      </c>
      <c r="C1436">
        <v>302.89999999999998</v>
      </c>
      <c r="D1436">
        <v>48.8</v>
      </c>
      <c r="E1436">
        <v>23.4</v>
      </c>
      <c r="F1436">
        <v>19.899999999999999</v>
      </c>
    </row>
    <row r="1437" spans="1:6" x14ac:dyDescent="0.25">
      <c r="A1437" s="2">
        <v>0.46092592592592596</v>
      </c>
      <c r="B1437" s="2">
        <f t="shared" si="22"/>
        <v>3.3217592592592604E-2</v>
      </c>
      <c r="C1437">
        <v>300.3</v>
      </c>
      <c r="D1437">
        <v>50.6</v>
      </c>
      <c r="E1437">
        <v>23.4</v>
      </c>
      <c r="F1437">
        <v>19.899999999999999</v>
      </c>
    </row>
    <row r="1438" spans="1:6" x14ac:dyDescent="0.25">
      <c r="A1438" s="2">
        <v>0.46094907407407404</v>
      </c>
      <c r="B1438" s="2">
        <f t="shared" si="22"/>
        <v>3.3240740740740682E-2</v>
      </c>
      <c r="C1438">
        <v>301.89999999999998</v>
      </c>
      <c r="D1438">
        <v>51.8</v>
      </c>
      <c r="E1438">
        <v>23.4</v>
      </c>
      <c r="F1438">
        <v>19.899999999999999</v>
      </c>
    </row>
    <row r="1439" spans="1:6" x14ac:dyDescent="0.25">
      <c r="A1439" s="2">
        <v>0.46097222222222217</v>
      </c>
      <c r="B1439" s="2">
        <f t="shared" si="22"/>
        <v>3.3263888888888815E-2</v>
      </c>
      <c r="C1439">
        <v>302.60000000000002</v>
      </c>
      <c r="D1439">
        <v>49.5</v>
      </c>
      <c r="E1439">
        <v>23.4</v>
      </c>
      <c r="F1439">
        <v>19.899999999999999</v>
      </c>
    </row>
    <row r="1440" spans="1:6" x14ac:dyDescent="0.25">
      <c r="A1440" s="2">
        <v>0.46099537037037036</v>
      </c>
      <c r="B1440" s="2">
        <f t="shared" si="22"/>
        <v>3.3287037037037004E-2</v>
      </c>
      <c r="C1440">
        <v>299.10000000000002</v>
      </c>
      <c r="D1440">
        <v>50.4</v>
      </c>
      <c r="E1440">
        <v>23.4</v>
      </c>
      <c r="F1440">
        <v>19.899999999999999</v>
      </c>
    </row>
    <row r="1441" spans="1:6" x14ac:dyDescent="0.25">
      <c r="A1441" s="2">
        <v>0.46101851851851849</v>
      </c>
      <c r="B1441" s="2">
        <f t="shared" si="22"/>
        <v>3.3310185185185137E-2</v>
      </c>
      <c r="C1441">
        <v>298.89999999999998</v>
      </c>
      <c r="D1441">
        <v>49.7</v>
      </c>
      <c r="E1441">
        <v>23.4</v>
      </c>
      <c r="F1441">
        <v>19.899999999999999</v>
      </c>
    </row>
    <row r="1442" spans="1:6" x14ac:dyDescent="0.25">
      <c r="A1442" s="2">
        <v>0.46104166666666663</v>
      </c>
      <c r="B1442" s="2">
        <f t="shared" si="22"/>
        <v>3.333333333333327E-2</v>
      </c>
      <c r="C1442">
        <v>298.3</v>
      </c>
      <c r="D1442">
        <v>48.9</v>
      </c>
      <c r="E1442">
        <v>23.4</v>
      </c>
      <c r="F1442">
        <v>19.899999999999999</v>
      </c>
    </row>
    <row r="1443" spans="1:6" x14ac:dyDescent="0.25">
      <c r="A1443" s="2">
        <v>0.46106481481481482</v>
      </c>
      <c r="B1443" s="2">
        <f t="shared" si="22"/>
        <v>3.3356481481481459E-2</v>
      </c>
      <c r="C1443">
        <v>293.39999999999998</v>
      </c>
      <c r="D1443">
        <v>49.9</v>
      </c>
      <c r="E1443">
        <v>23.4</v>
      </c>
      <c r="F1443">
        <v>19.899999999999999</v>
      </c>
    </row>
    <row r="1444" spans="1:6" x14ac:dyDescent="0.25">
      <c r="A1444" s="2">
        <v>0.46108796296296295</v>
      </c>
      <c r="B1444" s="2">
        <f t="shared" si="22"/>
        <v>3.3379629629629592E-2</v>
      </c>
      <c r="C1444">
        <v>294.3</v>
      </c>
      <c r="D1444">
        <v>49.9</v>
      </c>
      <c r="E1444">
        <v>23.4</v>
      </c>
      <c r="F1444">
        <v>19.899999999999999</v>
      </c>
    </row>
    <row r="1445" spans="1:6" x14ac:dyDescent="0.25">
      <c r="A1445" s="2">
        <v>0.46111111111111108</v>
      </c>
      <c r="B1445" s="2">
        <f t="shared" si="22"/>
        <v>3.3402777777777726E-2</v>
      </c>
      <c r="C1445">
        <v>289.8</v>
      </c>
      <c r="D1445">
        <v>46.6</v>
      </c>
      <c r="E1445">
        <v>23.4</v>
      </c>
      <c r="F1445">
        <v>19.899999999999999</v>
      </c>
    </row>
    <row r="1446" spans="1:6" x14ac:dyDescent="0.25">
      <c r="A1446" s="2">
        <v>0.46113425925925927</v>
      </c>
      <c r="B1446" s="2">
        <f t="shared" si="22"/>
        <v>3.3425925925925914E-2</v>
      </c>
      <c r="C1446">
        <v>290.60000000000002</v>
      </c>
      <c r="D1446">
        <v>47.9</v>
      </c>
      <c r="E1446">
        <v>23.4</v>
      </c>
      <c r="F1446">
        <v>19.899999999999999</v>
      </c>
    </row>
    <row r="1447" spans="1:6" x14ac:dyDescent="0.25">
      <c r="A1447" s="2">
        <v>0.4611574074074074</v>
      </c>
      <c r="B1447" s="2">
        <f t="shared" si="22"/>
        <v>3.3449074074074048E-2</v>
      </c>
      <c r="C1447">
        <v>291.89999999999998</v>
      </c>
      <c r="D1447">
        <v>47.2</v>
      </c>
      <c r="E1447">
        <v>23.4</v>
      </c>
      <c r="F1447">
        <v>19.899999999999999</v>
      </c>
    </row>
    <row r="1448" spans="1:6" x14ac:dyDescent="0.25">
      <c r="A1448" s="2">
        <v>0.46118055555555554</v>
      </c>
      <c r="B1448" s="2">
        <f t="shared" si="22"/>
        <v>3.3472222222222181E-2</v>
      </c>
      <c r="C1448">
        <v>290.60000000000002</v>
      </c>
      <c r="D1448">
        <v>50.4</v>
      </c>
      <c r="E1448">
        <v>23.4</v>
      </c>
      <c r="F1448">
        <v>19.899999999999999</v>
      </c>
    </row>
    <row r="1449" spans="1:6" x14ac:dyDescent="0.25">
      <c r="A1449" s="2">
        <v>0.46120370370370373</v>
      </c>
      <c r="B1449" s="2">
        <f t="shared" si="22"/>
        <v>3.349537037037037E-2</v>
      </c>
      <c r="C1449">
        <v>292.5</v>
      </c>
      <c r="D1449">
        <v>49.1</v>
      </c>
      <c r="E1449">
        <v>23.4</v>
      </c>
      <c r="F1449">
        <v>19.899999999999999</v>
      </c>
    </row>
    <row r="1450" spans="1:6" x14ac:dyDescent="0.25">
      <c r="A1450" s="2">
        <v>0.46122685185185186</v>
      </c>
      <c r="B1450" s="2">
        <f t="shared" si="22"/>
        <v>3.3518518518518503E-2</v>
      </c>
      <c r="C1450">
        <v>293</v>
      </c>
      <c r="D1450">
        <v>48.1</v>
      </c>
      <c r="E1450">
        <v>23.4</v>
      </c>
      <c r="F1450">
        <v>19.899999999999999</v>
      </c>
    </row>
    <row r="1451" spans="1:6" x14ac:dyDescent="0.25">
      <c r="A1451" s="2">
        <v>0.46124999999999999</v>
      </c>
      <c r="B1451" s="2">
        <f t="shared" si="22"/>
        <v>3.3541666666666636E-2</v>
      </c>
      <c r="C1451">
        <v>291.7</v>
      </c>
      <c r="D1451">
        <v>49.5</v>
      </c>
      <c r="E1451">
        <v>23.4</v>
      </c>
      <c r="F1451">
        <v>19.899999999999999</v>
      </c>
    </row>
    <row r="1452" spans="1:6" x14ac:dyDescent="0.25">
      <c r="A1452" s="2">
        <v>0.46127314814814818</v>
      </c>
      <c r="B1452" s="2">
        <f t="shared" si="22"/>
        <v>3.3564814814814825E-2</v>
      </c>
      <c r="C1452">
        <v>291.7</v>
      </c>
      <c r="D1452">
        <v>48.9</v>
      </c>
      <c r="E1452">
        <v>23.4</v>
      </c>
      <c r="F1452">
        <v>19.899999999999999</v>
      </c>
    </row>
    <row r="1453" spans="1:6" x14ac:dyDescent="0.25">
      <c r="A1453" s="2">
        <v>0.46129629629629632</v>
      </c>
      <c r="B1453" s="2">
        <f t="shared" si="22"/>
        <v>3.3587962962962958E-2</v>
      </c>
      <c r="C1453">
        <v>286</v>
      </c>
      <c r="D1453">
        <v>48.1</v>
      </c>
      <c r="E1453">
        <v>23.4</v>
      </c>
      <c r="F1453">
        <v>19.899999999999999</v>
      </c>
    </row>
    <row r="1454" spans="1:6" x14ac:dyDescent="0.25">
      <c r="A1454" s="2">
        <v>0.46131944444444445</v>
      </c>
      <c r="B1454" s="2">
        <f t="shared" si="22"/>
        <v>3.3611111111111092E-2</v>
      </c>
      <c r="C1454">
        <v>288.2</v>
      </c>
      <c r="D1454">
        <v>49.4</v>
      </c>
      <c r="E1454">
        <v>23.4</v>
      </c>
      <c r="F1454">
        <v>19.899999999999999</v>
      </c>
    </row>
    <row r="1455" spans="1:6" x14ac:dyDescent="0.25">
      <c r="A1455" s="2">
        <v>0.46134259259259264</v>
      </c>
      <c r="B1455" s="2">
        <f t="shared" si="22"/>
        <v>3.363425925925928E-2</v>
      </c>
      <c r="C1455">
        <v>289.60000000000002</v>
      </c>
      <c r="D1455">
        <v>49.3</v>
      </c>
      <c r="E1455">
        <v>23.4</v>
      </c>
      <c r="F1455">
        <v>19.899999999999999</v>
      </c>
    </row>
    <row r="1456" spans="1:6" x14ac:dyDescent="0.25">
      <c r="A1456" s="2">
        <v>0.46136574074074077</v>
      </c>
      <c r="B1456" s="2">
        <f t="shared" si="22"/>
        <v>3.3657407407407414E-2</v>
      </c>
      <c r="C1456">
        <v>287.39999999999998</v>
      </c>
      <c r="D1456">
        <v>50.7</v>
      </c>
      <c r="E1456">
        <v>23.4</v>
      </c>
      <c r="F1456">
        <v>19.8</v>
      </c>
    </row>
    <row r="1457" spans="1:6" x14ac:dyDescent="0.25">
      <c r="A1457" s="2">
        <v>0.4613888888888889</v>
      </c>
      <c r="B1457" s="2">
        <f t="shared" si="22"/>
        <v>3.3680555555555547E-2</v>
      </c>
      <c r="C1457">
        <v>290</v>
      </c>
      <c r="D1457">
        <v>50.5</v>
      </c>
      <c r="E1457">
        <v>23.4</v>
      </c>
      <c r="F1457">
        <v>19.8</v>
      </c>
    </row>
    <row r="1458" spans="1:6" x14ac:dyDescent="0.25">
      <c r="A1458" s="2">
        <v>0.46141203703703698</v>
      </c>
      <c r="B1458" s="2">
        <f t="shared" si="22"/>
        <v>3.3703703703703625E-2</v>
      </c>
      <c r="C1458">
        <v>289.7</v>
      </c>
      <c r="D1458">
        <v>49.8</v>
      </c>
      <c r="E1458">
        <v>23.6</v>
      </c>
      <c r="F1458">
        <v>19.8</v>
      </c>
    </row>
    <row r="1459" spans="1:6" x14ac:dyDescent="0.25">
      <c r="A1459" s="2">
        <v>0.46143518518518517</v>
      </c>
      <c r="B1459" s="2">
        <f t="shared" si="22"/>
        <v>3.3726851851851813E-2</v>
      </c>
      <c r="C1459">
        <v>289</v>
      </c>
      <c r="D1459">
        <v>50.1</v>
      </c>
      <c r="E1459">
        <v>23.6</v>
      </c>
      <c r="F1459">
        <v>19.8</v>
      </c>
    </row>
    <row r="1460" spans="1:6" x14ac:dyDescent="0.25">
      <c r="A1460" s="2">
        <v>0.4614583333333333</v>
      </c>
      <c r="B1460" s="2">
        <f t="shared" si="22"/>
        <v>3.3749999999999947E-2</v>
      </c>
      <c r="C1460">
        <v>287.2</v>
      </c>
      <c r="D1460">
        <v>50.3</v>
      </c>
      <c r="E1460">
        <v>23.6</v>
      </c>
      <c r="F1460">
        <v>19.8</v>
      </c>
    </row>
    <row r="1461" spans="1:6" x14ac:dyDescent="0.25">
      <c r="A1461" s="2">
        <v>0.46148148148148144</v>
      </c>
      <c r="B1461" s="2">
        <f t="shared" si="22"/>
        <v>3.377314814814808E-2</v>
      </c>
      <c r="C1461">
        <v>286.7</v>
      </c>
      <c r="D1461">
        <v>49.9</v>
      </c>
      <c r="E1461">
        <v>23.6</v>
      </c>
      <c r="F1461">
        <v>19.8</v>
      </c>
    </row>
    <row r="1462" spans="1:6" x14ac:dyDescent="0.25">
      <c r="A1462" s="2">
        <v>0.46150462962962963</v>
      </c>
      <c r="B1462" s="2">
        <f t="shared" si="22"/>
        <v>3.3796296296296269E-2</v>
      </c>
      <c r="C1462">
        <v>288.8</v>
      </c>
      <c r="D1462">
        <v>47.3</v>
      </c>
      <c r="E1462">
        <v>23.6</v>
      </c>
      <c r="F1462">
        <v>19.8</v>
      </c>
    </row>
    <row r="1463" spans="1:6" x14ac:dyDescent="0.25">
      <c r="A1463" s="2">
        <v>0.46152777777777776</v>
      </c>
      <c r="B1463" s="2">
        <f t="shared" si="22"/>
        <v>3.3819444444444402E-2</v>
      </c>
      <c r="C1463">
        <v>284.7</v>
      </c>
      <c r="D1463">
        <v>47.3</v>
      </c>
      <c r="E1463">
        <v>23.6</v>
      </c>
      <c r="F1463">
        <v>19.8</v>
      </c>
    </row>
    <row r="1464" spans="1:6" x14ac:dyDescent="0.25">
      <c r="A1464" s="2">
        <v>0.46155092592592589</v>
      </c>
      <c r="B1464" s="2">
        <f t="shared" si="22"/>
        <v>3.3842592592592535E-2</v>
      </c>
      <c r="C1464">
        <v>286.39999999999998</v>
      </c>
      <c r="D1464">
        <v>49.4</v>
      </c>
      <c r="E1464">
        <v>23.6</v>
      </c>
      <c r="F1464">
        <v>19.8</v>
      </c>
    </row>
    <row r="1465" spans="1:6" x14ac:dyDescent="0.25">
      <c r="A1465" s="2">
        <v>0.46157407407407408</v>
      </c>
      <c r="B1465" s="2">
        <f t="shared" si="22"/>
        <v>3.3865740740740724E-2</v>
      </c>
      <c r="C1465">
        <v>286.39999999999998</v>
      </c>
      <c r="D1465">
        <v>50.6</v>
      </c>
      <c r="E1465">
        <v>23.6</v>
      </c>
      <c r="F1465">
        <v>19.8</v>
      </c>
    </row>
    <row r="1466" spans="1:6" x14ac:dyDescent="0.25">
      <c r="A1466" s="2">
        <v>0.46159722222222221</v>
      </c>
      <c r="B1466" s="2">
        <f t="shared" si="22"/>
        <v>3.3888888888888857E-2</v>
      </c>
      <c r="C1466">
        <v>289.10000000000002</v>
      </c>
      <c r="D1466">
        <v>49.3</v>
      </c>
      <c r="E1466">
        <v>23.6</v>
      </c>
      <c r="F1466">
        <v>19.8</v>
      </c>
    </row>
    <row r="1467" spans="1:6" x14ac:dyDescent="0.25">
      <c r="A1467" s="2">
        <v>0.46162037037037035</v>
      </c>
      <c r="B1467" s="2">
        <f t="shared" si="22"/>
        <v>3.3912037037036991E-2</v>
      </c>
      <c r="C1467">
        <v>289.7</v>
      </c>
      <c r="D1467">
        <v>49.1</v>
      </c>
      <c r="E1467">
        <v>23.6</v>
      </c>
      <c r="F1467">
        <v>19.8</v>
      </c>
    </row>
    <row r="1468" spans="1:6" x14ac:dyDescent="0.25">
      <c r="A1468" s="2">
        <v>0.46164351851851854</v>
      </c>
      <c r="B1468" s="2">
        <f t="shared" si="22"/>
        <v>3.3935185185185179E-2</v>
      </c>
      <c r="C1468">
        <v>291.2</v>
      </c>
      <c r="D1468">
        <v>50.2</v>
      </c>
      <c r="E1468">
        <v>23.6</v>
      </c>
      <c r="F1468">
        <v>19.8</v>
      </c>
    </row>
    <row r="1469" spans="1:6" x14ac:dyDescent="0.25">
      <c r="A1469" s="2">
        <v>0.46166666666666667</v>
      </c>
      <c r="B1469" s="2">
        <f t="shared" si="22"/>
        <v>3.3958333333333313E-2</v>
      </c>
      <c r="C1469">
        <v>292.8</v>
      </c>
      <c r="D1469">
        <v>49.9</v>
      </c>
      <c r="E1469">
        <v>23.6</v>
      </c>
      <c r="F1469">
        <v>19.8</v>
      </c>
    </row>
    <row r="1470" spans="1:6" x14ac:dyDescent="0.25">
      <c r="A1470" s="2">
        <v>0.4616898148148148</v>
      </c>
      <c r="B1470" s="2">
        <f t="shared" si="22"/>
        <v>3.3981481481481446E-2</v>
      </c>
      <c r="C1470">
        <v>293.2</v>
      </c>
      <c r="D1470">
        <v>49.3</v>
      </c>
      <c r="E1470">
        <v>23.6</v>
      </c>
      <c r="F1470">
        <v>19.8</v>
      </c>
    </row>
    <row r="1471" spans="1:6" x14ac:dyDescent="0.25">
      <c r="A1471" s="2">
        <v>0.46171296296296299</v>
      </c>
      <c r="B1471" s="2">
        <f t="shared" si="22"/>
        <v>3.4004629629629635E-2</v>
      </c>
      <c r="C1471">
        <v>293.8</v>
      </c>
      <c r="D1471">
        <v>50.3</v>
      </c>
      <c r="E1471">
        <v>23.6</v>
      </c>
      <c r="F1471">
        <v>19.8</v>
      </c>
    </row>
    <row r="1472" spans="1:6" x14ac:dyDescent="0.25">
      <c r="A1472" s="2">
        <v>0.46173611111111112</v>
      </c>
      <c r="B1472" s="2">
        <f t="shared" si="22"/>
        <v>3.4027777777777768E-2</v>
      </c>
      <c r="C1472">
        <v>290.60000000000002</v>
      </c>
      <c r="D1472">
        <v>49.8</v>
      </c>
      <c r="E1472">
        <v>23.6</v>
      </c>
      <c r="F1472">
        <v>19.8</v>
      </c>
    </row>
    <row r="1473" spans="1:6" x14ac:dyDescent="0.25">
      <c r="A1473" s="2">
        <v>0.46175925925925926</v>
      </c>
      <c r="B1473" s="2">
        <f t="shared" si="22"/>
        <v>3.4050925925925901E-2</v>
      </c>
      <c r="C1473">
        <v>294.10000000000002</v>
      </c>
      <c r="D1473">
        <v>49.6</v>
      </c>
      <c r="E1473">
        <v>23.6</v>
      </c>
      <c r="F1473">
        <v>19.8</v>
      </c>
    </row>
    <row r="1474" spans="1:6" x14ac:dyDescent="0.25">
      <c r="A1474" s="2">
        <v>0.46178240740740745</v>
      </c>
      <c r="B1474" s="2">
        <f t="shared" si="22"/>
        <v>3.407407407407409E-2</v>
      </c>
      <c r="C1474">
        <v>293.5</v>
      </c>
      <c r="D1474">
        <v>48.9</v>
      </c>
      <c r="E1474">
        <v>23.6</v>
      </c>
      <c r="F1474">
        <v>19.8</v>
      </c>
    </row>
    <row r="1475" spans="1:6" x14ac:dyDescent="0.25">
      <c r="A1475" s="2">
        <v>0.46180555555555558</v>
      </c>
      <c r="B1475" s="2">
        <f t="shared" ref="B1475:B1538" si="23">A1475-$A$2</f>
        <v>3.4097222222222223E-2</v>
      </c>
      <c r="C1475">
        <v>294.8</v>
      </c>
      <c r="D1475">
        <v>50.5</v>
      </c>
      <c r="E1475">
        <v>23.6</v>
      </c>
      <c r="F1475">
        <v>19.8</v>
      </c>
    </row>
    <row r="1476" spans="1:6" x14ac:dyDescent="0.25">
      <c r="A1476" s="2">
        <v>0.46182870370370371</v>
      </c>
      <c r="B1476" s="2">
        <f t="shared" si="23"/>
        <v>3.4120370370370356E-2</v>
      </c>
      <c r="C1476">
        <v>293.5</v>
      </c>
      <c r="D1476">
        <v>48.9</v>
      </c>
      <c r="E1476">
        <v>23.6</v>
      </c>
      <c r="F1476">
        <v>19.8</v>
      </c>
    </row>
    <row r="1477" spans="1:6" x14ac:dyDescent="0.25">
      <c r="A1477" s="2">
        <v>0.4618518518518519</v>
      </c>
      <c r="B1477" s="2">
        <f t="shared" si="23"/>
        <v>3.4143518518518545E-2</v>
      </c>
      <c r="C1477">
        <v>293.5</v>
      </c>
      <c r="D1477">
        <v>48.9</v>
      </c>
      <c r="E1477">
        <v>23.6</v>
      </c>
      <c r="F1477">
        <v>19.8</v>
      </c>
    </row>
    <row r="1478" spans="1:6" x14ac:dyDescent="0.25">
      <c r="A1478" s="2">
        <v>0.46187500000000004</v>
      </c>
      <c r="B1478" s="2">
        <f t="shared" si="23"/>
        <v>3.4166666666666679E-2</v>
      </c>
      <c r="C1478">
        <v>295.3</v>
      </c>
      <c r="D1478">
        <v>49.3</v>
      </c>
      <c r="E1478">
        <v>23.6</v>
      </c>
      <c r="F1478">
        <v>19.8</v>
      </c>
    </row>
    <row r="1479" spans="1:6" x14ac:dyDescent="0.25">
      <c r="A1479" s="2">
        <v>0.46189814814814811</v>
      </c>
      <c r="B1479" s="2">
        <f t="shared" si="23"/>
        <v>3.4189814814814756E-2</v>
      </c>
      <c r="C1479">
        <v>297.7</v>
      </c>
      <c r="D1479">
        <v>50.3</v>
      </c>
      <c r="E1479">
        <v>23.6</v>
      </c>
      <c r="F1479">
        <v>19.8</v>
      </c>
    </row>
    <row r="1480" spans="1:6" x14ac:dyDescent="0.25">
      <c r="A1480" s="2">
        <v>0.46192129629629625</v>
      </c>
      <c r="B1480" s="2">
        <f t="shared" si="23"/>
        <v>3.421296296296289E-2</v>
      </c>
      <c r="C1480">
        <v>297.7</v>
      </c>
      <c r="D1480">
        <v>51.2</v>
      </c>
      <c r="E1480">
        <v>23.7</v>
      </c>
      <c r="F1480">
        <v>19.8</v>
      </c>
    </row>
    <row r="1481" spans="1:6" x14ac:dyDescent="0.25">
      <c r="A1481" s="2">
        <v>0.46194444444444444</v>
      </c>
      <c r="B1481" s="2">
        <f t="shared" si="23"/>
        <v>3.4236111111111078E-2</v>
      </c>
      <c r="C1481">
        <v>299.60000000000002</v>
      </c>
      <c r="D1481">
        <v>49.6</v>
      </c>
      <c r="E1481">
        <v>23.7</v>
      </c>
      <c r="F1481">
        <v>19.8</v>
      </c>
    </row>
    <row r="1482" spans="1:6" x14ac:dyDescent="0.25">
      <c r="A1482" s="2">
        <v>0.46196759259259257</v>
      </c>
      <c r="B1482" s="2">
        <f t="shared" si="23"/>
        <v>3.4259259259259212E-2</v>
      </c>
      <c r="C1482">
        <v>298.89999999999998</v>
      </c>
      <c r="D1482">
        <v>49.4</v>
      </c>
      <c r="E1482">
        <v>23.7</v>
      </c>
      <c r="F1482">
        <v>19.8</v>
      </c>
    </row>
    <row r="1483" spans="1:6" x14ac:dyDescent="0.25">
      <c r="A1483" s="2">
        <v>0.4619907407407407</v>
      </c>
      <c r="B1483" s="2">
        <f t="shared" si="23"/>
        <v>3.4282407407407345E-2</v>
      </c>
      <c r="C1483">
        <v>293.89999999999998</v>
      </c>
      <c r="D1483">
        <v>49.1</v>
      </c>
      <c r="E1483">
        <v>23.7</v>
      </c>
      <c r="F1483">
        <v>19.8</v>
      </c>
    </row>
    <row r="1484" spans="1:6" x14ac:dyDescent="0.25">
      <c r="A1484" s="2">
        <v>0.46201388888888889</v>
      </c>
      <c r="B1484" s="2">
        <f t="shared" si="23"/>
        <v>3.4305555555555534E-2</v>
      </c>
      <c r="C1484">
        <v>296.39999999999998</v>
      </c>
      <c r="D1484">
        <v>50.2</v>
      </c>
      <c r="E1484">
        <v>23.7</v>
      </c>
      <c r="F1484">
        <v>19.8</v>
      </c>
    </row>
    <row r="1485" spans="1:6" x14ac:dyDescent="0.25">
      <c r="A1485" s="2">
        <v>0.46203703703703702</v>
      </c>
      <c r="B1485" s="2">
        <f t="shared" si="23"/>
        <v>3.4328703703703667E-2</v>
      </c>
      <c r="C1485">
        <v>299.10000000000002</v>
      </c>
      <c r="D1485">
        <v>50.7</v>
      </c>
      <c r="E1485">
        <v>23.7</v>
      </c>
      <c r="F1485">
        <v>19.8</v>
      </c>
    </row>
    <row r="1486" spans="1:6" x14ac:dyDescent="0.25">
      <c r="A1486" s="2">
        <v>0.46206018518518516</v>
      </c>
      <c r="B1486" s="2">
        <f t="shared" si="23"/>
        <v>3.43518518518518E-2</v>
      </c>
      <c r="C1486">
        <v>300.5</v>
      </c>
      <c r="D1486">
        <v>48.8</v>
      </c>
      <c r="E1486">
        <v>23.7</v>
      </c>
      <c r="F1486">
        <v>19.8</v>
      </c>
    </row>
    <row r="1487" spans="1:6" x14ac:dyDescent="0.25">
      <c r="A1487" s="2">
        <v>0.46208333333333335</v>
      </c>
      <c r="B1487" s="2">
        <f t="shared" si="23"/>
        <v>3.4374999999999989E-2</v>
      </c>
      <c r="C1487">
        <v>301.39999999999998</v>
      </c>
      <c r="D1487">
        <v>48.8</v>
      </c>
      <c r="E1487">
        <v>23.7</v>
      </c>
      <c r="F1487">
        <v>19.8</v>
      </c>
    </row>
    <row r="1488" spans="1:6" x14ac:dyDescent="0.25">
      <c r="A1488" s="2">
        <v>0.46210648148148148</v>
      </c>
      <c r="B1488" s="2">
        <f t="shared" si="23"/>
        <v>3.4398148148148122E-2</v>
      </c>
      <c r="C1488">
        <v>303.2</v>
      </c>
      <c r="D1488">
        <v>50.8</v>
      </c>
      <c r="E1488">
        <v>23.7</v>
      </c>
      <c r="F1488">
        <v>19.8</v>
      </c>
    </row>
    <row r="1489" spans="1:6" x14ac:dyDescent="0.25">
      <c r="A1489" s="2">
        <v>0.46212962962962961</v>
      </c>
      <c r="B1489" s="2">
        <f t="shared" si="23"/>
        <v>3.4421296296296255E-2</v>
      </c>
      <c r="C1489">
        <v>296.5</v>
      </c>
      <c r="D1489">
        <v>49.4</v>
      </c>
      <c r="E1489">
        <v>23.7</v>
      </c>
      <c r="F1489">
        <v>19.8</v>
      </c>
    </row>
    <row r="1490" spans="1:6" x14ac:dyDescent="0.25">
      <c r="A1490" s="2">
        <v>0.4621527777777778</v>
      </c>
      <c r="B1490" s="2">
        <f t="shared" si="23"/>
        <v>3.4444444444444444E-2</v>
      </c>
      <c r="C1490">
        <v>297.8</v>
      </c>
      <c r="D1490">
        <v>50.9</v>
      </c>
      <c r="E1490">
        <v>23.7</v>
      </c>
      <c r="F1490">
        <v>19.8</v>
      </c>
    </row>
    <row r="1491" spans="1:6" x14ac:dyDescent="0.25">
      <c r="A1491" s="2">
        <v>0.46217592592592593</v>
      </c>
      <c r="B1491" s="2">
        <f t="shared" si="23"/>
        <v>3.4467592592592577E-2</v>
      </c>
      <c r="C1491">
        <v>300.8</v>
      </c>
      <c r="D1491">
        <v>50.8</v>
      </c>
      <c r="E1491">
        <v>23.7</v>
      </c>
      <c r="F1491">
        <v>19.8</v>
      </c>
    </row>
    <row r="1492" spans="1:6" x14ac:dyDescent="0.25">
      <c r="A1492" s="2">
        <v>0.46219907407407407</v>
      </c>
      <c r="B1492" s="2">
        <f t="shared" si="23"/>
        <v>3.4490740740740711E-2</v>
      </c>
      <c r="C1492">
        <v>304.39999999999998</v>
      </c>
      <c r="D1492">
        <v>49.1</v>
      </c>
      <c r="E1492">
        <v>23.7</v>
      </c>
      <c r="F1492">
        <v>19.8</v>
      </c>
    </row>
    <row r="1493" spans="1:6" x14ac:dyDescent="0.25">
      <c r="A1493" s="2">
        <v>0.46222222222222226</v>
      </c>
      <c r="B1493" s="2">
        <f t="shared" si="23"/>
        <v>3.4513888888888899E-2</v>
      </c>
      <c r="C1493">
        <v>305.3</v>
      </c>
      <c r="D1493">
        <v>49.7</v>
      </c>
      <c r="E1493">
        <v>23.7</v>
      </c>
      <c r="F1493">
        <v>19.8</v>
      </c>
    </row>
    <row r="1494" spans="1:6" x14ac:dyDescent="0.25">
      <c r="A1494" s="2">
        <v>0.46224537037037039</v>
      </c>
      <c r="B1494" s="2">
        <f t="shared" si="23"/>
        <v>3.4537037037037033E-2</v>
      </c>
      <c r="C1494">
        <v>306.5</v>
      </c>
      <c r="D1494">
        <v>51.1</v>
      </c>
      <c r="E1494">
        <v>23.8</v>
      </c>
      <c r="F1494">
        <v>19.8</v>
      </c>
    </row>
    <row r="1495" spans="1:6" x14ac:dyDescent="0.25">
      <c r="A1495" s="2">
        <v>0.46226851851851852</v>
      </c>
      <c r="B1495" s="2">
        <f t="shared" si="23"/>
        <v>3.4560185185185166E-2</v>
      </c>
      <c r="C1495">
        <v>307.39999999999998</v>
      </c>
      <c r="D1495">
        <v>51.2</v>
      </c>
      <c r="E1495">
        <v>23.8</v>
      </c>
      <c r="F1495">
        <v>19.8</v>
      </c>
    </row>
    <row r="1496" spans="1:6" x14ac:dyDescent="0.25">
      <c r="A1496" s="2">
        <v>0.46229166666666671</v>
      </c>
      <c r="B1496" s="2">
        <f t="shared" si="23"/>
        <v>3.4583333333333355E-2</v>
      </c>
      <c r="C1496">
        <v>309</v>
      </c>
      <c r="D1496">
        <v>51.9</v>
      </c>
      <c r="E1496">
        <v>23.8</v>
      </c>
      <c r="F1496">
        <v>19.8</v>
      </c>
    </row>
    <row r="1497" spans="1:6" x14ac:dyDescent="0.25">
      <c r="A1497" s="2">
        <v>0.46231481481481485</v>
      </c>
      <c r="B1497" s="2">
        <f t="shared" si="23"/>
        <v>3.4606481481481488E-2</v>
      </c>
      <c r="C1497">
        <v>309.8</v>
      </c>
      <c r="D1497">
        <v>48.1</v>
      </c>
      <c r="E1497">
        <v>23.8</v>
      </c>
      <c r="F1497">
        <v>19.8</v>
      </c>
    </row>
    <row r="1498" spans="1:6" x14ac:dyDescent="0.25">
      <c r="A1498" s="2">
        <v>0.46233796296296298</v>
      </c>
      <c r="B1498" s="2">
        <f t="shared" si="23"/>
        <v>3.4629629629629621E-2</v>
      </c>
      <c r="C1498">
        <v>311.60000000000002</v>
      </c>
      <c r="D1498">
        <v>48.2</v>
      </c>
      <c r="E1498">
        <v>23.8</v>
      </c>
      <c r="F1498">
        <v>19.8</v>
      </c>
    </row>
    <row r="1499" spans="1:6" x14ac:dyDescent="0.25">
      <c r="A1499" s="2">
        <v>0.46236111111111106</v>
      </c>
      <c r="B1499" s="2">
        <f t="shared" si="23"/>
        <v>3.4652777777777699E-2</v>
      </c>
      <c r="C1499">
        <v>311.7</v>
      </c>
      <c r="D1499">
        <v>49.6</v>
      </c>
      <c r="E1499">
        <v>23.8</v>
      </c>
      <c r="F1499">
        <v>19.8</v>
      </c>
    </row>
    <row r="1500" spans="1:6" x14ac:dyDescent="0.25">
      <c r="A1500" s="2">
        <v>0.46238425925925924</v>
      </c>
      <c r="B1500" s="2">
        <f t="shared" si="23"/>
        <v>3.4675925925925888E-2</v>
      </c>
      <c r="C1500">
        <v>310.10000000000002</v>
      </c>
      <c r="D1500">
        <v>50.4</v>
      </c>
      <c r="E1500">
        <v>23.8</v>
      </c>
      <c r="F1500">
        <v>19.8</v>
      </c>
    </row>
    <row r="1501" spans="1:6" x14ac:dyDescent="0.25">
      <c r="A1501" s="2">
        <v>0.46240740740740738</v>
      </c>
      <c r="B1501" s="2">
        <f t="shared" si="23"/>
        <v>3.4699074074074021E-2</v>
      </c>
      <c r="C1501">
        <v>314.3</v>
      </c>
      <c r="D1501">
        <v>49.4</v>
      </c>
      <c r="E1501">
        <v>23.8</v>
      </c>
      <c r="F1501">
        <v>19.8</v>
      </c>
    </row>
    <row r="1502" spans="1:6" x14ac:dyDescent="0.25">
      <c r="A1502" s="2">
        <v>0.46243055555555551</v>
      </c>
      <c r="B1502" s="2">
        <f t="shared" si="23"/>
        <v>3.4722222222222154E-2</v>
      </c>
      <c r="C1502">
        <v>315.60000000000002</v>
      </c>
      <c r="D1502">
        <v>49</v>
      </c>
      <c r="E1502">
        <v>23.8</v>
      </c>
      <c r="F1502">
        <v>19.8</v>
      </c>
    </row>
    <row r="1503" spans="1:6" x14ac:dyDescent="0.25">
      <c r="A1503" s="2">
        <v>0.4624537037037037</v>
      </c>
      <c r="B1503" s="2">
        <f t="shared" si="23"/>
        <v>3.4745370370370343E-2</v>
      </c>
      <c r="C1503">
        <v>317.39999999999998</v>
      </c>
      <c r="D1503">
        <v>47.8</v>
      </c>
      <c r="E1503">
        <v>23.8</v>
      </c>
      <c r="F1503">
        <v>19.8</v>
      </c>
    </row>
    <row r="1504" spans="1:6" x14ac:dyDescent="0.25">
      <c r="A1504" s="2">
        <v>0.46247685185185183</v>
      </c>
      <c r="B1504" s="2">
        <f t="shared" si="23"/>
        <v>3.4768518518518476E-2</v>
      </c>
      <c r="C1504">
        <v>316.60000000000002</v>
      </c>
      <c r="D1504">
        <v>50.6</v>
      </c>
      <c r="E1504">
        <v>23.8</v>
      </c>
      <c r="F1504">
        <v>19.8</v>
      </c>
    </row>
    <row r="1505" spans="1:6" x14ac:dyDescent="0.25">
      <c r="A1505" s="2">
        <v>0.46249999999999997</v>
      </c>
      <c r="B1505" s="2">
        <f t="shared" si="23"/>
        <v>3.479166666666661E-2</v>
      </c>
      <c r="C1505">
        <v>317.39999999999998</v>
      </c>
      <c r="D1505">
        <v>50.1</v>
      </c>
      <c r="E1505">
        <v>23.8</v>
      </c>
      <c r="F1505">
        <v>19.8</v>
      </c>
    </row>
    <row r="1506" spans="1:6" x14ac:dyDescent="0.25">
      <c r="A1506" s="2">
        <v>0.46252314814814816</v>
      </c>
      <c r="B1506" s="2">
        <f t="shared" si="23"/>
        <v>3.4814814814814798E-2</v>
      </c>
      <c r="C1506">
        <v>317.60000000000002</v>
      </c>
      <c r="D1506">
        <v>50.9</v>
      </c>
      <c r="E1506">
        <v>23.8</v>
      </c>
      <c r="F1506">
        <v>19.8</v>
      </c>
    </row>
    <row r="1507" spans="1:6" x14ac:dyDescent="0.25">
      <c r="A1507" s="2">
        <v>0.46254629629629629</v>
      </c>
      <c r="B1507" s="2">
        <f t="shared" si="23"/>
        <v>3.4837962962962932E-2</v>
      </c>
      <c r="C1507">
        <v>318.89999999999998</v>
      </c>
      <c r="D1507">
        <v>50.4</v>
      </c>
      <c r="E1507">
        <v>23.8</v>
      </c>
      <c r="F1507">
        <v>19.8</v>
      </c>
    </row>
    <row r="1508" spans="1:6" x14ac:dyDescent="0.25">
      <c r="A1508" s="2">
        <v>0.46256944444444442</v>
      </c>
      <c r="B1508" s="2">
        <f t="shared" si="23"/>
        <v>3.4861111111111065E-2</v>
      </c>
      <c r="C1508">
        <v>315.3</v>
      </c>
      <c r="D1508">
        <v>49.1</v>
      </c>
      <c r="E1508">
        <v>23.9</v>
      </c>
      <c r="F1508">
        <v>19.8</v>
      </c>
    </row>
    <row r="1509" spans="1:6" x14ac:dyDescent="0.25">
      <c r="A1509" s="2">
        <v>0.46259259259259261</v>
      </c>
      <c r="B1509" s="2">
        <f t="shared" si="23"/>
        <v>3.4884259259259254E-2</v>
      </c>
      <c r="C1509">
        <v>316.3</v>
      </c>
      <c r="D1509">
        <v>50.6</v>
      </c>
      <c r="E1509">
        <v>23.9</v>
      </c>
      <c r="F1509">
        <v>19.8</v>
      </c>
    </row>
    <row r="1510" spans="1:6" x14ac:dyDescent="0.25">
      <c r="A1510" s="2">
        <v>0.46261574074074074</v>
      </c>
      <c r="B1510" s="2">
        <f t="shared" si="23"/>
        <v>3.4907407407407387E-2</v>
      </c>
      <c r="C1510">
        <v>314.8</v>
      </c>
      <c r="D1510">
        <v>53.3</v>
      </c>
      <c r="E1510">
        <v>23.9</v>
      </c>
      <c r="F1510">
        <v>19.8</v>
      </c>
    </row>
    <row r="1511" spans="1:6" x14ac:dyDescent="0.25">
      <c r="A1511" s="2">
        <v>0.46263888888888888</v>
      </c>
      <c r="B1511" s="2">
        <f t="shared" si="23"/>
        <v>3.493055555555552E-2</v>
      </c>
      <c r="C1511">
        <v>315.10000000000002</v>
      </c>
      <c r="D1511">
        <v>52.3</v>
      </c>
      <c r="E1511">
        <v>23.9</v>
      </c>
      <c r="F1511">
        <v>19.8</v>
      </c>
    </row>
    <row r="1512" spans="1:6" x14ac:dyDescent="0.25">
      <c r="A1512" s="2">
        <v>0.46266203703703707</v>
      </c>
      <c r="B1512" s="2">
        <f t="shared" si="23"/>
        <v>3.4953703703703709E-2</v>
      </c>
      <c r="C1512">
        <v>313.3</v>
      </c>
      <c r="D1512">
        <v>50.1</v>
      </c>
      <c r="E1512">
        <v>23.9</v>
      </c>
      <c r="F1512">
        <v>19.8</v>
      </c>
    </row>
    <row r="1513" spans="1:6" x14ac:dyDescent="0.25">
      <c r="A1513" s="2">
        <v>0.4626851851851852</v>
      </c>
      <c r="B1513" s="2">
        <f t="shared" si="23"/>
        <v>3.4976851851851842E-2</v>
      </c>
      <c r="C1513">
        <v>311.8</v>
      </c>
      <c r="D1513">
        <v>49.7</v>
      </c>
      <c r="E1513">
        <v>23.9</v>
      </c>
      <c r="F1513">
        <v>19.8</v>
      </c>
    </row>
    <row r="1514" spans="1:6" x14ac:dyDescent="0.25">
      <c r="A1514" s="2">
        <v>0.46270833333333333</v>
      </c>
      <c r="B1514" s="2">
        <f t="shared" si="23"/>
        <v>3.4999999999999976E-2</v>
      </c>
      <c r="C1514">
        <v>313</v>
      </c>
      <c r="D1514">
        <v>51.3</v>
      </c>
      <c r="E1514">
        <v>23.9</v>
      </c>
      <c r="F1514">
        <v>19.8</v>
      </c>
    </row>
    <row r="1515" spans="1:6" x14ac:dyDescent="0.25">
      <c r="A1515" s="2">
        <v>0.46273148148148152</v>
      </c>
      <c r="B1515" s="2">
        <f t="shared" si="23"/>
        <v>3.5023148148148164E-2</v>
      </c>
      <c r="C1515">
        <v>312.2</v>
      </c>
      <c r="D1515">
        <v>49</v>
      </c>
      <c r="E1515">
        <v>23.9</v>
      </c>
      <c r="F1515">
        <v>19.8</v>
      </c>
    </row>
    <row r="1516" spans="1:6" x14ac:dyDescent="0.25">
      <c r="A1516" s="2">
        <v>0.46275462962962965</v>
      </c>
      <c r="B1516" s="2">
        <f t="shared" si="23"/>
        <v>3.5046296296296298E-2</v>
      </c>
      <c r="C1516">
        <v>311.8</v>
      </c>
      <c r="D1516">
        <v>50.4</v>
      </c>
      <c r="E1516">
        <v>23.9</v>
      </c>
      <c r="F1516">
        <v>19.8</v>
      </c>
    </row>
    <row r="1517" spans="1:6" x14ac:dyDescent="0.25">
      <c r="A1517" s="2">
        <v>0.46277777777777779</v>
      </c>
      <c r="B1517" s="2">
        <f t="shared" si="23"/>
        <v>3.5069444444444431E-2</v>
      </c>
      <c r="C1517">
        <v>313.39999999999998</v>
      </c>
      <c r="D1517">
        <v>52.3</v>
      </c>
      <c r="E1517">
        <v>23.9</v>
      </c>
      <c r="F1517">
        <v>19.8</v>
      </c>
    </row>
    <row r="1518" spans="1:6" x14ac:dyDescent="0.25">
      <c r="A1518" s="2">
        <v>0.46280092592592598</v>
      </c>
      <c r="B1518" s="2">
        <f t="shared" si="23"/>
        <v>3.509259259259262E-2</v>
      </c>
      <c r="C1518">
        <v>310.8</v>
      </c>
      <c r="D1518">
        <v>51.5</v>
      </c>
      <c r="E1518">
        <v>23.9</v>
      </c>
      <c r="F1518">
        <v>19.8</v>
      </c>
    </row>
    <row r="1519" spans="1:6" x14ac:dyDescent="0.25">
      <c r="A1519" s="2">
        <v>0.46282407407407411</v>
      </c>
      <c r="B1519" s="2">
        <f t="shared" si="23"/>
        <v>3.5115740740740753E-2</v>
      </c>
      <c r="C1519">
        <v>310.3</v>
      </c>
      <c r="D1519">
        <v>50.4</v>
      </c>
      <c r="E1519">
        <v>24</v>
      </c>
      <c r="F1519">
        <v>19.8</v>
      </c>
    </row>
    <row r="1520" spans="1:6" x14ac:dyDescent="0.25">
      <c r="A1520" s="2">
        <v>0.46284722222222219</v>
      </c>
      <c r="B1520" s="2">
        <f t="shared" si="23"/>
        <v>3.5138888888888831E-2</v>
      </c>
      <c r="C1520">
        <v>311.2</v>
      </c>
      <c r="D1520">
        <v>51.6</v>
      </c>
      <c r="E1520">
        <v>24</v>
      </c>
      <c r="F1520">
        <v>19.8</v>
      </c>
    </row>
    <row r="1521" spans="1:6" x14ac:dyDescent="0.25">
      <c r="A1521" s="2">
        <v>0.46287037037037032</v>
      </c>
      <c r="B1521" s="2">
        <f t="shared" si="23"/>
        <v>3.5162037037036964E-2</v>
      </c>
      <c r="C1521">
        <v>310.7</v>
      </c>
      <c r="D1521">
        <v>51.7</v>
      </c>
      <c r="E1521">
        <v>24</v>
      </c>
      <c r="F1521">
        <v>19.8</v>
      </c>
    </row>
    <row r="1522" spans="1:6" x14ac:dyDescent="0.25">
      <c r="A1522" s="2">
        <v>0.46289351851851851</v>
      </c>
      <c r="B1522" s="2">
        <f t="shared" si="23"/>
        <v>3.5185185185185153E-2</v>
      </c>
      <c r="C1522">
        <v>310.39999999999998</v>
      </c>
      <c r="D1522">
        <v>50.6</v>
      </c>
      <c r="E1522">
        <v>24</v>
      </c>
      <c r="F1522">
        <v>19.8</v>
      </c>
    </row>
    <row r="1523" spans="1:6" x14ac:dyDescent="0.25">
      <c r="A1523" s="2">
        <v>0.46291666666666664</v>
      </c>
      <c r="B1523" s="2">
        <f t="shared" si="23"/>
        <v>3.5208333333333286E-2</v>
      </c>
      <c r="C1523">
        <v>311.2</v>
      </c>
      <c r="D1523">
        <v>50.3</v>
      </c>
      <c r="E1523">
        <v>24</v>
      </c>
      <c r="F1523">
        <v>19.8</v>
      </c>
    </row>
    <row r="1524" spans="1:6" x14ac:dyDescent="0.25">
      <c r="A1524" s="2">
        <v>0.46293981481481478</v>
      </c>
      <c r="B1524" s="2">
        <f t="shared" si="23"/>
        <v>3.5231481481481419E-2</v>
      </c>
      <c r="C1524">
        <v>311.3</v>
      </c>
      <c r="D1524">
        <v>52.4</v>
      </c>
      <c r="E1524">
        <v>24</v>
      </c>
      <c r="F1524">
        <v>19.8</v>
      </c>
    </row>
    <row r="1525" spans="1:6" x14ac:dyDescent="0.25">
      <c r="A1525" s="2">
        <v>0.46296296296296297</v>
      </c>
      <c r="B1525" s="2">
        <f t="shared" si="23"/>
        <v>3.5254629629629608E-2</v>
      </c>
      <c r="C1525">
        <v>310.5</v>
      </c>
      <c r="D1525">
        <v>50.8</v>
      </c>
      <c r="E1525">
        <v>24</v>
      </c>
      <c r="F1525">
        <v>19.8</v>
      </c>
    </row>
    <row r="1526" spans="1:6" x14ac:dyDescent="0.25">
      <c r="A1526" s="2">
        <v>0.4629861111111111</v>
      </c>
      <c r="B1526" s="2">
        <f t="shared" si="23"/>
        <v>3.5277777777777741E-2</v>
      </c>
      <c r="C1526">
        <v>310.89999999999998</v>
      </c>
      <c r="D1526">
        <v>51.7</v>
      </c>
      <c r="E1526">
        <v>24</v>
      </c>
      <c r="F1526">
        <v>19.8</v>
      </c>
    </row>
    <row r="1527" spans="1:6" x14ac:dyDescent="0.25">
      <c r="A1527" s="2">
        <v>0.46300925925925923</v>
      </c>
      <c r="B1527" s="2">
        <f t="shared" si="23"/>
        <v>3.5300925925925875E-2</v>
      </c>
      <c r="C1527">
        <v>308.39999999999998</v>
      </c>
      <c r="D1527">
        <v>52.9</v>
      </c>
      <c r="E1527">
        <v>24</v>
      </c>
      <c r="F1527">
        <v>19.8</v>
      </c>
    </row>
    <row r="1528" spans="1:6" x14ac:dyDescent="0.25">
      <c r="A1528" s="2">
        <v>0.46303240740740742</v>
      </c>
      <c r="B1528" s="2">
        <f t="shared" si="23"/>
        <v>3.5324074074074063E-2</v>
      </c>
      <c r="C1528">
        <v>307.8</v>
      </c>
      <c r="D1528">
        <v>50.4</v>
      </c>
      <c r="E1528">
        <v>24.2</v>
      </c>
      <c r="F1528">
        <v>20</v>
      </c>
    </row>
    <row r="1529" spans="1:6" x14ac:dyDescent="0.25">
      <c r="A1529" s="2">
        <v>0.46305555555555555</v>
      </c>
      <c r="B1529" s="2">
        <f t="shared" si="23"/>
        <v>3.5347222222222197E-2</v>
      </c>
      <c r="C1529">
        <v>305.89999999999998</v>
      </c>
      <c r="D1529">
        <v>50.4</v>
      </c>
      <c r="E1529">
        <v>24.2</v>
      </c>
      <c r="F1529">
        <v>20</v>
      </c>
    </row>
    <row r="1530" spans="1:6" x14ac:dyDescent="0.25">
      <c r="A1530" s="2">
        <v>0.46307870370370369</v>
      </c>
      <c r="B1530" s="2">
        <f t="shared" si="23"/>
        <v>3.537037037037033E-2</v>
      </c>
      <c r="C1530">
        <v>305.3</v>
      </c>
      <c r="D1530">
        <v>51.7</v>
      </c>
      <c r="E1530">
        <v>24.2</v>
      </c>
      <c r="F1530">
        <v>20</v>
      </c>
    </row>
    <row r="1531" spans="1:6" x14ac:dyDescent="0.25">
      <c r="A1531" s="2">
        <v>0.46310185185185188</v>
      </c>
      <c r="B1531" s="2">
        <f t="shared" si="23"/>
        <v>3.5393518518518519E-2</v>
      </c>
      <c r="C1531">
        <v>303.89999999999998</v>
      </c>
      <c r="D1531">
        <v>48.7</v>
      </c>
      <c r="E1531">
        <v>24.2</v>
      </c>
      <c r="F1531">
        <v>20</v>
      </c>
    </row>
    <row r="1532" spans="1:6" x14ac:dyDescent="0.25">
      <c r="A1532" s="2">
        <v>0.46312500000000001</v>
      </c>
      <c r="B1532" s="2">
        <f t="shared" si="23"/>
        <v>3.5416666666666652E-2</v>
      </c>
      <c r="C1532">
        <v>304.39999999999998</v>
      </c>
      <c r="D1532">
        <v>50.7</v>
      </c>
      <c r="E1532">
        <v>24.2</v>
      </c>
      <c r="F1532">
        <v>20</v>
      </c>
    </row>
    <row r="1533" spans="1:6" x14ac:dyDescent="0.25">
      <c r="A1533" s="2">
        <v>0.46314814814814814</v>
      </c>
      <c r="B1533" s="2">
        <f t="shared" si="23"/>
        <v>3.5439814814814785E-2</v>
      </c>
      <c r="C1533">
        <v>302.8</v>
      </c>
      <c r="D1533">
        <v>50.1</v>
      </c>
      <c r="E1533">
        <v>24.2</v>
      </c>
      <c r="F1533">
        <v>20</v>
      </c>
    </row>
    <row r="1534" spans="1:6" x14ac:dyDescent="0.25">
      <c r="A1534" s="2">
        <v>0.46317129629629633</v>
      </c>
      <c r="B1534" s="2">
        <f t="shared" si="23"/>
        <v>3.5462962962962974E-2</v>
      </c>
      <c r="C1534">
        <v>299.89999999999998</v>
      </c>
      <c r="D1534">
        <v>50.9</v>
      </c>
      <c r="E1534">
        <v>24.2</v>
      </c>
      <c r="F1534">
        <v>19.899999999999999</v>
      </c>
    </row>
    <row r="1535" spans="1:6" x14ac:dyDescent="0.25">
      <c r="A1535" s="2">
        <v>0.46319444444444446</v>
      </c>
      <c r="B1535" s="2">
        <f t="shared" si="23"/>
        <v>3.5486111111111107E-2</v>
      </c>
      <c r="C1535">
        <v>301.2</v>
      </c>
      <c r="D1535">
        <v>52.3</v>
      </c>
      <c r="E1535">
        <v>24.2</v>
      </c>
      <c r="F1535">
        <v>19.899999999999999</v>
      </c>
    </row>
    <row r="1536" spans="1:6" x14ac:dyDescent="0.25">
      <c r="A1536" s="2">
        <v>0.4632175925925926</v>
      </c>
      <c r="B1536" s="2">
        <f t="shared" si="23"/>
        <v>3.550925925925924E-2</v>
      </c>
      <c r="C1536">
        <v>300.3</v>
      </c>
      <c r="D1536">
        <v>52.2</v>
      </c>
      <c r="E1536">
        <v>24.2</v>
      </c>
      <c r="F1536">
        <v>19.899999999999999</v>
      </c>
    </row>
    <row r="1537" spans="1:6" x14ac:dyDescent="0.25">
      <c r="A1537" s="2">
        <v>0.46324074074074079</v>
      </c>
      <c r="B1537" s="2">
        <f t="shared" si="23"/>
        <v>3.5532407407407429E-2</v>
      </c>
      <c r="C1537">
        <v>302.2</v>
      </c>
      <c r="D1537">
        <v>52.8</v>
      </c>
      <c r="E1537">
        <v>24.3</v>
      </c>
      <c r="F1537">
        <v>19.899999999999999</v>
      </c>
    </row>
    <row r="1538" spans="1:6" x14ac:dyDescent="0.25">
      <c r="A1538" s="2">
        <v>0.46326388888888892</v>
      </c>
      <c r="B1538" s="2">
        <f t="shared" si="23"/>
        <v>3.5555555555555562E-2</v>
      </c>
      <c r="C1538">
        <v>301.8</v>
      </c>
      <c r="D1538">
        <v>52</v>
      </c>
      <c r="E1538">
        <v>24.3</v>
      </c>
      <c r="F1538">
        <v>19.899999999999999</v>
      </c>
    </row>
    <row r="1539" spans="1:6" x14ac:dyDescent="0.25">
      <c r="A1539" s="2">
        <v>0.46328703703703705</v>
      </c>
      <c r="B1539" s="2">
        <f t="shared" ref="B1539:B1602" si="24">A1539-$A$2</f>
        <v>3.5578703703703696E-2</v>
      </c>
      <c r="C1539">
        <v>300.7</v>
      </c>
      <c r="D1539">
        <v>50.4</v>
      </c>
      <c r="E1539">
        <v>24.3</v>
      </c>
      <c r="F1539">
        <v>19.899999999999999</v>
      </c>
    </row>
    <row r="1540" spans="1:6" x14ac:dyDescent="0.25">
      <c r="A1540" s="2">
        <v>0.46331018518518513</v>
      </c>
      <c r="B1540" s="2">
        <f t="shared" si="24"/>
        <v>3.5601851851851773E-2</v>
      </c>
      <c r="C1540">
        <v>300.89999999999998</v>
      </c>
      <c r="D1540">
        <v>52.3</v>
      </c>
      <c r="E1540">
        <v>24.3</v>
      </c>
      <c r="F1540">
        <v>19.899999999999999</v>
      </c>
    </row>
    <row r="1541" spans="1:6" x14ac:dyDescent="0.25">
      <c r="A1541" s="2">
        <v>0.46333333333333332</v>
      </c>
      <c r="B1541" s="2">
        <f t="shared" si="24"/>
        <v>3.5624999999999962E-2</v>
      </c>
      <c r="C1541">
        <v>300.89999999999998</v>
      </c>
      <c r="D1541">
        <v>50.6</v>
      </c>
      <c r="E1541">
        <v>24.3</v>
      </c>
      <c r="F1541">
        <v>19.899999999999999</v>
      </c>
    </row>
    <row r="1542" spans="1:6" x14ac:dyDescent="0.25">
      <c r="A1542" s="2">
        <v>0.46335648148148145</v>
      </c>
      <c r="B1542" s="2">
        <f t="shared" si="24"/>
        <v>3.5648148148148096E-2</v>
      </c>
      <c r="C1542">
        <v>295.8</v>
      </c>
      <c r="D1542">
        <v>50.3</v>
      </c>
      <c r="E1542">
        <v>24.3</v>
      </c>
      <c r="F1542">
        <v>19.899999999999999</v>
      </c>
    </row>
    <row r="1543" spans="1:6" x14ac:dyDescent="0.25">
      <c r="A1543" s="2">
        <v>0.46337962962962959</v>
      </c>
      <c r="B1543" s="2">
        <f t="shared" si="24"/>
        <v>3.5671296296296229E-2</v>
      </c>
      <c r="C1543">
        <v>294.7</v>
      </c>
      <c r="D1543">
        <v>49.7</v>
      </c>
      <c r="E1543">
        <v>24.3</v>
      </c>
      <c r="F1543">
        <v>19.899999999999999</v>
      </c>
    </row>
    <row r="1544" spans="1:6" x14ac:dyDescent="0.25">
      <c r="A1544" s="2">
        <v>0.46340277777777777</v>
      </c>
      <c r="B1544" s="2">
        <f t="shared" si="24"/>
        <v>3.5694444444444418E-2</v>
      </c>
      <c r="C1544">
        <v>294.3</v>
      </c>
      <c r="D1544">
        <v>51.4</v>
      </c>
      <c r="E1544">
        <v>24.3</v>
      </c>
      <c r="F1544">
        <v>19.899999999999999</v>
      </c>
    </row>
    <row r="1545" spans="1:6" x14ac:dyDescent="0.25">
      <c r="A1545" s="2">
        <v>0.46342592592592591</v>
      </c>
      <c r="B1545" s="2">
        <f t="shared" si="24"/>
        <v>3.5717592592592551E-2</v>
      </c>
      <c r="C1545">
        <v>292.60000000000002</v>
      </c>
      <c r="D1545">
        <v>50.2</v>
      </c>
      <c r="E1545">
        <v>24.3</v>
      </c>
      <c r="F1545">
        <v>19.899999999999999</v>
      </c>
    </row>
    <row r="1546" spans="1:6" x14ac:dyDescent="0.25">
      <c r="A1546" s="2">
        <v>0.46344907407407404</v>
      </c>
      <c r="B1546" s="2">
        <f t="shared" si="24"/>
        <v>3.5740740740740684E-2</v>
      </c>
      <c r="C1546">
        <v>291.7</v>
      </c>
      <c r="D1546">
        <v>49.2</v>
      </c>
      <c r="E1546">
        <v>24.4</v>
      </c>
      <c r="F1546">
        <v>19.899999999999999</v>
      </c>
    </row>
    <row r="1547" spans="1:6" x14ac:dyDescent="0.25">
      <c r="A1547" s="2">
        <v>0.46347222222222223</v>
      </c>
      <c r="B1547" s="2">
        <f t="shared" si="24"/>
        <v>3.5763888888888873E-2</v>
      </c>
      <c r="C1547">
        <v>291.10000000000002</v>
      </c>
      <c r="D1547">
        <v>52.4</v>
      </c>
      <c r="E1547">
        <v>24.4</v>
      </c>
      <c r="F1547">
        <v>19.899999999999999</v>
      </c>
    </row>
    <row r="1548" spans="1:6" x14ac:dyDescent="0.25">
      <c r="A1548" s="2">
        <v>0.46349537037037036</v>
      </c>
      <c r="B1548" s="2">
        <f t="shared" si="24"/>
        <v>3.5787037037037006E-2</v>
      </c>
      <c r="C1548">
        <v>291</v>
      </c>
      <c r="D1548">
        <v>51.1</v>
      </c>
      <c r="E1548">
        <v>24.4</v>
      </c>
      <c r="F1548">
        <v>19.899999999999999</v>
      </c>
    </row>
    <row r="1549" spans="1:6" x14ac:dyDescent="0.25">
      <c r="A1549" s="2">
        <v>0.4635185185185185</v>
      </c>
      <c r="B1549" s="2">
        <f t="shared" si="24"/>
        <v>3.5810185185185139E-2</v>
      </c>
      <c r="C1549">
        <v>293.5</v>
      </c>
      <c r="D1549">
        <v>54.8</v>
      </c>
      <c r="E1549">
        <v>24.4</v>
      </c>
      <c r="F1549">
        <v>19.899999999999999</v>
      </c>
    </row>
    <row r="1550" spans="1:6" x14ac:dyDescent="0.25">
      <c r="A1550" s="2">
        <v>0.46354166666666669</v>
      </c>
      <c r="B1550" s="2">
        <f t="shared" si="24"/>
        <v>3.5833333333333328E-2</v>
      </c>
      <c r="C1550">
        <v>290.10000000000002</v>
      </c>
      <c r="D1550">
        <v>52.8</v>
      </c>
      <c r="E1550">
        <v>24.4</v>
      </c>
      <c r="F1550">
        <v>19.899999999999999</v>
      </c>
    </row>
    <row r="1551" spans="1:6" x14ac:dyDescent="0.25">
      <c r="A1551" s="2">
        <v>0.46356481481481482</v>
      </c>
      <c r="B1551" s="2">
        <f t="shared" si="24"/>
        <v>3.5856481481481461E-2</v>
      </c>
      <c r="C1551">
        <v>291.5</v>
      </c>
      <c r="D1551">
        <v>51.3</v>
      </c>
      <c r="E1551">
        <v>24.4</v>
      </c>
      <c r="F1551">
        <v>19.899999999999999</v>
      </c>
    </row>
    <row r="1552" spans="1:6" x14ac:dyDescent="0.25">
      <c r="A1552" s="2">
        <v>0.46358796296296295</v>
      </c>
      <c r="B1552" s="2">
        <f t="shared" si="24"/>
        <v>3.5879629629629595E-2</v>
      </c>
      <c r="C1552">
        <v>290.89999999999998</v>
      </c>
      <c r="D1552">
        <v>52.8</v>
      </c>
      <c r="E1552">
        <v>24.4</v>
      </c>
      <c r="F1552">
        <v>19.899999999999999</v>
      </c>
    </row>
    <row r="1553" spans="1:6" x14ac:dyDescent="0.25">
      <c r="A1553" s="2">
        <v>0.46361111111111114</v>
      </c>
      <c r="B1553" s="2">
        <f t="shared" si="24"/>
        <v>3.5902777777777783E-2</v>
      </c>
      <c r="C1553">
        <v>291.2</v>
      </c>
      <c r="D1553">
        <v>52.2</v>
      </c>
      <c r="E1553">
        <v>24.4</v>
      </c>
      <c r="F1553">
        <v>19.899999999999999</v>
      </c>
    </row>
    <row r="1554" spans="1:6" x14ac:dyDescent="0.25">
      <c r="A1554" s="2">
        <v>0.46363425925925927</v>
      </c>
      <c r="B1554" s="2">
        <f t="shared" si="24"/>
        <v>3.5925925925925917E-2</v>
      </c>
      <c r="C1554">
        <v>291.7</v>
      </c>
      <c r="D1554">
        <v>51.4</v>
      </c>
      <c r="E1554">
        <v>24.4</v>
      </c>
      <c r="F1554">
        <v>19.899999999999999</v>
      </c>
    </row>
    <row r="1555" spans="1:6" x14ac:dyDescent="0.25">
      <c r="A1555" s="2">
        <v>0.46365740740740741</v>
      </c>
      <c r="B1555" s="2">
        <f t="shared" si="24"/>
        <v>3.594907407407405E-2</v>
      </c>
      <c r="C1555">
        <v>291.2</v>
      </c>
      <c r="D1555">
        <v>52.9</v>
      </c>
      <c r="E1555">
        <v>24.4</v>
      </c>
      <c r="F1555">
        <v>19.899999999999999</v>
      </c>
    </row>
    <row r="1556" spans="1:6" x14ac:dyDescent="0.25">
      <c r="A1556" s="2">
        <v>0.4636805555555556</v>
      </c>
      <c r="B1556" s="2">
        <f t="shared" si="24"/>
        <v>3.5972222222222239E-2</v>
      </c>
      <c r="C1556">
        <v>291.2</v>
      </c>
      <c r="D1556">
        <v>52.4</v>
      </c>
      <c r="E1556">
        <v>24.5</v>
      </c>
      <c r="F1556">
        <v>19.899999999999999</v>
      </c>
    </row>
    <row r="1557" spans="1:6" x14ac:dyDescent="0.25">
      <c r="A1557" s="2">
        <v>0.46370370370370373</v>
      </c>
      <c r="B1557" s="2">
        <f t="shared" si="24"/>
        <v>3.5995370370370372E-2</v>
      </c>
      <c r="C1557">
        <v>290.10000000000002</v>
      </c>
      <c r="D1557">
        <v>53.6</v>
      </c>
      <c r="E1557">
        <v>24.5</v>
      </c>
      <c r="F1557">
        <v>19.899999999999999</v>
      </c>
    </row>
    <row r="1558" spans="1:6" x14ac:dyDescent="0.25">
      <c r="A1558" s="2">
        <v>0.46372685185185186</v>
      </c>
      <c r="B1558" s="2">
        <f t="shared" si="24"/>
        <v>3.6018518518518505E-2</v>
      </c>
      <c r="C1558">
        <v>289.89999999999998</v>
      </c>
      <c r="D1558">
        <v>51.4</v>
      </c>
      <c r="E1558">
        <v>24.5</v>
      </c>
      <c r="F1558">
        <v>19.899999999999999</v>
      </c>
    </row>
    <row r="1559" spans="1:6" x14ac:dyDescent="0.25">
      <c r="A1559" s="2">
        <v>0.46375000000000005</v>
      </c>
      <c r="B1559" s="2">
        <f t="shared" si="24"/>
        <v>3.6041666666666694E-2</v>
      </c>
      <c r="C1559">
        <v>289.2</v>
      </c>
      <c r="D1559">
        <v>53.8</v>
      </c>
      <c r="E1559">
        <v>24.5</v>
      </c>
      <c r="F1559">
        <v>19.899999999999999</v>
      </c>
    </row>
    <row r="1560" spans="1:6" x14ac:dyDescent="0.25">
      <c r="A1560" s="2">
        <v>0.46377314814814818</v>
      </c>
      <c r="B1560" s="2">
        <f t="shared" si="24"/>
        <v>3.6064814814814827E-2</v>
      </c>
      <c r="C1560">
        <v>289.10000000000002</v>
      </c>
      <c r="D1560">
        <v>53.4</v>
      </c>
      <c r="E1560">
        <v>24.5</v>
      </c>
      <c r="F1560">
        <v>19.899999999999999</v>
      </c>
    </row>
    <row r="1561" spans="1:6" x14ac:dyDescent="0.25">
      <c r="A1561" s="2">
        <v>0.46379629629629626</v>
      </c>
      <c r="B1561" s="2">
        <f t="shared" si="24"/>
        <v>3.6087962962962905E-2</v>
      </c>
      <c r="C1561">
        <v>289.7</v>
      </c>
      <c r="D1561">
        <v>51.6</v>
      </c>
      <c r="E1561">
        <v>24.5</v>
      </c>
      <c r="F1561">
        <v>19.899999999999999</v>
      </c>
    </row>
    <row r="1562" spans="1:6" x14ac:dyDescent="0.25">
      <c r="A1562" s="2">
        <v>0.4638194444444444</v>
      </c>
      <c r="B1562" s="2">
        <f t="shared" si="24"/>
        <v>3.6111111111111038E-2</v>
      </c>
      <c r="C1562">
        <v>287.39999999999998</v>
      </c>
      <c r="D1562">
        <v>50.5</v>
      </c>
      <c r="E1562">
        <v>24.5</v>
      </c>
      <c r="F1562">
        <v>19.899999999999999</v>
      </c>
    </row>
    <row r="1563" spans="1:6" x14ac:dyDescent="0.25">
      <c r="A1563" s="2">
        <v>0.46384259259259258</v>
      </c>
      <c r="B1563" s="2">
        <f t="shared" si="24"/>
        <v>3.6134259259259227E-2</v>
      </c>
      <c r="C1563">
        <v>289.10000000000002</v>
      </c>
      <c r="D1563">
        <v>51</v>
      </c>
      <c r="E1563">
        <v>24.5</v>
      </c>
      <c r="F1563">
        <v>19.899999999999999</v>
      </c>
    </row>
    <row r="1564" spans="1:6" x14ac:dyDescent="0.25">
      <c r="A1564" s="2">
        <v>0.46386574074074072</v>
      </c>
      <c r="B1564" s="2">
        <f t="shared" si="24"/>
        <v>3.615740740740736E-2</v>
      </c>
      <c r="C1564">
        <v>288.5</v>
      </c>
      <c r="D1564">
        <v>51.1</v>
      </c>
      <c r="E1564">
        <v>24.5</v>
      </c>
      <c r="F1564">
        <v>19.899999999999999</v>
      </c>
    </row>
    <row r="1565" spans="1:6" x14ac:dyDescent="0.25">
      <c r="A1565" s="2">
        <v>0.46388888888888885</v>
      </c>
      <c r="B1565" s="2">
        <f t="shared" si="24"/>
        <v>3.6180555555555494E-2</v>
      </c>
      <c r="C1565">
        <v>292</v>
      </c>
      <c r="D1565">
        <v>51.4</v>
      </c>
      <c r="E1565">
        <v>24.5</v>
      </c>
      <c r="F1565">
        <v>19.899999999999999</v>
      </c>
    </row>
    <row r="1566" spans="1:6" x14ac:dyDescent="0.25">
      <c r="A1566" s="2">
        <v>0.46391203703703704</v>
      </c>
      <c r="B1566" s="2">
        <f t="shared" si="24"/>
        <v>3.6203703703703682E-2</v>
      </c>
      <c r="C1566">
        <v>294.10000000000002</v>
      </c>
      <c r="D1566">
        <v>50.7</v>
      </c>
      <c r="E1566">
        <v>24.7</v>
      </c>
      <c r="F1566">
        <v>19.899999999999999</v>
      </c>
    </row>
    <row r="1567" spans="1:6" x14ac:dyDescent="0.25">
      <c r="A1567" s="2">
        <v>0.46393518518518517</v>
      </c>
      <c r="B1567" s="2">
        <f t="shared" si="24"/>
        <v>3.6226851851851816E-2</v>
      </c>
      <c r="C1567">
        <v>294.10000000000002</v>
      </c>
      <c r="D1567">
        <v>51.8</v>
      </c>
      <c r="E1567">
        <v>24.7</v>
      </c>
      <c r="F1567">
        <v>19.899999999999999</v>
      </c>
    </row>
    <row r="1568" spans="1:6" x14ac:dyDescent="0.25">
      <c r="A1568" s="2">
        <v>0.46395833333333331</v>
      </c>
      <c r="B1568" s="2">
        <f t="shared" si="24"/>
        <v>3.6249999999999949E-2</v>
      </c>
      <c r="C1568">
        <v>296.39999999999998</v>
      </c>
      <c r="D1568">
        <v>51.8</v>
      </c>
      <c r="E1568">
        <v>24.7</v>
      </c>
      <c r="F1568">
        <v>19.899999999999999</v>
      </c>
    </row>
    <row r="1569" spans="1:6" x14ac:dyDescent="0.25">
      <c r="A1569" s="2">
        <v>0.46398148148148149</v>
      </c>
      <c r="B1569" s="2">
        <f t="shared" si="24"/>
        <v>3.6273148148148138E-2</v>
      </c>
      <c r="C1569">
        <v>296.8</v>
      </c>
      <c r="D1569">
        <v>53.6</v>
      </c>
      <c r="E1569">
        <v>24.7</v>
      </c>
      <c r="F1569">
        <v>19.899999999999999</v>
      </c>
    </row>
    <row r="1570" spans="1:6" x14ac:dyDescent="0.25">
      <c r="A1570" s="2">
        <v>0.46400462962962963</v>
      </c>
      <c r="B1570" s="2">
        <f t="shared" si="24"/>
        <v>3.6296296296296271E-2</v>
      </c>
      <c r="C1570">
        <v>295.7</v>
      </c>
      <c r="D1570">
        <v>52.8</v>
      </c>
      <c r="E1570">
        <v>24.7</v>
      </c>
      <c r="F1570">
        <v>19.899999999999999</v>
      </c>
    </row>
    <row r="1571" spans="1:6" x14ac:dyDescent="0.25">
      <c r="A1571" s="2">
        <v>0.46402777777777776</v>
      </c>
      <c r="B1571" s="2">
        <f t="shared" si="24"/>
        <v>3.6319444444444404E-2</v>
      </c>
      <c r="C1571">
        <v>295.10000000000002</v>
      </c>
      <c r="D1571">
        <v>51.6</v>
      </c>
      <c r="E1571">
        <v>24.7</v>
      </c>
      <c r="F1571">
        <v>19.899999999999999</v>
      </c>
    </row>
    <row r="1572" spans="1:6" x14ac:dyDescent="0.25">
      <c r="A1572" s="2">
        <v>0.46405092592592595</v>
      </c>
      <c r="B1572" s="2">
        <f t="shared" si="24"/>
        <v>3.6342592592592593E-2</v>
      </c>
      <c r="C1572">
        <v>296.89999999999998</v>
      </c>
      <c r="D1572">
        <v>52.4</v>
      </c>
      <c r="E1572">
        <v>24.7</v>
      </c>
      <c r="F1572">
        <v>19.899999999999999</v>
      </c>
    </row>
    <row r="1573" spans="1:6" x14ac:dyDescent="0.25">
      <c r="A1573" s="2">
        <v>0.46407407407407408</v>
      </c>
      <c r="B1573" s="2">
        <f t="shared" si="24"/>
        <v>3.6365740740740726E-2</v>
      </c>
      <c r="C1573">
        <v>296.3</v>
      </c>
      <c r="D1573">
        <v>52.6</v>
      </c>
      <c r="E1573">
        <v>24.7</v>
      </c>
      <c r="F1573">
        <v>19.899999999999999</v>
      </c>
    </row>
    <row r="1574" spans="1:6" x14ac:dyDescent="0.25">
      <c r="A1574" s="2">
        <v>0.46409722222222222</v>
      </c>
      <c r="B1574" s="2">
        <f t="shared" si="24"/>
        <v>3.638888888888886E-2</v>
      </c>
      <c r="C1574">
        <v>297.10000000000002</v>
      </c>
      <c r="D1574">
        <v>49.7</v>
      </c>
      <c r="E1574">
        <v>24.7</v>
      </c>
      <c r="F1574">
        <v>19.899999999999999</v>
      </c>
    </row>
    <row r="1575" spans="1:6" x14ac:dyDescent="0.25">
      <c r="A1575" s="2">
        <v>0.46412037037037041</v>
      </c>
      <c r="B1575" s="2">
        <f t="shared" si="24"/>
        <v>3.6412037037037048E-2</v>
      </c>
      <c r="C1575">
        <v>298.5</v>
      </c>
      <c r="D1575">
        <v>51.7</v>
      </c>
      <c r="E1575">
        <v>24.7</v>
      </c>
      <c r="F1575">
        <v>19.899999999999999</v>
      </c>
    </row>
    <row r="1576" spans="1:6" x14ac:dyDescent="0.25">
      <c r="A1576" s="2">
        <v>0.46414351851851854</v>
      </c>
      <c r="B1576" s="2">
        <f t="shared" si="24"/>
        <v>3.6435185185185182E-2</v>
      </c>
      <c r="C1576">
        <v>299.3</v>
      </c>
      <c r="D1576">
        <v>50.3</v>
      </c>
      <c r="E1576">
        <v>24.7</v>
      </c>
      <c r="F1576">
        <v>19.899999999999999</v>
      </c>
    </row>
    <row r="1577" spans="1:6" x14ac:dyDescent="0.25">
      <c r="A1577" s="2">
        <v>0.46416666666666667</v>
      </c>
      <c r="B1577" s="2">
        <f t="shared" si="24"/>
        <v>3.6458333333333315E-2</v>
      </c>
      <c r="C1577">
        <v>300.2</v>
      </c>
      <c r="D1577">
        <v>49.8</v>
      </c>
      <c r="E1577">
        <v>24.7</v>
      </c>
      <c r="F1577">
        <v>19.899999999999999</v>
      </c>
    </row>
    <row r="1578" spans="1:6" x14ac:dyDescent="0.25">
      <c r="A1578" s="2">
        <v>0.46418981481481486</v>
      </c>
      <c r="B1578" s="2">
        <f t="shared" si="24"/>
        <v>3.6481481481481504E-2</v>
      </c>
      <c r="C1578">
        <v>301.89999999999998</v>
      </c>
      <c r="D1578">
        <v>51.6</v>
      </c>
      <c r="E1578">
        <v>24.7</v>
      </c>
      <c r="F1578">
        <v>19.899999999999999</v>
      </c>
    </row>
    <row r="1579" spans="1:6" x14ac:dyDescent="0.25">
      <c r="A1579" s="2">
        <v>0.46421296296296299</v>
      </c>
      <c r="B1579" s="2">
        <f t="shared" si="24"/>
        <v>3.6504629629629637E-2</v>
      </c>
      <c r="C1579">
        <v>301.10000000000002</v>
      </c>
      <c r="D1579">
        <v>52.1</v>
      </c>
      <c r="E1579">
        <v>24.7</v>
      </c>
      <c r="F1579">
        <v>19.899999999999999</v>
      </c>
    </row>
    <row r="1580" spans="1:6" x14ac:dyDescent="0.25">
      <c r="A1580" s="2">
        <v>0.46423611111111113</v>
      </c>
      <c r="B1580" s="2">
        <f t="shared" si="24"/>
        <v>3.652777777777777E-2</v>
      </c>
      <c r="C1580">
        <v>303.5</v>
      </c>
      <c r="D1580">
        <v>52.2</v>
      </c>
      <c r="E1580">
        <v>24.7</v>
      </c>
      <c r="F1580">
        <v>19.899999999999999</v>
      </c>
    </row>
    <row r="1581" spans="1:6" x14ac:dyDescent="0.25">
      <c r="A1581" s="2">
        <v>0.4642592592592592</v>
      </c>
      <c r="B1581" s="2">
        <f t="shared" si="24"/>
        <v>3.6550925925925848E-2</v>
      </c>
      <c r="C1581">
        <v>300.10000000000002</v>
      </c>
      <c r="D1581">
        <v>52.9</v>
      </c>
      <c r="E1581">
        <v>24.8</v>
      </c>
      <c r="F1581">
        <v>19.899999999999999</v>
      </c>
    </row>
    <row r="1582" spans="1:6" x14ac:dyDescent="0.25">
      <c r="A1582" s="2">
        <v>0.46428240740740739</v>
      </c>
      <c r="B1582" s="2">
        <f t="shared" si="24"/>
        <v>3.6574074074074037E-2</v>
      </c>
      <c r="C1582">
        <v>298.5</v>
      </c>
      <c r="D1582">
        <v>52.4</v>
      </c>
      <c r="E1582">
        <v>24.8</v>
      </c>
      <c r="F1582">
        <v>19.899999999999999</v>
      </c>
    </row>
    <row r="1583" spans="1:6" x14ac:dyDescent="0.25">
      <c r="A1583" s="2">
        <v>0.46430555555555553</v>
      </c>
      <c r="B1583" s="2">
        <f t="shared" si="24"/>
        <v>3.659722222222217E-2</v>
      </c>
      <c r="C1583">
        <v>302.2</v>
      </c>
      <c r="D1583">
        <v>52.8</v>
      </c>
      <c r="E1583">
        <v>24.8</v>
      </c>
      <c r="F1583">
        <v>19.899999999999999</v>
      </c>
    </row>
    <row r="1584" spans="1:6" x14ac:dyDescent="0.25">
      <c r="A1584" s="2">
        <v>0.46432870370370366</v>
      </c>
      <c r="B1584" s="2">
        <f t="shared" si="24"/>
        <v>3.6620370370370303E-2</v>
      </c>
      <c r="C1584">
        <v>304.2</v>
      </c>
      <c r="D1584">
        <v>52.7</v>
      </c>
      <c r="E1584">
        <v>24.8</v>
      </c>
      <c r="F1584">
        <v>19.899999999999999</v>
      </c>
    </row>
    <row r="1585" spans="1:6" x14ac:dyDescent="0.25">
      <c r="A1585" s="2">
        <v>0.46435185185185185</v>
      </c>
      <c r="B1585" s="2">
        <f t="shared" si="24"/>
        <v>3.6643518518518492E-2</v>
      </c>
      <c r="C1585">
        <v>304.7</v>
      </c>
      <c r="D1585">
        <v>52.8</v>
      </c>
      <c r="E1585">
        <v>24.8</v>
      </c>
      <c r="F1585">
        <v>19.899999999999999</v>
      </c>
    </row>
    <row r="1586" spans="1:6" x14ac:dyDescent="0.25">
      <c r="A1586" s="2">
        <v>0.46437499999999998</v>
      </c>
      <c r="B1586" s="2">
        <f t="shared" si="24"/>
        <v>3.6666666666666625E-2</v>
      </c>
      <c r="C1586">
        <v>304.60000000000002</v>
      </c>
      <c r="D1586">
        <v>53.7</v>
      </c>
      <c r="E1586">
        <v>24.8</v>
      </c>
      <c r="F1586">
        <v>19.899999999999999</v>
      </c>
    </row>
    <row r="1587" spans="1:6" x14ac:dyDescent="0.25">
      <c r="A1587" s="2">
        <v>0.46439814814814812</v>
      </c>
      <c r="B1587" s="2">
        <f t="shared" si="24"/>
        <v>3.6689814814814758E-2</v>
      </c>
      <c r="C1587">
        <v>307.2</v>
      </c>
      <c r="D1587">
        <v>50.3</v>
      </c>
      <c r="E1587">
        <v>24.8</v>
      </c>
      <c r="F1587">
        <v>19.899999999999999</v>
      </c>
    </row>
    <row r="1588" spans="1:6" x14ac:dyDescent="0.25">
      <c r="A1588" s="2">
        <v>0.4644212962962963</v>
      </c>
      <c r="B1588" s="2">
        <f t="shared" si="24"/>
        <v>3.6712962962962947E-2</v>
      </c>
      <c r="C1588">
        <v>308.60000000000002</v>
      </c>
      <c r="D1588">
        <v>51.1</v>
      </c>
      <c r="E1588">
        <v>24.8</v>
      </c>
      <c r="F1588">
        <v>19.899999999999999</v>
      </c>
    </row>
    <row r="1589" spans="1:6" x14ac:dyDescent="0.25">
      <c r="A1589" s="2">
        <v>0.46444444444444444</v>
      </c>
      <c r="B1589" s="2">
        <f t="shared" si="24"/>
        <v>3.6736111111111081E-2</v>
      </c>
      <c r="C1589">
        <v>309.2</v>
      </c>
      <c r="D1589">
        <v>52.7</v>
      </c>
      <c r="E1589">
        <v>24.8</v>
      </c>
      <c r="F1589">
        <v>19.899999999999999</v>
      </c>
    </row>
    <row r="1590" spans="1:6" x14ac:dyDescent="0.25">
      <c r="A1590" s="2">
        <v>0.46446759259259257</v>
      </c>
      <c r="B1590" s="2">
        <f t="shared" si="24"/>
        <v>3.6759259259259214E-2</v>
      </c>
      <c r="C1590">
        <v>308.39999999999998</v>
      </c>
      <c r="D1590">
        <v>53</v>
      </c>
      <c r="E1590">
        <v>24.8</v>
      </c>
      <c r="F1590">
        <v>19.899999999999999</v>
      </c>
    </row>
    <row r="1591" spans="1:6" x14ac:dyDescent="0.25">
      <c r="A1591" s="2">
        <v>0.46449074074074076</v>
      </c>
      <c r="B1591" s="2">
        <f t="shared" si="24"/>
        <v>3.6782407407407403E-2</v>
      </c>
      <c r="C1591">
        <v>311.39999999999998</v>
      </c>
      <c r="D1591">
        <v>50.5</v>
      </c>
      <c r="E1591">
        <v>24.8</v>
      </c>
      <c r="F1591">
        <v>19.899999999999999</v>
      </c>
    </row>
    <row r="1592" spans="1:6" x14ac:dyDescent="0.25">
      <c r="A1592" s="2">
        <v>0.46451388888888889</v>
      </c>
      <c r="B1592" s="2">
        <f t="shared" si="24"/>
        <v>3.6805555555555536E-2</v>
      </c>
      <c r="C1592">
        <v>311.10000000000002</v>
      </c>
      <c r="D1592">
        <v>53.3</v>
      </c>
      <c r="E1592">
        <v>24.8</v>
      </c>
      <c r="F1592">
        <v>19.899999999999999</v>
      </c>
    </row>
    <row r="1593" spans="1:6" x14ac:dyDescent="0.25">
      <c r="A1593" s="2">
        <v>0.46453703703703703</v>
      </c>
      <c r="B1593" s="2">
        <f t="shared" si="24"/>
        <v>3.6828703703703669E-2</v>
      </c>
      <c r="C1593">
        <v>311.2</v>
      </c>
      <c r="D1593">
        <v>52.4</v>
      </c>
      <c r="E1593">
        <v>24.8</v>
      </c>
      <c r="F1593">
        <v>19.899999999999999</v>
      </c>
    </row>
    <row r="1594" spans="1:6" x14ac:dyDescent="0.25">
      <c r="A1594" s="2">
        <v>0.46456018518518521</v>
      </c>
      <c r="B1594" s="2">
        <f t="shared" si="24"/>
        <v>3.6851851851851858E-2</v>
      </c>
      <c r="C1594">
        <v>314.2</v>
      </c>
      <c r="D1594">
        <v>53.3</v>
      </c>
      <c r="E1594">
        <v>24.8</v>
      </c>
      <c r="F1594">
        <v>19.899999999999999</v>
      </c>
    </row>
    <row r="1595" spans="1:6" x14ac:dyDescent="0.25">
      <c r="A1595" s="2">
        <v>0.46458333333333335</v>
      </c>
      <c r="B1595" s="2">
        <f t="shared" si="24"/>
        <v>3.6874999999999991E-2</v>
      </c>
      <c r="C1595">
        <v>313.3</v>
      </c>
      <c r="D1595">
        <v>53.3</v>
      </c>
      <c r="E1595">
        <v>24.9</v>
      </c>
      <c r="F1595">
        <v>19.899999999999999</v>
      </c>
    </row>
    <row r="1596" spans="1:6" x14ac:dyDescent="0.25">
      <c r="A1596" s="2">
        <v>0.46460648148148148</v>
      </c>
      <c r="B1596" s="2">
        <f t="shared" si="24"/>
        <v>3.6898148148148124E-2</v>
      </c>
      <c r="C1596">
        <v>312.8</v>
      </c>
      <c r="D1596">
        <v>52.6</v>
      </c>
      <c r="E1596">
        <v>24.9</v>
      </c>
      <c r="F1596">
        <v>19.899999999999999</v>
      </c>
    </row>
    <row r="1597" spans="1:6" x14ac:dyDescent="0.25">
      <c r="A1597" s="2">
        <v>0.46462962962962967</v>
      </c>
      <c r="B1597" s="2">
        <f t="shared" si="24"/>
        <v>3.6921296296296313E-2</v>
      </c>
      <c r="C1597">
        <v>309.89999999999998</v>
      </c>
      <c r="D1597">
        <v>54</v>
      </c>
      <c r="E1597">
        <v>24.9</v>
      </c>
      <c r="F1597">
        <v>19.899999999999999</v>
      </c>
    </row>
    <row r="1598" spans="1:6" x14ac:dyDescent="0.25">
      <c r="A1598" s="2">
        <v>0.4646527777777778</v>
      </c>
      <c r="B1598" s="2">
        <f t="shared" si="24"/>
        <v>3.6944444444444446E-2</v>
      </c>
      <c r="C1598">
        <v>310.60000000000002</v>
      </c>
      <c r="D1598">
        <v>52.2</v>
      </c>
      <c r="E1598">
        <v>24.9</v>
      </c>
      <c r="F1598">
        <v>19.899999999999999</v>
      </c>
    </row>
    <row r="1599" spans="1:6" x14ac:dyDescent="0.25">
      <c r="A1599" s="2">
        <v>0.46467592592592594</v>
      </c>
      <c r="B1599" s="2">
        <f t="shared" si="24"/>
        <v>3.696759259259258E-2</v>
      </c>
      <c r="C1599">
        <v>313.39999999999998</v>
      </c>
      <c r="D1599">
        <v>53.4</v>
      </c>
      <c r="E1599">
        <v>24.9</v>
      </c>
      <c r="F1599">
        <v>19.899999999999999</v>
      </c>
    </row>
    <row r="1600" spans="1:6" x14ac:dyDescent="0.25">
      <c r="A1600" s="2">
        <v>0.46469907407407413</v>
      </c>
      <c r="B1600" s="2">
        <f t="shared" si="24"/>
        <v>3.6990740740740768E-2</v>
      </c>
      <c r="C1600">
        <v>310.7</v>
      </c>
      <c r="D1600">
        <v>51.6</v>
      </c>
      <c r="E1600">
        <v>24.9</v>
      </c>
      <c r="F1600">
        <v>19.899999999999999</v>
      </c>
    </row>
    <row r="1601" spans="1:6" x14ac:dyDescent="0.25">
      <c r="A1601" s="2">
        <v>0.4647222222222222</v>
      </c>
      <c r="B1601" s="2">
        <f t="shared" si="24"/>
        <v>3.7013888888888846E-2</v>
      </c>
      <c r="C1601">
        <v>310.3</v>
      </c>
      <c r="D1601">
        <v>52.1</v>
      </c>
      <c r="E1601">
        <v>24.9</v>
      </c>
      <c r="F1601">
        <v>19.899999999999999</v>
      </c>
    </row>
    <row r="1602" spans="1:6" x14ac:dyDescent="0.25">
      <c r="A1602" s="2">
        <v>0.46474537037037034</v>
      </c>
      <c r="B1602" s="2">
        <f t="shared" si="24"/>
        <v>3.7037037037036979E-2</v>
      </c>
      <c r="C1602">
        <v>313.3</v>
      </c>
      <c r="D1602">
        <v>52.1</v>
      </c>
      <c r="E1602">
        <v>24.9</v>
      </c>
      <c r="F1602">
        <v>19.899999999999999</v>
      </c>
    </row>
    <row r="1603" spans="1:6" x14ac:dyDescent="0.25">
      <c r="A1603" s="2">
        <v>0.46476851851851847</v>
      </c>
      <c r="B1603" s="2">
        <f t="shared" ref="B1603:B1666" si="25">A1603-$A$2</f>
        <v>3.7060185185185113E-2</v>
      </c>
      <c r="C1603">
        <v>310.89999999999998</v>
      </c>
      <c r="D1603">
        <v>53.8</v>
      </c>
      <c r="E1603">
        <v>24.9</v>
      </c>
      <c r="F1603">
        <v>19.899999999999999</v>
      </c>
    </row>
    <row r="1604" spans="1:6" x14ac:dyDescent="0.25">
      <c r="A1604" s="2">
        <v>0.46479166666666666</v>
      </c>
      <c r="B1604" s="2">
        <f t="shared" si="25"/>
        <v>3.7083333333333302E-2</v>
      </c>
      <c r="C1604">
        <v>315.3</v>
      </c>
      <c r="D1604">
        <v>52.6</v>
      </c>
      <c r="E1604">
        <v>24.9</v>
      </c>
      <c r="F1604">
        <v>19.899999999999999</v>
      </c>
    </row>
    <row r="1605" spans="1:6" x14ac:dyDescent="0.25">
      <c r="A1605" s="2">
        <v>0.46481481481481479</v>
      </c>
      <c r="B1605" s="2">
        <f t="shared" si="25"/>
        <v>3.7106481481481435E-2</v>
      </c>
      <c r="C1605">
        <v>315.5</v>
      </c>
      <c r="D1605">
        <v>51.3</v>
      </c>
      <c r="E1605">
        <v>24.9</v>
      </c>
      <c r="F1605">
        <v>19.899999999999999</v>
      </c>
    </row>
    <row r="1606" spans="1:6" x14ac:dyDescent="0.25">
      <c r="A1606" s="2">
        <v>0.46483796296296293</v>
      </c>
      <c r="B1606" s="2">
        <f t="shared" si="25"/>
        <v>3.7129629629629568E-2</v>
      </c>
      <c r="C1606">
        <v>315.89999999999998</v>
      </c>
      <c r="D1606">
        <v>50.2</v>
      </c>
      <c r="E1606">
        <v>24.9</v>
      </c>
      <c r="F1606">
        <v>19.899999999999999</v>
      </c>
    </row>
    <row r="1607" spans="1:6" x14ac:dyDescent="0.25">
      <c r="A1607" s="2">
        <v>0.46486111111111111</v>
      </c>
      <c r="B1607" s="2">
        <f t="shared" si="25"/>
        <v>3.7152777777777757E-2</v>
      </c>
      <c r="C1607">
        <v>313.8</v>
      </c>
      <c r="D1607">
        <v>52.8</v>
      </c>
      <c r="E1607">
        <v>25</v>
      </c>
      <c r="F1607">
        <v>19.899999999999999</v>
      </c>
    </row>
    <row r="1608" spans="1:6" x14ac:dyDescent="0.25">
      <c r="A1608" s="2">
        <v>0.46488425925925925</v>
      </c>
      <c r="B1608" s="2">
        <f t="shared" si="25"/>
        <v>3.717592592592589E-2</v>
      </c>
      <c r="C1608">
        <v>315.3</v>
      </c>
      <c r="D1608">
        <v>53.9</v>
      </c>
      <c r="E1608">
        <v>25</v>
      </c>
      <c r="F1608">
        <v>19.899999999999999</v>
      </c>
    </row>
    <row r="1609" spans="1:6" x14ac:dyDescent="0.25">
      <c r="A1609" s="2">
        <v>0.46490740740740738</v>
      </c>
      <c r="B1609" s="2">
        <f t="shared" si="25"/>
        <v>3.7199074074074023E-2</v>
      </c>
      <c r="C1609">
        <v>313.8</v>
      </c>
      <c r="D1609">
        <v>50.3</v>
      </c>
      <c r="E1609">
        <v>25</v>
      </c>
      <c r="F1609">
        <v>19.899999999999999</v>
      </c>
    </row>
    <row r="1610" spans="1:6" x14ac:dyDescent="0.25">
      <c r="A1610" s="2">
        <v>0.46493055555555557</v>
      </c>
      <c r="B1610" s="2">
        <f t="shared" si="25"/>
        <v>3.7222222222222212E-2</v>
      </c>
      <c r="C1610">
        <v>314.89999999999998</v>
      </c>
      <c r="D1610">
        <v>50.9</v>
      </c>
      <c r="E1610">
        <v>25</v>
      </c>
      <c r="F1610">
        <v>19.899999999999999</v>
      </c>
    </row>
    <row r="1611" spans="1:6" x14ac:dyDescent="0.25">
      <c r="A1611" s="2">
        <v>0.4649537037037037</v>
      </c>
      <c r="B1611" s="2">
        <f t="shared" si="25"/>
        <v>3.7245370370370345E-2</v>
      </c>
      <c r="C1611">
        <v>314.7</v>
      </c>
      <c r="D1611">
        <v>51.2</v>
      </c>
      <c r="E1611">
        <v>25</v>
      </c>
      <c r="F1611">
        <v>19.899999999999999</v>
      </c>
    </row>
    <row r="1612" spans="1:6" x14ac:dyDescent="0.25">
      <c r="A1612" s="2">
        <v>0.46497685185185184</v>
      </c>
      <c r="B1612" s="2">
        <f t="shared" si="25"/>
        <v>3.7268518518518479E-2</v>
      </c>
      <c r="C1612">
        <v>314</v>
      </c>
      <c r="D1612">
        <v>52.2</v>
      </c>
      <c r="E1612">
        <v>25</v>
      </c>
      <c r="F1612">
        <v>19.899999999999999</v>
      </c>
    </row>
    <row r="1613" spans="1:6" x14ac:dyDescent="0.25">
      <c r="A1613" s="2">
        <v>0.46500000000000002</v>
      </c>
      <c r="B1613" s="2">
        <f t="shared" si="25"/>
        <v>3.7291666666666667E-2</v>
      </c>
      <c r="C1613">
        <v>313.39999999999998</v>
      </c>
      <c r="D1613">
        <v>53.7</v>
      </c>
      <c r="E1613">
        <v>25</v>
      </c>
      <c r="F1613">
        <v>19.899999999999999</v>
      </c>
    </row>
    <row r="1614" spans="1:6" x14ac:dyDescent="0.25">
      <c r="A1614" s="2">
        <v>0.46502314814814816</v>
      </c>
      <c r="B1614" s="2">
        <f t="shared" si="25"/>
        <v>3.7314814814814801E-2</v>
      </c>
      <c r="C1614">
        <v>314.60000000000002</v>
      </c>
      <c r="D1614">
        <v>53.6</v>
      </c>
      <c r="E1614">
        <v>25</v>
      </c>
      <c r="F1614">
        <v>19.899999999999999</v>
      </c>
    </row>
    <row r="1615" spans="1:6" x14ac:dyDescent="0.25">
      <c r="A1615" s="2">
        <v>0.46504629629629629</v>
      </c>
      <c r="B1615" s="2">
        <f t="shared" si="25"/>
        <v>3.7337962962962934E-2</v>
      </c>
      <c r="C1615">
        <v>313.2</v>
      </c>
      <c r="D1615">
        <v>53.5</v>
      </c>
      <c r="E1615">
        <v>25</v>
      </c>
      <c r="F1615">
        <v>19.899999999999999</v>
      </c>
    </row>
    <row r="1616" spans="1:6" x14ac:dyDescent="0.25">
      <c r="A1616" s="2">
        <v>0.46506944444444448</v>
      </c>
      <c r="B1616" s="2">
        <f t="shared" si="25"/>
        <v>3.7361111111111123E-2</v>
      </c>
      <c r="C1616">
        <v>313.39999999999998</v>
      </c>
      <c r="D1616">
        <v>51.6</v>
      </c>
      <c r="E1616">
        <v>25</v>
      </c>
      <c r="F1616">
        <v>19.899999999999999</v>
      </c>
    </row>
    <row r="1617" spans="1:6" x14ac:dyDescent="0.25">
      <c r="A1617" s="2">
        <v>0.46509259259259261</v>
      </c>
      <c r="B1617" s="2">
        <f t="shared" si="25"/>
        <v>3.7384259259259256E-2</v>
      </c>
      <c r="C1617">
        <v>314.3</v>
      </c>
      <c r="D1617">
        <v>50.9</v>
      </c>
      <c r="E1617">
        <v>25</v>
      </c>
      <c r="F1617">
        <v>19.899999999999999</v>
      </c>
    </row>
    <row r="1618" spans="1:6" x14ac:dyDescent="0.25">
      <c r="A1618" s="2">
        <v>0.46511574074074075</v>
      </c>
      <c r="B1618" s="2">
        <f t="shared" si="25"/>
        <v>3.7407407407407389E-2</v>
      </c>
      <c r="C1618">
        <v>311.8</v>
      </c>
      <c r="D1618">
        <v>50.7</v>
      </c>
      <c r="E1618">
        <v>25</v>
      </c>
      <c r="F1618">
        <v>19.899999999999999</v>
      </c>
    </row>
    <row r="1619" spans="1:6" x14ac:dyDescent="0.25">
      <c r="A1619" s="2">
        <v>0.46513888888888894</v>
      </c>
      <c r="B1619" s="2">
        <f t="shared" si="25"/>
        <v>3.7430555555555578E-2</v>
      </c>
      <c r="C1619">
        <v>305</v>
      </c>
      <c r="D1619">
        <v>52.4</v>
      </c>
      <c r="E1619">
        <v>25</v>
      </c>
      <c r="F1619">
        <v>19.899999999999999</v>
      </c>
    </row>
    <row r="1620" spans="1:6" x14ac:dyDescent="0.25">
      <c r="A1620" s="2">
        <v>0.46516203703703707</v>
      </c>
      <c r="B1620" s="2">
        <f t="shared" si="25"/>
        <v>3.7453703703703711E-2</v>
      </c>
      <c r="C1620">
        <v>306.8</v>
      </c>
      <c r="D1620">
        <v>50.9</v>
      </c>
      <c r="E1620">
        <v>25</v>
      </c>
      <c r="F1620">
        <v>19.899999999999999</v>
      </c>
    </row>
    <row r="1621" spans="1:6" x14ac:dyDescent="0.25">
      <c r="A1621" s="2">
        <v>0.4651851851851852</v>
      </c>
      <c r="B1621" s="2">
        <f t="shared" si="25"/>
        <v>3.7476851851851845E-2</v>
      </c>
      <c r="C1621">
        <v>308.2</v>
      </c>
      <c r="D1621">
        <v>51.2</v>
      </c>
      <c r="E1621">
        <v>25</v>
      </c>
      <c r="F1621">
        <v>19.899999999999999</v>
      </c>
    </row>
    <row r="1622" spans="1:6" x14ac:dyDescent="0.25">
      <c r="A1622" s="2">
        <v>0.46520833333333328</v>
      </c>
      <c r="B1622" s="2">
        <f t="shared" si="25"/>
        <v>3.7499999999999922E-2</v>
      </c>
      <c r="C1622">
        <v>307.89999999999998</v>
      </c>
      <c r="D1622">
        <v>51.4</v>
      </c>
      <c r="E1622">
        <v>25</v>
      </c>
      <c r="F1622">
        <v>19.899999999999999</v>
      </c>
    </row>
    <row r="1623" spans="1:6" x14ac:dyDescent="0.25">
      <c r="A1623" s="2">
        <v>0.46523148148148147</v>
      </c>
      <c r="B1623" s="2">
        <f t="shared" si="25"/>
        <v>3.7523148148148111E-2</v>
      </c>
      <c r="C1623">
        <v>307.89999999999998</v>
      </c>
      <c r="D1623">
        <v>52.3</v>
      </c>
      <c r="E1623">
        <v>25.1</v>
      </c>
      <c r="F1623">
        <v>19.899999999999999</v>
      </c>
    </row>
    <row r="1624" spans="1:6" x14ac:dyDescent="0.25">
      <c r="A1624" s="2">
        <v>0.4652546296296296</v>
      </c>
      <c r="B1624" s="2">
        <f t="shared" si="25"/>
        <v>3.7546296296296244E-2</v>
      </c>
      <c r="C1624">
        <v>309</v>
      </c>
      <c r="D1624">
        <v>53.3</v>
      </c>
      <c r="E1624">
        <v>25.1</v>
      </c>
      <c r="F1624">
        <v>19.899999999999999</v>
      </c>
    </row>
    <row r="1625" spans="1:6" x14ac:dyDescent="0.25">
      <c r="A1625" s="2">
        <v>0.46527777777777773</v>
      </c>
      <c r="B1625" s="2">
        <f t="shared" si="25"/>
        <v>3.7569444444444378E-2</v>
      </c>
      <c r="C1625">
        <v>310.2</v>
      </c>
      <c r="D1625">
        <v>51.9</v>
      </c>
      <c r="E1625">
        <v>25.1</v>
      </c>
      <c r="F1625">
        <v>19.899999999999999</v>
      </c>
    </row>
    <row r="1626" spans="1:6" x14ac:dyDescent="0.25">
      <c r="A1626" s="2">
        <v>0.46530092592592592</v>
      </c>
      <c r="B1626" s="2">
        <f t="shared" si="25"/>
        <v>3.7592592592592566E-2</v>
      </c>
      <c r="C1626">
        <v>309.39999999999998</v>
      </c>
      <c r="D1626">
        <v>52.7</v>
      </c>
      <c r="E1626">
        <v>25.1</v>
      </c>
      <c r="F1626">
        <v>19.899999999999999</v>
      </c>
    </row>
    <row r="1627" spans="1:6" x14ac:dyDescent="0.25">
      <c r="A1627" s="2">
        <v>0.46532407407407406</v>
      </c>
      <c r="B1627" s="2">
        <f t="shared" si="25"/>
        <v>3.76157407407407E-2</v>
      </c>
      <c r="C1627">
        <v>307.10000000000002</v>
      </c>
      <c r="D1627">
        <v>54.9</v>
      </c>
      <c r="E1627">
        <v>25.1</v>
      </c>
      <c r="F1627">
        <v>19.899999999999999</v>
      </c>
    </row>
    <row r="1628" spans="1:6" x14ac:dyDescent="0.25">
      <c r="A1628" s="2">
        <v>0.46534722222222219</v>
      </c>
      <c r="B1628" s="2">
        <f t="shared" si="25"/>
        <v>3.7638888888888833E-2</v>
      </c>
      <c r="C1628">
        <v>308.10000000000002</v>
      </c>
      <c r="D1628">
        <v>52.4</v>
      </c>
      <c r="E1628">
        <v>25.1</v>
      </c>
      <c r="F1628">
        <v>19.899999999999999</v>
      </c>
    </row>
    <row r="1629" spans="1:6" x14ac:dyDescent="0.25">
      <c r="A1629" s="2">
        <v>0.46537037037037038</v>
      </c>
      <c r="B1629" s="2">
        <f t="shared" si="25"/>
        <v>3.7662037037037022E-2</v>
      </c>
      <c r="C1629">
        <v>303.89999999999998</v>
      </c>
      <c r="D1629">
        <v>53.1</v>
      </c>
      <c r="E1629">
        <v>25.1</v>
      </c>
      <c r="F1629">
        <v>19.899999999999999</v>
      </c>
    </row>
    <row r="1630" spans="1:6" x14ac:dyDescent="0.25">
      <c r="A1630" s="2">
        <v>0.46539351851851851</v>
      </c>
      <c r="B1630" s="2">
        <f t="shared" si="25"/>
        <v>3.7685185185185155E-2</v>
      </c>
      <c r="C1630">
        <v>301.10000000000002</v>
      </c>
      <c r="D1630">
        <v>52.1</v>
      </c>
      <c r="E1630">
        <v>25.1</v>
      </c>
      <c r="F1630">
        <v>19.899999999999999</v>
      </c>
    </row>
    <row r="1631" spans="1:6" x14ac:dyDescent="0.25">
      <c r="A1631" s="2">
        <v>0.46541666666666665</v>
      </c>
      <c r="B1631" s="2">
        <f t="shared" si="25"/>
        <v>3.7708333333333288E-2</v>
      </c>
      <c r="C1631">
        <v>301</v>
      </c>
      <c r="D1631">
        <v>53.7</v>
      </c>
      <c r="E1631">
        <v>25.1</v>
      </c>
      <c r="F1631">
        <v>19.899999999999999</v>
      </c>
    </row>
    <row r="1632" spans="1:6" x14ac:dyDescent="0.25">
      <c r="A1632" s="2">
        <v>0.46543981481481483</v>
      </c>
      <c r="B1632" s="2">
        <f t="shared" si="25"/>
        <v>3.7731481481481477E-2</v>
      </c>
      <c r="C1632">
        <v>302.10000000000002</v>
      </c>
      <c r="D1632">
        <v>51.9</v>
      </c>
      <c r="E1632">
        <v>25.1</v>
      </c>
      <c r="F1632">
        <v>19.899999999999999</v>
      </c>
    </row>
    <row r="1633" spans="1:6" x14ac:dyDescent="0.25">
      <c r="A1633" s="2">
        <v>0.46546296296296297</v>
      </c>
      <c r="B1633" s="2">
        <f t="shared" si="25"/>
        <v>3.775462962962961E-2</v>
      </c>
      <c r="C1633">
        <v>300.39999999999998</v>
      </c>
      <c r="D1633">
        <v>51.2</v>
      </c>
      <c r="E1633">
        <v>25.3</v>
      </c>
      <c r="F1633">
        <v>19.899999999999999</v>
      </c>
    </row>
    <row r="1634" spans="1:6" x14ac:dyDescent="0.25">
      <c r="A1634" s="2">
        <v>0.4654861111111111</v>
      </c>
      <c r="B1634" s="2">
        <f t="shared" si="25"/>
        <v>3.7777777777777743E-2</v>
      </c>
      <c r="C1634">
        <v>300.3</v>
      </c>
      <c r="D1634">
        <v>52.4</v>
      </c>
      <c r="E1634">
        <v>25.3</v>
      </c>
      <c r="F1634">
        <v>19.899999999999999</v>
      </c>
    </row>
    <row r="1635" spans="1:6" x14ac:dyDescent="0.25">
      <c r="A1635" s="2">
        <v>0.46550925925925929</v>
      </c>
      <c r="B1635" s="2">
        <f t="shared" si="25"/>
        <v>3.7800925925925932E-2</v>
      </c>
      <c r="C1635">
        <v>301.39999999999998</v>
      </c>
      <c r="D1635">
        <v>53.8</v>
      </c>
      <c r="E1635">
        <v>25.3</v>
      </c>
      <c r="F1635">
        <v>19.899999999999999</v>
      </c>
    </row>
    <row r="1636" spans="1:6" x14ac:dyDescent="0.25">
      <c r="A1636" s="2">
        <v>0.46553240740740742</v>
      </c>
      <c r="B1636" s="2">
        <f t="shared" si="25"/>
        <v>3.7824074074074066E-2</v>
      </c>
      <c r="C1636">
        <v>301.2</v>
      </c>
      <c r="D1636">
        <v>52.6</v>
      </c>
      <c r="E1636">
        <v>25.3</v>
      </c>
      <c r="F1636">
        <v>19.899999999999999</v>
      </c>
    </row>
    <row r="1637" spans="1:6" x14ac:dyDescent="0.25">
      <c r="A1637" s="2">
        <v>0.46555555555555556</v>
      </c>
      <c r="B1637" s="2">
        <f t="shared" si="25"/>
        <v>3.7847222222222199E-2</v>
      </c>
      <c r="C1637">
        <v>301</v>
      </c>
      <c r="D1637">
        <v>53.3</v>
      </c>
      <c r="E1637">
        <v>25.3</v>
      </c>
      <c r="F1637">
        <v>19.899999999999999</v>
      </c>
    </row>
    <row r="1638" spans="1:6" x14ac:dyDescent="0.25">
      <c r="A1638" s="2">
        <v>0.46557870370370374</v>
      </c>
      <c r="B1638" s="2">
        <f t="shared" si="25"/>
        <v>3.7870370370370388E-2</v>
      </c>
      <c r="C1638">
        <v>299.3</v>
      </c>
      <c r="D1638">
        <v>53.2</v>
      </c>
      <c r="E1638">
        <v>25.3</v>
      </c>
      <c r="F1638">
        <v>19.899999999999999</v>
      </c>
    </row>
    <row r="1639" spans="1:6" x14ac:dyDescent="0.25">
      <c r="A1639" s="2">
        <v>0.46560185185185188</v>
      </c>
      <c r="B1639" s="2">
        <f t="shared" si="25"/>
        <v>3.7893518518518521E-2</v>
      </c>
      <c r="C1639">
        <v>299.7</v>
      </c>
      <c r="D1639">
        <v>52.3</v>
      </c>
      <c r="E1639">
        <v>25.3</v>
      </c>
      <c r="F1639">
        <v>19.899999999999999</v>
      </c>
    </row>
    <row r="1640" spans="1:6" x14ac:dyDescent="0.25">
      <c r="A1640" s="2">
        <v>0.46562500000000001</v>
      </c>
      <c r="B1640" s="2">
        <f t="shared" si="25"/>
        <v>3.7916666666666654E-2</v>
      </c>
      <c r="C1640">
        <v>297.39999999999998</v>
      </c>
      <c r="D1640">
        <v>50.2</v>
      </c>
      <c r="E1640">
        <v>25.3</v>
      </c>
      <c r="F1640">
        <v>19.899999999999999</v>
      </c>
    </row>
    <row r="1641" spans="1:6" x14ac:dyDescent="0.25">
      <c r="A1641" s="2">
        <v>0.4656481481481482</v>
      </c>
      <c r="B1641" s="2">
        <f t="shared" si="25"/>
        <v>3.7939814814814843E-2</v>
      </c>
      <c r="C1641">
        <v>296.89999999999998</v>
      </c>
      <c r="D1641">
        <v>52.3</v>
      </c>
      <c r="E1641">
        <v>25.3</v>
      </c>
      <c r="F1641">
        <v>19.899999999999999</v>
      </c>
    </row>
    <row r="1642" spans="1:6" x14ac:dyDescent="0.25">
      <c r="A1642" s="2">
        <v>0.46567129629629633</v>
      </c>
      <c r="B1642" s="2">
        <f t="shared" si="25"/>
        <v>3.7962962962962976E-2</v>
      </c>
      <c r="C1642">
        <v>297.2</v>
      </c>
      <c r="D1642">
        <v>52.9</v>
      </c>
      <c r="E1642">
        <v>25.3</v>
      </c>
      <c r="F1642">
        <v>19.899999999999999</v>
      </c>
    </row>
    <row r="1643" spans="1:6" x14ac:dyDescent="0.25">
      <c r="A1643" s="2">
        <v>0.46569444444444441</v>
      </c>
      <c r="B1643" s="2">
        <f t="shared" si="25"/>
        <v>3.7986111111111054E-2</v>
      </c>
      <c r="C1643">
        <v>299.39999999999998</v>
      </c>
      <c r="D1643">
        <v>53.5</v>
      </c>
      <c r="E1643">
        <v>25.3</v>
      </c>
      <c r="F1643">
        <v>19.899999999999999</v>
      </c>
    </row>
    <row r="1644" spans="1:6" x14ac:dyDescent="0.25">
      <c r="A1644" s="2">
        <v>0.46571759259259254</v>
      </c>
      <c r="B1644" s="2">
        <f t="shared" si="25"/>
        <v>3.8009259259259187E-2</v>
      </c>
      <c r="C1644">
        <v>297.10000000000002</v>
      </c>
      <c r="D1644">
        <v>52.6</v>
      </c>
      <c r="E1644">
        <v>25.3</v>
      </c>
      <c r="F1644">
        <v>19.899999999999999</v>
      </c>
    </row>
    <row r="1645" spans="1:6" x14ac:dyDescent="0.25">
      <c r="A1645" s="2">
        <v>0.46574074074074073</v>
      </c>
      <c r="B1645" s="2">
        <f t="shared" si="25"/>
        <v>3.8032407407407376E-2</v>
      </c>
      <c r="C1645">
        <v>292.39999999999998</v>
      </c>
      <c r="D1645">
        <v>53.1</v>
      </c>
      <c r="E1645">
        <v>25.3</v>
      </c>
      <c r="F1645">
        <v>19.899999999999999</v>
      </c>
    </row>
    <row r="1646" spans="1:6" x14ac:dyDescent="0.25">
      <c r="A1646" s="2">
        <v>0.46576388888888887</v>
      </c>
      <c r="B1646" s="2">
        <f t="shared" si="25"/>
        <v>3.8055555555555509E-2</v>
      </c>
      <c r="C1646">
        <v>292.7</v>
      </c>
      <c r="D1646">
        <v>52.3</v>
      </c>
      <c r="E1646">
        <v>25.3</v>
      </c>
      <c r="F1646">
        <v>19.899999999999999</v>
      </c>
    </row>
    <row r="1647" spans="1:6" x14ac:dyDescent="0.25">
      <c r="A1647" s="2">
        <v>0.465787037037037</v>
      </c>
      <c r="B1647" s="2">
        <f t="shared" si="25"/>
        <v>3.8078703703703642E-2</v>
      </c>
      <c r="C1647">
        <v>287.89999999999998</v>
      </c>
      <c r="D1647">
        <v>52.6</v>
      </c>
      <c r="E1647">
        <v>25.3</v>
      </c>
      <c r="F1647">
        <v>19.899999999999999</v>
      </c>
    </row>
    <row r="1648" spans="1:6" x14ac:dyDescent="0.25">
      <c r="A1648" s="2">
        <v>0.46581018518518519</v>
      </c>
      <c r="B1648" s="2">
        <f t="shared" si="25"/>
        <v>3.8101851851851831E-2</v>
      </c>
      <c r="C1648">
        <v>288.8</v>
      </c>
      <c r="D1648">
        <v>53.2</v>
      </c>
      <c r="E1648">
        <v>25.3</v>
      </c>
      <c r="F1648">
        <v>19.899999999999999</v>
      </c>
    </row>
    <row r="1649" spans="1:6" x14ac:dyDescent="0.25">
      <c r="A1649" s="2">
        <v>0.46583333333333332</v>
      </c>
      <c r="B1649" s="2">
        <f t="shared" si="25"/>
        <v>3.8124999999999964E-2</v>
      </c>
      <c r="C1649">
        <v>291.39999999999998</v>
      </c>
      <c r="D1649">
        <v>53.4</v>
      </c>
      <c r="E1649">
        <v>25.3</v>
      </c>
      <c r="F1649">
        <v>19.899999999999999</v>
      </c>
    </row>
    <row r="1650" spans="1:6" x14ac:dyDescent="0.25">
      <c r="A1650" s="2">
        <v>0.46585648148148145</v>
      </c>
      <c r="B1650" s="2">
        <f t="shared" si="25"/>
        <v>3.8148148148148098E-2</v>
      </c>
      <c r="C1650">
        <v>293.39999999999998</v>
      </c>
      <c r="D1650">
        <v>52.1</v>
      </c>
      <c r="E1650">
        <v>25.3</v>
      </c>
      <c r="F1650">
        <v>19.899999999999999</v>
      </c>
    </row>
    <row r="1651" spans="1:6" x14ac:dyDescent="0.25">
      <c r="A1651" s="2">
        <v>0.46587962962962964</v>
      </c>
      <c r="B1651" s="2">
        <f t="shared" si="25"/>
        <v>3.8171296296296287E-2</v>
      </c>
      <c r="C1651">
        <v>289.2</v>
      </c>
      <c r="D1651">
        <v>54.4</v>
      </c>
      <c r="E1651">
        <v>25.3</v>
      </c>
      <c r="F1651">
        <v>19.899999999999999</v>
      </c>
    </row>
    <row r="1652" spans="1:6" x14ac:dyDescent="0.25">
      <c r="A1652" s="2">
        <v>0.46590277777777778</v>
      </c>
      <c r="B1652" s="2">
        <f t="shared" si="25"/>
        <v>3.819444444444442E-2</v>
      </c>
      <c r="C1652">
        <v>288.10000000000002</v>
      </c>
      <c r="D1652">
        <v>52.6</v>
      </c>
      <c r="E1652">
        <v>25.3</v>
      </c>
      <c r="F1652">
        <v>19.899999999999999</v>
      </c>
    </row>
    <row r="1653" spans="1:6" x14ac:dyDescent="0.25">
      <c r="A1653" s="2">
        <v>0.46592592592592591</v>
      </c>
      <c r="B1653" s="2">
        <f t="shared" si="25"/>
        <v>3.8217592592592553E-2</v>
      </c>
      <c r="C1653">
        <v>290.60000000000002</v>
      </c>
      <c r="D1653">
        <v>53.3</v>
      </c>
      <c r="E1653">
        <v>25.3</v>
      </c>
      <c r="F1653">
        <v>19.899999999999999</v>
      </c>
    </row>
    <row r="1654" spans="1:6" x14ac:dyDescent="0.25">
      <c r="A1654" s="2">
        <v>0.4659490740740741</v>
      </c>
      <c r="B1654" s="2">
        <f t="shared" si="25"/>
        <v>3.8240740740740742E-2</v>
      </c>
      <c r="C1654">
        <v>290.7</v>
      </c>
      <c r="D1654">
        <v>53</v>
      </c>
      <c r="E1654">
        <v>25.3</v>
      </c>
      <c r="F1654">
        <v>19.899999999999999</v>
      </c>
    </row>
    <row r="1655" spans="1:6" x14ac:dyDescent="0.25">
      <c r="A1655" s="2">
        <v>0.46597222222222223</v>
      </c>
      <c r="B1655" s="2">
        <f t="shared" si="25"/>
        <v>3.8263888888888875E-2</v>
      </c>
      <c r="C1655">
        <v>290.7</v>
      </c>
      <c r="D1655">
        <v>54.5</v>
      </c>
      <c r="E1655">
        <v>25.3</v>
      </c>
      <c r="F1655">
        <v>19.899999999999999</v>
      </c>
    </row>
    <row r="1656" spans="1:6" x14ac:dyDescent="0.25">
      <c r="A1656" s="2">
        <v>0.46599537037037037</v>
      </c>
      <c r="B1656" s="2">
        <f t="shared" si="25"/>
        <v>3.8287037037037008E-2</v>
      </c>
      <c r="C1656">
        <v>291.39999999999998</v>
      </c>
      <c r="D1656">
        <v>52.3</v>
      </c>
      <c r="E1656">
        <v>25.3</v>
      </c>
      <c r="F1656">
        <v>19.899999999999999</v>
      </c>
    </row>
    <row r="1657" spans="1:6" x14ac:dyDescent="0.25">
      <c r="A1657" s="2">
        <v>0.46601851851851855</v>
      </c>
      <c r="B1657" s="2">
        <f t="shared" si="25"/>
        <v>3.8310185185185197E-2</v>
      </c>
      <c r="C1657">
        <v>288.39999999999998</v>
      </c>
      <c r="D1657">
        <v>52.4</v>
      </c>
      <c r="E1657">
        <v>25.3</v>
      </c>
      <c r="F1657">
        <v>19.899999999999999</v>
      </c>
    </row>
    <row r="1658" spans="1:6" x14ac:dyDescent="0.25">
      <c r="A1658" s="2">
        <v>0.46604166666666669</v>
      </c>
      <c r="B1658" s="2">
        <f t="shared" si="25"/>
        <v>3.833333333333333E-2</v>
      </c>
      <c r="C1658">
        <v>290.5</v>
      </c>
      <c r="D1658">
        <v>52.2</v>
      </c>
      <c r="E1658">
        <v>25.4</v>
      </c>
      <c r="F1658">
        <v>19.899999999999999</v>
      </c>
    </row>
    <row r="1659" spans="1:6" x14ac:dyDescent="0.25">
      <c r="A1659" s="2">
        <v>0.46606481481481482</v>
      </c>
      <c r="B1659" s="2">
        <f t="shared" si="25"/>
        <v>3.8356481481481464E-2</v>
      </c>
      <c r="C1659">
        <v>292.89999999999998</v>
      </c>
      <c r="D1659">
        <v>51.6</v>
      </c>
      <c r="E1659">
        <v>25.4</v>
      </c>
      <c r="F1659">
        <v>19.899999999999999</v>
      </c>
    </row>
    <row r="1660" spans="1:6" x14ac:dyDescent="0.25">
      <c r="A1660" s="2">
        <v>0.46608796296296301</v>
      </c>
      <c r="B1660" s="2">
        <f t="shared" si="25"/>
        <v>3.8379629629629652E-2</v>
      </c>
      <c r="C1660">
        <v>292.60000000000002</v>
      </c>
      <c r="D1660">
        <v>53.4</v>
      </c>
      <c r="E1660">
        <v>25.4</v>
      </c>
      <c r="F1660">
        <v>19.899999999999999</v>
      </c>
    </row>
    <row r="1661" spans="1:6" x14ac:dyDescent="0.25">
      <c r="A1661" s="2">
        <v>0.46611111111111114</v>
      </c>
      <c r="B1661" s="2">
        <f t="shared" si="25"/>
        <v>3.8402777777777786E-2</v>
      </c>
      <c r="C1661">
        <v>292.8</v>
      </c>
      <c r="D1661">
        <v>52.3</v>
      </c>
      <c r="E1661">
        <v>25.4</v>
      </c>
      <c r="F1661">
        <v>19.899999999999999</v>
      </c>
    </row>
    <row r="1662" spans="1:6" x14ac:dyDescent="0.25">
      <c r="A1662" s="2">
        <v>0.46613425925925928</v>
      </c>
      <c r="B1662" s="2">
        <f t="shared" si="25"/>
        <v>3.8425925925925919E-2</v>
      </c>
      <c r="C1662">
        <v>292.8</v>
      </c>
      <c r="D1662">
        <v>53.1</v>
      </c>
      <c r="E1662">
        <v>25.4</v>
      </c>
      <c r="F1662">
        <v>19.899999999999999</v>
      </c>
    </row>
    <row r="1663" spans="1:6" x14ac:dyDescent="0.25">
      <c r="A1663" s="2">
        <v>0.46615740740740735</v>
      </c>
      <c r="B1663" s="2">
        <f t="shared" si="25"/>
        <v>3.8449074074073997E-2</v>
      </c>
      <c r="C1663">
        <v>291.7</v>
      </c>
      <c r="D1663">
        <v>51.6</v>
      </c>
      <c r="E1663">
        <v>25.4</v>
      </c>
      <c r="F1663">
        <v>19.899999999999999</v>
      </c>
    </row>
    <row r="1664" spans="1:6" x14ac:dyDescent="0.25">
      <c r="A1664" s="2">
        <v>0.46618055555555554</v>
      </c>
      <c r="B1664" s="2">
        <f t="shared" si="25"/>
        <v>3.8472222222222185E-2</v>
      </c>
      <c r="C1664">
        <v>292.8</v>
      </c>
      <c r="D1664">
        <v>52.6</v>
      </c>
      <c r="E1664">
        <v>25.4</v>
      </c>
      <c r="F1664">
        <v>19.899999999999999</v>
      </c>
    </row>
    <row r="1665" spans="1:6" x14ac:dyDescent="0.25">
      <c r="A1665" s="2">
        <v>0.46620370370370368</v>
      </c>
      <c r="B1665" s="2">
        <f t="shared" si="25"/>
        <v>3.8495370370370319E-2</v>
      </c>
      <c r="C1665">
        <v>287.8</v>
      </c>
      <c r="D1665">
        <v>53.5</v>
      </c>
      <c r="E1665">
        <v>25.4</v>
      </c>
      <c r="F1665">
        <v>19.899999999999999</v>
      </c>
    </row>
    <row r="1666" spans="1:6" x14ac:dyDescent="0.25">
      <c r="A1666" s="2">
        <v>0.46622685185185181</v>
      </c>
      <c r="B1666" s="2">
        <f t="shared" si="25"/>
        <v>3.8518518518518452E-2</v>
      </c>
      <c r="C1666">
        <v>290</v>
      </c>
      <c r="D1666">
        <v>53.9</v>
      </c>
      <c r="E1666">
        <v>25.4</v>
      </c>
      <c r="F1666">
        <v>19.899999999999999</v>
      </c>
    </row>
    <row r="1667" spans="1:6" x14ac:dyDescent="0.25">
      <c r="A1667" s="2">
        <v>0.46625</v>
      </c>
      <c r="B1667" s="2">
        <f t="shared" ref="B1667:B1730" si="26">A1667-$A$2</f>
        <v>3.8541666666666641E-2</v>
      </c>
      <c r="C1667">
        <v>291.60000000000002</v>
      </c>
      <c r="D1667">
        <v>55.6</v>
      </c>
      <c r="E1667">
        <v>25.4</v>
      </c>
      <c r="F1667">
        <v>19.899999999999999</v>
      </c>
    </row>
    <row r="1668" spans="1:6" x14ac:dyDescent="0.25">
      <c r="A1668" s="2">
        <v>0.46627314814814813</v>
      </c>
      <c r="B1668" s="2">
        <f t="shared" si="26"/>
        <v>3.8564814814814774E-2</v>
      </c>
      <c r="C1668">
        <v>292.2</v>
      </c>
      <c r="D1668">
        <v>53.8</v>
      </c>
      <c r="E1668">
        <v>25.4</v>
      </c>
      <c r="F1668">
        <v>19.899999999999999</v>
      </c>
    </row>
    <row r="1669" spans="1:6" x14ac:dyDescent="0.25">
      <c r="A1669" s="2">
        <v>0.46629629629629626</v>
      </c>
      <c r="B1669" s="2">
        <f t="shared" si="26"/>
        <v>3.8587962962962907E-2</v>
      </c>
      <c r="C1669">
        <v>294.8</v>
      </c>
      <c r="D1669">
        <v>52.3</v>
      </c>
      <c r="E1669">
        <v>25.4</v>
      </c>
      <c r="F1669">
        <v>19.899999999999999</v>
      </c>
    </row>
    <row r="1670" spans="1:6" x14ac:dyDescent="0.25">
      <c r="A1670" s="2">
        <v>0.46631944444444445</v>
      </c>
      <c r="B1670" s="2">
        <f t="shared" si="26"/>
        <v>3.8611111111111096E-2</v>
      </c>
      <c r="C1670">
        <v>292.60000000000002</v>
      </c>
      <c r="D1670">
        <v>52.3</v>
      </c>
      <c r="E1670">
        <v>25.4</v>
      </c>
      <c r="F1670">
        <v>19.899999999999999</v>
      </c>
    </row>
    <row r="1671" spans="1:6" x14ac:dyDescent="0.25">
      <c r="A1671" s="2">
        <v>0.46634259259259259</v>
      </c>
      <c r="B1671" s="2">
        <f t="shared" si="26"/>
        <v>3.8634259259259229E-2</v>
      </c>
      <c r="C1671">
        <v>294.39999999999998</v>
      </c>
      <c r="D1671">
        <v>53.9</v>
      </c>
      <c r="E1671">
        <v>25.4</v>
      </c>
      <c r="F1671">
        <v>19.899999999999999</v>
      </c>
    </row>
    <row r="1672" spans="1:6" x14ac:dyDescent="0.25">
      <c r="A1672" s="2">
        <v>0.46636574074074072</v>
      </c>
      <c r="B1672" s="2">
        <f t="shared" si="26"/>
        <v>3.8657407407407363E-2</v>
      </c>
      <c r="C1672">
        <v>296.8</v>
      </c>
      <c r="D1672">
        <v>54.3</v>
      </c>
      <c r="E1672">
        <v>25.4</v>
      </c>
      <c r="F1672">
        <v>19.899999999999999</v>
      </c>
    </row>
    <row r="1673" spans="1:6" x14ac:dyDescent="0.25">
      <c r="A1673" s="2">
        <v>0.46638888888888891</v>
      </c>
      <c r="B1673" s="2">
        <f t="shared" si="26"/>
        <v>3.8680555555555551E-2</v>
      </c>
      <c r="C1673">
        <v>295.7</v>
      </c>
      <c r="D1673">
        <v>54</v>
      </c>
      <c r="E1673">
        <v>25.4</v>
      </c>
      <c r="F1673">
        <v>19.899999999999999</v>
      </c>
    </row>
    <row r="1674" spans="1:6" x14ac:dyDescent="0.25">
      <c r="A1674" s="2">
        <v>0.46641203703703704</v>
      </c>
      <c r="B1674" s="2">
        <f t="shared" si="26"/>
        <v>3.8703703703703685E-2</v>
      </c>
      <c r="C1674">
        <v>295.2</v>
      </c>
      <c r="D1674">
        <v>52</v>
      </c>
      <c r="E1674">
        <v>25.4</v>
      </c>
      <c r="F1674">
        <v>19.899999999999999</v>
      </c>
    </row>
    <row r="1675" spans="1:6" x14ac:dyDescent="0.25">
      <c r="A1675" s="2">
        <v>0.46643518518518517</v>
      </c>
      <c r="B1675" s="2">
        <f t="shared" si="26"/>
        <v>3.8726851851851818E-2</v>
      </c>
      <c r="C1675">
        <v>295.8</v>
      </c>
      <c r="D1675">
        <v>52.6</v>
      </c>
      <c r="E1675">
        <v>25.4</v>
      </c>
      <c r="F1675">
        <v>19.899999999999999</v>
      </c>
    </row>
    <row r="1676" spans="1:6" x14ac:dyDescent="0.25">
      <c r="A1676" s="2">
        <v>0.46645833333333336</v>
      </c>
      <c r="B1676" s="2">
        <f t="shared" si="26"/>
        <v>3.8750000000000007E-2</v>
      </c>
      <c r="C1676">
        <v>300.39999999999998</v>
      </c>
      <c r="D1676">
        <v>53.5</v>
      </c>
      <c r="E1676">
        <v>25.4</v>
      </c>
      <c r="F1676">
        <v>19.899999999999999</v>
      </c>
    </row>
    <row r="1677" spans="1:6" x14ac:dyDescent="0.25">
      <c r="A1677" s="2">
        <v>0.4664814814814815</v>
      </c>
      <c r="B1677" s="2">
        <f t="shared" si="26"/>
        <v>3.877314814814814E-2</v>
      </c>
      <c r="C1677">
        <v>299.2</v>
      </c>
      <c r="D1677">
        <v>52.2</v>
      </c>
      <c r="E1677">
        <v>25.4</v>
      </c>
      <c r="F1677">
        <v>19.899999999999999</v>
      </c>
    </row>
    <row r="1678" spans="1:6" x14ac:dyDescent="0.25">
      <c r="A1678" s="2">
        <v>0.46650462962962963</v>
      </c>
      <c r="B1678" s="2">
        <f t="shared" si="26"/>
        <v>3.8796296296296273E-2</v>
      </c>
      <c r="C1678">
        <v>301.60000000000002</v>
      </c>
      <c r="D1678">
        <v>54.3</v>
      </c>
      <c r="E1678">
        <v>25.4</v>
      </c>
      <c r="F1678">
        <v>19.899999999999999</v>
      </c>
    </row>
    <row r="1679" spans="1:6" x14ac:dyDescent="0.25">
      <c r="A1679" s="2">
        <v>0.46652777777777782</v>
      </c>
      <c r="B1679" s="2">
        <f t="shared" si="26"/>
        <v>3.8819444444444462E-2</v>
      </c>
      <c r="C1679">
        <v>302.2</v>
      </c>
      <c r="D1679">
        <v>52.3</v>
      </c>
      <c r="E1679">
        <v>25.5</v>
      </c>
      <c r="F1679">
        <v>19.899999999999999</v>
      </c>
    </row>
    <row r="1680" spans="1:6" x14ac:dyDescent="0.25">
      <c r="A1680" s="2">
        <v>0.46655092592592595</v>
      </c>
      <c r="B1680" s="2">
        <f t="shared" si="26"/>
        <v>3.8842592592592595E-2</v>
      </c>
      <c r="C1680">
        <v>302.10000000000002</v>
      </c>
      <c r="D1680">
        <v>52.6</v>
      </c>
      <c r="E1680">
        <v>25.5</v>
      </c>
      <c r="F1680">
        <v>19.899999999999999</v>
      </c>
    </row>
    <row r="1681" spans="1:6" x14ac:dyDescent="0.25">
      <c r="A1681" s="2">
        <v>0.46657407407407409</v>
      </c>
      <c r="B1681" s="2">
        <f t="shared" si="26"/>
        <v>3.8865740740740728E-2</v>
      </c>
      <c r="C1681">
        <v>301.60000000000002</v>
      </c>
      <c r="D1681">
        <v>54.2</v>
      </c>
      <c r="E1681">
        <v>25.5</v>
      </c>
      <c r="F1681">
        <v>19.899999999999999</v>
      </c>
    </row>
    <row r="1682" spans="1:6" x14ac:dyDescent="0.25">
      <c r="A1682" s="2">
        <v>0.46659722222222227</v>
      </c>
      <c r="B1682" s="2">
        <f t="shared" si="26"/>
        <v>3.8888888888888917E-2</v>
      </c>
      <c r="C1682">
        <v>303.3</v>
      </c>
      <c r="D1682">
        <v>56.1</v>
      </c>
      <c r="E1682">
        <v>25.5</v>
      </c>
      <c r="F1682">
        <v>19.899999999999999</v>
      </c>
    </row>
    <row r="1683" spans="1:6" x14ac:dyDescent="0.25">
      <c r="A1683" s="2">
        <v>0.46662037037037035</v>
      </c>
      <c r="B1683" s="2">
        <f t="shared" si="26"/>
        <v>3.8912037037036995E-2</v>
      </c>
      <c r="C1683">
        <v>305.39999999999998</v>
      </c>
      <c r="D1683">
        <v>55.4</v>
      </c>
      <c r="E1683">
        <v>25.5</v>
      </c>
      <c r="F1683">
        <v>19.899999999999999</v>
      </c>
    </row>
    <row r="1684" spans="1:6" x14ac:dyDescent="0.25">
      <c r="A1684" s="2">
        <v>0.46664351851851849</v>
      </c>
      <c r="B1684" s="2">
        <f t="shared" si="26"/>
        <v>3.8935185185185128E-2</v>
      </c>
      <c r="C1684">
        <v>305.7</v>
      </c>
      <c r="D1684">
        <v>53.8</v>
      </c>
      <c r="E1684">
        <v>25.5</v>
      </c>
      <c r="F1684">
        <v>19.899999999999999</v>
      </c>
    </row>
    <row r="1685" spans="1:6" x14ac:dyDescent="0.25">
      <c r="A1685" s="2">
        <v>0.46666666666666662</v>
      </c>
      <c r="B1685" s="2">
        <f t="shared" si="26"/>
        <v>3.8958333333333262E-2</v>
      </c>
      <c r="C1685">
        <v>304.8</v>
      </c>
      <c r="D1685">
        <v>55.3</v>
      </c>
      <c r="E1685">
        <v>25.5</v>
      </c>
      <c r="F1685">
        <v>19.899999999999999</v>
      </c>
    </row>
    <row r="1686" spans="1:6" x14ac:dyDescent="0.25">
      <c r="A1686" s="2">
        <v>0.46668981481481481</v>
      </c>
      <c r="B1686" s="2">
        <f t="shared" si="26"/>
        <v>3.898148148148145E-2</v>
      </c>
      <c r="C1686">
        <v>307.5</v>
      </c>
      <c r="D1686">
        <v>52.4</v>
      </c>
      <c r="E1686">
        <v>25.5</v>
      </c>
      <c r="F1686">
        <v>19.899999999999999</v>
      </c>
    </row>
    <row r="1687" spans="1:6" x14ac:dyDescent="0.25">
      <c r="A1687" s="2">
        <v>0.46671296296296294</v>
      </c>
      <c r="B1687" s="2">
        <f t="shared" si="26"/>
        <v>3.9004629629629584E-2</v>
      </c>
      <c r="C1687">
        <v>311.2</v>
      </c>
      <c r="D1687">
        <v>52.3</v>
      </c>
      <c r="E1687">
        <v>25.5</v>
      </c>
      <c r="F1687">
        <v>19.899999999999999</v>
      </c>
    </row>
    <row r="1688" spans="1:6" x14ac:dyDescent="0.25">
      <c r="A1688" s="2">
        <v>0.46673611111111107</v>
      </c>
      <c r="B1688" s="2">
        <f t="shared" si="26"/>
        <v>3.9027777777777717E-2</v>
      </c>
      <c r="C1688">
        <v>312.89999999999998</v>
      </c>
      <c r="D1688">
        <v>51.3</v>
      </c>
      <c r="E1688">
        <v>25.5</v>
      </c>
      <c r="F1688">
        <v>19.899999999999999</v>
      </c>
    </row>
    <row r="1689" spans="1:6" x14ac:dyDescent="0.25">
      <c r="A1689" s="2">
        <v>0.46675925925925926</v>
      </c>
      <c r="B1689" s="2">
        <f t="shared" si="26"/>
        <v>3.9050925925925906E-2</v>
      </c>
      <c r="C1689">
        <v>310.3</v>
      </c>
      <c r="D1689">
        <v>52.7</v>
      </c>
      <c r="E1689">
        <v>25.5</v>
      </c>
      <c r="F1689">
        <v>19.899999999999999</v>
      </c>
    </row>
    <row r="1690" spans="1:6" x14ac:dyDescent="0.25">
      <c r="A1690" s="2">
        <v>0.4667824074074074</v>
      </c>
      <c r="B1690" s="2">
        <f t="shared" si="26"/>
        <v>3.9074074074074039E-2</v>
      </c>
      <c r="C1690">
        <v>313.5</v>
      </c>
      <c r="D1690">
        <v>52.1</v>
      </c>
      <c r="E1690">
        <v>25.5</v>
      </c>
      <c r="F1690">
        <v>19.899999999999999</v>
      </c>
    </row>
    <row r="1691" spans="1:6" x14ac:dyDescent="0.25">
      <c r="A1691" s="2">
        <v>0.46680555555555553</v>
      </c>
      <c r="B1691" s="2">
        <f t="shared" si="26"/>
        <v>3.9097222222222172E-2</v>
      </c>
      <c r="C1691">
        <v>309.7</v>
      </c>
      <c r="D1691">
        <v>54.2</v>
      </c>
      <c r="E1691">
        <v>25.5</v>
      </c>
      <c r="F1691">
        <v>19.899999999999999</v>
      </c>
    </row>
    <row r="1692" spans="1:6" x14ac:dyDescent="0.25">
      <c r="A1692" s="2">
        <v>0.46682870370370372</v>
      </c>
      <c r="B1692" s="2">
        <f t="shared" si="26"/>
        <v>3.9120370370370361E-2</v>
      </c>
      <c r="C1692">
        <v>310.8</v>
      </c>
      <c r="D1692">
        <v>52.8</v>
      </c>
      <c r="E1692">
        <v>25.7</v>
      </c>
      <c r="F1692">
        <v>19.899999999999999</v>
      </c>
    </row>
    <row r="1693" spans="1:6" x14ac:dyDescent="0.25">
      <c r="A1693" s="2">
        <v>0.46685185185185185</v>
      </c>
      <c r="B1693" s="2">
        <f t="shared" si="26"/>
        <v>3.9143518518518494E-2</v>
      </c>
      <c r="C1693">
        <v>313.39999999999998</v>
      </c>
      <c r="D1693">
        <v>52.9</v>
      </c>
      <c r="E1693">
        <v>25.7</v>
      </c>
      <c r="F1693">
        <v>19.899999999999999</v>
      </c>
    </row>
    <row r="1694" spans="1:6" x14ac:dyDescent="0.25">
      <c r="A1694" s="2">
        <v>0.46687499999999998</v>
      </c>
      <c r="B1694" s="2">
        <f t="shared" si="26"/>
        <v>3.9166666666666627E-2</v>
      </c>
      <c r="C1694">
        <v>315.2</v>
      </c>
      <c r="D1694">
        <v>54.1</v>
      </c>
      <c r="E1694">
        <v>25.7</v>
      </c>
      <c r="F1694">
        <v>19.899999999999999</v>
      </c>
    </row>
    <row r="1695" spans="1:6" x14ac:dyDescent="0.25">
      <c r="A1695" s="2">
        <v>0.46689814814814817</v>
      </c>
      <c r="B1695" s="2">
        <f t="shared" si="26"/>
        <v>3.9189814814814816E-2</v>
      </c>
      <c r="C1695">
        <v>317.39999999999998</v>
      </c>
      <c r="D1695">
        <v>52.8</v>
      </c>
      <c r="E1695">
        <v>25.7</v>
      </c>
      <c r="F1695">
        <v>19.899999999999999</v>
      </c>
    </row>
    <row r="1696" spans="1:6" x14ac:dyDescent="0.25">
      <c r="A1696" s="2">
        <v>0.46692129629629631</v>
      </c>
      <c r="B1696" s="2">
        <f t="shared" si="26"/>
        <v>3.9212962962962949E-2</v>
      </c>
      <c r="C1696">
        <v>319.7</v>
      </c>
      <c r="D1696">
        <v>52.8</v>
      </c>
      <c r="E1696">
        <v>25.7</v>
      </c>
      <c r="F1696">
        <v>19.899999999999999</v>
      </c>
    </row>
    <row r="1697" spans="1:6" x14ac:dyDescent="0.25">
      <c r="A1697" s="2">
        <v>0.46694444444444444</v>
      </c>
      <c r="B1697" s="2">
        <f t="shared" si="26"/>
        <v>3.9236111111111083E-2</v>
      </c>
      <c r="C1697">
        <v>321.60000000000002</v>
      </c>
      <c r="D1697">
        <v>51.3</v>
      </c>
      <c r="E1697">
        <v>25.7</v>
      </c>
      <c r="F1697">
        <v>19.899999999999999</v>
      </c>
    </row>
    <row r="1698" spans="1:6" x14ac:dyDescent="0.25">
      <c r="A1698" s="2">
        <v>0.46696759259259263</v>
      </c>
      <c r="B1698" s="2">
        <f t="shared" si="26"/>
        <v>3.9259259259259272E-2</v>
      </c>
      <c r="C1698">
        <v>320.2</v>
      </c>
      <c r="D1698">
        <v>53.7</v>
      </c>
      <c r="E1698">
        <v>25.7</v>
      </c>
      <c r="F1698">
        <v>19.899999999999999</v>
      </c>
    </row>
    <row r="1699" spans="1:6" x14ac:dyDescent="0.25">
      <c r="A1699" s="2">
        <v>0.46699074074074076</v>
      </c>
      <c r="B1699" s="2">
        <f t="shared" si="26"/>
        <v>3.9282407407407405E-2</v>
      </c>
      <c r="C1699">
        <v>321.60000000000002</v>
      </c>
      <c r="D1699">
        <v>55.7</v>
      </c>
      <c r="E1699">
        <v>25.7</v>
      </c>
      <c r="F1699">
        <v>19.899999999999999</v>
      </c>
    </row>
    <row r="1700" spans="1:6" x14ac:dyDescent="0.25">
      <c r="A1700" s="2">
        <v>0.4670138888888889</v>
      </c>
      <c r="B1700" s="2">
        <f t="shared" si="26"/>
        <v>3.9305555555555538E-2</v>
      </c>
      <c r="C1700">
        <v>320.10000000000002</v>
      </c>
      <c r="D1700">
        <v>55.2</v>
      </c>
      <c r="E1700">
        <v>25.7</v>
      </c>
      <c r="F1700">
        <v>19.899999999999999</v>
      </c>
    </row>
    <row r="1701" spans="1:6" x14ac:dyDescent="0.25">
      <c r="A1701" s="2">
        <v>0.46703703703703708</v>
      </c>
      <c r="B1701" s="2">
        <f t="shared" si="26"/>
        <v>3.9328703703703727E-2</v>
      </c>
      <c r="C1701">
        <v>319.10000000000002</v>
      </c>
      <c r="D1701">
        <v>52.3</v>
      </c>
      <c r="E1701">
        <v>25.7</v>
      </c>
      <c r="F1701">
        <v>19.899999999999999</v>
      </c>
    </row>
    <row r="1702" spans="1:6" x14ac:dyDescent="0.25">
      <c r="A1702" s="2">
        <v>0.46706018518518522</v>
      </c>
      <c r="B1702" s="2">
        <f t="shared" si="26"/>
        <v>3.935185185185186E-2</v>
      </c>
      <c r="C1702">
        <v>316.89999999999998</v>
      </c>
      <c r="D1702">
        <v>54.4</v>
      </c>
      <c r="E1702">
        <v>25.7</v>
      </c>
      <c r="F1702">
        <v>19.899999999999999</v>
      </c>
    </row>
    <row r="1703" spans="1:6" x14ac:dyDescent="0.25">
      <c r="A1703" s="2">
        <v>0.46708333333333335</v>
      </c>
      <c r="B1703" s="2">
        <f t="shared" si="26"/>
        <v>3.9374999999999993E-2</v>
      </c>
      <c r="C1703">
        <v>316.89999999999998</v>
      </c>
      <c r="D1703">
        <v>53.7</v>
      </c>
      <c r="E1703">
        <v>25.7</v>
      </c>
      <c r="F1703">
        <v>19.899999999999999</v>
      </c>
    </row>
    <row r="1704" spans="1:6" x14ac:dyDescent="0.25">
      <c r="A1704" s="2">
        <v>0.46710648148148143</v>
      </c>
      <c r="B1704" s="2">
        <f t="shared" si="26"/>
        <v>3.9398148148148071E-2</v>
      </c>
      <c r="C1704">
        <v>316.3</v>
      </c>
      <c r="D1704">
        <v>55.7</v>
      </c>
      <c r="E1704">
        <v>25.7</v>
      </c>
      <c r="F1704">
        <v>19.899999999999999</v>
      </c>
    </row>
    <row r="1705" spans="1:6" x14ac:dyDescent="0.25">
      <c r="A1705" s="2">
        <v>0.46712962962962962</v>
      </c>
      <c r="B1705" s="2">
        <f t="shared" si="26"/>
        <v>3.942129629629626E-2</v>
      </c>
      <c r="C1705">
        <v>318.60000000000002</v>
      </c>
      <c r="D1705">
        <v>54.3</v>
      </c>
      <c r="E1705">
        <v>25.7</v>
      </c>
      <c r="F1705">
        <v>19.899999999999999</v>
      </c>
    </row>
    <row r="1706" spans="1:6" x14ac:dyDescent="0.25">
      <c r="A1706" s="2">
        <v>0.46715277777777775</v>
      </c>
      <c r="B1706" s="2">
        <f t="shared" si="26"/>
        <v>3.9444444444444393E-2</v>
      </c>
      <c r="C1706">
        <v>318.3</v>
      </c>
      <c r="D1706">
        <v>52.7</v>
      </c>
      <c r="E1706">
        <v>25.7</v>
      </c>
      <c r="F1706">
        <v>19.899999999999999</v>
      </c>
    </row>
    <row r="1707" spans="1:6" x14ac:dyDescent="0.25">
      <c r="A1707" s="2">
        <v>0.46717592592592588</v>
      </c>
      <c r="B1707" s="2">
        <f t="shared" si="26"/>
        <v>3.9467592592592526E-2</v>
      </c>
      <c r="C1707">
        <v>318.5</v>
      </c>
      <c r="D1707">
        <v>54.2</v>
      </c>
      <c r="E1707">
        <v>25.7</v>
      </c>
      <c r="F1707">
        <v>19.899999999999999</v>
      </c>
    </row>
    <row r="1708" spans="1:6" x14ac:dyDescent="0.25">
      <c r="A1708" s="2">
        <v>0.46719907407407407</v>
      </c>
      <c r="B1708" s="2">
        <f t="shared" si="26"/>
        <v>3.9490740740740715E-2</v>
      </c>
      <c r="C1708">
        <v>319.2</v>
      </c>
      <c r="D1708">
        <v>52.8</v>
      </c>
      <c r="E1708">
        <v>25.7</v>
      </c>
      <c r="F1708">
        <v>19.899999999999999</v>
      </c>
    </row>
    <row r="1709" spans="1:6" x14ac:dyDescent="0.25">
      <c r="A1709" s="2">
        <v>0.46722222222222221</v>
      </c>
      <c r="B1709" s="2">
        <f t="shared" si="26"/>
        <v>3.9513888888888848E-2</v>
      </c>
      <c r="C1709">
        <v>318.7</v>
      </c>
      <c r="D1709">
        <v>53.3</v>
      </c>
      <c r="E1709">
        <v>25.7</v>
      </c>
      <c r="F1709">
        <v>19.899999999999999</v>
      </c>
    </row>
    <row r="1710" spans="1:6" x14ac:dyDescent="0.25">
      <c r="A1710" s="2">
        <v>0.46724537037037034</v>
      </c>
      <c r="B1710" s="2">
        <f t="shared" si="26"/>
        <v>3.9537037037036982E-2</v>
      </c>
      <c r="C1710">
        <v>320.10000000000002</v>
      </c>
      <c r="D1710">
        <v>52.9</v>
      </c>
      <c r="E1710">
        <v>25.7</v>
      </c>
      <c r="F1710">
        <v>19.899999999999999</v>
      </c>
    </row>
    <row r="1711" spans="1:6" x14ac:dyDescent="0.25">
      <c r="A1711" s="2">
        <v>0.46726851851851853</v>
      </c>
      <c r="B1711" s="2">
        <f t="shared" si="26"/>
        <v>3.956018518518517E-2</v>
      </c>
      <c r="C1711">
        <v>317.7</v>
      </c>
      <c r="D1711">
        <v>52.5</v>
      </c>
      <c r="E1711">
        <v>25.7</v>
      </c>
      <c r="F1711">
        <v>19.899999999999999</v>
      </c>
    </row>
    <row r="1712" spans="1:6" x14ac:dyDescent="0.25">
      <c r="A1712" s="2">
        <v>0.46729166666666666</v>
      </c>
      <c r="B1712" s="2">
        <f t="shared" si="26"/>
        <v>3.9583333333333304E-2</v>
      </c>
      <c r="C1712">
        <v>317.2</v>
      </c>
      <c r="D1712">
        <v>53.8</v>
      </c>
      <c r="E1712">
        <v>25.7</v>
      </c>
      <c r="F1712">
        <v>19.899999999999999</v>
      </c>
    </row>
    <row r="1713" spans="1:6" x14ac:dyDescent="0.25">
      <c r="A1713" s="2">
        <v>0.46731481481481479</v>
      </c>
      <c r="B1713" s="2">
        <f t="shared" si="26"/>
        <v>3.9606481481481437E-2</v>
      </c>
      <c r="C1713">
        <v>316.60000000000002</v>
      </c>
      <c r="D1713">
        <v>52.1</v>
      </c>
      <c r="E1713">
        <v>25.7</v>
      </c>
      <c r="F1713">
        <v>19.899999999999999</v>
      </c>
    </row>
    <row r="1714" spans="1:6" x14ac:dyDescent="0.25">
      <c r="A1714" s="2">
        <v>0.46733796296296298</v>
      </c>
      <c r="B1714" s="2">
        <f t="shared" si="26"/>
        <v>3.9629629629629626E-2</v>
      </c>
      <c r="C1714">
        <v>316.8</v>
      </c>
      <c r="D1714">
        <v>52.7</v>
      </c>
      <c r="E1714">
        <v>25.7</v>
      </c>
      <c r="F1714">
        <v>19.899999999999999</v>
      </c>
    </row>
    <row r="1715" spans="1:6" x14ac:dyDescent="0.25">
      <c r="A1715" s="2">
        <v>0.46736111111111112</v>
      </c>
      <c r="B1715" s="2">
        <f t="shared" si="26"/>
        <v>3.9652777777777759E-2</v>
      </c>
      <c r="C1715">
        <v>315.60000000000002</v>
      </c>
      <c r="D1715">
        <v>53.2</v>
      </c>
      <c r="E1715">
        <v>25.8</v>
      </c>
      <c r="F1715">
        <v>19.899999999999999</v>
      </c>
    </row>
    <row r="1716" spans="1:6" x14ac:dyDescent="0.25">
      <c r="A1716" s="2">
        <v>0.46738425925925925</v>
      </c>
      <c r="B1716" s="2">
        <f t="shared" si="26"/>
        <v>3.9675925925925892E-2</v>
      </c>
      <c r="C1716">
        <v>316.8</v>
      </c>
      <c r="D1716">
        <v>53.1</v>
      </c>
      <c r="E1716">
        <v>25.8</v>
      </c>
      <c r="F1716">
        <v>19.899999999999999</v>
      </c>
    </row>
    <row r="1717" spans="1:6" x14ac:dyDescent="0.25">
      <c r="A1717" s="2">
        <v>0.46740740740740744</v>
      </c>
      <c r="B1717" s="2">
        <f t="shared" si="26"/>
        <v>3.9699074074074081E-2</v>
      </c>
      <c r="C1717">
        <v>314.7</v>
      </c>
      <c r="D1717">
        <v>54.6</v>
      </c>
      <c r="E1717">
        <v>25.8</v>
      </c>
      <c r="F1717">
        <v>19.899999999999999</v>
      </c>
    </row>
    <row r="1718" spans="1:6" x14ac:dyDescent="0.25">
      <c r="A1718" s="2">
        <v>0.46743055555555557</v>
      </c>
      <c r="B1718" s="2">
        <f t="shared" si="26"/>
        <v>3.9722222222222214E-2</v>
      </c>
      <c r="C1718">
        <v>316.2</v>
      </c>
      <c r="D1718">
        <v>54.3</v>
      </c>
      <c r="E1718">
        <v>25.8</v>
      </c>
      <c r="F1718">
        <v>19.899999999999999</v>
      </c>
    </row>
    <row r="1719" spans="1:6" x14ac:dyDescent="0.25">
      <c r="A1719" s="2">
        <v>0.4674537037037037</v>
      </c>
      <c r="B1719" s="2">
        <f t="shared" si="26"/>
        <v>3.9745370370370348E-2</v>
      </c>
      <c r="C1719">
        <v>313.89999999999998</v>
      </c>
      <c r="D1719">
        <v>53.1</v>
      </c>
      <c r="E1719">
        <v>25.8</v>
      </c>
      <c r="F1719">
        <v>19.899999999999999</v>
      </c>
    </row>
    <row r="1720" spans="1:6" x14ac:dyDescent="0.25">
      <c r="A1720" s="2">
        <v>0.46747685185185189</v>
      </c>
      <c r="B1720" s="2">
        <f t="shared" si="26"/>
        <v>3.9768518518518536E-2</v>
      </c>
      <c r="C1720">
        <v>316</v>
      </c>
      <c r="D1720">
        <v>53.6</v>
      </c>
      <c r="E1720">
        <v>25.8</v>
      </c>
      <c r="F1720">
        <v>19.899999999999999</v>
      </c>
    </row>
    <row r="1721" spans="1:6" x14ac:dyDescent="0.25">
      <c r="A1721" s="2">
        <v>0.46750000000000003</v>
      </c>
      <c r="B1721" s="2">
        <f t="shared" si="26"/>
        <v>3.979166666666667E-2</v>
      </c>
      <c r="C1721">
        <v>316.10000000000002</v>
      </c>
      <c r="D1721">
        <v>55.9</v>
      </c>
      <c r="E1721">
        <v>25.8</v>
      </c>
      <c r="F1721">
        <v>19.899999999999999</v>
      </c>
    </row>
    <row r="1722" spans="1:6" x14ac:dyDescent="0.25">
      <c r="A1722" s="2">
        <v>0.46752314814814816</v>
      </c>
      <c r="B1722" s="2">
        <f t="shared" si="26"/>
        <v>3.9814814814814803E-2</v>
      </c>
      <c r="C1722">
        <v>309.7</v>
      </c>
      <c r="D1722">
        <v>53.5</v>
      </c>
      <c r="E1722">
        <v>25.8</v>
      </c>
      <c r="F1722">
        <v>19.899999999999999</v>
      </c>
    </row>
    <row r="1723" spans="1:6" x14ac:dyDescent="0.25">
      <c r="A1723" s="2">
        <v>0.46754629629629635</v>
      </c>
      <c r="B1723" s="2">
        <f t="shared" si="26"/>
        <v>3.9837962962962992E-2</v>
      </c>
      <c r="C1723">
        <v>311.60000000000002</v>
      </c>
      <c r="D1723">
        <v>52.4</v>
      </c>
      <c r="E1723">
        <v>25.8</v>
      </c>
      <c r="F1723">
        <v>19.899999999999999</v>
      </c>
    </row>
    <row r="1724" spans="1:6" x14ac:dyDescent="0.25">
      <c r="A1724" s="2">
        <v>0.46756944444444448</v>
      </c>
      <c r="B1724" s="2">
        <f t="shared" si="26"/>
        <v>3.9861111111111125E-2</v>
      </c>
      <c r="C1724">
        <v>314.60000000000002</v>
      </c>
      <c r="D1724">
        <v>54.4</v>
      </c>
      <c r="E1724">
        <v>25.8</v>
      </c>
      <c r="F1724">
        <v>19.899999999999999</v>
      </c>
    </row>
    <row r="1725" spans="1:6" x14ac:dyDescent="0.25">
      <c r="A1725" s="2">
        <v>0.46759259259259256</v>
      </c>
      <c r="B1725" s="2">
        <f t="shared" si="26"/>
        <v>3.9884259259259203E-2</v>
      </c>
      <c r="C1725">
        <v>307.39999999999998</v>
      </c>
      <c r="D1725">
        <v>54.4</v>
      </c>
      <c r="E1725">
        <v>25.8</v>
      </c>
      <c r="F1725">
        <v>19.899999999999999</v>
      </c>
    </row>
    <row r="1726" spans="1:6" x14ac:dyDescent="0.25">
      <c r="A1726" s="2">
        <v>0.46761574074074069</v>
      </c>
      <c r="B1726" s="2">
        <f t="shared" si="26"/>
        <v>3.9907407407407336E-2</v>
      </c>
      <c r="C1726">
        <v>306.7</v>
      </c>
      <c r="D1726">
        <v>54.8</v>
      </c>
      <c r="E1726">
        <v>25.8</v>
      </c>
      <c r="F1726">
        <v>19.899999999999999</v>
      </c>
    </row>
    <row r="1727" spans="1:6" x14ac:dyDescent="0.25">
      <c r="A1727" s="2">
        <v>0.46763888888888888</v>
      </c>
      <c r="B1727" s="2">
        <f t="shared" si="26"/>
        <v>3.9930555555555525E-2</v>
      </c>
      <c r="C1727">
        <v>306.8</v>
      </c>
      <c r="D1727">
        <v>53.7</v>
      </c>
      <c r="E1727">
        <v>25.8</v>
      </c>
      <c r="F1727">
        <v>19.899999999999999</v>
      </c>
    </row>
    <row r="1728" spans="1:6" x14ac:dyDescent="0.25">
      <c r="A1728" s="2">
        <v>0.46766203703703701</v>
      </c>
      <c r="B1728" s="2">
        <f t="shared" si="26"/>
        <v>3.9953703703703658E-2</v>
      </c>
      <c r="C1728">
        <v>306.3</v>
      </c>
      <c r="D1728">
        <v>55.4</v>
      </c>
      <c r="E1728">
        <v>25.8</v>
      </c>
      <c r="F1728">
        <v>19.899999999999999</v>
      </c>
    </row>
    <row r="1729" spans="1:6" x14ac:dyDescent="0.25">
      <c r="A1729" s="2">
        <v>0.46768518518518515</v>
      </c>
      <c r="B1729" s="2">
        <f t="shared" si="26"/>
        <v>3.9976851851851791E-2</v>
      </c>
      <c r="C1729">
        <v>307.5</v>
      </c>
      <c r="D1729">
        <v>55.2</v>
      </c>
      <c r="E1729">
        <v>25.8</v>
      </c>
      <c r="F1729">
        <v>19.899999999999999</v>
      </c>
    </row>
    <row r="1730" spans="1:6" x14ac:dyDescent="0.25">
      <c r="A1730" s="2">
        <v>0.46770833333333334</v>
      </c>
      <c r="B1730" s="2">
        <f t="shared" si="26"/>
        <v>3.999999999999998E-2</v>
      </c>
      <c r="C1730">
        <v>305.8</v>
      </c>
      <c r="D1730">
        <v>56.3</v>
      </c>
      <c r="E1730">
        <v>25.8</v>
      </c>
      <c r="F1730">
        <v>19.899999999999999</v>
      </c>
    </row>
    <row r="1731" spans="1:6" x14ac:dyDescent="0.25">
      <c r="A1731" s="2">
        <v>0.46773148148148147</v>
      </c>
      <c r="B1731" s="2">
        <f t="shared" ref="B1731:B1794" si="27">A1731-$A$2</f>
        <v>4.0023148148148113E-2</v>
      </c>
      <c r="C1731">
        <v>307.2</v>
      </c>
      <c r="D1731">
        <v>54.3</v>
      </c>
      <c r="E1731">
        <v>25.8</v>
      </c>
      <c r="F1731">
        <v>19.899999999999999</v>
      </c>
    </row>
    <row r="1732" spans="1:6" x14ac:dyDescent="0.25">
      <c r="A1732" s="2">
        <v>0.4677546296296296</v>
      </c>
      <c r="B1732" s="2">
        <f t="shared" si="27"/>
        <v>4.0046296296296247E-2</v>
      </c>
      <c r="C1732">
        <v>305.89999999999998</v>
      </c>
      <c r="D1732">
        <v>54.4</v>
      </c>
      <c r="E1732">
        <v>25.8</v>
      </c>
      <c r="F1732">
        <v>19.899999999999999</v>
      </c>
    </row>
    <row r="1733" spans="1:6" x14ac:dyDescent="0.25">
      <c r="A1733" s="2">
        <v>0.46777777777777779</v>
      </c>
      <c r="B1733" s="2">
        <f t="shared" si="27"/>
        <v>4.0069444444444435E-2</v>
      </c>
      <c r="C1733">
        <v>307</v>
      </c>
      <c r="D1733">
        <v>54</v>
      </c>
      <c r="E1733">
        <v>25.8</v>
      </c>
      <c r="F1733">
        <v>19.899999999999999</v>
      </c>
    </row>
    <row r="1734" spans="1:6" x14ac:dyDescent="0.25">
      <c r="A1734" s="2">
        <v>0.46780092592592593</v>
      </c>
      <c r="B1734" s="2">
        <f t="shared" si="27"/>
        <v>4.0092592592592569E-2</v>
      </c>
      <c r="C1734">
        <v>307</v>
      </c>
      <c r="D1734">
        <v>53.8</v>
      </c>
      <c r="E1734">
        <v>25.8</v>
      </c>
      <c r="F1734">
        <v>19.899999999999999</v>
      </c>
    </row>
    <row r="1735" spans="1:6" x14ac:dyDescent="0.25">
      <c r="A1735" s="2">
        <v>0.46782407407407406</v>
      </c>
      <c r="B1735" s="2">
        <f t="shared" si="27"/>
        <v>4.0115740740740702E-2</v>
      </c>
      <c r="C1735">
        <v>304.10000000000002</v>
      </c>
      <c r="D1735">
        <v>54.3</v>
      </c>
      <c r="E1735">
        <v>25.8</v>
      </c>
      <c r="F1735">
        <v>19.899999999999999</v>
      </c>
    </row>
    <row r="1736" spans="1:6" x14ac:dyDescent="0.25">
      <c r="A1736" s="2">
        <v>0.46784722222222225</v>
      </c>
      <c r="B1736" s="2">
        <f t="shared" si="27"/>
        <v>4.0138888888888891E-2</v>
      </c>
      <c r="C1736">
        <v>304.10000000000002</v>
      </c>
      <c r="D1736">
        <v>54.9</v>
      </c>
      <c r="E1736">
        <v>25.8</v>
      </c>
      <c r="F1736">
        <v>19.899999999999999</v>
      </c>
    </row>
    <row r="1737" spans="1:6" x14ac:dyDescent="0.25">
      <c r="A1737" s="2">
        <v>0.46787037037037038</v>
      </c>
      <c r="B1737" s="2">
        <f t="shared" si="27"/>
        <v>4.0162037037037024E-2</v>
      </c>
      <c r="C1737">
        <v>303.8</v>
      </c>
      <c r="D1737">
        <v>53.2</v>
      </c>
      <c r="E1737">
        <v>25.8</v>
      </c>
      <c r="F1737">
        <v>19.899999999999999</v>
      </c>
    </row>
    <row r="1738" spans="1:6" x14ac:dyDescent="0.25">
      <c r="A1738" s="2">
        <v>0.46789351851851851</v>
      </c>
      <c r="B1738" s="2">
        <f t="shared" si="27"/>
        <v>4.0185185185185157E-2</v>
      </c>
      <c r="C1738">
        <v>303.39999999999998</v>
      </c>
      <c r="D1738">
        <v>53.4</v>
      </c>
      <c r="E1738">
        <v>25.8</v>
      </c>
      <c r="F1738">
        <v>19.899999999999999</v>
      </c>
    </row>
    <row r="1739" spans="1:6" x14ac:dyDescent="0.25">
      <c r="A1739" s="2">
        <v>0.4679166666666667</v>
      </c>
      <c r="B1739" s="2">
        <f t="shared" si="27"/>
        <v>4.0208333333333346E-2</v>
      </c>
      <c r="C1739">
        <v>302.8</v>
      </c>
      <c r="D1739">
        <v>51.7</v>
      </c>
      <c r="E1739">
        <v>25.8</v>
      </c>
      <c r="F1739">
        <v>19.899999999999999</v>
      </c>
    </row>
    <row r="1740" spans="1:6" x14ac:dyDescent="0.25">
      <c r="A1740" s="2">
        <v>0.46793981481481484</v>
      </c>
      <c r="B1740" s="2">
        <f t="shared" si="27"/>
        <v>4.0231481481481479E-2</v>
      </c>
      <c r="C1740">
        <v>301.60000000000002</v>
      </c>
      <c r="D1740">
        <v>53</v>
      </c>
      <c r="E1740">
        <v>25.8</v>
      </c>
      <c r="F1740">
        <v>19.899999999999999</v>
      </c>
    </row>
    <row r="1741" spans="1:6" x14ac:dyDescent="0.25">
      <c r="A1741" s="2">
        <v>0.46796296296296297</v>
      </c>
      <c r="B1741" s="2">
        <f t="shared" si="27"/>
        <v>4.0254629629629612E-2</v>
      </c>
      <c r="C1741">
        <v>303.3</v>
      </c>
      <c r="D1741">
        <v>54.4</v>
      </c>
      <c r="E1741">
        <v>25.8</v>
      </c>
      <c r="F1741">
        <v>19.899999999999999</v>
      </c>
    </row>
    <row r="1742" spans="1:6" x14ac:dyDescent="0.25">
      <c r="A1742" s="2">
        <v>0.46798611111111116</v>
      </c>
      <c r="B1742" s="2">
        <f t="shared" si="27"/>
        <v>4.0277777777777801E-2</v>
      </c>
      <c r="C1742">
        <v>303.10000000000002</v>
      </c>
      <c r="D1742">
        <v>52.4</v>
      </c>
      <c r="E1742">
        <v>25.8</v>
      </c>
      <c r="F1742">
        <v>19.899999999999999</v>
      </c>
    </row>
    <row r="1743" spans="1:6" x14ac:dyDescent="0.25">
      <c r="A1743" s="2">
        <v>0.46800925925925929</v>
      </c>
      <c r="B1743" s="2">
        <f t="shared" si="27"/>
        <v>4.0300925925925934E-2</v>
      </c>
      <c r="C1743">
        <v>304.39999999999998</v>
      </c>
      <c r="D1743">
        <v>54.2</v>
      </c>
      <c r="E1743">
        <v>25.8</v>
      </c>
      <c r="F1743">
        <v>19.899999999999999</v>
      </c>
    </row>
    <row r="1744" spans="1:6" x14ac:dyDescent="0.25">
      <c r="A1744" s="2">
        <v>0.46803240740740742</v>
      </c>
      <c r="B1744" s="2">
        <f t="shared" si="27"/>
        <v>4.0324074074074068E-2</v>
      </c>
      <c r="C1744">
        <v>302</v>
      </c>
      <c r="D1744">
        <v>53.9</v>
      </c>
      <c r="E1744">
        <v>25.8</v>
      </c>
      <c r="F1744">
        <v>19.899999999999999</v>
      </c>
    </row>
    <row r="1745" spans="1:6" x14ac:dyDescent="0.25">
      <c r="A1745" s="2">
        <v>0.4680555555555555</v>
      </c>
      <c r="B1745" s="2">
        <f t="shared" si="27"/>
        <v>4.0347222222222145E-2</v>
      </c>
      <c r="C1745">
        <v>301.39999999999998</v>
      </c>
      <c r="D1745">
        <v>52.7</v>
      </c>
      <c r="E1745">
        <v>25.8</v>
      </c>
      <c r="F1745">
        <v>19.899999999999999</v>
      </c>
    </row>
    <row r="1746" spans="1:6" x14ac:dyDescent="0.25">
      <c r="A1746" s="2">
        <v>0.46807870370370369</v>
      </c>
      <c r="B1746" s="2">
        <f t="shared" si="27"/>
        <v>4.0370370370370334E-2</v>
      </c>
      <c r="C1746">
        <v>299.8</v>
      </c>
      <c r="D1746">
        <v>54.3</v>
      </c>
      <c r="E1746">
        <v>25.8</v>
      </c>
      <c r="F1746">
        <v>19.899999999999999</v>
      </c>
    </row>
    <row r="1747" spans="1:6" x14ac:dyDescent="0.25">
      <c r="A1747" s="2">
        <v>0.46810185185185182</v>
      </c>
      <c r="B1747" s="2">
        <f t="shared" si="27"/>
        <v>4.0393518518518468E-2</v>
      </c>
      <c r="C1747">
        <v>300.89999999999998</v>
      </c>
      <c r="D1747">
        <v>53.8</v>
      </c>
      <c r="E1747">
        <v>25.8</v>
      </c>
      <c r="F1747">
        <v>19.899999999999999</v>
      </c>
    </row>
    <row r="1748" spans="1:6" x14ac:dyDescent="0.25">
      <c r="A1748" s="2">
        <v>0.46812499999999996</v>
      </c>
      <c r="B1748" s="2">
        <f t="shared" si="27"/>
        <v>4.0416666666666601E-2</v>
      </c>
      <c r="C1748">
        <v>299.7</v>
      </c>
      <c r="D1748">
        <v>54.5</v>
      </c>
      <c r="E1748">
        <v>25.8</v>
      </c>
      <c r="F1748">
        <v>19.899999999999999</v>
      </c>
    </row>
    <row r="1749" spans="1:6" x14ac:dyDescent="0.25">
      <c r="A1749" s="2">
        <v>0.46814814814814815</v>
      </c>
      <c r="B1749" s="2">
        <f t="shared" si="27"/>
        <v>4.043981481481479E-2</v>
      </c>
      <c r="C1749">
        <v>299.2</v>
      </c>
      <c r="D1749">
        <v>54.8</v>
      </c>
      <c r="E1749">
        <v>25.8</v>
      </c>
      <c r="F1749">
        <v>19.899999999999999</v>
      </c>
    </row>
    <row r="1750" spans="1:6" x14ac:dyDescent="0.25">
      <c r="A1750" s="2">
        <v>0.46817129629629628</v>
      </c>
      <c r="B1750" s="2">
        <f t="shared" si="27"/>
        <v>4.0462962962962923E-2</v>
      </c>
      <c r="C1750">
        <v>296.10000000000002</v>
      </c>
      <c r="D1750">
        <v>54.4</v>
      </c>
      <c r="E1750">
        <v>25.8</v>
      </c>
      <c r="F1750">
        <v>19.899999999999999</v>
      </c>
    </row>
    <row r="1751" spans="1:6" x14ac:dyDescent="0.25">
      <c r="A1751" s="2">
        <v>0.46819444444444441</v>
      </c>
      <c r="B1751" s="2">
        <f t="shared" si="27"/>
        <v>4.0486111111111056E-2</v>
      </c>
      <c r="C1751">
        <v>297.2</v>
      </c>
      <c r="D1751">
        <v>53</v>
      </c>
      <c r="E1751">
        <v>25.8</v>
      </c>
      <c r="F1751">
        <v>19.899999999999999</v>
      </c>
    </row>
    <row r="1752" spans="1:6" x14ac:dyDescent="0.25">
      <c r="A1752" s="2">
        <v>0.4682175925925926</v>
      </c>
      <c r="B1752" s="2">
        <f t="shared" si="27"/>
        <v>4.0509259259259245E-2</v>
      </c>
      <c r="C1752">
        <v>297.7</v>
      </c>
      <c r="D1752">
        <v>55.6</v>
      </c>
      <c r="E1752">
        <v>25.8</v>
      </c>
      <c r="F1752">
        <v>19.899999999999999</v>
      </c>
    </row>
    <row r="1753" spans="1:6" x14ac:dyDescent="0.25">
      <c r="A1753" s="2">
        <v>0.46824074074074074</v>
      </c>
      <c r="B1753" s="2">
        <f t="shared" si="27"/>
        <v>4.0532407407407378E-2</v>
      </c>
      <c r="C1753">
        <v>293.89999999999998</v>
      </c>
      <c r="D1753">
        <v>54.3</v>
      </c>
      <c r="E1753">
        <v>25.8</v>
      </c>
      <c r="F1753">
        <v>19.899999999999999</v>
      </c>
    </row>
    <row r="1754" spans="1:6" x14ac:dyDescent="0.25">
      <c r="A1754" s="2">
        <v>0.46826388888888887</v>
      </c>
      <c r="B1754" s="2">
        <f t="shared" si="27"/>
        <v>4.0555555555555511E-2</v>
      </c>
      <c r="C1754">
        <v>293.3</v>
      </c>
      <c r="D1754">
        <v>54.3</v>
      </c>
      <c r="E1754">
        <v>25.9</v>
      </c>
      <c r="F1754">
        <v>19.899999999999999</v>
      </c>
    </row>
    <row r="1755" spans="1:6" x14ac:dyDescent="0.25">
      <c r="A1755" s="2">
        <v>0.46828703703703706</v>
      </c>
      <c r="B1755" s="2">
        <f t="shared" si="27"/>
        <v>4.05787037037037E-2</v>
      </c>
      <c r="C1755">
        <v>293.60000000000002</v>
      </c>
      <c r="D1755">
        <v>54.3</v>
      </c>
      <c r="E1755">
        <v>25.9</v>
      </c>
      <c r="F1755">
        <v>19.899999999999999</v>
      </c>
    </row>
    <row r="1756" spans="1:6" x14ac:dyDescent="0.25">
      <c r="A1756" s="2">
        <v>0.46831018518518519</v>
      </c>
      <c r="B1756" s="2">
        <f t="shared" si="27"/>
        <v>4.0601851851851833E-2</v>
      </c>
      <c r="C1756">
        <v>294.60000000000002</v>
      </c>
      <c r="D1756">
        <v>53.6</v>
      </c>
      <c r="E1756">
        <v>25.9</v>
      </c>
      <c r="F1756">
        <v>19.899999999999999</v>
      </c>
    </row>
    <row r="1757" spans="1:6" x14ac:dyDescent="0.25">
      <c r="A1757" s="2">
        <v>0.46833333333333332</v>
      </c>
      <c r="B1757" s="2">
        <f t="shared" si="27"/>
        <v>4.0624999999999967E-2</v>
      </c>
      <c r="C1757">
        <v>294.10000000000002</v>
      </c>
      <c r="D1757">
        <v>53.6</v>
      </c>
      <c r="E1757">
        <v>25.9</v>
      </c>
      <c r="F1757">
        <v>19.899999999999999</v>
      </c>
    </row>
    <row r="1758" spans="1:6" x14ac:dyDescent="0.25">
      <c r="A1758" s="2">
        <v>0.46835648148148151</v>
      </c>
      <c r="B1758" s="2">
        <f t="shared" si="27"/>
        <v>4.0648148148148155E-2</v>
      </c>
      <c r="C1758">
        <v>294.10000000000002</v>
      </c>
      <c r="D1758">
        <v>53.8</v>
      </c>
      <c r="E1758">
        <v>25.9</v>
      </c>
      <c r="F1758">
        <v>19.899999999999999</v>
      </c>
    </row>
    <row r="1759" spans="1:6" x14ac:dyDescent="0.25">
      <c r="A1759" s="2">
        <v>0.46837962962962965</v>
      </c>
      <c r="B1759" s="2">
        <f t="shared" si="27"/>
        <v>4.0671296296296289E-2</v>
      </c>
      <c r="C1759">
        <v>293.5</v>
      </c>
      <c r="D1759">
        <v>55.5</v>
      </c>
      <c r="E1759">
        <v>25.9</v>
      </c>
      <c r="F1759">
        <v>19.899999999999999</v>
      </c>
    </row>
    <row r="1760" spans="1:6" x14ac:dyDescent="0.25">
      <c r="A1760" s="2">
        <v>0.46840277777777778</v>
      </c>
      <c r="B1760" s="2">
        <f t="shared" si="27"/>
        <v>4.0694444444444422E-2</v>
      </c>
      <c r="C1760">
        <v>293.7</v>
      </c>
      <c r="D1760">
        <v>56.3</v>
      </c>
      <c r="E1760">
        <v>25.9</v>
      </c>
      <c r="F1760">
        <v>19.899999999999999</v>
      </c>
    </row>
    <row r="1761" spans="1:6" x14ac:dyDescent="0.25">
      <c r="A1761" s="2">
        <v>0.46842592592592597</v>
      </c>
      <c r="B1761" s="2">
        <f t="shared" si="27"/>
        <v>4.0717592592592611E-2</v>
      </c>
      <c r="C1761">
        <v>293.2</v>
      </c>
      <c r="D1761">
        <v>52.9</v>
      </c>
      <c r="E1761">
        <v>25.9</v>
      </c>
      <c r="F1761">
        <v>19.899999999999999</v>
      </c>
    </row>
    <row r="1762" spans="1:6" x14ac:dyDescent="0.25">
      <c r="A1762" s="2">
        <v>0.4684490740740741</v>
      </c>
      <c r="B1762" s="2">
        <f t="shared" si="27"/>
        <v>4.0740740740740744E-2</v>
      </c>
      <c r="C1762">
        <v>292.60000000000002</v>
      </c>
      <c r="D1762">
        <v>55.2</v>
      </c>
      <c r="E1762">
        <v>25.9</v>
      </c>
      <c r="F1762">
        <v>19.899999999999999</v>
      </c>
    </row>
    <row r="1763" spans="1:6" x14ac:dyDescent="0.25">
      <c r="A1763" s="2">
        <v>0.46847222222222223</v>
      </c>
      <c r="B1763" s="2">
        <f t="shared" si="27"/>
        <v>4.0763888888888877E-2</v>
      </c>
      <c r="C1763">
        <v>293.10000000000002</v>
      </c>
      <c r="D1763">
        <v>54.5</v>
      </c>
      <c r="E1763">
        <v>26</v>
      </c>
      <c r="F1763">
        <v>19.899999999999999</v>
      </c>
    </row>
    <row r="1764" spans="1:6" x14ac:dyDescent="0.25">
      <c r="A1764" s="2">
        <v>0.46849537037037042</v>
      </c>
      <c r="B1764" s="2">
        <f t="shared" si="27"/>
        <v>4.0787037037037066E-2</v>
      </c>
      <c r="C1764">
        <v>296.10000000000002</v>
      </c>
      <c r="D1764">
        <v>54.5</v>
      </c>
      <c r="E1764">
        <v>26</v>
      </c>
      <c r="F1764">
        <v>19.899999999999999</v>
      </c>
    </row>
    <row r="1765" spans="1:6" x14ac:dyDescent="0.25">
      <c r="A1765" s="2">
        <v>0.4685185185185185</v>
      </c>
      <c r="B1765" s="2">
        <f t="shared" si="27"/>
        <v>4.0810185185185144E-2</v>
      </c>
      <c r="C1765">
        <v>296.39999999999998</v>
      </c>
      <c r="D1765">
        <v>56.3</v>
      </c>
      <c r="E1765">
        <v>26</v>
      </c>
      <c r="F1765">
        <v>19.899999999999999</v>
      </c>
    </row>
    <row r="1766" spans="1:6" x14ac:dyDescent="0.25">
      <c r="A1766" s="2">
        <v>0.46854166666666663</v>
      </c>
      <c r="B1766" s="2">
        <f t="shared" si="27"/>
        <v>4.0833333333333277E-2</v>
      </c>
      <c r="C1766">
        <v>297.7</v>
      </c>
      <c r="D1766">
        <v>53.9</v>
      </c>
      <c r="E1766">
        <v>26</v>
      </c>
      <c r="F1766">
        <v>19.899999999999999</v>
      </c>
    </row>
    <row r="1767" spans="1:6" x14ac:dyDescent="0.25">
      <c r="A1767" s="2">
        <v>0.46856481481481477</v>
      </c>
      <c r="B1767" s="2">
        <f t="shared" si="27"/>
        <v>4.085648148148141E-2</v>
      </c>
      <c r="C1767">
        <v>298</v>
      </c>
      <c r="D1767">
        <v>54.2</v>
      </c>
      <c r="E1767">
        <v>26</v>
      </c>
      <c r="F1767">
        <v>19.899999999999999</v>
      </c>
    </row>
    <row r="1768" spans="1:6" x14ac:dyDescent="0.25">
      <c r="A1768" s="2">
        <v>0.46858796296296296</v>
      </c>
      <c r="B1768" s="2">
        <f t="shared" si="27"/>
        <v>4.0879629629629599E-2</v>
      </c>
      <c r="C1768">
        <v>297.7</v>
      </c>
      <c r="D1768">
        <v>54.4</v>
      </c>
      <c r="E1768">
        <v>26</v>
      </c>
      <c r="F1768">
        <v>19.899999999999999</v>
      </c>
    </row>
    <row r="1769" spans="1:6" x14ac:dyDescent="0.25">
      <c r="A1769" s="2">
        <v>0.46861111111111109</v>
      </c>
      <c r="B1769" s="2">
        <f t="shared" si="27"/>
        <v>4.0902777777777732E-2</v>
      </c>
      <c r="C1769">
        <v>299.89999999999998</v>
      </c>
      <c r="D1769">
        <v>55.3</v>
      </c>
      <c r="E1769">
        <v>26</v>
      </c>
      <c r="F1769">
        <v>19.899999999999999</v>
      </c>
    </row>
    <row r="1770" spans="1:6" x14ac:dyDescent="0.25">
      <c r="A1770" s="2">
        <v>0.46863425925925922</v>
      </c>
      <c r="B1770" s="2">
        <f t="shared" si="27"/>
        <v>4.0925925925925866E-2</v>
      </c>
      <c r="C1770">
        <v>298.89999999999998</v>
      </c>
      <c r="D1770">
        <v>54.8</v>
      </c>
      <c r="E1770">
        <v>26</v>
      </c>
      <c r="F1770">
        <v>20.100000000000001</v>
      </c>
    </row>
    <row r="1771" spans="1:6" x14ac:dyDescent="0.25">
      <c r="A1771" s="2">
        <v>0.46865740740740741</v>
      </c>
      <c r="B1771" s="2">
        <f t="shared" si="27"/>
        <v>4.0949074074074054E-2</v>
      </c>
      <c r="C1771">
        <v>299.3</v>
      </c>
      <c r="D1771">
        <v>54</v>
      </c>
      <c r="E1771">
        <v>26</v>
      </c>
      <c r="F1771">
        <v>20.100000000000001</v>
      </c>
    </row>
    <row r="1772" spans="1:6" x14ac:dyDescent="0.25">
      <c r="A1772" s="2">
        <v>0.46868055555555554</v>
      </c>
      <c r="B1772" s="2">
        <f t="shared" si="27"/>
        <v>4.0972222222222188E-2</v>
      </c>
      <c r="C1772">
        <v>301.39999999999998</v>
      </c>
      <c r="D1772">
        <v>53.7</v>
      </c>
      <c r="E1772">
        <v>26</v>
      </c>
      <c r="F1772">
        <v>20.100000000000001</v>
      </c>
    </row>
    <row r="1773" spans="1:6" x14ac:dyDescent="0.25">
      <c r="A1773" s="2">
        <v>0.46870370370370368</v>
      </c>
      <c r="B1773" s="2">
        <f t="shared" si="27"/>
        <v>4.0995370370370321E-2</v>
      </c>
      <c r="C1773">
        <v>302.89999999999998</v>
      </c>
      <c r="D1773">
        <v>54.7</v>
      </c>
      <c r="E1773">
        <v>26</v>
      </c>
      <c r="F1773">
        <v>20.100000000000001</v>
      </c>
    </row>
    <row r="1774" spans="1:6" x14ac:dyDescent="0.25">
      <c r="A1774" s="2">
        <v>0.46872685185185187</v>
      </c>
      <c r="B1774" s="2">
        <f t="shared" si="27"/>
        <v>4.101851851851851E-2</v>
      </c>
      <c r="C1774">
        <v>304.60000000000002</v>
      </c>
      <c r="D1774">
        <v>55.9</v>
      </c>
      <c r="E1774">
        <v>26</v>
      </c>
      <c r="F1774">
        <v>20.100000000000001</v>
      </c>
    </row>
    <row r="1775" spans="1:6" x14ac:dyDescent="0.25">
      <c r="A1775" s="2">
        <v>0.46875</v>
      </c>
      <c r="B1775" s="2">
        <f t="shared" si="27"/>
        <v>4.1041666666666643E-2</v>
      </c>
      <c r="C1775">
        <v>306.10000000000002</v>
      </c>
      <c r="D1775">
        <v>54.6</v>
      </c>
      <c r="E1775">
        <v>26</v>
      </c>
      <c r="F1775">
        <v>20.100000000000001</v>
      </c>
    </row>
    <row r="1776" spans="1:6" x14ac:dyDescent="0.25">
      <c r="A1776" s="2">
        <v>0.46877314814814813</v>
      </c>
      <c r="B1776" s="2">
        <f t="shared" si="27"/>
        <v>4.1064814814814776E-2</v>
      </c>
      <c r="C1776">
        <v>301.8</v>
      </c>
      <c r="D1776">
        <v>56</v>
      </c>
      <c r="E1776">
        <v>26.1</v>
      </c>
      <c r="F1776">
        <v>20.100000000000001</v>
      </c>
    </row>
    <row r="1777" spans="1:6" x14ac:dyDescent="0.25">
      <c r="A1777" s="2">
        <v>0.46879629629629632</v>
      </c>
      <c r="B1777" s="2">
        <f t="shared" si="27"/>
        <v>4.1087962962962965E-2</v>
      </c>
      <c r="C1777">
        <v>305.10000000000002</v>
      </c>
      <c r="D1777">
        <v>54.7</v>
      </c>
      <c r="E1777">
        <v>26.1</v>
      </c>
      <c r="F1777">
        <v>20.100000000000001</v>
      </c>
    </row>
    <row r="1778" spans="1:6" x14ac:dyDescent="0.25">
      <c r="A1778" s="2">
        <v>0.46881944444444446</v>
      </c>
      <c r="B1778" s="2">
        <f t="shared" si="27"/>
        <v>4.1111111111111098E-2</v>
      </c>
      <c r="C1778">
        <v>306.7</v>
      </c>
      <c r="D1778">
        <v>58.2</v>
      </c>
      <c r="E1778">
        <v>26.1</v>
      </c>
      <c r="F1778">
        <v>20.100000000000001</v>
      </c>
    </row>
    <row r="1779" spans="1:6" x14ac:dyDescent="0.25">
      <c r="A1779" s="2">
        <v>0.46884259259259259</v>
      </c>
      <c r="B1779" s="2">
        <f t="shared" si="27"/>
        <v>4.1134259259259232E-2</v>
      </c>
      <c r="C1779">
        <v>309</v>
      </c>
      <c r="D1779">
        <v>54.8</v>
      </c>
      <c r="E1779">
        <v>26.1</v>
      </c>
      <c r="F1779">
        <v>20.100000000000001</v>
      </c>
    </row>
    <row r="1780" spans="1:6" x14ac:dyDescent="0.25">
      <c r="A1780" s="2">
        <v>0.46886574074074078</v>
      </c>
      <c r="B1780" s="2">
        <f t="shared" si="27"/>
        <v>4.115740740740742E-2</v>
      </c>
      <c r="C1780">
        <v>308.10000000000002</v>
      </c>
      <c r="D1780">
        <v>55.2</v>
      </c>
      <c r="E1780">
        <v>26.1</v>
      </c>
      <c r="F1780">
        <v>20.100000000000001</v>
      </c>
    </row>
    <row r="1781" spans="1:6" x14ac:dyDescent="0.25">
      <c r="A1781" s="2">
        <v>0.46888888888888891</v>
      </c>
      <c r="B1781" s="2">
        <f t="shared" si="27"/>
        <v>4.1180555555555554E-2</v>
      </c>
      <c r="C1781">
        <v>308.2</v>
      </c>
      <c r="D1781">
        <v>54.5</v>
      </c>
      <c r="E1781">
        <v>26.1</v>
      </c>
      <c r="F1781">
        <v>19.899999999999999</v>
      </c>
    </row>
    <row r="1782" spans="1:6" x14ac:dyDescent="0.25">
      <c r="A1782" s="2">
        <v>0.46891203703703704</v>
      </c>
      <c r="B1782" s="2">
        <f t="shared" si="27"/>
        <v>4.1203703703703687E-2</v>
      </c>
      <c r="C1782">
        <v>309.60000000000002</v>
      </c>
      <c r="D1782">
        <v>56.6</v>
      </c>
      <c r="E1782">
        <v>26.1</v>
      </c>
      <c r="F1782">
        <v>19.899999999999999</v>
      </c>
    </row>
    <row r="1783" spans="1:6" x14ac:dyDescent="0.25">
      <c r="A1783" s="2">
        <v>0.46893518518518523</v>
      </c>
      <c r="B1783" s="2">
        <f t="shared" si="27"/>
        <v>4.1226851851851876E-2</v>
      </c>
      <c r="C1783">
        <v>309.39999999999998</v>
      </c>
      <c r="D1783">
        <v>52.8</v>
      </c>
      <c r="E1783">
        <v>26.1</v>
      </c>
      <c r="F1783">
        <v>19.899999999999999</v>
      </c>
    </row>
    <row r="1784" spans="1:6" x14ac:dyDescent="0.25">
      <c r="A1784" s="2">
        <v>0.46895833333333337</v>
      </c>
      <c r="B1784" s="2">
        <f t="shared" si="27"/>
        <v>4.1250000000000009E-2</v>
      </c>
      <c r="C1784">
        <v>307.39999999999998</v>
      </c>
      <c r="D1784">
        <v>56.6</v>
      </c>
      <c r="E1784">
        <v>26.1</v>
      </c>
      <c r="F1784">
        <v>19.899999999999999</v>
      </c>
    </row>
    <row r="1785" spans="1:6" x14ac:dyDescent="0.25">
      <c r="A1785" s="2">
        <v>0.4689814814814815</v>
      </c>
      <c r="B1785" s="2">
        <f t="shared" si="27"/>
        <v>4.1273148148148142E-2</v>
      </c>
      <c r="C1785">
        <v>307.39999999999998</v>
      </c>
      <c r="D1785">
        <v>55</v>
      </c>
      <c r="E1785">
        <v>26.1</v>
      </c>
      <c r="F1785">
        <v>19.899999999999999</v>
      </c>
    </row>
    <row r="1786" spans="1:6" x14ac:dyDescent="0.25">
      <c r="A1786" s="2">
        <v>0.46900462962962958</v>
      </c>
      <c r="B1786" s="2">
        <f t="shared" si="27"/>
        <v>4.129629629629622E-2</v>
      </c>
      <c r="C1786">
        <v>307.8</v>
      </c>
      <c r="D1786">
        <v>54.2</v>
      </c>
      <c r="E1786">
        <v>26.3</v>
      </c>
      <c r="F1786">
        <v>19.899999999999999</v>
      </c>
    </row>
    <row r="1787" spans="1:6" x14ac:dyDescent="0.25">
      <c r="A1787" s="2">
        <v>0.46902777777777777</v>
      </c>
      <c r="B1787" s="2">
        <f t="shared" si="27"/>
        <v>4.1319444444444409E-2</v>
      </c>
      <c r="C1787">
        <v>308.60000000000002</v>
      </c>
      <c r="D1787">
        <v>56.4</v>
      </c>
      <c r="E1787">
        <v>26.3</v>
      </c>
      <c r="F1787">
        <v>19.899999999999999</v>
      </c>
    </row>
    <row r="1788" spans="1:6" x14ac:dyDescent="0.25">
      <c r="A1788" s="2">
        <v>0.4690509259259259</v>
      </c>
      <c r="B1788" s="2">
        <f t="shared" si="27"/>
        <v>4.1342592592592542E-2</v>
      </c>
      <c r="C1788">
        <v>309.60000000000002</v>
      </c>
      <c r="D1788">
        <v>55.1</v>
      </c>
      <c r="E1788">
        <v>26.3</v>
      </c>
      <c r="F1788">
        <v>19.899999999999999</v>
      </c>
    </row>
    <row r="1789" spans="1:6" x14ac:dyDescent="0.25">
      <c r="A1789" s="2">
        <v>0.46907407407407403</v>
      </c>
      <c r="B1789" s="2">
        <f t="shared" si="27"/>
        <v>4.1365740740740675E-2</v>
      </c>
      <c r="C1789">
        <v>309.2</v>
      </c>
      <c r="D1789">
        <v>55.6</v>
      </c>
      <c r="E1789">
        <v>26.3</v>
      </c>
      <c r="F1789">
        <v>19.899999999999999</v>
      </c>
    </row>
    <row r="1790" spans="1:6" x14ac:dyDescent="0.25">
      <c r="A1790" s="2">
        <v>0.46909722222222222</v>
      </c>
      <c r="B1790" s="2">
        <f t="shared" si="27"/>
        <v>4.1388888888888864E-2</v>
      </c>
      <c r="C1790">
        <v>313.60000000000002</v>
      </c>
      <c r="D1790">
        <v>55.6</v>
      </c>
      <c r="E1790">
        <v>26.3</v>
      </c>
      <c r="F1790">
        <v>19.899999999999999</v>
      </c>
    </row>
    <row r="1791" spans="1:6" x14ac:dyDescent="0.25">
      <c r="A1791" s="2">
        <v>0.46912037037037035</v>
      </c>
      <c r="B1791" s="2">
        <f t="shared" si="27"/>
        <v>4.1412037037036997E-2</v>
      </c>
      <c r="C1791">
        <v>317</v>
      </c>
      <c r="D1791">
        <v>56.1</v>
      </c>
      <c r="E1791">
        <v>26.3</v>
      </c>
      <c r="F1791">
        <v>19.899999999999999</v>
      </c>
    </row>
    <row r="1792" spans="1:6" x14ac:dyDescent="0.25">
      <c r="A1792" s="2">
        <v>0.46914351851851849</v>
      </c>
      <c r="B1792" s="2">
        <f t="shared" si="27"/>
        <v>4.143518518518513E-2</v>
      </c>
      <c r="C1792">
        <v>316.8</v>
      </c>
      <c r="D1792">
        <v>55.6</v>
      </c>
      <c r="E1792">
        <v>26.3</v>
      </c>
      <c r="F1792">
        <v>19.899999999999999</v>
      </c>
    </row>
    <row r="1793" spans="1:6" x14ac:dyDescent="0.25">
      <c r="A1793" s="2">
        <v>0.46916666666666668</v>
      </c>
      <c r="B1793" s="2">
        <f t="shared" si="27"/>
        <v>4.1458333333333319E-2</v>
      </c>
      <c r="C1793">
        <v>313.2</v>
      </c>
      <c r="D1793">
        <v>53.8</v>
      </c>
      <c r="E1793">
        <v>26.3</v>
      </c>
      <c r="F1793">
        <v>19.899999999999999</v>
      </c>
    </row>
    <row r="1794" spans="1:6" x14ac:dyDescent="0.25">
      <c r="A1794" s="2">
        <v>0.46918981481481481</v>
      </c>
      <c r="B1794" s="2">
        <f t="shared" si="27"/>
        <v>4.1481481481481453E-2</v>
      </c>
      <c r="C1794">
        <v>311.8</v>
      </c>
      <c r="D1794">
        <v>54</v>
      </c>
      <c r="E1794">
        <v>26.3</v>
      </c>
      <c r="F1794">
        <v>19.899999999999999</v>
      </c>
    </row>
    <row r="1795" spans="1:6" x14ac:dyDescent="0.25">
      <c r="A1795" s="2">
        <v>0.46921296296296294</v>
      </c>
      <c r="B1795" s="2">
        <f t="shared" ref="B1795:B1858" si="28">A1795-$A$2</f>
        <v>4.1504629629629586E-2</v>
      </c>
      <c r="C1795">
        <v>318.3</v>
      </c>
      <c r="D1795">
        <v>56.4</v>
      </c>
      <c r="E1795">
        <v>26.3</v>
      </c>
      <c r="F1795">
        <v>19.899999999999999</v>
      </c>
    </row>
    <row r="1796" spans="1:6" x14ac:dyDescent="0.25">
      <c r="A1796" s="2">
        <v>0.46923611111111113</v>
      </c>
      <c r="B1796" s="2">
        <f t="shared" si="28"/>
        <v>4.1527777777777775E-2</v>
      </c>
      <c r="C1796">
        <v>319.7</v>
      </c>
      <c r="D1796">
        <v>55.6</v>
      </c>
      <c r="E1796">
        <v>26.3</v>
      </c>
      <c r="F1796">
        <v>19.899999999999999</v>
      </c>
    </row>
    <row r="1797" spans="1:6" x14ac:dyDescent="0.25">
      <c r="A1797" s="2">
        <v>0.46925925925925926</v>
      </c>
      <c r="B1797" s="2">
        <f t="shared" si="28"/>
        <v>4.1550925925925908E-2</v>
      </c>
      <c r="C1797">
        <v>320.8</v>
      </c>
      <c r="D1797">
        <v>54</v>
      </c>
      <c r="E1797">
        <v>26.3</v>
      </c>
      <c r="F1797">
        <v>19.899999999999999</v>
      </c>
    </row>
    <row r="1798" spans="1:6" x14ac:dyDescent="0.25">
      <c r="A1798" s="2">
        <v>0.4692824074074074</v>
      </c>
      <c r="B1798" s="2">
        <f t="shared" si="28"/>
        <v>4.1574074074074041E-2</v>
      </c>
      <c r="C1798">
        <v>319.39999999999998</v>
      </c>
      <c r="D1798">
        <v>55</v>
      </c>
      <c r="E1798">
        <v>26.3</v>
      </c>
      <c r="F1798">
        <v>19.899999999999999</v>
      </c>
    </row>
    <row r="1799" spans="1:6" x14ac:dyDescent="0.25">
      <c r="A1799" s="2">
        <v>0.46930555555555559</v>
      </c>
      <c r="B1799" s="2">
        <f t="shared" si="28"/>
        <v>4.159722222222223E-2</v>
      </c>
      <c r="C1799">
        <v>320.39999999999998</v>
      </c>
      <c r="D1799">
        <v>55.6</v>
      </c>
      <c r="E1799">
        <v>26.3</v>
      </c>
      <c r="F1799">
        <v>19.899999999999999</v>
      </c>
    </row>
    <row r="1800" spans="1:6" x14ac:dyDescent="0.25">
      <c r="A1800" s="2">
        <v>0.46932870370370372</v>
      </c>
      <c r="B1800" s="2">
        <f t="shared" si="28"/>
        <v>4.1620370370370363E-2</v>
      </c>
      <c r="C1800">
        <v>321.10000000000002</v>
      </c>
      <c r="D1800">
        <v>55.7</v>
      </c>
      <c r="E1800">
        <v>26.4</v>
      </c>
      <c r="F1800">
        <v>19.899999999999999</v>
      </c>
    </row>
    <row r="1801" spans="1:6" x14ac:dyDescent="0.25">
      <c r="A1801" s="2">
        <v>0.46935185185185185</v>
      </c>
      <c r="B1801" s="2">
        <f t="shared" si="28"/>
        <v>4.1643518518518496E-2</v>
      </c>
      <c r="C1801">
        <v>321.89999999999998</v>
      </c>
      <c r="D1801">
        <v>55.1</v>
      </c>
      <c r="E1801">
        <v>26.4</v>
      </c>
      <c r="F1801">
        <v>19.899999999999999</v>
      </c>
    </row>
    <row r="1802" spans="1:6" x14ac:dyDescent="0.25">
      <c r="A1802" s="2">
        <v>0.46937500000000004</v>
      </c>
      <c r="B1802" s="2">
        <f t="shared" si="28"/>
        <v>4.1666666666666685E-2</v>
      </c>
      <c r="C1802">
        <v>321.3</v>
      </c>
      <c r="D1802">
        <v>55.8</v>
      </c>
      <c r="E1802">
        <v>26.4</v>
      </c>
      <c r="F1802">
        <v>19.899999999999999</v>
      </c>
    </row>
    <row r="1803" spans="1:6" x14ac:dyDescent="0.25">
      <c r="A1803" s="2">
        <v>0.46939814814814818</v>
      </c>
      <c r="B1803" s="2">
        <f t="shared" si="28"/>
        <v>4.1689814814814818E-2</v>
      </c>
      <c r="C1803">
        <v>314.5</v>
      </c>
      <c r="D1803">
        <v>55.6</v>
      </c>
      <c r="E1803">
        <v>26.4</v>
      </c>
      <c r="F1803">
        <v>19.899999999999999</v>
      </c>
    </row>
    <row r="1804" spans="1:6" x14ac:dyDescent="0.25">
      <c r="A1804" s="2">
        <v>0.46942129629629631</v>
      </c>
      <c r="B1804" s="2">
        <f t="shared" si="28"/>
        <v>4.1712962962962952E-2</v>
      </c>
      <c r="C1804">
        <v>316.60000000000002</v>
      </c>
      <c r="D1804">
        <v>55.2</v>
      </c>
      <c r="E1804">
        <v>26.4</v>
      </c>
      <c r="F1804">
        <v>19.899999999999999</v>
      </c>
    </row>
    <row r="1805" spans="1:6" x14ac:dyDescent="0.25">
      <c r="A1805" s="2">
        <v>0.4694444444444445</v>
      </c>
      <c r="B1805" s="2">
        <f t="shared" si="28"/>
        <v>4.173611111111114E-2</v>
      </c>
      <c r="C1805">
        <v>319</v>
      </c>
      <c r="D1805">
        <v>54.1</v>
      </c>
      <c r="E1805">
        <v>26.4</v>
      </c>
      <c r="F1805">
        <v>19.899999999999999</v>
      </c>
    </row>
    <row r="1806" spans="1:6" x14ac:dyDescent="0.25">
      <c r="A1806" s="2">
        <v>0.46946759259259263</v>
      </c>
      <c r="B1806" s="2">
        <f t="shared" si="28"/>
        <v>4.1759259259259274E-2</v>
      </c>
      <c r="C1806">
        <v>320</v>
      </c>
      <c r="D1806">
        <v>55.9</v>
      </c>
      <c r="E1806">
        <v>26.4</v>
      </c>
      <c r="F1806">
        <v>19.899999999999999</v>
      </c>
    </row>
    <row r="1807" spans="1:6" x14ac:dyDescent="0.25">
      <c r="A1807" s="2">
        <v>0.46949074074074071</v>
      </c>
      <c r="B1807" s="2">
        <f t="shared" si="28"/>
        <v>4.1782407407407351E-2</v>
      </c>
      <c r="C1807">
        <v>318.39999999999998</v>
      </c>
      <c r="D1807">
        <v>55.4</v>
      </c>
      <c r="E1807">
        <v>26.4</v>
      </c>
      <c r="F1807">
        <v>19.899999999999999</v>
      </c>
    </row>
    <row r="1808" spans="1:6" x14ac:dyDescent="0.25">
      <c r="A1808" s="2">
        <v>0.46951388888888884</v>
      </c>
      <c r="B1808" s="2">
        <f t="shared" si="28"/>
        <v>4.1805555555555485E-2</v>
      </c>
      <c r="C1808">
        <v>319</v>
      </c>
      <c r="D1808">
        <v>55.6</v>
      </c>
      <c r="E1808">
        <v>26.4</v>
      </c>
      <c r="F1808">
        <v>19.899999999999999</v>
      </c>
    </row>
    <row r="1809" spans="1:6" x14ac:dyDescent="0.25">
      <c r="A1809" s="2">
        <v>0.46953703703703703</v>
      </c>
      <c r="B1809" s="2">
        <f t="shared" si="28"/>
        <v>4.1828703703703674E-2</v>
      </c>
      <c r="C1809">
        <v>321.60000000000002</v>
      </c>
      <c r="D1809">
        <v>57.3</v>
      </c>
      <c r="E1809">
        <v>26.4</v>
      </c>
      <c r="F1809">
        <v>19.899999999999999</v>
      </c>
    </row>
    <row r="1810" spans="1:6" x14ac:dyDescent="0.25">
      <c r="A1810" s="2">
        <v>0.46956018518518516</v>
      </c>
      <c r="B1810" s="2">
        <f t="shared" si="28"/>
        <v>4.1851851851851807E-2</v>
      </c>
      <c r="C1810">
        <v>321.10000000000002</v>
      </c>
      <c r="D1810">
        <v>54.7</v>
      </c>
      <c r="E1810">
        <v>26.4</v>
      </c>
      <c r="F1810">
        <v>19.899999999999999</v>
      </c>
    </row>
    <row r="1811" spans="1:6" x14ac:dyDescent="0.25">
      <c r="A1811" s="2">
        <v>0.4695833333333333</v>
      </c>
      <c r="B1811" s="2">
        <f t="shared" si="28"/>
        <v>4.187499999999994E-2</v>
      </c>
      <c r="C1811">
        <v>321.10000000000002</v>
      </c>
      <c r="D1811">
        <v>56.1</v>
      </c>
      <c r="E1811">
        <v>26.5</v>
      </c>
      <c r="F1811">
        <v>19.899999999999999</v>
      </c>
    </row>
    <row r="1812" spans="1:6" x14ac:dyDescent="0.25">
      <c r="A1812" s="2">
        <v>0.46960648148148149</v>
      </c>
      <c r="B1812" s="2">
        <f t="shared" si="28"/>
        <v>4.1898148148148129E-2</v>
      </c>
      <c r="C1812">
        <v>322</v>
      </c>
      <c r="D1812">
        <v>55.4</v>
      </c>
      <c r="E1812">
        <v>26.5</v>
      </c>
      <c r="F1812">
        <v>19.899999999999999</v>
      </c>
    </row>
    <row r="1813" spans="1:6" x14ac:dyDescent="0.25">
      <c r="A1813" s="2">
        <v>0.46962962962962962</v>
      </c>
      <c r="B1813" s="2">
        <f t="shared" si="28"/>
        <v>4.1921296296296262E-2</v>
      </c>
      <c r="C1813">
        <v>320.10000000000002</v>
      </c>
      <c r="D1813">
        <v>54.7</v>
      </c>
      <c r="E1813">
        <v>26.5</v>
      </c>
      <c r="F1813">
        <v>19.899999999999999</v>
      </c>
    </row>
    <row r="1814" spans="1:6" x14ac:dyDescent="0.25">
      <c r="A1814" s="2">
        <v>0.46965277777777775</v>
      </c>
      <c r="B1814" s="2">
        <f t="shared" si="28"/>
        <v>4.1944444444444395E-2</v>
      </c>
      <c r="C1814">
        <v>320.89999999999998</v>
      </c>
      <c r="D1814">
        <v>55.7</v>
      </c>
      <c r="E1814">
        <v>26.5</v>
      </c>
      <c r="F1814">
        <v>19.899999999999999</v>
      </c>
    </row>
    <row r="1815" spans="1:6" x14ac:dyDescent="0.25">
      <c r="A1815" s="2">
        <v>0.46967592592592594</v>
      </c>
      <c r="B1815" s="2">
        <f t="shared" si="28"/>
        <v>4.1967592592592584E-2</v>
      </c>
      <c r="C1815">
        <v>321.10000000000002</v>
      </c>
      <c r="D1815">
        <v>54.9</v>
      </c>
      <c r="E1815">
        <v>26.5</v>
      </c>
      <c r="F1815">
        <v>19.899999999999999</v>
      </c>
    </row>
    <row r="1816" spans="1:6" x14ac:dyDescent="0.25">
      <c r="A1816" s="2">
        <v>0.46969907407407407</v>
      </c>
      <c r="B1816" s="2">
        <f t="shared" si="28"/>
        <v>4.1990740740740717E-2</v>
      </c>
      <c r="C1816">
        <v>320.8</v>
      </c>
      <c r="D1816">
        <v>55.8</v>
      </c>
      <c r="E1816">
        <v>26.5</v>
      </c>
      <c r="F1816">
        <v>19.899999999999999</v>
      </c>
    </row>
    <row r="1817" spans="1:6" x14ac:dyDescent="0.25">
      <c r="A1817" s="2">
        <v>0.46972222222222221</v>
      </c>
      <c r="B1817" s="2">
        <f t="shared" si="28"/>
        <v>4.2013888888888851E-2</v>
      </c>
      <c r="C1817">
        <v>320.89999999999998</v>
      </c>
      <c r="D1817">
        <v>54.4</v>
      </c>
      <c r="E1817">
        <v>26.5</v>
      </c>
      <c r="F1817">
        <v>19.899999999999999</v>
      </c>
    </row>
    <row r="1818" spans="1:6" x14ac:dyDescent="0.25">
      <c r="A1818" s="2">
        <v>0.4697453703703704</v>
      </c>
      <c r="B1818" s="2">
        <f t="shared" si="28"/>
        <v>4.2037037037037039E-2</v>
      </c>
      <c r="C1818">
        <v>317.89999999999998</v>
      </c>
      <c r="D1818">
        <v>54.4</v>
      </c>
      <c r="E1818">
        <v>26.5</v>
      </c>
      <c r="F1818">
        <v>19.899999999999999</v>
      </c>
    </row>
    <row r="1819" spans="1:6" x14ac:dyDescent="0.25">
      <c r="A1819" s="2">
        <v>0.46976851851851853</v>
      </c>
      <c r="B1819" s="2">
        <f t="shared" si="28"/>
        <v>4.2060185185185173E-2</v>
      </c>
      <c r="C1819">
        <v>319.2</v>
      </c>
      <c r="D1819">
        <v>56</v>
      </c>
      <c r="E1819">
        <v>26.5</v>
      </c>
      <c r="F1819">
        <v>19.899999999999999</v>
      </c>
    </row>
    <row r="1820" spans="1:6" x14ac:dyDescent="0.25">
      <c r="A1820" s="2">
        <v>0.46979166666666666</v>
      </c>
      <c r="B1820" s="2">
        <f t="shared" si="28"/>
        <v>4.2083333333333306E-2</v>
      </c>
      <c r="C1820">
        <v>318.8</v>
      </c>
      <c r="D1820">
        <v>55.5</v>
      </c>
      <c r="E1820">
        <v>26.5</v>
      </c>
      <c r="F1820">
        <v>19.899999999999999</v>
      </c>
    </row>
    <row r="1821" spans="1:6" x14ac:dyDescent="0.25">
      <c r="A1821" s="2">
        <v>0.46981481481481485</v>
      </c>
      <c r="B1821" s="2">
        <f t="shared" si="28"/>
        <v>4.2106481481481495E-2</v>
      </c>
      <c r="C1821">
        <v>317.89999999999998</v>
      </c>
      <c r="D1821">
        <v>56.9</v>
      </c>
      <c r="E1821">
        <v>26.6</v>
      </c>
      <c r="F1821">
        <v>19.899999999999999</v>
      </c>
    </row>
    <row r="1822" spans="1:6" x14ac:dyDescent="0.25">
      <c r="A1822" s="2">
        <v>0.46983796296296299</v>
      </c>
      <c r="B1822" s="2">
        <f t="shared" si="28"/>
        <v>4.2129629629629628E-2</v>
      </c>
      <c r="C1822">
        <v>316.89999999999998</v>
      </c>
      <c r="D1822">
        <v>53.8</v>
      </c>
      <c r="E1822">
        <v>26.6</v>
      </c>
      <c r="F1822">
        <v>19.899999999999999</v>
      </c>
    </row>
    <row r="1823" spans="1:6" x14ac:dyDescent="0.25">
      <c r="A1823" s="2">
        <v>0.46986111111111112</v>
      </c>
      <c r="B1823" s="2">
        <f t="shared" si="28"/>
        <v>4.2152777777777761E-2</v>
      </c>
      <c r="C1823">
        <v>315.2</v>
      </c>
      <c r="D1823">
        <v>54.9</v>
      </c>
      <c r="E1823">
        <v>26.6</v>
      </c>
      <c r="F1823">
        <v>19.899999999999999</v>
      </c>
    </row>
    <row r="1824" spans="1:6" x14ac:dyDescent="0.25">
      <c r="A1824" s="2">
        <v>0.46988425925925931</v>
      </c>
      <c r="B1824" s="2">
        <f t="shared" si="28"/>
        <v>4.217592592592595E-2</v>
      </c>
      <c r="C1824">
        <v>315.60000000000002</v>
      </c>
      <c r="D1824">
        <v>55.1</v>
      </c>
      <c r="E1824">
        <v>26.6</v>
      </c>
      <c r="F1824">
        <v>19.899999999999999</v>
      </c>
    </row>
    <row r="1825" spans="1:6" x14ac:dyDescent="0.25">
      <c r="A1825" s="2">
        <v>0.46990740740740744</v>
      </c>
      <c r="B1825" s="2">
        <f t="shared" si="28"/>
        <v>4.2199074074074083E-2</v>
      </c>
      <c r="C1825">
        <v>312.7</v>
      </c>
      <c r="D1825">
        <v>58.3</v>
      </c>
      <c r="E1825">
        <v>26.6</v>
      </c>
      <c r="F1825">
        <v>19.899999999999999</v>
      </c>
    </row>
    <row r="1826" spans="1:6" x14ac:dyDescent="0.25">
      <c r="A1826" s="2">
        <v>0.46993055555555552</v>
      </c>
      <c r="B1826" s="2">
        <f t="shared" si="28"/>
        <v>4.2222222222222161E-2</v>
      </c>
      <c r="C1826">
        <v>313.60000000000002</v>
      </c>
      <c r="D1826">
        <v>54.2</v>
      </c>
      <c r="E1826">
        <v>26.6</v>
      </c>
      <c r="F1826">
        <v>19.899999999999999</v>
      </c>
    </row>
    <row r="1827" spans="1:6" x14ac:dyDescent="0.25">
      <c r="A1827" s="2">
        <v>0.46995370370370365</v>
      </c>
      <c r="B1827" s="2">
        <f t="shared" si="28"/>
        <v>4.2245370370370294E-2</v>
      </c>
      <c r="C1827">
        <v>314.7</v>
      </c>
      <c r="D1827">
        <v>53.7</v>
      </c>
      <c r="E1827">
        <v>26.6</v>
      </c>
      <c r="F1827">
        <v>19.899999999999999</v>
      </c>
    </row>
    <row r="1828" spans="1:6" x14ac:dyDescent="0.25">
      <c r="A1828" s="2">
        <v>0.46997685185185184</v>
      </c>
      <c r="B1828" s="2">
        <f t="shared" si="28"/>
        <v>4.2268518518518483E-2</v>
      </c>
      <c r="C1828">
        <v>313.60000000000002</v>
      </c>
      <c r="D1828">
        <v>56.1</v>
      </c>
      <c r="E1828">
        <v>26.6</v>
      </c>
      <c r="F1828">
        <v>19.899999999999999</v>
      </c>
    </row>
    <row r="1829" spans="1:6" x14ac:dyDescent="0.25">
      <c r="A1829" s="2">
        <v>0.47</v>
      </c>
      <c r="B1829" s="2">
        <f t="shared" si="28"/>
        <v>4.2291666666666616E-2</v>
      </c>
      <c r="C1829">
        <v>310.8</v>
      </c>
      <c r="D1829">
        <v>56.8</v>
      </c>
      <c r="E1829">
        <v>26.6</v>
      </c>
      <c r="F1829">
        <v>19.899999999999999</v>
      </c>
    </row>
    <row r="1830" spans="1:6" x14ac:dyDescent="0.25">
      <c r="A1830" s="2">
        <v>0.47002314814814811</v>
      </c>
      <c r="B1830" s="2">
        <f t="shared" si="28"/>
        <v>4.231481481481475E-2</v>
      </c>
      <c r="C1830">
        <v>310.7</v>
      </c>
      <c r="D1830">
        <v>56.8</v>
      </c>
      <c r="E1830">
        <v>26.6</v>
      </c>
      <c r="F1830">
        <v>19.899999999999999</v>
      </c>
    </row>
    <row r="1831" spans="1:6" x14ac:dyDescent="0.25">
      <c r="A1831" s="2">
        <v>0.4700462962962963</v>
      </c>
      <c r="B1831" s="2">
        <f t="shared" si="28"/>
        <v>4.2337962962962938E-2</v>
      </c>
      <c r="C1831">
        <v>304.5</v>
      </c>
      <c r="D1831">
        <v>55.7</v>
      </c>
      <c r="E1831">
        <v>26.6</v>
      </c>
      <c r="F1831">
        <v>19.899999999999999</v>
      </c>
    </row>
    <row r="1832" spans="1:6" x14ac:dyDescent="0.25">
      <c r="A1832" s="2">
        <v>0.47006944444444443</v>
      </c>
      <c r="B1832" s="2">
        <f t="shared" si="28"/>
        <v>4.2361111111111072E-2</v>
      </c>
      <c r="C1832">
        <v>304.5</v>
      </c>
      <c r="D1832">
        <v>56.3</v>
      </c>
      <c r="E1832">
        <v>26.8</v>
      </c>
      <c r="F1832">
        <v>19.899999999999999</v>
      </c>
    </row>
    <row r="1833" spans="1:6" x14ac:dyDescent="0.25">
      <c r="A1833" s="2">
        <v>0.47009259259259256</v>
      </c>
      <c r="B1833" s="2">
        <f t="shared" si="28"/>
        <v>4.2384259259259205E-2</v>
      </c>
      <c r="C1833">
        <v>308.89999999999998</v>
      </c>
      <c r="D1833">
        <v>54.9</v>
      </c>
      <c r="E1833">
        <v>26.8</v>
      </c>
      <c r="F1833">
        <v>19.899999999999999</v>
      </c>
    </row>
    <row r="1834" spans="1:6" x14ac:dyDescent="0.25">
      <c r="A1834" s="2">
        <v>0.47011574074074075</v>
      </c>
      <c r="B1834" s="2">
        <f t="shared" si="28"/>
        <v>4.2407407407407394E-2</v>
      </c>
      <c r="C1834">
        <v>310.3</v>
      </c>
      <c r="D1834">
        <v>55.9</v>
      </c>
      <c r="E1834">
        <v>26.8</v>
      </c>
      <c r="F1834">
        <v>19.899999999999999</v>
      </c>
    </row>
    <row r="1835" spans="1:6" x14ac:dyDescent="0.25">
      <c r="A1835" s="2">
        <v>0.47013888888888888</v>
      </c>
      <c r="B1835" s="2">
        <f t="shared" si="28"/>
        <v>4.2430555555555527E-2</v>
      </c>
      <c r="C1835">
        <v>309.3</v>
      </c>
      <c r="D1835">
        <v>56.2</v>
      </c>
      <c r="E1835">
        <v>26.8</v>
      </c>
      <c r="F1835">
        <v>19.899999999999999</v>
      </c>
    </row>
    <row r="1836" spans="1:6" x14ac:dyDescent="0.25">
      <c r="A1836" s="2">
        <v>0.47016203703703702</v>
      </c>
      <c r="B1836" s="2">
        <f t="shared" si="28"/>
        <v>4.245370370370366E-2</v>
      </c>
      <c r="C1836">
        <v>305.60000000000002</v>
      </c>
      <c r="D1836">
        <v>55.8</v>
      </c>
      <c r="E1836">
        <v>26.8</v>
      </c>
      <c r="F1836">
        <v>19.899999999999999</v>
      </c>
    </row>
    <row r="1837" spans="1:6" x14ac:dyDescent="0.25">
      <c r="A1837" s="2">
        <v>0.47018518518518521</v>
      </c>
      <c r="B1837" s="2">
        <f t="shared" si="28"/>
        <v>4.2476851851851849E-2</v>
      </c>
      <c r="C1837">
        <v>305.89999999999998</v>
      </c>
      <c r="D1837">
        <v>55.1</v>
      </c>
      <c r="E1837">
        <v>26.8</v>
      </c>
      <c r="F1837">
        <v>19.899999999999999</v>
      </c>
    </row>
    <row r="1838" spans="1:6" x14ac:dyDescent="0.25">
      <c r="A1838" s="2">
        <v>0.47020833333333334</v>
      </c>
      <c r="B1838" s="2">
        <f t="shared" si="28"/>
        <v>4.2499999999999982E-2</v>
      </c>
      <c r="C1838">
        <v>308.39999999999998</v>
      </c>
      <c r="D1838">
        <v>58</v>
      </c>
      <c r="E1838">
        <v>26.8</v>
      </c>
      <c r="F1838">
        <v>19.899999999999999</v>
      </c>
    </row>
    <row r="1839" spans="1:6" x14ac:dyDescent="0.25">
      <c r="A1839" s="2">
        <v>0.47023148148148147</v>
      </c>
      <c r="B1839" s="2">
        <f t="shared" si="28"/>
        <v>4.2523148148148115E-2</v>
      </c>
      <c r="C1839">
        <v>306.60000000000002</v>
      </c>
      <c r="D1839">
        <v>56.3</v>
      </c>
      <c r="E1839">
        <v>26.8</v>
      </c>
      <c r="F1839">
        <v>19.899999999999999</v>
      </c>
    </row>
    <row r="1840" spans="1:6" x14ac:dyDescent="0.25">
      <c r="A1840" s="2">
        <v>0.47025462962962966</v>
      </c>
      <c r="B1840" s="2">
        <f t="shared" si="28"/>
        <v>4.2546296296296304E-2</v>
      </c>
      <c r="C1840">
        <v>307.3</v>
      </c>
      <c r="D1840">
        <v>56.3</v>
      </c>
      <c r="E1840">
        <v>26.8</v>
      </c>
      <c r="F1840">
        <v>19.899999999999999</v>
      </c>
    </row>
    <row r="1841" spans="1:6" x14ac:dyDescent="0.25">
      <c r="A1841" s="2">
        <v>0.47027777777777779</v>
      </c>
      <c r="B1841" s="2">
        <f t="shared" si="28"/>
        <v>4.2569444444444438E-2</v>
      </c>
      <c r="C1841">
        <v>305.7</v>
      </c>
      <c r="D1841">
        <v>59.8</v>
      </c>
      <c r="E1841">
        <v>26.8</v>
      </c>
      <c r="F1841">
        <v>19.899999999999999</v>
      </c>
    </row>
    <row r="1842" spans="1:6" x14ac:dyDescent="0.25">
      <c r="A1842" s="2">
        <v>0.47030092592592593</v>
      </c>
      <c r="B1842" s="2">
        <f t="shared" si="28"/>
        <v>4.2592592592592571E-2</v>
      </c>
      <c r="C1842">
        <v>306.3</v>
      </c>
      <c r="D1842">
        <v>56.1</v>
      </c>
      <c r="E1842">
        <v>26.8</v>
      </c>
      <c r="F1842">
        <v>19.899999999999999</v>
      </c>
    </row>
    <row r="1843" spans="1:6" x14ac:dyDescent="0.25">
      <c r="A1843" s="2">
        <v>0.47032407407407412</v>
      </c>
      <c r="B1843" s="2">
        <f t="shared" si="28"/>
        <v>4.261574074074076E-2</v>
      </c>
      <c r="C1843">
        <v>307.7</v>
      </c>
      <c r="D1843">
        <v>56.5</v>
      </c>
      <c r="E1843">
        <v>26.8</v>
      </c>
      <c r="F1843">
        <v>19.899999999999999</v>
      </c>
    </row>
    <row r="1844" spans="1:6" x14ac:dyDescent="0.25">
      <c r="A1844" s="2">
        <v>0.47034722222222225</v>
      </c>
      <c r="B1844" s="2">
        <f t="shared" si="28"/>
        <v>4.2638888888888893E-2</v>
      </c>
      <c r="C1844">
        <v>306.5</v>
      </c>
      <c r="D1844">
        <v>56.8</v>
      </c>
      <c r="E1844">
        <v>26.8</v>
      </c>
      <c r="F1844">
        <v>19.899999999999999</v>
      </c>
    </row>
    <row r="1845" spans="1:6" x14ac:dyDescent="0.25">
      <c r="A1845" s="2">
        <v>0.47037037037037038</v>
      </c>
      <c r="B1845" s="2">
        <f t="shared" si="28"/>
        <v>4.2662037037037026E-2</v>
      </c>
      <c r="C1845">
        <v>303.10000000000002</v>
      </c>
      <c r="D1845">
        <v>57.1</v>
      </c>
      <c r="E1845">
        <v>26.8</v>
      </c>
      <c r="F1845">
        <v>19.899999999999999</v>
      </c>
    </row>
    <row r="1846" spans="1:6" x14ac:dyDescent="0.25">
      <c r="A1846" s="2">
        <v>0.47039351851851857</v>
      </c>
      <c r="B1846" s="2">
        <f t="shared" si="28"/>
        <v>4.2685185185185215E-2</v>
      </c>
      <c r="C1846">
        <v>301.8</v>
      </c>
      <c r="D1846">
        <v>56.5</v>
      </c>
      <c r="E1846">
        <v>26.8</v>
      </c>
      <c r="F1846">
        <v>19.899999999999999</v>
      </c>
    </row>
    <row r="1847" spans="1:6" x14ac:dyDescent="0.25">
      <c r="A1847" s="2">
        <v>0.47041666666666665</v>
      </c>
      <c r="B1847" s="2">
        <f t="shared" si="28"/>
        <v>4.2708333333333293E-2</v>
      </c>
      <c r="C1847">
        <v>301.8</v>
      </c>
      <c r="D1847">
        <v>54.7</v>
      </c>
      <c r="E1847">
        <v>26.8</v>
      </c>
      <c r="F1847">
        <v>19.899999999999999</v>
      </c>
    </row>
    <row r="1848" spans="1:6" x14ac:dyDescent="0.25">
      <c r="A1848" s="2">
        <v>0.47043981481481478</v>
      </c>
      <c r="B1848" s="2">
        <f t="shared" si="28"/>
        <v>4.2731481481481426E-2</v>
      </c>
      <c r="C1848">
        <v>301.5</v>
      </c>
      <c r="D1848">
        <v>54.7</v>
      </c>
      <c r="E1848">
        <v>26.8</v>
      </c>
      <c r="F1848">
        <v>19.899999999999999</v>
      </c>
    </row>
    <row r="1849" spans="1:6" x14ac:dyDescent="0.25">
      <c r="A1849" s="2">
        <v>0.47046296296296292</v>
      </c>
      <c r="B1849" s="2">
        <f t="shared" si="28"/>
        <v>4.2754629629629559E-2</v>
      </c>
      <c r="C1849">
        <v>300.89999999999998</v>
      </c>
      <c r="D1849">
        <v>55.3</v>
      </c>
      <c r="E1849">
        <v>26.8</v>
      </c>
      <c r="F1849">
        <v>19.899999999999999</v>
      </c>
    </row>
    <row r="1850" spans="1:6" x14ac:dyDescent="0.25">
      <c r="A1850" s="2">
        <v>0.4704861111111111</v>
      </c>
      <c r="B1850" s="2">
        <f t="shared" si="28"/>
        <v>4.2777777777777748E-2</v>
      </c>
      <c r="C1850">
        <v>299.2</v>
      </c>
      <c r="D1850">
        <v>55.7</v>
      </c>
      <c r="E1850">
        <v>26.8</v>
      </c>
      <c r="F1850">
        <v>19.899999999999999</v>
      </c>
    </row>
    <row r="1851" spans="1:6" x14ac:dyDescent="0.25">
      <c r="A1851" s="2">
        <v>0.47050925925925924</v>
      </c>
      <c r="B1851" s="2">
        <f t="shared" si="28"/>
        <v>4.2800925925925881E-2</v>
      </c>
      <c r="C1851">
        <v>300</v>
      </c>
      <c r="D1851">
        <v>56.9</v>
      </c>
      <c r="E1851">
        <v>26.8</v>
      </c>
      <c r="F1851">
        <v>19.899999999999999</v>
      </c>
    </row>
    <row r="1852" spans="1:6" x14ac:dyDescent="0.25">
      <c r="A1852" s="2">
        <v>0.47053240740740737</v>
      </c>
      <c r="B1852" s="2">
        <f t="shared" si="28"/>
        <v>4.2824074074074014E-2</v>
      </c>
      <c r="C1852">
        <v>299.39999999999998</v>
      </c>
      <c r="D1852">
        <v>54.2</v>
      </c>
      <c r="E1852">
        <v>27</v>
      </c>
      <c r="F1852">
        <v>19.899999999999999</v>
      </c>
    </row>
    <row r="1853" spans="1:6" x14ac:dyDescent="0.25">
      <c r="A1853" s="2">
        <v>0.47055555555555556</v>
      </c>
      <c r="B1853" s="2">
        <f t="shared" si="28"/>
        <v>4.2847222222222203E-2</v>
      </c>
      <c r="C1853">
        <v>300.3</v>
      </c>
      <c r="D1853">
        <v>56.6</v>
      </c>
      <c r="E1853">
        <v>27</v>
      </c>
      <c r="F1853">
        <v>19.899999999999999</v>
      </c>
    </row>
    <row r="1854" spans="1:6" x14ac:dyDescent="0.25">
      <c r="A1854" s="2">
        <v>0.47057870370370369</v>
      </c>
      <c r="B1854" s="2">
        <f t="shared" si="28"/>
        <v>4.2870370370370336E-2</v>
      </c>
      <c r="C1854">
        <v>298.7</v>
      </c>
      <c r="D1854">
        <v>56.2</v>
      </c>
      <c r="E1854">
        <v>27</v>
      </c>
      <c r="F1854">
        <v>19.899999999999999</v>
      </c>
    </row>
    <row r="1855" spans="1:6" x14ac:dyDescent="0.25">
      <c r="A1855" s="2">
        <v>0.47060185185185183</v>
      </c>
      <c r="B1855" s="2">
        <f t="shared" si="28"/>
        <v>4.289351851851847E-2</v>
      </c>
      <c r="C1855">
        <v>297.3</v>
      </c>
      <c r="D1855">
        <v>55.4</v>
      </c>
      <c r="E1855">
        <v>27</v>
      </c>
      <c r="F1855">
        <v>19.899999999999999</v>
      </c>
    </row>
    <row r="1856" spans="1:6" x14ac:dyDescent="0.25">
      <c r="A1856" s="2">
        <v>0.47062500000000002</v>
      </c>
      <c r="B1856" s="2">
        <f t="shared" si="28"/>
        <v>4.2916666666666659E-2</v>
      </c>
      <c r="C1856">
        <v>296.60000000000002</v>
      </c>
      <c r="D1856">
        <v>55.2</v>
      </c>
      <c r="E1856">
        <v>27</v>
      </c>
      <c r="F1856">
        <v>19.899999999999999</v>
      </c>
    </row>
    <row r="1857" spans="1:6" x14ac:dyDescent="0.25">
      <c r="A1857" s="2">
        <v>0.47064814814814815</v>
      </c>
      <c r="B1857" s="2">
        <f t="shared" si="28"/>
        <v>4.2939814814814792E-2</v>
      </c>
      <c r="C1857">
        <v>294.89999999999998</v>
      </c>
      <c r="D1857">
        <v>54.8</v>
      </c>
      <c r="E1857">
        <v>27</v>
      </c>
      <c r="F1857">
        <v>19.899999999999999</v>
      </c>
    </row>
    <row r="1858" spans="1:6" x14ac:dyDescent="0.25">
      <c r="A1858" s="2">
        <v>0.47067129629629628</v>
      </c>
      <c r="B1858" s="2">
        <f t="shared" si="28"/>
        <v>4.2962962962962925E-2</v>
      </c>
      <c r="C1858">
        <v>295.3</v>
      </c>
      <c r="D1858">
        <v>55.9</v>
      </c>
      <c r="E1858">
        <v>27</v>
      </c>
      <c r="F1858">
        <v>19.899999999999999</v>
      </c>
    </row>
    <row r="1859" spans="1:6" x14ac:dyDescent="0.25">
      <c r="A1859" s="2">
        <v>0.47069444444444447</v>
      </c>
      <c r="B1859" s="2">
        <f t="shared" ref="B1859:B1922" si="29">A1859-$A$2</f>
        <v>4.2986111111111114E-2</v>
      </c>
      <c r="C1859">
        <v>295.3</v>
      </c>
      <c r="D1859">
        <v>56.2</v>
      </c>
      <c r="E1859">
        <v>27</v>
      </c>
      <c r="F1859">
        <v>19.899999999999999</v>
      </c>
    </row>
    <row r="1860" spans="1:6" x14ac:dyDescent="0.25">
      <c r="A1860" s="2">
        <v>0.4707175925925926</v>
      </c>
      <c r="B1860" s="2">
        <f t="shared" si="29"/>
        <v>4.3009259259259247E-2</v>
      </c>
      <c r="C1860">
        <v>292.7</v>
      </c>
      <c r="D1860">
        <v>56.9</v>
      </c>
      <c r="E1860">
        <v>27</v>
      </c>
      <c r="F1860">
        <v>19.899999999999999</v>
      </c>
    </row>
    <row r="1861" spans="1:6" x14ac:dyDescent="0.25">
      <c r="A1861" s="2">
        <v>0.47074074074074074</v>
      </c>
      <c r="B1861" s="2">
        <f t="shared" si="29"/>
        <v>4.303240740740738E-2</v>
      </c>
      <c r="C1861">
        <v>292.5</v>
      </c>
      <c r="D1861">
        <v>57.1</v>
      </c>
      <c r="E1861">
        <v>27.1</v>
      </c>
      <c r="F1861">
        <v>19.899999999999999</v>
      </c>
    </row>
    <row r="1862" spans="1:6" x14ac:dyDescent="0.25">
      <c r="A1862" s="2">
        <v>0.47076388888888893</v>
      </c>
      <c r="B1862" s="2">
        <f t="shared" si="29"/>
        <v>4.3055555555555569E-2</v>
      </c>
      <c r="C1862">
        <v>291.7</v>
      </c>
      <c r="D1862">
        <v>55.7</v>
      </c>
      <c r="E1862">
        <v>27.1</v>
      </c>
      <c r="F1862">
        <v>19.899999999999999</v>
      </c>
    </row>
    <row r="1863" spans="1:6" x14ac:dyDescent="0.25">
      <c r="A1863" s="2">
        <v>0.47078703703703706</v>
      </c>
      <c r="B1863" s="2">
        <f t="shared" si="29"/>
        <v>4.3078703703703702E-2</v>
      </c>
      <c r="C1863">
        <v>293.60000000000002</v>
      </c>
      <c r="D1863">
        <v>56.8</v>
      </c>
      <c r="E1863">
        <v>27.1</v>
      </c>
      <c r="F1863">
        <v>19.899999999999999</v>
      </c>
    </row>
    <row r="1864" spans="1:6" x14ac:dyDescent="0.25">
      <c r="A1864" s="2">
        <v>0.47081018518518519</v>
      </c>
      <c r="B1864" s="2">
        <f t="shared" si="29"/>
        <v>4.3101851851851836E-2</v>
      </c>
      <c r="C1864">
        <v>292.10000000000002</v>
      </c>
      <c r="D1864">
        <v>56.7</v>
      </c>
      <c r="E1864">
        <v>27.1</v>
      </c>
      <c r="F1864">
        <v>19.899999999999999</v>
      </c>
    </row>
    <row r="1865" spans="1:6" x14ac:dyDescent="0.25">
      <c r="A1865" s="2">
        <v>0.47083333333333338</v>
      </c>
      <c r="B1865" s="2">
        <f t="shared" si="29"/>
        <v>4.3125000000000024E-2</v>
      </c>
      <c r="C1865">
        <v>291.2</v>
      </c>
      <c r="D1865">
        <v>57.3</v>
      </c>
      <c r="E1865">
        <v>27.1</v>
      </c>
      <c r="F1865">
        <v>19.899999999999999</v>
      </c>
    </row>
    <row r="1866" spans="1:6" x14ac:dyDescent="0.25">
      <c r="A1866" s="2">
        <v>0.47085648148148151</v>
      </c>
      <c r="B1866" s="2">
        <f t="shared" si="29"/>
        <v>4.3148148148148158E-2</v>
      </c>
      <c r="C1866">
        <v>292.39999999999998</v>
      </c>
      <c r="D1866">
        <v>58.3</v>
      </c>
      <c r="E1866">
        <v>27.1</v>
      </c>
      <c r="F1866">
        <v>19.899999999999999</v>
      </c>
    </row>
    <row r="1867" spans="1:6" x14ac:dyDescent="0.25">
      <c r="A1867" s="2">
        <v>0.47087962962962965</v>
      </c>
      <c r="B1867" s="2">
        <f t="shared" si="29"/>
        <v>4.3171296296296291E-2</v>
      </c>
      <c r="C1867">
        <v>291.3</v>
      </c>
      <c r="D1867">
        <v>55.2</v>
      </c>
      <c r="E1867">
        <v>27.1</v>
      </c>
      <c r="F1867">
        <v>19.899999999999999</v>
      </c>
    </row>
    <row r="1868" spans="1:6" x14ac:dyDescent="0.25">
      <c r="A1868" s="2">
        <v>0.47090277777777773</v>
      </c>
      <c r="B1868" s="2">
        <f t="shared" si="29"/>
        <v>4.3194444444444369E-2</v>
      </c>
      <c r="C1868">
        <v>290.39999999999998</v>
      </c>
      <c r="D1868">
        <v>55.7</v>
      </c>
      <c r="E1868">
        <v>27.1</v>
      </c>
      <c r="F1868">
        <v>19.899999999999999</v>
      </c>
    </row>
    <row r="1869" spans="1:6" x14ac:dyDescent="0.25">
      <c r="A1869" s="2">
        <v>0.47092592592592591</v>
      </c>
      <c r="B1869" s="2">
        <f t="shared" si="29"/>
        <v>4.3217592592592557E-2</v>
      </c>
      <c r="C1869">
        <v>289.89999999999998</v>
      </c>
      <c r="D1869">
        <v>55.4</v>
      </c>
      <c r="E1869">
        <v>27.1</v>
      </c>
      <c r="F1869">
        <v>19.899999999999999</v>
      </c>
    </row>
    <row r="1870" spans="1:6" x14ac:dyDescent="0.25">
      <c r="A1870" s="2">
        <v>0.47094907407407405</v>
      </c>
      <c r="B1870" s="2">
        <f t="shared" si="29"/>
        <v>4.3240740740740691E-2</v>
      </c>
      <c r="C1870">
        <v>288.10000000000002</v>
      </c>
      <c r="D1870">
        <v>57</v>
      </c>
      <c r="E1870">
        <v>27.1</v>
      </c>
      <c r="F1870">
        <v>19.899999999999999</v>
      </c>
    </row>
    <row r="1871" spans="1:6" x14ac:dyDescent="0.25">
      <c r="A1871" s="2">
        <v>0.47097222222222218</v>
      </c>
      <c r="B1871" s="2">
        <f t="shared" si="29"/>
        <v>4.3263888888888824E-2</v>
      </c>
      <c r="C1871">
        <v>287.3</v>
      </c>
      <c r="D1871">
        <v>58.4</v>
      </c>
      <c r="E1871">
        <v>27.1</v>
      </c>
      <c r="F1871">
        <v>19.899999999999999</v>
      </c>
    </row>
    <row r="1872" spans="1:6" x14ac:dyDescent="0.25">
      <c r="A1872" s="2">
        <v>0.47099537037037037</v>
      </c>
      <c r="B1872" s="2">
        <f t="shared" si="29"/>
        <v>4.3287037037037013E-2</v>
      </c>
      <c r="C1872">
        <v>286.39999999999998</v>
      </c>
      <c r="D1872">
        <v>56.4</v>
      </c>
      <c r="E1872">
        <v>27.1</v>
      </c>
      <c r="F1872">
        <v>19.899999999999999</v>
      </c>
    </row>
    <row r="1873" spans="1:6" x14ac:dyDescent="0.25">
      <c r="A1873" s="2">
        <v>0.4710185185185185</v>
      </c>
      <c r="B1873" s="2">
        <f t="shared" si="29"/>
        <v>4.3310185185185146E-2</v>
      </c>
      <c r="C1873">
        <v>283.2</v>
      </c>
      <c r="D1873">
        <v>56.4</v>
      </c>
      <c r="E1873">
        <v>27.1</v>
      </c>
      <c r="F1873">
        <v>19.899999999999999</v>
      </c>
    </row>
    <row r="1874" spans="1:6" x14ac:dyDescent="0.25">
      <c r="A1874" s="2">
        <v>0.47104166666666664</v>
      </c>
      <c r="B1874" s="2">
        <f t="shared" si="29"/>
        <v>4.3333333333333279E-2</v>
      </c>
      <c r="C1874">
        <v>285.2</v>
      </c>
      <c r="D1874">
        <v>57</v>
      </c>
      <c r="E1874">
        <v>27.1</v>
      </c>
      <c r="F1874">
        <v>19.899999999999999</v>
      </c>
    </row>
    <row r="1875" spans="1:6" x14ac:dyDescent="0.25">
      <c r="A1875" s="2">
        <v>0.47106481481481483</v>
      </c>
      <c r="B1875" s="2">
        <f t="shared" si="29"/>
        <v>4.3356481481481468E-2</v>
      </c>
      <c r="C1875">
        <v>287.89999999999998</v>
      </c>
      <c r="D1875">
        <v>56.6</v>
      </c>
      <c r="E1875">
        <v>27.1</v>
      </c>
      <c r="F1875">
        <v>19.899999999999999</v>
      </c>
    </row>
    <row r="1876" spans="1:6" x14ac:dyDescent="0.25">
      <c r="A1876" s="2">
        <v>0.47108796296296296</v>
      </c>
      <c r="B1876" s="2">
        <f t="shared" si="29"/>
        <v>4.3379629629629601E-2</v>
      </c>
      <c r="C1876">
        <v>291.60000000000002</v>
      </c>
      <c r="D1876">
        <v>54.1</v>
      </c>
      <c r="E1876">
        <v>27.2</v>
      </c>
      <c r="F1876">
        <v>19.899999999999999</v>
      </c>
    </row>
    <row r="1877" spans="1:6" x14ac:dyDescent="0.25">
      <c r="A1877" s="2">
        <v>0.47111111111111109</v>
      </c>
      <c r="B1877" s="2">
        <f t="shared" si="29"/>
        <v>4.3402777777777735E-2</v>
      </c>
      <c r="C1877">
        <v>293.2</v>
      </c>
      <c r="D1877">
        <v>57.3</v>
      </c>
      <c r="E1877">
        <v>27.2</v>
      </c>
      <c r="F1877">
        <v>19.899999999999999</v>
      </c>
    </row>
    <row r="1878" spans="1:6" x14ac:dyDescent="0.25">
      <c r="A1878" s="2">
        <v>0.47113425925925928</v>
      </c>
      <c r="B1878" s="2">
        <f t="shared" si="29"/>
        <v>4.3425925925925923E-2</v>
      </c>
      <c r="C1878">
        <v>293.2</v>
      </c>
      <c r="D1878">
        <v>58.8</v>
      </c>
      <c r="E1878">
        <v>27.2</v>
      </c>
      <c r="F1878">
        <v>19.899999999999999</v>
      </c>
    </row>
    <row r="1879" spans="1:6" x14ac:dyDescent="0.25">
      <c r="A1879" s="2">
        <v>0.47115740740740741</v>
      </c>
      <c r="B1879" s="2">
        <f t="shared" si="29"/>
        <v>4.3449074074074057E-2</v>
      </c>
      <c r="C1879">
        <v>293.60000000000002</v>
      </c>
      <c r="D1879">
        <v>56.3</v>
      </c>
      <c r="E1879">
        <v>27.2</v>
      </c>
      <c r="F1879">
        <v>19.899999999999999</v>
      </c>
    </row>
    <row r="1880" spans="1:6" x14ac:dyDescent="0.25">
      <c r="A1880" s="2">
        <v>0.47118055555555555</v>
      </c>
      <c r="B1880" s="2">
        <f t="shared" si="29"/>
        <v>4.347222222222219E-2</v>
      </c>
      <c r="C1880">
        <v>297</v>
      </c>
      <c r="D1880">
        <v>54.9</v>
      </c>
      <c r="E1880">
        <v>27.2</v>
      </c>
      <c r="F1880">
        <v>19.899999999999999</v>
      </c>
    </row>
    <row r="1881" spans="1:6" x14ac:dyDescent="0.25">
      <c r="A1881" s="2">
        <v>0.47120370370370374</v>
      </c>
      <c r="B1881" s="2">
        <f t="shared" si="29"/>
        <v>4.3495370370370379E-2</v>
      </c>
      <c r="C1881">
        <v>296.3</v>
      </c>
      <c r="D1881">
        <v>54.2</v>
      </c>
      <c r="E1881">
        <v>27.2</v>
      </c>
      <c r="F1881">
        <v>19.899999999999999</v>
      </c>
    </row>
    <row r="1882" spans="1:6" x14ac:dyDescent="0.25">
      <c r="A1882" s="2">
        <v>0.47122685185185187</v>
      </c>
      <c r="B1882" s="2">
        <f t="shared" si="29"/>
        <v>4.3518518518518512E-2</v>
      </c>
      <c r="C1882">
        <v>296.3</v>
      </c>
      <c r="D1882">
        <v>56.7</v>
      </c>
      <c r="E1882">
        <v>27.4</v>
      </c>
      <c r="F1882">
        <v>19.899999999999999</v>
      </c>
    </row>
    <row r="1883" spans="1:6" x14ac:dyDescent="0.25">
      <c r="A1883" s="2">
        <v>0.47125</v>
      </c>
      <c r="B1883" s="2">
        <f t="shared" si="29"/>
        <v>4.3541666666666645E-2</v>
      </c>
      <c r="C1883">
        <v>298.7</v>
      </c>
      <c r="D1883">
        <v>56.7</v>
      </c>
      <c r="E1883">
        <v>27.4</v>
      </c>
      <c r="F1883">
        <v>19.899999999999999</v>
      </c>
    </row>
    <row r="1884" spans="1:6" x14ac:dyDescent="0.25">
      <c r="A1884" s="2">
        <v>0.47127314814814819</v>
      </c>
      <c r="B1884" s="2">
        <f t="shared" si="29"/>
        <v>4.3564814814814834E-2</v>
      </c>
      <c r="C1884">
        <v>297.2</v>
      </c>
      <c r="D1884">
        <v>56.9</v>
      </c>
      <c r="E1884">
        <v>27.4</v>
      </c>
      <c r="F1884">
        <v>19.899999999999999</v>
      </c>
    </row>
    <row r="1885" spans="1:6" x14ac:dyDescent="0.25">
      <c r="A1885" s="2">
        <v>0.47129629629629632</v>
      </c>
      <c r="B1885" s="2">
        <f t="shared" si="29"/>
        <v>4.3587962962962967E-2</v>
      </c>
      <c r="C1885">
        <v>298</v>
      </c>
      <c r="D1885">
        <v>55</v>
      </c>
      <c r="E1885">
        <v>27.5</v>
      </c>
      <c r="F1885">
        <v>19.899999999999999</v>
      </c>
    </row>
    <row r="1886" spans="1:6" x14ac:dyDescent="0.25">
      <c r="A1886" s="2">
        <v>0.47131944444444446</v>
      </c>
      <c r="B1886" s="2">
        <f t="shared" si="29"/>
        <v>4.3611111111111101E-2</v>
      </c>
      <c r="C1886">
        <v>298.60000000000002</v>
      </c>
      <c r="D1886">
        <v>55.1</v>
      </c>
      <c r="E1886">
        <v>27.5</v>
      </c>
      <c r="F1886">
        <v>19.899999999999999</v>
      </c>
    </row>
    <row r="1887" spans="1:6" x14ac:dyDescent="0.25">
      <c r="A1887" s="2">
        <v>0.47134259259259265</v>
      </c>
      <c r="B1887" s="2">
        <f t="shared" si="29"/>
        <v>4.3634259259259289E-2</v>
      </c>
      <c r="C1887">
        <v>299.2</v>
      </c>
      <c r="D1887">
        <v>56.2</v>
      </c>
      <c r="E1887">
        <v>27.5</v>
      </c>
      <c r="F1887">
        <v>19.899999999999999</v>
      </c>
    </row>
    <row r="1888" spans="1:6" x14ac:dyDescent="0.25">
      <c r="A1888" s="2">
        <v>0.47136574074074072</v>
      </c>
      <c r="B1888" s="2">
        <f t="shared" si="29"/>
        <v>4.3657407407407367E-2</v>
      </c>
      <c r="C1888">
        <v>299.60000000000002</v>
      </c>
      <c r="D1888">
        <v>56.2</v>
      </c>
      <c r="E1888">
        <v>27.5</v>
      </c>
      <c r="F1888">
        <v>19.899999999999999</v>
      </c>
    </row>
    <row r="1889" spans="1:6" x14ac:dyDescent="0.25">
      <c r="A1889" s="2">
        <v>0.47138888888888886</v>
      </c>
      <c r="B1889" s="2">
        <f t="shared" si="29"/>
        <v>4.36805555555555E-2</v>
      </c>
      <c r="C1889">
        <v>301.8</v>
      </c>
      <c r="D1889">
        <v>55.9</v>
      </c>
      <c r="E1889">
        <v>27.5</v>
      </c>
      <c r="F1889">
        <v>20.100000000000001</v>
      </c>
    </row>
    <row r="1890" spans="1:6" x14ac:dyDescent="0.25">
      <c r="A1890" s="2">
        <v>0.47141203703703699</v>
      </c>
      <c r="B1890" s="2">
        <f t="shared" si="29"/>
        <v>4.3703703703703634E-2</v>
      </c>
      <c r="C1890">
        <v>304.89999999999998</v>
      </c>
      <c r="D1890">
        <v>57.1</v>
      </c>
      <c r="E1890">
        <v>27.5</v>
      </c>
      <c r="F1890">
        <v>20.100000000000001</v>
      </c>
    </row>
    <row r="1891" spans="1:6" x14ac:dyDescent="0.25">
      <c r="A1891" s="2">
        <v>0.47143518518518518</v>
      </c>
      <c r="B1891" s="2">
        <f t="shared" si="29"/>
        <v>4.3726851851851822E-2</v>
      </c>
      <c r="C1891">
        <v>305.8</v>
      </c>
      <c r="D1891">
        <v>55.8</v>
      </c>
      <c r="E1891">
        <v>27.5</v>
      </c>
      <c r="F1891">
        <v>20.100000000000001</v>
      </c>
    </row>
    <row r="1892" spans="1:6" x14ac:dyDescent="0.25">
      <c r="A1892" s="2">
        <v>0.47145833333333331</v>
      </c>
      <c r="B1892" s="2">
        <f t="shared" si="29"/>
        <v>4.3749999999999956E-2</v>
      </c>
      <c r="C1892">
        <v>306.3</v>
      </c>
      <c r="D1892">
        <v>57.2</v>
      </c>
      <c r="E1892">
        <v>27.5</v>
      </c>
      <c r="F1892">
        <v>20.100000000000001</v>
      </c>
    </row>
    <row r="1893" spans="1:6" x14ac:dyDescent="0.25">
      <c r="A1893" s="2">
        <v>0.47148148148148145</v>
      </c>
      <c r="B1893" s="2">
        <f t="shared" si="29"/>
        <v>4.3773148148148089E-2</v>
      </c>
      <c r="C1893">
        <v>305.89999999999998</v>
      </c>
      <c r="D1893">
        <v>58.5</v>
      </c>
      <c r="E1893">
        <v>27.5</v>
      </c>
      <c r="F1893">
        <v>20.100000000000001</v>
      </c>
    </row>
    <row r="1894" spans="1:6" x14ac:dyDescent="0.25">
      <c r="A1894" s="2">
        <v>0.47150462962962963</v>
      </c>
      <c r="B1894" s="2">
        <f t="shared" si="29"/>
        <v>4.3796296296296278E-2</v>
      </c>
      <c r="C1894">
        <v>307.60000000000002</v>
      </c>
      <c r="D1894">
        <v>55.9</v>
      </c>
      <c r="E1894">
        <v>27.5</v>
      </c>
      <c r="F1894">
        <v>20.100000000000001</v>
      </c>
    </row>
    <row r="1895" spans="1:6" x14ac:dyDescent="0.25">
      <c r="A1895" s="2">
        <v>0.47152777777777777</v>
      </c>
      <c r="B1895" s="2">
        <f t="shared" si="29"/>
        <v>4.3819444444444411E-2</v>
      </c>
      <c r="C1895">
        <v>309.5</v>
      </c>
      <c r="D1895">
        <v>57.8</v>
      </c>
      <c r="E1895">
        <v>27.5</v>
      </c>
      <c r="F1895">
        <v>20.100000000000001</v>
      </c>
    </row>
    <row r="1896" spans="1:6" x14ac:dyDescent="0.25">
      <c r="A1896" s="2">
        <v>0.4715509259259259</v>
      </c>
      <c r="B1896" s="2">
        <f t="shared" si="29"/>
        <v>4.3842592592592544E-2</v>
      </c>
      <c r="C1896">
        <v>309.5</v>
      </c>
      <c r="D1896">
        <v>57.7</v>
      </c>
      <c r="E1896">
        <v>27.5</v>
      </c>
      <c r="F1896">
        <v>20.100000000000001</v>
      </c>
    </row>
    <row r="1897" spans="1:6" x14ac:dyDescent="0.25">
      <c r="A1897" s="2">
        <v>0.47157407407407409</v>
      </c>
      <c r="B1897" s="2">
        <f t="shared" si="29"/>
        <v>4.3865740740740733E-2</v>
      </c>
      <c r="C1897">
        <v>310.3</v>
      </c>
      <c r="D1897">
        <v>56.2</v>
      </c>
      <c r="E1897">
        <v>27.5</v>
      </c>
      <c r="F1897">
        <v>20.100000000000001</v>
      </c>
    </row>
    <row r="1898" spans="1:6" x14ac:dyDescent="0.25">
      <c r="A1898" s="2">
        <v>0.47159722222222222</v>
      </c>
      <c r="B1898" s="2">
        <f t="shared" si="29"/>
        <v>4.3888888888888866E-2</v>
      </c>
      <c r="C1898">
        <v>310.89999999999998</v>
      </c>
      <c r="D1898">
        <v>57.3</v>
      </c>
      <c r="E1898">
        <v>27.5</v>
      </c>
      <c r="F1898">
        <v>20.100000000000001</v>
      </c>
    </row>
    <row r="1899" spans="1:6" x14ac:dyDescent="0.25">
      <c r="A1899" s="2">
        <v>0.47162037037037036</v>
      </c>
      <c r="B1899" s="2">
        <f t="shared" si="29"/>
        <v>4.3912037037036999E-2</v>
      </c>
      <c r="C1899">
        <v>311.39999999999998</v>
      </c>
      <c r="D1899">
        <v>56.3</v>
      </c>
      <c r="E1899">
        <v>27.5</v>
      </c>
      <c r="F1899">
        <v>20.100000000000001</v>
      </c>
    </row>
    <row r="1900" spans="1:6" x14ac:dyDescent="0.25">
      <c r="A1900" s="2">
        <v>0.47164351851851855</v>
      </c>
      <c r="B1900" s="2">
        <f t="shared" si="29"/>
        <v>4.3935185185185188E-2</v>
      </c>
      <c r="C1900">
        <v>311.39999999999998</v>
      </c>
      <c r="D1900">
        <v>58.1</v>
      </c>
      <c r="E1900">
        <v>27.5</v>
      </c>
      <c r="F1900">
        <v>20.100000000000001</v>
      </c>
    </row>
    <row r="1901" spans="1:6" x14ac:dyDescent="0.25">
      <c r="A1901" s="2">
        <v>0.47166666666666668</v>
      </c>
      <c r="B1901" s="2">
        <f t="shared" si="29"/>
        <v>4.3958333333333321E-2</v>
      </c>
      <c r="C1901">
        <v>309.8</v>
      </c>
      <c r="D1901">
        <v>56.6</v>
      </c>
      <c r="E1901">
        <v>27.5</v>
      </c>
      <c r="F1901">
        <v>20.100000000000001</v>
      </c>
    </row>
    <row r="1902" spans="1:6" x14ac:dyDescent="0.25">
      <c r="A1902" s="2">
        <v>0.47168981481481481</v>
      </c>
      <c r="B1902" s="2">
        <f t="shared" si="29"/>
        <v>4.3981481481481455E-2</v>
      </c>
      <c r="C1902">
        <v>310.3</v>
      </c>
      <c r="D1902">
        <v>56.4</v>
      </c>
      <c r="E1902">
        <v>27.5</v>
      </c>
      <c r="F1902">
        <v>20.100000000000001</v>
      </c>
    </row>
    <row r="1903" spans="1:6" x14ac:dyDescent="0.25">
      <c r="A1903" s="2">
        <v>0.471712962962963</v>
      </c>
      <c r="B1903" s="2">
        <f t="shared" si="29"/>
        <v>4.4004629629629644E-2</v>
      </c>
      <c r="C1903">
        <v>310.5</v>
      </c>
      <c r="D1903">
        <v>57.5</v>
      </c>
      <c r="E1903">
        <v>27.5</v>
      </c>
      <c r="F1903">
        <v>20.100000000000001</v>
      </c>
    </row>
    <row r="1904" spans="1:6" x14ac:dyDescent="0.25">
      <c r="A1904" s="2">
        <v>0.47173611111111113</v>
      </c>
      <c r="B1904" s="2">
        <f t="shared" si="29"/>
        <v>4.4027777777777777E-2</v>
      </c>
      <c r="C1904">
        <v>312.3</v>
      </c>
      <c r="D1904">
        <v>57.8</v>
      </c>
      <c r="E1904">
        <v>27.5</v>
      </c>
      <c r="F1904">
        <v>19.899999999999999</v>
      </c>
    </row>
    <row r="1905" spans="1:6" x14ac:dyDescent="0.25">
      <c r="A1905" s="2">
        <v>0.47175925925925927</v>
      </c>
      <c r="B1905" s="2">
        <f t="shared" si="29"/>
        <v>4.405092592592591E-2</v>
      </c>
      <c r="C1905">
        <v>311.8</v>
      </c>
      <c r="D1905">
        <v>57.5</v>
      </c>
      <c r="E1905">
        <v>27.5</v>
      </c>
      <c r="F1905">
        <v>19.899999999999999</v>
      </c>
    </row>
    <row r="1906" spans="1:6" x14ac:dyDescent="0.25">
      <c r="A1906" s="2">
        <v>0.47178240740740746</v>
      </c>
      <c r="B1906" s="2">
        <f t="shared" si="29"/>
        <v>4.4074074074074099E-2</v>
      </c>
      <c r="C1906">
        <v>311.8</v>
      </c>
      <c r="D1906">
        <v>56.4</v>
      </c>
      <c r="E1906">
        <v>27.7</v>
      </c>
      <c r="F1906">
        <v>19.899999999999999</v>
      </c>
    </row>
    <row r="1907" spans="1:6" x14ac:dyDescent="0.25">
      <c r="A1907" s="2">
        <v>0.47180555555555559</v>
      </c>
      <c r="B1907" s="2">
        <f t="shared" si="29"/>
        <v>4.4097222222222232E-2</v>
      </c>
      <c r="C1907">
        <v>312.8</v>
      </c>
      <c r="D1907">
        <v>56.9</v>
      </c>
      <c r="E1907">
        <v>27.7</v>
      </c>
      <c r="F1907">
        <v>19.899999999999999</v>
      </c>
    </row>
    <row r="1908" spans="1:6" x14ac:dyDescent="0.25">
      <c r="A1908" s="2">
        <v>0.47182870370370367</v>
      </c>
      <c r="B1908" s="2">
        <f t="shared" si="29"/>
        <v>4.412037037037031E-2</v>
      </c>
      <c r="C1908">
        <v>312.3</v>
      </c>
      <c r="D1908">
        <v>56.1</v>
      </c>
      <c r="E1908">
        <v>27.7</v>
      </c>
      <c r="F1908">
        <v>19.899999999999999</v>
      </c>
    </row>
    <row r="1909" spans="1:6" x14ac:dyDescent="0.25">
      <c r="A1909" s="2">
        <v>0.4718518518518518</v>
      </c>
      <c r="B1909" s="2">
        <f t="shared" si="29"/>
        <v>4.4143518518518443E-2</v>
      </c>
      <c r="C1909">
        <v>311.39999999999998</v>
      </c>
      <c r="D1909">
        <v>57.2</v>
      </c>
      <c r="E1909">
        <v>27.7</v>
      </c>
      <c r="F1909">
        <v>19.899999999999999</v>
      </c>
    </row>
    <row r="1910" spans="1:6" x14ac:dyDescent="0.25">
      <c r="A1910" s="2">
        <v>0.47187499999999999</v>
      </c>
      <c r="B1910" s="2">
        <f t="shared" si="29"/>
        <v>4.4166666666666632E-2</v>
      </c>
      <c r="C1910">
        <v>312.7</v>
      </c>
      <c r="D1910">
        <v>57.2</v>
      </c>
      <c r="E1910">
        <v>27.8</v>
      </c>
      <c r="F1910">
        <v>19.899999999999999</v>
      </c>
    </row>
    <row r="1911" spans="1:6" x14ac:dyDescent="0.25">
      <c r="A1911" s="2">
        <v>0.47189814814814812</v>
      </c>
      <c r="B1911" s="2">
        <f t="shared" si="29"/>
        <v>4.4189814814814765E-2</v>
      </c>
      <c r="C1911">
        <v>311.39999999999998</v>
      </c>
      <c r="D1911">
        <v>56.6</v>
      </c>
      <c r="E1911">
        <v>27.8</v>
      </c>
      <c r="F1911">
        <v>19.899999999999999</v>
      </c>
    </row>
    <row r="1912" spans="1:6" x14ac:dyDescent="0.25">
      <c r="A1912" s="2">
        <v>0.47192129629629626</v>
      </c>
      <c r="B1912" s="2">
        <f t="shared" si="29"/>
        <v>4.4212962962962898E-2</v>
      </c>
      <c r="C1912">
        <v>310.89999999999998</v>
      </c>
      <c r="D1912">
        <v>56.3</v>
      </c>
      <c r="E1912">
        <v>27.8</v>
      </c>
      <c r="F1912">
        <v>19.899999999999999</v>
      </c>
    </row>
    <row r="1913" spans="1:6" x14ac:dyDescent="0.25">
      <c r="A1913" s="2">
        <v>0.47194444444444444</v>
      </c>
      <c r="B1913" s="2">
        <f t="shared" si="29"/>
        <v>4.4236111111111087E-2</v>
      </c>
      <c r="C1913">
        <v>310.89999999999998</v>
      </c>
      <c r="D1913">
        <v>56.3</v>
      </c>
      <c r="E1913">
        <v>27.8</v>
      </c>
      <c r="F1913">
        <v>19.899999999999999</v>
      </c>
    </row>
    <row r="1914" spans="1:6" x14ac:dyDescent="0.25">
      <c r="A1914" s="2">
        <v>0.47196759259259258</v>
      </c>
      <c r="B1914" s="2">
        <f t="shared" si="29"/>
        <v>4.425925925925922E-2</v>
      </c>
      <c r="C1914">
        <v>313.7</v>
      </c>
      <c r="D1914">
        <v>54.9</v>
      </c>
      <c r="E1914">
        <v>27.8</v>
      </c>
      <c r="F1914">
        <v>19.899999999999999</v>
      </c>
    </row>
    <row r="1915" spans="1:6" x14ac:dyDescent="0.25">
      <c r="A1915" s="2">
        <v>0.47199074074074071</v>
      </c>
      <c r="B1915" s="2">
        <f t="shared" si="29"/>
        <v>4.4282407407407354E-2</v>
      </c>
      <c r="C1915">
        <v>312.5</v>
      </c>
      <c r="D1915">
        <v>57.8</v>
      </c>
      <c r="E1915">
        <v>27.8</v>
      </c>
      <c r="F1915">
        <v>19.899999999999999</v>
      </c>
    </row>
    <row r="1916" spans="1:6" x14ac:dyDescent="0.25">
      <c r="A1916" s="2">
        <v>0.4720138888888889</v>
      </c>
      <c r="B1916" s="2">
        <f t="shared" si="29"/>
        <v>4.4305555555555542E-2</v>
      </c>
      <c r="C1916">
        <v>312.5</v>
      </c>
      <c r="D1916">
        <v>55.8</v>
      </c>
      <c r="E1916">
        <v>27.8</v>
      </c>
      <c r="F1916">
        <v>19.899999999999999</v>
      </c>
    </row>
    <row r="1917" spans="1:6" x14ac:dyDescent="0.25">
      <c r="A1917" s="2">
        <v>0.47203703703703703</v>
      </c>
      <c r="B1917" s="2">
        <f t="shared" si="29"/>
        <v>4.4328703703703676E-2</v>
      </c>
      <c r="C1917">
        <v>311.2</v>
      </c>
      <c r="D1917">
        <v>56.9</v>
      </c>
      <c r="E1917">
        <v>27.8</v>
      </c>
      <c r="F1917">
        <v>19.899999999999999</v>
      </c>
    </row>
    <row r="1918" spans="1:6" x14ac:dyDescent="0.25">
      <c r="A1918" s="2">
        <v>0.47206018518518517</v>
      </c>
      <c r="B1918" s="2">
        <f t="shared" si="29"/>
        <v>4.4351851851851809E-2</v>
      </c>
      <c r="C1918">
        <v>310.8</v>
      </c>
      <c r="D1918">
        <v>58.3</v>
      </c>
      <c r="E1918">
        <v>27.8</v>
      </c>
      <c r="F1918">
        <v>19.899999999999999</v>
      </c>
    </row>
    <row r="1919" spans="1:6" x14ac:dyDescent="0.25">
      <c r="A1919" s="2">
        <v>0.47208333333333335</v>
      </c>
      <c r="B1919" s="2">
        <f t="shared" si="29"/>
        <v>4.4374999999999998E-2</v>
      </c>
      <c r="C1919">
        <v>313.3</v>
      </c>
      <c r="D1919">
        <v>56.9</v>
      </c>
      <c r="E1919">
        <v>27.8</v>
      </c>
      <c r="F1919">
        <v>19.899999999999999</v>
      </c>
    </row>
    <row r="1920" spans="1:6" x14ac:dyDescent="0.25">
      <c r="A1920" s="2">
        <v>0.47210648148148149</v>
      </c>
      <c r="B1920" s="2">
        <f t="shared" si="29"/>
        <v>4.4398148148148131E-2</v>
      </c>
      <c r="C1920">
        <v>315.60000000000002</v>
      </c>
      <c r="D1920">
        <v>59.6</v>
      </c>
      <c r="E1920">
        <v>27.8</v>
      </c>
      <c r="F1920">
        <v>19.899999999999999</v>
      </c>
    </row>
    <row r="1921" spans="1:6" x14ac:dyDescent="0.25">
      <c r="A1921" s="2">
        <v>0.47212962962962962</v>
      </c>
      <c r="B1921" s="2">
        <f t="shared" si="29"/>
        <v>4.4421296296296264E-2</v>
      </c>
      <c r="C1921">
        <v>315.10000000000002</v>
      </c>
      <c r="D1921">
        <v>57.6</v>
      </c>
      <c r="E1921">
        <v>27.8</v>
      </c>
      <c r="F1921">
        <v>19.899999999999999</v>
      </c>
    </row>
    <row r="1922" spans="1:6" x14ac:dyDescent="0.25">
      <c r="A1922" s="2">
        <v>0.47215277777777781</v>
      </c>
      <c r="B1922" s="2">
        <f t="shared" si="29"/>
        <v>4.4444444444444453E-2</v>
      </c>
      <c r="C1922">
        <v>312.8</v>
      </c>
      <c r="D1922">
        <v>57.4</v>
      </c>
      <c r="E1922">
        <v>27.8</v>
      </c>
      <c r="F1922">
        <v>19.899999999999999</v>
      </c>
    </row>
    <row r="1923" spans="1:6" x14ac:dyDescent="0.25">
      <c r="A1923" s="2">
        <v>0.47217592592592594</v>
      </c>
      <c r="B1923" s="2">
        <f t="shared" ref="B1923:B1986" si="30">A1923-$A$2</f>
        <v>4.4467592592592586E-2</v>
      </c>
      <c r="C1923">
        <v>311.8</v>
      </c>
      <c r="D1923">
        <v>57.8</v>
      </c>
      <c r="E1923">
        <v>27.8</v>
      </c>
      <c r="F1923">
        <v>19.899999999999999</v>
      </c>
    </row>
    <row r="1924" spans="1:6" x14ac:dyDescent="0.25">
      <c r="A1924" s="2">
        <v>0.47219907407407408</v>
      </c>
      <c r="B1924" s="2">
        <f t="shared" si="30"/>
        <v>4.449074074074072E-2</v>
      </c>
      <c r="C1924">
        <v>311.8</v>
      </c>
      <c r="D1924">
        <v>57.3</v>
      </c>
      <c r="E1924">
        <v>27.8</v>
      </c>
      <c r="F1924">
        <v>19.899999999999999</v>
      </c>
    </row>
    <row r="1925" spans="1:6" x14ac:dyDescent="0.25">
      <c r="A1925" s="2">
        <v>0.47222222222222227</v>
      </c>
      <c r="B1925" s="2">
        <f t="shared" si="30"/>
        <v>4.4513888888888908E-2</v>
      </c>
      <c r="C1925">
        <v>310.7</v>
      </c>
      <c r="D1925">
        <v>57.6</v>
      </c>
      <c r="E1925">
        <v>27.9</v>
      </c>
      <c r="F1925">
        <v>19.899999999999999</v>
      </c>
    </row>
    <row r="1926" spans="1:6" x14ac:dyDescent="0.25">
      <c r="A1926" s="2">
        <v>0.4722453703703704</v>
      </c>
      <c r="B1926" s="2">
        <f t="shared" si="30"/>
        <v>4.4537037037037042E-2</v>
      </c>
      <c r="C1926">
        <v>311.7</v>
      </c>
      <c r="D1926">
        <v>57.3</v>
      </c>
      <c r="E1926">
        <v>27.9</v>
      </c>
      <c r="F1926">
        <v>19.899999999999999</v>
      </c>
    </row>
    <row r="1927" spans="1:6" x14ac:dyDescent="0.25">
      <c r="A1927" s="2">
        <v>0.47226851851851853</v>
      </c>
      <c r="B1927" s="2">
        <f t="shared" si="30"/>
        <v>4.4560185185185175E-2</v>
      </c>
      <c r="C1927">
        <v>313.39999999999998</v>
      </c>
      <c r="D1927">
        <v>57.1</v>
      </c>
      <c r="E1927">
        <v>27.9</v>
      </c>
      <c r="F1927">
        <v>19.899999999999999</v>
      </c>
    </row>
    <row r="1928" spans="1:6" x14ac:dyDescent="0.25">
      <c r="A1928" s="2">
        <v>0.47229166666666672</v>
      </c>
      <c r="B1928" s="2">
        <f t="shared" si="30"/>
        <v>4.4583333333333364E-2</v>
      </c>
      <c r="C1928">
        <v>313.8</v>
      </c>
      <c r="D1928">
        <v>56.2</v>
      </c>
      <c r="E1928">
        <v>27.9</v>
      </c>
      <c r="F1928">
        <v>19.899999999999999</v>
      </c>
    </row>
    <row r="1929" spans="1:6" x14ac:dyDescent="0.25">
      <c r="A1929" s="2">
        <v>0.4723148148148148</v>
      </c>
      <c r="B1929" s="2">
        <f t="shared" si="30"/>
        <v>4.4606481481481441E-2</v>
      </c>
      <c r="C1929">
        <v>311.2</v>
      </c>
      <c r="D1929">
        <v>56.7</v>
      </c>
      <c r="E1929">
        <v>27.9</v>
      </c>
      <c r="F1929">
        <v>19.899999999999999</v>
      </c>
    </row>
    <row r="1930" spans="1:6" x14ac:dyDescent="0.25">
      <c r="A1930" s="2">
        <v>0.47233796296296293</v>
      </c>
      <c r="B1930" s="2">
        <f t="shared" si="30"/>
        <v>4.4629629629629575E-2</v>
      </c>
      <c r="C1930">
        <v>310.89999999999998</v>
      </c>
      <c r="D1930">
        <v>57.2</v>
      </c>
      <c r="E1930">
        <v>27.9</v>
      </c>
      <c r="F1930">
        <v>19.899999999999999</v>
      </c>
    </row>
    <row r="1931" spans="1:6" x14ac:dyDescent="0.25">
      <c r="A1931" s="2">
        <v>0.47236111111111106</v>
      </c>
      <c r="B1931" s="2">
        <f t="shared" si="30"/>
        <v>4.4652777777777708E-2</v>
      </c>
      <c r="C1931">
        <v>310.39999999999998</v>
      </c>
      <c r="D1931">
        <v>56.5</v>
      </c>
      <c r="E1931">
        <v>27.9</v>
      </c>
      <c r="F1931">
        <v>19.899999999999999</v>
      </c>
    </row>
    <row r="1932" spans="1:6" x14ac:dyDescent="0.25">
      <c r="A1932" s="2">
        <v>0.47238425925925925</v>
      </c>
      <c r="B1932" s="2">
        <f t="shared" si="30"/>
        <v>4.4675925925925897E-2</v>
      </c>
      <c r="C1932">
        <v>309.39999999999998</v>
      </c>
      <c r="D1932">
        <v>57.3</v>
      </c>
      <c r="E1932">
        <v>27.9</v>
      </c>
      <c r="F1932">
        <v>19.899999999999999</v>
      </c>
    </row>
    <row r="1933" spans="1:6" x14ac:dyDescent="0.25">
      <c r="A1933" s="2">
        <v>0.47240740740740739</v>
      </c>
      <c r="B1933" s="2">
        <f t="shared" si="30"/>
        <v>4.469907407407403E-2</v>
      </c>
      <c r="C1933">
        <v>307.8</v>
      </c>
      <c r="D1933">
        <v>55.8</v>
      </c>
      <c r="E1933">
        <v>27.9</v>
      </c>
      <c r="F1933">
        <v>19.899999999999999</v>
      </c>
    </row>
    <row r="1934" spans="1:6" x14ac:dyDescent="0.25">
      <c r="A1934" s="2">
        <v>0.47243055555555552</v>
      </c>
      <c r="B1934" s="2">
        <f t="shared" si="30"/>
        <v>4.4722222222222163E-2</v>
      </c>
      <c r="C1934">
        <v>306</v>
      </c>
      <c r="D1934">
        <v>58.7</v>
      </c>
      <c r="E1934">
        <v>28</v>
      </c>
      <c r="F1934">
        <v>19.899999999999999</v>
      </c>
    </row>
    <row r="1935" spans="1:6" x14ac:dyDescent="0.25">
      <c r="A1935" s="2">
        <v>0.47245370370370371</v>
      </c>
      <c r="B1935" s="2">
        <f t="shared" si="30"/>
        <v>4.4745370370370352E-2</v>
      </c>
      <c r="C1935">
        <v>306.89999999999998</v>
      </c>
      <c r="D1935">
        <v>57.4</v>
      </c>
      <c r="E1935">
        <v>28</v>
      </c>
      <c r="F1935">
        <v>19.899999999999999</v>
      </c>
    </row>
    <row r="1936" spans="1:6" x14ac:dyDescent="0.25">
      <c r="A1936" s="2">
        <v>0.47247685185185184</v>
      </c>
      <c r="B1936" s="2">
        <f t="shared" si="30"/>
        <v>4.4768518518518485E-2</v>
      </c>
      <c r="C1936">
        <v>306</v>
      </c>
      <c r="D1936">
        <v>56.4</v>
      </c>
      <c r="E1936">
        <v>28</v>
      </c>
      <c r="F1936">
        <v>19.899999999999999</v>
      </c>
    </row>
    <row r="1937" spans="1:6" x14ac:dyDescent="0.25">
      <c r="A1937" s="2">
        <v>0.47249999999999998</v>
      </c>
      <c r="B1937" s="2">
        <f t="shared" si="30"/>
        <v>4.4791666666666619E-2</v>
      </c>
      <c r="C1937">
        <v>304.3</v>
      </c>
      <c r="D1937">
        <v>56.9</v>
      </c>
      <c r="E1937">
        <v>28</v>
      </c>
      <c r="F1937">
        <v>19.899999999999999</v>
      </c>
    </row>
    <row r="1938" spans="1:6" x14ac:dyDescent="0.25">
      <c r="A1938" s="2">
        <v>0.47252314814814816</v>
      </c>
      <c r="B1938" s="2">
        <f t="shared" si="30"/>
        <v>4.4814814814814807E-2</v>
      </c>
      <c r="C1938">
        <v>305.60000000000002</v>
      </c>
      <c r="D1938">
        <v>59.3</v>
      </c>
      <c r="E1938">
        <v>28</v>
      </c>
      <c r="F1938">
        <v>19.899999999999999</v>
      </c>
    </row>
    <row r="1939" spans="1:6" x14ac:dyDescent="0.25">
      <c r="A1939" s="2">
        <v>0.4725462962962963</v>
      </c>
      <c r="B1939" s="2">
        <f t="shared" si="30"/>
        <v>4.4837962962962941E-2</v>
      </c>
      <c r="C1939">
        <v>303.3</v>
      </c>
      <c r="D1939">
        <v>59.7</v>
      </c>
      <c r="E1939">
        <v>28</v>
      </c>
      <c r="F1939">
        <v>19.899999999999999</v>
      </c>
    </row>
    <row r="1940" spans="1:6" x14ac:dyDescent="0.25">
      <c r="A1940" s="2">
        <v>0.47256944444444443</v>
      </c>
      <c r="B1940" s="2">
        <f t="shared" si="30"/>
        <v>4.4861111111111074E-2</v>
      </c>
      <c r="C1940">
        <v>301.60000000000002</v>
      </c>
      <c r="D1940">
        <v>56.8</v>
      </c>
      <c r="E1940">
        <v>28</v>
      </c>
      <c r="F1940">
        <v>19.899999999999999</v>
      </c>
    </row>
    <row r="1941" spans="1:6" x14ac:dyDescent="0.25">
      <c r="A1941" s="2">
        <v>0.47259259259259262</v>
      </c>
      <c r="B1941" s="2">
        <f t="shared" si="30"/>
        <v>4.4884259259259263E-2</v>
      </c>
      <c r="C1941">
        <v>301.2</v>
      </c>
      <c r="D1941">
        <v>57.4</v>
      </c>
      <c r="E1941">
        <v>28.1</v>
      </c>
      <c r="F1941">
        <v>19.899999999999999</v>
      </c>
    </row>
    <row r="1942" spans="1:6" x14ac:dyDescent="0.25">
      <c r="A1942" s="2">
        <v>0.47261574074074075</v>
      </c>
      <c r="B1942" s="2">
        <f t="shared" si="30"/>
        <v>4.4907407407407396E-2</v>
      </c>
      <c r="C1942">
        <v>301.89999999999998</v>
      </c>
      <c r="D1942">
        <v>58.9</v>
      </c>
      <c r="E1942">
        <v>28.1</v>
      </c>
      <c r="F1942">
        <v>19.899999999999999</v>
      </c>
    </row>
    <row r="1943" spans="1:6" x14ac:dyDescent="0.25">
      <c r="A1943" s="2">
        <v>0.47263888888888889</v>
      </c>
      <c r="B1943" s="2">
        <f t="shared" si="30"/>
        <v>4.4930555555555529E-2</v>
      </c>
      <c r="C1943">
        <v>301.39999999999998</v>
      </c>
      <c r="D1943">
        <v>57.6</v>
      </c>
      <c r="E1943">
        <v>28.1</v>
      </c>
      <c r="F1943">
        <v>19.899999999999999</v>
      </c>
    </row>
    <row r="1944" spans="1:6" x14ac:dyDescent="0.25">
      <c r="A1944" s="2">
        <v>0.47266203703703707</v>
      </c>
      <c r="B1944" s="2">
        <f t="shared" si="30"/>
        <v>4.4953703703703718E-2</v>
      </c>
      <c r="C1944">
        <v>299.89999999999998</v>
      </c>
      <c r="D1944">
        <v>57.6</v>
      </c>
      <c r="E1944">
        <v>28.1</v>
      </c>
      <c r="F1944">
        <v>19.899999999999999</v>
      </c>
    </row>
    <row r="1945" spans="1:6" x14ac:dyDescent="0.25">
      <c r="A1945" s="2">
        <v>0.47268518518518521</v>
      </c>
      <c r="B1945" s="2">
        <f t="shared" si="30"/>
        <v>4.4976851851851851E-2</v>
      </c>
      <c r="C1945">
        <v>298.89999999999998</v>
      </c>
      <c r="D1945">
        <v>58.4</v>
      </c>
      <c r="E1945">
        <v>28.1</v>
      </c>
      <c r="F1945">
        <v>19.899999999999999</v>
      </c>
    </row>
    <row r="1946" spans="1:6" x14ac:dyDescent="0.25">
      <c r="A1946" s="2">
        <v>0.47270833333333334</v>
      </c>
      <c r="B1946" s="2">
        <f t="shared" si="30"/>
        <v>4.4999999999999984E-2</v>
      </c>
      <c r="C1946">
        <v>298.3</v>
      </c>
      <c r="D1946">
        <v>58.9</v>
      </c>
      <c r="E1946">
        <v>28.1</v>
      </c>
      <c r="F1946">
        <v>19.899999999999999</v>
      </c>
    </row>
    <row r="1947" spans="1:6" x14ac:dyDescent="0.25">
      <c r="A1947" s="2">
        <v>0.47273148148148153</v>
      </c>
      <c r="B1947" s="2">
        <f t="shared" si="30"/>
        <v>4.5023148148148173E-2</v>
      </c>
      <c r="C1947">
        <v>296.89999999999998</v>
      </c>
      <c r="D1947">
        <v>57.8</v>
      </c>
      <c r="E1947">
        <v>28.1</v>
      </c>
      <c r="F1947">
        <v>19.899999999999999</v>
      </c>
    </row>
    <row r="1948" spans="1:6" x14ac:dyDescent="0.25">
      <c r="A1948" s="2">
        <v>0.47275462962962966</v>
      </c>
      <c r="B1948" s="2">
        <f t="shared" si="30"/>
        <v>4.5046296296296306E-2</v>
      </c>
      <c r="C1948">
        <v>297.2</v>
      </c>
      <c r="D1948">
        <v>58.6</v>
      </c>
      <c r="E1948">
        <v>28.1</v>
      </c>
      <c r="F1948">
        <v>19.899999999999999</v>
      </c>
    </row>
    <row r="1949" spans="1:6" x14ac:dyDescent="0.25">
      <c r="A1949" s="2">
        <v>0.4727777777777778</v>
      </c>
      <c r="B1949" s="2">
        <f t="shared" si="30"/>
        <v>4.506944444444444E-2</v>
      </c>
      <c r="C1949">
        <v>298.10000000000002</v>
      </c>
      <c r="D1949">
        <v>59.1</v>
      </c>
      <c r="E1949">
        <v>28.1</v>
      </c>
      <c r="F1949">
        <v>19.899999999999999</v>
      </c>
    </row>
    <row r="1950" spans="1:6" x14ac:dyDescent="0.25">
      <c r="A1950" s="2">
        <v>0.47280092592592587</v>
      </c>
      <c r="B1950" s="2">
        <f t="shared" si="30"/>
        <v>4.5092592592592518E-2</v>
      </c>
      <c r="C1950">
        <v>298.7</v>
      </c>
      <c r="D1950">
        <v>56.9</v>
      </c>
      <c r="E1950">
        <v>28.2</v>
      </c>
      <c r="F1950">
        <v>19.899999999999999</v>
      </c>
    </row>
    <row r="1951" spans="1:6" x14ac:dyDescent="0.25">
      <c r="A1951" s="2">
        <v>0.47282407407407406</v>
      </c>
      <c r="B1951" s="2">
        <f t="shared" si="30"/>
        <v>4.5115740740740706E-2</v>
      </c>
      <c r="C1951">
        <v>295.2</v>
      </c>
      <c r="D1951">
        <v>58.3</v>
      </c>
      <c r="E1951">
        <v>28.2</v>
      </c>
      <c r="F1951">
        <v>19.899999999999999</v>
      </c>
    </row>
    <row r="1952" spans="1:6" x14ac:dyDescent="0.25">
      <c r="A1952" s="2">
        <v>0.4728472222222222</v>
      </c>
      <c r="B1952" s="2">
        <f t="shared" si="30"/>
        <v>4.513888888888884E-2</v>
      </c>
      <c r="C1952">
        <v>293.7</v>
      </c>
      <c r="D1952">
        <v>57.3</v>
      </c>
      <c r="E1952">
        <v>28.2</v>
      </c>
      <c r="F1952">
        <v>19.899999999999999</v>
      </c>
    </row>
    <row r="1953" spans="1:6" x14ac:dyDescent="0.25">
      <c r="A1953" s="2">
        <v>0.47287037037037033</v>
      </c>
      <c r="B1953" s="2">
        <f t="shared" si="30"/>
        <v>4.5162037037036973E-2</v>
      </c>
      <c r="C1953">
        <v>292.39999999999998</v>
      </c>
      <c r="D1953">
        <v>57.4</v>
      </c>
      <c r="E1953">
        <v>28.2</v>
      </c>
      <c r="F1953">
        <v>19.899999999999999</v>
      </c>
    </row>
    <row r="1954" spans="1:6" x14ac:dyDescent="0.25">
      <c r="A1954" s="2">
        <v>0.47289351851851852</v>
      </c>
      <c r="B1954" s="2">
        <f t="shared" si="30"/>
        <v>4.5185185185185162E-2</v>
      </c>
      <c r="C1954">
        <v>294.5</v>
      </c>
      <c r="D1954">
        <v>57.5</v>
      </c>
      <c r="E1954">
        <v>28.2</v>
      </c>
      <c r="F1954">
        <v>19.899999999999999</v>
      </c>
    </row>
    <row r="1955" spans="1:6" x14ac:dyDescent="0.25">
      <c r="A1955" s="2">
        <v>0.47291666666666665</v>
      </c>
      <c r="B1955" s="2">
        <f t="shared" si="30"/>
        <v>4.5208333333333295E-2</v>
      </c>
      <c r="C1955">
        <v>294.60000000000002</v>
      </c>
      <c r="D1955">
        <v>57.5</v>
      </c>
      <c r="E1955">
        <v>28.2</v>
      </c>
      <c r="F1955">
        <v>19.899999999999999</v>
      </c>
    </row>
    <row r="1956" spans="1:6" x14ac:dyDescent="0.25">
      <c r="A1956" s="2">
        <v>0.47293981481481479</v>
      </c>
      <c r="B1956" s="2">
        <f t="shared" si="30"/>
        <v>4.5231481481481428E-2</v>
      </c>
      <c r="C1956">
        <v>294</v>
      </c>
      <c r="D1956">
        <v>57.5</v>
      </c>
      <c r="E1956">
        <v>28.2</v>
      </c>
      <c r="F1956">
        <v>19.899999999999999</v>
      </c>
    </row>
    <row r="1957" spans="1:6" x14ac:dyDescent="0.25">
      <c r="A1957" s="2">
        <v>0.47296296296296297</v>
      </c>
      <c r="B1957" s="2">
        <f t="shared" si="30"/>
        <v>4.5254629629629617E-2</v>
      </c>
      <c r="C1957">
        <v>293.10000000000002</v>
      </c>
      <c r="D1957">
        <v>57.5</v>
      </c>
      <c r="E1957">
        <v>28.2</v>
      </c>
      <c r="F1957">
        <v>19.899999999999999</v>
      </c>
    </row>
    <row r="1958" spans="1:6" x14ac:dyDescent="0.25">
      <c r="A1958" s="2">
        <v>0.47298611111111111</v>
      </c>
      <c r="B1958" s="2">
        <f t="shared" si="30"/>
        <v>4.527777777777775E-2</v>
      </c>
      <c r="C1958">
        <v>292.7</v>
      </c>
      <c r="D1958">
        <v>57.4</v>
      </c>
      <c r="E1958">
        <v>28.2</v>
      </c>
      <c r="F1958">
        <v>19.899999999999999</v>
      </c>
    </row>
    <row r="1959" spans="1:6" x14ac:dyDescent="0.25">
      <c r="A1959" s="2">
        <v>0.47300925925925924</v>
      </c>
      <c r="B1959" s="2">
        <f t="shared" si="30"/>
        <v>4.5300925925925883E-2</v>
      </c>
      <c r="C1959">
        <v>290.7</v>
      </c>
      <c r="D1959">
        <v>57.5</v>
      </c>
      <c r="E1959">
        <v>28.2</v>
      </c>
      <c r="F1959">
        <v>19.899999999999999</v>
      </c>
    </row>
    <row r="1960" spans="1:6" x14ac:dyDescent="0.25">
      <c r="A1960" s="2">
        <v>0.47303240740740743</v>
      </c>
      <c r="B1960" s="2">
        <f t="shared" si="30"/>
        <v>4.5324074074074072E-2</v>
      </c>
      <c r="C1960">
        <v>291.39999999999998</v>
      </c>
      <c r="D1960">
        <v>57.5</v>
      </c>
      <c r="E1960">
        <v>28.2</v>
      </c>
      <c r="F1960">
        <v>19.899999999999999</v>
      </c>
    </row>
    <row r="1961" spans="1:6" x14ac:dyDescent="0.25">
      <c r="A1961" s="2">
        <v>0.47305555555555556</v>
      </c>
      <c r="B1961" s="2">
        <f t="shared" si="30"/>
        <v>4.5347222222222205E-2</v>
      </c>
      <c r="C1961">
        <v>290.10000000000002</v>
      </c>
      <c r="D1961">
        <v>58.1</v>
      </c>
      <c r="E1961">
        <v>28.2</v>
      </c>
      <c r="F1961">
        <v>19.899999999999999</v>
      </c>
    </row>
    <row r="1962" spans="1:6" x14ac:dyDescent="0.25">
      <c r="A1962" s="2">
        <v>0.4730787037037037</v>
      </c>
      <c r="B1962" s="2">
        <f t="shared" si="30"/>
        <v>4.5370370370370339E-2</v>
      </c>
      <c r="C1962">
        <v>288.60000000000002</v>
      </c>
      <c r="D1962">
        <v>57.6</v>
      </c>
      <c r="E1962">
        <v>28.2</v>
      </c>
      <c r="F1962">
        <v>19.899999999999999</v>
      </c>
    </row>
    <row r="1963" spans="1:6" x14ac:dyDescent="0.25">
      <c r="A1963" s="2">
        <v>0.47310185185185188</v>
      </c>
      <c r="B1963" s="2">
        <f t="shared" si="30"/>
        <v>4.5393518518518527E-2</v>
      </c>
      <c r="C1963">
        <v>288.39999999999998</v>
      </c>
      <c r="D1963">
        <v>58.1</v>
      </c>
      <c r="E1963">
        <v>28.2</v>
      </c>
      <c r="F1963">
        <v>19.899999999999999</v>
      </c>
    </row>
    <row r="1964" spans="1:6" x14ac:dyDescent="0.25">
      <c r="A1964" s="2">
        <v>0.47312500000000002</v>
      </c>
      <c r="B1964" s="2">
        <f t="shared" si="30"/>
        <v>4.5416666666666661E-2</v>
      </c>
      <c r="C1964">
        <v>287.89999999999998</v>
      </c>
      <c r="D1964">
        <v>57.1</v>
      </c>
      <c r="E1964">
        <v>28.2</v>
      </c>
      <c r="F1964">
        <v>19.899999999999999</v>
      </c>
    </row>
    <row r="1965" spans="1:6" x14ac:dyDescent="0.25">
      <c r="A1965" s="2">
        <v>0.47314814814814815</v>
      </c>
      <c r="B1965" s="2">
        <f t="shared" si="30"/>
        <v>4.5439814814814794E-2</v>
      </c>
      <c r="C1965">
        <v>286.89999999999998</v>
      </c>
      <c r="D1965">
        <v>59.6</v>
      </c>
      <c r="E1965">
        <v>28.2</v>
      </c>
      <c r="F1965">
        <v>19.899999999999999</v>
      </c>
    </row>
    <row r="1966" spans="1:6" x14ac:dyDescent="0.25">
      <c r="A1966" s="2">
        <v>0.47317129629629634</v>
      </c>
      <c r="B1966" s="2">
        <f t="shared" si="30"/>
        <v>4.5462962962962983E-2</v>
      </c>
      <c r="C1966">
        <v>285.89999999999998</v>
      </c>
      <c r="D1966">
        <v>56.4</v>
      </c>
      <c r="E1966">
        <v>28.2</v>
      </c>
      <c r="F1966">
        <v>19.899999999999999</v>
      </c>
    </row>
    <row r="1967" spans="1:6" x14ac:dyDescent="0.25">
      <c r="A1967" s="2">
        <v>0.47319444444444447</v>
      </c>
      <c r="B1967" s="2">
        <f t="shared" si="30"/>
        <v>4.5486111111111116E-2</v>
      </c>
      <c r="C1967">
        <v>284.89999999999998</v>
      </c>
      <c r="D1967">
        <v>58.3</v>
      </c>
      <c r="E1967">
        <v>28.2</v>
      </c>
      <c r="F1967">
        <v>19.899999999999999</v>
      </c>
    </row>
    <row r="1968" spans="1:6" x14ac:dyDescent="0.25">
      <c r="A1968" s="2">
        <v>0.47321759259259261</v>
      </c>
      <c r="B1968" s="2">
        <f t="shared" si="30"/>
        <v>4.5509259259259249E-2</v>
      </c>
      <c r="C1968">
        <v>284</v>
      </c>
      <c r="D1968">
        <v>55.9</v>
      </c>
      <c r="E1968">
        <v>28.4</v>
      </c>
      <c r="F1968">
        <v>19.899999999999999</v>
      </c>
    </row>
    <row r="1969" spans="1:6" x14ac:dyDescent="0.25">
      <c r="A1969" s="2">
        <v>0.47324074074074068</v>
      </c>
      <c r="B1969" s="2">
        <f t="shared" si="30"/>
        <v>4.5532407407407327E-2</v>
      </c>
      <c r="C1969">
        <v>287.60000000000002</v>
      </c>
      <c r="D1969">
        <v>57.4</v>
      </c>
      <c r="E1969">
        <v>28.4</v>
      </c>
      <c r="F1969">
        <v>19.899999999999999</v>
      </c>
    </row>
    <row r="1970" spans="1:6" x14ac:dyDescent="0.25">
      <c r="A1970" s="2">
        <v>0.47326388888888887</v>
      </c>
      <c r="B1970" s="2">
        <f t="shared" si="30"/>
        <v>4.5555555555555516E-2</v>
      </c>
      <c r="C1970">
        <v>284.7</v>
      </c>
      <c r="D1970">
        <v>57.8</v>
      </c>
      <c r="E1970">
        <v>28.4</v>
      </c>
      <c r="F1970">
        <v>19.899999999999999</v>
      </c>
    </row>
    <row r="1971" spans="1:6" x14ac:dyDescent="0.25">
      <c r="A1971" s="2">
        <v>0.47328703703703701</v>
      </c>
      <c r="B1971" s="2">
        <f t="shared" si="30"/>
        <v>4.5578703703703649E-2</v>
      </c>
      <c r="C1971">
        <v>286.2</v>
      </c>
      <c r="D1971">
        <v>57.4</v>
      </c>
      <c r="E1971">
        <v>28.4</v>
      </c>
      <c r="F1971">
        <v>19.899999999999999</v>
      </c>
    </row>
    <row r="1972" spans="1:6" x14ac:dyDescent="0.25">
      <c r="A1972" s="2">
        <v>0.47331018518518514</v>
      </c>
      <c r="B1972" s="2">
        <f t="shared" si="30"/>
        <v>4.5601851851851782E-2</v>
      </c>
      <c r="C1972">
        <v>287.89999999999998</v>
      </c>
      <c r="D1972">
        <v>57.4</v>
      </c>
      <c r="E1972">
        <v>28.4</v>
      </c>
      <c r="F1972">
        <v>19.899999999999999</v>
      </c>
    </row>
    <row r="1973" spans="1:6" x14ac:dyDescent="0.25">
      <c r="A1973" s="2">
        <v>0.47333333333333333</v>
      </c>
      <c r="B1973" s="2">
        <f t="shared" si="30"/>
        <v>4.5624999999999971E-2</v>
      </c>
      <c r="C1973">
        <v>289.7</v>
      </c>
      <c r="D1973">
        <v>59.9</v>
      </c>
      <c r="E1973">
        <v>28.4</v>
      </c>
      <c r="F1973">
        <v>19.899999999999999</v>
      </c>
    </row>
    <row r="1974" spans="1:6" x14ac:dyDescent="0.25">
      <c r="A1974" s="2">
        <v>0.47335648148148146</v>
      </c>
      <c r="B1974" s="2">
        <f t="shared" si="30"/>
        <v>4.5648148148148104E-2</v>
      </c>
      <c r="C1974">
        <v>289.7</v>
      </c>
      <c r="D1974">
        <v>57.9</v>
      </c>
      <c r="E1974">
        <v>28.4</v>
      </c>
      <c r="F1974">
        <v>19.899999999999999</v>
      </c>
    </row>
    <row r="1975" spans="1:6" x14ac:dyDescent="0.25">
      <c r="A1975" s="2">
        <v>0.47337962962962959</v>
      </c>
      <c r="B1975" s="2">
        <f t="shared" si="30"/>
        <v>4.5671296296296238E-2</v>
      </c>
      <c r="C1975">
        <v>289.60000000000002</v>
      </c>
      <c r="D1975">
        <v>56.6</v>
      </c>
      <c r="E1975">
        <v>28.4</v>
      </c>
      <c r="F1975">
        <v>19.899999999999999</v>
      </c>
    </row>
    <row r="1976" spans="1:6" x14ac:dyDescent="0.25">
      <c r="A1976" s="2">
        <v>0.47340277777777778</v>
      </c>
      <c r="B1976" s="2">
        <f t="shared" si="30"/>
        <v>4.5694444444444426E-2</v>
      </c>
      <c r="C1976">
        <v>290.2</v>
      </c>
      <c r="D1976">
        <v>58</v>
      </c>
      <c r="E1976">
        <v>28.4</v>
      </c>
      <c r="F1976">
        <v>19.899999999999999</v>
      </c>
    </row>
    <row r="1977" spans="1:6" x14ac:dyDescent="0.25">
      <c r="A1977" s="2">
        <v>0.47342592592592592</v>
      </c>
      <c r="B1977" s="2">
        <f t="shared" si="30"/>
        <v>4.571759259259256E-2</v>
      </c>
      <c r="C1977">
        <v>292.60000000000002</v>
      </c>
      <c r="D1977">
        <v>58.9</v>
      </c>
      <c r="E1977">
        <v>28.4</v>
      </c>
      <c r="F1977">
        <v>19.899999999999999</v>
      </c>
    </row>
    <row r="1978" spans="1:6" x14ac:dyDescent="0.25">
      <c r="A1978" s="2">
        <v>0.47344907407407405</v>
      </c>
      <c r="B1978" s="2">
        <f t="shared" si="30"/>
        <v>4.5740740740740693E-2</v>
      </c>
      <c r="C1978">
        <v>291.8</v>
      </c>
      <c r="D1978">
        <v>57.9</v>
      </c>
      <c r="E1978">
        <v>28.4</v>
      </c>
      <c r="F1978">
        <v>19.899999999999999</v>
      </c>
    </row>
    <row r="1979" spans="1:6" x14ac:dyDescent="0.25">
      <c r="A1979" s="2">
        <v>0.47347222222222224</v>
      </c>
      <c r="B1979" s="2">
        <f t="shared" si="30"/>
        <v>4.5763888888888882E-2</v>
      </c>
      <c r="C1979">
        <v>290.7</v>
      </c>
      <c r="D1979">
        <v>57.9</v>
      </c>
      <c r="E1979">
        <v>28.4</v>
      </c>
      <c r="F1979">
        <v>19.899999999999999</v>
      </c>
    </row>
    <row r="1980" spans="1:6" x14ac:dyDescent="0.25">
      <c r="A1980" s="2">
        <v>0.47349537037037037</v>
      </c>
      <c r="B1980" s="2">
        <f t="shared" si="30"/>
        <v>4.5787037037037015E-2</v>
      </c>
      <c r="C1980">
        <v>291.89999999999998</v>
      </c>
      <c r="D1980">
        <v>56.2</v>
      </c>
      <c r="E1980">
        <v>28.4</v>
      </c>
      <c r="F1980">
        <v>19.899999999999999</v>
      </c>
    </row>
    <row r="1981" spans="1:6" x14ac:dyDescent="0.25">
      <c r="A1981" s="2">
        <v>0.47351851851851851</v>
      </c>
      <c r="B1981" s="2">
        <f t="shared" si="30"/>
        <v>4.5810185185185148E-2</v>
      </c>
      <c r="C1981">
        <v>292.7</v>
      </c>
      <c r="D1981">
        <v>56.7</v>
      </c>
      <c r="E1981">
        <v>28.4</v>
      </c>
      <c r="F1981">
        <v>19.899999999999999</v>
      </c>
    </row>
    <row r="1982" spans="1:6" x14ac:dyDescent="0.25">
      <c r="A1982" s="2">
        <v>0.47354166666666669</v>
      </c>
      <c r="B1982" s="2">
        <f t="shared" si="30"/>
        <v>4.5833333333333337E-2</v>
      </c>
      <c r="C1982">
        <v>293.89999999999998</v>
      </c>
      <c r="D1982">
        <v>57.6</v>
      </c>
      <c r="E1982">
        <v>28.4</v>
      </c>
      <c r="F1982">
        <v>19.899999999999999</v>
      </c>
    </row>
    <row r="1983" spans="1:6" x14ac:dyDescent="0.25">
      <c r="A1983" s="2">
        <v>0.47356481481481483</v>
      </c>
      <c r="B1983" s="2">
        <f t="shared" si="30"/>
        <v>4.585648148148147E-2</v>
      </c>
      <c r="C1983">
        <v>290.7</v>
      </c>
      <c r="D1983">
        <v>58.4</v>
      </c>
      <c r="E1983">
        <v>28.4</v>
      </c>
      <c r="F1983">
        <v>19.899999999999999</v>
      </c>
    </row>
    <row r="1984" spans="1:6" x14ac:dyDescent="0.25">
      <c r="A1984" s="2">
        <v>0.47358796296296296</v>
      </c>
      <c r="B1984" s="2">
        <f t="shared" si="30"/>
        <v>4.5879629629629604E-2</v>
      </c>
      <c r="C1984">
        <v>291</v>
      </c>
      <c r="D1984">
        <v>58.5</v>
      </c>
      <c r="E1984">
        <v>28.6</v>
      </c>
      <c r="F1984">
        <v>19.899999999999999</v>
      </c>
    </row>
    <row r="1985" spans="1:6" x14ac:dyDescent="0.25">
      <c r="A1985" s="2">
        <v>0.47361111111111115</v>
      </c>
      <c r="B1985" s="2">
        <f t="shared" si="30"/>
        <v>4.5902777777777792E-2</v>
      </c>
      <c r="C1985">
        <v>290.39999999999998</v>
      </c>
      <c r="D1985">
        <v>56.3</v>
      </c>
      <c r="E1985">
        <v>28.6</v>
      </c>
      <c r="F1985">
        <v>19.899999999999999</v>
      </c>
    </row>
    <row r="1986" spans="1:6" x14ac:dyDescent="0.25">
      <c r="A1986" s="2">
        <v>0.47363425925925928</v>
      </c>
      <c r="B1986" s="2">
        <f t="shared" si="30"/>
        <v>4.5925925925925926E-2</v>
      </c>
      <c r="C1986">
        <v>289.39999999999998</v>
      </c>
      <c r="D1986">
        <v>57</v>
      </c>
      <c r="E1986">
        <v>28.6</v>
      </c>
      <c r="F1986">
        <v>19.899999999999999</v>
      </c>
    </row>
    <row r="1987" spans="1:6" x14ac:dyDescent="0.25">
      <c r="A1987" s="2">
        <v>0.47365740740740742</v>
      </c>
      <c r="B1987" s="2">
        <f t="shared" ref="B1987:B2050" si="31">A1987-$A$2</f>
        <v>4.5949074074074059E-2</v>
      </c>
      <c r="C1987">
        <v>294.3</v>
      </c>
      <c r="D1987">
        <v>57.7</v>
      </c>
      <c r="E1987">
        <v>28.6</v>
      </c>
      <c r="F1987">
        <v>19.899999999999999</v>
      </c>
    </row>
    <row r="1988" spans="1:6" x14ac:dyDescent="0.25">
      <c r="A1988" s="2">
        <v>0.4736805555555556</v>
      </c>
      <c r="B1988" s="2">
        <f t="shared" si="31"/>
        <v>4.5972222222222248E-2</v>
      </c>
      <c r="C1988">
        <v>293.7</v>
      </c>
      <c r="D1988">
        <v>59.4</v>
      </c>
      <c r="E1988">
        <v>28.6</v>
      </c>
      <c r="F1988">
        <v>19.899999999999999</v>
      </c>
    </row>
    <row r="1989" spans="1:6" x14ac:dyDescent="0.25">
      <c r="A1989" s="2">
        <v>0.47370370370370374</v>
      </c>
      <c r="B1989" s="2">
        <f t="shared" si="31"/>
        <v>4.5995370370370381E-2</v>
      </c>
      <c r="C1989">
        <v>296.89999999999998</v>
      </c>
      <c r="D1989">
        <v>60.3</v>
      </c>
      <c r="E1989">
        <v>28.6</v>
      </c>
      <c r="F1989">
        <v>19.899999999999999</v>
      </c>
    </row>
    <row r="1990" spans="1:6" x14ac:dyDescent="0.25">
      <c r="A1990" s="2">
        <v>0.47372685185185182</v>
      </c>
      <c r="B1990" s="2">
        <f t="shared" si="31"/>
        <v>4.6018518518518459E-2</v>
      </c>
      <c r="C1990">
        <v>296.89999999999998</v>
      </c>
      <c r="D1990">
        <v>59.9</v>
      </c>
      <c r="E1990">
        <v>28.6</v>
      </c>
      <c r="F1990">
        <v>19.899999999999999</v>
      </c>
    </row>
    <row r="1991" spans="1:6" x14ac:dyDescent="0.25">
      <c r="A1991" s="2">
        <v>0.47374999999999995</v>
      </c>
      <c r="B1991" s="2">
        <f t="shared" si="31"/>
        <v>4.6041666666666592E-2</v>
      </c>
      <c r="C1991">
        <v>298.3</v>
      </c>
      <c r="D1991">
        <v>58.4</v>
      </c>
      <c r="E1991">
        <v>28.7</v>
      </c>
      <c r="F1991">
        <v>19.899999999999999</v>
      </c>
    </row>
    <row r="1992" spans="1:6" x14ac:dyDescent="0.25">
      <c r="A1992" s="2">
        <v>0.47377314814814814</v>
      </c>
      <c r="B1992" s="2">
        <f t="shared" si="31"/>
        <v>4.6064814814814781E-2</v>
      </c>
      <c r="C1992">
        <v>298.8</v>
      </c>
      <c r="D1992">
        <v>58.1</v>
      </c>
      <c r="E1992">
        <v>28.7</v>
      </c>
      <c r="F1992">
        <v>19.899999999999999</v>
      </c>
    </row>
    <row r="1993" spans="1:6" x14ac:dyDescent="0.25">
      <c r="A1993" s="2">
        <v>0.47379629629629627</v>
      </c>
      <c r="B1993" s="2">
        <f t="shared" si="31"/>
        <v>4.6087962962962914E-2</v>
      </c>
      <c r="C1993">
        <v>301.60000000000002</v>
      </c>
      <c r="D1993">
        <v>59.1</v>
      </c>
      <c r="E1993">
        <v>28.7</v>
      </c>
      <c r="F1993">
        <v>19.899999999999999</v>
      </c>
    </row>
    <row r="1994" spans="1:6" x14ac:dyDescent="0.25">
      <c r="A1994" s="2">
        <v>0.4738194444444444</v>
      </c>
      <c r="B1994" s="2">
        <f t="shared" si="31"/>
        <v>4.6111111111111047E-2</v>
      </c>
      <c r="C1994">
        <v>300.7</v>
      </c>
      <c r="D1994">
        <v>59.2</v>
      </c>
      <c r="E1994">
        <v>28.7</v>
      </c>
      <c r="F1994">
        <v>19.899999999999999</v>
      </c>
    </row>
    <row r="1995" spans="1:6" x14ac:dyDescent="0.25">
      <c r="A1995" s="2">
        <v>0.47384259259259259</v>
      </c>
      <c r="B1995" s="2">
        <f t="shared" si="31"/>
        <v>4.6134259259259236E-2</v>
      </c>
      <c r="C1995">
        <v>301.2</v>
      </c>
      <c r="D1995">
        <v>57.4</v>
      </c>
      <c r="E1995">
        <v>28.7</v>
      </c>
      <c r="F1995">
        <v>19.899999999999999</v>
      </c>
    </row>
    <row r="1996" spans="1:6" x14ac:dyDescent="0.25">
      <c r="A1996" s="2">
        <v>0.47386574074074073</v>
      </c>
      <c r="B1996" s="2">
        <f t="shared" si="31"/>
        <v>4.6157407407407369E-2</v>
      </c>
      <c r="C1996">
        <v>304.89999999999998</v>
      </c>
      <c r="D1996">
        <v>58.1</v>
      </c>
      <c r="E1996">
        <v>28.7</v>
      </c>
      <c r="F1996">
        <v>19.899999999999999</v>
      </c>
    </row>
    <row r="1997" spans="1:6" x14ac:dyDescent="0.25">
      <c r="A1997" s="2">
        <v>0.47388888888888886</v>
      </c>
      <c r="B1997" s="2">
        <f t="shared" si="31"/>
        <v>4.6180555555555503E-2</v>
      </c>
      <c r="C1997">
        <v>306.2</v>
      </c>
      <c r="D1997">
        <v>59.7</v>
      </c>
      <c r="E1997">
        <v>28.7</v>
      </c>
      <c r="F1997">
        <v>20.100000000000001</v>
      </c>
    </row>
    <row r="1998" spans="1:6" x14ac:dyDescent="0.25">
      <c r="A1998" s="2">
        <v>0.47391203703703705</v>
      </c>
      <c r="B1998" s="2">
        <f t="shared" si="31"/>
        <v>4.6203703703703691E-2</v>
      </c>
      <c r="C1998">
        <v>303.3</v>
      </c>
      <c r="D1998">
        <v>58.5</v>
      </c>
      <c r="E1998">
        <v>28.7</v>
      </c>
      <c r="F1998">
        <v>20.100000000000001</v>
      </c>
    </row>
    <row r="1999" spans="1:6" x14ac:dyDescent="0.25">
      <c r="A1999" s="2">
        <v>0.47393518518518518</v>
      </c>
      <c r="B1999" s="2">
        <f t="shared" si="31"/>
        <v>4.6226851851851825E-2</v>
      </c>
      <c r="C1999">
        <v>306.60000000000002</v>
      </c>
      <c r="D1999">
        <v>57.8</v>
      </c>
      <c r="E1999">
        <v>28.7</v>
      </c>
      <c r="F1999">
        <v>20.100000000000001</v>
      </c>
    </row>
    <row r="2000" spans="1:6" x14ac:dyDescent="0.25">
      <c r="A2000" s="2">
        <v>0.47395833333333331</v>
      </c>
      <c r="B2000" s="2">
        <f t="shared" si="31"/>
        <v>4.6249999999999958E-2</v>
      </c>
      <c r="C2000">
        <v>308.8</v>
      </c>
      <c r="D2000">
        <v>59.3</v>
      </c>
      <c r="E2000">
        <v>28.7</v>
      </c>
      <c r="F2000">
        <v>20.100000000000001</v>
      </c>
    </row>
    <row r="2001" spans="1:6" x14ac:dyDescent="0.25">
      <c r="A2001" s="2">
        <v>0.4739814814814815</v>
      </c>
      <c r="B2001" s="2">
        <f t="shared" si="31"/>
        <v>4.6273148148148147E-2</v>
      </c>
      <c r="C2001">
        <v>308.8</v>
      </c>
      <c r="D2001">
        <v>58.7</v>
      </c>
      <c r="E2001">
        <v>28.7</v>
      </c>
      <c r="F2001">
        <v>20.100000000000001</v>
      </c>
    </row>
    <row r="2002" spans="1:6" x14ac:dyDescent="0.25">
      <c r="A2002" s="2">
        <v>0.47400462962962964</v>
      </c>
      <c r="B2002" s="2">
        <f t="shared" si="31"/>
        <v>4.629629629629628E-2</v>
      </c>
      <c r="C2002">
        <v>309.60000000000002</v>
      </c>
      <c r="D2002">
        <v>59.7</v>
      </c>
      <c r="E2002">
        <v>28.7</v>
      </c>
      <c r="F2002">
        <v>20.100000000000001</v>
      </c>
    </row>
    <row r="2003" spans="1:6" x14ac:dyDescent="0.25">
      <c r="A2003" s="2">
        <v>0.47402777777777777</v>
      </c>
      <c r="B2003" s="2">
        <f t="shared" si="31"/>
        <v>4.6319444444444413E-2</v>
      </c>
      <c r="C2003">
        <v>310.7</v>
      </c>
      <c r="D2003">
        <v>59.4</v>
      </c>
      <c r="E2003">
        <v>28.7</v>
      </c>
      <c r="F2003">
        <v>20.100000000000001</v>
      </c>
    </row>
    <row r="2004" spans="1:6" x14ac:dyDescent="0.25">
      <c r="A2004" s="2">
        <v>0.47405092592592596</v>
      </c>
      <c r="B2004" s="2">
        <f t="shared" si="31"/>
        <v>4.6342592592592602E-2</v>
      </c>
      <c r="C2004">
        <v>312.2</v>
      </c>
      <c r="D2004">
        <v>57.4</v>
      </c>
      <c r="E2004">
        <v>28.7</v>
      </c>
      <c r="F2004">
        <v>20.100000000000001</v>
      </c>
    </row>
    <row r="2005" spans="1:6" x14ac:dyDescent="0.25">
      <c r="A2005" s="2">
        <v>0.47407407407407409</v>
      </c>
      <c r="B2005" s="2">
        <f t="shared" si="31"/>
        <v>4.6365740740740735E-2</v>
      </c>
      <c r="C2005">
        <v>311.10000000000002</v>
      </c>
      <c r="D2005">
        <v>58.6</v>
      </c>
      <c r="E2005">
        <v>28.7</v>
      </c>
      <c r="F2005">
        <v>20.100000000000001</v>
      </c>
    </row>
    <row r="2006" spans="1:6" x14ac:dyDescent="0.25">
      <c r="A2006" s="2">
        <v>0.47409722222222223</v>
      </c>
      <c r="B2006" s="2">
        <f t="shared" si="31"/>
        <v>4.6388888888888868E-2</v>
      </c>
      <c r="C2006">
        <v>308.3</v>
      </c>
      <c r="D2006">
        <v>58.2</v>
      </c>
      <c r="E2006">
        <v>28.7</v>
      </c>
      <c r="F2006">
        <v>20.100000000000001</v>
      </c>
    </row>
    <row r="2007" spans="1:6" x14ac:dyDescent="0.25">
      <c r="A2007" s="2">
        <v>0.47412037037037041</v>
      </c>
      <c r="B2007" s="2">
        <f t="shared" si="31"/>
        <v>4.6412037037037057E-2</v>
      </c>
      <c r="C2007">
        <v>304.3</v>
      </c>
      <c r="D2007">
        <v>58.1</v>
      </c>
      <c r="E2007">
        <v>28.7</v>
      </c>
      <c r="F2007">
        <v>20.100000000000001</v>
      </c>
    </row>
    <row r="2008" spans="1:6" x14ac:dyDescent="0.25">
      <c r="A2008" s="2">
        <v>0.47414351851851855</v>
      </c>
      <c r="B2008" s="2">
        <f t="shared" si="31"/>
        <v>4.643518518518519E-2</v>
      </c>
      <c r="C2008">
        <v>307.3</v>
      </c>
      <c r="D2008">
        <v>58.9</v>
      </c>
      <c r="E2008">
        <v>28.7</v>
      </c>
      <c r="F2008">
        <v>20.100000000000001</v>
      </c>
    </row>
    <row r="2009" spans="1:6" x14ac:dyDescent="0.25">
      <c r="A2009" s="2">
        <v>0.47416666666666668</v>
      </c>
      <c r="B2009" s="2">
        <f t="shared" si="31"/>
        <v>4.6458333333333324E-2</v>
      </c>
      <c r="C2009">
        <v>309.7</v>
      </c>
      <c r="D2009">
        <v>57.7</v>
      </c>
      <c r="E2009">
        <v>28.7</v>
      </c>
      <c r="F2009">
        <v>20.100000000000001</v>
      </c>
    </row>
    <row r="2010" spans="1:6" x14ac:dyDescent="0.25">
      <c r="A2010" s="2">
        <v>0.47418981481481487</v>
      </c>
      <c r="B2010" s="2">
        <f t="shared" si="31"/>
        <v>4.6481481481481512E-2</v>
      </c>
      <c r="C2010">
        <v>310.10000000000002</v>
      </c>
      <c r="D2010">
        <v>58.5</v>
      </c>
      <c r="E2010">
        <v>28.7</v>
      </c>
      <c r="F2010">
        <v>20.100000000000001</v>
      </c>
    </row>
    <row r="2011" spans="1:6" x14ac:dyDescent="0.25">
      <c r="A2011" s="2">
        <v>0.47421296296296295</v>
      </c>
      <c r="B2011" s="2">
        <f t="shared" si="31"/>
        <v>4.650462962962959E-2</v>
      </c>
      <c r="C2011">
        <v>310.10000000000002</v>
      </c>
      <c r="D2011">
        <v>58.8</v>
      </c>
      <c r="E2011">
        <v>28.7</v>
      </c>
      <c r="F2011">
        <v>20.100000000000001</v>
      </c>
    </row>
    <row r="2012" spans="1:6" x14ac:dyDescent="0.25">
      <c r="A2012" s="2">
        <v>0.47423611111111108</v>
      </c>
      <c r="B2012" s="2">
        <f t="shared" si="31"/>
        <v>4.6527777777777724E-2</v>
      </c>
      <c r="C2012">
        <v>311.10000000000002</v>
      </c>
      <c r="D2012">
        <v>58.3</v>
      </c>
      <c r="E2012">
        <v>28.7</v>
      </c>
      <c r="F2012">
        <v>20.100000000000001</v>
      </c>
    </row>
    <row r="2013" spans="1:6" x14ac:dyDescent="0.25">
      <c r="A2013" s="2">
        <v>0.47425925925925921</v>
      </c>
      <c r="B2013" s="2">
        <f t="shared" si="31"/>
        <v>4.6550925925925857E-2</v>
      </c>
      <c r="C2013">
        <v>310.7</v>
      </c>
      <c r="D2013">
        <v>58.3</v>
      </c>
      <c r="E2013">
        <v>28.7</v>
      </c>
      <c r="F2013">
        <v>20.100000000000001</v>
      </c>
    </row>
    <row r="2014" spans="1:6" x14ac:dyDescent="0.25">
      <c r="A2014" s="2">
        <v>0.4742824074074074</v>
      </c>
      <c r="B2014" s="2">
        <f t="shared" si="31"/>
        <v>4.6574074074074046E-2</v>
      </c>
      <c r="C2014">
        <v>312</v>
      </c>
      <c r="D2014">
        <v>56.3</v>
      </c>
      <c r="E2014">
        <v>28.7</v>
      </c>
      <c r="F2014">
        <v>20.100000000000001</v>
      </c>
    </row>
    <row r="2015" spans="1:6" x14ac:dyDescent="0.25">
      <c r="A2015" s="2">
        <v>0.47430555555555554</v>
      </c>
      <c r="B2015" s="2">
        <f t="shared" si="31"/>
        <v>4.6597222222222179E-2</v>
      </c>
      <c r="C2015">
        <v>312.5</v>
      </c>
      <c r="D2015">
        <v>59.5</v>
      </c>
      <c r="E2015">
        <v>28.7</v>
      </c>
      <c r="F2015">
        <v>20.100000000000001</v>
      </c>
    </row>
    <row r="2016" spans="1:6" x14ac:dyDescent="0.25">
      <c r="A2016" s="2">
        <v>0.47432870370370367</v>
      </c>
      <c r="B2016" s="2">
        <f t="shared" si="31"/>
        <v>4.6620370370370312E-2</v>
      </c>
      <c r="C2016">
        <v>311.39999999999998</v>
      </c>
      <c r="D2016">
        <v>58.4</v>
      </c>
      <c r="E2016">
        <v>28.7</v>
      </c>
      <c r="F2016">
        <v>20.100000000000001</v>
      </c>
    </row>
    <row r="2017" spans="1:6" x14ac:dyDescent="0.25">
      <c r="A2017" s="2">
        <v>0.47435185185185186</v>
      </c>
      <c r="B2017" s="2">
        <f t="shared" si="31"/>
        <v>4.6643518518518501E-2</v>
      </c>
      <c r="C2017">
        <v>312.2</v>
      </c>
      <c r="D2017">
        <v>58.3</v>
      </c>
      <c r="E2017">
        <v>28.8</v>
      </c>
      <c r="F2017">
        <v>20.100000000000001</v>
      </c>
    </row>
    <row r="2018" spans="1:6" x14ac:dyDescent="0.25">
      <c r="A2018" s="2">
        <v>0.47437499999999999</v>
      </c>
      <c r="B2018" s="2">
        <f t="shared" si="31"/>
        <v>4.6666666666666634E-2</v>
      </c>
      <c r="C2018">
        <v>309.3</v>
      </c>
      <c r="D2018">
        <v>58.8</v>
      </c>
      <c r="E2018">
        <v>28.8</v>
      </c>
      <c r="F2018">
        <v>20.100000000000001</v>
      </c>
    </row>
    <row r="2019" spans="1:6" x14ac:dyDescent="0.25">
      <c r="A2019" s="2">
        <v>0.47439814814814812</v>
      </c>
      <c r="B2019" s="2">
        <f t="shared" si="31"/>
        <v>4.6689814814814767E-2</v>
      </c>
      <c r="C2019">
        <v>312.10000000000002</v>
      </c>
      <c r="D2019">
        <v>58.3</v>
      </c>
      <c r="E2019">
        <v>28.8</v>
      </c>
      <c r="F2019">
        <v>20.100000000000001</v>
      </c>
    </row>
    <row r="2020" spans="1:6" x14ac:dyDescent="0.25">
      <c r="A2020" s="2">
        <v>0.47442129629629631</v>
      </c>
      <c r="B2020" s="2">
        <f t="shared" si="31"/>
        <v>4.6712962962962956E-2</v>
      </c>
      <c r="C2020">
        <v>313.3</v>
      </c>
      <c r="D2020">
        <v>56.3</v>
      </c>
      <c r="E2020">
        <v>28.8</v>
      </c>
      <c r="F2020">
        <v>20.100000000000001</v>
      </c>
    </row>
    <row r="2021" spans="1:6" x14ac:dyDescent="0.25">
      <c r="A2021" s="2">
        <v>0.47444444444444445</v>
      </c>
      <c r="B2021" s="2">
        <f t="shared" si="31"/>
        <v>4.6736111111111089E-2</v>
      </c>
      <c r="C2021">
        <v>314.3</v>
      </c>
      <c r="D2021">
        <v>57.3</v>
      </c>
      <c r="E2021">
        <v>28.8</v>
      </c>
      <c r="F2021">
        <v>20.100000000000001</v>
      </c>
    </row>
    <row r="2022" spans="1:6" x14ac:dyDescent="0.25">
      <c r="A2022" s="2">
        <v>0.47446759259259258</v>
      </c>
      <c r="B2022" s="2">
        <f t="shared" si="31"/>
        <v>4.6759259259259223E-2</v>
      </c>
      <c r="C2022">
        <v>312.10000000000002</v>
      </c>
      <c r="D2022">
        <v>59.2</v>
      </c>
      <c r="E2022">
        <v>28.8</v>
      </c>
      <c r="F2022">
        <v>20.100000000000001</v>
      </c>
    </row>
    <row r="2023" spans="1:6" x14ac:dyDescent="0.25">
      <c r="A2023" s="2">
        <v>0.47449074074074077</v>
      </c>
      <c r="B2023" s="2">
        <f t="shared" si="31"/>
        <v>4.6782407407407411E-2</v>
      </c>
      <c r="C2023">
        <v>309.3</v>
      </c>
      <c r="D2023">
        <v>60.2</v>
      </c>
      <c r="E2023">
        <v>28.8</v>
      </c>
      <c r="F2023">
        <v>20.100000000000001</v>
      </c>
    </row>
    <row r="2024" spans="1:6" x14ac:dyDescent="0.25">
      <c r="A2024" s="2">
        <v>0.4745138888888889</v>
      </c>
      <c r="B2024" s="2">
        <f t="shared" si="31"/>
        <v>4.6805555555555545E-2</v>
      </c>
      <c r="C2024">
        <v>308.39999999999998</v>
      </c>
      <c r="D2024">
        <v>59.1</v>
      </c>
      <c r="E2024">
        <v>28.8</v>
      </c>
      <c r="F2024">
        <v>20.100000000000001</v>
      </c>
    </row>
    <row r="2025" spans="1:6" x14ac:dyDescent="0.25">
      <c r="A2025" s="2">
        <v>0.47453703703703703</v>
      </c>
      <c r="B2025" s="2">
        <f t="shared" si="31"/>
        <v>4.6828703703703678E-2</v>
      </c>
      <c r="C2025">
        <v>308.39999999999998</v>
      </c>
      <c r="D2025">
        <v>59.4</v>
      </c>
      <c r="E2025">
        <v>28.8</v>
      </c>
      <c r="F2025">
        <v>20.100000000000001</v>
      </c>
    </row>
    <row r="2026" spans="1:6" x14ac:dyDescent="0.25">
      <c r="A2026" s="2">
        <v>0.47456018518518522</v>
      </c>
      <c r="B2026" s="2">
        <f t="shared" si="31"/>
        <v>4.6851851851851867E-2</v>
      </c>
      <c r="C2026">
        <v>307.8</v>
      </c>
      <c r="D2026">
        <v>57.9</v>
      </c>
      <c r="E2026">
        <v>28.8</v>
      </c>
      <c r="F2026">
        <v>20.100000000000001</v>
      </c>
    </row>
    <row r="2027" spans="1:6" x14ac:dyDescent="0.25">
      <c r="A2027" s="2">
        <v>0.47458333333333336</v>
      </c>
      <c r="B2027" s="2">
        <f t="shared" si="31"/>
        <v>4.6875E-2</v>
      </c>
      <c r="C2027">
        <v>310.39999999999998</v>
      </c>
      <c r="D2027">
        <v>58.1</v>
      </c>
      <c r="E2027">
        <v>28.8</v>
      </c>
      <c r="F2027">
        <v>20.100000000000001</v>
      </c>
    </row>
    <row r="2028" spans="1:6" x14ac:dyDescent="0.25">
      <c r="A2028" s="2">
        <v>0.47460648148148149</v>
      </c>
      <c r="B2028" s="2">
        <f t="shared" si="31"/>
        <v>4.6898148148148133E-2</v>
      </c>
      <c r="C2028">
        <v>309.7</v>
      </c>
      <c r="D2028">
        <v>57.5</v>
      </c>
      <c r="E2028">
        <v>28.8</v>
      </c>
      <c r="F2028">
        <v>20.100000000000001</v>
      </c>
    </row>
    <row r="2029" spans="1:6" x14ac:dyDescent="0.25">
      <c r="A2029" s="2">
        <v>0.47462962962962968</v>
      </c>
      <c r="B2029" s="2">
        <f t="shared" si="31"/>
        <v>4.6921296296296322E-2</v>
      </c>
      <c r="C2029">
        <v>310.2</v>
      </c>
      <c r="D2029">
        <v>58.9</v>
      </c>
      <c r="E2029">
        <v>28.8</v>
      </c>
      <c r="F2029">
        <v>20.100000000000001</v>
      </c>
    </row>
    <row r="2030" spans="1:6" x14ac:dyDescent="0.25">
      <c r="A2030" s="2">
        <v>0.47465277777777781</v>
      </c>
      <c r="B2030" s="2">
        <f t="shared" si="31"/>
        <v>4.6944444444444455E-2</v>
      </c>
      <c r="C2030">
        <v>308.89999999999998</v>
      </c>
      <c r="D2030">
        <v>59.1</v>
      </c>
      <c r="E2030">
        <v>28.8</v>
      </c>
      <c r="F2030">
        <v>20.100000000000001</v>
      </c>
    </row>
    <row r="2031" spans="1:6" x14ac:dyDescent="0.25">
      <c r="A2031" s="2">
        <v>0.47467592592592595</v>
      </c>
      <c r="B2031" s="2">
        <f t="shared" si="31"/>
        <v>4.6967592592592589E-2</v>
      </c>
      <c r="C2031">
        <v>310.2</v>
      </c>
      <c r="D2031">
        <v>59.4</v>
      </c>
      <c r="E2031">
        <v>28.8</v>
      </c>
      <c r="F2031">
        <v>20.100000000000001</v>
      </c>
    </row>
    <row r="2032" spans="1:6" x14ac:dyDescent="0.25">
      <c r="A2032" s="2">
        <v>0.47469907407407402</v>
      </c>
      <c r="B2032" s="2">
        <f t="shared" si="31"/>
        <v>4.6990740740740666E-2</v>
      </c>
      <c r="C2032">
        <v>307.3</v>
      </c>
      <c r="D2032">
        <v>58.1</v>
      </c>
      <c r="E2032">
        <v>28.8</v>
      </c>
      <c r="F2032">
        <v>20.3</v>
      </c>
    </row>
    <row r="2033" spans="1:6" x14ac:dyDescent="0.25">
      <c r="A2033" s="2">
        <v>0.47472222222222221</v>
      </c>
      <c r="B2033" s="2">
        <f t="shared" si="31"/>
        <v>4.7013888888888855E-2</v>
      </c>
      <c r="C2033">
        <v>306.39999999999998</v>
      </c>
      <c r="D2033">
        <v>58.1</v>
      </c>
      <c r="E2033">
        <v>28.8</v>
      </c>
      <c r="F2033">
        <v>20.3</v>
      </c>
    </row>
    <row r="2034" spans="1:6" x14ac:dyDescent="0.25">
      <c r="A2034" s="2">
        <v>0.47474537037037035</v>
      </c>
      <c r="B2034" s="2">
        <f t="shared" si="31"/>
        <v>4.7037037037036988E-2</v>
      </c>
      <c r="C2034">
        <v>306.8</v>
      </c>
      <c r="D2034">
        <v>58.6</v>
      </c>
      <c r="E2034">
        <v>28.8</v>
      </c>
      <c r="F2034">
        <v>20.100000000000001</v>
      </c>
    </row>
    <row r="2035" spans="1:6" x14ac:dyDescent="0.25">
      <c r="A2035" s="2">
        <v>0.47476851851851848</v>
      </c>
      <c r="B2035" s="2">
        <f t="shared" si="31"/>
        <v>4.7060185185185122E-2</v>
      </c>
      <c r="C2035">
        <v>305.2</v>
      </c>
      <c r="D2035">
        <v>60.2</v>
      </c>
      <c r="E2035">
        <v>28.8</v>
      </c>
      <c r="F2035">
        <v>20.100000000000001</v>
      </c>
    </row>
    <row r="2036" spans="1:6" x14ac:dyDescent="0.25">
      <c r="A2036" s="2">
        <v>0.47479166666666667</v>
      </c>
      <c r="B2036" s="2">
        <f t="shared" si="31"/>
        <v>4.708333333333331E-2</v>
      </c>
      <c r="C2036">
        <v>303.5</v>
      </c>
      <c r="D2036">
        <v>59.7</v>
      </c>
      <c r="E2036">
        <v>28.8</v>
      </c>
      <c r="F2036">
        <v>20.100000000000001</v>
      </c>
    </row>
    <row r="2037" spans="1:6" x14ac:dyDescent="0.25">
      <c r="A2037" s="2">
        <v>0.4748148148148148</v>
      </c>
      <c r="B2037" s="2">
        <f t="shared" si="31"/>
        <v>4.7106481481481444E-2</v>
      </c>
      <c r="C2037">
        <v>303.7</v>
      </c>
      <c r="D2037">
        <v>59.3</v>
      </c>
      <c r="E2037">
        <v>28.8</v>
      </c>
      <c r="F2037">
        <v>20.100000000000001</v>
      </c>
    </row>
    <row r="2038" spans="1:6" x14ac:dyDescent="0.25">
      <c r="A2038" s="2">
        <v>0.47483796296296293</v>
      </c>
      <c r="B2038" s="2">
        <f t="shared" si="31"/>
        <v>4.7129629629629577E-2</v>
      </c>
      <c r="C2038">
        <v>305.60000000000002</v>
      </c>
      <c r="D2038">
        <v>57.9</v>
      </c>
      <c r="E2038">
        <v>28.8</v>
      </c>
      <c r="F2038">
        <v>20.100000000000001</v>
      </c>
    </row>
    <row r="2039" spans="1:6" x14ac:dyDescent="0.25">
      <c r="A2039" s="2">
        <v>0.47486111111111112</v>
      </c>
      <c r="B2039" s="2">
        <f t="shared" si="31"/>
        <v>4.7152777777777766E-2</v>
      </c>
      <c r="C2039">
        <v>304.60000000000002</v>
      </c>
      <c r="D2039">
        <v>60.2</v>
      </c>
      <c r="E2039">
        <v>28.8</v>
      </c>
      <c r="F2039">
        <v>20.100000000000001</v>
      </c>
    </row>
    <row r="2040" spans="1:6" x14ac:dyDescent="0.25">
      <c r="A2040" s="2">
        <v>0.47488425925925926</v>
      </c>
      <c r="B2040" s="2">
        <f t="shared" si="31"/>
        <v>4.7175925925925899E-2</v>
      </c>
      <c r="C2040">
        <v>305</v>
      </c>
      <c r="D2040">
        <v>58.6</v>
      </c>
      <c r="E2040">
        <v>28.8</v>
      </c>
      <c r="F2040">
        <v>20.100000000000001</v>
      </c>
    </row>
    <row r="2041" spans="1:6" x14ac:dyDescent="0.25">
      <c r="A2041" s="2">
        <v>0.47490740740740739</v>
      </c>
      <c r="B2041" s="2">
        <f t="shared" si="31"/>
        <v>4.7199074074074032E-2</v>
      </c>
      <c r="C2041">
        <v>303</v>
      </c>
      <c r="D2041">
        <v>59.3</v>
      </c>
      <c r="E2041">
        <v>28.8</v>
      </c>
      <c r="F2041">
        <v>20.100000000000001</v>
      </c>
    </row>
    <row r="2042" spans="1:6" x14ac:dyDescent="0.25">
      <c r="A2042" s="2">
        <v>0.47493055555555558</v>
      </c>
      <c r="B2042" s="2">
        <f t="shared" si="31"/>
        <v>4.7222222222222221E-2</v>
      </c>
      <c r="C2042">
        <v>301.10000000000002</v>
      </c>
      <c r="D2042">
        <v>61.1</v>
      </c>
      <c r="E2042">
        <v>28.8</v>
      </c>
      <c r="F2042">
        <v>20.100000000000001</v>
      </c>
    </row>
    <row r="2043" spans="1:6" x14ac:dyDescent="0.25">
      <c r="A2043" s="2">
        <v>0.47495370370370371</v>
      </c>
      <c r="B2043" s="2">
        <f t="shared" si="31"/>
        <v>4.7245370370370354E-2</v>
      </c>
      <c r="C2043">
        <v>300.89999999999998</v>
      </c>
      <c r="D2043">
        <v>59.2</v>
      </c>
      <c r="E2043">
        <v>28.8</v>
      </c>
      <c r="F2043">
        <v>20.100000000000001</v>
      </c>
    </row>
    <row r="2044" spans="1:6" x14ac:dyDescent="0.25">
      <c r="A2044" s="2">
        <v>0.47497685185185184</v>
      </c>
      <c r="B2044" s="2">
        <f t="shared" si="31"/>
        <v>4.7268518518518488E-2</v>
      </c>
      <c r="C2044">
        <v>300.89999999999998</v>
      </c>
      <c r="D2044">
        <v>58.6</v>
      </c>
      <c r="E2044">
        <v>28.8</v>
      </c>
      <c r="F2044">
        <v>20.100000000000001</v>
      </c>
    </row>
    <row r="2045" spans="1:6" x14ac:dyDescent="0.25">
      <c r="A2045" s="2">
        <v>0.47500000000000003</v>
      </c>
      <c r="B2045" s="2">
        <f t="shared" si="31"/>
        <v>4.7291666666666676E-2</v>
      </c>
      <c r="C2045">
        <v>300.5</v>
      </c>
      <c r="D2045">
        <v>59.9</v>
      </c>
      <c r="E2045">
        <v>28.8</v>
      </c>
      <c r="F2045">
        <v>20.100000000000001</v>
      </c>
    </row>
    <row r="2046" spans="1:6" x14ac:dyDescent="0.25">
      <c r="A2046" s="2">
        <v>0.47502314814814817</v>
      </c>
      <c r="B2046" s="2">
        <f t="shared" si="31"/>
        <v>4.731481481481481E-2</v>
      </c>
      <c r="C2046">
        <v>298.10000000000002</v>
      </c>
      <c r="D2046">
        <v>60.3</v>
      </c>
      <c r="E2046">
        <v>28.8</v>
      </c>
      <c r="F2046">
        <v>20.100000000000001</v>
      </c>
    </row>
    <row r="2047" spans="1:6" x14ac:dyDescent="0.25">
      <c r="A2047" s="2">
        <v>0.4750462962962963</v>
      </c>
      <c r="B2047" s="2">
        <f t="shared" si="31"/>
        <v>4.7337962962962943E-2</v>
      </c>
      <c r="C2047">
        <v>298.8</v>
      </c>
      <c r="D2047">
        <v>57.1</v>
      </c>
      <c r="E2047">
        <v>28.8</v>
      </c>
      <c r="F2047">
        <v>20.100000000000001</v>
      </c>
    </row>
    <row r="2048" spans="1:6" x14ac:dyDescent="0.25">
      <c r="A2048" s="2">
        <v>0.47506944444444449</v>
      </c>
      <c r="B2048" s="2">
        <f t="shared" si="31"/>
        <v>4.7361111111111132E-2</v>
      </c>
      <c r="C2048">
        <v>299</v>
      </c>
      <c r="D2048">
        <v>58</v>
      </c>
      <c r="E2048">
        <v>28.9</v>
      </c>
      <c r="F2048">
        <v>20.100000000000001</v>
      </c>
    </row>
    <row r="2049" spans="1:6" x14ac:dyDescent="0.25">
      <c r="A2049" s="2">
        <v>0.47509259259259262</v>
      </c>
      <c r="B2049" s="2">
        <f t="shared" si="31"/>
        <v>4.7384259259259265E-2</v>
      </c>
      <c r="C2049">
        <v>299.60000000000002</v>
      </c>
      <c r="D2049">
        <v>59.1</v>
      </c>
      <c r="E2049">
        <v>28.9</v>
      </c>
      <c r="F2049">
        <v>20.100000000000001</v>
      </c>
    </row>
    <row r="2050" spans="1:6" x14ac:dyDescent="0.25">
      <c r="A2050" s="2">
        <v>0.47511574074074076</v>
      </c>
      <c r="B2050" s="2">
        <f t="shared" si="31"/>
        <v>4.7407407407407398E-2</v>
      </c>
      <c r="C2050">
        <v>299.2</v>
      </c>
      <c r="D2050">
        <v>57.4</v>
      </c>
      <c r="E2050">
        <v>28.9</v>
      </c>
      <c r="F2050">
        <v>20.100000000000001</v>
      </c>
    </row>
    <row r="2051" spans="1:6" x14ac:dyDescent="0.25">
      <c r="A2051" s="2">
        <v>0.47513888888888883</v>
      </c>
      <c r="B2051" s="2">
        <f t="shared" ref="B2051:B2114" si="32">A2051-$A$2</f>
        <v>4.7430555555555476E-2</v>
      </c>
      <c r="C2051">
        <v>297.89999999999998</v>
      </c>
      <c r="D2051">
        <v>60</v>
      </c>
      <c r="E2051">
        <v>28.9</v>
      </c>
      <c r="F2051">
        <v>20.100000000000001</v>
      </c>
    </row>
    <row r="2052" spans="1:6" x14ac:dyDescent="0.25">
      <c r="A2052" s="2">
        <v>0.47516203703703702</v>
      </c>
      <c r="B2052" s="2">
        <f t="shared" si="32"/>
        <v>4.7453703703703665E-2</v>
      </c>
      <c r="C2052">
        <v>297.5</v>
      </c>
      <c r="D2052">
        <v>58.1</v>
      </c>
      <c r="E2052">
        <v>28.9</v>
      </c>
      <c r="F2052">
        <v>20.100000000000001</v>
      </c>
    </row>
    <row r="2053" spans="1:6" x14ac:dyDescent="0.25">
      <c r="A2053" s="2">
        <v>0.47518518518518515</v>
      </c>
      <c r="B2053" s="2">
        <f t="shared" si="32"/>
        <v>4.7476851851851798E-2</v>
      </c>
      <c r="C2053">
        <v>297.3</v>
      </c>
      <c r="D2053">
        <v>58.6</v>
      </c>
      <c r="E2053">
        <v>28.9</v>
      </c>
      <c r="F2053">
        <v>20.100000000000001</v>
      </c>
    </row>
    <row r="2054" spans="1:6" x14ac:dyDescent="0.25">
      <c r="A2054" s="2">
        <v>0.47520833333333329</v>
      </c>
      <c r="B2054" s="2">
        <f t="shared" si="32"/>
        <v>4.7499999999999931E-2</v>
      </c>
      <c r="C2054">
        <v>293.5</v>
      </c>
      <c r="D2054">
        <v>59.1</v>
      </c>
      <c r="E2054">
        <v>29.1</v>
      </c>
      <c r="F2054">
        <v>20.100000000000001</v>
      </c>
    </row>
    <row r="2055" spans="1:6" x14ac:dyDescent="0.25">
      <c r="A2055" s="2">
        <v>0.47523148148148148</v>
      </c>
      <c r="B2055" s="2">
        <f t="shared" si="32"/>
        <v>4.752314814814812E-2</v>
      </c>
      <c r="C2055">
        <v>293.2</v>
      </c>
      <c r="D2055">
        <v>58.4</v>
      </c>
      <c r="E2055">
        <v>29.1</v>
      </c>
      <c r="F2055">
        <v>20.100000000000001</v>
      </c>
    </row>
    <row r="2056" spans="1:6" x14ac:dyDescent="0.25">
      <c r="A2056" s="2">
        <v>0.47525462962962961</v>
      </c>
      <c r="B2056" s="2">
        <f t="shared" si="32"/>
        <v>4.7546296296296253E-2</v>
      </c>
      <c r="C2056">
        <v>289.89999999999998</v>
      </c>
      <c r="D2056">
        <v>58.4</v>
      </c>
      <c r="E2056">
        <v>29.1</v>
      </c>
      <c r="F2056">
        <v>20.100000000000001</v>
      </c>
    </row>
    <row r="2057" spans="1:6" x14ac:dyDescent="0.25">
      <c r="A2057" s="2">
        <v>0.47527777777777774</v>
      </c>
      <c r="B2057" s="2">
        <f t="shared" si="32"/>
        <v>4.7569444444444386E-2</v>
      </c>
      <c r="C2057">
        <v>290.89999999999998</v>
      </c>
      <c r="D2057">
        <v>58.2</v>
      </c>
      <c r="E2057">
        <v>29.1</v>
      </c>
      <c r="F2057">
        <v>20.100000000000001</v>
      </c>
    </row>
    <row r="2058" spans="1:6" x14ac:dyDescent="0.25">
      <c r="A2058" s="2">
        <v>0.47530092592592593</v>
      </c>
      <c r="B2058" s="2">
        <f t="shared" si="32"/>
        <v>4.7592592592592575E-2</v>
      </c>
      <c r="C2058">
        <v>292.5</v>
      </c>
      <c r="D2058">
        <v>59.2</v>
      </c>
      <c r="E2058">
        <v>29.1</v>
      </c>
      <c r="F2058">
        <v>20.100000000000001</v>
      </c>
    </row>
    <row r="2059" spans="1:6" x14ac:dyDescent="0.25">
      <c r="A2059" s="2">
        <v>0.47532407407407407</v>
      </c>
      <c r="B2059" s="2">
        <f t="shared" si="32"/>
        <v>4.7615740740740709E-2</v>
      </c>
      <c r="C2059">
        <v>292.5</v>
      </c>
      <c r="D2059">
        <v>58.2</v>
      </c>
      <c r="E2059">
        <v>29.1</v>
      </c>
      <c r="F2059">
        <v>20.100000000000001</v>
      </c>
    </row>
    <row r="2060" spans="1:6" x14ac:dyDescent="0.25">
      <c r="A2060" s="2">
        <v>0.4753472222222222</v>
      </c>
      <c r="B2060" s="2">
        <f t="shared" si="32"/>
        <v>4.7638888888888842E-2</v>
      </c>
      <c r="C2060">
        <v>288.5</v>
      </c>
      <c r="D2060">
        <v>58.6</v>
      </c>
      <c r="E2060">
        <v>29.1</v>
      </c>
      <c r="F2060">
        <v>20.100000000000001</v>
      </c>
    </row>
    <row r="2061" spans="1:6" x14ac:dyDescent="0.25">
      <c r="A2061" s="2">
        <v>0.47537037037037039</v>
      </c>
      <c r="B2061" s="2">
        <f t="shared" si="32"/>
        <v>4.7662037037037031E-2</v>
      </c>
      <c r="C2061">
        <v>290.2</v>
      </c>
      <c r="D2061">
        <v>57.9</v>
      </c>
      <c r="E2061">
        <v>29.1</v>
      </c>
      <c r="F2061">
        <v>20.100000000000001</v>
      </c>
    </row>
    <row r="2062" spans="1:6" x14ac:dyDescent="0.25">
      <c r="A2062" s="2">
        <v>0.47539351851851852</v>
      </c>
      <c r="B2062" s="2">
        <f t="shared" si="32"/>
        <v>4.7685185185185164E-2</v>
      </c>
      <c r="C2062">
        <v>292.3</v>
      </c>
      <c r="D2062">
        <v>58.7</v>
      </c>
      <c r="E2062">
        <v>29.1</v>
      </c>
      <c r="F2062">
        <v>20.100000000000001</v>
      </c>
    </row>
    <row r="2063" spans="1:6" x14ac:dyDescent="0.25">
      <c r="A2063" s="2">
        <v>0.47541666666666665</v>
      </c>
      <c r="B2063" s="2">
        <f t="shared" si="32"/>
        <v>4.7708333333333297E-2</v>
      </c>
      <c r="C2063">
        <v>291.3</v>
      </c>
      <c r="D2063">
        <v>58.8</v>
      </c>
      <c r="E2063">
        <v>29.1</v>
      </c>
      <c r="F2063">
        <v>20.3</v>
      </c>
    </row>
    <row r="2064" spans="1:6" x14ac:dyDescent="0.25">
      <c r="A2064" s="2">
        <v>0.47543981481481484</v>
      </c>
      <c r="B2064" s="2">
        <f t="shared" si="32"/>
        <v>4.7731481481481486E-2</v>
      </c>
      <c r="C2064">
        <v>291.39999999999998</v>
      </c>
      <c r="D2064">
        <v>57.3</v>
      </c>
      <c r="E2064">
        <v>29.1</v>
      </c>
      <c r="F2064">
        <v>20.3</v>
      </c>
    </row>
    <row r="2065" spans="1:6" x14ac:dyDescent="0.25">
      <c r="A2065" s="2">
        <v>0.47546296296296298</v>
      </c>
      <c r="B2065" s="2">
        <f t="shared" si="32"/>
        <v>4.7754629629629619E-2</v>
      </c>
      <c r="C2065">
        <v>293.10000000000002</v>
      </c>
      <c r="D2065">
        <v>58.3</v>
      </c>
      <c r="E2065">
        <v>29.1</v>
      </c>
      <c r="F2065">
        <v>20.3</v>
      </c>
    </row>
    <row r="2066" spans="1:6" x14ac:dyDescent="0.25">
      <c r="A2066" s="2">
        <v>0.47548611111111111</v>
      </c>
      <c r="B2066" s="2">
        <f t="shared" si="32"/>
        <v>4.7777777777777752E-2</v>
      </c>
      <c r="C2066">
        <v>291.89999999999998</v>
      </c>
      <c r="D2066">
        <v>58.5</v>
      </c>
      <c r="E2066">
        <v>29.1</v>
      </c>
      <c r="F2066">
        <v>20.3</v>
      </c>
    </row>
    <row r="2067" spans="1:6" x14ac:dyDescent="0.25">
      <c r="A2067" s="2">
        <v>0.4755092592592593</v>
      </c>
      <c r="B2067" s="2">
        <f t="shared" si="32"/>
        <v>4.7800925925925941E-2</v>
      </c>
      <c r="C2067">
        <v>289.3</v>
      </c>
      <c r="D2067">
        <v>60.7</v>
      </c>
      <c r="E2067">
        <v>29.1</v>
      </c>
      <c r="F2067">
        <v>20.3</v>
      </c>
    </row>
    <row r="2068" spans="1:6" x14ac:dyDescent="0.25">
      <c r="A2068" s="2">
        <v>0.47553240740740743</v>
      </c>
      <c r="B2068" s="2">
        <f t="shared" si="32"/>
        <v>4.7824074074074074E-2</v>
      </c>
      <c r="C2068">
        <v>288.2</v>
      </c>
      <c r="D2068">
        <v>58.8</v>
      </c>
      <c r="E2068">
        <v>29.1</v>
      </c>
      <c r="F2068">
        <v>20.2</v>
      </c>
    </row>
    <row r="2069" spans="1:6" x14ac:dyDescent="0.25">
      <c r="A2069" s="2">
        <v>0.47555555555555556</v>
      </c>
      <c r="B2069" s="2">
        <f t="shared" si="32"/>
        <v>4.7847222222222208E-2</v>
      </c>
      <c r="C2069">
        <v>289.10000000000002</v>
      </c>
      <c r="D2069">
        <v>57.4</v>
      </c>
      <c r="E2069">
        <v>29.1</v>
      </c>
      <c r="F2069">
        <v>20.2</v>
      </c>
    </row>
    <row r="2070" spans="1:6" x14ac:dyDescent="0.25">
      <c r="A2070" s="2">
        <v>0.47557870370370375</v>
      </c>
      <c r="B2070" s="2">
        <f t="shared" si="32"/>
        <v>4.7870370370370396E-2</v>
      </c>
      <c r="C2070">
        <v>287.60000000000002</v>
      </c>
      <c r="D2070">
        <v>60.3</v>
      </c>
      <c r="E2070">
        <v>29.1</v>
      </c>
      <c r="F2070">
        <v>20.2</v>
      </c>
    </row>
    <row r="2071" spans="1:6" x14ac:dyDescent="0.25">
      <c r="A2071" s="2">
        <v>0.47560185185185189</v>
      </c>
      <c r="B2071" s="2">
        <f t="shared" si="32"/>
        <v>4.789351851851853E-2</v>
      </c>
      <c r="C2071">
        <v>286.5</v>
      </c>
      <c r="D2071">
        <v>58.4</v>
      </c>
      <c r="E2071">
        <v>29.1</v>
      </c>
      <c r="F2071">
        <v>20.2</v>
      </c>
    </row>
    <row r="2072" spans="1:6" x14ac:dyDescent="0.25">
      <c r="A2072" s="2">
        <v>0.47562499999999996</v>
      </c>
      <c r="B2072" s="2">
        <f t="shared" si="32"/>
        <v>4.7916666666666607E-2</v>
      </c>
      <c r="C2072">
        <v>284.7</v>
      </c>
      <c r="D2072">
        <v>59.3</v>
      </c>
      <c r="E2072">
        <v>29.1</v>
      </c>
      <c r="F2072">
        <v>20.2</v>
      </c>
    </row>
    <row r="2073" spans="1:6" x14ac:dyDescent="0.25">
      <c r="A2073" s="2">
        <v>0.4756481481481481</v>
      </c>
      <c r="B2073" s="2">
        <f t="shared" si="32"/>
        <v>4.7939814814814741E-2</v>
      </c>
      <c r="C2073">
        <v>288.5</v>
      </c>
      <c r="D2073">
        <v>58.3</v>
      </c>
      <c r="E2073">
        <v>29.1</v>
      </c>
      <c r="F2073">
        <v>20.2</v>
      </c>
    </row>
    <row r="2074" spans="1:6" x14ac:dyDescent="0.25">
      <c r="A2074" s="2">
        <v>0.47567129629629629</v>
      </c>
      <c r="B2074" s="2">
        <f t="shared" si="32"/>
        <v>4.7962962962962929E-2</v>
      </c>
      <c r="C2074">
        <v>288.2</v>
      </c>
      <c r="D2074">
        <v>59.1</v>
      </c>
      <c r="E2074">
        <v>29.1</v>
      </c>
      <c r="F2074">
        <v>20.2</v>
      </c>
    </row>
    <row r="2075" spans="1:6" x14ac:dyDescent="0.25">
      <c r="A2075" s="2">
        <v>0.47569444444444442</v>
      </c>
      <c r="B2075" s="2">
        <f t="shared" si="32"/>
        <v>4.7986111111111063E-2</v>
      </c>
      <c r="C2075">
        <v>289.7</v>
      </c>
      <c r="D2075">
        <v>61.4</v>
      </c>
      <c r="E2075">
        <v>29.1</v>
      </c>
      <c r="F2075">
        <v>20.2</v>
      </c>
    </row>
    <row r="2076" spans="1:6" x14ac:dyDescent="0.25">
      <c r="A2076" s="2">
        <v>0.47571759259259255</v>
      </c>
      <c r="B2076" s="2">
        <f t="shared" si="32"/>
        <v>4.8009259259259196E-2</v>
      </c>
      <c r="C2076">
        <v>289.2</v>
      </c>
      <c r="D2076">
        <v>60.7</v>
      </c>
      <c r="E2076">
        <v>29.1</v>
      </c>
      <c r="F2076">
        <v>20.2</v>
      </c>
    </row>
    <row r="2077" spans="1:6" x14ac:dyDescent="0.25">
      <c r="A2077" s="2">
        <v>0.47574074074074074</v>
      </c>
      <c r="B2077" s="2">
        <f t="shared" si="32"/>
        <v>4.8032407407407385E-2</v>
      </c>
      <c r="C2077">
        <v>290.39999999999998</v>
      </c>
      <c r="D2077">
        <v>58.7</v>
      </c>
      <c r="E2077">
        <v>29.1</v>
      </c>
      <c r="F2077">
        <v>20.2</v>
      </c>
    </row>
    <row r="2078" spans="1:6" x14ac:dyDescent="0.25">
      <c r="A2078" s="2">
        <v>0.47576388888888888</v>
      </c>
      <c r="B2078" s="2">
        <f t="shared" si="32"/>
        <v>4.8055555555555518E-2</v>
      </c>
      <c r="C2078">
        <v>291.8</v>
      </c>
      <c r="D2078">
        <v>59.7</v>
      </c>
      <c r="E2078">
        <v>29.1</v>
      </c>
      <c r="F2078">
        <v>20.2</v>
      </c>
    </row>
    <row r="2079" spans="1:6" x14ac:dyDescent="0.25">
      <c r="A2079" s="2">
        <v>0.47578703703703701</v>
      </c>
      <c r="B2079" s="2">
        <f t="shared" si="32"/>
        <v>4.8078703703703651E-2</v>
      </c>
      <c r="C2079">
        <v>286.7</v>
      </c>
      <c r="D2079">
        <v>59.9</v>
      </c>
      <c r="E2079">
        <v>29.1</v>
      </c>
      <c r="F2079">
        <v>20.2</v>
      </c>
    </row>
    <row r="2080" spans="1:6" x14ac:dyDescent="0.25">
      <c r="A2080" s="2">
        <v>0.4758101851851852</v>
      </c>
      <c r="B2080" s="2">
        <f t="shared" si="32"/>
        <v>4.810185185185184E-2</v>
      </c>
      <c r="C2080">
        <v>288.60000000000002</v>
      </c>
      <c r="D2080">
        <v>61.1</v>
      </c>
      <c r="E2080">
        <v>29.1</v>
      </c>
      <c r="F2080">
        <v>20.2</v>
      </c>
    </row>
    <row r="2081" spans="1:6" x14ac:dyDescent="0.25">
      <c r="A2081" s="2">
        <v>0.47583333333333333</v>
      </c>
      <c r="B2081" s="2">
        <f t="shared" si="32"/>
        <v>4.8124999999999973E-2</v>
      </c>
      <c r="C2081">
        <v>292.10000000000002</v>
      </c>
      <c r="D2081">
        <v>58</v>
      </c>
      <c r="E2081">
        <v>29.1</v>
      </c>
      <c r="F2081">
        <v>20.2</v>
      </c>
    </row>
    <row r="2082" spans="1:6" x14ac:dyDescent="0.25">
      <c r="A2082" s="2">
        <v>0.47585648148148146</v>
      </c>
      <c r="B2082" s="2">
        <f t="shared" si="32"/>
        <v>4.8148148148148107E-2</v>
      </c>
      <c r="C2082">
        <v>295.39999999999998</v>
      </c>
      <c r="D2082">
        <v>59.3</v>
      </c>
      <c r="E2082">
        <v>29.1</v>
      </c>
      <c r="F2082">
        <v>20.2</v>
      </c>
    </row>
    <row r="2083" spans="1:6" x14ac:dyDescent="0.25">
      <c r="A2083" s="2">
        <v>0.47587962962962965</v>
      </c>
      <c r="B2083" s="2">
        <f t="shared" si="32"/>
        <v>4.8171296296296295E-2</v>
      </c>
      <c r="C2083">
        <v>294.60000000000002</v>
      </c>
      <c r="D2083">
        <v>60.5</v>
      </c>
      <c r="E2083">
        <v>29.1</v>
      </c>
      <c r="F2083">
        <v>20.2</v>
      </c>
    </row>
    <row r="2084" spans="1:6" x14ac:dyDescent="0.25">
      <c r="A2084" s="2">
        <v>0.47590277777777779</v>
      </c>
      <c r="B2084" s="2">
        <f t="shared" si="32"/>
        <v>4.8194444444444429E-2</v>
      </c>
      <c r="C2084">
        <v>294.60000000000002</v>
      </c>
      <c r="D2084">
        <v>58.4</v>
      </c>
      <c r="E2084">
        <v>29.1</v>
      </c>
      <c r="F2084">
        <v>20.2</v>
      </c>
    </row>
    <row r="2085" spans="1:6" x14ac:dyDescent="0.25">
      <c r="A2085" s="2">
        <v>0.47592592592592592</v>
      </c>
      <c r="B2085" s="2">
        <f t="shared" si="32"/>
        <v>4.8217592592592562E-2</v>
      </c>
      <c r="C2085">
        <v>295.2</v>
      </c>
      <c r="D2085">
        <v>58.4</v>
      </c>
      <c r="E2085">
        <v>29.3</v>
      </c>
      <c r="F2085">
        <v>20.2</v>
      </c>
    </row>
    <row r="2086" spans="1:6" x14ac:dyDescent="0.25">
      <c r="A2086" s="2">
        <v>0.47594907407407411</v>
      </c>
      <c r="B2086" s="2">
        <f t="shared" si="32"/>
        <v>4.8240740740740751E-2</v>
      </c>
      <c r="C2086">
        <v>296.8</v>
      </c>
      <c r="D2086">
        <v>60</v>
      </c>
      <c r="E2086">
        <v>29.3</v>
      </c>
      <c r="F2086">
        <v>20.2</v>
      </c>
    </row>
    <row r="2087" spans="1:6" x14ac:dyDescent="0.25">
      <c r="A2087" s="2">
        <v>0.47597222222222224</v>
      </c>
      <c r="B2087" s="2">
        <f t="shared" si="32"/>
        <v>4.8263888888888884E-2</v>
      </c>
      <c r="C2087">
        <v>297.3</v>
      </c>
      <c r="D2087">
        <v>59.5</v>
      </c>
      <c r="E2087">
        <v>29.3</v>
      </c>
      <c r="F2087">
        <v>20.3</v>
      </c>
    </row>
    <row r="2088" spans="1:6" x14ac:dyDescent="0.25">
      <c r="A2088" s="2">
        <v>0.47599537037037037</v>
      </c>
      <c r="B2088" s="2">
        <f t="shared" si="32"/>
        <v>4.8287037037037017E-2</v>
      </c>
      <c r="C2088">
        <v>299.39999999999998</v>
      </c>
      <c r="D2088">
        <v>59.7</v>
      </c>
      <c r="E2088">
        <v>29.3</v>
      </c>
      <c r="F2088">
        <v>20.3</v>
      </c>
    </row>
    <row r="2089" spans="1:6" x14ac:dyDescent="0.25">
      <c r="A2089" s="2">
        <v>0.47601851851851856</v>
      </c>
      <c r="B2089" s="2">
        <f t="shared" si="32"/>
        <v>4.8310185185185206E-2</v>
      </c>
      <c r="C2089">
        <v>301.3</v>
      </c>
      <c r="D2089">
        <v>59.5</v>
      </c>
      <c r="E2089">
        <v>29.3</v>
      </c>
      <c r="F2089">
        <v>20.3</v>
      </c>
    </row>
    <row r="2090" spans="1:6" x14ac:dyDescent="0.25">
      <c r="A2090" s="2">
        <v>0.4760416666666667</v>
      </c>
      <c r="B2090" s="2">
        <f t="shared" si="32"/>
        <v>4.8333333333333339E-2</v>
      </c>
      <c r="C2090">
        <v>301.89999999999998</v>
      </c>
      <c r="D2090">
        <v>59.1</v>
      </c>
      <c r="E2090">
        <v>29.3</v>
      </c>
      <c r="F2090">
        <v>20.2</v>
      </c>
    </row>
    <row r="2091" spans="1:6" x14ac:dyDescent="0.25">
      <c r="A2091" s="2">
        <v>0.47606481481481483</v>
      </c>
      <c r="B2091" s="2">
        <f t="shared" si="32"/>
        <v>4.8356481481481473E-2</v>
      </c>
      <c r="C2091">
        <v>302.5</v>
      </c>
      <c r="D2091">
        <v>58.2</v>
      </c>
      <c r="E2091">
        <v>29.3</v>
      </c>
      <c r="F2091">
        <v>20.2</v>
      </c>
    </row>
    <row r="2092" spans="1:6" x14ac:dyDescent="0.25">
      <c r="A2092" s="2">
        <v>0.47608796296296302</v>
      </c>
      <c r="B2092" s="2">
        <f t="shared" si="32"/>
        <v>4.8379629629629661E-2</v>
      </c>
      <c r="C2092">
        <v>304</v>
      </c>
      <c r="D2092">
        <v>59.6</v>
      </c>
      <c r="E2092">
        <v>29.3</v>
      </c>
      <c r="F2092">
        <v>20.2</v>
      </c>
    </row>
    <row r="2093" spans="1:6" x14ac:dyDescent="0.25">
      <c r="A2093" s="2">
        <v>0.4761111111111111</v>
      </c>
      <c r="B2093" s="2">
        <f t="shared" si="32"/>
        <v>4.8402777777777739E-2</v>
      </c>
      <c r="C2093">
        <v>305.39999999999998</v>
      </c>
      <c r="D2093">
        <v>59.6</v>
      </c>
      <c r="E2093">
        <v>29.3</v>
      </c>
      <c r="F2093">
        <v>20.2</v>
      </c>
    </row>
    <row r="2094" spans="1:6" x14ac:dyDescent="0.25">
      <c r="A2094" s="2">
        <v>0.47613425925925923</v>
      </c>
      <c r="B2094" s="2">
        <f t="shared" si="32"/>
        <v>4.8425925925925872E-2</v>
      </c>
      <c r="C2094">
        <v>302.8</v>
      </c>
      <c r="D2094">
        <v>59.6</v>
      </c>
      <c r="E2094">
        <v>29.3</v>
      </c>
      <c r="F2094">
        <v>20.2</v>
      </c>
    </row>
    <row r="2095" spans="1:6" x14ac:dyDescent="0.25">
      <c r="A2095" s="2">
        <v>0.47615740740740736</v>
      </c>
      <c r="B2095" s="2">
        <f t="shared" si="32"/>
        <v>4.8449074074074006E-2</v>
      </c>
      <c r="C2095">
        <v>302</v>
      </c>
      <c r="D2095">
        <v>60.2</v>
      </c>
      <c r="E2095">
        <v>29.3</v>
      </c>
      <c r="F2095">
        <v>20.2</v>
      </c>
    </row>
    <row r="2096" spans="1:6" x14ac:dyDescent="0.25">
      <c r="A2096" s="2">
        <v>0.47618055555555555</v>
      </c>
      <c r="B2096" s="2">
        <f t="shared" si="32"/>
        <v>4.8472222222222194E-2</v>
      </c>
      <c r="C2096">
        <v>304.39999999999998</v>
      </c>
      <c r="D2096">
        <v>59.7</v>
      </c>
      <c r="E2096">
        <v>29.3</v>
      </c>
      <c r="F2096">
        <v>20.2</v>
      </c>
    </row>
    <row r="2097" spans="1:6" x14ac:dyDescent="0.25">
      <c r="A2097" s="2">
        <v>0.47620370370370368</v>
      </c>
      <c r="B2097" s="2">
        <f t="shared" si="32"/>
        <v>4.8495370370370328E-2</v>
      </c>
      <c r="C2097">
        <v>305.2</v>
      </c>
      <c r="D2097">
        <v>58.9</v>
      </c>
      <c r="E2097">
        <v>29.3</v>
      </c>
      <c r="F2097">
        <v>20.2</v>
      </c>
    </row>
    <row r="2098" spans="1:6" x14ac:dyDescent="0.25">
      <c r="A2098" s="2">
        <v>0.47622685185185182</v>
      </c>
      <c r="B2098" s="2">
        <f t="shared" si="32"/>
        <v>4.8518518518518461E-2</v>
      </c>
      <c r="C2098">
        <v>305.5</v>
      </c>
      <c r="D2098">
        <v>59.9</v>
      </c>
      <c r="E2098">
        <v>29.3</v>
      </c>
      <c r="F2098">
        <v>20.2</v>
      </c>
    </row>
    <row r="2099" spans="1:6" x14ac:dyDescent="0.25">
      <c r="A2099" s="2">
        <v>0.47625000000000001</v>
      </c>
      <c r="B2099" s="2">
        <f t="shared" si="32"/>
        <v>4.854166666666665E-2</v>
      </c>
      <c r="C2099">
        <v>303.89999999999998</v>
      </c>
      <c r="D2099">
        <v>59.6</v>
      </c>
      <c r="E2099">
        <v>29.3</v>
      </c>
      <c r="F2099">
        <v>20.2</v>
      </c>
    </row>
    <row r="2100" spans="1:6" x14ac:dyDescent="0.25">
      <c r="A2100" s="2">
        <v>0.47627314814814814</v>
      </c>
      <c r="B2100" s="2">
        <f t="shared" si="32"/>
        <v>4.8564814814814783E-2</v>
      </c>
      <c r="C2100">
        <v>307.89999999999998</v>
      </c>
      <c r="D2100">
        <v>57.6</v>
      </c>
      <c r="E2100">
        <v>29.3</v>
      </c>
      <c r="F2100">
        <v>20.2</v>
      </c>
    </row>
    <row r="2101" spans="1:6" x14ac:dyDescent="0.25">
      <c r="A2101" s="2">
        <v>0.47629629629629627</v>
      </c>
      <c r="B2101" s="2">
        <f t="shared" si="32"/>
        <v>4.8587962962962916E-2</v>
      </c>
      <c r="C2101">
        <v>305.3</v>
      </c>
      <c r="D2101">
        <v>60.4</v>
      </c>
      <c r="E2101">
        <v>29.3</v>
      </c>
      <c r="F2101">
        <v>20.2</v>
      </c>
    </row>
    <row r="2102" spans="1:6" x14ac:dyDescent="0.25">
      <c r="A2102" s="2">
        <v>0.47631944444444446</v>
      </c>
      <c r="B2102" s="2">
        <f t="shared" si="32"/>
        <v>4.8611111111111105E-2</v>
      </c>
      <c r="C2102">
        <v>303.8</v>
      </c>
      <c r="D2102">
        <v>59.3</v>
      </c>
      <c r="E2102">
        <v>29.3</v>
      </c>
      <c r="F2102">
        <v>20.2</v>
      </c>
    </row>
    <row r="2103" spans="1:6" x14ac:dyDescent="0.25">
      <c r="A2103" s="2">
        <v>0.4763425925925926</v>
      </c>
      <c r="B2103" s="2">
        <f t="shared" si="32"/>
        <v>4.8634259259259238E-2</v>
      </c>
      <c r="C2103">
        <v>308.2</v>
      </c>
      <c r="D2103">
        <v>60.4</v>
      </c>
      <c r="E2103">
        <v>29.3</v>
      </c>
      <c r="F2103">
        <v>20.3</v>
      </c>
    </row>
    <row r="2104" spans="1:6" x14ac:dyDescent="0.25">
      <c r="A2104" s="2">
        <v>0.47636574074074073</v>
      </c>
      <c r="B2104" s="2">
        <f t="shared" si="32"/>
        <v>4.8657407407407371E-2</v>
      </c>
      <c r="C2104">
        <v>310.89999999999998</v>
      </c>
      <c r="D2104">
        <v>60.6</v>
      </c>
      <c r="E2104">
        <v>29.3</v>
      </c>
      <c r="F2104">
        <v>20.3</v>
      </c>
    </row>
    <row r="2105" spans="1:6" x14ac:dyDescent="0.25">
      <c r="A2105" s="2">
        <v>0.47638888888888892</v>
      </c>
      <c r="B2105" s="2">
        <f t="shared" si="32"/>
        <v>4.868055555555556E-2</v>
      </c>
      <c r="C2105">
        <v>312.8</v>
      </c>
      <c r="D2105">
        <v>59.3</v>
      </c>
      <c r="E2105">
        <v>29.4</v>
      </c>
      <c r="F2105">
        <v>20.2</v>
      </c>
    </row>
    <row r="2106" spans="1:6" x14ac:dyDescent="0.25">
      <c r="A2106" s="2">
        <v>0.47641203703703705</v>
      </c>
      <c r="B2106" s="2">
        <f t="shared" si="32"/>
        <v>4.8703703703703694E-2</v>
      </c>
      <c r="C2106">
        <v>310.7</v>
      </c>
      <c r="D2106">
        <v>60.1</v>
      </c>
      <c r="E2106">
        <v>29.4</v>
      </c>
      <c r="F2106">
        <v>20.2</v>
      </c>
    </row>
    <row r="2107" spans="1:6" x14ac:dyDescent="0.25">
      <c r="A2107" s="2">
        <v>0.47643518518518518</v>
      </c>
      <c r="B2107" s="2">
        <f t="shared" si="32"/>
        <v>4.8726851851851827E-2</v>
      </c>
      <c r="C2107">
        <v>309.10000000000002</v>
      </c>
      <c r="D2107">
        <v>60.5</v>
      </c>
      <c r="E2107">
        <v>29.4</v>
      </c>
      <c r="F2107">
        <v>20.2</v>
      </c>
    </row>
    <row r="2108" spans="1:6" x14ac:dyDescent="0.25">
      <c r="A2108" s="2">
        <v>0.47645833333333337</v>
      </c>
      <c r="B2108" s="2">
        <f t="shared" si="32"/>
        <v>4.8750000000000016E-2</v>
      </c>
      <c r="C2108">
        <v>312.10000000000002</v>
      </c>
      <c r="D2108">
        <v>60.5</v>
      </c>
      <c r="E2108">
        <v>29.4</v>
      </c>
      <c r="F2108">
        <v>20.2</v>
      </c>
    </row>
    <row r="2109" spans="1:6" x14ac:dyDescent="0.25">
      <c r="A2109" s="2">
        <v>0.47648148148148151</v>
      </c>
      <c r="B2109" s="2">
        <f t="shared" si="32"/>
        <v>4.8773148148148149E-2</v>
      </c>
      <c r="C2109">
        <v>312.60000000000002</v>
      </c>
      <c r="D2109">
        <v>61.9</v>
      </c>
      <c r="E2109">
        <v>29.4</v>
      </c>
      <c r="F2109">
        <v>20.2</v>
      </c>
    </row>
    <row r="2110" spans="1:6" x14ac:dyDescent="0.25">
      <c r="A2110" s="2">
        <v>0.47650462962962964</v>
      </c>
      <c r="B2110" s="2">
        <f t="shared" si="32"/>
        <v>4.8796296296296282E-2</v>
      </c>
      <c r="C2110">
        <v>312.10000000000002</v>
      </c>
      <c r="D2110">
        <v>57.7</v>
      </c>
      <c r="E2110">
        <v>29.4</v>
      </c>
      <c r="F2110">
        <v>20.2</v>
      </c>
    </row>
    <row r="2111" spans="1:6" x14ac:dyDescent="0.25">
      <c r="A2111" s="2">
        <v>0.47652777777777783</v>
      </c>
      <c r="B2111" s="2">
        <f t="shared" si="32"/>
        <v>4.8819444444444471E-2</v>
      </c>
      <c r="C2111">
        <v>314.7</v>
      </c>
      <c r="D2111">
        <v>59.5</v>
      </c>
      <c r="E2111">
        <v>29.4</v>
      </c>
      <c r="F2111">
        <v>20.2</v>
      </c>
    </row>
    <row r="2112" spans="1:6" x14ac:dyDescent="0.25">
      <c r="A2112" s="2">
        <v>0.47655092592592596</v>
      </c>
      <c r="B2112" s="2">
        <f t="shared" si="32"/>
        <v>4.8842592592592604E-2</v>
      </c>
      <c r="C2112">
        <v>316.3</v>
      </c>
      <c r="D2112">
        <v>59.5</v>
      </c>
      <c r="E2112">
        <v>29.4</v>
      </c>
      <c r="F2112">
        <v>20.2</v>
      </c>
    </row>
    <row r="2113" spans="1:6" x14ac:dyDescent="0.25">
      <c r="A2113" s="2">
        <v>0.47657407407407404</v>
      </c>
      <c r="B2113" s="2">
        <f t="shared" si="32"/>
        <v>4.8865740740740682E-2</v>
      </c>
      <c r="C2113">
        <v>317.10000000000002</v>
      </c>
      <c r="D2113">
        <v>62.2</v>
      </c>
      <c r="E2113">
        <v>29.4</v>
      </c>
      <c r="F2113">
        <v>20.2</v>
      </c>
    </row>
    <row r="2114" spans="1:6" x14ac:dyDescent="0.25">
      <c r="A2114" s="2">
        <v>0.47659722222222217</v>
      </c>
      <c r="B2114" s="2">
        <f t="shared" si="32"/>
        <v>4.8888888888888815E-2</v>
      </c>
      <c r="C2114">
        <v>316.60000000000002</v>
      </c>
      <c r="D2114">
        <v>60.6</v>
      </c>
      <c r="E2114">
        <v>29.4</v>
      </c>
      <c r="F2114">
        <v>20.2</v>
      </c>
    </row>
    <row r="2115" spans="1:6" x14ac:dyDescent="0.25">
      <c r="A2115" s="2">
        <v>0.47662037037037036</v>
      </c>
      <c r="B2115" s="2">
        <f t="shared" ref="B2115:B2178" si="33">A2115-$A$2</f>
        <v>4.8912037037037004E-2</v>
      </c>
      <c r="C2115">
        <v>315.8</v>
      </c>
      <c r="D2115">
        <v>58</v>
      </c>
      <c r="E2115">
        <v>29.4</v>
      </c>
      <c r="F2115">
        <v>20.2</v>
      </c>
    </row>
    <row r="2116" spans="1:6" x14ac:dyDescent="0.25">
      <c r="A2116" s="2">
        <v>0.47664351851851849</v>
      </c>
      <c r="B2116" s="2">
        <f t="shared" si="33"/>
        <v>4.8935185185185137E-2</v>
      </c>
      <c r="C2116">
        <v>315.2</v>
      </c>
      <c r="D2116">
        <v>60.3</v>
      </c>
      <c r="E2116">
        <v>29.4</v>
      </c>
      <c r="F2116">
        <v>20.2</v>
      </c>
    </row>
    <row r="2117" spans="1:6" x14ac:dyDescent="0.25">
      <c r="A2117" s="2">
        <v>0.47666666666666663</v>
      </c>
      <c r="B2117" s="2">
        <f t="shared" si="33"/>
        <v>4.895833333333327E-2</v>
      </c>
      <c r="C2117">
        <v>313.89999999999998</v>
      </c>
      <c r="D2117">
        <v>59.3</v>
      </c>
      <c r="E2117">
        <v>29.4</v>
      </c>
      <c r="F2117">
        <v>20.2</v>
      </c>
    </row>
    <row r="2118" spans="1:6" x14ac:dyDescent="0.25">
      <c r="A2118" s="2">
        <v>0.47668981481481482</v>
      </c>
      <c r="B2118" s="2">
        <f t="shared" si="33"/>
        <v>4.8981481481481459E-2</v>
      </c>
      <c r="C2118">
        <v>313.39999999999998</v>
      </c>
      <c r="D2118">
        <v>59.5</v>
      </c>
      <c r="E2118">
        <v>29.4</v>
      </c>
      <c r="F2118">
        <v>20.2</v>
      </c>
    </row>
    <row r="2119" spans="1:6" x14ac:dyDescent="0.25">
      <c r="A2119" s="2">
        <v>0.47671296296296295</v>
      </c>
      <c r="B2119" s="2">
        <f t="shared" si="33"/>
        <v>4.9004629629629592E-2</v>
      </c>
      <c r="C2119">
        <v>313.5</v>
      </c>
      <c r="D2119">
        <v>58.4</v>
      </c>
      <c r="E2119">
        <v>29.4</v>
      </c>
      <c r="F2119">
        <v>20.2</v>
      </c>
    </row>
    <row r="2120" spans="1:6" x14ac:dyDescent="0.25">
      <c r="A2120" s="2">
        <v>0.47673611111111108</v>
      </c>
      <c r="B2120" s="2">
        <f t="shared" si="33"/>
        <v>4.9027777777777726E-2</v>
      </c>
      <c r="C2120">
        <v>310</v>
      </c>
      <c r="D2120">
        <v>58.8</v>
      </c>
      <c r="E2120">
        <v>29.6</v>
      </c>
      <c r="F2120">
        <v>20.2</v>
      </c>
    </row>
    <row r="2121" spans="1:6" x14ac:dyDescent="0.25">
      <c r="A2121" s="2">
        <v>0.47675925925925927</v>
      </c>
      <c r="B2121" s="2">
        <f t="shared" si="33"/>
        <v>4.9050925925925914E-2</v>
      </c>
      <c r="C2121">
        <v>309.3</v>
      </c>
      <c r="D2121">
        <v>60.5</v>
      </c>
      <c r="E2121">
        <v>29.6</v>
      </c>
      <c r="F2121">
        <v>20.2</v>
      </c>
    </row>
    <row r="2122" spans="1:6" x14ac:dyDescent="0.25">
      <c r="A2122" s="2">
        <v>0.4767824074074074</v>
      </c>
      <c r="B2122" s="2">
        <f t="shared" si="33"/>
        <v>4.9074074074074048E-2</v>
      </c>
      <c r="C2122">
        <v>307.10000000000002</v>
      </c>
      <c r="D2122">
        <v>60.1</v>
      </c>
      <c r="E2122">
        <v>29.6</v>
      </c>
      <c r="F2122">
        <v>20.2</v>
      </c>
    </row>
    <row r="2123" spans="1:6" x14ac:dyDescent="0.25">
      <c r="A2123" s="2">
        <v>0.47680555555555554</v>
      </c>
      <c r="B2123" s="2">
        <f t="shared" si="33"/>
        <v>4.9097222222222181E-2</v>
      </c>
      <c r="C2123">
        <v>310</v>
      </c>
      <c r="D2123">
        <v>60.1</v>
      </c>
      <c r="E2123">
        <v>29.6</v>
      </c>
      <c r="F2123">
        <v>20.2</v>
      </c>
    </row>
    <row r="2124" spans="1:6" x14ac:dyDescent="0.25">
      <c r="A2124" s="2">
        <v>0.47682870370370373</v>
      </c>
      <c r="B2124" s="2">
        <f t="shared" si="33"/>
        <v>4.912037037037037E-2</v>
      </c>
      <c r="C2124">
        <v>306.5</v>
      </c>
      <c r="D2124">
        <v>59.5</v>
      </c>
      <c r="E2124">
        <v>29.6</v>
      </c>
      <c r="F2124">
        <v>20.2</v>
      </c>
    </row>
    <row r="2125" spans="1:6" x14ac:dyDescent="0.25">
      <c r="A2125" s="2">
        <v>0.47685185185185186</v>
      </c>
      <c r="B2125" s="2">
        <f t="shared" si="33"/>
        <v>4.9143518518518503E-2</v>
      </c>
      <c r="C2125">
        <v>308.2</v>
      </c>
      <c r="D2125">
        <v>60.6</v>
      </c>
      <c r="E2125">
        <v>29.6</v>
      </c>
      <c r="F2125">
        <v>20.2</v>
      </c>
    </row>
    <row r="2126" spans="1:6" x14ac:dyDescent="0.25">
      <c r="A2126" s="2">
        <v>0.47687499999999999</v>
      </c>
      <c r="B2126" s="2">
        <f t="shared" si="33"/>
        <v>4.9166666666666636E-2</v>
      </c>
      <c r="C2126">
        <v>310.89999999999998</v>
      </c>
      <c r="D2126">
        <v>58.9</v>
      </c>
      <c r="E2126">
        <v>29.6</v>
      </c>
      <c r="F2126">
        <v>20.2</v>
      </c>
    </row>
    <row r="2127" spans="1:6" x14ac:dyDescent="0.25">
      <c r="A2127" s="2">
        <v>0.47689814814814818</v>
      </c>
      <c r="B2127" s="2">
        <f t="shared" si="33"/>
        <v>4.9189814814814825E-2</v>
      </c>
      <c r="C2127">
        <v>311.2</v>
      </c>
      <c r="D2127">
        <v>59.3</v>
      </c>
      <c r="E2127">
        <v>29.6</v>
      </c>
      <c r="F2127">
        <v>20.2</v>
      </c>
    </row>
    <row r="2128" spans="1:6" x14ac:dyDescent="0.25">
      <c r="A2128" s="2">
        <v>0.47692129629629632</v>
      </c>
      <c r="B2128" s="2">
        <f t="shared" si="33"/>
        <v>4.9212962962962958E-2</v>
      </c>
      <c r="C2128">
        <v>312.3</v>
      </c>
      <c r="D2128">
        <v>59.3</v>
      </c>
      <c r="E2128">
        <v>29.6</v>
      </c>
      <c r="F2128">
        <v>20.3</v>
      </c>
    </row>
    <row r="2129" spans="1:6" x14ac:dyDescent="0.25">
      <c r="A2129" s="2">
        <v>0.47694444444444445</v>
      </c>
      <c r="B2129" s="2">
        <f t="shared" si="33"/>
        <v>4.9236111111111092E-2</v>
      </c>
      <c r="C2129">
        <v>312.2</v>
      </c>
      <c r="D2129">
        <v>58.3</v>
      </c>
      <c r="E2129">
        <v>29.6</v>
      </c>
      <c r="F2129">
        <v>20.3</v>
      </c>
    </row>
    <row r="2130" spans="1:6" x14ac:dyDescent="0.25">
      <c r="A2130" s="2">
        <v>0.47696759259259264</v>
      </c>
      <c r="B2130" s="2">
        <f t="shared" si="33"/>
        <v>4.925925925925928E-2</v>
      </c>
      <c r="C2130">
        <v>313.60000000000002</v>
      </c>
      <c r="D2130">
        <v>59.6</v>
      </c>
      <c r="E2130">
        <v>29.6</v>
      </c>
      <c r="F2130">
        <v>20.3</v>
      </c>
    </row>
    <row r="2131" spans="1:6" x14ac:dyDescent="0.25">
      <c r="A2131" s="2">
        <v>0.47699074074074077</v>
      </c>
      <c r="B2131" s="2">
        <f t="shared" si="33"/>
        <v>4.9282407407407414E-2</v>
      </c>
      <c r="C2131">
        <v>305.7</v>
      </c>
      <c r="D2131">
        <v>60.6</v>
      </c>
      <c r="E2131">
        <v>29.6</v>
      </c>
      <c r="F2131">
        <v>20.3</v>
      </c>
    </row>
    <row r="2132" spans="1:6" x14ac:dyDescent="0.25">
      <c r="A2132" s="2">
        <v>0.4770138888888889</v>
      </c>
      <c r="B2132" s="2">
        <f t="shared" si="33"/>
        <v>4.9305555555555547E-2</v>
      </c>
      <c r="C2132">
        <v>305.2</v>
      </c>
      <c r="D2132">
        <v>60.7</v>
      </c>
      <c r="E2132">
        <v>29.6</v>
      </c>
      <c r="F2132">
        <v>20.3</v>
      </c>
    </row>
    <row r="2133" spans="1:6" x14ac:dyDescent="0.25">
      <c r="A2133" s="2">
        <v>0.47703703703703698</v>
      </c>
      <c r="B2133" s="2">
        <f t="shared" si="33"/>
        <v>4.9328703703703625E-2</v>
      </c>
      <c r="C2133">
        <v>306.2</v>
      </c>
      <c r="D2133">
        <v>62.4</v>
      </c>
      <c r="E2133">
        <v>29.6</v>
      </c>
      <c r="F2133">
        <v>20.2</v>
      </c>
    </row>
    <row r="2134" spans="1:6" x14ac:dyDescent="0.25">
      <c r="A2134" s="2">
        <v>0.47706018518518517</v>
      </c>
      <c r="B2134" s="2">
        <f t="shared" si="33"/>
        <v>4.9351851851851813E-2</v>
      </c>
      <c r="C2134">
        <v>305.60000000000002</v>
      </c>
      <c r="D2134">
        <v>61.5</v>
      </c>
      <c r="E2134">
        <v>29.6</v>
      </c>
      <c r="F2134">
        <v>20.2</v>
      </c>
    </row>
    <row r="2135" spans="1:6" x14ac:dyDescent="0.25">
      <c r="A2135" s="2">
        <v>0.4770833333333333</v>
      </c>
      <c r="B2135" s="2">
        <f t="shared" si="33"/>
        <v>4.9374999999999947E-2</v>
      </c>
      <c r="C2135">
        <v>308.39999999999998</v>
      </c>
      <c r="D2135">
        <v>60.8</v>
      </c>
      <c r="E2135">
        <v>29.6</v>
      </c>
      <c r="F2135">
        <v>20.2</v>
      </c>
    </row>
    <row r="2136" spans="1:6" x14ac:dyDescent="0.25">
      <c r="A2136" s="2">
        <v>0.47710648148148144</v>
      </c>
      <c r="B2136" s="2">
        <f t="shared" si="33"/>
        <v>4.939814814814808E-2</v>
      </c>
      <c r="C2136">
        <v>307.39999999999998</v>
      </c>
      <c r="D2136">
        <v>61.8</v>
      </c>
      <c r="E2136">
        <v>29.6</v>
      </c>
      <c r="F2136">
        <v>20.2</v>
      </c>
    </row>
    <row r="2137" spans="1:6" x14ac:dyDescent="0.25">
      <c r="A2137" s="2">
        <v>0.47712962962962963</v>
      </c>
      <c r="B2137" s="2">
        <f t="shared" si="33"/>
        <v>4.9421296296296269E-2</v>
      </c>
      <c r="C2137">
        <v>306.7</v>
      </c>
      <c r="D2137">
        <v>60.1</v>
      </c>
      <c r="E2137">
        <v>29.6</v>
      </c>
      <c r="F2137">
        <v>20.3</v>
      </c>
    </row>
    <row r="2138" spans="1:6" x14ac:dyDescent="0.25">
      <c r="A2138" s="2">
        <v>0.47715277777777776</v>
      </c>
      <c r="B2138" s="2">
        <f t="shared" si="33"/>
        <v>4.9444444444444402E-2</v>
      </c>
      <c r="C2138">
        <v>305.7</v>
      </c>
      <c r="D2138">
        <v>60.3</v>
      </c>
      <c r="E2138">
        <v>29.7</v>
      </c>
      <c r="F2138">
        <v>20.3</v>
      </c>
    </row>
    <row r="2139" spans="1:6" x14ac:dyDescent="0.25">
      <c r="A2139" s="2">
        <v>0.47717592592592589</v>
      </c>
      <c r="B2139" s="2">
        <f t="shared" si="33"/>
        <v>4.9467592592592535E-2</v>
      </c>
      <c r="C2139">
        <v>303.39999999999998</v>
      </c>
      <c r="D2139">
        <v>59.8</v>
      </c>
      <c r="E2139">
        <v>29.7</v>
      </c>
      <c r="F2139">
        <v>20.3</v>
      </c>
    </row>
    <row r="2140" spans="1:6" x14ac:dyDescent="0.25">
      <c r="A2140" s="2">
        <v>0.47719907407407408</v>
      </c>
      <c r="B2140" s="2">
        <f t="shared" si="33"/>
        <v>4.9490740740740724E-2</v>
      </c>
      <c r="C2140">
        <v>304.10000000000002</v>
      </c>
      <c r="D2140">
        <v>59.7</v>
      </c>
      <c r="E2140">
        <v>29.7</v>
      </c>
      <c r="F2140">
        <v>20.3</v>
      </c>
    </row>
    <row r="2141" spans="1:6" x14ac:dyDescent="0.25">
      <c r="A2141" s="2">
        <v>0.47722222222222221</v>
      </c>
      <c r="B2141" s="2">
        <f t="shared" si="33"/>
        <v>4.9513888888888857E-2</v>
      </c>
      <c r="C2141">
        <v>305.2</v>
      </c>
      <c r="D2141">
        <v>59.7</v>
      </c>
      <c r="E2141">
        <v>29.7</v>
      </c>
      <c r="F2141">
        <v>20.3</v>
      </c>
    </row>
    <row r="2142" spans="1:6" x14ac:dyDescent="0.25">
      <c r="A2142" s="2">
        <v>0.47724537037037035</v>
      </c>
      <c r="B2142" s="2">
        <f t="shared" si="33"/>
        <v>4.9537037037036991E-2</v>
      </c>
      <c r="C2142">
        <v>304.5</v>
      </c>
      <c r="D2142">
        <v>60.3</v>
      </c>
      <c r="E2142">
        <v>29.7</v>
      </c>
      <c r="F2142">
        <v>20.3</v>
      </c>
    </row>
    <row r="2143" spans="1:6" x14ac:dyDescent="0.25">
      <c r="A2143" s="2">
        <v>0.47726851851851854</v>
      </c>
      <c r="B2143" s="2">
        <f t="shared" si="33"/>
        <v>4.9560185185185179E-2</v>
      </c>
      <c r="C2143">
        <v>305.3</v>
      </c>
      <c r="D2143">
        <v>60</v>
      </c>
      <c r="E2143">
        <v>29.7</v>
      </c>
      <c r="F2143">
        <v>20.3</v>
      </c>
    </row>
    <row r="2144" spans="1:6" x14ac:dyDescent="0.25">
      <c r="A2144" s="2">
        <v>0.47729166666666667</v>
      </c>
      <c r="B2144" s="2">
        <f t="shared" si="33"/>
        <v>4.9583333333333313E-2</v>
      </c>
      <c r="C2144">
        <v>304.60000000000002</v>
      </c>
      <c r="D2144">
        <v>58.4</v>
      </c>
      <c r="E2144">
        <v>29.7</v>
      </c>
      <c r="F2144">
        <v>20.3</v>
      </c>
    </row>
    <row r="2145" spans="1:6" x14ac:dyDescent="0.25">
      <c r="A2145" s="2">
        <v>0.4773148148148148</v>
      </c>
      <c r="B2145" s="2">
        <f t="shared" si="33"/>
        <v>4.9606481481481446E-2</v>
      </c>
      <c r="C2145">
        <v>301.3</v>
      </c>
      <c r="D2145">
        <v>59.5</v>
      </c>
      <c r="E2145">
        <v>29.7</v>
      </c>
      <c r="F2145">
        <v>20.3</v>
      </c>
    </row>
    <row r="2146" spans="1:6" x14ac:dyDescent="0.25">
      <c r="A2146" s="2">
        <v>0.47733796296296299</v>
      </c>
      <c r="B2146" s="2">
        <f t="shared" si="33"/>
        <v>4.9629629629629635E-2</v>
      </c>
      <c r="C2146">
        <v>300.10000000000002</v>
      </c>
      <c r="D2146">
        <v>59.4</v>
      </c>
      <c r="E2146">
        <v>29.7</v>
      </c>
      <c r="F2146">
        <v>20.3</v>
      </c>
    </row>
    <row r="2147" spans="1:6" x14ac:dyDescent="0.25">
      <c r="A2147" s="2">
        <v>0.47736111111111112</v>
      </c>
      <c r="B2147" s="2">
        <f t="shared" si="33"/>
        <v>4.9652777777777768E-2</v>
      </c>
      <c r="C2147">
        <v>301.10000000000002</v>
      </c>
      <c r="D2147">
        <v>59.4</v>
      </c>
      <c r="E2147">
        <v>29.7</v>
      </c>
      <c r="F2147">
        <v>20.3</v>
      </c>
    </row>
    <row r="2148" spans="1:6" x14ac:dyDescent="0.25">
      <c r="A2148" s="2">
        <v>0.47738425925925926</v>
      </c>
      <c r="B2148" s="2">
        <f t="shared" si="33"/>
        <v>4.9675925925925901E-2</v>
      </c>
      <c r="C2148">
        <v>298.2</v>
      </c>
      <c r="D2148">
        <v>60.8</v>
      </c>
      <c r="E2148">
        <v>29.7</v>
      </c>
      <c r="F2148">
        <v>20.3</v>
      </c>
    </row>
    <row r="2149" spans="1:6" x14ac:dyDescent="0.25">
      <c r="A2149" s="2">
        <v>0.47740740740740745</v>
      </c>
      <c r="B2149" s="2">
        <f t="shared" si="33"/>
        <v>4.969907407407409E-2</v>
      </c>
      <c r="C2149">
        <v>295.39999999999998</v>
      </c>
      <c r="D2149">
        <v>58.7</v>
      </c>
      <c r="E2149">
        <v>29.9</v>
      </c>
      <c r="F2149">
        <v>20.3</v>
      </c>
    </row>
    <row r="2150" spans="1:6" x14ac:dyDescent="0.25">
      <c r="A2150" s="2">
        <v>0.47743055555555558</v>
      </c>
      <c r="B2150" s="2">
        <f t="shared" si="33"/>
        <v>4.9722222222222223E-2</v>
      </c>
      <c r="C2150">
        <v>293.5</v>
      </c>
      <c r="D2150">
        <v>60.1</v>
      </c>
      <c r="E2150">
        <v>29.9</v>
      </c>
      <c r="F2150">
        <v>20.3</v>
      </c>
    </row>
    <row r="2151" spans="1:6" x14ac:dyDescent="0.25">
      <c r="A2151" s="2">
        <v>0.47745370370370371</v>
      </c>
      <c r="B2151" s="2">
        <f t="shared" si="33"/>
        <v>4.9745370370370356E-2</v>
      </c>
      <c r="C2151">
        <v>293.5</v>
      </c>
      <c r="D2151">
        <v>60.9</v>
      </c>
      <c r="E2151">
        <v>29.9</v>
      </c>
      <c r="F2151">
        <v>20.3</v>
      </c>
    </row>
    <row r="2152" spans="1:6" x14ac:dyDescent="0.25">
      <c r="A2152" s="2">
        <v>0.4774768518518519</v>
      </c>
      <c r="B2152" s="2">
        <f t="shared" si="33"/>
        <v>4.9768518518518545E-2</v>
      </c>
      <c r="C2152">
        <v>295.2</v>
      </c>
      <c r="D2152">
        <v>60.5</v>
      </c>
      <c r="E2152">
        <v>29.9</v>
      </c>
      <c r="F2152">
        <v>20.3</v>
      </c>
    </row>
    <row r="2153" spans="1:6" x14ac:dyDescent="0.25">
      <c r="A2153" s="2">
        <v>0.47750000000000004</v>
      </c>
      <c r="B2153" s="2">
        <f t="shared" si="33"/>
        <v>4.9791666666666679E-2</v>
      </c>
      <c r="C2153">
        <v>293.7</v>
      </c>
      <c r="D2153">
        <v>59.3</v>
      </c>
      <c r="E2153">
        <v>29.9</v>
      </c>
      <c r="F2153">
        <v>20.3</v>
      </c>
    </row>
    <row r="2154" spans="1:6" x14ac:dyDescent="0.25">
      <c r="A2154" s="2">
        <v>0.47752314814814811</v>
      </c>
      <c r="B2154" s="2">
        <f t="shared" si="33"/>
        <v>4.9814814814814756E-2</v>
      </c>
      <c r="C2154">
        <v>293.10000000000002</v>
      </c>
      <c r="D2154">
        <v>61.2</v>
      </c>
      <c r="E2154">
        <v>29.9</v>
      </c>
      <c r="F2154">
        <v>20.3</v>
      </c>
    </row>
    <row r="2155" spans="1:6" x14ac:dyDescent="0.25">
      <c r="A2155" s="2">
        <v>0.47754629629629625</v>
      </c>
      <c r="B2155" s="2">
        <f t="shared" si="33"/>
        <v>4.983796296296289E-2</v>
      </c>
      <c r="C2155">
        <v>293.10000000000002</v>
      </c>
      <c r="D2155">
        <v>60.4</v>
      </c>
      <c r="E2155">
        <v>29.9</v>
      </c>
      <c r="F2155">
        <v>20.3</v>
      </c>
    </row>
    <row r="2156" spans="1:6" x14ac:dyDescent="0.25">
      <c r="A2156" s="2">
        <v>0.47756944444444444</v>
      </c>
      <c r="B2156" s="2">
        <f t="shared" si="33"/>
        <v>4.9861111111111078E-2</v>
      </c>
      <c r="C2156">
        <v>293.89999999999998</v>
      </c>
      <c r="D2156">
        <v>59.9</v>
      </c>
      <c r="E2156">
        <v>29.9</v>
      </c>
      <c r="F2156">
        <v>20.2</v>
      </c>
    </row>
    <row r="2157" spans="1:6" x14ac:dyDescent="0.25">
      <c r="A2157" s="2">
        <v>0.47759259259259257</v>
      </c>
      <c r="B2157" s="2">
        <f t="shared" si="33"/>
        <v>4.9884259259259212E-2</v>
      </c>
      <c r="C2157">
        <v>293.7</v>
      </c>
      <c r="D2157">
        <v>57.6</v>
      </c>
      <c r="E2157">
        <v>29.9</v>
      </c>
      <c r="F2157">
        <v>20.2</v>
      </c>
    </row>
    <row r="2158" spans="1:6" x14ac:dyDescent="0.25">
      <c r="A2158" s="2">
        <v>0.4776157407407407</v>
      </c>
      <c r="B2158" s="2">
        <f t="shared" si="33"/>
        <v>4.9907407407407345E-2</v>
      </c>
      <c r="C2158">
        <v>291.89999999999998</v>
      </c>
      <c r="D2158">
        <v>62.5</v>
      </c>
      <c r="E2158">
        <v>29.9</v>
      </c>
      <c r="F2158">
        <v>20.2</v>
      </c>
    </row>
    <row r="2159" spans="1:6" x14ac:dyDescent="0.25">
      <c r="A2159" s="2">
        <v>0.47763888888888889</v>
      </c>
      <c r="B2159" s="2">
        <f t="shared" si="33"/>
        <v>4.9930555555555534E-2</v>
      </c>
      <c r="C2159">
        <v>293.7</v>
      </c>
      <c r="D2159">
        <v>61.1</v>
      </c>
      <c r="E2159">
        <v>29.9</v>
      </c>
      <c r="F2159">
        <v>20.2</v>
      </c>
    </row>
    <row r="2160" spans="1:6" x14ac:dyDescent="0.25">
      <c r="A2160" s="2">
        <v>0.47766203703703702</v>
      </c>
      <c r="B2160" s="2">
        <f t="shared" si="33"/>
        <v>4.9953703703703667E-2</v>
      </c>
      <c r="C2160">
        <v>293.8</v>
      </c>
      <c r="D2160">
        <v>62.6</v>
      </c>
      <c r="E2160">
        <v>29.9</v>
      </c>
      <c r="F2160">
        <v>20.3</v>
      </c>
    </row>
    <row r="2161" spans="1:6" x14ac:dyDescent="0.25">
      <c r="A2161" s="2">
        <v>0.47768518518518516</v>
      </c>
      <c r="B2161" s="2">
        <f t="shared" si="33"/>
        <v>4.99768518518518E-2</v>
      </c>
      <c r="C2161">
        <v>291.60000000000002</v>
      </c>
      <c r="D2161">
        <v>61.1</v>
      </c>
      <c r="E2161">
        <v>29.9</v>
      </c>
      <c r="F2161">
        <v>20.3</v>
      </c>
    </row>
    <row r="2162" spans="1:6" x14ac:dyDescent="0.25">
      <c r="A2162" s="2">
        <v>0.47770833333333335</v>
      </c>
      <c r="B2162" s="2">
        <f t="shared" si="33"/>
        <v>4.9999999999999989E-2</v>
      </c>
      <c r="C2162">
        <v>291.10000000000002</v>
      </c>
      <c r="D2162">
        <v>59.4</v>
      </c>
      <c r="E2162">
        <v>29.9</v>
      </c>
      <c r="F2162">
        <v>20.3</v>
      </c>
    </row>
    <row r="2163" spans="1:6" x14ac:dyDescent="0.25">
      <c r="A2163" s="2">
        <v>0.47773148148148148</v>
      </c>
      <c r="B2163" s="2">
        <f t="shared" si="33"/>
        <v>5.0023148148148122E-2</v>
      </c>
      <c r="C2163">
        <v>291.5</v>
      </c>
      <c r="D2163">
        <v>60.7</v>
      </c>
      <c r="E2163">
        <v>29.9</v>
      </c>
      <c r="F2163">
        <v>20.3</v>
      </c>
    </row>
    <row r="2164" spans="1:6" x14ac:dyDescent="0.25">
      <c r="A2164" s="2">
        <v>0.47775462962962961</v>
      </c>
      <c r="B2164" s="2">
        <f t="shared" si="33"/>
        <v>5.0046296296296255E-2</v>
      </c>
      <c r="C2164">
        <v>287.7</v>
      </c>
      <c r="D2164">
        <v>61.5</v>
      </c>
      <c r="E2164">
        <v>29.9</v>
      </c>
      <c r="F2164">
        <v>20.3</v>
      </c>
    </row>
    <row r="2165" spans="1:6" x14ac:dyDescent="0.25">
      <c r="A2165" s="2">
        <v>0.4777777777777778</v>
      </c>
      <c r="B2165" s="2">
        <f t="shared" si="33"/>
        <v>5.0069444444444444E-2</v>
      </c>
      <c r="C2165">
        <v>288.7</v>
      </c>
      <c r="D2165">
        <v>60.9</v>
      </c>
      <c r="E2165">
        <v>29.9</v>
      </c>
      <c r="F2165">
        <v>20.3</v>
      </c>
    </row>
    <row r="2166" spans="1:6" x14ac:dyDescent="0.25">
      <c r="A2166" s="2">
        <v>0.47780092592592593</v>
      </c>
      <c r="B2166" s="2">
        <f t="shared" si="33"/>
        <v>5.0092592592592577E-2</v>
      </c>
      <c r="C2166">
        <v>289.39999999999998</v>
      </c>
      <c r="D2166">
        <v>59.5</v>
      </c>
      <c r="E2166">
        <v>29.9</v>
      </c>
      <c r="F2166">
        <v>20.3</v>
      </c>
    </row>
    <row r="2167" spans="1:6" x14ac:dyDescent="0.25">
      <c r="A2167" s="2">
        <v>0.47782407407407407</v>
      </c>
      <c r="B2167" s="2">
        <f t="shared" si="33"/>
        <v>5.0115740740740711E-2</v>
      </c>
      <c r="C2167">
        <v>290.39999999999998</v>
      </c>
      <c r="D2167">
        <v>59.7</v>
      </c>
      <c r="E2167">
        <v>29.9</v>
      </c>
      <c r="F2167">
        <v>20.5</v>
      </c>
    </row>
    <row r="2168" spans="1:6" x14ac:dyDescent="0.25">
      <c r="A2168" s="2">
        <v>0.47784722222222226</v>
      </c>
      <c r="B2168" s="2">
        <f t="shared" si="33"/>
        <v>5.0138888888888899E-2</v>
      </c>
      <c r="C2168">
        <v>289.3</v>
      </c>
      <c r="D2168">
        <v>62.1</v>
      </c>
      <c r="E2168">
        <v>29.9</v>
      </c>
      <c r="F2168">
        <v>20.5</v>
      </c>
    </row>
    <row r="2169" spans="1:6" x14ac:dyDescent="0.25">
      <c r="A2169" s="2">
        <v>0.47787037037037039</v>
      </c>
      <c r="B2169" s="2">
        <f t="shared" si="33"/>
        <v>5.0162037037037033E-2</v>
      </c>
      <c r="C2169">
        <v>289.3</v>
      </c>
      <c r="D2169">
        <v>59.8</v>
      </c>
      <c r="E2169">
        <v>29.9</v>
      </c>
      <c r="F2169">
        <v>20.5</v>
      </c>
    </row>
    <row r="2170" spans="1:6" x14ac:dyDescent="0.25">
      <c r="A2170" s="2">
        <v>0.47789351851851852</v>
      </c>
      <c r="B2170" s="2">
        <f t="shared" si="33"/>
        <v>5.0185185185185166E-2</v>
      </c>
      <c r="C2170">
        <v>289.5</v>
      </c>
      <c r="D2170">
        <v>58.7</v>
      </c>
      <c r="E2170">
        <v>29.9</v>
      </c>
      <c r="F2170">
        <v>20.5</v>
      </c>
    </row>
    <row r="2171" spans="1:6" x14ac:dyDescent="0.25">
      <c r="A2171" s="2">
        <v>0.47791666666666671</v>
      </c>
      <c r="B2171" s="2">
        <f t="shared" si="33"/>
        <v>5.0208333333333355E-2</v>
      </c>
      <c r="C2171">
        <v>293.3</v>
      </c>
      <c r="D2171">
        <v>58.7</v>
      </c>
      <c r="E2171">
        <v>30</v>
      </c>
      <c r="F2171">
        <v>20.3</v>
      </c>
    </row>
    <row r="2172" spans="1:6" x14ac:dyDescent="0.25">
      <c r="A2172" s="2">
        <v>0.47793981481481485</v>
      </c>
      <c r="B2172" s="2">
        <f t="shared" si="33"/>
        <v>5.0231481481481488E-2</v>
      </c>
      <c r="C2172">
        <v>293.10000000000002</v>
      </c>
      <c r="D2172">
        <v>59.4</v>
      </c>
      <c r="E2172">
        <v>30</v>
      </c>
      <c r="F2172">
        <v>20.3</v>
      </c>
    </row>
    <row r="2173" spans="1:6" x14ac:dyDescent="0.25">
      <c r="A2173" s="2">
        <v>0.47796296296296298</v>
      </c>
      <c r="B2173" s="2">
        <f t="shared" si="33"/>
        <v>5.0254629629629621E-2</v>
      </c>
      <c r="C2173">
        <v>291.8</v>
      </c>
      <c r="D2173">
        <v>60.2</v>
      </c>
      <c r="E2173">
        <v>30</v>
      </c>
      <c r="F2173">
        <v>20.3</v>
      </c>
    </row>
    <row r="2174" spans="1:6" x14ac:dyDescent="0.25">
      <c r="A2174" s="2">
        <v>0.47798611111111117</v>
      </c>
      <c r="B2174" s="2">
        <f t="shared" si="33"/>
        <v>5.027777777777781E-2</v>
      </c>
      <c r="C2174">
        <v>292.7</v>
      </c>
      <c r="D2174">
        <v>60.8</v>
      </c>
      <c r="E2174">
        <v>30</v>
      </c>
      <c r="F2174">
        <v>20.3</v>
      </c>
    </row>
    <row r="2175" spans="1:6" x14ac:dyDescent="0.25">
      <c r="A2175" s="2">
        <v>0.47800925925925924</v>
      </c>
      <c r="B2175" s="2">
        <f t="shared" si="33"/>
        <v>5.0300925925925888E-2</v>
      </c>
      <c r="C2175">
        <v>294.10000000000002</v>
      </c>
      <c r="D2175">
        <v>58.8</v>
      </c>
      <c r="E2175">
        <v>30</v>
      </c>
      <c r="F2175">
        <v>20.3</v>
      </c>
    </row>
    <row r="2176" spans="1:6" x14ac:dyDescent="0.25">
      <c r="A2176" s="2">
        <v>0.47803240740740738</v>
      </c>
      <c r="B2176" s="2">
        <f t="shared" si="33"/>
        <v>5.0324074074074021E-2</v>
      </c>
      <c r="C2176">
        <v>294.3</v>
      </c>
      <c r="D2176">
        <v>60.3</v>
      </c>
      <c r="E2176">
        <v>30</v>
      </c>
      <c r="F2176">
        <v>20.3</v>
      </c>
    </row>
    <row r="2177" spans="1:6" x14ac:dyDescent="0.25">
      <c r="A2177" s="2">
        <v>0.47805555555555551</v>
      </c>
      <c r="B2177" s="2">
        <f t="shared" si="33"/>
        <v>5.0347222222222154E-2</v>
      </c>
      <c r="C2177">
        <v>293.60000000000002</v>
      </c>
      <c r="D2177">
        <v>59.7</v>
      </c>
      <c r="E2177">
        <v>30</v>
      </c>
      <c r="F2177">
        <v>20.3</v>
      </c>
    </row>
    <row r="2178" spans="1:6" x14ac:dyDescent="0.25">
      <c r="A2178" s="2">
        <v>0.4780787037037037</v>
      </c>
      <c r="B2178" s="2">
        <f t="shared" si="33"/>
        <v>5.0370370370370343E-2</v>
      </c>
      <c r="C2178">
        <v>295.60000000000002</v>
      </c>
      <c r="D2178">
        <v>60.7</v>
      </c>
      <c r="E2178">
        <v>30</v>
      </c>
      <c r="F2178">
        <v>20.3</v>
      </c>
    </row>
    <row r="2179" spans="1:6" x14ac:dyDescent="0.25">
      <c r="A2179" s="2">
        <v>0.47810185185185183</v>
      </c>
      <c r="B2179" s="2">
        <f t="shared" ref="B2179:B2242" si="34">A2179-$A$2</f>
        <v>5.0393518518518476E-2</v>
      </c>
      <c r="C2179">
        <v>296.10000000000002</v>
      </c>
      <c r="D2179">
        <v>59.8</v>
      </c>
      <c r="E2179">
        <v>30</v>
      </c>
      <c r="F2179">
        <v>20.3</v>
      </c>
    </row>
    <row r="2180" spans="1:6" x14ac:dyDescent="0.25">
      <c r="A2180" s="2">
        <v>0.47812499999999997</v>
      </c>
      <c r="B2180" s="2">
        <f t="shared" si="34"/>
        <v>5.041666666666661E-2</v>
      </c>
      <c r="C2180">
        <v>294.8</v>
      </c>
      <c r="D2180">
        <v>60.9</v>
      </c>
      <c r="E2180">
        <v>30</v>
      </c>
      <c r="F2180">
        <v>20.3</v>
      </c>
    </row>
    <row r="2181" spans="1:6" x14ac:dyDescent="0.25">
      <c r="A2181" s="2">
        <v>0.47814814814814816</v>
      </c>
      <c r="B2181" s="2">
        <f t="shared" si="34"/>
        <v>5.0439814814814798E-2</v>
      </c>
      <c r="C2181">
        <v>296.39999999999998</v>
      </c>
      <c r="D2181">
        <v>61</v>
      </c>
      <c r="E2181">
        <v>30</v>
      </c>
      <c r="F2181">
        <v>20.3</v>
      </c>
    </row>
    <row r="2182" spans="1:6" x14ac:dyDescent="0.25">
      <c r="A2182" s="2">
        <v>0.47817129629629629</v>
      </c>
      <c r="B2182" s="2">
        <f t="shared" si="34"/>
        <v>5.0462962962962932E-2</v>
      </c>
      <c r="C2182">
        <v>297.8</v>
      </c>
      <c r="D2182">
        <v>60.1</v>
      </c>
      <c r="E2182">
        <v>30</v>
      </c>
      <c r="F2182">
        <v>20.3</v>
      </c>
    </row>
    <row r="2183" spans="1:6" x14ac:dyDescent="0.25">
      <c r="A2183" s="2">
        <v>0.47819444444444442</v>
      </c>
      <c r="B2183" s="2">
        <f t="shared" si="34"/>
        <v>5.0486111111111065E-2</v>
      </c>
      <c r="C2183">
        <v>299.7</v>
      </c>
      <c r="D2183">
        <v>59.3</v>
      </c>
      <c r="E2183">
        <v>30</v>
      </c>
      <c r="F2183">
        <v>20.3</v>
      </c>
    </row>
    <row r="2184" spans="1:6" x14ac:dyDescent="0.25">
      <c r="A2184" s="2">
        <v>0.47821759259259261</v>
      </c>
      <c r="B2184" s="2">
        <f t="shared" si="34"/>
        <v>5.0509259259259254E-2</v>
      </c>
      <c r="C2184">
        <v>298.5</v>
      </c>
      <c r="D2184">
        <v>61.2</v>
      </c>
      <c r="E2184">
        <v>30</v>
      </c>
      <c r="F2184">
        <v>20.3</v>
      </c>
    </row>
    <row r="2185" spans="1:6" x14ac:dyDescent="0.25">
      <c r="A2185" s="2">
        <v>0.47824074074074074</v>
      </c>
      <c r="B2185" s="2">
        <f t="shared" si="34"/>
        <v>5.0532407407407387E-2</v>
      </c>
      <c r="C2185">
        <v>299</v>
      </c>
      <c r="D2185">
        <v>60.7</v>
      </c>
      <c r="E2185">
        <v>30</v>
      </c>
      <c r="F2185">
        <v>20.3</v>
      </c>
    </row>
    <row r="2186" spans="1:6" x14ac:dyDescent="0.25">
      <c r="A2186" s="2">
        <v>0.47826388888888888</v>
      </c>
      <c r="B2186" s="2">
        <f t="shared" si="34"/>
        <v>5.055555555555552E-2</v>
      </c>
      <c r="C2186">
        <v>297.89999999999998</v>
      </c>
      <c r="D2186">
        <v>59.4</v>
      </c>
      <c r="E2186">
        <v>30</v>
      </c>
      <c r="F2186">
        <v>20.3</v>
      </c>
    </row>
    <row r="2187" spans="1:6" x14ac:dyDescent="0.25">
      <c r="A2187" s="2">
        <v>0.47828703703703707</v>
      </c>
      <c r="B2187" s="2">
        <f t="shared" si="34"/>
        <v>5.0578703703703709E-2</v>
      </c>
      <c r="C2187">
        <v>299.10000000000002</v>
      </c>
      <c r="D2187">
        <v>61.6</v>
      </c>
      <c r="E2187">
        <v>30.2</v>
      </c>
      <c r="F2187">
        <v>20.3</v>
      </c>
    </row>
    <row r="2188" spans="1:6" x14ac:dyDescent="0.25">
      <c r="A2188" s="2">
        <v>0.4783101851851852</v>
      </c>
      <c r="B2188" s="2">
        <f t="shared" si="34"/>
        <v>5.0601851851851842E-2</v>
      </c>
      <c r="C2188">
        <v>296.5</v>
      </c>
      <c r="D2188">
        <v>61.6</v>
      </c>
      <c r="E2188">
        <v>30.2</v>
      </c>
      <c r="F2188">
        <v>20.3</v>
      </c>
    </row>
    <row r="2189" spans="1:6" x14ac:dyDescent="0.25">
      <c r="A2189" s="2">
        <v>0.47833333333333333</v>
      </c>
      <c r="B2189" s="2">
        <f t="shared" si="34"/>
        <v>5.0624999999999976E-2</v>
      </c>
      <c r="C2189">
        <v>298.60000000000002</v>
      </c>
      <c r="D2189">
        <v>60.5</v>
      </c>
      <c r="E2189">
        <v>30.2</v>
      </c>
      <c r="F2189">
        <v>20.3</v>
      </c>
    </row>
    <row r="2190" spans="1:6" x14ac:dyDescent="0.25">
      <c r="A2190" s="2">
        <v>0.47835648148148152</v>
      </c>
      <c r="B2190" s="2">
        <f t="shared" si="34"/>
        <v>5.0648148148148164E-2</v>
      </c>
      <c r="C2190">
        <v>299.5</v>
      </c>
      <c r="D2190">
        <v>60.9</v>
      </c>
      <c r="E2190">
        <v>30.2</v>
      </c>
      <c r="F2190">
        <v>20.3</v>
      </c>
    </row>
    <row r="2191" spans="1:6" x14ac:dyDescent="0.25">
      <c r="A2191" s="2">
        <v>0.47837962962962965</v>
      </c>
      <c r="B2191" s="2">
        <f t="shared" si="34"/>
        <v>5.0671296296296298E-2</v>
      </c>
      <c r="C2191">
        <v>298.89999999999998</v>
      </c>
      <c r="D2191">
        <v>60.9</v>
      </c>
      <c r="E2191">
        <v>30.2</v>
      </c>
      <c r="F2191">
        <v>20.3</v>
      </c>
    </row>
    <row r="2192" spans="1:6" x14ac:dyDescent="0.25">
      <c r="A2192" s="2">
        <v>0.47840277777777779</v>
      </c>
      <c r="B2192" s="2">
        <f t="shared" si="34"/>
        <v>5.0694444444444431E-2</v>
      </c>
      <c r="C2192">
        <v>298.89999999999998</v>
      </c>
      <c r="D2192">
        <v>60.8</v>
      </c>
      <c r="E2192">
        <v>30.2</v>
      </c>
      <c r="F2192">
        <v>20.3</v>
      </c>
    </row>
    <row r="2193" spans="1:6" x14ac:dyDescent="0.25">
      <c r="A2193" s="2">
        <v>0.47842592592592598</v>
      </c>
      <c r="B2193" s="2">
        <f t="shared" si="34"/>
        <v>5.071759259259262E-2</v>
      </c>
      <c r="C2193">
        <v>300.89999999999998</v>
      </c>
      <c r="D2193">
        <v>60.8</v>
      </c>
      <c r="E2193">
        <v>30.2</v>
      </c>
      <c r="F2193">
        <v>20.3</v>
      </c>
    </row>
    <row r="2194" spans="1:6" x14ac:dyDescent="0.25">
      <c r="A2194" s="2">
        <v>0.47844907407407405</v>
      </c>
      <c r="B2194" s="2">
        <f t="shared" si="34"/>
        <v>5.0740740740740697E-2</v>
      </c>
      <c r="C2194">
        <v>303.8</v>
      </c>
      <c r="D2194">
        <v>60</v>
      </c>
      <c r="E2194">
        <v>30.2</v>
      </c>
      <c r="F2194">
        <v>20.3</v>
      </c>
    </row>
    <row r="2195" spans="1:6" x14ac:dyDescent="0.25">
      <c r="A2195" s="2">
        <v>0.47847222222222219</v>
      </c>
      <c r="B2195" s="2">
        <f t="shared" si="34"/>
        <v>5.0763888888888831E-2</v>
      </c>
      <c r="C2195">
        <v>304.8</v>
      </c>
      <c r="D2195">
        <v>62.5</v>
      </c>
      <c r="E2195">
        <v>30.2</v>
      </c>
      <c r="F2195">
        <v>20.3</v>
      </c>
    </row>
    <row r="2196" spans="1:6" x14ac:dyDescent="0.25">
      <c r="A2196" s="2">
        <v>0.47849537037037032</v>
      </c>
      <c r="B2196" s="2">
        <f t="shared" si="34"/>
        <v>5.0787037037036964E-2</v>
      </c>
      <c r="C2196">
        <v>305.7</v>
      </c>
      <c r="D2196">
        <v>60.1</v>
      </c>
      <c r="E2196">
        <v>30.2</v>
      </c>
      <c r="F2196">
        <v>20.3</v>
      </c>
    </row>
    <row r="2197" spans="1:6" x14ac:dyDescent="0.25">
      <c r="A2197" s="2">
        <v>0.47851851851851851</v>
      </c>
      <c r="B2197" s="2">
        <f t="shared" si="34"/>
        <v>5.0810185185185153E-2</v>
      </c>
      <c r="C2197">
        <v>307.7</v>
      </c>
      <c r="D2197">
        <v>60.5</v>
      </c>
      <c r="E2197">
        <v>30.2</v>
      </c>
      <c r="F2197">
        <v>20.3</v>
      </c>
    </row>
    <row r="2198" spans="1:6" x14ac:dyDescent="0.25">
      <c r="A2198" s="2">
        <v>0.47854166666666664</v>
      </c>
      <c r="B2198" s="2">
        <f t="shared" si="34"/>
        <v>5.0833333333333286E-2</v>
      </c>
      <c r="C2198">
        <v>308.2</v>
      </c>
      <c r="D2198">
        <v>60.9</v>
      </c>
      <c r="E2198">
        <v>30.2</v>
      </c>
      <c r="F2198">
        <v>20.3</v>
      </c>
    </row>
    <row r="2199" spans="1:6" x14ac:dyDescent="0.25">
      <c r="A2199" s="2">
        <v>0.47856481481481478</v>
      </c>
      <c r="B2199" s="2">
        <f t="shared" si="34"/>
        <v>5.0856481481481419E-2</v>
      </c>
      <c r="C2199">
        <v>308.7</v>
      </c>
      <c r="D2199">
        <v>59.7</v>
      </c>
      <c r="E2199">
        <v>30.2</v>
      </c>
      <c r="F2199">
        <v>20.3</v>
      </c>
    </row>
    <row r="2200" spans="1:6" x14ac:dyDescent="0.25">
      <c r="A2200" s="2">
        <v>0.47858796296296297</v>
      </c>
      <c r="B2200" s="2">
        <f t="shared" si="34"/>
        <v>5.0879629629629608E-2</v>
      </c>
      <c r="C2200">
        <v>310.10000000000002</v>
      </c>
      <c r="D2200">
        <v>58.2</v>
      </c>
      <c r="E2200">
        <v>30.2</v>
      </c>
      <c r="F2200">
        <v>20.3</v>
      </c>
    </row>
    <row r="2201" spans="1:6" x14ac:dyDescent="0.25">
      <c r="A2201" s="2">
        <v>0.4786111111111111</v>
      </c>
      <c r="B2201" s="2">
        <f t="shared" si="34"/>
        <v>5.0902777777777741E-2</v>
      </c>
      <c r="C2201">
        <v>311.2</v>
      </c>
      <c r="D2201">
        <v>60.7</v>
      </c>
      <c r="E2201">
        <v>30.2</v>
      </c>
      <c r="F2201">
        <v>20.3</v>
      </c>
    </row>
    <row r="2202" spans="1:6" x14ac:dyDescent="0.25">
      <c r="A2202" s="2">
        <v>0.47863425925925923</v>
      </c>
      <c r="B2202" s="2">
        <f t="shared" si="34"/>
        <v>5.0925925925925875E-2</v>
      </c>
      <c r="C2202">
        <v>312.10000000000002</v>
      </c>
      <c r="D2202">
        <v>60.2</v>
      </c>
      <c r="E2202">
        <v>30.2</v>
      </c>
      <c r="F2202">
        <v>20.3</v>
      </c>
    </row>
    <row r="2203" spans="1:6" x14ac:dyDescent="0.25">
      <c r="A2203" s="2">
        <v>0.47865740740740742</v>
      </c>
      <c r="B2203" s="2">
        <f t="shared" si="34"/>
        <v>5.0949074074074063E-2</v>
      </c>
      <c r="C2203">
        <v>312.8</v>
      </c>
      <c r="D2203">
        <v>59.4</v>
      </c>
      <c r="E2203">
        <v>30.2</v>
      </c>
      <c r="F2203">
        <v>20.3</v>
      </c>
    </row>
    <row r="2204" spans="1:6" x14ac:dyDescent="0.25">
      <c r="A2204" s="2">
        <v>0.47868055555555555</v>
      </c>
      <c r="B2204" s="2">
        <f t="shared" si="34"/>
        <v>5.0972222222222197E-2</v>
      </c>
      <c r="C2204">
        <v>311.7</v>
      </c>
      <c r="D2204">
        <v>60.5</v>
      </c>
      <c r="E2204">
        <v>30.2</v>
      </c>
      <c r="F2204">
        <v>20.3</v>
      </c>
    </row>
    <row r="2205" spans="1:6" x14ac:dyDescent="0.25">
      <c r="A2205" s="2">
        <v>0.47870370370370369</v>
      </c>
      <c r="B2205" s="2">
        <f t="shared" si="34"/>
        <v>5.099537037037033E-2</v>
      </c>
      <c r="C2205">
        <v>310.89999999999998</v>
      </c>
      <c r="D2205">
        <v>60.7</v>
      </c>
      <c r="E2205">
        <v>30.2</v>
      </c>
      <c r="F2205">
        <v>20.3</v>
      </c>
    </row>
    <row r="2206" spans="1:6" x14ac:dyDescent="0.25">
      <c r="A2206" s="2">
        <v>0.47872685185185188</v>
      </c>
      <c r="B2206" s="2">
        <f t="shared" si="34"/>
        <v>5.1018518518518519E-2</v>
      </c>
      <c r="C2206">
        <v>309.7</v>
      </c>
      <c r="D2206">
        <v>60.6</v>
      </c>
      <c r="E2206">
        <v>30.2</v>
      </c>
      <c r="F2206">
        <v>20.3</v>
      </c>
    </row>
    <row r="2207" spans="1:6" x14ac:dyDescent="0.25">
      <c r="A2207" s="2">
        <v>0.47875000000000001</v>
      </c>
      <c r="B2207" s="2">
        <f t="shared" si="34"/>
        <v>5.1041666666666652E-2</v>
      </c>
      <c r="C2207">
        <v>311.3</v>
      </c>
      <c r="D2207">
        <v>62.1</v>
      </c>
      <c r="E2207">
        <v>30.2</v>
      </c>
      <c r="F2207">
        <v>20.3</v>
      </c>
    </row>
    <row r="2208" spans="1:6" x14ac:dyDescent="0.25">
      <c r="A2208" s="2">
        <v>0.47877314814814814</v>
      </c>
      <c r="B2208" s="2">
        <f t="shared" si="34"/>
        <v>5.1064814814814785E-2</v>
      </c>
      <c r="C2208">
        <v>313.10000000000002</v>
      </c>
      <c r="D2208">
        <v>61.2</v>
      </c>
      <c r="E2208">
        <v>30.2</v>
      </c>
      <c r="F2208">
        <v>20.3</v>
      </c>
    </row>
    <row r="2209" spans="1:6" x14ac:dyDescent="0.25">
      <c r="A2209" s="2">
        <v>0.47879629629629633</v>
      </c>
      <c r="B2209" s="2">
        <f t="shared" si="34"/>
        <v>5.1087962962962974E-2</v>
      </c>
      <c r="C2209">
        <v>311.39999999999998</v>
      </c>
      <c r="D2209">
        <v>59.9</v>
      </c>
      <c r="E2209">
        <v>30.3</v>
      </c>
      <c r="F2209">
        <v>20.3</v>
      </c>
    </row>
    <row r="2210" spans="1:6" x14ac:dyDescent="0.25">
      <c r="A2210" s="2">
        <v>0.47881944444444446</v>
      </c>
      <c r="B2210" s="2">
        <f t="shared" si="34"/>
        <v>5.1111111111111107E-2</v>
      </c>
      <c r="C2210">
        <v>313.3</v>
      </c>
      <c r="D2210">
        <v>58.6</v>
      </c>
      <c r="E2210">
        <v>30.3</v>
      </c>
      <c r="F2210">
        <v>20.3</v>
      </c>
    </row>
    <row r="2211" spans="1:6" x14ac:dyDescent="0.25">
      <c r="A2211" s="2">
        <v>0.4788425925925926</v>
      </c>
      <c r="B2211" s="2">
        <f t="shared" si="34"/>
        <v>5.113425925925924E-2</v>
      </c>
      <c r="C2211">
        <v>316.10000000000002</v>
      </c>
      <c r="D2211">
        <v>61.1</v>
      </c>
      <c r="E2211">
        <v>30.3</v>
      </c>
      <c r="F2211">
        <v>20.3</v>
      </c>
    </row>
    <row r="2212" spans="1:6" x14ac:dyDescent="0.25">
      <c r="A2212" s="2">
        <v>0.47886574074074079</v>
      </c>
      <c r="B2212" s="2">
        <f t="shared" si="34"/>
        <v>5.1157407407407429E-2</v>
      </c>
      <c r="C2212">
        <v>314.60000000000002</v>
      </c>
      <c r="D2212">
        <v>60.2</v>
      </c>
      <c r="E2212">
        <v>30.3</v>
      </c>
      <c r="F2212">
        <v>20.3</v>
      </c>
    </row>
    <row r="2213" spans="1:6" x14ac:dyDescent="0.25">
      <c r="A2213" s="2">
        <v>0.47888888888888892</v>
      </c>
      <c r="B2213" s="2">
        <f t="shared" si="34"/>
        <v>5.1180555555555562E-2</v>
      </c>
      <c r="C2213">
        <v>315.10000000000002</v>
      </c>
      <c r="D2213">
        <v>60.2</v>
      </c>
      <c r="E2213">
        <v>30.3</v>
      </c>
      <c r="F2213">
        <v>20.3</v>
      </c>
    </row>
    <row r="2214" spans="1:6" x14ac:dyDescent="0.25">
      <c r="A2214" s="2">
        <v>0.47891203703703705</v>
      </c>
      <c r="B2214" s="2">
        <f t="shared" si="34"/>
        <v>5.1203703703703696E-2</v>
      </c>
      <c r="C2214">
        <v>313.60000000000002</v>
      </c>
      <c r="D2214">
        <v>58.7</v>
      </c>
      <c r="E2214">
        <v>30.4</v>
      </c>
      <c r="F2214">
        <v>20.3</v>
      </c>
    </row>
    <row r="2215" spans="1:6" x14ac:dyDescent="0.25">
      <c r="A2215" s="2">
        <v>0.47893518518518513</v>
      </c>
      <c r="B2215" s="2">
        <f t="shared" si="34"/>
        <v>5.1226851851851773E-2</v>
      </c>
      <c r="C2215">
        <v>315.3</v>
      </c>
      <c r="D2215">
        <v>60.9</v>
      </c>
      <c r="E2215">
        <v>30.4</v>
      </c>
      <c r="F2215">
        <v>20.3</v>
      </c>
    </row>
    <row r="2216" spans="1:6" x14ac:dyDescent="0.25">
      <c r="A2216" s="2">
        <v>0.47895833333333332</v>
      </c>
      <c r="B2216" s="2">
        <f t="shared" si="34"/>
        <v>5.1249999999999962E-2</v>
      </c>
      <c r="C2216">
        <v>314.7</v>
      </c>
      <c r="D2216">
        <v>61.2</v>
      </c>
      <c r="E2216">
        <v>30.4</v>
      </c>
      <c r="F2216">
        <v>20.3</v>
      </c>
    </row>
    <row r="2217" spans="1:6" x14ac:dyDescent="0.25">
      <c r="A2217" s="2">
        <v>0.47898148148148145</v>
      </c>
      <c r="B2217" s="2">
        <f t="shared" si="34"/>
        <v>5.1273148148148096E-2</v>
      </c>
      <c r="C2217">
        <v>315.2</v>
      </c>
      <c r="D2217">
        <v>60.9</v>
      </c>
      <c r="E2217">
        <v>30.4</v>
      </c>
      <c r="F2217">
        <v>20.3</v>
      </c>
    </row>
    <row r="2218" spans="1:6" x14ac:dyDescent="0.25">
      <c r="A2218" s="2">
        <v>0.47900462962962959</v>
      </c>
      <c r="B2218" s="2">
        <f t="shared" si="34"/>
        <v>5.1296296296296229E-2</v>
      </c>
      <c r="C2218">
        <v>313.60000000000002</v>
      </c>
      <c r="D2218">
        <v>58.9</v>
      </c>
      <c r="E2218">
        <v>30.4</v>
      </c>
      <c r="F2218">
        <v>20.3</v>
      </c>
    </row>
    <row r="2219" spans="1:6" x14ac:dyDescent="0.25">
      <c r="A2219" s="2">
        <v>0.47902777777777777</v>
      </c>
      <c r="B2219" s="2">
        <f t="shared" si="34"/>
        <v>5.1319444444444418E-2</v>
      </c>
      <c r="C2219">
        <v>313.60000000000002</v>
      </c>
      <c r="D2219">
        <v>61.2</v>
      </c>
      <c r="E2219">
        <v>30.4</v>
      </c>
      <c r="F2219">
        <v>20.3</v>
      </c>
    </row>
    <row r="2220" spans="1:6" x14ac:dyDescent="0.25">
      <c r="A2220" s="2">
        <v>0.47905092592592591</v>
      </c>
      <c r="B2220" s="2">
        <f t="shared" si="34"/>
        <v>5.1342592592592551E-2</v>
      </c>
      <c r="C2220">
        <v>312.7</v>
      </c>
      <c r="D2220">
        <v>61.7</v>
      </c>
      <c r="E2220">
        <v>30.4</v>
      </c>
      <c r="F2220">
        <v>20.3</v>
      </c>
    </row>
    <row r="2221" spans="1:6" x14ac:dyDescent="0.25">
      <c r="A2221" s="2">
        <v>0.47907407407407404</v>
      </c>
      <c r="B2221" s="2">
        <f t="shared" si="34"/>
        <v>5.1365740740740684E-2</v>
      </c>
      <c r="C2221">
        <v>311.7</v>
      </c>
      <c r="D2221">
        <v>61.9</v>
      </c>
      <c r="E2221">
        <v>30.4</v>
      </c>
      <c r="F2221">
        <v>20.3</v>
      </c>
    </row>
    <row r="2222" spans="1:6" x14ac:dyDescent="0.25">
      <c r="A2222" s="2">
        <v>0.47909722222222223</v>
      </c>
      <c r="B2222" s="2">
        <f t="shared" si="34"/>
        <v>5.1388888888888873E-2</v>
      </c>
      <c r="C2222">
        <v>310.60000000000002</v>
      </c>
      <c r="D2222">
        <v>61.6</v>
      </c>
      <c r="E2222">
        <v>30.4</v>
      </c>
      <c r="F2222">
        <v>20.3</v>
      </c>
    </row>
    <row r="2223" spans="1:6" x14ac:dyDescent="0.25">
      <c r="A2223" s="2">
        <v>0.47912037037037036</v>
      </c>
      <c r="B2223" s="2">
        <f t="shared" si="34"/>
        <v>5.1412037037037006E-2</v>
      </c>
      <c r="C2223">
        <v>310</v>
      </c>
      <c r="D2223">
        <v>59.9</v>
      </c>
      <c r="E2223">
        <v>30.4</v>
      </c>
      <c r="F2223">
        <v>20.3</v>
      </c>
    </row>
    <row r="2224" spans="1:6" x14ac:dyDescent="0.25">
      <c r="A2224" s="2">
        <v>0.4791435185185185</v>
      </c>
      <c r="B2224" s="2">
        <f t="shared" si="34"/>
        <v>5.1435185185185139E-2</v>
      </c>
      <c r="C2224">
        <v>307.5</v>
      </c>
      <c r="D2224">
        <v>60.5</v>
      </c>
      <c r="E2224">
        <v>30.4</v>
      </c>
      <c r="F2224">
        <v>20.3</v>
      </c>
    </row>
    <row r="2225" spans="1:6" x14ac:dyDescent="0.25">
      <c r="A2225" s="2">
        <v>0.47916666666666669</v>
      </c>
      <c r="B2225" s="2">
        <f t="shared" si="34"/>
        <v>5.1458333333333328E-2</v>
      </c>
      <c r="C2225">
        <v>306.60000000000002</v>
      </c>
      <c r="D2225">
        <v>61.1</v>
      </c>
      <c r="E2225">
        <v>30.4</v>
      </c>
      <c r="F2225">
        <v>20.3</v>
      </c>
    </row>
    <row r="2226" spans="1:6" x14ac:dyDescent="0.25">
      <c r="A2226" s="2">
        <v>0.47918981481481482</v>
      </c>
      <c r="B2226" s="2">
        <f t="shared" si="34"/>
        <v>5.1481481481481461E-2</v>
      </c>
      <c r="C2226">
        <v>306.39999999999998</v>
      </c>
      <c r="D2226">
        <v>60.4</v>
      </c>
      <c r="E2226">
        <v>30.6</v>
      </c>
      <c r="F2226">
        <v>20.3</v>
      </c>
    </row>
    <row r="2227" spans="1:6" x14ac:dyDescent="0.25">
      <c r="A2227" s="2">
        <v>0.47921296296296295</v>
      </c>
      <c r="B2227" s="2">
        <f t="shared" si="34"/>
        <v>5.1504629629629595E-2</v>
      </c>
      <c r="C2227">
        <v>309.2</v>
      </c>
      <c r="D2227">
        <v>61.1</v>
      </c>
      <c r="E2227">
        <v>30.6</v>
      </c>
      <c r="F2227">
        <v>20.3</v>
      </c>
    </row>
    <row r="2228" spans="1:6" x14ac:dyDescent="0.25">
      <c r="A2228" s="2">
        <v>0.47923611111111114</v>
      </c>
      <c r="B2228" s="2">
        <f t="shared" si="34"/>
        <v>5.1527777777777783E-2</v>
      </c>
      <c r="C2228">
        <v>310.39999999999998</v>
      </c>
      <c r="D2228">
        <v>63.2</v>
      </c>
      <c r="E2228">
        <v>30.6</v>
      </c>
      <c r="F2228">
        <v>20.3</v>
      </c>
    </row>
    <row r="2229" spans="1:6" x14ac:dyDescent="0.25">
      <c r="A2229" s="2">
        <v>0.47925925925925927</v>
      </c>
      <c r="B2229" s="2">
        <f t="shared" si="34"/>
        <v>5.1550925925925917E-2</v>
      </c>
      <c r="C2229">
        <v>311.39999999999998</v>
      </c>
      <c r="D2229">
        <v>60.9</v>
      </c>
      <c r="E2229">
        <v>30.6</v>
      </c>
      <c r="F2229">
        <v>20.3</v>
      </c>
    </row>
    <row r="2230" spans="1:6" x14ac:dyDescent="0.25">
      <c r="A2230" s="2">
        <v>0.47928240740740741</v>
      </c>
      <c r="B2230" s="2">
        <f t="shared" si="34"/>
        <v>5.157407407407405E-2</v>
      </c>
      <c r="C2230">
        <v>311.39999999999998</v>
      </c>
      <c r="D2230">
        <v>60.9</v>
      </c>
      <c r="E2230">
        <v>30.6</v>
      </c>
      <c r="F2230">
        <v>20.3</v>
      </c>
    </row>
    <row r="2231" spans="1:6" x14ac:dyDescent="0.25">
      <c r="A2231" s="2">
        <v>0.4793055555555556</v>
      </c>
      <c r="B2231" s="2">
        <f t="shared" si="34"/>
        <v>5.1597222222222239E-2</v>
      </c>
      <c r="C2231">
        <v>311.89999999999998</v>
      </c>
      <c r="D2231">
        <v>63.4</v>
      </c>
      <c r="E2231">
        <v>30.6</v>
      </c>
      <c r="F2231">
        <v>20.3</v>
      </c>
    </row>
    <row r="2232" spans="1:6" x14ac:dyDescent="0.25">
      <c r="A2232" s="2">
        <v>0.47932870370370373</v>
      </c>
      <c r="B2232" s="2">
        <f t="shared" si="34"/>
        <v>5.1620370370370372E-2</v>
      </c>
      <c r="C2232">
        <v>311.39999999999998</v>
      </c>
      <c r="D2232">
        <v>61.7</v>
      </c>
      <c r="E2232">
        <v>30.6</v>
      </c>
      <c r="F2232">
        <v>20.3</v>
      </c>
    </row>
    <row r="2233" spans="1:6" x14ac:dyDescent="0.25">
      <c r="A2233" s="2">
        <v>0.47935185185185186</v>
      </c>
      <c r="B2233" s="2">
        <f t="shared" si="34"/>
        <v>5.1643518518518505E-2</v>
      </c>
      <c r="C2233">
        <v>309.10000000000002</v>
      </c>
      <c r="D2233">
        <v>59.7</v>
      </c>
      <c r="E2233">
        <v>30.8</v>
      </c>
      <c r="F2233">
        <v>20.3</v>
      </c>
    </row>
    <row r="2234" spans="1:6" x14ac:dyDescent="0.25">
      <c r="A2234" s="2">
        <v>0.47937500000000005</v>
      </c>
      <c r="B2234" s="2">
        <f t="shared" si="34"/>
        <v>5.1666666666666694E-2</v>
      </c>
      <c r="C2234">
        <v>309.89999999999998</v>
      </c>
      <c r="D2234">
        <v>58.8</v>
      </c>
      <c r="E2234">
        <v>30.8</v>
      </c>
      <c r="F2234">
        <v>20.3</v>
      </c>
    </row>
    <row r="2235" spans="1:6" x14ac:dyDescent="0.25">
      <c r="A2235" s="2">
        <v>0.47939814814814818</v>
      </c>
      <c r="B2235" s="2">
        <f t="shared" si="34"/>
        <v>5.1689814814814827E-2</v>
      </c>
      <c r="C2235">
        <v>310.39999999999998</v>
      </c>
      <c r="D2235">
        <v>60.1</v>
      </c>
      <c r="E2235">
        <v>30.8</v>
      </c>
      <c r="F2235">
        <v>20.3</v>
      </c>
    </row>
    <row r="2236" spans="1:6" x14ac:dyDescent="0.25">
      <c r="A2236" s="2">
        <v>0.47942129629629626</v>
      </c>
      <c r="B2236" s="2">
        <f t="shared" si="34"/>
        <v>5.1712962962962905E-2</v>
      </c>
      <c r="C2236">
        <v>308.7</v>
      </c>
      <c r="D2236">
        <v>61.4</v>
      </c>
      <c r="E2236">
        <v>30.8</v>
      </c>
      <c r="F2236">
        <v>20.3</v>
      </c>
    </row>
    <row r="2237" spans="1:6" x14ac:dyDescent="0.25">
      <c r="A2237" s="2">
        <v>0.4794444444444444</v>
      </c>
      <c r="B2237" s="2">
        <f t="shared" si="34"/>
        <v>5.1736111111111038E-2</v>
      </c>
      <c r="C2237">
        <v>306.60000000000002</v>
      </c>
      <c r="D2237">
        <v>60.8</v>
      </c>
      <c r="E2237">
        <v>30.8</v>
      </c>
      <c r="F2237">
        <v>20.3</v>
      </c>
    </row>
    <row r="2238" spans="1:6" x14ac:dyDescent="0.25">
      <c r="A2238" s="2">
        <v>0.47946759259259258</v>
      </c>
      <c r="B2238" s="2">
        <f t="shared" si="34"/>
        <v>5.1759259259259227E-2</v>
      </c>
      <c r="C2238">
        <v>305.3</v>
      </c>
      <c r="D2238">
        <v>61.6</v>
      </c>
      <c r="E2238">
        <v>30.8</v>
      </c>
      <c r="F2238">
        <v>20.3</v>
      </c>
    </row>
    <row r="2239" spans="1:6" x14ac:dyDescent="0.25">
      <c r="A2239" s="2">
        <v>0.47949074074074072</v>
      </c>
      <c r="B2239" s="2">
        <f t="shared" si="34"/>
        <v>5.178240740740736E-2</v>
      </c>
      <c r="C2239">
        <v>305.8</v>
      </c>
      <c r="D2239">
        <v>59.9</v>
      </c>
      <c r="E2239">
        <v>30.8</v>
      </c>
      <c r="F2239">
        <v>20.3</v>
      </c>
    </row>
    <row r="2240" spans="1:6" x14ac:dyDescent="0.25">
      <c r="A2240" s="2">
        <v>0.47951388888888885</v>
      </c>
      <c r="B2240" s="2">
        <f t="shared" si="34"/>
        <v>5.1805555555555494E-2</v>
      </c>
      <c r="C2240">
        <v>303.89999999999998</v>
      </c>
      <c r="D2240">
        <v>63.2</v>
      </c>
      <c r="E2240">
        <v>30.8</v>
      </c>
      <c r="F2240">
        <v>20.3</v>
      </c>
    </row>
    <row r="2241" spans="1:6" x14ac:dyDescent="0.25">
      <c r="A2241" s="2">
        <v>0.47953703703703704</v>
      </c>
      <c r="B2241" s="2">
        <f t="shared" si="34"/>
        <v>5.1828703703703682E-2</v>
      </c>
      <c r="C2241">
        <v>303.39999999999998</v>
      </c>
      <c r="D2241">
        <v>60.6</v>
      </c>
      <c r="E2241">
        <v>30.8</v>
      </c>
      <c r="F2241">
        <v>20.3</v>
      </c>
    </row>
    <row r="2242" spans="1:6" x14ac:dyDescent="0.25">
      <c r="A2242" s="2">
        <v>0.47956018518518517</v>
      </c>
      <c r="B2242" s="2">
        <f t="shared" si="34"/>
        <v>5.1851851851851816E-2</v>
      </c>
      <c r="C2242">
        <v>303.3</v>
      </c>
      <c r="D2242">
        <v>59.8</v>
      </c>
      <c r="E2242">
        <v>30.8</v>
      </c>
      <c r="F2242">
        <v>20.3</v>
      </c>
    </row>
    <row r="2243" spans="1:6" x14ac:dyDescent="0.25">
      <c r="A2243" s="2">
        <v>0.47958333333333331</v>
      </c>
      <c r="B2243" s="2">
        <f t="shared" ref="B2243:B2306" si="35">A2243-$A$2</f>
        <v>5.1874999999999949E-2</v>
      </c>
      <c r="C2243">
        <v>303.3</v>
      </c>
      <c r="D2243">
        <v>63.6</v>
      </c>
      <c r="E2243">
        <v>30.8</v>
      </c>
      <c r="F2243">
        <v>20.3</v>
      </c>
    </row>
    <row r="2244" spans="1:6" x14ac:dyDescent="0.25">
      <c r="A2244" s="2">
        <v>0.47960648148148149</v>
      </c>
      <c r="B2244" s="2">
        <f t="shared" si="35"/>
        <v>5.1898148148148138E-2</v>
      </c>
      <c r="C2244">
        <v>305.39999999999998</v>
      </c>
      <c r="D2244">
        <v>59.5</v>
      </c>
      <c r="E2244">
        <v>30.8</v>
      </c>
      <c r="F2244">
        <v>20.3</v>
      </c>
    </row>
    <row r="2245" spans="1:6" x14ac:dyDescent="0.25">
      <c r="A2245" s="2">
        <v>0.47962962962962963</v>
      </c>
      <c r="B2245" s="2">
        <f t="shared" si="35"/>
        <v>5.1921296296296271E-2</v>
      </c>
      <c r="C2245">
        <v>304.60000000000002</v>
      </c>
      <c r="D2245">
        <v>61.7</v>
      </c>
      <c r="E2245">
        <v>30.8</v>
      </c>
      <c r="F2245">
        <v>20.3</v>
      </c>
    </row>
    <row r="2246" spans="1:6" x14ac:dyDescent="0.25">
      <c r="A2246" s="2">
        <v>0.47965277777777776</v>
      </c>
      <c r="B2246" s="2">
        <f t="shared" si="35"/>
        <v>5.1944444444444404E-2</v>
      </c>
      <c r="C2246">
        <v>304.10000000000002</v>
      </c>
      <c r="D2246">
        <v>60.7</v>
      </c>
      <c r="E2246">
        <v>30.8</v>
      </c>
      <c r="F2246">
        <v>20.5</v>
      </c>
    </row>
    <row r="2247" spans="1:6" x14ac:dyDescent="0.25">
      <c r="A2247" s="2">
        <v>0.47967592592592595</v>
      </c>
      <c r="B2247" s="2">
        <f t="shared" si="35"/>
        <v>5.1967592592592593E-2</v>
      </c>
      <c r="C2247">
        <v>301.7</v>
      </c>
      <c r="D2247">
        <v>63.4</v>
      </c>
      <c r="E2247">
        <v>30.8</v>
      </c>
      <c r="F2247">
        <v>20.5</v>
      </c>
    </row>
    <row r="2248" spans="1:6" x14ac:dyDescent="0.25">
      <c r="A2248" s="2">
        <v>0.47969907407407408</v>
      </c>
      <c r="B2248" s="2">
        <f t="shared" si="35"/>
        <v>5.1990740740740726E-2</v>
      </c>
      <c r="C2248">
        <v>300.8</v>
      </c>
      <c r="D2248">
        <v>59.6</v>
      </c>
      <c r="E2248">
        <v>30.8</v>
      </c>
      <c r="F2248">
        <v>20.5</v>
      </c>
    </row>
    <row r="2249" spans="1:6" x14ac:dyDescent="0.25">
      <c r="A2249" s="2">
        <v>0.47972222222222222</v>
      </c>
      <c r="B2249" s="2">
        <f t="shared" si="35"/>
        <v>5.201388888888886E-2</v>
      </c>
      <c r="C2249">
        <v>299.3</v>
      </c>
      <c r="D2249">
        <v>60.6</v>
      </c>
      <c r="E2249">
        <v>30.8</v>
      </c>
      <c r="F2249">
        <v>20.5</v>
      </c>
    </row>
    <row r="2250" spans="1:6" x14ac:dyDescent="0.25">
      <c r="A2250" s="2">
        <v>0.47974537037037041</v>
      </c>
      <c r="B2250" s="2">
        <f t="shared" si="35"/>
        <v>5.2037037037037048E-2</v>
      </c>
      <c r="C2250">
        <v>297.7</v>
      </c>
      <c r="D2250">
        <v>62.7</v>
      </c>
      <c r="E2250">
        <v>30.8</v>
      </c>
      <c r="F2250">
        <v>20.5</v>
      </c>
    </row>
    <row r="2251" spans="1:6" x14ac:dyDescent="0.25">
      <c r="A2251" s="2">
        <v>0.47976851851851854</v>
      </c>
      <c r="B2251" s="2">
        <f t="shared" si="35"/>
        <v>5.2060185185185182E-2</v>
      </c>
      <c r="C2251">
        <v>295.2</v>
      </c>
      <c r="D2251">
        <v>62.4</v>
      </c>
      <c r="E2251">
        <v>30.8</v>
      </c>
      <c r="F2251">
        <v>20.5</v>
      </c>
    </row>
    <row r="2252" spans="1:6" x14ac:dyDescent="0.25">
      <c r="A2252" s="2">
        <v>0.47979166666666667</v>
      </c>
      <c r="B2252" s="2">
        <f t="shared" si="35"/>
        <v>5.2083333333333315E-2</v>
      </c>
      <c r="C2252">
        <v>294.3</v>
      </c>
      <c r="D2252">
        <v>61.2</v>
      </c>
      <c r="E2252">
        <v>30.8</v>
      </c>
      <c r="F2252">
        <v>20.5</v>
      </c>
    </row>
    <row r="2253" spans="1:6" x14ac:dyDescent="0.25">
      <c r="A2253" s="2">
        <v>0.47981481481481486</v>
      </c>
      <c r="B2253" s="2">
        <f t="shared" si="35"/>
        <v>5.2106481481481504E-2</v>
      </c>
      <c r="C2253">
        <v>293.3</v>
      </c>
      <c r="D2253">
        <v>59.8</v>
      </c>
      <c r="E2253">
        <v>30.8</v>
      </c>
      <c r="F2253">
        <v>20.5</v>
      </c>
    </row>
    <row r="2254" spans="1:6" x14ac:dyDescent="0.25">
      <c r="A2254" s="2">
        <v>0.47983796296296299</v>
      </c>
      <c r="B2254" s="2">
        <f t="shared" si="35"/>
        <v>5.2129629629629637E-2</v>
      </c>
      <c r="C2254">
        <v>294.3</v>
      </c>
      <c r="D2254">
        <v>62.8</v>
      </c>
      <c r="E2254">
        <v>30.8</v>
      </c>
      <c r="F2254">
        <v>20.5</v>
      </c>
    </row>
    <row r="2255" spans="1:6" x14ac:dyDescent="0.25">
      <c r="A2255" s="2">
        <v>0.47986111111111113</v>
      </c>
      <c r="B2255" s="2">
        <f t="shared" si="35"/>
        <v>5.215277777777777E-2</v>
      </c>
      <c r="C2255">
        <v>294.5</v>
      </c>
      <c r="D2255">
        <v>62.9</v>
      </c>
      <c r="E2255">
        <v>30.8</v>
      </c>
      <c r="F2255">
        <v>20.5</v>
      </c>
    </row>
    <row r="2256" spans="1:6" x14ac:dyDescent="0.25">
      <c r="A2256" s="2">
        <v>0.47988425925925932</v>
      </c>
      <c r="B2256" s="2">
        <f t="shared" si="35"/>
        <v>5.2175925925925959E-2</v>
      </c>
      <c r="C2256">
        <v>294.60000000000002</v>
      </c>
      <c r="D2256">
        <v>59.7</v>
      </c>
      <c r="E2256">
        <v>30.8</v>
      </c>
      <c r="F2256">
        <v>20.5</v>
      </c>
    </row>
    <row r="2257" spans="1:6" x14ac:dyDescent="0.25">
      <c r="A2257" s="2">
        <v>0.47990740740740739</v>
      </c>
      <c r="B2257" s="2">
        <f t="shared" si="35"/>
        <v>5.2199074074074037E-2</v>
      </c>
      <c r="C2257">
        <v>293.89999999999998</v>
      </c>
      <c r="D2257">
        <v>60.4</v>
      </c>
      <c r="E2257">
        <v>30.8</v>
      </c>
      <c r="F2257">
        <v>20.5</v>
      </c>
    </row>
    <row r="2258" spans="1:6" x14ac:dyDescent="0.25">
      <c r="A2258" s="2">
        <v>0.47993055555555553</v>
      </c>
      <c r="B2258" s="2">
        <f t="shared" si="35"/>
        <v>5.222222222222217E-2</v>
      </c>
      <c r="C2258">
        <v>293.3</v>
      </c>
      <c r="D2258">
        <v>62.3</v>
      </c>
      <c r="E2258">
        <v>30.8</v>
      </c>
      <c r="F2258">
        <v>20.5</v>
      </c>
    </row>
    <row r="2259" spans="1:6" x14ac:dyDescent="0.25">
      <c r="A2259" s="2">
        <v>0.47995370370370366</v>
      </c>
      <c r="B2259" s="2">
        <f t="shared" si="35"/>
        <v>5.2245370370370303E-2</v>
      </c>
      <c r="C2259">
        <v>292.8</v>
      </c>
      <c r="D2259">
        <v>62.3</v>
      </c>
      <c r="E2259">
        <v>30.9</v>
      </c>
      <c r="F2259">
        <v>20.5</v>
      </c>
    </row>
    <row r="2260" spans="1:6" x14ac:dyDescent="0.25">
      <c r="A2260" s="2">
        <v>0.47997685185185185</v>
      </c>
      <c r="B2260" s="2">
        <f t="shared" si="35"/>
        <v>5.2268518518518492E-2</v>
      </c>
      <c r="C2260">
        <v>293.7</v>
      </c>
      <c r="D2260">
        <v>60.1</v>
      </c>
      <c r="E2260">
        <v>30.9</v>
      </c>
      <c r="F2260">
        <v>20.5</v>
      </c>
    </row>
    <row r="2261" spans="1:6" x14ac:dyDescent="0.25">
      <c r="A2261" s="2">
        <v>0.48</v>
      </c>
      <c r="B2261" s="2">
        <f t="shared" si="35"/>
        <v>5.2291666666666625E-2</v>
      </c>
      <c r="C2261">
        <v>293.2</v>
      </c>
      <c r="D2261">
        <v>62.2</v>
      </c>
      <c r="E2261">
        <v>30.9</v>
      </c>
      <c r="F2261">
        <v>20.399999999999999</v>
      </c>
    </row>
    <row r="2262" spans="1:6" x14ac:dyDescent="0.25">
      <c r="A2262" s="2">
        <v>0.48002314814814812</v>
      </c>
      <c r="B2262" s="2">
        <f t="shared" si="35"/>
        <v>5.2314814814814758E-2</v>
      </c>
      <c r="C2262">
        <v>292.5</v>
      </c>
      <c r="D2262">
        <v>60.1</v>
      </c>
      <c r="E2262">
        <v>30.9</v>
      </c>
      <c r="F2262">
        <v>20.399999999999999</v>
      </c>
    </row>
    <row r="2263" spans="1:6" x14ac:dyDescent="0.25">
      <c r="A2263" s="2">
        <v>0.4800462962962963</v>
      </c>
      <c r="B2263" s="2">
        <f t="shared" si="35"/>
        <v>5.2337962962962947E-2</v>
      </c>
      <c r="C2263">
        <v>292</v>
      </c>
      <c r="D2263">
        <v>61.5</v>
      </c>
      <c r="E2263">
        <v>30.9</v>
      </c>
      <c r="F2263">
        <v>20.399999999999999</v>
      </c>
    </row>
    <row r="2264" spans="1:6" x14ac:dyDescent="0.25">
      <c r="A2264" s="2">
        <v>0.48006944444444444</v>
      </c>
      <c r="B2264" s="2">
        <f t="shared" si="35"/>
        <v>5.2361111111111081E-2</v>
      </c>
      <c r="C2264">
        <v>292</v>
      </c>
      <c r="D2264">
        <v>61.6</v>
      </c>
      <c r="E2264">
        <v>30.9</v>
      </c>
      <c r="F2264">
        <v>20.399999999999999</v>
      </c>
    </row>
    <row r="2265" spans="1:6" x14ac:dyDescent="0.25">
      <c r="A2265" s="2">
        <v>0.48009259259259257</v>
      </c>
      <c r="B2265" s="2">
        <f t="shared" si="35"/>
        <v>5.2384259259259214E-2</v>
      </c>
      <c r="C2265">
        <v>292</v>
      </c>
      <c r="D2265">
        <v>60.7</v>
      </c>
      <c r="E2265">
        <v>30.9</v>
      </c>
      <c r="F2265">
        <v>20.399999999999999</v>
      </c>
    </row>
    <row r="2266" spans="1:6" x14ac:dyDescent="0.25">
      <c r="A2266" s="2">
        <v>0.48011574074074076</v>
      </c>
      <c r="B2266" s="2">
        <f t="shared" si="35"/>
        <v>5.2407407407407403E-2</v>
      </c>
      <c r="C2266">
        <v>291.60000000000002</v>
      </c>
      <c r="D2266">
        <v>61</v>
      </c>
      <c r="E2266">
        <v>30.9</v>
      </c>
      <c r="F2266">
        <v>20.399999999999999</v>
      </c>
    </row>
    <row r="2267" spans="1:6" x14ac:dyDescent="0.25">
      <c r="A2267" s="2">
        <v>0.48013888888888889</v>
      </c>
      <c r="B2267" s="2">
        <f t="shared" si="35"/>
        <v>5.2430555555555536E-2</v>
      </c>
      <c r="C2267">
        <v>291.8</v>
      </c>
      <c r="D2267">
        <v>60.7</v>
      </c>
      <c r="E2267">
        <v>30.9</v>
      </c>
      <c r="F2267">
        <v>20.399999999999999</v>
      </c>
    </row>
    <row r="2268" spans="1:6" x14ac:dyDescent="0.25">
      <c r="A2268" s="2">
        <v>0.48016203703703703</v>
      </c>
      <c r="B2268" s="2">
        <f t="shared" si="35"/>
        <v>5.2453703703703669E-2</v>
      </c>
      <c r="C2268">
        <v>292.8</v>
      </c>
      <c r="D2268">
        <v>61.2</v>
      </c>
      <c r="E2268">
        <v>30.9</v>
      </c>
      <c r="F2268">
        <v>20.399999999999999</v>
      </c>
    </row>
    <row r="2269" spans="1:6" x14ac:dyDescent="0.25">
      <c r="A2269" s="2">
        <v>0.48018518518518521</v>
      </c>
      <c r="B2269" s="2">
        <f t="shared" si="35"/>
        <v>5.2476851851851858E-2</v>
      </c>
      <c r="C2269">
        <v>292.8</v>
      </c>
      <c r="D2269">
        <v>61.6</v>
      </c>
      <c r="E2269">
        <v>30.9</v>
      </c>
      <c r="F2269">
        <v>20.399999999999999</v>
      </c>
    </row>
    <row r="2270" spans="1:6" x14ac:dyDescent="0.25">
      <c r="A2270" s="2">
        <v>0.48020833333333335</v>
      </c>
      <c r="B2270" s="2">
        <f t="shared" si="35"/>
        <v>5.2499999999999991E-2</v>
      </c>
      <c r="C2270">
        <v>295.3</v>
      </c>
      <c r="D2270">
        <v>59.4</v>
      </c>
      <c r="E2270">
        <v>30.9</v>
      </c>
      <c r="F2270">
        <v>20.399999999999999</v>
      </c>
    </row>
    <row r="2271" spans="1:6" x14ac:dyDescent="0.25">
      <c r="A2271" s="2">
        <v>0.48023148148148148</v>
      </c>
      <c r="B2271" s="2">
        <f t="shared" si="35"/>
        <v>5.2523148148148124E-2</v>
      </c>
      <c r="C2271">
        <v>294</v>
      </c>
      <c r="D2271">
        <v>62.4</v>
      </c>
      <c r="E2271">
        <v>30.9</v>
      </c>
      <c r="F2271">
        <v>20.399999999999999</v>
      </c>
    </row>
    <row r="2272" spans="1:6" x14ac:dyDescent="0.25">
      <c r="A2272" s="2">
        <v>0.48025462962962967</v>
      </c>
      <c r="B2272" s="2">
        <f t="shared" si="35"/>
        <v>5.2546296296296313E-2</v>
      </c>
      <c r="C2272">
        <v>289.10000000000002</v>
      </c>
      <c r="D2272">
        <v>60.2</v>
      </c>
      <c r="E2272">
        <v>30.9</v>
      </c>
      <c r="F2272">
        <v>20.399999999999999</v>
      </c>
    </row>
    <row r="2273" spans="1:6" x14ac:dyDescent="0.25">
      <c r="A2273" s="2">
        <v>0.4802777777777778</v>
      </c>
      <c r="B2273" s="2">
        <f t="shared" si="35"/>
        <v>5.2569444444444446E-2</v>
      </c>
      <c r="C2273">
        <v>288.5</v>
      </c>
      <c r="D2273">
        <v>62.8</v>
      </c>
      <c r="E2273">
        <v>30.9</v>
      </c>
      <c r="F2273">
        <v>20.6</v>
      </c>
    </row>
    <row r="2274" spans="1:6" x14ac:dyDescent="0.25">
      <c r="A2274" s="2">
        <v>0.48030092592592594</v>
      </c>
      <c r="B2274" s="2">
        <f t="shared" si="35"/>
        <v>5.259259259259258E-2</v>
      </c>
      <c r="C2274">
        <v>290.89999999999998</v>
      </c>
      <c r="D2274">
        <v>62.2</v>
      </c>
      <c r="E2274">
        <v>30.9</v>
      </c>
      <c r="F2274">
        <v>20.6</v>
      </c>
    </row>
    <row r="2275" spans="1:6" x14ac:dyDescent="0.25">
      <c r="A2275" s="2">
        <v>0.48032407407407413</v>
      </c>
      <c r="B2275" s="2">
        <f t="shared" si="35"/>
        <v>5.2615740740740768E-2</v>
      </c>
      <c r="C2275">
        <v>290.8</v>
      </c>
      <c r="D2275">
        <v>60.3</v>
      </c>
      <c r="E2275">
        <v>30.9</v>
      </c>
      <c r="F2275">
        <v>20.6</v>
      </c>
    </row>
    <row r="2276" spans="1:6" x14ac:dyDescent="0.25">
      <c r="A2276" s="2">
        <v>0.4803472222222222</v>
      </c>
      <c r="B2276" s="2">
        <f t="shared" si="35"/>
        <v>5.2638888888888846E-2</v>
      </c>
      <c r="C2276">
        <v>292.7</v>
      </c>
      <c r="D2276">
        <v>61.5</v>
      </c>
      <c r="E2276">
        <v>30.9</v>
      </c>
      <c r="F2276">
        <v>20.399999999999999</v>
      </c>
    </row>
    <row r="2277" spans="1:6" x14ac:dyDescent="0.25">
      <c r="A2277" s="2">
        <v>0.48037037037037034</v>
      </c>
      <c r="B2277" s="2">
        <f t="shared" si="35"/>
        <v>5.2662037037036979E-2</v>
      </c>
      <c r="C2277">
        <v>292.7</v>
      </c>
      <c r="D2277">
        <v>60.4</v>
      </c>
      <c r="E2277">
        <v>30.9</v>
      </c>
      <c r="F2277">
        <v>20.399999999999999</v>
      </c>
    </row>
    <row r="2278" spans="1:6" x14ac:dyDescent="0.25">
      <c r="A2278" s="2">
        <v>0.48039351851851847</v>
      </c>
      <c r="B2278" s="2">
        <f t="shared" si="35"/>
        <v>5.2685185185185113E-2</v>
      </c>
      <c r="C2278">
        <v>292</v>
      </c>
      <c r="D2278">
        <v>62</v>
      </c>
      <c r="E2278">
        <v>30.9</v>
      </c>
      <c r="F2278">
        <v>20.399999999999999</v>
      </c>
    </row>
    <row r="2279" spans="1:6" x14ac:dyDescent="0.25">
      <c r="A2279" s="2">
        <v>0.48041666666666666</v>
      </c>
      <c r="B2279" s="2">
        <f t="shared" si="35"/>
        <v>5.2708333333333302E-2</v>
      </c>
      <c r="C2279">
        <v>290.60000000000002</v>
      </c>
      <c r="D2279">
        <v>62</v>
      </c>
      <c r="E2279">
        <v>30.9</v>
      </c>
      <c r="F2279">
        <v>20.399999999999999</v>
      </c>
    </row>
    <row r="2280" spans="1:6" x14ac:dyDescent="0.25">
      <c r="A2280" s="2">
        <v>0.48043981481481479</v>
      </c>
      <c r="B2280" s="2">
        <f t="shared" si="35"/>
        <v>5.2731481481481435E-2</v>
      </c>
      <c r="C2280">
        <v>292.10000000000002</v>
      </c>
      <c r="D2280">
        <v>60.7</v>
      </c>
      <c r="E2280">
        <v>30.9</v>
      </c>
      <c r="F2280">
        <v>20.399999999999999</v>
      </c>
    </row>
    <row r="2281" spans="1:6" x14ac:dyDescent="0.25">
      <c r="A2281" s="2">
        <v>0.48046296296296293</v>
      </c>
      <c r="B2281" s="2">
        <f t="shared" si="35"/>
        <v>5.2754629629629568E-2</v>
      </c>
      <c r="C2281">
        <v>294.7</v>
      </c>
      <c r="D2281">
        <v>60.6</v>
      </c>
      <c r="E2281">
        <v>30.9</v>
      </c>
      <c r="F2281">
        <v>20.399999999999999</v>
      </c>
    </row>
    <row r="2282" spans="1:6" x14ac:dyDescent="0.25">
      <c r="A2282" s="2">
        <v>0.48048611111111111</v>
      </c>
      <c r="B2282" s="2">
        <f t="shared" si="35"/>
        <v>5.2777777777777757E-2</v>
      </c>
      <c r="C2282">
        <v>296.10000000000002</v>
      </c>
      <c r="D2282">
        <v>62</v>
      </c>
      <c r="E2282">
        <v>30.9</v>
      </c>
      <c r="F2282">
        <v>20.399999999999999</v>
      </c>
    </row>
    <row r="2283" spans="1:6" x14ac:dyDescent="0.25">
      <c r="A2283" s="2">
        <v>0.48050925925925925</v>
      </c>
      <c r="B2283" s="2">
        <f t="shared" si="35"/>
        <v>5.280092592592589E-2</v>
      </c>
      <c r="C2283">
        <v>297</v>
      </c>
      <c r="D2283">
        <v>60.3</v>
      </c>
      <c r="E2283">
        <v>30.9</v>
      </c>
      <c r="F2283">
        <v>20.399999999999999</v>
      </c>
    </row>
    <row r="2284" spans="1:6" x14ac:dyDescent="0.25">
      <c r="A2284" s="2">
        <v>0.48053240740740738</v>
      </c>
      <c r="B2284" s="2">
        <f t="shared" si="35"/>
        <v>5.2824074074074023E-2</v>
      </c>
      <c r="C2284">
        <v>298.39999999999998</v>
      </c>
      <c r="D2284">
        <v>62.2</v>
      </c>
      <c r="E2284">
        <v>30.9</v>
      </c>
      <c r="F2284">
        <v>20.399999999999999</v>
      </c>
    </row>
    <row r="2285" spans="1:6" x14ac:dyDescent="0.25">
      <c r="A2285" s="2">
        <v>0.48055555555555557</v>
      </c>
      <c r="B2285" s="2">
        <f t="shared" si="35"/>
        <v>5.2847222222222212E-2</v>
      </c>
      <c r="C2285">
        <v>300.2</v>
      </c>
      <c r="D2285">
        <v>61.7</v>
      </c>
      <c r="E2285">
        <v>30.9</v>
      </c>
      <c r="F2285">
        <v>20.399999999999999</v>
      </c>
    </row>
    <row r="2286" spans="1:6" x14ac:dyDescent="0.25">
      <c r="A2286" s="2">
        <v>0.4805787037037037</v>
      </c>
      <c r="B2286" s="2">
        <f t="shared" si="35"/>
        <v>5.2870370370370345E-2</v>
      </c>
      <c r="C2286">
        <v>299.60000000000002</v>
      </c>
      <c r="D2286">
        <v>61.6</v>
      </c>
      <c r="E2286">
        <v>30.9</v>
      </c>
      <c r="F2286">
        <v>20.399999999999999</v>
      </c>
    </row>
    <row r="2287" spans="1:6" x14ac:dyDescent="0.25">
      <c r="A2287" s="2">
        <v>0.48060185185185184</v>
      </c>
      <c r="B2287" s="2">
        <f t="shared" si="35"/>
        <v>5.2893518518518479E-2</v>
      </c>
      <c r="C2287">
        <v>300.39999999999998</v>
      </c>
      <c r="D2287">
        <v>59.8</v>
      </c>
      <c r="E2287">
        <v>30.9</v>
      </c>
      <c r="F2287">
        <v>20.399999999999999</v>
      </c>
    </row>
    <row r="2288" spans="1:6" x14ac:dyDescent="0.25">
      <c r="A2288" s="2">
        <v>0.48062500000000002</v>
      </c>
      <c r="B2288" s="2">
        <f t="shared" si="35"/>
        <v>5.2916666666666667E-2</v>
      </c>
      <c r="C2288">
        <v>303.10000000000002</v>
      </c>
      <c r="D2288">
        <v>62.5</v>
      </c>
      <c r="E2288">
        <v>31.1</v>
      </c>
      <c r="F2288">
        <v>20.399999999999999</v>
      </c>
    </row>
    <row r="2289" spans="1:6" x14ac:dyDescent="0.25">
      <c r="A2289" s="2">
        <v>0.48064814814814816</v>
      </c>
      <c r="B2289" s="2">
        <f t="shared" si="35"/>
        <v>5.2939814814814801E-2</v>
      </c>
      <c r="C2289">
        <v>303.10000000000002</v>
      </c>
      <c r="D2289">
        <v>61.3</v>
      </c>
      <c r="E2289">
        <v>31.1</v>
      </c>
      <c r="F2289">
        <v>20.399999999999999</v>
      </c>
    </row>
    <row r="2290" spans="1:6" x14ac:dyDescent="0.25">
      <c r="A2290" s="2">
        <v>0.48067129629629629</v>
      </c>
      <c r="B2290" s="2">
        <f t="shared" si="35"/>
        <v>5.2962962962962934E-2</v>
      </c>
      <c r="C2290">
        <v>305.39999999999998</v>
      </c>
      <c r="D2290">
        <v>61.2</v>
      </c>
      <c r="E2290">
        <v>31.2</v>
      </c>
      <c r="F2290">
        <v>20.399999999999999</v>
      </c>
    </row>
    <row r="2291" spans="1:6" x14ac:dyDescent="0.25">
      <c r="A2291" s="2">
        <v>0.48069444444444448</v>
      </c>
      <c r="B2291" s="2">
        <f t="shared" si="35"/>
        <v>5.2986111111111123E-2</v>
      </c>
      <c r="C2291">
        <v>305.5</v>
      </c>
      <c r="D2291">
        <v>63.6</v>
      </c>
      <c r="E2291">
        <v>31.2</v>
      </c>
      <c r="F2291">
        <v>20.7</v>
      </c>
    </row>
    <row r="2292" spans="1:6" x14ac:dyDescent="0.25">
      <c r="A2292" s="2">
        <v>0.48071759259259261</v>
      </c>
      <c r="B2292" s="2">
        <f t="shared" si="35"/>
        <v>5.3009259259259256E-2</v>
      </c>
      <c r="C2292">
        <v>304.7</v>
      </c>
      <c r="D2292">
        <v>61.7</v>
      </c>
      <c r="E2292">
        <v>31.2</v>
      </c>
      <c r="F2292">
        <v>20.7</v>
      </c>
    </row>
    <row r="2293" spans="1:6" x14ac:dyDescent="0.25">
      <c r="A2293" s="2">
        <v>0.48074074074074075</v>
      </c>
      <c r="B2293" s="2">
        <f t="shared" si="35"/>
        <v>5.3032407407407389E-2</v>
      </c>
      <c r="C2293">
        <v>304.8</v>
      </c>
      <c r="D2293">
        <v>61.9</v>
      </c>
      <c r="E2293">
        <v>31.2</v>
      </c>
      <c r="F2293">
        <v>20.7</v>
      </c>
    </row>
    <row r="2294" spans="1:6" x14ac:dyDescent="0.25">
      <c r="A2294" s="2">
        <v>0.48076388888888894</v>
      </c>
      <c r="B2294" s="2">
        <f t="shared" si="35"/>
        <v>5.3055555555555578E-2</v>
      </c>
      <c r="C2294">
        <v>305.60000000000002</v>
      </c>
      <c r="D2294">
        <v>60.8</v>
      </c>
      <c r="E2294">
        <v>31.3</v>
      </c>
      <c r="F2294">
        <v>20.5</v>
      </c>
    </row>
    <row r="2295" spans="1:6" x14ac:dyDescent="0.25">
      <c r="A2295" s="2">
        <v>0.48078703703703707</v>
      </c>
      <c r="B2295" s="2">
        <f t="shared" si="35"/>
        <v>5.3078703703703711E-2</v>
      </c>
      <c r="C2295">
        <v>308.3</v>
      </c>
      <c r="D2295">
        <v>60.9</v>
      </c>
      <c r="E2295">
        <v>31.3</v>
      </c>
      <c r="F2295">
        <v>20.5</v>
      </c>
    </row>
    <row r="2296" spans="1:6" x14ac:dyDescent="0.25">
      <c r="A2296" s="2">
        <v>0.4808101851851852</v>
      </c>
      <c r="B2296" s="2">
        <f t="shared" si="35"/>
        <v>5.3101851851851845E-2</v>
      </c>
      <c r="C2296">
        <v>308.3</v>
      </c>
      <c r="D2296">
        <v>61.8</v>
      </c>
      <c r="E2296">
        <v>31.3</v>
      </c>
      <c r="F2296">
        <v>20.5</v>
      </c>
    </row>
    <row r="2297" spans="1:6" x14ac:dyDescent="0.25">
      <c r="A2297" s="2">
        <v>0.48083333333333328</v>
      </c>
      <c r="B2297" s="2">
        <f t="shared" si="35"/>
        <v>5.3124999999999922E-2</v>
      </c>
      <c r="C2297">
        <v>307.89999999999998</v>
      </c>
      <c r="D2297">
        <v>62.5</v>
      </c>
      <c r="E2297">
        <v>31.3</v>
      </c>
      <c r="F2297">
        <v>20.5</v>
      </c>
    </row>
    <row r="2298" spans="1:6" x14ac:dyDescent="0.25">
      <c r="A2298" s="2">
        <v>0.48085648148148147</v>
      </c>
      <c r="B2298" s="2">
        <f t="shared" si="35"/>
        <v>5.3148148148148111E-2</v>
      </c>
      <c r="C2298">
        <v>310.10000000000002</v>
      </c>
      <c r="D2298">
        <v>60.7</v>
      </c>
      <c r="E2298">
        <v>31.3</v>
      </c>
      <c r="F2298">
        <v>20.5</v>
      </c>
    </row>
    <row r="2299" spans="1:6" x14ac:dyDescent="0.25">
      <c r="A2299" s="2">
        <v>0.4808796296296296</v>
      </c>
      <c r="B2299" s="2">
        <f t="shared" si="35"/>
        <v>5.3171296296296244E-2</v>
      </c>
      <c r="C2299">
        <v>310.5</v>
      </c>
      <c r="D2299">
        <v>62.4</v>
      </c>
      <c r="E2299">
        <v>31.3</v>
      </c>
      <c r="F2299">
        <v>20.5</v>
      </c>
    </row>
    <row r="2300" spans="1:6" x14ac:dyDescent="0.25">
      <c r="A2300" s="2">
        <v>0.48090277777777773</v>
      </c>
      <c r="B2300" s="2">
        <f t="shared" si="35"/>
        <v>5.3194444444444378E-2</v>
      </c>
      <c r="C2300">
        <v>304.7</v>
      </c>
      <c r="D2300">
        <v>60.1</v>
      </c>
      <c r="E2300">
        <v>31.3</v>
      </c>
      <c r="F2300">
        <v>20.5</v>
      </c>
    </row>
    <row r="2301" spans="1:6" x14ac:dyDescent="0.25">
      <c r="A2301" s="2">
        <v>0.48092592592592592</v>
      </c>
      <c r="B2301" s="2">
        <f t="shared" si="35"/>
        <v>5.3217592592592566E-2</v>
      </c>
      <c r="C2301">
        <v>304.5</v>
      </c>
      <c r="D2301">
        <v>61.1</v>
      </c>
      <c r="E2301">
        <v>31.3</v>
      </c>
      <c r="F2301">
        <v>20.5</v>
      </c>
    </row>
    <row r="2302" spans="1:6" x14ac:dyDescent="0.25">
      <c r="A2302" s="2">
        <v>0.48094907407407406</v>
      </c>
      <c r="B2302" s="2">
        <f t="shared" si="35"/>
        <v>5.32407407407407E-2</v>
      </c>
      <c r="C2302">
        <v>307.2</v>
      </c>
      <c r="D2302">
        <v>63.6</v>
      </c>
      <c r="E2302">
        <v>31.3</v>
      </c>
      <c r="F2302">
        <v>20.5</v>
      </c>
    </row>
    <row r="2303" spans="1:6" x14ac:dyDescent="0.25">
      <c r="A2303" s="2">
        <v>0.48097222222222219</v>
      </c>
      <c r="B2303" s="2">
        <f t="shared" si="35"/>
        <v>5.3263888888888833E-2</v>
      </c>
      <c r="C2303">
        <v>309.10000000000002</v>
      </c>
      <c r="D2303">
        <v>62.6</v>
      </c>
      <c r="E2303">
        <v>31.3</v>
      </c>
      <c r="F2303">
        <v>20.5</v>
      </c>
    </row>
    <row r="2304" spans="1:6" x14ac:dyDescent="0.25">
      <c r="A2304" s="2">
        <v>0.48099537037037038</v>
      </c>
      <c r="B2304" s="2">
        <f t="shared" si="35"/>
        <v>5.3287037037037022E-2</v>
      </c>
      <c r="C2304">
        <v>310.89999999999998</v>
      </c>
      <c r="D2304">
        <v>61.9</v>
      </c>
      <c r="E2304">
        <v>31.3</v>
      </c>
      <c r="F2304">
        <v>20.7</v>
      </c>
    </row>
    <row r="2305" spans="1:6" x14ac:dyDescent="0.25">
      <c r="A2305" s="2">
        <v>0.48101851851851851</v>
      </c>
      <c r="B2305" s="2">
        <f t="shared" si="35"/>
        <v>5.3310185185185155E-2</v>
      </c>
      <c r="C2305">
        <v>313.7</v>
      </c>
      <c r="D2305">
        <v>62.6</v>
      </c>
      <c r="E2305">
        <v>31.3</v>
      </c>
      <c r="F2305">
        <v>20.7</v>
      </c>
    </row>
    <row r="2306" spans="1:6" x14ac:dyDescent="0.25">
      <c r="A2306" s="2">
        <v>0.48104166666666665</v>
      </c>
      <c r="B2306" s="2">
        <f t="shared" si="35"/>
        <v>5.3333333333333288E-2</v>
      </c>
      <c r="C2306">
        <v>313.7</v>
      </c>
      <c r="D2306">
        <v>64.599999999999994</v>
      </c>
      <c r="E2306">
        <v>31.3</v>
      </c>
      <c r="F2306">
        <v>20.7</v>
      </c>
    </row>
    <row r="2307" spans="1:6" x14ac:dyDescent="0.25">
      <c r="A2307" s="2">
        <v>0.48106481481481483</v>
      </c>
      <c r="B2307" s="2">
        <f t="shared" ref="B2307:B2370" si="36">A2307-$A$2</f>
        <v>5.3356481481481477E-2</v>
      </c>
      <c r="C2307">
        <v>313.2</v>
      </c>
      <c r="D2307">
        <v>60.9</v>
      </c>
      <c r="E2307">
        <v>31.3</v>
      </c>
      <c r="F2307">
        <v>20.7</v>
      </c>
    </row>
    <row r="2308" spans="1:6" x14ac:dyDescent="0.25">
      <c r="A2308" s="2">
        <v>0.48108796296296297</v>
      </c>
      <c r="B2308" s="2">
        <f t="shared" si="36"/>
        <v>5.337962962962961E-2</v>
      </c>
      <c r="C2308">
        <v>314.10000000000002</v>
      </c>
      <c r="D2308">
        <v>61.4</v>
      </c>
      <c r="E2308">
        <v>31.3</v>
      </c>
      <c r="F2308">
        <v>20.5</v>
      </c>
    </row>
    <row r="2309" spans="1:6" x14ac:dyDescent="0.25">
      <c r="A2309" s="2">
        <v>0.4811111111111111</v>
      </c>
      <c r="B2309" s="2">
        <f t="shared" si="36"/>
        <v>5.3402777777777743E-2</v>
      </c>
      <c r="C2309">
        <v>316.2</v>
      </c>
      <c r="D2309">
        <v>62.7</v>
      </c>
      <c r="E2309">
        <v>31.3</v>
      </c>
      <c r="F2309">
        <v>20.5</v>
      </c>
    </row>
    <row r="2310" spans="1:6" x14ac:dyDescent="0.25">
      <c r="A2310" s="2">
        <v>0.48113425925925929</v>
      </c>
      <c r="B2310" s="2">
        <f t="shared" si="36"/>
        <v>5.3425925925925932E-2</v>
      </c>
      <c r="C2310">
        <v>315.3</v>
      </c>
      <c r="D2310">
        <v>62.6</v>
      </c>
      <c r="E2310">
        <v>31.3</v>
      </c>
      <c r="F2310">
        <v>20.5</v>
      </c>
    </row>
    <row r="2311" spans="1:6" x14ac:dyDescent="0.25">
      <c r="A2311" s="2">
        <v>0.48115740740740742</v>
      </c>
      <c r="B2311" s="2">
        <f t="shared" si="36"/>
        <v>5.3449074074074066E-2</v>
      </c>
      <c r="C2311">
        <v>315.2</v>
      </c>
      <c r="D2311">
        <v>63.5</v>
      </c>
      <c r="E2311">
        <v>31.3</v>
      </c>
      <c r="F2311">
        <v>20.5</v>
      </c>
    </row>
    <row r="2312" spans="1:6" x14ac:dyDescent="0.25">
      <c r="A2312" s="2">
        <v>0.48118055555555556</v>
      </c>
      <c r="B2312" s="2">
        <f t="shared" si="36"/>
        <v>5.3472222222222199E-2</v>
      </c>
      <c r="C2312">
        <v>316.7</v>
      </c>
      <c r="D2312">
        <v>64.099999999999994</v>
      </c>
      <c r="E2312">
        <v>31.3</v>
      </c>
      <c r="F2312">
        <v>20.5</v>
      </c>
    </row>
    <row r="2313" spans="1:6" x14ac:dyDescent="0.25">
      <c r="A2313" s="2">
        <v>0.48120370370370374</v>
      </c>
      <c r="B2313" s="2">
        <f t="shared" si="36"/>
        <v>5.3495370370370388E-2</v>
      </c>
      <c r="C2313">
        <v>315.10000000000002</v>
      </c>
      <c r="D2313">
        <v>61.7</v>
      </c>
      <c r="E2313">
        <v>31.3</v>
      </c>
      <c r="F2313">
        <v>20.5</v>
      </c>
    </row>
    <row r="2314" spans="1:6" x14ac:dyDescent="0.25">
      <c r="A2314" s="2">
        <v>0.48122685185185188</v>
      </c>
      <c r="B2314" s="2">
        <f t="shared" si="36"/>
        <v>5.3518518518518521E-2</v>
      </c>
      <c r="C2314">
        <v>315.10000000000002</v>
      </c>
      <c r="D2314">
        <v>61.6</v>
      </c>
      <c r="E2314">
        <v>31.3</v>
      </c>
      <c r="F2314">
        <v>20.5</v>
      </c>
    </row>
    <row r="2315" spans="1:6" x14ac:dyDescent="0.25">
      <c r="A2315" s="2">
        <v>0.48125000000000001</v>
      </c>
      <c r="B2315" s="2">
        <f t="shared" si="36"/>
        <v>5.3541666666666654E-2</v>
      </c>
      <c r="C2315">
        <v>312.60000000000002</v>
      </c>
      <c r="D2315">
        <v>62.7</v>
      </c>
      <c r="E2315">
        <v>31.3</v>
      </c>
      <c r="F2315">
        <v>20.5</v>
      </c>
    </row>
    <row r="2316" spans="1:6" x14ac:dyDescent="0.25">
      <c r="A2316" s="2">
        <v>0.4812731481481482</v>
      </c>
      <c r="B2316" s="2">
        <f t="shared" si="36"/>
        <v>5.3564814814814843E-2</v>
      </c>
      <c r="C2316">
        <v>311.8</v>
      </c>
      <c r="D2316">
        <v>60.8</v>
      </c>
      <c r="E2316">
        <v>31.3</v>
      </c>
      <c r="F2316">
        <v>20.5</v>
      </c>
    </row>
    <row r="2317" spans="1:6" x14ac:dyDescent="0.25">
      <c r="A2317" s="2">
        <v>0.48129629629629633</v>
      </c>
      <c r="B2317" s="2">
        <f t="shared" si="36"/>
        <v>5.3587962962962976E-2</v>
      </c>
      <c r="C2317">
        <v>310.3</v>
      </c>
      <c r="D2317">
        <v>61.1</v>
      </c>
      <c r="E2317">
        <v>31.3</v>
      </c>
      <c r="F2317">
        <v>20.5</v>
      </c>
    </row>
    <row r="2318" spans="1:6" x14ac:dyDescent="0.25">
      <c r="A2318" s="2">
        <v>0.48131944444444441</v>
      </c>
      <c r="B2318" s="2">
        <f t="shared" si="36"/>
        <v>5.3611111111111054E-2</v>
      </c>
      <c r="C2318">
        <v>311.5</v>
      </c>
      <c r="D2318">
        <v>61.1</v>
      </c>
      <c r="E2318">
        <v>31.3</v>
      </c>
      <c r="F2318">
        <v>20.5</v>
      </c>
    </row>
    <row r="2319" spans="1:6" x14ac:dyDescent="0.25">
      <c r="A2319" s="2">
        <v>0.48134259259259254</v>
      </c>
      <c r="B2319" s="2">
        <f t="shared" si="36"/>
        <v>5.3634259259259187E-2</v>
      </c>
      <c r="C2319">
        <v>313.89999999999998</v>
      </c>
      <c r="D2319">
        <v>64.7</v>
      </c>
      <c r="E2319">
        <v>31.3</v>
      </c>
      <c r="F2319">
        <v>20.5</v>
      </c>
    </row>
    <row r="2320" spans="1:6" x14ac:dyDescent="0.25">
      <c r="A2320" s="2">
        <v>0.48136574074074073</v>
      </c>
      <c r="B2320" s="2">
        <f t="shared" si="36"/>
        <v>5.3657407407407376E-2</v>
      </c>
      <c r="C2320">
        <v>313.10000000000002</v>
      </c>
      <c r="D2320">
        <v>61.4</v>
      </c>
      <c r="E2320">
        <v>31.4</v>
      </c>
      <c r="F2320">
        <v>20.5</v>
      </c>
    </row>
    <row r="2321" spans="1:6" x14ac:dyDescent="0.25">
      <c r="A2321" s="2">
        <v>0.48138888888888887</v>
      </c>
      <c r="B2321" s="2">
        <f t="shared" si="36"/>
        <v>5.3680555555555509E-2</v>
      </c>
      <c r="C2321">
        <v>312.89999999999998</v>
      </c>
      <c r="D2321">
        <v>62.1</v>
      </c>
      <c r="E2321">
        <v>31.4</v>
      </c>
      <c r="F2321">
        <v>20.5</v>
      </c>
    </row>
    <row r="2322" spans="1:6" x14ac:dyDescent="0.25">
      <c r="A2322" s="2">
        <v>0.481412037037037</v>
      </c>
      <c r="B2322" s="2">
        <f t="shared" si="36"/>
        <v>5.3703703703703642E-2</v>
      </c>
      <c r="C2322">
        <v>312.89999999999998</v>
      </c>
      <c r="D2322">
        <v>62.1</v>
      </c>
      <c r="E2322">
        <v>31.4</v>
      </c>
      <c r="F2322">
        <v>20.5</v>
      </c>
    </row>
    <row r="2323" spans="1:6" x14ac:dyDescent="0.25">
      <c r="A2323" s="2">
        <v>0.48143518518518519</v>
      </c>
      <c r="B2323" s="2">
        <f t="shared" si="36"/>
        <v>5.3726851851851831E-2</v>
      </c>
      <c r="C2323">
        <v>309.60000000000002</v>
      </c>
      <c r="D2323">
        <v>62.7</v>
      </c>
      <c r="E2323">
        <v>31.4</v>
      </c>
      <c r="F2323">
        <v>20.5</v>
      </c>
    </row>
    <row r="2324" spans="1:6" x14ac:dyDescent="0.25">
      <c r="A2324" s="2">
        <v>0.48145833333333332</v>
      </c>
      <c r="B2324" s="2">
        <f t="shared" si="36"/>
        <v>5.3749999999999964E-2</v>
      </c>
      <c r="C2324">
        <v>310.8</v>
      </c>
      <c r="D2324">
        <v>63.4</v>
      </c>
      <c r="E2324">
        <v>31.4</v>
      </c>
      <c r="F2324">
        <v>20.5</v>
      </c>
    </row>
    <row r="2325" spans="1:6" x14ac:dyDescent="0.25">
      <c r="A2325" s="2">
        <v>0.48148148148148145</v>
      </c>
      <c r="B2325" s="2">
        <f t="shared" si="36"/>
        <v>5.3773148148148098E-2</v>
      </c>
      <c r="C2325">
        <v>310.89999999999998</v>
      </c>
      <c r="D2325">
        <v>61.1</v>
      </c>
      <c r="E2325">
        <v>31.4</v>
      </c>
      <c r="F2325">
        <v>20.5</v>
      </c>
    </row>
    <row r="2326" spans="1:6" x14ac:dyDescent="0.25">
      <c r="A2326" s="2">
        <v>0.48150462962962964</v>
      </c>
      <c r="B2326" s="2">
        <f t="shared" si="36"/>
        <v>5.3796296296296287E-2</v>
      </c>
      <c r="C2326">
        <v>310.3</v>
      </c>
      <c r="D2326">
        <v>61.1</v>
      </c>
      <c r="E2326">
        <v>31.4</v>
      </c>
      <c r="F2326">
        <v>20.5</v>
      </c>
    </row>
    <row r="2327" spans="1:6" x14ac:dyDescent="0.25">
      <c r="A2327" s="2">
        <v>0.48152777777777778</v>
      </c>
      <c r="B2327" s="2">
        <f t="shared" si="36"/>
        <v>5.381944444444442E-2</v>
      </c>
      <c r="C2327">
        <v>308.89999999999998</v>
      </c>
      <c r="D2327">
        <v>63</v>
      </c>
      <c r="E2327">
        <v>31.4</v>
      </c>
      <c r="F2327">
        <v>20.5</v>
      </c>
    </row>
    <row r="2328" spans="1:6" x14ac:dyDescent="0.25">
      <c r="A2328" s="2">
        <v>0.48155092592592591</v>
      </c>
      <c r="B2328" s="2">
        <f t="shared" si="36"/>
        <v>5.3842592592592553E-2</v>
      </c>
      <c r="C2328">
        <v>307.89999999999998</v>
      </c>
      <c r="D2328">
        <v>64.3</v>
      </c>
      <c r="E2328">
        <v>31.6</v>
      </c>
      <c r="F2328">
        <v>20.5</v>
      </c>
    </row>
    <row r="2329" spans="1:6" x14ac:dyDescent="0.25">
      <c r="A2329" s="2">
        <v>0.4815740740740741</v>
      </c>
      <c r="B2329" s="2">
        <f t="shared" si="36"/>
        <v>5.3865740740740742E-2</v>
      </c>
      <c r="C2329">
        <v>307.39999999999998</v>
      </c>
      <c r="D2329">
        <v>62</v>
      </c>
      <c r="E2329">
        <v>31.6</v>
      </c>
      <c r="F2329">
        <v>20.5</v>
      </c>
    </row>
    <row r="2330" spans="1:6" x14ac:dyDescent="0.25">
      <c r="A2330" s="2">
        <v>0.48159722222222223</v>
      </c>
      <c r="B2330" s="2">
        <f t="shared" si="36"/>
        <v>5.3888888888888875E-2</v>
      </c>
      <c r="C2330">
        <v>309.2</v>
      </c>
      <c r="D2330">
        <v>61</v>
      </c>
      <c r="E2330">
        <v>31.7</v>
      </c>
      <c r="F2330">
        <v>20.5</v>
      </c>
    </row>
    <row r="2331" spans="1:6" x14ac:dyDescent="0.25">
      <c r="A2331" s="2">
        <v>0.48162037037037037</v>
      </c>
      <c r="B2331" s="2">
        <f t="shared" si="36"/>
        <v>5.3912037037037008E-2</v>
      </c>
      <c r="C2331">
        <v>308.3</v>
      </c>
      <c r="D2331">
        <v>61</v>
      </c>
      <c r="E2331">
        <v>31.7</v>
      </c>
      <c r="F2331">
        <v>20.5</v>
      </c>
    </row>
    <row r="2332" spans="1:6" x14ac:dyDescent="0.25">
      <c r="A2332" s="2">
        <v>0.48164351851851855</v>
      </c>
      <c r="B2332" s="2">
        <f t="shared" si="36"/>
        <v>5.3935185185185197E-2</v>
      </c>
      <c r="C2332">
        <v>305.8</v>
      </c>
      <c r="D2332">
        <v>61.8</v>
      </c>
      <c r="E2332">
        <v>31.7</v>
      </c>
      <c r="F2332">
        <v>20.5</v>
      </c>
    </row>
    <row r="2333" spans="1:6" x14ac:dyDescent="0.25">
      <c r="A2333" s="2">
        <v>0.48166666666666669</v>
      </c>
      <c r="B2333" s="2">
        <f t="shared" si="36"/>
        <v>5.395833333333333E-2</v>
      </c>
      <c r="C2333">
        <v>304.5</v>
      </c>
      <c r="D2333">
        <v>63.4</v>
      </c>
      <c r="E2333">
        <v>31.7</v>
      </c>
      <c r="F2333">
        <v>20.5</v>
      </c>
    </row>
    <row r="2334" spans="1:6" x14ac:dyDescent="0.25">
      <c r="A2334" s="2">
        <v>0.48168981481481482</v>
      </c>
      <c r="B2334" s="2">
        <f t="shared" si="36"/>
        <v>5.3981481481481464E-2</v>
      </c>
      <c r="C2334">
        <v>305.8</v>
      </c>
      <c r="D2334">
        <v>61.3</v>
      </c>
      <c r="E2334">
        <v>31.7</v>
      </c>
      <c r="F2334">
        <v>20.5</v>
      </c>
    </row>
    <row r="2335" spans="1:6" x14ac:dyDescent="0.25">
      <c r="A2335" s="2">
        <v>0.48171296296296301</v>
      </c>
      <c r="B2335" s="2">
        <f t="shared" si="36"/>
        <v>5.4004629629629652E-2</v>
      </c>
      <c r="C2335">
        <v>306.8</v>
      </c>
      <c r="D2335">
        <v>61.4</v>
      </c>
      <c r="E2335">
        <v>31.7</v>
      </c>
      <c r="F2335">
        <v>20.5</v>
      </c>
    </row>
    <row r="2336" spans="1:6" x14ac:dyDescent="0.25">
      <c r="A2336" s="2">
        <v>0.48173611111111114</v>
      </c>
      <c r="B2336" s="2">
        <f t="shared" si="36"/>
        <v>5.4027777777777786E-2</v>
      </c>
      <c r="C2336">
        <v>306.39999999999998</v>
      </c>
      <c r="D2336">
        <v>63.4</v>
      </c>
      <c r="E2336">
        <v>31.7</v>
      </c>
      <c r="F2336">
        <v>20.5</v>
      </c>
    </row>
    <row r="2337" spans="1:6" x14ac:dyDescent="0.25">
      <c r="A2337" s="2">
        <v>0.48175925925925928</v>
      </c>
      <c r="B2337" s="2">
        <f t="shared" si="36"/>
        <v>5.4050925925925919E-2</v>
      </c>
      <c r="C2337">
        <v>304.3</v>
      </c>
      <c r="D2337">
        <v>62.4</v>
      </c>
      <c r="E2337">
        <v>31.7</v>
      </c>
      <c r="F2337">
        <v>20.5</v>
      </c>
    </row>
    <row r="2338" spans="1:6" x14ac:dyDescent="0.25">
      <c r="A2338" s="2">
        <v>0.48178240740740735</v>
      </c>
      <c r="B2338" s="2">
        <f t="shared" si="36"/>
        <v>5.4074074074073997E-2</v>
      </c>
      <c r="C2338">
        <v>305.39999999999998</v>
      </c>
      <c r="D2338">
        <v>62.5</v>
      </c>
      <c r="E2338">
        <v>31.7</v>
      </c>
      <c r="F2338">
        <v>20.5</v>
      </c>
    </row>
    <row r="2339" spans="1:6" x14ac:dyDescent="0.25">
      <c r="A2339" s="2">
        <v>0.48180555555555554</v>
      </c>
      <c r="B2339" s="2">
        <f t="shared" si="36"/>
        <v>5.4097222222222185E-2</v>
      </c>
      <c r="C2339">
        <v>304.10000000000002</v>
      </c>
      <c r="D2339">
        <v>60.9</v>
      </c>
      <c r="E2339">
        <v>31.7</v>
      </c>
      <c r="F2339">
        <v>20.5</v>
      </c>
    </row>
    <row r="2340" spans="1:6" x14ac:dyDescent="0.25">
      <c r="A2340" s="2">
        <v>0.48182870370370368</v>
      </c>
      <c r="B2340" s="2">
        <f t="shared" si="36"/>
        <v>5.4120370370370319E-2</v>
      </c>
      <c r="C2340">
        <v>303.60000000000002</v>
      </c>
      <c r="D2340">
        <v>61.2</v>
      </c>
      <c r="E2340">
        <v>31.7</v>
      </c>
      <c r="F2340">
        <v>20.5</v>
      </c>
    </row>
    <row r="2341" spans="1:6" x14ac:dyDescent="0.25">
      <c r="A2341" s="2">
        <v>0.48185185185185181</v>
      </c>
      <c r="B2341" s="2">
        <f t="shared" si="36"/>
        <v>5.4143518518518452E-2</v>
      </c>
      <c r="C2341">
        <v>304.2</v>
      </c>
      <c r="D2341">
        <v>62.7</v>
      </c>
      <c r="E2341">
        <v>31.7</v>
      </c>
      <c r="F2341">
        <v>20.5</v>
      </c>
    </row>
    <row r="2342" spans="1:6" x14ac:dyDescent="0.25">
      <c r="A2342" s="2">
        <v>0.481875</v>
      </c>
      <c r="B2342" s="2">
        <f t="shared" si="36"/>
        <v>5.4166666666666641E-2</v>
      </c>
      <c r="C2342">
        <v>303.2</v>
      </c>
      <c r="D2342">
        <v>61.6</v>
      </c>
      <c r="E2342">
        <v>31.8</v>
      </c>
      <c r="F2342">
        <v>20.5</v>
      </c>
    </row>
    <row r="2343" spans="1:6" x14ac:dyDescent="0.25">
      <c r="A2343" s="2">
        <v>0.48189814814814813</v>
      </c>
      <c r="B2343" s="2">
        <f t="shared" si="36"/>
        <v>5.4189814814814774E-2</v>
      </c>
      <c r="C2343">
        <v>302.60000000000002</v>
      </c>
      <c r="D2343">
        <v>62.1</v>
      </c>
      <c r="E2343">
        <v>31.8</v>
      </c>
      <c r="F2343">
        <v>20.5</v>
      </c>
    </row>
    <row r="2344" spans="1:6" x14ac:dyDescent="0.25">
      <c r="A2344" s="2">
        <v>0.48192129629629626</v>
      </c>
      <c r="B2344" s="2">
        <f t="shared" si="36"/>
        <v>5.4212962962962907E-2</v>
      </c>
      <c r="C2344">
        <v>301.8</v>
      </c>
      <c r="D2344">
        <v>63.7</v>
      </c>
      <c r="E2344">
        <v>31.8</v>
      </c>
      <c r="F2344">
        <v>20.5</v>
      </c>
    </row>
    <row r="2345" spans="1:6" x14ac:dyDescent="0.25">
      <c r="A2345" s="2">
        <v>0.48194444444444445</v>
      </c>
      <c r="B2345" s="2">
        <f t="shared" si="36"/>
        <v>5.4236111111111096E-2</v>
      </c>
      <c r="C2345">
        <v>300.89999999999998</v>
      </c>
      <c r="D2345">
        <v>64.400000000000006</v>
      </c>
      <c r="E2345">
        <v>31.8</v>
      </c>
      <c r="F2345">
        <v>20.5</v>
      </c>
    </row>
    <row r="2346" spans="1:6" x14ac:dyDescent="0.25">
      <c r="A2346" s="2">
        <v>0.48196759259259259</v>
      </c>
      <c r="B2346" s="2">
        <f t="shared" si="36"/>
        <v>5.4259259259259229E-2</v>
      </c>
      <c r="C2346">
        <v>302.2</v>
      </c>
      <c r="D2346">
        <v>64</v>
      </c>
      <c r="E2346">
        <v>31.8</v>
      </c>
      <c r="F2346">
        <v>20.5</v>
      </c>
    </row>
    <row r="2347" spans="1:6" x14ac:dyDescent="0.25">
      <c r="A2347" s="2">
        <v>0.48199074074074072</v>
      </c>
      <c r="B2347" s="2">
        <f t="shared" si="36"/>
        <v>5.4282407407407363E-2</v>
      </c>
      <c r="C2347">
        <v>301.3</v>
      </c>
      <c r="D2347">
        <v>62.8</v>
      </c>
      <c r="E2347">
        <v>31.8</v>
      </c>
      <c r="F2347">
        <v>20.7</v>
      </c>
    </row>
    <row r="2348" spans="1:6" x14ac:dyDescent="0.25">
      <c r="A2348" s="2">
        <v>0.48201388888888891</v>
      </c>
      <c r="B2348" s="2">
        <f t="shared" si="36"/>
        <v>5.4305555555555551E-2</v>
      </c>
      <c r="C2348">
        <v>301.3</v>
      </c>
      <c r="D2348">
        <v>63.2</v>
      </c>
      <c r="E2348">
        <v>31.8</v>
      </c>
      <c r="F2348">
        <v>20.7</v>
      </c>
    </row>
    <row r="2349" spans="1:6" x14ac:dyDescent="0.25">
      <c r="A2349" s="2">
        <v>0.48203703703703704</v>
      </c>
      <c r="B2349" s="2">
        <f t="shared" si="36"/>
        <v>5.4328703703703685E-2</v>
      </c>
      <c r="C2349">
        <v>300.10000000000002</v>
      </c>
      <c r="D2349">
        <v>63.4</v>
      </c>
      <c r="E2349">
        <v>31.8</v>
      </c>
      <c r="F2349">
        <v>20.7</v>
      </c>
    </row>
    <row r="2350" spans="1:6" x14ac:dyDescent="0.25">
      <c r="A2350" s="2">
        <v>0.48206018518518517</v>
      </c>
      <c r="B2350" s="2">
        <f t="shared" si="36"/>
        <v>5.4351851851851818E-2</v>
      </c>
      <c r="C2350">
        <v>299.39999999999998</v>
      </c>
      <c r="D2350">
        <v>58.8</v>
      </c>
      <c r="E2350">
        <v>31.7</v>
      </c>
      <c r="F2350">
        <v>20.6</v>
      </c>
    </row>
    <row r="2351" spans="1:6" x14ac:dyDescent="0.25">
      <c r="A2351" s="2">
        <v>0.48208333333333336</v>
      </c>
      <c r="B2351" s="2">
        <f t="shared" si="36"/>
        <v>5.4375000000000007E-2</v>
      </c>
      <c r="C2351">
        <v>298.60000000000002</v>
      </c>
      <c r="D2351">
        <v>61.4</v>
      </c>
      <c r="E2351">
        <v>31.7</v>
      </c>
      <c r="F2351">
        <v>20.6</v>
      </c>
    </row>
    <row r="2352" spans="1:6" x14ac:dyDescent="0.25">
      <c r="A2352" s="2">
        <v>0.4821064814814815</v>
      </c>
      <c r="B2352" s="2">
        <f t="shared" si="36"/>
        <v>5.439814814814814E-2</v>
      </c>
      <c r="C2352">
        <v>297.60000000000002</v>
      </c>
      <c r="D2352">
        <v>61.1</v>
      </c>
      <c r="E2352">
        <v>31.7</v>
      </c>
      <c r="F2352">
        <v>20.6</v>
      </c>
    </row>
    <row r="2353" spans="1:6" x14ac:dyDescent="0.25">
      <c r="A2353" s="2">
        <v>0.48212962962962963</v>
      </c>
      <c r="B2353" s="2">
        <f t="shared" si="36"/>
        <v>5.4421296296296273E-2</v>
      </c>
      <c r="C2353">
        <v>296.10000000000002</v>
      </c>
      <c r="D2353">
        <v>62.8</v>
      </c>
      <c r="E2353">
        <v>31.7</v>
      </c>
      <c r="F2353">
        <v>20.6</v>
      </c>
    </row>
    <row r="2354" spans="1:6" x14ac:dyDescent="0.25">
      <c r="A2354" s="2">
        <v>0.48215277777777782</v>
      </c>
      <c r="B2354" s="2">
        <f t="shared" si="36"/>
        <v>5.4444444444444462E-2</v>
      </c>
      <c r="C2354">
        <v>295.7</v>
      </c>
      <c r="D2354">
        <v>64.900000000000006</v>
      </c>
      <c r="E2354">
        <v>31.7</v>
      </c>
      <c r="F2354">
        <v>20.6</v>
      </c>
    </row>
    <row r="2355" spans="1:6" x14ac:dyDescent="0.25">
      <c r="A2355" s="2">
        <v>0.48217592592592595</v>
      </c>
      <c r="B2355" s="2">
        <f t="shared" si="36"/>
        <v>5.4467592592592595E-2</v>
      </c>
      <c r="C2355">
        <v>296.2</v>
      </c>
      <c r="D2355">
        <v>61.8</v>
      </c>
      <c r="E2355">
        <v>31.7</v>
      </c>
      <c r="F2355">
        <v>20.6</v>
      </c>
    </row>
    <row r="2356" spans="1:6" x14ac:dyDescent="0.25">
      <c r="A2356" s="2">
        <v>0.48219907407407409</v>
      </c>
      <c r="B2356" s="2">
        <f t="shared" si="36"/>
        <v>5.4490740740740728E-2</v>
      </c>
      <c r="C2356">
        <v>295.60000000000002</v>
      </c>
      <c r="D2356">
        <v>61.8</v>
      </c>
      <c r="E2356">
        <v>31.9</v>
      </c>
      <c r="F2356">
        <v>20.6</v>
      </c>
    </row>
    <row r="2357" spans="1:6" x14ac:dyDescent="0.25">
      <c r="A2357" s="2">
        <v>0.48222222222222227</v>
      </c>
      <c r="B2357" s="2">
        <f t="shared" si="36"/>
        <v>5.4513888888888917E-2</v>
      </c>
      <c r="C2357">
        <v>294.60000000000002</v>
      </c>
      <c r="D2357">
        <v>62.1</v>
      </c>
      <c r="E2357">
        <v>31.9</v>
      </c>
      <c r="F2357">
        <v>20.6</v>
      </c>
    </row>
    <row r="2358" spans="1:6" x14ac:dyDescent="0.25">
      <c r="A2358" s="2">
        <v>0.48224537037037035</v>
      </c>
      <c r="B2358" s="2">
        <f t="shared" si="36"/>
        <v>5.4537037037036995E-2</v>
      </c>
      <c r="C2358">
        <v>291.3</v>
      </c>
      <c r="D2358">
        <v>64.099999999999994</v>
      </c>
      <c r="E2358">
        <v>31.9</v>
      </c>
      <c r="F2358">
        <v>20.6</v>
      </c>
    </row>
    <row r="2359" spans="1:6" x14ac:dyDescent="0.25">
      <c r="A2359" s="2">
        <v>0.48226851851851849</v>
      </c>
      <c r="B2359" s="2">
        <f t="shared" si="36"/>
        <v>5.4560185185185128E-2</v>
      </c>
      <c r="C2359">
        <v>291</v>
      </c>
      <c r="D2359">
        <v>61.4</v>
      </c>
      <c r="E2359">
        <v>31.9</v>
      </c>
      <c r="F2359">
        <v>20.6</v>
      </c>
    </row>
    <row r="2360" spans="1:6" x14ac:dyDescent="0.25">
      <c r="A2360" s="2">
        <v>0.48229166666666662</v>
      </c>
      <c r="B2360" s="2">
        <f t="shared" si="36"/>
        <v>5.4583333333333262E-2</v>
      </c>
      <c r="C2360">
        <v>290.7</v>
      </c>
      <c r="D2360">
        <v>62.3</v>
      </c>
      <c r="E2360">
        <v>31.9</v>
      </c>
      <c r="F2360">
        <v>20.6</v>
      </c>
    </row>
    <row r="2361" spans="1:6" x14ac:dyDescent="0.25">
      <c r="A2361" s="2">
        <v>0.48231481481481481</v>
      </c>
      <c r="B2361" s="2">
        <f t="shared" si="36"/>
        <v>5.460648148148145E-2</v>
      </c>
      <c r="C2361">
        <v>290.3</v>
      </c>
      <c r="D2361">
        <v>61.3</v>
      </c>
      <c r="E2361">
        <v>31.9</v>
      </c>
      <c r="F2361">
        <v>20.6</v>
      </c>
    </row>
    <row r="2362" spans="1:6" x14ac:dyDescent="0.25">
      <c r="A2362" s="2">
        <v>0.48233796296296294</v>
      </c>
      <c r="B2362" s="2">
        <f t="shared" si="36"/>
        <v>5.4629629629629584E-2</v>
      </c>
      <c r="C2362">
        <v>290.89999999999998</v>
      </c>
      <c r="D2362">
        <v>63.2</v>
      </c>
      <c r="E2362">
        <v>31.8</v>
      </c>
      <c r="F2362">
        <v>20.6</v>
      </c>
    </row>
    <row r="2363" spans="1:6" x14ac:dyDescent="0.25">
      <c r="A2363" s="2">
        <v>0.48236111111111107</v>
      </c>
      <c r="B2363" s="2">
        <f t="shared" si="36"/>
        <v>5.4652777777777717E-2</v>
      </c>
      <c r="C2363">
        <v>289.2</v>
      </c>
      <c r="D2363">
        <v>62.7</v>
      </c>
      <c r="E2363">
        <v>31.8</v>
      </c>
      <c r="F2363">
        <v>20.6</v>
      </c>
    </row>
    <row r="2364" spans="1:6" x14ac:dyDescent="0.25">
      <c r="A2364" s="2">
        <v>0.48238425925925926</v>
      </c>
      <c r="B2364" s="2">
        <f t="shared" si="36"/>
        <v>5.4675925925925906E-2</v>
      </c>
      <c r="C2364">
        <v>289.60000000000002</v>
      </c>
      <c r="D2364">
        <v>63</v>
      </c>
      <c r="E2364">
        <v>31.8</v>
      </c>
      <c r="F2364">
        <v>20.6</v>
      </c>
    </row>
    <row r="2365" spans="1:6" x14ac:dyDescent="0.25">
      <c r="A2365" s="2">
        <v>0.4824074074074074</v>
      </c>
      <c r="B2365" s="2">
        <f t="shared" si="36"/>
        <v>5.4699074074074039E-2</v>
      </c>
      <c r="C2365">
        <v>291.60000000000002</v>
      </c>
      <c r="D2365">
        <v>64.7</v>
      </c>
      <c r="E2365">
        <v>31.8</v>
      </c>
      <c r="F2365">
        <v>20.6</v>
      </c>
    </row>
    <row r="2366" spans="1:6" x14ac:dyDescent="0.25">
      <c r="A2366" s="2">
        <v>0.48243055555555553</v>
      </c>
      <c r="B2366" s="2">
        <f t="shared" si="36"/>
        <v>5.4722222222222172E-2</v>
      </c>
      <c r="C2366">
        <v>289.2</v>
      </c>
      <c r="D2366">
        <v>63.2</v>
      </c>
      <c r="E2366">
        <v>31.8</v>
      </c>
      <c r="F2366">
        <v>20.6</v>
      </c>
    </row>
    <row r="2367" spans="1:6" x14ac:dyDescent="0.25">
      <c r="A2367" s="2">
        <v>0.48245370370370372</v>
      </c>
      <c r="B2367" s="2">
        <f t="shared" si="36"/>
        <v>5.4745370370370361E-2</v>
      </c>
      <c r="C2367">
        <v>289.60000000000002</v>
      </c>
      <c r="D2367">
        <v>63.2</v>
      </c>
      <c r="E2367">
        <v>31.8</v>
      </c>
      <c r="F2367">
        <v>20.7</v>
      </c>
    </row>
    <row r="2368" spans="1:6" x14ac:dyDescent="0.25">
      <c r="A2368" s="2">
        <v>0.48247685185185185</v>
      </c>
      <c r="B2368" s="2">
        <f t="shared" si="36"/>
        <v>5.4768518518518494E-2</v>
      </c>
      <c r="C2368">
        <v>291.60000000000002</v>
      </c>
      <c r="D2368">
        <v>62.8</v>
      </c>
      <c r="E2368">
        <v>31.8</v>
      </c>
      <c r="F2368">
        <v>20.7</v>
      </c>
    </row>
    <row r="2369" spans="1:6" x14ac:dyDescent="0.25">
      <c r="A2369" s="2">
        <v>0.48249999999999998</v>
      </c>
      <c r="B2369" s="2">
        <f t="shared" si="36"/>
        <v>5.4791666666666627E-2</v>
      </c>
      <c r="C2369">
        <v>289.60000000000002</v>
      </c>
      <c r="D2369">
        <v>61.2</v>
      </c>
      <c r="E2369">
        <v>31.8</v>
      </c>
      <c r="F2369">
        <v>20.7</v>
      </c>
    </row>
    <row r="2370" spans="1:6" x14ac:dyDescent="0.25">
      <c r="A2370" s="2">
        <v>0.48252314814814817</v>
      </c>
      <c r="B2370" s="2">
        <f t="shared" si="36"/>
        <v>5.4814814814814816E-2</v>
      </c>
      <c r="C2370">
        <v>290.60000000000002</v>
      </c>
      <c r="D2370">
        <v>62.3</v>
      </c>
      <c r="E2370">
        <v>31.8</v>
      </c>
      <c r="F2370">
        <v>20.7</v>
      </c>
    </row>
    <row r="2371" spans="1:6" x14ac:dyDescent="0.25">
      <c r="A2371" s="2">
        <v>0.48254629629629631</v>
      </c>
      <c r="B2371" s="2">
        <f t="shared" ref="B2371:B2434" si="37">A2371-$A$2</f>
        <v>5.4837962962962949E-2</v>
      </c>
      <c r="C2371">
        <v>289</v>
      </c>
      <c r="D2371">
        <v>62.8</v>
      </c>
      <c r="E2371">
        <v>31.8</v>
      </c>
      <c r="F2371">
        <v>20.6</v>
      </c>
    </row>
    <row r="2372" spans="1:6" x14ac:dyDescent="0.25">
      <c r="A2372" s="2">
        <v>0.48256944444444444</v>
      </c>
      <c r="B2372" s="2">
        <f t="shared" si="37"/>
        <v>5.4861111111111083E-2</v>
      </c>
      <c r="C2372">
        <v>290.39999999999998</v>
      </c>
      <c r="D2372">
        <v>62.8</v>
      </c>
      <c r="E2372">
        <v>31.8</v>
      </c>
      <c r="F2372">
        <v>20.6</v>
      </c>
    </row>
    <row r="2373" spans="1:6" x14ac:dyDescent="0.25">
      <c r="A2373" s="2">
        <v>0.48259259259259263</v>
      </c>
      <c r="B2373" s="2">
        <f t="shared" si="37"/>
        <v>5.4884259259259272E-2</v>
      </c>
      <c r="C2373">
        <v>291.7</v>
      </c>
      <c r="D2373">
        <v>63.3</v>
      </c>
      <c r="E2373">
        <v>31.8</v>
      </c>
      <c r="F2373">
        <v>20.6</v>
      </c>
    </row>
    <row r="2374" spans="1:6" x14ac:dyDescent="0.25">
      <c r="A2374" s="2">
        <v>0.48261574074074076</v>
      </c>
      <c r="B2374" s="2">
        <f t="shared" si="37"/>
        <v>5.4907407407407405E-2</v>
      </c>
      <c r="C2374">
        <v>292.60000000000002</v>
      </c>
      <c r="D2374">
        <v>61.4</v>
      </c>
      <c r="E2374">
        <v>31.8</v>
      </c>
      <c r="F2374">
        <v>20.6</v>
      </c>
    </row>
    <row r="2375" spans="1:6" x14ac:dyDescent="0.25">
      <c r="A2375" s="2">
        <v>0.4826388888888889</v>
      </c>
      <c r="B2375" s="2">
        <f t="shared" si="37"/>
        <v>5.4930555555555538E-2</v>
      </c>
      <c r="C2375">
        <v>294.39999999999998</v>
      </c>
      <c r="D2375">
        <v>62.4</v>
      </c>
      <c r="E2375">
        <v>31.8</v>
      </c>
      <c r="F2375">
        <v>20.6</v>
      </c>
    </row>
    <row r="2376" spans="1:6" x14ac:dyDescent="0.25">
      <c r="A2376" s="2">
        <v>0.48266203703703708</v>
      </c>
      <c r="B2376" s="2">
        <f t="shared" si="37"/>
        <v>5.4953703703703727E-2</v>
      </c>
      <c r="C2376">
        <v>293.39999999999998</v>
      </c>
      <c r="D2376">
        <v>64.8</v>
      </c>
      <c r="E2376">
        <v>31.8</v>
      </c>
      <c r="F2376">
        <v>20.6</v>
      </c>
    </row>
    <row r="2377" spans="1:6" x14ac:dyDescent="0.25">
      <c r="A2377" s="2">
        <v>0.48268518518518522</v>
      </c>
      <c r="B2377" s="2">
        <f t="shared" si="37"/>
        <v>5.497685185185186E-2</v>
      </c>
      <c r="C2377">
        <v>294.39999999999998</v>
      </c>
      <c r="D2377">
        <v>63.1</v>
      </c>
      <c r="E2377">
        <v>31.8</v>
      </c>
      <c r="F2377">
        <v>20.6</v>
      </c>
    </row>
    <row r="2378" spans="1:6" x14ac:dyDescent="0.25">
      <c r="A2378" s="2">
        <v>0.48270833333333335</v>
      </c>
      <c r="B2378" s="2">
        <f t="shared" si="37"/>
        <v>5.4999999999999993E-2</v>
      </c>
      <c r="C2378">
        <v>293.5</v>
      </c>
      <c r="D2378">
        <v>64.3</v>
      </c>
      <c r="E2378">
        <v>31.8</v>
      </c>
      <c r="F2378">
        <v>20.6</v>
      </c>
    </row>
    <row r="2379" spans="1:6" x14ac:dyDescent="0.25">
      <c r="A2379" s="2">
        <v>0.48273148148148143</v>
      </c>
      <c r="B2379" s="2">
        <f t="shared" si="37"/>
        <v>5.5023148148148071E-2</v>
      </c>
      <c r="C2379">
        <v>294.60000000000002</v>
      </c>
      <c r="D2379">
        <v>64.099999999999994</v>
      </c>
      <c r="E2379">
        <v>31.8</v>
      </c>
      <c r="F2379">
        <v>20.6</v>
      </c>
    </row>
    <row r="2380" spans="1:6" x14ac:dyDescent="0.25">
      <c r="A2380" s="2">
        <v>0.48275462962962962</v>
      </c>
      <c r="B2380" s="2">
        <f t="shared" si="37"/>
        <v>5.504629629629626E-2</v>
      </c>
      <c r="C2380">
        <v>293.7</v>
      </c>
      <c r="D2380">
        <v>63.3</v>
      </c>
      <c r="E2380">
        <v>31.8</v>
      </c>
      <c r="F2380">
        <v>20.6</v>
      </c>
    </row>
    <row r="2381" spans="1:6" x14ac:dyDescent="0.25">
      <c r="A2381" s="2">
        <v>0.48277777777777775</v>
      </c>
      <c r="B2381" s="2">
        <f t="shared" si="37"/>
        <v>5.5069444444444393E-2</v>
      </c>
      <c r="C2381">
        <v>296.39999999999998</v>
      </c>
      <c r="D2381">
        <v>62.6</v>
      </c>
      <c r="E2381">
        <v>31.8</v>
      </c>
      <c r="F2381">
        <v>20.6</v>
      </c>
    </row>
    <row r="2382" spans="1:6" x14ac:dyDescent="0.25">
      <c r="A2382" s="2">
        <v>0.48280092592592588</v>
      </c>
      <c r="B2382" s="2">
        <f t="shared" si="37"/>
        <v>5.5092592592592526E-2</v>
      </c>
      <c r="C2382">
        <v>296.39999999999998</v>
      </c>
      <c r="D2382">
        <v>62.6</v>
      </c>
      <c r="E2382">
        <v>31.8</v>
      </c>
      <c r="F2382">
        <v>20.6</v>
      </c>
    </row>
    <row r="2383" spans="1:6" x14ac:dyDescent="0.25">
      <c r="A2383" s="2">
        <v>0.48282407407407407</v>
      </c>
      <c r="B2383" s="2">
        <f t="shared" si="37"/>
        <v>5.5115740740740715E-2</v>
      </c>
      <c r="C2383">
        <v>298.8</v>
      </c>
      <c r="D2383">
        <v>62.6</v>
      </c>
      <c r="E2383">
        <v>31.8</v>
      </c>
      <c r="F2383">
        <v>20.6</v>
      </c>
    </row>
    <row r="2384" spans="1:6" x14ac:dyDescent="0.25">
      <c r="A2384" s="2">
        <v>0.48284722222222221</v>
      </c>
      <c r="B2384" s="2">
        <f t="shared" si="37"/>
        <v>5.5138888888888848E-2</v>
      </c>
      <c r="C2384">
        <v>297.39999999999998</v>
      </c>
      <c r="D2384">
        <v>61.9</v>
      </c>
      <c r="E2384">
        <v>31.8</v>
      </c>
      <c r="F2384">
        <v>20.6</v>
      </c>
    </row>
    <row r="2385" spans="1:6" x14ac:dyDescent="0.25">
      <c r="A2385" s="2">
        <v>0.48287037037037034</v>
      </c>
      <c r="B2385" s="2">
        <f t="shared" si="37"/>
        <v>5.5162037037036982E-2</v>
      </c>
      <c r="C2385">
        <v>299.3</v>
      </c>
      <c r="D2385">
        <v>61.9</v>
      </c>
      <c r="E2385">
        <v>31.8</v>
      </c>
      <c r="F2385">
        <v>20.6</v>
      </c>
    </row>
    <row r="2386" spans="1:6" x14ac:dyDescent="0.25">
      <c r="A2386" s="2">
        <v>0.48289351851851853</v>
      </c>
      <c r="B2386" s="2">
        <f t="shared" si="37"/>
        <v>5.518518518518517E-2</v>
      </c>
      <c r="C2386">
        <v>299.10000000000002</v>
      </c>
      <c r="D2386">
        <v>64.400000000000006</v>
      </c>
      <c r="E2386">
        <v>31.9</v>
      </c>
      <c r="F2386">
        <v>20.6</v>
      </c>
    </row>
    <row r="2387" spans="1:6" x14ac:dyDescent="0.25">
      <c r="A2387" s="2">
        <v>0.48291666666666666</v>
      </c>
      <c r="B2387" s="2">
        <f t="shared" si="37"/>
        <v>5.5208333333333304E-2</v>
      </c>
      <c r="C2387">
        <v>297.5</v>
      </c>
      <c r="D2387">
        <v>62.2</v>
      </c>
      <c r="E2387">
        <v>31.9</v>
      </c>
      <c r="F2387">
        <v>20.6</v>
      </c>
    </row>
    <row r="2388" spans="1:6" x14ac:dyDescent="0.25">
      <c r="A2388" s="2">
        <v>0.48293981481481479</v>
      </c>
      <c r="B2388" s="2">
        <f t="shared" si="37"/>
        <v>5.5231481481481437E-2</v>
      </c>
      <c r="C2388">
        <v>297.2</v>
      </c>
      <c r="D2388">
        <v>62.4</v>
      </c>
      <c r="E2388">
        <v>31.9</v>
      </c>
      <c r="F2388">
        <v>20.6</v>
      </c>
    </row>
    <row r="2389" spans="1:6" x14ac:dyDescent="0.25">
      <c r="A2389" s="2">
        <v>0.48296296296296298</v>
      </c>
      <c r="B2389" s="2">
        <f t="shared" si="37"/>
        <v>5.5254629629629626E-2</v>
      </c>
      <c r="C2389">
        <v>298.2</v>
      </c>
      <c r="D2389">
        <v>62.3</v>
      </c>
      <c r="E2389">
        <v>31.9</v>
      </c>
      <c r="F2389">
        <v>20.6</v>
      </c>
    </row>
    <row r="2390" spans="1:6" x14ac:dyDescent="0.25">
      <c r="A2390" s="2">
        <v>0.48298611111111112</v>
      </c>
      <c r="B2390" s="2">
        <f t="shared" si="37"/>
        <v>5.5277777777777759E-2</v>
      </c>
      <c r="C2390">
        <v>297.89999999999998</v>
      </c>
      <c r="D2390">
        <v>60.6</v>
      </c>
      <c r="E2390">
        <v>31.9</v>
      </c>
      <c r="F2390">
        <v>20.6</v>
      </c>
    </row>
    <row r="2391" spans="1:6" x14ac:dyDescent="0.25">
      <c r="A2391" s="2">
        <v>0.48300925925925925</v>
      </c>
      <c r="B2391" s="2">
        <f t="shared" si="37"/>
        <v>5.5300925925925892E-2</v>
      </c>
      <c r="C2391">
        <v>298.5</v>
      </c>
      <c r="D2391">
        <v>62.6</v>
      </c>
      <c r="E2391">
        <v>31.9</v>
      </c>
      <c r="F2391">
        <v>20.7</v>
      </c>
    </row>
    <row r="2392" spans="1:6" x14ac:dyDescent="0.25">
      <c r="A2392" s="2">
        <v>0.48303240740740744</v>
      </c>
      <c r="B2392" s="2">
        <f t="shared" si="37"/>
        <v>5.5324074074074081E-2</v>
      </c>
      <c r="C2392">
        <v>301.5</v>
      </c>
      <c r="D2392">
        <v>62.2</v>
      </c>
      <c r="E2392">
        <v>31.9</v>
      </c>
      <c r="F2392">
        <v>20.7</v>
      </c>
    </row>
    <row r="2393" spans="1:6" x14ac:dyDescent="0.25">
      <c r="A2393" s="2">
        <v>0.48305555555555557</v>
      </c>
      <c r="B2393" s="2">
        <f t="shared" si="37"/>
        <v>5.5347222222222214E-2</v>
      </c>
      <c r="C2393">
        <v>302.60000000000002</v>
      </c>
      <c r="D2393">
        <v>62.3</v>
      </c>
      <c r="E2393">
        <v>32.1</v>
      </c>
      <c r="F2393">
        <v>20.7</v>
      </c>
    </row>
    <row r="2394" spans="1:6" x14ac:dyDescent="0.25">
      <c r="A2394" s="2">
        <v>0.4830787037037037</v>
      </c>
      <c r="B2394" s="2">
        <f t="shared" si="37"/>
        <v>5.5370370370370348E-2</v>
      </c>
      <c r="C2394">
        <v>305.10000000000002</v>
      </c>
      <c r="D2394">
        <v>64.099999999999994</v>
      </c>
      <c r="E2394">
        <v>32.1</v>
      </c>
      <c r="F2394">
        <v>20.7</v>
      </c>
    </row>
    <row r="2395" spans="1:6" x14ac:dyDescent="0.25">
      <c r="A2395" s="2">
        <v>0.48310185185185189</v>
      </c>
      <c r="B2395" s="2">
        <f t="shared" si="37"/>
        <v>5.5393518518518536E-2</v>
      </c>
      <c r="C2395">
        <v>306.7</v>
      </c>
      <c r="D2395">
        <v>61.9</v>
      </c>
      <c r="E2395">
        <v>32.1</v>
      </c>
      <c r="F2395">
        <v>20.7</v>
      </c>
    </row>
    <row r="2396" spans="1:6" x14ac:dyDescent="0.25">
      <c r="A2396" s="2">
        <v>0.48312500000000003</v>
      </c>
      <c r="B2396" s="2">
        <f t="shared" si="37"/>
        <v>5.541666666666667E-2</v>
      </c>
      <c r="C2396">
        <v>309.2</v>
      </c>
      <c r="D2396">
        <v>62.1</v>
      </c>
      <c r="E2396">
        <v>32.1</v>
      </c>
      <c r="F2396">
        <v>20.7</v>
      </c>
    </row>
    <row r="2397" spans="1:6" x14ac:dyDescent="0.25">
      <c r="A2397" s="2">
        <v>0.48314814814814816</v>
      </c>
      <c r="B2397" s="2">
        <f t="shared" si="37"/>
        <v>5.5439814814814803E-2</v>
      </c>
      <c r="C2397">
        <v>309.2</v>
      </c>
      <c r="D2397">
        <v>62.4</v>
      </c>
      <c r="E2397">
        <v>31.9</v>
      </c>
      <c r="F2397">
        <v>20.7</v>
      </c>
    </row>
    <row r="2398" spans="1:6" x14ac:dyDescent="0.25">
      <c r="A2398" s="2">
        <v>0.48317129629629635</v>
      </c>
      <c r="B2398" s="2">
        <f t="shared" si="37"/>
        <v>5.5462962962962992E-2</v>
      </c>
      <c r="C2398">
        <v>310.10000000000002</v>
      </c>
      <c r="D2398">
        <v>63.4</v>
      </c>
      <c r="E2398">
        <v>31.9</v>
      </c>
      <c r="F2398">
        <v>20.7</v>
      </c>
    </row>
    <row r="2399" spans="1:6" x14ac:dyDescent="0.25">
      <c r="A2399" s="2">
        <v>0.48319444444444443</v>
      </c>
      <c r="B2399" s="2">
        <f t="shared" si="37"/>
        <v>5.5486111111111069E-2</v>
      </c>
      <c r="C2399">
        <v>310.7</v>
      </c>
      <c r="D2399">
        <v>60.7</v>
      </c>
      <c r="E2399">
        <v>31.9</v>
      </c>
      <c r="F2399">
        <v>20.7</v>
      </c>
    </row>
    <row r="2400" spans="1:6" x14ac:dyDescent="0.25">
      <c r="A2400" s="2">
        <v>0.48321759259259256</v>
      </c>
      <c r="B2400" s="2">
        <f t="shared" si="37"/>
        <v>5.5509259259259203E-2</v>
      </c>
      <c r="C2400">
        <v>314.3</v>
      </c>
      <c r="D2400">
        <v>61.7</v>
      </c>
      <c r="E2400">
        <v>31.9</v>
      </c>
      <c r="F2400">
        <v>20.7</v>
      </c>
    </row>
    <row r="2401" spans="1:6" x14ac:dyDescent="0.25">
      <c r="A2401" s="2">
        <v>0.48324074074074069</v>
      </c>
      <c r="B2401" s="2">
        <f t="shared" si="37"/>
        <v>5.5532407407407336E-2</v>
      </c>
      <c r="C2401">
        <v>314.89999999999998</v>
      </c>
      <c r="D2401">
        <v>63.7</v>
      </c>
      <c r="E2401">
        <v>32.1</v>
      </c>
      <c r="F2401">
        <v>20.7</v>
      </c>
    </row>
    <row r="2402" spans="1:6" x14ac:dyDescent="0.25">
      <c r="A2402" s="2">
        <v>0.48326388888888888</v>
      </c>
      <c r="B2402" s="2">
        <f t="shared" si="37"/>
        <v>5.5555555555555525E-2</v>
      </c>
      <c r="C2402">
        <v>314.5</v>
      </c>
      <c r="D2402">
        <v>63.7</v>
      </c>
      <c r="E2402">
        <v>32.1</v>
      </c>
      <c r="F2402">
        <v>20.7</v>
      </c>
    </row>
    <row r="2403" spans="1:6" x14ac:dyDescent="0.25">
      <c r="A2403" s="2">
        <v>0.48328703703703701</v>
      </c>
      <c r="B2403" s="2">
        <f t="shared" si="37"/>
        <v>5.5578703703703658E-2</v>
      </c>
      <c r="C2403">
        <v>312.3</v>
      </c>
      <c r="D2403">
        <v>62.4</v>
      </c>
      <c r="E2403">
        <v>32.1</v>
      </c>
      <c r="F2403">
        <v>20.7</v>
      </c>
    </row>
    <row r="2404" spans="1:6" x14ac:dyDescent="0.25">
      <c r="A2404" s="2">
        <v>0.48331018518518515</v>
      </c>
      <c r="B2404" s="2">
        <f t="shared" si="37"/>
        <v>5.5601851851851791E-2</v>
      </c>
      <c r="C2404">
        <v>314.2</v>
      </c>
      <c r="D2404">
        <v>63.8</v>
      </c>
      <c r="E2404">
        <v>32.1</v>
      </c>
      <c r="F2404">
        <v>20.6</v>
      </c>
    </row>
    <row r="2405" spans="1:6" x14ac:dyDescent="0.25">
      <c r="A2405" s="2">
        <v>0.48333333333333334</v>
      </c>
      <c r="B2405" s="2">
        <f t="shared" si="37"/>
        <v>5.562499999999998E-2</v>
      </c>
      <c r="C2405">
        <v>313.10000000000002</v>
      </c>
      <c r="D2405">
        <v>62.5</v>
      </c>
      <c r="E2405">
        <v>32.299999999999997</v>
      </c>
      <c r="F2405">
        <v>20.6</v>
      </c>
    </row>
    <row r="2406" spans="1:6" x14ac:dyDescent="0.25">
      <c r="A2406" s="2">
        <v>0.48335648148148147</v>
      </c>
      <c r="B2406" s="2">
        <f t="shared" si="37"/>
        <v>5.5648148148148113E-2</v>
      </c>
      <c r="C2406">
        <v>313</v>
      </c>
      <c r="D2406">
        <v>60.9</v>
      </c>
      <c r="E2406">
        <v>32.299999999999997</v>
      </c>
      <c r="F2406">
        <v>20.6</v>
      </c>
    </row>
    <row r="2407" spans="1:6" x14ac:dyDescent="0.25">
      <c r="A2407" s="2">
        <v>0.4833796296296296</v>
      </c>
      <c r="B2407" s="2">
        <f t="shared" si="37"/>
        <v>5.5671296296296247E-2</v>
      </c>
      <c r="C2407">
        <v>312.3</v>
      </c>
      <c r="D2407">
        <v>64.3</v>
      </c>
      <c r="E2407">
        <v>32.299999999999997</v>
      </c>
      <c r="F2407">
        <v>20.6</v>
      </c>
    </row>
    <row r="2408" spans="1:6" x14ac:dyDescent="0.25">
      <c r="A2408" s="2">
        <v>0.48340277777777779</v>
      </c>
      <c r="B2408" s="2">
        <f t="shared" si="37"/>
        <v>5.5694444444444435E-2</v>
      </c>
      <c r="C2408">
        <v>311.7</v>
      </c>
      <c r="D2408">
        <v>63.2</v>
      </c>
      <c r="E2408">
        <v>32.299999999999997</v>
      </c>
      <c r="F2408">
        <v>20.6</v>
      </c>
    </row>
    <row r="2409" spans="1:6" x14ac:dyDescent="0.25">
      <c r="A2409" s="2">
        <v>0.48342592592592593</v>
      </c>
      <c r="B2409" s="2">
        <f t="shared" si="37"/>
        <v>5.5717592592592569E-2</v>
      </c>
      <c r="C2409">
        <v>312.2</v>
      </c>
      <c r="D2409">
        <v>62.6</v>
      </c>
      <c r="E2409">
        <v>32.299999999999997</v>
      </c>
      <c r="F2409">
        <v>20.6</v>
      </c>
    </row>
    <row r="2410" spans="1:6" x14ac:dyDescent="0.25">
      <c r="A2410" s="2">
        <v>0.48344907407407406</v>
      </c>
      <c r="B2410" s="2">
        <f t="shared" si="37"/>
        <v>5.5740740740740702E-2</v>
      </c>
      <c r="C2410">
        <v>313.3</v>
      </c>
      <c r="D2410">
        <v>63.8</v>
      </c>
      <c r="E2410">
        <v>32.299999999999997</v>
      </c>
      <c r="F2410">
        <v>20.6</v>
      </c>
    </row>
    <row r="2411" spans="1:6" x14ac:dyDescent="0.25">
      <c r="A2411" s="2">
        <v>0.48347222222222225</v>
      </c>
      <c r="B2411" s="2">
        <f t="shared" si="37"/>
        <v>5.5763888888888891E-2</v>
      </c>
      <c r="C2411">
        <v>310.10000000000002</v>
      </c>
      <c r="D2411">
        <v>63.4</v>
      </c>
      <c r="E2411">
        <v>32.299999999999997</v>
      </c>
      <c r="F2411">
        <v>20.6</v>
      </c>
    </row>
    <row r="2412" spans="1:6" x14ac:dyDescent="0.25">
      <c r="A2412" s="2">
        <v>0.48349537037037038</v>
      </c>
      <c r="B2412" s="2">
        <f t="shared" si="37"/>
        <v>5.5787037037037024E-2</v>
      </c>
      <c r="C2412">
        <v>310.60000000000002</v>
      </c>
      <c r="D2412">
        <v>63.7</v>
      </c>
      <c r="E2412">
        <v>32.299999999999997</v>
      </c>
      <c r="F2412">
        <v>20.6</v>
      </c>
    </row>
    <row r="2413" spans="1:6" x14ac:dyDescent="0.25">
      <c r="A2413" s="2">
        <v>0.48351851851851851</v>
      </c>
      <c r="B2413" s="2">
        <f t="shared" si="37"/>
        <v>5.5810185185185157E-2</v>
      </c>
      <c r="C2413">
        <v>310.39999999999998</v>
      </c>
      <c r="D2413">
        <v>62.5</v>
      </c>
      <c r="E2413">
        <v>32.299999999999997</v>
      </c>
      <c r="F2413">
        <v>20.6</v>
      </c>
    </row>
    <row r="2414" spans="1:6" x14ac:dyDescent="0.25">
      <c r="A2414" s="2">
        <v>0.4835416666666667</v>
      </c>
      <c r="B2414" s="2">
        <f t="shared" si="37"/>
        <v>5.5833333333333346E-2</v>
      </c>
      <c r="C2414">
        <v>312.5</v>
      </c>
      <c r="D2414">
        <v>63.3</v>
      </c>
      <c r="E2414">
        <v>32.299999999999997</v>
      </c>
      <c r="F2414">
        <v>20.6</v>
      </c>
    </row>
    <row r="2415" spans="1:6" x14ac:dyDescent="0.25">
      <c r="A2415" s="2">
        <v>0.48356481481481484</v>
      </c>
      <c r="B2415" s="2">
        <f t="shared" si="37"/>
        <v>5.5856481481481479E-2</v>
      </c>
      <c r="C2415">
        <v>310.60000000000002</v>
      </c>
      <c r="D2415">
        <v>63.8</v>
      </c>
      <c r="E2415">
        <v>32.299999999999997</v>
      </c>
      <c r="F2415">
        <v>20.6</v>
      </c>
    </row>
    <row r="2416" spans="1:6" x14ac:dyDescent="0.25">
      <c r="A2416" s="2">
        <v>0.48358796296296297</v>
      </c>
      <c r="B2416" s="2">
        <f t="shared" si="37"/>
        <v>5.5879629629629612E-2</v>
      </c>
      <c r="C2416">
        <v>311.2</v>
      </c>
      <c r="D2416">
        <v>62.1</v>
      </c>
      <c r="E2416">
        <v>32.299999999999997</v>
      </c>
      <c r="F2416">
        <v>20.6</v>
      </c>
    </row>
    <row r="2417" spans="1:6" x14ac:dyDescent="0.25">
      <c r="A2417" s="2">
        <v>0.48361111111111116</v>
      </c>
      <c r="B2417" s="2">
        <f t="shared" si="37"/>
        <v>5.5902777777777801E-2</v>
      </c>
      <c r="C2417">
        <v>312.3</v>
      </c>
      <c r="D2417">
        <v>62.2</v>
      </c>
      <c r="E2417">
        <v>32.299999999999997</v>
      </c>
      <c r="F2417">
        <v>20.6</v>
      </c>
    </row>
    <row r="2418" spans="1:6" x14ac:dyDescent="0.25">
      <c r="A2418" s="2">
        <v>0.48363425925925929</v>
      </c>
      <c r="B2418" s="2">
        <f t="shared" si="37"/>
        <v>5.5925925925925934E-2</v>
      </c>
      <c r="C2418">
        <v>312.3</v>
      </c>
      <c r="D2418">
        <v>62.5</v>
      </c>
      <c r="E2418">
        <v>32.299999999999997</v>
      </c>
      <c r="F2418">
        <v>20.6</v>
      </c>
    </row>
    <row r="2419" spans="1:6" x14ac:dyDescent="0.25">
      <c r="A2419" s="2">
        <v>0.48365740740740742</v>
      </c>
      <c r="B2419" s="2">
        <f t="shared" si="37"/>
        <v>5.5949074074074068E-2</v>
      </c>
      <c r="C2419">
        <v>311.60000000000002</v>
      </c>
      <c r="D2419">
        <v>63.4</v>
      </c>
      <c r="E2419">
        <v>32.299999999999997</v>
      </c>
      <c r="F2419">
        <v>20.8</v>
      </c>
    </row>
    <row r="2420" spans="1:6" x14ac:dyDescent="0.25">
      <c r="A2420" s="2">
        <v>0.4836805555555555</v>
      </c>
      <c r="B2420" s="2">
        <f t="shared" si="37"/>
        <v>5.5972222222222145E-2</v>
      </c>
      <c r="C2420">
        <v>311</v>
      </c>
      <c r="D2420">
        <v>62.3</v>
      </c>
      <c r="E2420">
        <v>32.299999999999997</v>
      </c>
      <c r="F2420">
        <v>20.8</v>
      </c>
    </row>
    <row r="2421" spans="1:6" x14ac:dyDescent="0.25">
      <c r="A2421" s="2">
        <v>0.48370370370370369</v>
      </c>
      <c r="B2421" s="2">
        <f t="shared" si="37"/>
        <v>5.5995370370370334E-2</v>
      </c>
      <c r="C2421">
        <v>307.60000000000002</v>
      </c>
      <c r="D2421">
        <v>62.8</v>
      </c>
      <c r="E2421">
        <v>32.299999999999997</v>
      </c>
      <c r="F2421">
        <v>20.8</v>
      </c>
    </row>
    <row r="2422" spans="1:6" x14ac:dyDescent="0.25">
      <c r="A2422" s="2">
        <v>0.48372685185185182</v>
      </c>
      <c r="B2422" s="2">
        <f t="shared" si="37"/>
        <v>5.6018518518518468E-2</v>
      </c>
      <c r="C2422">
        <v>306.7</v>
      </c>
      <c r="D2422">
        <v>62.3</v>
      </c>
      <c r="E2422">
        <v>32.299999999999997</v>
      </c>
      <c r="F2422">
        <v>20.8</v>
      </c>
    </row>
    <row r="2423" spans="1:6" x14ac:dyDescent="0.25">
      <c r="A2423" s="2">
        <v>0.48374999999999996</v>
      </c>
      <c r="B2423" s="2">
        <f t="shared" si="37"/>
        <v>5.6041666666666601E-2</v>
      </c>
      <c r="C2423">
        <v>309.8</v>
      </c>
      <c r="D2423">
        <v>61.3</v>
      </c>
      <c r="E2423">
        <v>32.299999999999997</v>
      </c>
      <c r="F2423">
        <v>20.8</v>
      </c>
    </row>
    <row r="2424" spans="1:6" x14ac:dyDescent="0.25">
      <c r="A2424" s="2">
        <v>0.48377314814814815</v>
      </c>
      <c r="B2424" s="2">
        <f t="shared" si="37"/>
        <v>5.606481481481479E-2</v>
      </c>
      <c r="C2424">
        <v>308</v>
      </c>
      <c r="D2424">
        <v>64.3</v>
      </c>
      <c r="E2424">
        <v>32.299999999999997</v>
      </c>
      <c r="F2424">
        <v>20.8</v>
      </c>
    </row>
    <row r="2425" spans="1:6" x14ac:dyDescent="0.25">
      <c r="A2425" s="2">
        <v>0.48379629629629628</v>
      </c>
      <c r="B2425" s="2">
        <f t="shared" si="37"/>
        <v>5.6087962962962923E-2</v>
      </c>
      <c r="C2425">
        <v>307.5</v>
      </c>
      <c r="D2425">
        <v>60.9</v>
      </c>
      <c r="E2425">
        <v>32.299999999999997</v>
      </c>
      <c r="F2425">
        <v>20.7</v>
      </c>
    </row>
    <row r="2426" spans="1:6" x14ac:dyDescent="0.25">
      <c r="A2426" s="2">
        <v>0.48381944444444441</v>
      </c>
      <c r="B2426" s="2">
        <f t="shared" si="37"/>
        <v>5.6111111111111056E-2</v>
      </c>
      <c r="C2426">
        <v>310.3</v>
      </c>
      <c r="D2426">
        <v>63.3</v>
      </c>
      <c r="E2426">
        <v>32.299999999999997</v>
      </c>
      <c r="F2426">
        <v>20.7</v>
      </c>
    </row>
    <row r="2427" spans="1:6" x14ac:dyDescent="0.25">
      <c r="A2427" s="2">
        <v>0.4838425925925926</v>
      </c>
      <c r="B2427" s="2">
        <f t="shared" si="37"/>
        <v>5.6134259259259245E-2</v>
      </c>
      <c r="C2427">
        <v>306.7</v>
      </c>
      <c r="D2427">
        <v>63.1</v>
      </c>
      <c r="E2427">
        <v>32.299999999999997</v>
      </c>
      <c r="F2427">
        <v>20.7</v>
      </c>
    </row>
    <row r="2428" spans="1:6" x14ac:dyDescent="0.25">
      <c r="A2428" s="2">
        <v>0.48386574074074074</v>
      </c>
      <c r="B2428" s="2">
        <f t="shared" si="37"/>
        <v>5.6157407407407378E-2</v>
      </c>
      <c r="C2428">
        <v>306.7</v>
      </c>
      <c r="D2428">
        <v>61.7</v>
      </c>
      <c r="E2428">
        <v>32.299999999999997</v>
      </c>
      <c r="F2428">
        <v>20.7</v>
      </c>
    </row>
    <row r="2429" spans="1:6" x14ac:dyDescent="0.25">
      <c r="A2429" s="2">
        <v>0.48388888888888887</v>
      </c>
      <c r="B2429" s="2">
        <f t="shared" si="37"/>
        <v>5.6180555555555511E-2</v>
      </c>
      <c r="C2429">
        <v>308</v>
      </c>
      <c r="D2429">
        <v>62.6</v>
      </c>
      <c r="E2429">
        <v>32.299999999999997</v>
      </c>
      <c r="F2429">
        <v>20.7</v>
      </c>
    </row>
    <row r="2430" spans="1:6" x14ac:dyDescent="0.25">
      <c r="A2430" s="2">
        <v>0.48391203703703706</v>
      </c>
      <c r="B2430" s="2">
        <f t="shared" si="37"/>
        <v>5.62037037037037E-2</v>
      </c>
      <c r="C2430">
        <v>305.3</v>
      </c>
      <c r="D2430">
        <v>62.2</v>
      </c>
      <c r="E2430">
        <v>32.299999999999997</v>
      </c>
      <c r="F2430">
        <v>20.7</v>
      </c>
    </row>
    <row r="2431" spans="1:6" x14ac:dyDescent="0.25">
      <c r="A2431" s="2">
        <v>0.48393518518518519</v>
      </c>
      <c r="B2431" s="2">
        <f t="shared" si="37"/>
        <v>5.6226851851851833E-2</v>
      </c>
      <c r="C2431">
        <v>305.89999999999998</v>
      </c>
      <c r="D2431">
        <v>64.099999999999994</v>
      </c>
      <c r="E2431">
        <v>32.299999999999997</v>
      </c>
      <c r="F2431">
        <v>20.7</v>
      </c>
    </row>
    <row r="2432" spans="1:6" x14ac:dyDescent="0.25">
      <c r="A2432" s="2">
        <v>0.48395833333333332</v>
      </c>
      <c r="B2432" s="2">
        <f t="shared" si="37"/>
        <v>5.6249999999999967E-2</v>
      </c>
      <c r="C2432">
        <v>306.3</v>
      </c>
      <c r="D2432">
        <v>63.1</v>
      </c>
      <c r="E2432">
        <v>32.299999999999997</v>
      </c>
      <c r="F2432">
        <v>20.7</v>
      </c>
    </row>
    <row r="2433" spans="1:6" x14ac:dyDescent="0.25">
      <c r="A2433" s="2">
        <v>0.48398148148148151</v>
      </c>
      <c r="B2433" s="2">
        <f t="shared" si="37"/>
        <v>5.6273148148148155E-2</v>
      </c>
      <c r="C2433">
        <v>306.3</v>
      </c>
      <c r="D2433">
        <v>63.9</v>
      </c>
      <c r="E2433">
        <v>32.299999999999997</v>
      </c>
      <c r="F2433">
        <v>20.7</v>
      </c>
    </row>
    <row r="2434" spans="1:6" x14ac:dyDescent="0.25">
      <c r="A2434" s="2">
        <v>0.48400462962962965</v>
      </c>
      <c r="B2434" s="2">
        <f t="shared" si="37"/>
        <v>5.6296296296296289E-2</v>
      </c>
      <c r="C2434">
        <v>306.3</v>
      </c>
      <c r="D2434">
        <v>63.2</v>
      </c>
      <c r="E2434">
        <v>32.299999999999997</v>
      </c>
      <c r="F2434">
        <v>20.7</v>
      </c>
    </row>
    <row r="2435" spans="1:6" x14ac:dyDescent="0.25">
      <c r="A2435" s="2">
        <v>0.48402777777777778</v>
      </c>
      <c r="B2435" s="2">
        <f t="shared" ref="B2435:B2498" si="38">A2435-$A$2</f>
        <v>5.6319444444444422E-2</v>
      </c>
      <c r="C2435">
        <v>306.2</v>
      </c>
      <c r="D2435">
        <v>62.3</v>
      </c>
      <c r="E2435">
        <v>32.299999999999997</v>
      </c>
      <c r="F2435">
        <v>20.7</v>
      </c>
    </row>
    <row r="2436" spans="1:6" x14ac:dyDescent="0.25">
      <c r="A2436" s="2">
        <v>0.48405092592592597</v>
      </c>
      <c r="B2436" s="2">
        <f t="shared" si="38"/>
        <v>5.6342592592592611E-2</v>
      </c>
      <c r="C2436">
        <v>308.2</v>
      </c>
      <c r="D2436">
        <v>62.5</v>
      </c>
      <c r="E2436">
        <v>32.299999999999997</v>
      </c>
      <c r="F2436">
        <v>20.7</v>
      </c>
    </row>
    <row r="2437" spans="1:6" x14ac:dyDescent="0.25">
      <c r="A2437" s="2">
        <v>0.4840740740740741</v>
      </c>
      <c r="B2437" s="2">
        <f t="shared" si="38"/>
        <v>5.6365740740740744E-2</v>
      </c>
      <c r="C2437">
        <v>305.8</v>
      </c>
      <c r="D2437">
        <v>63.5</v>
      </c>
      <c r="E2437">
        <v>32.299999999999997</v>
      </c>
      <c r="F2437">
        <v>20.7</v>
      </c>
    </row>
    <row r="2438" spans="1:6" x14ac:dyDescent="0.25">
      <c r="A2438" s="2">
        <v>0.48409722222222223</v>
      </c>
      <c r="B2438" s="2">
        <f t="shared" si="38"/>
        <v>5.6388888888888877E-2</v>
      </c>
      <c r="C2438">
        <v>306.3</v>
      </c>
      <c r="D2438">
        <v>62</v>
      </c>
      <c r="E2438">
        <v>32.299999999999997</v>
      </c>
      <c r="F2438">
        <v>20.7</v>
      </c>
    </row>
    <row r="2439" spans="1:6" x14ac:dyDescent="0.25">
      <c r="A2439" s="2">
        <v>0.48412037037037042</v>
      </c>
      <c r="B2439" s="2">
        <f t="shared" si="38"/>
        <v>5.6412037037037066E-2</v>
      </c>
      <c r="C2439">
        <v>305.39999999999998</v>
      </c>
      <c r="D2439">
        <v>64.099999999999994</v>
      </c>
      <c r="E2439">
        <v>32.299999999999997</v>
      </c>
      <c r="F2439">
        <v>20.7</v>
      </c>
    </row>
    <row r="2440" spans="1:6" x14ac:dyDescent="0.25">
      <c r="A2440" s="2">
        <v>0.4841435185185185</v>
      </c>
      <c r="B2440" s="2">
        <f t="shared" si="38"/>
        <v>5.6435185185185144E-2</v>
      </c>
      <c r="C2440">
        <v>305.39999999999998</v>
      </c>
      <c r="D2440">
        <v>62.2</v>
      </c>
      <c r="E2440">
        <v>32.299999999999997</v>
      </c>
      <c r="F2440">
        <v>20.7</v>
      </c>
    </row>
    <row r="2441" spans="1:6" x14ac:dyDescent="0.25">
      <c r="A2441" s="2">
        <v>0.48416666666666663</v>
      </c>
      <c r="B2441" s="2">
        <f t="shared" si="38"/>
        <v>5.6458333333333277E-2</v>
      </c>
      <c r="C2441">
        <v>304.10000000000002</v>
      </c>
      <c r="D2441">
        <v>62.7</v>
      </c>
      <c r="E2441">
        <v>32.299999999999997</v>
      </c>
      <c r="F2441">
        <v>20.7</v>
      </c>
    </row>
    <row r="2442" spans="1:6" x14ac:dyDescent="0.25">
      <c r="A2442" s="2">
        <v>0.48418981481481477</v>
      </c>
      <c r="B2442" s="2">
        <f t="shared" si="38"/>
        <v>5.648148148148141E-2</v>
      </c>
      <c r="C2442">
        <v>300.89999999999998</v>
      </c>
      <c r="D2442">
        <v>61.8</v>
      </c>
      <c r="E2442">
        <v>32.299999999999997</v>
      </c>
      <c r="F2442">
        <v>20.7</v>
      </c>
    </row>
    <row r="2443" spans="1:6" x14ac:dyDescent="0.25">
      <c r="A2443" s="2">
        <v>0.48421296296296296</v>
      </c>
      <c r="B2443" s="2">
        <f t="shared" si="38"/>
        <v>5.6504629629629599E-2</v>
      </c>
      <c r="C2443">
        <v>298.39999999999998</v>
      </c>
      <c r="D2443">
        <v>63.4</v>
      </c>
      <c r="E2443">
        <v>32.299999999999997</v>
      </c>
      <c r="F2443">
        <v>20.7</v>
      </c>
    </row>
    <row r="2444" spans="1:6" x14ac:dyDescent="0.25">
      <c r="A2444" s="2">
        <v>0.48423611111111109</v>
      </c>
      <c r="B2444" s="2">
        <f t="shared" si="38"/>
        <v>5.6527777777777732E-2</v>
      </c>
      <c r="C2444">
        <v>298.3</v>
      </c>
      <c r="D2444">
        <v>65.7</v>
      </c>
      <c r="E2444">
        <v>32.299999999999997</v>
      </c>
      <c r="F2444">
        <v>20.7</v>
      </c>
    </row>
    <row r="2445" spans="1:6" x14ac:dyDescent="0.25">
      <c r="A2445" s="2">
        <v>0.48425925925925922</v>
      </c>
      <c r="B2445" s="2">
        <f t="shared" si="38"/>
        <v>5.6550925925925866E-2</v>
      </c>
      <c r="C2445">
        <v>301.10000000000002</v>
      </c>
      <c r="D2445">
        <v>63.2</v>
      </c>
      <c r="E2445">
        <v>32.299999999999997</v>
      </c>
      <c r="F2445">
        <v>20.7</v>
      </c>
    </row>
    <row r="2446" spans="1:6" x14ac:dyDescent="0.25">
      <c r="A2446" s="2">
        <v>0.48428240740740741</v>
      </c>
      <c r="B2446" s="2">
        <f t="shared" si="38"/>
        <v>5.6574074074074054E-2</v>
      </c>
      <c r="C2446">
        <v>300.7</v>
      </c>
      <c r="D2446">
        <v>63.9</v>
      </c>
      <c r="E2446">
        <v>32.299999999999997</v>
      </c>
      <c r="F2446">
        <v>20.7</v>
      </c>
    </row>
    <row r="2447" spans="1:6" x14ac:dyDescent="0.25">
      <c r="A2447" s="2">
        <v>0.48430555555555554</v>
      </c>
      <c r="B2447" s="2">
        <f t="shared" si="38"/>
        <v>5.6597222222222188E-2</v>
      </c>
      <c r="C2447">
        <v>298.60000000000002</v>
      </c>
      <c r="D2447">
        <v>63.3</v>
      </c>
      <c r="E2447">
        <v>32.299999999999997</v>
      </c>
      <c r="F2447">
        <v>20.7</v>
      </c>
    </row>
    <row r="2448" spans="1:6" x14ac:dyDescent="0.25">
      <c r="A2448" s="2">
        <v>0.48432870370370368</v>
      </c>
      <c r="B2448" s="2">
        <f t="shared" si="38"/>
        <v>5.6620370370370321E-2</v>
      </c>
      <c r="C2448">
        <v>298.8</v>
      </c>
      <c r="D2448">
        <v>62.9</v>
      </c>
      <c r="E2448">
        <v>32.299999999999997</v>
      </c>
      <c r="F2448">
        <v>20.7</v>
      </c>
    </row>
    <row r="2449" spans="1:6" x14ac:dyDescent="0.25">
      <c r="A2449" s="2">
        <v>0.48435185185185187</v>
      </c>
      <c r="B2449" s="2">
        <f t="shared" si="38"/>
        <v>5.664351851851851E-2</v>
      </c>
      <c r="C2449">
        <v>299.8</v>
      </c>
      <c r="D2449">
        <v>64.2</v>
      </c>
      <c r="E2449">
        <v>32.299999999999997</v>
      </c>
      <c r="F2449">
        <v>20.7</v>
      </c>
    </row>
    <row r="2450" spans="1:6" x14ac:dyDescent="0.25">
      <c r="A2450" s="2">
        <v>0.484375</v>
      </c>
      <c r="B2450" s="2">
        <f t="shared" si="38"/>
        <v>5.6666666666666643E-2</v>
      </c>
      <c r="C2450">
        <v>299.3</v>
      </c>
      <c r="D2450">
        <v>63</v>
      </c>
      <c r="E2450">
        <v>32.299999999999997</v>
      </c>
      <c r="F2450">
        <v>20.7</v>
      </c>
    </row>
    <row r="2451" spans="1:6" x14ac:dyDescent="0.25">
      <c r="A2451" s="2">
        <v>0.48439814814814813</v>
      </c>
      <c r="B2451" s="2">
        <f t="shared" si="38"/>
        <v>5.6689814814814776E-2</v>
      </c>
      <c r="C2451">
        <v>299.2</v>
      </c>
      <c r="D2451">
        <v>61.2</v>
      </c>
      <c r="E2451">
        <v>32.299999999999997</v>
      </c>
      <c r="F2451">
        <v>20.7</v>
      </c>
    </row>
    <row r="2452" spans="1:6" x14ac:dyDescent="0.25">
      <c r="A2452" s="2">
        <v>0.48442129629629632</v>
      </c>
      <c r="B2452" s="2">
        <f t="shared" si="38"/>
        <v>5.6712962962962965E-2</v>
      </c>
      <c r="C2452">
        <v>294.10000000000002</v>
      </c>
      <c r="D2452">
        <v>65.400000000000006</v>
      </c>
      <c r="E2452">
        <v>32.299999999999997</v>
      </c>
      <c r="F2452">
        <v>20.7</v>
      </c>
    </row>
    <row r="2453" spans="1:6" x14ac:dyDescent="0.25">
      <c r="A2453" s="2">
        <v>0.48444444444444446</v>
      </c>
      <c r="B2453" s="2">
        <f t="shared" si="38"/>
        <v>5.6736111111111098E-2</v>
      </c>
      <c r="C2453">
        <v>290.7</v>
      </c>
      <c r="D2453">
        <v>64</v>
      </c>
      <c r="E2453">
        <v>32.299999999999997</v>
      </c>
      <c r="F2453">
        <v>20.7</v>
      </c>
    </row>
    <row r="2454" spans="1:6" x14ac:dyDescent="0.25">
      <c r="A2454" s="2">
        <v>0.48446759259259259</v>
      </c>
      <c r="B2454" s="2">
        <f t="shared" si="38"/>
        <v>5.6759259259259232E-2</v>
      </c>
      <c r="C2454">
        <v>292.8</v>
      </c>
      <c r="D2454">
        <v>62.4</v>
      </c>
      <c r="E2454">
        <v>32.299999999999997</v>
      </c>
      <c r="F2454">
        <v>20.8</v>
      </c>
    </row>
    <row r="2455" spans="1:6" x14ac:dyDescent="0.25">
      <c r="A2455" s="2">
        <v>0.48449074074074078</v>
      </c>
      <c r="B2455" s="2">
        <f t="shared" si="38"/>
        <v>5.678240740740742E-2</v>
      </c>
      <c r="C2455">
        <v>292.39999999999998</v>
      </c>
      <c r="D2455">
        <v>63.4</v>
      </c>
      <c r="E2455">
        <v>32.299999999999997</v>
      </c>
      <c r="F2455">
        <v>20.8</v>
      </c>
    </row>
    <row r="2456" spans="1:6" x14ac:dyDescent="0.25">
      <c r="A2456" s="2">
        <v>0.48451388888888891</v>
      </c>
      <c r="B2456" s="2">
        <f t="shared" si="38"/>
        <v>5.6805555555555554E-2</v>
      </c>
      <c r="C2456">
        <v>287.8</v>
      </c>
      <c r="D2456">
        <v>62.4</v>
      </c>
      <c r="E2456">
        <v>32.299999999999997</v>
      </c>
      <c r="F2456">
        <v>20.8</v>
      </c>
    </row>
    <row r="2457" spans="1:6" x14ac:dyDescent="0.25">
      <c r="A2457" s="2">
        <v>0.48453703703703704</v>
      </c>
      <c r="B2457" s="2">
        <f t="shared" si="38"/>
        <v>5.6828703703703687E-2</v>
      </c>
      <c r="C2457">
        <v>286.89999999999998</v>
      </c>
      <c r="D2457">
        <v>62.7</v>
      </c>
      <c r="E2457">
        <v>32.299999999999997</v>
      </c>
      <c r="F2457">
        <v>20.8</v>
      </c>
    </row>
    <row r="2458" spans="1:6" x14ac:dyDescent="0.25">
      <c r="A2458" s="2">
        <v>0.48456018518518523</v>
      </c>
      <c r="B2458" s="2">
        <f t="shared" si="38"/>
        <v>5.6851851851851876E-2</v>
      </c>
      <c r="C2458">
        <v>289.89999999999998</v>
      </c>
      <c r="D2458">
        <v>63.6</v>
      </c>
      <c r="E2458">
        <v>32.5</v>
      </c>
      <c r="F2458">
        <v>20.8</v>
      </c>
    </row>
    <row r="2459" spans="1:6" x14ac:dyDescent="0.25">
      <c r="A2459" s="2">
        <v>0.48458333333333337</v>
      </c>
      <c r="B2459" s="2">
        <f t="shared" si="38"/>
        <v>5.6875000000000009E-2</v>
      </c>
      <c r="C2459">
        <v>289.60000000000002</v>
      </c>
      <c r="D2459">
        <v>65.900000000000006</v>
      </c>
      <c r="E2459">
        <v>32.5</v>
      </c>
      <c r="F2459">
        <v>20.8</v>
      </c>
    </row>
    <row r="2460" spans="1:6" x14ac:dyDescent="0.25">
      <c r="A2460" s="2">
        <v>0.4846064814814815</v>
      </c>
      <c r="B2460" s="2">
        <f t="shared" si="38"/>
        <v>5.6898148148148142E-2</v>
      </c>
      <c r="C2460">
        <v>290.60000000000002</v>
      </c>
      <c r="D2460">
        <v>64.400000000000006</v>
      </c>
      <c r="E2460">
        <v>32.5</v>
      </c>
      <c r="F2460">
        <v>20.8</v>
      </c>
    </row>
    <row r="2461" spans="1:6" x14ac:dyDescent="0.25">
      <c r="A2461" s="2">
        <v>0.48462962962962958</v>
      </c>
      <c r="B2461" s="2">
        <f t="shared" si="38"/>
        <v>5.692129629629622E-2</v>
      </c>
      <c r="C2461">
        <v>290.2</v>
      </c>
      <c r="D2461">
        <v>65.8</v>
      </c>
      <c r="E2461">
        <v>32.5</v>
      </c>
      <c r="F2461">
        <v>20.8</v>
      </c>
    </row>
    <row r="2462" spans="1:6" x14ac:dyDescent="0.25">
      <c r="A2462" s="2">
        <v>0.48465277777777777</v>
      </c>
      <c r="B2462" s="2">
        <f t="shared" si="38"/>
        <v>5.6944444444444409E-2</v>
      </c>
      <c r="C2462">
        <v>292</v>
      </c>
      <c r="D2462">
        <v>62.7</v>
      </c>
      <c r="E2462">
        <v>32.5</v>
      </c>
      <c r="F2462">
        <v>20.8</v>
      </c>
    </row>
    <row r="2463" spans="1:6" x14ac:dyDescent="0.25">
      <c r="A2463" s="2">
        <v>0.4846759259259259</v>
      </c>
      <c r="B2463" s="2">
        <f t="shared" si="38"/>
        <v>5.6967592592592542E-2</v>
      </c>
      <c r="C2463">
        <v>288.89999999999998</v>
      </c>
      <c r="D2463">
        <v>63.9</v>
      </c>
      <c r="E2463">
        <v>32.5</v>
      </c>
      <c r="F2463">
        <v>20.8</v>
      </c>
    </row>
    <row r="2464" spans="1:6" x14ac:dyDescent="0.25">
      <c r="A2464" s="2">
        <v>0.48469907407407403</v>
      </c>
      <c r="B2464" s="2">
        <f t="shared" si="38"/>
        <v>5.6990740740740675E-2</v>
      </c>
      <c r="C2464">
        <v>289.89999999999998</v>
      </c>
      <c r="D2464">
        <v>63.2</v>
      </c>
      <c r="E2464">
        <v>32.5</v>
      </c>
      <c r="F2464">
        <v>20.8</v>
      </c>
    </row>
    <row r="2465" spans="1:6" x14ac:dyDescent="0.25">
      <c r="A2465" s="2">
        <v>0.48472222222222222</v>
      </c>
      <c r="B2465" s="2">
        <f t="shared" si="38"/>
        <v>5.7013888888888864E-2</v>
      </c>
      <c r="C2465">
        <v>292.8</v>
      </c>
      <c r="D2465">
        <v>64.099999999999994</v>
      </c>
      <c r="E2465">
        <v>32.5</v>
      </c>
      <c r="F2465">
        <v>20.8</v>
      </c>
    </row>
    <row r="2466" spans="1:6" x14ac:dyDescent="0.25">
      <c r="A2466" s="2">
        <v>0.48474537037037035</v>
      </c>
      <c r="B2466" s="2">
        <f t="shared" si="38"/>
        <v>5.7037037037036997E-2</v>
      </c>
      <c r="C2466">
        <v>294.39999999999998</v>
      </c>
      <c r="D2466">
        <v>64.099999999999994</v>
      </c>
      <c r="E2466">
        <v>32.5</v>
      </c>
      <c r="F2466">
        <v>20.8</v>
      </c>
    </row>
    <row r="2467" spans="1:6" x14ac:dyDescent="0.25">
      <c r="A2467" s="2">
        <v>0.48476851851851849</v>
      </c>
      <c r="B2467" s="2">
        <f t="shared" si="38"/>
        <v>5.706018518518513E-2</v>
      </c>
      <c r="C2467">
        <v>295.10000000000002</v>
      </c>
      <c r="D2467">
        <v>62.7</v>
      </c>
      <c r="E2467">
        <v>32.5</v>
      </c>
      <c r="F2467">
        <v>20.8</v>
      </c>
    </row>
    <row r="2468" spans="1:6" x14ac:dyDescent="0.25">
      <c r="A2468" s="2">
        <v>0.48479166666666668</v>
      </c>
      <c r="B2468" s="2">
        <f t="shared" si="38"/>
        <v>5.7083333333333319E-2</v>
      </c>
      <c r="C2468">
        <v>293.10000000000002</v>
      </c>
      <c r="D2468">
        <v>62.8</v>
      </c>
      <c r="E2468">
        <v>32.5</v>
      </c>
      <c r="F2468">
        <v>20.8</v>
      </c>
    </row>
    <row r="2469" spans="1:6" x14ac:dyDescent="0.25">
      <c r="A2469" s="2">
        <v>0.48481481481481481</v>
      </c>
      <c r="B2469" s="2">
        <f t="shared" si="38"/>
        <v>5.7106481481481453E-2</v>
      </c>
      <c r="C2469">
        <v>292.89999999999998</v>
      </c>
      <c r="D2469">
        <v>63.5</v>
      </c>
      <c r="E2469">
        <v>32.5</v>
      </c>
      <c r="F2469">
        <v>20.8</v>
      </c>
    </row>
    <row r="2470" spans="1:6" x14ac:dyDescent="0.25">
      <c r="A2470" s="2">
        <v>0.48483796296296294</v>
      </c>
      <c r="B2470" s="2">
        <f t="shared" si="38"/>
        <v>5.7129629629629586E-2</v>
      </c>
      <c r="C2470">
        <v>292.7</v>
      </c>
      <c r="D2470">
        <v>64</v>
      </c>
      <c r="E2470">
        <v>32.5</v>
      </c>
      <c r="F2470">
        <v>20.8</v>
      </c>
    </row>
    <row r="2471" spans="1:6" x14ac:dyDescent="0.25">
      <c r="A2471" s="2">
        <v>0.48486111111111113</v>
      </c>
      <c r="B2471" s="2">
        <f t="shared" si="38"/>
        <v>5.7152777777777775E-2</v>
      </c>
      <c r="C2471">
        <v>293.89999999999998</v>
      </c>
      <c r="D2471">
        <v>63.4</v>
      </c>
      <c r="E2471">
        <v>32.5</v>
      </c>
      <c r="F2471">
        <v>20.8</v>
      </c>
    </row>
    <row r="2472" spans="1:6" x14ac:dyDescent="0.25">
      <c r="A2472" s="2">
        <v>0.48488425925925926</v>
      </c>
      <c r="B2472" s="2">
        <f t="shared" si="38"/>
        <v>5.7175925925925908E-2</v>
      </c>
      <c r="C2472">
        <v>294.10000000000002</v>
      </c>
      <c r="D2472">
        <v>64.8</v>
      </c>
      <c r="E2472">
        <v>32.5</v>
      </c>
      <c r="F2472">
        <v>20.8</v>
      </c>
    </row>
    <row r="2473" spans="1:6" x14ac:dyDescent="0.25">
      <c r="A2473" s="2">
        <v>0.4849074074074074</v>
      </c>
      <c r="B2473" s="2">
        <f t="shared" si="38"/>
        <v>5.7199074074074041E-2</v>
      </c>
      <c r="C2473">
        <v>296.39999999999998</v>
      </c>
      <c r="D2473">
        <v>63.3</v>
      </c>
      <c r="E2473">
        <v>32.5</v>
      </c>
      <c r="F2473">
        <v>20.8</v>
      </c>
    </row>
    <row r="2474" spans="1:6" x14ac:dyDescent="0.25">
      <c r="A2474" s="2">
        <v>0.48493055555555559</v>
      </c>
      <c r="B2474" s="2">
        <f t="shared" si="38"/>
        <v>5.722222222222223E-2</v>
      </c>
      <c r="C2474">
        <v>295.60000000000002</v>
      </c>
      <c r="D2474">
        <v>62.9</v>
      </c>
      <c r="E2474">
        <v>32.5</v>
      </c>
      <c r="F2474">
        <v>20.8</v>
      </c>
    </row>
    <row r="2475" spans="1:6" x14ac:dyDescent="0.25">
      <c r="A2475" s="2">
        <v>0.48495370370370372</v>
      </c>
      <c r="B2475" s="2">
        <f t="shared" si="38"/>
        <v>5.7245370370370363E-2</v>
      </c>
      <c r="C2475">
        <v>296.60000000000002</v>
      </c>
      <c r="D2475">
        <v>61.7</v>
      </c>
      <c r="E2475">
        <v>32.5</v>
      </c>
      <c r="F2475">
        <v>20.8</v>
      </c>
    </row>
    <row r="2476" spans="1:6" x14ac:dyDescent="0.25">
      <c r="A2476" s="2">
        <v>0.48497685185185185</v>
      </c>
      <c r="B2476" s="2">
        <f t="shared" si="38"/>
        <v>5.7268518518518496E-2</v>
      </c>
      <c r="C2476">
        <v>298.5</v>
      </c>
      <c r="D2476">
        <v>64.8</v>
      </c>
      <c r="E2476">
        <v>32.5</v>
      </c>
      <c r="F2476">
        <v>20.8</v>
      </c>
    </row>
    <row r="2477" spans="1:6" x14ac:dyDescent="0.25">
      <c r="A2477" s="2">
        <v>0.48500000000000004</v>
      </c>
      <c r="B2477" s="2">
        <f t="shared" si="38"/>
        <v>5.7291666666666685E-2</v>
      </c>
      <c r="C2477">
        <v>297.10000000000002</v>
      </c>
      <c r="D2477">
        <v>64.3</v>
      </c>
      <c r="E2477">
        <v>32.5</v>
      </c>
      <c r="F2477">
        <v>20.8</v>
      </c>
    </row>
    <row r="2478" spans="1:6" x14ac:dyDescent="0.25">
      <c r="A2478" s="2">
        <v>0.48502314814814818</v>
      </c>
      <c r="B2478" s="2">
        <f t="shared" si="38"/>
        <v>5.7314814814814818E-2</v>
      </c>
      <c r="C2478">
        <v>298.2</v>
      </c>
      <c r="D2478">
        <v>65.3</v>
      </c>
      <c r="E2478">
        <v>32.5</v>
      </c>
      <c r="F2478">
        <v>20.8</v>
      </c>
    </row>
    <row r="2479" spans="1:6" x14ac:dyDescent="0.25">
      <c r="A2479" s="2">
        <v>0.48504629629629631</v>
      </c>
      <c r="B2479" s="2">
        <f t="shared" si="38"/>
        <v>5.7337962962962952E-2</v>
      </c>
      <c r="C2479">
        <v>300.39999999999998</v>
      </c>
      <c r="D2479">
        <v>64.3</v>
      </c>
      <c r="E2479">
        <v>32.5</v>
      </c>
      <c r="F2479">
        <v>20.8</v>
      </c>
    </row>
    <row r="2480" spans="1:6" x14ac:dyDescent="0.25">
      <c r="A2480" s="2">
        <v>0.4850694444444445</v>
      </c>
      <c r="B2480" s="2">
        <f t="shared" si="38"/>
        <v>5.736111111111114E-2</v>
      </c>
      <c r="C2480">
        <v>301.3</v>
      </c>
      <c r="D2480">
        <v>63.3</v>
      </c>
      <c r="E2480">
        <v>32.6</v>
      </c>
      <c r="F2480">
        <v>21.2</v>
      </c>
    </row>
    <row r="2481" spans="1:6" x14ac:dyDescent="0.25">
      <c r="A2481" s="2">
        <v>0.48509259259259258</v>
      </c>
      <c r="B2481" s="2">
        <f t="shared" si="38"/>
        <v>5.7384259259259218E-2</v>
      </c>
      <c r="C2481">
        <v>301.39999999999998</v>
      </c>
      <c r="D2481">
        <v>62.4</v>
      </c>
      <c r="E2481">
        <v>32.6</v>
      </c>
      <c r="F2481">
        <v>20.9</v>
      </c>
    </row>
    <row r="2482" spans="1:6" x14ac:dyDescent="0.25">
      <c r="A2482" s="2">
        <v>0.48511574074074071</v>
      </c>
      <c r="B2482" s="2">
        <f t="shared" si="38"/>
        <v>5.7407407407407351E-2</v>
      </c>
      <c r="C2482">
        <v>301.2</v>
      </c>
      <c r="D2482">
        <v>62.5</v>
      </c>
      <c r="E2482">
        <v>32.6</v>
      </c>
      <c r="F2482">
        <v>20.9</v>
      </c>
    </row>
    <row r="2483" spans="1:6" x14ac:dyDescent="0.25">
      <c r="A2483" s="2">
        <v>0.48513888888888884</v>
      </c>
      <c r="B2483" s="2">
        <f t="shared" si="38"/>
        <v>5.7430555555555485E-2</v>
      </c>
      <c r="C2483">
        <v>300.89999999999998</v>
      </c>
      <c r="D2483">
        <v>63.9</v>
      </c>
      <c r="E2483">
        <v>32.6</v>
      </c>
      <c r="F2483">
        <v>20.9</v>
      </c>
    </row>
    <row r="2484" spans="1:6" x14ac:dyDescent="0.25">
      <c r="A2484" s="2">
        <v>0.48516203703703703</v>
      </c>
      <c r="B2484" s="2">
        <f t="shared" si="38"/>
        <v>5.7453703703703674E-2</v>
      </c>
      <c r="C2484">
        <v>301.2</v>
      </c>
      <c r="D2484">
        <v>62.3</v>
      </c>
      <c r="E2484">
        <v>32.6</v>
      </c>
      <c r="F2484">
        <v>20.9</v>
      </c>
    </row>
    <row r="2485" spans="1:6" x14ac:dyDescent="0.25">
      <c r="A2485" s="2">
        <v>0.48518518518518516</v>
      </c>
      <c r="B2485" s="2">
        <f t="shared" si="38"/>
        <v>5.7476851851851807E-2</v>
      </c>
      <c r="C2485">
        <v>303.3</v>
      </c>
      <c r="D2485">
        <v>64.099999999999994</v>
      </c>
      <c r="E2485">
        <v>32.6</v>
      </c>
      <c r="F2485">
        <v>20.9</v>
      </c>
    </row>
    <row r="2486" spans="1:6" x14ac:dyDescent="0.25">
      <c r="A2486" s="2">
        <v>0.4852083333333333</v>
      </c>
      <c r="B2486" s="2">
        <f t="shared" si="38"/>
        <v>5.749999999999994E-2</v>
      </c>
      <c r="C2486">
        <v>301.7</v>
      </c>
      <c r="D2486">
        <v>63.3</v>
      </c>
      <c r="E2486">
        <v>32.9</v>
      </c>
      <c r="F2486">
        <v>20.9</v>
      </c>
    </row>
    <row r="2487" spans="1:6" x14ac:dyDescent="0.25">
      <c r="A2487" s="2">
        <v>0.48523148148148149</v>
      </c>
      <c r="B2487" s="2">
        <f t="shared" si="38"/>
        <v>5.7523148148148129E-2</v>
      </c>
      <c r="C2487">
        <v>302.89999999999998</v>
      </c>
      <c r="D2487">
        <v>63.5</v>
      </c>
      <c r="E2487">
        <v>32.700000000000003</v>
      </c>
      <c r="F2487">
        <v>21.3</v>
      </c>
    </row>
    <row r="2488" spans="1:6" x14ac:dyDescent="0.25">
      <c r="A2488" s="2">
        <v>0.48525462962962962</v>
      </c>
      <c r="B2488" s="2">
        <f t="shared" si="38"/>
        <v>5.7546296296296262E-2</v>
      </c>
      <c r="C2488">
        <v>302.2</v>
      </c>
      <c r="D2488">
        <v>63.4</v>
      </c>
      <c r="E2488">
        <v>32.700000000000003</v>
      </c>
      <c r="F2488">
        <v>21.3</v>
      </c>
    </row>
    <row r="2489" spans="1:6" x14ac:dyDescent="0.25">
      <c r="A2489" s="2">
        <v>0.48527777777777775</v>
      </c>
      <c r="B2489" s="2">
        <f t="shared" si="38"/>
        <v>5.7569444444444395E-2</v>
      </c>
      <c r="C2489">
        <v>303.60000000000002</v>
      </c>
      <c r="D2489">
        <v>63.6</v>
      </c>
      <c r="E2489">
        <v>32.700000000000003</v>
      </c>
      <c r="F2489">
        <v>20.9</v>
      </c>
    </row>
    <row r="2490" spans="1:6" x14ac:dyDescent="0.25">
      <c r="A2490" s="2">
        <v>0.48530092592592594</v>
      </c>
      <c r="B2490" s="2">
        <f t="shared" si="38"/>
        <v>5.7592592592592584E-2</v>
      </c>
      <c r="C2490">
        <v>305.60000000000002</v>
      </c>
      <c r="D2490">
        <v>63.8</v>
      </c>
      <c r="E2490">
        <v>32.700000000000003</v>
      </c>
      <c r="F2490">
        <v>20.9</v>
      </c>
    </row>
    <row r="2491" spans="1:6" x14ac:dyDescent="0.25">
      <c r="A2491" s="2">
        <v>0.48532407407407407</v>
      </c>
      <c r="B2491" s="2">
        <f t="shared" si="38"/>
        <v>5.7615740740740717E-2</v>
      </c>
      <c r="C2491">
        <v>306.10000000000002</v>
      </c>
      <c r="D2491">
        <v>64.400000000000006</v>
      </c>
      <c r="E2491">
        <v>32.700000000000003</v>
      </c>
      <c r="F2491">
        <v>20.9</v>
      </c>
    </row>
    <row r="2492" spans="1:6" x14ac:dyDescent="0.25">
      <c r="A2492" s="2">
        <v>0.48534722222222221</v>
      </c>
      <c r="B2492" s="2">
        <f t="shared" si="38"/>
        <v>5.7638888888888851E-2</v>
      </c>
      <c r="C2492">
        <v>308.2</v>
      </c>
      <c r="D2492">
        <v>62.8</v>
      </c>
      <c r="E2492">
        <v>32.9</v>
      </c>
      <c r="F2492">
        <v>20.9</v>
      </c>
    </row>
    <row r="2493" spans="1:6" x14ac:dyDescent="0.25">
      <c r="A2493" s="2">
        <v>0.4853703703703704</v>
      </c>
      <c r="B2493" s="2">
        <f t="shared" si="38"/>
        <v>5.7662037037037039E-2</v>
      </c>
      <c r="C2493">
        <v>308.5</v>
      </c>
      <c r="D2493">
        <v>64.8</v>
      </c>
      <c r="E2493">
        <v>32.9</v>
      </c>
      <c r="F2493">
        <v>20.9</v>
      </c>
    </row>
    <row r="2494" spans="1:6" x14ac:dyDescent="0.25">
      <c r="A2494" s="2">
        <v>0.48539351851851853</v>
      </c>
      <c r="B2494" s="2">
        <f t="shared" si="38"/>
        <v>5.7685185185185173E-2</v>
      </c>
      <c r="C2494">
        <v>310.7</v>
      </c>
      <c r="D2494">
        <v>63.7</v>
      </c>
      <c r="E2494">
        <v>32.9</v>
      </c>
      <c r="F2494">
        <v>20.9</v>
      </c>
    </row>
    <row r="2495" spans="1:6" x14ac:dyDescent="0.25">
      <c r="A2495" s="2">
        <v>0.48541666666666666</v>
      </c>
      <c r="B2495" s="2">
        <f t="shared" si="38"/>
        <v>5.7708333333333306E-2</v>
      </c>
      <c r="C2495">
        <v>310.3</v>
      </c>
      <c r="D2495">
        <v>65.400000000000006</v>
      </c>
      <c r="E2495">
        <v>32.9</v>
      </c>
      <c r="F2495">
        <v>20.9</v>
      </c>
    </row>
    <row r="2496" spans="1:6" x14ac:dyDescent="0.25">
      <c r="A2496" s="2">
        <v>0.48543981481481485</v>
      </c>
      <c r="B2496" s="2">
        <f t="shared" si="38"/>
        <v>5.7731481481481495E-2</v>
      </c>
      <c r="C2496">
        <v>313.7</v>
      </c>
      <c r="D2496">
        <v>63.7</v>
      </c>
      <c r="E2496">
        <v>32.9</v>
      </c>
      <c r="F2496">
        <v>20.9</v>
      </c>
    </row>
    <row r="2497" spans="1:6" x14ac:dyDescent="0.25">
      <c r="A2497" s="2">
        <v>0.48546296296296299</v>
      </c>
      <c r="B2497" s="2">
        <f t="shared" si="38"/>
        <v>5.7754629629629628E-2</v>
      </c>
      <c r="C2497">
        <v>313.39999999999998</v>
      </c>
      <c r="D2497">
        <v>65.099999999999994</v>
      </c>
      <c r="E2497">
        <v>32.9</v>
      </c>
      <c r="F2497">
        <v>20.9</v>
      </c>
    </row>
    <row r="2498" spans="1:6" x14ac:dyDescent="0.25">
      <c r="A2498" s="2">
        <v>0.48548611111111112</v>
      </c>
      <c r="B2498" s="2">
        <f t="shared" si="38"/>
        <v>5.7777777777777761E-2</v>
      </c>
      <c r="C2498">
        <v>312.3</v>
      </c>
      <c r="D2498">
        <v>64.900000000000006</v>
      </c>
      <c r="E2498">
        <v>32.9</v>
      </c>
      <c r="F2498">
        <v>20.9</v>
      </c>
    </row>
    <row r="2499" spans="1:6" x14ac:dyDescent="0.25">
      <c r="A2499" s="2">
        <v>0.48550925925925931</v>
      </c>
      <c r="B2499" s="2">
        <f t="shared" ref="B2499:B2562" si="39">A2499-$A$2</f>
        <v>5.780092592592595E-2</v>
      </c>
      <c r="C2499">
        <v>313.39999999999998</v>
      </c>
      <c r="D2499">
        <v>65.400000000000006</v>
      </c>
      <c r="E2499">
        <v>32.9</v>
      </c>
      <c r="F2499">
        <v>20.9</v>
      </c>
    </row>
    <row r="2500" spans="1:6" x14ac:dyDescent="0.25">
      <c r="A2500" s="2">
        <v>0.48553240740740744</v>
      </c>
      <c r="B2500" s="2">
        <f t="shared" si="39"/>
        <v>5.7824074074074083E-2</v>
      </c>
      <c r="C2500">
        <v>310.2</v>
      </c>
      <c r="D2500">
        <v>63.9</v>
      </c>
      <c r="E2500">
        <v>32.9</v>
      </c>
      <c r="F2500">
        <v>20.9</v>
      </c>
    </row>
    <row r="2501" spans="1:6" x14ac:dyDescent="0.25">
      <c r="A2501" s="2">
        <v>0.48555555555555557</v>
      </c>
      <c r="B2501" s="2">
        <f t="shared" si="39"/>
        <v>5.7847222222222217E-2</v>
      </c>
      <c r="C2501">
        <v>310.10000000000002</v>
      </c>
      <c r="D2501">
        <v>63.5</v>
      </c>
      <c r="E2501">
        <v>32.9</v>
      </c>
      <c r="F2501">
        <v>20.9</v>
      </c>
    </row>
    <row r="2502" spans="1:6" x14ac:dyDescent="0.25">
      <c r="A2502" s="2">
        <v>0.48557870370370365</v>
      </c>
      <c r="B2502" s="2">
        <f t="shared" si="39"/>
        <v>5.7870370370370294E-2</v>
      </c>
      <c r="C2502">
        <v>310.2</v>
      </c>
      <c r="D2502">
        <v>64.2</v>
      </c>
      <c r="E2502">
        <v>32.799999999999997</v>
      </c>
      <c r="F2502">
        <v>20.9</v>
      </c>
    </row>
    <row r="2503" spans="1:6" x14ac:dyDescent="0.25">
      <c r="A2503" s="2">
        <v>0.48560185185185184</v>
      </c>
      <c r="B2503" s="2">
        <f t="shared" si="39"/>
        <v>5.7893518518518483E-2</v>
      </c>
      <c r="C2503">
        <v>310.2</v>
      </c>
      <c r="D2503">
        <v>62.3</v>
      </c>
      <c r="E2503">
        <v>32.799999999999997</v>
      </c>
      <c r="F2503">
        <v>20.9</v>
      </c>
    </row>
    <row r="2504" spans="1:6" x14ac:dyDescent="0.25">
      <c r="A2504" s="2">
        <v>0.48562499999999997</v>
      </c>
      <c r="B2504" s="2">
        <f t="shared" si="39"/>
        <v>5.7916666666666616E-2</v>
      </c>
      <c r="C2504">
        <v>312.5</v>
      </c>
      <c r="D2504">
        <v>62.3</v>
      </c>
      <c r="E2504">
        <v>32.799999999999997</v>
      </c>
      <c r="F2504">
        <v>20.9</v>
      </c>
    </row>
    <row r="2505" spans="1:6" x14ac:dyDescent="0.25">
      <c r="A2505" s="2">
        <v>0.48564814814814811</v>
      </c>
      <c r="B2505" s="2">
        <f t="shared" si="39"/>
        <v>5.793981481481475E-2</v>
      </c>
      <c r="C2505">
        <v>312.5</v>
      </c>
      <c r="D2505">
        <v>63.8</v>
      </c>
      <c r="E2505">
        <v>32.799999999999997</v>
      </c>
      <c r="F2505">
        <v>20.9</v>
      </c>
    </row>
    <row r="2506" spans="1:6" x14ac:dyDescent="0.25">
      <c r="A2506" s="2">
        <v>0.4856712962962963</v>
      </c>
      <c r="B2506" s="2">
        <f t="shared" si="39"/>
        <v>5.7962962962962938E-2</v>
      </c>
      <c r="C2506">
        <v>313.7</v>
      </c>
      <c r="D2506">
        <v>63.8</v>
      </c>
      <c r="E2506">
        <v>32.799999999999997</v>
      </c>
      <c r="F2506">
        <v>20.9</v>
      </c>
    </row>
    <row r="2507" spans="1:6" x14ac:dyDescent="0.25">
      <c r="A2507" s="2">
        <v>0.48569444444444443</v>
      </c>
      <c r="B2507" s="2">
        <f t="shared" si="39"/>
        <v>5.7986111111111072E-2</v>
      </c>
      <c r="C2507">
        <v>313.10000000000002</v>
      </c>
      <c r="D2507">
        <v>63.9</v>
      </c>
      <c r="E2507">
        <v>32.799999999999997</v>
      </c>
      <c r="F2507">
        <v>20.9</v>
      </c>
    </row>
    <row r="2508" spans="1:6" x14ac:dyDescent="0.25">
      <c r="A2508" s="2">
        <v>0.48571759259259256</v>
      </c>
      <c r="B2508" s="2">
        <f t="shared" si="39"/>
        <v>5.8009259259259205E-2</v>
      </c>
      <c r="C2508">
        <v>313.10000000000002</v>
      </c>
      <c r="D2508">
        <v>64.3</v>
      </c>
      <c r="E2508">
        <v>32.799999999999997</v>
      </c>
      <c r="F2508">
        <v>20.9</v>
      </c>
    </row>
    <row r="2509" spans="1:6" x14ac:dyDescent="0.25">
      <c r="A2509" s="2">
        <v>0.48574074074074075</v>
      </c>
      <c r="B2509" s="2">
        <f t="shared" si="39"/>
        <v>5.8032407407407394E-2</v>
      </c>
      <c r="C2509">
        <v>312.39999999999998</v>
      </c>
      <c r="D2509">
        <v>64.099999999999994</v>
      </c>
      <c r="E2509">
        <v>32.700000000000003</v>
      </c>
      <c r="F2509">
        <v>20.9</v>
      </c>
    </row>
    <row r="2510" spans="1:6" x14ac:dyDescent="0.25">
      <c r="A2510" s="2">
        <v>0.48576388888888888</v>
      </c>
      <c r="B2510" s="2">
        <f t="shared" si="39"/>
        <v>5.8055555555555527E-2</v>
      </c>
      <c r="C2510">
        <v>312.5</v>
      </c>
      <c r="D2510">
        <v>63.3</v>
      </c>
      <c r="E2510">
        <v>32.700000000000003</v>
      </c>
      <c r="F2510">
        <v>20.9</v>
      </c>
    </row>
    <row r="2511" spans="1:6" x14ac:dyDescent="0.25">
      <c r="A2511" s="2">
        <v>0.48578703703703702</v>
      </c>
      <c r="B2511" s="2">
        <f t="shared" si="39"/>
        <v>5.807870370370366E-2</v>
      </c>
      <c r="C2511">
        <v>314.39999999999998</v>
      </c>
      <c r="D2511">
        <v>63.9</v>
      </c>
      <c r="E2511">
        <v>32.700000000000003</v>
      </c>
      <c r="F2511">
        <v>20.9</v>
      </c>
    </row>
    <row r="2512" spans="1:6" x14ac:dyDescent="0.25">
      <c r="A2512" s="2">
        <v>0.48581018518518521</v>
      </c>
      <c r="B2512" s="2">
        <f t="shared" si="39"/>
        <v>5.8101851851851849E-2</v>
      </c>
      <c r="C2512">
        <v>313.60000000000002</v>
      </c>
      <c r="D2512">
        <v>64.7</v>
      </c>
      <c r="E2512">
        <v>32.9</v>
      </c>
      <c r="F2512">
        <v>20.9</v>
      </c>
    </row>
    <row r="2513" spans="1:6" x14ac:dyDescent="0.25">
      <c r="A2513" s="2">
        <v>0.48583333333333334</v>
      </c>
      <c r="B2513" s="2">
        <f t="shared" si="39"/>
        <v>5.8124999999999982E-2</v>
      </c>
      <c r="C2513">
        <v>312.3</v>
      </c>
      <c r="D2513">
        <v>64.400000000000006</v>
      </c>
      <c r="E2513">
        <v>32.9</v>
      </c>
      <c r="F2513">
        <v>20.9</v>
      </c>
    </row>
    <row r="2514" spans="1:6" x14ac:dyDescent="0.25">
      <c r="A2514" s="2">
        <v>0.48585648148148147</v>
      </c>
      <c r="B2514" s="2">
        <f t="shared" si="39"/>
        <v>5.8148148148148115E-2</v>
      </c>
      <c r="C2514">
        <v>311.89999999999998</v>
      </c>
      <c r="D2514">
        <v>63.3</v>
      </c>
      <c r="E2514">
        <v>32.9</v>
      </c>
      <c r="F2514">
        <v>20.9</v>
      </c>
    </row>
    <row r="2515" spans="1:6" x14ac:dyDescent="0.25">
      <c r="A2515" s="2">
        <v>0.48587962962962966</v>
      </c>
      <c r="B2515" s="2">
        <f t="shared" si="39"/>
        <v>5.8171296296296304E-2</v>
      </c>
      <c r="C2515">
        <v>313.39999999999998</v>
      </c>
      <c r="D2515">
        <v>64.599999999999994</v>
      </c>
      <c r="E2515">
        <v>32.9</v>
      </c>
      <c r="F2515">
        <v>21.1</v>
      </c>
    </row>
    <row r="2516" spans="1:6" x14ac:dyDescent="0.25">
      <c r="A2516" s="2">
        <v>0.48590277777777779</v>
      </c>
      <c r="B2516" s="2">
        <f t="shared" si="39"/>
        <v>5.8194444444444438E-2</v>
      </c>
      <c r="C2516">
        <v>312.2</v>
      </c>
      <c r="D2516">
        <v>62.6</v>
      </c>
      <c r="E2516">
        <v>32.9</v>
      </c>
      <c r="F2516">
        <v>21.1</v>
      </c>
    </row>
    <row r="2517" spans="1:6" x14ac:dyDescent="0.25">
      <c r="A2517" s="2">
        <v>0.48592592592592593</v>
      </c>
      <c r="B2517" s="2">
        <f t="shared" si="39"/>
        <v>5.8217592592592571E-2</v>
      </c>
      <c r="C2517">
        <v>311.89999999999998</v>
      </c>
      <c r="D2517">
        <v>62.2</v>
      </c>
      <c r="E2517">
        <v>32.9</v>
      </c>
      <c r="F2517">
        <v>21.1</v>
      </c>
    </row>
    <row r="2518" spans="1:6" x14ac:dyDescent="0.25">
      <c r="A2518" s="2">
        <v>0.48594907407407412</v>
      </c>
      <c r="B2518" s="2">
        <f t="shared" si="39"/>
        <v>5.824074074074076E-2</v>
      </c>
      <c r="C2518">
        <v>311.2</v>
      </c>
      <c r="D2518">
        <v>62.9</v>
      </c>
      <c r="E2518">
        <v>32.9</v>
      </c>
      <c r="F2518">
        <v>21.1</v>
      </c>
    </row>
    <row r="2519" spans="1:6" x14ac:dyDescent="0.25">
      <c r="A2519" s="2">
        <v>0.48597222222222225</v>
      </c>
      <c r="B2519" s="2">
        <f t="shared" si="39"/>
        <v>5.8263888888888893E-2</v>
      </c>
      <c r="C2519">
        <v>312.5</v>
      </c>
      <c r="D2519">
        <v>63</v>
      </c>
      <c r="E2519">
        <v>32.9</v>
      </c>
      <c r="F2519">
        <v>21.1</v>
      </c>
    </row>
    <row r="2520" spans="1:6" x14ac:dyDescent="0.25">
      <c r="A2520" s="2">
        <v>0.48599537037037038</v>
      </c>
      <c r="B2520" s="2">
        <f t="shared" si="39"/>
        <v>5.8287037037037026E-2</v>
      </c>
      <c r="C2520">
        <v>314.3</v>
      </c>
      <c r="D2520">
        <v>66.2</v>
      </c>
      <c r="E2520">
        <v>32.9</v>
      </c>
      <c r="F2520">
        <v>21.1</v>
      </c>
    </row>
    <row r="2521" spans="1:6" x14ac:dyDescent="0.25">
      <c r="A2521" s="2">
        <v>0.48601851851851857</v>
      </c>
      <c r="B2521" s="2">
        <f t="shared" si="39"/>
        <v>5.8310185185185215E-2</v>
      </c>
      <c r="C2521">
        <v>313.10000000000002</v>
      </c>
      <c r="D2521">
        <v>63.8</v>
      </c>
      <c r="E2521">
        <v>32.9</v>
      </c>
      <c r="F2521">
        <v>20.9</v>
      </c>
    </row>
    <row r="2522" spans="1:6" x14ac:dyDescent="0.25">
      <c r="A2522" s="2">
        <v>0.48604166666666665</v>
      </c>
      <c r="B2522" s="2">
        <f t="shared" si="39"/>
        <v>5.8333333333333293E-2</v>
      </c>
      <c r="C2522">
        <v>312.39999999999998</v>
      </c>
      <c r="D2522">
        <v>63.8</v>
      </c>
      <c r="E2522">
        <v>32.9</v>
      </c>
      <c r="F2522">
        <v>20.9</v>
      </c>
    </row>
    <row r="2523" spans="1:6" x14ac:dyDescent="0.25">
      <c r="A2523" s="2">
        <v>0.48606481481481478</v>
      </c>
      <c r="B2523" s="2">
        <f t="shared" si="39"/>
        <v>5.8356481481481426E-2</v>
      </c>
      <c r="C2523">
        <v>310.8</v>
      </c>
      <c r="D2523">
        <v>64.8</v>
      </c>
      <c r="E2523">
        <v>32.9</v>
      </c>
      <c r="F2523">
        <v>20.9</v>
      </c>
    </row>
    <row r="2524" spans="1:6" x14ac:dyDescent="0.25">
      <c r="A2524" s="2">
        <v>0.48608796296296292</v>
      </c>
      <c r="B2524" s="2">
        <f t="shared" si="39"/>
        <v>5.8379629629629559E-2</v>
      </c>
      <c r="C2524">
        <v>311.3</v>
      </c>
      <c r="D2524">
        <v>62.9</v>
      </c>
      <c r="E2524">
        <v>32.9</v>
      </c>
      <c r="F2524">
        <v>20.9</v>
      </c>
    </row>
    <row r="2525" spans="1:6" x14ac:dyDescent="0.25">
      <c r="A2525" s="2">
        <v>0.4861111111111111</v>
      </c>
      <c r="B2525" s="2">
        <f t="shared" si="39"/>
        <v>5.8402777777777748E-2</v>
      </c>
      <c r="C2525">
        <v>310.3</v>
      </c>
      <c r="D2525">
        <v>65.2</v>
      </c>
      <c r="E2525">
        <v>32.9</v>
      </c>
      <c r="F2525">
        <v>20.9</v>
      </c>
    </row>
    <row r="2526" spans="1:6" x14ac:dyDescent="0.25">
      <c r="A2526" s="2">
        <v>0.48613425925925924</v>
      </c>
      <c r="B2526" s="2">
        <f t="shared" si="39"/>
        <v>5.8425925925925881E-2</v>
      </c>
      <c r="C2526">
        <v>310.3</v>
      </c>
      <c r="D2526">
        <v>62.5</v>
      </c>
      <c r="E2526">
        <v>32.9</v>
      </c>
      <c r="F2526">
        <v>20.9</v>
      </c>
    </row>
    <row r="2527" spans="1:6" x14ac:dyDescent="0.25">
      <c r="A2527" s="2">
        <v>0.48615740740740737</v>
      </c>
      <c r="B2527" s="2">
        <f t="shared" si="39"/>
        <v>5.8449074074074014E-2</v>
      </c>
      <c r="C2527">
        <v>309.7</v>
      </c>
      <c r="D2527">
        <v>63.4</v>
      </c>
      <c r="E2527">
        <v>32.9</v>
      </c>
      <c r="F2527">
        <v>20.9</v>
      </c>
    </row>
    <row r="2528" spans="1:6" x14ac:dyDescent="0.25">
      <c r="A2528" s="2">
        <v>0.48618055555555556</v>
      </c>
      <c r="B2528" s="2">
        <f t="shared" si="39"/>
        <v>5.8472222222222203E-2</v>
      </c>
      <c r="C2528">
        <v>308.2</v>
      </c>
      <c r="D2528">
        <v>64.900000000000006</v>
      </c>
      <c r="E2528">
        <v>32.9</v>
      </c>
      <c r="F2528">
        <v>20.9</v>
      </c>
    </row>
    <row r="2529" spans="1:6" x14ac:dyDescent="0.25">
      <c r="A2529" s="2">
        <v>0.48620370370370369</v>
      </c>
      <c r="B2529" s="2">
        <f t="shared" si="39"/>
        <v>5.8495370370370336E-2</v>
      </c>
      <c r="C2529">
        <v>307.7</v>
      </c>
      <c r="D2529">
        <v>64.7</v>
      </c>
      <c r="E2529">
        <v>32.9</v>
      </c>
      <c r="F2529">
        <v>20.9</v>
      </c>
    </row>
    <row r="2530" spans="1:6" x14ac:dyDescent="0.25">
      <c r="A2530" s="2">
        <v>0.48622685185185183</v>
      </c>
      <c r="B2530" s="2">
        <f t="shared" si="39"/>
        <v>5.851851851851847E-2</v>
      </c>
      <c r="C2530">
        <v>306.89999999999998</v>
      </c>
      <c r="D2530">
        <v>65.2</v>
      </c>
      <c r="E2530">
        <v>32.9</v>
      </c>
      <c r="F2530">
        <v>20.9</v>
      </c>
    </row>
    <row r="2531" spans="1:6" x14ac:dyDescent="0.25">
      <c r="A2531" s="2">
        <v>0.48625000000000002</v>
      </c>
      <c r="B2531" s="2">
        <f t="shared" si="39"/>
        <v>5.8541666666666659E-2</v>
      </c>
      <c r="C2531">
        <v>305.60000000000002</v>
      </c>
      <c r="D2531">
        <v>63.8</v>
      </c>
      <c r="E2531">
        <v>33</v>
      </c>
      <c r="F2531">
        <v>20.9</v>
      </c>
    </row>
    <row r="2532" spans="1:6" x14ac:dyDescent="0.25">
      <c r="A2532" s="2">
        <v>0.48627314814814815</v>
      </c>
      <c r="B2532" s="2">
        <f t="shared" si="39"/>
        <v>5.8564814814814792E-2</v>
      </c>
      <c r="C2532">
        <v>304.89999999999998</v>
      </c>
      <c r="D2532">
        <v>64.900000000000006</v>
      </c>
      <c r="E2532">
        <v>33</v>
      </c>
      <c r="F2532">
        <v>20.9</v>
      </c>
    </row>
    <row r="2533" spans="1:6" x14ac:dyDescent="0.25">
      <c r="A2533" s="2">
        <v>0.48629629629629628</v>
      </c>
      <c r="B2533" s="2">
        <f t="shared" si="39"/>
        <v>5.8587962962962925E-2</v>
      </c>
      <c r="C2533">
        <v>304.2</v>
      </c>
      <c r="D2533">
        <v>63.1</v>
      </c>
      <c r="E2533">
        <v>33</v>
      </c>
      <c r="F2533">
        <v>20.9</v>
      </c>
    </row>
    <row r="2534" spans="1:6" x14ac:dyDescent="0.25">
      <c r="A2534" s="2">
        <v>0.48631944444444447</v>
      </c>
      <c r="B2534" s="2">
        <f t="shared" si="39"/>
        <v>5.8611111111111114E-2</v>
      </c>
      <c r="C2534">
        <v>302.89999999999998</v>
      </c>
      <c r="D2534">
        <v>65</v>
      </c>
      <c r="E2534">
        <v>33.200000000000003</v>
      </c>
      <c r="F2534">
        <v>20.9</v>
      </c>
    </row>
    <row r="2535" spans="1:6" x14ac:dyDescent="0.25">
      <c r="A2535" s="2">
        <v>0.4863425925925926</v>
      </c>
      <c r="B2535" s="2">
        <f t="shared" si="39"/>
        <v>5.8634259259259247E-2</v>
      </c>
      <c r="C2535">
        <v>303.7</v>
      </c>
      <c r="D2535">
        <v>62.8</v>
      </c>
      <c r="E2535">
        <v>33.200000000000003</v>
      </c>
      <c r="F2535">
        <v>20.9</v>
      </c>
    </row>
    <row r="2536" spans="1:6" x14ac:dyDescent="0.25">
      <c r="A2536" s="2">
        <v>0.48636574074074074</v>
      </c>
      <c r="B2536" s="2">
        <f t="shared" si="39"/>
        <v>5.865740740740738E-2</v>
      </c>
      <c r="C2536">
        <v>304.2</v>
      </c>
      <c r="D2536">
        <v>62.9</v>
      </c>
      <c r="E2536">
        <v>33.200000000000003</v>
      </c>
      <c r="F2536">
        <v>20.8</v>
      </c>
    </row>
    <row r="2537" spans="1:6" x14ac:dyDescent="0.25">
      <c r="A2537" s="2">
        <v>0.48638888888888893</v>
      </c>
      <c r="B2537" s="2">
        <f t="shared" si="39"/>
        <v>5.8680555555555569E-2</v>
      </c>
      <c r="C2537">
        <v>303.7</v>
      </c>
      <c r="D2537">
        <v>65</v>
      </c>
      <c r="E2537">
        <v>33.200000000000003</v>
      </c>
      <c r="F2537">
        <v>20.8</v>
      </c>
    </row>
    <row r="2538" spans="1:6" x14ac:dyDescent="0.25">
      <c r="A2538" s="2">
        <v>0.48641203703703706</v>
      </c>
      <c r="B2538" s="2">
        <f t="shared" si="39"/>
        <v>5.8703703703703702E-2</v>
      </c>
      <c r="C2538">
        <v>301.8</v>
      </c>
      <c r="D2538">
        <v>61.8</v>
      </c>
      <c r="E2538">
        <v>33.200000000000003</v>
      </c>
      <c r="F2538">
        <v>20.8</v>
      </c>
    </row>
    <row r="2539" spans="1:6" x14ac:dyDescent="0.25">
      <c r="A2539" s="2">
        <v>0.48643518518518519</v>
      </c>
      <c r="B2539" s="2">
        <f t="shared" si="39"/>
        <v>5.8726851851851836E-2</v>
      </c>
      <c r="C2539">
        <v>299.39999999999998</v>
      </c>
      <c r="D2539">
        <v>63.7</v>
      </c>
      <c r="E2539">
        <v>33.200000000000003</v>
      </c>
      <c r="F2539">
        <v>20.8</v>
      </c>
    </row>
    <row r="2540" spans="1:6" x14ac:dyDescent="0.25">
      <c r="A2540" s="2">
        <v>0.48645833333333338</v>
      </c>
      <c r="B2540" s="2">
        <f t="shared" si="39"/>
        <v>5.8750000000000024E-2</v>
      </c>
      <c r="C2540">
        <v>299.5</v>
      </c>
      <c r="D2540">
        <v>64.3</v>
      </c>
      <c r="E2540">
        <v>33.200000000000003</v>
      </c>
      <c r="F2540">
        <v>20.9</v>
      </c>
    </row>
    <row r="2541" spans="1:6" x14ac:dyDescent="0.25">
      <c r="A2541" s="2">
        <v>0.48648148148148151</v>
      </c>
      <c r="B2541" s="2">
        <f t="shared" si="39"/>
        <v>5.8773148148148158E-2</v>
      </c>
      <c r="C2541">
        <v>297.89999999999998</v>
      </c>
      <c r="D2541">
        <v>64.599999999999994</v>
      </c>
      <c r="E2541">
        <v>33.200000000000003</v>
      </c>
      <c r="F2541">
        <v>20.9</v>
      </c>
    </row>
    <row r="2542" spans="1:6" x14ac:dyDescent="0.25">
      <c r="A2542" s="2">
        <v>0.48650462962962965</v>
      </c>
      <c r="B2542" s="2">
        <f t="shared" si="39"/>
        <v>5.8796296296296291E-2</v>
      </c>
      <c r="C2542">
        <v>298</v>
      </c>
      <c r="D2542">
        <v>65.400000000000006</v>
      </c>
      <c r="E2542">
        <v>33.200000000000003</v>
      </c>
      <c r="F2542">
        <v>20.9</v>
      </c>
    </row>
    <row r="2543" spans="1:6" x14ac:dyDescent="0.25">
      <c r="A2543" s="2">
        <v>0.48652777777777773</v>
      </c>
      <c r="B2543" s="2">
        <f t="shared" si="39"/>
        <v>5.8819444444444369E-2</v>
      </c>
      <c r="C2543">
        <v>297.3</v>
      </c>
      <c r="D2543">
        <v>67.099999999999994</v>
      </c>
      <c r="E2543">
        <v>33.200000000000003</v>
      </c>
      <c r="F2543">
        <v>20.9</v>
      </c>
    </row>
    <row r="2544" spans="1:6" x14ac:dyDescent="0.25">
      <c r="A2544" s="2">
        <v>0.48655092592592591</v>
      </c>
      <c r="B2544" s="2">
        <f t="shared" si="39"/>
        <v>5.8842592592592557E-2</v>
      </c>
      <c r="C2544">
        <v>297.8</v>
      </c>
      <c r="D2544">
        <v>64.900000000000006</v>
      </c>
      <c r="E2544">
        <v>33.200000000000003</v>
      </c>
      <c r="F2544">
        <v>20.9</v>
      </c>
    </row>
    <row r="2545" spans="1:6" x14ac:dyDescent="0.25">
      <c r="A2545" s="2">
        <v>0.48657407407407405</v>
      </c>
      <c r="B2545" s="2">
        <f t="shared" si="39"/>
        <v>5.8865740740740691E-2</v>
      </c>
      <c r="C2545">
        <v>295.39999999999998</v>
      </c>
      <c r="D2545">
        <v>65.099999999999994</v>
      </c>
      <c r="E2545">
        <v>33.200000000000003</v>
      </c>
      <c r="F2545">
        <v>20.9</v>
      </c>
    </row>
    <row r="2546" spans="1:6" x14ac:dyDescent="0.25">
      <c r="A2546" s="2">
        <v>0.48659722222222218</v>
      </c>
      <c r="B2546" s="2">
        <f t="shared" si="39"/>
        <v>5.8888888888888824E-2</v>
      </c>
      <c r="C2546">
        <v>295.39999999999998</v>
      </c>
      <c r="D2546">
        <v>64.099999999999994</v>
      </c>
      <c r="E2546">
        <v>33.200000000000003</v>
      </c>
      <c r="F2546">
        <v>20.9</v>
      </c>
    </row>
    <row r="2547" spans="1:6" x14ac:dyDescent="0.25">
      <c r="A2547" s="2">
        <v>0.48662037037037037</v>
      </c>
      <c r="B2547" s="2">
        <f t="shared" si="39"/>
        <v>5.8912037037037013E-2</v>
      </c>
      <c r="C2547">
        <v>295.2</v>
      </c>
      <c r="D2547">
        <v>65.8</v>
      </c>
      <c r="E2547">
        <v>33.200000000000003</v>
      </c>
      <c r="F2547">
        <v>20.9</v>
      </c>
    </row>
    <row r="2548" spans="1:6" x14ac:dyDescent="0.25">
      <c r="A2548" s="2">
        <v>0.4866435185185185</v>
      </c>
      <c r="B2548" s="2">
        <f t="shared" si="39"/>
        <v>5.8935185185185146E-2</v>
      </c>
      <c r="C2548">
        <v>295.89999999999998</v>
      </c>
      <c r="D2548">
        <v>63.8</v>
      </c>
      <c r="E2548">
        <v>33.200000000000003</v>
      </c>
      <c r="F2548">
        <v>20.9</v>
      </c>
    </row>
    <row r="2549" spans="1:6" x14ac:dyDescent="0.25">
      <c r="A2549" s="2">
        <v>0.48666666666666664</v>
      </c>
      <c r="B2549" s="2">
        <f t="shared" si="39"/>
        <v>5.8958333333333279E-2</v>
      </c>
      <c r="C2549">
        <v>295.2</v>
      </c>
      <c r="D2549">
        <v>63.8</v>
      </c>
      <c r="E2549">
        <v>33.200000000000003</v>
      </c>
      <c r="F2549">
        <v>20.9</v>
      </c>
    </row>
    <row r="2550" spans="1:6" x14ac:dyDescent="0.25">
      <c r="A2550" s="2">
        <v>0.48668981481481483</v>
      </c>
      <c r="B2550" s="2">
        <f t="shared" si="39"/>
        <v>5.8981481481481468E-2</v>
      </c>
      <c r="C2550">
        <v>295.2</v>
      </c>
      <c r="D2550">
        <v>63.8</v>
      </c>
      <c r="E2550">
        <v>33.200000000000003</v>
      </c>
      <c r="F2550">
        <v>20.9</v>
      </c>
    </row>
    <row r="2551" spans="1:6" x14ac:dyDescent="0.25">
      <c r="A2551" s="2">
        <v>0.48671296296296296</v>
      </c>
      <c r="B2551" s="2">
        <f t="shared" si="39"/>
        <v>5.9004629629629601E-2</v>
      </c>
      <c r="C2551">
        <v>294.39999999999998</v>
      </c>
      <c r="D2551">
        <v>65.2</v>
      </c>
      <c r="E2551">
        <v>33.200000000000003</v>
      </c>
      <c r="F2551">
        <v>20.9</v>
      </c>
    </row>
    <row r="2552" spans="1:6" x14ac:dyDescent="0.25">
      <c r="A2552" s="2">
        <v>0.48673611111111109</v>
      </c>
      <c r="B2552" s="2">
        <f t="shared" si="39"/>
        <v>5.9027777777777735E-2</v>
      </c>
      <c r="C2552">
        <v>293.60000000000002</v>
      </c>
      <c r="D2552">
        <v>63.7</v>
      </c>
      <c r="E2552">
        <v>33.200000000000003</v>
      </c>
      <c r="F2552">
        <v>20.9</v>
      </c>
    </row>
    <row r="2553" spans="1:6" x14ac:dyDescent="0.25">
      <c r="A2553" s="2">
        <v>0.48675925925925928</v>
      </c>
      <c r="B2553" s="2">
        <f t="shared" si="39"/>
        <v>5.9050925925925923E-2</v>
      </c>
      <c r="C2553">
        <v>296.3</v>
      </c>
      <c r="D2553">
        <v>62.4</v>
      </c>
      <c r="E2553">
        <v>33.200000000000003</v>
      </c>
      <c r="F2553">
        <v>20.9</v>
      </c>
    </row>
    <row r="2554" spans="1:6" x14ac:dyDescent="0.25">
      <c r="A2554" s="2">
        <v>0.48678240740740741</v>
      </c>
      <c r="B2554" s="2">
        <f t="shared" si="39"/>
        <v>5.9074074074074057E-2</v>
      </c>
      <c r="C2554">
        <v>294.60000000000002</v>
      </c>
      <c r="D2554">
        <v>63.9</v>
      </c>
      <c r="E2554">
        <v>33.200000000000003</v>
      </c>
      <c r="F2554">
        <v>20.9</v>
      </c>
    </row>
    <row r="2555" spans="1:6" x14ac:dyDescent="0.25">
      <c r="A2555" s="2">
        <v>0.48680555555555555</v>
      </c>
      <c r="B2555" s="2">
        <f t="shared" si="39"/>
        <v>5.909722222222219E-2</v>
      </c>
      <c r="C2555">
        <v>293.39999999999998</v>
      </c>
      <c r="D2555">
        <v>64.099999999999994</v>
      </c>
      <c r="E2555">
        <v>33.200000000000003</v>
      </c>
      <c r="F2555">
        <v>21.1</v>
      </c>
    </row>
    <row r="2556" spans="1:6" x14ac:dyDescent="0.25">
      <c r="A2556" s="2">
        <v>0.48682870370370374</v>
      </c>
      <c r="B2556" s="2">
        <f t="shared" si="39"/>
        <v>5.9120370370370379E-2</v>
      </c>
      <c r="C2556">
        <v>293.10000000000002</v>
      </c>
      <c r="D2556">
        <v>64.2</v>
      </c>
      <c r="E2556">
        <v>33.200000000000003</v>
      </c>
      <c r="F2556">
        <v>21.1</v>
      </c>
    </row>
    <row r="2557" spans="1:6" x14ac:dyDescent="0.25">
      <c r="A2557" s="2">
        <v>0.48685185185185187</v>
      </c>
      <c r="B2557" s="2">
        <f t="shared" si="39"/>
        <v>5.9143518518518512E-2</v>
      </c>
      <c r="C2557">
        <v>292.3</v>
      </c>
      <c r="D2557">
        <v>62.8</v>
      </c>
      <c r="E2557">
        <v>33.200000000000003</v>
      </c>
      <c r="F2557">
        <v>20.9</v>
      </c>
    </row>
    <row r="2558" spans="1:6" x14ac:dyDescent="0.25">
      <c r="A2558" s="2">
        <v>0.486875</v>
      </c>
      <c r="B2558" s="2">
        <f t="shared" si="39"/>
        <v>5.9166666666666645E-2</v>
      </c>
      <c r="C2558">
        <v>291.60000000000002</v>
      </c>
      <c r="D2558">
        <v>63.8</v>
      </c>
      <c r="E2558">
        <v>33.4</v>
      </c>
      <c r="F2558">
        <v>20.9</v>
      </c>
    </row>
    <row r="2559" spans="1:6" x14ac:dyDescent="0.25">
      <c r="A2559" s="2">
        <v>0.48689814814814819</v>
      </c>
      <c r="B2559" s="2">
        <f t="shared" si="39"/>
        <v>5.9189814814814834E-2</v>
      </c>
      <c r="C2559">
        <v>292.7</v>
      </c>
      <c r="D2559">
        <v>64.099999999999994</v>
      </c>
      <c r="E2559">
        <v>33.4</v>
      </c>
      <c r="F2559">
        <v>20.9</v>
      </c>
    </row>
    <row r="2560" spans="1:6" x14ac:dyDescent="0.25">
      <c r="A2560" s="2">
        <v>0.48692129629629632</v>
      </c>
      <c r="B2560" s="2">
        <f t="shared" si="39"/>
        <v>5.9212962962962967E-2</v>
      </c>
      <c r="C2560">
        <v>291.5</v>
      </c>
      <c r="D2560">
        <v>65.2</v>
      </c>
      <c r="E2560">
        <v>33.4</v>
      </c>
      <c r="F2560">
        <v>20.9</v>
      </c>
    </row>
    <row r="2561" spans="1:6" x14ac:dyDescent="0.25">
      <c r="A2561" s="2">
        <v>0.48694444444444446</v>
      </c>
      <c r="B2561" s="2">
        <f t="shared" si="39"/>
        <v>5.9236111111111101E-2</v>
      </c>
      <c r="C2561">
        <v>289.39999999999998</v>
      </c>
      <c r="D2561">
        <v>65.599999999999994</v>
      </c>
      <c r="E2561">
        <v>33.4</v>
      </c>
      <c r="F2561">
        <v>20.9</v>
      </c>
    </row>
    <row r="2562" spans="1:6" x14ac:dyDescent="0.25">
      <c r="A2562" s="2">
        <v>0.48696759259259265</v>
      </c>
      <c r="B2562" s="2">
        <f t="shared" si="39"/>
        <v>5.9259259259259289E-2</v>
      </c>
      <c r="C2562">
        <v>291.2</v>
      </c>
      <c r="D2562">
        <v>64</v>
      </c>
      <c r="E2562">
        <v>33.4</v>
      </c>
      <c r="F2562">
        <v>20.9</v>
      </c>
    </row>
    <row r="2563" spans="1:6" x14ac:dyDescent="0.25">
      <c r="A2563" s="2">
        <v>0.48699074074074072</v>
      </c>
      <c r="B2563" s="2">
        <f t="shared" ref="B2563:B2626" si="40">A2563-$A$2</f>
        <v>5.9282407407407367E-2</v>
      </c>
      <c r="C2563">
        <v>291.60000000000002</v>
      </c>
      <c r="D2563">
        <v>64.400000000000006</v>
      </c>
      <c r="E2563">
        <v>33.4</v>
      </c>
      <c r="F2563">
        <v>20.9</v>
      </c>
    </row>
    <row r="2564" spans="1:6" x14ac:dyDescent="0.25">
      <c r="A2564" s="2">
        <v>0.48701388888888886</v>
      </c>
      <c r="B2564" s="2">
        <f t="shared" si="40"/>
        <v>5.93055555555555E-2</v>
      </c>
      <c r="C2564">
        <v>291.2</v>
      </c>
      <c r="D2564">
        <v>63.6</v>
      </c>
      <c r="E2564">
        <v>33.4</v>
      </c>
      <c r="F2564">
        <v>20.9</v>
      </c>
    </row>
    <row r="2565" spans="1:6" x14ac:dyDescent="0.25">
      <c r="A2565" s="2">
        <v>0.48703703703703699</v>
      </c>
      <c r="B2565" s="2">
        <f t="shared" si="40"/>
        <v>5.9328703703703634E-2</v>
      </c>
      <c r="C2565">
        <v>291.8</v>
      </c>
      <c r="D2565">
        <v>64.400000000000006</v>
      </c>
      <c r="E2565">
        <v>33.4</v>
      </c>
      <c r="F2565">
        <v>20.9</v>
      </c>
    </row>
    <row r="2566" spans="1:6" x14ac:dyDescent="0.25">
      <c r="A2566" s="2">
        <v>0.48706018518518518</v>
      </c>
      <c r="B2566" s="2">
        <f t="shared" si="40"/>
        <v>5.9351851851851822E-2</v>
      </c>
      <c r="C2566">
        <v>291.60000000000002</v>
      </c>
      <c r="D2566">
        <v>64</v>
      </c>
      <c r="E2566">
        <v>33.4</v>
      </c>
      <c r="F2566">
        <v>20.9</v>
      </c>
    </row>
    <row r="2567" spans="1:6" x14ac:dyDescent="0.25">
      <c r="A2567" s="2">
        <v>0.48708333333333331</v>
      </c>
      <c r="B2567" s="2">
        <f t="shared" si="40"/>
        <v>5.9374999999999956E-2</v>
      </c>
      <c r="C2567">
        <v>291.60000000000002</v>
      </c>
      <c r="D2567">
        <v>63.4</v>
      </c>
      <c r="E2567">
        <v>33.4</v>
      </c>
      <c r="F2567">
        <v>20.9</v>
      </c>
    </row>
    <row r="2568" spans="1:6" x14ac:dyDescent="0.25">
      <c r="A2568" s="2">
        <v>0.48710648148148145</v>
      </c>
      <c r="B2568" s="2">
        <f t="shared" si="40"/>
        <v>5.9398148148148089E-2</v>
      </c>
      <c r="C2568">
        <v>292.3</v>
      </c>
      <c r="D2568">
        <v>64.3</v>
      </c>
      <c r="E2568">
        <v>33.4</v>
      </c>
      <c r="F2568">
        <v>20.9</v>
      </c>
    </row>
    <row r="2569" spans="1:6" x14ac:dyDescent="0.25">
      <c r="A2569" s="2">
        <v>0.48712962962962963</v>
      </c>
      <c r="B2569" s="2">
        <f t="shared" si="40"/>
        <v>5.9421296296296278E-2</v>
      </c>
      <c r="C2569">
        <v>292.7</v>
      </c>
      <c r="D2569">
        <v>62.8</v>
      </c>
      <c r="E2569">
        <v>33.4</v>
      </c>
      <c r="F2569">
        <v>20.9</v>
      </c>
    </row>
    <row r="2570" spans="1:6" x14ac:dyDescent="0.25">
      <c r="A2570" s="2">
        <v>0.48715277777777777</v>
      </c>
      <c r="B2570" s="2">
        <f t="shared" si="40"/>
        <v>5.9444444444444411E-2</v>
      </c>
      <c r="C2570">
        <v>292.7</v>
      </c>
      <c r="D2570">
        <v>63.2</v>
      </c>
      <c r="E2570">
        <v>33.4</v>
      </c>
      <c r="F2570">
        <v>20.9</v>
      </c>
    </row>
    <row r="2571" spans="1:6" x14ac:dyDescent="0.25">
      <c r="A2571" s="2">
        <v>0.4871759259259259</v>
      </c>
      <c r="B2571" s="2">
        <f t="shared" si="40"/>
        <v>5.9467592592592544E-2</v>
      </c>
      <c r="C2571">
        <v>289.10000000000002</v>
      </c>
      <c r="D2571">
        <v>63.2</v>
      </c>
      <c r="E2571">
        <v>33.4</v>
      </c>
      <c r="F2571">
        <v>20.9</v>
      </c>
    </row>
    <row r="2572" spans="1:6" x14ac:dyDescent="0.25">
      <c r="A2572" s="2">
        <v>0.48719907407407409</v>
      </c>
      <c r="B2572" s="2">
        <f t="shared" si="40"/>
        <v>5.9490740740740733E-2</v>
      </c>
      <c r="C2572">
        <v>292.3</v>
      </c>
      <c r="D2572">
        <v>64.900000000000006</v>
      </c>
      <c r="E2572">
        <v>33.4</v>
      </c>
      <c r="F2572">
        <v>20.9</v>
      </c>
    </row>
    <row r="2573" spans="1:6" x14ac:dyDescent="0.25">
      <c r="A2573" s="2">
        <v>0.48722222222222222</v>
      </c>
      <c r="B2573" s="2">
        <f t="shared" si="40"/>
        <v>5.9513888888888866E-2</v>
      </c>
      <c r="C2573">
        <v>293.89999999999998</v>
      </c>
      <c r="D2573">
        <v>64.8</v>
      </c>
      <c r="E2573">
        <v>33.4</v>
      </c>
      <c r="F2573">
        <v>20.9</v>
      </c>
    </row>
    <row r="2574" spans="1:6" x14ac:dyDescent="0.25">
      <c r="A2574" s="2">
        <v>0.48724537037037036</v>
      </c>
      <c r="B2574" s="2">
        <f t="shared" si="40"/>
        <v>5.9537037037036999E-2</v>
      </c>
      <c r="C2574">
        <v>294.8</v>
      </c>
      <c r="D2574">
        <v>63.6</v>
      </c>
      <c r="E2574">
        <v>33.4</v>
      </c>
      <c r="F2574">
        <v>20.9</v>
      </c>
    </row>
    <row r="2575" spans="1:6" x14ac:dyDescent="0.25">
      <c r="A2575" s="2">
        <v>0.48726851851851855</v>
      </c>
      <c r="B2575" s="2">
        <f t="shared" si="40"/>
        <v>5.9560185185185188E-2</v>
      </c>
      <c r="C2575">
        <v>296.8</v>
      </c>
      <c r="D2575">
        <v>65.099999999999994</v>
      </c>
      <c r="E2575">
        <v>33.4</v>
      </c>
      <c r="F2575">
        <v>20.9</v>
      </c>
    </row>
    <row r="2576" spans="1:6" x14ac:dyDescent="0.25">
      <c r="A2576" s="2">
        <v>0.48729166666666668</v>
      </c>
      <c r="B2576" s="2">
        <f t="shared" si="40"/>
        <v>5.9583333333333321E-2</v>
      </c>
      <c r="C2576">
        <v>297.39999999999998</v>
      </c>
      <c r="D2576">
        <v>65.7</v>
      </c>
      <c r="E2576">
        <v>33.4</v>
      </c>
      <c r="F2576">
        <v>20.9</v>
      </c>
    </row>
    <row r="2577" spans="1:6" x14ac:dyDescent="0.25">
      <c r="A2577" s="2">
        <v>0.48731481481481481</v>
      </c>
      <c r="B2577" s="2">
        <f t="shared" si="40"/>
        <v>5.9606481481481455E-2</v>
      </c>
      <c r="C2577">
        <v>296.7</v>
      </c>
      <c r="D2577">
        <v>63.1</v>
      </c>
      <c r="E2577">
        <v>33.4</v>
      </c>
      <c r="F2577">
        <v>20.9</v>
      </c>
    </row>
    <row r="2578" spans="1:6" x14ac:dyDescent="0.25">
      <c r="A2578" s="2">
        <v>0.487337962962963</v>
      </c>
      <c r="B2578" s="2">
        <f t="shared" si="40"/>
        <v>5.9629629629629644E-2</v>
      </c>
      <c r="C2578">
        <v>298.10000000000002</v>
      </c>
      <c r="D2578">
        <v>63.2</v>
      </c>
      <c r="E2578">
        <v>33.6</v>
      </c>
      <c r="F2578">
        <v>20.9</v>
      </c>
    </row>
    <row r="2579" spans="1:6" x14ac:dyDescent="0.25">
      <c r="A2579" s="2">
        <v>0.48736111111111113</v>
      </c>
      <c r="B2579" s="2">
        <f t="shared" si="40"/>
        <v>5.9652777777777777E-2</v>
      </c>
      <c r="C2579">
        <v>299.39999999999998</v>
      </c>
      <c r="D2579">
        <v>64.2</v>
      </c>
      <c r="E2579">
        <v>33.6</v>
      </c>
      <c r="F2579">
        <v>20.9</v>
      </c>
    </row>
    <row r="2580" spans="1:6" x14ac:dyDescent="0.25">
      <c r="A2580" s="2">
        <v>0.48738425925925927</v>
      </c>
      <c r="B2580" s="2">
        <f t="shared" si="40"/>
        <v>5.967592592592591E-2</v>
      </c>
      <c r="C2580">
        <v>299.39999999999998</v>
      </c>
      <c r="D2580">
        <v>64.2</v>
      </c>
      <c r="E2580">
        <v>33.6</v>
      </c>
      <c r="F2580">
        <v>20.9</v>
      </c>
    </row>
    <row r="2581" spans="1:6" x14ac:dyDescent="0.25">
      <c r="A2581" s="2">
        <v>0.48740740740740746</v>
      </c>
      <c r="B2581" s="2">
        <f t="shared" si="40"/>
        <v>5.9699074074074099E-2</v>
      </c>
      <c r="C2581">
        <v>302.7</v>
      </c>
      <c r="D2581">
        <v>63.3</v>
      </c>
      <c r="E2581">
        <v>33.6</v>
      </c>
      <c r="F2581">
        <v>20.9</v>
      </c>
    </row>
    <row r="2582" spans="1:6" x14ac:dyDescent="0.25">
      <c r="A2582" s="2">
        <v>0.48743055555555559</v>
      </c>
      <c r="B2582" s="2">
        <f t="shared" si="40"/>
        <v>5.9722222222222232E-2</v>
      </c>
      <c r="C2582">
        <v>301.39999999999998</v>
      </c>
      <c r="D2582">
        <v>62.9</v>
      </c>
      <c r="E2582">
        <v>33.700000000000003</v>
      </c>
      <c r="F2582">
        <v>20.9</v>
      </c>
    </row>
    <row r="2583" spans="1:6" x14ac:dyDescent="0.25">
      <c r="A2583" s="2">
        <v>0.48745370370370367</v>
      </c>
      <c r="B2583" s="2">
        <f t="shared" si="40"/>
        <v>5.974537037037031E-2</v>
      </c>
      <c r="C2583">
        <v>298.89999999999998</v>
      </c>
      <c r="D2583">
        <v>63.6</v>
      </c>
      <c r="E2583">
        <v>33.700000000000003</v>
      </c>
      <c r="F2583">
        <v>20.9</v>
      </c>
    </row>
    <row r="2584" spans="1:6" x14ac:dyDescent="0.25">
      <c r="A2584" s="2">
        <v>0.4874768518518518</v>
      </c>
      <c r="B2584" s="2">
        <f t="shared" si="40"/>
        <v>5.9768518518518443E-2</v>
      </c>
      <c r="C2584">
        <v>296.7</v>
      </c>
      <c r="D2584">
        <v>64.900000000000006</v>
      </c>
      <c r="E2584">
        <v>33.700000000000003</v>
      </c>
      <c r="F2584">
        <v>20.9</v>
      </c>
    </row>
    <row r="2585" spans="1:6" x14ac:dyDescent="0.25">
      <c r="A2585" s="2">
        <v>0.48749999999999999</v>
      </c>
      <c r="B2585" s="2">
        <f t="shared" si="40"/>
        <v>5.9791666666666632E-2</v>
      </c>
      <c r="C2585">
        <v>300.8</v>
      </c>
      <c r="D2585">
        <v>65.400000000000006</v>
      </c>
      <c r="E2585">
        <v>33.700000000000003</v>
      </c>
      <c r="F2585">
        <v>20.9</v>
      </c>
    </row>
    <row r="2586" spans="1:6" x14ac:dyDescent="0.25">
      <c r="A2586" s="2">
        <v>0.48752314814814812</v>
      </c>
      <c r="B2586" s="2">
        <f t="shared" si="40"/>
        <v>5.9814814814814765E-2</v>
      </c>
      <c r="C2586">
        <v>302.89999999999998</v>
      </c>
      <c r="D2586">
        <v>66.400000000000006</v>
      </c>
      <c r="E2586">
        <v>33.700000000000003</v>
      </c>
      <c r="F2586">
        <v>20.9</v>
      </c>
    </row>
    <row r="2587" spans="1:6" x14ac:dyDescent="0.25">
      <c r="A2587" s="2">
        <v>0.48754629629629626</v>
      </c>
      <c r="B2587" s="2">
        <f t="shared" si="40"/>
        <v>5.9837962962962898E-2</v>
      </c>
      <c r="C2587">
        <v>305.7</v>
      </c>
      <c r="D2587">
        <v>65.900000000000006</v>
      </c>
      <c r="E2587">
        <v>33.700000000000003</v>
      </c>
      <c r="F2587">
        <v>20.9</v>
      </c>
    </row>
    <row r="2588" spans="1:6" x14ac:dyDescent="0.25">
      <c r="A2588" s="2">
        <v>0.48756944444444444</v>
      </c>
      <c r="B2588" s="2">
        <f t="shared" si="40"/>
        <v>5.9861111111111087E-2</v>
      </c>
      <c r="C2588">
        <v>306.2</v>
      </c>
      <c r="D2588">
        <v>64.400000000000006</v>
      </c>
      <c r="E2588">
        <v>33.700000000000003</v>
      </c>
      <c r="F2588">
        <v>20.9</v>
      </c>
    </row>
    <row r="2589" spans="1:6" x14ac:dyDescent="0.25">
      <c r="A2589" s="2">
        <v>0.48759259259259258</v>
      </c>
      <c r="B2589" s="2">
        <f t="shared" si="40"/>
        <v>5.988425925925922E-2</v>
      </c>
      <c r="C2589">
        <v>305</v>
      </c>
      <c r="D2589">
        <v>65.400000000000006</v>
      </c>
      <c r="E2589">
        <v>33.700000000000003</v>
      </c>
      <c r="F2589">
        <v>20.9</v>
      </c>
    </row>
    <row r="2590" spans="1:6" x14ac:dyDescent="0.25">
      <c r="A2590" s="2">
        <v>0.48761574074074071</v>
      </c>
      <c r="B2590" s="2">
        <f t="shared" si="40"/>
        <v>5.9907407407407354E-2</v>
      </c>
      <c r="C2590">
        <v>309.8</v>
      </c>
      <c r="D2590">
        <v>65.7</v>
      </c>
      <c r="E2590">
        <v>33.700000000000003</v>
      </c>
      <c r="F2590">
        <v>20.9</v>
      </c>
    </row>
    <row r="2591" spans="1:6" x14ac:dyDescent="0.25">
      <c r="A2591" s="2">
        <v>0.4876388888888889</v>
      </c>
      <c r="B2591" s="2">
        <f t="shared" si="40"/>
        <v>5.9930555555555542E-2</v>
      </c>
      <c r="C2591">
        <v>310.39999999999998</v>
      </c>
      <c r="D2591">
        <v>66.099999999999994</v>
      </c>
      <c r="E2591">
        <v>33.700000000000003</v>
      </c>
      <c r="F2591">
        <v>20.9</v>
      </c>
    </row>
    <row r="2592" spans="1:6" x14ac:dyDescent="0.25">
      <c r="A2592" s="2">
        <v>0.48766203703703703</v>
      </c>
      <c r="B2592" s="2">
        <f t="shared" si="40"/>
        <v>5.9953703703703676E-2</v>
      </c>
      <c r="C2592">
        <v>312.2</v>
      </c>
      <c r="D2592">
        <v>65.3</v>
      </c>
      <c r="E2592">
        <v>33.700000000000003</v>
      </c>
      <c r="F2592">
        <v>20.9</v>
      </c>
    </row>
    <row r="2593" spans="1:6" x14ac:dyDescent="0.25">
      <c r="A2593" s="2">
        <v>0.48768518518518517</v>
      </c>
      <c r="B2593" s="2">
        <f t="shared" si="40"/>
        <v>5.9976851851851809E-2</v>
      </c>
      <c r="C2593">
        <v>311.2</v>
      </c>
      <c r="D2593">
        <v>64.400000000000006</v>
      </c>
      <c r="E2593">
        <v>33.700000000000003</v>
      </c>
      <c r="F2593">
        <v>20.9</v>
      </c>
    </row>
    <row r="2594" spans="1:6" x14ac:dyDescent="0.25">
      <c r="A2594" s="2">
        <v>0.48770833333333335</v>
      </c>
      <c r="B2594" s="2">
        <f t="shared" si="40"/>
        <v>0.06</v>
      </c>
      <c r="C2594">
        <v>311</v>
      </c>
      <c r="D2594">
        <v>63.3</v>
      </c>
      <c r="E2594">
        <v>33.700000000000003</v>
      </c>
      <c r="F2594">
        <v>20.9</v>
      </c>
    </row>
    <row r="2595" spans="1:6" x14ac:dyDescent="0.25">
      <c r="A2595" s="2">
        <v>0.48773148148148149</v>
      </c>
      <c r="B2595" s="2">
        <f t="shared" si="40"/>
        <v>6.0023148148148131E-2</v>
      </c>
      <c r="C2595">
        <v>312.8</v>
      </c>
      <c r="D2595">
        <v>64.400000000000006</v>
      </c>
      <c r="E2595">
        <v>33.700000000000003</v>
      </c>
      <c r="F2595">
        <v>20.9</v>
      </c>
    </row>
    <row r="2596" spans="1:6" x14ac:dyDescent="0.25">
      <c r="A2596" s="2">
        <v>0.48775462962962962</v>
      </c>
      <c r="B2596" s="2">
        <f t="shared" si="40"/>
        <v>6.0046296296296264E-2</v>
      </c>
      <c r="C2596">
        <v>309.7</v>
      </c>
      <c r="D2596">
        <v>65.2</v>
      </c>
      <c r="E2596">
        <v>33.700000000000003</v>
      </c>
      <c r="F2596">
        <v>20.9</v>
      </c>
    </row>
    <row r="2597" spans="1:6" x14ac:dyDescent="0.25">
      <c r="A2597" s="2">
        <v>0.48777777777777781</v>
      </c>
      <c r="B2597" s="2">
        <f t="shared" si="40"/>
        <v>6.0069444444444453E-2</v>
      </c>
      <c r="C2597">
        <v>311.3</v>
      </c>
      <c r="D2597">
        <v>63.1</v>
      </c>
      <c r="E2597">
        <v>33.700000000000003</v>
      </c>
      <c r="F2597">
        <v>20.9</v>
      </c>
    </row>
    <row r="2598" spans="1:6" x14ac:dyDescent="0.25">
      <c r="A2598" s="2">
        <v>0.48780092592592594</v>
      </c>
      <c r="B2598" s="2">
        <f t="shared" si="40"/>
        <v>6.0092592592592586E-2</v>
      </c>
      <c r="C2598">
        <v>313.60000000000002</v>
      </c>
      <c r="D2598">
        <v>64.400000000000006</v>
      </c>
      <c r="E2598">
        <v>33.700000000000003</v>
      </c>
      <c r="F2598">
        <v>20.9</v>
      </c>
    </row>
    <row r="2599" spans="1:6" x14ac:dyDescent="0.25">
      <c r="A2599" s="2">
        <v>0.48782407407407408</v>
      </c>
      <c r="B2599" s="2">
        <f t="shared" si="40"/>
        <v>6.011574074074072E-2</v>
      </c>
      <c r="C2599">
        <v>309.10000000000002</v>
      </c>
      <c r="D2599">
        <v>66.599999999999994</v>
      </c>
      <c r="E2599">
        <v>33.700000000000003</v>
      </c>
      <c r="F2599">
        <v>20.9</v>
      </c>
    </row>
    <row r="2600" spans="1:6" x14ac:dyDescent="0.25">
      <c r="A2600" s="2">
        <v>0.48784722222222227</v>
      </c>
      <c r="B2600" s="2">
        <f t="shared" si="40"/>
        <v>6.0138888888888908E-2</v>
      </c>
      <c r="C2600">
        <v>310.2</v>
      </c>
      <c r="D2600">
        <v>65.2</v>
      </c>
      <c r="E2600">
        <v>33.700000000000003</v>
      </c>
      <c r="F2600">
        <v>21.1</v>
      </c>
    </row>
    <row r="2601" spans="1:6" x14ac:dyDescent="0.25">
      <c r="A2601" s="2">
        <v>0.4878703703703704</v>
      </c>
      <c r="B2601" s="2">
        <f t="shared" si="40"/>
        <v>6.0162037037037042E-2</v>
      </c>
      <c r="C2601">
        <v>310.2</v>
      </c>
      <c r="D2601">
        <v>64.3</v>
      </c>
      <c r="E2601">
        <v>33.700000000000003</v>
      </c>
      <c r="F2601">
        <v>21.1</v>
      </c>
    </row>
    <row r="2602" spans="1:6" x14ac:dyDescent="0.25">
      <c r="A2602" s="2">
        <v>0.48789351851851853</v>
      </c>
      <c r="B2602" s="2">
        <f t="shared" si="40"/>
        <v>6.0185185185185175E-2</v>
      </c>
      <c r="C2602">
        <v>311.5</v>
      </c>
      <c r="D2602">
        <v>64.099999999999994</v>
      </c>
      <c r="E2602">
        <v>33.700000000000003</v>
      </c>
      <c r="F2602">
        <v>21.1</v>
      </c>
    </row>
    <row r="2603" spans="1:6" x14ac:dyDescent="0.25">
      <c r="A2603" s="2">
        <v>0.48791666666666672</v>
      </c>
      <c r="B2603" s="2">
        <f t="shared" si="40"/>
        <v>6.0208333333333364E-2</v>
      </c>
      <c r="C2603">
        <v>311.8</v>
      </c>
      <c r="D2603">
        <v>65.8</v>
      </c>
      <c r="E2603">
        <v>33.700000000000003</v>
      </c>
      <c r="F2603">
        <v>21.1</v>
      </c>
    </row>
    <row r="2604" spans="1:6" x14ac:dyDescent="0.25">
      <c r="A2604" s="2">
        <v>0.4879398148148148</v>
      </c>
      <c r="B2604" s="2">
        <f t="shared" si="40"/>
        <v>6.0231481481481441E-2</v>
      </c>
      <c r="C2604">
        <v>310.89999999999998</v>
      </c>
      <c r="D2604">
        <v>65.900000000000006</v>
      </c>
      <c r="E2604">
        <v>33.700000000000003</v>
      </c>
      <c r="F2604">
        <v>21.1</v>
      </c>
    </row>
    <row r="2605" spans="1:6" x14ac:dyDescent="0.25">
      <c r="A2605" s="2">
        <v>0.48796296296296293</v>
      </c>
      <c r="B2605" s="2">
        <f t="shared" si="40"/>
        <v>6.0254629629629575E-2</v>
      </c>
      <c r="C2605">
        <v>310.8</v>
      </c>
      <c r="D2605">
        <v>65.2</v>
      </c>
      <c r="E2605">
        <v>33.700000000000003</v>
      </c>
      <c r="F2605">
        <v>21.1</v>
      </c>
    </row>
    <row r="2606" spans="1:6" x14ac:dyDescent="0.25">
      <c r="A2606" s="2">
        <v>0.48798611111111106</v>
      </c>
      <c r="B2606" s="2">
        <f t="shared" si="40"/>
        <v>6.0277777777777708E-2</v>
      </c>
      <c r="C2606">
        <v>311.3</v>
      </c>
      <c r="D2606">
        <v>64.599999999999994</v>
      </c>
      <c r="E2606">
        <v>33.700000000000003</v>
      </c>
      <c r="F2606">
        <v>21.1</v>
      </c>
    </row>
    <row r="2607" spans="1:6" x14ac:dyDescent="0.25">
      <c r="A2607" s="2">
        <v>0.48800925925925925</v>
      </c>
      <c r="B2607" s="2">
        <f t="shared" si="40"/>
        <v>6.0300925925925897E-2</v>
      </c>
      <c r="C2607">
        <v>311.60000000000002</v>
      </c>
      <c r="D2607">
        <v>64.8</v>
      </c>
      <c r="E2607">
        <v>33.9</v>
      </c>
      <c r="F2607">
        <v>21.1</v>
      </c>
    </row>
    <row r="2608" spans="1:6" x14ac:dyDescent="0.25">
      <c r="A2608" s="2">
        <v>0.48803240740740739</v>
      </c>
      <c r="B2608" s="2">
        <f t="shared" si="40"/>
        <v>6.032407407407403E-2</v>
      </c>
      <c r="C2608">
        <v>312.2</v>
      </c>
      <c r="D2608">
        <v>66.5</v>
      </c>
      <c r="E2608">
        <v>33.9</v>
      </c>
      <c r="F2608">
        <v>21.1</v>
      </c>
    </row>
    <row r="2609" spans="1:6" x14ac:dyDescent="0.25">
      <c r="A2609" s="2">
        <v>0.48805555555555552</v>
      </c>
      <c r="B2609" s="2">
        <f t="shared" si="40"/>
        <v>6.0347222222222163E-2</v>
      </c>
      <c r="C2609">
        <v>311.10000000000002</v>
      </c>
      <c r="D2609">
        <v>64.2</v>
      </c>
      <c r="E2609">
        <v>33.9</v>
      </c>
      <c r="F2609">
        <v>21.1</v>
      </c>
    </row>
    <row r="2610" spans="1:6" x14ac:dyDescent="0.25">
      <c r="A2610" s="2">
        <v>0.48807870370370371</v>
      </c>
      <c r="B2610" s="2">
        <f t="shared" si="40"/>
        <v>6.0370370370370352E-2</v>
      </c>
      <c r="C2610">
        <v>312</v>
      </c>
      <c r="D2610">
        <v>64.2</v>
      </c>
      <c r="E2610">
        <v>33.9</v>
      </c>
      <c r="F2610">
        <v>21.1</v>
      </c>
    </row>
    <row r="2611" spans="1:6" x14ac:dyDescent="0.25">
      <c r="A2611" s="2">
        <v>0.48810185185185184</v>
      </c>
      <c r="B2611" s="2">
        <f t="shared" si="40"/>
        <v>6.0393518518518485E-2</v>
      </c>
      <c r="C2611">
        <v>311.5</v>
      </c>
      <c r="D2611">
        <v>63.4</v>
      </c>
      <c r="E2611">
        <v>33.9</v>
      </c>
      <c r="F2611">
        <v>21.1</v>
      </c>
    </row>
    <row r="2612" spans="1:6" x14ac:dyDescent="0.25">
      <c r="A2612" s="2">
        <v>0.48812499999999998</v>
      </c>
      <c r="B2612" s="2">
        <f t="shared" si="40"/>
        <v>6.0416666666666619E-2</v>
      </c>
      <c r="C2612">
        <v>310.89999999999998</v>
      </c>
      <c r="D2612">
        <v>65.099999999999994</v>
      </c>
      <c r="E2612">
        <v>33.9</v>
      </c>
      <c r="F2612">
        <v>21.1</v>
      </c>
    </row>
    <row r="2613" spans="1:6" x14ac:dyDescent="0.25">
      <c r="A2613" s="2">
        <v>0.48814814814814816</v>
      </c>
      <c r="B2613" s="2">
        <f t="shared" si="40"/>
        <v>6.0439814814814807E-2</v>
      </c>
      <c r="C2613">
        <v>310.7</v>
      </c>
      <c r="D2613">
        <v>66.3</v>
      </c>
      <c r="E2613">
        <v>33.9</v>
      </c>
      <c r="F2613">
        <v>21.1</v>
      </c>
    </row>
    <row r="2614" spans="1:6" x14ac:dyDescent="0.25">
      <c r="A2614" s="2">
        <v>0.4881712962962963</v>
      </c>
      <c r="B2614" s="2">
        <f t="shared" si="40"/>
        <v>6.0462962962962941E-2</v>
      </c>
      <c r="C2614">
        <v>308.7</v>
      </c>
      <c r="D2614">
        <v>64.2</v>
      </c>
      <c r="E2614">
        <v>33.9</v>
      </c>
      <c r="F2614">
        <v>21.1</v>
      </c>
    </row>
    <row r="2615" spans="1:6" x14ac:dyDescent="0.25">
      <c r="A2615" s="2">
        <v>0.48819444444444443</v>
      </c>
      <c r="B2615" s="2">
        <f t="shared" si="40"/>
        <v>6.0486111111111074E-2</v>
      </c>
      <c r="C2615">
        <v>310.10000000000002</v>
      </c>
      <c r="D2615">
        <v>64.5</v>
      </c>
      <c r="E2615">
        <v>33.9</v>
      </c>
      <c r="F2615">
        <v>21.1</v>
      </c>
    </row>
    <row r="2616" spans="1:6" x14ac:dyDescent="0.25">
      <c r="A2616" s="2">
        <v>0.48821759259259262</v>
      </c>
      <c r="B2616" s="2">
        <f t="shared" si="40"/>
        <v>6.0509259259259263E-2</v>
      </c>
      <c r="C2616">
        <v>310.2</v>
      </c>
      <c r="D2616">
        <v>65.099999999999994</v>
      </c>
      <c r="E2616">
        <v>33.9</v>
      </c>
      <c r="F2616">
        <v>21.1</v>
      </c>
    </row>
    <row r="2617" spans="1:6" x14ac:dyDescent="0.25">
      <c r="A2617" s="2">
        <v>0.48824074074074075</v>
      </c>
      <c r="B2617" s="2">
        <f t="shared" si="40"/>
        <v>6.0532407407407396E-2</v>
      </c>
      <c r="C2617">
        <v>310.2</v>
      </c>
      <c r="D2617">
        <v>65.099999999999994</v>
      </c>
      <c r="E2617">
        <v>33.9</v>
      </c>
      <c r="F2617">
        <v>21.1</v>
      </c>
    </row>
    <row r="2618" spans="1:6" x14ac:dyDescent="0.25">
      <c r="A2618" s="2">
        <v>0.48826388888888889</v>
      </c>
      <c r="B2618" s="2">
        <f t="shared" si="40"/>
        <v>6.0555555555555529E-2</v>
      </c>
      <c r="C2618">
        <v>311.10000000000002</v>
      </c>
      <c r="D2618">
        <v>64.099999999999994</v>
      </c>
      <c r="E2618">
        <v>33.9</v>
      </c>
      <c r="F2618">
        <v>21.1</v>
      </c>
    </row>
    <row r="2619" spans="1:6" x14ac:dyDescent="0.25">
      <c r="A2619" s="2">
        <v>0.48828703703703707</v>
      </c>
      <c r="B2619" s="2">
        <f t="shared" si="40"/>
        <v>6.0578703703703718E-2</v>
      </c>
      <c r="C2619">
        <v>310.60000000000002</v>
      </c>
      <c r="D2619">
        <v>65.400000000000006</v>
      </c>
      <c r="E2619">
        <v>33.9</v>
      </c>
      <c r="F2619">
        <v>21.1</v>
      </c>
    </row>
    <row r="2620" spans="1:6" x14ac:dyDescent="0.25">
      <c r="A2620" s="2">
        <v>0.48831018518518521</v>
      </c>
      <c r="B2620" s="2">
        <f t="shared" si="40"/>
        <v>6.0601851851851851E-2</v>
      </c>
      <c r="C2620">
        <v>309.3</v>
      </c>
      <c r="D2620">
        <v>63.8</v>
      </c>
      <c r="E2620">
        <v>33.9</v>
      </c>
      <c r="F2620">
        <v>21.1</v>
      </c>
    </row>
    <row r="2621" spans="1:6" x14ac:dyDescent="0.25">
      <c r="A2621" s="2">
        <v>0.48833333333333334</v>
      </c>
      <c r="B2621" s="2">
        <f t="shared" si="40"/>
        <v>6.0624999999999984E-2</v>
      </c>
      <c r="C2621">
        <v>308.8</v>
      </c>
      <c r="D2621">
        <v>64.7</v>
      </c>
      <c r="E2621">
        <v>33.9</v>
      </c>
      <c r="F2621">
        <v>21.1</v>
      </c>
    </row>
    <row r="2622" spans="1:6" x14ac:dyDescent="0.25">
      <c r="A2622" s="2">
        <v>0.48835648148148153</v>
      </c>
      <c r="B2622" s="2">
        <f t="shared" si="40"/>
        <v>6.0648148148148173E-2</v>
      </c>
      <c r="C2622">
        <v>304.8</v>
      </c>
      <c r="D2622">
        <v>64.7</v>
      </c>
      <c r="E2622">
        <v>33.9</v>
      </c>
      <c r="F2622">
        <v>21.1</v>
      </c>
    </row>
    <row r="2623" spans="1:6" x14ac:dyDescent="0.25">
      <c r="A2623" s="2">
        <v>0.48837962962962966</v>
      </c>
      <c r="B2623" s="2">
        <f t="shared" si="40"/>
        <v>6.0671296296296306E-2</v>
      </c>
      <c r="C2623">
        <v>305.3</v>
      </c>
      <c r="D2623">
        <v>66.2</v>
      </c>
      <c r="E2623">
        <v>33.9</v>
      </c>
      <c r="F2623">
        <v>21.1</v>
      </c>
    </row>
    <row r="2624" spans="1:6" x14ac:dyDescent="0.25">
      <c r="A2624" s="2">
        <v>0.48840277777777774</v>
      </c>
      <c r="B2624" s="2">
        <f t="shared" si="40"/>
        <v>6.0694444444444384E-2</v>
      </c>
      <c r="C2624">
        <v>305.89999999999998</v>
      </c>
      <c r="D2624">
        <v>66.2</v>
      </c>
      <c r="E2624">
        <v>33.9</v>
      </c>
      <c r="F2624">
        <v>21.1</v>
      </c>
    </row>
    <row r="2625" spans="1:6" x14ac:dyDescent="0.25">
      <c r="A2625" s="2">
        <v>0.48842592592592587</v>
      </c>
      <c r="B2625" s="2">
        <f t="shared" si="40"/>
        <v>6.0717592592592518E-2</v>
      </c>
      <c r="C2625">
        <v>307.10000000000002</v>
      </c>
      <c r="D2625">
        <v>63.3</v>
      </c>
      <c r="E2625">
        <v>33.9</v>
      </c>
      <c r="F2625">
        <v>21.1</v>
      </c>
    </row>
    <row r="2626" spans="1:6" x14ac:dyDescent="0.25">
      <c r="A2626" s="2">
        <v>0.48844907407407406</v>
      </c>
      <c r="B2626" s="2">
        <f t="shared" si="40"/>
        <v>6.0740740740740706E-2</v>
      </c>
      <c r="C2626">
        <v>299.39999999999998</v>
      </c>
      <c r="D2626">
        <v>65.900000000000006</v>
      </c>
      <c r="E2626">
        <v>33.9</v>
      </c>
      <c r="F2626">
        <v>21.1</v>
      </c>
    </row>
    <row r="2627" spans="1:6" x14ac:dyDescent="0.25">
      <c r="A2627" s="2">
        <v>0.4884722222222222</v>
      </c>
      <c r="B2627" s="2">
        <f t="shared" ref="B2627:B2690" si="41">A2627-$A$2</f>
        <v>6.076388888888884E-2</v>
      </c>
      <c r="C2627">
        <v>299.3</v>
      </c>
      <c r="D2627">
        <v>65.599999999999994</v>
      </c>
      <c r="E2627">
        <v>33.799999999999997</v>
      </c>
      <c r="F2627">
        <v>21.1</v>
      </c>
    </row>
    <row r="2628" spans="1:6" x14ac:dyDescent="0.25">
      <c r="A2628" s="2">
        <v>0.48849537037037033</v>
      </c>
      <c r="B2628" s="2">
        <f t="shared" si="41"/>
        <v>6.0787037037036973E-2</v>
      </c>
      <c r="C2628">
        <v>300.89999999999998</v>
      </c>
      <c r="D2628">
        <v>66.099999999999994</v>
      </c>
      <c r="E2628">
        <v>33.799999999999997</v>
      </c>
      <c r="F2628">
        <v>21.1</v>
      </c>
    </row>
    <row r="2629" spans="1:6" x14ac:dyDescent="0.25">
      <c r="A2629" s="2">
        <v>0.48851851851851852</v>
      </c>
      <c r="B2629" s="2">
        <f t="shared" si="41"/>
        <v>6.0810185185185162E-2</v>
      </c>
      <c r="C2629">
        <v>300.89999999999998</v>
      </c>
      <c r="D2629">
        <v>64.3</v>
      </c>
      <c r="E2629">
        <v>33.799999999999997</v>
      </c>
      <c r="F2629">
        <v>21.1</v>
      </c>
    </row>
    <row r="2630" spans="1:6" x14ac:dyDescent="0.25">
      <c r="A2630" s="2">
        <v>0.48854166666666665</v>
      </c>
      <c r="B2630" s="2">
        <f t="shared" si="41"/>
        <v>6.0833333333333295E-2</v>
      </c>
      <c r="C2630">
        <v>300.2</v>
      </c>
      <c r="D2630">
        <v>68.599999999999994</v>
      </c>
      <c r="E2630">
        <v>33.799999999999997</v>
      </c>
      <c r="F2630">
        <v>21.1</v>
      </c>
    </row>
    <row r="2631" spans="1:6" x14ac:dyDescent="0.25">
      <c r="A2631" s="2">
        <v>0.48856481481481479</v>
      </c>
      <c r="B2631" s="2">
        <f t="shared" si="41"/>
        <v>6.0856481481481428E-2</v>
      </c>
      <c r="C2631">
        <v>300.2</v>
      </c>
      <c r="D2631">
        <v>65.400000000000006</v>
      </c>
      <c r="E2631">
        <v>33.799999999999997</v>
      </c>
      <c r="F2631">
        <v>21.1</v>
      </c>
    </row>
    <row r="2632" spans="1:6" x14ac:dyDescent="0.25">
      <c r="A2632" s="2">
        <v>0.48858796296296297</v>
      </c>
      <c r="B2632" s="2">
        <f t="shared" si="41"/>
        <v>6.0879629629629617E-2</v>
      </c>
      <c r="C2632">
        <v>301.7</v>
      </c>
      <c r="D2632">
        <v>64.3</v>
      </c>
      <c r="E2632">
        <v>33.799999999999997</v>
      </c>
      <c r="F2632">
        <v>21.1</v>
      </c>
    </row>
    <row r="2633" spans="1:6" x14ac:dyDescent="0.25">
      <c r="A2633" s="2">
        <v>0.48861111111111111</v>
      </c>
      <c r="B2633" s="2">
        <f t="shared" si="41"/>
        <v>6.090277777777775E-2</v>
      </c>
      <c r="C2633">
        <v>297.8</v>
      </c>
      <c r="D2633">
        <v>63.3</v>
      </c>
      <c r="E2633">
        <v>33.799999999999997</v>
      </c>
      <c r="F2633">
        <v>21.1</v>
      </c>
    </row>
    <row r="2634" spans="1:6" x14ac:dyDescent="0.25">
      <c r="A2634" s="2">
        <v>0.48863425925925924</v>
      </c>
      <c r="B2634" s="2">
        <f t="shared" si="41"/>
        <v>6.0925925925925883E-2</v>
      </c>
      <c r="C2634">
        <v>298.39999999999998</v>
      </c>
      <c r="D2634">
        <v>65.2</v>
      </c>
      <c r="E2634">
        <v>33.799999999999997</v>
      </c>
      <c r="F2634">
        <v>21.1</v>
      </c>
    </row>
    <row r="2635" spans="1:6" x14ac:dyDescent="0.25">
      <c r="A2635" s="2">
        <v>0.48865740740740743</v>
      </c>
      <c r="B2635" s="2">
        <f t="shared" si="41"/>
        <v>6.0949074074074072E-2</v>
      </c>
      <c r="C2635">
        <v>299.8</v>
      </c>
      <c r="D2635">
        <v>65.2</v>
      </c>
      <c r="E2635">
        <v>33.799999999999997</v>
      </c>
      <c r="F2635">
        <v>21.1</v>
      </c>
    </row>
    <row r="2636" spans="1:6" x14ac:dyDescent="0.25">
      <c r="A2636" s="2">
        <v>0.48868055555555556</v>
      </c>
      <c r="B2636" s="2">
        <f t="shared" si="41"/>
        <v>6.0972222222222205E-2</v>
      </c>
      <c r="C2636">
        <v>300.7</v>
      </c>
      <c r="D2636">
        <v>65.3</v>
      </c>
      <c r="E2636">
        <v>33.9</v>
      </c>
      <c r="F2636">
        <v>21.1</v>
      </c>
    </row>
    <row r="2637" spans="1:6" x14ac:dyDescent="0.25">
      <c r="A2637" s="2">
        <v>0.4887037037037037</v>
      </c>
      <c r="B2637" s="2">
        <f t="shared" si="41"/>
        <v>6.0995370370370339E-2</v>
      </c>
      <c r="C2637">
        <v>300.10000000000002</v>
      </c>
      <c r="D2637">
        <v>64.8</v>
      </c>
      <c r="E2637">
        <v>33.9</v>
      </c>
      <c r="F2637">
        <v>21.1</v>
      </c>
    </row>
    <row r="2638" spans="1:6" x14ac:dyDescent="0.25">
      <c r="A2638" s="2">
        <v>0.48872685185185188</v>
      </c>
      <c r="B2638" s="2">
        <f t="shared" si="41"/>
        <v>6.1018518518518527E-2</v>
      </c>
      <c r="C2638">
        <v>298.2</v>
      </c>
      <c r="D2638">
        <v>66.8</v>
      </c>
      <c r="E2638">
        <v>33.9</v>
      </c>
      <c r="F2638">
        <v>21.1</v>
      </c>
    </row>
    <row r="2639" spans="1:6" x14ac:dyDescent="0.25">
      <c r="A2639" s="2">
        <v>0.48875000000000002</v>
      </c>
      <c r="B2639" s="2">
        <f t="shared" si="41"/>
        <v>6.1041666666666661E-2</v>
      </c>
      <c r="C2639">
        <v>299.2</v>
      </c>
      <c r="D2639">
        <v>64.8</v>
      </c>
      <c r="E2639">
        <v>33.9</v>
      </c>
      <c r="F2639">
        <v>21.1</v>
      </c>
    </row>
    <row r="2640" spans="1:6" x14ac:dyDescent="0.25">
      <c r="A2640" s="2">
        <v>0.48877314814814815</v>
      </c>
      <c r="B2640" s="2">
        <f t="shared" si="41"/>
        <v>6.1064814814814794E-2</v>
      </c>
      <c r="C2640">
        <v>300.2</v>
      </c>
      <c r="D2640">
        <v>63.9</v>
      </c>
      <c r="E2640">
        <v>33.9</v>
      </c>
      <c r="F2640">
        <v>21.1</v>
      </c>
    </row>
    <row r="2641" spans="1:6" x14ac:dyDescent="0.25">
      <c r="A2641" s="2">
        <v>0.48879629629629634</v>
      </c>
      <c r="B2641" s="2">
        <f t="shared" si="41"/>
        <v>6.1087962962962983E-2</v>
      </c>
      <c r="C2641">
        <v>298.7</v>
      </c>
      <c r="D2641">
        <v>65.8</v>
      </c>
      <c r="E2641">
        <v>33.9</v>
      </c>
      <c r="F2641">
        <v>21.1</v>
      </c>
    </row>
    <row r="2642" spans="1:6" x14ac:dyDescent="0.25">
      <c r="A2642" s="2">
        <v>0.48881944444444447</v>
      </c>
      <c r="B2642" s="2">
        <f t="shared" si="41"/>
        <v>6.1111111111111116E-2</v>
      </c>
      <c r="C2642">
        <v>299.3</v>
      </c>
      <c r="D2642">
        <v>65.400000000000006</v>
      </c>
      <c r="E2642">
        <v>33.9</v>
      </c>
      <c r="F2642">
        <v>21.1</v>
      </c>
    </row>
    <row r="2643" spans="1:6" x14ac:dyDescent="0.25">
      <c r="A2643" s="2">
        <v>0.48884259259259261</v>
      </c>
      <c r="B2643" s="2">
        <f t="shared" si="41"/>
        <v>6.1134259259259249E-2</v>
      </c>
      <c r="C2643">
        <v>298.2</v>
      </c>
      <c r="D2643">
        <v>66.900000000000006</v>
      </c>
      <c r="E2643">
        <v>33.9</v>
      </c>
      <c r="F2643">
        <v>21.1</v>
      </c>
    </row>
    <row r="2644" spans="1:6" x14ac:dyDescent="0.25">
      <c r="A2644" s="2">
        <v>0.4888657407407408</v>
      </c>
      <c r="B2644" s="2">
        <f t="shared" si="41"/>
        <v>6.1157407407407438E-2</v>
      </c>
      <c r="C2644">
        <v>297.39999999999998</v>
      </c>
      <c r="D2644">
        <v>65.3</v>
      </c>
      <c r="E2644">
        <v>33.9</v>
      </c>
      <c r="F2644">
        <v>21.1</v>
      </c>
    </row>
    <row r="2645" spans="1:6" x14ac:dyDescent="0.25">
      <c r="A2645" s="2">
        <v>0.48888888888888887</v>
      </c>
      <c r="B2645" s="2">
        <f t="shared" si="41"/>
        <v>6.1180555555555516E-2</v>
      </c>
      <c r="C2645">
        <v>297</v>
      </c>
      <c r="D2645">
        <v>65</v>
      </c>
      <c r="E2645">
        <v>33.799999999999997</v>
      </c>
      <c r="F2645">
        <v>21.1</v>
      </c>
    </row>
    <row r="2646" spans="1:6" x14ac:dyDescent="0.25">
      <c r="A2646" s="2">
        <v>0.48891203703703701</v>
      </c>
      <c r="B2646" s="2">
        <f t="shared" si="41"/>
        <v>6.1203703703703649E-2</v>
      </c>
      <c r="C2646">
        <v>296.2</v>
      </c>
      <c r="D2646">
        <v>64.599999999999994</v>
      </c>
      <c r="E2646">
        <v>33.799999999999997</v>
      </c>
      <c r="F2646">
        <v>21.1</v>
      </c>
    </row>
    <row r="2647" spans="1:6" x14ac:dyDescent="0.25">
      <c r="A2647" s="2">
        <v>0.48893518518518514</v>
      </c>
      <c r="B2647" s="2">
        <f t="shared" si="41"/>
        <v>6.1226851851851782E-2</v>
      </c>
      <c r="C2647">
        <v>293.89999999999998</v>
      </c>
      <c r="D2647">
        <v>66.7</v>
      </c>
      <c r="E2647">
        <v>33.799999999999997</v>
      </c>
      <c r="F2647">
        <v>21.1</v>
      </c>
    </row>
    <row r="2648" spans="1:6" x14ac:dyDescent="0.25">
      <c r="A2648" s="2">
        <v>0.48895833333333333</v>
      </c>
      <c r="B2648" s="2">
        <f t="shared" si="41"/>
        <v>6.1249999999999971E-2</v>
      </c>
      <c r="C2648">
        <v>293.10000000000002</v>
      </c>
      <c r="D2648">
        <v>65.7</v>
      </c>
      <c r="E2648">
        <v>33.799999999999997</v>
      </c>
      <c r="F2648">
        <v>21.1</v>
      </c>
    </row>
    <row r="2649" spans="1:6" x14ac:dyDescent="0.25">
      <c r="A2649" s="2">
        <v>0.48898148148148146</v>
      </c>
      <c r="B2649" s="2">
        <f t="shared" si="41"/>
        <v>6.1273148148148104E-2</v>
      </c>
      <c r="C2649">
        <v>294.39999999999998</v>
      </c>
      <c r="D2649">
        <v>63.8</v>
      </c>
      <c r="E2649">
        <v>33.9</v>
      </c>
      <c r="F2649">
        <v>21.1</v>
      </c>
    </row>
    <row r="2650" spans="1:6" x14ac:dyDescent="0.25">
      <c r="A2650" s="2">
        <v>0.48900462962962959</v>
      </c>
      <c r="B2650" s="2">
        <f t="shared" si="41"/>
        <v>6.1296296296296238E-2</v>
      </c>
      <c r="C2650">
        <v>293.60000000000002</v>
      </c>
      <c r="D2650">
        <v>65.2</v>
      </c>
      <c r="E2650">
        <v>33.9</v>
      </c>
      <c r="F2650">
        <v>21.1</v>
      </c>
    </row>
    <row r="2651" spans="1:6" x14ac:dyDescent="0.25">
      <c r="A2651" s="2">
        <v>0.48902777777777778</v>
      </c>
      <c r="B2651" s="2">
        <f t="shared" si="41"/>
        <v>6.1319444444444426E-2</v>
      </c>
      <c r="C2651">
        <v>293.2</v>
      </c>
      <c r="D2651">
        <v>65.3</v>
      </c>
      <c r="E2651">
        <v>33.9</v>
      </c>
      <c r="F2651">
        <v>21.1</v>
      </c>
    </row>
    <row r="2652" spans="1:6" x14ac:dyDescent="0.25">
      <c r="A2652" s="2">
        <v>0.48905092592592592</v>
      </c>
      <c r="B2652" s="2">
        <f t="shared" si="41"/>
        <v>6.134259259259256E-2</v>
      </c>
      <c r="C2652">
        <v>293.3</v>
      </c>
      <c r="D2652">
        <v>67.3</v>
      </c>
      <c r="E2652">
        <v>33.9</v>
      </c>
      <c r="F2652">
        <v>21.1</v>
      </c>
    </row>
    <row r="2653" spans="1:6" x14ac:dyDescent="0.25">
      <c r="A2653" s="2">
        <v>0.48907407407407405</v>
      </c>
      <c r="B2653" s="2">
        <f t="shared" si="41"/>
        <v>6.1365740740740693E-2</v>
      </c>
      <c r="C2653">
        <v>292.3</v>
      </c>
      <c r="D2653">
        <v>67.400000000000006</v>
      </c>
      <c r="E2653">
        <v>33.9</v>
      </c>
      <c r="F2653">
        <v>21.1</v>
      </c>
    </row>
    <row r="2654" spans="1:6" x14ac:dyDescent="0.25">
      <c r="A2654" s="2">
        <v>0.48909722222222224</v>
      </c>
      <c r="B2654" s="2">
        <f t="shared" si="41"/>
        <v>6.1388888888888882E-2</v>
      </c>
      <c r="C2654">
        <v>290.89999999999998</v>
      </c>
      <c r="D2654">
        <v>65.7</v>
      </c>
      <c r="E2654">
        <v>33.9</v>
      </c>
      <c r="F2654">
        <v>21.1</v>
      </c>
    </row>
    <row r="2655" spans="1:6" x14ac:dyDescent="0.25">
      <c r="A2655" s="2">
        <v>0.48912037037037037</v>
      </c>
      <c r="B2655" s="2">
        <f t="shared" si="41"/>
        <v>6.1412037037037015E-2</v>
      </c>
      <c r="C2655">
        <v>290.8</v>
      </c>
      <c r="D2655">
        <v>64.3</v>
      </c>
      <c r="E2655">
        <v>33.9</v>
      </c>
      <c r="F2655">
        <v>21.1</v>
      </c>
    </row>
    <row r="2656" spans="1:6" x14ac:dyDescent="0.25">
      <c r="A2656" s="2">
        <v>0.48914351851851851</v>
      </c>
      <c r="B2656" s="2">
        <f t="shared" si="41"/>
        <v>6.1435185185185148E-2</v>
      </c>
      <c r="C2656">
        <v>290.7</v>
      </c>
      <c r="D2656">
        <v>65</v>
      </c>
      <c r="E2656">
        <v>33.9</v>
      </c>
      <c r="F2656">
        <v>21.1</v>
      </c>
    </row>
    <row r="2657" spans="1:6" x14ac:dyDescent="0.25">
      <c r="A2657" s="2">
        <v>0.48916666666666669</v>
      </c>
      <c r="B2657" s="2">
        <f t="shared" si="41"/>
        <v>6.1458333333333337E-2</v>
      </c>
      <c r="C2657">
        <v>289</v>
      </c>
      <c r="D2657">
        <v>65</v>
      </c>
      <c r="E2657">
        <v>33.9</v>
      </c>
      <c r="F2657">
        <v>21.1</v>
      </c>
    </row>
    <row r="2658" spans="1:6" x14ac:dyDescent="0.25">
      <c r="A2658" s="2">
        <v>0.48918981481481483</v>
      </c>
      <c r="B2658" s="2">
        <f t="shared" si="41"/>
        <v>6.148148148148147E-2</v>
      </c>
      <c r="C2658">
        <v>289.8</v>
      </c>
      <c r="D2658">
        <v>64.900000000000006</v>
      </c>
      <c r="E2658">
        <v>33.9</v>
      </c>
      <c r="F2658">
        <v>21.1</v>
      </c>
    </row>
    <row r="2659" spans="1:6" x14ac:dyDescent="0.25">
      <c r="A2659" s="2">
        <v>0.48921296296296296</v>
      </c>
      <c r="B2659" s="2">
        <f t="shared" si="41"/>
        <v>6.1504629629629604E-2</v>
      </c>
      <c r="C2659">
        <v>291.2</v>
      </c>
      <c r="D2659">
        <v>64.7</v>
      </c>
      <c r="E2659">
        <v>33.9</v>
      </c>
      <c r="F2659">
        <v>21.1</v>
      </c>
    </row>
    <row r="2660" spans="1:6" x14ac:dyDescent="0.25">
      <c r="A2660" s="2">
        <v>0.48923611111111115</v>
      </c>
      <c r="B2660" s="2">
        <f t="shared" si="41"/>
        <v>6.1527777777777792E-2</v>
      </c>
      <c r="C2660">
        <v>291.39999999999998</v>
      </c>
      <c r="D2660">
        <v>66.3</v>
      </c>
      <c r="E2660">
        <v>33.9</v>
      </c>
      <c r="F2660">
        <v>21.1</v>
      </c>
    </row>
    <row r="2661" spans="1:6" x14ac:dyDescent="0.25">
      <c r="A2661" s="2">
        <v>0.48925925925925928</v>
      </c>
      <c r="B2661" s="2">
        <f t="shared" si="41"/>
        <v>6.1550925925925926E-2</v>
      </c>
      <c r="C2661">
        <v>291.89999999999998</v>
      </c>
      <c r="D2661">
        <v>63.6</v>
      </c>
      <c r="E2661">
        <v>33.9</v>
      </c>
      <c r="F2661">
        <v>21.1</v>
      </c>
    </row>
    <row r="2662" spans="1:6" x14ac:dyDescent="0.25">
      <c r="A2662" s="2">
        <v>0.48928240740740742</v>
      </c>
      <c r="B2662" s="2">
        <f t="shared" si="41"/>
        <v>6.1574074074074059E-2</v>
      </c>
      <c r="C2662">
        <v>290.8</v>
      </c>
      <c r="D2662">
        <v>66.2</v>
      </c>
      <c r="E2662">
        <v>33.9</v>
      </c>
      <c r="F2662">
        <v>21.1</v>
      </c>
    </row>
    <row r="2663" spans="1:6" x14ac:dyDescent="0.25">
      <c r="A2663" s="2">
        <v>0.4893055555555556</v>
      </c>
      <c r="B2663" s="2">
        <f t="shared" si="41"/>
        <v>6.1597222222222248E-2</v>
      </c>
      <c r="C2663">
        <v>290.2</v>
      </c>
      <c r="D2663">
        <v>65.599999999999994</v>
      </c>
      <c r="E2663">
        <v>33.9</v>
      </c>
      <c r="F2663">
        <v>21.1</v>
      </c>
    </row>
    <row r="2664" spans="1:6" x14ac:dyDescent="0.25">
      <c r="A2664" s="2">
        <v>0.48932870370370374</v>
      </c>
      <c r="B2664" s="2">
        <f t="shared" si="41"/>
        <v>6.1620370370370381E-2</v>
      </c>
      <c r="C2664">
        <v>289.5</v>
      </c>
      <c r="D2664">
        <v>67.099999999999994</v>
      </c>
      <c r="E2664">
        <v>33.9</v>
      </c>
      <c r="F2664">
        <v>21.1</v>
      </c>
    </row>
    <row r="2665" spans="1:6" x14ac:dyDescent="0.25">
      <c r="A2665" s="2">
        <v>0.48935185185185182</v>
      </c>
      <c r="B2665" s="2">
        <f t="shared" si="41"/>
        <v>6.1643518518518459E-2</v>
      </c>
      <c r="C2665">
        <v>291</v>
      </c>
      <c r="D2665">
        <v>66.900000000000006</v>
      </c>
      <c r="E2665">
        <v>33.9</v>
      </c>
      <c r="F2665">
        <v>21.1</v>
      </c>
    </row>
    <row r="2666" spans="1:6" x14ac:dyDescent="0.25">
      <c r="A2666" s="2">
        <v>0.48937499999999995</v>
      </c>
      <c r="B2666" s="2">
        <f t="shared" si="41"/>
        <v>6.1666666666666592E-2</v>
      </c>
      <c r="C2666">
        <v>293</v>
      </c>
      <c r="D2666">
        <v>64.5</v>
      </c>
      <c r="E2666">
        <v>33.9</v>
      </c>
      <c r="F2666">
        <v>21.1</v>
      </c>
    </row>
    <row r="2667" spans="1:6" x14ac:dyDescent="0.25">
      <c r="A2667" s="2">
        <v>0.48939814814814814</v>
      </c>
      <c r="B2667" s="2">
        <f t="shared" si="41"/>
        <v>6.1689814814814781E-2</v>
      </c>
      <c r="C2667">
        <v>292.7</v>
      </c>
      <c r="D2667">
        <v>65.099999999999994</v>
      </c>
      <c r="E2667">
        <v>33.9</v>
      </c>
      <c r="F2667">
        <v>21.1</v>
      </c>
    </row>
    <row r="2668" spans="1:6" x14ac:dyDescent="0.25">
      <c r="A2668" s="2">
        <v>0.48942129629629627</v>
      </c>
      <c r="B2668" s="2">
        <f t="shared" si="41"/>
        <v>6.1712962962962914E-2</v>
      </c>
      <c r="C2668">
        <v>290.39999999999998</v>
      </c>
      <c r="D2668">
        <v>65.8</v>
      </c>
      <c r="E2668">
        <v>33.9</v>
      </c>
      <c r="F2668">
        <v>21.1</v>
      </c>
    </row>
    <row r="2669" spans="1:6" x14ac:dyDescent="0.25">
      <c r="A2669" s="2">
        <v>0.4894444444444444</v>
      </c>
      <c r="B2669" s="2">
        <f t="shared" si="41"/>
        <v>6.1736111111111047E-2</v>
      </c>
      <c r="C2669">
        <v>291</v>
      </c>
      <c r="D2669">
        <v>66.900000000000006</v>
      </c>
      <c r="E2669">
        <v>33.9</v>
      </c>
      <c r="F2669">
        <v>21.1</v>
      </c>
    </row>
    <row r="2670" spans="1:6" x14ac:dyDescent="0.25">
      <c r="A2670" s="2">
        <v>0.48946759259259259</v>
      </c>
      <c r="B2670" s="2">
        <f t="shared" si="41"/>
        <v>6.1759259259259236E-2</v>
      </c>
      <c r="C2670">
        <v>290.39999999999998</v>
      </c>
      <c r="D2670">
        <v>65.8</v>
      </c>
      <c r="E2670">
        <v>33.9</v>
      </c>
      <c r="F2670">
        <v>21.1</v>
      </c>
    </row>
    <row r="2671" spans="1:6" x14ac:dyDescent="0.25">
      <c r="A2671" s="2">
        <v>0.48949074074074073</v>
      </c>
      <c r="B2671" s="2">
        <f t="shared" si="41"/>
        <v>6.1782407407407369E-2</v>
      </c>
      <c r="C2671">
        <v>293.3</v>
      </c>
      <c r="D2671">
        <v>64.099999999999994</v>
      </c>
      <c r="E2671">
        <v>33.9</v>
      </c>
      <c r="F2671">
        <v>21.1</v>
      </c>
    </row>
    <row r="2672" spans="1:6" x14ac:dyDescent="0.25">
      <c r="A2672" s="2">
        <v>0.48951388888888886</v>
      </c>
      <c r="B2672" s="2">
        <f t="shared" si="41"/>
        <v>6.1805555555555503E-2</v>
      </c>
      <c r="C2672">
        <v>292.3</v>
      </c>
      <c r="D2672">
        <v>65.400000000000006</v>
      </c>
      <c r="E2672">
        <v>33.9</v>
      </c>
      <c r="F2672">
        <v>21.1</v>
      </c>
    </row>
    <row r="2673" spans="1:6" x14ac:dyDescent="0.25">
      <c r="A2673" s="2">
        <v>0.48953703703703705</v>
      </c>
      <c r="B2673" s="2">
        <f t="shared" si="41"/>
        <v>6.1828703703703691E-2</v>
      </c>
      <c r="C2673">
        <v>294.10000000000002</v>
      </c>
      <c r="D2673">
        <v>66.7</v>
      </c>
      <c r="E2673">
        <v>33.9</v>
      </c>
      <c r="F2673">
        <v>21.1</v>
      </c>
    </row>
    <row r="2674" spans="1:6" x14ac:dyDescent="0.25">
      <c r="A2674" s="2">
        <v>0.48956018518518518</v>
      </c>
      <c r="B2674" s="2">
        <f t="shared" si="41"/>
        <v>6.1851851851851825E-2</v>
      </c>
      <c r="C2674">
        <v>294.60000000000002</v>
      </c>
      <c r="D2674">
        <v>64.8</v>
      </c>
      <c r="E2674">
        <v>34.1</v>
      </c>
      <c r="F2674">
        <v>21.1</v>
      </c>
    </row>
    <row r="2675" spans="1:6" x14ac:dyDescent="0.25">
      <c r="A2675" s="2">
        <v>0.48958333333333331</v>
      </c>
      <c r="B2675" s="2">
        <f t="shared" si="41"/>
        <v>6.1874999999999958E-2</v>
      </c>
      <c r="C2675">
        <v>295.39999999999998</v>
      </c>
      <c r="D2675">
        <v>64.599999999999994</v>
      </c>
      <c r="E2675">
        <v>34.1</v>
      </c>
      <c r="F2675">
        <v>21.1</v>
      </c>
    </row>
    <row r="2676" spans="1:6" x14ac:dyDescent="0.25">
      <c r="A2676" s="2">
        <v>0.4896064814814815</v>
      </c>
      <c r="B2676" s="2">
        <f t="shared" si="41"/>
        <v>6.1898148148148147E-2</v>
      </c>
      <c r="C2676">
        <v>297</v>
      </c>
      <c r="D2676">
        <v>65.7</v>
      </c>
      <c r="E2676">
        <v>34.1</v>
      </c>
      <c r="F2676">
        <v>21.1</v>
      </c>
    </row>
    <row r="2677" spans="1:6" x14ac:dyDescent="0.25">
      <c r="A2677" s="2">
        <v>0.48962962962962964</v>
      </c>
      <c r="B2677" s="2">
        <f t="shared" si="41"/>
        <v>6.192129629629628E-2</v>
      </c>
      <c r="C2677">
        <v>295.8</v>
      </c>
      <c r="D2677">
        <v>65.900000000000006</v>
      </c>
      <c r="E2677">
        <v>34.1</v>
      </c>
      <c r="F2677">
        <v>21.1</v>
      </c>
    </row>
    <row r="2678" spans="1:6" x14ac:dyDescent="0.25">
      <c r="A2678" s="2">
        <v>0.48965277777777777</v>
      </c>
      <c r="B2678" s="2">
        <f t="shared" si="41"/>
        <v>6.1944444444444413E-2</v>
      </c>
      <c r="C2678">
        <v>296.3</v>
      </c>
      <c r="D2678">
        <v>65.3</v>
      </c>
      <c r="E2678">
        <v>34.1</v>
      </c>
      <c r="F2678">
        <v>21.1</v>
      </c>
    </row>
    <row r="2679" spans="1:6" x14ac:dyDescent="0.25">
      <c r="A2679" s="2">
        <v>0.48967592592592596</v>
      </c>
      <c r="B2679" s="2">
        <f t="shared" si="41"/>
        <v>6.1967592592592602E-2</v>
      </c>
      <c r="C2679">
        <v>296.7</v>
      </c>
      <c r="D2679">
        <v>65.099999999999994</v>
      </c>
      <c r="E2679">
        <v>34.1</v>
      </c>
      <c r="F2679">
        <v>21.1</v>
      </c>
    </row>
    <row r="2680" spans="1:6" x14ac:dyDescent="0.25">
      <c r="A2680" s="2">
        <v>0.48969907407407409</v>
      </c>
      <c r="B2680" s="2">
        <f t="shared" si="41"/>
        <v>6.1990740740740735E-2</v>
      </c>
      <c r="C2680">
        <v>299.89999999999998</v>
      </c>
      <c r="D2680">
        <v>65.2</v>
      </c>
      <c r="E2680">
        <v>34.1</v>
      </c>
      <c r="F2680">
        <v>21.1</v>
      </c>
    </row>
    <row r="2681" spans="1:6" x14ac:dyDescent="0.25">
      <c r="A2681" s="2">
        <v>0.48972222222222223</v>
      </c>
      <c r="B2681" s="2">
        <f t="shared" si="41"/>
        <v>6.2013888888888868E-2</v>
      </c>
      <c r="C2681">
        <v>299.89999999999998</v>
      </c>
      <c r="D2681">
        <v>64.5</v>
      </c>
      <c r="E2681">
        <v>34.1</v>
      </c>
      <c r="F2681">
        <v>21.1</v>
      </c>
    </row>
    <row r="2682" spans="1:6" x14ac:dyDescent="0.25">
      <c r="A2682" s="2">
        <v>0.48974537037037041</v>
      </c>
      <c r="B2682" s="2">
        <f t="shared" si="41"/>
        <v>6.2037037037037057E-2</v>
      </c>
      <c r="C2682">
        <v>300.60000000000002</v>
      </c>
      <c r="D2682">
        <v>64.5</v>
      </c>
      <c r="E2682">
        <v>34.1</v>
      </c>
      <c r="F2682">
        <v>21.1</v>
      </c>
    </row>
    <row r="2683" spans="1:6" x14ac:dyDescent="0.25">
      <c r="A2683" s="2">
        <v>0.48976851851851855</v>
      </c>
      <c r="B2683" s="2">
        <f t="shared" si="41"/>
        <v>6.206018518518519E-2</v>
      </c>
      <c r="C2683">
        <v>299.39999999999998</v>
      </c>
      <c r="D2683">
        <v>65.7</v>
      </c>
      <c r="E2683">
        <v>34.1</v>
      </c>
      <c r="F2683">
        <v>21.1</v>
      </c>
    </row>
    <row r="2684" spans="1:6" x14ac:dyDescent="0.25">
      <c r="A2684" s="2">
        <v>0.48979166666666668</v>
      </c>
      <c r="B2684" s="2">
        <f t="shared" si="41"/>
        <v>6.2083333333333324E-2</v>
      </c>
      <c r="C2684">
        <v>299.8</v>
      </c>
      <c r="D2684">
        <v>65.8</v>
      </c>
      <c r="E2684">
        <v>34.1</v>
      </c>
      <c r="F2684">
        <v>21.1</v>
      </c>
    </row>
    <row r="2685" spans="1:6" x14ac:dyDescent="0.25">
      <c r="A2685" s="2">
        <v>0.48981481481481487</v>
      </c>
      <c r="B2685" s="2">
        <f t="shared" si="41"/>
        <v>6.2106481481481512E-2</v>
      </c>
      <c r="C2685">
        <v>302.60000000000002</v>
      </c>
      <c r="D2685">
        <v>66.099999999999994</v>
      </c>
      <c r="E2685">
        <v>34.1</v>
      </c>
      <c r="F2685">
        <v>21.1</v>
      </c>
    </row>
    <row r="2686" spans="1:6" x14ac:dyDescent="0.25">
      <c r="A2686" s="2">
        <v>0.48983796296296295</v>
      </c>
      <c r="B2686" s="2">
        <f t="shared" si="41"/>
        <v>6.212962962962959E-2</v>
      </c>
      <c r="C2686">
        <v>302.2</v>
      </c>
      <c r="D2686">
        <v>64.8</v>
      </c>
      <c r="E2686">
        <v>34.1</v>
      </c>
      <c r="F2686">
        <v>21.1</v>
      </c>
    </row>
    <row r="2687" spans="1:6" x14ac:dyDescent="0.25">
      <c r="A2687" s="2">
        <v>0.48986111111111108</v>
      </c>
      <c r="B2687" s="2">
        <f t="shared" si="41"/>
        <v>6.2152777777777724E-2</v>
      </c>
      <c r="C2687">
        <v>304.60000000000002</v>
      </c>
      <c r="D2687">
        <v>66.2</v>
      </c>
      <c r="E2687">
        <v>34.1</v>
      </c>
      <c r="F2687">
        <v>21.1</v>
      </c>
    </row>
    <row r="2688" spans="1:6" x14ac:dyDescent="0.25">
      <c r="A2688" s="2">
        <v>0.48988425925925921</v>
      </c>
      <c r="B2688" s="2">
        <f t="shared" si="41"/>
        <v>6.2175925925925857E-2</v>
      </c>
      <c r="C2688">
        <v>306.2</v>
      </c>
      <c r="D2688">
        <v>65.3</v>
      </c>
      <c r="E2688">
        <v>34.1</v>
      </c>
      <c r="F2688">
        <v>21.1</v>
      </c>
    </row>
    <row r="2689" spans="1:6" x14ac:dyDescent="0.25">
      <c r="A2689" s="2">
        <v>0.4899074074074074</v>
      </c>
      <c r="B2689" s="2">
        <f t="shared" si="41"/>
        <v>6.2199074074074046E-2</v>
      </c>
      <c r="C2689">
        <v>306.2</v>
      </c>
      <c r="D2689">
        <v>66.3</v>
      </c>
      <c r="E2689">
        <v>34</v>
      </c>
      <c r="F2689">
        <v>21.1</v>
      </c>
    </row>
    <row r="2690" spans="1:6" x14ac:dyDescent="0.25">
      <c r="A2690" s="2">
        <v>0.48993055555555554</v>
      </c>
      <c r="B2690" s="2">
        <f t="shared" si="41"/>
        <v>6.2222222222222179E-2</v>
      </c>
      <c r="C2690">
        <v>308.10000000000002</v>
      </c>
      <c r="D2690">
        <v>66.2</v>
      </c>
      <c r="E2690">
        <v>34</v>
      </c>
      <c r="F2690">
        <v>21.1</v>
      </c>
    </row>
    <row r="2691" spans="1:6" x14ac:dyDescent="0.25">
      <c r="A2691" s="2">
        <v>0.48995370370370367</v>
      </c>
      <c r="B2691" s="2">
        <f t="shared" ref="B2691:B2754" si="42">A2691-$A$2</f>
        <v>6.2245370370370312E-2</v>
      </c>
      <c r="C2691">
        <v>309.8</v>
      </c>
      <c r="D2691">
        <v>66.099999999999994</v>
      </c>
      <c r="E2691">
        <v>34</v>
      </c>
      <c r="F2691">
        <v>21.1</v>
      </c>
    </row>
    <row r="2692" spans="1:6" x14ac:dyDescent="0.25">
      <c r="A2692" s="2">
        <v>0.48997685185185186</v>
      </c>
      <c r="B2692" s="2">
        <f t="shared" si="42"/>
        <v>6.2268518518518501E-2</v>
      </c>
      <c r="C2692">
        <v>307.89999999999998</v>
      </c>
      <c r="D2692">
        <v>63.2</v>
      </c>
      <c r="E2692">
        <v>34</v>
      </c>
      <c r="F2692">
        <v>21.1</v>
      </c>
    </row>
    <row r="2693" spans="1:6" x14ac:dyDescent="0.25">
      <c r="A2693" s="2">
        <v>0.49</v>
      </c>
      <c r="B2693" s="2">
        <f t="shared" si="42"/>
        <v>6.2291666666666634E-2</v>
      </c>
      <c r="C2693">
        <v>309.89999999999998</v>
      </c>
      <c r="D2693">
        <v>64.8</v>
      </c>
      <c r="E2693">
        <v>34</v>
      </c>
      <c r="F2693">
        <v>21.1</v>
      </c>
    </row>
    <row r="2694" spans="1:6" x14ac:dyDescent="0.25">
      <c r="A2694" s="2">
        <v>0.49002314814814812</v>
      </c>
      <c r="B2694" s="2">
        <f t="shared" si="42"/>
        <v>6.2314814814814767E-2</v>
      </c>
      <c r="C2694">
        <v>310.89999999999998</v>
      </c>
      <c r="D2694">
        <v>65.2</v>
      </c>
      <c r="E2694">
        <v>34</v>
      </c>
      <c r="F2694">
        <v>21.1</v>
      </c>
    </row>
    <row r="2695" spans="1:6" x14ac:dyDescent="0.25">
      <c r="A2695" s="2">
        <v>0.49004629629629631</v>
      </c>
      <c r="B2695" s="2">
        <f t="shared" si="42"/>
        <v>6.2337962962962956E-2</v>
      </c>
      <c r="C2695">
        <v>312.3</v>
      </c>
      <c r="D2695">
        <v>66</v>
      </c>
      <c r="E2695">
        <v>34</v>
      </c>
      <c r="F2695">
        <v>21.2</v>
      </c>
    </row>
    <row r="2696" spans="1:6" x14ac:dyDescent="0.25">
      <c r="A2696" s="2">
        <v>0.49006944444444445</v>
      </c>
      <c r="B2696" s="2">
        <f t="shared" si="42"/>
        <v>6.2361111111111089E-2</v>
      </c>
      <c r="C2696">
        <v>311.8</v>
      </c>
      <c r="D2696">
        <v>64.8</v>
      </c>
      <c r="E2696">
        <v>34</v>
      </c>
      <c r="F2696">
        <v>21.2</v>
      </c>
    </row>
    <row r="2697" spans="1:6" x14ac:dyDescent="0.25">
      <c r="A2697" s="2">
        <v>0.49009259259259258</v>
      </c>
      <c r="B2697" s="2">
        <f t="shared" si="42"/>
        <v>6.2384259259259223E-2</v>
      </c>
      <c r="C2697">
        <v>311.89999999999998</v>
      </c>
      <c r="D2697">
        <v>65.900000000000006</v>
      </c>
      <c r="E2697">
        <v>34</v>
      </c>
      <c r="F2697">
        <v>21.2</v>
      </c>
    </row>
    <row r="2698" spans="1:6" x14ac:dyDescent="0.25">
      <c r="A2698" s="2">
        <v>0.49011574074074077</v>
      </c>
      <c r="B2698" s="2">
        <f t="shared" si="42"/>
        <v>6.2407407407407411E-2</v>
      </c>
      <c r="C2698">
        <v>312</v>
      </c>
      <c r="D2698">
        <v>64.7</v>
      </c>
      <c r="E2698">
        <v>34</v>
      </c>
      <c r="F2698">
        <v>21.2</v>
      </c>
    </row>
    <row r="2699" spans="1:6" x14ac:dyDescent="0.25">
      <c r="A2699" s="2">
        <v>0.4901388888888889</v>
      </c>
      <c r="B2699" s="2">
        <f t="shared" si="42"/>
        <v>6.2430555555555545E-2</v>
      </c>
      <c r="C2699">
        <v>311.3</v>
      </c>
      <c r="D2699">
        <v>66.900000000000006</v>
      </c>
      <c r="E2699">
        <v>34</v>
      </c>
      <c r="F2699">
        <v>21.2</v>
      </c>
    </row>
    <row r="2700" spans="1:6" x14ac:dyDescent="0.25">
      <c r="A2700" s="2">
        <v>0.49016203703703703</v>
      </c>
      <c r="B2700" s="2">
        <f t="shared" si="42"/>
        <v>6.2453703703703678E-2</v>
      </c>
      <c r="C2700">
        <v>312.10000000000002</v>
      </c>
      <c r="D2700">
        <v>66.3</v>
      </c>
      <c r="E2700">
        <v>34</v>
      </c>
      <c r="F2700">
        <v>21.2</v>
      </c>
    </row>
    <row r="2701" spans="1:6" x14ac:dyDescent="0.25">
      <c r="A2701" s="2">
        <v>0.49018518518518522</v>
      </c>
      <c r="B2701" s="2">
        <f t="shared" si="42"/>
        <v>6.2476851851851867E-2</v>
      </c>
      <c r="C2701">
        <v>312.10000000000002</v>
      </c>
      <c r="D2701">
        <v>66.2</v>
      </c>
      <c r="E2701">
        <v>34</v>
      </c>
      <c r="F2701">
        <v>21.2</v>
      </c>
    </row>
    <row r="2702" spans="1:6" x14ac:dyDescent="0.25">
      <c r="A2702" s="2">
        <v>0.49020833333333336</v>
      </c>
      <c r="B2702" s="2">
        <f t="shared" si="42"/>
        <v>6.25E-2</v>
      </c>
      <c r="C2702">
        <v>314.10000000000002</v>
      </c>
      <c r="D2702">
        <v>64.8</v>
      </c>
      <c r="E2702">
        <v>34</v>
      </c>
      <c r="F2702">
        <v>21.2</v>
      </c>
    </row>
    <row r="2703" spans="1:6" x14ac:dyDescent="0.25">
      <c r="A2703" s="2">
        <v>0.49023148148148149</v>
      </c>
      <c r="B2703" s="2">
        <f t="shared" si="42"/>
        <v>6.2523148148148133E-2</v>
      </c>
      <c r="C2703">
        <v>313.3</v>
      </c>
      <c r="D2703">
        <v>65</v>
      </c>
      <c r="E2703">
        <v>34</v>
      </c>
      <c r="F2703">
        <v>21.2</v>
      </c>
    </row>
    <row r="2704" spans="1:6" x14ac:dyDescent="0.25">
      <c r="A2704" s="2">
        <v>0.49025462962962968</v>
      </c>
      <c r="B2704" s="2">
        <f t="shared" si="42"/>
        <v>6.2546296296296322E-2</v>
      </c>
      <c r="C2704">
        <v>313.3</v>
      </c>
      <c r="D2704">
        <v>65.7</v>
      </c>
      <c r="E2704">
        <v>34</v>
      </c>
      <c r="F2704">
        <v>21.2</v>
      </c>
    </row>
    <row r="2705" spans="1:6" x14ac:dyDescent="0.25">
      <c r="A2705" s="2">
        <v>0.49027777777777781</v>
      </c>
      <c r="B2705" s="2">
        <f t="shared" si="42"/>
        <v>6.2569444444444455E-2</v>
      </c>
      <c r="C2705">
        <v>313.89999999999998</v>
      </c>
      <c r="D2705">
        <v>63.8</v>
      </c>
      <c r="E2705">
        <v>34</v>
      </c>
      <c r="F2705">
        <v>21.2</v>
      </c>
    </row>
    <row r="2706" spans="1:6" x14ac:dyDescent="0.25">
      <c r="A2706" s="2">
        <v>0.49030092592592589</v>
      </c>
      <c r="B2706" s="2">
        <f t="shared" si="42"/>
        <v>6.2592592592592533E-2</v>
      </c>
      <c r="C2706">
        <v>313.2</v>
      </c>
      <c r="D2706">
        <v>64.099999999999994</v>
      </c>
      <c r="E2706">
        <v>34</v>
      </c>
      <c r="F2706">
        <v>21.2</v>
      </c>
    </row>
    <row r="2707" spans="1:6" x14ac:dyDescent="0.25">
      <c r="A2707" s="2">
        <v>0.49032407407407402</v>
      </c>
      <c r="B2707" s="2">
        <f t="shared" si="42"/>
        <v>6.2615740740740666E-2</v>
      </c>
      <c r="C2707">
        <v>313.2</v>
      </c>
      <c r="D2707">
        <v>67.099999999999994</v>
      </c>
      <c r="E2707">
        <v>34</v>
      </c>
      <c r="F2707">
        <v>21.2</v>
      </c>
    </row>
    <row r="2708" spans="1:6" x14ac:dyDescent="0.25">
      <c r="A2708" s="2">
        <v>0.49034722222222221</v>
      </c>
      <c r="B2708" s="2">
        <f t="shared" si="42"/>
        <v>6.2638888888888855E-2</v>
      </c>
      <c r="C2708">
        <v>313.89999999999998</v>
      </c>
      <c r="D2708">
        <v>67.599999999999994</v>
      </c>
      <c r="E2708">
        <v>34</v>
      </c>
      <c r="F2708">
        <v>21.2</v>
      </c>
    </row>
    <row r="2709" spans="1:6" x14ac:dyDescent="0.25">
      <c r="A2709" s="2">
        <v>0.49037037037037035</v>
      </c>
      <c r="B2709" s="2">
        <f t="shared" si="42"/>
        <v>6.2662037037036988E-2</v>
      </c>
      <c r="C2709">
        <v>312.89999999999998</v>
      </c>
      <c r="D2709">
        <v>66.599999999999994</v>
      </c>
      <c r="E2709">
        <v>34.200000000000003</v>
      </c>
      <c r="F2709">
        <v>21.2</v>
      </c>
    </row>
    <row r="2710" spans="1:6" x14ac:dyDescent="0.25">
      <c r="A2710" s="2">
        <v>0.49039351851851848</v>
      </c>
      <c r="B2710" s="2">
        <f t="shared" si="42"/>
        <v>6.2685185185185122E-2</v>
      </c>
      <c r="C2710">
        <v>312.10000000000002</v>
      </c>
      <c r="D2710">
        <v>66.3</v>
      </c>
      <c r="E2710">
        <v>34.200000000000003</v>
      </c>
      <c r="F2710">
        <v>21.2</v>
      </c>
    </row>
    <row r="2711" spans="1:6" x14ac:dyDescent="0.25">
      <c r="A2711" s="2">
        <v>0.49041666666666667</v>
      </c>
      <c r="B2711" s="2">
        <f t="shared" si="42"/>
        <v>6.270833333333331E-2</v>
      </c>
      <c r="C2711">
        <v>311.3</v>
      </c>
      <c r="D2711">
        <v>64.7</v>
      </c>
      <c r="E2711">
        <v>34.200000000000003</v>
      </c>
      <c r="F2711">
        <v>21.2</v>
      </c>
    </row>
    <row r="2712" spans="1:6" x14ac:dyDescent="0.25">
      <c r="A2712" s="2">
        <v>0.4904398148148148</v>
      </c>
      <c r="B2712" s="2">
        <f t="shared" si="42"/>
        <v>6.2731481481481444E-2</v>
      </c>
      <c r="C2712">
        <v>313</v>
      </c>
      <c r="D2712">
        <v>66</v>
      </c>
      <c r="E2712">
        <v>34.200000000000003</v>
      </c>
      <c r="F2712">
        <v>21.2</v>
      </c>
    </row>
    <row r="2713" spans="1:6" x14ac:dyDescent="0.25">
      <c r="A2713" s="2">
        <v>0.49046296296296293</v>
      </c>
      <c r="B2713" s="2">
        <f t="shared" si="42"/>
        <v>6.2754629629629577E-2</v>
      </c>
      <c r="C2713">
        <v>310.10000000000002</v>
      </c>
      <c r="D2713">
        <v>64.7</v>
      </c>
      <c r="E2713">
        <v>34.200000000000003</v>
      </c>
      <c r="F2713">
        <v>21.2</v>
      </c>
    </row>
    <row r="2714" spans="1:6" x14ac:dyDescent="0.25">
      <c r="A2714" s="2">
        <v>0.49048611111111112</v>
      </c>
      <c r="B2714" s="2">
        <f t="shared" si="42"/>
        <v>6.2777777777777766E-2</v>
      </c>
      <c r="C2714">
        <v>308.3</v>
      </c>
      <c r="D2714">
        <v>64.2</v>
      </c>
      <c r="E2714">
        <v>34.299999999999997</v>
      </c>
      <c r="F2714">
        <v>21.2</v>
      </c>
    </row>
    <row r="2715" spans="1:6" x14ac:dyDescent="0.25">
      <c r="A2715" s="2">
        <v>0.49050925925925926</v>
      </c>
      <c r="B2715" s="2">
        <f t="shared" si="42"/>
        <v>6.2800925925925899E-2</v>
      </c>
      <c r="C2715">
        <v>311.89999999999998</v>
      </c>
      <c r="D2715">
        <v>66.8</v>
      </c>
      <c r="E2715">
        <v>34.299999999999997</v>
      </c>
      <c r="F2715">
        <v>21.2</v>
      </c>
    </row>
    <row r="2716" spans="1:6" x14ac:dyDescent="0.25">
      <c r="A2716" s="2">
        <v>0.49053240740740739</v>
      </c>
      <c r="B2716" s="2">
        <f t="shared" si="42"/>
        <v>6.2824074074074032E-2</v>
      </c>
      <c r="C2716">
        <v>308.7</v>
      </c>
      <c r="D2716">
        <v>67.099999999999994</v>
      </c>
      <c r="E2716">
        <v>34.299999999999997</v>
      </c>
      <c r="F2716">
        <v>21.2</v>
      </c>
    </row>
    <row r="2717" spans="1:6" x14ac:dyDescent="0.25">
      <c r="A2717" s="2">
        <v>0.49055555555555558</v>
      </c>
      <c r="B2717" s="2">
        <f t="shared" si="42"/>
        <v>6.2847222222222221E-2</v>
      </c>
      <c r="C2717">
        <v>308.5</v>
      </c>
      <c r="D2717">
        <v>67.5</v>
      </c>
      <c r="E2717">
        <v>34.5</v>
      </c>
      <c r="F2717">
        <v>21.2</v>
      </c>
    </row>
    <row r="2718" spans="1:6" x14ac:dyDescent="0.25">
      <c r="A2718" s="2">
        <v>0.49057870370370371</v>
      </c>
      <c r="B2718" s="2">
        <f t="shared" si="42"/>
        <v>6.2870370370370354E-2</v>
      </c>
      <c r="C2718">
        <v>307.7</v>
      </c>
      <c r="D2718">
        <v>66.3</v>
      </c>
      <c r="E2718">
        <v>34.5</v>
      </c>
      <c r="F2718">
        <v>21.3</v>
      </c>
    </row>
    <row r="2719" spans="1:6" x14ac:dyDescent="0.25">
      <c r="A2719" s="2">
        <v>0.49060185185185184</v>
      </c>
      <c r="B2719" s="2">
        <f t="shared" si="42"/>
        <v>6.2893518518518488E-2</v>
      </c>
      <c r="C2719">
        <v>306.8</v>
      </c>
      <c r="D2719">
        <v>65.599999999999994</v>
      </c>
      <c r="E2719">
        <v>34.5</v>
      </c>
      <c r="F2719">
        <v>21.3</v>
      </c>
    </row>
    <row r="2720" spans="1:6" x14ac:dyDescent="0.25">
      <c r="A2720" s="2">
        <v>0.49062500000000003</v>
      </c>
      <c r="B2720" s="2">
        <f t="shared" si="42"/>
        <v>6.2916666666666676E-2</v>
      </c>
      <c r="C2720">
        <v>310.2</v>
      </c>
      <c r="D2720">
        <v>65.599999999999994</v>
      </c>
      <c r="E2720">
        <v>34.5</v>
      </c>
      <c r="F2720">
        <v>21.2</v>
      </c>
    </row>
    <row r="2721" spans="1:6" x14ac:dyDescent="0.25">
      <c r="A2721" s="2">
        <v>0.49064814814814817</v>
      </c>
      <c r="B2721" s="2">
        <f t="shared" si="42"/>
        <v>6.293981481481481E-2</v>
      </c>
      <c r="C2721">
        <v>309.7</v>
      </c>
      <c r="D2721">
        <v>65.2</v>
      </c>
      <c r="E2721">
        <v>34.5</v>
      </c>
      <c r="F2721">
        <v>21.3</v>
      </c>
    </row>
    <row r="2722" spans="1:6" x14ac:dyDescent="0.25">
      <c r="A2722" s="2">
        <v>0.4906712962962963</v>
      </c>
      <c r="B2722" s="2">
        <f t="shared" si="42"/>
        <v>6.2962962962962943E-2</v>
      </c>
      <c r="C2722">
        <v>308.7</v>
      </c>
      <c r="D2722">
        <v>65.7</v>
      </c>
      <c r="E2722">
        <v>34.6</v>
      </c>
      <c r="F2722">
        <v>21.3</v>
      </c>
    </row>
    <row r="2723" spans="1:6" x14ac:dyDescent="0.25">
      <c r="A2723" s="2">
        <v>0.49069444444444449</v>
      </c>
      <c r="B2723" s="2">
        <f t="shared" si="42"/>
        <v>6.2986111111111132E-2</v>
      </c>
      <c r="C2723">
        <v>306.39999999999998</v>
      </c>
      <c r="D2723">
        <v>65.7</v>
      </c>
      <c r="E2723">
        <v>34.6</v>
      </c>
      <c r="F2723">
        <v>21.2</v>
      </c>
    </row>
    <row r="2724" spans="1:6" x14ac:dyDescent="0.25">
      <c r="A2724" s="2">
        <v>0.49071759259259262</v>
      </c>
      <c r="B2724" s="2">
        <f t="shared" si="42"/>
        <v>6.3009259259259265E-2</v>
      </c>
      <c r="C2724">
        <v>306.60000000000002</v>
      </c>
      <c r="D2724">
        <v>65.8</v>
      </c>
      <c r="E2724">
        <v>34.6</v>
      </c>
      <c r="F2724">
        <v>21.2</v>
      </c>
    </row>
    <row r="2725" spans="1:6" x14ac:dyDescent="0.25">
      <c r="A2725" s="2">
        <v>0.49074074074074076</v>
      </c>
      <c r="B2725" s="2">
        <f t="shared" si="42"/>
        <v>6.3032407407407398E-2</v>
      </c>
      <c r="C2725">
        <v>305.60000000000002</v>
      </c>
      <c r="D2725">
        <v>65</v>
      </c>
      <c r="E2725">
        <v>34.6</v>
      </c>
      <c r="F2725">
        <v>21.2</v>
      </c>
    </row>
    <row r="2726" spans="1:6" x14ac:dyDescent="0.25">
      <c r="A2726" s="2">
        <v>0.49076388888888894</v>
      </c>
      <c r="B2726" s="2">
        <f t="shared" si="42"/>
        <v>6.3055555555555587E-2</v>
      </c>
      <c r="C2726">
        <v>301.2</v>
      </c>
      <c r="D2726">
        <v>65</v>
      </c>
      <c r="E2726">
        <v>34.6</v>
      </c>
      <c r="F2726">
        <v>21.2</v>
      </c>
    </row>
    <row r="2727" spans="1:6" x14ac:dyDescent="0.25">
      <c r="A2727" s="2">
        <v>0.49078703703703702</v>
      </c>
      <c r="B2727" s="2">
        <f t="shared" si="42"/>
        <v>6.3078703703703665E-2</v>
      </c>
      <c r="C2727">
        <v>300.10000000000002</v>
      </c>
      <c r="D2727">
        <v>64.3</v>
      </c>
      <c r="E2727">
        <v>34.6</v>
      </c>
      <c r="F2727">
        <v>21.2</v>
      </c>
    </row>
    <row r="2728" spans="1:6" x14ac:dyDescent="0.25">
      <c r="A2728" s="2">
        <v>0.49081018518518515</v>
      </c>
      <c r="B2728" s="2">
        <f t="shared" si="42"/>
        <v>6.3101851851851798E-2</v>
      </c>
      <c r="C2728">
        <v>298.2</v>
      </c>
      <c r="D2728">
        <v>65.599999999999994</v>
      </c>
      <c r="E2728">
        <v>34.6</v>
      </c>
      <c r="F2728">
        <v>21.2</v>
      </c>
    </row>
    <row r="2729" spans="1:6" x14ac:dyDescent="0.25">
      <c r="A2729" s="2">
        <v>0.49083333333333329</v>
      </c>
      <c r="B2729" s="2">
        <f t="shared" si="42"/>
        <v>6.3124999999999931E-2</v>
      </c>
      <c r="C2729">
        <v>299.39999999999998</v>
      </c>
      <c r="D2729">
        <v>67.5</v>
      </c>
      <c r="E2729">
        <v>34.6</v>
      </c>
      <c r="F2729">
        <v>21.2</v>
      </c>
    </row>
    <row r="2730" spans="1:6" x14ac:dyDescent="0.25">
      <c r="A2730" s="2">
        <v>0.49085648148148148</v>
      </c>
      <c r="B2730" s="2">
        <f t="shared" si="42"/>
        <v>6.314814814814812E-2</v>
      </c>
      <c r="C2730">
        <v>301.89999999999998</v>
      </c>
      <c r="D2730">
        <v>64.900000000000006</v>
      </c>
      <c r="E2730">
        <v>34.5</v>
      </c>
      <c r="F2730">
        <v>21.2</v>
      </c>
    </row>
    <row r="2731" spans="1:6" x14ac:dyDescent="0.25">
      <c r="A2731" s="2">
        <v>0.49087962962962961</v>
      </c>
      <c r="B2731" s="2">
        <f t="shared" si="42"/>
        <v>6.3171296296296253E-2</v>
      </c>
      <c r="C2731">
        <v>303.3</v>
      </c>
      <c r="D2731">
        <v>63.3</v>
      </c>
      <c r="E2731">
        <v>34.5</v>
      </c>
      <c r="F2731">
        <v>21.2</v>
      </c>
    </row>
    <row r="2732" spans="1:6" x14ac:dyDescent="0.25">
      <c r="A2732" s="2">
        <v>0.49090277777777774</v>
      </c>
      <c r="B2732" s="2">
        <f t="shared" si="42"/>
        <v>6.3194444444444386E-2</v>
      </c>
      <c r="C2732">
        <v>299.7</v>
      </c>
      <c r="D2732">
        <v>67.2</v>
      </c>
      <c r="E2732">
        <v>34.5</v>
      </c>
      <c r="F2732">
        <v>21.2</v>
      </c>
    </row>
    <row r="2733" spans="1:6" x14ac:dyDescent="0.25">
      <c r="A2733" s="2">
        <v>0.49092592592592593</v>
      </c>
      <c r="B2733" s="2">
        <f t="shared" si="42"/>
        <v>6.3217592592592575E-2</v>
      </c>
      <c r="C2733">
        <v>300.3</v>
      </c>
      <c r="D2733">
        <v>66.099999999999994</v>
      </c>
      <c r="E2733">
        <v>34.5</v>
      </c>
      <c r="F2733">
        <v>21.2</v>
      </c>
    </row>
    <row r="2734" spans="1:6" x14ac:dyDescent="0.25">
      <c r="A2734" s="2">
        <v>0.49094907407407407</v>
      </c>
      <c r="B2734" s="2">
        <f t="shared" si="42"/>
        <v>6.3240740740740709E-2</v>
      </c>
      <c r="C2734">
        <v>299.7</v>
      </c>
      <c r="D2734">
        <v>65.099999999999994</v>
      </c>
      <c r="E2734">
        <v>34.4</v>
      </c>
      <c r="F2734">
        <v>21.2</v>
      </c>
    </row>
    <row r="2735" spans="1:6" x14ac:dyDescent="0.25">
      <c r="A2735" s="2">
        <v>0.4909722222222222</v>
      </c>
      <c r="B2735" s="2">
        <f t="shared" si="42"/>
        <v>6.3263888888888842E-2</v>
      </c>
      <c r="C2735">
        <v>299.8</v>
      </c>
      <c r="D2735">
        <v>64.400000000000006</v>
      </c>
      <c r="E2735">
        <v>34.4</v>
      </c>
      <c r="F2735">
        <v>21.2</v>
      </c>
    </row>
    <row r="2736" spans="1:6" x14ac:dyDescent="0.25">
      <c r="A2736" s="2">
        <v>0.49099537037037039</v>
      </c>
      <c r="B2736" s="2">
        <f t="shared" si="42"/>
        <v>6.3287037037037031E-2</v>
      </c>
      <c r="C2736">
        <v>300.39999999999998</v>
      </c>
      <c r="D2736">
        <v>63.9</v>
      </c>
      <c r="E2736">
        <v>34.4</v>
      </c>
      <c r="F2736">
        <v>21.2</v>
      </c>
    </row>
    <row r="2737" spans="1:6" x14ac:dyDescent="0.25">
      <c r="A2737" s="2">
        <v>0.49101851851851852</v>
      </c>
      <c r="B2737" s="2">
        <f t="shared" si="42"/>
        <v>6.3310185185185164E-2</v>
      </c>
      <c r="C2737">
        <v>300</v>
      </c>
      <c r="D2737">
        <v>66.2</v>
      </c>
      <c r="E2737">
        <v>34.4</v>
      </c>
      <c r="F2737">
        <v>21.2</v>
      </c>
    </row>
    <row r="2738" spans="1:6" x14ac:dyDescent="0.25">
      <c r="A2738" s="2">
        <v>0.49104166666666665</v>
      </c>
      <c r="B2738" s="2">
        <f t="shared" si="42"/>
        <v>6.3333333333333297E-2</v>
      </c>
      <c r="C2738">
        <v>300.5</v>
      </c>
      <c r="D2738">
        <v>67.5</v>
      </c>
      <c r="E2738">
        <v>34.4</v>
      </c>
      <c r="F2738">
        <v>21.2</v>
      </c>
    </row>
    <row r="2739" spans="1:6" x14ac:dyDescent="0.25">
      <c r="A2739" s="2">
        <v>0.49106481481481484</v>
      </c>
      <c r="B2739" s="2">
        <f t="shared" si="42"/>
        <v>6.3356481481481486E-2</v>
      </c>
      <c r="C2739">
        <v>300</v>
      </c>
      <c r="D2739">
        <v>65.2</v>
      </c>
      <c r="E2739">
        <v>34.4</v>
      </c>
      <c r="F2739">
        <v>21.2</v>
      </c>
    </row>
    <row r="2740" spans="1:6" x14ac:dyDescent="0.25">
      <c r="A2740" s="2">
        <v>0.49108796296296298</v>
      </c>
      <c r="B2740" s="2">
        <f t="shared" si="42"/>
        <v>6.3379629629629619E-2</v>
      </c>
      <c r="C2740">
        <v>300.8</v>
      </c>
      <c r="D2740">
        <v>65.2</v>
      </c>
      <c r="E2740">
        <v>34.4</v>
      </c>
      <c r="F2740">
        <v>21.2</v>
      </c>
    </row>
    <row r="2741" spans="1:6" x14ac:dyDescent="0.25">
      <c r="A2741" s="2">
        <v>0.49111111111111111</v>
      </c>
      <c r="B2741" s="2">
        <f t="shared" si="42"/>
        <v>6.3402777777777752E-2</v>
      </c>
      <c r="C2741">
        <v>298.7</v>
      </c>
      <c r="D2741">
        <v>65.2</v>
      </c>
      <c r="E2741">
        <v>34.4</v>
      </c>
      <c r="F2741">
        <v>21.4</v>
      </c>
    </row>
    <row r="2742" spans="1:6" x14ac:dyDescent="0.25">
      <c r="A2742" s="2">
        <v>0.4911342592592593</v>
      </c>
      <c r="B2742" s="2">
        <f t="shared" si="42"/>
        <v>6.3425925925925941E-2</v>
      </c>
      <c r="C2742">
        <v>299.2</v>
      </c>
      <c r="D2742">
        <v>65.599999999999994</v>
      </c>
      <c r="E2742">
        <v>34.4</v>
      </c>
      <c r="F2742">
        <v>21.4</v>
      </c>
    </row>
    <row r="2743" spans="1:6" x14ac:dyDescent="0.25">
      <c r="A2743" s="2">
        <v>0.49115740740740743</v>
      </c>
      <c r="B2743" s="2">
        <f t="shared" si="42"/>
        <v>6.3449074074074074E-2</v>
      </c>
      <c r="C2743">
        <v>299.5</v>
      </c>
      <c r="D2743">
        <v>64.599999999999994</v>
      </c>
      <c r="E2743">
        <v>34.4</v>
      </c>
      <c r="F2743">
        <v>21.2</v>
      </c>
    </row>
    <row r="2744" spans="1:6" x14ac:dyDescent="0.25">
      <c r="A2744" s="2">
        <v>0.49118055555555556</v>
      </c>
      <c r="B2744" s="2">
        <f t="shared" si="42"/>
        <v>6.3472222222222208E-2</v>
      </c>
      <c r="C2744">
        <v>298.89999999999998</v>
      </c>
      <c r="D2744">
        <v>66.099999999999994</v>
      </c>
      <c r="E2744">
        <v>34.200000000000003</v>
      </c>
      <c r="F2744">
        <v>21.2</v>
      </c>
    </row>
    <row r="2745" spans="1:6" x14ac:dyDescent="0.25">
      <c r="A2745" s="2">
        <v>0.49120370370370375</v>
      </c>
      <c r="B2745" s="2">
        <f t="shared" si="42"/>
        <v>6.3495370370370396E-2</v>
      </c>
      <c r="C2745">
        <v>293.2</v>
      </c>
      <c r="D2745">
        <v>65.099999999999994</v>
      </c>
      <c r="E2745">
        <v>34.200000000000003</v>
      </c>
      <c r="F2745">
        <v>21.2</v>
      </c>
    </row>
    <row r="2746" spans="1:6" x14ac:dyDescent="0.25">
      <c r="A2746" s="2">
        <v>0.49122685185185189</v>
      </c>
      <c r="B2746" s="2">
        <f t="shared" si="42"/>
        <v>6.351851851851853E-2</v>
      </c>
      <c r="C2746">
        <v>291.2</v>
      </c>
      <c r="D2746">
        <v>64.5</v>
      </c>
      <c r="E2746">
        <v>34.200000000000003</v>
      </c>
      <c r="F2746">
        <v>21.2</v>
      </c>
    </row>
    <row r="2747" spans="1:6" x14ac:dyDescent="0.25">
      <c r="A2747" s="2">
        <v>0.49124999999999996</v>
      </c>
      <c r="B2747" s="2">
        <f t="shared" si="42"/>
        <v>6.3541666666666607E-2</v>
      </c>
      <c r="C2747">
        <v>293.8</v>
      </c>
      <c r="D2747">
        <v>66.8</v>
      </c>
      <c r="E2747">
        <v>34.200000000000003</v>
      </c>
      <c r="F2747">
        <v>21.2</v>
      </c>
    </row>
    <row r="2748" spans="1:6" x14ac:dyDescent="0.25">
      <c r="A2748" s="2">
        <v>0.4912731481481481</v>
      </c>
      <c r="B2748" s="2">
        <f t="shared" si="42"/>
        <v>6.3564814814814741E-2</v>
      </c>
      <c r="C2748">
        <v>294.5</v>
      </c>
      <c r="D2748">
        <v>65.099999999999994</v>
      </c>
      <c r="E2748">
        <v>34.200000000000003</v>
      </c>
      <c r="F2748">
        <v>21.2</v>
      </c>
    </row>
    <row r="2749" spans="1:6" x14ac:dyDescent="0.25">
      <c r="A2749" s="2">
        <v>0.49129629629629629</v>
      </c>
      <c r="B2749" s="2">
        <f t="shared" si="42"/>
        <v>6.3587962962962929E-2</v>
      </c>
      <c r="C2749">
        <v>294.5</v>
      </c>
      <c r="D2749">
        <v>65.8</v>
      </c>
      <c r="E2749">
        <v>34.299999999999997</v>
      </c>
      <c r="F2749">
        <v>21.2</v>
      </c>
    </row>
    <row r="2750" spans="1:6" x14ac:dyDescent="0.25">
      <c r="A2750" s="2">
        <v>0.49131944444444442</v>
      </c>
      <c r="B2750" s="2">
        <f t="shared" si="42"/>
        <v>6.3611111111111063E-2</v>
      </c>
      <c r="C2750">
        <v>293.39999999999998</v>
      </c>
      <c r="D2750">
        <v>65.2</v>
      </c>
      <c r="E2750">
        <v>34.299999999999997</v>
      </c>
      <c r="F2750">
        <v>21.2</v>
      </c>
    </row>
    <row r="2751" spans="1:6" x14ac:dyDescent="0.25">
      <c r="A2751" s="2">
        <v>0.49134259259259255</v>
      </c>
      <c r="B2751" s="2">
        <f t="shared" si="42"/>
        <v>6.3634259259259196E-2</v>
      </c>
      <c r="C2751">
        <v>293.10000000000002</v>
      </c>
      <c r="D2751">
        <v>65.3</v>
      </c>
      <c r="E2751">
        <v>34.299999999999997</v>
      </c>
      <c r="F2751">
        <v>21.2</v>
      </c>
    </row>
    <row r="2752" spans="1:6" x14ac:dyDescent="0.25">
      <c r="A2752" s="2">
        <v>0.49136574074074074</v>
      </c>
      <c r="B2752" s="2">
        <f t="shared" si="42"/>
        <v>6.3657407407407385E-2</v>
      </c>
      <c r="C2752">
        <v>292.39999999999998</v>
      </c>
      <c r="D2752">
        <v>66</v>
      </c>
      <c r="E2752">
        <v>34.299999999999997</v>
      </c>
      <c r="F2752">
        <v>21.2</v>
      </c>
    </row>
    <row r="2753" spans="1:6" x14ac:dyDescent="0.25">
      <c r="A2753" s="2">
        <v>0.49138888888888888</v>
      </c>
      <c r="B2753" s="2">
        <f t="shared" si="42"/>
        <v>6.3680555555555518E-2</v>
      </c>
      <c r="C2753">
        <v>291.89999999999998</v>
      </c>
      <c r="D2753">
        <v>63.6</v>
      </c>
      <c r="E2753">
        <v>34.5</v>
      </c>
      <c r="F2753">
        <v>21.2</v>
      </c>
    </row>
    <row r="2754" spans="1:6" x14ac:dyDescent="0.25">
      <c r="A2754" s="2">
        <v>0.49141203703703701</v>
      </c>
      <c r="B2754" s="2">
        <f t="shared" si="42"/>
        <v>6.3703703703703651E-2</v>
      </c>
      <c r="C2754">
        <v>291.89999999999998</v>
      </c>
      <c r="D2754">
        <v>64.900000000000006</v>
      </c>
      <c r="E2754">
        <v>34.5</v>
      </c>
      <c r="F2754">
        <v>21.4</v>
      </c>
    </row>
    <row r="2755" spans="1:6" x14ac:dyDescent="0.25">
      <c r="A2755" s="2">
        <v>0.4914351851851852</v>
      </c>
      <c r="B2755" s="2">
        <f t="shared" ref="B2755:B2818" si="43">A2755-$A$2</f>
        <v>6.372685185185184E-2</v>
      </c>
      <c r="C2755">
        <v>292.2</v>
      </c>
      <c r="D2755">
        <v>64</v>
      </c>
      <c r="E2755">
        <v>34.5</v>
      </c>
      <c r="F2755">
        <v>21.4</v>
      </c>
    </row>
    <row r="2756" spans="1:6" x14ac:dyDescent="0.25">
      <c r="A2756" s="2">
        <v>0.49145833333333333</v>
      </c>
      <c r="B2756" s="2">
        <f t="shared" si="43"/>
        <v>6.3749999999999973E-2</v>
      </c>
      <c r="C2756">
        <v>290.7</v>
      </c>
      <c r="D2756">
        <v>66</v>
      </c>
      <c r="E2756">
        <v>34.5</v>
      </c>
      <c r="F2756">
        <v>21.4</v>
      </c>
    </row>
    <row r="2757" spans="1:6" x14ac:dyDescent="0.25">
      <c r="A2757" s="2">
        <v>0.49148148148148146</v>
      </c>
      <c r="B2757" s="2">
        <f t="shared" si="43"/>
        <v>6.3773148148148107E-2</v>
      </c>
      <c r="C2757">
        <v>290</v>
      </c>
      <c r="D2757">
        <v>66.3</v>
      </c>
      <c r="E2757">
        <v>34.5</v>
      </c>
      <c r="F2757">
        <v>21.4</v>
      </c>
    </row>
    <row r="2758" spans="1:6" x14ac:dyDescent="0.25">
      <c r="A2758" s="2">
        <v>0.49150462962962965</v>
      </c>
      <c r="B2758" s="2">
        <f t="shared" si="43"/>
        <v>6.3796296296296295E-2</v>
      </c>
      <c r="C2758">
        <v>290.3</v>
      </c>
      <c r="D2758">
        <v>64.8</v>
      </c>
      <c r="E2758">
        <v>34.5</v>
      </c>
      <c r="F2758">
        <v>21.4</v>
      </c>
    </row>
    <row r="2759" spans="1:6" x14ac:dyDescent="0.25">
      <c r="A2759" s="2">
        <v>0.49152777777777779</v>
      </c>
      <c r="B2759" s="2">
        <f t="shared" si="43"/>
        <v>6.3819444444444429E-2</v>
      </c>
      <c r="C2759">
        <v>290.89999999999998</v>
      </c>
      <c r="D2759">
        <v>63.8</v>
      </c>
      <c r="E2759">
        <v>34.5</v>
      </c>
      <c r="F2759">
        <v>21.4</v>
      </c>
    </row>
    <row r="2760" spans="1:6" x14ac:dyDescent="0.25">
      <c r="A2760" s="2">
        <v>0.49155092592592592</v>
      </c>
      <c r="B2760" s="2">
        <f t="shared" si="43"/>
        <v>6.3842592592592562E-2</v>
      </c>
      <c r="C2760">
        <v>291.39999999999998</v>
      </c>
      <c r="D2760">
        <v>65.3</v>
      </c>
      <c r="E2760">
        <v>34.5</v>
      </c>
      <c r="F2760">
        <v>21.3</v>
      </c>
    </row>
    <row r="2761" spans="1:6" x14ac:dyDescent="0.25">
      <c r="A2761" s="2">
        <v>0.49157407407407411</v>
      </c>
      <c r="B2761" s="2">
        <f t="shared" si="43"/>
        <v>6.3865740740740751E-2</v>
      </c>
      <c r="C2761">
        <v>291.8</v>
      </c>
      <c r="D2761">
        <v>65.2</v>
      </c>
      <c r="E2761">
        <v>34.5</v>
      </c>
      <c r="F2761">
        <v>21.3</v>
      </c>
    </row>
    <row r="2762" spans="1:6" x14ac:dyDescent="0.25">
      <c r="A2762" s="2">
        <v>0.49159722222222224</v>
      </c>
      <c r="B2762" s="2">
        <f t="shared" si="43"/>
        <v>6.3888888888888884E-2</v>
      </c>
      <c r="C2762">
        <v>292.3</v>
      </c>
      <c r="D2762">
        <v>66.5</v>
      </c>
      <c r="E2762">
        <v>34.5</v>
      </c>
      <c r="F2762">
        <v>21.3</v>
      </c>
    </row>
    <row r="2763" spans="1:6" x14ac:dyDescent="0.25">
      <c r="A2763" s="2">
        <v>0.49162037037037037</v>
      </c>
      <c r="B2763" s="2">
        <f t="shared" si="43"/>
        <v>6.3912037037037017E-2</v>
      </c>
      <c r="C2763">
        <v>293.3</v>
      </c>
      <c r="D2763">
        <v>67</v>
      </c>
      <c r="E2763">
        <v>34.5</v>
      </c>
      <c r="F2763">
        <v>21.3</v>
      </c>
    </row>
    <row r="2764" spans="1:6" x14ac:dyDescent="0.25">
      <c r="A2764" s="2">
        <v>0.49164351851851856</v>
      </c>
      <c r="B2764" s="2">
        <f t="shared" si="43"/>
        <v>6.3935185185185206E-2</v>
      </c>
      <c r="C2764">
        <v>291.8</v>
      </c>
      <c r="D2764">
        <v>65.5</v>
      </c>
      <c r="E2764">
        <v>34.5</v>
      </c>
      <c r="F2764">
        <v>21.3</v>
      </c>
    </row>
    <row r="2765" spans="1:6" x14ac:dyDescent="0.25">
      <c r="A2765" s="2">
        <v>0.4916666666666667</v>
      </c>
      <c r="B2765" s="2">
        <f t="shared" si="43"/>
        <v>6.3958333333333339E-2</v>
      </c>
      <c r="C2765">
        <v>293.7</v>
      </c>
      <c r="D2765">
        <v>66.900000000000006</v>
      </c>
      <c r="E2765">
        <v>34.5</v>
      </c>
      <c r="F2765">
        <v>21.3</v>
      </c>
    </row>
    <row r="2766" spans="1:6" x14ac:dyDescent="0.25">
      <c r="A2766" s="2">
        <v>0.49168981481481483</v>
      </c>
      <c r="B2766" s="2">
        <f t="shared" si="43"/>
        <v>6.3981481481481473E-2</v>
      </c>
      <c r="C2766">
        <v>293.10000000000002</v>
      </c>
      <c r="D2766">
        <v>66.599999999999994</v>
      </c>
      <c r="E2766">
        <v>34.5</v>
      </c>
      <c r="F2766">
        <v>21.3</v>
      </c>
    </row>
    <row r="2767" spans="1:6" x14ac:dyDescent="0.25">
      <c r="A2767" s="2">
        <v>0.49171296296296302</v>
      </c>
      <c r="B2767" s="2">
        <f t="shared" si="43"/>
        <v>6.4004629629629661E-2</v>
      </c>
      <c r="C2767">
        <v>293.10000000000002</v>
      </c>
      <c r="D2767">
        <v>66.400000000000006</v>
      </c>
      <c r="E2767">
        <v>34.5</v>
      </c>
      <c r="F2767">
        <v>21.3</v>
      </c>
    </row>
    <row r="2768" spans="1:6" x14ac:dyDescent="0.25">
      <c r="A2768" s="2">
        <v>0.4917361111111111</v>
      </c>
      <c r="B2768" s="2">
        <f t="shared" si="43"/>
        <v>6.4027777777777739E-2</v>
      </c>
      <c r="C2768">
        <v>294.60000000000002</v>
      </c>
      <c r="D2768">
        <v>68.3</v>
      </c>
      <c r="E2768">
        <v>34.5</v>
      </c>
      <c r="F2768">
        <v>21.3</v>
      </c>
    </row>
    <row r="2769" spans="1:6" x14ac:dyDescent="0.25">
      <c r="A2769" s="2">
        <v>0.49175925925925923</v>
      </c>
      <c r="B2769" s="2">
        <f t="shared" si="43"/>
        <v>6.4050925925925872E-2</v>
      </c>
      <c r="C2769">
        <v>294.2</v>
      </c>
      <c r="D2769">
        <v>65.099999999999994</v>
      </c>
      <c r="E2769">
        <v>34.5</v>
      </c>
      <c r="F2769">
        <v>21.3</v>
      </c>
    </row>
    <row r="2770" spans="1:6" x14ac:dyDescent="0.25">
      <c r="A2770" s="2">
        <v>0.49178240740740736</v>
      </c>
      <c r="B2770" s="2">
        <f t="shared" si="43"/>
        <v>6.4074074074074006E-2</v>
      </c>
      <c r="C2770">
        <v>295.89999999999998</v>
      </c>
      <c r="D2770">
        <v>67</v>
      </c>
      <c r="E2770">
        <v>34.5</v>
      </c>
      <c r="F2770">
        <v>21.3</v>
      </c>
    </row>
    <row r="2771" spans="1:6" x14ac:dyDescent="0.25">
      <c r="A2771" s="2">
        <v>0.49180555555555555</v>
      </c>
      <c r="B2771" s="2">
        <f t="shared" si="43"/>
        <v>6.4097222222222194E-2</v>
      </c>
      <c r="C2771">
        <v>295.7</v>
      </c>
      <c r="D2771">
        <v>66.3</v>
      </c>
      <c r="E2771">
        <v>34.5</v>
      </c>
      <c r="F2771">
        <v>21.3</v>
      </c>
    </row>
    <row r="2772" spans="1:6" x14ac:dyDescent="0.25">
      <c r="A2772" s="2">
        <v>0.49182870370370368</v>
      </c>
      <c r="B2772" s="2">
        <f t="shared" si="43"/>
        <v>6.4120370370370328E-2</v>
      </c>
      <c r="C2772">
        <v>297.60000000000002</v>
      </c>
      <c r="D2772">
        <v>65.599999999999994</v>
      </c>
      <c r="E2772">
        <v>34.5</v>
      </c>
      <c r="F2772">
        <v>21.3</v>
      </c>
    </row>
    <row r="2773" spans="1:6" x14ac:dyDescent="0.25">
      <c r="A2773" s="2">
        <v>0.49185185185185182</v>
      </c>
      <c r="B2773" s="2">
        <f t="shared" si="43"/>
        <v>6.4143518518518461E-2</v>
      </c>
      <c r="C2773">
        <v>296.39999999999998</v>
      </c>
      <c r="D2773">
        <v>66.900000000000006</v>
      </c>
      <c r="E2773">
        <v>34.5</v>
      </c>
      <c r="F2773">
        <v>21.3</v>
      </c>
    </row>
    <row r="2774" spans="1:6" x14ac:dyDescent="0.25">
      <c r="A2774" s="2">
        <v>0.49187500000000001</v>
      </c>
      <c r="B2774" s="2">
        <f t="shared" si="43"/>
        <v>6.416666666666665E-2</v>
      </c>
      <c r="C2774">
        <v>299.10000000000002</v>
      </c>
      <c r="D2774">
        <v>66.900000000000006</v>
      </c>
      <c r="E2774">
        <v>34.5</v>
      </c>
      <c r="F2774">
        <v>21.3</v>
      </c>
    </row>
    <row r="2775" spans="1:6" x14ac:dyDescent="0.25">
      <c r="A2775" s="2">
        <v>0.49189814814814814</v>
      </c>
      <c r="B2775" s="2">
        <f t="shared" si="43"/>
        <v>6.4189814814814783E-2</v>
      </c>
      <c r="C2775">
        <v>299.89999999999998</v>
      </c>
      <c r="D2775">
        <v>65.599999999999994</v>
      </c>
      <c r="E2775">
        <v>34.5</v>
      </c>
      <c r="F2775">
        <v>21.3</v>
      </c>
    </row>
    <row r="2776" spans="1:6" x14ac:dyDescent="0.25">
      <c r="A2776" s="2">
        <v>0.49192129629629627</v>
      </c>
      <c r="B2776" s="2">
        <f t="shared" si="43"/>
        <v>6.4212962962962916E-2</v>
      </c>
      <c r="C2776">
        <v>301.39999999999998</v>
      </c>
      <c r="D2776">
        <v>66</v>
      </c>
      <c r="E2776">
        <v>34.5</v>
      </c>
      <c r="F2776">
        <v>21.3</v>
      </c>
    </row>
    <row r="2777" spans="1:6" x14ac:dyDescent="0.25">
      <c r="A2777" s="2">
        <v>0.49194444444444446</v>
      </c>
      <c r="B2777" s="2">
        <f t="shared" si="43"/>
        <v>6.4236111111111105E-2</v>
      </c>
      <c r="C2777">
        <v>297.2</v>
      </c>
      <c r="D2777">
        <v>66.3</v>
      </c>
      <c r="E2777">
        <v>34.5</v>
      </c>
      <c r="F2777">
        <v>21.3</v>
      </c>
    </row>
    <row r="2778" spans="1:6" x14ac:dyDescent="0.25">
      <c r="A2778" s="2">
        <v>0.4919675925925926</v>
      </c>
      <c r="B2778" s="2">
        <f t="shared" si="43"/>
        <v>6.4259259259259238E-2</v>
      </c>
      <c r="C2778">
        <v>300.3</v>
      </c>
      <c r="D2778">
        <v>65.3</v>
      </c>
      <c r="E2778">
        <v>34.5</v>
      </c>
      <c r="F2778">
        <v>21.3</v>
      </c>
    </row>
    <row r="2779" spans="1:6" x14ac:dyDescent="0.25">
      <c r="A2779" s="2">
        <v>0.49199074074074073</v>
      </c>
      <c r="B2779" s="2">
        <f t="shared" si="43"/>
        <v>6.4282407407407371E-2</v>
      </c>
      <c r="C2779">
        <v>303.3</v>
      </c>
      <c r="D2779">
        <v>64.2</v>
      </c>
      <c r="E2779">
        <v>34.5</v>
      </c>
      <c r="F2779">
        <v>21.3</v>
      </c>
    </row>
    <row r="2780" spans="1:6" x14ac:dyDescent="0.25">
      <c r="A2780" s="2">
        <v>0.49201388888888892</v>
      </c>
      <c r="B2780" s="2">
        <f t="shared" si="43"/>
        <v>6.430555555555556E-2</v>
      </c>
      <c r="C2780">
        <v>305.60000000000002</v>
      </c>
      <c r="D2780">
        <v>65.599999999999994</v>
      </c>
      <c r="E2780">
        <v>34.5</v>
      </c>
      <c r="F2780">
        <v>21.3</v>
      </c>
    </row>
    <row r="2781" spans="1:6" x14ac:dyDescent="0.25">
      <c r="A2781" s="2">
        <v>0.49203703703703705</v>
      </c>
      <c r="B2781" s="2">
        <f t="shared" si="43"/>
        <v>6.4328703703703694E-2</v>
      </c>
      <c r="C2781">
        <v>307.3</v>
      </c>
      <c r="D2781">
        <v>65.099999999999994</v>
      </c>
      <c r="E2781">
        <v>34.5</v>
      </c>
      <c r="F2781">
        <v>21.3</v>
      </c>
    </row>
    <row r="2782" spans="1:6" x14ac:dyDescent="0.25">
      <c r="A2782" s="2">
        <v>0.49206018518518518</v>
      </c>
      <c r="B2782" s="2">
        <f t="shared" si="43"/>
        <v>6.4351851851851827E-2</v>
      </c>
      <c r="C2782">
        <v>306.60000000000002</v>
      </c>
      <c r="D2782">
        <v>65.900000000000006</v>
      </c>
      <c r="E2782">
        <v>34.5</v>
      </c>
      <c r="F2782">
        <v>21.3</v>
      </c>
    </row>
    <row r="2783" spans="1:6" x14ac:dyDescent="0.25">
      <c r="A2783" s="2">
        <v>0.49208333333333337</v>
      </c>
      <c r="B2783" s="2">
        <f t="shared" si="43"/>
        <v>6.4375000000000016E-2</v>
      </c>
      <c r="C2783">
        <v>306.2</v>
      </c>
      <c r="D2783">
        <v>67.5</v>
      </c>
      <c r="E2783">
        <v>34.5</v>
      </c>
      <c r="F2783">
        <v>21.3</v>
      </c>
    </row>
    <row r="2784" spans="1:6" x14ac:dyDescent="0.25">
      <c r="A2784" s="2">
        <v>0.49210648148148151</v>
      </c>
      <c r="B2784" s="2">
        <f t="shared" si="43"/>
        <v>6.4398148148148149E-2</v>
      </c>
      <c r="C2784">
        <v>305.60000000000002</v>
      </c>
      <c r="D2784">
        <v>64.8</v>
      </c>
      <c r="E2784">
        <v>34.5</v>
      </c>
      <c r="F2784">
        <v>21.3</v>
      </c>
    </row>
    <row r="2785" spans="1:6" x14ac:dyDescent="0.25">
      <c r="A2785" s="2">
        <v>0.49212962962962964</v>
      </c>
      <c r="B2785" s="2">
        <f t="shared" si="43"/>
        <v>6.4421296296296282E-2</v>
      </c>
      <c r="C2785">
        <v>305.8</v>
      </c>
      <c r="D2785">
        <v>64.8</v>
      </c>
      <c r="E2785">
        <v>34.5</v>
      </c>
      <c r="F2785">
        <v>21.3</v>
      </c>
    </row>
    <row r="2786" spans="1:6" x14ac:dyDescent="0.25">
      <c r="A2786" s="2">
        <v>0.49215277777777783</v>
      </c>
      <c r="B2786" s="2">
        <f t="shared" si="43"/>
        <v>6.4444444444444471E-2</v>
      </c>
      <c r="C2786">
        <v>309.10000000000002</v>
      </c>
      <c r="D2786">
        <v>64.8</v>
      </c>
      <c r="E2786">
        <v>34.700000000000003</v>
      </c>
      <c r="F2786">
        <v>21.3</v>
      </c>
    </row>
    <row r="2787" spans="1:6" x14ac:dyDescent="0.25">
      <c r="A2787" s="2">
        <v>0.49217592592592596</v>
      </c>
      <c r="B2787" s="2">
        <f t="shared" si="43"/>
        <v>6.4467592592592604E-2</v>
      </c>
      <c r="C2787">
        <v>309.7</v>
      </c>
      <c r="D2787">
        <v>66.900000000000006</v>
      </c>
      <c r="E2787">
        <v>34.700000000000003</v>
      </c>
      <c r="F2787">
        <v>21.3</v>
      </c>
    </row>
    <row r="2788" spans="1:6" x14ac:dyDescent="0.25">
      <c r="A2788" s="2">
        <v>0.49219907407407404</v>
      </c>
      <c r="B2788" s="2">
        <f t="shared" si="43"/>
        <v>6.4490740740740682E-2</v>
      </c>
      <c r="C2788">
        <v>311</v>
      </c>
      <c r="D2788">
        <v>65.5</v>
      </c>
      <c r="E2788">
        <v>34.700000000000003</v>
      </c>
      <c r="F2788">
        <v>21.3</v>
      </c>
    </row>
    <row r="2789" spans="1:6" x14ac:dyDescent="0.25">
      <c r="A2789" s="2">
        <v>0.49222222222222217</v>
      </c>
      <c r="B2789" s="2">
        <f t="shared" si="43"/>
        <v>6.4513888888888815E-2</v>
      </c>
      <c r="C2789">
        <v>313.2</v>
      </c>
      <c r="D2789">
        <v>66.099999999999994</v>
      </c>
      <c r="E2789">
        <v>34.9</v>
      </c>
      <c r="F2789">
        <v>21.3</v>
      </c>
    </row>
    <row r="2790" spans="1:6" x14ac:dyDescent="0.25">
      <c r="A2790" s="2">
        <v>0.49224537037037036</v>
      </c>
      <c r="B2790" s="2">
        <f t="shared" si="43"/>
        <v>6.4537037037037004E-2</v>
      </c>
      <c r="C2790">
        <v>313.3</v>
      </c>
      <c r="D2790">
        <v>65.599999999999994</v>
      </c>
      <c r="E2790">
        <v>34.9</v>
      </c>
      <c r="F2790">
        <v>21.3</v>
      </c>
    </row>
    <row r="2791" spans="1:6" x14ac:dyDescent="0.25">
      <c r="A2791" s="2">
        <v>0.49226851851851849</v>
      </c>
      <c r="B2791" s="2">
        <f t="shared" si="43"/>
        <v>6.4560185185185137E-2</v>
      </c>
      <c r="C2791">
        <v>312.89999999999998</v>
      </c>
      <c r="D2791">
        <v>66.2</v>
      </c>
      <c r="E2791">
        <v>34.9</v>
      </c>
      <c r="F2791">
        <v>21.3</v>
      </c>
    </row>
    <row r="2792" spans="1:6" x14ac:dyDescent="0.25">
      <c r="A2792" s="2">
        <v>0.49229166666666663</v>
      </c>
      <c r="B2792" s="2">
        <f t="shared" si="43"/>
        <v>6.458333333333327E-2</v>
      </c>
      <c r="C2792">
        <v>313.39999999999998</v>
      </c>
      <c r="D2792">
        <v>67.099999999999994</v>
      </c>
      <c r="E2792">
        <v>34.9</v>
      </c>
      <c r="F2792">
        <v>21.3</v>
      </c>
    </row>
    <row r="2793" spans="1:6" x14ac:dyDescent="0.25">
      <c r="A2793" s="2">
        <v>0.49231481481481482</v>
      </c>
      <c r="B2793" s="2">
        <f t="shared" si="43"/>
        <v>6.4606481481481459E-2</v>
      </c>
      <c r="C2793">
        <v>313.7</v>
      </c>
      <c r="D2793">
        <v>64.7</v>
      </c>
      <c r="E2793">
        <v>34.9</v>
      </c>
      <c r="F2793">
        <v>21.3</v>
      </c>
    </row>
    <row r="2794" spans="1:6" x14ac:dyDescent="0.25">
      <c r="A2794" s="2">
        <v>0.49233796296296295</v>
      </c>
      <c r="B2794" s="2">
        <f t="shared" si="43"/>
        <v>6.4629629629629592E-2</v>
      </c>
      <c r="C2794">
        <v>315.7</v>
      </c>
      <c r="D2794">
        <v>65.599999999999994</v>
      </c>
      <c r="E2794">
        <v>34.9</v>
      </c>
      <c r="F2794">
        <v>21.3</v>
      </c>
    </row>
    <row r="2795" spans="1:6" x14ac:dyDescent="0.25">
      <c r="A2795" s="2">
        <v>0.49236111111111108</v>
      </c>
      <c r="B2795" s="2">
        <f t="shared" si="43"/>
        <v>6.4652777777777726E-2</v>
      </c>
      <c r="C2795">
        <v>314.89999999999998</v>
      </c>
      <c r="D2795">
        <v>65.3</v>
      </c>
      <c r="E2795">
        <v>34.9</v>
      </c>
      <c r="F2795">
        <v>21.3</v>
      </c>
    </row>
    <row r="2796" spans="1:6" x14ac:dyDescent="0.25">
      <c r="A2796" s="2">
        <v>0.49238425925925927</v>
      </c>
      <c r="B2796" s="2">
        <f t="shared" si="43"/>
        <v>6.4675925925925914E-2</v>
      </c>
      <c r="C2796">
        <v>316</v>
      </c>
      <c r="D2796">
        <v>65.099999999999994</v>
      </c>
      <c r="E2796">
        <v>34.9</v>
      </c>
      <c r="F2796">
        <v>21.3</v>
      </c>
    </row>
    <row r="2797" spans="1:6" x14ac:dyDescent="0.25">
      <c r="A2797" s="2">
        <v>0.4924074074074074</v>
      </c>
      <c r="B2797" s="2">
        <f t="shared" si="43"/>
        <v>6.4699074074074048E-2</v>
      </c>
      <c r="C2797">
        <v>314.60000000000002</v>
      </c>
      <c r="D2797">
        <v>65.900000000000006</v>
      </c>
      <c r="E2797">
        <v>35.1</v>
      </c>
      <c r="F2797">
        <v>21.3</v>
      </c>
    </row>
    <row r="2798" spans="1:6" x14ac:dyDescent="0.25">
      <c r="A2798" s="2">
        <v>0.49243055555555554</v>
      </c>
      <c r="B2798" s="2">
        <f t="shared" si="43"/>
        <v>6.4722222222222181E-2</v>
      </c>
      <c r="C2798">
        <v>315.10000000000002</v>
      </c>
      <c r="D2798">
        <v>65.3</v>
      </c>
      <c r="E2798">
        <v>35.1</v>
      </c>
      <c r="F2798">
        <v>21.3</v>
      </c>
    </row>
    <row r="2799" spans="1:6" x14ac:dyDescent="0.25">
      <c r="A2799" s="2">
        <v>0.49245370370370373</v>
      </c>
      <c r="B2799" s="2">
        <f t="shared" si="43"/>
        <v>6.474537037037037E-2</v>
      </c>
      <c r="C2799">
        <v>316.10000000000002</v>
      </c>
      <c r="D2799">
        <v>66.2</v>
      </c>
      <c r="E2799">
        <v>35.1</v>
      </c>
      <c r="F2799">
        <v>21.3</v>
      </c>
    </row>
    <row r="2800" spans="1:6" x14ac:dyDescent="0.25">
      <c r="A2800" s="2">
        <v>0.49247685185185186</v>
      </c>
      <c r="B2800" s="2">
        <f t="shared" si="43"/>
        <v>6.4768518518518503E-2</v>
      </c>
      <c r="C2800">
        <v>314.7</v>
      </c>
      <c r="D2800">
        <v>66</v>
      </c>
      <c r="E2800">
        <v>35.1</v>
      </c>
      <c r="F2800">
        <v>21.3</v>
      </c>
    </row>
    <row r="2801" spans="1:6" x14ac:dyDescent="0.25">
      <c r="A2801" s="2">
        <v>0.49249999999999999</v>
      </c>
      <c r="B2801" s="2">
        <f t="shared" si="43"/>
        <v>6.4791666666666636E-2</v>
      </c>
      <c r="C2801">
        <v>313.3</v>
      </c>
      <c r="D2801">
        <v>66</v>
      </c>
      <c r="E2801">
        <v>34.9</v>
      </c>
      <c r="F2801">
        <v>21.3</v>
      </c>
    </row>
    <row r="2802" spans="1:6" x14ac:dyDescent="0.25">
      <c r="A2802" s="2">
        <v>0.49252314814814818</v>
      </c>
      <c r="B2802" s="2">
        <f t="shared" si="43"/>
        <v>6.4814814814814825E-2</v>
      </c>
      <c r="C2802">
        <v>314.10000000000002</v>
      </c>
      <c r="D2802">
        <v>66.400000000000006</v>
      </c>
      <c r="E2802">
        <v>34.9</v>
      </c>
      <c r="F2802">
        <v>21.3</v>
      </c>
    </row>
    <row r="2803" spans="1:6" x14ac:dyDescent="0.25">
      <c r="A2803" s="2">
        <v>0.49254629629629632</v>
      </c>
      <c r="B2803" s="2">
        <f t="shared" si="43"/>
        <v>6.4837962962962958E-2</v>
      </c>
      <c r="C2803">
        <v>312.10000000000002</v>
      </c>
      <c r="D2803">
        <v>66.7</v>
      </c>
      <c r="E2803">
        <v>34.9</v>
      </c>
      <c r="F2803">
        <v>21.3</v>
      </c>
    </row>
    <row r="2804" spans="1:6" x14ac:dyDescent="0.25">
      <c r="A2804" s="2">
        <v>0.49256944444444445</v>
      </c>
      <c r="B2804" s="2">
        <f t="shared" si="43"/>
        <v>6.4861111111111092E-2</v>
      </c>
      <c r="C2804">
        <v>313.60000000000002</v>
      </c>
      <c r="D2804">
        <v>65.8</v>
      </c>
      <c r="E2804">
        <v>35.1</v>
      </c>
      <c r="F2804">
        <v>21.3</v>
      </c>
    </row>
    <row r="2805" spans="1:6" x14ac:dyDescent="0.25">
      <c r="A2805" s="2">
        <v>0.49259259259259264</v>
      </c>
      <c r="B2805" s="2">
        <f t="shared" si="43"/>
        <v>6.488425925925928E-2</v>
      </c>
      <c r="C2805">
        <v>315.39999999999998</v>
      </c>
      <c r="D2805">
        <v>66.7</v>
      </c>
      <c r="E2805">
        <v>35.1</v>
      </c>
      <c r="F2805">
        <v>21.3</v>
      </c>
    </row>
    <row r="2806" spans="1:6" x14ac:dyDescent="0.25">
      <c r="A2806" s="2">
        <v>0.49261574074074077</v>
      </c>
      <c r="B2806" s="2">
        <f t="shared" si="43"/>
        <v>6.4907407407407414E-2</v>
      </c>
      <c r="C2806">
        <v>314.7</v>
      </c>
      <c r="D2806">
        <v>67.599999999999994</v>
      </c>
      <c r="E2806">
        <v>35.1</v>
      </c>
      <c r="F2806">
        <v>21.3</v>
      </c>
    </row>
    <row r="2807" spans="1:6" x14ac:dyDescent="0.25">
      <c r="A2807" s="2">
        <v>0.4926388888888889</v>
      </c>
      <c r="B2807" s="2">
        <f t="shared" si="43"/>
        <v>6.4930555555555547E-2</v>
      </c>
      <c r="C2807">
        <v>314.2</v>
      </c>
      <c r="D2807">
        <v>66.8</v>
      </c>
      <c r="E2807">
        <v>35.1</v>
      </c>
      <c r="F2807">
        <v>21.3</v>
      </c>
    </row>
    <row r="2808" spans="1:6" x14ac:dyDescent="0.25">
      <c r="A2808" s="2">
        <v>0.49266203703703698</v>
      </c>
      <c r="B2808" s="2">
        <f t="shared" si="43"/>
        <v>6.4953703703703625E-2</v>
      </c>
      <c r="C2808">
        <v>314.3</v>
      </c>
      <c r="D2808">
        <v>66.8</v>
      </c>
      <c r="E2808">
        <v>35.1</v>
      </c>
      <c r="F2808">
        <v>21.3</v>
      </c>
    </row>
    <row r="2809" spans="1:6" x14ac:dyDescent="0.25">
      <c r="A2809" s="2">
        <v>0.49268518518518517</v>
      </c>
      <c r="B2809" s="2">
        <f t="shared" si="43"/>
        <v>6.4976851851851813E-2</v>
      </c>
      <c r="C2809">
        <v>313.39999999999998</v>
      </c>
      <c r="D2809">
        <v>66.3</v>
      </c>
      <c r="E2809">
        <v>35.1</v>
      </c>
      <c r="F2809">
        <v>21.3</v>
      </c>
    </row>
    <row r="2810" spans="1:6" x14ac:dyDescent="0.25">
      <c r="A2810" s="2">
        <v>0.4927083333333333</v>
      </c>
      <c r="B2810" s="2">
        <f t="shared" si="43"/>
        <v>6.4999999999999947E-2</v>
      </c>
      <c r="C2810">
        <v>311.60000000000002</v>
      </c>
      <c r="D2810">
        <v>65.599999999999994</v>
      </c>
      <c r="E2810">
        <v>34.9</v>
      </c>
      <c r="F2810">
        <v>21.3</v>
      </c>
    </row>
    <row r="2811" spans="1:6" x14ac:dyDescent="0.25">
      <c r="A2811" s="2">
        <v>0.49273148148148144</v>
      </c>
      <c r="B2811" s="2">
        <f t="shared" si="43"/>
        <v>6.502314814814808E-2</v>
      </c>
      <c r="C2811">
        <v>313.89999999999998</v>
      </c>
      <c r="D2811">
        <v>68.8</v>
      </c>
      <c r="E2811">
        <v>34.9</v>
      </c>
      <c r="F2811">
        <v>21.3</v>
      </c>
    </row>
    <row r="2812" spans="1:6" x14ac:dyDescent="0.25">
      <c r="A2812" s="2">
        <v>0.49275462962962963</v>
      </c>
      <c r="B2812" s="2">
        <f t="shared" si="43"/>
        <v>6.5046296296296269E-2</v>
      </c>
      <c r="C2812">
        <v>313.89999999999998</v>
      </c>
      <c r="D2812">
        <v>65.2</v>
      </c>
      <c r="E2812">
        <v>34.9</v>
      </c>
      <c r="F2812">
        <v>21.3</v>
      </c>
    </row>
    <row r="2813" spans="1:6" x14ac:dyDescent="0.25">
      <c r="A2813" s="2">
        <v>0.49277777777777776</v>
      </c>
      <c r="B2813" s="2">
        <f t="shared" si="43"/>
        <v>6.5069444444444402E-2</v>
      </c>
      <c r="C2813">
        <v>313.60000000000002</v>
      </c>
      <c r="D2813">
        <v>68.2</v>
      </c>
      <c r="E2813">
        <v>34.9</v>
      </c>
      <c r="F2813">
        <v>21.6</v>
      </c>
    </row>
    <row r="2814" spans="1:6" x14ac:dyDescent="0.25">
      <c r="A2814" s="2">
        <v>0.49280092592592589</v>
      </c>
      <c r="B2814" s="2">
        <f t="shared" si="43"/>
        <v>6.5092592592592535E-2</v>
      </c>
      <c r="C2814">
        <v>312.7</v>
      </c>
      <c r="D2814">
        <v>67.2</v>
      </c>
      <c r="E2814">
        <v>34.9</v>
      </c>
      <c r="F2814">
        <v>21.6</v>
      </c>
    </row>
    <row r="2815" spans="1:6" x14ac:dyDescent="0.25">
      <c r="A2815" s="2">
        <v>0.49282407407407408</v>
      </c>
      <c r="B2815" s="2">
        <f t="shared" si="43"/>
        <v>6.5115740740740724E-2</v>
      </c>
      <c r="C2815">
        <v>312.39999999999998</v>
      </c>
      <c r="D2815">
        <v>66.099999999999994</v>
      </c>
      <c r="E2815">
        <v>34.9</v>
      </c>
      <c r="F2815">
        <v>21.6</v>
      </c>
    </row>
    <row r="2816" spans="1:6" x14ac:dyDescent="0.25">
      <c r="A2816" s="2">
        <v>0.49284722222222221</v>
      </c>
      <c r="B2816" s="2">
        <f t="shared" si="43"/>
        <v>6.5138888888888857E-2</v>
      </c>
      <c r="C2816">
        <v>308.2</v>
      </c>
      <c r="D2816">
        <v>67.099999999999994</v>
      </c>
      <c r="E2816">
        <v>34.9</v>
      </c>
      <c r="F2816">
        <v>21.6</v>
      </c>
    </row>
    <row r="2817" spans="1:6" x14ac:dyDescent="0.25">
      <c r="A2817" s="2">
        <v>0.49287037037037035</v>
      </c>
      <c r="B2817" s="2">
        <f t="shared" si="43"/>
        <v>6.5162037037036991E-2</v>
      </c>
      <c r="C2817">
        <v>309.10000000000002</v>
      </c>
      <c r="D2817">
        <v>66</v>
      </c>
      <c r="E2817">
        <v>34.9</v>
      </c>
      <c r="F2817">
        <v>21.6</v>
      </c>
    </row>
    <row r="2818" spans="1:6" x14ac:dyDescent="0.25">
      <c r="A2818" s="2">
        <v>0.49289351851851854</v>
      </c>
      <c r="B2818" s="2">
        <f t="shared" si="43"/>
        <v>6.5185185185185179E-2</v>
      </c>
      <c r="C2818">
        <v>308.2</v>
      </c>
      <c r="D2818">
        <v>66.400000000000006</v>
      </c>
      <c r="E2818">
        <v>34.9</v>
      </c>
      <c r="F2818">
        <v>21.6</v>
      </c>
    </row>
    <row r="2819" spans="1:6" x14ac:dyDescent="0.25">
      <c r="A2819" s="2">
        <v>0.49291666666666667</v>
      </c>
      <c r="B2819" s="2">
        <f t="shared" ref="B2819:B2882" si="44">A2819-$A$2</f>
        <v>6.5208333333333313E-2</v>
      </c>
      <c r="C2819">
        <v>310.2</v>
      </c>
      <c r="D2819">
        <v>67.8</v>
      </c>
      <c r="E2819">
        <v>34.9</v>
      </c>
      <c r="F2819">
        <v>21.6</v>
      </c>
    </row>
    <row r="2820" spans="1:6" x14ac:dyDescent="0.25">
      <c r="A2820" s="2">
        <v>0.4929398148148148</v>
      </c>
      <c r="B2820" s="2">
        <f t="shared" si="44"/>
        <v>6.5231481481481446E-2</v>
      </c>
      <c r="C2820">
        <v>310.2</v>
      </c>
      <c r="D2820">
        <v>65.3</v>
      </c>
      <c r="E2820">
        <v>34.9</v>
      </c>
      <c r="F2820">
        <v>21.4</v>
      </c>
    </row>
    <row r="2821" spans="1:6" x14ac:dyDescent="0.25">
      <c r="A2821" s="2">
        <v>0.49296296296296299</v>
      </c>
      <c r="B2821" s="2">
        <f t="shared" si="44"/>
        <v>6.5254629629629635E-2</v>
      </c>
      <c r="C2821">
        <v>309.10000000000002</v>
      </c>
      <c r="D2821">
        <v>64.5</v>
      </c>
      <c r="E2821">
        <v>34.9</v>
      </c>
      <c r="F2821">
        <v>21.4</v>
      </c>
    </row>
    <row r="2822" spans="1:6" x14ac:dyDescent="0.25">
      <c r="A2822" s="2">
        <v>0.49298611111111112</v>
      </c>
      <c r="B2822" s="2">
        <f t="shared" si="44"/>
        <v>6.5277777777777768E-2</v>
      </c>
      <c r="C2822">
        <v>310.60000000000002</v>
      </c>
      <c r="D2822">
        <v>65.8</v>
      </c>
      <c r="E2822">
        <v>34.9</v>
      </c>
      <c r="F2822">
        <v>21.4</v>
      </c>
    </row>
    <row r="2823" spans="1:6" x14ac:dyDescent="0.25">
      <c r="A2823" s="2">
        <v>0.49300925925925926</v>
      </c>
      <c r="B2823" s="2">
        <f t="shared" si="44"/>
        <v>6.5300925925925901E-2</v>
      </c>
      <c r="C2823">
        <v>308.60000000000002</v>
      </c>
      <c r="D2823">
        <v>65.400000000000006</v>
      </c>
      <c r="E2823">
        <v>34.9</v>
      </c>
      <c r="F2823">
        <v>21.6</v>
      </c>
    </row>
    <row r="2824" spans="1:6" x14ac:dyDescent="0.25">
      <c r="A2824" s="2">
        <v>0.49303240740740745</v>
      </c>
      <c r="B2824" s="2">
        <f t="shared" si="44"/>
        <v>6.532407407407409E-2</v>
      </c>
      <c r="C2824">
        <v>307.5</v>
      </c>
      <c r="D2824">
        <v>65.8</v>
      </c>
      <c r="E2824">
        <v>34.9</v>
      </c>
      <c r="F2824">
        <v>21.6</v>
      </c>
    </row>
    <row r="2825" spans="1:6" x14ac:dyDescent="0.25">
      <c r="A2825" s="2">
        <v>0.49305555555555558</v>
      </c>
      <c r="B2825" s="2">
        <f t="shared" si="44"/>
        <v>6.5347222222222223E-2</v>
      </c>
      <c r="C2825">
        <v>306.89999999999998</v>
      </c>
      <c r="D2825">
        <v>66.8</v>
      </c>
      <c r="E2825">
        <v>34.9</v>
      </c>
      <c r="F2825">
        <v>21.6</v>
      </c>
    </row>
    <row r="2826" spans="1:6" x14ac:dyDescent="0.25">
      <c r="A2826" s="2">
        <v>0.49307870370370371</v>
      </c>
      <c r="B2826" s="2">
        <f t="shared" si="44"/>
        <v>6.5370370370370356E-2</v>
      </c>
      <c r="C2826">
        <v>306.10000000000002</v>
      </c>
      <c r="D2826">
        <v>65.8</v>
      </c>
      <c r="E2826">
        <v>34.9</v>
      </c>
      <c r="F2826">
        <v>21.4</v>
      </c>
    </row>
    <row r="2827" spans="1:6" x14ac:dyDescent="0.25">
      <c r="A2827" s="2">
        <v>0.4931018518518519</v>
      </c>
      <c r="B2827" s="2">
        <f t="shared" si="44"/>
        <v>6.5393518518518545E-2</v>
      </c>
      <c r="C2827">
        <v>307.8</v>
      </c>
      <c r="D2827">
        <v>65.8</v>
      </c>
      <c r="E2827">
        <v>35.1</v>
      </c>
      <c r="F2827">
        <v>21.4</v>
      </c>
    </row>
    <row r="2828" spans="1:6" x14ac:dyDescent="0.25">
      <c r="A2828" s="2">
        <v>0.49312500000000004</v>
      </c>
      <c r="B2828" s="2">
        <f t="shared" si="44"/>
        <v>6.5416666666666679E-2</v>
      </c>
      <c r="C2828">
        <v>306</v>
      </c>
      <c r="D2828">
        <v>66.900000000000006</v>
      </c>
      <c r="E2828">
        <v>35.1</v>
      </c>
      <c r="F2828">
        <v>21.4</v>
      </c>
    </row>
    <row r="2829" spans="1:6" x14ac:dyDescent="0.25">
      <c r="A2829" s="2">
        <v>0.49314814814814811</v>
      </c>
      <c r="B2829" s="2">
        <f t="shared" si="44"/>
        <v>6.5439814814814756E-2</v>
      </c>
      <c r="C2829">
        <v>305.39999999999998</v>
      </c>
      <c r="D2829">
        <v>66.8</v>
      </c>
      <c r="E2829">
        <v>35.1</v>
      </c>
      <c r="F2829">
        <v>21.4</v>
      </c>
    </row>
    <row r="2830" spans="1:6" x14ac:dyDescent="0.25">
      <c r="A2830" s="2">
        <v>0.49317129629629625</v>
      </c>
      <c r="B2830" s="2">
        <f t="shared" si="44"/>
        <v>6.546296296296289E-2</v>
      </c>
      <c r="C2830">
        <v>304.3</v>
      </c>
      <c r="D2830">
        <v>63.8</v>
      </c>
      <c r="E2830">
        <v>35.299999999999997</v>
      </c>
      <c r="F2830">
        <v>21.4</v>
      </c>
    </row>
    <row r="2831" spans="1:6" x14ac:dyDescent="0.25">
      <c r="A2831" s="2">
        <v>0.49319444444444444</v>
      </c>
      <c r="B2831" s="2">
        <f t="shared" si="44"/>
        <v>6.5486111111111078E-2</v>
      </c>
      <c r="C2831">
        <v>302.7</v>
      </c>
      <c r="D2831">
        <v>65.8</v>
      </c>
      <c r="E2831">
        <v>35.299999999999997</v>
      </c>
      <c r="F2831">
        <v>21.4</v>
      </c>
    </row>
    <row r="2832" spans="1:6" x14ac:dyDescent="0.25">
      <c r="A2832" s="2">
        <v>0.49321759259259257</v>
      </c>
      <c r="B2832" s="2">
        <f t="shared" si="44"/>
        <v>6.5509259259259212E-2</v>
      </c>
      <c r="C2832">
        <v>301.5</v>
      </c>
      <c r="D2832">
        <v>67.900000000000006</v>
      </c>
      <c r="E2832">
        <v>35.299999999999997</v>
      </c>
      <c r="F2832">
        <v>21.4</v>
      </c>
    </row>
    <row r="2833" spans="1:6" x14ac:dyDescent="0.25">
      <c r="A2833" s="2">
        <v>0.4932407407407407</v>
      </c>
      <c r="B2833" s="2">
        <f t="shared" si="44"/>
        <v>6.5532407407407345E-2</v>
      </c>
      <c r="C2833">
        <v>303.60000000000002</v>
      </c>
      <c r="D2833">
        <v>68.2</v>
      </c>
      <c r="E2833">
        <v>35.299999999999997</v>
      </c>
      <c r="F2833">
        <v>21.4</v>
      </c>
    </row>
    <row r="2834" spans="1:6" x14ac:dyDescent="0.25">
      <c r="A2834" s="2">
        <v>0.49326388888888889</v>
      </c>
      <c r="B2834" s="2">
        <f t="shared" si="44"/>
        <v>6.5555555555555534E-2</v>
      </c>
      <c r="C2834">
        <v>304.10000000000002</v>
      </c>
      <c r="D2834">
        <v>64.3</v>
      </c>
      <c r="E2834">
        <v>35.299999999999997</v>
      </c>
      <c r="F2834">
        <v>21.4</v>
      </c>
    </row>
    <row r="2835" spans="1:6" x14ac:dyDescent="0.25">
      <c r="A2835" s="2">
        <v>0.49328703703703702</v>
      </c>
      <c r="B2835" s="2">
        <f t="shared" si="44"/>
        <v>6.5578703703703667E-2</v>
      </c>
      <c r="C2835">
        <v>301.8</v>
      </c>
      <c r="D2835">
        <v>65.400000000000006</v>
      </c>
      <c r="E2835">
        <v>35.299999999999997</v>
      </c>
      <c r="F2835">
        <v>21.4</v>
      </c>
    </row>
    <row r="2836" spans="1:6" x14ac:dyDescent="0.25">
      <c r="A2836" s="2">
        <v>0.49331018518518516</v>
      </c>
      <c r="B2836" s="2">
        <f t="shared" si="44"/>
        <v>6.56018518518518E-2</v>
      </c>
      <c r="C2836">
        <v>301.89999999999998</v>
      </c>
      <c r="D2836">
        <v>68.099999999999994</v>
      </c>
      <c r="E2836">
        <v>35.299999999999997</v>
      </c>
      <c r="F2836">
        <v>21.4</v>
      </c>
    </row>
    <row r="2837" spans="1:6" x14ac:dyDescent="0.25">
      <c r="A2837" s="2">
        <v>0.49333333333333335</v>
      </c>
      <c r="B2837" s="2">
        <f t="shared" si="44"/>
        <v>6.5624999999999989E-2</v>
      </c>
      <c r="C2837">
        <v>301.89999999999998</v>
      </c>
      <c r="D2837">
        <v>65.599999999999994</v>
      </c>
      <c r="E2837">
        <v>35.299999999999997</v>
      </c>
      <c r="F2837">
        <v>21.4</v>
      </c>
    </row>
    <row r="2838" spans="1:6" x14ac:dyDescent="0.25">
      <c r="A2838" s="2">
        <v>0.49335648148148148</v>
      </c>
      <c r="B2838" s="2">
        <f t="shared" si="44"/>
        <v>6.5648148148148122E-2</v>
      </c>
      <c r="C2838">
        <v>301.5</v>
      </c>
      <c r="D2838">
        <v>67.099999999999994</v>
      </c>
      <c r="E2838">
        <v>35.1</v>
      </c>
      <c r="F2838">
        <v>21.4</v>
      </c>
    </row>
    <row r="2839" spans="1:6" x14ac:dyDescent="0.25">
      <c r="A2839" s="2">
        <v>0.49337962962962961</v>
      </c>
      <c r="B2839" s="2">
        <f t="shared" si="44"/>
        <v>6.5671296296296255E-2</v>
      </c>
      <c r="C2839">
        <v>300.89999999999998</v>
      </c>
      <c r="D2839">
        <v>66</v>
      </c>
      <c r="E2839">
        <v>35.1</v>
      </c>
      <c r="F2839">
        <v>21.4</v>
      </c>
    </row>
    <row r="2840" spans="1:6" x14ac:dyDescent="0.25">
      <c r="A2840" s="2">
        <v>0.4934027777777778</v>
      </c>
      <c r="B2840" s="2">
        <f t="shared" si="44"/>
        <v>6.5694444444444444E-2</v>
      </c>
      <c r="C2840">
        <v>300.7</v>
      </c>
      <c r="D2840">
        <v>67.400000000000006</v>
      </c>
      <c r="E2840">
        <v>35.1</v>
      </c>
      <c r="F2840">
        <v>21.4</v>
      </c>
    </row>
    <row r="2841" spans="1:6" x14ac:dyDescent="0.25">
      <c r="A2841" s="2">
        <v>0.49342592592592593</v>
      </c>
      <c r="B2841" s="2">
        <f t="shared" si="44"/>
        <v>6.5717592592592577E-2</v>
      </c>
      <c r="C2841">
        <v>298.60000000000002</v>
      </c>
      <c r="D2841">
        <v>63.8</v>
      </c>
      <c r="E2841">
        <v>35.1</v>
      </c>
      <c r="F2841">
        <v>21.4</v>
      </c>
    </row>
    <row r="2842" spans="1:6" x14ac:dyDescent="0.25">
      <c r="A2842" s="2">
        <v>0.49344907407407407</v>
      </c>
      <c r="B2842" s="2">
        <f t="shared" si="44"/>
        <v>6.5740740740740711E-2</v>
      </c>
      <c r="C2842">
        <v>297.10000000000002</v>
      </c>
      <c r="D2842">
        <v>68.7</v>
      </c>
      <c r="E2842">
        <v>35.1</v>
      </c>
      <c r="F2842">
        <v>21.4</v>
      </c>
    </row>
    <row r="2843" spans="1:6" x14ac:dyDescent="0.25">
      <c r="A2843" s="2">
        <v>0.49347222222222226</v>
      </c>
      <c r="B2843" s="2">
        <f t="shared" si="44"/>
        <v>6.5763888888888899E-2</v>
      </c>
      <c r="C2843">
        <v>298.10000000000002</v>
      </c>
      <c r="D2843">
        <v>67.8</v>
      </c>
      <c r="E2843">
        <v>35.1</v>
      </c>
      <c r="F2843">
        <v>21.4</v>
      </c>
    </row>
    <row r="2844" spans="1:6" x14ac:dyDescent="0.25">
      <c r="A2844" s="2">
        <v>0.49349537037037039</v>
      </c>
      <c r="B2844" s="2">
        <f t="shared" si="44"/>
        <v>6.5787037037037033E-2</v>
      </c>
      <c r="C2844">
        <v>298.2</v>
      </c>
      <c r="D2844">
        <v>67.099999999999994</v>
      </c>
      <c r="E2844">
        <v>35</v>
      </c>
      <c r="F2844">
        <v>21.4</v>
      </c>
    </row>
    <row r="2845" spans="1:6" x14ac:dyDescent="0.25">
      <c r="A2845" s="2">
        <v>0.49351851851851852</v>
      </c>
      <c r="B2845" s="2">
        <f t="shared" si="44"/>
        <v>6.5810185185185166E-2</v>
      </c>
      <c r="C2845">
        <v>298.60000000000002</v>
      </c>
      <c r="D2845">
        <v>67.599999999999994</v>
      </c>
      <c r="E2845">
        <v>35</v>
      </c>
      <c r="F2845">
        <v>21.4</v>
      </c>
    </row>
    <row r="2846" spans="1:6" x14ac:dyDescent="0.25">
      <c r="A2846" s="2">
        <v>0.49354166666666671</v>
      </c>
      <c r="B2846" s="2">
        <f t="shared" si="44"/>
        <v>6.5833333333333355E-2</v>
      </c>
      <c r="C2846">
        <v>297.89999999999998</v>
      </c>
      <c r="D2846">
        <v>67.099999999999994</v>
      </c>
      <c r="E2846">
        <v>35</v>
      </c>
      <c r="F2846">
        <v>21.4</v>
      </c>
    </row>
    <row r="2847" spans="1:6" x14ac:dyDescent="0.25">
      <c r="A2847" s="2">
        <v>0.49356481481481485</v>
      </c>
      <c r="B2847" s="2">
        <f t="shared" si="44"/>
        <v>6.5856481481481488E-2</v>
      </c>
      <c r="C2847">
        <v>295.3</v>
      </c>
      <c r="D2847">
        <v>67.599999999999994</v>
      </c>
      <c r="E2847">
        <v>35</v>
      </c>
      <c r="F2847">
        <v>21.4</v>
      </c>
    </row>
    <row r="2848" spans="1:6" x14ac:dyDescent="0.25">
      <c r="A2848" s="2">
        <v>0.49358796296296298</v>
      </c>
      <c r="B2848" s="2">
        <f t="shared" si="44"/>
        <v>6.5879629629629621E-2</v>
      </c>
      <c r="C2848">
        <v>293.60000000000002</v>
      </c>
      <c r="D2848">
        <v>65.599999999999994</v>
      </c>
      <c r="E2848">
        <v>35</v>
      </c>
      <c r="F2848">
        <v>21.4</v>
      </c>
    </row>
    <row r="2849" spans="1:6" x14ac:dyDescent="0.25">
      <c r="A2849" s="2">
        <v>0.49361111111111106</v>
      </c>
      <c r="B2849" s="2">
        <f t="shared" si="44"/>
        <v>6.5902777777777699E-2</v>
      </c>
      <c r="C2849">
        <v>292.5</v>
      </c>
      <c r="D2849">
        <v>68.2</v>
      </c>
      <c r="E2849">
        <v>35</v>
      </c>
      <c r="F2849">
        <v>21.4</v>
      </c>
    </row>
    <row r="2850" spans="1:6" x14ac:dyDescent="0.25">
      <c r="A2850" s="2">
        <v>0.49363425925925924</v>
      </c>
      <c r="B2850" s="2">
        <f t="shared" si="44"/>
        <v>6.5925925925925888E-2</v>
      </c>
      <c r="C2850">
        <v>293.2</v>
      </c>
      <c r="D2850">
        <v>65.8</v>
      </c>
      <c r="E2850">
        <v>35.1</v>
      </c>
      <c r="F2850">
        <v>21.4</v>
      </c>
    </row>
    <row r="2851" spans="1:6" x14ac:dyDescent="0.25">
      <c r="A2851" s="2">
        <v>0.49365740740740738</v>
      </c>
      <c r="B2851" s="2">
        <f t="shared" si="44"/>
        <v>6.5949074074074021E-2</v>
      </c>
      <c r="C2851">
        <v>293.39999999999998</v>
      </c>
      <c r="D2851">
        <v>65.900000000000006</v>
      </c>
      <c r="E2851">
        <v>35.1</v>
      </c>
      <c r="F2851">
        <v>21.4</v>
      </c>
    </row>
    <row r="2852" spans="1:6" x14ac:dyDescent="0.25">
      <c r="A2852" s="2">
        <v>0.49368055555555551</v>
      </c>
      <c r="B2852" s="2">
        <f t="shared" si="44"/>
        <v>6.5972222222222154E-2</v>
      </c>
      <c r="C2852">
        <v>293.39999999999998</v>
      </c>
      <c r="D2852">
        <v>68.3</v>
      </c>
      <c r="E2852">
        <v>35.1</v>
      </c>
      <c r="F2852">
        <v>21.4</v>
      </c>
    </row>
    <row r="2853" spans="1:6" x14ac:dyDescent="0.25">
      <c r="A2853" s="2">
        <v>0.4937037037037037</v>
      </c>
      <c r="B2853" s="2">
        <f t="shared" si="44"/>
        <v>6.5995370370370343E-2</v>
      </c>
      <c r="C2853">
        <v>292.3</v>
      </c>
      <c r="D2853">
        <v>65.099999999999994</v>
      </c>
      <c r="E2853">
        <v>35.1</v>
      </c>
      <c r="F2853">
        <v>21.4</v>
      </c>
    </row>
    <row r="2854" spans="1:6" x14ac:dyDescent="0.25">
      <c r="A2854" s="2">
        <v>0.49372685185185183</v>
      </c>
      <c r="B2854" s="2">
        <f t="shared" si="44"/>
        <v>6.6018518518518476E-2</v>
      </c>
      <c r="C2854">
        <v>291.10000000000002</v>
      </c>
      <c r="D2854">
        <v>64.099999999999994</v>
      </c>
      <c r="E2854">
        <v>35.200000000000003</v>
      </c>
      <c r="F2854">
        <v>21.4</v>
      </c>
    </row>
    <row r="2855" spans="1:6" x14ac:dyDescent="0.25">
      <c r="A2855" s="2">
        <v>0.49374999999999997</v>
      </c>
      <c r="B2855" s="2">
        <f t="shared" si="44"/>
        <v>6.604166666666661E-2</v>
      </c>
      <c r="C2855">
        <v>289.2</v>
      </c>
      <c r="D2855">
        <v>66.5</v>
      </c>
      <c r="E2855">
        <v>35.200000000000003</v>
      </c>
      <c r="F2855">
        <v>21.4</v>
      </c>
    </row>
    <row r="2856" spans="1:6" x14ac:dyDescent="0.25">
      <c r="A2856" s="2">
        <v>0.49377314814814816</v>
      </c>
      <c r="B2856" s="2">
        <f t="shared" si="44"/>
        <v>6.6064814814814798E-2</v>
      </c>
      <c r="C2856">
        <v>291.2</v>
      </c>
      <c r="D2856">
        <v>67.5</v>
      </c>
      <c r="E2856">
        <v>35.200000000000003</v>
      </c>
      <c r="F2856">
        <v>21.4</v>
      </c>
    </row>
    <row r="2857" spans="1:6" x14ac:dyDescent="0.25">
      <c r="A2857" s="2">
        <v>0.49379629629629629</v>
      </c>
      <c r="B2857" s="2">
        <f t="shared" si="44"/>
        <v>6.6087962962962932E-2</v>
      </c>
      <c r="C2857">
        <v>292.39999999999998</v>
      </c>
      <c r="D2857">
        <v>66</v>
      </c>
      <c r="E2857">
        <v>35.200000000000003</v>
      </c>
      <c r="F2857">
        <v>21.4</v>
      </c>
    </row>
    <row r="2858" spans="1:6" x14ac:dyDescent="0.25">
      <c r="A2858" s="2">
        <v>0.49381944444444442</v>
      </c>
      <c r="B2858" s="2">
        <f t="shared" si="44"/>
        <v>6.6111111111111065E-2</v>
      </c>
      <c r="C2858">
        <v>291.8</v>
      </c>
      <c r="D2858">
        <v>65.400000000000006</v>
      </c>
      <c r="E2858">
        <v>35.200000000000003</v>
      </c>
      <c r="F2858">
        <v>21.4</v>
      </c>
    </row>
    <row r="2859" spans="1:6" x14ac:dyDescent="0.25">
      <c r="A2859" s="2">
        <v>0.49384259259259261</v>
      </c>
      <c r="B2859" s="2">
        <f t="shared" si="44"/>
        <v>6.6134259259259254E-2</v>
      </c>
      <c r="C2859">
        <v>291.39999999999998</v>
      </c>
      <c r="D2859">
        <v>66.099999999999994</v>
      </c>
      <c r="E2859">
        <v>35.200000000000003</v>
      </c>
      <c r="F2859">
        <v>21.4</v>
      </c>
    </row>
    <row r="2860" spans="1:6" x14ac:dyDescent="0.25">
      <c r="A2860" s="2">
        <v>0.49386574074074074</v>
      </c>
      <c r="B2860" s="2">
        <f t="shared" si="44"/>
        <v>6.6157407407407387E-2</v>
      </c>
      <c r="C2860">
        <v>290.89999999999998</v>
      </c>
      <c r="D2860">
        <v>66.7</v>
      </c>
      <c r="E2860">
        <v>35.200000000000003</v>
      </c>
      <c r="F2860">
        <v>21.6</v>
      </c>
    </row>
    <row r="2861" spans="1:6" x14ac:dyDescent="0.25">
      <c r="A2861" s="2">
        <v>0.49388888888888888</v>
      </c>
      <c r="B2861" s="2">
        <f t="shared" si="44"/>
        <v>6.618055555555552E-2</v>
      </c>
      <c r="C2861">
        <v>291.39999999999998</v>
      </c>
      <c r="D2861">
        <v>66.599999999999994</v>
      </c>
      <c r="E2861">
        <v>35.200000000000003</v>
      </c>
      <c r="F2861">
        <v>21.6</v>
      </c>
    </row>
    <row r="2862" spans="1:6" x14ac:dyDescent="0.25">
      <c r="A2862" s="2">
        <v>0.49391203703703707</v>
      </c>
      <c r="B2862" s="2">
        <f t="shared" si="44"/>
        <v>6.6203703703703709E-2</v>
      </c>
      <c r="C2862">
        <v>289.8</v>
      </c>
      <c r="D2862">
        <v>67.400000000000006</v>
      </c>
      <c r="E2862">
        <v>35.200000000000003</v>
      </c>
      <c r="F2862">
        <v>21.6</v>
      </c>
    </row>
    <row r="2863" spans="1:6" x14ac:dyDescent="0.25">
      <c r="A2863" s="2">
        <v>0.4939351851851852</v>
      </c>
      <c r="B2863" s="2">
        <f t="shared" si="44"/>
        <v>6.6226851851851842E-2</v>
      </c>
      <c r="C2863">
        <v>289.60000000000002</v>
      </c>
      <c r="D2863">
        <v>67.400000000000006</v>
      </c>
      <c r="E2863">
        <v>35.200000000000003</v>
      </c>
      <c r="F2863">
        <v>21.6</v>
      </c>
    </row>
    <row r="2864" spans="1:6" x14ac:dyDescent="0.25">
      <c r="A2864" s="2">
        <v>0.49395833333333333</v>
      </c>
      <c r="B2864" s="2">
        <f t="shared" si="44"/>
        <v>6.6249999999999976E-2</v>
      </c>
      <c r="C2864">
        <v>291.60000000000002</v>
      </c>
      <c r="D2864">
        <v>66</v>
      </c>
      <c r="E2864">
        <v>35.200000000000003</v>
      </c>
      <c r="F2864">
        <v>21.6</v>
      </c>
    </row>
    <row r="2865" spans="1:6" x14ac:dyDescent="0.25">
      <c r="A2865" s="2">
        <v>0.49398148148148152</v>
      </c>
      <c r="B2865" s="2">
        <f t="shared" si="44"/>
        <v>6.6273148148148164E-2</v>
      </c>
      <c r="C2865">
        <v>290.2</v>
      </c>
      <c r="D2865">
        <v>67</v>
      </c>
      <c r="E2865">
        <v>35.299999999999997</v>
      </c>
      <c r="F2865">
        <v>21.6</v>
      </c>
    </row>
    <row r="2866" spans="1:6" x14ac:dyDescent="0.25">
      <c r="A2866" s="2">
        <v>0.49400462962962965</v>
      </c>
      <c r="B2866" s="2">
        <f t="shared" si="44"/>
        <v>6.6296296296296298E-2</v>
      </c>
      <c r="C2866">
        <v>293.89999999999998</v>
      </c>
      <c r="D2866">
        <v>67</v>
      </c>
      <c r="E2866">
        <v>35.299999999999997</v>
      </c>
      <c r="F2866">
        <v>21.6</v>
      </c>
    </row>
    <row r="2867" spans="1:6" x14ac:dyDescent="0.25">
      <c r="A2867" s="2">
        <v>0.49402777777777779</v>
      </c>
      <c r="B2867" s="2">
        <f t="shared" si="44"/>
        <v>6.6319444444444431E-2</v>
      </c>
      <c r="C2867">
        <v>294.5</v>
      </c>
      <c r="D2867">
        <v>65.8</v>
      </c>
      <c r="E2867">
        <v>35.299999999999997</v>
      </c>
      <c r="F2867">
        <v>21.6</v>
      </c>
    </row>
    <row r="2868" spans="1:6" x14ac:dyDescent="0.25">
      <c r="A2868" s="2">
        <v>0.49405092592592598</v>
      </c>
      <c r="B2868" s="2">
        <f t="shared" si="44"/>
        <v>6.634259259259262E-2</v>
      </c>
      <c r="C2868">
        <v>294.8</v>
      </c>
      <c r="D2868">
        <v>66.599999999999994</v>
      </c>
      <c r="E2868">
        <v>35.299999999999997</v>
      </c>
      <c r="F2868">
        <v>21.6</v>
      </c>
    </row>
    <row r="2869" spans="1:6" x14ac:dyDescent="0.25">
      <c r="A2869" s="2">
        <v>0.49407407407407411</v>
      </c>
      <c r="B2869" s="2">
        <f t="shared" si="44"/>
        <v>6.6365740740740753E-2</v>
      </c>
      <c r="C2869">
        <v>295.89999999999998</v>
      </c>
      <c r="D2869">
        <v>66.400000000000006</v>
      </c>
      <c r="E2869">
        <v>35.299999999999997</v>
      </c>
      <c r="F2869">
        <v>21.6</v>
      </c>
    </row>
    <row r="2870" spans="1:6" x14ac:dyDescent="0.25">
      <c r="A2870" s="2">
        <v>0.49409722222222219</v>
      </c>
      <c r="B2870" s="2">
        <f t="shared" si="44"/>
        <v>6.6388888888888831E-2</v>
      </c>
      <c r="C2870">
        <v>295.89999999999998</v>
      </c>
      <c r="D2870">
        <v>68.400000000000006</v>
      </c>
      <c r="E2870">
        <v>35.299999999999997</v>
      </c>
      <c r="F2870">
        <v>21.5</v>
      </c>
    </row>
    <row r="2871" spans="1:6" x14ac:dyDescent="0.25">
      <c r="A2871" s="2">
        <v>0.49412037037037032</v>
      </c>
      <c r="B2871" s="2">
        <f t="shared" si="44"/>
        <v>6.6412037037036964E-2</v>
      </c>
      <c r="C2871">
        <v>298.2</v>
      </c>
      <c r="D2871">
        <v>66.8</v>
      </c>
      <c r="E2871">
        <v>35.299999999999997</v>
      </c>
      <c r="F2871">
        <v>21.5</v>
      </c>
    </row>
    <row r="2872" spans="1:6" x14ac:dyDescent="0.25">
      <c r="A2872" s="2">
        <v>0.49414351851851851</v>
      </c>
      <c r="B2872" s="2">
        <f t="shared" si="44"/>
        <v>6.6435185185185153E-2</v>
      </c>
      <c r="C2872">
        <v>296.2</v>
      </c>
      <c r="D2872">
        <v>65.3</v>
      </c>
      <c r="E2872">
        <v>35.299999999999997</v>
      </c>
      <c r="F2872">
        <v>21.5</v>
      </c>
    </row>
    <row r="2873" spans="1:6" x14ac:dyDescent="0.25">
      <c r="A2873" s="2">
        <v>0.49416666666666664</v>
      </c>
      <c r="B2873" s="2">
        <f t="shared" si="44"/>
        <v>6.6458333333333286E-2</v>
      </c>
      <c r="C2873">
        <v>292.7</v>
      </c>
      <c r="D2873">
        <v>66.099999999999994</v>
      </c>
      <c r="E2873">
        <v>35.299999999999997</v>
      </c>
      <c r="F2873">
        <v>21.5</v>
      </c>
    </row>
    <row r="2874" spans="1:6" x14ac:dyDescent="0.25">
      <c r="A2874" s="2">
        <v>0.49418981481481478</v>
      </c>
      <c r="B2874" s="2">
        <f t="shared" si="44"/>
        <v>6.6481481481481419E-2</v>
      </c>
      <c r="C2874">
        <v>294.39999999999998</v>
      </c>
      <c r="D2874">
        <v>67.900000000000006</v>
      </c>
      <c r="E2874">
        <v>35.299999999999997</v>
      </c>
      <c r="F2874">
        <v>21.5</v>
      </c>
    </row>
    <row r="2875" spans="1:6" x14ac:dyDescent="0.25">
      <c r="A2875" s="2">
        <v>0.49421296296296297</v>
      </c>
      <c r="B2875" s="2">
        <f t="shared" si="44"/>
        <v>6.6504629629629608E-2</v>
      </c>
      <c r="C2875">
        <v>296.3</v>
      </c>
      <c r="D2875">
        <v>66.900000000000006</v>
      </c>
      <c r="E2875">
        <v>35.299999999999997</v>
      </c>
      <c r="F2875">
        <v>21.5</v>
      </c>
    </row>
    <row r="2876" spans="1:6" x14ac:dyDescent="0.25">
      <c r="A2876" s="2">
        <v>0.4942361111111111</v>
      </c>
      <c r="B2876" s="2">
        <f t="shared" si="44"/>
        <v>6.6527777777777741E-2</v>
      </c>
      <c r="C2876">
        <v>298.60000000000002</v>
      </c>
      <c r="D2876">
        <v>67.2</v>
      </c>
      <c r="E2876">
        <v>35.299999999999997</v>
      </c>
      <c r="F2876">
        <v>21.5</v>
      </c>
    </row>
    <row r="2877" spans="1:6" x14ac:dyDescent="0.25">
      <c r="A2877" s="2">
        <v>0.49425925925925923</v>
      </c>
      <c r="B2877" s="2">
        <f t="shared" si="44"/>
        <v>6.6550925925925875E-2</v>
      </c>
      <c r="C2877">
        <v>300.2</v>
      </c>
      <c r="D2877">
        <v>66.900000000000006</v>
      </c>
      <c r="E2877">
        <v>35.299999999999997</v>
      </c>
      <c r="F2877">
        <v>21.5</v>
      </c>
    </row>
    <row r="2878" spans="1:6" x14ac:dyDescent="0.25">
      <c r="A2878" s="2">
        <v>0.49428240740740742</v>
      </c>
      <c r="B2878" s="2">
        <f t="shared" si="44"/>
        <v>6.6574074074074063E-2</v>
      </c>
      <c r="C2878">
        <v>299.7</v>
      </c>
      <c r="D2878">
        <v>68.400000000000006</v>
      </c>
      <c r="E2878">
        <v>35.299999999999997</v>
      </c>
      <c r="F2878">
        <v>21.5</v>
      </c>
    </row>
    <row r="2879" spans="1:6" x14ac:dyDescent="0.25">
      <c r="A2879" s="2">
        <v>0.49430555555555555</v>
      </c>
      <c r="B2879" s="2">
        <f t="shared" si="44"/>
        <v>6.6597222222222197E-2</v>
      </c>
      <c r="C2879">
        <v>299.8</v>
      </c>
      <c r="D2879">
        <v>66.599999999999994</v>
      </c>
      <c r="E2879">
        <v>35.299999999999997</v>
      </c>
      <c r="F2879">
        <v>21.5</v>
      </c>
    </row>
    <row r="2880" spans="1:6" x14ac:dyDescent="0.25">
      <c r="A2880" s="2">
        <v>0.49432870370370369</v>
      </c>
      <c r="B2880" s="2">
        <f t="shared" si="44"/>
        <v>6.662037037037033E-2</v>
      </c>
      <c r="C2880">
        <v>302.89999999999998</v>
      </c>
      <c r="D2880">
        <v>64.599999999999994</v>
      </c>
      <c r="E2880">
        <v>35.299999999999997</v>
      </c>
      <c r="F2880">
        <v>21.5</v>
      </c>
    </row>
    <row r="2881" spans="1:6" x14ac:dyDescent="0.25">
      <c r="A2881" s="2">
        <v>0.49435185185185188</v>
      </c>
      <c r="B2881" s="2">
        <f t="shared" si="44"/>
        <v>6.6643518518518519E-2</v>
      </c>
      <c r="C2881">
        <v>303.8</v>
      </c>
      <c r="D2881">
        <v>66.3</v>
      </c>
      <c r="E2881">
        <v>35.299999999999997</v>
      </c>
      <c r="F2881">
        <v>21.5</v>
      </c>
    </row>
    <row r="2882" spans="1:6" x14ac:dyDescent="0.25">
      <c r="A2882" s="2">
        <v>0.49437500000000001</v>
      </c>
      <c r="B2882" s="2">
        <f t="shared" si="44"/>
        <v>6.6666666666666652E-2</v>
      </c>
      <c r="C2882">
        <v>304.2</v>
      </c>
      <c r="D2882">
        <v>66.3</v>
      </c>
      <c r="E2882">
        <v>35.5</v>
      </c>
      <c r="F2882">
        <v>21.5</v>
      </c>
    </row>
    <row r="2883" spans="1:6" x14ac:dyDescent="0.25">
      <c r="A2883" s="2">
        <v>0.49439814814814814</v>
      </c>
      <c r="B2883" s="2">
        <f t="shared" ref="B2883:B2946" si="45">A2883-$A$2</f>
        <v>6.6689814814814785E-2</v>
      </c>
      <c r="C2883">
        <v>302.10000000000002</v>
      </c>
      <c r="D2883">
        <v>67.900000000000006</v>
      </c>
      <c r="E2883">
        <v>35.5</v>
      </c>
      <c r="F2883">
        <v>21.5</v>
      </c>
    </row>
    <row r="2884" spans="1:6" x14ac:dyDescent="0.25">
      <c r="A2884" s="2">
        <v>0.49442129629629633</v>
      </c>
      <c r="B2884" s="2">
        <f t="shared" si="45"/>
        <v>6.6712962962962974E-2</v>
      </c>
      <c r="C2884">
        <v>302.3</v>
      </c>
      <c r="D2884">
        <v>67.599999999999994</v>
      </c>
      <c r="E2884">
        <v>35.5</v>
      </c>
      <c r="F2884">
        <v>21.5</v>
      </c>
    </row>
    <row r="2885" spans="1:6" x14ac:dyDescent="0.25">
      <c r="A2885" s="2">
        <v>0.49444444444444446</v>
      </c>
      <c r="B2885" s="2">
        <f t="shared" si="45"/>
        <v>6.6736111111111107E-2</v>
      </c>
      <c r="C2885">
        <v>304.89999999999998</v>
      </c>
      <c r="D2885">
        <v>66.900000000000006</v>
      </c>
      <c r="E2885">
        <v>35.299999999999997</v>
      </c>
      <c r="F2885">
        <v>21.5</v>
      </c>
    </row>
    <row r="2886" spans="1:6" x14ac:dyDescent="0.25">
      <c r="A2886" s="2">
        <v>0.4944675925925926</v>
      </c>
      <c r="B2886" s="2">
        <f t="shared" si="45"/>
        <v>6.675925925925924E-2</v>
      </c>
      <c r="C2886">
        <v>306.8</v>
      </c>
      <c r="D2886">
        <v>67.599999999999994</v>
      </c>
      <c r="E2886">
        <v>35.299999999999997</v>
      </c>
      <c r="F2886">
        <v>21.5</v>
      </c>
    </row>
    <row r="2887" spans="1:6" x14ac:dyDescent="0.25">
      <c r="A2887" s="2">
        <v>0.49449074074074079</v>
      </c>
      <c r="B2887" s="2">
        <f t="shared" si="45"/>
        <v>6.6782407407407429E-2</v>
      </c>
      <c r="C2887">
        <v>308.60000000000002</v>
      </c>
      <c r="D2887">
        <v>66.8</v>
      </c>
      <c r="E2887">
        <v>35.299999999999997</v>
      </c>
      <c r="F2887">
        <v>21.5</v>
      </c>
    </row>
    <row r="2888" spans="1:6" x14ac:dyDescent="0.25">
      <c r="A2888" s="2">
        <v>0.49451388888888892</v>
      </c>
      <c r="B2888" s="2">
        <f t="shared" si="45"/>
        <v>6.6805555555555562E-2</v>
      </c>
      <c r="C2888">
        <v>311.89999999999998</v>
      </c>
      <c r="D2888">
        <v>65.900000000000006</v>
      </c>
      <c r="E2888">
        <v>35.299999999999997</v>
      </c>
      <c r="F2888">
        <v>21.5</v>
      </c>
    </row>
    <row r="2889" spans="1:6" x14ac:dyDescent="0.25">
      <c r="A2889" s="2">
        <v>0.49453703703703705</v>
      </c>
      <c r="B2889" s="2">
        <f t="shared" si="45"/>
        <v>6.6828703703703696E-2</v>
      </c>
      <c r="C2889">
        <v>310.10000000000002</v>
      </c>
      <c r="D2889">
        <v>66.8</v>
      </c>
      <c r="E2889">
        <v>35.299999999999997</v>
      </c>
      <c r="F2889">
        <v>21.5</v>
      </c>
    </row>
    <row r="2890" spans="1:6" x14ac:dyDescent="0.25">
      <c r="A2890" s="2">
        <v>0.49456018518518513</v>
      </c>
      <c r="B2890" s="2">
        <f t="shared" si="45"/>
        <v>6.6851851851851773E-2</v>
      </c>
      <c r="C2890">
        <v>310.89999999999998</v>
      </c>
      <c r="D2890">
        <v>66.400000000000006</v>
      </c>
      <c r="E2890">
        <v>35.299999999999997</v>
      </c>
      <c r="F2890">
        <v>21.5</v>
      </c>
    </row>
    <row r="2891" spans="1:6" x14ac:dyDescent="0.25">
      <c r="A2891" s="2">
        <v>0.49458333333333332</v>
      </c>
      <c r="B2891" s="2">
        <f t="shared" si="45"/>
        <v>6.6874999999999962E-2</v>
      </c>
      <c r="C2891">
        <v>311.7</v>
      </c>
      <c r="D2891">
        <v>67.8</v>
      </c>
      <c r="E2891">
        <v>35.299999999999997</v>
      </c>
      <c r="F2891">
        <v>21.5</v>
      </c>
    </row>
    <row r="2892" spans="1:6" x14ac:dyDescent="0.25">
      <c r="A2892" s="2">
        <v>0.49460648148148145</v>
      </c>
      <c r="B2892" s="2">
        <f t="shared" si="45"/>
        <v>6.6898148148148096E-2</v>
      </c>
      <c r="C2892">
        <v>312.39999999999998</v>
      </c>
      <c r="D2892">
        <v>67.900000000000006</v>
      </c>
      <c r="E2892">
        <v>35.299999999999997</v>
      </c>
      <c r="F2892">
        <v>21.5</v>
      </c>
    </row>
    <row r="2893" spans="1:6" x14ac:dyDescent="0.25">
      <c r="A2893" s="2">
        <v>0.49462962962962959</v>
      </c>
      <c r="B2893" s="2">
        <f t="shared" si="45"/>
        <v>6.6921296296296229E-2</v>
      </c>
      <c r="C2893">
        <v>314.10000000000002</v>
      </c>
      <c r="D2893">
        <v>66.2</v>
      </c>
      <c r="E2893">
        <v>35.299999999999997</v>
      </c>
      <c r="F2893">
        <v>21.5</v>
      </c>
    </row>
    <row r="2894" spans="1:6" x14ac:dyDescent="0.25">
      <c r="A2894" s="2">
        <v>0.49465277777777777</v>
      </c>
      <c r="B2894" s="2">
        <f t="shared" si="45"/>
        <v>6.6944444444444418E-2</v>
      </c>
      <c r="C2894">
        <v>315.39999999999998</v>
      </c>
      <c r="D2894">
        <v>66.400000000000006</v>
      </c>
      <c r="E2894">
        <v>35.299999999999997</v>
      </c>
      <c r="F2894">
        <v>21.5</v>
      </c>
    </row>
    <row r="2895" spans="1:6" x14ac:dyDescent="0.25">
      <c r="A2895" s="2">
        <v>0.49467592592592591</v>
      </c>
      <c r="B2895" s="2">
        <f t="shared" si="45"/>
        <v>6.6967592592592551E-2</v>
      </c>
      <c r="C2895">
        <v>313.60000000000002</v>
      </c>
      <c r="D2895">
        <v>67.2</v>
      </c>
      <c r="E2895">
        <v>35.299999999999997</v>
      </c>
      <c r="F2895">
        <v>21.5</v>
      </c>
    </row>
    <row r="2896" spans="1:6" x14ac:dyDescent="0.25">
      <c r="A2896" s="2">
        <v>0.49469907407407404</v>
      </c>
      <c r="B2896" s="2">
        <f t="shared" si="45"/>
        <v>6.6990740740740684E-2</v>
      </c>
      <c r="C2896">
        <v>313.3</v>
      </c>
      <c r="D2896">
        <v>65.900000000000006</v>
      </c>
      <c r="E2896">
        <v>35.299999999999997</v>
      </c>
      <c r="F2896">
        <v>21.5</v>
      </c>
    </row>
    <row r="2897" spans="1:6" x14ac:dyDescent="0.25">
      <c r="A2897" s="2">
        <v>0.49472222222222223</v>
      </c>
      <c r="B2897" s="2">
        <f t="shared" si="45"/>
        <v>6.7013888888888873E-2</v>
      </c>
      <c r="C2897">
        <v>313.89999999999998</v>
      </c>
      <c r="D2897">
        <v>65.400000000000006</v>
      </c>
      <c r="E2897">
        <v>35.299999999999997</v>
      </c>
      <c r="F2897">
        <v>21.5</v>
      </c>
    </row>
    <row r="2898" spans="1:6" x14ac:dyDescent="0.25">
      <c r="A2898" s="2">
        <v>0.49474537037037036</v>
      </c>
      <c r="B2898" s="2">
        <f t="shared" si="45"/>
        <v>6.7037037037037006E-2</v>
      </c>
      <c r="C2898">
        <v>315.60000000000002</v>
      </c>
      <c r="D2898">
        <v>66.900000000000006</v>
      </c>
      <c r="E2898">
        <v>35.299999999999997</v>
      </c>
      <c r="F2898">
        <v>21.5</v>
      </c>
    </row>
    <row r="2899" spans="1:6" x14ac:dyDescent="0.25">
      <c r="A2899" s="2">
        <v>0.4947685185185185</v>
      </c>
      <c r="B2899" s="2">
        <f t="shared" si="45"/>
        <v>6.7060185185185139E-2</v>
      </c>
      <c r="C2899">
        <v>316.39999999999998</v>
      </c>
      <c r="D2899">
        <v>67.3</v>
      </c>
      <c r="E2899">
        <v>35.299999999999997</v>
      </c>
      <c r="F2899">
        <v>21.5</v>
      </c>
    </row>
    <row r="2900" spans="1:6" x14ac:dyDescent="0.25">
      <c r="A2900" s="2">
        <v>0.49479166666666669</v>
      </c>
      <c r="B2900" s="2">
        <f t="shared" si="45"/>
        <v>6.7083333333333328E-2</v>
      </c>
      <c r="C2900">
        <v>315.7</v>
      </c>
      <c r="D2900">
        <v>65.7</v>
      </c>
      <c r="E2900">
        <v>35.299999999999997</v>
      </c>
      <c r="F2900">
        <v>21.5</v>
      </c>
    </row>
    <row r="2901" spans="1:6" x14ac:dyDescent="0.25">
      <c r="A2901" s="2">
        <v>0.49481481481481482</v>
      </c>
      <c r="B2901" s="2">
        <f t="shared" si="45"/>
        <v>6.7106481481481461E-2</v>
      </c>
      <c r="C2901">
        <v>314.2</v>
      </c>
      <c r="D2901">
        <v>64.7</v>
      </c>
      <c r="E2901">
        <v>35.299999999999997</v>
      </c>
      <c r="F2901">
        <v>21.5</v>
      </c>
    </row>
    <row r="2902" spans="1:6" x14ac:dyDescent="0.25">
      <c r="A2902" s="2">
        <v>0.49483796296296295</v>
      </c>
      <c r="B2902" s="2">
        <f t="shared" si="45"/>
        <v>6.7129629629629595E-2</v>
      </c>
      <c r="C2902">
        <v>315.10000000000002</v>
      </c>
      <c r="D2902">
        <v>65.099999999999994</v>
      </c>
      <c r="E2902">
        <v>35.299999999999997</v>
      </c>
      <c r="F2902">
        <v>21.5</v>
      </c>
    </row>
    <row r="2903" spans="1:6" x14ac:dyDescent="0.25">
      <c r="A2903" s="2">
        <v>0.49486111111111114</v>
      </c>
      <c r="B2903" s="2">
        <f t="shared" si="45"/>
        <v>6.7152777777777783E-2</v>
      </c>
      <c r="C2903">
        <v>313.8</v>
      </c>
      <c r="D2903">
        <v>66.400000000000006</v>
      </c>
      <c r="E2903">
        <v>35.299999999999997</v>
      </c>
      <c r="F2903">
        <v>21.5</v>
      </c>
    </row>
    <row r="2904" spans="1:6" x14ac:dyDescent="0.25">
      <c r="A2904" s="2">
        <v>0.49488425925925927</v>
      </c>
      <c r="B2904" s="2">
        <f t="shared" si="45"/>
        <v>6.7175925925925917E-2</v>
      </c>
      <c r="C2904">
        <v>314.8</v>
      </c>
      <c r="D2904">
        <v>66.7</v>
      </c>
      <c r="E2904">
        <v>35.299999999999997</v>
      </c>
      <c r="F2904">
        <v>21.5</v>
      </c>
    </row>
    <row r="2905" spans="1:6" x14ac:dyDescent="0.25">
      <c r="A2905" s="2">
        <v>0.49490740740740741</v>
      </c>
      <c r="B2905" s="2">
        <f t="shared" si="45"/>
        <v>6.719907407407405E-2</v>
      </c>
      <c r="C2905">
        <v>313.89999999999998</v>
      </c>
      <c r="D2905">
        <v>66.099999999999994</v>
      </c>
      <c r="E2905">
        <v>35.299999999999997</v>
      </c>
      <c r="F2905">
        <v>21.5</v>
      </c>
    </row>
    <row r="2906" spans="1:6" x14ac:dyDescent="0.25">
      <c r="A2906" s="2">
        <v>0.4949305555555556</v>
      </c>
      <c r="B2906" s="2">
        <f t="shared" si="45"/>
        <v>6.7222222222222239E-2</v>
      </c>
      <c r="C2906">
        <v>311.3</v>
      </c>
      <c r="D2906">
        <v>65.8</v>
      </c>
      <c r="E2906">
        <v>35.299999999999997</v>
      </c>
      <c r="F2906">
        <v>21.5</v>
      </c>
    </row>
    <row r="2907" spans="1:6" x14ac:dyDescent="0.25">
      <c r="A2907" s="2">
        <v>0.49495370370370373</v>
      </c>
      <c r="B2907" s="2">
        <f t="shared" si="45"/>
        <v>6.7245370370370372E-2</v>
      </c>
      <c r="C2907">
        <v>309.10000000000002</v>
      </c>
      <c r="D2907">
        <v>67.599999999999994</v>
      </c>
      <c r="E2907">
        <v>35.299999999999997</v>
      </c>
      <c r="F2907">
        <v>21.5</v>
      </c>
    </row>
    <row r="2908" spans="1:6" x14ac:dyDescent="0.25">
      <c r="A2908" s="2">
        <v>0.49497685185185186</v>
      </c>
      <c r="B2908" s="2">
        <f t="shared" si="45"/>
        <v>6.7268518518518505E-2</v>
      </c>
      <c r="C2908">
        <v>310.2</v>
      </c>
      <c r="D2908">
        <v>66.599999999999994</v>
      </c>
      <c r="E2908">
        <v>35.299999999999997</v>
      </c>
      <c r="F2908">
        <v>21.5</v>
      </c>
    </row>
    <row r="2909" spans="1:6" x14ac:dyDescent="0.25">
      <c r="A2909" s="2">
        <v>0.49500000000000005</v>
      </c>
      <c r="B2909" s="2">
        <f t="shared" si="45"/>
        <v>6.7291666666666694E-2</v>
      </c>
      <c r="C2909">
        <v>308.60000000000002</v>
      </c>
      <c r="D2909">
        <v>65.400000000000006</v>
      </c>
      <c r="E2909">
        <v>35.299999999999997</v>
      </c>
      <c r="F2909">
        <v>21.5</v>
      </c>
    </row>
    <row r="2910" spans="1:6" x14ac:dyDescent="0.25">
      <c r="A2910" s="2">
        <v>0.49502314814814818</v>
      </c>
      <c r="B2910" s="2">
        <f t="shared" si="45"/>
        <v>6.7314814814814827E-2</v>
      </c>
      <c r="C2910">
        <v>308.39999999999998</v>
      </c>
      <c r="D2910">
        <v>66.3</v>
      </c>
      <c r="E2910">
        <v>35.6</v>
      </c>
      <c r="F2910">
        <v>21.5</v>
      </c>
    </row>
    <row r="2911" spans="1:6" x14ac:dyDescent="0.25">
      <c r="A2911" s="2">
        <v>0.49504629629629626</v>
      </c>
      <c r="B2911" s="2">
        <f t="shared" si="45"/>
        <v>6.7337962962962905E-2</v>
      </c>
      <c r="C2911">
        <v>304.5</v>
      </c>
      <c r="D2911">
        <v>68.7</v>
      </c>
      <c r="E2911">
        <v>35.6</v>
      </c>
      <c r="F2911">
        <v>21.5</v>
      </c>
    </row>
    <row r="2912" spans="1:6" x14ac:dyDescent="0.25">
      <c r="A2912" s="2">
        <v>0.4950694444444444</v>
      </c>
      <c r="B2912" s="2">
        <f t="shared" si="45"/>
        <v>6.7361111111111038E-2</v>
      </c>
      <c r="C2912">
        <v>305.8</v>
      </c>
      <c r="D2912">
        <v>67.900000000000006</v>
      </c>
      <c r="E2912">
        <v>35.6</v>
      </c>
      <c r="F2912">
        <v>21.7</v>
      </c>
    </row>
    <row r="2913" spans="1:6" x14ac:dyDescent="0.25">
      <c r="A2913" s="2">
        <v>0.49509259259259258</v>
      </c>
      <c r="B2913" s="2">
        <f t="shared" si="45"/>
        <v>6.7384259259259227E-2</v>
      </c>
      <c r="C2913">
        <v>306.7</v>
      </c>
      <c r="D2913">
        <v>68.400000000000006</v>
      </c>
      <c r="E2913">
        <v>35.6</v>
      </c>
      <c r="F2913">
        <v>21.7</v>
      </c>
    </row>
    <row r="2914" spans="1:6" x14ac:dyDescent="0.25">
      <c r="A2914" s="2">
        <v>0.49511574074074072</v>
      </c>
      <c r="B2914" s="2">
        <f t="shared" si="45"/>
        <v>6.740740740740736E-2</v>
      </c>
      <c r="C2914">
        <v>306.89999999999998</v>
      </c>
      <c r="D2914">
        <v>65.7</v>
      </c>
      <c r="E2914">
        <v>35.6</v>
      </c>
      <c r="F2914">
        <v>21.7</v>
      </c>
    </row>
    <row r="2915" spans="1:6" x14ac:dyDescent="0.25">
      <c r="A2915" s="2">
        <v>0.49513888888888885</v>
      </c>
      <c r="B2915" s="2">
        <f t="shared" si="45"/>
        <v>6.7430555555555494E-2</v>
      </c>
      <c r="C2915">
        <v>307.60000000000002</v>
      </c>
      <c r="D2915">
        <v>66.5</v>
      </c>
      <c r="E2915">
        <v>35.6</v>
      </c>
      <c r="F2915">
        <v>21.7</v>
      </c>
    </row>
    <row r="2916" spans="1:6" x14ac:dyDescent="0.25">
      <c r="A2916" s="2">
        <v>0.49516203703703704</v>
      </c>
      <c r="B2916" s="2">
        <f t="shared" si="45"/>
        <v>6.7453703703703682E-2</v>
      </c>
      <c r="C2916">
        <v>310.10000000000002</v>
      </c>
      <c r="D2916">
        <v>67.8</v>
      </c>
      <c r="E2916">
        <v>35.6</v>
      </c>
      <c r="F2916">
        <v>21.6</v>
      </c>
    </row>
    <row r="2917" spans="1:6" x14ac:dyDescent="0.25">
      <c r="A2917" s="2">
        <v>0.49518518518518517</v>
      </c>
      <c r="B2917" s="2">
        <f t="shared" si="45"/>
        <v>6.7476851851851816E-2</v>
      </c>
      <c r="C2917">
        <v>309.8</v>
      </c>
      <c r="D2917">
        <v>65.900000000000006</v>
      </c>
      <c r="E2917">
        <v>35.6</v>
      </c>
      <c r="F2917">
        <v>21.6</v>
      </c>
    </row>
    <row r="2918" spans="1:6" x14ac:dyDescent="0.25">
      <c r="A2918" s="2">
        <v>0.49520833333333331</v>
      </c>
      <c r="B2918" s="2">
        <f t="shared" si="45"/>
        <v>6.7499999999999949E-2</v>
      </c>
      <c r="C2918">
        <v>308.60000000000002</v>
      </c>
      <c r="D2918">
        <v>67</v>
      </c>
      <c r="E2918">
        <v>35.6</v>
      </c>
      <c r="F2918">
        <v>21.6</v>
      </c>
    </row>
    <row r="2919" spans="1:6" x14ac:dyDescent="0.25">
      <c r="A2919" s="2">
        <v>0.49523148148148149</v>
      </c>
      <c r="B2919" s="2">
        <f t="shared" si="45"/>
        <v>6.7523148148148138E-2</v>
      </c>
      <c r="C2919">
        <v>308.10000000000002</v>
      </c>
      <c r="D2919">
        <v>65.8</v>
      </c>
      <c r="E2919">
        <v>35.6</v>
      </c>
      <c r="F2919">
        <v>21.6</v>
      </c>
    </row>
    <row r="2920" spans="1:6" x14ac:dyDescent="0.25">
      <c r="A2920" s="2">
        <v>0.49525462962962963</v>
      </c>
      <c r="B2920" s="2">
        <f t="shared" si="45"/>
        <v>6.7546296296296271E-2</v>
      </c>
      <c r="C2920">
        <v>306.7</v>
      </c>
      <c r="D2920">
        <v>65.400000000000006</v>
      </c>
      <c r="E2920">
        <v>35.6</v>
      </c>
      <c r="F2920">
        <v>21.6</v>
      </c>
    </row>
    <row r="2921" spans="1:6" x14ac:dyDescent="0.25">
      <c r="A2921" s="2">
        <v>0.49527777777777776</v>
      </c>
      <c r="B2921" s="2">
        <f t="shared" si="45"/>
        <v>6.7569444444444404E-2</v>
      </c>
      <c r="C2921">
        <v>307.2</v>
      </c>
      <c r="D2921">
        <v>65.599999999999994</v>
      </c>
      <c r="E2921">
        <v>35.6</v>
      </c>
      <c r="F2921">
        <v>21.6</v>
      </c>
    </row>
    <row r="2922" spans="1:6" x14ac:dyDescent="0.25">
      <c r="A2922" s="2">
        <v>0.49530092592592595</v>
      </c>
      <c r="B2922" s="2">
        <f t="shared" si="45"/>
        <v>6.7592592592592593E-2</v>
      </c>
      <c r="C2922">
        <v>307.10000000000002</v>
      </c>
      <c r="D2922">
        <v>68</v>
      </c>
      <c r="E2922">
        <v>35.6</v>
      </c>
      <c r="F2922">
        <v>21.6</v>
      </c>
    </row>
    <row r="2923" spans="1:6" x14ac:dyDescent="0.25">
      <c r="A2923" s="2">
        <v>0.49532407407407408</v>
      </c>
      <c r="B2923" s="2">
        <f t="shared" si="45"/>
        <v>6.7615740740740726E-2</v>
      </c>
      <c r="C2923">
        <v>305.7</v>
      </c>
      <c r="D2923">
        <v>65.599999999999994</v>
      </c>
      <c r="E2923">
        <v>35.6</v>
      </c>
      <c r="F2923">
        <v>21.6</v>
      </c>
    </row>
    <row r="2924" spans="1:6" x14ac:dyDescent="0.25">
      <c r="A2924" s="2">
        <v>0.49534722222222222</v>
      </c>
      <c r="B2924" s="2">
        <f t="shared" si="45"/>
        <v>6.763888888888886E-2</v>
      </c>
      <c r="C2924">
        <v>306</v>
      </c>
      <c r="D2924">
        <v>67.400000000000006</v>
      </c>
      <c r="E2924">
        <v>35.6</v>
      </c>
      <c r="F2924">
        <v>21.6</v>
      </c>
    </row>
    <row r="2925" spans="1:6" x14ac:dyDescent="0.25">
      <c r="A2925" s="2">
        <v>0.49537037037037041</v>
      </c>
      <c r="B2925" s="2">
        <f t="shared" si="45"/>
        <v>6.7662037037037048E-2</v>
      </c>
      <c r="C2925">
        <v>304.2</v>
      </c>
      <c r="D2925">
        <v>66.7</v>
      </c>
      <c r="E2925">
        <v>35.6</v>
      </c>
      <c r="F2925">
        <v>21.6</v>
      </c>
    </row>
    <row r="2926" spans="1:6" x14ac:dyDescent="0.25">
      <c r="A2926" s="2">
        <v>0.49539351851851854</v>
      </c>
      <c r="B2926" s="2">
        <f t="shared" si="45"/>
        <v>6.7685185185185182E-2</v>
      </c>
      <c r="C2926">
        <v>305.7</v>
      </c>
      <c r="D2926">
        <v>68</v>
      </c>
      <c r="E2926">
        <v>35.6</v>
      </c>
      <c r="F2926">
        <v>21.6</v>
      </c>
    </row>
    <row r="2927" spans="1:6" x14ac:dyDescent="0.25">
      <c r="A2927" s="2">
        <v>0.49541666666666667</v>
      </c>
      <c r="B2927" s="2">
        <f t="shared" si="45"/>
        <v>6.7708333333333315E-2</v>
      </c>
      <c r="C2927">
        <v>305.10000000000002</v>
      </c>
      <c r="D2927">
        <v>66.2</v>
      </c>
      <c r="E2927">
        <v>35.6</v>
      </c>
      <c r="F2927">
        <v>21.6</v>
      </c>
    </row>
    <row r="2928" spans="1:6" x14ac:dyDescent="0.25">
      <c r="A2928" s="2">
        <v>0.49543981481481486</v>
      </c>
      <c r="B2928" s="2">
        <f t="shared" si="45"/>
        <v>6.7731481481481504E-2</v>
      </c>
      <c r="C2928">
        <v>300.89999999999998</v>
      </c>
      <c r="D2928">
        <v>65.7</v>
      </c>
      <c r="E2928">
        <v>35.6</v>
      </c>
      <c r="F2928">
        <v>21.6</v>
      </c>
    </row>
    <row r="2929" spans="1:6" x14ac:dyDescent="0.25">
      <c r="A2929" s="2">
        <v>0.49546296296296299</v>
      </c>
      <c r="B2929" s="2">
        <f t="shared" si="45"/>
        <v>6.7754629629629637E-2</v>
      </c>
      <c r="C2929">
        <v>302</v>
      </c>
      <c r="D2929">
        <v>68.099999999999994</v>
      </c>
      <c r="E2929">
        <v>35.6</v>
      </c>
      <c r="F2929">
        <v>21.9</v>
      </c>
    </row>
    <row r="2930" spans="1:6" x14ac:dyDescent="0.25">
      <c r="A2930" s="2">
        <v>0.49548611111111113</v>
      </c>
      <c r="B2930" s="2">
        <f t="shared" si="45"/>
        <v>6.777777777777777E-2</v>
      </c>
      <c r="C2930">
        <v>302.5</v>
      </c>
      <c r="D2930">
        <v>66.099999999999994</v>
      </c>
      <c r="E2930">
        <v>35.6</v>
      </c>
      <c r="F2930">
        <v>21.9</v>
      </c>
    </row>
    <row r="2931" spans="1:6" x14ac:dyDescent="0.25">
      <c r="A2931" s="2">
        <v>0.4955092592592592</v>
      </c>
      <c r="B2931" s="2">
        <f t="shared" si="45"/>
        <v>6.7800925925925848E-2</v>
      </c>
      <c r="C2931">
        <v>302.7</v>
      </c>
      <c r="D2931">
        <v>66.400000000000006</v>
      </c>
      <c r="E2931">
        <v>35.6</v>
      </c>
      <c r="F2931">
        <v>21.9</v>
      </c>
    </row>
    <row r="2932" spans="1:6" x14ac:dyDescent="0.25">
      <c r="A2932" s="2">
        <v>0.49553240740740739</v>
      </c>
      <c r="B2932" s="2">
        <f t="shared" si="45"/>
        <v>6.7824074074074037E-2</v>
      </c>
      <c r="C2932">
        <v>300.7</v>
      </c>
      <c r="D2932">
        <v>66.400000000000006</v>
      </c>
      <c r="E2932">
        <v>35.6</v>
      </c>
      <c r="F2932">
        <v>21.7</v>
      </c>
    </row>
    <row r="2933" spans="1:6" x14ac:dyDescent="0.25">
      <c r="A2933" s="2">
        <v>0.49555555555555553</v>
      </c>
      <c r="B2933" s="2">
        <f t="shared" si="45"/>
        <v>6.784722222222217E-2</v>
      </c>
      <c r="C2933">
        <v>297.2</v>
      </c>
      <c r="D2933">
        <v>67.099999999999994</v>
      </c>
      <c r="E2933">
        <v>35.6</v>
      </c>
      <c r="F2933">
        <v>21.7</v>
      </c>
    </row>
    <row r="2934" spans="1:6" x14ac:dyDescent="0.25">
      <c r="A2934" s="2">
        <v>0.49557870370370366</v>
      </c>
      <c r="B2934" s="2">
        <f t="shared" si="45"/>
        <v>6.7870370370370303E-2</v>
      </c>
      <c r="C2934">
        <v>298.39999999999998</v>
      </c>
      <c r="D2934">
        <v>66.099999999999994</v>
      </c>
      <c r="E2934">
        <v>35.6</v>
      </c>
      <c r="F2934">
        <v>21.7</v>
      </c>
    </row>
    <row r="2935" spans="1:6" x14ac:dyDescent="0.25">
      <c r="A2935" s="2">
        <v>0.49560185185185185</v>
      </c>
      <c r="B2935" s="2">
        <f t="shared" si="45"/>
        <v>6.7893518518518492E-2</v>
      </c>
      <c r="C2935">
        <v>298.60000000000002</v>
      </c>
      <c r="D2935">
        <v>68.2</v>
      </c>
      <c r="E2935">
        <v>35.6</v>
      </c>
      <c r="F2935">
        <v>21.7</v>
      </c>
    </row>
    <row r="2936" spans="1:6" x14ac:dyDescent="0.25">
      <c r="A2936" s="2">
        <v>0.49562499999999998</v>
      </c>
      <c r="B2936" s="2">
        <f t="shared" si="45"/>
        <v>6.7916666666666625E-2</v>
      </c>
      <c r="C2936">
        <v>297.89999999999998</v>
      </c>
      <c r="D2936">
        <v>65.900000000000006</v>
      </c>
      <c r="E2936">
        <v>35.6</v>
      </c>
      <c r="F2936">
        <v>21.7</v>
      </c>
    </row>
    <row r="2937" spans="1:6" x14ac:dyDescent="0.25">
      <c r="A2937" s="2">
        <v>0.49564814814814812</v>
      </c>
      <c r="B2937" s="2">
        <f t="shared" si="45"/>
        <v>6.7939814814814758E-2</v>
      </c>
      <c r="C2937">
        <v>296.89999999999998</v>
      </c>
      <c r="D2937">
        <v>66.7</v>
      </c>
      <c r="E2937">
        <v>35.6</v>
      </c>
      <c r="F2937">
        <v>21.6</v>
      </c>
    </row>
    <row r="2938" spans="1:6" x14ac:dyDescent="0.25">
      <c r="A2938" s="2">
        <v>0.4956712962962963</v>
      </c>
      <c r="B2938" s="2">
        <f t="shared" si="45"/>
        <v>6.7962962962962947E-2</v>
      </c>
      <c r="C2938">
        <v>296.10000000000002</v>
      </c>
      <c r="D2938">
        <v>67.900000000000006</v>
      </c>
      <c r="E2938">
        <v>35.6</v>
      </c>
      <c r="F2938">
        <v>21.6</v>
      </c>
    </row>
    <row r="2939" spans="1:6" x14ac:dyDescent="0.25">
      <c r="A2939" s="2">
        <v>0.49569444444444444</v>
      </c>
      <c r="B2939" s="2">
        <f t="shared" si="45"/>
        <v>6.7986111111111081E-2</v>
      </c>
      <c r="C2939">
        <v>296.10000000000002</v>
      </c>
      <c r="D2939">
        <v>67.099999999999994</v>
      </c>
      <c r="E2939">
        <v>35.799999999999997</v>
      </c>
      <c r="F2939">
        <v>21.6</v>
      </c>
    </row>
    <row r="2940" spans="1:6" x14ac:dyDescent="0.25">
      <c r="A2940" s="2">
        <v>0.49571759259259257</v>
      </c>
      <c r="B2940" s="2">
        <f t="shared" si="45"/>
        <v>6.8009259259259214E-2</v>
      </c>
      <c r="C2940">
        <v>296.60000000000002</v>
      </c>
      <c r="D2940">
        <v>66.3</v>
      </c>
      <c r="E2940">
        <v>35.799999999999997</v>
      </c>
      <c r="F2940">
        <v>21.6</v>
      </c>
    </row>
    <row r="2941" spans="1:6" x14ac:dyDescent="0.25">
      <c r="A2941" s="2">
        <v>0.49574074074074076</v>
      </c>
      <c r="B2941" s="2">
        <f t="shared" si="45"/>
        <v>6.8032407407407403E-2</v>
      </c>
      <c r="C2941">
        <v>293.60000000000002</v>
      </c>
      <c r="D2941">
        <v>68.8</v>
      </c>
      <c r="E2941">
        <v>35.799999999999997</v>
      </c>
      <c r="F2941">
        <v>21.6</v>
      </c>
    </row>
    <row r="2942" spans="1:6" x14ac:dyDescent="0.25">
      <c r="A2942" s="2">
        <v>0.49576388888888889</v>
      </c>
      <c r="B2942" s="2">
        <f t="shared" si="45"/>
        <v>6.8055555555555536E-2</v>
      </c>
      <c r="C2942">
        <v>293.60000000000002</v>
      </c>
      <c r="D2942">
        <v>64.599999999999994</v>
      </c>
      <c r="E2942">
        <v>35.799999999999997</v>
      </c>
      <c r="F2942">
        <v>21.6</v>
      </c>
    </row>
    <row r="2943" spans="1:6" x14ac:dyDescent="0.25">
      <c r="A2943" s="2">
        <v>0.49578703703703703</v>
      </c>
      <c r="B2943" s="2">
        <f t="shared" si="45"/>
        <v>6.8078703703703669E-2</v>
      </c>
      <c r="C2943">
        <v>292</v>
      </c>
      <c r="D2943">
        <v>66.7</v>
      </c>
      <c r="E2943">
        <v>35.799999999999997</v>
      </c>
      <c r="F2943">
        <v>21.6</v>
      </c>
    </row>
    <row r="2944" spans="1:6" x14ac:dyDescent="0.25">
      <c r="A2944" s="2">
        <v>0.49581018518518521</v>
      </c>
      <c r="B2944" s="2">
        <f t="shared" si="45"/>
        <v>6.8101851851851858E-2</v>
      </c>
      <c r="C2944">
        <v>293.10000000000002</v>
      </c>
      <c r="D2944">
        <v>67.400000000000006</v>
      </c>
      <c r="E2944">
        <v>35.799999999999997</v>
      </c>
      <c r="F2944">
        <v>21.6</v>
      </c>
    </row>
    <row r="2945" spans="1:6" x14ac:dyDescent="0.25">
      <c r="A2945" s="2">
        <v>0.49583333333333335</v>
      </c>
      <c r="B2945" s="2">
        <f t="shared" si="45"/>
        <v>6.8124999999999991E-2</v>
      </c>
      <c r="C2945">
        <v>293.60000000000002</v>
      </c>
      <c r="D2945">
        <v>67.400000000000006</v>
      </c>
      <c r="E2945">
        <v>35.799999999999997</v>
      </c>
      <c r="F2945">
        <v>21.6</v>
      </c>
    </row>
    <row r="2946" spans="1:6" x14ac:dyDescent="0.25">
      <c r="A2946" s="2">
        <v>0.49585648148148148</v>
      </c>
      <c r="B2946" s="2">
        <f t="shared" si="45"/>
        <v>6.8148148148148124E-2</v>
      </c>
      <c r="C2946">
        <v>294.10000000000002</v>
      </c>
      <c r="D2946">
        <v>65</v>
      </c>
      <c r="E2946">
        <v>35.799999999999997</v>
      </c>
      <c r="F2946">
        <v>21.6</v>
      </c>
    </row>
    <row r="2947" spans="1:6" x14ac:dyDescent="0.25">
      <c r="A2947" s="2">
        <v>0.49587962962962967</v>
      </c>
      <c r="B2947" s="2">
        <f t="shared" ref="B2947:B3010" si="46">A2947-$A$2</f>
        <v>6.8171296296296313E-2</v>
      </c>
      <c r="C2947">
        <v>294.2</v>
      </c>
      <c r="D2947">
        <v>66.599999999999994</v>
      </c>
      <c r="E2947">
        <v>35.799999999999997</v>
      </c>
      <c r="F2947">
        <v>21.6</v>
      </c>
    </row>
    <row r="2948" spans="1:6" x14ac:dyDescent="0.25">
      <c r="A2948" s="2">
        <v>0.4959027777777778</v>
      </c>
      <c r="B2948" s="2">
        <f t="shared" si="46"/>
        <v>6.8194444444444446E-2</v>
      </c>
      <c r="C2948">
        <v>292.8</v>
      </c>
      <c r="D2948">
        <v>67.8</v>
      </c>
      <c r="E2948">
        <v>35.799999999999997</v>
      </c>
      <c r="F2948">
        <v>21.7</v>
      </c>
    </row>
    <row r="2949" spans="1:6" x14ac:dyDescent="0.25">
      <c r="A2949" s="2">
        <v>0.49592592592592594</v>
      </c>
      <c r="B2949" s="2">
        <f t="shared" si="46"/>
        <v>6.821759259259258E-2</v>
      </c>
      <c r="C2949">
        <v>292.8</v>
      </c>
      <c r="D2949">
        <v>66.599999999999994</v>
      </c>
      <c r="E2949">
        <v>35.799999999999997</v>
      </c>
      <c r="F2949">
        <v>21.7</v>
      </c>
    </row>
    <row r="2950" spans="1:6" x14ac:dyDescent="0.25">
      <c r="A2950" s="2">
        <v>0.49594907407407413</v>
      </c>
      <c r="B2950" s="2">
        <f t="shared" si="46"/>
        <v>6.8240740740740768E-2</v>
      </c>
      <c r="C2950">
        <v>291.3</v>
      </c>
      <c r="D2950">
        <v>67.2</v>
      </c>
      <c r="E2950">
        <v>35.799999999999997</v>
      </c>
      <c r="F2950">
        <v>21.7</v>
      </c>
    </row>
    <row r="2951" spans="1:6" x14ac:dyDescent="0.25">
      <c r="A2951" s="2">
        <v>0.49597222222222226</v>
      </c>
      <c r="B2951" s="2">
        <f t="shared" si="46"/>
        <v>6.8263888888888902E-2</v>
      </c>
      <c r="C2951">
        <v>290.8</v>
      </c>
      <c r="D2951">
        <v>67.099999999999994</v>
      </c>
      <c r="E2951">
        <v>35.799999999999997</v>
      </c>
      <c r="F2951">
        <v>21.7</v>
      </c>
    </row>
    <row r="2952" spans="1:6" x14ac:dyDescent="0.25">
      <c r="A2952" s="2">
        <v>0.49599537037037034</v>
      </c>
      <c r="B2952" s="2">
        <f t="shared" si="46"/>
        <v>6.8287037037036979E-2</v>
      </c>
      <c r="C2952">
        <v>291.5</v>
      </c>
      <c r="D2952">
        <v>66.599999999999994</v>
      </c>
      <c r="E2952">
        <v>35.799999999999997</v>
      </c>
      <c r="F2952">
        <v>21.7</v>
      </c>
    </row>
    <row r="2953" spans="1:6" x14ac:dyDescent="0.25">
      <c r="A2953" s="2">
        <v>0.49601851851851847</v>
      </c>
      <c r="B2953" s="2">
        <f t="shared" si="46"/>
        <v>6.8310185185185113E-2</v>
      </c>
      <c r="C2953">
        <v>290.39999999999998</v>
      </c>
      <c r="D2953">
        <v>66.099999999999994</v>
      </c>
      <c r="E2953">
        <v>35.799999999999997</v>
      </c>
      <c r="F2953">
        <v>21.7</v>
      </c>
    </row>
    <row r="2954" spans="1:6" x14ac:dyDescent="0.25">
      <c r="A2954" s="2">
        <v>0.49604166666666666</v>
      </c>
      <c r="B2954" s="2">
        <f t="shared" si="46"/>
        <v>6.8333333333333302E-2</v>
      </c>
      <c r="C2954">
        <v>290.39999999999998</v>
      </c>
      <c r="D2954">
        <v>68.3</v>
      </c>
      <c r="E2954">
        <v>35.799999999999997</v>
      </c>
      <c r="F2954">
        <v>21.7</v>
      </c>
    </row>
    <row r="2955" spans="1:6" x14ac:dyDescent="0.25">
      <c r="A2955" s="2">
        <v>0.49606481481481479</v>
      </c>
      <c r="B2955" s="2">
        <f t="shared" si="46"/>
        <v>6.8356481481481435E-2</v>
      </c>
      <c r="C2955">
        <v>289.39999999999998</v>
      </c>
      <c r="D2955">
        <v>67.3</v>
      </c>
      <c r="E2955">
        <v>36.1</v>
      </c>
      <c r="F2955">
        <v>21.7</v>
      </c>
    </row>
    <row r="2956" spans="1:6" x14ac:dyDescent="0.25">
      <c r="A2956" s="2">
        <v>0.49608796296296293</v>
      </c>
      <c r="B2956" s="2">
        <f t="shared" si="46"/>
        <v>6.8379629629629568E-2</v>
      </c>
      <c r="C2956">
        <v>291.60000000000002</v>
      </c>
      <c r="D2956">
        <v>66.3</v>
      </c>
      <c r="E2956">
        <v>36.1</v>
      </c>
      <c r="F2956">
        <v>21.7</v>
      </c>
    </row>
    <row r="2957" spans="1:6" x14ac:dyDescent="0.25">
      <c r="A2957" s="2">
        <v>0.49611111111111111</v>
      </c>
      <c r="B2957" s="2">
        <f t="shared" si="46"/>
        <v>6.8402777777777757E-2</v>
      </c>
      <c r="C2957">
        <v>292.39999999999998</v>
      </c>
      <c r="D2957">
        <v>66.8</v>
      </c>
      <c r="E2957">
        <v>35.9</v>
      </c>
      <c r="F2957">
        <v>21.7</v>
      </c>
    </row>
    <row r="2958" spans="1:6" x14ac:dyDescent="0.25">
      <c r="A2958" s="2">
        <v>0.49613425925925925</v>
      </c>
      <c r="B2958" s="2">
        <f t="shared" si="46"/>
        <v>6.842592592592589E-2</v>
      </c>
      <c r="C2958">
        <v>291.39999999999998</v>
      </c>
      <c r="D2958">
        <v>66.8</v>
      </c>
      <c r="E2958">
        <v>35.9</v>
      </c>
      <c r="F2958">
        <v>21.7</v>
      </c>
    </row>
    <row r="2959" spans="1:6" x14ac:dyDescent="0.25">
      <c r="A2959" s="2">
        <v>0.49615740740740738</v>
      </c>
      <c r="B2959" s="2">
        <f t="shared" si="46"/>
        <v>6.8449074074074023E-2</v>
      </c>
      <c r="C2959">
        <v>290.8</v>
      </c>
      <c r="D2959">
        <v>68.900000000000006</v>
      </c>
      <c r="E2959">
        <v>35.9</v>
      </c>
      <c r="F2959">
        <v>21.7</v>
      </c>
    </row>
    <row r="2960" spans="1:6" x14ac:dyDescent="0.25">
      <c r="A2960" s="2">
        <v>0.49618055555555557</v>
      </c>
      <c r="B2960" s="2">
        <f t="shared" si="46"/>
        <v>6.8472222222222212E-2</v>
      </c>
      <c r="C2960">
        <v>293.7</v>
      </c>
      <c r="D2960">
        <v>65</v>
      </c>
      <c r="E2960">
        <v>35.9</v>
      </c>
      <c r="F2960">
        <v>21.7</v>
      </c>
    </row>
    <row r="2961" spans="1:6" x14ac:dyDescent="0.25">
      <c r="A2961" s="2">
        <v>0.4962037037037037</v>
      </c>
      <c r="B2961" s="2">
        <f t="shared" si="46"/>
        <v>6.8495370370370345E-2</v>
      </c>
      <c r="C2961">
        <v>292.3</v>
      </c>
      <c r="D2961">
        <v>65.900000000000006</v>
      </c>
      <c r="E2961">
        <v>35.799999999999997</v>
      </c>
      <c r="F2961">
        <v>21.7</v>
      </c>
    </row>
    <row r="2962" spans="1:6" x14ac:dyDescent="0.25">
      <c r="A2962" s="2">
        <v>0.49622685185185184</v>
      </c>
      <c r="B2962" s="2">
        <f t="shared" si="46"/>
        <v>6.8518518518518479E-2</v>
      </c>
      <c r="C2962">
        <v>293.10000000000002</v>
      </c>
      <c r="D2962">
        <v>67.7</v>
      </c>
      <c r="E2962">
        <v>35.799999999999997</v>
      </c>
      <c r="F2962">
        <v>21.7</v>
      </c>
    </row>
    <row r="2963" spans="1:6" x14ac:dyDescent="0.25">
      <c r="A2963" s="2">
        <v>0.49625000000000002</v>
      </c>
      <c r="B2963" s="2">
        <f t="shared" si="46"/>
        <v>6.8541666666666667E-2</v>
      </c>
      <c r="C2963">
        <v>294.60000000000002</v>
      </c>
      <c r="D2963">
        <v>67.599999999999994</v>
      </c>
      <c r="E2963">
        <v>35.799999999999997</v>
      </c>
      <c r="F2963">
        <v>21.7</v>
      </c>
    </row>
    <row r="2964" spans="1:6" x14ac:dyDescent="0.25">
      <c r="A2964" s="2">
        <v>0.49627314814814816</v>
      </c>
      <c r="B2964" s="2">
        <f t="shared" si="46"/>
        <v>6.8564814814814801E-2</v>
      </c>
      <c r="C2964">
        <v>294.60000000000002</v>
      </c>
      <c r="D2964">
        <v>66.5</v>
      </c>
      <c r="E2964">
        <v>35.799999999999997</v>
      </c>
      <c r="F2964">
        <v>21.7</v>
      </c>
    </row>
    <row r="2965" spans="1:6" x14ac:dyDescent="0.25">
      <c r="A2965" s="2">
        <v>0.49629629629629629</v>
      </c>
      <c r="B2965" s="2">
        <f t="shared" si="46"/>
        <v>6.8587962962962934E-2</v>
      </c>
      <c r="C2965">
        <v>295.2</v>
      </c>
      <c r="D2965">
        <v>66.3</v>
      </c>
      <c r="E2965">
        <v>35.799999999999997</v>
      </c>
      <c r="F2965">
        <v>21.7</v>
      </c>
    </row>
    <row r="2966" spans="1:6" x14ac:dyDescent="0.25">
      <c r="A2966" s="2">
        <v>0.49631944444444448</v>
      </c>
      <c r="B2966" s="2">
        <f t="shared" si="46"/>
        <v>6.8611111111111123E-2</v>
      </c>
      <c r="C2966">
        <v>296.3</v>
      </c>
      <c r="D2966">
        <v>66.400000000000006</v>
      </c>
      <c r="E2966">
        <v>35.700000000000003</v>
      </c>
      <c r="F2966">
        <v>21.7</v>
      </c>
    </row>
    <row r="2967" spans="1:6" x14ac:dyDescent="0.25">
      <c r="A2967" s="2">
        <v>0.49634259259259261</v>
      </c>
      <c r="B2967" s="2">
        <f t="shared" si="46"/>
        <v>6.8634259259259256E-2</v>
      </c>
      <c r="C2967">
        <v>297.8</v>
      </c>
      <c r="D2967">
        <v>67.7</v>
      </c>
      <c r="E2967">
        <v>35.700000000000003</v>
      </c>
      <c r="F2967">
        <v>21.7</v>
      </c>
    </row>
    <row r="2968" spans="1:6" x14ac:dyDescent="0.25">
      <c r="A2968" s="2">
        <v>0.49636574074074075</v>
      </c>
      <c r="B2968" s="2">
        <f t="shared" si="46"/>
        <v>6.8657407407407389E-2</v>
      </c>
      <c r="C2968">
        <v>296.89999999999998</v>
      </c>
      <c r="D2968">
        <v>66</v>
      </c>
      <c r="E2968">
        <v>35.700000000000003</v>
      </c>
      <c r="F2968">
        <v>21.7</v>
      </c>
    </row>
    <row r="2969" spans="1:6" x14ac:dyDescent="0.25">
      <c r="A2969" s="2">
        <v>0.49638888888888894</v>
      </c>
      <c r="B2969" s="2">
        <f t="shared" si="46"/>
        <v>6.8680555555555578E-2</v>
      </c>
      <c r="C2969">
        <v>292.8</v>
      </c>
      <c r="D2969">
        <v>66.2</v>
      </c>
      <c r="E2969">
        <v>35.700000000000003</v>
      </c>
      <c r="F2969">
        <v>21.7</v>
      </c>
    </row>
    <row r="2970" spans="1:6" x14ac:dyDescent="0.25">
      <c r="A2970" s="2">
        <v>0.49641203703703707</v>
      </c>
      <c r="B2970" s="2">
        <f t="shared" si="46"/>
        <v>6.8703703703703711E-2</v>
      </c>
      <c r="C2970">
        <v>293.3</v>
      </c>
      <c r="D2970">
        <v>68.900000000000006</v>
      </c>
      <c r="E2970">
        <v>35.799999999999997</v>
      </c>
      <c r="F2970">
        <v>21.7</v>
      </c>
    </row>
    <row r="2971" spans="1:6" x14ac:dyDescent="0.25">
      <c r="A2971" s="2">
        <v>0.4964351851851852</v>
      </c>
      <c r="B2971" s="2">
        <f t="shared" si="46"/>
        <v>6.8726851851851845E-2</v>
      </c>
      <c r="C2971">
        <v>296.39999999999998</v>
      </c>
      <c r="D2971">
        <v>69</v>
      </c>
      <c r="E2971">
        <v>35.799999999999997</v>
      </c>
      <c r="F2971">
        <v>21.7</v>
      </c>
    </row>
    <row r="2972" spans="1:6" x14ac:dyDescent="0.25">
      <c r="A2972" s="2">
        <v>0.49645833333333328</v>
      </c>
      <c r="B2972" s="2">
        <f t="shared" si="46"/>
        <v>6.8749999999999922E-2</v>
      </c>
      <c r="C2972">
        <v>299.60000000000002</v>
      </c>
      <c r="D2972">
        <v>68.099999999999994</v>
      </c>
      <c r="E2972">
        <v>35.799999999999997</v>
      </c>
      <c r="F2972">
        <v>21.7</v>
      </c>
    </row>
    <row r="2973" spans="1:6" x14ac:dyDescent="0.25">
      <c r="A2973" s="2">
        <v>0.49648148148148147</v>
      </c>
      <c r="B2973" s="2">
        <f t="shared" si="46"/>
        <v>6.8773148148148111E-2</v>
      </c>
      <c r="C2973">
        <v>300.10000000000002</v>
      </c>
      <c r="D2973">
        <v>68.099999999999994</v>
      </c>
      <c r="E2973">
        <v>35.799999999999997</v>
      </c>
      <c r="F2973">
        <v>21.7</v>
      </c>
    </row>
    <row r="2974" spans="1:6" x14ac:dyDescent="0.25">
      <c r="A2974" s="2">
        <v>0.4965046296296296</v>
      </c>
      <c r="B2974" s="2">
        <f t="shared" si="46"/>
        <v>6.8796296296296244E-2</v>
      </c>
      <c r="C2974">
        <v>298.8</v>
      </c>
      <c r="D2974">
        <v>65.599999999999994</v>
      </c>
      <c r="E2974">
        <v>35.799999999999997</v>
      </c>
      <c r="F2974">
        <v>21.9</v>
      </c>
    </row>
    <row r="2975" spans="1:6" x14ac:dyDescent="0.25">
      <c r="A2975" s="2">
        <v>0.49652777777777773</v>
      </c>
      <c r="B2975" s="2">
        <f t="shared" si="46"/>
        <v>6.8819444444444378E-2</v>
      </c>
      <c r="C2975">
        <v>296.8</v>
      </c>
      <c r="D2975">
        <v>67.900000000000006</v>
      </c>
      <c r="E2975">
        <v>35.799999999999997</v>
      </c>
      <c r="F2975">
        <v>21.9</v>
      </c>
    </row>
    <row r="2976" spans="1:6" x14ac:dyDescent="0.25">
      <c r="A2976" s="2">
        <v>0.49655092592592592</v>
      </c>
      <c r="B2976" s="2">
        <f t="shared" si="46"/>
        <v>6.8842592592592566E-2</v>
      </c>
      <c r="C2976">
        <v>298.7</v>
      </c>
      <c r="D2976">
        <v>67.2</v>
      </c>
      <c r="E2976">
        <v>35.799999999999997</v>
      </c>
      <c r="F2976">
        <v>21.7</v>
      </c>
    </row>
    <row r="2977" spans="1:6" x14ac:dyDescent="0.25">
      <c r="A2977" s="2">
        <v>0.49657407407407406</v>
      </c>
      <c r="B2977" s="2">
        <f t="shared" si="46"/>
        <v>6.88657407407407E-2</v>
      </c>
      <c r="C2977">
        <v>299.39999999999998</v>
      </c>
      <c r="D2977">
        <v>67.2</v>
      </c>
      <c r="E2977">
        <v>35.799999999999997</v>
      </c>
      <c r="F2977">
        <v>21.7</v>
      </c>
    </row>
    <row r="2978" spans="1:6" x14ac:dyDescent="0.25">
      <c r="A2978" s="2">
        <v>0.49659722222222219</v>
      </c>
      <c r="B2978" s="2">
        <f t="shared" si="46"/>
        <v>6.8888888888888833E-2</v>
      </c>
      <c r="C2978">
        <v>302.8</v>
      </c>
      <c r="D2978">
        <v>67.099999999999994</v>
      </c>
      <c r="E2978">
        <v>35.799999999999997</v>
      </c>
      <c r="F2978">
        <v>21.7</v>
      </c>
    </row>
    <row r="2979" spans="1:6" x14ac:dyDescent="0.25">
      <c r="A2979" s="2">
        <v>0.49662037037037038</v>
      </c>
      <c r="B2979" s="2">
        <f t="shared" si="46"/>
        <v>6.8912037037037022E-2</v>
      </c>
      <c r="C2979">
        <v>304.8</v>
      </c>
      <c r="D2979">
        <v>67.900000000000006</v>
      </c>
      <c r="E2979">
        <v>35.799999999999997</v>
      </c>
      <c r="F2979">
        <v>21.7</v>
      </c>
    </row>
    <row r="2980" spans="1:6" x14ac:dyDescent="0.25">
      <c r="A2980" s="2">
        <v>0.49664351851851851</v>
      </c>
      <c r="B2980" s="2">
        <f t="shared" si="46"/>
        <v>6.8935185185185155E-2</v>
      </c>
      <c r="C2980">
        <v>304.3</v>
      </c>
      <c r="D2980">
        <v>67.7</v>
      </c>
      <c r="E2980">
        <v>35.799999999999997</v>
      </c>
      <c r="F2980">
        <v>21.9</v>
      </c>
    </row>
    <row r="2981" spans="1:6" x14ac:dyDescent="0.25">
      <c r="A2981" s="2">
        <v>0.49666666666666665</v>
      </c>
      <c r="B2981" s="2">
        <f t="shared" si="46"/>
        <v>6.8958333333333288E-2</v>
      </c>
      <c r="C2981">
        <v>299.60000000000002</v>
      </c>
      <c r="D2981">
        <v>66.599999999999994</v>
      </c>
      <c r="E2981">
        <v>35.799999999999997</v>
      </c>
      <c r="F2981">
        <v>21.9</v>
      </c>
    </row>
    <row r="2982" spans="1:6" x14ac:dyDescent="0.25">
      <c r="A2982" s="2">
        <v>0.49668981481481483</v>
      </c>
      <c r="B2982" s="2">
        <f t="shared" si="46"/>
        <v>6.8981481481481477E-2</v>
      </c>
      <c r="C2982">
        <v>299.60000000000002</v>
      </c>
      <c r="D2982">
        <v>66.3</v>
      </c>
      <c r="E2982">
        <v>35.799999999999997</v>
      </c>
      <c r="F2982">
        <v>21.9</v>
      </c>
    </row>
    <row r="2983" spans="1:6" x14ac:dyDescent="0.25">
      <c r="A2983" s="2">
        <v>0.49671296296296297</v>
      </c>
      <c r="B2983" s="2">
        <f t="shared" si="46"/>
        <v>6.900462962962961E-2</v>
      </c>
      <c r="C2983">
        <v>303.3</v>
      </c>
      <c r="D2983">
        <v>66.599999999999994</v>
      </c>
      <c r="E2983">
        <v>35.799999999999997</v>
      </c>
      <c r="F2983">
        <v>21.8</v>
      </c>
    </row>
    <row r="2984" spans="1:6" x14ac:dyDescent="0.25">
      <c r="A2984" s="2">
        <v>0.4967361111111111</v>
      </c>
      <c r="B2984" s="2">
        <f t="shared" si="46"/>
        <v>6.9027777777777743E-2</v>
      </c>
      <c r="C2984">
        <v>308.10000000000002</v>
      </c>
      <c r="D2984">
        <v>66.599999999999994</v>
      </c>
      <c r="E2984">
        <v>35.799999999999997</v>
      </c>
      <c r="F2984">
        <v>21.8</v>
      </c>
    </row>
    <row r="2985" spans="1:6" x14ac:dyDescent="0.25">
      <c r="A2985" s="2">
        <v>0.49675925925925929</v>
      </c>
      <c r="B2985" s="2">
        <f t="shared" si="46"/>
        <v>6.9050925925925932E-2</v>
      </c>
      <c r="C2985">
        <v>309.3</v>
      </c>
      <c r="D2985">
        <v>68.400000000000006</v>
      </c>
      <c r="E2985">
        <v>35.799999999999997</v>
      </c>
      <c r="F2985">
        <v>21.8</v>
      </c>
    </row>
    <row r="2986" spans="1:6" x14ac:dyDescent="0.25">
      <c r="A2986" s="2">
        <v>0.49678240740740742</v>
      </c>
      <c r="B2986" s="2">
        <f t="shared" si="46"/>
        <v>6.9074074074074066E-2</v>
      </c>
      <c r="C2986">
        <v>309.3</v>
      </c>
      <c r="D2986">
        <v>67.599999999999994</v>
      </c>
      <c r="E2986">
        <v>35.799999999999997</v>
      </c>
      <c r="F2986">
        <v>21.8</v>
      </c>
    </row>
    <row r="2987" spans="1:6" x14ac:dyDescent="0.25">
      <c r="A2987" s="2">
        <v>0.49680555555555556</v>
      </c>
      <c r="B2987" s="2">
        <f t="shared" si="46"/>
        <v>6.9097222222222199E-2</v>
      </c>
      <c r="C2987">
        <v>312.5</v>
      </c>
      <c r="D2987">
        <v>66.400000000000006</v>
      </c>
      <c r="E2987">
        <v>35.799999999999997</v>
      </c>
      <c r="F2987">
        <v>21.8</v>
      </c>
    </row>
    <row r="2988" spans="1:6" x14ac:dyDescent="0.25">
      <c r="A2988" s="2">
        <v>0.49682870370370374</v>
      </c>
      <c r="B2988" s="2">
        <f t="shared" si="46"/>
        <v>6.9120370370370388E-2</v>
      </c>
      <c r="C2988">
        <v>312.39999999999998</v>
      </c>
      <c r="D2988">
        <v>66.400000000000006</v>
      </c>
      <c r="E2988">
        <v>35.799999999999997</v>
      </c>
      <c r="F2988">
        <v>21.8</v>
      </c>
    </row>
    <row r="2989" spans="1:6" x14ac:dyDescent="0.25">
      <c r="A2989" s="2">
        <v>0.49685185185185188</v>
      </c>
      <c r="B2989" s="2">
        <f t="shared" si="46"/>
        <v>6.9143518518518521E-2</v>
      </c>
      <c r="C2989">
        <v>313.39999999999998</v>
      </c>
      <c r="D2989">
        <v>66.3</v>
      </c>
      <c r="E2989">
        <v>35.799999999999997</v>
      </c>
      <c r="F2989">
        <v>21.8</v>
      </c>
    </row>
    <row r="2990" spans="1:6" x14ac:dyDescent="0.25">
      <c r="A2990" s="2">
        <v>0.49687500000000001</v>
      </c>
      <c r="B2990" s="2">
        <f t="shared" si="46"/>
        <v>6.9166666666666654E-2</v>
      </c>
      <c r="C2990">
        <v>314.7</v>
      </c>
      <c r="D2990">
        <v>65.2</v>
      </c>
      <c r="E2990">
        <v>35.9</v>
      </c>
      <c r="F2990">
        <v>21.8</v>
      </c>
    </row>
    <row r="2991" spans="1:6" x14ac:dyDescent="0.25">
      <c r="A2991" s="2">
        <v>0.4968981481481482</v>
      </c>
      <c r="B2991" s="2">
        <f t="shared" si="46"/>
        <v>6.9189814814814843E-2</v>
      </c>
      <c r="C2991">
        <v>313.3</v>
      </c>
      <c r="D2991">
        <v>66</v>
      </c>
      <c r="E2991">
        <v>35.9</v>
      </c>
      <c r="F2991">
        <v>21.8</v>
      </c>
    </row>
    <row r="2992" spans="1:6" x14ac:dyDescent="0.25">
      <c r="A2992" s="2">
        <v>0.49692129629629633</v>
      </c>
      <c r="B2992" s="2">
        <f t="shared" si="46"/>
        <v>6.9212962962962976E-2</v>
      </c>
      <c r="C2992">
        <v>314.3</v>
      </c>
      <c r="D2992">
        <v>66.400000000000006</v>
      </c>
      <c r="E2992">
        <v>35.9</v>
      </c>
      <c r="F2992">
        <v>21.8</v>
      </c>
    </row>
    <row r="2993" spans="1:6" x14ac:dyDescent="0.25">
      <c r="A2993" s="2">
        <v>0.49694444444444441</v>
      </c>
      <c r="B2993" s="2">
        <f t="shared" si="46"/>
        <v>6.9236111111111054E-2</v>
      </c>
      <c r="C2993">
        <v>313.89999999999998</v>
      </c>
      <c r="D2993">
        <v>64.8</v>
      </c>
      <c r="E2993">
        <v>35.9</v>
      </c>
      <c r="F2993">
        <v>22</v>
      </c>
    </row>
    <row r="2994" spans="1:6" x14ac:dyDescent="0.25">
      <c r="A2994" s="2">
        <v>0.49696759259259254</v>
      </c>
      <c r="B2994" s="2">
        <f t="shared" si="46"/>
        <v>6.9259259259259187E-2</v>
      </c>
      <c r="C2994">
        <v>312.89999999999998</v>
      </c>
      <c r="D2994">
        <v>65.8</v>
      </c>
      <c r="E2994">
        <v>36.200000000000003</v>
      </c>
      <c r="F2994">
        <v>22</v>
      </c>
    </row>
    <row r="2995" spans="1:6" x14ac:dyDescent="0.25">
      <c r="A2995" s="2">
        <v>0.49699074074074073</v>
      </c>
      <c r="B2995" s="2">
        <f t="shared" si="46"/>
        <v>6.9282407407407376E-2</v>
      </c>
      <c r="C2995">
        <v>315.7</v>
      </c>
      <c r="D2995">
        <v>66.2</v>
      </c>
      <c r="E2995">
        <v>36.200000000000003</v>
      </c>
      <c r="F2995">
        <v>22</v>
      </c>
    </row>
    <row r="2996" spans="1:6" x14ac:dyDescent="0.25">
      <c r="A2996" s="2">
        <v>0.49701388888888887</v>
      </c>
      <c r="B2996" s="2">
        <f t="shared" si="46"/>
        <v>6.9305555555555509E-2</v>
      </c>
      <c r="C2996">
        <v>315.3</v>
      </c>
      <c r="D2996">
        <v>69.5</v>
      </c>
      <c r="E2996">
        <v>36.200000000000003</v>
      </c>
      <c r="F2996">
        <v>22</v>
      </c>
    </row>
    <row r="2997" spans="1:6" x14ac:dyDescent="0.25">
      <c r="A2997" s="2">
        <v>0.497037037037037</v>
      </c>
      <c r="B2997" s="2">
        <f t="shared" si="46"/>
        <v>6.9328703703703642E-2</v>
      </c>
      <c r="C2997">
        <v>316.39999999999998</v>
      </c>
      <c r="D2997">
        <v>68.900000000000006</v>
      </c>
      <c r="E2997">
        <v>36.200000000000003</v>
      </c>
      <c r="F2997">
        <v>22</v>
      </c>
    </row>
    <row r="2998" spans="1:6" x14ac:dyDescent="0.25">
      <c r="A2998" s="2">
        <v>0.49706018518518519</v>
      </c>
      <c r="B2998" s="2">
        <f t="shared" si="46"/>
        <v>6.9351851851851831E-2</v>
      </c>
      <c r="C2998">
        <v>315.3</v>
      </c>
      <c r="D2998">
        <v>68.5</v>
      </c>
      <c r="E2998">
        <v>36</v>
      </c>
      <c r="F2998">
        <v>21.8</v>
      </c>
    </row>
    <row r="2999" spans="1:6" x14ac:dyDescent="0.25">
      <c r="A2999" s="2">
        <v>0.49708333333333332</v>
      </c>
      <c r="B2999" s="2">
        <f t="shared" si="46"/>
        <v>6.9374999999999964E-2</v>
      </c>
      <c r="C2999">
        <v>315.39999999999998</v>
      </c>
      <c r="D2999">
        <v>67.8</v>
      </c>
      <c r="E2999">
        <v>36</v>
      </c>
      <c r="F2999">
        <v>21.8</v>
      </c>
    </row>
    <row r="3000" spans="1:6" x14ac:dyDescent="0.25">
      <c r="A3000" s="2">
        <v>0.49710648148148145</v>
      </c>
      <c r="B3000" s="2">
        <f t="shared" si="46"/>
        <v>6.9398148148148098E-2</v>
      </c>
      <c r="C3000">
        <v>315.39999999999998</v>
      </c>
      <c r="D3000">
        <v>68</v>
      </c>
      <c r="E3000">
        <v>36</v>
      </c>
      <c r="F3000">
        <v>21.8</v>
      </c>
    </row>
    <row r="3001" spans="1:6" x14ac:dyDescent="0.25">
      <c r="A3001" s="2">
        <v>0.49712962962962964</v>
      </c>
      <c r="B3001" s="2">
        <f t="shared" si="46"/>
        <v>6.9421296296296287E-2</v>
      </c>
      <c r="C3001">
        <v>315.10000000000002</v>
      </c>
      <c r="D3001">
        <v>67.8</v>
      </c>
      <c r="E3001">
        <v>35.9</v>
      </c>
      <c r="F3001">
        <v>21.8</v>
      </c>
    </row>
    <row r="3002" spans="1:6" x14ac:dyDescent="0.25">
      <c r="A3002" s="2">
        <v>0.49715277777777778</v>
      </c>
      <c r="B3002" s="2">
        <f t="shared" si="46"/>
        <v>6.944444444444442E-2</v>
      </c>
      <c r="C3002">
        <v>315.39999999999998</v>
      </c>
      <c r="D3002">
        <v>66.7</v>
      </c>
      <c r="E3002">
        <v>35.9</v>
      </c>
      <c r="F3002">
        <v>21.8</v>
      </c>
    </row>
    <row r="3003" spans="1:6" x14ac:dyDescent="0.25">
      <c r="A3003" s="2">
        <v>0.49717592592592591</v>
      </c>
      <c r="B3003" s="2">
        <f t="shared" si="46"/>
        <v>6.9467592592592553E-2</v>
      </c>
      <c r="C3003">
        <v>315.3</v>
      </c>
      <c r="D3003">
        <v>68.099999999999994</v>
      </c>
      <c r="E3003">
        <v>35.9</v>
      </c>
      <c r="F3003">
        <v>22.1</v>
      </c>
    </row>
    <row r="3004" spans="1:6" x14ac:dyDescent="0.25">
      <c r="A3004" s="2">
        <v>0.4971990740740741</v>
      </c>
      <c r="B3004" s="2">
        <f t="shared" si="46"/>
        <v>6.9490740740740742E-2</v>
      </c>
      <c r="C3004">
        <v>315.3</v>
      </c>
      <c r="D3004">
        <v>67.400000000000006</v>
      </c>
      <c r="E3004">
        <v>35.9</v>
      </c>
      <c r="F3004">
        <v>21.9</v>
      </c>
    </row>
    <row r="3005" spans="1:6" x14ac:dyDescent="0.25">
      <c r="A3005" s="2">
        <v>0.49722222222222223</v>
      </c>
      <c r="B3005" s="2">
        <f t="shared" si="46"/>
        <v>6.9513888888888875E-2</v>
      </c>
      <c r="C3005">
        <v>314.8</v>
      </c>
      <c r="D3005">
        <v>66.8</v>
      </c>
      <c r="E3005">
        <v>35.9</v>
      </c>
      <c r="F3005">
        <v>21.9</v>
      </c>
    </row>
    <row r="3006" spans="1:6" x14ac:dyDescent="0.25">
      <c r="A3006" s="2">
        <v>0.49724537037037037</v>
      </c>
      <c r="B3006" s="2">
        <f t="shared" si="46"/>
        <v>6.9537037037037008E-2</v>
      </c>
      <c r="C3006">
        <v>314.10000000000002</v>
      </c>
      <c r="D3006">
        <v>68.8</v>
      </c>
      <c r="E3006">
        <v>35.9</v>
      </c>
      <c r="F3006">
        <v>21.9</v>
      </c>
    </row>
    <row r="3007" spans="1:6" x14ac:dyDescent="0.25">
      <c r="A3007" s="2">
        <v>0.49726851851851855</v>
      </c>
      <c r="B3007" s="2">
        <f t="shared" si="46"/>
        <v>6.9560185185185197E-2</v>
      </c>
      <c r="C3007">
        <v>313.39999999999998</v>
      </c>
      <c r="D3007">
        <v>66.7</v>
      </c>
      <c r="E3007">
        <v>35.9</v>
      </c>
      <c r="F3007">
        <v>21.9</v>
      </c>
    </row>
    <row r="3008" spans="1:6" x14ac:dyDescent="0.25">
      <c r="A3008" s="2">
        <v>0.49729166666666669</v>
      </c>
      <c r="B3008" s="2">
        <f t="shared" si="46"/>
        <v>6.958333333333333E-2</v>
      </c>
      <c r="C3008">
        <v>313.39999999999998</v>
      </c>
      <c r="D3008">
        <v>69</v>
      </c>
      <c r="E3008">
        <v>35.9</v>
      </c>
      <c r="F3008">
        <v>22.1</v>
      </c>
    </row>
    <row r="3009" spans="1:6" x14ac:dyDescent="0.25">
      <c r="A3009" s="2">
        <v>0.49731481481481482</v>
      </c>
      <c r="B3009" s="2">
        <f t="shared" si="46"/>
        <v>6.9606481481481464E-2</v>
      </c>
      <c r="C3009">
        <v>313.89999999999998</v>
      </c>
      <c r="D3009">
        <v>67.5</v>
      </c>
      <c r="E3009">
        <v>35.9</v>
      </c>
      <c r="F3009">
        <v>21.9</v>
      </c>
    </row>
    <row r="3010" spans="1:6" x14ac:dyDescent="0.25">
      <c r="A3010" s="2">
        <v>0.49733796296296301</v>
      </c>
      <c r="B3010" s="2">
        <f t="shared" si="46"/>
        <v>6.9629629629629652E-2</v>
      </c>
      <c r="C3010">
        <v>313.89999999999998</v>
      </c>
      <c r="D3010">
        <v>67.3</v>
      </c>
      <c r="E3010">
        <v>35.9</v>
      </c>
      <c r="F3010">
        <v>21.9</v>
      </c>
    </row>
    <row r="3011" spans="1:6" x14ac:dyDescent="0.25">
      <c r="A3011" s="2">
        <v>0.49736111111111114</v>
      </c>
      <c r="B3011" s="2">
        <f t="shared" ref="B3011:B3074" si="47">A3011-$A$2</f>
        <v>6.9652777777777786E-2</v>
      </c>
      <c r="C3011">
        <v>311.7</v>
      </c>
      <c r="D3011">
        <v>67.5</v>
      </c>
      <c r="E3011">
        <v>35.799999999999997</v>
      </c>
      <c r="F3011">
        <v>21.9</v>
      </c>
    </row>
    <row r="3012" spans="1:6" x14ac:dyDescent="0.25">
      <c r="A3012" s="2">
        <v>0.49738425925925928</v>
      </c>
      <c r="B3012" s="2">
        <f t="shared" si="47"/>
        <v>6.9675925925925919E-2</v>
      </c>
      <c r="C3012">
        <v>313.60000000000002</v>
      </c>
      <c r="D3012">
        <v>65.5</v>
      </c>
      <c r="E3012">
        <v>36</v>
      </c>
      <c r="F3012">
        <v>21.9</v>
      </c>
    </row>
    <row r="3013" spans="1:6" x14ac:dyDescent="0.25">
      <c r="A3013" s="2">
        <v>0.49740740740740735</v>
      </c>
      <c r="B3013" s="2">
        <f t="shared" si="47"/>
        <v>6.9699074074073997E-2</v>
      </c>
      <c r="C3013">
        <v>314.2</v>
      </c>
      <c r="D3013">
        <v>66.3</v>
      </c>
      <c r="E3013">
        <v>36</v>
      </c>
      <c r="F3013">
        <v>21.9</v>
      </c>
    </row>
    <row r="3014" spans="1:6" x14ac:dyDescent="0.25">
      <c r="A3014" s="2">
        <v>0.49743055555555554</v>
      </c>
      <c r="B3014" s="2">
        <f t="shared" si="47"/>
        <v>6.9722222222222185E-2</v>
      </c>
      <c r="C3014">
        <v>312.2</v>
      </c>
      <c r="D3014">
        <v>67.900000000000006</v>
      </c>
      <c r="E3014">
        <v>36</v>
      </c>
      <c r="F3014">
        <v>21.9</v>
      </c>
    </row>
    <row r="3015" spans="1:6" x14ac:dyDescent="0.25">
      <c r="A3015" s="2">
        <v>0.49745370370370368</v>
      </c>
      <c r="B3015" s="2">
        <f t="shared" si="47"/>
        <v>6.9745370370370319E-2</v>
      </c>
      <c r="C3015">
        <v>309.60000000000002</v>
      </c>
      <c r="D3015">
        <v>65.900000000000006</v>
      </c>
      <c r="E3015">
        <v>35.9</v>
      </c>
      <c r="F3015">
        <v>21.9</v>
      </c>
    </row>
    <row r="3016" spans="1:6" x14ac:dyDescent="0.25">
      <c r="A3016" s="2">
        <v>0.49747685185185181</v>
      </c>
      <c r="B3016" s="2">
        <f t="shared" si="47"/>
        <v>6.9768518518518452E-2</v>
      </c>
      <c r="C3016">
        <v>310.10000000000002</v>
      </c>
      <c r="D3016">
        <v>68.3</v>
      </c>
      <c r="E3016">
        <v>35.9</v>
      </c>
      <c r="F3016">
        <v>21.9</v>
      </c>
    </row>
    <row r="3017" spans="1:6" x14ac:dyDescent="0.25">
      <c r="A3017" s="2">
        <v>0.4975</v>
      </c>
      <c r="B3017" s="2">
        <f t="shared" si="47"/>
        <v>6.9791666666666641E-2</v>
      </c>
      <c r="C3017">
        <v>308.3</v>
      </c>
      <c r="D3017">
        <v>66.599999999999994</v>
      </c>
      <c r="E3017">
        <v>35.9</v>
      </c>
      <c r="F3017">
        <v>21.9</v>
      </c>
    </row>
    <row r="3018" spans="1:6" x14ac:dyDescent="0.25">
      <c r="A3018" s="2">
        <v>0.49752314814814813</v>
      </c>
      <c r="B3018" s="2">
        <f t="shared" si="47"/>
        <v>6.9814814814814774E-2</v>
      </c>
      <c r="C3018">
        <v>307.7</v>
      </c>
      <c r="D3018">
        <v>67.2</v>
      </c>
      <c r="E3018">
        <v>35.9</v>
      </c>
      <c r="F3018">
        <v>21.9</v>
      </c>
    </row>
    <row r="3019" spans="1:6" x14ac:dyDescent="0.25">
      <c r="A3019" s="2">
        <v>0.49754629629629626</v>
      </c>
      <c r="B3019" s="2">
        <f t="shared" si="47"/>
        <v>6.9837962962962907E-2</v>
      </c>
      <c r="C3019">
        <v>309.8</v>
      </c>
      <c r="D3019">
        <v>67.3</v>
      </c>
      <c r="E3019">
        <v>35.9</v>
      </c>
      <c r="F3019">
        <v>21.9</v>
      </c>
    </row>
    <row r="3020" spans="1:6" x14ac:dyDescent="0.25">
      <c r="A3020" s="2">
        <v>0.49756944444444445</v>
      </c>
      <c r="B3020" s="2">
        <f t="shared" si="47"/>
        <v>6.9861111111111096E-2</v>
      </c>
      <c r="C3020">
        <v>308.8</v>
      </c>
      <c r="D3020">
        <v>68.400000000000006</v>
      </c>
      <c r="E3020">
        <v>35.9</v>
      </c>
      <c r="F3020">
        <v>21.9</v>
      </c>
    </row>
    <row r="3021" spans="1:6" x14ac:dyDescent="0.25">
      <c r="A3021" s="2">
        <v>0.49759259259259259</v>
      </c>
      <c r="B3021" s="2">
        <f t="shared" si="47"/>
        <v>6.9884259259259229E-2</v>
      </c>
      <c r="C3021">
        <v>308.8</v>
      </c>
      <c r="D3021">
        <v>67.2</v>
      </c>
      <c r="E3021">
        <v>35.700000000000003</v>
      </c>
      <c r="F3021">
        <v>21.9</v>
      </c>
    </row>
    <row r="3022" spans="1:6" x14ac:dyDescent="0.25">
      <c r="A3022" s="2">
        <v>0.49761574074074072</v>
      </c>
      <c r="B3022" s="2">
        <f t="shared" si="47"/>
        <v>6.9907407407407363E-2</v>
      </c>
      <c r="C3022">
        <v>308.2</v>
      </c>
      <c r="D3022">
        <v>69.099999999999994</v>
      </c>
      <c r="E3022">
        <v>35.700000000000003</v>
      </c>
      <c r="F3022">
        <v>21.9</v>
      </c>
    </row>
    <row r="3023" spans="1:6" x14ac:dyDescent="0.25">
      <c r="A3023" s="2">
        <v>0.49763888888888891</v>
      </c>
      <c r="B3023" s="2">
        <f t="shared" si="47"/>
        <v>6.9930555555555551E-2</v>
      </c>
      <c r="C3023">
        <v>308.2</v>
      </c>
      <c r="D3023">
        <v>66.3</v>
      </c>
      <c r="E3023">
        <v>35.700000000000003</v>
      </c>
      <c r="F3023">
        <v>21.9</v>
      </c>
    </row>
    <row r="3024" spans="1:6" x14ac:dyDescent="0.25">
      <c r="A3024" s="2">
        <v>0.49766203703703704</v>
      </c>
      <c r="B3024" s="2">
        <f t="shared" si="47"/>
        <v>6.9953703703703685E-2</v>
      </c>
      <c r="C3024">
        <v>307.8</v>
      </c>
      <c r="D3024">
        <v>67.400000000000006</v>
      </c>
      <c r="E3024">
        <v>35.700000000000003</v>
      </c>
      <c r="F3024">
        <v>21.9</v>
      </c>
    </row>
    <row r="3025" spans="1:6" x14ac:dyDescent="0.25">
      <c r="A3025" s="2">
        <v>0.49768518518518517</v>
      </c>
      <c r="B3025" s="2">
        <f t="shared" si="47"/>
        <v>6.9976851851851818E-2</v>
      </c>
      <c r="C3025">
        <v>306.2</v>
      </c>
      <c r="D3025">
        <v>68.8</v>
      </c>
      <c r="E3025">
        <v>35.700000000000003</v>
      </c>
      <c r="F3025">
        <v>21.9</v>
      </c>
    </row>
    <row r="3026" spans="1:6" x14ac:dyDescent="0.25">
      <c r="A3026" s="2">
        <v>0.49770833333333336</v>
      </c>
      <c r="B3026" s="2">
        <f t="shared" si="47"/>
        <v>7.0000000000000007E-2</v>
      </c>
      <c r="C3026">
        <v>306.7</v>
      </c>
      <c r="D3026">
        <v>68.099999999999994</v>
      </c>
      <c r="E3026">
        <v>35.700000000000003</v>
      </c>
      <c r="F3026">
        <v>21.9</v>
      </c>
    </row>
    <row r="3027" spans="1:6" x14ac:dyDescent="0.25">
      <c r="A3027" s="2">
        <v>0.4977314814814815</v>
      </c>
      <c r="B3027" s="2">
        <f t="shared" si="47"/>
        <v>7.002314814814814E-2</v>
      </c>
      <c r="C3027">
        <v>305.5</v>
      </c>
      <c r="D3027">
        <v>66.099999999999994</v>
      </c>
      <c r="E3027">
        <v>35.700000000000003</v>
      </c>
      <c r="F3027">
        <v>21.9</v>
      </c>
    </row>
    <row r="3028" spans="1:6" x14ac:dyDescent="0.25">
      <c r="A3028" s="2">
        <v>0.49775462962962963</v>
      </c>
      <c r="B3028" s="2">
        <f t="shared" si="47"/>
        <v>7.0046296296296273E-2</v>
      </c>
      <c r="C3028">
        <v>303.39999999999998</v>
      </c>
      <c r="D3028">
        <v>67.900000000000006</v>
      </c>
      <c r="E3028">
        <v>35.700000000000003</v>
      </c>
      <c r="F3028">
        <v>21.9</v>
      </c>
    </row>
    <row r="3029" spans="1:6" x14ac:dyDescent="0.25">
      <c r="A3029" s="2">
        <v>0.49777777777777782</v>
      </c>
      <c r="B3029" s="2">
        <f t="shared" si="47"/>
        <v>7.0069444444444462E-2</v>
      </c>
      <c r="C3029">
        <v>303.10000000000002</v>
      </c>
      <c r="D3029">
        <v>70.2</v>
      </c>
      <c r="E3029">
        <v>35.700000000000003</v>
      </c>
      <c r="F3029">
        <v>21.9</v>
      </c>
    </row>
    <row r="3030" spans="1:6" x14ac:dyDescent="0.25">
      <c r="A3030" s="2">
        <v>0.49780092592592595</v>
      </c>
      <c r="B3030" s="2">
        <f t="shared" si="47"/>
        <v>7.0092592592592595E-2</v>
      </c>
      <c r="C3030">
        <v>304.7</v>
      </c>
      <c r="D3030">
        <v>69.2</v>
      </c>
      <c r="E3030">
        <v>35.700000000000003</v>
      </c>
      <c r="F3030">
        <v>21.9</v>
      </c>
    </row>
    <row r="3031" spans="1:6" x14ac:dyDescent="0.25">
      <c r="A3031" s="2">
        <v>0.49782407407407409</v>
      </c>
      <c r="B3031" s="2">
        <f t="shared" si="47"/>
        <v>7.0115740740740728E-2</v>
      </c>
      <c r="C3031">
        <v>305</v>
      </c>
      <c r="D3031">
        <v>70</v>
      </c>
      <c r="E3031">
        <v>35.700000000000003</v>
      </c>
      <c r="F3031">
        <v>21.9</v>
      </c>
    </row>
    <row r="3032" spans="1:6" x14ac:dyDescent="0.25">
      <c r="A3032" s="2">
        <v>0.49784722222222227</v>
      </c>
      <c r="B3032" s="2">
        <f t="shared" si="47"/>
        <v>7.0138888888888917E-2</v>
      </c>
      <c r="C3032">
        <v>304.7</v>
      </c>
      <c r="D3032">
        <v>68</v>
      </c>
      <c r="E3032">
        <v>36</v>
      </c>
      <c r="F3032">
        <v>21.9</v>
      </c>
    </row>
    <row r="3033" spans="1:6" x14ac:dyDescent="0.25">
      <c r="A3033" s="2">
        <v>0.49787037037037035</v>
      </c>
      <c r="B3033" s="2">
        <f t="shared" si="47"/>
        <v>7.0162037037036995E-2</v>
      </c>
      <c r="C3033">
        <v>304.3</v>
      </c>
      <c r="D3033">
        <v>67.400000000000006</v>
      </c>
      <c r="E3033">
        <v>36</v>
      </c>
      <c r="F3033">
        <v>21.9</v>
      </c>
    </row>
    <row r="3034" spans="1:6" x14ac:dyDescent="0.25">
      <c r="A3034" s="2">
        <v>0.49789351851851849</v>
      </c>
      <c r="B3034" s="2">
        <f t="shared" si="47"/>
        <v>7.0185185185185128E-2</v>
      </c>
      <c r="C3034">
        <v>304.3</v>
      </c>
      <c r="D3034">
        <v>68.2</v>
      </c>
      <c r="E3034">
        <v>36</v>
      </c>
      <c r="F3034">
        <v>21.9</v>
      </c>
    </row>
    <row r="3035" spans="1:6" x14ac:dyDescent="0.25">
      <c r="A3035" s="2">
        <v>0.49791666666666662</v>
      </c>
      <c r="B3035" s="2">
        <f t="shared" si="47"/>
        <v>7.0208333333333262E-2</v>
      </c>
      <c r="C3035">
        <v>302.8</v>
      </c>
      <c r="D3035">
        <v>67.599999999999994</v>
      </c>
      <c r="E3035">
        <v>36</v>
      </c>
      <c r="F3035">
        <v>21.9</v>
      </c>
    </row>
    <row r="3036" spans="1:6" x14ac:dyDescent="0.25">
      <c r="A3036" s="2">
        <v>0.49793981481481481</v>
      </c>
      <c r="B3036" s="2">
        <f t="shared" si="47"/>
        <v>7.023148148148145E-2</v>
      </c>
      <c r="C3036">
        <v>302.2</v>
      </c>
      <c r="D3036">
        <v>66.099999999999994</v>
      </c>
      <c r="E3036">
        <v>36</v>
      </c>
      <c r="F3036">
        <v>21.9</v>
      </c>
    </row>
    <row r="3037" spans="1:6" x14ac:dyDescent="0.25">
      <c r="A3037" s="2">
        <v>0.49796296296296294</v>
      </c>
      <c r="B3037" s="2">
        <f t="shared" si="47"/>
        <v>7.0254629629629584E-2</v>
      </c>
      <c r="C3037">
        <v>300.2</v>
      </c>
      <c r="D3037">
        <v>67</v>
      </c>
      <c r="E3037">
        <v>36</v>
      </c>
      <c r="F3037">
        <v>21.9</v>
      </c>
    </row>
    <row r="3038" spans="1:6" x14ac:dyDescent="0.25">
      <c r="A3038" s="2">
        <v>0.49798611111111107</v>
      </c>
      <c r="B3038" s="2">
        <f t="shared" si="47"/>
        <v>7.0277777777777717E-2</v>
      </c>
      <c r="C3038">
        <v>300.7</v>
      </c>
      <c r="D3038">
        <v>67.900000000000006</v>
      </c>
      <c r="E3038">
        <v>36</v>
      </c>
      <c r="F3038">
        <v>21.9</v>
      </c>
    </row>
    <row r="3039" spans="1:6" x14ac:dyDescent="0.25">
      <c r="A3039" s="2">
        <v>0.49800925925925926</v>
      </c>
      <c r="B3039" s="2">
        <f t="shared" si="47"/>
        <v>7.0300925925925906E-2</v>
      </c>
      <c r="C3039">
        <v>299.3</v>
      </c>
      <c r="D3039">
        <v>69.099999999999994</v>
      </c>
      <c r="E3039">
        <v>36</v>
      </c>
      <c r="F3039">
        <v>21.9</v>
      </c>
    </row>
    <row r="3040" spans="1:6" x14ac:dyDescent="0.25">
      <c r="A3040" s="2">
        <v>0.4980324074074074</v>
      </c>
      <c r="B3040" s="2">
        <f t="shared" si="47"/>
        <v>7.0324074074074039E-2</v>
      </c>
      <c r="C3040">
        <v>294.39999999999998</v>
      </c>
      <c r="D3040">
        <v>70.2</v>
      </c>
      <c r="E3040">
        <v>36</v>
      </c>
      <c r="F3040">
        <v>21.9</v>
      </c>
    </row>
    <row r="3041" spans="1:6" x14ac:dyDescent="0.25">
      <c r="A3041" s="2">
        <v>0.49805555555555553</v>
      </c>
      <c r="B3041" s="2">
        <f t="shared" si="47"/>
        <v>7.0347222222222172E-2</v>
      </c>
      <c r="C3041">
        <v>294.89999999999998</v>
      </c>
      <c r="D3041">
        <v>65.7</v>
      </c>
      <c r="E3041">
        <v>36</v>
      </c>
      <c r="F3041">
        <v>21.9</v>
      </c>
    </row>
    <row r="3042" spans="1:6" x14ac:dyDescent="0.25">
      <c r="A3042" s="2">
        <v>0.49807870370370372</v>
      </c>
      <c r="B3042" s="2">
        <f t="shared" si="47"/>
        <v>7.0370370370370361E-2</v>
      </c>
      <c r="C3042">
        <v>294.89999999999998</v>
      </c>
      <c r="D3042">
        <v>67.400000000000006</v>
      </c>
      <c r="E3042">
        <v>36</v>
      </c>
      <c r="F3042">
        <v>21.9</v>
      </c>
    </row>
    <row r="3043" spans="1:6" x14ac:dyDescent="0.25">
      <c r="A3043" s="2">
        <v>0.49810185185185185</v>
      </c>
      <c r="B3043" s="2">
        <f t="shared" si="47"/>
        <v>7.0393518518518494E-2</v>
      </c>
      <c r="C3043">
        <v>294</v>
      </c>
      <c r="D3043">
        <v>68.8</v>
      </c>
      <c r="E3043">
        <v>36</v>
      </c>
      <c r="F3043">
        <v>21.9</v>
      </c>
    </row>
    <row r="3044" spans="1:6" x14ac:dyDescent="0.25">
      <c r="A3044" s="2">
        <v>0.49812499999999998</v>
      </c>
      <c r="B3044" s="2">
        <f t="shared" si="47"/>
        <v>7.0416666666666627E-2</v>
      </c>
      <c r="C3044">
        <v>293.2</v>
      </c>
      <c r="D3044">
        <v>68.7</v>
      </c>
      <c r="E3044">
        <v>36</v>
      </c>
      <c r="F3044">
        <v>21.9</v>
      </c>
    </row>
    <row r="3045" spans="1:6" x14ac:dyDescent="0.25">
      <c r="A3045" s="2">
        <v>0.49814814814814817</v>
      </c>
      <c r="B3045" s="2">
        <f t="shared" si="47"/>
        <v>7.0439814814814816E-2</v>
      </c>
      <c r="C3045">
        <v>294.8</v>
      </c>
      <c r="D3045">
        <v>68.8</v>
      </c>
      <c r="E3045">
        <v>36</v>
      </c>
      <c r="F3045">
        <v>21.9</v>
      </c>
    </row>
    <row r="3046" spans="1:6" x14ac:dyDescent="0.25">
      <c r="A3046" s="2">
        <v>0.49817129629629631</v>
      </c>
      <c r="B3046" s="2">
        <f t="shared" si="47"/>
        <v>7.0462962962962949E-2</v>
      </c>
      <c r="C3046">
        <v>295.3</v>
      </c>
      <c r="D3046">
        <v>68.2</v>
      </c>
      <c r="E3046">
        <v>36</v>
      </c>
      <c r="F3046">
        <v>21.9</v>
      </c>
    </row>
    <row r="3047" spans="1:6" x14ac:dyDescent="0.25">
      <c r="A3047" s="2">
        <v>0.49819444444444444</v>
      </c>
      <c r="B3047" s="2">
        <f t="shared" si="47"/>
        <v>7.0486111111111083E-2</v>
      </c>
      <c r="C3047">
        <v>296.10000000000002</v>
      </c>
      <c r="D3047">
        <v>67.2</v>
      </c>
      <c r="E3047">
        <v>36</v>
      </c>
      <c r="F3047">
        <v>21.9</v>
      </c>
    </row>
    <row r="3048" spans="1:6" x14ac:dyDescent="0.25">
      <c r="A3048" s="2">
        <v>0.49821759259259263</v>
      </c>
      <c r="B3048" s="2">
        <f t="shared" si="47"/>
        <v>7.0509259259259272E-2</v>
      </c>
      <c r="C3048">
        <v>294.60000000000002</v>
      </c>
      <c r="D3048">
        <v>67.2</v>
      </c>
      <c r="E3048">
        <v>36</v>
      </c>
      <c r="F3048">
        <v>21.9</v>
      </c>
    </row>
    <row r="3049" spans="1:6" x14ac:dyDescent="0.25">
      <c r="A3049" s="2">
        <v>0.49824074074074076</v>
      </c>
      <c r="B3049" s="2">
        <f t="shared" si="47"/>
        <v>7.0532407407407405E-2</v>
      </c>
      <c r="C3049">
        <v>294.60000000000002</v>
      </c>
      <c r="D3049">
        <v>67.900000000000006</v>
      </c>
      <c r="E3049">
        <v>36</v>
      </c>
      <c r="F3049">
        <v>21.9</v>
      </c>
    </row>
    <row r="3050" spans="1:6" x14ac:dyDescent="0.25">
      <c r="A3050" s="2">
        <v>0.4982638888888889</v>
      </c>
      <c r="B3050" s="2">
        <f t="shared" si="47"/>
        <v>7.0555555555555538E-2</v>
      </c>
      <c r="C3050">
        <v>293.60000000000002</v>
      </c>
      <c r="D3050">
        <v>67.400000000000006</v>
      </c>
      <c r="E3050">
        <v>36</v>
      </c>
      <c r="F3050">
        <v>21.9</v>
      </c>
    </row>
    <row r="3051" spans="1:6" x14ac:dyDescent="0.25">
      <c r="A3051" s="2">
        <v>0.49828703703703708</v>
      </c>
      <c r="B3051" s="2">
        <f t="shared" si="47"/>
        <v>7.0578703703703727E-2</v>
      </c>
      <c r="C3051">
        <v>292.8</v>
      </c>
      <c r="D3051">
        <v>67.099999999999994</v>
      </c>
      <c r="E3051">
        <v>36</v>
      </c>
      <c r="F3051">
        <v>21.9</v>
      </c>
    </row>
    <row r="3052" spans="1:6" x14ac:dyDescent="0.25">
      <c r="A3052" s="2">
        <v>0.49831018518518522</v>
      </c>
      <c r="B3052" s="2">
        <f t="shared" si="47"/>
        <v>7.060185185185186E-2</v>
      </c>
      <c r="C3052">
        <v>292.8</v>
      </c>
      <c r="D3052">
        <v>68.400000000000006</v>
      </c>
      <c r="E3052">
        <v>36</v>
      </c>
      <c r="F3052">
        <v>21.9</v>
      </c>
    </row>
    <row r="3053" spans="1:6" x14ac:dyDescent="0.25">
      <c r="A3053" s="2">
        <v>0.49833333333333335</v>
      </c>
      <c r="B3053" s="2">
        <f t="shared" si="47"/>
        <v>7.0624999999999993E-2</v>
      </c>
      <c r="C3053">
        <v>292.8</v>
      </c>
      <c r="D3053">
        <v>68.5</v>
      </c>
      <c r="E3053">
        <v>35.9</v>
      </c>
      <c r="F3053">
        <v>22.1</v>
      </c>
    </row>
    <row r="3054" spans="1:6" x14ac:dyDescent="0.25">
      <c r="A3054" s="2">
        <v>0.49835648148148143</v>
      </c>
      <c r="B3054" s="2">
        <f t="shared" si="47"/>
        <v>7.0648148148148071E-2</v>
      </c>
      <c r="C3054">
        <v>291.89999999999998</v>
      </c>
      <c r="D3054">
        <v>67.8</v>
      </c>
      <c r="E3054">
        <v>35.9</v>
      </c>
      <c r="F3054">
        <v>22.1</v>
      </c>
    </row>
    <row r="3055" spans="1:6" x14ac:dyDescent="0.25">
      <c r="A3055" s="2">
        <v>0.49837962962962962</v>
      </c>
      <c r="B3055" s="2">
        <f t="shared" si="47"/>
        <v>7.067129629629626E-2</v>
      </c>
      <c r="C3055">
        <v>292.60000000000002</v>
      </c>
      <c r="D3055">
        <v>68.400000000000006</v>
      </c>
      <c r="E3055">
        <v>35.9</v>
      </c>
      <c r="F3055">
        <v>22.1</v>
      </c>
    </row>
    <row r="3056" spans="1:6" x14ac:dyDescent="0.25">
      <c r="A3056" s="2">
        <v>0.49840277777777775</v>
      </c>
      <c r="B3056" s="2">
        <f t="shared" si="47"/>
        <v>7.0694444444444393E-2</v>
      </c>
      <c r="C3056">
        <v>293.7</v>
      </c>
      <c r="D3056">
        <v>69</v>
      </c>
      <c r="E3056">
        <v>35.9</v>
      </c>
      <c r="F3056">
        <v>22.1</v>
      </c>
    </row>
    <row r="3057" spans="1:6" x14ac:dyDescent="0.25">
      <c r="A3057" s="2">
        <v>0.49842592592592588</v>
      </c>
      <c r="B3057" s="2">
        <f t="shared" si="47"/>
        <v>7.0717592592592526E-2</v>
      </c>
      <c r="C3057">
        <v>293.10000000000002</v>
      </c>
      <c r="D3057">
        <v>68</v>
      </c>
      <c r="E3057">
        <v>35.9</v>
      </c>
      <c r="F3057">
        <v>22.1</v>
      </c>
    </row>
    <row r="3058" spans="1:6" x14ac:dyDescent="0.25">
      <c r="A3058" s="2">
        <v>0.49844907407407407</v>
      </c>
      <c r="B3058" s="2">
        <f t="shared" si="47"/>
        <v>7.0740740740740715E-2</v>
      </c>
      <c r="C3058">
        <v>293.89999999999998</v>
      </c>
      <c r="D3058">
        <v>66.599999999999994</v>
      </c>
      <c r="E3058">
        <v>36</v>
      </c>
      <c r="F3058">
        <v>22.1</v>
      </c>
    </row>
    <row r="3059" spans="1:6" x14ac:dyDescent="0.25">
      <c r="A3059" s="2">
        <v>0.49847222222222221</v>
      </c>
      <c r="B3059" s="2">
        <f t="shared" si="47"/>
        <v>7.0763888888888848E-2</v>
      </c>
      <c r="C3059">
        <v>292.5</v>
      </c>
      <c r="D3059">
        <v>66.2</v>
      </c>
      <c r="E3059">
        <v>36</v>
      </c>
      <c r="F3059">
        <v>22.1</v>
      </c>
    </row>
    <row r="3060" spans="1:6" x14ac:dyDescent="0.25">
      <c r="A3060" s="2">
        <v>0.49849537037037034</v>
      </c>
      <c r="B3060" s="2">
        <f t="shared" si="47"/>
        <v>7.0787037037036982E-2</v>
      </c>
      <c r="C3060">
        <v>292.5</v>
      </c>
      <c r="D3060">
        <v>68.8</v>
      </c>
      <c r="E3060">
        <v>36</v>
      </c>
      <c r="F3060">
        <v>22.1</v>
      </c>
    </row>
    <row r="3061" spans="1:6" x14ac:dyDescent="0.25">
      <c r="A3061" s="2">
        <v>0.49851851851851853</v>
      </c>
      <c r="B3061" s="2">
        <f t="shared" si="47"/>
        <v>7.081018518518517E-2</v>
      </c>
      <c r="C3061">
        <v>293.89999999999998</v>
      </c>
      <c r="D3061">
        <v>68.099999999999994</v>
      </c>
      <c r="E3061">
        <v>36</v>
      </c>
      <c r="F3061">
        <v>22.1</v>
      </c>
    </row>
    <row r="3062" spans="1:6" x14ac:dyDescent="0.25">
      <c r="A3062" s="2">
        <v>0.49854166666666666</v>
      </c>
      <c r="B3062" s="2">
        <f t="shared" si="47"/>
        <v>7.0833333333333304E-2</v>
      </c>
      <c r="C3062">
        <v>292.3</v>
      </c>
      <c r="D3062">
        <v>68.7</v>
      </c>
      <c r="E3062">
        <v>36</v>
      </c>
      <c r="F3062">
        <v>22.1</v>
      </c>
    </row>
    <row r="3063" spans="1:6" x14ac:dyDescent="0.25">
      <c r="A3063" s="2">
        <v>0.49856481481481479</v>
      </c>
      <c r="B3063" s="2">
        <f t="shared" si="47"/>
        <v>7.0856481481481437E-2</v>
      </c>
      <c r="C3063">
        <v>292.10000000000002</v>
      </c>
      <c r="D3063">
        <v>66.400000000000006</v>
      </c>
      <c r="E3063">
        <v>36</v>
      </c>
      <c r="F3063">
        <v>22.1</v>
      </c>
    </row>
    <row r="3064" spans="1:6" x14ac:dyDescent="0.25">
      <c r="A3064" s="2">
        <v>0.49858796296296298</v>
      </c>
      <c r="B3064" s="2">
        <f t="shared" si="47"/>
        <v>7.0879629629629626E-2</v>
      </c>
      <c r="C3064">
        <v>290.89999999999998</v>
      </c>
      <c r="D3064">
        <v>65.400000000000006</v>
      </c>
      <c r="E3064">
        <v>36</v>
      </c>
      <c r="F3064">
        <v>22.1</v>
      </c>
    </row>
    <row r="3065" spans="1:6" x14ac:dyDescent="0.25">
      <c r="A3065" s="2">
        <v>0.49861111111111112</v>
      </c>
      <c r="B3065" s="2">
        <f t="shared" si="47"/>
        <v>7.0902777777777759E-2</v>
      </c>
      <c r="C3065">
        <v>291.39999999999998</v>
      </c>
      <c r="D3065">
        <v>65.5</v>
      </c>
      <c r="E3065">
        <v>36</v>
      </c>
      <c r="F3065">
        <v>22.1</v>
      </c>
    </row>
    <row r="3066" spans="1:6" x14ac:dyDescent="0.25">
      <c r="A3066" s="2">
        <v>0.49863425925925925</v>
      </c>
      <c r="B3066" s="2">
        <f t="shared" si="47"/>
        <v>7.0925925925925892E-2</v>
      </c>
      <c r="C3066">
        <v>291.8</v>
      </c>
      <c r="D3066">
        <v>67.900000000000006</v>
      </c>
      <c r="E3066">
        <v>36</v>
      </c>
      <c r="F3066">
        <v>22.1</v>
      </c>
    </row>
    <row r="3067" spans="1:6" x14ac:dyDescent="0.25">
      <c r="A3067" s="2">
        <v>0.49865740740740744</v>
      </c>
      <c r="B3067" s="2">
        <f t="shared" si="47"/>
        <v>7.0949074074074081E-2</v>
      </c>
      <c r="C3067">
        <v>292.10000000000002</v>
      </c>
      <c r="D3067">
        <v>68.3</v>
      </c>
      <c r="E3067">
        <v>36</v>
      </c>
      <c r="F3067">
        <v>22.1</v>
      </c>
    </row>
    <row r="3068" spans="1:6" x14ac:dyDescent="0.25">
      <c r="A3068" s="2">
        <v>0.49868055555555557</v>
      </c>
      <c r="B3068" s="2">
        <f t="shared" si="47"/>
        <v>7.0972222222222214E-2</v>
      </c>
      <c r="C3068">
        <v>292.10000000000002</v>
      </c>
      <c r="D3068">
        <v>67.7</v>
      </c>
      <c r="E3068">
        <v>36.1</v>
      </c>
      <c r="F3068">
        <v>22.1</v>
      </c>
    </row>
    <row r="3069" spans="1:6" x14ac:dyDescent="0.25">
      <c r="A3069" s="2">
        <v>0.4987037037037037</v>
      </c>
      <c r="B3069" s="2">
        <f t="shared" si="47"/>
        <v>7.0995370370370348E-2</v>
      </c>
      <c r="C3069">
        <v>293.3</v>
      </c>
      <c r="D3069">
        <v>64.8</v>
      </c>
      <c r="E3069">
        <v>36.1</v>
      </c>
      <c r="F3069">
        <v>22.1</v>
      </c>
    </row>
    <row r="3070" spans="1:6" x14ac:dyDescent="0.25">
      <c r="A3070" s="2">
        <v>0.49872685185185189</v>
      </c>
      <c r="B3070" s="2">
        <f t="shared" si="47"/>
        <v>7.1018518518518536E-2</v>
      </c>
      <c r="C3070">
        <v>294.39999999999998</v>
      </c>
      <c r="D3070">
        <v>67.400000000000006</v>
      </c>
      <c r="E3070">
        <v>36.1</v>
      </c>
      <c r="F3070">
        <v>22.1</v>
      </c>
    </row>
    <row r="3071" spans="1:6" x14ac:dyDescent="0.25">
      <c r="A3071" s="2">
        <v>0.49875000000000003</v>
      </c>
      <c r="B3071" s="2">
        <f t="shared" si="47"/>
        <v>7.104166666666667E-2</v>
      </c>
      <c r="C3071">
        <v>295.60000000000002</v>
      </c>
      <c r="D3071">
        <v>67.7</v>
      </c>
      <c r="E3071">
        <v>36.1</v>
      </c>
      <c r="F3071">
        <v>22.1</v>
      </c>
    </row>
    <row r="3072" spans="1:6" x14ac:dyDescent="0.25">
      <c r="A3072" s="2">
        <v>0.49877314814814816</v>
      </c>
      <c r="B3072" s="2">
        <f t="shared" si="47"/>
        <v>7.1064814814814803E-2</v>
      </c>
      <c r="C3072">
        <v>299.89999999999998</v>
      </c>
      <c r="D3072">
        <v>67.5</v>
      </c>
      <c r="E3072">
        <v>36.1</v>
      </c>
      <c r="F3072">
        <v>22.1</v>
      </c>
    </row>
    <row r="3073" spans="1:6" x14ac:dyDescent="0.25">
      <c r="A3073" s="2">
        <v>0.49879629629629635</v>
      </c>
      <c r="B3073" s="2">
        <f t="shared" si="47"/>
        <v>7.1087962962962992E-2</v>
      </c>
      <c r="C3073">
        <v>300.89999999999998</v>
      </c>
      <c r="D3073">
        <v>69.099999999999994</v>
      </c>
      <c r="E3073">
        <v>36.1</v>
      </c>
      <c r="F3073">
        <v>22.1</v>
      </c>
    </row>
    <row r="3074" spans="1:6" x14ac:dyDescent="0.25">
      <c r="A3074" s="2">
        <v>0.49881944444444443</v>
      </c>
      <c r="B3074" s="2">
        <f t="shared" si="47"/>
        <v>7.1111111111111069E-2</v>
      </c>
      <c r="C3074">
        <v>300.89999999999998</v>
      </c>
      <c r="D3074">
        <v>67.3</v>
      </c>
      <c r="E3074">
        <v>36.1</v>
      </c>
      <c r="F3074">
        <v>21.9</v>
      </c>
    </row>
    <row r="3075" spans="1:6" x14ac:dyDescent="0.25">
      <c r="A3075" s="2">
        <v>0.49884259259259256</v>
      </c>
      <c r="B3075" s="2">
        <f t="shared" ref="B3075:B3138" si="48">A3075-$A$2</f>
        <v>7.1134259259259203E-2</v>
      </c>
      <c r="C3075">
        <v>301.3</v>
      </c>
      <c r="D3075">
        <v>67.8</v>
      </c>
      <c r="E3075">
        <v>36.1</v>
      </c>
      <c r="F3075">
        <v>21.9</v>
      </c>
    </row>
    <row r="3076" spans="1:6" x14ac:dyDescent="0.25">
      <c r="A3076" s="2">
        <v>0.49886574074074069</v>
      </c>
      <c r="B3076" s="2">
        <f t="shared" si="48"/>
        <v>7.1157407407407336E-2</v>
      </c>
      <c r="C3076">
        <v>302.3</v>
      </c>
      <c r="D3076">
        <v>67.599999999999994</v>
      </c>
      <c r="E3076">
        <v>36.1</v>
      </c>
      <c r="F3076">
        <v>21.9</v>
      </c>
    </row>
    <row r="3077" spans="1:6" x14ac:dyDescent="0.25">
      <c r="A3077" s="2">
        <v>0.49888888888888888</v>
      </c>
      <c r="B3077" s="2">
        <f t="shared" si="48"/>
        <v>7.1180555555555525E-2</v>
      </c>
      <c r="C3077">
        <v>302.3</v>
      </c>
      <c r="D3077">
        <v>68.400000000000006</v>
      </c>
      <c r="E3077">
        <v>36.1</v>
      </c>
      <c r="F3077">
        <v>21.9</v>
      </c>
    </row>
    <row r="3078" spans="1:6" x14ac:dyDescent="0.25">
      <c r="A3078" s="2">
        <v>0.49891203703703701</v>
      </c>
      <c r="B3078" s="2">
        <f t="shared" si="48"/>
        <v>7.1203703703703658E-2</v>
      </c>
      <c r="C3078">
        <v>304.10000000000002</v>
      </c>
      <c r="D3078">
        <v>67.7</v>
      </c>
      <c r="E3078">
        <v>36</v>
      </c>
      <c r="F3078">
        <v>21.9</v>
      </c>
    </row>
    <row r="3079" spans="1:6" x14ac:dyDescent="0.25">
      <c r="A3079" s="2">
        <v>0.49893518518518515</v>
      </c>
      <c r="B3079" s="2">
        <f t="shared" si="48"/>
        <v>7.1226851851851791E-2</v>
      </c>
      <c r="C3079">
        <v>304.8</v>
      </c>
      <c r="D3079">
        <v>67.3</v>
      </c>
      <c r="E3079">
        <v>36</v>
      </c>
      <c r="F3079">
        <v>21.9</v>
      </c>
    </row>
    <row r="3080" spans="1:6" x14ac:dyDescent="0.25">
      <c r="A3080" s="2">
        <v>0.49895833333333334</v>
      </c>
      <c r="B3080" s="2">
        <f t="shared" si="48"/>
        <v>7.124999999999998E-2</v>
      </c>
      <c r="C3080">
        <v>306.3</v>
      </c>
      <c r="D3080">
        <v>67.900000000000006</v>
      </c>
      <c r="E3080">
        <v>36</v>
      </c>
      <c r="F3080">
        <v>21.9</v>
      </c>
    </row>
    <row r="3081" spans="1:6" x14ac:dyDescent="0.25">
      <c r="A3081" s="2">
        <v>0.49898148148148147</v>
      </c>
      <c r="B3081" s="2">
        <f t="shared" si="48"/>
        <v>7.1273148148148113E-2</v>
      </c>
      <c r="C3081">
        <v>306.3</v>
      </c>
      <c r="D3081">
        <v>66.2</v>
      </c>
      <c r="E3081">
        <v>36</v>
      </c>
      <c r="F3081">
        <v>21.9</v>
      </c>
    </row>
    <row r="3082" spans="1:6" x14ac:dyDescent="0.25">
      <c r="A3082" s="2">
        <v>0.4990046296296296</v>
      </c>
      <c r="B3082" s="2">
        <f t="shared" si="48"/>
        <v>7.1296296296296247E-2</v>
      </c>
      <c r="C3082">
        <v>306.7</v>
      </c>
      <c r="D3082">
        <v>67.400000000000006</v>
      </c>
      <c r="E3082">
        <v>36</v>
      </c>
      <c r="F3082">
        <v>21.9</v>
      </c>
    </row>
    <row r="3083" spans="1:6" x14ac:dyDescent="0.25">
      <c r="A3083" s="2">
        <v>0.49902777777777779</v>
      </c>
      <c r="B3083" s="2">
        <f t="shared" si="48"/>
        <v>7.1319444444444435E-2</v>
      </c>
      <c r="C3083">
        <v>308.7</v>
      </c>
      <c r="D3083">
        <v>68.2</v>
      </c>
      <c r="E3083">
        <v>36</v>
      </c>
      <c r="F3083">
        <v>21.9</v>
      </c>
    </row>
    <row r="3084" spans="1:6" x14ac:dyDescent="0.25">
      <c r="A3084" s="2">
        <v>0.49905092592592593</v>
      </c>
      <c r="B3084" s="2">
        <f t="shared" si="48"/>
        <v>7.1342592592592569E-2</v>
      </c>
      <c r="C3084">
        <v>310.2</v>
      </c>
      <c r="D3084">
        <v>66.5</v>
      </c>
      <c r="E3084">
        <v>36</v>
      </c>
      <c r="F3084">
        <v>21.9</v>
      </c>
    </row>
    <row r="3085" spans="1:6" x14ac:dyDescent="0.25">
      <c r="A3085" s="2">
        <v>0.49907407407407406</v>
      </c>
      <c r="B3085" s="2">
        <f t="shared" si="48"/>
        <v>7.1365740740740702E-2</v>
      </c>
      <c r="C3085">
        <v>309.2</v>
      </c>
      <c r="D3085">
        <v>67.8</v>
      </c>
      <c r="E3085">
        <v>36</v>
      </c>
      <c r="F3085">
        <v>21.9</v>
      </c>
    </row>
    <row r="3086" spans="1:6" x14ac:dyDescent="0.25">
      <c r="A3086" s="2">
        <v>0.49909722222222225</v>
      </c>
      <c r="B3086" s="2">
        <f t="shared" si="48"/>
        <v>7.1388888888888891E-2</v>
      </c>
      <c r="C3086">
        <v>310.3</v>
      </c>
      <c r="D3086">
        <v>67.2</v>
      </c>
      <c r="E3086">
        <v>36</v>
      </c>
      <c r="F3086">
        <v>21.9</v>
      </c>
    </row>
    <row r="3087" spans="1:6" x14ac:dyDescent="0.25">
      <c r="A3087" s="2">
        <v>0.49912037037037038</v>
      </c>
      <c r="B3087" s="2">
        <f t="shared" si="48"/>
        <v>7.1412037037037024E-2</v>
      </c>
      <c r="C3087">
        <v>311.7</v>
      </c>
      <c r="D3087">
        <v>66.400000000000006</v>
      </c>
      <c r="E3087">
        <v>36</v>
      </c>
      <c r="F3087">
        <v>21.9</v>
      </c>
    </row>
    <row r="3088" spans="1:6" x14ac:dyDescent="0.25">
      <c r="A3088" s="2">
        <v>0.49914351851851851</v>
      </c>
      <c r="B3088" s="2">
        <f t="shared" si="48"/>
        <v>7.1435185185185157E-2</v>
      </c>
      <c r="C3088">
        <v>311.2</v>
      </c>
      <c r="D3088">
        <v>68.900000000000006</v>
      </c>
      <c r="E3088">
        <v>36</v>
      </c>
      <c r="F3088">
        <v>21.9</v>
      </c>
    </row>
    <row r="3089" spans="1:6" x14ac:dyDescent="0.25">
      <c r="A3089" s="2">
        <v>0.4991666666666667</v>
      </c>
      <c r="B3089" s="2">
        <f t="shared" si="48"/>
        <v>7.1458333333333346E-2</v>
      </c>
      <c r="C3089">
        <v>310.60000000000002</v>
      </c>
      <c r="D3089">
        <v>67.099999999999994</v>
      </c>
      <c r="E3089">
        <v>36.1</v>
      </c>
      <c r="F3089">
        <v>22.2</v>
      </c>
    </row>
    <row r="3090" spans="1:6" x14ac:dyDescent="0.25">
      <c r="A3090" s="2">
        <v>0.49918981481481484</v>
      </c>
      <c r="B3090" s="2">
        <f t="shared" si="48"/>
        <v>7.1481481481481479E-2</v>
      </c>
      <c r="C3090">
        <v>312.2</v>
      </c>
      <c r="D3090">
        <v>67.8</v>
      </c>
      <c r="E3090">
        <v>36.1</v>
      </c>
      <c r="F3090">
        <v>22.2</v>
      </c>
    </row>
    <row r="3091" spans="1:6" x14ac:dyDescent="0.25">
      <c r="A3091" s="2">
        <v>0.49921296296296297</v>
      </c>
      <c r="B3091" s="2">
        <f t="shared" si="48"/>
        <v>7.1504629629629612E-2</v>
      </c>
      <c r="C3091">
        <v>313.3</v>
      </c>
      <c r="D3091">
        <v>67.900000000000006</v>
      </c>
      <c r="E3091">
        <v>36.1</v>
      </c>
      <c r="F3091">
        <v>22.2</v>
      </c>
    </row>
    <row r="3092" spans="1:6" x14ac:dyDescent="0.25">
      <c r="A3092" s="2">
        <v>0.49923611111111116</v>
      </c>
      <c r="B3092" s="2">
        <f t="shared" si="48"/>
        <v>7.1527777777777801E-2</v>
      </c>
      <c r="C3092">
        <v>312</v>
      </c>
      <c r="D3092">
        <v>70.599999999999994</v>
      </c>
      <c r="E3092">
        <v>36.1</v>
      </c>
      <c r="F3092">
        <v>22</v>
      </c>
    </row>
    <row r="3093" spans="1:6" x14ac:dyDescent="0.25">
      <c r="A3093" s="2">
        <v>0.49925925925925929</v>
      </c>
      <c r="B3093" s="2">
        <f t="shared" si="48"/>
        <v>7.1550925925925934E-2</v>
      </c>
      <c r="C3093">
        <v>313.60000000000002</v>
      </c>
      <c r="D3093">
        <v>65.900000000000006</v>
      </c>
      <c r="E3093">
        <v>36.4</v>
      </c>
      <c r="F3093">
        <v>22</v>
      </c>
    </row>
    <row r="3094" spans="1:6" x14ac:dyDescent="0.25">
      <c r="A3094" s="2">
        <v>0.49928240740740742</v>
      </c>
      <c r="B3094" s="2">
        <f t="shared" si="48"/>
        <v>7.1574074074074068E-2</v>
      </c>
      <c r="C3094">
        <v>315.10000000000002</v>
      </c>
      <c r="D3094">
        <v>68.3</v>
      </c>
      <c r="E3094">
        <v>36.4</v>
      </c>
      <c r="F3094">
        <v>22</v>
      </c>
    </row>
    <row r="3095" spans="1:6" x14ac:dyDescent="0.25">
      <c r="A3095" s="2">
        <v>0.4993055555555555</v>
      </c>
      <c r="B3095" s="2">
        <f t="shared" si="48"/>
        <v>7.1597222222222145E-2</v>
      </c>
      <c r="C3095">
        <v>315.10000000000002</v>
      </c>
      <c r="D3095">
        <v>70.400000000000006</v>
      </c>
      <c r="E3095">
        <v>36.4</v>
      </c>
      <c r="F3095">
        <v>22</v>
      </c>
    </row>
    <row r="3096" spans="1:6" x14ac:dyDescent="0.25">
      <c r="A3096" s="2">
        <v>0.49932870370370369</v>
      </c>
      <c r="B3096" s="2">
        <f t="shared" si="48"/>
        <v>7.1620370370370334E-2</v>
      </c>
      <c r="C3096">
        <v>313.10000000000002</v>
      </c>
      <c r="D3096">
        <v>66.2</v>
      </c>
      <c r="E3096">
        <v>36.4</v>
      </c>
      <c r="F3096">
        <v>22</v>
      </c>
    </row>
    <row r="3097" spans="1:6" x14ac:dyDescent="0.25">
      <c r="A3097" s="2">
        <v>0.49935185185185182</v>
      </c>
      <c r="B3097" s="2">
        <f t="shared" si="48"/>
        <v>7.1643518518518468E-2</v>
      </c>
      <c r="C3097">
        <v>313.8</v>
      </c>
      <c r="D3097">
        <v>68.900000000000006</v>
      </c>
      <c r="E3097">
        <v>36.4</v>
      </c>
      <c r="F3097">
        <v>22</v>
      </c>
    </row>
    <row r="3098" spans="1:6" x14ac:dyDescent="0.25">
      <c r="A3098" s="2">
        <v>0.49937499999999996</v>
      </c>
      <c r="B3098" s="2">
        <f t="shared" si="48"/>
        <v>7.1666666666666601E-2</v>
      </c>
      <c r="C3098">
        <v>315.3</v>
      </c>
      <c r="D3098">
        <v>69.099999999999994</v>
      </c>
      <c r="E3098">
        <v>36.4</v>
      </c>
      <c r="F3098">
        <v>22</v>
      </c>
    </row>
    <row r="3099" spans="1:6" x14ac:dyDescent="0.25">
      <c r="A3099" s="2">
        <v>0.49939814814814815</v>
      </c>
      <c r="B3099" s="2">
        <f t="shared" si="48"/>
        <v>7.168981481481479E-2</v>
      </c>
      <c r="C3099">
        <v>313.2</v>
      </c>
      <c r="D3099">
        <v>66.599999999999994</v>
      </c>
      <c r="E3099">
        <v>36.5</v>
      </c>
      <c r="F3099">
        <v>22</v>
      </c>
    </row>
    <row r="3100" spans="1:6" x14ac:dyDescent="0.25">
      <c r="A3100" s="2">
        <v>0.49942129629629628</v>
      </c>
      <c r="B3100" s="2">
        <f t="shared" si="48"/>
        <v>7.1712962962962923E-2</v>
      </c>
      <c r="C3100">
        <v>312.60000000000002</v>
      </c>
      <c r="D3100">
        <v>68.7</v>
      </c>
      <c r="E3100">
        <v>36.5</v>
      </c>
      <c r="F3100">
        <v>22</v>
      </c>
    </row>
    <row r="3101" spans="1:6" x14ac:dyDescent="0.25">
      <c r="A3101" s="2">
        <v>0.49944444444444441</v>
      </c>
      <c r="B3101" s="2">
        <f t="shared" si="48"/>
        <v>7.1736111111111056E-2</v>
      </c>
      <c r="C3101">
        <v>312.60000000000002</v>
      </c>
      <c r="D3101">
        <v>68.599999999999994</v>
      </c>
      <c r="E3101">
        <v>36.5</v>
      </c>
      <c r="F3101">
        <v>22</v>
      </c>
    </row>
    <row r="3102" spans="1:6" x14ac:dyDescent="0.25">
      <c r="A3102" s="2">
        <v>0.4994675925925926</v>
      </c>
      <c r="B3102" s="2">
        <f t="shared" si="48"/>
        <v>7.1759259259259245E-2</v>
      </c>
      <c r="C3102">
        <v>314.2</v>
      </c>
      <c r="D3102">
        <v>68.7</v>
      </c>
      <c r="E3102">
        <v>36.5</v>
      </c>
      <c r="F3102">
        <v>22</v>
      </c>
    </row>
    <row r="3103" spans="1:6" x14ac:dyDescent="0.25">
      <c r="A3103" s="2">
        <v>0.49949074074074074</v>
      </c>
      <c r="B3103" s="2">
        <f t="shared" si="48"/>
        <v>7.1782407407407378E-2</v>
      </c>
      <c r="C3103">
        <v>313.10000000000002</v>
      </c>
      <c r="D3103">
        <v>68</v>
      </c>
      <c r="E3103">
        <v>36.4</v>
      </c>
      <c r="F3103">
        <v>22</v>
      </c>
    </row>
    <row r="3104" spans="1:6" x14ac:dyDescent="0.25">
      <c r="A3104" s="2">
        <v>0.49951388888888887</v>
      </c>
      <c r="B3104" s="2">
        <f t="shared" si="48"/>
        <v>7.1805555555555511E-2</v>
      </c>
      <c r="C3104">
        <v>311.10000000000002</v>
      </c>
      <c r="D3104">
        <v>67.2</v>
      </c>
      <c r="E3104">
        <v>36.4</v>
      </c>
      <c r="F3104">
        <v>22</v>
      </c>
    </row>
    <row r="3105" spans="1:6" x14ac:dyDescent="0.25">
      <c r="A3105" s="2">
        <v>0.49953703703703706</v>
      </c>
      <c r="B3105" s="2">
        <f t="shared" si="48"/>
        <v>7.18287037037037E-2</v>
      </c>
      <c r="C3105">
        <v>313</v>
      </c>
      <c r="D3105">
        <v>67.2</v>
      </c>
      <c r="E3105">
        <v>36.4</v>
      </c>
      <c r="F3105">
        <v>22</v>
      </c>
    </row>
    <row r="3106" spans="1:6" x14ac:dyDescent="0.25">
      <c r="A3106" s="2">
        <v>0.49956018518518519</v>
      </c>
      <c r="B3106" s="2">
        <f t="shared" si="48"/>
        <v>7.1851851851851833E-2</v>
      </c>
      <c r="C3106">
        <v>316.10000000000002</v>
      </c>
      <c r="D3106">
        <v>67.8</v>
      </c>
      <c r="E3106">
        <v>36.4</v>
      </c>
      <c r="F3106">
        <v>22</v>
      </c>
    </row>
    <row r="3107" spans="1:6" x14ac:dyDescent="0.25">
      <c r="A3107" s="2">
        <v>0.49958333333333332</v>
      </c>
      <c r="B3107" s="2">
        <f t="shared" si="48"/>
        <v>7.1874999999999967E-2</v>
      </c>
      <c r="C3107">
        <v>314</v>
      </c>
      <c r="D3107">
        <v>67.7</v>
      </c>
      <c r="E3107">
        <v>36.4</v>
      </c>
      <c r="F3107">
        <v>22</v>
      </c>
    </row>
    <row r="3108" spans="1:6" x14ac:dyDescent="0.25">
      <c r="A3108" s="2">
        <v>0.49960648148148151</v>
      </c>
      <c r="B3108" s="2">
        <f t="shared" si="48"/>
        <v>7.1898148148148155E-2</v>
      </c>
      <c r="C3108">
        <v>313</v>
      </c>
      <c r="D3108">
        <v>68.900000000000006</v>
      </c>
      <c r="E3108">
        <v>36.4</v>
      </c>
      <c r="F3108">
        <v>22</v>
      </c>
    </row>
    <row r="3109" spans="1:6" x14ac:dyDescent="0.25">
      <c r="A3109" s="2">
        <v>0.49962962962962965</v>
      </c>
      <c r="B3109" s="2">
        <f t="shared" si="48"/>
        <v>7.1921296296296289E-2</v>
      </c>
      <c r="C3109">
        <v>314.10000000000002</v>
      </c>
      <c r="D3109">
        <v>66.3</v>
      </c>
      <c r="E3109">
        <v>36.4</v>
      </c>
      <c r="F3109">
        <v>22</v>
      </c>
    </row>
    <row r="3110" spans="1:6" x14ac:dyDescent="0.25">
      <c r="A3110" s="2">
        <v>0.49965277777777778</v>
      </c>
      <c r="B3110" s="2">
        <f t="shared" si="48"/>
        <v>7.1944444444444422E-2</v>
      </c>
      <c r="C3110">
        <v>312.60000000000002</v>
      </c>
      <c r="D3110">
        <v>67.3</v>
      </c>
      <c r="E3110">
        <v>36.4</v>
      </c>
      <c r="F3110">
        <v>22</v>
      </c>
    </row>
    <row r="3111" spans="1:6" x14ac:dyDescent="0.25">
      <c r="A3111" s="2">
        <v>0.49967592592592597</v>
      </c>
      <c r="B3111" s="2">
        <f t="shared" si="48"/>
        <v>7.1967592592592611E-2</v>
      </c>
      <c r="C3111">
        <v>312.3</v>
      </c>
      <c r="D3111">
        <v>67.099999999999994</v>
      </c>
      <c r="E3111">
        <v>36.200000000000003</v>
      </c>
      <c r="F3111">
        <v>22</v>
      </c>
    </row>
    <row r="3112" spans="1:6" x14ac:dyDescent="0.25">
      <c r="A3112" s="2">
        <v>0.4996990740740741</v>
      </c>
      <c r="B3112" s="2">
        <f t="shared" si="48"/>
        <v>7.1990740740740744E-2</v>
      </c>
      <c r="C3112">
        <v>313.2</v>
      </c>
      <c r="D3112">
        <v>68.3</v>
      </c>
      <c r="E3112">
        <v>36.200000000000003</v>
      </c>
      <c r="F3112">
        <v>22</v>
      </c>
    </row>
    <row r="3113" spans="1:6" x14ac:dyDescent="0.25">
      <c r="A3113" s="2">
        <v>0.49972222222222223</v>
      </c>
      <c r="B3113" s="2">
        <f t="shared" si="48"/>
        <v>7.2013888888888877E-2</v>
      </c>
      <c r="C3113">
        <v>313.89999999999998</v>
      </c>
      <c r="D3113">
        <v>65.8</v>
      </c>
      <c r="E3113">
        <v>36.4</v>
      </c>
      <c r="F3113">
        <v>22</v>
      </c>
    </row>
    <row r="3114" spans="1:6" x14ac:dyDescent="0.25">
      <c r="A3114" s="2">
        <v>0.49974537037037042</v>
      </c>
      <c r="B3114" s="2">
        <f t="shared" si="48"/>
        <v>7.2037037037037066E-2</v>
      </c>
      <c r="C3114">
        <v>312.3</v>
      </c>
      <c r="D3114">
        <v>68.8</v>
      </c>
      <c r="E3114">
        <v>36.4</v>
      </c>
      <c r="F3114">
        <v>22</v>
      </c>
    </row>
    <row r="3115" spans="1:6" x14ac:dyDescent="0.25">
      <c r="A3115" s="2">
        <v>0.4997685185185185</v>
      </c>
      <c r="B3115" s="2">
        <f t="shared" si="48"/>
        <v>7.2060185185185144E-2</v>
      </c>
      <c r="C3115">
        <v>311.60000000000002</v>
      </c>
      <c r="D3115">
        <v>67.599999999999994</v>
      </c>
      <c r="E3115">
        <v>36.4</v>
      </c>
      <c r="F3115">
        <v>22</v>
      </c>
    </row>
    <row r="3116" spans="1:6" x14ac:dyDescent="0.25">
      <c r="A3116" s="2">
        <v>0.49979166666666663</v>
      </c>
      <c r="B3116" s="2">
        <f t="shared" si="48"/>
        <v>7.2083333333333277E-2</v>
      </c>
      <c r="C3116">
        <v>311.8</v>
      </c>
      <c r="D3116">
        <v>67.599999999999994</v>
      </c>
      <c r="E3116">
        <v>36.4</v>
      </c>
      <c r="F3116">
        <v>22</v>
      </c>
    </row>
    <row r="3117" spans="1:6" x14ac:dyDescent="0.25">
      <c r="A3117" s="2">
        <v>0.49981481481481477</v>
      </c>
      <c r="B3117" s="2">
        <f t="shared" si="48"/>
        <v>7.210648148148141E-2</v>
      </c>
      <c r="C3117">
        <v>312.10000000000002</v>
      </c>
      <c r="D3117">
        <v>66.900000000000006</v>
      </c>
      <c r="E3117">
        <v>36.4</v>
      </c>
      <c r="F3117">
        <v>22</v>
      </c>
    </row>
    <row r="3118" spans="1:6" x14ac:dyDescent="0.25">
      <c r="A3118" s="2">
        <v>0.49983796296296296</v>
      </c>
      <c r="B3118" s="2">
        <f t="shared" si="48"/>
        <v>7.2129629629629599E-2</v>
      </c>
      <c r="C3118">
        <v>310.60000000000002</v>
      </c>
      <c r="D3118">
        <v>67.2</v>
      </c>
      <c r="E3118">
        <v>36.4</v>
      </c>
      <c r="F3118">
        <v>22</v>
      </c>
    </row>
    <row r="3119" spans="1:6" x14ac:dyDescent="0.25">
      <c r="A3119" s="2">
        <v>0.49986111111111109</v>
      </c>
      <c r="B3119" s="2">
        <f t="shared" si="48"/>
        <v>7.2152777777777732E-2</v>
      </c>
      <c r="C3119">
        <v>310.7</v>
      </c>
      <c r="D3119">
        <v>67.599999999999994</v>
      </c>
      <c r="E3119">
        <v>36.6</v>
      </c>
      <c r="F3119">
        <v>22</v>
      </c>
    </row>
    <row r="3120" spans="1:6" x14ac:dyDescent="0.25">
      <c r="A3120" s="2">
        <v>0.49988425925925922</v>
      </c>
      <c r="B3120" s="2">
        <f t="shared" si="48"/>
        <v>7.2175925925925866E-2</v>
      </c>
      <c r="C3120">
        <v>308.39999999999998</v>
      </c>
      <c r="D3120">
        <v>66.099999999999994</v>
      </c>
      <c r="E3120">
        <v>36.6</v>
      </c>
      <c r="F3120">
        <v>22</v>
      </c>
    </row>
    <row r="3121" spans="1:6" x14ac:dyDescent="0.25">
      <c r="A3121" s="2">
        <v>0.49990740740740741</v>
      </c>
      <c r="B3121" s="2">
        <f t="shared" si="48"/>
        <v>7.2199074074074054E-2</v>
      </c>
      <c r="C3121">
        <v>307.60000000000002</v>
      </c>
      <c r="D3121">
        <v>69.2</v>
      </c>
      <c r="E3121">
        <v>36.6</v>
      </c>
      <c r="F3121">
        <v>22</v>
      </c>
    </row>
    <row r="3122" spans="1:6" x14ac:dyDescent="0.25">
      <c r="A3122" s="2">
        <v>0.49993055555555554</v>
      </c>
      <c r="B3122" s="2">
        <f t="shared" si="48"/>
        <v>7.2222222222222188E-2</v>
      </c>
      <c r="C3122">
        <v>306.3</v>
      </c>
      <c r="D3122">
        <v>69.099999999999994</v>
      </c>
      <c r="E3122">
        <v>36.6</v>
      </c>
      <c r="F3122">
        <v>22</v>
      </c>
    </row>
    <row r="3123" spans="1:6" x14ac:dyDescent="0.25">
      <c r="A3123" s="2">
        <v>0.49995370370370368</v>
      </c>
      <c r="B3123" s="2">
        <f t="shared" si="48"/>
        <v>7.2245370370370321E-2</v>
      </c>
      <c r="C3123">
        <v>305.39999999999998</v>
      </c>
      <c r="D3123">
        <v>68.3</v>
      </c>
      <c r="E3123">
        <v>36.6</v>
      </c>
      <c r="F3123">
        <v>22</v>
      </c>
    </row>
    <row r="3124" spans="1:6" x14ac:dyDescent="0.25">
      <c r="A3124" s="2">
        <v>0.49997685185185187</v>
      </c>
      <c r="B3124" s="2">
        <f t="shared" si="48"/>
        <v>7.226851851851851E-2</v>
      </c>
      <c r="C3124">
        <v>306.2</v>
      </c>
      <c r="D3124">
        <v>67.400000000000006</v>
      </c>
      <c r="E3124">
        <v>36.6</v>
      </c>
      <c r="F3124">
        <v>22</v>
      </c>
    </row>
    <row r="3125" spans="1:6" x14ac:dyDescent="0.25">
      <c r="A3125" s="2">
        <v>0.5</v>
      </c>
      <c r="B3125" s="2">
        <f t="shared" si="48"/>
        <v>7.2291666666666643E-2</v>
      </c>
      <c r="C3125">
        <v>303.7</v>
      </c>
      <c r="D3125">
        <v>69.099999999999994</v>
      </c>
      <c r="E3125">
        <v>36.6</v>
      </c>
      <c r="F3125">
        <v>22.4</v>
      </c>
    </row>
    <row r="3126" spans="1:6" x14ac:dyDescent="0.25">
      <c r="A3126" s="2">
        <v>0.50002314814814819</v>
      </c>
      <c r="B3126" s="2">
        <f t="shared" si="48"/>
        <v>7.2314814814814832E-2</v>
      </c>
      <c r="C3126">
        <v>303.3</v>
      </c>
      <c r="D3126">
        <v>70.599999999999994</v>
      </c>
      <c r="E3126">
        <v>36.799999999999997</v>
      </c>
      <c r="F3126">
        <v>22.4</v>
      </c>
    </row>
    <row r="3127" spans="1:6" x14ac:dyDescent="0.25">
      <c r="A3127" s="2">
        <v>0.50004629629629627</v>
      </c>
      <c r="B3127" s="2">
        <f t="shared" si="48"/>
        <v>7.233796296296291E-2</v>
      </c>
      <c r="C3127">
        <v>302.89999999999998</v>
      </c>
      <c r="D3127">
        <v>67.599999999999994</v>
      </c>
      <c r="E3127">
        <v>36.799999999999997</v>
      </c>
      <c r="F3127">
        <v>22.2</v>
      </c>
    </row>
    <row r="3128" spans="1:6" x14ac:dyDescent="0.25">
      <c r="A3128" s="2">
        <v>0.50006944444444446</v>
      </c>
      <c r="B3128" s="2">
        <f t="shared" si="48"/>
        <v>7.2361111111111098E-2</v>
      </c>
      <c r="C3128">
        <v>301.10000000000002</v>
      </c>
      <c r="D3128">
        <v>69.8</v>
      </c>
      <c r="E3128">
        <v>36.799999999999997</v>
      </c>
      <c r="F3128">
        <v>22.2</v>
      </c>
    </row>
    <row r="3129" spans="1:6" x14ac:dyDescent="0.25">
      <c r="A3129" s="2">
        <v>0.50009259259259264</v>
      </c>
      <c r="B3129" s="2">
        <f t="shared" si="48"/>
        <v>7.2384259259259287E-2</v>
      </c>
      <c r="C3129">
        <v>300.7</v>
      </c>
      <c r="D3129">
        <v>68.900000000000006</v>
      </c>
      <c r="E3129">
        <v>36.700000000000003</v>
      </c>
      <c r="F3129">
        <v>22.1</v>
      </c>
    </row>
    <row r="3130" spans="1:6" x14ac:dyDescent="0.25">
      <c r="A3130" s="2">
        <v>0.50011574074074072</v>
      </c>
      <c r="B3130" s="2">
        <f t="shared" si="48"/>
        <v>7.2407407407407365E-2</v>
      </c>
      <c r="C3130">
        <v>302.89999999999998</v>
      </c>
      <c r="D3130">
        <v>68.599999999999994</v>
      </c>
      <c r="E3130">
        <v>36.700000000000003</v>
      </c>
      <c r="F3130">
        <v>22.1</v>
      </c>
    </row>
    <row r="3131" spans="1:6" x14ac:dyDescent="0.25">
      <c r="A3131" s="2">
        <v>0.50013888888888891</v>
      </c>
      <c r="B3131" s="2">
        <f t="shared" si="48"/>
        <v>7.2430555555555554E-2</v>
      </c>
      <c r="C3131">
        <v>299.7</v>
      </c>
      <c r="D3131">
        <v>67.400000000000006</v>
      </c>
      <c r="E3131">
        <v>36.700000000000003</v>
      </c>
      <c r="F3131">
        <v>22.1</v>
      </c>
    </row>
    <row r="3132" spans="1:6" x14ac:dyDescent="0.25">
      <c r="A3132" s="2">
        <v>0.5001620370370371</v>
      </c>
      <c r="B3132" s="2">
        <f t="shared" si="48"/>
        <v>7.2453703703703742E-2</v>
      </c>
      <c r="C3132">
        <v>297.89999999999998</v>
      </c>
      <c r="D3132">
        <v>68.900000000000006</v>
      </c>
      <c r="E3132">
        <v>36.700000000000003</v>
      </c>
      <c r="F3132">
        <v>22.1</v>
      </c>
    </row>
    <row r="3133" spans="1:6" x14ac:dyDescent="0.25">
      <c r="A3133" s="2">
        <v>0.50018518518518518</v>
      </c>
      <c r="B3133" s="2">
        <f t="shared" si="48"/>
        <v>7.247685185185182E-2</v>
      </c>
      <c r="C3133">
        <v>297.3</v>
      </c>
      <c r="D3133">
        <v>68.2</v>
      </c>
      <c r="E3133">
        <v>36.700000000000003</v>
      </c>
      <c r="F3133">
        <v>22.1</v>
      </c>
    </row>
    <row r="3134" spans="1:6" x14ac:dyDescent="0.25">
      <c r="A3134" s="2">
        <v>0.50020833333333337</v>
      </c>
      <c r="B3134" s="2">
        <f t="shared" si="48"/>
        <v>7.2500000000000009E-2</v>
      </c>
      <c r="C3134">
        <v>298.60000000000002</v>
      </c>
      <c r="D3134">
        <v>66.7</v>
      </c>
      <c r="E3134">
        <v>36.6</v>
      </c>
      <c r="F3134">
        <v>22.1</v>
      </c>
    </row>
    <row r="3135" spans="1:6" x14ac:dyDescent="0.25">
      <c r="A3135" s="2">
        <v>0.50023148148148155</v>
      </c>
      <c r="B3135" s="2">
        <f t="shared" si="48"/>
        <v>7.2523148148148198E-2</v>
      </c>
      <c r="C3135">
        <v>298.89999999999998</v>
      </c>
      <c r="D3135">
        <v>67.8</v>
      </c>
      <c r="E3135">
        <v>36.6</v>
      </c>
      <c r="F3135">
        <v>22.1</v>
      </c>
    </row>
    <row r="3136" spans="1:6" x14ac:dyDescent="0.25">
      <c r="A3136" s="2">
        <v>0.50025462962962963</v>
      </c>
      <c r="B3136" s="2">
        <f t="shared" si="48"/>
        <v>7.2546296296296275E-2</v>
      </c>
      <c r="C3136">
        <v>298.8</v>
      </c>
      <c r="D3136">
        <v>67.7</v>
      </c>
      <c r="E3136">
        <v>36.6</v>
      </c>
      <c r="F3136">
        <v>22.1</v>
      </c>
    </row>
    <row r="3137" spans="1:6" x14ac:dyDescent="0.25">
      <c r="A3137" s="2">
        <v>0.50027777777777771</v>
      </c>
      <c r="B3137" s="2">
        <f t="shared" si="48"/>
        <v>7.2569444444444353E-2</v>
      </c>
      <c r="C3137">
        <v>296.2</v>
      </c>
      <c r="D3137">
        <v>67.599999999999994</v>
      </c>
      <c r="E3137">
        <v>36.6</v>
      </c>
      <c r="F3137">
        <v>22.1</v>
      </c>
    </row>
    <row r="3138" spans="1:6" x14ac:dyDescent="0.25">
      <c r="A3138" s="2">
        <v>0.5003009259259259</v>
      </c>
      <c r="B3138" s="2">
        <f t="shared" si="48"/>
        <v>7.2592592592592542E-2</v>
      </c>
      <c r="C3138">
        <v>297.60000000000002</v>
      </c>
      <c r="D3138">
        <v>69.2</v>
      </c>
      <c r="E3138">
        <v>36.6</v>
      </c>
      <c r="F3138">
        <v>22.1</v>
      </c>
    </row>
    <row r="3139" spans="1:6" x14ac:dyDescent="0.25">
      <c r="A3139" s="2">
        <v>0.50032407407407409</v>
      </c>
      <c r="B3139" s="2">
        <f t="shared" ref="B3139:B3202" si="49">A3139-$A$2</f>
        <v>7.2615740740740731E-2</v>
      </c>
      <c r="C3139">
        <v>295.39999999999998</v>
      </c>
      <c r="D3139">
        <v>67.900000000000006</v>
      </c>
      <c r="E3139">
        <v>36.4</v>
      </c>
      <c r="F3139">
        <v>22.2</v>
      </c>
    </row>
    <row r="3140" spans="1:6" x14ac:dyDescent="0.25">
      <c r="A3140" s="2">
        <v>0.50034722222222217</v>
      </c>
      <c r="B3140" s="2">
        <f t="shared" si="49"/>
        <v>7.2638888888888808E-2</v>
      </c>
      <c r="C3140">
        <v>294.3</v>
      </c>
      <c r="D3140">
        <v>66.8</v>
      </c>
      <c r="E3140">
        <v>36.4</v>
      </c>
      <c r="F3140">
        <v>22.2</v>
      </c>
    </row>
    <row r="3141" spans="1:6" x14ac:dyDescent="0.25">
      <c r="A3141" s="2">
        <v>0.50037037037037035</v>
      </c>
      <c r="B3141" s="2">
        <f t="shared" si="49"/>
        <v>7.2662037037036997E-2</v>
      </c>
      <c r="C3141">
        <v>292.89999999999998</v>
      </c>
      <c r="D3141">
        <v>67.8</v>
      </c>
      <c r="E3141">
        <v>36.4</v>
      </c>
      <c r="F3141">
        <v>22.2</v>
      </c>
    </row>
    <row r="3142" spans="1:6" x14ac:dyDescent="0.25">
      <c r="A3142" s="2">
        <v>0.50039351851851854</v>
      </c>
      <c r="B3142" s="2">
        <f t="shared" si="49"/>
        <v>7.2685185185185186E-2</v>
      </c>
      <c r="C3142">
        <v>293.10000000000002</v>
      </c>
      <c r="D3142">
        <v>69.099999999999994</v>
      </c>
      <c r="E3142">
        <v>36.4</v>
      </c>
      <c r="F3142">
        <v>22.2</v>
      </c>
    </row>
    <row r="3143" spans="1:6" x14ac:dyDescent="0.25">
      <c r="A3143" s="2">
        <v>0.50041666666666662</v>
      </c>
      <c r="B3143" s="2">
        <f t="shared" si="49"/>
        <v>7.2708333333333264E-2</v>
      </c>
      <c r="C3143">
        <v>293.3</v>
      </c>
      <c r="D3143">
        <v>69.900000000000006</v>
      </c>
      <c r="E3143">
        <v>36.4</v>
      </c>
      <c r="F3143">
        <v>22.2</v>
      </c>
    </row>
    <row r="3144" spans="1:6" x14ac:dyDescent="0.25">
      <c r="A3144" s="2">
        <v>0.50043981481481481</v>
      </c>
      <c r="B3144" s="2">
        <f t="shared" si="49"/>
        <v>7.2731481481481453E-2</v>
      </c>
      <c r="C3144">
        <v>289.89999999999998</v>
      </c>
      <c r="D3144">
        <v>67.3</v>
      </c>
      <c r="E3144">
        <v>36.4</v>
      </c>
      <c r="F3144">
        <v>22.2</v>
      </c>
    </row>
    <row r="3145" spans="1:6" x14ac:dyDescent="0.25">
      <c r="A3145" s="2">
        <v>0.500462962962963</v>
      </c>
      <c r="B3145" s="2">
        <f t="shared" si="49"/>
        <v>7.2754629629629641E-2</v>
      </c>
      <c r="C3145">
        <v>289</v>
      </c>
      <c r="D3145">
        <v>69.2</v>
      </c>
      <c r="E3145">
        <v>36.4</v>
      </c>
      <c r="F3145">
        <v>22.2</v>
      </c>
    </row>
    <row r="3146" spans="1:6" x14ac:dyDescent="0.25">
      <c r="A3146" s="2">
        <v>0.50048611111111108</v>
      </c>
      <c r="B3146" s="2">
        <f t="shared" si="49"/>
        <v>7.2777777777777719E-2</v>
      </c>
      <c r="C3146">
        <v>289.5</v>
      </c>
      <c r="D3146">
        <v>69.599999999999994</v>
      </c>
      <c r="E3146">
        <v>36.6</v>
      </c>
      <c r="F3146">
        <v>22.2</v>
      </c>
    </row>
    <row r="3147" spans="1:6" x14ac:dyDescent="0.25">
      <c r="A3147" s="2">
        <v>0.50050925925925926</v>
      </c>
      <c r="B3147" s="2">
        <f t="shared" si="49"/>
        <v>7.2800925925925908E-2</v>
      </c>
      <c r="C3147">
        <v>288.3</v>
      </c>
      <c r="D3147">
        <v>68.400000000000006</v>
      </c>
      <c r="E3147">
        <v>36.6</v>
      </c>
      <c r="F3147">
        <v>22.2</v>
      </c>
    </row>
    <row r="3148" spans="1:6" x14ac:dyDescent="0.25">
      <c r="A3148" s="2">
        <v>0.50053240740740745</v>
      </c>
      <c r="B3148" s="2">
        <f t="shared" si="49"/>
        <v>7.2824074074074097E-2</v>
      </c>
      <c r="C3148">
        <v>290.2</v>
      </c>
      <c r="D3148">
        <v>67.400000000000006</v>
      </c>
      <c r="E3148">
        <v>36.6</v>
      </c>
      <c r="F3148">
        <v>22.2</v>
      </c>
    </row>
    <row r="3149" spans="1:6" x14ac:dyDescent="0.25">
      <c r="A3149" s="2">
        <v>0.50055555555555553</v>
      </c>
      <c r="B3149" s="2">
        <f t="shared" si="49"/>
        <v>7.2847222222222174E-2</v>
      </c>
      <c r="C3149">
        <v>285.89999999999998</v>
      </c>
      <c r="D3149">
        <v>67.7</v>
      </c>
      <c r="E3149">
        <v>36.6</v>
      </c>
      <c r="F3149">
        <v>22.2</v>
      </c>
    </row>
    <row r="3150" spans="1:6" x14ac:dyDescent="0.25">
      <c r="A3150" s="2">
        <v>0.50057870370370372</v>
      </c>
      <c r="B3150" s="2">
        <f t="shared" si="49"/>
        <v>7.2870370370370363E-2</v>
      </c>
      <c r="C3150">
        <v>288.2</v>
      </c>
      <c r="D3150">
        <v>67.7</v>
      </c>
      <c r="E3150">
        <v>36.6</v>
      </c>
      <c r="F3150">
        <v>22.2</v>
      </c>
    </row>
    <row r="3151" spans="1:6" x14ac:dyDescent="0.25">
      <c r="A3151" s="2">
        <v>0.50060185185185191</v>
      </c>
      <c r="B3151" s="2">
        <f t="shared" si="49"/>
        <v>7.2893518518518552E-2</v>
      </c>
      <c r="C3151">
        <v>288.60000000000002</v>
      </c>
      <c r="D3151">
        <v>68.599999999999994</v>
      </c>
      <c r="E3151">
        <v>36.6</v>
      </c>
      <c r="F3151">
        <v>22.2</v>
      </c>
    </row>
    <row r="3152" spans="1:6" x14ac:dyDescent="0.25">
      <c r="A3152" s="2">
        <v>0.50062499999999999</v>
      </c>
      <c r="B3152" s="2">
        <f t="shared" si="49"/>
        <v>7.291666666666663E-2</v>
      </c>
      <c r="C3152">
        <v>288</v>
      </c>
      <c r="D3152">
        <v>68.2</v>
      </c>
      <c r="E3152">
        <v>36.6</v>
      </c>
      <c r="F3152">
        <v>22.2</v>
      </c>
    </row>
    <row r="3153" spans="1:6" x14ac:dyDescent="0.25">
      <c r="A3153" s="2">
        <v>0.50064814814814818</v>
      </c>
      <c r="B3153" s="2">
        <f t="shared" si="49"/>
        <v>7.2939814814814818E-2</v>
      </c>
      <c r="C3153">
        <v>288.2</v>
      </c>
      <c r="D3153">
        <v>68.2</v>
      </c>
      <c r="E3153">
        <v>36.6</v>
      </c>
      <c r="F3153">
        <v>22.2</v>
      </c>
    </row>
    <row r="3154" spans="1:6" x14ac:dyDescent="0.25">
      <c r="A3154" s="2">
        <v>0.50067129629629636</v>
      </c>
      <c r="B3154" s="2">
        <f t="shared" si="49"/>
        <v>7.2962962962963007E-2</v>
      </c>
      <c r="C3154">
        <v>284.8</v>
      </c>
      <c r="D3154">
        <v>68.3</v>
      </c>
      <c r="E3154">
        <v>36.4</v>
      </c>
      <c r="F3154">
        <v>22.2</v>
      </c>
    </row>
    <row r="3155" spans="1:6" x14ac:dyDescent="0.25">
      <c r="A3155" s="2">
        <v>0.50069444444444444</v>
      </c>
      <c r="B3155" s="2">
        <f t="shared" si="49"/>
        <v>7.2986111111111085E-2</v>
      </c>
      <c r="C3155">
        <v>284.8</v>
      </c>
      <c r="D3155">
        <v>68.2</v>
      </c>
      <c r="E3155">
        <v>36.4</v>
      </c>
      <c r="F3155">
        <v>22.2</v>
      </c>
    </row>
    <row r="3156" spans="1:6" x14ac:dyDescent="0.25">
      <c r="A3156" s="2">
        <v>0.50071759259259252</v>
      </c>
      <c r="B3156" s="2">
        <f t="shared" si="49"/>
        <v>7.3009259259259163E-2</v>
      </c>
      <c r="C3156">
        <v>287.8</v>
      </c>
      <c r="D3156">
        <v>66.400000000000006</v>
      </c>
      <c r="E3156">
        <v>36.4</v>
      </c>
      <c r="F3156">
        <v>22.2</v>
      </c>
    </row>
    <row r="3157" spans="1:6" x14ac:dyDescent="0.25">
      <c r="A3157" s="2">
        <v>0.50074074074074071</v>
      </c>
      <c r="B3157" s="2">
        <f t="shared" si="49"/>
        <v>7.3032407407407351E-2</v>
      </c>
      <c r="C3157">
        <v>288.60000000000002</v>
      </c>
      <c r="D3157">
        <v>67.099999999999994</v>
      </c>
      <c r="E3157">
        <v>36.4</v>
      </c>
      <c r="F3157">
        <v>22.2</v>
      </c>
    </row>
    <row r="3158" spans="1:6" x14ac:dyDescent="0.25">
      <c r="A3158" s="2">
        <v>0.5007638888888889</v>
      </c>
      <c r="B3158" s="2">
        <f t="shared" si="49"/>
        <v>7.305555555555554E-2</v>
      </c>
      <c r="C3158">
        <v>290.5</v>
      </c>
      <c r="D3158">
        <v>67.599999999999994</v>
      </c>
      <c r="E3158">
        <v>36.4</v>
      </c>
      <c r="F3158">
        <v>22.2</v>
      </c>
    </row>
    <row r="3159" spans="1:6" x14ac:dyDescent="0.25">
      <c r="A3159" s="2">
        <v>0.50078703703703698</v>
      </c>
      <c r="B3159" s="2">
        <f t="shared" si="49"/>
        <v>7.3078703703703618E-2</v>
      </c>
      <c r="C3159">
        <v>289.10000000000002</v>
      </c>
      <c r="D3159">
        <v>68.599999999999994</v>
      </c>
      <c r="E3159">
        <v>36.4</v>
      </c>
      <c r="F3159">
        <v>22.2</v>
      </c>
    </row>
    <row r="3160" spans="1:6" x14ac:dyDescent="0.25">
      <c r="A3160" s="2">
        <v>0.50081018518518516</v>
      </c>
      <c r="B3160" s="2">
        <f t="shared" si="49"/>
        <v>7.3101851851851807E-2</v>
      </c>
      <c r="C3160">
        <v>289.10000000000002</v>
      </c>
      <c r="D3160">
        <v>68.900000000000006</v>
      </c>
      <c r="E3160">
        <v>36.4</v>
      </c>
      <c r="F3160">
        <v>22.2</v>
      </c>
    </row>
    <row r="3161" spans="1:6" x14ac:dyDescent="0.25">
      <c r="A3161" s="2">
        <v>0.50083333333333335</v>
      </c>
      <c r="B3161" s="2">
        <f t="shared" si="49"/>
        <v>7.3124999999999996E-2</v>
      </c>
      <c r="C3161">
        <v>288.2</v>
      </c>
      <c r="D3161">
        <v>68.099999999999994</v>
      </c>
      <c r="E3161">
        <v>36.4</v>
      </c>
      <c r="F3161">
        <v>22.2</v>
      </c>
    </row>
    <row r="3162" spans="1:6" x14ac:dyDescent="0.25">
      <c r="A3162" s="2">
        <v>0.50085648148148143</v>
      </c>
      <c r="B3162" s="2">
        <f t="shared" si="49"/>
        <v>7.3148148148148073E-2</v>
      </c>
      <c r="C3162">
        <v>290.39999999999998</v>
      </c>
      <c r="D3162">
        <v>66.7</v>
      </c>
      <c r="E3162">
        <v>36.6</v>
      </c>
      <c r="F3162">
        <v>22.2</v>
      </c>
    </row>
    <row r="3163" spans="1:6" x14ac:dyDescent="0.25">
      <c r="A3163" s="2">
        <v>0.50087962962962962</v>
      </c>
      <c r="B3163" s="2">
        <f t="shared" si="49"/>
        <v>7.3171296296296262E-2</v>
      </c>
      <c r="C3163">
        <v>293.3</v>
      </c>
      <c r="D3163">
        <v>66.2</v>
      </c>
      <c r="E3163">
        <v>36.6</v>
      </c>
      <c r="F3163">
        <v>22.2</v>
      </c>
    </row>
    <row r="3164" spans="1:6" x14ac:dyDescent="0.25">
      <c r="A3164" s="2">
        <v>0.50090277777777781</v>
      </c>
      <c r="B3164" s="2">
        <f t="shared" si="49"/>
        <v>7.3194444444444451E-2</v>
      </c>
      <c r="C3164">
        <v>295.2</v>
      </c>
      <c r="D3164">
        <v>67.8</v>
      </c>
      <c r="E3164">
        <v>36.6</v>
      </c>
      <c r="F3164">
        <v>22.2</v>
      </c>
    </row>
    <row r="3165" spans="1:6" x14ac:dyDescent="0.25">
      <c r="A3165" s="2">
        <v>0.50092592592592589</v>
      </c>
      <c r="B3165" s="2">
        <f t="shared" si="49"/>
        <v>7.3217592592592529E-2</v>
      </c>
      <c r="C3165">
        <v>295</v>
      </c>
      <c r="D3165">
        <v>68.900000000000006</v>
      </c>
      <c r="E3165">
        <v>36.6</v>
      </c>
      <c r="F3165">
        <v>22.2</v>
      </c>
    </row>
    <row r="3166" spans="1:6" x14ac:dyDescent="0.25">
      <c r="A3166" s="2">
        <v>0.50094907407407407</v>
      </c>
      <c r="B3166" s="2">
        <f t="shared" si="49"/>
        <v>7.3240740740740717E-2</v>
      </c>
      <c r="C3166">
        <v>294.7</v>
      </c>
      <c r="D3166">
        <v>70.2</v>
      </c>
      <c r="E3166">
        <v>36.6</v>
      </c>
      <c r="F3166">
        <v>22.2</v>
      </c>
    </row>
    <row r="3167" spans="1:6" x14ac:dyDescent="0.25">
      <c r="A3167" s="2">
        <v>0.50097222222222226</v>
      </c>
      <c r="B3167" s="2">
        <f t="shared" si="49"/>
        <v>7.3263888888888906E-2</v>
      </c>
      <c r="C3167">
        <v>294.7</v>
      </c>
      <c r="D3167">
        <v>65.7</v>
      </c>
      <c r="E3167">
        <v>36.6</v>
      </c>
      <c r="F3167">
        <v>22.2</v>
      </c>
    </row>
    <row r="3168" spans="1:6" x14ac:dyDescent="0.25">
      <c r="A3168" s="2">
        <v>0.50099537037037034</v>
      </c>
      <c r="B3168" s="2">
        <f t="shared" si="49"/>
        <v>7.3287037037036984E-2</v>
      </c>
      <c r="C3168">
        <v>295.39999999999998</v>
      </c>
      <c r="D3168">
        <v>69.3</v>
      </c>
      <c r="E3168">
        <v>36.6</v>
      </c>
      <c r="F3168">
        <v>22.2</v>
      </c>
    </row>
    <row r="3169" spans="1:6" x14ac:dyDescent="0.25">
      <c r="A3169" s="2">
        <v>0.50101851851851853</v>
      </c>
      <c r="B3169" s="2">
        <f t="shared" si="49"/>
        <v>7.3310185185185173E-2</v>
      </c>
      <c r="C3169">
        <v>295.39999999999998</v>
      </c>
      <c r="D3169">
        <v>67.400000000000006</v>
      </c>
      <c r="E3169">
        <v>36.6</v>
      </c>
      <c r="F3169">
        <v>22.2</v>
      </c>
    </row>
    <row r="3170" spans="1:6" x14ac:dyDescent="0.25">
      <c r="A3170" s="2">
        <v>0.50104166666666672</v>
      </c>
      <c r="B3170" s="2">
        <f t="shared" si="49"/>
        <v>7.3333333333333361E-2</v>
      </c>
      <c r="C3170">
        <v>295.3</v>
      </c>
      <c r="D3170">
        <v>67.7</v>
      </c>
      <c r="E3170">
        <v>36.6</v>
      </c>
      <c r="F3170">
        <v>22.2</v>
      </c>
    </row>
    <row r="3171" spans="1:6" x14ac:dyDescent="0.25">
      <c r="A3171" s="2">
        <v>0.5010648148148148</v>
      </c>
      <c r="B3171" s="2">
        <f t="shared" si="49"/>
        <v>7.3356481481481439E-2</v>
      </c>
      <c r="C3171">
        <v>296.39999999999998</v>
      </c>
      <c r="D3171">
        <v>67</v>
      </c>
      <c r="E3171">
        <v>36.6</v>
      </c>
      <c r="F3171">
        <v>22.2</v>
      </c>
    </row>
    <row r="3172" spans="1:6" x14ac:dyDescent="0.25">
      <c r="A3172" s="2">
        <v>0.50108796296296299</v>
      </c>
      <c r="B3172" s="2">
        <f t="shared" si="49"/>
        <v>7.3379629629629628E-2</v>
      </c>
      <c r="C3172">
        <v>300.10000000000002</v>
      </c>
      <c r="D3172">
        <v>67.400000000000006</v>
      </c>
      <c r="E3172">
        <v>36.6</v>
      </c>
      <c r="F3172">
        <v>22.2</v>
      </c>
    </row>
    <row r="3173" spans="1:6" x14ac:dyDescent="0.25">
      <c r="A3173" s="2">
        <v>0.50111111111111117</v>
      </c>
      <c r="B3173" s="2">
        <f t="shared" si="49"/>
        <v>7.3402777777777817E-2</v>
      </c>
      <c r="C3173">
        <v>300.89999999999998</v>
      </c>
      <c r="D3173">
        <v>67.5</v>
      </c>
      <c r="E3173">
        <v>36.6</v>
      </c>
      <c r="F3173">
        <v>22.2</v>
      </c>
    </row>
    <row r="3174" spans="1:6" x14ac:dyDescent="0.25">
      <c r="A3174" s="2">
        <v>0.50113425925925925</v>
      </c>
      <c r="B3174" s="2">
        <f t="shared" si="49"/>
        <v>7.3425925925925895E-2</v>
      </c>
      <c r="C3174">
        <v>301.3</v>
      </c>
      <c r="D3174">
        <v>68.8</v>
      </c>
      <c r="E3174">
        <v>36.6</v>
      </c>
      <c r="F3174">
        <v>22.2</v>
      </c>
    </row>
    <row r="3175" spans="1:6" x14ac:dyDescent="0.25">
      <c r="A3175" s="2">
        <v>0.50115740740740744</v>
      </c>
      <c r="B3175" s="2">
        <f t="shared" si="49"/>
        <v>7.3449074074074083E-2</v>
      </c>
      <c r="C3175">
        <v>303.7</v>
      </c>
      <c r="D3175">
        <v>67.900000000000006</v>
      </c>
      <c r="E3175">
        <v>36.6</v>
      </c>
      <c r="F3175">
        <v>22.2</v>
      </c>
    </row>
    <row r="3176" spans="1:6" x14ac:dyDescent="0.25">
      <c r="A3176" s="2">
        <v>0.50118055555555563</v>
      </c>
      <c r="B3176" s="2">
        <f t="shared" si="49"/>
        <v>7.3472222222222272E-2</v>
      </c>
      <c r="C3176">
        <v>301.39999999999998</v>
      </c>
      <c r="D3176">
        <v>66.3</v>
      </c>
      <c r="E3176">
        <v>36.6</v>
      </c>
      <c r="F3176">
        <v>22.2</v>
      </c>
    </row>
    <row r="3177" spans="1:6" x14ac:dyDescent="0.25">
      <c r="A3177" s="2">
        <v>0.50120370370370371</v>
      </c>
      <c r="B3177" s="2">
        <f t="shared" si="49"/>
        <v>7.349537037037035E-2</v>
      </c>
      <c r="C3177">
        <v>301.3</v>
      </c>
      <c r="D3177">
        <v>67.2</v>
      </c>
      <c r="E3177">
        <v>36.6</v>
      </c>
      <c r="F3177">
        <v>22.2</v>
      </c>
    </row>
    <row r="3178" spans="1:6" x14ac:dyDescent="0.25">
      <c r="A3178" s="2">
        <v>0.50122685185185178</v>
      </c>
      <c r="B3178" s="2">
        <f t="shared" si="49"/>
        <v>7.3518518518518428E-2</v>
      </c>
      <c r="C3178">
        <v>300.8</v>
      </c>
      <c r="D3178">
        <v>68.900000000000006</v>
      </c>
      <c r="E3178">
        <v>36.6</v>
      </c>
      <c r="F3178">
        <v>22.2</v>
      </c>
    </row>
    <row r="3179" spans="1:6" x14ac:dyDescent="0.25">
      <c r="A3179" s="2">
        <v>0.50124999999999997</v>
      </c>
      <c r="B3179" s="2">
        <f t="shared" si="49"/>
        <v>7.3541666666666616E-2</v>
      </c>
      <c r="C3179">
        <v>301.5</v>
      </c>
      <c r="D3179">
        <v>67.3</v>
      </c>
      <c r="E3179">
        <v>36.6</v>
      </c>
      <c r="F3179">
        <v>22.2</v>
      </c>
    </row>
    <row r="3180" spans="1:6" x14ac:dyDescent="0.25">
      <c r="A3180" s="2">
        <v>0.50127314814814816</v>
      </c>
      <c r="B3180" s="2">
        <f t="shared" si="49"/>
        <v>7.3564814814814805E-2</v>
      </c>
      <c r="C3180">
        <v>303.2</v>
      </c>
      <c r="D3180">
        <v>67.599999999999994</v>
      </c>
      <c r="E3180">
        <v>36.6</v>
      </c>
      <c r="F3180">
        <v>22.1</v>
      </c>
    </row>
    <row r="3181" spans="1:6" x14ac:dyDescent="0.25">
      <c r="A3181" s="2">
        <v>0.50129629629629624</v>
      </c>
      <c r="B3181" s="2">
        <f t="shared" si="49"/>
        <v>7.3587962962962883E-2</v>
      </c>
      <c r="C3181">
        <v>302.60000000000002</v>
      </c>
      <c r="D3181">
        <v>67.599999999999994</v>
      </c>
      <c r="E3181">
        <v>36.6</v>
      </c>
      <c r="F3181">
        <v>22.1</v>
      </c>
    </row>
    <row r="3182" spans="1:6" x14ac:dyDescent="0.25">
      <c r="A3182" s="2">
        <v>0.50131944444444443</v>
      </c>
      <c r="B3182" s="2">
        <f t="shared" si="49"/>
        <v>7.3611111111111072E-2</v>
      </c>
      <c r="C3182">
        <v>307.60000000000002</v>
      </c>
      <c r="D3182">
        <v>67.2</v>
      </c>
      <c r="E3182">
        <v>36.5</v>
      </c>
      <c r="F3182">
        <v>22.4</v>
      </c>
    </row>
    <row r="3183" spans="1:6" x14ac:dyDescent="0.25">
      <c r="A3183" s="2">
        <v>0.50134259259259262</v>
      </c>
      <c r="B3183" s="2">
        <f t="shared" si="49"/>
        <v>7.363425925925926E-2</v>
      </c>
      <c r="C3183">
        <v>308.3</v>
      </c>
      <c r="D3183">
        <v>67.400000000000006</v>
      </c>
      <c r="E3183">
        <v>36.5</v>
      </c>
      <c r="F3183">
        <v>22.4</v>
      </c>
    </row>
    <row r="3184" spans="1:6" x14ac:dyDescent="0.25">
      <c r="A3184" s="2">
        <v>0.5013657407407407</v>
      </c>
      <c r="B3184" s="2">
        <f t="shared" si="49"/>
        <v>7.3657407407407338E-2</v>
      </c>
      <c r="C3184">
        <v>309.10000000000002</v>
      </c>
      <c r="D3184">
        <v>66.8</v>
      </c>
      <c r="E3184">
        <v>36.5</v>
      </c>
      <c r="F3184">
        <v>22.2</v>
      </c>
    </row>
    <row r="3185" spans="1:6" x14ac:dyDescent="0.25">
      <c r="A3185" s="2">
        <v>0.50138888888888888</v>
      </c>
      <c r="B3185" s="2">
        <f t="shared" si="49"/>
        <v>7.3680555555555527E-2</v>
      </c>
      <c r="C3185">
        <v>309.5</v>
      </c>
      <c r="D3185">
        <v>66.5</v>
      </c>
      <c r="E3185">
        <v>36.5</v>
      </c>
      <c r="F3185">
        <v>22.2</v>
      </c>
    </row>
    <row r="3186" spans="1:6" x14ac:dyDescent="0.25">
      <c r="A3186" s="2">
        <v>0.50141203703703707</v>
      </c>
      <c r="B3186" s="2">
        <f t="shared" si="49"/>
        <v>7.3703703703703716E-2</v>
      </c>
      <c r="C3186">
        <v>312.89999999999998</v>
      </c>
      <c r="D3186">
        <v>67.8</v>
      </c>
      <c r="E3186">
        <v>36.5</v>
      </c>
      <c r="F3186">
        <v>22.2</v>
      </c>
    </row>
    <row r="3187" spans="1:6" x14ac:dyDescent="0.25">
      <c r="A3187" s="2">
        <v>0.50143518518518515</v>
      </c>
      <c r="B3187" s="2">
        <f t="shared" si="49"/>
        <v>7.3726851851851793E-2</v>
      </c>
      <c r="C3187">
        <v>313.3</v>
      </c>
      <c r="D3187">
        <v>67.8</v>
      </c>
      <c r="E3187">
        <v>36.5</v>
      </c>
      <c r="F3187">
        <v>22.2</v>
      </c>
    </row>
    <row r="3188" spans="1:6" x14ac:dyDescent="0.25">
      <c r="A3188" s="2">
        <v>0.50145833333333334</v>
      </c>
      <c r="B3188" s="2">
        <f t="shared" si="49"/>
        <v>7.3749999999999982E-2</v>
      </c>
      <c r="C3188">
        <v>312.10000000000002</v>
      </c>
      <c r="D3188">
        <v>68.099999999999994</v>
      </c>
      <c r="E3188">
        <v>36.5</v>
      </c>
      <c r="F3188">
        <v>22.2</v>
      </c>
    </row>
    <row r="3189" spans="1:6" x14ac:dyDescent="0.25">
      <c r="A3189" s="2">
        <v>0.50148148148148153</v>
      </c>
      <c r="B3189" s="2">
        <f t="shared" si="49"/>
        <v>7.3773148148148171E-2</v>
      </c>
      <c r="C3189">
        <v>315.2</v>
      </c>
      <c r="D3189">
        <v>68.7</v>
      </c>
      <c r="E3189">
        <v>36.5</v>
      </c>
      <c r="F3189">
        <v>22.2</v>
      </c>
    </row>
    <row r="3190" spans="1:6" x14ac:dyDescent="0.25">
      <c r="A3190" s="2">
        <v>0.50150462962962961</v>
      </c>
      <c r="B3190" s="2">
        <f t="shared" si="49"/>
        <v>7.3796296296296249E-2</v>
      </c>
      <c r="C3190">
        <v>314.39999999999998</v>
      </c>
      <c r="D3190">
        <v>67.7</v>
      </c>
      <c r="E3190">
        <v>36.5</v>
      </c>
      <c r="F3190">
        <v>22.2</v>
      </c>
    </row>
    <row r="3191" spans="1:6" x14ac:dyDescent="0.25">
      <c r="A3191" s="2">
        <v>0.50152777777777779</v>
      </c>
      <c r="B3191" s="2">
        <f t="shared" si="49"/>
        <v>7.3819444444444438E-2</v>
      </c>
      <c r="C3191">
        <v>313.3</v>
      </c>
      <c r="D3191">
        <v>68</v>
      </c>
      <c r="E3191">
        <v>36.5</v>
      </c>
      <c r="F3191">
        <v>22.2</v>
      </c>
    </row>
    <row r="3192" spans="1:6" x14ac:dyDescent="0.25">
      <c r="A3192" s="2">
        <v>0.50155092592592598</v>
      </c>
      <c r="B3192" s="2">
        <f t="shared" si="49"/>
        <v>7.3842592592592626E-2</v>
      </c>
      <c r="C3192">
        <v>314</v>
      </c>
      <c r="D3192">
        <v>68.900000000000006</v>
      </c>
      <c r="E3192">
        <v>36.700000000000003</v>
      </c>
      <c r="F3192">
        <v>22.2</v>
      </c>
    </row>
    <row r="3193" spans="1:6" x14ac:dyDescent="0.25">
      <c r="A3193" s="2">
        <v>0.50157407407407406</v>
      </c>
      <c r="B3193" s="2">
        <f t="shared" si="49"/>
        <v>7.3865740740740704E-2</v>
      </c>
      <c r="C3193">
        <v>314.8</v>
      </c>
      <c r="D3193">
        <v>67.599999999999994</v>
      </c>
      <c r="E3193">
        <v>36.700000000000003</v>
      </c>
      <c r="F3193">
        <v>22.2</v>
      </c>
    </row>
    <row r="3194" spans="1:6" x14ac:dyDescent="0.25">
      <c r="A3194" s="2">
        <v>0.50159722222222225</v>
      </c>
      <c r="B3194" s="2">
        <f t="shared" si="49"/>
        <v>7.3888888888888893E-2</v>
      </c>
      <c r="C3194">
        <v>314.89999999999998</v>
      </c>
      <c r="D3194">
        <v>69.599999999999994</v>
      </c>
      <c r="E3194">
        <v>36.700000000000003</v>
      </c>
      <c r="F3194">
        <v>22.2</v>
      </c>
    </row>
    <row r="3195" spans="1:6" x14ac:dyDescent="0.25">
      <c r="A3195" s="2">
        <v>0.50162037037037044</v>
      </c>
      <c r="B3195" s="2">
        <f t="shared" si="49"/>
        <v>7.3912037037037082E-2</v>
      </c>
      <c r="C3195">
        <v>315.7</v>
      </c>
      <c r="D3195">
        <v>68.7</v>
      </c>
      <c r="E3195">
        <v>36.700000000000003</v>
      </c>
      <c r="F3195">
        <v>22.2</v>
      </c>
    </row>
    <row r="3196" spans="1:6" x14ac:dyDescent="0.25">
      <c r="A3196" s="2">
        <v>0.50164351851851852</v>
      </c>
      <c r="B3196" s="2">
        <f t="shared" si="49"/>
        <v>7.3935185185185159E-2</v>
      </c>
      <c r="C3196">
        <v>315.3</v>
      </c>
      <c r="D3196">
        <v>69.8</v>
      </c>
      <c r="E3196">
        <v>36.700000000000003</v>
      </c>
      <c r="F3196">
        <v>22.2</v>
      </c>
    </row>
    <row r="3197" spans="1:6" x14ac:dyDescent="0.25">
      <c r="A3197" s="2">
        <v>0.50166666666666659</v>
      </c>
      <c r="B3197" s="2">
        <f t="shared" si="49"/>
        <v>7.3958333333333237E-2</v>
      </c>
      <c r="C3197">
        <v>316.2</v>
      </c>
      <c r="D3197">
        <v>66.3</v>
      </c>
      <c r="E3197">
        <v>36.700000000000003</v>
      </c>
      <c r="F3197">
        <v>22.2</v>
      </c>
    </row>
    <row r="3198" spans="1:6" x14ac:dyDescent="0.25">
      <c r="A3198" s="2">
        <v>0.50168981481481478</v>
      </c>
      <c r="B3198" s="2">
        <f t="shared" si="49"/>
        <v>7.3981481481481426E-2</v>
      </c>
      <c r="C3198">
        <v>316.2</v>
      </c>
      <c r="D3198">
        <v>68.5</v>
      </c>
      <c r="E3198">
        <v>36.700000000000003</v>
      </c>
      <c r="F3198">
        <v>22.2</v>
      </c>
    </row>
    <row r="3199" spans="1:6" x14ac:dyDescent="0.25">
      <c r="A3199" s="2">
        <v>0.50171296296296297</v>
      </c>
      <c r="B3199" s="2">
        <f t="shared" si="49"/>
        <v>7.4004629629629615E-2</v>
      </c>
      <c r="C3199">
        <v>316.7</v>
      </c>
      <c r="D3199">
        <v>69.2</v>
      </c>
      <c r="E3199">
        <v>36.700000000000003</v>
      </c>
      <c r="F3199">
        <v>22.2</v>
      </c>
    </row>
    <row r="3200" spans="1:6" x14ac:dyDescent="0.25">
      <c r="A3200" s="2">
        <v>0.50173611111111105</v>
      </c>
      <c r="B3200" s="2">
        <f t="shared" si="49"/>
        <v>7.4027777777777692E-2</v>
      </c>
      <c r="C3200">
        <v>317.39999999999998</v>
      </c>
      <c r="D3200">
        <v>67.5</v>
      </c>
      <c r="E3200">
        <v>36.700000000000003</v>
      </c>
      <c r="F3200">
        <v>22.2</v>
      </c>
    </row>
    <row r="3201" spans="1:6" x14ac:dyDescent="0.25">
      <c r="A3201" s="2">
        <v>0.50175925925925924</v>
      </c>
      <c r="B3201" s="2">
        <f t="shared" si="49"/>
        <v>7.4050925925925881E-2</v>
      </c>
      <c r="C3201">
        <v>316.10000000000002</v>
      </c>
      <c r="D3201">
        <v>68.2</v>
      </c>
      <c r="E3201">
        <v>36.799999999999997</v>
      </c>
      <c r="F3201">
        <v>22.2</v>
      </c>
    </row>
    <row r="3202" spans="1:6" x14ac:dyDescent="0.25">
      <c r="A3202" s="2">
        <v>0.50178240740740743</v>
      </c>
      <c r="B3202" s="2">
        <f t="shared" si="49"/>
        <v>7.407407407407407E-2</v>
      </c>
      <c r="C3202">
        <v>316.2</v>
      </c>
      <c r="D3202">
        <v>69.400000000000006</v>
      </c>
      <c r="E3202">
        <v>36.799999999999997</v>
      </c>
      <c r="F3202">
        <v>22.2</v>
      </c>
    </row>
    <row r="3203" spans="1:6" x14ac:dyDescent="0.25">
      <c r="A3203" s="2">
        <v>0.5018055555555555</v>
      </c>
      <c r="B3203" s="2">
        <f t="shared" ref="B3203:B3266" si="50">A3203-$A$2</f>
        <v>7.4097222222222148E-2</v>
      </c>
      <c r="C3203">
        <v>316.7</v>
      </c>
      <c r="D3203">
        <v>67.3</v>
      </c>
      <c r="E3203">
        <v>37.1</v>
      </c>
      <c r="F3203">
        <v>22.2</v>
      </c>
    </row>
    <row r="3204" spans="1:6" x14ac:dyDescent="0.25">
      <c r="A3204" s="2">
        <v>0.50182870370370369</v>
      </c>
      <c r="B3204" s="2">
        <f t="shared" si="50"/>
        <v>7.4120370370370336E-2</v>
      </c>
      <c r="C3204">
        <v>317</v>
      </c>
      <c r="D3204">
        <v>69.099999999999994</v>
      </c>
      <c r="E3204">
        <v>37.1</v>
      </c>
      <c r="F3204">
        <v>22.2</v>
      </c>
    </row>
    <row r="3205" spans="1:6" x14ac:dyDescent="0.25">
      <c r="A3205" s="2">
        <v>0.50185185185185188</v>
      </c>
      <c r="B3205" s="2">
        <f t="shared" si="50"/>
        <v>7.4143518518518525E-2</v>
      </c>
      <c r="C3205">
        <v>317.7</v>
      </c>
      <c r="D3205">
        <v>68.599999999999994</v>
      </c>
      <c r="E3205">
        <v>37.299999999999997</v>
      </c>
      <c r="F3205">
        <v>22.2</v>
      </c>
    </row>
    <row r="3206" spans="1:6" x14ac:dyDescent="0.25">
      <c r="A3206" s="2">
        <v>0.50187499999999996</v>
      </c>
      <c r="B3206" s="2">
        <f t="shared" si="50"/>
        <v>7.4166666666666603E-2</v>
      </c>
      <c r="C3206">
        <v>314.7</v>
      </c>
      <c r="D3206">
        <v>68.3</v>
      </c>
      <c r="E3206">
        <v>37.299999999999997</v>
      </c>
      <c r="F3206">
        <v>22.2</v>
      </c>
    </row>
    <row r="3207" spans="1:6" x14ac:dyDescent="0.25">
      <c r="A3207" s="2">
        <v>0.50189814814814815</v>
      </c>
      <c r="B3207" s="2">
        <f t="shared" si="50"/>
        <v>7.4189814814814792E-2</v>
      </c>
      <c r="C3207">
        <v>316.2</v>
      </c>
      <c r="D3207">
        <v>67.900000000000006</v>
      </c>
      <c r="E3207">
        <v>37.299999999999997</v>
      </c>
      <c r="F3207">
        <v>22.2</v>
      </c>
    </row>
    <row r="3208" spans="1:6" x14ac:dyDescent="0.25">
      <c r="A3208" s="2">
        <v>0.50192129629629634</v>
      </c>
      <c r="B3208" s="2">
        <f t="shared" si="50"/>
        <v>7.4212962962962981E-2</v>
      </c>
      <c r="C3208">
        <v>315.39999999999998</v>
      </c>
      <c r="D3208">
        <v>69.400000000000006</v>
      </c>
      <c r="E3208">
        <v>37.1</v>
      </c>
      <c r="F3208">
        <v>22.2</v>
      </c>
    </row>
    <row r="3209" spans="1:6" x14ac:dyDescent="0.25">
      <c r="A3209" s="2">
        <v>0.50194444444444442</v>
      </c>
      <c r="B3209" s="2">
        <f t="shared" si="50"/>
        <v>7.4236111111111058E-2</v>
      </c>
      <c r="C3209">
        <v>314.10000000000002</v>
      </c>
      <c r="D3209">
        <v>67.7</v>
      </c>
      <c r="E3209">
        <v>37.200000000000003</v>
      </c>
      <c r="F3209">
        <v>22.2</v>
      </c>
    </row>
    <row r="3210" spans="1:6" x14ac:dyDescent="0.25">
      <c r="A3210" s="2">
        <v>0.5019675925925926</v>
      </c>
      <c r="B3210" s="2">
        <f t="shared" si="50"/>
        <v>7.4259259259259247E-2</v>
      </c>
      <c r="C3210">
        <v>313.3</v>
      </c>
      <c r="D3210">
        <v>67.7</v>
      </c>
      <c r="E3210">
        <v>37.200000000000003</v>
      </c>
      <c r="F3210">
        <v>22.2</v>
      </c>
    </row>
    <row r="3211" spans="1:6" x14ac:dyDescent="0.25">
      <c r="A3211" s="2">
        <v>0.50199074074074079</v>
      </c>
      <c r="B3211" s="2">
        <f t="shared" si="50"/>
        <v>7.4282407407407436E-2</v>
      </c>
      <c r="C3211">
        <v>308.7</v>
      </c>
      <c r="D3211">
        <v>71.7</v>
      </c>
      <c r="E3211">
        <v>37.200000000000003</v>
      </c>
      <c r="F3211">
        <v>22.2</v>
      </c>
    </row>
    <row r="3212" spans="1:6" x14ac:dyDescent="0.25">
      <c r="A3212" s="2">
        <v>0.50201388888888887</v>
      </c>
      <c r="B3212" s="2">
        <f t="shared" si="50"/>
        <v>7.4305555555555514E-2</v>
      </c>
      <c r="C3212">
        <v>305.60000000000002</v>
      </c>
      <c r="D3212">
        <v>69.099999999999994</v>
      </c>
      <c r="E3212">
        <v>37</v>
      </c>
      <c r="F3212">
        <v>22.2</v>
      </c>
    </row>
    <row r="3213" spans="1:6" x14ac:dyDescent="0.25">
      <c r="A3213" s="2">
        <v>0.50203703703703706</v>
      </c>
      <c r="B3213" s="2">
        <f t="shared" si="50"/>
        <v>7.4328703703703702E-2</v>
      </c>
      <c r="C3213">
        <v>310.60000000000002</v>
      </c>
      <c r="D3213">
        <v>64.900000000000006</v>
      </c>
      <c r="E3213">
        <v>37</v>
      </c>
      <c r="F3213">
        <v>22.2</v>
      </c>
    </row>
    <row r="3214" spans="1:6" x14ac:dyDescent="0.25">
      <c r="A3214" s="2">
        <v>0.50206018518518525</v>
      </c>
      <c r="B3214" s="2">
        <f t="shared" si="50"/>
        <v>7.4351851851851891E-2</v>
      </c>
      <c r="C3214">
        <v>309.8</v>
      </c>
      <c r="D3214">
        <v>68.3</v>
      </c>
      <c r="E3214">
        <v>37</v>
      </c>
      <c r="F3214">
        <v>22.2</v>
      </c>
    </row>
    <row r="3215" spans="1:6" x14ac:dyDescent="0.25">
      <c r="A3215" s="2">
        <v>0.50208333333333333</v>
      </c>
      <c r="B3215" s="2">
        <f t="shared" si="50"/>
        <v>7.4374999999999969E-2</v>
      </c>
      <c r="C3215">
        <v>311.89999999999998</v>
      </c>
      <c r="D3215">
        <v>69.400000000000006</v>
      </c>
      <c r="E3215">
        <v>37</v>
      </c>
      <c r="F3215">
        <v>22.2</v>
      </c>
    </row>
    <row r="3216" spans="1:6" x14ac:dyDescent="0.25">
      <c r="A3216" s="2">
        <v>0.50210648148148151</v>
      </c>
      <c r="B3216" s="2">
        <f t="shared" si="50"/>
        <v>7.4398148148148158E-2</v>
      </c>
      <c r="C3216">
        <v>310.2</v>
      </c>
      <c r="D3216">
        <v>67.8</v>
      </c>
      <c r="E3216">
        <v>36.9</v>
      </c>
      <c r="F3216">
        <v>22.4</v>
      </c>
    </row>
    <row r="3217" spans="1:6" x14ac:dyDescent="0.25">
      <c r="A3217" s="2">
        <v>0.5021296296296297</v>
      </c>
      <c r="B3217" s="2">
        <f t="shared" si="50"/>
        <v>7.4421296296296346E-2</v>
      </c>
      <c r="C3217">
        <v>309.89999999999998</v>
      </c>
      <c r="D3217">
        <v>68.2</v>
      </c>
      <c r="E3217">
        <v>36.9</v>
      </c>
      <c r="F3217">
        <v>22.4</v>
      </c>
    </row>
    <row r="3218" spans="1:6" x14ac:dyDescent="0.25">
      <c r="A3218" s="2">
        <v>0.50215277777777778</v>
      </c>
      <c r="B3218" s="2">
        <f t="shared" si="50"/>
        <v>7.4444444444444424E-2</v>
      </c>
      <c r="C3218">
        <v>311.8</v>
      </c>
      <c r="D3218">
        <v>69.7</v>
      </c>
      <c r="E3218">
        <v>36.9</v>
      </c>
      <c r="F3218">
        <v>22.4</v>
      </c>
    </row>
    <row r="3219" spans="1:6" x14ac:dyDescent="0.25">
      <c r="A3219" s="2">
        <v>0.50217592592592586</v>
      </c>
      <c r="B3219" s="2">
        <f t="shared" si="50"/>
        <v>7.4467592592592502E-2</v>
      </c>
      <c r="C3219">
        <v>311.10000000000002</v>
      </c>
      <c r="D3219">
        <v>69.400000000000006</v>
      </c>
      <c r="E3219">
        <v>36.9</v>
      </c>
      <c r="F3219">
        <v>22.4</v>
      </c>
    </row>
    <row r="3220" spans="1:6" x14ac:dyDescent="0.25">
      <c r="A3220" s="2">
        <v>0.50219907407407405</v>
      </c>
      <c r="B3220" s="2">
        <f t="shared" si="50"/>
        <v>7.4490740740740691E-2</v>
      </c>
      <c r="C3220">
        <v>311.89999999999998</v>
      </c>
      <c r="D3220">
        <v>70.400000000000006</v>
      </c>
      <c r="E3220">
        <v>36.9</v>
      </c>
      <c r="F3220">
        <v>22.4</v>
      </c>
    </row>
    <row r="3221" spans="1:6" x14ac:dyDescent="0.25">
      <c r="A3221" s="2">
        <v>0.50222222222222224</v>
      </c>
      <c r="B3221" s="2">
        <f t="shared" si="50"/>
        <v>7.451388888888888E-2</v>
      </c>
      <c r="C3221">
        <v>310.10000000000002</v>
      </c>
      <c r="D3221">
        <v>69.7</v>
      </c>
      <c r="E3221">
        <v>36.9</v>
      </c>
      <c r="F3221">
        <v>22.4</v>
      </c>
    </row>
    <row r="3222" spans="1:6" x14ac:dyDescent="0.25">
      <c r="A3222" s="2">
        <v>0.50224537037037031</v>
      </c>
      <c r="B3222" s="2">
        <f t="shared" si="50"/>
        <v>7.4537037037036957E-2</v>
      </c>
      <c r="C3222">
        <v>308.5</v>
      </c>
      <c r="D3222">
        <v>68.8</v>
      </c>
      <c r="E3222">
        <v>36.9</v>
      </c>
      <c r="F3222">
        <v>22.2</v>
      </c>
    </row>
    <row r="3223" spans="1:6" x14ac:dyDescent="0.25">
      <c r="A3223" s="2">
        <v>0.5022685185185185</v>
      </c>
      <c r="B3223" s="2">
        <f t="shared" si="50"/>
        <v>7.4560185185185146E-2</v>
      </c>
      <c r="C3223">
        <v>306.8</v>
      </c>
      <c r="D3223">
        <v>69</v>
      </c>
      <c r="E3223">
        <v>36.9</v>
      </c>
      <c r="F3223">
        <v>22.2</v>
      </c>
    </row>
    <row r="3224" spans="1:6" x14ac:dyDescent="0.25">
      <c r="A3224" s="2">
        <v>0.50229166666666669</v>
      </c>
      <c r="B3224" s="2">
        <f t="shared" si="50"/>
        <v>7.4583333333333335E-2</v>
      </c>
      <c r="C3224">
        <v>306.3</v>
      </c>
      <c r="D3224">
        <v>68.599999999999994</v>
      </c>
      <c r="E3224">
        <v>36.9</v>
      </c>
      <c r="F3224">
        <v>22.2</v>
      </c>
    </row>
    <row r="3225" spans="1:6" x14ac:dyDescent="0.25">
      <c r="A3225" s="2">
        <v>0.50231481481481477</v>
      </c>
      <c r="B3225" s="2">
        <f t="shared" si="50"/>
        <v>7.4606481481481413E-2</v>
      </c>
      <c r="C3225">
        <v>306.3</v>
      </c>
      <c r="D3225">
        <v>68.599999999999994</v>
      </c>
      <c r="E3225">
        <v>36.9</v>
      </c>
      <c r="F3225">
        <v>22.2</v>
      </c>
    </row>
    <row r="3226" spans="1:6" x14ac:dyDescent="0.25">
      <c r="A3226" s="2">
        <v>0.50233796296296296</v>
      </c>
      <c r="B3226" s="2">
        <f t="shared" si="50"/>
        <v>7.4629629629629601E-2</v>
      </c>
      <c r="C3226">
        <v>307.2</v>
      </c>
      <c r="D3226">
        <v>67.8</v>
      </c>
      <c r="E3226">
        <v>36.9</v>
      </c>
      <c r="F3226">
        <v>22.2</v>
      </c>
    </row>
    <row r="3227" spans="1:6" x14ac:dyDescent="0.25">
      <c r="A3227" s="2">
        <v>0.50236111111111115</v>
      </c>
      <c r="B3227" s="2">
        <f t="shared" si="50"/>
        <v>7.465277777777779E-2</v>
      </c>
      <c r="C3227">
        <v>306.39999999999998</v>
      </c>
      <c r="D3227">
        <v>65.900000000000006</v>
      </c>
      <c r="E3227">
        <v>36.9</v>
      </c>
      <c r="F3227">
        <v>22.2</v>
      </c>
    </row>
    <row r="3228" spans="1:6" x14ac:dyDescent="0.25">
      <c r="A3228" s="2">
        <v>0.50238425925925922</v>
      </c>
      <c r="B3228" s="2">
        <f t="shared" si="50"/>
        <v>7.4675925925925868E-2</v>
      </c>
      <c r="C3228">
        <v>308.7</v>
      </c>
      <c r="D3228">
        <v>67.599999999999994</v>
      </c>
      <c r="E3228">
        <v>36.9</v>
      </c>
      <c r="F3228">
        <v>22.2</v>
      </c>
    </row>
    <row r="3229" spans="1:6" x14ac:dyDescent="0.25">
      <c r="A3229" s="2">
        <v>0.50240740740740741</v>
      </c>
      <c r="B3229" s="2">
        <f t="shared" si="50"/>
        <v>7.4699074074074057E-2</v>
      </c>
      <c r="C3229">
        <v>305.89999999999998</v>
      </c>
      <c r="D3229">
        <v>68.3</v>
      </c>
      <c r="E3229">
        <v>36.9</v>
      </c>
      <c r="F3229">
        <v>22.2</v>
      </c>
    </row>
    <row r="3230" spans="1:6" x14ac:dyDescent="0.25">
      <c r="A3230" s="2">
        <v>0.5024305555555556</v>
      </c>
      <c r="B3230" s="2">
        <f t="shared" si="50"/>
        <v>7.4722222222222245E-2</v>
      </c>
      <c r="C3230">
        <v>305.39999999999998</v>
      </c>
      <c r="D3230">
        <v>69.400000000000006</v>
      </c>
      <c r="E3230">
        <v>36.9</v>
      </c>
      <c r="F3230">
        <v>22.2</v>
      </c>
    </row>
    <row r="3231" spans="1:6" x14ac:dyDescent="0.25">
      <c r="A3231" s="2">
        <v>0.50245370370370368</v>
      </c>
      <c r="B3231" s="2">
        <f t="shared" si="50"/>
        <v>7.4745370370370323E-2</v>
      </c>
      <c r="C3231">
        <v>303.89999999999998</v>
      </c>
      <c r="D3231">
        <v>68.7</v>
      </c>
      <c r="E3231">
        <v>36.9</v>
      </c>
      <c r="F3231">
        <v>22.2</v>
      </c>
    </row>
    <row r="3232" spans="1:6" x14ac:dyDescent="0.25">
      <c r="A3232" s="2">
        <v>0.50247685185185187</v>
      </c>
      <c r="B3232" s="2">
        <f t="shared" si="50"/>
        <v>7.4768518518518512E-2</v>
      </c>
      <c r="C3232">
        <v>298.60000000000002</v>
      </c>
      <c r="D3232">
        <v>68.400000000000006</v>
      </c>
      <c r="E3232">
        <v>36.799999999999997</v>
      </c>
      <c r="F3232">
        <v>22.2</v>
      </c>
    </row>
    <row r="3233" spans="1:6" x14ac:dyDescent="0.25">
      <c r="A3233" s="2">
        <v>0.50250000000000006</v>
      </c>
      <c r="B3233" s="2">
        <f t="shared" si="50"/>
        <v>7.4791666666666701E-2</v>
      </c>
      <c r="C3233">
        <v>298.39999999999998</v>
      </c>
      <c r="D3233">
        <v>68.7</v>
      </c>
      <c r="E3233">
        <v>36.799999999999997</v>
      </c>
      <c r="F3233">
        <v>22.2</v>
      </c>
    </row>
    <row r="3234" spans="1:6" x14ac:dyDescent="0.25">
      <c r="A3234" s="2">
        <v>0.50252314814814814</v>
      </c>
      <c r="B3234" s="2">
        <f t="shared" si="50"/>
        <v>7.4814814814814778E-2</v>
      </c>
      <c r="C3234">
        <v>298</v>
      </c>
      <c r="D3234">
        <v>67.599999999999994</v>
      </c>
      <c r="E3234">
        <v>36.799999999999997</v>
      </c>
      <c r="F3234">
        <v>22.2</v>
      </c>
    </row>
    <row r="3235" spans="1:6" x14ac:dyDescent="0.25">
      <c r="A3235" s="2">
        <v>0.50254629629629632</v>
      </c>
      <c r="B3235" s="2">
        <f t="shared" si="50"/>
        <v>7.4837962962962967E-2</v>
      </c>
      <c r="C3235">
        <v>299.10000000000002</v>
      </c>
      <c r="D3235">
        <v>70.3</v>
      </c>
      <c r="E3235">
        <v>36.799999999999997</v>
      </c>
      <c r="F3235">
        <v>22.2</v>
      </c>
    </row>
    <row r="3236" spans="1:6" x14ac:dyDescent="0.25">
      <c r="A3236" s="2">
        <v>0.50256944444444451</v>
      </c>
      <c r="B3236" s="2">
        <f t="shared" si="50"/>
        <v>7.4861111111111156E-2</v>
      </c>
      <c r="C3236">
        <v>297.8</v>
      </c>
      <c r="D3236">
        <v>69</v>
      </c>
      <c r="E3236">
        <v>37.200000000000003</v>
      </c>
      <c r="F3236">
        <v>22.2</v>
      </c>
    </row>
    <row r="3237" spans="1:6" x14ac:dyDescent="0.25">
      <c r="A3237" s="2">
        <v>0.50259259259259259</v>
      </c>
      <c r="B3237" s="2">
        <f t="shared" si="50"/>
        <v>7.4884259259259234E-2</v>
      </c>
      <c r="C3237">
        <v>297.8</v>
      </c>
      <c r="D3237">
        <v>69.2</v>
      </c>
      <c r="E3237">
        <v>37.200000000000003</v>
      </c>
      <c r="F3237">
        <v>22.2</v>
      </c>
    </row>
    <row r="3238" spans="1:6" x14ac:dyDescent="0.25">
      <c r="A3238" s="2">
        <v>0.50261574074074067</v>
      </c>
      <c r="B3238" s="2">
        <f t="shared" si="50"/>
        <v>7.4907407407407312E-2</v>
      </c>
      <c r="C3238">
        <v>299.10000000000002</v>
      </c>
      <c r="D3238">
        <v>68.8</v>
      </c>
      <c r="E3238">
        <v>37.200000000000003</v>
      </c>
      <c r="F3238">
        <v>22.2</v>
      </c>
    </row>
    <row r="3239" spans="1:6" x14ac:dyDescent="0.25">
      <c r="A3239" s="2">
        <v>0.50263888888888886</v>
      </c>
      <c r="B3239" s="2">
        <f t="shared" si="50"/>
        <v>7.49305555555555E-2</v>
      </c>
      <c r="C3239">
        <v>299.10000000000002</v>
      </c>
      <c r="D3239">
        <v>68.099999999999994</v>
      </c>
      <c r="E3239">
        <v>37.1</v>
      </c>
      <c r="F3239">
        <v>22.2</v>
      </c>
    </row>
    <row r="3240" spans="1:6" x14ac:dyDescent="0.25">
      <c r="A3240" s="2">
        <v>0.50266203703703705</v>
      </c>
      <c r="B3240" s="2">
        <f t="shared" si="50"/>
        <v>7.4953703703703689E-2</v>
      </c>
      <c r="C3240">
        <v>297.39999999999998</v>
      </c>
      <c r="D3240">
        <v>68.5</v>
      </c>
      <c r="E3240">
        <v>37.299999999999997</v>
      </c>
      <c r="F3240">
        <v>22.2</v>
      </c>
    </row>
    <row r="3241" spans="1:6" x14ac:dyDescent="0.25">
      <c r="A3241" s="2">
        <v>0.50268518518518512</v>
      </c>
      <c r="B3241" s="2">
        <f t="shared" si="50"/>
        <v>7.4976851851851767E-2</v>
      </c>
      <c r="C3241">
        <v>298.10000000000002</v>
      </c>
      <c r="D3241">
        <v>67.3</v>
      </c>
      <c r="E3241">
        <v>37.299999999999997</v>
      </c>
      <c r="F3241">
        <v>22.2</v>
      </c>
    </row>
    <row r="3242" spans="1:6" x14ac:dyDescent="0.25">
      <c r="A3242" s="2">
        <v>0.50270833333333331</v>
      </c>
      <c r="B3242" s="2">
        <f t="shared" si="50"/>
        <v>7.4999999999999956E-2</v>
      </c>
      <c r="C3242">
        <v>298.2</v>
      </c>
      <c r="D3242">
        <v>67.2</v>
      </c>
      <c r="E3242">
        <v>37.1</v>
      </c>
      <c r="F3242">
        <v>22.2</v>
      </c>
    </row>
    <row r="3243" spans="1:6" x14ac:dyDescent="0.25">
      <c r="A3243" s="2">
        <v>0.5027314814814815</v>
      </c>
      <c r="B3243" s="2">
        <f t="shared" si="50"/>
        <v>7.5023148148148144E-2</v>
      </c>
      <c r="C3243">
        <v>296.2</v>
      </c>
      <c r="D3243">
        <v>68.7</v>
      </c>
      <c r="E3243">
        <v>37.1</v>
      </c>
      <c r="F3243">
        <v>22.2</v>
      </c>
    </row>
    <row r="3244" spans="1:6" x14ac:dyDescent="0.25">
      <c r="A3244" s="2">
        <v>0.50275462962962958</v>
      </c>
      <c r="B3244" s="2">
        <f t="shared" si="50"/>
        <v>7.5046296296296222E-2</v>
      </c>
      <c r="C3244">
        <v>297.2</v>
      </c>
      <c r="D3244">
        <v>68.599999999999994</v>
      </c>
      <c r="E3244">
        <v>37.1</v>
      </c>
      <c r="F3244">
        <v>22.2</v>
      </c>
    </row>
    <row r="3245" spans="1:6" x14ac:dyDescent="0.25">
      <c r="A3245" s="2">
        <v>0.50277777777777777</v>
      </c>
      <c r="B3245" s="2">
        <f t="shared" si="50"/>
        <v>7.5069444444444411E-2</v>
      </c>
      <c r="C3245">
        <v>297.3</v>
      </c>
      <c r="D3245">
        <v>69.5</v>
      </c>
      <c r="E3245">
        <v>36.9</v>
      </c>
      <c r="F3245">
        <v>22.2</v>
      </c>
    </row>
    <row r="3246" spans="1:6" x14ac:dyDescent="0.25">
      <c r="A3246" s="2">
        <v>0.50280092592592596</v>
      </c>
      <c r="B3246" s="2">
        <f t="shared" si="50"/>
        <v>7.50925925925926E-2</v>
      </c>
      <c r="C3246">
        <v>296.7</v>
      </c>
      <c r="D3246">
        <v>67.3</v>
      </c>
      <c r="E3246">
        <v>36.9</v>
      </c>
      <c r="F3246">
        <v>22.4</v>
      </c>
    </row>
    <row r="3247" spans="1:6" x14ac:dyDescent="0.25">
      <c r="A3247" s="2">
        <v>0.50282407407407403</v>
      </c>
      <c r="B3247" s="2">
        <f t="shared" si="50"/>
        <v>7.5115740740740677E-2</v>
      </c>
      <c r="C3247">
        <v>294.8</v>
      </c>
      <c r="D3247">
        <v>70.2</v>
      </c>
      <c r="E3247">
        <v>36.9</v>
      </c>
      <c r="F3247">
        <v>22.4</v>
      </c>
    </row>
    <row r="3248" spans="1:6" x14ac:dyDescent="0.25">
      <c r="A3248" s="2">
        <v>0.50284722222222222</v>
      </c>
      <c r="B3248" s="2">
        <f t="shared" si="50"/>
        <v>7.5138888888888866E-2</v>
      </c>
      <c r="C3248">
        <v>295.10000000000002</v>
      </c>
      <c r="D3248">
        <v>67.900000000000006</v>
      </c>
      <c r="E3248">
        <v>36.9</v>
      </c>
      <c r="F3248">
        <v>22.4</v>
      </c>
    </row>
    <row r="3249" spans="1:6" x14ac:dyDescent="0.25">
      <c r="A3249" s="2">
        <v>0.50287037037037041</v>
      </c>
      <c r="B3249" s="2">
        <f t="shared" si="50"/>
        <v>7.5162037037037055E-2</v>
      </c>
      <c r="C3249">
        <v>295.8</v>
      </c>
      <c r="D3249">
        <v>68.5</v>
      </c>
      <c r="E3249">
        <v>36.9</v>
      </c>
      <c r="F3249">
        <v>22.4</v>
      </c>
    </row>
    <row r="3250" spans="1:6" x14ac:dyDescent="0.25">
      <c r="A3250" s="2">
        <v>0.50289351851851849</v>
      </c>
      <c r="B3250" s="2">
        <f t="shared" si="50"/>
        <v>7.5185185185185133E-2</v>
      </c>
      <c r="C3250">
        <v>288.10000000000002</v>
      </c>
      <c r="D3250">
        <v>69.599999999999994</v>
      </c>
      <c r="E3250">
        <v>36.9</v>
      </c>
      <c r="F3250">
        <v>22.4</v>
      </c>
    </row>
    <row r="3251" spans="1:6" x14ac:dyDescent="0.25">
      <c r="A3251" s="2">
        <v>0.50291666666666668</v>
      </c>
      <c r="B3251" s="2">
        <f t="shared" si="50"/>
        <v>7.5208333333333321E-2</v>
      </c>
      <c r="C3251">
        <v>290.8</v>
      </c>
      <c r="D3251">
        <v>68.3</v>
      </c>
      <c r="E3251">
        <v>36.9</v>
      </c>
      <c r="F3251">
        <v>22.4</v>
      </c>
    </row>
    <row r="3252" spans="1:6" x14ac:dyDescent="0.25">
      <c r="A3252" s="2">
        <v>0.50293981481481487</v>
      </c>
      <c r="B3252" s="2">
        <f t="shared" si="50"/>
        <v>7.523148148148151E-2</v>
      </c>
      <c r="C3252">
        <v>292.10000000000002</v>
      </c>
      <c r="D3252">
        <v>69.599999999999994</v>
      </c>
      <c r="E3252">
        <v>36.9</v>
      </c>
      <c r="F3252">
        <v>22.4</v>
      </c>
    </row>
    <row r="3253" spans="1:6" x14ac:dyDescent="0.25">
      <c r="A3253" s="2">
        <v>0.50296296296296295</v>
      </c>
      <c r="B3253" s="2">
        <f t="shared" si="50"/>
        <v>7.5254629629629588E-2</v>
      </c>
      <c r="C3253">
        <v>293.39999999999998</v>
      </c>
      <c r="D3253">
        <v>69.599999999999994</v>
      </c>
      <c r="E3253">
        <v>36.9</v>
      </c>
      <c r="F3253">
        <v>22.4</v>
      </c>
    </row>
    <row r="3254" spans="1:6" x14ac:dyDescent="0.25">
      <c r="A3254" s="2">
        <v>0.50298611111111113</v>
      </c>
      <c r="B3254" s="2">
        <f t="shared" si="50"/>
        <v>7.5277777777777777E-2</v>
      </c>
      <c r="C3254">
        <v>293.60000000000002</v>
      </c>
      <c r="D3254">
        <v>68.3</v>
      </c>
      <c r="E3254">
        <v>36.9</v>
      </c>
      <c r="F3254">
        <v>22.4</v>
      </c>
    </row>
    <row r="3255" spans="1:6" x14ac:dyDescent="0.25">
      <c r="A3255" s="2">
        <v>0.50300925925925932</v>
      </c>
      <c r="B3255" s="2">
        <f t="shared" si="50"/>
        <v>7.5300925925925966E-2</v>
      </c>
      <c r="C3255">
        <v>293.39999999999998</v>
      </c>
      <c r="D3255">
        <v>70.599999999999994</v>
      </c>
      <c r="E3255">
        <v>36.9</v>
      </c>
      <c r="F3255">
        <v>22.4</v>
      </c>
    </row>
    <row r="3256" spans="1:6" x14ac:dyDescent="0.25">
      <c r="A3256" s="2">
        <v>0.5030324074074074</v>
      </c>
      <c r="B3256" s="2">
        <f t="shared" si="50"/>
        <v>7.5324074074074043E-2</v>
      </c>
      <c r="C3256">
        <v>296.89999999999998</v>
      </c>
      <c r="D3256">
        <v>68</v>
      </c>
      <c r="E3256">
        <v>36.9</v>
      </c>
      <c r="F3256">
        <v>22.4</v>
      </c>
    </row>
    <row r="3257" spans="1:6" x14ac:dyDescent="0.25">
      <c r="A3257" s="2">
        <v>0.50305555555555559</v>
      </c>
      <c r="B3257" s="2">
        <f t="shared" si="50"/>
        <v>7.5347222222222232E-2</v>
      </c>
      <c r="C3257">
        <v>296.89999999999998</v>
      </c>
      <c r="D3257">
        <v>67.3</v>
      </c>
      <c r="E3257">
        <v>36.9</v>
      </c>
      <c r="F3257">
        <v>22.4</v>
      </c>
    </row>
    <row r="3258" spans="1:6" x14ac:dyDescent="0.25">
      <c r="A3258" s="2">
        <v>0.50307870370370367</v>
      </c>
      <c r="B3258" s="2">
        <f t="shared" si="50"/>
        <v>7.537037037037031E-2</v>
      </c>
      <c r="C3258">
        <v>296.5</v>
      </c>
      <c r="D3258">
        <v>69</v>
      </c>
      <c r="E3258">
        <v>36.9</v>
      </c>
      <c r="F3258">
        <v>22.4</v>
      </c>
    </row>
    <row r="3259" spans="1:6" x14ac:dyDescent="0.25">
      <c r="A3259" s="2">
        <v>0.50310185185185186</v>
      </c>
      <c r="B3259" s="2">
        <f t="shared" si="50"/>
        <v>7.5393518518518499E-2</v>
      </c>
      <c r="C3259">
        <v>296.39999999999998</v>
      </c>
      <c r="D3259">
        <v>68.400000000000006</v>
      </c>
      <c r="E3259">
        <v>36.9</v>
      </c>
      <c r="F3259">
        <v>22.6</v>
      </c>
    </row>
    <row r="3260" spans="1:6" x14ac:dyDescent="0.25">
      <c r="A3260" s="2">
        <v>0.50312499999999993</v>
      </c>
      <c r="B3260" s="2">
        <f t="shared" si="50"/>
        <v>7.5416666666666576E-2</v>
      </c>
      <c r="C3260">
        <v>296.39999999999998</v>
      </c>
      <c r="D3260">
        <v>68.599999999999994</v>
      </c>
      <c r="E3260">
        <v>36.9</v>
      </c>
      <c r="F3260">
        <v>22.3</v>
      </c>
    </row>
    <row r="3261" spans="1:6" x14ac:dyDescent="0.25">
      <c r="A3261" s="2">
        <v>0.50314814814814812</v>
      </c>
      <c r="B3261" s="2">
        <f t="shared" si="50"/>
        <v>7.5439814814814765E-2</v>
      </c>
      <c r="C3261">
        <v>295.89999999999998</v>
      </c>
      <c r="D3261">
        <v>68.400000000000006</v>
      </c>
      <c r="E3261">
        <v>36.9</v>
      </c>
      <c r="F3261">
        <v>22.3</v>
      </c>
    </row>
    <row r="3262" spans="1:6" x14ac:dyDescent="0.25">
      <c r="A3262" s="2">
        <v>0.50317129629629631</v>
      </c>
      <c r="B3262" s="2">
        <f t="shared" si="50"/>
        <v>7.5462962962962954E-2</v>
      </c>
      <c r="C3262">
        <v>295.39999999999998</v>
      </c>
      <c r="D3262">
        <v>69.3</v>
      </c>
      <c r="E3262">
        <v>36.9</v>
      </c>
      <c r="F3262">
        <v>22.3</v>
      </c>
    </row>
    <row r="3263" spans="1:6" x14ac:dyDescent="0.25">
      <c r="A3263" s="2">
        <v>0.50319444444444439</v>
      </c>
      <c r="B3263" s="2">
        <f t="shared" si="50"/>
        <v>7.5486111111111032E-2</v>
      </c>
      <c r="C3263">
        <v>297.3</v>
      </c>
      <c r="D3263">
        <v>69.2</v>
      </c>
      <c r="E3263">
        <v>36.9</v>
      </c>
      <c r="F3263">
        <v>22.3</v>
      </c>
    </row>
    <row r="3264" spans="1:6" x14ac:dyDescent="0.25">
      <c r="A3264" s="2">
        <v>0.50321759259259258</v>
      </c>
      <c r="B3264" s="2">
        <f t="shared" si="50"/>
        <v>7.550925925925922E-2</v>
      </c>
      <c r="C3264">
        <v>298.3</v>
      </c>
      <c r="D3264">
        <v>67.599999999999994</v>
      </c>
      <c r="E3264">
        <v>36.9</v>
      </c>
      <c r="F3264">
        <v>22.3</v>
      </c>
    </row>
    <row r="3265" spans="1:6" x14ac:dyDescent="0.25">
      <c r="A3265" s="2">
        <v>0.50324074074074077</v>
      </c>
      <c r="B3265" s="2">
        <f t="shared" si="50"/>
        <v>7.5532407407407409E-2</v>
      </c>
      <c r="C3265">
        <v>298.89999999999998</v>
      </c>
      <c r="D3265">
        <v>68.099999999999994</v>
      </c>
      <c r="E3265">
        <v>36.9</v>
      </c>
      <c r="F3265">
        <v>22.3</v>
      </c>
    </row>
    <row r="3266" spans="1:6" x14ac:dyDescent="0.25">
      <c r="A3266" s="2">
        <v>0.50326388888888884</v>
      </c>
      <c r="B3266" s="2">
        <f t="shared" si="50"/>
        <v>7.5555555555555487E-2</v>
      </c>
      <c r="C3266">
        <v>298.10000000000002</v>
      </c>
      <c r="D3266">
        <v>68.3</v>
      </c>
      <c r="E3266">
        <v>36.9</v>
      </c>
      <c r="F3266">
        <v>22.3</v>
      </c>
    </row>
    <row r="3267" spans="1:6" x14ac:dyDescent="0.25">
      <c r="A3267" s="2">
        <v>0.50328703703703703</v>
      </c>
      <c r="B3267" s="2">
        <f t="shared" ref="B3267:B3330" si="51">A3267-$A$2</f>
        <v>7.5578703703703676E-2</v>
      </c>
      <c r="C3267">
        <v>300.10000000000002</v>
      </c>
      <c r="D3267">
        <v>66.599999999999994</v>
      </c>
      <c r="E3267">
        <v>36.9</v>
      </c>
      <c r="F3267">
        <v>22.3</v>
      </c>
    </row>
    <row r="3268" spans="1:6" x14ac:dyDescent="0.25">
      <c r="A3268" s="2">
        <v>0.50331018518518522</v>
      </c>
      <c r="B3268" s="2">
        <f t="shared" si="51"/>
        <v>7.5601851851851865E-2</v>
      </c>
      <c r="C3268">
        <v>299.2</v>
      </c>
      <c r="D3268">
        <v>68.599999999999994</v>
      </c>
      <c r="E3268">
        <v>36.9</v>
      </c>
      <c r="F3268">
        <v>22.3</v>
      </c>
    </row>
    <row r="3269" spans="1:6" x14ac:dyDescent="0.25">
      <c r="A3269" s="2">
        <v>0.5033333333333333</v>
      </c>
      <c r="B3269" s="2">
        <f t="shared" si="51"/>
        <v>7.5624999999999942E-2</v>
      </c>
      <c r="C3269">
        <v>298.60000000000002</v>
      </c>
      <c r="D3269">
        <v>68.099999999999994</v>
      </c>
      <c r="E3269">
        <v>36.9</v>
      </c>
      <c r="F3269">
        <v>22.3</v>
      </c>
    </row>
    <row r="3270" spans="1:6" x14ac:dyDescent="0.25">
      <c r="A3270" s="2">
        <v>0.50335648148148149</v>
      </c>
      <c r="B3270" s="2">
        <f t="shared" si="51"/>
        <v>7.5648148148148131E-2</v>
      </c>
      <c r="C3270">
        <v>296.89999999999998</v>
      </c>
      <c r="D3270">
        <v>68.099999999999994</v>
      </c>
      <c r="E3270">
        <v>36.799999999999997</v>
      </c>
      <c r="F3270">
        <v>22.3</v>
      </c>
    </row>
    <row r="3271" spans="1:6" x14ac:dyDescent="0.25">
      <c r="A3271" s="2">
        <v>0.50337962962962968</v>
      </c>
      <c r="B3271" s="2">
        <f t="shared" si="51"/>
        <v>7.567129629629632E-2</v>
      </c>
      <c r="C3271">
        <v>297.39999999999998</v>
      </c>
      <c r="D3271">
        <v>70.3</v>
      </c>
      <c r="E3271">
        <v>36.799999999999997</v>
      </c>
      <c r="F3271">
        <v>22.3</v>
      </c>
    </row>
    <row r="3272" spans="1:6" x14ac:dyDescent="0.25">
      <c r="A3272" s="2">
        <v>0.50340277777777775</v>
      </c>
      <c r="B3272" s="2">
        <f t="shared" si="51"/>
        <v>7.5694444444444398E-2</v>
      </c>
      <c r="C3272">
        <v>300.8</v>
      </c>
      <c r="D3272">
        <v>68.599999999999994</v>
      </c>
      <c r="E3272">
        <v>36.9</v>
      </c>
      <c r="F3272">
        <v>22.3</v>
      </c>
    </row>
    <row r="3273" spans="1:6" x14ac:dyDescent="0.25">
      <c r="A3273" s="2">
        <v>0.50342592592592594</v>
      </c>
      <c r="B3273" s="2">
        <f t="shared" si="51"/>
        <v>7.5717592592592586E-2</v>
      </c>
      <c r="C3273">
        <v>304.2</v>
      </c>
      <c r="D3273">
        <v>69.599999999999994</v>
      </c>
      <c r="E3273">
        <v>36.9</v>
      </c>
      <c r="F3273">
        <v>22.3</v>
      </c>
    </row>
    <row r="3274" spans="1:6" x14ac:dyDescent="0.25">
      <c r="A3274" s="2">
        <v>0.50344907407407413</v>
      </c>
      <c r="B3274" s="2">
        <f t="shared" si="51"/>
        <v>7.5740740740740775E-2</v>
      </c>
      <c r="C3274">
        <v>304.39999999999998</v>
      </c>
      <c r="D3274">
        <v>68.400000000000006</v>
      </c>
      <c r="E3274">
        <v>36.9</v>
      </c>
      <c r="F3274">
        <v>22.3</v>
      </c>
    </row>
    <row r="3275" spans="1:6" x14ac:dyDescent="0.25">
      <c r="A3275" s="2">
        <v>0.50347222222222221</v>
      </c>
      <c r="B3275" s="2">
        <f t="shared" si="51"/>
        <v>7.5763888888888853E-2</v>
      </c>
      <c r="C3275">
        <v>304.89999999999998</v>
      </c>
      <c r="D3275">
        <v>69.400000000000006</v>
      </c>
      <c r="E3275">
        <v>36.9</v>
      </c>
      <c r="F3275">
        <v>22.6</v>
      </c>
    </row>
    <row r="3276" spans="1:6" x14ac:dyDescent="0.25">
      <c r="A3276" s="2">
        <v>0.5034953703703704</v>
      </c>
      <c r="B3276" s="2">
        <f t="shared" si="51"/>
        <v>7.5787037037037042E-2</v>
      </c>
      <c r="C3276">
        <v>304.60000000000002</v>
      </c>
      <c r="D3276">
        <v>67.8</v>
      </c>
      <c r="E3276">
        <v>36.9</v>
      </c>
      <c r="F3276">
        <v>22.4</v>
      </c>
    </row>
    <row r="3277" spans="1:6" x14ac:dyDescent="0.25">
      <c r="A3277" s="2">
        <v>0.50351851851851859</v>
      </c>
      <c r="B3277" s="2">
        <f t="shared" si="51"/>
        <v>7.581018518518523E-2</v>
      </c>
      <c r="C3277">
        <v>303.8</v>
      </c>
      <c r="D3277">
        <v>67.400000000000006</v>
      </c>
      <c r="E3277">
        <v>36.9</v>
      </c>
      <c r="F3277">
        <v>22.4</v>
      </c>
    </row>
    <row r="3278" spans="1:6" x14ac:dyDescent="0.25">
      <c r="A3278" s="2">
        <v>0.50354166666666667</v>
      </c>
      <c r="B3278" s="2">
        <f t="shared" si="51"/>
        <v>7.5833333333333308E-2</v>
      </c>
      <c r="C3278">
        <v>305.60000000000002</v>
      </c>
      <c r="D3278">
        <v>67.900000000000006</v>
      </c>
      <c r="E3278">
        <v>37.1</v>
      </c>
      <c r="F3278">
        <v>22.4</v>
      </c>
    </row>
    <row r="3279" spans="1:6" x14ac:dyDescent="0.25">
      <c r="A3279" s="2">
        <v>0.50356481481481474</v>
      </c>
      <c r="B3279" s="2">
        <f t="shared" si="51"/>
        <v>7.5856481481481386E-2</v>
      </c>
      <c r="C3279">
        <v>306.3</v>
      </c>
      <c r="D3279">
        <v>68.599999999999994</v>
      </c>
      <c r="E3279">
        <v>37.1</v>
      </c>
      <c r="F3279">
        <v>22.4</v>
      </c>
    </row>
    <row r="3280" spans="1:6" x14ac:dyDescent="0.25">
      <c r="A3280" s="2">
        <v>0.50358796296296293</v>
      </c>
      <c r="B3280" s="2">
        <f t="shared" si="51"/>
        <v>7.5879629629629575E-2</v>
      </c>
      <c r="C3280">
        <v>307.5</v>
      </c>
      <c r="D3280">
        <v>69.900000000000006</v>
      </c>
      <c r="E3280">
        <v>37.1</v>
      </c>
      <c r="F3280">
        <v>22.4</v>
      </c>
    </row>
    <row r="3281" spans="1:6" x14ac:dyDescent="0.25">
      <c r="A3281" s="2">
        <v>0.50361111111111112</v>
      </c>
      <c r="B3281" s="2">
        <f t="shared" si="51"/>
        <v>7.5902777777777763E-2</v>
      </c>
      <c r="C3281">
        <v>308.39999999999998</v>
      </c>
      <c r="D3281">
        <v>69.3</v>
      </c>
      <c r="E3281">
        <v>37.1</v>
      </c>
      <c r="F3281">
        <v>22.4</v>
      </c>
    </row>
    <row r="3282" spans="1:6" x14ac:dyDescent="0.25">
      <c r="A3282" s="2">
        <v>0.5036342592592592</v>
      </c>
      <c r="B3282" s="2">
        <f t="shared" si="51"/>
        <v>7.5925925925925841E-2</v>
      </c>
      <c r="C3282">
        <v>311.60000000000002</v>
      </c>
      <c r="D3282">
        <v>68.8</v>
      </c>
      <c r="E3282">
        <v>37.200000000000003</v>
      </c>
      <c r="F3282">
        <v>22.4</v>
      </c>
    </row>
    <row r="3283" spans="1:6" x14ac:dyDescent="0.25">
      <c r="A3283" s="2">
        <v>0.50365740740740739</v>
      </c>
      <c r="B3283" s="2">
        <f t="shared" si="51"/>
        <v>7.594907407407403E-2</v>
      </c>
      <c r="C3283">
        <v>311.39999999999998</v>
      </c>
      <c r="D3283">
        <v>68.599999999999994</v>
      </c>
      <c r="E3283">
        <v>37.200000000000003</v>
      </c>
      <c r="F3283">
        <v>22.4</v>
      </c>
    </row>
    <row r="3284" spans="1:6" x14ac:dyDescent="0.25">
      <c r="A3284" s="2">
        <v>0.50368055555555558</v>
      </c>
      <c r="B3284" s="2">
        <f t="shared" si="51"/>
        <v>7.5972222222222219E-2</v>
      </c>
      <c r="C3284">
        <v>313.8</v>
      </c>
      <c r="D3284">
        <v>70.2</v>
      </c>
      <c r="E3284">
        <v>37.200000000000003</v>
      </c>
      <c r="F3284">
        <v>22.4</v>
      </c>
    </row>
    <row r="3285" spans="1:6" x14ac:dyDescent="0.25">
      <c r="A3285" s="2">
        <v>0.50370370370370365</v>
      </c>
      <c r="B3285" s="2">
        <f t="shared" si="51"/>
        <v>7.5995370370370297E-2</v>
      </c>
      <c r="C3285">
        <v>310.60000000000002</v>
      </c>
      <c r="D3285">
        <v>69.400000000000006</v>
      </c>
      <c r="E3285">
        <v>37.200000000000003</v>
      </c>
      <c r="F3285">
        <v>22.4</v>
      </c>
    </row>
    <row r="3286" spans="1:6" x14ac:dyDescent="0.25">
      <c r="A3286" s="2">
        <v>0.50372685185185184</v>
      </c>
      <c r="B3286" s="2">
        <f t="shared" si="51"/>
        <v>7.6018518518518485E-2</v>
      </c>
      <c r="C3286">
        <v>313.39999999999998</v>
      </c>
      <c r="D3286">
        <v>68.900000000000006</v>
      </c>
      <c r="E3286">
        <v>36.1</v>
      </c>
      <c r="F3286">
        <v>22.4</v>
      </c>
    </row>
    <row r="3287" spans="1:6" x14ac:dyDescent="0.25">
      <c r="A3287" s="2">
        <v>0.50375000000000003</v>
      </c>
      <c r="B3287" s="2">
        <f t="shared" si="51"/>
        <v>7.6041666666666674E-2</v>
      </c>
      <c r="C3287">
        <v>316.10000000000002</v>
      </c>
      <c r="D3287">
        <v>68.7</v>
      </c>
      <c r="E3287">
        <v>36.1</v>
      </c>
      <c r="F3287">
        <v>22.4</v>
      </c>
    </row>
    <row r="3288" spans="1:6" x14ac:dyDescent="0.25">
      <c r="A3288" s="2">
        <v>0.50377314814814811</v>
      </c>
      <c r="B3288" s="2">
        <f t="shared" si="51"/>
        <v>7.6064814814814752E-2</v>
      </c>
      <c r="C3288">
        <v>313.7</v>
      </c>
      <c r="D3288">
        <v>68.7</v>
      </c>
      <c r="E3288">
        <v>36.1</v>
      </c>
      <c r="F3288">
        <v>22.4</v>
      </c>
    </row>
    <row r="3289" spans="1:6" x14ac:dyDescent="0.25">
      <c r="A3289" s="2">
        <v>0.5037962962962963</v>
      </c>
      <c r="B3289" s="2">
        <f t="shared" si="51"/>
        <v>7.6087962962962941E-2</v>
      </c>
      <c r="C3289">
        <v>312.8</v>
      </c>
      <c r="D3289">
        <v>67.400000000000006</v>
      </c>
      <c r="E3289">
        <v>36.1</v>
      </c>
      <c r="F3289">
        <v>22.4</v>
      </c>
    </row>
    <row r="3290" spans="1:6" x14ac:dyDescent="0.25">
      <c r="A3290" s="2">
        <v>0.50381944444444449</v>
      </c>
      <c r="B3290" s="2">
        <f t="shared" si="51"/>
        <v>7.6111111111111129E-2</v>
      </c>
      <c r="C3290">
        <v>314.2</v>
      </c>
      <c r="D3290">
        <v>69.2</v>
      </c>
      <c r="E3290">
        <v>36.1</v>
      </c>
      <c r="F3290">
        <v>22.4</v>
      </c>
    </row>
    <row r="3291" spans="1:6" x14ac:dyDescent="0.25">
      <c r="A3291" s="2">
        <v>0.50384259259259256</v>
      </c>
      <c r="B3291" s="2">
        <f t="shared" si="51"/>
        <v>7.6134259259259207E-2</v>
      </c>
      <c r="C3291">
        <v>314.7</v>
      </c>
      <c r="D3291">
        <v>69.400000000000006</v>
      </c>
      <c r="E3291">
        <v>36.1</v>
      </c>
      <c r="F3291">
        <v>22.4</v>
      </c>
    </row>
    <row r="3292" spans="1:6" x14ac:dyDescent="0.25">
      <c r="A3292" s="2">
        <v>0.50386574074074075</v>
      </c>
      <c r="B3292" s="2">
        <f t="shared" si="51"/>
        <v>7.6157407407407396E-2</v>
      </c>
      <c r="C3292">
        <v>317.2</v>
      </c>
      <c r="D3292">
        <v>69.5</v>
      </c>
      <c r="E3292">
        <v>36.1</v>
      </c>
      <c r="F3292">
        <v>22.7</v>
      </c>
    </row>
    <row r="3293" spans="1:6" x14ac:dyDescent="0.25">
      <c r="A3293" s="2">
        <v>0.50388888888888894</v>
      </c>
      <c r="B3293" s="2">
        <f t="shared" si="51"/>
        <v>7.6180555555555585E-2</v>
      </c>
      <c r="C3293">
        <v>318.39999999999998</v>
      </c>
      <c r="D3293">
        <v>67.2</v>
      </c>
      <c r="E3293">
        <v>36.200000000000003</v>
      </c>
      <c r="F3293">
        <v>22.7</v>
      </c>
    </row>
    <row r="3294" spans="1:6" x14ac:dyDescent="0.25">
      <c r="A3294" s="2">
        <v>0.50391203703703702</v>
      </c>
      <c r="B3294" s="2">
        <f t="shared" si="51"/>
        <v>7.6203703703703662E-2</v>
      </c>
      <c r="C3294">
        <v>319.89999999999998</v>
      </c>
      <c r="D3294">
        <v>67.8</v>
      </c>
      <c r="E3294">
        <v>36.200000000000003</v>
      </c>
      <c r="F3294">
        <v>22.5</v>
      </c>
    </row>
    <row r="3295" spans="1:6" x14ac:dyDescent="0.25">
      <c r="A3295" s="2">
        <v>0.50393518518518521</v>
      </c>
      <c r="B3295" s="2">
        <f t="shared" si="51"/>
        <v>7.6226851851851851E-2</v>
      </c>
      <c r="C3295">
        <v>320.2</v>
      </c>
      <c r="D3295">
        <v>69.099999999999994</v>
      </c>
      <c r="E3295">
        <v>36.200000000000003</v>
      </c>
      <c r="F3295">
        <v>22.5</v>
      </c>
    </row>
    <row r="3296" spans="1:6" x14ac:dyDescent="0.25">
      <c r="A3296" s="2">
        <v>0.5039583333333334</v>
      </c>
      <c r="B3296" s="2">
        <f t="shared" si="51"/>
        <v>7.625000000000004E-2</v>
      </c>
      <c r="C3296">
        <v>319.2</v>
      </c>
      <c r="D3296">
        <v>69.3</v>
      </c>
      <c r="E3296">
        <v>36.200000000000003</v>
      </c>
      <c r="F3296">
        <v>22.5</v>
      </c>
    </row>
    <row r="3297" spans="1:6" x14ac:dyDescent="0.25">
      <c r="A3297" s="2">
        <v>0.50398148148148147</v>
      </c>
      <c r="B3297" s="2">
        <f t="shared" si="51"/>
        <v>7.6273148148148118E-2</v>
      </c>
      <c r="C3297">
        <v>314.89999999999998</v>
      </c>
      <c r="D3297">
        <v>68.2</v>
      </c>
      <c r="E3297">
        <v>36.200000000000003</v>
      </c>
      <c r="F3297">
        <v>22.5</v>
      </c>
    </row>
    <row r="3298" spans="1:6" x14ac:dyDescent="0.25">
      <c r="A3298" s="2">
        <v>0.50400462962962966</v>
      </c>
      <c r="B3298" s="2">
        <f t="shared" si="51"/>
        <v>7.6296296296296306E-2</v>
      </c>
      <c r="C3298">
        <v>315.10000000000002</v>
      </c>
      <c r="D3298">
        <v>68.099999999999994</v>
      </c>
      <c r="E3298">
        <v>36.200000000000003</v>
      </c>
      <c r="F3298">
        <v>22.4</v>
      </c>
    </row>
    <row r="3299" spans="1:6" x14ac:dyDescent="0.25">
      <c r="A3299" s="2">
        <v>0.50402777777777774</v>
      </c>
      <c r="B3299" s="2">
        <f t="shared" si="51"/>
        <v>7.6319444444444384E-2</v>
      </c>
      <c r="C3299">
        <v>316.2</v>
      </c>
      <c r="D3299">
        <v>68.099999999999994</v>
      </c>
      <c r="E3299">
        <v>36.200000000000003</v>
      </c>
      <c r="F3299">
        <v>22.4</v>
      </c>
    </row>
    <row r="3300" spans="1:6" x14ac:dyDescent="0.25">
      <c r="A3300" s="2">
        <v>0.50405092592592593</v>
      </c>
      <c r="B3300" s="2">
        <f t="shared" si="51"/>
        <v>7.6342592592592573E-2</v>
      </c>
      <c r="C3300">
        <v>315.3</v>
      </c>
      <c r="D3300">
        <v>68.7</v>
      </c>
      <c r="E3300">
        <v>36.200000000000003</v>
      </c>
      <c r="F3300">
        <v>22.4</v>
      </c>
    </row>
    <row r="3301" spans="1:6" x14ac:dyDescent="0.25">
      <c r="A3301" s="2">
        <v>0.50407407407407401</v>
      </c>
      <c r="B3301" s="2">
        <f t="shared" si="51"/>
        <v>7.6365740740740651E-2</v>
      </c>
      <c r="C3301">
        <v>313.10000000000002</v>
      </c>
      <c r="D3301">
        <v>68.7</v>
      </c>
      <c r="E3301">
        <v>36.200000000000003</v>
      </c>
      <c r="F3301">
        <v>22.4</v>
      </c>
    </row>
    <row r="3302" spans="1:6" x14ac:dyDescent="0.25">
      <c r="A3302" s="2">
        <v>0.5040972222222222</v>
      </c>
      <c r="B3302" s="2">
        <f t="shared" si="51"/>
        <v>7.638888888888884E-2</v>
      </c>
      <c r="C3302">
        <v>316.39999999999998</v>
      </c>
      <c r="D3302">
        <v>67.2</v>
      </c>
      <c r="E3302">
        <v>36.299999999999997</v>
      </c>
      <c r="F3302">
        <v>22.4</v>
      </c>
    </row>
    <row r="3303" spans="1:6" x14ac:dyDescent="0.25">
      <c r="A3303" s="2">
        <v>0.50412037037037039</v>
      </c>
      <c r="B3303" s="2">
        <f t="shared" si="51"/>
        <v>7.6412037037037028E-2</v>
      </c>
      <c r="C3303">
        <v>317.8</v>
      </c>
      <c r="D3303">
        <v>68.900000000000006</v>
      </c>
      <c r="E3303">
        <v>36.299999999999997</v>
      </c>
      <c r="F3303">
        <v>22.4</v>
      </c>
    </row>
    <row r="3304" spans="1:6" x14ac:dyDescent="0.25">
      <c r="A3304" s="2">
        <v>0.50414351851851846</v>
      </c>
      <c r="B3304" s="2">
        <f t="shared" si="51"/>
        <v>7.6435185185185106E-2</v>
      </c>
      <c r="C3304">
        <v>318.39999999999998</v>
      </c>
      <c r="D3304">
        <v>69.3</v>
      </c>
      <c r="E3304">
        <v>36.299999999999997</v>
      </c>
      <c r="F3304">
        <v>22.4</v>
      </c>
    </row>
    <row r="3305" spans="1:6" x14ac:dyDescent="0.25">
      <c r="A3305" s="2">
        <v>0.50416666666666665</v>
      </c>
      <c r="B3305" s="2">
        <f t="shared" si="51"/>
        <v>7.6458333333333295E-2</v>
      </c>
      <c r="C3305">
        <v>319.10000000000002</v>
      </c>
      <c r="D3305">
        <v>70.3</v>
      </c>
      <c r="E3305">
        <v>36.299999999999997</v>
      </c>
      <c r="F3305">
        <v>22.4</v>
      </c>
    </row>
    <row r="3306" spans="1:6" x14ac:dyDescent="0.25">
      <c r="A3306" s="2">
        <v>0.50418981481481484</v>
      </c>
      <c r="B3306" s="2">
        <f t="shared" si="51"/>
        <v>7.6481481481481484E-2</v>
      </c>
      <c r="C3306">
        <v>312.10000000000002</v>
      </c>
      <c r="D3306">
        <v>69.5</v>
      </c>
      <c r="E3306">
        <v>36.5</v>
      </c>
      <c r="F3306">
        <v>22.4</v>
      </c>
    </row>
    <row r="3307" spans="1:6" x14ac:dyDescent="0.25">
      <c r="A3307" s="2">
        <v>0.50421296296296292</v>
      </c>
      <c r="B3307" s="2">
        <f t="shared" si="51"/>
        <v>7.6504629629629561E-2</v>
      </c>
      <c r="C3307">
        <v>312.5</v>
      </c>
      <c r="D3307">
        <v>66.3</v>
      </c>
      <c r="E3307">
        <v>36.5</v>
      </c>
      <c r="F3307">
        <v>22.4</v>
      </c>
    </row>
    <row r="3308" spans="1:6" x14ac:dyDescent="0.25">
      <c r="A3308" s="2">
        <v>0.50423611111111111</v>
      </c>
      <c r="B3308" s="2">
        <f t="shared" si="51"/>
        <v>7.652777777777775E-2</v>
      </c>
      <c r="C3308">
        <v>311.3</v>
      </c>
      <c r="D3308">
        <v>68.5</v>
      </c>
      <c r="E3308">
        <v>36.299999999999997</v>
      </c>
      <c r="F3308">
        <v>22.4</v>
      </c>
    </row>
    <row r="3309" spans="1:6" x14ac:dyDescent="0.25">
      <c r="A3309" s="2">
        <v>0.5042592592592593</v>
      </c>
      <c r="B3309" s="2">
        <f t="shared" si="51"/>
        <v>7.6550925925925939E-2</v>
      </c>
      <c r="C3309">
        <v>314</v>
      </c>
      <c r="D3309">
        <v>68.5</v>
      </c>
      <c r="E3309">
        <v>36.299999999999997</v>
      </c>
      <c r="F3309">
        <v>22.4</v>
      </c>
    </row>
    <row r="3310" spans="1:6" x14ac:dyDescent="0.25">
      <c r="A3310" s="2">
        <v>0.50428240740740737</v>
      </c>
      <c r="B3310" s="2">
        <f t="shared" si="51"/>
        <v>7.6574074074074017E-2</v>
      </c>
      <c r="C3310">
        <v>312.39999999999998</v>
      </c>
      <c r="D3310">
        <v>68</v>
      </c>
      <c r="E3310">
        <v>36.299999999999997</v>
      </c>
      <c r="F3310">
        <v>22.4</v>
      </c>
    </row>
    <row r="3311" spans="1:6" x14ac:dyDescent="0.25">
      <c r="A3311" s="2">
        <v>0.50430555555555556</v>
      </c>
      <c r="B3311" s="2">
        <f t="shared" si="51"/>
        <v>7.6597222222222205E-2</v>
      </c>
      <c r="C3311">
        <v>314.39999999999998</v>
      </c>
      <c r="D3311">
        <v>66.599999999999994</v>
      </c>
      <c r="E3311">
        <v>36.299999999999997</v>
      </c>
      <c r="F3311">
        <v>22.4</v>
      </c>
    </row>
    <row r="3312" spans="1:6" x14ac:dyDescent="0.25">
      <c r="A3312" s="2">
        <v>0.50432870370370375</v>
      </c>
      <c r="B3312" s="2">
        <f t="shared" si="51"/>
        <v>7.6620370370370394E-2</v>
      </c>
      <c r="C3312">
        <v>311.60000000000002</v>
      </c>
      <c r="D3312">
        <v>69.3</v>
      </c>
      <c r="E3312">
        <v>36.299999999999997</v>
      </c>
      <c r="F3312">
        <v>22.4</v>
      </c>
    </row>
    <row r="3313" spans="1:6" x14ac:dyDescent="0.25">
      <c r="A3313" s="2">
        <v>0.50435185185185183</v>
      </c>
      <c r="B3313" s="2">
        <f t="shared" si="51"/>
        <v>7.6643518518518472E-2</v>
      </c>
      <c r="C3313">
        <v>312.3</v>
      </c>
      <c r="D3313">
        <v>69.400000000000006</v>
      </c>
      <c r="E3313">
        <v>36.299999999999997</v>
      </c>
      <c r="F3313">
        <v>22.4</v>
      </c>
    </row>
    <row r="3314" spans="1:6" x14ac:dyDescent="0.25">
      <c r="A3314" s="2">
        <v>0.50437500000000002</v>
      </c>
      <c r="B3314" s="2">
        <f t="shared" si="51"/>
        <v>7.6666666666666661E-2</v>
      </c>
      <c r="C3314">
        <v>314</v>
      </c>
      <c r="D3314">
        <v>68.900000000000006</v>
      </c>
      <c r="E3314">
        <v>36.200000000000003</v>
      </c>
      <c r="F3314">
        <v>22.4</v>
      </c>
    </row>
    <row r="3315" spans="1:6" x14ac:dyDescent="0.25">
      <c r="A3315" s="2">
        <v>0.50439814814814821</v>
      </c>
      <c r="B3315" s="2">
        <f t="shared" si="51"/>
        <v>7.668981481481485E-2</v>
      </c>
      <c r="C3315">
        <v>310.10000000000002</v>
      </c>
      <c r="D3315">
        <v>69.400000000000006</v>
      </c>
      <c r="E3315">
        <v>36.200000000000003</v>
      </c>
      <c r="F3315">
        <v>22.4</v>
      </c>
    </row>
    <row r="3316" spans="1:6" x14ac:dyDescent="0.25">
      <c r="A3316" s="2">
        <v>0.50442129629629628</v>
      </c>
      <c r="B3316" s="2">
        <f t="shared" si="51"/>
        <v>7.6712962962962927E-2</v>
      </c>
      <c r="C3316">
        <v>311.8</v>
      </c>
      <c r="D3316">
        <v>68.2</v>
      </c>
      <c r="E3316">
        <v>36.200000000000003</v>
      </c>
      <c r="F3316">
        <v>22.4</v>
      </c>
    </row>
    <row r="3317" spans="1:6" x14ac:dyDescent="0.25">
      <c r="A3317" s="2">
        <v>0.50444444444444447</v>
      </c>
      <c r="B3317" s="2">
        <f t="shared" si="51"/>
        <v>7.6736111111111116E-2</v>
      </c>
      <c r="C3317">
        <v>311.8</v>
      </c>
      <c r="D3317">
        <v>70.3</v>
      </c>
      <c r="E3317">
        <v>36.200000000000003</v>
      </c>
      <c r="F3317">
        <v>22.4</v>
      </c>
    </row>
    <row r="3318" spans="1:6" x14ac:dyDescent="0.25">
      <c r="A3318" s="2">
        <v>0.50446759259259266</v>
      </c>
      <c r="B3318" s="2">
        <f t="shared" si="51"/>
        <v>7.6759259259259305E-2</v>
      </c>
      <c r="C3318">
        <v>314.7</v>
      </c>
      <c r="D3318">
        <v>67.3</v>
      </c>
      <c r="E3318">
        <v>36.200000000000003</v>
      </c>
      <c r="F3318">
        <v>22.4</v>
      </c>
    </row>
    <row r="3319" spans="1:6" x14ac:dyDescent="0.25">
      <c r="A3319" s="2">
        <v>0.50449074074074074</v>
      </c>
      <c r="B3319" s="2">
        <f t="shared" si="51"/>
        <v>7.6782407407407383E-2</v>
      </c>
      <c r="C3319">
        <v>312.2</v>
      </c>
      <c r="D3319">
        <v>67.900000000000006</v>
      </c>
      <c r="E3319">
        <v>36.200000000000003</v>
      </c>
      <c r="F3319">
        <v>22.4</v>
      </c>
    </row>
    <row r="3320" spans="1:6" x14ac:dyDescent="0.25">
      <c r="A3320" s="2">
        <v>0.50451388888888882</v>
      </c>
      <c r="B3320" s="2">
        <f t="shared" si="51"/>
        <v>7.680555555555546E-2</v>
      </c>
      <c r="C3320">
        <v>312.8</v>
      </c>
      <c r="D3320">
        <v>68.900000000000006</v>
      </c>
      <c r="E3320">
        <v>36.200000000000003</v>
      </c>
      <c r="F3320">
        <v>22.4</v>
      </c>
    </row>
    <row r="3321" spans="1:6" x14ac:dyDescent="0.25">
      <c r="A3321" s="2">
        <v>0.50453703703703701</v>
      </c>
      <c r="B3321" s="2">
        <f t="shared" si="51"/>
        <v>7.6828703703703649E-2</v>
      </c>
      <c r="C3321">
        <v>306.8</v>
      </c>
      <c r="D3321">
        <v>69.7</v>
      </c>
      <c r="E3321">
        <v>36.200000000000003</v>
      </c>
      <c r="F3321">
        <v>22.4</v>
      </c>
    </row>
    <row r="3322" spans="1:6" x14ac:dyDescent="0.25">
      <c r="A3322" s="2">
        <v>0.50456018518518519</v>
      </c>
      <c r="B3322" s="2">
        <f t="shared" si="51"/>
        <v>7.6851851851851838E-2</v>
      </c>
      <c r="C3322">
        <v>309.3</v>
      </c>
      <c r="D3322">
        <v>68.2</v>
      </c>
      <c r="E3322">
        <v>36.200000000000003</v>
      </c>
      <c r="F3322">
        <v>22.4</v>
      </c>
    </row>
    <row r="3323" spans="1:6" x14ac:dyDescent="0.25">
      <c r="A3323" s="2">
        <v>0.50458333333333327</v>
      </c>
      <c r="B3323" s="2">
        <f t="shared" si="51"/>
        <v>7.6874999999999916E-2</v>
      </c>
      <c r="C3323">
        <v>309.89999999999998</v>
      </c>
      <c r="D3323">
        <v>68.7</v>
      </c>
      <c r="E3323">
        <v>36.200000000000003</v>
      </c>
      <c r="F3323">
        <v>22.5</v>
      </c>
    </row>
    <row r="3324" spans="1:6" x14ac:dyDescent="0.25">
      <c r="A3324" s="2">
        <v>0.50460648148148146</v>
      </c>
      <c r="B3324" s="2">
        <f t="shared" si="51"/>
        <v>7.6898148148148104E-2</v>
      </c>
      <c r="C3324">
        <v>309</v>
      </c>
      <c r="D3324">
        <v>69.599999999999994</v>
      </c>
      <c r="E3324">
        <v>36.200000000000003</v>
      </c>
      <c r="F3324">
        <v>22.5</v>
      </c>
    </row>
    <row r="3325" spans="1:6" x14ac:dyDescent="0.25">
      <c r="A3325" s="2">
        <v>0.50462962962962965</v>
      </c>
      <c r="B3325" s="2">
        <f t="shared" si="51"/>
        <v>7.6921296296296293E-2</v>
      </c>
      <c r="C3325">
        <v>307.3</v>
      </c>
      <c r="D3325">
        <v>68.900000000000006</v>
      </c>
      <c r="E3325">
        <v>36.200000000000003</v>
      </c>
      <c r="F3325">
        <v>22.5</v>
      </c>
    </row>
    <row r="3326" spans="1:6" x14ac:dyDescent="0.25">
      <c r="A3326" s="2">
        <v>0.50465277777777773</v>
      </c>
      <c r="B3326" s="2">
        <f t="shared" si="51"/>
        <v>7.6944444444444371E-2</v>
      </c>
      <c r="C3326">
        <v>306.39999999999998</v>
      </c>
      <c r="D3326">
        <v>70.599999999999994</v>
      </c>
      <c r="E3326">
        <v>36.200000000000003</v>
      </c>
      <c r="F3326">
        <v>22.5</v>
      </c>
    </row>
    <row r="3327" spans="1:6" x14ac:dyDescent="0.25">
      <c r="A3327" s="2">
        <v>0.50467592592592592</v>
      </c>
      <c r="B3327" s="2">
        <f t="shared" si="51"/>
        <v>7.696759259259256E-2</v>
      </c>
      <c r="C3327">
        <v>306.3</v>
      </c>
      <c r="D3327">
        <v>69.8</v>
      </c>
      <c r="E3327">
        <v>36.200000000000003</v>
      </c>
      <c r="F3327">
        <v>22.5</v>
      </c>
    </row>
    <row r="3328" spans="1:6" x14ac:dyDescent="0.25">
      <c r="A3328" s="2">
        <v>0.50469907407407411</v>
      </c>
      <c r="B3328" s="2">
        <f t="shared" si="51"/>
        <v>7.6990740740740748E-2</v>
      </c>
      <c r="C3328">
        <v>305.5</v>
      </c>
      <c r="D3328">
        <v>68.7</v>
      </c>
      <c r="E3328">
        <v>36.200000000000003</v>
      </c>
      <c r="F3328">
        <v>22.5</v>
      </c>
    </row>
    <row r="3329" spans="1:6" x14ac:dyDescent="0.25">
      <c r="A3329" s="2">
        <v>0.50472222222222218</v>
      </c>
      <c r="B3329" s="2">
        <f t="shared" si="51"/>
        <v>7.7013888888888826E-2</v>
      </c>
      <c r="C3329">
        <v>303.8</v>
      </c>
      <c r="D3329">
        <v>68.7</v>
      </c>
      <c r="E3329">
        <v>36.200000000000003</v>
      </c>
      <c r="F3329">
        <v>22.5</v>
      </c>
    </row>
    <row r="3330" spans="1:6" x14ac:dyDescent="0.25">
      <c r="A3330" s="2">
        <v>0.50474537037037037</v>
      </c>
      <c r="B3330" s="2">
        <f t="shared" si="51"/>
        <v>7.7037037037037015E-2</v>
      </c>
      <c r="C3330">
        <v>303.7</v>
      </c>
      <c r="D3330">
        <v>69.5</v>
      </c>
      <c r="E3330">
        <v>36.200000000000003</v>
      </c>
      <c r="F3330">
        <v>22.5</v>
      </c>
    </row>
    <row r="3331" spans="1:6" x14ac:dyDescent="0.25">
      <c r="A3331" s="2">
        <v>0.50476851851851856</v>
      </c>
      <c r="B3331" s="2">
        <f t="shared" ref="B3331:B3394" si="52">A3331-$A$2</f>
        <v>7.7060185185185204E-2</v>
      </c>
      <c r="C3331">
        <v>303.60000000000002</v>
      </c>
      <c r="D3331">
        <v>67.8</v>
      </c>
      <c r="E3331">
        <v>36.200000000000003</v>
      </c>
      <c r="F3331">
        <v>22.5</v>
      </c>
    </row>
    <row r="3332" spans="1:6" x14ac:dyDescent="0.25">
      <c r="A3332" s="2">
        <v>0.50479166666666664</v>
      </c>
      <c r="B3332" s="2">
        <f t="shared" si="52"/>
        <v>7.7083333333333282E-2</v>
      </c>
      <c r="C3332">
        <v>301.60000000000002</v>
      </c>
      <c r="D3332">
        <v>67.099999999999994</v>
      </c>
      <c r="E3332">
        <v>36.200000000000003</v>
      </c>
      <c r="F3332">
        <v>22.5</v>
      </c>
    </row>
    <row r="3333" spans="1:6" x14ac:dyDescent="0.25">
      <c r="A3333" s="2">
        <v>0.50481481481481483</v>
      </c>
      <c r="B3333" s="2">
        <f t="shared" si="52"/>
        <v>7.710648148148147E-2</v>
      </c>
      <c r="C3333">
        <v>301.2</v>
      </c>
      <c r="D3333">
        <v>68.7</v>
      </c>
      <c r="E3333">
        <v>36.1</v>
      </c>
      <c r="F3333">
        <v>22.5</v>
      </c>
    </row>
    <row r="3334" spans="1:6" x14ac:dyDescent="0.25">
      <c r="A3334" s="2">
        <v>0.50483796296296302</v>
      </c>
      <c r="B3334" s="2">
        <f t="shared" si="52"/>
        <v>7.7129629629629659E-2</v>
      </c>
      <c r="C3334">
        <v>300.8</v>
      </c>
      <c r="D3334">
        <v>69.900000000000006</v>
      </c>
      <c r="E3334">
        <v>36.1</v>
      </c>
      <c r="F3334">
        <v>22.5</v>
      </c>
    </row>
    <row r="3335" spans="1:6" x14ac:dyDescent="0.25">
      <c r="A3335" s="2">
        <v>0.50486111111111109</v>
      </c>
      <c r="B3335" s="2">
        <f t="shared" si="52"/>
        <v>7.7152777777777737E-2</v>
      </c>
      <c r="C3335">
        <v>300.3</v>
      </c>
      <c r="D3335">
        <v>67.599999999999994</v>
      </c>
      <c r="E3335">
        <v>36.1</v>
      </c>
      <c r="F3335">
        <v>22.5</v>
      </c>
    </row>
    <row r="3336" spans="1:6" x14ac:dyDescent="0.25">
      <c r="A3336" s="2">
        <v>0.50488425925925928</v>
      </c>
      <c r="B3336" s="2">
        <f t="shared" si="52"/>
        <v>7.7175925925925926E-2</v>
      </c>
      <c r="C3336">
        <v>301.10000000000002</v>
      </c>
      <c r="D3336">
        <v>68.099999999999994</v>
      </c>
      <c r="E3336">
        <v>36.1</v>
      </c>
      <c r="F3336">
        <v>22.5</v>
      </c>
    </row>
    <row r="3337" spans="1:6" x14ac:dyDescent="0.25">
      <c r="A3337" s="2">
        <v>0.50490740740740747</v>
      </c>
      <c r="B3337" s="2">
        <f t="shared" si="52"/>
        <v>7.7199074074074114E-2</v>
      </c>
      <c r="C3337">
        <v>300.5</v>
      </c>
      <c r="D3337">
        <v>69.599999999999994</v>
      </c>
      <c r="E3337">
        <v>36.1</v>
      </c>
      <c r="F3337">
        <v>22.5</v>
      </c>
    </row>
    <row r="3338" spans="1:6" x14ac:dyDescent="0.25">
      <c r="A3338" s="2">
        <v>0.50493055555555555</v>
      </c>
      <c r="B3338" s="2">
        <f t="shared" si="52"/>
        <v>7.7222222222222192E-2</v>
      </c>
      <c r="C3338">
        <v>299.89999999999998</v>
      </c>
      <c r="D3338">
        <v>69.400000000000006</v>
      </c>
      <c r="E3338">
        <v>36.1</v>
      </c>
      <c r="F3338">
        <v>22.5</v>
      </c>
    </row>
    <row r="3339" spans="1:6" x14ac:dyDescent="0.25">
      <c r="A3339" s="2">
        <v>0.50495370370370374</v>
      </c>
      <c r="B3339" s="2">
        <f t="shared" si="52"/>
        <v>7.7245370370370381E-2</v>
      </c>
      <c r="C3339">
        <v>300.7</v>
      </c>
      <c r="D3339">
        <v>72.900000000000006</v>
      </c>
      <c r="E3339">
        <v>36.1</v>
      </c>
      <c r="F3339">
        <v>22.5</v>
      </c>
    </row>
    <row r="3340" spans="1:6" x14ac:dyDescent="0.25">
      <c r="A3340" s="2">
        <v>0.50497685185185182</v>
      </c>
      <c r="B3340" s="2">
        <f t="shared" si="52"/>
        <v>7.7268518518518459E-2</v>
      </c>
      <c r="C3340">
        <v>299.60000000000002</v>
      </c>
      <c r="D3340">
        <v>68.900000000000006</v>
      </c>
      <c r="E3340">
        <v>36.1</v>
      </c>
      <c r="F3340">
        <v>22.5</v>
      </c>
    </row>
    <row r="3341" spans="1:6" x14ac:dyDescent="0.25">
      <c r="A3341" s="2">
        <v>0.505</v>
      </c>
      <c r="B3341" s="2">
        <f t="shared" si="52"/>
        <v>7.7291666666666647E-2</v>
      </c>
      <c r="C3341">
        <v>299</v>
      </c>
      <c r="D3341">
        <v>69.099999999999994</v>
      </c>
      <c r="E3341">
        <v>36.1</v>
      </c>
      <c r="F3341">
        <v>22.5</v>
      </c>
    </row>
    <row r="3342" spans="1:6" x14ac:dyDescent="0.25">
      <c r="A3342" s="2">
        <v>0.50502314814814808</v>
      </c>
      <c r="B3342" s="2">
        <f t="shared" si="52"/>
        <v>7.7314814814814725E-2</v>
      </c>
      <c r="C3342">
        <v>300.3</v>
      </c>
      <c r="D3342">
        <v>67.3</v>
      </c>
      <c r="E3342">
        <v>36.1</v>
      </c>
      <c r="F3342">
        <v>22.5</v>
      </c>
    </row>
    <row r="3343" spans="1:6" x14ac:dyDescent="0.25">
      <c r="A3343" s="2">
        <v>0.50504629629629627</v>
      </c>
      <c r="B3343" s="2">
        <f t="shared" si="52"/>
        <v>7.7337962962962914E-2</v>
      </c>
      <c r="C3343">
        <v>300</v>
      </c>
      <c r="D3343">
        <v>68.2</v>
      </c>
      <c r="E3343">
        <v>36.1</v>
      </c>
      <c r="F3343">
        <v>22.5</v>
      </c>
    </row>
    <row r="3344" spans="1:6" x14ac:dyDescent="0.25">
      <c r="A3344" s="2">
        <v>0.50506944444444446</v>
      </c>
      <c r="B3344" s="2">
        <f t="shared" si="52"/>
        <v>7.7361111111111103E-2</v>
      </c>
      <c r="C3344">
        <v>299</v>
      </c>
      <c r="D3344">
        <v>70.099999999999994</v>
      </c>
      <c r="E3344">
        <v>36.1</v>
      </c>
      <c r="F3344">
        <v>22.5</v>
      </c>
    </row>
    <row r="3345" spans="1:6" x14ac:dyDescent="0.25">
      <c r="A3345" s="2">
        <v>0.50509259259259254</v>
      </c>
      <c r="B3345" s="2">
        <f t="shared" si="52"/>
        <v>7.738425925925918E-2</v>
      </c>
      <c r="C3345">
        <v>295.3</v>
      </c>
      <c r="D3345">
        <v>69.099999999999994</v>
      </c>
      <c r="E3345">
        <v>36.1</v>
      </c>
      <c r="F3345">
        <v>22.5</v>
      </c>
    </row>
    <row r="3346" spans="1:6" x14ac:dyDescent="0.25">
      <c r="A3346" s="2">
        <v>0.50511574074074073</v>
      </c>
      <c r="B3346" s="2">
        <f t="shared" si="52"/>
        <v>7.7407407407407369E-2</v>
      </c>
      <c r="C3346">
        <v>293.60000000000002</v>
      </c>
      <c r="D3346">
        <v>68.8</v>
      </c>
      <c r="E3346">
        <v>36.1</v>
      </c>
      <c r="F3346">
        <v>22.5</v>
      </c>
    </row>
    <row r="3347" spans="1:6" x14ac:dyDescent="0.25">
      <c r="A3347" s="2">
        <v>0.50513888888888892</v>
      </c>
      <c r="B3347" s="2">
        <f t="shared" si="52"/>
        <v>7.7430555555555558E-2</v>
      </c>
      <c r="C3347">
        <v>294.60000000000002</v>
      </c>
      <c r="D3347">
        <v>69.900000000000006</v>
      </c>
      <c r="E3347">
        <v>36.1</v>
      </c>
      <c r="F3347">
        <v>22.5</v>
      </c>
    </row>
    <row r="3348" spans="1:6" x14ac:dyDescent="0.25">
      <c r="A3348" s="2">
        <v>0.50516203703703699</v>
      </c>
      <c r="B3348" s="2">
        <f t="shared" si="52"/>
        <v>7.7453703703703636E-2</v>
      </c>
      <c r="C3348">
        <v>292.39999999999998</v>
      </c>
      <c r="D3348">
        <v>71.400000000000006</v>
      </c>
      <c r="E3348">
        <v>36.1</v>
      </c>
      <c r="F3348">
        <v>22.5</v>
      </c>
    </row>
    <row r="3349" spans="1:6" x14ac:dyDescent="0.25">
      <c r="A3349" s="2">
        <v>0.50518518518518518</v>
      </c>
      <c r="B3349" s="2">
        <f t="shared" si="52"/>
        <v>7.7476851851851825E-2</v>
      </c>
      <c r="C3349">
        <v>290.60000000000002</v>
      </c>
      <c r="D3349">
        <v>67.099999999999994</v>
      </c>
      <c r="E3349">
        <v>36.1</v>
      </c>
      <c r="F3349">
        <v>22.5</v>
      </c>
    </row>
    <row r="3350" spans="1:6" x14ac:dyDescent="0.25">
      <c r="A3350" s="2">
        <v>0.50520833333333337</v>
      </c>
      <c r="B3350" s="2">
        <f t="shared" si="52"/>
        <v>7.7500000000000013E-2</v>
      </c>
      <c r="C3350">
        <v>290.60000000000002</v>
      </c>
      <c r="D3350">
        <v>69.5</v>
      </c>
      <c r="E3350">
        <v>36.1</v>
      </c>
      <c r="F3350">
        <v>22.5</v>
      </c>
    </row>
    <row r="3351" spans="1:6" x14ac:dyDescent="0.25">
      <c r="A3351" s="2">
        <v>0.50523148148148145</v>
      </c>
      <c r="B3351" s="2">
        <f t="shared" si="52"/>
        <v>7.7523148148148091E-2</v>
      </c>
      <c r="C3351">
        <v>292.3</v>
      </c>
      <c r="D3351">
        <v>69.5</v>
      </c>
      <c r="E3351">
        <v>36.1</v>
      </c>
      <c r="F3351">
        <v>22.5</v>
      </c>
    </row>
    <row r="3352" spans="1:6" x14ac:dyDescent="0.25">
      <c r="A3352" s="2">
        <v>0.50525462962962964</v>
      </c>
      <c r="B3352" s="2">
        <f t="shared" si="52"/>
        <v>7.754629629629628E-2</v>
      </c>
      <c r="C3352">
        <v>292.7</v>
      </c>
      <c r="D3352">
        <v>68.599999999999994</v>
      </c>
      <c r="E3352">
        <v>36.299999999999997</v>
      </c>
      <c r="F3352">
        <v>22.5</v>
      </c>
    </row>
    <row r="3353" spans="1:6" x14ac:dyDescent="0.25">
      <c r="A3353" s="2">
        <v>0.50527777777777783</v>
      </c>
      <c r="B3353" s="2">
        <f t="shared" si="52"/>
        <v>7.7569444444444469E-2</v>
      </c>
      <c r="C3353">
        <v>294.5</v>
      </c>
      <c r="D3353">
        <v>68.400000000000006</v>
      </c>
      <c r="E3353">
        <v>36.299999999999997</v>
      </c>
      <c r="F3353">
        <v>22.5</v>
      </c>
    </row>
    <row r="3354" spans="1:6" x14ac:dyDescent="0.25">
      <c r="A3354" s="2">
        <v>0.5053009259259259</v>
      </c>
      <c r="B3354" s="2">
        <f t="shared" si="52"/>
        <v>7.7592592592592546E-2</v>
      </c>
      <c r="C3354">
        <v>296.10000000000002</v>
      </c>
      <c r="D3354">
        <v>69.099999999999994</v>
      </c>
      <c r="E3354">
        <v>36.299999999999997</v>
      </c>
      <c r="F3354">
        <v>22.5</v>
      </c>
    </row>
    <row r="3355" spans="1:6" x14ac:dyDescent="0.25">
      <c r="A3355" s="2">
        <v>0.50532407407407409</v>
      </c>
      <c r="B3355" s="2">
        <f t="shared" si="52"/>
        <v>7.7615740740740735E-2</v>
      </c>
      <c r="C3355">
        <v>292.8</v>
      </c>
      <c r="D3355">
        <v>68.2</v>
      </c>
      <c r="E3355">
        <v>36.299999999999997</v>
      </c>
      <c r="F3355">
        <v>22.5</v>
      </c>
    </row>
    <row r="3356" spans="1:6" x14ac:dyDescent="0.25">
      <c r="A3356" s="2">
        <v>0.50534722222222228</v>
      </c>
      <c r="B3356" s="2">
        <f t="shared" si="52"/>
        <v>7.7638888888888924E-2</v>
      </c>
      <c r="C3356">
        <v>292.39999999999998</v>
      </c>
      <c r="D3356">
        <v>67.5</v>
      </c>
      <c r="E3356">
        <v>36.299999999999997</v>
      </c>
      <c r="F3356">
        <v>22.5</v>
      </c>
    </row>
    <row r="3357" spans="1:6" x14ac:dyDescent="0.25">
      <c r="A3357" s="2">
        <v>0.50537037037037036</v>
      </c>
      <c r="B3357" s="2">
        <f t="shared" si="52"/>
        <v>7.7662037037037002E-2</v>
      </c>
      <c r="C3357">
        <v>293.7</v>
      </c>
      <c r="D3357">
        <v>70</v>
      </c>
      <c r="E3357">
        <v>36.299999999999997</v>
      </c>
      <c r="F3357">
        <v>22.5</v>
      </c>
    </row>
    <row r="3358" spans="1:6" x14ac:dyDescent="0.25">
      <c r="A3358" s="2">
        <v>0.50539351851851855</v>
      </c>
      <c r="B3358" s="2">
        <f t="shared" si="52"/>
        <v>7.768518518518519E-2</v>
      </c>
      <c r="C3358">
        <v>292.60000000000002</v>
      </c>
      <c r="D3358">
        <v>69.2</v>
      </c>
      <c r="E3358">
        <v>36.299999999999997</v>
      </c>
      <c r="F3358">
        <v>22.5</v>
      </c>
    </row>
    <row r="3359" spans="1:6" x14ac:dyDescent="0.25">
      <c r="A3359" s="2">
        <v>0.50541666666666674</v>
      </c>
      <c r="B3359" s="2">
        <f t="shared" si="52"/>
        <v>7.7708333333333379E-2</v>
      </c>
      <c r="C3359">
        <v>294.8</v>
      </c>
      <c r="D3359">
        <v>68.5</v>
      </c>
      <c r="E3359">
        <v>36.200000000000003</v>
      </c>
      <c r="F3359">
        <v>22.5</v>
      </c>
    </row>
    <row r="3360" spans="1:6" x14ac:dyDescent="0.25">
      <c r="A3360" s="2">
        <v>0.50543981481481481</v>
      </c>
      <c r="B3360" s="2">
        <f t="shared" si="52"/>
        <v>7.7731481481481457E-2</v>
      </c>
      <c r="C3360">
        <v>296.3</v>
      </c>
      <c r="D3360">
        <v>69.7</v>
      </c>
      <c r="E3360">
        <v>36.200000000000003</v>
      </c>
      <c r="F3360">
        <v>22.5</v>
      </c>
    </row>
    <row r="3361" spans="1:6" x14ac:dyDescent="0.25">
      <c r="A3361" s="2">
        <v>0.50546296296296289</v>
      </c>
      <c r="B3361" s="2">
        <f t="shared" si="52"/>
        <v>7.7754629629629535E-2</v>
      </c>
      <c r="C3361">
        <v>295.8</v>
      </c>
      <c r="D3361">
        <v>70.7</v>
      </c>
      <c r="E3361">
        <v>36.200000000000003</v>
      </c>
      <c r="F3361">
        <v>22.5</v>
      </c>
    </row>
    <row r="3362" spans="1:6" x14ac:dyDescent="0.25">
      <c r="A3362" s="2">
        <v>0.50548611111111108</v>
      </c>
      <c r="B3362" s="2">
        <f t="shared" si="52"/>
        <v>7.7777777777777724E-2</v>
      </c>
      <c r="C3362">
        <v>292.3</v>
      </c>
      <c r="D3362">
        <v>69.099999999999994</v>
      </c>
      <c r="E3362">
        <v>36.200000000000003</v>
      </c>
      <c r="F3362">
        <v>22.5</v>
      </c>
    </row>
    <row r="3363" spans="1:6" x14ac:dyDescent="0.25">
      <c r="A3363" s="2">
        <v>0.50550925925925927</v>
      </c>
      <c r="B3363" s="2">
        <f t="shared" si="52"/>
        <v>7.7800925925925912E-2</v>
      </c>
      <c r="C3363">
        <v>292.7</v>
      </c>
      <c r="D3363">
        <v>68.8</v>
      </c>
      <c r="E3363">
        <v>36.200000000000003</v>
      </c>
      <c r="F3363">
        <v>22.5</v>
      </c>
    </row>
    <row r="3364" spans="1:6" x14ac:dyDescent="0.25">
      <c r="A3364" s="2">
        <v>0.50553240740740735</v>
      </c>
      <c r="B3364" s="2">
        <f t="shared" si="52"/>
        <v>7.782407407407399E-2</v>
      </c>
      <c r="C3364">
        <v>294</v>
      </c>
      <c r="D3364">
        <v>68.400000000000006</v>
      </c>
      <c r="E3364">
        <v>36.200000000000003</v>
      </c>
      <c r="F3364">
        <v>22.5</v>
      </c>
    </row>
    <row r="3365" spans="1:6" x14ac:dyDescent="0.25">
      <c r="A3365" s="2">
        <v>0.50555555555555554</v>
      </c>
      <c r="B3365" s="2">
        <f t="shared" si="52"/>
        <v>7.7847222222222179E-2</v>
      </c>
      <c r="C3365">
        <v>295.8</v>
      </c>
      <c r="D3365">
        <v>69.2</v>
      </c>
      <c r="E3365">
        <v>36.200000000000003</v>
      </c>
      <c r="F3365">
        <v>22.5</v>
      </c>
    </row>
    <row r="3366" spans="1:6" x14ac:dyDescent="0.25">
      <c r="A3366" s="2">
        <v>0.50557870370370372</v>
      </c>
      <c r="B3366" s="2">
        <f t="shared" si="52"/>
        <v>7.7870370370370368E-2</v>
      </c>
      <c r="C3366">
        <v>295.2</v>
      </c>
      <c r="D3366">
        <v>67.7</v>
      </c>
      <c r="E3366">
        <v>36.200000000000003</v>
      </c>
      <c r="F3366">
        <v>22.8</v>
      </c>
    </row>
    <row r="3367" spans="1:6" x14ac:dyDescent="0.25">
      <c r="A3367" s="2">
        <v>0.5056018518518518</v>
      </c>
      <c r="B3367" s="2">
        <f t="shared" si="52"/>
        <v>7.7893518518518445E-2</v>
      </c>
      <c r="C3367">
        <v>298.10000000000002</v>
      </c>
      <c r="D3367">
        <v>70.2</v>
      </c>
      <c r="E3367">
        <v>36.200000000000003</v>
      </c>
      <c r="F3367">
        <v>22.8</v>
      </c>
    </row>
    <row r="3368" spans="1:6" x14ac:dyDescent="0.25">
      <c r="A3368" s="2">
        <v>0.50562499999999999</v>
      </c>
      <c r="B3368" s="2">
        <f t="shared" si="52"/>
        <v>7.7916666666666634E-2</v>
      </c>
      <c r="C3368">
        <v>301.3</v>
      </c>
      <c r="D3368">
        <v>68.2</v>
      </c>
      <c r="E3368">
        <v>36.200000000000003</v>
      </c>
      <c r="F3368">
        <v>22.6</v>
      </c>
    </row>
    <row r="3369" spans="1:6" x14ac:dyDescent="0.25">
      <c r="A3369" s="2">
        <v>0.50564814814814818</v>
      </c>
      <c r="B3369" s="2">
        <f t="shared" si="52"/>
        <v>7.7939814814814823E-2</v>
      </c>
      <c r="C3369">
        <v>301.2</v>
      </c>
      <c r="D3369">
        <v>67.400000000000006</v>
      </c>
      <c r="E3369">
        <v>36.200000000000003</v>
      </c>
      <c r="F3369">
        <v>22.6</v>
      </c>
    </row>
    <row r="3370" spans="1:6" x14ac:dyDescent="0.25">
      <c r="A3370" s="2">
        <v>0.50567129629629626</v>
      </c>
      <c r="B3370" s="2">
        <f t="shared" si="52"/>
        <v>7.7962962962962901E-2</v>
      </c>
      <c r="C3370">
        <v>301.2</v>
      </c>
      <c r="D3370">
        <v>70.099999999999994</v>
      </c>
      <c r="E3370">
        <v>36.200000000000003</v>
      </c>
      <c r="F3370">
        <v>22.6</v>
      </c>
    </row>
    <row r="3371" spans="1:6" x14ac:dyDescent="0.25">
      <c r="A3371" s="2">
        <v>0.50569444444444445</v>
      </c>
      <c r="B3371" s="2">
        <f t="shared" si="52"/>
        <v>7.7986111111111089E-2</v>
      </c>
      <c r="C3371">
        <v>300.3</v>
      </c>
      <c r="D3371">
        <v>69.5</v>
      </c>
      <c r="E3371">
        <v>36.200000000000003</v>
      </c>
      <c r="F3371">
        <v>22.6</v>
      </c>
    </row>
    <row r="3372" spans="1:6" x14ac:dyDescent="0.25">
      <c r="A3372" s="2">
        <v>0.50571759259259264</v>
      </c>
      <c r="B3372" s="2">
        <f t="shared" si="52"/>
        <v>7.8009259259259278E-2</v>
      </c>
      <c r="C3372">
        <v>298.89999999999998</v>
      </c>
      <c r="D3372">
        <v>68.7</v>
      </c>
      <c r="E3372">
        <v>36.200000000000003</v>
      </c>
      <c r="F3372">
        <v>22.6</v>
      </c>
    </row>
    <row r="3373" spans="1:6" x14ac:dyDescent="0.25">
      <c r="A3373" s="2">
        <v>0.50574074074074071</v>
      </c>
      <c r="B3373" s="2">
        <f t="shared" si="52"/>
        <v>7.8032407407407356E-2</v>
      </c>
      <c r="C3373">
        <v>298.89999999999998</v>
      </c>
      <c r="D3373">
        <v>69</v>
      </c>
      <c r="E3373">
        <v>36.1</v>
      </c>
      <c r="F3373">
        <v>22.6</v>
      </c>
    </row>
    <row r="3374" spans="1:6" x14ac:dyDescent="0.25">
      <c r="A3374" s="2">
        <v>0.5057638888888889</v>
      </c>
      <c r="B3374" s="2">
        <f t="shared" si="52"/>
        <v>7.8055555555555545E-2</v>
      </c>
      <c r="C3374">
        <v>300.3</v>
      </c>
      <c r="D3374">
        <v>66.8</v>
      </c>
      <c r="E3374">
        <v>36.1</v>
      </c>
      <c r="F3374">
        <v>22.6</v>
      </c>
    </row>
    <row r="3375" spans="1:6" x14ac:dyDescent="0.25">
      <c r="A3375" s="2">
        <v>0.50578703703703709</v>
      </c>
      <c r="B3375" s="2">
        <f t="shared" si="52"/>
        <v>7.8078703703703733E-2</v>
      </c>
      <c r="C3375">
        <v>302.39999999999998</v>
      </c>
      <c r="D3375">
        <v>68.2</v>
      </c>
      <c r="E3375">
        <v>36.1</v>
      </c>
      <c r="F3375">
        <v>22.6</v>
      </c>
    </row>
    <row r="3376" spans="1:6" x14ac:dyDescent="0.25">
      <c r="A3376" s="2">
        <v>0.50581018518518517</v>
      </c>
      <c r="B3376" s="2">
        <f t="shared" si="52"/>
        <v>7.8101851851851811E-2</v>
      </c>
      <c r="C3376">
        <v>304.3</v>
      </c>
      <c r="D3376">
        <v>69.599999999999994</v>
      </c>
      <c r="E3376">
        <v>36.1</v>
      </c>
      <c r="F3376">
        <v>22.6</v>
      </c>
    </row>
    <row r="3377" spans="1:6" x14ac:dyDescent="0.25">
      <c r="A3377" s="2">
        <v>0.50583333333333336</v>
      </c>
      <c r="B3377" s="2">
        <f t="shared" si="52"/>
        <v>7.8125E-2</v>
      </c>
      <c r="C3377">
        <v>305.2</v>
      </c>
      <c r="D3377">
        <v>69.599999999999994</v>
      </c>
      <c r="E3377">
        <v>36.1</v>
      </c>
      <c r="F3377">
        <v>22.6</v>
      </c>
    </row>
    <row r="3378" spans="1:6" x14ac:dyDescent="0.25">
      <c r="A3378" s="2">
        <v>0.50585648148148155</v>
      </c>
      <c r="B3378" s="2">
        <f t="shared" si="52"/>
        <v>7.8148148148148189E-2</v>
      </c>
      <c r="C3378">
        <v>306.7</v>
      </c>
      <c r="D3378">
        <v>67.599999999999994</v>
      </c>
      <c r="E3378">
        <v>36.1</v>
      </c>
      <c r="F3378">
        <v>22.6</v>
      </c>
    </row>
    <row r="3379" spans="1:6" x14ac:dyDescent="0.25">
      <c r="A3379" s="2">
        <v>0.50587962962962962</v>
      </c>
      <c r="B3379" s="2">
        <f t="shared" si="52"/>
        <v>7.8171296296296267E-2</v>
      </c>
      <c r="C3379">
        <v>310</v>
      </c>
      <c r="D3379">
        <v>68.900000000000006</v>
      </c>
      <c r="E3379">
        <v>36.1</v>
      </c>
      <c r="F3379">
        <v>22.6</v>
      </c>
    </row>
    <row r="3380" spans="1:6" x14ac:dyDescent="0.25">
      <c r="A3380" s="2">
        <v>0.50590277777777781</v>
      </c>
      <c r="B3380" s="2">
        <f t="shared" si="52"/>
        <v>7.8194444444444455E-2</v>
      </c>
      <c r="C3380">
        <v>309.2</v>
      </c>
      <c r="D3380">
        <v>69.7</v>
      </c>
      <c r="E3380">
        <v>36.1</v>
      </c>
      <c r="F3380">
        <v>22.6</v>
      </c>
    </row>
    <row r="3381" spans="1:6" x14ac:dyDescent="0.25">
      <c r="A3381" s="2">
        <v>0.50592592592592589</v>
      </c>
      <c r="B3381" s="2">
        <f t="shared" si="52"/>
        <v>7.8217592592592533E-2</v>
      </c>
      <c r="C3381">
        <v>310</v>
      </c>
      <c r="D3381">
        <v>68</v>
      </c>
      <c r="E3381">
        <v>36.1</v>
      </c>
      <c r="F3381">
        <v>22.6</v>
      </c>
    </row>
    <row r="3382" spans="1:6" x14ac:dyDescent="0.25">
      <c r="A3382" s="2">
        <v>0.50594907407407408</v>
      </c>
      <c r="B3382" s="2">
        <f t="shared" si="52"/>
        <v>7.8240740740740722E-2</v>
      </c>
      <c r="C3382">
        <v>310.60000000000002</v>
      </c>
      <c r="D3382">
        <v>69.3</v>
      </c>
      <c r="E3382">
        <v>36.1</v>
      </c>
      <c r="F3382">
        <v>22.6</v>
      </c>
    </row>
    <row r="3383" spans="1:6" x14ac:dyDescent="0.25">
      <c r="A3383" s="2">
        <v>0.50597222222222216</v>
      </c>
      <c r="B3383" s="2">
        <f t="shared" si="52"/>
        <v>7.82638888888888E-2</v>
      </c>
      <c r="C3383">
        <v>310.60000000000002</v>
      </c>
      <c r="D3383">
        <v>67.900000000000006</v>
      </c>
      <c r="E3383">
        <v>36.5</v>
      </c>
      <c r="F3383">
        <v>22.6</v>
      </c>
    </row>
    <row r="3384" spans="1:6" x14ac:dyDescent="0.25">
      <c r="A3384" s="2">
        <v>0.50599537037037035</v>
      </c>
      <c r="B3384" s="2">
        <f t="shared" si="52"/>
        <v>7.8287037037036988E-2</v>
      </c>
      <c r="C3384">
        <v>310.8</v>
      </c>
      <c r="D3384">
        <v>69.099999999999994</v>
      </c>
      <c r="E3384">
        <v>36.299999999999997</v>
      </c>
      <c r="F3384">
        <v>22.6</v>
      </c>
    </row>
    <row r="3385" spans="1:6" x14ac:dyDescent="0.25">
      <c r="A3385" s="2">
        <v>0.50601851851851853</v>
      </c>
      <c r="B3385" s="2">
        <f t="shared" si="52"/>
        <v>7.8310185185185177E-2</v>
      </c>
      <c r="C3385">
        <v>311</v>
      </c>
      <c r="D3385">
        <v>70.3</v>
      </c>
      <c r="E3385">
        <v>36.299999999999997</v>
      </c>
      <c r="F3385">
        <v>22.6</v>
      </c>
    </row>
    <row r="3386" spans="1:6" x14ac:dyDescent="0.25">
      <c r="A3386" s="2">
        <v>0.50604166666666661</v>
      </c>
      <c r="B3386" s="2">
        <f t="shared" si="52"/>
        <v>7.8333333333333255E-2</v>
      </c>
      <c r="C3386">
        <v>312.60000000000002</v>
      </c>
      <c r="D3386">
        <v>67.3</v>
      </c>
      <c r="E3386">
        <v>36.299999999999997</v>
      </c>
      <c r="F3386">
        <v>22.6</v>
      </c>
    </row>
    <row r="3387" spans="1:6" x14ac:dyDescent="0.25">
      <c r="A3387" s="2">
        <v>0.5060648148148148</v>
      </c>
      <c r="B3387" s="2">
        <f t="shared" si="52"/>
        <v>7.8356481481481444E-2</v>
      </c>
      <c r="C3387">
        <v>313.2</v>
      </c>
      <c r="D3387">
        <v>69</v>
      </c>
      <c r="E3387">
        <v>36.1</v>
      </c>
      <c r="F3387">
        <v>22.6</v>
      </c>
    </row>
    <row r="3388" spans="1:6" x14ac:dyDescent="0.25">
      <c r="A3388" s="2">
        <v>0.50608796296296299</v>
      </c>
      <c r="B3388" s="2">
        <f t="shared" si="52"/>
        <v>7.8379629629629632E-2</v>
      </c>
      <c r="C3388">
        <v>315.3</v>
      </c>
      <c r="D3388">
        <v>69.2</v>
      </c>
      <c r="E3388">
        <v>36.1</v>
      </c>
      <c r="F3388">
        <v>22.6</v>
      </c>
    </row>
    <row r="3389" spans="1:6" x14ac:dyDescent="0.25">
      <c r="A3389" s="2">
        <v>0.50611111111111107</v>
      </c>
      <c r="B3389" s="2">
        <f t="shared" si="52"/>
        <v>7.840277777777771E-2</v>
      </c>
      <c r="C3389">
        <v>316.3</v>
      </c>
      <c r="D3389">
        <v>69.7</v>
      </c>
      <c r="E3389">
        <v>36.200000000000003</v>
      </c>
      <c r="F3389">
        <v>22.6</v>
      </c>
    </row>
    <row r="3390" spans="1:6" x14ac:dyDescent="0.25">
      <c r="A3390" s="2">
        <v>0.50613425925925926</v>
      </c>
      <c r="B3390" s="2">
        <f t="shared" si="52"/>
        <v>7.8425925925925899E-2</v>
      </c>
      <c r="C3390">
        <v>315.8</v>
      </c>
      <c r="D3390">
        <v>67.7</v>
      </c>
      <c r="E3390">
        <v>36.200000000000003</v>
      </c>
      <c r="F3390">
        <v>22.6</v>
      </c>
    </row>
    <row r="3391" spans="1:6" x14ac:dyDescent="0.25">
      <c r="A3391" s="2">
        <v>0.50615740740740744</v>
      </c>
      <c r="B3391" s="2">
        <f t="shared" si="52"/>
        <v>7.8449074074074088E-2</v>
      </c>
      <c r="C3391">
        <v>315.10000000000002</v>
      </c>
      <c r="D3391">
        <v>70.2</v>
      </c>
      <c r="E3391">
        <v>36.200000000000003</v>
      </c>
      <c r="F3391">
        <v>22.6</v>
      </c>
    </row>
    <row r="3392" spans="1:6" x14ac:dyDescent="0.25">
      <c r="A3392" s="2">
        <v>0.50618055555555552</v>
      </c>
      <c r="B3392" s="2">
        <f t="shared" si="52"/>
        <v>7.8472222222222165E-2</v>
      </c>
      <c r="C3392">
        <v>316.8</v>
      </c>
      <c r="D3392">
        <v>69.3</v>
      </c>
      <c r="E3392">
        <v>36.200000000000003</v>
      </c>
      <c r="F3392">
        <v>22.6</v>
      </c>
    </row>
    <row r="3393" spans="1:6" x14ac:dyDescent="0.25">
      <c r="A3393" s="2">
        <v>0.50620370370370371</v>
      </c>
      <c r="B3393" s="2">
        <f t="shared" si="52"/>
        <v>7.8495370370370354E-2</v>
      </c>
      <c r="C3393">
        <v>318.7</v>
      </c>
      <c r="D3393">
        <v>70.2</v>
      </c>
      <c r="E3393">
        <v>36.200000000000003</v>
      </c>
      <c r="F3393">
        <v>22.6</v>
      </c>
    </row>
    <row r="3394" spans="1:6" x14ac:dyDescent="0.25">
      <c r="A3394" s="2">
        <v>0.5062268518518519</v>
      </c>
      <c r="B3394" s="2">
        <f t="shared" si="52"/>
        <v>7.8518518518518543E-2</v>
      </c>
      <c r="C3394">
        <v>320.5</v>
      </c>
      <c r="D3394">
        <v>69.7</v>
      </c>
      <c r="E3394">
        <v>36.200000000000003</v>
      </c>
      <c r="F3394">
        <v>22.6</v>
      </c>
    </row>
    <row r="3395" spans="1:6" x14ac:dyDescent="0.25">
      <c r="A3395" s="2">
        <v>0.50624999999999998</v>
      </c>
      <c r="B3395" s="2">
        <f t="shared" ref="B3395:B3458" si="53">A3395-$A$2</f>
        <v>7.8541666666666621E-2</v>
      </c>
      <c r="C3395">
        <v>321.89999999999998</v>
      </c>
      <c r="D3395">
        <v>70.400000000000006</v>
      </c>
      <c r="E3395">
        <v>36.200000000000003</v>
      </c>
      <c r="F3395">
        <v>22.6</v>
      </c>
    </row>
    <row r="3396" spans="1:6" x14ac:dyDescent="0.25">
      <c r="A3396" s="2">
        <v>0.50627314814814817</v>
      </c>
      <c r="B3396" s="2">
        <f t="shared" si="53"/>
        <v>7.856481481481481E-2</v>
      </c>
      <c r="C3396">
        <v>320.89999999999998</v>
      </c>
      <c r="D3396">
        <v>68.599999999999994</v>
      </c>
      <c r="E3396">
        <v>36.200000000000003</v>
      </c>
      <c r="F3396">
        <v>22.6</v>
      </c>
    </row>
    <row r="3397" spans="1:6" x14ac:dyDescent="0.25">
      <c r="A3397" s="2">
        <v>0.50629629629629636</v>
      </c>
      <c r="B3397" s="2">
        <f t="shared" si="53"/>
        <v>7.8587962962962998E-2</v>
      </c>
      <c r="C3397">
        <v>317.3</v>
      </c>
      <c r="D3397">
        <v>70.400000000000006</v>
      </c>
      <c r="E3397">
        <v>36.200000000000003</v>
      </c>
      <c r="F3397">
        <v>22.6</v>
      </c>
    </row>
    <row r="3398" spans="1:6" x14ac:dyDescent="0.25">
      <c r="A3398" s="2">
        <v>0.50631944444444443</v>
      </c>
      <c r="B3398" s="2">
        <f t="shared" si="53"/>
        <v>7.8611111111111076E-2</v>
      </c>
      <c r="C3398">
        <v>317.7</v>
      </c>
      <c r="D3398">
        <v>69.599999999999994</v>
      </c>
      <c r="E3398">
        <v>36.200000000000003</v>
      </c>
      <c r="F3398">
        <v>22.6</v>
      </c>
    </row>
    <row r="3399" spans="1:6" x14ac:dyDescent="0.25">
      <c r="A3399" s="2">
        <v>0.50634259259259262</v>
      </c>
      <c r="B3399" s="2">
        <f t="shared" si="53"/>
        <v>7.8634259259259265E-2</v>
      </c>
      <c r="C3399">
        <v>316.39999999999998</v>
      </c>
      <c r="D3399">
        <v>68.900000000000006</v>
      </c>
      <c r="E3399">
        <v>36.200000000000003</v>
      </c>
      <c r="F3399">
        <v>22.6</v>
      </c>
    </row>
    <row r="3400" spans="1:6" x14ac:dyDescent="0.25">
      <c r="A3400" s="2">
        <v>0.50636574074074081</v>
      </c>
      <c r="B3400" s="2">
        <f t="shared" si="53"/>
        <v>7.8657407407407454E-2</v>
      </c>
      <c r="C3400">
        <v>316.2</v>
      </c>
      <c r="D3400">
        <v>69.400000000000006</v>
      </c>
      <c r="E3400">
        <v>36.200000000000003</v>
      </c>
      <c r="F3400">
        <v>22.6</v>
      </c>
    </row>
    <row r="3401" spans="1:6" x14ac:dyDescent="0.25">
      <c r="A3401" s="2">
        <v>0.50638888888888889</v>
      </c>
      <c r="B3401" s="2">
        <f t="shared" si="53"/>
        <v>7.8680555555555531E-2</v>
      </c>
      <c r="C3401">
        <v>316.2</v>
      </c>
      <c r="D3401">
        <v>67.8</v>
      </c>
      <c r="E3401">
        <v>36.299999999999997</v>
      </c>
      <c r="F3401">
        <v>22.6</v>
      </c>
    </row>
    <row r="3402" spans="1:6" x14ac:dyDescent="0.25">
      <c r="A3402" s="2">
        <v>0.50641203703703697</v>
      </c>
      <c r="B3402" s="2">
        <f t="shared" si="53"/>
        <v>7.8703703703703609E-2</v>
      </c>
      <c r="C3402">
        <v>318.8</v>
      </c>
      <c r="D3402">
        <v>68.2</v>
      </c>
      <c r="E3402">
        <v>36.299999999999997</v>
      </c>
      <c r="F3402">
        <v>22.6</v>
      </c>
    </row>
    <row r="3403" spans="1:6" x14ac:dyDescent="0.25">
      <c r="A3403" s="2">
        <v>0.50643518518518515</v>
      </c>
      <c r="B3403" s="2">
        <f t="shared" si="53"/>
        <v>7.8726851851851798E-2</v>
      </c>
      <c r="C3403">
        <v>318.8</v>
      </c>
      <c r="D3403">
        <v>69.8</v>
      </c>
      <c r="E3403">
        <v>36.299999999999997</v>
      </c>
      <c r="F3403">
        <v>22.6</v>
      </c>
    </row>
    <row r="3404" spans="1:6" x14ac:dyDescent="0.25">
      <c r="A3404" s="2">
        <v>0.50645833333333334</v>
      </c>
      <c r="B3404" s="2">
        <f t="shared" si="53"/>
        <v>7.8749999999999987E-2</v>
      </c>
      <c r="C3404">
        <v>317.3</v>
      </c>
      <c r="D3404">
        <v>68.2</v>
      </c>
      <c r="E3404">
        <v>36.299999999999997</v>
      </c>
      <c r="F3404">
        <v>22.6</v>
      </c>
    </row>
    <row r="3405" spans="1:6" x14ac:dyDescent="0.25">
      <c r="A3405" s="2">
        <v>0.50648148148148142</v>
      </c>
      <c r="B3405" s="2">
        <f t="shared" si="53"/>
        <v>7.8773148148148064E-2</v>
      </c>
      <c r="C3405">
        <v>317.3</v>
      </c>
      <c r="D3405">
        <v>70</v>
      </c>
      <c r="E3405">
        <v>36.200000000000003</v>
      </c>
      <c r="F3405">
        <v>22.6</v>
      </c>
    </row>
    <row r="3406" spans="1:6" x14ac:dyDescent="0.25">
      <c r="A3406" s="2">
        <v>0.50650462962962961</v>
      </c>
      <c r="B3406" s="2">
        <f t="shared" si="53"/>
        <v>7.8796296296296253E-2</v>
      </c>
      <c r="C3406">
        <v>317.2</v>
      </c>
      <c r="D3406">
        <v>68.400000000000006</v>
      </c>
      <c r="E3406">
        <v>36.200000000000003</v>
      </c>
      <c r="F3406">
        <v>22.6</v>
      </c>
    </row>
    <row r="3407" spans="1:6" x14ac:dyDescent="0.25">
      <c r="A3407" s="2">
        <v>0.5065277777777778</v>
      </c>
      <c r="B3407" s="2">
        <f t="shared" si="53"/>
        <v>7.8819444444444442E-2</v>
      </c>
      <c r="C3407">
        <v>316.7</v>
      </c>
      <c r="D3407">
        <v>69.3</v>
      </c>
      <c r="E3407">
        <v>36.200000000000003</v>
      </c>
      <c r="F3407">
        <v>22.6</v>
      </c>
    </row>
    <row r="3408" spans="1:6" x14ac:dyDescent="0.25">
      <c r="A3408" s="2">
        <v>0.50655092592592588</v>
      </c>
      <c r="B3408" s="2">
        <f t="shared" si="53"/>
        <v>7.884259259259252E-2</v>
      </c>
      <c r="C3408">
        <v>317.10000000000002</v>
      </c>
      <c r="D3408">
        <v>70.400000000000006</v>
      </c>
      <c r="E3408">
        <v>36.200000000000003</v>
      </c>
      <c r="F3408">
        <v>22.6</v>
      </c>
    </row>
    <row r="3409" spans="1:6" x14ac:dyDescent="0.25">
      <c r="A3409" s="2">
        <v>0.50657407407407407</v>
      </c>
      <c r="B3409" s="2">
        <f t="shared" si="53"/>
        <v>7.8865740740740709E-2</v>
      </c>
      <c r="C3409">
        <v>317.8</v>
      </c>
      <c r="D3409">
        <v>70.400000000000006</v>
      </c>
      <c r="E3409">
        <v>36.200000000000003</v>
      </c>
      <c r="F3409">
        <v>22.6</v>
      </c>
    </row>
    <row r="3410" spans="1:6" x14ac:dyDescent="0.25">
      <c r="A3410" s="2">
        <v>0.50659722222222225</v>
      </c>
      <c r="B3410" s="2">
        <f t="shared" si="53"/>
        <v>7.8888888888888897E-2</v>
      </c>
      <c r="C3410">
        <v>319.39999999999998</v>
      </c>
      <c r="D3410">
        <v>71.099999999999994</v>
      </c>
      <c r="E3410">
        <v>36.4</v>
      </c>
      <c r="F3410">
        <v>22.6</v>
      </c>
    </row>
    <row r="3411" spans="1:6" x14ac:dyDescent="0.25">
      <c r="A3411" s="2">
        <v>0.50662037037037033</v>
      </c>
      <c r="B3411" s="2">
        <f t="shared" si="53"/>
        <v>7.8912037037036975E-2</v>
      </c>
      <c r="C3411">
        <v>318.60000000000002</v>
      </c>
      <c r="D3411">
        <v>68.599999999999994</v>
      </c>
      <c r="E3411">
        <v>36.4</v>
      </c>
      <c r="F3411">
        <v>22.6</v>
      </c>
    </row>
    <row r="3412" spans="1:6" x14ac:dyDescent="0.25">
      <c r="A3412" s="2">
        <v>0.50664351851851852</v>
      </c>
      <c r="B3412" s="2">
        <f t="shared" si="53"/>
        <v>7.8935185185185164E-2</v>
      </c>
      <c r="C3412">
        <v>319.7</v>
      </c>
      <c r="D3412">
        <v>72.900000000000006</v>
      </c>
      <c r="E3412">
        <v>36.299999999999997</v>
      </c>
      <c r="F3412">
        <v>22.6</v>
      </c>
    </row>
    <row r="3413" spans="1:6" x14ac:dyDescent="0.25">
      <c r="A3413" s="2">
        <v>0.50666666666666671</v>
      </c>
      <c r="B3413" s="2">
        <f t="shared" si="53"/>
        <v>7.8958333333333353E-2</v>
      </c>
      <c r="C3413">
        <v>318.10000000000002</v>
      </c>
      <c r="D3413">
        <v>68.900000000000006</v>
      </c>
      <c r="E3413">
        <v>36.299999999999997</v>
      </c>
      <c r="F3413">
        <v>22.6</v>
      </c>
    </row>
    <row r="3414" spans="1:6" x14ac:dyDescent="0.25">
      <c r="A3414" s="2">
        <v>0.50668981481481479</v>
      </c>
      <c r="B3414" s="2">
        <f t="shared" si="53"/>
        <v>7.898148148148143E-2</v>
      </c>
      <c r="C3414">
        <v>316.5</v>
      </c>
      <c r="D3414">
        <v>70</v>
      </c>
      <c r="E3414">
        <v>36.299999999999997</v>
      </c>
      <c r="F3414">
        <v>22.6</v>
      </c>
    </row>
    <row r="3415" spans="1:6" x14ac:dyDescent="0.25">
      <c r="A3415" s="2">
        <v>0.50671296296296298</v>
      </c>
      <c r="B3415" s="2">
        <f t="shared" si="53"/>
        <v>7.9004629629629619E-2</v>
      </c>
      <c r="C3415">
        <v>314.60000000000002</v>
      </c>
      <c r="D3415">
        <v>68.3</v>
      </c>
      <c r="E3415">
        <v>36.299999999999997</v>
      </c>
      <c r="F3415">
        <v>22.6</v>
      </c>
    </row>
    <row r="3416" spans="1:6" x14ac:dyDescent="0.25">
      <c r="A3416" s="2">
        <v>0.50673611111111116</v>
      </c>
      <c r="B3416" s="2">
        <f t="shared" si="53"/>
        <v>7.9027777777777808E-2</v>
      </c>
      <c r="C3416">
        <v>315.7</v>
      </c>
      <c r="D3416">
        <v>68.599999999999994</v>
      </c>
      <c r="E3416">
        <v>36.299999999999997</v>
      </c>
      <c r="F3416">
        <v>22.8</v>
      </c>
    </row>
    <row r="3417" spans="1:6" x14ac:dyDescent="0.25">
      <c r="A3417" s="2">
        <v>0.50675925925925924</v>
      </c>
      <c r="B3417" s="2">
        <f t="shared" si="53"/>
        <v>7.9050925925925886E-2</v>
      </c>
      <c r="C3417">
        <v>313.89999999999998</v>
      </c>
      <c r="D3417">
        <v>68.599999999999994</v>
      </c>
      <c r="E3417">
        <v>36.299999999999997</v>
      </c>
      <c r="F3417">
        <v>22.8</v>
      </c>
    </row>
    <row r="3418" spans="1:6" x14ac:dyDescent="0.25">
      <c r="A3418" s="2">
        <v>0.50678240740740743</v>
      </c>
      <c r="B3418" s="2">
        <f t="shared" si="53"/>
        <v>7.9074074074074074E-2</v>
      </c>
      <c r="C3418">
        <v>313.8</v>
      </c>
      <c r="D3418">
        <v>70</v>
      </c>
      <c r="E3418">
        <v>36.200000000000003</v>
      </c>
      <c r="F3418">
        <v>22.8</v>
      </c>
    </row>
    <row r="3419" spans="1:6" x14ac:dyDescent="0.25">
      <c r="A3419" s="2">
        <v>0.50680555555555562</v>
      </c>
      <c r="B3419" s="2">
        <f t="shared" si="53"/>
        <v>7.9097222222222263E-2</v>
      </c>
      <c r="C3419">
        <v>314.39999999999998</v>
      </c>
      <c r="D3419">
        <v>70.7</v>
      </c>
      <c r="E3419">
        <v>36.200000000000003</v>
      </c>
      <c r="F3419">
        <v>22.7</v>
      </c>
    </row>
    <row r="3420" spans="1:6" x14ac:dyDescent="0.25">
      <c r="A3420" s="2">
        <v>0.5068287037037037</v>
      </c>
      <c r="B3420" s="2">
        <f t="shared" si="53"/>
        <v>7.9120370370370341E-2</v>
      </c>
      <c r="C3420">
        <v>313.60000000000002</v>
      </c>
      <c r="D3420">
        <v>68</v>
      </c>
      <c r="E3420">
        <v>36.5</v>
      </c>
      <c r="F3420">
        <v>22.7</v>
      </c>
    </row>
    <row r="3421" spans="1:6" x14ac:dyDescent="0.25">
      <c r="A3421" s="2">
        <v>0.50685185185185189</v>
      </c>
      <c r="B3421" s="2">
        <f t="shared" si="53"/>
        <v>7.914351851851853E-2</v>
      </c>
      <c r="C3421">
        <v>312.89999999999998</v>
      </c>
      <c r="D3421">
        <v>68.7</v>
      </c>
      <c r="E3421">
        <v>36.5</v>
      </c>
      <c r="F3421">
        <v>22.7</v>
      </c>
    </row>
    <row r="3422" spans="1:6" x14ac:dyDescent="0.25">
      <c r="A3422" s="2">
        <v>0.50687499999999996</v>
      </c>
      <c r="B3422" s="2">
        <f t="shared" si="53"/>
        <v>7.9166666666666607E-2</v>
      </c>
      <c r="C3422">
        <v>309.60000000000002</v>
      </c>
      <c r="D3422">
        <v>69.099999999999994</v>
      </c>
      <c r="E3422">
        <v>36.299999999999997</v>
      </c>
      <c r="F3422">
        <v>22.7</v>
      </c>
    </row>
    <row r="3423" spans="1:6" x14ac:dyDescent="0.25">
      <c r="A3423" s="2">
        <v>0.50689814814814815</v>
      </c>
      <c r="B3423" s="2">
        <f t="shared" si="53"/>
        <v>7.9189814814814796E-2</v>
      </c>
      <c r="C3423">
        <v>309.60000000000002</v>
      </c>
      <c r="D3423">
        <v>69.099999999999994</v>
      </c>
      <c r="E3423">
        <v>36.299999999999997</v>
      </c>
      <c r="F3423">
        <v>22.8</v>
      </c>
    </row>
    <row r="3424" spans="1:6" x14ac:dyDescent="0.25">
      <c r="A3424" s="2">
        <v>0.50692129629629623</v>
      </c>
      <c r="B3424" s="2">
        <f t="shared" si="53"/>
        <v>7.9212962962962874E-2</v>
      </c>
      <c r="C3424">
        <v>309.60000000000002</v>
      </c>
      <c r="D3424">
        <v>68.400000000000006</v>
      </c>
      <c r="E3424">
        <v>36.299999999999997</v>
      </c>
      <c r="F3424">
        <v>22.8</v>
      </c>
    </row>
    <row r="3425" spans="1:6" x14ac:dyDescent="0.25">
      <c r="A3425" s="2">
        <v>0.50694444444444442</v>
      </c>
      <c r="B3425" s="2">
        <f t="shared" si="53"/>
        <v>7.9236111111111063E-2</v>
      </c>
      <c r="C3425">
        <v>309</v>
      </c>
      <c r="D3425">
        <v>69.099999999999994</v>
      </c>
      <c r="E3425">
        <v>36.299999999999997</v>
      </c>
      <c r="F3425">
        <v>22.7</v>
      </c>
    </row>
    <row r="3426" spans="1:6" x14ac:dyDescent="0.25">
      <c r="A3426" s="2">
        <v>0.50696759259259261</v>
      </c>
      <c r="B3426" s="2">
        <f t="shared" si="53"/>
        <v>7.9259259259259252E-2</v>
      </c>
      <c r="C3426">
        <v>308.2</v>
      </c>
      <c r="D3426">
        <v>68.900000000000006</v>
      </c>
      <c r="E3426">
        <v>36.299999999999997</v>
      </c>
      <c r="F3426">
        <v>22.7</v>
      </c>
    </row>
    <row r="3427" spans="1:6" x14ac:dyDescent="0.25">
      <c r="A3427" s="2">
        <v>0.50699074074074069</v>
      </c>
      <c r="B3427" s="2">
        <f t="shared" si="53"/>
        <v>7.9282407407407329E-2</v>
      </c>
      <c r="C3427">
        <v>309.60000000000002</v>
      </c>
      <c r="D3427">
        <v>69.7</v>
      </c>
      <c r="E3427">
        <v>36.299999999999997</v>
      </c>
      <c r="F3427">
        <v>22.7</v>
      </c>
    </row>
    <row r="3428" spans="1:6" x14ac:dyDescent="0.25">
      <c r="A3428" s="2">
        <v>0.50701388888888888</v>
      </c>
      <c r="B3428" s="2">
        <f t="shared" si="53"/>
        <v>7.9305555555555518E-2</v>
      </c>
      <c r="C3428">
        <v>306.7</v>
      </c>
      <c r="D3428">
        <v>69.7</v>
      </c>
      <c r="E3428">
        <v>36.299999999999997</v>
      </c>
      <c r="F3428">
        <v>22.7</v>
      </c>
    </row>
    <row r="3429" spans="1:6" x14ac:dyDescent="0.25">
      <c r="A3429" s="2">
        <v>0.50703703703703706</v>
      </c>
      <c r="B3429" s="2">
        <f t="shared" si="53"/>
        <v>7.9328703703703707E-2</v>
      </c>
      <c r="C3429">
        <v>306.8</v>
      </c>
      <c r="D3429">
        <v>70.7</v>
      </c>
      <c r="E3429">
        <v>36.299999999999997</v>
      </c>
      <c r="F3429">
        <v>22.7</v>
      </c>
    </row>
    <row r="3430" spans="1:6" x14ac:dyDescent="0.25">
      <c r="A3430" s="2">
        <v>0.50706018518518514</v>
      </c>
      <c r="B3430" s="2">
        <f t="shared" si="53"/>
        <v>7.9351851851851785E-2</v>
      </c>
      <c r="C3430">
        <v>304.7</v>
      </c>
      <c r="D3430">
        <v>69.400000000000006</v>
      </c>
      <c r="E3430">
        <v>36.299999999999997</v>
      </c>
      <c r="F3430">
        <v>22.7</v>
      </c>
    </row>
    <row r="3431" spans="1:6" x14ac:dyDescent="0.25">
      <c r="A3431" s="2">
        <v>0.50708333333333333</v>
      </c>
      <c r="B3431" s="2">
        <f t="shared" si="53"/>
        <v>7.9374999999999973E-2</v>
      </c>
      <c r="C3431">
        <v>302.8</v>
      </c>
      <c r="D3431">
        <v>68.3</v>
      </c>
      <c r="E3431">
        <v>36.299999999999997</v>
      </c>
      <c r="F3431">
        <v>22.7</v>
      </c>
    </row>
    <row r="3432" spans="1:6" x14ac:dyDescent="0.25">
      <c r="A3432" s="2">
        <v>0.50710648148148152</v>
      </c>
      <c r="B3432" s="2">
        <f t="shared" si="53"/>
        <v>7.9398148148148162E-2</v>
      </c>
      <c r="C3432">
        <v>301.8</v>
      </c>
      <c r="D3432">
        <v>69.900000000000006</v>
      </c>
      <c r="E3432">
        <v>36.299999999999997</v>
      </c>
      <c r="F3432">
        <v>22.7</v>
      </c>
    </row>
    <row r="3433" spans="1:6" x14ac:dyDescent="0.25">
      <c r="A3433" s="2">
        <v>0.5071296296296296</v>
      </c>
      <c r="B3433" s="2">
        <f t="shared" si="53"/>
        <v>7.942129629629624E-2</v>
      </c>
      <c r="C3433">
        <v>302.60000000000002</v>
      </c>
      <c r="D3433">
        <v>70.3</v>
      </c>
      <c r="E3433">
        <v>36.299999999999997</v>
      </c>
      <c r="F3433">
        <v>22.7</v>
      </c>
    </row>
    <row r="3434" spans="1:6" x14ac:dyDescent="0.25">
      <c r="A3434" s="2">
        <v>0.50715277777777779</v>
      </c>
      <c r="B3434" s="2">
        <f t="shared" si="53"/>
        <v>7.9444444444444429E-2</v>
      </c>
      <c r="C3434">
        <v>301.5</v>
      </c>
      <c r="D3434">
        <v>67.400000000000006</v>
      </c>
      <c r="E3434">
        <v>36.299999999999997</v>
      </c>
      <c r="F3434">
        <v>22.7</v>
      </c>
    </row>
    <row r="3435" spans="1:6" x14ac:dyDescent="0.25">
      <c r="A3435" s="2">
        <v>0.50717592592592597</v>
      </c>
      <c r="B3435" s="2">
        <f t="shared" si="53"/>
        <v>7.9467592592592617E-2</v>
      </c>
      <c r="C3435">
        <v>302.8</v>
      </c>
      <c r="D3435">
        <v>71.099999999999994</v>
      </c>
      <c r="E3435">
        <v>36.299999999999997</v>
      </c>
      <c r="F3435">
        <v>22.7</v>
      </c>
    </row>
    <row r="3436" spans="1:6" x14ac:dyDescent="0.25">
      <c r="A3436" s="2">
        <v>0.50719907407407405</v>
      </c>
      <c r="B3436" s="2">
        <f t="shared" si="53"/>
        <v>7.9490740740740695E-2</v>
      </c>
      <c r="C3436">
        <v>304.2</v>
      </c>
      <c r="D3436">
        <v>68.599999999999994</v>
      </c>
      <c r="E3436">
        <v>36.299999999999997</v>
      </c>
      <c r="F3436">
        <v>22.7</v>
      </c>
    </row>
    <row r="3437" spans="1:6" x14ac:dyDescent="0.25">
      <c r="A3437" s="2">
        <v>0.50722222222222224</v>
      </c>
      <c r="B3437" s="2">
        <f t="shared" si="53"/>
        <v>7.9513888888888884E-2</v>
      </c>
      <c r="C3437">
        <v>302.60000000000002</v>
      </c>
      <c r="D3437">
        <v>69.2</v>
      </c>
      <c r="E3437">
        <v>36.299999999999997</v>
      </c>
      <c r="F3437">
        <v>22.7</v>
      </c>
    </row>
    <row r="3438" spans="1:6" x14ac:dyDescent="0.25">
      <c r="A3438" s="2">
        <v>0.50724537037037043</v>
      </c>
      <c r="B3438" s="2">
        <f t="shared" si="53"/>
        <v>7.9537037037037073E-2</v>
      </c>
      <c r="C3438">
        <v>302.8</v>
      </c>
      <c r="D3438">
        <v>69</v>
      </c>
      <c r="E3438">
        <v>36.299999999999997</v>
      </c>
      <c r="F3438">
        <v>22.7</v>
      </c>
    </row>
    <row r="3439" spans="1:6" x14ac:dyDescent="0.25">
      <c r="A3439" s="2">
        <v>0.50726851851851851</v>
      </c>
      <c r="B3439" s="2">
        <f t="shared" si="53"/>
        <v>7.956018518518515E-2</v>
      </c>
      <c r="C3439">
        <v>301.3</v>
      </c>
      <c r="D3439">
        <v>68.900000000000006</v>
      </c>
      <c r="E3439">
        <v>36.299999999999997</v>
      </c>
      <c r="F3439">
        <v>22.7</v>
      </c>
    </row>
    <row r="3440" spans="1:6" x14ac:dyDescent="0.25">
      <c r="A3440" s="2">
        <v>0.5072916666666667</v>
      </c>
      <c r="B3440" s="2">
        <f t="shared" si="53"/>
        <v>7.9583333333333339E-2</v>
      </c>
      <c r="C3440">
        <v>300.10000000000002</v>
      </c>
      <c r="D3440">
        <v>68.900000000000006</v>
      </c>
      <c r="E3440">
        <v>36.299999999999997</v>
      </c>
      <c r="F3440">
        <v>22.7</v>
      </c>
    </row>
    <row r="3441" spans="1:6" x14ac:dyDescent="0.25">
      <c r="A3441" s="2">
        <v>0.50731481481481489</v>
      </c>
      <c r="B3441" s="2">
        <f t="shared" si="53"/>
        <v>7.9606481481481528E-2</v>
      </c>
      <c r="C3441">
        <v>298.8</v>
      </c>
      <c r="D3441">
        <v>70.900000000000006</v>
      </c>
      <c r="E3441">
        <v>36.299999999999997</v>
      </c>
      <c r="F3441">
        <v>22.7</v>
      </c>
    </row>
    <row r="3442" spans="1:6" x14ac:dyDescent="0.25">
      <c r="A3442" s="2">
        <v>0.50733796296296296</v>
      </c>
      <c r="B3442" s="2">
        <f t="shared" si="53"/>
        <v>7.9629629629629606E-2</v>
      </c>
      <c r="C3442">
        <v>297.8</v>
      </c>
      <c r="D3442">
        <v>69.7</v>
      </c>
      <c r="E3442">
        <v>36.4</v>
      </c>
      <c r="F3442">
        <v>22.7</v>
      </c>
    </row>
    <row r="3443" spans="1:6" x14ac:dyDescent="0.25">
      <c r="A3443" s="2">
        <v>0.50736111111111104</v>
      </c>
      <c r="B3443" s="2">
        <f t="shared" si="53"/>
        <v>7.9652777777777684E-2</v>
      </c>
      <c r="C3443">
        <v>296.8</v>
      </c>
      <c r="D3443">
        <v>68.7</v>
      </c>
      <c r="E3443">
        <v>36.4</v>
      </c>
      <c r="F3443">
        <v>22.7</v>
      </c>
    </row>
    <row r="3444" spans="1:6" x14ac:dyDescent="0.25">
      <c r="A3444" s="2">
        <v>0.50738425925925923</v>
      </c>
      <c r="B3444" s="2">
        <f t="shared" si="53"/>
        <v>7.9675925925925872E-2</v>
      </c>
      <c r="C3444">
        <v>298.5</v>
      </c>
      <c r="D3444">
        <v>71.400000000000006</v>
      </c>
      <c r="E3444">
        <v>36.4</v>
      </c>
      <c r="F3444">
        <v>22.8</v>
      </c>
    </row>
    <row r="3445" spans="1:6" x14ac:dyDescent="0.25">
      <c r="A3445" s="2">
        <v>0.50740740740740742</v>
      </c>
      <c r="B3445" s="2">
        <f t="shared" si="53"/>
        <v>7.9699074074074061E-2</v>
      </c>
      <c r="C3445">
        <v>295.10000000000002</v>
      </c>
      <c r="D3445">
        <v>69.900000000000006</v>
      </c>
      <c r="E3445">
        <v>36.4</v>
      </c>
      <c r="F3445">
        <v>22.8</v>
      </c>
    </row>
    <row r="3446" spans="1:6" x14ac:dyDescent="0.25">
      <c r="A3446" s="2">
        <v>0.5074305555555555</v>
      </c>
      <c r="B3446" s="2">
        <f t="shared" si="53"/>
        <v>7.9722222222222139E-2</v>
      </c>
      <c r="C3446">
        <v>299.3</v>
      </c>
      <c r="D3446">
        <v>68.2</v>
      </c>
      <c r="E3446">
        <v>36.4</v>
      </c>
      <c r="F3446">
        <v>22.7</v>
      </c>
    </row>
    <row r="3447" spans="1:6" x14ac:dyDescent="0.25">
      <c r="A3447" s="2">
        <v>0.50745370370370368</v>
      </c>
      <c r="B3447" s="2">
        <f t="shared" si="53"/>
        <v>7.9745370370370328E-2</v>
      </c>
      <c r="C3447">
        <v>296.89999999999998</v>
      </c>
      <c r="D3447">
        <v>69.400000000000006</v>
      </c>
      <c r="E3447">
        <v>36.4</v>
      </c>
      <c r="F3447">
        <v>22.7</v>
      </c>
    </row>
    <row r="3448" spans="1:6" x14ac:dyDescent="0.25">
      <c r="A3448" s="2">
        <v>0.50747685185185187</v>
      </c>
      <c r="B3448" s="2">
        <f t="shared" si="53"/>
        <v>7.9768518518518516E-2</v>
      </c>
      <c r="C3448">
        <v>296.89999999999998</v>
      </c>
      <c r="D3448">
        <v>69.599999999999994</v>
      </c>
      <c r="E3448">
        <v>36.4</v>
      </c>
      <c r="F3448">
        <v>22.7</v>
      </c>
    </row>
    <row r="3449" spans="1:6" x14ac:dyDescent="0.25">
      <c r="A3449" s="2">
        <v>0.50749999999999995</v>
      </c>
      <c r="B3449" s="2">
        <f t="shared" si="53"/>
        <v>7.9791666666666594E-2</v>
      </c>
      <c r="C3449">
        <v>296</v>
      </c>
      <c r="D3449">
        <v>69.400000000000006</v>
      </c>
      <c r="E3449">
        <v>36.4</v>
      </c>
      <c r="F3449">
        <v>22.7</v>
      </c>
    </row>
    <row r="3450" spans="1:6" x14ac:dyDescent="0.25">
      <c r="A3450" s="2">
        <v>0.50752314814814814</v>
      </c>
      <c r="B3450" s="2">
        <f t="shared" si="53"/>
        <v>7.9814814814814783E-2</v>
      </c>
      <c r="C3450">
        <v>296.7</v>
      </c>
      <c r="D3450">
        <v>69.7</v>
      </c>
      <c r="E3450">
        <v>36.4</v>
      </c>
      <c r="F3450">
        <v>22.7</v>
      </c>
    </row>
    <row r="3451" spans="1:6" x14ac:dyDescent="0.25">
      <c r="A3451" s="2">
        <v>0.50754629629629633</v>
      </c>
      <c r="B3451" s="2">
        <f t="shared" si="53"/>
        <v>7.9837962962962972E-2</v>
      </c>
      <c r="C3451">
        <v>293.60000000000002</v>
      </c>
      <c r="D3451">
        <v>68</v>
      </c>
      <c r="E3451">
        <v>36.4</v>
      </c>
      <c r="F3451">
        <v>22.7</v>
      </c>
    </row>
    <row r="3452" spans="1:6" x14ac:dyDescent="0.25">
      <c r="A3452" s="2">
        <v>0.50756944444444441</v>
      </c>
      <c r="B3452" s="2">
        <f t="shared" si="53"/>
        <v>7.9861111111111049E-2</v>
      </c>
      <c r="C3452">
        <v>295</v>
      </c>
      <c r="D3452">
        <v>68.7</v>
      </c>
      <c r="E3452">
        <v>36.4</v>
      </c>
      <c r="F3452">
        <v>22.7</v>
      </c>
    </row>
    <row r="3453" spans="1:6" x14ac:dyDescent="0.25">
      <c r="A3453" s="2">
        <v>0.5075925925925926</v>
      </c>
      <c r="B3453" s="2">
        <f t="shared" si="53"/>
        <v>7.9884259259259238E-2</v>
      </c>
      <c r="C3453">
        <v>296.7</v>
      </c>
      <c r="D3453">
        <v>70.3</v>
      </c>
      <c r="E3453">
        <v>36.4</v>
      </c>
      <c r="F3453">
        <v>22.7</v>
      </c>
    </row>
    <row r="3454" spans="1:6" x14ac:dyDescent="0.25">
      <c r="A3454" s="2">
        <v>0.50761574074074078</v>
      </c>
      <c r="B3454" s="2">
        <f t="shared" si="53"/>
        <v>7.9907407407407427E-2</v>
      </c>
      <c r="C3454">
        <v>295.89999999999998</v>
      </c>
      <c r="D3454">
        <v>70.099999999999994</v>
      </c>
      <c r="E3454">
        <v>36.4</v>
      </c>
      <c r="F3454">
        <v>22.7</v>
      </c>
    </row>
    <row r="3455" spans="1:6" x14ac:dyDescent="0.25">
      <c r="A3455" s="2">
        <v>0.50763888888888886</v>
      </c>
      <c r="B3455" s="2">
        <f t="shared" si="53"/>
        <v>7.9930555555555505E-2</v>
      </c>
      <c r="C3455">
        <v>294.2</v>
      </c>
      <c r="D3455">
        <v>69.7</v>
      </c>
      <c r="E3455">
        <v>36.4</v>
      </c>
      <c r="F3455">
        <v>22.7</v>
      </c>
    </row>
    <row r="3456" spans="1:6" x14ac:dyDescent="0.25">
      <c r="A3456" s="2">
        <v>0.50766203703703705</v>
      </c>
      <c r="B3456" s="2">
        <f t="shared" si="53"/>
        <v>7.9953703703703694E-2</v>
      </c>
      <c r="C3456">
        <v>296</v>
      </c>
      <c r="D3456">
        <v>69.099999999999994</v>
      </c>
      <c r="E3456">
        <v>36.4</v>
      </c>
      <c r="F3456">
        <v>22.7</v>
      </c>
    </row>
    <row r="3457" spans="1:6" x14ac:dyDescent="0.25">
      <c r="A3457" s="2">
        <v>0.50768518518518524</v>
      </c>
      <c r="B3457" s="2">
        <f t="shared" si="53"/>
        <v>7.9976851851851882E-2</v>
      </c>
      <c r="C3457">
        <v>294.2</v>
      </c>
      <c r="D3457">
        <v>68.3</v>
      </c>
      <c r="E3457">
        <v>36.4</v>
      </c>
      <c r="F3457">
        <v>22.7</v>
      </c>
    </row>
    <row r="3458" spans="1:6" x14ac:dyDescent="0.25">
      <c r="A3458" s="2">
        <v>0.50770833333333332</v>
      </c>
      <c r="B3458" s="2">
        <f t="shared" si="53"/>
        <v>7.999999999999996E-2</v>
      </c>
      <c r="C3458">
        <v>294.8</v>
      </c>
      <c r="D3458">
        <v>71.599999999999994</v>
      </c>
      <c r="E3458">
        <v>36.4</v>
      </c>
      <c r="F3458">
        <v>22.7</v>
      </c>
    </row>
    <row r="3459" spans="1:6" x14ac:dyDescent="0.25">
      <c r="A3459" s="2">
        <v>0.50773148148148151</v>
      </c>
      <c r="B3459" s="2">
        <f t="shared" ref="B3459:B3522" si="54">A3459-$A$2</f>
        <v>8.0023148148148149E-2</v>
      </c>
      <c r="C3459">
        <v>297.2</v>
      </c>
      <c r="D3459">
        <v>70.900000000000006</v>
      </c>
      <c r="E3459">
        <v>36.4</v>
      </c>
      <c r="F3459">
        <v>22.7</v>
      </c>
    </row>
    <row r="3460" spans="1:6" x14ac:dyDescent="0.25">
      <c r="A3460" s="2">
        <v>0.50775462962962969</v>
      </c>
      <c r="B3460" s="2">
        <f t="shared" si="54"/>
        <v>8.0046296296296338E-2</v>
      </c>
      <c r="C3460">
        <v>296.10000000000002</v>
      </c>
      <c r="D3460">
        <v>68.099999999999994</v>
      </c>
      <c r="E3460">
        <v>36.4</v>
      </c>
      <c r="F3460">
        <v>22.7</v>
      </c>
    </row>
    <row r="3461" spans="1:6" x14ac:dyDescent="0.25">
      <c r="A3461" s="2">
        <v>0.50777777777777777</v>
      </c>
      <c r="B3461" s="2">
        <f t="shared" si="54"/>
        <v>8.0069444444444415E-2</v>
      </c>
      <c r="C3461">
        <v>294.2</v>
      </c>
      <c r="D3461">
        <v>69.400000000000006</v>
      </c>
      <c r="E3461">
        <v>36.4</v>
      </c>
      <c r="F3461">
        <v>22.7</v>
      </c>
    </row>
    <row r="3462" spans="1:6" x14ac:dyDescent="0.25">
      <c r="A3462" s="2">
        <v>0.50780092592592596</v>
      </c>
      <c r="B3462" s="2">
        <f t="shared" si="54"/>
        <v>8.0092592592592604E-2</v>
      </c>
      <c r="C3462">
        <v>291.8</v>
      </c>
      <c r="D3462">
        <v>69.599999999999994</v>
      </c>
      <c r="E3462">
        <v>36.4</v>
      </c>
      <c r="F3462">
        <v>22.7</v>
      </c>
    </row>
    <row r="3463" spans="1:6" x14ac:dyDescent="0.25">
      <c r="A3463" s="2">
        <v>0.50782407407407404</v>
      </c>
      <c r="B3463" s="2">
        <f t="shared" si="54"/>
        <v>8.0115740740740682E-2</v>
      </c>
      <c r="C3463">
        <v>292.60000000000002</v>
      </c>
      <c r="D3463">
        <v>72</v>
      </c>
      <c r="E3463">
        <v>36.4</v>
      </c>
      <c r="F3463">
        <v>22.7</v>
      </c>
    </row>
    <row r="3464" spans="1:6" x14ac:dyDescent="0.25">
      <c r="A3464" s="2">
        <v>0.50784722222222223</v>
      </c>
      <c r="B3464" s="2">
        <f t="shared" si="54"/>
        <v>8.0138888888888871E-2</v>
      </c>
      <c r="C3464">
        <v>295.7</v>
      </c>
      <c r="D3464">
        <v>70.599999999999994</v>
      </c>
      <c r="E3464">
        <v>36.4</v>
      </c>
      <c r="F3464">
        <v>22.7</v>
      </c>
    </row>
    <row r="3465" spans="1:6" x14ac:dyDescent="0.25">
      <c r="A3465" s="2">
        <v>0.50787037037037031</v>
      </c>
      <c r="B3465" s="2">
        <f t="shared" si="54"/>
        <v>8.0162037037036948E-2</v>
      </c>
      <c r="C3465">
        <v>295.60000000000002</v>
      </c>
      <c r="D3465">
        <v>68.8</v>
      </c>
      <c r="E3465">
        <v>36.4</v>
      </c>
      <c r="F3465">
        <v>22.7</v>
      </c>
    </row>
    <row r="3466" spans="1:6" x14ac:dyDescent="0.25">
      <c r="A3466" s="2">
        <v>0.50789351851851849</v>
      </c>
      <c r="B3466" s="2">
        <f t="shared" si="54"/>
        <v>8.0185185185185137E-2</v>
      </c>
      <c r="C3466">
        <v>294.89999999999998</v>
      </c>
      <c r="D3466">
        <v>68.599999999999994</v>
      </c>
      <c r="E3466">
        <v>36.6</v>
      </c>
      <c r="F3466">
        <v>22.7</v>
      </c>
    </row>
    <row r="3467" spans="1:6" x14ac:dyDescent="0.25">
      <c r="A3467" s="2">
        <v>0.50791666666666668</v>
      </c>
      <c r="B3467" s="2">
        <f t="shared" si="54"/>
        <v>8.0208333333333326E-2</v>
      </c>
      <c r="C3467">
        <v>295.89999999999998</v>
      </c>
      <c r="D3467">
        <v>68.7</v>
      </c>
      <c r="E3467">
        <v>36.6</v>
      </c>
      <c r="F3467">
        <v>22.7</v>
      </c>
    </row>
    <row r="3468" spans="1:6" x14ac:dyDescent="0.25">
      <c r="A3468" s="2">
        <v>0.50793981481481476</v>
      </c>
      <c r="B3468" s="2">
        <f t="shared" si="54"/>
        <v>8.0231481481481404E-2</v>
      </c>
      <c r="C3468">
        <v>299</v>
      </c>
      <c r="D3468">
        <v>70</v>
      </c>
      <c r="E3468">
        <v>36.6</v>
      </c>
      <c r="F3468">
        <v>22.7</v>
      </c>
    </row>
    <row r="3469" spans="1:6" x14ac:dyDescent="0.25">
      <c r="A3469" s="2">
        <v>0.50796296296296295</v>
      </c>
      <c r="B3469" s="2">
        <f t="shared" si="54"/>
        <v>8.0254629629629592E-2</v>
      </c>
      <c r="C3469">
        <v>299.8</v>
      </c>
      <c r="D3469">
        <v>68.599999999999994</v>
      </c>
      <c r="E3469">
        <v>36.6</v>
      </c>
      <c r="F3469">
        <v>22.7</v>
      </c>
    </row>
    <row r="3470" spans="1:6" x14ac:dyDescent="0.25">
      <c r="A3470" s="2">
        <v>0.50798611111111114</v>
      </c>
      <c r="B3470" s="2">
        <f t="shared" si="54"/>
        <v>8.0277777777777781E-2</v>
      </c>
      <c r="C3470">
        <v>300.10000000000002</v>
      </c>
      <c r="D3470">
        <v>69</v>
      </c>
      <c r="E3470">
        <v>36.6</v>
      </c>
      <c r="F3470">
        <v>22.7</v>
      </c>
    </row>
    <row r="3471" spans="1:6" x14ac:dyDescent="0.25">
      <c r="A3471" s="2">
        <v>0.50800925925925922</v>
      </c>
      <c r="B3471" s="2">
        <f t="shared" si="54"/>
        <v>8.0300925925925859E-2</v>
      </c>
      <c r="C3471">
        <v>300.10000000000002</v>
      </c>
      <c r="D3471">
        <v>69.2</v>
      </c>
      <c r="E3471">
        <v>36.4</v>
      </c>
      <c r="F3471">
        <v>22.8</v>
      </c>
    </row>
    <row r="3472" spans="1:6" x14ac:dyDescent="0.25">
      <c r="A3472" s="2">
        <v>0.5080324074074074</v>
      </c>
      <c r="B3472" s="2">
        <f t="shared" si="54"/>
        <v>8.0324074074074048E-2</v>
      </c>
      <c r="C3472">
        <v>301.2</v>
      </c>
      <c r="D3472">
        <v>68.7</v>
      </c>
      <c r="E3472">
        <v>36.4</v>
      </c>
      <c r="F3472">
        <v>22.8</v>
      </c>
    </row>
    <row r="3473" spans="1:6" x14ac:dyDescent="0.25">
      <c r="A3473" s="2">
        <v>0.50805555555555559</v>
      </c>
      <c r="B3473" s="2">
        <f t="shared" si="54"/>
        <v>8.0347222222222237E-2</v>
      </c>
      <c r="C3473">
        <v>300.2</v>
      </c>
      <c r="D3473">
        <v>68.5</v>
      </c>
      <c r="E3473">
        <v>36.4</v>
      </c>
      <c r="F3473">
        <v>22.7</v>
      </c>
    </row>
    <row r="3474" spans="1:6" x14ac:dyDescent="0.25">
      <c r="A3474" s="2">
        <v>0.50807870370370367</v>
      </c>
      <c r="B3474" s="2">
        <f t="shared" si="54"/>
        <v>8.0370370370370314E-2</v>
      </c>
      <c r="C3474">
        <v>301</v>
      </c>
      <c r="D3474">
        <v>68.7</v>
      </c>
      <c r="E3474">
        <v>36.4</v>
      </c>
      <c r="F3474">
        <v>22.7</v>
      </c>
    </row>
    <row r="3475" spans="1:6" x14ac:dyDescent="0.25">
      <c r="A3475" s="2">
        <v>0.50810185185185186</v>
      </c>
      <c r="B3475" s="2">
        <f t="shared" si="54"/>
        <v>8.0393518518518503E-2</v>
      </c>
      <c r="C3475">
        <v>302.60000000000002</v>
      </c>
      <c r="D3475">
        <v>71.400000000000006</v>
      </c>
      <c r="E3475">
        <v>36.4</v>
      </c>
      <c r="F3475">
        <v>22.7</v>
      </c>
    </row>
    <row r="3476" spans="1:6" x14ac:dyDescent="0.25">
      <c r="A3476" s="2">
        <v>0.50812500000000005</v>
      </c>
      <c r="B3476" s="2">
        <f t="shared" si="54"/>
        <v>8.0416666666666692E-2</v>
      </c>
      <c r="C3476">
        <v>304.3</v>
      </c>
      <c r="D3476">
        <v>69.2</v>
      </c>
      <c r="E3476">
        <v>36.700000000000003</v>
      </c>
      <c r="F3476">
        <v>22.7</v>
      </c>
    </row>
    <row r="3477" spans="1:6" x14ac:dyDescent="0.25">
      <c r="A3477" s="2">
        <v>0.50814814814814813</v>
      </c>
      <c r="B3477" s="2">
        <f t="shared" si="54"/>
        <v>8.043981481481477E-2</v>
      </c>
      <c r="C3477">
        <v>303.10000000000002</v>
      </c>
      <c r="D3477">
        <v>68.7</v>
      </c>
      <c r="E3477">
        <v>36.700000000000003</v>
      </c>
      <c r="F3477">
        <v>22.7</v>
      </c>
    </row>
    <row r="3478" spans="1:6" x14ac:dyDescent="0.25">
      <c r="A3478" s="2">
        <v>0.50817129629629632</v>
      </c>
      <c r="B3478" s="2">
        <f t="shared" si="54"/>
        <v>8.0462962962962958E-2</v>
      </c>
      <c r="C3478">
        <v>304.2</v>
      </c>
      <c r="D3478">
        <v>69.900000000000006</v>
      </c>
      <c r="E3478">
        <v>36.700000000000003</v>
      </c>
      <c r="F3478">
        <v>22.7</v>
      </c>
    </row>
    <row r="3479" spans="1:6" x14ac:dyDescent="0.25">
      <c r="A3479" s="2">
        <v>0.5081944444444445</v>
      </c>
      <c r="B3479" s="2">
        <f t="shared" si="54"/>
        <v>8.0486111111111147E-2</v>
      </c>
      <c r="C3479">
        <v>304.3</v>
      </c>
      <c r="D3479">
        <v>68.8</v>
      </c>
      <c r="E3479">
        <v>36.700000000000003</v>
      </c>
      <c r="F3479">
        <v>22.7</v>
      </c>
    </row>
    <row r="3480" spans="1:6" x14ac:dyDescent="0.25">
      <c r="A3480" s="2">
        <v>0.50821759259259258</v>
      </c>
      <c r="B3480" s="2">
        <f t="shared" si="54"/>
        <v>8.0509259259259225E-2</v>
      </c>
      <c r="C3480">
        <v>303.5</v>
      </c>
      <c r="D3480">
        <v>69.7</v>
      </c>
      <c r="E3480">
        <v>36.700000000000003</v>
      </c>
      <c r="F3480">
        <v>22.9</v>
      </c>
    </row>
    <row r="3481" spans="1:6" x14ac:dyDescent="0.25">
      <c r="A3481" s="2">
        <v>0.50824074074074077</v>
      </c>
      <c r="B3481" s="2">
        <f t="shared" si="54"/>
        <v>8.0532407407407414E-2</v>
      </c>
      <c r="C3481">
        <v>304.2</v>
      </c>
      <c r="D3481">
        <v>68.2</v>
      </c>
      <c r="E3481">
        <v>36.700000000000003</v>
      </c>
      <c r="F3481">
        <v>22.9</v>
      </c>
    </row>
    <row r="3482" spans="1:6" x14ac:dyDescent="0.25">
      <c r="A3482" s="2">
        <v>0.50826388888888896</v>
      </c>
      <c r="B3482" s="2">
        <f t="shared" si="54"/>
        <v>8.0555555555555602E-2</v>
      </c>
      <c r="C3482">
        <v>303.7</v>
      </c>
      <c r="D3482">
        <v>70.400000000000006</v>
      </c>
      <c r="E3482">
        <v>36.5</v>
      </c>
      <c r="F3482">
        <v>22.8</v>
      </c>
    </row>
    <row r="3483" spans="1:6" x14ac:dyDescent="0.25">
      <c r="A3483" s="2">
        <v>0.50828703703703704</v>
      </c>
      <c r="B3483" s="2">
        <f t="shared" si="54"/>
        <v>8.057870370370368E-2</v>
      </c>
      <c r="C3483">
        <v>307.8</v>
      </c>
      <c r="D3483">
        <v>68.900000000000006</v>
      </c>
      <c r="E3483">
        <v>36.5</v>
      </c>
      <c r="F3483">
        <v>22.8</v>
      </c>
    </row>
    <row r="3484" spans="1:6" x14ac:dyDescent="0.25">
      <c r="A3484" s="2">
        <v>0.50831018518518511</v>
      </c>
      <c r="B3484" s="2">
        <f t="shared" si="54"/>
        <v>8.0601851851851758E-2</v>
      </c>
      <c r="C3484">
        <v>308.89999999999998</v>
      </c>
      <c r="D3484">
        <v>69.7</v>
      </c>
      <c r="E3484">
        <v>36.5</v>
      </c>
      <c r="F3484">
        <v>22.8</v>
      </c>
    </row>
    <row r="3485" spans="1:6" x14ac:dyDescent="0.25">
      <c r="A3485" s="2">
        <v>0.5083333333333333</v>
      </c>
      <c r="B3485" s="2">
        <f t="shared" si="54"/>
        <v>8.0624999999999947E-2</v>
      </c>
      <c r="C3485">
        <v>310</v>
      </c>
      <c r="D3485">
        <v>67.2</v>
      </c>
      <c r="E3485">
        <v>36.5</v>
      </c>
      <c r="F3485">
        <v>22.8</v>
      </c>
    </row>
    <row r="3486" spans="1:6" x14ac:dyDescent="0.25">
      <c r="A3486" s="2">
        <v>0.50835648148148149</v>
      </c>
      <c r="B3486" s="2">
        <f t="shared" si="54"/>
        <v>8.0648148148148135E-2</v>
      </c>
      <c r="C3486">
        <v>311.8</v>
      </c>
      <c r="D3486">
        <v>69.099999999999994</v>
      </c>
      <c r="E3486">
        <v>36.5</v>
      </c>
      <c r="F3486">
        <v>22.8</v>
      </c>
    </row>
    <row r="3487" spans="1:6" x14ac:dyDescent="0.25">
      <c r="A3487" s="2">
        <v>0.50837962962962957</v>
      </c>
      <c r="B3487" s="2">
        <f t="shared" si="54"/>
        <v>8.0671296296296213E-2</v>
      </c>
      <c r="C3487">
        <v>312.5</v>
      </c>
      <c r="D3487">
        <v>69.7</v>
      </c>
      <c r="E3487">
        <v>36.5</v>
      </c>
      <c r="F3487">
        <v>22.8</v>
      </c>
    </row>
    <row r="3488" spans="1:6" x14ac:dyDescent="0.25">
      <c r="A3488" s="2">
        <v>0.50840277777777776</v>
      </c>
      <c r="B3488" s="2">
        <f t="shared" si="54"/>
        <v>8.0694444444444402E-2</v>
      </c>
      <c r="C3488">
        <v>312.5</v>
      </c>
      <c r="D3488">
        <v>70.7</v>
      </c>
      <c r="E3488">
        <v>36.5</v>
      </c>
      <c r="F3488">
        <v>22.6</v>
      </c>
    </row>
    <row r="3489" spans="1:6" x14ac:dyDescent="0.25">
      <c r="A3489" s="2">
        <v>0.50842592592592595</v>
      </c>
      <c r="B3489" s="2">
        <f t="shared" si="54"/>
        <v>8.0717592592592591E-2</v>
      </c>
      <c r="C3489">
        <v>315.2</v>
      </c>
      <c r="D3489">
        <v>69.7</v>
      </c>
      <c r="E3489">
        <v>36.5</v>
      </c>
      <c r="F3489">
        <v>22.6</v>
      </c>
    </row>
    <row r="3490" spans="1:6" x14ac:dyDescent="0.25">
      <c r="A3490" s="2">
        <v>0.50844907407407403</v>
      </c>
      <c r="B3490" s="2">
        <f t="shared" si="54"/>
        <v>8.0740740740740669E-2</v>
      </c>
      <c r="C3490">
        <v>316.60000000000002</v>
      </c>
      <c r="D3490">
        <v>69.8</v>
      </c>
      <c r="E3490">
        <v>36.5</v>
      </c>
      <c r="F3490">
        <v>22.6</v>
      </c>
    </row>
    <row r="3491" spans="1:6" x14ac:dyDescent="0.25">
      <c r="A3491" s="2">
        <v>0.50847222222222221</v>
      </c>
      <c r="B3491" s="2">
        <f t="shared" si="54"/>
        <v>8.0763888888888857E-2</v>
      </c>
      <c r="C3491">
        <v>315.3</v>
      </c>
      <c r="D3491">
        <v>70.099999999999994</v>
      </c>
      <c r="E3491">
        <v>36.5</v>
      </c>
      <c r="F3491">
        <v>22.6</v>
      </c>
    </row>
    <row r="3492" spans="1:6" x14ac:dyDescent="0.25">
      <c r="A3492" s="2">
        <v>0.5084953703703704</v>
      </c>
      <c r="B3492" s="2">
        <f t="shared" si="54"/>
        <v>8.0787037037037046E-2</v>
      </c>
      <c r="C3492">
        <v>315.3</v>
      </c>
      <c r="D3492">
        <v>69.5</v>
      </c>
      <c r="E3492">
        <v>36.5</v>
      </c>
      <c r="F3492">
        <v>22.6</v>
      </c>
    </row>
    <row r="3493" spans="1:6" x14ac:dyDescent="0.25">
      <c r="A3493" s="2">
        <v>0.50851851851851848</v>
      </c>
      <c r="B3493" s="2">
        <f t="shared" si="54"/>
        <v>8.0810185185185124E-2</v>
      </c>
      <c r="C3493">
        <v>316.2</v>
      </c>
      <c r="D3493">
        <v>69.099999999999994</v>
      </c>
      <c r="E3493">
        <v>36.5</v>
      </c>
      <c r="F3493">
        <v>22.6</v>
      </c>
    </row>
    <row r="3494" spans="1:6" x14ac:dyDescent="0.25">
      <c r="A3494" s="2">
        <v>0.50854166666666667</v>
      </c>
      <c r="B3494" s="2">
        <f t="shared" si="54"/>
        <v>8.0833333333333313E-2</v>
      </c>
      <c r="C3494">
        <v>313.8</v>
      </c>
      <c r="D3494">
        <v>67.7</v>
      </c>
      <c r="E3494">
        <v>36.6</v>
      </c>
      <c r="F3494">
        <v>22.6</v>
      </c>
    </row>
    <row r="3495" spans="1:6" x14ac:dyDescent="0.25">
      <c r="A3495" s="2">
        <v>0.50856481481481486</v>
      </c>
      <c r="B3495" s="2">
        <f t="shared" si="54"/>
        <v>8.0856481481481501E-2</v>
      </c>
      <c r="C3495">
        <v>315.89999999999998</v>
      </c>
      <c r="D3495">
        <v>68.900000000000006</v>
      </c>
      <c r="E3495">
        <v>36.6</v>
      </c>
      <c r="F3495">
        <v>22.6</v>
      </c>
    </row>
    <row r="3496" spans="1:6" x14ac:dyDescent="0.25">
      <c r="A3496" s="2">
        <v>0.50858796296296294</v>
      </c>
      <c r="B3496" s="2">
        <f t="shared" si="54"/>
        <v>8.0879629629629579E-2</v>
      </c>
      <c r="C3496">
        <v>316.2</v>
      </c>
      <c r="D3496">
        <v>71.900000000000006</v>
      </c>
      <c r="E3496">
        <v>36.6</v>
      </c>
      <c r="F3496">
        <v>22.6</v>
      </c>
    </row>
    <row r="3497" spans="1:6" x14ac:dyDescent="0.25">
      <c r="A3497" s="2">
        <v>0.50861111111111112</v>
      </c>
      <c r="B3497" s="2">
        <f t="shared" si="54"/>
        <v>8.0902777777777768E-2</v>
      </c>
      <c r="C3497">
        <v>316.2</v>
      </c>
      <c r="D3497">
        <v>69.2</v>
      </c>
      <c r="E3497">
        <v>36.6</v>
      </c>
      <c r="F3497">
        <v>22.6</v>
      </c>
    </row>
    <row r="3498" spans="1:6" x14ac:dyDescent="0.25">
      <c r="A3498" s="2">
        <v>0.50863425925925931</v>
      </c>
      <c r="B3498" s="2">
        <f t="shared" si="54"/>
        <v>8.0925925925925957E-2</v>
      </c>
      <c r="C3498">
        <v>315.60000000000002</v>
      </c>
      <c r="D3498">
        <v>71.400000000000006</v>
      </c>
      <c r="E3498">
        <v>36.6</v>
      </c>
      <c r="F3498">
        <v>22.6</v>
      </c>
    </row>
    <row r="3499" spans="1:6" x14ac:dyDescent="0.25">
      <c r="A3499" s="2">
        <v>0.50865740740740739</v>
      </c>
      <c r="B3499" s="2">
        <f t="shared" si="54"/>
        <v>8.0949074074074034E-2</v>
      </c>
      <c r="C3499">
        <v>313.2</v>
      </c>
      <c r="D3499">
        <v>69.8</v>
      </c>
      <c r="E3499">
        <v>36.6</v>
      </c>
      <c r="F3499">
        <v>22.6</v>
      </c>
    </row>
    <row r="3500" spans="1:6" x14ac:dyDescent="0.25">
      <c r="A3500" s="2">
        <v>0.50868055555555558</v>
      </c>
      <c r="B3500" s="2">
        <f t="shared" si="54"/>
        <v>8.0972222222222223E-2</v>
      </c>
      <c r="C3500">
        <v>314.10000000000002</v>
      </c>
      <c r="D3500">
        <v>69.7</v>
      </c>
      <c r="E3500">
        <v>36.6</v>
      </c>
      <c r="F3500">
        <v>22.6</v>
      </c>
    </row>
    <row r="3501" spans="1:6" x14ac:dyDescent="0.25">
      <c r="A3501" s="2">
        <v>0.50870370370370377</v>
      </c>
      <c r="B3501" s="2">
        <f t="shared" si="54"/>
        <v>8.0995370370370412E-2</v>
      </c>
      <c r="C3501">
        <v>314.10000000000002</v>
      </c>
      <c r="D3501">
        <v>68.2</v>
      </c>
      <c r="E3501">
        <v>36.6</v>
      </c>
      <c r="F3501">
        <v>22.6</v>
      </c>
    </row>
    <row r="3502" spans="1:6" x14ac:dyDescent="0.25">
      <c r="A3502" s="2">
        <v>0.50872685185185185</v>
      </c>
      <c r="B3502" s="2">
        <f t="shared" si="54"/>
        <v>8.101851851851849E-2</v>
      </c>
      <c r="C3502">
        <v>312.7</v>
      </c>
      <c r="D3502">
        <v>68.099999999999994</v>
      </c>
      <c r="E3502">
        <v>36.5</v>
      </c>
      <c r="F3502">
        <v>22.6</v>
      </c>
    </row>
    <row r="3503" spans="1:6" x14ac:dyDescent="0.25">
      <c r="A3503" s="2">
        <v>0.50875000000000004</v>
      </c>
      <c r="B3503" s="2">
        <f t="shared" si="54"/>
        <v>8.1041666666666679E-2</v>
      </c>
      <c r="C3503">
        <v>313.3</v>
      </c>
      <c r="D3503">
        <v>68.8</v>
      </c>
      <c r="E3503">
        <v>36.5</v>
      </c>
      <c r="F3503">
        <v>22.6</v>
      </c>
    </row>
    <row r="3504" spans="1:6" x14ac:dyDescent="0.25">
      <c r="A3504" s="2">
        <v>0.50877314814814811</v>
      </c>
      <c r="B3504" s="2">
        <f t="shared" si="54"/>
        <v>8.1064814814814756E-2</v>
      </c>
      <c r="C3504">
        <v>311.7</v>
      </c>
      <c r="D3504">
        <v>68.099999999999994</v>
      </c>
      <c r="E3504">
        <v>36.5</v>
      </c>
      <c r="F3504">
        <v>22.6</v>
      </c>
    </row>
    <row r="3505" spans="1:6" x14ac:dyDescent="0.25">
      <c r="A3505" s="2">
        <v>0.5087962962962963</v>
      </c>
      <c r="B3505" s="2">
        <f t="shared" si="54"/>
        <v>8.1087962962962945E-2</v>
      </c>
      <c r="C3505">
        <v>312.39999999999998</v>
      </c>
      <c r="D3505">
        <v>69.599999999999994</v>
      </c>
      <c r="E3505">
        <v>36.5</v>
      </c>
      <c r="F3505">
        <v>22.6</v>
      </c>
    </row>
    <row r="3506" spans="1:6" x14ac:dyDescent="0.25">
      <c r="A3506" s="2">
        <v>0.50881944444444438</v>
      </c>
      <c r="B3506" s="2">
        <f t="shared" si="54"/>
        <v>8.1111111111111023E-2</v>
      </c>
      <c r="C3506">
        <v>313.5</v>
      </c>
      <c r="D3506">
        <v>70.900000000000006</v>
      </c>
      <c r="E3506">
        <v>36.5</v>
      </c>
      <c r="F3506">
        <v>22.6</v>
      </c>
    </row>
    <row r="3507" spans="1:6" x14ac:dyDescent="0.25">
      <c r="A3507" s="2">
        <v>0.50884259259259257</v>
      </c>
      <c r="B3507" s="2">
        <f t="shared" si="54"/>
        <v>8.1134259259259212E-2</v>
      </c>
      <c r="C3507">
        <v>314</v>
      </c>
      <c r="D3507">
        <v>69.400000000000006</v>
      </c>
      <c r="E3507">
        <v>36.5</v>
      </c>
      <c r="F3507">
        <v>22.6</v>
      </c>
    </row>
    <row r="3508" spans="1:6" x14ac:dyDescent="0.25">
      <c r="A3508" s="2">
        <v>0.50886574074074076</v>
      </c>
      <c r="B3508" s="2">
        <f t="shared" si="54"/>
        <v>8.11574074074074E-2</v>
      </c>
      <c r="C3508">
        <v>312.8</v>
      </c>
      <c r="D3508">
        <v>69.8</v>
      </c>
      <c r="E3508">
        <v>36.5</v>
      </c>
      <c r="F3508">
        <v>22.6</v>
      </c>
    </row>
    <row r="3509" spans="1:6" x14ac:dyDescent="0.25">
      <c r="A3509" s="2">
        <v>0.50888888888888884</v>
      </c>
      <c r="B3509" s="2">
        <f t="shared" si="54"/>
        <v>8.1180555555555478E-2</v>
      </c>
      <c r="C3509">
        <v>312.3</v>
      </c>
      <c r="D3509">
        <v>72.2</v>
      </c>
      <c r="E3509">
        <v>36.5</v>
      </c>
      <c r="F3509">
        <v>22.6</v>
      </c>
    </row>
    <row r="3510" spans="1:6" x14ac:dyDescent="0.25">
      <c r="A3510" s="2">
        <v>0.50891203703703702</v>
      </c>
      <c r="B3510" s="2">
        <f t="shared" si="54"/>
        <v>8.1203703703703667E-2</v>
      </c>
      <c r="C3510">
        <v>313.10000000000002</v>
      </c>
      <c r="D3510">
        <v>69.599999999999994</v>
      </c>
      <c r="E3510">
        <v>36.700000000000003</v>
      </c>
      <c r="F3510">
        <v>22.6</v>
      </c>
    </row>
    <row r="3511" spans="1:6" x14ac:dyDescent="0.25">
      <c r="A3511" s="2">
        <v>0.50893518518518521</v>
      </c>
      <c r="B3511" s="2">
        <f t="shared" si="54"/>
        <v>8.1226851851851856E-2</v>
      </c>
      <c r="C3511">
        <v>314.60000000000002</v>
      </c>
      <c r="D3511">
        <v>69.8</v>
      </c>
      <c r="E3511">
        <v>36.700000000000003</v>
      </c>
      <c r="F3511">
        <v>22.6</v>
      </c>
    </row>
    <row r="3512" spans="1:6" x14ac:dyDescent="0.25">
      <c r="A3512" s="2">
        <v>0.50895833333333329</v>
      </c>
      <c r="B3512" s="2">
        <f t="shared" si="54"/>
        <v>8.1249999999999933E-2</v>
      </c>
      <c r="C3512">
        <v>314.39999999999998</v>
      </c>
      <c r="D3512">
        <v>70.3</v>
      </c>
      <c r="E3512">
        <v>36.700000000000003</v>
      </c>
      <c r="F3512">
        <v>22.8</v>
      </c>
    </row>
    <row r="3513" spans="1:6" x14ac:dyDescent="0.25">
      <c r="A3513" s="2">
        <v>0.50898148148148148</v>
      </c>
      <c r="B3513" s="2">
        <f t="shared" si="54"/>
        <v>8.1273148148148122E-2</v>
      </c>
      <c r="C3513">
        <v>312.2</v>
      </c>
      <c r="D3513">
        <v>71.5</v>
      </c>
      <c r="E3513">
        <v>36.700000000000003</v>
      </c>
      <c r="F3513">
        <v>22.8</v>
      </c>
    </row>
    <row r="3514" spans="1:6" x14ac:dyDescent="0.25">
      <c r="A3514" s="2">
        <v>0.50900462962962967</v>
      </c>
      <c r="B3514" s="2">
        <f t="shared" si="54"/>
        <v>8.1296296296296311E-2</v>
      </c>
      <c r="C3514">
        <v>311.3</v>
      </c>
      <c r="D3514">
        <v>71.400000000000006</v>
      </c>
      <c r="E3514">
        <v>36.700000000000003</v>
      </c>
      <c r="F3514">
        <v>22.8</v>
      </c>
    </row>
    <row r="3515" spans="1:6" x14ac:dyDescent="0.25">
      <c r="A3515" s="2">
        <v>0.50902777777777775</v>
      </c>
      <c r="B3515" s="2">
        <f t="shared" si="54"/>
        <v>8.1319444444444389E-2</v>
      </c>
      <c r="C3515">
        <v>310.7</v>
      </c>
      <c r="D3515">
        <v>70.900000000000006</v>
      </c>
      <c r="E3515">
        <v>36.700000000000003</v>
      </c>
      <c r="F3515">
        <v>22.8</v>
      </c>
    </row>
    <row r="3516" spans="1:6" x14ac:dyDescent="0.25">
      <c r="A3516" s="2">
        <v>0.50905092592592593</v>
      </c>
      <c r="B3516" s="2">
        <f t="shared" si="54"/>
        <v>8.1342592592592577E-2</v>
      </c>
      <c r="C3516">
        <v>310.5</v>
      </c>
      <c r="D3516">
        <v>71.3</v>
      </c>
      <c r="E3516">
        <v>36.700000000000003</v>
      </c>
      <c r="F3516">
        <v>22.8</v>
      </c>
    </row>
    <row r="3517" spans="1:6" x14ac:dyDescent="0.25">
      <c r="A3517" s="2">
        <v>0.50907407407407412</v>
      </c>
      <c r="B3517" s="2">
        <f t="shared" si="54"/>
        <v>8.1365740740740766E-2</v>
      </c>
      <c r="C3517">
        <v>308.89999999999998</v>
      </c>
      <c r="D3517">
        <v>69.599999999999994</v>
      </c>
      <c r="E3517">
        <v>36.700000000000003</v>
      </c>
      <c r="F3517">
        <v>22.8</v>
      </c>
    </row>
    <row r="3518" spans="1:6" x14ac:dyDescent="0.25">
      <c r="A3518" s="2">
        <v>0.5090972222222222</v>
      </c>
      <c r="B3518" s="2">
        <f t="shared" si="54"/>
        <v>8.1388888888888844E-2</v>
      </c>
      <c r="C3518">
        <v>310.89999999999998</v>
      </c>
      <c r="D3518">
        <v>68.599999999999994</v>
      </c>
      <c r="E3518">
        <v>36.700000000000003</v>
      </c>
      <c r="F3518">
        <v>22.8</v>
      </c>
    </row>
    <row r="3519" spans="1:6" x14ac:dyDescent="0.25">
      <c r="A3519" s="2">
        <v>0.50912037037037039</v>
      </c>
      <c r="B3519" s="2">
        <f t="shared" si="54"/>
        <v>8.1412037037037033E-2</v>
      </c>
      <c r="C3519">
        <v>308.10000000000002</v>
      </c>
      <c r="D3519">
        <v>68.7</v>
      </c>
      <c r="E3519">
        <v>36.700000000000003</v>
      </c>
      <c r="F3519">
        <v>22.8</v>
      </c>
    </row>
    <row r="3520" spans="1:6" x14ac:dyDescent="0.25">
      <c r="A3520" s="2">
        <v>0.50914351851851858</v>
      </c>
      <c r="B3520" s="2">
        <f t="shared" si="54"/>
        <v>8.1435185185185222E-2</v>
      </c>
      <c r="C3520">
        <v>307.60000000000002</v>
      </c>
      <c r="D3520">
        <v>68.599999999999994</v>
      </c>
      <c r="E3520">
        <v>36.700000000000003</v>
      </c>
      <c r="F3520">
        <v>22.8</v>
      </c>
    </row>
    <row r="3521" spans="1:6" x14ac:dyDescent="0.25">
      <c r="A3521" s="2">
        <v>0.50916666666666666</v>
      </c>
      <c r="B3521" s="2">
        <f t="shared" si="54"/>
        <v>8.1458333333333299E-2</v>
      </c>
      <c r="C3521">
        <v>306.60000000000002</v>
      </c>
      <c r="D3521">
        <v>69.400000000000006</v>
      </c>
      <c r="E3521">
        <v>36.700000000000003</v>
      </c>
      <c r="F3521">
        <v>22.8</v>
      </c>
    </row>
    <row r="3522" spans="1:6" x14ac:dyDescent="0.25">
      <c r="A3522" s="2">
        <v>0.50918981481481485</v>
      </c>
      <c r="B3522" s="2">
        <f t="shared" si="54"/>
        <v>8.1481481481481488E-2</v>
      </c>
      <c r="C3522">
        <v>307.7</v>
      </c>
      <c r="D3522">
        <v>70.900000000000006</v>
      </c>
      <c r="E3522">
        <v>36.700000000000003</v>
      </c>
      <c r="F3522">
        <v>22.8</v>
      </c>
    </row>
    <row r="3523" spans="1:6" x14ac:dyDescent="0.25">
      <c r="A3523" s="2">
        <v>0.50921296296296303</v>
      </c>
      <c r="B3523" s="2">
        <f t="shared" ref="B3523:B3586" si="55">A3523-$A$2</f>
        <v>8.1504629629629677E-2</v>
      </c>
      <c r="C3523">
        <v>306.8</v>
      </c>
      <c r="D3523">
        <v>68.8</v>
      </c>
      <c r="E3523">
        <v>36.700000000000003</v>
      </c>
      <c r="F3523">
        <v>22.8</v>
      </c>
    </row>
    <row r="3524" spans="1:6" x14ac:dyDescent="0.25">
      <c r="A3524" s="2">
        <v>0.50923611111111111</v>
      </c>
      <c r="B3524" s="2">
        <f t="shared" si="55"/>
        <v>8.1527777777777755E-2</v>
      </c>
      <c r="C3524">
        <v>307.8</v>
      </c>
      <c r="D3524">
        <v>70.2</v>
      </c>
      <c r="E3524">
        <v>36.700000000000003</v>
      </c>
      <c r="F3524">
        <v>22.8</v>
      </c>
    </row>
    <row r="3525" spans="1:6" x14ac:dyDescent="0.25">
      <c r="A3525" s="2">
        <v>0.50925925925925919</v>
      </c>
      <c r="B3525" s="2">
        <f t="shared" si="55"/>
        <v>8.1550925925925832E-2</v>
      </c>
      <c r="C3525">
        <v>305.7</v>
      </c>
      <c r="D3525">
        <v>68.900000000000006</v>
      </c>
      <c r="E3525">
        <v>36.700000000000003</v>
      </c>
      <c r="F3525">
        <v>22.8</v>
      </c>
    </row>
    <row r="3526" spans="1:6" x14ac:dyDescent="0.25">
      <c r="A3526" s="2">
        <v>0.50928240740740738</v>
      </c>
      <c r="B3526" s="2">
        <f t="shared" si="55"/>
        <v>8.1574074074074021E-2</v>
      </c>
      <c r="C3526">
        <v>304.7</v>
      </c>
      <c r="D3526">
        <v>69.900000000000006</v>
      </c>
      <c r="E3526">
        <v>36.799999999999997</v>
      </c>
      <c r="F3526">
        <v>22.8</v>
      </c>
    </row>
    <row r="3527" spans="1:6" x14ac:dyDescent="0.25">
      <c r="A3527" s="2">
        <v>0.50930555555555557</v>
      </c>
      <c r="B3527" s="2">
        <f t="shared" si="55"/>
        <v>8.159722222222221E-2</v>
      </c>
      <c r="C3527">
        <v>304.7</v>
      </c>
      <c r="D3527">
        <v>69.8</v>
      </c>
      <c r="E3527">
        <v>36.799999999999997</v>
      </c>
      <c r="F3527">
        <v>22.8</v>
      </c>
    </row>
    <row r="3528" spans="1:6" x14ac:dyDescent="0.25">
      <c r="A3528" s="2">
        <v>0.50932870370370364</v>
      </c>
      <c r="B3528" s="2">
        <f t="shared" si="55"/>
        <v>8.1620370370370288E-2</v>
      </c>
      <c r="C3528">
        <v>301.7</v>
      </c>
      <c r="D3528">
        <v>70.5</v>
      </c>
      <c r="E3528">
        <v>36.799999999999997</v>
      </c>
      <c r="F3528">
        <v>22.8</v>
      </c>
    </row>
    <row r="3529" spans="1:6" x14ac:dyDescent="0.25">
      <c r="A3529" s="2">
        <v>0.50935185185185183</v>
      </c>
      <c r="B3529" s="2">
        <f t="shared" si="55"/>
        <v>8.1643518518518476E-2</v>
      </c>
      <c r="C3529">
        <v>300.60000000000002</v>
      </c>
      <c r="D3529">
        <v>68.900000000000006</v>
      </c>
      <c r="E3529">
        <v>36.799999999999997</v>
      </c>
      <c r="F3529">
        <v>22.8</v>
      </c>
    </row>
    <row r="3530" spans="1:6" x14ac:dyDescent="0.25">
      <c r="A3530" s="2">
        <v>0.50937500000000002</v>
      </c>
      <c r="B3530" s="2">
        <f t="shared" si="55"/>
        <v>8.1666666666666665E-2</v>
      </c>
      <c r="C3530">
        <v>300.39999999999998</v>
      </c>
      <c r="D3530">
        <v>70.400000000000006</v>
      </c>
      <c r="E3530">
        <v>36.799999999999997</v>
      </c>
      <c r="F3530">
        <v>22.8</v>
      </c>
    </row>
    <row r="3531" spans="1:6" x14ac:dyDescent="0.25">
      <c r="A3531" s="2">
        <v>0.5093981481481481</v>
      </c>
      <c r="B3531" s="2">
        <f t="shared" si="55"/>
        <v>8.1689814814814743E-2</v>
      </c>
      <c r="C3531">
        <v>302.3</v>
      </c>
      <c r="D3531">
        <v>69.900000000000006</v>
      </c>
      <c r="E3531">
        <v>36.799999999999997</v>
      </c>
      <c r="F3531">
        <v>22.8</v>
      </c>
    </row>
    <row r="3532" spans="1:6" x14ac:dyDescent="0.25">
      <c r="A3532" s="2">
        <v>0.50942129629629629</v>
      </c>
      <c r="B3532" s="2">
        <f t="shared" si="55"/>
        <v>8.1712962962962932E-2</v>
      </c>
      <c r="C3532">
        <v>302.39999999999998</v>
      </c>
      <c r="D3532">
        <v>70.900000000000006</v>
      </c>
      <c r="E3532">
        <v>36.799999999999997</v>
      </c>
      <c r="F3532">
        <v>22.8</v>
      </c>
    </row>
    <row r="3533" spans="1:6" x14ac:dyDescent="0.25">
      <c r="A3533" s="2">
        <v>0.50944444444444448</v>
      </c>
      <c r="B3533" s="2">
        <f t="shared" si="55"/>
        <v>8.173611111111112E-2</v>
      </c>
      <c r="C3533">
        <v>302.2</v>
      </c>
      <c r="D3533">
        <v>71.099999999999994</v>
      </c>
      <c r="E3533">
        <v>36.799999999999997</v>
      </c>
      <c r="F3533">
        <v>22.8</v>
      </c>
    </row>
    <row r="3534" spans="1:6" x14ac:dyDescent="0.25">
      <c r="A3534" s="2">
        <v>0.50946759259259256</v>
      </c>
      <c r="B3534" s="2">
        <f t="shared" si="55"/>
        <v>8.1759259259259198E-2</v>
      </c>
      <c r="C3534">
        <v>300.60000000000002</v>
      </c>
      <c r="D3534">
        <v>70.8</v>
      </c>
      <c r="E3534">
        <v>37.200000000000003</v>
      </c>
      <c r="F3534">
        <v>22.8</v>
      </c>
    </row>
    <row r="3535" spans="1:6" x14ac:dyDescent="0.25">
      <c r="A3535" s="2">
        <v>0.50949074074074074</v>
      </c>
      <c r="B3535" s="2">
        <f t="shared" si="55"/>
        <v>8.1782407407407387E-2</v>
      </c>
      <c r="C3535">
        <v>296.60000000000002</v>
      </c>
      <c r="D3535">
        <v>69.3</v>
      </c>
      <c r="E3535">
        <v>36.9</v>
      </c>
      <c r="F3535">
        <v>22.8</v>
      </c>
    </row>
    <row r="3536" spans="1:6" x14ac:dyDescent="0.25">
      <c r="A3536" s="2">
        <v>0.50951388888888893</v>
      </c>
      <c r="B3536" s="2">
        <f t="shared" si="55"/>
        <v>8.1805555555555576E-2</v>
      </c>
      <c r="C3536">
        <v>296.60000000000002</v>
      </c>
      <c r="D3536">
        <v>71.099999999999994</v>
      </c>
      <c r="E3536">
        <v>36.9</v>
      </c>
      <c r="F3536">
        <v>22.8</v>
      </c>
    </row>
    <row r="3537" spans="1:6" x14ac:dyDescent="0.25">
      <c r="A3537" s="2">
        <v>0.50953703703703701</v>
      </c>
      <c r="B3537" s="2">
        <f t="shared" si="55"/>
        <v>8.1828703703703654E-2</v>
      </c>
      <c r="C3537">
        <v>296.60000000000002</v>
      </c>
      <c r="D3537">
        <v>70.099999999999994</v>
      </c>
      <c r="E3537">
        <v>36.9</v>
      </c>
      <c r="F3537">
        <v>22.9</v>
      </c>
    </row>
    <row r="3538" spans="1:6" x14ac:dyDescent="0.25">
      <c r="A3538" s="2">
        <v>0.5095601851851852</v>
      </c>
      <c r="B3538" s="2">
        <f t="shared" si="55"/>
        <v>8.1851851851851842E-2</v>
      </c>
      <c r="C3538">
        <v>297.2</v>
      </c>
      <c r="D3538">
        <v>70.7</v>
      </c>
      <c r="E3538">
        <v>36.9</v>
      </c>
      <c r="F3538">
        <v>22.9</v>
      </c>
    </row>
    <row r="3539" spans="1:6" x14ac:dyDescent="0.25">
      <c r="A3539" s="2">
        <v>0.50958333333333339</v>
      </c>
      <c r="B3539" s="2">
        <f t="shared" si="55"/>
        <v>8.1875000000000031E-2</v>
      </c>
      <c r="C3539">
        <v>297.2</v>
      </c>
      <c r="D3539">
        <v>68.7</v>
      </c>
      <c r="E3539">
        <v>36.9</v>
      </c>
      <c r="F3539">
        <v>22.9</v>
      </c>
    </row>
    <row r="3540" spans="1:6" x14ac:dyDescent="0.25">
      <c r="A3540" s="2">
        <v>0.50960648148148147</v>
      </c>
      <c r="B3540" s="2">
        <f t="shared" si="55"/>
        <v>8.1898148148148109E-2</v>
      </c>
      <c r="C3540">
        <v>295.2</v>
      </c>
      <c r="D3540">
        <v>70.900000000000006</v>
      </c>
      <c r="E3540">
        <v>36.9</v>
      </c>
      <c r="F3540">
        <v>22.9</v>
      </c>
    </row>
    <row r="3541" spans="1:6" x14ac:dyDescent="0.25">
      <c r="A3541" s="2">
        <v>0.50962962962962965</v>
      </c>
      <c r="B3541" s="2">
        <f t="shared" si="55"/>
        <v>8.1921296296296298E-2</v>
      </c>
      <c r="C3541">
        <v>296.10000000000002</v>
      </c>
      <c r="D3541">
        <v>70.400000000000006</v>
      </c>
      <c r="E3541">
        <v>36.9</v>
      </c>
      <c r="F3541">
        <v>22.9</v>
      </c>
    </row>
    <row r="3542" spans="1:6" x14ac:dyDescent="0.25">
      <c r="A3542" s="2">
        <v>0.50965277777777784</v>
      </c>
      <c r="B3542" s="2">
        <f t="shared" si="55"/>
        <v>8.1944444444444486E-2</v>
      </c>
      <c r="C3542">
        <v>296.10000000000002</v>
      </c>
      <c r="D3542">
        <v>68.599999999999994</v>
      </c>
      <c r="E3542">
        <v>36.9</v>
      </c>
      <c r="F3542">
        <v>22.9</v>
      </c>
    </row>
    <row r="3543" spans="1:6" x14ac:dyDescent="0.25">
      <c r="A3543" s="2">
        <v>0.50967592592592592</v>
      </c>
      <c r="B3543" s="2">
        <f t="shared" si="55"/>
        <v>8.1967592592592564E-2</v>
      </c>
      <c r="C3543">
        <v>293.3</v>
      </c>
      <c r="D3543">
        <v>68.3</v>
      </c>
      <c r="E3543">
        <v>36.9</v>
      </c>
      <c r="F3543">
        <v>22.9</v>
      </c>
    </row>
    <row r="3544" spans="1:6" x14ac:dyDescent="0.25">
      <c r="A3544" s="2">
        <v>0.50969907407407411</v>
      </c>
      <c r="B3544" s="2">
        <f t="shared" si="55"/>
        <v>8.1990740740740753E-2</v>
      </c>
      <c r="C3544">
        <v>294.8</v>
      </c>
      <c r="D3544">
        <v>68.599999999999994</v>
      </c>
      <c r="E3544">
        <v>36.9</v>
      </c>
      <c r="F3544">
        <v>22.9</v>
      </c>
    </row>
    <row r="3545" spans="1:6" x14ac:dyDescent="0.25">
      <c r="A3545" s="2">
        <v>0.50972222222222219</v>
      </c>
      <c r="B3545" s="2">
        <f t="shared" si="55"/>
        <v>8.2013888888888831E-2</v>
      </c>
      <c r="C3545">
        <v>294.2</v>
      </c>
      <c r="D3545">
        <v>70.2</v>
      </c>
      <c r="E3545">
        <v>36.9</v>
      </c>
      <c r="F3545">
        <v>22.9</v>
      </c>
    </row>
    <row r="3546" spans="1:6" x14ac:dyDescent="0.25">
      <c r="A3546" s="2">
        <v>0.50974537037037038</v>
      </c>
      <c r="B3546" s="2">
        <f t="shared" si="55"/>
        <v>8.2037037037037019E-2</v>
      </c>
      <c r="C3546">
        <v>292.5</v>
      </c>
      <c r="D3546">
        <v>68.099999999999994</v>
      </c>
      <c r="E3546">
        <v>36.9</v>
      </c>
      <c r="F3546">
        <v>22.9</v>
      </c>
    </row>
    <row r="3547" spans="1:6" x14ac:dyDescent="0.25">
      <c r="A3547" s="2">
        <v>0.50976851851851845</v>
      </c>
      <c r="B3547" s="2">
        <f t="shared" si="55"/>
        <v>8.2060185185185097E-2</v>
      </c>
      <c r="C3547">
        <v>292.2</v>
      </c>
      <c r="D3547">
        <v>69.2</v>
      </c>
      <c r="E3547">
        <v>37.1</v>
      </c>
      <c r="F3547">
        <v>22.9</v>
      </c>
    </row>
    <row r="3548" spans="1:6" x14ac:dyDescent="0.25">
      <c r="A3548" s="2">
        <v>0.50979166666666664</v>
      </c>
      <c r="B3548" s="2">
        <f t="shared" si="55"/>
        <v>8.2083333333333286E-2</v>
      </c>
      <c r="C3548">
        <v>291.5</v>
      </c>
      <c r="D3548">
        <v>70.599999999999994</v>
      </c>
      <c r="E3548">
        <v>37.1</v>
      </c>
      <c r="F3548">
        <v>22.9</v>
      </c>
    </row>
    <row r="3549" spans="1:6" x14ac:dyDescent="0.25">
      <c r="A3549" s="2">
        <v>0.50981481481481483</v>
      </c>
      <c r="B3549" s="2">
        <f t="shared" si="55"/>
        <v>8.2106481481481475E-2</v>
      </c>
      <c r="C3549">
        <v>290.7</v>
      </c>
      <c r="D3549">
        <v>71.2</v>
      </c>
      <c r="E3549">
        <v>37.1</v>
      </c>
      <c r="F3549">
        <v>22.9</v>
      </c>
    </row>
    <row r="3550" spans="1:6" x14ac:dyDescent="0.25">
      <c r="A3550" s="2">
        <v>0.50983796296296291</v>
      </c>
      <c r="B3550" s="2">
        <f t="shared" si="55"/>
        <v>8.2129629629629552E-2</v>
      </c>
      <c r="C3550">
        <v>288.8</v>
      </c>
      <c r="D3550">
        <v>69</v>
      </c>
      <c r="E3550">
        <v>37.1</v>
      </c>
      <c r="F3550">
        <v>22.9</v>
      </c>
    </row>
    <row r="3551" spans="1:6" x14ac:dyDescent="0.25">
      <c r="A3551" s="2">
        <v>0.5098611111111111</v>
      </c>
      <c r="B3551" s="2">
        <f t="shared" si="55"/>
        <v>8.2152777777777741E-2</v>
      </c>
      <c r="C3551">
        <v>288.3</v>
      </c>
      <c r="D3551">
        <v>71.7</v>
      </c>
      <c r="E3551">
        <v>37.200000000000003</v>
      </c>
      <c r="F3551">
        <v>23</v>
      </c>
    </row>
    <row r="3552" spans="1:6" x14ac:dyDescent="0.25">
      <c r="A3552" s="2">
        <v>0.50988425925925929</v>
      </c>
      <c r="B3552" s="2">
        <f t="shared" si="55"/>
        <v>8.217592592592593E-2</v>
      </c>
      <c r="C3552">
        <v>291.10000000000002</v>
      </c>
      <c r="D3552">
        <v>67.599999999999994</v>
      </c>
      <c r="E3552">
        <v>37.200000000000003</v>
      </c>
      <c r="F3552">
        <v>23</v>
      </c>
    </row>
    <row r="3553" spans="1:6" x14ac:dyDescent="0.25">
      <c r="A3553" s="2">
        <v>0.50990740740740736</v>
      </c>
      <c r="B3553" s="2">
        <f t="shared" si="55"/>
        <v>8.2199074074074008E-2</v>
      </c>
      <c r="C3553">
        <v>289.60000000000002</v>
      </c>
      <c r="D3553">
        <v>68.8</v>
      </c>
      <c r="E3553">
        <v>37.1</v>
      </c>
      <c r="F3553">
        <v>22.8</v>
      </c>
    </row>
    <row r="3554" spans="1:6" x14ac:dyDescent="0.25">
      <c r="A3554" s="2">
        <v>0.50993055555555555</v>
      </c>
      <c r="B3554" s="2">
        <f t="shared" si="55"/>
        <v>8.2222222222222197E-2</v>
      </c>
      <c r="C3554">
        <v>289.2</v>
      </c>
      <c r="D3554">
        <v>69.7</v>
      </c>
      <c r="E3554">
        <v>37.1</v>
      </c>
      <c r="F3554">
        <v>22.8</v>
      </c>
    </row>
    <row r="3555" spans="1:6" x14ac:dyDescent="0.25">
      <c r="A3555" s="2">
        <v>0.50995370370370374</v>
      </c>
      <c r="B3555" s="2">
        <f t="shared" si="55"/>
        <v>8.2245370370370385E-2</v>
      </c>
      <c r="C3555">
        <v>288.7</v>
      </c>
      <c r="D3555">
        <v>69.900000000000006</v>
      </c>
      <c r="E3555">
        <v>37.1</v>
      </c>
      <c r="F3555">
        <v>22.8</v>
      </c>
    </row>
    <row r="3556" spans="1:6" x14ac:dyDescent="0.25">
      <c r="A3556" s="2">
        <v>0.50997685185185182</v>
      </c>
      <c r="B3556" s="2">
        <f t="shared" si="55"/>
        <v>8.2268518518518463E-2</v>
      </c>
      <c r="C3556">
        <v>292.10000000000002</v>
      </c>
      <c r="D3556">
        <v>70</v>
      </c>
      <c r="E3556">
        <v>37.1</v>
      </c>
      <c r="F3556">
        <v>22.8</v>
      </c>
    </row>
    <row r="3557" spans="1:6" x14ac:dyDescent="0.25">
      <c r="A3557" s="2">
        <v>0.51</v>
      </c>
      <c r="B3557" s="2">
        <f t="shared" si="55"/>
        <v>8.2291666666666652E-2</v>
      </c>
      <c r="C3557">
        <v>291.5</v>
      </c>
      <c r="D3557">
        <v>69.3</v>
      </c>
      <c r="E3557">
        <v>37.1</v>
      </c>
      <c r="F3557">
        <v>22.8</v>
      </c>
    </row>
    <row r="3558" spans="1:6" x14ac:dyDescent="0.25">
      <c r="A3558" s="2">
        <v>0.5100231481481482</v>
      </c>
      <c r="B3558" s="2">
        <f t="shared" si="55"/>
        <v>8.2314814814814841E-2</v>
      </c>
      <c r="C3558">
        <v>293.3</v>
      </c>
      <c r="D3558">
        <v>69</v>
      </c>
      <c r="E3558">
        <v>37.1</v>
      </c>
      <c r="F3558">
        <v>22.8</v>
      </c>
    </row>
    <row r="3559" spans="1:6" x14ac:dyDescent="0.25">
      <c r="A3559" s="2">
        <v>0.51004629629629628</v>
      </c>
      <c r="B3559" s="2">
        <f t="shared" si="55"/>
        <v>8.2337962962962918E-2</v>
      </c>
      <c r="C3559">
        <v>293.89999999999998</v>
      </c>
      <c r="D3559">
        <v>71.2</v>
      </c>
      <c r="E3559">
        <v>37.1</v>
      </c>
      <c r="F3559">
        <v>22.8</v>
      </c>
    </row>
    <row r="3560" spans="1:6" x14ac:dyDescent="0.25">
      <c r="A3560" s="2">
        <v>0.51006944444444446</v>
      </c>
      <c r="B3560" s="2">
        <f t="shared" si="55"/>
        <v>8.2361111111111107E-2</v>
      </c>
      <c r="C3560">
        <v>293.7</v>
      </c>
      <c r="D3560">
        <v>71.599999999999994</v>
      </c>
      <c r="E3560">
        <v>37.1</v>
      </c>
      <c r="F3560">
        <v>22.8</v>
      </c>
    </row>
    <row r="3561" spans="1:6" x14ac:dyDescent="0.25">
      <c r="A3561" s="2">
        <v>0.51009259259259265</v>
      </c>
      <c r="B3561" s="2">
        <f t="shared" si="55"/>
        <v>8.2384259259259296E-2</v>
      </c>
      <c r="C3561">
        <v>293.7</v>
      </c>
      <c r="D3561">
        <v>70.099999999999994</v>
      </c>
      <c r="E3561">
        <v>37.1</v>
      </c>
      <c r="F3561">
        <v>22.8</v>
      </c>
    </row>
    <row r="3562" spans="1:6" x14ac:dyDescent="0.25">
      <c r="A3562" s="2">
        <v>0.51011574074074073</v>
      </c>
      <c r="B3562" s="2">
        <f t="shared" si="55"/>
        <v>8.2407407407407374E-2</v>
      </c>
      <c r="C3562">
        <v>290.7</v>
      </c>
      <c r="D3562">
        <v>70.099999999999994</v>
      </c>
      <c r="E3562">
        <v>37.1</v>
      </c>
      <c r="F3562">
        <v>22.8</v>
      </c>
    </row>
    <row r="3563" spans="1:6" x14ac:dyDescent="0.25">
      <c r="A3563" s="2">
        <v>0.51013888888888892</v>
      </c>
      <c r="B3563" s="2">
        <f t="shared" si="55"/>
        <v>8.2430555555555562E-2</v>
      </c>
      <c r="C3563">
        <v>292.8</v>
      </c>
      <c r="D3563">
        <v>69</v>
      </c>
      <c r="E3563">
        <v>36.9</v>
      </c>
      <c r="F3563">
        <v>22.8</v>
      </c>
    </row>
    <row r="3564" spans="1:6" x14ac:dyDescent="0.25">
      <c r="A3564" s="2">
        <v>0.51016203703703711</v>
      </c>
      <c r="B3564" s="2">
        <f t="shared" si="55"/>
        <v>8.2453703703703751E-2</v>
      </c>
      <c r="C3564">
        <v>293.7</v>
      </c>
      <c r="D3564">
        <v>68.8</v>
      </c>
      <c r="E3564">
        <v>36.9</v>
      </c>
      <c r="F3564">
        <v>22.8</v>
      </c>
    </row>
    <row r="3565" spans="1:6" x14ac:dyDescent="0.25">
      <c r="A3565" s="2">
        <v>0.51018518518518519</v>
      </c>
      <c r="B3565" s="2">
        <f t="shared" si="55"/>
        <v>8.2476851851851829E-2</v>
      </c>
      <c r="C3565">
        <v>294.3</v>
      </c>
      <c r="D3565">
        <v>68.400000000000006</v>
      </c>
      <c r="E3565">
        <v>36.9</v>
      </c>
      <c r="F3565">
        <v>22.8</v>
      </c>
    </row>
    <row r="3566" spans="1:6" x14ac:dyDescent="0.25">
      <c r="A3566" s="2">
        <v>0.51020833333333326</v>
      </c>
      <c r="B3566" s="2">
        <f t="shared" si="55"/>
        <v>8.2499999999999907E-2</v>
      </c>
      <c r="C3566">
        <v>296.2</v>
      </c>
      <c r="D3566">
        <v>68.900000000000006</v>
      </c>
      <c r="E3566">
        <v>36.9</v>
      </c>
      <c r="F3566">
        <v>22.8</v>
      </c>
    </row>
    <row r="3567" spans="1:6" x14ac:dyDescent="0.25">
      <c r="A3567" s="2">
        <v>0.51023148148148145</v>
      </c>
      <c r="B3567" s="2">
        <f t="shared" si="55"/>
        <v>8.2523148148148096E-2</v>
      </c>
      <c r="C3567">
        <v>296.2</v>
      </c>
      <c r="D3567">
        <v>68.8</v>
      </c>
      <c r="E3567">
        <v>36.9</v>
      </c>
      <c r="F3567">
        <v>22.8</v>
      </c>
    </row>
    <row r="3568" spans="1:6" x14ac:dyDescent="0.25">
      <c r="A3568" s="2">
        <v>0.51025462962962964</v>
      </c>
      <c r="B3568" s="2">
        <f t="shared" si="55"/>
        <v>8.2546296296296284E-2</v>
      </c>
      <c r="C3568">
        <v>298.8</v>
      </c>
      <c r="D3568">
        <v>71.900000000000006</v>
      </c>
      <c r="E3568">
        <v>36.9</v>
      </c>
      <c r="F3568">
        <v>22.8</v>
      </c>
    </row>
    <row r="3569" spans="1:6" x14ac:dyDescent="0.25">
      <c r="A3569" s="2">
        <v>0.51027777777777772</v>
      </c>
      <c r="B3569" s="2">
        <f t="shared" si="55"/>
        <v>8.2569444444444362E-2</v>
      </c>
      <c r="C3569">
        <v>298.2</v>
      </c>
      <c r="D3569">
        <v>69.3</v>
      </c>
      <c r="E3569">
        <v>36.9</v>
      </c>
      <c r="F3569">
        <v>22.8</v>
      </c>
    </row>
    <row r="3570" spans="1:6" x14ac:dyDescent="0.25">
      <c r="A3570" s="2">
        <v>0.51030092592592591</v>
      </c>
      <c r="B3570" s="2">
        <f t="shared" si="55"/>
        <v>8.2592592592592551E-2</v>
      </c>
      <c r="C3570">
        <v>299.10000000000002</v>
      </c>
      <c r="D3570">
        <v>67.400000000000006</v>
      </c>
      <c r="E3570">
        <v>36.9</v>
      </c>
      <c r="F3570">
        <v>22.8</v>
      </c>
    </row>
    <row r="3571" spans="1:6" x14ac:dyDescent="0.25">
      <c r="A3571" s="2">
        <v>0.5103240740740741</v>
      </c>
      <c r="B3571" s="2">
        <f t="shared" si="55"/>
        <v>8.261574074074074E-2</v>
      </c>
      <c r="C3571">
        <v>296.7</v>
      </c>
      <c r="D3571">
        <v>71.2</v>
      </c>
      <c r="E3571">
        <v>36.9</v>
      </c>
      <c r="F3571">
        <v>22.8</v>
      </c>
    </row>
    <row r="3572" spans="1:6" x14ac:dyDescent="0.25">
      <c r="A3572" s="2">
        <v>0.51034722222222217</v>
      </c>
      <c r="B3572" s="2">
        <f t="shared" si="55"/>
        <v>8.2638888888888817E-2</v>
      </c>
      <c r="C3572">
        <v>298.3</v>
      </c>
      <c r="D3572">
        <v>70</v>
      </c>
      <c r="E3572">
        <v>36.9</v>
      </c>
      <c r="F3572">
        <v>22.8</v>
      </c>
    </row>
    <row r="3573" spans="1:6" x14ac:dyDescent="0.25">
      <c r="A3573" s="2">
        <v>0.51037037037037036</v>
      </c>
      <c r="B3573" s="2">
        <f t="shared" si="55"/>
        <v>8.2662037037037006E-2</v>
      </c>
      <c r="C3573">
        <v>300.2</v>
      </c>
      <c r="D3573">
        <v>70</v>
      </c>
      <c r="E3573">
        <v>36.9</v>
      </c>
      <c r="F3573">
        <v>22.8</v>
      </c>
    </row>
    <row r="3574" spans="1:6" x14ac:dyDescent="0.25">
      <c r="A3574" s="2">
        <v>0.51039351851851855</v>
      </c>
      <c r="B3574" s="2">
        <f t="shared" si="55"/>
        <v>8.2685185185185195E-2</v>
      </c>
      <c r="C3574">
        <v>301.7</v>
      </c>
      <c r="D3574">
        <v>71.099999999999994</v>
      </c>
      <c r="E3574">
        <v>36.9</v>
      </c>
      <c r="F3574">
        <v>22.8</v>
      </c>
    </row>
    <row r="3575" spans="1:6" x14ac:dyDescent="0.25">
      <c r="A3575" s="2">
        <v>0.51041666666666663</v>
      </c>
      <c r="B3575" s="2">
        <f t="shared" si="55"/>
        <v>8.2708333333333273E-2</v>
      </c>
      <c r="C3575">
        <v>303.7</v>
      </c>
      <c r="D3575">
        <v>70.3</v>
      </c>
      <c r="E3575">
        <v>36.9</v>
      </c>
      <c r="F3575">
        <v>22.8</v>
      </c>
    </row>
    <row r="3576" spans="1:6" x14ac:dyDescent="0.25">
      <c r="A3576" s="2">
        <v>0.51043981481481482</v>
      </c>
      <c r="B3576" s="2">
        <f t="shared" si="55"/>
        <v>8.2731481481481461E-2</v>
      </c>
      <c r="C3576">
        <v>306.89999999999998</v>
      </c>
      <c r="D3576">
        <v>69.7</v>
      </c>
      <c r="E3576">
        <v>36.9</v>
      </c>
      <c r="F3576">
        <v>22.8</v>
      </c>
    </row>
    <row r="3577" spans="1:6" x14ac:dyDescent="0.25">
      <c r="A3577" s="2">
        <v>0.51046296296296301</v>
      </c>
      <c r="B3577" s="2">
        <f t="shared" si="55"/>
        <v>8.275462962962965E-2</v>
      </c>
      <c r="C3577">
        <v>304.2</v>
      </c>
      <c r="D3577">
        <v>70.400000000000006</v>
      </c>
      <c r="E3577">
        <v>36.9</v>
      </c>
      <c r="F3577">
        <v>22.8</v>
      </c>
    </row>
    <row r="3578" spans="1:6" x14ac:dyDescent="0.25">
      <c r="A3578" s="2">
        <v>0.51048611111111108</v>
      </c>
      <c r="B3578" s="2">
        <f t="shared" si="55"/>
        <v>8.2777777777777728E-2</v>
      </c>
      <c r="C3578">
        <v>306</v>
      </c>
      <c r="D3578">
        <v>68</v>
      </c>
      <c r="E3578">
        <v>36.9</v>
      </c>
      <c r="F3578">
        <v>22.8</v>
      </c>
    </row>
    <row r="3579" spans="1:6" x14ac:dyDescent="0.25">
      <c r="A3579" s="2">
        <v>0.51050925925925927</v>
      </c>
      <c r="B3579" s="2">
        <f t="shared" si="55"/>
        <v>8.2800925925925917E-2</v>
      </c>
      <c r="C3579">
        <v>309.3</v>
      </c>
      <c r="D3579">
        <v>71.7</v>
      </c>
      <c r="E3579">
        <v>36.9</v>
      </c>
      <c r="F3579">
        <v>22.9</v>
      </c>
    </row>
    <row r="3580" spans="1:6" x14ac:dyDescent="0.25">
      <c r="A3580" s="2">
        <v>0.51053240740740746</v>
      </c>
      <c r="B3580" s="2">
        <f t="shared" si="55"/>
        <v>8.2824074074074105E-2</v>
      </c>
      <c r="C3580">
        <v>312.3</v>
      </c>
      <c r="D3580">
        <v>70.5</v>
      </c>
      <c r="E3580">
        <v>36.9</v>
      </c>
      <c r="F3580">
        <v>22.9</v>
      </c>
    </row>
    <row r="3581" spans="1:6" x14ac:dyDescent="0.25">
      <c r="A3581" s="2">
        <v>0.51055555555555554</v>
      </c>
      <c r="B3581" s="2">
        <f t="shared" si="55"/>
        <v>8.2847222222222183E-2</v>
      </c>
      <c r="C3581">
        <v>310.10000000000002</v>
      </c>
      <c r="D3581">
        <v>71.3</v>
      </c>
      <c r="E3581">
        <v>36.9</v>
      </c>
      <c r="F3581">
        <v>22.9</v>
      </c>
    </row>
    <row r="3582" spans="1:6" x14ac:dyDescent="0.25">
      <c r="A3582" s="2">
        <v>0.51057870370370373</v>
      </c>
      <c r="B3582" s="2">
        <f t="shared" si="55"/>
        <v>8.2870370370370372E-2</v>
      </c>
      <c r="C3582">
        <v>310.10000000000002</v>
      </c>
      <c r="D3582">
        <v>69.900000000000006</v>
      </c>
      <c r="E3582">
        <v>36.9</v>
      </c>
      <c r="F3582">
        <v>22.9</v>
      </c>
    </row>
    <row r="3583" spans="1:6" x14ac:dyDescent="0.25">
      <c r="A3583" s="2">
        <v>0.51060185185185192</v>
      </c>
      <c r="B3583" s="2">
        <f t="shared" si="55"/>
        <v>8.2893518518518561E-2</v>
      </c>
      <c r="C3583">
        <v>308.3</v>
      </c>
      <c r="D3583">
        <v>70</v>
      </c>
      <c r="E3583">
        <v>36.9</v>
      </c>
      <c r="F3583">
        <v>22.9</v>
      </c>
    </row>
    <row r="3584" spans="1:6" x14ac:dyDescent="0.25">
      <c r="A3584" s="2">
        <v>0.510625</v>
      </c>
      <c r="B3584" s="2">
        <f t="shared" si="55"/>
        <v>8.2916666666666639E-2</v>
      </c>
      <c r="C3584">
        <v>310.7</v>
      </c>
      <c r="D3584">
        <v>70.8</v>
      </c>
      <c r="E3584">
        <v>36.9</v>
      </c>
      <c r="F3584">
        <v>22.9</v>
      </c>
    </row>
    <row r="3585" spans="1:6" x14ac:dyDescent="0.25">
      <c r="A3585" s="2">
        <v>0.51064814814814818</v>
      </c>
      <c r="B3585" s="2">
        <f t="shared" si="55"/>
        <v>8.2939814814814827E-2</v>
      </c>
      <c r="C3585">
        <v>311.7</v>
      </c>
      <c r="D3585">
        <v>69.7</v>
      </c>
      <c r="E3585">
        <v>36.9</v>
      </c>
      <c r="F3585">
        <v>22.9</v>
      </c>
    </row>
    <row r="3586" spans="1:6" x14ac:dyDescent="0.25">
      <c r="A3586" s="2">
        <v>0.51067129629629626</v>
      </c>
      <c r="B3586" s="2">
        <f t="shared" si="55"/>
        <v>8.2962962962962905E-2</v>
      </c>
      <c r="C3586">
        <v>312.89999999999998</v>
      </c>
      <c r="D3586">
        <v>70.8</v>
      </c>
      <c r="E3586">
        <v>36.9</v>
      </c>
      <c r="F3586">
        <v>22.9</v>
      </c>
    </row>
    <row r="3587" spans="1:6" x14ac:dyDescent="0.25">
      <c r="A3587" s="2">
        <v>0.51069444444444445</v>
      </c>
      <c r="B3587" s="2">
        <f t="shared" ref="B3587:B3650" si="56">A3587-$A$2</f>
        <v>8.2986111111111094E-2</v>
      </c>
      <c r="C3587">
        <v>314.60000000000002</v>
      </c>
      <c r="D3587">
        <v>69.900000000000006</v>
      </c>
      <c r="E3587">
        <v>36.9</v>
      </c>
      <c r="F3587">
        <v>22.9</v>
      </c>
    </row>
    <row r="3588" spans="1:6" x14ac:dyDescent="0.25">
      <c r="A3588" s="2">
        <v>0.51071759259259253</v>
      </c>
      <c r="B3588" s="2">
        <f t="shared" si="56"/>
        <v>8.3009259259259172E-2</v>
      </c>
      <c r="C3588">
        <v>312.3</v>
      </c>
      <c r="D3588">
        <v>69.3</v>
      </c>
      <c r="E3588">
        <v>36.9</v>
      </c>
      <c r="F3588">
        <v>22.9</v>
      </c>
    </row>
    <row r="3589" spans="1:6" x14ac:dyDescent="0.25">
      <c r="A3589" s="2">
        <v>0.51074074074074072</v>
      </c>
      <c r="B3589" s="2">
        <f t="shared" si="56"/>
        <v>8.303240740740736E-2</v>
      </c>
      <c r="C3589">
        <v>306.2</v>
      </c>
      <c r="D3589">
        <v>68.2</v>
      </c>
      <c r="E3589">
        <v>36.9</v>
      </c>
      <c r="F3589">
        <v>22.9</v>
      </c>
    </row>
    <row r="3590" spans="1:6" x14ac:dyDescent="0.25">
      <c r="A3590" s="2">
        <v>0.51076388888888891</v>
      </c>
      <c r="B3590" s="2">
        <f t="shared" si="56"/>
        <v>8.3055555555555549E-2</v>
      </c>
      <c r="C3590">
        <v>311.8</v>
      </c>
      <c r="D3590">
        <v>70.2</v>
      </c>
      <c r="E3590">
        <v>36.9</v>
      </c>
      <c r="F3590">
        <v>22.9</v>
      </c>
    </row>
    <row r="3591" spans="1:6" x14ac:dyDescent="0.25">
      <c r="A3591" s="2">
        <v>0.51078703703703698</v>
      </c>
      <c r="B3591" s="2">
        <f t="shared" si="56"/>
        <v>8.3078703703703627E-2</v>
      </c>
      <c r="C3591">
        <v>311.89999999999998</v>
      </c>
      <c r="D3591">
        <v>70.599999999999994</v>
      </c>
      <c r="E3591">
        <v>36.9</v>
      </c>
      <c r="F3591">
        <v>23.2</v>
      </c>
    </row>
    <row r="3592" spans="1:6" x14ac:dyDescent="0.25">
      <c r="A3592" s="2">
        <v>0.51081018518518517</v>
      </c>
      <c r="B3592" s="2">
        <f t="shared" si="56"/>
        <v>8.3101851851851816E-2</v>
      </c>
      <c r="C3592">
        <v>313.60000000000002</v>
      </c>
      <c r="D3592">
        <v>69.8</v>
      </c>
      <c r="E3592">
        <v>36.9</v>
      </c>
      <c r="F3592">
        <v>23.2</v>
      </c>
    </row>
    <row r="3593" spans="1:6" x14ac:dyDescent="0.25">
      <c r="A3593" s="2">
        <v>0.51083333333333336</v>
      </c>
      <c r="B3593" s="2">
        <f t="shared" si="56"/>
        <v>8.3125000000000004E-2</v>
      </c>
      <c r="C3593">
        <v>313.89999999999998</v>
      </c>
      <c r="D3593">
        <v>71.3</v>
      </c>
      <c r="E3593">
        <v>36.9</v>
      </c>
      <c r="F3593">
        <v>23.2</v>
      </c>
    </row>
    <row r="3594" spans="1:6" x14ac:dyDescent="0.25">
      <c r="A3594" s="2">
        <v>0.51085648148148144</v>
      </c>
      <c r="B3594" s="2">
        <f t="shared" si="56"/>
        <v>8.3148148148148082E-2</v>
      </c>
      <c r="C3594">
        <v>315.10000000000002</v>
      </c>
      <c r="D3594">
        <v>70.400000000000006</v>
      </c>
      <c r="E3594">
        <v>36.9</v>
      </c>
      <c r="F3594">
        <v>23.1</v>
      </c>
    </row>
    <row r="3595" spans="1:6" x14ac:dyDescent="0.25">
      <c r="A3595" s="2">
        <v>0.51087962962962963</v>
      </c>
      <c r="B3595" s="2">
        <f t="shared" si="56"/>
        <v>8.3171296296296271E-2</v>
      </c>
      <c r="C3595">
        <v>316.2</v>
      </c>
      <c r="D3595">
        <v>69.400000000000006</v>
      </c>
      <c r="E3595">
        <v>36.9</v>
      </c>
      <c r="F3595">
        <v>23.1</v>
      </c>
    </row>
    <row r="3596" spans="1:6" x14ac:dyDescent="0.25">
      <c r="A3596" s="2">
        <v>0.51090277777777782</v>
      </c>
      <c r="B3596" s="2">
        <f t="shared" si="56"/>
        <v>8.319444444444446E-2</v>
      </c>
      <c r="C3596">
        <v>316.10000000000002</v>
      </c>
      <c r="D3596">
        <v>70.400000000000006</v>
      </c>
      <c r="E3596">
        <v>36.9</v>
      </c>
      <c r="F3596">
        <v>23.1</v>
      </c>
    </row>
    <row r="3597" spans="1:6" x14ac:dyDescent="0.25">
      <c r="A3597" s="2">
        <v>0.51092592592592589</v>
      </c>
      <c r="B3597" s="2">
        <f t="shared" si="56"/>
        <v>8.3217592592592537E-2</v>
      </c>
      <c r="C3597">
        <v>314.39999999999998</v>
      </c>
      <c r="D3597">
        <v>69.900000000000006</v>
      </c>
      <c r="E3597">
        <v>36.9</v>
      </c>
      <c r="F3597">
        <v>23.1</v>
      </c>
    </row>
    <row r="3598" spans="1:6" x14ac:dyDescent="0.25">
      <c r="A3598" s="2">
        <v>0.51094907407407408</v>
      </c>
      <c r="B3598" s="2">
        <f t="shared" si="56"/>
        <v>8.3240740740740726E-2</v>
      </c>
      <c r="C3598">
        <v>314.2</v>
      </c>
      <c r="D3598">
        <v>69.400000000000006</v>
      </c>
      <c r="E3598">
        <v>36.9</v>
      </c>
      <c r="F3598">
        <v>23.1</v>
      </c>
    </row>
    <row r="3599" spans="1:6" x14ac:dyDescent="0.25">
      <c r="A3599" s="2">
        <v>0.51097222222222227</v>
      </c>
      <c r="B3599" s="2">
        <f t="shared" si="56"/>
        <v>8.3263888888888915E-2</v>
      </c>
      <c r="C3599">
        <v>314.7</v>
      </c>
      <c r="D3599">
        <v>69.7</v>
      </c>
      <c r="E3599">
        <v>36.9</v>
      </c>
      <c r="F3599">
        <v>23.1</v>
      </c>
    </row>
    <row r="3600" spans="1:6" x14ac:dyDescent="0.25">
      <c r="A3600" s="2">
        <v>0.51099537037037035</v>
      </c>
      <c r="B3600" s="2">
        <f t="shared" si="56"/>
        <v>8.3287037037036993E-2</v>
      </c>
      <c r="C3600">
        <v>316.39999999999998</v>
      </c>
      <c r="D3600">
        <v>69.599999999999994</v>
      </c>
      <c r="E3600">
        <v>36.9</v>
      </c>
      <c r="F3600">
        <v>23.1</v>
      </c>
    </row>
    <row r="3601" spans="1:6" x14ac:dyDescent="0.25">
      <c r="A3601" s="2">
        <v>0.51101851851851854</v>
      </c>
      <c r="B3601" s="2">
        <f t="shared" si="56"/>
        <v>8.3310185185185182E-2</v>
      </c>
      <c r="C3601">
        <v>316.89999999999998</v>
      </c>
      <c r="D3601">
        <v>69</v>
      </c>
      <c r="E3601">
        <v>36.9</v>
      </c>
      <c r="F3601">
        <v>23.1</v>
      </c>
    </row>
    <row r="3602" spans="1:6" x14ac:dyDescent="0.25">
      <c r="A3602" s="2">
        <v>0.51104166666666673</v>
      </c>
      <c r="B3602" s="2">
        <f t="shared" si="56"/>
        <v>8.333333333333337E-2</v>
      </c>
      <c r="C3602">
        <v>313.10000000000002</v>
      </c>
      <c r="D3602">
        <v>68.7</v>
      </c>
      <c r="E3602">
        <v>36.9</v>
      </c>
      <c r="F3602">
        <v>23.1</v>
      </c>
    </row>
    <row r="3603" spans="1:6" x14ac:dyDescent="0.25">
      <c r="A3603" s="2">
        <v>0.51106481481481481</v>
      </c>
      <c r="B3603" s="2">
        <f t="shared" si="56"/>
        <v>8.3356481481481448E-2</v>
      </c>
      <c r="C3603">
        <v>311.60000000000002</v>
      </c>
      <c r="D3603">
        <v>69.599999999999994</v>
      </c>
      <c r="E3603">
        <v>36.9</v>
      </c>
      <c r="F3603">
        <v>23.1</v>
      </c>
    </row>
    <row r="3604" spans="1:6" x14ac:dyDescent="0.25">
      <c r="A3604" s="2">
        <v>0.51108796296296299</v>
      </c>
      <c r="B3604" s="2">
        <f t="shared" si="56"/>
        <v>8.3379629629629637E-2</v>
      </c>
      <c r="C3604">
        <v>315.3</v>
      </c>
      <c r="D3604">
        <v>70.3</v>
      </c>
      <c r="E3604">
        <v>36.9</v>
      </c>
      <c r="F3604">
        <v>23.1</v>
      </c>
    </row>
    <row r="3605" spans="1:6" x14ac:dyDescent="0.25">
      <c r="A3605" s="2">
        <v>0.51111111111111118</v>
      </c>
      <c r="B3605" s="2">
        <f t="shared" si="56"/>
        <v>8.3402777777777826E-2</v>
      </c>
      <c r="C3605">
        <v>314.3</v>
      </c>
      <c r="D3605">
        <v>69.7</v>
      </c>
      <c r="E3605">
        <v>36.9</v>
      </c>
      <c r="F3605">
        <v>23.1</v>
      </c>
    </row>
    <row r="3606" spans="1:6" x14ac:dyDescent="0.25">
      <c r="A3606" s="2">
        <v>0.51113425925925926</v>
      </c>
      <c r="B3606" s="2">
        <f t="shared" si="56"/>
        <v>8.3425925925925903E-2</v>
      </c>
      <c r="C3606">
        <v>312.10000000000002</v>
      </c>
      <c r="D3606">
        <v>69.7</v>
      </c>
      <c r="E3606">
        <v>36.9</v>
      </c>
      <c r="F3606">
        <v>23.1</v>
      </c>
    </row>
    <row r="3607" spans="1:6" x14ac:dyDescent="0.25">
      <c r="A3607" s="2">
        <v>0.51115740740740734</v>
      </c>
      <c r="B3607" s="2">
        <f t="shared" si="56"/>
        <v>8.3449074074073981E-2</v>
      </c>
      <c r="C3607">
        <v>311.89999999999998</v>
      </c>
      <c r="D3607">
        <v>69.5</v>
      </c>
      <c r="E3607">
        <v>36.9</v>
      </c>
      <c r="F3607">
        <v>23.1</v>
      </c>
    </row>
    <row r="3608" spans="1:6" x14ac:dyDescent="0.25">
      <c r="A3608" s="2">
        <v>0.51118055555555553</v>
      </c>
      <c r="B3608" s="2">
        <f t="shared" si="56"/>
        <v>8.347222222222217E-2</v>
      </c>
      <c r="C3608">
        <v>309.10000000000002</v>
      </c>
      <c r="D3608">
        <v>70</v>
      </c>
      <c r="E3608">
        <v>36.9</v>
      </c>
      <c r="F3608">
        <v>23.1</v>
      </c>
    </row>
    <row r="3609" spans="1:6" x14ac:dyDescent="0.25">
      <c r="A3609" s="2">
        <v>0.51120370370370372</v>
      </c>
      <c r="B3609" s="2">
        <f t="shared" si="56"/>
        <v>8.3495370370370359E-2</v>
      </c>
      <c r="C3609">
        <v>310.2</v>
      </c>
      <c r="D3609">
        <v>70.400000000000006</v>
      </c>
      <c r="E3609">
        <v>36.9</v>
      </c>
      <c r="F3609">
        <v>23.1</v>
      </c>
    </row>
    <row r="3610" spans="1:6" x14ac:dyDescent="0.25">
      <c r="A3610" s="2">
        <v>0.51122685185185179</v>
      </c>
      <c r="B3610" s="2">
        <f t="shared" si="56"/>
        <v>8.3518518518518436E-2</v>
      </c>
      <c r="C3610">
        <v>310.3</v>
      </c>
      <c r="D3610">
        <v>68.900000000000006</v>
      </c>
      <c r="E3610">
        <v>36.9</v>
      </c>
      <c r="F3610">
        <v>23.1</v>
      </c>
    </row>
    <row r="3611" spans="1:6" x14ac:dyDescent="0.25">
      <c r="A3611" s="2">
        <v>0.51124999999999998</v>
      </c>
      <c r="B3611" s="2">
        <f t="shared" si="56"/>
        <v>8.3541666666666625E-2</v>
      </c>
      <c r="C3611">
        <v>309.39999999999998</v>
      </c>
      <c r="D3611">
        <v>70.900000000000006</v>
      </c>
      <c r="E3611">
        <v>36.9</v>
      </c>
      <c r="F3611">
        <v>23.1</v>
      </c>
    </row>
    <row r="3612" spans="1:6" x14ac:dyDescent="0.25">
      <c r="A3612" s="2">
        <v>0.51127314814814817</v>
      </c>
      <c r="B3612" s="2">
        <f t="shared" si="56"/>
        <v>8.3564814814814814E-2</v>
      </c>
      <c r="C3612">
        <v>305.7</v>
      </c>
      <c r="D3612">
        <v>70.099999999999994</v>
      </c>
      <c r="E3612">
        <v>36.9</v>
      </c>
      <c r="F3612">
        <v>23.1</v>
      </c>
    </row>
    <row r="3613" spans="1:6" x14ac:dyDescent="0.25">
      <c r="A3613" s="2">
        <v>0.51129629629629625</v>
      </c>
      <c r="B3613" s="2">
        <f t="shared" si="56"/>
        <v>8.3587962962962892E-2</v>
      </c>
      <c r="C3613">
        <v>304.2</v>
      </c>
      <c r="D3613">
        <v>69.599999999999994</v>
      </c>
      <c r="E3613">
        <v>36.9</v>
      </c>
      <c r="F3613">
        <v>23.1</v>
      </c>
    </row>
    <row r="3614" spans="1:6" x14ac:dyDescent="0.25">
      <c r="A3614" s="2">
        <v>0.51131944444444444</v>
      </c>
      <c r="B3614" s="2">
        <f t="shared" si="56"/>
        <v>8.3611111111111081E-2</v>
      </c>
      <c r="C3614">
        <v>307</v>
      </c>
      <c r="D3614">
        <v>69.8</v>
      </c>
      <c r="E3614">
        <v>36.9</v>
      </c>
      <c r="F3614">
        <v>22.9</v>
      </c>
    </row>
    <row r="3615" spans="1:6" x14ac:dyDescent="0.25">
      <c r="A3615" s="2">
        <v>0.51134259259259263</v>
      </c>
      <c r="B3615" s="2">
        <f t="shared" si="56"/>
        <v>8.3634259259259269E-2</v>
      </c>
      <c r="C3615">
        <v>302.2</v>
      </c>
      <c r="D3615">
        <v>68.7</v>
      </c>
      <c r="E3615">
        <v>37</v>
      </c>
      <c r="F3615">
        <v>22.9</v>
      </c>
    </row>
    <row r="3616" spans="1:6" x14ac:dyDescent="0.25">
      <c r="A3616" s="2">
        <v>0.5113657407407407</v>
      </c>
      <c r="B3616" s="2">
        <f t="shared" si="56"/>
        <v>8.3657407407407347E-2</v>
      </c>
      <c r="C3616">
        <v>301.39999999999998</v>
      </c>
      <c r="D3616">
        <v>70.900000000000006</v>
      </c>
      <c r="E3616">
        <v>37</v>
      </c>
      <c r="F3616">
        <v>22.9</v>
      </c>
    </row>
    <row r="3617" spans="1:6" x14ac:dyDescent="0.25">
      <c r="A3617" s="2">
        <v>0.51138888888888889</v>
      </c>
      <c r="B3617" s="2">
        <f t="shared" si="56"/>
        <v>8.3680555555555536E-2</v>
      </c>
      <c r="C3617">
        <v>302.2</v>
      </c>
      <c r="D3617">
        <v>70.8</v>
      </c>
      <c r="E3617">
        <v>37</v>
      </c>
      <c r="F3617">
        <v>22.9</v>
      </c>
    </row>
    <row r="3618" spans="1:6" x14ac:dyDescent="0.25">
      <c r="A3618" s="2">
        <v>0.51141203703703708</v>
      </c>
      <c r="B3618" s="2">
        <f t="shared" si="56"/>
        <v>8.3703703703703725E-2</v>
      </c>
      <c r="C3618">
        <v>302.60000000000002</v>
      </c>
      <c r="D3618">
        <v>69.8</v>
      </c>
      <c r="E3618">
        <v>37</v>
      </c>
      <c r="F3618">
        <v>22.9</v>
      </c>
    </row>
    <row r="3619" spans="1:6" x14ac:dyDescent="0.25">
      <c r="A3619" s="2">
        <v>0.51143518518518516</v>
      </c>
      <c r="B3619" s="2">
        <f t="shared" si="56"/>
        <v>8.3726851851851802E-2</v>
      </c>
      <c r="C3619">
        <v>304.10000000000002</v>
      </c>
      <c r="D3619">
        <v>69.2</v>
      </c>
      <c r="E3619">
        <v>37</v>
      </c>
      <c r="F3619">
        <v>22.9</v>
      </c>
    </row>
    <row r="3620" spans="1:6" x14ac:dyDescent="0.25">
      <c r="A3620" s="2">
        <v>0.51145833333333335</v>
      </c>
      <c r="B3620" s="2">
        <f t="shared" si="56"/>
        <v>8.3749999999999991E-2</v>
      </c>
      <c r="C3620">
        <v>304.10000000000002</v>
      </c>
      <c r="D3620">
        <v>70.400000000000006</v>
      </c>
      <c r="E3620">
        <v>37</v>
      </c>
      <c r="F3620">
        <v>22.9</v>
      </c>
    </row>
    <row r="3621" spans="1:6" x14ac:dyDescent="0.25">
      <c r="A3621" s="2">
        <v>0.51148148148148154</v>
      </c>
      <c r="B3621" s="2">
        <f t="shared" si="56"/>
        <v>8.377314814814818E-2</v>
      </c>
      <c r="C3621">
        <v>306.60000000000002</v>
      </c>
      <c r="D3621">
        <v>70.3</v>
      </c>
      <c r="E3621">
        <v>36.799999999999997</v>
      </c>
      <c r="F3621">
        <v>22.9</v>
      </c>
    </row>
    <row r="3622" spans="1:6" x14ac:dyDescent="0.25">
      <c r="A3622" s="2">
        <v>0.51150462962962961</v>
      </c>
      <c r="B3622" s="2">
        <f t="shared" si="56"/>
        <v>8.3796296296296258E-2</v>
      </c>
      <c r="C3622">
        <v>306.89999999999998</v>
      </c>
      <c r="D3622">
        <v>68.900000000000006</v>
      </c>
      <c r="E3622">
        <v>36.799999999999997</v>
      </c>
      <c r="F3622">
        <v>22.9</v>
      </c>
    </row>
    <row r="3623" spans="1:6" x14ac:dyDescent="0.25">
      <c r="A3623" s="2">
        <v>0.5115277777777778</v>
      </c>
      <c r="B3623" s="2">
        <f t="shared" si="56"/>
        <v>8.3819444444444446E-2</v>
      </c>
      <c r="C3623">
        <v>304.8</v>
      </c>
      <c r="D3623">
        <v>69.099999999999994</v>
      </c>
      <c r="E3623">
        <v>36.799999999999997</v>
      </c>
      <c r="F3623">
        <v>22.9</v>
      </c>
    </row>
    <row r="3624" spans="1:6" x14ac:dyDescent="0.25">
      <c r="A3624" s="2">
        <v>0.51155092592592599</v>
      </c>
      <c r="B3624" s="2">
        <f t="shared" si="56"/>
        <v>8.3842592592592635E-2</v>
      </c>
      <c r="C3624">
        <v>301.60000000000002</v>
      </c>
      <c r="D3624">
        <v>71.3</v>
      </c>
      <c r="E3624">
        <v>36.799999999999997</v>
      </c>
      <c r="F3624">
        <v>22.9</v>
      </c>
    </row>
    <row r="3625" spans="1:6" x14ac:dyDescent="0.25">
      <c r="A3625" s="2">
        <v>0.51157407407407407</v>
      </c>
      <c r="B3625" s="2">
        <f t="shared" si="56"/>
        <v>8.3865740740740713E-2</v>
      </c>
      <c r="C3625">
        <v>301.2</v>
      </c>
      <c r="D3625">
        <v>70.900000000000006</v>
      </c>
      <c r="E3625">
        <v>36.799999999999997</v>
      </c>
      <c r="F3625">
        <v>22.9</v>
      </c>
    </row>
    <row r="3626" spans="1:6" x14ac:dyDescent="0.25">
      <c r="A3626" s="2">
        <v>0.51159722222222215</v>
      </c>
      <c r="B3626" s="2">
        <f t="shared" si="56"/>
        <v>8.3888888888888791E-2</v>
      </c>
      <c r="C3626">
        <v>297.39999999999998</v>
      </c>
      <c r="D3626">
        <v>69.8</v>
      </c>
      <c r="E3626">
        <v>36.799999999999997</v>
      </c>
      <c r="F3626">
        <v>22.9</v>
      </c>
    </row>
    <row r="3627" spans="1:6" x14ac:dyDescent="0.25">
      <c r="A3627" s="2">
        <v>0.51162037037037034</v>
      </c>
      <c r="B3627" s="2">
        <f t="shared" si="56"/>
        <v>8.3912037037036979E-2</v>
      </c>
      <c r="C3627">
        <v>298.10000000000002</v>
      </c>
      <c r="D3627">
        <v>68.8</v>
      </c>
      <c r="E3627">
        <v>36.799999999999997</v>
      </c>
      <c r="F3627">
        <v>22.9</v>
      </c>
    </row>
    <row r="3628" spans="1:6" x14ac:dyDescent="0.25">
      <c r="A3628" s="2">
        <v>0.51164351851851853</v>
      </c>
      <c r="B3628" s="2">
        <f t="shared" si="56"/>
        <v>8.3935185185185168E-2</v>
      </c>
      <c r="C3628">
        <v>296.60000000000002</v>
      </c>
      <c r="D3628">
        <v>69.599999999999994</v>
      </c>
      <c r="E3628">
        <v>36.799999999999997</v>
      </c>
      <c r="F3628">
        <v>22.9</v>
      </c>
    </row>
    <row r="3629" spans="1:6" x14ac:dyDescent="0.25">
      <c r="A3629" s="2">
        <v>0.5116666666666666</v>
      </c>
      <c r="B3629" s="2">
        <f t="shared" si="56"/>
        <v>8.3958333333333246E-2</v>
      </c>
      <c r="C3629">
        <v>299.7</v>
      </c>
      <c r="D3629">
        <v>70.8</v>
      </c>
      <c r="E3629">
        <v>36.799999999999997</v>
      </c>
      <c r="F3629">
        <v>22.9</v>
      </c>
    </row>
    <row r="3630" spans="1:6" x14ac:dyDescent="0.25">
      <c r="A3630" s="2">
        <v>0.51168981481481479</v>
      </c>
      <c r="B3630" s="2">
        <f t="shared" si="56"/>
        <v>8.3981481481481435E-2</v>
      </c>
      <c r="C3630">
        <v>300.8</v>
      </c>
      <c r="D3630">
        <v>71</v>
      </c>
      <c r="E3630">
        <v>36.799999999999997</v>
      </c>
      <c r="F3630">
        <v>22.9</v>
      </c>
    </row>
    <row r="3631" spans="1:6" x14ac:dyDescent="0.25">
      <c r="A3631" s="2">
        <v>0.51171296296296298</v>
      </c>
      <c r="B3631" s="2">
        <f t="shared" si="56"/>
        <v>8.4004629629629624E-2</v>
      </c>
      <c r="C3631">
        <v>301.89999999999998</v>
      </c>
      <c r="D3631">
        <v>68.3</v>
      </c>
      <c r="E3631">
        <v>36.700000000000003</v>
      </c>
      <c r="F3631">
        <v>22.9</v>
      </c>
    </row>
    <row r="3632" spans="1:6" x14ac:dyDescent="0.25">
      <c r="A3632" s="2">
        <v>0.51173611111111106</v>
      </c>
      <c r="B3632" s="2">
        <f t="shared" si="56"/>
        <v>8.4027777777777701E-2</v>
      </c>
      <c r="C3632">
        <v>301.60000000000002</v>
      </c>
      <c r="D3632">
        <v>71.400000000000006</v>
      </c>
      <c r="E3632">
        <v>36.9</v>
      </c>
      <c r="F3632">
        <v>22.9</v>
      </c>
    </row>
    <row r="3633" spans="1:6" x14ac:dyDescent="0.25">
      <c r="A3633" s="2">
        <v>0.51175925925925925</v>
      </c>
      <c r="B3633" s="2">
        <f t="shared" si="56"/>
        <v>8.405092592592589E-2</v>
      </c>
      <c r="C3633">
        <v>299.60000000000002</v>
      </c>
      <c r="D3633">
        <v>69.5</v>
      </c>
      <c r="E3633">
        <v>36.799999999999997</v>
      </c>
      <c r="F3633">
        <v>22.9</v>
      </c>
    </row>
    <row r="3634" spans="1:6" x14ac:dyDescent="0.25">
      <c r="A3634" s="2">
        <v>0.51178240740740744</v>
      </c>
      <c r="B3634" s="2">
        <f t="shared" si="56"/>
        <v>8.4074074074074079E-2</v>
      </c>
      <c r="C3634">
        <v>299.10000000000002</v>
      </c>
      <c r="D3634">
        <v>69.099999999999994</v>
      </c>
      <c r="E3634">
        <v>36.799999999999997</v>
      </c>
      <c r="F3634">
        <v>22.9</v>
      </c>
    </row>
    <row r="3635" spans="1:6" x14ac:dyDescent="0.25">
      <c r="A3635" s="2">
        <v>0.51180555555555551</v>
      </c>
      <c r="B3635" s="2">
        <f t="shared" si="56"/>
        <v>8.4097222222222157E-2</v>
      </c>
      <c r="C3635">
        <v>298.2</v>
      </c>
      <c r="D3635">
        <v>72.3</v>
      </c>
      <c r="E3635">
        <v>36.799999999999997</v>
      </c>
      <c r="F3635">
        <v>22.9</v>
      </c>
    </row>
    <row r="3636" spans="1:6" x14ac:dyDescent="0.25">
      <c r="A3636" s="2">
        <v>0.5118287037037037</v>
      </c>
      <c r="B3636" s="2">
        <f t="shared" si="56"/>
        <v>8.4120370370370345E-2</v>
      </c>
      <c r="C3636">
        <v>297.60000000000002</v>
      </c>
      <c r="D3636">
        <v>69.7</v>
      </c>
      <c r="E3636">
        <v>36.799999999999997</v>
      </c>
      <c r="F3636">
        <v>22.9</v>
      </c>
    </row>
    <row r="3637" spans="1:6" x14ac:dyDescent="0.25">
      <c r="A3637" s="2">
        <v>0.51185185185185189</v>
      </c>
      <c r="B3637" s="2">
        <f t="shared" si="56"/>
        <v>8.4143518518518534E-2</v>
      </c>
      <c r="C3637">
        <v>298.2</v>
      </c>
      <c r="D3637">
        <v>68.8</v>
      </c>
      <c r="E3637">
        <v>36.9</v>
      </c>
      <c r="F3637">
        <v>22.9</v>
      </c>
    </row>
    <row r="3638" spans="1:6" x14ac:dyDescent="0.25">
      <c r="A3638" s="2">
        <v>0.51187499999999997</v>
      </c>
      <c r="B3638" s="2">
        <f t="shared" si="56"/>
        <v>8.4166666666666612E-2</v>
      </c>
      <c r="C3638">
        <v>297.7</v>
      </c>
      <c r="D3638">
        <v>68.8</v>
      </c>
      <c r="E3638">
        <v>36.9</v>
      </c>
      <c r="F3638">
        <v>22.9</v>
      </c>
    </row>
    <row r="3639" spans="1:6" x14ac:dyDescent="0.25">
      <c r="A3639" s="2">
        <v>0.51189814814814816</v>
      </c>
      <c r="B3639" s="2">
        <f t="shared" si="56"/>
        <v>8.4189814814814801E-2</v>
      </c>
      <c r="C3639">
        <v>294.39999999999998</v>
      </c>
      <c r="D3639">
        <v>69.2</v>
      </c>
      <c r="E3639">
        <v>36.9</v>
      </c>
      <c r="F3639">
        <v>22.9</v>
      </c>
    </row>
    <row r="3640" spans="1:6" x14ac:dyDescent="0.25">
      <c r="A3640" s="2">
        <v>0.51192129629629635</v>
      </c>
      <c r="B3640" s="2">
        <f t="shared" si="56"/>
        <v>8.4212962962962989E-2</v>
      </c>
      <c r="C3640">
        <v>292.3</v>
      </c>
      <c r="D3640">
        <v>70.5</v>
      </c>
      <c r="E3640">
        <v>36.9</v>
      </c>
      <c r="F3640">
        <v>22.9</v>
      </c>
    </row>
    <row r="3641" spans="1:6" x14ac:dyDescent="0.25">
      <c r="A3641" s="2">
        <v>0.51194444444444442</v>
      </c>
      <c r="B3641" s="2">
        <f t="shared" si="56"/>
        <v>8.4236111111111067E-2</v>
      </c>
      <c r="C3641">
        <v>293.60000000000002</v>
      </c>
      <c r="D3641">
        <v>71.400000000000006</v>
      </c>
      <c r="E3641">
        <v>36.9</v>
      </c>
      <c r="F3641">
        <v>22.9</v>
      </c>
    </row>
    <row r="3642" spans="1:6" x14ac:dyDescent="0.25">
      <c r="A3642" s="2">
        <v>0.51196759259259261</v>
      </c>
      <c r="B3642" s="2">
        <f t="shared" si="56"/>
        <v>8.4259259259259256E-2</v>
      </c>
      <c r="C3642">
        <v>292.60000000000002</v>
      </c>
      <c r="D3642">
        <v>69.7</v>
      </c>
      <c r="E3642">
        <v>36.9</v>
      </c>
      <c r="F3642">
        <v>22.9</v>
      </c>
    </row>
    <row r="3643" spans="1:6" x14ac:dyDescent="0.25">
      <c r="A3643" s="2">
        <v>0.5119907407407408</v>
      </c>
      <c r="B3643" s="2">
        <f t="shared" si="56"/>
        <v>8.4282407407407445E-2</v>
      </c>
      <c r="C3643">
        <v>291.7</v>
      </c>
      <c r="D3643">
        <v>69.7</v>
      </c>
      <c r="E3643">
        <v>36.9</v>
      </c>
      <c r="F3643">
        <v>22.9</v>
      </c>
    </row>
    <row r="3644" spans="1:6" x14ac:dyDescent="0.25">
      <c r="A3644" s="2">
        <v>0.51201388888888888</v>
      </c>
      <c r="B3644" s="2">
        <f t="shared" si="56"/>
        <v>8.4305555555555522E-2</v>
      </c>
      <c r="C3644">
        <v>291.3</v>
      </c>
      <c r="D3644">
        <v>70.2</v>
      </c>
      <c r="E3644">
        <v>36.9</v>
      </c>
      <c r="F3644">
        <v>22.9</v>
      </c>
    </row>
    <row r="3645" spans="1:6" x14ac:dyDescent="0.25">
      <c r="A3645" s="2">
        <v>0.51203703703703707</v>
      </c>
      <c r="B3645" s="2">
        <f t="shared" si="56"/>
        <v>8.4328703703703711E-2</v>
      </c>
      <c r="C3645">
        <v>292.2</v>
      </c>
      <c r="D3645">
        <v>69.8</v>
      </c>
      <c r="E3645">
        <v>36.9</v>
      </c>
      <c r="F3645">
        <v>22.9</v>
      </c>
    </row>
    <row r="3646" spans="1:6" x14ac:dyDescent="0.25">
      <c r="A3646" s="2">
        <v>0.51206018518518526</v>
      </c>
      <c r="B3646" s="2">
        <f t="shared" si="56"/>
        <v>8.43518518518519E-2</v>
      </c>
      <c r="C3646">
        <v>293.89999999999998</v>
      </c>
      <c r="D3646">
        <v>67.7</v>
      </c>
      <c r="E3646">
        <v>36.9</v>
      </c>
      <c r="F3646">
        <v>22.9</v>
      </c>
    </row>
    <row r="3647" spans="1:6" x14ac:dyDescent="0.25">
      <c r="A3647" s="2">
        <v>0.51208333333333333</v>
      </c>
      <c r="B3647" s="2">
        <f t="shared" si="56"/>
        <v>8.4374999999999978E-2</v>
      </c>
      <c r="C3647">
        <v>293.5</v>
      </c>
      <c r="D3647">
        <v>70.2</v>
      </c>
      <c r="E3647">
        <v>36.9</v>
      </c>
      <c r="F3647">
        <v>22.9</v>
      </c>
    </row>
    <row r="3648" spans="1:6" x14ac:dyDescent="0.25">
      <c r="A3648" s="2">
        <v>0.51210648148148141</v>
      </c>
      <c r="B3648" s="2">
        <f t="shared" si="56"/>
        <v>8.4398148148148056E-2</v>
      </c>
      <c r="C3648">
        <v>295.10000000000002</v>
      </c>
      <c r="D3648">
        <v>72</v>
      </c>
      <c r="E3648">
        <v>36.9</v>
      </c>
      <c r="F3648">
        <v>22.9</v>
      </c>
    </row>
    <row r="3649" spans="1:6" x14ac:dyDescent="0.25">
      <c r="A3649" s="2">
        <v>0.5121296296296296</v>
      </c>
      <c r="B3649" s="2">
        <f t="shared" si="56"/>
        <v>8.4421296296296244E-2</v>
      </c>
      <c r="C3649">
        <v>289.8</v>
      </c>
      <c r="D3649">
        <v>68.099999999999994</v>
      </c>
      <c r="E3649">
        <v>36.9</v>
      </c>
      <c r="F3649">
        <v>22.9</v>
      </c>
    </row>
    <row r="3650" spans="1:6" x14ac:dyDescent="0.25">
      <c r="A3650" s="2">
        <v>0.51215277777777779</v>
      </c>
      <c r="B3650" s="2">
        <f t="shared" si="56"/>
        <v>8.4444444444444433E-2</v>
      </c>
      <c r="C3650">
        <v>290.39999999999998</v>
      </c>
      <c r="D3650">
        <v>68.8</v>
      </c>
      <c r="E3650">
        <v>36.799999999999997</v>
      </c>
      <c r="F3650">
        <v>23.1</v>
      </c>
    </row>
    <row r="3651" spans="1:6" x14ac:dyDescent="0.25">
      <c r="A3651" s="2">
        <v>0.51217592592592587</v>
      </c>
      <c r="B3651" s="2">
        <f t="shared" ref="B3651:B3714" si="57">A3651-$A$2</f>
        <v>8.4467592592592511E-2</v>
      </c>
      <c r="C3651">
        <v>290.8</v>
      </c>
      <c r="D3651">
        <v>69.7</v>
      </c>
      <c r="E3651">
        <v>36.799999999999997</v>
      </c>
      <c r="F3651">
        <v>23.2</v>
      </c>
    </row>
    <row r="3652" spans="1:6" x14ac:dyDescent="0.25">
      <c r="A3652" s="2">
        <v>0.51219907407407406</v>
      </c>
      <c r="B3652" s="2">
        <f t="shared" si="57"/>
        <v>8.44907407407407E-2</v>
      </c>
      <c r="C3652">
        <v>292.39999999999998</v>
      </c>
      <c r="D3652">
        <v>69.3</v>
      </c>
      <c r="E3652">
        <v>36.799999999999997</v>
      </c>
      <c r="F3652">
        <v>23.2</v>
      </c>
    </row>
    <row r="3653" spans="1:6" x14ac:dyDescent="0.25">
      <c r="A3653" s="2">
        <v>0.51222222222222225</v>
      </c>
      <c r="B3653" s="2">
        <f t="shared" si="57"/>
        <v>8.4513888888888888E-2</v>
      </c>
      <c r="C3653">
        <v>293</v>
      </c>
      <c r="D3653">
        <v>70.099999999999994</v>
      </c>
      <c r="E3653">
        <v>36.799999999999997</v>
      </c>
      <c r="F3653">
        <v>23.2</v>
      </c>
    </row>
    <row r="3654" spans="1:6" x14ac:dyDescent="0.25">
      <c r="A3654" s="2">
        <v>0.51224537037037032</v>
      </c>
      <c r="B3654" s="2">
        <f t="shared" si="57"/>
        <v>8.4537037037036966E-2</v>
      </c>
      <c r="C3654">
        <v>292.7</v>
      </c>
      <c r="D3654">
        <v>68.7</v>
      </c>
      <c r="E3654">
        <v>36.799999999999997</v>
      </c>
      <c r="F3654">
        <v>23.2</v>
      </c>
    </row>
    <row r="3655" spans="1:6" x14ac:dyDescent="0.25">
      <c r="A3655" s="2">
        <v>0.51226851851851851</v>
      </c>
      <c r="B3655" s="2">
        <f t="shared" si="57"/>
        <v>8.4560185185185155E-2</v>
      </c>
      <c r="C3655">
        <v>293.39999999999998</v>
      </c>
      <c r="D3655">
        <v>69.400000000000006</v>
      </c>
      <c r="E3655">
        <v>36.799999999999997</v>
      </c>
      <c r="F3655">
        <v>23.2</v>
      </c>
    </row>
    <row r="3656" spans="1:6" x14ac:dyDescent="0.25">
      <c r="A3656" s="2">
        <v>0.5122916666666667</v>
      </c>
      <c r="B3656" s="2">
        <f t="shared" si="57"/>
        <v>8.4583333333333344E-2</v>
      </c>
      <c r="C3656">
        <v>293.89999999999998</v>
      </c>
      <c r="D3656">
        <v>69.599999999999994</v>
      </c>
      <c r="E3656">
        <v>36.799999999999997</v>
      </c>
      <c r="F3656">
        <v>23.2</v>
      </c>
    </row>
    <row r="3657" spans="1:6" x14ac:dyDescent="0.25">
      <c r="A3657" s="2">
        <v>0.51231481481481478</v>
      </c>
      <c r="B3657" s="2">
        <f t="shared" si="57"/>
        <v>8.4606481481481421E-2</v>
      </c>
      <c r="C3657">
        <v>295.60000000000002</v>
      </c>
      <c r="D3657">
        <v>69.3</v>
      </c>
      <c r="E3657">
        <v>36.799999999999997</v>
      </c>
      <c r="F3657">
        <v>23.1</v>
      </c>
    </row>
    <row r="3658" spans="1:6" x14ac:dyDescent="0.25">
      <c r="A3658" s="2">
        <v>0.51233796296296297</v>
      </c>
      <c r="B3658" s="2">
        <f t="shared" si="57"/>
        <v>8.462962962962961E-2</v>
      </c>
      <c r="C3658">
        <v>295.3</v>
      </c>
      <c r="D3658">
        <v>69.2</v>
      </c>
      <c r="E3658">
        <v>36.799999999999997</v>
      </c>
      <c r="F3658">
        <v>23.1</v>
      </c>
    </row>
    <row r="3659" spans="1:6" x14ac:dyDescent="0.25">
      <c r="A3659" s="2">
        <v>0.51236111111111116</v>
      </c>
      <c r="B3659" s="2">
        <f t="shared" si="57"/>
        <v>8.4652777777777799E-2</v>
      </c>
      <c r="C3659">
        <v>296.10000000000002</v>
      </c>
      <c r="D3659">
        <v>69.3</v>
      </c>
      <c r="E3659">
        <v>36.799999999999997</v>
      </c>
      <c r="F3659">
        <v>23.1</v>
      </c>
    </row>
    <row r="3660" spans="1:6" x14ac:dyDescent="0.25">
      <c r="A3660" s="2">
        <v>0.51238425925925923</v>
      </c>
      <c r="B3660" s="2">
        <f t="shared" si="57"/>
        <v>8.4675925925925877E-2</v>
      </c>
      <c r="C3660">
        <v>296.8</v>
      </c>
      <c r="D3660">
        <v>69.8</v>
      </c>
      <c r="E3660">
        <v>36.799999999999997</v>
      </c>
      <c r="F3660">
        <v>23.1</v>
      </c>
    </row>
    <row r="3661" spans="1:6" x14ac:dyDescent="0.25">
      <c r="A3661" s="2">
        <v>0.51240740740740742</v>
      </c>
      <c r="B3661" s="2">
        <f t="shared" si="57"/>
        <v>8.4699074074074066E-2</v>
      </c>
      <c r="C3661">
        <v>296.7</v>
      </c>
      <c r="D3661">
        <v>68.7</v>
      </c>
      <c r="E3661">
        <v>36.799999999999997</v>
      </c>
      <c r="F3661">
        <v>23.1</v>
      </c>
    </row>
    <row r="3662" spans="1:6" x14ac:dyDescent="0.25">
      <c r="A3662" s="2">
        <v>0.51243055555555561</v>
      </c>
      <c r="B3662" s="2">
        <f t="shared" si="57"/>
        <v>8.4722222222222254E-2</v>
      </c>
      <c r="C3662">
        <v>299.10000000000002</v>
      </c>
      <c r="D3662">
        <v>71.2</v>
      </c>
      <c r="E3662">
        <v>36.799999999999997</v>
      </c>
      <c r="F3662">
        <v>23.1</v>
      </c>
    </row>
    <row r="3663" spans="1:6" x14ac:dyDescent="0.25">
      <c r="A3663" s="2">
        <v>0.51245370370370369</v>
      </c>
      <c r="B3663" s="2">
        <f t="shared" si="57"/>
        <v>8.4745370370370332E-2</v>
      </c>
      <c r="C3663">
        <v>300.39999999999998</v>
      </c>
      <c r="D3663">
        <v>70</v>
      </c>
      <c r="E3663">
        <v>36.799999999999997</v>
      </c>
      <c r="F3663">
        <v>23.1</v>
      </c>
    </row>
    <row r="3664" spans="1:6" x14ac:dyDescent="0.25">
      <c r="A3664" s="2">
        <v>0.51247685185185188</v>
      </c>
      <c r="B3664" s="2">
        <f t="shared" si="57"/>
        <v>8.4768518518518521E-2</v>
      </c>
      <c r="C3664">
        <v>301.39999999999998</v>
      </c>
      <c r="D3664">
        <v>70.8</v>
      </c>
      <c r="E3664">
        <v>36.799999999999997</v>
      </c>
      <c r="F3664">
        <v>23.1</v>
      </c>
    </row>
    <row r="3665" spans="1:6" x14ac:dyDescent="0.25">
      <c r="A3665" s="2">
        <v>0.51250000000000007</v>
      </c>
      <c r="B3665" s="2">
        <f t="shared" si="57"/>
        <v>8.479166666666671E-2</v>
      </c>
      <c r="C3665">
        <v>301</v>
      </c>
      <c r="D3665">
        <v>69.900000000000006</v>
      </c>
      <c r="E3665">
        <v>36.799999999999997</v>
      </c>
      <c r="F3665">
        <v>23.1</v>
      </c>
    </row>
    <row r="3666" spans="1:6" x14ac:dyDescent="0.25">
      <c r="A3666" s="2">
        <v>0.51252314814814814</v>
      </c>
      <c r="B3666" s="2">
        <f t="shared" si="57"/>
        <v>8.4814814814814787E-2</v>
      </c>
      <c r="C3666">
        <v>297</v>
      </c>
      <c r="D3666">
        <v>68.7</v>
      </c>
      <c r="E3666">
        <v>36.799999999999997</v>
      </c>
      <c r="F3666">
        <v>23.1</v>
      </c>
    </row>
    <row r="3667" spans="1:6" x14ac:dyDescent="0.25">
      <c r="A3667" s="2">
        <v>0.51254629629629633</v>
      </c>
      <c r="B3667" s="2">
        <f t="shared" si="57"/>
        <v>8.4837962962962976E-2</v>
      </c>
      <c r="C3667">
        <v>298.5</v>
      </c>
      <c r="D3667">
        <v>69.8</v>
      </c>
      <c r="E3667">
        <v>36.799999999999997</v>
      </c>
      <c r="F3667">
        <v>23.1</v>
      </c>
    </row>
    <row r="3668" spans="1:6" x14ac:dyDescent="0.25">
      <c r="A3668" s="2">
        <v>0.51256944444444441</v>
      </c>
      <c r="B3668" s="2">
        <f t="shared" si="57"/>
        <v>8.4861111111111054E-2</v>
      </c>
      <c r="C3668">
        <v>301</v>
      </c>
      <c r="D3668">
        <v>68.8</v>
      </c>
      <c r="E3668">
        <v>36.799999999999997</v>
      </c>
      <c r="F3668">
        <v>23.1</v>
      </c>
    </row>
    <row r="3669" spans="1:6" x14ac:dyDescent="0.25">
      <c r="A3669" s="2">
        <v>0.5125925925925926</v>
      </c>
      <c r="B3669" s="2">
        <f t="shared" si="57"/>
        <v>8.4884259259259243E-2</v>
      </c>
      <c r="C3669">
        <v>302.60000000000002</v>
      </c>
      <c r="D3669">
        <v>70.3</v>
      </c>
      <c r="E3669">
        <v>37.1</v>
      </c>
      <c r="F3669">
        <v>23.1</v>
      </c>
    </row>
    <row r="3670" spans="1:6" x14ac:dyDescent="0.25">
      <c r="A3670" s="2">
        <v>0.51261574074074068</v>
      </c>
      <c r="B3670" s="2">
        <f t="shared" si="57"/>
        <v>8.490740740740732E-2</v>
      </c>
      <c r="C3670">
        <v>303.7</v>
      </c>
      <c r="D3670">
        <v>71.3</v>
      </c>
      <c r="E3670">
        <v>37.1</v>
      </c>
      <c r="F3670">
        <v>23.1</v>
      </c>
    </row>
    <row r="3671" spans="1:6" x14ac:dyDescent="0.25">
      <c r="A3671" s="2">
        <v>0.51263888888888887</v>
      </c>
      <c r="B3671" s="2">
        <f t="shared" si="57"/>
        <v>8.4930555555555509E-2</v>
      </c>
      <c r="C3671">
        <v>306.2</v>
      </c>
      <c r="D3671">
        <v>69.7</v>
      </c>
      <c r="E3671">
        <v>37.1</v>
      </c>
      <c r="F3671">
        <v>23.1</v>
      </c>
    </row>
    <row r="3672" spans="1:6" x14ac:dyDescent="0.25">
      <c r="A3672" s="2">
        <v>0.51266203703703705</v>
      </c>
      <c r="B3672" s="2">
        <f t="shared" si="57"/>
        <v>8.4953703703703698E-2</v>
      </c>
      <c r="C3672">
        <v>305.60000000000002</v>
      </c>
      <c r="D3672">
        <v>70.3</v>
      </c>
      <c r="E3672">
        <v>37.1</v>
      </c>
      <c r="F3672">
        <v>23.1</v>
      </c>
    </row>
    <row r="3673" spans="1:6" x14ac:dyDescent="0.25">
      <c r="A3673" s="2">
        <v>0.51268518518518513</v>
      </c>
      <c r="B3673" s="2">
        <f t="shared" si="57"/>
        <v>8.4976851851851776E-2</v>
      </c>
      <c r="C3673">
        <v>306.89999999999998</v>
      </c>
      <c r="D3673">
        <v>68.599999999999994</v>
      </c>
      <c r="E3673">
        <v>36.9</v>
      </c>
      <c r="F3673">
        <v>23.1</v>
      </c>
    </row>
    <row r="3674" spans="1:6" x14ac:dyDescent="0.25">
      <c r="A3674" s="2">
        <v>0.51270833333333332</v>
      </c>
      <c r="B3674" s="2">
        <f t="shared" si="57"/>
        <v>8.4999999999999964E-2</v>
      </c>
      <c r="C3674">
        <v>306.8</v>
      </c>
      <c r="D3674">
        <v>67.3</v>
      </c>
      <c r="E3674">
        <v>36.9</v>
      </c>
      <c r="F3674">
        <v>23.1</v>
      </c>
    </row>
    <row r="3675" spans="1:6" x14ac:dyDescent="0.25">
      <c r="A3675" s="2">
        <v>0.51273148148148151</v>
      </c>
      <c r="B3675" s="2">
        <f t="shared" si="57"/>
        <v>8.5023148148148153E-2</v>
      </c>
      <c r="C3675">
        <v>308.60000000000002</v>
      </c>
      <c r="D3675">
        <v>70.2</v>
      </c>
      <c r="E3675">
        <v>37.299999999999997</v>
      </c>
      <c r="F3675">
        <v>23.1</v>
      </c>
    </row>
    <row r="3676" spans="1:6" x14ac:dyDescent="0.25">
      <c r="A3676" s="2">
        <v>0.51275462962962959</v>
      </c>
      <c r="B3676" s="2">
        <f t="shared" si="57"/>
        <v>8.5046296296296231E-2</v>
      </c>
      <c r="C3676">
        <v>309.3</v>
      </c>
      <c r="D3676">
        <v>70.5</v>
      </c>
      <c r="E3676">
        <v>37.1</v>
      </c>
      <c r="F3676">
        <v>23.1</v>
      </c>
    </row>
    <row r="3677" spans="1:6" x14ac:dyDescent="0.25">
      <c r="A3677" s="2">
        <v>0.51277777777777778</v>
      </c>
      <c r="B3677" s="2">
        <f t="shared" si="57"/>
        <v>8.506944444444442E-2</v>
      </c>
      <c r="C3677">
        <v>310.39999999999998</v>
      </c>
      <c r="D3677">
        <v>70.900000000000006</v>
      </c>
      <c r="E3677">
        <v>37.1</v>
      </c>
      <c r="F3677">
        <v>23.1</v>
      </c>
    </row>
    <row r="3678" spans="1:6" x14ac:dyDescent="0.25">
      <c r="A3678" s="2">
        <v>0.51280092592592597</v>
      </c>
      <c r="B3678" s="2">
        <f t="shared" si="57"/>
        <v>8.5092592592592609E-2</v>
      </c>
      <c r="C3678">
        <v>309.39999999999998</v>
      </c>
      <c r="D3678">
        <v>70.900000000000006</v>
      </c>
      <c r="E3678">
        <v>37.1</v>
      </c>
      <c r="F3678">
        <v>23.1</v>
      </c>
    </row>
    <row r="3679" spans="1:6" x14ac:dyDescent="0.25">
      <c r="A3679" s="2">
        <v>0.51282407407407404</v>
      </c>
      <c r="B3679" s="2">
        <f t="shared" si="57"/>
        <v>8.5115740740740686E-2</v>
      </c>
      <c r="C3679">
        <v>311.89999999999998</v>
      </c>
      <c r="D3679">
        <v>68.7</v>
      </c>
      <c r="E3679">
        <v>37.1</v>
      </c>
      <c r="F3679">
        <v>23.1</v>
      </c>
    </row>
    <row r="3680" spans="1:6" x14ac:dyDescent="0.25">
      <c r="A3680" s="2">
        <v>0.51284722222222223</v>
      </c>
      <c r="B3680" s="2">
        <f t="shared" si="57"/>
        <v>8.5138888888888875E-2</v>
      </c>
      <c r="C3680">
        <v>312.3</v>
      </c>
      <c r="D3680">
        <v>69.3</v>
      </c>
      <c r="E3680">
        <v>37.1</v>
      </c>
      <c r="F3680">
        <v>23.1</v>
      </c>
    </row>
    <row r="3681" spans="1:6" x14ac:dyDescent="0.25">
      <c r="A3681" s="2">
        <v>0.51287037037037042</v>
      </c>
      <c r="B3681" s="2">
        <f t="shared" si="57"/>
        <v>8.5162037037037064E-2</v>
      </c>
      <c r="C3681">
        <v>314.60000000000002</v>
      </c>
      <c r="D3681">
        <v>71</v>
      </c>
      <c r="E3681">
        <v>36.9</v>
      </c>
      <c r="F3681">
        <v>23.1</v>
      </c>
    </row>
    <row r="3682" spans="1:6" x14ac:dyDescent="0.25">
      <c r="A3682" s="2">
        <v>0.5128935185185185</v>
      </c>
      <c r="B3682" s="2">
        <f t="shared" si="57"/>
        <v>8.5185185185185142E-2</v>
      </c>
      <c r="C3682">
        <v>313.89999999999998</v>
      </c>
      <c r="D3682">
        <v>71.3</v>
      </c>
      <c r="E3682">
        <v>36.9</v>
      </c>
      <c r="F3682">
        <v>23.1</v>
      </c>
    </row>
    <row r="3683" spans="1:6" x14ac:dyDescent="0.25">
      <c r="A3683" s="2">
        <v>0.51291666666666669</v>
      </c>
      <c r="B3683" s="2">
        <f t="shared" si="57"/>
        <v>8.520833333333333E-2</v>
      </c>
      <c r="C3683">
        <v>315.39999999999998</v>
      </c>
      <c r="D3683">
        <v>72.3</v>
      </c>
      <c r="E3683">
        <v>36.9</v>
      </c>
      <c r="F3683">
        <v>23.1</v>
      </c>
    </row>
    <row r="3684" spans="1:6" x14ac:dyDescent="0.25">
      <c r="A3684" s="2">
        <v>0.51293981481481488</v>
      </c>
      <c r="B3684" s="2">
        <f t="shared" si="57"/>
        <v>8.5231481481481519E-2</v>
      </c>
      <c r="C3684">
        <v>315.89999999999998</v>
      </c>
      <c r="D3684">
        <v>71.400000000000006</v>
      </c>
      <c r="E3684">
        <v>36.9</v>
      </c>
      <c r="F3684">
        <v>23.1</v>
      </c>
    </row>
    <row r="3685" spans="1:6" x14ac:dyDescent="0.25">
      <c r="A3685" s="2">
        <v>0.51296296296296295</v>
      </c>
      <c r="B3685" s="2">
        <f t="shared" si="57"/>
        <v>8.5254629629629597E-2</v>
      </c>
      <c r="C3685">
        <v>317.2</v>
      </c>
      <c r="D3685">
        <v>70.5</v>
      </c>
      <c r="E3685">
        <v>36.9</v>
      </c>
      <c r="F3685">
        <v>23.1</v>
      </c>
    </row>
    <row r="3686" spans="1:6" x14ac:dyDescent="0.25">
      <c r="A3686" s="2">
        <v>0.51298611111111114</v>
      </c>
      <c r="B3686" s="2">
        <f t="shared" si="57"/>
        <v>8.5277777777777786E-2</v>
      </c>
      <c r="C3686">
        <v>317.10000000000002</v>
      </c>
      <c r="D3686">
        <v>69.900000000000006</v>
      </c>
      <c r="E3686">
        <v>36.9</v>
      </c>
      <c r="F3686">
        <v>23.1</v>
      </c>
    </row>
    <row r="3687" spans="1:6" x14ac:dyDescent="0.25">
      <c r="A3687" s="2">
        <v>0.51300925925925933</v>
      </c>
      <c r="B3687" s="2">
        <f t="shared" si="57"/>
        <v>8.5300925925925974E-2</v>
      </c>
      <c r="C3687">
        <v>318.10000000000002</v>
      </c>
      <c r="D3687">
        <v>70.599999999999994</v>
      </c>
      <c r="E3687">
        <v>36.9</v>
      </c>
      <c r="F3687">
        <v>23.1</v>
      </c>
    </row>
    <row r="3688" spans="1:6" x14ac:dyDescent="0.25">
      <c r="A3688" s="2">
        <v>0.51303240740740741</v>
      </c>
      <c r="B3688" s="2">
        <f t="shared" si="57"/>
        <v>8.5324074074074052E-2</v>
      </c>
      <c r="C3688">
        <v>317.3</v>
      </c>
      <c r="D3688">
        <v>71.400000000000006</v>
      </c>
      <c r="E3688">
        <v>36.9</v>
      </c>
      <c r="F3688">
        <v>23.1</v>
      </c>
    </row>
    <row r="3689" spans="1:6" x14ac:dyDescent="0.25">
      <c r="A3689" s="2">
        <v>0.51305555555555549</v>
      </c>
      <c r="B3689" s="2">
        <f t="shared" si="57"/>
        <v>8.534722222222213E-2</v>
      </c>
      <c r="C3689">
        <v>316.3</v>
      </c>
      <c r="D3689">
        <v>69.900000000000006</v>
      </c>
      <c r="E3689">
        <v>36.9</v>
      </c>
      <c r="F3689">
        <v>23.1</v>
      </c>
    </row>
    <row r="3690" spans="1:6" x14ac:dyDescent="0.25">
      <c r="A3690" s="2">
        <v>0.51307870370370368</v>
      </c>
      <c r="B3690" s="2">
        <f t="shared" si="57"/>
        <v>8.5370370370370319E-2</v>
      </c>
      <c r="C3690">
        <v>318.2</v>
      </c>
      <c r="D3690">
        <v>68.900000000000006</v>
      </c>
      <c r="E3690">
        <v>36.9</v>
      </c>
      <c r="F3690">
        <v>23.1</v>
      </c>
    </row>
    <row r="3691" spans="1:6" x14ac:dyDescent="0.25">
      <c r="A3691" s="2">
        <v>0.51310185185185186</v>
      </c>
      <c r="B3691" s="2">
        <f t="shared" si="57"/>
        <v>8.5393518518518507E-2</v>
      </c>
      <c r="C3691">
        <v>319.89999999999998</v>
      </c>
      <c r="D3691">
        <v>69.5</v>
      </c>
      <c r="E3691">
        <v>36.9</v>
      </c>
      <c r="F3691">
        <v>23.1</v>
      </c>
    </row>
    <row r="3692" spans="1:6" x14ac:dyDescent="0.25">
      <c r="A3692" s="2">
        <v>0.51312499999999994</v>
      </c>
      <c r="B3692" s="2">
        <f t="shared" si="57"/>
        <v>8.5416666666666585E-2</v>
      </c>
      <c r="C3692">
        <v>318.2</v>
      </c>
      <c r="D3692">
        <v>71.099999999999994</v>
      </c>
      <c r="E3692">
        <v>36.9</v>
      </c>
      <c r="F3692">
        <v>23.1</v>
      </c>
    </row>
    <row r="3693" spans="1:6" x14ac:dyDescent="0.25">
      <c r="A3693" s="2">
        <v>0.51314814814814813</v>
      </c>
      <c r="B3693" s="2">
        <f t="shared" si="57"/>
        <v>8.5439814814814774E-2</v>
      </c>
      <c r="C3693">
        <v>319.3</v>
      </c>
      <c r="D3693">
        <v>69</v>
      </c>
      <c r="E3693">
        <v>36.9</v>
      </c>
      <c r="F3693">
        <v>23.1</v>
      </c>
    </row>
    <row r="3694" spans="1:6" x14ac:dyDescent="0.25">
      <c r="A3694" s="2">
        <v>0.51317129629629632</v>
      </c>
      <c r="B3694" s="2">
        <f t="shared" si="57"/>
        <v>8.5462962962962963E-2</v>
      </c>
      <c r="C3694">
        <v>318.60000000000002</v>
      </c>
      <c r="D3694">
        <v>71</v>
      </c>
      <c r="E3694">
        <v>36.9</v>
      </c>
      <c r="F3694">
        <v>23.1</v>
      </c>
    </row>
    <row r="3695" spans="1:6" x14ac:dyDescent="0.25">
      <c r="A3695" s="2">
        <v>0.5131944444444444</v>
      </c>
      <c r="B3695" s="2">
        <f t="shared" si="57"/>
        <v>8.5486111111111041E-2</v>
      </c>
      <c r="C3695">
        <v>315.7</v>
      </c>
      <c r="D3695">
        <v>70.3</v>
      </c>
      <c r="E3695">
        <v>36.9</v>
      </c>
      <c r="F3695">
        <v>23.1</v>
      </c>
    </row>
    <row r="3696" spans="1:6" x14ac:dyDescent="0.25">
      <c r="A3696" s="2">
        <v>0.51321759259259259</v>
      </c>
      <c r="B3696" s="2">
        <f t="shared" si="57"/>
        <v>8.5509259259259229E-2</v>
      </c>
      <c r="C3696">
        <v>315.10000000000002</v>
      </c>
      <c r="D3696">
        <v>70.2</v>
      </c>
      <c r="E3696">
        <v>36.9</v>
      </c>
      <c r="F3696">
        <v>23.3</v>
      </c>
    </row>
    <row r="3697" spans="1:6" x14ac:dyDescent="0.25">
      <c r="A3697" s="2">
        <v>0.51324074074074078</v>
      </c>
      <c r="B3697" s="2">
        <f t="shared" si="57"/>
        <v>8.5532407407407418E-2</v>
      </c>
      <c r="C3697">
        <v>315.89999999999998</v>
      </c>
      <c r="D3697">
        <v>69.3</v>
      </c>
      <c r="E3697">
        <v>36.9</v>
      </c>
      <c r="F3697">
        <v>23.3</v>
      </c>
    </row>
    <row r="3698" spans="1:6" x14ac:dyDescent="0.25">
      <c r="A3698" s="2">
        <v>0.51326388888888885</v>
      </c>
      <c r="B3698" s="2">
        <f t="shared" si="57"/>
        <v>8.5555555555555496E-2</v>
      </c>
      <c r="C3698">
        <v>317.10000000000002</v>
      </c>
      <c r="D3698">
        <v>71.7</v>
      </c>
      <c r="E3698">
        <v>36.9</v>
      </c>
      <c r="F3698">
        <v>23.4</v>
      </c>
    </row>
    <row r="3699" spans="1:6" x14ac:dyDescent="0.25">
      <c r="A3699" s="2">
        <v>0.51328703703703704</v>
      </c>
      <c r="B3699" s="2">
        <f t="shared" si="57"/>
        <v>8.5578703703703685E-2</v>
      </c>
      <c r="C3699">
        <v>316.39999999999998</v>
      </c>
      <c r="D3699">
        <v>70.599999999999994</v>
      </c>
      <c r="E3699">
        <v>36.9</v>
      </c>
      <c r="F3699">
        <v>23.2</v>
      </c>
    </row>
    <row r="3700" spans="1:6" x14ac:dyDescent="0.25">
      <c r="A3700" s="2">
        <v>0.51331018518518523</v>
      </c>
      <c r="B3700" s="2">
        <f t="shared" si="57"/>
        <v>8.5601851851851873E-2</v>
      </c>
      <c r="C3700">
        <v>315.89999999999998</v>
      </c>
      <c r="D3700">
        <v>70.099999999999994</v>
      </c>
      <c r="E3700">
        <v>36.9</v>
      </c>
      <c r="F3700">
        <v>23.2</v>
      </c>
    </row>
    <row r="3701" spans="1:6" x14ac:dyDescent="0.25">
      <c r="A3701" s="2">
        <v>0.51333333333333331</v>
      </c>
      <c r="B3701" s="2">
        <f t="shared" si="57"/>
        <v>8.5624999999999951E-2</v>
      </c>
      <c r="C3701">
        <v>317.2</v>
      </c>
      <c r="D3701">
        <v>69.900000000000006</v>
      </c>
      <c r="E3701">
        <v>36.9</v>
      </c>
      <c r="F3701">
        <v>23.2</v>
      </c>
    </row>
    <row r="3702" spans="1:6" x14ac:dyDescent="0.25">
      <c r="A3702" s="2">
        <v>0.5133564814814815</v>
      </c>
      <c r="B3702" s="2">
        <f t="shared" si="57"/>
        <v>8.564814814814814E-2</v>
      </c>
      <c r="C3702">
        <v>316.60000000000002</v>
      </c>
      <c r="D3702">
        <v>70</v>
      </c>
      <c r="E3702">
        <v>36.9</v>
      </c>
      <c r="F3702">
        <v>23.2</v>
      </c>
    </row>
    <row r="3703" spans="1:6" x14ac:dyDescent="0.25">
      <c r="A3703" s="2">
        <v>0.51337962962962969</v>
      </c>
      <c r="B3703" s="2">
        <f t="shared" si="57"/>
        <v>8.5671296296296329E-2</v>
      </c>
      <c r="C3703">
        <v>315.89999999999998</v>
      </c>
      <c r="D3703">
        <v>69.3</v>
      </c>
      <c r="E3703">
        <v>36.9</v>
      </c>
      <c r="F3703">
        <v>23.2</v>
      </c>
    </row>
    <row r="3704" spans="1:6" x14ac:dyDescent="0.25">
      <c r="A3704" s="2">
        <v>0.51340277777777776</v>
      </c>
      <c r="B3704" s="2">
        <f t="shared" si="57"/>
        <v>8.5694444444444406E-2</v>
      </c>
      <c r="C3704">
        <v>314.8</v>
      </c>
      <c r="D3704">
        <v>68.7</v>
      </c>
      <c r="E3704">
        <v>36.9</v>
      </c>
      <c r="F3704">
        <v>23.2</v>
      </c>
    </row>
    <row r="3705" spans="1:6" x14ac:dyDescent="0.25">
      <c r="A3705" s="2">
        <v>0.51342592592592595</v>
      </c>
      <c r="B3705" s="2">
        <f t="shared" si="57"/>
        <v>8.5717592592592595E-2</v>
      </c>
      <c r="C3705">
        <v>314</v>
      </c>
      <c r="D3705">
        <v>70.7</v>
      </c>
      <c r="E3705">
        <v>36.9</v>
      </c>
      <c r="F3705">
        <v>23.2</v>
      </c>
    </row>
    <row r="3706" spans="1:6" x14ac:dyDescent="0.25">
      <c r="A3706" s="2">
        <v>0.51344907407407414</v>
      </c>
      <c r="B3706" s="2">
        <f t="shared" si="57"/>
        <v>8.5740740740740784E-2</v>
      </c>
      <c r="C3706">
        <v>315.2</v>
      </c>
      <c r="D3706">
        <v>69.7</v>
      </c>
      <c r="E3706">
        <v>36.9</v>
      </c>
      <c r="F3706">
        <v>23.2</v>
      </c>
    </row>
    <row r="3707" spans="1:6" x14ac:dyDescent="0.25">
      <c r="A3707" s="2">
        <v>0.51347222222222222</v>
      </c>
      <c r="B3707" s="2">
        <f t="shared" si="57"/>
        <v>8.5763888888888862E-2</v>
      </c>
      <c r="C3707">
        <v>314.39999999999998</v>
      </c>
      <c r="D3707">
        <v>70.2</v>
      </c>
      <c r="E3707">
        <v>36.9</v>
      </c>
      <c r="F3707">
        <v>23.2</v>
      </c>
    </row>
    <row r="3708" spans="1:6" x14ac:dyDescent="0.25">
      <c r="A3708" s="2">
        <v>0.5134953703703703</v>
      </c>
      <c r="B3708" s="2">
        <f t="shared" si="57"/>
        <v>8.578703703703694E-2</v>
      </c>
      <c r="C3708">
        <v>314.60000000000002</v>
      </c>
      <c r="D3708">
        <v>70.400000000000006</v>
      </c>
      <c r="E3708">
        <v>36.9</v>
      </c>
      <c r="F3708">
        <v>23.2</v>
      </c>
    </row>
    <row r="3709" spans="1:6" x14ac:dyDescent="0.25">
      <c r="A3709" s="2">
        <v>0.51351851851851849</v>
      </c>
      <c r="B3709" s="2">
        <f t="shared" si="57"/>
        <v>8.5810185185185128E-2</v>
      </c>
      <c r="C3709">
        <v>315.8</v>
      </c>
      <c r="D3709">
        <v>70.3</v>
      </c>
      <c r="E3709">
        <v>36.9</v>
      </c>
      <c r="F3709">
        <v>23.2</v>
      </c>
    </row>
    <row r="3710" spans="1:6" x14ac:dyDescent="0.25">
      <c r="A3710" s="2">
        <v>0.51354166666666667</v>
      </c>
      <c r="B3710" s="2">
        <f t="shared" si="57"/>
        <v>8.5833333333333317E-2</v>
      </c>
      <c r="C3710">
        <v>315.10000000000002</v>
      </c>
      <c r="D3710">
        <v>70.3</v>
      </c>
      <c r="E3710">
        <v>36.9</v>
      </c>
      <c r="F3710">
        <v>23.2</v>
      </c>
    </row>
    <row r="3711" spans="1:6" x14ac:dyDescent="0.25">
      <c r="A3711" s="2">
        <v>0.51356481481481475</v>
      </c>
      <c r="B3711" s="2">
        <f t="shared" si="57"/>
        <v>8.5856481481481395E-2</v>
      </c>
      <c r="C3711">
        <v>311.8</v>
      </c>
      <c r="D3711">
        <v>70.900000000000006</v>
      </c>
      <c r="E3711">
        <v>36.9</v>
      </c>
      <c r="F3711">
        <v>23.2</v>
      </c>
    </row>
    <row r="3712" spans="1:6" x14ac:dyDescent="0.25">
      <c r="A3712" s="2">
        <v>0.51358796296296294</v>
      </c>
      <c r="B3712" s="2">
        <f t="shared" si="57"/>
        <v>8.5879629629629584E-2</v>
      </c>
      <c r="C3712">
        <v>313.5</v>
      </c>
      <c r="D3712">
        <v>72.599999999999994</v>
      </c>
      <c r="E3712">
        <v>37.1</v>
      </c>
      <c r="F3712">
        <v>23.2</v>
      </c>
    </row>
    <row r="3713" spans="1:6" x14ac:dyDescent="0.25">
      <c r="A3713" s="2">
        <v>0.51361111111111113</v>
      </c>
      <c r="B3713" s="2">
        <f t="shared" si="57"/>
        <v>8.5902777777777772E-2</v>
      </c>
      <c r="C3713">
        <v>312.39999999999998</v>
      </c>
      <c r="D3713">
        <v>70.099999999999994</v>
      </c>
      <c r="E3713">
        <v>37.1</v>
      </c>
      <c r="F3713">
        <v>23.2</v>
      </c>
    </row>
    <row r="3714" spans="1:6" x14ac:dyDescent="0.25">
      <c r="A3714" s="2">
        <v>0.51363425925925921</v>
      </c>
      <c r="B3714" s="2">
        <f t="shared" si="57"/>
        <v>8.592592592592585E-2</v>
      </c>
      <c r="C3714">
        <v>311.7</v>
      </c>
      <c r="D3714">
        <v>71.599999999999994</v>
      </c>
      <c r="E3714">
        <v>37.1</v>
      </c>
      <c r="F3714">
        <v>23.2</v>
      </c>
    </row>
    <row r="3715" spans="1:6" x14ac:dyDescent="0.25">
      <c r="A3715" s="2">
        <v>0.5136574074074074</v>
      </c>
      <c r="B3715" s="2">
        <f t="shared" ref="B3715:B3778" si="58">A3715-$A$2</f>
        <v>8.5949074074074039E-2</v>
      </c>
      <c r="C3715">
        <v>313.2</v>
      </c>
      <c r="D3715">
        <v>70.2</v>
      </c>
      <c r="E3715">
        <v>37.1</v>
      </c>
      <c r="F3715">
        <v>23.2</v>
      </c>
    </row>
    <row r="3716" spans="1:6" x14ac:dyDescent="0.25">
      <c r="A3716" s="2">
        <v>0.51368055555555558</v>
      </c>
      <c r="B3716" s="2">
        <f t="shared" si="58"/>
        <v>8.5972222222222228E-2</v>
      </c>
      <c r="C3716">
        <v>313</v>
      </c>
      <c r="D3716">
        <v>69.8</v>
      </c>
      <c r="E3716">
        <v>37.1</v>
      </c>
      <c r="F3716">
        <v>23.2</v>
      </c>
    </row>
    <row r="3717" spans="1:6" x14ac:dyDescent="0.25">
      <c r="A3717" s="2">
        <v>0.51370370370370366</v>
      </c>
      <c r="B3717" s="2">
        <f t="shared" si="58"/>
        <v>8.5995370370370305E-2</v>
      </c>
      <c r="C3717">
        <v>311.39999999999998</v>
      </c>
      <c r="D3717">
        <v>70.400000000000006</v>
      </c>
      <c r="E3717">
        <v>37.1</v>
      </c>
      <c r="F3717">
        <v>23.2</v>
      </c>
    </row>
    <row r="3718" spans="1:6" x14ac:dyDescent="0.25">
      <c r="A3718" s="2">
        <v>0.51372685185185185</v>
      </c>
      <c r="B3718" s="2">
        <f t="shared" si="58"/>
        <v>8.6018518518518494E-2</v>
      </c>
      <c r="C3718">
        <v>309.60000000000002</v>
      </c>
      <c r="D3718">
        <v>70.599999999999994</v>
      </c>
      <c r="E3718">
        <v>37.1</v>
      </c>
      <c r="F3718">
        <v>23.2</v>
      </c>
    </row>
    <row r="3719" spans="1:6" x14ac:dyDescent="0.25">
      <c r="A3719" s="2">
        <v>0.51375000000000004</v>
      </c>
      <c r="B3719" s="2">
        <f t="shared" si="58"/>
        <v>8.6041666666666683E-2</v>
      </c>
      <c r="C3719">
        <v>307.10000000000002</v>
      </c>
      <c r="D3719">
        <v>70.400000000000006</v>
      </c>
      <c r="E3719">
        <v>37.1</v>
      </c>
      <c r="F3719">
        <v>23.2</v>
      </c>
    </row>
    <row r="3720" spans="1:6" x14ac:dyDescent="0.25">
      <c r="A3720" s="2">
        <v>0.51377314814814812</v>
      </c>
      <c r="B3720" s="2">
        <f t="shared" si="58"/>
        <v>8.6064814814814761E-2</v>
      </c>
      <c r="C3720">
        <v>305.10000000000002</v>
      </c>
      <c r="D3720">
        <v>69.2</v>
      </c>
      <c r="E3720">
        <v>37.1</v>
      </c>
      <c r="F3720">
        <v>23.2</v>
      </c>
    </row>
    <row r="3721" spans="1:6" x14ac:dyDescent="0.25">
      <c r="A3721" s="2">
        <v>0.51379629629629631</v>
      </c>
      <c r="B3721" s="2">
        <f t="shared" si="58"/>
        <v>8.6087962962962949E-2</v>
      </c>
      <c r="C3721">
        <v>302.3</v>
      </c>
      <c r="D3721">
        <v>69.8</v>
      </c>
      <c r="E3721">
        <v>37.1</v>
      </c>
      <c r="F3721">
        <v>23.2</v>
      </c>
    </row>
    <row r="3722" spans="1:6" x14ac:dyDescent="0.25">
      <c r="A3722" s="2">
        <v>0.5138194444444445</v>
      </c>
      <c r="B3722" s="2">
        <f t="shared" si="58"/>
        <v>8.6111111111111138E-2</v>
      </c>
      <c r="C3722">
        <v>300.2</v>
      </c>
      <c r="D3722">
        <v>72.599999999999994</v>
      </c>
      <c r="E3722">
        <v>37.1</v>
      </c>
      <c r="F3722">
        <v>23.2</v>
      </c>
    </row>
    <row r="3723" spans="1:6" x14ac:dyDescent="0.25">
      <c r="A3723" s="2">
        <v>0.51384259259259257</v>
      </c>
      <c r="B3723" s="2">
        <f t="shared" si="58"/>
        <v>8.6134259259259216E-2</v>
      </c>
      <c r="C3723">
        <v>300.60000000000002</v>
      </c>
      <c r="D3723">
        <v>70.099999999999994</v>
      </c>
      <c r="E3723">
        <v>37.1</v>
      </c>
      <c r="F3723">
        <v>23.2</v>
      </c>
    </row>
    <row r="3724" spans="1:6" x14ac:dyDescent="0.25">
      <c r="A3724" s="2">
        <v>0.51386574074074076</v>
      </c>
      <c r="B3724" s="2">
        <f t="shared" si="58"/>
        <v>8.6157407407407405E-2</v>
      </c>
      <c r="C3724">
        <v>302.2</v>
      </c>
      <c r="D3724">
        <v>72.599999999999994</v>
      </c>
      <c r="E3724">
        <v>37.4</v>
      </c>
      <c r="F3724">
        <v>23.2</v>
      </c>
    </row>
    <row r="3725" spans="1:6" x14ac:dyDescent="0.25">
      <c r="A3725" s="2">
        <v>0.51388888888888895</v>
      </c>
      <c r="B3725" s="2">
        <f t="shared" si="58"/>
        <v>8.6180555555555594E-2</v>
      </c>
      <c r="C3725">
        <v>303.8</v>
      </c>
      <c r="D3725">
        <v>68.099999999999994</v>
      </c>
      <c r="E3725">
        <v>37.200000000000003</v>
      </c>
      <c r="F3725">
        <v>23.2</v>
      </c>
    </row>
    <row r="3726" spans="1:6" x14ac:dyDescent="0.25">
      <c r="A3726" s="2">
        <v>0.51391203703703703</v>
      </c>
      <c r="B3726" s="2">
        <f t="shared" si="58"/>
        <v>8.6203703703703671E-2</v>
      </c>
      <c r="C3726">
        <v>302.7</v>
      </c>
      <c r="D3726">
        <v>70.099999999999994</v>
      </c>
      <c r="E3726">
        <v>37.200000000000003</v>
      </c>
      <c r="F3726">
        <v>23.2</v>
      </c>
    </row>
    <row r="3727" spans="1:6" x14ac:dyDescent="0.25">
      <c r="A3727" s="2">
        <v>0.51393518518518522</v>
      </c>
      <c r="B3727" s="2">
        <f t="shared" si="58"/>
        <v>8.622685185185186E-2</v>
      </c>
      <c r="C3727">
        <v>304.3</v>
      </c>
      <c r="D3727">
        <v>71.3</v>
      </c>
      <c r="E3727">
        <v>37.200000000000003</v>
      </c>
      <c r="F3727">
        <v>23.2</v>
      </c>
    </row>
    <row r="3728" spans="1:6" x14ac:dyDescent="0.25">
      <c r="A3728" s="2">
        <v>0.51395833333333341</v>
      </c>
      <c r="B3728" s="2">
        <f t="shared" si="58"/>
        <v>8.6250000000000049E-2</v>
      </c>
      <c r="C3728">
        <v>304.60000000000002</v>
      </c>
      <c r="D3728">
        <v>69.400000000000006</v>
      </c>
      <c r="E3728">
        <v>37.200000000000003</v>
      </c>
      <c r="F3728">
        <v>23.2</v>
      </c>
    </row>
    <row r="3729" spans="1:6" x14ac:dyDescent="0.25">
      <c r="A3729" s="2">
        <v>0.51398148148148148</v>
      </c>
      <c r="B3729" s="2">
        <f t="shared" si="58"/>
        <v>8.6273148148148127E-2</v>
      </c>
      <c r="C3729">
        <v>302.3</v>
      </c>
      <c r="D3729">
        <v>70</v>
      </c>
      <c r="E3729">
        <v>37.200000000000003</v>
      </c>
      <c r="F3729">
        <v>23.2</v>
      </c>
    </row>
    <row r="3730" spans="1:6" x14ac:dyDescent="0.25">
      <c r="A3730" s="2">
        <v>0.51400462962962956</v>
      </c>
      <c r="B3730" s="2">
        <f t="shared" si="58"/>
        <v>8.6296296296296204E-2</v>
      </c>
      <c r="C3730">
        <v>303.10000000000002</v>
      </c>
      <c r="D3730">
        <v>70.099999999999994</v>
      </c>
      <c r="E3730">
        <v>37.200000000000003</v>
      </c>
      <c r="F3730">
        <v>23.2</v>
      </c>
    </row>
    <row r="3731" spans="1:6" x14ac:dyDescent="0.25">
      <c r="A3731" s="2">
        <v>0.51402777777777775</v>
      </c>
      <c r="B3731" s="2">
        <f t="shared" si="58"/>
        <v>8.6319444444444393E-2</v>
      </c>
      <c r="C3731">
        <v>301.5</v>
      </c>
      <c r="D3731">
        <v>69.8</v>
      </c>
      <c r="E3731">
        <v>37.200000000000003</v>
      </c>
      <c r="F3731">
        <v>23.2</v>
      </c>
    </row>
    <row r="3732" spans="1:6" x14ac:dyDescent="0.25">
      <c r="A3732" s="2">
        <v>0.51405092592592594</v>
      </c>
      <c r="B3732" s="2">
        <f t="shared" si="58"/>
        <v>8.6342592592592582E-2</v>
      </c>
      <c r="C3732">
        <v>302.89999999999998</v>
      </c>
      <c r="D3732">
        <v>72.099999999999994</v>
      </c>
      <c r="E3732">
        <v>37.200000000000003</v>
      </c>
      <c r="F3732">
        <v>23.2</v>
      </c>
    </row>
    <row r="3733" spans="1:6" x14ac:dyDescent="0.25">
      <c r="A3733" s="2">
        <v>0.51407407407407402</v>
      </c>
      <c r="B3733" s="2">
        <f t="shared" si="58"/>
        <v>8.636574074074066E-2</v>
      </c>
      <c r="C3733">
        <v>300.3</v>
      </c>
      <c r="D3733">
        <v>71.099999999999994</v>
      </c>
      <c r="E3733">
        <v>37.200000000000003</v>
      </c>
      <c r="F3733">
        <v>23.2</v>
      </c>
    </row>
    <row r="3734" spans="1:6" x14ac:dyDescent="0.25">
      <c r="A3734" s="2">
        <v>0.51409722222222221</v>
      </c>
      <c r="B3734" s="2">
        <f t="shared" si="58"/>
        <v>8.6388888888888848E-2</v>
      </c>
      <c r="C3734">
        <v>300</v>
      </c>
      <c r="D3734">
        <v>71.400000000000006</v>
      </c>
      <c r="E3734">
        <v>37.200000000000003</v>
      </c>
      <c r="F3734">
        <v>23.2</v>
      </c>
    </row>
    <row r="3735" spans="1:6" x14ac:dyDescent="0.25">
      <c r="A3735" s="2">
        <v>0.51412037037037039</v>
      </c>
      <c r="B3735" s="2">
        <f t="shared" si="58"/>
        <v>8.6412037037037037E-2</v>
      </c>
      <c r="C3735">
        <v>301.2</v>
      </c>
      <c r="D3735">
        <v>70.599999999999994</v>
      </c>
      <c r="E3735">
        <v>37.200000000000003</v>
      </c>
      <c r="F3735">
        <v>23.2</v>
      </c>
    </row>
    <row r="3736" spans="1:6" x14ac:dyDescent="0.25">
      <c r="A3736" s="2">
        <v>0.51414351851851847</v>
      </c>
      <c r="B3736" s="2">
        <f t="shared" si="58"/>
        <v>8.6435185185185115E-2</v>
      </c>
      <c r="C3736">
        <v>300.60000000000002</v>
      </c>
      <c r="D3736">
        <v>71.900000000000006</v>
      </c>
      <c r="E3736">
        <v>37.200000000000003</v>
      </c>
      <c r="F3736">
        <v>23.2</v>
      </c>
    </row>
    <row r="3737" spans="1:6" x14ac:dyDescent="0.25">
      <c r="A3737" s="2">
        <v>0.51416666666666666</v>
      </c>
      <c r="B3737" s="2">
        <f t="shared" si="58"/>
        <v>8.6458333333333304E-2</v>
      </c>
      <c r="C3737">
        <v>300.60000000000002</v>
      </c>
      <c r="D3737">
        <v>69.7</v>
      </c>
      <c r="E3737">
        <v>37.1</v>
      </c>
      <c r="F3737">
        <v>23.2</v>
      </c>
    </row>
    <row r="3738" spans="1:6" x14ac:dyDescent="0.25">
      <c r="A3738" s="2">
        <v>0.51418981481481485</v>
      </c>
      <c r="B3738" s="2">
        <f t="shared" si="58"/>
        <v>8.6481481481481493E-2</v>
      </c>
      <c r="C3738">
        <v>300.3</v>
      </c>
      <c r="D3738">
        <v>69.099999999999994</v>
      </c>
      <c r="E3738">
        <v>37.1</v>
      </c>
      <c r="F3738">
        <v>23.2</v>
      </c>
    </row>
    <row r="3739" spans="1:6" x14ac:dyDescent="0.25">
      <c r="A3739" s="2">
        <v>0.51421296296296293</v>
      </c>
      <c r="B3739" s="2">
        <f t="shared" si="58"/>
        <v>8.650462962962957E-2</v>
      </c>
      <c r="C3739">
        <v>300.3</v>
      </c>
      <c r="D3739">
        <v>70.5</v>
      </c>
      <c r="E3739">
        <v>37.1</v>
      </c>
      <c r="F3739">
        <v>23.2</v>
      </c>
    </row>
    <row r="3740" spans="1:6" x14ac:dyDescent="0.25">
      <c r="A3740" s="2">
        <v>0.51423611111111112</v>
      </c>
      <c r="B3740" s="2">
        <f t="shared" si="58"/>
        <v>8.6527777777777759E-2</v>
      </c>
      <c r="C3740">
        <v>298</v>
      </c>
      <c r="D3740">
        <v>71.099999999999994</v>
      </c>
      <c r="E3740">
        <v>37.1</v>
      </c>
      <c r="F3740">
        <v>23.2</v>
      </c>
    </row>
    <row r="3741" spans="1:6" x14ac:dyDescent="0.25">
      <c r="A3741" s="2">
        <v>0.5142592592592593</v>
      </c>
      <c r="B3741" s="2">
        <f t="shared" si="58"/>
        <v>8.6550925925925948E-2</v>
      </c>
      <c r="C3741">
        <v>295</v>
      </c>
      <c r="D3741">
        <v>72.599999999999994</v>
      </c>
      <c r="E3741">
        <v>37.1</v>
      </c>
      <c r="F3741">
        <v>23.2</v>
      </c>
    </row>
    <row r="3742" spans="1:6" x14ac:dyDescent="0.25">
      <c r="A3742" s="2">
        <v>0.51428240740740738</v>
      </c>
      <c r="B3742" s="2">
        <f t="shared" si="58"/>
        <v>8.6574074074074026E-2</v>
      </c>
      <c r="C3742">
        <v>294.10000000000002</v>
      </c>
      <c r="D3742">
        <v>68.900000000000006</v>
      </c>
      <c r="E3742">
        <v>37.1</v>
      </c>
      <c r="F3742">
        <v>23.2</v>
      </c>
    </row>
    <row r="3743" spans="1:6" x14ac:dyDescent="0.25">
      <c r="A3743" s="2">
        <v>0.51430555555555557</v>
      </c>
      <c r="B3743" s="2">
        <f t="shared" si="58"/>
        <v>8.6597222222222214E-2</v>
      </c>
      <c r="C3743">
        <v>294.7</v>
      </c>
      <c r="D3743">
        <v>70.3</v>
      </c>
      <c r="E3743">
        <v>37.1</v>
      </c>
      <c r="F3743">
        <v>23.2</v>
      </c>
    </row>
    <row r="3744" spans="1:6" x14ac:dyDescent="0.25">
      <c r="A3744" s="2">
        <v>0.51432870370370376</v>
      </c>
      <c r="B3744" s="2">
        <f t="shared" si="58"/>
        <v>8.6620370370370403E-2</v>
      </c>
      <c r="C3744">
        <v>295.7</v>
      </c>
      <c r="D3744">
        <v>72.400000000000006</v>
      </c>
      <c r="E3744">
        <v>37.1</v>
      </c>
      <c r="F3744">
        <v>23.2</v>
      </c>
    </row>
    <row r="3745" spans="1:6" x14ac:dyDescent="0.25">
      <c r="A3745" s="2">
        <v>0.51435185185185184</v>
      </c>
      <c r="B3745" s="2">
        <f t="shared" si="58"/>
        <v>8.6643518518518481E-2</v>
      </c>
      <c r="C3745">
        <v>295.5</v>
      </c>
      <c r="D3745">
        <v>68.900000000000006</v>
      </c>
      <c r="E3745">
        <v>37.1</v>
      </c>
      <c r="F3745">
        <v>23.2</v>
      </c>
    </row>
    <row r="3746" spans="1:6" x14ac:dyDescent="0.25">
      <c r="A3746" s="2">
        <v>0.51437500000000003</v>
      </c>
      <c r="B3746" s="2">
        <f t="shared" si="58"/>
        <v>8.666666666666667E-2</v>
      </c>
      <c r="C3746">
        <v>295.3</v>
      </c>
      <c r="D3746">
        <v>72.900000000000006</v>
      </c>
      <c r="E3746">
        <v>37.1</v>
      </c>
      <c r="F3746">
        <v>23.2</v>
      </c>
    </row>
    <row r="3747" spans="1:6" x14ac:dyDescent="0.25">
      <c r="A3747" s="2">
        <v>0.51439814814814822</v>
      </c>
      <c r="B3747" s="2">
        <f t="shared" si="58"/>
        <v>8.6689814814814858E-2</v>
      </c>
      <c r="C3747">
        <v>294.8</v>
      </c>
      <c r="D3747">
        <v>70.2</v>
      </c>
      <c r="E3747">
        <v>37.1</v>
      </c>
      <c r="F3747">
        <v>23.2</v>
      </c>
    </row>
    <row r="3748" spans="1:6" x14ac:dyDescent="0.25">
      <c r="A3748" s="2">
        <v>0.51442129629629629</v>
      </c>
      <c r="B3748" s="2">
        <f t="shared" si="58"/>
        <v>8.6712962962962936E-2</v>
      </c>
      <c r="C3748">
        <v>295.60000000000002</v>
      </c>
      <c r="D3748">
        <v>69</v>
      </c>
      <c r="E3748">
        <v>37.1</v>
      </c>
      <c r="F3748">
        <v>23.2</v>
      </c>
    </row>
    <row r="3749" spans="1:6" x14ac:dyDescent="0.25">
      <c r="A3749" s="2">
        <v>0.51444444444444448</v>
      </c>
      <c r="B3749" s="2">
        <f t="shared" si="58"/>
        <v>8.6736111111111125E-2</v>
      </c>
      <c r="C3749">
        <v>293.10000000000002</v>
      </c>
      <c r="D3749">
        <v>72.2</v>
      </c>
      <c r="E3749">
        <v>37.1</v>
      </c>
      <c r="F3749">
        <v>23.3</v>
      </c>
    </row>
    <row r="3750" spans="1:6" x14ac:dyDescent="0.25">
      <c r="A3750" s="2">
        <v>0.51446759259259256</v>
      </c>
      <c r="B3750" s="2">
        <f t="shared" si="58"/>
        <v>8.6759259259259203E-2</v>
      </c>
      <c r="C3750">
        <v>294.60000000000002</v>
      </c>
      <c r="D3750">
        <v>71.8</v>
      </c>
      <c r="E3750">
        <v>37.1</v>
      </c>
      <c r="F3750">
        <v>23.3</v>
      </c>
    </row>
    <row r="3751" spans="1:6" x14ac:dyDescent="0.25">
      <c r="A3751" s="2">
        <v>0.51449074074074075</v>
      </c>
      <c r="B3751" s="2">
        <f t="shared" si="58"/>
        <v>8.6782407407407391E-2</v>
      </c>
      <c r="C3751">
        <v>294.60000000000002</v>
      </c>
      <c r="D3751">
        <v>69.7</v>
      </c>
      <c r="E3751">
        <v>37.1</v>
      </c>
      <c r="F3751">
        <v>23.3</v>
      </c>
    </row>
    <row r="3752" spans="1:6" x14ac:dyDescent="0.25">
      <c r="A3752" s="2">
        <v>0.51451388888888883</v>
      </c>
      <c r="B3752" s="2">
        <f t="shared" si="58"/>
        <v>8.6805555555555469E-2</v>
      </c>
      <c r="C3752">
        <v>295.8</v>
      </c>
      <c r="D3752">
        <v>72.7</v>
      </c>
      <c r="E3752">
        <v>37.1</v>
      </c>
      <c r="F3752">
        <v>23.3</v>
      </c>
    </row>
    <row r="3753" spans="1:6" x14ac:dyDescent="0.25">
      <c r="A3753" s="2">
        <v>0.51453703703703701</v>
      </c>
      <c r="B3753" s="2">
        <f t="shared" si="58"/>
        <v>8.6828703703703658E-2</v>
      </c>
      <c r="C3753">
        <v>296.8</v>
      </c>
      <c r="D3753">
        <v>71.900000000000006</v>
      </c>
      <c r="E3753">
        <v>37.700000000000003</v>
      </c>
      <c r="F3753">
        <v>23.3</v>
      </c>
    </row>
    <row r="3754" spans="1:6" x14ac:dyDescent="0.25">
      <c r="A3754" s="2">
        <v>0.5145601851851852</v>
      </c>
      <c r="B3754" s="2">
        <f t="shared" si="58"/>
        <v>8.6851851851851847E-2</v>
      </c>
      <c r="C3754">
        <v>296</v>
      </c>
      <c r="D3754">
        <v>70.099999999999994</v>
      </c>
      <c r="E3754">
        <v>37.4</v>
      </c>
      <c r="F3754">
        <v>23.3</v>
      </c>
    </row>
    <row r="3755" spans="1:6" x14ac:dyDescent="0.25">
      <c r="A3755" s="2">
        <v>0.51458333333333328</v>
      </c>
      <c r="B3755" s="2">
        <f t="shared" si="58"/>
        <v>8.6874999999999925E-2</v>
      </c>
      <c r="C3755">
        <v>296.8</v>
      </c>
      <c r="D3755">
        <v>70.599999999999994</v>
      </c>
      <c r="E3755">
        <v>37.4</v>
      </c>
      <c r="F3755">
        <v>23.3</v>
      </c>
    </row>
    <row r="3756" spans="1:6" x14ac:dyDescent="0.25">
      <c r="A3756" s="2">
        <v>0.51460648148148147</v>
      </c>
      <c r="B3756" s="2">
        <f t="shared" si="58"/>
        <v>8.6898148148148113E-2</v>
      </c>
      <c r="C3756">
        <v>295.2</v>
      </c>
      <c r="D3756">
        <v>69.2</v>
      </c>
      <c r="E3756">
        <v>37.4</v>
      </c>
      <c r="F3756">
        <v>23.3</v>
      </c>
    </row>
    <row r="3757" spans="1:6" x14ac:dyDescent="0.25">
      <c r="A3757" s="2">
        <v>0.51462962962962966</v>
      </c>
      <c r="B3757" s="2">
        <f t="shared" si="58"/>
        <v>8.6921296296296302E-2</v>
      </c>
      <c r="C3757">
        <v>295.2</v>
      </c>
      <c r="D3757">
        <v>71.900000000000006</v>
      </c>
      <c r="E3757">
        <v>37.4</v>
      </c>
      <c r="F3757">
        <v>23.2</v>
      </c>
    </row>
    <row r="3758" spans="1:6" x14ac:dyDescent="0.25">
      <c r="A3758" s="2">
        <v>0.51465277777777774</v>
      </c>
      <c r="B3758" s="2">
        <f t="shared" si="58"/>
        <v>8.694444444444438E-2</v>
      </c>
      <c r="C3758">
        <v>298.3</v>
      </c>
      <c r="D3758">
        <v>69.599999999999994</v>
      </c>
      <c r="E3758">
        <v>37.299999999999997</v>
      </c>
      <c r="F3758">
        <v>23.2</v>
      </c>
    </row>
    <row r="3759" spans="1:6" x14ac:dyDescent="0.25">
      <c r="A3759" s="2">
        <v>0.51467592592592593</v>
      </c>
      <c r="B3759" s="2">
        <f t="shared" si="58"/>
        <v>8.6967592592592569E-2</v>
      </c>
      <c r="C3759">
        <v>298.39999999999998</v>
      </c>
      <c r="D3759">
        <v>68.2</v>
      </c>
      <c r="E3759">
        <v>37.299999999999997</v>
      </c>
      <c r="F3759">
        <v>23.2</v>
      </c>
    </row>
    <row r="3760" spans="1:6" x14ac:dyDescent="0.25">
      <c r="A3760" s="2">
        <v>0.51469907407407411</v>
      </c>
      <c r="B3760" s="2">
        <f t="shared" si="58"/>
        <v>8.6990740740740757E-2</v>
      </c>
      <c r="C3760">
        <v>297.5</v>
      </c>
      <c r="D3760">
        <v>70.599999999999994</v>
      </c>
      <c r="E3760">
        <v>37.299999999999997</v>
      </c>
      <c r="F3760">
        <v>23.2</v>
      </c>
    </row>
    <row r="3761" spans="1:6" x14ac:dyDescent="0.25">
      <c r="A3761" s="2">
        <v>0.51472222222222219</v>
      </c>
      <c r="B3761" s="2">
        <f t="shared" si="58"/>
        <v>8.7013888888888835E-2</v>
      </c>
      <c r="C3761">
        <v>297.5</v>
      </c>
      <c r="D3761">
        <v>71.7</v>
      </c>
      <c r="E3761">
        <v>37.299999999999997</v>
      </c>
      <c r="F3761">
        <v>23.2</v>
      </c>
    </row>
    <row r="3762" spans="1:6" x14ac:dyDescent="0.25">
      <c r="A3762" s="2">
        <v>0.51474537037037038</v>
      </c>
      <c r="B3762" s="2">
        <f t="shared" si="58"/>
        <v>8.7037037037037024E-2</v>
      </c>
      <c r="C3762">
        <v>300.3</v>
      </c>
      <c r="D3762">
        <v>71.7</v>
      </c>
      <c r="E3762">
        <v>37.299999999999997</v>
      </c>
      <c r="F3762">
        <v>23.2</v>
      </c>
    </row>
    <row r="3763" spans="1:6" x14ac:dyDescent="0.25">
      <c r="A3763" s="2">
        <v>0.51476851851851857</v>
      </c>
      <c r="B3763" s="2">
        <f t="shared" si="58"/>
        <v>8.7060185185185213E-2</v>
      </c>
      <c r="C3763">
        <v>299</v>
      </c>
      <c r="D3763">
        <v>67.900000000000006</v>
      </c>
      <c r="E3763">
        <v>37.299999999999997</v>
      </c>
      <c r="F3763">
        <v>23.2</v>
      </c>
    </row>
    <row r="3764" spans="1:6" x14ac:dyDescent="0.25">
      <c r="A3764" s="2">
        <v>0.51479166666666665</v>
      </c>
      <c r="B3764" s="2">
        <f t="shared" si="58"/>
        <v>8.708333333333329E-2</v>
      </c>
      <c r="C3764">
        <v>299.8</v>
      </c>
      <c r="D3764">
        <v>69.8</v>
      </c>
      <c r="E3764">
        <v>37.299999999999997</v>
      </c>
      <c r="F3764">
        <v>23.2</v>
      </c>
    </row>
    <row r="3765" spans="1:6" x14ac:dyDescent="0.25">
      <c r="A3765" s="2">
        <v>0.51481481481481484</v>
      </c>
      <c r="B3765" s="2">
        <f t="shared" si="58"/>
        <v>8.7106481481481479E-2</v>
      </c>
      <c r="C3765">
        <v>300.39999999999998</v>
      </c>
      <c r="D3765">
        <v>70.3</v>
      </c>
      <c r="E3765">
        <v>37.299999999999997</v>
      </c>
      <c r="F3765">
        <v>23.2</v>
      </c>
    </row>
    <row r="3766" spans="1:6" x14ac:dyDescent="0.25">
      <c r="A3766" s="2">
        <v>0.51483796296296302</v>
      </c>
      <c r="B3766" s="2">
        <f t="shared" si="58"/>
        <v>8.7129629629629668E-2</v>
      </c>
      <c r="C3766">
        <v>300.10000000000002</v>
      </c>
      <c r="D3766">
        <v>71.099999999999994</v>
      </c>
      <c r="E3766">
        <v>37.299999999999997</v>
      </c>
      <c r="F3766">
        <v>23.2</v>
      </c>
    </row>
    <row r="3767" spans="1:6" x14ac:dyDescent="0.25">
      <c r="A3767" s="2">
        <v>0.5148611111111111</v>
      </c>
      <c r="B3767" s="2">
        <f t="shared" si="58"/>
        <v>8.7152777777777746E-2</v>
      </c>
      <c r="C3767">
        <v>302.3</v>
      </c>
      <c r="D3767">
        <v>73.099999999999994</v>
      </c>
      <c r="E3767">
        <v>37.299999999999997</v>
      </c>
      <c r="F3767">
        <v>23.2</v>
      </c>
    </row>
    <row r="3768" spans="1:6" x14ac:dyDescent="0.25">
      <c r="A3768" s="2">
        <v>0.51488425925925929</v>
      </c>
      <c r="B3768" s="2">
        <f t="shared" si="58"/>
        <v>8.7175925925925934E-2</v>
      </c>
      <c r="C3768">
        <v>303.8</v>
      </c>
      <c r="D3768">
        <v>69.3</v>
      </c>
      <c r="E3768">
        <v>37.299999999999997</v>
      </c>
      <c r="F3768">
        <v>23.2</v>
      </c>
    </row>
    <row r="3769" spans="1:6" x14ac:dyDescent="0.25">
      <c r="A3769" s="2">
        <v>0.51490740740740737</v>
      </c>
      <c r="B3769" s="2">
        <f t="shared" si="58"/>
        <v>8.7199074074074012E-2</v>
      </c>
      <c r="C3769">
        <v>302.60000000000002</v>
      </c>
      <c r="D3769">
        <v>71</v>
      </c>
      <c r="E3769">
        <v>37.299999999999997</v>
      </c>
      <c r="F3769">
        <v>23.2</v>
      </c>
    </row>
    <row r="3770" spans="1:6" x14ac:dyDescent="0.25">
      <c r="A3770" s="2">
        <v>0.51493055555555556</v>
      </c>
      <c r="B3770" s="2">
        <f t="shared" si="58"/>
        <v>8.7222222222222201E-2</v>
      </c>
      <c r="C3770">
        <v>300.89999999999998</v>
      </c>
      <c r="D3770">
        <v>70.5</v>
      </c>
      <c r="E3770">
        <v>37.299999999999997</v>
      </c>
      <c r="F3770">
        <v>23.2</v>
      </c>
    </row>
    <row r="3771" spans="1:6" x14ac:dyDescent="0.25">
      <c r="A3771" s="2">
        <v>0.51495370370370364</v>
      </c>
      <c r="B3771" s="2">
        <f t="shared" si="58"/>
        <v>8.7245370370370279E-2</v>
      </c>
      <c r="C3771">
        <v>301.60000000000002</v>
      </c>
      <c r="D3771">
        <v>68.8</v>
      </c>
      <c r="E3771">
        <v>37.299999999999997</v>
      </c>
      <c r="F3771">
        <v>23.2</v>
      </c>
    </row>
    <row r="3772" spans="1:6" x14ac:dyDescent="0.25">
      <c r="A3772" s="2">
        <v>0.51497685185185182</v>
      </c>
      <c r="B3772" s="2">
        <f t="shared" si="58"/>
        <v>8.7268518518518468E-2</v>
      </c>
      <c r="C3772">
        <v>302.8</v>
      </c>
      <c r="D3772">
        <v>67.8</v>
      </c>
      <c r="E3772">
        <v>37.299999999999997</v>
      </c>
      <c r="F3772">
        <v>23.2</v>
      </c>
    </row>
    <row r="3773" spans="1:6" x14ac:dyDescent="0.25">
      <c r="A3773" s="2">
        <v>0.51500000000000001</v>
      </c>
      <c r="B3773" s="2">
        <f t="shared" si="58"/>
        <v>8.7291666666666656E-2</v>
      </c>
      <c r="C3773">
        <v>302.89999999999998</v>
      </c>
      <c r="D3773">
        <v>70.8</v>
      </c>
      <c r="E3773">
        <v>37.4</v>
      </c>
      <c r="F3773">
        <v>23.2</v>
      </c>
    </row>
    <row r="3774" spans="1:6" x14ac:dyDescent="0.25">
      <c r="A3774" s="2">
        <v>0.51502314814814809</v>
      </c>
      <c r="B3774" s="2">
        <f t="shared" si="58"/>
        <v>8.7314814814814734E-2</v>
      </c>
      <c r="C3774">
        <v>305</v>
      </c>
      <c r="D3774">
        <v>71.099999999999994</v>
      </c>
      <c r="E3774">
        <v>37.4</v>
      </c>
      <c r="F3774">
        <v>23.2</v>
      </c>
    </row>
    <row r="3775" spans="1:6" x14ac:dyDescent="0.25">
      <c r="A3775" s="2">
        <v>0.51504629629629628</v>
      </c>
      <c r="B3775" s="2">
        <f t="shared" si="58"/>
        <v>8.7337962962962923E-2</v>
      </c>
      <c r="C3775">
        <v>303.5</v>
      </c>
      <c r="D3775">
        <v>70.5</v>
      </c>
      <c r="E3775">
        <v>37.4</v>
      </c>
      <c r="F3775">
        <v>23.2</v>
      </c>
    </row>
    <row r="3776" spans="1:6" x14ac:dyDescent="0.25">
      <c r="A3776" s="2">
        <v>0.51506944444444447</v>
      </c>
      <c r="B3776" s="2">
        <f t="shared" si="58"/>
        <v>8.7361111111111112E-2</v>
      </c>
      <c r="C3776">
        <v>306.60000000000002</v>
      </c>
      <c r="D3776">
        <v>71.8</v>
      </c>
      <c r="E3776">
        <v>37.4</v>
      </c>
      <c r="F3776">
        <v>23.2</v>
      </c>
    </row>
    <row r="3777" spans="1:6" x14ac:dyDescent="0.25">
      <c r="A3777" s="2">
        <v>0.51509259259259255</v>
      </c>
      <c r="B3777" s="2">
        <f t="shared" si="58"/>
        <v>8.7384259259259189E-2</v>
      </c>
      <c r="C3777">
        <v>308.7</v>
      </c>
      <c r="D3777">
        <v>71.7</v>
      </c>
      <c r="E3777">
        <v>37.6</v>
      </c>
      <c r="F3777">
        <v>23.2</v>
      </c>
    </row>
    <row r="3778" spans="1:6" x14ac:dyDescent="0.25">
      <c r="A3778" s="2">
        <v>0.51511574074074074</v>
      </c>
      <c r="B3778" s="2">
        <f t="shared" si="58"/>
        <v>8.7407407407407378E-2</v>
      </c>
      <c r="C3778">
        <v>308.89999999999998</v>
      </c>
      <c r="D3778">
        <v>70.2</v>
      </c>
      <c r="E3778">
        <v>37.6</v>
      </c>
      <c r="F3778">
        <v>23.2</v>
      </c>
    </row>
    <row r="3779" spans="1:6" x14ac:dyDescent="0.25">
      <c r="A3779" s="2">
        <v>0.51513888888888892</v>
      </c>
      <c r="B3779" s="2">
        <f t="shared" ref="B3779:B3842" si="59">A3779-$A$2</f>
        <v>8.7430555555555567E-2</v>
      </c>
      <c r="C3779">
        <v>311</v>
      </c>
      <c r="D3779">
        <v>70.2</v>
      </c>
      <c r="E3779">
        <v>37.6</v>
      </c>
      <c r="F3779">
        <v>23.2</v>
      </c>
    </row>
    <row r="3780" spans="1:6" x14ac:dyDescent="0.25">
      <c r="A3780" s="2">
        <v>0.515162037037037</v>
      </c>
      <c r="B3780" s="2">
        <f t="shared" si="59"/>
        <v>8.7453703703703645E-2</v>
      </c>
      <c r="C3780">
        <v>311.8</v>
      </c>
      <c r="D3780">
        <v>69.7</v>
      </c>
      <c r="E3780">
        <v>37.6</v>
      </c>
      <c r="F3780">
        <v>23.2</v>
      </c>
    </row>
    <row r="3781" spans="1:6" x14ac:dyDescent="0.25">
      <c r="A3781" s="2">
        <v>0.51518518518518519</v>
      </c>
      <c r="B3781" s="2">
        <f t="shared" si="59"/>
        <v>8.7476851851851833E-2</v>
      </c>
      <c r="C3781">
        <v>311.7</v>
      </c>
      <c r="D3781">
        <v>68.3</v>
      </c>
      <c r="E3781">
        <v>37.6</v>
      </c>
      <c r="F3781">
        <v>23.4</v>
      </c>
    </row>
    <row r="3782" spans="1:6" x14ac:dyDescent="0.25">
      <c r="A3782" s="2">
        <v>0.51520833333333338</v>
      </c>
      <c r="B3782" s="2">
        <f t="shared" si="59"/>
        <v>8.7500000000000022E-2</v>
      </c>
      <c r="C3782">
        <v>313.39999999999998</v>
      </c>
      <c r="D3782">
        <v>70.099999999999994</v>
      </c>
      <c r="E3782">
        <v>37.4</v>
      </c>
      <c r="F3782">
        <v>23.4</v>
      </c>
    </row>
    <row r="3783" spans="1:6" x14ac:dyDescent="0.25">
      <c r="A3783" s="2">
        <v>0.51523148148148146</v>
      </c>
      <c r="B3783" s="2">
        <f t="shared" si="59"/>
        <v>8.75231481481481E-2</v>
      </c>
      <c r="C3783">
        <v>316.3</v>
      </c>
      <c r="D3783">
        <v>70.3</v>
      </c>
      <c r="E3783">
        <v>37.4</v>
      </c>
      <c r="F3783">
        <v>23.4</v>
      </c>
    </row>
    <row r="3784" spans="1:6" x14ac:dyDescent="0.25">
      <c r="A3784" s="2">
        <v>0.51525462962962965</v>
      </c>
      <c r="B3784" s="2">
        <f t="shared" si="59"/>
        <v>8.7546296296296289E-2</v>
      </c>
      <c r="C3784">
        <v>318.39999999999998</v>
      </c>
      <c r="D3784">
        <v>70.2</v>
      </c>
      <c r="E3784">
        <v>37.4</v>
      </c>
      <c r="F3784">
        <v>23.4</v>
      </c>
    </row>
    <row r="3785" spans="1:6" x14ac:dyDescent="0.25">
      <c r="A3785" s="2">
        <v>0.51527777777777783</v>
      </c>
      <c r="B3785" s="2">
        <f t="shared" si="59"/>
        <v>8.7569444444444478E-2</v>
      </c>
      <c r="C3785">
        <v>317.10000000000002</v>
      </c>
      <c r="D3785">
        <v>69.099999999999994</v>
      </c>
      <c r="E3785">
        <v>37.700000000000003</v>
      </c>
      <c r="F3785">
        <v>23.4</v>
      </c>
    </row>
    <row r="3786" spans="1:6" x14ac:dyDescent="0.25">
      <c r="A3786" s="2">
        <v>0.51530092592592591</v>
      </c>
      <c r="B3786" s="2">
        <f t="shared" si="59"/>
        <v>8.7592592592592555E-2</v>
      </c>
      <c r="C3786">
        <v>315.2</v>
      </c>
      <c r="D3786">
        <v>69.099999999999994</v>
      </c>
      <c r="E3786">
        <v>37.700000000000003</v>
      </c>
      <c r="F3786">
        <v>23.4</v>
      </c>
    </row>
    <row r="3787" spans="1:6" x14ac:dyDescent="0.25">
      <c r="A3787" s="2">
        <v>0.5153240740740741</v>
      </c>
      <c r="B3787" s="2">
        <f t="shared" si="59"/>
        <v>8.7615740740740744E-2</v>
      </c>
      <c r="C3787">
        <v>314.10000000000002</v>
      </c>
      <c r="D3787">
        <v>72.400000000000006</v>
      </c>
      <c r="E3787">
        <v>37.6</v>
      </c>
      <c r="F3787">
        <v>23.4</v>
      </c>
    </row>
    <row r="3788" spans="1:6" x14ac:dyDescent="0.25">
      <c r="A3788" s="2">
        <v>0.51534722222222229</v>
      </c>
      <c r="B3788" s="2">
        <f t="shared" si="59"/>
        <v>8.7638888888888933E-2</v>
      </c>
      <c r="C3788">
        <v>312.89999999999998</v>
      </c>
      <c r="D3788">
        <v>70.900000000000006</v>
      </c>
      <c r="E3788">
        <v>37.6</v>
      </c>
      <c r="F3788">
        <v>23.4</v>
      </c>
    </row>
    <row r="3789" spans="1:6" x14ac:dyDescent="0.25">
      <c r="A3789" s="2">
        <v>0.51537037037037037</v>
      </c>
      <c r="B3789" s="2">
        <f t="shared" si="59"/>
        <v>8.7662037037037011E-2</v>
      </c>
      <c r="C3789">
        <v>313.3</v>
      </c>
      <c r="D3789">
        <v>68.7</v>
      </c>
      <c r="E3789">
        <v>37.6</v>
      </c>
      <c r="F3789">
        <v>23.4</v>
      </c>
    </row>
    <row r="3790" spans="1:6" x14ac:dyDescent="0.25">
      <c r="A3790" s="2">
        <v>0.51539351851851845</v>
      </c>
      <c r="B3790" s="2">
        <f t="shared" si="59"/>
        <v>8.7685185185185088E-2</v>
      </c>
      <c r="C3790">
        <v>314.5</v>
      </c>
      <c r="D3790">
        <v>69.900000000000006</v>
      </c>
      <c r="E3790">
        <v>37.6</v>
      </c>
      <c r="F3790">
        <v>23.4</v>
      </c>
    </row>
    <row r="3791" spans="1:6" x14ac:dyDescent="0.25">
      <c r="A3791" s="2">
        <v>0.51541666666666663</v>
      </c>
      <c r="B3791" s="2">
        <f t="shared" si="59"/>
        <v>8.7708333333333277E-2</v>
      </c>
      <c r="C3791">
        <v>315.60000000000002</v>
      </c>
      <c r="D3791">
        <v>70.599999999999994</v>
      </c>
      <c r="E3791">
        <v>37.6</v>
      </c>
      <c r="F3791">
        <v>23.4</v>
      </c>
    </row>
    <row r="3792" spans="1:6" x14ac:dyDescent="0.25">
      <c r="A3792" s="2">
        <v>0.51543981481481482</v>
      </c>
      <c r="B3792" s="2">
        <f t="shared" si="59"/>
        <v>8.7731481481481466E-2</v>
      </c>
      <c r="C3792">
        <v>315.60000000000002</v>
      </c>
      <c r="D3792">
        <v>71.2</v>
      </c>
      <c r="E3792">
        <v>37.6</v>
      </c>
      <c r="F3792">
        <v>23.4</v>
      </c>
    </row>
    <row r="3793" spans="1:6" x14ac:dyDescent="0.25">
      <c r="A3793" s="2">
        <v>0.5154629629629629</v>
      </c>
      <c r="B3793" s="2">
        <f t="shared" si="59"/>
        <v>8.7754629629629544E-2</v>
      </c>
      <c r="C3793">
        <v>315.60000000000002</v>
      </c>
      <c r="D3793">
        <v>70.5</v>
      </c>
      <c r="E3793">
        <v>37.6</v>
      </c>
      <c r="F3793">
        <v>23.4</v>
      </c>
    </row>
    <row r="3794" spans="1:6" x14ac:dyDescent="0.25">
      <c r="A3794" s="2">
        <v>0.51548611111111109</v>
      </c>
      <c r="B3794" s="2">
        <f t="shared" si="59"/>
        <v>8.7777777777777732E-2</v>
      </c>
      <c r="C3794">
        <v>315.5</v>
      </c>
      <c r="D3794">
        <v>70.8</v>
      </c>
      <c r="E3794">
        <v>37.6</v>
      </c>
      <c r="F3794">
        <v>23.4</v>
      </c>
    </row>
    <row r="3795" spans="1:6" x14ac:dyDescent="0.25">
      <c r="A3795" s="2">
        <v>0.51550925925925928</v>
      </c>
      <c r="B3795" s="2">
        <f t="shared" si="59"/>
        <v>8.7800925925925921E-2</v>
      </c>
      <c r="C3795">
        <v>316.10000000000002</v>
      </c>
      <c r="D3795">
        <v>69.2</v>
      </c>
      <c r="E3795">
        <v>37.6</v>
      </c>
      <c r="F3795">
        <v>23.4</v>
      </c>
    </row>
    <row r="3796" spans="1:6" x14ac:dyDescent="0.25">
      <c r="A3796" s="2">
        <v>0.51553240740740736</v>
      </c>
      <c r="B3796" s="2">
        <f t="shared" si="59"/>
        <v>8.7824074074073999E-2</v>
      </c>
      <c r="C3796">
        <v>316.10000000000002</v>
      </c>
      <c r="D3796">
        <v>69.400000000000006</v>
      </c>
      <c r="E3796">
        <v>37.6</v>
      </c>
      <c r="F3796">
        <v>23.4</v>
      </c>
    </row>
    <row r="3797" spans="1:6" x14ac:dyDescent="0.25">
      <c r="A3797" s="2">
        <v>0.51555555555555554</v>
      </c>
      <c r="B3797" s="2">
        <f t="shared" si="59"/>
        <v>8.7847222222222188E-2</v>
      </c>
      <c r="C3797">
        <v>312.89999999999998</v>
      </c>
      <c r="D3797">
        <v>70.599999999999994</v>
      </c>
      <c r="E3797">
        <v>37.6</v>
      </c>
      <c r="F3797">
        <v>23.4</v>
      </c>
    </row>
    <row r="3798" spans="1:6" x14ac:dyDescent="0.25">
      <c r="A3798" s="2">
        <v>0.51557870370370373</v>
      </c>
      <c r="B3798" s="2">
        <f t="shared" si="59"/>
        <v>8.7870370370370376E-2</v>
      </c>
      <c r="C3798">
        <v>310.7</v>
      </c>
      <c r="D3798">
        <v>73.8</v>
      </c>
      <c r="E3798">
        <v>37.6</v>
      </c>
      <c r="F3798">
        <v>23.4</v>
      </c>
    </row>
    <row r="3799" spans="1:6" x14ac:dyDescent="0.25">
      <c r="A3799" s="2">
        <v>0.51560185185185181</v>
      </c>
      <c r="B3799" s="2">
        <f t="shared" si="59"/>
        <v>8.7893518518518454E-2</v>
      </c>
      <c r="C3799">
        <v>309.60000000000002</v>
      </c>
      <c r="D3799">
        <v>72.3</v>
      </c>
      <c r="E3799">
        <v>37.6</v>
      </c>
      <c r="F3799">
        <v>23.4</v>
      </c>
    </row>
    <row r="3800" spans="1:6" x14ac:dyDescent="0.25">
      <c r="A3800" s="2">
        <v>0.515625</v>
      </c>
      <c r="B3800" s="2">
        <f t="shared" si="59"/>
        <v>8.7916666666666643E-2</v>
      </c>
      <c r="C3800">
        <v>309.3</v>
      </c>
      <c r="D3800">
        <v>69.2</v>
      </c>
      <c r="E3800">
        <v>37.700000000000003</v>
      </c>
      <c r="F3800">
        <v>23.4</v>
      </c>
    </row>
    <row r="3801" spans="1:6" x14ac:dyDescent="0.25">
      <c r="A3801" s="2">
        <v>0.51564814814814819</v>
      </c>
      <c r="B3801" s="2">
        <f t="shared" si="59"/>
        <v>8.7939814814814832E-2</v>
      </c>
      <c r="C3801">
        <v>305.2</v>
      </c>
      <c r="D3801">
        <v>71.400000000000006</v>
      </c>
      <c r="E3801">
        <v>37.700000000000003</v>
      </c>
      <c r="F3801">
        <v>23.3</v>
      </c>
    </row>
    <row r="3802" spans="1:6" x14ac:dyDescent="0.25">
      <c r="A3802" s="2">
        <v>0.51567129629629627</v>
      </c>
      <c r="B3802" s="2">
        <f t="shared" si="59"/>
        <v>8.796296296296291E-2</v>
      </c>
      <c r="C3802">
        <v>305.7</v>
      </c>
      <c r="D3802">
        <v>69.599999999999994</v>
      </c>
      <c r="E3802">
        <v>37.700000000000003</v>
      </c>
      <c r="F3802">
        <v>23.3</v>
      </c>
    </row>
    <row r="3803" spans="1:6" x14ac:dyDescent="0.25">
      <c r="A3803" s="2">
        <v>0.51569444444444446</v>
      </c>
      <c r="B3803" s="2">
        <f t="shared" si="59"/>
        <v>8.7986111111111098E-2</v>
      </c>
      <c r="C3803">
        <v>310.10000000000002</v>
      </c>
      <c r="D3803">
        <v>70.7</v>
      </c>
      <c r="E3803">
        <v>37.700000000000003</v>
      </c>
      <c r="F3803">
        <v>23.3</v>
      </c>
    </row>
    <row r="3804" spans="1:6" x14ac:dyDescent="0.25">
      <c r="A3804" s="2">
        <v>0.51571759259259264</v>
      </c>
      <c r="B3804" s="2">
        <f t="shared" si="59"/>
        <v>8.8009259259259287E-2</v>
      </c>
      <c r="C3804">
        <v>309.3</v>
      </c>
      <c r="D3804">
        <v>69.7</v>
      </c>
      <c r="E3804">
        <v>37.700000000000003</v>
      </c>
      <c r="F3804">
        <v>23.3</v>
      </c>
    </row>
    <row r="3805" spans="1:6" x14ac:dyDescent="0.25">
      <c r="A3805" s="2">
        <v>0.51574074074074072</v>
      </c>
      <c r="B3805" s="2">
        <f t="shared" si="59"/>
        <v>8.8032407407407365E-2</v>
      </c>
      <c r="C3805">
        <v>311.39999999999998</v>
      </c>
      <c r="D3805">
        <v>69.599999999999994</v>
      </c>
      <c r="E3805">
        <v>37.700000000000003</v>
      </c>
      <c r="F3805">
        <v>23.3</v>
      </c>
    </row>
    <row r="3806" spans="1:6" x14ac:dyDescent="0.25">
      <c r="A3806" s="2">
        <v>0.51576388888888891</v>
      </c>
      <c r="B3806" s="2">
        <f t="shared" si="59"/>
        <v>8.8055555555555554E-2</v>
      </c>
      <c r="C3806">
        <v>312.2</v>
      </c>
      <c r="D3806">
        <v>71.099999999999994</v>
      </c>
      <c r="E3806">
        <v>37.700000000000003</v>
      </c>
      <c r="F3806">
        <v>23.3</v>
      </c>
    </row>
    <row r="3807" spans="1:6" x14ac:dyDescent="0.25">
      <c r="A3807" s="2">
        <v>0.5157870370370371</v>
      </c>
      <c r="B3807" s="2">
        <f t="shared" si="59"/>
        <v>8.8078703703703742E-2</v>
      </c>
      <c r="C3807">
        <v>309.89999999999998</v>
      </c>
      <c r="D3807">
        <v>70.900000000000006</v>
      </c>
      <c r="E3807">
        <v>37.5</v>
      </c>
      <c r="F3807">
        <v>23.3</v>
      </c>
    </row>
    <row r="3808" spans="1:6" x14ac:dyDescent="0.25">
      <c r="A3808" s="2">
        <v>0.51581018518518518</v>
      </c>
      <c r="B3808" s="2">
        <f t="shared" si="59"/>
        <v>8.810185185185182E-2</v>
      </c>
      <c r="C3808">
        <v>310.60000000000002</v>
      </c>
      <c r="D3808">
        <v>71.5</v>
      </c>
      <c r="E3808">
        <v>37.5</v>
      </c>
      <c r="F3808">
        <v>23.3</v>
      </c>
    </row>
    <row r="3809" spans="1:6" x14ac:dyDescent="0.25">
      <c r="A3809" s="2">
        <v>0.51583333333333337</v>
      </c>
      <c r="B3809" s="2">
        <f t="shared" si="59"/>
        <v>8.8125000000000009E-2</v>
      </c>
      <c r="C3809">
        <v>312.2</v>
      </c>
      <c r="D3809">
        <v>69.900000000000006</v>
      </c>
      <c r="E3809">
        <v>37.5</v>
      </c>
      <c r="F3809">
        <v>23.3</v>
      </c>
    </row>
    <row r="3810" spans="1:6" x14ac:dyDescent="0.25">
      <c r="A3810" s="2">
        <v>0.51585648148148155</v>
      </c>
      <c r="B3810" s="2">
        <f t="shared" si="59"/>
        <v>8.8148148148148198E-2</v>
      </c>
      <c r="C3810">
        <v>312.7</v>
      </c>
      <c r="D3810">
        <v>71.099999999999994</v>
      </c>
      <c r="E3810">
        <v>37.5</v>
      </c>
      <c r="F3810">
        <v>23.3</v>
      </c>
    </row>
    <row r="3811" spans="1:6" x14ac:dyDescent="0.25">
      <c r="A3811" s="2">
        <v>0.51587962962962963</v>
      </c>
      <c r="B3811" s="2">
        <f t="shared" si="59"/>
        <v>8.8171296296296275E-2</v>
      </c>
      <c r="C3811">
        <v>313.39999999999998</v>
      </c>
      <c r="D3811">
        <v>70</v>
      </c>
      <c r="E3811">
        <v>37.5</v>
      </c>
      <c r="F3811">
        <v>23.3</v>
      </c>
    </row>
    <row r="3812" spans="1:6" x14ac:dyDescent="0.25">
      <c r="A3812" s="2">
        <v>0.51590277777777771</v>
      </c>
      <c r="B3812" s="2">
        <f t="shared" si="59"/>
        <v>8.8194444444444353E-2</v>
      </c>
      <c r="C3812">
        <v>312.7</v>
      </c>
      <c r="D3812">
        <v>70.099999999999994</v>
      </c>
      <c r="E3812">
        <v>37.6</v>
      </c>
      <c r="F3812">
        <v>23.3</v>
      </c>
    </row>
    <row r="3813" spans="1:6" x14ac:dyDescent="0.25">
      <c r="A3813" s="2">
        <v>0.5159259259259259</v>
      </c>
      <c r="B3813" s="2">
        <f t="shared" si="59"/>
        <v>8.8217592592592542E-2</v>
      </c>
      <c r="C3813">
        <v>311.5</v>
      </c>
      <c r="D3813">
        <v>72.900000000000006</v>
      </c>
      <c r="E3813">
        <v>37.6</v>
      </c>
      <c r="F3813">
        <v>23.3</v>
      </c>
    </row>
    <row r="3814" spans="1:6" x14ac:dyDescent="0.25">
      <c r="A3814" s="2">
        <v>0.51594907407407409</v>
      </c>
      <c r="B3814" s="2">
        <f t="shared" si="59"/>
        <v>8.8240740740740731E-2</v>
      </c>
      <c r="C3814">
        <v>308.39999999999998</v>
      </c>
      <c r="D3814">
        <v>70.900000000000006</v>
      </c>
      <c r="E3814">
        <v>37.6</v>
      </c>
      <c r="F3814">
        <v>23.3</v>
      </c>
    </row>
    <row r="3815" spans="1:6" x14ac:dyDescent="0.25">
      <c r="A3815" s="2">
        <v>0.51597222222222217</v>
      </c>
      <c r="B3815" s="2">
        <f t="shared" si="59"/>
        <v>8.8263888888888808E-2</v>
      </c>
      <c r="C3815">
        <v>307.89999999999998</v>
      </c>
      <c r="D3815">
        <v>69.7</v>
      </c>
      <c r="E3815">
        <v>37.6</v>
      </c>
      <c r="F3815">
        <v>23.3</v>
      </c>
    </row>
    <row r="3816" spans="1:6" x14ac:dyDescent="0.25">
      <c r="A3816" s="2">
        <v>0.51599537037037035</v>
      </c>
      <c r="B3816" s="2">
        <f t="shared" si="59"/>
        <v>8.8287037037036997E-2</v>
      </c>
      <c r="C3816">
        <v>307.8</v>
      </c>
      <c r="D3816">
        <v>69.7</v>
      </c>
      <c r="E3816">
        <v>37.6</v>
      </c>
      <c r="F3816">
        <v>23.3</v>
      </c>
    </row>
    <row r="3817" spans="1:6" x14ac:dyDescent="0.25">
      <c r="A3817" s="2">
        <v>0.51601851851851854</v>
      </c>
      <c r="B3817" s="2">
        <f t="shared" si="59"/>
        <v>8.8310185185185186E-2</v>
      </c>
      <c r="C3817">
        <v>306.8</v>
      </c>
      <c r="D3817">
        <v>69.8</v>
      </c>
      <c r="E3817">
        <v>37.6</v>
      </c>
      <c r="F3817">
        <v>23.3</v>
      </c>
    </row>
    <row r="3818" spans="1:6" x14ac:dyDescent="0.25">
      <c r="A3818" s="2">
        <v>0.51604166666666662</v>
      </c>
      <c r="B3818" s="2">
        <f t="shared" si="59"/>
        <v>8.8333333333333264E-2</v>
      </c>
      <c r="C3818">
        <v>305.5</v>
      </c>
      <c r="D3818">
        <v>70.400000000000006</v>
      </c>
      <c r="E3818">
        <v>37.6</v>
      </c>
      <c r="F3818">
        <v>23.3</v>
      </c>
    </row>
    <row r="3819" spans="1:6" x14ac:dyDescent="0.25">
      <c r="A3819" s="2">
        <v>0.51606481481481481</v>
      </c>
      <c r="B3819" s="2">
        <f t="shared" si="59"/>
        <v>8.8356481481481453E-2</v>
      </c>
      <c r="C3819">
        <v>305.5</v>
      </c>
      <c r="D3819">
        <v>70.7</v>
      </c>
      <c r="E3819">
        <v>37.6</v>
      </c>
      <c r="F3819">
        <v>23.3</v>
      </c>
    </row>
    <row r="3820" spans="1:6" x14ac:dyDescent="0.25">
      <c r="A3820" s="2">
        <v>0.516087962962963</v>
      </c>
      <c r="B3820" s="2">
        <f t="shared" si="59"/>
        <v>8.8379629629629641E-2</v>
      </c>
      <c r="C3820">
        <v>305.89999999999998</v>
      </c>
      <c r="D3820">
        <v>70.3</v>
      </c>
      <c r="E3820">
        <v>37.6</v>
      </c>
      <c r="F3820">
        <v>23.3</v>
      </c>
    </row>
    <row r="3821" spans="1:6" x14ac:dyDescent="0.25">
      <c r="A3821" s="2">
        <v>0.51611111111111108</v>
      </c>
      <c r="B3821" s="2">
        <f t="shared" si="59"/>
        <v>8.8402777777777719E-2</v>
      </c>
      <c r="C3821">
        <v>305.3</v>
      </c>
      <c r="D3821">
        <v>71.099999999999994</v>
      </c>
      <c r="E3821">
        <v>37.6</v>
      </c>
      <c r="F3821">
        <v>23.4</v>
      </c>
    </row>
    <row r="3822" spans="1:6" x14ac:dyDescent="0.25">
      <c r="A3822" s="2">
        <v>0.51613425925925926</v>
      </c>
      <c r="B3822" s="2">
        <f t="shared" si="59"/>
        <v>8.8425925925925908E-2</v>
      </c>
      <c r="C3822">
        <v>304</v>
      </c>
      <c r="D3822">
        <v>71.3</v>
      </c>
      <c r="E3822">
        <v>37.6</v>
      </c>
      <c r="F3822">
        <v>23.4</v>
      </c>
    </row>
    <row r="3823" spans="1:6" x14ac:dyDescent="0.25">
      <c r="A3823" s="2">
        <v>0.51615740740740745</v>
      </c>
      <c r="B3823" s="2">
        <f t="shared" si="59"/>
        <v>8.8449074074074097E-2</v>
      </c>
      <c r="C3823">
        <v>302.89999999999998</v>
      </c>
      <c r="D3823">
        <v>69.400000000000006</v>
      </c>
      <c r="E3823">
        <v>37.6</v>
      </c>
      <c r="F3823">
        <v>23.4</v>
      </c>
    </row>
    <row r="3824" spans="1:6" x14ac:dyDescent="0.25">
      <c r="A3824" s="2">
        <v>0.51618055555555553</v>
      </c>
      <c r="B3824" s="2">
        <f t="shared" si="59"/>
        <v>8.8472222222222174E-2</v>
      </c>
      <c r="C3824">
        <v>302.2</v>
      </c>
      <c r="D3824">
        <v>70.599999999999994</v>
      </c>
      <c r="E3824">
        <v>37.6</v>
      </c>
      <c r="F3824">
        <v>23.4</v>
      </c>
    </row>
    <row r="3825" spans="1:6" x14ac:dyDescent="0.25">
      <c r="A3825" s="2">
        <v>0.51620370370370372</v>
      </c>
      <c r="B3825" s="2">
        <f t="shared" si="59"/>
        <v>8.8495370370370363E-2</v>
      </c>
      <c r="C3825">
        <v>302.2</v>
      </c>
      <c r="D3825">
        <v>69.900000000000006</v>
      </c>
      <c r="E3825">
        <v>37.6</v>
      </c>
      <c r="F3825">
        <v>23.4</v>
      </c>
    </row>
    <row r="3826" spans="1:6" x14ac:dyDescent="0.25">
      <c r="A3826" s="2">
        <v>0.51622685185185191</v>
      </c>
      <c r="B3826" s="2">
        <f t="shared" si="59"/>
        <v>8.8518518518518552E-2</v>
      </c>
      <c r="C3826">
        <v>300.39999999999998</v>
      </c>
      <c r="D3826">
        <v>71.599999999999994</v>
      </c>
      <c r="E3826">
        <v>37.6</v>
      </c>
      <c r="F3826">
        <v>23.4</v>
      </c>
    </row>
    <row r="3827" spans="1:6" x14ac:dyDescent="0.25">
      <c r="A3827" s="2">
        <v>0.51624999999999999</v>
      </c>
      <c r="B3827" s="2">
        <f t="shared" si="59"/>
        <v>8.854166666666663E-2</v>
      </c>
      <c r="C3827">
        <v>300.39999999999998</v>
      </c>
      <c r="D3827">
        <v>69.900000000000006</v>
      </c>
      <c r="E3827">
        <v>37.799999999999997</v>
      </c>
      <c r="F3827">
        <v>23.4</v>
      </c>
    </row>
    <row r="3828" spans="1:6" x14ac:dyDescent="0.25">
      <c r="A3828" s="2">
        <v>0.51627314814814818</v>
      </c>
      <c r="B3828" s="2">
        <f t="shared" si="59"/>
        <v>8.8564814814814818E-2</v>
      </c>
      <c r="C3828">
        <v>300.89999999999998</v>
      </c>
      <c r="D3828">
        <v>73.2</v>
      </c>
      <c r="E3828">
        <v>37.799999999999997</v>
      </c>
      <c r="F3828">
        <v>23.4</v>
      </c>
    </row>
    <row r="3829" spans="1:6" x14ac:dyDescent="0.25">
      <c r="A3829" s="2">
        <v>0.51629629629629636</v>
      </c>
      <c r="B3829" s="2">
        <f t="shared" si="59"/>
        <v>8.8587962962963007E-2</v>
      </c>
      <c r="C3829">
        <v>300.39999999999998</v>
      </c>
      <c r="D3829">
        <v>71.5</v>
      </c>
      <c r="E3829">
        <v>37.799999999999997</v>
      </c>
      <c r="F3829">
        <v>23.4</v>
      </c>
    </row>
    <row r="3830" spans="1:6" x14ac:dyDescent="0.25">
      <c r="A3830" s="2">
        <v>0.51631944444444444</v>
      </c>
      <c r="B3830" s="2">
        <f t="shared" si="59"/>
        <v>8.8611111111111085E-2</v>
      </c>
      <c r="C3830">
        <v>297</v>
      </c>
      <c r="D3830">
        <v>70.2</v>
      </c>
      <c r="E3830">
        <v>37.799999999999997</v>
      </c>
      <c r="F3830">
        <v>23.4</v>
      </c>
    </row>
    <row r="3831" spans="1:6" x14ac:dyDescent="0.25">
      <c r="A3831" s="2">
        <v>0.51634259259259263</v>
      </c>
      <c r="B3831" s="2">
        <f t="shared" si="59"/>
        <v>8.8634259259259274E-2</v>
      </c>
      <c r="C3831">
        <v>296.10000000000002</v>
      </c>
      <c r="D3831">
        <v>72.599999999999994</v>
      </c>
      <c r="E3831">
        <v>37.799999999999997</v>
      </c>
      <c r="F3831">
        <v>23.4</v>
      </c>
    </row>
    <row r="3832" spans="1:6" x14ac:dyDescent="0.25">
      <c r="A3832" s="2">
        <v>0.51636574074074071</v>
      </c>
      <c r="B3832" s="2">
        <f t="shared" si="59"/>
        <v>8.8657407407407351E-2</v>
      </c>
      <c r="C3832">
        <v>296.8</v>
      </c>
      <c r="D3832">
        <v>68.2</v>
      </c>
      <c r="E3832">
        <v>37.799999999999997</v>
      </c>
      <c r="F3832">
        <v>23.4</v>
      </c>
    </row>
    <row r="3833" spans="1:6" x14ac:dyDescent="0.25">
      <c r="A3833" s="2">
        <v>0.5163888888888889</v>
      </c>
      <c r="B3833" s="2">
        <f t="shared" si="59"/>
        <v>8.868055555555554E-2</v>
      </c>
      <c r="C3833">
        <v>294.10000000000002</v>
      </c>
      <c r="D3833">
        <v>70.900000000000006</v>
      </c>
      <c r="E3833">
        <v>37.799999999999997</v>
      </c>
      <c r="F3833">
        <v>23.4</v>
      </c>
    </row>
    <row r="3834" spans="1:6" x14ac:dyDescent="0.25">
      <c r="A3834" s="2">
        <v>0.51641203703703698</v>
      </c>
      <c r="B3834" s="2">
        <f t="shared" si="59"/>
        <v>8.8703703703703618E-2</v>
      </c>
      <c r="C3834">
        <v>295.3</v>
      </c>
      <c r="D3834">
        <v>71.8</v>
      </c>
      <c r="E3834">
        <v>37.799999999999997</v>
      </c>
      <c r="F3834">
        <v>23.4</v>
      </c>
    </row>
    <row r="3835" spans="1:6" x14ac:dyDescent="0.25">
      <c r="A3835" s="2">
        <v>0.51643518518518516</v>
      </c>
      <c r="B3835" s="2">
        <f t="shared" si="59"/>
        <v>8.8726851851851807E-2</v>
      </c>
      <c r="C3835">
        <v>295.60000000000002</v>
      </c>
      <c r="D3835">
        <v>71.8</v>
      </c>
      <c r="E3835">
        <v>37.799999999999997</v>
      </c>
      <c r="F3835">
        <v>23.4</v>
      </c>
    </row>
    <row r="3836" spans="1:6" x14ac:dyDescent="0.25">
      <c r="A3836" s="2">
        <v>0.51645833333333335</v>
      </c>
      <c r="B3836" s="2">
        <f t="shared" si="59"/>
        <v>8.8749999999999996E-2</v>
      </c>
      <c r="C3836">
        <v>292.8</v>
      </c>
      <c r="D3836">
        <v>68.400000000000006</v>
      </c>
      <c r="E3836">
        <v>37.9</v>
      </c>
      <c r="F3836">
        <v>23.6</v>
      </c>
    </row>
    <row r="3837" spans="1:6" x14ac:dyDescent="0.25">
      <c r="A3837" s="2">
        <v>0.51648148148148143</v>
      </c>
      <c r="B3837" s="2">
        <f t="shared" si="59"/>
        <v>8.8773148148148073E-2</v>
      </c>
      <c r="C3837">
        <v>292.89999999999998</v>
      </c>
      <c r="D3837">
        <v>68.900000000000006</v>
      </c>
      <c r="E3837">
        <v>37.9</v>
      </c>
      <c r="F3837">
        <v>23.6</v>
      </c>
    </row>
    <row r="3838" spans="1:6" x14ac:dyDescent="0.25">
      <c r="A3838" s="2">
        <v>0.51650462962962962</v>
      </c>
      <c r="B3838" s="2">
        <f t="shared" si="59"/>
        <v>8.8796296296296262E-2</v>
      </c>
      <c r="C3838">
        <v>294.5</v>
      </c>
      <c r="D3838">
        <v>69.099999999999994</v>
      </c>
      <c r="E3838">
        <v>37.9</v>
      </c>
      <c r="F3838">
        <v>23.4</v>
      </c>
    </row>
    <row r="3839" spans="1:6" x14ac:dyDescent="0.25">
      <c r="A3839" s="2">
        <v>0.51652777777777781</v>
      </c>
      <c r="B3839" s="2">
        <f t="shared" si="59"/>
        <v>8.8819444444444451E-2</v>
      </c>
      <c r="C3839">
        <v>293.7</v>
      </c>
      <c r="D3839">
        <v>72.400000000000006</v>
      </c>
      <c r="E3839">
        <v>37.9</v>
      </c>
      <c r="F3839">
        <v>23.4</v>
      </c>
    </row>
    <row r="3840" spans="1:6" x14ac:dyDescent="0.25">
      <c r="A3840" s="2">
        <v>0.51655092592592589</v>
      </c>
      <c r="B3840" s="2">
        <f t="shared" si="59"/>
        <v>8.8842592592592529E-2</v>
      </c>
      <c r="C3840">
        <v>294.39999999999998</v>
      </c>
      <c r="D3840">
        <v>72.599999999999994</v>
      </c>
      <c r="E3840">
        <v>37.9</v>
      </c>
      <c r="F3840">
        <v>23.4</v>
      </c>
    </row>
    <row r="3841" spans="1:6" x14ac:dyDescent="0.25">
      <c r="A3841" s="2">
        <v>0.51657407407407407</v>
      </c>
      <c r="B3841" s="2">
        <f t="shared" si="59"/>
        <v>8.8865740740740717E-2</v>
      </c>
      <c r="C3841">
        <v>293.89999999999998</v>
      </c>
      <c r="D3841">
        <v>72</v>
      </c>
      <c r="E3841">
        <v>37.9</v>
      </c>
      <c r="F3841">
        <v>23.4</v>
      </c>
    </row>
    <row r="3842" spans="1:6" x14ac:dyDescent="0.25">
      <c r="A3842" s="2">
        <v>0.51659722222222226</v>
      </c>
      <c r="B3842" s="2">
        <f t="shared" si="59"/>
        <v>8.8888888888888906E-2</v>
      </c>
      <c r="C3842">
        <v>292.60000000000002</v>
      </c>
      <c r="D3842">
        <v>71.2</v>
      </c>
      <c r="E3842">
        <v>37.9</v>
      </c>
      <c r="F3842">
        <v>23.4</v>
      </c>
    </row>
    <row r="3843" spans="1:6" x14ac:dyDescent="0.25">
      <c r="A3843" s="2">
        <v>0.51662037037037034</v>
      </c>
      <c r="B3843" s="2">
        <f t="shared" ref="B3843:B3906" si="60">A3843-$A$2</f>
        <v>8.8912037037036984E-2</v>
      </c>
      <c r="C3843">
        <v>292.7</v>
      </c>
      <c r="D3843">
        <v>72.3</v>
      </c>
      <c r="E3843">
        <v>37.9</v>
      </c>
      <c r="F3843">
        <v>23.4</v>
      </c>
    </row>
    <row r="3844" spans="1:6" x14ac:dyDescent="0.25">
      <c r="A3844" s="2">
        <v>0.51664351851851853</v>
      </c>
      <c r="B3844" s="2">
        <f t="shared" si="60"/>
        <v>8.8935185185185173E-2</v>
      </c>
      <c r="C3844">
        <v>292.60000000000002</v>
      </c>
      <c r="D3844">
        <v>71.099999999999994</v>
      </c>
      <c r="E3844">
        <v>37.9</v>
      </c>
      <c r="F3844">
        <v>23.4</v>
      </c>
    </row>
    <row r="3845" spans="1:6" x14ac:dyDescent="0.25">
      <c r="A3845" s="2">
        <v>0.51666666666666672</v>
      </c>
      <c r="B3845" s="2">
        <f t="shared" si="60"/>
        <v>8.8958333333333361E-2</v>
      </c>
      <c r="C3845">
        <v>291.89999999999998</v>
      </c>
      <c r="D3845">
        <v>71</v>
      </c>
      <c r="E3845">
        <v>37.9</v>
      </c>
      <c r="F3845">
        <v>23.4</v>
      </c>
    </row>
    <row r="3846" spans="1:6" x14ac:dyDescent="0.25">
      <c r="A3846" s="2">
        <v>0.5166898148148148</v>
      </c>
      <c r="B3846" s="2">
        <f t="shared" si="60"/>
        <v>8.8981481481481439E-2</v>
      </c>
      <c r="C3846">
        <v>290.3</v>
      </c>
      <c r="D3846">
        <v>71.2</v>
      </c>
      <c r="E3846">
        <v>37.9</v>
      </c>
      <c r="F3846">
        <v>23.4</v>
      </c>
    </row>
    <row r="3847" spans="1:6" x14ac:dyDescent="0.25">
      <c r="A3847" s="2">
        <v>0.51671296296296299</v>
      </c>
      <c r="B3847" s="2">
        <f t="shared" si="60"/>
        <v>8.9004629629629628E-2</v>
      </c>
      <c r="C3847">
        <v>289.3</v>
      </c>
      <c r="D3847">
        <v>70.2</v>
      </c>
      <c r="E3847">
        <v>37.9</v>
      </c>
      <c r="F3847">
        <v>23.7</v>
      </c>
    </row>
    <row r="3848" spans="1:6" x14ac:dyDescent="0.25">
      <c r="A3848" s="2">
        <v>0.51673611111111117</v>
      </c>
      <c r="B3848" s="2">
        <f t="shared" si="60"/>
        <v>8.9027777777777817E-2</v>
      </c>
      <c r="C3848">
        <v>288.89999999999998</v>
      </c>
      <c r="D3848">
        <v>70.3</v>
      </c>
      <c r="E3848">
        <v>37.9</v>
      </c>
      <c r="F3848">
        <v>23.4</v>
      </c>
    </row>
    <row r="3849" spans="1:6" x14ac:dyDescent="0.25">
      <c r="A3849" s="2">
        <v>0.51675925925925925</v>
      </c>
      <c r="B3849" s="2">
        <f t="shared" si="60"/>
        <v>8.9050925925925895E-2</v>
      </c>
      <c r="C3849">
        <v>288.89999999999998</v>
      </c>
      <c r="D3849">
        <v>71.5</v>
      </c>
      <c r="E3849">
        <v>37.9</v>
      </c>
      <c r="F3849">
        <v>23.4</v>
      </c>
    </row>
    <row r="3850" spans="1:6" x14ac:dyDescent="0.25">
      <c r="A3850" s="2">
        <v>0.51678240740740744</v>
      </c>
      <c r="B3850" s="2">
        <f t="shared" si="60"/>
        <v>8.9074074074074083E-2</v>
      </c>
      <c r="C3850">
        <v>288.60000000000002</v>
      </c>
      <c r="D3850">
        <v>69.900000000000006</v>
      </c>
      <c r="E3850">
        <v>37.9</v>
      </c>
      <c r="F3850">
        <v>23.4</v>
      </c>
    </row>
    <row r="3851" spans="1:6" x14ac:dyDescent="0.25">
      <c r="A3851" s="2">
        <v>0.51680555555555552</v>
      </c>
      <c r="B3851" s="2">
        <f t="shared" si="60"/>
        <v>8.9097222222222161E-2</v>
      </c>
      <c r="C3851">
        <v>286.10000000000002</v>
      </c>
      <c r="D3851">
        <v>71.400000000000006</v>
      </c>
      <c r="E3851">
        <v>37.9</v>
      </c>
      <c r="F3851">
        <v>23.3</v>
      </c>
    </row>
    <row r="3852" spans="1:6" x14ac:dyDescent="0.25">
      <c r="A3852" s="2">
        <v>0.51682870370370371</v>
      </c>
      <c r="B3852" s="2">
        <f t="shared" si="60"/>
        <v>8.912037037037035E-2</v>
      </c>
      <c r="C3852">
        <v>288.2</v>
      </c>
      <c r="D3852">
        <v>70.900000000000006</v>
      </c>
      <c r="E3852">
        <v>37.9</v>
      </c>
      <c r="F3852">
        <v>23.3</v>
      </c>
    </row>
    <row r="3853" spans="1:6" x14ac:dyDescent="0.25">
      <c r="A3853" s="2">
        <v>0.51685185185185178</v>
      </c>
      <c r="B3853" s="2">
        <f t="shared" si="60"/>
        <v>8.9143518518518428E-2</v>
      </c>
      <c r="C3853">
        <v>288.60000000000002</v>
      </c>
      <c r="D3853">
        <v>70.599999999999994</v>
      </c>
      <c r="E3853">
        <v>37.9</v>
      </c>
      <c r="F3853">
        <v>23.3</v>
      </c>
    </row>
    <row r="3854" spans="1:6" x14ac:dyDescent="0.25">
      <c r="A3854" s="2">
        <v>0.51687499999999997</v>
      </c>
      <c r="B3854" s="2">
        <f t="shared" si="60"/>
        <v>8.9166666666666616E-2</v>
      </c>
      <c r="C3854">
        <v>289.7</v>
      </c>
      <c r="D3854">
        <v>70.2</v>
      </c>
      <c r="E3854">
        <v>37.9</v>
      </c>
      <c r="F3854">
        <v>23.3</v>
      </c>
    </row>
    <row r="3855" spans="1:6" x14ac:dyDescent="0.25">
      <c r="A3855" s="2">
        <v>0.51689814814814816</v>
      </c>
      <c r="B3855" s="2">
        <f t="shared" si="60"/>
        <v>8.9189814814814805E-2</v>
      </c>
      <c r="C3855">
        <v>289.8</v>
      </c>
      <c r="D3855">
        <v>71.099999999999994</v>
      </c>
      <c r="E3855">
        <v>37.9</v>
      </c>
      <c r="F3855">
        <v>23.3</v>
      </c>
    </row>
    <row r="3856" spans="1:6" x14ac:dyDescent="0.25">
      <c r="A3856" s="2">
        <v>0.51692129629629624</v>
      </c>
      <c r="B3856" s="2">
        <f t="shared" si="60"/>
        <v>8.9212962962962883E-2</v>
      </c>
      <c r="C3856">
        <v>292.2</v>
      </c>
      <c r="D3856">
        <v>71.400000000000006</v>
      </c>
      <c r="E3856">
        <v>37.9</v>
      </c>
      <c r="F3856">
        <v>23.3</v>
      </c>
    </row>
    <row r="3857" spans="1:6" x14ac:dyDescent="0.25">
      <c r="A3857" s="2">
        <v>0.51694444444444443</v>
      </c>
      <c r="B3857" s="2">
        <f t="shared" si="60"/>
        <v>8.9236111111111072E-2</v>
      </c>
      <c r="C3857">
        <v>290.7</v>
      </c>
      <c r="D3857">
        <v>71</v>
      </c>
      <c r="E3857">
        <v>37.9</v>
      </c>
      <c r="F3857">
        <v>23.3</v>
      </c>
    </row>
    <row r="3858" spans="1:6" x14ac:dyDescent="0.25">
      <c r="A3858" s="2">
        <v>0.51696759259259262</v>
      </c>
      <c r="B3858" s="2">
        <f t="shared" si="60"/>
        <v>8.925925925925926E-2</v>
      </c>
      <c r="C3858">
        <v>289.89999999999998</v>
      </c>
      <c r="D3858">
        <v>70.400000000000006</v>
      </c>
      <c r="E3858">
        <v>37.9</v>
      </c>
      <c r="F3858">
        <v>23.3</v>
      </c>
    </row>
    <row r="3859" spans="1:6" x14ac:dyDescent="0.25">
      <c r="A3859" s="2">
        <v>0.5169907407407407</v>
      </c>
      <c r="B3859" s="2">
        <f t="shared" si="60"/>
        <v>8.9282407407407338E-2</v>
      </c>
      <c r="C3859">
        <v>293.60000000000002</v>
      </c>
      <c r="D3859">
        <v>70.400000000000006</v>
      </c>
      <c r="E3859">
        <v>38.1</v>
      </c>
      <c r="F3859">
        <v>23.3</v>
      </c>
    </row>
    <row r="3860" spans="1:6" x14ac:dyDescent="0.25">
      <c r="A3860" s="2">
        <v>0.51701388888888888</v>
      </c>
      <c r="B3860" s="2">
        <f t="shared" si="60"/>
        <v>8.9305555555555527E-2</v>
      </c>
      <c r="C3860">
        <v>294.89999999999998</v>
      </c>
      <c r="D3860">
        <v>71.099999999999994</v>
      </c>
      <c r="E3860">
        <v>38.1</v>
      </c>
      <c r="F3860">
        <v>23.3</v>
      </c>
    </row>
    <row r="3861" spans="1:6" x14ac:dyDescent="0.25">
      <c r="A3861" s="2">
        <v>0.51703703703703707</v>
      </c>
      <c r="B3861" s="2">
        <f t="shared" si="60"/>
        <v>8.9328703703703716E-2</v>
      </c>
      <c r="C3861">
        <v>297.10000000000002</v>
      </c>
      <c r="D3861">
        <v>70.7</v>
      </c>
      <c r="E3861">
        <v>38</v>
      </c>
      <c r="F3861">
        <v>23.3</v>
      </c>
    </row>
    <row r="3862" spans="1:6" x14ac:dyDescent="0.25">
      <c r="A3862" s="2">
        <v>0.51706018518518515</v>
      </c>
      <c r="B3862" s="2">
        <f t="shared" si="60"/>
        <v>8.9351851851851793E-2</v>
      </c>
      <c r="C3862">
        <v>297.39999999999998</v>
      </c>
      <c r="D3862">
        <v>70.400000000000006</v>
      </c>
      <c r="E3862">
        <v>38</v>
      </c>
      <c r="F3862">
        <v>23.3</v>
      </c>
    </row>
    <row r="3863" spans="1:6" x14ac:dyDescent="0.25">
      <c r="A3863" s="2">
        <v>0.51708333333333334</v>
      </c>
      <c r="B3863" s="2">
        <f t="shared" si="60"/>
        <v>8.9374999999999982E-2</v>
      </c>
      <c r="C3863">
        <v>299.10000000000002</v>
      </c>
      <c r="D3863">
        <v>70.900000000000006</v>
      </c>
      <c r="E3863">
        <v>38</v>
      </c>
      <c r="F3863">
        <v>23.3</v>
      </c>
    </row>
    <row r="3864" spans="1:6" x14ac:dyDescent="0.25">
      <c r="A3864" s="2">
        <v>0.51710648148148153</v>
      </c>
      <c r="B3864" s="2">
        <f t="shared" si="60"/>
        <v>8.9398148148148171E-2</v>
      </c>
      <c r="C3864">
        <v>299.8</v>
      </c>
      <c r="D3864">
        <v>70.3</v>
      </c>
      <c r="E3864">
        <v>38</v>
      </c>
      <c r="F3864">
        <v>23.3</v>
      </c>
    </row>
    <row r="3865" spans="1:6" x14ac:dyDescent="0.25">
      <c r="A3865" s="2">
        <v>0.51712962962962961</v>
      </c>
      <c r="B3865" s="2">
        <f t="shared" si="60"/>
        <v>8.9421296296296249E-2</v>
      </c>
      <c r="C3865">
        <v>300.89999999999998</v>
      </c>
      <c r="D3865">
        <v>71.900000000000006</v>
      </c>
      <c r="E3865">
        <v>38</v>
      </c>
      <c r="F3865">
        <v>23.3</v>
      </c>
    </row>
    <row r="3866" spans="1:6" x14ac:dyDescent="0.25">
      <c r="A3866" s="2">
        <v>0.51715277777777779</v>
      </c>
      <c r="B3866" s="2">
        <f t="shared" si="60"/>
        <v>8.9444444444444438E-2</v>
      </c>
      <c r="C3866">
        <v>300.39999999999998</v>
      </c>
      <c r="D3866">
        <v>70.3</v>
      </c>
      <c r="E3866">
        <v>38</v>
      </c>
      <c r="F3866">
        <v>23.3</v>
      </c>
    </row>
    <row r="3867" spans="1:6" x14ac:dyDescent="0.25">
      <c r="A3867" s="2">
        <v>0.51717592592592598</v>
      </c>
      <c r="B3867" s="2">
        <f t="shared" si="60"/>
        <v>8.9467592592592626E-2</v>
      </c>
      <c r="C3867">
        <v>301.10000000000002</v>
      </c>
      <c r="D3867">
        <v>70.3</v>
      </c>
      <c r="E3867">
        <v>38</v>
      </c>
      <c r="F3867">
        <v>23.3</v>
      </c>
    </row>
    <row r="3868" spans="1:6" x14ac:dyDescent="0.25">
      <c r="A3868" s="2">
        <v>0.51719907407407406</v>
      </c>
      <c r="B3868" s="2">
        <f t="shared" si="60"/>
        <v>8.9490740740740704E-2</v>
      </c>
      <c r="C3868">
        <v>301.2</v>
      </c>
      <c r="D3868">
        <v>71.2</v>
      </c>
      <c r="E3868">
        <v>38</v>
      </c>
      <c r="F3868">
        <v>23.3</v>
      </c>
    </row>
    <row r="3869" spans="1:6" x14ac:dyDescent="0.25">
      <c r="A3869" s="2">
        <v>0.51722222222222225</v>
      </c>
      <c r="B3869" s="2">
        <f t="shared" si="60"/>
        <v>8.9513888888888893E-2</v>
      </c>
      <c r="C3869">
        <v>297.39999999999998</v>
      </c>
      <c r="D3869">
        <v>70.8</v>
      </c>
      <c r="E3869">
        <v>38</v>
      </c>
      <c r="F3869">
        <v>23.3</v>
      </c>
    </row>
    <row r="3870" spans="1:6" x14ac:dyDescent="0.25">
      <c r="A3870" s="2">
        <v>0.51724537037037044</v>
      </c>
      <c r="B3870" s="2">
        <f t="shared" si="60"/>
        <v>8.9537037037037082E-2</v>
      </c>
      <c r="C3870">
        <v>300.89999999999998</v>
      </c>
      <c r="D3870">
        <v>72.8</v>
      </c>
      <c r="E3870">
        <v>38</v>
      </c>
      <c r="F3870">
        <v>23.3</v>
      </c>
    </row>
    <row r="3871" spans="1:6" x14ac:dyDescent="0.25">
      <c r="A3871" s="2">
        <v>0.51726851851851852</v>
      </c>
      <c r="B3871" s="2">
        <f t="shared" si="60"/>
        <v>8.9560185185185159E-2</v>
      </c>
      <c r="C3871">
        <v>300.89999999999998</v>
      </c>
      <c r="D3871">
        <v>70.2</v>
      </c>
      <c r="E3871">
        <v>38</v>
      </c>
      <c r="F3871">
        <v>23.3</v>
      </c>
    </row>
    <row r="3872" spans="1:6" x14ac:dyDescent="0.25">
      <c r="A3872" s="2">
        <v>0.51729166666666659</v>
      </c>
      <c r="B3872" s="2">
        <f t="shared" si="60"/>
        <v>8.9583333333333237E-2</v>
      </c>
      <c r="C3872">
        <v>302.60000000000002</v>
      </c>
      <c r="D3872">
        <v>69.3</v>
      </c>
      <c r="E3872">
        <v>38</v>
      </c>
      <c r="F3872">
        <v>23.3</v>
      </c>
    </row>
    <row r="3873" spans="1:6" x14ac:dyDescent="0.25">
      <c r="A3873" s="2">
        <v>0.51731481481481478</v>
      </c>
      <c r="B3873" s="2">
        <f t="shared" si="60"/>
        <v>8.9606481481481426E-2</v>
      </c>
      <c r="C3873">
        <v>304.8</v>
      </c>
      <c r="D3873">
        <v>70.900000000000006</v>
      </c>
      <c r="E3873">
        <v>38</v>
      </c>
      <c r="F3873">
        <v>23.3</v>
      </c>
    </row>
    <row r="3874" spans="1:6" x14ac:dyDescent="0.25">
      <c r="A3874" s="2">
        <v>0.51733796296296297</v>
      </c>
      <c r="B3874" s="2">
        <f t="shared" si="60"/>
        <v>8.9629629629629615E-2</v>
      </c>
      <c r="C3874">
        <v>303.10000000000002</v>
      </c>
      <c r="D3874">
        <v>70.2</v>
      </c>
      <c r="E3874">
        <v>38</v>
      </c>
      <c r="F3874">
        <v>23.3</v>
      </c>
    </row>
    <row r="3875" spans="1:6" x14ac:dyDescent="0.25">
      <c r="A3875" s="2">
        <v>0.51736111111111105</v>
      </c>
      <c r="B3875" s="2">
        <f t="shared" si="60"/>
        <v>8.9652777777777692E-2</v>
      </c>
      <c r="C3875">
        <v>303.10000000000002</v>
      </c>
      <c r="D3875">
        <v>70.2</v>
      </c>
      <c r="E3875">
        <v>38</v>
      </c>
      <c r="F3875">
        <v>23.3</v>
      </c>
    </row>
    <row r="3876" spans="1:6" x14ac:dyDescent="0.25">
      <c r="A3876" s="2">
        <v>0.51738425925925924</v>
      </c>
      <c r="B3876" s="2">
        <f t="shared" si="60"/>
        <v>8.9675925925925881E-2</v>
      </c>
      <c r="C3876">
        <v>303.3</v>
      </c>
      <c r="D3876">
        <v>70.3</v>
      </c>
      <c r="E3876">
        <v>37.799999999999997</v>
      </c>
      <c r="F3876">
        <v>23.4</v>
      </c>
    </row>
    <row r="3877" spans="1:6" x14ac:dyDescent="0.25">
      <c r="A3877" s="2">
        <v>0.51740740740740743</v>
      </c>
      <c r="B3877" s="2">
        <f t="shared" si="60"/>
        <v>8.969907407407407E-2</v>
      </c>
      <c r="C3877">
        <v>305.7</v>
      </c>
      <c r="D3877">
        <v>70.8</v>
      </c>
      <c r="E3877">
        <v>37.9</v>
      </c>
      <c r="F3877">
        <v>23.4</v>
      </c>
    </row>
    <row r="3878" spans="1:6" x14ac:dyDescent="0.25">
      <c r="A3878" s="2">
        <v>0.5174305555555555</v>
      </c>
      <c r="B3878" s="2">
        <f t="shared" si="60"/>
        <v>8.9722222222222148E-2</v>
      </c>
      <c r="C3878">
        <v>307.10000000000002</v>
      </c>
      <c r="D3878">
        <v>69.400000000000006</v>
      </c>
      <c r="E3878">
        <v>37.9</v>
      </c>
      <c r="F3878">
        <v>23.6</v>
      </c>
    </row>
    <row r="3879" spans="1:6" x14ac:dyDescent="0.25">
      <c r="A3879" s="2">
        <v>0.51745370370370369</v>
      </c>
      <c r="B3879" s="2">
        <f t="shared" si="60"/>
        <v>8.9745370370370336E-2</v>
      </c>
      <c r="C3879">
        <v>305.7</v>
      </c>
      <c r="D3879">
        <v>70.3</v>
      </c>
      <c r="E3879">
        <v>37.9</v>
      </c>
      <c r="F3879">
        <v>23.6</v>
      </c>
    </row>
    <row r="3880" spans="1:6" x14ac:dyDescent="0.25">
      <c r="A3880" s="2">
        <v>0.51747685185185188</v>
      </c>
      <c r="B3880" s="2">
        <f t="shared" si="60"/>
        <v>8.9768518518518525E-2</v>
      </c>
      <c r="C3880">
        <v>304.8</v>
      </c>
      <c r="D3880">
        <v>69.099999999999994</v>
      </c>
      <c r="E3880">
        <v>37.9</v>
      </c>
      <c r="F3880">
        <v>23.4</v>
      </c>
    </row>
    <row r="3881" spans="1:6" x14ac:dyDescent="0.25">
      <c r="A3881" s="2">
        <v>0.51749999999999996</v>
      </c>
      <c r="B3881" s="2">
        <f t="shared" si="60"/>
        <v>8.9791666666666603E-2</v>
      </c>
      <c r="C3881">
        <v>305.8</v>
      </c>
      <c r="D3881">
        <v>69.900000000000006</v>
      </c>
      <c r="E3881">
        <v>37.9</v>
      </c>
      <c r="F3881">
        <v>23.4</v>
      </c>
    </row>
    <row r="3882" spans="1:6" x14ac:dyDescent="0.25">
      <c r="A3882" s="2">
        <v>0.51752314814814815</v>
      </c>
      <c r="B3882" s="2">
        <f t="shared" si="60"/>
        <v>8.9814814814814792E-2</v>
      </c>
      <c r="C3882">
        <v>309.3</v>
      </c>
      <c r="D3882">
        <v>69.2</v>
      </c>
      <c r="E3882">
        <v>37.9</v>
      </c>
      <c r="F3882">
        <v>23.4</v>
      </c>
    </row>
    <row r="3883" spans="1:6" x14ac:dyDescent="0.25">
      <c r="A3883" s="2">
        <v>0.51754629629629634</v>
      </c>
      <c r="B3883" s="2">
        <f t="shared" si="60"/>
        <v>8.9837962962962981E-2</v>
      </c>
      <c r="C3883">
        <v>308.7</v>
      </c>
      <c r="D3883">
        <v>70.599999999999994</v>
      </c>
      <c r="E3883">
        <v>37.9</v>
      </c>
      <c r="F3883">
        <v>23.4</v>
      </c>
    </row>
    <row r="3884" spans="1:6" x14ac:dyDescent="0.25">
      <c r="A3884" s="2">
        <v>0.51756944444444442</v>
      </c>
      <c r="B3884" s="2">
        <f t="shared" si="60"/>
        <v>8.9861111111111058E-2</v>
      </c>
      <c r="C3884">
        <v>308.39999999999998</v>
      </c>
      <c r="D3884">
        <v>72.099999999999994</v>
      </c>
      <c r="E3884">
        <v>37.9</v>
      </c>
      <c r="F3884">
        <v>23.4</v>
      </c>
    </row>
    <row r="3885" spans="1:6" x14ac:dyDescent="0.25">
      <c r="A3885" s="2">
        <v>0.5175925925925926</v>
      </c>
      <c r="B3885" s="2">
        <f t="shared" si="60"/>
        <v>8.9884259259259247E-2</v>
      </c>
      <c r="C3885">
        <v>309.39999999999998</v>
      </c>
      <c r="D3885">
        <v>72.7</v>
      </c>
      <c r="E3885">
        <v>37.9</v>
      </c>
      <c r="F3885">
        <v>23.4</v>
      </c>
    </row>
    <row r="3886" spans="1:6" x14ac:dyDescent="0.25">
      <c r="A3886" s="2">
        <v>0.51761574074074079</v>
      </c>
      <c r="B3886" s="2">
        <f t="shared" si="60"/>
        <v>8.9907407407407436E-2</v>
      </c>
      <c r="C3886">
        <v>311.60000000000002</v>
      </c>
      <c r="D3886">
        <v>69.7</v>
      </c>
      <c r="E3886">
        <v>37.9</v>
      </c>
      <c r="F3886">
        <v>23.4</v>
      </c>
    </row>
    <row r="3887" spans="1:6" x14ac:dyDescent="0.25">
      <c r="A3887" s="2">
        <v>0.51763888888888887</v>
      </c>
      <c r="B3887" s="2">
        <f t="shared" si="60"/>
        <v>8.9930555555555514E-2</v>
      </c>
      <c r="C3887">
        <v>309.8</v>
      </c>
      <c r="D3887">
        <v>70.3</v>
      </c>
      <c r="E3887">
        <v>37.9</v>
      </c>
      <c r="F3887">
        <v>23.4</v>
      </c>
    </row>
    <row r="3888" spans="1:6" x14ac:dyDescent="0.25">
      <c r="A3888" s="2">
        <v>0.51766203703703706</v>
      </c>
      <c r="B3888" s="2">
        <f t="shared" si="60"/>
        <v>8.9953703703703702E-2</v>
      </c>
      <c r="C3888">
        <v>312</v>
      </c>
      <c r="D3888">
        <v>70.5</v>
      </c>
      <c r="E3888">
        <v>37.799999999999997</v>
      </c>
      <c r="F3888">
        <v>23.4</v>
      </c>
    </row>
    <row r="3889" spans="1:6" x14ac:dyDescent="0.25">
      <c r="A3889" s="2">
        <v>0.51768518518518525</v>
      </c>
      <c r="B3889" s="2">
        <f t="shared" si="60"/>
        <v>8.9976851851851891E-2</v>
      </c>
      <c r="C3889">
        <v>313.60000000000002</v>
      </c>
      <c r="D3889">
        <v>69.900000000000006</v>
      </c>
      <c r="E3889">
        <v>37.799999999999997</v>
      </c>
      <c r="F3889">
        <v>23.4</v>
      </c>
    </row>
    <row r="3890" spans="1:6" x14ac:dyDescent="0.25">
      <c r="A3890" s="2">
        <v>0.51770833333333333</v>
      </c>
      <c r="B3890" s="2">
        <f t="shared" si="60"/>
        <v>8.9999999999999969E-2</v>
      </c>
      <c r="C3890">
        <v>310.7</v>
      </c>
      <c r="D3890">
        <v>70.099999999999994</v>
      </c>
      <c r="E3890">
        <v>37.799999999999997</v>
      </c>
      <c r="F3890">
        <v>23.4</v>
      </c>
    </row>
    <row r="3891" spans="1:6" x14ac:dyDescent="0.25">
      <c r="A3891" s="2">
        <v>0.51773148148148151</v>
      </c>
      <c r="B3891" s="2">
        <f t="shared" si="60"/>
        <v>9.0023148148148158E-2</v>
      </c>
      <c r="C3891">
        <v>310.7</v>
      </c>
      <c r="D3891">
        <v>69.8</v>
      </c>
      <c r="E3891">
        <v>37.799999999999997</v>
      </c>
      <c r="F3891">
        <v>23.4</v>
      </c>
    </row>
    <row r="3892" spans="1:6" x14ac:dyDescent="0.25">
      <c r="A3892" s="2">
        <v>0.5177546296296297</v>
      </c>
      <c r="B3892" s="2">
        <f t="shared" si="60"/>
        <v>9.0046296296296346E-2</v>
      </c>
      <c r="C3892">
        <v>308.5</v>
      </c>
      <c r="D3892">
        <v>72.599999999999994</v>
      </c>
      <c r="E3892">
        <v>37.799999999999997</v>
      </c>
      <c r="F3892">
        <v>23.4</v>
      </c>
    </row>
    <row r="3893" spans="1:6" x14ac:dyDescent="0.25">
      <c r="A3893" s="2">
        <v>0.51777777777777778</v>
      </c>
      <c r="B3893" s="2">
        <f t="shared" si="60"/>
        <v>9.0069444444444424E-2</v>
      </c>
      <c r="C3893">
        <v>310.2</v>
      </c>
      <c r="D3893">
        <v>70.8</v>
      </c>
      <c r="E3893">
        <v>37.799999999999997</v>
      </c>
      <c r="F3893">
        <v>23.4</v>
      </c>
    </row>
    <row r="3894" spans="1:6" x14ac:dyDescent="0.25">
      <c r="A3894" s="2">
        <v>0.51780092592592586</v>
      </c>
      <c r="B3894" s="2">
        <f t="shared" si="60"/>
        <v>9.0092592592592502E-2</v>
      </c>
      <c r="C3894">
        <v>310.8</v>
      </c>
      <c r="D3894">
        <v>69.400000000000006</v>
      </c>
      <c r="E3894">
        <v>37.799999999999997</v>
      </c>
      <c r="F3894">
        <v>23.4</v>
      </c>
    </row>
    <row r="3895" spans="1:6" x14ac:dyDescent="0.25">
      <c r="A3895" s="2">
        <v>0.51782407407407405</v>
      </c>
      <c r="B3895" s="2">
        <f t="shared" si="60"/>
        <v>9.0115740740740691E-2</v>
      </c>
      <c r="C3895">
        <v>311</v>
      </c>
      <c r="D3895">
        <v>72.099999999999994</v>
      </c>
      <c r="E3895">
        <v>37.799999999999997</v>
      </c>
      <c r="F3895">
        <v>23.4</v>
      </c>
    </row>
    <row r="3896" spans="1:6" x14ac:dyDescent="0.25">
      <c r="A3896" s="2">
        <v>0.51784722222222224</v>
      </c>
      <c r="B3896" s="2">
        <f t="shared" si="60"/>
        <v>9.013888888888888E-2</v>
      </c>
      <c r="C3896">
        <v>309.2</v>
      </c>
      <c r="D3896">
        <v>70.099999999999994</v>
      </c>
      <c r="E3896">
        <v>37.799999999999997</v>
      </c>
      <c r="F3896">
        <v>23.4</v>
      </c>
    </row>
    <row r="3897" spans="1:6" x14ac:dyDescent="0.25">
      <c r="A3897" s="2">
        <v>0.51787037037037031</v>
      </c>
      <c r="B3897" s="2">
        <f t="shared" si="60"/>
        <v>9.0162037037036957E-2</v>
      </c>
      <c r="C3897">
        <v>308</v>
      </c>
      <c r="D3897">
        <v>70.3</v>
      </c>
      <c r="E3897">
        <v>37.799999999999997</v>
      </c>
      <c r="F3897">
        <v>23.4</v>
      </c>
    </row>
    <row r="3898" spans="1:6" x14ac:dyDescent="0.25">
      <c r="A3898" s="2">
        <v>0.5178935185185185</v>
      </c>
      <c r="B3898" s="2">
        <f t="shared" si="60"/>
        <v>9.0185185185185146E-2</v>
      </c>
      <c r="C3898">
        <v>310.5</v>
      </c>
      <c r="D3898">
        <v>72</v>
      </c>
      <c r="E3898">
        <v>37.799999999999997</v>
      </c>
      <c r="F3898">
        <v>23.4</v>
      </c>
    </row>
    <row r="3899" spans="1:6" x14ac:dyDescent="0.25">
      <c r="A3899" s="2">
        <v>0.51791666666666669</v>
      </c>
      <c r="B3899" s="2">
        <f t="shared" si="60"/>
        <v>9.0208333333333335E-2</v>
      </c>
      <c r="C3899">
        <v>312.60000000000002</v>
      </c>
      <c r="D3899">
        <v>70.5</v>
      </c>
      <c r="E3899">
        <v>37.799999999999997</v>
      </c>
      <c r="F3899">
        <v>23.4</v>
      </c>
    </row>
    <row r="3900" spans="1:6" x14ac:dyDescent="0.25">
      <c r="A3900" s="2">
        <v>0.51793981481481477</v>
      </c>
      <c r="B3900" s="2">
        <f t="shared" si="60"/>
        <v>9.0231481481481413E-2</v>
      </c>
      <c r="C3900">
        <v>309</v>
      </c>
      <c r="D3900">
        <v>71.599999999999994</v>
      </c>
      <c r="E3900">
        <v>37.799999999999997</v>
      </c>
      <c r="F3900">
        <v>23.4</v>
      </c>
    </row>
    <row r="3901" spans="1:6" x14ac:dyDescent="0.25">
      <c r="A3901" s="2">
        <v>0.51796296296296296</v>
      </c>
      <c r="B3901" s="2">
        <f t="shared" si="60"/>
        <v>9.0254629629629601E-2</v>
      </c>
      <c r="C3901">
        <v>309.8</v>
      </c>
      <c r="D3901">
        <v>72.900000000000006</v>
      </c>
      <c r="E3901">
        <v>37.799999999999997</v>
      </c>
      <c r="F3901">
        <v>23.4</v>
      </c>
    </row>
    <row r="3902" spans="1:6" x14ac:dyDescent="0.25">
      <c r="A3902" s="2">
        <v>0.51798611111111115</v>
      </c>
      <c r="B3902" s="2">
        <f t="shared" si="60"/>
        <v>9.027777777777779E-2</v>
      </c>
      <c r="C3902">
        <v>308.2</v>
      </c>
      <c r="D3902">
        <v>71.099999999999994</v>
      </c>
      <c r="E3902">
        <v>37.799999999999997</v>
      </c>
      <c r="F3902">
        <v>23.4</v>
      </c>
    </row>
    <row r="3903" spans="1:6" x14ac:dyDescent="0.25">
      <c r="A3903" s="2">
        <v>0.51800925925925922</v>
      </c>
      <c r="B3903" s="2">
        <f t="shared" si="60"/>
        <v>9.0300925925925868E-2</v>
      </c>
      <c r="C3903">
        <v>307.39999999999998</v>
      </c>
      <c r="D3903">
        <v>71.099999999999994</v>
      </c>
      <c r="E3903">
        <v>37.799999999999997</v>
      </c>
      <c r="F3903">
        <v>23.4</v>
      </c>
    </row>
    <row r="3904" spans="1:6" x14ac:dyDescent="0.25">
      <c r="A3904" s="2">
        <v>0.51803240740740741</v>
      </c>
      <c r="B3904" s="2">
        <f t="shared" si="60"/>
        <v>9.0324074074074057E-2</v>
      </c>
      <c r="C3904">
        <v>307.89999999999998</v>
      </c>
      <c r="D3904">
        <v>70.099999999999994</v>
      </c>
      <c r="E3904">
        <v>37.799999999999997</v>
      </c>
      <c r="F3904">
        <v>23.4</v>
      </c>
    </row>
    <row r="3905" spans="1:6" x14ac:dyDescent="0.25">
      <c r="A3905" s="2">
        <v>0.5180555555555556</v>
      </c>
      <c r="B3905" s="2">
        <f t="shared" si="60"/>
        <v>9.0347222222222245E-2</v>
      </c>
      <c r="C3905">
        <v>308.7</v>
      </c>
      <c r="D3905">
        <v>70.900000000000006</v>
      </c>
      <c r="E3905">
        <v>37.799999999999997</v>
      </c>
      <c r="F3905">
        <v>23.4</v>
      </c>
    </row>
    <row r="3906" spans="1:6" x14ac:dyDescent="0.25">
      <c r="A3906" s="2">
        <v>0.51807870370370368</v>
      </c>
      <c r="B3906" s="2">
        <f t="shared" si="60"/>
        <v>9.0370370370370323E-2</v>
      </c>
      <c r="C3906">
        <v>308.2</v>
      </c>
      <c r="D3906">
        <v>71.599999999999994</v>
      </c>
      <c r="E3906">
        <v>37.799999999999997</v>
      </c>
      <c r="F3906">
        <v>23.4</v>
      </c>
    </row>
    <row r="3907" spans="1:6" x14ac:dyDescent="0.25">
      <c r="A3907" s="2">
        <v>0.51810185185185187</v>
      </c>
      <c r="B3907" s="2">
        <f t="shared" ref="B3907:B3970" si="61">A3907-$A$2</f>
        <v>9.0393518518518512E-2</v>
      </c>
      <c r="C3907">
        <v>307.39999999999998</v>
      </c>
      <c r="D3907">
        <v>74.900000000000006</v>
      </c>
      <c r="E3907">
        <v>37.799999999999997</v>
      </c>
      <c r="F3907">
        <v>23.4</v>
      </c>
    </row>
    <row r="3908" spans="1:6" x14ac:dyDescent="0.25">
      <c r="A3908" s="2">
        <v>0.51812500000000006</v>
      </c>
      <c r="B3908" s="2">
        <f t="shared" si="61"/>
        <v>9.0416666666666701E-2</v>
      </c>
      <c r="C3908">
        <v>308.39999999999998</v>
      </c>
      <c r="D3908">
        <v>71.400000000000006</v>
      </c>
      <c r="E3908">
        <v>37.799999999999997</v>
      </c>
      <c r="F3908">
        <v>23.4</v>
      </c>
    </row>
    <row r="3909" spans="1:6" x14ac:dyDescent="0.25">
      <c r="A3909" s="2">
        <v>0.51814814814814814</v>
      </c>
      <c r="B3909" s="2">
        <f t="shared" si="61"/>
        <v>9.0439814814814778E-2</v>
      </c>
      <c r="C3909">
        <v>309.60000000000002</v>
      </c>
      <c r="D3909">
        <v>72.599999999999994</v>
      </c>
      <c r="E3909">
        <v>37.799999999999997</v>
      </c>
      <c r="F3909">
        <v>23.4</v>
      </c>
    </row>
    <row r="3910" spans="1:6" x14ac:dyDescent="0.25">
      <c r="A3910" s="2">
        <v>0.51817129629629632</v>
      </c>
      <c r="B3910" s="2">
        <f t="shared" si="61"/>
        <v>9.0462962962962967E-2</v>
      </c>
      <c r="C3910">
        <v>309.10000000000002</v>
      </c>
      <c r="D3910">
        <v>71.3</v>
      </c>
      <c r="E3910">
        <v>37.799999999999997</v>
      </c>
      <c r="F3910">
        <v>23.4</v>
      </c>
    </row>
    <row r="3911" spans="1:6" x14ac:dyDescent="0.25">
      <c r="A3911" s="2">
        <v>0.51819444444444451</v>
      </c>
      <c r="B3911" s="2">
        <f t="shared" si="61"/>
        <v>9.0486111111111156E-2</v>
      </c>
      <c r="C3911">
        <v>309.10000000000002</v>
      </c>
      <c r="D3911">
        <v>70.8</v>
      </c>
      <c r="E3911">
        <v>37.799999999999997</v>
      </c>
      <c r="F3911">
        <v>23.4</v>
      </c>
    </row>
    <row r="3912" spans="1:6" x14ac:dyDescent="0.25">
      <c r="A3912" s="2">
        <v>0.51821759259259259</v>
      </c>
      <c r="B3912" s="2">
        <f t="shared" si="61"/>
        <v>9.0509259259259234E-2</v>
      </c>
      <c r="C3912">
        <v>309.10000000000002</v>
      </c>
      <c r="D3912">
        <v>69.3</v>
      </c>
      <c r="E3912">
        <v>37.799999999999997</v>
      </c>
      <c r="F3912">
        <v>23.4</v>
      </c>
    </row>
    <row r="3913" spans="1:6" x14ac:dyDescent="0.25">
      <c r="A3913" s="2">
        <v>0.51824074074074067</v>
      </c>
      <c r="B3913" s="2">
        <f t="shared" si="61"/>
        <v>9.0532407407407312E-2</v>
      </c>
      <c r="C3913">
        <v>310.10000000000002</v>
      </c>
      <c r="D3913">
        <v>71.2</v>
      </c>
      <c r="E3913">
        <v>37.799999999999997</v>
      </c>
      <c r="F3913">
        <v>23.4</v>
      </c>
    </row>
    <row r="3914" spans="1:6" x14ac:dyDescent="0.25">
      <c r="A3914" s="2">
        <v>0.51826388888888886</v>
      </c>
      <c r="B3914" s="2">
        <f t="shared" si="61"/>
        <v>9.05555555555555E-2</v>
      </c>
      <c r="C3914">
        <v>309.89999999999998</v>
      </c>
      <c r="D3914">
        <v>71.2</v>
      </c>
      <c r="E3914">
        <v>37.799999999999997</v>
      </c>
      <c r="F3914">
        <v>23.4</v>
      </c>
    </row>
    <row r="3915" spans="1:6" x14ac:dyDescent="0.25">
      <c r="A3915" s="2">
        <v>0.51828703703703705</v>
      </c>
      <c r="B3915" s="2">
        <f t="shared" si="61"/>
        <v>9.0578703703703689E-2</v>
      </c>
      <c r="C3915">
        <v>308.2</v>
      </c>
      <c r="D3915">
        <v>71.7</v>
      </c>
      <c r="E3915">
        <v>37.799999999999997</v>
      </c>
      <c r="F3915">
        <v>23.4</v>
      </c>
    </row>
    <row r="3916" spans="1:6" x14ac:dyDescent="0.25">
      <c r="A3916" s="2">
        <v>0.51831018518518512</v>
      </c>
      <c r="B3916" s="2">
        <f t="shared" si="61"/>
        <v>9.0601851851851767E-2</v>
      </c>
      <c r="C3916">
        <v>305.89999999999998</v>
      </c>
      <c r="D3916">
        <v>71.900000000000006</v>
      </c>
      <c r="E3916">
        <v>37.799999999999997</v>
      </c>
      <c r="F3916">
        <v>23.4</v>
      </c>
    </row>
    <row r="3917" spans="1:6" x14ac:dyDescent="0.25">
      <c r="A3917" s="2">
        <v>0.51833333333333331</v>
      </c>
      <c r="B3917" s="2">
        <f t="shared" si="61"/>
        <v>9.0624999999999956E-2</v>
      </c>
      <c r="C3917">
        <v>303.39999999999998</v>
      </c>
      <c r="D3917">
        <v>69.599999999999994</v>
      </c>
      <c r="E3917">
        <v>37.799999999999997</v>
      </c>
      <c r="F3917">
        <v>23.4</v>
      </c>
    </row>
    <row r="3918" spans="1:6" x14ac:dyDescent="0.25">
      <c r="A3918" s="2">
        <v>0.5183564814814815</v>
      </c>
      <c r="B3918" s="2">
        <f t="shared" si="61"/>
        <v>9.0648148148148144E-2</v>
      </c>
      <c r="C3918">
        <v>303.39999999999998</v>
      </c>
      <c r="D3918">
        <v>70.3</v>
      </c>
      <c r="E3918">
        <v>37.799999999999997</v>
      </c>
      <c r="F3918">
        <v>23.4</v>
      </c>
    </row>
    <row r="3919" spans="1:6" x14ac:dyDescent="0.25">
      <c r="A3919" s="2">
        <v>0.51837962962962958</v>
      </c>
      <c r="B3919" s="2">
        <f t="shared" si="61"/>
        <v>9.0671296296296222E-2</v>
      </c>
      <c r="C3919">
        <v>299.60000000000002</v>
      </c>
      <c r="D3919">
        <v>71.3</v>
      </c>
      <c r="E3919">
        <v>37.799999999999997</v>
      </c>
      <c r="F3919">
        <v>23.4</v>
      </c>
    </row>
    <row r="3920" spans="1:6" x14ac:dyDescent="0.25">
      <c r="A3920" s="2">
        <v>0.51840277777777777</v>
      </c>
      <c r="B3920" s="2">
        <f t="shared" si="61"/>
        <v>9.0694444444444411E-2</v>
      </c>
      <c r="C3920">
        <v>294.2</v>
      </c>
      <c r="D3920">
        <v>72.400000000000006</v>
      </c>
      <c r="E3920">
        <v>37.799999999999997</v>
      </c>
      <c r="F3920">
        <v>23.4</v>
      </c>
    </row>
    <row r="3921" spans="1:6" x14ac:dyDescent="0.25">
      <c r="A3921" s="2">
        <v>0.51842592592592596</v>
      </c>
      <c r="B3921" s="2">
        <f t="shared" si="61"/>
        <v>9.07175925925926E-2</v>
      </c>
      <c r="C3921">
        <v>297.8</v>
      </c>
      <c r="D3921">
        <v>70.8</v>
      </c>
      <c r="E3921">
        <v>38.1</v>
      </c>
      <c r="F3921">
        <v>23.4</v>
      </c>
    </row>
    <row r="3922" spans="1:6" x14ac:dyDescent="0.25">
      <c r="A3922" s="2">
        <v>0.51844907407407403</v>
      </c>
      <c r="B3922" s="2">
        <f t="shared" si="61"/>
        <v>9.0740740740740677E-2</v>
      </c>
      <c r="C3922">
        <v>297.39999999999998</v>
      </c>
      <c r="D3922">
        <v>70.400000000000006</v>
      </c>
      <c r="E3922">
        <v>38.1</v>
      </c>
      <c r="F3922">
        <v>23.4</v>
      </c>
    </row>
    <row r="3923" spans="1:6" x14ac:dyDescent="0.25">
      <c r="A3923" s="2">
        <v>0.51847222222222222</v>
      </c>
      <c r="B3923" s="2">
        <f t="shared" si="61"/>
        <v>9.0763888888888866E-2</v>
      </c>
      <c r="C3923">
        <v>297.89999999999998</v>
      </c>
      <c r="D3923">
        <v>73.400000000000006</v>
      </c>
      <c r="E3923">
        <v>38.1</v>
      </c>
      <c r="F3923">
        <v>23.4</v>
      </c>
    </row>
    <row r="3924" spans="1:6" x14ac:dyDescent="0.25">
      <c r="A3924" s="2">
        <v>0.51849537037037041</v>
      </c>
      <c r="B3924" s="2">
        <f t="shared" si="61"/>
        <v>9.0787037037037055E-2</v>
      </c>
      <c r="C3924">
        <v>298.8</v>
      </c>
      <c r="D3924">
        <v>72.099999999999994</v>
      </c>
      <c r="E3924">
        <v>37.9</v>
      </c>
      <c r="F3924">
        <v>23.4</v>
      </c>
    </row>
    <row r="3925" spans="1:6" x14ac:dyDescent="0.25">
      <c r="A3925" s="2">
        <v>0.51851851851851849</v>
      </c>
      <c r="B3925" s="2">
        <f t="shared" si="61"/>
        <v>9.0810185185185133E-2</v>
      </c>
      <c r="C3925">
        <v>296.89999999999998</v>
      </c>
      <c r="D3925">
        <v>72.7</v>
      </c>
      <c r="E3925">
        <v>37.9</v>
      </c>
      <c r="F3925">
        <v>23.4</v>
      </c>
    </row>
    <row r="3926" spans="1:6" x14ac:dyDescent="0.25">
      <c r="A3926" s="2">
        <v>0.51854166666666668</v>
      </c>
      <c r="B3926" s="2">
        <f t="shared" si="61"/>
        <v>9.0833333333333321E-2</v>
      </c>
      <c r="C3926">
        <v>296.5</v>
      </c>
      <c r="D3926">
        <v>70.099999999999994</v>
      </c>
      <c r="E3926">
        <v>37.9</v>
      </c>
      <c r="F3926">
        <v>23.4</v>
      </c>
    </row>
    <row r="3927" spans="1:6" x14ac:dyDescent="0.25">
      <c r="A3927" s="2">
        <v>0.51856481481481487</v>
      </c>
      <c r="B3927" s="2">
        <f t="shared" si="61"/>
        <v>9.085648148148151E-2</v>
      </c>
      <c r="C3927">
        <v>296.3</v>
      </c>
      <c r="D3927">
        <v>70.7</v>
      </c>
      <c r="E3927">
        <v>37.9</v>
      </c>
      <c r="F3927">
        <v>23.4</v>
      </c>
    </row>
    <row r="3928" spans="1:6" x14ac:dyDescent="0.25">
      <c r="A3928" s="2">
        <v>0.51858796296296295</v>
      </c>
      <c r="B3928" s="2">
        <f t="shared" si="61"/>
        <v>9.0879629629629588E-2</v>
      </c>
      <c r="C3928">
        <v>297.89999999999998</v>
      </c>
      <c r="D3928">
        <v>70.900000000000006</v>
      </c>
      <c r="E3928">
        <v>37.9</v>
      </c>
      <c r="F3928">
        <v>23.4</v>
      </c>
    </row>
    <row r="3929" spans="1:6" x14ac:dyDescent="0.25">
      <c r="A3929" s="2">
        <v>0.51861111111111113</v>
      </c>
      <c r="B3929" s="2">
        <f t="shared" si="61"/>
        <v>9.0902777777777777E-2</v>
      </c>
      <c r="C3929">
        <v>298.10000000000002</v>
      </c>
      <c r="D3929">
        <v>70.400000000000006</v>
      </c>
      <c r="E3929">
        <v>37.9</v>
      </c>
      <c r="F3929">
        <v>23.4</v>
      </c>
    </row>
    <row r="3930" spans="1:6" x14ac:dyDescent="0.25">
      <c r="A3930" s="2">
        <v>0.51863425925925932</v>
      </c>
      <c r="B3930" s="2">
        <f t="shared" si="61"/>
        <v>9.0925925925925966E-2</v>
      </c>
      <c r="C3930">
        <v>296.8</v>
      </c>
      <c r="D3930">
        <v>70.900000000000006</v>
      </c>
      <c r="E3930">
        <v>37.9</v>
      </c>
      <c r="F3930">
        <v>23.4</v>
      </c>
    </row>
    <row r="3931" spans="1:6" x14ac:dyDescent="0.25">
      <c r="A3931" s="2">
        <v>0.5186574074074074</v>
      </c>
      <c r="B3931" s="2">
        <f t="shared" si="61"/>
        <v>9.0949074074074043E-2</v>
      </c>
      <c r="C3931">
        <v>295.7</v>
      </c>
      <c r="D3931">
        <v>69.8</v>
      </c>
      <c r="E3931">
        <v>37.9</v>
      </c>
      <c r="F3931">
        <v>23.4</v>
      </c>
    </row>
    <row r="3932" spans="1:6" x14ac:dyDescent="0.25">
      <c r="A3932" s="2">
        <v>0.51868055555555559</v>
      </c>
      <c r="B3932" s="2">
        <f t="shared" si="61"/>
        <v>9.0972222222222232E-2</v>
      </c>
      <c r="C3932">
        <v>296.3</v>
      </c>
      <c r="D3932">
        <v>71</v>
      </c>
      <c r="E3932">
        <v>37.9</v>
      </c>
      <c r="F3932">
        <v>23.4</v>
      </c>
    </row>
    <row r="3933" spans="1:6" x14ac:dyDescent="0.25">
      <c r="A3933" s="2">
        <v>0.51870370370370367</v>
      </c>
      <c r="B3933" s="2">
        <f t="shared" si="61"/>
        <v>9.099537037037031E-2</v>
      </c>
      <c r="C3933">
        <v>296.2</v>
      </c>
      <c r="D3933">
        <v>69.3</v>
      </c>
      <c r="E3933">
        <v>37.799999999999997</v>
      </c>
      <c r="F3933">
        <v>23.4</v>
      </c>
    </row>
    <row r="3934" spans="1:6" x14ac:dyDescent="0.25">
      <c r="A3934" s="2">
        <v>0.51872685185185186</v>
      </c>
      <c r="B3934" s="2">
        <f t="shared" si="61"/>
        <v>9.1018518518518499E-2</v>
      </c>
      <c r="C3934">
        <v>295</v>
      </c>
      <c r="D3934">
        <v>70.599999999999994</v>
      </c>
      <c r="E3934">
        <v>37.799999999999997</v>
      </c>
      <c r="F3934">
        <v>23.4</v>
      </c>
    </row>
    <row r="3935" spans="1:6" x14ac:dyDescent="0.25">
      <c r="A3935" s="2">
        <v>0.51874999999999993</v>
      </c>
      <c r="B3935" s="2">
        <f t="shared" si="61"/>
        <v>9.1041666666666576E-2</v>
      </c>
      <c r="C3935">
        <v>293.60000000000002</v>
      </c>
      <c r="D3935">
        <v>73.099999999999994</v>
      </c>
      <c r="E3935">
        <v>37.799999999999997</v>
      </c>
      <c r="F3935">
        <v>23.4</v>
      </c>
    </row>
    <row r="3936" spans="1:6" x14ac:dyDescent="0.25">
      <c r="A3936" s="2">
        <v>0.51877314814814812</v>
      </c>
      <c r="B3936" s="2">
        <f t="shared" si="61"/>
        <v>9.1064814814814765E-2</v>
      </c>
      <c r="C3936">
        <v>291.8</v>
      </c>
      <c r="D3936">
        <v>69.3</v>
      </c>
      <c r="E3936">
        <v>37.799999999999997</v>
      </c>
      <c r="F3936">
        <v>23.4</v>
      </c>
    </row>
    <row r="3937" spans="1:6" x14ac:dyDescent="0.25">
      <c r="A3937" s="2">
        <v>0.51879629629629631</v>
      </c>
      <c r="B3937" s="2">
        <f t="shared" si="61"/>
        <v>9.1087962962962954E-2</v>
      </c>
      <c r="C3937">
        <v>291.8</v>
      </c>
      <c r="D3937">
        <v>70.900000000000006</v>
      </c>
      <c r="E3937">
        <v>37.799999999999997</v>
      </c>
      <c r="F3937">
        <v>23.4</v>
      </c>
    </row>
    <row r="3938" spans="1:6" x14ac:dyDescent="0.25">
      <c r="A3938" s="2">
        <v>0.51881944444444439</v>
      </c>
      <c r="B3938" s="2">
        <f t="shared" si="61"/>
        <v>9.1111111111111032E-2</v>
      </c>
      <c r="C3938">
        <v>292.2</v>
      </c>
      <c r="D3938">
        <v>71.3</v>
      </c>
      <c r="E3938">
        <v>37.799999999999997</v>
      </c>
      <c r="F3938">
        <v>23.4</v>
      </c>
    </row>
    <row r="3939" spans="1:6" x14ac:dyDescent="0.25">
      <c r="A3939" s="2">
        <v>0.51884259259259258</v>
      </c>
      <c r="B3939" s="2">
        <f t="shared" si="61"/>
        <v>9.113425925925922E-2</v>
      </c>
      <c r="C3939">
        <v>291.89999999999998</v>
      </c>
      <c r="D3939">
        <v>71.099999999999994</v>
      </c>
      <c r="E3939">
        <v>37.799999999999997</v>
      </c>
      <c r="F3939">
        <v>23.4</v>
      </c>
    </row>
    <row r="3940" spans="1:6" x14ac:dyDescent="0.25">
      <c r="A3940" s="2">
        <v>0.51886574074074077</v>
      </c>
      <c r="B3940" s="2">
        <f t="shared" si="61"/>
        <v>9.1157407407407409E-2</v>
      </c>
      <c r="C3940">
        <v>291.89999999999998</v>
      </c>
      <c r="D3940">
        <v>72.099999999999994</v>
      </c>
      <c r="E3940">
        <v>37.799999999999997</v>
      </c>
      <c r="F3940">
        <v>23.4</v>
      </c>
    </row>
    <row r="3941" spans="1:6" x14ac:dyDescent="0.25">
      <c r="A3941" s="2">
        <v>0.51888888888888884</v>
      </c>
      <c r="B3941" s="2">
        <f t="shared" si="61"/>
        <v>9.1180555555555487E-2</v>
      </c>
      <c r="C3941">
        <v>291.89999999999998</v>
      </c>
      <c r="D3941">
        <v>69.400000000000006</v>
      </c>
      <c r="E3941">
        <v>37.799999999999997</v>
      </c>
      <c r="F3941">
        <v>23.4</v>
      </c>
    </row>
    <row r="3942" spans="1:6" x14ac:dyDescent="0.25">
      <c r="A3942" s="2">
        <v>0.51891203703703703</v>
      </c>
      <c r="B3942" s="2">
        <f t="shared" si="61"/>
        <v>9.1203703703703676E-2</v>
      </c>
      <c r="C3942">
        <v>290.7</v>
      </c>
      <c r="D3942">
        <v>68.7</v>
      </c>
      <c r="E3942">
        <v>37.799999999999997</v>
      </c>
      <c r="F3942">
        <v>23.4</v>
      </c>
    </row>
    <row r="3943" spans="1:6" x14ac:dyDescent="0.25">
      <c r="A3943" s="2">
        <v>0.51893518518518522</v>
      </c>
      <c r="B3943" s="2">
        <f t="shared" si="61"/>
        <v>9.1226851851851865E-2</v>
      </c>
      <c r="C3943">
        <v>293.10000000000002</v>
      </c>
      <c r="D3943">
        <v>69.599999999999994</v>
      </c>
      <c r="E3943">
        <v>37.799999999999997</v>
      </c>
      <c r="F3943">
        <v>23.4</v>
      </c>
    </row>
    <row r="3944" spans="1:6" x14ac:dyDescent="0.25">
      <c r="A3944" s="2">
        <v>0.5189583333333333</v>
      </c>
      <c r="B3944" s="2">
        <f t="shared" si="61"/>
        <v>9.1249999999999942E-2</v>
      </c>
      <c r="C3944">
        <v>292.2</v>
      </c>
      <c r="D3944">
        <v>70.400000000000006</v>
      </c>
      <c r="E3944">
        <v>37.799999999999997</v>
      </c>
      <c r="F3944">
        <v>23.4</v>
      </c>
    </row>
    <row r="3945" spans="1:6" x14ac:dyDescent="0.25">
      <c r="A3945" s="2">
        <v>0.51898148148148149</v>
      </c>
      <c r="B3945" s="2">
        <f t="shared" si="61"/>
        <v>9.1273148148148131E-2</v>
      </c>
      <c r="C3945">
        <v>291.10000000000002</v>
      </c>
      <c r="D3945">
        <v>69.900000000000006</v>
      </c>
      <c r="E3945">
        <v>37.799999999999997</v>
      </c>
      <c r="F3945">
        <v>23.4</v>
      </c>
    </row>
    <row r="3946" spans="1:6" x14ac:dyDescent="0.25">
      <c r="A3946" s="2">
        <v>0.51900462962962968</v>
      </c>
      <c r="B3946" s="2">
        <f t="shared" si="61"/>
        <v>9.129629629629632E-2</v>
      </c>
      <c r="C3946">
        <v>292.89999999999998</v>
      </c>
      <c r="D3946">
        <v>72</v>
      </c>
      <c r="E3946">
        <v>37.799999999999997</v>
      </c>
      <c r="F3946">
        <v>23.4</v>
      </c>
    </row>
    <row r="3947" spans="1:6" x14ac:dyDescent="0.25">
      <c r="A3947" s="2">
        <v>0.51902777777777775</v>
      </c>
      <c r="B3947" s="2">
        <f t="shared" si="61"/>
        <v>9.1319444444444398E-2</v>
      </c>
      <c r="C3947">
        <v>292.89999999999998</v>
      </c>
      <c r="D3947">
        <v>71.900000000000006</v>
      </c>
      <c r="E3947">
        <v>37.799999999999997</v>
      </c>
      <c r="F3947">
        <v>23.4</v>
      </c>
    </row>
    <row r="3948" spans="1:6" x14ac:dyDescent="0.25">
      <c r="A3948" s="2">
        <v>0.51905092592592594</v>
      </c>
      <c r="B3948" s="2">
        <f t="shared" si="61"/>
        <v>9.1342592592592586E-2</v>
      </c>
      <c r="C3948">
        <v>292.89999999999998</v>
      </c>
      <c r="D3948">
        <v>71.400000000000006</v>
      </c>
      <c r="E3948">
        <v>37.799999999999997</v>
      </c>
      <c r="F3948">
        <v>23.9</v>
      </c>
    </row>
    <row r="3949" spans="1:6" x14ac:dyDescent="0.25">
      <c r="A3949" s="2">
        <v>0.51907407407407413</v>
      </c>
      <c r="B3949" s="2">
        <f t="shared" si="61"/>
        <v>9.1365740740740775E-2</v>
      </c>
      <c r="C3949">
        <v>293.10000000000002</v>
      </c>
      <c r="D3949">
        <v>70.3</v>
      </c>
      <c r="E3949">
        <v>37.799999999999997</v>
      </c>
      <c r="F3949">
        <v>23.9</v>
      </c>
    </row>
    <row r="3950" spans="1:6" x14ac:dyDescent="0.25">
      <c r="A3950" s="2">
        <v>0.51909722222222221</v>
      </c>
      <c r="B3950" s="2">
        <f t="shared" si="61"/>
        <v>9.1388888888888853E-2</v>
      </c>
      <c r="C3950">
        <v>293.89999999999998</v>
      </c>
      <c r="D3950">
        <v>69.400000000000006</v>
      </c>
      <c r="E3950">
        <v>37.799999999999997</v>
      </c>
      <c r="F3950">
        <v>23.9</v>
      </c>
    </row>
    <row r="3951" spans="1:6" x14ac:dyDescent="0.25">
      <c r="A3951" s="2">
        <v>0.5191203703703704</v>
      </c>
      <c r="B3951" s="2">
        <f t="shared" si="61"/>
        <v>9.1412037037037042E-2</v>
      </c>
      <c r="C3951">
        <v>293.10000000000002</v>
      </c>
      <c r="D3951">
        <v>70.599999999999994</v>
      </c>
      <c r="E3951">
        <v>37.799999999999997</v>
      </c>
      <c r="F3951">
        <v>23.7</v>
      </c>
    </row>
    <row r="3952" spans="1:6" x14ac:dyDescent="0.25">
      <c r="A3952" s="2">
        <v>0.51914351851851859</v>
      </c>
      <c r="B3952" s="2">
        <f t="shared" si="61"/>
        <v>9.143518518518523E-2</v>
      </c>
      <c r="C3952">
        <v>295.8</v>
      </c>
      <c r="D3952">
        <v>70.2</v>
      </c>
      <c r="E3952">
        <v>37.9</v>
      </c>
      <c r="F3952">
        <v>23.7</v>
      </c>
    </row>
    <row r="3953" spans="1:6" x14ac:dyDescent="0.25">
      <c r="A3953" s="2">
        <v>0.51916666666666667</v>
      </c>
      <c r="B3953" s="2">
        <f t="shared" si="61"/>
        <v>9.1458333333333308E-2</v>
      </c>
      <c r="C3953">
        <v>295.7</v>
      </c>
      <c r="D3953">
        <v>70.099999999999994</v>
      </c>
      <c r="E3953">
        <v>37.9</v>
      </c>
      <c r="F3953">
        <v>23.7</v>
      </c>
    </row>
    <row r="3954" spans="1:6" x14ac:dyDescent="0.25">
      <c r="A3954" s="2">
        <v>0.51918981481481474</v>
      </c>
      <c r="B3954" s="2">
        <f t="shared" si="61"/>
        <v>9.1481481481481386E-2</v>
      </c>
      <c r="C3954">
        <v>294.8</v>
      </c>
      <c r="D3954">
        <v>68.599999999999994</v>
      </c>
      <c r="E3954">
        <v>37.9</v>
      </c>
      <c r="F3954">
        <v>23.7</v>
      </c>
    </row>
    <row r="3955" spans="1:6" x14ac:dyDescent="0.25">
      <c r="A3955" s="2">
        <v>0.51921296296296293</v>
      </c>
      <c r="B3955" s="2">
        <f t="shared" si="61"/>
        <v>9.1504629629629575E-2</v>
      </c>
      <c r="C3955">
        <v>292.89999999999998</v>
      </c>
      <c r="D3955">
        <v>67.3</v>
      </c>
      <c r="E3955">
        <v>38.200000000000003</v>
      </c>
      <c r="F3955">
        <v>23.7</v>
      </c>
    </row>
    <row r="3956" spans="1:6" x14ac:dyDescent="0.25">
      <c r="A3956" s="2">
        <v>0.51923611111111112</v>
      </c>
      <c r="B3956" s="2">
        <f t="shared" si="61"/>
        <v>9.1527777777777763E-2</v>
      </c>
      <c r="C3956">
        <v>290.89999999999998</v>
      </c>
      <c r="D3956">
        <v>70.599999999999994</v>
      </c>
      <c r="E3956">
        <v>38.200000000000003</v>
      </c>
      <c r="F3956">
        <v>23.6</v>
      </c>
    </row>
    <row r="3957" spans="1:6" x14ac:dyDescent="0.25">
      <c r="A3957" s="2">
        <v>0.5192592592592592</v>
      </c>
      <c r="B3957" s="2">
        <f t="shared" si="61"/>
        <v>9.1550925925925841E-2</v>
      </c>
      <c r="C3957">
        <v>287.10000000000002</v>
      </c>
      <c r="D3957">
        <v>70.599999999999994</v>
      </c>
      <c r="E3957">
        <v>38.200000000000003</v>
      </c>
      <c r="F3957">
        <v>23.6</v>
      </c>
    </row>
    <row r="3958" spans="1:6" x14ac:dyDescent="0.25">
      <c r="A3958" s="2">
        <v>0.51928240740740739</v>
      </c>
      <c r="B3958" s="2">
        <f t="shared" si="61"/>
        <v>9.157407407407403E-2</v>
      </c>
      <c r="C3958">
        <v>290.60000000000002</v>
      </c>
      <c r="D3958">
        <v>73.2</v>
      </c>
      <c r="E3958">
        <v>38.200000000000003</v>
      </c>
      <c r="F3958">
        <v>23.6</v>
      </c>
    </row>
    <row r="3959" spans="1:6" x14ac:dyDescent="0.25">
      <c r="A3959" s="2">
        <v>0.51930555555555558</v>
      </c>
      <c r="B3959" s="2">
        <f t="shared" si="61"/>
        <v>9.1597222222222219E-2</v>
      </c>
      <c r="C3959">
        <v>294.39999999999998</v>
      </c>
      <c r="D3959">
        <v>71.400000000000006</v>
      </c>
      <c r="E3959">
        <v>38.200000000000003</v>
      </c>
      <c r="F3959">
        <v>23.6</v>
      </c>
    </row>
    <row r="3960" spans="1:6" x14ac:dyDescent="0.25">
      <c r="A3960" s="2">
        <v>0.51932870370370365</v>
      </c>
      <c r="B3960" s="2">
        <f t="shared" si="61"/>
        <v>9.1620370370370297E-2</v>
      </c>
      <c r="C3960">
        <v>295.10000000000002</v>
      </c>
      <c r="D3960">
        <v>70.2</v>
      </c>
      <c r="E3960">
        <v>38.1</v>
      </c>
      <c r="F3960">
        <v>23.6</v>
      </c>
    </row>
    <row r="3961" spans="1:6" x14ac:dyDescent="0.25">
      <c r="A3961" s="2">
        <v>0.51935185185185184</v>
      </c>
      <c r="B3961" s="2">
        <f t="shared" si="61"/>
        <v>9.1643518518518485E-2</v>
      </c>
      <c r="C3961">
        <v>296.3</v>
      </c>
      <c r="D3961">
        <v>70.3</v>
      </c>
      <c r="E3961">
        <v>38.1</v>
      </c>
      <c r="F3961">
        <v>23.6</v>
      </c>
    </row>
    <row r="3962" spans="1:6" x14ac:dyDescent="0.25">
      <c r="A3962" s="2">
        <v>0.51937500000000003</v>
      </c>
      <c r="B3962" s="2">
        <f t="shared" si="61"/>
        <v>9.1666666666666674E-2</v>
      </c>
      <c r="C3962">
        <v>300.2</v>
      </c>
      <c r="D3962">
        <v>72.8</v>
      </c>
      <c r="E3962">
        <v>38.1</v>
      </c>
      <c r="F3962">
        <v>23.8</v>
      </c>
    </row>
    <row r="3963" spans="1:6" x14ac:dyDescent="0.25">
      <c r="A3963" s="2">
        <v>0.51939814814814811</v>
      </c>
      <c r="B3963" s="2">
        <f t="shared" si="61"/>
        <v>9.1689814814814752E-2</v>
      </c>
      <c r="C3963">
        <v>300.3</v>
      </c>
      <c r="D3963">
        <v>72.7</v>
      </c>
      <c r="E3963">
        <v>37.9</v>
      </c>
      <c r="F3963">
        <v>23.8</v>
      </c>
    </row>
    <row r="3964" spans="1:6" x14ac:dyDescent="0.25">
      <c r="A3964" s="2">
        <v>0.5194212962962963</v>
      </c>
      <c r="B3964" s="2">
        <f t="shared" si="61"/>
        <v>9.1712962962962941E-2</v>
      </c>
      <c r="C3964">
        <v>301.2</v>
      </c>
      <c r="D3964">
        <v>71.8</v>
      </c>
      <c r="E3964">
        <v>37.9</v>
      </c>
      <c r="F3964">
        <v>23.7</v>
      </c>
    </row>
    <row r="3965" spans="1:6" x14ac:dyDescent="0.25">
      <c r="A3965" s="2">
        <v>0.51944444444444449</v>
      </c>
      <c r="B3965" s="2">
        <f t="shared" si="61"/>
        <v>9.1736111111111129E-2</v>
      </c>
      <c r="C3965">
        <v>300.7</v>
      </c>
      <c r="D3965">
        <v>72.8</v>
      </c>
      <c r="E3965">
        <v>37.9</v>
      </c>
      <c r="F3965">
        <v>23.7</v>
      </c>
    </row>
    <row r="3966" spans="1:6" x14ac:dyDescent="0.25">
      <c r="A3966" s="2">
        <v>0.51946759259259256</v>
      </c>
      <c r="B3966" s="2">
        <f t="shared" si="61"/>
        <v>9.1759259259259207E-2</v>
      </c>
      <c r="C3966">
        <v>301</v>
      </c>
      <c r="D3966">
        <v>69.400000000000006</v>
      </c>
      <c r="E3966">
        <v>37.9</v>
      </c>
      <c r="F3966">
        <v>23.7</v>
      </c>
    </row>
    <row r="3967" spans="1:6" x14ac:dyDescent="0.25">
      <c r="A3967" s="2">
        <v>0.51949074074074075</v>
      </c>
      <c r="B3967" s="2">
        <f t="shared" si="61"/>
        <v>9.1782407407407396E-2</v>
      </c>
      <c r="C3967">
        <v>304.89999999999998</v>
      </c>
      <c r="D3967">
        <v>70.099999999999994</v>
      </c>
      <c r="E3967">
        <v>37.9</v>
      </c>
      <c r="F3967">
        <v>23.7</v>
      </c>
    </row>
    <row r="3968" spans="1:6" x14ac:dyDescent="0.25">
      <c r="A3968" s="2">
        <v>0.51951388888888894</v>
      </c>
      <c r="B3968" s="2">
        <f t="shared" si="61"/>
        <v>9.1805555555555585E-2</v>
      </c>
      <c r="C3968">
        <v>307.89999999999998</v>
      </c>
      <c r="D3968">
        <v>71.5</v>
      </c>
      <c r="E3968">
        <v>37.9</v>
      </c>
      <c r="F3968">
        <v>23.7</v>
      </c>
    </row>
    <row r="3969" spans="1:6" x14ac:dyDescent="0.25">
      <c r="A3969" s="2">
        <v>0.51953703703703702</v>
      </c>
      <c r="B3969" s="2">
        <f t="shared" si="61"/>
        <v>9.1828703703703662E-2</v>
      </c>
      <c r="C3969">
        <v>305.39999999999998</v>
      </c>
      <c r="D3969">
        <v>72.2</v>
      </c>
      <c r="E3969">
        <v>37.9</v>
      </c>
      <c r="F3969">
        <v>23.7</v>
      </c>
    </row>
    <row r="3970" spans="1:6" x14ac:dyDescent="0.25">
      <c r="A3970" s="2">
        <v>0.51956018518518521</v>
      </c>
      <c r="B3970" s="2">
        <f t="shared" si="61"/>
        <v>9.1851851851851851E-2</v>
      </c>
      <c r="C3970">
        <v>305.7</v>
      </c>
      <c r="D3970">
        <v>70.3</v>
      </c>
      <c r="E3970">
        <v>37.9</v>
      </c>
      <c r="F3970">
        <v>23.7</v>
      </c>
    </row>
    <row r="3971" spans="1:6" x14ac:dyDescent="0.25">
      <c r="A3971" s="2">
        <v>0.5195833333333334</v>
      </c>
      <c r="B3971" s="2">
        <f t="shared" ref="B3971:B4034" si="62">A3971-$A$2</f>
        <v>9.187500000000004E-2</v>
      </c>
      <c r="C3971">
        <v>307.60000000000002</v>
      </c>
      <c r="D3971">
        <v>69.599999999999994</v>
      </c>
      <c r="E3971">
        <v>37.9</v>
      </c>
      <c r="F3971">
        <v>23.7</v>
      </c>
    </row>
    <row r="3972" spans="1:6" x14ac:dyDescent="0.25">
      <c r="A3972" s="2">
        <v>0.51960648148148147</v>
      </c>
      <c r="B3972" s="2">
        <f t="shared" si="62"/>
        <v>9.1898148148148118E-2</v>
      </c>
      <c r="C3972">
        <v>308.7</v>
      </c>
      <c r="D3972">
        <v>70</v>
      </c>
      <c r="E3972">
        <v>37.9</v>
      </c>
      <c r="F3972">
        <v>23.7</v>
      </c>
    </row>
    <row r="3973" spans="1:6" x14ac:dyDescent="0.25">
      <c r="A3973" s="2">
        <v>0.51962962962962966</v>
      </c>
      <c r="B3973" s="2">
        <f t="shared" si="62"/>
        <v>9.1921296296296306E-2</v>
      </c>
      <c r="C3973">
        <v>308.7</v>
      </c>
      <c r="D3973">
        <v>71.2</v>
      </c>
      <c r="E3973">
        <v>37.799999999999997</v>
      </c>
      <c r="F3973">
        <v>23.7</v>
      </c>
    </row>
    <row r="3974" spans="1:6" x14ac:dyDescent="0.25">
      <c r="A3974" s="2">
        <v>0.51965277777777785</v>
      </c>
      <c r="B3974" s="2">
        <f t="shared" si="62"/>
        <v>9.1944444444444495E-2</v>
      </c>
      <c r="C3974">
        <v>309.89999999999998</v>
      </c>
      <c r="D3974">
        <v>70.900000000000006</v>
      </c>
      <c r="E3974">
        <v>37.799999999999997</v>
      </c>
      <c r="F3974">
        <v>23.7</v>
      </c>
    </row>
    <row r="3975" spans="1:6" x14ac:dyDescent="0.25">
      <c r="A3975" s="2">
        <v>0.51967592592592593</v>
      </c>
      <c r="B3975" s="2">
        <f t="shared" si="62"/>
        <v>9.1967592592592573E-2</v>
      </c>
      <c r="C3975">
        <v>311.60000000000002</v>
      </c>
      <c r="D3975">
        <v>70.2</v>
      </c>
      <c r="E3975">
        <v>37.799999999999997</v>
      </c>
      <c r="F3975">
        <v>23.7</v>
      </c>
    </row>
    <row r="3976" spans="1:6" x14ac:dyDescent="0.25">
      <c r="A3976" s="2">
        <v>0.51969907407407401</v>
      </c>
      <c r="B3976" s="2">
        <f t="shared" si="62"/>
        <v>9.1990740740740651E-2</v>
      </c>
      <c r="C3976">
        <v>312.8</v>
      </c>
      <c r="D3976">
        <v>70.8</v>
      </c>
      <c r="E3976">
        <v>37.799999999999997</v>
      </c>
      <c r="F3976">
        <v>23.7</v>
      </c>
    </row>
    <row r="3977" spans="1:6" x14ac:dyDescent="0.25">
      <c r="A3977" s="2">
        <v>0.5197222222222222</v>
      </c>
      <c r="B3977" s="2">
        <f t="shared" si="62"/>
        <v>9.201388888888884E-2</v>
      </c>
      <c r="C3977">
        <v>312.10000000000002</v>
      </c>
      <c r="D3977">
        <v>70.3</v>
      </c>
      <c r="E3977">
        <v>37.799999999999997</v>
      </c>
      <c r="F3977">
        <v>23.7</v>
      </c>
    </row>
    <row r="3978" spans="1:6" x14ac:dyDescent="0.25">
      <c r="A3978" s="2">
        <v>0.51974537037037039</v>
      </c>
      <c r="B3978" s="2">
        <f t="shared" si="62"/>
        <v>9.2037037037037028E-2</v>
      </c>
      <c r="C3978">
        <v>312.3</v>
      </c>
      <c r="D3978">
        <v>72.099999999999994</v>
      </c>
      <c r="E3978">
        <v>37.799999999999997</v>
      </c>
      <c r="F3978">
        <v>23.7</v>
      </c>
    </row>
    <row r="3979" spans="1:6" x14ac:dyDescent="0.25">
      <c r="A3979" s="2">
        <v>0.51976851851851846</v>
      </c>
      <c r="B3979" s="2">
        <f t="shared" si="62"/>
        <v>9.2060185185185106E-2</v>
      </c>
      <c r="C3979">
        <v>311.60000000000002</v>
      </c>
      <c r="D3979">
        <v>69.900000000000006</v>
      </c>
      <c r="E3979">
        <v>37.799999999999997</v>
      </c>
      <c r="F3979">
        <v>23.7</v>
      </c>
    </row>
    <row r="3980" spans="1:6" x14ac:dyDescent="0.25">
      <c r="A3980" s="2">
        <v>0.51979166666666665</v>
      </c>
      <c r="B3980" s="2">
        <f t="shared" si="62"/>
        <v>9.2083333333333295E-2</v>
      </c>
      <c r="C3980">
        <v>314.2</v>
      </c>
      <c r="D3980">
        <v>69.3</v>
      </c>
      <c r="E3980">
        <v>37.799999999999997</v>
      </c>
      <c r="F3980">
        <v>23.7</v>
      </c>
    </row>
    <row r="3981" spans="1:6" x14ac:dyDescent="0.25">
      <c r="A3981" s="2">
        <v>0.51981481481481484</v>
      </c>
      <c r="B3981" s="2">
        <f t="shared" si="62"/>
        <v>9.2106481481481484E-2</v>
      </c>
      <c r="C3981">
        <v>314.2</v>
      </c>
      <c r="D3981">
        <v>69.7</v>
      </c>
      <c r="E3981">
        <v>37.799999999999997</v>
      </c>
      <c r="F3981">
        <v>23.7</v>
      </c>
    </row>
    <row r="3982" spans="1:6" x14ac:dyDescent="0.25">
      <c r="A3982" s="2">
        <v>0.51983796296296292</v>
      </c>
      <c r="B3982" s="2">
        <f t="shared" si="62"/>
        <v>9.2129629629629561E-2</v>
      </c>
      <c r="C3982">
        <v>315.5</v>
      </c>
      <c r="D3982">
        <v>71.099999999999994</v>
      </c>
      <c r="E3982">
        <v>37.799999999999997</v>
      </c>
      <c r="F3982">
        <v>23.6</v>
      </c>
    </row>
    <row r="3983" spans="1:6" x14ac:dyDescent="0.25">
      <c r="A3983" s="2">
        <v>0.51986111111111111</v>
      </c>
      <c r="B3983" s="2">
        <f t="shared" si="62"/>
        <v>9.215277777777775E-2</v>
      </c>
      <c r="C3983">
        <v>316.3</v>
      </c>
      <c r="D3983">
        <v>71.099999999999994</v>
      </c>
      <c r="E3983">
        <v>38</v>
      </c>
      <c r="F3983">
        <v>23.6</v>
      </c>
    </row>
    <row r="3984" spans="1:6" x14ac:dyDescent="0.25">
      <c r="A3984" s="2">
        <v>0.5198842592592593</v>
      </c>
      <c r="B3984" s="2">
        <f t="shared" si="62"/>
        <v>9.2175925925925939E-2</v>
      </c>
      <c r="C3984">
        <v>314.7</v>
      </c>
      <c r="D3984">
        <v>69.3</v>
      </c>
      <c r="E3984">
        <v>38</v>
      </c>
      <c r="F3984">
        <v>23.6</v>
      </c>
    </row>
    <row r="3985" spans="1:6" x14ac:dyDescent="0.25">
      <c r="A3985" s="2">
        <v>0.51990740740740737</v>
      </c>
      <c r="B3985" s="2">
        <f t="shared" si="62"/>
        <v>9.2199074074074017E-2</v>
      </c>
      <c r="C3985">
        <v>314.3</v>
      </c>
      <c r="D3985">
        <v>71</v>
      </c>
      <c r="E3985">
        <v>38</v>
      </c>
      <c r="F3985">
        <v>23.6</v>
      </c>
    </row>
    <row r="3986" spans="1:6" x14ac:dyDescent="0.25">
      <c r="A3986" s="2">
        <v>0.51993055555555556</v>
      </c>
      <c r="B3986" s="2">
        <f t="shared" si="62"/>
        <v>9.2222222222222205E-2</v>
      </c>
      <c r="C3986">
        <v>314.3</v>
      </c>
      <c r="D3986">
        <v>72.3</v>
      </c>
      <c r="E3986">
        <v>38</v>
      </c>
      <c r="F3986">
        <v>23.6</v>
      </c>
    </row>
    <row r="3987" spans="1:6" x14ac:dyDescent="0.25">
      <c r="A3987" s="2">
        <v>0.51995370370370375</v>
      </c>
      <c r="B3987" s="2">
        <f t="shared" si="62"/>
        <v>9.2245370370370394E-2</v>
      </c>
      <c r="C3987">
        <v>313.89999999999998</v>
      </c>
      <c r="D3987">
        <v>71.8</v>
      </c>
      <c r="E3987">
        <v>38</v>
      </c>
      <c r="F3987">
        <v>23.6</v>
      </c>
    </row>
    <row r="3988" spans="1:6" x14ac:dyDescent="0.25">
      <c r="A3988" s="2">
        <v>0.51997685185185183</v>
      </c>
      <c r="B3988" s="2">
        <f t="shared" si="62"/>
        <v>9.2268518518518472E-2</v>
      </c>
      <c r="C3988">
        <v>314.89999999999998</v>
      </c>
      <c r="D3988">
        <v>70</v>
      </c>
      <c r="E3988">
        <v>38</v>
      </c>
      <c r="F3988">
        <v>23.6</v>
      </c>
    </row>
    <row r="3989" spans="1:6" x14ac:dyDescent="0.25">
      <c r="A3989" s="2">
        <v>0.52</v>
      </c>
      <c r="B3989" s="2">
        <f t="shared" si="62"/>
        <v>9.2291666666666661E-2</v>
      </c>
      <c r="C3989">
        <v>316.2</v>
      </c>
      <c r="D3989">
        <v>71.8</v>
      </c>
      <c r="E3989">
        <v>38</v>
      </c>
      <c r="F3989">
        <v>23.6</v>
      </c>
    </row>
    <row r="3990" spans="1:6" x14ac:dyDescent="0.25">
      <c r="A3990" s="2">
        <v>0.52002314814814821</v>
      </c>
      <c r="B3990" s="2">
        <f t="shared" si="62"/>
        <v>9.231481481481485E-2</v>
      </c>
      <c r="C3990">
        <v>317.7</v>
      </c>
      <c r="D3990">
        <v>72.400000000000006</v>
      </c>
      <c r="E3990">
        <v>38</v>
      </c>
      <c r="F3990">
        <v>23.6</v>
      </c>
    </row>
    <row r="3991" spans="1:6" x14ac:dyDescent="0.25">
      <c r="A3991" s="2">
        <v>0.52004629629629628</v>
      </c>
      <c r="B3991" s="2">
        <f t="shared" si="62"/>
        <v>9.2337962962962927E-2</v>
      </c>
      <c r="C3991">
        <v>315.3</v>
      </c>
      <c r="D3991">
        <v>71.900000000000006</v>
      </c>
      <c r="E3991">
        <v>38</v>
      </c>
      <c r="F3991">
        <v>23.6</v>
      </c>
    </row>
    <row r="3992" spans="1:6" x14ac:dyDescent="0.25">
      <c r="A3992" s="2">
        <v>0.52006944444444447</v>
      </c>
      <c r="B3992" s="2">
        <f t="shared" si="62"/>
        <v>9.2361111111111116E-2</v>
      </c>
      <c r="C3992">
        <v>314.2</v>
      </c>
      <c r="D3992">
        <v>69.2</v>
      </c>
      <c r="E3992">
        <v>38</v>
      </c>
      <c r="F3992">
        <v>23.6</v>
      </c>
    </row>
    <row r="3993" spans="1:6" x14ac:dyDescent="0.25">
      <c r="A3993" s="2">
        <v>0.52009259259259266</v>
      </c>
      <c r="B3993" s="2">
        <f t="shared" si="62"/>
        <v>9.2384259259259305E-2</v>
      </c>
      <c r="C3993">
        <v>313.39999999999998</v>
      </c>
      <c r="D3993">
        <v>71.400000000000006</v>
      </c>
      <c r="E3993">
        <v>38</v>
      </c>
      <c r="F3993">
        <v>23.6</v>
      </c>
    </row>
    <row r="3994" spans="1:6" x14ac:dyDescent="0.25">
      <c r="A3994" s="2">
        <v>0.52011574074074074</v>
      </c>
      <c r="B3994" s="2">
        <f t="shared" si="62"/>
        <v>9.2407407407407383E-2</v>
      </c>
      <c r="C3994">
        <v>313.39999999999998</v>
      </c>
      <c r="D3994">
        <v>71.7</v>
      </c>
      <c r="E3994">
        <v>38</v>
      </c>
      <c r="F3994">
        <v>23.6</v>
      </c>
    </row>
    <row r="3995" spans="1:6" x14ac:dyDescent="0.25">
      <c r="A3995" s="2">
        <v>0.52013888888888882</v>
      </c>
      <c r="B3995" s="2">
        <f t="shared" si="62"/>
        <v>9.243055555555546E-2</v>
      </c>
      <c r="C3995">
        <v>314.8</v>
      </c>
      <c r="D3995">
        <v>70.900000000000006</v>
      </c>
      <c r="E3995">
        <v>38</v>
      </c>
      <c r="F3995">
        <v>23.6</v>
      </c>
    </row>
    <row r="3996" spans="1:6" x14ac:dyDescent="0.25">
      <c r="A3996" s="2">
        <v>0.52016203703703701</v>
      </c>
      <c r="B3996" s="2">
        <f t="shared" si="62"/>
        <v>9.2453703703703649E-2</v>
      </c>
      <c r="C3996">
        <v>313.7</v>
      </c>
      <c r="D3996">
        <v>72.400000000000006</v>
      </c>
      <c r="E3996">
        <v>38</v>
      </c>
      <c r="F3996">
        <v>23.9</v>
      </c>
    </row>
    <row r="3997" spans="1:6" x14ac:dyDescent="0.25">
      <c r="A3997" s="2">
        <v>0.52018518518518519</v>
      </c>
      <c r="B3997" s="2">
        <f t="shared" si="62"/>
        <v>9.2476851851851838E-2</v>
      </c>
      <c r="C3997">
        <v>313.10000000000002</v>
      </c>
      <c r="D3997">
        <v>70.3</v>
      </c>
      <c r="E3997">
        <v>38</v>
      </c>
      <c r="F3997">
        <v>23.9</v>
      </c>
    </row>
    <row r="3998" spans="1:6" x14ac:dyDescent="0.25">
      <c r="A3998" s="2">
        <v>0.52020833333333327</v>
      </c>
      <c r="B3998" s="2">
        <f t="shared" si="62"/>
        <v>9.2499999999999916E-2</v>
      </c>
      <c r="C3998">
        <v>310.39999999999998</v>
      </c>
      <c r="D3998">
        <v>71.8</v>
      </c>
      <c r="E3998">
        <v>38</v>
      </c>
      <c r="F3998">
        <v>23.9</v>
      </c>
    </row>
    <row r="3999" spans="1:6" x14ac:dyDescent="0.25">
      <c r="A3999" s="2">
        <v>0.52023148148148146</v>
      </c>
      <c r="B3999" s="2">
        <f t="shared" si="62"/>
        <v>9.2523148148148104E-2</v>
      </c>
      <c r="C3999">
        <v>311.60000000000002</v>
      </c>
      <c r="D3999">
        <v>70.3</v>
      </c>
      <c r="E3999">
        <v>38</v>
      </c>
      <c r="F3999">
        <v>23.9</v>
      </c>
    </row>
    <row r="4000" spans="1:6" x14ac:dyDescent="0.25">
      <c r="A4000" s="2">
        <v>0.52025462962962965</v>
      </c>
      <c r="B4000" s="2">
        <f t="shared" si="62"/>
        <v>9.2546296296296293E-2</v>
      </c>
      <c r="C4000">
        <v>312.89999999999998</v>
      </c>
      <c r="D4000">
        <v>72.099999999999994</v>
      </c>
      <c r="E4000">
        <v>38</v>
      </c>
      <c r="F4000">
        <v>24</v>
      </c>
    </row>
    <row r="4001" spans="1:6" x14ac:dyDescent="0.25">
      <c r="A4001" s="2">
        <v>0.52027777777777773</v>
      </c>
      <c r="B4001" s="2">
        <f t="shared" si="62"/>
        <v>9.2569444444444371E-2</v>
      </c>
      <c r="C4001">
        <v>310.3</v>
      </c>
      <c r="D4001">
        <v>71.7</v>
      </c>
      <c r="E4001">
        <v>38</v>
      </c>
      <c r="F4001">
        <v>23.7</v>
      </c>
    </row>
    <row r="4002" spans="1:6" x14ac:dyDescent="0.25">
      <c r="A4002" s="2">
        <v>0.52030092592592592</v>
      </c>
      <c r="B4002" s="2">
        <f t="shared" si="62"/>
        <v>9.259259259259256E-2</v>
      </c>
      <c r="C4002">
        <v>310.89999999999998</v>
      </c>
      <c r="D4002">
        <v>70.5</v>
      </c>
      <c r="E4002">
        <v>38</v>
      </c>
      <c r="F4002">
        <v>23.7</v>
      </c>
    </row>
    <row r="4003" spans="1:6" x14ac:dyDescent="0.25">
      <c r="A4003" s="2">
        <v>0.52032407407407411</v>
      </c>
      <c r="B4003" s="2">
        <f t="shared" si="62"/>
        <v>9.2615740740740748E-2</v>
      </c>
      <c r="C4003">
        <v>310.60000000000002</v>
      </c>
      <c r="D4003">
        <v>71.599999999999994</v>
      </c>
      <c r="E4003">
        <v>38</v>
      </c>
      <c r="F4003">
        <v>23.7</v>
      </c>
    </row>
    <row r="4004" spans="1:6" x14ac:dyDescent="0.25">
      <c r="A4004" s="2">
        <v>0.52034722222222218</v>
      </c>
      <c r="B4004" s="2">
        <f t="shared" si="62"/>
        <v>9.2638888888888826E-2</v>
      </c>
      <c r="C4004">
        <v>309.5</v>
      </c>
      <c r="D4004">
        <v>71</v>
      </c>
      <c r="E4004">
        <v>38</v>
      </c>
      <c r="F4004">
        <v>23.8</v>
      </c>
    </row>
    <row r="4005" spans="1:6" x14ac:dyDescent="0.25">
      <c r="A4005" s="2">
        <v>0.52037037037037037</v>
      </c>
      <c r="B4005" s="2">
        <f t="shared" si="62"/>
        <v>9.2662037037037015E-2</v>
      </c>
      <c r="C4005">
        <v>309.89999999999998</v>
      </c>
      <c r="D4005">
        <v>70.7</v>
      </c>
      <c r="E4005">
        <v>38</v>
      </c>
      <c r="F4005">
        <v>23.8</v>
      </c>
    </row>
    <row r="4006" spans="1:6" x14ac:dyDescent="0.25">
      <c r="A4006" s="2">
        <v>0.52039351851851856</v>
      </c>
      <c r="B4006" s="2">
        <f t="shared" si="62"/>
        <v>9.2685185185185204E-2</v>
      </c>
      <c r="C4006">
        <v>309.8</v>
      </c>
      <c r="D4006">
        <v>71.400000000000006</v>
      </c>
      <c r="E4006">
        <v>38</v>
      </c>
      <c r="F4006">
        <v>23.7</v>
      </c>
    </row>
    <row r="4007" spans="1:6" x14ac:dyDescent="0.25">
      <c r="A4007" s="2">
        <v>0.52041666666666664</v>
      </c>
      <c r="B4007" s="2">
        <f t="shared" si="62"/>
        <v>9.2708333333333282E-2</v>
      </c>
      <c r="C4007">
        <v>309.8</v>
      </c>
      <c r="D4007">
        <v>71</v>
      </c>
      <c r="E4007">
        <v>38</v>
      </c>
      <c r="F4007">
        <v>23.7</v>
      </c>
    </row>
    <row r="4008" spans="1:6" x14ac:dyDescent="0.25">
      <c r="A4008" s="2">
        <v>0.52043981481481483</v>
      </c>
      <c r="B4008" s="2">
        <f t="shared" si="62"/>
        <v>9.273148148148147E-2</v>
      </c>
      <c r="C4008">
        <v>306.89999999999998</v>
      </c>
      <c r="D4008">
        <v>71.7</v>
      </c>
      <c r="E4008">
        <v>38</v>
      </c>
      <c r="F4008">
        <v>23.7</v>
      </c>
    </row>
    <row r="4009" spans="1:6" x14ac:dyDescent="0.25">
      <c r="A4009" s="2">
        <v>0.52046296296296302</v>
      </c>
      <c r="B4009" s="2">
        <f t="shared" si="62"/>
        <v>9.2754629629629659E-2</v>
      </c>
      <c r="C4009">
        <v>308.10000000000002</v>
      </c>
      <c r="D4009">
        <v>72.599999999999994</v>
      </c>
      <c r="E4009">
        <v>38</v>
      </c>
      <c r="F4009">
        <v>23.7</v>
      </c>
    </row>
    <row r="4010" spans="1:6" x14ac:dyDescent="0.25">
      <c r="A4010" s="2">
        <v>0.52048611111111109</v>
      </c>
      <c r="B4010" s="2">
        <f t="shared" si="62"/>
        <v>9.2777777777777737E-2</v>
      </c>
      <c r="C4010">
        <v>308.39999999999998</v>
      </c>
      <c r="D4010">
        <v>72.400000000000006</v>
      </c>
      <c r="E4010">
        <v>38</v>
      </c>
      <c r="F4010">
        <v>23.7</v>
      </c>
    </row>
    <row r="4011" spans="1:6" x14ac:dyDescent="0.25">
      <c r="A4011" s="2">
        <v>0.52050925925925928</v>
      </c>
      <c r="B4011" s="2">
        <f t="shared" si="62"/>
        <v>9.2800925925925926E-2</v>
      </c>
      <c r="C4011">
        <v>308.60000000000002</v>
      </c>
      <c r="D4011">
        <v>71</v>
      </c>
      <c r="E4011">
        <v>38</v>
      </c>
      <c r="F4011">
        <v>23.7</v>
      </c>
    </row>
    <row r="4012" spans="1:6" x14ac:dyDescent="0.25">
      <c r="A4012" s="2">
        <v>0.52053240740740747</v>
      </c>
      <c r="B4012" s="2">
        <f t="shared" si="62"/>
        <v>9.2824074074074114E-2</v>
      </c>
      <c r="C4012">
        <v>308</v>
      </c>
      <c r="D4012">
        <v>69.8</v>
      </c>
      <c r="E4012">
        <v>38</v>
      </c>
      <c r="F4012">
        <v>23.7</v>
      </c>
    </row>
    <row r="4013" spans="1:6" x14ac:dyDescent="0.25">
      <c r="A4013" s="2">
        <v>0.52055555555555555</v>
      </c>
      <c r="B4013" s="2">
        <f t="shared" si="62"/>
        <v>9.2847222222222192E-2</v>
      </c>
      <c r="C4013">
        <v>307.39999999999998</v>
      </c>
      <c r="D4013">
        <v>71</v>
      </c>
      <c r="E4013">
        <v>38</v>
      </c>
      <c r="F4013">
        <v>23.7</v>
      </c>
    </row>
    <row r="4014" spans="1:6" x14ac:dyDescent="0.25">
      <c r="A4014" s="2">
        <v>0.52057870370370374</v>
      </c>
      <c r="B4014" s="2">
        <f t="shared" si="62"/>
        <v>9.2870370370370381E-2</v>
      </c>
      <c r="C4014">
        <v>306.10000000000002</v>
      </c>
      <c r="D4014">
        <v>71</v>
      </c>
      <c r="E4014">
        <v>38</v>
      </c>
      <c r="F4014">
        <v>23.7</v>
      </c>
    </row>
    <row r="4015" spans="1:6" x14ac:dyDescent="0.25">
      <c r="A4015" s="2">
        <v>0.52060185185185182</v>
      </c>
      <c r="B4015" s="2">
        <f t="shared" si="62"/>
        <v>9.2893518518518459E-2</v>
      </c>
      <c r="C4015">
        <v>305.60000000000002</v>
      </c>
      <c r="D4015">
        <v>70.5</v>
      </c>
      <c r="E4015">
        <v>38</v>
      </c>
      <c r="F4015">
        <v>23.7</v>
      </c>
    </row>
    <row r="4016" spans="1:6" x14ac:dyDescent="0.25">
      <c r="A4016" s="2">
        <v>0.520625</v>
      </c>
      <c r="B4016" s="2">
        <f t="shared" si="62"/>
        <v>9.2916666666666647E-2</v>
      </c>
      <c r="C4016">
        <v>305.60000000000002</v>
      </c>
      <c r="D4016">
        <v>70.5</v>
      </c>
      <c r="E4016">
        <v>38</v>
      </c>
      <c r="F4016">
        <v>23.7</v>
      </c>
    </row>
    <row r="4017" spans="1:6" x14ac:dyDescent="0.25">
      <c r="A4017" s="2">
        <v>0.52064814814814808</v>
      </c>
      <c r="B4017" s="2">
        <f t="shared" si="62"/>
        <v>9.2939814814814725E-2</v>
      </c>
      <c r="C4017">
        <v>304.8</v>
      </c>
      <c r="D4017">
        <v>71</v>
      </c>
      <c r="E4017">
        <v>38</v>
      </c>
      <c r="F4017">
        <v>23.7</v>
      </c>
    </row>
    <row r="4018" spans="1:6" x14ac:dyDescent="0.25">
      <c r="A4018" s="2">
        <v>0.52067129629629627</v>
      </c>
      <c r="B4018" s="2">
        <f t="shared" si="62"/>
        <v>9.2962962962962914E-2</v>
      </c>
      <c r="C4018">
        <v>304.8</v>
      </c>
      <c r="D4018">
        <v>71.400000000000006</v>
      </c>
      <c r="E4018">
        <v>38</v>
      </c>
      <c r="F4018">
        <v>23.7</v>
      </c>
    </row>
    <row r="4019" spans="1:6" x14ac:dyDescent="0.25">
      <c r="A4019" s="2">
        <v>0.52069444444444446</v>
      </c>
      <c r="B4019" s="2">
        <f t="shared" si="62"/>
        <v>9.2986111111111103E-2</v>
      </c>
      <c r="C4019">
        <v>303.60000000000002</v>
      </c>
      <c r="D4019">
        <v>69.900000000000006</v>
      </c>
      <c r="E4019">
        <v>38</v>
      </c>
      <c r="F4019">
        <v>24</v>
      </c>
    </row>
    <row r="4020" spans="1:6" x14ac:dyDescent="0.25">
      <c r="A4020" s="2">
        <v>0.52071759259259254</v>
      </c>
      <c r="B4020" s="2">
        <f t="shared" si="62"/>
        <v>9.300925925925918E-2</v>
      </c>
      <c r="C4020">
        <v>303.3</v>
      </c>
      <c r="D4020">
        <v>71.2</v>
      </c>
      <c r="E4020">
        <v>38.200000000000003</v>
      </c>
      <c r="F4020">
        <v>23.7</v>
      </c>
    </row>
    <row r="4021" spans="1:6" x14ac:dyDescent="0.25">
      <c r="A4021" s="2">
        <v>0.52074074074074073</v>
      </c>
      <c r="B4021" s="2">
        <f t="shared" si="62"/>
        <v>9.3032407407407369E-2</v>
      </c>
      <c r="C4021">
        <v>302.7</v>
      </c>
      <c r="D4021">
        <v>70.5</v>
      </c>
      <c r="E4021">
        <v>38.200000000000003</v>
      </c>
      <c r="F4021">
        <v>23.7</v>
      </c>
    </row>
    <row r="4022" spans="1:6" x14ac:dyDescent="0.25">
      <c r="A4022" s="2">
        <v>0.52076388888888892</v>
      </c>
      <c r="B4022" s="2">
        <f t="shared" si="62"/>
        <v>9.3055555555555558E-2</v>
      </c>
      <c r="C4022">
        <v>301.7</v>
      </c>
      <c r="D4022">
        <v>70.099999999999994</v>
      </c>
      <c r="E4022">
        <v>38.200000000000003</v>
      </c>
      <c r="F4022">
        <v>23.7</v>
      </c>
    </row>
    <row r="4023" spans="1:6" x14ac:dyDescent="0.25">
      <c r="A4023" s="2">
        <v>0.52078703703703699</v>
      </c>
      <c r="B4023" s="2">
        <f t="shared" si="62"/>
        <v>9.3078703703703636E-2</v>
      </c>
      <c r="C4023">
        <v>300.8</v>
      </c>
      <c r="D4023">
        <v>69.400000000000006</v>
      </c>
      <c r="E4023">
        <v>38</v>
      </c>
      <c r="F4023">
        <v>23.7</v>
      </c>
    </row>
    <row r="4024" spans="1:6" x14ac:dyDescent="0.25">
      <c r="A4024" s="2">
        <v>0.52081018518518518</v>
      </c>
      <c r="B4024" s="2">
        <f t="shared" si="62"/>
        <v>9.3101851851851825E-2</v>
      </c>
      <c r="C4024">
        <v>300.3</v>
      </c>
      <c r="D4024">
        <v>70.599999999999994</v>
      </c>
      <c r="E4024">
        <v>38</v>
      </c>
      <c r="F4024">
        <v>23.7</v>
      </c>
    </row>
    <row r="4025" spans="1:6" x14ac:dyDescent="0.25">
      <c r="A4025" s="2">
        <v>0.52083333333333337</v>
      </c>
      <c r="B4025" s="2">
        <f t="shared" si="62"/>
        <v>9.3125000000000013E-2</v>
      </c>
      <c r="C4025">
        <v>300.8</v>
      </c>
      <c r="D4025">
        <v>71.7</v>
      </c>
      <c r="E4025">
        <v>38</v>
      </c>
      <c r="F4025">
        <v>23.7</v>
      </c>
    </row>
    <row r="4026" spans="1:6" x14ac:dyDescent="0.25">
      <c r="A4026" s="2">
        <v>0.52085648148148145</v>
      </c>
      <c r="B4026" s="2">
        <f t="shared" si="62"/>
        <v>9.3148148148148091E-2</v>
      </c>
      <c r="C4026">
        <v>298.89999999999998</v>
      </c>
      <c r="D4026">
        <v>71.5</v>
      </c>
      <c r="E4026">
        <v>38</v>
      </c>
      <c r="F4026">
        <v>23.7</v>
      </c>
    </row>
    <row r="4027" spans="1:6" x14ac:dyDescent="0.25">
      <c r="A4027" s="2">
        <v>0.52087962962962964</v>
      </c>
      <c r="B4027" s="2">
        <f t="shared" si="62"/>
        <v>9.317129629629628E-2</v>
      </c>
      <c r="C4027">
        <v>297.10000000000002</v>
      </c>
      <c r="D4027">
        <v>69.400000000000006</v>
      </c>
      <c r="E4027">
        <v>38</v>
      </c>
      <c r="F4027">
        <v>23.7</v>
      </c>
    </row>
    <row r="4028" spans="1:6" x14ac:dyDescent="0.25">
      <c r="A4028" s="2">
        <v>0.52090277777777783</v>
      </c>
      <c r="B4028" s="2">
        <f t="shared" si="62"/>
        <v>9.3194444444444469E-2</v>
      </c>
      <c r="C4028">
        <v>296.60000000000002</v>
      </c>
      <c r="D4028">
        <v>70</v>
      </c>
      <c r="E4028">
        <v>38</v>
      </c>
      <c r="F4028">
        <v>23.7</v>
      </c>
    </row>
    <row r="4029" spans="1:6" x14ac:dyDescent="0.25">
      <c r="A4029" s="2">
        <v>0.5209259259259259</v>
      </c>
      <c r="B4029" s="2">
        <f t="shared" si="62"/>
        <v>9.3217592592592546E-2</v>
      </c>
      <c r="C4029">
        <v>293.7</v>
      </c>
      <c r="D4029">
        <v>71.7</v>
      </c>
      <c r="E4029">
        <v>38</v>
      </c>
      <c r="F4029">
        <v>23.7</v>
      </c>
    </row>
    <row r="4030" spans="1:6" x14ac:dyDescent="0.25">
      <c r="A4030" s="2">
        <v>0.52094907407407409</v>
      </c>
      <c r="B4030" s="2">
        <f t="shared" si="62"/>
        <v>9.3240740740740735E-2</v>
      </c>
      <c r="C4030">
        <v>291.39999999999998</v>
      </c>
      <c r="D4030">
        <v>71.599999999999994</v>
      </c>
      <c r="E4030">
        <v>38</v>
      </c>
      <c r="F4030">
        <v>23.7</v>
      </c>
    </row>
    <row r="4031" spans="1:6" x14ac:dyDescent="0.25">
      <c r="A4031" s="2">
        <v>0.52097222222222228</v>
      </c>
      <c r="B4031" s="2">
        <f t="shared" si="62"/>
        <v>9.3263888888888924E-2</v>
      </c>
      <c r="C4031">
        <v>290.2</v>
      </c>
      <c r="D4031">
        <v>71</v>
      </c>
      <c r="E4031">
        <v>38</v>
      </c>
      <c r="F4031">
        <v>23.7</v>
      </c>
    </row>
    <row r="4032" spans="1:6" x14ac:dyDescent="0.25">
      <c r="A4032" s="2">
        <v>0.52099537037037036</v>
      </c>
      <c r="B4032" s="2">
        <f t="shared" si="62"/>
        <v>9.3287037037037002E-2</v>
      </c>
      <c r="C4032">
        <v>291.89999999999998</v>
      </c>
      <c r="D4032">
        <v>71.7</v>
      </c>
      <c r="E4032">
        <v>38</v>
      </c>
      <c r="F4032">
        <v>23.7</v>
      </c>
    </row>
    <row r="4033" spans="1:6" x14ac:dyDescent="0.25">
      <c r="A4033" s="2">
        <v>0.52101851851851855</v>
      </c>
      <c r="B4033" s="2">
        <f t="shared" si="62"/>
        <v>9.331018518518519E-2</v>
      </c>
      <c r="C4033">
        <v>292.7</v>
      </c>
      <c r="D4033">
        <v>70.7</v>
      </c>
      <c r="E4033">
        <v>38</v>
      </c>
      <c r="F4033">
        <v>23.7</v>
      </c>
    </row>
    <row r="4034" spans="1:6" x14ac:dyDescent="0.25">
      <c r="A4034" s="2">
        <v>0.52104166666666674</v>
      </c>
      <c r="B4034" s="2">
        <f t="shared" si="62"/>
        <v>9.3333333333333379E-2</v>
      </c>
      <c r="C4034">
        <v>293.5</v>
      </c>
      <c r="D4034">
        <v>71</v>
      </c>
      <c r="E4034">
        <v>38</v>
      </c>
      <c r="F4034">
        <v>23.7</v>
      </c>
    </row>
    <row r="4035" spans="1:6" x14ac:dyDescent="0.25">
      <c r="A4035" s="2">
        <v>0.52106481481481481</v>
      </c>
      <c r="B4035" s="2">
        <f t="shared" ref="B4035:B4098" si="63">A4035-$A$2</f>
        <v>9.3356481481481457E-2</v>
      </c>
      <c r="C4035">
        <v>293.3</v>
      </c>
      <c r="D4035">
        <v>70</v>
      </c>
      <c r="E4035">
        <v>38</v>
      </c>
      <c r="F4035">
        <v>23.7</v>
      </c>
    </row>
    <row r="4036" spans="1:6" x14ac:dyDescent="0.25">
      <c r="A4036" s="2">
        <v>0.52108796296296289</v>
      </c>
      <c r="B4036" s="2">
        <f t="shared" si="63"/>
        <v>9.3379629629629535E-2</v>
      </c>
      <c r="C4036">
        <v>292.5</v>
      </c>
      <c r="D4036">
        <v>72.8</v>
      </c>
      <c r="E4036">
        <v>38</v>
      </c>
      <c r="F4036">
        <v>23.7</v>
      </c>
    </row>
    <row r="4037" spans="1:6" x14ac:dyDescent="0.25">
      <c r="A4037" s="2">
        <v>0.52111111111111108</v>
      </c>
      <c r="B4037" s="2">
        <f t="shared" si="63"/>
        <v>9.3402777777777724E-2</v>
      </c>
      <c r="C4037">
        <v>291.39999999999998</v>
      </c>
      <c r="D4037">
        <v>70.7</v>
      </c>
      <c r="E4037">
        <v>38</v>
      </c>
      <c r="F4037">
        <v>23.7</v>
      </c>
    </row>
    <row r="4038" spans="1:6" x14ac:dyDescent="0.25">
      <c r="A4038" s="2">
        <v>0.52113425925925927</v>
      </c>
      <c r="B4038" s="2">
        <f t="shared" si="63"/>
        <v>9.3425925925925912E-2</v>
      </c>
      <c r="C4038">
        <v>291.3</v>
      </c>
      <c r="D4038">
        <v>70.7</v>
      </c>
      <c r="E4038">
        <v>38</v>
      </c>
      <c r="F4038">
        <v>23.7</v>
      </c>
    </row>
    <row r="4039" spans="1:6" x14ac:dyDescent="0.25">
      <c r="A4039" s="2">
        <v>0.52115740740740735</v>
      </c>
      <c r="B4039" s="2">
        <f t="shared" si="63"/>
        <v>9.344907407407399E-2</v>
      </c>
      <c r="C4039">
        <v>293.89999999999998</v>
      </c>
      <c r="D4039">
        <v>70</v>
      </c>
      <c r="E4039">
        <v>38</v>
      </c>
      <c r="F4039">
        <v>23.7</v>
      </c>
    </row>
    <row r="4040" spans="1:6" x14ac:dyDescent="0.25">
      <c r="A4040" s="2">
        <v>0.52118055555555554</v>
      </c>
      <c r="B4040" s="2">
        <f t="shared" si="63"/>
        <v>9.3472222222222179E-2</v>
      </c>
      <c r="C4040">
        <v>294.8</v>
      </c>
      <c r="D4040">
        <v>71.2</v>
      </c>
      <c r="E4040">
        <v>38</v>
      </c>
      <c r="F4040">
        <v>23.7</v>
      </c>
    </row>
    <row r="4041" spans="1:6" x14ac:dyDescent="0.25">
      <c r="A4041" s="2">
        <v>0.52120370370370372</v>
      </c>
      <c r="B4041" s="2">
        <f t="shared" si="63"/>
        <v>9.3495370370370368E-2</v>
      </c>
      <c r="C4041">
        <v>294.10000000000002</v>
      </c>
      <c r="D4041">
        <v>70.2</v>
      </c>
      <c r="E4041">
        <v>38</v>
      </c>
      <c r="F4041">
        <v>23.7</v>
      </c>
    </row>
    <row r="4042" spans="1:6" x14ac:dyDescent="0.25">
      <c r="A4042" s="2">
        <v>0.5212268518518518</v>
      </c>
      <c r="B4042" s="2">
        <f t="shared" si="63"/>
        <v>9.3518518518518445E-2</v>
      </c>
      <c r="C4042">
        <v>294.60000000000002</v>
      </c>
      <c r="D4042">
        <v>70.599999999999994</v>
      </c>
      <c r="E4042">
        <v>38</v>
      </c>
      <c r="F4042">
        <v>23.7</v>
      </c>
    </row>
    <row r="4043" spans="1:6" x14ac:dyDescent="0.25">
      <c r="A4043" s="2">
        <v>0.52124999999999999</v>
      </c>
      <c r="B4043" s="2">
        <f t="shared" si="63"/>
        <v>9.3541666666666634E-2</v>
      </c>
      <c r="C4043">
        <v>294.60000000000002</v>
      </c>
      <c r="D4043">
        <v>72.2</v>
      </c>
      <c r="E4043">
        <v>38</v>
      </c>
      <c r="F4043">
        <v>23.7</v>
      </c>
    </row>
    <row r="4044" spans="1:6" x14ac:dyDescent="0.25">
      <c r="A4044" s="2">
        <v>0.52127314814814818</v>
      </c>
      <c r="B4044" s="2">
        <f t="shared" si="63"/>
        <v>9.3564814814814823E-2</v>
      </c>
      <c r="C4044">
        <v>295.7</v>
      </c>
      <c r="D4044">
        <v>72.3</v>
      </c>
      <c r="E4044">
        <v>38</v>
      </c>
      <c r="F4044">
        <v>23.9</v>
      </c>
    </row>
    <row r="4045" spans="1:6" x14ac:dyDescent="0.25">
      <c r="A4045" s="2">
        <v>0.52129629629629626</v>
      </c>
      <c r="B4045" s="2">
        <f t="shared" si="63"/>
        <v>9.3587962962962901E-2</v>
      </c>
      <c r="C4045">
        <v>294.2</v>
      </c>
      <c r="D4045">
        <v>69.400000000000006</v>
      </c>
      <c r="E4045">
        <v>38</v>
      </c>
      <c r="F4045">
        <v>23.9</v>
      </c>
    </row>
    <row r="4046" spans="1:6" x14ac:dyDescent="0.25">
      <c r="A4046" s="2">
        <v>0.52131944444444445</v>
      </c>
      <c r="B4046" s="2">
        <f t="shared" si="63"/>
        <v>9.3611111111111089E-2</v>
      </c>
      <c r="C4046">
        <v>292.89999999999998</v>
      </c>
      <c r="D4046">
        <v>72.599999999999994</v>
      </c>
      <c r="E4046">
        <v>38</v>
      </c>
      <c r="F4046">
        <v>23.9</v>
      </c>
    </row>
    <row r="4047" spans="1:6" x14ac:dyDescent="0.25">
      <c r="A4047" s="2">
        <v>0.52134259259259264</v>
      </c>
      <c r="B4047" s="2">
        <f t="shared" si="63"/>
        <v>9.3634259259259278E-2</v>
      </c>
      <c r="C4047">
        <v>293.7</v>
      </c>
      <c r="D4047">
        <v>70.900000000000006</v>
      </c>
      <c r="E4047">
        <v>38</v>
      </c>
      <c r="F4047">
        <v>23.9</v>
      </c>
    </row>
    <row r="4048" spans="1:6" x14ac:dyDescent="0.25">
      <c r="A4048" s="2">
        <v>0.52136574074074071</v>
      </c>
      <c r="B4048" s="2">
        <f t="shared" si="63"/>
        <v>9.3657407407407356E-2</v>
      </c>
      <c r="C4048">
        <v>294.89999999999998</v>
      </c>
      <c r="D4048">
        <v>71.7</v>
      </c>
      <c r="E4048">
        <v>38</v>
      </c>
      <c r="F4048">
        <v>23.9</v>
      </c>
    </row>
    <row r="4049" spans="1:6" x14ac:dyDescent="0.25">
      <c r="A4049" s="2">
        <v>0.5213888888888889</v>
      </c>
      <c r="B4049" s="2">
        <f t="shared" si="63"/>
        <v>9.3680555555555545E-2</v>
      </c>
      <c r="C4049">
        <v>294.8</v>
      </c>
      <c r="D4049">
        <v>71.900000000000006</v>
      </c>
      <c r="E4049">
        <v>38</v>
      </c>
      <c r="F4049">
        <v>23.9</v>
      </c>
    </row>
    <row r="4050" spans="1:6" x14ac:dyDescent="0.25">
      <c r="A4050" s="2">
        <v>0.52141203703703709</v>
      </c>
      <c r="B4050" s="2">
        <f t="shared" si="63"/>
        <v>9.3703703703703733E-2</v>
      </c>
      <c r="C4050">
        <v>294.2</v>
      </c>
      <c r="D4050">
        <v>71.3</v>
      </c>
      <c r="E4050">
        <v>38</v>
      </c>
      <c r="F4050">
        <v>23.8</v>
      </c>
    </row>
    <row r="4051" spans="1:6" x14ac:dyDescent="0.25">
      <c r="A4051" s="2">
        <v>0.52143518518518517</v>
      </c>
      <c r="B4051" s="2">
        <f t="shared" si="63"/>
        <v>9.3726851851851811E-2</v>
      </c>
      <c r="C4051">
        <v>293.60000000000002</v>
      </c>
      <c r="D4051">
        <v>73.8</v>
      </c>
      <c r="E4051">
        <v>38</v>
      </c>
      <c r="F4051">
        <v>23.8</v>
      </c>
    </row>
    <row r="4052" spans="1:6" x14ac:dyDescent="0.25">
      <c r="A4052" s="2">
        <v>0.52145833333333336</v>
      </c>
      <c r="B4052" s="2">
        <f t="shared" si="63"/>
        <v>9.375E-2</v>
      </c>
      <c r="C4052">
        <v>292.39999999999998</v>
      </c>
      <c r="D4052">
        <v>71.099999999999994</v>
      </c>
      <c r="E4052">
        <v>38</v>
      </c>
      <c r="F4052">
        <v>23.8</v>
      </c>
    </row>
    <row r="4053" spans="1:6" x14ac:dyDescent="0.25">
      <c r="A4053" s="2">
        <v>0.52148148148148155</v>
      </c>
      <c r="B4053" s="2">
        <f t="shared" si="63"/>
        <v>9.3773148148148189E-2</v>
      </c>
      <c r="C4053">
        <v>291.39999999999998</v>
      </c>
      <c r="D4053">
        <v>72.599999999999994</v>
      </c>
      <c r="E4053">
        <v>38</v>
      </c>
      <c r="F4053">
        <v>24.1</v>
      </c>
    </row>
    <row r="4054" spans="1:6" x14ac:dyDescent="0.25">
      <c r="A4054" s="2">
        <v>0.52150462962962962</v>
      </c>
      <c r="B4054" s="2">
        <f t="shared" si="63"/>
        <v>9.3796296296296267E-2</v>
      </c>
      <c r="C4054">
        <v>295.5</v>
      </c>
      <c r="D4054">
        <v>71.099999999999994</v>
      </c>
      <c r="E4054">
        <v>38</v>
      </c>
      <c r="F4054">
        <v>24.1</v>
      </c>
    </row>
    <row r="4055" spans="1:6" x14ac:dyDescent="0.25">
      <c r="A4055" s="2">
        <v>0.52152777777777781</v>
      </c>
      <c r="B4055" s="2">
        <f t="shared" si="63"/>
        <v>9.3819444444444455E-2</v>
      </c>
      <c r="C4055">
        <v>296</v>
      </c>
      <c r="D4055">
        <v>70.8</v>
      </c>
      <c r="E4055">
        <v>38</v>
      </c>
      <c r="F4055">
        <v>23.8</v>
      </c>
    </row>
    <row r="4056" spans="1:6" x14ac:dyDescent="0.25">
      <c r="A4056" s="2">
        <v>0.521550925925926</v>
      </c>
      <c r="B4056" s="2">
        <f t="shared" si="63"/>
        <v>9.3842592592592644E-2</v>
      </c>
      <c r="C4056">
        <v>296.60000000000002</v>
      </c>
      <c r="D4056">
        <v>70.7</v>
      </c>
      <c r="E4056">
        <v>38</v>
      </c>
      <c r="F4056">
        <v>23.8</v>
      </c>
    </row>
    <row r="4057" spans="1:6" x14ac:dyDescent="0.25">
      <c r="A4057" s="2">
        <v>0.52157407407407408</v>
      </c>
      <c r="B4057" s="2">
        <f t="shared" si="63"/>
        <v>9.3865740740740722E-2</v>
      </c>
      <c r="C4057">
        <v>296.39999999999998</v>
      </c>
      <c r="D4057">
        <v>69.8</v>
      </c>
      <c r="E4057">
        <v>38</v>
      </c>
      <c r="F4057">
        <v>23.8</v>
      </c>
    </row>
    <row r="4058" spans="1:6" x14ac:dyDescent="0.25">
      <c r="A4058" s="2">
        <v>0.52159722222222216</v>
      </c>
      <c r="B4058" s="2">
        <f t="shared" si="63"/>
        <v>9.38888888888888E-2</v>
      </c>
      <c r="C4058">
        <v>297.3</v>
      </c>
      <c r="D4058">
        <v>70.5</v>
      </c>
      <c r="E4058">
        <v>38</v>
      </c>
      <c r="F4058">
        <v>23.8</v>
      </c>
    </row>
    <row r="4059" spans="1:6" x14ac:dyDescent="0.25">
      <c r="A4059" s="2">
        <v>0.52162037037037035</v>
      </c>
      <c r="B4059" s="2">
        <f t="shared" si="63"/>
        <v>9.3912037037036988E-2</v>
      </c>
      <c r="C4059">
        <v>296.8</v>
      </c>
      <c r="D4059">
        <v>72.2</v>
      </c>
      <c r="E4059">
        <v>38</v>
      </c>
      <c r="F4059">
        <v>23.8</v>
      </c>
    </row>
    <row r="4060" spans="1:6" x14ac:dyDescent="0.25">
      <c r="A4060" s="2">
        <v>0.52164351851851853</v>
      </c>
      <c r="B4060" s="2">
        <f t="shared" si="63"/>
        <v>9.3935185185185177E-2</v>
      </c>
      <c r="C4060">
        <v>300.8</v>
      </c>
      <c r="D4060">
        <v>73.2</v>
      </c>
      <c r="E4060">
        <v>38</v>
      </c>
      <c r="F4060">
        <v>23.8</v>
      </c>
    </row>
    <row r="4061" spans="1:6" x14ac:dyDescent="0.25">
      <c r="A4061" s="2">
        <v>0.52166666666666661</v>
      </c>
      <c r="B4061" s="2">
        <f t="shared" si="63"/>
        <v>9.3958333333333255E-2</v>
      </c>
      <c r="C4061">
        <v>301.2</v>
      </c>
      <c r="D4061">
        <v>69.7</v>
      </c>
      <c r="E4061">
        <v>38</v>
      </c>
      <c r="F4061">
        <v>23.8</v>
      </c>
    </row>
    <row r="4062" spans="1:6" x14ac:dyDescent="0.25">
      <c r="A4062" s="2">
        <v>0.5216898148148148</v>
      </c>
      <c r="B4062" s="2">
        <f t="shared" si="63"/>
        <v>9.3981481481481444E-2</v>
      </c>
      <c r="C4062">
        <v>301.2</v>
      </c>
      <c r="D4062">
        <v>70.7</v>
      </c>
      <c r="E4062">
        <v>38.200000000000003</v>
      </c>
      <c r="F4062">
        <v>23.8</v>
      </c>
    </row>
    <row r="4063" spans="1:6" x14ac:dyDescent="0.25">
      <c r="A4063" s="2">
        <v>0.52171296296296299</v>
      </c>
      <c r="B4063" s="2">
        <f t="shared" si="63"/>
        <v>9.4004629629629632E-2</v>
      </c>
      <c r="C4063">
        <v>301.89999999999998</v>
      </c>
      <c r="D4063">
        <v>71.099999999999994</v>
      </c>
      <c r="E4063">
        <v>38.200000000000003</v>
      </c>
      <c r="F4063">
        <v>23.9</v>
      </c>
    </row>
    <row r="4064" spans="1:6" x14ac:dyDescent="0.25">
      <c r="A4064" s="2">
        <v>0.52173611111111107</v>
      </c>
      <c r="B4064" s="2">
        <f t="shared" si="63"/>
        <v>9.402777777777771E-2</v>
      </c>
      <c r="C4064">
        <v>301.89999999999998</v>
      </c>
      <c r="D4064">
        <v>71.099999999999994</v>
      </c>
      <c r="E4064">
        <v>38.200000000000003</v>
      </c>
      <c r="F4064">
        <v>23.9</v>
      </c>
    </row>
    <row r="4065" spans="1:6" x14ac:dyDescent="0.25">
      <c r="A4065" s="2">
        <v>0.52175925925925926</v>
      </c>
      <c r="B4065" s="2">
        <f t="shared" si="63"/>
        <v>9.4050925925925899E-2</v>
      </c>
      <c r="C4065">
        <v>303.10000000000002</v>
      </c>
      <c r="D4065">
        <v>71.8</v>
      </c>
      <c r="E4065">
        <v>38.200000000000003</v>
      </c>
      <c r="F4065">
        <v>23.9</v>
      </c>
    </row>
    <row r="4066" spans="1:6" x14ac:dyDescent="0.25">
      <c r="A4066" s="2">
        <v>0.52178240740740744</v>
      </c>
      <c r="B4066" s="2">
        <f t="shared" si="63"/>
        <v>9.4074074074074088E-2</v>
      </c>
      <c r="C4066">
        <v>303.8</v>
      </c>
      <c r="D4066">
        <v>70.599999999999994</v>
      </c>
      <c r="E4066">
        <v>38.200000000000003</v>
      </c>
      <c r="F4066">
        <v>23.8</v>
      </c>
    </row>
    <row r="4067" spans="1:6" x14ac:dyDescent="0.25">
      <c r="A4067" s="2">
        <v>0.52180555555555552</v>
      </c>
      <c r="B4067" s="2">
        <f t="shared" si="63"/>
        <v>9.4097222222222165E-2</v>
      </c>
      <c r="C4067">
        <v>304.10000000000002</v>
      </c>
      <c r="D4067">
        <v>70.400000000000006</v>
      </c>
      <c r="E4067">
        <v>38.200000000000003</v>
      </c>
      <c r="F4067">
        <v>23.8</v>
      </c>
    </row>
    <row r="4068" spans="1:6" x14ac:dyDescent="0.25">
      <c r="A4068" s="2">
        <v>0.52182870370370371</v>
      </c>
      <c r="B4068" s="2">
        <f t="shared" si="63"/>
        <v>9.4120370370370354E-2</v>
      </c>
      <c r="C4068">
        <v>304.8</v>
      </c>
      <c r="D4068">
        <v>71.5</v>
      </c>
      <c r="E4068">
        <v>38.200000000000003</v>
      </c>
      <c r="F4068">
        <v>23.9</v>
      </c>
    </row>
    <row r="4069" spans="1:6" x14ac:dyDescent="0.25">
      <c r="A4069" s="2">
        <v>0.5218518518518519</v>
      </c>
      <c r="B4069" s="2">
        <f t="shared" si="63"/>
        <v>9.4143518518518543E-2</v>
      </c>
      <c r="C4069">
        <v>307.2</v>
      </c>
      <c r="D4069">
        <v>71.7</v>
      </c>
      <c r="E4069">
        <v>38.200000000000003</v>
      </c>
      <c r="F4069">
        <v>23.9</v>
      </c>
    </row>
    <row r="4070" spans="1:6" x14ac:dyDescent="0.25">
      <c r="A4070" s="2">
        <v>0.52187499999999998</v>
      </c>
      <c r="B4070" s="2">
        <f t="shared" si="63"/>
        <v>9.4166666666666621E-2</v>
      </c>
      <c r="C4070">
        <v>307.2</v>
      </c>
      <c r="D4070">
        <v>70.400000000000006</v>
      </c>
      <c r="E4070">
        <v>38.200000000000003</v>
      </c>
      <c r="F4070">
        <v>23.8</v>
      </c>
    </row>
    <row r="4071" spans="1:6" x14ac:dyDescent="0.25">
      <c r="A4071" s="2">
        <v>0.52189814814814817</v>
      </c>
      <c r="B4071" s="2">
        <f t="shared" si="63"/>
        <v>9.418981481481481E-2</v>
      </c>
      <c r="C4071">
        <v>308.8</v>
      </c>
      <c r="D4071">
        <v>71.599999999999994</v>
      </c>
      <c r="E4071">
        <v>38.200000000000003</v>
      </c>
      <c r="F4071">
        <v>23.8</v>
      </c>
    </row>
    <row r="4072" spans="1:6" x14ac:dyDescent="0.25">
      <c r="A4072" s="2">
        <v>0.52192129629629636</v>
      </c>
      <c r="B4072" s="2">
        <f t="shared" si="63"/>
        <v>9.4212962962962998E-2</v>
      </c>
      <c r="C4072">
        <v>309.7</v>
      </c>
      <c r="D4072">
        <v>72.3</v>
      </c>
      <c r="E4072">
        <v>38.200000000000003</v>
      </c>
      <c r="F4072">
        <v>23.9</v>
      </c>
    </row>
    <row r="4073" spans="1:6" x14ac:dyDescent="0.25">
      <c r="A4073" s="2">
        <v>0.52194444444444443</v>
      </c>
      <c r="B4073" s="2">
        <f t="shared" si="63"/>
        <v>9.4236111111111076E-2</v>
      </c>
      <c r="C4073">
        <v>310.89999999999998</v>
      </c>
      <c r="D4073">
        <v>69.2</v>
      </c>
      <c r="E4073">
        <v>38.200000000000003</v>
      </c>
      <c r="F4073">
        <v>23.9</v>
      </c>
    </row>
    <row r="4074" spans="1:6" x14ac:dyDescent="0.25">
      <c r="A4074" s="2">
        <v>0.52196759259259262</v>
      </c>
      <c r="B4074" s="2">
        <f t="shared" si="63"/>
        <v>9.4259259259259265E-2</v>
      </c>
      <c r="C4074">
        <v>311.2</v>
      </c>
      <c r="D4074">
        <v>69.599999999999994</v>
      </c>
      <c r="E4074">
        <v>38.200000000000003</v>
      </c>
      <c r="F4074">
        <v>23.9</v>
      </c>
    </row>
    <row r="4075" spans="1:6" x14ac:dyDescent="0.25">
      <c r="A4075" s="2">
        <v>0.52199074074074081</v>
      </c>
      <c r="B4075" s="2">
        <f t="shared" si="63"/>
        <v>9.4282407407407454E-2</v>
      </c>
      <c r="C4075">
        <v>311.7</v>
      </c>
      <c r="D4075">
        <v>71.099999999999994</v>
      </c>
      <c r="E4075">
        <v>38.200000000000003</v>
      </c>
      <c r="F4075">
        <v>23.9</v>
      </c>
    </row>
    <row r="4076" spans="1:6" x14ac:dyDescent="0.25">
      <c r="A4076" s="2">
        <v>0.52201388888888889</v>
      </c>
      <c r="B4076" s="2">
        <f t="shared" si="63"/>
        <v>9.4305555555555531E-2</v>
      </c>
      <c r="C4076">
        <v>311.60000000000002</v>
      </c>
      <c r="D4076">
        <v>71.3</v>
      </c>
      <c r="E4076">
        <v>38.299999999999997</v>
      </c>
      <c r="F4076">
        <v>23.9</v>
      </c>
    </row>
    <row r="4077" spans="1:6" x14ac:dyDescent="0.25">
      <c r="A4077" s="2">
        <v>0.52203703703703697</v>
      </c>
      <c r="B4077" s="2">
        <f t="shared" si="63"/>
        <v>9.4328703703703609E-2</v>
      </c>
      <c r="C4077">
        <v>311.60000000000002</v>
      </c>
      <c r="D4077">
        <v>70.900000000000006</v>
      </c>
      <c r="E4077">
        <v>38.299999999999997</v>
      </c>
      <c r="F4077">
        <v>23.9</v>
      </c>
    </row>
    <row r="4078" spans="1:6" x14ac:dyDescent="0.25">
      <c r="A4078" s="2">
        <v>0.52206018518518515</v>
      </c>
      <c r="B4078" s="2">
        <f t="shared" si="63"/>
        <v>9.4351851851851798E-2</v>
      </c>
      <c r="C4078">
        <v>312.89999999999998</v>
      </c>
      <c r="D4078">
        <v>72.099999999999994</v>
      </c>
      <c r="E4078">
        <v>38.299999999999997</v>
      </c>
      <c r="F4078">
        <v>23.9</v>
      </c>
    </row>
    <row r="4079" spans="1:6" x14ac:dyDescent="0.25">
      <c r="A4079" s="2">
        <v>0.52208333333333334</v>
      </c>
      <c r="B4079" s="2">
        <f t="shared" si="63"/>
        <v>9.4374999999999987E-2</v>
      </c>
      <c r="C4079">
        <v>312.89999999999998</v>
      </c>
      <c r="D4079">
        <v>71.3</v>
      </c>
      <c r="E4079">
        <v>38.299999999999997</v>
      </c>
      <c r="F4079">
        <v>23.8</v>
      </c>
    </row>
    <row r="4080" spans="1:6" x14ac:dyDescent="0.25">
      <c r="A4080" s="2">
        <v>0.52210648148148142</v>
      </c>
      <c r="B4080" s="2">
        <f t="shared" si="63"/>
        <v>9.4398148148148064E-2</v>
      </c>
      <c r="C4080">
        <v>314.39999999999998</v>
      </c>
      <c r="D4080">
        <v>71</v>
      </c>
      <c r="E4080">
        <v>38.200000000000003</v>
      </c>
      <c r="F4080">
        <v>23.8</v>
      </c>
    </row>
    <row r="4081" spans="1:6" x14ac:dyDescent="0.25">
      <c r="A4081" s="2">
        <v>0.52212962962962961</v>
      </c>
      <c r="B4081" s="2">
        <f t="shared" si="63"/>
        <v>9.4421296296296253E-2</v>
      </c>
      <c r="C4081">
        <v>314.39999999999998</v>
      </c>
      <c r="D4081">
        <v>71.3</v>
      </c>
      <c r="E4081">
        <v>38.200000000000003</v>
      </c>
      <c r="F4081">
        <v>23.8</v>
      </c>
    </row>
    <row r="4082" spans="1:6" x14ac:dyDescent="0.25">
      <c r="A4082" s="2">
        <v>0.5221527777777778</v>
      </c>
      <c r="B4082" s="2">
        <f t="shared" si="63"/>
        <v>9.4444444444444442E-2</v>
      </c>
      <c r="C4082">
        <v>312.89999999999998</v>
      </c>
      <c r="D4082">
        <v>72.099999999999994</v>
      </c>
      <c r="E4082">
        <v>38.200000000000003</v>
      </c>
      <c r="F4082">
        <v>23.8</v>
      </c>
    </row>
    <row r="4083" spans="1:6" x14ac:dyDescent="0.25">
      <c r="A4083" s="2">
        <v>0.52217592592592588</v>
      </c>
      <c r="B4083" s="2">
        <f t="shared" si="63"/>
        <v>9.446759259259252E-2</v>
      </c>
      <c r="C4083">
        <v>312.7</v>
      </c>
      <c r="D4083">
        <v>72.599999999999994</v>
      </c>
      <c r="E4083">
        <v>38.200000000000003</v>
      </c>
      <c r="F4083">
        <v>23.8</v>
      </c>
    </row>
    <row r="4084" spans="1:6" x14ac:dyDescent="0.25">
      <c r="A4084" s="2">
        <v>0.52219907407407407</v>
      </c>
      <c r="B4084" s="2">
        <f t="shared" si="63"/>
        <v>9.4490740740740709E-2</v>
      </c>
      <c r="C4084">
        <v>314.39999999999998</v>
      </c>
      <c r="D4084">
        <v>71.599999999999994</v>
      </c>
      <c r="E4084">
        <v>38.200000000000003</v>
      </c>
      <c r="F4084">
        <v>23.8</v>
      </c>
    </row>
    <row r="4085" spans="1:6" x14ac:dyDescent="0.25">
      <c r="A4085" s="2">
        <v>0.52222222222222225</v>
      </c>
      <c r="B4085" s="2">
        <f t="shared" si="63"/>
        <v>9.4513888888888897E-2</v>
      </c>
      <c r="C4085">
        <v>314.39999999999998</v>
      </c>
      <c r="D4085">
        <v>71.900000000000006</v>
      </c>
      <c r="E4085">
        <v>38.200000000000003</v>
      </c>
      <c r="F4085">
        <v>23.8</v>
      </c>
    </row>
    <row r="4086" spans="1:6" x14ac:dyDescent="0.25">
      <c r="A4086" s="2">
        <v>0.52224537037037033</v>
      </c>
      <c r="B4086" s="2">
        <f t="shared" si="63"/>
        <v>9.4537037037036975E-2</v>
      </c>
      <c r="C4086">
        <v>313.89999999999998</v>
      </c>
      <c r="D4086">
        <v>70.599999999999994</v>
      </c>
      <c r="E4086">
        <v>38.200000000000003</v>
      </c>
      <c r="F4086">
        <v>23.8</v>
      </c>
    </row>
    <row r="4087" spans="1:6" x14ac:dyDescent="0.25">
      <c r="A4087" s="2">
        <v>0.52226851851851852</v>
      </c>
      <c r="B4087" s="2">
        <f t="shared" si="63"/>
        <v>9.4560185185185164E-2</v>
      </c>
      <c r="C4087">
        <v>312.7</v>
      </c>
      <c r="D4087">
        <v>71.3</v>
      </c>
      <c r="E4087">
        <v>38.200000000000003</v>
      </c>
      <c r="F4087">
        <v>23.8</v>
      </c>
    </row>
    <row r="4088" spans="1:6" x14ac:dyDescent="0.25">
      <c r="A4088" s="2">
        <v>0.52229166666666671</v>
      </c>
      <c r="B4088" s="2">
        <f t="shared" si="63"/>
        <v>9.4583333333333353E-2</v>
      </c>
      <c r="C4088">
        <v>313.39999999999998</v>
      </c>
      <c r="D4088">
        <v>71.8</v>
      </c>
      <c r="E4088">
        <v>38.200000000000003</v>
      </c>
      <c r="F4088">
        <v>23.8</v>
      </c>
    </row>
    <row r="4089" spans="1:6" x14ac:dyDescent="0.25">
      <c r="A4089" s="2">
        <v>0.52231481481481479</v>
      </c>
      <c r="B4089" s="2">
        <f t="shared" si="63"/>
        <v>9.460648148148143E-2</v>
      </c>
      <c r="C4089">
        <v>312.8</v>
      </c>
      <c r="D4089">
        <v>71.900000000000006</v>
      </c>
      <c r="E4089">
        <v>38.299999999999997</v>
      </c>
      <c r="F4089">
        <v>23.8</v>
      </c>
    </row>
    <row r="4090" spans="1:6" x14ac:dyDescent="0.25">
      <c r="A4090" s="2">
        <v>0.52233796296296298</v>
      </c>
      <c r="B4090" s="2">
        <f t="shared" si="63"/>
        <v>9.4629629629629619E-2</v>
      </c>
      <c r="C4090">
        <v>312.8</v>
      </c>
      <c r="D4090">
        <v>70.7</v>
      </c>
      <c r="E4090">
        <v>38.299999999999997</v>
      </c>
      <c r="F4090">
        <v>23.8</v>
      </c>
    </row>
    <row r="4091" spans="1:6" x14ac:dyDescent="0.25">
      <c r="A4091" s="2">
        <v>0.52236111111111116</v>
      </c>
      <c r="B4091" s="2">
        <f t="shared" si="63"/>
        <v>9.4652777777777808E-2</v>
      </c>
      <c r="C4091">
        <v>311.3</v>
      </c>
      <c r="D4091">
        <v>72.400000000000006</v>
      </c>
      <c r="E4091">
        <v>38.299999999999997</v>
      </c>
      <c r="F4091">
        <v>23.8</v>
      </c>
    </row>
    <row r="4092" spans="1:6" x14ac:dyDescent="0.25">
      <c r="A4092" s="2">
        <v>0.52238425925925924</v>
      </c>
      <c r="B4092" s="2">
        <f t="shared" si="63"/>
        <v>9.4675925925925886E-2</v>
      </c>
      <c r="C4092">
        <v>314.2</v>
      </c>
      <c r="D4092">
        <v>74.099999999999994</v>
      </c>
      <c r="E4092">
        <v>38.299999999999997</v>
      </c>
      <c r="F4092">
        <v>23.8</v>
      </c>
    </row>
    <row r="4093" spans="1:6" x14ac:dyDescent="0.25">
      <c r="A4093" s="2">
        <v>0.52240740740740743</v>
      </c>
      <c r="B4093" s="2">
        <f t="shared" si="63"/>
        <v>9.4699074074074074E-2</v>
      </c>
      <c r="C4093">
        <v>314.60000000000002</v>
      </c>
      <c r="D4093">
        <v>70.900000000000006</v>
      </c>
      <c r="E4093">
        <v>38.299999999999997</v>
      </c>
      <c r="F4093">
        <v>23.8</v>
      </c>
    </row>
    <row r="4094" spans="1:6" x14ac:dyDescent="0.25">
      <c r="A4094" s="2">
        <v>0.52243055555555562</v>
      </c>
      <c r="B4094" s="2">
        <f t="shared" si="63"/>
        <v>9.4722222222222263E-2</v>
      </c>
      <c r="C4094">
        <v>315.3</v>
      </c>
      <c r="D4094">
        <v>73</v>
      </c>
      <c r="E4094">
        <v>38.299999999999997</v>
      </c>
      <c r="F4094">
        <v>23.8</v>
      </c>
    </row>
    <row r="4095" spans="1:6" x14ac:dyDescent="0.25">
      <c r="A4095" s="2">
        <v>0.5224537037037037</v>
      </c>
      <c r="B4095" s="2">
        <f t="shared" si="63"/>
        <v>9.4745370370370341E-2</v>
      </c>
      <c r="C4095">
        <v>313.3</v>
      </c>
      <c r="D4095">
        <v>70.900000000000006</v>
      </c>
      <c r="E4095">
        <v>38.299999999999997</v>
      </c>
      <c r="F4095">
        <v>23.8</v>
      </c>
    </row>
    <row r="4096" spans="1:6" x14ac:dyDescent="0.25">
      <c r="A4096" s="2">
        <v>0.52247685185185189</v>
      </c>
      <c r="B4096" s="2">
        <f t="shared" si="63"/>
        <v>9.476851851851853E-2</v>
      </c>
      <c r="C4096">
        <v>313.10000000000002</v>
      </c>
      <c r="D4096">
        <v>69.5</v>
      </c>
      <c r="E4096">
        <v>38.299999999999997</v>
      </c>
      <c r="F4096">
        <v>23.8</v>
      </c>
    </row>
    <row r="4097" spans="1:6" x14ac:dyDescent="0.25">
      <c r="A4097" s="2">
        <v>0.52249999999999996</v>
      </c>
      <c r="B4097" s="2">
        <f t="shared" si="63"/>
        <v>9.4791666666666607E-2</v>
      </c>
      <c r="C4097">
        <v>312.39999999999998</v>
      </c>
      <c r="D4097">
        <v>70.599999999999994</v>
      </c>
      <c r="E4097">
        <v>38.1</v>
      </c>
      <c r="F4097">
        <v>23.8</v>
      </c>
    </row>
    <row r="4098" spans="1:6" x14ac:dyDescent="0.25">
      <c r="A4098" s="2">
        <v>0.52252314814814815</v>
      </c>
      <c r="B4098" s="2">
        <f t="shared" si="63"/>
        <v>9.4814814814814796E-2</v>
      </c>
      <c r="C4098">
        <v>314.89999999999998</v>
      </c>
      <c r="D4098">
        <v>71.5</v>
      </c>
      <c r="E4098">
        <v>38.1</v>
      </c>
      <c r="F4098">
        <v>23.8</v>
      </c>
    </row>
    <row r="4099" spans="1:6" x14ac:dyDescent="0.25">
      <c r="A4099" s="2">
        <v>0.52254629629629623</v>
      </c>
      <c r="B4099" s="2">
        <f t="shared" ref="B4099:B4162" si="64">A4099-$A$2</f>
        <v>9.4837962962962874E-2</v>
      </c>
      <c r="C4099">
        <v>313.3</v>
      </c>
      <c r="D4099">
        <v>70.7</v>
      </c>
      <c r="E4099">
        <v>38.1</v>
      </c>
      <c r="F4099">
        <v>23.8</v>
      </c>
    </row>
    <row r="4100" spans="1:6" x14ac:dyDescent="0.25">
      <c r="A4100" s="2">
        <v>0.52256944444444442</v>
      </c>
      <c r="B4100" s="2">
        <f t="shared" si="64"/>
        <v>9.4861111111111063E-2</v>
      </c>
      <c r="C4100">
        <v>306.39999999999998</v>
      </c>
      <c r="D4100">
        <v>71.3</v>
      </c>
      <c r="E4100">
        <v>38.1</v>
      </c>
      <c r="F4100">
        <v>23.8</v>
      </c>
    </row>
    <row r="4101" spans="1:6" x14ac:dyDescent="0.25">
      <c r="A4101" s="2">
        <v>0.52259259259259261</v>
      </c>
      <c r="B4101" s="2">
        <f t="shared" si="64"/>
        <v>9.4884259259259252E-2</v>
      </c>
      <c r="C4101">
        <v>305.60000000000002</v>
      </c>
      <c r="D4101">
        <v>70.900000000000006</v>
      </c>
      <c r="E4101">
        <v>38.1</v>
      </c>
      <c r="F4101">
        <v>23.8</v>
      </c>
    </row>
    <row r="4102" spans="1:6" x14ac:dyDescent="0.25">
      <c r="A4102" s="2">
        <v>0.52261574074074069</v>
      </c>
      <c r="B4102" s="2">
        <f t="shared" si="64"/>
        <v>9.4907407407407329E-2</v>
      </c>
      <c r="C4102">
        <v>306.3</v>
      </c>
      <c r="D4102">
        <v>71.099999999999994</v>
      </c>
      <c r="E4102">
        <v>38.1</v>
      </c>
      <c r="F4102">
        <v>23.8</v>
      </c>
    </row>
    <row r="4103" spans="1:6" x14ac:dyDescent="0.25">
      <c r="A4103" s="2">
        <v>0.52263888888888888</v>
      </c>
      <c r="B4103" s="2">
        <f t="shared" si="64"/>
        <v>9.4930555555555518E-2</v>
      </c>
      <c r="C4103">
        <v>307</v>
      </c>
      <c r="D4103">
        <v>70.2</v>
      </c>
      <c r="E4103">
        <v>38.1</v>
      </c>
      <c r="F4103">
        <v>23.8</v>
      </c>
    </row>
    <row r="4104" spans="1:6" x14ac:dyDescent="0.25">
      <c r="A4104" s="2">
        <v>0.52266203703703706</v>
      </c>
      <c r="B4104" s="2">
        <f t="shared" si="64"/>
        <v>9.4953703703703707E-2</v>
      </c>
      <c r="C4104">
        <v>307</v>
      </c>
      <c r="D4104">
        <v>71</v>
      </c>
      <c r="E4104">
        <v>38.1</v>
      </c>
      <c r="F4104">
        <v>23.8</v>
      </c>
    </row>
    <row r="4105" spans="1:6" x14ac:dyDescent="0.25">
      <c r="A4105" s="2">
        <v>0.52268518518518514</v>
      </c>
      <c r="B4105" s="2">
        <f t="shared" si="64"/>
        <v>9.4976851851851785E-2</v>
      </c>
      <c r="C4105">
        <v>306.60000000000002</v>
      </c>
      <c r="D4105">
        <v>73.099999999999994</v>
      </c>
      <c r="E4105">
        <v>38.1</v>
      </c>
      <c r="F4105">
        <v>23.8</v>
      </c>
    </row>
    <row r="4106" spans="1:6" x14ac:dyDescent="0.25">
      <c r="A4106" s="2">
        <v>0.52270833333333333</v>
      </c>
      <c r="B4106" s="2">
        <f t="shared" si="64"/>
        <v>9.4999999999999973E-2</v>
      </c>
      <c r="C4106">
        <v>306.3</v>
      </c>
      <c r="D4106">
        <v>71.2</v>
      </c>
      <c r="E4106">
        <v>38.1</v>
      </c>
      <c r="F4106">
        <v>23.8</v>
      </c>
    </row>
    <row r="4107" spans="1:6" x14ac:dyDescent="0.25">
      <c r="A4107" s="2">
        <v>0.52273148148148152</v>
      </c>
      <c r="B4107" s="2">
        <f t="shared" si="64"/>
        <v>9.5023148148148162E-2</v>
      </c>
      <c r="C4107">
        <v>307.3</v>
      </c>
      <c r="D4107">
        <v>70.3</v>
      </c>
      <c r="E4107">
        <v>38.1</v>
      </c>
      <c r="F4107">
        <v>23.8</v>
      </c>
    </row>
    <row r="4108" spans="1:6" x14ac:dyDescent="0.25">
      <c r="A4108" s="2">
        <v>0.5227546296296296</v>
      </c>
      <c r="B4108" s="2">
        <f t="shared" si="64"/>
        <v>9.504629629629624E-2</v>
      </c>
      <c r="C4108">
        <v>305.7</v>
      </c>
      <c r="D4108">
        <v>71.2</v>
      </c>
      <c r="E4108">
        <v>38.200000000000003</v>
      </c>
      <c r="F4108">
        <v>23.8</v>
      </c>
    </row>
    <row r="4109" spans="1:6" x14ac:dyDescent="0.25">
      <c r="A4109" s="2">
        <v>0.52277777777777779</v>
      </c>
      <c r="B4109" s="2">
        <f t="shared" si="64"/>
        <v>9.5069444444444429E-2</v>
      </c>
      <c r="C4109">
        <v>305.2</v>
      </c>
      <c r="D4109">
        <v>71.7</v>
      </c>
      <c r="E4109">
        <v>38.200000000000003</v>
      </c>
      <c r="F4109">
        <v>23.8</v>
      </c>
    </row>
    <row r="4110" spans="1:6" x14ac:dyDescent="0.25">
      <c r="A4110" s="2">
        <v>0.52280092592592597</v>
      </c>
      <c r="B4110" s="2">
        <f t="shared" si="64"/>
        <v>9.5092592592592617E-2</v>
      </c>
      <c r="C4110">
        <v>304.89999999999998</v>
      </c>
      <c r="D4110">
        <v>72.7</v>
      </c>
      <c r="E4110">
        <v>38.200000000000003</v>
      </c>
      <c r="F4110">
        <v>23.8</v>
      </c>
    </row>
    <row r="4111" spans="1:6" x14ac:dyDescent="0.25">
      <c r="A4111" s="2">
        <v>0.52282407407407405</v>
      </c>
      <c r="B4111" s="2">
        <f t="shared" si="64"/>
        <v>9.5115740740740695E-2</v>
      </c>
      <c r="C4111">
        <v>301.10000000000002</v>
      </c>
      <c r="D4111">
        <v>70</v>
      </c>
      <c r="E4111">
        <v>38.200000000000003</v>
      </c>
      <c r="F4111">
        <v>23.8</v>
      </c>
    </row>
    <row r="4112" spans="1:6" x14ac:dyDescent="0.25">
      <c r="A4112" s="2">
        <v>0.52284722222222224</v>
      </c>
      <c r="B4112" s="2">
        <f t="shared" si="64"/>
        <v>9.5138888888888884E-2</v>
      </c>
      <c r="C4112">
        <v>300.10000000000002</v>
      </c>
      <c r="D4112">
        <v>73.5</v>
      </c>
      <c r="E4112">
        <v>38.200000000000003</v>
      </c>
      <c r="F4112">
        <v>23.8</v>
      </c>
    </row>
    <row r="4113" spans="1:6" x14ac:dyDescent="0.25">
      <c r="A4113" s="2">
        <v>0.52287037037037043</v>
      </c>
      <c r="B4113" s="2">
        <f t="shared" si="64"/>
        <v>9.5162037037037073E-2</v>
      </c>
      <c r="C4113">
        <v>301.39999999999998</v>
      </c>
      <c r="D4113">
        <v>72.400000000000006</v>
      </c>
      <c r="E4113">
        <v>38.200000000000003</v>
      </c>
      <c r="F4113">
        <v>23.8</v>
      </c>
    </row>
    <row r="4114" spans="1:6" x14ac:dyDescent="0.25">
      <c r="A4114" s="2">
        <v>0.52289351851851851</v>
      </c>
      <c r="B4114" s="2">
        <f t="shared" si="64"/>
        <v>9.518518518518515E-2</v>
      </c>
      <c r="C4114">
        <v>299.10000000000002</v>
      </c>
      <c r="D4114">
        <v>70.599999999999994</v>
      </c>
      <c r="E4114">
        <v>38.200000000000003</v>
      </c>
      <c r="F4114">
        <v>23.8</v>
      </c>
    </row>
    <row r="4115" spans="1:6" x14ac:dyDescent="0.25">
      <c r="A4115" s="2">
        <v>0.5229166666666667</v>
      </c>
      <c r="B4115" s="2">
        <f t="shared" si="64"/>
        <v>9.5208333333333339E-2</v>
      </c>
      <c r="C4115">
        <v>298.5</v>
      </c>
      <c r="D4115">
        <v>71.900000000000006</v>
      </c>
      <c r="E4115">
        <v>38.200000000000003</v>
      </c>
      <c r="F4115">
        <v>23.8</v>
      </c>
    </row>
    <row r="4116" spans="1:6" x14ac:dyDescent="0.25">
      <c r="A4116" s="2">
        <v>0.52293981481481489</v>
      </c>
      <c r="B4116" s="2">
        <f t="shared" si="64"/>
        <v>9.5231481481481528E-2</v>
      </c>
      <c r="C4116">
        <v>298.5</v>
      </c>
      <c r="D4116">
        <v>69.2</v>
      </c>
      <c r="E4116">
        <v>38.200000000000003</v>
      </c>
      <c r="F4116">
        <v>23.8</v>
      </c>
    </row>
    <row r="4117" spans="1:6" x14ac:dyDescent="0.25">
      <c r="A4117" s="2">
        <v>0.52296296296296296</v>
      </c>
      <c r="B4117" s="2">
        <f t="shared" si="64"/>
        <v>9.5254629629629606E-2</v>
      </c>
      <c r="C4117">
        <v>301.10000000000002</v>
      </c>
      <c r="D4117">
        <v>71.900000000000006</v>
      </c>
      <c r="E4117">
        <v>38.200000000000003</v>
      </c>
      <c r="F4117">
        <v>23.8</v>
      </c>
    </row>
    <row r="4118" spans="1:6" x14ac:dyDescent="0.25">
      <c r="A4118" s="2">
        <v>0.52298611111111104</v>
      </c>
      <c r="B4118" s="2">
        <f t="shared" si="64"/>
        <v>9.5277777777777684E-2</v>
      </c>
      <c r="C4118">
        <v>300.60000000000002</v>
      </c>
      <c r="D4118">
        <v>72.599999999999994</v>
      </c>
      <c r="E4118">
        <v>38.200000000000003</v>
      </c>
      <c r="F4118">
        <v>24.1</v>
      </c>
    </row>
    <row r="4119" spans="1:6" x14ac:dyDescent="0.25">
      <c r="A4119" s="2">
        <v>0.52300925925925923</v>
      </c>
      <c r="B4119" s="2">
        <f t="shared" si="64"/>
        <v>9.5300925925925872E-2</v>
      </c>
      <c r="C4119">
        <v>299.39999999999998</v>
      </c>
      <c r="D4119">
        <v>70.8</v>
      </c>
      <c r="E4119">
        <v>38.200000000000003</v>
      </c>
      <c r="F4119">
        <v>24.1</v>
      </c>
    </row>
    <row r="4120" spans="1:6" x14ac:dyDescent="0.25">
      <c r="A4120" s="2">
        <v>0.52303240740740742</v>
      </c>
      <c r="B4120" s="2">
        <f t="shared" si="64"/>
        <v>9.5324074074074061E-2</v>
      </c>
      <c r="C4120">
        <v>298.3</v>
      </c>
      <c r="D4120">
        <v>72.2</v>
      </c>
      <c r="E4120">
        <v>38.200000000000003</v>
      </c>
      <c r="F4120">
        <v>24.1</v>
      </c>
    </row>
    <row r="4121" spans="1:6" x14ac:dyDescent="0.25">
      <c r="A4121" s="2">
        <v>0.5230555555555555</v>
      </c>
      <c r="B4121" s="2">
        <f t="shared" si="64"/>
        <v>9.5347222222222139E-2</v>
      </c>
      <c r="C4121">
        <v>299.89999999999998</v>
      </c>
      <c r="D4121">
        <v>70.7</v>
      </c>
      <c r="E4121">
        <v>38.200000000000003</v>
      </c>
      <c r="F4121">
        <v>23.8</v>
      </c>
    </row>
    <row r="4122" spans="1:6" x14ac:dyDescent="0.25">
      <c r="A4122" s="2">
        <v>0.52307870370370368</v>
      </c>
      <c r="B4122" s="2">
        <f t="shared" si="64"/>
        <v>9.5370370370370328E-2</v>
      </c>
      <c r="C4122">
        <v>300.60000000000002</v>
      </c>
      <c r="D4122">
        <v>71.599999999999994</v>
      </c>
      <c r="E4122">
        <v>38.200000000000003</v>
      </c>
      <c r="F4122">
        <v>23.8</v>
      </c>
    </row>
    <row r="4123" spans="1:6" x14ac:dyDescent="0.25">
      <c r="A4123" s="2">
        <v>0.52310185185185187</v>
      </c>
      <c r="B4123" s="2">
        <f t="shared" si="64"/>
        <v>9.5393518518518516E-2</v>
      </c>
      <c r="C4123">
        <v>299.2</v>
      </c>
      <c r="D4123">
        <v>70.8</v>
      </c>
      <c r="E4123">
        <v>38.200000000000003</v>
      </c>
      <c r="F4123">
        <v>23.8</v>
      </c>
    </row>
    <row r="4124" spans="1:6" x14ac:dyDescent="0.25">
      <c r="A4124" s="2">
        <v>0.52312499999999995</v>
      </c>
      <c r="B4124" s="2">
        <f t="shared" si="64"/>
        <v>9.5416666666666594E-2</v>
      </c>
      <c r="C4124">
        <v>298.2</v>
      </c>
      <c r="D4124">
        <v>71.599999999999994</v>
      </c>
      <c r="E4124">
        <v>38.200000000000003</v>
      </c>
      <c r="F4124">
        <v>23.8</v>
      </c>
    </row>
    <row r="4125" spans="1:6" x14ac:dyDescent="0.25">
      <c r="A4125" s="2">
        <v>0.52314814814814814</v>
      </c>
      <c r="B4125" s="2">
        <f t="shared" si="64"/>
        <v>9.5439814814814783E-2</v>
      </c>
      <c r="C4125">
        <v>295.8</v>
      </c>
      <c r="D4125">
        <v>71.599999999999994</v>
      </c>
      <c r="E4125">
        <v>38.1</v>
      </c>
      <c r="F4125">
        <v>23.9</v>
      </c>
    </row>
    <row r="4126" spans="1:6" x14ac:dyDescent="0.25">
      <c r="A4126" s="2">
        <v>0.52317129629629633</v>
      </c>
      <c r="B4126" s="2">
        <f t="shared" si="64"/>
        <v>9.5462962962962972E-2</v>
      </c>
      <c r="C4126">
        <v>294.8</v>
      </c>
      <c r="D4126">
        <v>70.400000000000006</v>
      </c>
      <c r="E4126">
        <v>38.1</v>
      </c>
      <c r="F4126">
        <v>23.9</v>
      </c>
    </row>
    <row r="4127" spans="1:6" x14ac:dyDescent="0.25">
      <c r="A4127" s="2">
        <v>0.52319444444444441</v>
      </c>
      <c r="B4127" s="2">
        <f t="shared" si="64"/>
        <v>9.5486111111111049E-2</v>
      </c>
      <c r="C4127">
        <v>294.7</v>
      </c>
      <c r="D4127">
        <v>71.8</v>
      </c>
      <c r="E4127">
        <v>38.1</v>
      </c>
      <c r="F4127">
        <v>23.9</v>
      </c>
    </row>
    <row r="4128" spans="1:6" x14ac:dyDescent="0.25">
      <c r="A4128" s="2">
        <v>0.5232175925925926</v>
      </c>
      <c r="B4128" s="2">
        <f t="shared" si="64"/>
        <v>9.5509259259259238E-2</v>
      </c>
      <c r="C4128">
        <v>294.3</v>
      </c>
      <c r="D4128">
        <v>71.599999999999994</v>
      </c>
      <c r="E4128">
        <v>38.1</v>
      </c>
      <c r="F4128">
        <v>23.9</v>
      </c>
    </row>
    <row r="4129" spans="1:6" x14ac:dyDescent="0.25">
      <c r="A4129" s="2">
        <v>0.52324074074074078</v>
      </c>
      <c r="B4129" s="2">
        <f t="shared" si="64"/>
        <v>9.5532407407407427E-2</v>
      </c>
      <c r="C4129">
        <v>294.5</v>
      </c>
      <c r="D4129">
        <v>72.400000000000006</v>
      </c>
      <c r="E4129">
        <v>38.1</v>
      </c>
      <c r="F4129">
        <v>23.9</v>
      </c>
    </row>
    <row r="4130" spans="1:6" x14ac:dyDescent="0.25">
      <c r="A4130" s="2">
        <v>0.52326388888888886</v>
      </c>
      <c r="B4130" s="2">
        <f t="shared" si="64"/>
        <v>9.5555555555555505E-2</v>
      </c>
      <c r="C4130">
        <v>293.2</v>
      </c>
      <c r="D4130">
        <v>71.400000000000006</v>
      </c>
      <c r="E4130">
        <v>38.1</v>
      </c>
      <c r="F4130">
        <v>24.2</v>
      </c>
    </row>
    <row r="4131" spans="1:6" x14ac:dyDescent="0.25">
      <c r="A4131" s="2">
        <v>0.52328703703703705</v>
      </c>
      <c r="B4131" s="2">
        <f t="shared" si="64"/>
        <v>9.5578703703703694E-2</v>
      </c>
      <c r="C4131">
        <v>293.7</v>
      </c>
      <c r="D4131">
        <v>71.099999999999994</v>
      </c>
      <c r="E4131">
        <v>38.1</v>
      </c>
      <c r="F4131">
        <v>23.9</v>
      </c>
    </row>
    <row r="4132" spans="1:6" x14ac:dyDescent="0.25">
      <c r="A4132" s="2">
        <v>0.52331018518518524</v>
      </c>
      <c r="B4132" s="2">
        <f t="shared" si="64"/>
        <v>9.5601851851851882E-2</v>
      </c>
      <c r="C4132">
        <v>291.89999999999998</v>
      </c>
      <c r="D4132">
        <v>70.3</v>
      </c>
      <c r="E4132">
        <v>38.1</v>
      </c>
      <c r="F4132">
        <v>23.9</v>
      </c>
    </row>
    <row r="4133" spans="1:6" x14ac:dyDescent="0.25">
      <c r="A4133" s="2">
        <v>0.52333333333333332</v>
      </c>
      <c r="B4133" s="2">
        <f t="shared" si="64"/>
        <v>9.562499999999996E-2</v>
      </c>
      <c r="C4133">
        <v>289.8</v>
      </c>
      <c r="D4133">
        <v>73.3</v>
      </c>
      <c r="E4133">
        <v>38.1</v>
      </c>
      <c r="F4133">
        <v>23.9</v>
      </c>
    </row>
    <row r="4134" spans="1:6" x14ac:dyDescent="0.25">
      <c r="A4134" s="2">
        <v>0.52335648148148151</v>
      </c>
      <c r="B4134" s="2">
        <f t="shared" si="64"/>
        <v>9.5648148148148149E-2</v>
      </c>
      <c r="C4134">
        <v>290.7</v>
      </c>
      <c r="D4134">
        <v>73.3</v>
      </c>
      <c r="E4134">
        <v>38.1</v>
      </c>
      <c r="F4134">
        <v>23.9</v>
      </c>
    </row>
    <row r="4135" spans="1:6" x14ac:dyDescent="0.25">
      <c r="A4135" s="2">
        <v>0.52337962962962969</v>
      </c>
      <c r="B4135" s="2">
        <f t="shared" si="64"/>
        <v>9.5671296296296338E-2</v>
      </c>
      <c r="C4135">
        <v>290.89999999999998</v>
      </c>
      <c r="D4135">
        <v>73.5</v>
      </c>
      <c r="E4135">
        <v>38.1</v>
      </c>
      <c r="F4135">
        <v>23.9</v>
      </c>
    </row>
    <row r="4136" spans="1:6" x14ac:dyDescent="0.25">
      <c r="A4136" s="2">
        <v>0.52340277777777777</v>
      </c>
      <c r="B4136" s="2">
        <f t="shared" si="64"/>
        <v>9.5694444444444415E-2</v>
      </c>
      <c r="C4136">
        <v>290.2</v>
      </c>
      <c r="D4136">
        <v>71.2</v>
      </c>
      <c r="E4136">
        <v>38.1</v>
      </c>
      <c r="F4136">
        <v>23.9</v>
      </c>
    </row>
    <row r="4137" spans="1:6" x14ac:dyDescent="0.25">
      <c r="A4137" s="2">
        <v>0.52342592592592596</v>
      </c>
      <c r="B4137" s="2">
        <f t="shared" si="64"/>
        <v>9.5717592592592604E-2</v>
      </c>
      <c r="C4137">
        <v>290.2</v>
      </c>
      <c r="D4137">
        <v>73.099999999999994</v>
      </c>
      <c r="E4137">
        <v>38.1</v>
      </c>
      <c r="F4137">
        <v>23.9</v>
      </c>
    </row>
    <row r="4138" spans="1:6" x14ac:dyDescent="0.25">
      <c r="A4138" s="2">
        <v>0.52344907407407404</v>
      </c>
      <c r="B4138" s="2">
        <f t="shared" si="64"/>
        <v>9.5740740740740682E-2</v>
      </c>
      <c r="C4138">
        <v>291</v>
      </c>
      <c r="D4138">
        <v>71.2</v>
      </c>
      <c r="E4138">
        <v>38.1</v>
      </c>
      <c r="F4138">
        <v>23.9</v>
      </c>
    </row>
    <row r="4139" spans="1:6" x14ac:dyDescent="0.25">
      <c r="A4139" s="2">
        <v>0.52347222222222223</v>
      </c>
      <c r="B4139" s="2">
        <f t="shared" si="64"/>
        <v>9.5763888888888871E-2</v>
      </c>
      <c r="C4139">
        <v>291.2</v>
      </c>
      <c r="D4139">
        <v>71.2</v>
      </c>
      <c r="E4139">
        <v>38.1</v>
      </c>
      <c r="F4139">
        <v>23.8</v>
      </c>
    </row>
    <row r="4140" spans="1:6" x14ac:dyDescent="0.25">
      <c r="A4140" s="2">
        <v>0.52349537037037031</v>
      </c>
      <c r="B4140" s="2">
        <f t="shared" si="64"/>
        <v>9.5787037037036948E-2</v>
      </c>
      <c r="C4140">
        <v>290.3</v>
      </c>
      <c r="D4140">
        <v>70</v>
      </c>
      <c r="E4140">
        <v>38.1</v>
      </c>
      <c r="F4140">
        <v>23.8</v>
      </c>
    </row>
    <row r="4141" spans="1:6" x14ac:dyDescent="0.25">
      <c r="A4141" s="2">
        <v>0.52351851851851849</v>
      </c>
      <c r="B4141" s="2">
        <f t="shared" si="64"/>
        <v>9.5810185185185137E-2</v>
      </c>
      <c r="C4141">
        <v>291.7</v>
      </c>
      <c r="D4141">
        <v>71</v>
      </c>
      <c r="E4141">
        <v>38.1</v>
      </c>
      <c r="F4141">
        <v>23.8</v>
      </c>
    </row>
    <row r="4142" spans="1:6" x14ac:dyDescent="0.25">
      <c r="A4142" s="2">
        <v>0.52354166666666668</v>
      </c>
      <c r="B4142" s="2">
        <f t="shared" si="64"/>
        <v>9.5833333333333326E-2</v>
      </c>
      <c r="C4142">
        <v>291.60000000000002</v>
      </c>
      <c r="D4142">
        <v>71.099999999999994</v>
      </c>
      <c r="E4142">
        <v>38.1</v>
      </c>
      <c r="F4142">
        <v>23.8</v>
      </c>
    </row>
    <row r="4143" spans="1:6" x14ac:dyDescent="0.25">
      <c r="A4143" s="2">
        <v>0.52356481481481476</v>
      </c>
      <c r="B4143" s="2">
        <f t="shared" si="64"/>
        <v>9.5856481481481404E-2</v>
      </c>
      <c r="C4143">
        <v>292.10000000000002</v>
      </c>
      <c r="D4143">
        <v>72.400000000000006</v>
      </c>
      <c r="E4143">
        <v>38.1</v>
      </c>
      <c r="F4143">
        <v>23.8</v>
      </c>
    </row>
    <row r="4144" spans="1:6" x14ac:dyDescent="0.25">
      <c r="A4144" s="2">
        <v>0.52358796296296295</v>
      </c>
      <c r="B4144" s="2">
        <f t="shared" si="64"/>
        <v>9.5879629629629592E-2</v>
      </c>
      <c r="C4144">
        <v>292.5</v>
      </c>
      <c r="D4144">
        <v>72.8</v>
      </c>
      <c r="E4144">
        <v>38.1</v>
      </c>
      <c r="F4144">
        <v>24.1</v>
      </c>
    </row>
    <row r="4145" spans="1:6" x14ac:dyDescent="0.25">
      <c r="A4145" s="2">
        <v>0.52361111111111114</v>
      </c>
      <c r="B4145" s="2">
        <f t="shared" si="64"/>
        <v>9.5902777777777781E-2</v>
      </c>
      <c r="C4145">
        <v>293.10000000000002</v>
      </c>
      <c r="D4145">
        <v>74.7</v>
      </c>
      <c r="E4145">
        <v>38.1</v>
      </c>
      <c r="F4145">
        <v>24.1</v>
      </c>
    </row>
    <row r="4146" spans="1:6" x14ac:dyDescent="0.25">
      <c r="A4146" s="2">
        <v>0.52363425925925922</v>
      </c>
      <c r="B4146" s="2">
        <f t="shared" si="64"/>
        <v>9.5925925925925859E-2</v>
      </c>
      <c r="C4146">
        <v>291.3</v>
      </c>
      <c r="D4146">
        <v>71.400000000000006</v>
      </c>
      <c r="E4146">
        <v>38.1</v>
      </c>
      <c r="F4146">
        <v>24.1</v>
      </c>
    </row>
    <row r="4147" spans="1:6" x14ac:dyDescent="0.25">
      <c r="A4147" s="2">
        <v>0.5236574074074074</v>
      </c>
      <c r="B4147" s="2">
        <f t="shared" si="64"/>
        <v>9.5949074074074048E-2</v>
      </c>
      <c r="C4147">
        <v>292.89999999999998</v>
      </c>
      <c r="D4147">
        <v>69.900000000000006</v>
      </c>
      <c r="E4147">
        <v>38.1</v>
      </c>
      <c r="F4147">
        <v>23.9</v>
      </c>
    </row>
    <row r="4148" spans="1:6" x14ac:dyDescent="0.25">
      <c r="A4148" s="2">
        <v>0.52368055555555559</v>
      </c>
      <c r="B4148" s="2">
        <f t="shared" si="64"/>
        <v>9.5972222222222237E-2</v>
      </c>
      <c r="C4148">
        <v>293.3</v>
      </c>
      <c r="D4148">
        <v>75.099999999999994</v>
      </c>
      <c r="E4148">
        <v>38.299999999999997</v>
      </c>
      <c r="F4148">
        <v>23.9</v>
      </c>
    </row>
    <row r="4149" spans="1:6" x14ac:dyDescent="0.25">
      <c r="A4149" s="2">
        <v>0.52370370370370367</v>
      </c>
      <c r="B4149" s="2">
        <f t="shared" si="64"/>
        <v>9.5995370370370314E-2</v>
      </c>
      <c r="C4149">
        <v>293.3</v>
      </c>
      <c r="D4149">
        <v>72.3</v>
      </c>
      <c r="E4149">
        <v>38.299999999999997</v>
      </c>
      <c r="F4149">
        <v>23.9</v>
      </c>
    </row>
    <row r="4150" spans="1:6" x14ac:dyDescent="0.25">
      <c r="A4150" s="2">
        <v>0.52372685185185186</v>
      </c>
      <c r="B4150" s="2">
        <f t="shared" si="64"/>
        <v>9.6018518518518503E-2</v>
      </c>
      <c r="C4150">
        <v>294.3</v>
      </c>
      <c r="D4150">
        <v>70.3</v>
      </c>
      <c r="E4150">
        <v>38.299999999999997</v>
      </c>
      <c r="F4150">
        <v>23.9</v>
      </c>
    </row>
    <row r="4151" spans="1:6" x14ac:dyDescent="0.25">
      <c r="A4151" s="2">
        <v>0.52375000000000005</v>
      </c>
      <c r="B4151" s="2">
        <f t="shared" si="64"/>
        <v>9.6041666666666692E-2</v>
      </c>
      <c r="C4151">
        <v>294.5</v>
      </c>
      <c r="D4151">
        <v>71.400000000000006</v>
      </c>
      <c r="E4151">
        <v>38.299999999999997</v>
      </c>
      <c r="F4151">
        <v>23.9</v>
      </c>
    </row>
    <row r="4152" spans="1:6" x14ac:dyDescent="0.25">
      <c r="A4152" s="2">
        <v>0.52377314814814813</v>
      </c>
      <c r="B4152" s="2">
        <f t="shared" si="64"/>
        <v>9.606481481481477E-2</v>
      </c>
      <c r="C4152">
        <v>294.60000000000002</v>
      </c>
      <c r="D4152">
        <v>70.599999999999994</v>
      </c>
      <c r="E4152">
        <v>38.299999999999997</v>
      </c>
      <c r="F4152">
        <v>23.9</v>
      </c>
    </row>
    <row r="4153" spans="1:6" x14ac:dyDescent="0.25">
      <c r="A4153" s="2">
        <v>0.52379629629629632</v>
      </c>
      <c r="B4153" s="2">
        <f t="shared" si="64"/>
        <v>9.6087962962962958E-2</v>
      </c>
      <c r="C4153">
        <v>295.3</v>
      </c>
      <c r="D4153">
        <v>71.2</v>
      </c>
      <c r="E4153">
        <v>38.299999999999997</v>
      </c>
      <c r="F4153">
        <v>23.9</v>
      </c>
    </row>
    <row r="4154" spans="1:6" x14ac:dyDescent="0.25">
      <c r="A4154" s="2">
        <v>0.5238194444444445</v>
      </c>
      <c r="B4154" s="2">
        <f t="shared" si="64"/>
        <v>9.6111111111111147E-2</v>
      </c>
      <c r="C4154">
        <v>294.8</v>
      </c>
      <c r="D4154">
        <v>71.8</v>
      </c>
      <c r="E4154">
        <v>38.299999999999997</v>
      </c>
      <c r="F4154">
        <v>23.9</v>
      </c>
    </row>
    <row r="4155" spans="1:6" x14ac:dyDescent="0.25">
      <c r="A4155" s="2">
        <v>0.52384259259259258</v>
      </c>
      <c r="B4155" s="2">
        <f t="shared" si="64"/>
        <v>9.6134259259259225E-2</v>
      </c>
      <c r="C4155">
        <v>294.8</v>
      </c>
      <c r="D4155">
        <v>71.099999999999994</v>
      </c>
      <c r="E4155">
        <v>38.4</v>
      </c>
      <c r="F4155">
        <v>23.9</v>
      </c>
    </row>
    <row r="4156" spans="1:6" x14ac:dyDescent="0.25">
      <c r="A4156" s="2">
        <v>0.52386574074074077</v>
      </c>
      <c r="B4156" s="2">
        <f t="shared" si="64"/>
        <v>9.6157407407407414E-2</v>
      </c>
      <c r="C4156">
        <v>296.3</v>
      </c>
      <c r="D4156">
        <v>71.8</v>
      </c>
      <c r="E4156">
        <v>38.4</v>
      </c>
      <c r="F4156">
        <v>23.9</v>
      </c>
    </row>
    <row r="4157" spans="1:6" x14ac:dyDescent="0.25">
      <c r="A4157" s="2">
        <v>0.52388888888888896</v>
      </c>
      <c r="B4157" s="2">
        <f t="shared" si="64"/>
        <v>9.6180555555555602E-2</v>
      </c>
      <c r="C4157">
        <v>297.2</v>
      </c>
      <c r="D4157">
        <v>71.599999999999994</v>
      </c>
      <c r="E4157">
        <v>38.4</v>
      </c>
      <c r="F4157">
        <v>23.9</v>
      </c>
    </row>
    <row r="4158" spans="1:6" x14ac:dyDescent="0.25">
      <c r="A4158" s="2">
        <v>0.52391203703703704</v>
      </c>
      <c r="B4158" s="2">
        <f t="shared" si="64"/>
        <v>9.620370370370368E-2</v>
      </c>
      <c r="C4158">
        <v>297.2</v>
      </c>
      <c r="D4158">
        <v>70.099999999999994</v>
      </c>
      <c r="E4158">
        <v>38.4</v>
      </c>
      <c r="F4158">
        <v>23.9</v>
      </c>
    </row>
    <row r="4159" spans="1:6" x14ac:dyDescent="0.25">
      <c r="A4159" s="2">
        <v>0.52393518518518511</v>
      </c>
      <c r="B4159" s="2">
        <f t="shared" si="64"/>
        <v>9.6226851851851758E-2</v>
      </c>
      <c r="C4159">
        <v>296.39999999999998</v>
      </c>
      <c r="D4159">
        <v>74.3</v>
      </c>
      <c r="E4159">
        <v>38.4</v>
      </c>
      <c r="F4159">
        <v>24.1</v>
      </c>
    </row>
    <row r="4160" spans="1:6" x14ac:dyDescent="0.25">
      <c r="A4160" s="2">
        <v>0.5239583333333333</v>
      </c>
      <c r="B4160" s="2">
        <f t="shared" si="64"/>
        <v>9.6249999999999947E-2</v>
      </c>
      <c r="C4160">
        <v>297.2</v>
      </c>
      <c r="D4160">
        <v>70.7</v>
      </c>
      <c r="E4160">
        <v>38.4</v>
      </c>
      <c r="F4160">
        <v>24.1</v>
      </c>
    </row>
    <row r="4161" spans="1:6" x14ac:dyDescent="0.25">
      <c r="A4161" s="2">
        <v>0.52398148148148149</v>
      </c>
      <c r="B4161" s="2">
        <f t="shared" si="64"/>
        <v>9.6273148148148135E-2</v>
      </c>
      <c r="C4161">
        <v>296</v>
      </c>
      <c r="D4161">
        <v>71</v>
      </c>
      <c r="E4161">
        <v>38.4</v>
      </c>
      <c r="F4161">
        <v>24.1</v>
      </c>
    </row>
    <row r="4162" spans="1:6" x14ac:dyDescent="0.25">
      <c r="A4162" s="2">
        <v>0.52400462962962957</v>
      </c>
      <c r="B4162" s="2">
        <f t="shared" si="64"/>
        <v>9.6296296296296213E-2</v>
      </c>
      <c r="C4162">
        <v>297.7</v>
      </c>
      <c r="D4162">
        <v>70.8</v>
      </c>
      <c r="E4162">
        <v>38.4</v>
      </c>
      <c r="F4162">
        <v>24.1</v>
      </c>
    </row>
    <row r="4163" spans="1:6" x14ac:dyDescent="0.25">
      <c r="A4163" s="2">
        <v>0.52402777777777776</v>
      </c>
      <c r="B4163" s="2">
        <f t="shared" ref="B4163:B4226" si="65">A4163-$A$2</f>
        <v>9.6319444444444402E-2</v>
      </c>
      <c r="C4163">
        <v>299</v>
      </c>
      <c r="D4163">
        <v>71.7</v>
      </c>
      <c r="E4163">
        <v>38.4</v>
      </c>
      <c r="F4163">
        <v>24.1</v>
      </c>
    </row>
    <row r="4164" spans="1:6" x14ac:dyDescent="0.25">
      <c r="A4164" s="2">
        <v>0.52405092592592595</v>
      </c>
      <c r="B4164" s="2">
        <f t="shared" si="65"/>
        <v>9.6342592592592591E-2</v>
      </c>
      <c r="C4164">
        <v>300.8</v>
      </c>
      <c r="D4164">
        <v>71.099999999999994</v>
      </c>
      <c r="E4164">
        <v>38.4</v>
      </c>
      <c r="F4164">
        <v>24.1</v>
      </c>
    </row>
    <row r="4165" spans="1:6" x14ac:dyDescent="0.25">
      <c r="A4165" s="2">
        <v>0.52407407407407403</v>
      </c>
      <c r="B4165" s="2">
        <f t="shared" si="65"/>
        <v>9.6365740740740669E-2</v>
      </c>
      <c r="C4165">
        <v>302.2</v>
      </c>
      <c r="D4165">
        <v>71.099999999999994</v>
      </c>
      <c r="E4165">
        <v>38.4</v>
      </c>
      <c r="F4165">
        <v>24.1</v>
      </c>
    </row>
    <row r="4166" spans="1:6" x14ac:dyDescent="0.25">
      <c r="A4166" s="2">
        <v>0.52409722222222221</v>
      </c>
      <c r="B4166" s="2">
        <f t="shared" si="65"/>
        <v>9.6388888888888857E-2</v>
      </c>
      <c r="C4166">
        <v>303.7</v>
      </c>
      <c r="D4166">
        <v>71.3</v>
      </c>
      <c r="E4166">
        <v>38.4</v>
      </c>
      <c r="F4166">
        <v>24.1</v>
      </c>
    </row>
    <row r="4167" spans="1:6" x14ac:dyDescent="0.25">
      <c r="A4167" s="2">
        <v>0.5241203703703704</v>
      </c>
      <c r="B4167" s="2">
        <f t="shared" si="65"/>
        <v>9.6412037037037046E-2</v>
      </c>
      <c r="C4167">
        <v>306.60000000000002</v>
      </c>
      <c r="D4167">
        <v>71</v>
      </c>
      <c r="E4167">
        <v>38.4</v>
      </c>
      <c r="F4167">
        <v>24.1</v>
      </c>
    </row>
    <row r="4168" spans="1:6" x14ac:dyDescent="0.25">
      <c r="A4168" s="2">
        <v>0.52414351851851848</v>
      </c>
      <c r="B4168" s="2">
        <f t="shared" si="65"/>
        <v>9.6435185185185124E-2</v>
      </c>
      <c r="C4168">
        <v>305.60000000000002</v>
      </c>
      <c r="D4168">
        <v>71.400000000000006</v>
      </c>
      <c r="E4168">
        <v>38.4</v>
      </c>
      <c r="F4168">
        <v>24.2</v>
      </c>
    </row>
    <row r="4169" spans="1:6" x14ac:dyDescent="0.25">
      <c r="A4169" s="2">
        <v>0.52416666666666667</v>
      </c>
      <c r="B4169" s="2">
        <f t="shared" si="65"/>
        <v>9.6458333333333313E-2</v>
      </c>
      <c r="C4169">
        <v>306.10000000000002</v>
      </c>
      <c r="D4169">
        <v>70.599999999999994</v>
      </c>
      <c r="E4169">
        <v>38.4</v>
      </c>
      <c r="F4169">
        <v>24.2</v>
      </c>
    </row>
    <row r="4170" spans="1:6" x14ac:dyDescent="0.25">
      <c r="A4170" s="2">
        <v>0.52418981481481486</v>
      </c>
      <c r="B4170" s="2">
        <f t="shared" si="65"/>
        <v>9.6481481481481501E-2</v>
      </c>
      <c r="C4170">
        <v>306.60000000000002</v>
      </c>
      <c r="D4170">
        <v>72.3</v>
      </c>
      <c r="E4170">
        <v>38.4</v>
      </c>
      <c r="F4170">
        <v>24.2</v>
      </c>
    </row>
    <row r="4171" spans="1:6" x14ac:dyDescent="0.25">
      <c r="A4171" s="2">
        <v>0.52421296296296294</v>
      </c>
      <c r="B4171" s="2">
        <f t="shared" si="65"/>
        <v>9.6504629629629579E-2</v>
      </c>
      <c r="C4171">
        <v>308.39999999999998</v>
      </c>
      <c r="D4171">
        <v>69.599999999999994</v>
      </c>
      <c r="E4171">
        <v>38.4</v>
      </c>
      <c r="F4171">
        <v>24.1</v>
      </c>
    </row>
    <row r="4172" spans="1:6" x14ac:dyDescent="0.25">
      <c r="A4172" s="2">
        <v>0.52423611111111112</v>
      </c>
      <c r="B4172" s="2">
        <f t="shared" si="65"/>
        <v>9.6527777777777768E-2</v>
      </c>
      <c r="C4172">
        <v>308.8</v>
      </c>
      <c r="D4172">
        <v>71.400000000000006</v>
      </c>
      <c r="E4172">
        <v>38.4</v>
      </c>
      <c r="F4172">
        <v>24.1</v>
      </c>
    </row>
    <row r="4173" spans="1:6" x14ac:dyDescent="0.25">
      <c r="A4173" s="2">
        <v>0.52425925925925931</v>
      </c>
      <c r="B4173" s="2">
        <f t="shared" si="65"/>
        <v>9.6550925925925957E-2</v>
      </c>
      <c r="C4173">
        <v>311.10000000000002</v>
      </c>
      <c r="D4173">
        <v>71.7</v>
      </c>
      <c r="E4173">
        <v>38.4</v>
      </c>
      <c r="F4173">
        <v>24.2</v>
      </c>
    </row>
    <row r="4174" spans="1:6" x14ac:dyDescent="0.25">
      <c r="A4174" s="2">
        <v>0.52428240740740739</v>
      </c>
      <c r="B4174" s="2">
        <f t="shared" si="65"/>
        <v>9.6574074074074034E-2</v>
      </c>
      <c r="C4174">
        <v>311.10000000000002</v>
      </c>
      <c r="D4174">
        <v>71.400000000000006</v>
      </c>
      <c r="E4174">
        <v>38.4</v>
      </c>
      <c r="F4174">
        <v>24.2</v>
      </c>
    </row>
    <row r="4175" spans="1:6" x14ac:dyDescent="0.25">
      <c r="A4175" s="2">
        <v>0.52430555555555558</v>
      </c>
      <c r="B4175" s="2">
        <f t="shared" si="65"/>
        <v>9.6597222222222223E-2</v>
      </c>
      <c r="C4175">
        <v>311.60000000000002</v>
      </c>
      <c r="D4175">
        <v>68.400000000000006</v>
      </c>
      <c r="E4175">
        <v>38.4</v>
      </c>
      <c r="F4175">
        <v>24.2</v>
      </c>
    </row>
    <row r="4176" spans="1:6" x14ac:dyDescent="0.25">
      <c r="A4176" s="2">
        <v>0.52432870370370377</v>
      </c>
      <c r="B4176" s="2">
        <f t="shared" si="65"/>
        <v>9.6620370370370412E-2</v>
      </c>
      <c r="C4176">
        <v>312.8</v>
      </c>
      <c r="D4176">
        <v>70.2</v>
      </c>
      <c r="E4176">
        <v>38.4</v>
      </c>
      <c r="F4176">
        <v>23.9</v>
      </c>
    </row>
    <row r="4177" spans="1:6" x14ac:dyDescent="0.25">
      <c r="A4177" s="2">
        <v>0.52435185185185185</v>
      </c>
      <c r="B4177" s="2">
        <f t="shared" si="65"/>
        <v>9.664351851851849E-2</v>
      </c>
      <c r="C4177">
        <v>313.2</v>
      </c>
      <c r="D4177">
        <v>71.7</v>
      </c>
      <c r="E4177">
        <v>38.4</v>
      </c>
      <c r="F4177">
        <v>23.9</v>
      </c>
    </row>
    <row r="4178" spans="1:6" x14ac:dyDescent="0.25">
      <c r="A4178" s="2">
        <v>0.52437500000000004</v>
      </c>
      <c r="B4178" s="2">
        <f t="shared" si="65"/>
        <v>9.6666666666666679E-2</v>
      </c>
      <c r="C4178">
        <v>314.10000000000002</v>
      </c>
      <c r="D4178">
        <v>70.5</v>
      </c>
      <c r="E4178">
        <v>38.4</v>
      </c>
      <c r="F4178">
        <v>23.9</v>
      </c>
    </row>
    <row r="4179" spans="1:6" x14ac:dyDescent="0.25">
      <c r="A4179" s="2">
        <v>0.52439814814814811</v>
      </c>
      <c r="B4179" s="2">
        <f t="shared" si="65"/>
        <v>9.6689814814814756E-2</v>
      </c>
      <c r="C4179">
        <v>314.10000000000002</v>
      </c>
      <c r="D4179">
        <v>71.7</v>
      </c>
      <c r="E4179">
        <v>38.4</v>
      </c>
      <c r="F4179">
        <v>23.9</v>
      </c>
    </row>
    <row r="4180" spans="1:6" x14ac:dyDescent="0.25">
      <c r="A4180" s="2">
        <v>0.5244212962962963</v>
      </c>
      <c r="B4180" s="2">
        <f t="shared" si="65"/>
        <v>9.6712962962962945E-2</v>
      </c>
      <c r="C4180">
        <v>313.2</v>
      </c>
      <c r="D4180">
        <v>72.7</v>
      </c>
      <c r="E4180">
        <v>38.4</v>
      </c>
      <c r="F4180">
        <v>23.9</v>
      </c>
    </row>
    <row r="4181" spans="1:6" x14ac:dyDescent="0.25">
      <c r="A4181" s="2">
        <v>0.52444444444444438</v>
      </c>
      <c r="B4181" s="2">
        <f t="shared" si="65"/>
        <v>9.6736111111111023E-2</v>
      </c>
      <c r="C4181">
        <v>313.10000000000002</v>
      </c>
      <c r="D4181">
        <v>71.400000000000006</v>
      </c>
      <c r="E4181">
        <v>38.4</v>
      </c>
      <c r="F4181">
        <v>23.9</v>
      </c>
    </row>
    <row r="4182" spans="1:6" x14ac:dyDescent="0.25">
      <c r="A4182" s="2">
        <v>0.52446759259259257</v>
      </c>
      <c r="B4182" s="2">
        <f t="shared" si="65"/>
        <v>9.6759259259259212E-2</v>
      </c>
      <c r="C4182">
        <v>312.89999999999998</v>
      </c>
      <c r="D4182">
        <v>70.8</v>
      </c>
      <c r="E4182">
        <v>38.4</v>
      </c>
      <c r="F4182">
        <v>23.9</v>
      </c>
    </row>
    <row r="4183" spans="1:6" x14ac:dyDescent="0.25">
      <c r="A4183" s="2">
        <v>0.52449074074074076</v>
      </c>
      <c r="B4183" s="2">
        <f t="shared" si="65"/>
        <v>9.67824074074074E-2</v>
      </c>
      <c r="C4183">
        <v>312</v>
      </c>
      <c r="D4183">
        <v>72</v>
      </c>
      <c r="E4183">
        <v>38.4</v>
      </c>
      <c r="F4183">
        <v>23.9</v>
      </c>
    </row>
    <row r="4184" spans="1:6" x14ac:dyDescent="0.25">
      <c r="A4184" s="2">
        <v>0.52451388888888884</v>
      </c>
      <c r="B4184" s="2">
        <f t="shared" si="65"/>
        <v>9.6805555555555478E-2</v>
      </c>
      <c r="C4184">
        <v>312.2</v>
      </c>
      <c r="D4184">
        <v>71.7</v>
      </c>
      <c r="E4184">
        <v>38.4</v>
      </c>
      <c r="F4184">
        <v>23.9</v>
      </c>
    </row>
    <row r="4185" spans="1:6" x14ac:dyDescent="0.25">
      <c r="A4185" s="2">
        <v>0.52453703703703702</v>
      </c>
      <c r="B4185" s="2">
        <f t="shared" si="65"/>
        <v>9.6828703703703667E-2</v>
      </c>
      <c r="C4185">
        <v>314.10000000000002</v>
      </c>
      <c r="D4185">
        <v>70.900000000000006</v>
      </c>
      <c r="E4185">
        <v>38.4</v>
      </c>
      <c r="F4185">
        <v>23.9</v>
      </c>
    </row>
    <row r="4186" spans="1:6" x14ac:dyDescent="0.25">
      <c r="A4186" s="2">
        <v>0.52456018518518521</v>
      </c>
      <c r="B4186" s="2">
        <f t="shared" si="65"/>
        <v>9.6851851851851856E-2</v>
      </c>
      <c r="C4186">
        <v>314.2</v>
      </c>
      <c r="D4186">
        <v>73.099999999999994</v>
      </c>
      <c r="E4186">
        <v>38.4</v>
      </c>
      <c r="F4186">
        <v>23.9</v>
      </c>
    </row>
    <row r="4187" spans="1:6" x14ac:dyDescent="0.25">
      <c r="A4187" s="2">
        <v>0.52458333333333329</v>
      </c>
      <c r="B4187" s="2">
        <f t="shared" si="65"/>
        <v>9.6874999999999933E-2</v>
      </c>
      <c r="C4187">
        <v>315.10000000000002</v>
      </c>
      <c r="D4187">
        <v>70.400000000000006</v>
      </c>
      <c r="E4187">
        <v>38.4</v>
      </c>
      <c r="F4187">
        <v>23.9</v>
      </c>
    </row>
    <row r="4188" spans="1:6" x14ac:dyDescent="0.25">
      <c r="A4188" s="2">
        <v>0.52460648148148148</v>
      </c>
      <c r="B4188" s="2">
        <f t="shared" si="65"/>
        <v>9.6898148148148122E-2</v>
      </c>
      <c r="C4188">
        <v>314.3</v>
      </c>
      <c r="D4188">
        <v>71.2</v>
      </c>
      <c r="E4188">
        <v>38.4</v>
      </c>
      <c r="F4188">
        <v>23.9</v>
      </c>
    </row>
    <row r="4189" spans="1:6" x14ac:dyDescent="0.25">
      <c r="A4189" s="2">
        <v>0.52462962962962967</v>
      </c>
      <c r="B4189" s="2">
        <f t="shared" si="65"/>
        <v>9.6921296296296311E-2</v>
      </c>
      <c r="C4189">
        <v>315.7</v>
      </c>
      <c r="D4189">
        <v>70.099999999999994</v>
      </c>
      <c r="E4189">
        <v>38.4</v>
      </c>
      <c r="F4189">
        <v>23.9</v>
      </c>
    </row>
    <row r="4190" spans="1:6" x14ac:dyDescent="0.25">
      <c r="A4190" s="2">
        <v>0.52465277777777775</v>
      </c>
      <c r="B4190" s="2">
        <f t="shared" si="65"/>
        <v>9.6944444444444389E-2</v>
      </c>
      <c r="C4190">
        <v>314.10000000000002</v>
      </c>
      <c r="D4190">
        <v>72.8</v>
      </c>
      <c r="E4190">
        <v>38.4</v>
      </c>
      <c r="F4190">
        <v>23.9</v>
      </c>
    </row>
    <row r="4191" spans="1:6" x14ac:dyDescent="0.25">
      <c r="A4191" s="2">
        <v>0.52467592592592593</v>
      </c>
      <c r="B4191" s="2">
        <f t="shared" si="65"/>
        <v>9.6967592592592577E-2</v>
      </c>
      <c r="C4191">
        <v>313.7</v>
      </c>
      <c r="D4191">
        <v>70.400000000000006</v>
      </c>
      <c r="E4191">
        <v>38.4</v>
      </c>
      <c r="F4191">
        <v>23.9</v>
      </c>
    </row>
    <row r="4192" spans="1:6" x14ac:dyDescent="0.25">
      <c r="A4192" s="2">
        <v>0.52469907407407412</v>
      </c>
      <c r="B4192" s="2">
        <f t="shared" si="65"/>
        <v>9.6990740740740766E-2</v>
      </c>
      <c r="C4192">
        <v>313.7</v>
      </c>
      <c r="D4192">
        <v>71.400000000000006</v>
      </c>
      <c r="E4192">
        <v>38.4</v>
      </c>
      <c r="F4192">
        <v>23.9</v>
      </c>
    </row>
    <row r="4193" spans="1:6" x14ac:dyDescent="0.25">
      <c r="A4193" s="2">
        <v>0.5247222222222222</v>
      </c>
      <c r="B4193" s="2">
        <f t="shared" si="65"/>
        <v>9.7013888888888844E-2</v>
      </c>
      <c r="C4193">
        <v>312.39999999999998</v>
      </c>
      <c r="D4193">
        <v>72</v>
      </c>
      <c r="E4193">
        <v>38.4</v>
      </c>
      <c r="F4193">
        <v>23.9</v>
      </c>
    </row>
    <row r="4194" spans="1:6" x14ac:dyDescent="0.25">
      <c r="A4194" s="2">
        <v>0.52474537037037039</v>
      </c>
      <c r="B4194" s="2">
        <f t="shared" si="65"/>
        <v>9.7037037037037033E-2</v>
      </c>
      <c r="C4194">
        <v>308.39999999999998</v>
      </c>
      <c r="D4194">
        <v>71.2</v>
      </c>
      <c r="E4194">
        <v>38.4</v>
      </c>
      <c r="F4194">
        <v>23.9</v>
      </c>
    </row>
    <row r="4195" spans="1:6" x14ac:dyDescent="0.25">
      <c r="A4195" s="2">
        <v>0.52476851851851858</v>
      </c>
      <c r="B4195" s="2">
        <f t="shared" si="65"/>
        <v>9.7060185185185222E-2</v>
      </c>
      <c r="C4195">
        <v>307.60000000000002</v>
      </c>
      <c r="D4195">
        <v>74.2</v>
      </c>
      <c r="E4195">
        <v>38.4</v>
      </c>
      <c r="F4195">
        <v>23.9</v>
      </c>
    </row>
    <row r="4196" spans="1:6" x14ac:dyDescent="0.25">
      <c r="A4196" s="2">
        <v>0.52479166666666666</v>
      </c>
      <c r="B4196" s="2">
        <f t="shared" si="65"/>
        <v>9.7083333333333299E-2</v>
      </c>
      <c r="C4196">
        <v>309.2</v>
      </c>
      <c r="D4196">
        <v>72.8</v>
      </c>
      <c r="E4196">
        <v>38.4</v>
      </c>
      <c r="F4196">
        <v>23.9</v>
      </c>
    </row>
    <row r="4197" spans="1:6" x14ac:dyDescent="0.25">
      <c r="A4197" s="2">
        <v>0.52481481481481485</v>
      </c>
      <c r="B4197" s="2">
        <f t="shared" si="65"/>
        <v>9.7106481481481488E-2</v>
      </c>
      <c r="C4197">
        <v>309.39999999999998</v>
      </c>
      <c r="D4197">
        <v>70.099999999999994</v>
      </c>
      <c r="E4197">
        <v>38.4</v>
      </c>
      <c r="F4197">
        <v>23.9</v>
      </c>
    </row>
    <row r="4198" spans="1:6" x14ac:dyDescent="0.25">
      <c r="A4198" s="2">
        <v>0.52483796296296303</v>
      </c>
      <c r="B4198" s="2">
        <f t="shared" si="65"/>
        <v>9.7129629629629677E-2</v>
      </c>
      <c r="C4198">
        <v>309.60000000000002</v>
      </c>
      <c r="D4198">
        <v>71.5</v>
      </c>
      <c r="E4198">
        <v>38.4</v>
      </c>
      <c r="F4198">
        <v>24.1</v>
      </c>
    </row>
    <row r="4199" spans="1:6" x14ac:dyDescent="0.25">
      <c r="A4199" s="2">
        <v>0.52486111111111111</v>
      </c>
      <c r="B4199" s="2">
        <f t="shared" si="65"/>
        <v>9.7152777777777755E-2</v>
      </c>
      <c r="C4199">
        <v>310.3</v>
      </c>
      <c r="D4199">
        <v>71.599999999999994</v>
      </c>
      <c r="E4199">
        <v>38.4</v>
      </c>
      <c r="F4199">
        <v>24.1</v>
      </c>
    </row>
    <row r="4200" spans="1:6" x14ac:dyDescent="0.25">
      <c r="A4200" s="2">
        <v>0.52488425925925919</v>
      </c>
      <c r="B4200" s="2">
        <f t="shared" si="65"/>
        <v>9.7175925925925832E-2</v>
      </c>
      <c r="C4200">
        <v>310.39999999999998</v>
      </c>
      <c r="D4200">
        <v>70.3</v>
      </c>
      <c r="E4200">
        <v>38.4</v>
      </c>
      <c r="F4200">
        <v>24.1</v>
      </c>
    </row>
    <row r="4201" spans="1:6" x14ac:dyDescent="0.25">
      <c r="A4201" s="2">
        <v>0.52490740740740738</v>
      </c>
      <c r="B4201" s="2">
        <f t="shared" si="65"/>
        <v>9.7199074074074021E-2</v>
      </c>
      <c r="C4201">
        <v>310.39999999999998</v>
      </c>
      <c r="D4201">
        <v>70.3</v>
      </c>
      <c r="E4201">
        <v>38.4</v>
      </c>
      <c r="F4201">
        <v>24.1</v>
      </c>
    </row>
    <row r="4202" spans="1:6" x14ac:dyDescent="0.25">
      <c r="A4202" s="2">
        <v>0.52493055555555557</v>
      </c>
      <c r="B4202" s="2">
        <f t="shared" si="65"/>
        <v>9.722222222222221E-2</v>
      </c>
      <c r="C4202">
        <v>311.60000000000002</v>
      </c>
      <c r="D4202">
        <v>72.2</v>
      </c>
      <c r="E4202">
        <v>38.4</v>
      </c>
      <c r="F4202">
        <v>24.3</v>
      </c>
    </row>
    <row r="4203" spans="1:6" x14ac:dyDescent="0.25">
      <c r="A4203" s="2">
        <v>0.52495370370370364</v>
      </c>
      <c r="B4203" s="2">
        <f t="shared" si="65"/>
        <v>9.7245370370370288E-2</v>
      </c>
      <c r="C4203">
        <v>310.8</v>
      </c>
      <c r="D4203">
        <v>70.400000000000006</v>
      </c>
      <c r="E4203">
        <v>38.4</v>
      </c>
      <c r="F4203">
        <v>24.1</v>
      </c>
    </row>
    <row r="4204" spans="1:6" x14ac:dyDescent="0.25">
      <c r="A4204" s="2">
        <v>0.52497685185185183</v>
      </c>
      <c r="B4204" s="2">
        <f t="shared" si="65"/>
        <v>9.7268518518518476E-2</v>
      </c>
      <c r="C4204">
        <v>310.7</v>
      </c>
      <c r="D4204">
        <v>71.8</v>
      </c>
      <c r="E4204">
        <v>38.4</v>
      </c>
      <c r="F4204">
        <v>24.1</v>
      </c>
    </row>
    <row r="4205" spans="1:6" x14ac:dyDescent="0.25">
      <c r="A4205" s="2">
        <v>0.52500000000000002</v>
      </c>
      <c r="B4205" s="2">
        <f t="shared" si="65"/>
        <v>9.7291666666666665E-2</v>
      </c>
      <c r="C4205">
        <v>309.7</v>
      </c>
      <c r="D4205">
        <v>72</v>
      </c>
      <c r="E4205">
        <v>38.4</v>
      </c>
      <c r="F4205">
        <v>24.1</v>
      </c>
    </row>
    <row r="4206" spans="1:6" x14ac:dyDescent="0.25">
      <c r="A4206" s="2">
        <v>0.5250231481481481</v>
      </c>
      <c r="B4206" s="2">
        <f t="shared" si="65"/>
        <v>9.7314814814814743E-2</v>
      </c>
      <c r="C4206">
        <v>307.10000000000002</v>
      </c>
      <c r="D4206">
        <v>70.099999999999994</v>
      </c>
      <c r="E4206">
        <v>38.4</v>
      </c>
      <c r="F4206">
        <v>24.1</v>
      </c>
    </row>
    <row r="4207" spans="1:6" x14ac:dyDescent="0.25">
      <c r="A4207" s="2">
        <v>0.52504629629629629</v>
      </c>
      <c r="B4207" s="2">
        <f t="shared" si="65"/>
        <v>9.7337962962962932E-2</v>
      </c>
      <c r="C4207">
        <v>307.7</v>
      </c>
      <c r="D4207">
        <v>69.8</v>
      </c>
      <c r="E4207">
        <v>38.4</v>
      </c>
      <c r="F4207">
        <v>24.1</v>
      </c>
    </row>
    <row r="4208" spans="1:6" x14ac:dyDescent="0.25">
      <c r="A4208" s="2">
        <v>0.52506944444444448</v>
      </c>
      <c r="B4208" s="2">
        <f t="shared" si="65"/>
        <v>9.736111111111112E-2</v>
      </c>
      <c r="C4208">
        <v>306.89999999999998</v>
      </c>
      <c r="D4208">
        <v>72.400000000000006</v>
      </c>
      <c r="E4208">
        <v>38.4</v>
      </c>
      <c r="F4208">
        <v>24.1</v>
      </c>
    </row>
    <row r="4209" spans="1:6" x14ac:dyDescent="0.25">
      <c r="A4209" s="2">
        <v>0.52509259259259256</v>
      </c>
      <c r="B4209" s="2">
        <f t="shared" si="65"/>
        <v>9.7384259259259198E-2</v>
      </c>
      <c r="C4209">
        <v>307.3</v>
      </c>
      <c r="D4209">
        <v>70.8</v>
      </c>
      <c r="E4209">
        <v>38.4</v>
      </c>
      <c r="F4209">
        <v>24.1</v>
      </c>
    </row>
    <row r="4210" spans="1:6" x14ac:dyDescent="0.25">
      <c r="A4210" s="2">
        <v>0.52511574074074074</v>
      </c>
      <c r="B4210" s="2">
        <f t="shared" si="65"/>
        <v>9.7407407407407387E-2</v>
      </c>
      <c r="C4210">
        <v>304.7</v>
      </c>
      <c r="D4210">
        <v>70.3</v>
      </c>
      <c r="E4210">
        <v>38.4</v>
      </c>
      <c r="F4210">
        <v>24.1</v>
      </c>
    </row>
    <row r="4211" spans="1:6" x14ac:dyDescent="0.25">
      <c r="A4211" s="2">
        <v>0.52513888888888893</v>
      </c>
      <c r="B4211" s="2">
        <f t="shared" si="65"/>
        <v>9.7430555555555576E-2</v>
      </c>
      <c r="C4211">
        <v>305.2</v>
      </c>
      <c r="D4211">
        <v>69.900000000000006</v>
      </c>
      <c r="E4211">
        <v>38.4</v>
      </c>
      <c r="F4211">
        <v>24.1</v>
      </c>
    </row>
    <row r="4212" spans="1:6" x14ac:dyDescent="0.25">
      <c r="A4212" s="2">
        <v>0.52516203703703701</v>
      </c>
      <c r="B4212" s="2">
        <f t="shared" si="65"/>
        <v>9.7453703703703654E-2</v>
      </c>
      <c r="C4212">
        <v>305.2</v>
      </c>
      <c r="D4212">
        <v>72.400000000000006</v>
      </c>
      <c r="E4212">
        <v>38.4</v>
      </c>
      <c r="F4212">
        <v>24.1</v>
      </c>
    </row>
    <row r="4213" spans="1:6" x14ac:dyDescent="0.25">
      <c r="A4213" s="2">
        <v>0.5251851851851852</v>
      </c>
      <c r="B4213" s="2">
        <f t="shared" si="65"/>
        <v>9.7476851851851842E-2</v>
      </c>
      <c r="C4213">
        <v>306.10000000000002</v>
      </c>
      <c r="D4213">
        <v>72.2</v>
      </c>
      <c r="E4213">
        <v>38.4</v>
      </c>
      <c r="F4213">
        <v>24.1</v>
      </c>
    </row>
    <row r="4214" spans="1:6" x14ac:dyDescent="0.25">
      <c r="A4214" s="2">
        <v>0.52520833333333339</v>
      </c>
      <c r="B4214" s="2">
        <f t="shared" si="65"/>
        <v>9.7500000000000031E-2</v>
      </c>
      <c r="C4214">
        <v>304.8</v>
      </c>
      <c r="D4214">
        <v>72.599999999999994</v>
      </c>
      <c r="E4214">
        <v>38.299999999999997</v>
      </c>
      <c r="F4214">
        <v>24.1</v>
      </c>
    </row>
    <row r="4215" spans="1:6" x14ac:dyDescent="0.25">
      <c r="A4215" s="2">
        <v>0.52523148148148147</v>
      </c>
      <c r="B4215" s="2">
        <f t="shared" si="65"/>
        <v>9.7523148148148109E-2</v>
      </c>
      <c r="C4215">
        <v>305.39999999999998</v>
      </c>
      <c r="D4215">
        <v>73.5</v>
      </c>
      <c r="E4215">
        <v>38.299999999999997</v>
      </c>
      <c r="F4215">
        <v>24.1</v>
      </c>
    </row>
    <row r="4216" spans="1:6" x14ac:dyDescent="0.25">
      <c r="A4216" s="2">
        <v>0.52525462962962965</v>
      </c>
      <c r="B4216" s="2">
        <f t="shared" si="65"/>
        <v>9.7546296296296298E-2</v>
      </c>
      <c r="C4216">
        <v>304.3</v>
      </c>
      <c r="D4216">
        <v>70.8</v>
      </c>
      <c r="E4216">
        <v>38.299999999999997</v>
      </c>
      <c r="F4216">
        <v>24.1</v>
      </c>
    </row>
    <row r="4217" spans="1:6" x14ac:dyDescent="0.25">
      <c r="A4217" s="2">
        <v>0.52527777777777784</v>
      </c>
      <c r="B4217" s="2">
        <f t="shared" si="65"/>
        <v>9.7569444444444486E-2</v>
      </c>
      <c r="C4217">
        <v>304.60000000000002</v>
      </c>
      <c r="D4217">
        <v>73.2</v>
      </c>
      <c r="E4217">
        <v>38.299999999999997</v>
      </c>
      <c r="F4217">
        <v>24.1</v>
      </c>
    </row>
    <row r="4218" spans="1:6" x14ac:dyDescent="0.25">
      <c r="A4218" s="2">
        <v>0.52530092592592592</v>
      </c>
      <c r="B4218" s="2">
        <f t="shared" si="65"/>
        <v>9.7592592592592564E-2</v>
      </c>
      <c r="C4218">
        <v>303.89999999999998</v>
      </c>
      <c r="D4218">
        <v>70.7</v>
      </c>
      <c r="E4218">
        <v>38.299999999999997</v>
      </c>
      <c r="F4218">
        <v>24.1</v>
      </c>
    </row>
    <row r="4219" spans="1:6" x14ac:dyDescent="0.25">
      <c r="A4219" s="2">
        <v>0.52532407407407411</v>
      </c>
      <c r="B4219" s="2">
        <f t="shared" si="65"/>
        <v>9.7615740740740753E-2</v>
      </c>
      <c r="C4219">
        <v>302.10000000000002</v>
      </c>
      <c r="D4219">
        <v>72.599999999999994</v>
      </c>
      <c r="E4219">
        <v>38.299999999999997</v>
      </c>
      <c r="F4219">
        <v>24.1</v>
      </c>
    </row>
    <row r="4220" spans="1:6" x14ac:dyDescent="0.25">
      <c r="A4220" s="2">
        <v>0.52534722222222219</v>
      </c>
      <c r="B4220" s="2">
        <f t="shared" si="65"/>
        <v>9.7638888888888831E-2</v>
      </c>
      <c r="C4220">
        <v>301.8</v>
      </c>
      <c r="D4220">
        <v>71.099999999999994</v>
      </c>
      <c r="E4220">
        <v>38.299999999999997</v>
      </c>
      <c r="F4220">
        <v>24.1</v>
      </c>
    </row>
    <row r="4221" spans="1:6" x14ac:dyDescent="0.25">
      <c r="A4221" s="2">
        <v>0.52537037037037038</v>
      </c>
      <c r="B4221" s="2">
        <f t="shared" si="65"/>
        <v>9.7662037037037019E-2</v>
      </c>
      <c r="C4221">
        <v>301.10000000000002</v>
      </c>
      <c r="D4221">
        <v>71.599999999999994</v>
      </c>
      <c r="E4221">
        <v>38.299999999999997</v>
      </c>
      <c r="F4221">
        <v>24.1</v>
      </c>
    </row>
    <row r="4222" spans="1:6" x14ac:dyDescent="0.25">
      <c r="A4222" s="2">
        <v>0.52539351851851845</v>
      </c>
      <c r="B4222" s="2">
        <f t="shared" si="65"/>
        <v>9.7685185185185097E-2</v>
      </c>
      <c r="C4222">
        <v>299.8</v>
      </c>
      <c r="D4222">
        <v>70.2</v>
      </c>
      <c r="E4222">
        <v>38.299999999999997</v>
      </c>
      <c r="F4222">
        <v>24.1</v>
      </c>
    </row>
    <row r="4223" spans="1:6" x14ac:dyDescent="0.25">
      <c r="A4223" s="2">
        <v>0.52541666666666664</v>
      </c>
      <c r="B4223" s="2">
        <f t="shared" si="65"/>
        <v>9.7708333333333286E-2</v>
      </c>
      <c r="C4223">
        <v>299.39999999999998</v>
      </c>
      <c r="D4223">
        <v>72.2</v>
      </c>
      <c r="E4223">
        <v>38.299999999999997</v>
      </c>
      <c r="F4223">
        <v>24.1</v>
      </c>
    </row>
    <row r="4224" spans="1:6" x14ac:dyDescent="0.25">
      <c r="A4224" s="2">
        <v>0.52543981481481483</v>
      </c>
      <c r="B4224" s="2">
        <f t="shared" si="65"/>
        <v>9.7731481481481475E-2</v>
      </c>
      <c r="C4224">
        <v>300.8</v>
      </c>
      <c r="D4224">
        <v>72.5</v>
      </c>
      <c r="E4224">
        <v>38.4</v>
      </c>
      <c r="F4224">
        <v>24.1</v>
      </c>
    </row>
    <row r="4225" spans="1:6" x14ac:dyDescent="0.25">
      <c r="A4225" s="2">
        <v>0.52546296296296291</v>
      </c>
      <c r="B4225" s="2">
        <f t="shared" si="65"/>
        <v>9.7754629629629552E-2</v>
      </c>
      <c r="C4225">
        <v>299.2</v>
      </c>
      <c r="D4225">
        <v>70.400000000000006</v>
      </c>
      <c r="E4225">
        <v>38.4</v>
      </c>
      <c r="F4225">
        <v>24.1</v>
      </c>
    </row>
    <row r="4226" spans="1:6" x14ac:dyDescent="0.25">
      <c r="A4226" s="2">
        <v>0.5254861111111111</v>
      </c>
      <c r="B4226" s="2">
        <f t="shared" si="65"/>
        <v>9.7777777777777741E-2</v>
      </c>
      <c r="C4226">
        <v>297.7</v>
      </c>
      <c r="D4226">
        <v>71.7</v>
      </c>
      <c r="E4226">
        <v>38.4</v>
      </c>
      <c r="F4226">
        <v>24.1</v>
      </c>
    </row>
    <row r="4227" spans="1:6" x14ac:dyDescent="0.25">
      <c r="A4227" s="2">
        <v>0.52550925925925929</v>
      </c>
      <c r="B4227" s="2">
        <f t="shared" ref="B4227:B4290" si="66">A4227-$A$2</f>
        <v>9.780092592592593E-2</v>
      </c>
      <c r="C4227">
        <v>296.8</v>
      </c>
      <c r="D4227">
        <v>70</v>
      </c>
      <c r="E4227">
        <v>38.4</v>
      </c>
      <c r="F4227">
        <v>24.1</v>
      </c>
    </row>
    <row r="4228" spans="1:6" x14ac:dyDescent="0.25">
      <c r="A4228" s="2">
        <v>0.52553240740740736</v>
      </c>
      <c r="B4228" s="2">
        <f t="shared" si="66"/>
        <v>9.7824074074074008E-2</v>
      </c>
      <c r="C4228">
        <v>297.89999999999998</v>
      </c>
      <c r="D4228">
        <v>69.7</v>
      </c>
      <c r="E4228">
        <v>38.4</v>
      </c>
      <c r="F4228">
        <v>24.1</v>
      </c>
    </row>
    <row r="4229" spans="1:6" x14ac:dyDescent="0.25">
      <c r="A4229" s="2">
        <v>0.52555555555555555</v>
      </c>
      <c r="B4229" s="2">
        <f t="shared" si="66"/>
        <v>9.7847222222222197E-2</v>
      </c>
      <c r="C4229">
        <v>298.7</v>
      </c>
      <c r="D4229">
        <v>71.099999999999994</v>
      </c>
      <c r="E4229">
        <v>38.4</v>
      </c>
      <c r="F4229">
        <v>24.1</v>
      </c>
    </row>
    <row r="4230" spans="1:6" x14ac:dyDescent="0.25">
      <c r="A4230" s="2">
        <v>0.52557870370370374</v>
      </c>
      <c r="B4230" s="2">
        <f t="shared" si="66"/>
        <v>9.7870370370370385E-2</v>
      </c>
      <c r="C4230">
        <v>295.60000000000002</v>
      </c>
      <c r="D4230">
        <v>71.7</v>
      </c>
      <c r="E4230">
        <v>38.4</v>
      </c>
      <c r="F4230">
        <v>24.1</v>
      </c>
    </row>
    <row r="4231" spans="1:6" x14ac:dyDescent="0.25">
      <c r="A4231" s="2">
        <v>0.52560185185185182</v>
      </c>
      <c r="B4231" s="2">
        <f t="shared" si="66"/>
        <v>9.7893518518518463E-2</v>
      </c>
      <c r="C4231">
        <v>294.7</v>
      </c>
      <c r="D4231">
        <v>71.3</v>
      </c>
      <c r="E4231">
        <v>38.4</v>
      </c>
      <c r="F4231">
        <v>24.3</v>
      </c>
    </row>
    <row r="4232" spans="1:6" x14ac:dyDescent="0.25">
      <c r="A4232" s="2">
        <v>0.52562500000000001</v>
      </c>
      <c r="B4232" s="2">
        <f t="shared" si="66"/>
        <v>9.7916666666666652E-2</v>
      </c>
      <c r="C4232">
        <v>294.7</v>
      </c>
      <c r="D4232">
        <v>71.400000000000006</v>
      </c>
      <c r="E4232">
        <v>38.4</v>
      </c>
      <c r="F4232">
        <v>24.3</v>
      </c>
    </row>
    <row r="4233" spans="1:6" x14ac:dyDescent="0.25">
      <c r="A4233" s="2">
        <v>0.5256481481481482</v>
      </c>
      <c r="B4233" s="2">
        <f t="shared" si="66"/>
        <v>9.7939814814814841E-2</v>
      </c>
      <c r="C4233">
        <v>295.39999999999998</v>
      </c>
      <c r="D4233">
        <v>71.7</v>
      </c>
      <c r="E4233">
        <v>38.4</v>
      </c>
      <c r="F4233">
        <v>24.3</v>
      </c>
    </row>
    <row r="4234" spans="1:6" x14ac:dyDescent="0.25">
      <c r="A4234" s="2">
        <v>0.52567129629629628</v>
      </c>
      <c r="B4234" s="2">
        <f t="shared" si="66"/>
        <v>9.7962962962962918E-2</v>
      </c>
      <c r="C4234">
        <v>292.8</v>
      </c>
      <c r="D4234">
        <v>71.599999999999994</v>
      </c>
      <c r="E4234">
        <v>38.4</v>
      </c>
      <c r="F4234">
        <v>24.2</v>
      </c>
    </row>
    <row r="4235" spans="1:6" x14ac:dyDescent="0.25">
      <c r="A4235" s="2">
        <v>0.52569444444444446</v>
      </c>
      <c r="B4235" s="2">
        <f t="shared" si="66"/>
        <v>9.7986111111111107E-2</v>
      </c>
      <c r="C4235">
        <v>292.3</v>
      </c>
      <c r="D4235">
        <v>70.2</v>
      </c>
      <c r="E4235">
        <v>38.4</v>
      </c>
      <c r="F4235">
        <v>24.2</v>
      </c>
    </row>
    <row r="4236" spans="1:6" x14ac:dyDescent="0.25">
      <c r="A4236" s="2">
        <v>0.52571759259259265</v>
      </c>
      <c r="B4236" s="2">
        <f t="shared" si="66"/>
        <v>9.8009259259259296E-2</v>
      </c>
      <c r="C4236">
        <v>292.89999999999998</v>
      </c>
      <c r="D4236">
        <v>72.599999999999994</v>
      </c>
      <c r="E4236">
        <v>38.4</v>
      </c>
      <c r="F4236">
        <v>24.3</v>
      </c>
    </row>
    <row r="4237" spans="1:6" x14ac:dyDescent="0.25">
      <c r="A4237" s="2">
        <v>0.52574074074074073</v>
      </c>
      <c r="B4237" s="2">
        <f t="shared" si="66"/>
        <v>9.8032407407407374E-2</v>
      </c>
      <c r="C4237">
        <v>292.89999999999998</v>
      </c>
      <c r="D4237">
        <v>72.3</v>
      </c>
      <c r="E4237">
        <v>38.6</v>
      </c>
      <c r="F4237">
        <v>24.2</v>
      </c>
    </row>
    <row r="4238" spans="1:6" x14ac:dyDescent="0.25">
      <c r="A4238" s="2">
        <v>0.52576388888888892</v>
      </c>
      <c r="B4238" s="2">
        <f t="shared" si="66"/>
        <v>9.8055555555555562E-2</v>
      </c>
      <c r="C4238">
        <v>291.3</v>
      </c>
      <c r="D4238">
        <v>71.599999999999994</v>
      </c>
      <c r="E4238">
        <v>38.6</v>
      </c>
      <c r="F4238">
        <v>24.2</v>
      </c>
    </row>
    <row r="4239" spans="1:6" x14ac:dyDescent="0.25">
      <c r="A4239" s="2">
        <v>0.52578703703703711</v>
      </c>
      <c r="B4239" s="2">
        <f t="shared" si="66"/>
        <v>9.8078703703703751E-2</v>
      </c>
      <c r="C4239">
        <v>292.5</v>
      </c>
      <c r="D4239">
        <v>71.8</v>
      </c>
      <c r="E4239">
        <v>38.6</v>
      </c>
      <c r="F4239">
        <v>24.2</v>
      </c>
    </row>
    <row r="4240" spans="1:6" x14ac:dyDescent="0.25">
      <c r="A4240" s="2">
        <v>0.52581018518518519</v>
      </c>
      <c r="B4240" s="2">
        <f t="shared" si="66"/>
        <v>9.8101851851851829E-2</v>
      </c>
      <c r="C4240">
        <v>293.2</v>
      </c>
      <c r="D4240">
        <v>72.099999999999994</v>
      </c>
      <c r="E4240">
        <v>38.6</v>
      </c>
      <c r="F4240">
        <v>24.2</v>
      </c>
    </row>
    <row r="4241" spans="1:6" x14ac:dyDescent="0.25">
      <c r="A4241" s="2">
        <v>0.52583333333333326</v>
      </c>
      <c r="B4241" s="2">
        <f t="shared" si="66"/>
        <v>9.8124999999999907E-2</v>
      </c>
      <c r="C4241">
        <v>293.2</v>
      </c>
      <c r="D4241">
        <v>71.7</v>
      </c>
      <c r="E4241">
        <v>38.6</v>
      </c>
      <c r="F4241">
        <v>24.2</v>
      </c>
    </row>
    <row r="4242" spans="1:6" x14ac:dyDescent="0.25">
      <c r="A4242" s="2">
        <v>0.52585648148148145</v>
      </c>
      <c r="B4242" s="2">
        <f t="shared" si="66"/>
        <v>9.8148148148148096E-2</v>
      </c>
      <c r="C4242">
        <v>291.5</v>
      </c>
      <c r="D4242">
        <v>72.3</v>
      </c>
      <c r="E4242">
        <v>38.5</v>
      </c>
      <c r="F4242">
        <v>24.2</v>
      </c>
    </row>
    <row r="4243" spans="1:6" x14ac:dyDescent="0.25">
      <c r="A4243" s="2">
        <v>0.52587962962962964</v>
      </c>
      <c r="B4243" s="2">
        <f t="shared" si="66"/>
        <v>9.8171296296296284E-2</v>
      </c>
      <c r="C4243">
        <v>292.2</v>
      </c>
      <c r="D4243">
        <v>73.2</v>
      </c>
      <c r="E4243">
        <v>38.5</v>
      </c>
      <c r="F4243">
        <v>24.1</v>
      </c>
    </row>
    <row r="4244" spans="1:6" x14ac:dyDescent="0.25">
      <c r="A4244" s="2">
        <v>0.52590277777777772</v>
      </c>
      <c r="B4244" s="2">
        <f t="shared" si="66"/>
        <v>9.8194444444444362E-2</v>
      </c>
      <c r="C4244">
        <v>292.7</v>
      </c>
      <c r="D4244">
        <v>69.7</v>
      </c>
      <c r="E4244">
        <v>38.5</v>
      </c>
      <c r="F4244">
        <v>24.1</v>
      </c>
    </row>
    <row r="4245" spans="1:6" x14ac:dyDescent="0.25">
      <c r="A4245" s="2">
        <v>0.52592592592592591</v>
      </c>
      <c r="B4245" s="2">
        <f t="shared" si="66"/>
        <v>9.8217592592592551E-2</v>
      </c>
      <c r="C4245">
        <v>292.3</v>
      </c>
      <c r="D4245">
        <v>73.099999999999994</v>
      </c>
      <c r="E4245">
        <v>38.5</v>
      </c>
      <c r="F4245">
        <v>24.1</v>
      </c>
    </row>
    <row r="4246" spans="1:6" x14ac:dyDescent="0.25">
      <c r="A4246" s="2">
        <v>0.5259490740740741</v>
      </c>
      <c r="B4246" s="2">
        <f t="shared" si="66"/>
        <v>9.824074074074074E-2</v>
      </c>
      <c r="C4246">
        <v>291.8</v>
      </c>
      <c r="D4246">
        <v>73.3</v>
      </c>
      <c r="E4246">
        <v>38.5</v>
      </c>
      <c r="F4246">
        <v>24.1</v>
      </c>
    </row>
    <row r="4247" spans="1:6" x14ac:dyDescent="0.25">
      <c r="A4247" s="2">
        <v>0.52597222222222217</v>
      </c>
      <c r="B4247" s="2">
        <f t="shared" si="66"/>
        <v>9.8263888888888817E-2</v>
      </c>
      <c r="C4247">
        <v>291.8</v>
      </c>
      <c r="D4247">
        <v>72.099999999999994</v>
      </c>
      <c r="E4247">
        <v>38.5</v>
      </c>
      <c r="F4247">
        <v>24.1</v>
      </c>
    </row>
    <row r="4248" spans="1:6" x14ac:dyDescent="0.25">
      <c r="A4248" s="2">
        <v>0.52599537037037036</v>
      </c>
      <c r="B4248" s="2">
        <f t="shared" si="66"/>
        <v>9.8287037037037006E-2</v>
      </c>
      <c r="C4248">
        <v>290.8</v>
      </c>
      <c r="D4248">
        <v>69.900000000000006</v>
      </c>
      <c r="E4248">
        <v>38.5</v>
      </c>
      <c r="F4248">
        <v>24.1</v>
      </c>
    </row>
    <row r="4249" spans="1:6" x14ac:dyDescent="0.25">
      <c r="A4249" s="2">
        <v>0.52601851851851855</v>
      </c>
      <c r="B4249" s="2">
        <f t="shared" si="66"/>
        <v>9.8310185185185195E-2</v>
      </c>
      <c r="C4249">
        <v>289.2</v>
      </c>
      <c r="D4249">
        <v>70.2</v>
      </c>
      <c r="E4249">
        <v>38.5</v>
      </c>
      <c r="F4249">
        <v>24.1</v>
      </c>
    </row>
    <row r="4250" spans="1:6" x14ac:dyDescent="0.25">
      <c r="A4250" s="2">
        <v>0.52604166666666663</v>
      </c>
      <c r="B4250" s="2">
        <f t="shared" si="66"/>
        <v>9.8333333333333273E-2</v>
      </c>
      <c r="C4250">
        <v>284.7</v>
      </c>
      <c r="D4250">
        <v>70.7</v>
      </c>
      <c r="E4250">
        <v>38.5</v>
      </c>
      <c r="F4250">
        <v>24.1</v>
      </c>
    </row>
    <row r="4251" spans="1:6" x14ac:dyDescent="0.25">
      <c r="A4251" s="2">
        <v>0.52606481481481482</v>
      </c>
      <c r="B4251" s="2">
        <f t="shared" si="66"/>
        <v>9.8356481481481461E-2</v>
      </c>
      <c r="C4251">
        <v>285.5</v>
      </c>
      <c r="D4251">
        <v>73.900000000000006</v>
      </c>
      <c r="E4251">
        <v>38.5</v>
      </c>
      <c r="F4251">
        <v>24.1</v>
      </c>
    </row>
    <row r="4252" spans="1:6" x14ac:dyDescent="0.25">
      <c r="A4252" s="2">
        <v>0.52608796296296301</v>
      </c>
      <c r="B4252" s="2">
        <f t="shared" si="66"/>
        <v>9.837962962962965E-2</v>
      </c>
      <c r="C4252">
        <v>289.3</v>
      </c>
      <c r="D4252">
        <v>69.2</v>
      </c>
      <c r="E4252">
        <v>38.5</v>
      </c>
      <c r="F4252">
        <v>24.1</v>
      </c>
    </row>
    <row r="4253" spans="1:6" x14ac:dyDescent="0.25">
      <c r="A4253" s="2">
        <v>0.52611111111111108</v>
      </c>
      <c r="B4253" s="2">
        <f t="shared" si="66"/>
        <v>9.8402777777777728E-2</v>
      </c>
      <c r="C4253">
        <v>292</v>
      </c>
      <c r="D4253">
        <v>71</v>
      </c>
      <c r="E4253">
        <v>38.5</v>
      </c>
      <c r="F4253">
        <v>24.1</v>
      </c>
    </row>
    <row r="4254" spans="1:6" x14ac:dyDescent="0.25">
      <c r="A4254" s="2">
        <v>0.52613425925925927</v>
      </c>
      <c r="B4254" s="2">
        <f t="shared" si="66"/>
        <v>9.8425925925925917E-2</v>
      </c>
      <c r="C4254">
        <v>294.3</v>
      </c>
      <c r="D4254">
        <v>71.400000000000006</v>
      </c>
      <c r="E4254">
        <v>38.299999999999997</v>
      </c>
      <c r="F4254">
        <v>24.1</v>
      </c>
    </row>
    <row r="4255" spans="1:6" x14ac:dyDescent="0.25">
      <c r="A4255" s="2">
        <v>0.52615740740740746</v>
      </c>
      <c r="B4255" s="2">
        <f t="shared" si="66"/>
        <v>9.8449074074074105E-2</v>
      </c>
      <c r="C4255">
        <v>292.89999999999998</v>
      </c>
      <c r="D4255">
        <v>72.7</v>
      </c>
      <c r="E4255">
        <v>38.299999999999997</v>
      </c>
      <c r="F4255">
        <v>24.1</v>
      </c>
    </row>
    <row r="4256" spans="1:6" x14ac:dyDescent="0.25">
      <c r="A4256" s="2">
        <v>0.52618055555555554</v>
      </c>
      <c r="B4256" s="2">
        <f t="shared" si="66"/>
        <v>9.8472222222222183E-2</v>
      </c>
      <c r="C4256">
        <v>291.5</v>
      </c>
      <c r="D4256">
        <v>71.7</v>
      </c>
      <c r="E4256">
        <v>38.299999999999997</v>
      </c>
      <c r="F4256">
        <v>24.1</v>
      </c>
    </row>
    <row r="4257" spans="1:6" x14ac:dyDescent="0.25">
      <c r="A4257" s="2">
        <v>0.52620370370370373</v>
      </c>
      <c r="B4257" s="2">
        <f t="shared" si="66"/>
        <v>9.8495370370370372E-2</v>
      </c>
      <c r="C4257">
        <v>292.89999999999998</v>
      </c>
      <c r="D4257">
        <v>71.599999999999994</v>
      </c>
      <c r="E4257">
        <v>38.299999999999997</v>
      </c>
      <c r="F4257">
        <v>24.1</v>
      </c>
    </row>
    <row r="4258" spans="1:6" x14ac:dyDescent="0.25">
      <c r="A4258" s="2">
        <v>0.52622685185185192</v>
      </c>
      <c r="B4258" s="2">
        <f t="shared" si="66"/>
        <v>9.8518518518518561E-2</v>
      </c>
      <c r="C4258">
        <v>293.39999999999998</v>
      </c>
      <c r="D4258">
        <v>71.2</v>
      </c>
      <c r="E4258">
        <v>38.299999999999997</v>
      </c>
      <c r="F4258">
        <v>24.1</v>
      </c>
    </row>
    <row r="4259" spans="1:6" x14ac:dyDescent="0.25">
      <c r="A4259" s="2">
        <v>0.52625</v>
      </c>
      <c r="B4259" s="2">
        <f t="shared" si="66"/>
        <v>9.8541666666666639E-2</v>
      </c>
      <c r="C4259">
        <v>294.8</v>
      </c>
      <c r="D4259">
        <v>69.599999999999994</v>
      </c>
      <c r="E4259">
        <v>38.299999999999997</v>
      </c>
      <c r="F4259">
        <v>24.2</v>
      </c>
    </row>
    <row r="4260" spans="1:6" x14ac:dyDescent="0.25">
      <c r="A4260" s="2">
        <v>0.52627314814814818</v>
      </c>
      <c r="B4260" s="2">
        <f t="shared" si="66"/>
        <v>9.8564814814814827E-2</v>
      </c>
      <c r="C4260">
        <v>295.39999999999998</v>
      </c>
      <c r="D4260">
        <v>70.3</v>
      </c>
      <c r="E4260">
        <v>38.299999999999997</v>
      </c>
      <c r="F4260">
        <v>24.2</v>
      </c>
    </row>
    <row r="4261" spans="1:6" x14ac:dyDescent="0.25">
      <c r="A4261" s="2">
        <v>0.52629629629629626</v>
      </c>
      <c r="B4261" s="2">
        <f t="shared" si="66"/>
        <v>9.8587962962962905E-2</v>
      </c>
      <c r="C4261">
        <v>295.39999999999998</v>
      </c>
      <c r="D4261">
        <v>70.7</v>
      </c>
      <c r="E4261">
        <v>38.299999999999997</v>
      </c>
      <c r="F4261">
        <v>24.2</v>
      </c>
    </row>
    <row r="4262" spans="1:6" x14ac:dyDescent="0.25">
      <c r="A4262" s="2">
        <v>0.52631944444444445</v>
      </c>
      <c r="B4262" s="2">
        <f t="shared" si="66"/>
        <v>9.8611111111111094E-2</v>
      </c>
      <c r="C4262">
        <v>297.39999999999998</v>
      </c>
      <c r="D4262">
        <v>70.900000000000006</v>
      </c>
      <c r="E4262">
        <v>38.299999999999997</v>
      </c>
      <c r="F4262">
        <v>24.2</v>
      </c>
    </row>
    <row r="4263" spans="1:6" x14ac:dyDescent="0.25">
      <c r="A4263" s="2">
        <v>0.52634259259259253</v>
      </c>
      <c r="B4263" s="2">
        <f t="shared" si="66"/>
        <v>9.8634259259259172E-2</v>
      </c>
      <c r="C4263">
        <v>298.3</v>
      </c>
      <c r="D4263">
        <v>71.5</v>
      </c>
      <c r="E4263">
        <v>38.299999999999997</v>
      </c>
      <c r="F4263">
        <v>24.2</v>
      </c>
    </row>
    <row r="4264" spans="1:6" x14ac:dyDescent="0.25">
      <c r="A4264" s="2">
        <v>0.52636574074074072</v>
      </c>
      <c r="B4264" s="2">
        <f t="shared" si="66"/>
        <v>9.865740740740736E-2</v>
      </c>
      <c r="C4264">
        <v>298.2</v>
      </c>
      <c r="D4264">
        <v>71.5</v>
      </c>
      <c r="E4264">
        <v>38.299999999999997</v>
      </c>
      <c r="F4264">
        <v>24.2</v>
      </c>
    </row>
    <row r="4265" spans="1:6" x14ac:dyDescent="0.25">
      <c r="A4265" s="2">
        <v>0.52638888888888891</v>
      </c>
      <c r="B4265" s="2">
        <f t="shared" si="66"/>
        <v>9.8680555555555549E-2</v>
      </c>
      <c r="C4265">
        <v>301.2</v>
      </c>
      <c r="D4265">
        <v>71</v>
      </c>
      <c r="E4265">
        <v>38.299999999999997</v>
      </c>
      <c r="F4265">
        <v>24.2</v>
      </c>
    </row>
    <row r="4266" spans="1:6" x14ac:dyDescent="0.25">
      <c r="A4266" s="2">
        <v>0.52641203703703698</v>
      </c>
      <c r="B4266" s="2">
        <f t="shared" si="66"/>
        <v>9.8703703703703627E-2</v>
      </c>
      <c r="C4266">
        <v>303.39999999999998</v>
      </c>
      <c r="D4266">
        <v>72.400000000000006</v>
      </c>
      <c r="E4266">
        <v>38.299999999999997</v>
      </c>
      <c r="F4266">
        <v>24.2</v>
      </c>
    </row>
    <row r="4267" spans="1:6" x14ac:dyDescent="0.25">
      <c r="A4267" s="2">
        <v>0.52643518518518517</v>
      </c>
      <c r="B4267" s="2">
        <f t="shared" si="66"/>
        <v>9.8726851851851816E-2</v>
      </c>
      <c r="C4267">
        <v>303.10000000000002</v>
      </c>
      <c r="D4267">
        <v>72.2</v>
      </c>
      <c r="E4267">
        <v>38.299999999999997</v>
      </c>
      <c r="F4267">
        <v>24.2</v>
      </c>
    </row>
    <row r="4268" spans="1:6" x14ac:dyDescent="0.25">
      <c r="A4268" s="2">
        <v>0.52645833333333336</v>
      </c>
      <c r="B4268" s="2">
        <f t="shared" si="66"/>
        <v>9.8750000000000004E-2</v>
      </c>
      <c r="C4268">
        <v>303.3</v>
      </c>
      <c r="D4268">
        <v>71.099999999999994</v>
      </c>
      <c r="E4268">
        <v>38.299999999999997</v>
      </c>
      <c r="F4268">
        <v>24.2</v>
      </c>
    </row>
    <row r="4269" spans="1:6" x14ac:dyDescent="0.25">
      <c r="A4269" s="2">
        <v>0.52648148148148144</v>
      </c>
      <c r="B4269" s="2">
        <f t="shared" si="66"/>
        <v>9.8773148148148082E-2</v>
      </c>
      <c r="C4269">
        <v>303.7</v>
      </c>
      <c r="D4269">
        <v>72.099999999999994</v>
      </c>
      <c r="E4269">
        <v>38.299999999999997</v>
      </c>
      <c r="F4269">
        <v>24.2</v>
      </c>
    </row>
    <row r="4270" spans="1:6" x14ac:dyDescent="0.25">
      <c r="A4270" s="2">
        <v>0.52650462962962963</v>
      </c>
      <c r="B4270" s="2">
        <f t="shared" si="66"/>
        <v>9.8796296296296271E-2</v>
      </c>
      <c r="C4270">
        <v>305.2</v>
      </c>
      <c r="D4270">
        <v>72.7</v>
      </c>
      <c r="E4270">
        <v>38.299999999999997</v>
      </c>
      <c r="F4270">
        <v>24.2</v>
      </c>
    </row>
    <row r="4271" spans="1:6" x14ac:dyDescent="0.25">
      <c r="A4271" s="2">
        <v>0.52652777777777782</v>
      </c>
      <c r="B4271" s="2">
        <f t="shared" si="66"/>
        <v>9.881944444444446E-2</v>
      </c>
      <c r="C4271">
        <v>305.2</v>
      </c>
      <c r="D4271">
        <v>69.3</v>
      </c>
      <c r="E4271">
        <v>38.299999999999997</v>
      </c>
      <c r="F4271">
        <v>24.2</v>
      </c>
    </row>
    <row r="4272" spans="1:6" x14ac:dyDescent="0.25">
      <c r="A4272" s="2">
        <v>0.52655092592592589</v>
      </c>
      <c r="B4272" s="2">
        <f t="shared" si="66"/>
        <v>9.8842592592592537E-2</v>
      </c>
      <c r="C4272">
        <v>305.10000000000002</v>
      </c>
      <c r="D4272">
        <v>71.400000000000006</v>
      </c>
      <c r="E4272">
        <v>38.299999999999997</v>
      </c>
      <c r="F4272">
        <v>24.2</v>
      </c>
    </row>
    <row r="4273" spans="1:6" x14ac:dyDescent="0.25">
      <c r="A4273" s="2">
        <v>0.52657407407407408</v>
      </c>
      <c r="B4273" s="2">
        <f t="shared" si="66"/>
        <v>9.8865740740740726E-2</v>
      </c>
      <c r="C4273">
        <v>305.10000000000002</v>
      </c>
      <c r="D4273">
        <v>73.599999999999994</v>
      </c>
      <c r="E4273">
        <v>38.299999999999997</v>
      </c>
      <c r="F4273">
        <v>24.2</v>
      </c>
    </row>
    <row r="4274" spans="1:6" x14ac:dyDescent="0.25">
      <c r="A4274" s="2">
        <v>0.52659722222222227</v>
      </c>
      <c r="B4274" s="2">
        <f t="shared" si="66"/>
        <v>9.8888888888888915E-2</v>
      </c>
      <c r="C4274">
        <v>307.2</v>
      </c>
      <c r="D4274">
        <v>72.099999999999994</v>
      </c>
      <c r="E4274">
        <v>38.299999999999997</v>
      </c>
      <c r="F4274">
        <v>24.2</v>
      </c>
    </row>
    <row r="4275" spans="1:6" x14ac:dyDescent="0.25">
      <c r="A4275" s="2">
        <v>0.52662037037037035</v>
      </c>
      <c r="B4275" s="2">
        <f t="shared" si="66"/>
        <v>9.8912037037036993E-2</v>
      </c>
      <c r="C4275">
        <v>310.7</v>
      </c>
      <c r="D4275">
        <v>73.400000000000006</v>
      </c>
      <c r="E4275">
        <v>38.299999999999997</v>
      </c>
      <c r="F4275">
        <v>24.2</v>
      </c>
    </row>
    <row r="4276" spans="1:6" x14ac:dyDescent="0.25">
      <c r="A4276" s="2">
        <v>0.52664351851851854</v>
      </c>
      <c r="B4276" s="2">
        <f t="shared" si="66"/>
        <v>9.8935185185185182E-2</v>
      </c>
      <c r="C4276">
        <v>311.3</v>
      </c>
      <c r="D4276">
        <v>71.3</v>
      </c>
      <c r="E4276">
        <v>38.299999999999997</v>
      </c>
      <c r="F4276">
        <v>24.2</v>
      </c>
    </row>
    <row r="4277" spans="1:6" x14ac:dyDescent="0.25">
      <c r="A4277" s="2">
        <v>0.52666666666666673</v>
      </c>
      <c r="B4277" s="2">
        <f t="shared" si="66"/>
        <v>9.895833333333337E-2</v>
      </c>
      <c r="C4277">
        <v>311.7</v>
      </c>
      <c r="D4277">
        <v>72.400000000000006</v>
      </c>
      <c r="E4277">
        <v>38.299999999999997</v>
      </c>
      <c r="F4277">
        <v>24.4</v>
      </c>
    </row>
    <row r="4278" spans="1:6" x14ac:dyDescent="0.25">
      <c r="A4278" s="2">
        <v>0.52668981481481481</v>
      </c>
      <c r="B4278" s="2">
        <f t="shared" si="66"/>
        <v>9.8981481481481448E-2</v>
      </c>
      <c r="C4278">
        <v>312.8</v>
      </c>
      <c r="D4278">
        <v>71.7</v>
      </c>
      <c r="E4278">
        <v>38.299999999999997</v>
      </c>
      <c r="F4278">
        <v>24.4</v>
      </c>
    </row>
    <row r="4279" spans="1:6" x14ac:dyDescent="0.25">
      <c r="A4279" s="2">
        <v>0.52671296296296299</v>
      </c>
      <c r="B4279" s="2">
        <f t="shared" si="66"/>
        <v>9.9004629629629637E-2</v>
      </c>
      <c r="C4279">
        <v>312.3</v>
      </c>
      <c r="D4279">
        <v>72.3</v>
      </c>
      <c r="E4279">
        <v>38.299999999999997</v>
      </c>
      <c r="F4279">
        <v>24.4</v>
      </c>
    </row>
    <row r="4280" spans="1:6" x14ac:dyDescent="0.25">
      <c r="A4280" s="2">
        <v>0.52673611111111118</v>
      </c>
      <c r="B4280" s="2">
        <f t="shared" si="66"/>
        <v>9.9027777777777826E-2</v>
      </c>
      <c r="C4280">
        <v>312.5</v>
      </c>
      <c r="D4280">
        <v>71.8</v>
      </c>
      <c r="E4280">
        <v>38.299999999999997</v>
      </c>
      <c r="F4280">
        <v>24.4</v>
      </c>
    </row>
    <row r="4281" spans="1:6" x14ac:dyDescent="0.25">
      <c r="A4281" s="2">
        <v>0.52675925925925926</v>
      </c>
      <c r="B4281" s="2">
        <f t="shared" si="66"/>
        <v>9.9050925925925903E-2</v>
      </c>
      <c r="C4281">
        <v>312.7</v>
      </c>
      <c r="D4281">
        <v>69.900000000000006</v>
      </c>
      <c r="E4281">
        <v>38.299999999999997</v>
      </c>
      <c r="F4281">
        <v>24.3</v>
      </c>
    </row>
    <row r="4282" spans="1:6" x14ac:dyDescent="0.25">
      <c r="A4282" s="2">
        <v>0.52678240740740734</v>
      </c>
      <c r="B4282" s="2">
        <f t="shared" si="66"/>
        <v>9.9074074074073981E-2</v>
      </c>
      <c r="C4282">
        <v>311.39999999999998</v>
      </c>
      <c r="D4282">
        <v>69.599999999999994</v>
      </c>
      <c r="E4282">
        <v>38.299999999999997</v>
      </c>
      <c r="F4282">
        <v>24.3</v>
      </c>
    </row>
    <row r="4283" spans="1:6" x14ac:dyDescent="0.25">
      <c r="A4283" s="2">
        <v>0.52680555555555553</v>
      </c>
      <c r="B4283" s="2">
        <f t="shared" si="66"/>
        <v>9.909722222222217E-2</v>
      </c>
      <c r="C4283">
        <v>313.7</v>
      </c>
      <c r="D4283">
        <v>72.3</v>
      </c>
      <c r="E4283">
        <v>38.299999999999997</v>
      </c>
      <c r="F4283">
        <v>24.3</v>
      </c>
    </row>
    <row r="4284" spans="1:6" x14ac:dyDescent="0.25">
      <c r="A4284" s="2">
        <v>0.52682870370370372</v>
      </c>
      <c r="B4284" s="2">
        <f t="shared" si="66"/>
        <v>9.9120370370370359E-2</v>
      </c>
      <c r="C4284">
        <v>315.7</v>
      </c>
      <c r="D4284">
        <v>72.8</v>
      </c>
      <c r="E4284">
        <v>38.299999999999997</v>
      </c>
      <c r="F4284">
        <v>24.3</v>
      </c>
    </row>
    <row r="4285" spans="1:6" x14ac:dyDescent="0.25">
      <c r="A4285" s="2">
        <v>0.52685185185185179</v>
      </c>
      <c r="B4285" s="2">
        <f t="shared" si="66"/>
        <v>9.9143518518518436E-2</v>
      </c>
      <c r="C4285">
        <v>316.7</v>
      </c>
      <c r="D4285">
        <v>72.400000000000006</v>
      </c>
      <c r="E4285">
        <v>38.299999999999997</v>
      </c>
      <c r="F4285">
        <v>24.3</v>
      </c>
    </row>
    <row r="4286" spans="1:6" x14ac:dyDescent="0.25">
      <c r="A4286" s="2">
        <v>0.52687499999999998</v>
      </c>
      <c r="B4286" s="2">
        <f t="shared" si="66"/>
        <v>9.9166666666666625E-2</v>
      </c>
      <c r="C4286">
        <v>317.2</v>
      </c>
      <c r="D4286">
        <v>70.5</v>
      </c>
      <c r="E4286">
        <v>38.299999999999997</v>
      </c>
      <c r="F4286">
        <v>24.3</v>
      </c>
    </row>
    <row r="4287" spans="1:6" x14ac:dyDescent="0.25">
      <c r="A4287" s="2">
        <v>0.52689814814814817</v>
      </c>
      <c r="B4287" s="2">
        <f t="shared" si="66"/>
        <v>9.9189814814814814E-2</v>
      </c>
      <c r="C4287">
        <v>316.8</v>
      </c>
      <c r="D4287">
        <v>70.2</v>
      </c>
      <c r="E4287">
        <v>38.200000000000003</v>
      </c>
      <c r="F4287">
        <v>24.3</v>
      </c>
    </row>
    <row r="4288" spans="1:6" x14ac:dyDescent="0.25">
      <c r="A4288" s="2">
        <v>0.52692129629629625</v>
      </c>
      <c r="B4288" s="2">
        <f t="shared" si="66"/>
        <v>9.9212962962962892E-2</v>
      </c>
      <c r="C4288">
        <v>315.60000000000002</v>
      </c>
      <c r="D4288">
        <v>71.5</v>
      </c>
      <c r="E4288">
        <v>38.200000000000003</v>
      </c>
      <c r="F4288">
        <v>24.3</v>
      </c>
    </row>
    <row r="4289" spans="1:6" x14ac:dyDescent="0.25">
      <c r="A4289" s="2">
        <v>0.52694444444444444</v>
      </c>
      <c r="B4289" s="2">
        <f t="shared" si="66"/>
        <v>9.9236111111111081E-2</v>
      </c>
      <c r="C4289">
        <v>315.60000000000002</v>
      </c>
      <c r="D4289">
        <v>71.400000000000006</v>
      </c>
      <c r="E4289">
        <v>38.200000000000003</v>
      </c>
      <c r="F4289">
        <v>24.3</v>
      </c>
    </row>
    <row r="4290" spans="1:6" x14ac:dyDescent="0.25">
      <c r="A4290" s="2">
        <v>0.52696759259259263</v>
      </c>
      <c r="B4290" s="2">
        <f t="shared" si="66"/>
        <v>9.9259259259259269E-2</v>
      </c>
      <c r="C4290">
        <v>315.60000000000002</v>
      </c>
      <c r="D4290">
        <v>72.400000000000006</v>
      </c>
      <c r="E4290">
        <v>38.200000000000003</v>
      </c>
      <c r="F4290">
        <v>24.3</v>
      </c>
    </row>
    <row r="4291" spans="1:6" x14ac:dyDescent="0.25">
      <c r="A4291" s="2">
        <v>0.5269907407407407</v>
      </c>
      <c r="B4291" s="2">
        <f t="shared" ref="B4291:B4354" si="67">A4291-$A$2</f>
        <v>9.9282407407407347E-2</v>
      </c>
      <c r="C4291">
        <v>315.10000000000002</v>
      </c>
      <c r="D4291">
        <v>72.599999999999994</v>
      </c>
      <c r="E4291">
        <v>38.200000000000003</v>
      </c>
      <c r="F4291">
        <v>24.3</v>
      </c>
    </row>
    <row r="4292" spans="1:6" x14ac:dyDescent="0.25">
      <c r="A4292" s="2">
        <v>0.52701388888888889</v>
      </c>
      <c r="B4292" s="2">
        <f t="shared" si="67"/>
        <v>9.9305555555555536E-2</v>
      </c>
      <c r="C4292">
        <v>314.3</v>
      </c>
      <c r="D4292">
        <v>69.7</v>
      </c>
      <c r="E4292">
        <v>38.200000000000003</v>
      </c>
      <c r="F4292">
        <v>24.3</v>
      </c>
    </row>
    <row r="4293" spans="1:6" x14ac:dyDescent="0.25">
      <c r="A4293" s="2">
        <v>0.52703703703703708</v>
      </c>
      <c r="B4293" s="2">
        <f t="shared" si="67"/>
        <v>9.9328703703703725E-2</v>
      </c>
      <c r="C4293">
        <v>314.10000000000002</v>
      </c>
      <c r="D4293">
        <v>72.400000000000006</v>
      </c>
      <c r="E4293">
        <v>38.200000000000003</v>
      </c>
      <c r="F4293">
        <v>24.3</v>
      </c>
    </row>
    <row r="4294" spans="1:6" x14ac:dyDescent="0.25">
      <c r="A4294" s="2">
        <v>0.52706018518518516</v>
      </c>
      <c r="B4294" s="2">
        <f t="shared" si="67"/>
        <v>9.9351851851851802E-2</v>
      </c>
      <c r="C4294">
        <v>314.89999999999998</v>
      </c>
      <c r="D4294">
        <v>71.8</v>
      </c>
      <c r="E4294">
        <v>38.200000000000003</v>
      </c>
      <c r="F4294">
        <v>24.3</v>
      </c>
    </row>
    <row r="4295" spans="1:6" x14ac:dyDescent="0.25">
      <c r="A4295" s="2">
        <v>0.52708333333333335</v>
      </c>
      <c r="B4295" s="2">
        <f t="shared" si="67"/>
        <v>9.9374999999999991E-2</v>
      </c>
      <c r="C4295">
        <v>316</v>
      </c>
      <c r="D4295">
        <v>71.3</v>
      </c>
      <c r="E4295">
        <v>38.200000000000003</v>
      </c>
      <c r="F4295">
        <v>24.3</v>
      </c>
    </row>
    <row r="4296" spans="1:6" x14ac:dyDescent="0.25">
      <c r="A4296" s="2">
        <v>0.52710648148148154</v>
      </c>
      <c r="B4296" s="2">
        <f t="shared" si="67"/>
        <v>9.939814814814818E-2</v>
      </c>
      <c r="C4296">
        <v>314.3</v>
      </c>
      <c r="D4296">
        <v>72.599999999999994</v>
      </c>
      <c r="E4296">
        <v>38.200000000000003</v>
      </c>
      <c r="F4296">
        <v>24.3</v>
      </c>
    </row>
    <row r="4297" spans="1:6" x14ac:dyDescent="0.25">
      <c r="A4297" s="2">
        <v>0.52712962962962961</v>
      </c>
      <c r="B4297" s="2">
        <f t="shared" si="67"/>
        <v>9.9421296296296258E-2</v>
      </c>
      <c r="C4297">
        <v>314</v>
      </c>
      <c r="D4297">
        <v>70.2</v>
      </c>
      <c r="E4297">
        <v>38.200000000000003</v>
      </c>
      <c r="F4297">
        <v>24.3</v>
      </c>
    </row>
    <row r="4298" spans="1:6" x14ac:dyDescent="0.25">
      <c r="A4298" s="2">
        <v>0.5271527777777778</v>
      </c>
      <c r="B4298" s="2">
        <f t="shared" si="67"/>
        <v>9.9444444444444446E-2</v>
      </c>
      <c r="C4298">
        <v>316.10000000000002</v>
      </c>
      <c r="D4298">
        <v>71.900000000000006</v>
      </c>
      <c r="E4298">
        <v>38.200000000000003</v>
      </c>
      <c r="F4298">
        <v>24.3</v>
      </c>
    </row>
    <row r="4299" spans="1:6" x14ac:dyDescent="0.25">
      <c r="A4299" s="2">
        <v>0.52717592592592599</v>
      </c>
      <c r="B4299" s="2">
        <f t="shared" si="67"/>
        <v>9.9467592592592635E-2</v>
      </c>
      <c r="C4299">
        <v>314.89999999999998</v>
      </c>
      <c r="D4299">
        <v>72.599999999999994</v>
      </c>
      <c r="E4299">
        <v>38.200000000000003</v>
      </c>
      <c r="F4299">
        <v>24.3</v>
      </c>
    </row>
    <row r="4300" spans="1:6" x14ac:dyDescent="0.25">
      <c r="A4300" s="2">
        <v>0.52719907407407407</v>
      </c>
      <c r="B4300" s="2">
        <f t="shared" si="67"/>
        <v>9.9490740740740713E-2</v>
      </c>
      <c r="C4300">
        <v>314</v>
      </c>
      <c r="D4300">
        <v>71.7</v>
      </c>
      <c r="E4300">
        <v>38.200000000000003</v>
      </c>
      <c r="F4300">
        <v>24.3</v>
      </c>
    </row>
    <row r="4301" spans="1:6" x14ac:dyDescent="0.25">
      <c r="A4301" s="2">
        <v>0.52722222222222226</v>
      </c>
      <c r="B4301" s="2">
        <f t="shared" si="67"/>
        <v>9.9513888888888902E-2</v>
      </c>
      <c r="C4301">
        <v>314.39999999999998</v>
      </c>
      <c r="D4301">
        <v>70.900000000000006</v>
      </c>
      <c r="E4301">
        <v>38.200000000000003</v>
      </c>
      <c r="F4301">
        <v>24.3</v>
      </c>
    </row>
    <row r="4302" spans="1:6" x14ac:dyDescent="0.25">
      <c r="A4302" s="2">
        <v>0.52724537037037034</v>
      </c>
      <c r="B4302" s="2">
        <f t="shared" si="67"/>
        <v>9.9537037037036979E-2</v>
      </c>
      <c r="C4302">
        <v>314</v>
      </c>
      <c r="D4302">
        <v>71.599999999999994</v>
      </c>
      <c r="E4302">
        <v>38.200000000000003</v>
      </c>
      <c r="F4302">
        <v>24.3</v>
      </c>
    </row>
    <row r="4303" spans="1:6" x14ac:dyDescent="0.25">
      <c r="A4303" s="2">
        <v>0.52726851851851853</v>
      </c>
      <c r="B4303" s="2">
        <f t="shared" si="67"/>
        <v>9.9560185185185168E-2</v>
      </c>
      <c r="C4303">
        <v>313.60000000000002</v>
      </c>
      <c r="D4303">
        <v>71.599999999999994</v>
      </c>
      <c r="E4303">
        <v>38.299999999999997</v>
      </c>
      <c r="F4303">
        <v>24.3</v>
      </c>
    </row>
    <row r="4304" spans="1:6" x14ac:dyDescent="0.25">
      <c r="A4304" s="2">
        <v>0.5272916666666666</v>
      </c>
      <c r="B4304" s="2">
        <f t="shared" si="67"/>
        <v>9.9583333333333246E-2</v>
      </c>
      <c r="C4304">
        <v>313</v>
      </c>
      <c r="D4304">
        <v>72.2</v>
      </c>
      <c r="E4304">
        <v>38.299999999999997</v>
      </c>
      <c r="F4304">
        <v>24.3</v>
      </c>
    </row>
    <row r="4305" spans="1:6" x14ac:dyDescent="0.25">
      <c r="A4305" s="2">
        <v>0.52731481481481479</v>
      </c>
      <c r="B4305" s="2">
        <f t="shared" si="67"/>
        <v>9.9606481481481435E-2</v>
      </c>
      <c r="C4305">
        <v>311.39999999999998</v>
      </c>
      <c r="D4305">
        <v>72.099999999999994</v>
      </c>
      <c r="E4305">
        <v>38.299999999999997</v>
      </c>
      <c r="F4305">
        <v>24.3</v>
      </c>
    </row>
    <row r="4306" spans="1:6" x14ac:dyDescent="0.25">
      <c r="A4306" s="2">
        <v>0.52733796296296298</v>
      </c>
      <c r="B4306" s="2">
        <f t="shared" si="67"/>
        <v>9.9629629629629624E-2</v>
      </c>
      <c r="C4306">
        <v>310.60000000000002</v>
      </c>
      <c r="D4306">
        <v>74.099999999999994</v>
      </c>
      <c r="E4306">
        <v>38.299999999999997</v>
      </c>
      <c r="F4306">
        <v>24.3</v>
      </c>
    </row>
    <row r="4307" spans="1:6" x14ac:dyDescent="0.25">
      <c r="A4307" s="2">
        <v>0.52736111111111106</v>
      </c>
      <c r="B4307" s="2">
        <f t="shared" si="67"/>
        <v>9.9652777777777701E-2</v>
      </c>
      <c r="C4307">
        <v>310.60000000000002</v>
      </c>
      <c r="D4307">
        <v>72</v>
      </c>
      <c r="E4307">
        <v>38.4</v>
      </c>
      <c r="F4307">
        <v>24.3</v>
      </c>
    </row>
    <row r="4308" spans="1:6" x14ac:dyDescent="0.25">
      <c r="A4308" s="2">
        <v>0.52738425925925925</v>
      </c>
      <c r="B4308" s="2">
        <f t="shared" si="67"/>
        <v>9.967592592592589E-2</v>
      </c>
      <c r="C4308">
        <v>310.60000000000002</v>
      </c>
      <c r="D4308">
        <v>70.900000000000006</v>
      </c>
      <c r="E4308">
        <v>38.4</v>
      </c>
      <c r="F4308">
        <v>24.3</v>
      </c>
    </row>
    <row r="4309" spans="1:6" x14ac:dyDescent="0.25">
      <c r="A4309" s="2">
        <v>0.52740740740740744</v>
      </c>
      <c r="B4309" s="2">
        <f t="shared" si="67"/>
        <v>9.9699074074074079E-2</v>
      </c>
      <c r="C4309">
        <v>310.39999999999998</v>
      </c>
      <c r="D4309">
        <v>71.8</v>
      </c>
      <c r="E4309">
        <v>38.299999999999997</v>
      </c>
      <c r="F4309">
        <v>24.3</v>
      </c>
    </row>
    <row r="4310" spans="1:6" x14ac:dyDescent="0.25">
      <c r="A4310" s="2">
        <v>0.52743055555555551</v>
      </c>
      <c r="B4310" s="2">
        <f t="shared" si="67"/>
        <v>9.9722222222222157E-2</v>
      </c>
      <c r="C4310">
        <v>309.8</v>
      </c>
      <c r="D4310">
        <v>71.099999999999994</v>
      </c>
      <c r="E4310">
        <v>38.299999999999997</v>
      </c>
      <c r="F4310">
        <v>24.3</v>
      </c>
    </row>
    <row r="4311" spans="1:6" x14ac:dyDescent="0.25">
      <c r="A4311" s="2">
        <v>0.5274537037037037</v>
      </c>
      <c r="B4311" s="2">
        <f t="shared" si="67"/>
        <v>9.9745370370370345E-2</v>
      </c>
      <c r="C4311">
        <v>308.7</v>
      </c>
      <c r="D4311">
        <v>69.5</v>
      </c>
      <c r="E4311">
        <v>38.299999999999997</v>
      </c>
      <c r="F4311">
        <v>24.3</v>
      </c>
    </row>
    <row r="4312" spans="1:6" x14ac:dyDescent="0.25">
      <c r="A4312" s="2">
        <v>0.52747685185185189</v>
      </c>
      <c r="B4312" s="2">
        <f t="shared" si="67"/>
        <v>9.9768518518518534E-2</v>
      </c>
      <c r="C4312">
        <v>308.8</v>
      </c>
      <c r="D4312">
        <v>70.599999999999994</v>
      </c>
      <c r="E4312">
        <v>38.299999999999997</v>
      </c>
      <c r="F4312">
        <v>24.3</v>
      </c>
    </row>
    <row r="4313" spans="1:6" x14ac:dyDescent="0.25">
      <c r="A4313" s="2">
        <v>0.52749999999999997</v>
      </c>
      <c r="B4313" s="2">
        <f t="shared" si="67"/>
        <v>9.9791666666666612E-2</v>
      </c>
      <c r="C4313">
        <v>310.39999999999998</v>
      </c>
      <c r="D4313">
        <v>72.400000000000006</v>
      </c>
      <c r="E4313">
        <v>38.299999999999997</v>
      </c>
      <c r="F4313">
        <v>24.3</v>
      </c>
    </row>
    <row r="4314" spans="1:6" x14ac:dyDescent="0.25">
      <c r="A4314" s="2">
        <v>0.52752314814814816</v>
      </c>
      <c r="B4314" s="2">
        <f t="shared" si="67"/>
        <v>9.9814814814814801E-2</v>
      </c>
      <c r="C4314">
        <v>307.7</v>
      </c>
      <c r="D4314">
        <v>73.2</v>
      </c>
      <c r="E4314">
        <v>38.299999999999997</v>
      </c>
      <c r="F4314">
        <v>24.3</v>
      </c>
    </row>
    <row r="4315" spans="1:6" x14ac:dyDescent="0.25">
      <c r="A4315" s="2">
        <v>0.52754629629629635</v>
      </c>
      <c r="B4315" s="2">
        <f t="shared" si="67"/>
        <v>9.9837962962962989E-2</v>
      </c>
      <c r="C4315">
        <v>306.7</v>
      </c>
      <c r="D4315">
        <v>72.900000000000006</v>
      </c>
      <c r="E4315">
        <v>38.299999999999997</v>
      </c>
      <c r="F4315">
        <v>24.3</v>
      </c>
    </row>
    <row r="4316" spans="1:6" x14ac:dyDescent="0.25">
      <c r="A4316" s="2">
        <v>0.52756944444444442</v>
      </c>
      <c r="B4316" s="2">
        <f t="shared" si="67"/>
        <v>9.9861111111111067E-2</v>
      </c>
      <c r="C4316">
        <v>308.10000000000002</v>
      </c>
      <c r="D4316">
        <v>70.900000000000006</v>
      </c>
      <c r="E4316">
        <v>38.299999999999997</v>
      </c>
      <c r="F4316">
        <v>24.3</v>
      </c>
    </row>
    <row r="4317" spans="1:6" x14ac:dyDescent="0.25">
      <c r="A4317" s="2">
        <v>0.52759259259259261</v>
      </c>
      <c r="B4317" s="2">
        <f t="shared" si="67"/>
        <v>9.9884259259259256E-2</v>
      </c>
      <c r="C4317">
        <v>306.3</v>
      </c>
      <c r="D4317">
        <v>71.7</v>
      </c>
      <c r="E4317">
        <v>38.299999999999997</v>
      </c>
      <c r="F4317">
        <v>24.3</v>
      </c>
    </row>
    <row r="4318" spans="1:6" x14ac:dyDescent="0.25">
      <c r="A4318" s="2">
        <v>0.5276157407407408</v>
      </c>
      <c r="B4318" s="2">
        <f t="shared" si="67"/>
        <v>9.9907407407407445E-2</v>
      </c>
      <c r="C4318">
        <v>304.7</v>
      </c>
      <c r="D4318">
        <v>69.7</v>
      </c>
      <c r="E4318">
        <v>38.299999999999997</v>
      </c>
      <c r="F4318">
        <v>24.3</v>
      </c>
    </row>
    <row r="4319" spans="1:6" x14ac:dyDescent="0.25">
      <c r="A4319" s="2">
        <v>0.52763888888888888</v>
      </c>
      <c r="B4319" s="2">
        <f t="shared" si="67"/>
        <v>9.9930555555555522E-2</v>
      </c>
      <c r="C4319">
        <v>304.7</v>
      </c>
      <c r="D4319">
        <v>70.7</v>
      </c>
      <c r="E4319">
        <v>38.5</v>
      </c>
      <c r="F4319">
        <v>24.3</v>
      </c>
    </row>
    <row r="4320" spans="1:6" x14ac:dyDescent="0.25">
      <c r="A4320" s="2">
        <v>0.52766203703703707</v>
      </c>
      <c r="B4320" s="2">
        <f t="shared" si="67"/>
        <v>9.9953703703703711E-2</v>
      </c>
      <c r="C4320">
        <v>305.39999999999998</v>
      </c>
      <c r="D4320">
        <v>71.8</v>
      </c>
      <c r="E4320">
        <v>38.299999999999997</v>
      </c>
      <c r="F4320">
        <v>24.3</v>
      </c>
    </row>
    <row r="4321" spans="1:6" x14ac:dyDescent="0.25">
      <c r="A4321" s="2">
        <v>0.52768518518518526</v>
      </c>
      <c r="B4321" s="2">
        <f t="shared" si="67"/>
        <v>9.99768518518519E-2</v>
      </c>
      <c r="C4321">
        <v>303.89999999999998</v>
      </c>
      <c r="D4321">
        <v>70.3</v>
      </c>
      <c r="E4321">
        <v>38.299999999999997</v>
      </c>
      <c r="F4321">
        <v>24.3</v>
      </c>
    </row>
    <row r="4322" spans="1:6" x14ac:dyDescent="0.25">
      <c r="A4322" s="2">
        <v>0.52770833333333333</v>
      </c>
      <c r="B4322" s="2">
        <f t="shared" si="67"/>
        <v>9.9999999999999978E-2</v>
      </c>
      <c r="C4322">
        <v>303.5</v>
      </c>
      <c r="D4322">
        <v>70.2</v>
      </c>
      <c r="E4322">
        <v>38.299999999999997</v>
      </c>
      <c r="F4322">
        <v>24.3</v>
      </c>
    </row>
    <row r="4323" spans="1:6" x14ac:dyDescent="0.25">
      <c r="A4323" s="2">
        <v>0.52773148148148141</v>
      </c>
      <c r="B4323" s="2">
        <f t="shared" si="67"/>
        <v>0.10002314814814806</v>
      </c>
      <c r="C4323">
        <v>304.60000000000002</v>
      </c>
      <c r="D4323">
        <v>70.099999999999994</v>
      </c>
      <c r="E4323">
        <v>38.299999999999997</v>
      </c>
      <c r="F4323">
        <v>24.3</v>
      </c>
    </row>
    <row r="4324" spans="1:6" x14ac:dyDescent="0.25">
      <c r="A4324" s="2">
        <v>0.5277546296296296</v>
      </c>
      <c r="B4324" s="2">
        <f t="shared" si="67"/>
        <v>0.10004629629629624</v>
      </c>
      <c r="C4324">
        <v>304.3</v>
      </c>
      <c r="D4324">
        <v>72.400000000000006</v>
      </c>
      <c r="E4324">
        <v>38.299999999999997</v>
      </c>
      <c r="F4324">
        <v>24.3</v>
      </c>
    </row>
    <row r="4325" spans="1:6" x14ac:dyDescent="0.25">
      <c r="A4325" s="2">
        <v>0.52777777777777779</v>
      </c>
      <c r="B4325" s="2">
        <f t="shared" si="67"/>
        <v>0.10006944444444443</v>
      </c>
      <c r="C4325">
        <v>304.3</v>
      </c>
      <c r="D4325">
        <v>71</v>
      </c>
      <c r="E4325">
        <v>38.299999999999997</v>
      </c>
      <c r="F4325">
        <v>24.3</v>
      </c>
    </row>
    <row r="4326" spans="1:6" x14ac:dyDescent="0.25">
      <c r="A4326" s="2">
        <v>0.52780092592592587</v>
      </c>
      <c r="B4326" s="2">
        <f t="shared" si="67"/>
        <v>0.10009259259259251</v>
      </c>
      <c r="C4326">
        <v>302.39999999999998</v>
      </c>
      <c r="D4326">
        <v>71.8</v>
      </c>
      <c r="E4326">
        <v>38.299999999999997</v>
      </c>
      <c r="F4326">
        <v>24.3</v>
      </c>
    </row>
    <row r="4327" spans="1:6" x14ac:dyDescent="0.25">
      <c r="A4327" s="2">
        <v>0.52782407407407406</v>
      </c>
      <c r="B4327" s="2">
        <f t="shared" si="67"/>
        <v>0.1001157407407407</v>
      </c>
      <c r="C4327">
        <v>298.8</v>
      </c>
      <c r="D4327">
        <v>72.900000000000006</v>
      </c>
      <c r="E4327">
        <v>38.299999999999997</v>
      </c>
      <c r="F4327">
        <v>24.3</v>
      </c>
    </row>
    <row r="4328" spans="1:6" x14ac:dyDescent="0.25">
      <c r="A4328" s="2">
        <v>0.52784722222222225</v>
      </c>
      <c r="B4328" s="2">
        <f t="shared" si="67"/>
        <v>0.10013888888888889</v>
      </c>
      <c r="C4328">
        <v>298</v>
      </c>
      <c r="D4328">
        <v>71.400000000000006</v>
      </c>
      <c r="E4328">
        <v>38.299999999999997</v>
      </c>
      <c r="F4328">
        <v>24.3</v>
      </c>
    </row>
    <row r="4329" spans="1:6" x14ac:dyDescent="0.25">
      <c r="A4329" s="2">
        <v>0.52787037037037032</v>
      </c>
      <c r="B4329" s="2">
        <f t="shared" si="67"/>
        <v>0.10016203703703697</v>
      </c>
      <c r="C4329">
        <v>297.39999999999998</v>
      </c>
      <c r="D4329">
        <v>71.5</v>
      </c>
      <c r="E4329">
        <v>38.299999999999997</v>
      </c>
      <c r="F4329">
        <v>24.3</v>
      </c>
    </row>
    <row r="4330" spans="1:6" x14ac:dyDescent="0.25">
      <c r="A4330" s="2">
        <v>0.52789351851851851</v>
      </c>
      <c r="B4330" s="2">
        <f t="shared" si="67"/>
        <v>0.10018518518518515</v>
      </c>
      <c r="C4330">
        <v>298.10000000000002</v>
      </c>
      <c r="D4330">
        <v>71.5</v>
      </c>
      <c r="E4330">
        <v>38.299999999999997</v>
      </c>
      <c r="F4330">
        <v>24.3</v>
      </c>
    </row>
    <row r="4331" spans="1:6" x14ac:dyDescent="0.25">
      <c r="A4331" s="2">
        <v>0.5279166666666667</v>
      </c>
      <c r="B4331" s="2">
        <f t="shared" si="67"/>
        <v>0.10020833333333334</v>
      </c>
      <c r="C4331">
        <v>299</v>
      </c>
      <c r="D4331">
        <v>72.8</v>
      </c>
      <c r="E4331">
        <v>38.299999999999997</v>
      </c>
      <c r="F4331">
        <v>24.3</v>
      </c>
    </row>
    <row r="4332" spans="1:6" x14ac:dyDescent="0.25">
      <c r="A4332" s="2">
        <v>0.52793981481481478</v>
      </c>
      <c r="B4332" s="2">
        <f t="shared" si="67"/>
        <v>0.10023148148148142</v>
      </c>
      <c r="C4332">
        <v>298.60000000000002</v>
      </c>
      <c r="D4332">
        <v>72.8</v>
      </c>
      <c r="E4332">
        <v>38.299999999999997</v>
      </c>
      <c r="F4332">
        <v>24.3</v>
      </c>
    </row>
    <row r="4333" spans="1:6" x14ac:dyDescent="0.25">
      <c r="A4333" s="2">
        <v>0.52796296296296297</v>
      </c>
      <c r="B4333" s="2">
        <f t="shared" si="67"/>
        <v>0.10025462962962961</v>
      </c>
      <c r="C4333">
        <v>297.10000000000002</v>
      </c>
      <c r="D4333">
        <v>72.400000000000006</v>
      </c>
      <c r="E4333">
        <v>38.299999999999997</v>
      </c>
      <c r="F4333">
        <v>24.5</v>
      </c>
    </row>
    <row r="4334" spans="1:6" x14ac:dyDescent="0.25">
      <c r="A4334" s="2">
        <v>0.52798611111111116</v>
      </c>
      <c r="B4334" s="2">
        <f t="shared" si="67"/>
        <v>0.1002777777777778</v>
      </c>
      <c r="C4334">
        <v>296.5</v>
      </c>
      <c r="D4334">
        <v>71.2</v>
      </c>
      <c r="E4334">
        <v>38.299999999999997</v>
      </c>
      <c r="F4334">
        <v>24.5</v>
      </c>
    </row>
    <row r="4335" spans="1:6" x14ac:dyDescent="0.25">
      <c r="A4335" s="2">
        <v>0.52800925925925923</v>
      </c>
      <c r="B4335" s="2">
        <f t="shared" si="67"/>
        <v>0.10030092592592588</v>
      </c>
      <c r="C4335">
        <v>295.8</v>
      </c>
      <c r="D4335">
        <v>71.599999999999994</v>
      </c>
      <c r="E4335">
        <v>38.5</v>
      </c>
      <c r="F4335">
        <v>24.5</v>
      </c>
    </row>
    <row r="4336" spans="1:6" x14ac:dyDescent="0.25">
      <c r="A4336" s="2">
        <v>0.52803240740740742</v>
      </c>
      <c r="B4336" s="2">
        <f t="shared" si="67"/>
        <v>0.10032407407407407</v>
      </c>
      <c r="C4336">
        <v>295.2</v>
      </c>
      <c r="D4336">
        <v>71.3</v>
      </c>
      <c r="E4336">
        <v>38.5</v>
      </c>
      <c r="F4336">
        <v>24.5</v>
      </c>
    </row>
    <row r="4337" spans="1:6" x14ac:dyDescent="0.25">
      <c r="A4337" s="2">
        <v>0.52805555555555561</v>
      </c>
      <c r="B4337" s="2">
        <f t="shared" si="67"/>
        <v>0.10034722222222225</v>
      </c>
      <c r="C4337">
        <v>294.3</v>
      </c>
      <c r="D4337">
        <v>72.5</v>
      </c>
      <c r="E4337">
        <v>38.5</v>
      </c>
      <c r="F4337">
        <v>24.5</v>
      </c>
    </row>
    <row r="4338" spans="1:6" x14ac:dyDescent="0.25">
      <c r="A4338" s="2">
        <v>0.52807870370370369</v>
      </c>
      <c r="B4338" s="2">
        <f t="shared" si="67"/>
        <v>0.10037037037037033</v>
      </c>
      <c r="C4338">
        <v>293.39999999999998</v>
      </c>
      <c r="D4338">
        <v>71.2</v>
      </c>
      <c r="E4338">
        <v>38.5</v>
      </c>
      <c r="F4338">
        <v>24.5</v>
      </c>
    </row>
    <row r="4339" spans="1:6" x14ac:dyDescent="0.25">
      <c r="A4339" s="2">
        <v>0.52810185185185188</v>
      </c>
      <c r="B4339" s="2">
        <f t="shared" si="67"/>
        <v>0.10039351851851852</v>
      </c>
      <c r="C4339">
        <v>294.39999999999998</v>
      </c>
      <c r="D4339">
        <v>70.900000000000006</v>
      </c>
      <c r="E4339">
        <v>38.299999999999997</v>
      </c>
      <c r="F4339">
        <v>24.5</v>
      </c>
    </row>
    <row r="4340" spans="1:6" x14ac:dyDescent="0.25">
      <c r="A4340" s="2">
        <v>0.52812500000000007</v>
      </c>
      <c r="B4340" s="2">
        <f t="shared" si="67"/>
        <v>0.10041666666666671</v>
      </c>
      <c r="C4340">
        <v>293.7</v>
      </c>
      <c r="D4340">
        <v>71.900000000000006</v>
      </c>
      <c r="E4340">
        <v>38.299999999999997</v>
      </c>
      <c r="F4340">
        <v>24.5</v>
      </c>
    </row>
    <row r="4341" spans="1:6" x14ac:dyDescent="0.25">
      <c r="A4341" s="2">
        <v>0.52814814814814814</v>
      </c>
      <c r="B4341" s="2">
        <f t="shared" si="67"/>
        <v>0.10043981481481479</v>
      </c>
      <c r="C4341">
        <v>291.89999999999998</v>
      </c>
      <c r="D4341">
        <v>71.900000000000006</v>
      </c>
      <c r="E4341">
        <v>38.299999999999997</v>
      </c>
      <c r="F4341">
        <v>24.5</v>
      </c>
    </row>
    <row r="4342" spans="1:6" x14ac:dyDescent="0.25">
      <c r="A4342" s="2">
        <v>0.52817129629629633</v>
      </c>
      <c r="B4342" s="2">
        <f t="shared" si="67"/>
        <v>0.10046296296296298</v>
      </c>
      <c r="C4342">
        <v>291.39999999999998</v>
      </c>
      <c r="D4342">
        <v>71.3</v>
      </c>
      <c r="E4342">
        <v>38.299999999999997</v>
      </c>
      <c r="F4342">
        <v>24.5</v>
      </c>
    </row>
    <row r="4343" spans="1:6" x14ac:dyDescent="0.25">
      <c r="A4343" s="2">
        <v>0.52819444444444441</v>
      </c>
      <c r="B4343" s="2">
        <f t="shared" si="67"/>
        <v>0.10048611111111105</v>
      </c>
      <c r="C4343">
        <v>290.89999999999998</v>
      </c>
      <c r="D4343">
        <v>71.099999999999994</v>
      </c>
      <c r="E4343">
        <v>38.299999999999997</v>
      </c>
      <c r="F4343">
        <v>24.5</v>
      </c>
    </row>
    <row r="4344" spans="1:6" x14ac:dyDescent="0.25">
      <c r="A4344" s="2">
        <v>0.5282175925925926</v>
      </c>
      <c r="B4344" s="2">
        <f t="shared" si="67"/>
        <v>0.10050925925925924</v>
      </c>
      <c r="C4344">
        <v>290.8</v>
      </c>
      <c r="D4344">
        <v>69.8</v>
      </c>
      <c r="E4344">
        <v>38.299999999999997</v>
      </c>
      <c r="F4344">
        <v>24.5</v>
      </c>
    </row>
    <row r="4345" spans="1:6" x14ac:dyDescent="0.25">
      <c r="A4345" s="2">
        <v>0.52824074074074068</v>
      </c>
      <c r="B4345" s="2">
        <f t="shared" si="67"/>
        <v>0.10053240740740732</v>
      </c>
      <c r="C4345">
        <v>290.10000000000002</v>
      </c>
      <c r="D4345">
        <v>71</v>
      </c>
      <c r="E4345">
        <v>38.299999999999997</v>
      </c>
      <c r="F4345">
        <v>24.5</v>
      </c>
    </row>
    <row r="4346" spans="1:6" x14ac:dyDescent="0.25">
      <c r="A4346" s="2">
        <v>0.52826388888888887</v>
      </c>
      <c r="B4346" s="2">
        <f t="shared" si="67"/>
        <v>0.10055555555555551</v>
      </c>
      <c r="C4346">
        <v>289.7</v>
      </c>
      <c r="D4346">
        <v>70.8</v>
      </c>
      <c r="E4346">
        <v>38.299999999999997</v>
      </c>
      <c r="F4346">
        <v>24.5</v>
      </c>
    </row>
    <row r="4347" spans="1:6" x14ac:dyDescent="0.25">
      <c r="A4347" s="2">
        <v>0.52828703703703705</v>
      </c>
      <c r="B4347" s="2">
        <f t="shared" si="67"/>
        <v>0.1005787037037037</v>
      </c>
      <c r="C4347">
        <v>290.3</v>
      </c>
      <c r="D4347">
        <v>71.099999999999994</v>
      </c>
      <c r="E4347">
        <v>38.299999999999997</v>
      </c>
      <c r="F4347">
        <v>24.7</v>
      </c>
    </row>
    <row r="4348" spans="1:6" x14ac:dyDescent="0.25">
      <c r="A4348" s="2">
        <v>0.52831018518518513</v>
      </c>
      <c r="B4348" s="2">
        <f t="shared" si="67"/>
        <v>0.10060185185185178</v>
      </c>
      <c r="C4348">
        <v>290.10000000000002</v>
      </c>
      <c r="D4348">
        <v>70.2</v>
      </c>
      <c r="E4348">
        <v>38.299999999999997</v>
      </c>
      <c r="F4348">
        <v>24.5</v>
      </c>
    </row>
    <row r="4349" spans="1:6" x14ac:dyDescent="0.25">
      <c r="A4349" s="2">
        <v>0.52833333333333332</v>
      </c>
      <c r="B4349" s="2">
        <f t="shared" si="67"/>
        <v>0.10062499999999996</v>
      </c>
      <c r="C4349">
        <v>290.2</v>
      </c>
      <c r="D4349">
        <v>70.2</v>
      </c>
      <c r="E4349">
        <v>38.299999999999997</v>
      </c>
      <c r="F4349">
        <v>24.4</v>
      </c>
    </row>
    <row r="4350" spans="1:6" x14ac:dyDescent="0.25">
      <c r="A4350" s="2">
        <v>0.52835648148148151</v>
      </c>
      <c r="B4350" s="2">
        <f t="shared" si="67"/>
        <v>0.10064814814814815</v>
      </c>
      <c r="C4350">
        <v>291.2</v>
      </c>
      <c r="D4350">
        <v>72.5</v>
      </c>
      <c r="E4350">
        <v>38.299999999999997</v>
      </c>
      <c r="F4350">
        <v>24.4</v>
      </c>
    </row>
    <row r="4351" spans="1:6" x14ac:dyDescent="0.25">
      <c r="A4351" s="2">
        <v>0.52837962962962959</v>
      </c>
      <c r="B4351" s="2">
        <f t="shared" si="67"/>
        <v>0.10067129629629623</v>
      </c>
      <c r="C4351">
        <v>291.8</v>
      </c>
      <c r="D4351">
        <v>72.900000000000006</v>
      </c>
      <c r="E4351">
        <v>38.299999999999997</v>
      </c>
      <c r="F4351">
        <v>24.4</v>
      </c>
    </row>
    <row r="4352" spans="1:6" x14ac:dyDescent="0.25">
      <c r="A4352" s="2">
        <v>0.52840277777777778</v>
      </c>
      <c r="B4352" s="2">
        <f t="shared" si="67"/>
        <v>0.10069444444444442</v>
      </c>
      <c r="C4352">
        <v>288.7</v>
      </c>
      <c r="D4352">
        <v>70.8</v>
      </c>
      <c r="E4352">
        <v>38.299999999999997</v>
      </c>
      <c r="F4352">
        <v>24.7</v>
      </c>
    </row>
    <row r="4353" spans="1:6" x14ac:dyDescent="0.25">
      <c r="A4353" s="2">
        <v>0.52842592592592597</v>
      </c>
      <c r="B4353" s="2">
        <f t="shared" si="67"/>
        <v>0.10071759259259261</v>
      </c>
      <c r="C4353">
        <v>291</v>
      </c>
      <c r="D4353">
        <v>69.599999999999994</v>
      </c>
      <c r="E4353">
        <v>38.299999999999997</v>
      </c>
      <c r="F4353">
        <v>24.4</v>
      </c>
    </row>
    <row r="4354" spans="1:6" x14ac:dyDescent="0.25">
      <c r="A4354" s="2">
        <v>0.52844907407407404</v>
      </c>
      <c r="B4354" s="2">
        <f t="shared" si="67"/>
        <v>0.10074074074074069</v>
      </c>
      <c r="C4354">
        <v>289.89999999999998</v>
      </c>
      <c r="D4354">
        <v>71.099999999999994</v>
      </c>
      <c r="E4354">
        <v>38.299999999999997</v>
      </c>
      <c r="F4354">
        <v>24.4</v>
      </c>
    </row>
    <row r="4355" spans="1:6" x14ac:dyDescent="0.25">
      <c r="A4355" s="2">
        <v>0.52847222222222223</v>
      </c>
      <c r="B4355" s="2">
        <f t="shared" ref="B4355:B4418" si="68">A4355-$A$2</f>
        <v>0.10076388888888888</v>
      </c>
      <c r="C4355">
        <v>291.8</v>
      </c>
      <c r="D4355">
        <v>72.7</v>
      </c>
      <c r="E4355">
        <v>38.299999999999997</v>
      </c>
      <c r="F4355">
        <v>24.4</v>
      </c>
    </row>
    <row r="4356" spans="1:6" x14ac:dyDescent="0.25">
      <c r="A4356" s="2">
        <v>0.52849537037037042</v>
      </c>
      <c r="B4356" s="2">
        <f t="shared" si="68"/>
        <v>0.10078703703703706</v>
      </c>
      <c r="C4356">
        <v>293</v>
      </c>
      <c r="D4356">
        <v>70.2</v>
      </c>
      <c r="E4356">
        <v>38.299999999999997</v>
      </c>
      <c r="F4356">
        <v>24.4</v>
      </c>
    </row>
    <row r="4357" spans="1:6" x14ac:dyDescent="0.25">
      <c r="A4357" s="2">
        <v>0.5285185185185185</v>
      </c>
      <c r="B4357" s="2">
        <f t="shared" si="68"/>
        <v>0.10081018518518514</v>
      </c>
      <c r="C4357">
        <v>293.3</v>
      </c>
      <c r="D4357">
        <v>70.900000000000006</v>
      </c>
      <c r="E4357">
        <v>38.299999999999997</v>
      </c>
      <c r="F4357">
        <v>24.4</v>
      </c>
    </row>
    <row r="4358" spans="1:6" x14ac:dyDescent="0.25">
      <c r="A4358" s="2">
        <v>0.52854166666666669</v>
      </c>
      <c r="B4358" s="2">
        <f t="shared" si="68"/>
        <v>0.10083333333333333</v>
      </c>
      <c r="C4358">
        <v>292.3</v>
      </c>
      <c r="D4358">
        <v>72.400000000000006</v>
      </c>
      <c r="E4358">
        <v>38.299999999999997</v>
      </c>
      <c r="F4358">
        <v>24.4</v>
      </c>
    </row>
    <row r="4359" spans="1:6" x14ac:dyDescent="0.25">
      <c r="A4359" s="2">
        <v>0.52856481481481488</v>
      </c>
      <c r="B4359" s="2">
        <f t="shared" si="68"/>
        <v>0.10085648148148152</v>
      </c>
      <c r="C4359">
        <v>291.89999999999998</v>
      </c>
      <c r="D4359">
        <v>71.599999999999994</v>
      </c>
      <c r="E4359">
        <v>38.299999999999997</v>
      </c>
      <c r="F4359">
        <v>24.4</v>
      </c>
    </row>
    <row r="4360" spans="1:6" x14ac:dyDescent="0.25">
      <c r="A4360" s="2">
        <v>0.52858796296296295</v>
      </c>
      <c r="B4360" s="2">
        <f t="shared" si="68"/>
        <v>0.1008796296296296</v>
      </c>
      <c r="C4360">
        <v>293.7</v>
      </c>
      <c r="D4360">
        <v>72.400000000000006</v>
      </c>
      <c r="E4360">
        <v>38.299999999999997</v>
      </c>
      <c r="F4360">
        <v>24.4</v>
      </c>
    </row>
    <row r="4361" spans="1:6" x14ac:dyDescent="0.25">
      <c r="A4361" s="2">
        <v>0.52861111111111114</v>
      </c>
      <c r="B4361" s="2">
        <f t="shared" si="68"/>
        <v>0.10090277777777779</v>
      </c>
      <c r="C4361">
        <v>295</v>
      </c>
      <c r="D4361">
        <v>70.8</v>
      </c>
      <c r="E4361">
        <v>38.299999999999997</v>
      </c>
      <c r="F4361">
        <v>24.4</v>
      </c>
    </row>
    <row r="4362" spans="1:6" x14ac:dyDescent="0.25">
      <c r="A4362" s="2">
        <v>0.52863425925925933</v>
      </c>
      <c r="B4362" s="2">
        <f t="shared" si="68"/>
        <v>0.10092592592592597</v>
      </c>
      <c r="C4362">
        <v>295.10000000000002</v>
      </c>
      <c r="D4362">
        <v>71.7</v>
      </c>
      <c r="E4362">
        <v>38.299999999999997</v>
      </c>
      <c r="F4362">
        <v>24.4</v>
      </c>
    </row>
    <row r="4363" spans="1:6" x14ac:dyDescent="0.25">
      <c r="A4363" s="2">
        <v>0.52865740740740741</v>
      </c>
      <c r="B4363" s="2">
        <f t="shared" si="68"/>
        <v>0.10094907407407405</v>
      </c>
      <c r="C4363">
        <v>299.3</v>
      </c>
      <c r="D4363">
        <v>71.3</v>
      </c>
      <c r="E4363">
        <v>38.299999999999997</v>
      </c>
      <c r="F4363">
        <v>24.4</v>
      </c>
    </row>
    <row r="4364" spans="1:6" x14ac:dyDescent="0.25">
      <c r="A4364" s="2">
        <v>0.52868055555555549</v>
      </c>
      <c r="B4364" s="2">
        <f t="shared" si="68"/>
        <v>0.10097222222222213</v>
      </c>
      <c r="C4364">
        <v>294.3</v>
      </c>
      <c r="D4364">
        <v>72.099999999999994</v>
      </c>
      <c r="E4364">
        <v>38.299999999999997</v>
      </c>
      <c r="F4364">
        <v>24.4</v>
      </c>
    </row>
    <row r="4365" spans="1:6" x14ac:dyDescent="0.25">
      <c r="A4365" s="2">
        <v>0.52870370370370368</v>
      </c>
      <c r="B4365" s="2">
        <f t="shared" si="68"/>
        <v>0.10099537037037032</v>
      </c>
      <c r="C4365">
        <v>294.5</v>
      </c>
      <c r="D4365">
        <v>69.8</v>
      </c>
      <c r="E4365">
        <v>38.299999999999997</v>
      </c>
      <c r="F4365">
        <v>24.4</v>
      </c>
    </row>
    <row r="4366" spans="1:6" x14ac:dyDescent="0.25">
      <c r="A4366" s="2">
        <v>0.52872685185185186</v>
      </c>
      <c r="B4366" s="2">
        <f t="shared" si="68"/>
        <v>0.10101851851851851</v>
      </c>
      <c r="C4366">
        <v>297</v>
      </c>
      <c r="D4366">
        <v>71.2</v>
      </c>
      <c r="E4366">
        <v>38.299999999999997</v>
      </c>
      <c r="F4366">
        <v>24.4</v>
      </c>
    </row>
    <row r="4367" spans="1:6" x14ac:dyDescent="0.25">
      <c r="A4367" s="2">
        <v>0.52874999999999994</v>
      </c>
      <c r="B4367" s="2">
        <f t="shared" si="68"/>
        <v>0.10104166666666659</v>
      </c>
      <c r="C4367">
        <v>298.7</v>
      </c>
      <c r="D4367">
        <v>73.2</v>
      </c>
      <c r="E4367">
        <v>38.299999999999997</v>
      </c>
      <c r="F4367">
        <v>24.4</v>
      </c>
    </row>
    <row r="4368" spans="1:6" x14ac:dyDescent="0.25">
      <c r="A4368" s="2">
        <v>0.52877314814814813</v>
      </c>
      <c r="B4368" s="2">
        <f t="shared" si="68"/>
        <v>0.10106481481481477</v>
      </c>
      <c r="C4368">
        <v>300</v>
      </c>
      <c r="D4368">
        <v>73.3</v>
      </c>
      <c r="E4368">
        <v>38.299999999999997</v>
      </c>
      <c r="F4368">
        <v>24.4</v>
      </c>
    </row>
    <row r="4369" spans="1:6" x14ac:dyDescent="0.25">
      <c r="A4369" s="2">
        <v>0.52879629629629632</v>
      </c>
      <c r="B4369" s="2">
        <f t="shared" si="68"/>
        <v>0.10108796296296296</v>
      </c>
      <c r="C4369">
        <v>300</v>
      </c>
      <c r="D4369">
        <v>72.3</v>
      </c>
      <c r="E4369">
        <v>38.299999999999997</v>
      </c>
      <c r="F4369">
        <v>24.4</v>
      </c>
    </row>
    <row r="4370" spans="1:6" x14ac:dyDescent="0.25">
      <c r="A4370" s="2">
        <v>0.5288194444444444</v>
      </c>
      <c r="B4370" s="2">
        <f t="shared" si="68"/>
        <v>0.10111111111111104</v>
      </c>
      <c r="C4370">
        <v>300.8</v>
      </c>
      <c r="D4370">
        <v>71.400000000000006</v>
      </c>
      <c r="E4370">
        <v>38.299999999999997</v>
      </c>
      <c r="F4370">
        <v>24.4</v>
      </c>
    </row>
    <row r="4371" spans="1:6" x14ac:dyDescent="0.25">
      <c r="A4371" s="2">
        <v>0.52884259259259259</v>
      </c>
      <c r="B4371" s="2">
        <f t="shared" si="68"/>
        <v>0.10113425925925923</v>
      </c>
      <c r="C4371">
        <v>301.89999999999998</v>
      </c>
      <c r="D4371">
        <v>71.099999999999994</v>
      </c>
      <c r="E4371">
        <v>38.299999999999997</v>
      </c>
      <c r="F4371">
        <v>24.4</v>
      </c>
    </row>
    <row r="4372" spans="1:6" x14ac:dyDescent="0.25">
      <c r="A4372" s="2">
        <v>0.52886574074074078</v>
      </c>
      <c r="B4372" s="2">
        <f t="shared" si="68"/>
        <v>0.10115740740740742</v>
      </c>
      <c r="C4372">
        <v>303.39999999999998</v>
      </c>
      <c r="D4372">
        <v>71.7</v>
      </c>
      <c r="E4372">
        <v>38.299999999999997</v>
      </c>
      <c r="F4372">
        <v>24.4</v>
      </c>
    </row>
    <row r="4373" spans="1:6" x14ac:dyDescent="0.25">
      <c r="A4373" s="2">
        <v>0.52888888888888885</v>
      </c>
      <c r="B4373" s="2">
        <f t="shared" si="68"/>
        <v>0.1011805555555555</v>
      </c>
      <c r="C4373">
        <v>304.8</v>
      </c>
      <c r="D4373">
        <v>74.2</v>
      </c>
      <c r="E4373">
        <v>38.299999999999997</v>
      </c>
      <c r="F4373">
        <v>24.4</v>
      </c>
    </row>
    <row r="4374" spans="1:6" x14ac:dyDescent="0.25">
      <c r="A4374" s="2">
        <v>0.52891203703703704</v>
      </c>
      <c r="B4374" s="2">
        <f t="shared" si="68"/>
        <v>0.10120370370370368</v>
      </c>
      <c r="C4374">
        <v>304.89999999999998</v>
      </c>
      <c r="D4374">
        <v>71.400000000000006</v>
      </c>
      <c r="E4374">
        <v>38.299999999999997</v>
      </c>
      <c r="F4374">
        <v>24.4</v>
      </c>
    </row>
    <row r="4375" spans="1:6" x14ac:dyDescent="0.25">
      <c r="A4375" s="2">
        <v>0.52893518518518523</v>
      </c>
      <c r="B4375" s="2">
        <f t="shared" si="68"/>
        <v>0.10122685185185187</v>
      </c>
      <c r="C4375">
        <v>306.2</v>
      </c>
      <c r="D4375">
        <v>71.900000000000006</v>
      </c>
      <c r="E4375">
        <v>38.299999999999997</v>
      </c>
      <c r="F4375">
        <v>24.4</v>
      </c>
    </row>
    <row r="4376" spans="1:6" x14ac:dyDescent="0.25">
      <c r="A4376" s="2">
        <v>0.52895833333333331</v>
      </c>
      <c r="B4376" s="2">
        <f t="shared" si="68"/>
        <v>0.10124999999999995</v>
      </c>
      <c r="C4376">
        <v>306.39999999999998</v>
      </c>
      <c r="D4376">
        <v>71.400000000000006</v>
      </c>
      <c r="E4376">
        <v>38.299999999999997</v>
      </c>
      <c r="F4376">
        <v>24.4</v>
      </c>
    </row>
    <row r="4377" spans="1:6" x14ac:dyDescent="0.25">
      <c r="A4377" s="2">
        <v>0.5289814814814815</v>
      </c>
      <c r="B4377" s="2">
        <f t="shared" si="68"/>
        <v>0.10127314814814814</v>
      </c>
      <c r="C4377">
        <v>307</v>
      </c>
      <c r="D4377">
        <v>71.099999999999994</v>
      </c>
      <c r="E4377">
        <v>38.299999999999997</v>
      </c>
      <c r="F4377">
        <v>24.4</v>
      </c>
    </row>
    <row r="4378" spans="1:6" x14ac:dyDescent="0.25">
      <c r="A4378" s="2">
        <v>0.52900462962962969</v>
      </c>
      <c r="B4378" s="2">
        <f t="shared" si="68"/>
        <v>0.10129629629629633</v>
      </c>
      <c r="C4378">
        <v>310.10000000000002</v>
      </c>
      <c r="D4378">
        <v>71.900000000000006</v>
      </c>
      <c r="E4378">
        <v>38.299999999999997</v>
      </c>
      <c r="F4378">
        <v>24.4</v>
      </c>
    </row>
    <row r="4379" spans="1:6" x14ac:dyDescent="0.25">
      <c r="A4379" s="2">
        <v>0.52902777777777776</v>
      </c>
      <c r="B4379" s="2">
        <f t="shared" si="68"/>
        <v>0.10131944444444441</v>
      </c>
      <c r="C4379">
        <v>310.89999999999998</v>
      </c>
      <c r="D4379">
        <v>71.7</v>
      </c>
      <c r="E4379">
        <v>38.299999999999997</v>
      </c>
      <c r="F4379">
        <v>24.4</v>
      </c>
    </row>
    <row r="4380" spans="1:6" x14ac:dyDescent="0.25">
      <c r="A4380" s="2">
        <v>0.52905092592592595</v>
      </c>
      <c r="B4380" s="2">
        <f t="shared" si="68"/>
        <v>0.1013425925925926</v>
      </c>
      <c r="C4380">
        <v>310.7</v>
      </c>
      <c r="D4380">
        <v>71.7</v>
      </c>
      <c r="E4380">
        <v>38.299999999999997</v>
      </c>
      <c r="F4380">
        <v>24.4</v>
      </c>
    </row>
    <row r="4381" spans="1:6" x14ac:dyDescent="0.25">
      <c r="A4381" s="2">
        <v>0.52907407407407414</v>
      </c>
      <c r="B4381" s="2">
        <f t="shared" si="68"/>
        <v>0.10136574074074078</v>
      </c>
      <c r="C4381">
        <v>310.8</v>
      </c>
      <c r="D4381">
        <v>72.7</v>
      </c>
      <c r="E4381">
        <v>38.299999999999997</v>
      </c>
      <c r="F4381">
        <v>24.4</v>
      </c>
    </row>
    <row r="4382" spans="1:6" x14ac:dyDescent="0.25">
      <c r="A4382" s="2">
        <v>0.52909722222222222</v>
      </c>
      <c r="B4382" s="2">
        <f t="shared" si="68"/>
        <v>0.10138888888888886</v>
      </c>
      <c r="C4382">
        <v>310.8</v>
      </c>
      <c r="D4382">
        <v>72.3</v>
      </c>
      <c r="E4382">
        <v>38.299999999999997</v>
      </c>
      <c r="F4382">
        <v>24.4</v>
      </c>
    </row>
    <row r="4383" spans="1:6" x14ac:dyDescent="0.25">
      <c r="A4383" s="2">
        <v>0.5291203703703703</v>
      </c>
      <c r="B4383" s="2">
        <f t="shared" si="68"/>
        <v>0.10141203703703694</v>
      </c>
      <c r="C4383">
        <v>309.5</v>
      </c>
      <c r="D4383">
        <v>72.400000000000006</v>
      </c>
      <c r="E4383">
        <v>38.299999999999997</v>
      </c>
      <c r="F4383">
        <v>24.4</v>
      </c>
    </row>
    <row r="4384" spans="1:6" x14ac:dyDescent="0.25">
      <c r="A4384" s="2">
        <v>0.52914351851851849</v>
      </c>
      <c r="B4384" s="2">
        <f t="shared" si="68"/>
        <v>0.10143518518518513</v>
      </c>
      <c r="C4384">
        <v>312</v>
      </c>
      <c r="D4384">
        <v>72.900000000000006</v>
      </c>
      <c r="E4384">
        <v>38.299999999999997</v>
      </c>
      <c r="F4384">
        <v>24.4</v>
      </c>
    </row>
    <row r="4385" spans="1:6" x14ac:dyDescent="0.25">
      <c r="A4385" s="2">
        <v>0.52916666666666667</v>
      </c>
      <c r="B4385" s="2">
        <f t="shared" si="68"/>
        <v>0.10145833333333332</v>
      </c>
      <c r="C4385">
        <v>310.5</v>
      </c>
      <c r="D4385">
        <v>73.900000000000006</v>
      </c>
      <c r="E4385">
        <v>38.6</v>
      </c>
      <c r="F4385">
        <v>24.4</v>
      </c>
    </row>
    <row r="4386" spans="1:6" x14ac:dyDescent="0.25">
      <c r="A4386" s="2">
        <v>0.52918981481481475</v>
      </c>
      <c r="B4386" s="2">
        <f t="shared" si="68"/>
        <v>0.10148148148148139</v>
      </c>
      <c r="C4386">
        <v>310.10000000000002</v>
      </c>
      <c r="D4386">
        <v>72</v>
      </c>
      <c r="E4386">
        <v>38.6</v>
      </c>
      <c r="F4386">
        <v>24.4</v>
      </c>
    </row>
    <row r="4387" spans="1:6" x14ac:dyDescent="0.25">
      <c r="A4387" s="2">
        <v>0.52921296296296294</v>
      </c>
      <c r="B4387" s="2">
        <f t="shared" si="68"/>
        <v>0.10150462962962958</v>
      </c>
      <c r="C4387">
        <v>310.39999999999998</v>
      </c>
      <c r="D4387">
        <v>72</v>
      </c>
      <c r="E4387">
        <v>38.6</v>
      </c>
      <c r="F4387">
        <v>24.4</v>
      </c>
    </row>
    <row r="4388" spans="1:6" x14ac:dyDescent="0.25">
      <c r="A4388" s="2">
        <v>0.52923611111111113</v>
      </c>
      <c r="B4388" s="2">
        <f t="shared" si="68"/>
        <v>0.10152777777777777</v>
      </c>
      <c r="C4388">
        <v>311.3</v>
      </c>
      <c r="D4388">
        <v>72.2</v>
      </c>
      <c r="E4388">
        <v>38.6</v>
      </c>
      <c r="F4388">
        <v>24.4</v>
      </c>
    </row>
    <row r="4389" spans="1:6" x14ac:dyDescent="0.25">
      <c r="A4389" s="2">
        <v>0.52925925925925921</v>
      </c>
      <c r="B4389" s="2">
        <f t="shared" si="68"/>
        <v>0.10155092592592585</v>
      </c>
      <c r="C4389">
        <v>313.5</v>
      </c>
      <c r="D4389">
        <v>73.7</v>
      </c>
      <c r="E4389">
        <v>38.6</v>
      </c>
      <c r="F4389">
        <v>24.4</v>
      </c>
    </row>
    <row r="4390" spans="1:6" x14ac:dyDescent="0.25">
      <c r="A4390" s="2">
        <v>0.5292824074074074</v>
      </c>
      <c r="B4390" s="2">
        <f t="shared" si="68"/>
        <v>0.10157407407407404</v>
      </c>
      <c r="C4390">
        <v>312</v>
      </c>
      <c r="D4390">
        <v>72.3</v>
      </c>
      <c r="E4390">
        <v>38.6</v>
      </c>
      <c r="F4390">
        <v>24.4</v>
      </c>
    </row>
    <row r="4391" spans="1:6" x14ac:dyDescent="0.25">
      <c r="A4391" s="2">
        <v>0.52930555555555558</v>
      </c>
      <c r="B4391" s="2">
        <f t="shared" si="68"/>
        <v>0.10159722222222223</v>
      </c>
      <c r="C4391">
        <v>311.3</v>
      </c>
      <c r="D4391">
        <v>72.3</v>
      </c>
      <c r="E4391">
        <v>38.6</v>
      </c>
      <c r="F4391">
        <v>24.4</v>
      </c>
    </row>
    <row r="4392" spans="1:6" x14ac:dyDescent="0.25">
      <c r="A4392" s="2">
        <v>0.52932870370370366</v>
      </c>
      <c r="B4392" s="2">
        <f t="shared" si="68"/>
        <v>0.10162037037037031</v>
      </c>
      <c r="C4392">
        <v>311.8</v>
      </c>
      <c r="D4392">
        <v>72.2</v>
      </c>
      <c r="E4392">
        <v>38.6</v>
      </c>
      <c r="F4392">
        <v>24.4</v>
      </c>
    </row>
    <row r="4393" spans="1:6" x14ac:dyDescent="0.25">
      <c r="A4393" s="2">
        <v>0.52935185185185185</v>
      </c>
      <c r="B4393" s="2">
        <f t="shared" si="68"/>
        <v>0.10164351851851849</v>
      </c>
      <c r="C4393">
        <v>312.89999999999998</v>
      </c>
      <c r="D4393">
        <v>72.099999999999994</v>
      </c>
      <c r="E4393">
        <v>38.6</v>
      </c>
      <c r="F4393">
        <v>24.4</v>
      </c>
    </row>
    <row r="4394" spans="1:6" x14ac:dyDescent="0.25">
      <c r="A4394" s="2">
        <v>0.52937500000000004</v>
      </c>
      <c r="B4394" s="2">
        <f t="shared" si="68"/>
        <v>0.10166666666666668</v>
      </c>
      <c r="C4394">
        <v>313.7</v>
      </c>
      <c r="D4394">
        <v>71</v>
      </c>
      <c r="E4394">
        <v>38.6</v>
      </c>
      <c r="F4394">
        <v>24.4</v>
      </c>
    </row>
    <row r="4395" spans="1:6" x14ac:dyDescent="0.25">
      <c r="A4395" s="2">
        <v>0.52939814814814812</v>
      </c>
      <c r="B4395" s="2">
        <f t="shared" si="68"/>
        <v>0.10168981481481476</v>
      </c>
      <c r="C4395">
        <v>309.2</v>
      </c>
      <c r="D4395">
        <v>72.099999999999994</v>
      </c>
      <c r="E4395">
        <v>38.6</v>
      </c>
      <c r="F4395">
        <v>24.4</v>
      </c>
    </row>
    <row r="4396" spans="1:6" x14ac:dyDescent="0.25">
      <c r="A4396" s="2">
        <v>0.52942129629629631</v>
      </c>
      <c r="B4396" s="2">
        <f t="shared" si="68"/>
        <v>0.10171296296296295</v>
      </c>
      <c r="C4396">
        <v>311.5</v>
      </c>
      <c r="D4396">
        <v>72.2</v>
      </c>
      <c r="E4396">
        <v>38.6</v>
      </c>
      <c r="F4396">
        <v>24.4</v>
      </c>
    </row>
    <row r="4397" spans="1:6" x14ac:dyDescent="0.25">
      <c r="A4397" s="2">
        <v>0.5294444444444445</v>
      </c>
      <c r="B4397" s="2">
        <f t="shared" si="68"/>
        <v>0.10173611111111114</v>
      </c>
      <c r="C4397">
        <v>312.39999999999998</v>
      </c>
      <c r="D4397">
        <v>74.3</v>
      </c>
      <c r="E4397">
        <v>38.6</v>
      </c>
      <c r="F4397">
        <v>24.4</v>
      </c>
    </row>
    <row r="4398" spans="1:6" x14ac:dyDescent="0.25">
      <c r="A4398" s="2">
        <v>0.52946759259259257</v>
      </c>
      <c r="B4398" s="2">
        <f t="shared" si="68"/>
        <v>0.10175925925925922</v>
      </c>
      <c r="C4398">
        <v>313.3</v>
      </c>
      <c r="D4398">
        <v>71.8</v>
      </c>
      <c r="E4398">
        <v>38.6</v>
      </c>
      <c r="F4398">
        <v>24.4</v>
      </c>
    </row>
    <row r="4399" spans="1:6" x14ac:dyDescent="0.25">
      <c r="A4399" s="2">
        <v>0.52949074074074076</v>
      </c>
      <c r="B4399" s="2">
        <f t="shared" si="68"/>
        <v>0.1017824074074074</v>
      </c>
      <c r="C4399">
        <v>314.2</v>
      </c>
      <c r="D4399">
        <v>72.7</v>
      </c>
      <c r="E4399">
        <v>38.6</v>
      </c>
      <c r="F4399">
        <v>24.7</v>
      </c>
    </row>
    <row r="4400" spans="1:6" x14ac:dyDescent="0.25">
      <c r="A4400" s="2">
        <v>0.52951388888888895</v>
      </c>
      <c r="B4400" s="2">
        <f t="shared" si="68"/>
        <v>0.10180555555555559</v>
      </c>
      <c r="C4400">
        <v>314.8</v>
      </c>
      <c r="D4400">
        <v>69.7</v>
      </c>
      <c r="E4400">
        <v>38.6</v>
      </c>
      <c r="F4400">
        <v>24.7</v>
      </c>
    </row>
    <row r="4401" spans="1:6" x14ac:dyDescent="0.25">
      <c r="A4401" s="2">
        <v>0.52953703703703703</v>
      </c>
      <c r="B4401" s="2">
        <f t="shared" si="68"/>
        <v>0.10182870370370367</v>
      </c>
      <c r="C4401">
        <v>311.5</v>
      </c>
      <c r="D4401">
        <v>72.8</v>
      </c>
      <c r="E4401">
        <v>38.6</v>
      </c>
      <c r="F4401">
        <v>24.7</v>
      </c>
    </row>
    <row r="4402" spans="1:6" x14ac:dyDescent="0.25">
      <c r="A4402" s="2">
        <v>0.52956018518518522</v>
      </c>
      <c r="B4402" s="2">
        <f t="shared" si="68"/>
        <v>0.10185185185185186</v>
      </c>
      <c r="C4402">
        <v>311.8</v>
      </c>
      <c r="D4402">
        <v>73.2</v>
      </c>
      <c r="E4402">
        <v>38.6</v>
      </c>
      <c r="F4402">
        <v>24.7</v>
      </c>
    </row>
    <row r="4403" spans="1:6" x14ac:dyDescent="0.25">
      <c r="A4403" s="2">
        <v>0.52958333333333341</v>
      </c>
      <c r="B4403" s="2">
        <f t="shared" si="68"/>
        <v>0.10187500000000005</v>
      </c>
      <c r="C4403">
        <v>312.3</v>
      </c>
      <c r="D4403">
        <v>72.900000000000006</v>
      </c>
      <c r="E4403">
        <v>38.6</v>
      </c>
      <c r="F4403">
        <v>24.6</v>
      </c>
    </row>
    <row r="4404" spans="1:6" x14ac:dyDescent="0.25">
      <c r="A4404" s="2">
        <v>0.52960648148148148</v>
      </c>
      <c r="B4404" s="2">
        <f t="shared" si="68"/>
        <v>0.10189814814814813</v>
      </c>
      <c r="C4404">
        <v>307.39999999999998</v>
      </c>
      <c r="D4404">
        <v>70.8</v>
      </c>
      <c r="E4404">
        <v>38.6</v>
      </c>
      <c r="F4404">
        <v>24.6</v>
      </c>
    </row>
    <row r="4405" spans="1:6" x14ac:dyDescent="0.25">
      <c r="A4405" s="2">
        <v>0.52962962962962956</v>
      </c>
      <c r="B4405" s="2">
        <f t="shared" si="68"/>
        <v>0.1019212962962962</v>
      </c>
      <c r="C4405">
        <v>302.89999999999998</v>
      </c>
      <c r="D4405">
        <v>72.2</v>
      </c>
      <c r="E4405">
        <v>38.6</v>
      </c>
      <c r="F4405">
        <v>24.6</v>
      </c>
    </row>
    <row r="4406" spans="1:6" x14ac:dyDescent="0.25">
      <c r="A4406" s="2">
        <v>0.52965277777777775</v>
      </c>
      <c r="B4406" s="2">
        <f t="shared" si="68"/>
        <v>0.10194444444444439</v>
      </c>
      <c r="C4406">
        <v>302.89999999999998</v>
      </c>
      <c r="D4406">
        <v>73.900000000000006</v>
      </c>
      <c r="E4406">
        <v>38.6</v>
      </c>
      <c r="F4406">
        <v>24.6</v>
      </c>
    </row>
    <row r="4407" spans="1:6" x14ac:dyDescent="0.25">
      <c r="A4407" s="2">
        <v>0.52967592592592594</v>
      </c>
      <c r="B4407" s="2">
        <f t="shared" si="68"/>
        <v>0.10196759259259258</v>
      </c>
      <c r="C4407">
        <v>302</v>
      </c>
      <c r="D4407">
        <v>71.3</v>
      </c>
      <c r="E4407">
        <v>38.6</v>
      </c>
      <c r="F4407">
        <v>24.6</v>
      </c>
    </row>
    <row r="4408" spans="1:6" x14ac:dyDescent="0.25">
      <c r="A4408" s="2">
        <v>0.52969907407407402</v>
      </c>
      <c r="B4408" s="2">
        <f t="shared" si="68"/>
        <v>0.10199074074074066</v>
      </c>
      <c r="C4408">
        <v>303.7</v>
      </c>
      <c r="D4408">
        <v>71.599999999999994</v>
      </c>
      <c r="E4408">
        <v>38.6</v>
      </c>
      <c r="F4408">
        <v>24.6</v>
      </c>
    </row>
    <row r="4409" spans="1:6" x14ac:dyDescent="0.25">
      <c r="A4409" s="2">
        <v>0.52972222222222221</v>
      </c>
      <c r="B4409" s="2">
        <f t="shared" si="68"/>
        <v>0.10201388888888885</v>
      </c>
      <c r="C4409">
        <v>306.10000000000002</v>
      </c>
      <c r="D4409">
        <v>73.3</v>
      </c>
      <c r="E4409">
        <v>38.6</v>
      </c>
      <c r="F4409">
        <v>24.6</v>
      </c>
    </row>
    <row r="4410" spans="1:6" x14ac:dyDescent="0.25">
      <c r="A4410" s="2">
        <v>0.52974537037037039</v>
      </c>
      <c r="B4410" s="2">
        <f t="shared" si="68"/>
        <v>0.10203703703703704</v>
      </c>
      <c r="C4410">
        <v>309.10000000000002</v>
      </c>
      <c r="D4410">
        <v>70.8</v>
      </c>
      <c r="E4410">
        <v>38.6</v>
      </c>
      <c r="F4410">
        <v>24.6</v>
      </c>
    </row>
    <row r="4411" spans="1:6" x14ac:dyDescent="0.25">
      <c r="A4411" s="2">
        <v>0.52976851851851847</v>
      </c>
      <c r="B4411" s="2">
        <f t="shared" si="68"/>
        <v>0.10206018518518511</v>
      </c>
      <c r="C4411">
        <v>308.7</v>
      </c>
      <c r="D4411">
        <v>70.900000000000006</v>
      </c>
      <c r="E4411">
        <v>38.6</v>
      </c>
      <c r="F4411">
        <v>24.6</v>
      </c>
    </row>
    <row r="4412" spans="1:6" x14ac:dyDescent="0.25">
      <c r="A4412" s="2">
        <v>0.52979166666666666</v>
      </c>
      <c r="B4412" s="2">
        <f t="shared" si="68"/>
        <v>0.1020833333333333</v>
      </c>
      <c r="C4412">
        <v>309.3</v>
      </c>
      <c r="D4412">
        <v>72.7</v>
      </c>
      <c r="E4412">
        <v>38.6</v>
      </c>
      <c r="F4412">
        <v>24.6</v>
      </c>
    </row>
    <row r="4413" spans="1:6" x14ac:dyDescent="0.25">
      <c r="A4413" s="2">
        <v>0.52981481481481485</v>
      </c>
      <c r="B4413" s="2">
        <f t="shared" si="68"/>
        <v>0.10210648148148149</v>
      </c>
      <c r="C4413">
        <v>307.8</v>
      </c>
      <c r="D4413">
        <v>71.8</v>
      </c>
      <c r="E4413">
        <v>38.6</v>
      </c>
      <c r="F4413">
        <v>24.6</v>
      </c>
    </row>
    <row r="4414" spans="1:6" x14ac:dyDescent="0.25">
      <c r="A4414" s="2">
        <v>0.52983796296296293</v>
      </c>
      <c r="B4414" s="2">
        <f t="shared" si="68"/>
        <v>0.10212962962962957</v>
      </c>
      <c r="C4414">
        <v>306.5</v>
      </c>
      <c r="D4414">
        <v>74.2</v>
      </c>
      <c r="E4414">
        <v>38.6</v>
      </c>
      <c r="F4414">
        <v>24.6</v>
      </c>
    </row>
    <row r="4415" spans="1:6" x14ac:dyDescent="0.25">
      <c r="A4415" s="2">
        <v>0.52986111111111112</v>
      </c>
      <c r="B4415" s="2">
        <f t="shared" si="68"/>
        <v>0.10215277777777776</v>
      </c>
      <c r="C4415">
        <v>307.39999999999998</v>
      </c>
      <c r="D4415">
        <v>72.7</v>
      </c>
      <c r="E4415">
        <v>38.6</v>
      </c>
      <c r="F4415">
        <v>24.6</v>
      </c>
    </row>
    <row r="4416" spans="1:6" x14ac:dyDescent="0.25">
      <c r="A4416" s="2">
        <v>0.5298842592592593</v>
      </c>
      <c r="B4416" s="2">
        <f t="shared" si="68"/>
        <v>0.10217592592592595</v>
      </c>
      <c r="C4416">
        <v>307.10000000000002</v>
      </c>
      <c r="D4416">
        <v>71.099999999999994</v>
      </c>
      <c r="E4416">
        <v>38.6</v>
      </c>
      <c r="F4416">
        <v>24.6</v>
      </c>
    </row>
    <row r="4417" spans="1:6" x14ac:dyDescent="0.25">
      <c r="A4417" s="2">
        <v>0.52990740740740738</v>
      </c>
      <c r="B4417" s="2">
        <f t="shared" si="68"/>
        <v>0.10219907407407403</v>
      </c>
      <c r="C4417">
        <v>306.5</v>
      </c>
      <c r="D4417">
        <v>71.8</v>
      </c>
      <c r="E4417">
        <v>38.6</v>
      </c>
      <c r="F4417">
        <v>24.6</v>
      </c>
    </row>
    <row r="4418" spans="1:6" x14ac:dyDescent="0.25">
      <c r="A4418" s="2">
        <v>0.52993055555555557</v>
      </c>
      <c r="B4418" s="2">
        <f t="shared" si="68"/>
        <v>0.10222222222222221</v>
      </c>
      <c r="C4418">
        <v>305.10000000000002</v>
      </c>
      <c r="D4418">
        <v>73.599999999999994</v>
      </c>
      <c r="E4418">
        <v>38.6</v>
      </c>
      <c r="F4418">
        <v>24.6</v>
      </c>
    </row>
    <row r="4419" spans="1:6" x14ac:dyDescent="0.25">
      <c r="A4419" s="2">
        <v>0.52995370370370376</v>
      </c>
      <c r="B4419" s="2">
        <f t="shared" ref="B4419:B4482" si="69">A4419-$A$2</f>
        <v>0.1022453703703704</v>
      </c>
      <c r="C4419">
        <v>304.2</v>
      </c>
      <c r="D4419">
        <v>70.099999999999994</v>
      </c>
      <c r="E4419">
        <v>38.6</v>
      </c>
      <c r="F4419">
        <v>24.6</v>
      </c>
    </row>
    <row r="4420" spans="1:6" x14ac:dyDescent="0.25">
      <c r="A4420" s="2">
        <v>0.52997685185185184</v>
      </c>
      <c r="B4420" s="2">
        <f t="shared" si="69"/>
        <v>0.10226851851851848</v>
      </c>
      <c r="C4420">
        <v>303.60000000000002</v>
      </c>
      <c r="D4420">
        <v>72.3</v>
      </c>
      <c r="E4420">
        <v>38.6</v>
      </c>
      <c r="F4420">
        <v>24.6</v>
      </c>
    </row>
    <row r="4421" spans="1:6" x14ac:dyDescent="0.25">
      <c r="A4421" s="2">
        <v>0.53</v>
      </c>
      <c r="B4421" s="2">
        <f t="shared" si="69"/>
        <v>0.10229166666666667</v>
      </c>
      <c r="C4421">
        <v>302.3</v>
      </c>
      <c r="D4421">
        <v>73.2</v>
      </c>
      <c r="E4421">
        <v>38.6</v>
      </c>
      <c r="F4421">
        <v>24.6</v>
      </c>
    </row>
    <row r="4422" spans="1:6" x14ac:dyDescent="0.25">
      <c r="A4422" s="2">
        <v>0.53002314814814822</v>
      </c>
      <c r="B4422" s="2">
        <f t="shared" si="69"/>
        <v>0.10231481481481486</v>
      </c>
      <c r="C4422">
        <v>302.3</v>
      </c>
      <c r="D4422">
        <v>72.3</v>
      </c>
      <c r="E4422">
        <v>38.6</v>
      </c>
      <c r="F4422">
        <v>24.6</v>
      </c>
    </row>
    <row r="4423" spans="1:6" x14ac:dyDescent="0.25">
      <c r="A4423" s="2">
        <v>0.53004629629629629</v>
      </c>
      <c r="B4423" s="2">
        <f t="shared" si="69"/>
        <v>0.10233796296296294</v>
      </c>
      <c r="C4423">
        <v>302.3</v>
      </c>
      <c r="D4423">
        <v>70.400000000000006</v>
      </c>
      <c r="E4423">
        <v>38.6</v>
      </c>
      <c r="F4423">
        <v>24.8</v>
      </c>
    </row>
    <row r="4424" spans="1:6" x14ac:dyDescent="0.25">
      <c r="A4424" s="2">
        <v>0.53006944444444437</v>
      </c>
      <c r="B4424" s="2">
        <f t="shared" si="69"/>
        <v>0.10236111111111101</v>
      </c>
      <c r="C4424">
        <v>301.2</v>
      </c>
      <c r="D4424">
        <v>71.400000000000006</v>
      </c>
      <c r="E4424">
        <v>38.700000000000003</v>
      </c>
      <c r="F4424">
        <v>24.8</v>
      </c>
    </row>
    <row r="4425" spans="1:6" x14ac:dyDescent="0.25">
      <c r="A4425" s="2">
        <v>0.53009259259259256</v>
      </c>
      <c r="B4425" s="2">
        <f t="shared" si="69"/>
        <v>0.1023842592592592</v>
      </c>
      <c r="C4425">
        <v>299.89999999999998</v>
      </c>
      <c r="D4425">
        <v>71.2</v>
      </c>
      <c r="E4425">
        <v>38.700000000000003</v>
      </c>
      <c r="F4425">
        <v>24.6</v>
      </c>
    </row>
    <row r="4426" spans="1:6" x14ac:dyDescent="0.25">
      <c r="A4426" s="2">
        <v>0.53011574074074075</v>
      </c>
      <c r="B4426" s="2">
        <f t="shared" si="69"/>
        <v>0.10240740740740739</v>
      </c>
      <c r="C4426">
        <v>299.39999999999998</v>
      </c>
      <c r="D4426">
        <v>72.8</v>
      </c>
      <c r="E4426">
        <v>38.700000000000003</v>
      </c>
      <c r="F4426">
        <v>24.6</v>
      </c>
    </row>
    <row r="4427" spans="1:6" x14ac:dyDescent="0.25">
      <c r="A4427" s="2">
        <v>0.53013888888888883</v>
      </c>
      <c r="B4427" s="2">
        <f t="shared" si="69"/>
        <v>0.10243055555555547</v>
      </c>
      <c r="C4427">
        <v>298.3</v>
      </c>
      <c r="D4427">
        <v>73.900000000000006</v>
      </c>
      <c r="E4427">
        <v>38.700000000000003</v>
      </c>
      <c r="F4427">
        <v>24.8</v>
      </c>
    </row>
    <row r="4428" spans="1:6" x14ac:dyDescent="0.25">
      <c r="A4428" s="2">
        <v>0.53016203703703701</v>
      </c>
      <c r="B4428" s="2">
        <f t="shared" si="69"/>
        <v>0.10245370370370366</v>
      </c>
      <c r="C4428">
        <v>297.8</v>
      </c>
      <c r="D4428">
        <v>71.900000000000006</v>
      </c>
      <c r="E4428">
        <v>38.700000000000003</v>
      </c>
      <c r="F4428">
        <v>24.7</v>
      </c>
    </row>
    <row r="4429" spans="1:6" x14ac:dyDescent="0.25">
      <c r="A4429" s="2">
        <v>0.5301851851851852</v>
      </c>
      <c r="B4429" s="2">
        <f t="shared" si="69"/>
        <v>0.10247685185185185</v>
      </c>
      <c r="C4429">
        <v>297.39999999999998</v>
      </c>
      <c r="D4429">
        <v>69.8</v>
      </c>
      <c r="E4429">
        <v>38.700000000000003</v>
      </c>
      <c r="F4429">
        <v>24.7</v>
      </c>
    </row>
    <row r="4430" spans="1:6" x14ac:dyDescent="0.25">
      <c r="A4430" s="2">
        <v>0.53020833333333328</v>
      </c>
      <c r="B4430" s="2">
        <f t="shared" si="69"/>
        <v>0.10249999999999992</v>
      </c>
      <c r="C4430">
        <v>296.3</v>
      </c>
      <c r="D4430">
        <v>72.5</v>
      </c>
      <c r="E4430">
        <v>38.700000000000003</v>
      </c>
      <c r="F4430">
        <v>24.5</v>
      </c>
    </row>
    <row r="4431" spans="1:6" x14ac:dyDescent="0.25">
      <c r="A4431" s="2">
        <v>0.53023148148148147</v>
      </c>
      <c r="B4431" s="2">
        <f t="shared" si="69"/>
        <v>0.10252314814814811</v>
      </c>
      <c r="C4431">
        <v>295.89999999999998</v>
      </c>
      <c r="D4431">
        <v>75.400000000000006</v>
      </c>
      <c r="E4431">
        <v>38.700000000000003</v>
      </c>
      <c r="F4431">
        <v>24.5</v>
      </c>
    </row>
    <row r="4432" spans="1:6" x14ac:dyDescent="0.25">
      <c r="A4432" s="2">
        <v>0.53025462962962966</v>
      </c>
      <c r="B4432" s="2">
        <f t="shared" si="69"/>
        <v>0.1025462962962963</v>
      </c>
      <c r="C4432">
        <v>296.3</v>
      </c>
      <c r="D4432">
        <v>74.599999999999994</v>
      </c>
      <c r="E4432">
        <v>38.700000000000003</v>
      </c>
      <c r="F4432">
        <v>24.5</v>
      </c>
    </row>
    <row r="4433" spans="1:6" x14ac:dyDescent="0.25">
      <c r="A4433" s="2">
        <v>0.53027777777777774</v>
      </c>
      <c r="B4433" s="2">
        <f t="shared" si="69"/>
        <v>0.10256944444444438</v>
      </c>
      <c r="C4433">
        <v>293.39999999999998</v>
      </c>
      <c r="D4433">
        <v>71.400000000000006</v>
      </c>
      <c r="E4433">
        <v>38.700000000000003</v>
      </c>
      <c r="F4433">
        <v>24.5</v>
      </c>
    </row>
    <row r="4434" spans="1:6" x14ac:dyDescent="0.25">
      <c r="A4434" s="2">
        <v>0.53030092592592593</v>
      </c>
      <c r="B4434" s="2">
        <f t="shared" si="69"/>
        <v>0.10259259259259257</v>
      </c>
      <c r="C4434">
        <v>293</v>
      </c>
      <c r="D4434">
        <v>72.5</v>
      </c>
      <c r="E4434">
        <v>38.799999999999997</v>
      </c>
      <c r="F4434">
        <v>24.5</v>
      </c>
    </row>
    <row r="4435" spans="1:6" x14ac:dyDescent="0.25">
      <c r="A4435" s="2">
        <v>0.53032407407407411</v>
      </c>
      <c r="B4435" s="2">
        <f t="shared" si="69"/>
        <v>0.10261574074074076</v>
      </c>
      <c r="C4435">
        <v>291.39999999999998</v>
      </c>
      <c r="D4435">
        <v>72.099999999999994</v>
      </c>
      <c r="E4435">
        <v>38.799999999999997</v>
      </c>
      <c r="F4435">
        <v>24.5</v>
      </c>
    </row>
    <row r="4436" spans="1:6" x14ac:dyDescent="0.25">
      <c r="A4436" s="2">
        <v>0.53034722222222219</v>
      </c>
      <c r="B4436" s="2">
        <f t="shared" si="69"/>
        <v>0.10263888888888884</v>
      </c>
      <c r="C4436">
        <v>292.89999999999998</v>
      </c>
      <c r="D4436">
        <v>74.400000000000006</v>
      </c>
      <c r="E4436">
        <v>38.799999999999997</v>
      </c>
      <c r="F4436">
        <v>24.6</v>
      </c>
    </row>
    <row r="4437" spans="1:6" x14ac:dyDescent="0.25">
      <c r="A4437" s="2">
        <v>0.53037037037037038</v>
      </c>
      <c r="B4437" s="2">
        <f t="shared" si="69"/>
        <v>0.10266203703703702</v>
      </c>
      <c r="C4437">
        <v>294.39999999999998</v>
      </c>
      <c r="D4437">
        <v>69.900000000000006</v>
      </c>
      <c r="E4437">
        <v>38.799999999999997</v>
      </c>
      <c r="F4437">
        <v>24.6</v>
      </c>
    </row>
    <row r="4438" spans="1:6" x14ac:dyDescent="0.25">
      <c r="A4438" s="2">
        <v>0.53039351851851857</v>
      </c>
      <c r="B4438" s="2">
        <f t="shared" si="69"/>
        <v>0.10268518518518521</v>
      </c>
      <c r="C4438">
        <v>292.89999999999998</v>
      </c>
      <c r="D4438">
        <v>72.5</v>
      </c>
      <c r="E4438">
        <v>38.799999999999997</v>
      </c>
      <c r="F4438">
        <v>24.6</v>
      </c>
    </row>
    <row r="4439" spans="1:6" x14ac:dyDescent="0.25">
      <c r="A4439" s="2">
        <v>0.53041666666666665</v>
      </c>
      <c r="B4439" s="2">
        <f t="shared" si="69"/>
        <v>0.10270833333333329</v>
      </c>
      <c r="C4439">
        <v>291.39999999999998</v>
      </c>
      <c r="D4439">
        <v>72.7</v>
      </c>
      <c r="E4439">
        <v>38.799999999999997</v>
      </c>
      <c r="F4439">
        <v>24.6</v>
      </c>
    </row>
    <row r="4440" spans="1:6" x14ac:dyDescent="0.25">
      <c r="A4440" s="2">
        <v>0.53043981481481484</v>
      </c>
      <c r="B4440" s="2">
        <f t="shared" si="69"/>
        <v>0.10273148148148148</v>
      </c>
      <c r="C4440">
        <v>291.3</v>
      </c>
      <c r="D4440">
        <v>72.7</v>
      </c>
      <c r="E4440">
        <v>38.6</v>
      </c>
      <c r="F4440">
        <v>24.6</v>
      </c>
    </row>
    <row r="4441" spans="1:6" x14ac:dyDescent="0.25">
      <c r="A4441" s="2">
        <v>0.53046296296296302</v>
      </c>
      <c r="B4441" s="2">
        <f t="shared" si="69"/>
        <v>0.10275462962962967</v>
      </c>
      <c r="C4441">
        <v>291.10000000000002</v>
      </c>
      <c r="D4441">
        <v>72.7</v>
      </c>
      <c r="E4441">
        <v>38.6</v>
      </c>
      <c r="F4441">
        <v>24.6</v>
      </c>
    </row>
    <row r="4442" spans="1:6" x14ac:dyDescent="0.25">
      <c r="A4442" s="2">
        <v>0.5304861111111111</v>
      </c>
      <c r="B4442" s="2">
        <f t="shared" si="69"/>
        <v>0.10277777777777775</v>
      </c>
      <c r="C4442">
        <v>290.39999999999998</v>
      </c>
      <c r="D4442">
        <v>70.8</v>
      </c>
      <c r="E4442">
        <v>38.6</v>
      </c>
      <c r="F4442">
        <v>24.6</v>
      </c>
    </row>
    <row r="4443" spans="1:6" x14ac:dyDescent="0.25">
      <c r="A4443" s="2">
        <v>0.53050925925925929</v>
      </c>
      <c r="B4443" s="2">
        <f t="shared" si="69"/>
        <v>0.10280092592592593</v>
      </c>
      <c r="C4443">
        <v>289.7</v>
      </c>
      <c r="D4443">
        <v>72.400000000000006</v>
      </c>
      <c r="E4443">
        <v>38.6</v>
      </c>
      <c r="F4443">
        <v>24.6</v>
      </c>
    </row>
    <row r="4444" spans="1:6" x14ac:dyDescent="0.25">
      <c r="A4444" s="2">
        <v>0.53053240740740748</v>
      </c>
      <c r="B4444" s="2">
        <f t="shared" si="69"/>
        <v>0.10282407407407412</v>
      </c>
      <c r="C4444">
        <v>288.3</v>
      </c>
      <c r="D4444">
        <v>71.2</v>
      </c>
      <c r="E4444">
        <v>38.6</v>
      </c>
      <c r="F4444">
        <v>24.6</v>
      </c>
    </row>
    <row r="4445" spans="1:6" x14ac:dyDescent="0.25">
      <c r="A4445" s="2">
        <v>0.53055555555555556</v>
      </c>
      <c r="B4445" s="2">
        <f t="shared" si="69"/>
        <v>0.1028472222222222</v>
      </c>
      <c r="C4445">
        <v>288.3</v>
      </c>
      <c r="D4445">
        <v>72.400000000000006</v>
      </c>
      <c r="E4445">
        <v>38.6</v>
      </c>
      <c r="F4445">
        <v>24.6</v>
      </c>
    </row>
    <row r="4446" spans="1:6" x14ac:dyDescent="0.25">
      <c r="A4446" s="2">
        <v>0.53057870370370364</v>
      </c>
      <c r="B4446" s="2">
        <f t="shared" si="69"/>
        <v>0.10287037037037028</v>
      </c>
      <c r="C4446">
        <v>288.7</v>
      </c>
      <c r="D4446">
        <v>70.7</v>
      </c>
      <c r="E4446">
        <v>38.6</v>
      </c>
      <c r="F4446">
        <v>24.6</v>
      </c>
    </row>
    <row r="4447" spans="1:6" x14ac:dyDescent="0.25">
      <c r="A4447" s="2">
        <v>0.53060185185185182</v>
      </c>
      <c r="B4447" s="2">
        <f t="shared" si="69"/>
        <v>0.10289351851851847</v>
      </c>
      <c r="C4447">
        <v>290.39999999999998</v>
      </c>
      <c r="D4447">
        <v>69.900000000000006</v>
      </c>
      <c r="E4447">
        <v>38.6</v>
      </c>
      <c r="F4447">
        <v>24.6</v>
      </c>
    </row>
    <row r="4448" spans="1:6" x14ac:dyDescent="0.25">
      <c r="A4448" s="2">
        <v>0.53062500000000001</v>
      </c>
      <c r="B4448" s="2">
        <f t="shared" si="69"/>
        <v>0.10291666666666666</v>
      </c>
      <c r="C4448">
        <v>287.8</v>
      </c>
      <c r="D4448">
        <v>72.7</v>
      </c>
      <c r="E4448">
        <v>38.6</v>
      </c>
      <c r="F4448">
        <v>24.6</v>
      </c>
    </row>
    <row r="4449" spans="1:6" x14ac:dyDescent="0.25">
      <c r="A4449" s="2">
        <v>0.53064814814814809</v>
      </c>
      <c r="B4449" s="2">
        <f t="shared" si="69"/>
        <v>0.10293981481481473</v>
      </c>
      <c r="C4449">
        <v>285.5</v>
      </c>
      <c r="D4449">
        <v>70.8</v>
      </c>
      <c r="E4449">
        <v>38.6</v>
      </c>
      <c r="F4449">
        <v>24.6</v>
      </c>
    </row>
    <row r="4450" spans="1:6" x14ac:dyDescent="0.25">
      <c r="A4450" s="2">
        <v>0.53067129629629628</v>
      </c>
      <c r="B4450" s="2">
        <f t="shared" si="69"/>
        <v>0.10296296296296292</v>
      </c>
      <c r="C4450">
        <v>285</v>
      </c>
      <c r="D4450">
        <v>70.400000000000006</v>
      </c>
      <c r="E4450">
        <v>38.6</v>
      </c>
      <c r="F4450">
        <v>24.6</v>
      </c>
    </row>
    <row r="4451" spans="1:6" x14ac:dyDescent="0.25">
      <c r="A4451" s="2">
        <v>0.53069444444444447</v>
      </c>
      <c r="B4451" s="2">
        <f t="shared" si="69"/>
        <v>0.10298611111111111</v>
      </c>
      <c r="C4451">
        <v>285.10000000000002</v>
      </c>
      <c r="D4451">
        <v>69.900000000000006</v>
      </c>
      <c r="E4451">
        <v>38.6</v>
      </c>
      <c r="F4451">
        <v>24.6</v>
      </c>
    </row>
    <row r="4452" spans="1:6" x14ac:dyDescent="0.25">
      <c r="A4452" s="2">
        <v>0.53071759259259255</v>
      </c>
      <c r="B4452" s="2">
        <f t="shared" si="69"/>
        <v>0.10300925925925919</v>
      </c>
      <c r="C4452">
        <v>285.10000000000002</v>
      </c>
      <c r="D4452">
        <v>72.7</v>
      </c>
      <c r="E4452">
        <v>38.6</v>
      </c>
      <c r="F4452">
        <v>24.6</v>
      </c>
    </row>
    <row r="4453" spans="1:6" x14ac:dyDescent="0.25">
      <c r="A4453" s="2">
        <v>0.53074074074074074</v>
      </c>
      <c r="B4453" s="2">
        <f t="shared" si="69"/>
        <v>0.10303240740740738</v>
      </c>
      <c r="C4453">
        <v>286.5</v>
      </c>
      <c r="D4453">
        <v>72.900000000000006</v>
      </c>
      <c r="E4453">
        <v>38.6</v>
      </c>
      <c r="F4453">
        <v>24.6</v>
      </c>
    </row>
    <row r="4454" spans="1:6" x14ac:dyDescent="0.25">
      <c r="A4454" s="2">
        <v>0.53076388888888892</v>
      </c>
      <c r="B4454" s="2">
        <f t="shared" si="69"/>
        <v>0.10305555555555557</v>
      </c>
      <c r="C4454">
        <v>288.3</v>
      </c>
      <c r="D4454">
        <v>73.400000000000006</v>
      </c>
      <c r="E4454">
        <v>38.6</v>
      </c>
      <c r="F4454">
        <v>24.6</v>
      </c>
    </row>
    <row r="4455" spans="1:6" x14ac:dyDescent="0.25">
      <c r="A4455" s="2">
        <v>0.530787037037037</v>
      </c>
      <c r="B4455" s="2">
        <f t="shared" si="69"/>
        <v>0.10307870370370364</v>
      </c>
      <c r="C4455">
        <v>286.3</v>
      </c>
      <c r="D4455">
        <v>73.599999999999994</v>
      </c>
      <c r="E4455">
        <v>38.6</v>
      </c>
      <c r="F4455">
        <v>24.6</v>
      </c>
    </row>
    <row r="4456" spans="1:6" x14ac:dyDescent="0.25">
      <c r="A4456" s="2">
        <v>0.53081018518518519</v>
      </c>
      <c r="B4456" s="2">
        <f t="shared" si="69"/>
        <v>0.10310185185185183</v>
      </c>
      <c r="C4456">
        <v>287.60000000000002</v>
      </c>
      <c r="D4456">
        <v>71.8</v>
      </c>
      <c r="E4456">
        <v>38.6</v>
      </c>
      <c r="F4456">
        <v>24.6</v>
      </c>
    </row>
    <row r="4457" spans="1:6" x14ac:dyDescent="0.25">
      <c r="A4457" s="2">
        <v>0.53083333333333338</v>
      </c>
      <c r="B4457" s="2">
        <f t="shared" si="69"/>
        <v>0.10312500000000002</v>
      </c>
      <c r="C4457">
        <v>288.3</v>
      </c>
      <c r="D4457">
        <v>73.3</v>
      </c>
      <c r="E4457">
        <v>38.6</v>
      </c>
      <c r="F4457">
        <v>24.6</v>
      </c>
    </row>
    <row r="4458" spans="1:6" x14ac:dyDescent="0.25">
      <c r="A4458" s="2">
        <v>0.53085648148148146</v>
      </c>
      <c r="B4458" s="2">
        <f t="shared" si="69"/>
        <v>0.1031481481481481</v>
      </c>
      <c r="C4458">
        <v>290.89999999999998</v>
      </c>
      <c r="D4458">
        <v>72.099999999999994</v>
      </c>
      <c r="E4458">
        <v>38.6</v>
      </c>
      <c r="F4458">
        <v>24.6</v>
      </c>
    </row>
    <row r="4459" spans="1:6" x14ac:dyDescent="0.25">
      <c r="A4459" s="2">
        <v>0.53087962962962965</v>
      </c>
      <c r="B4459" s="2">
        <f t="shared" si="69"/>
        <v>0.10317129629629629</v>
      </c>
      <c r="C4459">
        <v>292.39999999999998</v>
      </c>
      <c r="D4459">
        <v>71.900000000000006</v>
      </c>
      <c r="E4459">
        <v>38.6</v>
      </c>
      <c r="F4459">
        <v>24.6</v>
      </c>
    </row>
    <row r="4460" spans="1:6" x14ac:dyDescent="0.25">
      <c r="A4460" s="2">
        <v>0.53090277777777783</v>
      </c>
      <c r="B4460" s="2">
        <f t="shared" si="69"/>
        <v>0.10319444444444448</v>
      </c>
      <c r="C4460">
        <v>293.10000000000002</v>
      </c>
      <c r="D4460">
        <v>70.400000000000006</v>
      </c>
      <c r="E4460">
        <v>38.6</v>
      </c>
      <c r="F4460">
        <v>24.8</v>
      </c>
    </row>
    <row r="4461" spans="1:6" x14ac:dyDescent="0.25">
      <c r="A4461" s="2">
        <v>0.53092592592592591</v>
      </c>
      <c r="B4461" s="2">
        <f t="shared" si="69"/>
        <v>0.10321759259259256</v>
      </c>
      <c r="C4461">
        <v>293.10000000000002</v>
      </c>
      <c r="D4461">
        <v>71.599999999999994</v>
      </c>
      <c r="E4461">
        <v>38.6</v>
      </c>
      <c r="F4461">
        <v>24.8</v>
      </c>
    </row>
    <row r="4462" spans="1:6" x14ac:dyDescent="0.25">
      <c r="A4462" s="2">
        <v>0.5309490740740741</v>
      </c>
      <c r="B4462" s="2">
        <f t="shared" si="69"/>
        <v>0.10324074074074074</v>
      </c>
      <c r="C4462">
        <v>295.10000000000002</v>
      </c>
      <c r="D4462">
        <v>71.599999999999994</v>
      </c>
      <c r="E4462">
        <v>38.6</v>
      </c>
      <c r="F4462">
        <v>24.8</v>
      </c>
    </row>
    <row r="4463" spans="1:6" x14ac:dyDescent="0.25">
      <c r="A4463" s="2">
        <v>0.53097222222222229</v>
      </c>
      <c r="B4463" s="2">
        <f t="shared" si="69"/>
        <v>0.10326388888888893</v>
      </c>
      <c r="C4463">
        <v>296.5</v>
      </c>
      <c r="D4463">
        <v>71.599999999999994</v>
      </c>
      <c r="E4463">
        <v>38.9</v>
      </c>
      <c r="F4463">
        <v>24.8</v>
      </c>
    </row>
    <row r="4464" spans="1:6" x14ac:dyDescent="0.25">
      <c r="A4464" s="2">
        <v>0.53099537037037037</v>
      </c>
      <c r="B4464" s="2">
        <f t="shared" si="69"/>
        <v>0.10328703703703701</v>
      </c>
      <c r="C4464">
        <v>294.39999999999998</v>
      </c>
      <c r="D4464">
        <v>71.599999999999994</v>
      </c>
      <c r="E4464">
        <v>38.9</v>
      </c>
      <c r="F4464">
        <v>24.8</v>
      </c>
    </row>
    <row r="4465" spans="1:6" x14ac:dyDescent="0.25">
      <c r="A4465" s="2">
        <v>0.53101851851851845</v>
      </c>
      <c r="B4465" s="2">
        <f t="shared" si="69"/>
        <v>0.10331018518518509</v>
      </c>
      <c r="C4465">
        <v>295.3</v>
      </c>
      <c r="D4465">
        <v>72.3</v>
      </c>
      <c r="E4465">
        <v>39.1</v>
      </c>
      <c r="F4465">
        <v>24.8</v>
      </c>
    </row>
    <row r="4466" spans="1:6" x14ac:dyDescent="0.25">
      <c r="A4466" s="2">
        <v>0.53104166666666663</v>
      </c>
      <c r="B4466" s="2">
        <f t="shared" si="69"/>
        <v>0.10333333333333328</v>
      </c>
      <c r="C4466">
        <v>295.60000000000002</v>
      </c>
      <c r="D4466">
        <v>71.5</v>
      </c>
      <c r="E4466">
        <v>39.1</v>
      </c>
      <c r="F4466">
        <v>24.8</v>
      </c>
    </row>
    <row r="4467" spans="1:6" x14ac:dyDescent="0.25">
      <c r="A4467" s="2">
        <v>0.53106481481481482</v>
      </c>
      <c r="B4467" s="2">
        <f t="shared" si="69"/>
        <v>0.10335648148148147</v>
      </c>
      <c r="C4467">
        <v>295.2</v>
      </c>
      <c r="D4467">
        <v>72.7</v>
      </c>
      <c r="E4467">
        <v>39</v>
      </c>
      <c r="F4467">
        <v>24.7</v>
      </c>
    </row>
    <row r="4468" spans="1:6" x14ac:dyDescent="0.25">
      <c r="A4468" s="2">
        <v>0.5310879629629629</v>
      </c>
      <c r="B4468" s="2">
        <f t="shared" si="69"/>
        <v>0.10337962962962954</v>
      </c>
      <c r="C4468">
        <v>295.2</v>
      </c>
      <c r="D4468">
        <v>73.7</v>
      </c>
      <c r="E4468">
        <v>39</v>
      </c>
      <c r="F4468">
        <v>24.7</v>
      </c>
    </row>
    <row r="4469" spans="1:6" x14ac:dyDescent="0.25">
      <c r="A4469" s="2">
        <v>0.53111111111111109</v>
      </c>
      <c r="B4469" s="2">
        <f t="shared" si="69"/>
        <v>0.10340277777777773</v>
      </c>
      <c r="C4469">
        <v>297.7</v>
      </c>
      <c r="D4469">
        <v>70.3</v>
      </c>
      <c r="E4469">
        <v>39</v>
      </c>
      <c r="F4469">
        <v>24.7</v>
      </c>
    </row>
    <row r="4470" spans="1:6" x14ac:dyDescent="0.25">
      <c r="A4470" s="2">
        <v>0.53113425925925928</v>
      </c>
      <c r="B4470" s="2">
        <f t="shared" si="69"/>
        <v>0.10342592592592592</v>
      </c>
      <c r="C4470">
        <v>298.10000000000002</v>
      </c>
      <c r="D4470">
        <v>72.400000000000006</v>
      </c>
      <c r="E4470">
        <v>38.799999999999997</v>
      </c>
      <c r="F4470">
        <v>24.7</v>
      </c>
    </row>
    <row r="4471" spans="1:6" x14ac:dyDescent="0.25">
      <c r="A4471" s="2">
        <v>0.53115740740740736</v>
      </c>
      <c r="B4471" s="2">
        <f t="shared" si="69"/>
        <v>0.103449074074074</v>
      </c>
      <c r="C4471">
        <v>298.10000000000002</v>
      </c>
      <c r="D4471">
        <v>71.8</v>
      </c>
      <c r="E4471">
        <v>38.799999999999997</v>
      </c>
      <c r="F4471">
        <v>24.7</v>
      </c>
    </row>
    <row r="4472" spans="1:6" x14ac:dyDescent="0.25">
      <c r="A4472" s="2">
        <v>0.53118055555555554</v>
      </c>
      <c r="B4472" s="2">
        <f t="shared" si="69"/>
        <v>0.10347222222222219</v>
      </c>
      <c r="C4472">
        <v>298.60000000000002</v>
      </c>
      <c r="D4472">
        <v>71.8</v>
      </c>
      <c r="E4472">
        <v>38.799999999999997</v>
      </c>
      <c r="F4472">
        <v>24.7</v>
      </c>
    </row>
    <row r="4473" spans="1:6" x14ac:dyDescent="0.25">
      <c r="A4473" s="2">
        <v>0.53120370370370373</v>
      </c>
      <c r="B4473" s="2">
        <f t="shared" si="69"/>
        <v>0.10349537037037038</v>
      </c>
      <c r="C4473">
        <v>300.39999999999998</v>
      </c>
      <c r="D4473">
        <v>69.400000000000006</v>
      </c>
      <c r="E4473">
        <v>38.799999999999997</v>
      </c>
      <c r="F4473">
        <v>24.7</v>
      </c>
    </row>
    <row r="4474" spans="1:6" x14ac:dyDescent="0.25">
      <c r="A4474" s="2">
        <v>0.53122685185185181</v>
      </c>
      <c r="B4474" s="2">
        <f t="shared" si="69"/>
        <v>0.10351851851851845</v>
      </c>
      <c r="C4474">
        <v>299.8</v>
      </c>
      <c r="D4474">
        <v>71.400000000000006</v>
      </c>
      <c r="E4474">
        <v>38.700000000000003</v>
      </c>
      <c r="F4474">
        <v>24.7</v>
      </c>
    </row>
    <row r="4475" spans="1:6" x14ac:dyDescent="0.25">
      <c r="A4475" s="2">
        <v>0.53125</v>
      </c>
      <c r="B4475" s="2">
        <f t="shared" si="69"/>
        <v>0.10354166666666664</v>
      </c>
      <c r="C4475">
        <v>298.60000000000002</v>
      </c>
      <c r="D4475">
        <v>72.7</v>
      </c>
      <c r="E4475">
        <v>38.700000000000003</v>
      </c>
      <c r="F4475">
        <v>24.7</v>
      </c>
    </row>
    <row r="4476" spans="1:6" x14ac:dyDescent="0.25">
      <c r="A4476" s="2">
        <v>0.53127314814814819</v>
      </c>
      <c r="B4476" s="2">
        <f t="shared" si="69"/>
        <v>0.10356481481481483</v>
      </c>
      <c r="C4476">
        <v>299.8</v>
      </c>
      <c r="D4476">
        <v>70.2</v>
      </c>
      <c r="E4476">
        <v>38.700000000000003</v>
      </c>
      <c r="F4476">
        <v>24.7</v>
      </c>
    </row>
    <row r="4477" spans="1:6" x14ac:dyDescent="0.25">
      <c r="A4477" s="2">
        <v>0.53129629629629627</v>
      </c>
      <c r="B4477" s="2">
        <f t="shared" si="69"/>
        <v>0.10358796296296291</v>
      </c>
      <c r="C4477">
        <v>297.7</v>
      </c>
      <c r="D4477">
        <v>73.3</v>
      </c>
      <c r="E4477">
        <v>38.700000000000003</v>
      </c>
      <c r="F4477">
        <v>24.7</v>
      </c>
    </row>
    <row r="4478" spans="1:6" x14ac:dyDescent="0.25">
      <c r="A4478" s="2">
        <v>0.53131944444444446</v>
      </c>
      <c r="B4478" s="2">
        <f t="shared" si="69"/>
        <v>0.1036111111111111</v>
      </c>
      <c r="C4478">
        <v>301.10000000000002</v>
      </c>
      <c r="D4478">
        <v>71.400000000000006</v>
      </c>
      <c r="E4478">
        <v>38.700000000000003</v>
      </c>
      <c r="F4478">
        <v>24.7</v>
      </c>
    </row>
    <row r="4479" spans="1:6" x14ac:dyDescent="0.25">
      <c r="A4479" s="2">
        <v>0.53134259259259264</v>
      </c>
      <c r="B4479" s="2">
        <f t="shared" si="69"/>
        <v>0.10363425925925929</v>
      </c>
      <c r="C4479">
        <v>303.7</v>
      </c>
      <c r="D4479">
        <v>73.900000000000006</v>
      </c>
      <c r="E4479">
        <v>38.700000000000003</v>
      </c>
      <c r="F4479">
        <v>24.9</v>
      </c>
    </row>
    <row r="4480" spans="1:6" x14ac:dyDescent="0.25">
      <c r="A4480" s="2">
        <v>0.53136574074074072</v>
      </c>
      <c r="B4480" s="2">
        <f t="shared" si="69"/>
        <v>0.10365740740740736</v>
      </c>
      <c r="C4480">
        <v>305.7</v>
      </c>
      <c r="D4480">
        <v>70.599999999999994</v>
      </c>
      <c r="E4480">
        <v>38.6</v>
      </c>
      <c r="F4480">
        <v>24.8</v>
      </c>
    </row>
    <row r="4481" spans="1:6" x14ac:dyDescent="0.25">
      <c r="A4481" s="2">
        <v>0.53138888888888891</v>
      </c>
      <c r="B4481" s="2">
        <f t="shared" si="69"/>
        <v>0.10368055555555555</v>
      </c>
      <c r="C4481">
        <v>308.5</v>
      </c>
      <c r="D4481">
        <v>70.400000000000006</v>
      </c>
      <c r="E4481">
        <v>38.6</v>
      </c>
      <c r="F4481">
        <v>24.8</v>
      </c>
    </row>
    <row r="4482" spans="1:6" x14ac:dyDescent="0.25">
      <c r="A4482" s="2">
        <v>0.5314120370370371</v>
      </c>
      <c r="B4482" s="2">
        <f t="shared" si="69"/>
        <v>0.10370370370370374</v>
      </c>
      <c r="C4482">
        <v>307.5</v>
      </c>
      <c r="D4482">
        <v>72.2</v>
      </c>
      <c r="E4482">
        <v>38.6</v>
      </c>
      <c r="F4482">
        <v>24.8</v>
      </c>
    </row>
    <row r="4483" spans="1:6" x14ac:dyDescent="0.25">
      <c r="A4483" s="2">
        <v>0.53143518518518518</v>
      </c>
      <c r="B4483" s="2">
        <f t="shared" ref="B4483:B4546" si="70">A4483-$A$2</f>
        <v>0.10372685185185182</v>
      </c>
      <c r="C4483">
        <v>308.89999999999998</v>
      </c>
      <c r="D4483">
        <v>70.900000000000006</v>
      </c>
      <c r="E4483">
        <v>38.6</v>
      </c>
      <c r="F4483">
        <v>24.8</v>
      </c>
    </row>
    <row r="4484" spans="1:6" x14ac:dyDescent="0.25">
      <c r="A4484" s="2">
        <v>0.53145833333333337</v>
      </c>
      <c r="B4484" s="2">
        <f t="shared" si="70"/>
        <v>0.10375000000000001</v>
      </c>
      <c r="C4484">
        <v>309.60000000000002</v>
      </c>
      <c r="D4484">
        <v>69.599999999999994</v>
      </c>
      <c r="E4484">
        <v>38.6</v>
      </c>
      <c r="F4484">
        <v>24.7</v>
      </c>
    </row>
    <row r="4485" spans="1:6" x14ac:dyDescent="0.25">
      <c r="A4485" s="2">
        <v>0.53148148148148155</v>
      </c>
      <c r="B4485" s="2">
        <f t="shared" si="70"/>
        <v>0.1037731481481482</v>
      </c>
      <c r="C4485">
        <v>306.2</v>
      </c>
      <c r="D4485">
        <v>74.900000000000006</v>
      </c>
      <c r="E4485">
        <v>38.6</v>
      </c>
      <c r="F4485">
        <v>24.7</v>
      </c>
    </row>
    <row r="4486" spans="1:6" x14ac:dyDescent="0.25">
      <c r="A4486" s="2">
        <v>0.53150462962962963</v>
      </c>
      <c r="B4486" s="2">
        <f t="shared" si="70"/>
        <v>0.10379629629629628</v>
      </c>
      <c r="C4486">
        <v>306.7</v>
      </c>
      <c r="D4486">
        <v>72.8</v>
      </c>
      <c r="E4486">
        <v>38.6</v>
      </c>
      <c r="F4486">
        <v>24.7</v>
      </c>
    </row>
    <row r="4487" spans="1:6" x14ac:dyDescent="0.25">
      <c r="A4487" s="2">
        <v>0.53152777777777771</v>
      </c>
      <c r="B4487" s="2">
        <f t="shared" si="70"/>
        <v>0.10381944444444435</v>
      </c>
      <c r="C4487">
        <v>310</v>
      </c>
      <c r="D4487">
        <v>73.099999999999994</v>
      </c>
      <c r="E4487">
        <v>38.6</v>
      </c>
      <c r="F4487">
        <v>24.7</v>
      </c>
    </row>
    <row r="4488" spans="1:6" x14ac:dyDescent="0.25">
      <c r="A4488" s="2">
        <v>0.5315509259259259</v>
      </c>
      <c r="B4488" s="2">
        <f t="shared" si="70"/>
        <v>0.10384259259259254</v>
      </c>
      <c r="C4488">
        <v>308.60000000000002</v>
      </c>
      <c r="D4488">
        <v>72.900000000000006</v>
      </c>
      <c r="E4488">
        <v>38.6</v>
      </c>
      <c r="F4488">
        <v>24.7</v>
      </c>
    </row>
    <row r="4489" spans="1:6" x14ac:dyDescent="0.25">
      <c r="A4489" s="2">
        <v>0.53157407407407409</v>
      </c>
      <c r="B4489" s="2">
        <f t="shared" si="70"/>
        <v>0.10386574074074073</v>
      </c>
      <c r="C4489">
        <v>309.39999999999998</v>
      </c>
      <c r="D4489">
        <v>70.400000000000006</v>
      </c>
      <c r="E4489">
        <v>38.6</v>
      </c>
      <c r="F4489">
        <v>24.7</v>
      </c>
    </row>
    <row r="4490" spans="1:6" x14ac:dyDescent="0.25">
      <c r="A4490" s="2">
        <v>0.53159722222222217</v>
      </c>
      <c r="B4490" s="2">
        <f t="shared" si="70"/>
        <v>0.10388888888888881</v>
      </c>
      <c r="C4490">
        <v>310.5</v>
      </c>
      <c r="D4490">
        <v>71.400000000000006</v>
      </c>
      <c r="E4490">
        <v>38.6</v>
      </c>
      <c r="F4490">
        <v>24.7</v>
      </c>
    </row>
    <row r="4491" spans="1:6" x14ac:dyDescent="0.25">
      <c r="A4491" s="2">
        <v>0.53162037037037035</v>
      </c>
      <c r="B4491" s="2">
        <f t="shared" si="70"/>
        <v>0.103912037037037</v>
      </c>
      <c r="C4491">
        <v>309.10000000000002</v>
      </c>
      <c r="D4491">
        <v>72.099999999999994</v>
      </c>
      <c r="E4491">
        <v>38.6</v>
      </c>
      <c r="F4491">
        <v>24.7</v>
      </c>
    </row>
    <row r="4492" spans="1:6" x14ac:dyDescent="0.25">
      <c r="A4492" s="2">
        <v>0.53164351851851854</v>
      </c>
      <c r="B4492" s="2">
        <f t="shared" si="70"/>
        <v>0.10393518518518519</v>
      </c>
      <c r="C4492">
        <v>309.3</v>
      </c>
      <c r="D4492">
        <v>72.599999999999994</v>
      </c>
      <c r="E4492">
        <v>38.4</v>
      </c>
      <c r="F4492">
        <v>24.7</v>
      </c>
    </row>
    <row r="4493" spans="1:6" x14ac:dyDescent="0.25">
      <c r="A4493" s="2">
        <v>0.53166666666666662</v>
      </c>
      <c r="B4493" s="2">
        <f t="shared" si="70"/>
        <v>0.10395833333333326</v>
      </c>
      <c r="C4493">
        <v>309.60000000000002</v>
      </c>
      <c r="D4493">
        <v>72.3</v>
      </c>
      <c r="E4493">
        <v>38.4</v>
      </c>
      <c r="F4493">
        <v>24.7</v>
      </c>
    </row>
    <row r="4494" spans="1:6" x14ac:dyDescent="0.25">
      <c r="A4494" s="2">
        <v>0.53168981481481481</v>
      </c>
      <c r="B4494" s="2">
        <f t="shared" si="70"/>
        <v>0.10398148148148145</v>
      </c>
      <c r="C4494">
        <v>309.10000000000002</v>
      </c>
      <c r="D4494">
        <v>72.900000000000006</v>
      </c>
      <c r="E4494">
        <v>38.4</v>
      </c>
      <c r="F4494">
        <v>24.7</v>
      </c>
    </row>
    <row r="4495" spans="1:6" x14ac:dyDescent="0.25">
      <c r="A4495" s="2">
        <v>0.531712962962963</v>
      </c>
      <c r="B4495" s="2">
        <f t="shared" si="70"/>
        <v>0.10400462962962964</v>
      </c>
      <c r="C4495">
        <v>306.2</v>
      </c>
      <c r="D4495">
        <v>71.2</v>
      </c>
      <c r="E4495">
        <v>38.4</v>
      </c>
      <c r="F4495">
        <v>24.7</v>
      </c>
    </row>
    <row r="4496" spans="1:6" x14ac:dyDescent="0.25">
      <c r="A4496" s="2">
        <v>0.53173611111111108</v>
      </c>
      <c r="B4496" s="2">
        <f t="shared" si="70"/>
        <v>0.10402777777777772</v>
      </c>
      <c r="C4496">
        <v>307.60000000000002</v>
      </c>
      <c r="D4496">
        <v>70.8</v>
      </c>
      <c r="E4496">
        <v>38.4</v>
      </c>
      <c r="F4496">
        <v>24.7</v>
      </c>
    </row>
    <row r="4497" spans="1:6" x14ac:dyDescent="0.25">
      <c r="A4497" s="2">
        <v>0.53175925925925926</v>
      </c>
      <c r="B4497" s="2">
        <f t="shared" si="70"/>
        <v>0.10405092592592591</v>
      </c>
      <c r="C4497">
        <v>306.89999999999998</v>
      </c>
      <c r="D4497">
        <v>73.099999999999994</v>
      </c>
      <c r="E4497">
        <v>38.4</v>
      </c>
      <c r="F4497">
        <v>24.7</v>
      </c>
    </row>
    <row r="4498" spans="1:6" x14ac:dyDescent="0.25">
      <c r="A4498" s="2">
        <v>0.53178240740740745</v>
      </c>
      <c r="B4498" s="2">
        <f t="shared" si="70"/>
        <v>0.1040740740740741</v>
      </c>
      <c r="C4498">
        <v>305.2</v>
      </c>
      <c r="D4498">
        <v>70.8</v>
      </c>
      <c r="E4498">
        <v>38.4</v>
      </c>
      <c r="F4498">
        <v>24.7</v>
      </c>
    </row>
    <row r="4499" spans="1:6" x14ac:dyDescent="0.25">
      <c r="A4499" s="2">
        <v>0.53180555555555553</v>
      </c>
      <c r="B4499" s="2">
        <f t="shared" si="70"/>
        <v>0.10409722222222217</v>
      </c>
      <c r="C4499">
        <v>305.39999999999998</v>
      </c>
      <c r="D4499">
        <v>71.599999999999994</v>
      </c>
      <c r="E4499">
        <v>38.4</v>
      </c>
      <c r="F4499">
        <v>24.7</v>
      </c>
    </row>
    <row r="4500" spans="1:6" x14ac:dyDescent="0.25">
      <c r="A4500" s="2">
        <v>0.53182870370370372</v>
      </c>
      <c r="B4500" s="2">
        <f t="shared" si="70"/>
        <v>0.10412037037037036</v>
      </c>
      <c r="C4500">
        <v>307.3</v>
      </c>
      <c r="D4500">
        <v>72.7</v>
      </c>
      <c r="E4500">
        <v>38.4</v>
      </c>
      <c r="F4500">
        <v>24.7</v>
      </c>
    </row>
    <row r="4501" spans="1:6" x14ac:dyDescent="0.25">
      <c r="A4501" s="2">
        <v>0.53185185185185191</v>
      </c>
      <c r="B4501" s="2">
        <f t="shared" si="70"/>
        <v>0.10414351851851855</v>
      </c>
      <c r="C4501">
        <v>307.3</v>
      </c>
      <c r="D4501">
        <v>71.900000000000006</v>
      </c>
      <c r="E4501">
        <v>38.4</v>
      </c>
      <c r="F4501">
        <v>24.7</v>
      </c>
    </row>
    <row r="4502" spans="1:6" x14ac:dyDescent="0.25">
      <c r="A4502" s="2">
        <v>0.53187499999999999</v>
      </c>
      <c r="B4502" s="2">
        <f t="shared" si="70"/>
        <v>0.10416666666666663</v>
      </c>
      <c r="C4502">
        <v>307.10000000000002</v>
      </c>
      <c r="D4502">
        <v>72.7</v>
      </c>
      <c r="E4502">
        <v>38.4</v>
      </c>
      <c r="F4502">
        <v>24.7</v>
      </c>
    </row>
    <row r="4503" spans="1:6" x14ac:dyDescent="0.25">
      <c r="A4503" s="2">
        <v>0.53189814814814818</v>
      </c>
      <c r="B4503" s="2">
        <f t="shared" si="70"/>
        <v>0.10418981481481482</v>
      </c>
      <c r="C4503">
        <v>308.39999999999998</v>
      </c>
      <c r="D4503">
        <v>69.900000000000006</v>
      </c>
      <c r="E4503">
        <v>38.4</v>
      </c>
      <c r="F4503">
        <v>24.7</v>
      </c>
    </row>
    <row r="4504" spans="1:6" x14ac:dyDescent="0.25">
      <c r="A4504" s="2">
        <v>0.53192129629629636</v>
      </c>
      <c r="B4504" s="2">
        <f t="shared" si="70"/>
        <v>0.10421296296296301</v>
      </c>
      <c r="C4504">
        <v>307.2</v>
      </c>
      <c r="D4504">
        <v>72.099999999999994</v>
      </c>
      <c r="E4504">
        <v>38.4</v>
      </c>
      <c r="F4504">
        <v>24.7</v>
      </c>
    </row>
    <row r="4505" spans="1:6" x14ac:dyDescent="0.25">
      <c r="A4505" s="2">
        <v>0.53194444444444444</v>
      </c>
      <c r="B4505" s="2">
        <f t="shared" si="70"/>
        <v>0.10423611111111108</v>
      </c>
      <c r="C4505">
        <v>310.39999999999998</v>
      </c>
      <c r="D4505">
        <v>72.099999999999994</v>
      </c>
      <c r="E4505">
        <v>38.4</v>
      </c>
      <c r="F4505">
        <v>24.7</v>
      </c>
    </row>
    <row r="4506" spans="1:6" x14ac:dyDescent="0.25">
      <c r="A4506" s="2">
        <v>0.53196759259259252</v>
      </c>
      <c r="B4506" s="2">
        <f t="shared" si="70"/>
        <v>0.10425925925925916</v>
      </c>
      <c r="C4506">
        <v>309.7</v>
      </c>
      <c r="D4506">
        <v>71.2</v>
      </c>
      <c r="E4506">
        <v>38.4</v>
      </c>
      <c r="F4506">
        <v>24.7</v>
      </c>
    </row>
    <row r="4507" spans="1:6" x14ac:dyDescent="0.25">
      <c r="A4507" s="2">
        <v>0.53199074074074071</v>
      </c>
      <c r="B4507" s="2">
        <f t="shared" si="70"/>
        <v>0.10428240740740735</v>
      </c>
      <c r="C4507">
        <v>309.10000000000002</v>
      </c>
      <c r="D4507">
        <v>71.3</v>
      </c>
      <c r="E4507">
        <v>38.4</v>
      </c>
      <c r="F4507">
        <v>24.7</v>
      </c>
    </row>
    <row r="4508" spans="1:6" x14ac:dyDescent="0.25">
      <c r="A4508" s="2">
        <v>0.5320138888888889</v>
      </c>
      <c r="B4508" s="2">
        <f t="shared" si="70"/>
        <v>0.10430555555555554</v>
      </c>
      <c r="C4508">
        <v>307.2</v>
      </c>
      <c r="D4508">
        <v>73.3</v>
      </c>
      <c r="E4508">
        <v>38.4</v>
      </c>
      <c r="F4508">
        <v>24.7</v>
      </c>
    </row>
    <row r="4509" spans="1:6" x14ac:dyDescent="0.25">
      <c r="A4509" s="2">
        <v>0.53203703703703698</v>
      </c>
      <c r="B4509" s="2">
        <f t="shared" si="70"/>
        <v>0.10432870370370362</v>
      </c>
      <c r="C4509">
        <v>304.7</v>
      </c>
      <c r="D4509">
        <v>72.3</v>
      </c>
      <c r="E4509">
        <v>38.4</v>
      </c>
      <c r="F4509">
        <v>24.7</v>
      </c>
    </row>
    <row r="4510" spans="1:6" x14ac:dyDescent="0.25">
      <c r="A4510" s="2">
        <v>0.53206018518518516</v>
      </c>
      <c r="B4510" s="2">
        <f t="shared" si="70"/>
        <v>0.10435185185185181</v>
      </c>
      <c r="C4510">
        <v>303.7</v>
      </c>
      <c r="D4510">
        <v>72.3</v>
      </c>
      <c r="E4510">
        <v>38.4</v>
      </c>
      <c r="F4510">
        <v>24.7</v>
      </c>
    </row>
    <row r="4511" spans="1:6" x14ac:dyDescent="0.25">
      <c r="A4511" s="2">
        <v>0.53208333333333335</v>
      </c>
      <c r="B4511" s="2">
        <f t="shared" si="70"/>
        <v>0.104375</v>
      </c>
      <c r="C4511">
        <v>300.2</v>
      </c>
      <c r="D4511">
        <v>71.099999999999994</v>
      </c>
      <c r="E4511">
        <v>38.4</v>
      </c>
      <c r="F4511">
        <v>24.7</v>
      </c>
    </row>
    <row r="4512" spans="1:6" x14ac:dyDescent="0.25">
      <c r="A4512" s="2">
        <v>0.53210648148148143</v>
      </c>
      <c r="B4512" s="2">
        <f t="shared" si="70"/>
        <v>0.10439814814814807</v>
      </c>
      <c r="C4512">
        <v>300.89999999999998</v>
      </c>
      <c r="D4512">
        <v>70.099999999999994</v>
      </c>
      <c r="E4512">
        <v>38.4</v>
      </c>
      <c r="F4512">
        <v>24.7</v>
      </c>
    </row>
    <row r="4513" spans="1:6" x14ac:dyDescent="0.25">
      <c r="A4513" s="2">
        <v>0.53212962962962962</v>
      </c>
      <c r="B4513" s="2">
        <f t="shared" si="70"/>
        <v>0.10442129629629626</v>
      </c>
      <c r="C4513">
        <v>299.60000000000002</v>
      </c>
      <c r="D4513">
        <v>71.5</v>
      </c>
      <c r="E4513">
        <v>38.299999999999997</v>
      </c>
      <c r="F4513">
        <v>24.8</v>
      </c>
    </row>
    <row r="4514" spans="1:6" x14ac:dyDescent="0.25">
      <c r="A4514" s="2">
        <v>0.53215277777777781</v>
      </c>
      <c r="B4514" s="2">
        <f t="shared" si="70"/>
        <v>0.10444444444444445</v>
      </c>
      <c r="C4514">
        <v>300</v>
      </c>
      <c r="D4514">
        <v>69.900000000000006</v>
      </c>
      <c r="E4514">
        <v>38.299999999999997</v>
      </c>
      <c r="F4514">
        <v>24.8</v>
      </c>
    </row>
    <row r="4515" spans="1:6" x14ac:dyDescent="0.25">
      <c r="A4515" s="2">
        <v>0.53217592592592589</v>
      </c>
      <c r="B4515" s="2">
        <f t="shared" si="70"/>
        <v>0.10446759259259253</v>
      </c>
      <c r="C4515">
        <v>302.7</v>
      </c>
      <c r="D4515">
        <v>74.3</v>
      </c>
      <c r="E4515">
        <v>38.299999999999997</v>
      </c>
      <c r="F4515">
        <v>24.8</v>
      </c>
    </row>
    <row r="4516" spans="1:6" x14ac:dyDescent="0.25">
      <c r="A4516" s="2">
        <v>0.53219907407407407</v>
      </c>
      <c r="B4516" s="2">
        <f t="shared" si="70"/>
        <v>0.10449074074074072</v>
      </c>
      <c r="C4516">
        <v>302.39999999999998</v>
      </c>
      <c r="D4516">
        <v>70.8</v>
      </c>
      <c r="E4516">
        <v>38.299999999999997</v>
      </c>
      <c r="F4516">
        <v>24.8</v>
      </c>
    </row>
    <row r="4517" spans="1:6" x14ac:dyDescent="0.25">
      <c r="A4517" s="2">
        <v>0.53222222222222226</v>
      </c>
      <c r="B4517" s="2">
        <f t="shared" si="70"/>
        <v>0.10451388888888891</v>
      </c>
      <c r="C4517">
        <v>302.10000000000002</v>
      </c>
      <c r="D4517">
        <v>72.400000000000006</v>
      </c>
      <c r="E4517">
        <v>38.299999999999997</v>
      </c>
      <c r="F4517">
        <v>24.8</v>
      </c>
    </row>
    <row r="4518" spans="1:6" x14ac:dyDescent="0.25">
      <c r="A4518" s="2">
        <v>0.53224537037037034</v>
      </c>
      <c r="B4518" s="2">
        <f t="shared" si="70"/>
        <v>0.10453703703703698</v>
      </c>
      <c r="C4518">
        <v>301.7</v>
      </c>
      <c r="D4518">
        <v>73.099999999999994</v>
      </c>
      <c r="E4518">
        <v>38.299999999999997</v>
      </c>
      <c r="F4518">
        <v>24.8</v>
      </c>
    </row>
    <row r="4519" spans="1:6" x14ac:dyDescent="0.25">
      <c r="A4519" s="2">
        <v>0.53226851851851853</v>
      </c>
      <c r="B4519" s="2">
        <f t="shared" si="70"/>
        <v>0.10456018518518517</v>
      </c>
      <c r="C4519">
        <v>301.60000000000002</v>
      </c>
      <c r="D4519">
        <v>72.599999999999994</v>
      </c>
      <c r="E4519">
        <v>38.299999999999997</v>
      </c>
      <c r="F4519">
        <v>24.8</v>
      </c>
    </row>
    <row r="4520" spans="1:6" x14ac:dyDescent="0.25">
      <c r="A4520" s="2">
        <v>0.53229166666666672</v>
      </c>
      <c r="B4520" s="2">
        <f t="shared" si="70"/>
        <v>0.10458333333333336</v>
      </c>
      <c r="C4520">
        <v>299.3</v>
      </c>
      <c r="D4520">
        <v>70.5</v>
      </c>
      <c r="E4520">
        <v>38.299999999999997</v>
      </c>
      <c r="F4520">
        <v>24.8</v>
      </c>
    </row>
    <row r="4521" spans="1:6" x14ac:dyDescent="0.25">
      <c r="A4521" s="2">
        <v>0.5323148148148148</v>
      </c>
      <c r="B4521" s="2">
        <f t="shared" si="70"/>
        <v>0.10460648148148144</v>
      </c>
      <c r="C4521">
        <v>299.60000000000002</v>
      </c>
      <c r="D4521">
        <v>74.5</v>
      </c>
      <c r="E4521">
        <v>38.299999999999997</v>
      </c>
      <c r="F4521">
        <v>24.8</v>
      </c>
    </row>
    <row r="4522" spans="1:6" x14ac:dyDescent="0.25">
      <c r="A4522" s="2">
        <v>0.53233796296296299</v>
      </c>
      <c r="B4522" s="2">
        <f t="shared" si="70"/>
        <v>0.10462962962962963</v>
      </c>
      <c r="C4522">
        <v>299.7</v>
      </c>
      <c r="D4522">
        <v>73.3</v>
      </c>
      <c r="E4522">
        <v>38.299999999999997</v>
      </c>
      <c r="F4522">
        <v>24.8</v>
      </c>
    </row>
    <row r="4523" spans="1:6" x14ac:dyDescent="0.25">
      <c r="A4523" s="2">
        <v>0.53236111111111117</v>
      </c>
      <c r="B4523" s="2">
        <f t="shared" si="70"/>
        <v>0.10465277777777782</v>
      </c>
      <c r="C4523">
        <v>296.2</v>
      </c>
      <c r="D4523">
        <v>70.8</v>
      </c>
      <c r="E4523">
        <v>38.299999999999997</v>
      </c>
      <c r="F4523">
        <v>24.8</v>
      </c>
    </row>
    <row r="4524" spans="1:6" x14ac:dyDescent="0.25">
      <c r="A4524" s="2">
        <v>0.53238425925925925</v>
      </c>
      <c r="B4524" s="2">
        <f t="shared" si="70"/>
        <v>0.10467592592592589</v>
      </c>
      <c r="C4524">
        <v>300.60000000000002</v>
      </c>
      <c r="D4524">
        <v>74.3</v>
      </c>
      <c r="E4524">
        <v>38.299999999999997</v>
      </c>
      <c r="F4524">
        <v>24.8</v>
      </c>
    </row>
    <row r="4525" spans="1:6" x14ac:dyDescent="0.25">
      <c r="A4525" s="2">
        <v>0.53240740740740744</v>
      </c>
      <c r="B4525" s="2">
        <f t="shared" si="70"/>
        <v>0.10469907407407408</v>
      </c>
      <c r="C4525">
        <v>296.39999999999998</v>
      </c>
      <c r="D4525">
        <v>71.400000000000006</v>
      </c>
      <c r="E4525">
        <v>38.299999999999997</v>
      </c>
      <c r="F4525">
        <v>24.8</v>
      </c>
    </row>
    <row r="4526" spans="1:6" x14ac:dyDescent="0.25">
      <c r="A4526" s="2">
        <v>0.53243055555555563</v>
      </c>
      <c r="B4526" s="2">
        <f t="shared" si="70"/>
        <v>0.10472222222222227</v>
      </c>
      <c r="C4526">
        <v>295.39999999999998</v>
      </c>
      <c r="D4526">
        <v>73.099999999999994</v>
      </c>
      <c r="E4526">
        <v>38.299999999999997</v>
      </c>
      <c r="F4526">
        <v>24.8</v>
      </c>
    </row>
    <row r="4527" spans="1:6" x14ac:dyDescent="0.25">
      <c r="A4527" s="2">
        <v>0.53245370370370371</v>
      </c>
      <c r="B4527" s="2">
        <f t="shared" si="70"/>
        <v>0.10474537037037035</v>
      </c>
      <c r="C4527">
        <v>292.3</v>
      </c>
      <c r="D4527">
        <v>71.2</v>
      </c>
      <c r="E4527">
        <v>38.299999999999997</v>
      </c>
      <c r="F4527">
        <v>24.8</v>
      </c>
    </row>
    <row r="4528" spans="1:6" x14ac:dyDescent="0.25">
      <c r="A4528" s="2">
        <v>0.53247685185185178</v>
      </c>
      <c r="B4528" s="2">
        <f t="shared" si="70"/>
        <v>0.10476851851851843</v>
      </c>
      <c r="C4528">
        <v>293.2</v>
      </c>
      <c r="D4528">
        <v>72.400000000000006</v>
      </c>
      <c r="E4528">
        <v>38.299999999999997</v>
      </c>
      <c r="F4528">
        <v>24.7</v>
      </c>
    </row>
    <row r="4529" spans="1:6" x14ac:dyDescent="0.25">
      <c r="A4529" s="2">
        <v>0.53249999999999997</v>
      </c>
      <c r="B4529" s="2">
        <f t="shared" si="70"/>
        <v>0.10479166666666662</v>
      </c>
      <c r="C4529">
        <v>290.2</v>
      </c>
      <c r="D4529">
        <v>70.900000000000006</v>
      </c>
      <c r="E4529">
        <v>38.299999999999997</v>
      </c>
      <c r="F4529">
        <v>24.7</v>
      </c>
    </row>
    <row r="4530" spans="1:6" x14ac:dyDescent="0.25">
      <c r="A4530" s="2">
        <v>0.53252314814814816</v>
      </c>
      <c r="B4530" s="2">
        <f t="shared" si="70"/>
        <v>0.10481481481481481</v>
      </c>
      <c r="C4530">
        <v>290</v>
      </c>
      <c r="D4530">
        <v>72.400000000000006</v>
      </c>
      <c r="E4530">
        <v>38.299999999999997</v>
      </c>
      <c r="F4530">
        <v>24.7</v>
      </c>
    </row>
    <row r="4531" spans="1:6" x14ac:dyDescent="0.25">
      <c r="A4531" s="2">
        <v>0.53254629629629624</v>
      </c>
      <c r="B4531" s="2">
        <f t="shared" si="70"/>
        <v>0.10483796296296288</v>
      </c>
      <c r="C4531">
        <v>290.7</v>
      </c>
      <c r="D4531">
        <v>71.7</v>
      </c>
      <c r="E4531">
        <v>38.299999999999997</v>
      </c>
      <c r="F4531">
        <v>25</v>
      </c>
    </row>
    <row r="4532" spans="1:6" x14ac:dyDescent="0.25">
      <c r="A4532" s="2">
        <v>0.53256944444444443</v>
      </c>
      <c r="B4532" s="2">
        <f t="shared" si="70"/>
        <v>0.10486111111111107</v>
      </c>
      <c r="C4532">
        <v>290.60000000000002</v>
      </c>
      <c r="D4532">
        <v>73.2</v>
      </c>
      <c r="E4532">
        <v>38.299999999999997</v>
      </c>
      <c r="F4532">
        <v>25</v>
      </c>
    </row>
    <row r="4533" spans="1:6" x14ac:dyDescent="0.25">
      <c r="A4533" s="2">
        <v>0.53259259259259262</v>
      </c>
      <c r="B4533" s="2">
        <f t="shared" si="70"/>
        <v>0.10488425925925926</v>
      </c>
      <c r="C4533">
        <v>292.2</v>
      </c>
      <c r="D4533">
        <v>71.3</v>
      </c>
      <c r="E4533">
        <v>38.299999999999997</v>
      </c>
      <c r="F4533">
        <v>24.8</v>
      </c>
    </row>
    <row r="4534" spans="1:6" x14ac:dyDescent="0.25">
      <c r="A4534" s="2">
        <v>0.5326157407407407</v>
      </c>
      <c r="B4534" s="2">
        <f t="shared" si="70"/>
        <v>0.10490740740740734</v>
      </c>
      <c r="C4534">
        <v>293.60000000000002</v>
      </c>
      <c r="D4534">
        <v>71.7</v>
      </c>
      <c r="E4534">
        <v>38.299999999999997</v>
      </c>
      <c r="F4534">
        <v>24.8</v>
      </c>
    </row>
    <row r="4535" spans="1:6" x14ac:dyDescent="0.25">
      <c r="A4535" s="2">
        <v>0.53263888888888888</v>
      </c>
      <c r="B4535" s="2">
        <f t="shared" si="70"/>
        <v>0.10493055555555553</v>
      </c>
      <c r="C4535">
        <v>292.7</v>
      </c>
      <c r="D4535">
        <v>71.7</v>
      </c>
      <c r="E4535">
        <v>38.299999999999997</v>
      </c>
      <c r="F4535">
        <v>24.8</v>
      </c>
    </row>
    <row r="4536" spans="1:6" x14ac:dyDescent="0.25">
      <c r="A4536" s="2">
        <v>0.53266203703703707</v>
      </c>
      <c r="B4536" s="2">
        <f t="shared" si="70"/>
        <v>0.10495370370370372</v>
      </c>
      <c r="C4536">
        <v>292.2</v>
      </c>
      <c r="D4536">
        <v>70.400000000000006</v>
      </c>
      <c r="E4536">
        <v>38.299999999999997</v>
      </c>
      <c r="F4536">
        <v>24.8</v>
      </c>
    </row>
    <row r="4537" spans="1:6" x14ac:dyDescent="0.25">
      <c r="A4537" s="2">
        <v>0.53268518518518515</v>
      </c>
      <c r="B4537" s="2">
        <f t="shared" si="70"/>
        <v>0.10497685185185179</v>
      </c>
      <c r="C4537">
        <v>289.3</v>
      </c>
      <c r="D4537">
        <v>71.8</v>
      </c>
      <c r="E4537">
        <v>38.299999999999997</v>
      </c>
      <c r="F4537">
        <v>24.8</v>
      </c>
    </row>
    <row r="4538" spans="1:6" x14ac:dyDescent="0.25">
      <c r="A4538" s="2">
        <v>0.53270833333333334</v>
      </c>
      <c r="B4538" s="2">
        <f t="shared" si="70"/>
        <v>0.10499999999999998</v>
      </c>
      <c r="C4538">
        <v>292.8</v>
      </c>
      <c r="D4538">
        <v>72.2</v>
      </c>
      <c r="E4538">
        <v>38.299999999999997</v>
      </c>
      <c r="F4538">
        <v>24.8</v>
      </c>
    </row>
    <row r="4539" spans="1:6" x14ac:dyDescent="0.25">
      <c r="A4539" s="2">
        <v>0.53273148148148153</v>
      </c>
      <c r="B4539" s="2">
        <f t="shared" si="70"/>
        <v>0.10502314814814817</v>
      </c>
      <c r="C4539">
        <v>291.3</v>
      </c>
      <c r="D4539">
        <v>72.5</v>
      </c>
      <c r="E4539">
        <v>38.299999999999997</v>
      </c>
      <c r="F4539">
        <v>24.8</v>
      </c>
    </row>
    <row r="4540" spans="1:6" x14ac:dyDescent="0.25">
      <c r="A4540" s="2">
        <v>0.53275462962962961</v>
      </c>
      <c r="B4540" s="2">
        <f t="shared" si="70"/>
        <v>0.10504629629629625</v>
      </c>
      <c r="C4540">
        <v>291.10000000000002</v>
      </c>
      <c r="D4540">
        <v>70.7</v>
      </c>
      <c r="E4540">
        <v>38.299999999999997</v>
      </c>
      <c r="F4540">
        <v>24.8</v>
      </c>
    </row>
    <row r="4541" spans="1:6" x14ac:dyDescent="0.25">
      <c r="A4541" s="2">
        <v>0.53277777777777779</v>
      </c>
      <c r="B4541" s="2">
        <f t="shared" si="70"/>
        <v>0.10506944444444444</v>
      </c>
      <c r="C4541">
        <v>290.5</v>
      </c>
      <c r="D4541">
        <v>71.3</v>
      </c>
      <c r="E4541">
        <v>38.299999999999997</v>
      </c>
      <c r="F4541">
        <v>24.8</v>
      </c>
    </row>
    <row r="4542" spans="1:6" x14ac:dyDescent="0.25">
      <c r="A4542" s="2">
        <v>0.53280092592592598</v>
      </c>
      <c r="B4542" s="2">
        <f t="shared" si="70"/>
        <v>0.10509259259259263</v>
      </c>
      <c r="C4542">
        <v>288.10000000000002</v>
      </c>
      <c r="D4542">
        <v>71.599999999999994</v>
      </c>
      <c r="E4542">
        <v>38.299999999999997</v>
      </c>
      <c r="F4542">
        <v>24.8</v>
      </c>
    </row>
    <row r="4543" spans="1:6" x14ac:dyDescent="0.25">
      <c r="A4543" s="2">
        <v>0.53282407407407406</v>
      </c>
      <c r="B4543" s="2">
        <f t="shared" si="70"/>
        <v>0.1051157407407407</v>
      </c>
      <c r="C4543">
        <v>283.7</v>
      </c>
      <c r="D4543">
        <v>71.7</v>
      </c>
      <c r="E4543">
        <v>38.299999999999997</v>
      </c>
      <c r="F4543">
        <v>24.8</v>
      </c>
    </row>
    <row r="4544" spans="1:6" x14ac:dyDescent="0.25">
      <c r="A4544" s="2">
        <v>0.53284722222222225</v>
      </c>
      <c r="B4544" s="2">
        <f t="shared" si="70"/>
        <v>0.10513888888888889</v>
      </c>
      <c r="C4544">
        <v>283.3</v>
      </c>
      <c r="D4544">
        <v>71.099999999999994</v>
      </c>
      <c r="E4544">
        <v>38.299999999999997</v>
      </c>
      <c r="F4544">
        <v>24.8</v>
      </c>
    </row>
    <row r="4545" spans="1:6" x14ac:dyDescent="0.25">
      <c r="A4545" s="2">
        <v>0.53287037037037044</v>
      </c>
      <c r="B4545" s="2">
        <f t="shared" si="70"/>
        <v>0.10516203703703708</v>
      </c>
      <c r="C4545">
        <v>286.5</v>
      </c>
      <c r="D4545">
        <v>71.099999999999994</v>
      </c>
      <c r="E4545">
        <v>38.299999999999997</v>
      </c>
      <c r="F4545">
        <v>24.8</v>
      </c>
    </row>
    <row r="4546" spans="1:6" x14ac:dyDescent="0.25">
      <c r="A4546" s="2">
        <v>0.53289351851851852</v>
      </c>
      <c r="B4546" s="2">
        <f t="shared" si="70"/>
        <v>0.10518518518518516</v>
      </c>
      <c r="C4546">
        <v>291.8</v>
      </c>
      <c r="D4546">
        <v>71.900000000000006</v>
      </c>
      <c r="E4546">
        <v>38.299999999999997</v>
      </c>
      <c r="F4546">
        <v>24.8</v>
      </c>
    </row>
    <row r="4547" spans="1:6" x14ac:dyDescent="0.25">
      <c r="A4547" s="2">
        <v>0.53291666666666659</v>
      </c>
      <c r="B4547" s="2">
        <f t="shared" ref="B4547:B4610" si="71">A4547-$A$2</f>
        <v>0.10520833333333324</v>
      </c>
      <c r="C4547">
        <v>289.8</v>
      </c>
      <c r="D4547">
        <v>72.7</v>
      </c>
      <c r="E4547">
        <v>38.200000000000003</v>
      </c>
      <c r="F4547">
        <v>24.8</v>
      </c>
    </row>
    <row r="4548" spans="1:6" x14ac:dyDescent="0.25">
      <c r="A4548" s="2">
        <v>0.53293981481481478</v>
      </c>
      <c r="B4548" s="2">
        <f t="shared" si="71"/>
        <v>0.10523148148148143</v>
      </c>
      <c r="C4548">
        <v>291.10000000000002</v>
      </c>
      <c r="D4548">
        <v>72.3</v>
      </c>
      <c r="E4548">
        <v>38.200000000000003</v>
      </c>
      <c r="F4548">
        <v>24.8</v>
      </c>
    </row>
    <row r="4549" spans="1:6" x14ac:dyDescent="0.25">
      <c r="A4549" s="2">
        <v>0.53296296296296297</v>
      </c>
      <c r="B4549" s="2">
        <f t="shared" si="71"/>
        <v>0.10525462962962961</v>
      </c>
      <c r="C4549">
        <v>292.2</v>
      </c>
      <c r="D4549">
        <v>71.7</v>
      </c>
      <c r="E4549">
        <v>38.200000000000003</v>
      </c>
      <c r="F4549">
        <v>24.8</v>
      </c>
    </row>
    <row r="4550" spans="1:6" x14ac:dyDescent="0.25">
      <c r="A4550" s="2">
        <v>0.53298611111111105</v>
      </c>
      <c r="B4550" s="2">
        <f t="shared" si="71"/>
        <v>0.10527777777777769</v>
      </c>
      <c r="C4550">
        <v>293.39999999999998</v>
      </c>
      <c r="D4550">
        <v>69.599999999999994</v>
      </c>
      <c r="E4550">
        <v>38.200000000000003</v>
      </c>
      <c r="F4550">
        <v>24.8</v>
      </c>
    </row>
    <row r="4551" spans="1:6" x14ac:dyDescent="0.25">
      <c r="A4551" s="2">
        <v>0.53300925925925924</v>
      </c>
      <c r="B4551" s="2">
        <f t="shared" si="71"/>
        <v>0.10530092592592588</v>
      </c>
      <c r="C4551">
        <v>293.60000000000002</v>
      </c>
      <c r="D4551">
        <v>70.900000000000006</v>
      </c>
      <c r="E4551">
        <v>38.200000000000003</v>
      </c>
      <c r="F4551">
        <v>24.8</v>
      </c>
    </row>
    <row r="4552" spans="1:6" x14ac:dyDescent="0.25">
      <c r="A4552" s="2">
        <v>0.53303240740740743</v>
      </c>
      <c r="B4552" s="2">
        <f t="shared" si="71"/>
        <v>0.10532407407407407</v>
      </c>
      <c r="C4552">
        <v>292.60000000000002</v>
      </c>
      <c r="D4552">
        <v>70.599999999999994</v>
      </c>
      <c r="E4552">
        <v>38.200000000000003</v>
      </c>
      <c r="F4552">
        <v>24.8</v>
      </c>
    </row>
    <row r="4553" spans="1:6" x14ac:dyDescent="0.25">
      <c r="A4553" s="2">
        <v>0.5330555555555555</v>
      </c>
      <c r="B4553" s="2">
        <f t="shared" si="71"/>
        <v>0.10534722222222215</v>
      </c>
      <c r="C4553">
        <v>292.89999999999998</v>
      </c>
      <c r="D4553">
        <v>70.099999999999994</v>
      </c>
      <c r="E4553">
        <v>38.200000000000003</v>
      </c>
      <c r="F4553">
        <v>24.8</v>
      </c>
    </row>
    <row r="4554" spans="1:6" x14ac:dyDescent="0.25">
      <c r="A4554" s="2">
        <v>0.53307870370370369</v>
      </c>
      <c r="B4554" s="2">
        <f t="shared" si="71"/>
        <v>0.10537037037037034</v>
      </c>
      <c r="C4554">
        <v>290.39999999999998</v>
      </c>
      <c r="D4554">
        <v>72.8</v>
      </c>
      <c r="E4554">
        <v>38.200000000000003</v>
      </c>
      <c r="F4554">
        <v>24.8</v>
      </c>
    </row>
    <row r="4555" spans="1:6" x14ac:dyDescent="0.25">
      <c r="A4555" s="2">
        <v>0.53310185185185188</v>
      </c>
      <c r="B4555" s="2">
        <f t="shared" si="71"/>
        <v>0.10539351851851853</v>
      </c>
      <c r="C4555">
        <v>291.3</v>
      </c>
      <c r="D4555">
        <v>71.7</v>
      </c>
      <c r="E4555">
        <v>38.200000000000003</v>
      </c>
      <c r="F4555">
        <v>24.8</v>
      </c>
    </row>
    <row r="4556" spans="1:6" x14ac:dyDescent="0.25">
      <c r="A4556" s="2">
        <v>0.53312499999999996</v>
      </c>
      <c r="B4556" s="2">
        <f t="shared" si="71"/>
        <v>0.1054166666666666</v>
      </c>
      <c r="C4556">
        <v>294.39999999999998</v>
      </c>
      <c r="D4556">
        <v>72.400000000000006</v>
      </c>
      <c r="E4556">
        <v>38.200000000000003</v>
      </c>
      <c r="F4556">
        <v>24.8</v>
      </c>
    </row>
    <row r="4557" spans="1:6" x14ac:dyDescent="0.25">
      <c r="A4557" s="2">
        <v>0.53314814814814815</v>
      </c>
      <c r="B4557" s="2">
        <f t="shared" si="71"/>
        <v>0.10543981481481479</v>
      </c>
      <c r="C4557">
        <v>293.3</v>
      </c>
      <c r="D4557">
        <v>71.900000000000006</v>
      </c>
      <c r="E4557">
        <v>38.200000000000003</v>
      </c>
      <c r="F4557">
        <v>24.8</v>
      </c>
    </row>
    <row r="4558" spans="1:6" x14ac:dyDescent="0.25">
      <c r="A4558" s="2">
        <v>0.53317129629629634</v>
      </c>
      <c r="B4558" s="2">
        <f t="shared" si="71"/>
        <v>0.10546296296296298</v>
      </c>
      <c r="C4558">
        <v>294.3</v>
      </c>
      <c r="D4558">
        <v>71.7</v>
      </c>
      <c r="E4558">
        <v>38.200000000000003</v>
      </c>
      <c r="F4558">
        <v>24.8</v>
      </c>
    </row>
    <row r="4559" spans="1:6" x14ac:dyDescent="0.25">
      <c r="A4559" s="2">
        <v>0.53319444444444442</v>
      </c>
      <c r="B4559" s="2">
        <f t="shared" si="71"/>
        <v>0.10548611111111106</v>
      </c>
      <c r="C4559">
        <v>296.8</v>
      </c>
      <c r="D4559">
        <v>71.8</v>
      </c>
      <c r="E4559">
        <v>38.200000000000003</v>
      </c>
      <c r="F4559">
        <v>24.9</v>
      </c>
    </row>
    <row r="4560" spans="1:6" x14ac:dyDescent="0.25">
      <c r="A4560" s="2">
        <v>0.5332175925925926</v>
      </c>
      <c r="B4560" s="2">
        <f t="shared" si="71"/>
        <v>0.10550925925925925</v>
      </c>
      <c r="C4560">
        <v>293.5</v>
      </c>
      <c r="D4560">
        <v>72.3</v>
      </c>
      <c r="E4560">
        <v>38.200000000000003</v>
      </c>
      <c r="F4560">
        <v>25.2</v>
      </c>
    </row>
    <row r="4561" spans="1:6" x14ac:dyDescent="0.25">
      <c r="A4561" s="2">
        <v>0.53324074074074079</v>
      </c>
      <c r="B4561" s="2">
        <f t="shared" si="71"/>
        <v>0.10553240740740744</v>
      </c>
      <c r="C4561">
        <v>298.89999999999998</v>
      </c>
      <c r="D4561">
        <v>71</v>
      </c>
      <c r="E4561">
        <v>38.200000000000003</v>
      </c>
      <c r="F4561">
        <v>24.9</v>
      </c>
    </row>
    <row r="4562" spans="1:6" x14ac:dyDescent="0.25">
      <c r="A4562" s="2">
        <v>0.53326388888888887</v>
      </c>
      <c r="B4562" s="2">
        <f t="shared" si="71"/>
        <v>0.10555555555555551</v>
      </c>
      <c r="C4562">
        <v>296.89999999999998</v>
      </c>
      <c r="D4562">
        <v>70.3</v>
      </c>
      <c r="E4562">
        <v>38.200000000000003</v>
      </c>
      <c r="F4562">
        <v>24.9</v>
      </c>
    </row>
    <row r="4563" spans="1:6" x14ac:dyDescent="0.25">
      <c r="A4563" s="2">
        <v>0.53328703703703706</v>
      </c>
      <c r="B4563" s="2">
        <f t="shared" si="71"/>
        <v>0.1055787037037037</v>
      </c>
      <c r="C4563">
        <v>299</v>
      </c>
      <c r="D4563">
        <v>70.099999999999994</v>
      </c>
      <c r="E4563">
        <v>38.200000000000003</v>
      </c>
      <c r="F4563">
        <v>24.9</v>
      </c>
    </row>
    <row r="4564" spans="1:6" x14ac:dyDescent="0.25">
      <c r="A4564" s="2">
        <v>0.53331018518518525</v>
      </c>
      <c r="B4564" s="2">
        <f t="shared" si="71"/>
        <v>0.10560185185185189</v>
      </c>
      <c r="C4564">
        <v>300.3</v>
      </c>
      <c r="D4564">
        <v>71.3</v>
      </c>
      <c r="E4564">
        <v>38.200000000000003</v>
      </c>
      <c r="F4564">
        <v>24.8</v>
      </c>
    </row>
    <row r="4565" spans="1:6" x14ac:dyDescent="0.25">
      <c r="A4565" s="2">
        <v>0.53333333333333333</v>
      </c>
      <c r="B4565" s="2">
        <f t="shared" si="71"/>
        <v>0.10562499999999997</v>
      </c>
      <c r="C4565">
        <v>301.60000000000002</v>
      </c>
      <c r="D4565">
        <v>72.2</v>
      </c>
      <c r="E4565">
        <v>38.200000000000003</v>
      </c>
      <c r="F4565">
        <v>24.8</v>
      </c>
    </row>
    <row r="4566" spans="1:6" x14ac:dyDescent="0.25">
      <c r="A4566" s="2">
        <v>0.53335648148148151</v>
      </c>
      <c r="B4566" s="2">
        <f t="shared" si="71"/>
        <v>0.10564814814814816</v>
      </c>
      <c r="C4566">
        <v>304.10000000000002</v>
      </c>
      <c r="D4566">
        <v>73.2</v>
      </c>
      <c r="E4566">
        <v>38.200000000000003</v>
      </c>
      <c r="F4566">
        <v>24.8</v>
      </c>
    </row>
    <row r="4567" spans="1:6" x14ac:dyDescent="0.25">
      <c r="A4567" s="2">
        <v>0.5333796296296297</v>
      </c>
      <c r="B4567" s="2">
        <f t="shared" si="71"/>
        <v>0.10567129629629635</v>
      </c>
      <c r="C4567">
        <v>305.10000000000002</v>
      </c>
      <c r="D4567">
        <v>71.8</v>
      </c>
      <c r="E4567">
        <v>38.200000000000003</v>
      </c>
      <c r="F4567">
        <v>25</v>
      </c>
    </row>
    <row r="4568" spans="1:6" x14ac:dyDescent="0.25">
      <c r="A4568" s="2">
        <v>0.53340277777777778</v>
      </c>
      <c r="B4568" s="2">
        <f t="shared" si="71"/>
        <v>0.10569444444444442</v>
      </c>
      <c r="C4568">
        <v>305.8</v>
      </c>
      <c r="D4568">
        <v>72.099999999999994</v>
      </c>
      <c r="E4568">
        <v>38.200000000000003</v>
      </c>
      <c r="F4568">
        <v>25</v>
      </c>
    </row>
    <row r="4569" spans="1:6" x14ac:dyDescent="0.25">
      <c r="A4569" s="2">
        <v>0.53342592592592586</v>
      </c>
      <c r="B4569" s="2">
        <f t="shared" si="71"/>
        <v>0.1057175925925925</v>
      </c>
      <c r="C4569">
        <v>306.7</v>
      </c>
      <c r="D4569">
        <v>72.099999999999994</v>
      </c>
      <c r="E4569">
        <v>38.200000000000003</v>
      </c>
      <c r="F4569">
        <v>24.9</v>
      </c>
    </row>
    <row r="4570" spans="1:6" x14ac:dyDescent="0.25">
      <c r="A4570" s="2">
        <v>0.53344907407407405</v>
      </c>
      <c r="B4570" s="2">
        <f t="shared" si="71"/>
        <v>0.10574074074074069</v>
      </c>
      <c r="C4570">
        <v>308.2</v>
      </c>
      <c r="D4570">
        <v>73.900000000000006</v>
      </c>
      <c r="E4570">
        <v>38.200000000000003</v>
      </c>
      <c r="F4570">
        <v>24.9</v>
      </c>
    </row>
    <row r="4571" spans="1:6" x14ac:dyDescent="0.25">
      <c r="A4571" s="2">
        <v>0.53347222222222224</v>
      </c>
      <c r="B4571" s="2">
        <f t="shared" si="71"/>
        <v>0.10576388888888888</v>
      </c>
      <c r="C4571">
        <v>308.2</v>
      </c>
      <c r="D4571">
        <v>71.8</v>
      </c>
      <c r="E4571">
        <v>38.200000000000003</v>
      </c>
      <c r="F4571">
        <v>24.9</v>
      </c>
    </row>
    <row r="4572" spans="1:6" x14ac:dyDescent="0.25">
      <c r="A4572" s="2">
        <v>0.53349537037037031</v>
      </c>
      <c r="B4572" s="2">
        <f t="shared" si="71"/>
        <v>0.10578703703703696</v>
      </c>
      <c r="C4572">
        <v>309.10000000000002</v>
      </c>
      <c r="D4572">
        <v>70.599999999999994</v>
      </c>
      <c r="E4572">
        <v>38.200000000000003</v>
      </c>
      <c r="F4572">
        <v>24.9</v>
      </c>
    </row>
    <row r="4573" spans="1:6" x14ac:dyDescent="0.25">
      <c r="A4573" s="2">
        <v>0.5335185185185185</v>
      </c>
      <c r="B4573" s="2">
        <f t="shared" si="71"/>
        <v>0.10581018518518515</v>
      </c>
      <c r="C4573">
        <v>309.7</v>
      </c>
      <c r="D4573">
        <v>71.5</v>
      </c>
      <c r="E4573">
        <v>38.200000000000003</v>
      </c>
      <c r="F4573">
        <v>24.9</v>
      </c>
    </row>
    <row r="4574" spans="1:6" x14ac:dyDescent="0.25">
      <c r="A4574" s="2">
        <v>0.53354166666666669</v>
      </c>
      <c r="B4574" s="2">
        <f t="shared" si="71"/>
        <v>0.10583333333333333</v>
      </c>
      <c r="C4574">
        <v>310.89999999999998</v>
      </c>
      <c r="D4574">
        <v>74.7</v>
      </c>
      <c r="E4574">
        <v>38.200000000000003</v>
      </c>
      <c r="F4574">
        <v>24.9</v>
      </c>
    </row>
    <row r="4575" spans="1:6" x14ac:dyDescent="0.25">
      <c r="A4575" s="2">
        <v>0.53356481481481477</v>
      </c>
      <c r="B4575" s="2">
        <f t="shared" si="71"/>
        <v>0.10585648148148141</v>
      </c>
      <c r="C4575">
        <v>311.7</v>
      </c>
      <c r="D4575">
        <v>76.099999999999994</v>
      </c>
      <c r="E4575">
        <v>38.200000000000003</v>
      </c>
      <c r="F4575">
        <v>24.9</v>
      </c>
    </row>
    <row r="4576" spans="1:6" x14ac:dyDescent="0.25">
      <c r="A4576" s="2">
        <v>0.53358796296296296</v>
      </c>
      <c r="B4576" s="2">
        <f t="shared" si="71"/>
        <v>0.1058796296296296</v>
      </c>
      <c r="C4576">
        <v>313.60000000000002</v>
      </c>
      <c r="D4576">
        <v>73.2</v>
      </c>
      <c r="E4576">
        <v>38.299999999999997</v>
      </c>
      <c r="F4576">
        <v>24.9</v>
      </c>
    </row>
    <row r="4577" spans="1:6" x14ac:dyDescent="0.25">
      <c r="A4577" s="2">
        <v>0.53361111111111115</v>
      </c>
      <c r="B4577" s="2">
        <f t="shared" si="71"/>
        <v>0.10590277777777779</v>
      </c>
      <c r="C4577">
        <v>315.60000000000002</v>
      </c>
      <c r="D4577">
        <v>72.5</v>
      </c>
      <c r="E4577">
        <v>38.299999999999997</v>
      </c>
      <c r="F4577">
        <v>24.9</v>
      </c>
    </row>
    <row r="4578" spans="1:6" x14ac:dyDescent="0.25">
      <c r="A4578" s="2">
        <v>0.53363425925925922</v>
      </c>
      <c r="B4578" s="2">
        <f t="shared" si="71"/>
        <v>0.10592592592592587</v>
      </c>
      <c r="C4578">
        <v>314.89999999999998</v>
      </c>
      <c r="D4578">
        <v>72.5</v>
      </c>
      <c r="E4578">
        <v>38.299999999999997</v>
      </c>
      <c r="F4578">
        <v>24.9</v>
      </c>
    </row>
    <row r="4579" spans="1:6" x14ac:dyDescent="0.25">
      <c r="A4579" s="2">
        <v>0.53365740740740741</v>
      </c>
      <c r="B4579" s="2">
        <f t="shared" si="71"/>
        <v>0.10594907407407406</v>
      </c>
      <c r="C4579">
        <v>314.89999999999998</v>
      </c>
      <c r="D4579">
        <v>71.099999999999994</v>
      </c>
      <c r="E4579">
        <v>38.299999999999997</v>
      </c>
      <c r="F4579">
        <v>24.9</v>
      </c>
    </row>
    <row r="4580" spans="1:6" x14ac:dyDescent="0.25">
      <c r="A4580" s="2">
        <v>0.5336805555555556</v>
      </c>
      <c r="B4580" s="2">
        <f t="shared" si="71"/>
        <v>0.10597222222222225</v>
      </c>
      <c r="C4580">
        <v>316.60000000000002</v>
      </c>
      <c r="D4580">
        <v>70.3</v>
      </c>
      <c r="E4580">
        <v>38.299999999999997</v>
      </c>
      <c r="F4580">
        <v>24.9</v>
      </c>
    </row>
    <row r="4581" spans="1:6" x14ac:dyDescent="0.25">
      <c r="A4581" s="2">
        <v>0.53370370370370368</v>
      </c>
      <c r="B4581" s="2">
        <f t="shared" si="71"/>
        <v>0.10599537037037032</v>
      </c>
      <c r="C4581">
        <v>315.10000000000002</v>
      </c>
      <c r="D4581">
        <v>70.099999999999994</v>
      </c>
      <c r="E4581">
        <v>38.299999999999997</v>
      </c>
      <c r="F4581">
        <v>24.9</v>
      </c>
    </row>
    <row r="4582" spans="1:6" x14ac:dyDescent="0.25">
      <c r="A4582" s="2">
        <v>0.53372685185185187</v>
      </c>
      <c r="B4582" s="2">
        <f t="shared" si="71"/>
        <v>0.10601851851851851</v>
      </c>
      <c r="C4582">
        <v>314.39999999999998</v>
      </c>
      <c r="D4582">
        <v>72.400000000000006</v>
      </c>
      <c r="E4582">
        <v>38.299999999999997</v>
      </c>
      <c r="F4582">
        <v>24.9</v>
      </c>
    </row>
    <row r="4583" spans="1:6" x14ac:dyDescent="0.25">
      <c r="A4583" s="2">
        <v>0.53375000000000006</v>
      </c>
      <c r="B4583" s="2">
        <f t="shared" si="71"/>
        <v>0.1060416666666667</v>
      </c>
      <c r="C4583">
        <v>315.60000000000002</v>
      </c>
      <c r="D4583">
        <v>71.099999999999994</v>
      </c>
      <c r="E4583">
        <v>38.299999999999997</v>
      </c>
      <c r="F4583">
        <v>24.9</v>
      </c>
    </row>
    <row r="4584" spans="1:6" x14ac:dyDescent="0.25">
      <c r="A4584" s="2">
        <v>0.53377314814814814</v>
      </c>
      <c r="B4584" s="2">
        <f t="shared" si="71"/>
        <v>0.10606481481481478</v>
      </c>
      <c r="C4584">
        <v>317.60000000000002</v>
      </c>
      <c r="D4584">
        <v>72.900000000000006</v>
      </c>
      <c r="E4584">
        <v>38.299999999999997</v>
      </c>
      <c r="F4584">
        <v>24.9</v>
      </c>
    </row>
    <row r="4585" spans="1:6" x14ac:dyDescent="0.25">
      <c r="A4585" s="2">
        <v>0.53379629629629632</v>
      </c>
      <c r="B4585" s="2">
        <f t="shared" si="71"/>
        <v>0.10608796296296297</v>
      </c>
      <c r="C4585">
        <v>316.39999999999998</v>
      </c>
      <c r="D4585">
        <v>71.400000000000006</v>
      </c>
      <c r="E4585">
        <v>38.4</v>
      </c>
      <c r="F4585">
        <v>25</v>
      </c>
    </row>
    <row r="4586" spans="1:6" x14ac:dyDescent="0.25">
      <c r="A4586" s="2">
        <v>0.53381944444444451</v>
      </c>
      <c r="B4586" s="2">
        <f t="shared" si="71"/>
        <v>0.10611111111111116</v>
      </c>
      <c r="C4586">
        <v>317.3</v>
      </c>
      <c r="D4586">
        <v>72.3</v>
      </c>
      <c r="E4586">
        <v>38.4</v>
      </c>
      <c r="F4586">
        <v>25</v>
      </c>
    </row>
    <row r="4587" spans="1:6" x14ac:dyDescent="0.25">
      <c r="A4587" s="2">
        <v>0.53384259259259259</v>
      </c>
      <c r="B4587" s="2">
        <f t="shared" si="71"/>
        <v>0.10613425925925923</v>
      </c>
      <c r="C4587">
        <v>316.60000000000002</v>
      </c>
      <c r="D4587">
        <v>72.2</v>
      </c>
      <c r="E4587">
        <v>38.4</v>
      </c>
      <c r="F4587">
        <v>24.9</v>
      </c>
    </row>
    <row r="4588" spans="1:6" x14ac:dyDescent="0.25">
      <c r="A4588" s="2">
        <v>0.53386574074074067</v>
      </c>
      <c r="B4588" s="2">
        <f t="shared" si="71"/>
        <v>0.10615740740740731</v>
      </c>
      <c r="C4588">
        <v>319.10000000000002</v>
      </c>
      <c r="D4588">
        <v>71.599999999999994</v>
      </c>
      <c r="E4588">
        <v>38.4</v>
      </c>
      <c r="F4588">
        <v>24.9</v>
      </c>
    </row>
    <row r="4589" spans="1:6" x14ac:dyDescent="0.25">
      <c r="A4589" s="2">
        <v>0.53388888888888886</v>
      </c>
      <c r="B4589" s="2">
        <f t="shared" si="71"/>
        <v>0.1061805555555555</v>
      </c>
      <c r="C4589">
        <v>316.7</v>
      </c>
      <c r="D4589">
        <v>70.599999999999994</v>
      </c>
      <c r="E4589">
        <v>38.4</v>
      </c>
      <c r="F4589">
        <v>24.9</v>
      </c>
    </row>
    <row r="4590" spans="1:6" x14ac:dyDescent="0.25">
      <c r="A4590" s="2">
        <v>0.53391203703703705</v>
      </c>
      <c r="B4590" s="2">
        <f t="shared" si="71"/>
        <v>0.10620370370370369</v>
      </c>
      <c r="C4590">
        <v>319.60000000000002</v>
      </c>
      <c r="D4590">
        <v>70.599999999999994</v>
      </c>
      <c r="E4590">
        <v>38.4</v>
      </c>
      <c r="F4590">
        <v>24.9</v>
      </c>
    </row>
    <row r="4591" spans="1:6" x14ac:dyDescent="0.25">
      <c r="A4591" s="2">
        <v>0.53393518518518512</v>
      </c>
      <c r="B4591" s="2">
        <f t="shared" si="71"/>
        <v>0.10622685185185177</v>
      </c>
      <c r="C4591">
        <v>319.39999999999998</v>
      </c>
      <c r="D4591">
        <v>71.5</v>
      </c>
      <c r="E4591">
        <v>38.4</v>
      </c>
      <c r="F4591">
        <v>24.9</v>
      </c>
    </row>
    <row r="4592" spans="1:6" x14ac:dyDescent="0.25">
      <c r="A4592" s="2">
        <v>0.53395833333333331</v>
      </c>
      <c r="B4592" s="2">
        <f t="shared" si="71"/>
        <v>0.10624999999999996</v>
      </c>
      <c r="C4592">
        <v>316.10000000000002</v>
      </c>
      <c r="D4592">
        <v>71.3</v>
      </c>
      <c r="E4592">
        <v>38.4</v>
      </c>
      <c r="F4592">
        <v>24.9</v>
      </c>
    </row>
    <row r="4593" spans="1:6" x14ac:dyDescent="0.25">
      <c r="A4593" s="2">
        <v>0.5339814814814815</v>
      </c>
      <c r="B4593" s="2">
        <f t="shared" si="71"/>
        <v>0.10627314814814814</v>
      </c>
      <c r="C4593">
        <v>316.2</v>
      </c>
      <c r="D4593">
        <v>71.5</v>
      </c>
      <c r="E4593">
        <v>38.4</v>
      </c>
      <c r="F4593">
        <v>24.7</v>
      </c>
    </row>
    <row r="4594" spans="1:6" x14ac:dyDescent="0.25">
      <c r="A4594" s="2">
        <v>0.53400462962962958</v>
      </c>
      <c r="B4594" s="2">
        <f t="shared" si="71"/>
        <v>0.10629629629629622</v>
      </c>
      <c r="C4594">
        <v>316.10000000000002</v>
      </c>
      <c r="D4594">
        <v>71.3</v>
      </c>
      <c r="E4594">
        <v>38.4</v>
      </c>
      <c r="F4594">
        <v>24.7</v>
      </c>
    </row>
    <row r="4595" spans="1:6" x14ac:dyDescent="0.25">
      <c r="A4595" s="2">
        <v>0.53402777777777777</v>
      </c>
      <c r="B4595" s="2">
        <f t="shared" si="71"/>
        <v>0.10631944444444441</v>
      </c>
      <c r="C4595">
        <v>317.60000000000002</v>
      </c>
      <c r="D4595">
        <v>71.599999999999994</v>
      </c>
      <c r="E4595">
        <v>38.4</v>
      </c>
      <c r="F4595">
        <v>24.7</v>
      </c>
    </row>
    <row r="4596" spans="1:6" x14ac:dyDescent="0.25">
      <c r="A4596" s="2">
        <v>0.53405092592592596</v>
      </c>
      <c r="B4596" s="2">
        <f t="shared" si="71"/>
        <v>0.1063425925925926</v>
      </c>
      <c r="C4596">
        <v>317.60000000000002</v>
      </c>
      <c r="D4596">
        <v>71.599999999999994</v>
      </c>
      <c r="E4596">
        <v>38.4</v>
      </c>
      <c r="F4596">
        <v>24.7</v>
      </c>
    </row>
    <row r="4597" spans="1:6" x14ac:dyDescent="0.25">
      <c r="A4597" s="2">
        <v>0.53407407407407403</v>
      </c>
      <c r="B4597" s="2">
        <f t="shared" si="71"/>
        <v>0.10636574074074068</v>
      </c>
      <c r="C4597">
        <v>317.8</v>
      </c>
      <c r="D4597">
        <v>71.2</v>
      </c>
      <c r="E4597">
        <v>38.4</v>
      </c>
      <c r="F4597">
        <v>24.7</v>
      </c>
    </row>
    <row r="4598" spans="1:6" x14ac:dyDescent="0.25">
      <c r="A4598" s="2">
        <v>0.53409722222222222</v>
      </c>
      <c r="B4598" s="2">
        <f t="shared" si="71"/>
        <v>0.10638888888888887</v>
      </c>
      <c r="C4598">
        <v>315.7</v>
      </c>
      <c r="D4598">
        <v>71.8</v>
      </c>
      <c r="E4598">
        <v>38.4</v>
      </c>
      <c r="F4598">
        <v>24.7</v>
      </c>
    </row>
    <row r="4599" spans="1:6" x14ac:dyDescent="0.25">
      <c r="A4599" s="2">
        <v>0.53412037037037041</v>
      </c>
      <c r="B4599" s="2">
        <f t="shared" si="71"/>
        <v>0.10641203703703705</v>
      </c>
      <c r="C4599">
        <v>315.60000000000002</v>
      </c>
      <c r="D4599">
        <v>75.5</v>
      </c>
      <c r="E4599">
        <v>38.4</v>
      </c>
      <c r="F4599">
        <v>24.7</v>
      </c>
    </row>
    <row r="4600" spans="1:6" x14ac:dyDescent="0.25">
      <c r="A4600" s="2">
        <v>0.53414351851851849</v>
      </c>
      <c r="B4600" s="2">
        <f t="shared" si="71"/>
        <v>0.10643518518518513</v>
      </c>
      <c r="C4600">
        <v>315.3</v>
      </c>
      <c r="D4600">
        <v>74.7</v>
      </c>
      <c r="E4600">
        <v>38.4</v>
      </c>
      <c r="F4600">
        <v>24.8</v>
      </c>
    </row>
    <row r="4601" spans="1:6" x14ac:dyDescent="0.25">
      <c r="A4601" s="2">
        <v>0.53416666666666668</v>
      </c>
      <c r="B4601" s="2">
        <f t="shared" si="71"/>
        <v>0.10645833333333332</v>
      </c>
      <c r="C4601">
        <v>314.89999999999998</v>
      </c>
      <c r="D4601">
        <v>70.599999999999994</v>
      </c>
      <c r="E4601">
        <v>38.4</v>
      </c>
      <c r="F4601">
        <v>24.8</v>
      </c>
    </row>
    <row r="4602" spans="1:6" x14ac:dyDescent="0.25">
      <c r="A4602" s="2">
        <v>0.53418981481481487</v>
      </c>
      <c r="B4602" s="2">
        <f t="shared" si="71"/>
        <v>0.10648148148148151</v>
      </c>
      <c r="C4602">
        <v>312.39999999999998</v>
      </c>
      <c r="D4602">
        <v>71.400000000000006</v>
      </c>
      <c r="E4602">
        <v>38.4</v>
      </c>
      <c r="F4602">
        <v>24.8</v>
      </c>
    </row>
    <row r="4603" spans="1:6" x14ac:dyDescent="0.25">
      <c r="A4603" s="2">
        <v>0.53421296296296295</v>
      </c>
      <c r="B4603" s="2">
        <f t="shared" si="71"/>
        <v>0.10650462962962959</v>
      </c>
      <c r="C4603">
        <v>313.2</v>
      </c>
      <c r="D4603">
        <v>72.7</v>
      </c>
      <c r="E4603">
        <v>38.4</v>
      </c>
      <c r="F4603">
        <v>25.1</v>
      </c>
    </row>
    <row r="4604" spans="1:6" x14ac:dyDescent="0.25">
      <c r="A4604" s="2">
        <v>0.53423611111111113</v>
      </c>
      <c r="B4604" s="2">
        <f t="shared" si="71"/>
        <v>0.10652777777777778</v>
      </c>
      <c r="C4604">
        <v>315.60000000000002</v>
      </c>
      <c r="D4604">
        <v>74.900000000000006</v>
      </c>
      <c r="E4604">
        <v>38.4</v>
      </c>
      <c r="F4604">
        <v>25.1</v>
      </c>
    </row>
    <row r="4605" spans="1:6" x14ac:dyDescent="0.25">
      <c r="A4605" s="2">
        <v>0.53425925925925932</v>
      </c>
      <c r="B4605" s="2">
        <f t="shared" si="71"/>
        <v>0.10655092592592597</v>
      </c>
      <c r="C4605">
        <v>314.2</v>
      </c>
      <c r="D4605">
        <v>73.599999999999994</v>
      </c>
      <c r="E4605">
        <v>38.6</v>
      </c>
      <c r="F4605">
        <v>24.9</v>
      </c>
    </row>
    <row r="4606" spans="1:6" x14ac:dyDescent="0.25">
      <c r="A4606" s="2">
        <v>0.5342824074074074</v>
      </c>
      <c r="B4606" s="2">
        <f t="shared" si="71"/>
        <v>0.10657407407407404</v>
      </c>
      <c r="C4606">
        <v>314.60000000000002</v>
      </c>
      <c r="D4606">
        <v>70.7</v>
      </c>
      <c r="E4606">
        <v>38.6</v>
      </c>
      <c r="F4606">
        <v>24.9</v>
      </c>
    </row>
    <row r="4607" spans="1:6" x14ac:dyDescent="0.25">
      <c r="A4607" s="2">
        <v>0.53430555555555559</v>
      </c>
      <c r="B4607" s="2">
        <f t="shared" si="71"/>
        <v>0.10659722222222223</v>
      </c>
      <c r="C4607">
        <v>314.2</v>
      </c>
      <c r="D4607">
        <v>71.400000000000006</v>
      </c>
      <c r="E4607">
        <v>38.6</v>
      </c>
      <c r="F4607">
        <v>24.9</v>
      </c>
    </row>
    <row r="4608" spans="1:6" x14ac:dyDescent="0.25">
      <c r="A4608" s="2">
        <v>0.53432870370370367</v>
      </c>
      <c r="B4608" s="2">
        <f t="shared" si="71"/>
        <v>0.10662037037037031</v>
      </c>
      <c r="C4608">
        <v>313.10000000000002</v>
      </c>
      <c r="D4608">
        <v>72.400000000000006</v>
      </c>
      <c r="E4608">
        <v>38.6</v>
      </c>
      <c r="F4608">
        <v>24.9</v>
      </c>
    </row>
    <row r="4609" spans="1:6" x14ac:dyDescent="0.25">
      <c r="A4609" s="2">
        <v>0.53435185185185186</v>
      </c>
      <c r="B4609" s="2">
        <f t="shared" si="71"/>
        <v>0.1066435185185185</v>
      </c>
      <c r="C4609">
        <v>312.3</v>
      </c>
      <c r="D4609">
        <v>70.599999999999994</v>
      </c>
      <c r="E4609">
        <v>38.6</v>
      </c>
      <c r="F4609">
        <v>24.9</v>
      </c>
    </row>
    <row r="4610" spans="1:6" x14ac:dyDescent="0.25">
      <c r="A4610" s="2">
        <v>0.53437499999999993</v>
      </c>
      <c r="B4610" s="2">
        <f t="shared" si="71"/>
        <v>0.10666666666666658</v>
      </c>
      <c r="C4610">
        <v>310.39999999999998</v>
      </c>
      <c r="D4610">
        <v>70.900000000000006</v>
      </c>
      <c r="E4610">
        <v>38.6</v>
      </c>
      <c r="F4610">
        <v>24.9</v>
      </c>
    </row>
    <row r="4611" spans="1:6" x14ac:dyDescent="0.25">
      <c r="A4611" s="2">
        <v>0.53439814814814812</v>
      </c>
      <c r="B4611" s="2">
        <f t="shared" ref="B4611:B4674" si="72">A4611-$A$2</f>
        <v>0.10668981481481477</v>
      </c>
      <c r="C4611">
        <v>311.60000000000002</v>
      </c>
      <c r="D4611">
        <v>71.400000000000006</v>
      </c>
      <c r="E4611">
        <v>38.6</v>
      </c>
      <c r="F4611">
        <v>24.9</v>
      </c>
    </row>
    <row r="4612" spans="1:6" x14ac:dyDescent="0.25">
      <c r="A4612" s="2">
        <v>0.53442129629629631</v>
      </c>
      <c r="B4612" s="2">
        <f t="shared" si="72"/>
        <v>0.10671296296296295</v>
      </c>
      <c r="C4612">
        <v>309.10000000000002</v>
      </c>
      <c r="D4612">
        <v>74.2</v>
      </c>
      <c r="E4612">
        <v>38.6</v>
      </c>
      <c r="F4612">
        <v>24.9</v>
      </c>
    </row>
    <row r="4613" spans="1:6" x14ac:dyDescent="0.25">
      <c r="A4613" s="2">
        <v>0.53444444444444439</v>
      </c>
      <c r="B4613" s="2">
        <f t="shared" si="72"/>
        <v>0.10673611111111103</v>
      </c>
      <c r="C4613">
        <v>308.89999999999998</v>
      </c>
      <c r="D4613">
        <v>72.900000000000006</v>
      </c>
      <c r="E4613">
        <v>38.6</v>
      </c>
      <c r="F4613">
        <v>24.9</v>
      </c>
    </row>
    <row r="4614" spans="1:6" x14ac:dyDescent="0.25">
      <c r="A4614" s="2">
        <v>0.53446759259259258</v>
      </c>
      <c r="B4614" s="2">
        <f t="shared" si="72"/>
        <v>0.10675925925925922</v>
      </c>
      <c r="C4614">
        <v>309.89999999999998</v>
      </c>
      <c r="D4614">
        <v>71.099999999999994</v>
      </c>
      <c r="E4614">
        <v>38.6</v>
      </c>
      <c r="F4614">
        <v>24.9</v>
      </c>
    </row>
    <row r="4615" spans="1:6" x14ac:dyDescent="0.25">
      <c r="A4615" s="2">
        <v>0.53449074074074077</v>
      </c>
      <c r="B4615" s="2">
        <f t="shared" si="72"/>
        <v>0.10678240740740741</v>
      </c>
      <c r="C4615">
        <v>307.8</v>
      </c>
      <c r="D4615">
        <v>72.900000000000006</v>
      </c>
      <c r="E4615">
        <v>38.6</v>
      </c>
      <c r="F4615">
        <v>24.9</v>
      </c>
    </row>
    <row r="4616" spans="1:6" x14ac:dyDescent="0.25">
      <c r="A4616" s="2">
        <v>0.53451388888888884</v>
      </c>
      <c r="B4616" s="2">
        <f t="shared" si="72"/>
        <v>0.10680555555555549</v>
      </c>
      <c r="C4616">
        <v>304.8</v>
      </c>
      <c r="D4616">
        <v>74.3</v>
      </c>
      <c r="E4616">
        <v>38.6</v>
      </c>
      <c r="F4616">
        <v>24.9</v>
      </c>
    </row>
    <row r="4617" spans="1:6" x14ac:dyDescent="0.25">
      <c r="A4617" s="2">
        <v>0.53453703703703703</v>
      </c>
      <c r="B4617" s="2">
        <f t="shared" si="72"/>
        <v>0.10682870370370368</v>
      </c>
      <c r="C4617">
        <v>304.3</v>
      </c>
      <c r="D4617">
        <v>70.099999999999994</v>
      </c>
      <c r="E4617">
        <v>38.6</v>
      </c>
      <c r="F4617">
        <v>24.9</v>
      </c>
    </row>
    <row r="4618" spans="1:6" x14ac:dyDescent="0.25">
      <c r="A4618" s="2">
        <v>0.53456018518518522</v>
      </c>
      <c r="B4618" s="2">
        <f t="shared" si="72"/>
        <v>0.10685185185185186</v>
      </c>
      <c r="C4618">
        <v>306.8</v>
      </c>
      <c r="D4618">
        <v>73.7</v>
      </c>
      <c r="E4618">
        <v>38.6</v>
      </c>
      <c r="F4618">
        <v>24.9</v>
      </c>
    </row>
    <row r="4619" spans="1:6" x14ac:dyDescent="0.25">
      <c r="A4619" s="2">
        <v>0.5345833333333333</v>
      </c>
      <c r="B4619" s="2">
        <f t="shared" si="72"/>
        <v>0.10687499999999994</v>
      </c>
      <c r="C4619">
        <v>304.89999999999998</v>
      </c>
      <c r="D4619">
        <v>72.7</v>
      </c>
      <c r="E4619">
        <v>38.6</v>
      </c>
      <c r="F4619">
        <v>24.9</v>
      </c>
    </row>
    <row r="4620" spans="1:6" x14ac:dyDescent="0.25">
      <c r="A4620" s="2">
        <v>0.53460648148148149</v>
      </c>
      <c r="B4620" s="2">
        <f t="shared" si="72"/>
        <v>0.10689814814814813</v>
      </c>
      <c r="C4620">
        <v>303.7</v>
      </c>
      <c r="D4620">
        <v>72.099999999999994</v>
      </c>
      <c r="E4620">
        <v>38.6</v>
      </c>
      <c r="F4620">
        <v>24.9</v>
      </c>
    </row>
    <row r="4621" spans="1:6" x14ac:dyDescent="0.25">
      <c r="A4621" s="2">
        <v>0.53462962962962968</v>
      </c>
      <c r="B4621" s="2">
        <f t="shared" si="72"/>
        <v>0.10692129629629632</v>
      </c>
      <c r="C4621">
        <v>304.5</v>
      </c>
      <c r="D4621">
        <v>71.2</v>
      </c>
      <c r="E4621">
        <v>38.6</v>
      </c>
      <c r="F4621">
        <v>24.9</v>
      </c>
    </row>
    <row r="4622" spans="1:6" x14ac:dyDescent="0.25">
      <c r="A4622" s="2">
        <v>0.53465277777777775</v>
      </c>
      <c r="B4622" s="2">
        <f t="shared" si="72"/>
        <v>0.1069444444444444</v>
      </c>
      <c r="C4622">
        <v>304.2</v>
      </c>
      <c r="D4622">
        <v>68.900000000000006</v>
      </c>
      <c r="E4622">
        <v>38.6</v>
      </c>
      <c r="F4622">
        <v>24.9</v>
      </c>
    </row>
    <row r="4623" spans="1:6" x14ac:dyDescent="0.25">
      <c r="A4623" s="2">
        <v>0.53467592592592594</v>
      </c>
      <c r="B4623" s="2">
        <f t="shared" si="72"/>
        <v>0.10696759259259259</v>
      </c>
      <c r="C4623">
        <v>303.7</v>
      </c>
      <c r="D4623">
        <v>72.599999999999994</v>
      </c>
      <c r="E4623">
        <v>38.6</v>
      </c>
      <c r="F4623">
        <v>24.9</v>
      </c>
    </row>
    <row r="4624" spans="1:6" x14ac:dyDescent="0.25">
      <c r="A4624" s="2">
        <v>0.53469907407407413</v>
      </c>
      <c r="B4624" s="2">
        <f t="shared" si="72"/>
        <v>0.10699074074074078</v>
      </c>
      <c r="C4624">
        <v>302.3</v>
      </c>
      <c r="D4624">
        <v>74.400000000000006</v>
      </c>
      <c r="E4624">
        <v>38.6</v>
      </c>
      <c r="F4624">
        <v>24.9</v>
      </c>
    </row>
    <row r="4625" spans="1:6" x14ac:dyDescent="0.25">
      <c r="A4625" s="2">
        <v>0.53472222222222221</v>
      </c>
      <c r="B4625" s="2">
        <f t="shared" si="72"/>
        <v>0.10701388888888885</v>
      </c>
      <c r="C4625">
        <v>302.5</v>
      </c>
      <c r="D4625">
        <v>72</v>
      </c>
      <c r="E4625">
        <v>38.6</v>
      </c>
      <c r="F4625">
        <v>24.9</v>
      </c>
    </row>
    <row r="4626" spans="1:6" x14ac:dyDescent="0.25">
      <c r="A4626" s="2">
        <v>0.5347453703703704</v>
      </c>
      <c r="B4626" s="2">
        <f t="shared" si="72"/>
        <v>0.10703703703703704</v>
      </c>
      <c r="C4626">
        <v>302.60000000000002</v>
      </c>
      <c r="D4626">
        <v>74.400000000000006</v>
      </c>
      <c r="E4626">
        <v>38.4</v>
      </c>
      <c r="F4626">
        <v>24.9</v>
      </c>
    </row>
    <row r="4627" spans="1:6" x14ac:dyDescent="0.25">
      <c r="A4627" s="2">
        <v>0.53476851851851859</v>
      </c>
      <c r="B4627" s="2">
        <f t="shared" si="72"/>
        <v>0.10706018518518523</v>
      </c>
      <c r="C4627">
        <v>302.7</v>
      </c>
      <c r="D4627">
        <v>73.7</v>
      </c>
      <c r="E4627">
        <v>38.4</v>
      </c>
      <c r="F4627">
        <v>24.9</v>
      </c>
    </row>
    <row r="4628" spans="1:6" x14ac:dyDescent="0.25">
      <c r="A4628" s="2">
        <v>0.53479166666666667</v>
      </c>
      <c r="B4628" s="2">
        <f t="shared" si="72"/>
        <v>0.10708333333333331</v>
      </c>
      <c r="C4628">
        <v>300.3</v>
      </c>
      <c r="D4628">
        <v>73.2</v>
      </c>
      <c r="E4628">
        <v>38.4</v>
      </c>
      <c r="F4628">
        <v>24.9</v>
      </c>
    </row>
    <row r="4629" spans="1:6" x14ac:dyDescent="0.25">
      <c r="A4629" s="2">
        <v>0.53481481481481474</v>
      </c>
      <c r="B4629" s="2">
        <f t="shared" si="72"/>
        <v>0.10710648148148139</v>
      </c>
      <c r="C4629">
        <v>299.2</v>
      </c>
      <c r="D4629">
        <v>72.3</v>
      </c>
      <c r="E4629">
        <v>38.4</v>
      </c>
      <c r="F4629">
        <v>24.9</v>
      </c>
    </row>
    <row r="4630" spans="1:6" x14ac:dyDescent="0.25">
      <c r="A4630" s="2">
        <v>0.53483796296296293</v>
      </c>
      <c r="B4630" s="2">
        <f t="shared" si="72"/>
        <v>0.10712962962962957</v>
      </c>
      <c r="C4630">
        <v>297.89999999999998</v>
      </c>
      <c r="D4630">
        <v>71.900000000000006</v>
      </c>
      <c r="E4630">
        <v>38.4</v>
      </c>
      <c r="F4630">
        <v>24.9</v>
      </c>
    </row>
    <row r="4631" spans="1:6" x14ac:dyDescent="0.25">
      <c r="A4631" s="2">
        <v>0.53486111111111112</v>
      </c>
      <c r="B4631" s="2">
        <f t="shared" si="72"/>
        <v>0.10715277777777776</v>
      </c>
      <c r="C4631">
        <v>298.39999999999998</v>
      </c>
      <c r="D4631">
        <v>71.5</v>
      </c>
      <c r="E4631">
        <v>38.4</v>
      </c>
      <c r="F4631">
        <v>24.9</v>
      </c>
    </row>
    <row r="4632" spans="1:6" x14ac:dyDescent="0.25">
      <c r="A4632" s="2">
        <v>0.5348842592592592</v>
      </c>
      <c r="B4632" s="2">
        <f t="shared" si="72"/>
        <v>0.10717592592592584</v>
      </c>
      <c r="C4632">
        <v>299.8</v>
      </c>
      <c r="D4632">
        <v>71.3</v>
      </c>
      <c r="E4632">
        <v>38.4</v>
      </c>
      <c r="F4632">
        <v>24.9</v>
      </c>
    </row>
    <row r="4633" spans="1:6" x14ac:dyDescent="0.25">
      <c r="A4633" s="2">
        <v>0.53490740740740739</v>
      </c>
      <c r="B4633" s="2">
        <f t="shared" si="72"/>
        <v>0.10719907407407403</v>
      </c>
      <c r="C4633">
        <v>299.39999999999998</v>
      </c>
      <c r="D4633">
        <v>72</v>
      </c>
      <c r="E4633">
        <v>38.4</v>
      </c>
      <c r="F4633">
        <v>24.9</v>
      </c>
    </row>
    <row r="4634" spans="1:6" x14ac:dyDescent="0.25">
      <c r="A4634" s="2">
        <v>0.53493055555555558</v>
      </c>
      <c r="B4634" s="2">
        <f t="shared" si="72"/>
        <v>0.10722222222222222</v>
      </c>
      <c r="C4634">
        <v>298.89999999999998</v>
      </c>
      <c r="D4634">
        <v>72.599999999999994</v>
      </c>
      <c r="E4634">
        <v>38.4</v>
      </c>
      <c r="F4634">
        <v>24.9</v>
      </c>
    </row>
    <row r="4635" spans="1:6" x14ac:dyDescent="0.25">
      <c r="A4635" s="2">
        <v>0.53495370370370365</v>
      </c>
      <c r="B4635" s="2">
        <f t="shared" si="72"/>
        <v>0.1072453703703703</v>
      </c>
      <c r="C4635">
        <v>297.7</v>
      </c>
      <c r="D4635">
        <v>72.099999999999994</v>
      </c>
      <c r="E4635">
        <v>38.4</v>
      </c>
      <c r="F4635">
        <v>24.9</v>
      </c>
    </row>
    <row r="4636" spans="1:6" x14ac:dyDescent="0.25">
      <c r="A4636" s="2">
        <v>0.53497685185185184</v>
      </c>
      <c r="B4636" s="2">
        <f t="shared" si="72"/>
        <v>0.10726851851851849</v>
      </c>
      <c r="C4636">
        <v>297.39999999999998</v>
      </c>
      <c r="D4636">
        <v>72.8</v>
      </c>
      <c r="E4636">
        <v>38.4</v>
      </c>
      <c r="F4636">
        <v>24.9</v>
      </c>
    </row>
    <row r="4637" spans="1:6" x14ac:dyDescent="0.25">
      <c r="A4637" s="2">
        <v>0.53500000000000003</v>
      </c>
      <c r="B4637" s="2">
        <f t="shared" si="72"/>
        <v>0.10729166666666667</v>
      </c>
      <c r="C4637">
        <v>295.8</v>
      </c>
      <c r="D4637">
        <v>73.900000000000006</v>
      </c>
      <c r="E4637">
        <v>38.4</v>
      </c>
      <c r="F4637">
        <v>24.9</v>
      </c>
    </row>
    <row r="4638" spans="1:6" x14ac:dyDescent="0.25">
      <c r="A4638" s="2">
        <v>0.53502314814814811</v>
      </c>
      <c r="B4638" s="2">
        <f t="shared" si="72"/>
        <v>0.10731481481481475</v>
      </c>
      <c r="C4638">
        <v>297.2</v>
      </c>
      <c r="D4638">
        <v>72.099999999999994</v>
      </c>
      <c r="E4638">
        <v>38.4</v>
      </c>
      <c r="F4638">
        <v>24.9</v>
      </c>
    </row>
    <row r="4639" spans="1:6" x14ac:dyDescent="0.25">
      <c r="A4639" s="2">
        <v>0.5350462962962963</v>
      </c>
      <c r="B4639" s="2">
        <f t="shared" si="72"/>
        <v>0.10733796296296294</v>
      </c>
      <c r="C4639">
        <v>296.10000000000002</v>
      </c>
      <c r="D4639">
        <v>71.7</v>
      </c>
      <c r="E4639">
        <v>38.4</v>
      </c>
      <c r="F4639">
        <v>24.9</v>
      </c>
    </row>
    <row r="4640" spans="1:6" x14ac:dyDescent="0.25">
      <c r="A4640" s="2">
        <v>0.53506944444444449</v>
      </c>
      <c r="B4640" s="2">
        <f t="shared" si="72"/>
        <v>0.10736111111111113</v>
      </c>
      <c r="C4640">
        <v>294.2</v>
      </c>
      <c r="D4640">
        <v>72.099999999999994</v>
      </c>
      <c r="E4640">
        <v>38.4</v>
      </c>
      <c r="F4640">
        <v>24.9</v>
      </c>
    </row>
    <row r="4641" spans="1:6" x14ac:dyDescent="0.25">
      <c r="A4641" s="2">
        <v>0.53509259259259256</v>
      </c>
      <c r="B4641" s="2">
        <f t="shared" si="72"/>
        <v>0.10738425925925921</v>
      </c>
      <c r="C4641">
        <v>295.2</v>
      </c>
      <c r="D4641">
        <v>71.8</v>
      </c>
      <c r="E4641">
        <v>38.4</v>
      </c>
      <c r="F4641">
        <v>24.9</v>
      </c>
    </row>
    <row r="4642" spans="1:6" x14ac:dyDescent="0.25">
      <c r="A4642" s="2">
        <v>0.53511574074074075</v>
      </c>
      <c r="B4642" s="2">
        <f t="shared" si="72"/>
        <v>0.1074074074074074</v>
      </c>
      <c r="C4642">
        <v>296.7</v>
      </c>
      <c r="D4642">
        <v>73.900000000000006</v>
      </c>
      <c r="E4642">
        <v>38.4</v>
      </c>
      <c r="F4642">
        <v>24.9</v>
      </c>
    </row>
    <row r="4643" spans="1:6" x14ac:dyDescent="0.25">
      <c r="A4643" s="2">
        <v>0.53513888888888894</v>
      </c>
      <c r="B4643" s="2">
        <f t="shared" si="72"/>
        <v>0.10743055555555558</v>
      </c>
      <c r="C4643">
        <v>295.89999999999998</v>
      </c>
      <c r="D4643">
        <v>72.5</v>
      </c>
      <c r="E4643">
        <v>38.4</v>
      </c>
      <c r="F4643">
        <v>24.9</v>
      </c>
    </row>
    <row r="4644" spans="1:6" x14ac:dyDescent="0.25">
      <c r="A4644" s="2">
        <v>0.53516203703703702</v>
      </c>
      <c r="B4644" s="2">
        <f t="shared" si="72"/>
        <v>0.10745370370370366</v>
      </c>
      <c r="C4644">
        <v>296.8</v>
      </c>
      <c r="D4644">
        <v>71</v>
      </c>
      <c r="E4644">
        <v>38.4</v>
      </c>
      <c r="F4644">
        <v>24.9</v>
      </c>
    </row>
    <row r="4645" spans="1:6" x14ac:dyDescent="0.25">
      <c r="A4645" s="2">
        <v>0.53518518518518521</v>
      </c>
      <c r="B4645" s="2">
        <f t="shared" si="72"/>
        <v>0.10747685185185185</v>
      </c>
      <c r="C4645">
        <v>296</v>
      </c>
      <c r="D4645">
        <v>71.400000000000006</v>
      </c>
      <c r="E4645">
        <v>38.4</v>
      </c>
      <c r="F4645">
        <v>24.9</v>
      </c>
    </row>
    <row r="4646" spans="1:6" x14ac:dyDescent="0.25">
      <c r="A4646" s="2">
        <v>0.5352083333333334</v>
      </c>
      <c r="B4646" s="2">
        <f t="shared" si="72"/>
        <v>0.10750000000000004</v>
      </c>
      <c r="C4646">
        <v>294.60000000000002</v>
      </c>
      <c r="D4646">
        <v>71.900000000000006</v>
      </c>
      <c r="E4646">
        <v>38.4</v>
      </c>
      <c r="F4646">
        <v>24.9</v>
      </c>
    </row>
    <row r="4647" spans="1:6" x14ac:dyDescent="0.25">
      <c r="A4647" s="2">
        <v>0.53523148148148147</v>
      </c>
      <c r="B4647" s="2">
        <f t="shared" si="72"/>
        <v>0.10752314814814812</v>
      </c>
      <c r="C4647">
        <v>296.10000000000002</v>
      </c>
      <c r="D4647">
        <v>71.900000000000006</v>
      </c>
      <c r="E4647">
        <v>38.4</v>
      </c>
      <c r="F4647">
        <v>24.9</v>
      </c>
    </row>
    <row r="4648" spans="1:6" x14ac:dyDescent="0.25">
      <c r="A4648" s="2">
        <v>0.53525462962962966</v>
      </c>
      <c r="B4648" s="2">
        <f t="shared" si="72"/>
        <v>0.10754629629629631</v>
      </c>
      <c r="C4648">
        <v>296.89999999999998</v>
      </c>
      <c r="D4648">
        <v>71.099999999999994</v>
      </c>
      <c r="E4648">
        <v>38.4</v>
      </c>
      <c r="F4648">
        <v>24.9</v>
      </c>
    </row>
    <row r="4649" spans="1:6" x14ac:dyDescent="0.25">
      <c r="A4649" s="2">
        <v>0.53527777777777774</v>
      </c>
      <c r="B4649" s="2">
        <f t="shared" si="72"/>
        <v>0.10756944444444438</v>
      </c>
      <c r="C4649">
        <v>297.8</v>
      </c>
      <c r="D4649">
        <v>70.099999999999994</v>
      </c>
      <c r="E4649">
        <v>38.4</v>
      </c>
      <c r="F4649">
        <v>24.9</v>
      </c>
    </row>
    <row r="4650" spans="1:6" x14ac:dyDescent="0.25">
      <c r="A4650" s="2">
        <v>0.53530092592592593</v>
      </c>
      <c r="B4650" s="2">
        <f t="shared" si="72"/>
        <v>0.10759259259259257</v>
      </c>
      <c r="C4650">
        <v>297.8</v>
      </c>
      <c r="D4650">
        <v>72.099999999999994</v>
      </c>
      <c r="E4650">
        <v>38.4</v>
      </c>
      <c r="F4650">
        <v>24.9</v>
      </c>
    </row>
    <row r="4651" spans="1:6" x14ac:dyDescent="0.25">
      <c r="A4651" s="2">
        <v>0.53532407407407401</v>
      </c>
      <c r="B4651" s="2">
        <f t="shared" si="72"/>
        <v>0.10761574074074065</v>
      </c>
      <c r="C4651">
        <v>298.39999999999998</v>
      </c>
      <c r="D4651">
        <v>73.7</v>
      </c>
      <c r="E4651">
        <v>38.4</v>
      </c>
      <c r="F4651">
        <v>25.1</v>
      </c>
    </row>
    <row r="4652" spans="1:6" x14ac:dyDescent="0.25">
      <c r="A4652" s="2">
        <v>0.5353472222222222</v>
      </c>
      <c r="B4652" s="2">
        <f t="shared" si="72"/>
        <v>0.10763888888888884</v>
      </c>
      <c r="C4652">
        <v>300.10000000000002</v>
      </c>
      <c r="D4652">
        <v>71.599999999999994</v>
      </c>
      <c r="E4652">
        <v>38.4</v>
      </c>
      <c r="F4652">
        <v>25.1</v>
      </c>
    </row>
    <row r="4653" spans="1:6" x14ac:dyDescent="0.25">
      <c r="A4653" s="2">
        <v>0.53537037037037039</v>
      </c>
      <c r="B4653" s="2">
        <f t="shared" si="72"/>
        <v>0.10766203703703703</v>
      </c>
      <c r="C4653">
        <v>297.89999999999998</v>
      </c>
      <c r="D4653">
        <v>71.5</v>
      </c>
      <c r="E4653">
        <v>38.4</v>
      </c>
      <c r="F4653">
        <v>24.9</v>
      </c>
    </row>
    <row r="4654" spans="1:6" x14ac:dyDescent="0.25">
      <c r="A4654" s="2">
        <v>0.53539351851851846</v>
      </c>
      <c r="B4654" s="2">
        <f t="shared" si="72"/>
        <v>0.10768518518518511</v>
      </c>
      <c r="C4654">
        <v>298.7</v>
      </c>
      <c r="D4654">
        <v>73.7</v>
      </c>
      <c r="E4654">
        <v>38.4</v>
      </c>
      <c r="F4654">
        <v>24.9</v>
      </c>
    </row>
    <row r="4655" spans="1:6" x14ac:dyDescent="0.25">
      <c r="A4655" s="2">
        <v>0.53541666666666665</v>
      </c>
      <c r="B4655" s="2">
        <f t="shared" si="72"/>
        <v>0.10770833333333329</v>
      </c>
      <c r="C4655">
        <v>299.8</v>
      </c>
      <c r="D4655">
        <v>73.599999999999994</v>
      </c>
      <c r="E4655">
        <v>38.5</v>
      </c>
      <c r="F4655">
        <v>24.9</v>
      </c>
    </row>
    <row r="4656" spans="1:6" x14ac:dyDescent="0.25">
      <c r="A4656" s="2">
        <v>0.53543981481481484</v>
      </c>
      <c r="B4656" s="2">
        <f t="shared" si="72"/>
        <v>0.10773148148148148</v>
      </c>
      <c r="C4656">
        <v>300.7</v>
      </c>
      <c r="D4656">
        <v>70.400000000000006</v>
      </c>
      <c r="E4656">
        <v>38.5</v>
      </c>
      <c r="F4656">
        <v>24.9</v>
      </c>
    </row>
    <row r="4657" spans="1:6" x14ac:dyDescent="0.25">
      <c r="A4657" s="2">
        <v>0.53546296296296292</v>
      </c>
      <c r="B4657" s="2">
        <f t="shared" si="72"/>
        <v>0.10775462962962956</v>
      </c>
      <c r="C4657">
        <v>300.7</v>
      </c>
      <c r="D4657">
        <v>73.099999999999994</v>
      </c>
      <c r="E4657">
        <v>38.5</v>
      </c>
      <c r="F4657">
        <v>24.9</v>
      </c>
    </row>
    <row r="4658" spans="1:6" x14ac:dyDescent="0.25">
      <c r="A4658" s="2">
        <v>0.53548611111111111</v>
      </c>
      <c r="B4658" s="2">
        <f t="shared" si="72"/>
        <v>0.10777777777777775</v>
      </c>
      <c r="C4658">
        <v>302.2</v>
      </c>
      <c r="D4658">
        <v>72.7</v>
      </c>
      <c r="E4658">
        <v>38.5</v>
      </c>
      <c r="F4658">
        <v>24.9</v>
      </c>
    </row>
    <row r="4659" spans="1:6" x14ac:dyDescent="0.25">
      <c r="A4659" s="2">
        <v>0.5355092592592593</v>
      </c>
      <c r="B4659" s="2">
        <f t="shared" si="72"/>
        <v>0.10780092592592594</v>
      </c>
      <c r="C4659">
        <v>300.5</v>
      </c>
      <c r="D4659">
        <v>72.8</v>
      </c>
      <c r="E4659">
        <v>38.5</v>
      </c>
      <c r="F4659">
        <v>24.9</v>
      </c>
    </row>
    <row r="4660" spans="1:6" x14ac:dyDescent="0.25">
      <c r="A4660" s="2">
        <v>0.53553240740740737</v>
      </c>
      <c r="B4660" s="2">
        <f t="shared" si="72"/>
        <v>0.10782407407407402</v>
      </c>
      <c r="C4660">
        <v>303.7</v>
      </c>
      <c r="D4660">
        <v>71</v>
      </c>
      <c r="E4660">
        <v>38.5</v>
      </c>
      <c r="F4660">
        <v>24.9</v>
      </c>
    </row>
    <row r="4661" spans="1:6" x14ac:dyDescent="0.25">
      <c r="A4661" s="2">
        <v>0.53555555555555556</v>
      </c>
      <c r="B4661" s="2">
        <f t="shared" si="72"/>
        <v>0.10784722222222221</v>
      </c>
      <c r="C4661">
        <v>307.2</v>
      </c>
      <c r="D4661">
        <v>72.8</v>
      </c>
      <c r="E4661">
        <v>38.5</v>
      </c>
      <c r="F4661">
        <v>24.9</v>
      </c>
    </row>
    <row r="4662" spans="1:6" x14ac:dyDescent="0.25">
      <c r="A4662" s="2">
        <v>0.53557870370370375</v>
      </c>
      <c r="B4662" s="2">
        <f t="shared" si="72"/>
        <v>0.10787037037037039</v>
      </c>
      <c r="C4662">
        <v>307.5</v>
      </c>
      <c r="D4662">
        <v>72.3</v>
      </c>
      <c r="E4662">
        <v>38.5</v>
      </c>
      <c r="F4662">
        <v>24.9</v>
      </c>
    </row>
    <row r="4663" spans="1:6" x14ac:dyDescent="0.25">
      <c r="A4663" s="2">
        <v>0.53560185185185183</v>
      </c>
      <c r="B4663" s="2">
        <f t="shared" si="72"/>
        <v>0.10789351851851847</v>
      </c>
      <c r="C4663">
        <v>309.39999999999998</v>
      </c>
      <c r="D4663">
        <v>71.3</v>
      </c>
      <c r="E4663">
        <v>38.5</v>
      </c>
      <c r="F4663">
        <v>24.9</v>
      </c>
    </row>
    <row r="4664" spans="1:6" x14ac:dyDescent="0.25">
      <c r="A4664" s="2">
        <v>0.53562500000000002</v>
      </c>
      <c r="B4664" s="2">
        <f t="shared" si="72"/>
        <v>0.10791666666666666</v>
      </c>
      <c r="C4664">
        <v>310.39999999999998</v>
      </c>
      <c r="D4664">
        <v>71.400000000000006</v>
      </c>
      <c r="E4664">
        <v>38.5</v>
      </c>
      <c r="F4664">
        <v>24.9</v>
      </c>
    </row>
    <row r="4665" spans="1:6" x14ac:dyDescent="0.25">
      <c r="A4665" s="2">
        <v>0.53564814814814821</v>
      </c>
      <c r="B4665" s="2">
        <f t="shared" si="72"/>
        <v>0.10793981481481485</v>
      </c>
      <c r="C4665">
        <v>305.7</v>
      </c>
      <c r="D4665">
        <v>72.599999999999994</v>
      </c>
      <c r="E4665">
        <v>38.5</v>
      </c>
      <c r="F4665">
        <v>24.9</v>
      </c>
    </row>
    <row r="4666" spans="1:6" x14ac:dyDescent="0.25">
      <c r="A4666" s="2">
        <v>0.53567129629629628</v>
      </c>
      <c r="B4666" s="2">
        <f t="shared" si="72"/>
        <v>0.10796296296296293</v>
      </c>
      <c r="C4666">
        <v>305.60000000000002</v>
      </c>
      <c r="D4666">
        <v>73.400000000000006</v>
      </c>
      <c r="E4666">
        <v>38.5</v>
      </c>
      <c r="F4666">
        <v>24.9</v>
      </c>
    </row>
    <row r="4667" spans="1:6" x14ac:dyDescent="0.25">
      <c r="A4667" s="2">
        <v>0.53569444444444447</v>
      </c>
      <c r="B4667" s="2">
        <f t="shared" si="72"/>
        <v>0.10798611111111112</v>
      </c>
      <c r="C4667">
        <v>307.60000000000002</v>
      </c>
      <c r="D4667">
        <v>71.099999999999994</v>
      </c>
      <c r="E4667">
        <v>38.5</v>
      </c>
      <c r="F4667">
        <v>24.9</v>
      </c>
    </row>
    <row r="4668" spans="1:6" x14ac:dyDescent="0.25">
      <c r="A4668" s="2">
        <v>0.53571759259259266</v>
      </c>
      <c r="B4668" s="2">
        <f t="shared" si="72"/>
        <v>0.1080092592592593</v>
      </c>
      <c r="C4668">
        <v>307.60000000000002</v>
      </c>
      <c r="D4668">
        <v>71.099999999999994</v>
      </c>
      <c r="E4668">
        <v>38.5</v>
      </c>
      <c r="F4668">
        <v>24.9</v>
      </c>
    </row>
    <row r="4669" spans="1:6" x14ac:dyDescent="0.25">
      <c r="A4669" s="2">
        <v>0.53574074074074074</v>
      </c>
      <c r="B4669" s="2">
        <f t="shared" si="72"/>
        <v>0.10803240740740738</v>
      </c>
      <c r="C4669">
        <v>309.89999999999998</v>
      </c>
      <c r="D4669">
        <v>72.5</v>
      </c>
      <c r="E4669">
        <v>38.5</v>
      </c>
      <c r="F4669">
        <v>24.9</v>
      </c>
    </row>
    <row r="4670" spans="1:6" x14ac:dyDescent="0.25">
      <c r="A4670" s="2">
        <v>0.53576388888888882</v>
      </c>
      <c r="B4670" s="2">
        <f t="shared" si="72"/>
        <v>0.10805555555555546</v>
      </c>
      <c r="C4670">
        <v>311.5</v>
      </c>
      <c r="D4670">
        <v>72.599999999999994</v>
      </c>
      <c r="E4670">
        <v>38.5</v>
      </c>
      <c r="F4670">
        <v>24.9</v>
      </c>
    </row>
    <row r="4671" spans="1:6" x14ac:dyDescent="0.25">
      <c r="A4671" s="2">
        <v>0.53578703703703701</v>
      </c>
      <c r="B4671" s="2">
        <f t="shared" si="72"/>
        <v>0.10807870370370365</v>
      </c>
      <c r="C4671">
        <v>310.7</v>
      </c>
      <c r="D4671">
        <v>74.8</v>
      </c>
      <c r="E4671">
        <v>38.5</v>
      </c>
      <c r="F4671">
        <v>24.9</v>
      </c>
    </row>
    <row r="4672" spans="1:6" x14ac:dyDescent="0.25">
      <c r="A4672" s="2">
        <v>0.53581018518518519</v>
      </c>
      <c r="B4672" s="2">
        <f t="shared" si="72"/>
        <v>0.10810185185185184</v>
      </c>
      <c r="C4672">
        <v>313.3</v>
      </c>
      <c r="D4672">
        <v>72.599999999999994</v>
      </c>
      <c r="E4672">
        <v>38.5</v>
      </c>
      <c r="F4672">
        <v>24.9</v>
      </c>
    </row>
    <row r="4673" spans="1:6" x14ac:dyDescent="0.25">
      <c r="A4673" s="2">
        <v>0.53583333333333327</v>
      </c>
      <c r="B4673" s="2">
        <f t="shared" si="72"/>
        <v>0.10812499999999992</v>
      </c>
      <c r="C4673">
        <v>312.7</v>
      </c>
      <c r="D4673">
        <v>71.8</v>
      </c>
      <c r="E4673">
        <v>38.5</v>
      </c>
      <c r="F4673">
        <v>24.9</v>
      </c>
    </row>
    <row r="4674" spans="1:6" x14ac:dyDescent="0.25">
      <c r="A4674" s="2">
        <v>0.53585648148148146</v>
      </c>
      <c r="B4674" s="2">
        <f t="shared" si="72"/>
        <v>0.1081481481481481</v>
      </c>
      <c r="C4674">
        <v>314.3</v>
      </c>
      <c r="D4674">
        <v>72.8</v>
      </c>
      <c r="E4674">
        <v>38.5</v>
      </c>
      <c r="F4674">
        <v>24.9</v>
      </c>
    </row>
    <row r="4675" spans="1:6" x14ac:dyDescent="0.25">
      <c r="A4675" s="2">
        <v>0.53587962962962965</v>
      </c>
      <c r="B4675" s="2">
        <f t="shared" ref="B4675:B4738" si="73">A4675-$A$2</f>
        <v>0.10817129629629629</v>
      </c>
      <c r="C4675">
        <v>316.89999999999998</v>
      </c>
      <c r="D4675">
        <v>72.8</v>
      </c>
      <c r="E4675">
        <v>38.5</v>
      </c>
      <c r="F4675">
        <v>24.9</v>
      </c>
    </row>
    <row r="4676" spans="1:6" x14ac:dyDescent="0.25">
      <c r="A4676" s="2">
        <v>0.53590277777777773</v>
      </c>
      <c r="B4676" s="2">
        <f t="shared" si="73"/>
        <v>0.10819444444444437</v>
      </c>
      <c r="C4676">
        <v>317.60000000000002</v>
      </c>
      <c r="D4676">
        <v>71.099999999999994</v>
      </c>
      <c r="E4676">
        <v>38.5</v>
      </c>
      <c r="F4676">
        <v>24.9</v>
      </c>
    </row>
    <row r="4677" spans="1:6" x14ac:dyDescent="0.25">
      <c r="A4677" s="2">
        <v>0.53592592592592592</v>
      </c>
      <c r="B4677" s="2">
        <f t="shared" si="73"/>
        <v>0.10821759259259256</v>
      </c>
      <c r="C4677">
        <v>316.2</v>
      </c>
      <c r="D4677">
        <v>73.400000000000006</v>
      </c>
      <c r="E4677">
        <v>38.5</v>
      </c>
      <c r="F4677">
        <v>24.9</v>
      </c>
    </row>
    <row r="4678" spans="1:6" x14ac:dyDescent="0.25">
      <c r="A4678" s="2">
        <v>0.53594907407407411</v>
      </c>
      <c r="B4678" s="2">
        <f t="shared" si="73"/>
        <v>0.10824074074074075</v>
      </c>
      <c r="C4678">
        <v>315.39999999999998</v>
      </c>
      <c r="D4678">
        <v>71.900000000000006</v>
      </c>
      <c r="E4678">
        <v>38.5</v>
      </c>
      <c r="F4678">
        <v>24.9</v>
      </c>
    </row>
    <row r="4679" spans="1:6" x14ac:dyDescent="0.25">
      <c r="A4679" s="2">
        <v>0.53597222222222218</v>
      </c>
      <c r="B4679" s="2">
        <f t="shared" si="73"/>
        <v>0.10826388888888883</v>
      </c>
      <c r="C4679">
        <v>316.2</v>
      </c>
      <c r="D4679">
        <v>70.8</v>
      </c>
      <c r="E4679">
        <v>38.5</v>
      </c>
      <c r="F4679">
        <v>24.9</v>
      </c>
    </row>
    <row r="4680" spans="1:6" x14ac:dyDescent="0.25">
      <c r="A4680" s="2">
        <v>0.53599537037037037</v>
      </c>
      <c r="B4680" s="2">
        <f t="shared" si="73"/>
        <v>0.10828703703703701</v>
      </c>
      <c r="C4680">
        <v>316.89999999999998</v>
      </c>
      <c r="D4680">
        <v>70.5</v>
      </c>
      <c r="E4680">
        <v>38.5</v>
      </c>
      <c r="F4680">
        <v>24.9</v>
      </c>
    </row>
    <row r="4681" spans="1:6" x14ac:dyDescent="0.25">
      <c r="A4681" s="2">
        <v>0.53601851851851856</v>
      </c>
      <c r="B4681" s="2">
        <f t="shared" si="73"/>
        <v>0.1083101851851852</v>
      </c>
      <c r="C4681">
        <v>316.89999999999998</v>
      </c>
      <c r="D4681">
        <v>70.8</v>
      </c>
      <c r="E4681">
        <v>38.5</v>
      </c>
      <c r="F4681">
        <v>24.9</v>
      </c>
    </row>
    <row r="4682" spans="1:6" x14ac:dyDescent="0.25">
      <c r="A4682" s="2">
        <v>0.53604166666666664</v>
      </c>
      <c r="B4682" s="2">
        <f t="shared" si="73"/>
        <v>0.10833333333333328</v>
      </c>
      <c r="C4682">
        <v>314.39999999999998</v>
      </c>
      <c r="D4682">
        <v>70.599999999999994</v>
      </c>
      <c r="E4682">
        <v>38.5</v>
      </c>
      <c r="F4682">
        <v>24.9</v>
      </c>
    </row>
    <row r="4683" spans="1:6" x14ac:dyDescent="0.25">
      <c r="A4683" s="2">
        <v>0.53606481481481483</v>
      </c>
      <c r="B4683" s="2">
        <f t="shared" si="73"/>
        <v>0.10835648148148147</v>
      </c>
      <c r="C4683">
        <v>319</v>
      </c>
      <c r="D4683">
        <v>70.3</v>
      </c>
      <c r="E4683">
        <v>38.5</v>
      </c>
      <c r="F4683">
        <v>24.9</v>
      </c>
    </row>
    <row r="4684" spans="1:6" x14ac:dyDescent="0.25">
      <c r="A4684" s="2">
        <v>0.53608796296296302</v>
      </c>
      <c r="B4684" s="2">
        <f t="shared" si="73"/>
        <v>0.10837962962962966</v>
      </c>
      <c r="C4684">
        <v>317.7</v>
      </c>
      <c r="D4684">
        <v>71.099999999999994</v>
      </c>
      <c r="E4684">
        <v>38.5</v>
      </c>
      <c r="F4684">
        <v>24.9</v>
      </c>
    </row>
    <row r="4685" spans="1:6" x14ac:dyDescent="0.25">
      <c r="A4685" s="2">
        <v>0.53611111111111109</v>
      </c>
      <c r="B4685" s="2">
        <f t="shared" si="73"/>
        <v>0.10840277777777774</v>
      </c>
      <c r="C4685">
        <v>318.10000000000002</v>
      </c>
      <c r="D4685">
        <v>70.900000000000006</v>
      </c>
      <c r="E4685">
        <v>38.5</v>
      </c>
      <c r="F4685">
        <v>24.9</v>
      </c>
    </row>
    <row r="4686" spans="1:6" x14ac:dyDescent="0.25">
      <c r="A4686" s="2">
        <v>0.53613425925925928</v>
      </c>
      <c r="B4686" s="2">
        <f t="shared" si="73"/>
        <v>0.10842592592592593</v>
      </c>
      <c r="C4686">
        <v>317.7</v>
      </c>
      <c r="D4686">
        <v>71.900000000000006</v>
      </c>
      <c r="E4686">
        <v>38.5</v>
      </c>
      <c r="F4686">
        <v>24.9</v>
      </c>
    </row>
    <row r="4687" spans="1:6" x14ac:dyDescent="0.25">
      <c r="A4687" s="2">
        <v>0.53615740740740747</v>
      </c>
      <c r="B4687" s="2">
        <f t="shared" si="73"/>
        <v>0.10844907407407411</v>
      </c>
      <c r="C4687">
        <v>318.8</v>
      </c>
      <c r="D4687">
        <v>73</v>
      </c>
      <c r="E4687">
        <v>38.5</v>
      </c>
      <c r="F4687">
        <v>24.9</v>
      </c>
    </row>
    <row r="4688" spans="1:6" x14ac:dyDescent="0.25">
      <c r="A4688" s="2">
        <v>0.53618055555555555</v>
      </c>
      <c r="B4688" s="2">
        <f t="shared" si="73"/>
        <v>0.10847222222222219</v>
      </c>
      <c r="C4688">
        <v>319.7</v>
      </c>
      <c r="D4688">
        <v>71.8</v>
      </c>
      <c r="E4688">
        <v>38.5</v>
      </c>
      <c r="F4688">
        <v>25.2</v>
      </c>
    </row>
    <row r="4689" spans="1:6" x14ac:dyDescent="0.25">
      <c r="A4689" s="2">
        <v>0.53620370370370374</v>
      </c>
      <c r="B4689" s="2">
        <f t="shared" si="73"/>
        <v>0.10849537037037038</v>
      </c>
      <c r="C4689">
        <v>318.10000000000002</v>
      </c>
      <c r="D4689">
        <v>73</v>
      </c>
      <c r="E4689">
        <v>38.5</v>
      </c>
      <c r="F4689">
        <v>25</v>
      </c>
    </row>
    <row r="4690" spans="1:6" x14ac:dyDescent="0.25">
      <c r="A4690" s="2">
        <v>0.53622685185185182</v>
      </c>
      <c r="B4690" s="2">
        <f t="shared" si="73"/>
        <v>0.10851851851851846</v>
      </c>
      <c r="C4690">
        <v>319.39999999999998</v>
      </c>
      <c r="D4690">
        <v>71.900000000000006</v>
      </c>
      <c r="E4690">
        <v>38.5</v>
      </c>
      <c r="F4690">
        <v>25</v>
      </c>
    </row>
    <row r="4691" spans="1:6" x14ac:dyDescent="0.25">
      <c r="A4691" s="2">
        <v>0.53625</v>
      </c>
      <c r="B4691" s="2">
        <f t="shared" si="73"/>
        <v>0.10854166666666665</v>
      </c>
      <c r="C4691">
        <v>318.7</v>
      </c>
      <c r="D4691">
        <v>74.099999999999994</v>
      </c>
      <c r="E4691">
        <v>38.5</v>
      </c>
      <c r="F4691">
        <v>25</v>
      </c>
    </row>
    <row r="4692" spans="1:6" x14ac:dyDescent="0.25">
      <c r="A4692" s="2">
        <v>0.53627314814814808</v>
      </c>
      <c r="B4692" s="2">
        <f t="shared" si="73"/>
        <v>0.10856481481481473</v>
      </c>
      <c r="C4692">
        <v>316.7</v>
      </c>
      <c r="D4692">
        <v>74.900000000000006</v>
      </c>
      <c r="E4692">
        <v>38.5</v>
      </c>
      <c r="F4692">
        <v>25</v>
      </c>
    </row>
    <row r="4693" spans="1:6" x14ac:dyDescent="0.25">
      <c r="A4693" s="2">
        <v>0.53629629629629627</v>
      </c>
      <c r="B4693" s="2">
        <f t="shared" si="73"/>
        <v>0.10858796296296291</v>
      </c>
      <c r="C4693">
        <v>314</v>
      </c>
      <c r="D4693">
        <v>74.599999999999994</v>
      </c>
      <c r="E4693">
        <v>38.700000000000003</v>
      </c>
      <c r="F4693">
        <v>25</v>
      </c>
    </row>
    <row r="4694" spans="1:6" x14ac:dyDescent="0.25">
      <c r="A4694" s="2">
        <v>0.53631944444444446</v>
      </c>
      <c r="B4694" s="2">
        <f t="shared" si="73"/>
        <v>0.1086111111111111</v>
      </c>
      <c r="C4694">
        <v>315.60000000000002</v>
      </c>
      <c r="D4694">
        <v>73.5</v>
      </c>
      <c r="E4694">
        <v>38.700000000000003</v>
      </c>
      <c r="F4694">
        <v>25</v>
      </c>
    </row>
    <row r="4695" spans="1:6" x14ac:dyDescent="0.25">
      <c r="A4695" s="2">
        <v>0.53634259259259254</v>
      </c>
      <c r="B4695" s="2">
        <f t="shared" si="73"/>
        <v>0.10863425925925918</v>
      </c>
      <c r="C4695">
        <v>317.39999999999998</v>
      </c>
      <c r="D4695">
        <v>71.8</v>
      </c>
      <c r="E4695">
        <v>38.700000000000003</v>
      </c>
      <c r="F4695">
        <v>25</v>
      </c>
    </row>
    <row r="4696" spans="1:6" x14ac:dyDescent="0.25">
      <c r="A4696" s="2">
        <v>0.53636574074074073</v>
      </c>
      <c r="B4696" s="2">
        <f t="shared" si="73"/>
        <v>0.10865740740740737</v>
      </c>
      <c r="C4696">
        <v>318.2</v>
      </c>
      <c r="D4696">
        <v>72.900000000000006</v>
      </c>
      <c r="E4696">
        <v>38.700000000000003</v>
      </c>
      <c r="F4696">
        <v>25</v>
      </c>
    </row>
    <row r="4697" spans="1:6" x14ac:dyDescent="0.25">
      <c r="A4697" s="2">
        <v>0.53638888888888892</v>
      </c>
      <c r="B4697" s="2">
        <f t="shared" si="73"/>
        <v>0.10868055555555556</v>
      </c>
      <c r="C4697">
        <v>317.3</v>
      </c>
      <c r="D4697">
        <v>72.2</v>
      </c>
      <c r="E4697">
        <v>38.700000000000003</v>
      </c>
      <c r="F4697">
        <v>25</v>
      </c>
    </row>
    <row r="4698" spans="1:6" x14ac:dyDescent="0.25">
      <c r="A4698" s="2">
        <v>0.53641203703703699</v>
      </c>
      <c r="B4698" s="2">
        <f t="shared" si="73"/>
        <v>0.10870370370370364</v>
      </c>
      <c r="C4698">
        <v>314.60000000000002</v>
      </c>
      <c r="D4698">
        <v>71.2</v>
      </c>
      <c r="E4698">
        <v>38.700000000000003</v>
      </c>
      <c r="F4698">
        <v>25</v>
      </c>
    </row>
    <row r="4699" spans="1:6" x14ac:dyDescent="0.25">
      <c r="A4699" s="2">
        <v>0.53643518518518518</v>
      </c>
      <c r="B4699" s="2">
        <f t="shared" si="73"/>
        <v>0.10872685185185182</v>
      </c>
      <c r="C4699">
        <v>313.8</v>
      </c>
      <c r="D4699">
        <v>73.2</v>
      </c>
      <c r="E4699">
        <v>38.5</v>
      </c>
      <c r="F4699">
        <v>25</v>
      </c>
    </row>
    <row r="4700" spans="1:6" x14ac:dyDescent="0.25">
      <c r="A4700" s="2">
        <v>0.53645833333333337</v>
      </c>
      <c r="B4700" s="2">
        <f t="shared" si="73"/>
        <v>0.10875000000000001</v>
      </c>
      <c r="C4700">
        <v>313.8</v>
      </c>
      <c r="D4700">
        <v>72.599999999999994</v>
      </c>
      <c r="E4700">
        <v>38.5</v>
      </c>
      <c r="F4700">
        <v>25</v>
      </c>
    </row>
    <row r="4701" spans="1:6" x14ac:dyDescent="0.25">
      <c r="A4701" s="2">
        <v>0.53648148148148145</v>
      </c>
      <c r="B4701" s="2">
        <f t="shared" si="73"/>
        <v>0.10877314814814809</v>
      </c>
      <c r="C4701">
        <v>312.89999999999998</v>
      </c>
      <c r="D4701">
        <v>71</v>
      </c>
      <c r="E4701">
        <v>38.5</v>
      </c>
      <c r="F4701">
        <v>25</v>
      </c>
    </row>
    <row r="4702" spans="1:6" x14ac:dyDescent="0.25">
      <c r="A4702" s="2">
        <v>0.53650462962962964</v>
      </c>
      <c r="B4702" s="2">
        <f t="shared" si="73"/>
        <v>0.10879629629629628</v>
      </c>
      <c r="C4702">
        <v>313.39999999999998</v>
      </c>
      <c r="D4702">
        <v>72.2</v>
      </c>
      <c r="E4702">
        <v>38.5</v>
      </c>
      <c r="F4702">
        <v>25</v>
      </c>
    </row>
    <row r="4703" spans="1:6" x14ac:dyDescent="0.25">
      <c r="A4703" s="2">
        <v>0.53652777777777783</v>
      </c>
      <c r="B4703" s="2">
        <f t="shared" si="73"/>
        <v>0.10881944444444447</v>
      </c>
      <c r="C4703">
        <v>311.39999999999998</v>
      </c>
      <c r="D4703">
        <v>71.2</v>
      </c>
      <c r="E4703">
        <v>38.5</v>
      </c>
      <c r="F4703">
        <v>25</v>
      </c>
    </row>
    <row r="4704" spans="1:6" x14ac:dyDescent="0.25">
      <c r="A4704" s="2">
        <v>0.5365509259259259</v>
      </c>
      <c r="B4704" s="2">
        <f t="shared" si="73"/>
        <v>0.10884259259259255</v>
      </c>
      <c r="C4704">
        <v>312.89999999999998</v>
      </c>
      <c r="D4704">
        <v>71.8</v>
      </c>
      <c r="E4704">
        <v>38.5</v>
      </c>
      <c r="F4704">
        <v>25</v>
      </c>
    </row>
    <row r="4705" spans="1:6" x14ac:dyDescent="0.25">
      <c r="A4705" s="2">
        <v>0.53657407407407409</v>
      </c>
      <c r="B4705" s="2">
        <f t="shared" si="73"/>
        <v>0.10886574074074074</v>
      </c>
      <c r="C4705">
        <v>309.7</v>
      </c>
      <c r="D4705">
        <v>72.3</v>
      </c>
      <c r="E4705">
        <v>38.5</v>
      </c>
      <c r="F4705">
        <v>25</v>
      </c>
    </row>
    <row r="4706" spans="1:6" x14ac:dyDescent="0.25">
      <c r="A4706" s="2">
        <v>0.53659722222222228</v>
      </c>
      <c r="B4706" s="2">
        <f t="shared" si="73"/>
        <v>0.10888888888888892</v>
      </c>
      <c r="C4706">
        <v>308.7</v>
      </c>
      <c r="D4706">
        <v>71.3</v>
      </c>
      <c r="E4706">
        <v>38.5</v>
      </c>
      <c r="F4706">
        <v>25</v>
      </c>
    </row>
    <row r="4707" spans="1:6" x14ac:dyDescent="0.25">
      <c r="A4707" s="2">
        <v>0.53662037037037036</v>
      </c>
      <c r="B4707" s="2">
        <f t="shared" si="73"/>
        <v>0.108912037037037</v>
      </c>
      <c r="C4707">
        <v>309.60000000000002</v>
      </c>
      <c r="D4707">
        <v>71.3</v>
      </c>
      <c r="E4707">
        <v>38.5</v>
      </c>
      <c r="F4707">
        <v>25</v>
      </c>
    </row>
    <row r="4708" spans="1:6" x14ac:dyDescent="0.25">
      <c r="A4708" s="2">
        <v>0.53664351851851855</v>
      </c>
      <c r="B4708" s="2">
        <f t="shared" si="73"/>
        <v>0.10893518518518519</v>
      </c>
      <c r="C4708">
        <v>309.10000000000002</v>
      </c>
      <c r="D4708">
        <v>73.8</v>
      </c>
      <c r="E4708">
        <v>38.5</v>
      </c>
      <c r="F4708">
        <v>25</v>
      </c>
    </row>
    <row r="4709" spans="1:6" x14ac:dyDescent="0.25">
      <c r="A4709" s="2">
        <v>0.53666666666666674</v>
      </c>
      <c r="B4709" s="2">
        <f t="shared" si="73"/>
        <v>0.10895833333333338</v>
      </c>
      <c r="C4709">
        <v>307.10000000000002</v>
      </c>
      <c r="D4709">
        <v>70.7</v>
      </c>
      <c r="E4709">
        <v>38.5</v>
      </c>
      <c r="F4709">
        <v>25</v>
      </c>
    </row>
    <row r="4710" spans="1:6" x14ac:dyDescent="0.25">
      <c r="A4710" s="2">
        <v>0.53668981481481481</v>
      </c>
      <c r="B4710" s="2">
        <f t="shared" si="73"/>
        <v>0.10898148148148146</v>
      </c>
      <c r="C4710">
        <v>306.10000000000002</v>
      </c>
      <c r="D4710">
        <v>70.7</v>
      </c>
      <c r="E4710">
        <v>38.700000000000003</v>
      </c>
      <c r="F4710">
        <v>25</v>
      </c>
    </row>
    <row r="4711" spans="1:6" x14ac:dyDescent="0.25">
      <c r="A4711" s="2">
        <v>0.53671296296296289</v>
      </c>
      <c r="B4711" s="2">
        <f t="shared" si="73"/>
        <v>0.10900462962962953</v>
      </c>
      <c r="C4711">
        <v>305.89999999999998</v>
      </c>
      <c r="D4711">
        <v>72.2</v>
      </c>
      <c r="E4711">
        <v>38.700000000000003</v>
      </c>
      <c r="F4711">
        <v>25</v>
      </c>
    </row>
    <row r="4712" spans="1:6" x14ac:dyDescent="0.25">
      <c r="A4712" s="2">
        <v>0.53673611111111108</v>
      </c>
      <c r="B4712" s="2">
        <f t="shared" si="73"/>
        <v>0.10902777777777772</v>
      </c>
      <c r="C4712">
        <v>307.8</v>
      </c>
      <c r="D4712">
        <v>72</v>
      </c>
      <c r="E4712">
        <v>38.700000000000003</v>
      </c>
      <c r="F4712">
        <v>25</v>
      </c>
    </row>
    <row r="4713" spans="1:6" x14ac:dyDescent="0.25">
      <c r="A4713" s="2">
        <v>0.53675925925925927</v>
      </c>
      <c r="B4713" s="2">
        <f t="shared" si="73"/>
        <v>0.10905092592592591</v>
      </c>
      <c r="C4713">
        <v>307.39999999999998</v>
      </c>
      <c r="D4713">
        <v>73.2</v>
      </c>
      <c r="E4713">
        <v>38.700000000000003</v>
      </c>
      <c r="F4713">
        <v>25</v>
      </c>
    </row>
    <row r="4714" spans="1:6" x14ac:dyDescent="0.25">
      <c r="A4714" s="2">
        <v>0.53678240740740735</v>
      </c>
      <c r="B4714" s="2">
        <f t="shared" si="73"/>
        <v>0.10907407407407399</v>
      </c>
      <c r="C4714">
        <v>305.10000000000002</v>
      </c>
      <c r="D4714">
        <v>73.3</v>
      </c>
      <c r="E4714">
        <v>38.700000000000003</v>
      </c>
      <c r="F4714">
        <v>25</v>
      </c>
    </row>
    <row r="4715" spans="1:6" x14ac:dyDescent="0.25">
      <c r="A4715" s="2">
        <v>0.53680555555555554</v>
      </c>
      <c r="B4715" s="2">
        <f t="shared" si="73"/>
        <v>0.10909722222222218</v>
      </c>
      <c r="C4715">
        <v>304.3</v>
      </c>
      <c r="D4715">
        <v>71.900000000000006</v>
      </c>
      <c r="E4715">
        <v>38.700000000000003</v>
      </c>
      <c r="F4715">
        <v>25</v>
      </c>
    </row>
    <row r="4716" spans="1:6" x14ac:dyDescent="0.25">
      <c r="A4716" s="2">
        <v>0.53682870370370372</v>
      </c>
      <c r="B4716" s="2">
        <f t="shared" si="73"/>
        <v>0.10912037037037037</v>
      </c>
      <c r="C4716">
        <v>303.7</v>
      </c>
      <c r="D4716">
        <v>71.7</v>
      </c>
      <c r="E4716">
        <v>38.700000000000003</v>
      </c>
      <c r="F4716">
        <v>25</v>
      </c>
    </row>
    <row r="4717" spans="1:6" x14ac:dyDescent="0.25">
      <c r="A4717" s="2">
        <v>0.5368518518518518</v>
      </c>
      <c r="B4717" s="2">
        <f t="shared" si="73"/>
        <v>0.10914351851851845</v>
      </c>
      <c r="C4717">
        <v>304.10000000000002</v>
      </c>
      <c r="D4717">
        <v>72.400000000000006</v>
      </c>
      <c r="E4717">
        <v>38.700000000000003</v>
      </c>
      <c r="F4717">
        <v>25</v>
      </c>
    </row>
    <row r="4718" spans="1:6" x14ac:dyDescent="0.25">
      <c r="A4718" s="2">
        <v>0.53687499999999999</v>
      </c>
      <c r="B4718" s="2">
        <f t="shared" si="73"/>
        <v>0.10916666666666663</v>
      </c>
      <c r="C4718">
        <v>303.60000000000002</v>
      </c>
      <c r="D4718">
        <v>71.900000000000006</v>
      </c>
      <c r="E4718">
        <v>38.700000000000003</v>
      </c>
      <c r="F4718">
        <v>25</v>
      </c>
    </row>
    <row r="4719" spans="1:6" x14ac:dyDescent="0.25">
      <c r="A4719" s="2">
        <v>0.53689814814814818</v>
      </c>
      <c r="B4719" s="2">
        <f t="shared" si="73"/>
        <v>0.10918981481481482</v>
      </c>
      <c r="C4719">
        <v>301.7</v>
      </c>
      <c r="D4719">
        <v>73.3</v>
      </c>
      <c r="E4719">
        <v>38.700000000000003</v>
      </c>
      <c r="F4719">
        <v>25</v>
      </c>
    </row>
    <row r="4720" spans="1:6" x14ac:dyDescent="0.25">
      <c r="A4720" s="2">
        <v>0.53692129629629626</v>
      </c>
      <c r="B4720" s="2">
        <f t="shared" si="73"/>
        <v>0.1092129629629629</v>
      </c>
      <c r="C4720">
        <v>298.5</v>
      </c>
      <c r="D4720">
        <v>72.599999999999994</v>
      </c>
      <c r="E4720">
        <v>38.700000000000003</v>
      </c>
      <c r="F4720">
        <v>25</v>
      </c>
    </row>
    <row r="4721" spans="1:6" x14ac:dyDescent="0.25">
      <c r="A4721" s="2">
        <v>0.53694444444444445</v>
      </c>
      <c r="B4721" s="2">
        <f t="shared" si="73"/>
        <v>0.10923611111111109</v>
      </c>
      <c r="C4721">
        <v>297.89999999999998</v>
      </c>
      <c r="D4721">
        <v>71.099999999999994</v>
      </c>
      <c r="E4721">
        <v>38.700000000000003</v>
      </c>
      <c r="F4721">
        <v>25</v>
      </c>
    </row>
    <row r="4722" spans="1:6" x14ac:dyDescent="0.25">
      <c r="A4722" s="2">
        <v>0.53696759259259264</v>
      </c>
      <c r="B4722" s="2">
        <f t="shared" si="73"/>
        <v>0.10925925925925928</v>
      </c>
      <c r="C4722">
        <v>300.3</v>
      </c>
      <c r="D4722">
        <v>70.900000000000006</v>
      </c>
      <c r="E4722">
        <v>38.700000000000003</v>
      </c>
      <c r="F4722">
        <v>25</v>
      </c>
    </row>
    <row r="4723" spans="1:6" x14ac:dyDescent="0.25">
      <c r="A4723" s="2">
        <v>0.53699074074074071</v>
      </c>
      <c r="B4723" s="2">
        <f t="shared" si="73"/>
        <v>0.10928240740740736</v>
      </c>
      <c r="C4723">
        <v>300.39999999999998</v>
      </c>
      <c r="D4723">
        <v>71.599999999999994</v>
      </c>
      <c r="E4723">
        <v>38.700000000000003</v>
      </c>
      <c r="F4723">
        <v>25</v>
      </c>
    </row>
    <row r="4724" spans="1:6" x14ac:dyDescent="0.25">
      <c r="A4724" s="2">
        <v>0.5370138888888889</v>
      </c>
      <c r="B4724" s="2">
        <f t="shared" si="73"/>
        <v>0.10930555555555554</v>
      </c>
      <c r="C4724">
        <v>299.2</v>
      </c>
      <c r="D4724">
        <v>72.900000000000006</v>
      </c>
      <c r="E4724">
        <v>38.700000000000003</v>
      </c>
      <c r="F4724">
        <v>25</v>
      </c>
    </row>
    <row r="4725" spans="1:6" x14ac:dyDescent="0.25">
      <c r="A4725" s="2">
        <v>0.53703703703703709</v>
      </c>
      <c r="B4725" s="2">
        <f t="shared" si="73"/>
        <v>0.10932870370370373</v>
      </c>
      <c r="C4725">
        <v>299.2</v>
      </c>
      <c r="D4725">
        <v>72.099999999999994</v>
      </c>
      <c r="E4725">
        <v>38.700000000000003</v>
      </c>
      <c r="F4725">
        <v>25</v>
      </c>
    </row>
    <row r="4726" spans="1:6" x14ac:dyDescent="0.25">
      <c r="A4726" s="2">
        <v>0.53706018518518517</v>
      </c>
      <c r="B4726" s="2">
        <f t="shared" si="73"/>
        <v>0.10935185185185181</v>
      </c>
      <c r="C4726">
        <v>300.60000000000002</v>
      </c>
      <c r="D4726">
        <v>71.8</v>
      </c>
      <c r="E4726">
        <v>38.700000000000003</v>
      </c>
      <c r="F4726">
        <v>25</v>
      </c>
    </row>
    <row r="4727" spans="1:6" x14ac:dyDescent="0.25">
      <c r="A4727" s="2">
        <v>0.53708333333333336</v>
      </c>
      <c r="B4727" s="2">
        <f t="shared" si="73"/>
        <v>0.109375</v>
      </c>
      <c r="C4727">
        <v>300.39999999999998</v>
      </c>
      <c r="D4727">
        <v>70.900000000000006</v>
      </c>
      <c r="E4727">
        <v>38.700000000000003</v>
      </c>
      <c r="F4727">
        <v>25</v>
      </c>
    </row>
    <row r="4728" spans="1:6" x14ac:dyDescent="0.25">
      <c r="A4728" s="2">
        <v>0.53710648148148155</v>
      </c>
      <c r="B4728" s="2">
        <f t="shared" si="73"/>
        <v>0.10939814814814819</v>
      </c>
      <c r="C4728">
        <v>298.60000000000002</v>
      </c>
      <c r="D4728">
        <v>73.2</v>
      </c>
      <c r="E4728">
        <v>38.700000000000003</v>
      </c>
      <c r="F4728">
        <v>25</v>
      </c>
    </row>
    <row r="4729" spans="1:6" x14ac:dyDescent="0.25">
      <c r="A4729" s="2">
        <v>0.53712962962962962</v>
      </c>
      <c r="B4729" s="2">
        <f t="shared" si="73"/>
        <v>0.10942129629629627</v>
      </c>
      <c r="C4729">
        <v>296</v>
      </c>
      <c r="D4729">
        <v>72.8</v>
      </c>
      <c r="E4729">
        <v>38.700000000000003</v>
      </c>
      <c r="F4729">
        <v>25</v>
      </c>
    </row>
    <row r="4730" spans="1:6" x14ac:dyDescent="0.25">
      <c r="A4730" s="2">
        <v>0.53715277777777781</v>
      </c>
      <c r="B4730" s="2">
        <f t="shared" si="73"/>
        <v>0.10944444444444446</v>
      </c>
      <c r="C4730">
        <v>295.89999999999998</v>
      </c>
      <c r="D4730">
        <v>70.7</v>
      </c>
      <c r="E4730">
        <v>38.700000000000003</v>
      </c>
      <c r="F4730">
        <v>25</v>
      </c>
    </row>
    <row r="4731" spans="1:6" x14ac:dyDescent="0.25">
      <c r="A4731" s="2">
        <v>0.53717592592592589</v>
      </c>
      <c r="B4731" s="2">
        <f t="shared" si="73"/>
        <v>0.10946759259259253</v>
      </c>
      <c r="C4731">
        <v>295.89999999999998</v>
      </c>
      <c r="D4731">
        <v>70.900000000000006</v>
      </c>
      <c r="E4731">
        <v>38.700000000000003</v>
      </c>
      <c r="F4731">
        <v>25</v>
      </c>
    </row>
    <row r="4732" spans="1:6" x14ac:dyDescent="0.25">
      <c r="A4732" s="2">
        <v>0.53719907407407408</v>
      </c>
      <c r="B4732" s="2">
        <f t="shared" si="73"/>
        <v>0.10949074074074072</v>
      </c>
      <c r="C4732">
        <v>294.2</v>
      </c>
      <c r="D4732">
        <v>72.400000000000006</v>
      </c>
      <c r="E4732">
        <v>38.700000000000003</v>
      </c>
      <c r="F4732">
        <v>25</v>
      </c>
    </row>
    <row r="4733" spans="1:6" x14ac:dyDescent="0.25">
      <c r="A4733" s="2">
        <v>0.53722222222222216</v>
      </c>
      <c r="B4733" s="2">
        <f t="shared" si="73"/>
        <v>0.1095138888888888</v>
      </c>
      <c r="C4733">
        <v>293.2</v>
      </c>
      <c r="D4733">
        <v>70.400000000000006</v>
      </c>
      <c r="E4733">
        <v>38.700000000000003</v>
      </c>
      <c r="F4733">
        <v>25</v>
      </c>
    </row>
    <row r="4734" spans="1:6" x14ac:dyDescent="0.25">
      <c r="A4734" s="2">
        <v>0.53724537037037035</v>
      </c>
      <c r="B4734" s="2">
        <f t="shared" si="73"/>
        <v>0.10953703703703699</v>
      </c>
      <c r="C4734">
        <v>294.10000000000002</v>
      </c>
      <c r="D4734">
        <v>74.099999999999994</v>
      </c>
      <c r="E4734">
        <v>38.700000000000003</v>
      </c>
      <c r="F4734">
        <v>25</v>
      </c>
    </row>
    <row r="4735" spans="1:6" x14ac:dyDescent="0.25">
      <c r="A4735" s="2">
        <v>0.53726851851851853</v>
      </c>
      <c r="B4735" s="2">
        <f t="shared" si="73"/>
        <v>0.10956018518518518</v>
      </c>
      <c r="C4735">
        <v>293</v>
      </c>
      <c r="D4735">
        <v>70.400000000000006</v>
      </c>
      <c r="E4735">
        <v>38.700000000000003</v>
      </c>
      <c r="F4735">
        <v>25</v>
      </c>
    </row>
    <row r="4736" spans="1:6" x14ac:dyDescent="0.25">
      <c r="A4736" s="2">
        <v>0.53729166666666661</v>
      </c>
      <c r="B4736" s="2">
        <f t="shared" si="73"/>
        <v>0.10958333333333325</v>
      </c>
      <c r="C4736">
        <v>293.60000000000002</v>
      </c>
      <c r="D4736">
        <v>72.400000000000006</v>
      </c>
      <c r="E4736">
        <v>38.700000000000003</v>
      </c>
      <c r="F4736">
        <v>25</v>
      </c>
    </row>
    <row r="4737" spans="1:6" x14ac:dyDescent="0.25">
      <c r="A4737" s="2">
        <v>0.5373148148148148</v>
      </c>
      <c r="B4737" s="2">
        <f t="shared" si="73"/>
        <v>0.10960648148148144</v>
      </c>
      <c r="C4737">
        <v>292.3</v>
      </c>
      <c r="D4737">
        <v>72.3</v>
      </c>
      <c r="E4737">
        <v>38.700000000000003</v>
      </c>
      <c r="F4737">
        <v>25</v>
      </c>
    </row>
    <row r="4738" spans="1:6" x14ac:dyDescent="0.25">
      <c r="A4738" s="2">
        <v>0.53733796296296299</v>
      </c>
      <c r="B4738" s="2">
        <f t="shared" si="73"/>
        <v>0.10962962962962963</v>
      </c>
      <c r="C4738">
        <v>290.10000000000002</v>
      </c>
      <c r="D4738">
        <v>73.400000000000006</v>
      </c>
      <c r="E4738">
        <v>38.700000000000003</v>
      </c>
      <c r="F4738">
        <v>25</v>
      </c>
    </row>
    <row r="4739" spans="1:6" x14ac:dyDescent="0.25">
      <c r="A4739" s="2">
        <v>0.53736111111111107</v>
      </c>
      <c r="B4739" s="2">
        <f t="shared" ref="B4739:B4802" si="74">A4739-$A$2</f>
        <v>0.10965277777777771</v>
      </c>
      <c r="C4739">
        <v>289.7</v>
      </c>
      <c r="D4739">
        <v>72.400000000000006</v>
      </c>
      <c r="E4739">
        <v>38.700000000000003</v>
      </c>
      <c r="F4739">
        <v>25</v>
      </c>
    </row>
    <row r="4740" spans="1:6" x14ac:dyDescent="0.25">
      <c r="A4740" s="2">
        <v>0.53738425925925926</v>
      </c>
      <c r="B4740" s="2">
        <f t="shared" si="74"/>
        <v>0.1096759259259259</v>
      </c>
      <c r="C4740">
        <v>290</v>
      </c>
      <c r="D4740">
        <v>72.7</v>
      </c>
      <c r="E4740">
        <v>38.700000000000003</v>
      </c>
      <c r="F4740">
        <v>25.2</v>
      </c>
    </row>
    <row r="4741" spans="1:6" x14ac:dyDescent="0.25">
      <c r="A4741" s="2">
        <v>0.53740740740740744</v>
      </c>
      <c r="B4741" s="2">
        <f t="shared" si="74"/>
        <v>0.10969907407407409</v>
      </c>
      <c r="C4741">
        <v>290.39999999999998</v>
      </c>
      <c r="D4741">
        <v>72.2</v>
      </c>
      <c r="E4741">
        <v>38.700000000000003</v>
      </c>
      <c r="F4741">
        <v>25</v>
      </c>
    </row>
    <row r="4742" spans="1:6" x14ac:dyDescent="0.25">
      <c r="A4742" s="2">
        <v>0.53743055555555552</v>
      </c>
      <c r="B4742" s="2">
        <f t="shared" si="74"/>
        <v>0.10972222222222217</v>
      </c>
      <c r="C4742">
        <v>292.10000000000002</v>
      </c>
      <c r="D4742">
        <v>72.099999999999994</v>
      </c>
      <c r="E4742">
        <v>38.700000000000003</v>
      </c>
      <c r="F4742">
        <v>25</v>
      </c>
    </row>
    <row r="4743" spans="1:6" x14ac:dyDescent="0.25">
      <c r="A4743" s="2">
        <v>0.53745370370370371</v>
      </c>
      <c r="B4743" s="2">
        <f t="shared" si="74"/>
        <v>0.10974537037037035</v>
      </c>
      <c r="C4743">
        <v>291.10000000000002</v>
      </c>
      <c r="D4743">
        <v>70.900000000000006</v>
      </c>
      <c r="E4743">
        <v>38.700000000000003</v>
      </c>
      <c r="F4743">
        <v>25.2</v>
      </c>
    </row>
    <row r="4744" spans="1:6" x14ac:dyDescent="0.25">
      <c r="A4744" s="2">
        <v>0.5374768518518519</v>
      </c>
      <c r="B4744" s="2">
        <f t="shared" si="74"/>
        <v>0.10976851851851854</v>
      </c>
      <c r="C4744">
        <v>290.3</v>
      </c>
      <c r="D4744">
        <v>69.8</v>
      </c>
      <c r="E4744">
        <v>38.700000000000003</v>
      </c>
      <c r="F4744">
        <v>25</v>
      </c>
    </row>
    <row r="4745" spans="1:6" x14ac:dyDescent="0.25">
      <c r="A4745" s="2">
        <v>0.53749999999999998</v>
      </c>
      <c r="B4745" s="2">
        <f t="shared" si="74"/>
        <v>0.10979166666666662</v>
      </c>
      <c r="C4745">
        <v>290.89999999999998</v>
      </c>
      <c r="D4745">
        <v>73.099999999999994</v>
      </c>
      <c r="E4745">
        <v>38.700000000000003</v>
      </c>
      <c r="F4745">
        <v>25</v>
      </c>
    </row>
    <row r="4746" spans="1:6" x14ac:dyDescent="0.25">
      <c r="A4746" s="2">
        <v>0.53752314814814817</v>
      </c>
      <c r="B4746" s="2">
        <f t="shared" si="74"/>
        <v>0.10981481481481481</v>
      </c>
      <c r="C4746">
        <v>291.39999999999998</v>
      </c>
      <c r="D4746">
        <v>72</v>
      </c>
      <c r="E4746">
        <v>38.700000000000003</v>
      </c>
      <c r="F4746">
        <v>25</v>
      </c>
    </row>
    <row r="4747" spans="1:6" x14ac:dyDescent="0.25">
      <c r="A4747" s="2">
        <v>0.53754629629629636</v>
      </c>
      <c r="B4747" s="2">
        <f t="shared" si="74"/>
        <v>0.109837962962963</v>
      </c>
      <c r="C4747">
        <v>292.39999999999998</v>
      </c>
      <c r="D4747">
        <v>72.900000000000006</v>
      </c>
      <c r="E4747">
        <v>38.700000000000003</v>
      </c>
      <c r="F4747">
        <v>25.3</v>
      </c>
    </row>
    <row r="4748" spans="1:6" x14ac:dyDescent="0.25">
      <c r="A4748" s="2">
        <v>0.53756944444444443</v>
      </c>
      <c r="B4748" s="2">
        <f t="shared" si="74"/>
        <v>0.10986111111111108</v>
      </c>
      <c r="C4748">
        <v>294</v>
      </c>
      <c r="D4748">
        <v>70.3</v>
      </c>
      <c r="E4748">
        <v>38.700000000000003</v>
      </c>
      <c r="F4748">
        <v>25.3</v>
      </c>
    </row>
    <row r="4749" spans="1:6" x14ac:dyDescent="0.25">
      <c r="A4749" s="2">
        <v>0.53759259259259262</v>
      </c>
      <c r="B4749" s="2">
        <f t="shared" si="74"/>
        <v>0.10988425925925926</v>
      </c>
      <c r="C4749">
        <v>293.7</v>
      </c>
      <c r="D4749">
        <v>71.599999999999994</v>
      </c>
      <c r="E4749">
        <v>38.700000000000003</v>
      </c>
      <c r="F4749">
        <v>25.3</v>
      </c>
    </row>
    <row r="4750" spans="1:6" x14ac:dyDescent="0.25">
      <c r="A4750" s="2">
        <v>0.53761574074074081</v>
      </c>
      <c r="B4750" s="2">
        <f t="shared" si="74"/>
        <v>0.10990740740740745</v>
      </c>
      <c r="C4750">
        <v>293.7</v>
      </c>
      <c r="D4750">
        <v>73.599999999999994</v>
      </c>
      <c r="E4750">
        <v>38.700000000000003</v>
      </c>
      <c r="F4750">
        <v>25.1</v>
      </c>
    </row>
    <row r="4751" spans="1:6" x14ac:dyDescent="0.25">
      <c r="A4751" s="2">
        <v>0.53763888888888889</v>
      </c>
      <c r="B4751" s="2">
        <f t="shared" si="74"/>
        <v>0.10993055555555553</v>
      </c>
      <c r="C4751">
        <v>288.7</v>
      </c>
      <c r="D4751">
        <v>72.099999999999994</v>
      </c>
      <c r="E4751">
        <v>38.700000000000003</v>
      </c>
      <c r="F4751">
        <v>25.1</v>
      </c>
    </row>
    <row r="4752" spans="1:6" x14ac:dyDescent="0.25">
      <c r="A4752" s="2">
        <v>0.53766203703703697</v>
      </c>
      <c r="B4752" s="2">
        <f t="shared" si="74"/>
        <v>0.10995370370370361</v>
      </c>
      <c r="C4752">
        <v>292.60000000000002</v>
      </c>
      <c r="D4752">
        <v>71.7</v>
      </c>
      <c r="E4752">
        <v>38.700000000000003</v>
      </c>
      <c r="F4752">
        <v>25.1</v>
      </c>
    </row>
    <row r="4753" spans="1:6" x14ac:dyDescent="0.25">
      <c r="A4753" s="2">
        <v>0.53768518518518515</v>
      </c>
      <c r="B4753" s="2">
        <f t="shared" si="74"/>
        <v>0.1099768518518518</v>
      </c>
      <c r="C4753">
        <v>287</v>
      </c>
      <c r="D4753">
        <v>71.3</v>
      </c>
      <c r="E4753">
        <v>38.700000000000003</v>
      </c>
      <c r="F4753">
        <v>25</v>
      </c>
    </row>
    <row r="4754" spans="1:6" x14ac:dyDescent="0.25">
      <c r="A4754" s="2">
        <v>0.53770833333333334</v>
      </c>
      <c r="B4754" s="2">
        <f t="shared" si="74"/>
        <v>0.10999999999999999</v>
      </c>
      <c r="C4754">
        <v>290.3</v>
      </c>
      <c r="D4754">
        <v>71.599999999999994</v>
      </c>
      <c r="E4754">
        <v>38.700000000000003</v>
      </c>
      <c r="F4754">
        <v>25</v>
      </c>
    </row>
    <row r="4755" spans="1:6" x14ac:dyDescent="0.25">
      <c r="A4755" s="2">
        <v>0.53773148148148142</v>
      </c>
      <c r="B4755" s="2">
        <f t="shared" si="74"/>
        <v>0.11002314814814806</v>
      </c>
      <c r="C4755">
        <v>292.7</v>
      </c>
      <c r="D4755">
        <v>72.599999999999994</v>
      </c>
      <c r="E4755">
        <v>38.700000000000003</v>
      </c>
      <c r="F4755">
        <v>25</v>
      </c>
    </row>
    <row r="4756" spans="1:6" x14ac:dyDescent="0.25">
      <c r="A4756" s="2">
        <v>0.53775462962962961</v>
      </c>
      <c r="B4756" s="2">
        <f t="shared" si="74"/>
        <v>0.11004629629629625</v>
      </c>
      <c r="C4756">
        <v>294.8</v>
      </c>
      <c r="D4756">
        <v>72.7</v>
      </c>
      <c r="E4756">
        <v>38.700000000000003</v>
      </c>
      <c r="F4756">
        <v>25</v>
      </c>
    </row>
    <row r="4757" spans="1:6" x14ac:dyDescent="0.25">
      <c r="A4757" s="2">
        <v>0.5377777777777778</v>
      </c>
      <c r="B4757" s="2">
        <f t="shared" si="74"/>
        <v>0.11006944444444444</v>
      </c>
      <c r="C4757">
        <v>296</v>
      </c>
      <c r="D4757">
        <v>72.2</v>
      </c>
      <c r="E4757">
        <v>38.700000000000003</v>
      </c>
      <c r="F4757">
        <v>25</v>
      </c>
    </row>
    <row r="4758" spans="1:6" x14ac:dyDescent="0.25">
      <c r="A4758" s="2">
        <v>0.53780092592592588</v>
      </c>
      <c r="B4758" s="2">
        <f t="shared" si="74"/>
        <v>0.11009259259259252</v>
      </c>
      <c r="C4758">
        <v>296</v>
      </c>
      <c r="D4758">
        <v>71.3</v>
      </c>
      <c r="E4758">
        <v>38.700000000000003</v>
      </c>
      <c r="F4758">
        <v>25</v>
      </c>
    </row>
    <row r="4759" spans="1:6" x14ac:dyDescent="0.25">
      <c r="A4759" s="2">
        <v>0.53782407407407407</v>
      </c>
      <c r="B4759" s="2">
        <f t="shared" si="74"/>
        <v>0.11011574074074071</v>
      </c>
      <c r="C4759">
        <v>297.39999999999998</v>
      </c>
      <c r="D4759">
        <v>71.900000000000006</v>
      </c>
      <c r="E4759">
        <v>38.700000000000003</v>
      </c>
      <c r="F4759">
        <v>25</v>
      </c>
    </row>
    <row r="4760" spans="1:6" x14ac:dyDescent="0.25">
      <c r="A4760" s="2">
        <v>0.53784722222222225</v>
      </c>
      <c r="B4760" s="2">
        <f t="shared" si="74"/>
        <v>0.1101388888888889</v>
      </c>
      <c r="C4760">
        <v>299.60000000000002</v>
      </c>
      <c r="D4760">
        <v>73.099999999999994</v>
      </c>
      <c r="E4760">
        <v>38.700000000000003</v>
      </c>
      <c r="F4760">
        <v>25</v>
      </c>
    </row>
    <row r="4761" spans="1:6" x14ac:dyDescent="0.25">
      <c r="A4761" s="2">
        <v>0.53787037037037033</v>
      </c>
      <c r="B4761" s="2">
        <f t="shared" si="74"/>
        <v>0.11016203703703698</v>
      </c>
      <c r="C4761">
        <v>301.2</v>
      </c>
      <c r="D4761">
        <v>71.400000000000006</v>
      </c>
      <c r="E4761">
        <v>38.700000000000003</v>
      </c>
      <c r="F4761">
        <v>25</v>
      </c>
    </row>
    <row r="4762" spans="1:6" x14ac:dyDescent="0.25">
      <c r="A4762" s="2">
        <v>0.53789351851851852</v>
      </c>
      <c r="B4762" s="2">
        <f t="shared" si="74"/>
        <v>0.11018518518518516</v>
      </c>
      <c r="C4762">
        <v>302.89999999999998</v>
      </c>
      <c r="D4762">
        <v>69.900000000000006</v>
      </c>
      <c r="E4762">
        <v>38.700000000000003</v>
      </c>
      <c r="F4762">
        <v>25</v>
      </c>
    </row>
    <row r="4763" spans="1:6" x14ac:dyDescent="0.25">
      <c r="A4763" s="2">
        <v>0.53791666666666671</v>
      </c>
      <c r="B4763" s="2">
        <f t="shared" si="74"/>
        <v>0.11020833333333335</v>
      </c>
      <c r="C4763">
        <v>305.39999999999998</v>
      </c>
      <c r="D4763">
        <v>72.400000000000006</v>
      </c>
      <c r="E4763">
        <v>38.700000000000003</v>
      </c>
      <c r="F4763">
        <v>25</v>
      </c>
    </row>
    <row r="4764" spans="1:6" x14ac:dyDescent="0.25">
      <c r="A4764" s="2">
        <v>0.53793981481481479</v>
      </c>
      <c r="B4764" s="2">
        <f t="shared" si="74"/>
        <v>0.11023148148148143</v>
      </c>
      <c r="C4764">
        <v>300.89999999999998</v>
      </c>
      <c r="D4764">
        <v>72.599999999999994</v>
      </c>
      <c r="E4764">
        <v>38.700000000000003</v>
      </c>
      <c r="F4764">
        <v>25</v>
      </c>
    </row>
    <row r="4765" spans="1:6" x14ac:dyDescent="0.25">
      <c r="A4765" s="2">
        <v>0.53796296296296298</v>
      </c>
      <c r="B4765" s="2">
        <f t="shared" si="74"/>
        <v>0.11025462962962962</v>
      </c>
      <c r="C4765">
        <v>302.60000000000002</v>
      </c>
      <c r="D4765">
        <v>72.900000000000006</v>
      </c>
      <c r="E4765">
        <v>38.700000000000003</v>
      </c>
      <c r="F4765">
        <v>25.3</v>
      </c>
    </row>
    <row r="4766" spans="1:6" x14ac:dyDescent="0.25">
      <c r="A4766" s="2">
        <v>0.53798611111111116</v>
      </c>
      <c r="B4766" s="2">
        <f t="shared" si="74"/>
        <v>0.11027777777777781</v>
      </c>
      <c r="C4766">
        <v>304.8</v>
      </c>
      <c r="D4766">
        <v>75</v>
      </c>
      <c r="E4766">
        <v>38.700000000000003</v>
      </c>
      <c r="F4766">
        <v>25.3</v>
      </c>
    </row>
    <row r="4767" spans="1:6" x14ac:dyDescent="0.25">
      <c r="A4767" s="2">
        <v>0.53800925925925924</v>
      </c>
      <c r="B4767" s="2">
        <f t="shared" si="74"/>
        <v>0.11030092592592589</v>
      </c>
      <c r="C4767">
        <v>309.10000000000002</v>
      </c>
      <c r="D4767">
        <v>73.8</v>
      </c>
      <c r="E4767">
        <v>38.700000000000003</v>
      </c>
      <c r="F4767">
        <v>25.1</v>
      </c>
    </row>
    <row r="4768" spans="1:6" x14ac:dyDescent="0.25">
      <c r="A4768" s="2">
        <v>0.53803240740740743</v>
      </c>
      <c r="B4768" s="2">
        <f t="shared" si="74"/>
        <v>0.11032407407407407</v>
      </c>
      <c r="C4768">
        <v>308.89999999999998</v>
      </c>
      <c r="D4768">
        <v>73.2</v>
      </c>
      <c r="E4768">
        <v>38.700000000000003</v>
      </c>
      <c r="F4768">
        <v>25.1</v>
      </c>
    </row>
    <row r="4769" spans="1:6" x14ac:dyDescent="0.25">
      <c r="A4769" s="2">
        <v>0.53805555555555562</v>
      </c>
      <c r="B4769" s="2">
        <f t="shared" si="74"/>
        <v>0.11034722222222226</v>
      </c>
      <c r="C4769">
        <v>310.10000000000002</v>
      </c>
      <c r="D4769">
        <v>74.099999999999994</v>
      </c>
      <c r="E4769">
        <v>38.700000000000003</v>
      </c>
      <c r="F4769">
        <v>25.1</v>
      </c>
    </row>
    <row r="4770" spans="1:6" x14ac:dyDescent="0.25">
      <c r="A4770" s="2">
        <v>0.5380787037037037</v>
      </c>
      <c r="B4770" s="2">
        <f t="shared" si="74"/>
        <v>0.11037037037037034</v>
      </c>
      <c r="C4770">
        <v>312.5</v>
      </c>
      <c r="D4770">
        <v>74.3</v>
      </c>
      <c r="E4770">
        <v>38.700000000000003</v>
      </c>
      <c r="F4770">
        <v>25.1</v>
      </c>
    </row>
    <row r="4771" spans="1:6" x14ac:dyDescent="0.25">
      <c r="A4771" s="2">
        <v>0.53810185185185189</v>
      </c>
      <c r="B4771" s="2">
        <f t="shared" si="74"/>
        <v>0.11039351851851853</v>
      </c>
      <c r="C4771">
        <v>311.10000000000002</v>
      </c>
      <c r="D4771">
        <v>72.599999999999994</v>
      </c>
      <c r="E4771">
        <v>38.700000000000003</v>
      </c>
      <c r="F4771">
        <v>25.1</v>
      </c>
    </row>
    <row r="4772" spans="1:6" x14ac:dyDescent="0.25">
      <c r="A4772" s="2">
        <v>0.53812499999999996</v>
      </c>
      <c r="B4772" s="2">
        <f t="shared" si="74"/>
        <v>0.11041666666666661</v>
      </c>
      <c r="C4772">
        <v>316.2</v>
      </c>
      <c r="D4772">
        <v>72</v>
      </c>
      <c r="E4772">
        <v>38.700000000000003</v>
      </c>
      <c r="F4772">
        <v>25.3</v>
      </c>
    </row>
    <row r="4773" spans="1:6" x14ac:dyDescent="0.25">
      <c r="A4773" s="2">
        <v>0.53814814814814815</v>
      </c>
      <c r="B4773" s="2">
        <f t="shared" si="74"/>
        <v>0.1104398148148148</v>
      </c>
      <c r="C4773">
        <v>313.8</v>
      </c>
      <c r="D4773">
        <v>71.599999999999994</v>
      </c>
      <c r="E4773">
        <v>38.700000000000003</v>
      </c>
      <c r="F4773">
        <v>25.5</v>
      </c>
    </row>
    <row r="4774" spans="1:6" x14ac:dyDescent="0.25">
      <c r="A4774" s="2">
        <v>0.53817129629629623</v>
      </c>
      <c r="B4774" s="2">
        <f t="shared" si="74"/>
        <v>0.11046296296296287</v>
      </c>
      <c r="C4774">
        <v>311.89999999999998</v>
      </c>
      <c r="D4774">
        <v>71.900000000000006</v>
      </c>
      <c r="E4774">
        <v>38.700000000000003</v>
      </c>
      <c r="F4774">
        <v>25.2</v>
      </c>
    </row>
    <row r="4775" spans="1:6" x14ac:dyDescent="0.25">
      <c r="A4775" s="2">
        <v>0.53819444444444442</v>
      </c>
      <c r="B4775" s="2">
        <f t="shared" si="74"/>
        <v>0.11048611111111106</v>
      </c>
      <c r="C4775">
        <v>311.8</v>
      </c>
      <c r="D4775">
        <v>74.099999999999994</v>
      </c>
      <c r="E4775">
        <v>38.700000000000003</v>
      </c>
      <c r="F4775">
        <v>25.1</v>
      </c>
    </row>
    <row r="4776" spans="1:6" x14ac:dyDescent="0.25">
      <c r="A4776" s="2">
        <v>0.53821759259259261</v>
      </c>
      <c r="B4776" s="2">
        <f t="shared" si="74"/>
        <v>0.11050925925925925</v>
      </c>
      <c r="C4776">
        <v>313.2</v>
      </c>
      <c r="D4776">
        <v>72.8</v>
      </c>
      <c r="E4776">
        <v>38.700000000000003</v>
      </c>
      <c r="F4776">
        <v>25.1</v>
      </c>
    </row>
    <row r="4777" spans="1:6" x14ac:dyDescent="0.25">
      <c r="A4777" s="2">
        <v>0.53824074074074069</v>
      </c>
      <c r="B4777" s="2">
        <f t="shared" si="74"/>
        <v>0.11053240740740733</v>
      </c>
      <c r="C4777">
        <v>313.60000000000002</v>
      </c>
      <c r="D4777">
        <v>71.900000000000006</v>
      </c>
      <c r="E4777">
        <v>38.700000000000003</v>
      </c>
      <c r="F4777">
        <v>25.1</v>
      </c>
    </row>
    <row r="4778" spans="1:6" x14ac:dyDescent="0.25">
      <c r="A4778" s="2">
        <v>0.53826388888888888</v>
      </c>
      <c r="B4778" s="2">
        <f t="shared" si="74"/>
        <v>0.11055555555555552</v>
      </c>
      <c r="C4778">
        <v>312.8</v>
      </c>
      <c r="D4778">
        <v>71.7</v>
      </c>
      <c r="E4778">
        <v>38.700000000000003</v>
      </c>
      <c r="F4778">
        <v>25.1</v>
      </c>
    </row>
    <row r="4779" spans="1:6" x14ac:dyDescent="0.25">
      <c r="A4779" s="2">
        <v>0.53828703703703706</v>
      </c>
      <c r="B4779" s="2">
        <f t="shared" si="74"/>
        <v>0.11057870370370371</v>
      </c>
      <c r="C4779">
        <v>314.3</v>
      </c>
      <c r="D4779">
        <v>72.900000000000006</v>
      </c>
      <c r="E4779">
        <v>38.700000000000003</v>
      </c>
      <c r="F4779">
        <v>25.1</v>
      </c>
    </row>
    <row r="4780" spans="1:6" x14ac:dyDescent="0.25">
      <c r="A4780" s="2">
        <v>0.53831018518518514</v>
      </c>
      <c r="B4780" s="2">
        <f t="shared" si="74"/>
        <v>0.11060185185185178</v>
      </c>
      <c r="C4780">
        <v>312.5</v>
      </c>
      <c r="D4780">
        <v>73.400000000000006</v>
      </c>
      <c r="E4780">
        <v>38.700000000000003</v>
      </c>
      <c r="F4780">
        <v>25.4</v>
      </c>
    </row>
    <row r="4781" spans="1:6" x14ac:dyDescent="0.25">
      <c r="A4781" s="2">
        <v>0.53833333333333333</v>
      </c>
      <c r="B4781" s="2">
        <f t="shared" si="74"/>
        <v>0.11062499999999997</v>
      </c>
      <c r="C4781">
        <v>316</v>
      </c>
      <c r="D4781">
        <v>71.099999999999994</v>
      </c>
      <c r="E4781">
        <v>38.700000000000003</v>
      </c>
      <c r="F4781">
        <v>25.4</v>
      </c>
    </row>
    <row r="4782" spans="1:6" x14ac:dyDescent="0.25">
      <c r="A4782" s="2">
        <v>0.53835648148148152</v>
      </c>
      <c r="B4782" s="2">
        <f t="shared" si="74"/>
        <v>0.11064814814814816</v>
      </c>
      <c r="C4782">
        <v>315.60000000000002</v>
      </c>
      <c r="D4782">
        <v>72.2</v>
      </c>
      <c r="E4782">
        <v>38.700000000000003</v>
      </c>
      <c r="F4782">
        <v>25.2</v>
      </c>
    </row>
    <row r="4783" spans="1:6" x14ac:dyDescent="0.25">
      <c r="A4783" s="2">
        <v>0.5383796296296296</v>
      </c>
      <c r="B4783" s="2">
        <f t="shared" si="74"/>
        <v>0.11067129629629624</v>
      </c>
      <c r="C4783">
        <v>316.10000000000002</v>
      </c>
      <c r="D4783">
        <v>73.099999999999994</v>
      </c>
      <c r="E4783">
        <v>38.700000000000003</v>
      </c>
      <c r="F4783">
        <v>25.2</v>
      </c>
    </row>
    <row r="4784" spans="1:6" x14ac:dyDescent="0.25">
      <c r="A4784" s="2">
        <v>0.53840277777777779</v>
      </c>
      <c r="B4784" s="2">
        <f t="shared" si="74"/>
        <v>0.11069444444444443</v>
      </c>
      <c r="C4784">
        <v>314.10000000000002</v>
      </c>
      <c r="D4784">
        <v>73.900000000000006</v>
      </c>
      <c r="E4784">
        <v>38.700000000000003</v>
      </c>
      <c r="F4784">
        <v>25.2</v>
      </c>
    </row>
    <row r="4785" spans="1:6" x14ac:dyDescent="0.25">
      <c r="A4785" s="2">
        <v>0.53842592592592597</v>
      </c>
      <c r="B4785" s="2">
        <f t="shared" si="74"/>
        <v>0.11071759259259262</v>
      </c>
      <c r="C4785">
        <v>313.8</v>
      </c>
      <c r="D4785">
        <v>71.3</v>
      </c>
      <c r="E4785">
        <v>38.700000000000003</v>
      </c>
      <c r="F4785">
        <v>25.2</v>
      </c>
    </row>
    <row r="4786" spans="1:6" x14ac:dyDescent="0.25">
      <c r="A4786" s="2">
        <v>0.53844907407407405</v>
      </c>
      <c r="B4786" s="2">
        <f t="shared" si="74"/>
        <v>0.1107407407407407</v>
      </c>
      <c r="C4786">
        <v>313.39999999999998</v>
      </c>
      <c r="D4786">
        <v>73.2</v>
      </c>
      <c r="E4786">
        <v>38.700000000000003</v>
      </c>
      <c r="F4786">
        <v>25.2</v>
      </c>
    </row>
    <row r="4787" spans="1:6" x14ac:dyDescent="0.25">
      <c r="A4787" s="2">
        <v>0.53847222222222224</v>
      </c>
      <c r="B4787" s="2">
        <f t="shared" si="74"/>
        <v>0.11076388888888888</v>
      </c>
      <c r="C4787">
        <v>311.3</v>
      </c>
      <c r="D4787">
        <v>72</v>
      </c>
      <c r="E4787">
        <v>38.700000000000003</v>
      </c>
      <c r="F4787">
        <v>25.3</v>
      </c>
    </row>
    <row r="4788" spans="1:6" x14ac:dyDescent="0.25">
      <c r="A4788" s="2">
        <v>0.53849537037037043</v>
      </c>
      <c r="B4788" s="2">
        <f t="shared" si="74"/>
        <v>0.11078703703703707</v>
      </c>
      <c r="C4788">
        <v>311</v>
      </c>
      <c r="D4788">
        <v>72.900000000000006</v>
      </c>
      <c r="E4788">
        <v>38.700000000000003</v>
      </c>
      <c r="F4788">
        <v>25.3</v>
      </c>
    </row>
    <row r="4789" spans="1:6" x14ac:dyDescent="0.25">
      <c r="A4789" s="2">
        <v>0.53851851851851851</v>
      </c>
      <c r="B4789" s="2">
        <f t="shared" si="74"/>
        <v>0.11081018518518515</v>
      </c>
      <c r="C4789">
        <v>309.5</v>
      </c>
      <c r="D4789">
        <v>71</v>
      </c>
      <c r="E4789">
        <v>38.700000000000003</v>
      </c>
      <c r="F4789">
        <v>25.3</v>
      </c>
    </row>
    <row r="4790" spans="1:6" x14ac:dyDescent="0.25">
      <c r="A4790" s="2">
        <v>0.5385416666666667</v>
      </c>
      <c r="B4790" s="2">
        <f t="shared" si="74"/>
        <v>0.11083333333333334</v>
      </c>
      <c r="C4790">
        <v>312.3</v>
      </c>
      <c r="D4790">
        <v>72.3</v>
      </c>
      <c r="E4790">
        <v>38.700000000000003</v>
      </c>
      <c r="F4790">
        <v>25.3</v>
      </c>
    </row>
    <row r="4791" spans="1:6" x14ac:dyDescent="0.25">
      <c r="A4791" s="2">
        <v>0.53856481481481489</v>
      </c>
      <c r="B4791" s="2">
        <f t="shared" si="74"/>
        <v>0.11085648148148153</v>
      </c>
      <c r="C4791">
        <v>312.7</v>
      </c>
      <c r="D4791">
        <v>72.599999999999994</v>
      </c>
      <c r="E4791">
        <v>38.700000000000003</v>
      </c>
      <c r="F4791">
        <v>25.3</v>
      </c>
    </row>
    <row r="4792" spans="1:6" x14ac:dyDescent="0.25">
      <c r="A4792" s="2">
        <v>0.53858796296296296</v>
      </c>
      <c r="B4792" s="2">
        <f t="shared" si="74"/>
        <v>0.11087962962962961</v>
      </c>
      <c r="C4792">
        <v>308.3</v>
      </c>
      <c r="D4792">
        <v>72.599999999999994</v>
      </c>
      <c r="E4792">
        <v>38.700000000000003</v>
      </c>
      <c r="F4792">
        <v>25.2</v>
      </c>
    </row>
    <row r="4793" spans="1:6" x14ac:dyDescent="0.25">
      <c r="A4793" s="2">
        <v>0.53861111111111104</v>
      </c>
      <c r="B4793" s="2">
        <f t="shared" si="74"/>
        <v>0.11090277777777768</v>
      </c>
      <c r="C4793">
        <v>307.2</v>
      </c>
      <c r="D4793">
        <v>75.099999999999994</v>
      </c>
      <c r="E4793">
        <v>38.700000000000003</v>
      </c>
      <c r="F4793">
        <v>25.2</v>
      </c>
    </row>
    <row r="4794" spans="1:6" x14ac:dyDescent="0.25">
      <c r="A4794" s="2">
        <v>0.53863425925925923</v>
      </c>
      <c r="B4794" s="2">
        <f t="shared" si="74"/>
        <v>0.11092592592592587</v>
      </c>
      <c r="C4794">
        <v>307</v>
      </c>
      <c r="D4794">
        <v>70.5</v>
      </c>
      <c r="E4794">
        <v>38.700000000000003</v>
      </c>
      <c r="F4794">
        <v>25.2</v>
      </c>
    </row>
    <row r="4795" spans="1:6" x14ac:dyDescent="0.25">
      <c r="A4795" s="2">
        <v>0.53865740740740742</v>
      </c>
      <c r="B4795" s="2">
        <f t="shared" si="74"/>
        <v>0.11094907407407406</v>
      </c>
      <c r="C4795">
        <v>309.8</v>
      </c>
      <c r="D4795">
        <v>73.599999999999994</v>
      </c>
      <c r="E4795">
        <v>38.700000000000003</v>
      </c>
      <c r="F4795">
        <v>25.2</v>
      </c>
    </row>
    <row r="4796" spans="1:6" x14ac:dyDescent="0.25">
      <c r="A4796" s="2">
        <v>0.5386805555555555</v>
      </c>
      <c r="B4796" s="2">
        <f t="shared" si="74"/>
        <v>0.11097222222222214</v>
      </c>
      <c r="C4796">
        <v>307.7</v>
      </c>
      <c r="D4796">
        <v>71.8</v>
      </c>
      <c r="E4796">
        <v>38.700000000000003</v>
      </c>
      <c r="F4796">
        <v>25.2</v>
      </c>
    </row>
    <row r="4797" spans="1:6" x14ac:dyDescent="0.25">
      <c r="A4797" s="2">
        <v>0.53870370370370368</v>
      </c>
      <c r="B4797" s="2">
        <f t="shared" si="74"/>
        <v>0.11099537037037033</v>
      </c>
      <c r="C4797">
        <v>308</v>
      </c>
      <c r="D4797">
        <v>71.400000000000006</v>
      </c>
      <c r="E4797">
        <v>38.700000000000003</v>
      </c>
      <c r="F4797">
        <v>25.2</v>
      </c>
    </row>
    <row r="4798" spans="1:6" x14ac:dyDescent="0.25">
      <c r="A4798" s="2">
        <v>0.53872685185185187</v>
      </c>
      <c r="B4798" s="2">
        <f t="shared" si="74"/>
        <v>0.11101851851851852</v>
      </c>
      <c r="C4798">
        <v>307.3</v>
      </c>
      <c r="D4798">
        <v>72.7</v>
      </c>
      <c r="E4798">
        <v>38.700000000000003</v>
      </c>
      <c r="F4798">
        <v>25.2</v>
      </c>
    </row>
    <row r="4799" spans="1:6" x14ac:dyDescent="0.25">
      <c r="A4799" s="2">
        <v>0.53874999999999995</v>
      </c>
      <c r="B4799" s="2">
        <f t="shared" si="74"/>
        <v>0.11104166666666659</v>
      </c>
      <c r="C4799">
        <v>305.39999999999998</v>
      </c>
      <c r="D4799">
        <v>73.599999999999994</v>
      </c>
      <c r="E4799">
        <v>38.700000000000003</v>
      </c>
      <c r="F4799">
        <v>25.2</v>
      </c>
    </row>
    <row r="4800" spans="1:6" x14ac:dyDescent="0.25">
      <c r="A4800" s="2">
        <v>0.53877314814814814</v>
      </c>
      <c r="B4800" s="2">
        <f t="shared" si="74"/>
        <v>0.11106481481481478</v>
      </c>
      <c r="C4800">
        <v>307.2</v>
      </c>
      <c r="D4800">
        <v>73.400000000000006</v>
      </c>
      <c r="E4800">
        <v>38.700000000000003</v>
      </c>
      <c r="F4800">
        <v>25.2</v>
      </c>
    </row>
    <row r="4801" spans="1:6" x14ac:dyDescent="0.25">
      <c r="A4801" s="2">
        <v>0.53879629629629633</v>
      </c>
      <c r="B4801" s="2">
        <f t="shared" si="74"/>
        <v>0.11108796296296297</v>
      </c>
      <c r="C4801">
        <v>309</v>
      </c>
      <c r="D4801">
        <v>73.099999999999994</v>
      </c>
      <c r="E4801">
        <v>38.700000000000003</v>
      </c>
      <c r="F4801">
        <v>25.2</v>
      </c>
    </row>
    <row r="4802" spans="1:6" x14ac:dyDescent="0.25">
      <c r="A4802" s="2">
        <v>0.53881944444444441</v>
      </c>
      <c r="B4802" s="2">
        <f t="shared" si="74"/>
        <v>0.11111111111111105</v>
      </c>
      <c r="C4802">
        <v>307.8</v>
      </c>
      <c r="D4802">
        <v>72.599999999999994</v>
      </c>
      <c r="E4802">
        <v>38.700000000000003</v>
      </c>
      <c r="F4802">
        <v>25.2</v>
      </c>
    </row>
    <row r="4803" spans="1:6" x14ac:dyDescent="0.25">
      <c r="A4803" s="2">
        <v>0.5388425925925926</v>
      </c>
      <c r="B4803" s="2">
        <f t="shared" ref="B4803:B4866" si="75">A4803-$A$2</f>
        <v>0.11113425925925924</v>
      </c>
      <c r="C4803">
        <v>305.8</v>
      </c>
      <c r="D4803">
        <v>73.599999999999994</v>
      </c>
      <c r="E4803">
        <v>38.700000000000003</v>
      </c>
      <c r="F4803">
        <v>25.2</v>
      </c>
    </row>
    <row r="4804" spans="1:6" x14ac:dyDescent="0.25">
      <c r="A4804" s="2">
        <v>0.53886574074074078</v>
      </c>
      <c r="B4804" s="2">
        <f t="shared" si="75"/>
        <v>0.11115740740740743</v>
      </c>
      <c r="C4804">
        <v>307.2</v>
      </c>
      <c r="D4804">
        <v>73.099999999999994</v>
      </c>
      <c r="E4804">
        <v>38.700000000000003</v>
      </c>
      <c r="F4804">
        <v>25.2</v>
      </c>
    </row>
    <row r="4805" spans="1:6" x14ac:dyDescent="0.25">
      <c r="A4805" s="2">
        <v>0.53888888888888886</v>
      </c>
      <c r="B4805" s="2">
        <f t="shared" si="75"/>
        <v>0.1111805555555555</v>
      </c>
      <c r="C4805">
        <v>305.7</v>
      </c>
      <c r="D4805">
        <v>73.400000000000006</v>
      </c>
      <c r="E4805">
        <v>38.700000000000003</v>
      </c>
      <c r="F4805">
        <v>25.2</v>
      </c>
    </row>
    <row r="4806" spans="1:6" x14ac:dyDescent="0.25">
      <c r="A4806" s="2">
        <v>0.53891203703703705</v>
      </c>
      <c r="B4806" s="2">
        <f t="shared" si="75"/>
        <v>0.11120370370370369</v>
      </c>
      <c r="C4806">
        <v>305.7</v>
      </c>
      <c r="D4806">
        <v>72.099999999999994</v>
      </c>
      <c r="E4806">
        <v>38.700000000000003</v>
      </c>
      <c r="F4806">
        <v>25.2</v>
      </c>
    </row>
    <row r="4807" spans="1:6" x14ac:dyDescent="0.25">
      <c r="A4807" s="2">
        <v>0.53893518518518524</v>
      </c>
      <c r="B4807" s="2">
        <f t="shared" si="75"/>
        <v>0.11122685185185188</v>
      </c>
      <c r="C4807">
        <v>302.5</v>
      </c>
      <c r="D4807">
        <v>72.5</v>
      </c>
      <c r="E4807">
        <v>38.700000000000003</v>
      </c>
      <c r="F4807">
        <v>25.2</v>
      </c>
    </row>
    <row r="4808" spans="1:6" x14ac:dyDescent="0.25">
      <c r="A4808" s="2">
        <v>0.53895833333333332</v>
      </c>
      <c r="B4808" s="2">
        <f t="shared" si="75"/>
        <v>0.11124999999999996</v>
      </c>
      <c r="C4808">
        <v>303.3</v>
      </c>
      <c r="D4808">
        <v>73</v>
      </c>
      <c r="E4808">
        <v>38.700000000000003</v>
      </c>
      <c r="F4808">
        <v>25.2</v>
      </c>
    </row>
    <row r="4809" spans="1:6" x14ac:dyDescent="0.25">
      <c r="A4809" s="2">
        <v>0.53898148148148151</v>
      </c>
      <c r="B4809" s="2">
        <f t="shared" si="75"/>
        <v>0.11127314814814815</v>
      </c>
      <c r="C4809">
        <v>304.8</v>
      </c>
      <c r="D4809">
        <v>72.400000000000006</v>
      </c>
      <c r="E4809">
        <v>38.700000000000003</v>
      </c>
      <c r="F4809">
        <v>25.2</v>
      </c>
    </row>
    <row r="4810" spans="1:6" x14ac:dyDescent="0.25">
      <c r="A4810" s="2">
        <v>0.53900462962962969</v>
      </c>
      <c r="B4810" s="2">
        <f t="shared" si="75"/>
        <v>0.11129629629629634</v>
      </c>
      <c r="C4810">
        <v>304.8</v>
      </c>
      <c r="D4810">
        <v>72.599999999999994</v>
      </c>
      <c r="E4810">
        <v>38.700000000000003</v>
      </c>
      <c r="F4810">
        <v>25.2</v>
      </c>
    </row>
    <row r="4811" spans="1:6" x14ac:dyDescent="0.25">
      <c r="A4811" s="2">
        <v>0.53902777777777777</v>
      </c>
      <c r="B4811" s="2">
        <f t="shared" si="75"/>
        <v>0.11131944444444442</v>
      </c>
      <c r="C4811">
        <v>303.3</v>
      </c>
      <c r="D4811">
        <v>71.900000000000006</v>
      </c>
      <c r="E4811">
        <v>38.700000000000003</v>
      </c>
      <c r="F4811">
        <v>25.2</v>
      </c>
    </row>
    <row r="4812" spans="1:6" x14ac:dyDescent="0.25">
      <c r="A4812" s="2">
        <v>0.53905092592592596</v>
      </c>
      <c r="B4812" s="2">
        <f t="shared" si="75"/>
        <v>0.1113425925925926</v>
      </c>
      <c r="C4812">
        <v>302.60000000000002</v>
      </c>
      <c r="D4812">
        <v>71.400000000000006</v>
      </c>
      <c r="E4812">
        <v>38.700000000000003</v>
      </c>
      <c r="F4812">
        <v>25.2</v>
      </c>
    </row>
    <row r="4813" spans="1:6" x14ac:dyDescent="0.25">
      <c r="A4813" s="2">
        <v>0.53907407407407404</v>
      </c>
      <c r="B4813" s="2">
        <f t="shared" si="75"/>
        <v>0.11136574074074068</v>
      </c>
      <c r="C4813">
        <v>302.10000000000002</v>
      </c>
      <c r="D4813">
        <v>72.599999999999994</v>
      </c>
      <c r="E4813">
        <v>38.700000000000003</v>
      </c>
      <c r="F4813">
        <v>25.2</v>
      </c>
    </row>
    <row r="4814" spans="1:6" x14ac:dyDescent="0.25">
      <c r="A4814" s="2">
        <v>0.53909722222222223</v>
      </c>
      <c r="B4814" s="2">
        <f t="shared" si="75"/>
        <v>0.11138888888888887</v>
      </c>
      <c r="C4814">
        <v>301.2</v>
      </c>
      <c r="D4814">
        <v>71.8</v>
      </c>
      <c r="E4814">
        <v>38.700000000000003</v>
      </c>
      <c r="F4814">
        <v>25.2</v>
      </c>
    </row>
    <row r="4815" spans="1:6" x14ac:dyDescent="0.25">
      <c r="A4815" s="2">
        <v>0.53912037037037031</v>
      </c>
      <c r="B4815" s="2">
        <f t="shared" si="75"/>
        <v>0.11141203703703695</v>
      </c>
      <c r="C4815">
        <v>301.2</v>
      </c>
      <c r="D4815">
        <v>72</v>
      </c>
      <c r="E4815">
        <v>38.700000000000003</v>
      </c>
      <c r="F4815">
        <v>25.2</v>
      </c>
    </row>
    <row r="4816" spans="1:6" x14ac:dyDescent="0.25">
      <c r="A4816" s="2">
        <v>0.53914351851851849</v>
      </c>
      <c r="B4816" s="2">
        <f t="shared" si="75"/>
        <v>0.11143518518518514</v>
      </c>
      <c r="C4816">
        <v>300.2</v>
      </c>
      <c r="D4816">
        <v>70.7</v>
      </c>
      <c r="E4816">
        <v>38.700000000000003</v>
      </c>
      <c r="F4816">
        <v>25.2</v>
      </c>
    </row>
    <row r="4817" spans="1:6" x14ac:dyDescent="0.25">
      <c r="A4817" s="2">
        <v>0.53916666666666668</v>
      </c>
      <c r="B4817" s="2">
        <f t="shared" si="75"/>
        <v>0.11145833333333333</v>
      </c>
      <c r="C4817">
        <v>300.2</v>
      </c>
      <c r="D4817">
        <v>73</v>
      </c>
      <c r="E4817">
        <v>38.700000000000003</v>
      </c>
      <c r="F4817">
        <v>25.2</v>
      </c>
    </row>
    <row r="4818" spans="1:6" x14ac:dyDescent="0.25">
      <c r="A4818" s="2">
        <v>0.53918981481481476</v>
      </c>
      <c r="B4818" s="2">
        <f t="shared" si="75"/>
        <v>0.1114814814814814</v>
      </c>
      <c r="C4818">
        <v>299.7</v>
      </c>
      <c r="D4818">
        <v>71.2</v>
      </c>
      <c r="E4818">
        <v>38.700000000000003</v>
      </c>
      <c r="F4818">
        <v>25.2</v>
      </c>
    </row>
    <row r="4819" spans="1:6" x14ac:dyDescent="0.25">
      <c r="A4819" s="2">
        <v>0.53921296296296295</v>
      </c>
      <c r="B4819" s="2">
        <f t="shared" si="75"/>
        <v>0.11150462962962959</v>
      </c>
      <c r="C4819">
        <v>298.89999999999998</v>
      </c>
      <c r="D4819">
        <v>72.400000000000006</v>
      </c>
      <c r="E4819">
        <v>38.700000000000003</v>
      </c>
      <c r="F4819">
        <v>25.2</v>
      </c>
    </row>
    <row r="4820" spans="1:6" x14ac:dyDescent="0.25">
      <c r="A4820" s="2">
        <v>0.53923611111111114</v>
      </c>
      <c r="B4820" s="2">
        <f t="shared" si="75"/>
        <v>0.11152777777777778</v>
      </c>
      <c r="C4820">
        <v>301.39999999999998</v>
      </c>
      <c r="D4820">
        <v>73.099999999999994</v>
      </c>
      <c r="E4820">
        <v>38.700000000000003</v>
      </c>
      <c r="F4820">
        <v>25.2</v>
      </c>
    </row>
    <row r="4821" spans="1:6" x14ac:dyDescent="0.25">
      <c r="A4821" s="2">
        <v>0.53925925925925922</v>
      </c>
      <c r="B4821" s="2">
        <f t="shared" si="75"/>
        <v>0.11155092592592586</v>
      </c>
      <c r="C4821">
        <v>301.39999999999998</v>
      </c>
      <c r="D4821">
        <v>71.8</v>
      </c>
      <c r="E4821">
        <v>38.700000000000003</v>
      </c>
      <c r="F4821">
        <v>25.2</v>
      </c>
    </row>
    <row r="4822" spans="1:6" x14ac:dyDescent="0.25">
      <c r="A4822" s="2">
        <v>0.5392824074074074</v>
      </c>
      <c r="B4822" s="2">
        <f t="shared" si="75"/>
        <v>0.11157407407407405</v>
      </c>
      <c r="C4822">
        <v>301.39999999999998</v>
      </c>
      <c r="D4822">
        <v>72.7</v>
      </c>
      <c r="E4822">
        <v>38.700000000000003</v>
      </c>
      <c r="F4822">
        <v>25.2</v>
      </c>
    </row>
    <row r="4823" spans="1:6" x14ac:dyDescent="0.25">
      <c r="A4823" s="2">
        <v>0.53930555555555559</v>
      </c>
      <c r="B4823" s="2">
        <f t="shared" si="75"/>
        <v>0.11159722222222224</v>
      </c>
      <c r="C4823">
        <v>298</v>
      </c>
      <c r="D4823">
        <v>72.900000000000006</v>
      </c>
      <c r="E4823">
        <v>38.700000000000003</v>
      </c>
      <c r="F4823">
        <v>25.2</v>
      </c>
    </row>
    <row r="4824" spans="1:6" x14ac:dyDescent="0.25">
      <c r="A4824" s="2">
        <v>0.53932870370370367</v>
      </c>
      <c r="B4824" s="2">
        <f t="shared" si="75"/>
        <v>0.11162037037037031</v>
      </c>
      <c r="C4824">
        <v>297.39999999999998</v>
      </c>
      <c r="D4824">
        <v>73</v>
      </c>
      <c r="E4824">
        <v>38.700000000000003</v>
      </c>
      <c r="F4824">
        <v>25.2</v>
      </c>
    </row>
    <row r="4825" spans="1:6" x14ac:dyDescent="0.25">
      <c r="A4825" s="2">
        <v>0.53935185185185186</v>
      </c>
      <c r="B4825" s="2">
        <f t="shared" si="75"/>
        <v>0.1116435185185185</v>
      </c>
      <c r="C4825">
        <v>297</v>
      </c>
      <c r="D4825">
        <v>72.900000000000006</v>
      </c>
      <c r="E4825">
        <v>38.700000000000003</v>
      </c>
      <c r="F4825">
        <v>25.2</v>
      </c>
    </row>
    <row r="4826" spans="1:6" x14ac:dyDescent="0.25">
      <c r="A4826" s="2">
        <v>0.53937500000000005</v>
      </c>
      <c r="B4826" s="2">
        <f t="shared" si="75"/>
        <v>0.11166666666666669</v>
      </c>
      <c r="C4826">
        <v>296.2</v>
      </c>
      <c r="D4826">
        <v>72.400000000000006</v>
      </c>
      <c r="E4826">
        <v>38.700000000000003</v>
      </c>
      <c r="F4826">
        <v>25.2</v>
      </c>
    </row>
    <row r="4827" spans="1:6" x14ac:dyDescent="0.25">
      <c r="A4827" s="2">
        <v>0.53939814814814813</v>
      </c>
      <c r="B4827" s="2">
        <f t="shared" si="75"/>
        <v>0.11168981481481477</v>
      </c>
      <c r="C4827">
        <v>293.39999999999998</v>
      </c>
      <c r="D4827">
        <v>73.400000000000006</v>
      </c>
      <c r="E4827">
        <v>38.700000000000003</v>
      </c>
      <c r="F4827">
        <v>25.2</v>
      </c>
    </row>
    <row r="4828" spans="1:6" x14ac:dyDescent="0.25">
      <c r="A4828" s="2">
        <v>0.53942129629629632</v>
      </c>
      <c r="B4828" s="2">
        <f t="shared" si="75"/>
        <v>0.11171296296296296</v>
      </c>
      <c r="C4828">
        <v>293.60000000000002</v>
      </c>
      <c r="D4828">
        <v>73.3</v>
      </c>
      <c r="E4828">
        <v>38.700000000000003</v>
      </c>
      <c r="F4828">
        <v>25.2</v>
      </c>
    </row>
    <row r="4829" spans="1:6" x14ac:dyDescent="0.25">
      <c r="A4829" s="2">
        <v>0.5394444444444445</v>
      </c>
      <c r="B4829" s="2">
        <f t="shared" si="75"/>
        <v>0.11173611111111115</v>
      </c>
      <c r="C4829">
        <v>290.39999999999998</v>
      </c>
      <c r="D4829">
        <v>72.5</v>
      </c>
      <c r="E4829">
        <v>38.700000000000003</v>
      </c>
      <c r="F4829">
        <v>25.2</v>
      </c>
    </row>
    <row r="4830" spans="1:6" x14ac:dyDescent="0.25">
      <c r="A4830" s="2">
        <v>0.53946759259259258</v>
      </c>
      <c r="B4830" s="2">
        <f t="shared" si="75"/>
        <v>0.11175925925925922</v>
      </c>
      <c r="C4830">
        <v>286.7</v>
      </c>
      <c r="D4830">
        <v>71.7</v>
      </c>
      <c r="E4830">
        <v>38.700000000000003</v>
      </c>
      <c r="F4830">
        <v>25.2</v>
      </c>
    </row>
    <row r="4831" spans="1:6" x14ac:dyDescent="0.25">
      <c r="A4831" s="2">
        <v>0.53949074074074077</v>
      </c>
      <c r="B4831" s="2">
        <f t="shared" si="75"/>
        <v>0.11178240740740741</v>
      </c>
      <c r="C4831">
        <v>286.10000000000002</v>
      </c>
      <c r="D4831">
        <v>72.7</v>
      </c>
      <c r="E4831">
        <v>38.700000000000003</v>
      </c>
      <c r="F4831">
        <v>25.2</v>
      </c>
    </row>
    <row r="4832" spans="1:6" x14ac:dyDescent="0.25">
      <c r="A4832" s="2">
        <v>0.53951388888888896</v>
      </c>
      <c r="B4832" s="2">
        <f t="shared" si="75"/>
        <v>0.1118055555555556</v>
      </c>
      <c r="C4832">
        <v>286.7</v>
      </c>
      <c r="D4832">
        <v>72.099999999999994</v>
      </c>
      <c r="E4832">
        <v>38.700000000000003</v>
      </c>
      <c r="F4832">
        <v>25.2</v>
      </c>
    </row>
    <row r="4833" spans="1:6" x14ac:dyDescent="0.25">
      <c r="A4833" s="2">
        <v>0.53953703703703704</v>
      </c>
      <c r="B4833" s="2">
        <f t="shared" si="75"/>
        <v>0.11182870370370368</v>
      </c>
      <c r="C4833">
        <v>287.60000000000002</v>
      </c>
      <c r="D4833">
        <v>70.3</v>
      </c>
      <c r="E4833">
        <v>38.700000000000003</v>
      </c>
      <c r="F4833">
        <v>25.3</v>
      </c>
    </row>
    <row r="4834" spans="1:6" x14ac:dyDescent="0.25">
      <c r="A4834" s="2">
        <v>0.53956018518518511</v>
      </c>
      <c r="B4834" s="2">
        <f t="shared" si="75"/>
        <v>0.11185185185185176</v>
      </c>
      <c r="C4834">
        <v>288.60000000000002</v>
      </c>
      <c r="D4834">
        <v>72.2</v>
      </c>
      <c r="E4834">
        <v>38.700000000000003</v>
      </c>
      <c r="F4834">
        <v>25.3</v>
      </c>
    </row>
    <row r="4835" spans="1:6" x14ac:dyDescent="0.25">
      <c r="A4835" s="2">
        <v>0.5395833333333333</v>
      </c>
      <c r="B4835" s="2">
        <f t="shared" si="75"/>
        <v>0.11187499999999995</v>
      </c>
      <c r="C4835">
        <v>288.8</v>
      </c>
      <c r="D4835">
        <v>72.3</v>
      </c>
      <c r="E4835">
        <v>38.700000000000003</v>
      </c>
      <c r="F4835">
        <v>25.3</v>
      </c>
    </row>
    <row r="4836" spans="1:6" x14ac:dyDescent="0.25">
      <c r="A4836" s="2">
        <v>0.53960648148148149</v>
      </c>
      <c r="B4836" s="2">
        <f t="shared" si="75"/>
        <v>0.11189814814814814</v>
      </c>
      <c r="C4836">
        <v>290.8</v>
      </c>
      <c r="D4836">
        <v>73.7</v>
      </c>
      <c r="E4836">
        <v>38.5</v>
      </c>
      <c r="F4836">
        <v>25.2</v>
      </c>
    </row>
    <row r="4837" spans="1:6" x14ac:dyDescent="0.25">
      <c r="A4837" s="2">
        <v>0.53962962962962957</v>
      </c>
      <c r="B4837" s="2">
        <f t="shared" si="75"/>
        <v>0.11192129629629621</v>
      </c>
      <c r="C4837">
        <v>291.3</v>
      </c>
      <c r="D4837">
        <v>73.400000000000006</v>
      </c>
      <c r="E4837">
        <v>38.5</v>
      </c>
      <c r="F4837">
        <v>25.2</v>
      </c>
    </row>
    <row r="4838" spans="1:6" x14ac:dyDescent="0.25">
      <c r="A4838" s="2">
        <v>0.53965277777777776</v>
      </c>
      <c r="B4838" s="2">
        <f t="shared" si="75"/>
        <v>0.1119444444444444</v>
      </c>
      <c r="C4838">
        <v>291.3</v>
      </c>
      <c r="D4838">
        <v>74.2</v>
      </c>
      <c r="E4838">
        <v>38.5</v>
      </c>
      <c r="F4838">
        <v>25.2</v>
      </c>
    </row>
    <row r="4839" spans="1:6" x14ac:dyDescent="0.25">
      <c r="A4839" s="2">
        <v>0.53967592592592595</v>
      </c>
      <c r="B4839" s="2">
        <f t="shared" si="75"/>
        <v>0.11196759259259259</v>
      </c>
      <c r="C4839">
        <v>292</v>
      </c>
      <c r="D4839">
        <v>74.7</v>
      </c>
      <c r="E4839">
        <v>38.5</v>
      </c>
      <c r="F4839">
        <v>25.2</v>
      </c>
    </row>
    <row r="4840" spans="1:6" x14ac:dyDescent="0.25">
      <c r="A4840" s="2">
        <v>0.53969907407407403</v>
      </c>
      <c r="B4840" s="2">
        <f t="shared" si="75"/>
        <v>0.11199074074074067</v>
      </c>
      <c r="C4840">
        <v>292</v>
      </c>
      <c r="D4840">
        <v>70.3</v>
      </c>
      <c r="E4840">
        <v>38.5</v>
      </c>
      <c r="F4840">
        <v>25.2</v>
      </c>
    </row>
    <row r="4841" spans="1:6" x14ac:dyDescent="0.25">
      <c r="A4841" s="2">
        <v>0.53972222222222221</v>
      </c>
      <c r="B4841" s="2">
        <f t="shared" si="75"/>
        <v>0.11201388888888886</v>
      </c>
      <c r="C4841">
        <v>292.10000000000002</v>
      </c>
      <c r="D4841">
        <v>71.400000000000006</v>
      </c>
      <c r="E4841">
        <v>38.5</v>
      </c>
      <c r="F4841">
        <v>25.2</v>
      </c>
    </row>
    <row r="4842" spans="1:6" x14ac:dyDescent="0.25">
      <c r="A4842" s="2">
        <v>0.5397453703703704</v>
      </c>
      <c r="B4842" s="2">
        <f t="shared" si="75"/>
        <v>0.11203703703703705</v>
      </c>
      <c r="C4842">
        <v>293</v>
      </c>
      <c r="D4842">
        <v>72.900000000000006</v>
      </c>
      <c r="E4842">
        <v>38.5</v>
      </c>
      <c r="F4842">
        <v>25.2</v>
      </c>
    </row>
    <row r="4843" spans="1:6" x14ac:dyDescent="0.25">
      <c r="A4843" s="2">
        <v>0.53976851851851848</v>
      </c>
      <c r="B4843" s="2">
        <f t="shared" si="75"/>
        <v>0.11206018518518512</v>
      </c>
      <c r="C4843">
        <v>294.2</v>
      </c>
      <c r="D4843">
        <v>73.8</v>
      </c>
      <c r="E4843">
        <v>38.5</v>
      </c>
      <c r="F4843">
        <v>25.2</v>
      </c>
    </row>
    <row r="4844" spans="1:6" x14ac:dyDescent="0.25">
      <c r="A4844" s="2">
        <v>0.53979166666666667</v>
      </c>
      <c r="B4844" s="2">
        <f t="shared" si="75"/>
        <v>0.11208333333333331</v>
      </c>
      <c r="C4844">
        <v>291.8</v>
      </c>
      <c r="D4844">
        <v>71.3</v>
      </c>
      <c r="E4844">
        <v>38.5</v>
      </c>
      <c r="F4844">
        <v>25.2</v>
      </c>
    </row>
    <row r="4845" spans="1:6" x14ac:dyDescent="0.25">
      <c r="A4845" s="2">
        <v>0.53981481481481486</v>
      </c>
      <c r="B4845" s="2">
        <f t="shared" si="75"/>
        <v>0.1121064814814815</v>
      </c>
      <c r="C4845">
        <v>293.3</v>
      </c>
      <c r="D4845">
        <v>71.7</v>
      </c>
      <c r="E4845">
        <v>38.5</v>
      </c>
      <c r="F4845">
        <v>25.2</v>
      </c>
    </row>
    <row r="4846" spans="1:6" x14ac:dyDescent="0.25">
      <c r="A4846" s="2">
        <v>0.53983796296296294</v>
      </c>
      <c r="B4846" s="2">
        <f t="shared" si="75"/>
        <v>0.11212962962962958</v>
      </c>
      <c r="C4846">
        <v>293.3</v>
      </c>
      <c r="D4846">
        <v>71.599999999999994</v>
      </c>
      <c r="E4846">
        <v>38.5</v>
      </c>
      <c r="F4846">
        <v>25.6</v>
      </c>
    </row>
    <row r="4847" spans="1:6" x14ac:dyDescent="0.25">
      <c r="A4847" s="2">
        <v>0.53986111111111112</v>
      </c>
      <c r="B4847" s="2">
        <f t="shared" si="75"/>
        <v>0.11215277777777777</v>
      </c>
      <c r="C4847">
        <v>293.3</v>
      </c>
      <c r="D4847">
        <v>71.8</v>
      </c>
      <c r="E4847">
        <v>38.5</v>
      </c>
      <c r="F4847">
        <v>25.3</v>
      </c>
    </row>
    <row r="4848" spans="1:6" x14ac:dyDescent="0.25">
      <c r="A4848" s="2">
        <v>0.53988425925925931</v>
      </c>
      <c r="B4848" s="2">
        <f t="shared" si="75"/>
        <v>0.11217592592592596</v>
      </c>
      <c r="C4848">
        <v>294.3</v>
      </c>
      <c r="D4848">
        <v>75</v>
      </c>
      <c r="E4848">
        <v>38.5</v>
      </c>
      <c r="F4848">
        <v>25.2</v>
      </c>
    </row>
    <row r="4849" spans="1:6" x14ac:dyDescent="0.25">
      <c r="A4849" s="2">
        <v>0.53990740740740739</v>
      </c>
      <c r="B4849" s="2">
        <f t="shared" si="75"/>
        <v>0.11219907407407403</v>
      </c>
      <c r="C4849">
        <v>295</v>
      </c>
      <c r="D4849">
        <v>72.599999999999994</v>
      </c>
      <c r="E4849">
        <v>38.5</v>
      </c>
      <c r="F4849">
        <v>25.2</v>
      </c>
    </row>
    <row r="4850" spans="1:6" x14ac:dyDescent="0.25">
      <c r="A4850" s="2">
        <v>0.53993055555555558</v>
      </c>
      <c r="B4850" s="2">
        <f t="shared" si="75"/>
        <v>0.11222222222222222</v>
      </c>
      <c r="C4850">
        <v>295.5</v>
      </c>
      <c r="D4850">
        <v>73.099999999999994</v>
      </c>
      <c r="E4850">
        <v>38.5</v>
      </c>
      <c r="F4850">
        <v>25.2</v>
      </c>
    </row>
    <row r="4851" spans="1:6" x14ac:dyDescent="0.25">
      <c r="A4851" s="2">
        <v>0.53995370370370377</v>
      </c>
      <c r="B4851" s="2">
        <f t="shared" si="75"/>
        <v>0.11224537037037041</v>
      </c>
      <c r="C4851">
        <v>295.2</v>
      </c>
      <c r="D4851">
        <v>71.7</v>
      </c>
      <c r="E4851">
        <v>38.5</v>
      </c>
      <c r="F4851">
        <v>25.2</v>
      </c>
    </row>
    <row r="4852" spans="1:6" x14ac:dyDescent="0.25">
      <c r="A4852" s="2">
        <v>0.53997685185185185</v>
      </c>
      <c r="B4852" s="2">
        <f t="shared" si="75"/>
        <v>0.11226851851851849</v>
      </c>
      <c r="C4852">
        <v>297.8</v>
      </c>
      <c r="D4852">
        <v>73.599999999999994</v>
      </c>
      <c r="E4852">
        <v>38.5</v>
      </c>
      <c r="F4852">
        <v>25.2</v>
      </c>
    </row>
    <row r="4853" spans="1:6" x14ac:dyDescent="0.25">
      <c r="A4853" s="2">
        <v>0.54</v>
      </c>
      <c r="B4853" s="2">
        <f t="shared" si="75"/>
        <v>0.11229166666666668</v>
      </c>
      <c r="C4853">
        <v>297</v>
      </c>
      <c r="D4853">
        <v>69.900000000000006</v>
      </c>
      <c r="E4853">
        <v>38.5</v>
      </c>
      <c r="F4853">
        <v>25.2</v>
      </c>
    </row>
    <row r="4854" spans="1:6" x14ac:dyDescent="0.25">
      <c r="A4854" s="2">
        <v>0.54002314814814811</v>
      </c>
      <c r="B4854" s="2">
        <f t="shared" si="75"/>
        <v>0.11231481481481476</v>
      </c>
      <c r="C4854">
        <v>298.10000000000002</v>
      </c>
      <c r="D4854">
        <v>71.3</v>
      </c>
      <c r="E4854">
        <v>38.5</v>
      </c>
      <c r="F4854">
        <v>25.2</v>
      </c>
    </row>
    <row r="4855" spans="1:6" x14ac:dyDescent="0.25">
      <c r="A4855" s="2">
        <v>0.5400462962962963</v>
      </c>
      <c r="B4855" s="2">
        <f t="shared" si="75"/>
        <v>0.11233796296296295</v>
      </c>
      <c r="C4855">
        <v>299.10000000000002</v>
      </c>
      <c r="D4855">
        <v>73.599999999999994</v>
      </c>
      <c r="E4855">
        <v>38.5</v>
      </c>
      <c r="F4855">
        <v>25.2</v>
      </c>
    </row>
    <row r="4856" spans="1:6" x14ac:dyDescent="0.25">
      <c r="A4856" s="2">
        <v>0.54006944444444438</v>
      </c>
      <c r="B4856" s="2">
        <f t="shared" si="75"/>
        <v>0.11236111111111102</v>
      </c>
      <c r="C4856">
        <v>298.39999999999998</v>
      </c>
      <c r="D4856">
        <v>73.099999999999994</v>
      </c>
      <c r="E4856">
        <v>38.5</v>
      </c>
      <c r="F4856">
        <v>25.2</v>
      </c>
    </row>
    <row r="4857" spans="1:6" x14ac:dyDescent="0.25">
      <c r="A4857" s="2">
        <v>0.54009259259259257</v>
      </c>
      <c r="B4857" s="2">
        <f t="shared" si="75"/>
        <v>0.11238425925925921</v>
      </c>
      <c r="C4857">
        <v>299.89999999999998</v>
      </c>
      <c r="D4857">
        <v>71.7</v>
      </c>
      <c r="E4857">
        <v>38.5</v>
      </c>
      <c r="F4857">
        <v>25.2</v>
      </c>
    </row>
    <row r="4858" spans="1:6" x14ac:dyDescent="0.25">
      <c r="A4858" s="2">
        <v>0.54011574074074076</v>
      </c>
      <c r="B4858" s="2">
        <f t="shared" si="75"/>
        <v>0.1124074074074074</v>
      </c>
      <c r="C4858">
        <v>303.60000000000002</v>
      </c>
      <c r="D4858">
        <v>72.3</v>
      </c>
      <c r="E4858">
        <v>38.5</v>
      </c>
      <c r="F4858">
        <v>25.2</v>
      </c>
    </row>
    <row r="4859" spans="1:6" x14ac:dyDescent="0.25">
      <c r="A4859" s="2">
        <v>0.54013888888888884</v>
      </c>
      <c r="B4859" s="2">
        <f t="shared" si="75"/>
        <v>0.11243055555555548</v>
      </c>
      <c r="C4859">
        <v>305.3</v>
      </c>
      <c r="D4859">
        <v>71.7</v>
      </c>
      <c r="E4859">
        <v>38.5</v>
      </c>
      <c r="F4859">
        <v>25.2</v>
      </c>
    </row>
    <row r="4860" spans="1:6" x14ac:dyDescent="0.25">
      <c r="A4860" s="2">
        <v>0.54016203703703702</v>
      </c>
      <c r="B4860" s="2">
        <f t="shared" si="75"/>
        <v>0.11245370370370367</v>
      </c>
      <c r="C4860">
        <v>305.3</v>
      </c>
      <c r="D4860">
        <v>72.7</v>
      </c>
      <c r="E4860">
        <v>38.5</v>
      </c>
      <c r="F4860">
        <v>25.2</v>
      </c>
    </row>
    <row r="4861" spans="1:6" x14ac:dyDescent="0.25">
      <c r="A4861" s="2">
        <v>0.54018518518518521</v>
      </c>
      <c r="B4861" s="2">
        <f t="shared" si="75"/>
        <v>0.11247685185185186</v>
      </c>
      <c r="C4861">
        <v>305.10000000000002</v>
      </c>
      <c r="D4861">
        <v>71.7</v>
      </c>
      <c r="E4861">
        <v>38.5</v>
      </c>
      <c r="F4861">
        <v>25.2</v>
      </c>
    </row>
    <row r="4862" spans="1:6" x14ac:dyDescent="0.25">
      <c r="A4862" s="2">
        <v>0.54020833333333329</v>
      </c>
      <c r="B4862" s="2">
        <f t="shared" si="75"/>
        <v>0.11249999999999993</v>
      </c>
      <c r="C4862">
        <v>302.89999999999998</v>
      </c>
      <c r="D4862">
        <v>73</v>
      </c>
      <c r="E4862">
        <v>38.5</v>
      </c>
      <c r="F4862">
        <v>25.2</v>
      </c>
    </row>
    <row r="4863" spans="1:6" x14ac:dyDescent="0.25">
      <c r="A4863" s="2">
        <v>0.54023148148148148</v>
      </c>
      <c r="B4863" s="2">
        <f t="shared" si="75"/>
        <v>0.11252314814814812</v>
      </c>
      <c r="C4863">
        <v>303.39999999999998</v>
      </c>
      <c r="D4863">
        <v>71.7</v>
      </c>
      <c r="E4863">
        <v>38.5</v>
      </c>
      <c r="F4863">
        <v>25.2</v>
      </c>
    </row>
    <row r="4864" spans="1:6" x14ac:dyDescent="0.25">
      <c r="A4864" s="2">
        <v>0.54025462962962967</v>
      </c>
      <c r="B4864" s="2">
        <f t="shared" si="75"/>
        <v>0.11254629629629631</v>
      </c>
      <c r="C4864">
        <v>300.2</v>
      </c>
      <c r="D4864">
        <v>74.2</v>
      </c>
      <c r="E4864">
        <v>38.5</v>
      </c>
      <c r="F4864">
        <v>25.2</v>
      </c>
    </row>
    <row r="4865" spans="1:6" x14ac:dyDescent="0.25">
      <c r="A4865" s="2">
        <v>0.54027777777777775</v>
      </c>
      <c r="B4865" s="2">
        <f t="shared" si="75"/>
        <v>0.11256944444444439</v>
      </c>
      <c r="C4865">
        <v>300.2</v>
      </c>
      <c r="D4865">
        <v>72.099999999999994</v>
      </c>
      <c r="E4865">
        <v>38.5</v>
      </c>
      <c r="F4865">
        <v>25.2</v>
      </c>
    </row>
    <row r="4866" spans="1:6" x14ac:dyDescent="0.25">
      <c r="A4866" s="2">
        <v>0.54030092592592593</v>
      </c>
      <c r="B4866" s="2">
        <f t="shared" si="75"/>
        <v>0.11259259259259258</v>
      </c>
      <c r="C4866">
        <v>302.60000000000002</v>
      </c>
      <c r="D4866">
        <v>72.099999999999994</v>
      </c>
      <c r="E4866">
        <v>38.5</v>
      </c>
      <c r="F4866">
        <v>25.2</v>
      </c>
    </row>
    <row r="4867" spans="1:6" x14ac:dyDescent="0.25">
      <c r="A4867" s="2">
        <v>0.54032407407407412</v>
      </c>
      <c r="B4867" s="2">
        <f t="shared" ref="B4867:B4930" si="76">A4867-$A$2</f>
        <v>0.11261574074074077</v>
      </c>
      <c r="C4867">
        <v>305.2</v>
      </c>
      <c r="D4867">
        <v>71.3</v>
      </c>
      <c r="E4867">
        <v>38.5</v>
      </c>
      <c r="F4867">
        <v>25.2</v>
      </c>
    </row>
    <row r="4868" spans="1:6" x14ac:dyDescent="0.25">
      <c r="A4868" s="2">
        <v>0.5403472222222222</v>
      </c>
      <c r="B4868" s="2">
        <f t="shared" si="76"/>
        <v>0.11263888888888884</v>
      </c>
      <c r="C4868">
        <v>304.8</v>
      </c>
      <c r="D4868">
        <v>72.099999999999994</v>
      </c>
      <c r="E4868">
        <v>38.5</v>
      </c>
      <c r="F4868">
        <v>25.2</v>
      </c>
    </row>
    <row r="4869" spans="1:6" x14ac:dyDescent="0.25">
      <c r="A4869" s="2">
        <v>0.54037037037037039</v>
      </c>
      <c r="B4869" s="2">
        <f t="shared" si="76"/>
        <v>0.11266203703703703</v>
      </c>
      <c r="C4869">
        <v>307.3</v>
      </c>
      <c r="D4869">
        <v>72.7</v>
      </c>
      <c r="E4869">
        <v>38.5</v>
      </c>
      <c r="F4869">
        <v>25.2</v>
      </c>
    </row>
    <row r="4870" spans="1:6" x14ac:dyDescent="0.25">
      <c r="A4870" s="2">
        <v>0.54039351851851858</v>
      </c>
      <c r="B4870" s="2">
        <f t="shared" si="76"/>
        <v>0.11268518518518522</v>
      </c>
      <c r="C4870">
        <v>308.60000000000002</v>
      </c>
      <c r="D4870">
        <v>71.7</v>
      </c>
      <c r="E4870">
        <v>38.5</v>
      </c>
      <c r="F4870">
        <v>25.2</v>
      </c>
    </row>
    <row r="4871" spans="1:6" x14ac:dyDescent="0.25">
      <c r="A4871" s="2">
        <v>0.54041666666666666</v>
      </c>
      <c r="B4871" s="2">
        <f t="shared" si="76"/>
        <v>0.1127083333333333</v>
      </c>
      <c r="C4871">
        <v>310.89999999999998</v>
      </c>
      <c r="D4871">
        <v>72.7</v>
      </c>
      <c r="E4871">
        <v>38.5</v>
      </c>
      <c r="F4871">
        <v>25.2</v>
      </c>
    </row>
    <row r="4872" spans="1:6" x14ac:dyDescent="0.25">
      <c r="A4872" s="2">
        <v>0.54043981481481485</v>
      </c>
      <c r="B4872" s="2">
        <f t="shared" si="76"/>
        <v>0.11273148148148149</v>
      </c>
      <c r="C4872">
        <v>312.3</v>
      </c>
      <c r="D4872">
        <v>70.2</v>
      </c>
      <c r="E4872">
        <v>38.5</v>
      </c>
      <c r="F4872">
        <v>25.2</v>
      </c>
    </row>
    <row r="4873" spans="1:6" x14ac:dyDescent="0.25">
      <c r="A4873" s="2">
        <v>0.54046296296296303</v>
      </c>
      <c r="B4873" s="2">
        <f t="shared" si="76"/>
        <v>0.11275462962962968</v>
      </c>
      <c r="C4873">
        <v>313.7</v>
      </c>
      <c r="D4873">
        <v>72.599999999999994</v>
      </c>
      <c r="E4873">
        <v>38.5</v>
      </c>
      <c r="F4873">
        <v>25.2</v>
      </c>
    </row>
    <row r="4874" spans="1:6" x14ac:dyDescent="0.25">
      <c r="A4874" s="2">
        <v>0.54048611111111111</v>
      </c>
      <c r="B4874" s="2">
        <f t="shared" si="76"/>
        <v>0.11277777777777775</v>
      </c>
      <c r="C4874">
        <v>314.10000000000002</v>
      </c>
      <c r="D4874">
        <v>75.3</v>
      </c>
      <c r="E4874">
        <v>38.5</v>
      </c>
      <c r="F4874">
        <v>25.2</v>
      </c>
    </row>
    <row r="4875" spans="1:6" x14ac:dyDescent="0.25">
      <c r="A4875" s="2">
        <v>0.54050925925925919</v>
      </c>
      <c r="B4875" s="2">
        <f t="shared" si="76"/>
        <v>0.11280092592592583</v>
      </c>
      <c r="C4875">
        <v>314.10000000000002</v>
      </c>
      <c r="D4875">
        <v>72.5</v>
      </c>
      <c r="E4875">
        <v>38.5</v>
      </c>
      <c r="F4875">
        <v>25.2</v>
      </c>
    </row>
    <row r="4876" spans="1:6" x14ac:dyDescent="0.25">
      <c r="A4876" s="2">
        <v>0.54053240740740738</v>
      </c>
      <c r="B4876" s="2">
        <f t="shared" si="76"/>
        <v>0.11282407407407402</v>
      </c>
      <c r="C4876">
        <v>317.3</v>
      </c>
      <c r="D4876">
        <v>74.2</v>
      </c>
      <c r="E4876">
        <v>38.5</v>
      </c>
      <c r="F4876">
        <v>25.2</v>
      </c>
    </row>
    <row r="4877" spans="1:6" x14ac:dyDescent="0.25">
      <c r="A4877" s="2">
        <v>0.54055555555555557</v>
      </c>
      <c r="B4877" s="2">
        <f t="shared" si="76"/>
        <v>0.11284722222222221</v>
      </c>
      <c r="C4877">
        <v>315.89999999999998</v>
      </c>
      <c r="D4877">
        <v>72.7</v>
      </c>
      <c r="E4877">
        <v>38.5</v>
      </c>
      <c r="F4877">
        <v>25.2</v>
      </c>
    </row>
    <row r="4878" spans="1:6" x14ac:dyDescent="0.25">
      <c r="A4878" s="2">
        <v>0.54057870370370364</v>
      </c>
      <c r="B4878" s="2">
        <f t="shared" si="76"/>
        <v>0.11287037037037029</v>
      </c>
      <c r="C4878">
        <v>317.7</v>
      </c>
      <c r="D4878">
        <v>73.8</v>
      </c>
      <c r="E4878">
        <v>38.5</v>
      </c>
      <c r="F4878">
        <v>25.2</v>
      </c>
    </row>
    <row r="4879" spans="1:6" x14ac:dyDescent="0.25">
      <c r="A4879" s="2">
        <v>0.54060185185185183</v>
      </c>
      <c r="B4879" s="2">
        <f t="shared" si="76"/>
        <v>0.11289351851851848</v>
      </c>
      <c r="C4879">
        <v>314.8</v>
      </c>
      <c r="D4879">
        <v>72.5</v>
      </c>
      <c r="E4879">
        <v>38.5</v>
      </c>
      <c r="F4879">
        <v>25.2</v>
      </c>
    </row>
    <row r="4880" spans="1:6" x14ac:dyDescent="0.25">
      <c r="A4880" s="2">
        <v>0.54062500000000002</v>
      </c>
      <c r="B4880" s="2">
        <f t="shared" si="76"/>
        <v>0.11291666666666667</v>
      </c>
      <c r="C4880">
        <v>314.8</v>
      </c>
      <c r="D4880">
        <v>71.5</v>
      </c>
      <c r="E4880">
        <v>38.5</v>
      </c>
      <c r="F4880">
        <v>25.2</v>
      </c>
    </row>
    <row r="4881" spans="1:6" x14ac:dyDescent="0.25">
      <c r="A4881" s="2">
        <v>0.5406481481481481</v>
      </c>
      <c r="B4881" s="2">
        <f t="shared" si="76"/>
        <v>0.11293981481481474</v>
      </c>
      <c r="C4881">
        <v>314.89999999999998</v>
      </c>
      <c r="D4881">
        <v>71.599999999999994</v>
      </c>
      <c r="E4881">
        <v>38.5</v>
      </c>
      <c r="F4881">
        <v>25.2</v>
      </c>
    </row>
    <row r="4882" spans="1:6" x14ac:dyDescent="0.25">
      <c r="A4882" s="2">
        <v>0.54067129629629629</v>
      </c>
      <c r="B4882" s="2">
        <f t="shared" si="76"/>
        <v>0.11296296296296293</v>
      </c>
      <c r="C4882">
        <v>315.60000000000002</v>
      </c>
      <c r="D4882">
        <v>72.099999999999994</v>
      </c>
      <c r="E4882">
        <v>38.5</v>
      </c>
      <c r="F4882">
        <v>25.2</v>
      </c>
    </row>
    <row r="4883" spans="1:6" x14ac:dyDescent="0.25">
      <c r="A4883" s="2">
        <v>0.54069444444444448</v>
      </c>
      <c r="B4883" s="2">
        <f t="shared" si="76"/>
        <v>0.11298611111111112</v>
      </c>
      <c r="C4883">
        <v>314.39999999999998</v>
      </c>
      <c r="D4883">
        <v>71.900000000000006</v>
      </c>
      <c r="E4883">
        <v>38.5</v>
      </c>
      <c r="F4883">
        <v>25.2</v>
      </c>
    </row>
    <row r="4884" spans="1:6" x14ac:dyDescent="0.25">
      <c r="A4884" s="2">
        <v>0.54071759259259256</v>
      </c>
      <c r="B4884" s="2">
        <f t="shared" si="76"/>
        <v>0.1130092592592592</v>
      </c>
      <c r="C4884">
        <v>315.39999999999998</v>
      </c>
      <c r="D4884">
        <v>72.099999999999994</v>
      </c>
      <c r="E4884">
        <v>38.5</v>
      </c>
      <c r="F4884">
        <v>25.2</v>
      </c>
    </row>
    <row r="4885" spans="1:6" x14ac:dyDescent="0.25">
      <c r="A4885" s="2">
        <v>0.54074074074074074</v>
      </c>
      <c r="B4885" s="2">
        <f t="shared" si="76"/>
        <v>0.11303240740740739</v>
      </c>
      <c r="C4885">
        <v>315.8</v>
      </c>
      <c r="D4885">
        <v>71.400000000000006</v>
      </c>
      <c r="E4885">
        <v>38.5</v>
      </c>
      <c r="F4885">
        <v>25.2</v>
      </c>
    </row>
    <row r="4886" spans="1:6" x14ac:dyDescent="0.25">
      <c r="A4886" s="2">
        <v>0.54076388888888893</v>
      </c>
      <c r="B4886" s="2">
        <f t="shared" si="76"/>
        <v>0.11305555555555558</v>
      </c>
      <c r="C4886">
        <v>315.7</v>
      </c>
      <c r="D4886">
        <v>71.400000000000006</v>
      </c>
      <c r="E4886">
        <v>38.5</v>
      </c>
      <c r="F4886">
        <v>25.2</v>
      </c>
    </row>
    <row r="4887" spans="1:6" x14ac:dyDescent="0.25">
      <c r="A4887" s="2">
        <v>0.54078703703703701</v>
      </c>
      <c r="B4887" s="2">
        <f t="shared" si="76"/>
        <v>0.11307870370370365</v>
      </c>
      <c r="C4887">
        <v>315.7</v>
      </c>
      <c r="D4887">
        <v>72.400000000000006</v>
      </c>
      <c r="E4887">
        <v>38.4</v>
      </c>
      <c r="F4887">
        <v>25.2</v>
      </c>
    </row>
    <row r="4888" spans="1:6" x14ac:dyDescent="0.25">
      <c r="A4888" s="2">
        <v>0.5408101851851852</v>
      </c>
      <c r="B4888" s="2">
        <f t="shared" si="76"/>
        <v>0.11310185185185184</v>
      </c>
      <c r="C4888">
        <v>310.2</v>
      </c>
      <c r="D4888">
        <v>71.099999999999994</v>
      </c>
      <c r="E4888">
        <v>38.4</v>
      </c>
      <c r="F4888">
        <v>25.2</v>
      </c>
    </row>
    <row r="4889" spans="1:6" x14ac:dyDescent="0.25">
      <c r="A4889" s="2">
        <v>0.54083333333333339</v>
      </c>
      <c r="B4889" s="2">
        <f t="shared" si="76"/>
        <v>0.11312500000000003</v>
      </c>
      <c r="C4889">
        <v>312.2</v>
      </c>
      <c r="D4889">
        <v>73.7</v>
      </c>
      <c r="E4889">
        <v>38.4</v>
      </c>
      <c r="F4889">
        <v>25.2</v>
      </c>
    </row>
    <row r="4890" spans="1:6" x14ac:dyDescent="0.25">
      <c r="A4890" s="2">
        <v>0.54085648148148147</v>
      </c>
      <c r="B4890" s="2">
        <f t="shared" si="76"/>
        <v>0.11314814814814811</v>
      </c>
      <c r="C4890">
        <v>314.89999999999998</v>
      </c>
      <c r="D4890">
        <v>73.099999999999994</v>
      </c>
      <c r="E4890">
        <v>38.4</v>
      </c>
      <c r="F4890">
        <v>25.2</v>
      </c>
    </row>
    <row r="4891" spans="1:6" x14ac:dyDescent="0.25">
      <c r="A4891" s="2">
        <v>0.54087962962962965</v>
      </c>
      <c r="B4891" s="2">
        <f t="shared" si="76"/>
        <v>0.1131712962962963</v>
      </c>
      <c r="C4891">
        <v>311.2</v>
      </c>
      <c r="D4891">
        <v>71.5</v>
      </c>
      <c r="E4891">
        <v>38.4</v>
      </c>
      <c r="F4891">
        <v>25.2</v>
      </c>
    </row>
    <row r="4892" spans="1:6" x14ac:dyDescent="0.25">
      <c r="A4892" s="2">
        <v>0.54090277777777784</v>
      </c>
      <c r="B4892" s="2">
        <f t="shared" si="76"/>
        <v>0.11319444444444449</v>
      </c>
      <c r="C4892">
        <v>313.8</v>
      </c>
      <c r="D4892">
        <v>70.7</v>
      </c>
      <c r="E4892">
        <v>38.4</v>
      </c>
      <c r="F4892">
        <v>25.2</v>
      </c>
    </row>
    <row r="4893" spans="1:6" x14ac:dyDescent="0.25">
      <c r="A4893" s="2">
        <v>0.54092592592592592</v>
      </c>
      <c r="B4893" s="2">
        <f t="shared" si="76"/>
        <v>0.11321759259259256</v>
      </c>
      <c r="C4893">
        <v>313.8</v>
      </c>
      <c r="D4893">
        <v>70.7</v>
      </c>
      <c r="E4893">
        <v>38.4</v>
      </c>
      <c r="F4893">
        <v>25.2</v>
      </c>
    </row>
    <row r="4894" spans="1:6" x14ac:dyDescent="0.25">
      <c r="A4894" s="2">
        <v>0.54094907407407411</v>
      </c>
      <c r="B4894" s="2">
        <f t="shared" si="76"/>
        <v>0.11324074074074075</v>
      </c>
      <c r="C4894">
        <v>311.2</v>
      </c>
      <c r="D4894">
        <v>71.2</v>
      </c>
      <c r="E4894">
        <v>38.4</v>
      </c>
      <c r="F4894">
        <v>25.2</v>
      </c>
    </row>
    <row r="4895" spans="1:6" x14ac:dyDescent="0.25">
      <c r="A4895" s="2">
        <v>0.54097222222222219</v>
      </c>
      <c r="B4895" s="2">
        <f t="shared" si="76"/>
        <v>0.11326388888888883</v>
      </c>
      <c r="C4895">
        <v>311.2</v>
      </c>
      <c r="D4895">
        <v>71.7</v>
      </c>
      <c r="E4895">
        <v>38.4</v>
      </c>
      <c r="F4895">
        <v>25.2</v>
      </c>
    </row>
    <row r="4896" spans="1:6" x14ac:dyDescent="0.25">
      <c r="A4896" s="2">
        <v>0.54099537037037038</v>
      </c>
      <c r="B4896" s="2">
        <f t="shared" si="76"/>
        <v>0.11328703703703702</v>
      </c>
      <c r="C4896">
        <v>312.2</v>
      </c>
      <c r="D4896">
        <v>72.7</v>
      </c>
      <c r="E4896">
        <v>38.4</v>
      </c>
      <c r="F4896">
        <v>25.2</v>
      </c>
    </row>
    <row r="4897" spans="1:6" x14ac:dyDescent="0.25">
      <c r="A4897" s="2">
        <v>0.54101851851851845</v>
      </c>
      <c r="B4897" s="2">
        <f t="shared" si="76"/>
        <v>0.1133101851851851</v>
      </c>
      <c r="C4897">
        <v>310.60000000000002</v>
      </c>
      <c r="D4897">
        <v>73.5</v>
      </c>
      <c r="E4897">
        <v>38.4</v>
      </c>
      <c r="F4897">
        <v>25.2</v>
      </c>
    </row>
    <row r="4898" spans="1:6" x14ac:dyDescent="0.25">
      <c r="A4898" s="2">
        <v>0.54104166666666664</v>
      </c>
      <c r="B4898" s="2">
        <f t="shared" si="76"/>
        <v>0.11333333333333329</v>
      </c>
      <c r="C4898">
        <v>308.89999999999998</v>
      </c>
      <c r="D4898">
        <v>74.2</v>
      </c>
      <c r="E4898">
        <v>38.4</v>
      </c>
      <c r="F4898">
        <v>25.2</v>
      </c>
    </row>
    <row r="4899" spans="1:6" x14ac:dyDescent="0.25">
      <c r="A4899" s="2">
        <v>0.54106481481481483</v>
      </c>
      <c r="B4899" s="2">
        <f t="shared" si="76"/>
        <v>0.11335648148148147</v>
      </c>
      <c r="C4899">
        <v>308.10000000000002</v>
      </c>
      <c r="D4899">
        <v>71.7</v>
      </c>
      <c r="E4899">
        <v>38.4</v>
      </c>
      <c r="F4899">
        <v>25.2</v>
      </c>
    </row>
    <row r="4900" spans="1:6" x14ac:dyDescent="0.25">
      <c r="A4900" s="2">
        <v>0.54108796296296291</v>
      </c>
      <c r="B4900" s="2">
        <f t="shared" si="76"/>
        <v>0.11337962962962955</v>
      </c>
      <c r="C4900">
        <v>308.2</v>
      </c>
      <c r="D4900">
        <v>73.400000000000006</v>
      </c>
      <c r="E4900">
        <v>38.4</v>
      </c>
      <c r="F4900">
        <v>25.2</v>
      </c>
    </row>
    <row r="4901" spans="1:6" x14ac:dyDescent="0.25">
      <c r="A4901" s="2">
        <v>0.5411111111111111</v>
      </c>
      <c r="B4901" s="2">
        <f t="shared" si="76"/>
        <v>0.11340277777777774</v>
      </c>
      <c r="C4901">
        <v>311.2</v>
      </c>
      <c r="D4901">
        <v>74</v>
      </c>
      <c r="E4901">
        <v>38.4</v>
      </c>
      <c r="F4901">
        <v>25.2</v>
      </c>
    </row>
    <row r="4902" spans="1:6" x14ac:dyDescent="0.25">
      <c r="A4902" s="2">
        <v>0.54113425925925929</v>
      </c>
      <c r="B4902" s="2">
        <f t="shared" si="76"/>
        <v>0.11342592592592593</v>
      </c>
      <c r="C4902">
        <v>305.89999999999998</v>
      </c>
      <c r="D4902">
        <v>73.3</v>
      </c>
      <c r="E4902">
        <v>38.4</v>
      </c>
      <c r="F4902">
        <v>25.2</v>
      </c>
    </row>
    <row r="4903" spans="1:6" x14ac:dyDescent="0.25">
      <c r="A4903" s="2">
        <v>0.54115740740740736</v>
      </c>
      <c r="B4903" s="2">
        <f t="shared" si="76"/>
        <v>0.11344907407407401</v>
      </c>
      <c r="C4903">
        <v>307.10000000000002</v>
      </c>
      <c r="D4903">
        <v>72.5</v>
      </c>
      <c r="E4903">
        <v>38.4</v>
      </c>
      <c r="F4903">
        <v>25.2</v>
      </c>
    </row>
    <row r="4904" spans="1:6" x14ac:dyDescent="0.25">
      <c r="A4904" s="2">
        <v>0.54118055555555555</v>
      </c>
      <c r="B4904" s="2">
        <f t="shared" si="76"/>
        <v>0.1134722222222222</v>
      </c>
      <c r="C4904">
        <v>307.39999999999998</v>
      </c>
      <c r="D4904">
        <v>70.7</v>
      </c>
      <c r="E4904">
        <v>38.4</v>
      </c>
      <c r="F4904">
        <v>25.2</v>
      </c>
    </row>
    <row r="4905" spans="1:6" x14ac:dyDescent="0.25">
      <c r="A4905" s="2">
        <v>0.54120370370370374</v>
      </c>
      <c r="B4905" s="2">
        <f t="shared" si="76"/>
        <v>0.11349537037037039</v>
      </c>
      <c r="C4905">
        <v>307.89999999999998</v>
      </c>
      <c r="D4905">
        <v>73.900000000000006</v>
      </c>
      <c r="E4905">
        <v>38.4</v>
      </c>
      <c r="F4905">
        <v>25.2</v>
      </c>
    </row>
    <row r="4906" spans="1:6" x14ac:dyDescent="0.25">
      <c r="A4906" s="2">
        <v>0.54122685185185182</v>
      </c>
      <c r="B4906" s="2">
        <f t="shared" si="76"/>
        <v>0.11351851851851846</v>
      </c>
      <c r="C4906">
        <v>307.3</v>
      </c>
      <c r="D4906">
        <v>74.099999999999994</v>
      </c>
      <c r="E4906">
        <v>38.4</v>
      </c>
      <c r="F4906">
        <v>25.4</v>
      </c>
    </row>
    <row r="4907" spans="1:6" x14ac:dyDescent="0.25">
      <c r="A4907" s="2">
        <v>0.54125000000000001</v>
      </c>
      <c r="B4907" s="2">
        <f t="shared" si="76"/>
        <v>0.11354166666666665</v>
      </c>
      <c r="C4907">
        <v>306.8</v>
      </c>
      <c r="D4907">
        <v>71.2</v>
      </c>
      <c r="E4907">
        <v>38.4</v>
      </c>
      <c r="F4907">
        <v>25.4</v>
      </c>
    </row>
    <row r="4908" spans="1:6" x14ac:dyDescent="0.25">
      <c r="A4908" s="2">
        <v>0.5412731481481482</v>
      </c>
      <c r="B4908" s="2">
        <f t="shared" si="76"/>
        <v>0.11356481481481484</v>
      </c>
      <c r="C4908">
        <v>304.2</v>
      </c>
      <c r="D4908">
        <v>71</v>
      </c>
      <c r="E4908">
        <v>38.4</v>
      </c>
      <c r="F4908">
        <v>25.4</v>
      </c>
    </row>
    <row r="4909" spans="1:6" x14ac:dyDescent="0.25">
      <c r="A4909" s="2">
        <v>0.54129629629629628</v>
      </c>
      <c r="B4909" s="2">
        <f t="shared" si="76"/>
        <v>0.11358796296296292</v>
      </c>
      <c r="C4909">
        <v>302.2</v>
      </c>
      <c r="D4909">
        <v>72.8</v>
      </c>
      <c r="E4909">
        <v>38.4</v>
      </c>
      <c r="F4909">
        <v>25.4</v>
      </c>
    </row>
    <row r="4910" spans="1:6" x14ac:dyDescent="0.25">
      <c r="A4910" s="2">
        <v>0.54131944444444446</v>
      </c>
      <c r="B4910" s="2">
        <f t="shared" si="76"/>
        <v>0.11361111111111111</v>
      </c>
      <c r="C4910">
        <v>302.89999999999998</v>
      </c>
      <c r="D4910">
        <v>71.2</v>
      </c>
      <c r="E4910">
        <v>38.4</v>
      </c>
      <c r="F4910">
        <v>25.3</v>
      </c>
    </row>
    <row r="4911" spans="1:6" x14ac:dyDescent="0.25">
      <c r="A4911" s="2">
        <v>0.54134259259259265</v>
      </c>
      <c r="B4911" s="2">
        <f t="shared" si="76"/>
        <v>0.1136342592592593</v>
      </c>
      <c r="C4911">
        <v>304.5</v>
      </c>
      <c r="D4911">
        <v>72.2</v>
      </c>
      <c r="E4911">
        <v>38.4</v>
      </c>
      <c r="F4911">
        <v>25.3</v>
      </c>
    </row>
    <row r="4912" spans="1:6" x14ac:dyDescent="0.25">
      <c r="A4912" s="2">
        <v>0.54136574074074073</v>
      </c>
      <c r="B4912" s="2">
        <f t="shared" si="76"/>
        <v>0.11365740740740737</v>
      </c>
      <c r="C4912">
        <v>302.3</v>
      </c>
      <c r="D4912">
        <v>71.400000000000006</v>
      </c>
      <c r="E4912">
        <v>38.4</v>
      </c>
      <c r="F4912">
        <v>25.3</v>
      </c>
    </row>
    <row r="4913" spans="1:6" x14ac:dyDescent="0.25">
      <c r="A4913" s="2">
        <v>0.54138888888888892</v>
      </c>
      <c r="B4913" s="2">
        <f t="shared" si="76"/>
        <v>0.11368055555555556</v>
      </c>
      <c r="C4913">
        <v>301.7</v>
      </c>
      <c r="D4913">
        <v>72.5</v>
      </c>
      <c r="E4913">
        <v>38.4</v>
      </c>
      <c r="F4913">
        <v>25.3</v>
      </c>
    </row>
    <row r="4914" spans="1:6" x14ac:dyDescent="0.25">
      <c r="A4914" s="2">
        <v>0.54141203703703711</v>
      </c>
      <c r="B4914" s="2">
        <f t="shared" si="76"/>
        <v>0.11370370370370375</v>
      </c>
      <c r="C4914">
        <v>301.10000000000002</v>
      </c>
      <c r="D4914">
        <v>72.599999999999994</v>
      </c>
      <c r="E4914">
        <v>38.4</v>
      </c>
      <c r="F4914">
        <v>25.3</v>
      </c>
    </row>
    <row r="4915" spans="1:6" x14ac:dyDescent="0.25">
      <c r="A4915" s="2">
        <v>0.54143518518518519</v>
      </c>
      <c r="B4915" s="2">
        <f t="shared" si="76"/>
        <v>0.11372685185185183</v>
      </c>
      <c r="C4915">
        <v>300.2</v>
      </c>
      <c r="D4915">
        <v>73.2</v>
      </c>
      <c r="E4915">
        <v>38.299999999999997</v>
      </c>
      <c r="F4915">
        <v>25.3</v>
      </c>
    </row>
    <row r="4916" spans="1:6" x14ac:dyDescent="0.25">
      <c r="A4916" s="2">
        <v>0.54145833333333326</v>
      </c>
      <c r="B4916" s="2">
        <f t="shared" si="76"/>
        <v>0.11374999999999991</v>
      </c>
      <c r="C4916">
        <v>301.10000000000002</v>
      </c>
      <c r="D4916">
        <v>70.3</v>
      </c>
      <c r="E4916">
        <v>38.299999999999997</v>
      </c>
      <c r="F4916">
        <v>25.3</v>
      </c>
    </row>
    <row r="4917" spans="1:6" x14ac:dyDescent="0.25">
      <c r="A4917" s="2">
        <v>0.54148148148148145</v>
      </c>
      <c r="B4917" s="2">
        <f t="shared" si="76"/>
        <v>0.1137731481481481</v>
      </c>
      <c r="C4917">
        <v>301.39999999999998</v>
      </c>
      <c r="D4917">
        <v>72.2</v>
      </c>
      <c r="E4917">
        <v>38.299999999999997</v>
      </c>
      <c r="F4917">
        <v>25.3</v>
      </c>
    </row>
    <row r="4918" spans="1:6" x14ac:dyDescent="0.25">
      <c r="A4918" s="2">
        <v>0.54150462962962964</v>
      </c>
      <c r="B4918" s="2">
        <f t="shared" si="76"/>
        <v>0.11379629629629628</v>
      </c>
      <c r="C4918">
        <v>302.60000000000002</v>
      </c>
      <c r="D4918">
        <v>71.8</v>
      </c>
      <c r="E4918">
        <v>38.299999999999997</v>
      </c>
      <c r="F4918">
        <v>25.3</v>
      </c>
    </row>
    <row r="4919" spans="1:6" x14ac:dyDescent="0.25">
      <c r="A4919" s="2">
        <v>0.54152777777777772</v>
      </c>
      <c r="B4919" s="2">
        <f t="shared" si="76"/>
        <v>0.11381944444444436</v>
      </c>
      <c r="C4919">
        <v>302.2</v>
      </c>
      <c r="D4919">
        <v>71.2</v>
      </c>
      <c r="E4919">
        <v>38.299999999999997</v>
      </c>
      <c r="F4919">
        <v>25.3</v>
      </c>
    </row>
    <row r="4920" spans="1:6" x14ac:dyDescent="0.25">
      <c r="A4920" s="2">
        <v>0.54155092592592591</v>
      </c>
      <c r="B4920" s="2">
        <f t="shared" si="76"/>
        <v>0.11384259259259255</v>
      </c>
      <c r="C4920">
        <v>299.89999999999998</v>
      </c>
      <c r="D4920">
        <v>74.099999999999994</v>
      </c>
      <c r="E4920">
        <v>38.299999999999997</v>
      </c>
      <c r="F4920">
        <v>25.3</v>
      </c>
    </row>
    <row r="4921" spans="1:6" x14ac:dyDescent="0.25">
      <c r="A4921" s="2">
        <v>0.5415740740740741</v>
      </c>
      <c r="B4921" s="2">
        <f t="shared" si="76"/>
        <v>0.11386574074074074</v>
      </c>
      <c r="C4921">
        <v>299.60000000000002</v>
      </c>
      <c r="D4921">
        <v>70.5</v>
      </c>
      <c r="E4921">
        <v>38.299999999999997</v>
      </c>
      <c r="F4921">
        <v>25.3</v>
      </c>
    </row>
    <row r="4922" spans="1:6" x14ac:dyDescent="0.25">
      <c r="A4922" s="2">
        <v>0.54159722222222217</v>
      </c>
      <c r="B4922" s="2">
        <f t="shared" si="76"/>
        <v>0.11388888888888882</v>
      </c>
      <c r="C4922">
        <v>297.8</v>
      </c>
      <c r="D4922">
        <v>70.7</v>
      </c>
      <c r="E4922">
        <v>38.299999999999997</v>
      </c>
      <c r="F4922">
        <v>25.3</v>
      </c>
    </row>
    <row r="4923" spans="1:6" x14ac:dyDescent="0.25">
      <c r="A4923" s="2">
        <v>0.54162037037037036</v>
      </c>
      <c r="B4923" s="2">
        <f t="shared" si="76"/>
        <v>0.11391203703703701</v>
      </c>
      <c r="C4923">
        <v>297.8</v>
      </c>
      <c r="D4923">
        <v>72.400000000000006</v>
      </c>
      <c r="E4923">
        <v>38.299999999999997</v>
      </c>
      <c r="F4923">
        <v>25.3</v>
      </c>
    </row>
    <row r="4924" spans="1:6" x14ac:dyDescent="0.25">
      <c r="A4924" s="2">
        <v>0.54164351851851855</v>
      </c>
      <c r="B4924" s="2">
        <f t="shared" si="76"/>
        <v>0.11393518518518519</v>
      </c>
      <c r="C4924">
        <v>298.60000000000002</v>
      </c>
      <c r="D4924">
        <v>73.900000000000006</v>
      </c>
      <c r="E4924">
        <v>38.299999999999997</v>
      </c>
      <c r="F4924">
        <v>25.3</v>
      </c>
    </row>
    <row r="4925" spans="1:6" x14ac:dyDescent="0.25">
      <c r="A4925" s="2">
        <v>0.54166666666666663</v>
      </c>
      <c r="B4925" s="2">
        <f t="shared" si="76"/>
        <v>0.11395833333333327</v>
      </c>
      <c r="C4925">
        <v>298.2</v>
      </c>
      <c r="D4925">
        <v>71.099999999999994</v>
      </c>
      <c r="E4925">
        <v>38.5</v>
      </c>
      <c r="F4925">
        <v>25.3</v>
      </c>
    </row>
    <row r="4926" spans="1:6" x14ac:dyDescent="0.25">
      <c r="A4926" s="2">
        <v>0.54168981481481482</v>
      </c>
      <c r="B4926" s="2">
        <f t="shared" si="76"/>
        <v>0.11398148148148146</v>
      </c>
      <c r="C4926">
        <v>297.2</v>
      </c>
      <c r="D4926">
        <v>73.3</v>
      </c>
      <c r="E4926">
        <v>38.5</v>
      </c>
      <c r="F4926">
        <v>25.3</v>
      </c>
    </row>
    <row r="4927" spans="1:6" x14ac:dyDescent="0.25">
      <c r="A4927" s="2">
        <v>0.54171296296296301</v>
      </c>
      <c r="B4927" s="2">
        <f t="shared" si="76"/>
        <v>0.11400462962962965</v>
      </c>
      <c r="C4927">
        <v>298.7</v>
      </c>
      <c r="D4927">
        <v>72.3</v>
      </c>
      <c r="E4927">
        <v>38.5</v>
      </c>
      <c r="F4927">
        <v>25.3</v>
      </c>
    </row>
    <row r="4928" spans="1:6" x14ac:dyDescent="0.25">
      <c r="A4928" s="2">
        <v>0.54173611111111108</v>
      </c>
      <c r="B4928" s="2">
        <f t="shared" si="76"/>
        <v>0.11402777777777773</v>
      </c>
      <c r="C4928">
        <v>296.7</v>
      </c>
      <c r="D4928">
        <v>73.900000000000006</v>
      </c>
      <c r="E4928">
        <v>38.5</v>
      </c>
      <c r="F4928">
        <v>25.3</v>
      </c>
    </row>
    <row r="4929" spans="1:6" x14ac:dyDescent="0.25">
      <c r="A4929" s="2">
        <v>0.54175925925925927</v>
      </c>
      <c r="B4929" s="2">
        <f t="shared" si="76"/>
        <v>0.11405092592592592</v>
      </c>
      <c r="C4929">
        <v>291.7</v>
      </c>
      <c r="D4929">
        <v>70.599999999999994</v>
      </c>
      <c r="E4929">
        <v>38.700000000000003</v>
      </c>
      <c r="F4929">
        <v>25.3</v>
      </c>
    </row>
    <row r="4930" spans="1:6" x14ac:dyDescent="0.25">
      <c r="A4930" s="2">
        <v>0.54178240740740746</v>
      </c>
      <c r="B4930" s="2">
        <f t="shared" si="76"/>
        <v>0.11407407407407411</v>
      </c>
      <c r="C4930">
        <v>292.60000000000002</v>
      </c>
      <c r="D4930">
        <v>72.599999999999994</v>
      </c>
      <c r="E4930">
        <v>38.700000000000003</v>
      </c>
      <c r="F4930">
        <v>25.3</v>
      </c>
    </row>
    <row r="4931" spans="1:6" x14ac:dyDescent="0.25">
      <c r="A4931" s="2">
        <v>0.54180555555555554</v>
      </c>
      <c r="B4931" s="2">
        <f t="shared" ref="B4931:B4994" si="77">A4931-$A$2</f>
        <v>0.11409722222222218</v>
      </c>
      <c r="C4931">
        <v>288.89999999999998</v>
      </c>
      <c r="D4931">
        <v>72.2</v>
      </c>
      <c r="E4931">
        <v>38.700000000000003</v>
      </c>
      <c r="F4931">
        <v>25.3</v>
      </c>
    </row>
    <row r="4932" spans="1:6" x14ac:dyDescent="0.25">
      <c r="A4932" s="2">
        <v>0.54182870370370373</v>
      </c>
      <c r="B4932" s="2">
        <f t="shared" si="77"/>
        <v>0.11412037037037037</v>
      </c>
      <c r="C4932">
        <v>291.2</v>
      </c>
      <c r="D4932">
        <v>72.7</v>
      </c>
      <c r="E4932">
        <v>38.700000000000003</v>
      </c>
      <c r="F4932">
        <v>25.3</v>
      </c>
    </row>
    <row r="4933" spans="1:6" x14ac:dyDescent="0.25">
      <c r="A4933" s="2">
        <v>0.54185185185185192</v>
      </c>
      <c r="B4933" s="2">
        <f t="shared" si="77"/>
        <v>0.11414351851851856</v>
      </c>
      <c r="C4933">
        <v>292.2</v>
      </c>
      <c r="D4933">
        <v>70.599999999999994</v>
      </c>
      <c r="E4933">
        <v>38.700000000000003</v>
      </c>
      <c r="F4933">
        <v>25.3</v>
      </c>
    </row>
    <row r="4934" spans="1:6" x14ac:dyDescent="0.25">
      <c r="A4934" s="2">
        <v>0.541875</v>
      </c>
      <c r="B4934" s="2">
        <f t="shared" si="77"/>
        <v>0.11416666666666664</v>
      </c>
      <c r="C4934">
        <v>292.89999999999998</v>
      </c>
      <c r="D4934">
        <v>70.8</v>
      </c>
      <c r="E4934">
        <v>38.700000000000003</v>
      </c>
      <c r="F4934">
        <v>25.3</v>
      </c>
    </row>
    <row r="4935" spans="1:6" x14ac:dyDescent="0.25">
      <c r="A4935" s="2">
        <v>0.54189814814814818</v>
      </c>
      <c r="B4935" s="2">
        <f t="shared" si="77"/>
        <v>0.11418981481481483</v>
      </c>
      <c r="C4935">
        <v>293.8</v>
      </c>
      <c r="D4935">
        <v>73.900000000000006</v>
      </c>
      <c r="E4935">
        <v>38.700000000000003</v>
      </c>
      <c r="F4935">
        <v>25.3</v>
      </c>
    </row>
    <row r="4936" spans="1:6" x14ac:dyDescent="0.25">
      <c r="A4936" s="2">
        <v>0.54192129629629626</v>
      </c>
      <c r="B4936" s="2">
        <f t="shared" si="77"/>
        <v>0.11421296296296291</v>
      </c>
      <c r="C4936">
        <v>291.10000000000002</v>
      </c>
      <c r="D4936">
        <v>70.900000000000006</v>
      </c>
      <c r="E4936">
        <v>38.700000000000003</v>
      </c>
      <c r="F4936">
        <v>25.3</v>
      </c>
    </row>
    <row r="4937" spans="1:6" x14ac:dyDescent="0.25">
      <c r="A4937" s="2">
        <v>0.54194444444444445</v>
      </c>
      <c r="B4937" s="2">
        <f t="shared" si="77"/>
        <v>0.11423611111111109</v>
      </c>
      <c r="C4937">
        <v>294.2</v>
      </c>
      <c r="D4937">
        <v>72.3</v>
      </c>
      <c r="E4937">
        <v>38.700000000000003</v>
      </c>
      <c r="F4937">
        <v>25.4</v>
      </c>
    </row>
    <row r="4938" spans="1:6" x14ac:dyDescent="0.25">
      <c r="A4938" s="2">
        <v>0.54196759259259253</v>
      </c>
      <c r="B4938" s="2">
        <f t="shared" si="77"/>
        <v>0.11425925925925917</v>
      </c>
      <c r="C4938">
        <v>294.5</v>
      </c>
      <c r="D4938">
        <v>73.3</v>
      </c>
      <c r="E4938">
        <v>38.6</v>
      </c>
      <c r="F4938">
        <v>25.4</v>
      </c>
    </row>
    <row r="4939" spans="1:6" x14ac:dyDescent="0.25">
      <c r="A4939" s="2">
        <v>0.54199074074074072</v>
      </c>
      <c r="B4939" s="2">
        <f t="shared" si="77"/>
        <v>0.11428240740740736</v>
      </c>
      <c r="C4939">
        <v>294.60000000000002</v>
      </c>
      <c r="D4939">
        <v>72.099999999999994</v>
      </c>
      <c r="E4939">
        <v>38.6</v>
      </c>
      <c r="F4939">
        <v>25.3</v>
      </c>
    </row>
    <row r="4940" spans="1:6" x14ac:dyDescent="0.25">
      <c r="A4940" s="2">
        <v>0.54201388888888891</v>
      </c>
      <c r="B4940" s="2">
        <f t="shared" si="77"/>
        <v>0.11430555555555555</v>
      </c>
      <c r="C4940">
        <v>295.89999999999998</v>
      </c>
      <c r="D4940">
        <v>71.5</v>
      </c>
      <c r="E4940">
        <v>38.6</v>
      </c>
      <c r="F4940">
        <v>25.3</v>
      </c>
    </row>
    <row r="4941" spans="1:6" x14ac:dyDescent="0.25">
      <c r="A4941" s="2">
        <v>0.54203703703703698</v>
      </c>
      <c r="B4941" s="2">
        <f t="shared" si="77"/>
        <v>0.11432870370370363</v>
      </c>
      <c r="C4941">
        <v>297.10000000000002</v>
      </c>
      <c r="D4941">
        <v>73.3</v>
      </c>
      <c r="E4941">
        <v>38.6</v>
      </c>
      <c r="F4941">
        <v>25.3</v>
      </c>
    </row>
    <row r="4942" spans="1:6" x14ac:dyDescent="0.25">
      <c r="A4942" s="2">
        <v>0.54206018518518517</v>
      </c>
      <c r="B4942" s="2">
        <f t="shared" si="77"/>
        <v>0.11435185185185182</v>
      </c>
      <c r="C4942">
        <v>299.7</v>
      </c>
      <c r="D4942">
        <v>71.599999999999994</v>
      </c>
      <c r="E4942">
        <v>38.6</v>
      </c>
      <c r="F4942">
        <v>25.3</v>
      </c>
    </row>
    <row r="4943" spans="1:6" x14ac:dyDescent="0.25">
      <c r="A4943" s="2">
        <v>0.54208333333333336</v>
      </c>
      <c r="B4943" s="2">
        <f t="shared" si="77"/>
        <v>0.114375</v>
      </c>
      <c r="C4943">
        <v>298.3</v>
      </c>
      <c r="D4943">
        <v>71.599999999999994</v>
      </c>
      <c r="E4943">
        <v>38.6</v>
      </c>
      <c r="F4943">
        <v>25.3</v>
      </c>
    </row>
    <row r="4944" spans="1:6" x14ac:dyDescent="0.25">
      <c r="A4944" s="2">
        <v>0.54210648148148144</v>
      </c>
      <c r="B4944" s="2">
        <f t="shared" si="77"/>
        <v>0.11439814814814808</v>
      </c>
      <c r="C4944">
        <v>299.60000000000002</v>
      </c>
      <c r="D4944">
        <v>73.400000000000006</v>
      </c>
      <c r="E4944">
        <v>38.6</v>
      </c>
      <c r="F4944">
        <v>25.3</v>
      </c>
    </row>
    <row r="4945" spans="1:6" x14ac:dyDescent="0.25">
      <c r="A4945" s="2">
        <v>0.54212962962962963</v>
      </c>
      <c r="B4945" s="2">
        <f t="shared" si="77"/>
        <v>0.11442129629629627</v>
      </c>
      <c r="C4945">
        <v>301</v>
      </c>
      <c r="D4945">
        <v>73.8</v>
      </c>
      <c r="E4945">
        <v>38.6</v>
      </c>
      <c r="F4945">
        <v>25.3</v>
      </c>
    </row>
    <row r="4946" spans="1:6" x14ac:dyDescent="0.25">
      <c r="A4946" s="2">
        <v>0.54215277777777782</v>
      </c>
      <c r="B4946" s="2">
        <f t="shared" si="77"/>
        <v>0.11444444444444446</v>
      </c>
      <c r="C4946">
        <v>302.3</v>
      </c>
      <c r="D4946">
        <v>71.8</v>
      </c>
      <c r="E4946">
        <v>38.6</v>
      </c>
      <c r="F4946">
        <v>25.3</v>
      </c>
    </row>
    <row r="4947" spans="1:6" x14ac:dyDescent="0.25">
      <c r="A4947" s="2">
        <v>0.54217592592592589</v>
      </c>
      <c r="B4947" s="2">
        <f t="shared" si="77"/>
        <v>0.11446759259259254</v>
      </c>
      <c r="C4947">
        <v>304</v>
      </c>
      <c r="D4947">
        <v>70.3</v>
      </c>
      <c r="E4947">
        <v>38.6</v>
      </c>
      <c r="F4947">
        <v>25.3</v>
      </c>
    </row>
    <row r="4948" spans="1:6" x14ac:dyDescent="0.25">
      <c r="A4948" s="2">
        <v>0.54219907407407408</v>
      </c>
      <c r="B4948" s="2">
        <f t="shared" si="77"/>
        <v>0.11449074074074073</v>
      </c>
      <c r="C4948">
        <v>302.5</v>
      </c>
      <c r="D4948">
        <v>71.900000000000006</v>
      </c>
      <c r="E4948">
        <v>38.6</v>
      </c>
      <c r="F4948">
        <v>25.3</v>
      </c>
    </row>
    <row r="4949" spans="1:6" x14ac:dyDescent="0.25">
      <c r="A4949" s="2">
        <v>0.54222222222222227</v>
      </c>
      <c r="B4949" s="2">
        <f t="shared" si="77"/>
        <v>0.11451388888888892</v>
      </c>
      <c r="C4949">
        <v>299.10000000000002</v>
      </c>
      <c r="D4949">
        <v>71.7</v>
      </c>
      <c r="E4949">
        <v>38.6</v>
      </c>
      <c r="F4949">
        <v>25.3</v>
      </c>
    </row>
    <row r="4950" spans="1:6" x14ac:dyDescent="0.25">
      <c r="A4950" s="2">
        <v>0.54224537037037035</v>
      </c>
      <c r="B4950" s="2">
        <f t="shared" si="77"/>
        <v>0.11453703703703699</v>
      </c>
      <c r="C4950">
        <v>301.10000000000002</v>
      </c>
      <c r="D4950">
        <v>72.8</v>
      </c>
      <c r="E4950">
        <v>38.6</v>
      </c>
      <c r="F4950">
        <v>25.3</v>
      </c>
    </row>
    <row r="4951" spans="1:6" x14ac:dyDescent="0.25">
      <c r="A4951" s="2">
        <v>0.54226851851851854</v>
      </c>
      <c r="B4951" s="2">
        <f t="shared" si="77"/>
        <v>0.11456018518518518</v>
      </c>
      <c r="C4951">
        <v>303.2</v>
      </c>
      <c r="D4951">
        <v>73.900000000000006</v>
      </c>
      <c r="E4951">
        <v>38.6</v>
      </c>
      <c r="F4951">
        <v>25.3</v>
      </c>
    </row>
    <row r="4952" spans="1:6" x14ac:dyDescent="0.25">
      <c r="A4952" s="2">
        <v>0.54229166666666673</v>
      </c>
      <c r="B4952" s="2">
        <f t="shared" si="77"/>
        <v>0.11458333333333337</v>
      </c>
      <c r="C4952">
        <v>303.2</v>
      </c>
      <c r="D4952">
        <v>72.3</v>
      </c>
      <c r="E4952">
        <v>38.6</v>
      </c>
      <c r="F4952">
        <v>25.3</v>
      </c>
    </row>
    <row r="4953" spans="1:6" x14ac:dyDescent="0.25">
      <c r="A4953" s="2">
        <v>0.54231481481481481</v>
      </c>
      <c r="B4953" s="2">
        <f t="shared" si="77"/>
        <v>0.11460648148148145</v>
      </c>
      <c r="C4953">
        <v>301.2</v>
      </c>
      <c r="D4953">
        <v>74.400000000000006</v>
      </c>
      <c r="E4953">
        <v>38.6</v>
      </c>
      <c r="F4953">
        <v>25.4</v>
      </c>
    </row>
    <row r="4954" spans="1:6" x14ac:dyDescent="0.25">
      <c r="A4954" s="2">
        <v>0.54233796296296299</v>
      </c>
      <c r="B4954" s="2">
        <f t="shared" si="77"/>
        <v>0.11462962962962964</v>
      </c>
      <c r="C4954">
        <v>298.8</v>
      </c>
      <c r="D4954">
        <v>71.8</v>
      </c>
      <c r="E4954">
        <v>38.6</v>
      </c>
      <c r="F4954">
        <v>25.4</v>
      </c>
    </row>
    <row r="4955" spans="1:6" x14ac:dyDescent="0.25">
      <c r="A4955" s="2">
        <v>0.54236111111111118</v>
      </c>
      <c r="B4955" s="2">
        <f t="shared" si="77"/>
        <v>0.11465277777777783</v>
      </c>
      <c r="C4955">
        <v>303.5</v>
      </c>
      <c r="D4955">
        <v>71.3</v>
      </c>
      <c r="E4955">
        <v>38.6</v>
      </c>
      <c r="F4955">
        <v>25.3</v>
      </c>
    </row>
    <row r="4956" spans="1:6" x14ac:dyDescent="0.25">
      <c r="A4956" s="2">
        <v>0.54238425925925926</v>
      </c>
      <c r="B4956" s="2">
        <f t="shared" si="77"/>
        <v>0.1146759259259259</v>
      </c>
      <c r="C4956">
        <v>307.3</v>
      </c>
      <c r="D4956">
        <v>73.7</v>
      </c>
      <c r="E4956">
        <v>38.6</v>
      </c>
      <c r="F4956">
        <v>25.3</v>
      </c>
    </row>
    <row r="4957" spans="1:6" x14ac:dyDescent="0.25">
      <c r="A4957" s="2">
        <v>0.54240740740740734</v>
      </c>
      <c r="B4957" s="2">
        <f t="shared" si="77"/>
        <v>0.11469907407407398</v>
      </c>
      <c r="C4957">
        <v>305</v>
      </c>
      <c r="D4957">
        <v>71.099999999999994</v>
      </c>
      <c r="E4957">
        <v>38.6</v>
      </c>
      <c r="F4957">
        <v>25.3</v>
      </c>
    </row>
    <row r="4958" spans="1:6" x14ac:dyDescent="0.25">
      <c r="A4958" s="2">
        <v>0.54243055555555553</v>
      </c>
      <c r="B4958" s="2">
        <f t="shared" si="77"/>
        <v>0.11472222222222217</v>
      </c>
      <c r="C4958">
        <v>306.10000000000002</v>
      </c>
      <c r="D4958">
        <v>72.099999999999994</v>
      </c>
      <c r="E4958">
        <v>38.6</v>
      </c>
      <c r="F4958">
        <v>25.3</v>
      </c>
    </row>
    <row r="4959" spans="1:6" x14ac:dyDescent="0.25">
      <c r="A4959" s="2">
        <v>0.54245370370370372</v>
      </c>
      <c r="B4959" s="2">
        <f t="shared" si="77"/>
        <v>0.11474537037037036</v>
      </c>
      <c r="C4959">
        <v>303.2</v>
      </c>
      <c r="D4959">
        <v>72.099999999999994</v>
      </c>
      <c r="E4959">
        <v>38.6</v>
      </c>
      <c r="F4959">
        <v>25.3</v>
      </c>
    </row>
    <row r="4960" spans="1:6" x14ac:dyDescent="0.25">
      <c r="A4960" s="2">
        <v>0.54247685185185179</v>
      </c>
      <c r="B4960" s="2">
        <f t="shared" si="77"/>
        <v>0.11476851851851844</v>
      </c>
      <c r="C4960">
        <v>304.3</v>
      </c>
      <c r="D4960">
        <v>71.2</v>
      </c>
      <c r="E4960">
        <v>38.6</v>
      </c>
      <c r="F4960">
        <v>25.3</v>
      </c>
    </row>
    <row r="4961" spans="1:6" x14ac:dyDescent="0.25">
      <c r="A4961" s="2">
        <v>0.54249999999999998</v>
      </c>
      <c r="B4961" s="2">
        <f t="shared" si="77"/>
        <v>0.11479166666666663</v>
      </c>
      <c r="C4961">
        <v>307.3</v>
      </c>
      <c r="D4961">
        <v>73.599999999999994</v>
      </c>
      <c r="E4961">
        <v>38.6</v>
      </c>
      <c r="F4961">
        <v>25.3</v>
      </c>
    </row>
    <row r="4962" spans="1:6" x14ac:dyDescent="0.25">
      <c r="A4962" s="2">
        <v>0.54252314814814817</v>
      </c>
      <c r="B4962" s="2">
        <f t="shared" si="77"/>
        <v>0.11481481481481481</v>
      </c>
      <c r="C4962">
        <v>307.3</v>
      </c>
      <c r="D4962">
        <v>72.099999999999994</v>
      </c>
      <c r="E4962">
        <v>38.6</v>
      </c>
      <c r="F4962">
        <v>25.3</v>
      </c>
    </row>
    <row r="4963" spans="1:6" x14ac:dyDescent="0.25">
      <c r="A4963" s="2">
        <v>0.54254629629629625</v>
      </c>
      <c r="B4963" s="2">
        <f t="shared" si="77"/>
        <v>0.11483796296296289</v>
      </c>
      <c r="C4963">
        <v>308.2</v>
      </c>
      <c r="D4963">
        <v>73.3</v>
      </c>
      <c r="E4963">
        <v>38.6</v>
      </c>
      <c r="F4963">
        <v>25.3</v>
      </c>
    </row>
    <row r="4964" spans="1:6" x14ac:dyDescent="0.25">
      <c r="A4964" s="2">
        <v>0.54256944444444444</v>
      </c>
      <c r="B4964" s="2">
        <f t="shared" si="77"/>
        <v>0.11486111111111108</v>
      </c>
      <c r="C4964">
        <v>309.89999999999998</v>
      </c>
      <c r="D4964">
        <v>71.7</v>
      </c>
      <c r="E4964">
        <v>38.6</v>
      </c>
      <c r="F4964">
        <v>25.3</v>
      </c>
    </row>
    <row r="4965" spans="1:6" x14ac:dyDescent="0.25">
      <c r="A4965" s="2">
        <v>0.54259259259259263</v>
      </c>
      <c r="B4965" s="2">
        <f t="shared" si="77"/>
        <v>0.11488425925925927</v>
      </c>
      <c r="C4965">
        <v>310.39999999999998</v>
      </c>
      <c r="D4965">
        <v>73.7</v>
      </c>
      <c r="E4965">
        <v>38.6</v>
      </c>
      <c r="F4965">
        <v>25.3</v>
      </c>
    </row>
    <row r="4966" spans="1:6" x14ac:dyDescent="0.25">
      <c r="A4966" s="2">
        <v>0.5426157407407407</v>
      </c>
      <c r="B4966" s="2">
        <f t="shared" si="77"/>
        <v>0.11490740740740735</v>
      </c>
      <c r="C4966">
        <v>312.89999999999998</v>
      </c>
      <c r="D4966">
        <v>71.7</v>
      </c>
      <c r="E4966">
        <v>38.6</v>
      </c>
      <c r="F4966">
        <v>25.3</v>
      </c>
    </row>
    <row r="4967" spans="1:6" x14ac:dyDescent="0.25">
      <c r="A4967" s="2">
        <v>0.54263888888888889</v>
      </c>
      <c r="B4967" s="2">
        <f t="shared" si="77"/>
        <v>0.11493055555555554</v>
      </c>
      <c r="C4967">
        <v>315.2</v>
      </c>
      <c r="D4967">
        <v>74.2</v>
      </c>
      <c r="E4967">
        <v>38.6</v>
      </c>
      <c r="F4967">
        <v>25.3</v>
      </c>
    </row>
    <row r="4968" spans="1:6" x14ac:dyDescent="0.25">
      <c r="A4968" s="2">
        <v>0.54266203703703708</v>
      </c>
      <c r="B4968" s="2">
        <f t="shared" si="77"/>
        <v>0.11495370370370372</v>
      </c>
      <c r="C4968">
        <v>309.3</v>
      </c>
      <c r="D4968">
        <v>72.900000000000006</v>
      </c>
      <c r="E4968">
        <v>38.6</v>
      </c>
      <c r="F4968">
        <v>25.3</v>
      </c>
    </row>
    <row r="4969" spans="1:6" x14ac:dyDescent="0.25">
      <c r="A4969" s="2">
        <v>0.54268518518518516</v>
      </c>
      <c r="B4969" s="2">
        <f t="shared" si="77"/>
        <v>0.1149768518518518</v>
      </c>
      <c r="C4969">
        <v>309.39999999999998</v>
      </c>
      <c r="D4969">
        <v>72.400000000000006</v>
      </c>
      <c r="E4969">
        <v>38.6</v>
      </c>
      <c r="F4969">
        <v>25.3</v>
      </c>
    </row>
    <row r="4970" spans="1:6" x14ac:dyDescent="0.25">
      <c r="A4970" s="2">
        <v>0.54270833333333335</v>
      </c>
      <c r="B4970" s="2">
        <f t="shared" si="77"/>
        <v>0.11499999999999999</v>
      </c>
      <c r="C4970">
        <v>311.7</v>
      </c>
      <c r="D4970">
        <v>71.599999999999994</v>
      </c>
      <c r="E4970">
        <v>38.6</v>
      </c>
      <c r="F4970">
        <v>25.3</v>
      </c>
    </row>
    <row r="4971" spans="1:6" x14ac:dyDescent="0.25">
      <c r="A4971" s="2">
        <v>0.54273148148148154</v>
      </c>
      <c r="B4971" s="2">
        <f t="shared" si="77"/>
        <v>0.11502314814814818</v>
      </c>
      <c r="C4971">
        <v>312.89999999999998</v>
      </c>
      <c r="D4971">
        <v>73.8</v>
      </c>
      <c r="E4971">
        <v>38.6</v>
      </c>
      <c r="F4971">
        <v>25.3</v>
      </c>
    </row>
    <row r="4972" spans="1:6" x14ac:dyDescent="0.25">
      <c r="A4972" s="2">
        <v>0.54275462962962961</v>
      </c>
      <c r="B4972" s="2">
        <f t="shared" si="77"/>
        <v>0.11504629629629626</v>
      </c>
      <c r="C4972">
        <v>313.60000000000002</v>
      </c>
      <c r="D4972">
        <v>72.8</v>
      </c>
      <c r="E4972">
        <v>38.6</v>
      </c>
      <c r="F4972">
        <v>25.3</v>
      </c>
    </row>
    <row r="4973" spans="1:6" x14ac:dyDescent="0.25">
      <c r="A4973" s="2">
        <v>0.5427777777777778</v>
      </c>
      <c r="B4973" s="2">
        <f t="shared" si="77"/>
        <v>0.11506944444444445</v>
      </c>
      <c r="C4973">
        <v>314.60000000000002</v>
      </c>
      <c r="D4973">
        <v>74.099999999999994</v>
      </c>
      <c r="E4973">
        <v>38.6</v>
      </c>
      <c r="F4973">
        <v>25.3</v>
      </c>
    </row>
    <row r="4974" spans="1:6" x14ac:dyDescent="0.25">
      <c r="A4974" s="2">
        <v>0.54280092592592599</v>
      </c>
      <c r="B4974" s="2">
        <f t="shared" si="77"/>
        <v>0.11509259259259264</v>
      </c>
      <c r="C4974">
        <v>315.10000000000002</v>
      </c>
      <c r="D4974">
        <v>75.2</v>
      </c>
      <c r="E4974">
        <v>38.6</v>
      </c>
      <c r="F4974">
        <v>25.3</v>
      </c>
    </row>
    <row r="4975" spans="1:6" x14ac:dyDescent="0.25">
      <c r="A4975" s="2">
        <v>0.54282407407407407</v>
      </c>
      <c r="B4975" s="2">
        <f t="shared" si="77"/>
        <v>0.11511574074074071</v>
      </c>
      <c r="C4975">
        <v>316.2</v>
      </c>
      <c r="D4975">
        <v>73.599999999999994</v>
      </c>
      <c r="E4975">
        <v>38.6</v>
      </c>
      <c r="F4975">
        <v>25.3</v>
      </c>
    </row>
    <row r="4976" spans="1:6" x14ac:dyDescent="0.25">
      <c r="A4976" s="2">
        <v>0.54284722222222226</v>
      </c>
      <c r="B4976" s="2">
        <f t="shared" si="77"/>
        <v>0.1151388888888889</v>
      </c>
      <c r="C4976">
        <v>315.2</v>
      </c>
      <c r="D4976">
        <v>72.3</v>
      </c>
      <c r="E4976">
        <v>38.6</v>
      </c>
      <c r="F4976">
        <v>25.3</v>
      </c>
    </row>
    <row r="4977" spans="1:6" x14ac:dyDescent="0.25">
      <c r="A4977" s="2">
        <v>0.54287037037037034</v>
      </c>
      <c r="B4977" s="2">
        <f t="shared" si="77"/>
        <v>0.11516203703703698</v>
      </c>
      <c r="C4977">
        <v>315.89999999999998</v>
      </c>
      <c r="D4977">
        <v>74.3</v>
      </c>
      <c r="E4977">
        <v>38.6</v>
      </c>
      <c r="F4977">
        <v>25.3</v>
      </c>
    </row>
    <row r="4978" spans="1:6" x14ac:dyDescent="0.25">
      <c r="A4978" s="2">
        <v>0.54289351851851853</v>
      </c>
      <c r="B4978" s="2">
        <f t="shared" si="77"/>
        <v>0.11518518518518517</v>
      </c>
      <c r="C4978">
        <v>316.3</v>
      </c>
      <c r="D4978">
        <v>72.3</v>
      </c>
      <c r="E4978">
        <v>38.6</v>
      </c>
      <c r="F4978">
        <v>25.3</v>
      </c>
    </row>
    <row r="4979" spans="1:6" x14ac:dyDescent="0.25">
      <c r="A4979" s="2">
        <v>0.5429166666666666</v>
      </c>
      <c r="B4979" s="2">
        <f t="shared" si="77"/>
        <v>0.11520833333333325</v>
      </c>
      <c r="C4979">
        <v>315.39999999999998</v>
      </c>
      <c r="D4979">
        <v>72.400000000000006</v>
      </c>
      <c r="E4979">
        <v>38.6</v>
      </c>
      <c r="F4979">
        <v>25.3</v>
      </c>
    </row>
    <row r="4980" spans="1:6" x14ac:dyDescent="0.25">
      <c r="A4980" s="2">
        <v>0.54293981481481479</v>
      </c>
      <c r="B4980" s="2">
        <f t="shared" si="77"/>
        <v>0.11523148148148143</v>
      </c>
      <c r="C4980">
        <v>315.39999999999998</v>
      </c>
      <c r="D4980">
        <v>70.900000000000006</v>
      </c>
      <c r="E4980">
        <v>38.6</v>
      </c>
      <c r="F4980">
        <v>25.3</v>
      </c>
    </row>
    <row r="4981" spans="1:6" x14ac:dyDescent="0.25">
      <c r="A4981" s="2">
        <v>0.54296296296296298</v>
      </c>
      <c r="B4981" s="2">
        <f t="shared" si="77"/>
        <v>0.11525462962962962</v>
      </c>
      <c r="C4981">
        <v>317.60000000000002</v>
      </c>
      <c r="D4981">
        <v>72.2</v>
      </c>
      <c r="E4981">
        <v>38.6</v>
      </c>
      <c r="F4981">
        <v>25.3</v>
      </c>
    </row>
    <row r="4982" spans="1:6" x14ac:dyDescent="0.25">
      <c r="A4982" s="2">
        <v>0.54298611111111106</v>
      </c>
      <c r="B4982" s="2">
        <f t="shared" si="77"/>
        <v>0.1152777777777777</v>
      </c>
      <c r="C4982">
        <v>315.89999999999998</v>
      </c>
      <c r="D4982">
        <v>71.7</v>
      </c>
      <c r="E4982">
        <v>38.6</v>
      </c>
      <c r="F4982">
        <v>25.3</v>
      </c>
    </row>
    <row r="4983" spans="1:6" x14ac:dyDescent="0.25">
      <c r="A4983" s="2">
        <v>0.54300925925925925</v>
      </c>
      <c r="B4983" s="2">
        <f t="shared" si="77"/>
        <v>0.11530092592592589</v>
      </c>
      <c r="C4983">
        <v>316.89999999999998</v>
      </c>
      <c r="D4983">
        <v>74</v>
      </c>
      <c r="E4983">
        <v>38.6</v>
      </c>
      <c r="F4983">
        <v>25.3</v>
      </c>
    </row>
    <row r="4984" spans="1:6" x14ac:dyDescent="0.25">
      <c r="A4984" s="2">
        <v>0.54303240740740744</v>
      </c>
      <c r="B4984" s="2">
        <f t="shared" si="77"/>
        <v>0.11532407407407408</v>
      </c>
      <c r="C4984">
        <v>314.60000000000002</v>
      </c>
      <c r="D4984">
        <v>72.900000000000006</v>
      </c>
      <c r="E4984">
        <v>38.6</v>
      </c>
      <c r="F4984">
        <v>25.3</v>
      </c>
    </row>
    <row r="4985" spans="1:6" x14ac:dyDescent="0.25">
      <c r="A4985" s="2">
        <v>0.54305555555555551</v>
      </c>
      <c r="B4985" s="2">
        <f t="shared" si="77"/>
        <v>0.11534722222222216</v>
      </c>
      <c r="C4985">
        <v>313.10000000000002</v>
      </c>
      <c r="D4985">
        <v>71.400000000000006</v>
      </c>
      <c r="E4985">
        <v>38.6</v>
      </c>
      <c r="F4985">
        <v>25.4</v>
      </c>
    </row>
    <row r="4986" spans="1:6" x14ac:dyDescent="0.25">
      <c r="A4986" s="2">
        <v>0.5430787037037037</v>
      </c>
      <c r="B4986" s="2">
        <f t="shared" si="77"/>
        <v>0.11537037037037035</v>
      </c>
      <c r="C4986">
        <v>315.60000000000002</v>
      </c>
      <c r="D4986">
        <v>73.8</v>
      </c>
      <c r="E4986">
        <v>38.6</v>
      </c>
      <c r="F4986">
        <v>25.6</v>
      </c>
    </row>
    <row r="4987" spans="1:6" x14ac:dyDescent="0.25">
      <c r="A4987" s="2">
        <v>0.54310185185185189</v>
      </c>
      <c r="B4987" s="2">
        <f t="shared" si="77"/>
        <v>0.11539351851851853</v>
      </c>
      <c r="C4987">
        <v>315.8</v>
      </c>
      <c r="D4987">
        <v>72.099999999999994</v>
      </c>
      <c r="E4987">
        <v>38.6</v>
      </c>
      <c r="F4987">
        <v>25.6</v>
      </c>
    </row>
    <row r="4988" spans="1:6" x14ac:dyDescent="0.25">
      <c r="A4988" s="2">
        <v>0.54312499999999997</v>
      </c>
      <c r="B4988" s="2">
        <f t="shared" si="77"/>
        <v>0.11541666666666661</v>
      </c>
      <c r="C4988">
        <v>314.8</v>
      </c>
      <c r="D4988">
        <v>71.599999999999994</v>
      </c>
      <c r="E4988">
        <v>38.6</v>
      </c>
      <c r="F4988">
        <v>25.4</v>
      </c>
    </row>
    <row r="4989" spans="1:6" x14ac:dyDescent="0.25">
      <c r="A4989" s="2">
        <v>0.54314814814814816</v>
      </c>
      <c r="B4989" s="2">
        <f t="shared" si="77"/>
        <v>0.1154398148148148</v>
      </c>
      <c r="C4989">
        <v>314.2</v>
      </c>
      <c r="D4989">
        <v>74.5</v>
      </c>
      <c r="E4989">
        <v>38.6</v>
      </c>
      <c r="F4989">
        <v>25.4</v>
      </c>
    </row>
    <row r="4990" spans="1:6" x14ac:dyDescent="0.25">
      <c r="A4990" s="2">
        <v>0.54317129629629635</v>
      </c>
      <c r="B4990" s="2">
        <f t="shared" si="77"/>
        <v>0.11546296296296299</v>
      </c>
      <c r="C4990">
        <v>313.89999999999998</v>
      </c>
      <c r="D4990">
        <v>71.2</v>
      </c>
      <c r="E4990">
        <v>38.6</v>
      </c>
      <c r="F4990">
        <v>25.4</v>
      </c>
    </row>
    <row r="4991" spans="1:6" x14ac:dyDescent="0.25">
      <c r="A4991" s="2">
        <v>0.54319444444444442</v>
      </c>
      <c r="B4991" s="2">
        <f t="shared" si="77"/>
        <v>0.11548611111111107</v>
      </c>
      <c r="C4991">
        <v>311.60000000000002</v>
      </c>
      <c r="D4991">
        <v>70.7</v>
      </c>
      <c r="E4991">
        <v>38.6</v>
      </c>
      <c r="F4991">
        <v>25.3</v>
      </c>
    </row>
    <row r="4992" spans="1:6" x14ac:dyDescent="0.25">
      <c r="A4992" s="2">
        <v>0.54321759259259261</v>
      </c>
      <c r="B4992" s="2">
        <f t="shared" si="77"/>
        <v>0.11550925925925926</v>
      </c>
      <c r="C4992">
        <v>309.10000000000002</v>
      </c>
      <c r="D4992">
        <v>72.099999999999994</v>
      </c>
      <c r="E4992">
        <v>38.6</v>
      </c>
      <c r="F4992">
        <v>25.3</v>
      </c>
    </row>
    <row r="4993" spans="1:6" x14ac:dyDescent="0.25">
      <c r="A4993" s="2">
        <v>0.5432407407407408</v>
      </c>
      <c r="B4993" s="2">
        <f t="shared" si="77"/>
        <v>0.11553240740740744</v>
      </c>
      <c r="C4993">
        <v>311.10000000000002</v>
      </c>
      <c r="D4993">
        <v>72.599999999999994</v>
      </c>
      <c r="E4993">
        <v>38.6</v>
      </c>
      <c r="F4993">
        <v>25.3</v>
      </c>
    </row>
    <row r="4994" spans="1:6" x14ac:dyDescent="0.25">
      <c r="A4994" s="2">
        <v>0.54326388888888888</v>
      </c>
      <c r="B4994" s="2">
        <f t="shared" si="77"/>
        <v>0.11555555555555552</v>
      </c>
      <c r="C4994">
        <v>310.5</v>
      </c>
      <c r="D4994">
        <v>73.8</v>
      </c>
      <c r="E4994">
        <v>38.6</v>
      </c>
      <c r="F4994">
        <v>25.3</v>
      </c>
    </row>
    <row r="4995" spans="1:6" x14ac:dyDescent="0.25">
      <c r="A4995" s="2">
        <v>0.54328703703703707</v>
      </c>
      <c r="B4995" s="2">
        <f t="shared" ref="B4995:B5058" si="78">A4995-$A$2</f>
        <v>0.11557870370370371</v>
      </c>
      <c r="C4995">
        <v>309.3</v>
      </c>
      <c r="D4995">
        <v>73.400000000000006</v>
      </c>
      <c r="E4995">
        <v>38.6</v>
      </c>
      <c r="F4995">
        <v>25.3</v>
      </c>
    </row>
    <row r="4996" spans="1:6" x14ac:dyDescent="0.25">
      <c r="A4996" s="2">
        <v>0.54331018518518526</v>
      </c>
      <c r="B4996" s="2">
        <f t="shared" si="78"/>
        <v>0.1156018518518519</v>
      </c>
      <c r="C4996">
        <v>310</v>
      </c>
      <c r="D4996">
        <v>74.2</v>
      </c>
      <c r="E4996">
        <v>38.6</v>
      </c>
      <c r="F4996">
        <v>25.3</v>
      </c>
    </row>
    <row r="4997" spans="1:6" x14ac:dyDescent="0.25">
      <c r="A4997" s="2">
        <v>0.54333333333333333</v>
      </c>
      <c r="B4997" s="2">
        <f t="shared" si="78"/>
        <v>0.11562499999999998</v>
      </c>
      <c r="C4997">
        <v>308.7</v>
      </c>
      <c r="D4997">
        <v>70.400000000000006</v>
      </c>
      <c r="E4997">
        <v>38.6</v>
      </c>
      <c r="F4997">
        <v>25.3</v>
      </c>
    </row>
    <row r="4998" spans="1:6" x14ac:dyDescent="0.25">
      <c r="A4998" s="2">
        <v>0.54335648148148141</v>
      </c>
      <c r="B4998" s="2">
        <f t="shared" si="78"/>
        <v>0.11564814814814806</v>
      </c>
      <c r="C4998">
        <v>308.10000000000002</v>
      </c>
      <c r="D4998">
        <v>70.5</v>
      </c>
      <c r="E4998">
        <v>38.6</v>
      </c>
      <c r="F4998">
        <v>25.3</v>
      </c>
    </row>
    <row r="4999" spans="1:6" x14ac:dyDescent="0.25">
      <c r="A4999" s="2">
        <v>0.5433796296296296</v>
      </c>
      <c r="B4999" s="2">
        <f t="shared" si="78"/>
        <v>0.11567129629629624</v>
      </c>
      <c r="C4999">
        <v>309.60000000000002</v>
      </c>
      <c r="D4999">
        <v>70.8</v>
      </c>
      <c r="E4999">
        <v>38.6</v>
      </c>
      <c r="F4999">
        <v>25.3</v>
      </c>
    </row>
    <row r="5000" spans="1:6" x14ac:dyDescent="0.25">
      <c r="A5000" s="2">
        <v>0.54340277777777779</v>
      </c>
      <c r="B5000" s="2">
        <f t="shared" si="78"/>
        <v>0.11569444444444443</v>
      </c>
      <c r="C5000">
        <v>309.60000000000002</v>
      </c>
      <c r="D5000">
        <v>71.3</v>
      </c>
      <c r="E5000">
        <v>38.6</v>
      </c>
      <c r="F5000">
        <v>25.3</v>
      </c>
    </row>
    <row r="5001" spans="1:6" x14ac:dyDescent="0.25">
      <c r="A5001" s="2">
        <v>0.54342592592592587</v>
      </c>
      <c r="B5001" s="2">
        <f t="shared" si="78"/>
        <v>0.11571759259259251</v>
      </c>
      <c r="C5001">
        <v>308.10000000000002</v>
      </c>
      <c r="D5001">
        <v>72.7</v>
      </c>
      <c r="E5001">
        <v>38.6</v>
      </c>
      <c r="F5001">
        <v>25.3</v>
      </c>
    </row>
    <row r="5002" spans="1:6" x14ac:dyDescent="0.25">
      <c r="A5002" s="2">
        <v>0.54344907407407406</v>
      </c>
      <c r="B5002" s="2">
        <f t="shared" si="78"/>
        <v>0.1157407407407407</v>
      </c>
      <c r="C5002">
        <v>306.8</v>
      </c>
      <c r="D5002">
        <v>72.400000000000006</v>
      </c>
      <c r="E5002">
        <v>38.700000000000003</v>
      </c>
      <c r="F5002">
        <v>25.3</v>
      </c>
    </row>
    <row r="5003" spans="1:6" x14ac:dyDescent="0.25">
      <c r="A5003" s="2">
        <v>0.54347222222222225</v>
      </c>
      <c r="B5003" s="2">
        <f t="shared" si="78"/>
        <v>0.11576388888888889</v>
      </c>
      <c r="C5003">
        <v>306.8</v>
      </c>
      <c r="D5003">
        <v>70.5</v>
      </c>
      <c r="E5003">
        <v>38.700000000000003</v>
      </c>
      <c r="F5003">
        <v>25.3</v>
      </c>
    </row>
    <row r="5004" spans="1:6" x14ac:dyDescent="0.25">
      <c r="A5004" s="2">
        <v>0.54349537037037032</v>
      </c>
      <c r="B5004" s="2">
        <f t="shared" si="78"/>
        <v>0.11578703703703697</v>
      </c>
      <c r="C5004">
        <v>306</v>
      </c>
      <c r="D5004">
        <v>74</v>
      </c>
      <c r="E5004">
        <v>38.700000000000003</v>
      </c>
      <c r="F5004">
        <v>25.3</v>
      </c>
    </row>
    <row r="5005" spans="1:6" x14ac:dyDescent="0.25">
      <c r="A5005" s="2">
        <v>0.54351851851851851</v>
      </c>
      <c r="B5005" s="2">
        <f t="shared" si="78"/>
        <v>0.11581018518518515</v>
      </c>
      <c r="C5005">
        <v>304.10000000000002</v>
      </c>
      <c r="D5005">
        <v>72.8</v>
      </c>
      <c r="E5005">
        <v>38.700000000000003</v>
      </c>
      <c r="F5005">
        <v>25.3</v>
      </c>
    </row>
    <row r="5006" spans="1:6" x14ac:dyDescent="0.25">
      <c r="A5006" s="2">
        <v>0.5435416666666667</v>
      </c>
      <c r="B5006" s="2">
        <f t="shared" si="78"/>
        <v>0.11583333333333334</v>
      </c>
      <c r="C5006">
        <v>302.60000000000002</v>
      </c>
      <c r="D5006">
        <v>73.2</v>
      </c>
      <c r="E5006">
        <v>38.700000000000003</v>
      </c>
      <c r="F5006">
        <v>25.3</v>
      </c>
    </row>
    <row r="5007" spans="1:6" x14ac:dyDescent="0.25">
      <c r="A5007" s="2">
        <v>0.54356481481481478</v>
      </c>
      <c r="B5007" s="2">
        <f t="shared" si="78"/>
        <v>0.11585648148148142</v>
      </c>
      <c r="C5007">
        <v>304.10000000000002</v>
      </c>
      <c r="D5007">
        <v>72.2</v>
      </c>
      <c r="E5007">
        <v>38.700000000000003</v>
      </c>
      <c r="F5007">
        <v>25.3</v>
      </c>
    </row>
    <row r="5008" spans="1:6" x14ac:dyDescent="0.25">
      <c r="A5008" s="2">
        <v>0.54358796296296297</v>
      </c>
      <c r="B5008" s="2">
        <f t="shared" si="78"/>
        <v>0.11587962962962961</v>
      </c>
      <c r="C5008">
        <v>304.39999999999998</v>
      </c>
      <c r="D5008">
        <v>71.400000000000006</v>
      </c>
      <c r="E5008">
        <v>38.700000000000003</v>
      </c>
      <c r="F5008">
        <v>25.3</v>
      </c>
    </row>
    <row r="5009" spans="1:6" x14ac:dyDescent="0.25">
      <c r="A5009" s="2">
        <v>0.54361111111111116</v>
      </c>
      <c r="B5009" s="2">
        <f t="shared" si="78"/>
        <v>0.1159027777777778</v>
      </c>
      <c r="C5009">
        <v>304.2</v>
      </c>
      <c r="D5009">
        <v>73.099999999999994</v>
      </c>
      <c r="E5009">
        <v>38.700000000000003</v>
      </c>
      <c r="F5009">
        <v>25.3</v>
      </c>
    </row>
    <row r="5010" spans="1:6" x14ac:dyDescent="0.25">
      <c r="A5010" s="2">
        <v>0.54363425925925923</v>
      </c>
      <c r="B5010" s="2">
        <f t="shared" si="78"/>
        <v>0.11592592592592588</v>
      </c>
      <c r="C5010">
        <v>304.2</v>
      </c>
      <c r="D5010">
        <v>72.400000000000006</v>
      </c>
      <c r="E5010">
        <v>38.700000000000003</v>
      </c>
      <c r="F5010">
        <v>25.3</v>
      </c>
    </row>
    <row r="5011" spans="1:6" x14ac:dyDescent="0.25">
      <c r="A5011" s="2">
        <v>0.54365740740740742</v>
      </c>
      <c r="B5011" s="2">
        <f t="shared" si="78"/>
        <v>0.11594907407407407</v>
      </c>
      <c r="C5011">
        <v>302.60000000000002</v>
      </c>
      <c r="D5011">
        <v>71.5</v>
      </c>
      <c r="E5011">
        <v>38.700000000000003</v>
      </c>
      <c r="F5011">
        <v>25.3</v>
      </c>
    </row>
    <row r="5012" spans="1:6" x14ac:dyDescent="0.25">
      <c r="A5012" s="2">
        <v>0.54368055555555561</v>
      </c>
      <c r="B5012" s="2">
        <f t="shared" si="78"/>
        <v>0.11597222222222225</v>
      </c>
      <c r="C5012">
        <v>301.10000000000002</v>
      </c>
      <c r="D5012">
        <v>73.099999999999994</v>
      </c>
      <c r="E5012">
        <v>38.799999999999997</v>
      </c>
      <c r="F5012">
        <v>25.3</v>
      </c>
    </row>
    <row r="5013" spans="1:6" x14ac:dyDescent="0.25">
      <c r="A5013" s="2">
        <v>0.54370370370370369</v>
      </c>
      <c r="B5013" s="2">
        <f t="shared" si="78"/>
        <v>0.11599537037037033</v>
      </c>
      <c r="C5013">
        <v>297.60000000000002</v>
      </c>
      <c r="D5013">
        <v>72.2</v>
      </c>
      <c r="E5013">
        <v>38.799999999999997</v>
      </c>
      <c r="F5013">
        <v>25.3</v>
      </c>
    </row>
    <row r="5014" spans="1:6" x14ac:dyDescent="0.25">
      <c r="A5014" s="2">
        <v>0.54372685185185188</v>
      </c>
      <c r="B5014" s="2">
        <f t="shared" si="78"/>
        <v>0.11601851851851852</v>
      </c>
      <c r="C5014">
        <v>299.2</v>
      </c>
      <c r="D5014">
        <v>72.8</v>
      </c>
      <c r="E5014">
        <v>38.799999999999997</v>
      </c>
      <c r="F5014">
        <v>25.3</v>
      </c>
    </row>
    <row r="5015" spans="1:6" x14ac:dyDescent="0.25">
      <c r="A5015" s="2">
        <v>0.54375000000000007</v>
      </c>
      <c r="B5015" s="2">
        <f t="shared" si="78"/>
        <v>0.11604166666666671</v>
      </c>
      <c r="C5015">
        <v>299.2</v>
      </c>
      <c r="D5015">
        <v>72.8</v>
      </c>
      <c r="E5015">
        <v>38.799999999999997</v>
      </c>
      <c r="F5015">
        <v>25.3</v>
      </c>
    </row>
    <row r="5016" spans="1:6" x14ac:dyDescent="0.25">
      <c r="A5016" s="2">
        <v>0.54377314814814814</v>
      </c>
      <c r="B5016" s="2">
        <f t="shared" si="78"/>
        <v>0.11606481481481479</v>
      </c>
      <c r="C5016">
        <v>298.3</v>
      </c>
      <c r="D5016">
        <v>72.099999999999994</v>
      </c>
      <c r="E5016">
        <v>38.799999999999997</v>
      </c>
      <c r="F5016">
        <v>25.3</v>
      </c>
    </row>
    <row r="5017" spans="1:6" x14ac:dyDescent="0.25">
      <c r="A5017" s="2">
        <v>0.54379629629629633</v>
      </c>
      <c r="B5017" s="2">
        <f t="shared" si="78"/>
        <v>0.11608796296296298</v>
      </c>
      <c r="C5017">
        <v>297.60000000000002</v>
      </c>
      <c r="D5017">
        <v>72.599999999999994</v>
      </c>
      <c r="E5017">
        <v>38.799999999999997</v>
      </c>
      <c r="F5017">
        <v>25.3</v>
      </c>
    </row>
    <row r="5018" spans="1:6" x14ac:dyDescent="0.25">
      <c r="A5018" s="2">
        <v>0.54381944444444441</v>
      </c>
      <c r="B5018" s="2">
        <f t="shared" si="78"/>
        <v>0.11611111111111105</v>
      </c>
      <c r="C5018">
        <v>298.10000000000002</v>
      </c>
      <c r="D5018">
        <v>75</v>
      </c>
      <c r="E5018">
        <v>38.799999999999997</v>
      </c>
      <c r="F5018">
        <v>25.3</v>
      </c>
    </row>
    <row r="5019" spans="1:6" x14ac:dyDescent="0.25">
      <c r="A5019" s="2">
        <v>0.5438425925925926</v>
      </c>
      <c r="B5019" s="2">
        <f t="shared" si="78"/>
        <v>0.11613425925925924</v>
      </c>
      <c r="C5019">
        <v>296.39999999999998</v>
      </c>
      <c r="D5019">
        <v>71.8</v>
      </c>
      <c r="E5019">
        <v>38.799999999999997</v>
      </c>
      <c r="F5019">
        <v>25.3</v>
      </c>
    </row>
    <row r="5020" spans="1:6" x14ac:dyDescent="0.25">
      <c r="A5020" s="2">
        <v>0.54386574074074068</v>
      </c>
      <c r="B5020" s="2">
        <f t="shared" si="78"/>
        <v>0.11615740740740732</v>
      </c>
      <c r="C5020">
        <v>296.3</v>
      </c>
      <c r="D5020">
        <v>71.900000000000006</v>
      </c>
      <c r="E5020">
        <v>38.799999999999997</v>
      </c>
      <c r="F5020">
        <v>25.3</v>
      </c>
    </row>
    <row r="5021" spans="1:6" x14ac:dyDescent="0.25">
      <c r="A5021" s="2">
        <v>0.54388888888888887</v>
      </c>
      <c r="B5021" s="2">
        <f t="shared" si="78"/>
        <v>0.11618055555555551</v>
      </c>
      <c r="C5021">
        <v>296.10000000000002</v>
      </c>
      <c r="D5021">
        <v>72.8</v>
      </c>
      <c r="E5021">
        <v>38.799999999999997</v>
      </c>
      <c r="F5021">
        <v>25.3</v>
      </c>
    </row>
    <row r="5022" spans="1:6" x14ac:dyDescent="0.25">
      <c r="A5022" s="2">
        <v>0.54391203703703705</v>
      </c>
      <c r="B5022" s="2">
        <f t="shared" si="78"/>
        <v>0.1162037037037037</v>
      </c>
      <c r="C5022">
        <v>294</v>
      </c>
      <c r="D5022">
        <v>72.8</v>
      </c>
      <c r="E5022">
        <v>38.799999999999997</v>
      </c>
      <c r="F5022">
        <v>25.3</v>
      </c>
    </row>
    <row r="5023" spans="1:6" x14ac:dyDescent="0.25">
      <c r="A5023" s="2">
        <v>0.54393518518518513</v>
      </c>
      <c r="B5023" s="2">
        <f t="shared" si="78"/>
        <v>0.11622685185185178</v>
      </c>
      <c r="C5023">
        <v>293.39999999999998</v>
      </c>
      <c r="D5023">
        <v>72.8</v>
      </c>
      <c r="E5023">
        <v>38.799999999999997</v>
      </c>
      <c r="F5023">
        <v>25.3</v>
      </c>
    </row>
    <row r="5024" spans="1:6" x14ac:dyDescent="0.25">
      <c r="A5024" s="2">
        <v>0.54395833333333332</v>
      </c>
      <c r="B5024" s="2">
        <f t="shared" si="78"/>
        <v>0.11624999999999996</v>
      </c>
      <c r="C5024">
        <v>292.7</v>
      </c>
      <c r="D5024">
        <v>71.599999999999994</v>
      </c>
      <c r="E5024">
        <v>38.799999999999997</v>
      </c>
      <c r="F5024">
        <v>25.3</v>
      </c>
    </row>
    <row r="5025" spans="1:6" x14ac:dyDescent="0.25">
      <c r="A5025" s="2">
        <v>0.54398148148148151</v>
      </c>
      <c r="B5025" s="2">
        <f t="shared" si="78"/>
        <v>0.11627314814814815</v>
      </c>
      <c r="C5025">
        <v>294</v>
      </c>
      <c r="D5025">
        <v>72.3</v>
      </c>
      <c r="E5025">
        <v>38.799999999999997</v>
      </c>
      <c r="F5025">
        <v>25.3</v>
      </c>
    </row>
    <row r="5026" spans="1:6" x14ac:dyDescent="0.25">
      <c r="A5026" s="2">
        <v>0.54400462962962959</v>
      </c>
      <c r="B5026" s="2">
        <f t="shared" si="78"/>
        <v>0.11629629629629623</v>
      </c>
      <c r="C5026">
        <v>295.8</v>
      </c>
      <c r="D5026">
        <v>73.2</v>
      </c>
      <c r="E5026">
        <v>38.799999999999997</v>
      </c>
      <c r="F5026">
        <v>25.3</v>
      </c>
    </row>
    <row r="5027" spans="1:6" x14ac:dyDescent="0.25">
      <c r="A5027" s="2">
        <v>0.54402777777777778</v>
      </c>
      <c r="B5027" s="2">
        <f t="shared" si="78"/>
        <v>0.11631944444444442</v>
      </c>
      <c r="C5027">
        <v>294.3</v>
      </c>
      <c r="D5027">
        <v>72.3</v>
      </c>
      <c r="E5027">
        <v>38.799999999999997</v>
      </c>
      <c r="F5027">
        <v>25.3</v>
      </c>
    </row>
    <row r="5028" spans="1:6" x14ac:dyDescent="0.25">
      <c r="A5028" s="2">
        <v>0.54405092592592597</v>
      </c>
      <c r="B5028" s="2">
        <f t="shared" si="78"/>
        <v>0.11634259259259261</v>
      </c>
      <c r="C5028">
        <v>295.5</v>
      </c>
      <c r="D5028">
        <v>73</v>
      </c>
      <c r="E5028">
        <v>38.799999999999997</v>
      </c>
      <c r="F5028">
        <v>25.4</v>
      </c>
    </row>
    <row r="5029" spans="1:6" x14ac:dyDescent="0.25">
      <c r="A5029" s="2">
        <v>0.54407407407407404</v>
      </c>
      <c r="B5029" s="2">
        <f t="shared" si="78"/>
        <v>0.11636574074074069</v>
      </c>
      <c r="C5029">
        <v>291.89999999999998</v>
      </c>
      <c r="D5029">
        <v>72</v>
      </c>
      <c r="E5029">
        <v>38.799999999999997</v>
      </c>
      <c r="F5029">
        <v>25.4</v>
      </c>
    </row>
    <row r="5030" spans="1:6" x14ac:dyDescent="0.25">
      <c r="A5030" s="2">
        <v>0.54409722222222223</v>
      </c>
      <c r="B5030" s="2">
        <f t="shared" si="78"/>
        <v>0.11638888888888888</v>
      </c>
      <c r="C5030">
        <v>293.2</v>
      </c>
      <c r="D5030">
        <v>73.2</v>
      </c>
      <c r="E5030">
        <v>38.799999999999997</v>
      </c>
      <c r="F5030">
        <v>25.4</v>
      </c>
    </row>
    <row r="5031" spans="1:6" x14ac:dyDescent="0.25">
      <c r="A5031" s="2">
        <v>0.54412037037037042</v>
      </c>
      <c r="B5031" s="2">
        <f t="shared" si="78"/>
        <v>0.11641203703703706</v>
      </c>
      <c r="C5031">
        <v>294.2</v>
      </c>
      <c r="D5031">
        <v>72</v>
      </c>
      <c r="E5031">
        <v>38.799999999999997</v>
      </c>
      <c r="F5031">
        <v>25.4</v>
      </c>
    </row>
    <row r="5032" spans="1:6" x14ac:dyDescent="0.25">
      <c r="A5032" s="2">
        <v>0.5441435185185185</v>
      </c>
      <c r="B5032" s="2">
        <f t="shared" si="78"/>
        <v>0.11643518518518514</v>
      </c>
      <c r="C5032">
        <v>292</v>
      </c>
      <c r="D5032">
        <v>71.400000000000006</v>
      </c>
      <c r="E5032">
        <v>38.799999999999997</v>
      </c>
      <c r="F5032">
        <v>25.4</v>
      </c>
    </row>
    <row r="5033" spans="1:6" x14ac:dyDescent="0.25">
      <c r="A5033" s="2">
        <v>0.54416666666666669</v>
      </c>
      <c r="B5033" s="2">
        <f t="shared" si="78"/>
        <v>0.11645833333333333</v>
      </c>
      <c r="C5033">
        <v>293.3</v>
      </c>
      <c r="D5033">
        <v>73.099999999999994</v>
      </c>
      <c r="E5033">
        <v>38.799999999999997</v>
      </c>
      <c r="F5033">
        <v>25.4</v>
      </c>
    </row>
    <row r="5034" spans="1:6" x14ac:dyDescent="0.25">
      <c r="A5034" s="2">
        <v>0.54418981481481488</v>
      </c>
      <c r="B5034" s="2">
        <f t="shared" si="78"/>
        <v>0.11648148148148152</v>
      </c>
      <c r="C5034">
        <v>291.7</v>
      </c>
      <c r="D5034">
        <v>74.5</v>
      </c>
      <c r="E5034">
        <v>38.799999999999997</v>
      </c>
      <c r="F5034">
        <v>25.4</v>
      </c>
    </row>
    <row r="5035" spans="1:6" x14ac:dyDescent="0.25">
      <c r="A5035" s="2">
        <v>0.54421296296296295</v>
      </c>
      <c r="B5035" s="2">
        <f t="shared" si="78"/>
        <v>0.1165046296296296</v>
      </c>
      <c r="C5035">
        <v>293.39999999999998</v>
      </c>
      <c r="D5035">
        <v>72.099999999999994</v>
      </c>
      <c r="E5035">
        <v>38.799999999999997</v>
      </c>
      <c r="F5035">
        <v>25.4</v>
      </c>
    </row>
    <row r="5036" spans="1:6" x14ac:dyDescent="0.25">
      <c r="A5036" s="2">
        <v>0.54423611111111114</v>
      </c>
      <c r="B5036" s="2">
        <f t="shared" si="78"/>
        <v>0.11652777777777779</v>
      </c>
      <c r="C5036">
        <v>293.89999999999998</v>
      </c>
      <c r="D5036">
        <v>72.099999999999994</v>
      </c>
      <c r="E5036">
        <v>38.799999999999997</v>
      </c>
      <c r="F5036">
        <v>25.4</v>
      </c>
    </row>
    <row r="5037" spans="1:6" x14ac:dyDescent="0.25">
      <c r="A5037" s="2">
        <v>0.54425925925925933</v>
      </c>
      <c r="B5037" s="2">
        <f t="shared" si="78"/>
        <v>0.11655092592592597</v>
      </c>
      <c r="C5037">
        <v>294.60000000000002</v>
      </c>
      <c r="D5037">
        <v>73.400000000000006</v>
      </c>
      <c r="E5037">
        <v>38.799999999999997</v>
      </c>
      <c r="F5037">
        <v>25.4</v>
      </c>
    </row>
    <row r="5038" spans="1:6" x14ac:dyDescent="0.25">
      <c r="A5038" s="2">
        <v>0.54428240740740741</v>
      </c>
      <c r="B5038" s="2">
        <f t="shared" si="78"/>
        <v>0.11657407407407405</v>
      </c>
      <c r="C5038">
        <v>294.89999999999998</v>
      </c>
      <c r="D5038">
        <v>73.599999999999994</v>
      </c>
      <c r="E5038">
        <v>38.799999999999997</v>
      </c>
      <c r="F5038">
        <v>25.4</v>
      </c>
    </row>
    <row r="5039" spans="1:6" x14ac:dyDescent="0.25">
      <c r="A5039" s="2">
        <v>0.54430555555555549</v>
      </c>
      <c r="B5039" s="2">
        <f t="shared" si="78"/>
        <v>0.11659722222222213</v>
      </c>
      <c r="C5039">
        <v>294.89999999999998</v>
      </c>
      <c r="D5039">
        <v>72</v>
      </c>
      <c r="E5039">
        <v>38.799999999999997</v>
      </c>
      <c r="F5039">
        <v>25.4</v>
      </c>
    </row>
    <row r="5040" spans="1:6" x14ac:dyDescent="0.25">
      <c r="A5040" s="2">
        <v>0.54432870370370368</v>
      </c>
      <c r="B5040" s="2">
        <f t="shared" si="78"/>
        <v>0.11662037037037032</v>
      </c>
      <c r="C5040">
        <v>296.10000000000002</v>
      </c>
      <c r="D5040">
        <v>72.5</v>
      </c>
      <c r="E5040">
        <v>38.799999999999997</v>
      </c>
      <c r="F5040">
        <v>25.4</v>
      </c>
    </row>
    <row r="5041" spans="1:6" x14ac:dyDescent="0.25">
      <c r="A5041" s="2">
        <v>0.54435185185185186</v>
      </c>
      <c r="B5041" s="2">
        <f t="shared" si="78"/>
        <v>0.11664351851851851</v>
      </c>
      <c r="C5041">
        <v>297.10000000000002</v>
      </c>
      <c r="D5041">
        <v>73</v>
      </c>
      <c r="E5041">
        <v>38.799999999999997</v>
      </c>
      <c r="F5041">
        <v>25.4</v>
      </c>
    </row>
    <row r="5042" spans="1:6" x14ac:dyDescent="0.25">
      <c r="A5042" s="2">
        <v>0.54437499999999994</v>
      </c>
      <c r="B5042" s="2">
        <f t="shared" si="78"/>
        <v>0.11666666666666659</v>
      </c>
      <c r="C5042">
        <v>299.2</v>
      </c>
      <c r="D5042">
        <v>73.599999999999994</v>
      </c>
      <c r="E5042">
        <v>38.799999999999997</v>
      </c>
      <c r="F5042">
        <v>25.4</v>
      </c>
    </row>
    <row r="5043" spans="1:6" x14ac:dyDescent="0.25">
      <c r="A5043" s="2">
        <v>0.54439814814814813</v>
      </c>
      <c r="B5043" s="2">
        <f t="shared" si="78"/>
        <v>0.11668981481481477</v>
      </c>
      <c r="C5043">
        <v>297.7</v>
      </c>
      <c r="D5043">
        <v>73.3</v>
      </c>
      <c r="E5043">
        <v>38.799999999999997</v>
      </c>
      <c r="F5043">
        <v>25.4</v>
      </c>
    </row>
    <row r="5044" spans="1:6" x14ac:dyDescent="0.25">
      <c r="A5044" s="2">
        <v>0.54442129629629632</v>
      </c>
      <c r="B5044" s="2">
        <f t="shared" si="78"/>
        <v>0.11671296296296296</v>
      </c>
      <c r="C5044">
        <v>297.2</v>
      </c>
      <c r="D5044">
        <v>72.3</v>
      </c>
      <c r="E5044">
        <v>38.799999999999997</v>
      </c>
      <c r="F5044">
        <v>25.4</v>
      </c>
    </row>
    <row r="5045" spans="1:6" x14ac:dyDescent="0.25">
      <c r="A5045" s="2">
        <v>0.5444444444444444</v>
      </c>
      <c r="B5045" s="2">
        <f t="shared" si="78"/>
        <v>0.11673611111111104</v>
      </c>
      <c r="C5045">
        <v>296.8</v>
      </c>
      <c r="D5045">
        <v>74.099999999999994</v>
      </c>
      <c r="E5045">
        <v>38.799999999999997</v>
      </c>
      <c r="F5045">
        <v>25.4</v>
      </c>
    </row>
    <row r="5046" spans="1:6" x14ac:dyDescent="0.25">
      <c r="A5046" s="2">
        <v>0.54446759259259259</v>
      </c>
      <c r="B5046" s="2">
        <f t="shared" si="78"/>
        <v>0.11675925925925923</v>
      </c>
      <c r="C5046">
        <v>299.60000000000002</v>
      </c>
      <c r="D5046">
        <v>71.400000000000006</v>
      </c>
      <c r="E5046">
        <v>38.799999999999997</v>
      </c>
      <c r="F5046">
        <v>25.4</v>
      </c>
    </row>
    <row r="5047" spans="1:6" x14ac:dyDescent="0.25">
      <c r="A5047" s="2">
        <v>0.54449074074074078</v>
      </c>
      <c r="B5047" s="2">
        <f t="shared" si="78"/>
        <v>0.11678240740740742</v>
      </c>
      <c r="C5047">
        <v>301.39999999999998</v>
      </c>
      <c r="D5047">
        <v>73.3</v>
      </c>
      <c r="E5047">
        <v>38.799999999999997</v>
      </c>
      <c r="F5047">
        <v>25.4</v>
      </c>
    </row>
    <row r="5048" spans="1:6" x14ac:dyDescent="0.25">
      <c r="A5048" s="2">
        <v>0.54451388888888885</v>
      </c>
      <c r="B5048" s="2">
        <f t="shared" si="78"/>
        <v>0.1168055555555555</v>
      </c>
      <c r="C5048">
        <v>302.3</v>
      </c>
      <c r="D5048">
        <v>72.400000000000006</v>
      </c>
      <c r="E5048">
        <v>38.799999999999997</v>
      </c>
      <c r="F5048">
        <v>25.4</v>
      </c>
    </row>
    <row r="5049" spans="1:6" x14ac:dyDescent="0.25">
      <c r="A5049" s="2">
        <v>0.54453703703703704</v>
      </c>
      <c r="B5049" s="2">
        <f t="shared" si="78"/>
        <v>0.11682870370370368</v>
      </c>
      <c r="C5049">
        <v>300.60000000000002</v>
      </c>
      <c r="D5049">
        <v>71.599999999999994</v>
      </c>
      <c r="E5049">
        <v>38.799999999999997</v>
      </c>
      <c r="F5049">
        <v>25.4</v>
      </c>
    </row>
    <row r="5050" spans="1:6" x14ac:dyDescent="0.25">
      <c r="A5050" s="2">
        <v>0.54456018518518523</v>
      </c>
      <c r="B5050" s="2">
        <f t="shared" si="78"/>
        <v>0.11685185185185187</v>
      </c>
      <c r="C5050">
        <v>303.60000000000002</v>
      </c>
      <c r="D5050">
        <v>71.599999999999994</v>
      </c>
      <c r="E5050">
        <v>38.799999999999997</v>
      </c>
      <c r="F5050">
        <v>25.4</v>
      </c>
    </row>
    <row r="5051" spans="1:6" x14ac:dyDescent="0.25">
      <c r="A5051" s="2">
        <v>0.54458333333333331</v>
      </c>
      <c r="B5051" s="2">
        <f t="shared" si="78"/>
        <v>0.11687499999999995</v>
      </c>
      <c r="C5051">
        <v>303</v>
      </c>
      <c r="D5051">
        <v>73.3</v>
      </c>
      <c r="E5051">
        <v>38.799999999999997</v>
      </c>
      <c r="F5051">
        <v>25.4</v>
      </c>
    </row>
    <row r="5052" spans="1:6" x14ac:dyDescent="0.25">
      <c r="A5052" s="2">
        <v>0.5446064814814815</v>
      </c>
      <c r="B5052" s="2">
        <f t="shared" si="78"/>
        <v>0.11689814814814814</v>
      </c>
      <c r="C5052">
        <v>303.60000000000002</v>
      </c>
      <c r="D5052">
        <v>71.099999999999994</v>
      </c>
      <c r="E5052">
        <v>38.799999999999997</v>
      </c>
      <c r="F5052">
        <v>25.4</v>
      </c>
    </row>
    <row r="5053" spans="1:6" x14ac:dyDescent="0.25">
      <c r="A5053" s="2">
        <v>0.54462962962962969</v>
      </c>
      <c r="B5053" s="2">
        <f t="shared" si="78"/>
        <v>0.11692129629629633</v>
      </c>
      <c r="C5053">
        <v>307.7</v>
      </c>
      <c r="D5053">
        <v>71.900000000000006</v>
      </c>
      <c r="E5053">
        <v>38.799999999999997</v>
      </c>
      <c r="F5053">
        <v>25.4</v>
      </c>
    </row>
    <row r="5054" spans="1:6" x14ac:dyDescent="0.25">
      <c r="A5054" s="2">
        <v>0.54465277777777776</v>
      </c>
      <c r="B5054" s="2">
        <f t="shared" si="78"/>
        <v>0.11694444444444441</v>
      </c>
      <c r="C5054">
        <v>306.5</v>
      </c>
      <c r="D5054">
        <v>73.099999999999994</v>
      </c>
      <c r="E5054">
        <v>38.799999999999997</v>
      </c>
      <c r="F5054">
        <v>25.4</v>
      </c>
    </row>
    <row r="5055" spans="1:6" x14ac:dyDescent="0.25">
      <c r="A5055" s="2">
        <v>0.54467592592592595</v>
      </c>
      <c r="B5055" s="2">
        <f t="shared" si="78"/>
        <v>0.1169675925925926</v>
      </c>
      <c r="C5055">
        <v>306.89999999999998</v>
      </c>
      <c r="D5055">
        <v>73.599999999999994</v>
      </c>
      <c r="E5055">
        <v>38.799999999999997</v>
      </c>
      <c r="F5055">
        <v>25.4</v>
      </c>
    </row>
    <row r="5056" spans="1:6" x14ac:dyDescent="0.25">
      <c r="A5056" s="2">
        <v>0.54469907407407414</v>
      </c>
      <c r="B5056" s="2">
        <f t="shared" si="78"/>
        <v>0.11699074074074078</v>
      </c>
      <c r="C5056">
        <v>307.2</v>
      </c>
      <c r="D5056">
        <v>70.900000000000006</v>
      </c>
      <c r="E5056">
        <v>38.799999999999997</v>
      </c>
      <c r="F5056">
        <v>25.4</v>
      </c>
    </row>
    <row r="5057" spans="1:6" x14ac:dyDescent="0.25">
      <c r="A5057" s="2">
        <v>0.54472222222222222</v>
      </c>
      <c r="B5057" s="2">
        <f t="shared" si="78"/>
        <v>0.11701388888888886</v>
      </c>
      <c r="C5057">
        <v>308.39999999999998</v>
      </c>
      <c r="D5057">
        <v>71.599999999999994</v>
      </c>
      <c r="E5057">
        <v>38.799999999999997</v>
      </c>
      <c r="F5057">
        <v>25.4</v>
      </c>
    </row>
    <row r="5058" spans="1:6" x14ac:dyDescent="0.25">
      <c r="A5058" s="2">
        <v>0.5447453703703703</v>
      </c>
      <c r="B5058" s="2">
        <f t="shared" si="78"/>
        <v>0.11703703703703694</v>
      </c>
      <c r="C5058">
        <v>310</v>
      </c>
      <c r="D5058">
        <v>71.8</v>
      </c>
      <c r="E5058">
        <v>38.799999999999997</v>
      </c>
      <c r="F5058">
        <v>25.4</v>
      </c>
    </row>
    <row r="5059" spans="1:6" x14ac:dyDescent="0.25">
      <c r="A5059" s="2">
        <v>0.54476851851851849</v>
      </c>
      <c r="B5059" s="2">
        <f t="shared" ref="B5059:B5122" si="79">A5059-$A$2</f>
        <v>0.11706018518518513</v>
      </c>
      <c r="C5059">
        <v>311.39999999999998</v>
      </c>
      <c r="D5059">
        <v>73.5</v>
      </c>
      <c r="E5059">
        <v>38.799999999999997</v>
      </c>
      <c r="F5059">
        <v>25.4</v>
      </c>
    </row>
    <row r="5060" spans="1:6" x14ac:dyDescent="0.25">
      <c r="A5060" s="2">
        <v>0.54479166666666667</v>
      </c>
      <c r="B5060" s="2">
        <f t="shared" si="79"/>
        <v>0.11708333333333332</v>
      </c>
      <c r="C5060">
        <v>311.39999999999998</v>
      </c>
      <c r="D5060">
        <v>70.8</v>
      </c>
      <c r="E5060">
        <v>38.799999999999997</v>
      </c>
      <c r="F5060">
        <v>25.4</v>
      </c>
    </row>
    <row r="5061" spans="1:6" x14ac:dyDescent="0.25">
      <c r="A5061" s="2">
        <v>0.54481481481481475</v>
      </c>
      <c r="B5061" s="2">
        <f t="shared" si="79"/>
        <v>0.11710648148148139</v>
      </c>
      <c r="C5061">
        <v>312.3</v>
      </c>
      <c r="D5061">
        <v>71.2</v>
      </c>
      <c r="E5061">
        <v>38.9</v>
      </c>
      <c r="F5061">
        <v>25.4</v>
      </c>
    </row>
    <row r="5062" spans="1:6" x14ac:dyDescent="0.25">
      <c r="A5062" s="2">
        <v>0.54483796296296294</v>
      </c>
      <c r="B5062" s="2">
        <f t="shared" si="79"/>
        <v>0.11712962962962958</v>
      </c>
      <c r="C5062">
        <v>313.39999999999998</v>
      </c>
      <c r="D5062">
        <v>73.3</v>
      </c>
      <c r="E5062">
        <v>38.9</v>
      </c>
      <c r="F5062">
        <v>25.4</v>
      </c>
    </row>
    <row r="5063" spans="1:6" x14ac:dyDescent="0.25">
      <c r="A5063" s="2">
        <v>0.54486111111111113</v>
      </c>
      <c r="B5063" s="2">
        <f t="shared" si="79"/>
        <v>0.11715277777777777</v>
      </c>
      <c r="C5063">
        <v>312.89999999999998</v>
      </c>
      <c r="D5063">
        <v>73.900000000000006</v>
      </c>
      <c r="E5063">
        <v>38.9</v>
      </c>
      <c r="F5063">
        <v>25.4</v>
      </c>
    </row>
    <row r="5064" spans="1:6" x14ac:dyDescent="0.25">
      <c r="A5064" s="2">
        <v>0.54488425925925921</v>
      </c>
      <c r="B5064" s="2">
        <f t="shared" si="79"/>
        <v>0.11717592592592585</v>
      </c>
      <c r="C5064">
        <v>313.5</v>
      </c>
      <c r="D5064">
        <v>70.900000000000006</v>
      </c>
      <c r="E5064">
        <v>38.9</v>
      </c>
      <c r="F5064">
        <v>25.4</v>
      </c>
    </row>
    <row r="5065" spans="1:6" x14ac:dyDescent="0.25">
      <c r="A5065" s="2">
        <v>0.5449074074074074</v>
      </c>
      <c r="B5065" s="2">
        <f t="shared" si="79"/>
        <v>0.11719907407407404</v>
      </c>
      <c r="C5065">
        <v>314.2</v>
      </c>
      <c r="D5065">
        <v>71.900000000000006</v>
      </c>
      <c r="E5065">
        <v>38.9</v>
      </c>
      <c r="F5065">
        <v>25.4</v>
      </c>
    </row>
    <row r="5066" spans="1:6" x14ac:dyDescent="0.25">
      <c r="A5066" s="2">
        <v>0.54493055555555558</v>
      </c>
      <c r="B5066" s="2">
        <f t="shared" si="79"/>
        <v>0.11722222222222223</v>
      </c>
      <c r="C5066">
        <v>314.60000000000002</v>
      </c>
      <c r="D5066">
        <v>72.099999999999994</v>
      </c>
      <c r="E5066">
        <v>38.9</v>
      </c>
      <c r="F5066">
        <v>25.4</v>
      </c>
    </row>
    <row r="5067" spans="1:6" x14ac:dyDescent="0.25">
      <c r="A5067" s="2">
        <v>0.54495370370370366</v>
      </c>
      <c r="B5067" s="2">
        <f t="shared" si="79"/>
        <v>0.11724537037037031</v>
      </c>
      <c r="C5067">
        <v>312.89999999999998</v>
      </c>
      <c r="D5067">
        <v>73.3</v>
      </c>
      <c r="E5067">
        <v>38.9</v>
      </c>
      <c r="F5067">
        <v>25.4</v>
      </c>
    </row>
    <row r="5068" spans="1:6" x14ac:dyDescent="0.25">
      <c r="A5068" s="2">
        <v>0.54497685185185185</v>
      </c>
      <c r="B5068" s="2">
        <f t="shared" si="79"/>
        <v>0.11726851851851849</v>
      </c>
      <c r="C5068">
        <v>315.39999999999998</v>
      </c>
      <c r="D5068">
        <v>73.3</v>
      </c>
      <c r="E5068">
        <v>38.9</v>
      </c>
      <c r="F5068">
        <v>25.4</v>
      </c>
    </row>
    <row r="5069" spans="1:6" x14ac:dyDescent="0.25">
      <c r="A5069" s="2">
        <v>0.54500000000000004</v>
      </c>
      <c r="B5069" s="2">
        <f t="shared" si="79"/>
        <v>0.11729166666666668</v>
      </c>
      <c r="C5069">
        <v>316.5</v>
      </c>
      <c r="D5069">
        <v>73</v>
      </c>
      <c r="E5069">
        <v>38.9</v>
      </c>
      <c r="F5069">
        <v>25.4</v>
      </c>
    </row>
    <row r="5070" spans="1:6" x14ac:dyDescent="0.25">
      <c r="A5070" s="2">
        <v>0.54502314814814812</v>
      </c>
      <c r="B5070" s="2">
        <f t="shared" si="79"/>
        <v>0.11731481481481476</v>
      </c>
      <c r="C5070">
        <v>314.89999999999998</v>
      </c>
      <c r="D5070">
        <v>73.3</v>
      </c>
      <c r="E5070">
        <v>38.9</v>
      </c>
      <c r="F5070">
        <v>25.4</v>
      </c>
    </row>
    <row r="5071" spans="1:6" x14ac:dyDescent="0.25">
      <c r="A5071" s="2">
        <v>0.54504629629629631</v>
      </c>
      <c r="B5071" s="2">
        <f t="shared" si="79"/>
        <v>0.11733796296296295</v>
      </c>
      <c r="C5071">
        <v>315.39999999999998</v>
      </c>
      <c r="D5071">
        <v>71.900000000000006</v>
      </c>
      <c r="E5071">
        <v>38.9</v>
      </c>
      <c r="F5071">
        <v>25.4</v>
      </c>
    </row>
    <row r="5072" spans="1:6" x14ac:dyDescent="0.25">
      <c r="A5072" s="2">
        <v>0.5450694444444445</v>
      </c>
      <c r="B5072" s="2">
        <f t="shared" si="79"/>
        <v>0.11736111111111114</v>
      </c>
      <c r="C5072">
        <v>316.60000000000002</v>
      </c>
      <c r="D5072">
        <v>71.900000000000006</v>
      </c>
      <c r="E5072">
        <v>38.9</v>
      </c>
      <c r="F5072">
        <v>25.4</v>
      </c>
    </row>
    <row r="5073" spans="1:6" x14ac:dyDescent="0.25">
      <c r="A5073" s="2">
        <v>0.54509259259259257</v>
      </c>
      <c r="B5073" s="2">
        <f t="shared" si="79"/>
        <v>0.11738425925925922</v>
      </c>
      <c r="C5073">
        <v>316.10000000000002</v>
      </c>
      <c r="D5073">
        <v>72.7</v>
      </c>
      <c r="E5073">
        <v>38.9</v>
      </c>
      <c r="F5073">
        <v>25.4</v>
      </c>
    </row>
    <row r="5074" spans="1:6" x14ac:dyDescent="0.25">
      <c r="A5074" s="2">
        <v>0.54511574074074076</v>
      </c>
      <c r="B5074" s="2">
        <f t="shared" si="79"/>
        <v>0.1174074074074074</v>
      </c>
      <c r="C5074">
        <v>315.10000000000002</v>
      </c>
      <c r="D5074">
        <v>72.099999999999994</v>
      </c>
      <c r="E5074">
        <v>38.9</v>
      </c>
      <c r="F5074">
        <v>25.4</v>
      </c>
    </row>
    <row r="5075" spans="1:6" x14ac:dyDescent="0.25">
      <c r="A5075" s="2">
        <v>0.54513888888888895</v>
      </c>
      <c r="B5075" s="2">
        <f t="shared" si="79"/>
        <v>0.11743055555555559</v>
      </c>
      <c r="C5075">
        <v>314.60000000000002</v>
      </c>
      <c r="D5075">
        <v>72</v>
      </c>
      <c r="E5075">
        <v>38.9</v>
      </c>
      <c r="F5075">
        <v>25.4</v>
      </c>
    </row>
    <row r="5076" spans="1:6" x14ac:dyDescent="0.25">
      <c r="A5076" s="2">
        <v>0.54516203703703703</v>
      </c>
      <c r="B5076" s="2">
        <f t="shared" si="79"/>
        <v>0.11745370370370367</v>
      </c>
      <c r="C5076">
        <v>313.3</v>
      </c>
      <c r="D5076">
        <v>71.8</v>
      </c>
      <c r="E5076">
        <v>38.9</v>
      </c>
      <c r="F5076">
        <v>25.4</v>
      </c>
    </row>
    <row r="5077" spans="1:6" x14ac:dyDescent="0.25">
      <c r="A5077" s="2">
        <v>0.54518518518518522</v>
      </c>
      <c r="B5077" s="2">
        <f t="shared" si="79"/>
        <v>0.11747685185185186</v>
      </c>
      <c r="C5077">
        <v>312.3</v>
      </c>
      <c r="D5077">
        <v>70.3</v>
      </c>
      <c r="E5077">
        <v>38.9</v>
      </c>
      <c r="F5077">
        <v>25.4</v>
      </c>
    </row>
    <row r="5078" spans="1:6" x14ac:dyDescent="0.25">
      <c r="A5078" s="2">
        <v>0.54520833333333341</v>
      </c>
      <c r="B5078" s="2">
        <f t="shared" si="79"/>
        <v>0.11750000000000005</v>
      </c>
      <c r="C5078">
        <v>312.10000000000002</v>
      </c>
      <c r="D5078">
        <v>72.599999999999994</v>
      </c>
      <c r="E5078">
        <v>38.9</v>
      </c>
      <c r="F5078">
        <v>25.4</v>
      </c>
    </row>
    <row r="5079" spans="1:6" x14ac:dyDescent="0.25">
      <c r="A5079" s="2">
        <v>0.54523148148148148</v>
      </c>
      <c r="B5079" s="2">
        <f t="shared" si="79"/>
        <v>0.11752314814814813</v>
      </c>
      <c r="C5079">
        <v>310.7</v>
      </c>
      <c r="D5079">
        <v>72.2</v>
      </c>
      <c r="E5079">
        <v>38.9</v>
      </c>
      <c r="F5079">
        <v>25.7</v>
      </c>
    </row>
    <row r="5080" spans="1:6" x14ac:dyDescent="0.25">
      <c r="A5080" s="2">
        <v>0.54525462962962956</v>
      </c>
      <c r="B5080" s="2">
        <f t="shared" si="79"/>
        <v>0.1175462962962962</v>
      </c>
      <c r="C5080">
        <v>312.10000000000002</v>
      </c>
      <c r="D5080">
        <v>70.7</v>
      </c>
      <c r="E5080">
        <v>38.9</v>
      </c>
      <c r="F5080">
        <v>25.7</v>
      </c>
    </row>
    <row r="5081" spans="1:6" x14ac:dyDescent="0.25">
      <c r="A5081" s="2">
        <v>0.54527777777777775</v>
      </c>
      <c r="B5081" s="2">
        <f t="shared" si="79"/>
        <v>0.11756944444444439</v>
      </c>
      <c r="C5081">
        <v>311.2</v>
      </c>
      <c r="D5081">
        <v>71</v>
      </c>
      <c r="E5081">
        <v>38.9</v>
      </c>
      <c r="F5081">
        <v>25.4</v>
      </c>
    </row>
    <row r="5082" spans="1:6" x14ac:dyDescent="0.25">
      <c r="A5082" s="2">
        <v>0.54530092592592594</v>
      </c>
      <c r="B5082" s="2">
        <f t="shared" si="79"/>
        <v>0.11759259259259258</v>
      </c>
      <c r="C5082">
        <v>308.39999999999998</v>
      </c>
      <c r="D5082">
        <v>71.2</v>
      </c>
      <c r="E5082">
        <v>38.9</v>
      </c>
      <c r="F5082">
        <v>25.4</v>
      </c>
    </row>
    <row r="5083" spans="1:6" x14ac:dyDescent="0.25">
      <c r="A5083" s="2">
        <v>0.54532407407407402</v>
      </c>
      <c r="B5083" s="2">
        <f t="shared" si="79"/>
        <v>0.11761574074074066</v>
      </c>
      <c r="C5083">
        <v>310.7</v>
      </c>
      <c r="D5083">
        <v>73.2</v>
      </c>
      <c r="E5083">
        <v>38.9</v>
      </c>
      <c r="F5083">
        <v>25.4</v>
      </c>
    </row>
    <row r="5084" spans="1:6" x14ac:dyDescent="0.25">
      <c r="A5084" s="2">
        <v>0.54534722222222221</v>
      </c>
      <c r="B5084" s="2">
        <f t="shared" si="79"/>
        <v>0.11763888888888885</v>
      </c>
      <c r="C5084">
        <v>311.7</v>
      </c>
      <c r="D5084">
        <v>71.8</v>
      </c>
      <c r="E5084">
        <v>38.9</v>
      </c>
      <c r="F5084">
        <v>25.4</v>
      </c>
    </row>
    <row r="5085" spans="1:6" x14ac:dyDescent="0.25">
      <c r="A5085" s="2">
        <v>0.54537037037037039</v>
      </c>
      <c r="B5085" s="2">
        <f t="shared" si="79"/>
        <v>0.11766203703703704</v>
      </c>
      <c r="C5085">
        <v>310.60000000000002</v>
      </c>
      <c r="D5085">
        <v>72.5</v>
      </c>
      <c r="E5085">
        <v>38.9</v>
      </c>
      <c r="F5085">
        <v>25.4</v>
      </c>
    </row>
    <row r="5086" spans="1:6" x14ac:dyDescent="0.25">
      <c r="A5086" s="2">
        <v>0.54539351851851847</v>
      </c>
      <c r="B5086" s="2">
        <f t="shared" si="79"/>
        <v>0.11768518518518511</v>
      </c>
      <c r="C5086">
        <v>309.89999999999998</v>
      </c>
      <c r="D5086">
        <v>72.400000000000006</v>
      </c>
      <c r="E5086">
        <v>38.9</v>
      </c>
      <c r="F5086">
        <v>25.4</v>
      </c>
    </row>
    <row r="5087" spans="1:6" x14ac:dyDescent="0.25">
      <c r="A5087" s="2">
        <v>0.54541666666666666</v>
      </c>
      <c r="B5087" s="2">
        <f t="shared" si="79"/>
        <v>0.1177083333333333</v>
      </c>
      <c r="C5087">
        <v>308.60000000000002</v>
      </c>
      <c r="D5087">
        <v>73</v>
      </c>
      <c r="E5087">
        <v>38.9</v>
      </c>
      <c r="F5087">
        <v>25.4</v>
      </c>
    </row>
    <row r="5088" spans="1:6" x14ac:dyDescent="0.25">
      <c r="A5088" s="2">
        <v>0.54543981481481485</v>
      </c>
      <c r="B5088" s="2">
        <f t="shared" si="79"/>
        <v>0.11773148148148149</v>
      </c>
      <c r="C5088">
        <v>308.3</v>
      </c>
      <c r="D5088">
        <v>73.3</v>
      </c>
      <c r="E5088">
        <v>38.9</v>
      </c>
      <c r="F5088">
        <v>25.4</v>
      </c>
    </row>
    <row r="5089" spans="1:6" x14ac:dyDescent="0.25">
      <c r="A5089" s="2">
        <v>0.54546296296296293</v>
      </c>
      <c r="B5089" s="2">
        <f t="shared" si="79"/>
        <v>0.11775462962962957</v>
      </c>
      <c r="C5089">
        <v>307.60000000000002</v>
      </c>
      <c r="D5089">
        <v>73.3</v>
      </c>
      <c r="E5089">
        <v>38.9</v>
      </c>
      <c r="F5089">
        <v>25.4</v>
      </c>
    </row>
    <row r="5090" spans="1:6" x14ac:dyDescent="0.25">
      <c r="A5090" s="2">
        <v>0.54548611111111112</v>
      </c>
      <c r="B5090" s="2">
        <f t="shared" si="79"/>
        <v>0.11777777777777776</v>
      </c>
      <c r="C5090">
        <v>307</v>
      </c>
      <c r="D5090">
        <v>76.599999999999994</v>
      </c>
      <c r="E5090">
        <v>38.9</v>
      </c>
      <c r="F5090">
        <v>25.4</v>
      </c>
    </row>
    <row r="5091" spans="1:6" x14ac:dyDescent="0.25">
      <c r="A5091" s="2">
        <v>0.5455092592592593</v>
      </c>
      <c r="B5091" s="2">
        <f t="shared" si="79"/>
        <v>0.11780092592592595</v>
      </c>
      <c r="C5091">
        <v>304.60000000000002</v>
      </c>
      <c r="D5091">
        <v>73.400000000000006</v>
      </c>
      <c r="E5091">
        <v>38.9</v>
      </c>
      <c r="F5091">
        <v>25.4</v>
      </c>
    </row>
    <row r="5092" spans="1:6" x14ac:dyDescent="0.25">
      <c r="A5092" s="2">
        <v>0.54553240740740738</v>
      </c>
      <c r="B5092" s="2">
        <f t="shared" si="79"/>
        <v>0.11782407407407403</v>
      </c>
      <c r="C5092">
        <v>306.89999999999998</v>
      </c>
      <c r="D5092">
        <v>73</v>
      </c>
      <c r="E5092">
        <v>38.9</v>
      </c>
      <c r="F5092">
        <v>25.4</v>
      </c>
    </row>
    <row r="5093" spans="1:6" x14ac:dyDescent="0.25">
      <c r="A5093" s="2">
        <v>0.54555555555555557</v>
      </c>
      <c r="B5093" s="2">
        <f t="shared" si="79"/>
        <v>0.11784722222222221</v>
      </c>
      <c r="C5093">
        <v>301.2</v>
      </c>
      <c r="D5093">
        <v>73.400000000000006</v>
      </c>
      <c r="E5093">
        <v>38.9</v>
      </c>
      <c r="F5093">
        <v>25.4</v>
      </c>
    </row>
    <row r="5094" spans="1:6" x14ac:dyDescent="0.25">
      <c r="A5094" s="2">
        <v>0.54557870370370376</v>
      </c>
      <c r="B5094" s="2">
        <f t="shared" si="79"/>
        <v>0.1178703703703704</v>
      </c>
      <c r="C5094">
        <v>302.8</v>
      </c>
      <c r="D5094">
        <v>73.3</v>
      </c>
      <c r="E5094">
        <v>38.9</v>
      </c>
      <c r="F5094">
        <v>25.4</v>
      </c>
    </row>
    <row r="5095" spans="1:6" x14ac:dyDescent="0.25">
      <c r="A5095" s="2">
        <v>0.54560185185185184</v>
      </c>
      <c r="B5095" s="2">
        <f t="shared" si="79"/>
        <v>0.11789351851851848</v>
      </c>
      <c r="C5095">
        <v>302.5</v>
      </c>
      <c r="D5095">
        <v>73.3</v>
      </c>
      <c r="E5095">
        <v>38.9</v>
      </c>
      <c r="F5095">
        <v>25.4</v>
      </c>
    </row>
    <row r="5096" spans="1:6" x14ac:dyDescent="0.25">
      <c r="A5096" s="2">
        <v>0.54562500000000003</v>
      </c>
      <c r="B5096" s="2">
        <f t="shared" si="79"/>
        <v>0.11791666666666667</v>
      </c>
      <c r="C5096">
        <v>304.39999999999998</v>
      </c>
      <c r="D5096">
        <v>72.7</v>
      </c>
      <c r="E5096">
        <v>38.9</v>
      </c>
      <c r="F5096">
        <v>25.4</v>
      </c>
    </row>
    <row r="5097" spans="1:6" x14ac:dyDescent="0.25">
      <c r="A5097" s="2">
        <v>0.54564814814814822</v>
      </c>
      <c r="B5097" s="2">
        <f t="shared" si="79"/>
        <v>0.11793981481481486</v>
      </c>
      <c r="C5097">
        <v>304.8</v>
      </c>
      <c r="D5097">
        <v>72.400000000000006</v>
      </c>
      <c r="E5097">
        <v>38.9</v>
      </c>
      <c r="F5097">
        <v>25.6</v>
      </c>
    </row>
    <row r="5098" spans="1:6" x14ac:dyDescent="0.25">
      <c r="A5098" s="2">
        <v>0.54567129629629629</v>
      </c>
      <c r="B5098" s="2">
        <f t="shared" si="79"/>
        <v>0.11796296296296294</v>
      </c>
      <c r="C5098">
        <v>303.89999999999998</v>
      </c>
      <c r="D5098">
        <v>72.099999999999994</v>
      </c>
      <c r="E5098">
        <v>38.9</v>
      </c>
      <c r="F5098">
        <v>25.6</v>
      </c>
    </row>
    <row r="5099" spans="1:6" x14ac:dyDescent="0.25">
      <c r="A5099" s="2">
        <v>0.54569444444444437</v>
      </c>
      <c r="B5099" s="2">
        <f t="shared" si="79"/>
        <v>0.11798611111111101</v>
      </c>
      <c r="C5099">
        <v>298.2</v>
      </c>
      <c r="D5099">
        <v>74.8</v>
      </c>
      <c r="E5099">
        <v>38.9</v>
      </c>
      <c r="F5099">
        <v>25.6</v>
      </c>
    </row>
    <row r="5100" spans="1:6" x14ac:dyDescent="0.25">
      <c r="A5100" s="2">
        <v>0.54571759259259256</v>
      </c>
      <c r="B5100" s="2">
        <f t="shared" si="79"/>
        <v>0.1180092592592592</v>
      </c>
      <c r="C5100">
        <v>298.8</v>
      </c>
      <c r="D5100">
        <v>72.7</v>
      </c>
      <c r="E5100">
        <v>38.9</v>
      </c>
      <c r="F5100">
        <v>25.5</v>
      </c>
    </row>
    <row r="5101" spans="1:6" x14ac:dyDescent="0.25">
      <c r="A5101" s="2">
        <v>0.54574074074074075</v>
      </c>
      <c r="B5101" s="2">
        <f t="shared" si="79"/>
        <v>0.11803240740740739</v>
      </c>
      <c r="C5101">
        <v>300.5</v>
      </c>
      <c r="D5101">
        <v>74.7</v>
      </c>
      <c r="E5101">
        <v>38.9</v>
      </c>
      <c r="F5101">
        <v>25.5</v>
      </c>
    </row>
    <row r="5102" spans="1:6" x14ac:dyDescent="0.25">
      <c r="A5102" s="2">
        <v>0.54576388888888883</v>
      </c>
      <c r="B5102" s="2">
        <f t="shared" si="79"/>
        <v>0.11805555555555547</v>
      </c>
      <c r="C5102">
        <v>301.7</v>
      </c>
      <c r="D5102">
        <v>72.099999999999994</v>
      </c>
      <c r="E5102">
        <v>38.9</v>
      </c>
      <c r="F5102">
        <v>25.5</v>
      </c>
    </row>
    <row r="5103" spans="1:6" x14ac:dyDescent="0.25">
      <c r="A5103" s="2">
        <v>0.54578703703703701</v>
      </c>
      <c r="B5103" s="2">
        <f t="shared" si="79"/>
        <v>0.11807870370370366</v>
      </c>
      <c r="C5103">
        <v>303.3</v>
      </c>
      <c r="D5103">
        <v>73.8</v>
      </c>
      <c r="E5103">
        <v>38.9</v>
      </c>
      <c r="F5103">
        <v>25.5</v>
      </c>
    </row>
    <row r="5104" spans="1:6" x14ac:dyDescent="0.25">
      <c r="A5104" s="2">
        <v>0.5458101851851852</v>
      </c>
      <c r="B5104" s="2">
        <f t="shared" si="79"/>
        <v>0.11810185185185185</v>
      </c>
      <c r="C5104">
        <v>301.2</v>
      </c>
      <c r="D5104">
        <v>72.2</v>
      </c>
      <c r="E5104">
        <v>38.9</v>
      </c>
      <c r="F5104">
        <v>25.5</v>
      </c>
    </row>
    <row r="5105" spans="1:6" x14ac:dyDescent="0.25">
      <c r="A5105" s="2">
        <v>0.54583333333333328</v>
      </c>
      <c r="B5105" s="2">
        <f t="shared" si="79"/>
        <v>0.11812499999999992</v>
      </c>
      <c r="C5105">
        <v>300.7</v>
      </c>
      <c r="D5105">
        <v>73.2</v>
      </c>
      <c r="E5105">
        <v>38.9</v>
      </c>
      <c r="F5105">
        <v>25.5</v>
      </c>
    </row>
    <row r="5106" spans="1:6" x14ac:dyDescent="0.25">
      <c r="A5106" s="2">
        <v>0.54585648148148147</v>
      </c>
      <c r="B5106" s="2">
        <f t="shared" si="79"/>
        <v>0.11814814814814811</v>
      </c>
      <c r="C5106">
        <v>301.89999999999998</v>
      </c>
      <c r="D5106">
        <v>73.2</v>
      </c>
      <c r="E5106">
        <v>38.9</v>
      </c>
      <c r="F5106">
        <v>25.5</v>
      </c>
    </row>
    <row r="5107" spans="1:6" x14ac:dyDescent="0.25">
      <c r="A5107" s="2">
        <v>0.54587962962962966</v>
      </c>
      <c r="B5107" s="2">
        <f t="shared" si="79"/>
        <v>0.1181712962962963</v>
      </c>
      <c r="C5107">
        <v>302.89999999999998</v>
      </c>
      <c r="D5107">
        <v>72.599999999999994</v>
      </c>
      <c r="E5107">
        <v>38.9</v>
      </c>
      <c r="F5107">
        <v>25.6</v>
      </c>
    </row>
    <row r="5108" spans="1:6" x14ac:dyDescent="0.25">
      <c r="A5108" s="2">
        <v>0.54590277777777774</v>
      </c>
      <c r="B5108" s="2">
        <f t="shared" si="79"/>
        <v>0.11819444444444438</v>
      </c>
      <c r="C5108">
        <v>300.2</v>
      </c>
      <c r="D5108">
        <v>73.599999999999994</v>
      </c>
      <c r="E5108">
        <v>38.799999999999997</v>
      </c>
      <c r="F5108">
        <v>25.6</v>
      </c>
    </row>
    <row r="5109" spans="1:6" x14ac:dyDescent="0.25">
      <c r="A5109" s="2">
        <v>0.54592592592592593</v>
      </c>
      <c r="B5109" s="2">
        <f t="shared" si="79"/>
        <v>0.11821759259259257</v>
      </c>
      <c r="C5109">
        <v>299.10000000000002</v>
      </c>
      <c r="D5109">
        <v>71.900000000000006</v>
      </c>
      <c r="E5109">
        <v>38.799999999999997</v>
      </c>
      <c r="F5109">
        <v>25.6</v>
      </c>
    </row>
    <row r="5110" spans="1:6" x14ac:dyDescent="0.25">
      <c r="A5110" s="2">
        <v>0.54594907407407411</v>
      </c>
      <c r="B5110" s="2">
        <f t="shared" si="79"/>
        <v>0.11824074074074076</v>
      </c>
      <c r="C5110">
        <v>297.39999999999998</v>
      </c>
      <c r="D5110">
        <v>73.099999999999994</v>
      </c>
      <c r="E5110">
        <v>38.799999999999997</v>
      </c>
      <c r="F5110">
        <v>25.5</v>
      </c>
    </row>
    <row r="5111" spans="1:6" x14ac:dyDescent="0.25">
      <c r="A5111" s="2">
        <v>0.54597222222222219</v>
      </c>
      <c r="B5111" s="2">
        <f t="shared" si="79"/>
        <v>0.11826388888888884</v>
      </c>
      <c r="C5111">
        <v>293.3</v>
      </c>
      <c r="D5111">
        <v>72.599999999999994</v>
      </c>
      <c r="E5111">
        <v>38.799999999999997</v>
      </c>
      <c r="F5111">
        <v>25.5</v>
      </c>
    </row>
    <row r="5112" spans="1:6" x14ac:dyDescent="0.25">
      <c r="A5112" s="2">
        <v>0.54599537037037038</v>
      </c>
      <c r="B5112" s="2">
        <f t="shared" si="79"/>
        <v>0.11828703703703702</v>
      </c>
      <c r="C5112">
        <v>295.3</v>
      </c>
      <c r="D5112">
        <v>72.599999999999994</v>
      </c>
      <c r="E5112">
        <v>38.799999999999997</v>
      </c>
      <c r="F5112">
        <v>25.5</v>
      </c>
    </row>
    <row r="5113" spans="1:6" x14ac:dyDescent="0.25">
      <c r="A5113" s="2">
        <v>0.54601851851851857</v>
      </c>
      <c r="B5113" s="2">
        <f t="shared" si="79"/>
        <v>0.11831018518518521</v>
      </c>
      <c r="C5113">
        <v>295</v>
      </c>
      <c r="D5113">
        <v>71.7</v>
      </c>
      <c r="E5113">
        <v>38.799999999999997</v>
      </c>
      <c r="F5113">
        <v>25.6</v>
      </c>
    </row>
    <row r="5114" spans="1:6" x14ac:dyDescent="0.25">
      <c r="A5114" s="2">
        <v>0.54604166666666665</v>
      </c>
      <c r="B5114" s="2">
        <f t="shared" si="79"/>
        <v>0.11833333333333329</v>
      </c>
      <c r="C5114">
        <v>295</v>
      </c>
      <c r="D5114">
        <v>73</v>
      </c>
      <c r="E5114">
        <v>38.799999999999997</v>
      </c>
      <c r="F5114">
        <v>25.6</v>
      </c>
    </row>
    <row r="5115" spans="1:6" x14ac:dyDescent="0.25">
      <c r="A5115" s="2">
        <v>0.54606481481481484</v>
      </c>
      <c r="B5115" s="2">
        <f t="shared" si="79"/>
        <v>0.11835648148148148</v>
      </c>
      <c r="C5115">
        <v>293.39999999999998</v>
      </c>
      <c r="D5115">
        <v>72</v>
      </c>
      <c r="E5115">
        <v>38.799999999999997</v>
      </c>
      <c r="F5115">
        <v>25.6</v>
      </c>
    </row>
    <row r="5116" spans="1:6" x14ac:dyDescent="0.25">
      <c r="A5116" s="2">
        <v>0.54608796296296302</v>
      </c>
      <c r="B5116" s="2">
        <f t="shared" si="79"/>
        <v>0.11837962962962967</v>
      </c>
      <c r="C5116">
        <v>294.3</v>
      </c>
      <c r="D5116">
        <v>73.099999999999994</v>
      </c>
      <c r="E5116">
        <v>38.799999999999997</v>
      </c>
      <c r="F5116">
        <v>25.4</v>
      </c>
    </row>
    <row r="5117" spans="1:6" x14ac:dyDescent="0.25">
      <c r="A5117" s="2">
        <v>0.5461111111111111</v>
      </c>
      <c r="B5117" s="2">
        <f t="shared" si="79"/>
        <v>0.11840277777777775</v>
      </c>
      <c r="C5117">
        <v>295.39999999999998</v>
      </c>
      <c r="D5117">
        <v>72.599999999999994</v>
      </c>
      <c r="E5117">
        <v>38.799999999999997</v>
      </c>
      <c r="F5117">
        <v>25.4</v>
      </c>
    </row>
    <row r="5118" spans="1:6" x14ac:dyDescent="0.25">
      <c r="A5118" s="2">
        <v>0.54613425925925929</v>
      </c>
      <c r="B5118" s="2">
        <f t="shared" si="79"/>
        <v>0.11842592592592593</v>
      </c>
      <c r="C5118">
        <v>294.5</v>
      </c>
      <c r="D5118">
        <v>73.8</v>
      </c>
      <c r="E5118">
        <v>38.799999999999997</v>
      </c>
      <c r="F5118">
        <v>25.4</v>
      </c>
    </row>
    <row r="5119" spans="1:6" x14ac:dyDescent="0.25">
      <c r="A5119" s="2">
        <v>0.54615740740740748</v>
      </c>
      <c r="B5119" s="2">
        <f t="shared" si="79"/>
        <v>0.11844907407407412</v>
      </c>
      <c r="C5119">
        <v>292.2</v>
      </c>
      <c r="D5119">
        <v>72</v>
      </c>
      <c r="E5119">
        <v>38.799999999999997</v>
      </c>
      <c r="F5119">
        <v>25.4</v>
      </c>
    </row>
    <row r="5120" spans="1:6" x14ac:dyDescent="0.25">
      <c r="A5120" s="2">
        <v>0.54618055555555556</v>
      </c>
      <c r="B5120" s="2">
        <f t="shared" si="79"/>
        <v>0.1184722222222222</v>
      </c>
      <c r="C5120">
        <v>292.3</v>
      </c>
      <c r="D5120">
        <v>71.599999999999994</v>
      </c>
      <c r="E5120">
        <v>38.799999999999997</v>
      </c>
      <c r="F5120">
        <v>25.4</v>
      </c>
    </row>
    <row r="5121" spans="1:6" x14ac:dyDescent="0.25">
      <c r="A5121" s="2">
        <v>0.54620370370370364</v>
      </c>
      <c r="B5121" s="2">
        <f t="shared" si="79"/>
        <v>0.11849537037037028</v>
      </c>
      <c r="C5121">
        <v>290.89999999999998</v>
      </c>
      <c r="D5121">
        <v>73.599999999999994</v>
      </c>
      <c r="E5121">
        <v>38.799999999999997</v>
      </c>
      <c r="F5121">
        <v>25.7</v>
      </c>
    </row>
    <row r="5122" spans="1:6" x14ac:dyDescent="0.25">
      <c r="A5122" s="2">
        <v>0.54622685185185182</v>
      </c>
      <c r="B5122" s="2">
        <f t="shared" si="79"/>
        <v>0.11851851851851847</v>
      </c>
      <c r="C5122">
        <v>291.7</v>
      </c>
      <c r="D5122">
        <v>71.7</v>
      </c>
      <c r="E5122">
        <v>38.799999999999997</v>
      </c>
      <c r="F5122">
        <v>25.7</v>
      </c>
    </row>
    <row r="5123" spans="1:6" x14ac:dyDescent="0.25">
      <c r="A5123" s="2">
        <v>0.54625000000000001</v>
      </c>
      <c r="B5123" s="2">
        <f t="shared" ref="B5123:B5186" si="80">A5123-$A$2</f>
        <v>0.11854166666666666</v>
      </c>
      <c r="C5123">
        <v>292.89999999999998</v>
      </c>
      <c r="D5123">
        <v>73.3</v>
      </c>
      <c r="E5123">
        <v>38.799999999999997</v>
      </c>
      <c r="F5123">
        <v>25.6</v>
      </c>
    </row>
    <row r="5124" spans="1:6" x14ac:dyDescent="0.25">
      <c r="A5124" s="2">
        <v>0.54627314814814809</v>
      </c>
      <c r="B5124" s="2">
        <f t="shared" si="80"/>
        <v>0.11856481481481473</v>
      </c>
      <c r="C5124">
        <v>292.89999999999998</v>
      </c>
      <c r="D5124">
        <v>73.900000000000006</v>
      </c>
      <c r="E5124">
        <v>38.799999999999997</v>
      </c>
      <c r="F5124">
        <v>25.6</v>
      </c>
    </row>
    <row r="5125" spans="1:6" x14ac:dyDescent="0.25">
      <c r="A5125" s="2">
        <v>0.54629629629629628</v>
      </c>
      <c r="B5125" s="2">
        <f t="shared" si="80"/>
        <v>0.11858796296296292</v>
      </c>
      <c r="C5125">
        <v>291.5</v>
      </c>
      <c r="D5125">
        <v>72.400000000000006</v>
      </c>
      <c r="E5125">
        <v>38.799999999999997</v>
      </c>
      <c r="F5125">
        <v>25.6</v>
      </c>
    </row>
    <row r="5126" spans="1:6" x14ac:dyDescent="0.25">
      <c r="A5126" s="2">
        <v>0.54631944444444447</v>
      </c>
      <c r="B5126" s="2">
        <f t="shared" si="80"/>
        <v>0.11861111111111111</v>
      </c>
      <c r="C5126">
        <v>290.39999999999998</v>
      </c>
      <c r="D5126">
        <v>71</v>
      </c>
      <c r="E5126">
        <v>38.799999999999997</v>
      </c>
      <c r="F5126">
        <v>25.6</v>
      </c>
    </row>
    <row r="5127" spans="1:6" x14ac:dyDescent="0.25">
      <c r="A5127" s="2">
        <v>0.54634259259259255</v>
      </c>
      <c r="B5127" s="2">
        <f t="shared" si="80"/>
        <v>0.11863425925925919</v>
      </c>
      <c r="C5127">
        <v>290.3</v>
      </c>
      <c r="D5127">
        <v>72.2</v>
      </c>
      <c r="E5127">
        <v>38.799999999999997</v>
      </c>
      <c r="F5127">
        <v>25.6</v>
      </c>
    </row>
    <row r="5128" spans="1:6" x14ac:dyDescent="0.25">
      <c r="A5128" s="2">
        <v>0.54636574074074074</v>
      </c>
      <c r="B5128" s="2">
        <f t="shared" si="80"/>
        <v>0.11865740740740738</v>
      </c>
      <c r="C5128">
        <v>288.89999999999998</v>
      </c>
      <c r="D5128">
        <v>72.3</v>
      </c>
      <c r="E5128">
        <v>38.799999999999997</v>
      </c>
      <c r="F5128">
        <v>25.6</v>
      </c>
    </row>
    <row r="5129" spans="1:6" x14ac:dyDescent="0.25">
      <c r="A5129" s="2">
        <v>0.54638888888888892</v>
      </c>
      <c r="B5129" s="2">
        <f t="shared" si="80"/>
        <v>0.11868055555555557</v>
      </c>
      <c r="C5129">
        <v>287.89999999999998</v>
      </c>
      <c r="D5129">
        <v>72.3</v>
      </c>
      <c r="E5129">
        <v>38.799999999999997</v>
      </c>
      <c r="F5129">
        <v>25.6</v>
      </c>
    </row>
    <row r="5130" spans="1:6" x14ac:dyDescent="0.25">
      <c r="A5130" s="2">
        <v>0.546412037037037</v>
      </c>
      <c r="B5130" s="2">
        <f t="shared" si="80"/>
        <v>0.11870370370370364</v>
      </c>
      <c r="C5130">
        <v>289.60000000000002</v>
      </c>
      <c r="D5130">
        <v>72.5</v>
      </c>
      <c r="E5130">
        <v>38.799999999999997</v>
      </c>
      <c r="F5130">
        <v>25.6</v>
      </c>
    </row>
    <row r="5131" spans="1:6" x14ac:dyDescent="0.25">
      <c r="A5131" s="2">
        <v>0.54643518518518519</v>
      </c>
      <c r="B5131" s="2">
        <f t="shared" si="80"/>
        <v>0.11872685185185183</v>
      </c>
      <c r="C5131">
        <v>289.60000000000002</v>
      </c>
      <c r="D5131">
        <v>71</v>
      </c>
      <c r="E5131">
        <v>38.799999999999997</v>
      </c>
      <c r="F5131">
        <v>25.6</v>
      </c>
    </row>
    <row r="5132" spans="1:6" x14ac:dyDescent="0.25">
      <c r="A5132" s="2">
        <v>0.54645833333333338</v>
      </c>
      <c r="B5132" s="2">
        <f t="shared" si="80"/>
        <v>0.11875000000000002</v>
      </c>
      <c r="C5132">
        <v>291.10000000000002</v>
      </c>
      <c r="D5132">
        <v>73.5</v>
      </c>
      <c r="E5132">
        <v>38.799999999999997</v>
      </c>
      <c r="F5132">
        <v>25.6</v>
      </c>
    </row>
    <row r="5133" spans="1:6" x14ac:dyDescent="0.25">
      <c r="A5133" s="2">
        <v>0.54648148148148146</v>
      </c>
      <c r="B5133" s="2">
        <f t="shared" si="80"/>
        <v>0.1187731481481481</v>
      </c>
      <c r="C5133">
        <v>291.5</v>
      </c>
      <c r="D5133">
        <v>72.7</v>
      </c>
      <c r="E5133">
        <v>38.799999999999997</v>
      </c>
      <c r="F5133">
        <v>25.6</v>
      </c>
    </row>
    <row r="5134" spans="1:6" x14ac:dyDescent="0.25">
      <c r="A5134" s="2">
        <v>0.54650462962962965</v>
      </c>
      <c r="B5134" s="2">
        <f t="shared" si="80"/>
        <v>0.11879629629629629</v>
      </c>
      <c r="C5134">
        <v>292.2</v>
      </c>
      <c r="D5134">
        <v>72.7</v>
      </c>
      <c r="E5134">
        <v>38.799999999999997</v>
      </c>
      <c r="F5134">
        <v>25.6</v>
      </c>
    </row>
    <row r="5135" spans="1:6" x14ac:dyDescent="0.25">
      <c r="A5135" s="2">
        <v>0.54652777777777783</v>
      </c>
      <c r="B5135" s="2">
        <f t="shared" si="80"/>
        <v>0.11881944444444448</v>
      </c>
      <c r="C5135">
        <v>292.60000000000002</v>
      </c>
      <c r="D5135">
        <v>71.7</v>
      </c>
      <c r="E5135">
        <v>38.9</v>
      </c>
      <c r="F5135">
        <v>25.6</v>
      </c>
    </row>
    <row r="5136" spans="1:6" x14ac:dyDescent="0.25">
      <c r="A5136" s="2">
        <v>0.54655092592592591</v>
      </c>
      <c r="B5136" s="2">
        <f t="shared" si="80"/>
        <v>0.11884259259259256</v>
      </c>
      <c r="C5136">
        <v>293.89999999999998</v>
      </c>
      <c r="D5136">
        <v>72.5</v>
      </c>
      <c r="E5136">
        <v>38.9</v>
      </c>
      <c r="F5136">
        <v>25.6</v>
      </c>
    </row>
    <row r="5137" spans="1:6" x14ac:dyDescent="0.25">
      <c r="A5137" s="2">
        <v>0.5465740740740741</v>
      </c>
      <c r="B5137" s="2">
        <f t="shared" si="80"/>
        <v>0.11886574074074074</v>
      </c>
      <c r="C5137">
        <v>294.89999999999998</v>
      </c>
      <c r="D5137">
        <v>72.099999999999994</v>
      </c>
      <c r="E5137">
        <v>38.9</v>
      </c>
      <c r="F5137">
        <v>25.6</v>
      </c>
    </row>
    <row r="5138" spans="1:6" x14ac:dyDescent="0.25">
      <c r="A5138" s="2">
        <v>0.54659722222222229</v>
      </c>
      <c r="B5138" s="2">
        <f t="shared" si="80"/>
        <v>0.11888888888888893</v>
      </c>
      <c r="C5138">
        <v>294.39999999999998</v>
      </c>
      <c r="D5138">
        <v>73.400000000000006</v>
      </c>
      <c r="E5138">
        <v>38.9</v>
      </c>
      <c r="F5138">
        <v>25.6</v>
      </c>
    </row>
    <row r="5139" spans="1:6" x14ac:dyDescent="0.25">
      <c r="A5139" s="2">
        <v>0.54662037037037037</v>
      </c>
      <c r="B5139" s="2">
        <f t="shared" si="80"/>
        <v>0.11891203703703701</v>
      </c>
      <c r="C5139">
        <v>295.10000000000002</v>
      </c>
      <c r="D5139">
        <v>72.3</v>
      </c>
      <c r="E5139">
        <v>38.9</v>
      </c>
      <c r="F5139">
        <v>25.6</v>
      </c>
    </row>
    <row r="5140" spans="1:6" x14ac:dyDescent="0.25">
      <c r="A5140" s="2">
        <v>0.54664351851851845</v>
      </c>
      <c r="B5140" s="2">
        <f t="shared" si="80"/>
        <v>0.11893518518518509</v>
      </c>
      <c r="C5140">
        <v>297.2</v>
      </c>
      <c r="D5140">
        <v>73.900000000000006</v>
      </c>
      <c r="E5140">
        <v>38.9</v>
      </c>
      <c r="F5140">
        <v>25.6</v>
      </c>
    </row>
    <row r="5141" spans="1:6" x14ac:dyDescent="0.25">
      <c r="A5141" s="2">
        <v>0.54666666666666663</v>
      </c>
      <c r="B5141" s="2">
        <f t="shared" si="80"/>
        <v>0.11895833333333328</v>
      </c>
      <c r="C5141">
        <v>295.10000000000002</v>
      </c>
      <c r="D5141">
        <v>72.3</v>
      </c>
      <c r="E5141">
        <v>38.9</v>
      </c>
      <c r="F5141">
        <v>25.6</v>
      </c>
    </row>
    <row r="5142" spans="1:6" x14ac:dyDescent="0.25">
      <c r="A5142" s="2">
        <v>0.54668981481481482</v>
      </c>
      <c r="B5142" s="2">
        <f t="shared" si="80"/>
        <v>0.11898148148148147</v>
      </c>
      <c r="C5142">
        <v>295.10000000000002</v>
      </c>
      <c r="D5142">
        <v>74.7</v>
      </c>
      <c r="E5142">
        <v>38.9</v>
      </c>
      <c r="F5142">
        <v>25.6</v>
      </c>
    </row>
    <row r="5143" spans="1:6" x14ac:dyDescent="0.25">
      <c r="A5143" s="2">
        <v>0.5467129629629629</v>
      </c>
      <c r="B5143" s="2">
        <f t="shared" si="80"/>
        <v>0.11900462962962954</v>
      </c>
      <c r="C5143">
        <v>297</v>
      </c>
      <c r="D5143">
        <v>72</v>
      </c>
      <c r="E5143">
        <v>38.9</v>
      </c>
      <c r="F5143">
        <v>25.6</v>
      </c>
    </row>
    <row r="5144" spans="1:6" x14ac:dyDescent="0.25">
      <c r="A5144" s="2">
        <v>0.54673611111111109</v>
      </c>
      <c r="B5144" s="2">
        <f t="shared" si="80"/>
        <v>0.11902777777777773</v>
      </c>
      <c r="C5144">
        <v>297</v>
      </c>
      <c r="D5144">
        <v>71.3</v>
      </c>
      <c r="E5144">
        <v>38.9</v>
      </c>
      <c r="F5144">
        <v>25.6</v>
      </c>
    </row>
    <row r="5145" spans="1:6" x14ac:dyDescent="0.25">
      <c r="A5145" s="2">
        <v>0.54675925925925928</v>
      </c>
      <c r="B5145" s="2">
        <f t="shared" si="80"/>
        <v>0.11905092592592592</v>
      </c>
      <c r="C5145">
        <v>300.89999999999998</v>
      </c>
      <c r="D5145">
        <v>71.599999999999994</v>
      </c>
      <c r="E5145">
        <v>38.9</v>
      </c>
      <c r="F5145">
        <v>25.6</v>
      </c>
    </row>
    <row r="5146" spans="1:6" x14ac:dyDescent="0.25">
      <c r="A5146" s="2">
        <v>0.54678240740740736</v>
      </c>
      <c r="B5146" s="2">
        <f t="shared" si="80"/>
        <v>0.119074074074074</v>
      </c>
      <c r="C5146">
        <v>300.3</v>
      </c>
      <c r="D5146">
        <v>72.7</v>
      </c>
      <c r="E5146">
        <v>38.9</v>
      </c>
      <c r="F5146">
        <v>25.6</v>
      </c>
    </row>
    <row r="5147" spans="1:6" x14ac:dyDescent="0.25">
      <c r="A5147" s="2">
        <v>0.54680555555555554</v>
      </c>
      <c r="B5147" s="2">
        <f t="shared" si="80"/>
        <v>0.11909722222222219</v>
      </c>
      <c r="C5147">
        <v>302.8</v>
      </c>
      <c r="D5147">
        <v>71.400000000000006</v>
      </c>
      <c r="E5147">
        <v>38.9</v>
      </c>
      <c r="F5147">
        <v>25.6</v>
      </c>
    </row>
    <row r="5148" spans="1:6" x14ac:dyDescent="0.25">
      <c r="A5148" s="2">
        <v>0.54682870370370373</v>
      </c>
      <c r="B5148" s="2">
        <f t="shared" si="80"/>
        <v>0.11912037037037038</v>
      </c>
      <c r="C5148">
        <v>303.3</v>
      </c>
      <c r="D5148">
        <v>72.5</v>
      </c>
      <c r="E5148">
        <v>38.9</v>
      </c>
      <c r="F5148">
        <v>25.6</v>
      </c>
    </row>
    <row r="5149" spans="1:6" x14ac:dyDescent="0.25">
      <c r="A5149" s="2">
        <v>0.54685185185185181</v>
      </c>
      <c r="B5149" s="2">
        <f t="shared" si="80"/>
        <v>0.11914351851851845</v>
      </c>
      <c r="C5149">
        <v>301.7</v>
      </c>
      <c r="D5149">
        <v>72.400000000000006</v>
      </c>
      <c r="E5149">
        <v>38.9</v>
      </c>
      <c r="F5149">
        <v>25.6</v>
      </c>
    </row>
    <row r="5150" spans="1:6" x14ac:dyDescent="0.25">
      <c r="A5150" s="2">
        <v>0.546875</v>
      </c>
      <c r="B5150" s="2">
        <f t="shared" si="80"/>
        <v>0.11916666666666664</v>
      </c>
      <c r="C5150">
        <v>303.8</v>
      </c>
      <c r="D5150">
        <v>72.400000000000006</v>
      </c>
      <c r="E5150">
        <v>38.9</v>
      </c>
      <c r="F5150">
        <v>25.6</v>
      </c>
    </row>
    <row r="5151" spans="1:6" x14ac:dyDescent="0.25">
      <c r="A5151" s="2">
        <v>0.54689814814814819</v>
      </c>
      <c r="B5151" s="2">
        <f t="shared" si="80"/>
        <v>0.11918981481481483</v>
      </c>
      <c r="C5151">
        <v>305.8</v>
      </c>
      <c r="D5151">
        <v>71.599999999999994</v>
      </c>
      <c r="E5151">
        <v>38.9</v>
      </c>
      <c r="F5151">
        <v>25.6</v>
      </c>
    </row>
    <row r="5152" spans="1:6" x14ac:dyDescent="0.25">
      <c r="A5152" s="2">
        <v>0.54692129629629627</v>
      </c>
      <c r="B5152" s="2">
        <f t="shared" si="80"/>
        <v>0.11921296296296291</v>
      </c>
      <c r="C5152">
        <v>306.8</v>
      </c>
      <c r="D5152">
        <v>72.099999999999994</v>
      </c>
      <c r="E5152">
        <v>38.9</v>
      </c>
      <c r="F5152">
        <v>25.6</v>
      </c>
    </row>
    <row r="5153" spans="1:6" x14ac:dyDescent="0.25">
      <c r="A5153" s="2">
        <v>0.54694444444444446</v>
      </c>
      <c r="B5153" s="2">
        <f t="shared" si="80"/>
        <v>0.1192361111111111</v>
      </c>
      <c r="C5153">
        <v>306.89999999999998</v>
      </c>
      <c r="D5153">
        <v>72.5</v>
      </c>
      <c r="E5153">
        <v>38.9</v>
      </c>
      <c r="F5153">
        <v>25.6</v>
      </c>
    </row>
    <row r="5154" spans="1:6" x14ac:dyDescent="0.25">
      <c r="A5154" s="2">
        <v>0.54696759259259264</v>
      </c>
      <c r="B5154" s="2">
        <f t="shared" si="80"/>
        <v>0.11925925925925929</v>
      </c>
      <c r="C5154">
        <v>306.3</v>
      </c>
      <c r="D5154">
        <v>71.3</v>
      </c>
      <c r="E5154">
        <v>38.9</v>
      </c>
      <c r="F5154">
        <v>25.6</v>
      </c>
    </row>
    <row r="5155" spans="1:6" x14ac:dyDescent="0.25">
      <c r="A5155" s="2">
        <v>0.54699074074074072</v>
      </c>
      <c r="B5155" s="2">
        <f t="shared" si="80"/>
        <v>0.11928240740740736</v>
      </c>
      <c r="C5155">
        <v>307.10000000000002</v>
      </c>
      <c r="D5155">
        <v>73.099999999999994</v>
      </c>
      <c r="E5155">
        <v>38.9</v>
      </c>
      <c r="F5155">
        <v>25.6</v>
      </c>
    </row>
    <row r="5156" spans="1:6" x14ac:dyDescent="0.25">
      <c r="A5156" s="2">
        <v>0.54701388888888891</v>
      </c>
      <c r="B5156" s="2">
        <f t="shared" si="80"/>
        <v>0.11930555555555555</v>
      </c>
      <c r="C5156">
        <v>309.8</v>
      </c>
      <c r="D5156">
        <v>72.400000000000006</v>
      </c>
      <c r="E5156">
        <v>38.9</v>
      </c>
      <c r="F5156">
        <v>25.6</v>
      </c>
    </row>
    <row r="5157" spans="1:6" x14ac:dyDescent="0.25">
      <c r="A5157" s="2">
        <v>0.5470370370370371</v>
      </c>
      <c r="B5157" s="2">
        <f t="shared" si="80"/>
        <v>0.11932870370370374</v>
      </c>
      <c r="C5157">
        <v>311</v>
      </c>
      <c r="D5157">
        <v>75.099999999999994</v>
      </c>
      <c r="E5157">
        <v>38.9</v>
      </c>
      <c r="F5157">
        <v>25.6</v>
      </c>
    </row>
    <row r="5158" spans="1:6" x14ac:dyDescent="0.25">
      <c r="A5158" s="2">
        <v>0.54706018518518518</v>
      </c>
      <c r="B5158" s="2">
        <f t="shared" si="80"/>
        <v>0.11935185185185182</v>
      </c>
      <c r="C5158">
        <v>309.60000000000002</v>
      </c>
      <c r="D5158">
        <v>73.2</v>
      </c>
      <c r="E5158">
        <v>38.9</v>
      </c>
      <c r="F5158">
        <v>25.6</v>
      </c>
    </row>
    <row r="5159" spans="1:6" x14ac:dyDescent="0.25">
      <c r="A5159" s="2">
        <v>0.54708333333333337</v>
      </c>
      <c r="B5159" s="2">
        <f t="shared" si="80"/>
        <v>0.11937500000000001</v>
      </c>
      <c r="C5159">
        <v>305</v>
      </c>
      <c r="D5159">
        <v>71.3</v>
      </c>
      <c r="E5159">
        <v>38.9</v>
      </c>
      <c r="F5159">
        <v>25.6</v>
      </c>
    </row>
    <row r="5160" spans="1:6" x14ac:dyDescent="0.25">
      <c r="A5160" s="2">
        <v>0.54710648148148155</v>
      </c>
      <c r="B5160" s="2">
        <f t="shared" si="80"/>
        <v>0.1193981481481482</v>
      </c>
      <c r="C5160">
        <v>307.7</v>
      </c>
      <c r="D5160">
        <v>72.7</v>
      </c>
      <c r="E5160">
        <v>38.9</v>
      </c>
      <c r="F5160">
        <v>25.6</v>
      </c>
    </row>
    <row r="5161" spans="1:6" x14ac:dyDescent="0.25">
      <c r="A5161" s="2">
        <v>0.54712962962962963</v>
      </c>
      <c r="B5161" s="2">
        <f t="shared" si="80"/>
        <v>0.11942129629629628</v>
      </c>
      <c r="C5161">
        <v>307.7</v>
      </c>
      <c r="D5161">
        <v>73.8</v>
      </c>
      <c r="E5161">
        <v>38.9</v>
      </c>
      <c r="F5161">
        <v>25.6</v>
      </c>
    </row>
    <row r="5162" spans="1:6" x14ac:dyDescent="0.25">
      <c r="A5162" s="2">
        <v>0.54715277777777771</v>
      </c>
      <c r="B5162" s="2">
        <f t="shared" si="80"/>
        <v>0.11944444444444435</v>
      </c>
      <c r="C5162">
        <v>308.39999999999998</v>
      </c>
      <c r="D5162">
        <v>72.400000000000006</v>
      </c>
      <c r="E5162">
        <v>39.1</v>
      </c>
      <c r="F5162">
        <v>25.6</v>
      </c>
    </row>
    <row r="5163" spans="1:6" x14ac:dyDescent="0.25">
      <c r="A5163" s="2">
        <v>0.5471759259259259</v>
      </c>
      <c r="B5163" s="2">
        <f t="shared" si="80"/>
        <v>0.11946759259259254</v>
      </c>
      <c r="C5163">
        <v>311.2</v>
      </c>
      <c r="D5163">
        <v>73</v>
      </c>
      <c r="E5163">
        <v>39.1</v>
      </c>
      <c r="F5163">
        <v>25.6</v>
      </c>
    </row>
    <row r="5164" spans="1:6" x14ac:dyDescent="0.25">
      <c r="A5164" s="2">
        <v>0.54719907407407409</v>
      </c>
      <c r="B5164" s="2">
        <f t="shared" si="80"/>
        <v>0.11949074074074073</v>
      </c>
      <c r="C5164">
        <v>311.89999999999998</v>
      </c>
      <c r="D5164">
        <v>74.400000000000006</v>
      </c>
      <c r="E5164">
        <v>39.1</v>
      </c>
      <c r="F5164">
        <v>25.6</v>
      </c>
    </row>
    <row r="5165" spans="1:6" x14ac:dyDescent="0.25">
      <c r="A5165" s="2">
        <v>0.54722222222222217</v>
      </c>
      <c r="B5165" s="2">
        <f t="shared" si="80"/>
        <v>0.11951388888888881</v>
      </c>
      <c r="C5165">
        <v>314.60000000000002</v>
      </c>
      <c r="D5165">
        <v>71.3</v>
      </c>
      <c r="E5165">
        <v>39.1</v>
      </c>
      <c r="F5165">
        <v>25.6</v>
      </c>
    </row>
    <row r="5166" spans="1:6" x14ac:dyDescent="0.25">
      <c r="A5166" s="2">
        <v>0.54724537037037035</v>
      </c>
      <c r="B5166" s="2">
        <f t="shared" si="80"/>
        <v>0.119537037037037</v>
      </c>
      <c r="C5166">
        <v>315.5</v>
      </c>
      <c r="D5166">
        <v>71.900000000000006</v>
      </c>
      <c r="E5166">
        <v>39.1</v>
      </c>
      <c r="F5166">
        <v>25.6</v>
      </c>
    </row>
    <row r="5167" spans="1:6" x14ac:dyDescent="0.25">
      <c r="A5167" s="2">
        <v>0.54726851851851854</v>
      </c>
      <c r="B5167" s="2">
        <f t="shared" si="80"/>
        <v>0.11956018518518519</v>
      </c>
      <c r="C5167">
        <v>317.7</v>
      </c>
      <c r="D5167">
        <v>74.3</v>
      </c>
      <c r="E5167">
        <v>39</v>
      </c>
      <c r="F5167">
        <v>25.6</v>
      </c>
    </row>
    <row r="5168" spans="1:6" x14ac:dyDescent="0.25">
      <c r="A5168" s="2">
        <v>0.54729166666666662</v>
      </c>
      <c r="B5168" s="2">
        <f t="shared" si="80"/>
        <v>0.11958333333333326</v>
      </c>
      <c r="C5168">
        <v>316.7</v>
      </c>
      <c r="D5168">
        <v>72.099999999999994</v>
      </c>
      <c r="E5168">
        <v>39</v>
      </c>
      <c r="F5168">
        <v>25.6</v>
      </c>
    </row>
    <row r="5169" spans="1:6" x14ac:dyDescent="0.25">
      <c r="A5169" s="2">
        <v>0.54731481481481481</v>
      </c>
      <c r="B5169" s="2">
        <f t="shared" si="80"/>
        <v>0.11960648148148145</v>
      </c>
      <c r="C5169">
        <v>315.3</v>
      </c>
      <c r="D5169">
        <v>72.099999999999994</v>
      </c>
      <c r="E5169">
        <v>39</v>
      </c>
      <c r="F5169">
        <v>25.6</v>
      </c>
    </row>
    <row r="5170" spans="1:6" x14ac:dyDescent="0.25">
      <c r="A5170" s="2">
        <v>0.547337962962963</v>
      </c>
      <c r="B5170" s="2">
        <f t="shared" si="80"/>
        <v>0.11962962962962964</v>
      </c>
      <c r="C5170">
        <v>316.2</v>
      </c>
      <c r="D5170">
        <v>71.2</v>
      </c>
      <c r="E5170">
        <v>39</v>
      </c>
      <c r="F5170">
        <v>25.6</v>
      </c>
    </row>
    <row r="5171" spans="1:6" x14ac:dyDescent="0.25">
      <c r="A5171" s="2">
        <v>0.54736111111111108</v>
      </c>
      <c r="B5171" s="2">
        <f t="shared" si="80"/>
        <v>0.11965277777777772</v>
      </c>
      <c r="C5171">
        <v>313.7</v>
      </c>
      <c r="D5171">
        <v>73.400000000000006</v>
      </c>
      <c r="E5171">
        <v>39</v>
      </c>
      <c r="F5171">
        <v>25.6</v>
      </c>
    </row>
    <row r="5172" spans="1:6" x14ac:dyDescent="0.25">
      <c r="A5172" s="2">
        <v>0.54738425925925926</v>
      </c>
      <c r="B5172" s="2">
        <f t="shared" si="80"/>
        <v>0.11967592592592591</v>
      </c>
      <c r="C5172">
        <v>315.7</v>
      </c>
      <c r="D5172">
        <v>72.7</v>
      </c>
      <c r="E5172">
        <v>39</v>
      </c>
      <c r="F5172">
        <v>25.6</v>
      </c>
    </row>
    <row r="5173" spans="1:6" x14ac:dyDescent="0.25">
      <c r="A5173" s="2">
        <v>0.54740740740740745</v>
      </c>
      <c r="B5173" s="2">
        <f t="shared" si="80"/>
        <v>0.1196990740740741</v>
      </c>
      <c r="C5173">
        <v>314.3</v>
      </c>
      <c r="D5173">
        <v>71.3</v>
      </c>
      <c r="E5173">
        <v>39</v>
      </c>
      <c r="F5173">
        <v>25.6</v>
      </c>
    </row>
    <row r="5174" spans="1:6" x14ac:dyDescent="0.25">
      <c r="A5174" s="2">
        <v>0.54743055555555553</v>
      </c>
      <c r="B5174" s="2">
        <f t="shared" si="80"/>
        <v>0.11972222222222217</v>
      </c>
      <c r="C5174">
        <v>314.10000000000002</v>
      </c>
      <c r="D5174">
        <v>72.099999999999994</v>
      </c>
      <c r="E5174">
        <v>39</v>
      </c>
      <c r="F5174">
        <v>25.6</v>
      </c>
    </row>
    <row r="5175" spans="1:6" x14ac:dyDescent="0.25">
      <c r="A5175" s="2">
        <v>0.54745370370370372</v>
      </c>
      <c r="B5175" s="2">
        <f t="shared" si="80"/>
        <v>0.11974537037037036</v>
      </c>
      <c r="C5175">
        <v>311.8</v>
      </c>
      <c r="D5175">
        <v>72.3</v>
      </c>
      <c r="E5175">
        <v>39</v>
      </c>
      <c r="F5175">
        <v>25.6</v>
      </c>
    </row>
    <row r="5176" spans="1:6" x14ac:dyDescent="0.25">
      <c r="A5176" s="2">
        <v>0.54747685185185191</v>
      </c>
      <c r="B5176" s="2">
        <f t="shared" si="80"/>
        <v>0.11976851851851855</v>
      </c>
      <c r="C5176">
        <v>313.89999999999998</v>
      </c>
      <c r="D5176">
        <v>72.400000000000006</v>
      </c>
      <c r="E5176">
        <v>39</v>
      </c>
      <c r="F5176">
        <v>25.6</v>
      </c>
    </row>
    <row r="5177" spans="1:6" x14ac:dyDescent="0.25">
      <c r="A5177" s="2">
        <v>0.54749999999999999</v>
      </c>
      <c r="B5177" s="2">
        <f t="shared" si="80"/>
        <v>0.11979166666666663</v>
      </c>
      <c r="C5177">
        <v>313.89999999999998</v>
      </c>
      <c r="D5177">
        <v>71.599999999999994</v>
      </c>
      <c r="E5177">
        <v>39</v>
      </c>
      <c r="F5177">
        <v>25.6</v>
      </c>
    </row>
    <row r="5178" spans="1:6" x14ac:dyDescent="0.25">
      <c r="A5178" s="2">
        <v>0.54752314814814818</v>
      </c>
      <c r="B5178" s="2">
        <f t="shared" si="80"/>
        <v>0.11981481481481482</v>
      </c>
      <c r="C5178">
        <v>312.3</v>
      </c>
      <c r="D5178">
        <v>72.900000000000006</v>
      </c>
      <c r="E5178">
        <v>39</v>
      </c>
      <c r="F5178">
        <v>25.6</v>
      </c>
    </row>
    <row r="5179" spans="1:6" x14ac:dyDescent="0.25">
      <c r="A5179" s="2">
        <v>0.54754629629629636</v>
      </c>
      <c r="B5179" s="2">
        <f t="shared" si="80"/>
        <v>0.11983796296296301</v>
      </c>
      <c r="C5179">
        <v>305.39999999999998</v>
      </c>
      <c r="D5179">
        <v>72.8</v>
      </c>
      <c r="E5179">
        <v>38.9</v>
      </c>
      <c r="F5179">
        <v>25.6</v>
      </c>
    </row>
    <row r="5180" spans="1:6" x14ac:dyDescent="0.25">
      <c r="A5180" s="2">
        <v>0.54756944444444444</v>
      </c>
      <c r="B5180" s="2">
        <f t="shared" si="80"/>
        <v>0.11986111111111108</v>
      </c>
      <c r="C5180">
        <v>307.2</v>
      </c>
      <c r="D5180">
        <v>72.2</v>
      </c>
      <c r="E5180">
        <v>38.9</v>
      </c>
      <c r="F5180">
        <v>25.8</v>
      </c>
    </row>
    <row r="5181" spans="1:6" x14ac:dyDescent="0.25">
      <c r="A5181" s="2">
        <v>0.54759259259259252</v>
      </c>
      <c r="B5181" s="2">
        <f t="shared" si="80"/>
        <v>0.11988425925925916</v>
      </c>
      <c r="C5181">
        <v>310.7</v>
      </c>
      <c r="D5181">
        <v>73.099999999999994</v>
      </c>
      <c r="E5181">
        <v>38.9</v>
      </c>
      <c r="F5181">
        <v>25.8</v>
      </c>
    </row>
    <row r="5182" spans="1:6" x14ac:dyDescent="0.25">
      <c r="A5182" s="2">
        <v>0.54761574074074071</v>
      </c>
      <c r="B5182" s="2">
        <f t="shared" si="80"/>
        <v>0.11990740740740735</v>
      </c>
      <c r="C5182">
        <v>309.39999999999998</v>
      </c>
      <c r="D5182">
        <v>72.3</v>
      </c>
      <c r="E5182">
        <v>38.9</v>
      </c>
      <c r="F5182">
        <v>25.7</v>
      </c>
    </row>
    <row r="5183" spans="1:6" x14ac:dyDescent="0.25">
      <c r="A5183" s="2">
        <v>0.5476388888888889</v>
      </c>
      <c r="B5183" s="2">
        <f t="shared" si="80"/>
        <v>0.11993055555555554</v>
      </c>
      <c r="C5183">
        <v>308.89999999999998</v>
      </c>
      <c r="D5183">
        <v>73.599999999999994</v>
      </c>
      <c r="E5183">
        <v>38.9</v>
      </c>
      <c r="F5183">
        <v>25.7</v>
      </c>
    </row>
    <row r="5184" spans="1:6" x14ac:dyDescent="0.25">
      <c r="A5184" s="2">
        <v>0.54766203703703698</v>
      </c>
      <c r="B5184" s="2">
        <f t="shared" si="80"/>
        <v>0.11995370370370362</v>
      </c>
      <c r="C5184">
        <v>310.2</v>
      </c>
      <c r="D5184">
        <v>73.900000000000006</v>
      </c>
      <c r="E5184">
        <v>38.9</v>
      </c>
      <c r="F5184">
        <v>25.7</v>
      </c>
    </row>
    <row r="5185" spans="1:6" x14ac:dyDescent="0.25">
      <c r="A5185" s="2">
        <v>0.54768518518518516</v>
      </c>
      <c r="B5185" s="2">
        <f t="shared" si="80"/>
        <v>0.11997685185185181</v>
      </c>
      <c r="C5185">
        <v>308.8</v>
      </c>
      <c r="D5185">
        <v>72</v>
      </c>
      <c r="E5185">
        <v>38.9</v>
      </c>
      <c r="F5185">
        <v>25.7</v>
      </c>
    </row>
    <row r="5186" spans="1:6" x14ac:dyDescent="0.25">
      <c r="A5186" s="2">
        <v>0.54770833333333335</v>
      </c>
      <c r="B5186" s="2">
        <f t="shared" si="80"/>
        <v>0.12</v>
      </c>
      <c r="C5186">
        <v>308.10000000000002</v>
      </c>
      <c r="D5186">
        <v>72.7</v>
      </c>
      <c r="E5186">
        <v>38.9</v>
      </c>
      <c r="F5186">
        <v>25.7</v>
      </c>
    </row>
    <row r="5187" spans="1:6" x14ac:dyDescent="0.25">
      <c r="A5187" s="2">
        <v>0.54773148148148143</v>
      </c>
      <c r="B5187" s="2">
        <f t="shared" ref="B5187:B5250" si="81">A5187-$A$2</f>
        <v>0.12002314814814807</v>
      </c>
      <c r="C5187">
        <v>305.3</v>
      </c>
      <c r="D5187">
        <v>72.7</v>
      </c>
      <c r="E5187">
        <v>38.9</v>
      </c>
      <c r="F5187">
        <v>25.7</v>
      </c>
    </row>
    <row r="5188" spans="1:6" x14ac:dyDescent="0.25">
      <c r="A5188" s="2">
        <v>0.54775462962962962</v>
      </c>
      <c r="B5188" s="2">
        <f t="shared" si="81"/>
        <v>0.12004629629629626</v>
      </c>
      <c r="C5188">
        <v>308.10000000000002</v>
      </c>
      <c r="D5188">
        <v>74.599999999999994</v>
      </c>
      <c r="E5188">
        <v>38.9</v>
      </c>
      <c r="F5188">
        <v>25.6</v>
      </c>
    </row>
    <row r="5189" spans="1:6" x14ac:dyDescent="0.25">
      <c r="A5189" s="2">
        <v>0.54777777777777781</v>
      </c>
      <c r="B5189" s="2">
        <f t="shared" si="81"/>
        <v>0.12006944444444445</v>
      </c>
      <c r="C5189">
        <v>310</v>
      </c>
      <c r="D5189">
        <v>70.8</v>
      </c>
      <c r="E5189">
        <v>38.9</v>
      </c>
      <c r="F5189">
        <v>25.6</v>
      </c>
    </row>
    <row r="5190" spans="1:6" x14ac:dyDescent="0.25">
      <c r="A5190" s="2">
        <v>0.54780092592592589</v>
      </c>
      <c r="B5190" s="2">
        <f t="shared" si="81"/>
        <v>0.12009259259259253</v>
      </c>
      <c r="C5190">
        <v>309.89999999999998</v>
      </c>
      <c r="D5190">
        <v>73.400000000000006</v>
      </c>
      <c r="E5190">
        <v>38.9</v>
      </c>
      <c r="F5190">
        <v>25.6</v>
      </c>
    </row>
    <row r="5191" spans="1:6" x14ac:dyDescent="0.25">
      <c r="A5191" s="2">
        <v>0.54782407407407407</v>
      </c>
      <c r="B5191" s="2">
        <f t="shared" si="81"/>
        <v>0.12011574074074072</v>
      </c>
      <c r="C5191">
        <v>310.89999999999998</v>
      </c>
      <c r="D5191">
        <v>71.599999999999994</v>
      </c>
      <c r="E5191">
        <v>38.9</v>
      </c>
      <c r="F5191">
        <v>25.6</v>
      </c>
    </row>
    <row r="5192" spans="1:6" x14ac:dyDescent="0.25">
      <c r="A5192" s="2">
        <v>0.54784722222222226</v>
      </c>
      <c r="B5192" s="2">
        <f t="shared" si="81"/>
        <v>0.12013888888888891</v>
      </c>
      <c r="C5192">
        <v>309.2</v>
      </c>
      <c r="D5192">
        <v>72.7</v>
      </c>
      <c r="E5192">
        <v>38.9</v>
      </c>
      <c r="F5192">
        <v>25.6</v>
      </c>
    </row>
    <row r="5193" spans="1:6" x14ac:dyDescent="0.25">
      <c r="A5193" s="2">
        <v>0.54787037037037034</v>
      </c>
      <c r="B5193" s="2">
        <f t="shared" si="81"/>
        <v>0.12016203703703698</v>
      </c>
      <c r="C5193">
        <v>306.89999999999998</v>
      </c>
      <c r="D5193">
        <v>73.8</v>
      </c>
      <c r="E5193">
        <v>38.9</v>
      </c>
      <c r="F5193">
        <v>25.6</v>
      </c>
    </row>
    <row r="5194" spans="1:6" x14ac:dyDescent="0.25">
      <c r="A5194" s="2">
        <v>0.54789351851851853</v>
      </c>
      <c r="B5194" s="2">
        <f t="shared" si="81"/>
        <v>0.12018518518518517</v>
      </c>
      <c r="C5194">
        <v>302.3</v>
      </c>
      <c r="D5194">
        <v>73.400000000000006</v>
      </c>
      <c r="E5194">
        <v>38.9</v>
      </c>
      <c r="F5194">
        <v>25.6</v>
      </c>
    </row>
    <row r="5195" spans="1:6" x14ac:dyDescent="0.25">
      <c r="A5195" s="2">
        <v>0.54791666666666672</v>
      </c>
      <c r="B5195" s="2">
        <f t="shared" si="81"/>
        <v>0.12020833333333336</v>
      </c>
      <c r="C5195">
        <v>302.10000000000002</v>
      </c>
      <c r="D5195">
        <v>73.8</v>
      </c>
      <c r="E5195">
        <v>38.9</v>
      </c>
      <c r="F5195">
        <v>25.6</v>
      </c>
    </row>
    <row r="5196" spans="1:6" x14ac:dyDescent="0.25">
      <c r="A5196" s="2">
        <v>0.5479398148148148</v>
      </c>
      <c r="B5196" s="2">
        <f t="shared" si="81"/>
        <v>0.12023148148148144</v>
      </c>
      <c r="C5196">
        <v>297.89999999999998</v>
      </c>
      <c r="D5196">
        <v>71.7</v>
      </c>
      <c r="E5196">
        <v>38.9</v>
      </c>
      <c r="F5196">
        <v>25.6</v>
      </c>
    </row>
    <row r="5197" spans="1:6" x14ac:dyDescent="0.25">
      <c r="A5197" s="2">
        <v>0.54796296296296299</v>
      </c>
      <c r="B5197" s="2">
        <f t="shared" si="81"/>
        <v>0.12025462962962963</v>
      </c>
      <c r="C5197">
        <v>298.39999999999998</v>
      </c>
      <c r="D5197">
        <v>72.599999999999994</v>
      </c>
      <c r="E5197">
        <v>38.9</v>
      </c>
      <c r="F5197">
        <v>25.6</v>
      </c>
    </row>
    <row r="5198" spans="1:6" x14ac:dyDescent="0.25">
      <c r="A5198" s="2">
        <v>0.54798611111111117</v>
      </c>
      <c r="B5198" s="2">
        <f t="shared" si="81"/>
        <v>0.12027777777777782</v>
      </c>
      <c r="C5198">
        <v>298.2</v>
      </c>
      <c r="D5198">
        <v>73.099999999999994</v>
      </c>
      <c r="E5198">
        <v>38.9</v>
      </c>
      <c r="F5198">
        <v>25.6</v>
      </c>
    </row>
    <row r="5199" spans="1:6" x14ac:dyDescent="0.25">
      <c r="A5199" s="2">
        <v>0.54800925925925925</v>
      </c>
      <c r="B5199" s="2">
        <f t="shared" si="81"/>
        <v>0.12030092592592589</v>
      </c>
      <c r="C5199">
        <v>302.89999999999998</v>
      </c>
      <c r="D5199">
        <v>74.8</v>
      </c>
      <c r="E5199">
        <v>38.9</v>
      </c>
      <c r="F5199">
        <v>25.6</v>
      </c>
    </row>
    <row r="5200" spans="1:6" x14ac:dyDescent="0.25">
      <c r="A5200" s="2">
        <v>0.54803240740740744</v>
      </c>
      <c r="B5200" s="2">
        <f t="shared" si="81"/>
        <v>0.12032407407407408</v>
      </c>
      <c r="C5200">
        <v>303.10000000000002</v>
      </c>
      <c r="D5200">
        <v>72</v>
      </c>
      <c r="E5200">
        <v>38.9</v>
      </c>
      <c r="F5200">
        <v>25.6</v>
      </c>
    </row>
    <row r="5201" spans="1:6" x14ac:dyDescent="0.25">
      <c r="A5201" s="2">
        <v>0.54805555555555552</v>
      </c>
      <c r="B5201" s="2">
        <f t="shared" si="81"/>
        <v>0.12034722222222216</v>
      </c>
      <c r="C5201">
        <v>300.7</v>
      </c>
      <c r="D5201">
        <v>74.8</v>
      </c>
      <c r="E5201">
        <v>38.9</v>
      </c>
      <c r="F5201">
        <v>25.6</v>
      </c>
    </row>
    <row r="5202" spans="1:6" x14ac:dyDescent="0.25">
      <c r="A5202" s="2">
        <v>0.54807870370370371</v>
      </c>
      <c r="B5202" s="2">
        <f t="shared" si="81"/>
        <v>0.12037037037037035</v>
      </c>
      <c r="C5202">
        <v>296.7</v>
      </c>
      <c r="D5202">
        <v>71.2</v>
      </c>
      <c r="E5202">
        <v>38.9</v>
      </c>
      <c r="F5202">
        <v>25.6</v>
      </c>
    </row>
    <row r="5203" spans="1:6" x14ac:dyDescent="0.25">
      <c r="A5203" s="2">
        <v>0.54810185185185178</v>
      </c>
      <c r="B5203" s="2">
        <f t="shared" si="81"/>
        <v>0.12039351851851843</v>
      </c>
      <c r="C5203">
        <v>296.8</v>
      </c>
      <c r="D5203">
        <v>70.900000000000006</v>
      </c>
      <c r="E5203">
        <v>38.9</v>
      </c>
      <c r="F5203">
        <v>25.6</v>
      </c>
    </row>
    <row r="5204" spans="1:6" x14ac:dyDescent="0.25">
      <c r="A5204" s="2">
        <v>0.54812499999999997</v>
      </c>
      <c r="B5204" s="2">
        <f t="shared" si="81"/>
        <v>0.12041666666666662</v>
      </c>
      <c r="C5204">
        <v>297.5</v>
      </c>
      <c r="D5204">
        <v>74.5</v>
      </c>
      <c r="E5204">
        <v>38.9</v>
      </c>
      <c r="F5204">
        <v>25.6</v>
      </c>
    </row>
    <row r="5205" spans="1:6" x14ac:dyDescent="0.25">
      <c r="A5205" s="2">
        <v>0.54814814814814816</v>
      </c>
      <c r="B5205" s="2">
        <f t="shared" si="81"/>
        <v>0.12043981481481481</v>
      </c>
      <c r="C5205">
        <v>298.8</v>
      </c>
      <c r="D5205">
        <v>72.2</v>
      </c>
      <c r="E5205">
        <v>38.700000000000003</v>
      </c>
      <c r="F5205">
        <v>25.6</v>
      </c>
    </row>
    <row r="5206" spans="1:6" x14ac:dyDescent="0.25">
      <c r="A5206" s="2">
        <v>0.54817129629629624</v>
      </c>
      <c r="B5206" s="2">
        <f t="shared" si="81"/>
        <v>0.12046296296296288</v>
      </c>
      <c r="C5206">
        <v>298.2</v>
      </c>
      <c r="D5206">
        <v>73.2</v>
      </c>
      <c r="E5206">
        <v>38.700000000000003</v>
      </c>
      <c r="F5206">
        <v>25.6</v>
      </c>
    </row>
    <row r="5207" spans="1:6" x14ac:dyDescent="0.25">
      <c r="A5207" s="2">
        <v>0.54819444444444443</v>
      </c>
      <c r="B5207" s="2">
        <f t="shared" si="81"/>
        <v>0.12048611111111107</v>
      </c>
      <c r="C5207">
        <v>300.7</v>
      </c>
      <c r="D5207">
        <v>71.099999999999994</v>
      </c>
      <c r="E5207">
        <v>38.700000000000003</v>
      </c>
      <c r="F5207">
        <v>25.6</v>
      </c>
    </row>
    <row r="5208" spans="1:6" x14ac:dyDescent="0.25">
      <c r="A5208" s="2">
        <v>0.54821759259259262</v>
      </c>
      <c r="B5208" s="2">
        <f t="shared" si="81"/>
        <v>0.12050925925925926</v>
      </c>
      <c r="C5208">
        <v>300.10000000000002</v>
      </c>
      <c r="D5208">
        <v>72.900000000000006</v>
      </c>
      <c r="E5208">
        <v>38.700000000000003</v>
      </c>
      <c r="F5208">
        <v>25.6</v>
      </c>
    </row>
    <row r="5209" spans="1:6" x14ac:dyDescent="0.25">
      <c r="A5209" s="2">
        <v>0.5482407407407407</v>
      </c>
      <c r="B5209" s="2">
        <f t="shared" si="81"/>
        <v>0.12053240740740734</v>
      </c>
      <c r="C5209">
        <v>301.10000000000002</v>
      </c>
      <c r="D5209">
        <v>73.5</v>
      </c>
      <c r="E5209">
        <v>38.700000000000003</v>
      </c>
      <c r="F5209">
        <v>25.6</v>
      </c>
    </row>
    <row r="5210" spans="1:6" x14ac:dyDescent="0.25">
      <c r="A5210" s="2">
        <v>0.54826388888888888</v>
      </c>
      <c r="B5210" s="2">
        <f t="shared" si="81"/>
        <v>0.12055555555555553</v>
      </c>
      <c r="C5210">
        <v>300.3</v>
      </c>
      <c r="D5210">
        <v>73.400000000000006</v>
      </c>
      <c r="E5210">
        <v>38.700000000000003</v>
      </c>
      <c r="F5210">
        <v>25.6</v>
      </c>
    </row>
    <row r="5211" spans="1:6" x14ac:dyDescent="0.25">
      <c r="A5211" s="2">
        <v>0.54828703703703707</v>
      </c>
      <c r="B5211" s="2">
        <f t="shared" si="81"/>
        <v>0.12057870370370372</v>
      </c>
      <c r="C5211">
        <v>299.89999999999998</v>
      </c>
      <c r="D5211">
        <v>72.900000000000006</v>
      </c>
      <c r="E5211">
        <v>38.700000000000003</v>
      </c>
      <c r="F5211">
        <v>25.6</v>
      </c>
    </row>
    <row r="5212" spans="1:6" x14ac:dyDescent="0.25">
      <c r="A5212" s="2">
        <v>0.54831018518518515</v>
      </c>
      <c r="B5212" s="2">
        <f t="shared" si="81"/>
        <v>0.12060185185185179</v>
      </c>
      <c r="C5212">
        <v>295.60000000000002</v>
      </c>
      <c r="D5212">
        <v>74.900000000000006</v>
      </c>
      <c r="E5212">
        <v>38.700000000000003</v>
      </c>
      <c r="F5212">
        <v>25.6</v>
      </c>
    </row>
    <row r="5213" spans="1:6" x14ac:dyDescent="0.25">
      <c r="A5213" s="2">
        <v>0.54833333333333334</v>
      </c>
      <c r="B5213" s="2">
        <f t="shared" si="81"/>
        <v>0.12062499999999998</v>
      </c>
      <c r="C5213">
        <v>290.89999999999998</v>
      </c>
      <c r="D5213">
        <v>73.3</v>
      </c>
      <c r="E5213">
        <v>38.700000000000003</v>
      </c>
      <c r="F5213">
        <v>25.6</v>
      </c>
    </row>
    <row r="5214" spans="1:6" x14ac:dyDescent="0.25">
      <c r="A5214" s="2">
        <v>0.54835648148148153</v>
      </c>
      <c r="B5214" s="2">
        <f t="shared" si="81"/>
        <v>0.12064814814814817</v>
      </c>
      <c r="C5214">
        <v>296</v>
      </c>
      <c r="D5214">
        <v>71.7</v>
      </c>
      <c r="E5214">
        <v>38.700000000000003</v>
      </c>
      <c r="F5214">
        <v>25.6</v>
      </c>
    </row>
    <row r="5215" spans="1:6" x14ac:dyDescent="0.25">
      <c r="A5215" s="2">
        <v>0.54837962962962961</v>
      </c>
      <c r="B5215" s="2">
        <f t="shared" si="81"/>
        <v>0.12067129629629625</v>
      </c>
      <c r="C5215">
        <v>296.89999999999998</v>
      </c>
      <c r="D5215">
        <v>72.3</v>
      </c>
      <c r="E5215">
        <v>38.700000000000003</v>
      </c>
      <c r="F5215">
        <v>25.6</v>
      </c>
    </row>
    <row r="5216" spans="1:6" x14ac:dyDescent="0.25">
      <c r="A5216" s="2">
        <v>0.54840277777777779</v>
      </c>
      <c r="B5216" s="2">
        <f t="shared" si="81"/>
        <v>0.12069444444444444</v>
      </c>
      <c r="C5216">
        <v>296.10000000000002</v>
      </c>
      <c r="D5216">
        <v>71.8</v>
      </c>
      <c r="E5216">
        <v>38.700000000000003</v>
      </c>
      <c r="F5216">
        <v>25.6</v>
      </c>
    </row>
    <row r="5217" spans="1:6" x14ac:dyDescent="0.25">
      <c r="A5217" s="2">
        <v>0.54842592592592598</v>
      </c>
      <c r="B5217" s="2">
        <f t="shared" si="81"/>
        <v>0.12071759259259263</v>
      </c>
      <c r="C5217">
        <v>297.39999999999998</v>
      </c>
      <c r="D5217">
        <v>71.3</v>
      </c>
      <c r="E5217">
        <v>38.700000000000003</v>
      </c>
      <c r="F5217">
        <v>25.6</v>
      </c>
    </row>
    <row r="5218" spans="1:6" x14ac:dyDescent="0.25">
      <c r="A5218" s="2">
        <v>0.54844907407407406</v>
      </c>
      <c r="B5218" s="2">
        <f t="shared" si="81"/>
        <v>0.1207407407407407</v>
      </c>
      <c r="C5218">
        <v>297.60000000000002</v>
      </c>
      <c r="D5218">
        <v>73.7</v>
      </c>
      <c r="E5218">
        <v>38.700000000000003</v>
      </c>
      <c r="F5218">
        <v>25.6</v>
      </c>
    </row>
    <row r="5219" spans="1:6" x14ac:dyDescent="0.25">
      <c r="A5219" s="2">
        <v>0.54847222222222225</v>
      </c>
      <c r="B5219" s="2">
        <f t="shared" si="81"/>
        <v>0.12076388888888889</v>
      </c>
      <c r="C5219">
        <v>296</v>
      </c>
      <c r="D5219">
        <v>71.7</v>
      </c>
      <c r="E5219">
        <v>38.700000000000003</v>
      </c>
      <c r="F5219">
        <v>25.6</v>
      </c>
    </row>
    <row r="5220" spans="1:6" x14ac:dyDescent="0.25">
      <c r="A5220" s="2">
        <v>0.54849537037037044</v>
      </c>
      <c r="B5220" s="2">
        <f t="shared" si="81"/>
        <v>0.12078703703703708</v>
      </c>
      <c r="C5220">
        <v>295.7</v>
      </c>
      <c r="D5220">
        <v>72</v>
      </c>
      <c r="E5220">
        <v>38.700000000000003</v>
      </c>
      <c r="F5220">
        <v>25.6</v>
      </c>
    </row>
    <row r="5221" spans="1:6" x14ac:dyDescent="0.25">
      <c r="A5221" s="2">
        <v>0.54851851851851852</v>
      </c>
      <c r="B5221" s="2">
        <f t="shared" si="81"/>
        <v>0.12081018518518516</v>
      </c>
      <c r="C5221">
        <v>296.7</v>
      </c>
      <c r="D5221">
        <v>72.3</v>
      </c>
      <c r="E5221">
        <v>38.700000000000003</v>
      </c>
      <c r="F5221">
        <v>25.6</v>
      </c>
    </row>
    <row r="5222" spans="1:6" x14ac:dyDescent="0.25">
      <c r="A5222" s="2">
        <v>0.54854166666666659</v>
      </c>
      <c r="B5222" s="2">
        <f t="shared" si="81"/>
        <v>0.12083333333333324</v>
      </c>
      <c r="C5222">
        <v>296.2</v>
      </c>
      <c r="D5222">
        <v>72.099999999999994</v>
      </c>
      <c r="E5222">
        <v>38.700000000000003</v>
      </c>
      <c r="F5222">
        <v>25.6</v>
      </c>
    </row>
    <row r="5223" spans="1:6" x14ac:dyDescent="0.25">
      <c r="A5223" s="2">
        <v>0.54856481481481478</v>
      </c>
      <c r="B5223" s="2">
        <f t="shared" si="81"/>
        <v>0.12085648148148143</v>
      </c>
      <c r="C5223">
        <v>297</v>
      </c>
      <c r="D5223">
        <v>72.3</v>
      </c>
      <c r="E5223">
        <v>38.700000000000003</v>
      </c>
      <c r="F5223">
        <v>25.6</v>
      </c>
    </row>
    <row r="5224" spans="1:6" x14ac:dyDescent="0.25">
      <c r="A5224" s="2">
        <v>0.54858796296296297</v>
      </c>
      <c r="B5224" s="2">
        <f t="shared" si="81"/>
        <v>0.12087962962962961</v>
      </c>
      <c r="C5224">
        <v>296.8</v>
      </c>
      <c r="D5224">
        <v>72.599999999999994</v>
      </c>
      <c r="E5224">
        <v>38.700000000000003</v>
      </c>
      <c r="F5224">
        <v>25.6</v>
      </c>
    </row>
    <row r="5225" spans="1:6" x14ac:dyDescent="0.25">
      <c r="A5225" s="2">
        <v>0.54861111111111105</v>
      </c>
      <c r="B5225" s="2">
        <f t="shared" si="81"/>
        <v>0.12090277777777769</v>
      </c>
      <c r="C5225">
        <v>298</v>
      </c>
      <c r="D5225">
        <v>74.3</v>
      </c>
      <c r="E5225">
        <v>38.700000000000003</v>
      </c>
      <c r="F5225">
        <v>25.6</v>
      </c>
    </row>
    <row r="5226" spans="1:6" x14ac:dyDescent="0.25">
      <c r="A5226" s="2">
        <v>0.54863425925925924</v>
      </c>
      <c r="B5226" s="2">
        <f t="shared" si="81"/>
        <v>0.12092592592592588</v>
      </c>
      <c r="C5226">
        <v>299.60000000000002</v>
      </c>
      <c r="D5226">
        <v>70.900000000000006</v>
      </c>
      <c r="E5226">
        <v>38.700000000000003</v>
      </c>
      <c r="F5226">
        <v>25.6</v>
      </c>
    </row>
    <row r="5227" spans="1:6" x14ac:dyDescent="0.25">
      <c r="A5227" s="2">
        <v>0.54865740740740743</v>
      </c>
      <c r="B5227" s="2">
        <f t="shared" si="81"/>
        <v>0.12094907407407407</v>
      </c>
      <c r="C5227">
        <v>297.89999999999998</v>
      </c>
      <c r="D5227">
        <v>73.599999999999994</v>
      </c>
      <c r="E5227">
        <v>38.700000000000003</v>
      </c>
      <c r="F5227">
        <v>25.6</v>
      </c>
    </row>
    <row r="5228" spans="1:6" x14ac:dyDescent="0.25">
      <c r="A5228" s="2">
        <v>0.5486805555555555</v>
      </c>
      <c r="B5228" s="2">
        <f t="shared" si="81"/>
        <v>0.12097222222222215</v>
      </c>
      <c r="C5228">
        <v>300.10000000000002</v>
      </c>
      <c r="D5228">
        <v>74.2</v>
      </c>
      <c r="E5228">
        <v>38.700000000000003</v>
      </c>
      <c r="F5228">
        <v>25.6</v>
      </c>
    </row>
    <row r="5229" spans="1:6" x14ac:dyDescent="0.25">
      <c r="A5229" s="2">
        <v>0.54870370370370369</v>
      </c>
      <c r="B5229" s="2">
        <f t="shared" si="81"/>
        <v>0.12099537037037034</v>
      </c>
      <c r="C5229">
        <v>298.8</v>
      </c>
      <c r="D5229">
        <v>74</v>
      </c>
      <c r="E5229">
        <v>38.700000000000003</v>
      </c>
      <c r="F5229">
        <v>25.6</v>
      </c>
    </row>
    <row r="5230" spans="1:6" x14ac:dyDescent="0.25">
      <c r="A5230" s="2">
        <v>0.54872685185185188</v>
      </c>
      <c r="B5230" s="2">
        <f t="shared" si="81"/>
        <v>0.12101851851851853</v>
      </c>
      <c r="C5230">
        <v>299.5</v>
      </c>
      <c r="D5230">
        <v>70.8</v>
      </c>
      <c r="E5230">
        <v>38.700000000000003</v>
      </c>
      <c r="F5230">
        <v>25.6</v>
      </c>
    </row>
    <row r="5231" spans="1:6" x14ac:dyDescent="0.25">
      <c r="A5231" s="2">
        <v>0.54874999999999996</v>
      </c>
      <c r="B5231" s="2">
        <f t="shared" si="81"/>
        <v>0.1210416666666666</v>
      </c>
      <c r="C5231">
        <v>298.89999999999998</v>
      </c>
      <c r="D5231">
        <v>74.099999999999994</v>
      </c>
      <c r="E5231">
        <v>38.700000000000003</v>
      </c>
      <c r="F5231">
        <v>25.6</v>
      </c>
    </row>
    <row r="5232" spans="1:6" x14ac:dyDescent="0.25">
      <c r="A5232" s="2">
        <v>0.54877314814814815</v>
      </c>
      <c r="B5232" s="2">
        <f t="shared" si="81"/>
        <v>0.12106481481481479</v>
      </c>
      <c r="C5232">
        <v>298.5</v>
      </c>
      <c r="D5232">
        <v>73.400000000000006</v>
      </c>
      <c r="E5232">
        <v>38.700000000000003</v>
      </c>
      <c r="F5232">
        <v>25.6</v>
      </c>
    </row>
    <row r="5233" spans="1:6" x14ac:dyDescent="0.25">
      <c r="A5233" s="2">
        <v>0.54879629629629634</v>
      </c>
      <c r="B5233" s="2">
        <f t="shared" si="81"/>
        <v>0.12108796296296298</v>
      </c>
      <c r="C5233">
        <v>299.7</v>
      </c>
      <c r="D5233">
        <v>73.7</v>
      </c>
      <c r="E5233">
        <v>38.700000000000003</v>
      </c>
      <c r="F5233">
        <v>25.6</v>
      </c>
    </row>
    <row r="5234" spans="1:6" x14ac:dyDescent="0.25">
      <c r="A5234" s="2">
        <v>0.54881944444444442</v>
      </c>
      <c r="B5234" s="2">
        <f t="shared" si="81"/>
        <v>0.12111111111111106</v>
      </c>
      <c r="C5234">
        <v>300.2</v>
      </c>
      <c r="D5234">
        <v>73.8</v>
      </c>
      <c r="E5234">
        <v>38.700000000000003</v>
      </c>
      <c r="F5234">
        <v>25.6</v>
      </c>
    </row>
    <row r="5235" spans="1:6" x14ac:dyDescent="0.25">
      <c r="A5235" s="2">
        <v>0.5488425925925926</v>
      </c>
      <c r="B5235" s="2">
        <f t="shared" si="81"/>
        <v>0.12113425925925925</v>
      </c>
      <c r="C5235">
        <v>301.39999999999998</v>
      </c>
      <c r="D5235">
        <v>72.900000000000006</v>
      </c>
      <c r="E5235">
        <v>38.700000000000003</v>
      </c>
      <c r="F5235">
        <v>25.6</v>
      </c>
    </row>
    <row r="5236" spans="1:6" x14ac:dyDescent="0.25">
      <c r="A5236" s="2">
        <v>0.54886574074074079</v>
      </c>
      <c r="B5236" s="2">
        <f t="shared" si="81"/>
        <v>0.12115740740740744</v>
      </c>
      <c r="C5236">
        <v>303</v>
      </c>
      <c r="D5236">
        <v>73.099999999999994</v>
      </c>
      <c r="E5236">
        <v>38.700000000000003</v>
      </c>
      <c r="F5236">
        <v>25.6</v>
      </c>
    </row>
    <row r="5237" spans="1:6" x14ac:dyDescent="0.25">
      <c r="A5237" s="2">
        <v>0.54888888888888887</v>
      </c>
      <c r="B5237" s="2">
        <f t="shared" si="81"/>
        <v>0.12118055555555551</v>
      </c>
      <c r="C5237">
        <v>304.8</v>
      </c>
      <c r="D5237">
        <v>72.400000000000006</v>
      </c>
      <c r="E5237">
        <v>38.700000000000003</v>
      </c>
      <c r="F5237">
        <v>25.6</v>
      </c>
    </row>
    <row r="5238" spans="1:6" x14ac:dyDescent="0.25">
      <c r="A5238" s="2">
        <v>0.54891203703703706</v>
      </c>
      <c r="B5238" s="2">
        <f t="shared" si="81"/>
        <v>0.1212037037037037</v>
      </c>
      <c r="C5238">
        <v>304.7</v>
      </c>
      <c r="D5238">
        <v>74.099999999999994</v>
      </c>
      <c r="E5238">
        <v>38.700000000000003</v>
      </c>
      <c r="F5238">
        <v>25.6</v>
      </c>
    </row>
    <row r="5239" spans="1:6" x14ac:dyDescent="0.25">
      <c r="A5239" s="2">
        <v>0.54893518518518525</v>
      </c>
      <c r="B5239" s="2">
        <f t="shared" si="81"/>
        <v>0.12122685185185189</v>
      </c>
      <c r="C5239">
        <v>305.60000000000002</v>
      </c>
      <c r="D5239">
        <v>71.2</v>
      </c>
      <c r="E5239">
        <v>38.700000000000003</v>
      </c>
      <c r="F5239">
        <v>25.6</v>
      </c>
    </row>
    <row r="5240" spans="1:6" x14ac:dyDescent="0.25">
      <c r="A5240" s="2">
        <v>0.54895833333333333</v>
      </c>
      <c r="B5240" s="2">
        <f t="shared" si="81"/>
        <v>0.12124999999999997</v>
      </c>
      <c r="C5240">
        <v>305</v>
      </c>
      <c r="D5240">
        <v>72.400000000000006</v>
      </c>
      <c r="E5240">
        <v>38.700000000000003</v>
      </c>
      <c r="F5240">
        <v>25.6</v>
      </c>
    </row>
    <row r="5241" spans="1:6" x14ac:dyDescent="0.25">
      <c r="A5241" s="2">
        <v>0.54898148148148151</v>
      </c>
      <c r="B5241" s="2">
        <f t="shared" si="81"/>
        <v>0.12127314814814816</v>
      </c>
      <c r="C5241">
        <v>306.60000000000002</v>
      </c>
      <c r="D5241">
        <v>73.2</v>
      </c>
      <c r="E5241">
        <v>38.700000000000003</v>
      </c>
      <c r="F5241">
        <v>25.6</v>
      </c>
    </row>
    <row r="5242" spans="1:6" x14ac:dyDescent="0.25">
      <c r="A5242" s="2">
        <v>0.5490046296296297</v>
      </c>
      <c r="B5242" s="2">
        <f t="shared" si="81"/>
        <v>0.12129629629629635</v>
      </c>
      <c r="C5242">
        <v>307.60000000000002</v>
      </c>
      <c r="D5242">
        <v>70.900000000000006</v>
      </c>
      <c r="E5242">
        <v>38.700000000000003</v>
      </c>
      <c r="F5242">
        <v>25.6</v>
      </c>
    </row>
    <row r="5243" spans="1:6" x14ac:dyDescent="0.25">
      <c r="A5243" s="2">
        <v>0.54902777777777778</v>
      </c>
      <c r="B5243" s="2">
        <f t="shared" si="81"/>
        <v>0.12131944444444442</v>
      </c>
      <c r="C5243">
        <v>306.3</v>
      </c>
      <c r="D5243">
        <v>71.900000000000006</v>
      </c>
      <c r="E5243">
        <v>38.700000000000003</v>
      </c>
      <c r="F5243">
        <v>25.6</v>
      </c>
    </row>
    <row r="5244" spans="1:6" x14ac:dyDescent="0.25">
      <c r="A5244" s="2">
        <v>0.54905092592592586</v>
      </c>
      <c r="B5244" s="2">
        <f t="shared" si="81"/>
        <v>0.1213425925925925</v>
      </c>
      <c r="C5244">
        <v>309.2</v>
      </c>
      <c r="D5244">
        <v>71.7</v>
      </c>
      <c r="E5244">
        <v>38.700000000000003</v>
      </c>
      <c r="F5244">
        <v>25.6</v>
      </c>
    </row>
    <row r="5245" spans="1:6" x14ac:dyDescent="0.25">
      <c r="A5245" s="2">
        <v>0.54907407407407405</v>
      </c>
      <c r="B5245" s="2">
        <f t="shared" si="81"/>
        <v>0.12136574074074069</v>
      </c>
      <c r="C5245">
        <v>311.2</v>
      </c>
      <c r="D5245">
        <v>73.900000000000006</v>
      </c>
      <c r="E5245">
        <v>38.700000000000003</v>
      </c>
      <c r="F5245">
        <v>25.6</v>
      </c>
    </row>
    <row r="5246" spans="1:6" x14ac:dyDescent="0.25">
      <c r="A5246" s="2">
        <v>0.54909722222222224</v>
      </c>
      <c r="B5246" s="2">
        <f t="shared" si="81"/>
        <v>0.12138888888888888</v>
      </c>
      <c r="C5246">
        <v>313.7</v>
      </c>
      <c r="D5246">
        <v>71.900000000000006</v>
      </c>
      <c r="E5246">
        <v>38.700000000000003</v>
      </c>
      <c r="F5246">
        <v>25.6</v>
      </c>
    </row>
    <row r="5247" spans="1:6" x14ac:dyDescent="0.25">
      <c r="A5247" s="2">
        <v>0.54912037037037031</v>
      </c>
      <c r="B5247" s="2">
        <f t="shared" si="81"/>
        <v>0.12141203703703696</v>
      </c>
      <c r="C5247">
        <v>311.7</v>
      </c>
      <c r="D5247">
        <v>72.900000000000006</v>
      </c>
      <c r="E5247">
        <v>38.700000000000003</v>
      </c>
      <c r="F5247">
        <v>25.6</v>
      </c>
    </row>
    <row r="5248" spans="1:6" x14ac:dyDescent="0.25">
      <c r="A5248" s="2">
        <v>0.5491435185185185</v>
      </c>
      <c r="B5248" s="2">
        <f t="shared" si="81"/>
        <v>0.12143518518518515</v>
      </c>
      <c r="C5248">
        <v>313.39999999999998</v>
      </c>
      <c r="D5248">
        <v>71.8</v>
      </c>
      <c r="E5248">
        <v>38.700000000000003</v>
      </c>
      <c r="F5248">
        <v>25.6</v>
      </c>
    </row>
    <row r="5249" spans="1:6" x14ac:dyDescent="0.25">
      <c r="A5249" s="2">
        <v>0.54916666666666669</v>
      </c>
      <c r="B5249" s="2">
        <f t="shared" si="81"/>
        <v>0.12145833333333333</v>
      </c>
      <c r="C5249">
        <v>312.2</v>
      </c>
      <c r="D5249">
        <v>71.3</v>
      </c>
      <c r="E5249">
        <v>38.700000000000003</v>
      </c>
      <c r="F5249">
        <v>25.7</v>
      </c>
    </row>
    <row r="5250" spans="1:6" x14ac:dyDescent="0.25">
      <c r="A5250" s="2">
        <v>0.54918981481481477</v>
      </c>
      <c r="B5250" s="2">
        <f t="shared" si="81"/>
        <v>0.12148148148148141</v>
      </c>
      <c r="C5250">
        <v>312.89999999999998</v>
      </c>
      <c r="D5250">
        <v>73.599999999999994</v>
      </c>
      <c r="E5250">
        <v>38.700000000000003</v>
      </c>
      <c r="F5250">
        <v>25.7</v>
      </c>
    </row>
    <row r="5251" spans="1:6" x14ac:dyDescent="0.25">
      <c r="A5251" s="2">
        <v>0.54921296296296296</v>
      </c>
      <c r="B5251" s="2">
        <f t="shared" ref="B5251:B5314" si="82">A5251-$A$2</f>
        <v>0.1215046296296296</v>
      </c>
      <c r="C5251">
        <v>313.89999999999998</v>
      </c>
      <c r="D5251">
        <v>72.599999999999994</v>
      </c>
      <c r="E5251">
        <v>38.700000000000003</v>
      </c>
      <c r="F5251">
        <v>25.7</v>
      </c>
    </row>
    <row r="5252" spans="1:6" x14ac:dyDescent="0.25">
      <c r="A5252" s="2">
        <v>0.54923611111111115</v>
      </c>
      <c r="B5252" s="2">
        <f t="shared" si="82"/>
        <v>0.12152777777777779</v>
      </c>
      <c r="C5252">
        <v>316.10000000000002</v>
      </c>
      <c r="D5252">
        <v>72.599999999999994</v>
      </c>
      <c r="E5252">
        <v>38.700000000000003</v>
      </c>
      <c r="F5252">
        <v>25.7</v>
      </c>
    </row>
    <row r="5253" spans="1:6" x14ac:dyDescent="0.25">
      <c r="A5253" s="2">
        <v>0.54925925925925922</v>
      </c>
      <c r="B5253" s="2">
        <f t="shared" si="82"/>
        <v>0.12155092592592587</v>
      </c>
      <c r="C5253">
        <v>317.5</v>
      </c>
      <c r="D5253">
        <v>71.900000000000006</v>
      </c>
      <c r="E5253">
        <v>38.700000000000003</v>
      </c>
      <c r="F5253">
        <v>25.7</v>
      </c>
    </row>
    <row r="5254" spans="1:6" x14ac:dyDescent="0.25">
      <c r="A5254" s="2">
        <v>0.54928240740740741</v>
      </c>
      <c r="B5254" s="2">
        <f t="shared" si="82"/>
        <v>0.12157407407407406</v>
      </c>
      <c r="C5254">
        <v>318.10000000000002</v>
      </c>
      <c r="D5254">
        <v>72.3</v>
      </c>
      <c r="E5254">
        <v>38.700000000000003</v>
      </c>
      <c r="F5254">
        <v>25.7</v>
      </c>
    </row>
    <row r="5255" spans="1:6" x14ac:dyDescent="0.25">
      <c r="A5255" s="2">
        <v>0.5493055555555556</v>
      </c>
      <c r="B5255" s="2">
        <f t="shared" si="82"/>
        <v>0.12159722222222225</v>
      </c>
      <c r="C5255">
        <v>318.60000000000002</v>
      </c>
      <c r="D5255">
        <v>73.8</v>
      </c>
      <c r="E5255">
        <v>38.700000000000003</v>
      </c>
      <c r="F5255">
        <v>25.7</v>
      </c>
    </row>
    <row r="5256" spans="1:6" x14ac:dyDescent="0.25">
      <c r="A5256" s="2">
        <v>0.54932870370370368</v>
      </c>
      <c r="B5256" s="2">
        <f t="shared" si="82"/>
        <v>0.12162037037037032</v>
      </c>
      <c r="C5256">
        <v>317.89999999999998</v>
      </c>
      <c r="D5256">
        <v>72.599999999999994</v>
      </c>
      <c r="E5256">
        <v>38.700000000000003</v>
      </c>
      <c r="F5256">
        <v>25.7</v>
      </c>
    </row>
    <row r="5257" spans="1:6" x14ac:dyDescent="0.25">
      <c r="A5257" s="2">
        <v>0.54935185185185187</v>
      </c>
      <c r="B5257" s="2">
        <f t="shared" si="82"/>
        <v>0.12164351851851851</v>
      </c>
      <c r="C5257">
        <v>317.89999999999998</v>
      </c>
      <c r="D5257">
        <v>73.7</v>
      </c>
      <c r="E5257">
        <v>38.700000000000003</v>
      </c>
      <c r="F5257">
        <v>25.7</v>
      </c>
    </row>
    <row r="5258" spans="1:6" x14ac:dyDescent="0.25">
      <c r="A5258" s="2">
        <v>0.54937500000000006</v>
      </c>
      <c r="B5258" s="2">
        <f t="shared" si="82"/>
        <v>0.1216666666666667</v>
      </c>
      <c r="C5258">
        <v>319.10000000000002</v>
      </c>
      <c r="D5258">
        <v>72.3</v>
      </c>
      <c r="E5258">
        <v>38.700000000000003</v>
      </c>
      <c r="F5258">
        <v>25.7</v>
      </c>
    </row>
    <row r="5259" spans="1:6" x14ac:dyDescent="0.25">
      <c r="A5259" s="2">
        <v>0.54939814814814814</v>
      </c>
      <c r="B5259" s="2">
        <f t="shared" si="82"/>
        <v>0.12168981481481478</v>
      </c>
      <c r="C5259">
        <v>319.2</v>
      </c>
      <c r="D5259">
        <v>71.900000000000006</v>
      </c>
      <c r="E5259">
        <v>38.700000000000003</v>
      </c>
      <c r="F5259">
        <v>25.7</v>
      </c>
    </row>
    <row r="5260" spans="1:6" x14ac:dyDescent="0.25">
      <c r="A5260" s="2">
        <v>0.54942129629629632</v>
      </c>
      <c r="B5260" s="2">
        <f t="shared" si="82"/>
        <v>0.12171296296296297</v>
      </c>
      <c r="C5260">
        <v>320.89999999999998</v>
      </c>
      <c r="D5260">
        <v>72.3</v>
      </c>
      <c r="E5260">
        <v>38.700000000000003</v>
      </c>
      <c r="F5260">
        <v>25.7</v>
      </c>
    </row>
    <row r="5261" spans="1:6" x14ac:dyDescent="0.25">
      <c r="A5261" s="2">
        <v>0.54944444444444451</v>
      </c>
      <c r="B5261" s="2">
        <f t="shared" si="82"/>
        <v>0.12173611111111116</v>
      </c>
      <c r="C5261">
        <v>320.60000000000002</v>
      </c>
      <c r="D5261">
        <v>73.099999999999994</v>
      </c>
      <c r="E5261">
        <v>38.700000000000003</v>
      </c>
      <c r="F5261">
        <v>25.7</v>
      </c>
    </row>
    <row r="5262" spans="1:6" x14ac:dyDescent="0.25">
      <c r="A5262" s="2">
        <v>0.54946759259259259</v>
      </c>
      <c r="B5262" s="2">
        <f t="shared" si="82"/>
        <v>0.12175925925925923</v>
      </c>
      <c r="C5262">
        <v>321.89999999999998</v>
      </c>
      <c r="D5262">
        <v>72.400000000000006</v>
      </c>
      <c r="E5262">
        <v>38.700000000000003</v>
      </c>
      <c r="F5262">
        <v>25.7</v>
      </c>
    </row>
    <row r="5263" spans="1:6" x14ac:dyDescent="0.25">
      <c r="A5263" s="2">
        <v>0.54949074074074067</v>
      </c>
      <c r="B5263" s="2">
        <f t="shared" si="82"/>
        <v>0.12178240740740731</v>
      </c>
      <c r="C5263">
        <v>321.3</v>
      </c>
      <c r="D5263">
        <v>72.900000000000006</v>
      </c>
      <c r="E5263">
        <v>38.700000000000003</v>
      </c>
      <c r="F5263">
        <v>25.7</v>
      </c>
    </row>
    <row r="5264" spans="1:6" x14ac:dyDescent="0.25">
      <c r="A5264" s="2">
        <v>0.54951388888888886</v>
      </c>
      <c r="B5264" s="2">
        <f t="shared" si="82"/>
        <v>0.1218055555555555</v>
      </c>
      <c r="C5264">
        <v>320.39999999999998</v>
      </c>
      <c r="D5264">
        <v>71.900000000000006</v>
      </c>
      <c r="E5264">
        <v>38.700000000000003</v>
      </c>
      <c r="F5264">
        <v>25.7</v>
      </c>
    </row>
    <row r="5265" spans="1:6" x14ac:dyDescent="0.25">
      <c r="A5265" s="2">
        <v>0.54953703703703705</v>
      </c>
      <c r="B5265" s="2">
        <f t="shared" si="82"/>
        <v>0.12182870370370369</v>
      </c>
      <c r="C5265">
        <v>319.89999999999998</v>
      </c>
      <c r="D5265">
        <v>72.3</v>
      </c>
      <c r="E5265">
        <v>38.700000000000003</v>
      </c>
      <c r="F5265">
        <v>25.7</v>
      </c>
    </row>
    <row r="5266" spans="1:6" x14ac:dyDescent="0.25">
      <c r="A5266" s="2">
        <v>0.54956018518518512</v>
      </c>
      <c r="B5266" s="2">
        <f t="shared" si="82"/>
        <v>0.12185185185185177</v>
      </c>
      <c r="C5266">
        <v>320.10000000000002</v>
      </c>
      <c r="D5266">
        <v>75.3</v>
      </c>
      <c r="E5266">
        <v>38.700000000000003</v>
      </c>
      <c r="F5266">
        <v>25.7</v>
      </c>
    </row>
    <row r="5267" spans="1:6" x14ac:dyDescent="0.25">
      <c r="A5267" s="2">
        <v>0.54958333333333331</v>
      </c>
      <c r="B5267" s="2">
        <f t="shared" si="82"/>
        <v>0.12187499999999996</v>
      </c>
      <c r="C5267">
        <v>320.3</v>
      </c>
      <c r="D5267">
        <v>73.099999999999994</v>
      </c>
      <c r="E5267">
        <v>38.700000000000003</v>
      </c>
      <c r="F5267">
        <v>25.7</v>
      </c>
    </row>
    <row r="5268" spans="1:6" x14ac:dyDescent="0.25">
      <c r="A5268" s="2">
        <v>0.5496064814814815</v>
      </c>
      <c r="B5268" s="2">
        <f t="shared" si="82"/>
        <v>0.12189814814814814</v>
      </c>
      <c r="C5268">
        <v>318.7</v>
      </c>
      <c r="D5268">
        <v>72.8</v>
      </c>
      <c r="E5268">
        <v>38.700000000000003</v>
      </c>
      <c r="F5268">
        <v>25.7</v>
      </c>
    </row>
    <row r="5269" spans="1:6" x14ac:dyDescent="0.25">
      <c r="A5269" s="2">
        <v>0.54962962962962958</v>
      </c>
      <c r="B5269" s="2">
        <f t="shared" si="82"/>
        <v>0.12192129629629622</v>
      </c>
      <c r="C5269">
        <v>318</v>
      </c>
      <c r="D5269">
        <v>72.8</v>
      </c>
      <c r="E5269">
        <v>38.700000000000003</v>
      </c>
      <c r="F5269">
        <v>25.7</v>
      </c>
    </row>
    <row r="5270" spans="1:6" x14ac:dyDescent="0.25">
      <c r="A5270" s="2">
        <v>0.54965277777777777</v>
      </c>
      <c r="B5270" s="2">
        <f t="shared" si="82"/>
        <v>0.12194444444444441</v>
      </c>
      <c r="C5270">
        <v>320.10000000000002</v>
      </c>
      <c r="D5270">
        <v>73.400000000000006</v>
      </c>
      <c r="E5270">
        <v>38.700000000000003</v>
      </c>
      <c r="F5270">
        <v>25.7</v>
      </c>
    </row>
    <row r="5271" spans="1:6" x14ac:dyDescent="0.25">
      <c r="A5271" s="2">
        <v>0.54967592592592596</v>
      </c>
      <c r="B5271" s="2">
        <f t="shared" si="82"/>
        <v>0.1219675925925926</v>
      </c>
      <c r="C5271">
        <v>319.2</v>
      </c>
      <c r="D5271">
        <v>72.099999999999994</v>
      </c>
      <c r="E5271">
        <v>38.700000000000003</v>
      </c>
      <c r="F5271">
        <v>25.7</v>
      </c>
    </row>
    <row r="5272" spans="1:6" x14ac:dyDescent="0.25">
      <c r="A5272" s="2">
        <v>0.54969907407407403</v>
      </c>
      <c r="B5272" s="2">
        <f t="shared" si="82"/>
        <v>0.12199074074074068</v>
      </c>
      <c r="C5272">
        <v>319.3</v>
      </c>
      <c r="D5272">
        <v>72.599999999999994</v>
      </c>
      <c r="E5272">
        <v>38.700000000000003</v>
      </c>
      <c r="F5272">
        <v>25.7</v>
      </c>
    </row>
    <row r="5273" spans="1:6" x14ac:dyDescent="0.25">
      <c r="A5273" s="2">
        <v>0.54972222222222222</v>
      </c>
      <c r="B5273" s="2">
        <f t="shared" si="82"/>
        <v>0.12201388888888887</v>
      </c>
      <c r="C5273">
        <v>318.10000000000002</v>
      </c>
      <c r="D5273">
        <v>73.599999999999994</v>
      </c>
      <c r="E5273">
        <v>38.700000000000003</v>
      </c>
      <c r="F5273">
        <v>25.7</v>
      </c>
    </row>
    <row r="5274" spans="1:6" x14ac:dyDescent="0.25">
      <c r="A5274" s="2">
        <v>0.54974537037037041</v>
      </c>
      <c r="B5274" s="2">
        <f t="shared" si="82"/>
        <v>0.12203703703703705</v>
      </c>
      <c r="C5274">
        <v>316.89999999999998</v>
      </c>
      <c r="D5274">
        <v>72.900000000000006</v>
      </c>
      <c r="E5274">
        <v>38.700000000000003</v>
      </c>
      <c r="F5274">
        <v>25.7</v>
      </c>
    </row>
    <row r="5275" spans="1:6" x14ac:dyDescent="0.25">
      <c r="A5275" s="2">
        <v>0.54976851851851849</v>
      </c>
      <c r="B5275" s="2">
        <f t="shared" si="82"/>
        <v>0.12206018518518513</v>
      </c>
      <c r="C5275">
        <v>317.5</v>
      </c>
      <c r="D5275">
        <v>74.400000000000006</v>
      </c>
      <c r="E5275">
        <v>38.700000000000003</v>
      </c>
      <c r="F5275">
        <v>25.7</v>
      </c>
    </row>
    <row r="5276" spans="1:6" x14ac:dyDescent="0.25">
      <c r="A5276" s="2">
        <v>0.54979166666666668</v>
      </c>
      <c r="B5276" s="2">
        <f t="shared" si="82"/>
        <v>0.12208333333333332</v>
      </c>
      <c r="C5276">
        <v>317.89999999999998</v>
      </c>
      <c r="D5276">
        <v>73.3</v>
      </c>
      <c r="E5276">
        <v>38.700000000000003</v>
      </c>
      <c r="F5276">
        <v>25.7</v>
      </c>
    </row>
    <row r="5277" spans="1:6" x14ac:dyDescent="0.25">
      <c r="A5277" s="2">
        <v>0.54981481481481487</v>
      </c>
      <c r="B5277" s="2">
        <f t="shared" si="82"/>
        <v>0.12210648148148151</v>
      </c>
      <c r="C5277">
        <v>318.3</v>
      </c>
      <c r="D5277">
        <v>69.599999999999994</v>
      </c>
      <c r="E5277">
        <v>38.700000000000003</v>
      </c>
      <c r="F5277">
        <v>25.7</v>
      </c>
    </row>
    <row r="5278" spans="1:6" x14ac:dyDescent="0.25">
      <c r="A5278" s="2">
        <v>0.54983796296296295</v>
      </c>
      <c r="B5278" s="2">
        <f t="shared" si="82"/>
        <v>0.12212962962962959</v>
      </c>
      <c r="C5278">
        <v>317.2</v>
      </c>
      <c r="D5278">
        <v>73.599999999999994</v>
      </c>
      <c r="E5278">
        <v>38.700000000000003</v>
      </c>
      <c r="F5278">
        <v>25.7</v>
      </c>
    </row>
    <row r="5279" spans="1:6" x14ac:dyDescent="0.25">
      <c r="A5279" s="2">
        <v>0.54986111111111113</v>
      </c>
      <c r="B5279" s="2">
        <f t="shared" si="82"/>
        <v>0.12215277777777778</v>
      </c>
      <c r="C5279">
        <v>314.89999999999998</v>
      </c>
      <c r="D5279">
        <v>74.400000000000006</v>
      </c>
      <c r="E5279">
        <v>38.700000000000003</v>
      </c>
      <c r="F5279">
        <v>25.7</v>
      </c>
    </row>
    <row r="5280" spans="1:6" x14ac:dyDescent="0.25">
      <c r="A5280" s="2">
        <v>0.54988425925925932</v>
      </c>
      <c r="B5280" s="2">
        <f t="shared" si="82"/>
        <v>0.12217592592592597</v>
      </c>
      <c r="C5280">
        <v>315.89999999999998</v>
      </c>
      <c r="D5280">
        <v>71.3</v>
      </c>
      <c r="E5280">
        <v>38.700000000000003</v>
      </c>
      <c r="F5280">
        <v>25.7</v>
      </c>
    </row>
    <row r="5281" spans="1:6" x14ac:dyDescent="0.25">
      <c r="A5281" s="2">
        <v>0.5499074074074074</v>
      </c>
      <c r="B5281" s="2">
        <f t="shared" si="82"/>
        <v>0.12219907407407404</v>
      </c>
      <c r="C5281">
        <v>316.89999999999998</v>
      </c>
      <c r="D5281">
        <v>72.900000000000006</v>
      </c>
      <c r="E5281">
        <v>38.700000000000003</v>
      </c>
      <c r="F5281">
        <v>25.7</v>
      </c>
    </row>
    <row r="5282" spans="1:6" x14ac:dyDescent="0.25">
      <c r="A5282" s="2">
        <v>0.54993055555555559</v>
      </c>
      <c r="B5282" s="2">
        <f t="shared" si="82"/>
        <v>0.12222222222222223</v>
      </c>
      <c r="C5282">
        <v>317.60000000000002</v>
      </c>
      <c r="D5282">
        <v>72.900000000000006</v>
      </c>
      <c r="E5282">
        <v>38.700000000000003</v>
      </c>
      <c r="F5282">
        <v>25.7</v>
      </c>
    </row>
    <row r="5283" spans="1:6" x14ac:dyDescent="0.25">
      <c r="A5283" s="2">
        <v>0.54995370370370367</v>
      </c>
      <c r="B5283" s="2">
        <f t="shared" si="82"/>
        <v>0.12224537037037031</v>
      </c>
      <c r="C5283">
        <v>316.7</v>
      </c>
      <c r="D5283">
        <v>73.5</v>
      </c>
      <c r="E5283">
        <v>38.700000000000003</v>
      </c>
      <c r="F5283">
        <v>25.7</v>
      </c>
    </row>
    <row r="5284" spans="1:6" x14ac:dyDescent="0.25">
      <c r="A5284" s="2">
        <v>0.54997685185185186</v>
      </c>
      <c r="B5284" s="2">
        <f t="shared" si="82"/>
        <v>0.1222685185185185</v>
      </c>
      <c r="C5284">
        <v>316.10000000000002</v>
      </c>
      <c r="D5284">
        <v>73.599999999999994</v>
      </c>
      <c r="E5284">
        <v>38.700000000000003</v>
      </c>
      <c r="F5284">
        <v>25.7</v>
      </c>
    </row>
    <row r="5285" spans="1:6" x14ac:dyDescent="0.25">
      <c r="A5285" s="2">
        <v>0.54999999999999993</v>
      </c>
      <c r="B5285" s="2">
        <f t="shared" si="82"/>
        <v>0.12229166666666658</v>
      </c>
      <c r="C5285">
        <v>314.39999999999998</v>
      </c>
      <c r="D5285">
        <v>71.7</v>
      </c>
      <c r="E5285">
        <v>38.700000000000003</v>
      </c>
      <c r="F5285">
        <v>25.7</v>
      </c>
    </row>
    <row r="5286" spans="1:6" x14ac:dyDescent="0.25">
      <c r="A5286" s="2">
        <v>0.55002314814814812</v>
      </c>
      <c r="B5286" s="2">
        <f t="shared" si="82"/>
        <v>0.12231481481481477</v>
      </c>
      <c r="C5286">
        <v>312.8</v>
      </c>
      <c r="D5286">
        <v>72.400000000000006</v>
      </c>
      <c r="E5286">
        <v>38.700000000000003</v>
      </c>
      <c r="F5286">
        <v>25.7</v>
      </c>
    </row>
    <row r="5287" spans="1:6" x14ac:dyDescent="0.25">
      <c r="A5287" s="2">
        <v>0.55004629629629631</v>
      </c>
      <c r="B5287" s="2">
        <f t="shared" si="82"/>
        <v>0.12233796296296295</v>
      </c>
      <c r="C5287">
        <v>313.2</v>
      </c>
      <c r="D5287">
        <v>73.400000000000006</v>
      </c>
      <c r="E5287">
        <v>38.700000000000003</v>
      </c>
      <c r="F5287">
        <v>25.7</v>
      </c>
    </row>
    <row r="5288" spans="1:6" x14ac:dyDescent="0.25">
      <c r="A5288" s="2">
        <v>0.55006944444444439</v>
      </c>
      <c r="B5288" s="2">
        <f t="shared" si="82"/>
        <v>0.12236111111111103</v>
      </c>
      <c r="C5288">
        <v>312.7</v>
      </c>
      <c r="D5288">
        <v>73</v>
      </c>
      <c r="E5288">
        <v>38.700000000000003</v>
      </c>
      <c r="F5288">
        <v>25.7</v>
      </c>
    </row>
    <row r="5289" spans="1:6" x14ac:dyDescent="0.25">
      <c r="A5289" s="2">
        <v>0.55009259259259258</v>
      </c>
      <c r="B5289" s="2">
        <f t="shared" si="82"/>
        <v>0.12238425925925922</v>
      </c>
      <c r="C5289">
        <v>310.7</v>
      </c>
      <c r="D5289">
        <v>71.599999999999994</v>
      </c>
      <c r="E5289">
        <v>38.700000000000003</v>
      </c>
      <c r="F5289">
        <v>25.7</v>
      </c>
    </row>
    <row r="5290" spans="1:6" x14ac:dyDescent="0.25">
      <c r="A5290" s="2">
        <v>0.55011574074074077</v>
      </c>
      <c r="B5290" s="2">
        <f t="shared" si="82"/>
        <v>0.12240740740740741</v>
      </c>
      <c r="C5290">
        <v>313.39999999999998</v>
      </c>
      <c r="D5290">
        <v>73.400000000000006</v>
      </c>
      <c r="E5290">
        <v>38.700000000000003</v>
      </c>
      <c r="F5290">
        <v>25.7</v>
      </c>
    </row>
    <row r="5291" spans="1:6" x14ac:dyDescent="0.25">
      <c r="A5291" s="2">
        <v>0.55013888888888884</v>
      </c>
      <c r="B5291" s="2">
        <f t="shared" si="82"/>
        <v>0.12243055555555549</v>
      </c>
      <c r="C5291">
        <v>313.8</v>
      </c>
      <c r="D5291">
        <v>72.8</v>
      </c>
      <c r="E5291">
        <v>38.700000000000003</v>
      </c>
      <c r="F5291">
        <v>26</v>
      </c>
    </row>
    <row r="5292" spans="1:6" x14ac:dyDescent="0.25">
      <c r="A5292" s="2">
        <v>0.55016203703703703</v>
      </c>
      <c r="B5292" s="2">
        <f t="shared" si="82"/>
        <v>0.12245370370370368</v>
      </c>
      <c r="C5292">
        <v>311.7</v>
      </c>
      <c r="D5292">
        <v>72.3</v>
      </c>
      <c r="E5292">
        <v>38.700000000000003</v>
      </c>
      <c r="F5292">
        <v>26</v>
      </c>
    </row>
    <row r="5293" spans="1:6" x14ac:dyDescent="0.25">
      <c r="A5293" s="2">
        <v>0.55018518518518522</v>
      </c>
      <c r="B5293" s="2">
        <f t="shared" si="82"/>
        <v>0.12247685185185186</v>
      </c>
      <c r="C5293">
        <v>310.8</v>
      </c>
      <c r="D5293">
        <v>73.599999999999994</v>
      </c>
      <c r="E5293">
        <v>38.700000000000003</v>
      </c>
      <c r="F5293">
        <v>26</v>
      </c>
    </row>
    <row r="5294" spans="1:6" x14ac:dyDescent="0.25">
      <c r="A5294" s="2">
        <v>0.5502083333333333</v>
      </c>
      <c r="B5294" s="2">
        <f t="shared" si="82"/>
        <v>0.12249999999999994</v>
      </c>
      <c r="C5294">
        <v>311.5</v>
      </c>
      <c r="D5294">
        <v>73.099999999999994</v>
      </c>
      <c r="E5294">
        <v>38.700000000000003</v>
      </c>
      <c r="F5294">
        <v>25.8</v>
      </c>
    </row>
    <row r="5295" spans="1:6" x14ac:dyDescent="0.25">
      <c r="A5295" s="2">
        <v>0.55023148148148149</v>
      </c>
      <c r="B5295" s="2">
        <f t="shared" si="82"/>
        <v>0.12252314814814813</v>
      </c>
      <c r="C5295">
        <v>310.3</v>
      </c>
      <c r="D5295">
        <v>72.7</v>
      </c>
      <c r="E5295">
        <v>38.700000000000003</v>
      </c>
      <c r="F5295">
        <v>25.8</v>
      </c>
    </row>
    <row r="5296" spans="1:6" x14ac:dyDescent="0.25">
      <c r="A5296" s="2">
        <v>0.55025462962962968</v>
      </c>
      <c r="B5296" s="2">
        <f t="shared" si="82"/>
        <v>0.12254629629629632</v>
      </c>
      <c r="C5296">
        <v>309.39999999999998</v>
      </c>
      <c r="D5296">
        <v>70.8</v>
      </c>
      <c r="E5296">
        <v>38.700000000000003</v>
      </c>
      <c r="F5296">
        <v>25.8</v>
      </c>
    </row>
    <row r="5297" spans="1:6" x14ac:dyDescent="0.25">
      <c r="A5297" s="2">
        <v>0.55027777777777775</v>
      </c>
      <c r="B5297" s="2">
        <f t="shared" si="82"/>
        <v>0.1225694444444444</v>
      </c>
      <c r="C5297">
        <v>310.10000000000002</v>
      </c>
      <c r="D5297">
        <v>72.099999999999994</v>
      </c>
      <c r="E5297">
        <v>38.700000000000003</v>
      </c>
      <c r="F5297">
        <v>25.8</v>
      </c>
    </row>
    <row r="5298" spans="1:6" x14ac:dyDescent="0.25">
      <c r="A5298" s="2">
        <v>0.55030092592592594</v>
      </c>
      <c r="B5298" s="2">
        <f t="shared" si="82"/>
        <v>0.12259259259259259</v>
      </c>
      <c r="C5298">
        <v>308.5</v>
      </c>
      <c r="D5298">
        <v>71.7</v>
      </c>
      <c r="E5298">
        <v>38.700000000000003</v>
      </c>
      <c r="F5298">
        <v>25.8</v>
      </c>
    </row>
    <row r="5299" spans="1:6" x14ac:dyDescent="0.25">
      <c r="A5299" s="2">
        <v>0.55032407407407413</v>
      </c>
      <c r="B5299" s="2">
        <f t="shared" si="82"/>
        <v>0.12261574074074078</v>
      </c>
      <c r="C5299">
        <v>308</v>
      </c>
      <c r="D5299">
        <v>72.599999999999994</v>
      </c>
      <c r="E5299">
        <v>38.700000000000003</v>
      </c>
      <c r="F5299">
        <v>25.7</v>
      </c>
    </row>
    <row r="5300" spans="1:6" x14ac:dyDescent="0.25">
      <c r="A5300" s="2">
        <v>0.55034722222222221</v>
      </c>
      <c r="B5300" s="2">
        <f t="shared" si="82"/>
        <v>0.12263888888888885</v>
      </c>
      <c r="C5300">
        <v>307.10000000000002</v>
      </c>
      <c r="D5300">
        <v>75</v>
      </c>
      <c r="E5300">
        <v>38.700000000000003</v>
      </c>
      <c r="F5300">
        <v>25.7</v>
      </c>
    </row>
    <row r="5301" spans="1:6" x14ac:dyDescent="0.25">
      <c r="A5301" s="2">
        <v>0.5503703703703704</v>
      </c>
      <c r="B5301" s="2">
        <f t="shared" si="82"/>
        <v>0.12266203703703704</v>
      </c>
      <c r="C5301">
        <v>304.39999999999998</v>
      </c>
      <c r="D5301">
        <v>71.8</v>
      </c>
      <c r="E5301">
        <v>38.700000000000003</v>
      </c>
      <c r="F5301">
        <v>25.7</v>
      </c>
    </row>
    <row r="5302" spans="1:6" x14ac:dyDescent="0.25">
      <c r="A5302" s="2">
        <v>0.55039351851851859</v>
      </c>
      <c r="B5302" s="2">
        <f t="shared" si="82"/>
        <v>0.12268518518518523</v>
      </c>
      <c r="C5302">
        <v>304.10000000000002</v>
      </c>
      <c r="D5302">
        <v>73.7</v>
      </c>
      <c r="E5302">
        <v>38.700000000000003</v>
      </c>
      <c r="F5302">
        <v>25.7</v>
      </c>
    </row>
    <row r="5303" spans="1:6" x14ac:dyDescent="0.25">
      <c r="A5303" s="2">
        <v>0.55041666666666667</v>
      </c>
      <c r="B5303" s="2">
        <f t="shared" si="82"/>
        <v>0.12270833333333331</v>
      </c>
      <c r="C5303">
        <v>304.10000000000002</v>
      </c>
      <c r="D5303">
        <v>73</v>
      </c>
      <c r="E5303">
        <v>38.700000000000003</v>
      </c>
      <c r="F5303">
        <v>25.7</v>
      </c>
    </row>
    <row r="5304" spans="1:6" x14ac:dyDescent="0.25">
      <c r="A5304" s="2">
        <v>0.55043981481481474</v>
      </c>
      <c r="B5304" s="2">
        <f t="shared" si="82"/>
        <v>0.12273148148148139</v>
      </c>
      <c r="C5304">
        <v>301.7</v>
      </c>
      <c r="D5304">
        <v>74</v>
      </c>
      <c r="E5304">
        <v>38.700000000000003</v>
      </c>
      <c r="F5304">
        <v>25.7</v>
      </c>
    </row>
    <row r="5305" spans="1:6" x14ac:dyDescent="0.25">
      <c r="A5305" s="2">
        <v>0.55046296296296293</v>
      </c>
      <c r="B5305" s="2">
        <f t="shared" si="82"/>
        <v>0.12275462962962957</v>
      </c>
      <c r="C5305">
        <v>300.89999999999998</v>
      </c>
      <c r="D5305">
        <v>71.400000000000006</v>
      </c>
      <c r="E5305">
        <v>38.700000000000003</v>
      </c>
      <c r="F5305">
        <v>25.7</v>
      </c>
    </row>
    <row r="5306" spans="1:6" x14ac:dyDescent="0.25">
      <c r="A5306" s="2">
        <v>0.55048611111111112</v>
      </c>
      <c r="B5306" s="2">
        <f t="shared" si="82"/>
        <v>0.12277777777777776</v>
      </c>
      <c r="C5306">
        <v>300.89999999999998</v>
      </c>
      <c r="D5306">
        <v>70.599999999999994</v>
      </c>
      <c r="E5306">
        <v>38.700000000000003</v>
      </c>
      <c r="F5306">
        <v>25.7</v>
      </c>
    </row>
    <row r="5307" spans="1:6" x14ac:dyDescent="0.25">
      <c r="A5307" s="2">
        <v>0.5505092592592592</v>
      </c>
      <c r="B5307" s="2">
        <f t="shared" si="82"/>
        <v>0.12280092592592584</v>
      </c>
      <c r="C5307">
        <v>300.89999999999998</v>
      </c>
      <c r="D5307">
        <v>74.099999999999994</v>
      </c>
      <c r="E5307">
        <v>38.700000000000003</v>
      </c>
      <c r="F5307">
        <v>25.7</v>
      </c>
    </row>
    <row r="5308" spans="1:6" x14ac:dyDescent="0.25">
      <c r="A5308" s="2">
        <v>0.55053240740740739</v>
      </c>
      <c r="B5308" s="2">
        <f t="shared" si="82"/>
        <v>0.12282407407407403</v>
      </c>
      <c r="C5308">
        <v>301.5</v>
      </c>
      <c r="D5308">
        <v>73.2</v>
      </c>
      <c r="E5308">
        <v>38.700000000000003</v>
      </c>
      <c r="F5308">
        <v>25.7</v>
      </c>
    </row>
    <row r="5309" spans="1:6" x14ac:dyDescent="0.25">
      <c r="A5309" s="2">
        <v>0.55055555555555558</v>
      </c>
      <c r="B5309" s="2">
        <f t="shared" si="82"/>
        <v>0.12284722222222222</v>
      </c>
      <c r="C5309">
        <v>301.8</v>
      </c>
      <c r="D5309">
        <v>71.2</v>
      </c>
      <c r="E5309">
        <v>38.700000000000003</v>
      </c>
      <c r="F5309">
        <v>25.7</v>
      </c>
    </row>
    <row r="5310" spans="1:6" x14ac:dyDescent="0.25">
      <c r="A5310" s="2">
        <v>0.55057870370370365</v>
      </c>
      <c r="B5310" s="2">
        <f t="shared" si="82"/>
        <v>0.1228703703703703</v>
      </c>
      <c r="C5310">
        <v>301.10000000000002</v>
      </c>
      <c r="D5310">
        <v>73.3</v>
      </c>
      <c r="E5310">
        <v>38.700000000000003</v>
      </c>
      <c r="F5310">
        <v>25.7</v>
      </c>
    </row>
    <row r="5311" spans="1:6" x14ac:dyDescent="0.25">
      <c r="A5311" s="2">
        <v>0.55060185185185184</v>
      </c>
      <c r="B5311" s="2">
        <f t="shared" si="82"/>
        <v>0.12289351851851849</v>
      </c>
      <c r="C5311">
        <v>301.10000000000002</v>
      </c>
      <c r="D5311">
        <v>74.599999999999994</v>
      </c>
      <c r="E5311">
        <v>38.700000000000003</v>
      </c>
      <c r="F5311">
        <v>25.7</v>
      </c>
    </row>
    <row r="5312" spans="1:6" x14ac:dyDescent="0.25">
      <c r="A5312" s="2">
        <v>0.55062500000000003</v>
      </c>
      <c r="B5312" s="2">
        <f t="shared" si="82"/>
        <v>0.12291666666666667</v>
      </c>
      <c r="C5312">
        <v>298.3</v>
      </c>
      <c r="D5312">
        <v>73.7</v>
      </c>
      <c r="E5312">
        <v>38.700000000000003</v>
      </c>
      <c r="F5312">
        <v>25.7</v>
      </c>
    </row>
    <row r="5313" spans="1:6" x14ac:dyDescent="0.25">
      <c r="A5313" s="2">
        <v>0.55064814814814811</v>
      </c>
      <c r="B5313" s="2">
        <f t="shared" si="82"/>
        <v>0.12293981481481475</v>
      </c>
      <c r="C5313">
        <v>298.89999999999998</v>
      </c>
      <c r="D5313">
        <v>72.2</v>
      </c>
      <c r="E5313">
        <v>38.700000000000003</v>
      </c>
      <c r="F5313">
        <v>25.7</v>
      </c>
    </row>
    <row r="5314" spans="1:6" x14ac:dyDescent="0.25">
      <c r="A5314" s="2">
        <v>0.5506712962962963</v>
      </c>
      <c r="B5314" s="2">
        <f t="shared" si="82"/>
        <v>0.12296296296296294</v>
      </c>
      <c r="C5314">
        <v>298.39999999999998</v>
      </c>
      <c r="D5314">
        <v>73.099999999999994</v>
      </c>
      <c r="E5314">
        <v>38.700000000000003</v>
      </c>
      <c r="F5314">
        <v>25.7</v>
      </c>
    </row>
    <row r="5315" spans="1:6" x14ac:dyDescent="0.25">
      <c r="A5315" s="2">
        <v>0.55069444444444449</v>
      </c>
      <c r="B5315" s="2">
        <f t="shared" ref="B5315:B5378" si="83">A5315-$A$2</f>
        <v>0.12298611111111113</v>
      </c>
      <c r="C5315">
        <v>296.60000000000002</v>
      </c>
      <c r="D5315">
        <v>71.900000000000006</v>
      </c>
      <c r="E5315">
        <v>38.700000000000003</v>
      </c>
      <c r="F5315">
        <v>25.7</v>
      </c>
    </row>
    <row r="5316" spans="1:6" x14ac:dyDescent="0.25">
      <c r="A5316" s="2">
        <v>0.55071759259259256</v>
      </c>
      <c r="B5316" s="2">
        <f t="shared" si="83"/>
        <v>0.12300925925925921</v>
      </c>
      <c r="C5316">
        <v>295.60000000000002</v>
      </c>
      <c r="D5316">
        <v>72.599999999999994</v>
      </c>
      <c r="E5316">
        <v>38.700000000000003</v>
      </c>
      <c r="F5316">
        <v>25.7</v>
      </c>
    </row>
    <row r="5317" spans="1:6" x14ac:dyDescent="0.25">
      <c r="A5317" s="2">
        <v>0.55074074074074075</v>
      </c>
      <c r="B5317" s="2">
        <f t="shared" si="83"/>
        <v>0.1230324074074074</v>
      </c>
      <c r="C5317">
        <v>295.8</v>
      </c>
      <c r="D5317">
        <v>73.7</v>
      </c>
      <c r="E5317">
        <v>38.700000000000003</v>
      </c>
      <c r="F5317">
        <v>25.7</v>
      </c>
    </row>
    <row r="5318" spans="1:6" x14ac:dyDescent="0.25">
      <c r="A5318" s="2">
        <v>0.55076388888888894</v>
      </c>
      <c r="B5318" s="2">
        <f t="shared" si="83"/>
        <v>0.12305555555555558</v>
      </c>
      <c r="C5318">
        <v>294.8</v>
      </c>
      <c r="D5318">
        <v>73.3</v>
      </c>
      <c r="E5318">
        <v>38.700000000000003</v>
      </c>
      <c r="F5318">
        <v>26</v>
      </c>
    </row>
    <row r="5319" spans="1:6" x14ac:dyDescent="0.25">
      <c r="A5319" s="2">
        <v>0.55078703703703702</v>
      </c>
      <c r="B5319" s="2">
        <f t="shared" si="83"/>
        <v>0.12307870370370366</v>
      </c>
      <c r="C5319">
        <v>293.3</v>
      </c>
      <c r="D5319">
        <v>73.7</v>
      </c>
      <c r="E5319">
        <v>38.700000000000003</v>
      </c>
      <c r="F5319">
        <v>25.8</v>
      </c>
    </row>
    <row r="5320" spans="1:6" x14ac:dyDescent="0.25">
      <c r="A5320" s="2">
        <v>0.55081018518518521</v>
      </c>
      <c r="B5320" s="2">
        <f t="shared" si="83"/>
        <v>0.12310185185185185</v>
      </c>
      <c r="C5320">
        <v>294.8</v>
      </c>
      <c r="D5320">
        <v>74.2</v>
      </c>
      <c r="E5320">
        <v>38.700000000000003</v>
      </c>
      <c r="F5320">
        <v>25.8</v>
      </c>
    </row>
    <row r="5321" spans="1:6" x14ac:dyDescent="0.25">
      <c r="A5321" s="2">
        <v>0.5508333333333334</v>
      </c>
      <c r="B5321" s="2">
        <f t="shared" si="83"/>
        <v>0.12312500000000004</v>
      </c>
      <c r="C5321">
        <v>295.2</v>
      </c>
      <c r="D5321">
        <v>72.099999999999994</v>
      </c>
      <c r="E5321">
        <v>38.700000000000003</v>
      </c>
      <c r="F5321">
        <v>25.8</v>
      </c>
    </row>
    <row r="5322" spans="1:6" x14ac:dyDescent="0.25">
      <c r="A5322" s="2">
        <v>0.55085648148148147</v>
      </c>
      <c r="B5322" s="2">
        <f t="shared" si="83"/>
        <v>0.12314814814814812</v>
      </c>
      <c r="C5322">
        <v>296.5</v>
      </c>
      <c r="D5322">
        <v>72.8</v>
      </c>
      <c r="E5322">
        <v>38.700000000000003</v>
      </c>
      <c r="F5322">
        <v>25.7</v>
      </c>
    </row>
    <row r="5323" spans="1:6" x14ac:dyDescent="0.25">
      <c r="A5323" s="2">
        <v>0.55087962962962966</v>
      </c>
      <c r="B5323" s="2">
        <f t="shared" si="83"/>
        <v>0.12317129629629631</v>
      </c>
      <c r="C5323">
        <v>296.60000000000002</v>
      </c>
      <c r="D5323">
        <v>71.900000000000006</v>
      </c>
      <c r="E5323">
        <v>38.700000000000003</v>
      </c>
      <c r="F5323">
        <v>25.7</v>
      </c>
    </row>
    <row r="5324" spans="1:6" x14ac:dyDescent="0.25">
      <c r="A5324" s="2">
        <v>0.55090277777777785</v>
      </c>
      <c r="B5324" s="2">
        <f t="shared" si="83"/>
        <v>0.1231944444444445</v>
      </c>
      <c r="C5324">
        <v>297</v>
      </c>
      <c r="D5324">
        <v>73</v>
      </c>
      <c r="E5324">
        <v>38.700000000000003</v>
      </c>
      <c r="F5324">
        <v>25.9</v>
      </c>
    </row>
    <row r="5325" spans="1:6" x14ac:dyDescent="0.25">
      <c r="A5325" s="2">
        <v>0.55092592592592593</v>
      </c>
      <c r="B5325" s="2">
        <f t="shared" si="83"/>
        <v>0.12321759259259257</v>
      </c>
      <c r="C5325">
        <v>295.10000000000002</v>
      </c>
      <c r="D5325">
        <v>73</v>
      </c>
      <c r="E5325">
        <v>38.700000000000003</v>
      </c>
      <c r="F5325">
        <v>25.9</v>
      </c>
    </row>
    <row r="5326" spans="1:6" x14ac:dyDescent="0.25">
      <c r="A5326" s="2">
        <v>0.55094907407407401</v>
      </c>
      <c r="B5326" s="2">
        <f t="shared" si="83"/>
        <v>0.12324074074074065</v>
      </c>
      <c r="C5326">
        <v>293.8</v>
      </c>
      <c r="D5326">
        <v>72.900000000000006</v>
      </c>
      <c r="E5326">
        <v>38.700000000000003</v>
      </c>
      <c r="F5326">
        <v>25.9</v>
      </c>
    </row>
    <row r="5327" spans="1:6" x14ac:dyDescent="0.25">
      <c r="A5327" s="2">
        <v>0.5509722222222222</v>
      </c>
      <c r="B5327" s="2">
        <f t="shared" si="83"/>
        <v>0.12326388888888884</v>
      </c>
      <c r="C5327">
        <v>291.2</v>
      </c>
      <c r="D5327">
        <v>71.7</v>
      </c>
      <c r="E5327">
        <v>38.700000000000003</v>
      </c>
      <c r="F5327">
        <v>25.7</v>
      </c>
    </row>
    <row r="5328" spans="1:6" x14ac:dyDescent="0.25">
      <c r="A5328" s="2">
        <v>0.55099537037037039</v>
      </c>
      <c r="B5328" s="2">
        <f t="shared" si="83"/>
        <v>0.12328703703703703</v>
      </c>
      <c r="C5328">
        <v>293.39999999999998</v>
      </c>
      <c r="D5328">
        <v>71.8</v>
      </c>
      <c r="E5328">
        <v>38.700000000000003</v>
      </c>
      <c r="F5328">
        <v>25.7</v>
      </c>
    </row>
    <row r="5329" spans="1:6" x14ac:dyDescent="0.25">
      <c r="A5329" s="2">
        <v>0.55101851851851846</v>
      </c>
      <c r="B5329" s="2">
        <f t="shared" si="83"/>
        <v>0.12331018518518511</v>
      </c>
      <c r="C5329">
        <v>293</v>
      </c>
      <c r="D5329">
        <v>72.2</v>
      </c>
      <c r="E5329">
        <v>38.700000000000003</v>
      </c>
      <c r="F5329">
        <v>25.7</v>
      </c>
    </row>
    <row r="5330" spans="1:6" x14ac:dyDescent="0.25">
      <c r="A5330" s="2">
        <v>0.55104166666666665</v>
      </c>
      <c r="B5330" s="2">
        <f t="shared" si="83"/>
        <v>0.12333333333333329</v>
      </c>
      <c r="C5330">
        <v>294.8</v>
      </c>
      <c r="D5330">
        <v>72.8</v>
      </c>
      <c r="E5330">
        <v>38.700000000000003</v>
      </c>
      <c r="F5330">
        <v>25.7</v>
      </c>
    </row>
    <row r="5331" spans="1:6" x14ac:dyDescent="0.25">
      <c r="A5331" s="2">
        <v>0.55106481481481484</v>
      </c>
      <c r="B5331" s="2">
        <f t="shared" si="83"/>
        <v>0.12335648148148148</v>
      </c>
      <c r="C5331">
        <v>295.39999999999998</v>
      </c>
      <c r="D5331">
        <v>73.3</v>
      </c>
      <c r="E5331">
        <v>38.700000000000003</v>
      </c>
      <c r="F5331">
        <v>25.7</v>
      </c>
    </row>
    <row r="5332" spans="1:6" x14ac:dyDescent="0.25">
      <c r="A5332" s="2">
        <v>0.55108796296296292</v>
      </c>
      <c r="B5332" s="2">
        <f t="shared" si="83"/>
        <v>0.12337962962962956</v>
      </c>
      <c r="C5332">
        <v>295.60000000000002</v>
      </c>
      <c r="D5332">
        <v>73.400000000000006</v>
      </c>
      <c r="E5332">
        <v>38.700000000000003</v>
      </c>
      <c r="F5332">
        <v>25.7</v>
      </c>
    </row>
    <row r="5333" spans="1:6" x14ac:dyDescent="0.25">
      <c r="A5333" s="2">
        <v>0.55111111111111111</v>
      </c>
      <c r="B5333" s="2">
        <f t="shared" si="83"/>
        <v>0.12340277777777775</v>
      </c>
      <c r="C5333">
        <v>296.39999999999998</v>
      </c>
      <c r="D5333">
        <v>72.5</v>
      </c>
      <c r="E5333">
        <v>38.700000000000003</v>
      </c>
      <c r="F5333">
        <v>25.7</v>
      </c>
    </row>
    <row r="5334" spans="1:6" x14ac:dyDescent="0.25">
      <c r="A5334" s="2">
        <v>0.5511342592592593</v>
      </c>
      <c r="B5334" s="2">
        <f t="shared" si="83"/>
        <v>0.12342592592592594</v>
      </c>
      <c r="C5334">
        <v>296.39999999999998</v>
      </c>
      <c r="D5334">
        <v>72.400000000000006</v>
      </c>
      <c r="E5334">
        <v>38.700000000000003</v>
      </c>
      <c r="F5334">
        <v>25.7</v>
      </c>
    </row>
    <row r="5335" spans="1:6" x14ac:dyDescent="0.25">
      <c r="A5335" s="2">
        <v>0.55115740740740737</v>
      </c>
      <c r="B5335" s="2">
        <f t="shared" si="83"/>
        <v>0.12344907407407402</v>
      </c>
      <c r="C5335">
        <v>298.39999999999998</v>
      </c>
      <c r="D5335">
        <v>71.3</v>
      </c>
      <c r="E5335">
        <v>38.700000000000003</v>
      </c>
      <c r="F5335">
        <v>25.7</v>
      </c>
    </row>
    <row r="5336" spans="1:6" x14ac:dyDescent="0.25">
      <c r="A5336" s="2">
        <v>0.55118055555555556</v>
      </c>
      <c r="B5336" s="2">
        <f t="shared" si="83"/>
        <v>0.12347222222222221</v>
      </c>
      <c r="C5336">
        <v>300.2</v>
      </c>
      <c r="D5336">
        <v>74.900000000000006</v>
      </c>
      <c r="E5336">
        <v>38.700000000000003</v>
      </c>
      <c r="F5336">
        <v>25.7</v>
      </c>
    </row>
    <row r="5337" spans="1:6" x14ac:dyDescent="0.25">
      <c r="A5337" s="2">
        <v>0.55120370370370375</v>
      </c>
      <c r="B5337" s="2">
        <f t="shared" si="83"/>
        <v>0.12349537037037039</v>
      </c>
      <c r="C5337">
        <v>301</v>
      </c>
      <c r="D5337">
        <v>73.5</v>
      </c>
      <c r="E5337">
        <v>38.700000000000003</v>
      </c>
      <c r="F5337">
        <v>25.7</v>
      </c>
    </row>
    <row r="5338" spans="1:6" x14ac:dyDescent="0.25">
      <c r="A5338" s="2">
        <v>0.55122685185185183</v>
      </c>
      <c r="B5338" s="2">
        <f t="shared" si="83"/>
        <v>0.12351851851851847</v>
      </c>
      <c r="C5338">
        <v>302.39999999999998</v>
      </c>
      <c r="D5338">
        <v>73.8</v>
      </c>
      <c r="E5338">
        <v>38.700000000000003</v>
      </c>
      <c r="F5338">
        <v>25.7</v>
      </c>
    </row>
    <row r="5339" spans="1:6" x14ac:dyDescent="0.25">
      <c r="A5339" s="2">
        <v>0.55125000000000002</v>
      </c>
      <c r="B5339" s="2">
        <f t="shared" si="83"/>
        <v>0.12354166666666666</v>
      </c>
      <c r="C5339">
        <v>301.7</v>
      </c>
      <c r="D5339">
        <v>73.400000000000006</v>
      </c>
      <c r="E5339">
        <v>38.700000000000003</v>
      </c>
      <c r="F5339">
        <v>25.7</v>
      </c>
    </row>
    <row r="5340" spans="1:6" x14ac:dyDescent="0.25">
      <c r="A5340" s="2">
        <v>0.55127314814814821</v>
      </c>
      <c r="B5340" s="2">
        <f t="shared" si="83"/>
        <v>0.12356481481481485</v>
      </c>
      <c r="C5340">
        <v>300.89999999999998</v>
      </c>
      <c r="D5340">
        <v>72.599999999999994</v>
      </c>
      <c r="E5340">
        <v>38.700000000000003</v>
      </c>
      <c r="F5340">
        <v>25.7</v>
      </c>
    </row>
    <row r="5341" spans="1:6" x14ac:dyDescent="0.25">
      <c r="A5341" s="2">
        <v>0.55129629629629628</v>
      </c>
      <c r="B5341" s="2">
        <f t="shared" si="83"/>
        <v>0.12358796296296293</v>
      </c>
      <c r="C5341">
        <v>295.60000000000002</v>
      </c>
      <c r="D5341">
        <v>71.400000000000006</v>
      </c>
      <c r="E5341">
        <v>38.700000000000003</v>
      </c>
      <c r="F5341">
        <v>25.7</v>
      </c>
    </row>
    <row r="5342" spans="1:6" x14ac:dyDescent="0.25">
      <c r="A5342" s="2">
        <v>0.55131944444444447</v>
      </c>
      <c r="B5342" s="2">
        <f t="shared" si="83"/>
        <v>0.12361111111111112</v>
      </c>
      <c r="C5342">
        <v>296.7</v>
      </c>
      <c r="D5342">
        <v>73.900000000000006</v>
      </c>
      <c r="E5342">
        <v>38.700000000000003</v>
      </c>
      <c r="F5342">
        <v>25.7</v>
      </c>
    </row>
    <row r="5343" spans="1:6" x14ac:dyDescent="0.25">
      <c r="A5343" s="2">
        <v>0.55134259259259266</v>
      </c>
      <c r="B5343" s="2">
        <f t="shared" si="83"/>
        <v>0.1236342592592593</v>
      </c>
      <c r="C5343">
        <v>298.89999999999998</v>
      </c>
      <c r="D5343">
        <v>75.099999999999994</v>
      </c>
      <c r="E5343">
        <v>38.700000000000003</v>
      </c>
      <c r="F5343">
        <v>25.7</v>
      </c>
    </row>
    <row r="5344" spans="1:6" x14ac:dyDescent="0.25">
      <c r="A5344" s="2">
        <v>0.55136574074074074</v>
      </c>
      <c r="B5344" s="2">
        <f t="shared" si="83"/>
        <v>0.12365740740740738</v>
      </c>
      <c r="C5344">
        <v>300.8</v>
      </c>
      <c r="D5344">
        <v>71.599999999999994</v>
      </c>
      <c r="E5344">
        <v>38.700000000000003</v>
      </c>
      <c r="F5344">
        <v>25.7</v>
      </c>
    </row>
    <row r="5345" spans="1:6" x14ac:dyDescent="0.25">
      <c r="A5345" s="2">
        <v>0.55138888888888882</v>
      </c>
      <c r="B5345" s="2">
        <f t="shared" si="83"/>
        <v>0.12368055555555546</v>
      </c>
      <c r="C5345">
        <v>306.89999999999998</v>
      </c>
      <c r="D5345">
        <v>72.599999999999994</v>
      </c>
      <c r="E5345">
        <v>38.700000000000003</v>
      </c>
      <c r="F5345">
        <v>25.7</v>
      </c>
    </row>
    <row r="5346" spans="1:6" x14ac:dyDescent="0.25">
      <c r="A5346" s="2">
        <v>0.55141203703703701</v>
      </c>
      <c r="B5346" s="2">
        <f t="shared" si="83"/>
        <v>0.12370370370370365</v>
      </c>
      <c r="C5346">
        <v>306.89999999999998</v>
      </c>
      <c r="D5346">
        <v>72.7</v>
      </c>
      <c r="E5346">
        <v>38.700000000000003</v>
      </c>
      <c r="F5346">
        <v>25.7</v>
      </c>
    </row>
    <row r="5347" spans="1:6" x14ac:dyDescent="0.25">
      <c r="A5347" s="2">
        <v>0.55143518518518519</v>
      </c>
      <c r="B5347" s="2">
        <f t="shared" si="83"/>
        <v>0.12372685185185184</v>
      </c>
      <c r="C5347">
        <v>307.7</v>
      </c>
      <c r="D5347">
        <v>71.7</v>
      </c>
      <c r="E5347">
        <v>38.700000000000003</v>
      </c>
      <c r="F5347">
        <v>25.7</v>
      </c>
    </row>
    <row r="5348" spans="1:6" x14ac:dyDescent="0.25">
      <c r="A5348" s="2">
        <v>0.55145833333333327</v>
      </c>
      <c r="B5348" s="2">
        <f t="shared" si="83"/>
        <v>0.12374999999999992</v>
      </c>
      <c r="C5348">
        <v>309.39999999999998</v>
      </c>
      <c r="D5348">
        <v>72.099999999999994</v>
      </c>
      <c r="E5348">
        <v>38.6</v>
      </c>
      <c r="F5348">
        <v>25.7</v>
      </c>
    </row>
    <row r="5349" spans="1:6" x14ac:dyDescent="0.25">
      <c r="A5349" s="2">
        <v>0.55148148148148146</v>
      </c>
      <c r="B5349" s="2">
        <f t="shared" si="83"/>
        <v>0.1237731481481481</v>
      </c>
      <c r="C5349">
        <v>308.8</v>
      </c>
      <c r="D5349">
        <v>75.900000000000006</v>
      </c>
      <c r="E5349">
        <v>38.6</v>
      </c>
      <c r="F5349">
        <v>25.7</v>
      </c>
    </row>
    <row r="5350" spans="1:6" x14ac:dyDescent="0.25">
      <c r="A5350" s="2">
        <v>0.55150462962962965</v>
      </c>
      <c r="B5350" s="2">
        <f t="shared" si="83"/>
        <v>0.12379629629629629</v>
      </c>
      <c r="C5350">
        <v>310.10000000000002</v>
      </c>
      <c r="D5350">
        <v>71.2</v>
      </c>
      <c r="E5350">
        <v>38.6</v>
      </c>
      <c r="F5350">
        <v>25.7</v>
      </c>
    </row>
    <row r="5351" spans="1:6" x14ac:dyDescent="0.25">
      <c r="A5351" s="2">
        <v>0.55152777777777773</v>
      </c>
      <c r="B5351" s="2">
        <f t="shared" si="83"/>
        <v>0.12381944444444437</v>
      </c>
      <c r="C5351">
        <v>307.39999999999998</v>
      </c>
      <c r="D5351">
        <v>72.2</v>
      </c>
      <c r="E5351">
        <v>38.6</v>
      </c>
      <c r="F5351">
        <v>25.7</v>
      </c>
    </row>
    <row r="5352" spans="1:6" x14ac:dyDescent="0.25">
      <c r="A5352" s="2">
        <v>0.55155092592592592</v>
      </c>
      <c r="B5352" s="2">
        <f t="shared" si="83"/>
        <v>0.12384259259259256</v>
      </c>
      <c r="C5352">
        <v>305.10000000000002</v>
      </c>
      <c r="D5352">
        <v>73.400000000000006</v>
      </c>
      <c r="E5352">
        <v>38.6</v>
      </c>
      <c r="F5352">
        <v>25.7</v>
      </c>
    </row>
    <row r="5353" spans="1:6" x14ac:dyDescent="0.25">
      <c r="A5353" s="2">
        <v>0.55157407407407411</v>
      </c>
      <c r="B5353" s="2">
        <f t="shared" si="83"/>
        <v>0.12386574074074075</v>
      </c>
      <c r="C5353">
        <v>303.60000000000002</v>
      </c>
      <c r="D5353">
        <v>74.3</v>
      </c>
      <c r="E5353">
        <v>38.6</v>
      </c>
      <c r="F5353">
        <v>25.7</v>
      </c>
    </row>
    <row r="5354" spans="1:6" x14ac:dyDescent="0.25">
      <c r="A5354" s="2">
        <v>0.55159722222222218</v>
      </c>
      <c r="B5354" s="2">
        <f t="shared" si="83"/>
        <v>0.12388888888888883</v>
      </c>
      <c r="C5354">
        <v>302.2</v>
      </c>
      <c r="D5354">
        <v>72.400000000000006</v>
      </c>
      <c r="E5354">
        <v>38.6</v>
      </c>
      <c r="F5354">
        <v>25.7</v>
      </c>
    </row>
    <row r="5355" spans="1:6" x14ac:dyDescent="0.25">
      <c r="A5355" s="2">
        <v>0.55162037037037037</v>
      </c>
      <c r="B5355" s="2">
        <f t="shared" si="83"/>
        <v>0.12391203703703701</v>
      </c>
      <c r="C5355">
        <v>305.8</v>
      </c>
      <c r="D5355">
        <v>75.599999999999994</v>
      </c>
      <c r="E5355">
        <v>38.6</v>
      </c>
      <c r="F5355">
        <v>25.7</v>
      </c>
    </row>
    <row r="5356" spans="1:6" x14ac:dyDescent="0.25">
      <c r="A5356" s="2">
        <v>0.55164351851851856</v>
      </c>
      <c r="B5356" s="2">
        <f t="shared" si="83"/>
        <v>0.1239351851851852</v>
      </c>
      <c r="C5356">
        <v>307.7</v>
      </c>
      <c r="D5356">
        <v>71.099999999999994</v>
      </c>
      <c r="E5356">
        <v>38.6</v>
      </c>
      <c r="F5356">
        <v>25.7</v>
      </c>
    </row>
    <row r="5357" spans="1:6" x14ac:dyDescent="0.25">
      <c r="A5357" s="2">
        <v>0.55166666666666664</v>
      </c>
      <c r="B5357" s="2">
        <f t="shared" si="83"/>
        <v>0.12395833333333328</v>
      </c>
      <c r="C5357">
        <v>308.8</v>
      </c>
      <c r="D5357">
        <v>72.599999999999994</v>
      </c>
      <c r="E5357">
        <v>38.6</v>
      </c>
      <c r="F5357">
        <v>25.7</v>
      </c>
    </row>
    <row r="5358" spans="1:6" x14ac:dyDescent="0.25">
      <c r="A5358" s="2">
        <v>0.55168981481481483</v>
      </c>
      <c r="B5358" s="2">
        <f t="shared" si="83"/>
        <v>0.12398148148148147</v>
      </c>
      <c r="C5358">
        <v>309.39999999999998</v>
      </c>
      <c r="D5358">
        <v>73.400000000000006</v>
      </c>
      <c r="E5358">
        <v>38.6</v>
      </c>
      <c r="F5358">
        <v>25.9</v>
      </c>
    </row>
    <row r="5359" spans="1:6" x14ac:dyDescent="0.25">
      <c r="A5359" s="2">
        <v>0.55171296296296302</v>
      </c>
      <c r="B5359" s="2">
        <f t="shared" si="83"/>
        <v>0.12400462962962966</v>
      </c>
      <c r="C5359">
        <v>310.89999999999998</v>
      </c>
      <c r="D5359">
        <v>73.8</v>
      </c>
      <c r="E5359">
        <v>38.6</v>
      </c>
      <c r="F5359">
        <v>25.9</v>
      </c>
    </row>
    <row r="5360" spans="1:6" x14ac:dyDescent="0.25">
      <c r="A5360" s="2">
        <v>0.55173611111111109</v>
      </c>
      <c r="B5360" s="2">
        <f t="shared" si="83"/>
        <v>0.12402777777777774</v>
      </c>
      <c r="C5360">
        <v>313.60000000000002</v>
      </c>
      <c r="D5360">
        <v>73.3</v>
      </c>
      <c r="E5360">
        <v>38.6</v>
      </c>
      <c r="F5360">
        <v>25.7</v>
      </c>
    </row>
    <row r="5361" spans="1:6" x14ac:dyDescent="0.25">
      <c r="A5361" s="2">
        <v>0.55175925925925928</v>
      </c>
      <c r="B5361" s="2">
        <f t="shared" si="83"/>
        <v>0.12405092592592593</v>
      </c>
      <c r="C5361">
        <v>313.60000000000002</v>
      </c>
      <c r="D5361">
        <v>72.400000000000006</v>
      </c>
      <c r="E5361">
        <v>38.6</v>
      </c>
      <c r="F5361">
        <v>25.7</v>
      </c>
    </row>
    <row r="5362" spans="1:6" x14ac:dyDescent="0.25">
      <c r="A5362" s="2">
        <v>0.55178240740740747</v>
      </c>
      <c r="B5362" s="2">
        <f t="shared" si="83"/>
        <v>0.12407407407407411</v>
      </c>
      <c r="C5362">
        <v>314</v>
      </c>
      <c r="D5362">
        <v>72.599999999999994</v>
      </c>
      <c r="E5362">
        <v>38.6</v>
      </c>
      <c r="F5362">
        <v>25.7</v>
      </c>
    </row>
    <row r="5363" spans="1:6" x14ac:dyDescent="0.25">
      <c r="A5363" s="2">
        <v>0.55180555555555555</v>
      </c>
      <c r="B5363" s="2">
        <f t="shared" si="83"/>
        <v>0.12409722222222219</v>
      </c>
      <c r="C5363">
        <v>315.3</v>
      </c>
      <c r="D5363">
        <v>72.2</v>
      </c>
      <c r="E5363">
        <v>38.6</v>
      </c>
      <c r="F5363">
        <v>25.7</v>
      </c>
    </row>
    <row r="5364" spans="1:6" x14ac:dyDescent="0.25">
      <c r="A5364" s="2">
        <v>0.55182870370370374</v>
      </c>
      <c r="B5364" s="2">
        <f t="shared" si="83"/>
        <v>0.12412037037037038</v>
      </c>
      <c r="C5364">
        <v>314.89999999999998</v>
      </c>
      <c r="D5364">
        <v>73.099999999999994</v>
      </c>
      <c r="E5364">
        <v>38.6</v>
      </c>
      <c r="F5364">
        <v>25.7</v>
      </c>
    </row>
    <row r="5365" spans="1:6" x14ac:dyDescent="0.25">
      <c r="A5365" s="2">
        <v>0.55185185185185182</v>
      </c>
      <c r="B5365" s="2">
        <f t="shared" si="83"/>
        <v>0.12414351851851846</v>
      </c>
      <c r="C5365">
        <v>317.3</v>
      </c>
      <c r="D5365">
        <v>72.3</v>
      </c>
      <c r="E5365">
        <v>38.6</v>
      </c>
      <c r="F5365">
        <v>25.7</v>
      </c>
    </row>
    <row r="5366" spans="1:6" x14ac:dyDescent="0.25">
      <c r="A5366" s="2">
        <v>0.551875</v>
      </c>
      <c r="B5366" s="2">
        <f t="shared" si="83"/>
        <v>0.12416666666666665</v>
      </c>
      <c r="C5366">
        <v>315.39999999999998</v>
      </c>
      <c r="D5366">
        <v>73.7</v>
      </c>
      <c r="E5366">
        <v>38.6</v>
      </c>
      <c r="F5366">
        <v>25.7</v>
      </c>
    </row>
    <row r="5367" spans="1:6" x14ac:dyDescent="0.25">
      <c r="A5367" s="2">
        <v>0.55189814814814808</v>
      </c>
      <c r="B5367" s="2">
        <f t="shared" si="83"/>
        <v>0.12418981481481473</v>
      </c>
      <c r="C5367">
        <v>313.39999999999998</v>
      </c>
      <c r="D5367">
        <v>75.400000000000006</v>
      </c>
      <c r="E5367">
        <v>38.6</v>
      </c>
      <c r="F5367">
        <v>25.7</v>
      </c>
    </row>
    <row r="5368" spans="1:6" x14ac:dyDescent="0.25">
      <c r="A5368" s="2">
        <v>0.55192129629629627</v>
      </c>
      <c r="B5368" s="2">
        <f t="shared" si="83"/>
        <v>0.12421296296296291</v>
      </c>
      <c r="C5368">
        <v>314.89999999999998</v>
      </c>
      <c r="D5368">
        <v>70.400000000000006</v>
      </c>
      <c r="E5368">
        <v>38.6</v>
      </c>
      <c r="F5368">
        <v>25.7</v>
      </c>
    </row>
    <row r="5369" spans="1:6" x14ac:dyDescent="0.25">
      <c r="A5369" s="2">
        <v>0.55194444444444446</v>
      </c>
      <c r="B5369" s="2">
        <f t="shared" si="83"/>
        <v>0.1242361111111111</v>
      </c>
      <c r="C5369">
        <v>310.3</v>
      </c>
      <c r="D5369">
        <v>74.099999999999994</v>
      </c>
      <c r="E5369">
        <v>38.6</v>
      </c>
      <c r="F5369">
        <v>25.7</v>
      </c>
    </row>
    <row r="5370" spans="1:6" x14ac:dyDescent="0.25">
      <c r="A5370" s="2">
        <v>0.55196759259259254</v>
      </c>
      <c r="B5370" s="2">
        <f t="shared" si="83"/>
        <v>0.12425925925925918</v>
      </c>
      <c r="C5370">
        <v>309.2</v>
      </c>
      <c r="D5370">
        <v>74.7</v>
      </c>
      <c r="E5370">
        <v>38.6</v>
      </c>
      <c r="F5370">
        <v>25.7</v>
      </c>
    </row>
    <row r="5371" spans="1:6" x14ac:dyDescent="0.25">
      <c r="A5371" s="2">
        <v>0.55199074074074073</v>
      </c>
      <c r="B5371" s="2">
        <f t="shared" si="83"/>
        <v>0.12428240740740737</v>
      </c>
      <c r="C5371">
        <v>308.7</v>
      </c>
      <c r="D5371">
        <v>74</v>
      </c>
      <c r="E5371">
        <v>38.6</v>
      </c>
      <c r="F5371">
        <v>25.7</v>
      </c>
    </row>
    <row r="5372" spans="1:6" x14ac:dyDescent="0.25">
      <c r="A5372" s="2">
        <v>0.55201388888888892</v>
      </c>
      <c r="B5372" s="2">
        <f t="shared" si="83"/>
        <v>0.12430555555555556</v>
      </c>
      <c r="C5372">
        <v>311.39999999999998</v>
      </c>
      <c r="D5372">
        <v>74.599999999999994</v>
      </c>
      <c r="E5372">
        <v>38.6</v>
      </c>
      <c r="F5372">
        <v>25.7</v>
      </c>
    </row>
    <row r="5373" spans="1:6" x14ac:dyDescent="0.25">
      <c r="A5373" s="2">
        <v>0.55203703703703699</v>
      </c>
      <c r="B5373" s="2">
        <f t="shared" si="83"/>
        <v>0.12432870370370364</v>
      </c>
      <c r="C5373">
        <v>311</v>
      </c>
      <c r="D5373">
        <v>73.3</v>
      </c>
      <c r="E5373">
        <v>38.6</v>
      </c>
      <c r="F5373">
        <v>25.9</v>
      </c>
    </row>
    <row r="5374" spans="1:6" x14ac:dyDescent="0.25">
      <c r="A5374" s="2">
        <v>0.55206018518518518</v>
      </c>
      <c r="B5374" s="2">
        <f t="shared" si="83"/>
        <v>0.12435185185185182</v>
      </c>
      <c r="C5374">
        <v>312.3</v>
      </c>
      <c r="D5374">
        <v>74.900000000000006</v>
      </c>
      <c r="E5374">
        <v>38.6</v>
      </c>
      <c r="F5374">
        <v>25.9</v>
      </c>
    </row>
    <row r="5375" spans="1:6" x14ac:dyDescent="0.25">
      <c r="A5375" s="2">
        <v>0.55208333333333337</v>
      </c>
      <c r="B5375" s="2">
        <f t="shared" si="83"/>
        <v>0.12437500000000001</v>
      </c>
      <c r="C5375">
        <v>312.60000000000002</v>
      </c>
      <c r="D5375">
        <v>72.900000000000006</v>
      </c>
      <c r="E5375">
        <v>38.700000000000003</v>
      </c>
      <c r="F5375">
        <v>25.9</v>
      </c>
    </row>
    <row r="5376" spans="1:6" x14ac:dyDescent="0.25">
      <c r="A5376" s="2">
        <v>0.55210648148148145</v>
      </c>
      <c r="B5376" s="2">
        <f t="shared" si="83"/>
        <v>0.12439814814814809</v>
      </c>
      <c r="C5376">
        <v>311.10000000000002</v>
      </c>
      <c r="D5376">
        <v>72.7</v>
      </c>
      <c r="E5376">
        <v>38.700000000000003</v>
      </c>
      <c r="F5376">
        <v>25.9</v>
      </c>
    </row>
    <row r="5377" spans="1:6" x14ac:dyDescent="0.25">
      <c r="A5377" s="2">
        <v>0.55212962962962964</v>
      </c>
      <c r="B5377" s="2">
        <f t="shared" si="83"/>
        <v>0.12442129629629628</v>
      </c>
      <c r="C5377">
        <v>309.89999999999998</v>
      </c>
      <c r="D5377">
        <v>74.2</v>
      </c>
      <c r="E5377">
        <v>38.700000000000003</v>
      </c>
      <c r="F5377">
        <v>25.9</v>
      </c>
    </row>
    <row r="5378" spans="1:6" x14ac:dyDescent="0.25">
      <c r="A5378" s="2">
        <v>0.55215277777777783</v>
      </c>
      <c r="B5378" s="2">
        <f t="shared" si="83"/>
        <v>0.12444444444444447</v>
      </c>
      <c r="C5378">
        <v>313.10000000000002</v>
      </c>
      <c r="D5378">
        <v>72.3</v>
      </c>
      <c r="E5378">
        <v>38.700000000000003</v>
      </c>
      <c r="F5378">
        <v>25.9</v>
      </c>
    </row>
    <row r="5379" spans="1:6" x14ac:dyDescent="0.25">
      <c r="A5379" s="2">
        <v>0.5521759259259259</v>
      </c>
      <c r="B5379" s="2">
        <f t="shared" ref="B5379:B5442" si="84">A5379-$A$2</f>
        <v>0.12446759259259255</v>
      </c>
      <c r="C5379">
        <v>313.2</v>
      </c>
      <c r="D5379">
        <v>71.8</v>
      </c>
      <c r="E5379">
        <v>38.700000000000003</v>
      </c>
      <c r="F5379">
        <v>25.9</v>
      </c>
    </row>
    <row r="5380" spans="1:6" x14ac:dyDescent="0.25">
      <c r="A5380" s="2">
        <v>0.55219907407407409</v>
      </c>
      <c r="B5380" s="2">
        <f t="shared" si="84"/>
        <v>0.12449074074074074</v>
      </c>
      <c r="C5380">
        <v>310.8</v>
      </c>
      <c r="D5380">
        <v>73.400000000000006</v>
      </c>
      <c r="E5380">
        <v>38.700000000000003</v>
      </c>
      <c r="F5380">
        <v>25.9</v>
      </c>
    </row>
    <row r="5381" spans="1:6" x14ac:dyDescent="0.25">
      <c r="A5381" s="2">
        <v>0.55222222222222228</v>
      </c>
      <c r="B5381" s="2">
        <f t="shared" si="84"/>
        <v>0.12451388888888892</v>
      </c>
      <c r="C5381">
        <v>307.60000000000002</v>
      </c>
      <c r="D5381">
        <v>72.099999999999994</v>
      </c>
      <c r="E5381">
        <v>38.700000000000003</v>
      </c>
      <c r="F5381">
        <v>25.9</v>
      </c>
    </row>
    <row r="5382" spans="1:6" x14ac:dyDescent="0.25">
      <c r="A5382" s="2">
        <v>0.55224537037037036</v>
      </c>
      <c r="B5382" s="2">
        <f t="shared" si="84"/>
        <v>0.124537037037037</v>
      </c>
      <c r="C5382">
        <v>308.2</v>
      </c>
      <c r="D5382">
        <v>73.5</v>
      </c>
      <c r="E5382">
        <v>38.6</v>
      </c>
      <c r="F5382">
        <v>25.9</v>
      </c>
    </row>
    <row r="5383" spans="1:6" x14ac:dyDescent="0.25">
      <c r="A5383" s="2">
        <v>0.55226851851851855</v>
      </c>
      <c r="B5383" s="2">
        <f t="shared" si="84"/>
        <v>0.12456018518518519</v>
      </c>
      <c r="C5383">
        <v>307.7</v>
      </c>
      <c r="D5383">
        <v>71.3</v>
      </c>
      <c r="E5383">
        <v>38.6</v>
      </c>
      <c r="F5383">
        <v>25.9</v>
      </c>
    </row>
    <row r="5384" spans="1:6" x14ac:dyDescent="0.25">
      <c r="A5384" s="2">
        <v>0.55229166666666674</v>
      </c>
      <c r="B5384" s="2">
        <f t="shared" si="84"/>
        <v>0.12458333333333338</v>
      </c>
      <c r="C5384">
        <v>307.39999999999998</v>
      </c>
      <c r="D5384">
        <v>71.400000000000006</v>
      </c>
      <c r="E5384">
        <v>38.6</v>
      </c>
      <c r="F5384">
        <v>25.9</v>
      </c>
    </row>
    <row r="5385" spans="1:6" x14ac:dyDescent="0.25">
      <c r="A5385" s="2">
        <v>0.55231481481481481</v>
      </c>
      <c r="B5385" s="2">
        <f t="shared" si="84"/>
        <v>0.12460648148148146</v>
      </c>
      <c r="C5385">
        <v>307.8</v>
      </c>
      <c r="D5385">
        <v>74</v>
      </c>
      <c r="E5385">
        <v>38.6</v>
      </c>
      <c r="F5385">
        <v>25.9</v>
      </c>
    </row>
    <row r="5386" spans="1:6" x14ac:dyDescent="0.25">
      <c r="A5386" s="2">
        <v>0.55233796296296289</v>
      </c>
      <c r="B5386" s="2">
        <f t="shared" si="84"/>
        <v>0.12462962962962953</v>
      </c>
      <c r="C5386">
        <v>307.89999999999998</v>
      </c>
      <c r="D5386">
        <v>73.099999999999994</v>
      </c>
      <c r="E5386">
        <v>38.6</v>
      </c>
      <c r="F5386">
        <v>25.8</v>
      </c>
    </row>
    <row r="5387" spans="1:6" x14ac:dyDescent="0.25">
      <c r="A5387" s="2">
        <v>0.55236111111111108</v>
      </c>
      <c r="B5387" s="2">
        <f t="shared" si="84"/>
        <v>0.12465277777777772</v>
      </c>
      <c r="C5387">
        <v>306.8</v>
      </c>
      <c r="D5387">
        <v>73.400000000000006</v>
      </c>
      <c r="E5387">
        <v>38.6</v>
      </c>
      <c r="F5387">
        <v>25.8</v>
      </c>
    </row>
    <row r="5388" spans="1:6" x14ac:dyDescent="0.25">
      <c r="A5388" s="2">
        <v>0.55238425925925927</v>
      </c>
      <c r="B5388" s="2">
        <f t="shared" si="84"/>
        <v>0.12467592592592591</v>
      </c>
      <c r="C5388">
        <v>307.3</v>
      </c>
      <c r="D5388">
        <v>73.2</v>
      </c>
      <c r="E5388">
        <v>38.6</v>
      </c>
      <c r="F5388">
        <v>25.8</v>
      </c>
    </row>
    <row r="5389" spans="1:6" x14ac:dyDescent="0.25">
      <c r="A5389" s="2">
        <v>0.55240740740740735</v>
      </c>
      <c r="B5389" s="2">
        <f t="shared" si="84"/>
        <v>0.12469907407407399</v>
      </c>
      <c r="C5389">
        <v>308.39999999999998</v>
      </c>
      <c r="D5389">
        <v>71.7</v>
      </c>
      <c r="E5389">
        <v>38.6</v>
      </c>
      <c r="F5389">
        <v>25.8</v>
      </c>
    </row>
    <row r="5390" spans="1:6" x14ac:dyDescent="0.25">
      <c r="A5390" s="2">
        <v>0.55243055555555554</v>
      </c>
      <c r="B5390" s="2">
        <f t="shared" si="84"/>
        <v>0.12472222222222218</v>
      </c>
      <c r="C5390">
        <v>306</v>
      </c>
      <c r="D5390">
        <v>73.599999999999994</v>
      </c>
      <c r="E5390">
        <v>38.6</v>
      </c>
      <c r="F5390">
        <v>25.8</v>
      </c>
    </row>
    <row r="5391" spans="1:6" x14ac:dyDescent="0.25">
      <c r="A5391" s="2">
        <v>0.55245370370370372</v>
      </c>
      <c r="B5391" s="2">
        <f t="shared" si="84"/>
        <v>0.12474537037037037</v>
      </c>
      <c r="C5391">
        <v>306.89999999999998</v>
      </c>
      <c r="D5391">
        <v>74.3</v>
      </c>
      <c r="E5391">
        <v>38.6</v>
      </c>
      <c r="F5391">
        <v>25.8</v>
      </c>
    </row>
    <row r="5392" spans="1:6" x14ac:dyDescent="0.25">
      <c r="A5392" s="2">
        <v>0.5524768518518518</v>
      </c>
      <c r="B5392" s="2">
        <f t="shared" si="84"/>
        <v>0.12476851851851845</v>
      </c>
      <c r="C5392">
        <v>307.39999999999998</v>
      </c>
      <c r="D5392">
        <v>71.8</v>
      </c>
      <c r="E5392">
        <v>38.6</v>
      </c>
      <c r="F5392">
        <v>25.8</v>
      </c>
    </row>
    <row r="5393" spans="1:6" x14ac:dyDescent="0.25">
      <c r="A5393" s="2">
        <v>0.55249999999999999</v>
      </c>
      <c r="B5393" s="2">
        <f t="shared" si="84"/>
        <v>0.12479166666666663</v>
      </c>
      <c r="C5393">
        <v>307</v>
      </c>
      <c r="D5393">
        <v>73.900000000000006</v>
      </c>
      <c r="E5393">
        <v>38.799999999999997</v>
      </c>
      <c r="F5393">
        <v>25.8</v>
      </c>
    </row>
    <row r="5394" spans="1:6" x14ac:dyDescent="0.25">
      <c r="A5394" s="2">
        <v>0.55252314814814818</v>
      </c>
      <c r="B5394" s="2">
        <f t="shared" si="84"/>
        <v>0.12481481481481482</v>
      </c>
      <c r="C5394">
        <v>306.39999999999998</v>
      </c>
      <c r="D5394">
        <v>74.3</v>
      </c>
      <c r="E5394">
        <v>38.799999999999997</v>
      </c>
      <c r="F5394">
        <v>25.8</v>
      </c>
    </row>
    <row r="5395" spans="1:6" x14ac:dyDescent="0.25">
      <c r="A5395" s="2">
        <v>0.55254629629629626</v>
      </c>
      <c r="B5395" s="2">
        <f t="shared" si="84"/>
        <v>0.1248379629629629</v>
      </c>
      <c r="C5395">
        <v>303.3</v>
      </c>
      <c r="D5395">
        <v>73.7</v>
      </c>
      <c r="E5395">
        <v>38.799999999999997</v>
      </c>
      <c r="F5395">
        <v>25.8</v>
      </c>
    </row>
    <row r="5396" spans="1:6" x14ac:dyDescent="0.25">
      <c r="A5396" s="2">
        <v>0.55256944444444445</v>
      </c>
      <c r="B5396" s="2">
        <f t="shared" si="84"/>
        <v>0.12486111111111109</v>
      </c>
      <c r="C5396">
        <v>301</v>
      </c>
      <c r="D5396">
        <v>72.900000000000006</v>
      </c>
      <c r="E5396">
        <v>38.799999999999997</v>
      </c>
      <c r="F5396">
        <v>25.8</v>
      </c>
    </row>
    <row r="5397" spans="1:6" x14ac:dyDescent="0.25">
      <c r="A5397" s="2">
        <v>0.55259259259259264</v>
      </c>
      <c r="B5397" s="2">
        <f t="shared" si="84"/>
        <v>0.12488425925925928</v>
      </c>
      <c r="C5397">
        <v>299.5</v>
      </c>
      <c r="D5397">
        <v>71.900000000000006</v>
      </c>
      <c r="E5397">
        <v>38.799999999999997</v>
      </c>
      <c r="F5397">
        <v>25.8</v>
      </c>
    </row>
    <row r="5398" spans="1:6" x14ac:dyDescent="0.25">
      <c r="A5398" s="2">
        <v>0.55261574074074071</v>
      </c>
      <c r="B5398" s="2">
        <f t="shared" si="84"/>
        <v>0.12490740740740736</v>
      </c>
      <c r="C5398">
        <v>300</v>
      </c>
      <c r="D5398">
        <v>73.8</v>
      </c>
      <c r="E5398">
        <v>38.799999999999997</v>
      </c>
      <c r="F5398">
        <v>25.8</v>
      </c>
    </row>
    <row r="5399" spans="1:6" x14ac:dyDescent="0.25">
      <c r="A5399" s="2">
        <v>0.5526388888888889</v>
      </c>
      <c r="B5399" s="2">
        <f t="shared" si="84"/>
        <v>0.12493055555555554</v>
      </c>
      <c r="C5399">
        <v>299.2</v>
      </c>
      <c r="D5399">
        <v>73.2</v>
      </c>
      <c r="E5399">
        <v>38.799999999999997</v>
      </c>
      <c r="F5399">
        <v>25.8</v>
      </c>
    </row>
    <row r="5400" spans="1:6" x14ac:dyDescent="0.25">
      <c r="A5400" s="2">
        <v>0.55266203703703709</v>
      </c>
      <c r="B5400" s="2">
        <f t="shared" si="84"/>
        <v>0.12495370370370373</v>
      </c>
      <c r="C5400">
        <v>300.39999999999998</v>
      </c>
      <c r="D5400">
        <v>73.2</v>
      </c>
      <c r="E5400">
        <v>38.799999999999997</v>
      </c>
      <c r="F5400">
        <v>25.8</v>
      </c>
    </row>
    <row r="5401" spans="1:6" x14ac:dyDescent="0.25">
      <c r="A5401" s="2">
        <v>0.55268518518518517</v>
      </c>
      <c r="B5401" s="2">
        <f t="shared" si="84"/>
        <v>0.12497685185185181</v>
      </c>
      <c r="C5401">
        <v>299.89999999999998</v>
      </c>
      <c r="D5401">
        <v>73.599999999999994</v>
      </c>
      <c r="E5401">
        <v>38.799999999999997</v>
      </c>
      <c r="F5401">
        <v>25.8</v>
      </c>
    </row>
    <row r="5402" spans="1:6" x14ac:dyDescent="0.25">
      <c r="A5402" s="2">
        <v>0.55270833333333336</v>
      </c>
      <c r="B5402" s="2">
        <f t="shared" si="84"/>
        <v>0.125</v>
      </c>
      <c r="C5402">
        <v>299.60000000000002</v>
      </c>
      <c r="D5402">
        <v>73.3</v>
      </c>
      <c r="E5402">
        <v>38.799999999999997</v>
      </c>
      <c r="F5402">
        <v>25.8</v>
      </c>
    </row>
    <row r="5403" spans="1:6" x14ac:dyDescent="0.25">
      <c r="A5403" s="2">
        <v>0.55273148148148155</v>
      </c>
      <c r="B5403" s="2">
        <f t="shared" si="84"/>
        <v>0.12502314814814819</v>
      </c>
      <c r="C5403">
        <v>296.10000000000002</v>
      </c>
      <c r="D5403">
        <v>73.3</v>
      </c>
      <c r="E5403">
        <v>38.799999999999997</v>
      </c>
      <c r="F5403">
        <v>25.8</v>
      </c>
    </row>
    <row r="5404" spans="1:6" x14ac:dyDescent="0.25">
      <c r="A5404" s="2">
        <v>0.55275462962962962</v>
      </c>
      <c r="B5404" s="2">
        <f t="shared" si="84"/>
        <v>0.12504629629629627</v>
      </c>
      <c r="C5404">
        <v>296.89999999999998</v>
      </c>
      <c r="D5404">
        <v>72.8</v>
      </c>
      <c r="E5404">
        <v>38.799999999999997</v>
      </c>
      <c r="F5404">
        <v>25.8</v>
      </c>
    </row>
    <row r="5405" spans="1:6" x14ac:dyDescent="0.25">
      <c r="A5405" s="2">
        <v>0.55277777777777781</v>
      </c>
      <c r="B5405" s="2">
        <f t="shared" si="84"/>
        <v>0.12506944444444446</v>
      </c>
      <c r="C5405">
        <v>296.39999999999998</v>
      </c>
      <c r="D5405">
        <v>74.099999999999994</v>
      </c>
      <c r="E5405">
        <v>38.799999999999997</v>
      </c>
      <c r="F5405">
        <v>25.8</v>
      </c>
    </row>
    <row r="5406" spans="1:6" x14ac:dyDescent="0.25">
      <c r="A5406" s="2">
        <v>0.552800925925926</v>
      </c>
      <c r="B5406" s="2">
        <f t="shared" si="84"/>
        <v>0.12509259259259264</v>
      </c>
      <c r="C5406">
        <v>296.7</v>
      </c>
      <c r="D5406">
        <v>74</v>
      </c>
      <c r="E5406">
        <v>38.799999999999997</v>
      </c>
      <c r="F5406">
        <v>25.8</v>
      </c>
    </row>
    <row r="5407" spans="1:6" x14ac:dyDescent="0.25">
      <c r="A5407" s="2">
        <v>0.55282407407407408</v>
      </c>
      <c r="B5407" s="2">
        <f t="shared" si="84"/>
        <v>0.12511574074074072</v>
      </c>
      <c r="C5407">
        <v>298.2</v>
      </c>
      <c r="D5407">
        <v>73.7</v>
      </c>
      <c r="E5407">
        <v>38.799999999999997</v>
      </c>
      <c r="F5407">
        <v>25.8</v>
      </c>
    </row>
    <row r="5408" spans="1:6" x14ac:dyDescent="0.25">
      <c r="A5408" s="2">
        <v>0.55284722222222216</v>
      </c>
      <c r="B5408" s="2">
        <f t="shared" si="84"/>
        <v>0.1251388888888888</v>
      </c>
      <c r="C5408">
        <v>296.2</v>
      </c>
      <c r="D5408">
        <v>74.900000000000006</v>
      </c>
      <c r="E5408">
        <v>38.799999999999997</v>
      </c>
      <c r="F5408">
        <v>25.8</v>
      </c>
    </row>
    <row r="5409" spans="1:6" x14ac:dyDescent="0.25">
      <c r="A5409" s="2">
        <v>0.55287037037037035</v>
      </c>
      <c r="B5409" s="2">
        <f t="shared" si="84"/>
        <v>0.12516203703703699</v>
      </c>
      <c r="C5409">
        <v>294.89999999999998</v>
      </c>
      <c r="D5409">
        <v>74.2</v>
      </c>
      <c r="E5409">
        <v>38.799999999999997</v>
      </c>
      <c r="F5409">
        <v>25.8</v>
      </c>
    </row>
    <row r="5410" spans="1:6" x14ac:dyDescent="0.25">
      <c r="A5410" s="2">
        <v>0.55289351851851853</v>
      </c>
      <c r="B5410" s="2">
        <f t="shared" si="84"/>
        <v>0.12518518518518518</v>
      </c>
      <c r="C5410">
        <v>292.8</v>
      </c>
      <c r="D5410">
        <v>73.099999999999994</v>
      </c>
      <c r="E5410">
        <v>38.799999999999997</v>
      </c>
      <c r="F5410">
        <v>25.8</v>
      </c>
    </row>
    <row r="5411" spans="1:6" x14ac:dyDescent="0.25">
      <c r="A5411" s="2">
        <v>0.55291666666666661</v>
      </c>
      <c r="B5411" s="2">
        <f t="shared" si="84"/>
        <v>0.12520833333333325</v>
      </c>
      <c r="C5411">
        <v>293.2</v>
      </c>
      <c r="D5411">
        <v>72.2</v>
      </c>
      <c r="E5411">
        <v>38.799999999999997</v>
      </c>
      <c r="F5411">
        <v>25.8</v>
      </c>
    </row>
    <row r="5412" spans="1:6" x14ac:dyDescent="0.25">
      <c r="A5412" s="2">
        <v>0.5529398148148148</v>
      </c>
      <c r="B5412" s="2">
        <f t="shared" si="84"/>
        <v>0.12523148148148144</v>
      </c>
      <c r="C5412">
        <v>293.5</v>
      </c>
      <c r="D5412">
        <v>73.3</v>
      </c>
      <c r="E5412">
        <v>38.799999999999997</v>
      </c>
      <c r="F5412">
        <v>25.8</v>
      </c>
    </row>
    <row r="5413" spans="1:6" x14ac:dyDescent="0.25">
      <c r="A5413" s="2">
        <v>0.55296296296296299</v>
      </c>
      <c r="B5413" s="2">
        <f t="shared" si="84"/>
        <v>0.12525462962962963</v>
      </c>
      <c r="C5413">
        <v>291.89999999999998</v>
      </c>
      <c r="D5413">
        <v>72.7</v>
      </c>
      <c r="E5413">
        <v>38.799999999999997</v>
      </c>
      <c r="F5413">
        <v>25.8</v>
      </c>
    </row>
    <row r="5414" spans="1:6" x14ac:dyDescent="0.25">
      <c r="A5414" s="2">
        <v>0.55298611111111107</v>
      </c>
      <c r="B5414" s="2">
        <f t="shared" si="84"/>
        <v>0.12527777777777771</v>
      </c>
      <c r="C5414">
        <v>292.60000000000002</v>
      </c>
      <c r="D5414">
        <v>72.099999999999994</v>
      </c>
      <c r="E5414">
        <v>38.799999999999997</v>
      </c>
      <c r="F5414">
        <v>25.8</v>
      </c>
    </row>
    <row r="5415" spans="1:6" x14ac:dyDescent="0.25">
      <c r="A5415" s="2">
        <v>0.55300925925925926</v>
      </c>
      <c r="B5415" s="2">
        <f t="shared" si="84"/>
        <v>0.1253009259259259</v>
      </c>
      <c r="C5415">
        <v>291.8</v>
      </c>
      <c r="D5415">
        <v>74.099999999999994</v>
      </c>
      <c r="E5415">
        <v>38.799999999999997</v>
      </c>
      <c r="F5415">
        <v>25.8</v>
      </c>
    </row>
    <row r="5416" spans="1:6" x14ac:dyDescent="0.25">
      <c r="A5416" s="2">
        <v>0.55303240740740744</v>
      </c>
      <c r="B5416" s="2">
        <f t="shared" si="84"/>
        <v>0.12532407407407409</v>
      </c>
      <c r="C5416">
        <v>292.3</v>
      </c>
      <c r="D5416">
        <v>73.400000000000006</v>
      </c>
      <c r="E5416">
        <v>38.799999999999997</v>
      </c>
      <c r="F5416">
        <v>25.8</v>
      </c>
    </row>
    <row r="5417" spans="1:6" x14ac:dyDescent="0.25">
      <c r="A5417" s="2">
        <v>0.55305555555555552</v>
      </c>
      <c r="B5417" s="2">
        <f t="shared" si="84"/>
        <v>0.12534722222222217</v>
      </c>
      <c r="C5417">
        <v>293.60000000000002</v>
      </c>
      <c r="D5417">
        <v>74.099999999999994</v>
      </c>
      <c r="E5417">
        <v>38.799999999999997</v>
      </c>
      <c r="F5417">
        <v>25.8</v>
      </c>
    </row>
    <row r="5418" spans="1:6" x14ac:dyDescent="0.25">
      <c r="A5418" s="2">
        <v>0.55307870370370371</v>
      </c>
      <c r="B5418" s="2">
        <f t="shared" si="84"/>
        <v>0.12537037037037035</v>
      </c>
      <c r="C5418">
        <v>292</v>
      </c>
      <c r="D5418">
        <v>73.2</v>
      </c>
      <c r="E5418">
        <v>38.799999999999997</v>
      </c>
      <c r="F5418">
        <v>25.8</v>
      </c>
    </row>
    <row r="5419" spans="1:6" x14ac:dyDescent="0.25">
      <c r="A5419" s="2">
        <v>0.5531018518518519</v>
      </c>
      <c r="B5419" s="2">
        <f t="shared" si="84"/>
        <v>0.12539351851851854</v>
      </c>
      <c r="C5419">
        <v>289.5</v>
      </c>
      <c r="D5419">
        <v>73.3</v>
      </c>
      <c r="E5419">
        <v>38.799999999999997</v>
      </c>
      <c r="F5419">
        <v>25.8</v>
      </c>
    </row>
    <row r="5420" spans="1:6" x14ac:dyDescent="0.25">
      <c r="A5420" s="2">
        <v>0.55312499999999998</v>
      </c>
      <c r="B5420" s="2">
        <f t="shared" si="84"/>
        <v>0.12541666666666662</v>
      </c>
      <c r="C5420">
        <v>290.3</v>
      </c>
      <c r="D5420">
        <v>72.5</v>
      </c>
      <c r="E5420">
        <v>38.799999999999997</v>
      </c>
      <c r="F5420">
        <v>25.8</v>
      </c>
    </row>
    <row r="5421" spans="1:6" x14ac:dyDescent="0.25">
      <c r="A5421" s="2">
        <v>0.55314814814814817</v>
      </c>
      <c r="B5421" s="2">
        <f t="shared" si="84"/>
        <v>0.12543981481481481</v>
      </c>
      <c r="C5421">
        <v>290.39999999999998</v>
      </c>
      <c r="D5421">
        <v>74.400000000000006</v>
      </c>
      <c r="E5421">
        <v>38.799999999999997</v>
      </c>
      <c r="F5421">
        <v>25.8</v>
      </c>
    </row>
    <row r="5422" spans="1:6" x14ac:dyDescent="0.25">
      <c r="A5422" s="2">
        <v>0.55317129629629636</v>
      </c>
      <c r="B5422" s="2">
        <f t="shared" si="84"/>
        <v>0.125462962962963</v>
      </c>
      <c r="C5422">
        <v>291.39999999999998</v>
      </c>
      <c r="D5422">
        <v>73.900000000000006</v>
      </c>
      <c r="E5422">
        <v>38.799999999999997</v>
      </c>
      <c r="F5422">
        <v>25.8</v>
      </c>
    </row>
    <row r="5423" spans="1:6" x14ac:dyDescent="0.25">
      <c r="A5423" s="2">
        <v>0.55319444444444443</v>
      </c>
      <c r="B5423" s="2">
        <f t="shared" si="84"/>
        <v>0.12548611111111108</v>
      </c>
      <c r="C5423">
        <v>290.89999999999998</v>
      </c>
      <c r="D5423">
        <v>70</v>
      </c>
      <c r="E5423">
        <v>38.799999999999997</v>
      </c>
      <c r="F5423">
        <v>25.8</v>
      </c>
    </row>
    <row r="5424" spans="1:6" x14ac:dyDescent="0.25">
      <c r="A5424" s="2">
        <v>0.55321759259259262</v>
      </c>
      <c r="B5424" s="2">
        <f t="shared" si="84"/>
        <v>0.12550925925925926</v>
      </c>
      <c r="C5424">
        <v>290</v>
      </c>
      <c r="D5424">
        <v>73.400000000000006</v>
      </c>
      <c r="E5424">
        <v>38.799999999999997</v>
      </c>
      <c r="F5424">
        <v>25.8</v>
      </c>
    </row>
    <row r="5425" spans="1:6" x14ac:dyDescent="0.25">
      <c r="A5425" s="2">
        <v>0.55324074074074081</v>
      </c>
      <c r="B5425" s="2">
        <f t="shared" si="84"/>
        <v>0.12553240740740745</v>
      </c>
      <c r="C5425">
        <v>290.8</v>
      </c>
      <c r="D5425">
        <v>73</v>
      </c>
      <c r="E5425">
        <v>38.799999999999997</v>
      </c>
      <c r="F5425">
        <v>25.8</v>
      </c>
    </row>
    <row r="5426" spans="1:6" x14ac:dyDescent="0.25">
      <c r="A5426" s="2">
        <v>0.55326388888888889</v>
      </c>
      <c r="B5426" s="2">
        <f t="shared" si="84"/>
        <v>0.12555555555555553</v>
      </c>
      <c r="C5426">
        <v>291.2</v>
      </c>
      <c r="D5426">
        <v>72.3</v>
      </c>
      <c r="E5426">
        <v>38.799999999999997</v>
      </c>
      <c r="F5426">
        <v>25.8</v>
      </c>
    </row>
    <row r="5427" spans="1:6" x14ac:dyDescent="0.25">
      <c r="A5427" s="2">
        <v>0.55328703703703697</v>
      </c>
      <c r="B5427" s="2">
        <f t="shared" si="84"/>
        <v>0.12557870370370361</v>
      </c>
      <c r="C5427">
        <v>292.2</v>
      </c>
      <c r="D5427">
        <v>72.3</v>
      </c>
      <c r="E5427">
        <v>38.799999999999997</v>
      </c>
      <c r="F5427">
        <v>25.8</v>
      </c>
    </row>
    <row r="5428" spans="1:6" x14ac:dyDescent="0.25">
      <c r="A5428" s="2">
        <v>0.55331018518518515</v>
      </c>
      <c r="B5428" s="2">
        <f t="shared" si="84"/>
        <v>0.1256018518518518</v>
      </c>
      <c r="C5428">
        <v>294.10000000000002</v>
      </c>
      <c r="D5428">
        <v>73.8</v>
      </c>
      <c r="E5428">
        <v>38.799999999999997</v>
      </c>
      <c r="F5428">
        <v>25.8</v>
      </c>
    </row>
    <row r="5429" spans="1:6" x14ac:dyDescent="0.25">
      <c r="A5429" s="2">
        <v>0.55333333333333334</v>
      </c>
      <c r="B5429" s="2">
        <f t="shared" si="84"/>
        <v>0.12562499999999999</v>
      </c>
      <c r="C5429">
        <v>294.10000000000002</v>
      </c>
      <c r="D5429">
        <v>72.599999999999994</v>
      </c>
      <c r="E5429">
        <v>38.799999999999997</v>
      </c>
      <c r="F5429">
        <v>25.8</v>
      </c>
    </row>
    <row r="5430" spans="1:6" x14ac:dyDescent="0.25">
      <c r="A5430" s="2">
        <v>0.55335648148148142</v>
      </c>
      <c r="B5430" s="2">
        <f t="shared" si="84"/>
        <v>0.12564814814814806</v>
      </c>
      <c r="C5430">
        <v>295.39999999999998</v>
      </c>
      <c r="D5430">
        <v>74.3</v>
      </c>
      <c r="E5430">
        <v>38.799999999999997</v>
      </c>
      <c r="F5430">
        <v>25.8</v>
      </c>
    </row>
    <row r="5431" spans="1:6" x14ac:dyDescent="0.25">
      <c r="A5431" s="2">
        <v>0.55337962962962961</v>
      </c>
      <c r="B5431" s="2">
        <f t="shared" si="84"/>
        <v>0.12567129629629625</v>
      </c>
      <c r="C5431">
        <v>295.3</v>
      </c>
      <c r="D5431">
        <v>73.3</v>
      </c>
      <c r="E5431">
        <v>38.799999999999997</v>
      </c>
      <c r="F5431">
        <v>25.8</v>
      </c>
    </row>
    <row r="5432" spans="1:6" x14ac:dyDescent="0.25">
      <c r="A5432" s="2">
        <v>0.5534027777777778</v>
      </c>
      <c r="B5432" s="2">
        <f t="shared" si="84"/>
        <v>0.12569444444444444</v>
      </c>
      <c r="C5432">
        <v>296.3</v>
      </c>
      <c r="D5432">
        <v>71</v>
      </c>
      <c r="E5432">
        <v>38.799999999999997</v>
      </c>
      <c r="F5432">
        <v>25.8</v>
      </c>
    </row>
    <row r="5433" spans="1:6" x14ac:dyDescent="0.25">
      <c r="A5433" s="2">
        <v>0.55342592592592588</v>
      </c>
      <c r="B5433" s="2">
        <f t="shared" si="84"/>
        <v>0.12571759259259252</v>
      </c>
      <c r="C5433">
        <v>298.2</v>
      </c>
      <c r="D5433">
        <v>72.900000000000006</v>
      </c>
      <c r="E5433">
        <v>38.799999999999997</v>
      </c>
      <c r="F5433">
        <v>25.8</v>
      </c>
    </row>
    <row r="5434" spans="1:6" x14ac:dyDescent="0.25">
      <c r="A5434" s="2">
        <v>0.55344907407407407</v>
      </c>
      <c r="B5434" s="2">
        <f t="shared" si="84"/>
        <v>0.12574074074074071</v>
      </c>
      <c r="C5434">
        <v>301.39999999999998</v>
      </c>
      <c r="D5434">
        <v>74.599999999999994</v>
      </c>
      <c r="E5434">
        <v>38.799999999999997</v>
      </c>
      <c r="F5434">
        <v>25.8</v>
      </c>
    </row>
    <row r="5435" spans="1:6" x14ac:dyDescent="0.25">
      <c r="A5435" s="2">
        <v>0.55347222222222225</v>
      </c>
      <c r="B5435" s="2">
        <f t="shared" si="84"/>
        <v>0.1257638888888889</v>
      </c>
      <c r="C5435">
        <v>299.60000000000002</v>
      </c>
      <c r="D5435">
        <v>74.099999999999994</v>
      </c>
      <c r="E5435">
        <v>38.799999999999997</v>
      </c>
      <c r="F5435">
        <v>25.8</v>
      </c>
    </row>
    <row r="5436" spans="1:6" x14ac:dyDescent="0.25">
      <c r="A5436" s="2">
        <v>0.55349537037037033</v>
      </c>
      <c r="B5436" s="2">
        <f t="shared" si="84"/>
        <v>0.12578703703703698</v>
      </c>
      <c r="C5436">
        <v>301.39999999999998</v>
      </c>
      <c r="D5436">
        <v>71.900000000000006</v>
      </c>
      <c r="E5436">
        <v>38.799999999999997</v>
      </c>
      <c r="F5436">
        <v>25.8</v>
      </c>
    </row>
    <row r="5437" spans="1:6" x14ac:dyDescent="0.25">
      <c r="A5437" s="2">
        <v>0.55351851851851852</v>
      </c>
      <c r="B5437" s="2">
        <f t="shared" si="84"/>
        <v>0.12581018518518516</v>
      </c>
      <c r="C5437">
        <v>302.8</v>
      </c>
      <c r="D5437">
        <v>73.099999999999994</v>
      </c>
      <c r="E5437">
        <v>38.799999999999997</v>
      </c>
      <c r="F5437">
        <v>25.9</v>
      </c>
    </row>
    <row r="5438" spans="1:6" x14ac:dyDescent="0.25">
      <c r="A5438" s="2">
        <v>0.55354166666666671</v>
      </c>
      <c r="B5438" s="2">
        <f t="shared" si="84"/>
        <v>0.12583333333333335</v>
      </c>
      <c r="C5438">
        <v>300.89999999999998</v>
      </c>
      <c r="D5438">
        <v>72.8</v>
      </c>
      <c r="E5438">
        <v>38.799999999999997</v>
      </c>
      <c r="F5438">
        <v>25.9</v>
      </c>
    </row>
    <row r="5439" spans="1:6" x14ac:dyDescent="0.25">
      <c r="A5439" s="2">
        <v>0.55356481481481479</v>
      </c>
      <c r="B5439" s="2">
        <f t="shared" si="84"/>
        <v>0.12585648148148143</v>
      </c>
      <c r="C5439">
        <v>302.8</v>
      </c>
      <c r="D5439">
        <v>72.400000000000006</v>
      </c>
      <c r="E5439">
        <v>38.799999999999997</v>
      </c>
      <c r="F5439">
        <v>25.9</v>
      </c>
    </row>
    <row r="5440" spans="1:6" x14ac:dyDescent="0.25">
      <c r="A5440" s="2">
        <v>0.55358796296296298</v>
      </c>
      <c r="B5440" s="2">
        <f t="shared" si="84"/>
        <v>0.12587962962962962</v>
      </c>
      <c r="C5440">
        <v>301.39999999999998</v>
      </c>
      <c r="D5440">
        <v>73.2</v>
      </c>
      <c r="E5440">
        <v>38.799999999999997</v>
      </c>
      <c r="F5440">
        <v>25.9</v>
      </c>
    </row>
    <row r="5441" spans="1:6" x14ac:dyDescent="0.25">
      <c r="A5441" s="2">
        <v>0.55361111111111116</v>
      </c>
      <c r="B5441" s="2">
        <f t="shared" si="84"/>
        <v>0.12590277777777781</v>
      </c>
      <c r="C5441">
        <v>301.89999999999998</v>
      </c>
      <c r="D5441">
        <v>71.3</v>
      </c>
      <c r="E5441">
        <v>38.799999999999997</v>
      </c>
      <c r="F5441">
        <v>25.9</v>
      </c>
    </row>
    <row r="5442" spans="1:6" x14ac:dyDescent="0.25">
      <c r="A5442" s="2">
        <v>0.55363425925925924</v>
      </c>
      <c r="B5442" s="2">
        <f t="shared" si="84"/>
        <v>0.12592592592592589</v>
      </c>
      <c r="C5442">
        <v>303.2</v>
      </c>
      <c r="D5442">
        <v>73.099999999999994</v>
      </c>
      <c r="E5442">
        <v>38.799999999999997</v>
      </c>
      <c r="F5442">
        <v>25.9</v>
      </c>
    </row>
    <row r="5443" spans="1:6" x14ac:dyDescent="0.25">
      <c r="A5443" s="2">
        <v>0.55365740740740743</v>
      </c>
      <c r="B5443" s="2">
        <f t="shared" ref="B5443:B5506" si="85">A5443-$A$2</f>
        <v>0.12594907407407407</v>
      </c>
      <c r="C5443">
        <v>303.60000000000002</v>
      </c>
      <c r="D5443">
        <v>74.599999999999994</v>
      </c>
      <c r="E5443">
        <v>38.799999999999997</v>
      </c>
      <c r="F5443">
        <v>25.9</v>
      </c>
    </row>
    <row r="5444" spans="1:6" x14ac:dyDescent="0.25">
      <c r="A5444" s="2">
        <v>0.55368055555555562</v>
      </c>
      <c r="B5444" s="2">
        <f t="shared" si="85"/>
        <v>0.12597222222222226</v>
      </c>
      <c r="C5444">
        <v>306.7</v>
      </c>
      <c r="D5444">
        <v>74.599999999999994</v>
      </c>
      <c r="E5444">
        <v>38.799999999999997</v>
      </c>
      <c r="F5444">
        <v>25.9</v>
      </c>
    </row>
    <row r="5445" spans="1:6" x14ac:dyDescent="0.25">
      <c r="A5445" s="2">
        <v>0.5537037037037037</v>
      </c>
      <c r="B5445" s="2">
        <f t="shared" si="85"/>
        <v>0.12599537037037034</v>
      </c>
      <c r="C5445">
        <v>305.89999999999998</v>
      </c>
      <c r="D5445">
        <v>69.7</v>
      </c>
      <c r="E5445">
        <v>38.799999999999997</v>
      </c>
      <c r="F5445">
        <v>25.9</v>
      </c>
    </row>
    <row r="5446" spans="1:6" x14ac:dyDescent="0.25">
      <c r="A5446" s="2">
        <v>0.55372685185185189</v>
      </c>
      <c r="B5446" s="2">
        <f t="shared" si="85"/>
        <v>0.12601851851851853</v>
      </c>
      <c r="C5446">
        <v>305.3</v>
      </c>
      <c r="D5446">
        <v>73.400000000000006</v>
      </c>
      <c r="E5446">
        <v>38.799999999999997</v>
      </c>
      <c r="F5446">
        <v>25.9</v>
      </c>
    </row>
    <row r="5447" spans="1:6" x14ac:dyDescent="0.25">
      <c r="A5447" s="2">
        <v>0.55374999999999996</v>
      </c>
      <c r="B5447" s="2">
        <f t="shared" si="85"/>
        <v>0.12604166666666661</v>
      </c>
      <c r="C5447">
        <v>309</v>
      </c>
      <c r="D5447">
        <v>73.2</v>
      </c>
      <c r="E5447">
        <v>38.799999999999997</v>
      </c>
      <c r="F5447">
        <v>25.9</v>
      </c>
    </row>
    <row r="5448" spans="1:6" x14ac:dyDescent="0.25">
      <c r="A5448" s="2">
        <v>0.55377314814814815</v>
      </c>
      <c r="B5448" s="2">
        <f t="shared" si="85"/>
        <v>0.1260648148148148</v>
      </c>
      <c r="C5448">
        <v>311.7</v>
      </c>
      <c r="D5448">
        <v>70.2</v>
      </c>
      <c r="E5448">
        <v>38.799999999999997</v>
      </c>
      <c r="F5448">
        <v>25.9</v>
      </c>
    </row>
    <row r="5449" spans="1:6" x14ac:dyDescent="0.25">
      <c r="A5449" s="2">
        <v>0.55379629629629623</v>
      </c>
      <c r="B5449" s="2">
        <f t="shared" si="85"/>
        <v>0.12608796296296287</v>
      </c>
      <c r="C5449">
        <v>309.2</v>
      </c>
      <c r="D5449">
        <v>74.099999999999994</v>
      </c>
      <c r="E5449">
        <v>38.799999999999997</v>
      </c>
      <c r="F5449">
        <v>25.9</v>
      </c>
    </row>
    <row r="5450" spans="1:6" x14ac:dyDescent="0.25">
      <c r="A5450" s="2">
        <v>0.55381944444444442</v>
      </c>
      <c r="B5450" s="2">
        <f t="shared" si="85"/>
        <v>0.12611111111111106</v>
      </c>
      <c r="C5450">
        <v>309.2</v>
      </c>
      <c r="D5450">
        <v>74.599999999999994</v>
      </c>
      <c r="E5450">
        <v>38.799999999999997</v>
      </c>
      <c r="F5450">
        <v>25.9</v>
      </c>
    </row>
    <row r="5451" spans="1:6" x14ac:dyDescent="0.25">
      <c r="A5451" s="2">
        <v>0.55384259259259261</v>
      </c>
      <c r="B5451" s="2">
        <f t="shared" si="85"/>
        <v>0.12613425925925925</v>
      </c>
      <c r="C5451">
        <v>307.8</v>
      </c>
      <c r="D5451">
        <v>74.2</v>
      </c>
      <c r="E5451">
        <v>38.799999999999997</v>
      </c>
      <c r="F5451">
        <v>25.9</v>
      </c>
    </row>
    <row r="5452" spans="1:6" x14ac:dyDescent="0.25">
      <c r="A5452" s="2">
        <v>0.55386574074074069</v>
      </c>
      <c r="B5452" s="2">
        <f t="shared" si="85"/>
        <v>0.12615740740740733</v>
      </c>
      <c r="C5452">
        <v>310.10000000000002</v>
      </c>
      <c r="D5452">
        <v>72.900000000000006</v>
      </c>
      <c r="E5452">
        <v>38.799999999999997</v>
      </c>
      <c r="F5452">
        <v>25.9</v>
      </c>
    </row>
    <row r="5453" spans="1:6" x14ac:dyDescent="0.25">
      <c r="A5453" s="2">
        <v>0.55388888888888888</v>
      </c>
      <c r="B5453" s="2">
        <f t="shared" si="85"/>
        <v>0.12618055555555552</v>
      </c>
      <c r="C5453">
        <v>310.8</v>
      </c>
      <c r="D5453">
        <v>71.5</v>
      </c>
      <c r="E5453">
        <v>38.799999999999997</v>
      </c>
      <c r="F5453">
        <v>25.9</v>
      </c>
    </row>
    <row r="5454" spans="1:6" x14ac:dyDescent="0.25">
      <c r="A5454" s="2">
        <v>0.55391203703703706</v>
      </c>
      <c r="B5454" s="2">
        <f t="shared" si="85"/>
        <v>0.12620370370370371</v>
      </c>
      <c r="C5454">
        <v>310.60000000000002</v>
      </c>
      <c r="D5454">
        <v>72.8</v>
      </c>
      <c r="E5454">
        <v>38.799999999999997</v>
      </c>
      <c r="F5454">
        <v>25.9</v>
      </c>
    </row>
    <row r="5455" spans="1:6" x14ac:dyDescent="0.25">
      <c r="A5455" s="2">
        <v>0.55393518518518514</v>
      </c>
      <c r="B5455" s="2">
        <f t="shared" si="85"/>
        <v>0.12622685185185178</v>
      </c>
      <c r="C5455">
        <v>311.60000000000002</v>
      </c>
      <c r="D5455">
        <v>72.400000000000006</v>
      </c>
      <c r="E5455">
        <v>38.799999999999997</v>
      </c>
      <c r="F5455">
        <v>25.9</v>
      </c>
    </row>
    <row r="5456" spans="1:6" x14ac:dyDescent="0.25">
      <c r="A5456" s="2">
        <v>0.55395833333333333</v>
      </c>
      <c r="B5456" s="2">
        <f t="shared" si="85"/>
        <v>0.12624999999999997</v>
      </c>
      <c r="C5456">
        <v>308.2</v>
      </c>
      <c r="D5456">
        <v>71.8</v>
      </c>
      <c r="E5456">
        <v>38.799999999999997</v>
      </c>
      <c r="F5456">
        <v>25.9</v>
      </c>
    </row>
    <row r="5457" spans="1:6" x14ac:dyDescent="0.25">
      <c r="A5457" s="2">
        <v>0.55398148148148152</v>
      </c>
      <c r="B5457" s="2">
        <f t="shared" si="85"/>
        <v>0.12627314814814816</v>
      </c>
      <c r="C5457">
        <v>307.60000000000002</v>
      </c>
      <c r="D5457">
        <v>72.900000000000006</v>
      </c>
      <c r="E5457">
        <v>38.799999999999997</v>
      </c>
      <c r="F5457">
        <v>25.9</v>
      </c>
    </row>
    <row r="5458" spans="1:6" x14ac:dyDescent="0.25">
      <c r="A5458" s="2">
        <v>0.5540046296296296</v>
      </c>
      <c r="B5458" s="2">
        <f t="shared" si="85"/>
        <v>0.12629629629629624</v>
      </c>
      <c r="C5458">
        <v>305.39999999999998</v>
      </c>
      <c r="D5458">
        <v>72.900000000000006</v>
      </c>
      <c r="E5458">
        <v>38.799999999999997</v>
      </c>
      <c r="F5458">
        <v>25.9</v>
      </c>
    </row>
    <row r="5459" spans="1:6" x14ac:dyDescent="0.25">
      <c r="A5459" s="2">
        <v>0.55402777777777779</v>
      </c>
      <c r="B5459" s="2">
        <f t="shared" si="85"/>
        <v>0.12631944444444443</v>
      </c>
      <c r="C5459">
        <v>308.3</v>
      </c>
      <c r="D5459">
        <v>73</v>
      </c>
      <c r="E5459">
        <v>38.799999999999997</v>
      </c>
      <c r="F5459">
        <v>25.9</v>
      </c>
    </row>
    <row r="5460" spans="1:6" x14ac:dyDescent="0.25">
      <c r="A5460" s="2">
        <v>0.55405092592592597</v>
      </c>
      <c r="B5460" s="2">
        <f t="shared" si="85"/>
        <v>0.12634259259259262</v>
      </c>
      <c r="C5460">
        <v>307.8</v>
      </c>
      <c r="D5460">
        <v>73.599999999999994</v>
      </c>
      <c r="E5460">
        <v>38.799999999999997</v>
      </c>
      <c r="F5460">
        <v>25.9</v>
      </c>
    </row>
    <row r="5461" spans="1:6" x14ac:dyDescent="0.25">
      <c r="A5461" s="2">
        <v>0.55407407407407405</v>
      </c>
      <c r="B5461" s="2">
        <f t="shared" si="85"/>
        <v>0.1263657407407407</v>
      </c>
      <c r="C5461">
        <v>309.3</v>
      </c>
      <c r="D5461">
        <v>72.400000000000006</v>
      </c>
      <c r="E5461">
        <v>38.799999999999997</v>
      </c>
      <c r="F5461">
        <v>25.9</v>
      </c>
    </row>
    <row r="5462" spans="1:6" x14ac:dyDescent="0.25">
      <c r="A5462" s="2">
        <v>0.55409722222222224</v>
      </c>
      <c r="B5462" s="2">
        <f t="shared" si="85"/>
        <v>0.12638888888888888</v>
      </c>
      <c r="C5462">
        <v>311</v>
      </c>
      <c r="D5462">
        <v>73.900000000000006</v>
      </c>
      <c r="E5462">
        <v>38.799999999999997</v>
      </c>
      <c r="F5462">
        <v>25.9</v>
      </c>
    </row>
    <row r="5463" spans="1:6" x14ac:dyDescent="0.25">
      <c r="A5463" s="2">
        <v>0.55412037037037043</v>
      </c>
      <c r="B5463" s="2">
        <f t="shared" si="85"/>
        <v>0.12641203703703707</v>
      </c>
      <c r="C5463">
        <v>311.5</v>
      </c>
      <c r="D5463">
        <v>72.900000000000006</v>
      </c>
      <c r="E5463">
        <v>38.799999999999997</v>
      </c>
      <c r="F5463">
        <v>25.9</v>
      </c>
    </row>
    <row r="5464" spans="1:6" x14ac:dyDescent="0.25">
      <c r="A5464" s="2">
        <v>0.55414351851851851</v>
      </c>
      <c r="B5464" s="2">
        <f t="shared" si="85"/>
        <v>0.12643518518518515</v>
      </c>
      <c r="C5464">
        <v>309.89999999999998</v>
      </c>
      <c r="D5464">
        <v>74.7</v>
      </c>
      <c r="E5464">
        <v>38.799999999999997</v>
      </c>
      <c r="F5464">
        <v>25.9</v>
      </c>
    </row>
    <row r="5465" spans="1:6" x14ac:dyDescent="0.25">
      <c r="A5465" s="2">
        <v>0.5541666666666667</v>
      </c>
      <c r="B5465" s="2">
        <f t="shared" si="85"/>
        <v>0.12645833333333334</v>
      </c>
      <c r="C5465">
        <v>310.89999999999998</v>
      </c>
      <c r="D5465">
        <v>73.7</v>
      </c>
      <c r="E5465">
        <v>38.799999999999997</v>
      </c>
      <c r="F5465">
        <v>25.9</v>
      </c>
    </row>
    <row r="5466" spans="1:6" x14ac:dyDescent="0.25">
      <c r="A5466" s="2">
        <v>0.55418981481481489</v>
      </c>
      <c r="B5466" s="2">
        <f t="shared" si="85"/>
        <v>0.12648148148148153</v>
      </c>
      <c r="C5466">
        <v>312.60000000000002</v>
      </c>
      <c r="D5466">
        <v>73.400000000000006</v>
      </c>
      <c r="E5466">
        <v>38.799999999999997</v>
      </c>
      <c r="F5466">
        <v>25.9</v>
      </c>
    </row>
    <row r="5467" spans="1:6" x14ac:dyDescent="0.25">
      <c r="A5467" s="2">
        <v>0.55421296296296296</v>
      </c>
      <c r="B5467" s="2">
        <f t="shared" si="85"/>
        <v>0.12650462962962961</v>
      </c>
      <c r="C5467">
        <v>312.2</v>
      </c>
      <c r="D5467">
        <v>73.2</v>
      </c>
      <c r="E5467">
        <v>38.799999999999997</v>
      </c>
      <c r="F5467">
        <v>25.9</v>
      </c>
    </row>
    <row r="5468" spans="1:6" x14ac:dyDescent="0.25">
      <c r="A5468" s="2">
        <v>0.55423611111111104</v>
      </c>
      <c r="B5468" s="2">
        <f t="shared" si="85"/>
        <v>0.12652777777777768</v>
      </c>
      <c r="C5468">
        <v>313.60000000000002</v>
      </c>
      <c r="D5468">
        <v>75</v>
      </c>
      <c r="E5468">
        <v>38.799999999999997</v>
      </c>
      <c r="F5468">
        <v>25.9</v>
      </c>
    </row>
    <row r="5469" spans="1:6" x14ac:dyDescent="0.25">
      <c r="A5469" s="2">
        <v>0.55425925925925923</v>
      </c>
      <c r="B5469" s="2">
        <f t="shared" si="85"/>
        <v>0.12655092592592587</v>
      </c>
      <c r="C5469">
        <v>311.10000000000002</v>
      </c>
      <c r="D5469">
        <v>71.900000000000006</v>
      </c>
      <c r="E5469">
        <v>38.799999999999997</v>
      </c>
      <c r="F5469">
        <v>25.9</v>
      </c>
    </row>
    <row r="5470" spans="1:6" x14ac:dyDescent="0.25">
      <c r="A5470" s="2">
        <v>0.55428240740740742</v>
      </c>
      <c r="B5470" s="2">
        <f t="shared" si="85"/>
        <v>0.12657407407407406</v>
      </c>
      <c r="C5470">
        <v>312.10000000000002</v>
      </c>
      <c r="D5470">
        <v>73.400000000000006</v>
      </c>
      <c r="E5470">
        <v>38.799999999999997</v>
      </c>
      <c r="F5470">
        <v>25.9</v>
      </c>
    </row>
    <row r="5471" spans="1:6" x14ac:dyDescent="0.25">
      <c r="A5471" s="2">
        <v>0.5543055555555555</v>
      </c>
      <c r="B5471" s="2">
        <f t="shared" si="85"/>
        <v>0.12659722222222214</v>
      </c>
      <c r="C5471">
        <v>313.60000000000002</v>
      </c>
      <c r="D5471">
        <v>72.5</v>
      </c>
      <c r="E5471">
        <v>38.799999999999997</v>
      </c>
      <c r="F5471">
        <v>25.9</v>
      </c>
    </row>
    <row r="5472" spans="1:6" x14ac:dyDescent="0.25">
      <c r="A5472" s="2">
        <v>0.55432870370370368</v>
      </c>
      <c r="B5472" s="2">
        <f t="shared" si="85"/>
        <v>0.12662037037037033</v>
      </c>
      <c r="C5472">
        <v>313.3</v>
      </c>
      <c r="D5472">
        <v>73.7</v>
      </c>
      <c r="E5472">
        <v>38.799999999999997</v>
      </c>
      <c r="F5472">
        <v>26.1</v>
      </c>
    </row>
    <row r="5473" spans="1:6" x14ac:dyDescent="0.25">
      <c r="A5473" s="2">
        <v>0.55435185185185187</v>
      </c>
      <c r="B5473" s="2">
        <f t="shared" si="85"/>
        <v>0.12664351851851852</v>
      </c>
      <c r="C5473">
        <v>315.8</v>
      </c>
      <c r="D5473">
        <v>72.400000000000006</v>
      </c>
      <c r="E5473">
        <v>38.6</v>
      </c>
      <c r="F5473">
        <v>26.1</v>
      </c>
    </row>
    <row r="5474" spans="1:6" x14ac:dyDescent="0.25">
      <c r="A5474" s="2">
        <v>0.55437499999999995</v>
      </c>
      <c r="B5474" s="2">
        <f t="shared" si="85"/>
        <v>0.12666666666666659</v>
      </c>
      <c r="C5474">
        <v>313.3</v>
      </c>
      <c r="D5474">
        <v>71.400000000000006</v>
      </c>
      <c r="E5474">
        <v>38.6</v>
      </c>
      <c r="F5474">
        <v>25.9</v>
      </c>
    </row>
    <row r="5475" spans="1:6" x14ac:dyDescent="0.25">
      <c r="A5475" s="2">
        <v>0.55439814814814814</v>
      </c>
      <c r="B5475" s="2">
        <f t="shared" si="85"/>
        <v>0.12668981481481478</v>
      </c>
      <c r="C5475">
        <v>315.2</v>
      </c>
      <c r="D5475">
        <v>72.8</v>
      </c>
      <c r="E5475">
        <v>38.6</v>
      </c>
      <c r="F5475">
        <v>25.9</v>
      </c>
    </row>
    <row r="5476" spans="1:6" x14ac:dyDescent="0.25">
      <c r="A5476" s="2">
        <v>0.55442129629629633</v>
      </c>
      <c r="B5476" s="2">
        <f t="shared" si="85"/>
        <v>0.12671296296296297</v>
      </c>
      <c r="C5476">
        <v>314.7</v>
      </c>
      <c r="D5476">
        <v>72.8</v>
      </c>
      <c r="E5476">
        <v>38.6</v>
      </c>
      <c r="F5476">
        <v>25.9</v>
      </c>
    </row>
    <row r="5477" spans="1:6" x14ac:dyDescent="0.25">
      <c r="A5477" s="2">
        <v>0.55444444444444441</v>
      </c>
      <c r="B5477" s="2">
        <f t="shared" si="85"/>
        <v>0.12673611111111105</v>
      </c>
      <c r="C5477">
        <v>312.39999999999998</v>
      </c>
      <c r="D5477">
        <v>74.599999999999994</v>
      </c>
      <c r="E5477">
        <v>38.6</v>
      </c>
      <c r="F5477">
        <v>25.9</v>
      </c>
    </row>
    <row r="5478" spans="1:6" x14ac:dyDescent="0.25">
      <c r="A5478" s="2">
        <v>0.5544675925925926</v>
      </c>
      <c r="B5478" s="2">
        <f t="shared" si="85"/>
        <v>0.12675925925925924</v>
      </c>
      <c r="C5478">
        <v>312.39999999999998</v>
      </c>
      <c r="D5478">
        <v>74.400000000000006</v>
      </c>
      <c r="E5478">
        <v>38.6</v>
      </c>
      <c r="F5478">
        <v>25.9</v>
      </c>
    </row>
    <row r="5479" spans="1:6" x14ac:dyDescent="0.25">
      <c r="A5479" s="2">
        <v>0.55449074074074078</v>
      </c>
      <c r="B5479" s="2">
        <f t="shared" si="85"/>
        <v>0.12678240740740743</v>
      </c>
      <c r="C5479">
        <v>313.39999999999998</v>
      </c>
      <c r="D5479">
        <v>71.5</v>
      </c>
      <c r="E5479">
        <v>38.6</v>
      </c>
      <c r="F5479">
        <v>25.9</v>
      </c>
    </row>
    <row r="5480" spans="1:6" x14ac:dyDescent="0.25">
      <c r="A5480" s="2">
        <v>0.55451388888888886</v>
      </c>
      <c r="B5480" s="2">
        <f t="shared" si="85"/>
        <v>0.1268055555555555</v>
      </c>
      <c r="C5480">
        <v>312</v>
      </c>
      <c r="D5480">
        <v>71.599999999999994</v>
      </c>
      <c r="E5480">
        <v>38.6</v>
      </c>
      <c r="F5480">
        <v>25.9</v>
      </c>
    </row>
    <row r="5481" spans="1:6" x14ac:dyDescent="0.25">
      <c r="A5481" s="2">
        <v>0.55453703703703705</v>
      </c>
      <c r="B5481" s="2">
        <f t="shared" si="85"/>
        <v>0.12682870370370369</v>
      </c>
      <c r="C5481">
        <v>310.3</v>
      </c>
      <c r="D5481">
        <v>73</v>
      </c>
      <c r="E5481">
        <v>38.700000000000003</v>
      </c>
      <c r="F5481">
        <v>25.9</v>
      </c>
    </row>
    <row r="5482" spans="1:6" x14ac:dyDescent="0.25">
      <c r="A5482" s="2">
        <v>0.55456018518518524</v>
      </c>
      <c r="B5482" s="2">
        <f t="shared" si="85"/>
        <v>0.12685185185185188</v>
      </c>
      <c r="C5482">
        <v>310.8</v>
      </c>
      <c r="D5482">
        <v>73.099999999999994</v>
      </c>
      <c r="E5482">
        <v>38.700000000000003</v>
      </c>
      <c r="F5482">
        <v>25.9</v>
      </c>
    </row>
    <row r="5483" spans="1:6" x14ac:dyDescent="0.25">
      <c r="A5483" s="2">
        <v>0.55458333333333332</v>
      </c>
      <c r="B5483" s="2">
        <f t="shared" si="85"/>
        <v>0.12687499999999996</v>
      </c>
      <c r="C5483">
        <v>306.10000000000002</v>
      </c>
      <c r="D5483">
        <v>75.099999999999994</v>
      </c>
      <c r="E5483">
        <v>38.700000000000003</v>
      </c>
      <c r="F5483">
        <v>25.9</v>
      </c>
    </row>
    <row r="5484" spans="1:6" x14ac:dyDescent="0.25">
      <c r="A5484" s="2">
        <v>0.55460648148148151</v>
      </c>
      <c r="B5484" s="2">
        <f t="shared" si="85"/>
        <v>0.12689814814814815</v>
      </c>
      <c r="C5484">
        <v>305.10000000000002</v>
      </c>
      <c r="D5484">
        <v>72.599999999999994</v>
      </c>
      <c r="E5484">
        <v>38.700000000000003</v>
      </c>
      <c r="F5484">
        <v>25.9</v>
      </c>
    </row>
    <row r="5485" spans="1:6" x14ac:dyDescent="0.25">
      <c r="A5485" s="2">
        <v>0.55462962962962969</v>
      </c>
      <c r="B5485" s="2">
        <f t="shared" si="85"/>
        <v>0.12692129629629634</v>
      </c>
      <c r="C5485">
        <v>305.10000000000002</v>
      </c>
      <c r="D5485">
        <v>74.900000000000006</v>
      </c>
      <c r="E5485">
        <v>38.700000000000003</v>
      </c>
      <c r="F5485">
        <v>25.9</v>
      </c>
    </row>
    <row r="5486" spans="1:6" x14ac:dyDescent="0.25">
      <c r="A5486" s="2">
        <v>0.55465277777777777</v>
      </c>
      <c r="B5486" s="2">
        <f t="shared" si="85"/>
        <v>0.12694444444444442</v>
      </c>
      <c r="C5486">
        <v>304.5</v>
      </c>
      <c r="D5486">
        <v>73.7</v>
      </c>
      <c r="E5486">
        <v>38.700000000000003</v>
      </c>
      <c r="F5486">
        <v>25.9</v>
      </c>
    </row>
    <row r="5487" spans="1:6" x14ac:dyDescent="0.25">
      <c r="A5487" s="2">
        <v>0.55467592592592596</v>
      </c>
      <c r="B5487" s="2">
        <f t="shared" si="85"/>
        <v>0.1269675925925926</v>
      </c>
      <c r="C5487">
        <v>305.2</v>
      </c>
      <c r="D5487">
        <v>71.7</v>
      </c>
      <c r="E5487">
        <v>38.700000000000003</v>
      </c>
      <c r="F5487">
        <v>25.9</v>
      </c>
    </row>
    <row r="5488" spans="1:6" x14ac:dyDescent="0.25">
      <c r="A5488" s="2">
        <v>0.55469907407407404</v>
      </c>
      <c r="B5488" s="2">
        <f t="shared" si="85"/>
        <v>0.12699074074074068</v>
      </c>
      <c r="C5488">
        <v>304.39999999999998</v>
      </c>
      <c r="D5488">
        <v>71.7</v>
      </c>
      <c r="E5488">
        <v>38.700000000000003</v>
      </c>
      <c r="F5488">
        <v>25.9</v>
      </c>
    </row>
    <row r="5489" spans="1:6" x14ac:dyDescent="0.25">
      <c r="A5489" s="2">
        <v>0.55472222222222223</v>
      </c>
      <c r="B5489" s="2">
        <f t="shared" si="85"/>
        <v>0.12701388888888887</v>
      </c>
      <c r="C5489">
        <v>304.8</v>
      </c>
      <c r="D5489">
        <v>71.3</v>
      </c>
      <c r="E5489">
        <v>38.700000000000003</v>
      </c>
      <c r="F5489">
        <v>25.9</v>
      </c>
    </row>
    <row r="5490" spans="1:6" x14ac:dyDescent="0.25">
      <c r="A5490" s="2">
        <v>0.55474537037037031</v>
      </c>
      <c r="B5490" s="2">
        <f t="shared" si="85"/>
        <v>0.12703703703703695</v>
      </c>
      <c r="C5490">
        <v>304.8</v>
      </c>
      <c r="D5490">
        <v>73.400000000000006</v>
      </c>
      <c r="E5490">
        <v>38.700000000000003</v>
      </c>
      <c r="F5490">
        <v>25.9</v>
      </c>
    </row>
    <row r="5491" spans="1:6" x14ac:dyDescent="0.25">
      <c r="A5491" s="2">
        <v>0.55476851851851849</v>
      </c>
      <c r="B5491" s="2">
        <f t="shared" si="85"/>
        <v>0.12706018518518514</v>
      </c>
      <c r="C5491">
        <v>304.60000000000002</v>
      </c>
      <c r="D5491">
        <v>72.3</v>
      </c>
      <c r="E5491">
        <v>38.700000000000003</v>
      </c>
      <c r="F5491">
        <v>25.9</v>
      </c>
    </row>
    <row r="5492" spans="1:6" x14ac:dyDescent="0.25">
      <c r="A5492" s="2">
        <v>0.55479166666666668</v>
      </c>
      <c r="B5492" s="2">
        <f t="shared" si="85"/>
        <v>0.12708333333333333</v>
      </c>
      <c r="C5492">
        <v>303.7</v>
      </c>
      <c r="D5492">
        <v>73.7</v>
      </c>
      <c r="E5492">
        <v>38.700000000000003</v>
      </c>
      <c r="F5492">
        <v>25.9</v>
      </c>
    </row>
    <row r="5493" spans="1:6" x14ac:dyDescent="0.25">
      <c r="A5493" s="2">
        <v>0.55481481481481476</v>
      </c>
      <c r="B5493" s="2">
        <f t="shared" si="85"/>
        <v>0.1271064814814814</v>
      </c>
      <c r="C5493">
        <v>303.39999999999998</v>
      </c>
      <c r="D5493">
        <v>73.900000000000006</v>
      </c>
      <c r="E5493">
        <v>38.700000000000003</v>
      </c>
      <c r="F5493">
        <v>26.2</v>
      </c>
    </row>
    <row r="5494" spans="1:6" x14ac:dyDescent="0.25">
      <c r="A5494" s="2">
        <v>0.55483796296296295</v>
      </c>
      <c r="B5494" s="2">
        <f t="shared" si="85"/>
        <v>0.12712962962962959</v>
      </c>
      <c r="C5494">
        <v>302.10000000000002</v>
      </c>
      <c r="D5494">
        <v>73.099999999999994</v>
      </c>
      <c r="E5494">
        <v>38.700000000000003</v>
      </c>
      <c r="F5494">
        <v>26.2</v>
      </c>
    </row>
    <row r="5495" spans="1:6" x14ac:dyDescent="0.25">
      <c r="A5495" s="2">
        <v>0.55486111111111114</v>
      </c>
      <c r="B5495" s="2">
        <f t="shared" si="85"/>
        <v>0.12715277777777778</v>
      </c>
      <c r="C5495">
        <v>299.89999999999998</v>
      </c>
      <c r="D5495">
        <v>73.599999999999994</v>
      </c>
      <c r="E5495">
        <v>38.700000000000003</v>
      </c>
      <c r="F5495">
        <v>26.2</v>
      </c>
    </row>
    <row r="5496" spans="1:6" x14ac:dyDescent="0.25">
      <c r="A5496" s="2">
        <v>0.55488425925925922</v>
      </c>
      <c r="B5496" s="2">
        <f t="shared" si="85"/>
        <v>0.12717592592592586</v>
      </c>
      <c r="C5496">
        <v>300.60000000000002</v>
      </c>
      <c r="D5496">
        <v>74.599999999999994</v>
      </c>
      <c r="E5496">
        <v>38.6</v>
      </c>
      <c r="F5496">
        <v>25.9</v>
      </c>
    </row>
    <row r="5497" spans="1:6" x14ac:dyDescent="0.25">
      <c r="A5497" s="2">
        <v>0.5549074074074074</v>
      </c>
      <c r="B5497" s="2">
        <f t="shared" si="85"/>
        <v>0.12719907407407405</v>
      </c>
      <c r="C5497">
        <v>300.2</v>
      </c>
      <c r="D5497">
        <v>71.400000000000006</v>
      </c>
      <c r="E5497">
        <v>38.6</v>
      </c>
      <c r="F5497">
        <v>25.9</v>
      </c>
    </row>
    <row r="5498" spans="1:6" x14ac:dyDescent="0.25">
      <c r="A5498" s="2">
        <v>0.55493055555555559</v>
      </c>
      <c r="B5498" s="2">
        <f t="shared" si="85"/>
        <v>0.12722222222222224</v>
      </c>
      <c r="C5498">
        <v>300.8</v>
      </c>
      <c r="D5498">
        <v>74.400000000000006</v>
      </c>
      <c r="E5498">
        <v>38.6</v>
      </c>
      <c r="F5498">
        <v>25.9</v>
      </c>
    </row>
    <row r="5499" spans="1:6" x14ac:dyDescent="0.25">
      <c r="A5499" s="2">
        <v>0.55495370370370367</v>
      </c>
      <c r="B5499" s="2">
        <f t="shared" si="85"/>
        <v>0.12724537037037031</v>
      </c>
      <c r="C5499">
        <v>299.7</v>
      </c>
      <c r="D5499">
        <v>71.7</v>
      </c>
      <c r="E5499">
        <v>38.6</v>
      </c>
      <c r="F5499">
        <v>25.9</v>
      </c>
    </row>
    <row r="5500" spans="1:6" x14ac:dyDescent="0.25">
      <c r="A5500" s="2">
        <v>0.55497685185185186</v>
      </c>
      <c r="B5500" s="2">
        <f t="shared" si="85"/>
        <v>0.1272685185185185</v>
      </c>
      <c r="C5500">
        <v>300.60000000000002</v>
      </c>
      <c r="D5500">
        <v>73.8</v>
      </c>
      <c r="E5500">
        <v>38.6</v>
      </c>
      <c r="F5500">
        <v>25.9</v>
      </c>
    </row>
    <row r="5501" spans="1:6" x14ac:dyDescent="0.25">
      <c r="A5501" s="2">
        <v>0.55500000000000005</v>
      </c>
      <c r="B5501" s="2">
        <f t="shared" si="85"/>
        <v>0.12729166666666669</v>
      </c>
      <c r="C5501">
        <v>301.10000000000002</v>
      </c>
      <c r="D5501">
        <v>72.7</v>
      </c>
      <c r="E5501">
        <v>38.6</v>
      </c>
      <c r="F5501">
        <v>25.9</v>
      </c>
    </row>
    <row r="5502" spans="1:6" x14ac:dyDescent="0.25">
      <c r="A5502" s="2">
        <v>0.55502314814814813</v>
      </c>
      <c r="B5502" s="2">
        <f t="shared" si="85"/>
        <v>0.12731481481481477</v>
      </c>
      <c r="C5502">
        <v>297.10000000000002</v>
      </c>
      <c r="D5502">
        <v>72.099999999999994</v>
      </c>
      <c r="E5502">
        <v>38.6</v>
      </c>
      <c r="F5502">
        <v>25.9</v>
      </c>
    </row>
    <row r="5503" spans="1:6" x14ac:dyDescent="0.25">
      <c r="A5503" s="2">
        <v>0.55504629629629632</v>
      </c>
      <c r="B5503" s="2">
        <f t="shared" si="85"/>
        <v>0.12733796296296296</v>
      </c>
      <c r="C5503">
        <v>295.5</v>
      </c>
      <c r="D5503">
        <v>73.2</v>
      </c>
      <c r="E5503">
        <v>38.6</v>
      </c>
      <c r="F5503">
        <v>25.9</v>
      </c>
    </row>
    <row r="5504" spans="1:6" x14ac:dyDescent="0.25">
      <c r="A5504" s="2">
        <v>0.5550694444444445</v>
      </c>
      <c r="B5504" s="2">
        <f t="shared" si="85"/>
        <v>0.12736111111111115</v>
      </c>
      <c r="C5504">
        <v>296.10000000000002</v>
      </c>
      <c r="D5504">
        <v>72.900000000000006</v>
      </c>
      <c r="E5504">
        <v>38.6</v>
      </c>
      <c r="F5504">
        <v>25.9</v>
      </c>
    </row>
    <row r="5505" spans="1:6" x14ac:dyDescent="0.25">
      <c r="A5505" s="2">
        <v>0.55509259259259258</v>
      </c>
      <c r="B5505" s="2">
        <f t="shared" si="85"/>
        <v>0.12738425925925922</v>
      </c>
      <c r="C5505">
        <v>294.89999999999998</v>
      </c>
      <c r="D5505">
        <v>72.5</v>
      </c>
      <c r="E5505">
        <v>38.6</v>
      </c>
      <c r="F5505">
        <v>25.9</v>
      </c>
    </row>
    <row r="5506" spans="1:6" x14ac:dyDescent="0.25">
      <c r="A5506" s="2">
        <v>0.55511574074074077</v>
      </c>
      <c r="B5506" s="2">
        <f t="shared" si="85"/>
        <v>0.12740740740740741</v>
      </c>
      <c r="C5506">
        <v>294.7</v>
      </c>
      <c r="D5506">
        <v>72.3</v>
      </c>
      <c r="E5506">
        <v>38.6</v>
      </c>
      <c r="F5506">
        <v>25.9</v>
      </c>
    </row>
    <row r="5507" spans="1:6" x14ac:dyDescent="0.25">
      <c r="A5507" s="2">
        <v>0.55513888888888896</v>
      </c>
      <c r="B5507" s="2">
        <f t="shared" ref="B5507:B5570" si="86">A5507-$A$2</f>
        <v>0.1274305555555556</v>
      </c>
      <c r="C5507">
        <v>290.8</v>
      </c>
      <c r="D5507">
        <v>72.400000000000006</v>
      </c>
      <c r="E5507">
        <v>38.6</v>
      </c>
      <c r="F5507">
        <v>25.9</v>
      </c>
    </row>
    <row r="5508" spans="1:6" x14ac:dyDescent="0.25">
      <c r="A5508" s="2">
        <v>0.55516203703703704</v>
      </c>
      <c r="B5508" s="2">
        <f t="shared" si="86"/>
        <v>0.12745370370370368</v>
      </c>
      <c r="C5508">
        <v>291.8</v>
      </c>
      <c r="D5508">
        <v>72.400000000000006</v>
      </c>
      <c r="E5508">
        <v>38.4</v>
      </c>
      <c r="F5508">
        <v>25.8</v>
      </c>
    </row>
    <row r="5509" spans="1:6" x14ac:dyDescent="0.25">
      <c r="A5509" s="2">
        <v>0.55518518518518511</v>
      </c>
      <c r="B5509" s="2">
        <f t="shared" si="86"/>
        <v>0.12747685185185176</v>
      </c>
      <c r="C5509">
        <v>289.2</v>
      </c>
      <c r="D5509">
        <v>74.7</v>
      </c>
      <c r="E5509">
        <v>38.4</v>
      </c>
      <c r="F5509">
        <v>25.8</v>
      </c>
    </row>
    <row r="5510" spans="1:6" x14ac:dyDescent="0.25">
      <c r="A5510" s="2">
        <v>0.5552083333333333</v>
      </c>
      <c r="B5510" s="2">
        <f t="shared" si="86"/>
        <v>0.12749999999999995</v>
      </c>
      <c r="C5510">
        <v>291.39999999999998</v>
      </c>
      <c r="D5510">
        <v>72.099999999999994</v>
      </c>
      <c r="E5510">
        <v>38.4</v>
      </c>
      <c r="F5510">
        <v>25.8</v>
      </c>
    </row>
    <row r="5511" spans="1:6" x14ac:dyDescent="0.25">
      <c r="A5511" s="2">
        <v>0.55523148148148149</v>
      </c>
      <c r="B5511" s="2">
        <f t="shared" si="86"/>
        <v>0.12752314814814814</v>
      </c>
      <c r="C5511">
        <v>291</v>
      </c>
      <c r="D5511">
        <v>74.8</v>
      </c>
      <c r="E5511">
        <v>38.4</v>
      </c>
      <c r="F5511">
        <v>25.8</v>
      </c>
    </row>
    <row r="5512" spans="1:6" x14ac:dyDescent="0.25">
      <c r="A5512" s="2">
        <v>0.55525462962962957</v>
      </c>
      <c r="B5512" s="2">
        <f t="shared" si="86"/>
        <v>0.12754629629629621</v>
      </c>
      <c r="C5512">
        <v>294.2</v>
      </c>
      <c r="D5512">
        <v>72.2</v>
      </c>
      <c r="E5512">
        <v>38.4</v>
      </c>
      <c r="F5512">
        <v>25.8</v>
      </c>
    </row>
    <row r="5513" spans="1:6" x14ac:dyDescent="0.25">
      <c r="A5513" s="2">
        <v>0.55527777777777776</v>
      </c>
      <c r="B5513" s="2">
        <f t="shared" si="86"/>
        <v>0.1275694444444444</v>
      </c>
      <c r="C5513">
        <v>294.2</v>
      </c>
      <c r="D5513">
        <v>71.900000000000006</v>
      </c>
      <c r="E5513">
        <v>38.4</v>
      </c>
      <c r="F5513">
        <v>26.1</v>
      </c>
    </row>
    <row r="5514" spans="1:6" x14ac:dyDescent="0.25">
      <c r="A5514" s="2">
        <v>0.55530092592592595</v>
      </c>
      <c r="B5514" s="2">
        <f t="shared" si="86"/>
        <v>0.12759259259259259</v>
      </c>
      <c r="C5514">
        <v>290.60000000000002</v>
      </c>
      <c r="D5514">
        <v>72.900000000000006</v>
      </c>
      <c r="E5514">
        <v>38.6</v>
      </c>
      <c r="F5514">
        <v>26.1</v>
      </c>
    </row>
    <row r="5515" spans="1:6" x14ac:dyDescent="0.25">
      <c r="A5515" s="2">
        <v>0.55532407407407403</v>
      </c>
      <c r="B5515" s="2">
        <f t="shared" si="86"/>
        <v>0.12761574074074067</v>
      </c>
      <c r="C5515">
        <v>290.60000000000002</v>
      </c>
      <c r="D5515">
        <v>70.900000000000006</v>
      </c>
      <c r="E5515">
        <v>38.6</v>
      </c>
      <c r="F5515">
        <v>26.1</v>
      </c>
    </row>
    <row r="5516" spans="1:6" x14ac:dyDescent="0.25">
      <c r="A5516" s="2">
        <v>0.55534722222222221</v>
      </c>
      <c r="B5516" s="2">
        <f t="shared" si="86"/>
        <v>0.12763888888888886</v>
      </c>
      <c r="C5516">
        <v>292.8</v>
      </c>
      <c r="D5516">
        <v>72.2</v>
      </c>
      <c r="E5516">
        <v>38.6</v>
      </c>
      <c r="F5516">
        <v>26.1</v>
      </c>
    </row>
    <row r="5517" spans="1:6" x14ac:dyDescent="0.25">
      <c r="A5517" s="2">
        <v>0.5553703703703704</v>
      </c>
      <c r="B5517" s="2">
        <f t="shared" si="86"/>
        <v>0.12766203703703705</v>
      </c>
      <c r="C5517">
        <v>292.10000000000002</v>
      </c>
      <c r="D5517">
        <v>72.599999999999994</v>
      </c>
      <c r="E5517">
        <v>38.6</v>
      </c>
      <c r="F5517">
        <v>25.9</v>
      </c>
    </row>
    <row r="5518" spans="1:6" x14ac:dyDescent="0.25">
      <c r="A5518" s="2">
        <v>0.55539351851851848</v>
      </c>
      <c r="B5518" s="2">
        <f t="shared" si="86"/>
        <v>0.12768518518518512</v>
      </c>
      <c r="C5518">
        <v>293.7</v>
      </c>
      <c r="D5518">
        <v>72.8</v>
      </c>
      <c r="E5518">
        <v>38.5</v>
      </c>
      <c r="F5518">
        <v>25.9</v>
      </c>
    </row>
    <row r="5519" spans="1:6" x14ac:dyDescent="0.25">
      <c r="A5519" s="2">
        <v>0.55541666666666667</v>
      </c>
      <c r="B5519" s="2">
        <f t="shared" si="86"/>
        <v>0.12770833333333331</v>
      </c>
      <c r="C5519">
        <v>295.39999999999998</v>
      </c>
      <c r="D5519">
        <v>75.2</v>
      </c>
      <c r="E5519">
        <v>38.5</v>
      </c>
      <c r="F5519">
        <v>25.9</v>
      </c>
    </row>
    <row r="5520" spans="1:6" x14ac:dyDescent="0.25">
      <c r="A5520" s="2">
        <v>0.55543981481481486</v>
      </c>
      <c r="B5520" s="2">
        <f t="shared" si="86"/>
        <v>0.1277314814814815</v>
      </c>
      <c r="C5520">
        <v>294.60000000000002</v>
      </c>
      <c r="D5520">
        <v>73.599999999999994</v>
      </c>
      <c r="E5520">
        <v>38.5</v>
      </c>
      <c r="F5520">
        <v>25.9</v>
      </c>
    </row>
    <row r="5521" spans="1:6" x14ac:dyDescent="0.25">
      <c r="A5521" s="2">
        <v>0.55546296296296294</v>
      </c>
      <c r="B5521" s="2">
        <f t="shared" si="86"/>
        <v>0.12775462962962958</v>
      </c>
      <c r="C5521">
        <v>295.60000000000002</v>
      </c>
      <c r="D5521">
        <v>73.900000000000006</v>
      </c>
      <c r="E5521">
        <v>38.5</v>
      </c>
      <c r="F5521">
        <v>25.9</v>
      </c>
    </row>
    <row r="5522" spans="1:6" x14ac:dyDescent="0.25">
      <c r="A5522" s="2">
        <v>0.55548611111111112</v>
      </c>
      <c r="B5522" s="2">
        <f t="shared" si="86"/>
        <v>0.12777777777777777</v>
      </c>
      <c r="C5522">
        <v>296.7</v>
      </c>
      <c r="D5522">
        <v>71.7</v>
      </c>
      <c r="E5522">
        <v>38.5</v>
      </c>
      <c r="F5522">
        <v>25.9</v>
      </c>
    </row>
    <row r="5523" spans="1:6" x14ac:dyDescent="0.25">
      <c r="A5523" s="2">
        <v>0.55550925925925931</v>
      </c>
      <c r="B5523" s="2">
        <f t="shared" si="86"/>
        <v>0.12780092592592596</v>
      </c>
      <c r="C5523">
        <v>296.7</v>
      </c>
      <c r="D5523">
        <v>73.599999999999994</v>
      </c>
      <c r="E5523">
        <v>38.5</v>
      </c>
      <c r="F5523">
        <v>25.9</v>
      </c>
    </row>
    <row r="5524" spans="1:6" x14ac:dyDescent="0.25">
      <c r="A5524" s="2">
        <v>0.55553240740740739</v>
      </c>
      <c r="B5524" s="2">
        <f t="shared" si="86"/>
        <v>0.12782407407407403</v>
      </c>
      <c r="C5524">
        <v>296.60000000000002</v>
      </c>
      <c r="D5524">
        <v>72.7</v>
      </c>
      <c r="E5524">
        <v>38.5</v>
      </c>
      <c r="F5524">
        <v>25.9</v>
      </c>
    </row>
    <row r="5525" spans="1:6" x14ac:dyDescent="0.25">
      <c r="A5525" s="2">
        <v>0.55555555555555558</v>
      </c>
      <c r="B5525" s="2">
        <f t="shared" si="86"/>
        <v>0.12784722222222222</v>
      </c>
      <c r="C5525">
        <v>297.60000000000002</v>
      </c>
      <c r="D5525">
        <v>74.099999999999994</v>
      </c>
      <c r="E5525">
        <v>38.5</v>
      </c>
      <c r="F5525">
        <v>25.9</v>
      </c>
    </row>
    <row r="5526" spans="1:6" x14ac:dyDescent="0.25">
      <c r="A5526" s="2">
        <v>0.55557870370370377</v>
      </c>
      <c r="B5526" s="2">
        <f t="shared" si="86"/>
        <v>0.12787037037037041</v>
      </c>
      <c r="C5526">
        <v>297.8</v>
      </c>
      <c r="D5526">
        <v>70.599999999999994</v>
      </c>
      <c r="E5526">
        <v>38.5</v>
      </c>
      <c r="F5526">
        <v>25.9</v>
      </c>
    </row>
    <row r="5527" spans="1:6" x14ac:dyDescent="0.25">
      <c r="A5527" s="2">
        <v>0.55560185185185185</v>
      </c>
      <c r="B5527" s="2">
        <f t="shared" si="86"/>
        <v>0.12789351851851849</v>
      </c>
      <c r="C5527">
        <v>298.7</v>
      </c>
      <c r="D5527">
        <v>72.599999999999994</v>
      </c>
      <c r="E5527">
        <v>38.5</v>
      </c>
      <c r="F5527">
        <v>25.9</v>
      </c>
    </row>
    <row r="5528" spans="1:6" x14ac:dyDescent="0.25">
      <c r="A5528" s="2">
        <v>0.55562500000000004</v>
      </c>
      <c r="B5528" s="2">
        <f t="shared" si="86"/>
        <v>0.12791666666666668</v>
      </c>
      <c r="C5528">
        <v>301.39999999999998</v>
      </c>
      <c r="D5528">
        <v>72.400000000000006</v>
      </c>
      <c r="E5528">
        <v>38.5</v>
      </c>
      <c r="F5528">
        <v>25.9</v>
      </c>
    </row>
    <row r="5529" spans="1:6" x14ac:dyDescent="0.25">
      <c r="A5529" s="2">
        <v>0.55564814814814811</v>
      </c>
      <c r="B5529" s="2">
        <f t="shared" si="86"/>
        <v>0.12793981481481476</v>
      </c>
      <c r="C5529">
        <v>302.10000000000002</v>
      </c>
      <c r="D5529">
        <v>72.099999999999994</v>
      </c>
      <c r="E5529">
        <v>38.5</v>
      </c>
      <c r="F5529">
        <v>25.9</v>
      </c>
    </row>
    <row r="5530" spans="1:6" x14ac:dyDescent="0.25">
      <c r="A5530" s="2">
        <v>0.5556712962962963</v>
      </c>
      <c r="B5530" s="2">
        <f t="shared" si="86"/>
        <v>0.12796296296296295</v>
      </c>
      <c r="C5530">
        <v>302.60000000000002</v>
      </c>
      <c r="D5530">
        <v>72.599999999999994</v>
      </c>
      <c r="E5530">
        <v>38.5</v>
      </c>
      <c r="F5530">
        <v>25.9</v>
      </c>
    </row>
    <row r="5531" spans="1:6" x14ac:dyDescent="0.25">
      <c r="A5531" s="2">
        <v>0.55569444444444438</v>
      </c>
      <c r="B5531" s="2">
        <f t="shared" si="86"/>
        <v>0.12798611111111102</v>
      </c>
      <c r="C5531">
        <v>302.39999999999998</v>
      </c>
      <c r="D5531">
        <v>72.7</v>
      </c>
      <c r="E5531">
        <v>38.5</v>
      </c>
      <c r="F5531">
        <v>25.9</v>
      </c>
    </row>
    <row r="5532" spans="1:6" x14ac:dyDescent="0.25">
      <c r="A5532" s="2">
        <v>0.55571759259259257</v>
      </c>
      <c r="B5532" s="2">
        <f t="shared" si="86"/>
        <v>0.12800925925925921</v>
      </c>
      <c r="C5532">
        <v>303.7</v>
      </c>
      <c r="D5532">
        <v>75.7</v>
      </c>
      <c r="E5532">
        <v>38.5</v>
      </c>
      <c r="F5532">
        <v>25.9</v>
      </c>
    </row>
    <row r="5533" spans="1:6" x14ac:dyDescent="0.25">
      <c r="A5533" s="2">
        <v>0.55574074074074076</v>
      </c>
      <c r="B5533" s="2">
        <f t="shared" si="86"/>
        <v>0.1280324074074074</v>
      </c>
      <c r="C5533">
        <v>304.60000000000002</v>
      </c>
      <c r="D5533">
        <v>72.3</v>
      </c>
      <c r="E5533">
        <v>38.5</v>
      </c>
      <c r="F5533">
        <v>25.9</v>
      </c>
    </row>
    <row r="5534" spans="1:6" x14ac:dyDescent="0.25">
      <c r="A5534" s="2">
        <v>0.55576388888888884</v>
      </c>
      <c r="B5534" s="2">
        <f t="shared" si="86"/>
        <v>0.12805555555555548</v>
      </c>
      <c r="C5534">
        <v>305.2</v>
      </c>
      <c r="D5534">
        <v>70</v>
      </c>
      <c r="E5534">
        <v>38.5</v>
      </c>
      <c r="F5534">
        <v>25.9</v>
      </c>
    </row>
    <row r="5535" spans="1:6" x14ac:dyDescent="0.25">
      <c r="A5535" s="2">
        <v>0.55578703703703702</v>
      </c>
      <c r="B5535" s="2">
        <f t="shared" si="86"/>
        <v>0.12807870370370367</v>
      </c>
      <c r="C5535">
        <v>306</v>
      </c>
      <c r="D5535">
        <v>72.099999999999994</v>
      </c>
      <c r="E5535">
        <v>38.5</v>
      </c>
      <c r="F5535">
        <v>26.2</v>
      </c>
    </row>
    <row r="5536" spans="1:6" x14ac:dyDescent="0.25">
      <c r="A5536" s="2">
        <v>0.55581018518518521</v>
      </c>
      <c r="B5536" s="2">
        <f t="shared" si="86"/>
        <v>0.12810185185185186</v>
      </c>
      <c r="C5536">
        <v>306</v>
      </c>
      <c r="D5536">
        <v>72.2</v>
      </c>
      <c r="E5536">
        <v>38.5</v>
      </c>
      <c r="F5536">
        <v>26.2</v>
      </c>
    </row>
    <row r="5537" spans="1:6" x14ac:dyDescent="0.25">
      <c r="A5537" s="2">
        <v>0.55583333333333329</v>
      </c>
      <c r="B5537" s="2">
        <f t="shared" si="86"/>
        <v>0.12812499999999993</v>
      </c>
      <c r="C5537">
        <v>307.89999999999998</v>
      </c>
      <c r="D5537">
        <v>72.900000000000006</v>
      </c>
      <c r="E5537">
        <v>38.6</v>
      </c>
      <c r="F5537">
        <v>26.2</v>
      </c>
    </row>
    <row r="5538" spans="1:6" x14ac:dyDescent="0.25">
      <c r="A5538" s="2">
        <v>0.55585648148148148</v>
      </c>
      <c r="B5538" s="2">
        <f t="shared" si="86"/>
        <v>0.12814814814814812</v>
      </c>
      <c r="C5538">
        <v>308.39999999999998</v>
      </c>
      <c r="D5538">
        <v>71.8</v>
      </c>
      <c r="E5538">
        <v>38.6</v>
      </c>
      <c r="F5538">
        <v>26.1</v>
      </c>
    </row>
    <row r="5539" spans="1:6" x14ac:dyDescent="0.25">
      <c r="A5539" s="2">
        <v>0.55587962962962967</v>
      </c>
      <c r="B5539" s="2">
        <f t="shared" si="86"/>
        <v>0.12817129629629631</v>
      </c>
      <c r="C5539">
        <v>307.7</v>
      </c>
      <c r="D5539">
        <v>72.8</v>
      </c>
      <c r="E5539">
        <v>38.6</v>
      </c>
      <c r="F5539">
        <v>26.1</v>
      </c>
    </row>
    <row r="5540" spans="1:6" x14ac:dyDescent="0.25">
      <c r="A5540" s="2">
        <v>0.55590277777777775</v>
      </c>
      <c r="B5540" s="2">
        <f t="shared" si="86"/>
        <v>0.12819444444444439</v>
      </c>
      <c r="C5540">
        <v>308.60000000000002</v>
      </c>
      <c r="D5540">
        <v>73</v>
      </c>
      <c r="E5540">
        <v>38.6</v>
      </c>
      <c r="F5540">
        <v>25.9</v>
      </c>
    </row>
    <row r="5541" spans="1:6" x14ac:dyDescent="0.25">
      <c r="A5541" s="2">
        <v>0.55592592592592593</v>
      </c>
      <c r="B5541" s="2">
        <f t="shared" si="86"/>
        <v>0.12821759259259258</v>
      </c>
      <c r="C5541">
        <v>307.89999999999998</v>
      </c>
      <c r="D5541">
        <v>76.7</v>
      </c>
      <c r="E5541">
        <v>38.6</v>
      </c>
      <c r="F5541">
        <v>25.9</v>
      </c>
    </row>
    <row r="5542" spans="1:6" x14ac:dyDescent="0.25">
      <c r="A5542" s="2">
        <v>0.55594907407407412</v>
      </c>
      <c r="B5542" s="2">
        <f t="shared" si="86"/>
        <v>0.12824074074074077</v>
      </c>
      <c r="C5542">
        <v>308.89999999999998</v>
      </c>
      <c r="D5542">
        <v>71.900000000000006</v>
      </c>
      <c r="E5542">
        <v>38.6</v>
      </c>
      <c r="F5542">
        <v>26.1</v>
      </c>
    </row>
    <row r="5543" spans="1:6" x14ac:dyDescent="0.25">
      <c r="A5543" s="2">
        <v>0.5559722222222222</v>
      </c>
      <c r="B5543" s="2">
        <f t="shared" si="86"/>
        <v>0.12826388888888884</v>
      </c>
      <c r="C5543">
        <v>311.2</v>
      </c>
      <c r="D5543">
        <v>72.3</v>
      </c>
      <c r="E5543">
        <v>38.6</v>
      </c>
      <c r="F5543">
        <v>26.3</v>
      </c>
    </row>
    <row r="5544" spans="1:6" x14ac:dyDescent="0.25">
      <c r="A5544" s="2">
        <v>0.55599537037037039</v>
      </c>
      <c r="B5544" s="2">
        <f t="shared" si="86"/>
        <v>0.12828703703703703</v>
      </c>
      <c r="C5544">
        <v>311.39999999999998</v>
      </c>
      <c r="D5544">
        <v>74.7</v>
      </c>
      <c r="E5544">
        <v>38.6</v>
      </c>
      <c r="F5544">
        <v>26.1</v>
      </c>
    </row>
    <row r="5545" spans="1:6" x14ac:dyDescent="0.25">
      <c r="A5545" s="2">
        <v>0.55601851851851858</v>
      </c>
      <c r="B5545" s="2">
        <f t="shared" si="86"/>
        <v>0.12831018518518522</v>
      </c>
      <c r="C5545">
        <v>313.60000000000002</v>
      </c>
      <c r="D5545">
        <v>74.5</v>
      </c>
      <c r="E5545">
        <v>38.6</v>
      </c>
      <c r="F5545">
        <v>25.9</v>
      </c>
    </row>
    <row r="5546" spans="1:6" x14ac:dyDescent="0.25">
      <c r="A5546" s="2">
        <v>0.55604166666666666</v>
      </c>
      <c r="B5546" s="2">
        <f t="shared" si="86"/>
        <v>0.1283333333333333</v>
      </c>
      <c r="C5546">
        <v>314.10000000000002</v>
      </c>
      <c r="D5546">
        <v>70.8</v>
      </c>
      <c r="E5546">
        <v>38.6</v>
      </c>
      <c r="F5546">
        <v>25.9</v>
      </c>
    </row>
    <row r="5547" spans="1:6" x14ac:dyDescent="0.25">
      <c r="A5547" s="2">
        <v>0.55606481481481485</v>
      </c>
      <c r="B5547" s="2">
        <f t="shared" si="86"/>
        <v>0.12835648148148149</v>
      </c>
      <c r="C5547">
        <v>315.60000000000002</v>
      </c>
      <c r="D5547">
        <v>72.5</v>
      </c>
      <c r="E5547">
        <v>38.799999999999997</v>
      </c>
      <c r="F5547">
        <v>26.1</v>
      </c>
    </row>
    <row r="5548" spans="1:6" x14ac:dyDescent="0.25">
      <c r="A5548" s="2">
        <v>0.55608796296296303</v>
      </c>
      <c r="B5548" s="2">
        <f t="shared" si="86"/>
        <v>0.12837962962962968</v>
      </c>
      <c r="C5548">
        <v>314.3</v>
      </c>
      <c r="D5548">
        <v>72.8</v>
      </c>
      <c r="E5548">
        <v>38.799999999999997</v>
      </c>
      <c r="F5548">
        <v>26.1</v>
      </c>
    </row>
    <row r="5549" spans="1:6" x14ac:dyDescent="0.25">
      <c r="A5549" s="2">
        <v>0.55611111111111111</v>
      </c>
      <c r="B5549" s="2">
        <f t="shared" si="86"/>
        <v>0.12840277777777775</v>
      </c>
      <c r="C5549">
        <v>313.39999999999998</v>
      </c>
      <c r="D5549">
        <v>72.599999999999994</v>
      </c>
      <c r="E5549">
        <v>38.799999999999997</v>
      </c>
      <c r="F5549">
        <v>26.1</v>
      </c>
    </row>
    <row r="5550" spans="1:6" x14ac:dyDescent="0.25">
      <c r="A5550" s="2">
        <v>0.55613425925925919</v>
      </c>
      <c r="B5550" s="2">
        <f t="shared" si="86"/>
        <v>0.12842592592592583</v>
      </c>
      <c r="C5550">
        <v>314.8</v>
      </c>
      <c r="D5550">
        <v>72.599999999999994</v>
      </c>
      <c r="E5550">
        <v>38.799999999999997</v>
      </c>
      <c r="F5550">
        <v>26.1</v>
      </c>
    </row>
    <row r="5551" spans="1:6" x14ac:dyDescent="0.25">
      <c r="A5551" s="2">
        <v>0.55615740740740738</v>
      </c>
      <c r="B5551" s="2">
        <f t="shared" si="86"/>
        <v>0.12844907407407402</v>
      </c>
      <c r="C5551">
        <v>315.39999999999998</v>
      </c>
      <c r="D5551">
        <v>73.900000000000006</v>
      </c>
      <c r="E5551">
        <v>38.799999999999997</v>
      </c>
      <c r="F5551">
        <v>26.1</v>
      </c>
    </row>
    <row r="5552" spans="1:6" x14ac:dyDescent="0.25">
      <c r="A5552" s="2">
        <v>0.55618055555555557</v>
      </c>
      <c r="B5552" s="2">
        <f t="shared" si="86"/>
        <v>0.12847222222222221</v>
      </c>
      <c r="C5552">
        <v>315.39999999999998</v>
      </c>
      <c r="D5552">
        <v>72.7</v>
      </c>
      <c r="E5552">
        <v>38.799999999999997</v>
      </c>
      <c r="F5552">
        <v>26.1</v>
      </c>
    </row>
    <row r="5553" spans="1:6" x14ac:dyDescent="0.25">
      <c r="A5553" s="2">
        <v>0.55620370370370364</v>
      </c>
      <c r="B5553" s="2">
        <f t="shared" si="86"/>
        <v>0.12849537037037029</v>
      </c>
      <c r="C5553">
        <v>317.5</v>
      </c>
      <c r="D5553">
        <v>74.2</v>
      </c>
      <c r="E5553">
        <v>38.799999999999997</v>
      </c>
      <c r="F5553">
        <v>25.9</v>
      </c>
    </row>
    <row r="5554" spans="1:6" x14ac:dyDescent="0.25">
      <c r="A5554" s="2">
        <v>0.55622685185185183</v>
      </c>
      <c r="B5554" s="2">
        <f t="shared" si="86"/>
        <v>0.12851851851851848</v>
      </c>
      <c r="C5554">
        <v>316.60000000000002</v>
      </c>
      <c r="D5554">
        <v>73</v>
      </c>
      <c r="E5554">
        <v>38.799999999999997</v>
      </c>
      <c r="F5554">
        <v>25.9</v>
      </c>
    </row>
    <row r="5555" spans="1:6" x14ac:dyDescent="0.25">
      <c r="A5555" s="2">
        <v>0.55625000000000002</v>
      </c>
      <c r="B5555" s="2">
        <f t="shared" si="86"/>
        <v>0.12854166666666667</v>
      </c>
      <c r="C5555">
        <v>315.3</v>
      </c>
      <c r="D5555">
        <v>75.900000000000006</v>
      </c>
      <c r="E5555">
        <v>38.6</v>
      </c>
      <c r="F5555">
        <v>25.9</v>
      </c>
    </row>
    <row r="5556" spans="1:6" x14ac:dyDescent="0.25">
      <c r="A5556" s="2">
        <v>0.5562731481481481</v>
      </c>
      <c r="B5556" s="2">
        <f t="shared" si="86"/>
        <v>0.12856481481481474</v>
      </c>
      <c r="C5556">
        <v>314.39999999999998</v>
      </c>
      <c r="D5556">
        <v>72.5</v>
      </c>
      <c r="E5556">
        <v>38.6</v>
      </c>
      <c r="F5556">
        <v>25.9</v>
      </c>
    </row>
    <row r="5557" spans="1:6" x14ac:dyDescent="0.25">
      <c r="A5557" s="2">
        <v>0.55629629629629629</v>
      </c>
      <c r="B5557" s="2">
        <f t="shared" si="86"/>
        <v>0.12858796296296293</v>
      </c>
      <c r="C5557">
        <v>312.8</v>
      </c>
      <c r="D5557">
        <v>72.8</v>
      </c>
      <c r="E5557">
        <v>38.6</v>
      </c>
      <c r="F5557">
        <v>25.9</v>
      </c>
    </row>
    <row r="5558" spans="1:6" x14ac:dyDescent="0.25">
      <c r="A5558" s="2">
        <v>0.55631944444444448</v>
      </c>
      <c r="B5558" s="2">
        <f t="shared" si="86"/>
        <v>0.12861111111111112</v>
      </c>
      <c r="C5558">
        <v>311.2</v>
      </c>
      <c r="D5558">
        <v>73.900000000000006</v>
      </c>
      <c r="E5558">
        <v>38.6</v>
      </c>
      <c r="F5558">
        <v>25.9</v>
      </c>
    </row>
    <row r="5559" spans="1:6" x14ac:dyDescent="0.25">
      <c r="A5559" s="2">
        <v>0.55634259259259256</v>
      </c>
      <c r="B5559" s="2">
        <f t="shared" si="86"/>
        <v>0.1286342592592592</v>
      </c>
      <c r="C5559">
        <v>313.89999999999998</v>
      </c>
      <c r="D5559">
        <v>75.599999999999994</v>
      </c>
      <c r="E5559">
        <v>38.6</v>
      </c>
      <c r="F5559">
        <v>25.9</v>
      </c>
    </row>
    <row r="5560" spans="1:6" x14ac:dyDescent="0.25">
      <c r="A5560" s="2">
        <v>0.55636574074074074</v>
      </c>
      <c r="B5560" s="2">
        <f t="shared" si="86"/>
        <v>0.12865740740740739</v>
      </c>
      <c r="C5560">
        <v>313.89999999999998</v>
      </c>
      <c r="D5560">
        <v>72.8</v>
      </c>
      <c r="E5560">
        <v>38.6</v>
      </c>
      <c r="F5560">
        <v>25.9</v>
      </c>
    </row>
    <row r="5561" spans="1:6" x14ac:dyDescent="0.25">
      <c r="A5561" s="2">
        <v>0.55638888888888893</v>
      </c>
      <c r="B5561" s="2">
        <f t="shared" si="86"/>
        <v>0.12868055555555558</v>
      </c>
      <c r="C5561">
        <v>313.89999999999998</v>
      </c>
      <c r="D5561">
        <v>74.3</v>
      </c>
      <c r="E5561">
        <v>38.6</v>
      </c>
      <c r="F5561">
        <v>25.9</v>
      </c>
    </row>
    <row r="5562" spans="1:6" x14ac:dyDescent="0.25">
      <c r="A5562" s="2">
        <v>0.55641203703703701</v>
      </c>
      <c r="B5562" s="2">
        <f t="shared" si="86"/>
        <v>0.12870370370370365</v>
      </c>
      <c r="C5562">
        <v>315.10000000000002</v>
      </c>
      <c r="D5562">
        <v>74.400000000000006</v>
      </c>
      <c r="E5562">
        <v>38.799999999999997</v>
      </c>
      <c r="F5562">
        <v>25.9</v>
      </c>
    </row>
    <row r="5563" spans="1:6" x14ac:dyDescent="0.25">
      <c r="A5563" s="2">
        <v>0.5564351851851852</v>
      </c>
      <c r="B5563" s="2">
        <f t="shared" si="86"/>
        <v>0.12872685185185184</v>
      </c>
      <c r="C5563">
        <v>315.8</v>
      </c>
      <c r="D5563">
        <v>73.8</v>
      </c>
      <c r="E5563">
        <v>38.799999999999997</v>
      </c>
      <c r="F5563">
        <v>25.9</v>
      </c>
    </row>
    <row r="5564" spans="1:6" x14ac:dyDescent="0.25">
      <c r="A5564" s="2">
        <v>0.55645833333333339</v>
      </c>
      <c r="B5564" s="2">
        <f t="shared" si="86"/>
        <v>0.12875000000000003</v>
      </c>
      <c r="C5564">
        <v>317</v>
      </c>
      <c r="D5564">
        <v>72.900000000000006</v>
      </c>
      <c r="E5564">
        <v>38.799999999999997</v>
      </c>
      <c r="F5564">
        <v>25.9</v>
      </c>
    </row>
    <row r="5565" spans="1:6" x14ac:dyDescent="0.25">
      <c r="A5565" s="2">
        <v>0.55648148148148147</v>
      </c>
      <c r="B5565" s="2">
        <f t="shared" si="86"/>
        <v>0.12877314814814811</v>
      </c>
      <c r="C5565">
        <v>315.5</v>
      </c>
      <c r="D5565">
        <v>74.7</v>
      </c>
      <c r="E5565">
        <v>38.799999999999997</v>
      </c>
      <c r="F5565">
        <v>25.9</v>
      </c>
    </row>
    <row r="5566" spans="1:6" x14ac:dyDescent="0.25">
      <c r="A5566" s="2">
        <v>0.55650462962962965</v>
      </c>
      <c r="B5566" s="2">
        <f t="shared" si="86"/>
        <v>0.1287962962962963</v>
      </c>
      <c r="C5566">
        <v>315.89999999999998</v>
      </c>
      <c r="D5566">
        <v>73.3</v>
      </c>
      <c r="E5566">
        <v>38.799999999999997</v>
      </c>
      <c r="F5566">
        <v>25.9</v>
      </c>
    </row>
    <row r="5567" spans="1:6" x14ac:dyDescent="0.25">
      <c r="A5567" s="2">
        <v>0.55652777777777784</v>
      </c>
      <c r="B5567" s="2">
        <f t="shared" si="86"/>
        <v>0.12881944444444449</v>
      </c>
      <c r="C5567">
        <v>314.89999999999998</v>
      </c>
      <c r="D5567">
        <v>70</v>
      </c>
      <c r="E5567">
        <v>38.799999999999997</v>
      </c>
      <c r="F5567">
        <v>25.9</v>
      </c>
    </row>
    <row r="5568" spans="1:6" x14ac:dyDescent="0.25">
      <c r="A5568" s="2">
        <v>0.55655092592592592</v>
      </c>
      <c r="B5568" s="2">
        <f t="shared" si="86"/>
        <v>0.12884259259259256</v>
      </c>
      <c r="C5568">
        <v>316.5</v>
      </c>
      <c r="D5568">
        <v>72.2</v>
      </c>
      <c r="E5568">
        <v>38.799999999999997</v>
      </c>
      <c r="F5568">
        <v>25.9</v>
      </c>
    </row>
    <row r="5569" spans="1:6" x14ac:dyDescent="0.25">
      <c r="A5569" s="2">
        <v>0.556574074074074</v>
      </c>
      <c r="B5569" s="2">
        <f t="shared" si="86"/>
        <v>0.12886574074074064</v>
      </c>
      <c r="C5569">
        <v>313.89999999999998</v>
      </c>
      <c r="D5569">
        <v>74.400000000000006</v>
      </c>
      <c r="E5569">
        <v>38.799999999999997</v>
      </c>
      <c r="F5569">
        <v>25.9</v>
      </c>
    </row>
    <row r="5570" spans="1:6" x14ac:dyDescent="0.25">
      <c r="A5570" s="2">
        <v>0.55659722222222219</v>
      </c>
      <c r="B5570" s="2">
        <f t="shared" si="86"/>
        <v>0.12888888888888883</v>
      </c>
      <c r="C5570">
        <v>314.5</v>
      </c>
      <c r="D5570">
        <v>73.7</v>
      </c>
      <c r="E5570">
        <v>38.799999999999997</v>
      </c>
      <c r="F5570">
        <v>25.9</v>
      </c>
    </row>
    <row r="5571" spans="1:6" x14ac:dyDescent="0.25">
      <c r="A5571" s="2">
        <v>0.55662037037037038</v>
      </c>
      <c r="B5571" s="2">
        <f t="shared" ref="B5571:B5634" si="87">A5571-$A$2</f>
        <v>0.12891203703703702</v>
      </c>
      <c r="C5571">
        <v>314.39999999999998</v>
      </c>
      <c r="D5571">
        <v>72.3</v>
      </c>
      <c r="E5571">
        <v>38.799999999999997</v>
      </c>
      <c r="F5571">
        <v>25.9</v>
      </c>
    </row>
    <row r="5572" spans="1:6" x14ac:dyDescent="0.25">
      <c r="A5572" s="2">
        <v>0.55664351851851845</v>
      </c>
      <c r="B5572" s="2">
        <f t="shared" si="87"/>
        <v>0.1289351851851851</v>
      </c>
      <c r="C5572">
        <v>312.10000000000002</v>
      </c>
      <c r="D5572">
        <v>73.599999999999994</v>
      </c>
      <c r="E5572">
        <v>38.799999999999997</v>
      </c>
      <c r="F5572">
        <v>26.2</v>
      </c>
    </row>
    <row r="5573" spans="1:6" x14ac:dyDescent="0.25">
      <c r="A5573" s="2">
        <v>0.55666666666666664</v>
      </c>
      <c r="B5573" s="2">
        <f t="shared" si="87"/>
        <v>0.12895833333333329</v>
      </c>
      <c r="C5573">
        <v>311.39999999999998</v>
      </c>
      <c r="D5573">
        <v>72.3</v>
      </c>
      <c r="E5573">
        <v>38.799999999999997</v>
      </c>
      <c r="F5573">
        <v>26.2</v>
      </c>
    </row>
    <row r="5574" spans="1:6" x14ac:dyDescent="0.25">
      <c r="A5574" s="2">
        <v>0.55668981481481483</v>
      </c>
      <c r="B5574" s="2">
        <f t="shared" si="87"/>
        <v>0.12898148148148147</v>
      </c>
      <c r="C5574">
        <v>311.39999999999998</v>
      </c>
      <c r="D5574">
        <v>71.7</v>
      </c>
      <c r="E5574">
        <v>38.799999999999997</v>
      </c>
      <c r="F5574">
        <v>26</v>
      </c>
    </row>
    <row r="5575" spans="1:6" x14ac:dyDescent="0.25">
      <c r="A5575" s="2">
        <v>0.55671296296296291</v>
      </c>
      <c r="B5575" s="2">
        <f t="shared" si="87"/>
        <v>0.12900462962962955</v>
      </c>
      <c r="C5575">
        <v>312.2</v>
      </c>
      <c r="D5575">
        <v>74.900000000000006</v>
      </c>
      <c r="E5575">
        <v>38.799999999999997</v>
      </c>
      <c r="F5575">
        <v>26</v>
      </c>
    </row>
    <row r="5576" spans="1:6" x14ac:dyDescent="0.25">
      <c r="A5576" s="2">
        <v>0.5567361111111111</v>
      </c>
      <c r="B5576" s="2">
        <f t="shared" si="87"/>
        <v>0.12902777777777774</v>
      </c>
      <c r="C5576">
        <v>310.10000000000002</v>
      </c>
      <c r="D5576">
        <v>73.900000000000006</v>
      </c>
      <c r="E5576">
        <v>38.799999999999997</v>
      </c>
      <c r="F5576">
        <v>26</v>
      </c>
    </row>
    <row r="5577" spans="1:6" x14ac:dyDescent="0.25">
      <c r="A5577" s="2">
        <v>0.55675925925925929</v>
      </c>
      <c r="B5577" s="2">
        <f t="shared" si="87"/>
        <v>0.12905092592592593</v>
      </c>
      <c r="C5577">
        <v>310.3</v>
      </c>
      <c r="D5577">
        <v>71.8</v>
      </c>
      <c r="E5577">
        <v>38.799999999999997</v>
      </c>
      <c r="F5577">
        <v>26</v>
      </c>
    </row>
    <row r="5578" spans="1:6" x14ac:dyDescent="0.25">
      <c r="A5578" s="2">
        <v>0.55678240740740736</v>
      </c>
      <c r="B5578" s="2">
        <f t="shared" si="87"/>
        <v>0.12907407407407401</v>
      </c>
      <c r="C5578">
        <v>309.8</v>
      </c>
      <c r="D5578">
        <v>71.3</v>
      </c>
      <c r="E5578">
        <v>38.799999999999997</v>
      </c>
      <c r="F5578">
        <v>26</v>
      </c>
    </row>
    <row r="5579" spans="1:6" x14ac:dyDescent="0.25">
      <c r="A5579" s="2">
        <v>0.55680555555555555</v>
      </c>
      <c r="B5579" s="2">
        <f t="shared" si="87"/>
        <v>0.1290972222222222</v>
      </c>
      <c r="C5579">
        <v>308.3</v>
      </c>
      <c r="D5579">
        <v>73.2</v>
      </c>
      <c r="E5579">
        <v>38.799999999999997</v>
      </c>
      <c r="F5579">
        <v>26</v>
      </c>
    </row>
    <row r="5580" spans="1:6" x14ac:dyDescent="0.25">
      <c r="A5580" s="2">
        <v>0.55682870370370374</v>
      </c>
      <c r="B5580" s="2">
        <f t="shared" si="87"/>
        <v>0.12912037037037039</v>
      </c>
      <c r="C5580">
        <v>306.8</v>
      </c>
      <c r="D5580">
        <v>73.099999999999994</v>
      </c>
      <c r="E5580">
        <v>38.799999999999997</v>
      </c>
      <c r="F5580">
        <v>26</v>
      </c>
    </row>
    <row r="5581" spans="1:6" x14ac:dyDescent="0.25">
      <c r="A5581" s="2">
        <v>0.55685185185185182</v>
      </c>
      <c r="B5581" s="2">
        <f t="shared" si="87"/>
        <v>0.12914351851851846</v>
      </c>
      <c r="C5581">
        <v>306.3</v>
      </c>
      <c r="D5581">
        <v>74.900000000000006</v>
      </c>
      <c r="E5581">
        <v>38.799999999999997</v>
      </c>
      <c r="F5581">
        <v>26</v>
      </c>
    </row>
    <row r="5582" spans="1:6" x14ac:dyDescent="0.25">
      <c r="A5582" s="2">
        <v>0.55687500000000001</v>
      </c>
      <c r="B5582" s="2">
        <f t="shared" si="87"/>
        <v>0.12916666666666665</v>
      </c>
      <c r="C5582">
        <v>308.2</v>
      </c>
      <c r="D5582">
        <v>74.2</v>
      </c>
      <c r="E5582">
        <v>38.799999999999997</v>
      </c>
      <c r="F5582">
        <v>26</v>
      </c>
    </row>
    <row r="5583" spans="1:6" x14ac:dyDescent="0.25">
      <c r="A5583" s="2">
        <v>0.5568981481481482</v>
      </c>
      <c r="B5583" s="2">
        <f t="shared" si="87"/>
        <v>0.12918981481481484</v>
      </c>
      <c r="C5583">
        <v>307.89999999999998</v>
      </c>
      <c r="D5583">
        <v>72.8</v>
      </c>
      <c r="E5583">
        <v>38.799999999999997</v>
      </c>
      <c r="F5583">
        <v>26</v>
      </c>
    </row>
    <row r="5584" spans="1:6" x14ac:dyDescent="0.25">
      <c r="A5584" s="2">
        <v>0.55692129629629628</v>
      </c>
      <c r="B5584" s="2">
        <f t="shared" si="87"/>
        <v>0.12921296296296292</v>
      </c>
      <c r="C5584">
        <v>310.60000000000002</v>
      </c>
      <c r="D5584">
        <v>73</v>
      </c>
      <c r="E5584">
        <v>38.799999999999997</v>
      </c>
      <c r="F5584">
        <v>26</v>
      </c>
    </row>
    <row r="5585" spans="1:6" x14ac:dyDescent="0.25">
      <c r="A5585" s="2">
        <v>0.55694444444444446</v>
      </c>
      <c r="B5585" s="2">
        <f t="shared" si="87"/>
        <v>0.12923611111111111</v>
      </c>
      <c r="C5585">
        <v>309.5</v>
      </c>
      <c r="D5585">
        <v>72.8</v>
      </c>
      <c r="E5585">
        <v>38.799999999999997</v>
      </c>
      <c r="F5585">
        <v>26</v>
      </c>
    </row>
    <row r="5586" spans="1:6" x14ac:dyDescent="0.25">
      <c r="A5586" s="2">
        <v>0.55696759259259265</v>
      </c>
      <c r="B5586" s="2">
        <f t="shared" si="87"/>
        <v>0.1292592592592593</v>
      </c>
      <c r="C5586">
        <v>309.10000000000002</v>
      </c>
      <c r="D5586">
        <v>71.7</v>
      </c>
      <c r="E5586">
        <v>38.799999999999997</v>
      </c>
      <c r="F5586">
        <v>26</v>
      </c>
    </row>
    <row r="5587" spans="1:6" x14ac:dyDescent="0.25">
      <c r="A5587" s="2">
        <v>0.55699074074074073</v>
      </c>
      <c r="B5587" s="2">
        <f t="shared" si="87"/>
        <v>0.12928240740740737</v>
      </c>
      <c r="C5587">
        <v>306.89999999999998</v>
      </c>
      <c r="D5587">
        <v>75.099999999999994</v>
      </c>
      <c r="E5587">
        <v>38.799999999999997</v>
      </c>
      <c r="F5587">
        <v>26</v>
      </c>
    </row>
    <row r="5588" spans="1:6" x14ac:dyDescent="0.25">
      <c r="A5588" s="2">
        <v>0.55701388888888892</v>
      </c>
      <c r="B5588" s="2">
        <f t="shared" si="87"/>
        <v>0.12930555555555556</v>
      </c>
      <c r="C5588">
        <v>305.10000000000002</v>
      </c>
      <c r="D5588">
        <v>72.099999999999994</v>
      </c>
      <c r="E5588">
        <v>38.799999999999997</v>
      </c>
      <c r="F5588">
        <v>26</v>
      </c>
    </row>
    <row r="5589" spans="1:6" x14ac:dyDescent="0.25">
      <c r="A5589" s="2">
        <v>0.55703703703703711</v>
      </c>
      <c r="B5589" s="2">
        <f t="shared" si="87"/>
        <v>0.12932870370370375</v>
      </c>
      <c r="C5589">
        <v>304.60000000000002</v>
      </c>
      <c r="D5589">
        <v>71.099999999999994</v>
      </c>
      <c r="E5589">
        <v>38.799999999999997</v>
      </c>
      <c r="F5589">
        <v>26</v>
      </c>
    </row>
    <row r="5590" spans="1:6" x14ac:dyDescent="0.25">
      <c r="A5590" s="2">
        <v>0.55706018518518519</v>
      </c>
      <c r="B5590" s="2">
        <f t="shared" si="87"/>
        <v>0.12935185185185183</v>
      </c>
      <c r="C5590">
        <v>303.10000000000002</v>
      </c>
      <c r="D5590">
        <v>73.7</v>
      </c>
      <c r="E5590">
        <v>38.799999999999997</v>
      </c>
      <c r="F5590">
        <v>26</v>
      </c>
    </row>
    <row r="5591" spans="1:6" x14ac:dyDescent="0.25">
      <c r="A5591" s="2">
        <v>0.55708333333333326</v>
      </c>
      <c r="B5591" s="2">
        <f t="shared" si="87"/>
        <v>0.12937499999999991</v>
      </c>
      <c r="C5591">
        <v>302.3</v>
      </c>
      <c r="D5591">
        <v>74.7</v>
      </c>
      <c r="E5591">
        <v>38.799999999999997</v>
      </c>
      <c r="F5591">
        <v>26</v>
      </c>
    </row>
    <row r="5592" spans="1:6" x14ac:dyDescent="0.25">
      <c r="A5592" s="2">
        <v>0.55710648148148145</v>
      </c>
      <c r="B5592" s="2">
        <f t="shared" si="87"/>
        <v>0.1293981481481481</v>
      </c>
      <c r="C5592">
        <v>301.8</v>
      </c>
      <c r="D5592">
        <v>73.7</v>
      </c>
      <c r="E5592">
        <v>38.799999999999997</v>
      </c>
      <c r="F5592">
        <v>26</v>
      </c>
    </row>
    <row r="5593" spans="1:6" x14ac:dyDescent="0.25">
      <c r="A5593" s="2">
        <v>0.55712962962962964</v>
      </c>
      <c r="B5593" s="2">
        <f t="shared" si="87"/>
        <v>0.12942129629629628</v>
      </c>
      <c r="C5593">
        <v>302.3</v>
      </c>
      <c r="D5593">
        <v>73.7</v>
      </c>
      <c r="E5593">
        <v>38.799999999999997</v>
      </c>
      <c r="F5593">
        <v>26</v>
      </c>
    </row>
    <row r="5594" spans="1:6" x14ac:dyDescent="0.25">
      <c r="A5594" s="2">
        <v>0.55715277777777772</v>
      </c>
      <c r="B5594" s="2">
        <f t="shared" si="87"/>
        <v>0.12944444444444436</v>
      </c>
      <c r="C5594">
        <v>302.39999999999998</v>
      </c>
      <c r="D5594">
        <v>72.400000000000006</v>
      </c>
      <c r="E5594">
        <v>38.799999999999997</v>
      </c>
      <c r="F5594">
        <v>26</v>
      </c>
    </row>
    <row r="5595" spans="1:6" x14ac:dyDescent="0.25">
      <c r="A5595" s="2">
        <v>0.55717592592592591</v>
      </c>
      <c r="B5595" s="2">
        <f t="shared" si="87"/>
        <v>0.12946759259259255</v>
      </c>
      <c r="C5595">
        <v>300.7</v>
      </c>
      <c r="D5595">
        <v>71.2</v>
      </c>
      <c r="E5595">
        <v>38.799999999999997</v>
      </c>
      <c r="F5595">
        <v>26</v>
      </c>
    </row>
    <row r="5596" spans="1:6" x14ac:dyDescent="0.25">
      <c r="A5596" s="2">
        <v>0.5571990740740741</v>
      </c>
      <c r="B5596" s="2">
        <f t="shared" si="87"/>
        <v>0.12949074074074074</v>
      </c>
      <c r="C5596">
        <v>299.2</v>
      </c>
      <c r="D5596">
        <v>72.3</v>
      </c>
      <c r="E5596">
        <v>38.799999999999997</v>
      </c>
      <c r="F5596">
        <v>26</v>
      </c>
    </row>
    <row r="5597" spans="1:6" x14ac:dyDescent="0.25">
      <c r="A5597" s="2">
        <v>0.55722222222222217</v>
      </c>
      <c r="B5597" s="2">
        <f t="shared" si="87"/>
        <v>0.12951388888888882</v>
      </c>
      <c r="C5597">
        <v>298.60000000000002</v>
      </c>
      <c r="D5597">
        <v>72.400000000000006</v>
      </c>
      <c r="E5597">
        <v>38.799999999999997</v>
      </c>
      <c r="F5597">
        <v>26</v>
      </c>
    </row>
    <row r="5598" spans="1:6" x14ac:dyDescent="0.25">
      <c r="A5598" s="2">
        <v>0.55724537037037036</v>
      </c>
      <c r="B5598" s="2">
        <f t="shared" si="87"/>
        <v>0.12953703703703701</v>
      </c>
      <c r="C5598">
        <v>297.8</v>
      </c>
      <c r="D5598">
        <v>72.8</v>
      </c>
      <c r="E5598">
        <v>38.799999999999997</v>
      </c>
      <c r="F5598">
        <v>26.2</v>
      </c>
    </row>
    <row r="5599" spans="1:6" x14ac:dyDescent="0.25">
      <c r="A5599" s="2">
        <v>0.55726851851851855</v>
      </c>
      <c r="B5599" s="2">
        <f t="shared" si="87"/>
        <v>0.12956018518518519</v>
      </c>
      <c r="C5599">
        <v>298.5</v>
      </c>
      <c r="D5599">
        <v>72.8</v>
      </c>
      <c r="E5599">
        <v>38.799999999999997</v>
      </c>
      <c r="F5599">
        <v>26.2</v>
      </c>
    </row>
    <row r="5600" spans="1:6" x14ac:dyDescent="0.25">
      <c r="A5600" s="2">
        <v>0.55729166666666663</v>
      </c>
      <c r="B5600" s="2">
        <f t="shared" si="87"/>
        <v>0.12958333333333327</v>
      </c>
      <c r="C5600">
        <v>295.60000000000002</v>
      </c>
      <c r="D5600">
        <v>73.7</v>
      </c>
      <c r="E5600">
        <v>38.799999999999997</v>
      </c>
      <c r="F5600">
        <v>26</v>
      </c>
    </row>
    <row r="5601" spans="1:6" x14ac:dyDescent="0.25">
      <c r="A5601" s="2">
        <v>0.55731481481481482</v>
      </c>
      <c r="B5601" s="2">
        <f t="shared" si="87"/>
        <v>0.12960648148148146</v>
      </c>
      <c r="C5601">
        <v>296.7</v>
      </c>
      <c r="D5601">
        <v>73.3</v>
      </c>
      <c r="E5601">
        <v>38.799999999999997</v>
      </c>
      <c r="F5601">
        <v>26</v>
      </c>
    </row>
    <row r="5602" spans="1:6" x14ac:dyDescent="0.25">
      <c r="A5602" s="2">
        <v>0.55733796296296301</v>
      </c>
      <c r="B5602" s="2">
        <f t="shared" si="87"/>
        <v>0.12962962962962965</v>
      </c>
      <c r="C5602">
        <v>294.60000000000002</v>
      </c>
      <c r="D5602">
        <v>72.599999999999994</v>
      </c>
      <c r="E5602">
        <v>38.799999999999997</v>
      </c>
      <c r="F5602">
        <v>26</v>
      </c>
    </row>
    <row r="5603" spans="1:6" x14ac:dyDescent="0.25">
      <c r="A5603" s="2">
        <v>0.55736111111111108</v>
      </c>
      <c r="B5603" s="2">
        <f t="shared" si="87"/>
        <v>0.12965277777777773</v>
      </c>
      <c r="C5603">
        <v>293.60000000000002</v>
      </c>
      <c r="D5603">
        <v>72.7</v>
      </c>
      <c r="E5603">
        <v>38.799999999999997</v>
      </c>
      <c r="F5603">
        <v>26</v>
      </c>
    </row>
    <row r="5604" spans="1:6" x14ac:dyDescent="0.25">
      <c r="A5604" s="2">
        <v>0.55738425925925927</v>
      </c>
      <c r="B5604" s="2">
        <f t="shared" si="87"/>
        <v>0.12967592592592592</v>
      </c>
      <c r="C5604">
        <v>292.8</v>
      </c>
      <c r="D5604">
        <v>71.599999999999994</v>
      </c>
      <c r="E5604">
        <v>38.799999999999997</v>
      </c>
      <c r="F5604">
        <v>26</v>
      </c>
    </row>
    <row r="5605" spans="1:6" x14ac:dyDescent="0.25">
      <c r="A5605" s="2">
        <v>0.55740740740740746</v>
      </c>
      <c r="B5605" s="2">
        <f t="shared" si="87"/>
        <v>0.12969907407407411</v>
      </c>
      <c r="C5605">
        <v>293.2</v>
      </c>
      <c r="D5605">
        <v>74.400000000000006</v>
      </c>
      <c r="E5605">
        <v>38.799999999999997</v>
      </c>
      <c r="F5605">
        <v>26</v>
      </c>
    </row>
    <row r="5606" spans="1:6" x14ac:dyDescent="0.25">
      <c r="A5606" s="2">
        <v>0.55743055555555554</v>
      </c>
      <c r="B5606" s="2">
        <f t="shared" si="87"/>
        <v>0.12972222222222218</v>
      </c>
      <c r="C5606">
        <v>294.2</v>
      </c>
      <c r="D5606">
        <v>72.099999999999994</v>
      </c>
      <c r="E5606">
        <v>38.799999999999997</v>
      </c>
      <c r="F5606">
        <v>26</v>
      </c>
    </row>
    <row r="5607" spans="1:6" x14ac:dyDescent="0.25">
      <c r="A5607" s="2">
        <v>0.55745370370370373</v>
      </c>
      <c r="B5607" s="2">
        <f t="shared" si="87"/>
        <v>0.12974537037037037</v>
      </c>
      <c r="C5607">
        <v>288.60000000000002</v>
      </c>
      <c r="D5607">
        <v>73.2</v>
      </c>
      <c r="E5607">
        <v>38.799999999999997</v>
      </c>
      <c r="F5607">
        <v>26</v>
      </c>
    </row>
    <row r="5608" spans="1:6" x14ac:dyDescent="0.25">
      <c r="A5608" s="2">
        <v>0.55747685185185192</v>
      </c>
      <c r="B5608" s="2">
        <f t="shared" si="87"/>
        <v>0.12976851851851856</v>
      </c>
      <c r="C5608">
        <v>291.39999999999998</v>
      </c>
      <c r="D5608">
        <v>74.8</v>
      </c>
      <c r="E5608">
        <v>38.799999999999997</v>
      </c>
      <c r="F5608">
        <v>26.3</v>
      </c>
    </row>
    <row r="5609" spans="1:6" x14ac:dyDescent="0.25">
      <c r="A5609" s="2">
        <v>0.5575</v>
      </c>
      <c r="B5609" s="2">
        <f t="shared" si="87"/>
        <v>0.12979166666666664</v>
      </c>
      <c r="C5609">
        <v>291.8</v>
      </c>
      <c r="D5609">
        <v>72.7</v>
      </c>
      <c r="E5609">
        <v>38.799999999999997</v>
      </c>
      <c r="F5609">
        <v>26.1</v>
      </c>
    </row>
    <row r="5610" spans="1:6" x14ac:dyDescent="0.25">
      <c r="A5610" s="2">
        <v>0.55752314814814818</v>
      </c>
      <c r="B5610" s="2">
        <f t="shared" si="87"/>
        <v>0.12981481481481483</v>
      </c>
      <c r="C5610">
        <v>289.60000000000002</v>
      </c>
      <c r="D5610">
        <v>74.8</v>
      </c>
      <c r="E5610">
        <v>38.799999999999997</v>
      </c>
      <c r="F5610">
        <v>26.1</v>
      </c>
    </row>
    <row r="5611" spans="1:6" x14ac:dyDescent="0.25">
      <c r="A5611" s="2">
        <v>0.55754629629629626</v>
      </c>
      <c r="B5611" s="2">
        <f t="shared" si="87"/>
        <v>0.12983796296296291</v>
      </c>
      <c r="C5611">
        <v>288</v>
      </c>
      <c r="D5611">
        <v>72.099999999999994</v>
      </c>
      <c r="E5611">
        <v>38.799999999999997</v>
      </c>
      <c r="F5611">
        <v>25.9</v>
      </c>
    </row>
    <row r="5612" spans="1:6" x14ac:dyDescent="0.25">
      <c r="A5612" s="2">
        <v>0.55756944444444445</v>
      </c>
      <c r="B5612" s="2">
        <f t="shared" si="87"/>
        <v>0.12986111111111109</v>
      </c>
      <c r="C5612">
        <v>288.89999999999998</v>
      </c>
      <c r="D5612">
        <v>72.599999999999994</v>
      </c>
      <c r="E5612">
        <v>38.9</v>
      </c>
      <c r="F5612">
        <v>25.9</v>
      </c>
    </row>
    <row r="5613" spans="1:6" x14ac:dyDescent="0.25">
      <c r="A5613" s="2">
        <v>0.55759259259259253</v>
      </c>
      <c r="B5613" s="2">
        <f t="shared" si="87"/>
        <v>0.12988425925925917</v>
      </c>
      <c r="C5613">
        <v>291.10000000000002</v>
      </c>
      <c r="D5613">
        <v>73.7</v>
      </c>
      <c r="E5613">
        <v>38.9</v>
      </c>
      <c r="F5613">
        <v>25.9</v>
      </c>
    </row>
    <row r="5614" spans="1:6" x14ac:dyDescent="0.25">
      <c r="A5614" s="2">
        <v>0.55761574074074072</v>
      </c>
      <c r="B5614" s="2">
        <f t="shared" si="87"/>
        <v>0.12990740740740736</v>
      </c>
      <c r="C5614">
        <v>290.60000000000002</v>
      </c>
      <c r="D5614">
        <v>72.900000000000006</v>
      </c>
      <c r="E5614">
        <v>38.9</v>
      </c>
      <c r="F5614">
        <v>26.1</v>
      </c>
    </row>
    <row r="5615" spans="1:6" x14ac:dyDescent="0.25">
      <c r="A5615" s="2">
        <v>0.55763888888888891</v>
      </c>
      <c r="B5615" s="2">
        <f t="shared" si="87"/>
        <v>0.12993055555555555</v>
      </c>
      <c r="C5615">
        <v>291.3</v>
      </c>
      <c r="D5615">
        <v>73.3</v>
      </c>
      <c r="E5615">
        <v>38.9</v>
      </c>
      <c r="F5615">
        <v>26.1</v>
      </c>
    </row>
    <row r="5616" spans="1:6" x14ac:dyDescent="0.25">
      <c r="A5616" s="2">
        <v>0.55766203703703698</v>
      </c>
      <c r="B5616" s="2">
        <f t="shared" si="87"/>
        <v>0.12995370370370363</v>
      </c>
      <c r="C5616">
        <v>291.89999999999998</v>
      </c>
      <c r="D5616">
        <v>72.400000000000006</v>
      </c>
      <c r="E5616">
        <v>38.9</v>
      </c>
      <c r="F5616">
        <v>25.9</v>
      </c>
    </row>
    <row r="5617" spans="1:6" x14ac:dyDescent="0.25">
      <c r="A5617" s="2">
        <v>0.55768518518518517</v>
      </c>
      <c r="B5617" s="2">
        <f t="shared" si="87"/>
        <v>0.12997685185185182</v>
      </c>
      <c r="C5617">
        <v>292.60000000000002</v>
      </c>
      <c r="D5617">
        <v>73.5</v>
      </c>
      <c r="E5617">
        <v>38.9</v>
      </c>
      <c r="F5617">
        <v>25.9</v>
      </c>
    </row>
    <row r="5618" spans="1:6" x14ac:dyDescent="0.25">
      <c r="A5618" s="2">
        <v>0.55770833333333336</v>
      </c>
      <c r="B5618" s="2">
        <f t="shared" si="87"/>
        <v>0.13</v>
      </c>
      <c r="C5618">
        <v>293.2</v>
      </c>
      <c r="D5618">
        <v>74.8</v>
      </c>
      <c r="E5618">
        <v>38.9</v>
      </c>
      <c r="F5618">
        <v>25.9</v>
      </c>
    </row>
    <row r="5619" spans="1:6" x14ac:dyDescent="0.25">
      <c r="A5619" s="2">
        <v>0.55773148148148144</v>
      </c>
      <c r="B5619" s="2">
        <f t="shared" si="87"/>
        <v>0.13002314814814808</v>
      </c>
      <c r="C5619">
        <v>293.2</v>
      </c>
      <c r="D5619">
        <v>75.099999999999994</v>
      </c>
      <c r="E5619">
        <v>38.9</v>
      </c>
      <c r="F5619">
        <v>25.9</v>
      </c>
    </row>
    <row r="5620" spans="1:6" x14ac:dyDescent="0.25">
      <c r="A5620" s="2">
        <v>0.55775462962962963</v>
      </c>
      <c r="B5620" s="2">
        <f t="shared" si="87"/>
        <v>0.13004629629629627</v>
      </c>
      <c r="C5620">
        <v>292.7</v>
      </c>
      <c r="D5620">
        <v>73.3</v>
      </c>
      <c r="E5620">
        <v>38.9</v>
      </c>
      <c r="F5620">
        <v>25.9</v>
      </c>
    </row>
    <row r="5621" spans="1:6" x14ac:dyDescent="0.25">
      <c r="A5621" s="2">
        <v>0.55777777777777782</v>
      </c>
      <c r="B5621" s="2">
        <f t="shared" si="87"/>
        <v>0.13006944444444446</v>
      </c>
      <c r="C5621">
        <v>292.89999999999998</v>
      </c>
      <c r="D5621">
        <v>73.8</v>
      </c>
      <c r="E5621">
        <v>38.9</v>
      </c>
      <c r="F5621">
        <v>25.9</v>
      </c>
    </row>
    <row r="5622" spans="1:6" x14ac:dyDescent="0.25">
      <c r="A5622" s="2">
        <v>0.55780092592592589</v>
      </c>
      <c r="B5622" s="2">
        <f t="shared" si="87"/>
        <v>0.13009259259259254</v>
      </c>
      <c r="C5622">
        <v>293.5</v>
      </c>
      <c r="D5622">
        <v>72.8</v>
      </c>
      <c r="E5622">
        <v>38.9</v>
      </c>
      <c r="F5622">
        <v>25.9</v>
      </c>
    </row>
    <row r="5623" spans="1:6" x14ac:dyDescent="0.25">
      <c r="A5623" s="2">
        <v>0.55782407407407408</v>
      </c>
      <c r="B5623" s="2">
        <f t="shared" si="87"/>
        <v>0.13011574074074073</v>
      </c>
      <c r="C5623">
        <v>293.89999999999998</v>
      </c>
      <c r="D5623">
        <v>72.2</v>
      </c>
      <c r="E5623">
        <v>38.9</v>
      </c>
      <c r="F5623">
        <v>25.9</v>
      </c>
    </row>
    <row r="5624" spans="1:6" x14ac:dyDescent="0.25">
      <c r="A5624" s="2">
        <v>0.55784722222222227</v>
      </c>
      <c r="B5624" s="2">
        <f t="shared" si="87"/>
        <v>0.13013888888888892</v>
      </c>
      <c r="C5624">
        <v>289.8</v>
      </c>
      <c r="D5624">
        <v>71.400000000000006</v>
      </c>
      <c r="E5624">
        <v>38.9</v>
      </c>
      <c r="F5624">
        <v>25.9</v>
      </c>
    </row>
    <row r="5625" spans="1:6" x14ac:dyDescent="0.25">
      <c r="A5625" s="2">
        <v>0.55787037037037035</v>
      </c>
      <c r="B5625" s="2">
        <f t="shared" si="87"/>
        <v>0.13016203703703699</v>
      </c>
      <c r="C5625">
        <v>293.7</v>
      </c>
      <c r="D5625">
        <v>73.2</v>
      </c>
      <c r="E5625">
        <v>38.9</v>
      </c>
      <c r="F5625">
        <v>25.9</v>
      </c>
    </row>
    <row r="5626" spans="1:6" x14ac:dyDescent="0.25">
      <c r="A5626" s="2">
        <v>0.55789351851851854</v>
      </c>
      <c r="B5626" s="2">
        <f t="shared" si="87"/>
        <v>0.13018518518518518</v>
      </c>
      <c r="C5626">
        <v>293.89999999999998</v>
      </c>
      <c r="D5626">
        <v>72.3</v>
      </c>
      <c r="E5626">
        <v>38.9</v>
      </c>
      <c r="F5626">
        <v>25.9</v>
      </c>
    </row>
    <row r="5627" spans="1:6" x14ac:dyDescent="0.25">
      <c r="A5627" s="2">
        <v>0.55791666666666673</v>
      </c>
      <c r="B5627" s="2">
        <f t="shared" si="87"/>
        <v>0.13020833333333337</v>
      </c>
      <c r="C5627">
        <v>294.10000000000002</v>
      </c>
      <c r="D5627">
        <v>71.2</v>
      </c>
      <c r="E5627">
        <v>38.9</v>
      </c>
      <c r="F5627">
        <v>26.2</v>
      </c>
    </row>
    <row r="5628" spans="1:6" x14ac:dyDescent="0.25">
      <c r="A5628" s="2">
        <v>0.55793981481481481</v>
      </c>
      <c r="B5628" s="2">
        <f t="shared" si="87"/>
        <v>0.13023148148148145</v>
      </c>
      <c r="C5628">
        <v>294.5</v>
      </c>
      <c r="D5628">
        <v>72.900000000000006</v>
      </c>
      <c r="E5628">
        <v>38.9</v>
      </c>
      <c r="F5628">
        <v>26.2</v>
      </c>
    </row>
    <row r="5629" spans="1:6" x14ac:dyDescent="0.25">
      <c r="A5629" s="2">
        <v>0.55796296296296299</v>
      </c>
      <c r="B5629" s="2">
        <f t="shared" si="87"/>
        <v>0.13025462962962964</v>
      </c>
      <c r="C5629">
        <v>296.89999999999998</v>
      </c>
      <c r="D5629">
        <v>71.8</v>
      </c>
      <c r="E5629">
        <v>38.9</v>
      </c>
      <c r="F5629">
        <v>26.2</v>
      </c>
    </row>
    <row r="5630" spans="1:6" x14ac:dyDescent="0.25">
      <c r="A5630" s="2">
        <v>0.55798611111111118</v>
      </c>
      <c r="B5630" s="2">
        <f t="shared" si="87"/>
        <v>0.13027777777777783</v>
      </c>
      <c r="C5630">
        <v>300.2</v>
      </c>
      <c r="D5630">
        <v>72.900000000000006</v>
      </c>
      <c r="E5630">
        <v>38.9</v>
      </c>
      <c r="F5630">
        <v>26.1</v>
      </c>
    </row>
    <row r="5631" spans="1:6" x14ac:dyDescent="0.25">
      <c r="A5631" s="2">
        <v>0.55800925925925926</v>
      </c>
      <c r="B5631" s="2">
        <f t="shared" si="87"/>
        <v>0.1303009259259259</v>
      </c>
      <c r="C5631">
        <v>298.3</v>
      </c>
      <c r="D5631">
        <v>71.599999999999994</v>
      </c>
      <c r="E5631">
        <v>38.9</v>
      </c>
      <c r="F5631">
        <v>26.1</v>
      </c>
    </row>
    <row r="5632" spans="1:6" x14ac:dyDescent="0.25">
      <c r="A5632" s="2">
        <v>0.55803240740740734</v>
      </c>
      <c r="B5632" s="2">
        <f t="shared" si="87"/>
        <v>0.13032407407407398</v>
      </c>
      <c r="C5632">
        <v>300.8</v>
      </c>
      <c r="D5632">
        <v>71.8</v>
      </c>
      <c r="E5632">
        <v>38.9</v>
      </c>
      <c r="F5632">
        <v>26.1</v>
      </c>
    </row>
    <row r="5633" spans="1:6" x14ac:dyDescent="0.25">
      <c r="A5633" s="2">
        <v>0.55805555555555553</v>
      </c>
      <c r="B5633" s="2">
        <f t="shared" si="87"/>
        <v>0.13034722222222217</v>
      </c>
      <c r="C5633">
        <v>302</v>
      </c>
      <c r="D5633">
        <v>73.400000000000006</v>
      </c>
      <c r="E5633">
        <v>38.9</v>
      </c>
      <c r="F5633">
        <v>26.1</v>
      </c>
    </row>
    <row r="5634" spans="1:6" x14ac:dyDescent="0.25">
      <c r="A5634" s="2">
        <v>0.55807870370370372</v>
      </c>
      <c r="B5634" s="2">
        <f t="shared" si="87"/>
        <v>0.13037037037037036</v>
      </c>
      <c r="C5634">
        <v>300.8</v>
      </c>
      <c r="D5634">
        <v>70.900000000000006</v>
      </c>
      <c r="E5634">
        <v>38.9</v>
      </c>
      <c r="F5634">
        <v>26.2</v>
      </c>
    </row>
    <row r="5635" spans="1:6" x14ac:dyDescent="0.25">
      <c r="A5635" s="2">
        <v>0.55810185185185179</v>
      </c>
      <c r="B5635" s="2">
        <f t="shared" ref="B5635:B5698" si="88">A5635-$A$2</f>
        <v>0.13039351851851844</v>
      </c>
      <c r="C5635">
        <v>302.2</v>
      </c>
      <c r="D5635">
        <v>72.900000000000006</v>
      </c>
      <c r="E5635">
        <v>38.9</v>
      </c>
      <c r="F5635">
        <v>26.2</v>
      </c>
    </row>
    <row r="5636" spans="1:6" x14ac:dyDescent="0.25">
      <c r="A5636" s="2">
        <v>0.55812499999999998</v>
      </c>
      <c r="B5636" s="2">
        <f t="shared" si="88"/>
        <v>0.13041666666666663</v>
      </c>
      <c r="C5636">
        <v>303.10000000000002</v>
      </c>
      <c r="D5636">
        <v>72.400000000000006</v>
      </c>
      <c r="E5636">
        <v>38.9</v>
      </c>
      <c r="F5636">
        <v>26.2</v>
      </c>
    </row>
    <row r="5637" spans="1:6" x14ac:dyDescent="0.25">
      <c r="A5637" s="2">
        <v>0.55814814814814817</v>
      </c>
      <c r="B5637" s="2">
        <f t="shared" si="88"/>
        <v>0.13043981481481481</v>
      </c>
      <c r="C5637">
        <v>303.89999999999998</v>
      </c>
      <c r="D5637">
        <v>70.7</v>
      </c>
      <c r="E5637">
        <v>38.9</v>
      </c>
      <c r="F5637">
        <v>26.2</v>
      </c>
    </row>
    <row r="5638" spans="1:6" x14ac:dyDescent="0.25">
      <c r="A5638" s="2">
        <v>0.55817129629629625</v>
      </c>
      <c r="B5638" s="2">
        <f t="shared" si="88"/>
        <v>0.13046296296296289</v>
      </c>
      <c r="C5638">
        <v>304.3</v>
      </c>
      <c r="D5638">
        <v>72.599999999999994</v>
      </c>
      <c r="E5638">
        <v>38.9</v>
      </c>
      <c r="F5638">
        <v>26</v>
      </c>
    </row>
    <row r="5639" spans="1:6" x14ac:dyDescent="0.25">
      <c r="A5639" s="2">
        <v>0.55819444444444444</v>
      </c>
      <c r="B5639" s="2">
        <f t="shared" si="88"/>
        <v>0.13048611111111108</v>
      </c>
      <c r="C5639">
        <v>307.2</v>
      </c>
      <c r="D5639">
        <v>71.599999999999994</v>
      </c>
      <c r="E5639">
        <v>38.9</v>
      </c>
      <c r="F5639">
        <v>26</v>
      </c>
    </row>
    <row r="5640" spans="1:6" x14ac:dyDescent="0.25">
      <c r="A5640" s="2">
        <v>0.55821759259259263</v>
      </c>
      <c r="B5640" s="2">
        <f t="shared" si="88"/>
        <v>0.13050925925925927</v>
      </c>
      <c r="C5640">
        <v>307.39999999999998</v>
      </c>
      <c r="D5640">
        <v>73.400000000000006</v>
      </c>
      <c r="E5640">
        <v>38.9</v>
      </c>
      <c r="F5640">
        <v>26</v>
      </c>
    </row>
    <row r="5641" spans="1:6" x14ac:dyDescent="0.25">
      <c r="A5641" s="2">
        <v>0.5582407407407407</v>
      </c>
      <c r="B5641" s="2">
        <f t="shared" si="88"/>
        <v>0.13053240740740735</v>
      </c>
      <c r="C5641">
        <v>308.60000000000002</v>
      </c>
      <c r="D5641">
        <v>72.5</v>
      </c>
      <c r="E5641">
        <v>38.9</v>
      </c>
      <c r="F5641">
        <v>26</v>
      </c>
    </row>
    <row r="5642" spans="1:6" x14ac:dyDescent="0.25">
      <c r="A5642" s="2">
        <v>0.55826388888888889</v>
      </c>
      <c r="B5642" s="2">
        <f t="shared" si="88"/>
        <v>0.13055555555555554</v>
      </c>
      <c r="C5642">
        <v>308.60000000000002</v>
      </c>
      <c r="D5642">
        <v>73.2</v>
      </c>
      <c r="E5642">
        <v>38.9</v>
      </c>
      <c r="F5642">
        <v>26.2</v>
      </c>
    </row>
    <row r="5643" spans="1:6" x14ac:dyDescent="0.25">
      <c r="A5643" s="2">
        <v>0.55828703703703708</v>
      </c>
      <c r="B5643" s="2">
        <f t="shared" si="88"/>
        <v>0.13057870370370372</v>
      </c>
      <c r="C5643">
        <v>310.39999999999998</v>
      </c>
      <c r="D5643">
        <v>72.2</v>
      </c>
      <c r="E5643">
        <v>38.9</v>
      </c>
      <c r="F5643">
        <v>26.1</v>
      </c>
    </row>
    <row r="5644" spans="1:6" x14ac:dyDescent="0.25">
      <c r="A5644" s="2">
        <v>0.55831018518518516</v>
      </c>
      <c r="B5644" s="2">
        <f t="shared" si="88"/>
        <v>0.1306018518518518</v>
      </c>
      <c r="C5644">
        <v>311.8</v>
      </c>
      <c r="D5644">
        <v>75.599999999999994</v>
      </c>
      <c r="E5644">
        <v>38.9</v>
      </c>
      <c r="F5644">
        <v>26.1</v>
      </c>
    </row>
    <row r="5645" spans="1:6" x14ac:dyDescent="0.25">
      <c r="A5645" s="2">
        <v>0.55833333333333335</v>
      </c>
      <c r="B5645" s="2">
        <f t="shared" si="88"/>
        <v>0.13062499999999999</v>
      </c>
      <c r="C5645">
        <v>310.89999999999998</v>
      </c>
      <c r="D5645">
        <v>73.099999999999994</v>
      </c>
      <c r="E5645">
        <v>38.9</v>
      </c>
      <c r="F5645">
        <v>26.1</v>
      </c>
    </row>
    <row r="5646" spans="1:6" x14ac:dyDescent="0.25">
      <c r="A5646" s="2">
        <v>0.55835648148148154</v>
      </c>
      <c r="B5646" s="2">
        <f t="shared" si="88"/>
        <v>0.13064814814814818</v>
      </c>
      <c r="C5646">
        <v>311.89999999999998</v>
      </c>
      <c r="D5646">
        <v>72.7</v>
      </c>
      <c r="E5646">
        <v>39.1</v>
      </c>
      <c r="F5646">
        <v>26.1</v>
      </c>
    </row>
    <row r="5647" spans="1:6" x14ac:dyDescent="0.25">
      <c r="A5647" s="2">
        <v>0.55837962962962961</v>
      </c>
      <c r="B5647" s="2">
        <f t="shared" si="88"/>
        <v>0.13067129629629626</v>
      </c>
      <c r="C5647">
        <v>311.10000000000002</v>
      </c>
      <c r="D5647">
        <v>71.3</v>
      </c>
      <c r="E5647">
        <v>39.1</v>
      </c>
      <c r="F5647">
        <v>26.1</v>
      </c>
    </row>
    <row r="5648" spans="1:6" x14ac:dyDescent="0.25">
      <c r="A5648" s="2">
        <v>0.5584027777777778</v>
      </c>
      <c r="B5648" s="2">
        <f t="shared" si="88"/>
        <v>0.13069444444444445</v>
      </c>
      <c r="C5648">
        <v>311</v>
      </c>
      <c r="D5648">
        <v>72.2</v>
      </c>
      <c r="E5648">
        <v>39.1</v>
      </c>
      <c r="F5648">
        <v>26.1</v>
      </c>
    </row>
    <row r="5649" spans="1:6" x14ac:dyDescent="0.25">
      <c r="A5649" s="2">
        <v>0.55842592592592599</v>
      </c>
      <c r="B5649" s="2">
        <f t="shared" si="88"/>
        <v>0.13071759259259264</v>
      </c>
      <c r="C5649">
        <v>311.39999999999998</v>
      </c>
      <c r="D5649">
        <v>73.900000000000006</v>
      </c>
      <c r="E5649">
        <v>39.1</v>
      </c>
      <c r="F5649">
        <v>26.1</v>
      </c>
    </row>
    <row r="5650" spans="1:6" x14ac:dyDescent="0.25">
      <c r="A5650" s="2">
        <v>0.55844907407407407</v>
      </c>
      <c r="B5650" s="2">
        <f t="shared" si="88"/>
        <v>0.13074074074074071</v>
      </c>
      <c r="C5650">
        <v>312.2</v>
      </c>
      <c r="D5650">
        <v>73.900000000000006</v>
      </c>
      <c r="E5650">
        <v>39</v>
      </c>
      <c r="F5650">
        <v>26.1</v>
      </c>
    </row>
    <row r="5651" spans="1:6" x14ac:dyDescent="0.25">
      <c r="A5651" s="2">
        <v>0.55847222222222215</v>
      </c>
      <c r="B5651" s="2">
        <f t="shared" si="88"/>
        <v>0.13076388888888879</v>
      </c>
      <c r="C5651">
        <v>313.10000000000002</v>
      </c>
      <c r="D5651">
        <v>71.2</v>
      </c>
      <c r="E5651">
        <v>39</v>
      </c>
      <c r="F5651">
        <v>26.1</v>
      </c>
    </row>
    <row r="5652" spans="1:6" x14ac:dyDescent="0.25">
      <c r="A5652" s="2">
        <v>0.55849537037037034</v>
      </c>
      <c r="B5652" s="2">
        <f t="shared" si="88"/>
        <v>0.13078703703703698</v>
      </c>
      <c r="C5652">
        <v>314.8</v>
      </c>
      <c r="D5652">
        <v>72.8</v>
      </c>
      <c r="E5652">
        <v>39</v>
      </c>
      <c r="F5652">
        <v>26.1</v>
      </c>
    </row>
    <row r="5653" spans="1:6" x14ac:dyDescent="0.25">
      <c r="A5653" s="2">
        <v>0.55851851851851853</v>
      </c>
      <c r="B5653" s="2">
        <f t="shared" si="88"/>
        <v>0.13081018518518517</v>
      </c>
      <c r="C5653">
        <v>314</v>
      </c>
      <c r="D5653">
        <v>73.599999999999994</v>
      </c>
      <c r="E5653">
        <v>39</v>
      </c>
      <c r="F5653">
        <v>26.1</v>
      </c>
    </row>
    <row r="5654" spans="1:6" x14ac:dyDescent="0.25">
      <c r="A5654" s="2">
        <v>0.5585416666666666</v>
      </c>
      <c r="B5654" s="2">
        <f t="shared" si="88"/>
        <v>0.13083333333333325</v>
      </c>
      <c r="C5654">
        <v>312.8</v>
      </c>
      <c r="D5654">
        <v>71.599999999999994</v>
      </c>
      <c r="E5654">
        <v>39</v>
      </c>
      <c r="F5654">
        <v>26.1</v>
      </c>
    </row>
    <row r="5655" spans="1:6" x14ac:dyDescent="0.25">
      <c r="A5655" s="2">
        <v>0.55856481481481479</v>
      </c>
      <c r="B5655" s="2">
        <f t="shared" si="88"/>
        <v>0.13085648148148143</v>
      </c>
      <c r="C5655">
        <v>311.8</v>
      </c>
      <c r="D5655">
        <v>71.8</v>
      </c>
      <c r="E5655">
        <v>39</v>
      </c>
      <c r="F5655">
        <v>26.1</v>
      </c>
    </row>
    <row r="5656" spans="1:6" x14ac:dyDescent="0.25">
      <c r="A5656" s="2">
        <v>0.55858796296296298</v>
      </c>
      <c r="B5656" s="2">
        <f t="shared" si="88"/>
        <v>0.13087962962962962</v>
      </c>
      <c r="C5656">
        <v>314.10000000000002</v>
      </c>
      <c r="D5656">
        <v>73.599999999999994</v>
      </c>
      <c r="E5656">
        <v>39</v>
      </c>
      <c r="F5656">
        <v>26.1</v>
      </c>
    </row>
    <row r="5657" spans="1:6" x14ac:dyDescent="0.25">
      <c r="A5657" s="2">
        <v>0.55861111111111106</v>
      </c>
      <c r="B5657" s="2">
        <f t="shared" si="88"/>
        <v>0.1309027777777777</v>
      </c>
      <c r="C5657">
        <v>312.60000000000002</v>
      </c>
      <c r="D5657">
        <v>73.099999999999994</v>
      </c>
      <c r="E5657">
        <v>39</v>
      </c>
      <c r="F5657">
        <v>26.1</v>
      </c>
    </row>
    <row r="5658" spans="1:6" x14ac:dyDescent="0.25">
      <c r="A5658" s="2">
        <v>0.55863425925925925</v>
      </c>
      <c r="B5658" s="2">
        <f t="shared" si="88"/>
        <v>0.13092592592592589</v>
      </c>
      <c r="C5658">
        <v>312.10000000000002</v>
      </c>
      <c r="D5658">
        <v>74</v>
      </c>
      <c r="E5658">
        <v>39</v>
      </c>
      <c r="F5658">
        <v>26.1</v>
      </c>
    </row>
    <row r="5659" spans="1:6" x14ac:dyDescent="0.25">
      <c r="A5659" s="2">
        <v>0.55865740740740744</v>
      </c>
      <c r="B5659" s="2">
        <f t="shared" si="88"/>
        <v>0.13094907407407408</v>
      </c>
      <c r="C5659">
        <v>312.10000000000002</v>
      </c>
      <c r="D5659">
        <v>72.400000000000006</v>
      </c>
      <c r="E5659">
        <v>39</v>
      </c>
      <c r="F5659">
        <v>26.1</v>
      </c>
    </row>
    <row r="5660" spans="1:6" x14ac:dyDescent="0.25">
      <c r="A5660" s="2">
        <v>0.55868055555555551</v>
      </c>
      <c r="B5660" s="2">
        <f t="shared" si="88"/>
        <v>0.13097222222222216</v>
      </c>
      <c r="C5660">
        <v>312.39999999999998</v>
      </c>
      <c r="D5660">
        <v>71.8</v>
      </c>
      <c r="E5660">
        <v>39.200000000000003</v>
      </c>
      <c r="F5660">
        <v>26.1</v>
      </c>
    </row>
    <row r="5661" spans="1:6" x14ac:dyDescent="0.25">
      <c r="A5661" s="2">
        <v>0.5587037037037037</v>
      </c>
      <c r="B5661" s="2">
        <f t="shared" si="88"/>
        <v>0.13099537037037035</v>
      </c>
      <c r="C5661">
        <v>311.89999999999998</v>
      </c>
      <c r="D5661">
        <v>71.7</v>
      </c>
      <c r="E5661">
        <v>39.200000000000003</v>
      </c>
      <c r="F5661">
        <v>26.1</v>
      </c>
    </row>
    <row r="5662" spans="1:6" x14ac:dyDescent="0.25">
      <c r="A5662" s="2">
        <v>0.55872685185185189</v>
      </c>
      <c r="B5662" s="2">
        <f t="shared" si="88"/>
        <v>0.13101851851851853</v>
      </c>
      <c r="C5662">
        <v>310.10000000000002</v>
      </c>
      <c r="D5662">
        <v>75.7</v>
      </c>
      <c r="E5662">
        <v>39.200000000000003</v>
      </c>
      <c r="F5662">
        <v>26.1</v>
      </c>
    </row>
    <row r="5663" spans="1:6" x14ac:dyDescent="0.25">
      <c r="A5663" s="2">
        <v>0.55874999999999997</v>
      </c>
      <c r="B5663" s="2">
        <f t="shared" si="88"/>
        <v>0.13104166666666661</v>
      </c>
      <c r="C5663">
        <v>310.60000000000002</v>
      </c>
      <c r="D5663">
        <v>72</v>
      </c>
      <c r="E5663">
        <v>39.200000000000003</v>
      </c>
      <c r="F5663">
        <v>26.1</v>
      </c>
    </row>
    <row r="5664" spans="1:6" x14ac:dyDescent="0.25">
      <c r="A5664" s="2">
        <v>0.55877314814814816</v>
      </c>
      <c r="B5664" s="2">
        <f t="shared" si="88"/>
        <v>0.1310648148148148</v>
      </c>
      <c r="C5664">
        <v>312.10000000000002</v>
      </c>
      <c r="D5664">
        <v>73.900000000000006</v>
      </c>
      <c r="E5664">
        <v>39.200000000000003</v>
      </c>
      <c r="F5664">
        <v>26.1</v>
      </c>
    </row>
    <row r="5665" spans="1:6" x14ac:dyDescent="0.25">
      <c r="A5665" s="2">
        <v>0.55879629629629635</v>
      </c>
      <c r="B5665" s="2">
        <f t="shared" si="88"/>
        <v>0.13108796296296299</v>
      </c>
      <c r="C5665">
        <v>310.3</v>
      </c>
      <c r="D5665">
        <v>72.3</v>
      </c>
      <c r="E5665">
        <v>39.200000000000003</v>
      </c>
      <c r="F5665">
        <v>26.1</v>
      </c>
    </row>
    <row r="5666" spans="1:6" x14ac:dyDescent="0.25">
      <c r="A5666" s="2">
        <v>0.55881944444444442</v>
      </c>
      <c r="B5666" s="2">
        <f t="shared" si="88"/>
        <v>0.13111111111111107</v>
      </c>
      <c r="C5666">
        <v>310.39999999999998</v>
      </c>
      <c r="D5666">
        <v>73.3</v>
      </c>
      <c r="E5666">
        <v>39.200000000000003</v>
      </c>
      <c r="F5666">
        <v>26.1</v>
      </c>
    </row>
    <row r="5667" spans="1:6" x14ac:dyDescent="0.25">
      <c r="A5667" s="2">
        <v>0.55884259259259261</v>
      </c>
      <c r="B5667" s="2">
        <f t="shared" si="88"/>
        <v>0.13113425925925926</v>
      </c>
      <c r="C5667">
        <v>309.89999999999998</v>
      </c>
      <c r="D5667">
        <v>70.2</v>
      </c>
      <c r="E5667">
        <v>39.200000000000003</v>
      </c>
      <c r="F5667">
        <v>26.1</v>
      </c>
    </row>
    <row r="5668" spans="1:6" x14ac:dyDescent="0.25">
      <c r="A5668" s="2">
        <v>0.5588657407407408</v>
      </c>
      <c r="B5668" s="2">
        <f t="shared" si="88"/>
        <v>0.13115740740740744</v>
      </c>
      <c r="C5668">
        <v>309.2</v>
      </c>
      <c r="D5668">
        <v>74.2</v>
      </c>
      <c r="E5668">
        <v>39.200000000000003</v>
      </c>
      <c r="F5668">
        <v>26.1</v>
      </c>
    </row>
    <row r="5669" spans="1:6" x14ac:dyDescent="0.25">
      <c r="A5669" s="2">
        <v>0.55888888888888888</v>
      </c>
      <c r="B5669" s="2">
        <f t="shared" si="88"/>
        <v>0.13118055555555552</v>
      </c>
      <c r="C5669">
        <v>308.3</v>
      </c>
      <c r="D5669">
        <v>72.8</v>
      </c>
      <c r="E5669">
        <v>39.200000000000003</v>
      </c>
      <c r="F5669">
        <v>26.1</v>
      </c>
    </row>
    <row r="5670" spans="1:6" x14ac:dyDescent="0.25">
      <c r="A5670" s="2">
        <v>0.55891203703703707</v>
      </c>
      <c r="B5670" s="2">
        <f t="shared" si="88"/>
        <v>0.13120370370370371</v>
      </c>
      <c r="C5670">
        <v>307.3</v>
      </c>
      <c r="D5670">
        <v>73.400000000000006</v>
      </c>
      <c r="E5670">
        <v>39.200000000000003</v>
      </c>
      <c r="F5670">
        <v>26.1</v>
      </c>
    </row>
    <row r="5671" spans="1:6" x14ac:dyDescent="0.25">
      <c r="A5671" s="2">
        <v>0.55893518518518526</v>
      </c>
      <c r="B5671" s="2">
        <f t="shared" si="88"/>
        <v>0.1312268518518519</v>
      </c>
      <c r="C5671">
        <v>305.60000000000002</v>
      </c>
      <c r="D5671">
        <v>74</v>
      </c>
      <c r="E5671">
        <v>39.200000000000003</v>
      </c>
      <c r="F5671">
        <v>26.1</v>
      </c>
    </row>
    <row r="5672" spans="1:6" x14ac:dyDescent="0.25">
      <c r="A5672" s="2">
        <v>0.55895833333333333</v>
      </c>
      <c r="B5672" s="2">
        <f t="shared" si="88"/>
        <v>0.13124999999999998</v>
      </c>
      <c r="C5672">
        <v>305</v>
      </c>
      <c r="D5672">
        <v>71.7</v>
      </c>
      <c r="E5672">
        <v>39.200000000000003</v>
      </c>
      <c r="F5672">
        <v>26.1</v>
      </c>
    </row>
    <row r="5673" spans="1:6" x14ac:dyDescent="0.25">
      <c r="A5673" s="2">
        <v>0.55898148148148141</v>
      </c>
      <c r="B5673" s="2">
        <f t="shared" si="88"/>
        <v>0.13127314814814806</v>
      </c>
      <c r="C5673">
        <v>304.7</v>
      </c>
      <c r="D5673">
        <v>74.599999999999994</v>
      </c>
      <c r="E5673">
        <v>39.1</v>
      </c>
      <c r="F5673">
        <v>26.1</v>
      </c>
    </row>
    <row r="5674" spans="1:6" x14ac:dyDescent="0.25">
      <c r="A5674" s="2">
        <v>0.5590046296296296</v>
      </c>
      <c r="B5674" s="2">
        <f t="shared" si="88"/>
        <v>0.13129629629629624</v>
      </c>
      <c r="C5674">
        <v>304.39999999999998</v>
      </c>
      <c r="D5674">
        <v>72.2</v>
      </c>
      <c r="E5674">
        <v>39.1</v>
      </c>
      <c r="F5674">
        <v>26.1</v>
      </c>
    </row>
    <row r="5675" spans="1:6" x14ac:dyDescent="0.25">
      <c r="A5675" s="2">
        <v>0.55902777777777779</v>
      </c>
      <c r="B5675" s="2">
        <f t="shared" si="88"/>
        <v>0.13131944444444443</v>
      </c>
      <c r="C5675">
        <v>303.39999999999998</v>
      </c>
      <c r="D5675">
        <v>73</v>
      </c>
      <c r="E5675">
        <v>39.700000000000003</v>
      </c>
      <c r="F5675">
        <v>26.1</v>
      </c>
    </row>
    <row r="5676" spans="1:6" x14ac:dyDescent="0.25">
      <c r="A5676" s="2">
        <v>0.55905092592592587</v>
      </c>
      <c r="B5676" s="2">
        <f t="shared" si="88"/>
        <v>0.13134259259259251</v>
      </c>
      <c r="C5676">
        <v>307.3</v>
      </c>
      <c r="D5676">
        <v>75.2</v>
      </c>
      <c r="E5676">
        <v>39.4</v>
      </c>
      <c r="F5676">
        <v>26.1</v>
      </c>
    </row>
    <row r="5677" spans="1:6" x14ac:dyDescent="0.25">
      <c r="A5677" s="2">
        <v>0.55907407407407406</v>
      </c>
      <c r="B5677" s="2">
        <f t="shared" si="88"/>
        <v>0.1313657407407407</v>
      </c>
      <c r="C5677">
        <v>307.10000000000002</v>
      </c>
      <c r="D5677">
        <v>72.5</v>
      </c>
      <c r="E5677">
        <v>39.200000000000003</v>
      </c>
      <c r="F5677">
        <v>26.1</v>
      </c>
    </row>
    <row r="5678" spans="1:6" x14ac:dyDescent="0.25">
      <c r="A5678" s="2">
        <v>0.55909722222222225</v>
      </c>
      <c r="B5678" s="2">
        <f t="shared" si="88"/>
        <v>0.13138888888888889</v>
      </c>
      <c r="C5678">
        <v>304.2</v>
      </c>
      <c r="D5678">
        <v>73.3</v>
      </c>
      <c r="E5678">
        <v>39.200000000000003</v>
      </c>
      <c r="F5678">
        <v>26.1</v>
      </c>
    </row>
    <row r="5679" spans="1:6" x14ac:dyDescent="0.25">
      <c r="A5679" s="2">
        <v>0.55912037037037032</v>
      </c>
      <c r="B5679" s="2">
        <f t="shared" si="88"/>
        <v>0.13141203703703697</v>
      </c>
      <c r="C5679">
        <v>304.2</v>
      </c>
      <c r="D5679">
        <v>73.900000000000006</v>
      </c>
      <c r="E5679">
        <v>39.200000000000003</v>
      </c>
      <c r="F5679">
        <v>26.1</v>
      </c>
    </row>
    <row r="5680" spans="1:6" x14ac:dyDescent="0.25">
      <c r="A5680" s="2">
        <v>0.55914351851851851</v>
      </c>
      <c r="B5680" s="2">
        <f t="shared" si="88"/>
        <v>0.13143518518518515</v>
      </c>
      <c r="C5680">
        <v>303.7</v>
      </c>
      <c r="D5680">
        <v>72.599999999999994</v>
      </c>
      <c r="E5680">
        <v>39.1</v>
      </c>
      <c r="F5680">
        <v>26.1</v>
      </c>
    </row>
    <row r="5681" spans="1:6" x14ac:dyDescent="0.25">
      <c r="A5681" s="2">
        <v>0.5591666666666667</v>
      </c>
      <c r="B5681" s="2">
        <f t="shared" si="88"/>
        <v>0.13145833333333334</v>
      </c>
      <c r="C5681">
        <v>303.10000000000002</v>
      </c>
      <c r="D5681">
        <v>72.2</v>
      </c>
      <c r="E5681">
        <v>39.1</v>
      </c>
      <c r="F5681">
        <v>26.1</v>
      </c>
    </row>
    <row r="5682" spans="1:6" x14ac:dyDescent="0.25">
      <c r="A5682" s="2">
        <v>0.55918981481481478</v>
      </c>
      <c r="B5682" s="2">
        <f t="shared" si="88"/>
        <v>0.13148148148148142</v>
      </c>
      <c r="C5682">
        <v>305</v>
      </c>
      <c r="D5682">
        <v>72.099999999999994</v>
      </c>
      <c r="E5682">
        <v>39.1</v>
      </c>
      <c r="F5682">
        <v>26.1</v>
      </c>
    </row>
    <row r="5683" spans="1:6" x14ac:dyDescent="0.25">
      <c r="A5683" s="2">
        <v>0.55921296296296297</v>
      </c>
      <c r="B5683" s="2">
        <f t="shared" si="88"/>
        <v>0.13150462962962961</v>
      </c>
      <c r="C5683">
        <v>305.60000000000002</v>
      </c>
      <c r="D5683">
        <v>74.099999999999994</v>
      </c>
      <c r="E5683">
        <v>39.1</v>
      </c>
      <c r="F5683">
        <v>26.1</v>
      </c>
    </row>
    <row r="5684" spans="1:6" x14ac:dyDescent="0.25">
      <c r="A5684" s="2">
        <v>0.55923611111111116</v>
      </c>
      <c r="B5684" s="2">
        <f t="shared" si="88"/>
        <v>0.1315277777777778</v>
      </c>
      <c r="C5684">
        <v>303.60000000000002</v>
      </c>
      <c r="D5684">
        <v>73.5</v>
      </c>
      <c r="E5684">
        <v>39.1</v>
      </c>
      <c r="F5684">
        <v>26.1</v>
      </c>
    </row>
    <row r="5685" spans="1:6" x14ac:dyDescent="0.25">
      <c r="A5685" s="2">
        <v>0.55925925925925923</v>
      </c>
      <c r="B5685" s="2">
        <f t="shared" si="88"/>
        <v>0.13155092592592588</v>
      </c>
      <c r="C5685">
        <v>300.39999999999998</v>
      </c>
      <c r="D5685">
        <v>73.3</v>
      </c>
      <c r="E5685">
        <v>39.1</v>
      </c>
      <c r="F5685">
        <v>26.1</v>
      </c>
    </row>
    <row r="5686" spans="1:6" x14ac:dyDescent="0.25">
      <c r="A5686" s="2">
        <v>0.55928240740740742</v>
      </c>
      <c r="B5686" s="2">
        <f t="shared" si="88"/>
        <v>0.13157407407407407</v>
      </c>
      <c r="C5686">
        <v>300.3</v>
      </c>
      <c r="D5686">
        <v>74.400000000000006</v>
      </c>
      <c r="E5686">
        <v>39.1</v>
      </c>
      <c r="F5686">
        <v>26.1</v>
      </c>
    </row>
    <row r="5687" spans="1:6" x14ac:dyDescent="0.25">
      <c r="A5687" s="2">
        <v>0.55930555555555561</v>
      </c>
      <c r="B5687" s="2">
        <f t="shared" si="88"/>
        <v>0.13159722222222225</v>
      </c>
      <c r="C5687">
        <v>300.3</v>
      </c>
      <c r="D5687">
        <v>73.400000000000006</v>
      </c>
      <c r="E5687">
        <v>39.1</v>
      </c>
      <c r="F5687">
        <v>26.3</v>
      </c>
    </row>
    <row r="5688" spans="1:6" x14ac:dyDescent="0.25">
      <c r="A5688" s="2">
        <v>0.55932870370370369</v>
      </c>
      <c r="B5688" s="2">
        <f t="shared" si="88"/>
        <v>0.13162037037037033</v>
      </c>
      <c r="C5688">
        <v>302.2</v>
      </c>
      <c r="D5688">
        <v>71.900000000000006</v>
      </c>
      <c r="E5688">
        <v>39.1</v>
      </c>
      <c r="F5688">
        <v>26.3</v>
      </c>
    </row>
    <row r="5689" spans="1:6" x14ac:dyDescent="0.25">
      <c r="A5689" s="2">
        <v>0.55935185185185188</v>
      </c>
      <c r="B5689" s="2">
        <f t="shared" si="88"/>
        <v>0.13164351851851852</v>
      </c>
      <c r="C5689">
        <v>303</v>
      </c>
      <c r="D5689">
        <v>72.7</v>
      </c>
      <c r="E5689">
        <v>39.1</v>
      </c>
      <c r="F5689">
        <v>26.1</v>
      </c>
    </row>
    <row r="5690" spans="1:6" x14ac:dyDescent="0.25">
      <c r="A5690" s="2">
        <v>0.55937500000000007</v>
      </c>
      <c r="B5690" s="2">
        <f t="shared" si="88"/>
        <v>0.13166666666666671</v>
      </c>
      <c r="C5690">
        <v>300.2</v>
      </c>
      <c r="D5690">
        <v>73.900000000000006</v>
      </c>
      <c r="E5690">
        <v>39.1</v>
      </c>
      <c r="F5690">
        <v>26.1</v>
      </c>
    </row>
    <row r="5691" spans="1:6" x14ac:dyDescent="0.25">
      <c r="A5691" s="2">
        <v>0.55939814814814814</v>
      </c>
      <c r="B5691" s="2">
        <f t="shared" si="88"/>
        <v>0.13168981481481479</v>
      </c>
      <c r="C5691">
        <v>299.7</v>
      </c>
      <c r="D5691">
        <v>73.2</v>
      </c>
      <c r="E5691">
        <v>39.1</v>
      </c>
      <c r="F5691">
        <v>26.1</v>
      </c>
    </row>
    <row r="5692" spans="1:6" x14ac:dyDescent="0.25">
      <c r="A5692" s="2">
        <v>0.55942129629629633</v>
      </c>
      <c r="B5692" s="2">
        <f t="shared" si="88"/>
        <v>0.13171296296296298</v>
      </c>
      <c r="C5692">
        <v>298.39999999999998</v>
      </c>
      <c r="D5692">
        <v>73.3</v>
      </c>
      <c r="E5692">
        <v>39.1</v>
      </c>
      <c r="F5692">
        <v>26.1</v>
      </c>
    </row>
    <row r="5693" spans="1:6" x14ac:dyDescent="0.25">
      <c r="A5693" s="2">
        <v>0.55944444444444441</v>
      </c>
      <c r="B5693" s="2">
        <f t="shared" si="88"/>
        <v>0.13173611111111105</v>
      </c>
      <c r="C5693">
        <v>296.8</v>
      </c>
      <c r="D5693">
        <v>70.3</v>
      </c>
      <c r="E5693">
        <v>39.1</v>
      </c>
      <c r="F5693">
        <v>26</v>
      </c>
    </row>
    <row r="5694" spans="1:6" x14ac:dyDescent="0.25">
      <c r="A5694" s="2">
        <v>0.5594675925925926</v>
      </c>
      <c r="B5694" s="2">
        <f t="shared" si="88"/>
        <v>0.13175925925925924</v>
      </c>
      <c r="C5694">
        <v>293.39999999999998</v>
      </c>
      <c r="D5694">
        <v>75.2</v>
      </c>
      <c r="E5694">
        <v>39.1</v>
      </c>
      <c r="F5694">
        <v>26</v>
      </c>
    </row>
    <row r="5695" spans="1:6" x14ac:dyDescent="0.25">
      <c r="A5695" s="2">
        <v>0.55949074074074068</v>
      </c>
      <c r="B5695" s="2">
        <f t="shared" si="88"/>
        <v>0.13178240740740732</v>
      </c>
      <c r="C5695">
        <v>291.39999999999998</v>
      </c>
      <c r="D5695">
        <v>73.7</v>
      </c>
      <c r="E5695">
        <v>39.1</v>
      </c>
      <c r="F5695">
        <v>26</v>
      </c>
    </row>
    <row r="5696" spans="1:6" x14ac:dyDescent="0.25">
      <c r="A5696" s="2">
        <v>0.55951388888888887</v>
      </c>
      <c r="B5696" s="2">
        <f t="shared" si="88"/>
        <v>0.13180555555555551</v>
      </c>
      <c r="C5696">
        <v>290.39999999999998</v>
      </c>
      <c r="D5696">
        <v>73.400000000000006</v>
      </c>
      <c r="E5696">
        <v>39.1</v>
      </c>
      <c r="F5696">
        <v>26</v>
      </c>
    </row>
    <row r="5697" spans="1:6" x14ac:dyDescent="0.25">
      <c r="A5697" s="2">
        <v>0.55953703703703705</v>
      </c>
      <c r="B5697" s="2">
        <f t="shared" si="88"/>
        <v>0.1318287037037037</v>
      </c>
      <c r="C5697">
        <v>290.10000000000002</v>
      </c>
      <c r="D5697">
        <v>75.3</v>
      </c>
      <c r="E5697">
        <v>39.1</v>
      </c>
      <c r="F5697">
        <v>26</v>
      </c>
    </row>
    <row r="5698" spans="1:6" x14ac:dyDescent="0.25">
      <c r="A5698" s="2">
        <v>0.55956018518518513</v>
      </c>
      <c r="B5698" s="2">
        <f t="shared" si="88"/>
        <v>0.13185185185185178</v>
      </c>
      <c r="C5698">
        <v>289.8</v>
      </c>
      <c r="D5698">
        <v>73.099999999999994</v>
      </c>
      <c r="E5698">
        <v>39.1</v>
      </c>
      <c r="F5698">
        <v>26.2</v>
      </c>
    </row>
    <row r="5699" spans="1:6" x14ac:dyDescent="0.25">
      <c r="A5699" s="2">
        <v>0.55958333333333332</v>
      </c>
      <c r="B5699" s="2">
        <f t="shared" ref="B5699:B5762" si="89">A5699-$A$2</f>
        <v>0.13187499999999996</v>
      </c>
      <c r="C5699">
        <v>291.3</v>
      </c>
      <c r="D5699">
        <v>73.5</v>
      </c>
      <c r="E5699">
        <v>39.1</v>
      </c>
      <c r="F5699">
        <v>26.2</v>
      </c>
    </row>
    <row r="5700" spans="1:6" x14ac:dyDescent="0.25">
      <c r="A5700" s="2">
        <v>0.55960648148148151</v>
      </c>
      <c r="B5700" s="2">
        <f t="shared" si="89"/>
        <v>0.13189814814814815</v>
      </c>
      <c r="C5700">
        <v>293.8</v>
      </c>
      <c r="D5700">
        <v>72</v>
      </c>
      <c r="E5700">
        <v>39.1</v>
      </c>
      <c r="F5700">
        <v>26.2</v>
      </c>
    </row>
    <row r="5701" spans="1:6" x14ac:dyDescent="0.25">
      <c r="A5701" s="2">
        <v>0.55962962962962959</v>
      </c>
      <c r="B5701" s="2">
        <f t="shared" si="89"/>
        <v>0.13192129629629623</v>
      </c>
      <c r="C5701">
        <v>290.89999999999998</v>
      </c>
      <c r="D5701">
        <v>74.3</v>
      </c>
      <c r="E5701">
        <v>39.1</v>
      </c>
      <c r="F5701">
        <v>26.2</v>
      </c>
    </row>
    <row r="5702" spans="1:6" x14ac:dyDescent="0.25">
      <c r="A5702" s="2">
        <v>0.55965277777777778</v>
      </c>
      <c r="B5702" s="2">
        <f t="shared" si="89"/>
        <v>0.13194444444444442</v>
      </c>
      <c r="C5702">
        <v>292.39999999999998</v>
      </c>
      <c r="D5702">
        <v>73.900000000000006</v>
      </c>
      <c r="E5702">
        <v>39.1</v>
      </c>
      <c r="F5702">
        <v>26.2</v>
      </c>
    </row>
    <row r="5703" spans="1:6" x14ac:dyDescent="0.25">
      <c r="A5703" s="2">
        <v>0.55967592592592597</v>
      </c>
      <c r="B5703" s="2">
        <f t="shared" si="89"/>
        <v>0.13196759259259261</v>
      </c>
      <c r="C5703">
        <v>292.39999999999998</v>
      </c>
      <c r="D5703">
        <v>73</v>
      </c>
      <c r="E5703">
        <v>39.1</v>
      </c>
      <c r="F5703">
        <v>26.2</v>
      </c>
    </row>
    <row r="5704" spans="1:6" x14ac:dyDescent="0.25">
      <c r="A5704" s="2">
        <v>0.55969907407407404</v>
      </c>
      <c r="B5704" s="2">
        <f t="shared" si="89"/>
        <v>0.13199074074074069</v>
      </c>
      <c r="C5704">
        <v>290.5</v>
      </c>
      <c r="D5704">
        <v>72.400000000000006</v>
      </c>
      <c r="E5704">
        <v>39.1</v>
      </c>
      <c r="F5704">
        <v>26.1</v>
      </c>
    </row>
    <row r="5705" spans="1:6" x14ac:dyDescent="0.25">
      <c r="A5705" s="2">
        <v>0.55972222222222223</v>
      </c>
      <c r="B5705" s="2">
        <f t="shared" si="89"/>
        <v>0.13201388888888888</v>
      </c>
      <c r="C5705">
        <v>289.89999999999998</v>
      </c>
      <c r="D5705">
        <v>73.599999999999994</v>
      </c>
      <c r="E5705">
        <v>39.1</v>
      </c>
      <c r="F5705">
        <v>26.1</v>
      </c>
    </row>
    <row r="5706" spans="1:6" x14ac:dyDescent="0.25">
      <c r="A5706" s="2">
        <v>0.55974537037037042</v>
      </c>
      <c r="B5706" s="2">
        <f t="shared" si="89"/>
        <v>0.13203703703703706</v>
      </c>
      <c r="C5706">
        <v>289.39999999999998</v>
      </c>
      <c r="D5706">
        <v>75</v>
      </c>
      <c r="E5706">
        <v>39.1</v>
      </c>
      <c r="F5706">
        <v>26.1</v>
      </c>
    </row>
    <row r="5707" spans="1:6" x14ac:dyDescent="0.25">
      <c r="A5707" s="2">
        <v>0.5597685185185185</v>
      </c>
      <c r="B5707" s="2">
        <f t="shared" si="89"/>
        <v>0.13206018518518514</v>
      </c>
      <c r="C5707">
        <v>289.10000000000002</v>
      </c>
      <c r="D5707">
        <v>73.400000000000006</v>
      </c>
      <c r="E5707">
        <v>39.1</v>
      </c>
      <c r="F5707">
        <v>26.1</v>
      </c>
    </row>
    <row r="5708" spans="1:6" x14ac:dyDescent="0.25">
      <c r="A5708" s="2">
        <v>0.55979166666666669</v>
      </c>
      <c r="B5708" s="2">
        <f t="shared" si="89"/>
        <v>0.13208333333333333</v>
      </c>
      <c r="C5708">
        <v>289.8</v>
      </c>
      <c r="D5708">
        <v>71.7</v>
      </c>
      <c r="E5708">
        <v>39.1</v>
      </c>
      <c r="F5708">
        <v>26.1</v>
      </c>
    </row>
    <row r="5709" spans="1:6" x14ac:dyDescent="0.25">
      <c r="A5709" s="2">
        <v>0.55981481481481488</v>
      </c>
      <c r="B5709" s="2">
        <f t="shared" si="89"/>
        <v>0.13210648148148152</v>
      </c>
      <c r="C5709">
        <v>290.2</v>
      </c>
      <c r="D5709">
        <v>73.599999999999994</v>
      </c>
      <c r="E5709">
        <v>39.1</v>
      </c>
      <c r="F5709">
        <v>26.1</v>
      </c>
    </row>
    <row r="5710" spans="1:6" x14ac:dyDescent="0.25">
      <c r="A5710" s="2">
        <v>0.55983796296296295</v>
      </c>
      <c r="B5710" s="2">
        <f t="shared" si="89"/>
        <v>0.1321296296296296</v>
      </c>
      <c r="C5710">
        <v>290.2</v>
      </c>
      <c r="D5710">
        <v>75.400000000000006</v>
      </c>
      <c r="E5710">
        <v>39.1</v>
      </c>
      <c r="F5710">
        <v>26.1</v>
      </c>
    </row>
    <row r="5711" spans="1:6" x14ac:dyDescent="0.25">
      <c r="A5711" s="2">
        <v>0.55986111111111114</v>
      </c>
      <c r="B5711" s="2">
        <f t="shared" si="89"/>
        <v>0.13215277777777779</v>
      </c>
      <c r="C5711">
        <v>289.2</v>
      </c>
      <c r="D5711">
        <v>73.3</v>
      </c>
      <c r="E5711">
        <v>39.1</v>
      </c>
      <c r="F5711">
        <v>26.1</v>
      </c>
    </row>
    <row r="5712" spans="1:6" x14ac:dyDescent="0.25">
      <c r="A5712" s="2">
        <v>0.55988425925925933</v>
      </c>
      <c r="B5712" s="2">
        <f t="shared" si="89"/>
        <v>0.13217592592592597</v>
      </c>
      <c r="C5712">
        <v>290.3</v>
      </c>
      <c r="D5712">
        <v>74.2</v>
      </c>
      <c r="E5712">
        <v>39.1</v>
      </c>
      <c r="F5712">
        <v>26.1</v>
      </c>
    </row>
    <row r="5713" spans="1:6" x14ac:dyDescent="0.25">
      <c r="A5713" s="2">
        <v>0.55990740740740741</v>
      </c>
      <c r="B5713" s="2">
        <f t="shared" si="89"/>
        <v>0.13219907407407405</v>
      </c>
      <c r="C5713">
        <v>292.2</v>
      </c>
      <c r="D5713">
        <v>74.2</v>
      </c>
      <c r="E5713">
        <v>39.1</v>
      </c>
      <c r="F5713">
        <v>26.1</v>
      </c>
    </row>
    <row r="5714" spans="1:6" x14ac:dyDescent="0.25">
      <c r="A5714" s="2">
        <v>0.55993055555555549</v>
      </c>
      <c r="B5714" s="2">
        <f t="shared" si="89"/>
        <v>0.13222222222222213</v>
      </c>
      <c r="C5714">
        <v>291.2</v>
      </c>
      <c r="D5714">
        <v>72.599999999999994</v>
      </c>
      <c r="E5714">
        <v>39.1</v>
      </c>
      <c r="F5714">
        <v>26.1</v>
      </c>
    </row>
    <row r="5715" spans="1:6" x14ac:dyDescent="0.25">
      <c r="A5715" s="2">
        <v>0.55995370370370368</v>
      </c>
      <c r="B5715" s="2">
        <f t="shared" si="89"/>
        <v>0.13224537037037032</v>
      </c>
      <c r="C5715">
        <v>289.8</v>
      </c>
      <c r="D5715">
        <v>73.099999999999994</v>
      </c>
      <c r="E5715">
        <v>39.1</v>
      </c>
      <c r="F5715">
        <v>26.1</v>
      </c>
    </row>
    <row r="5716" spans="1:6" x14ac:dyDescent="0.25">
      <c r="A5716" s="2">
        <v>0.55997685185185186</v>
      </c>
      <c r="B5716" s="2">
        <f t="shared" si="89"/>
        <v>0.13226851851851851</v>
      </c>
      <c r="C5716">
        <v>288.60000000000002</v>
      </c>
      <c r="D5716">
        <v>74.599999999999994</v>
      </c>
      <c r="E5716">
        <v>39.1</v>
      </c>
      <c r="F5716">
        <v>26.1</v>
      </c>
    </row>
    <row r="5717" spans="1:6" x14ac:dyDescent="0.25">
      <c r="A5717" s="2">
        <v>0.55999999999999994</v>
      </c>
      <c r="B5717" s="2">
        <f t="shared" si="89"/>
        <v>0.13229166666666659</v>
      </c>
      <c r="C5717">
        <v>287.10000000000002</v>
      </c>
      <c r="D5717">
        <v>74.8</v>
      </c>
      <c r="E5717">
        <v>39.1</v>
      </c>
      <c r="F5717">
        <v>26.1</v>
      </c>
    </row>
    <row r="5718" spans="1:6" x14ac:dyDescent="0.25">
      <c r="A5718" s="2">
        <v>0.56002314814814813</v>
      </c>
      <c r="B5718" s="2">
        <f t="shared" si="89"/>
        <v>0.13231481481481477</v>
      </c>
      <c r="C5718">
        <v>287.89999999999998</v>
      </c>
      <c r="D5718">
        <v>73.3</v>
      </c>
      <c r="E5718">
        <v>39.1</v>
      </c>
      <c r="F5718">
        <v>26.1</v>
      </c>
    </row>
    <row r="5719" spans="1:6" x14ac:dyDescent="0.25">
      <c r="A5719" s="2">
        <v>0.56004629629629632</v>
      </c>
      <c r="B5719" s="2">
        <f t="shared" si="89"/>
        <v>0.13233796296296296</v>
      </c>
      <c r="C5719">
        <v>288.8</v>
      </c>
      <c r="D5719">
        <v>72</v>
      </c>
      <c r="E5719">
        <v>39.1</v>
      </c>
      <c r="F5719">
        <v>26.1</v>
      </c>
    </row>
    <row r="5720" spans="1:6" x14ac:dyDescent="0.25">
      <c r="A5720" s="2">
        <v>0.5600694444444444</v>
      </c>
      <c r="B5720" s="2">
        <f t="shared" si="89"/>
        <v>0.13236111111111104</v>
      </c>
      <c r="C5720">
        <v>291.39999999999998</v>
      </c>
      <c r="D5720">
        <v>72.599999999999994</v>
      </c>
      <c r="E5720">
        <v>39.1</v>
      </c>
      <c r="F5720">
        <v>26.1</v>
      </c>
    </row>
    <row r="5721" spans="1:6" x14ac:dyDescent="0.25">
      <c r="A5721" s="2">
        <v>0.56009259259259259</v>
      </c>
      <c r="B5721" s="2">
        <f t="shared" si="89"/>
        <v>0.13238425925925923</v>
      </c>
      <c r="C5721">
        <v>294.39999999999998</v>
      </c>
      <c r="D5721">
        <v>74.099999999999994</v>
      </c>
      <c r="E5721">
        <v>39.1</v>
      </c>
      <c r="F5721">
        <v>26.1</v>
      </c>
    </row>
    <row r="5722" spans="1:6" x14ac:dyDescent="0.25">
      <c r="A5722" s="2">
        <v>0.56011574074074078</v>
      </c>
      <c r="B5722" s="2">
        <f t="shared" si="89"/>
        <v>0.13240740740740742</v>
      </c>
      <c r="C5722">
        <v>293.7</v>
      </c>
      <c r="D5722">
        <v>74.099999999999994</v>
      </c>
      <c r="E5722">
        <v>39.1</v>
      </c>
      <c r="F5722">
        <v>26.1</v>
      </c>
    </row>
    <row r="5723" spans="1:6" x14ac:dyDescent="0.25">
      <c r="A5723" s="2">
        <v>0.56013888888888885</v>
      </c>
      <c r="B5723" s="2">
        <f t="shared" si="89"/>
        <v>0.1324305555555555</v>
      </c>
      <c r="C5723">
        <v>293.7</v>
      </c>
      <c r="D5723">
        <v>72.400000000000006</v>
      </c>
      <c r="E5723">
        <v>39.200000000000003</v>
      </c>
      <c r="F5723">
        <v>26.1</v>
      </c>
    </row>
    <row r="5724" spans="1:6" x14ac:dyDescent="0.25">
      <c r="A5724" s="2">
        <v>0.56016203703703704</v>
      </c>
      <c r="B5724" s="2">
        <f t="shared" si="89"/>
        <v>0.13245370370370368</v>
      </c>
      <c r="C5724">
        <v>294.10000000000002</v>
      </c>
      <c r="D5724">
        <v>73.2</v>
      </c>
      <c r="E5724">
        <v>39.200000000000003</v>
      </c>
      <c r="F5724">
        <v>26.1</v>
      </c>
    </row>
    <row r="5725" spans="1:6" x14ac:dyDescent="0.25">
      <c r="A5725" s="2">
        <v>0.56018518518518523</v>
      </c>
      <c r="B5725" s="2">
        <f t="shared" si="89"/>
        <v>0.13247685185185187</v>
      </c>
      <c r="C5725">
        <v>294.8</v>
      </c>
      <c r="D5725">
        <v>72.3</v>
      </c>
      <c r="E5725">
        <v>39.200000000000003</v>
      </c>
      <c r="F5725">
        <v>26.1</v>
      </c>
    </row>
    <row r="5726" spans="1:6" x14ac:dyDescent="0.25">
      <c r="A5726" s="2">
        <v>0.56020833333333331</v>
      </c>
      <c r="B5726" s="2">
        <f t="shared" si="89"/>
        <v>0.13249999999999995</v>
      </c>
      <c r="C5726">
        <v>296.39999999999998</v>
      </c>
      <c r="D5726">
        <v>76.2</v>
      </c>
      <c r="E5726">
        <v>39.200000000000003</v>
      </c>
      <c r="F5726">
        <v>26.1</v>
      </c>
    </row>
    <row r="5727" spans="1:6" x14ac:dyDescent="0.25">
      <c r="A5727" s="2">
        <v>0.5602314814814815</v>
      </c>
      <c r="B5727" s="2">
        <f t="shared" si="89"/>
        <v>0.13252314814814814</v>
      </c>
      <c r="C5727">
        <v>296.39999999999998</v>
      </c>
      <c r="D5727">
        <v>73.900000000000006</v>
      </c>
      <c r="E5727">
        <v>39.1</v>
      </c>
      <c r="F5727">
        <v>26.1</v>
      </c>
    </row>
    <row r="5728" spans="1:6" x14ac:dyDescent="0.25">
      <c r="A5728" s="2">
        <v>0.56025462962962969</v>
      </c>
      <c r="B5728" s="2">
        <f t="shared" si="89"/>
        <v>0.13254629629629633</v>
      </c>
      <c r="C5728">
        <v>291.2</v>
      </c>
      <c r="D5728">
        <v>73.599999999999994</v>
      </c>
      <c r="E5728">
        <v>39.200000000000003</v>
      </c>
      <c r="F5728">
        <v>26.1</v>
      </c>
    </row>
    <row r="5729" spans="1:6" x14ac:dyDescent="0.25">
      <c r="A5729" s="2">
        <v>0.56027777777777776</v>
      </c>
      <c r="B5729" s="2">
        <f t="shared" si="89"/>
        <v>0.13256944444444441</v>
      </c>
      <c r="C5729">
        <v>291.3</v>
      </c>
      <c r="D5729">
        <v>73.900000000000006</v>
      </c>
      <c r="E5729">
        <v>39.200000000000003</v>
      </c>
      <c r="F5729">
        <v>26.1</v>
      </c>
    </row>
    <row r="5730" spans="1:6" x14ac:dyDescent="0.25">
      <c r="A5730" s="2">
        <v>0.56030092592592595</v>
      </c>
      <c r="B5730" s="2">
        <f t="shared" si="89"/>
        <v>0.1325925925925926</v>
      </c>
      <c r="C5730">
        <v>295.39999999999998</v>
      </c>
      <c r="D5730">
        <v>74.3</v>
      </c>
      <c r="E5730">
        <v>39.200000000000003</v>
      </c>
      <c r="F5730">
        <v>26.1</v>
      </c>
    </row>
    <row r="5731" spans="1:6" x14ac:dyDescent="0.25">
      <c r="A5731" s="2">
        <v>0.56032407407407414</v>
      </c>
      <c r="B5731" s="2">
        <f t="shared" si="89"/>
        <v>0.13261574074074078</v>
      </c>
      <c r="C5731">
        <v>298.89999999999998</v>
      </c>
      <c r="D5731">
        <v>72.599999999999994</v>
      </c>
      <c r="E5731">
        <v>39.200000000000003</v>
      </c>
      <c r="F5731">
        <v>26.1</v>
      </c>
    </row>
    <row r="5732" spans="1:6" x14ac:dyDescent="0.25">
      <c r="A5732" s="2">
        <v>0.56034722222222222</v>
      </c>
      <c r="B5732" s="2">
        <f t="shared" si="89"/>
        <v>0.13263888888888886</v>
      </c>
      <c r="C5732">
        <v>301.7</v>
      </c>
      <c r="D5732">
        <v>72.3</v>
      </c>
      <c r="E5732">
        <v>39.200000000000003</v>
      </c>
      <c r="F5732">
        <v>26.1</v>
      </c>
    </row>
    <row r="5733" spans="1:6" x14ac:dyDescent="0.25">
      <c r="A5733" s="2">
        <v>0.5603703703703703</v>
      </c>
      <c r="B5733" s="2">
        <f t="shared" si="89"/>
        <v>0.13266203703703694</v>
      </c>
      <c r="C5733">
        <v>302.3</v>
      </c>
      <c r="D5733">
        <v>72.8</v>
      </c>
      <c r="E5733">
        <v>39.200000000000003</v>
      </c>
      <c r="F5733">
        <v>26.1</v>
      </c>
    </row>
    <row r="5734" spans="1:6" x14ac:dyDescent="0.25">
      <c r="A5734" s="2">
        <v>0.56039351851851849</v>
      </c>
      <c r="B5734" s="2">
        <f t="shared" si="89"/>
        <v>0.13268518518518513</v>
      </c>
      <c r="C5734">
        <v>303.3</v>
      </c>
      <c r="D5734">
        <v>73.599999999999994</v>
      </c>
      <c r="E5734">
        <v>39.200000000000003</v>
      </c>
      <c r="F5734">
        <v>26.1</v>
      </c>
    </row>
    <row r="5735" spans="1:6" x14ac:dyDescent="0.25">
      <c r="A5735" s="2">
        <v>0.56041666666666667</v>
      </c>
      <c r="B5735" s="2">
        <f t="shared" si="89"/>
        <v>0.13270833333333332</v>
      </c>
      <c r="C5735">
        <v>303.2</v>
      </c>
      <c r="D5735">
        <v>73.400000000000006</v>
      </c>
      <c r="E5735">
        <v>39.1</v>
      </c>
      <c r="F5735">
        <v>26.1</v>
      </c>
    </row>
    <row r="5736" spans="1:6" x14ac:dyDescent="0.25">
      <c r="A5736" s="2">
        <v>0.56043981481481475</v>
      </c>
      <c r="B5736" s="2">
        <f t="shared" si="89"/>
        <v>0.13273148148148139</v>
      </c>
      <c r="C5736">
        <v>305</v>
      </c>
      <c r="D5736">
        <v>73.599999999999994</v>
      </c>
      <c r="E5736">
        <v>39.1</v>
      </c>
      <c r="F5736">
        <v>26.3</v>
      </c>
    </row>
    <row r="5737" spans="1:6" x14ac:dyDescent="0.25">
      <c r="A5737" s="2">
        <v>0.56046296296296294</v>
      </c>
      <c r="B5737" s="2">
        <f t="shared" si="89"/>
        <v>0.13275462962962958</v>
      </c>
      <c r="C5737">
        <v>307.2</v>
      </c>
      <c r="D5737">
        <v>73.3</v>
      </c>
      <c r="E5737">
        <v>39.1</v>
      </c>
      <c r="F5737">
        <v>26.3</v>
      </c>
    </row>
    <row r="5738" spans="1:6" x14ac:dyDescent="0.25">
      <c r="A5738" s="2">
        <v>0.56048611111111113</v>
      </c>
      <c r="B5738" s="2">
        <f t="shared" si="89"/>
        <v>0.13277777777777777</v>
      </c>
      <c r="C5738">
        <v>307.2</v>
      </c>
      <c r="D5738">
        <v>75.7</v>
      </c>
      <c r="E5738">
        <v>39.1</v>
      </c>
      <c r="F5738">
        <v>26.1</v>
      </c>
    </row>
    <row r="5739" spans="1:6" x14ac:dyDescent="0.25">
      <c r="A5739" s="2">
        <v>0.56050925925925921</v>
      </c>
      <c r="B5739" s="2">
        <f t="shared" si="89"/>
        <v>0.13280092592592585</v>
      </c>
      <c r="C5739">
        <v>307.39999999999998</v>
      </c>
      <c r="D5739">
        <v>70.900000000000006</v>
      </c>
      <c r="E5739">
        <v>39.1</v>
      </c>
      <c r="F5739">
        <v>26.1</v>
      </c>
    </row>
    <row r="5740" spans="1:6" x14ac:dyDescent="0.25">
      <c r="A5740" s="2">
        <v>0.5605324074074074</v>
      </c>
      <c r="B5740" s="2">
        <f t="shared" si="89"/>
        <v>0.13282407407407404</v>
      </c>
      <c r="C5740">
        <v>305.10000000000002</v>
      </c>
      <c r="D5740">
        <v>72.2</v>
      </c>
      <c r="E5740">
        <v>39.1</v>
      </c>
      <c r="F5740">
        <v>26.1</v>
      </c>
    </row>
    <row r="5741" spans="1:6" x14ac:dyDescent="0.25">
      <c r="A5741" s="2">
        <v>0.56055555555555558</v>
      </c>
      <c r="B5741" s="2">
        <f t="shared" si="89"/>
        <v>0.13284722222222223</v>
      </c>
      <c r="C5741">
        <v>305.10000000000002</v>
      </c>
      <c r="D5741">
        <v>72.2</v>
      </c>
      <c r="E5741">
        <v>39.1</v>
      </c>
      <c r="F5741">
        <v>26.1</v>
      </c>
    </row>
    <row r="5742" spans="1:6" x14ac:dyDescent="0.25">
      <c r="A5742" s="2">
        <v>0.56057870370370366</v>
      </c>
      <c r="B5742" s="2">
        <f t="shared" si="89"/>
        <v>0.13287037037037031</v>
      </c>
      <c r="C5742">
        <v>306.89999999999998</v>
      </c>
      <c r="D5742">
        <v>73.5</v>
      </c>
      <c r="E5742">
        <v>39.1</v>
      </c>
      <c r="F5742">
        <v>26.1</v>
      </c>
    </row>
    <row r="5743" spans="1:6" x14ac:dyDescent="0.25">
      <c r="A5743" s="2">
        <v>0.56060185185185185</v>
      </c>
      <c r="B5743" s="2">
        <f t="shared" si="89"/>
        <v>0.13289351851851849</v>
      </c>
      <c r="C5743">
        <v>308</v>
      </c>
      <c r="D5743">
        <v>72</v>
      </c>
      <c r="E5743">
        <v>39.1</v>
      </c>
      <c r="F5743">
        <v>26.1</v>
      </c>
    </row>
    <row r="5744" spans="1:6" x14ac:dyDescent="0.25">
      <c r="A5744" s="2">
        <v>0.56062500000000004</v>
      </c>
      <c r="B5744" s="2">
        <f t="shared" si="89"/>
        <v>0.13291666666666668</v>
      </c>
      <c r="C5744">
        <v>309.8</v>
      </c>
      <c r="D5744">
        <v>74.2</v>
      </c>
      <c r="E5744">
        <v>39.4</v>
      </c>
      <c r="F5744">
        <v>26.1</v>
      </c>
    </row>
    <row r="5745" spans="1:6" x14ac:dyDescent="0.25">
      <c r="A5745" s="2">
        <v>0.56064814814814812</v>
      </c>
      <c r="B5745" s="2">
        <f t="shared" si="89"/>
        <v>0.13293981481481476</v>
      </c>
      <c r="C5745">
        <v>308.39999999999998</v>
      </c>
      <c r="D5745">
        <v>74.2</v>
      </c>
      <c r="E5745">
        <v>39.200000000000003</v>
      </c>
      <c r="F5745">
        <v>26.1</v>
      </c>
    </row>
    <row r="5746" spans="1:6" x14ac:dyDescent="0.25">
      <c r="A5746" s="2">
        <v>0.56067129629629631</v>
      </c>
      <c r="B5746" s="2">
        <f t="shared" si="89"/>
        <v>0.13296296296296295</v>
      </c>
      <c r="C5746">
        <v>309.39999999999998</v>
      </c>
      <c r="D5746">
        <v>72.5</v>
      </c>
      <c r="E5746">
        <v>39.200000000000003</v>
      </c>
      <c r="F5746">
        <v>26.1</v>
      </c>
    </row>
    <row r="5747" spans="1:6" x14ac:dyDescent="0.25">
      <c r="A5747" s="2">
        <v>0.5606944444444445</v>
      </c>
      <c r="B5747" s="2">
        <f t="shared" si="89"/>
        <v>0.13298611111111114</v>
      </c>
      <c r="C5747">
        <v>310.2</v>
      </c>
      <c r="D5747">
        <v>72.099999999999994</v>
      </c>
      <c r="E5747">
        <v>39.200000000000003</v>
      </c>
      <c r="F5747">
        <v>26.1</v>
      </c>
    </row>
    <row r="5748" spans="1:6" x14ac:dyDescent="0.25">
      <c r="A5748" s="2">
        <v>0.56071759259259257</v>
      </c>
      <c r="B5748" s="2">
        <f t="shared" si="89"/>
        <v>0.13300925925925922</v>
      </c>
      <c r="C5748">
        <v>311.5</v>
      </c>
      <c r="D5748">
        <v>71.099999999999994</v>
      </c>
      <c r="E5748">
        <v>39.200000000000003</v>
      </c>
      <c r="F5748">
        <v>26.1</v>
      </c>
    </row>
    <row r="5749" spans="1:6" x14ac:dyDescent="0.25">
      <c r="A5749" s="2">
        <v>0.56074074074074076</v>
      </c>
      <c r="B5749" s="2">
        <f t="shared" si="89"/>
        <v>0.1330324074074074</v>
      </c>
      <c r="C5749">
        <v>313.3</v>
      </c>
      <c r="D5749">
        <v>72.599999999999994</v>
      </c>
      <c r="E5749">
        <v>39.1</v>
      </c>
      <c r="F5749">
        <v>26.1</v>
      </c>
    </row>
    <row r="5750" spans="1:6" x14ac:dyDescent="0.25">
      <c r="A5750" s="2">
        <v>0.56076388888888895</v>
      </c>
      <c r="B5750" s="2">
        <f t="shared" si="89"/>
        <v>0.13305555555555559</v>
      </c>
      <c r="C5750">
        <v>311.60000000000002</v>
      </c>
      <c r="D5750">
        <v>73.2</v>
      </c>
      <c r="E5750">
        <v>39.1</v>
      </c>
      <c r="F5750">
        <v>26.1</v>
      </c>
    </row>
    <row r="5751" spans="1:6" x14ac:dyDescent="0.25">
      <c r="A5751" s="2">
        <v>0.56078703703703703</v>
      </c>
      <c r="B5751" s="2">
        <f t="shared" si="89"/>
        <v>0.13307870370370367</v>
      </c>
      <c r="C5751">
        <v>312.5</v>
      </c>
      <c r="D5751">
        <v>72.2</v>
      </c>
      <c r="E5751">
        <v>39.1</v>
      </c>
      <c r="F5751">
        <v>26.1</v>
      </c>
    </row>
    <row r="5752" spans="1:6" x14ac:dyDescent="0.25">
      <c r="A5752" s="2">
        <v>0.56081018518518522</v>
      </c>
      <c r="B5752" s="2">
        <f t="shared" si="89"/>
        <v>0.13310185185185186</v>
      </c>
      <c r="C5752">
        <v>306.39999999999998</v>
      </c>
      <c r="D5752">
        <v>72.8</v>
      </c>
      <c r="E5752">
        <v>39.1</v>
      </c>
      <c r="F5752">
        <v>26.1</v>
      </c>
    </row>
    <row r="5753" spans="1:6" x14ac:dyDescent="0.25">
      <c r="A5753" s="2">
        <v>0.56083333333333341</v>
      </c>
      <c r="B5753" s="2">
        <f t="shared" si="89"/>
        <v>0.13312500000000005</v>
      </c>
      <c r="C5753">
        <v>307.89999999999998</v>
      </c>
      <c r="D5753">
        <v>72.7</v>
      </c>
      <c r="E5753">
        <v>39.1</v>
      </c>
      <c r="F5753">
        <v>26.1</v>
      </c>
    </row>
    <row r="5754" spans="1:6" x14ac:dyDescent="0.25">
      <c r="A5754" s="2">
        <v>0.56085648148148148</v>
      </c>
      <c r="B5754" s="2">
        <f t="shared" si="89"/>
        <v>0.13314814814814813</v>
      </c>
      <c r="C5754">
        <v>309.5</v>
      </c>
      <c r="D5754">
        <v>72.2</v>
      </c>
      <c r="E5754">
        <v>39.1</v>
      </c>
      <c r="F5754">
        <v>26.1</v>
      </c>
    </row>
    <row r="5755" spans="1:6" x14ac:dyDescent="0.25">
      <c r="A5755" s="2">
        <v>0.56087962962962956</v>
      </c>
      <c r="B5755" s="2">
        <f t="shared" si="89"/>
        <v>0.1331712962962962</v>
      </c>
      <c r="C5755">
        <v>310.60000000000002</v>
      </c>
      <c r="D5755">
        <v>74.400000000000006</v>
      </c>
      <c r="E5755">
        <v>39.1</v>
      </c>
      <c r="F5755">
        <v>26.1</v>
      </c>
    </row>
    <row r="5756" spans="1:6" x14ac:dyDescent="0.25">
      <c r="A5756" s="2">
        <v>0.56090277777777775</v>
      </c>
      <c r="B5756" s="2">
        <f t="shared" si="89"/>
        <v>0.13319444444444439</v>
      </c>
      <c r="C5756">
        <v>310.39999999999998</v>
      </c>
      <c r="D5756">
        <v>72.2</v>
      </c>
      <c r="E5756">
        <v>39.1</v>
      </c>
      <c r="F5756">
        <v>26.1</v>
      </c>
    </row>
    <row r="5757" spans="1:6" x14ac:dyDescent="0.25">
      <c r="A5757" s="2">
        <v>0.56092592592592594</v>
      </c>
      <c r="B5757" s="2">
        <f t="shared" si="89"/>
        <v>0.13321759259259258</v>
      </c>
      <c r="C5757">
        <v>310.60000000000002</v>
      </c>
      <c r="D5757">
        <v>73.3</v>
      </c>
      <c r="E5757">
        <v>39.1</v>
      </c>
      <c r="F5757">
        <v>26.1</v>
      </c>
    </row>
    <row r="5758" spans="1:6" x14ac:dyDescent="0.25">
      <c r="A5758" s="2">
        <v>0.56094907407407402</v>
      </c>
      <c r="B5758" s="2">
        <f t="shared" si="89"/>
        <v>0.13324074074074066</v>
      </c>
      <c r="C5758">
        <v>310.39999999999998</v>
      </c>
      <c r="D5758">
        <v>73.3</v>
      </c>
      <c r="E5758">
        <v>39.1</v>
      </c>
      <c r="F5758">
        <v>26.1</v>
      </c>
    </row>
    <row r="5759" spans="1:6" x14ac:dyDescent="0.25">
      <c r="A5759" s="2">
        <v>0.56097222222222221</v>
      </c>
      <c r="B5759" s="2">
        <f t="shared" si="89"/>
        <v>0.13326388888888885</v>
      </c>
      <c r="C5759">
        <v>308.7</v>
      </c>
      <c r="D5759">
        <v>72.400000000000006</v>
      </c>
      <c r="E5759">
        <v>39.1</v>
      </c>
      <c r="F5759">
        <v>26.1</v>
      </c>
    </row>
    <row r="5760" spans="1:6" x14ac:dyDescent="0.25">
      <c r="A5760" s="2">
        <v>0.56099537037037039</v>
      </c>
      <c r="B5760" s="2">
        <f t="shared" si="89"/>
        <v>0.13328703703703704</v>
      </c>
      <c r="C5760">
        <v>309.8</v>
      </c>
      <c r="D5760">
        <v>72.599999999999994</v>
      </c>
      <c r="E5760">
        <v>39.1</v>
      </c>
      <c r="F5760">
        <v>26.1</v>
      </c>
    </row>
    <row r="5761" spans="1:6" x14ac:dyDescent="0.25">
      <c r="A5761" s="2">
        <v>0.56101851851851847</v>
      </c>
      <c r="B5761" s="2">
        <f t="shared" si="89"/>
        <v>0.13331018518518511</v>
      </c>
      <c r="C5761">
        <v>311.7</v>
      </c>
      <c r="D5761">
        <v>72.599999999999994</v>
      </c>
      <c r="E5761">
        <v>39.1</v>
      </c>
      <c r="F5761">
        <v>26.1</v>
      </c>
    </row>
    <row r="5762" spans="1:6" x14ac:dyDescent="0.25">
      <c r="A5762" s="2">
        <v>0.56104166666666666</v>
      </c>
      <c r="B5762" s="2">
        <f t="shared" si="89"/>
        <v>0.1333333333333333</v>
      </c>
      <c r="C5762">
        <v>307.89999999999998</v>
      </c>
      <c r="D5762">
        <v>72.8</v>
      </c>
      <c r="E5762">
        <v>39.1</v>
      </c>
      <c r="F5762">
        <v>26.1</v>
      </c>
    </row>
    <row r="5763" spans="1:6" x14ac:dyDescent="0.25">
      <c r="A5763" s="2">
        <v>0.56106481481481485</v>
      </c>
      <c r="B5763" s="2">
        <f t="shared" ref="B5763:B5826" si="90">A5763-$A$2</f>
        <v>0.13335648148148149</v>
      </c>
      <c r="C5763">
        <v>309.89999999999998</v>
      </c>
      <c r="D5763">
        <v>73.5</v>
      </c>
      <c r="E5763">
        <v>39.1</v>
      </c>
      <c r="F5763">
        <v>26.1</v>
      </c>
    </row>
    <row r="5764" spans="1:6" x14ac:dyDescent="0.25">
      <c r="A5764" s="2">
        <v>0.56108796296296293</v>
      </c>
      <c r="B5764" s="2">
        <f t="shared" si="90"/>
        <v>0.13337962962962957</v>
      </c>
      <c r="C5764">
        <v>309.8</v>
      </c>
      <c r="D5764">
        <v>73.3</v>
      </c>
      <c r="E5764">
        <v>39.1</v>
      </c>
      <c r="F5764">
        <v>26.1</v>
      </c>
    </row>
    <row r="5765" spans="1:6" x14ac:dyDescent="0.25">
      <c r="A5765" s="2">
        <v>0.56111111111111112</v>
      </c>
      <c r="B5765" s="2">
        <f t="shared" si="90"/>
        <v>0.13340277777777776</v>
      </c>
      <c r="C5765">
        <v>309.39999999999998</v>
      </c>
      <c r="D5765">
        <v>72.400000000000006</v>
      </c>
      <c r="E5765">
        <v>39.1</v>
      </c>
      <c r="F5765">
        <v>26.1</v>
      </c>
    </row>
    <row r="5766" spans="1:6" x14ac:dyDescent="0.25">
      <c r="A5766" s="2">
        <v>0.5611342592592593</v>
      </c>
      <c r="B5766" s="2">
        <f t="shared" si="90"/>
        <v>0.13342592592592595</v>
      </c>
      <c r="C5766">
        <v>312.3</v>
      </c>
      <c r="D5766">
        <v>73</v>
      </c>
      <c r="E5766">
        <v>39.1</v>
      </c>
      <c r="F5766">
        <v>26.1</v>
      </c>
    </row>
    <row r="5767" spans="1:6" x14ac:dyDescent="0.25">
      <c r="A5767" s="2">
        <v>0.56115740740740738</v>
      </c>
      <c r="B5767" s="2">
        <f t="shared" si="90"/>
        <v>0.13344907407407403</v>
      </c>
      <c r="C5767">
        <v>311.7</v>
      </c>
      <c r="D5767">
        <v>74.3</v>
      </c>
      <c r="E5767">
        <v>39.1</v>
      </c>
      <c r="F5767">
        <v>26.1</v>
      </c>
    </row>
    <row r="5768" spans="1:6" x14ac:dyDescent="0.25">
      <c r="A5768" s="2">
        <v>0.56118055555555557</v>
      </c>
      <c r="B5768" s="2">
        <f t="shared" si="90"/>
        <v>0.13347222222222221</v>
      </c>
      <c r="C5768">
        <v>310.39999999999998</v>
      </c>
      <c r="D5768">
        <v>73.3</v>
      </c>
      <c r="E5768">
        <v>39.1</v>
      </c>
      <c r="F5768">
        <v>26.1</v>
      </c>
    </row>
    <row r="5769" spans="1:6" x14ac:dyDescent="0.25">
      <c r="A5769" s="2">
        <v>0.56120370370370376</v>
      </c>
      <c r="B5769" s="2">
        <f t="shared" si="90"/>
        <v>0.1334953703703704</v>
      </c>
      <c r="C5769">
        <v>309.8</v>
      </c>
      <c r="D5769">
        <v>72.400000000000006</v>
      </c>
      <c r="E5769">
        <v>39.1</v>
      </c>
      <c r="F5769">
        <v>26.1</v>
      </c>
    </row>
    <row r="5770" spans="1:6" x14ac:dyDescent="0.25">
      <c r="A5770" s="2">
        <v>0.56122685185185184</v>
      </c>
      <c r="B5770" s="2">
        <f t="shared" si="90"/>
        <v>0.13351851851851848</v>
      </c>
      <c r="C5770">
        <v>311.7</v>
      </c>
      <c r="D5770">
        <v>73.099999999999994</v>
      </c>
      <c r="E5770">
        <v>39.1</v>
      </c>
      <c r="F5770">
        <v>26.1</v>
      </c>
    </row>
    <row r="5771" spans="1:6" x14ac:dyDescent="0.25">
      <c r="A5771" s="2">
        <v>0.56125000000000003</v>
      </c>
      <c r="B5771" s="2">
        <f t="shared" si="90"/>
        <v>0.13354166666666667</v>
      </c>
      <c r="C5771">
        <v>312.7</v>
      </c>
      <c r="D5771">
        <v>72</v>
      </c>
      <c r="E5771">
        <v>39.1</v>
      </c>
      <c r="F5771">
        <v>26.1</v>
      </c>
    </row>
    <row r="5772" spans="1:6" x14ac:dyDescent="0.25">
      <c r="A5772" s="2">
        <v>0.56127314814814822</v>
      </c>
      <c r="B5772" s="2">
        <f t="shared" si="90"/>
        <v>0.13356481481481486</v>
      </c>
      <c r="C5772">
        <v>309.89999999999998</v>
      </c>
      <c r="D5772">
        <v>73.900000000000006</v>
      </c>
      <c r="E5772">
        <v>39.1</v>
      </c>
      <c r="F5772">
        <v>26.1</v>
      </c>
    </row>
    <row r="5773" spans="1:6" x14ac:dyDescent="0.25">
      <c r="A5773" s="2">
        <v>0.56129629629629629</v>
      </c>
      <c r="B5773" s="2">
        <f t="shared" si="90"/>
        <v>0.13358796296296294</v>
      </c>
      <c r="C5773">
        <v>310.7</v>
      </c>
      <c r="D5773">
        <v>73.8</v>
      </c>
      <c r="E5773">
        <v>39.1</v>
      </c>
      <c r="F5773">
        <v>26.1</v>
      </c>
    </row>
    <row r="5774" spans="1:6" x14ac:dyDescent="0.25">
      <c r="A5774" s="2">
        <v>0.56131944444444448</v>
      </c>
      <c r="B5774" s="2">
        <f t="shared" si="90"/>
        <v>0.13361111111111112</v>
      </c>
      <c r="C5774">
        <v>305.8</v>
      </c>
      <c r="D5774">
        <v>74.099999999999994</v>
      </c>
      <c r="E5774">
        <v>39.1</v>
      </c>
      <c r="F5774">
        <v>26.1</v>
      </c>
    </row>
    <row r="5775" spans="1:6" x14ac:dyDescent="0.25">
      <c r="A5775" s="2">
        <v>0.56134259259259256</v>
      </c>
      <c r="B5775" s="2">
        <f t="shared" si="90"/>
        <v>0.1336342592592592</v>
      </c>
      <c r="C5775">
        <v>305.7</v>
      </c>
      <c r="D5775">
        <v>73.099999999999994</v>
      </c>
      <c r="E5775">
        <v>39.1</v>
      </c>
      <c r="F5775">
        <v>26.1</v>
      </c>
    </row>
    <row r="5776" spans="1:6" x14ac:dyDescent="0.25">
      <c r="A5776" s="2">
        <v>0.56136574074074075</v>
      </c>
      <c r="B5776" s="2">
        <f t="shared" si="90"/>
        <v>0.13365740740740739</v>
      </c>
      <c r="C5776">
        <v>306.60000000000002</v>
      </c>
      <c r="D5776">
        <v>72.400000000000006</v>
      </c>
      <c r="E5776">
        <v>39.1</v>
      </c>
      <c r="F5776">
        <v>26.1</v>
      </c>
    </row>
    <row r="5777" spans="1:6" x14ac:dyDescent="0.25">
      <c r="A5777" s="2">
        <v>0.56138888888888883</v>
      </c>
      <c r="B5777" s="2">
        <f t="shared" si="90"/>
        <v>0.13368055555555547</v>
      </c>
      <c r="C5777">
        <v>305.5</v>
      </c>
      <c r="D5777">
        <v>73.599999999999994</v>
      </c>
      <c r="E5777">
        <v>39.1</v>
      </c>
      <c r="F5777">
        <v>26.1</v>
      </c>
    </row>
    <row r="5778" spans="1:6" x14ac:dyDescent="0.25">
      <c r="A5778" s="2">
        <v>0.56141203703703701</v>
      </c>
      <c r="B5778" s="2">
        <f t="shared" si="90"/>
        <v>0.13370370370370366</v>
      </c>
      <c r="C5778">
        <v>306</v>
      </c>
      <c r="D5778">
        <v>74.099999999999994</v>
      </c>
      <c r="E5778">
        <v>39.1</v>
      </c>
      <c r="F5778">
        <v>26.1</v>
      </c>
    </row>
    <row r="5779" spans="1:6" x14ac:dyDescent="0.25">
      <c r="A5779" s="2">
        <v>0.5614351851851852</v>
      </c>
      <c r="B5779" s="2">
        <f t="shared" si="90"/>
        <v>0.13372685185185185</v>
      </c>
      <c r="C5779">
        <v>304.89999999999998</v>
      </c>
      <c r="D5779">
        <v>73.599999999999994</v>
      </c>
      <c r="E5779">
        <v>39.1</v>
      </c>
      <c r="F5779">
        <v>26.1</v>
      </c>
    </row>
    <row r="5780" spans="1:6" x14ac:dyDescent="0.25">
      <c r="A5780" s="2">
        <v>0.56145833333333328</v>
      </c>
      <c r="B5780" s="2">
        <f t="shared" si="90"/>
        <v>0.13374999999999992</v>
      </c>
      <c r="C5780">
        <v>305.89999999999998</v>
      </c>
      <c r="D5780">
        <v>72.5</v>
      </c>
      <c r="E5780">
        <v>39.1</v>
      </c>
      <c r="F5780">
        <v>26.1</v>
      </c>
    </row>
    <row r="5781" spans="1:6" x14ac:dyDescent="0.25">
      <c r="A5781" s="2">
        <v>0.56148148148148147</v>
      </c>
      <c r="B5781" s="2">
        <f t="shared" si="90"/>
        <v>0.13377314814814811</v>
      </c>
      <c r="C5781">
        <v>305.39999999999998</v>
      </c>
      <c r="D5781">
        <v>72.7</v>
      </c>
      <c r="E5781">
        <v>39.1</v>
      </c>
      <c r="F5781">
        <v>26.1</v>
      </c>
    </row>
    <row r="5782" spans="1:6" x14ac:dyDescent="0.25">
      <c r="A5782" s="2">
        <v>0.56150462962962966</v>
      </c>
      <c r="B5782" s="2">
        <f t="shared" si="90"/>
        <v>0.1337962962962963</v>
      </c>
      <c r="C5782">
        <v>299.89999999999998</v>
      </c>
      <c r="D5782">
        <v>72.8</v>
      </c>
      <c r="E5782">
        <v>39.1</v>
      </c>
      <c r="F5782">
        <v>26.1</v>
      </c>
    </row>
    <row r="5783" spans="1:6" x14ac:dyDescent="0.25">
      <c r="A5783" s="2">
        <v>0.56152777777777774</v>
      </c>
      <c r="B5783" s="2">
        <f t="shared" si="90"/>
        <v>0.13381944444444438</v>
      </c>
      <c r="C5783">
        <v>302.60000000000002</v>
      </c>
      <c r="D5783">
        <v>72</v>
      </c>
      <c r="E5783">
        <v>39.1</v>
      </c>
      <c r="F5783">
        <v>26.1</v>
      </c>
    </row>
    <row r="5784" spans="1:6" x14ac:dyDescent="0.25">
      <c r="A5784" s="2">
        <v>0.56155092592592593</v>
      </c>
      <c r="B5784" s="2">
        <f t="shared" si="90"/>
        <v>0.13384259259259257</v>
      </c>
      <c r="C5784">
        <v>302.39999999999998</v>
      </c>
      <c r="D5784">
        <v>72.2</v>
      </c>
      <c r="E5784">
        <v>39.1</v>
      </c>
      <c r="F5784">
        <v>26.1</v>
      </c>
    </row>
    <row r="5785" spans="1:6" x14ac:dyDescent="0.25">
      <c r="A5785" s="2">
        <v>0.56157407407407411</v>
      </c>
      <c r="B5785" s="2">
        <f t="shared" si="90"/>
        <v>0.13386574074074076</v>
      </c>
      <c r="C5785">
        <v>301.5</v>
      </c>
      <c r="D5785">
        <v>73</v>
      </c>
      <c r="E5785">
        <v>39.1</v>
      </c>
      <c r="F5785">
        <v>26.1</v>
      </c>
    </row>
    <row r="5786" spans="1:6" x14ac:dyDescent="0.25">
      <c r="A5786" s="2">
        <v>0.56159722222222219</v>
      </c>
      <c r="B5786" s="2">
        <f t="shared" si="90"/>
        <v>0.13388888888888884</v>
      </c>
      <c r="C5786">
        <v>300</v>
      </c>
      <c r="D5786">
        <v>74.400000000000006</v>
      </c>
      <c r="E5786">
        <v>39.1</v>
      </c>
      <c r="F5786">
        <v>26.1</v>
      </c>
    </row>
    <row r="5787" spans="1:6" x14ac:dyDescent="0.25">
      <c r="A5787" s="2">
        <v>0.56162037037037038</v>
      </c>
      <c r="B5787" s="2">
        <f t="shared" si="90"/>
        <v>0.13391203703703702</v>
      </c>
      <c r="C5787">
        <v>301</v>
      </c>
      <c r="D5787">
        <v>74.400000000000006</v>
      </c>
      <c r="E5787">
        <v>39.1</v>
      </c>
      <c r="F5787">
        <v>26.1</v>
      </c>
    </row>
    <row r="5788" spans="1:6" x14ac:dyDescent="0.25">
      <c r="A5788" s="2">
        <v>0.56164351851851857</v>
      </c>
      <c r="B5788" s="2">
        <f t="shared" si="90"/>
        <v>0.13393518518518521</v>
      </c>
      <c r="C5788">
        <v>300.2</v>
      </c>
      <c r="D5788">
        <v>74.3</v>
      </c>
      <c r="E5788">
        <v>39.1</v>
      </c>
      <c r="F5788">
        <v>26.1</v>
      </c>
    </row>
    <row r="5789" spans="1:6" x14ac:dyDescent="0.25">
      <c r="A5789" s="2">
        <v>0.56166666666666665</v>
      </c>
      <c r="B5789" s="2">
        <f t="shared" si="90"/>
        <v>0.13395833333333329</v>
      </c>
      <c r="C5789">
        <v>299.39999999999998</v>
      </c>
      <c r="D5789">
        <v>72.2</v>
      </c>
      <c r="E5789">
        <v>39.1</v>
      </c>
      <c r="F5789">
        <v>26.1</v>
      </c>
    </row>
    <row r="5790" spans="1:6" x14ac:dyDescent="0.25">
      <c r="A5790" s="2">
        <v>0.56168981481481484</v>
      </c>
      <c r="B5790" s="2">
        <f t="shared" si="90"/>
        <v>0.13398148148148148</v>
      </c>
      <c r="C5790">
        <v>300.10000000000002</v>
      </c>
      <c r="D5790">
        <v>71.599999999999994</v>
      </c>
      <c r="E5790">
        <v>39.1</v>
      </c>
      <c r="F5790">
        <v>26.1</v>
      </c>
    </row>
    <row r="5791" spans="1:6" x14ac:dyDescent="0.25">
      <c r="A5791" s="2">
        <v>0.56171296296296302</v>
      </c>
      <c r="B5791" s="2">
        <f t="shared" si="90"/>
        <v>0.13400462962962967</v>
      </c>
      <c r="C5791">
        <v>300</v>
      </c>
      <c r="D5791">
        <v>71.099999999999994</v>
      </c>
      <c r="E5791">
        <v>39.1</v>
      </c>
      <c r="F5791">
        <v>26.1</v>
      </c>
    </row>
    <row r="5792" spans="1:6" x14ac:dyDescent="0.25">
      <c r="A5792" s="2">
        <v>0.5617361111111111</v>
      </c>
      <c r="B5792" s="2">
        <f t="shared" si="90"/>
        <v>0.13402777777777775</v>
      </c>
      <c r="C5792">
        <v>298.5</v>
      </c>
      <c r="D5792">
        <v>71.8</v>
      </c>
      <c r="E5792">
        <v>39.1</v>
      </c>
      <c r="F5792">
        <v>26.1</v>
      </c>
    </row>
    <row r="5793" spans="1:6" x14ac:dyDescent="0.25">
      <c r="A5793" s="2">
        <v>0.56175925925925929</v>
      </c>
      <c r="B5793" s="2">
        <f t="shared" si="90"/>
        <v>0.13405092592592593</v>
      </c>
      <c r="C5793">
        <v>294.8</v>
      </c>
      <c r="D5793">
        <v>72.400000000000006</v>
      </c>
      <c r="E5793">
        <v>39.1</v>
      </c>
      <c r="F5793">
        <v>26.4</v>
      </c>
    </row>
    <row r="5794" spans="1:6" x14ac:dyDescent="0.25">
      <c r="A5794" s="2">
        <v>0.56178240740740737</v>
      </c>
      <c r="B5794" s="2">
        <f t="shared" si="90"/>
        <v>0.13407407407407401</v>
      </c>
      <c r="C5794">
        <v>293.60000000000002</v>
      </c>
      <c r="D5794">
        <v>72.400000000000006</v>
      </c>
      <c r="E5794">
        <v>38.9</v>
      </c>
      <c r="F5794">
        <v>26.4</v>
      </c>
    </row>
    <row r="5795" spans="1:6" x14ac:dyDescent="0.25">
      <c r="A5795" s="2">
        <v>0.56180555555555556</v>
      </c>
      <c r="B5795" s="2">
        <f t="shared" si="90"/>
        <v>0.1340972222222222</v>
      </c>
      <c r="C5795">
        <v>293.2</v>
      </c>
      <c r="D5795">
        <v>73.099999999999994</v>
      </c>
      <c r="E5795">
        <v>38.9</v>
      </c>
      <c r="F5795">
        <v>26.2</v>
      </c>
    </row>
    <row r="5796" spans="1:6" x14ac:dyDescent="0.25">
      <c r="A5796" s="2">
        <v>0.56182870370370364</v>
      </c>
      <c r="B5796" s="2">
        <f t="shared" si="90"/>
        <v>0.13412037037037028</v>
      </c>
      <c r="C5796">
        <v>292.60000000000002</v>
      </c>
      <c r="D5796">
        <v>72.5</v>
      </c>
      <c r="E5796">
        <v>38.9</v>
      </c>
      <c r="F5796">
        <v>26.2</v>
      </c>
    </row>
    <row r="5797" spans="1:6" x14ac:dyDescent="0.25">
      <c r="A5797" s="2">
        <v>0.56185185185185182</v>
      </c>
      <c r="B5797" s="2">
        <f t="shared" si="90"/>
        <v>0.13414351851851847</v>
      </c>
      <c r="C5797">
        <v>291.5</v>
      </c>
      <c r="D5797">
        <v>72.900000000000006</v>
      </c>
      <c r="E5797">
        <v>38.9</v>
      </c>
      <c r="F5797">
        <v>26.2</v>
      </c>
    </row>
    <row r="5798" spans="1:6" x14ac:dyDescent="0.25">
      <c r="A5798" s="2">
        <v>0.56187500000000001</v>
      </c>
      <c r="B5798" s="2">
        <f t="shared" si="90"/>
        <v>0.13416666666666666</v>
      </c>
      <c r="C5798">
        <v>290.39999999999998</v>
      </c>
      <c r="D5798">
        <v>72.900000000000006</v>
      </c>
      <c r="E5798">
        <v>38.9</v>
      </c>
      <c r="F5798">
        <v>26.2</v>
      </c>
    </row>
    <row r="5799" spans="1:6" x14ac:dyDescent="0.25">
      <c r="A5799" s="2">
        <v>0.56189814814814809</v>
      </c>
      <c r="B5799" s="2">
        <f t="shared" si="90"/>
        <v>0.13418981481481473</v>
      </c>
      <c r="C5799">
        <v>292.3</v>
      </c>
      <c r="D5799">
        <v>73.099999999999994</v>
      </c>
      <c r="E5799">
        <v>38.9</v>
      </c>
      <c r="F5799">
        <v>26.2</v>
      </c>
    </row>
    <row r="5800" spans="1:6" x14ac:dyDescent="0.25">
      <c r="A5800" s="2">
        <v>0.56192129629629628</v>
      </c>
      <c r="B5800" s="2">
        <f t="shared" si="90"/>
        <v>0.13421296296296292</v>
      </c>
      <c r="C5800">
        <v>293.5</v>
      </c>
      <c r="D5800">
        <v>73.099999999999994</v>
      </c>
      <c r="E5800">
        <v>38.9</v>
      </c>
      <c r="F5800">
        <v>26.2</v>
      </c>
    </row>
    <row r="5801" spans="1:6" x14ac:dyDescent="0.25">
      <c r="A5801" s="2">
        <v>0.56194444444444447</v>
      </c>
      <c r="B5801" s="2">
        <f t="shared" si="90"/>
        <v>0.13423611111111111</v>
      </c>
      <c r="C5801">
        <v>293.2</v>
      </c>
      <c r="D5801">
        <v>72.099999999999994</v>
      </c>
      <c r="E5801">
        <v>38.799999999999997</v>
      </c>
      <c r="F5801">
        <v>26.2</v>
      </c>
    </row>
    <row r="5802" spans="1:6" x14ac:dyDescent="0.25">
      <c r="A5802" s="2">
        <v>0.56196759259259255</v>
      </c>
      <c r="B5802" s="2">
        <f t="shared" si="90"/>
        <v>0.13425925925925919</v>
      </c>
      <c r="C5802">
        <v>292</v>
      </c>
      <c r="D5802">
        <v>73.2</v>
      </c>
      <c r="E5802">
        <v>38.799999999999997</v>
      </c>
      <c r="F5802">
        <v>26.2</v>
      </c>
    </row>
    <row r="5803" spans="1:6" x14ac:dyDescent="0.25">
      <c r="A5803" s="2">
        <v>0.56199074074074074</v>
      </c>
      <c r="B5803" s="2">
        <f t="shared" si="90"/>
        <v>0.13428240740740738</v>
      </c>
      <c r="C5803">
        <v>290.8</v>
      </c>
      <c r="D5803">
        <v>74.900000000000006</v>
      </c>
      <c r="E5803">
        <v>38.799999999999997</v>
      </c>
      <c r="F5803">
        <v>26.2</v>
      </c>
    </row>
    <row r="5804" spans="1:6" x14ac:dyDescent="0.25">
      <c r="A5804" s="2">
        <v>0.56201388888888892</v>
      </c>
      <c r="B5804" s="2">
        <f t="shared" si="90"/>
        <v>0.13430555555555557</v>
      </c>
      <c r="C5804">
        <v>287.5</v>
      </c>
      <c r="D5804">
        <v>72.900000000000006</v>
      </c>
      <c r="E5804">
        <v>38.9</v>
      </c>
      <c r="F5804">
        <v>26.2</v>
      </c>
    </row>
    <row r="5805" spans="1:6" x14ac:dyDescent="0.25">
      <c r="A5805" s="2">
        <v>0.562037037037037</v>
      </c>
      <c r="B5805" s="2">
        <f t="shared" si="90"/>
        <v>0.13432870370370364</v>
      </c>
      <c r="C5805">
        <v>289.89999999999998</v>
      </c>
      <c r="D5805">
        <v>73</v>
      </c>
      <c r="E5805">
        <v>38.9</v>
      </c>
      <c r="F5805">
        <v>26.2</v>
      </c>
    </row>
    <row r="5806" spans="1:6" x14ac:dyDescent="0.25">
      <c r="A5806" s="2">
        <v>0.56206018518518519</v>
      </c>
      <c r="B5806" s="2">
        <f t="shared" si="90"/>
        <v>0.13435185185185183</v>
      </c>
      <c r="C5806">
        <v>290.39999999999998</v>
      </c>
      <c r="D5806">
        <v>73.599999999999994</v>
      </c>
      <c r="E5806">
        <v>38.9</v>
      </c>
      <c r="F5806">
        <v>26.2</v>
      </c>
    </row>
    <row r="5807" spans="1:6" x14ac:dyDescent="0.25">
      <c r="A5807" s="2">
        <v>0.56208333333333338</v>
      </c>
      <c r="B5807" s="2">
        <f t="shared" si="90"/>
        <v>0.13437500000000002</v>
      </c>
      <c r="C5807">
        <v>290.10000000000002</v>
      </c>
      <c r="D5807">
        <v>75</v>
      </c>
      <c r="E5807">
        <v>38.9</v>
      </c>
      <c r="F5807">
        <v>26.2</v>
      </c>
    </row>
    <row r="5808" spans="1:6" x14ac:dyDescent="0.25">
      <c r="A5808" s="2">
        <v>0.56210648148148146</v>
      </c>
      <c r="B5808" s="2">
        <f t="shared" si="90"/>
        <v>0.1343981481481481</v>
      </c>
      <c r="C5808">
        <v>287.8</v>
      </c>
      <c r="D5808">
        <v>71.900000000000006</v>
      </c>
      <c r="E5808">
        <v>38.9</v>
      </c>
      <c r="F5808">
        <v>26.2</v>
      </c>
    </row>
    <row r="5809" spans="1:6" x14ac:dyDescent="0.25">
      <c r="A5809" s="2">
        <v>0.56212962962962965</v>
      </c>
      <c r="B5809" s="2">
        <f t="shared" si="90"/>
        <v>0.13442129629629629</v>
      </c>
      <c r="C5809">
        <v>287.2</v>
      </c>
      <c r="D5809">
        <v>73.3</v>
      </c>
      <c r="E5809">
        <v>38.9</v>
      </c>
      <c r="F5809">
        <v>26.2</v>
      </c>
    </row>
    <row r="5810" spans="1:6" x14ac:dyDescent="0.25">
      <c r="A5810" s="2">
        <v>0.56215277777777783</v>
      </c>
      <c r="B5810" s="2">
        <f t="shared" si="90"/>
        <v>0.13444444444444448</v>
      </c>
      <c r="C5810">
        <v>287.60000000000002</v>
      </c>
      <c r="D5810">
        <v>74</v>
      </c>
      <c r="E5810">
        <v>38.9</v>
      </c>
      <c r="F5810">
        <v>26.2</v>
      </c>
    </row>
    <row r="5811" spans="1:6" x14ac:dyDescent="0.25">
      <c r="A5811" s="2">
        <v>0.56217592592592591</v>
      </c>
      <c r="B5811" s="2">
        <f t="shared" si="90"/>
        <v>0.13446759259259256</v>
      </c>
      <c r="C5811">
        <v>288.2</v>
      </c>
      <c r="D5811">
        <v>72.7</v>
      </c>
      <c r="E5811">
        <v>38.9</v>
      </c>
      <c r="F5811">
        <v>26.2</v>
      </c>
    </row>
    <row r="5812" spans="1:6" x14ac:dyDescent="0.25">
      <c r="A5812" s="2">
        <v>0.5621990740740741</v>
      </c>
      <c r="B5812" s="2">
        <f t="shared" si="90"/>
        <v>0.13449074074074074</v>
      </c>
      <c r="C5812">
        <v>291.89999999999998</v>
      </c>
      <c r="D5812">
        <v>72.7</v>
      </c>
      <c r="E5812">
        <v>39.1</v>
      </c>
      <c r="F5812">
        <v>26.2</v>
      </c>
    </row>
    <row r="5813" spans="1:6" x14ac:dyDescent="0.25">
      <c r="A5813" s="2">
        <v>0.56222222222222229</v>
      </c>
      <c r="B5813" s="2">
        <f t="shared" si="90"/>
        <v>0.13451388888888893</v>
      </c>
      <c r="C5813">
        <v>290.10000000000002</v>
      </c>
      <c r="D5813">
        <v>72.900000000000006</v>
      </c>
      <c r="E5813">
        <v>39.1</v>
      </c>
      <c r="F5813">
        <v>26.2</v>
      </c>
    </row>
    <row r="5814" spans="1:6" x14ac:dyDescent="0.25">
      <c r="A5814" s="2">
        <v>0.56224537037037037</v>
      </c>
      <c r="B5814" s="2">
        <f t="shared" si="90"/>
        <v>0.13453703703703701</v>
      </c>
      <c r="C5814">
        <v>290.89999999999998</v>
      </c>
      <c r="D5814">
        <v>72.7</v>
      </c>
      <c r="E5814">
        <v>38.9</v>
      </c>
      <c r="F5814">
        <v>26.2</v>
      </c>
    </row>
    <row r="5815" spans="1:6" x14ac:dyDescent="0.25">
      <c r="A5815" s="2">
        <v>0.56226851851851845</v>
      </c>
      <c r="B5815" s="2">
        <f t="shared" si="90"/>
        <v>0.13456018518518509</v>
      </c>
      <c r="C5815">
        <v>292.3</v>
      </c>
      <c r="D5815">
        <v>73.7</v>
      </c>
      <c r="E5815">
        <v>38.9</v>
      </c>
      <c r="F5815">
        <v>26.2</v>
      </c>
    </row>
    <row r="5816" spans="1:6" x14ac:dyDescent="0.25">
      <c r="A5816" s="2">
        <v>0.56229166666666663</v>
      </c>
      <c r="B5816" s="2">
        <f t="shared" si="90"/>
        <v>0.13458333333333328</v>
      </c>
      <c r="C5816">
        <v>294.8</v>
      </c>
      <c r="D5816">
        <v>71.599999999999994</v>
      </c>
      <c r="E5816">
        <v>38.9</v>
      </c>
      <c r="F5816">
        <v>26.2</v>
      </c>
    </row>
    <row r="5817" spans="1:6" x14ac:dyDescent="0.25">
      <c r="A5817" s="2">
        <v>0.56231481481481482</v>
      </c>
      <c r="B5817" s="2">
        <f t="shared" si="90"/>
        <v>0.13460648148148147</v>
      </c>
      <c r="C5817">
        <v>295.60000000000002</v>
      </c>
      <c r="D5817">
        <v>74.7</v>
      </c>
      <c r="E5817">
        <v>38.9</v>
      </c>
      <c r="F5817">
        <v>26.2</v>
      </c>
    </row>
    <row r="5818" spans="1:6" x14ac:dyDescent="0.25">
      <c r="A5818" s="2">
        <v>0.5623379629629629</v>
      </c>
      <c r="B5818" s="2">
        <f t="shared" si="90"/>
        <v>0.13462962962962954</v>
      </c>
      <c r="C5818">
        <v>295.8</v>
      </c>
      <c r="D5818">
        <v>73.2</v>
      </c>
      <c r="E5818">
        <v>38.9</v>
      </c>
      <c r="F5818">
        <v>26.2</v>
      </c>
    </row>
    <row r="5819" spans="1:6" x14ac:dyDescent="0.25">
      <c r="A5819" s="2">
        <v>0.56236111111111109</v>
      </c>
      <c r="B5819" s="2">
        <f t="shared" si="90"/>
        <v>0.13465277777777773</v>
      </c>
      <c r="C5819">
        <v>296.39999999999998</v>
      </c>
      <c r="D5819">
        <v>72.7</v>
      </c>
      <c r="E5819">
        <v>38.9</v>
      </c>
      <c r="F5819">
        <v>26.2</v>
      </c>
    </row>
    <row r="5820" spans="1:6" x14ac:dyDescent="0.25">
      <c r="A5820" s="2">
        <v>0.56238425925925928</v>
      </c>
      <c r="B5820" s="2">
        <f t="shared" si="90"/>
        <v>0.13467592592592592</v>
      </c>
      <c r="C5820">
        <v>299.89999999999998</v>
      </c>
      <c r="D5820">
        <v>72.2</v>
      </c>
      <c r="E5820">
        <v>38.9</v>
      </c>
      <c r="F5820">
        <v>26.2</v>
      </c>
    </row>
    <row r="5821" spans="1:6" x14ac:dyDescent="0.25">
      <c r="A5821" s="2">
        <v>0.56240740740740736</v>
      </c>
      <c r="B5821" s="2">
        <f t="shared" si="90"/>
        <v>0.134699074074074</v>
      </c>
      <c r="C5821">
        <v>299.60000000000002</v>
      </c>
      <c r="D5821">
        <v>72</v>
      </c>
      <c r="E5821">
        <v>38.799999999999997</v>
      </c>
      <c r="F5821">
        <v>26.2</v>
      </c>
    </row>
    <row r="5822" spans="1:6" x14ac:dyDescent="0.25">
      <c r="A5822" s="2">
        <v>0.56243055555555554</v>
      </c>
      <c r="B5822" s="2">
        <f t="shared" si="90"/>
        <v>0.13472222222222219</v>
      </c>
      <c r="C5822">
        <v>299.2</v>
      </c>
      <c r="D5822">
        <v>71.400000000000006</v>
      </c>
      <c r="E5822">
        <v>38.799999999999997</v>
      </c>
      <c r="F5822">
        <v>26.2</v>
      </c>
    </row>
    <row r="5823" spans="1:6" x14ac:dyDescent="0.25">
      <c r="A5823" s="2">
        <v>0.56245370370370373</v>
      </c>
      <c r="B5823" s="2">
        <f t="shared" si="90"/>
        <v>0.13474537037037038</v>
      </c>
      <c r="C5823">
        <v>299.2</v>
      </c>
      <c r="D5823">
        <v>73.2</v>
      </c>
      <c r="E5823">
        <v>38.799999999999997</v>
      </c>
      <c r="F5823">
        <v>26.2</v>
      </c>
    </row>
    <row r="5824" spans="1:6" x14ac:dyDescent="0.25">
      <c r="A5824" s="2">
        <v>0.56247685185185181</v>
      </c>
      <c r="B5824" s="2">
        <f t="shared" si="90"/>
        <v>0.13476851851851845</v>
      </c>
      <c r="C5824">
        <v>296.7</v>
      </c>
      <c r="D5824">
        <v>73.599999999999994</v>
      </c>
      <c r="E5824">
        <v>38.799999999999997</v>
      </c>
      <c r="F5824">
        <v>26.2</v>
      </c>
    </row>
    <row r="5825" spans="1:6" x14ac:dyDescent="0.25">
      <c r="A5825" s="2">
        <v>0.5625</v>
      </c>
      <c r="B5825" s="2">
        <f t="shared" si="90"/>
        <v>0.13479166666666664</v>
      </c>
      <c r="C5825">
        <v>298.89999999999998</v>
      </c>
      <c r="D5825">
        <v>74.400000000000006</v>
      </c>
      <c r="E5825">
        <v>38.799999999999997</v>
      </c>
      <c r="F5825">
        <v>26.2</v>
      </c>
    </row>
    <row r="5826" spans="1:6" x14ac:dyDescent="0.25">
      <c r="A5826" s="2">
        <v>0.56252314814814819</v>
      </c>
      <c r="B5826" s="2">
        <f t="shared" si="90"/>
        <v>0.13481481481481483</v>
      </c>
      <c r="C5826">
        <v>301.5</v>
      </c>
      <c r="D5826">
        <v>72.7</v>
      </c>
      <c r="E5826">
        <v>38.799999999999997</v>
      </c>
      <c r="F5826">
        <v>26.2</v>
      </c>
    </row>
    <row r="5827" spans="1:6" x14ac:dyDescent="0.25">
      <c r="A5827" s="2">
        <v>0.56254629629629627</v>
      </c>
      <c r="B5827" s="2">
        <f t="shared" ref="B5827:B5890" si="91">A5827-$A$2</f>
        <v>0.13483796296296291</v>
      </c>
      <c r="C5827">
        <v>303.2</v>
      </c>
      <c r="D5827">
        <v>73</v>
      </c>
      <c r="E5827">
        <v>38.799999999999997</v>
      </c>
      <c r="F5827">
        <v>26.2</v>
      </c>
    </row>
    <row r="5828" spans="1:6" x14ac:dyDescent="0.25">
      <c r="A5828" s="2">
        <v>0.56256944444444446</v>
      </c>
      <c r="B5828" s="2">
        <f t="shared" si="91"/>
        <v>0.1348611111111111</v>
      </c>
      <c r="C5828">
        <v>304.10000000000002</v>
      </c>
      <c r="D5828">
        <v>73.7</v>
      </c>
      <c r="E5828">
        <v>38.799999999999997</v>
      </c>
      <c r="F5828">
        <v>26.2</v>
      </c>
    </row>
    <row r="5829" spans="1:6" x14ac:dyDescent="0.25">
      <c r="A5829" s="2">
        <v>0.56259259259259264</v>
      </c>
      <c r="B5829" s="2">
        <f t="shared" si="91"/>
        <v>0.13488425925925929</v>
      </c>
      <c r="C5829">
        <v>304.10000000000002</v>
      </c>
      <c r="D5829">
        <v>71.8</v>
      </c>
      <c r="E5829">
        <v>38.799999999999997</v>
      </c>
      <c r="F5829">
        <v>26.2</v>
      </c>
    </row>
    <row r="5830" spans="1:6" x14ac:dyDescent="0.25">
      <c r="A5830" s="2">
        <v>0.56261574074074072</v>
      </c>
      <c r="B5830" s="2">
        <f t="shared" si="91"/>
        <v>0.13490740740740736</v>
      </c>
      <c r="C5830">
        <v>307.3</v>
      </c>
      <c r="D5830">
        <v>71.400000000000006</v>
      </c>
      <c r="E5830">
        <v>38.799999999999997</v>
      </c>
      <c r="F5830">
        <v>26.2</v>
      </c>
    </row>
    <row r="5831" spans="1:6" x14ac:dyDescent="0.25">
      <c r="A5831" s="2">
        <v>0.56263888888888891</v>
      </c>
      <c r="B5831" s="2">
        <f t="shared" si="91"/>
        <v>0.13493055555555555</v>
      </c>
      <c r="C5831">
        <v>308.60000000000002</v>
      </c>
      <c r="D5831">
        <v>72.2</v>
      </c>
      <c r="E5831">
        <v>38.799999999999997</v>
      </c>
      <c r="F5831">
        <v>26.2</v>
      </c>
    </row>
    <row r="5832" spans="1:6" x14ac:dyDescent="0.25">
      <c r="A5832" s="2">
        <v>0.5626620370370371</v>
      </c>
      <c r="B5832" s="2">
        <f t="shared" si="91"/>
        <v>0.13495370370370374</v>
      </c>
      <c r="C5832">
        <v>306.60000000000002</v>
      </c>
      <c r="D5832">
        <v>72.8</v>
      </c>
      <c r="E5832">
        <v>38.799999999999997</v>
      </c>
      <c r="F5832">
        <v>26.2</v>
      </c>
    </row>
    <row r="5833" spans="1:6" x14ac:dyDescent="0.25">
      <c r="A5833" s="2">
        <v>0.56268518518518518</v>
      </c>
      <c r="B5833" s="2">
        <f t="shared" si="91"/>
        <v>0.13497685185185182</v>
      </c>
      <c r="C5833">
        <v>305.60000000000002</v>
      </c>
      <c r="D5833">
        <v>71.3</v>
      </c>
      <c r="E5833">
        <v>38.799999999999997</v>
      </c>
      <c r="F5833">
        <v>26.2</v>
      </c>
    </row>
    <row r="5834" spans="1:6" x14ac:dyDescent="0.25">
      <c r="A5834" s="2">
        <v>0.56270833333333337</v>
      </c>
      <c r="B5834" s="2">
        <f t="shared" si="91"/>
        <v>0.13500000000000001</v>
      </c>
      <c r="C5834">
        <v>307.10000000000002</v>
      </c>
      <c r="D5834">
        <v>74.7</v>
      </c>
      <c r="E5834">
        <v>38.799999999999997</v>
      </c>
      <c r="F5834">
        <v>26.2</v>
      </c>
    </row>
    <row r="5835" spans="1:6" x14ac:dyDescent="0.25">
      <c r="A5835" s="2">
        <v>0.56273148148148155</v>
      </c>
      <c r="B5835" s="2">
        <f t="shared" si="91"/>
        <v>0.1350231481481482</v>
      </c>
      <c r="C5835">
        <v>308.3</v>
      </c>
      <c r="D5835">
        <v>72.099999999999994</v>
      </c>
      <c r="E5835">
        <v>38.799999999999997</v>
      </c>
      <c r="F5835">
        <v>26.2</v>
      </c>
    </row>
    <row r="5836" spans="1:6" x14ac:dyDescent="0.25">
      <c r="A5836" s="2">
        <v>0.56275462962962963</v>
      </c>
      <c r="B5836" s="2">
        <f t="shared" si="91"/>
        <v>0.13504629629629628</v>
      </c>
      <c r="C5836">
        <v>309.8</v>
      </c>
      <c r="D5836">
        <v>73</v>
      </c>
      <c r="E5836">
        <v>38.799999999999997</v>
      </c>
      <c r="F5836">
        <v>26.2</v>
      </c>
    </row>
    <row r="5837" spans="1:6" x14ac:dyDescent="0.25">
      <c r="A5837" s="2">
        <v>0.56277777777777771</v>
      </c>
      <c r="B5837" s="2">
        <f t="shared" si="91"/>
        <v>0.13506944444444435</v>
      </c>
      <c r="C5837">
        <v>312.39999999999998</v>
      </c>
      <c r="D5837">
        <v>72.7</v>
      </c>
      <c r="E5837">
        <v>38.799999999999997</v>
      </c>
      <c r="F5837">
        <v>26.2</v>
      </c>
    </row>
    <row r="5838" spans="1:6" x14ac:dyDescent="0.25">
      <c r="A5838" s="2">
        <v>0.5628009259259259</v>
      </c>
      <c r="B5838" s="2">
        <f t="shared" si="91"/>
        <v>0.13509259259259254</v>
      </c>
      <c r="C5838">
        <v>314.10000000000002</v>
      </c>
      <c r="D5838">
        <v>72.099999999999994</v>
      </c>
      <c r="E5838">
        <v>38.799999999999997</v>
      </c>
      <c r="F5838">
        <v>26.2</v>
      </c>
    </row>
    <row r="5839" spans="1:6" x14ac:dyDescent="0.25">
      <c r="A5839" s="2">
        <v>0.56282407407407409</v>
      </c>
      <c r="B5839" s="2">
        <f t="shared" si="91"/>
        <v>0.13511574074074073</v>
      </c>
      <c r="C5839">
        <v>312.3</v>
      </c>
      <c r="D5839">
        <v>74.900000000000006</v>
      </c>
      <c r="E5839">
        <v>38.799999999999997</v>
      </c>
      <c r="F5839">
        <v>26.2</v>
      </c>
    </row>
    <row r="5840" spans="1:6" x14ac:dyDescent="0.25">
      <c r="A5840" s="2">
        <v>0.56284722222222217</v>
      </c>
      <c r="B5840" s="2">
        <f t="shared" si="91"/>
        <v>0.13513888888888881</v>
      </c>
      <c r="C5840">
        <v>314.7</v>
      </c>
      <c r="D5840">
        <v>73.5</v>
      </c>
      <c r="E5840">
        <v>38.799999999999997</v>
      </c>
      <c r="F5840">
        <v>26.2</v>
      </c>
    </row>
    <row r="5841" spans="1:6" x14ac:dyDescent="0.25">
      <c r="A5841" s="2">
        <v>0.56287037037037035</v>
      </c>
      <c r="B5841" s="2">
        <f t="shared" si="91"/>
        <v>0.135162037037037</v>
      </c>
      <c r="C5841">
        <v>314.7</v>
      </c>
      <c r="D5841">
        <v>72.7</v>
      </c>
      <c r="E5841">
        <v>38.799999999999997</v>
      </c>
      <c r="F5841">
        <v>26.2</v>
      </c>
    </row>
    <row r="5842" spans="1:6" x14ac:dyDescent="0.25">
      <c r="A5842" s="2">
        <v>0.56289351851851854</v>
      </c>
      <c r="B5842" s="2">
        <f t="shared" si="91"/>
        <v>0.13518518518518519</v>
      </c>
      <c r="C5842">
        <v>314.60000000000002</v>
      </c>
      <c r="D5842">
        <v>72.7</v>
      </c>
      <c r="E5842">
        <v>38.799999999999997</v>
      </c>
      <c r="F5842">
        <v>26.2</v>
      </c>
    </row>
    <row r="5843" spans="1:6" x14ac:dyDescent="0.25">
      <c r="A5843" s="2">
        <v>0.56291666666666662</v>
      </c>
      <c r="B5843" s="2">
        <f t="shared" si="91"/>
        <v>0.13520833333333326</v>
      </c>
      <c r="C5843">
        <v>313.10000000000002</v>
      </c>
      <c r="D5843">
        <v>72.2</v>
      </c>
      <c r="E5843">
        <v>38.799999999999997</v>
      </c>
      <c r="F5843">
        <v>26.2</v>
      </c>
    </row>
    <row r="5844" spans="1:6" x14ac:dyDescent="0.25">
      <c r="A5844" s="2">
        <v>0.56293981481481481</v>
      </c>
      <c r="B5844" s="2">
        <f t="shared" si="91"/>
        <v>0.13523148148148145</v>
      </c>
      <c r="C5844">
        <v>313.39999999999998</v>
      </c>
      <c r="D5844">
        <v>72.400000000000006</v>
      </c>
      <c r="E5844">
        <v>38.799999999999997</v>
      </c>
      <c r="F5844">
        <v>26.2</v>
      </c>
    </row>
    <row r="5845" spans="1:6" x14ac:dyDescent="0.25">
      <c r="A5845" s="2">
        <v>0.562962962962963</v>
      </c>
      <c r="B5845" s="2">
        <f t="shared" si="91"/>
        <v>0.13525462962962964</v>
      </c>
      <c r="C5845">
        <v>314</v>
      </c>
      <c r="D5845">
        <v>72.8</v>
      </c>
      <c r="E5845">
        <v>38.799999999999997</v>
      </c>
      <c r="F5845">
        <v>26.2</v>
      </c>
    </row>
    <row r="5846" spans="1:6" x14ac:dyDescent="0.25">
      <c r="A5846" s="2">
        <v>0.56298611111111108</v>
      </c>
      <c r="B5846" s="2">
        <f t="shared" si="91"/>
        <v>0.13527777777777772</v>
      </c>
      <c r="C5846">
        <v>314.60000000000002</v>
      </c>
      <c r="D5846">
        <v>73.3</v>
      </c>
      <c r="E5846">
        <v>38.799999999999997</v>
      </c>
      <c r="F5846">
        <v>26.2</v>
      </c>
    </row>
    <row r="5847" spans="1:6" x14ac:dyDescent="0.25">
      <c r="A5847" s="2">
        <v>0.56300925925925926</v>
      </c>
      <c r="B5847" s="2">
        <f t="shared" si="91"/>
        <v>0.13530092592592591</v>
      </c>
      <c r="C5847">
        <v>315.8</v>
      </c>
      <c r="D5847">
        <v>72.099999999999994</v>
      </c>
      <c r="E5847">
        <v>39</v>
      </c>
      <c r="F5847">
        <v>26.3</v>
      </c>
    </row>
    <row r="5848" spans="1:6" x14ac:dyDescent="0.25">
      <c r="A5848" s="2">
        <v>0.56303240740740745</v>
      </c>
      <c r="B5848" s="2">
        <f t="shared" si="91"/>
        <v>0.1353240740740741</v>
      </c>
      <c r="C5848">
        <v>317.7</v>
      </c>
      <c r="D5848">
        <v>71.3</v>
      </c>
      <c r="E5848">
        <v>39</v>
      </c>
      <c r="F5848">
        <v>26.3</v>
      </c>
    </row>
    <row r="5849" spans="1:6" x14ac:dyDescent="0.25">
      <c r="A5849" s="2">
        <v>0.56305555555555553</v>
      </c>
      <c r="B5849" s="2">
        <f t="shared" si="91"/>
        <v>0.13534722222222217</v>
      </c>
      <c r="C5849">
        <v>317.2</v>
      </c>
      <c r="D5849">
        <v>74.400000000000006</v>
      </c>
      <c r="E5849">
        <v>39</v>
      </c>
      <c r="F5849">
        <v>26.2</v>
      </c>
    </row>
    <row r="5850" spans="1:6" x14ac:dyDescent="0.25">
      <c r="A5850" s="2">
        <v>0.56307870370370372</v>
      </c>
      <c r="B5850" s="2">
        <f t="shared" si="91"/>
        <v>0.13537037037037036</v>
      </c>
      <c r="C5850">
        <v>316.89999999999998</v>
      </c>
      <c r="D5850">
        <v>74.7</v>
      </c>
      <c r="E5850">
        <v>39.1</v>
      </c>
      <c r="F5850">
        <v>26.2</v>
      </c>
    </row>
    <row r="5851" spans="1:6" x14ac:dyDescent="0.25">
      <c r="A5851" s="2">
        <v>0.56310185185185191</v>
      </c>
      <c r="B5851" s="2">
        <f t="shared" si="91"/>
        <v>0.13539351851851855</v>
      </c>
      <c r="C5851">
        <v>316.39999999999998</v>
      </c>
      <c r="D5851">
        <v>72.7</v>
      </c>
      <c r="E5851">
        <v>39.1</v>
      </c>
      <c r="F5851">
        <v>26.2</v>
      </c>
    </row>
    <row r="5852" spans="1:6" x14ac:dyDescent="0.25">
      <c r="A5852" s="2">
        <v>0.56312499999999999</v>
      </c>
      <c r="B5852" s="2">
        <f t="shared" si="91"/>
        <v>0.13541666666666663</v>
      </c>
      <c r="C5852">
        <v>318.8</v>
      </c>
      <c r="D5852">
        <v>72.7</v>
      </c>
      <c r="E5852">
        <v>39.1</v>
      </c>
      <c r="F5852">
        <v>26.2</v>
      </c>
    </row>
    <row r="5853" spans="1:6" x14ac:dyDescent="0.25">
      <c r="A5853" s="2">
        <v>0.56314814814814818</v>
      </c>
      <c r="B5853" s="2">
        <f t="shared" si="91"/>
        <v>0.13543981481481482</v>
      </c>
      <c r="C5853">
        <v>318.8</v>
      </c>
      <c r="D5853">
        <v>70.900000000000006</v>
      </c>
      <c r="E5853">
        <v>38.9</v>
      </c>
      <c r="F5853">
        <v>26.2</v>
      </c>
    </row>
    <row r="5854" spans="1:6" x14ac:dyDescent="0.25">
      <c r="A5854" s="2">
        <v>0.56317129629629636</v>
      </c>
      <c r="B5854" s="2">
        <f t="shared" si="91"/>
        <v>0.13546296296296301</v>
      </c>
      <c r="C5854">
        <v>316.89999999999998</v>
      </c>
      <c r="D5854">
        <v>71</v>
      </c>
      <c r="E5854">
        <v>38.9</v>
      </c>
      <c r="F5854">
        <v>26.2</v>
      </c>
    </row>
    <row r="5855" spans="1:6" x14ac:dyDescent="0.25">
      <c r="A5855" s="2">
        <v>0.56319444444444444</v>
      </c>
      <c r="B5855" s="2">
        <f t="shared" si="91"/>
        <v>0.13548611111111108</v>
      </c>
      <c r="C5855">
        <v>316.5</v>
      </c>
      <c r="D5855">
        <v>73.900000000000006</v>
      </c>
      <c r="E5855">
        <v>38.9</v>
      </c>
      <c r="F5855">
        <v>26.2</v>
      </c>
    </row>
    <row r="5856" spans="1:6" x14ac:dyDescent="0.25">
      <c r="A5856" s="2">
        <v>0.56321759259259263</v>
      </c>
      <c r="B5856" s="2">
        <f t="shared" si="91"/>
        <v>0.13550925925925927</v>
      </c>
      <c r="C5856">
        <v>316.2</v>
      </c>
      <c r="D5856">
        <v>74.5</v>
      </c>
      <c r="E5856">
        <v>38.9</v>
      </c>
      <c r="F5856">
        <v>26.2</v>
      </c>
    </row>
    <row r="5857" spans="1:6" x14ac:dyDescent="0.25">
      <c r="A5857" s="2">
        <v>0.56324074074074071</v>
      </c>
      <c r="B5857" s="2">
        <f t="shared" si="91"/>
        <v>0.13553240740740735</v>
      </c>
      <c r="C5857">
        <v>315.10000000000002</v>
      </c>
      <c r="D5857">
        <v>74.5</v>
      </c>
      <c r="E5857">
        <v>38.9</v>
      </c>
      <c r="F5857">
        <v>26.2</v>
      </c>
    </row>
    <row r="5858" spans="1:6" x14ac:dyDescent="0.25">
      <c r="A5858" s="2">
        <v>0.5632638888888889</v>
      </c>
      <c r="B5858" s="2">
        <f t="shared" si="91"/>
        <v>0.13555555555555554</v>
      </c>
      <c r="C5858">
        <v>316.2</v>
      </c>
      <c r="D5858">
        <v>71.900000000000006</v>
      </c>
      <c r="E5858">
        <v>38.9</v>
      </c>
      <c r="F5858">
        <v>26.2</v>
      </c>
    </row>
    <row r="5859" spans="1:6" x14ac:dyDescent="0.25">
      <c r="A5859" s="2">
        <v>0.56328703703703698</v>
      </c>
      <c r="B5859" s="2">
        <f t="shared" si="91"/>
        <v>0.13557870370370362</v>
      </c>
      <c r="C5859">
        <v>315.8</v>
      </c>
      <c r="D5859">
        <v>71.7</v>
      </c>
      <c r="E5859">
        <v>38.9</v>
      </c>
      <c r="F5859">
        <v>26.2</v>
      </c>
    </row>
    <row r="5860" spans="1:6" x14ac:dyDescent="0.25">
      <c r="A5860" s="2">
        <v>0.56331018518518516</v>
      </c>
      <c r="B5860" s="2">
        <f t="shared" si="91"/>
        <v>0.13560185185185181</v>
      </c>
      <c r="C5860">
        <v>314.7</v>
      </c>
      <c r="D5860">
        <v>73.099999999999994</v>
      </c>
      <c r="E5860">
        <v>38.9</v>
      </c>
      <c r="F5860">
        <v>26.2</v>
      </c>
    </row>
    <row r="5861" spans="1:6" x14ac:dyDescent="0.25">
      <c r="A5861" s="2">
        <v>0.56333333333333335</v>
      </c>
      <c r="B5861" s="2">
        <f t="shared" si="91"/>
        <v>0.135625</v>
      </c>
      <c r="C5861">
        <v>314.3</v>
      </c>
      <c r="D5861">
        <v>74.099999999999994</v>
      </c>
      <c r="E5861">
        <v>38.9</v>
      </c>
      <c r="F5861">
        <v>26.2</v>
      </c>
    </row>
    <row r="5862" spans="1:6" x14ac:dyDescent="0.25">
      <c r="A5862" s="2">
        <v>0.56335648148148143</v>
      </c>
      <c r="B5862" s="2">
        <f t="shared" si="91"/>
        <v>0.13564814814814807</v>
      </c>
      <c r="C5862">
        <v>313.2</v>
      </c>
      <c r="D5862">
        <v>72.400000000000006</v>
      </c>
      <c r="E5862">
        <v>38.9</v>
      </c>
      <c r="F5862">
        <v>26.2</v>
      </c>
    </row>
    <row r="5863" spans="1:6" x14ac:dyDescent="0.25">
      <c r="A5863" s="2">
        <v>0.56337962962962962</v>
      </c>
      <c r="B5863" s="2">
        <f t="shared" si="91"/>
        <v>0.13567129629629626</v>
      </c>
      <c r="C5863">
        <v>312.89999999999998</v>
      </c>
      <c r="D5863">
        <v>72.400000000000006</v>
      </c>
      <c r="E5863">
        <v>38.9</v>
      </c>
      <c r="F5863">
        <v>26.2</v>
      </c>
    </row>
    <row r="5864" spans="1:6" x14ac:dyDescent="0.25">
      <c r="A5864" s="2">
        <v>0.56340277777777781</v>
      </c>
      <c r="B5864" s="2">
        <f t="shared" si="91"/>
        <v>0.13569444444444445</v>
      </c>
      <c r="C5864">
        <v>310.39999999999998</v>
      </c>
      <c r="D5864">
        <v>73.8</v>
      </c>
      <c r="E5864">
        <v>38.9</v>
      </c>
      <c r="F5864">
        <v>26.2</v>
      </c>
    </row>
    <row r="5865" spans="1:6" x14ac:dyDescent="0.25">
      <c r="A5865" s="2">
        <v>0.56342592592592589</v>
      </c>
      <c r="B5865" s="2">
        <f t="shared" si="91"/>
        <v>0.13571759259259253</v>
      </c>
      <c r="C5865">
        <v>309.7</v>
      </c>
      <c r="D5865">
        <v>73.599999999999994</v>
      </c>
      <c r="E5865">
        <v>38.9</v>
      </c>
      <c r="F5865">
        <v>26.5</v>
      </c>
    </row>
    <row r="5866" spans="1:6" x14ac:dyDescent="0.25">
      <c r="A5866" s="2">
        <v>0.56344907407407407</v>
      </c>
      <c r="B5866" s="2">
        <f t="shared" si="91"/>
        <v>0.13574074074074072</v>
      </c>
      <c r="C5866">
        <v>310.60000000000002</v>
      </c>
      <c r="D5866">
        <v>72.2</v>
      </c>
      <c r="E5866">
        <v>38.9</v>
      </c>
      <c r="F5866">
        <v>26.5</v>
      </c>
    </row>
    <row r="5867" spans="1:6" x14ac:dyDescent="0.25">
      <c r="A5867" s="2">
        <v>0.56347222222222226</v>
      </c>
      <c r="B5867" s="2">
        <f t="shared" si="91"/>
        <v>0.13576388888888891</v>
      </c>
      <c r="C5867">
        <v>309.5</v>
      </c>
      <c r="D5867">
        <v>71.900000000000006</v>
      </c>
      <c r="E5867">
        <v>38.9</v>
      </c>
      <c r="F5867">
        <v>26.2</v>
      </c>
    </row>
    <row r="5868" spans="1:6" x14ac:dyDescent="0.25">
      <c r="A5868" s="2">
        <v>0.56349537037037034</v>
      </c>
      <c r="B5868" s="2">
        <f t="shared" si="91"/>
        <v>0.13578703703703698</v>
      </c>
      <c r="C5868">
        <v>308.7</v>
      </c>
      <c r="D5868">
        <v>71.400000000000006</v>
      </c>
      <c r="E5868">
        <v>38.9</v>
      </c>
      <c r="F5868">
        <v>26.2</v>
      </c>
    </row>
    <row r="5869" spans="1:6" x14ac:dyDescent="0.25">
      <c r="A5869" s="2">
        <v>0.56351851851851853</v>
      </c>
      <c r="B5869" s="2">
        <f t="shared" si="91"/>
        <v>0.13581018518518517</v>
      </c>
      <c r="C5869">
        <v>307.10000000000002</v>
      </c>
      <c r="D5869">
        <v>77.400000000000006</v>
      </c>
      <c r="E5869">
        <v>38.9</v>
      </c>
      <c r="F5869">
        <v>26.4</v>
      </c>
    </row>
    <row r="5870" spans="1:6" x14ac:dyDescent="0.25">
      <c r="A5870" s="2">
        <v>0.56354166666666672</v>
      </c>
      <c r="B5870" s="2">
        <f t="shared" si="91"/>
        <v>0.13583333333333336</v>
      </c>
      <c r="C5870">
        <v>309</v>
      </c>
      <c r="D5870">
        <v>73.2</v>
      </c>
      <c r="E5870">
        <v>38.9</v>
      </c>
      <c r="F5870">
        <v>26.4</v>
      </c>
    </row>
    <row r="5871" spans="1:6" x14ac:dyDescent="0.25">
      <c r="A5871" s="2">
        <v>0.5635648148148148</v>
      </c>
      <c r="B5871" s="2">
        <f t="shared" si="91"/>
        <v>0.13585648148148144</v>
      </c>
      <c r="C5871">
        <v>308.8</v>
      </c>
      <c r="D5871">
        <v>73.2</v>
      </c>
      <c r="E5871">
        <v>38.9</v>
      </c>
      <c r="F5871">
        <v>26.4</v>
      </c>
    </row>
    <row r="5872" spans="1:6" x14ac:dyDescent="0.25">
      <c r="A5872" s="2">
        <v>0.56358796296296299</v>
      </c>
      <c r="B5872" s="2">
        <f t="shared" si="91"/>
        <v>0.13587962962962963</v>
      </c>
      <c r="C5872">
        <v>306.2</v>
      </c>
      <c r="D5872">
        <v>74.3</v>
      </c>
      <c r="E5872">
        <v>38.9</v>
      </c>
      <c r="F5872">
        <v>26.4</v>
      </c>
    </row>
    <row r="5873" spans="1:6" x14ac:dyDescent="0.25">
      <c r="A5873" s="2">
        <v>0.56361111111111117</v>
      </c>
      <c r="B5873" s="2">
        <f t="shared" si="91"/>
        <v>0.13590277777777782</v>
      </c>
      <c r="C5873">
        <v>306.2</v>
      </c>
      <c r="D5873">
        <v>74</v>
      </c>
      <c r="E5873">
        <v>38.9</v>
      </c>
      <c r="F5873">
        <v>26.4</v>
      </c>
    </row>
    <row r="5874" spans="1:6" x14ac:dyDescent="0.25">
      <c r="A5874" s="2">
        <v>0.56363425925925925</v>
      </c>
      <c r="B5874" s="2">
        <f t="shared" si="91"/>
        <v>0.13592592592592589</v>
      </c>
      <c r="C5874">
        <v>305.8</v>
      </c>
      <c r="D5874">
        <v>73.3</v>
      </c>
      <c r="E5874">
        <v>38.9</v>
      </c>
      <c r="F5874">
        <v>26.2</v>
      </c>
    </row>
    <row r="5875" spans="1:6" x14ac:dyDescent="0.25">
      <c r="A5875" s="2">
        <v>0.56365740740740744</v>
      </c>
      <c r="B5875" s="2">
        <f t="shared" si="91"/>
        <v>0.13594907407407408</v>
      </c>
      <c r="C5875">
        <v>305.3</v>
      </c>
      <c r="D5875">
        <v>73.599999999999994</v>
      </c>
      <c r="E5875">
        <v>38.9</v>
      </c>
      <c r="F5875">
        <v>26.2</v>
      </c>
    </row>
    <row r="5876" spans="1:6" x14ac:dyDescent="0.25">
      <c r="A5876" s="2">
        <v>0.56368055555555552</v>
      </c>
      <c r="B5876" s="2">
        <f t="shared" si="91"/>
        <v>0.13597222222222216</v>
      </c>
      <c r="C5876">
        <v>303.60000000000002</v>
      </c>
      <c r="D5876">
        <v>73.900000000000006</v>
      </c>
      <c r="E5876">
        <v>38.9</v>
      </c>
      <c r="F5876">
        <v>26.2</v>
      </c>
    </row>
    <row r="5877" spans="1:6" x14ac:dyDescent="0.25">
      <c r="A5877" s="2">
        <v>0.56370370370370371</v>
      </c>
      <c r="B5877" s="2">
        <f t="shared" si="91"/>
        <v>0.13599537037037035</v>
      </c>
      <c r="C5877">
        <v>304</v>
      </c>
      <c r="D5877">
        <v>72.900000000000006</v>
      </c>
      <c r="E5877">
        <v>38.9</v>
      </c>
      <c r="F5877">
        <v>26.2</v>
      </c>
    </row>
    <row r="5878" spans="1:6" x14ac:dyDescent="0.25">
      <c r="A5878" s="2">
        <v>0.56372685185185178</v>
      </c>
      <c r="B5878" s="2">
        <f t="shared" si="91"/>
        <v>0.13601851851851843</v>
      </c>
      <c r="C5878">
        <v>304</v>
      </c>
      <c r="D5878">
        <v>73.400000000000006</v>
      </c>
      <c r="E5878">
        <v>38.9</v>
      </c>
      <c r="F5878">
        <v>26.2</v>
      </c>
    </row>
    <row r="5879" spans="1:6" x14ac:dyDescent="0.25">
      <c r="A5879" s="2">
        <v>0.56374999999999997</v>
      </c>
      <c r="B5879" s="2">
        <f t="shared" si="91"/>
        <v>0.13604166666666662</v>
      </c>
      <c r="C5879">
        <v>304</v>
      </c>
      <c r="D5879">
        <v>73.900000000000006</v>
      </c>
      <c r="E5879">
        <v>38.9</v>
      </c>
      <c r="F5879">
        <v>26.2</v>
      </c>
    </row>
    <row r="5880" spans="1:6" x14ac:dyDescent="0.25">
      <c r="A5880" s="2">
        <v>0.56377314814814816</v>
      </c>
      <c r="B5880" s="2">
        <f t="shared" si="91"/>
        <v>0.13606481481481481</v>
      </c>
      <c r="C5880">
        <v>303.89999999999998</v>
      </c>
      <c r="D5880">
        <v>72.2</v>
      </c>
      <c r="E5880">
        <v>38.9</v>
      </c>
      <c r="F5880">
        <v>26.2</v>
      </c>
    </row>
    <row r="5881" spans="1:6" x14ac:dyDescent="0.25">
      <c r="A5881" s="2">
        <v>0.56379629629629624</v>
      </c>
      <c r="B5881" s="2">
        <f t="shared" si="91"/>
        <v>0.13608796296296288</v>
      </c>
      <c r="C5881">
        <v>304.3</v>
      </c>
      <c r="D5881">
        <v>72.900000000000006</v>
      </c>
      <c r="E5881">
        <v>38.9</v>
      </c>
      <c r="F5881">
        <v>26.2</v>
      </c>
    </row>
    <row r="5882" spans="1:6" x14ac:dyDescent="0.25">
      <c r="A5882" s="2">
        <v>0.56381944444444443</v>
      </c>
      <c r="B5882" s="2">
        <f t="shared" si="91"/>
        <v>0.13611111111111107</v>
      </c>
      <c r="C5882">
        <v>304.7</v>
      </c>
      <c r="D5882">
        <v>73.599999999999994</v>
      </c>
      <c r="E5882">
        <v>38.9</v>
      </c>
      <c r="F5882">
        <v>26.2</v>
      </c>
    </row>
    <row r="5883" spans="1:6" x14ac:dyDescent="0.25">
      <c r="A5883" s="2">
        <v>0.56384259259259262</v>
      </c>
      <c r="B5883" s="2">
        <f t="shared" si="91"/>
        <v>0.13613425925925926</v>
      </c>
      <c r="C5883">
        <v>300.39999999999998</v>
      </c>
      <c r="D5883">
        <v>73.099999999999994</v>
      </c>
      <c r="E5883">
        <v>38.9</v>
      </c>
      <c r="F5883">
        <v>26.2</v>
      </c>
    </row>
    <row r="5884" spans="1:6" x14ac:dyDescent="0.25">
      <c r="A5884" s="2">
        <v>0.5638657407407407</v>
      </c>
      <c r="B5884" s="2">
        <f t="shared" si="91"/>
        <v>0.13615740740740734</v>
      </c>
      <c r="C5884">
        <v>300.39999999999998</v>
      </c>
      <c r="D5884">
        <v>72.7</v>
      </c>
      <c r="E5884">
        <v>39.200000000000003</v>
      </c>
      <c r="F5884">
        <v>26.2</v>
      </c>
    </row>
    <row r="5885" spans="1:6" x14ac:dyDescent="0.25">
      <c r="A5885" s="2">
        <v>0.56388888888888888</v>
      </c>
      <c r="B5885" s="2">
        <f t="shared" si="91"/>
        <v>0.13618055555555553</v>
      </c>
      <c r="C5885">
        <v>302.7</v>
      </c>
      <c r="D5885">
        <v>72.8</v>
      </c>
      <c r="E5885">
        <v>39.200000000000003</v>
      </c>
      <c r="F5885">
        <v>26.2</v>
      </c>
    </row>
    <row r="5886" spans="1:6" x14ac:dyDescent="0.25">
      <c r="A5886" s="2">
        <v>0.56391203703703707</v>
      </c>
      <c r="B5886" s="2">
        <f t="shared" si="91"/>
        <v>0.13620370370370372</v>
      </c>
      <c r="C5886">
        <v>302.7</v>
      </c>
      <c r="D5886">
        <v>72.400000000000006</v>
      </c>
      <c r="E5886">
        <v>39.200000000000003</v>
      </c>
      <c r="F5886">
        <v>26.2</v>
      </c>
    </row>
    <row r="5887" spans="1:6" x14ac:dyDescent="0.25">
      <c r="A5887" s="2">
        <v>0.56393518518518515</v>
      </c>
      <c r="B5887" s="2">
        <f t="shared" si="91"/>
        <v>0.13622685185185179</v>
      </c>
      <c r="C5887">
        <v>298.39999999999998</v>
      </c>
      <c r="D5887">
        <v>73.8</v>
      </c>
      <c r="E5887">
        <v>39.200000000000003</v>
      </c>
      <c r="F5887">
        <v>26.2</v>
      </c>
    </row>
    <row r="5888" spans="1:6" x14ac:dyDescent="0.25">
      <c r="A5888" s="2">
        <v>0.56395833333333334</v>
      </c>
      <c r="B5888" s="2">
        <f t="shared" si="91"/>
        <v>0.13624999999999998</v>
      </c>
      <c r="C5888">
        <v>299.7</v>
      </c>
      <c r="D5888">
        <v>74.599999999999994</v>
      </c>
      <c r="E5888">
        <v>39.200000000000003</v>
      </c>
      <c r="F5888">
        <v>26.2</v>
      </c>
    </row>
    <row r="5889" spans="1:6" x14ac:dyDescent="0.25">
      <c r="A5889" s="2">
        <v>0.56398148148148153</v>
      </c>
      <c r="B5889" s="2">
        <f t="shared" si="91"/>
        <v>0.13627314814814817</v>
      </c>
      <c r="C5889">
        <v>298.2</v>
      </c>
      <c r="D5889">
        <v>72.5</v>
      </c>
      <c r="E5889">
        <v>39.200000000000003</v>
      </c>
      <c r="F5889">
        <v>26.2</v>
      </c>
    </row>
    <row r="5890" spans="1:6" x14ac:dyDescent="0.25">
      <c r="A5890" s="2">
        <v>0.56400462962962961</v>
      </c>
      <c r="B5890" s="2">
        <f t="shared" si="91"/>
        <v>0.13629629629629625</v>
      </c>
      <c r="C5890">
        <v>297.5</v>
      </c>
      <c r="D5890">
        <v>73.5</v>
      </c>
      <c r="E5890">
        <v>39.200000000000003</v>
      </c>
      <c r="F5890">
        <v>26.2</v>
      </c>
    </row>
    <row r="5891" spans="1:6" x14ac:dyDescent="0.25">
      <c r="A5891" s="2">
        <v>0.56402777777777779</v>
      </c>
      <c r="B5891" s="2">
        <f t="shared" ref="B5891:B5954" si="92">A5891-$A$2</f>
        <v>0.13631944444444444</v>
      </c>
      <c r="C5891">
        <v>296.7</v>
      </c>
      <c r="D5891">
        <v>72.8</v>
      </c>
      <c r="E5891">
        <v>39.200000000000003</v>
      </c>
      <c r="F5891">
        <v>26.6</v>
      </c>
    </row>
    <row r="5892" spans="1:6" x14ac:dyDescent="0.25">
      <c r="A5892" s="2">
        <v>0.56405092592592598</v>
      </c>
      <c r="B5892" s="2">
        <f t="shared" si="92"/>
        <v>0.13634259259259263</v>
      </c>
      <c r="C5892">
        <v>295.39999999999998</v>
      </c>
      <c r="D5892">
        <v>74.400000000000006</v>
      </c>
      <c r="E5892">
        <v>39.200000000000003</v>
      </c>
      <c r="F5892">
        <v>26.3</v>
      </c>
    </row>
    <row r="5893" spans="1:6" x14ac:dyDescent="0.25">
      <c r="A5893" s="2">
        <v>0.56407407407407406</v>
      </c>
      <c r="B5893" s="2">
        <f t="shared" si="92"/>
        <v>0.1363657407407407</v>
      </c>
      <c r="C5893">
        <v>293.8</v>
      </c>
      <c r="D5893">
        <v>71</v>
      </c>
      <c r="E5893">
        <v>39.200000000000003</v>
      </c>
      <c r="F5893">
        <v>26.3</v>
      </c>
    </row>
    <row r="5894" spans="1:6" x14ac:dyDescent="0.25">
      <c r="A5894" s="2">
        <v>0.56409722222222225</v>
      </c>
      <c r="B5894" s="2">
        <f t="shared" si="92"/>
        <v>0.13638888888888889</v>
      </c>
      <c r="C5894">
        <v>293.8</v>
      </c>
      <c r="D5894">
        <v>72.3</v>
      </c>
      <c r="E5894">
        <v>39.200000000000003</v>
      </c>
      <c r="F5894">
        <v>26.3</v>
      </c>
    </row>
    <row r="5895" spans="1:6" x14ac:dyDescent="0.25">
      <c r="A5895" s="2">
        <v>0.56412037037037044</v>
      </c>
      <c r="B5895" s="2">
        <f t="shared" si="92"/>
        <v>0.13641203703703708</v>
      </c>
      <c r="C5895">
        <v>292.89999999999998</v>
      </c>
      <c r="D5895">
        <v>73.8</v>
      </c>
      <c r="E5895">
        <v>39.200000000000003</v>
      </c>
      <c r="F5895">
        <v>26.3</v>
      </c>
    </row>
    <row r="5896" spans="1:6" x14ac:dyDescent="0.25">
      <c r="A5896" s="2">
        <v>0.56414351851851852</v>
      </c>
      <c r="B5896" s="2">
        <f t="shared" si="92"/>
        <v>0.13643518518518516</v>
      </c>
      <c r="C5896">
        <v>295.10000000000002</v>
      </c>
      <c r="D5896">
        <v>72.7</v>
      </c>
      <c r="E5896">
        <v>39.200000000000003</v>
      </c>
      <c r="F5896">
        <v>26.3</v>
      </c>
    </row>
    <row r="5897" spans="1:6" x14ac:dyDescent="0.25">
      <c r="A5897" s="2">
        <v>0.56416666666666659</v>
      </c>
      <c r="B5897" s="2">
        <f t="shared" si="92"/>
        <v>0.13645833333333324</v>
      </c>
      <c r="C5897">
        <v>296.7</v>
      </c>
      <c r="D5897">
        <v>73.7</v>
      </c>
      <c r="E5897">
        <v>39.200000000000003</v>
      </c>
      <c r="F5897">
        <v>26.3</v>
      </c>
    </row>
    <row r="5898" spans="1:6" x14ac:dyDescent="0.25">
      <c r="A5898" s="2">
        <v>0.56418981481481478</v>
      </c>
      <c r="B5898" s="2">
        <f t="shared" si="92"/>
        <v>0.13648148148148143</v>
      </c>
      <c r="C5898">
        <v>297.3</v>
      </c>
      <c r="D5898">
        <v>73</v>
      </c>
      <c r="E5898">
        <v>39.200000000000003</v>
      </c>
      <c r="F5898">
        <v>26.3</v>
      </c>
    </row>
    <row r="5899" spans="1:6" x14ac:dyDescent="0.25">
      <c r="A5899" s="2">
        <v>0.56421296296296297</v>
      </c>
      <c r="B5899" s="2">
        <f t="shared" si="92"/>
        <v>0.13650462962962961</v>
      </c>
      <c r="C5899">
        <v>295.39999999999998</v>
      </c>
      <c r="D5899">
        <v>72.400000000000006</v>
      </c>
      <c r="E5899">
        <v>39.200000000000003</v>
      </c>
      <c r="F5899">
        <v>26.3</v>
      </c>
    </row>
    <row r="5900" spans="1:6" x14ac:dyDescent="0.25">
      <c r="A5900" s="2">
        <v>0.56423611111111105</v>
      </c>
      <c r="B5900" s="2">
        <f t="shared" si="92"/>
        <v>0.13652777777777769</v>
      </c>
      <c r="C5900">
        <v>294.2</v>
      </c>
      <c r="D5900">
        <v>71.5</v>
      </c>
      <c r="E5900">
        <v>39.200000000000003</v>
      </c>
      <c r="F5900">
        <v>26.3</v>
      </c>
    </row>
    <row r="5901" spans="1:6" x14ac:dyDescent="0.25">
      <c r="A5901" s="2">
        <v>0.56425925925925924</v>
      </c>
      <c r="B5901" s="2">
        <f t="shared" si="92"/>
        <v>0.13655092592592588</v>
      </c>
      <c r="C5901">
        <v>292.60000000000002</v>
      </c>
      <c r="D5901">
        <v>72.400000000000006</v>
      </c>
      <c r="E5901">
        <v>39.4</v>
      </c>
      <c r="F5901">
        <v>26.3</v>
      </c>
    </row>
    <row r="5902" spans="1:6" x14ac:dyDescent="0.25">
      <c r="A5902" s="2">
        <v>0.56428240740740743</v>
      </c>
      <c r="B5902" s="2">
        <f t="shared" si="92"/>
        <v>0.13657407407407407</v>
      </c>
      <c r="C5902">
        <v>292.2</v>
      </c>
      <c r="D5902">
        <v>73.599999999999994</v>
      </c>
      <c r="E5902">
        <v>39.4</v>
      </c>
      <c r="F5902">
        <v>26.3</v>
      </c>
    </row>
    <row r="5903" spans="1:6" x14ac:dyDescent="0.25">
      <c r="A5903" s="2">
        <v>0.5643055555555555</v>
      </c>
      <c r="B5903" s="2">
        <f t="shared" si="92"/>
        <v>0.13659722222222215</v>
      </c>
      <c r="C5903">
        <v>292.8</v>
      </c>
      <c r="D5903">
        <v>72.5</v>
      </c>
      <c r="E5903">
        <v>39.200000000000003</v>
      </c>
      <c r="F5903">
        <v>26.3</v>
      </c>
    </row>
    <row r="5904" spans="1:6" x14ac:dyDescent="0.25">
      <c r="A5904" s="2">
        <v>0.56432870370370369</v>
      </c>
      <c r="B5904" s="2">
        <f t="shared" si="92"/>
        <v>0.13662037037037034</v>
      </c>
      <c r="C5904">
        <v>292.8</v>
      </c>
      <c r="D5904">
        <v>74.099999999999994</v>
      </c>
      <c r="E5904">
        <v>39.200000000000003</v>
      </c>
      <c r="F5904">
        <v>26.3</v>
      </c>
    </row>
    <row r="5905" spans="1:6" x14ac:dyDescent="0.25">
      <c r="A5905" s="2">
        <v>0.56435185185185188</v>
      </c>
      <c r="B5905" s="2">
        <f t="shared" si="92"/>
        <v>0.13664351851851853</v>
      </c>
      <c r="C5905">
        <v>293.39999999999998</v>
      </c>
      <c r="D5905">
        <v>71.8</v>
      </c>
      <c r="E5905">
        <v>39.200000000000003</v>
      </c>
      <c r="F5905">
        <v>26.3</v>
      </c>
    </row>
    <row r="5906" spans="1:6" x14ac:dyDescent="0.25">
      <c r="A5906" s="2">
        <v>0.56437499999999996</v>
      </c>
      <c r="B5906" s="2">
        <f t="shared" si="92"/>
        <v>0.1366666666666666</v>
      </c>
      <c r="C5906">
        <v>289.60000000000002</v>
      </c>
      <c r="D5906">
        <v>73.400000000000006</v>
      </c>
      <c r="E5906">
        <v>39.200000000000003</v>
      </c>
      <c r="F5906">
        <v>26.3</v>
      </c>
    </row>
    <row r="5907" spans="1:6" x14ac:dyDescent="0.25">
      <c r="A5907" s="2">
        <v>0.56439814814814815</v>
      </c>
      <c r="B5907" s="2">
        <f t="shared" si="92"/>
        <v>0.13668981481481479</v>
      </c>
      <c r="C5907">
        <v>290.39999999999998</v>
      </c>
      <c r="D5907">
        <v>75.2</v>
      </c>
      <c r="E5907">
        <v>39.200000000000003</v>
      </c>
      <c r="F5907">
        <v>26.3</v>
      </c>
    </row>
    <row r="5908" spans="1:6" x14ac:dyDescent="0.25">
      <c r="A5908" s="2">
        <v>0.56442129629629634</v>
      </c>
      <c r="B5908" s="2">
        <f t="shared" si="92"/>
        <v>0.13671296296296298</v>
      </c>
      <c r="C5908">
        <v>290.39999999999998</v>
      </c>
      <c r="D5908">
        <v>73.400000000000006</v>
      </c>
      <c r="E5908">
        <v>39.200000000000003</v>
      </c>
      <c r="F5908">
        <v>26.3</v>
      </c>
    </row>
    <row r="5909" spans="1:6" x14ac:dyDescent="0.25">
      <c r="A5909" s="2">
        <v>0.56444444444444442</v>
      </c>
      <c r="B5909" s="2">
        <f t="shared" si="92"/>
        <v>0.13673611111111106</v>
      </c>
      <c r="C5909">
        <v>291.10000000000002</v>
      </c>
      <c r="D5909">
        <v>72.400000000000006</v>
      </c>
      <c r="E5909">
        <v>39.200000000000003</v>
      </c>
      <c r="F5909">
        <v>26.3</v>
      </c>
    </row>
    <row r="5910" spans="1:6" x14ac:dyDescent="0.25">
      <c r="A5910" s="2">
        <v>0.5644675925925926</v>
      </c>
      <c r="B5910" s="2">
        <f t="shared" si="92"/>
        <v>0.13675925925925925</v>
      </c>
      <c r="C5910">
        <v>292.10000000000002</v>
      </c>
      <c r="D5910">
        <v>73.7</v>
      </c>
      <c r="E5910">
        <v>39.200000000000003</v>
      </c>
      <c r="F5910">
        <v>26.3</v>
      </c>
    </row>
    <row r="5911" spans="1:6" x14ac:dyDescent="0.25">
      <c r="A5911" s="2">
        <v>0.56449074074074079</v>
      </c>
      <c r="B5911" s="2">
        <f t="shared" si="92"/>
        <v>0.13678240740740744</v>
      </c>
      <c r="C5911">
        <v>293.39999999999998</v>
      </c>
      <c r="D5911">
        <v>74.099999999999994</v>
      </c>
      <c r="E5911">
        <v>39.200000000000003</v>
      </c>
      <c r="F5911">
        <v>26.3</v>
      </c>
    </row>
    <row r="5912" spans="1:6" x14ac:dyDescent="0.25">
      <c r="A5912" s="2">
        <v>0.56451388888888887</v>
      </c>
      <c r="B5912" s="2">
        <f t="shared" si="92"/>
        <v>0.13680555555555551</v>
      </c>
      <c r="C5912">
        <v>289.8</v>
      </c>
      <c r="D5912">
        <v>73.2</v>
      </c>
      <c r="E5912">
        <v>39.1</v>
      </c>
      <c r="F5912">
        <v>26.3</v>
      </c>
    </row>
    <row r="5913" spans="1:6" x14ac:dyDescent="0.25">
      <c r="A5913" s="2">
        <v>0.56453703703703706</v>
      </c>
      <c r="B5913" s="2">
        <f t="shared" si="92"/>
        <v>0.1368287037037037</v>
      </c>
      <c r="C5913">
        <v>289.8</v>
      </c>
      <c r="D5913">
        <v>71.8</v>
      </c>
      <c r="E5913">
        <v>39.1</v>
      </c>
      <c r="F5913">
        <v>26.3</v>
      </c>
    </row>
    <row r="5914" spans="1:6" x14ac:dyDescent="0.25">
      <c r="A5914" s="2">
        <v>0.56456018518518525</v>
      </c>
      <c r="B5914" s="2">
        <f t="shared" si="92"/>
        <v>0.13685185185185189</v>
      </c>
      <c r="C5914">
        <v>291.7</v>
      </c>
      <c r="D5914">
        <v>72.900000000000006</v>
      </c>
      <c r="E5914">
        <v>39.1</v>
      </c>
      <c r="F5914">
        <v>26.3</v>
      </c>
    </row>
    <row r="5915" spans="1:6" x14ac:dyDescent="0.25">
      <c r="A5915" s="2">
        <v>0.56458333333333333</v>
      </c>
      <c r="B5915" s="2">
        <f t="shared" si="92"/>
        <v>0.13687499999999997</v>
      </c>
      <c r="C5915">
        <v>294.7</v>
      </c>
      <c r="D5915">
        <v>71.8</v>
      </c>
      <c r="E5915">
        <v>39.1</v>
      </c>
      <c r="F5915">
        <v>26.3</v>
      </c>
    </row>
    <row r="5916" spans="1:6" x14ac:dyDescent="0.25">
      <c r="A5916" s="2">
        <v>0.56460648148148151</v>
      </c>
      <c r="B5916" s="2">
        <f t="shared" si="92"/>
        <v>0.13689814814814816</v>
      </c>
      <c r="C5916">
        <v>294.7</v>
      </c>
      <c r="D5916">
        <v>73.8</v>
      </c>
      <c r="E5916">
        <v>39.1</v>
      </c>
      <c r="F5916">
        <v>26.3</v>
      </c>
    </row>
    <row r="5917" spans="1:6" x14ac:dyDescent="0.25">
      <c r="A5917" s="2">
        <v>0.5646296296296297</v>
      </c>
      <c r="B5917" s="2">
        <f t="shared" si="92"/>
        <v>0.13692129629629635</v>
      </c>
      <c r="C5917">
        <v>295.2</v>
      </c>
      <c r="D5917">
        <v>72.2</v>
      </c>
      <c r="E5917">
        <v>39.1</v>
      </c>
      <c r="F5917">
        <v>26.3</v>
      </c>
    </row>
    <row r="5918" spans="1:6" x14ac:dyDescent="0.25">
      <c r="A5918" s="2">
        <v>0.56465277777777778</v>
      </c>
      <c r="B5918" s="2">
        <f t="shared" si="92"/>
        <v>0.13694444444444442</v>
      </c>
      <c r="C5918">
        <v>297.3</v>
      </c>
      <c r="D5918">
        <v>73.099999999999994</v>
      </c>
      <c r="E5918">
        <v>39.1</v>
      </c>
      <c r="F5918">
        <v>26.3</v>
      </c>
    </row>
    <row r="5919" spans="1:6" x14ac:dyDescent="0.25">
      <c r="A5919" s="2">
        <v>0.56467592592592586</v>
      </c>
      <c r="B5919" s="2">
        <f t="shared" si="92"/>
        <v>0.1369675925925925</v>
      </c>
      <c r="C5919">
        <v>296.5</v>
      </c>
      <c r="D5919">
        <v>73.2</v>
      </c>
      <c r="E5919">
        <v>39.1</v>
      </c>
      <c r="F5919">
        <v>26.5</v>
      </c>
    </row>
    <row r="5920" spans="1:6" x14ac:dyDescent="0.25">
      <c r="A5920" s="2">
        <v>0.56469907407407405</v>
      </c>
      <c r="B5920" s="2">
        <f t="shared" si="92"/>
        <v>0.13699074074074069</v>
      </c>
      <c r="C5920">
        <v>297.60000000000002</v>
      </c>
      <c r="D5920">
        <v>72.900000000000006</v>
      </c>
      <c r="E5920">
        <v>39.1</v>
      </c>
      <c r="F5920">
        <v>26.5</v>
      </c>
    </row>
    <row r="5921" spans="1:6" x14ac:dyDescent="0.25">
      <c r="A5921" s="2">
        <v>0.56472222222222224</v>
      </c>
      <c r="B5921" s="2">
        <f t="shared" si="92"/>
        <v>0.13701388888888888</v>
      </c>
      <c r="C5921">
        <v>299.2</v>
      </c>
      <c r="D5921">
        <v>73.099999999999994</v>
      </c>
      <c r="E5921">
        <v>39.1</v>
      </c>
      <c r="F5921">
        <v>26.3</v>
      </c>
    </row>
    <row r="5922" spans="1:6" x14ac:dyDescent="0.25">
      <c r="A5922" s="2">
        <v>0.56474537037037031</v>
      </c>
      <c r="B5922" s="2">
        <f t="shared" si="92"/>
        <v>0.13703703703703696</v>
      </c>
      <c r="C5922">
        <v>301.89999999999998</v>
      </c>
      <c r="D5922">
        <v>73.099999999999994</v>
      </c>
      <c r="E5922">
        <v>39.1</v>
      </c>
      <c r="F5922">
        <v>26.3</v>
      </c>
    </row>
    <row r="5923" spans="1:6" x14ac:dyDescent="0.25">
      <c r="A5923" s="2">
        <v>0.5647685185185185</v>
      </c>
      <c r="B5923" s="2">
        <f t="shared" si="92"/>
        <v>0.13706018518518515</v>
      </c>
      <c r="C5923">
        <v>301.89999999999998</v>
      </c>
      <c r="D5923">
        <v>73.099999999999994</v>
      </c>
      <c r="E5923">
        <v>39.1</v>
      </c>
      <c r="F5923">
        <v>26.3</v>
      </c>
    </row>
    <row r="5924" spans="1:6" x14ac:dyDescent="0.25">
      <c r="A5924" s="2">
        <v>0.56479166666666669</v>
      </c>
      <c r="B5924" s="2">
        <f t="shared" si="92"/>
        <v>0.13708333333333333</v>
      </c>
      <c r="C5924">
        <v>299.7</v>
      </c>
      <c r="D5924">
        <v>73.599999999999994</v>
      </c>
      <c r="E5924">
        <v>39.1</v>
      </c>
      <c r="F5924">
        <v>26.3</v>
      </c>
    </row>
    <row r="5925" spans="1:6" x14ac:dyDescent="0.25">
      <c r="A5925" s="2">
        <v>0.56481481481481477</v>
      </c>
      <c r="B5925" s="2">
        <f t="shared" si="92"/>
        <v>0.13710648148148141</v>
      </c>
      <c r="C5925">
        <v>301.10000000000002</v>
      </c>
      <c r="D5925">
        <v>74.3</v>
      </c>
      <c r="E5925">
        <v>39.1</v>
      </c>
      <c r="F5925">
        <v>26.3</v>
      </c>
    </row>
    <row r="5926" spans="1:6" x14ac:dyDescent="0.25">
      <c r="A5926" s="2">
        <v>0.56483796296296296</v>
      </c>
      <c r="B5926" s="2">
        <f t="shared" si="92"/>
        <v>0.1371296296296296</v>
      </c>
      <c r="C5926">
        <v>300.10000000000002</v>
      </c>
      <c r="D5926">
        <v>72.2</v>
      </c>
      <c r="E5926">
        <v>39.1</v>
      </c>
      <c r="F5926">
        <v>26.3</v>
      </c>
    </row>
    <row r="5927" spans="1:6" x14ac:dyDescent="0.25">
      <c r="A5927" s="2">
        <v>0.56486111111111115</v>
      </c>
      <c r="B5927" s="2">
        <f t="shared" si="92"/>
        <v>0.13715277777777779</v>
      </c>
      <c r="C5927">
        <v>301.7</v>
      </c>
      <c r="D5927">
        <v>73</v>
      </c>
      <c r="E5927">
        <v>39.1</v>
      </c>
      <c r="F5927">
        <v>26.3</v>
      </c>
    </row>
    <row r="5928" spans="1:6" x14ac:dyDescent="0.25">
      <c r="A5928" s="2">
        <v>0.56488425925925922</v>
      </c>
      <c r="B5928" s="2">
        <f t="shared" si="92"/>
        <v>0.13717592592592587</v>
      </c>
      <c r="C5928">
        <v>302.7</v>
      </c>
      <c r="D5928">
        <v>74.400000000000006</v>
      </c>
      <c r="E5928">
        <v>39.1</v>
      </c>
      <c r="F5928">
        <v>26.3</v>
      </c>
    </row>
    <row r="5929" spans="1:6" x14ac:dyDescent="0.25">
      <c r="A5929" s="2">
        <v>0.56490740740740741</v>
      </c>
      <c r="B5929" s="2">
        <f t="shared" si="92"/>
        <v>0.13719907407407406</v>
      </c>
      <c r="C5929">
        <v>304.10000000000002</v>
      </c>
      <c r="D5929">
        <v>74.099999999999994</v>
      </c>
      <c r="E5929">
        <v>39.1</v>
      </c>
      <c r="F5929">
        <v>26.3</v>
      </c>
    </row>
    <row r="5930" spans="1:6" x14ac:dyDescent="0.25">
      <c r="A5930" s="2">
        <v>0.5649305555555556</v>
      </c>
      <c r="B5930" s="2">
        <f t="shared" si="92"/>
        <v>0.13722222222222225</v>
      </c>
      <c r="C5930">
        <v>307.8</v>
      </c>
      <c r="D5930">
        <v>72.7</v>
      </c>
      <c r="E5930">
        <v>39.1</v>
      </c>
      <c r="F5930">
        <v>26.3</v>
      </c>
    </row>
    <row r="5931" spans="1:6" x14ac:dyDescent="0.25">
      <c r="A5931" s="2">
        <v>0.56495370370370368</v>
      </c>
      <c r="B5931" s="2">
        <f t="shared" si="92"/>
        <v>0.13724537037037032</v>
      </c>
      <c r="C5931">
        <v>310</v>
      </c>
      <c r="D5931">
        <v>73.2</v>
      </c>
      <c r="E5931">
        <v>39.1</v>
      </c>
      <c r="F5931">
        <v>26.3</v>
      </c>
    </row>
    <row r="5932" spans="1:6" x14ac:dyDescent="0.25">
      <c r="A5932" s="2">
        <v>0.56497685185185187</v>
      </c>
      <c r="B5932" s="2">
        <f t="shared" si="92"/>
        <v>0.13726851851851851</v>
      </c>
      <c r="C5932">
        <v>310.10000000000002</v>
      </c>
      <c r="D5932">
        <v>73.099999999999994</v>
      </c>
      <c r="E5932">
        <v>39.1</v>
      </c>
      <c r="F5932">
        <v>26.3</v>
      </c>
    </row>
    <row r="5933" spans="1:6" x14ac:dyDescent="0.25">
      <c r="A5933" s="2">
        <v>0.56500000000000006</v>
      </c>
      <c r="B5933" s="2">
        <f t="shared" si="92"/>
        <v>0.1372916666666667</v>
      </c>
      <c r="C5933">
        <v>310.10000000000002</v>
      </c>
      <c r="D5933">
        <v>74.099999999999994</v>
      </c>
      <c r="E5933">
        <v>39.1</v>
      </c>
      <c r="F5933">
        <v>26.3</v>
      </c>
    </row>
    <row r="5934" spans="1:6" x14ac:dyDescent="0.25">
      <c r="A5934" s="2">
        <v>0.56502314814814814</v>
      </c>
      <c r="B5934" s="2">
        <f t="shared" si="92"/>
        <v>0.13731481481481478</v>
      </c>
      <c r="C5934">
        <v>311.89999999999998</v>
      </c>
      <c r="D5934">
        <v>73.599999999999994</v>
      </c>
      <c r="E5934">
        <v>39.1</v>
      </c>
      <c r="F5934">
        <v>26.3</v>
      </c>
    </row>
    <row r="5935" spans="1:6" x14ac:dyDescent="0.25">
      <c r="A5935" s="2">
        <v>0.56504629629629632</v>
      </c>
      <c r="B5935" s="2">
        <f t="shared" si="92"/>
        <v>0.13733796296296297</v>
      </c>
      <c r="C5935">
        <v>309.7</v>
      </c>
      <c r="D5935">
        <v>74</v>
      </c>
      <c r="E5935">
        <v>39.1</v>
      </c>
      <c r="F5935">
        <v>26.3</v>
      </c>
    </row>
    <row r="5936" spans="1:6" x14ac:dyDescent="0.25">
      <c r="A5936" s="2">
        <v>0.56506944444444451</v>
      </c>
      <c r="B5936" s="2">
        <f t="shared" si="92"/>
        <v>0.13736111111111116</v>
      </c>
      <c r="C5936">
        <v>309.39999999999998</v>
      </c>
      <c r="D5936">
        <v>74.7</v>
      </c>
      <c r="E5936">
        <v>39.1</v>
      </c>
      <c r="F5936">
        <v>26.3</v>
      </c>
    </row>
    <row r="5937" spans="1:6" x14ac:dyDescent="0.25">
      <c r="A5937" s="2">
        <v>0.56509259259259259</v>
      </c>
      <c r="B5937" s="2">
        <f t="shared" si="92"/>
        <v>0.13738425925925923</v>
      </c>
      <c r="C5937">
        <v>309.8</v>
      </c>
      <c r="D5937">
        <v>72.599999999999994</v>
      </c>
      <c r="E5937">
        <v>39.1</v>
      </c>
      <c r="F5937">
        <v>26.3</v>
      </c>
    </row>
    <row r="5938" spans="1:6" x14ac:dyDescent="0.25">
      <c r="A5938" s="2">
        <v>0.56511574074074067</v>
      </c>
      <c r="B5938" s="2">
        <f t="shared" si="92"/>
        <v>0.13740740740740731</v>
      </c>
      <c r="C5938">
        <v>311.2</v>
      </c>
      <c r="D5938">
        <v>71.7</v>
      </c>
      <c r="E5938">
        <v>39.1</v>
      </c>
      <c r="F5938">
        <v>26.3</v>
      </c>
    </row>
    <row r="5939" spans="1:6" x14ac:dyDescent="0.25">
      <c r="A5939" s="2">
        <v>0.56513888888888886</v>
      </c>
      <c r="B5939" s="2">
        <f t="shared" si="92"/>
        <v>0.1374305555555555</v>
      </c>
      <c r="C5939">
        <v>311.2</v>
      </c>
      <c r="D5939">
        <v>72.3</v>
      </c>
      <c r="E5939">
        <v>39.1</v>
      </c>
      <c r="F5939">
        <v>26.2</v>
      </c>
    </row>
    <row r="5940" spans="1:6" x14ac:dyDescent="0.25">
      <c r="A5940" s="2">
        <v>0.56516203703703705</v>
      </c>
      <c r="B5940" s="2">
        <f t="shared" si="92"/>
        <v>0.13745370370370369</v>
      </c>
      <c r="C5940">
        <v>311.7</v>
      </c>
      <c r="D5940">
        <v>73.900000000000006</v>
      </c>
      <c r="E5940">
        <v>39.1</v>
      </c>
      <c r="F5940">
        <v>26.2</v>
      </c>
    </row>
    <row r="5941" spans="1:6" x14ac:dyDescent="0.25">
      <c r="A5941" s="2">
        <v>0.56518518518518512</v>
      </c>
      <c r="B5941" s="2">
        <f t="shared" si="92"/>
        <v>0.13747685185185177</v>
      </c>
      <c r="C5941">
        <v>313.2</v>
      </c>
      <c r="D5941">
        <v>72.900000000000006</v>
      </c>
      <c r="E5941">
        <v>39.1</v>
      </c>
      <c r="F5941">
        <v>26.2</v>
      </c>
    </row>
    <row r="5942" spans="1:6" x14ac:dyDescent="0.25">
      <c r="A5942" s="2">
        <v>0.56520833333333331</v>
      </c>
      <c r="B5942" s="2">
        <f t="shared" si="92"/>
        <v>0.13749999999999996</v>
      </c>
      <c r="C5942">
        <v>313.3</v>
      </c>
      <c r="D5942">
        <v>75.900000000000006</v>
      </c>
      <c r="E5942">
        <v>39.1</v>
      </c>
      <c r="F5942">
        <v>26.6</v>
      </c>
    </row>
    <row r="5943" spans="1:6" x14ac:dyDescent="0.25">
      <c r="A5943" s="2">
        <v>0.5652314814814815</v>
      </c>
      <c r="B5943" s="2">
        <f t="shared" si="92"/>
        <v>0.13752314814814814</v>
      </c>
      <c r="C5943">
        <v>314.39999999999998</v>
      </c>
      <c r="D5943">
        <v>75.400000000000006</v>
      </c>
      <c r="E5943">
        <v>39.1</v>
      </c>
      <c r="F5943">
        <v>26.6</v>
      </c>
    </row>
    <row r="5944" spans="1:6" x14ac:dyDescent="0.25">
      <c r="A5944" s="2">
        <v>0.56525462962962958</v>
      </c>
      <c r="B5944" s="2">
        <f t="shared" si="92"/>
        <v>0.13754629629629622</v>
      </c>
      <c r="C5944">
        <v>312.2</v>
      </c>
      <c r="D5944">
        <v>73.2</v>
      </c>
      <c r="E5944">
        <v>39.1</v>
      </c>
      <c r="F5944">
        <v>26.4</v>
      </c>
    </row>
    <row r="5945" spans="1:6" x14ac:dyDescent="0.25">
      <c r="A5945" s="2">
        <v>0.56527777777777777</v>
      </c>
      <c r="B5945" s="2">
        <f t="shared" si="92"/>
        <v>0.13756944444444441</v>
      </c>
      <c r="C5945">
        <v>310.7</v>
      </c>
      <c r="D5945">
        <v>75.400000000000006</v>
      </c>
      <c r="E5945">
        <v>39.1</v>
      </c>
      <c r="F5945">
        <v>26.4</v>
      </c>
    </row>
    <row r="5946" spans="1:6" x14ac:dyDescent="0.25">
      <c r="A5946" s="2">
        <v>0.56530092592592596</v>
      </c>
      <c r="B5946" s="2">
        <f t="shared" si="92"/>
        <v>0.1375925925925926</v>
      </c>
      <c r="C5946">
        <v>312.3</v>
      </c>
      <c r="D5946">
        <v>72.400000000000006</v>
      </c>
      <c r="E5946">
        <v>39.1</v>
      </c>
      <c r="F5946">
        <v>26.4</v>
      </c>
    </row>
    <row r="5947" spans="1:6" x14ac:dyDescent="0.25">
      <c r="A5947" s="2">
        <v>0.56532407407407403</v>
      </c>
      <c r="B5947" s="2">
        <f t="shared" si="92"/>
        <v>0.13761574074074068</v>
      </c>
      <c r="C5947">
        <v>313.10000000000002</v>
      </c>
      <c r="D5947">
        <v>73.7</v>
      </c>
      <c r="E5947">
        <v>39.1</v>
      </c>
      <c r="F5947">
        <v>26.4</v>
      </c>
    </row>
    <row r="5948" spans="1:6" x14ac:dyDescent="0.25">
      <c r="A5948" s="2">
        <v>0.56534722222222222</v>
      </c>
      <c r="B5948" s="2">
        <f t="shared" si="92"/>
        <v>0.13763888888888887</v>
      </c>
      <c r="C5948">
        <v>313.60000000000002</v>
      </c>
      <c r="D5948">
        <v>74.099999999999994</v>
      </c>
      <c r="E5948">
        <v>39.1</v>
      </c>
      <c r="F5948">
        <v>26.3</v>
      </c>
    </row>
    <row r="5949" spans="1:6" x14ac:dyDescent="0.25">
      <c r="A5949" s="2">
        <v>0.56537037037037041</v>
      </c>
      <c r="B5949" s="2">
        <f t="shared" si="92"/>
        <v>0.13766203703703705</v>
      </c>
      <c r="C5949">
        <v>313.60000000000002</v>
      </c>
      <c r="D5949">
        <v>71.099999999999994</v>
      </c>
      <c r="E5949">
        <v>39.1</v>
      </c>
      <c r="F5949">
        <v>26.3</v>
      </c>
    </row>
    <row r="5950" spans="1:6" x14ac:dyDescent="0.25">
      <c r="A5950" s="2">
        <v>0.56539351851851849</v>
      </c>
      <c r="B5950" s="2">
        <f t="shared" si="92"/>
        <v>0.13768518518518513</v>
      </c>
      <c r="C5950">
        <v>314.39999999999998</v>
      </c>
      <c r="D5950">
        <v>74.8</v>
      </c>
      <c r="E5950">
        <v>39.1</v>
      </c>
      <c r="F5950">
        <v>26.3</v>
      </c>
    </row>
    <row r="5951" spans="1:6" x14ac:dyDescent="0.25">
      <c r="A5951" s="2">
        <v>0.56541666666666668</v>
      </c>
      <c r="B5951" s="2">
        <f t="shared" si="92"/>
        <v>0.13770833333333332</v>
      </c>
      <c r="C5951">
        <v>309.89999999999998</v>
      </c>
      <c r="D5951">
        <v>71.8</v>
      </c>
      <c r="E5951">
        <v>39.1</v>
      </c>
      <c r="F5951">
        <v>26.3</v>
      </c>
    </row>
    <row r="5952" spans="1:6" x14ac:dyDescent="0.25">
      <c r="A5952" s="2">
        <v>0.56543981481481487</v>
      </c>
      <c r="B5952" s="2">
        <f t="shared" si="92"/>
        <v>0.13773148148148151</v>
      </c>
      <c r="C5952">
        <v>308.39999999999998</v>
      </c>
      <c r="D5952">
        <v>72.099999999999994</v>
      </c>
      <c r="E5952">
        <v>39.1</v>
      </c>
      <c r="F5952">
        <v>26.3</v>
      </c>
    </row>
    <row r="5953" spans="1:6" x14ac:dyDescent="0.25">
      <c r="A5953" s="2">
        <v>0.56546296296296295</v>
      </c>
      <c r="B5953" s="2">
        <f t="shared" si="92"/>
        <v>0.13775462962962959</v>
      </c>
      <c r="C5953">
        <v>310.2</v>
      </c>
      <c r="D5953">
        <v>74.099999999999994</v>
      </c>
      <c r="E5953">
        <v>39.1</v>
      </c>
      <c r="F5953">
        <v>26.3</v>
      </c>
    </row>
    <row r="5954" spans="1:6" x14ac:dyDescent="0.25">
      <c r="A5954" s="2">
        <v>0.56548611111111113</v>
      </c>
      <c r="B5954" s="2">
        <f t="shared" si="92"/>
        <v>0.13777777777777778</v>
      </c>
      <c r="C5954">
        <v>310</v>
      </c>
      <c r="D5954">
        <v>72.8</v>
      </c>
      <c r="E5954">
        <v>39.1</v>
      </c>
      <c r="F5954">
        <v>26.3</v>
      </c>
    </row>
    <row r="5955" spans="1:6" x14ac:dyDescent="0.25">
      <c r="A5955" s="2">
        <v>0.56550925925925932</v>
      </c>
      <c r="B5955" s="2">
        <f t="shared" ref="B5955:B6018" si="93">A5955-$A$2</f>
        <v>0.13780092592592597</v>
      </c>
      <c r="C5955">
        <v>310</v>
      </c>
      <c r="D5955">
        <v>73.2</v>
      </c>
      <c r="E5955">
        <v>39.1</v>
      </c>
      <c r="F5955">
        <v>26.3</v>
      </c>
    </row>
    <row r="5956" spans="1:6" x14ac:dyDescent="0.25">
      <c r="A5956" s="2">
        <v>0.5655324074074074</v>
      </c>
      <c r="B5956" s="2">
        <f t="shared" si="93"/>
        <v>0.13782407407407404</v>
      </c>
      <c r="C5956">
        <v>311.8</v>
      </c>
      <c r="D5956">
        <v>73.8</v>
      </c>
      <c r="E5956">
        <v>39.1</v>
      </c>
      <c r="F5956">
        <v>26.3</v>
      </c>
    </row>
    <row r="5957" spans="1:6" x14ac:dyDescent="0.25">
      <c r="A5957" s="2">
        <v>0.56555555555555559</v>
      </c>
      <c r="B5957" s="2">
        <f t="shared" si="93"/>
        <v>0.13784722222222223</v>
      </c>
      <c r="C5957">
        <v>311.10000000000002</v>
      </c>
      <c r="D5957">
        <v>74.900000000000006</v>
      </c>
      <c r="E5957">
        <v>39.1</v>
      </c>
      <c r="F5957">
        <v>26.3</v>
      </c>
    </row>
    <row r="5958" spans="1:6" x14ac:dyDescent="0.25">
      <c r="A5958" s="2">
        <v>0.56557870370370367</v>
      </c>
      <c r="B5958" s="2">
        <f t="shared" si="93"/>
        <v>0.13787037037037031</v>
      </c>
      <c r="C5958">
        <v>311.3</v>
      </c>
      <c r="D5958">
        <v>73.400000000000006</v>
      </c>
      <c r="E5958">
        <v>39.1</v>
      </c>
      <c r="F5958">
        <v>26.3</v>
      </c>
    </row>
    <row r="5959" spans="1:6" x14ac:dyDescent="0.25">
      <c r="A5959" s="2">
        <v>0.56560185185185186</v>
      </c>
      <c r="B5959" s="2">
        <f t="shared" si="93"/>
        <v>0.1378935185185185</v>
      </c>
      <c r="C5959">
        <v>309.89999999999998</v>
      </c>
      <c r="D5959">
        <v>71.3</v>
      </c>
      <c r="E5959">
        <v>39.1</v>
      </c>
      <c r="F5959">
        <v>26.3</v>
      </c>
    </row>
    <row r="5960" spans="1:6" x14ac:dyDescent="0.25">
      <c r="A5960" s="2">
        <v>0.56562499999999993</v>
      </c>
      <c r="B5960" s="2">
        <f t="shared" si="93"/>
        <v>0.13791666666666658</v>
      </c>
      <c r="C5960">
        <v>309.89999999999998</v>
      </c>
      <c r="D5960">
        <v>71.900000000000006</v>
      </c>
      <c r="E5960">
        <v>39.1</v>
      </c>
      <c r="F5960">
        <v>26.3</v>
      </c>
    </row>
    <row r="5961" spans="1:6" x14ac:dyDescent="0.25">
      <c r="A5961" s="2">
        <v>0.56564814814814812</v>
      </c>
      <c r="B5961" s="2">
        <f t="shared" si="93"/>
        <v>0.13793981481481477</v>
      </c>
      <c r="C5961">
        <v>310</v>
      </c>
      <c r="D5961">
        <v>71.599999999999994</v>
      </c>
      <c r="E5961">
        <v>38.9</v>
      </c>
      <c r="F5961">
        <v>26.3</v>
      </c>
    </row>
    <row r="5962" spans="1:6" x14ac:dyDescent="0.25">
      <c r="A5962" s="2">
        <v>0.56567129629629631</v>
      </c>
      <c r="B5962" s="2">
        <f t="shared" si="93"/>
        <v>0.13796296296296295</v>
      </c>
      <c r="C5962">
        <v>311.60000000000002</v>
      </c>
      <c r="D5962">
        <v>71.599999999999994</v>
      </c>
      <c r="E5962">
        <v>38.9</v>
      </c>
      <c r="F5962">
        <v>26.3</v>
      </c>
    </row>
    <row r="5963" spans="1:6" x14ac:dyDescent="0.25">
      <c r="A5963" s="2">
        <v>0.56569444444444439</v>
      </c>
      <c r="B5963" s="2">
        <f t="shared" si="93"/>
        <v>0.13798611111111103</v>
      </c>
      <c r="C5963">
        <v>310.60000000000002</v>
      </c>
      <c r="D5963">
        <v>70.900000000000006</v>
      </c>
      <c r="E5963">
        <v>38.9</v>
      </c>
      <c r="F5963">
        <v>26.3</v>
      </c>
    </row>
    <row r="5964" spans="1:6" x14ac:dyDescent="0.25">
      <c r="A5964" s="2">
        <v>0.56571759259259258</v>
      </c>
      <c r="B5964" s="2">
        <f t="shared" si="93"/>
        <v>0.13800925925925922</v>
      </c>
      <c r="C5964">
        <v>309.60000000000002</v>
      </c>
      <c r="D5964">
        <v>75.099999999999994</v>
      </c>
      <c r="E5964">
        <v>38.9</v>
      </c>
      <c r="F5964">
        <v>26.3</v>
      </c>
    </row>
    <row r="5965" spans="1:6" x14ac:dyDescent="0.25">
      <c r="A5965" s="2">
        <v>0.56574074074074077</v>
      </c>
      <c r="B5965" s="2">
        <f t="shared" si="93"/>
        <v>0.13803240740740741</v>
      </c>
      <c r="C5965">
        <v>309.60000000000002</v>
      </c>
      <c r="D5965">
        <v>72.3</v>
      </c>
      <c r="E5965">
        <v>38.9</v>
      </c>
      <c r="F5965">
        <v>26.3</v>
      </c>
    </row>
    <row r="5966" spans="1:6" x14ac:dyDescent="0.25">
      <c r="A5966" s="2">
        <v>0.56576388888888884</v>
      </c>
      <c r="B5966" s="2">
        <f t="shared" si="93"/>
        <v>0.13805555555555549</v>
      </c>
      <c r="C5966">
        <v>309.3</v>
      </c>
      <c r="D5966">
        <v>72.599999999999994</v>
      </c>
      <c r="E5966">
        <v>38.9</v>
      </c>
      <c r="F5966">
        <v>26.3</v>
      </c>
    </row>
    <row r="5967" spans="1:6" x14ac:dyDescent="0.25">
      <c r="A5967" s="2">
        <v>0.56578703703703703</v>
      </c>
      <c r="B5967" s="2">
        <f t="shared" si="93"/>
        <v>0.13807870370370368</v>
      </c>
      <c r="C5967">
        <v>307.89999999999998</v>
      </c>
      <c r="D5967">
        <v>73.400000000000006</v>
      </c>
      <c r="E5967">
        <v>38.9</v>
      </c>
      <c r="F5967">
        <v>26.3</v>
      </c>
    </row>
    <row r="5968" spans="1:6" x14ac:dyDescent="0.25">
      <c r="A5968" s="2">
        <v>0.56581018518518522</v>
      </c>
      <c r="B5968" s="2">
        <f t="shared" si="93"/>
        <v>0.13810185185185186</v>
      </c>
      <c r="C5968">
        <v>305.60000000000002</v>
      </c>
      <c r="D5968">
        <v>70.3</v>
      </c>
      <c r="E5968">
        <v>38.9</v>
      </c>
      <c r="F5968">
        <v>26.3</v>
      </c>
    </row>
    <row r="5969" spans="1:6" x14ac:dyDescent="0.25">
      <c r="A5969" s="2">
        <v>0.5658333333333333</v>
      </c>
      <c r="B5969" s="2">
        <f t="shared" si="93"/>
        <v>0.13812499999999994</v>
      </c>
      <c r="C5969">
        <v>305.10000000000002</v>
      </c>
      <c r="D5969">
        <v>73.8</v>
      </c>
      <c r="E5969">
        <v>38.9</v>
      </c>
      <c r="F5969">
        <v>26.3</v>
      </c>
    </row>
    <row r="5970" spans="1:6" x14ac:dyDescent="0.25">
      <c r="A5970" s="2">
        <v>0.56585648148148149</v>
      </c>
      <c r="B5970" s="2">
        <f t="shared" si="93"/>
        <v>0.13814814814814813</v>
      </c>
      <c r="C5970">
        <v>304.2</v>
      </c>
      <c r="D5970">
        <v>75</v>
      </c>
      <c r="E5970">
        <v>38.9</v>
      </c>
      <c r="F5970">
        <v>26.3</v>
      </c>
    </row>
    <row r="5971" spans="1:6" x14ac:dyDescent="0.25">
      <c r="A5971" s="2">
        <v>0.56587962962962968</v>
      </c>
      <c r="B5971" s="2">
        <f t="shared" si="93"/>
        <v>0.13817129629629632</v>
      </c>
      <c r="C5971">
        <v>304.3</v>
      </c>
      <c r="D5971">
        <v>71.400000000000006</v>
      </c>
      <c r="E5971">
        <v>38.9</v>
      </c>
      <c r="F5971">
        <v>26.3</v>
      </c>
    </row>
    <row r="5972" spans="1:6" x14ac:dyDescent="0.25">
      <c r="A5972" s="2">
        <v>0.56590277777777775</v>
      </c>
      <c r="B5972" s="2">
        <f t="shared" si="93"/>
        <v>0.1381944444444444</v>
      </c>
      <c r="C5972">
        <v>303.10000000000002</v>
      </c>
      <c r="D5972">
        <v>72.2</v>
      </c>
      <c r="E5972">
        <v>38.9</v>
      </c>
      <c r="F5972">
        <v>26.3</v>
      </c>
    </row>
    <row r="5973" spans="1:6" x14ac:dyDescent="0.25">
      <c r="A5973" s="2">
        <v>0.56592592592592594</v>
      </c>
      <c r="B5973" s="2">
        <f t="shared" si="93"/>
        <v>0.13821759259259259</v>
      </c>
      <c r="C5973">
        <v>304.3</v>
      </c>
      <c r="D5973">
        <v>73.3</v>
      </c>
      <c r="E5973">
        <v>38.9</v>
      </c>
      <c r="F5973">
        <v>26.3</v>
      </c>
    </row>
    <row r="5974" spans="1:6" x14ac:dyDescent="0.25">
      <c r="A5974" s="2">
        <v>0.56594907407407413</v>
      </c>
      <c r="B5974" s="2">
        <f t="shared" si="93"/>
        <v>0.13824074074074078</v>
      </c>
      <c r="C5974">
        <v>300.8</v>
      </c>
      <c r="D5974">
        <v>73.599999999999994</v>
      </c>
      <c r="E5974">
        <v>38.9</v>
      </c>
      <c r="F5974">
        <v>26.3</v>
      </c>
    </row>
    <row r="5975" spans="1:6" x14ac:dyDescent="0.25">
      <c r="A5975" s="2">
        <v>0.56597222222222221</v>
      </c>
      <c r="B5975" s="2">
        <f t="shared" si="93"/>
        <v>0.13826388888888885</v>
      </c>
      <c r="C5975">
        <v>300.60000000000002</v>
      </c>
      <c r="D5975">
        <v>71.8</v>
      </c>
      <c r="E5975">
        <v>38.9</v>
      </c>
      <c r="F5975">
        <v>26.3</v>
      </c>
    </row>
    <row r="5976" spans="1:6" x14ac:dyDescent="0.25">
      <c r="A5976" s="2">
        <v>0.5659953703703704</v>
      </c>
      <c r="B5976" s="2">
        <f t="shared" si="93"/>
        <v>0.13828703703703704</v>
      </c>
      <c r="C5976">
        <v>302.8</v>
      </c>
      <c r="D5976">
        <v>75.2</v>
      </c>
      <c r="E5976">
        <v>38.9</v>
      </c>
      <c r="F5976">
        <v>26.5</v>
      </c>
    </row>
    <row r="5977" spans="1:6" x14ac:dyDescent="0.25">
      <c r="A5977" s="2">
        <v>0.56601851851851859</v>
      </c>
      <c r="B5977" s="2">
        <f t="shared" si="93"/>
        <v>0.13831018518518523</v>
      </c>
      <c r="C5977">
        <v>301.10000000000002</v>
      </c>
      <c r="D5977">
        <v>73.2</v>
      </c>
      <c r="E5977">
        <v>38.9</v>
      </c>
      <c r="F5977">
        <v>26.5</v>
      </c>
    </row>
    <row r="5978" spans="1:6" x14ac:dyDescent="0.25">
      <c r="A5978" s="2">
        <v>0.56604166666666667</v>
      </c>
      <c r="B5978" s="2">
        <f t="shared" si="93"/>
        <v>0.13833333333333331</v>
      </c>
      <c r="C5978">
        <v>301.10000000000002</v>
      </c>
      <c r="D5978">
        <v>73.5</v>
      </c>
      <c r="E5978">
        <v>38.9</v>
      </c>
      <c r="F5978">
        <v>26.5</v>
      </c>
    </row>
    <row r="5979" spans="1:6" x14ac:dyDescent="0.25">
      <c r="A5979" s="2">
        <v>0.56606481481481474</v>
      </c>
      <c r="B5979" s="2">
        <f t="shared" si="93"/>
        <v>0.13835648148148139</v>
      </c>
      <c r="C5979">
        <v>300.7</v>
      </c>
      <c r="D5979">
        <v>72.3</v>
      </c>
      <c r="E5979">
        <v>39.1</v>
      </c>
      <c r="F5979">
        <v>26.3</v>
      </c>
    </row>
    <row r="5980" spans="1:6" x14ac:dyDescent="0.25">
      <c r="A5980" s="2">
        <v>0.56608796296296293</v>
      </c>
      <c r="B5980" s="2">
        <f t="shared" si="93"/>
        <v>0.13837962962962957</v>
      </c>
      <c r="C5980">
        <v>300</v>
      </c>
      <c r="D5980">
        <v>73.400000000000006</v>
      </c>
      <c r="E5980">
        <v>39.1</v>
      </c>
      <c r="F5980">
        <v>26.3</v>
      </c>
    </row>
    <row r="5981" spans="1:6" x14ac:dyDescent="0.25">
      <c r="A5981" s="2">
        <v>0.56611111111111112</v>
      </c>
      <c r="B5981" s="2">
        <f t="shared" si="93"/>
        <v>0.13840277777777776</v>
      </c>
      <c r="C5981">
        <v>301.7</v>
      </c>
      <c r="D5981">
        <v>74.3</v>
      </c>
      <c r="E5981">
        <v>39.1</v>
      </c>
      <c r="F5981">
        <v>26.3</v>
      </c>
    </row>
    <row r="5982" spans="1:6" x14ac:dyDescent="0.25">
      <c r="A5982" s="2">
        <v>0.5661342592592592</v>
      </c>
      <c r="B5982" s="2">
        <f t="shared" si="93"/>
        <v>0.13842592592592584</v>
      </c>
      <c r="C5982">
        <v>300.10000000000002</v>
      </c>
      <c r="D5982">
        <v>73.3</v>
      </c>
      <c r="E5982">
        <v>39.1</v>
      </c>
      <c r="F5982">
        <v>26.3</v>
      </c>
    </row>
    <row r="5983" spans="1:6" x14ac:dyDescent="0.25">
      <c r="A5983" s="2">
        <v>0.56615740740740739</v>
      </c>
      <c r="B5983" s="2">
        <f t="shared" si="93"/>
        <v>0.13844907407407403</v>
      </c>
      <c r="C5983">
        <v>298.7</v>
      </c>
      <c r="D5983">
        <v>72.7</v>
      </c>
      <c r="E5983">
        <v>39.1</v>
      </c>
      <c r="F5983">
        <v>26.3</v>
      </c>
    </row>
    <row r="5984" spans="1:6" x14ac:dyDescent="0.25">
      <c r="A5984" s="2">
        <v>0.56618055555555558</v>
      </c>
      <c r="B5984" s="2">
        <f t="shared" si="93"/>
        <v>0.13847222222222222</v>
      </c>
      <c r="C5984">
        <v>299.3</v>
      </c>
      <c r="D5984">
        <v>72.7</v>
      </c>
      <c r="E5984">
        <v>39.1</v>
      </c>
      <c r="F5984">
        <v>26.3</v>
      </c>
    </row>
    <row r="5985" spans="1:6" x14ac:dyDescent="0.25">
      <c r="A5985" s="2">
        <v>0.56620370370370365</v>
      </c>
      <c r="B5985" s="2">
        <f t="shared" si="93"/>
        <v>0.1384953703703703</v>
      </c>
      <c r="C5985">
        <v>299.3</v>
      </c>
      <c r="D5985">
        <v>74.099999999999994</v>
      </c>
      <c r="E5985">
        <v>39</v>
      </c>
      <c r="F5985">
        <v>26.3</v>
      </c>
    </row>
    <row r="5986" spans="1:6" x14ac:dyDescent="0.25">
      <c r="A5986" s="2">
        <v>0.56622685185185184</v>
      </c>
      <c r="B5986" s="2">
        <f t="shared" si="93"/>
        <v>0.13851851851851849</v>
      </c>
      <c r="C5986">
        <v>298.10000000000002</v>
      </c>
      <c r="D5986">
        <v>73.8</v>
      </c>
      <c r="E5986">
        <v>39</v>
      </c>
      <c r="F5986">
        <v>26.3</v>
      </c>
    </row>
    <row r="5987" spans="1:6" x14ac:dyDescent="0.25">
      <c r="A5987" s="2">
        <v>0.56625000000000003</v>
      </c>
      <c r="B5987" s="2">
        <f t="shared" si="93"/>
        <v>0.13854166666666667</v>
      </c>
      <c r="C5987">
        <v>296.60000000000002</v>
      </c>
      <c r="D5987">
        <v>73.2</v>
      </c>
      <c r="E5987">
        <v>39</v>
      </c>
      <c r="F5987">
        <v>26.3</v>
      </c>
    </row>
    <row r="5988" spans="1:6" x14ac:dyDescent="0.25">
      <c r="A5988" s="2">
        <v>0.56627314814814811</v>
      </c>
      <c r="B5988" s="2">
        <f t="shared" si="93"/>
        <v>0.13856481481481475</v>
      </c>
      <c r="C5988">
        <v>295.89999999999998</v>
      </c>
      <c r="D5988">
        <v>73.5</v>
      </c>
      <c r="E5988">
        <v>39</v>
      </c>
      <c r="F5988">
        <v>26.3</v>
      </c>
    </row>
    <row r="5989" spans="1:6" x14ac:dyDescent="0.25">
      <c r="A5989" s="2">
        <v>0.5662962962962963</v>
      </c>
      <c r="B5989" s="2">
        <f t="shared" si="93"/>
        <v>0.13858796296296294</v>
      </c>
      <c r="C5989">
        <v>295.3</v>
      </c>
      <c r="D5989">
        <v>73.5</v>
      </c>
      <c r="E5989">
        <v>39</v>
      </c>
      <c r="F5989">
        <v>26.3</v>
      </c>
    </row>
    <row r="5990" spans="1:6" x14ac:dyDescent="0.25">
      <c r="A5990" s="2">
        <v>0.56631944444444449</v>
      </c>
      <c r="B5990" s="2">
        <f t="shared" si="93"/>
        <v>0.13861111111111113</v>
      </c>
      <c r="C5990">
        <v>294.39999999999998</v>
      </c>
      <c r="D5990">
        <v>73.5</v>
      </c>
      <c r="E5990">
        <v>39</v>
      </c>
      <c r="F5990">
        <v>26.3</v>
      </c>
    </row>
    <row r="5991" spans="1:6" x14ac:dyDescent="0.25">
      <c r="A5991" s="2">
        <v>0.56634259259259256</v>
      </c>
      <c r="B5991" s="2">
        <f t="shared" si="93"/>
        <v>0.13863425925925921</v>
      </c>
      <c r="C5991">
        <v>294.10000000000002</v>
      </c>
      <c r="D5991">
        <v>73.599999999999994</v>
      </c>
      <c r="E5991">
        <v>39</v>
      </c>
      <c r="F5991">
        <v>26.3</v>
      </c>
    </row>
    <row r="5992" spans="1:6" x14ac:dyDescent="0.25">
      <c r="A5992" s="2">
        <v>0.56636574074074075</v>
      </c>
      <c r="B5992" s="2">
        <f t="shared" si="93"/>
        <v>0.1386574074074074</v>
      </c>
      <c r="C5992">
        <v>292.89999999999998</v>
      </c>
      <c r="D5992">
        <v>71.7</v>
      </c>
      <c r="E5992">
        <v>39</v>
      </c>
      <c r="F5992">
        <v>26.3</v>
      </c>
    </row>
    <row r="5993" spans="1:6" x14ac:dyDescent="0.25">
      <c r="A5993" s="2">
        <v>0.56638888888888894</v>
      </c>
      <c r="B5993" s="2">
        <f t="shared" si="93"/>
        <v>0.13868055555555558</v>
      </c>
      <c r="C5993">
        <v>292.60000000000002</v>
      </c>
      <c r="D5993">
        <v>73.2</v>
      </c>
      <c r="E5993">
        <v>39</v>
      </c>
      <c r="F5993">
        <v>26.3</v>
      </c>
    </row>
    <row r="5994" spans="1:6" x14ac:dyDescent="0.25">
      <c r="A5994" s="2">
        <v>0.56641203703703702</v>
      </c>
      <c r="B5994" s="2">
        <f t="shared" si="93"/>
        <v>0.13870370370370366</v>
      </c>
      <c r="C5994">
        <v>293.2</v>
      </c>
      <c r="D5994">
        <v>73.2</v>
      </c>
      <c r="E5994">
        <v>39</v>
      </c>
      <c r="F5994">
        <v>26.3</v>
      </c>
    </row>
    <row r="5995" spans="1:6" x14ac:dyDescent="0.25">
      <c r="A5995" s="2">
        <v>0.56643518518518521</v>
      </c>
      <c r="B5995" s="2">
        <f t="shared" si="93"/>
        <v>0.13872685185185185</v>
      </c>
      <c r="C5995">
        <v>293.10000000000002</v>
      </c>
      <c r="D5995">
        <v>71.400000000000006</v>
      </c>
      <c r="E5995">
        <v>39</v>
      </c>
      <c r="F5995">
        <v>26.3</v>
      </c>
    </row>
    <row r="5996" spans="1:6" x14ac:dyDescent="0.25">
      <c r="A5996" s="2">
        <v>0.5664583333333334</v>
      </c>
      <c r="B5996" s="2">
        <f t="shared" si="93"/>
        <v>0.13875000000000004</v>
      </c>
      <c r="C5996">
        <v>291.3</v>
      </c>
      <c r="D5996">
        <v>73.099999999999994</v>
      </c>
      <c r="E5996">
        <v>39</v>
      </c>
      <c r="F5996">
        <v>26.3</v>
      </c>
    </row>
    <row r="5997" spans="1:6" x14ac:dyDescent="0.25">
      <c r="A5997" s="2">
        <v>0.56648148148148147</v>
      </c>
      <c r="B5997" s="2">
        <f t="shared" si="93"/>
        <v>0.13877314814814812</v>
      </c>
      <c r="C5997">
        <v>291.8</v>
      </c>
      <c r="D5997">
        <v>71.3</v>
      </c>
      <c r="E5997">
        <v>39</v>
      </c>
      <c r="F5997">
        <v>26.3</v>
      </c>
    </row>
    <row r="5998" spans="1:6" x14ac:dyDescent="0.25">
      <c r="A5998" s="2">
        <v>0.56650462962962966</v>
      </c>
      <c r="B5998" s="2">
        <f t="shared" si="93"/>
        <v>0.13879629629629631</v>
      </c>
      <c r="C5998">
        <v>291.3</v>
      </c>
      <c r="D5998">
        <v>72</v>
      </c>
      <c r="E5998">
        <v>39</v>
      </c>
      <c r="F5998">
        <v>26.3</v>
      </c>
    </row>
    <row r="5999" spans="1:6" x14ac:dyDescent="0.25">
      <c r="A5999" s="2">
        <v>0.56652777777777774</v>
      </c>
      <c r="B5999" s="2">
        <f t="shared" si="93"/>
        <v>0.13881944444444438</v>
      </c>
      <c r="C5999">
        <v>291.7</v>
      </c>
      <c r="D5999">
        <v>73.7</v>
      </c>
      <c r="E5999">
        <v>39</v>
      </c>
      <c r="F5999">
        <v>26.3</v>
      </c>
    </row>
    <row r="6000" spans="1:6" x14ac:dyDescent="0.25">
      <c r="A6000" s="2">
        <v>0.56655092592592593</v>
      </c>
      <c r="B6000" s="2">
        <f t="shared" si="93"/>
        <v>0.13884259259259257</v>
      </c>
      <c r="C6000">
        <v>291.7</v>
      </c>
      <c r="D6000">
        <v>73.400000000000006</v>
      </c>
      <c r="E6000">
        <v>39</v>
      </c>
      <c r="F6000">
        <v>26.3</v>
      </c>
    </row>
    <row r="6001" spans="1:6" x14ac:dyDescent="0.25">
      <c r="A6001" s="2">
        <v>0.56657407407407401</v>
      </c>
      <c r="B6001" s="2">
        <f t="shared" si="93"/>
        <v>0.13886574074074065</v>
      </c>
      <c r="C6001">
        <v>292.10000000000002</v>
      </c>
      <c r="D6001">
        <v>71.5</v>
      </c>
      <c r="E6001">
        <v>39</v>
      </c>
      <c r="F6001">
        <v>26.3</v>
      </c>
    </row>
    <row r="6002" spans="1:6" x14ac:dyDescent="0.25">
      <c r="A6002" s="2">
        <v>0.5665972222222222</v>
      </c>
      <c r="B6002" s="2">
        <f t="shared" si="93"/>
        <v>0.13888888888888884</v>
      </c>
      <c r="C6002">
        <v>291.5</v>
      </c>
      <c r="D6002">
        <v>72.400000000000006</v>
      </c>
      <c r="E6002">
        <v>39</v>
      </c>
      <c r="F6002">
        <v>26.3</v>
      </c>
    </row>
    <row r="6003" spans="1:6" x14ac:dyDescent="0.25">
      <c r="A6003" s="2">
        <v>0.56662037037037039</v>
      </c>
      <c r="B6003" s="2">
        <f t="shared" si="93"/>
        <v>0.13891203703703703</v>
      </c>
      <c r="C6003">
        <v>293.2</v>
      </c>
      <c r="D6003">
        <v>73.099999999999994</v>
      </c>
      <c r="E6003">
        <v>39</v>
      </c>
      <c r="F6003">
        <v>26.3</v>
      </c>
    </row>
    <row r="6004" spans="1:6" x14ac:dyDescent="0.25">
      <c r="A6004" s="2">
        <v>0.56664351851851846</v>
      </c>
      <c r="B6004" s="2">
        <f t="shared" si="93"/>
        <v>0.13893518518518511</v>
      </c>
      <c r="C6004">
        <v>292.60000000000002</v>
      </c>
      <c r="D6004">
        <v>73</v>
      </c>
      <c r="E6004">
        <v>39</v>
      </c>
      <c r="F6004">
        <v>26.3</v>
      </c>
    </row>
    <row r="6005" spans="1:6" x14ac:dyDescent="0.25">
      <c r="A6005" s="2">
        <v>0.56666666666666665</v>
      </c>
      <c r="B6005" s="2">
        <f t="shared" si="93"/>
        <v>0.13895833333333329</v>
      </c>
      <c r="C6005">
        <v>290.2</v>
      </c>
      <c r="D6005">
        <v>71.900000000000006</v>
      </c>
      <c r="E6005">
        <v>39</v>
      </c>
      <c r="F6005">
        <v>26.3</v>
      </c>
    </row>
    <row r="6006" spans="1:6" x14ac:dyDescent="0.25">
      <c r="A6006" s="2">
        <v>0.56668981481481484</v>
      </c>
      <c r="B6006" s="2">
        <f t="shared" si="93"/>
        <v>0.13898148148148148</v>
      </c>
      <c r="C6006">
        <v>291.60000000000002</v>
      </c>
      <c r="D6006">
        <v>72.8</v>
      </c>
      <c r="E6006">
        <v>39</v>
      </c>
      <c r="F6006">
        <v>26.3</v>
      </c>
    </row>
    <row r="6007" spans="1:6" x14ac:dyDescent="0.25">
      <c r="A6007" s="2">
        <v>0.56671296296296292</v>
      </c>
      <c r="B6007" s="2">
        <f t="shared" si="93"/>
        <v>0.13900462962962956</v>
      </c>
      <c r="C6007">
        <v>286.3</v>
      </c>
      <c r="D6007">
        <v>73.099999999999994</v>
      </c>
      <c r="E6007">
        <v>39</v>
      </c>
      <c r="F6007">
        <v>26.3</v>
      </c>
    </row>
    <row r="6008" spans="1:6" x14ac:dyDescent="0.25">
      <c r="A6008" s="2">
        <v>0.56673611111111111</v>
      </c>
      <c r="B6008" s="2">
        <f t="shared" si="93"/>
        <v>0.13902777777777775</v>
      </c>
      <c r="C6008">
        <v>288.3</v>
      </c>
      <c r="D6008">
        <v>73.2</v>
      </c>
      <c r="E6008">
        <v>39</v>
      </c>
      <c r="F6008">
        <v>26.3</v>
      </c>
    </row>
    <row r="6009" spans="1:6" x14ac:dyDescent="0.25">
      <c r="A6009" s="2">
        <v>0.5667592592592593</v>
      </c>
      <c r="B6009" s="2">
        <f t="shared" si="93"/>
        <v>0.13905092592592594</v>
      </c>
      <c r="C6009">
        <v>287.60000000000002</v>
      </c>
      <c r="D6009">
        <v>72.2</v>
      </c>
      <c r="E6009">
        <v>39</v>
      </c>
      <c r="F6009">
        <v>26.3</v>
      </c>
    </row>
    <row r="6010" spans="1:6" x14ac:dyDescent="0.25">
      <c r="A6010" s="2">
        <v>0.56678240740740737</v>
      </c>
      <c r="B6010" s="2">
        <f t="shared" si="93"/>
        <v>0.13907407407407402</v>
      </c>
      <c r="C6010">
        <v>286.10000000000002</v>
      </c>
      <c r="D6010">
        <v>72.5</v>
      </c>
      <c r="E6010">
        <v>39</v>
      </c>
      <c r="F6010">
        <v>26.3</v>
      </c>
    </row>
    <row r="6011" spans="1:6" x14ac:dyDescent="0.25">
      <c r="A6011" s="2">
        <v>0.56680555555555556</v>
      </c>
      <c r="B6011" s="2">
        <f t="shared" si="93"/>
        <v>0.13909722222222221</v>
      </c>
      <c r="C6011">
        <v>288.7</v>
      </c>
      <c r="D6011">
        <v>74.599999999999994</v>
      </c>
      <c r="E6011">
        <v>39</v>
      </c>
      <c r="F6011">
        <v>26.3</v>
      </c>
    </row>
    <row r="6012" spans="1:6" x14ac:dyDescent="0.25">
      <c r="A6012" s="2">
        <v>0.56682870370370375</v>
      </c>
      <c r="B6012" s="2">
        <f t="shared" si="93"/>
        <v>0.13912037037037039</v>
      </c>
      <c r="C6012">
        <v>291.7</v>
      </c>
      <c r="D6012">
        <v>70.8</v>
      </c>
      <c r="E6012">
        <v>39</v>
      </c>
      <c r="F6012">
        <v>26.3</v>
      </c>
    </row>
    <row r="6013" spans="1:6" x14ac:dyDescent="0.25">
      <c r="A6013" s="2">
        <v>0.56685185185185183</v>
      </c>
      <c r="B6013" s="2">
        <f t="shared" si="93"/>
        <v>0.13914351851851847</v>
      </c>
      <c r="C6013">
        <v>293.5</v>
      </c>
      <c r="D6013">
        <v>72.2</v>
      </c>
      <c r="E6013">
        <v>39</v>
      </c>
      <c r="F6013">
        <v>26.3</v>
      </c>
    </row>
    <row r="6014" spans="1:6" x14ac:dyDescent="0.25">
      <c r="A6014" s="2">
        <v>0.56687500000000002</v>
      </c>
      <c r="B6014" s="2">
        <f t="shared" si="93"/>
        <v>0.13916666666666666</v>
      </c>
      <c r="C6014">
        <v>292.10000000000002</v>
      </c>
      <c r="D6014">
        <v>72.7</v>
      </c>
      <c r="E6014">
        <v>39</v>
      </c>
      <c r="F6014">
        <v>26.3</v>
      </c>
    </row>
    <row r="6015" spans="1:6" x14ac:dyDescent="0.25">
      <c r="A6015" s="2">
        <v>0.56689814814814821</v>
      </c>
      <c r="B6015" s="2">
        <f t="shared" si="93"/>
        <v>0.13918981481481485</v>
      </c>
      <c r="C6015">
        <v>292.89999999999998</v>
      </c>
      <c r="D6015">
        <v>72.099999999999994</v>
      </c>
      <c r="E6015">
        <v>39</v>
      </c>
      <c r="F6015">
        <v>26.3</v>
      </c>
    </row>
    <row r="6016" spans="1:6" x14ac:dyDescent="0.25">
      <c r="A6016" s="2">
        <v>0.56692129629629628</v>
      </c>
      <c r="B6016" s="2">
        <f t="shared" si="93"/>
        <v>0.13921296296296293</v>
      </c>
      <c r="C6016">
        <v>291.10000000000002</v>
      </c>
      <c r="D6016">
        <v>72.2</v>
      </c>
      <c r="E6016">
        <v>39</v>
      </c>
      <c r="F6016">
        <v>26.3</v>
      </c>
    </row>
    <row r="6017" spans="1:6" x14ac:dyDescent="0.25">
      <c r="A6017" s="2">
        <v>0.56694444444444447</v>
      </c>
      <c r="B6017" s="2">
        <f t="shared" si="93"/>
        <v>0.13923611111111112</v>
      </c>
      <c r="C6017">
        <v>293.60000000000002</v>
      </c>
      <c r="D6017">
        <v>73.099999999999994</v>
      </c>
      <c r="E6017">
        <v>39</v>
      </c>
      <c r="F6017">
        <v>26.3</v>
      </c>
    </row>
    <row r="6018" spans="1:6" x14ac:dyDescent="0.25">
      <c r="A6018" s="2">
        <v>0.56696759259259266</v>
      </c>
      <c r="B6018" s="2">
        <f t="shared" si="93"/>
        <v>0.1392592592592593</v>
      </c>
      <c r="C6018">
        <v>295.7</v>
      </c>
      <c r="D6018">
        <v>72.2</v>
      </c>
      <c r="E6018">
        <v>39</v>
      </c>
      <c r="F6018">
        <v>26.3</v>
      </c>
    </row>
    <row r="6019" spans="1:6" x14ac:dyDescent="0.25">
      <c r="A6019" s="2">
        <v>0.56699074074074074</v>
      </c>
      <c r="B6019" s="2">
        <f t="shared" ref="B6019:B6082" si="94">A6019-$A$2</f>
        <v>0.13928240740740738</v>
      </c>
      <c r="C6019">
        <v>296.2</v>
      </c>
      <c r="D6019">
        <v>72.5</v>
      </c>
      <c r="E6019">
        <v>38.799999999999997</v>
      </c>
      <c r="F6019">
        <v>26.3</v>
      </c>
    </row>
    <row r="6020" spans="1:6" x14ac:dyDescent="0.25">
      <c r="A6020" s="2">
        <v>0.56701388888888882</v>
      </c>
      <c r="B6020" s="2">
        <f t="shared" si="94"/>
        <v>0.13930555555555546</v>
      </c>
      <c r="C6020">
        <v>296.8</v>
      </c>
      <c r="D6020">
        <v>71.2</v>
      </c>
      <c r="E6020">
        <v>38.799999999999997</v>
      </c>
      <c r="F6020">
        <v>26.3</v>
      </c>
    </row>
    <row r="6021" spans="1:6" x14ac:dyDescent="0.25">
      <c r="A6021" s="2">
        <v>0.56703703703703701</v>
      </c>
      <c r="B6021" s="2">
        <f t="shared" si="94"/>
        <v>0.13932870370370365</v>
      </c>
      <c r="C6021">
        <v>297.60000000000002</v>
      </c>
      <c r="D6021">
        <v>73.400000000000006</v>
      </c>
      <c r="E6021">
        <v>38.799999999999997</v>
      </c>
      <c r="F6021">
        <v>26.3</v>
      </c>
    </row>
    <row r="6022" spans="1:6" x14ac:dyDescent="0.25">
      <c r="A6022" s="2">
        <v>0.56706018518518519</v>
      </c>
      <c r="B6022" s="2">
        <f t="shared" si="94"/>
        <v>0.13935185185185184</v>
      </c>
      <c r="C6022">
        <v>298.39999999999998</v>
      </c>
      <c r="D6022">
        <v>73.099999999999994</v>
      </c>
      <c r="E6022">
        <v>38.799999999999997</v>
      </c>
      <c r="F6022">
        <v>26.3</v>
      </c>
    </row>
    <row r="6023" spans="1:6" x14ac:dyDescent="0.25">
      <c r="A6023" s="2">
        <v>0.56708333333333327</v>
      </c>
      <c r="B6023" s="2">
        <f t="shared" si="94"/>
        <v>0.13937499999999992</v>
      </c>
      <c r="C6023">
        <v>300.89999999999998</v>
      </c>
      <c r="D6023">
        <v>73.8</v>
      </c>
      <c r="E6023">
        <v>38.799999999999997</v>
      </c>
      <c r="F6023">
        <v>26.3</v>
      </c>
    </row>
    <row r="6024" spans="1:6" x14ac:dyDescent="0.25">
      <c r="A6024" s="2">
        <v>0.56710648148148146</v>
      </c>
      <c r="B6024" s="2">
        <f t="shared" si="94"/>
        <v>0.1393981481481481</v>
      </c>
      <c r="C6024">
        <v>300.10000000000002</v>
      </c>
      <c r="D6024">
        <v>72.099999999999994</v>
      </c>
      <c r="E6024">
        <v>38.799999999999997</v>
      </c>
      <c r="F6024">
        <v>26.3</v>
      </c>
    </row>
    <row r="6025" spans="1:6" x14ac:dyDescent="0.25">
      <c r="A6025" s="2">
        <v>0.56712962962962965</v>
      </c>
      <c r="B6025" s="2">
        <f t="shared" si="94"/>
        <v>0.13942129629629629</v>
      </c>
      <c r="C6025">
        <v>300.10000000000002</v>
      </c>
      <c r="D6025">
        <v>72.8</v>
      </c>
      <c r="E6025">
        <v>38.799999999999997</v>
      </c>
      <c r="F6025">
        <v>26.3</v>
      </c>
    </row>
    <row r="6026" spans="1:6" x14ac:dyDescent="0.25">
      <c r="A6026" s="2">
        <v>0.56715277777777773</v>
      </c>
      <c r="B6026" s="2">
        <f t="shared" si="94"/>
        <v>0.13944444444444437</v>
      </c>
      <c r="C6026">
        <v>302.8</v>
      </c>
      <c r="D6026">
        <v>71.099999999999994</v>
      </c>
      <c r="E6026">
        <v>38.799999999999997</v>
      </c>
      <c r="F6026">
        <v>26.3</v>
      </c>
    </row>
    <row r="6027" spans="1:6" x14ac:dyDescent="0.25">
      <c r="A6027" s="2">
        <v>0.56717592592592592</v>
      </c>
      <c r="B6027" s="2">
        <f t="shared" si="94"/>
        <v>0.13946759259259256</v>
      </c>
      <c r="C6027">
        <v>302.89999999999998</v>
      </c>
      <c r="D6027">
        <v>73.7</v>
      </c>
      <c r="E6027">
        <v>38.799999999999997</v>
      </c>
      <c r="F6027">
        <v>26.3</v>
      </c>
    </row>
    <row r="6028" spans="1:6" x14ac:dyDescent="0.25">
      <c r="A6028" s="2">
        <v>0.56719907407407411</v>
      </c>
      <c r="B6028" s="2">
        <f t="shared" si="94"/>
        <v>0.13949074074074075</v>
      </c>
      <c r="C6028">
        <v>303.89999999999998</v>
      </c>
      <c r="D6028">
        <v>70.8</v>
      </c>
      <c r="E6028">
        <v>38.799999999999997</v>
      </c>
      <c r="F6028">
        <v>26.3</v>
      </c>
    </row>
    <row r="6029" spans="1:6" x14ac:dyDescent="0.25">
      <c r="A6029" s="2">
        <v>0.56722222222222218</v>
      </c>
      <c r="B6029" s="2">
        <f t="shared" si="94"/>
        <v>0.13951388888888883</v>
      </c>
      <c r="C6029">
        <v>302.8</v>
      </c>
      <c r="D6029">
        <v>73.8</v>
      </c>
      <c r="E6029">
        <v>38.799999999999997</v>
      </c>
      <c r="F6029">
        <v>26.3</v>
      </c>
    </row>
    <row r="6030" spans="1:6" x14ac:dyDescent="0.25">
      <c r="A6030" s="2">
        <v>0.56724537037037037</v>
      </c>
      <c r="B6030" s="2">
        <f t="shared" si="94"/>
        <v>0.13953703703703701</v>
      </c>
      <c r="C6030">
        <v>306.89999999999998</v>
      </c>
      <c r="D6030">
        <v>72.2</v>
      </c>
      <c r="E6030">
        <v>38.799999999999997</v>
      </c>
      <c r="F6030">
        <v>26.3</v>
      </c>
    </row>
    <row r="6031" spans="1:6" x14ac:dyDescent="0.25">
      <c r="A6031" s="2">
        <v>0.56726851851851856</v>
      </c>
      <c r="B6031" s="2">
        <f t="shared" si="94"/>
        <v>0.1395601851851852</v>
      </c>
      <c r="C6031">
        <v>307.89999999999998</v>
      </c>
      <c r="D6031">
        <v>75.2</v>
      </c>
      <c r="E6031">
        <v>38.799999999999997</v>
      </c>
      <c r="F6031">
        <v>26.3</v>
      </c>
    </row>
    <row r="6032" spans="1:6" x14ac:dyDescent="0.25">
      <c r="A6032" s="2">
        <v>0.56729166666666664</v>
      </c>
      <c r="B6032" s="2">
        <f t="shared" si="94"/>
        <v>0.13958333333333328</v>
      </c>
      <c r="C6032">
        <v>306.60000000000002</v>
      </c>
      <c r="D6032">
        <v>72.099999999999994</v>
      </c>
      <c r="E6032">
        <v>38.799999999999997</v>
      </c>
      <c r="F6032">
        <v>26.3</v>
      </c>
    </row>
    <row r="6033" spans="1:6" x14ac:dyDescent="0.25">
      <c r="A6033" s="2">
        <v>0.56731481481481483</v>
      </c>
      <c r="B6033" s="2">
        <f t="shared" si="94"/>
        <v>0.13960648148148147</v>
      </c>
      <c r="C6033">
        <v>307.89999999999998</v>
      </c>
      <c r="D6033">
        <v>72.7</v>
      </c>
      <c r="E6033">
        <v>38.799999999999997</v>
      </c>
      <c r="F6033">
        <v>26.3</v>
      </c>
    </row>
    <row r="6034" spans="1:6" x14ac:dyDescent="0.25">
      <c r="A6034" s="2">
        <v>0.56733796296296302</v>
      </c>
      <c r="B6034" s="2">
        <f t="shared" si="94"/>
        <v>0.13962962962962966</v>
      </c>
      <c r="C6034">
        <v>310.89999999999998</v>
      </c>
      <c r="D6034">
        <v>73.5</v>
      </c>
      <c r="E6034">
        <v>38.799999999999997</v>
      </c>
      <c r="F6034">
        <v>26.3</v>
      </c>
    </row>
    <row r="6035" spans="1:6" x14ac:dyDescent="0.25">
      <c r="A6035" s="2">
        <v>0.56736111111111109</v>
      </c>
      <c r="B6035" s="2">
        <f t="shared" si="94"/>
        <v>0.13965277777777774</v>
      </c>
      <c r="C6035">
        <v>311.60000000000002</v>
      </c>
      <c r="D6035">
        <v>73.599999999999994</v>
      </c>
      <c r="E6035">
        <v>38.799999999999997</v>
      </c>
      <c r="F6035">
        <v>26.3</v>
      </c>
    </row>
    <row r="6036" spans="1:6" x14ac:dyDescent="0.25">
      <c r="A6036" s="2">
        <v>0.56738425925925928</v>
      </c>
      <c r="B6036" s="2">
        <f t="shared" si="94"/>
        <v>0.13967592592592593</v>
      </c>
      <c r="C6036">
        <v>310.7</v>
      </c>
      <c r="D6036">
        <v>71.599999999999994</v>
      </c>
      <c r="E6036">
        <v>38.799999999999997</v>
      </c>
      <c r="F6036">
        <v>26.3</v>
      </c>
    </row>
    <row r="6037" spans="1:6" x14ac:dyDescent="0.25">
      <c r="A6037" s="2">
        <v>0.56740740740740747</v>
      </c>
      <c r="B6037" s="2">
        <f t="shared" si="94"/>
        <v>0.13969907407407411</v>
      </c>
      <c r="C6037">
        <v>310.8</v>
      </c>
      <c r="D6037">
        <v>73.099999999999994</v>
      </c>
      <c r="E6037">
        <v>38.799999999999997</v>
      </c>
      <c r="F6037">
        <v>26.3</v>
      </c>
    </row>
    <row r="6038" spans="1:6" x14ac:dyDescent="0.25">
      <c r="A6038" s="2">
        <v>0.56743055555555555</v>
      </c>
      <c r="B6038" s="2">
        <f t="shared" si="94"/>
        <v>0.13972222222222219</v>
      </c>
      <c r="C6038">
        <v>313</v>
      </c>
      <c r="D6038">
        <v>73.5</v>
      </c>
      <c r="E6038">
        <v>38.799999999999997</v>
      </c>
      <c r="F6038">
        <v>26.3</v>
      </c>
    </row>
    <row r="6039" spans="1:6" x14ac:dyDescent="0.25">
      <c r="A6039" s="2">
        <v>0.56745370370370374</v>
      </c>
      <c r="B6039" s="2">
        <f t="shared" si="94"/>
        <v>0.13974537037037038</v>
      </c>
      <c r="C6039">
        <v>313.5</v>
      </c>
      <c r="D6039">
        <v>71.5</v>
      </c>
      <c r="E6039">
        <v>38.799999999999997</v>
      </c>
      <c r="F6039">
        <v>26.3</v>
      </c>
    </row>
    <row r="6040" spans="1:6" x14ac:dyDescent="0.25">
      <c r="A6040" s="2">
        <v>0.56747685185185182</v>
      </c>
      <c r="B6040" s="2">
        <f t="shared" si="94"/>
        <v>0.13976851851851846</v>
      </c>
      <c r="C6040">
        <v>309.89999999999998</v>
      </c>
      <c r="D6040">
        <v>74.2</v>
      </c>
      <c r="E6040">
        <v>38.799999999999997</v>
      </c>
      <c r="F6040">
        <v>26.3</v>
      </c>
    </row>
    <row r="6041" spans="1:6" x14ac:dyDescent="0.25">
      <c r="A6041" s="2">
        <v>0.5675</v>
      </c>
      <c r="B6041" s="2">
        <f t="shared" si="94"/>
        <v>0.13979166666666665</v>
      </c>
      <c r="C6041">
        <v>313.60000000000002</v>
      </c>
      <c r="D6041">
        <v>70.8</v>
      </c>
      <c r="E6041">
        <v>38.799999999999997</v>
      </c>
      <c r="F6041">
        <v>26.3</v>
      </c>
    </row>
    <row r="6042" spans="1:6" x14ac:dyDescent="0.25">
      <c r="A6042" s="2">
        <v>0.56752314814814808</v>
      </c>
      <c r="B6042" s="2">
        <f t="shared" si="94"/>
        <v>0.13981481481481473</v>
      </c>
      <c r="C6042">
        <v>313.60000000000002</v>
      </c>
      <c r="D6042">
        <v>71.7</v>
      </c>
      <c r="E6042">
        <v>38.799999999999997</v>
      </c>
      <c r="F6042">
        <v>26.3</v>
      </c>
    </row>
    <row r="6043" spans="1:6" x14ac:dyDescent="0.25">
      <c r="A6043" s="2">
        <v>0.56754629629629627</v>
      </c>
      <c r="B6043" s="2">
        <f t="shared" si="94"/>
        <v>0.13983796296296291</v>
      </c>
      <c r="C6043">
        <v>312.39999999999998</v>
      </c>
      <c r="D6043">
        <v>72.8</v>
      </c>
      <c r="E6043">
        <v>38.799999999999997</v>
      </c>
      <c r="F6043">
        <v>26.3</v>
      </c>
    </row>
    <row r="6044" spans="1:6" x14ac:dyDescent="0.25">
      <c r="A6044" s="2">
        <v>0.56756944444444446</v>
      </c>
      <c r="B6044" s="2">
        <f t="shared" si="94"/>
        <v>0.1398611111111111</v>
      </c>
      <c r="C6044">
        <v>313.10000000000002</v>
      </c>
      <c r="D6044">
        <v>72.599999999999994</v>
      </c>
      <c r="E6044">
        <v>38.799999999999997</v>
      </c>
      <c r="F6044">
        <v>26.3</v>
      </c>
    </row>
    <row r="6045" spans="1:6" x14ac:dyDescent="0.25">
      <c r="A6045" s="2">
        <v>0.56759259259259254</v>
      </c>
      <c r="B6045" s="2">
        <f t="shared" si="94"/>
        <v>0.13988425925925918</v>
      </c>
      <c r="C6045">
        <v>312.8</v>
      </c>
      <c r="D6045">
        <v>71.900000000000006</v>
      </c>
      <c r="E6045">
        <v>38.799999999999997</v>
      </c>
      <c r="F6045">
        <v>26.3</v>
      </c>
    </row>
    <row r="6046" spans="1:6" x14ac:dyDescent="0.25">
      <c r="A6046" s="2">
        <v>0.56761574074074073</v>
      </c>
      <c r="B6046" s="2">
        <f t="shared" si="94"/>
        <v>0.13990740740740737</v>
      </c>
      <c r="C6046">
        <v>312.2</v>
      </c>
      <c r="D6046">
        <v>71</v>
      </c>
      <c r="E6046">
        <v>38.799999999999997</v>
      </c>
      <c r="F6046">
        <v>26.3</v>
      </c>
    </row>
    <row r="6047" spans="1:6" x14ac:dyDescent="0.25">
      <c r="A6047" s="2">
        <v>0.56763888888888892</v>
      </c>
      <c r="B6047" s="2">
        <f t="shared" si="94"/>
        <v>0.13993055555555556</v>
      </c>
      <c r="C6047">
        <v>314.60000000000002</v>
      </c>
      <c r="D6047">
        <v>73.400000000000006</v>
      </c>
      <c r="E6047">
        <v>38.799999999999997</v>
      </c>
      <c r="F6047">
        <v>26.3</v>
      </c>
    </row>
    <row r="6048" spans="1:6" x14ac:dyDescent="0.25">
      <c r="A6048" s="2">
        <v>0.56766203703703699</v>
      </c>
      <c r="B6048" s="2">
        <f t="shared" si="94"/>
        <v>0.13995370370370364</v>
      </c>
      <c r="C6048">
        <v>312.5</v>
      </c>
      <c r="D6048">
        <v>73.900000000000006</v>
      </c>
      <c r="E6048">
        <v>38.799999999999997</v>
      </c>
      <c r="F6048">
        <v>26.3</v>
      </c>
    </row>
    <row r="6049" spans="1:6" x14ac:dyDescent="0.25">
      <c r="A6049" s="2">
        <v>0.56768518518518518</v>
      </c>
      <c r="B6049" s="2">
        <f t="shared" si="94"/>
        <v>0.13997685185185182</v>
      </c>
      <c r="C6049">
        <v>313.2</v>
      </c>
      <c r="D6049">
        <v>72.7</v>
      </c>
      <c r="E6049">
        <v>38.799999999999997</v>
      </c>
      <c r="F6049">
        <v>26.3</v>
      </c>
    </row>
    <row r="6050" spans="1:6" x14ac:dyDescent="0.25">
      <c r="A6050" s="2">
        <v>0.56770833333333337</v>
      </c>
      <c r="B6050" s="2">
        <f t="shared" si="94"/>
        <v>0.14000000000000001</v>
      </c>
      <c r="C6050">
        <v>313.7</v>
      </c>
      <c r="D6050">
        <v>72.599999999999994</v>
      </c>
      <c r="E6050">
        <v>38.9</v>
      </c>
      <c r="F6050">
        <v>26.3</v>
      </c>
    </row>
    <row r="6051" spans="1:6" x14ac:dyDescent="0.25">
      <c r="A6051" s="2">
        <v>0.56773148148148145</v>
      </c>
      <c r="B6051" s="2">
        <f t="shared" si="94"/>
        <v>0.14002314814814809</v>
      </c>
      <c r="C6051">
        <v>313.8</v>
      </c>
      <c r="D6051">
        <v>71.900000000000006</v>
      </c>
      <c r="E6051">
        <v>38.9</v>
      </c>
      <c r="F6051">
        <v>26.3</v>
      </c>
    </row>
    <row r="6052" spans="1:6" x14ac:dyDescent="0.25">
      <c r="A6052" s="2">
        <v>0.56775462962962964</v>
      </c>
      <c r="B6052" s="2">
        <f t="shared" si="94"/>
        <v>0.14004629629629628</v>
      </c>
      <c r="C6052">
        <v>314.39999999999998</v>
      </c>
      <c r="D6052">
        <v>73.5</v>
      </c>
      <c r="E6052">
        <v>38.9</v>
      </c>
      <c r="F6052">
        <v>26.3</v>
      </c>
    </row>
    <row r="6053" spans="1:6" x14ac:dyDescent="0.25">
      <c r="A6053" s="2">
        <v>0.56777777777777783</v>
      </c>
      <c r="B6053" s="2">
        <f t="shared" si="94"/>
        <v>0.14006944444444447</v>
      </c>
      <c r="C6053">
        <v>315.89999999999998</v>
      </c>
      <c r="D6053">
        <v>72.900000000000006</v>
      </c>
      <c r="E6053">
        <v>38.9</v>
      </c>
      <c r="F6053">
        <v>26.3</v>
      </c>
    </row>
    <row r="6054" spans="1:6" x14ac:dyDescent="0.25">
      <c r="A6054" s="2">
        <v>0.5678009259259259</v>
      </c>
      <c r="B6054" s="2">
        <f t="shared" si="94"/>
        <v>0.14009259259259255</v>
      </c>
      <c r="C6054">
        <v>315.7</v>
      </c>
      <c r="D6054">
        <v>74.099999999999994</v>
      </c>
      <c r="E6054">
        <v>38.9</v>
      </c>
      <c r="F6054">
        <v>26.3</v>
      </c>
    </row>
    <row r="6055" spans="1:6" x14ac:dyDescent="0.25">
      <c r="A6055" s="2">
        <v>0.56782407407407409</v>
      </c>
      <c r="B6055" s="2">
        <f t="shared" si="94"/>
        <v>0.14011574074074074</v>
      </c>
      <c r="C6055">
        <v>313.89999999999998</v>
      </c>
      <c r="D6055">
        <v>72.7</v>
      </c>
      <c r="E6055">
        <v>38.9</v>
      </c>
      <c r="F6055">
        <v>26.3</v>
      </c>
    </row>
    <row r="6056" spans="1:6" x14ac:dyDescent="0.25">
      <c r="A6056" s="2">
        <v>0.56784722222222228</v>
      </c>
      <c r="B6056" s="2">
        <f t="shared" si="94"/>
        <v>0.14013888888888892</v>
      </c>
      <c r="C6056">
        <v>314.2</v>
      </c>
      <c r="D6056">
        <v>71.900000000000006</v>
      </c>
      <c r="E6056">
        <v>38.9</v>
      </c>
      <c r="F6056">
        <v>26.3</v>
      </c>
    </row>
    <row r="6057" spans="1:6" x14ac:dyDescent="0.25">
      <c r="A6057" s="2">
        <v>0.56787037037037036</v>
      </c>
      <c r="B6057" s="2">
        <f t="shared" si="94"/>
        <v>0.140162037037037</v>
      </c>
      <c r="C6057">
        <v>312.8</v>
      </c>
      <c r="D6057">
        <v>73.599999999999994</v>
      </c>
      <c r="E6057">
        <v>38.9</v>
      </c>
      <c r="F6057">
        <v>26.3</v>
      </c>
    </row>
    <row r="6058" spans="1:6" x14ac:dyDescent="0.25">
      <c r="A6058" s="2">
        <v>0.56789351851851855</v>
      </c>
      <c r="B6058" s="2">
        <f t="shared" si="94"/>
        <v>0.14018518518518519</v>
      </c>
      <c r="C6058">
        <v>311.89999999999998</v>
      </c>
      <c r="D6058">
        <v>72.900000000000006</v>
      </c>
      <c r="E6058">
        <v>38.9</v>
      </c>
      <c r="F6058">
        <v>26.3</v>
      </c>
    </row>
    <row r="6059" spans="1:6" x14ac:dyDescent="0.25">
      <c r="A6059" s="2">
        <v>0.56791666666666674</v>
      </c>
      <c r="B6059" s="2">
        <f t="shared" si="94"/>
        <v>0.14020833333333338</v>
      </c>
      <c r="C6059">
        <v>313.39999999999998</v>
      </c>
      <c r="D6059">
        <v>73.7</v>
      </c>
      <c r="E6059">
        <v>38.9</v>
      </c>
      <c r="F6059">
        <v>26.3</v>
      </c>
    </row>
    <row r="6060" spans="1:6" x14ac:dyDescent="0.25">
      <c r="A6060" s="2">
        <v>0.56793981481481481</v>
      </c>
      <c r="B6060" s="2">
        <f t="shared" si="94"/>
        <v>0.14023148148148146</v>
      </c>
      <c r="C6060">
        <v>311.2</v>
      </c>
      <c r="D6060">
        <v>72.900000000000006</v>
      </c>
      <c r="E6060">
        <v>38.9</v>
      </c>
      <c r="F6060">
        <v>26.3</v>
      </c>
    </row>
    <row r="6061" spans="1:6" x14ac:dyDescent="0.25">
      <c r="A6061" s="2">
        <v>0.56796296296296289</v>
      </c>
      <c r="B6061" s="2">
        <f t="shared" si="94"/>
        <v>0.14025462962962953</v>
      </c>
      <c r="C6061">
        <v>304.7</v>
      </c>
      <c r="D6061">
        <v>73.8</v>
      </c>
      <c r="E6061">
        <v>38.9</v>
      </c>
      <c r="F6061">
        <v>26.3</v>
      </c>
    </row>
    <row r="6062" spans="1:6" x14ac:dyDescent="0.25">
      <c r="A6062" s="2">
        <v>0.56798611111111108</v>
      </c>
      <c r="B6062" s="2">
        <f t="shared" si="94"/>
        <v>0.14027777777777772</v>
      </c>
      <c r="C6062">
        <v>306.89999999999998</v>
      </c>
      <c r="D6062">
        <v>74.599999999999994</v>
      </c>
      <c r="E6062">
        <v>38.799999999999997</v>
      </c>
      <c r="F6062">
        <v>26.3</v>
      </c>
    </row>
    <row r="6063" spans="1:6" x14ac:dyDescent="0.25">
      <c r="A6063" s="2">
        <v>0.56800925925925927</v>
      </c>
      <c r="B6063" s="2">
        <f t="shared" si="94"/>
        <v>0.14030092592592591</v>
      </c>
      <c r="C6063">
        <v>309.60000000000002</v>
      </c>
      <c r="D6063">
        <v>75.599999999999994</v>
      </c>
      <c r="E6063">
        <v>38.799999999999997</v>
      </c>
      <c r="F6063">
        <v>26.3</v>
      </c>
    </row>
    <row r="6064" spans="1:6" x14ac:dyDescent="0.25">
      <c r="A6064" s="2">
        <v>0.56803240740740735</v>
      </c>
      <c r="B6064" s="2">
        <f t="shared" si="94"/>
        <v>0.14032407407407399</v>
      </c>
      <c r="C6064">
        <v>308.3</v>
      </c>
      <c r="D6064">
        <v>72.7</v>
      </c>
      <c r="E6064">
        <v>38.799999999999997</v>
      </c>
      <c r="F6064">
        <v>26.3</v>
      </c>
    </row>
    <row r="6065" spans="1:6" x14ac:dyDescent="0.25">
      <c r="A6065" s="2">
        <v>0.56805555555555554</v>
      </c>
      <c r="B6065" s="2">
        <f t="shared" si="94"/>
        <v>0.14034722222222218</v>
      </c>
      <c r="C6065">
        <v>308.3</v>
      </c>
      <c r="D6065">
        <v>73.3</v>
      </c>
      <c r="E6065">
        <v>38.799999999999997</v>
      </c>
      <c r="F6065">
        <v>26.3</v>
      </c>
    </row>
    <row r="6066" spans="1:6" x14ac:dyDescent="0.25">
      <c r="A6066" s="2">
        <v>0.56807870370370372</v>
      </c>
      <c r="B6066" s="2">
        <f t="shared" si="94"/>
        <v>0.14037037037037037</v>
      </c>
      <c r="C6066">
        <v>307.3</v>
      </c>
      <c r="D6066">
        <v>71.599999999999994</v>
      </c>
      <c r="E6066">
        <v>38.799999999999997</v>
      </c>
      <c r="F6066">
        <v>26.3</v>
      </c>
    </row>
    <row r="6067" spans="1:6" x14ac:dyDescent="0.25">
      <c r="A6067" s="2">
        <v>0.5681018518518518</v>
      </c>
      <c r="B6067" s="2">
        <f t="shared" si="94"/>
        <v>0.14039351851851845</v>
      </c>
      <c r="C6067">
        <v>305.8</v>
      </c>
      <c r="D6067">
        <v>72.8</v>
      </c>
      <c r="E6067">
        <v>38.799999999999997</v>
      </c>
      <c r="F6067">
        <v>26.3</v>
      </c>
    </row>
    <row r="6068" spans="1:6" x14ac:dyDescent="0.25">
      <c r="A6068" s="2">
        <v>0.56812499999999999</v>
      </c>
      <c r="B6068" s="2">
        <f t="shared" si="94"/>
        <v>0.14041666666666663</v>
      </c>
      <c r="C6068">
        <v>306.60000000000002</v>
      </c>
      <c r="D6068">
        <v>74.900000000000006</v>
      </c>
      <c r="E6068">
        <v>38.799999999999997</v>
      </c>
      <c r="F6068">
        <v>26.3</v>
      </c>
    </row>
    <row r="6069" spans="1:6" x14ac:dyDescent="0.25">
      <c r="A6069" s="2">
        <v>0.56814814814814818</v>
      </c>
      <c r="B6069" s="2">
        <f t="shared" si="94"/>
        <v>0.14043981481481482</v>
      </c>
      <c r="C6069">
        <v>306.60000000000002</v>
      </c>
      <c r="D6069">
        <v>72.900000000000006</v>
      </c>
      <c r="E6069">
        <v>38.799999999999997</v>
      </c>
      <c r="F6069">
        <v>26.3</v>
      </c>
    </row>
    <row r="6070" spans="1:6" x14ac:dyDescent="0.25">
      <c r="A6070" s="2">
        <v>0.56817129629629626</v>
      </c>
      <c r="B6070" s="2">
        <f t="shared" si="94"/>
        <v>0.1404629629629629</v>
      </c>
      <c r="C6070">
        <v>307.10000000000002</v>
      </c>
      <c r="D6070">
        <v>72.2</v>
      </c>
      <c r="E6070">
        <v>38.799999999999997</v>
      </c>
      <c r="F6070">
        <v>26.6</v>
      </c>
    </row>
    <row r="6071" spans="1:6" x14ac:dyDescent="0.25">
      <c r="A6071" s="2">
        <v>0.56819444444444445</v>
      </c>
      <c r="B6071" s="2">
        <f t="shared" si="94"/>
        <v>0.14048611111111109</v>
      </c>
      <c r="C6071">
        <v>304.7</v>
      </c>
      <c r="D6071">
        <v>73</v>
      </c>
      <c r="E6071">
        <v>38.9</v>
      </c>
      <c r="F6071">
        <v>26.3</v>
      </c>
    </row>
    <row r="6072" spans="1:6" x14ac:dyDescent="0.25">
      <c r="A6072" s="2">
        <v>0.56821759259259264</v>
      </c>
      <c r="B6072" s="2">
        <f t="shared" si="94"/>
        <v>0.14050925925925928</v>
      </c>
      <c r="C6072">
        <v>301.39999999999998</v>
      </c>
      <c r="D6072">
        <v>71.599999999999994</v>
      </c>
      <c r="E6072">
        <v>38.9</v>
      </c>
      <c r="F6072">
        <v>26.3</v>
      </c>
    </row>
    <row r="6073" spans="1:6" x14ac:dyDescent="0.25">
      <c r="A6073" s="2">
        <v>0.56824074074074071</v>
      </c>
      <c r="B6073" s="2">
        <f t="shared" si="94"/>
        <v>0.14053240740740736</v>
      </c>
      <c r="C6073">
        <v>302.2</v>
      </c>
      <c r="D6073">
        <v>73.099999999999994</v>
      </c>
      <c r="E6073">
        <v>38.9</v>
      </c>
      <c r="F6073">
        <v>26.3</v>
      </c>
    </row>
    <row r="6074" spans="1:6" x14ac:dyDescent="0.25">
      <c r="A6074" s="2">
        <v>0.5682638888888889</v>
      </c>
      <c r="B6074" s="2">
        <f t="shared" si="94"/>
        <v>0.14055555555555554</v>
      </c>
      <c r="C6074">
        <v>299.89999999999998</v>
      </c>
      <c r="D6074">
        <v>73.099999999999994</v>
      </c>
      <c r="E6074">
        <v>38.9</v>
      </c>
      <c r="F6074">
        <v>26.3</v>
      </c>
    </row>
    <row r="6075" spans="1:6" x14ac:dyDescent="0.25">
      <c r="A6075" s="2">
        <v>0.56828703703703709</v>
      </c>
      <c r="B6075" s="2">
        <f t="shared" si="94"/>
        <v>0.14057870370370373</v>
      </c>
      <c r="C6075">
        <v>300.3</v>
      </c>
      <c r="D6075">
        <v>72.599999999999994</v>
      </c>
      <c r="E6075">
        <v>38.9</v>
      </c>
      <c r="F6075">
        <v>26.3</v>
      </c>
    </row>
    <row r="6076" spans="1:6" x14ac:dyDescent="0.25">
      <c r="A6076" s="2">
        <v>0.56831018518518517</v>
      </c>
      <c r="B6076" s="2">
        <f t="shared" si="94"/>
        <v>0.14060185185185181</v>
      </c>
      <c r="C6076">
        <v>299.5</v>
      </c>
      <c r="D6076">
        <v>72.2</v>
      </c>
      <c r="E6076">
        <v>38.9</v>
      </c>
      <c r="F6076">
        <v>26.3</v>
      </c>
    </row>
    <row r="6077" spans="1:6" x14ac:dyDescent="0.25">
      <c r="A6077" s="2">
        <v>0.56833333333333336</v>
      </c>
      <c r="B6077" s="2">
        <f t="shared" si="94"/>
        <v>0.140625</v>
      </c>
      <c r="C6077">
        <v>301.10000000000002</v>
      </c>
      <c r="D6077">
        <v>74.099999999999994</v>
      </c>
      <c r="E6077">
        <v>38.9</v>
      </c>
      <c r="F6077">
        <v>26.3</v>
      </c>
    </row>
    <row r="6078" spans="1:6" x14ac:dyDescent="0.25">
      <c r="A6078" s="2">
        <v>0.56835648148148155</v>
      </c>
      <c r="B6078" s="2">
        <f t="shared" si="94"/>
        <v>0.14064814814814819</v>
      </c>
      <c r="C6078">
        <v>299.60000000000002</v>
      </c>
      <c r="D6078">
        <v>73.099999999999994</v>
      </c>
      <c r="E6078">
        <v>38.9</v>
      </c>
      <c r="F6078">
        <v>26.3</v>
      </c>
    </row>
    <row r="6079" spans="1:6" x14ac:dyDescent="0.25">
      <c r="A6079" s="2">
        <v>0.56837962962962962</v>
      </c>
      <c r="B6079" s="2">
        <f t="shared" si="94"/>
        <v>0.14067129629629627</v>
      </c>
      <c r="C6079">
        <v>300</v>
      </c>
      <c r="D6079">
        <v>72.099999999999994</v>
      </c>
      <c r="E6079">
        <v>38.9</v>
      </c>
      <c r="F6079">
        <v>26.3</v>
      </c>
    </row>
    <row r="6080" spans="1:6" x14ac:dyDescent="0.25">
      <c r="A6080" s="2">
        <v>0.56840277777777781</v>
      </c>
      <c r="B6080" s="2">
        <f t="shared" si="94"/>
        <v>0.14069444444444446</v>
      </c>
      <c r="C6080">
        <v>300.2</v>
      </c>
      <c r="D6080">
        <v>73.599999999999994</v>
      </c>
      <c r="E6080">
        <v>38.9</v>
      </c>
      <c r="F6080">
        <v>26.3</v>
      </c>
    </row>
    <row r="6081" spans="1:6" x14ac:dyDescent="0.25">
      <c r="A6081" s="2">
        <v>0.56842592592592589</v>
      </c>
      <c r="B6081" s="2">
        <f t="shared" si="94"/>
        <v>0.14071759259259253</v>
      </c>
      <c r="C6081">
        <v>299.39999999999998</v>
      </c>
      <c r="D6081">
        <v>74.599999999999994</v>
      </c>
      <c r="E6081">
        <v>38.9</v>
      </c>
      <c r="F6081">
        <v>26.3</v>
      </c>
    </row>
    <row r="6082" spans="1:6" x14ac:dyDescent="0.25">
      <c r="A6082" s="2">
        <v>0.56844907407407408</v>
      </c>
      <c r="B6082" s="2">
        <f t="shared" si="94"/>
        <v>0.14074074074074072</v>
      </c>
      <c r="C6082">
        <v>297.60000000000002</v>
      </c>
      <c r="D6082">
        <v>74.599999999999994</v>
      </c>
      <c r="E6082">
        <v>38.9</v>
      </c>
      <c r="F6082">
        <v>26.3</v>
      </c>
    </row>
    <row r="6083" spans="1:6" x14ac:dyDescent="0.25">
      <c r="A6083" s="2">
        <v>0.56847222222222216</v>
      </c>
      <c r="B6083" s="2">
        <f t="shared" ref="B6083:B6146" si="95">A6083-$A$2</f>
        <v>0.1407638888888888</v>
      </c>
      <c r="C6083">
        <v>290.7</v>
      </c>
      <c r="D6083">
        <v>72.599999999999994</v>
      </c>
      <c r="E6083">
        <v>38.9</v>
      </c>
      <c r="F6083">
        <v>26.3</v>
      </c>
    </row>
    <row r="6084" spans="1:6" x14ac:dyDescent="0.25">
      <c r="A6084" s="2">
        <v>0.56849537037037035</v>
      </c>
      <c r="B6084" s="2">
        <f t="shared" si="95"/>
        <v>0.14078703703703699</v>
      </c>
      <c r="C6084">
        <v>291.3</v>
      </c>
      <c r="D6084">
        <v>73.400000000000006</v>
      </c>
      <c r="E6084">
        <v>38.9</v>
      </c>
      <c r="F6084">
        <v>26.3</v>
      </c>
    </row>
    <row r="6085" spans="1:6" x14ac:dyDescent="0.25">
      <c r="A6085" s="2">
        <v>0.56851851851851853</v>
      </c>
      <c r="B6085" s="2">
        <f t="shared" si="95"/>
        <v>0.14081018518518518</v>
      </c>
      <c r="C6085">
        <v>291.3</v>
      </c>
      <c r="D6085">
        <v>74.3</v>
      </c>
      <c r="E6085">
        <v>38.9</v>
      </c>
      <c r="F6085">
        <v>26.3</v>
      </c>
    </row>
    <row r="6086" spans="1:6" x14ac:dyDescent="0.25">
      <c r="A6086" s="2">
        <v>0.56854166666666661</v>
      </c>
      <c r="B6086" s="2">
        <f t="shared" si="95"/>
        <v>0.14083333333333325</v>
      </c>
      <c r="C6086">
        <v>294.3</v>
      </c>
      <c r="D6086">
        <v>72.8</v>
      </c>
      <c r="E6086">
        <v>38.9</v>
      </c>
      <c r="F6086">
        <v>26.3</v>
      </c>
    </row>
    <row r="6087" spans="1:6" x14ac:dyDescent="0.25">
      <c r="A6087" s="2">
        <v>0.5685648148148148</v>
      </c>
      <c r="B6087" s="2">
        <f t="shared" si="95"/>
        <v>0.14085648148148144</v>
      </c>
      <c r="C6087">
        <v>294.2</v>
      </c>
      <c r="D6087">
        <v>73.2</v>
      </c>
      <c r="E6087">
        <v>38.9</v>
      </c>
      <c r="F6087">
        <v>26.3</v>
      </c>
    </row>
    <row r="6088" spans="1:6" x14ac:dyDescent="0.25">
      <c r="A6088" s="2">
        <v>0.56858796296296299</v>
      </c>
      <c r="B6088" s="2">
        <f t="shared" si="95"/>
        <v>0.14087962962962963</v>
      </c>
      <c r="C6088">
        <v>294</v>
      </c>
      <c r="D6088">
        <v>72.599999999999994</v>
      </c>
      <c r="E6088">
        <v>38.9</v>
      </c>
      <c r="F6088">
        <v>26.3</v>
      </c>
    </row>
    <row r="6089" spans="1:6" x14ac:dyDescent="0.25">
      <c r="A6089" s="2">
        <v>0.56861111111111107</v>
      </c>
      <c r="B6089" s="2">
        <f t="shared" si="95"/>
        <v>0.14090277777777771</v>
      </c>
      <c r="C6089">
        <v>294</v>
      </c>
      <c r="D6089">
        <v>73.7</v>
      </c>
      <c r="E6089">
        <v>38.9</v>
      </c>
      <c r="F6089">
        <v>26.3</v>
      </c>
    </row>
    <row r="6090" spans="1:6" x14ac:dyDescent="0.25">
      <c r="A6090" s="2">
        <v>0.56863425925925926</v>
      </c>
      <c r="B6090" s="2">
        <f t="shared" si="95"/>
        <v>0.1409259259259259</v>
      </c>
      <c r="C6090">
        <v>293.60000000000002</v>
      </c>
      <c r="D6090">
        <v>72.900000000000006</v>
      </c>
      <c r="E6090">
        <v>38.9</v>
      </c>
      <c r="F6090">
        <v>26.3</v>
      </c>
    </row>
    <row r="6091" spans="1:6" x14ac:dyDescent="0.25">
      <c r="A6091" s="2">
        <v>0.56865740740740744</v>
      </c>
      <c r="B6091" s="2">
        <f t="shared" si="95"/>
        <v>0.14094907407407409</v>
      </c>
      <c r="C6091">
        <v>293.2</v>
      </c>
      <c r="D6091">
        <v>72.7</v>
      </c>
      <c r="E6091">
        <v>38.9</v>
      </c>
      <c r="F6091">
        <v>26.3</v>
      </c>
    </row>
    <row r="6092" spans="1:6" x14ac:dyDescent="0.25">
      <c r="A6092" s="2">
        <v>0.56868055555555552</v>
      </c>
      <c r="B6092" s="2">
        <f t="shared" si="95"/>
        <v>0.14097222222222217</v>
      </c>
      <c r="C6092">
        <v>292.3</v>
      </c>
      <c r="D6092">
        <v>72.7</v>
      </c>
      <c r="E6092">
        <v>38.9</v>
      </c>
      <c r="F6092">
        <v>26.3</v>
      </c>
    </row>
    <row r="6093" spans="1:6" x14ac:dyDescent="0.25">
      <c r="A6093" s="2">
        <v>0.56870370370370371</v>
      </c>
      <c r="B6093" s="2">
        <f t="shared" si="95"/>
        <v>0.14099537037037035</v>
      </c>
      <c r="C6093">
        <v>292.7</v>
      </c>
      <c r="D6093">
        <v>73.900000000000006</v>
      </c>
      <c r="E6093">
        <v>39.1</v>
      </c>
      <c r="F6093">
        <v>26.5</v>
      </c>
    </row>
    <row r="6094" spans="1:6" x14ac:dyDescent="0.25">
      <c r="A6094" s="2">
        <v>0.5687268518518519</v>
      </c>
      <c r="B6094" s="2">
        <f t="shared" si="95"/>
        <v>0.14101851851851854</v>
      </c>
      <c r="C6094">
        <v>291.8</v>
      </c>
      <c r="D6094">
        <v>72.900000000000006</v>
      </c>
      <c r="E6094">
        <v>39.1</v>
      </c>
      <c r="F6094">
        <v>26.5</v>
      </c>
    </row>
    <row r="6095" spans="1:6" x14ac:dyDescent="0.25">
      <c r="A6095" s="2">
        <v>0.56874999999999998</v>
      </c>
      <c r="B6095" s="2">
        <f t="shared" si="95"/>
        <v>0.14104166666666662</v>
      </c>
      <c r="C6095">
        <v>289.8</v>
      </c>
      <c r="D6095">
        <v>72.900000000000006</v>
      </c>
      <c r="E6095">
        <v>39.1</v>
      </c>
      <c r="F6095">
        <v>26.4</v>
      </c>
    </row>
    <row r="6096" spans="1:6" x14ac:dyDescent="0.25">
      <c r="A6096" s="2">
        <v>0.56877314814814817</v>
      </c>
      <c r="B6096" s="2">
        <f t="shared" si="95"/>
        <v>0.14106481481481481</v>
      </c>
      <c r="C6096">
        <v>291.2</v>
      </c>
      <c r="D6096">
        <v>74.099999999999994</v>
      </c>
      <c r="E6096">
        <v>39.1</v>
      </c>
      <c r="F6096">
        <v>26.4</v>
      </c>
    </row>
    <row r="6097" spans="1:6" x14ac:dyDescent="0.25">
      <c r="A6097" s="2">
        <v>0.56879629629629636</v>
      </c>
      <c r="B6097" s="2">
        <f t="shared" si="95"/>
        <v>0.141087962962963</v>
      </c>
      <c r="C6097">
        <v>290.39999999999998</v>
      </c>
      <c r="D6097">
        <v>73.8</v>
      </c>
      <c r="E6097">
        <v>38.9</v>
      </c>
      <c r="F6097">
        <v>26.4</v>
      </c>
    </row>
    <row r="6098" spans="1:6" x14ac:dyDescent="0.25">
      <c r="A6098" s="2">
        <v>0.56881944444444443</v>
      </c>
      <c r="B6098" s="2">
        <f t="shared" si="95"/>
        <v>0.14111111111111108</v>
      </c>
      <c r="C6098">
        <v>289.2</v>
      </c>
      <c r="D6098">
        <v>73.599999999999994</v>
      </c>
      <c r="E6098">
        <v>38.9</v>
      </c>
      <c r="F6098">
        <v>26.7</v>
      </c>
    </row>
    <row r="6099" spans="1:6" x14ac:dyDescent="0.25">
      <c r="A6099" s="2">
        <v>0.56884259259259262</v>
      </c>
      <c r="B6099" s="2">
        <f t="shared" si="95"/>
        <v>0.14113425925925926</v>
      </c>
      <c r="C6099">
        <v>288.60000000000002</v>
      </c>
      <c r="D6099">
        <v>72.400000000000006</v>
      </c>
      <c r="E6099">
        <v>38.9</v>
      </c>
      <c r="F6099">
        <v>26.7</v>
      </c>
    </row>
    <row r="6100" spans="1:6" x14ac:dyDescent="0.25">
      <c r="A6100" s="2">
        <v>0.56886574074074081</v>
      </c>
      <c r="B6100" s="2">
        <f t="shared" si="95"/>
        <v>0.14115740740740745</v>
      </c>
      <c r="C6100">
        <v>287.89999999999998</v>
      </c>
      <c r="D6100">
        <v>73.599999999999994</v>
      </c>
      <c r="E6100">
        <v>38.9</v>
      </c>
      <c r="F6100">
        <v>26.7</v>
      </c>
    </row>
    <row r="6101" spans="1:6" x14ac:dyDescent="0.25">
      <c r="A6101" s="2">
        <v>0.56888888888888889</v>
      </c>
      <c r="B6101" s="2">
        <f t="shared" si="95"/>
        <v>0.14118055555555553</v>
      </c>
      <c r="C6101">
        <v>285.10000000000002</v>
      </c>
      <c r="D6101">
        <v>72.900000000000006</v>
      </c>
      <c r="E6101">
        <v>38.9</v>
      </c>
      <c r="F6101">
        <v>26.5</v>
      </c>
    </row>
    <row r="6102" spans="1:6" x14ac:dyDescent="0.25">
      <c r="A6102" s="2">
        <v>0.56891203703703697</v>
      </c>
      <c r="B6102" s="2">
        <f t="shared" si="95"/>
        <v>0.14120370370370361</v>
      </c>
      <c r="C6102">
        <v>285.8</v>
      </c>
      <c r="D6102">
        <v>74.400000000000006</v>
      </c>
      <c r="E6102">
        <v>38.9</v>
      </c>
      <c r="F6102">
        <v>26.5</v>
      </c>
    </row>
    <row r="6103" spans="1:6" x14ac:dyDescent="0.25">
      <c r="A6103" s="2">
        <v>0.56893518518518515</v>
      </c>
      <c r="B6103" s="2">
        <f t="shared" si="95"/>
        <v>0.1412268518518518</v>
      </c>
      <c r="C6103">
        <v>289.10000000000002</v>
      </c>
      <c r="D6103">
        <v>73.099999999999994</v>
      </c>
      <c r="E6103">
        <v>38.9</v>
      </c>
      <c r="F6103">
        <v>26.4</v>
      </c>
    </row>
    <row r="6104" spans="1:6" x14ac:dyDescent="0.25">
      <c r="A6104" s="2">
        <v>0.56895833333333334</v>
      </c>
      <c r="B6104" s="2">
        <f t="shared" si="95"/>
        <v>0.14124999999999999</v>
      </c>
      <c r="C6104">
        <v>291.8</v>
      </c>
      <c r="D6104">
        <v>72.400000000000006</v>
      </c>
      <c r="E6104">
        <v>38.9</v>
      </c>
      <c r="F6104">
        <v>26.4</v>
      </c>
    </row>
    <row r="6105" spans="1:6" x14ac:dyDescent="0.25">
      <c r="A6105" s="2">
        <v>0.56898148148148142</v>
      </c>
      <c r="B6105" s="2">
        <f t="shared" si="95"/>
        <v>0.14127314814814806</v>
      </c>
      <c r="C6105">
        <v>291.2</v>
      </c>
      <c r="D6105">
        <v>70.900000000000006</v>
      </c>
      <c r="E6105">
        <v>38.9</v>
      </c>
      <c r="F6105">
        <v>26.4</v>
      </c>
    </row>
    <row r="6106" spans="1:6" x14ac:dyDescent="0.25">
      <c r="A6106" s="2">
        <v>0.56900462962962961</v>
      </c>
      <c r="B6106" s="2">
        <f t="shared" si="95"/>
        <v>0.14129629629629625</v>
      </c>
      <c r="C6106">
        <v>293.3</v>
      </c>
      <c r="D6106">
        <v>73.8</v>
      </c>
      <c r="E6106">
        <v>38.9</v>
      </c>
      <c r="F6106">
        <v>26.4</v>
      </c>
    </row>
    <row r="6107" spans="1:6" x14ac:dyDescent="0.25">
      <c r="A6107" s="2">
        <v>0.5690277777777778</v>
      </c>
      <c r="B6107" s="2">
        <f t="shared" si="95"/>
        <v>0.14131944444444444</v>
      </c>
      <c r="C6107">
        <v>294.8</v>
      </c>
      <c r="D6107">
        <v>74.5</v>
      </c>
      <c r="E6107">
        <v>38.799999999999997</v>
      </c>
      <c r="F6107">
        <v>26.4</v>
      </c>
    </row>
    <row r="6108" spans="1:6" x14ac:dyDescent="0.25">
      <c r="A6108" s="2">
        <v>0.56905092592592588</v>
      </c>
      <c r="B6108" s="2">
        <f t="shared" si="95"/>
        <v>0.14134259259259252</v>
      </c>
      <c r="C6108">
        <v>295</v>
      </c>
      <c r="D6108">
        <v>73.400000000000006</v>
      </c>
      <c r="E6108">
        <v>38.799999999999997</v>
      </c>
      <c r="F6108">
        <v>26.4</v>
      </c>
    </row>
    <row r="6109" spans="1:6" x14ac:dyDescent="0.25">
      <c r="A6109" s="2">
        <v>0.56907407407407407</v>
      </c>
      <c r="B6109" s="2">
        <f t="shared" si="95"/>
        <v>0.14136574074074071</v>
      </c>
      <c r="C6109">
        <v>296.5</v>
      </c>
      <c r="D6109">
        <v>72.7</v>
      </c>
      <c r="E6109">
        <v>38.799999999999997</v>
      </c>
      <c r="F6109">
        <v>26.4</v>
      </c>
    </row>
    <row r="6110" spans="1:6" x14ac:dyDescent="0.25">
      <c r="A6110" s="2">
        <v>0.56909722222222225</v>
      </c>
      <c r="B6110" s="2">
        <f t="shared" si="95"/>
        <v>0.1413888888888889</v>
      </c>
      <c r="C6110">
        <v>294.89999999999998</v>
      </c>
      <c r="D6110">
        <v>72.599999999999994</v>
      </c>
      <c r="E6110">
        <v>39</v>
      </c>
      <c r="F6110">
        <v>26.4</v>
      </c>
    </row>
    <row r="6111" spans="1:6" x14ac:dyDescent="0.25">
      <c r="A6111" s="2">
        <v>0.56912037037037033</v>
      </c>
      <c r="B6111" s="2">
        <f t="shared" si="95"/>
        <v>0.14141203703703698</v>
      </c>
      <c r="C6111">
        <v>294.89999999999998</v>
      </c>
      <c r="D6111">
        <v>72.7</v>
      </c>
      <c r="E6111">
        <v>39</v>
      </c>
      <c r="F6111">
        <v>26.4</v>
      </c>
    </row>
    <row r="6112" spans="1:6" x14ac:dyDescent="0.25">
      <c r="A6112" s="2">
        <v>0.56914351851851852</v>
      </c>
      <c r="B6112" s="2">
        <f t="shared" si="95"/>
        <v>0.14143518518518516</v>
      </c>
      <c r="C6112">
        <v>296.7</v>
      </c>
      <c r="D6112">
        <v>76.900000000000006</v>
      </c>
      <c r="E6112">
        <v>38.799999999999997</v>
      </c>
      <c r="F6112">
        <v>26.4</v>
      </c>
    </row>
    <row r="6113" spans="1:6" x14ac:dyDescent="0.25">
      <c r="A6113" s="2">
        <v>0.56916666666666671</v>
      </c>
      <c r="B6113" s="2">
        <f t="shared" si="95"/>
        <v>0.14145833333333335</v>
      </c>
      <c r="C6113">
        <v>296.7</v>
      </c>
      <c r="D6113">
        <v>72.400000000000006</v>
      </c>
      <c r="E6113">
        <v>38.799999999999997</v>
      </c>
      <c r="F6113">
        <v>26.4</v>
      </c>
    </row>
    <row r="6114" spans="1:6" x14ac:dyDescent="0.25">
      <c r="A6114" s="2">
        <v>0.56918981481481479</v>
      </c>
      <c r="B6114" s="2">
        <f t="shared" si="95"/>
        <v>0.14148148148148143</v>
      </c>
      <c r="C6114">
        <v>296.89999999999998</v>
      </c>
      <c r="D6114">
        <v>73.5</v>
      </c>
      <c r="E6114">
        <v>38.799999999999997</v>
      </c>
      <c r="F6114">
        <v>26.4</v>
      </c>
    </row>
    <row r="6115" spans="1:6" x14ac:dyDescent="0.25">
      <c r="A6115" s="2">
        <v>0.56921296296296298</v>
      </c>
      <c r="B6115" s="2">
        <f t="shared" si="95"/>
        <v>0.14150462962962962</v>
      </c>
      <c r="C6115">
        <v>298.3</v>
      </c>
      <c r="D6115">
        <v>73.099999999999994</v>
      </c>
      <c r="E6115">
        <v>38.799999999999997</v>
      </c>
      <c r="F6115">
        <v>26.4</v>
      </c>
    </row>
    <row r="6116" spans="1:6" x14ac:dyDescent="0.25">
      <c r="A6116" s="2">
        <v>0.56923611111111116</v>
      </c>
      <c r="B6116" s="2">
        <f t="shared" si="95"/>
        <v>0.14152777777777781</v>
      </c>
      <c r="C6116">
        <v>299.7</v>
      </c>
      <c r="D6116">
        <v>73.900000000000006</v>
      </c>
      <c r="E6116">
        <v>38.799999999999997</v>
      </c>
      <c r="F6116">
        <v>26.4</v>
      </c>
    </row>
    <row r="6117" spans="1:6" x14ac:dyDescent="0.25">
      <c r="A6117" s="2">
        <v>0.56925925925925924</v>
      </c>
      <c r="B6117" s="2">
        <f t="shared" si="95"/>
        <v>0.14155092592592589</v>
      </c>
      <c r="C6117">
        <v>300.2</v>
      </c>
      <c r="D6117">
        <v>73.7</v>
      </c>
      <c r="E6117">
        <v>38.799999999999997</v>
      </c>
      <c r="F6117">
        <v>26.4</v>
      </c>
    </row>
    <row r="6118" spans="1:6" x14ac:dyDescent="0.25">
      <c r="A6118" s="2">
        <v>0.56928240740740743</v>
      </c>
      <c r="B6118" s="2">
        <f t="shared" si="95"/>
        <v>0.14157407407407407</v>
      </c>
      <c r="C6118">
        <v>300.89999999999998</v>
      </c>
      <c r="D6118">
        <v>74.900000000000006</v>
      </c>
      <c r="E6118">
        <v>38.799999999999997</v>
      </c>
      <c r="F6118">
        <v>26.4</v>
      </c>
    </row>
    <row r="6119" spans="1:6" x14ac:dyDescent="0.25">
      <c r="A6119" s="2">
        <v>0.56930555555555562</v>
      </c>
      <c r="B6119" s="2">
        <f t="shared" si="95"/>
        <v>0.14159722222222226</v>
      </c>
      <c r="C6119">
        <v>302.3</v>
      </c>
      <c r="D6119">
        <v>74.099999999999994</v>
      </c>
      <c r="E6119">
        <v>38.799999999999997</v>
      </c>
      <c r="F6119">
        <v>26.4</v>
      </c>
    </row>
    <row r="6120" spans="1:6" x14ac:dyDescent="0.25">
      <c r="A6120" s="2">
        <v>0.5693287037037037</v>
      </c>
      <c r="B6120" s="2">
        <f t="shared" si="95"/>
        <v>0.14162037037037034</v>
      </c>
      <c r="C6120">
        <v>303.5</v>
      </c>
      <c r="D6120">
        <v>72.099999999999994</v>
      </c>
      <c r="E6120">
        <v>38.799999999999997</v>
      </c>
      <c r="F6120">
        <v>26.4</v>
      </c>
    </row>
    <row r="6121" spans="1:6" x14ac:dyDescent="0.25">
      <c r="A6121" s="2">
        <v>0.56935185185185189</v>
      </c>
      <c r="B6121" s="2">
        <f t="shared" si="95"/>
        <v>0.14164351851851853</v>
      </c>
      <c r="C6121">
        <v>303.3</v>
      </c>
      <c r="D6121">
        <v>73.3</v>
      </c>
      <c r="E6121">
        <v>38.799999999999997</v>
      </c>
      <c r="F6121">
        <v>26.4</v>
      </c>
    </row>
    <row r="6122" spans="1:6" x14ac:dyDescent="0.25">
      <c r="A6122" s="2">
        <v>0.56937499999999996</v>
      </c>
      <c r="B6122" s="2">
        <f t="shared" si="95"/>
        <v>0.14166666666666661</v>
      </c>
      <c r="C6122">
        <v>302.3</v>
      </c>
      <c r="D6122">
        <v>74.400000000000006</v>
      </c>
      <c r="E6122">
        <v>38.799999999999997</v>
      </c>
      <c r="F6122">
        <v>26.6</v>
      </c>
    </row>
    <row r="6123" spans="1:6" x14ac:dyDescent="0.25">
      <c r="A6123" s="2">
        <v>0.56939814814814815</v>
      </c>
      <c r="B6123" s="2">
        <f t="shared" si="95"/>
        <v>0.1416898148148148</v>
      </c>
      <c r="C6123">
        <v>304.60000000000002</v>
      </c>
      <c r="D6123">
        <v>73.8</v>
      </c>
      <c r="E6123">
        <v>38.799999999999997</v>
      </c>
      <c r="F6123">
        <v>26.6</v>
      </c>
    </row>
    <row r="6124" spans="1:6" x14ac:dyDescent="0.25">
      <c r="A6124" s="2">
        <v>0.56942129629629623</v>
      </c>
      <c r="B6124" s="2">
        <f t="shared" si="95"/>
        <v>0.14171296296296287</v>
      </c>
      <c r="C6124">
        <v>306</v>
      </c>
      <c r="D6124">
        <v>71.8</v>
      </c>
      <c r="E6124">
        <v>38.799999999999997</v>
      </c>
      <c r="F6124">
        <v>26.6</v>
      </c>
    </row>
    <row r="6125" spans="1:6" x14ac:dyDescent="0.25">
      <c r="A6125" s="2">
        <v>0.56944444444444442</v>
      </c>
      <c r="B6125" s="2">
        <f t="shared" si="95"/>
        <v>0.14173611111111106</v>
      </c>
      <c r="C6125">
        <v>306.8</v>
      </c>
      <c r="D6125">
        <v>72.7</v>
      </c>
      <c r="E6125">
        <v>38.799999999999997</v>
      </c>
      <c r="F6125">
        <v>26.4</v>
      </c>
    </row>
    <row r="6126" spans="1:6" x14ac:dyDescent="0.25">
      <c r="A6126" s="2">
        <v>0.56946759259259261</v>
      </c>
      <c r="B6126" s="2">
        <f t="shared" si="95"/>
        <v>0.14175925925925925</v>
      </c>
      <c r="C6126">
        <v>303.5</v>
      </c>
      <c r="D6126">
        <v>71.900000000000006</v>
      </c>
      <c r="E6126">
        <v>38.799999999999997</v>
      </c>
      <c r="F6126">
        <v>26.4</v>
      </c>
    </row>
    <row r="6127" spans="1:6" x14ac:dyDescent="0.25">
      <c r="A6127" s="2">
        <v>0.56949074074074069</v>
      </c>
      <c r="B6127" s="2">
        <f t="shared" si="95"/>
        <v>0.14178240740740733</v>
      </c>
      <c r="C6127">
        <v>307.8</v>
      </c>
      <c r="D6127">
        <v>76.099999999999994</v>
      </c>
      <c r="E6127">
        <v>38.799999999999997</v>
      </c>
      <c r="F6127">
        <v>26.4</v>
      </c>
    </row>
    <row r="6128" spans="1:6" x14ac:dyDescent="0.25">
      <c r="A6128" s="2">
        <v>0.56951388888888888</v>
      </c>
      <c r="B6128" s="2">
        <f t="shared" si="95"/>
        <v>0.14180555555555552</v>
      </c>
      <c r="C6128">
        <v>310.2</v>
      </c>
      <c r="D6128">
        <v>72.900000000000006</v>
      </c>
      <c r="E6128">
        <v>38.799999999999997</v>
      </c>
      <c r="F6128">
        <v>26.4</v>
      </c>
    </row>
    <row r="6129" spans="1:6" x14ac:dyDescent="0.25">
      <c r="A6129" s="2">
        <v>0.56953703703703706</v>
      </c>
      <c r="B6129" s="2">
        <f t="shared" si="95"/>
        <v>0.14182870370370371</v>
      </c>
      <c r="C6129">
        <v>310.89999999999998</v>
      </c>
      <c r="D6129">
        <v>74.8</v>
      </c>
      <c r="E6129">
        <v>38.799999999999997</v>
      </c>
      <c r="F6129">
        <v>26.4</v>
      </c>
    </row>
    <row r="6130" spans="1:6" x14ac:dyDescent="0.25">
      <c r="A6130" s="2">
        <v>0.56956018518518514</v>
      </c>
      <c r="B6130" s="2">
        <f t="shared" si="95"/>
        <v>0.14185185185185178</v>
      </c>
      <c r="C6130">
        <v>313.3</v>
      </c>
      <c r="D6130">
        <v>74.599999999999994</v>
      </c>
      <c r="E6130">
        <v>38.799999999999997</v>
      </c>
      <c r="F6130">
        <v>26.4</v>
      </c>
    </row>
    <row r="6131" spans="1:6" x14ac:dyDescent="0.25">
      <c r="A6131" s="2">
        <v>0.56958333333333333</v>
      </c>
      <c r="B6131" s="2">
        <f t="shared" si="95"/>
        <v>0.14187499999999997</v>
      </c>
      <c r="C6131">
        <v>314.7</v>
      </c>
      <c r="D6131">
        <v>74.3</v>
      </c>
      <c r="E6131">
        <v>38.799999999999997</v>
      </c>
      <c r="F6131">
        <v>26.4</v>
      </c>
    </row>
    <row r="6132" spans="1:6" x14ac:dyDescent="0.25">
      <c r="A6132" s="2">
        <v>0.56960648148148152</v>
      </c>
      <c r="B6132" s="2">
        <f t="shared" si="95"/>
        <v>0.14189814814814816</v>
      </c>
      <c r="C6132">
        <v>313.39999999999998</v>
      </c>
      <c r="D6132">
        <v>70.900000000000006</v>
      </c>
      <c r="E6132">
        <v>38.9</v>
      </c>
      <c r="F6132">
        <v>26.4</v>
      </c>
    </row>
    <row r="6133" spans="1:6" x14ac:dyDescent="0.25">
      <c r="A6133" s="2">
        <v>0.5696296296296296</v>
      </c>
      <c r="B6133" s="2">
        <f t="shared" si="95"/>
        <v>0.14192129629629624</v>
      </c>
      <c r="C6133">
        <v>315.3</v>
      </c>
      <c r="D6133">
        <v>73.7</v>
      </c>
      <c r="E6133">
        <v>38.9</v>
      </c>
      <c r="F6133">
        <v>26.4</v>
      </c>
    </row>
    <row r="6134" spans="1:6" x14ac:dyDescent="0.25">
      <c r="A6134" s="2">
        <v>0.56965277777777779</v>
      </c>
      <c r="B6134" s="2">
        <f t="shared" si="95"/>
        <v>0.14194444444444443</v>
      </c>
      <c r="C6134">
        <v>312.10000000000002</v>
      </c>
      <c r="D6134">
        <v>71.3</v>
      </c>
      <c r="E6134">
        <v>38.9</v>
      </c>
      <c r="F6134">
        <v>26.4</v>
      </c>
    </row>
    <row r="6135" spans="1:6" x14ac:dyDescent="0.25">
      <c r="A6135" s="2">
        <v>0.56967592592592597</v>
      </c>
      <c r="B6135" s="2">
        <f t="shared" si="95"/>
        <v>0.14196759259259262</v>
      </c>
      <c r="C6135">
        <v>313.5</v>
      </c>
      <c r="D6135">
        <v>73.599999999999994</v>
      </c>
      <c r="E6135">
        <v>38.9</v>
      </c>
      <c r="F6135">
        <v>26.4</v>
      </c>
    </row>
    <row r="6136" spans="1:6" x14ac:dyDescent="0.25">
      <c r="A6136" s="2">
        <v>0.56969907407407405</v>
      </c>
      <c r="B6136" s="2">
        <f t="shared" si="95"/>
        <v>0.1419907407407407</v>
      </c>
      <c r="C6136">
        <v>314.3</v>
      </c>
      <c r="D6136">
        <v>73.400000000000006</v>
      </c>
      <c r="E6136">
        <v>38.9</v>
      </c>
      <c r="F6136">
        <v>26.4</v>
      </c>
    </row>
    <row r="6137" spans="1:6" x14ac:dyDescent="0.25">
      <c r="A6137" s="2">
        <v>0.56972222222222224</v>
      </c>
      <c r="B6137" s="2">
        <f t="shared" si="95"/>
        <v>0.14201388888888888</v>
      </c>
      <c r="C6137">
        <v>315.2</v>
      </c>
      <c r="D6137">
        <v>73.8</v>
      </c>
      <c r="E6137">
        <v>38.9</v>
      </c>
      <c r="F6137">
        <v>26.4</v>
      </c>
    </row>
    <row r="6138" spans="1:6" x14ac:dyDescent="0.25">
      <c r="A6138" s="2">
        <v>0.56974537037037043</v>
      </c>
      <c r="B6138" s="2">
        <f t="shared" si="95"/>
        <v>0.14203703703703707</v>
      </c>
      <c r="C6138">
        <v>315.8</v>
      </c>
      <c r="D6138">
        <v>73.8</v>
      </c>
      <c r="E6138">
        <v>38.9</v>
      </c>
      <c r="F6138">
        <v>26.4</v>
      </c>
    </row>
    <row r="6139" spans="1:6" x14ac:dyDescent="0.25">
      <c r="A6139" s="2">
        <v>0.56976851851851851</v>
      </c>
      <c r="B6139" s="2">
        <f t="shared" si="95"/>
        <v>0.14206018518518515</v>
      </c>
      <c r="C6139">
        <v>316.7</v>
      </c>
      <c r="D6139">
        <v>73.599999999999994</v>
      </c>
      <c r="E6139">
        <v>38.9</v>
      </c>
      <c r="F6139">
        <v>26.4</v>
      </c>
    </row>
    <row r="6140" spans="1:6" x14ac:dyDescent="0.25">
      <c r="A6140" s="2">
        <v>0.5697916666666667</v>
      </c>
      <c r="B6140" s="2">
        <f t="shared" si="95"/>
        <v>0.14208333333333334</v>
      </c>
      <c r="C6140">
        <v>316.89999999999998</v>
      </c>
      <c r="D6140">
        <v>72.2</v>
      </c>
      <c r="E6140">
        <v>39.1</v>
      </c>
      <c r="F6140">
        <v>26.4</v>
      </c>
    </row>
    <row r="6141" spans="1:6" x14ac:dyDescent="0.25">
      <c r="A6141" s="2">
        <v>0.56981481481481489</v>
      </c>
      <c r="B6141" s="2">
        <f t="shared" si="95"/>
        <v>0.14210648148148153</v>
      </c>
      <c r="C6141">
        <v>315.8</v>
      </c>
      <c r="D6141">
        <v>74.599999999999994</v>
      </c>
      <c r="E6141">
        <v>39.1</v>
      </c>
      <c r="F6141">
        <v>26.4</v>
      </c>
    </row>
    <row r="6142" spans="1:6" x14ac:dyDescent="0.25">
      <c r="A6142" s="2">
        <v>0.56983796296296296</v>
      </c>
      <c r="B6142" s="2">
        <f t="shared" si="95"/>
        <v>0.14212962962962961</v>
      </c>
      <c r="C6142">
        <v>317.7</v>
      </c>
      <c r="D6142">
        <v>72.400000000000006</v>
      </c>
      <c r="E6142">
        <v>39.1</v>
      </c>
      <c r="F6142">
        <v>26.4</v>
      </c>
    </row>
    <row r="6143" spans="1:6" x14ac:dyDescent="0.25">
      <c r="A6143" s="2">
        <v>0.56986111111111104</v>
      </c>
      <c r="B6143" s="2">
        <f t="shared" si="95"/>
        <v>0.14215277777777768</v>
      </c>
      <c r="C6143">
        <v>317.10000000000002</v>
      </c>
      <c r="D6143">
        <v>72.7</v>
      </c>
      <c r="E6143">
        <v>39.1</v>
      </c>
      <c r="F6143">
        <v>26.4</v>
      </c>
    </row>
    <row r="6144" spans="1:6" x14ac:dyDescent="0.25">
      <c r="A6144" s="2">
        <v>0.56988425925925923</v>
      </c>
      <c r="B6144" s="2">
        <f t="shared" si="95"/>
        <v>0.14217592592592587</v>
      </c>
      <c r="C6144">
        <v>318.7</v>
      </c>
      <c r="D6144">
        <v>71.7</v>
      </c>
      <c r="E6144">
        <v>39.1</v>
      </c>
      <c r="F6144">
        <v>26.4</v>
      </c>
    </row>
    <row r="6145" spans="1:6" x14ac:dyDescent="0.25">
      <c r="A6145" s="2">
        <v>0.56990740740740742</v>
      </c>
      <c r="B6145" s="2">
        <f t="shared" si="95"/>
        <v>0.14219907407407406</v>
      </c>
      <c r="C6145">
        <v>317.3</v>
      </c>
      <c r="D6145">
        <v>74.099999999999994</v>
      </c>
      <c r="E6145">
        <v>39.1</v>
      </c>
      <c r="F6145">
        <v>26.4</v>
      </c>
    </row>
    <row r="6146" spans="1:6" x14ac:dyDescent="0.25">
      <c r="A6146" s="2">
        <v>0.5699305555555555</v>
      </c>
      <c r="B6146" s="2">
        <f t="shared" si="95"/>
        <v>0.14222222222222214</v>
      </c>
      <c r="C6146">
        <v>317.2</v>
      </c>
      <c r="D6146">
        <v>72.7</v>
      </c>
      <c r="E6146">
        <v>39.1</v>
      </c>
      <c r="F6146">
        <v>26.4</v>
      </c>
    </row>
    <row r="6147" spans="1:6" x14ac:dyDescent="0.25">
      <c r="A6147" s="2">
        <v>0.56995370370370368</v>
      </c>
      <c r="B6147" s="2">
        <f t="shared" ref="B6147:B6210" si="96">A6147-$A$2</f>
        <v>0.14224537037037033</v>
      </c>
      <c r="C6147">
        <v>317.60000000000002</v>
      </c>
      <c r="D6147">
        <v>74.8</v>
      </c>
      <c r="E6147">
        <v>39.1</v>
      </c>
      <c r="F6147">
        <v>26.4</v>
      </c>
    </row>
    <row r="6148" spans="1:6" x14ac:dyDescent="0.25">
      <c r="A6148" s="2">
        <v>0.56997685185185187</v>
      </c>
      <c r="B6148" s="2">
        <f t="shared" si="96"/>
        <v>0.14226851851851852</v>
      </c>
      <c r="C6148">
        <v>317.60000000000002</v>
      </c>
      <c r="D6148">
        <v>73.7</v>
      </c>
      <c r="E6148">
        <v>39.1</v>
      </c>
      <c r="F6148">
        <v>26.4</v>
      </c>
    </row>
    <row r="6149" spans="1:6" x14ac:dyDescent="0.25">
      <c r="A6149" s="2">
        <v>0.56999999999999995</v>
      </c>
      <c r="B6149" s="2">
        <f t="shared" si="96"/>
        <v>0.14229166666666659</v>
      </c>
      <c r="C6149">
        <v>316.5</v>
      </c>
      <c r="D6149">
        <v>73.7</v>
      </c>
      <c r="E6149">
        <v>39.1</v>
      </c>
      <c r="F6149">
        <v>26.4</v>
      </c>
    </row>
    <row r="6150" spans="1:6" x14ac:dyDescent="0.25">
      <c r="A6150" s="2">
        <v>0.57002314814814814</v>
      </c>
      <c r="B6150" s="2">
        <f t="shared" si="96"/>
        <v>0.14231481481481478</v>
      </c>
      <c r="C6150">
        <v>316.39999999999998</v>
      </c>
      <c r="D6150">
        <v>74.900000000000006</v>
      </c>
      <c r="E6150">
        <v>39.1</v>
      </c>
      <c r="F6150">
        <v>26.4</v>
      </c>
    </row>
    <row r="6151" spans="1:6" x14ac:dyDescent="0.25">
      <c r="A6151" s="2">
        <v>0.57004629629629633</v>
      </c>
      <c r="B6151" s="2">
        <f t="shared" si="96"/>
        <v>0.14233796296296297</v>
      </c>
      <c r="C6151">
        <v>315.2</v>
      </c>
      <c r="D6151">
        <v>72.8</v>
      </c>
      <c r="E6151">
        <v>38.9</v>
      </c>
      <c r="F6151">
        <v>26.4</v>
      </c>
    </row>
    <row r="6152" spans="1:6" x14ac:dyDescent="0.25">
      <c r="A6152" s="2">
        <v>0.57006944444444441</v>
      </c>
      <c r="B6152" s="2">
        <f t="shared" si="96"/>
        <v>0.14236111111111105</v>
      </c>
      <c r="C6152">
        <v>314.8</v>
      </c>
      <c r="D6152">
        <v>73.599999999999994</v>
      </c>
      <c r="E6152">
        <v>38.9</v>
      </c>
      <c r="F6152">
        <v>26.4</v>
      </c>
    </row>
    <row r="6153" spans="1:6" x14ac:dyDescent="0.25">
      <c r="A6153" s="2">
        <v>0.5700925925925926</v>
      </c>
      <c r="B6153" s="2">
        <f t="shared" si="96"/>
        <v>0.14238425925925924</v>
      </c>
      <c r="C6153">
        <v>314.39999999999998</v>
      </c>
      <c r="D6153">
        <v>74.2</v>
      </c>
      <c r="E6153">
        <v>38.9</v>
      </c>
      <c r="F6153">
        <v>26.4</v>
      </c>
    </row>
    <row r="6154" spans="1:6" x14ac:dyDescent="0.25">
      <c r="A6154" s="2">
        <v>0.57011574074074078</v>
      </c>
      <c r="B6154" s="2">
        <f t="shared" si="96"/>
        <v>0.14240740740740743</v>
      </c>
      <c r="C6154">
        <v>315.7</v>
      </c>
      <c r="D6154">
        <v>76.3</v>
      </c>
      <c r="E6154">
        <v>38.9</v>
      </c>
      <c r="F6154">
        <v>26.4</v>
      </c>
    </row>
    <row r="6155" spans="1:6" x14ac:dyDescent="0.25">
      <c r="A6155" s="2">
        <v>0.57013888888888886</v>
      </c>
      <c r="B6155" s="2">
        <f t="shared" si="96"/>
        <v>0.1424305555555555</v>
      </c>
      <c r="C6155">
        <v>313.89999999999998</v>
      </c>
      <c r="D6155">
        <v>72.400000000000006</v>
      </c>
      <c r="E6155">
        <v>38.799999999999997</v>
      </c>
      <c r="F6155">
        <v>26.4</v>
      </c>
    </row>
    <row r="6156" spans="1:6" x14ac:dyDescent="0.25">
      <c r="A6156" s="2">
        <v>0.57016203703703705</v>
      </c>
      <c r="B6156" s="2">
        <f t="shared" si="96"/>
        <v>0.14245370370370369</v>
      </c>
      <c r="C6156">
        <v>313.89999999999998</v>
      </c>
      <c r="D6156">
        <v>72.7</v>
      </c>
      <c r="E6156">
        <v>38.799999999999997</v>
      </c>
      <c r="F6156">
        <v>26.4</v>
      </c>
    </row>
    <row r="6157" spans="1:6" x14ac:dyDescent="0.25">
      <c r="A6157" s="2">
        <v>0.57018518518518524</v>
      </c>
      <c r="B6157" s="2">
        <f t="shared" si="96"/>
        <v>0.14247685185185188</v>
      </c>
      <c r="C6157">
        <v>315.3</v>
      </c>
      <c r="D6157">
        <v>72.900000000000006</v>
      </c>
      <c r="E6157">
        <v>38.799999999999997</v>
      </c>
      <c r="F6157">
        <v>26.4</v>
      </c>
    </row>
    <row r="6158" spans="1:6" x14ac:dyDescent="0.25">
      <c r="A6158" s="2">
        <v>0.57020833333333332</v>
      </c>
      <c r="B6158" s="2">
        <f t="shared" si="96"/>
        <v>0.14249999999999996</v>
      </c>
      <c r="C6158">
        <v>314.39999999999998</v>
      </c>
      <c r="D6158">
        <v>72.900000000000006</v>
      </c>
      <c r="E6158">
        <v>38.799999999999997</v>
      </c>
      <c r="F6158">
        <v>26.4</v>
      </c>
    </row>
    <row r="6159" spans="1:6" x14ac:dyDescent="0.25">
      <c r="A6159" s="2">
        <v>0.57023148148148151</v>
      </c>
      <c r="B6159" s="2">
        <f t="shared" si="96"/>
        <v>0.14252314814814815</v>
      </c>
      <c r="C6159">
        <v>312.8</v>
      </c>
      <c r="D6159">
        <v>74.900000000000006</v>
      </c>
      <c r="E6159">
        <v>38.799999999999997</v>
      </c>
      <c r="F6159">
        <v>26.4</v>
      </c>
    </row>
    <row r="6160" spans="1:6" x14ac:dyDescent="0.25">
      <c r="A6160" s="2">
        <v>0.57025462962962969</v>
      </c>
      <c r="B6160" s="2">
        <f t="shared" si="96"/>
        <v>0.14254629629629634</v>
      </c>
      <c r="C6160">
        <v>312.7</v>
      </c>
      <c r="D6160">
        <v>73.7</v>
      </c>
      <c r="E6160">
        <v>38.799999999999997</v>
      </c>
      <c r="F6160">
        <v>26.6</v>
      </c>
    </row>
    <row r="6161" spans="1:6" x14ac:dyDescent="0.25">
      <c r="A6161" s="2">
        <v>0.57027777777777777</v>
      </c>
      <c r="B6161" s="2">
        <f t="shared" si="96"/>
        <v>0.14256944444444442</v>
      </c>
      <c r="C6161">
        <v>311.89999999999998</v>
      </c>
      <c r="D6161">
        <v>73.400000000000006</v>
      </c>
      <c r="E6161">
        <v>38.799999999999997</v>
      </c>
      <c r="F6161">
        <v>26.6</v>
      </c>
    </row>
    <row r="6162" spans="1:6" x14ac:dyDescent="0.25">
      <c r="A6162" s="2">
        <v>0.57030092592592596</v>
      </c>
      <c r="B6162" s="2">
        <f t="shared" si="96"/>
        <v>0.1425925925925926</v>
      </c>
      <c r="C6162">
        <v>311.89999999999998</v>
      </c>
      <c r="D6162">
        <v>72.900000000000006</v>
      </c>
      <c r="E6162">
        <v>38.799999999999997</v>
      </c>
      <c r="F6162">
        <v>26.4</v>
      </c>
    </row>
    <row r="6163" spans="1:6" x14ac:dyDescent="0.25">
      <c r="A6163" s="2">
        <v>0.57032407407407404</v>
      </c>
      <c r="B6163" s="2">
        <f t="shared" si="96"/>
        <v>0.14261574074074068</v>
      </c>
      <c r="C6163">
        <v>311</v>
      </c>
      <c r="D6163">
        <v>72.2</v>
      </c>
      <c r="E6163">
        <v>38.799999999999997</v>
      </c>
      <c r="F6163">
        <v>26.4</v>
      </c>
    </row>
    <row r="6164" spans="1:6" x14ac:dyDescent="0.25">
      <c r="A6164" s="2">
        <v>0.57034722222222223</v>
      </c>
      <c r="B6164" s="2">
        <f t="shared" si="96"/>
        <v>0.14263888888888887</v>
      </c>
      <c r="C6164">
        <v>309.8</v>
      </c>
      <c r="D6164">
        <v>73.599999999999994</v>
      </c>
      <c r="E6164">
        <v>38.799999999999997</v>
      </c>
      <c r="F6164">
        <v>26.4</v>
      </c>
    </row>
    <row r="6165" spans="1:6" x14ac:dyDescent="0.25">
      <c r="A6165" s="2">
        <v>0.57037037037037031</v>
      </c>
      <c r="B6165" s="2">
        <f t="shared" si="96"/>
        <v>0.14266203703703695</v>
      </c>
      <c r="C6165">
        <v>305.5</v>
      </c>
      <c r="D6165">
        <v>75.900000000000006</v>
      </c>
      <c r="E6165">
        <v>38.799999999999997</v>
      </c>
      <c r="F6165">
        <v>26.4</v>
      </c>
    </row>
    <row r="6166" spans="1:6" x14ac:dyDescent="0.25">
      <c r="A6166" s="2">
        <v>0.57039351851851849</v>
      </c>
      <c r="B6166" s="2">
        <f t="shared" si="96"/>
        <v>0.14268518518518514</v>
      </c>
      <c r="C6166">
        <v>307.2</v>
      </c>
      <c r="D6166">
        <v>71.900000000000006</v>
      </c>
      <c r="E6166">
        <v>38.799999999999997</v>
      </c>
      <c r="F6166">
        <v>26.4</v>
      </c>
    </row>
    <row r="6167" spans="1:6" x14ac:dyDescent="0.25">
      <c r="A6167" s="2">
        <v>0.57041666666666668</v>
      </c>
      <c r="B6167" s="2">
        <f t="shared" si="96"/>
        <v>0.14270833333333333</v>
      </c>
      <c r="C6167">
        <v>307.39999999999998</v>
      </c>
      <c r="D6167">
        <v>75.400000000000006</v>
      </c>
      <c r="E6167">
        <v>38.799999999999997</v>
      </c>
      <c r="F6167">
        <v>26.4</v>
      </c>
    </row>
    <row r="6168" spans="1:6" x14ac:dyDescent="0.25">
      <c r="A6168" s="2">
        <v>0.57043981481481476</v>
      </c>
      <c r="B6168" s="2">
        <f t="shared" si="96"/>
        <v>0.1427314814814814</v>
      </c>
      <c r="C6168">
        <v>307.8</v>
      </c>
      <c r="D6168">
        <v>73.099999999999994</v>
      </c>
      <c r="E6168">
        <v>38.799999999999997</v>
      </c>
      <c r="F6168">
        <v>26.4</v>
      </c>
    </row>
    <row r="6169" spans="1:6" x14ac:dyDescent="0.25">
      <c r="A6169" s="2">
        <v>0.57046296296296295</v>
      </c>
      <c r="B6169" s="2">
        <f t="shared" si="96"/>
        <v>0.14275462962962959</v>
      </c>
      <c r="C6169">
        <v>305.7</v>
      </c>
      <c r="D6169">
        <v>72.3</v>
      </c>
      <c r="E6169">
        <v>38.799999999999997</v>
      </c>
      <c r="F6169">
        <v>26.4</v>
      </c>
    </row>
    <row r="6170" spans="1:6" x14ac:dyDescent="0.25">
      <c r="A6170" s="2">
        <v>0.57048611111111114</v>
      </c>
      <c r="B6170" s="2">
        <f t="shared" si="96"/>
        <v>0.14277777777777778</v>
      </c>
      <c r="C6170">
        <v>307.7</v>
      </c>
      <c r="D6170">
        <v>71.900000000000006</v>
      </c>
      <c r="E6170">
        <v>38.799999999999997</v>
      </c>
      <c r="F6170">
        <v>26.4</v>
      </c>
    </row>
    <row r="6171" spans="1:6" x14ac:dyDescent="0.25">
      <c r="A6171" s="2">
        <v>0.57050925925925922</v>
      </c>
      <c r="B6171" s="2">
        <f t="shared" si="96"/>
        <v>0.14280092592592586</v>
      </c>
      <c r="C6171">
        <v>305.8</v>
      </c>
      <c r="D6171">
        <v>71.3</v>
      </c>
      <c r="E6171">
        <v>38.799999999999997</v>
      </c>
      <c r="F6171">
        <v>26.4</v>
      </c>
    </row>
    <row r="6172" spans="1:6" x14ac:dyDescent="0.25">
      <c r="A6172" s="2">
        <v>0.5705324074074074</v>
      </c>
      <c r="B6172" s="2">
        <f t="shared" si="96"/>
        <v>0.14282407407407405</v>
      </c>
      <c r="C6172">
        <v>305.7</v>
      </c>
      <c r="D6172">
        <v>70.900000000000006</v>
      </c>
      <c r="E6172">
        <v>38.799999999999997</v>
      </c>
      <c r="F6172">
        <v>26.4</v>
      </c>
    </row>
    <row r="6173" spans="1:6" x14ac:dyDescent="0.25">
      <c r="A6173" s="2">
        <v>0.57055555555555559</v>
      </c>
      <c r="B6173" s="2">
        <f t="shared" si="96"/>
        <v>0.14284722222222224</v>
      </c>
      <c r="C6173">
        <v>304.39999999999998</v>
      </c>
      <c r="D6173">
        <v>72.7</v>
      </c>
      <c r="E6173">
        <v>38.799999999999997</v>
      </c>
      <c r="F6173">
        <v>26.4</v>
      </c>
    </row>
    <row r="6174" spans="1:6" x14ac:dyDescent="0.25">
      <c r="A6174" s="2">
        <v>0.57057870370370367</v>
      </c>
      <c r="B6174" s="2">
        <f t="shared" si="96"/>
        <v>0.14287037037037031</v>
      </c>
      <c r="C6174">
        <v>303.89999999999998</v>
      </c>
      <c r="D6174">
        <v>73.400000000000006</v>
      </c>
      <c r="E6174">
        <v>38.799999999999997</v>
      </c>
      <c r="F6174">
        <v>26.4</v>
      </c>
    </row>
    <row r="6175" spans="1:6" x14ac:dyDescent="0.25">
      <c r="A6175" s="2">
        <v>0.57060185185185186</v>
      </c>
      <c r="B6175" s="2">
        <f t="shared" si="96"/>
        <v>0.1428935185185185</v>
      </c>
      <c r="C6175">
        <v>303.7</v>
      </c>
      <c r="D6175">
        <v>72.8</v>
      </c>
      <c r="E6175">
        <v>38.799999999999997</v>
      </c>
      <c r="F6175">
        <v>26.4</v>
      </c>
    </row>
    <row r="6176" spans="1:6" x14ac:dyDescent="0.25">
      <c r="A6176" s="2">
        <v>0.57062500000000005</v>
      </c>
      <c r="B6176" s="2">
        <f t="shared" si="96"/>
        <v>0.14291666666666669</v>
      </c>
      <c r="C6176">
        <v>302.7</v>
      </c>
      <c r="D6176">
        <v>74.8</v>
      </c>
      <c r="E6176">
        <v>38.799999999999997</v>
      </c>
      <c r="F6176">
        <v>26.4</v>
      </c>
    </row>
    <row r="6177" spans="1:6" x14ac:dyDescent="0.25">
      <c r="A6177" s="2">
        <v>0.57064814814814813</v>
      </c>
      <c r="B6177" s="2">
        <f t="shared" si="96"/>
        <v>0.14293981481481477</v>
      </c>
      <c r="C6177">
        <v>302.2</v>
      </c>
      <c r="D6177">
        <v>72.7</v>
      </c>
      <c r="E6177">
        <v>38.799999999999997</v>
      </c>
      <c r="F6177">
        <v>26.4</v>
      </c>
    </row>
    <row r="6178" spans="1:6" x14ac:dyDescent="0.25">
      <c r="A6178" s="2">
        <v>0.57067129629629632</v>
      </c>
      <c r="B6178" s="2">
        <f t="shared" si="96"/>
        <v>0.14296296296296296</v>
      </c>
      <c r="C6178">
        <v>302.3</v>
      </c>
      <c r="D6178">
        <v>72.7</v>
      </c>
      <c r="E6178">
        <v>38.799999999999997</v>
      </c>
      <c r="F6178">
        <v>26.4</v>
      </c>
    </row>
    <row r="6179" spans="1:6" x14ac:dyDescent="0.25">
      <c r="A6179" s="2">
        <v>0.5706944444444445</v>
      </c>
      <c r="B6179" s="2">
        <f t="shared" si="96"/>
        <v>0.14298611111111115</v>
      </c>
      <c r="C6179">
        <v>301.10000000000002</v>
      </c>
      <c r="D6179">
        <v>72.2</v>
      </c>
      <c r="E6179">
        <v>38.799999999999997</v>
      </c>
      <c r="F6179">
        <v>26.4</v>
      </c>
    </row>
    <row r="6180" spans="1:6" x14ac:dyDescent="0.25">
      <c r="A6180" s="2">
        <v>0.57071759259259258</v>
      </c>
      <c r="B6180" s="2">
        <f t="shared" si="96"/>
        <v>0.14300925925925922</v>
      </c>
      <c r="C6180">
        <v>300.2</v>
      </c>
      <c r="D6180">
        <v>75.099999999999994</v>
      </c>
      <c r="E6180">
        <v>38.799999999999997</v>
      </c>
      <c r="F6180">
        <v>26.4</v>
      </c>
    </row>
    <row r="6181" spans="1:6" x14ac:dyDescent="0.25">
      <c r="A6181" s="2">
        <v>0.57074074074074077</v>
      </c>
      <c r="B6181" s="2">
        <f t="shared" si="96"/>
        <v>0.14303240740740741</v>
      </c>
      <c r="C6181">
        <v>301</v>
      </c>
      <c r="D6181">
        <v>73.7</v>
      </c>
      <c r="E6181">
        <v>38.799999999999997</v>
      </c>
      <c r="F6181">
        <v>26.4</v>
      </c>
    </row>
    <row r="6182" spans="1:6" x14ac:dyDescent="0.25">
      <c r="A6182" s="2">
        <v>0.57076388888888896</v>
      </c>
      <c r="B6182" s="2">
        <f t="shared" si="96"/>
        <v>0.1430555555555556</v>
      </c>
      <c r="C6182">
        <v>300.5</v>
      </c>
      <c r="D6182">
        <v>73</v>
      </c>
      <c r="E6182">
        <v>39</v>
      </c>
      <c r="F6182">
        <v>26.4</v>
      </c>
    </row>
    <row r="6183" spans="1:6" x14ac:dyDescent="0.25">
      <c r="A6183" s="2">
        <v>0.57078703703703704</v>
      </c>
      <c r="B6183" s="2">
        <f t="shared" si="96"/>
        <v>0.14307870370370368</v>
      </c>
      <c r="C6183">
        <v>299.3</v>
      </c>
      <c r="D6183">
        <v>74.2</v>
      </c>
      <c r="E6183">
        <v>39</v>
      </c>
      <c r="F6183">
        <v>26.4</v>
      </c>
    </row>
    <row r="6184" spans="1:6" x14ac:dyDescent="0.25">
      <c r="A6184" s="2">
        <v>0.57081018518518511</v>
      </c>
      <c r="B6184" s="2">
        <f t="shared" si="96"/>
        <v>0.14310185185185176</v>
      </c>
      <c r="C6184">
        <v>298.39999999999998</v>
      </c>
      <c r="D6184">
        <v>72.7</v>
      </c>
      <c r="E6184">
        <v>39</v>
      </c>
      <c r="F6184">
        <v>26.4</v>
      </c>
    </row>
    <row r="6185" spans="1:6" x14ac:dyDescent="0.25">
      <c r="A6185" s="2">
        <v>0.5708333333333333</v>
      </c>
      <c r="B6185" s="2">
        <f t="shared" si="96"/>
        <v>0.14312499999999995</v>
      </c>
      <c r="C6185">
        <v>297.5</v>
      </c>
      <c r="D6185">
        <v>71.599999999999994</v>
      </c>
      <c r="E6185">
        <v>38.799999999999997</v>
      </c>
      <c r="F6185">
        <v>26.4</v>
      </c>
    </row>
    <row r="6186" spans="1:6" x14ac:dyDescent="0.25">
      <c r="A6186" s="2">
        <v>0.57085648148148149</v>
      </c>
      <c r="B6186" s="2">
        <f t="shared" si="96"/>
        <v>0.14314814814814814</v>
      </c>
      <c r="C6186">
        <v>296.2</v>
      </c>
      <c r="D6186">
        <v>73.400000000000006</v>
      </c>
      <c r="E6186">
        <v>38.799999999999997</v>
      </c>
      <c r="F6186">
        <v>26.4</v>
      </c>
    </row>
    <row r="6187" spans="1:6" x14ac:dyDescent="0.25">
      <c r="A6187" s="2">
        <v>0.57087962962962957</v>
      </c>
      <c r="B6187" s="2">
        <f t="shared" si="96"/>
        <v>0.14317129629629621</v>
      </c>
      <c r="C6187">
        <v>297.8</v>
      </c>
      <c r="D6187">
        <v>73.400000000000006</v>
      </c>
      <c r="E6187">
        <v>38.799999999999997</v>
      </c>
      <c r="F6187">
        <v>26.4</v>
      </c>
    </row>
    <row r="6188" spans="1:6" x14ac:dyDescent="0.25">
      <c r="A6188" s="2">
        <v>0.57090277777777776</v>
      </c>
      <c r="B6188" s="2">
        <f t="shared" si="96"/>
        <v>0.1431944444444444</v>
      </c>
      <c r="C6188">
        <v>297.10000000000002</v>
      </c>
      <c r="D6188">
        <v>71.5</v>
      </c>
      <c r="E6188">
        <v>38.799999999999997</v>
      </c>
      <c r="F6188">
        <v>26.4</v>
      </c>
    </row>
    <row r="6189" spans="1:6" x14ac:dyDescent="0.25">
      <c r="A6189" s="2">
        <v>0.57092592592592595</v>
      </c>
      <c r="B6189" s="2">
        <f t="shared" si="96"/>
        <v>0.14321759259259259</v>
      </c>
      <c r="C6189">
        <v>297.10000000000002</v>
      </c>
      <c r="D6189">
        <v>74</v>
      </c>
      <c r="E6189">
        <v>38.799999999999997</v>
      </c>
      <c r="F6189">
        <v>26.4</v>
      </c>
    </row>
    <row r="6190" spans="1:6" x14ac:dyDescent="0.25">
      <c r="A6190" s="2">
        <v>0.57094907407407403</v>
      </c>
      <c r="B6190" s="2">
        <f t="shared" si="96"/>
        <v>0.14324074074074067</v>
      </c>
      <c r="C6190">
        <v>296.60000000000002</v>
      </c>
      <c r="D6190">
        <v>74.5</v>
      </c>
      <c r="E6190">
        <v>38.799999999999997</v>
      </c>
      <c r="F6190">
        <v>26.4</v>
      </c>
    </row>
    <row r="6191" spans="1:6" x14ac:dyDescent="0.25">
      <c r="A6191" s="2">
        <v>0.57097222222222221</v>
      </c>
      <c r="B6191" s="2">
        <f t="shared" si="96"/>
        <v>0.14326388888888886</v>
      </c>
      <c r="C6191">
        <v>296.8</v>
      </c>
      <c r="D6191">
        <v>72.900000000000006</v>
      </c>
      <c r="E6191">
        <v>38.799999999999997</v>
      </c>
      <c r="F6191">
        <v>26.4</v>
      </c>
    </row>
    <row r="6192" spans="1:6" x14ac:dyDescent="0.25">
      <c r="A6192" s="2">
        <v>0.5709953703703704</v>
      </c>
      <c r="B6192" s="2">
        <f t="shared" si="96"/>
        <v>0.14328703703703705</v>
      </c>
      <c r="C6192">
        <v>295.10000000000002</v>
      </c>
      <c r="D6192">
        <v>71.900000000000006</v>
      </c>
      <c r="E6192">
        <v>38.799999999999997</v>
      </c>
      <c r="F6192">
        <v>26.4</v>
      </c>
    </row>
    <row r="6193" spans="1:6" x14ac:dyDescent="0.25">
      <c r="A6193" s="2">
        <v>0.57101851851851848</v>
      </c>
      <c r="B6193" s="2">
        <f t="shared" si="96"/>
        <v>0.14331018518518512</v>
      </c>
      <c r="C6193">
        <v>294.7</v>
      </c>
      <c r="D6193">
        <v>72.2</v>
      </c>
      <c r="E6193">
        <v>38.799999999999997</v>
      </c>
      <c r="F6193">
        <v>26.4</v>
      </c>
    </row>
    <row r="6194" spans="1:6" x14ac:dyDescent="0.25">
      <c r="A6194" s="2">
        <v>0.57104166666666667</v>
      </c>
      <c r="B6194" s="2">
        <f t="shared" si="96"/>
        <v>0.14333333333333331</v>
      </c>
      <c r="C6194">
        <v>294.39999999999998</v>
      </c>
      <c r="D6194">
        <v>73.2</v>
      </c>
      <c r="E6194">
        <v>39</v>
      </c>
      <c r="F6194">
        <v>26.4</v>
      </c>
    </row>
    <row r="6195" spans="1:6" x14ac:dyDescent="0.25">
      <c r="A6195" s="2">
        <v>0.57106481481481486</v>
      </c>
      <c r="B6195" s="2">
        <f t="shared" si="96"/>
        <v>0.1433564814814815</v>
      </c>
      <c r="C6195">
        <v>294.39999999999998</v>
      </c>
      <c r="D6195">
        <v>72.3</v>
      </c>
      <c r="E6195">
        <v>39</v>
      </c>
      <c r="F6195">
        <v>26.4</v>
      </c>
    </row>
    <row r="6196" spans="1:6" x14ac:dyDescent="0.25">
      <c r="A6196" s="2">
        <v>0.57108796296296294</v>
      </c>
      <c r="B6196" s="2">
        <f t="shared" si="96"/>
        <v>0.14337962962962958</v>
      </c>
      <c r="C6196">
        <v>294.2</v>
      </c>
      <c r="D6196">
        <v>75.900000000000006</v>
      </c>
      <c r="E6196">
        <v>39</v>
      </c>
      <c r="F6196">
        <v>26.4</v>
      </c>
    </row>
    <row r="6197" spans="1:6" x14ac:dyDescent="0.25">
      <c r="A6197" s="2">
        <v>0.57111111111111112</v>
      </c>
      <c r="B6197" s="2">
        <f t="shared" si="96"/>
        <v>0.14340277777777777</v>
      </c>
      <c r="C6197">
        <v>294.2</v>
      </c>
      <c r="D6197">
        <v>74.900000000000006</v>
      </c>
      <c r="E6197">
        <v>38.799999999999997</v>
      </c>
      <c r="F6197">
        <v>26.4</v>
      </c>
    </row>
    <row r="6198" spans="1:6" x14ac:dyDescent="0.25">
      <c r="A6198" s="2">
        <v>0.57113425925925931</v>
      </c>
      <c r="B6198" s="2">
        <f t="shared" si="96"/>
        <v>0.14342592592592596</v>
      </c>
      <c r="C6198">
        <v>294.2</v>
      </c>
      <c r="D6198">
        <v>74.8</v>
      </c>
      <c r="E6198">
        <v>38.799999999999997</v>
      </c>
      <c r="F6198">
        <v>26.4</v>
      </c>
    </row>
    <row r="6199" spans="1:6" x14ac:dyDescent="0.25">
      <c r="A6199" s="2">
        <v>0.57115740740740739</v>
      </c>
      <c r="B6199" s="2">
        <f t="shared" si="96"/>
        <v>0.14344907407407403</v>
      </c>
      <c r="C6199">
        <v>294.2</v>
      </c>
      <c r="D6199">
        <v>73.7</v>
      </c>
      <c r="E6199">
        <v>38.799999999999997</v>
      </c>
      <c r="F6199">
        <v>26.4</v>
      </c>
    </row>
    <row r="6200" spans="1:6" x14ac:dyDescent="0.25">
      <c r="A6200" s="2">
        <v>0.57118055555555558</v>
      </c>
      <c r="B6200" s="2">
        <f t="shared" si="96"/>
        <v>0.14347222222222222</v>
      </c>
      <c r="C6200">
        <v>294.3</v>
      </c>
      <c r="D6200">
        <v>74.599999999999994</v>
      </c>
      <c r="E6200">
        <v>38.799999999999997</v>
      </c>
      <c r="F6200">
        <v>26.4</v>
      </c>
    </row>
    <row r="6201" spans="1:6" x14ac:dyDescent="0.25">
      <c r="A6201" s="2">
        <v>0.57120370370370377</v>
      </c>
      <c r="B6201" s="2">
        <f t="shared" si="96"/>
        <v>0.14349537037037041</v>
      </c>
      <c r="C6201">
        <v>294.3</v>
      </c>
      <c r="D6201">
        <v>72.099999999999994</v>
      </c>
      <c r="E6201">
        <v>38.799999999999997</v>
      </c>
      <c r="F6201">
        <v>26.4</v>
      </c>
    </row>
    <row r="6202" spans="1:6" x14ac:dyDescent="0.25">
      <c r="A6202" s="2">
        <v>0.57122685185185185</v>
      </c>
      <c r="B6202" s="2">
        <f t="shared" si="96"/>
        <v>0.14351851851851849</v>
      </c>
      <c r="C6202">
        <v>295.2</v>
      </c>
      <c r="D6202">
        <v>72.8</v>
      </c>
      <c r="E6202">
        <v>38.799999999999997</v>
      </c>
      <c r="F6202">
        <v>26.4</v>
      </c>
    </row>
    <row r="6203" spans="1:6" x14ac:dyDescent="0.25">
      <c r="A6203" s="2">
        <v>0.57125000000000004</v>
      </c>
      <c r="B6203" s="2">
        <f t="shared" si="96"/>
        <v>0.14354166666666668</v>
      </c>
      <c r="C6203">
        <v>298.39999999999998</v>
      </c>
      <c r="D6203">
        <v>72.8</v>
      </c>
      <c r="E6203">
        <v>38.799999999999997</v>
      </c>
      <c r="F6203">
        <v>26.4</v>
      </c>
    </row>
    <row r="6204" spans="1:6" x14ac:dyDescent="0.25">
      <c r="A6204" s="2">
        <v>0.57127314814814811</v>
      </c>
      <c r="B6204" s="2">
        <f t="shared" si="96"/>
        <v>0.14356481481481476</v>
      </c>
      <c r="C6204">
        <v>292.2</v>
      </c>
      <c r="D6204">
        <v>74.099999999999994</v>
      </c>
      <c r="E6204">
        <v>38.799999999999997</v>
      </c>
      <c r="F6204">
        <v>26.4</v>
      </c>
    </row>
    <row r="6205" spans="1:6" x14ac:dyDescent="0.25">
      <c r="A6205" s="2">
        <v>0.5712962962962963</v>
      </c>
      <c r="B6205" s="2">
        <f t="shared" si="96"/>
        <v>0.14358796296296295</v>
      </c>
      <c r="C6205">
        <v>293.89999999999998</v>
      </c>
      <c r="D6205">
        <v>76.099999999999994</v>
      </c>
      <c r="E6205">
        <v>38.799999999999997</v>
      </c>
      <c r="F6205">
        <v>26.4</v>
      </c>
    </row>
    <row r="6206" spans="1:6" x14ac:dyDescent="0.25">
      <c r="A6206" s="2">
        <v>0.57131944444444438</v>
      </c>
      <c r="B6206" s="2">
        <f t="shared" si="96"/>
        <v>0.14361111111111102</v>
      </c>
      <c r="C6206">
        <v>296.10000000000002</v>
      </c>
      <c r="D6206">
        <v>73.099999999999994</v>
      </c>
      <c r="E6206">
        <v>38.799999999999997</v>
      </c>
      <c r="F6206">
        <v>26.4</v>
      </c>
    </row>
    <row r="6207" spans="1:6" x14ac:dyDescent="0.25">
      <c r="A6207" s="2">
        <v>0.57134259259259257</v>
      </c>
      <c r="B6207" s="2">
        <f t="shared" si="96"/>
        <v>0.14363425925925921</v>
      </c>
      <c r="C6207">
        <v>297.2</v>
      </c>
      <c r="D6207">
        <v>74.900000000000006</v>
      </c>
      <c r="E6207">
        <v>38.799999999999997</v>
      </c>
      <c r="F6207">
        <v>26.4</v>
      </c>
    </row>
    <row r="6208" spans="1:6" x14ac:dyDescent="0.25">
      <c r="A6208" s="2">
        <v>0.57136574074074076</v>
      </c>
      <c r="B6208" s="2">
        <f t="shared" si="96"/>
        <v>0.1436574074074074</v>
      </c>
      <c r="C6208">
        <v>299.3</v>
      </c>
      <c r="D6208">
        <v>71.400000000000006</v>
      </c>
      <c r="E6208">
        <v>38.799999999999997</v>
      </c>
      <c r="F6208">
        <v>26.4</v>
      </c>
    </row>
    <row r="6209" spans="1:6" x14ac:dyDescent="0.25">
      <c r="A6209" s="2">
        <v>0.57138888888888884</v>
      </c>
      <c r="B6209" s="2">
        <f t="shared" si="96"/>
        <v>0.14368055555555548</v>
      </c>
      <c r="C6209">
        <v>301.89999999999998</v>
      </c>
      <c r="D6209">
        <v>73</v>
      </c>
      <c r="E6209">
        <v>38.799999999999997</v>
      </c>
      <c r="F6209">
        <v>26.4</v>
      </c>
    </row>
    <row r="6210" spans="1:6" x14ac:dyDescent="0.25">
      <c r="A6210" s="2">
        <v>0.57141203703703702</v>
      </c>
      <c r="B6210" s="2">
        <f t="shared" si="96"/>
        <v>0.14370370370370367</v>
      </c>
      <c r="C6210">
        <v>301.3</v>
      </c>
      <c r="D6210">
        <v>75.400000000000006</v>
      </c>
      <c r="E6210">
        <v>38.799999999999997</v>
      </c>
      <c r="F6210">
        <v>26.4</v>
      </c>
    </row>
    <row r="6211" spans="1:6" x14ac:dyDescent="0.25">
      <c r="A6211" s="2">
        <v>0.57143518518518521</v>
      </c>
      <c r="B6211" s="2">
        <f t="shared" ref="B6211:B6274" si="97">A6211-$A$2</f>
        <v>0.14372685185185186</v>
      </c>
      <c r="C6211">
        <v>301.3</v>
      </c>
      <c r="D6211">
        <v>72.900000000000006</v>
      </c>
      <c r="E6211">
        <v>38.799999999999997</v>
      </c>
      <c r="F6211">
        <v>26.4</v>
      </c>
    </row>
    <row r="6212" spans="1:6" x14ac:dyDescent="0.25">
      <c r="A6212" s="2">
        <v>0.57145833333333329</v>
      </c>
      <c r="B6212" s="2">
        <f t="shared" si="97"/>
        <v>0.14374999999999993</v>
      </c>
      <c r="C6212">
        <v>303.39999999999998</v>
      </c>
      <c r="D6212">
        <v>74.3</v>
      </c>
      <c r="E6212">
        <v>38.799999999999997</v>
      </c>
      <c r="F6212">
        <v>26.4</v>
      </c>
    </row>
    <row r="6213" spans="1:6" x14ac:dyDescent="0.25">
      <c r="A6213" s="2">
        <v>0.57148148148148148</v>
      </c>
      <c r="B6213" s="2">
        <f t="shared" si="97"/>
        <v>0.14377314814814812</v>
      </c>
      <c r="C6213">
        <v>302.89999999999998</v>
      </c>
      <c r="D6213">
        <v>74.400000000000006</v>
      </c>
      <c r="E6213">
        <v>38.799999999999997</v>
      </c>
      <c r="F6213">
        <v>26.4</v>
      </c>
    </row>
    <row r="6214" spans="1:6" x14ac:dyDescent="0.25">
      <c r="A6214" s="2">
        <v>0.57150462962962967</v>
      </c>
      <c r="B6214" s="2">
        <f t="shared" si="97"/>
        <v>0.14379629629629631</v>
      </c>
      <c r="C6214">
        <v>304.10000000000002</v>
      </c>
      <c r="D6214">
        <v>72.599999999999994</v>
      </c>
      <c r="E6214">
        <v>38.799999999999997</v>
      </c>
      <c r="F6214">
        <v>26.4</v>
      </c>
    </row>
    <row r="6215" spans="1:6" x14ac:dyDescent="0.25">
      <c r="A6215" s="2">
        <v>0.57152777777777775</v>
      </c>
      <c r="B6215" s="2">
        <f t="shared" si="97"/>
        <v>0.14381944444444439</v>
      </c>
      <c r="C6215">
        <v>302.5</v>
      </c>
      <c r="D6215">
        <v>75</v>
      </c>
      <c r="E6215">
        <v>38.799999999999997</v>
      </c>
      <c r="F6215">
        <v>26.4</v>
      </c>
    </row>
    <row r="6216" spans="1:6" x14ac:dyDescent="0.25">
      <c r="A6216" s="2">
        <v>0.57155092592592593</v>
      </c>
      <c r="B6216" s="2">
        <f t="shared" si="97"/>
        <v>0.14384259259259258</v>
      </c>
      <c r="C6216">
        <v>302.7</v>
      </c>
      <c r="D6216">
        <v>73.8</v>
      </c>
      <c r="E6216">
        <v>38.799999999999997</v>
      </c>
      <c r="F6216">
        <v>26.4</v>
      </c>
    </row>
    <row r="6217" spans="1:6" x14ac:dyDescent="0.25">
      <c r="A6217" s="2">
        <v>0.57157407407407412</v>
      </c>
      <c r="B6217" s="2">
        <f t="shared" si="97"/>
        <v>0.14386574074074077</v>
      </c>
      <c r="C6217">
        <v>302.60000000000002</v>
      </c>
      <c r="D6217">
        <v>72.3</v>
      </c>
      <c r="E6217">
        <v>38.799999999999997</v>
      </c>
      <c r="F6217">
        <v>26.4</v>
      </c>
    </row>
    <row r="6218" spans="1:6" x14ac:dyDescent="0.25">
      <c r="A6218" s="2">
        <v>0.5715972222222222</v>
      </c>
      <c r="B6218" s="2">
        <f t="shared" si="97"/>
        <v>0.14388888888888884</v>
      </c>
      <c r="C6218">
        <v>302.60000000000002</v>
      </c>
      <c r="D6218">
        <v>74.8</v>
      </c>
      <c r="E6218">
        <v>38.799999999999997</v>
      </c>
      <c r="F6218">
        <v>26.4</v>
      </c>
    </row>
    <row r="6219" spans="1:6" x14ac:dyDescent="0.25">
      <c r="A6219" s="2">
        <v>0.57162037037037039</v>
      </c>
      <c r="B6219" s="2">
        <f t="shared" si="97"/>
        <v>0.14391203703703703</v>
      </c>
      <c r="C6219">
        <v>304.8</v>
      </c>
      <c r="D6219">
        <v>75.099999999999994</v>
      </c>
      <c r="E6219">
        <v>38.799999999999997</v>
      </c>
      <c r="F6219">
        <v>26.4</v>
      </c>
    </row>
    <row r="6220" spans="1:6" x14ac:dyDescent="0.25">
      <c r="A6220" s="2">
        <v>0.57164351851851858</v>
      </c>
      <c r="B6220" s="2">
        <f t="shared" si="97"/>
        <v>0.14393518518518522</v>
      </c>
      <c r="C6220">
        <v>305.7</v>
      </c>
      <c r="D6220">
        <v>75</v>
      </c>
      <c r="E6220">
        <v>39</v>
      </c>
      <c r="F6220">
        <v>26.4</v>
      </c>
    </row>
    <row r="6221" spans="1:6" x14ac:dyDescent="0.25">
      <c r="A6221" s="2">
        <v>0.57166666666666666</v>
      </c>
      <c r="B6221" s="2">
        <f t="shared" si="97"/>
        <v>0.1439583333333333</v>
      </c>
      <c r="C6221">
        <v>308.2</v>
      </c>
      <c r="D6221">
        <v>72.8</v>
      </c>
      <c r="E6221">
        <v>39</v>
      </c>
      <c r="F6221">
        <v>26.4</v>
      </c>
    </row>
    <row r="6222" spans="1:6" x14ac:dyDescent="0.25">
      <c r="A6222" s="2">
        <v>0.57168981481481485</v>
      </c>
      <c r="B6222" s="2">
        <f t="shared" si="97"/>
        <v>0.14398148148148149</v>
      </c>
      <c r="C6222">
        <v>309.8</v>
      </c>
      <c r="D6222">
        <v>73.3</v>
      </c>
      <c r="E6222">
        <v>39</v>
      </c>
      <c r="F6222">
        <v>26.4</v>
      </c>
    </row>
    <row r="6223" spans="1:6" x14ac:dyDescent="0.25">
      <c r="A6223" s="2">
        <v>0.57171296296296303</v>
      </c>
      <c r="B6223" s="2">
        <f t="shared" si="97"/>
        <v>0.14400462962962968</v>
      </c>
      <c r="C6223">
        <v>312.39999999999998</v>
      </c>
      <c r="D6223">
        <v>72.3</v>
      </c>
      <c r="E6223">
        <v>39</v>
      </c>
      <c r="F6223">
        <v>26.4</v>
      </c>
    </row>
    <row r="6224" spans="1:6" x14ac:dyDescent="0.25">
      <c r="A6224" s="2">
        <v>0.57173611111111111</v>
      </c>
      <c r="B6224" s="2">
        <f t="shared" si="97"/>
        <v>0.14402777777777775</v>
      </c>
      <c r="C6224">
        <v>311.60000000000002</v>
      </c>
      <c r="D6224">
        <v>73.7</v>
      </c>
      <c r="E6224">
        <v>38.9</v>
      </c>
      <c r="F6224">
        <v>26.4</v>
      </c>
    </row>
    <row r="6225" spans="1:6" x14ac:dyDescent="0.25">
      <c r="A6225" s="2">
        <v>0.57175925925925919</v>
      </c>
      <c r="B6225" s="2">
        <f t="shared" si="97"/>
        <v>0.14405092592592583</v>
      </c>
      <c r="C6225">
        <v>313.3</v>
      </c>
      <c r="D6225">
        <v>73.5</v>
      </c>
      <c r="E6225">
        <v>38.9</v>
      </c>
      <c r="F6225">
        <v>26.4</v>
      </c>
    </row>
    <row r="6226" spans="1:6" x14ac:dyDescent="0.25">
      <c r="A6226" s="2">
        <v>0.57178240740740738</v>
      </c>
      <c r="B6226" s="2">
        <f t="shared" si="97"/>
        <v>0.14407407407407402</v>
      </c>
      <c r="C6226">
        <v>313.7</v>
      </c>
      <c r="D6226">
        <v>71.099999999999994</v>
      </c>
      <c r="E6226">
        <v>38.9</v>
      </c>
      <c r="F6226">
        <v>26.4</v>
      </c>
    </row>
    <row r="6227" spans="1:6" x14ac:dyDescent="0.25">
      <c r="A6227" s="2">
        <v>0.57180555555555557</v>
      </c>
      <c r="B6227" s="2">
        <f t="shared" si="97"/>
        <v>0.14409722222222221</v>
      </c>
      <c r="C6227">
        <v>314.3</v>
      </c>
      <c r="D6227">
        <v>72.900000000000006</v>
      </c>
      <c r="E6227">
        <v>38.9</v>
      </c>
      <c r="F6227">
        <v>26.4</v>
      </c>
    </row>
    <row r="6228" spans="1:6" x14ac:dyDescent="0.25">
      <c r="A6228" s="2">
        <v>0.57182870370370364</v>
      </c>
      <c r="B6228" s="2">
        <f t="shared" si="97"/>
        <v>0.14412037037037029</v>
      </c>
      <c r="C6228">
        <v>311.8</v>
      </c>
      <c r="D6228">
        <v>75.099999999999994</v>
      </c>
      <c r="E6228">
        <v>38.9</v>
      </c>
      <c r="F6228">
        <v>26.4</v>
      </c>
    </row>
    <row r="6229" spans="1:6" x14ac:dyDescent="0.25">
      <c r="A6229" s="2">
        <v>0.57185185185185183</v>
      </c>
      <c r="B6229" s="2">
        <f t="shared" si="97"/>
        <v>0.14414351851851848</v>
      </c>
      <c r="C6229">
        <v>312.60000000000002</v>
      </c>
      <c r="D6229">
        <v>75.3</v>
      </c>
      <c r="E6229">
        <v>38.9</v>
      </c>
      <c r="F6229">
        <v>26.4</v>
      </c>
    </row>
    <row r="6230" spans="1:6" x14ac:dyDescent="0.25">
      <c r="A6230" s="2">
        <v>0.57187500000000002</v>
      </c>
      <c r="B6230" s="2">
        <f t="shared" si="97"/>
        <v>0.14416666666666667</v>
      </c>
      <c r="C6230">
        <v>313.7</v>
      </c>
      <c r="D6230">
        <v>73.2</v>
      </c>
      <c r="E6230">
        <v>38.9</v>
      </c>
      <c r="F6230">
        <v>26.4</v>
      </c>
    </row>
    <row r="6231" spans="1:6" x14ac:dyDescent="0.25">
      <c r="A6231" s="2">
        <v>0.5718981481481481</v>
      </c>
      <c r="B6231" s="2">
        <f t="shared" si="97"/>
        <v>0.14418981481481474</v>
      </c>
      <c r="C6231">
        <v>312.10000000000002</v>
      </c>
      <c r="D6231">
        <v>73.599999999999994</v>
      </c>
      <c r="E6231">
        <v>39</v>
      </c>
      <c r="F6231">
        <v>26.4</v>
      </c>
    </row>
    <row r="6232" spans="1:6" x14ac:dyDescent="0.25">
      <c r="A6232" s="2">
        <v>0.57192129629629629</v>
      </c>
      <c r="B6232" s="2">
        <f t="shared" si="97"/>
        <v>0.14421296296296293</v>
      </c>
      <c r="C6232">
        <v>315.7</v>
      </c>
      <c r="D6232">
        <v>73.3</v>
      </c>
      <c r="E6232">
        <v>39</v>
      </c>
      <c r="F6232">
        <v>26.4</v>
      </c>
    </row>
    <row r="6233" spans="1:6" x14ac:dyDescent="0.25">
      <c r="A6233" s="2">
        <v>0.57194444444444448</v>
      </c>
      <c r="B6233" s="2">
        <f t="shared" si="97"/>
        <v>0.14423611111111112</v>
      </c>
      <c r="C6233">
        <v>317.3</v>
      </c>
      <c r="D6233">
        <v>73.900000000000006</v>
      </c>
      <c r="E6233">
        <v>38.9</v>
      </c>
      <c r="F6233">
        <v>26.4</v>
      </c>
    </row>
    <row r="6234" spans="1:6" x14ac:dyDescent="0.25">
      <c r="A6234" s="2">
        <v>0.57196759259259256</v>
      </c>
      <c r="B6234" s="2">
        <f t="shared" si="97"/>
        <v>0.1442592592592592</v>
      </c>
      <c r="C6234">
        <v>316.60000000000002</v>
      </c>
      <c r="D6234">
        <v>72.099999999999994</v>
      </c>
      <c r="E6234">
        <v>38.9</v>
      </c>
      <c r="F6234">
        <v>26.4</v>
      </c>
    </row>
    <row r="6235" spans="1:6" x14ac:dyDescent="0.25">
      <c r="A6235" s="2">
        <v>0.57199074074074074</v>
      </c>
      <c r="B6235" s="2">
        <f t="shared" si="97"/>
        <v>0.14428240740740739</v>
      </c>
      <c r="C6235">
        <v>318.2</v>
      </c>
      <c r="D6235">
        <v>72.599999999999994</v>
      </c>
      <c r="E6235">
        <v>38.9</v>
      </c>
      <c r="F6235">
        <v>26.4</v>
      </c>
    </row>
    <row r="6236" spans="1:6" x14ac:dyDescent="0.25">
      <c r="A6236" s="2">
        <v>0.57201388888888893</v>
      </c>
      <c r="B6236" s="2">
        <f t="shared" si="97"/>
        <v>0.14430555555555558</v>
      </c>
      <c r="C6236">
        <v>319.10000000000002</v>
      </c>
      <c r="D6236">
        <v>73.2</v>
      </c>
      <c r="E6236">
        <v>38.9</v>
      </c>
      <c r="F6236">
        <v>26.4</v>
      </c>
    </row>
    <row r="6237" spans="1:6" x14ac:dyDescent="0.25">
      <c r="A6237" s="2">
        <v>0.57203703703703701</v>
      </c>
      <c r="B6237" s="2">
        <f t="shared" si="97"/>
        <v>0.14432870370370365</v>
      </c>
      <c r="C6237">
        <v>317.8</v>
      </c>
      <c r="D6237">
        <v>75.099999999999994</v>
      </c>
      <c r="E6237">
        <v>38.9</v>
      </c>
      <c r="F6237">
        <v>26.4</v>
      </c>
    </row>
    <row r="6238" spans="1:6" x14ac:dyDescent="0.25">
      <c r="A6238" s="2">
        <v>0.5720601851851852</v>
      </c>
      <c r="B6238" s="2">
        <f t="shared" si="97"/>
        <v>0.14435185185185184</v>
      </c>
      <c r="C6238">
        <v>319.39999999999998</v>
      </c>
      <c r="D6238">
        <v>74.099999999999994</v>
      </c>
      <c r="E6238">
        <v>38.9</v>
      </c>
      <c r="F6238">
        <v>26.4</v>
      </c>
    </row>
    <row r="6239" spans="1:6" x14ac:dyDescent="0.25">
      <c r="A6239" s="2">
        <v>0.57208333333333339</v>
      </c>
      <c r="B6239" s="2">
        <f t="shared" si="97"/>
        <v>0.14437500000000003</v>
      </c>
      <c r="C6239">
        <v>319.60000000000002</v>
      </c>
      <c r="D6239">
        <v>72.400000000000006</v>
      </c>
      <c r="E6239">
        <v>38.9</v>
      </c>
      <c r="F6239">
        <v>26.4</v>
      </c>
    </row>
    <row r="6240" spans="1:6" x14ac:dyDescent="0.25">
      <c r="A6240" s="2">
        <v>0.57210648148148147</v>
      </c>
      <c r="B6240" s="2">
        <f t="shared" si="97"/>
        <v>0.14439814814814811</v>
      </c>
      <c r="C6240">
        <v>319.60000000000002</v>
      </c>
      <c r="D6240">
        <v>71.8</v>
      </c>
      <c r="E6240">
        <v>38.9</v>
      </c>
      <c r="F6240">
        <v>26.4</v>
      </c>
    </row>
    <row r="6241" spans="1:6" x14ac:dyDescent="0.25">
      <c r="A6241" s="2">
        <v>0.57212962962962965</v>
      </c>
      <c r="B6241" s="2">
        <f t="shared" si="97"/>
        <v>0.1444212962962963</v>
      </c>
      <c r="C6241">
        <v>320.3</v>
      </c>
      <c r="D6241">
        <v>77.2</v>
      </c>
      <c r="E6241">
        <v>38.9</v>
      </c>
      <c r="F6241">
        <v>26.4</v>
      </c>
    </row>
    <row r="6242" spans="1:6" x14ac:dyDescent="0.25">
      <c r="A6242" s="2">
        <v>0.57215277777777784</v>
      </c>
      <c r="B6242" s="2">
        <f t="shared" si="97"/>
        <v>0.14444444444444449</v>
      </c>
      <c r="C6242">
        <v>320</v>
      </c>
      <c r="D6242">
        <v>73.2</v>
      </c>
      <c r="E6242">
        <v>38.9</v>
      </c>
      <c r="F6242">
        <v>26.4</v>
      </c>
    </row>
    <row r="6243" spans="1:6" x14ac:dyDescent="0.25">
      <c r="A6243" s="2">
        <v>0.57217592592592592</v>
      </c>
      <c r="B6243" s="2">
        <f t="shared" si="97"/>
        <v>0.14446759259259256</v>
      </c>
      <c r="C6243">
        <v>320.39999999999998</v>
      </c>
      <c r="D6243">
        <v>73.900000000000006</v>
      </c>
      <c r="E6243">
        <v>38.9</v>
      </c>
      <c r="F6243">
        <v>26.4</v>
      </c>
    </row>
    <row r="6244" spans="1:6" x14ac:dyDescent="0.25">
      <c r="A6244" s="2">
        <v>0.57219907407407411</v>
      </c>
      <c r="B6244" s="2">
        <f t="shared" si="97"/>
        <v>0.14449074074074075</v>
      </c>
      <c r="C6244">
        <v>318.60000000000002</v>
      </c>
      <c r="D6244">
        <v>74.7</v>
      </c>
      <c r="E6244">
        <v>38.9</v>
      </c>
      <c r="F6244">
        <v>26.4</v>
      </c>
    </row>
    <row r="6245" spans="1:6" x14ac:dyDescent="0.25">
      <c r="A6245" s="2">
        <v>0.57222222222222219</v>
      </c>
      <c r="B6245" s="2">
        <f t="shared" si="97"/>
        <v>0.14451388888888883</v>
      </c>
      <c r="C6245">
        <v>317.7</v>
      </c>
      <c r="D6245">
        <v>74.099999999999994</v>
      </c>
      <c r="E6245">
        <v>38.9</v>
      </c>
      <c r="F6245">
        <v>26.4</v>
      </c>
    </row>
    <row r="6246" spans="1:6" x14ac:dyDescent="0.25">
      <c r="A6246" s="2">
        <v>0.57224537037037038</v>
      </c>
      <c r="B6246" s="2">
        <f t="shared" si="97"/>
        <v>0.14453703703703702</v>
      </c>
      <c r="C6246">
        <v>314.89999999999998</v>
      </c>
      <c r="D6246">
        <v>73.2</v>
      </c>
      <c r="E6246">
        <v>38.9</v>
      </c>
      <c r="F6246">
        <v>26.4</v>
      </c>
    </row>
    <row r="6247" spans="1:6" x14ac:dyDescent="0.25">
      <c r="A6247" s="2">
        <v>0.57226851851851845</v>
      </c>
      <c r="B6247" s="2">
        <f t="shared" si="97"/>
        <v>0.1445601851851851</v>
      </c>
      <c r="C6247">
        <v>315.39999999999998</v>
      </c>
      <c r="D6247">
        <v>72.7</v>
      </c>
      <c r="E6247">
        <v>38.9</v>
      </c>
      <c r="F6247">
        <v>26.4</v>
      </c>
    </row>
    <row r="6248" spans="1:6" x14ac:dyDescent="0.25">
      <c r="A6248" s="2">
        <v>0.57229166666666664</v>
      </c>
      <c r="B6248" s="2">
        <f t="shared" si="97"/>
        <v>0.14458333333333329</v>
      </c>
      <c r="C6248">
        <v>316.89999999999998</v>
      </c>
      <c r="D6248">
        <v>73.400000000000006</v>
      </c>
      <c r="E6248">
        <v>38.9</v>
      </c>
      <c r="F6248">
        <v>26.4</v>
      </c>
    </row>
    <row r="6249" spans="1:6" x14ac:dyDescent="0.25">
      <c r="A6249" s="2">
        <v>0.57231481481481483</v>
      </c>
      <c r="B6249" s="2">
        <f t="shared" si="97"/>
        <v>0.14460648148148147</v>
      </c>
      <c r="C6249">
        <v>316.89999999999998</v>
      </c>
      <c r="D6249">
        <v>74.2</v>
      </c>
      <c r="E6249">
        <v>38.9</v>
      </c>
      <c r="F6249">
        <v>26.4</v>
      </c>
    </row>
    <row r="6250" spans="1:6" x14ac:dyDescent="0.25">
      <c r="A6250" s="2">
        <v>0.57233796296296291</v>
      </c>
      <c r="B6250" s="2">
        <f t="shared" si="97"/>
        <v>0.14462962962962955</v>
      </c>
      <c r="C6250">
        <v>316.89999999999998</v>
      </c>
      <c r="D6250">
        <v>71.900000000000006</v>
      </c>
      <c r="E6250">
        <v>38.9</v>
      </c>
      <c r="F6250">
        <v>26.4</v>
      </c>
    </row>
    <row r="6251" spans="1:6" x14ac:dyDescent="0.25">
      <c r="A6251" s="2">
        <v>0.5723611111111111</v>
      </c>
      <c r="B6251" s="2">
        <f t="shared" si="97"/>
        <v>0.14465277777777774</v>
      </c>
      <c r="C6251">
        <v>317.8</v>
      </c>
      <c r="D6251">
        <v>73.099999999999994</v>
      </c>
      <c r="E6251">
        <v>38.9</v>
      </c>
      <c r="F6251">
        <v>26.4</v>
      </c>
    </row>
    <row r="6252" spans="1:6" x14ac:dyDescent="0.25">
      <c r="A6252" s="2">
        <v>0.57238425925925929</v>
      </c>
      <c r="B6252" s="2">
        <f t="shared" si="97"/>
        <v>0.14467592592592593</v>
      </c>
      <c r="C6252">
        <v>315.60000000000002</v>
      </c>
      <c r="D6252">
        <v>72.5</v>
      </c>
      <c r="E6252">
        <v>38.9</v>
      </c>
      <c r="F6252">
        <v>26.4</v>
      </c>
    </row>
    <row r="6253" spans="1:6" x14ac:dyDescent="0.25">
      <c r="A6253" s="2">
        <v>0.57240740740740736</v>
      </c>
      <c r="B6253" s="2">
        <f t="shared" si="97"/>
        <v>0.14469907407407401</v>
      </c>
      <c r="C6253">
        <v>313.10000000000002</v>
      </c>
      <c r="D6253">
        <v>71.3</v>
      </c>
      <c r="E6253">
        <v>38.9</v>
      </c>
      <c r="F6253">
        <v>26.4</v>
      </c>
    </row>
    <row r="6254" spans="1:6" x14ac:dyDescent="0.25">
      <c r="A6254" s="2">
        <v>0.57243055555555555</v>
      </c>
      <c r="B6254" s="2">
        <f t="shared" si="97"/>
        <v>0.1447222222222222</v>
      </c>
      <c r="C6254">
        <v>316.3</v>
      </c>
      <c r="D6254">
        <v>72.7</v>
      </c>
      <c r="E6254">
        <v>38.9</v>
      </c>
      <c r="F6254">
        <v>26.4</v>
      </c>
    </row>
    <row r="6255" spans="1:6" x14ac:dyDescent="0.25">
      <c r="A6255" s="2">
        <v>0.57245370370370374</v>
      </c>
      <c r="B6255" s="2">
        <f t="shared" si="97"/>
        <v>0.14474537037037039</v>
      </c>
      <c r="C6255">
        <v>316.3</v>
      </c>
      <c r="D6255">
        <v>72.900000000000006</v>
      </c>
      <c r="E6255">
        <v>38.9</v>
      </c>
      <c r="F6255">
        <v>26.8</v>
      </c>
    </row>
    <row r="6256" spans="1:6" x14ac:dyDescent="0.25">
      <c r="A6256" s="2">
        <v>0.57247685185185182</v>
      </c>
      <c r="B6256" s="2">
        <f t="shared" si="97"/>
        <v>0.14476851851851846</v>
      </c>
      <c r="C6256">
        <v>312.60000000000002</v>
      </c>
      <c r="D6256">
        <v>72.7</v>
      </c>
      <c r="E6256">
        <v>38.9</v>
      </c>
      <c r="F6256">
        <v>26.5</v>
      </c>
    </row>
    <row r="6257" spans="1:6" x14ac:dyDescent="0.25">
      <c r="A6257" s="2">
        <v>0.57250000000000001</v>
      </c>
      <c r="B6257" s="2">
        <f t="shared" si="97"/>
        <v>0.14479166666666665</v>
      </c>
      <c r="C6257">
        <v>307.2</v>
      </c>
      <c r="D6257">
        <v>73</v>
      </c>
      <c r="E6257">
        <v>38.9</v>
      </c>
      <c r="F6257">
        <v>26.5</v>
      </c>
    </row>
    <row r="6258" spans="1:6" x14ac:dyDescent="0.25">
      <c r="A6258" s="2">
        <v>0.5725231481481482</v>
      </c>
      <c r="B6258" s="2">
        <f t="shared" si="97"/>
        <v>0.14481481481481484</v>
      </c>
      <c r="C6258">
        <v>305.2</v>
      </c>
      <c r="D6258">
        <v>71.900000000000006</v>
      </c>
      <c r="E6258">
        <v>38.9</v>
      </c>
      <c r="F6258">
        <v>26.5</v>
      </c>
    </row>
    <row r="6259" spans="1:6" x14ac:dyDescent="0.25">
      <c r="A6259" s="2">
        <v>0.57254629629629628</v>
      </c>
      <c r="B6259" s="2">
        <f t="shared" si="97"/>
        <v>0.14483796296296292</v>
      </c>
      <c r="C6259">
        <v>305.2</v>
      </c>
      <c r="D6259">
        <v>73.400000000000006</v>
      </c>
      <c r="E6259">
        <v>38.9</v>
      </c>
      <c r="F6259">
        <v>26.4</v>
      </c>
    </row>
    <row r="6260" spans="1:6" x14ac:dyDescent="0.25">
      <c r="A6260" s="2">
        <v>0.57256944444444446</v>
      </c>
      <c r="B6260" s="2">
        <f t="shared" si="97"/>
        <v>0.14486111111111111</v>
      </c>
      <c r="C6260">
        <v>307.39999999999998</v>
      </c>
      <c r="D6260">
        <v>74.7</v>
      </c>
      <c r="E6260">
        <v>38.9</v>
      </c>
      <c r="F6260">
        <v>26.6</v>
      </c>
    </row>
    <row r="6261" spans="1:6" x14ac:dyDescent="0.25">
      <c r="A6261" s="2">
        <v>0.57259259259259265</v>
      </c>
      <c r="B6261" s="2">
        <f t="shared" si="97"/>
        <v>0.1448842592592593</v>
      </c>
      <c r="C6261">
        <v>308.2</v>
      </c>
      <c r="D6261">
        <v>73.599999999999994</v>
      </c>
      <c r="E6261">
        <v>38.9</v>
      </c>
      <c r="F6261">
        <v>26.6</v>
      </c>
    </row>
    <row r="6262" spans="1:6" x14ac:dyDescent="0.25">
      <c r="A6262" s="2">
        <v>0.57261574074074073</v>
      </c>
      <c r="B6262" s="2">
        <f t="shared" si="97"/>
        <v>0.14490740740740737</v>
      </c>
      <c r="C6262">
        <v>308.89999999999998</v>
      </c>
      <c r="D6262">
        <v>71.099999999999994</v>
      </c>
      <c r="E6262">
        <v>38.9</v>
      </c>
      <c r="F6262">
        <v>26.6</v>
      </c>
    </row>
    <row r="6263" spans="1:6" x14ac:dyDescent="0.25">
      <c r="A6263" s="2">
        <v>0.57263888888888892</v>
      </c>
      <c r="B6263" s="2">
        <f t="shared" si="97"/>
        <v>0.14493055555555556</v>
      </c>
      <c r="C6263">
        <v>308.60000000000002</v>
      </c>
      <c r="D6263">
        <v>73.7</v>
      </c>
      <c r="E6263">
        <v>38.9</v>
      </c>
      <c r="F6263">
        <v>26.6</v>
      </c>
    </row>
    <row r="6264" spans="1:6" x14ac:dyDescent="0.25">
      <c r="A6264" s="2">
        <v>0.57266203703703711</v>
      </c>
      <c r="B6264" s="2">
        <f t="shared" si="97"/>
        <v>0.14495370370370375</v>
      </c>
      <c r="C6264">
        <v>308.39999999999998</v>
      </c>
      <c r="D6264">
        <v>74.099999999999994</v>
      </c>
      <c r="E6264">
        <v>38.9</v>
      </c>
      <c r="F6264">
        <v>26.6</v>
      </c>
    </row>
    <row r="6265" spans="1:6" x14ac:dyDescent="0.25">
      <c r="A6265" s="2">
        <v>0.57268518518518519</v>
      </c>
      <c r="B6265" s="2">
        <f t="shared" si="97"/>
        <v>0.14497685185185183</v>
      </c>
      <c r="C6265">
        <v>307.60000000000002</v>
      </c>
      <c r="D6265">
        <v>74.8</v>
      </c>
      <c r="E6265">
        <v>38.9</v>
      </c>
      <c r="F6265">
        <v>26.4</v>
      </c>
    </row>
    <row r="6266" spans="1:6" x14ac:dyDescent="0.25">
      <c r="A6266" s="2">
        <v>0.57270833333333326</v>
      </c>
      <c r="B6266" s="2">
        <f t="shared" si="97"/>
        <v>0.14499999999999991</v>
      </c>
      <c r="C6266">
        <v>305.8</v>
      </c>
      <c r="D6266">
        <v>71.8</v>
      </c>
      <c r="E6266">
        <v>38.9</v>
      </c>
      <c r="F6266">
        <v>26.4</v>
      </c>
    </row>
    <row r="6267" spans="1:6" x14ac:dyDescent="0.25">
      <c r="A6267" s="2">
        <v>0.57273148148148145</v>
      </c>
      <c r="B6267" s="2">
        <f t="shared" si="97"/>
        <v>0.1450231481481481</v>
      </c>
      <c r="C6267">
        <v>304.2</v>
      </c>
      <c r="D6267">
        <v>73</v>
      </c>
      <c r="E6267">
        <v>38.9</v>
      </c>
      <c r="F6267">
        <v>26.4</v>
      </c>
    </row>
    <row r="6268" spans="1:6" x14ac:dyDescent="0.25">
      <c r="A6268" s="2">
        <v>0.57275462962962964</v>
      </c>
      <c r="B6268" s="2">
        <f t="shared" si="97"/>
        <v>0.14504629629629628</v>
      </c>
      <c r="C6268">
        <v>306.10000000000002</v>
      </c>
      <c r="D6268">
        <v>76.599999999999994</v>
      </c>
      <c r="E6268">
        <v>38.9</v>
      </c>
      <c r="F6268">
        <v>26.4</v>
      </c>
    </row>
    <row r="6269" spans="1:6" x14ac:dyDescent="0.25">
      <c r="A6269" s="2">
        <v>0.57277777777777772</v>
      </c>
      <c r="B6269" s="2">
        <f t="shared" si="97"/>
        <v>0.14506944444444436</v>
      </c>
      <c r="C6269">
        <v>305.39999999999998</v>
      </c>
      <c r="D6269">
        <v>75.2</v>
      </c>
      <c r="E6269">
        <v>40.799999999999997</v>
      </c>
      <c r="F6269">
        <v>26.4</v>
      </c>
    </row>
    <row r="6270" spans="1:6" x14ac:dyDescent="0.25">
      <c r="A6270" s="2">
        <v>0.57280092592592591</v>
      </c>
      <c r="B6270" s="2">
        <f t="shared" si="97"/>
        <v>0.14509259259259255</v>
      </c>
      <c r="C6270">
        <v>305.10000000000002</v>
      </c>
      <c r="D6270">
        <v>72.900000000000006</v>
      </c>
      <c r="E6270">
        <v>39.4</v>
      </c>
      <c r="F6270">
        <v>26.4</v>
      </c>
    </row>
    <row r="6271" spans="1:6" x14ac:dyDescent="0.25">
      <c r="A6271" s="2">
        <v>0.5728240740740741</v>
      </c>
      <c r="B6271" s="2">
        <f t="shared" si="97"/>
        <v>0.14511574074074074</v>
      </c>
      <c r="C6271">
        <v>306.39999999999998</v>
      </c>
      <c r="D6271">
        <v>73.3</v>
      </c>
      <c r="E6271">
        <v>39.200000000000003</v>
      </c>
      <c r="F6271">
        <v>26.4</v>
      </c>
    </row>
    <row r="6272" spans="1:6" x14ac:dyDescent="0.25">
      <c r="A6272" s="2">
        <v>0.57284722222222217</v>
      </c>
      <c r="B6272" s="2">
        <f t="shared" si="97"/>
        <v>0.14513888888888882</v>
      </c>
      <c r="C6272">
        <v>304.89999999999998</v>
      </c>
      <c r="D6272">
        <v>72.400000000000006</v>
      </c>
      <c r="E6272">
        <v>39.200000000000003</v>
      </c>
      <c r="F6272">
        <v>26.4</v>
      </c>
    </row>
    <row r="6273" spans="1:6" x14ac:dyDescent="0.25">
      <c r="A6273" s="2">
        <v>0.57287037037037036</v>
      </c>
      <c r="B6273" s="2">
        <f t="shared" si="97"/>
        <v>0.14516203703703701</v>
      </c>
      <c r="C6273">
        <v>305.2</v>
      </c>
      <c r="D6273">
        <v>72.7</v>
      </c>
      <c r="E6273">
        <v>39.1</v>
      </c>
      <c r="F6273">
        <v>26.4</v>
      </c>
    </row>
    <row r="6274" spans="1:6" x14ac:dyDescent="0.25">
      <c r="A6274" s="2">
        <v>0.57289351851851855</v>
      </c>
      <c r="B6274" s="2">
        <f t="shared" si="97"/>
        <v>0.14518518518518519</v>
      </c>
      <c r="C6274">
        <v>303.5</v>
      </c>
      <c r="D6274">
        <v>73.8</v>
      </c>
      <c r="E6274">
        <v>39.1</v>
      </c>
      <c r="F6274">
        <v>26.4</v>
      </c>
    </row>
    <row r="6275" spans="1:6" x14ac:dyDescent="0.25">
      <c r="A6275" s="2">
        <v>0.57291666666666663</v>
      </c>
      <c r="B6275" s="2">
        <f t="shared" ref="B6275:B6338" si="98">A6275-$A$2</f>
        <v>0.14520833333333327</v>
      </c>
      <c r="C6275">
        <v>301</v>
      </c>
      <c r="D6275">
        <v>73.8</v>
      </c>
      <c r="E6275">
        <v>39.1</v>
      </c>
      <c r="F6275">
        <v>26.4</v>
      </c>
    </row>
    <row r="6276" spans="1:6" x14ac:dyDescent="0.25">
      <c r="A6276" s="2">
        <v>0.57293981481481482</v>
      </c>
      <c r="B6276" s="2">
        <f t="shared" si="98"/>
        <v>0.14523148148148146</v>
      </c>
      <c r="C6276">
        <v>300.2</v>
      </c>
      <c r="D6276">
        <v>73.099999999999994</v>
      </c>
      <c r="E6276">
        <v>39.1</v>
      </c>
      <c r="F6276">
        <v>26.4</v>
      </c>
    </row>
    <row r="6277" spans="1:6" x14ac:dyDescent="0.25">
      <c r="A6277" s="2">
        <v>0.57296296296296301</v>
      </c>
      <c r="B6277" s="2">
        <f t="shared" si="98"/>
        <v>0.14525462962962965</v>
      </c>
      <c r="C6277">
        <v>299.2</v>
      </c>
      <c r="D6277">
        <v>74.2</v>
      </c>
      <c r="E6277">
        <v>38.9</v>
      </c>
      <c r="F6277">
        <v>26.4</v>
      </c>
    </row>
    <row r="6278" spans="1:6" x14ac:dyDescent="0.25">
      <c r="A6278" s="2">
        <v>0.57298611111111108</v>
      </c>
      <c r="B6278" s="2">
        <f t="shared" si="98"/>
        <v>0.14527777777777773</v>
      </c>
      <c r="C6278">
        <v>300.60000000000002</v>
      </c>
      <c r="D6278">
        <v>74</v>
      </c>
      <c r="E6278">
        <v>38.9</v>
      </c>
      <c r="F6278">
        <v>26.7</v>
      </c>
    </row>
    <row r="6279" spans="1:6" x14ac:dyDescent="0.25">
      <c r="A6279" s="2">
        <v>0.57300925925925927</v>
      </c>
      <c r="B6279" s="2">
        <f t="shared" si="98"/>
        <v>0.14530092592592592</v>
      </c>
      <c r="C6279">
        <v>299.7</v>
      </c>
      <c r="D6279">
        <v>73.5</v>
      </c>
      <c r="E6279">
        <v>38.9</v>
      </c>
      <c r="F6279">
        <v>26.7</v>
      </c>
    </row>
    <row r="6280" spans="1:6" x14ac:dyDescent="0.25">
      <c r="A6280" s="2">
        <v>0.57303240740740746</v>
      </c>
      <c r="B6280" s="2">
        <f t="shared" si="98"/>
        <v>0.14532407407407411</v>
      </c>
      <c r="C6280">
        <v>299.7</v>
      </c>
      <c r="D6280">
        <v>76.2</v>
      </c>
      <c r="E6280">
        <v>38.9</v>
      </c>
      <c r="F6280">
        <v>26.7</v>
      </c>
    </row>
    <row r="6281" spans="1:6" x14ac:dyDescent="0.25">
      <c r="A6281" s="2">
        <v>0.57305555555555554</v>
      </c>
      <c r="B6281" s="2">
        <f t="shared" si="98"/>
        <v>0.14534722222222218</v>
      </c>
      <c r="C6281">
        <v>299.7</v>
      </c>
      <c r="D6281">
        <v>73.8</v>
      </c>
      <c r="E6281">
        <v>38.9</v>
      </c>
      <c r="F6281">
        <v>26.5</v>
      </c>
    </row>
    <row r="6282" spans="1:6" x14ac:dyDescent="0.25">
      <c r="A6282" s="2">
        <v>0.57307870370370373</v>
      </c>
      <c r="B6282" s="2">
        <f t="shared" si="98"/>
        <v>0.14537037037037037</v>
      </c>
      <c r="C6282">
        <v>298.7</v>
      </c>
      <c r="D6282">
        <v>74.900000000000006</v>
      </c>
      <c r="E6282">
        <v>38.9</v>
      </c>
      <c r="F6282">
        <v>26.5</v>
      </c>
    </row>
    <row r="6283" spans="1:6" x14ac:dyDescent="0.25">
      <c r="A6283" s="2">
        <v>0.57310185185185192</v>
      </c>
      <c r="B6283" s="2">
        <f t="shared" si="98"/>
        <v>0.14539351851851856</v>
      </c>
      <c r="C6283">
        <v>294.10000000000002</v>
      </c>
      <c r="D6283">
        <v>74</v>
      </c>
      <c r="E6283">
        <v>38.9</v>
      </c>
      <c r="F6283">
        <v>26.7</v>
      </c>
    </row>
    <row r="6284" spans="1:6" x14ac:dyDescent="0.25">
      <c r="A6284" s="2">
        <v>0.573125</v>
      </c>
      <c r="B6284" s="2">
        <f t="shared" si="98"/>
        <v>0.14541666666666664</v>
      </c>
      <c r="C6284">
        <v>294.10000000000002</v>
      </c>
      <c r="D6284">
        <v>73</v>
      </c>
      <c r="E6284">
        <v>38.9</v>
      </c>
      <c r="F6284">
        <v>26.5</v>
      </c>
    </row>
    <row r="6285" spans="1:6" x14ac:dyDescent="0.25">
      <c r="A6285" s="2">
        <v>0.57314814814814818</v>
      </c>
      <c r="B6285" s="2">
        <f t="shared" si="98"/>
        <v>0.14543981481481483</v>
      </c>
      <c r="C6285">
        <v>293.3</v>
      </c>
      <c r="D6285">
        <v>75.099999999999994</v>
      </c>
      <c r="E6285">
        <v>38.9</v>
      </c>
      <c r="F6285">
        <v>26.5</v>
      </c>
    </row>
    <row r="6286" spans="1:6" x14ac:dyDescent="0.25">
      <c r="A6286" s="2">
        <v>0.57317129629629626</v>
      </c>
      <c r="B6286" s="2">
        <f t="shared" si="98"/>
        <v>0.14546296296296291</v>
      </c>
      <c r="C6286">
        <v>292.7</v>
      </c>
      <c r="D6286">
        <v>71.8</v>
      </c>
      <c r="E6286">
        <v>38.9</v>
      </c>
      <c r="F6286">
        <v>26.5</v>
      </c>
    </row>
    <row r="6287" spans="1:6" x14ac:dyDescent="0.25">
      <c r="A6287" s="2">
        <v>0.57319444444444445</v>
      </c>
      <c r="B6287" s="2">
        <f t="shared" si="98"/>
        <v>0.14548611111111109</v>
      </c>
      <c r="C6287">
        <v>293.3</v>
      </c>
      <c r="D6287">
        <v>74.2</v>
      </c>
      <c r="E6287">
        <v>38.9</v>
      </c>
      <c r="F6287">
        <v>26.5</v>
      </c>
    </row>
    <row r="6288" spans="1:6" x14ac:dyDescent="0.25">
      <c r="A6288" s="2">
        <v>0.57321759259259253</v>
      </c>
      <c r="B6288" s="2">
        <f t="shared" si="98"/>
        <v>0.14550925925925917</v>
      </c>
      <c r="C6288">
        <v>291.39999999999998</v>
      </c>
      <c r="D6288">
        <v>75.8</v>
      </c>
      <c r="E6288">
        <v>38.9</v>
      </c>
      <c r="F6288">
        <v>26.5</v>
      </c>
    </row>
    <row r="6289" spans="1:6" x14ac:dyDescent="0.25">
      <c r="A6289" s="2">
        <v>0.57324074074074072</v>
      </c>
      <c r="B6289" s="2">
        <f t="shared" si="98"/>
        <v>0.14553240740740736</v>
      </c>
      <c r="C6289">
        <v>291.8</v>
      </c>
      <c r="D6289">
        <v>74.3</v>
      </c>
      <c r="E6289">
        <v>38.9</v>
      </c>
      <c r="F6289">
        <v>26.5</v>
      </c>
    </row>
    <row r="6290" spans="1:6" x14ac:dyDescent="0.25">
      <c r="A6290" s="2">
        <v>0.57326388888888891</v>
      </c>
      <c r="B6290" s="2">
        <f t="shared" si="98"/>
        <v>0.14555555555555555</v>
      </c>
      <c r="C6290">
        <v>292.60000000000002</v>
      </c>
      <c r="D6290">
        <v>73.2</v>
      </c>
      <c r="E6290">
        <v>38.9</v>
      </c>
      <c r="F6290">
        <v>26.5</v>
      </c>
    </row>
    <row r="6291" spans="1:6" x14ac:dyDescent="0.25">
      <c r="A6291" s="2">
        <v>0.57328703703703698</v>
      </c>
      <c r="B6291" s="2">
        <f t="shared" si="98"/>
        <v>0.14557870370370363</v>
      </c>
      <c r="C6291">
        <v>291.8</v>
      </c>
      <c r="D6291">
        <v>73.400000000000006</v>
      </c>
      <c r="E6291">
        <v>38.9</v>
      </c>
      <c r="F6291">
        <v>26.5</v>
      </c>
    </row>
    <row r="6292" spans="1:6" x14ac:dyDescent="0.25">
      <c r="A6292" s="2">
        <v>0.57331018518518517</v>
      </c>
      <c r="B6292" s="2">
        <f t="shared" si="98"/>
        <v>0.14560185185185182</v>
      </c>
      <c r="C6292">
        <v>293.2</v>
      </c>
      <c r="D6292">
        <v>74.3</v>
      </c>
      <c r="E6292">
        <v>38.9</v>
      </c>
      <c r="F6292">
        <v>26.5</v>
      </c>
    </row>
    <row r="6293" spans="1:6" x14ac:dyDescent="0.25">
      <c r="A6293" s="2">
        <v>0.57333333333333336</v>
      </c>
      <c r="B6293" s="2">
        <f t="shared" si="98"/>
        <v>0.145625</v>
      </c>
      <c r="C6293">
        <v>290.89999999999998</v>
      </c>
      <c r="D6293">
        <v>71.7</v>
      </c>
      <c r="E6293">
        <v>38.9</v>
      </c>
      <c r="F6293">
        <v>26.5</v>
      </c>
    </row>
    <row r="6294" spans="1:6" x14ac:dyDescent="0.25">
      <c r="A6294" s="2">
        <v>0.57335648148148144</v>
      </c>
      <c r="B6294" s="2">
        <f t="shared" si="98"/>
        <v>0.14564814814814808</v>
      </c>
      <c r="C6294">
        <v>290.8</v>
      </c>
      <c r="D6294">
        <v>73.5</v>
      </c>
      <c r="E6294">
        <v>38.9</v>
      </c>
      <c r="F6294">
        <v>26.5</v>
      </c>
    </row>
    <row r="6295" spans="1:6" x14ac:dyDescent="0.25">
      <c r="A6295" s="2">
        <v>0.57337962962962963</v>
      </c>
      <c r="B6295" s="2">
        <f t="shared" si="98"/>
        <v>0.14567129629629627</v>
      </c>
      <c r="C6295">
        <v>292.39999999999998</v>
      </c>
      <c r="D6295">
        <v>74.8</v>
      </c>
      <c r="E6295">
        <v>38.9</v>
      </c>
      <c r="F6295">
        <v>26.5</v>
      </c>
    </row>
    <row r="6296" spans="1:6" x14ac:dyDescent="0.25">
      <c r="A6296" s="2">
        <v>0.57340277777777782</v>
      </c>
      <c r="B6296" s="2">
        <f t="shared" si="98"/>
        <v>0.14569444444444446</v>
      </c>
      <c r="C6296">
        <v>292.60000000000002</v>
      </c>
      <c r="D6296">
        <v>72.3</v>
      </c>
      <c r="E6296">
        <v>38.9</v>
      </c>
      <c r="F6296">
        <v>26.5</v>
      </c>
    </row>
    <row r="6297" spans="1:6" x14ac:dyDescent="0.25">
      <c r="A6297" s="2">
        <v>0.57342592592592589</v>
      </c>
      <c r="B6297" s="2">
        <f t="shared" si="98"/>
        <v>0.14571759259259254</v>
      </c>
      <c r="C6297">
        <v>292.10000000000002</v>
      </c>
      <c r="D6297">
        <v>74.599999999999994</v>
      </c>
      <c r="E6297">
        <v>38.9</v>
      </c>
      <c r="F6297">
        <v>26.5</v>
      </c>
    </row>
    <row r="6298" spans="1:6" x14ac:dyDescent="0.25">
      <c r="A6298" s="2">
        <v>0.57344907407407408</v>
      </c>
      <c r="B6298" s="2">
        <f t="shared" si="98"/>
        <v>0.14574074074074073</v>
      </c>
      <c r="C6298">
        <v>292.60000000000002</v>
      </c>
      <c r="D6298">
        <v>74.7</v>
      </c>
      <c r="E6298">
        <v>38.9</v>
      </c>
      <c r="F6298">
        <v>26.5</v>
      </c>
    </row>
    <row r="6299" spans="1:6" x14ac:dyDescent="0.25">
      <c r="A6299" s="2">
        <v>0.57347222222222227</v>
      </c>
      <c r="B6299" s="2">
        <f t="shared" si="98"/>
        <v>0.14576388888888892</v>
      </c>
      <c r="C6299">
        <v>291.89999999999998</v>
      </c>
      <c r="D6299">
        <v>72.900000000000006</v>
      </c>
      <c r="E6299">
        <v>38.9</v>
      </c>
      <c r="F6299">
        <v>26.5</v>
      </c>
    </row>
    <row r="6300" spans="1:6" x14ac:dyDescent="0.25">
      <c r="A6300" s="2">
        <v>0.57349537037037035</v>
      </c>
      <c r="B6300" s="2">
        <f t="shared" si="98"/>
        <v>0.14578703703703699</v>
      </c>
      <c r="C6300">
        <v>293.2</v>
      </c>
      <c r="D6300">
        <v>74.7</v>
      </c>
      <c r="E6300">
        <v>38.9</v>
      </c>
      <c r="F6300">
        <v>26.5</v>
      </c>
    </row>
    <row r="6301" spans="1:6" x14ac:dyDescent="0.25">
      <c r="A6301" s="2">
        <v>0.57351851851851854</v>
      </c>
      <c r="B6301" s="2">
        <f t="shared" si="98"/>
        <v>0.14581018518518518</v>
      </c>
      <c r="C6301">
        <v>294.39999999999998</v>
      </c>
      <c r="D6301">
        <v>73.400000000000006</v>
      </c>
      <c r="E6301">
        <v>38.9</v>
      </c>
      <c r="F6301">
        <v>26.5</v>
      </c>
    </row>
    <row r="6302" spans="1:6" x14ac:dyDescent="0.25">
      <c r="A6302" s="2">
        <v>0.57354166666666673</v>
      </c>
      <c r="B6302" s="2">
        <f t="shared" si="98"/>
        <v>0.14583333333333337</v>
      </c>
      <c r="C6302">
        <v>293.89999999999998</v>
      </c>
      <c r="D6302">
        <v>73</v>
      </c>
      <c r="E6302">
        <v>38.9</v>
      </c>
      <c r="F6302">
        <v>26.5</v>
      </c>
    </row>
    <row r="6303" spans="1:6" x14ac:dyDescent="0.25">
      <c r="A6303" s="2">
        <v>0.57356481481481481</v>
      </c>
      <c r="B6303" s="2">
        <f t="shared" si="98"/>
        <v>0.14585648148148145</v>
      </c>
      <c r="C6303">
        <v>293.39999999999998</v>
      </c>
      <c r="D6303">
        <v>74.2</v>
      </c>
      <c r="E6303">
        <v>38.9</v>
      </c>
      <c r="F6303">
        <v>26.5</v>
      </c>
    </row>
    <row r="6304" spans="1:6" x14ac:dyDescent="0.25">
      <c r="A6304" s="2">
        <v>0.57358796296296299</v>
      </c>
      <c r="B6304" s="2">
        <f t="shared" si="98"/>
        <v>0.14587962962962964</v>
      </c>
      <c r="C6304">
        <v>294.10000000000002</v>
      </c>
      <c r="D6304">
        <v>73.599999999999994</v>
      </c>
      <c r="E6304">
        <v>38.9</v>
      </c>
      <c r="F6304">
        <v>26.7</v>
      </c>
    </row>
    <row r="6305" spans="1:6" x14ac:dyDescent="0.25">
      <c r="A6305" s="2">
        <v>0.57361111111111118</v>
      </c>
      <c r="B6305" s="2">
        <f t="shared" si="98"/>
        <v>0.14590277777777783</v>
      </c>
      <c r="C6305">
        <v>292.10000000000002</v>
      </c>
      <c r="D6305">
        <v>72.3</v>
      </c>
      <c r="E6305">
        <v>38.9</v>
      </c>
      <c r="F6305">
        <v>26.7</v>
      </c>
    </row>
    <row r="6306" spans="1:6" x14ac:dyDescent="0.25">
      <c r="A6306" s="2">
        <v>0.57363425925925926</v>
      </c>
      <c r="B6306" s="2">
        <f t="shared" si="98"/>
        <v>0.1459259259259259</v>
      </c>
      <c r="C6306">
        <v>293.3</v>
      </c>
      <c r="D6306">
        <v>73.3</v>
      </c>
      <c r="E6306">
        <v>39.1</v>
      </c>
      <c r="F6306">
        <v>26.7</v>
      </c>
    </row>
    <row r="6307" spans="1:6" x14ac:dyDescent="0.25">
      <c r="A6307" s="2">
        <v>0.57365740740740734</v>
      </c>
      <c r="B6307" s="2">
        <f t="shared" si="98"/>
        <v>0.14594907407407398</v>
      </c>
      <c r="C6307">
        <v>296.2</v>
      </c>
      <c r="D6307">
        <v>74.900000000000006</v>
      </c>
      <c r="E6307">
        <v>39.1</v>
      </c>
      <c r="F6307">
        <v>26.6</v>
      </c>
    </row>
    <row r="6308" spans="1:6" x14ac:dyDescent="0.25">
      <c r="A6308" s="2">
        <v>0.57368055555555553</v>
      </c>
      <c r="B6308" s="2">
        <f t="shared" si="98"/>
        <v>0.14597222222222217</v>
      </c>
      <c r="C6308">
        <v>289.7</v>
      </c>
      <c r="D6308">
        <v>77.599999999999994</v>
      </c>
      <c r="E6308">
        <v>39.1</v>
      </c>
      <c r="F6308">
        <v>26.6</v>
      </c>
    </row>
    <row r="6309" spans="1:6" x14ac:dyDescent="0.25">
      <c r="A6309" s="2">
        <v>0.57370370370370372</v>
      </c>
      <c r="B6309" s="2">
        <f t="shared" si="98"/>
        <v>0.14599537037037036</v>
      </c>
      <c r="C6309">
        <v>291.7</v>
      </c>
      <c r="D6309">
        <v>74.400000000000006</v>
      </c>
      <c r="E6309">
        <v>39.1</v>
      </c>
      <c r="F6309">
        <v>26.6</v>
      </c>
    </row>
    <row r="6310" spans="1:6" x14ac:dyDescent="0.25">
      <c r="A6310" s="2">
        <v>0.57372685185185179</v>
      </c>
      <c r="B6310" s="2">
        <f t="shared" si="98"/>
        <v>0.14601851851851844</v>
      </c>
      <c r="C6310">
        <v>291.2</v>
      </c>
      <c r="D6310">
        <v>74.099999999999994</v>
      </c>
      <c r="E6310">
        <v>39.1</v>
      </c>
      <c r="F6310">
        <v>26.6</v>
      </c>
    </row>
    <row r="6311" spans="1:6" x14ac:dyDescent="0.25">
      <c r="A6311" s="2">
        <v>0.57374999999999998</v>
      </c>
      <c r="B6311" s="2">
        <f t="shared" si="98"/>
        <v>0.14604166666666663</v>
      </c>
      <c r="C6311">
        <v>293.3</v>
      </c>
      <c r="D6311">
        <v>73.900000000000006</v>
      </c>
      <c r="E6311">
        <v>39.1</v>
      </c>
      <c r="F6311">
        <v>26.6</v>
      </c>
    </row>
    <row r="6312" spans="1:6" x14ac:dyDescent="0.25">
      <c r="A6312" s="2">
        <v>0.57377314814814817</v>
      </c>
      <c r="B6312" s="2">
        <f t="shared" si="98"/>
        <v>0.14606481481481481</v>
      </c>
      <c r="C6312">
        <v>295.60000000000002</v>
      </c>
      <c r="D6312">
        <v>73.099999999999994</v>
      </c>
      <c r="E6312">
        <v>39.1</v>
      </c>
      <c r="F6312">
        <v>26.6</v>
      </c>
    </row>
    <row r="6313" spans="1:6" x14ac:dyDescent="0.25">
      <c r="A6313" s="2">
        <v>0.57379629629629625</v>
      </c>
      <c r="B6313" s="2">
        <f t="shared" si="98"/>
        <v>0.14608796296296289</v>
      </c>
      <c r="C6313">
        <v>297.89999999999998</v>
      </c>
      <c r="D6313">
        <v>72.599999999999994</v>
      </c>
      <c r="E6313">
        <v>39.1</v>
      </c>
      <c r="F6313">
        <v>26.6</v>
      </c>
    </row>
    <row r="6314" spans="1:6" x14ac:dyDescent="0.25">
      <c r="A6314" s="2">
        <v>0.57381944444444444</v>
      </c>
      <c r="B6314" s="2">
        <f t="shared" si="98"/>
        <v>0.14611111111111108</v>
      </c>
      <c r="C6314">
        <v>298.8</v>
      </c>
      <c r="D6314">
        <v>74.400000000000006</v>
      </c>
      <c r="E6314">
        <v>39.1</v>
      </c>
      <c r="F6314">
        <v>26.6</v>
      </c>
    </row>
    <row r="6315" spans="1:6" x14ac:dyDescent="0.25">
      <c r="A6315" s="2">
        <v>0.57384259259259263</v>
      </c>
      <c r="B6315" s="2">
        <f t="shared" si="98"/>
        <v>0.14613425925925927</v>
      </c>
      <c r="C6315">
        <v>294.89999999999998</v>
      </c>
      <c r="D6315">
        <v>72.7</v>
      </c>
      <c r="E6315">
        <v>39.1</v>
      </c>
      <c r="F6315">
        <v>26.6</v>
      </c>
    </row>
    <row r="6316" spans="1:6" x14ac:dyDescent="0.25">
      <c r="A6316" s="2">
        <v>0.5738657407407407</v>
      </c>
      <c r="B6316" s="2">
        <f t="shared" si="98"/>
        <v>0.14615740740740735</v>
      </c>
      <c r="C6316">
        <v>297.10000000000002</v>
      </c>
      <c r="D6316">
        <v>75.7</v>
      </c>
      <c r="E6316">
        <v>38.9</v>
      </c>
      <c r="F6316">
        <v>26.6</v>
      </c>
    </row>
    <row r="6317" spans="1:6" x14ac:dyDescent="0.25">
      <c r="A6317" s="2">
        <v>0.57388888888888889</v>
      </c>
      <c r="B6317" s="2">
        <f t="shared" si="98"/>
        <v>0.14618055555555554</v>
      </c>
      <c r="C6317">
        <v>300.10000000000002</v>
      </c>
      <c r="D6317">
        <v>76.5</v>
      </c>
      <c r="E6317">
        <v>38.9</v>
      </c>
      <c r="F6317">
        <v>26.6</v>
      </c>
    </row>
    <row r="6318" spans="1:6" x14ac:dyDescent="0.25">
      <c r="A6318" s="2">
        <v>0.57391203703703708</v>
      </c>
      <c r="B6318" s="2">
        <f t="shared" si="98"/>
        <v>0.14620370370370372</v>
      </c>
      <c r="C6318">
        <v>300.10000000000002</v>
      </c>
      <c r="D6318">
        <v>74.900000000000006</v>
      </c>
      <c r="E6318">
        <v>38.9</v>
      </c>
      <c r="F6318">
        <v>26.4</v>
      </c>
    </row>
    <row r="6319" spans="1:6" x14ac:dyDescent="0.25">
      <c r="A6319" s="2">
        <v>0.57393518518518516</v>
      </c>
      <c r="B6319" s="2">
        <f t="shared" si="98"/>
        <v>0.1462268518518518</v>
      </c>
      <c r="C6319">
        <v>300.5</v>
      </c>
      <c r="D6319">
        <v>73.900000000000006</v>
      </c>
      <c r="E6319">
        <v>38.9</v>
      </c>
      <c r="F6319">
        <v>26.4</v>
      </c>
    </row>
    <row r="6320" spans="1:6" x14ac:dyDescent="0.25">
      <c r="A6320" s="2">
        <v>0.57395833333333335</v>
      </c>
      <c r="B6320" s="2">
        <f t="shared" si="98"/>
        <v>0.14624999999999999</v>
      </c>
      <c r="C6320">
        <v>301.60000000000002</v>
      </c>
      <c r="D6320">
        <v>74.400000000000006</v>
      </c>
      <c r="E6320">
        <v>38.9</v>
      </c>
      <c r="F6320">
        <v>26.4</v>
      </c>
    </row>
    <row r="6321" spans="1:6" x14ac:dyDescent="0.25">
      <c r="A6321" s="2">
        <v>0.57398148148148154</v>
      </c>
      <c r="B6321" s="2">
        <f t="shared" si="98"/>
        <v>0.14627314814814818</v>
      </c>
      <c r="C6321">
        <v>304</v>
      </c>
      <c r="D6321">
        <v>72.5</v>
      </c>
      <c r="E6321">
        <v>38.9</v>
      </c>
      <c r="F6321">
        <v>26.4</v>
      </c>
    </row>
    <row r="6322" spans="1:6" x14ac:dyDescent="0.25">
      <c r="A6322" s="2">
        <v>0.57400462962962961</v>
      </c>
      <c r="B6322" s="2">
        <f t="shared" si="98"/>
        <v>0.14629629629629626</v>
      </c>
      <c r="C6322">
        <v>303.8</v>
      </c>
      <c r="D6322">
        <v>75.400000000000006</v>
      </c>
      <c r="E6322">
        <v>38.9</v>
      </c>
      <c r="F6322">
        <v>26.4</v>
      </c>
    </row>
    <row r="6323" spans="1:6" x14ac:dyDescent="0.25">
      <c r="A6323" s="2">
        <v>0.5740277777777778</v>
      </c>
      <c r="B6323" s="2">
        <f t="shared" si="98"/>
        <v>0.14631944444444445</v>
      </c>
      <c r="C6323">
        <v>304.39999999999998</v>
      </c>
      <c r="D6323">
        <v>73.400000000000006</v>
      </c>
      <c r="E6323">
        <v>38.9</v>
      </c>
      <c r="F6323">
        <v>26.4</v>
      </c>
    </row>
    <row r="6324" spans="1:6" x14ac:dyDescent="0.25">
      <c r="A6324" s="2">
        <v>0.57405092592592599</v>
      </c>
      <c r="B6324" s="2">
        <f t="shared" si="98"/>
        <v>0.14634259259259264</v>
      </c>
      <c r="C6324">
        <v>308.2</v>
      </c>
      <c r="D6324">
        <v>72.8</v>
      </c>
      <c r="E6324">
        <v>38.9</v>
      </c>
      <c r="F6324">
        <v>26.6</v>
      </c>
    </row>
    <row r="6325" spans="1:6" x14ac:dyDescent="0.25">
      <c r="A6325" s="2">
        <v>0.57407407407407407</v>
      </c>
      <c r="B6325" s="2">
        <f t="shared" si="98"/>
        <v>0.14636574074074071</v>
      </c>
      <c r="C6325">
        <v>310.10000000000002</v>
      </c>
      <c r="D6325">
        <v>74.8</v>
      </c>
      <c r="E6325">
        <v>38.9</v>
      </c>
      <c r="F6325">
        <v>26.6</v>
      </c>
    </row>
    <row r="6326" spans="1:6" x14ac:dyDescent="0.25">
      <c r="A6326" s="2">
        <v>0.57409722222222226</v>
      </c>
      <c r="B6326" s="2">
        <f t="shared" si="98"/>
        <v>0.1463888888888889</v>
      </c>
      <c r="C6326">
        <v>309.7</v>
      </c>
      <c r="D6326">
        <v>72.8</v>
      </c>
      <c r="E6326">
        <v>38.9</v>
      </c>
      <c r="F6326">
        <v>26.6</v>
      </c>
    </row>
    <row r="6327" spans="1:6" x14ac:dyDescent="0.25">
      <c r="A6327" s="2">
        <v>0.57412037037037034</v>
      </c>
      <c r="B6327" s="2">
        <f t="shared" si="98"/>
        <v>0.14641203703703698</v>
      </c>
      <c r="C6327">
        <v>310.5</v>
      </c>
      <c r="D6327">
        <v>75.400000000000006</v>
      </c>
      <c r="E6327">
        <v>38.9</v>
      </c>
      <c r="F6327">
        <v>26.6</v>
      </c>
    </row>
    <row r="6328" spans="1:6" x14ac:dyDescent="0.25">
      <c r="A6328" s="2">
        <v>0.57414351851851853</v>
      </c>
      <c r="B6328" s="2">
        <f t="shared" si="98"/>
        <v>0.14643518518518517</v>
      </c>
      <c r="C6328">
        <v>312.10000000000002</v>
      </c>
      <c r="D6328">
        <v>73.099999999999994</v>
      </c>
      <c r="E6328">
        <v>38.9</v>
      </c>
      <c r="F6328">
        <v>26.4</v>
      </c>
    </row>
    <row r="6329" spans="1:6" x14ac:dyDescent="0.25">
      <c r="A6329" s="2">
        <v>0.5741666666666666</v>
      </c>
      <c r="B6329" s="2">
        <f t="shared" si="98"/>
        <v>0.14645833333333325</v>
      </c>
      <c r="C6329">
        <v>312.5</v>
      </c>
      <c r="D6329">
        <v>74.599999999999994</v>
      </c>
      <c r="E6329">
        <v>38.9</v>
      </c>
      <c r="F6329">
        <v>26.4</v>
      </c>
    </row>
    <row r="6330" spans="1:6" x14ac:dyDescent="0.25">
      <c r="A6330" s="2">
        <v>0.57418981481481479</v>
      </c>
      <c r="B6330" s="2">
        <f t="shared" si="98"/>
        <v>0.14648148148148143</v>
      </c>
      <c r="C6330">
        <v>313.2</v>
      </c>
      <c r="D6330">
        <v>73.099999999999994</v>
      </c>
      <c r="E6330">
        <v>38.9</v>
      </c>
      <c r="F6330">
        <v>26.4</v>
      </c>
    </row>
    <row r="6331" spans="1:6" x14ac:dyDescent="0.25">
      <c r="A6331" s="2">
        <v>0.57421296296296298</v>
      </c>
      <c r="B6331" s="2">
        <f t="shared" si="98"/>
        <v>0.14650462962962962</v>
      </c>
      <c r="C6331">
        <v>314.89999999999998</v>
      </c>
      <c r="D6331">
        <v>72.2</v>
      </c>
      <c r="E6331">
        <v>38.9</v>
      </c>
      <c r="F6331">
        <v>26.4</v>
      </c>
    </row>
    <row r="6332" spans="1:6" x14ac:dyDescent="0.25">
      <c r="A6332" s="2">
        <v>0.57423611111111106</v>
      </c>
      <c r="B6332" s="2">
        <f t="shared" si="98"/>
        <v>0.1465277777777777</v>
      </c>
      <c r="C6332">
        <v>316.89999999999998</v>
      </c>
      <c r="D6332">
        <v>74.5</v>
      </c>
      <c r="E6332">
        <v>38.9</v>
      </c>
      <c r="F6332">
        <v>26.4</v>
      </c>
    </row>
    <row r="6333" spans="1:6" x14ac:dyDescent="0.25">
      <c r="A6333" s="2">
        <v>0.57425925925925925</v>
      </c>
      <c r="B6333" s="2">
        <f t="shared" si="98"/>
        <v>0.14655092592592589</v>
      </c>
      <c r="C6333">
        <v>317.10000000000002</v>
      </c>
      <c r="D6333">
        <v>73.2</v>
      </c>
      <c r="E6333">
        <v>39.1</v>
      </c>
      <c r="F6333">
        <v>26.4</v>
      </c>
    </row>
    <row r="6334" spans="1:6" x14ac:dyDescent="0.25">
      <c r="A6334" s="2">
        <v>0.57428240740740744</v>
      </c>
      <c r="B6334" s="2">
        <f t="shared" si="98"/>
        <v>0.14657407407407408</v>
      </c>
      <c r="C6334">
        <v>316.5</v>
      </c>
      <c r="D6334">
        <v>73.900000000000006</v>
      </c>
      <c r="E6334">
        <v>39.1</v>
      </c>
      <c r="F6334">
        <v>26.4</v>
      </c>
    </row>
    <row r="6335" spans="1:6" x14ac:dyDescent="0.25">
      <c r="A6335" s="2">
        <v>0.57430555555555551</v>
      </c>
      <c r="B6335" s="2">
        <f t="shared" si="98"/>
        <v>0.14659722222222216</v>
      </c>
      <c r="C6335">
        <v>316.3</v>
      </c>
      <c r="D6335">
        <v>72.900000000000006</v>
      </c>
      <c r="E6335">
        <v>39.1</v>
      </c>
      <c r="F6335">
        <v>26.4</v>
      </c>
    </row>
    <row r="6336" spans="1:6" x14ac:dyDescent="0.25">
      <c r="A6336" s="2">
        <v>0.5743287037037037</v>
      </c>
      <c r="B6336" s="2">
        <f t="shared" si="98"/>
        <v>0.14662037037037035</v>
      </c>
      <c r="C6336">
        <v>317.2</v>
      </c>
      <c r="D6336">
        <v>74.400000000000006</v>
      </c>
      <c r="E6336">
        <v>39</v>
      </c>
      <c r="F6336">
        <v>26.4</v>
      </c>
    </row>
    <row r="6337" spans="1:6" x14ac:dyDescent="0.25">
      <c r="A6337" s="2">
        <v>0.57435185185185189</v>
      </c>
      <c r="B6337" s="2">
        <f t="shared" si="98"/>
        <v>0.14664351851851853</v>
      </c>
      <c r="C6337">
        <v>316.8</v>
      </c>
      <c r="D6337">
        <v>75.2</v>
      </c>
      <c r="E6337">
        <v>39</v>
      </c>
      <c r="F6337">
        <v>26.7</v>
      </c>
    </row>
    <row r="6338" spans="1:6" x14ac:dyDescent="0.25">
      <c r="A6338" s="2">
        <v>0.57437499999999997</v>
      </c>
      <c r="B6338" s="2">
        <f t="shared" si="98"/>
        <v>0.14666666666666661</v>
      </c>
      <c r="C6338">
        <v>316.8</v>
      </c>
      <c r="D6338">
        <v>72.900000000000006</v>
      </c>
      <c r="E6338">
        <v>39</v>
      </c>
      <c r="F6338">
        <v>26.7</v>
      </c>
    </row>
    <row r="6339" spans="1:6" x14ac:dyDescent="0.25">
      <c r="A6339" s="2">
        <v>0.57439814814814816</v>
      </c>
      <c r="B6339" s="2">
        <f t="shared" ref="B6339:B6402" si="99">A6339-$A$2</f>
        <v>0.1466898148148148</v>
      </c>
      <c r="C6339">
        <v>316.10000000000002</v>
      </c>
      <c r="D6339">
        <v>72.900000000000006</v>
      </c>
      <c r="E6339">
        <v>39</v>
      </c>
      <c r="F6339">
        <v>26.7</v>
      </c>
    </row>
    <row r="6340" spans="1:6" x14ac:dyDescent="0.25">
      <c r="A6340" s="2">
        <v>0.57442129629629635</v>
      </c>
      <c r="B6340" s="2">
        <f t="shared" si="99"/>
        <v>0.14671296296296299</v>
      </c>
      <c r="C6340">
        <v>316.8</v>
      </c>
      <c r="D6340">
        <v>73.099999999999994</v>
      </c>
      <c r="E6340">
        <v>39</v>
      </c>
      <c r="F6340">
        <v>26.7</v>
      </c>
    </row>
    <row r="6341" spans="1:6" x14ac:dyDescent="0.25">
      <c r="A6341" s="2">
        <v>0.57444444444444442</v>
      </c>
      <c r="B6341" s="2">
        <f t="shared" si="99"/>
        <v>0.14673611111111107</v>
      </c>
      <c r="C6341">
        <v>315.7</v>
      </c>
      <c r="D6341">
        <v>74.599999999999994</v>
      </c>
      <c r="E6341">
        <v>39</v>
      </c>
      <c r="F6341">
        <v>26.7</v>
      </c>
    </row>
    <row r="6342" spans="1:6" x14ac:dyDescent="0.25">
      <c r="A6342" s="2">
        <v>0.57446759259259261</v>
      </c>
      <c r="B6342" s="2">
        <f t="shared" si="99"/>
        <v>0.14675925925925926</v>
      </c>
      <c r="C6342">
        <v>315.89999999999998</v>
      </c>
      <c r="D6342">
        <v>74.099999999999994</v>
      </c>
      <c r="E6342">
        <v>39</v>
      </c>
      <c r="F6342">
        <v>26.5</v>
      </c>
    </row>
    <row r="6343" spans="1:6" x14ac:dyDescent="0.25">
      <c r="A6343" s="2">
        <v>0.5744907407407408</v>
      </c>
      <c r="B6343" s="2">
        <f t="shared" si="99"/>
        <v>0.14678240740740744</v>
      </c>
      <c r="C6343">
        <v>312.3</v>
      </c>
      <c r="D6343">
        <v>74.099999999999994</v>
      </c>
      <c r="E6343">
        <v>39</v>
      </c>
      <c r="F6343">
        <v>26.5</v>
      </c>
    </row>
    <row r="6344" spans="1:6" x14ac:dyDescent="0.25">
      <c r="A6344" s="2">
        <v>0.57451388888888888</v>
      </c>
      <c r="B6344" s="2">
        <f t="shared" si="99"/>
        <v>0.14680555555555552</v>
      </c>
      <c r="C6344">
        <v>314.2</v>
      </c>
      <c r="D6344">
        <v>75.099999999999994</v>
      </c>
      <c r="E6344">
        <v>39</v>
      </c>
      <c r="F6344">
        <v>26.5</v>
      </c>
    </row>
    <row r="6345" spans="1:6" x14ac:dyDescent="0.25">
      <c r="A6345" s="2">
        <v>0.57453703703703707</v>
      </c>
      <c r="B6345" s="2">
        <f t="shared" si="99"/>
        <v>0.14682870370370371</v>
      </c>
      <c r="C6345">
        <v>313.2</v>
      </c>
      <c r="D6345">
        <v>72.599999999999994</v>
      </c>
      <c r="E6345">
        <v>39</v>
      </c>
      <c r="F6345">
        <v>26.5</v>
      </c>
    </row>
    <row r="6346" spans="1:6" x14ac:dyDescent="0.25">
      <c r="A6346" s="2">
        <v>0.57456018518518526</v>
      </c>
      <c r="B6346" s="2">
        <f t="shared" si="99"/>
        <v>0.1468518518518519</v>
      </c>
      <c r="C6346">
        <v>316.2</v>
      </c>
      <c r="D6346">
        <v>72.5</v>
      </c>
      <c r="E6346">
        <v>39</v>
      </c>
      <c r="F6346">
        <v>26.5</v>
      </c>
    </row>
    <row r="6347" spans="1:6" x14ac:dyDescent="0.25">
      <c r="A6347" s="2">
        <v>0.57458333333333333</v>
      </c>
      <c r="B6347" s="2">
        <f t="shared" si="99"/>
        <v>0.14687499999999998</v>
      </c>
      <c r="C6347">
        <v>315.10000000000002</v>
      </c>
      <c r="D6347">
        <v>75</v>
      </c>
      <c r="E6347">
        <v>39.1</v>
      </c>
      <c r="F6347">
        <v>26.5</v>
      </c>
    </row>
    <row r="6348" spans="1:6" x14ac:dyDescent="0.25">
      <c r="A6348" s="2">
        <v>0.57460648148148141</v>
      </c>
      <c r="B6348" s="2">
        <f t="shared" si="99"/>
        <v>0.14689814814814806</v>
      </c>
      <c r="C6348">
        <v>317.89999999999998</v>
      </c>
      <c r="D6348">
        <v>75.599999999999994</v>
      </c>
      <c r="E6348">
        <v>39.1</v>
      </c>
      <c r="F6348">
        <v>26.5</v>
      </c>
    </row>
    <row r="6349" spans="1:6" x14ac:dyDescent="0.25">
      <c r="A6349" s="2">
        <v>0.5746296296296296</v>
      </c>
      <c r="B6349" s="2">
        <f t="shared" si="99"/>
        <v>0.14692129629629624</v>
      </c>
      <c r="C6349">
        <v>317.39999999999998</v>
      </c>
      <c r="D6349">
        <v>75.2</v>
      </c>
      <c r="E6349">
        <v>39.1</v>
      </c>
      <c r="F6349">
        <v>26.5</v>
      </c>
    </row>
    <row r="6350" spans="1:6" x14ac:dyDescent="0.25">
      <c r="A6350" s="2">
        <v>0.57465277777777779</v>
      </c>
      <c r="B6350" s="2">
        <f t="shared" si="99"/>
        <v>0.14694444444444443</v>
      </c>
      <c r="C6350">
        <v>313.39999999999998</v>
      </c>
      <c r="D6350">
        <v>72.900000000000006</v>
      </c>
      <c r="E6350">
        <v>39.1</v>
      </c>
      <c r="F6350">
        <v>26.5</v>
      </c>
    </row>
    <row r="6351" spans="1:6" x14ac:dyDescent="0.25">
      <c r="A6351" s="2">
        <v>0.57467592592592587</v>
      </c>
      <c r="B6351" s="2">
        <f t="shared" si="99"/>
        <v>0.14696759259259251</v>
      </c>
      <c r="C6351">
        <v>313.10000000000002</v>
      </c>
      <c r="D6351">
        <v>73.3</v>
      </c>
      <c r="E6351">
        <v>39.299999999999997</v>
      </c>
      <c r="F6351">
        <v>26.7</v>
      </c>
    </row>
    <row r="6352" spans="1:6" x14ac:dyDescent="0.25">
      <c r="A6352" s="2">
        <v>0.57469907407407406</v>
      </c>
      <c r="B6352" s="2">
        <f t="shared" si="99"/>
        <v>0.1469907407407407</v>
      </c>
      <c r="C6352">
        <v>313.39999999999998</v>
      </c>
      <c r="D6352">
        <v>72.900000000000006</v>
      </c>
      <c r="E6352">
        <v>39.200000000000003</v>
      </c>
      <c r="F6352">
        <v>26.5</v>
      </c>
    </row>
    <row r="6353" spans="1:6" x14ac:dyDescent="0.25">
      <c r="A6353" s="2">
        <v>0.57472222222222225</v>
      </c>
      <c r="B6353" s="2">
        <f t="shared" si="99"/>
        <v>0.14701388888888889</v>
      </c>
      <c r="C6353">
        <v>313.2</v>
      </c>
      <c r="D6353">
        <v>72.900000000000006</v>
      </c>
      <c r="E6353">
        <v>39.200000000000003</v>
      </c>
      <c r="F6353">
        <v>26.5</v>
      </c>
    </row>
    <row r="6354" spans="1:6" x14ac:dyDescent="0.25">
      <c r="A6354" s="2">
        <v>0.57474537037037032</v>
      </c>
      <c r="B6354" s="2">
        <f t="shared" si="99"/>
        <v>0.14703703703703697</v>
      </c>
      <c r="C6354">
        <v>313.5</v>
      </c>
      <c r="D6354">
        <v>76.099999999999994</v>
      </c>
      <c r="E6354">
        <v>39.200000000000003</v>
      </c>
      <c r="F6354">
        <v>26.5</v>
      </c>
    </row>
    <row r="6355" spans="1:6" x14ac:dyDescent="0.25">
      <c r="A6355" s="2">
        <v>0.57476851851851851</v>
      </c>
      <c r="B6355" s="2">
        <f t="shared" si="99"/>
        <v>0.14706018518518515</v>
      </c>
      <c r="C6355">
        <v>310.2</v>
      </c>
      <c r="D6355">
        <v>74.3</v>
      </c>
      <c r="E6355">
        <v>39.200000000000003</v>
      </c>
      <c r="F6355">
        <v>26.5</v>
      </c>
    </row>
    <row r="6356" spans="1:6" x14ac:dyDescent="0.25">
      <c r="A6356" s="2">
        <v>0.5747916666666667</v>
      </c>
      <c r="B6356" s="2">
        <f t="shared" si="99"/>
        <v>0.14708333333333334</v>
      </c>
      <c r="C6356">
        <v>311.8</v>
      </c>
      <c r="D6356">
        <v>74.7</v>
      </c>
      <c r="E6356">
        <v>39.200000000000003</v>
      </c>
      <c r="F6356">
        <v>26.5</v>
      </c>
    </row>
    <row r="6357" spans="1:6" x14ac:dyDescent="0.25">
      <c r="A6357" s="2">
        <v>0.57481481481481478</v>
      </c>
      <c r="B6357" s="2">
        <f t="shared" si="99"/>
        <v>0.14710648148148142</v>
      </c>
      <c r="C6357">
        <v>311.8</v>
      </c>
      <c r="D6357">
        <v>74.8</v>
      </c>
      <c r="E6357">
        <v>39.299999999999997</v>
      </c>
      <c r="F6357">
        <v>26.5</v>
      </c>
    </row>
    <row r="6358" spans="1:6" x14ac:dyDescent="0.25">
      <c r="A6358" s="2">
        <v>0.57483796296296297</v>
      </c>
      <c r="B6358" s="2">
        <f t="shared" si="99"/>
        <v>0.14712962962962961</v>
      </c>
      <c r="C6358">
        <v>313.39999999999998</v>
      </c>
      <c r="D6358">
        <v>73.7</v>
      </c>
      <c r="E6358">
        <v>39.299999999999997</v>
      </c>
      <c r="F6358">
        <v>26.5</v>
      </c>
    </row>
    <row r="6359" spans="1:6" x14ac:dyDescent="0.25">
      <c r="A6359" s="2">
        <v>0.57486111111111116</v>
      </c>
      <c r="B6359" s="2">
        <f t="shared" si="99"/>
        <v>0.1471527777777778</v>
      </c>
      <c r="C6359">
        <v>312.5</v>
      </c>
      <c r="D6359">
        <v>72.599999999999994</v>
      </c>
      <c r="E6359">
        <v>39.299999999999997</v>
      </c>
      <c r="F6359">
        <v>26.5</v>
      </c>
    </row>
    <row r="6360" spans="1:6" x14ac:dyDescent="0.25">
      <c r="A6360" s="2">
        <v>0.57488425925925923</v>
      </c>
      <c r="B6360" s="2">
        <f t="shared" si="99"/>
        <v>0.14717592592592588</v>
      </c>
      <c r="C6360">
        <v>312.39999999999998</v>
      </c>
      <c r="D6360">
        <v>74.099999999999994</v>
      </c>
      <c r="E6360">
        <v>39.299999999999997</v>
      </c>
      <c r="F6360">
        <v>26.6</v>
      </c>
    </row>
    <row r="6361" spans="1:6" x14ac:dyDescent="0.25">
      <c r="A6361" s="2">
        <v>0.57490740740740742</v>
      </c>
      <c r="B6361" s="2">
        <f t="shared" si="99"/>
        <v>0.14719907407407407</v>
      </c>
      <c r="C6361">
        <v>312.39999999999998</v>
      </c>
      <c r="D6361">
        <v>75.099999999999994</v>
      </c>
      <c r="E6361">
        <v>39.299999999999997</v>
      </c>
      <c r="F6361">
        <v>26.6</v>
      </c>
    </row>
    <row r="6362" spans="1:6" x14ac:dyDescent="0.25">
      <c r="A6362" s="2">
        <v>0.57493055555555561</v>
      </c>
      <c r="B6362" s="2">
        <f t="shared" si="99"/>
        <v>0.14722222222222225</v>
      </c>
      <c r="C6362">
        <v>310.8</v>
      </c>
      <c r="D6362">
        <v>76.900000000000006</v>
      </c>
      <c r="E6362">
        <v>39.299999999999997</v>
      </c>
      <c r="F6362">
        <v>26.6</v>
      </c>
    </row>
    <row r="6363" spans="1:6" x14ac:dyDescent="0.25">
      <c r="A6363" s="2">
        <v>0.57495370370370369</v>
      </c>
      <c r="B6363" s="2">
        <f t="shared" si="99"/>
        <v>0.14724537037037033</v>
      </c>
      <c r="C6363">
        <v>308.39999999999998</v>
      </c>
      <c r="D6363">
        <v>71.900000000000006</v>
      </c>
      <c r="E6363">
        <v>39.299999999999997</v>
      </c>
      <c r="F6363">
        <v>26.6</v>
      </c>
    </row>
    <row r="6364" spans="1:6" x14ac:dyDescent="0.25">
      <c r="A6364" s="2">
        <v>0.57497685185185188</v>
      </c>
      <c r="B6364" s="2">
        <f t="shared" si="99"/>
        <v>0.14726851851851852</v>
      </c>
      <c r="C6364">
        <v>311.3</v>
      </c>
      <c r="D6364">
        <v>75.400000000000006</v>
      </c>
      <c r="E6364">
        <v>39.1</v>
      </c>
      <c r="F6364">
        <v>26.6</v>
      </c>
    </row>
    <row r="6365" spans="1:6" x14ac:dyDescent="0.25">
      <c r="A6365" s="2">
        <v>0.57500000000000007</v>
      </c>
      <c r="B6365" s="2">
        <f t="shared" si="99"/>
        <v>0.14729166666666671</v>
      </c>
      <c r="C6365">
        <v>311.7</v>
      </c>
      <c r="D6365">
        <v>72.8</v>
      </c>
      <c r="E6365">
        <v>39.1</v>
      </c>
      <c r="F6365">
        <v>26.6</v>
      </c>
    </row>
    <row r="6366" spans="1:6" x14ac:dyDescent="0.25">
      <c r="A6366" s="2">
        <v>0.57502314814814814</v>
      </c>
      <c r="B6366" s="2">
        <f t="shared" si="99"/>
        <v>0.14731481481481479</v>
      </c>
      <c r="C6366">
        <v>309.89999999999998</v>
      </c>
      <c r="D6366">
        <v>75.400000000000006</v>
      </c>
      <c r="E6366">
        <v>39.1</v>
      </c>
      <c r="F6366">
        <v>26.6</v>
      </c>
    </row>
    <row r="6367" spans="1:6" x14ac:dyDescent="0.25">
      <c r="A6367" s="2">
        <v>0.57504629629629633</v>
      </c>
      <c r="B6367" s="2">
        <f t="shared" si="99"/>
        <v>0.14733796296296298</v>
      </c>
      <c r="C6367">
        <v>307.7</v>
      </c>
      <c r="D6367">
        <v>73.400000000000006</v>
      </c>
      <c r="E6367">
        <v>39.1</v>
      </c>
      <c r="F6367">
        <v>26.6</v>
      </c>
    </row>
    <row r="6368" spans="1:6" x14ac:dyDescent="0.25">
      <c r="A6368" s="2">
        <v>0.57506944444444441</v>
      </c>
      <c r="B6368" s="2">
        <f t="shared" si="99"/>
        <v>0.14736111111111105</v>
      </c>
      <c r="C6368">
        <v>306</v>
      </c>
      <c r="D6368">
        <v>73.5</v>
      </c>
      <c r="E6368">
        <v>39.1</v>
      </c>
      <c r="F6368">
        <v>26.6</v>
      </c>
    </row>
    <row r="6369" spans="1:6" x14ac:dyDescent="0.25">
      <c r="A6369" s="2">
        <v>0.5750925925925926</v>
      </c>
      <c r="B6369" s="2">
        <f t="shared" si="99"/>
        <v>0.14738425925925924</v>
      </c>
      <c r="C6369">
        <v>305.5</v>
      </c>
      <c r="D6369">
        <v>71.8</v>
      </c>
      <c r="E6369">
        <v>38.9</v>
      </c>
      <c r="F6369">
        <v>26.6</v>
      </c>
    </row>
    <row r="6370" spans="1:6" x14ac:dyDescent="0.25">
      <c r="A6370" s="2">
        <v>0.57511574074074068</v>
      </c>
      <c r="B6370" s="2">
        <f t="shared" si="99"/>
        <v>0.14740740740740732</v>
      </c>
      <c r="C6370">
        <v>307.10000000000002</v>
      </c>
      <c r="D6370">
        <v>73.8</v>
      </c>
      <c r="E6370">
        <v>38.9</v>
      </c>
      <c r="F6370">
        <v>26.5</v>
      </c>
    </row>
    <row r="6371" spans="1:6" x14ac:dyDescent="0.25">
      <c r="A6371" s="2">
        <v>0.57513888888888887</v>
      </c>
      <c r="B6371" s="2">
        <f t="shared" si="99"/>
        <v>0.14743055555555551</v>
      </c>
      <c r="C6371">
        <v>305.10000000000002</v>
      </c>
      <c r="D6371">
        <v>73.8</v>
      </c>
      <c r="E6371">
        <v>38.9</v>
      </c>
      <c r="F6371">
        <v>26.5</v>
      </c>
    </row>
    <row r="6372" spans="1:6" x14ac:dyDescent="0.25">
      <c r="A6372" s="2">
        <v>0.57516203703703705</v>
      </c>
      <c r="B6372" s="2">
        <f t="shared" si="99"/>
        <v>0.1474537037037037</v>
      </c>
      <c r="C6372">
        <v>302</v>
      </c>
      <c r="D6372">
        <v>72.400000000000006</v>
      </c>
      <c r="E6372">
        <v>38.9</v>
      </c>
      <c r="F6372">
        <v>26.5</v>
      </c>
    </row>
    <row r="6373" spans="1:6" x14ac:dyDescent="0.25">
      <c r="A6373" s="2">
        <v>0.57518518518518513</v>
      </c>
      <c r="B6373" s="2">
        <f t="shared" si="99"/>
        <v>0.14747685185185178</v>
      </c>
      <c r="C6373">
        <v>297.5</v>
      </c>
      <c r="D6373">
        <v>74.2</v>
      </c>
      <c r="E6373">
        <v>38.9</v>
      </c>
      <c r="F6373">
        <v>26.5</v>
      </c>
    </row>
    <row r="6374" spans="1:6" x14ac:dyDescent="0.25">
      <c r="A6374" s="2">
        <v>0.57520833333333332</v>
      </c>
      <c r="B6374" s="2">
        <f t="shared" si="99"/>
        <v>0.14749999999999996</v>
      </c>
      <c r="C6374">
        <v>298.60000000000002</v>
      </c>
      <c r="D6374">
        <v>73.2</v>
      </c>
      <c r="E6374">
        <v>38.9</v>
      </c>
      <c r="F6374">
        <v>26.5</v>
      </c>
    </row>
    <row r="6375" spans="1:6" x14ac:dyDescent="0.25">
      <c r="A6375" s="2">
        <v>0.57523148148148151</v>
      </c>
      <c r="B6375" s="2">
        <f t="shared" si="99"/>
        <v>0.14752314814814815</v>
      </c>
      <c r="C6375">
        <v>298.3</v>
      </c>
      <c r="D6375">
        <v>72.599999999999994</v>
      </c>
      <c r="E6375">
        <v>38.9</v>
      </c>
      <c r="F6375">
        <v>26.5</v>
      </c>
    </row>
    <row r="6376" spans="1:6" x14ac:dyDescent="0.25">
      <c r="A6376" s="2">
        <v>0.57525462962962959</v>
      </c>
      <c r="B6376" s="2">
        <f t="shared" si="99"/>
        <v>0.14754629629629623</v>
      </c>
      <c r="C6376">
        <v>300.2</v>
      </c>
      <c r="D6376">
        <v>73.900000000000006</v>
      </c>
      <c r="E6376">
        <v>38.9</v>
      </c>
      <c r="F6376">
        <v>26.5</v>
      </c>
    </row>
    <row r="6377" spans="1:6" x14ac:dyDescent="0.25">
      <c r="A6377" s="2">
        <v>0.57527777777777778</v>
      </c>
      <c r="B6377" s="2">
        <f t="shared" si="99"/>
        <v>0.14756944444444442</v>
      </c>
      <c r="C6377">
        <v>301.7</v>
      </c>
      <c r="D6377">
        <v>74.900000000000006</v>
      </c>
      <c r="E6377">
        <v>38.9</v>
      </c>
      <c r="F6377">
        <v>26.5</v>
      </c>
    </row>
    <row r="6378" spans="1:6" x14ac:dyDescent="0.25">
      <c r="A6378" s="2">
        <v>0.57530092592592597</v>
      </c>
      <c r="B6378" s="2">
        <f t="shared" si="99"/>
        <v>0.14759259259259261</v>
      </c>
      <c r="C6378">
        <v>299.89999999999998</v>
      </c>
      <c r="D6378">
        <v>73.3</v>
      </c>
      <c r="E6378">
        <v>38.9</v>
      </c>
      <c r="F6378">
        <v>26.5</v>
      </c>
    </row>
    <row r="6379" spans="1:6" x14ac:dyDescent="0.25">
      <c r="A6379" s="2">
        <v>0.57532407407407404</v>
      </c>
      <c r="B6379" s="2">
        <f t="shared" si="99"/>
        <v>0.14761574074074069</v>
      </c>
      <c r="C6379">
        <v>299.89999999999998</v>
      </c>
      <c r="D6379">
        <v>71.8</v>
      </c>
      <c r="E6379">
        <v>38.9</v>
      </c>
      <c r="F6379">
        <v>26.5</v>
      </c>
    </row>
    <row r="6380" spans="1:6" x14ac:dyDescent="0.25">
      <c r="A6380" s="2">
        <v>0.57534722222222223</v>
      </c>
      <c r="B6380" s="2">
        <f t="shared" si="99"/>
        <v>0.14763888888888888</v>
      </c>
      <c r="C6380">
        <v>300.7</v>
      </c>
      <c r="D6380">
        <v>74.099999999999994</v>
      </c>
      <c r="E6380">
        <v>38.9</v>
      </c>
      <c r="F6380">
        <v>26.5</v>
      </c>
    </row>
    <row r="6381" spans="1:6" x14ac:dyDescent="0.25">
      <c r="A6381" s="2">
        <v>0.57537037037037042</v>
      </c>
      <c r="B6381" s="2">
        <f t="shared" si="99"/>
        <v>0.14766203703703706</v>
      </c>
      <c r="C6381">
        <v>299</v>
      </c>
      <c r="D6381">
        <v>73.3</v>
      </c>
      <c r="E6381">
        <v>38.9</v>
      </c>
      <c r="F6381">
        <v>26.5</v>
      </c>
    </row>
    <row r="6382" spans="1:6" x14ac:dyDescent="0.25">
      <c r="A6382" s="2">
        <v>0.5753935185185185</v>
      </c>
      <c r="B6382" s="2">
        <f t="shared" si="99"/>
        <v>0.14768518518518514</v>
      </c>
      <c r="C6382">
        <v>298.3</v>
      </c>
      <c r="D6382">
        <v>74.2</v>
      </c>
      <c r="E6382">
        <v>38.9</v>
      </c>
      <c r="F6382">
        <v>26.5</v>
      </c>
    </row>
    <row r="6383" spans="1:6" x14ac:dyDescent="0.25">
      <c r="A6383" s="2">
        <v>0.57541666666666669</v>
      </c>
      <c r="B6383" s="2">
        <f t="shared" si="99"/>
        <v>0.14770833333333333</v>
      </c>
      <c r="C6383">
        <v>299.3</v>
      </c>
      <c r="D6383">
        <v>75.900000000000006</v>
      </c>
      <c r="E6383">
        <v>38.9</v>
      </c>
      <c r="F6383">
        <v>26.5</v>
      </c>
    </row>
    <row r="6384" spans="1:6" x14ac:dyDescent="0.25">
      <c r="A6384" s="2">
        <v>0.57543981481481488</v>
      </c>
      <c r="B6384" s="2">
        <f t="shared" si="99"/>
        <v>0.14773148148148152</v>
      </c>
      <c r="C6384">
        <v>299.8</v>
      </c>
      <c r="D6384">
        <v>72.400000000000006</v>
      </c>
      <c r="E6384">
        <v>38.9</v>
      </c>
      <c r="F6384">
        <v>26.5</v>
      </c>
    </row>
    <row r="6385" spans="1:6" x14ac:dyDescent="0.25">
      <c r="A6385" s="2">
        <v>0.57546296296296295</v>
      </c>
      <c r="B6385" s="2">
        <f t="shared" si="99"/>
        <v>0.1477546296296296</v>
      </c>
      <c r="C6385">
        <v>297.3</v>
      </c>
      <c r="D6385">
        <v>72.099999999999994</v>
      </c>
      <c r="E6385">
        <v>39.1</v>
      </c>
      <c r="F6385">
        <v>26.7</v>
      </c>
    </row>
    <row r="6386" spans="1:6" x14ac:dyDescent="0.25">
      <c r="A6386" s="2">
        <v>0.57548611111111114</v>
      </c>
      <c r="B6386" s="2">
        <f t="shared" si="99"/>
        <v>0.14777777777777779</v>
      </c>
      <c r="C6386">
        <v>297.3</v>
      </c>
      <c r="D6386">
        <v>72.2</v>
      </c>
      <c r="E6386">
        <v>39.1</v>
      </c>
      <c r="F6386">
        <v>26.7</v>
      </c>
    </row>
    <row r="6387" spans="1:6" x14ac:dyDescent="0.25">
      <c r="A6387" s="2">
        <v>0.57550925925925933</v>
      </c>
      <c r="B6387" s="2">
        <f t="shared" si="99"/>
        <v>0.14780092592592597</v>
      </c>
      <c r="C6387">
        <v>296.5</v>
      </c>
      <c r="D6387">
        <v>74.599999999999994</v>
      </c>
      <c r="E6387">
        <v>39.1</v>
      </c>
      <c r="F6387">
        <v>26.5</v>
      </c>
    </row>
    <row r="6388" spans="1:6" x14ac:dyDescent="0.25">
      <c r="A6388" s="2">
        <v>0.57553240740740741</v>
      </c>
      <c r="B6388" s="2">
        <f t="shared" si="99"/>
        <v>0.14782407407407405</v>
      </c>
      <c r="C6388">
        <v>296.5</v>
      </c>
      <c r="D6388">
        <v>71.3</v>
      </c>
      <c r="E6388">
        <v>39.1</v>
      </c>
      <c r="F6388">
        <v>26.5</v>
      </c>
    </row>
    <row r="6389" spans="1:6" x14ac:dyDescent="0.25">
      <c r="A6389" s="2">
        <v>0.57555555555555549</v>
      </c>
      <c r="B6389" s="2">
        <f t="shared" si="99"/>
        <v>0.14784722222222213</v>
      </c>
      <c r="C6389">
        <v>296.5</v>
      </c>
      <c r="D6389">
        <v>72.3</v>
      </c>
      <c r="E6389">
        <v>39.1</v>
      </c>
      <c r="F6389">
        <v>26.5</v>
      </c>
    </row>
    <row r="6390" spans="1:6" x14ac:dyDescent="0.25">
      <c r="A6390" s="2">
        <v>0.57557870370370368</v>
      </c>
      <c r="B6390" s="2">
        <f t="shared" si="99"/>
        <v>0.14787037037037032</v>
      </c>
      <c r="C6390">
        <v>295.60000000000002</v>
      </c>
      <c r="D6390">
        <v>74.599999999999994</v>
      </c>
      <c r="E6390">
        <v>38.9</v>
      </c>
      <c r="F6390">
        <v>26.5</v>
      </c>
    </row>
    <row r="6391" spans="1:6" x14ac:dyDescent="0.25">
      <c r="A6391" s="2">
        <v>0.57560185185185186</v>
      </c>
      <c r="B6391" s="2">
        <f t="shared" si="99"/>
        <v>0.14789351851851851</v>
      </c>
      <c r="C6391">
        <v>294.60000000000002</v>
      </c>
      <c r="D6391">
        <v>73.900000000000006</v>
      </c>
      <c r="E6391">
        <v>38.9</v>
      </c>
      <c r="F6391">
        <v>26.5</v>
      </c>
    </row>
    <row r="6392" spans="1:6" x14ac:dyDescent="0.25">
      <c r="A6392" s="2">
        <v>0.57562499999999994</v>
      </c>
      <c r="B6392" s="2">
        <f t="shared" si="99"/>
        <v>0.14791666666666659</v>
      </c>
      <c r="C6392">
        <v>293.2</v>
      </c>
      <c r="D6392">
        <v>71.400000000000006</v>
      </c>
      <c r="E6392">
        <v>38.9</v>
      </c>
      <c r="F6392">
        <v>26.5</v>
      </c>
    </row>
    <row r="6393" spans="1:6" x14ac:dyDescent="0.25">
      <c r="A6393" s="2">
        <v>0.57564814814814813</v>
      </c>
      <c r="B6393" s="2">
        <f t="shared" si="99"/>
        <v>0.14793981481481477</v>
      </c>
      <c r="C6393">
        <v>290.8</v>
      </c>
      <c r="D6393">
        <v>72.3</v>
      </c>
      <c r="E6393">
        <v>38.9</v>
      </c>
      <c r="F6393">
        <v>26.5</v>
      </c>
    </row>
    <row r="6394" spans="1:6" x14ac:dyDescent="0.25">
      <c r="A6394" s="2">
        <v>0.57567129629629632</v>
      </c>
      <c r="B6394" s="2">
        <f t="shared" si="99"/>
        <v>0.14796296296296296</v>
      </c>
      <c r="C6394">
        <v>291.3</v>
      </c>
      <c r="D6394">
        <v>72.7</v>
      </c>
      <c r="E6394">
        <v>38.9</v>
      </c>
      <c r="F6394">
        <v>26.5</v>
      </c>
    </row>
    <row r="6395" spans="1:6" x14ac:dyDescent="0.25">
      <c r="A6395" s="2">
        <v>0.5756944444444444</v>
      </c>
      <c r="B6395" s="2">
        <f t="shared" si="99"/>
        <v>0.14798611111111104</v>
      </c>
      <c r="C6395">
        <v>290.3</v>
      </c>
      <c r="D6395">
        <v>73.2</v>
      </c>
      <c r="E6395">
        <v>38.9</v>
      </c>
      <c r="F6395">
        <v>26.5</v>
      </c>
    </row>
    <row r="6396" spans="1:6" x14ac:dyDescent="0.25">
      <c r="A6396" s="2">
        <v>0.57571759259259259</v>
      </c>
      <c r="B6396" s="2">
        <f t="shared" si="99"/>
        <v>0.14800925925925923</v>
      </c>
      <c r="C6396">
        <v>290.7</v>
      </c>
      <c r="D6396">
        <v>73.7</v>
      </c>
      <c r="E6396">
        <v>38.9</v>
      </c>
      <c r="F6396">
        <v>26.5</v>
      </c>
    </row>
    <row r="6397" spans="1:6" x14ac:dyDescent="0.25">
      <c r="A6397" s="2">
        <v>0.57574074074074078</v>
      </c>
      <c r="B6397" s="2">
        <f t="shared" si="99"/>
        <v>0.14803240740740742</v>
      </c>
      <c r="C6397">
        <v>292.10000000000002</v>
      </c>
      <c r="D6397">
        <v>73.400000000000006</v>
      </c>
      <c r="E6397">
        <v>38.9</v>
      </c>
      <c r="F6397">
        <v>26.5</v>
      </c>
    </row>
    <row r="6398" spans="1:6" x14ac:dyDescent="0.25">
      <c r="A6398" s="2">
        <v>0.57576388888888885</v>
      </c>
      <c r="B6398" s="2">
        <f t="shared" si="99"/>
        <v>0.1480555555555555</v>
      </c>
      <c r="C6398">
        <v>291.39999999999998</v>
      </c>
      <c r="D6398">
        <v>72.099999999999994</v>
      </c>
      <c r="E6398">
        <v>38.799999999999997</v>
      </c>
      <c r="F6398">
        <v>26.5</v>
      </c>
    </row>
    <row r="6399" spans="1:6" x14ac:dyDescent="0.25">
      <c r="A6399" s="2">
        <v>0.57578703703703704</v>
      </c>
      <c r="B6399" s="2">
        <f t="shared" si="99"/>
        <v>0.14807870370370368</v>
      </c>
      <c r="C6399">
        <v>292</v>
      </c>
      <c r="D6399">
        <v>73.5</v>
      </c>
      <c r="E6399">
        <v>38.799999999999997</v>
      </c>
      <c r="F6399">
        <v>26.5</v>
      </c>
    </row>
    <row r="6400" spans="1:6" x14ac:dyDescent="0.25">
      <c r="A6400" s="2">
        <v>0.57581018518518523</v>
      </c>
      <c r="B6400" s="2">
        <f t="shared" si="99"/>
        <v>0.14810185185185187</v>
      </c>
      <c r="C6400">
        <v>290.10000000000002</v>
      </c>
      <c r="D6400">
        <v>72.7</v>
      </c>
      <c r="E6400">
        <v>38.799999999999997</v>
      </c>
      <c r="F6400">
        <v>26.5</v>
      </c>
    </row>
    <row r="6401" spans="1:6" x14ac:dyDescent="0.25">
      <c r="A6401" s="2">
        <v>0.57583333333333331</v>
      </c>
      <c r="B6401" s="2">
        <f t="shared" si="99"/>
        <v>0.14812499999999995</v>
      </c>
      <c r="C6401">
        <v>284.7</v>
      </c>
      <c r="D6401">
        <v>72.3</v>
      </c>
      <c r="E6401">
        <v>38.799999999999997</v>
      </c>
      <c r="F6401">
        <v>26.5</v>
      </c>
    </row>
    <row r="6402" spans="1:6" x14ac:dyDescent="0.25">
      <c r="A6402" s="2">
        <v>0.5758564814814815</v>
      </c>
      <c r="B6402" s="2">
        <f t="shared" si="99"/>
        <v>0.14814814814814814</v>
      </c>
      <c r="C6402">
        <v>285.5</v>
      </c>
      <c r="D6402">
        <v>73</v>
      </c>
      <c r="E6402">
        <v>38.799999999999997</v>
      </c>
      <c r="F6402">
        <v>26.5</v>
      </c>
    </row>
    <row r="6403" spans="1:6" x14ac:dyDescent="0.25">
      <c r="A6403" s="2">
        <v>0.57587962962962969</v>
      </c>
      <c r="B6403" s="2">
        <f t="shared" ref="B6403:B6466" si="100">A6403-$A$2</f>
        <v>0.14817129629629633</v>
      </c>
      <c r="C6403">
        <v>286.89999999999998</v>
      </c>
      <c r="D6403">
        <v>73.400000000000006</v>
      </c>
      <c r="E6403">
        <v>38.799999999999997</v>
      </c>
      <c r="F6403">
        <v>26.5</v>
      </c>
    </row>
    <row r="6404" spans="1:6" x14ac:dyDescent="0.25">
      <c r="A6404" s="2">
        <v>0.57590277777777776</v>
      </c>
      <c r="B6404" s="2">
        <f t="shared" si="100"/>
        <v>0.14819444444444441</v>
      </c>
      <c r="C6404">
        <v>291.39999999999998</v>
      </c>
      <c r="D6404">
        <v>75.2</v>
      </c>
      <c r="E6404">
        <v>38.799999999999997</v>
      </c>
      <c r="F6404">
        <v>26.5</v>
      </c>
    </row>
    <row r="6405" spans="1:6" x14ac:dyDescent="0.25">
      <c r="A6405" s="2">
        <v>0.57592592592592595</v>
      </c>
      <c r="B6405" s="2">
        <f t="shared" si="100"/>
        <v>0.1482175925925926</v>
      </c>
      <c r="C6405">
        <v>293.3</v>
      </c>
      <c r="D6405">
        <v>72.400000000000006</v>
      </c>
      <c r="E6405">
        <v>38.799999999999997</v>
      </c>
      <c r="F6405">
        <v>26.5</v>
      </c>
    </row>
    <row r="6406" spans="1:6" x14ac:dyDescent="0.25">
      <c r="A6406" s="2">
        <v>0.57594907407407414</v>
      </c>
      <c r="B6406" s="2">
        <f t="shared" si="100"/>
        <v>0.14824074074074078</v>
      </c>
      <c r="C6406">
        <v>294</v>
      </c>
      <c r="D6406">
        <v>74.7</v>
      </c>
      <c r="E6406">
        <v>38.799999999999997</v>
      </c>
      <c r="F6406">
        <v>26.5</v>
      </c>
    </row>
    <row r="6407" spans="1:6" x14ac:dyDescent="0.25">
      <c r="A6407" s="2">
        <v>0.57597222222222222</v>
      </c>
      <c r="B6407" s="2">
        <f t="shared" si="100"/>
        <v>0.14826388888888886</v>
      </c>
      <c r="C6407">
        <v>294.89999999999998</v>
      </c>
      <c r="D6407">
        <v>73.2</v>
      </c>
      <c r="E6407">
        <v>38.799999999999997</v>
      </c>
      <c r="F6407">
        <v>26.5</v>
      </c>
    </row>
    <row r="6408" spans="1:6" x14ac:dyDescent="0.25">
      <c r="A6408" s="2">
        <v>0.5759953703703703</v>
      </c>
      <c r="B6408" s="2">
        <f t="shared" si="100"/>
        <v>0.14828703703703694</v>
      </c>
      <c r="C6408">
        <v>294.7</v>
      </c>
      <c r="D6408">
        <v>75.400000000000006</v>
      </c>
      <c r="E6408">
        <v>38.9</v>
      </c>
      <c r="F6408">
        <v>26.5</v>
      </c>
    </row>
    <row r="6409" spans="1:6" x14ac:dyDescent="0.25">
      <c r="A6409" s="2">
        <v>0.57601851851851849</v>
      </c>
      <c r="B6409" s="2">
        <f t="shared" si="100"/>
        <v>0.14831018518518513</v>
      </c>
      <c r="C6409">
        <v>295.8</v>
      </c>
      <c r="D6409">
        <v>73.2</v>
      </c>
      <c r="E6409">
        <v>38.9</v>
      </c>
      <c r="F6409">
        <v>26.5</v>
      </c>
    </row>
    <row r="6410" spans="1:6" x14ac:dyDescent="0.25">
      <c r="A6410" s="2">
        <v>0.57604166666666667</v>
      </c>
      <c r="B6410" s="2">
        <f t="shared" si="100"/>
        <v>0.14833333333333332</v>
      </c>
      <c r="C6410">
        <v>295.8</v>
      </c>
      <c r="D6410">
        <v>75.2</v>
      </c>
      <c r="E6410">
        <v>38.9</v>
      </c>
      <c r="F6410">
        <v>26.5</v>
      </c>
    </row>
    <row r="6411" spans="1:6" x14ac:dyDescent="0.25">
      <c r="A6411" s="2">
        <v>0.57606481481481475</v>
      </c>
      <c r="B6411" s="2">
        <f t="shared" si="100"/>
        <v>0.14835648148148139</v>
      </c>
      <c r="C6411">
        <v>295.3</v>
      </c>
      <c r="D6411">
        <v>73.599999999999994</v>
      </c>
      <c r="E6411">
        <v>38.9</v>
      </c>
      <c r="F6411">
        <v>26.5</v>
      </c>
    </row>
    <row r="6412" spans="1:6" x14ac:dyDescent="0.25">
      <c r="A6412" s="2">
        <v>0.57608796296296294</v>
      </c>
      <c r="B6412" s="2">
        <f t="shared" si="100"/>
        <v>0.14837962962962958</v>
      </c>
      <c r="C6412">
        <v>297.39999999999998</v>
      </c>
      <c r="D6412">
        <v>72.8</v>
      </c>
      <c r="E6412">
        <v>38.9</v>
      </c>
      <c r="F6412">
        <v>26.5</v>
      </c>
    </row>
    <row r="6413" spans="1:6" x14ac:dyDescent="0.25">
      <c r="A6413" s="2">
        <v>0.57611111111111113</v>
      </c>
      <c r="B6413" s="2">
        <f t="shared" si="100"/>
        <v>0.14840277777777777</v>
      </c>
      <c r="C6413">
        <v>299.7</v>
      </c>
      <c r="D6413">
        <v>72.8</v>
      </c>
      <c r="E6413">
        <v>38.799999999999997</v>
      </c>
      <c r="F6413">
        <v>26.5</v>
      </c>
    </row>
    <row r="6414" spans="1:6" x14ac:dyDescent="0.25">
      <c r="A6414" s="2">
        <v>0.57613425925925921</v>
      </c>
      <c r="B6414" s="2">
        <f t="shared" si="100"/>
        <v>0.14842592592592585</v>
      </c>
      <c r="C6414">
        <v>301.7</v>
      </c>
      <c r="D6414">
        <v>74.5</v>
      </c>
      <c r="E6414">
        <v>38.799999999999997</v>
      </c>
      <c r="F6414">
        <v>26.5</v>
      </c>
    </row>
    <row r="6415" spans="1:6" x14ac:dyDescent="0.25">
      <c r="A6415" s="2">
        <v>0.5761574074074074</v>
      </c>
      <c r="B6415" s="2">
        <f t="shared" si="100"/>
        <v>0.14844907407407404</v>
      </c>
      <c r="C6415">
        <v>300.89999999999998</v>
      </c>
      <c r="D6415">
        <v>72.099999999999994</v>
      </c>
      <c r="E6415">
        <v>38.799999999999997</v>
      </c>
      <c r="F6415">
        <v>26.5</v>
      </c>
    </row>
    <row r="6416" spans="1:6" x14ac:dyDescent="0.25">
      <c r="A6416" s="2">
        <v>0.57618055555555558</v>
      </c>
      <c r="B6416" s="2">
        <f t="shared" si="100"/>
        <v>0.14847222222222223</v>
      </c>
      <c r="C6416">
        <v>302.10000000000002</v>
      </c>
      <c r="D6416">
        <v>73</v>
      </c>
      <c r="E6416">
        <v>38.9</v>
      </c>
      <c r="F6416">
        <v>26.5</v>
      </c>
    </row>
    <row r="6417" spans="1:6" x14ac:dyDescent="0.25">
      <c r="A6417" s="2">
        <v>0.57620370370370366</v>
      </c>
      <c r="B6417" s="2">
        <f t="shared" si="100"/>
        <v>0.14849537037037031</v>
      </c>
      <c r="C6417">
        <v>301.3</v>
      </c>
      <c r="D6417">
        <v>73.2</v>
      </c>
      <c r="E6417">
        <v>38.9</v>
      </c>
      <c r="F6417">
        <v>26.5</v>
      </c>
    </row>
    <row r="6418" spans="1:6" x14ac:dyDescent="0.25">
      <c r="A6418" s="2">
        <v>0.57622685185185185</v>
      </c>
      <c r="B6418" s="2">
        <f t="shared" si="100"/>
        <v>0.14851851851851849</v>
      </c>
      <c r="C6418">
        <v>298.8</v>
      </c>
      <c r="D6418">
        <v>72.2</v>
      </c>
      <c r="E6418">
        <v>38.9</v>
      </c>
      <c r="F6418">
        <v>26.5</v>
      </c>
    </row>
    <row r="6419" spans="1:6" x14ac:dyDescent="0.25">
      <c r="A6419" s="2">
        <v>0.57625000000000004</v>
      </c>
      <c r="B6419" s="2">
        <f t="shared" si="100"/>
        <v>0.14854166666666668</v>
      </c>
      <c r="C6419">
        <v>300</v>
      </c>
      <c r="D6419">
        <v>76.099999999999994</v>
      </c>
      <c r="E6419">
        <v>38.9</v>
      </c>
      <c r="F6419">
        <v>26.5</v>
      </c>
    </row>
    <row r="6420" spans="1:6" x14ac:dyDescent="0.25">
      <c r="A6420" s="2">
        <v>0.57627314814814812</v>
      </c>
      <c r="B6420" s="2">
        <f t="shared" si="100"/>
        <v>0.14856481481481476</v>
      </c>
      <c r="C6420">
        <v>304.3</v>
      </c>
      <c r="D6420">
        <v>74</v>
      </c>
      <c r="E6420">
        <v>38.9</v>
      </c>
      <c r="F6420">
        <v>26.5</v>
      </c>
    </row>
    <row r="6421" spans="1:6" x14ac:dyDescent="0.25">
      <c r="A6421" s="2">
        <v>0.57629629629629631</v>
      </c>
      <c r="B6421" s="2">
        <f t="shared" si="100"/>
        <v>0.14858796296296295</v>
      </c>
      <c r="C6421">
        <v>304.39999999999998</v>
      </c>
      <c r="D6421">
        <v>74</v>
      </c>
      <c r="E6421">
        <v>38.9</v>
      </c>
      <c r="F6421">
        <v>26.5</v>
      </c>
    </row>
    <row r="6422" spans="1:6" x14ac:dyDescent="0.25">
      <c r="A6422" s="2">
        <v>0.5763194444444445</v>
      </c>
      <c r="B6422" s="2">
        <f t="shared" si="100"/>
        <v>0.14861111111111114</v>
      </c>
      <c r="C6422">
        <v>305.7</v>
      </c>
      <c r="D6422">
        <v>74.599999999999994</v>
      </c>
      <c r="E6422">
        <v>38.9</v>
      </c>
      <c r="F6422">
        <v>26.5</v>
      </c>
    </row>
    <row r="6423" spans="1:6" x14ac:dyDescent="0.25">
      <c r="A6423" s="2">
        <v>0.57634259259259257</v>
      </c>
      <c r="B6423" s="2">
        <f t="shared" si="100"/>
        <v>0.14863425925925922</v>
      </c>
      <c r="C6423">
        <v>306.39999999999998</v>
      </c>
      <c r="D6423">
        <v>73.900000000000006</v>
      </c>
      <c r="E6423">
        <v>38.9</v>
      </c>
      <c r="F6423">
        <v>26.5</v>
      </c>
    </row>
    <row r="6424" spans="1:6" x14ac:dyDescent="0.25">
      <c r="A6424" s="2">
        <v>0.57636574074074076</v>
      </c>
      <c r="B6424" s="2">
        <f t="shared" si="100"/>
        <v>0.1486574074074074</v>
      </c>
      <c r="C6424">
        <v>305.60000000000002</v>
      </c>
      <c r="D6424">
        <v>72.7</v>
      </c>
      <c r="E6424">
        <v>38.9</v>
      </c>
      <c r="F6424">
        <v>26.5</v>
      </c>
    </row>
    <row r="6425" spans="1:6" x14ac:dyDescent="0.25">
      <c r="A6425" s="2">
        <v>0.57638888888888895</v>
      </c>
      <c r="B6425" s="2">
        <f t="shared" si="100"/>
        <v>0.14868055555555559</v>
      </c>
      <c r="C6425">
        <v>305.60000000000002</v>
      </c>
      <c r="D6425">
        <v>72.599999999999994</v>
      </c>
      <c r="E6425">
        <v>38.9</v>
      </c>
      <c r="F6425">
        <v>26.5</v>
      </c>
    </row>
    <row r="6426" spans="1:6" x14ac:dyDescent="0.25">
      <c r="A6426" s="2">
        <v>0.57641203703703703</v>
      </c>
      <c r="B6426" s="2">
        <f t="shared" si="100"/>
        <v>0.14870370370370367</v>
      </c>
      <c r="C6426">
        <v>311.3</v>
      </c>
      <c r="D6426">
        <v>74.099999999999994</v>
      </c>
      <c r="E6426">
        <v>38.9</v>
      </c>
      <c r="F6426">
        <v>26.5</v>
      </c>
    </row>
    <row r="6427" spans="1:6" x14ac:dyDescent="0.25">
      <c r="A6427" s="2">
        <v>0.57643518518518522</v>
      </c>
      <c r="B6427" s="2">
        <f t="shared" si="100"/>
        <v>0.14872685185185186</v>
      </c>
      <c r="C6427">
        <v>312.39999999999998</v>
      </c>
      <c r="D6427">
        <v>73.400000000000006</v>
      </c>
      <c r="E6427">
        <v>38.9</v>
      </c>
      <c r="F6427">
        <v>26.7</v>
      </c>
    </row>
    <row r="6428" spans="1:6" x14ac:dyDescent="0.25">
      <c r="A6428" s="2">
        <v>0.57645833333333341</v>
      </c>
      <c r="B6428" s="2">
        <f t="shared" si="100"/>
        <v>0.14875000000000005</v>
      </c>
      <c r="C6428">
        <v>311.8</v>
      </c>
      <c r="D6428">
        <v>72.8</v>
      </c>
      <c r="E6428">
        <v>38.799999999999997</v>
      </c>
      <c r="F6428">
        <v>26.7</v>
      </c>
    </row>
    <row r="6429" spans="1:6" x14ac:dyDescent="0.25">
      <c r="A6429" s="2">
        <v>0.57648148148148148</v>
      </c>
      <c r="B6429" s="2">
        <f t="shared" si="100"/>
        <v>0.14877314814814813</v>
      </c>
      <c r="C6429">
        <v>312.60000000000002</v>
      </c>
      <c r="D6429">
        <v>72.7</v>
      </c>
      <c r="E6429">
        <v>38.799999999999997</v>
      </c>
      <c r="F6429">
        <v>26.7</v>
      </c>
    </row>
    <row r="6430" spans="1:6" x14ac:dyDescent="0.25">
      <c r="A6430" s="2">
        <v>0.57650462962962956</v>
      </c>
      <c r="B6430" s="2">
        <f t="shared" si="100"/>
        <v>0.1487962962962962</v>
      </c>
      <c r="C6430">
        <v>312.60000000000002</v>
      </c>
      <c r="D6430">
        <v>73.2</v>
      </c>
      <c r="E6430">
        <v>38.799999999999997</v>
      </c>
      <c r="F6430">
        <v>26.6</v>
      </c>
    </row>
    <row r="6431" spans="1:6" x14ac:dyDescent="0.25">
      <c r="A6431" s="2">
        <v>0.57652777777777775</v>
      </c>
      <c r="B6431" s="2">
        <f t="shared" si="100"/>
        <v>0.14881944444444439</v>
      </c>
      <c r="C6431">
        <v>312.60000000000002</v>
      </c>
      <c r="D6431">
        <v>73.400000000000006</v>
      </c>
      <c r="E6431">
        <v>38.799999999999997</v>
      </c>
      <c r="F6431">
        <v>26.6</v>
      </c>
    </row>
    <row r="6432" spans="1:6" x14ac:dyDescent="0.25">
      <c r="A6432" s="2">
        <v>0.57655092592592594</v>
      </c>
      <c r="B6432" s="2">
        <f t="shared" si="100"/>
        <v>0.14884259259259258</v>
      </c>
      <c r="C6432">
        <v>312.60000000000002</v>
      </c>
      <c r="D6432">
        <v>72.900000000000006</v>
      </c>
      <c r="E6432">
        <v>38.799999999999997</v>
      </c>
      <c r="F6432">
        <v>26.6</v>
      </c>
    </row>
    <row r="6433" spans="1:6" x14ac:dyDescent="0.25">
      <c r="A6433" s="2">
        <v>0.57657407407407402</v>
      </c>
      <c r="B6433" s="2">
        <f t="shared" si="100"/>
        <v>0.14886574074074066</v>
      </c>
      <c r="C6433">
        <v>312.39999999999998</v>
      </c>
      <c r="D6433">
        <v>72.900000000000006</v>
      </c>
      <c r="E6433">
        <v>38.799999999999997</v>
      </c>
      <c r="F6433">
        <v>26.6</v>
      </c>
    </row>
    <row r="6434" spans="1:6" x14ac:dyDescent="0.25">
      <c r="A6434" s="2">
        <v>0.57659722222222221</v>
      </c>
      <c r="B6434" s="2">
        <f t="shared" si="100"/>
        <v>0.14888888888888885</v>
      </c>
      <c r="C6434">
        <v>314.2</v>
      </c>
      <c r="D6434">
        <v>72.3</v>
      </c>
      <c r="E6434">
        <v>38.799999999999997</v>
      </c>
      <c r="F6434">
        <v>26.6</v>
      </c>
    </row>
    <row r="6435" spans="1:6" x14ac:dyDescent="0.25">
      <c r="A6435" s="2">
        <v>0.57662037037037039</v>
      </c>
      <c r="B6435" s="2">
        <f t="shared" si="100"/>
        <v>0.14891203703703704</v>
      </c>
      <c r="C6435">
        <v>314.2</v>
      </c>
      <c r="D6435">
        <v>73.2</v>
      </c>
      <c r="E6435">
        <v>38.799999999999997</v>
      </c>
      <c r="F6435">
        <v>26.6</v>
      </c>
    </row>
    <row r="6436" spans="1:6" x14ac:dyDescent="0.25">
      <c r="A6436" s="2">
        <v>0.57664351851851847</v>
      </c>
      <c r="B6436" s="2">
        <f t="shared" si="100"/>
        <v>0.14893518518518511</v>
      </c>
      <c r="C6436">
        <v>314.60000000000002</v>
      </c>
      <c r="D6436">
        <v>72.400000000000006</v>
      </c>
      <c r="E6436">
        <v>38.799999999999997</v>
      </c>
      <c r="F6436">
        <v>26.6</v>
      </c>
    </row>
    <row r="6437" spans="1:6" x14ac:dyDescent="0.25">
      <c r="A6437" s="2">
        <v>0.57666666666666666</v>
      </c>
      <c r="B6437" s="2">
        <f t="shared" si="100"/>
        <v>0.1489583333333333</v>
      </c>
      <c r="C6437">
        <v>315.89999999999998</v>
      </c>
      <c r="D6437">
        <v>74.7</v>
      </c>
      <c r="E6437">
        <v>38.700000000000003</v>
      </c>
      <c r="F6437">
        <v>26.6</v>
      </c>
    </row>
    <row r="6438" spans="1:6" x14ac:dyDescent="0.25">
      <c r="A6438" s="2">
        <v>0.57668981481481485</v>
      </c>
      <c r="B6438" s="2">
        <f t="shared" si="100"/>
        <v>0.14898148148148149</v>
      </c>
      <c r="C6438">
        <v>315.8</v>
      </c>
      <c r="D6438">
        <v>73.400000000000006</v>
      </c>
      <c r="E6438">
        <v>38.700000000000003</v>
      </c>
      <c r="F6438">
        <v>26.6</v>
      </c>
    </row>
    <row r="6439" spans="1:6" x14ac:dyDescent="0.25">
      <c r="A6439" s="2">
        <v>0.57671296296296293</v>
      </c>
      <c r="B6439" s="2">
        <f t="shared" si="100"/>
        <v>0.14900462962962957</v>
      </c>
      <c r="C6439">
        <v>316</v>
      </c>
      <c r="D6439">
        <v>73.8</v>
      </c>
      <c r="E6439">
        <v>38.700000000000003</v>
      </c>
      <c r="F6439">
        <v>26.6</v>
      </c>
    </row>
    <row r="6440" spans="1:6" x14ac:dyDescent="0.25">
      <c r="A6440" s="2">
        <v>0.57673611111111112</v>
      </c>
      <c r="B6440" s="2">
        <f t="shared" si="100"/>
        <v>0.14902777777777776</v>
      </c>
      <c r="C6440">
        <v>317.60000000000002</v>
      </c>
      <c r="D6440">
        <v>74</v>
      </c>
      <c r="E6440">
        <v>38.700000000000003</v>
      </c>
      <c r="F6440">
        <v>26.6</v>
      </c>
    </row>
    <row r="6441" spans="1:6" x14ac:dyDescent="0.25">
      <c r="A6441" s="2">
        <v>0.5767592592592593</v>
      </c>
      <c r="B6441" s="2">
        <f t="shared" si="100"/>
        <v>0.14905092592592595</v>
      </c>
      <c r="C6441">
        <v>315.39999999999998</v>
      </c>
      <c r="D6441">
        <v>72.599999999999994</v>
      </c>
      <c r="E6441">
        <v>38.700000000000003</v>
      </c>
      <c r="F6441">
        <v>26.6</v>
      </c>
    </row>
    <row r="6442" spans="1:6" x14ac:dyDescent="0.25">
      <c r="A6442" s="2">
        <v>0.57678240740740738</v>
      </c>
      <c r="B6442" s="2">
        <f t="shared" si="100"/>
        <v>0.14907407407407403</v>
      </c>
      <c r="C6442">
        <v>315</v>
      </c>
      <c r="D6442">
        <v>73</v>
      </c>
      <c r="E6442">
        <v>38.700000000000003</v>
      </c>
      <c r="F6442">
        <v>26.6</v>
      </c>
    </row>
    <row r="6443" spans="1:6" x14ac:dyDescent="0.25">
      <c r="A6443" s="2">
        <v>0.57680555555555557</v>
      </c>
      <c r="B6443" s="2">
        <f t="shared" si="100"/>
        <v>0.14909722222222221</v>
      </c>
      <c r="C6443">
        <v>313.8</v>
      </c>
      <c r="D6443">
        <v>71.900000000000006</v>
      </c>
      <c r="E6443">
        <v>38.700000000000003</v>
      </c>
      <c r="F6443">
        <v>26.7</v>
      </c>
    </row>
    <row r="6444" spans="1:6" x14ac:dyDescent="0.25">
      <c r="A6444" s="2">
        <v>0.57682870370370376</v>
      </c>
      <c r="B6444" s="2">
        <f t="shared" si="100"/>
        <v>0.1491203703703704</v>
      </c>
      <c r="C6444">
        <v>313.3</v>
      </c>
      <c r="D6444">
        <v>71.599999999999994</v>
      </c>
      <c r="E6444">
        <v>38.700000000000003</v>
      </c>
      <c r="F6444">
        <v>26.7</v>
      </c>
    </row>
    <row r="6445" spans="1:6" x14ac:dyDescent="0.25">
      <c r="A6445" s="2">
        <v>0.57685185185185184</v>
      </c>
      <c r="B6445" s="2">
        <f t="shared" si="100"/>
        <v>0.14914351851851848</v>
      </c>
      <c r="C6445">
        <v>314.60000000000002</v>
      </c>
      <c r="D6445">
        <v>73.400000000000006</v>
      </c>
      <c r="E6445">
        <v>38.700000000000003</v>
      </c>
      <c r="F6445">
        <v>26.6</v>
      </c>
    </row>
    <row r="6446" spans="1:6" x14ac:dyDescent="0.25">
      <c r="A6446" s="2">
        <v>0.57687500000000003</v>
      </c>
      <c r="B6446" s="2">
        <f t="shared" si="100"/>
        <v>0.14916666666666667</v>
      </c>
      <c r="C6446">
        <v>313.89999999999998</v>
      </c>
      <c r="D6446">
        <v>73.599999999999994</v>
      </c>
      <c r="E6446">
        <v>38.700000000000003</v>
      </c>
      <c r="F6446">
        <v>26.6</v>
      </c>
    </row>
    <row r="6447" spans="1:6" x14ac:dyDescent="0.25">
      <c r="A6447" s="2">
        <v>0.57689814814814822</v>
      </c>
      <c r="B6447" s="2">
        <f t="shared" si="100"/>
        <v>0.14918981481481486</v>
      </c>
      <c r="C6447">
        <v>313.3</v>
      </c>
      <c r="D6447">
        <v>75.400000000000006</v>
      </c>
      <c r="E6447">
        <v>38.700000000000003</v>
      </c>
      <c r="F6447">
        <v>26.6</v>
      </c>
    </row>
    <row r="6448" spans="1:6" x14ac:dyDescent="0.25">
      <c r="A6448" s="2">
        <v>0.57692129629629629</v>
      </c>
      <c r="B6448" s="2">
        <f t="shared" si="100"/>
        <v>0.14921296296296294</v>
      </c>
      <c r="C6448">
        <v>312.7</v>
      </c>
      <c r="D6448">
        <v>73.2</v>
      </c>
      <c r="E6448">
        <v>38.700000000000003</v>
      </c>
      <c r="F6448">
        <v>26.6</v>
      </c>
    </row>
    <row r="6449" spans="1:6" x14ac:dyDescent="0.25">
      <c r="A6449" s="2">
        <v>0.57694444444444437</v>
      </c>
      <c r="B6449" s="2">
        <f t="shared" si="100"/>
        <v>0.14923611111111101</v>
      </c>
      <c r="C6449">
        <v>316.10000000000002</v>
      </c>
      <c r="D6449">
        <v>73.400000000000006</v>
      </c>
      <c r="E6449">
        <v>38.700000000000003</v>
      </c>
      <c r="F6449">
        <v>26.6</v>
      </c>
    </row>
    <row r="6450" spans="1:6" x14ac:dyDescent="0.25">
      <c r="A6450" s="2">
        <v>0.57696759259259256</v>
      </c>
      <c r="B6450" s="2">
        <f t="shared" si="100"/>
        <v>0.1492592592592592</v>
      </c>
      <c r="C6450">
        <v>314.60000000000002</v>
      </c>
      <c r="D6450">
        <v>71.7</v>
      </c>
      <c r="E6450">
        <v>38.700000000000003</v>
      </c>
      <c r="F6450">
        <v>26.6</v>
      </c>
    </row>
    <row r="6451" spans="1:6" x14ac:dyDescent="0.25">
      <c r="A6451" s="2">
        <v>0.57699074074074075</v>
      </c>
      <c r="B6451" s="2">
        <f t="shared" si="100"/>
        <v>0.14928240740740739</v>
      </c>
      <c r="C6451">
        <v>313.5</v>
      </c>
      <c r="D6451">
        <v>72.3</v>
      </c>
      <c r="E6451">
        <v>38.700000000000003</v>
      </c>
      <c r="F6451">
        <v>26.6</v>
      </c>
    </row>
    <row r="6452" spans="1:6" x14ac:dyDescent="0.25">
      <c r="A6452" s="2">
        <v>0.57701388888888883</v>
      </c>
      <c r="B6452" s="2">
        <f t="shared" si="100"/>
        <v>0.14930555555555547</v>
      </c>
      <c r="C6452">
        <v>309.60000000000002</v>
      </c>
      <c r="D6452">
        <v>72.599999999999994</v>
      </c>
      <c r="E6452">
        <v>38.700000000000003</v>
      </c>
      <c r="F6452">
        <v>26.6</v>
      </c>
    </row>
    <row r="6453" spans="1:6" x14ac:dyDescent="0.25">
      <c r="A6453" s="2">
        <v>0.57703703703703701</v>
      </c>
      <c r="B6453" s="2">
        <f t="shared" si="100"/>
        <v>0.14932870370370366</v>
      </c>
      <c r="C6453">
        <v>308</v>
      </c>
      <c r="D6453">
        <v>73.7</v>
      </c>
      <c r="E6453">
        <v>38.700000000000003</v>
      </c>
      <c r="F6453">
        <v>26.6</v>
      </c>
    </row>
    <row r="6454" spans="1:6" x14ac:dyDescent="0.25">
      <c r="A6454" s="2">
        <v>0.5770601851851852</v>
      </c>
      <c r="B6454" s="2">
        <f t="shared" si="100"/>
        <v>0.14935185185185185</v>
      </c>
      <c r="C6454">
        <v>309.2</v>
      </c>
      <c r="D6454">
        <v>74.7</v>
      </c>
      <c r="E6454">
        <v>38.700000000000003</v>
      </c>
      <c r="F6454">
        <v>26.6</v>
      </c>
    </row>
    <row r="6455" spans="1:6" x14ac:dyDescent="0.25">
      <c r="A6455" s="2">
        <v>0.57708333333333328</v>
      </c>
      <c r="B6455" s="2">
        <f t="shared" si="100"/>
        <v>0.14937499999999992</v>
      </c>
      <c r="C6455">
        <v>310.89999999999998</v>
      </c>
      <c r="D6455">
        <v>71.8</v>
      </c>
      <c r="E6455">
        <v>38.700000000000003</v>
      </c>
      <c r="F6455">
        <v>26.6</v>
      </c>
    </row>
    <row r="6456" spans="1:6" x14ac:dyDescent="0.25">
      <c r="A6456" s="2">
        <v>0.57710648148148147</v>
      </c>
      <c r="B6456" s="2">
        <f t="shared" si="100"/>
        <v>0.14939814814814811</v>
      </c>
      <c r="C6456">
        <v>309.10000000000002</v>
      </c>
      <c r="D6456">
        <v>74.5</v>
      </c>
      <c r="E6456">
        <v>38.9</v>
      </c>
      <c r="F6456">
        <v>26.6</v>
      </c>
    </row>
    <row r="6457" spans="1:6" x14ac:dyDescent="0.25">
      <c r="A6457" s="2">
        <v>0.57712962962962966</v>
      </c>
      <c r="B6457" s="2">
        <f t="shared" si="100"/>
        <v>0.1494212962962963</v>
      </c>
      <c r="C6457">
        <v>310.60000000000002</v>
      </c>
      <c r="D6457">
        <v>76.599999999999994</v>
      </c>
      <c r="E6457">
        <v>38.9</v>
      </c>
      <c r="F6457">
        <v>26.6</v>
      </c>
    </row>
    <row r="6458" spans="1:6" x14ac:dyDescent="0.25">
      <c r="A6458" s="2">
        <v>0.57715277777777774</v>
      </c>
      <c r="B6458" s="2">
        <f t="shared" si="100"/>
        <v>0.14944444444444438</v>
      </c>
      <c r="C6458">
        <v>310.3</v>
      </c>
      <c r="D6458">
        <v>72.599999999999994</v>
      </c>
      <c r="E6458">
        <v>38.9</v>
      </c>
      <c r="F6458">
        <v>26.6</v>
      </c>
    </row>
    <row r="6459" spans="1:6" x14ac:dyDescent="0.25">
      <c r="A6459" s="2">
        <v>0.57717592592592593</v>
      </c>
      <c r="B6459" s="2">
        <f t="shared" si="100"/>
        <v>0.14946759259259257</v>
      </c>
      <c r="C6459">
        <v>311.10000000000002</v>
      </c>
      <c r="D6459">
        <v>71.599999999999994</v>
      </c>
      <c r="E6459">
        <v>38.799999999999997</v>
      </c>
      <c r="F6459">
        <v>26.6</v>
      </c>
    </row>
    <row r="6460" spans="1:6" x14ac:dyDescent="0.25">
      <c r="A6460" s="2">
        <v>0.57719907407407411</v>
      </c>
      <c r="B6460" s="2">
        <f t="shared" si="100"/>
        <v>0.14949074074074076</v>
      </c>
      <c r="C6460">
        <v>308.10000000000002</v>
      </c>
      <c r="D6460">
        <v>73.7</v>
      </c>
      <c r="E6460">
        <v>38.799999999999997</v>
      </c>
      <c r="F6460">
        <v>26.6</v>
      </c>
    </row>
    <row r="6461" spans="1:6" x14ac:dyDescent="0.25">
      <c r="A6461" s="2">
        <v>0.57722222222222219</v>
      </c>
      <c r="B6461" s="2">
        <f t="shared" si="100"/>
        <v>0.14951388888888884</v>
      </c>
      <c r="C6461">
        <v>305.7</v>
      </c>
      <c r="D6461">
        <v>73.7</v>
      </c>
      <c r="E6461">
        <v>38.799999999999997</v>
      </c>
      <c r="F6461">
        <v>26.6</v>
      </c>
    </row>
    <row r="6462" spans="1:6" x14ac:dyDescent="0.25">
      <c r="A6462" s="2">
        <v>0.57724537037037038</v>
      </c>
      <c r="B6462" s="2">
        <f t="shared" si="100"/>
        <v>0.14953703703703702</v>
      </c>
      <c r="C6462">
        <v>306.3</v>
      </c>
      <c r="D6462">
        <v>72.400000000000006</v>
      </c>
      <c r="E6462">
        <v>38.799999999999997</v>
      </c>
      <c r="F6462">
        <v>26.6</v>
      </c>
    </row>
    <row r="6463" spans="1:6" x14ac:dyDescent="0.25">
      <c r="A6463" s="2">
        <v>0.57726851851851857</v>
      </c>
      <c r="B6463" s="2">
        <f t="shared" si="100"/>
        <v>0.14956018518518521</v>
      </c>
      <c r="C6463">
        <v>306.3</v>
      </c>
      <c r="D6463">
        <v>74.099999999999994</v>
      </c>
      <c r="E6463">
        <v>38.799999999999997</v>
      </c>
      <c r="F6463">
        <v>26.6</v>
      </c>
    </row>
    <row r="6464" spans="1:6" x14ac:dyDescent="0.25">
      <c r="A6464" s="2">
        <v>0.57729166666666665</v>
      </c>
      <c r="B6464" s="2">
        <f t="shared" si="100"/>
        <v>0.14958333333333329</v>
      </c>
      <c r="C6464">
        <v>307.8</v>
      </c>
      <c r="D6464">
        <v>71.8</v>
      </c>
      <c r="E6464">
        <v>38.799999999999997</v>
      </c>
      <c r="F6464">
        <v>26.6</v>
      </c>
    </row>
    <row r="6465" spans="1:6" x14ac:dyDescent="0.25">
      <c r="A6465" s="2">
        <v>0.57731481481481484</v>
      </c>
      <c r="B6465" s="2">
        <f t="shared" si="100"/>
        <v>0.14960648148148148</v>
      </c>
      <c r="C6465">
        <v>307</v>
      </c>
      <c r="D6465">
        <v>73.400000000000006</v>
      </c>
      <c r="E6465">
        <v>38.9</v>
      </c>
      <c r="F6465">
        <v>26.6</v>
      </c>
    </row>
    <row r="6466" spans="1:6" x14ac:dyDescent="0.25">
      <c r="A6466" s="2">
        <v>0.57733796296296302</v>
      </c>
      <c r="B6466" s="2">
        <f t="shared" si="100"/>
        <v>0.14962962962962967</v>
      </c>
      <c r="C6466">
        <v>304.89999999999998</v>
      </c>
      <c r="D6466">
        <v>72.2</v>
      </c>
      <c r="E6466">
        <v>38.9</v>
      </c>
      <c r="F6466">
        <v>26.6</v>
      </c>
    </row>
    <row r="6467" spans="1:6" x14ac:dyDescent="0.25">
      <c r="A6467" s="2">
        <v>0.5773611111111111</v>
      </c>
      <c r="B6467" s="2">
        <f t="shared" ref="B6467:B6530" si="101">A6467-$A$2</f>
        <v>0.14965277777777775</v>
      </c>
      <c r="C6467">
        <v>304.89999999999998</v>
      </c>
      <c r="D6467">
        <v>72.8</v>
      </c>
      <c r="E6467">
        <v>38.799999999999997</v>
      </c>
      <c r="F6467">
        <v>26.6</v>
      </c>
    </row>
    <row r="6468" spans="1:6" x14ac:dyDescent="0.25">
      <c r="A6468" s="2">
        <v>0.57738425925925929</v>
      </c>
      <c r="B6468" s="2">
        <f t="shared" si="101"/>
        <v>0.14967592592592593</v>
      </c>
      <c r="C6468">
        <v>304.89999999999998</v>
      </c>
      <c r="D6468">
        <v>72.3</v>
      </c>
      <c r="E6468">
        <v>38.799999999999997</v>
      </c>
      <c r="F6468">
        <v>26.6</v>
      </c>
    </row>
    <row r="6469" spans="1:6" x14ac:dyDescent="0.25">
      <c r="A6469" s="2">
        <v>0.57740740740740748</v>
      </c>
      <c r="B6469" s="2">
        <f t="shared" si="101"/>
        <v>0.14969907407407412</v>
      </c>
      <c r="C6469">
        <v>303.3</v>
      </c>
      <c r="D6469">
        <v>73.8</v>
      </c>
      <c r="E6469">
        <v>39</v>
      </c>
      <c r="F6469">
        <v>26.6</v>
      </c>
    </row>
    <row r="6470" spans="1:6" x14ac:dyDescent="0.25">
      <c r="A6470" s="2">
        <v>0.57743055555555556</v>
      </c>
      <c r="B6470" s="2">
        <f t="shared" si="101"/>
        <v>0.1497222222222222</v>
      </c>
      <c r="C6470">
        <v>303.60000000000002</v>
      </c>
      <c r="D6470">
        <v>74.900000000000006</v>
      </c>
      <c r="E6470">
        <v>39</v>
      </c>
      <c r="F6470">
        <v>26.6</v>
      </c>
    </row>
    <row r="6471" spans="1:6" x14ac:dyDescent="0.25">
      <c r="A6471" s="2">
        <v>0.57745370370370364</v>
      </c>
      <c r="B6471" s="2">
        <f t="shared" si="101"/>
        <v>0.14974537037037028</v>
      </c>
      <c r="C6471">
        <v>303.8</v>
      </c>
      <c r="D6471">
        <v>73.2</v>
      </c>
      <c r="E6471">
        <v>39</v>
      </c>
      <c r="F6471">
        <v>26.6</v>
      </c>
    </row>
    <row r="6472" spans="1:6" x14ac:dyDescent="0.25">
      <c r="A6472" s="2">
        <v>0.57747685185185182</v>
      </c>
      <c r="B6472" s="2">
        <f t="shared" si="101"/>
        <v>0.14976851851851847</v>
      </c>
      <c r="C6472">
        <v>302.3</v>
      </c>
      <c r="D6472">
        <v>74.599999999999994</v>
      </c>
      <c r="E6472">
        <v>39</v>
      </c>
      <c r="F6472">
        <v>26.6</v>
      </c>
    </row>
    <row r="6473" spans="1:6" x14ac:dyDescent="0.25">
      <c r="A6473" s="2">
        <v>0.57750000000000001</v>
      </c>
      <c r="B6473" s="2">
        <f t="shared" si="101"/>
        <v>0.14979166666666666</v>
      </c>
      <c r="C6473">
        <v>301.3</v>
      </c>
      <c r="D6473">
        <v>72.900000000000006</v>
      </c>
      <c r="E6473">
        <v>38.799999999999997</v>
      </c>
      <c r="F6473">
        <v>26.6</v>
      </c>
    </row>
    <row r="6474" spans="1:6" x14ac:dyDescent="0.25">
      <c r="A6474" s="2">
        <v>0.57752314814814809</v>
      </c>
      <c r="B6474" s="2">
        <f t="shared" si="101"/>
        <v>0.14981481481481473</v>
      </c>
      <c r="C6474">
        <v>300.8</v>
      </c>
      <c r="D6474">
        <v>72.3</v>
      </c>
      <c r="E6474">
        <v>38.799999999999997</v>
      </c>
      <c r="F6474">
        <v>26.6</v>
      </c>
    </row>
    <row r="6475" spans="1:6" x14ac:dyDescent="0.25">
      <c r="A6475" s="2">
        <v>0.57754629629629628</v>
      </c>
      <c r="B6475" s="2">
        <f t="shared" si="101"/>
        <v>0.14983796296296292</v>
      </c>
      <c r="C6475">
        <v>300.2</v>
      </c>
      <c r="D6475">
        <v>74.2</v>
      </c>
      <c r="E6475">
        <v>38.799999999999997</v>
      </c>
      <c r="F6475">
        <v>26.6</v>
      </c>
    </row>
    <row r="6476" spans="1:6" x14ac:dyDescent="0.25">
      <c r="A6476" s="2">
        <v>0.57756944444444447</v>
      </c>
      <c r="B6476" s="2">
        <f t="shared" si="101"/>
        <v>0.14986111111111111</v>
      </c>
      <c r="C6476">
        <v>300.60000000000002</v>
      </c>
      <c r="D6476">
        <v>72.7</v>
      </c>
      <c r="E6476">
        <v>38.799999999999997</v>
      </c>
      <c r="F6476">
        <v>26.6</v>
      </c>
    </row>
    <row r="6477" spans="1:6" x14ac:dyDescent="0.25">
      <c r="A6477" s="2">
        <v>0.57759259259259255</v>
      </c>
      <c r="B6477" s="2">
        <f t="shared" si="101"/>
        <v>0.14988425925925919</v>
      </c>
      <c r="C6477">
        <v>300.39999999999998</v>
      </c>
      <c r="D6477">
        <v>72.3</v>
      </c>
      <c r="E6477">
        <v>38.799999999999997</v>
      </c>
      <c r="F6477">
        <v>26.6</v>
      </c>
    </row>
    <row r="6478" spans="1:6" x14ac:dyDescent="0.25">
      <c r="A6478" s="2">
        <v>0.57761574074074074</v>
      </c>
      <c r="B6478" s="2">
        <f t="shared" si="101"/>
        <v>0.14990740740740738</v>
      </c>
      <c r="C6478">
        <v>299.8</v>
      </c>
      <c r="D6478">
        <v>74.3</v>
      </c>
      <c r="E6478">
        <v>38.799999999999997</v>
      </c>
      <c r="F6478">
        <v>26.6</v>
      </c>
    </row>
    <row r="6479" spans="1:6" x14ac:dyDescent="0.25">
      <c r="A6479" s="2">
        <v>0.57763888888888892</v>
      </c>
      <c r="B6479" s="2">
        <f t="shared" si="101"/>
        <v>0.14993055555555557</v>
      </c>
      <c r="C6479">
        <v>297.89999999999998</v>
      </c>
      <c r="D6479">
        <v>73.2</v>
      </c>
      <c r="E6479">
        <v>38.799999999999997</v>
      </c>
      <c r="F6479">
        <v>26.6</v>
      </c>
    </row>
    <row r="6480" spans="1:6" x14ac:dyDescent="0.25">
      <c r="A6480" s="2">
        <v>0.577662037037037</v>
      </c>
      <c r="B6480" s="2">
        <f t="shared" si="101"/>
        <v>0.14995370370370364</v>
      </c>
      <c r="C6480">
        <v>297.60000000000002</v>
      </c>
      <c r="D6480">
        <v>72.900000000000006</v>
      </c>
      <c r="E6480">
        <v>38.799999999999997</v>
      </c>
      <c r="F6480">
        <v>26.6</v>
      </c>
    </row>
    <row r="6481" spans="1:6" x14ac:dyDescent="0.25">
      <c r="A6481" s="2">
        <v>0.57768518518518519</v>
      </c>
      <c r="B6481" s="2">
        <f t="shared" si="101"/>
        <v>0.14997685185185183</v>
      </c>
      <c r="C6481">
        <v>296.5</v>
      </c>
      <c r="D6481">
        <v>71.400000000000006</v>
      </c>
      <c r="E6481">
        <v>38.700000000000003</v>
      </c>
      <c r="F6481">
        <v>26.6</v>
      </c>
    </row>
    <row r="6482" spans="1:6" x14ac:dyDescent="0.25">
      <c r="A6482" s="2">
        <v>0.57770833333333338</v>
      </c>
      <c r="B6482" s="2">
        <f t="shared" si="101"/>
        <v>0.15000000000000002</v>
      </c>
      <c r="C6482">
        <v>295.8</v>
      </c>
      <c r="D6482">
        <v>72.400000000000006</v>
      </c>
      <c r="E6482">
        <v>38.700000000000003</v>
      </c>
      <c r="F6482">
        <v>26.6</v>
      </c>
    </row>
    <row r="6483" spans="1:6" x14ac:dyDescent="0.25">
      <c r="A6483" s="2">
        <v>0.57773148148148146</v>
      </c>
      <c r="B6483" s="2">
        <f t="shared" si="101"/>
        <v>0.1500231481481481</v>
      </c>
      <c r="C6483">
        <v>295.89999999999998</v>
      </c>
      <c r="D6483">
        <v>76.8</v>
      </c>
      <c r="E6483">
        <v>38.700000000000003</v>
      </c>
      <c r="F6483">
        <v>26.6</v>
      </c>
    </row>
    <row r="6484" spans="1:6" x14ac:dyDescent="0.25">
      <c r="A6484" s="2">
        <v>0.57775462962962965</v>
      </c>
      <c r="B6484" s="2">
        <f t="shared" si="101"/>
        <v>0.15004629629629629</v>
      </c>
      <c r="C6484">
        <v>295</v>
      </c>
      <c r="D6484">
        <v>73.7</v>
      </c>
      <c r="E6484">
        <v>38.700000000000003</v>
      </c>
      <c r="F6484">
        <v>26.6</v>
      </c>
    </row>
    <row r="6485" spans="1:6" x14ac:dyDescent="0.25">
      <c r="A6485" s="2">
        <v>0.57777777777777783</v>
      </c>
      <c r="B6485" s="2">
        <f t="shared" si="101"/>
        <v>0.15006944444444448</v>
      </c>
      <c r="C6485">
        <v>294.3</v>
      </c>
      <c r="D6485">
        <v>73.7</v>
      </c>
      <c r="E6485">
        <v>38.700000000000003</v>
      </c>
      <c r="F6485">
        <v>26.6</v>
      </c>
    </row>
    <row r="6486" spans="1:6" x14ac:dyDescent="0.25">
      <c r="A6486" s="2">
        <v>0.57780092592592591</v>
      </c>
      <c r="B6486" s="2">
        <f t="shared" si="101"/>
        <v>0.15009259259259256</v>
      </c>
      <c r="C6486">
        <v>295.89999999999998</v>
      </c>
      <c r="D6486">
        <v>74.900000000000006</v>
      </c>
      <c r="E6486">
        <v>38.700000000000003</v>
      </c>
      <c r="F6486">
        <v>26.6</v>
      </c>
    </row>
    <row r="6487" spans="1:6" x14ac:dyDescent="0.25">
      <c r="A6487" s="2">
        <v>0.5778240740740741</v>
      </c>
      <c r="B6487" s="2">
        <f t="shared" si="101"/>
        <v>0.15011574074074074</v>
      </c>
      <c r="C6487">
        <v>294.10000000000002</v>
      </c>
      <c r="D6487">
        <v>73.8</v>
      </c>
      <c r="E6487">
        <v>38.700000000000003</v>
      </c>
      <c r="F6487">
        <v>26.6</v>
      </c>
    </row>
    <row r="6488" spans="1:6" x14ac:dyDescent="0.25">
      <c r="A6488" s="2">
        <v>0.57784722222222229</v>
      </c>
      <c r="B6488" s="2">
        <f t="shared" si="101"/>
        <v>0.15013888888888893</v>
      </c>
      <c r="C6488">
        <v>294.2</v>
      </c>
      <c r="D6488">
        <v>73.400000000000006</v>
      </c>
      <c r="E6488">
        <v>38.700000000000003</v>
      </c>
      <c r="F6488">
        <v>26.6</v>
      </c>
    </row>
    <row r="6489" spans="1:6" x14ac:dyDescent="0.25">
      <c r="A6489" s="2">
        <v>0.57787037037037037</v>
      </c>
      <c r="B6489" s="2">
        <f t="shared" si="101"/>
        <v>0.15016203703703701</v>
      </c>
      <c r="C6489">
        <v>294.10000000000002</v>
      </c>
      <c r="D6489">
        <v>73</v>
      </c>
      <c r="E6489">
        <v>38.700000000000003</v>
      </c>
      <c r="F6489">
        <v>26.6</v>
      </c>
    </row>
    <row r="6490" spans="1:6" x14ac:dyDescent="0.25">
      <c r="A6490" s="2">
        <v>0.57789351851851845</v>
      </c>
      <c r="B6490" s="2">
        <f t="shared" si="101"/>
        <v>0.15018518518518509</v>
      </c>
      <c r="C6490">
        <v>294.3</v>
      </c>
      <c r="D6490">
        <v>75.599999999999994</v>
      </c>
      <c r="E6490">
        <v>38.700000000000003</v>
      </c>
      <c r="F6490">
        <v>26.6</v>
      </c>
    </row>
    <row r="6491" spans="1:6" x14ac:dyDescent="0.25">
      <c r="A6491" s="2">
        <v>0.57791666666666663</v>
      </c>
      <c r="B6491" s="2">
        <f t="shared" si="101"/>
        <v>0.15020833333333328</v>
      </c>
      <c r="C6491">
        <v>294.10000000000002</v>
      </c>
      <c r="D6491">
        <v>73</v>
      </c>
      <c r="E6491">
        <v>38.700000000000003</v>
      </c>
      <c r="F6491">
        <v>26.6</v>
      </c>
    </row>
    <row r="6492" spans="1:6" x14ac:dyDescent="0.25">
      <c r="A6492" s="2">
        <v>0.57793981481481482</v>
      </c>
      <c r="B6492" s="2">
        <f t="shared" si="101"/>
        <v>0.15023148148148147</v>
      </c>
      <c r="C6492">
        <v>293.3</v>
      </c>
      <c r="D6492">
        <v>72.2</v>
      </c>
      <c r="E6492">
        <v>38.700000000000003</v>
      </c>
      <c r="F6492">
        <v>26.6</v>
      </c>
    </row>
    <row r="6493" spans="1:6" x14ac:dyDescent="0.25">
      <c r="A6493" s="2">
        <v>0.5779629629629629</v>
      </c>
      <c r="B6493" s="2">
        <f t="shared" si="101"/>
        <v>0.15025462962962954</v>
      </c>
      <c r="C6493">
        <v>292</v>
      </c>
      <c r="D6493">
        <v>74.2</v>
      </c>
      <c r="E6493">
        <v>38.700000000000003</v>
      </c>
      <c r="F6493">
        <v>26.7</v>
      </c>
    </row>
    <row r="6494" spans="1:6" x14ac:dyDescent="0.25">
      <c r="A6494" s="2">
        <v>0.57798611111111109</v>
      </c>
      <c r="B6494" s="2">
        <f t="shared" si="101"/>
        <v>0.15027777777777773</v>
      </c>
      <c r="C6494">
        <v>292</v>
      </c>
      <c r="D6494">
        <v>74.900000000000006</v>
      </c>
      <c r="E6494">
        <v>38.700000000000003</v>
      </c>
      <c r="F6494">
        <v>26.7</v>
      </c>
    </row>
    <row r="6495" spans="1:6" x14ac:dyDescent="0.25">
      <c r="A6495" s="2">
        <v>0.57800925925925928</v>
      </c>
      <c r="B6495" s="2">
        <f t="shared" si="101"/>
        <v>0.15030092592592592</v>
      </c>
      <c r="C6495">
        <v>291.89999999999998</v>
      </c>
      <c r="D6495">
        <v>72.599999999999994</v>
      </c>
      <c r="E6495">
        <v>38.700000000000003</v>
      </c>
      <c r="F6495">
        <v>26.7</v>
      </c>
    </row>
    <row r="6496" spans="1:6" x14ac:dyDescent="0.25">
      <c r="A6496" s="2">
        <v>0.57803240740740736</v>
      </c>
      <c r="B6496" s="2">
        <f t="shared" si="101"/>
        <v>0.150324074074074</v>
      </c>
      <c r="C6496">
        <v>289.60000000000002</v>
      </c>
      <c r="D6496">
        <v>73.7</v>
      </c>
      <c r="E6496">
        <v>38.700000000000003</v>
      </c>
      <c r="F6496">
        <v>26.7</v>
      </c>
    </row>
    <row r="6497" spans="1:6" x14ac:dyDescent="0.25">
      <c r="A6497" s="2">
        <v>0.57805555555555554</v>
      </c>
      <c r="B6497" s="2">
        <f t="shared" si="101"/>
        <v>0.15034722222222219</v>
      </c>
      <c r="C6497">
        <v>289.39999999999998</v>
      </c>
      <c r="D6497">
        <v>74.3</v>
      </c>
      <c r="E6497">
        <v>38.700000000000003</v>
      </c>
      <c r="F6497">
        <v>26.7</v>
      </c>
    </row>
    <row r="6498" spans="1:6" x14ac:dyDescent="0.25">
      <c r="A6498" s="2">
        <v>0.57807870370370373</v>
      </c>
      <c r="B6498" s="2">
        <f t="shared" si="101"/>
        <v>0.15037037037037038</v>
      </c>
      <c r="C6498">
        <v>291.8</v>
      </c>
      <c r="D6498">
        <v>73.3</v>
      </c>
      <c r="E6498">
        <v>38.700000000000003</v>
      </c>
      <c r="F6498">
        <v>26.7</v>
      </c>
    </row>
    <row r="6499" spans="1:6" x14ac:dyDescent="0.25">
      <c r="A6499" s="2">
        <v>0.57810185185185181</v>
      </c>
      <c r="B6499" s="2">
        <f t="shared" si="101"/>
        <v>0.15039351851851845</v>
      </c>
      <c r="C6499">
        <v>293.89999999999998</v>
      </c>
      <c r="D6499">
        <v>75</v>
      </c>
      <c r="E6499">
        <v>38.700000000000003</v>
      </c>
      <c r="F6499">
        <v>26.7</v>
      </c>
    </row>
    <row r="6500" spans="1:6" x14ac:dyDescent="0.25">
      <c r="A6500" s="2">
        <v>0.578125</v>
      </c>
      <c r="B6500" s="2">
        <f t="shared" si="101"/>
        <v>0.15041666666666664</v>
      </c>
      <c r="C6500">
        <v>293.3</v>
      </c>
      <c r="D6500">
        <v>74.400000000000006</v>
      </c>
      <c r="E6500">
        <v>38.700000000000003</v>
      </c>
      <c r="F6500">
        <v>26.7</v>
      </c>
    </row>
    <row r="6501" spans="1:6" x14ac:dyDescent="0.25">
      <c r="A6501" s="2">
        <v>0.57814814814814819</v>
      </c>
      <c r="B6501" s="2">
        <f t="shared" si="101"/>
        <v>0.15043981481481483</v>
      </c>
      <c r="C6501">
        <v>292.7</v>
      </c>
      <c r="D6501">
        <v>75.599999999999994</v>
      </c>
      <c r="E6501">
        <v>38.700000000000003</v>
      </c>
      <c r="F6501">
        <v>26.7</v>
      </c>
    </row>
    <row r="6502" spans="1:6" x14ac:dyDescent="0.25">
      <c r="A6502" s="2">
        <v>0.57817129629629627</v>
      </c>
      <c r="B6502" s="2">
        <f t="shared" si="101"/>
        <v>0.15046296296296291</v>
      </c>
      <c r="C6502">
        <v>292.7</v>
      </c>
      <c r="D6502">
        <v>73.8</v>
      </c>
      <c r="E6502">
        <v>38.700000000000003</v>
      </c>
      <c r="F6502">
        <v>26.7</v>
      </c>
    </row>
    <row r="6503" spans="1:6" x14ac:dyDescent="0.25">
      <c r="A6503" s="2">
        <v>0.57819444444444446</v>
      </c>
      <c r="B6503" s="2">
        <f t="shared" si="101"/>
        <v>0.1504861111111111</v>
      </c>
      <c r="C6503">
        <v>294.8</v>
      </c>
      <c r="D6503">
        <v>72.8</v>
      </c>
      <c r="E6503">
        <v>38.9</v>
      </c>
      <c r="F6503">
        <v>26.7</v>
      </c>
    </row>
    <row r="6504" spans="1:6" x14ac:dyDescent="0.25">
      <c r="A6504" s="2">
        <v>0.57821759259259264</v>
      </c>
      <c r="B6504" s="2">
        <f t="shared" si="101"/>
        <v>0.15050925925925929</v>
      </c>
      <c r="C6504">
        <v>294.8</v>
      </c>
      <c r="D6504">
        <v>73.3</v>
      </c>
      <c r="E6504">
        <v>38.9</v>
      </c>
      <c r="F6504">
        <v>26.7</v>
      </c>
    </row>
    <row r="6505" spans="1:6" x14ac:dyDescent="0.25">
      <c r="A6505" s="2">
        <v>0.57824074074074072</v>
      </c>
      <c r="B6505" s="2">
        <f t="shared" si="101"/>
        <v>0.15053240740740736</v>
      </c>
      <c r="C6505">
        <v>295.89999999999998</v>
      </c>
      <c r="D6505">
        <v>72.8</v>
      </c>
      <c r="E6505">
        <v>38.9</v>
      </c>
      <c r="F6505">
        <v>26.7</v>
      </c>
    </row>
    <row r="6506" spans="1:6" x14ac:dyDescent="0.25">
      <c r="A6506" s="2">
        <v>0.57826388888888891</v>
      </c>
      <c r="B6506" s="2">
        <f t="shared" si="101"/>
        <v>0.15055555555555555</v>
      </c>
      <c r="C6506">
        <v>290.10000000000002</v>
      </c>
      <c r="D6506">
        <v>74.400000000000006</v>
      </c>
      <c r="E6506">
        <v>38.799999999999997</v>
      </c>
      <c r="F6506">
        <v>26.7</v>
      </c>
    </row>
    <row r="6507" spans="1:6" x14ac:dyDescent="0.25">
      <c r="A6507" s="2">
        <v>0.5782870370370371</v>
      </c>
      <c r="B6507" s="2">
        <f t="shared" si="101"/>
        <v>0.15057870370370374</v>
      </c>
      <c r="C6507">
        <v>291.39999999999998</v>
      </c>
      <c r="D6507">
        <v>70.900000000000006</v>
      </c>
      <c r="E6507">
        <v>38.799999999999997</v>
      </c>
      <c r="F6507">
        <v>26.7</v>
      </c>
    </row>
    <row r="6508" spans="1:6" x14ac:dyDescent="0.25">
      <c r="A6508" s="2">
        <v>0.57831018518518518</v>
      </c>
      <c r="B6508" s="2">
        <f t="shared" si="101"/>
        <v>0.15060185185185182</v>
      </c>
      <c r="C6508">
        <v>294.8</v>
      </c>
      <c r="D6508">
        <v>73.900000000000006</v>
      </c>
      <c r="E6508">
        <v>38.799999999999997</v>
      </c>
      <c r="F6508">
        <v>26.7</v>
      </c>
    </row>
    <row r="6509" spans="1:6" x14ac:dyDescent="0.25">
      <c r="A6509" s="2">
        <v>0.57833333333333337</v>
      </c>
      <c r="B6509" s="2">
        <f t="shared" si="101"/>
        <v>0.15062500000000001</v>
      </c>
      <c r="C6509">
        <v>296.89999999999998</v>
      </c>
      <c r="D6509">
        <v>74.3</v>
      </c>
      <c r="E6509">
        <v>39</v>
      </c>
      <c r="F6509">
        <v>26.7</v>
      </c>
    </row>
    <row r="6510" spans="1:6" x14ac:dyDescent="0.25">
      <c r="A6510" s="2">
        <v>0.57835648148148155</v>
      </c>
      <c r="B6510" s="2">
        <f t="shared" si="101"/>
        <v>0.1506481481481482</v>
      </c>
      <c r="C6510">
        <v>298</v>
      </c>
      <c r="D6510">
        <v>74.099999999999994</v>
      </c>
      <c r="E6510">
        <v>39</v>
      </c>
      <c r="F6510">
        <v>26.7</v>
      </c>
    </row>
    <row r="6511" spans="1:6" x14ac:dyDescent="0.25">
      <c r="A6511" s="2">
        <v>0.57837962962962963</v>
      </c>
      <c r="B6511" s="2">
        <f t="shared" si="101"/>
        <v>0.15067129629629628</v>
      </c>
      <c r="C6511">
        <v>298.7</v>
      </c>
      <c r="D6511">
        <v>74.099999999999994</v>
      </c>
      <c r="E6511">
        <v>38.799999999999997</v>
      </c>
      <c r="F6511">
        <v>26.7</v>
      </c>
    </row>
    <row r="6512" spans="1:6" x14ac:dyDescent="0.25">
      <c r="A6512" s="2">
        <v>0.57840277777777771</v>
      </c>
      <c r="B6512" s="2">
        <f t="shared" si="101"/>
        <v>0.15069444444444435</v>
      </c>
      <c r="C6512">
        <v>299.39999999999998</v>
      </c>
      <c r="D6512">
        <v>72.7</v>
      </c>
      <c r="E6512">
        <v>38.799999999999997</v>
      </c>
      <c r="F6512">
        <v>26.7</v>
      </c>
    </row>
    <row r="6513" spans="1:6" x14ac:dyDescent="0.25">
      <c r="A6513" s="2">
        <v>0.5784259259259259</v>
      </c>
      <c r="B6513" s="2">
        <f t="shared" si="101"/>
        <v>0.15071759259259254</v>
      </c>
      <c r="C6513">
        <v>300.10000000000002</v>
      </c>
      <c r="D6513">
        <v>72.8</v>
      </c>
      <c r="E6513">
        <v>38.799999999999997</v>
      </c>
      <c r="F6513">
        <v>26.7</v>
      </c>
    </row>
    <row r="6514" spans="1:6" x14ac:dyDescent="0.25">
      <c r="A6514" s="2">
        <v>0.57844907407407409</v>
      </c>
      <c r="B6514" s="2">
        <f t="shared" si="101"/>
        <v>0.15074074074074073</v>
      </c>
      <c r="C6514">
        <v>300.89999999999998</v>
      </c>
      <c r="D6514">
        <v>73.3</v>
      </c>
      <c r="E6514">
        <v>38.799999999999997</v>
      </c>
      <c r="F6514">
        <v>26.7</v>
      </c>
    </row>
    <row r="6515" spans="1:6" x14ac:dyDescent="0.25">
      <c r="A6515" s="2">
        <v>0.57847222222222217</v>
      </c>
      <c r="B6515" s="2">
        <f t="shared" si="101"/>
        <v>0.15076388888888881</v>
      </c>
      <c r="C6515">
        <v>301.8</v>
      </c>
      <c r="D6515">
        <v>73.7</v>
      </c>
      <c r="E6515">
        <v>38.799999999999997</v>
      </c>
      <c r="F6515">
        <v>26.7</v>
      </c>
    </row>
    <row r="6516" spans="1:6" x14ac:dyDescent="0.25">
      <c r="A6516" s="2">
        <v>0.57849537037037035</v>
      </c>
      <c r="B6516" s="2">
        <f t="shared" si="101"/>
        <v>0.150787037037037</v>
      </c>
      <c r="C6516">
        <v>302.3</v>
      </c>
      <c r="D6516">
        <v>72.099999999999994</v>
      </c>
      <c r="E6516">
        <v>38.799999999999997</v>
      </c>
      <c r="F6516">
        <v>26.7</v>
      </c>
    </row>
    <row r="6517" spans="1:6" x14ac:dyDescent="0.25">
      <c r="A6517" s="2">
        <v>0.57851851851851854</v>
      </c>
      <c r="B6517" s="2">
        <f t="shared" si="101"/>
        <v>0.15081018518518519</v>
      </c>
      <c r="C6517">
        <v>301.7</v>
      </c>
      <c r="D6517">
        <v>76.900000000000006</v>
      </c>
      <c r="E6517">
        <v>38.799999999999997</v>
      </c>
      <c r="F6517">
        <v>26.6</v>
      </c>
    </row>
    <row r="6518" spans="1:6" x14ac:dyDescent="0.25">
      <c r="A6518" s="2">
        <v>0.57854166666666662</v>
      </c>
      <c r="B6518" s="2">
        <f t="shared" si="101"/>
        <v>0.15083333333333326</v>
      </c>
      <c r="C6518">
        <v>302.10000000000002</v>
      </c>
      <c r="D6518">
        <v>73.7</v>
      </c>
      <c r="E6518">
        <v>38.799999999999997</v>
      </c>
      <c r="F6518">
        <v>26.6</v>
      </c>
    </row>
    <row r="6519" spans="1:6" x14ac:dyDescent="0.25">
      <c r="A6519" s="2">
        <v>0.57856481481481481</v>
      </c>
      <c r="B6519" s="2">
        <f t="shared" si="101"/>
        <v>0.15085648148148145</v>
      </c>
      <c r="C6519">
        <v>304.89999999999998</v>
      </c>
      <c r="D6519">
        <v>72.7</v>
      </c>
      <c r="E6519">
        <v>38.799999999999997</v>
      </c>
      <c r="F6519">
        <v>26.6</v>
      </c>
    </row>
    <row r="6520" spans="1:6" x14ac:dyDescent="0.25">
      <c r="A6520" s="2">
        <v>0.578587962962963</v>
      </c>
      <c r="B6520" s="2">
        <f t="shared" si="101"/>
        <v>0.15087962962962964</v>
      </c>
      <c r="C6520">
        <v>305.5</v>
      </c>
      <c r="D6520">
        <v>72.8</v>
      </c>
      <c r="E6520">
        <v>38.799999999999997</v>
      </c>
      <c r="F6520">
        <v>26.6</v>
      </c>
    </row>
    <row r="6521" spans="1:6" x14ac:dyDescent="0.25">
      <c r="A6521" s="2">
        <v>0.57861111111111108</v>
      </c>
      <c r="B6521" s="2">
        <f t="shared" si="101"/>
        <v>0.15090277777777772</v>
      </c>
      <c r="C6521">
        <v>306.2</v>
      </c>
      <c r="D6521">
        <v>74.5</v>
      </c>
      <c r="E6521">
        <v>38.799999999999997</v>
      </c>
      <c r="F6521">
        <v>26.6</v>
      </c>
    </row>
    <row r="6522" spans="1:6" x14ac:dyDescent="0.25">
      <c r="A6522" s="2">
        <v>0.57863425925925926</v>
      </c>
      <c r="B6522" s="2">
        <f t="shared" si="101"/>
        <v>0.15092592592592591</v>
      </c>
      <c r="C6522">
        <v>306.2</v>
      </c>
      <c r="D6522">
        <v>77.8</v>
      </c>
      <c r="E6522">
        <v>38.799999999999997</v>
      </c>
      <c r="F6522">
        <v>26.6</v>
      </c>
    </row>
    <row r="6523" spans="1:6" x14ac:dyDescent="0.25">
      <c r="A6523" s="2">
        <v>0.57865740740740745</v>
      </c>
      <c r="B6523" s="2">
        <f t="shared" si="101"/>
        <v>0.1509490740740741</v>
      </c>
      <c r="C6523">
        <v>307.89999999999998</v>
      </c>
      <c r="D6523">
        <v>72.3</v>
      </c>
      <c r="E6523">
        <v>38.700000000000003</v>
      </c>
      <c r="F6523">
        <v>26.6</v>
      </c>
    </row>
    <row r="6524" spans="1:6" x14ac:dyDescent="0.25">
      <c r="A6524" s="2">
        <v>0.57868055555555553</v>
      </c>
      <c r="B6524" s="2">
        <f t="shared" si="101"/>
        <v>0.15097222222222217</v>
      </c>
      <c r="C6524">
        <v>308</v>
      </c>
      <c r="D6524">
        <v>73.7</v>
      </c>
      <c r="E6524">
        <v>38.700000000000003</v>
      </c>
      <c r="F6524">
        <v>26.6</v>
      </c>
    </row>
    <row r="6525" spans="1:6" x14ac:dyDescent="0.25">
      <c r="A6525" s="2">
        <v>0.57870370370370372</v>
      </c>
      <c r="B6525" s="2">
        <f t="shared" si="101"/>
        <v>0.15099537037037036</v>
      </c>
      <c r="C6525">
        <v>308.89999999999998</v>
      </c>
      <c r="D6525">
        <v>73.900000000000006</v>
      </c>
      <c r="E6525">
        <v>38.700000000000003</v>
      </c>
      <c r="F6525">
        <v>26.6</v>
      </c>
    </row>
    <row r="6526" spans="1:6" x14ac:dyDescent="0.25">
      <c r="A6526" s="2">
        <v>0.57872685185185191</v>
      </c>
      <c r="B6526" s="2">
        <f t="shared" si="101"/>
        <v>0.15101851851851855</v>
      </c>
      <c r="C6526">
        <v>309.39999999999998</v>
      </c>
      <c r="D6526">
        <v>73.400000000000006</v>
      </c>
      <c r="E6526">
        <v>38.700000000000003</v>
      </c>
      <c r="F6526">
        <v>26.6</v>
      </c>
    </row>
    <row r="6527" spans="1:6" x14ac:dyDescent="0.25">
      <c r="A6527" s="2">
        <v>0.57874999999999999</v>
      </c>
      <c r="B6527" s="2">
        <f t="shared" si="101"/>
        <v>0.15104166666666663</v>
      </c>
      <c r="C6527">
        <v>311.8</v>
      </c>
      <c r="D6527">
        <v>72.7</v>
      </c>
      <c r="E6527">
        <v>38.700000000000003</v>
      </c>
      <c r="F6527">
        <v>26.6</v>
      </c>
    </row>
    <row r="6528" spans="1:6" x14ac:dyDescent="0.25">
      <c r="A6528" s="2">
        <v>0.57877314814814818</v>
      </c>
      <c r="B6528" s="2">
        <f t="shared" si="101"/>
        <v>0.15106481481481482</v>
      </c>
      <c r="C6528">
        <v>311.89999999999998</v>
      </c>
      <c r="D6528">
        <v>75.900000000000006</v>
      </c>
      <c r="E6528">
        <v>38.700000000000003</v>
      </c>
      <c r="F6528">
        <v>26.6</v>
      </c>
    </row>
    <row r="6529" spans="1:6" x14ac:dyDescent="0.25">
      <c r="A6529" s="2">
        <v>0.57879629629629636</v>
      </c>
      <c r="B6529" s="2">
        <f t="shared" si="101"/>
        <v>0.15108796296296301</v>
      </c>
      <c r="C6529">
        <v>313</v>
      </c>
      <c r="D6529">
        <v>72.900000000000006</v>
      </c>
      <c r="E6529">
        <v>38.700000000000003</v>
      </c>
      <c r="F6529">
        <v>26.6</v>
      </c>
    </row>
    <row r="6530" spans="1:6" x14ac:dyDescent="0.25">
      <c r="A6530" s="2">
        <v>0.57881944444444444</v>
      </c>
      <c r="B6530" s="2">
        <f t="shared" si="101"/>
        <v>0.15111111111111108</v>
      </c>
      <c r="C6530">
        <v>312.7</v>
      </c>
      <c r="D6530">
        <v>73.2</v>
      </c>
      <c r="E6530">
        <v>38.799999999999997</v>
      </c>
      <c r="F6530">
        <v>26.6</v>
      </c>
    </row>
    <row r="6531" spans="1:6" x14ac:dyDescent="0.25">
      <c r="A6531" s="2">
        <v>0.57884259259259252</v>
      </c>
      <c r="B6531" s="2">
        <f t="shared" ref="B6531:B6594" si="102">A6531-$A$2</f>
        <v>0.15113425925925916</v>
      </c>
      <c r="C6531">
        <v>311.3</v>
      </c>
      <c r="D6531">
        <v>73.7</v>
      </c>
      <c r="E6531">
        <v>38.799999999999997</v>
      </c>
      <c r="F6531">
        <v>26.6</v>
      </c>
    </row>
    <row r="6532" spans="1:6" x14ac:dyDescent="0.25">
      <c r="A6532" s="2">
        <v>0.57886574074074071</v>
      </c>
      <c r="B6532" s="2">
        <f t="shared" si="102"/>
        <v>0.15115740740740735</v>
      </c>
      <c r="C6532">
        <v>312.8</v>
      </c>
      <c r="D6532">
        <v>74.2</v>
      </c>
      <c r="E6532">
        <v>38.799999999999997</v>
      </c>
      <c r="F6532">
        <v>26.6</v>
      </c>
    </row>
    <row r="6533" spans="1:6" x14ac:dyDescent="0.25">
      <c r="A6533" s="2">
        <v>0.5788888888888889</v>
      </c>
      <c r="B6533" s="2">
        <f t="shared" si="102"/>
        <v>0.15118055555555554</v>
      </c>
      <c r="C6533">
        <v>314.2</v>
      </c>
      <c r="D6533">
        <v>74.099999999999994</v>
      </c>
      <c r="E6533">
        <v>38.799999999999997</v>
      </c>
      <c r="F6533">
        <v>26.6</v>
      </c>
    </row>
    <row r="6534" spans="1:6" x14ac:dyDescent="0.25">
      <c r="A6534" s="2">
        <v>0.57891203703703698</v>
      </c>
      <c r="B6534" s="2">
        <f t="shared" si="102"/>
        <v>0.15120370370370362</v>
      </c>
      <c r="C6534">
        <v>313.3</v>
      </c>
      <c r="D6534">
        <v>72.900000000000006</v>
      </c>
      <c r="E6534">
        <v>38.799999999999997</v>
      </c>
      <c r="F6534">
        <v>26.6</v>
      </c>
    </row>
    <row r="6535" spans="1:6" x14ac:dyDescent="0.25">
      <c r="A6535" s="2">
        <v>0.57893518518518516</v>
      </c>
      <c r="B6535" s="2">
        <f t="shared" si="102"/>
        <v>0.15122685185185181</v>
      </c>
      <c r="C6535">
        <v>314.39999999999998</v>
      </c>
      <c r="D6535">
        <v>72.7</v>
      </c>
      <c r="E6535">
        <v>38.799999999999997</v>
      </c>
      <c r="F6535">
        <v>26.6</v>
      </c>
    </row>
    <row r="6536" spans="1:6" x14ac:dyDescent="0.25">
      <c r="A6536" s="2">
        <v>0.57895833333333335</v>
      </c>
      <c r="B6536" s="2">
        <f t="shared" si="102"/>
        <v>0.15125</v>
      </c>
      <c r="C6536">
        <v>312.39999999999998</v>
      </c>
      <c r="D6536">
        <v>74.3</v>
      </c>
      <c r="E6536">
        <v>38.700000000000003</v>
      </c>
      <c r="F6536">
        <v>26.6</v>
      </c>
    </row>
    <row r="6537" spans="1:6" x14ac:dyDescent="0.25">
      <c r="A6537" s="2">
        <v>0.57898148148148143</v>
      </c>
      <c r="B6537" s="2">
        <f t="shared" si="102"/>
        <v>0.15127314814814807</v>
      </c>
      <c r="C6537">
        <v>312.7</v>
      </c>
      <c r="D6537">
        <v>70.7</v>
      </c>
      <c r="E6537">
        <v>38.700000000000003</v>
      </c>
      <c r="F6537">
        <v>26.6</v>
      </c>
    </row>
    <row r="6538" spans="1:6" x14ac:dyDescent="0.25">
      <c r="A6538" s="2">
        <v>0.57900462962962962</v>
      </c>
      <c r="B6538" s="2">
        <f t="shared" si="102"/>
        <v>0.15129629629629626</v>
      </c>
      <c r="C6538">
        <v>314.3</v>
      </c>
      <c r="D6538">
        <v>72.599999999999994</v>
      </c>
      <c r="E6538">
        <v>38.700000000000003</v>
      </c>
      <c r="F6538">
        <v>26.6</v>
      </c>
    </row>
    <row r="6539" spans="1:6" x14ac:dyDescent="0.25">
      <c r="A6539" s="2">
        <v>0.57902777777777781</v>
      </c>
      <c r="B6539" s="2">
        <f t="shared" si="102"/>
        <v>0.15131944444444445</v>
      </c>
      <c r="C6539">
        <v>314.10000000000002</v>
      </c>
      <c r="D6539">
        <v>73.2</v>
      </c>
      <c r="E6539">
        <v>38.700000000000003</v>
      </c>
      <c r="F6539">
        <v>26.6</v>
      </c>
    </row>
    <row r="6540" spans="1:6" x14ac:dyDescent="0.25">
      <c r="A6540" s="2">
        <v>0.57905092592592589</v>
      </c>
      <c r="B6540" s="2">
        <f t="shared" si="102"/>
        <v>0.15134259259259253</v>
      </c>
      <c r="C6540">
        <v>313.3</v>
      </c>
      <c r="D6540">
        <v>72.400000000000006</v>
      </c>
      <c r="E6540">
        <v>38.700000000000003</v>
      </c>
      <c r="F6540">
        <v>26.6</v>
      </c>
    </row>
    <row r="6541" spans="1:6" x14ac:dyDescent="0.25">
      <c r="A6541" s="2">
        <v>0.57907407407407407</v>
      </c>
      <c r="B6541" s="2">
        <f t="shared" si="102"/>
        <v>0.15136574074074072</v>
      </c>
      <c r="C6541">
        <v>315.8</v>
      </c>
      <c r="D6541">
        <v>71.2</v>
      </c>
      <c r="E6541">
        <v>38.700000000000003</v>
      </c>
      <c r="F6541">
        <v>26.6</v>
      </c>
    </row>
    <row r="6542" spans="1:6" x14ac:dyDescent="0.25">
      <c r="A6542" s="2">
        <v>0.57909722222222226</v>
      </c>
      <c r="B6542" s="2">
        <f t="shared" si="102"/>
        <v>0.15138888888888891</v>
      </c>
      <c r="C6542">
        <v>311.2</v>
      </c>
      <c r="D6542">
        <v>73.599999999999994</v>
      </c>
      <c r="E6542">
        <v>38.700000000000003</v>
      </c>
      <c r="F6542">
        <v>26.6</v>
      </c>
    </row>
    <row r="6543" spans="1:6" x14ac:dyDescent="0.25">
      <c r="A6543" s="2">
        <v>0.57912037037037034</v>
      </c>
      <c r="B6543" s="2">
        <f t="shared" si="102"/>
        <v>0.15141203703703698</v>
      </c>
      <c r="C6543">
        <v>314.5</v>
      </c>
      <c r="D6543">
        <v>72.099999999999994</v>
      </c>
      <c r="E6543">
        <v>38.700000000000003</v>
      </c>
      <c r="F6543">
        <v>26.6</v>
      </c>
    </row>
    <row r="6544" spans="1:6" x14ac:dyDescent="0.25">
      <c r="A6544" s="2">
        <v>0.57914351851851853</v>
      </c>
      <c r="B6544" s="2">
        <f t="shared" si="102"/>
        <v>0.15143518518518517</v>
      </c>
      <c r="C6544">
        <v>315.39999999999998</v>
      </c>
      <c r="D6544">
        <v>74.2</v>
      </c>
      <c r="E6544">
        <v>38.700000000000003</v>
      </c>
      <c r="F6544">
        <v>26.7</v>
      </c>
    </row>
    <row r="6545" spans="1:6" x14ac:dyDescent="0.25">
      <c r="A6545" s="2">
        <v>0.57916666666666672</v>
      </c>
      <c r="B6545" s="2">
        <f t="shared" si="102"/>
        <v>0.15145833333333336</v>
      </c>
      <c r="C6545">
        <v>313.7</v>
      </c>
      <c r="D6545">
        <v>71.099999999999994</v>
      </c>
      <c r="E6545">
        <v>38.700000000000003</v>
      </c>
      <c r="F6545">
        <v>26.7</v>
      </c>
    </row>
    <row r="6546" spans="1:6" x14ac:dyDescent="0.25">
      <c r="A6546" s="2">
        <v>0.5791898148148148</v>
      </c>
      <c r="B6546" s="2">
        <f t="shared" si="102"/>
        <v>0.15148148148148144</v>
      </c>
      <c r="C6546">
        <v>315.8</v>
      </c>
      <c r="D6546">
        <v>71.7</v>
      </c>
      <c r="E6546">
        <v>38.700000000000003</v>
      </c>
      <c r="F6546">
        <v>26.7</v>
      </c>
    </row>
    <row r="6547" spans="1:6" x14ac:dyDescent="0.25">
      <c r="A6547" s="2">
        <v>0.57921296296296299</v>
      </c>
      <c r="B6547" s="2">
        <f t="shared" si="102"/>
        <v>0.15150462962962963</v>
      </c>
      <c r="C6547">
        <v>315.8</v>
      </c>
      <c r="D6547">
        <v>74.099999999999994</v>
      </c>
      <c r="E6547">
        <v>38.700000000000003</v>
      </c>
      <c r="F6547">
        <v>26.7</v>
      </c>
    </row>
    <row r="6548" spans="1:6" x14ac:dyDescent="0.25">
      <c r="A6548" s="2">
        <v>0.57923611111111117</v>
      </c>
      <c r="B6548" s="2">
        <f t="shared" si="102"/>
        <v>0.15152777777777782</v>
      </c>
      <c r="C6548">
        <v>315.2</v>
      </c>
      <c r="D6548">
        <v>70.900000000000006</v>
      </c>
      <c r="E6548">
        <v>38.700000000000003</v>
      </c>
      <c r="F6548">
        <v>26.7</v>
      </c>
    </row>
    <row r="6549" spans="1:6" x14ac:dyDescent="0.25">
      <c r="A6549" s="2">
        <v>0.57925925925925925</v>
      </c>
      <c r="B6549" s="2">
        <f t="shared" si="102"/>
        <v>0.15155092592592589</v>
      </c>
      <c r="C6549">
        <v>312.2</v>
      </c>
      <c r="D6549">
        <v>73.400000000000006</v>
      </c>
      <c r="E6549">
        <v>38.700000000000003</v>
      </c>
      <c r="F6549">
        <v>26.7</v>
      </c>
    </row>
    <row r="6550" spans="1:6" x14ac:dyDescent="0.25">
      <c r="A6550" s="2">
        <v>0.57928240740740744</v>
      </c>
      <c r="B6550" s="2">
        <f t="shared" si="102"/>
        <v>0.15157407407407408</v>
      </c>
      <c r="C6550">
        <v>313.3</v>
      </c>
      <c r="D6550">
        <v>72.400000000000006</v>
      </c>
      <c r="E6550">
        <v>39</v>
      </c>
      <c r="F6550">
        <v>26.7</v>
      </c>
    </row>
    <row r="6551" spans="1:6" x14ac:dyDescent="0.25">
      <c r="A6551" s="2">
        <v>0.57930555555555563</v>
      </c>
      <c r="B6551" s="2">
        <f t="shared" si="102"/>
        <v>0.15159722222222227</v>
      </c>
      <c r="C6551">
        <v>312.7</v>
      </c>
      <c r="D6551">
        <v>73.900000000000006</v>
      </c>
      <c r="E6551">
        <v>39</v>
      </c>
      <c r="F6551">
        <v>26.7</v>
      </c>
    </row>
    <row r="6552" spans="1:6" x14ac:dyDescent="0.25">
      <c r="A6552" s="2">
        <v>0.57932870370370371</v>
      </c>
      <c r="B6552" s="2">
        <f t="shared" si="102"/>
        <v>0.15162037037037035</v>
      </c>
      <c r="C6552">
        <v>314</v>
      </c>
      <c r="D6552">
        <v>71.7</v>
      </c>
      <c r="E6552">
        <v>39</v>
      </c>
      <c r="F6552">
        <v>26.7</v>
      </c>
    </row>
    <row r="6553" spans="1:6" x14ac:dyDescent="0.25">
      <c r="A6553" s="2">
        <v>0.57935185185185178</v>
      </c>
      <c r="B6553" s="2">
        <f t="shared" si="102"/>
        <v>0.15164351851851843</v>
      </c>
      <c r="C6553">
        <v>312.8</v>
      </c>
      <c r="D6553">
        <v>74.7</v>
      </c>
      <c r="E6553">
        <v>39</v>
      </c>
      <c r="F6553">
        <v>26.7</v>
      </c>
    </row>
    <row r="6554" spans="1:6" x14ac:dyDescent="0.25">
      <c r="A6554" s="2">
        <v>0.57937499999999997</v>
      </c>
      <c r="B6554" s="2">
        <f t="shared" si="102"/>
        <v>0.15166666666666662</v>
      </c>
      <c r="C6554">
        <v>311.39999999999998</v>
      </c>
      <c r="D6554">
        <v>72.2</v>
      </c>
      <c r="E6554">
        <v>39</v>
      </c>
      <c r="F6554">
        <v>26.7</v>
      </c>
    </row>
    <row r="6555" spans="1:6" x14ac:dyDescent="0.25">
      <c r="A6555" s="2">
        <v>0.57939814814814816</v>
      </c>
      <c r="B6555" s="2">
        <f t="shared" si="102"/>
        <v>0.15168981481481481</v>
      </c>
      <c r="C6555">
        <v>310.3</v>
      </c>
      <c r="D6555">
        <v>74.400000000000006</v>
      </c>
      <c r="E6555">
        <v>39</v>
      </c>
      <c r="F6555">
        <v>26.9</v>
      </c>
    </row>
    <row r="6556" spans="1:6" x14ac:dyDescent="0.25">
      <c r="A6556" s="2">
        <v>0.57942129629629624</v>
      </c>
      <c r="B6556" s="2">
        <f t="shared" si="102"/>
        <v>0.15171296296296288</v>
      </c>
      <c r="C6556">
        <v>309.3</v>
      </c>
      <c r="D6556">
        <v>73.7</v>
      </c>
      <c r="E6556">
        <v>38.799999999999997</v>
      </c>
      <c r="F6556">
        <v>26.9</v>
      </c>
    </row>
    <row r="6557" spans="1:6" x14ac:dyDescent="0.25">
      <c r="A6557" s="2">
        <v>0.57944444444444443</v>
      </c>
      <c r="B6557" s="2">
        <f t="shared" si="102"/>
        <v>0.15173611111111107</v>
      </c>
      <c r="C6557">
        <v>308.2</v>
      </c>
      <c r="D6557">
        <v>73.099999999999994</v>
      </c>
      <c r="E6557">
        <v>38.799999999999997</v>
      </c>
      <c r="F6557">
        <v>26.8</v>
      </c>
    </row>
    <row r="6558" spans="1:6" x14ac:dyDescent="0.25">
      <c r="A6558" s="2">
        <v>0.57946759259259262</v>
      </c>
      <c r="B6558" s="2">
        <f t="shared" si="102"/>
        <v>0.15175925925925926</v>
      </c>
      <c r="C6558">
        <v>308</v>
      </c>
      <c r="D6558">
        <v>73.400000000000006</v>
      </c>
      <c r="E6558">
        <v>38.799999999999997</v>
      </c>
      <c r="F6558">
        <v>26.8</v>
      </c>
    </row>
    <row r="6559" spans="1:6" x14ac:dyDescent="0.25">
      <c r="A6559" s="2">
        <v>0.5794907407407407</v>
      </c>
      <c r="B6559" s="2">
        <f t="shared" si="102"/>
        <v>0.15178240740740734</v>
      </c>
      <c r="C6559">
        <v>302.8</v>
      </c>
      <c r="D6559">
        <v>74.599999999999994</v>
      </c>
      <c r="E6559">
        <v>38.799999999999997</v>
      </c>
      <c r="F6559">
        <v>26.8</v>
      </c>
    </row>
    <row r="6560" spans="1:6" x14ac:dyDescent="0.25">
      <c r="A6560" s="2">
        <v>0.57951388888888888</v>
      </c>
      <c r="B6560" s="2">
        <f t="shared" si="102"/>
        <v>0.15180555555555553</v>
      </c>
      <c r="C6560">
        <v>305.89999999999998</v>
      </c>
      <c r="D6560">
        <v>75.400000000000006</v>
      </c>
      <c r="E6560">
        <v>38.799999999999997</v>
      </c>
      <c r="F6560">
        <v>26.8</v>
      </c>
    </row>
    <row r="6561" spans="1:6" x14ac:dyDescent="0.25">
      <c r="A6561" s="2">
        <v>0.57953703703703707</v>
      </c>
      <c r="B6561" s="2">
        <f t="shared" si="102"/>
        <v>0.15182870370370372</v>
      </c>
      <c r="C6561">
        <v>305.8</v>
      </c>
      <c r="D6561">
        <v>73.3</v>
      </c>
      <c r="E6561">
        <v>38.799999999999997</v>
      </c>
      <c r="F6561">
        <v>26.8</v>
      </c>
    </row>
    <row r="6562" spans="1:6" x14ac:dyDescent="0.25">
      <c r="A6562" s="2">
        <v>0.57956018518518515</v>
      </c>
      <c r="B6562" s="2">
        <f t="shared" si="102"/>
        <v>0.15185185185185179</v>
      </c>
      <c r="C6562">
        <v>305.2</v>
      </c>
      <c r="D6562">
        <v>73.900000000000006</v>
      </c>
      <c r="E6562">
        <v>38.799999999999997</v>
      </c>
      <c r="F6562">
        <v>26.8</v>
      </c>
    </row>
    <row r="6563" spans="1:6" x14ac:dyDescent="0.25">
      <c r="A6563" s="2">
        <v>0.57958333333333334</v>
      </c>
      <c r="B6563" s="2">
        <f t="shared" si="102"/>
        <v>0.15187499999999998</v>
      </c>
      <c r="C6563">
        <v>305.7</v>
      </c>
      <c r="D6563">
        <v>73.599999999999994</v>
      </c>
      <c r="E6563">
        <v>38.799999999999997</v>
      </c>
      <c r="F6563">
        <v>26.8</v>
      </c>
    </row>
    <row r="6564" spans="1:6" x14ac:dyDescent="0.25">
      <c r="A6564" s="2">
        <v>0.57960648148148153</v>
      </c>
      <c r="B6564" s="2">
        <f t="shared" si="102"/>
        <v>0.15189814814814817</v>
      </c>
      <c r="C6564">
        <v>306.5</v>
      </c>
      <c r="D6564">
        <v>74.599999999999994</v>
      </c>
      <c r="E6564">
        <v>39</v>
      </c>
      <c r="F6564">
        <v>26.8</v>
      </c>
    </row>
    <row r="6565" spans="1:6" x14ac:dyDescent="0.25">
      <c r="A6565" s="2">
        <v>0.57962962962962961</v>
      </c>
      <c r="B6565" s="2">
        <f t="shared" si="102"/>
        <v>0.15192129629629625</v>
      </c>
      <c r="C6565">
        <v>300.10000000000002</v>
      </c>
      <c r="D6565">
        <v>73.8</v>
      </c>
      <c r="E6565">
        <v>39</v>
      </c>
      <c r="F6565">
        <v>26.8</v>
      </c>
    </row>
    <row r="6566" spans="1:6" x14ac:dyDescent="0.25">
      <c r="A6566" s="2">
        <v>0.57965277777777779</v>
      </c>
      <c r="B6566" s="2">
        <f t="shared" si="102"/>
        <v>0.15194444444444444</v>
      </c>
      <c r="C6566">
        <v>299.39999999999998</v>
      </c>
      <c r="D6566">
        <v>73.3</v>
      </c>
      <c r="E6566">
        <v>39</v>
      </c>
      <c r="F6566">
        <v>26.8</v>
      </c>
    </row>
    <row r="6567" spans="1:6" x14ac:dyDescent="0.25">
      <c r="A6567" s="2">
        <v>0.57967592592592598</v>
      </c>
      <c r="B6567" s="2">
        <f t="shared" si="102"/>
        <v>0.15196759259259263</v>
      </c>
      <c r="C6567">
        <v>301.3</v>
      </c>
      <c r="D6567">
        <v>74.3</v>
      </c>
      <c r="E6567">
        <v>39</v>
      </c>
      <c r="F6567">
        <v>26.8</v>
      </c>
    </row>
    <row r="6568" spans="1:6" x14ac:dyDescent="0.25">
      <c r="A6568" s="2">
        <v>0.57969907407407406</v>
      </c>
      <c r="B6568" s="2">
        <f t="shared" si="102"/>
        <v>0.1519907407407407</v>
      </c>
      <c r="C6568">
        <v>302.39999999999998</v>
      </c>
      <c r="D6568">
        <v>72.599999999999994</v>
      </c>
      <c r="E6568">
        <v>39</v>
      </c>
      <c r="F6568">
        <v>26.8</v>
      </c>
    </row>
    <row r="6569" spans="1:6" x14ac:dyDescent="0.25">
      <c r="A6569" s="2">
        <v>0.57972222222222225</v>
      </c>
      <c r="B6569" s="2">
        <f t="shared" si="102"/>
        <v>0.15201388888888889</v>
      </c>
      <c r="C6569">
        <v>301.2</v>
      </c>
      <c r="D6569">
        <v>72.3</v>
      </c>
      <c r="E6569">
        <v>39</v>
      </c>
      <c r="F6569">
        <v>26.8</v>
      </c>
    </row>
    <row r="6570" spans="1:6" x14ac:dyDescent="0.25">
      <c r="A6570" s="2">
        <v>0.57974537037037044</v>
      </c>
      <c r="B6570" s="2">
        <f t="shared" si="102"/>
        <v>0.15203703703703708</v>
      </c>
      <c r="C6570">
        <v>300.10000000000002</v>
      </c>
      <c r="D6570">
        <v>73.2</v>
      </c>
      <c r="E6570">
        <v>39</v>
      </c>
      <c r="F6570">
        <v>26.8</v>
      </c>
    </row>
    <row r="6571" spans="1:6" x14ac:dyDescent="0.25">
      <c r="A6571" s="2">
        <v>0.57976851851851852</v>
      </c>
      <c r="B6571" s="2">
        <f t="shared" si="102"/>
        <v>0.15206018518518516</v>
      </c>
      <c r="C6571">
        <v>297.89999999999998</v>
      </c>
      <c r="D6571">
        <v>72.099999999999994</v>
      </c>
      <c r="E6571">
        <v>39</v>
      </c>
      <c r="F6571">
        <v>26.8</v>
      </c>
    </row>
    <row r="6572" spans="1:6" x14ac:dyDescent="0.25">
      <c r="A6572" s="2">
        <v>0.57979166666666659</v>
      </c>
      <c r="B6572" s="2">
        <f t="shared" si="102"/>
        <v>0.15208333333333324</v>
      </c>
      <c r="C6572">
        <v>297.2</v>
      </c>
      <c r="D6572">
        <v>72.900000000000006</v>
      </c>
      <c r="E6572">
        <v>39</v>
      </c>
      <c r="F6572">
        <v>26.6</v>
      </c>
    </row>
    <row r="6573" spans="1:6" x14ac:dyDescent="0.25">
      <c r="A6573" s="2">
        <v>0.57981481481481478</v>
      </c>
      <c r="B6573" s="2">
        <f t="shared" si="102"/>
        <v>0.15210648148148143</v>
      </c>
      <c r="C6573">
        <v>298.60000000000002</v>
      </c>
      <c r="D6573">
        <v>76</v>
      </c>
      <c r="E6573">
        <v>39</v>
      </c>
      <c r="F6573">
        <v>26.6</v>
      </c>
    </row>
    <row r="6574" spans="1:6" x14ac:dyDescent="0.25">
      <c r="A6574" s="2">
        <v>0.57983796296296297</v>
      </c>
      <c r="B6574" s="2">
        <f t="shared" si="102"/>
        <v>0.15212962962962961</v>
      </c>
      <c r="C6574">
        <v>293.60000000000002</v>
      </c>
      <c r="D6574">
        <v>73.599999999999994</v>
      </c>
      <c r="E6574">
        <v>39</v>
      </c>
      <c r="F6574">
        <v>26.6</v>
      </c>
    </row>
    <row r="6575" spans="1:6" x14ac:dyDescent="0.25">
      <c r="A6575" s="2">
        <v>0.57986111111111105</v>
      </c>
      <c r="B6575" s="2">
        <f t="shared" si="102"/>
        <v>0.15215277777777769</v>
      </c>
      <c r="C6575">
        <v>294.8</v>
      </c>
      <c r="D6575">
        <v>74.3</v>
      </c>
      <c r="E6575">
        <v>39</v>
      </c>
      <c r="F6575">
        <v>26.6</v>
      </c>
    </row>
    <row r="6576" spans="1:6" x14ac:dyDescent="0.25">
      <c r="A6576" s="2">
        <v>0.57988425925925924</v>
      </c>
      <c r="B6576" s="2">
        <f t="shared" si="102"/>
        <v>0.15217592592592588</v>
      </c>
      <c r="C6576">
        <v>294.89999999999998</v>
      </c>
      <c r="D6576">
        <v>72.599999999999994</v>
      </c>
      <c r="E6576">
        <v>39</v>
      </c>
      <c r="F6576">
        <v>26.6</v>
      </c>
    </row>
    <row r="6577" spans="1:6" x14ac:dyDescent="0.25">
      <c r="A6577" s="2">
        <v>0.57990740740740743</v>
      </c>
      <c r="B6577" s="2">
        <f t="shared" si="102"/>
        <v>0.15219907407407407</v>
      </c>
      <c r="C6577">
        <v>294.2</v>
      </c>
      <c r="D6577">
        <v>71.099999999999994</v>
      </c>
      <c r="E6577">
        <v>39</v>
      </c>
      <c r="F6577">
        <v>26.6</v>
      </c>
    </row>
    <row r="6578" spans="1:6" x14ac:dyDescent="0.25">
      <c r="A6578" s="2">
        <v>0.5799305555555555</v>
      </c>
      <c r="B6578" s="2">
        <f t="shared" si="102"/>
        <v>0.15222222222222215</v>
      </c>
      <c r="C6578">
        <v>295.8</v>
      </c>
      <c r="D6578">
        <v>74.2</v>
      </c>
      <c r="E6578">
        <v>39</v>
      </c>
      <c r="F6578">
        <v>26.6</v>
      </c>
    </row>
    <row r="6579" spans="1:6" x14ac:dyDescent="0.25">
      <c r="A6579" s="2">
        <v>0.57995370370370369</v>
      </c>
      <c r="B6579" s="2">
        <f t="shared" si="102"/>
        <v>0.15224537037037034</v>
      </c>
      <c r="C6579">
        <v>295.3</v>
      </c>
      <c r="D6579">
        <v>73.7</v>
      </c>
      <c r="E6579">
        <v>39</v>
      </c>
      <c r="F6579">
        <v>26.6</v>
      </c>
    </row>
    <row r="6580" spans="1:6" x14ac:dyDescent="0.25">
      <c r="A6580" s="2">
        <v>0.57997685185185188</v>
      </c>
      <c r="B6580" s="2">
        <f t="shared" si="102"/>
        <v>0.15226851851851853</v>
      </c>
      <c r="C6580">
        <v>293.8</v>
      </c>
      <c r="D6580">
        <v>73.900000000000006</v>
      </c>
      <c r="E6580">
        <v>39</v>
      </c>
      <c r="F6580">
        <v>26.6</v>
      </c>
    </row>
    <row r="6581" spans="1:6" x14ac:dyDescent="0.25">
      <c r="A6581" s="2">
        <v>0.57999999999999996</v>
      </c>
      <c r="B6581" s="2">
        <f t="shared" si="102"/>
        <v>0.1522916666666666</v>
      </c>
      <c r="C6581">
        <v>290.3</v>
      </c>
      <c r="D6581">
        <v>74.599999999999994</v>
      </c>
      <c r="E6581">
        <v>39</v>
      </c>
      <c r="F6581">
        <v>26.6</v>
      </c>
    </row>
    <row r="6582" spans="1:6" x14ac:dyDescent="0.25">
      <c r="A6582" s="2">
        <v>0.58002314814814815</v>
      </c>
      <c r="B6582" s="2">
        <f t="shared" si="102"/>
        <v>0.15231481481481479</v>
      </c>
      <c r="C6582">
        <v>292.3</v>
      </c>
      <c r="D6582">
        <v>74.400000000000006</v>
      </c>
      <c r="E6582">
        <v>39</v>
      </c>
      <c r="F6582">
        <v>26.6</v>
      </c>
    </row>
    <row r="6583" spans="1:6" x14ac:dyDescent="0.25">
      <c r="A6583" s="2">
        <v>0.58004629629629634</v>
      </c>
      <c r="B6583" s="2">
        <f t="shared" si="102"/>
        <v>0.15233796296296298</v>
      </c>
      <c r="C6583">
        <v>292.5</v>
      </c>
      <c r="D6583">
        <v>71.099999999999994</v>
      </c>
      <c r="E6583">
        <v>39</v>
      </c>
      <c r="F6583">
        <v>26.6</v>
      </c>
    </row>
    <row r="6584" spans="1:6" x14ac:dyDescent="0.25">
      <c r="A6584" s="2">
        <v>0.58006944444444442</v>
      </c>
      <c r="B6584" s="2">
        <f t="shared" si="102"/>
        <v>0.15236111111111106</v>
      </c>
      <c r="C6584">
        <v>289.8</v>
      </c>
      <c r="D6584">
        <v>72.099999999999994</v>
      </c>
      <c r="E6584">
        <v>39</v>
      </c>
      <c r="F6584">
        <v>26.6</v>
      </c>
    </row>
    <row r="6585" spans="1:6" x14ac:dyDescent="0.25">
      <c r="A6585" s="2">
        <v>0.5800925925925926</v>
      </c>
      <c r="B6585" s="2">
        <f t="shared" si="102"/>
        <v>0.15238425925925925</v>
      </c>
      <c r="C6585">
        <v>292.89999999999998</v>
      </c>
      <c r="D6585">
        <v>72.400000000000006</v>
      </c>
      <c r="E6585">
        <v>39</v>
      </c>
      <c r="F6585">
        <v>26.6</v>
      </c>
    </row>
    <row r="6586" spans="1:6" x14ac:dyDescent="0.25">
      <c r="A6586" s="2">
        <v>0.58011574074074079</v>
      </c>
      <c r="B6586" s="2">
        <f t="shared" si="102"/>
        <v>0.15240740740740744</v>
      </c>
      <c r="C6586">
        <v>291.89999999999998</v>
      </c>
      <c r="D6586">
        <v>73.2</v>
      </c>
      <c r="E6586">
        <v>39.1</v>
      </c>
      <c r="F6586">
        <v>26.6</v>
      </c>
    </row>
    <row r="6587" spans="1:6" x14ac:dyDescent="0.25">
      <c r="A6587" s="2">
        <v>0.58013888888888887</v>
      </c>
      <c r="B6587" s="2">
        <f t="shared" si="102"/>
        <v>0.15243055555555551</v>
      </c>
      <c r="C6587">
        <v>291.60000000000002</v>
      </c>
      <c r="D6587">
        <v>73.3</v>
      </c>
      <c r="E6587">
        <v>39.1</v>
      </c>
      <c r="F6587">
        <v>26.6</v>
      </c>
    </row>
    <row r="6588" spans="1:6" x14ac:dyDescent="0.25">
      <c r="A6588" s="2">
        <v>0.58016203703703706</v>
      </c>
      <c r="B6588" s="2">
        <f t="shared" si="102"/>
        <v>0.1524537037037037</v>
      </c>
      <c r="C6588">
        <v>290.2</v>
      </c>
      <c r="D6588">
        <v>72</v>
      </c>
      <c r="E6588">
        <v>39.1</v>
      </c>
      <c r="F6588">
        <v>26.6</v>
      </c>
    </row>
    <row r="6589" spans="1:6" x14ac:dyDescent="0.25">
      <c r="A6589" s="2">
        <v>0.58018518518518525</v>
      </c>
      <c r="B6589" s="2">
        <f t="shared" si="102"/>
        <v>0.15247685185185189</v>
      </c>
      <c r="C6589">
        <v>290.2</v>
      </c>
      <c r="D6589">
        <v>73.7</v>
      </c>
      <c r="E6589">
        <v>39.1</v>
      </c>
      <c r="F6589">
        <v>26.6</v>
      </c>
    </row>
    <row r="6590" spans="1:6" x14ac:dyDescent="0.25">
      <c r="A6590" s="2">
        <v>0.58020833333333333</v>
      </c>
      <c r="B6590" s="2">
        <f t="shared" si="102"/>
        <v>0.15249999999999997</v>
      </c>
      <c r="C6590">
        <v>289.7</v>
      </c>
      <c r="D6590">
        <v>72.3</v>
      </c>
      <c r="E6590">
        <v>39.1</v>
      </c>
      <c r="F6590">
        <v>26.6</v>
      </c>
    </row>
    <row r="6591" spans="1:6" x14ac:dyDescent="0.25">
      <c r="A6591" s="2">
        <v>0.58023148148148151</v>
      </c>
      <c r="B6591" s="2">
        <f t="shared" si="102"/>
        <v>0.15252314814814816</v>
      </c>
      <c r="C6591">
        <v>288.8</v>
      </c>
      <c r="D6591">
        <v>76.099999999999994</v>
      </c>
      <c r="E6591">
        <v>39.1</v>
      </c>
      <c r="F6591">
        <v>26.6</v>
      </c>
    </row>
    <row r="6592" spans="1:6" x14ac:dyDescent="0.25">
      <c r="A6592" s="2">
        <v>0.5802546296296297</v>
      </c>
      <c r="B6592" s="2">
        <f t="shared" si="102"/>
        <v>0.15254629629629635</v>
      </c>
      <c r="C6592">
        <v>288.7</v>
      </c>
      <c r="D6592">
        <v>73.900000000000006</v>
      </c>
      <c r="E6592">
        <v>39.1</v>
      </c>
      <c r="F6592">
        <v>26.6</v>
      </c>
    </row>
    <row r="6593" spans="1:6" x14ac:dyDescent="0.25">
      <c r="A6593" s="2">
        <v>0.58027777777777778</v>
      </c>
      <c r="B6593" s="2">
        <f t="shared" si="102"/>
        <v>0.15256944444444442</v>
      </c>
      <c r="C6593">
        <v>288.5</v>
      </c>
      <c r="D6593">
        <v>73.2</v>
      </c>
      <c r="E6593">
        <v>39.1</v>
      </c>
      <c r="F6593">
        <v>26.6</v>
      </c>
    </row>
    <row r="6594" spans="1:6" x14ac:dyDescent="0.25">
      <c r="A6594" s="2">
        <v>0.58030092592592586</v>
      </c>
      <c r="B6594" s="2">
        <f t="shared" si="102"/>
        <v>0.1525925925925925</v>
      </c>
      <c r="C6594">
        <v>289.3</v>
      </c>
      <c r="D6594">
        <v>75.7</v>
      </c>
      <c r="E6594">
        <v>39.1</v>
      </c>
      <c r="F6594">
        <v>26.6</v>
      </c>
    </row>
    <row r="6595" spans="1:6" x14ac:dyDescent="0.25">
      <c r="A6595" s="2">
        <v>0.58032407407407405</v>
      </c>
      <c r="B6595" s="2">
        <f t="shared" ref="B6595:B6658" si="103">A6595-$A$2</f>
        <v>0.15261574074074069</v>
      </c>
      <c r="C6595">
        <v>290.8</v>
      </c>
      <c r="D6595">
        <v>74.3</v>
      </c>
      <c r="E6595">
        <v>39.1</v>
      </c>
      <c r="F6595">
        <v>26.6</v>
      </c>
    </row>
    <row r="6596" spans="1:6" x14ac:dyDescent="0.25">
      <c r="A6596" s="2">
        <v>0.58034722222222224</v>
      </c>
      <c r="B6596" s="2">
        <f t="shared" si="103"/>
        <v>0.15263888888888888</v>
      </c>
      <c r="C6596">
        <v>291.10000000000002</v>
      </c>
      <c r="D6596">
        <v>73.5</v>
      </c>
      <c r="E6596">
        <v>39.1</v>
      </c>
      <c r="F6596">
        <v>26.6</v>
      </c>
    </row>
    <row r="6597" spans="1:6" x14ac:dyDescent="0.25">
      <c r="A6597" s="2">
        <v>0.58037037037037031</v>
      </c>
      <c r="B6597" s="2">
        <f t="shared" si="103"/>
        <v>0.15266203703703696</v>
      </c>
      <c r="C6597">
        <v>291.10000000000002</v>
      </c>
      <c r="D6597">
        <v>72.599999999999994</v>
      </c>
      <c r="E6597">
        <v>39.1</v>
      </c>
      <c r="F6597">
        <v>26.6</v>
      </c>
    </row>
    <row r="6598" spans="1:6" x14ac:dyDescent="0.25">
      <c r="A6598" s="2">
        <v>0.5803935185185185</v>
      </c>
      <c r="B6598" s="2">
        <f t="shared" si="103"/>
        <v>0.15268518518518515</v>
      </c>
      <c r="C6598">
        <v>291.8</v>
      </c>
      <c r="D6598">
        <v>73.8</v>
      </c>
      <c r="E6598">
        <v>39.1</v>
      </c>
      <c r="F6598">
        <v>26.6</v>
      </c>
    </row>
    <row r="6599" spans="1:6" x14ac:dyDescent="0.25">
      <c r="A6599" s="2">
        <v>0.58041666666666669</v>
      </c>
      <c r="B6599" s="2">
        <f t="shared" si="103"/>
        <v>0.15270833333333333</v>
      </c>
      <c r="C6599">
        <v>293.5</v>
      </c>
      <c r="D6599">
        <v>71.8</v>
      </c>
      <c r="E6599">
        <v>39.1</v>
      </c>
      <c r="F6599">
        <v>26.8</v>
      </c>
    </row>
    <row r="6600" spans="1:6" x14ac:dyDescent="0.25">
      <c r="A6600" s="2">
        <v>0.58043981481481477</v>
      </c>
      <c r="B6600" s="2">
        <f t="shared" si="103"/>
        <v>0.15273148148148141</v>
      </c>
      <c r="C6600">
        <v>292.89999999999998</v>
      </c>
      <c r="D6600">
        <v>74.400000000000006</v>
      </c>
      <c r="E6600">
        <v>39.1</v>
      </c>
      <c r="F6600">
        <v>26.8</v>
      </c>
    </row>
    <row r="6601" spans="1:6" x14ac:dyDescent="0.25">
      <c r="A6601" s="2">
        <v>0.58046296296296296</v>
      </c>
      <c r="B6601" s="2">
        <f t="shared" si="103"/>
        <v>0.1527546296296296</v>
      </c>
      <c r="C6601">
        <v>294.10000000000002</v>
      </c>
      <c r="D6601">
        <v>73.900000000000006</v>
      </c>
      <c r="E6601">
        <v>39.1</v>
      </c>
      <c r="F6601">
        <v>26.7</v>
      </c>
    </row>
    <row r="6602" spans="1:6" x14ac:dyDescent="0.25">
      <c r="A6602" s="2">
        <v>0.58048611111111115</v>
      </c>
      <c r="B6602" s="2">
        <f t="shared" si="103"/>
        <v>0.15277777777777779</v>
      </c>
      <c r="C6602">
        <v>294.7</v>
      </c>
      <c r="D6602">
        <v>73.900000000000006</v>
      </c>
      <c r="E6602">
        <v>39.1</v>
      </c>
      <c r="F6602">
        <v>26.7</v>
      </c>
    </row>
    <row r="6603" spans="1:6" x14ac:dyDescent="0.25">
      <c r="A6603" s="2">
        <v>0.58050925925925922</v>
      </c>
      <c r="B6603" s="2">
        <f t="shared" si="103"/>
        <v>0.15280092592592587</v>
      </c>
      <c r="C6603">
        <v>294.7</v>
      </c>
      <c r="D6603">
        <v>72.900000000000006</v>
      </c>
      <c r="E6603">
        <v>39.1</v>
      </c>
      <c r="F6603">
        <v>26.7</v>
      </c>
    </row>
    <row r="6604" spans="1:6" x14ac:dyDescent="0.25">
      <c r="A6604" s="2">
        <v>0.58053240740740741</v>
      </c>
      <c r="B6604" s="2">
        <f t="shared" si="103"/>
        <v>0.15282407407407406</v>
      </c>
      <c r="C6604">
        <v>295.89999999999998</v>
      </c>
      <c r="D6604">
        <v>72.900000000000006</v>
      </c>
      <c r="E6604">
        <v>39.1</v>
      </c>
      <c r="F6604">
        <v>26.7</v>
      </c>
    </row>
    <row r="6605" spans="1:6" x14ac:dyDescent="0.25">
      <c r="A6605" s="2">
        <v>0.5805555555555556</v>
      </c>
      <c r="B6605" s="2">
        <f t="shared" si="103"/>
        <v>0.15284722222222225</v>
      </c>
      <c r="C6605">
        <v>296.39999999999998</v>
      </c>
      <c r="D6605">
        <v>74.099999999999994</v>
      </c>
      <c r="E6605">
        <v>39.1</v>
      </c>
      <c r="F6605">
        <v>26.7</v>
      </c>
    </row>
    <row r="6606" spans="1:6" x14ac:dyDescent="0.25">
      <c r="A6606" s="2">
        <v>0.58057870370370368</v>
      </c>
      <c r="B6606" s="2">
        <f t="shared" si="103"/>
        <v>0.15287037037037032</v>
      </c>
      <c r="C6606">
        <v>295.60000000000002</v>
      </c>
      <c r="D6606">
        <v>72.3</v>
      </c>
      <c r="E6606">
        <v>39.1</v>
      </c>
      <c r="F6606">
        <v>26.7</v>
      </c>
    </row>
    <row r="6607" spans="1:6" x14ac:dyDescent="0.25">
      <c r="A6607" s="2">
        <v>0.58060185185185187</v>
      </c>
      <c r="B6607" s="2">
        <f t="shared" si="103"/>
        <v>0.15289351851851851</v>
      </c>
      <c r="C6607">
        <v>293.89999999999998</v>
      </c>
      <c r="D6607">
        <v>71.8</v>
      </c>
      <c r="E6607">
        <v>39.1</v>
      </c>
      <c r="F6607">
        <v>26.7</v>
      </c>
    </row>
    <row r="6608" spans="1:6" x14ac:dyDescent="0.25">
      <c r="A6608" s="2">
        <v>0.58062500000000006</v>
      </c>
      <c r="B6608" s="2">
        <f t="shared" si="103"/>
        <v>0.1529166666666667</v>
      </c>
      <c r="C6608">
        <v>293.8</v>
      </c>
      <c r="D6608">
        <v>73.7</v>
      </c>
      <c r="E6608">
        <v>39.1</v>
      </c>
      <c r="F6608">
        <v>26.7</v>
      </c>
    </row>
    <row r="6609" spans="1:6" x14ac:dyDescent="0.25">
      <c r="A6609" s="2">
        <v>0.58064814814814814</v>
      </c>
      <c r="B6609" s="2">
        <f t="shared" si="103"/>
        <v>0.15293981481481478</v>
      </c>
      <c r="C6609">
        <v>296.2</v>
      </c>
      <c r="D6609">
        <v>75.3</v>
      </c>
      <c r="E6609">
        <v>39.1</v>
      </c>
      <c r="F6609">
        <v>26.7</v>
      </c>
    </row>
    <row r="6610" spans="1:6" x14ac:dyDescent="0.25">
      <c r="A6610" s="2">
        <v>0.58067129629629632</v>
      </c>
      <c r="B6610" s="2">
        <f t="shared" si="103"/>
        <v>0.15296296296296297</v>
      </c>
      <c r="C6610">
        <v>297.89999999999998</v>
      </c>
      <c r="D6610">
        <v>73.2</v>
      </c>
      <c r="E6610">
        <v>39.1</v>
      </c>
      <c r="F6610">
        <v>26.7</v>
      </c>
    </row>
    <row r="6611" spans="1:6" x14ac:dyDescent="0.25">
      <c r="A6611" s="2">
        <v>0.58069444444444451</v>
      </c>
      <c r="B6611" s="2">
        <f t="shared" si="103"/>
        <v>0.15298611111111116</v>
      </c>
      <c r="C6611">
        <v>299.60000000000002</v>
      </c>
      <c r="D6611">
        <v>73.2</v>
      </c>
      <c r="E6611">
        <v>39.1</v>
      </c>
      <c r="F6611">
        <v>26.7</v>
      </c>
    </row>
    <row r="6612" spans="1:6" x14ac:dyDescent="0.25">
      <c r="A6612" s="2">
        <v>0.58071759259259259</v>
      </c>
      <c r="B6612" s="2">
        <f t="shared" si="103"/>
        <v>0.15300925925925923</v>
      </c>
      <c r="C6612">
        <v>301.2</v>
      </c>
      <c r="D6612">
        <v>71.2</v>
      </c>
      <c r="E6612">
        <v>39.1</v>
      </c>
      <c r="F6612">
        <v>26.7</v>
      </c>
    </row>
    <row r="6613" spans="1:6" x14ac:dyDescent="0.25">
      <c r="A6613" s="2">
        <v>0.58074074074074067</v>
      </c>
      <c r="B6613" s="2">
        <f t="shared" si="103"/>
        <v>0.15303240740740731</v>
      </c>
      <c r="C6613">
        <v>302.39999999999998</v>
      </c>
      <c r="D6613">
        <v>74.2</v>
      </c>
      <c r="E6613">
        <v>39.1</v>
      </c>
      <c r="F6613">
        <v>26.7</v>
      </c>
    </row>
    <row r="6614" spans="1:6" x14ac:dyDescent="0.25">
      <c r="A6614" s="2">
        <v>0.58076388888888886</v>
      </c>
      <c r="B6614" s="2">
        <f t="shared" si="103"/>
        <v>0.1530555555555555</v>
      </c>
      <c r="C6614">
        <v>301.7</v>
      </c>
      <c r="D6614">
        <v>70.900000000000006</v>
      </c>
      <c r="E6614">
        <v>39.1</v>
      </c>
      <c r="F6614">
        <v>26.7</v>
      </c>
    </row>
    <row r="6615" spans="1:6" x14ac:dyDescent="0.25">
      <c r="A6615" s="2">
        <v>0.58078703703703705</v>
      </c>
      <c r="B6615" s="2">
        <f t="shared" si="103"/>
        <v>0.15307870370370369</v>
      </c>
      <c r="C6615">
        <v>305.8</v>
      </c>
      <c r="D6615">
        <v>73.8</v>
      </c>
      <c r="E6615">
        <v>39.299999999999997</v>
      </c>
      <c r="F6615">
        <v>26.7</v>
      </c>
    </row>
    <row r="6616" spans="1:6" x14ac:dyDescent="0.25">
      <c r="A6616" s="2">
        <v>0.58081018518518512</v>
      </c>
      <c r="B6616" s="2">
        <f t="shared" si="103"/>
        <v>0.15310185185185177</v>
      </c>
      <c r="C6616">
        <v>307.60000000000002</v>
      </c>
      <c r="D6616">
        <v>73.900000000000006</v>
      </c>
      <c r="E6616">
        <v>39.299999999999997</v>
      </c>
      <c r="F6616">
        <v>26.7</v>
      </c>
    </row>
    <row r="6617" spans="1:6" x14ac:dyDescent="0.25">
      <c r="A6617" s="2">
        <v>0.58083333333333331</v>
      </c>
      <c r="B6617" s="2">
        <f t="shared" si="103"/>
        <v>0.15312499999999996</v>
      </c>
      <c r="C6617">
        <v>308.3</v>
      </c>
      <c r="D6617">
        <v>73.400000000000006</v>
      </c>
      <c r="E6617">
        <v>39.299999999999997</v>
      </c>
      <c r="F6617">
        <v>26.7</v>
      </c>
    </row>
    <row r="6618" spans="1:6" x14ac:dyDescent="0.25">
      <c r="A6618" s="2">
        <v>0.5808564814814815</v>
      </c>
      <c r="B6618" s="2">
        <f t="shared" si="103"/>
        <v>0.15314814814814814</v>
      </c>
      <c r="C6618">
        <v>305.2</v>
      </c>
      <c r="D6618">
        <v>75.400000000000006</v>
      </c>
      <c r="E6618">
        <v>39.299999999999997</v>
      </c>
      <c r="F6618">
        <v>26.7</v>
      </c>
    </row>
    <row r="6619" spans="1:6" x14ac:dyDescent="0.25">
      <c r="A6619" s="2">
        <v>0.58087962962962958</v>
      </c>
      <c r="B6619" s="2">
        <f t="shared" si="103"/>
        <v>0.15317129629629622</v>
      </c>
      <c r="C6619">
        <v>304.89999999999998</v>
      </c>
      <c r="D6619">
        <v>73.400000000000006</v>
      </c>
      <c r="E6619">
        <v>39.299999999999997</v>
      </c>
      <c r="F6619">
        <v>26.7</v>
      </c>
    </row>
    <row r="6620" spans="1:6" x14ac:dyDescent="0.25">
      <c r="A6620" s="2">
        <v>0.58090277777777777</v>
      </c>
      <c r="B6620" s="2">
        <f t="shared" si="103"/>
        <v>0.15319444444444441</v>
      </c>
      <c r="C6620">
        <v>307.7</v>
      </c>
      <c r="D6620">
        <v>73.3</v>
      </c>
      <c r="E6620">
        <v>39.299999999999997</v>
      </c>
      <c r="F6620">
        <v>26.7</v>
      </c>
    </row>
    <row r="6621" spans="1:6" x14ac:dyDescent="0.25">
      <c r="A6621" s="2">
        <v>0.58092592592592596</v>
      </c>
      <c r="B6621" s="2">
        <f t="shared" si="103"/>
        <v>0.1532175925925926</v>
      </c>
      <c r="C6621">
        <v>307.10000000000002</v>
      </c>
      <c r="D6621">
        <v>73</v>
      </c>
      <c r="E6621">
        <v>39.299999999999997</v>
      </c>
      <c r="F6621">
        <v>26.7</v>
      </c>
    </row>
    <row r="6622" spans="1:6" x14ac:dyDescent="0.25">
      <c r="A6622" s="2">
        <v>0.58094907407407403</v>
      </c>
      <c r="B6622" s="2">
        <f t="shared" si="103"/>
        <v>0.15324074074074068</v>
      </c>
      <c r="C6622">
        <v>309.3</v>
      </c>
      <c r="D6622">
        <v>73.099999999999994</v>
      </c>
      <c r="E6622">
        <v>39.299999999999997</v>
      </c>
      <c r="F6622">
        <v>26.7</v>
      </c>
    </row>
    <row r="6623" spans="1:6" x14ac:dyDescent="0.25">
      <c r="A6623" s="2">
        <v>0.58097222222222222</v>
      </c>
      <c r="B6623" s="2">
        <f t="shared" si="103"/>
        <v>0.15326388888888887</v>
      </c>
      <c r="C6623">
        <v>308.2</v>
      </c>
      <c r="D6623">
        <v>72.3</v>
      </c>
      <c r="E6623">
        <v>39.299999999999997</v>
      </c>
      <c r="F6623">
        <v>26.7</v>
      </c>
    </row>
    <row r="6624" spans="1:6" x14ac:dyDescent="0.25">
      <c r="A6624" s="2">
        <v>0.58099537037037041</v>
      </c>
      <c r="B6624" s="2">
        <f t="shared" si="103"/>
        <v>0.15328703703703705</v>
      </c>
      <c r="C6624">
        <v>309.2</v>
      </c>
      <c r="D6624">
        <v>71.2</v>
      </c>
      <c r="E6624">
        <v>39.299999999999997</v>
      </c>
      <c r="F6624">
        <v>26.7</v>
      </c>
    </row>
    <row r="6625" spans="1:6" x14ac:dyDescent="0.25">
      <c r="A6625" s="2">
        <v>0.58101851851851849</v>
      </c>
      <c r="B6625" s="2">
        <f t="shared" si="103"/>
        <v>0.15331018518518513</v>
      </c>
      <c r="C6625">
        <v>305.89999999999998</v>
      </c>
      <c r="D6625">
        <v>73.599999999999994</v>
      </c>
      <c r="E6625">
        <v>39.1</v>
      </c>
      <c r="F6625">
        <v>26.7</v>
      </c>
    </row>
    <row r="6626" spans="1:6" x14ac:dyDescent="0.25">
      <c r="A6626" s="2">
        <v>0.58104166666666668</v>
      </c>
      <c r="B6626" s="2">
        <f t="shared" si="103"/>
        <v>0.15333333333333332</v>
      </c>
      <c r="C6626">
        <v>308.89999999999998</v>
      </c>
      <c r="D6626">
        <v>71.400000000000006</v>
      </c>
      <c r="E6626">
        <v>39.1</v>
      </c>
      <c r="F6626">
        <v>26.7</v>
      </c>
    </row>
    <row r="6627" spans="1:6" x14ac:dyDescent="0.25">
      <c r="A6627" s="2">
        <v>0.58106481481481487</v>
      </c>
      <c r="B6627" s="2">
        <f t="shared" si="103"/>
        <v>0.15335648148148151</v>
      </c>
      <c r="C6627">
        <v>312.60000000000002</v>
      </c>
      <c r="D6627">
        <v>72.900000000000006</v>
      </c>
      <c r="E6627">
        <v>39.1</v>
      </c>
      <c r="F6627">
        <v>26.7</v>
      </c>
    </row>
    <row r="6628" spans="1:6" x14ac:dyDescent="0.25">
      <c r="A6628" s="2">
        <v>0.58108796296296295</v>
      </c>
      <c r="B6628" s="2">
        <f t="shared" si="103"/>
        <v>0.15337962962962959</v>
      </c>
      <c r="C6628">
        <v>312.3</v>
      </c>
      <c r="D6628">
        <v>73.900000000000006</v>
      </c>
      <c r="E6628">
        <v>39.1</v>
      </c>
      <c r="F6628">
        <v>26.7</v>
      </c>
    </row>
    <row r="6629" spans="1:6" x14ac:dyDescent="0.25">
      <c r="A6629" s="2">
        <v>0.58111111111111113</v>
      </c>
      <c r="B6629" s="2">
        <f t="shared" si="103"/>
        <v>0.15340277777777778</v>
      </c>
      <c r="C6629">
        <v>315.7</v>
      </c>
      <c r="D6629">
        <v>75</v>
      </c>
      <c r="E6629">
        <v>39.1</v>
      </c>
      <c r="F6629">
        <v>26.7</v>
      </c>
    </row>
    <row r="6630" spans="1:6" x14ac:dyDescent="0.25">
      <c r="A6630" s="2">
        <v>0.58113425925925932</v>
      </c>
      <c r="B6630" s="2">
        <f t="shared" si="103"/>
        <v>0.15342592592592597</v>
      </c>
      <c r="C6630">
        <v>312.3</v>
      </c>
      <c r="D6630">
        <v>76.2</v>
      </c>
      <c r="E6630">
        <v>39.1</v>
      </c>
      <c r="F6630">
        <v>26.7</v>
      </c>
    </row>
    <row r="6631" spans="1:6" x14ac:dyDescent="0.25">
      <c r="A6631" s="2">
        <v>0.5811574074074074</v>
      </c>
      <c r="B6631" s="2">
        <f t="shared" si="103"/>
        <v>0.15344907407407404</v>
      </c>
      <c r="C6631">
        <v>313.3</v>
      </c>
      <c r="D6631">
        <v>72.099999999999994</v>
      </c>
      <c r="E6631">
        <v>39.1</v>
      </c>
      <c r="F6631">
        <v>26.8</v>
      </c>
    </row>
    <row r="6632" spans="1:6" x14ac:dyDescent="0.25">
      <c r="A6632" s="2">
        <v>0.58118055555555559</v>
      </c>
      <c r="B6632" s="2">
        <f t="shared" si="103"/>
        <v>0.15347222222222223</v>
      </c>
      <c r="C6632">
        <v>312.89999999999998</v>
      </c>
      <c r="D6632">
        <v>75</v>
      </c>
      <c r="E6632">
        <v>39.1</v>
      </c>
      <c r="F6632">
        <v>26.8</v>
      </c>
    </row>
    <row r="6633" spans="1:6" x14ac:dyDescent="0.25">
      <c r="A6633" s="2">
        <v>0.58120370370370367</v>
      </c>
      <c r="B6633" s="2">
        <f t="shared" si="103"/>
        <v>0.15349537037037031</v>
      </c>
      <c r="C6633">
        <v>314.7</v>
      </c>
      <c r="D6633">
        <v>74.400000000000006</v>
      </c>
      <c r="E6633">
        <v>39.1</v>
      </c>
      <c r="F6633">
        <v>26.7</v>
      </c>
    </row>
    <row r="6634" spans="1:6" x14ac:dyDescent="0.25">
      <c r="A6634" s="2">
        <v>0.58122685185185186</v>
      </c>
      <c r="B6634" s="2">
        <f t="shared" si="103"/>
        <v>0.1535185185185185</v>
      </c>
      <c r="C6634">
        <v>314.2</v>
      </c>
      <c r="D6634">
        <v>74.400000000000006</v>
      </c>
      <c r="E6634">
        <v>39.1</v>
      </c>
      <c r="F6634">
        <v>26.7</v>
      </c>
    </row>
    <row r="6635" spans="1:6" x14ac:dyDescent="0.25">
      <c r="A6635" s="2">
        <v>0.58124999999999993</v>
      </c>
      <c r="B6635" s="2">
        <f t="shared" si="103"/>
        <v>0.15354166666666658</v>
      </c>
      <c r="C6635">
        <v>313.39999999999998</v>
      </c>
      <c r="D6635">
        <v>73.7</v>
      </c>
      <c r="E6635">
        <v>39.1</v>
      </c>
      <c r="F6635">
        <v>26.7</v>
      </c>
    </row>
    <row r="6636" spans="1:6" x14ac:dyDescent="0.25">
      <c r="A6636" s="2">
        <v>0.58127314814814812</v>
      </c>
      <c r="B6636" s="2">
        <f t="shared" si="103"/>
        <v>0.15356481481481477</v>
      </c>
      <c r="C6636">
        <v>314.7</v>
      </c>
      <c r="D6636">
        <v>73.599999999999994</v>
      </c>
      <c r="E6636">
        <v>39.1</v>
      </c>
      <c r="F6636">
        <v>26.7</v>
      </c>
    </row>
    <row r="6637" spans="1:6" x14ac:dyDescent="0.25">
      <c r="A6637" s="2">
        <v>0.58129629629629631</v>
      </c>
      <c r="B6637" s="2">
        <f t="shared" si="103"/>
        <v>0.15358796296296295</v>
      </c>
      <c r="C6637">
        <v>314.5</v>
      </c>
      <c r="D6637">
        <v>75.2</v>
      </c>
      <c r="E6637">
        <v>39.1</v>
      </c>
      <c r="F6637">
        <v>26.7</v>
      </c>
    </row>
    <row r="6638" spans="1:6" x14ac:dyDescent="0.25">
      <c r="A6638" s="2">
        <v>0.58131944444444439</v>
      </c>
      <c r="B6638" s="2">
        <f t="shared" si="103"/>
        <v>0.15361111111111103</v>
      </c>
      <c r="C6638">
        <v>314.3</v>
      </c>
      <c r="D6638">
        <v>73.599999999999994</v>
      </c>
      <c r="E6638">
        <v>39.1</v>
      </c>
      <c r="F6638">
        <v>26.7</v>
      </c>
    </row>
    <row r="6639" spans="1:6" x14ac:dyDescent="0.25">
      <c r="A6639" s="2">
        <v>0.58134259259259258</v>
      </c>
      <c r="B6639" s="2">
        <f t="shared" si="103"/>
        <v>0.15363425925925922</v>
      </c>
      <c r="C6639">
        <v>314.8</v>
      </c>
      <c r="D6639">
        <v>72.7</v>
      </c>
      <c r="E6639">
        <v>39.1</v>
      </c>
      <c r="F6639">
        <v>26.7</v>
      </c>
    </row>
    <row r="6640" spans="1:6" x14ac:dyDescent="0.25">
      <c r="A6640" s="2">
        <v>0.58136574074074077</v>
      </c>
      <c r="B6640" s="2">
        <f t="shared" si="103"/>
        <v>0.15365740740740741</v>
      </c>
      <c r="C6640">
        <v>317.5</v>
      </c>
      <c r="D6640">
        <v>75.2</v>
      </c>
      <c r="E6640">
        <v>39.1</v>
      </c>
      <c r="F6640">
        <v>26.7</v>
      </c>
    </row>
    <row r="6641" spans="1:6" x14ac:dyDescent="0.25">
      <c r="A6641" s="2">
        <v>0.58138888888888884</v>
      </c>
      <c r="B6641" s="2">
        <f t="shared" si="103"/>
        <v>0.15368055555555549</v>
      </c>
      <c r="C6641">
        <v>316.8</v>
      </c>
      <c r="D6641">
        <v>74.599999999999994</v>
      </c>
      <c r="E6641">
        <v>39.1</v>
      </c>
      <c r="F6641">
        <v>26.7</v>
      </c>
    </row>
    <row r="6642" spans="1:6" x14ac:dyDescent="0.25">
      <c r="A6642" s="2">
        <v>0.58141203703703703</v>
      </c>
      <c r="B6642" s="2">
        <f t="shared" si="103"/>
        <v>0.15370370370370368</v>
      </c>
      <c r="C6642">
        <v>315</v>
      </c>
      <c r="D6642">
        <v>73.400000000000006</v>
      </c>
      <c r="E6642">
        <v>39.1</v>
      </c>
      <c r="F6642">
        <v>26.7</v>
      </c>
    </row>
    <row r="6643" spans="1:6" x14ac:dyDescent="0.25">
      <c r="A6643" s="2">
        <v>0.58143518518518522</v>
      </c>
      <c r="B6643" s="2">
        <f t="shared" si="103"/>
        <v>0.15372685185185186</v>
      </c>
      <c r="C6643">
        <v>314.7</v>
      </c>
      <c r="D6643">
        <v>72.400000000000006</v>
      </c>
      <c r="E6643">
        <v>39.1</v>
      </c>
      <c r="F6643">
        <v>26.7</v>
      </c>
    </row>
    <row r="6644" spans="1:6" x14ac:dyDescent="0.25">
      <c r="A6644" s="2">
        <v>0.5814583333333333</v>
      </c>
      <c r="B6644" s="2">
        <f t="shared" si="103"/>
        <v>0.15374999999999994</v>
      </c>
      <c r="C6644">
        <v>313.8</v>
      </c>
      <c r="D6644">
        <v>74.7</v>
      </c>
      <c r="E6644">
        <v>39.1</v>
      </c>
      <c r="F6644">
        <v>26.7</v>
      </c>
    </row>
    <row r="6645" spans="1:6" x14ac:dyDescent="0.25">
      <c r="A6645" s="2">
        <v>0.58148148148148149</v>
      </c>
      <c r="B6645" s="2">
        <f t="shared" si="103"/>
        <v>0.15377314814814813</v>
      </c>
      <c r="C6645">
        <v>311.39999999999998</v>
      </c>
      <c r="D6645">
        <v>74.900000000000006</v>
      </c>
      <c r="E6645">
        <v>39.1</v>
      </c>
      <c r="F6645">
        <v>26.7</v>
      </c>
    </row>
    <row r="6646" spans="1:6" x14ac:dyDescent="0.25">
      <c r="A6646" s="2">
        <v>0.58150462962962968</v>
      </c>
      <c r="B6646" s="2">
        <f t="shared" si="103"/>
        <v>0.15379629629629632</v>
      </c>
      <c r="C6646">
        <v>314.5</v>
      </c>
      <c r="D6646">
        <v>72.8</v>
      </c>
      <c r="E6646">
        <v>39.1</v>
      </c>
      <c r="F6646">
        <v>26.7</v>
      </c>
    </row>
    <row r="6647" spans="1:6" x14ac:dyDescent="0.25">
      <c r="A6647" s="2">
        <v>0.58152777777777775</v>
      </c>
      <c r="B6647" s="2">
        <f t="shared" si="103"/>
        <v>0.1538194444444444</v>
      </c>
      <c r="C6647">
        <v>316.10000000000002</v>
      </c>
      <c r="D6647">
        <v>73.8</v>
      </c>
      <c r="E6647">
        <v>39.1</v>
      </c>
      <c r="F6647">
        <v>26.7</v>
      </c>
    </row>
    <row r="6648" spans="1:6" x14ac:dyDescent="0.25">
      <c r="A6648" s="2">
        <v>0.58155092592592594</v>
      </c>
      <c r="B6648" s="2">
        <f t="shared" si="103"/>
        <v>0.15384259259259259</v>
      </c>
      <c r="C6648">
        <v>315.39999999999998</v>
      </c>
      <c r="D6648">
        <v>74.599999999999994</v>
      </c>
      <c r="E6648">
        <v>39.1</v>
      </c>
      <c r="F6648">
        <v>26.7</v>
      </c>
    </row>
    <row r="6649" spans="1:6" x14ac:dyDescent="0.25">
      <c r="A6649" s="2">
        <v>0.58157407407407413</v>
      </c>
      <c r="B6649" s="2">
        <f t="shared" si="103"/>
        <v>0.15386574074074078</v>
      </c>
      <c r="C6649">
        <v>311.89999999999998</v>
      </c>
      <c r="D6649">
        <v>74.2</v>
      </c>
      <c r="E6649">
        <v>39.1</v>
      </c>
      <c r="F6649">
        <v>26.7</v>
      </c>
    </row>
    <row r="6650" spans="1:6" x14ac:dyDescent="0.25">
      <c r="A6650" s="2">
        <v>0.58159722222222221</v>
      </c>
      <c r="B6650" s="2">
        <f t="shared" si="103"/>
        <v>0.15388888888888885</v>
      </c>
      <c r="C6650">
        <v>311.3</v>
      </c>
      <c r="D6650">
        <v>75.7</v>
      </c>
      <c r="E6650">
        <v>39.1</v>
      </c>
      <c r="F6650">
        <v>26.7</v>
      </c>
    </row>
    <row r="6651" spans="1:6" x14ac:dyDescent="0.25">
      <c r="A6651" s="2">
        <v>0.5816203703703704</v>
      </c>
      <c r="B6651" s="2">
        <f t="shared" si="103"/>
        <v>0.15391203703703704</v>
      </c>
      <c r="C6651">
        <v>311.89999999999998</v>
      </c>
      <c r="D6651">
        <v>73.400000000000006</v>
      </c>
      <c r="E6651">
        <v>39.1</v>
      </c>
      <c r="F6651">
        <v>26.7</v>
      </c>
    </row>
    <row r="6652" spans="1:6" x14ac:dyDescent="0.25">
      <c r="A6652" s="2">
        <v>0.58164351851851859</v>
      </c>
      <c r="B6652" s="2">
        <f t="shared" si="103"/>
        <v>0.15393518518518523</v>
      </c>
      <c r="C6652">
        <v>311.8</v>
      </c>
      <c r="D6652">
        <v>73.599999999999994</v>
      </c>
      <c r="E6652">
        <v>39.1</v>
      </c>
      <c r="F6652">
        <v>26.7</v>
      </c>
    </row>
    <row r="6653" spans="1:6" x14ac:dyDescent="0.25">
      <c r="A6653" s="2">
        <v>0.58166666666666667</v>
      </c>
      <c r="B6653" s="2">
        <f t="shared" si="103"/>
        <v>0.15395833333333331</v>
      </c>
      <c r="C6653">
        <v>311.7</v>
      </c>
      <c r="D6653">
        <v>73.8</v>
      </c>
      <c r="E6653">
        <v>38.9</v>
      </c>
      <c r="F6653">
        <v>26.7</v>
      </c>
    </row>
    <row r="6654" spans="1:6" x14ac:dyDescent="0.25">
      <c r="A6654" s="2">
        <v>0.58168981481481474</v>
      </c>
      <c r="B6654" s="2">
        <f t="shared" si="103"/>
        <v>0.15398148148148139</v>
      </c>
      <c r="C6654">
        <v>312.89999999999998</v>
      </c>
      <c r="D6654">
        <v>72.5</v>
      </c>
      <c r="E6654">
        <v>38.9</v>
      </c>
      <c r="F6654">
        <v>26.7</v>
      </c>
    </row>
    <row r="6655" spans="1:6" x14ac:dyDescent="0.25">
      <c r="A6655" s="2">
        <v>0.58171296296296293</v>
      </c>
      <c r="B6655" s="2">
        <f t="shared" si="103"/>
        <v>0.15400462962962957</v>
      </c>
      <c r="C6655">
        <v>312.3</v>
      </c>
      <c r="D6655">
        <v>72.599999999999994</v>
      </c>
      <c r="E6655">
        <v>38.9</v>
      </c>
      <c r="F6655">
        <v>26.7</v>
      </c>
    </row>
    <row r="6656" spans="1:6" x14ac:dyDescent="0.25">
      <c r="A6656" s="2">
        <v>0.58173611111111112</v>
      </c>
      <c r="B6656" s="2">
        <f t="shared" si="103"/>
        <v>0.15402777777777776</v>
      </c>
      <c r="C6656">
        <v>310.7</v>
      </c>
      <c r="D6656">
        <v>73.099999999999994</v>
      </c>
      <c r="E6656">
        <v>38.9</v>
      </c>
      <c r="F6656">
        <v>26.7</v>
      </c>
    </row>
    <row r="6657" spans="1:6" x14ac:dyDescent="0.25">
      <c r="A6657" s="2">
        <v>0.5817592592592592</v>
      </c>
      <c r="B6657" s="2">
        <f t="shared" si="103"/>
        <v>0.15405092592592584</v>
      </c>
      <c r="C6657">
        <v>310.2</v>
      </c>
      <c r="D6657">
        <v>74.5</v>
      </c>
      <c r="E6657">
        <v>38.9</v>
      </c>
      <c r="F6657">
        <v>26.7</v>
      </c>
    </row>
    <row r="6658" spans="1:6" x14ac:dyDescent="0.25">
      <c r="A6658" s="2">
        <v>0.58178240740740739</v>
      </c>
      <c r="B6658" s="2">
        <f t="shared" si="103"/>
        <v>0.15407407407407403</v>
      </c>
      <c r="C6658">
        <v>309.2</v>
      </c>
      <c r="D6658">
        <v>73.400000000000006</v>
      </c>
      <c r="E6658">
        <v>38.9</v>
      </c>
      <c r="F6658">
        <v>26.7</v>
      </c>
    </row>
    <row r="6659" spans="1:6" x14ac:dyDescent="0.25">
      <c r="A6659" s="2">
        <v>0.58180555555555558</v>
      </c>
      <c r="B6659" s="2">
        <f t="shared" ref="B6659:B6722" si="104">A6659-$A$2</f>
        <v>0.15409722222222222</v>
      </c>
      <c r="C6659">
        <v>309.10000000000002</v>
      </c>
      <c r="D6659">
        <v>74.099999999999994</v>
      </c>
      <c r="E6659">
        <v>38.9</v>
      </c>
      <c r="F6659">
        <v>26.7</v>
      </c>
    </row>
    <row r="6660" spans="1:6" x14ac:dyDescent="0.25">
      <c r="A6660" s="2">
        <v>0.58182870370370365</v>
      </c>
      <c r="B6660" s="2">
        <f t="shared" si="104"/>
        <v>0.1541203703703703</v>
      </c>
      <c r="C6660">
        <v>309.89999999999998</v>
      </c>
      <c r="D6660">
        <v>74.099999999999994</v>
      </c>
      <c r="E6660">
        <v>38.9</v>
      </c>
      <c r="F6660">
        <v>26.7</v>
      </c>
    </row>
    <row r="6661" spans="1:6" x14ac:dyDescent="0.25">
      <c r="A6661" s="2">
        <v>0.58185185185185184</v>
      </c>
      <c r="B6661" s="2">
        <f t="shared" si="104"/>
        <v>0.15414351851851849</v>
      </c>
      <c r="C6661">
        <v>308.2</v>
      </c>
      <c r="D6661">
        <v>73.599999999999994</v>
      </c>
      <c r="E6661">
        <v>38.9</v>
      </c>
      <c r="F6661">
        <v>26.7</v>
      </c>
    </row>
    <row r="6662" spans="1:6" x14ac:dyDescent="0.25">
      <c r="A6662" s="2">
        <v>0.58187500000000003</v>
      </c>
      <c r="B6662" s="2">
        <f t="shared" si="104"/>
        <v>0.15416666666666667</v>
      </c>
      <c r="C6662">
        <v>308.60000000000002</v>
      </c>
      <c r="D6662">
        <v>72.8</v>
      </c>
      <c r="E6662">
        <v>38.9</v>
      </c>
      <c r="F6662">
        <v>26.7</v>
      </c>
    </row>
    <row r="6663" spans="1:6" x14ac:dyDescent="0.25">
      <c r="A6663" s="2">
        <v>0.58189814814814811</v>
      </c>
      <c r="B6663" s="2">
        <f t="shared" si="104"/>
        <v>0.15418981481481475</v>
      </c>
      <c r="C6663">
        <v>307.10000000000002</v>
      </c>
      <c r="D6663">
        <v>73.8</v>
      </c>
      <c r="E6663">
        <v>38.9</v>
      </c>
      <c r="F6663">
        <v>26.7</v>
      </c>
    </row>
    <row r="6664" spans="1:6" x14ac:dyDescent="0.25">
      <c r="A6664" s="2">
        <v>0.5819212962962963</v>
      </c>
      <c r="B6664" s="2">
        <f t="shared" si="104"/>
        <v>0.15421296296296294</v>
      </c>
      <c r="C6664">
        <v>306.39999999999998</v>
      </c>
      <c r="D6664">
        <v>74.7</v>
      </c>
      <c r="E6664">
        <v>38.9</v>
      </c>
      <c r="F6664">
        <v>26.7</v>
      </c>
    </row>
    <row r="6665" spans="1:6" x14ac:dyDescent="0.25">
      <c r="A6665" s="2">
        <v>0.58194444444444449</v>
      </c>
      <c r="B6665" s="2">
        <f t="shared" si="104"/>
        <v>0.15423611111111113</v>
      </c>
      <c r="C6665">
        <v>302.89999999999998</v>
      </c>
      <c r="D6665">
        <v>71.3</v>
      </c>
      <c r="E6665">
        <v>38.9</v>
      </c>
      <c r="F6665">
        <v>26.7</v>
      </c>
    </row>
    <row r="6666" spans="1:6" x14ac:dyDescent="0.25">
      <c r="A6666" s="2">
        <v>0.58196759259259256</v>
      </c>
      <c r="B6666" s="2">
        <f t="shared" si="104"/>
        <v>0.15425925925925921</v>
      </c>
      <c r="C6666">
        <v>298.3</v>
      </c>
      <c r="D6666">
        <v>74.099999999999994</v>
      </c>
      <c r="E6666">
        <v>38.9</v>
      </c>
      <c r="F6666">
        <v>26.7</v>
      </c>
    </row>
    <row r="6667" spans="1:6" x14ac:dyDescent="0.25">
      <c r="A6667" s="2">
        <v>0.58199074074074075</v>
      </c>
      <c r="B6667" s="2">
        <f t="shared" si="104"/>
        <v>0.1542824074074074</v>
      </c>
      <c r="C6667">
        <v>301.2</v>
      </c>
      <c r="D6667">
        <v>73.8</v>
      </c>
      <c r="E6667">
        <v>38.9</v>
      </c>
      <c r="F6667">
        <v>26.7</v>
      </c>
    </row>
    <row r="6668" spans="1:6" x14ac:dyDescent="0.25">
      <c r="A6668" s="2">
        <v>0.58201388888888894</v>
      </c>
      <c r="B6668" s="2">
        <f t="shared" si="104"/>
        <v>0.15430555555555558</v>
      </c>
      <c r="C6668">
        <v>303.3</v>
      </c>
      <c r="D6668">
        <v>72.099999999999994</v>
      </c>
      <c r="E6668">
        <v>38.9</v>
      </c>
      <c r="F6668">
        <v>26.7</v>
      </c>
    </row>
    <row r="6669" spans="1:6" x14ac:dyDescent="0.25">
      <c r="A6669" s="2">
        <v>0.58203703703703702</v>
      </c>
      <c r="B6669" s="2">
        <f t="shared" si="104"/>
        <v>0.15432870370370366</v>
      </c>
      <c r="C6669">
        <v>303.2</v>
      </c>
      <c r="D6669">
        <v>73.900000000000006</v>
      </c>
      <c r="E6669">
        <v>38.9</v>
      </c>
      <c r="F6669">
        <v>26.7</v>
      </c>
    </row>
    <row r="6670" spans="1:6" x14ac:dyDescent="0.25">
      <c r="A6670" s="2">
        <v>0.58206018518518521</v>
      </c>
      <c r="B6670" s="2">
        <f t="shared" si="104"/>
        <v>0.15435185185185185</v>
      </c>
      <c r="C6670">
        <v>302.8</v>
      </c>
      <c r="D6670">
        <v>72.099999999999994</v>
      </c>
      <c r="E6670">
        <v>38.9</v>
      </c>
      <c r="F6670">
        <v>26.7</v>
      </c>
    </row>
    <row r="6671" spans="1:6" x14ac:dyDescent="0.25">
      <c r="A6671" s="2">
        <v>0.5820833333333334</v>
      </c>
      <c r="B6671" s="2">
        <f t="shared" si="104"/>
        <v>0.15437500000000004</v>
      </c>
      <c r="C6671">
        <v>302.2</v>
      </c>
      <c r="D6671">
        <v>72.2</v>
      </c>
      <c r="E6671">
        <v>38.9</v>
      </c>
      <c r="F6671">
        <v>26.7</v>
      </c>
    </row>
    <row r="6672" spans="1:6" x14ac:dyDescent="0.25">
      <c r="A6672" s="2">
        <v>0.58210648148148147</v>
      </c>
      <c r="B6672" s="2">
        <f t="shared" si="104"/>
        <v>0.15439814814814812</v>
      </c>
      <c r="C6672">
        <v>302</v>
      </c>
      <c r="D6672">
        <v>73.400000000000006</v>
      </c>
      <c r="E6672">
        <v>38.9</v>
      </c>
      <c r="F6672">
        <v>26.7</v>
      </c>
    </row>
    <row r="6673" spans="1:6" x14ac:dyDescent="0.25">
      <c r="A6673" s="2">
        <v>0.58212962962962966</v>
      </c>
      <c r="B6673" s="2">
        <f t="shared" si="104"/>
        <v>0.15442129629629631</v>
      </c>
      <c r="C6673">
        <v>301.8</v>
      </c>
      <c r="D6673">
        <v>71.400000000000006</v>
      </c>
      <c r="E6673">
        <v>38.9</v>
      </c>
      <c r="F6673">
        <v>26.7</v>
      </c>
    </row>
    <row r="6674" spans="1:6" x14ac:dyDescent="0.25">
      <c r="A6674" s="2">
        <v>0.58215277777777774</v>
      </c>
      <c r="B6674" s="2">
        <f t="shared" si="104"/>
        <v>0.15444444444444438</v>
      </c>
      <c r="C6674">
        <v>300.5</v>
      </c>
      <c r="D6674">
        <v>73.599999999999994</v>
      </c>
      <c r="E6674">
        <v>38.799999999999997</v>
      </c>
      <c r="F6674">
        <v>26.7</v>
      </c>
    </row>
    <row r="6675" spans="1:6" x14ac:dyDescent="0.25">
      <c r="A6675" s="2">
        <v>0.58217592592592593</v>
      </c>
      <c r="B6675" s="2">
        <f t="shared" si="104"/>
        <v>0.15446759259259257</v>
      </c>
      <c r="C6675">
        <v>299.7</v>
      </c>
      <c r="D6675">
        <v>73.2</v>
      </c>
      <c r="E6675">
        <v>38.799999999999997</v>
      </c>
      <c r="F6675">
        <v>26.7</v>
      </c>
    </row>
    <row r="6676" spans="1:6" x14ac:dyDescent="0.25">
      <c r="A6676" s="2">
        <v>0.58219907407407401</v>
      </c>
      <c r="B6676" s="2">
        <f t="shared" si="104"/>
        <v>0.15449074074074065</v>
      </c>
      <c r="C6676">
        <v>295.7</v>
      </c>
      <c r="D6676">
        <v>74.400000000000006</v>
      </c>
      <c r="E6676">
        <v>38.799999999999997</v>
      </c>
      <c r="F6676">
        <v>26.7</v>
      </c>
    </row>
    <row r="6677" spans="1:6" x14ac:dyDescent="0.25">
      <c r="A6677" s="2">
        <v>0.5822222222222222</v>
      </c>
      <c r="B6677" s="2">
        <f t="shared" si="104"/>
        <v>0.15451388888888884</v>
      </c>
      <c r="C6677">
        <v>297.3</v>
      </c>
      <c r="D6677">
        <v>72.2</v>
      </c>
      <c r="E6677">
        <v>38.799999999999997</v>
      </c>
      <c r="F6677">
        <v>26.7</v>
      </c>
    </row>
    <row r="6678" spans="1:6" x14ac:dyDescent="0.25">
      <c r="A6678" s="2">
        <v>0.58224537037037039</v>
      </c>
      <c r="B6678" s="2">
        <f t="shared" si="104"/>
        <v>0.15453703703703703</v>
      </c>
      <c r="C6678">
        <v>299.2</v>
      </c>
      <c r="D6678">
        <v>70.8</v>
      </c>
      <c r="E6678">
        <v>38.799999999999997</v>
      </c>
      <c r="F6678">
        <v>26.7</v>
      </c>
    </row>
    <row r="6679" spans="1:6" x14ac:dyDescent="0.25">
      <c r="A6679" s="2">
        <v>0.58226851851851846</v>
      </c>
      <c r="B6679" s="2">
        <f t="shared" si="104"/>
        <v>0.15456018518518511</v>
      </c>
      <c r="C6679">
        <v>297.89999999999998</v>
      </c>
      <c r="D6679">
        <v>73.099999999999994</v>
      </c>
      <c r="E6679">
        <v>38.799999999999997</v>
      </c>
      <c r="F6679">
        <v>26.9</v>
      </c>
    </row>
    <row r="6680" spans="1:6" x14ac:dyDescent="0.25">
      <c r="A6680" s="2">
        <v>0.58229166666666665</v>
      </c>
      <c r="B6680" s="2">
        <f t="shared" si="104"/>
        <v>0.15458333333333329</v>
      </c>
      <c r="C6680">
        <v>299.60000000000002</v>
      </c>
      <c r="D6680">
        <v>73.099999999999994</v>
      </c>
      <c r="E6680">
        <v>38.799999999999997</v>
      </c>
      <c r="F6680">
        <v>26.9</v>
      </c>
    </row>
    <row r="6681" spans="1:6" x14ac:dyDescent="0.25">
      <c r="A6681" s="2">
        <v>0.58231481481481484</v>
      </c>
      <c r="B6681" s="2">
        <f t="shared" si="104"/>
        <v>0.15460648148148148</v>
      </c>
      <c r="C6681">
        <v>298.10000000000002</v>
      </c>
      <c r="D6681">
        <v>73.3</v>
      </c>
      <c r="E6681">
        <v>38.799999999999997</v>
      </c>
      <c r="F6681">
        <v>26.9</v>
      </c>
    </row>
    <row r="6682" spans="1:6" x14ac:dyDescent="0.25">
      <c r="A6682" s="2">
        <v>0.58233796296296292</v>
      </c>
      <c r="B6682" s="2">
        <f t="shared" si="104"/>
        <v>0.15462962962962956</v>
      </c>
      <c r="C6682">
        <v>295.3</v>
      </c>
      <c r="D6682">
        <v>73.400000000000006</v>
      </c>
      <c r="E6682">
        <v>38.799999999999997</v>
      </c>
      <c r="F6682">
        <v>26.9</v>
      </c>
    </row>
    <row r="6683" spans="1:6" x14ac:dyDescent="0.25">
      <c r="A6683" s="2">
        <v>0.58236111111111111</v>
      </c>
      <c r="B6683" s="2">
        <f t="shared" si="104"/>
        <v>0.15465277777777775</v>
      </c>
      <c r="C6683">
        <v>296.60000000000002</v>
      </c>
      <c r="D6683">
        <v>75.599999999999994</v>
      </c>
      <c r="E6683">
        <v>38.799999999999997</v>
      </c>
      <c r="F6683">
        <v>26.7</v>
      </c>
    </row>
    <row r="6684" spans="1:6" x14ac:dyDescent="0.25">
      <c r="A6684" s="2">
        <v>0.5823842592592593</v>
      </c>
      <c r="B6684" s="2">
        <f t="shared" si="104"/>
        <v>0.15467592592592594</v>
      </c>
      <c r="C6684">
        <v>296.39999999999998</v>
      </c>
      <c r="D6684">
        <v>76.5</v>
      </c>
      <c r="E6684">
        <v>38.799999999999997</v>
      </c>
      <c r="F6684">
        <v>26.7</v>
      </c>
    </row>
    <row r="6685" spans="1:6" x14ac:dyDescent="0.25">
      <c r="A6685" s="2">
        <v>0.58240740740740737</v>
      </c>
      <c r="B6685" s="2">
        <f t="shared" si="104"/>
        <v>0.15469907407407402</v>
      </c>
      <c r="C6685">
        <v>295.60000000000002</v>
      </c>
      <c r="D6685">
        <v>74.900000000000006</v>
      </c>
      <c r="E6685">
        <v>38.799999999999997</v>
      </c>
      <c r="F6685">
        <v>26.7</v>
      </c>
    </row>
    <row r="6686" spans="1:6" x14ac:dyDescent="0.25">
      <c r="A6686" s="2">
        <v>0.58243055555555556</v>
      </c>
      <c r="B6686" s="2">
        <f t="shared" si="104"/>
        <v>0.15472222222222221</v>
      </c>
      <c r="C6686">
        <v>294.39999999999998</v>
      </c>
      <c r="D6686">
        <v>72.900000000000006</v>
      </c>
      <c r="E6686">
        <v>38.799999999999997</v>
      </c>
      <c r="F6686">
        <v>26.7</v>
      </c>
    </row>
    <row r="6687" spans="1:6" x14ac:dyDescent="0.25">
      <c r="A6687" s="2">
        <v>0.58245370370370375</v>
      </c>
      <c r="B6687" s="2">
        <f t="shared" si="104"/>
        <v>0.15474537037037039</v>
      </c>
      <c r="C6687">
        <v>292.7</v>
      </c>
      <c r="D6687">
        <v>74</v>
      </c>
      <c r="E6687">
        <v>38.799999999999997</v>
      </c>
      <c r="F6687">
        <v>26.7</v>
      </c>
    </row>
    <row r="6688" spans="1:6" x14ac:dyDescent="0.25">
      <c r="A6688" s="2">
        <v>0.58247685185185183</v>
      </c>
      <c r="B6688" s="2">
        <f t="shared" si="104"/>
        <v>0.15476851851851847</v>
      </c>
      <c r="C6688">
        <v>294</v>
      </c>
      <c r="D6688">
        <v>72.599999999999994</v>
      </c>
      <c r="E6688">
        <v>38.799999999999997</v>
      </c>
      <c r="F6688">
        <v>27</v>
      </c>
    </row>
    <row r="6689" spans="1:6" x14ac:dyDescent="0.25">
      <c r="A6689" s="2">
        <v>0.58250000000000002</v>
      </c>
      <c r="B6689" s="2">
        <f t="shared" si="104"/>
        <v>0.15479166666666666</v>
      </c>
      <c r="C6689">
        <v>293.3</v>
      </c>
      <c r="D6689">
        <v>74.099999999999994</v>
      </c>
      <c r="E6689">
        <v>38.799999999999997</v>
      </c>
      <c r="F6689">
        <v>27</v>
      </c>
    </row>
    <row r="6690" spans="1:6" x14ac:dyDescent="0.25">
      <c r="A6690" s="2">
        <v>0.58252314814814821</v>
      </c>
      <c r="B6690" s="2">
        <f t="shared" si="104"/>
        <v>0.15481481481481485</v>
      </c>
      <c r="C6690">
        <v>293.60000000000002</v>
      </c>
      <c r="D6690">
        <v>76.3</v>
      </c>
      <c r="E6690">
        <v>38.799999999999997</v>
      </c>
      <c r="F6690">
        <v>26.8</v>
      </c>
    </row>
    <row r="6691" spans="1:6" x14ac:dyDescent="0.25">
      <c r="A6691" s="2">
        <v>0.58254629629629628</v>
      </c>
      <c r="B6691" s="2">
        <f t="shared" si="104"/>
        <v>0.15483796296296293</v>
      </c>
      <c r="C6691">
        <v>292.8</v>
      </c>
      <c r="D6691">
        <v>75.7</v>
      </c>
      <c r="E6691">
        <v>38.799999999999997</v>
      </c>
      <c r="F6691">
        <v>26.8</v>
      </c>
    </row>
    <row r="6692" spans="1:6" x14ac:dyDescent="0.25">
      <c r="A6692" s="2">
        <v>0.58256944444444447</v>
      </c>
      <c r="B6692" s="2">
        <f t="shared" si="104"/>
        <v>0.15486111111111112</v>
      </c>
      <c r="C6692">
        <v>292.8</v>
      </c>
      <c r="D6692">
        <v>71.900000000000006</v>
      </c>
      <c r="E6692">
        <v>38.799999999999997</v>
      </c>
      <c r="F6692">
        <v>26.8</v>
      </c>
    </row>
    <row r="6693" spans="1:6" x14ac:dyDescent="0.25">
      <c r="A6693" s="2">
        <v>0.58259259259259266</v>
      </c>
      <c r="B6693" s="2">
        <f t="shared" si="104"/>
        <v>0.1548842592592593</v>
      </c>
      <c r="C6693">
        <v>293.2</v>
      </c>
      <c r="D6693">
        <v>73.8</v>
      </c>
      <c r="E6693">
        <v>38.799999999999997</v>
      </c>
      <c r="F6693">
        <v>26.8</v>
      </c>
    </row>
    <row r="6694" spans="1:6" x14ac:dyDescent="0.25">
      <c r="A6694" s="2">
        <v>0.58261574074074074</v>
      </c>
      <c r="B6694" s="2">
        <f t="shared" si="104"/>
        <v>0.15490740740740738</v>
      </c>
      <c r="C6694">
        <v>295.39999999999998</v>
      </c>
      <c r="D6694">
        <v>74.2</v>
      </c>
      <c r="E6694">
        <v>38.799999999999997</v>
      </c>
      <c r="F6694">
        <v>26.8</v>
      </c>
    </row>
    <row r="6695" spans="1:6" x14ac:dyDescent="0.25">
      <c r="A6695" s="2">
        <v>0.58263888888888882</v>
      </c>
      <c r="B6695" s="2">
        <f t="shared" si="104"/>
        <v>0.15493055555555546</v>
      </c>
      <c r="C6695">
        <v>296.60000000000002</v>
      </c>
      <c r="D6695">
        <v>73.2</v>
      </c>
      <c r="E6695">
        <v>38.799999999999997</v>
      </c>
      <c r="F6695">
        <v>26.7</v>
      </c>
    </row>
    <row r="6696" spans="1:6" x14ac:dyDescent="0.25">
      <c r="A6696" s="2">
        <v>0.58266203703703701</v>
      </c>
      <c r="B6696" s="2">
        <f t="shared" si="104"/>
        <v>0.15495370370370365</v>
      </c>
      <c r="C6696">
        <v>297.89999999999998</v>
      </c>
      <c r="D6696">
        <v>74.7</v>
      </c>
      <c r="E6696">
        <v>38.799999999999997</v>
      </c>
      <c r="F6696">
        <v>26.7</v>
      </c>
    </row>
    <row r="6697" spans="1:6" x14ac:dyDescent="0.25">
      <c r="A6697" s="2">
        <v>0.58268518518518519</v>
      </c>
      <c r="B6697" s="2">
        <f t="shared" si="104"/>
        <v>0.15497685185185184</v>
      </c>
      <c r="C6697">
        <v>294.8</v>
      </c>
      <c r="D6697">
        <v>73.2</v>
      </c>
      <c r="E6697">
        <v>38.799999999999997</v>
      </c>
      <c r="F6697">
        <v>26.7</v>
      </c>
    </row>
    <row r="6698" spans="1:6" x14ac:dyDescent="0.25">
      <c r="A6698" s="2">
        <v>0.58270833333333327</v>
      </c>
      <c r="B6698" s="2">
        <f t="shared" si="104"/>
        <v>0.15499999999999992</v>
      </c>
      <c r="C6698">
        <v>296.3</v>
      </c>
      <c r="D6698">
        <v>72.3</v>
      </c>
      <c r="E6698">
        <v>38.799999999999997</v>
      </c>
      <c r="F6698">
        <v>26.7</v>
      </c>
    </row>
    <row r="6699" spans="1:6" x14ac:dyDescent="0.25">
      <c r="A6699" s="2">
        <v>0.58273148148148146</v>
      </c>
      <c r="B6699" s="2">
        <f t="shared" si="104"/>
        <v>0.1550231481481481</v>
      </c>
      <c r="C6699">
        <v>297.8</v>
      </c>
      <c r="D6699">
        <v>71.900000000000006</v>
      </c>
      <c r="E6699">
        <v>38.799999999999997</v>
      </c>
      <c r="F6699">
        <v>26.7</v>
      </c>
    </row>
    <row r="6700" spans="1:6" x14ac:dyDescent="0.25">
      <c r="A6700" s="2">
        <v>0.58275462962962965</v>
      </c>
      <c r="B6700" s="2">
        <f t="shared" si="104"/>
        <v>0.15504629629629629</v>
      </c>
      <c r="C6700">
        <v>296.8</v>
      </c>
      <c r="D6700">
        <v>73.8</v>
      </c>
      <c r="E6700">
        <v>38.799999999999997</v>
      </c>
      <c r="F6700">
        <v>26.7</v>
      </c>
    </row>
    <row r="6701" spans="1:6" x14ac:dyDescent="0.25">
      <c r="A6701" s="2">
        <v>0.58277777777777773</v>
      </c>
      <c r="B6701" s="2">
        <f t="shared" si="104"/>
        <v>0.15506944444444437</v>
      </c>
      <c r="C6701">
        <v>296.89999999999998</v>
      </c>
      <c r="D6701">
        <v>73.599999999999994</v>
      </c>
      <c r="E6701">
        <v>38.799999999999997</v>
      </c>
      <c r="F6701">
        <v>26.8</v>
      </c>
    </row>
    <row r="6702" spans="1:6" x14ac:dyDescent="0.25">
      <c r="A6702" s="2">
        <v>0.58280092592592592</v>
      </c>
      <c r="B6702" s="2">
        <f t="shared" si="104"/>
        <v>0.15509259259259256</v>
      </c>
      <c r="C6702">
        <v>296.39999999999998</v>
      </c>
      <c r="D6702">
        <v>71.599999999999994</v>
      </c>
      <c r="E6702">
        <v>38.799999999999997</v>
      </c>
      <c r="F6702">
        <v>26.8</v>
      </c>
    </row>
    <row r="6703" spans="1:6" x14ac:dyDescent="0.25">
      <c r="A6703" s="2">
        <v>0.58282407407407411</v>
      </c>
      <c r="B6703" s="2">
        <f t="shared" si="104"/>
        <v>0.15511574074074075</v>
      </c>
      <c r="C6703">
        <v>297.8</v>
      </c>
      <c r="D6703">
        <v>75</v>
      </c>
      <c r="E6703">
        <v>38.799999999999997</v>
      </c>
      <c r="F6703">
        <v>26.7</v>
      </c>
    </row>
    <row r="6704" spans="1:6" x14ac:dyDescent="0.25">
      <c r="A6704" s="2">
        <v>0.58284722222222218</v>
      </c>
      <c r="B6704" s="2">
        <f t="shared" si="104"/>
        <v>0.15513888888888883</v>
      </c>
      <c r="C6704">
        <v>298.5</v>
      </c>
      <c r="D6704">
        <v>73.099999999999994</v>
      </c>
      <c r="E6704">
        <v>39.1</v>
      </c>
      <c r="F6704">
        <v>26.7</v>
      </c>
    </row>
    <row r="6705" spans="1:6" x14ac:dyDescent="0.25">
      <c r="A6705" s="2">
        <v>0.58287037037037037</v>
      </c>
      <c r="B6705" s="2">
        <f t="shared" si="104"/>
        <v>0.15516203703703701</v>
      </c>
      <c r="C6705">
        <v>299.10000000000002</v>
      </c>
      <c r="D6705">
        <v>74</v>
      </c>
      <c r="E6705">
        <v>39.200000000000003</v>
      </c>
      <c r="F6705">
        <v>26.7</v>
      </c>
    </row>
    <row r="6706" spans="1:6" x14ac:dyDescent="0.25">
      <c r="A6706" s="2">
        <v>0.58289351851851856</v>
      </c>
      <c r="B6706" s="2">
        <f t="shared" si="104"/>
        <v>0.1551851851851852</v>
      </c>
      <c r="C6706">
        <v>298.3</v>
      </c>
      <c r="D6706">
        <v>71.900000000000006</v>
      </c>
      <c r="E6706">
        <v>39.200000000000003</v>
      </c>
      <c r="F6706">
        <v>26.7</v>
      </c>
    </row>
    <row r="6707" spans="1:6" x14ac:dyDescent="0.25">
      <c r="A6707" s="2">
        <v>0.58291666666666664</v>
      </c>
      <c r="B6707" s="2">
        <f t="shared" si="104"/>
        <v>0.15520833333333328</v>
      </c>
      <c r="C6707">
        <v>299.3</v>
      </c>
      <c r="D6707">
        <v>74.599999999999994</v>
      </c>
      <c r="E6707">
        <v>38.9</v>
      </c>
      <c r="F6707">
        <v>26.7</v>
      </c>
    </row>
    <row r="6708" spans="1:6" x14ac:dyDescent="0.25">
      <c r="A6708" s="2">
        <v>0.58293981481481483</v>
      </c>
      <c r="B6708" s="2">
        <f t="shared" si="104"/>
        <v>0.15523148148148147</v>
      </c>
      <c r="C6708">
        <v>300.60000000000002</v>
      </c>
      <c r="D6708">
        <v>73.2</v>
      </c>
      <c r="E6708">
        <v>38.9</v>
      </c>
      <c r="F6708">
        <v>26.7</v>
      </c>
    </row>
    <row r="6709" spans="1:6" x14ac:dyDescent="0.25">
      <c r="A6709" s="2">
        <v>0.58296296296296302</v>
      </c>
      <c r="B6709" s="2">
        <f t="shared" si="104"/>
        <v>0.15525462962962966</v>
      </c>
      <c r="C6709">
        <v>301.10000000000002</v>
      </c>
      <c r="D6709">
        <v>72.7</v>
      </c>
      <c r="E6709">
        <v>38.9</v>
      </c>
      <c r="F6709">
        <v>26.9</v>
      </c>
    </row>
    <row r="6710" spans="1:6" x14ac:dyDescent="0.25">
      <c r="A6710" s="2">
        <v>0.58298611111111109</v>
      </c>
      <c r="B6710" s="2">
        <f t="shared" si="104"/>
        <v>0.15527777777777774</v>
      </c>
      <c r="C6710">
        <v>302.60000000000002</v>
      </c>
      <c r="D6710">
        <v>73.400000000000006</v>
      </c>
      <c r="E6710">
        <v>38.9</v>
      </c>
      <c r="F6710">
        <v>26.9</v>
      </c>
    </row>
    <row r="6711" spans="1:6" x14ac:dyDescent="0.25">
      <c r="A6711" s="2">
        <v>0.58300925925925928</v>
      </c>
      <c r="B6711" s="2">
        <f t="shared" si="104"/>
        <v>0.15530092592592593</v>
      </c>
      <c r="C6711">
        <v>303.10000000000002</v>
      </c>
      <c r="D6711">
        <v>75.2</v>
      </c>
      <c r="E6711">
        <v>38.9</v>
      </c>
      <c r="F6711">
        <v>26.8</v>
      </c>
    </row>
    <row r="6712" spans="1:6" x14ac:dyDescent="0.25">
      <c r="A6712" s="2">
        <v>0.58303240740740747</v>
      </c>
      <c r="B6712" s="2">
        <f t="shared" si="104"/>
        <v>0.15532407407407411</v>
      </c>
      <c r="C6712">
        <v>303.10000000000002</v>
      </c>
      <c r="D6712">
        <v>75.599999999999994</v>
      </c>
      <c r="E6712">
        <v>38.9</v>
      </c>
      <c r="F6712">
        <v>26.8</v>
      </c>
    </row>
    <row r="6713" spans="1:6" x14ac:dyDescent="0.25">
      <c r="A6713" s="2">
        <v>0.58305555555555555</v>
      </c>
      <c r="B6713" s="2">
        <f t="shared" si="104"/>
        <v>0.15534722222222219</v>
      </c>
      <c r="C6713">
        <v>305.89999999999998</v>
      </c>
      <c r="D6713">
        <v>73.900000000000006</v>
      </c>
      <c r="E6713">
        <v>38.9</v>
      </c>
      <c r="F6713">
        <v>26.8</v>
      </c>
    </row>
    <row r="6714" spans="1:6" x14ac:dyDescent="0.25">
      <c r="A6714" s="2">
        <v>0.58307870370370374</v>
      </c>
      <c r="B6714" s="2">
        <f t="shared" si="104"/>
        <v>0.15537037037037038</v>
      </c>
      <c r="C6714">
        <v>306.5</v>
      </c>
      <c r="D6714">
        <v>76</v>
      </c>
      <c r="E6714">
        <v>38.9</v>
      </c>
      <c r="F6714">
        <v>26.8</v>
      </c>
    </row>
    <row r="6715" spans="1:6" x14ac:dyDescent="0.25">
      <c r="A6715" s="2">
        <v>0.58310185185185182</v>
      </c>
      <c r="B6715" s="2">
        <f t="shared" si="104"/>
        <v>0.15539351851851846</v>
      </c>
      <c r="C6715">
        <v>305.89999999999998</v>
      </c>
      <c r="D6715">
        <v>73.3</v>
      </c>
      <c r="E6715">
        <v>38.9</v>
      </c>
      <c r="F6715">
        <v>26.8</v>
      </c>
    </row>
    <row r="6716" spans="1:6" x14ac:dyDescent="0.25">
      <c r="A6716" s="2">
        <v>0.583125</v>
      </c>
      <c r="B6716" s="2">
        <f t="shared" si="104"/>
        <v>0.15541666666666665</v>
      </c>
      <c r="C6716">
        <v>306.89999999999998</v>
      </c>
      <c r="D6716">
        <v>74.400000000000006</v>
      </c>
      <c r="E6716">
        <v>38.9</v>
      </c>
      <c r="F6716">
        <v>27</v>
      </c>
    </row>
    <row r="6717" spans="1:6" x14ac:dyDescent="0.25">
      <c r="A6717" s="2">
        <v>0.58314814814814808</v>
      </c>
      <c r="B6717" s="2">
        <f t="shared" si="104"/>
        <v>0.15543981481481473</v>
      </c>
      <c r="C6717">
        <v>308.39999999999998</v>
      </c>
      <c r="D6717">
        <v>73.900000000000006</v>
      </c>
      <c r="E6717">
        <v>38.9</v>
      </c>
      <c r="F6717">
        <v>26.7</v>
      </c>
    </row>
    <row r="6718" spans="1:6" x14ac:dyDescent="0.25">
      <c r="A6718" s="2">
        <v>0.58317129629629627</v>
      </c>
      <c r="B6718" s="2">
        <f t="shared" si="104"/>
        <v>0.15546296296296291</v>
      </c>
      <c r="C6718">
        <v>311.7</v>
      </c>
      <c r="D6718">
        <v>72.8</v>
      </c>
      <c r="E6718">
        <v>38.9</v>
      </c>
      <c r="F6718">
        <v>26.7</v>
      </c>
    </row>
    <row r="6719" spans="1:6" x14ac:dyDescent="0.25">
      <c r="A6719" s="2">
        <v>0.58319444444444446</v>
      </c>
      <c r="B6719" s="2">
        <f t="shared" si="104"/>
        <v>0.1554861111111111</v>
      </c>
      <c r="C6719">
        <v>312.3</v>
      </c>
      <c r="D6719">
        <v>72.7</v>
      </c>
      <c r="E6719">
        <v>38.9</v>
      </c>
      <c r="F6719">
        <v>26.6</v>
      </c>
    </row>
    <row r="6720" spans="1:6" x14ac:dyDescent="0.25">
      <c r="A6720" s="2">
        <v>0.58321759259259254</v>
      </c>
      <c r="B6720" s="2">
        <f t="shared" si="104"/>
        <v>0.15550925925925918</v>
      </c>
      <c r="C6720">
        <v>312.39999999999998</v>
      </c>
      <c r="D6720">
        <v>74.099999999999994</v>
      </c>
      <c r="E6720">
        <v>38.9</v>
      </c>
      <c r="F6720">
        <v>26.6</v>
      </c>
    </row>
    <row r="6721" spans="1:6" x14ac:dyDescent="0.25">
      <c r="A6721" s="2">
        <v>0.58324074074074073</v>
      </c>
      <c r="B6721" s="2">
        <f t="shared" si="104"/>
        <v>0.15553240740740737</v>
      </c>
      <c r="C6721">
        <v>312.3</v>
      </c>
      <c r="D6721">
        <v>73.2</v>
      </c>
      <c r="E6721">
        <v>38.9</v>
      </c>
      <c r="F6721">
        <v>26.6</v>
      </c>
    </row>
    <row r="6722" spans="1:6" x14ac:dyDescent="0.25">
      <c r="A6722" s="2">
        <v>0.58326388888888892</v>
      </c>
      <c r="B6722" s="2">
        <f t="shared" si="104"/>
        <v>0.15555555555555556</v>
      </c>
      <c r="C6722">
        <v>311.89999999999998</v>
      </c>
      <c r="D6722">
        <v>72.8</v>
      </c>
      <c r="E6722">
        <v>38.9</v>
      </c>
      <c r="F6722">
        <v>26.6</v>
      </c>
    </row>
    <row r="6723" spans="1:6" x14ac:dyDescent="0.25">
      <c r="A6723" s="2">
        <v>0.58328703703703699</v>
      </c>
      <c r="B6723" s="2">
        <f t="shared" ref="B6723:B6786" si="105">A6723-$A$2</f>
        <v>0.15557870370370364</v>
      </c>
      <c r="C6723">
        <v>310.60000000000002</v>
      </c>
      <c r="D6723">
        <v>75.2</v>
      </c>
      <c r="E6723">
        <v>38.9</v>
      </c>
      <c r="F6723">
        <v>26.6</v>
      </c>
    </row>
    <row r="6724" spans="1:6" x14ac:dyDescent="0.25">
      <c r="A6724" s="2">
        <v>0.58331018518518518</v>
      </c>
      <c r="B6724" s="2">
        <f t="shared" si="105"/>
        <v>0.15560185185185182</v>
      </c>
      <c r="C6724">
        <v>311.7</v>
      </c>
      <c r="D6724">
        <v>74.7</v>
      </c>
      <c r="E6724">
        <v>38.799999999999997</v>
      </c>
      <c r="F6724">
        <v>26.6</v>
      </c>
    </row>
    <row r="6725" spans="1:6" x14ac:dyDescent="0.25">
      <c r="A6725" s="2">
        <v>0.58333333333333337</v>
      </c>
      <c r="B6725" s="2">
        <f t="shared" si="105"/>
        <v>0.15562500000000001</v>
      </c>
      <c r="C6725">
        <v>312.39999999999998</v>
      </c>
      <c r="D6725">
        <v>75.2</v>
      </c>
      <c r="E6725">
        <v>38.9</v>
      </c>
      <c r="F6725">
        <v>26.6</v>
      </c>
    </row>
    <row r="6726" spans="1:6" x14ac:dyDescent="0.25">
      <c r="A6726" s="2">
        <v>0.58335648148148145</v>
      </c>
      <c r="B6726" s="2">
        <f t="shared" si="105"/>
        <v>0.15564814814814809</v>
      </c>
      <c r="C6726">
        <v>313.2</v>
      </c>
      <c r="D6726">
        <v>74</v>
      </c>
      <c r="E6726">
        <v>38.9</v>
      </c>
      <c r="F6726">
        <v>26.6</v>
      </c>
    </row>
    <row r="6727" spans="1:6" x14ac:dyDescent="0.25">
      <c r="A6727" s="2">
        <v>0.58337962962962964</v>
      </c>
      <c r="B6727" s="2">
        <f t="shared" si="105"/>
        <v>0.15567129629629628</v>
      </c>
      <c r="C6727">
        <v>314.8</v>
      </c>
      <c r="D6727">
        <v>72.3</v>
      </c>
      <c r="E6727">
        <v>38.9</v>
      </c>
      <c r="F6727">
        <v>26.6</v>
      </c>
    </row>
    <row r="6728" spans="1:6" x14ac:dyDescent="0.25">
      <c r="A6728" s="2">
        <v>0.58340277777777783</v>
      </c>
      <c r="B6728" s="2">
        <f t="shared" si="105"/>
        <v>0.15569444444444447</v>
      </c>
      <c r="C6728">
        <v>314.60000000000002</v>
      </c>
      <c r="D6728">
        <v>73.900000000000006</v>
      </c>
      <c r="E6728">
        <v>38.9</v>
      </c>
      <c r="F6728">
        <v>26.6</v>
      </c>
    </row>
    <row r="6729" spans="1:6" x14ac:dyDescent="0.25">
      <c r="A6729" s="2">
        <v>0.5834259259259259</v>
      </c>
      <c r="B6729" s="2">
        <f t="shared" si="105"/>
        <v>0.15571759259259255</v>
      </c>
      <c r="C6729">
        <v>316.89999999999998</v>
      </c>
      <c r="D6729">
        <v>74.7</v>
      </c>
      <c r="E6729">
        <v>38.9</v>
      </c>
      <c r="F6729">
        <v>26.6</v>
      </c>
    </row>
    <row r="6730" spans="1:6" x14ac:dyDescent="0.25">
      <c r="A6730" s="2">
        <v>0.58344907407407409</v>
      </c>
      <c r="B6730" s="2">
        <f t="shared" si="105"/>
        <v>0.15574074074074074</v>
      </c>
      <c r="C6730">
        <v>316.89999999999998</v>
      </c>
      <c r="D6730">
        <v>74.2</v>
      </c>
      <c r="E6730">
        <v>38.9</v>
      </c>
      <c r="F6730">
        <v>26.6</v>
      </c>
    </row>
    <row r="6731" spans="1:6" x14ac:dyDescent="0.25">
      <c r="A6731" s="2">
        <v>0.58347222222222228</v>
      </c>
      <c r="B6731" s="2">
        <f t="shared" si="105"/>
        <v>0.15576388888888892</v>
      </c>
      <c r="C6731">
        <v>316.10000000000002</v>
      </c>
      <c r="D6731">
        <v>73.7</v>
      </c>
      <c r="E6731">
        <v>38.9</v>
      </c>
      <c r="F6731">
        <v>26.6</v>
      </c>
    </row>
    <row r="6732" spans="1:6" x14ac:dyDescent="0.25">
      <c r="A6732" s="2">
        <v>0.58349537037037036</v>
      </c>
      <c r="B6732" s="2">
        <f t="shared" si="105"/>
        <v>0.155787037037037</v>
      </c>
      <c r="C6732">
        <v>315</v>
      </c>
      <c r="D6732">
        <v>74.5</v>
      </c>
      <c r="E6732">
        <v>38.9</v>
      </c>
      <c r="F6732">
        <v>26.6</v>
      </c>
    </row>
    <row r="6733" spans="1:6" x14ac:dyDescent="0.25">
      <c r="A6733" s="2">
        <v>0.58351851851851855</v>
      </c>
      <c r="B6733" s="2">
        <f t="shared" si="105"/>
        <v>0.15581018518518519</v>
      </c>
      <c r="C6733">
        <v>315.60000000000002</v>
      </c>
      <c r="D6733">
        <v>75.3</v>
      </c>
      <c r="E6733">
        <v>38.9</v>
      </c>
      <c r="F6733">
        <v>26.6</v>
      </c>
    </row>
    <row r="6734" spans="1:6" x14ac:dyDescent="0.25">
      <c r="A6734" s="2">
        <v>0.58354166666666674</v>
      </c>
      <c r="B6734" s="2">
        <f t="shared" si="105"/>
        <v>0.15583333333333338</v>
      </c>
      <c r="C6734">
        <v>315.60000000000002</v>
      </c>
      <c r="D6734">
        <v>73.3</v>
      </c>
      <c r="E6734">
        <v>38.9</v>
      </c>
      <c r="F6734">
        <v>26.6</v>
      </c>
    </row>
    <row r="6735" spans="1:6" x14ac:dyDescent="0.25">
      <c r="A6735" s="2">
        <v>0.58356481481481481</v>
      </c>
      <c r="B6735" s="2">
        <f t="shared" si="105"/>
        <v>0.15585648148148146</v>
      </c>
      <c r="C6735">
        <v>314.60000000000002</v>
      </c>
      <c r="D6735">
        <v>72.900000000000006</v>
      </c>
      <c r="E6735">
        <v>38.9</v>
      </c>
      <c r="F6735">
        <v>26.8</v>
      </c>
    </row>
    <row r="6736" spans="1:6" x14ac:dyDescent="0.25">
      <c r="A6736" s="2">
        <v>0.58358796296296289</v>
      </c>
      <c r="B6736" s="2">
        <f t="shared" si="105"/>
        <v>0.15587962962962953</v>
      </c>
      <c r="C6736">
        <v>314.39999999999998</v>
      </c>
      <c r="D6736">
        <v>73.400000000000006</v>
      </c>
      <c r="E6736">
        <v>38.9</v>
      </c>
      <c r="F6736">
        <v>26.8</v>
      </c>
    </row>
    <row r="6737" spans="1:6" x14ac:dyDescent="0.25">
      <c r="A6737" s="2">
        <v>0.58361111111111108</v>
      </c>
      <c r="B6737" s="2">
        <f t="shared" si="105"/>
        <v>0.15590277777777772</v>
      </c>
      <c r="C6737">
        <v>317.2</v>
      </c>
      <c r="D6737">
        <v>74.7</v>
      </c>
      <c r="E6737">
        <v>38.9</v>
      </c>
      <c r="F6737">
        <v>26.8</v>
      </c>
    </row>
    <row r="6738" spans="1:6" x14ac:dyDescent="0.25">
      <c r="A6738" s="2">
        <v>0.58363425925925927</v>
      </c>
      <c r="B6738" s="2">
        <f t="shared" si="105"/>
        <v>0.15592592592592591</v>
      </c>
      <c r="C6738">
        <v>316.60000000000002</v>
      </c>
      <c r="D6738">
        <v>72.3</v>
      </c>
      <c r="E6738">
        <v>38.9</v>
      </c>
      <c r="F6738">
        <v>26.8</v>
      </c>
    </row>
    <row r="6739" spans="1:6" x14ac:dyDescent="0.25">
      <c r="A6739" s="2">
        <v>0.58365740740740735</v>
      </c>
      <c r="B6739" s="2">
        <f t="shared" si="105"/>
        <v>0.15594907407407399</v>
      </c>
      <c r="C6739">
        <v>317.10000000000002</v>
      </c>
      <c r="D6739">
        <v>73.900000000000006</v>
      </c>
      <c r="E6739">
        <v>38.799999999999997</v>
      </c>
      <c r="F6739">
        <v>26.8</v>
      </c>
    </row>
    <row r="6740" spans="1:6" x14ac:dyDescent="0.25">
      <c r="A6740" s="2">
        <v>0.58368055555555554</v>
      </c>
      <c r="B6740" s="2">
        <f t="shared" si="105"/>
        <v>0.15597222222222218</v>
      </c>
      <c r="C6740">
        <v>317.8</v>
      </c>
      <c r="D6740">
        <v>72.2</v>
      </c>
      <c r="E6740">
        <v>38.799999999999997</v>
      </c>
      <c r="F6740">
        <v>26.8</v>
      </c>
    </row>
    <row r="6741" spans="1:6" x14ac:dyDescent="0.25">
      <c r="A6741" s="2">
        <v>0.58370370370370372</v>
      </c>
      <c r="B6741" s="2">
        <f t="shared" si="105"/>
        <v>0.15599537037037037</v>
      </c>
      <c r="C6741">
        <v>315.10000000000002</v>
      </c>
      <c r="D6741">
        <v>74.2</v>
      </c>
      <c r="E6741">
        <v>38.799999999999997</v>
      </c>
      <c r="F6741">
        <v>26.8</v>
      </c>
    </row>
    <row r="6742" spans="1:6" x14ac:dyDescent="0.25">
      <c r="A6742" s="2">
        <v>0.5837268518518518</v>
      </c>
      <c r="B6742" s="2">
        <f t="shared" si="105"/>
        <v>0.15601851851851845</v>
      </c>
      <c r="C6742">
        <v>311.39999999999998</v>
      </c>
      <c r="D6742">
        <v>73.599999999999994</v>
      </c>
      <c r="E6742">
        <v>39.200000000000003</v>
      </c>
      <c r="F6742">
        <v>26.8</v>
      </c>
    </row>
    <row r="6743" spans="1:6" x14ac:dyDescent="0.25">
      <c r="A6743" s="2">
        <v>0.58374999999999999</v>
      </c>
      <c r="B6743" s="2">
        <f t="shared" si="105"/>
        <v>0.15604166666666663</v>
      </c>
      <c r="C6743">
        <v>314.8</v>
      </c>
      <c r="D6743">
        <v>74.8</v>
      </c>
      <c r="E6743">
        <v>39.200000000000003</v>
      </c>
      <c r="F6743">
        <v>26.8</v>
      </c>
    </row>
    <row r="6744" spans="1:6" x14ac:dyDescent="0.25">
      <c r="A6744" s="2">
        <v>0.58377314814814818</v>
      </c>
      <c r="B6744" s="2">
        <f t="shared" si="105"/>
        <v>0.15606481481481482</v>
      </c>
      <c r="C6744">
        <v>315.60000000000002</v>
      </c>
      <c r="D6744">
        <v>72.2</v>
      </c>
      <c r="E6744">
        <v>39</v>
      </c>
      <c r="F6744">
        <v>26.8</v>
      </c>
    </row>
    <row r="6745" spans="1:6" x14ac:dyDescent="0.25">
      <c r="A6745" s="2">
        <v>0.58379629629629626</v>
      </c>
      <c r="B6745" s="2">
        <f t="shared" si="105"/>
        <v>0.1560879629629629</v>
      </c>
      <c r="C6745">
        <v>317.10000000000002</v>
      </c>
      <c r="D6745">
        <v>73.8</v>
      </c>
      <c r="E6745">
        <v>39</v>
      </c>
      <c r="F6745">
        <v>26.9</v>
      </c>
    </row>
    <row r="6746" spans="1:6" x14ac:dyDescent="0.25">
      <c r="A6746" s="2">
        <v>0.58381944444444445</v>
      </c>
      <c r="B6746" s="2">
        <f t="shared" si="105"/>
        <v>0.15611111111111109</v>
      </c>
      <c r="C6746">
        <v>315</v>
      </c>
      <c r="D6746">
        <v>72.599999999999994</v>
      </c>
      <c r="E6746">
        <v>39</v>
      </c>
      <c r="F6746">
        <v>26.7</v>
      </c>
    </row>
    <row r="6747" spans="1:6" x14ac:dyDescent="0.25">
      <c r="A6747" s="2">
        <v>0.58384259259259264</v>
      </c>
      <c r="B6747" s="2">
        <f t="shared" si="105"/>
        <v>0.15613425925925928</v>
      </c>
      <c r="C6747">
        <v>315.60000000000002</v>
      </c>
      <c r="D6747">
        <v>72.8</v>
      </c>
      <c r="E6747">
        <v>38.799999999999997</v>
      </c>
      <c r="F6747">
        <v>26.7</v>
      </c>
    </row>
    <row r="6748" spans="1:6" x14ac:dyDescent="0.25">
      <c r="A6748" s="2">
        <v>0.58386574074074071</v>
      </c>
      <c r="B6748" s="2">
        <f t="shared" si="105"/>
        <v>0.15615740740740736</v>
      </c>
      <c r="C6748">
        <v>315.3</v>
      </c>
      <c r="D6748">
        <v>71.099999999999994</v>
      </c>
      <c r="E6748">
        <v>38.799999999999997</v>
      </c>
      <c r="F6748">
        <v>26.7</v>
      </c>
    </row>
    <row r="6749" spans="1:6" x14ac:dyDescent="0.25">
      <c r="A6749" s="2">
        <v>0.5838888888888889</v>
      </c>
      <c r="B6749" s="2">
        <f t="shared" si="105"/>
        <v>0.15618055555555554</v>
      </c>
      <c r="C6749">
        <v>313.39999999999998</v>
      </c>
      <c r="D6749">
        <v>73</v>
      </c>
      <c r="E6749">
        <v>38.799999999999997</v>
      </c>
      <c r="F6749">
        <v>26.7</v>
      </c>
    </row>
    <row r="6750" spans="1:6" x14ac:dyDescent="0.25">
      <c r="A6750" s="2">
        <v>0.58391203703703709</v>
      </c>
      <c r="B6750" s="2">
        <f t="shared" si="105"/>
        <v>0.15620370370370373</v>
      </c>
      <c r="C6750">
        <v>310.60000000000002</v>
      </c>
      <c r="D6750">
        <v>75.7</v>
      </c>
      <c r="E6750">
        <v>38.799999999999997</v>
      </c>
      <c r="F6750">
        <v>26.7</v>
      </c>
    </row>
    <row r="6751" spans="1:6" x14ac:dyDescent="0.25">
      <c r="A6751" s="2">
        <v>0.58393518518518517</v>
      </c>
      <c r="B6751" s="2">
        <f t="shared" si="105"/>
        <v>0.15622685185185181</v>
      </c>
      <c r="C6751">
        <v>313.10000000000002</v>
      </c>
      <c r="D6751">
        <v>72.8</v>
      </c>
      <c r="E6751">
        <v>38.799999999999997</v>
      </c>
      <c r="F6751">
        <v>26.7</v>
      </c>
    </row>
    <row r="6752" spans="1:6" x14ac:dyDescent="0.25">
      <c r="A6752" s="2">
        <v>0.58395833333333336</v>
      </c>
      <c r="B6752" s="2">
        <f t="shared" si="105"/>
        <v>0.15625</v>
      </c>
      <c r="C6752">
        <v>314.10000000000002</v>
      </c>
      <c r="D6752">
        <v>71.8</v>
      </c>
      <c r="E6752">
        <v>38.799999999999997</v>
      </c>
      <c r="F6752">
        <v>26.7</v>
      </c>
    </row>
    <row r="6753" spans="1:6" x14ac:dyDescent="0.25">
      <c r="A6753" s="2">
        <v>0.58398148148148155</v>
      </c>
      <c r="B6753" s="2">
        <f t="shared" si="105"/>
        <v>0.15627314814814819</v>
      </c>
      <c r="C6753">
        <v>313.5</v>
      </c>
      <c r="D6753">
        <v>74.8</v>
      </c>
      <c r="E6753">
        <v>38.799999999999997</v>
      </c>
      <c r="F6753">
        <v>26.7</v>
      </c>
    </row>
    <row r="6754" spans="1:6" x14ac:dyDescent="0.25">
      <c r="A6754" s="2">
        <v>0.58400462962962962</v>
      </c>
      <c r="B6754" s="2">
        <f t="shared" si="105"/>
        <v>0.15629629629629627</v>
      </c>
      <c r="C6754">
        <v>313.5</v>
      </c>
      <c r="D6754">
        <v>72.8</v>
      </c>
      <c r="E6754">
        <v>38.799999999999997</v>
      </c>
      <c r="F6754">
        <v>26.7</v>
      </c>
    </row>
    <row r="6755" spans="1:6" x14ac:dyDescent="0.25">
      <c r="A6755" s="2">
        <v>0.58402777777777781</v>
      </c>
      <c r="B6755" s="2">
        <f t="shared" si="105"/>
        <v>0.15631944444444446</v>
      </c>
      <c r="C6755">
        <v>312.3</v>
      </c>
      <c r="D6755">
        <v>73.3</v>
      </c>
      <c r="E6755">
        <v>38.799999999999997</v>
      </c>
      <c r="F6755">
        <v>26.7</v>
      </c>
    </row>
    <row r="6756" spans="1:6" x14ac:dyDescent="0.25">
      <c r="A6756" s="2">
        <v>0.58405092592592589</v>
      </c>
      <c r="B6756" s="2">
        <f t="shared" si="105"/>
        <v>0.15634259259259253</v>
      </c>
      <c r="C6756">
        <v>310.60000000000002</v>
      </c>
      <c r="D6756">
        <v>73.400000000000006</v>
      </c>
      <c r="E6756">
        <v>38.799999999999997</v>
      </c>
      <c r="F6756">
        <v>26.7</v>
      </c>
    </row>
    <row r="6757" spans="1:6" x14ac:dyDescent="0.25">
      <c r="A6757" s="2">
        <v>0.58407407407407408</v>
      </c>
      <c r="B6757" s="2">
        <f t="shared" si="105"/>
        <v>0.15636574074074072</v>
      </c>
      <c r="C6757">
        <v>310</v>
      </c>
      <c r="D6757">
        <v>76.7</v>
      </c>
      <c r="E6757">
        <v>39</v>
      </c>
      <c r="F6757">
        <v>26.7</v>
      </c>
    </row>
    <row r="6758" spans="1:6" x14ac:dyDescent="0.25">
      <c r="A6758" s="2">
        <v>0.58409722222222216</v>
      </c>
      <c r="B6758" s="2">
        <f t="shared" si="105"/>
        <v>0.1563888888888888</v>
      </c>
      <c r="C6758">
        <v>310.5</v>
      </c>
      <c r="D6758">
        <v>76.3</v>
      </c>
      <c r="E6758">
        <v>39</v>
      </c>
      <c r="F6758">
        <v>26.7</v>
      </c>
    </row>
    <row r="6759" spans="1:6" x14ac:dyDescent="0.25">
      <c r="A6759" s="2">
        <v>0.58412037037037035</v>
      </c>
      <c r="B6759" s="2">
        <f t="shared" si="105"/>
        <v>0.15641203703703699</v>
      </c>
      <c r="C6759">
        <v>309.7</v>
      </c>
      <c r="D6759">
        <v>73.7</v>
      </c>
      <c r="E6759">
        <v>39</v>
      </c>
      <c r="F6759">
        <v>26.7</v>
      </c>
    </row>
    <row r="6760" spans="1:6" x14ac:dyDescent="0.25">
      <c r="A6760" s="2">
        <v>0.58414351851851853</v>
      </c>
      <c r="B6760" s="2">
        <f t="shared" si="105"/>
        <v>0.15643518518518518</v>
      </c>
      <c r="C6760">
        <v>309.60000000000002</v>
      </c>
      <c r="D6760">
        <v>75.099999999999994</v>
      </c>
      <c r="E6760">
        <v>39</v>
      </c>
      <c r="F6760">
        <v>26.7</v>
      </c>
    </row>
    <row r="6761" spans="1:6" x14ac:dyDescent="0.25">
      <c r="A6761" s="2">
        <v>0.58416666666666661</v>
      </c>
      <c r="B6761" s="2">
        <f t="shared" si="105"/>
        <v>0.15645833333333325</v>
      </c>
      <c r="C6761">
        <v>309.2</v>
      </c>
      <c r="D6761">
        <v>76.2</v>
      </c>
      <c r="E6761">
        <v>39</v>
      </c>
      <c r="F6761">
        <v>26.7</v>
      </c>
    </row>
    <row r="6762" spans="1:6" x14ac:dyDescent="0.25">
      <c r="A6762" s="2">
        <v>0.5841898148148148</v>
      </c>
      <c r="B6762" s="2">
        <f t="shared" si="105"/>
        <v>0.15648148148148144</v>
      </c>
      <c r="C6762">
        <v>308.60000000000002</v>
      </c>
      <c r="D6762">
        <v>75.2</v>
      </c>
      <c r="E6762">
        <v>39</v>
      </c>
      <c r="F6762">
        <v>26.7</v>
      </c>
    </row>
    <row r="6763" spans="1:6" x14ac:dyDescent="0.25">
      <c r="A6763" s="2">
        <v>0.58421296296296299</v>
      </c>
      <c r="B6763" s="2">
        <f t="shared" si="105"/>
        <v>0.15650462962962963</v>
      </c>
      <c r="C6763">
        <v>307.2</v>
      </c>
      <c r="D6763">
        <v>74.7</v>
      </c>
      <c r="E6763">
        <v>39</v>
      </c>
      <c r="F6763">
        <v>26.7</v>
      </c>
    </row>
    <row r="6764" spans="1:6" x14ac:dyDescent="0.25">
      <c r="A6764" s="2">
        <v>0.58423611111111107</v>
      </c>
      <c r="B6764" s="2">
        <f t="shared" si="105"/>
        <v>0.15652777777777771</v>
      </c>
      <c r="C6764">
        <v>307.7</v>
      </c>
      <c r="D6764">
        <v>73.099999999999994</v>
      </c>
      <c r="E6764">
        <v>39</v>
      </c>
      <c r="F6764">
        <v>26.7</v>
      </c>
    </row>
    <row r="6765" spans="1:6" x14ac:dyDescent="0.25">
      <c r="A6765" s="2">
        <v>0.58425925925925926</v>
      </c>
      <c r="B6765" s="2">
        <f t="shared" si="105"/>
        <v>0.1565509259259259</v>
      </c>
      <c r="C6765">
        <v>308.39999999999998</v>
      </c>
      <c r="D6765">
        <v>75</v>
      </c>
      <c r="E6765">
        <v>39</v>
      </c>
      <c r="F6765">
        <v>26.7</v>
      </c>
    </row>
    <row r="6766" spans="1:6" x14ac:dyDescent="0.25">
      <c r="A6766" s="2">
        <v>0.58428240740740744</v>
      </c>
      <c r="B6766" s="2">
        <f t="shared" si="105"/>
        <v>0.15657407407407409</v>
      </c>
      <c r="C6766">
        <v>307.7</v>
      </c>
      <c r="D6766">
        <v>73.900000000000006</v>
      </c>
      <c r="E6766">
        <v>39</v>
      </c>
      <c r="F6766">
        <v>26.7</v>
      </c>
    </row>
    <row r="6767" spans="1:6" x14ac:dyDescent="0.25">
      <c r="A6767" s="2">
        <v>0.58430555555555552</v>
      </c>
      <c r="B6767" s="2">
        <f t="shared" si="105"/>
        <v>0.15659722222222217</v>
      </c>
      <c r="C6767">
        <v>307.60000000000002</v>
      </c>
      <c r="D6767">
        <v>75.2</v>
      </c>
      <c r="E6767">
        <v>39</v>
      </c>
      <c r="F6767">
        <v>26.7</v>
      </c>
    </row>
    <row r="6768" spans="1:6" x14ac:dyDescent="0.25">
      <c r="A6768" s="2">
        <v>0.58432870370370371</v>
      </c>
      <c r="B6768" s="2">
        <f t="shared" si="105"/>
        <v>0.15662037037037035</v>
      </c>
      <c r="C6768">
        <v>306.89999999999998</v>
      </c>
      <c r="D6768">
        <v>72.599999999999994</v>
      </c>
      <c r="E6768">
        <v>39</v>
      </c>
      <c r="F6768">
        <v>26.7</v>
      </c>
    </row>
    <row r="6769" spans="1:6" x14ac:dyDescent="0.25">
      <c r="A6769" s="2">
        <v>0.5843518518518519</v>
      </c>
      <c r="B6769" s="2">
        <f t="shared" si="105"/>
        <v>0.15664351851851854</v>
      </c>
      <c r="C6769">
        <v>305.10000000000002</v>
      </c>
      <c r="D6769">
        <v>73.400000000000006</v>
      </c>
      <c r="E6769">
        <v>39</v>
      </c>
      <c r="F6769">
        <v>26.7</v>
      </c>
    </row>
    <row r="6770" spans="1:6" x14ac:dyDescent="0.25">
      <c r="A6770" s="2">
        <v>0.58437499999999998</v>
      </c>
      <c r="B6770" s="2">
        <f t="shared" si="105"/>
        <v>0.15666666666666662</v>
      </c>
      <c r="C6770">
        <v>303.10000000000002</v>
      </c>
      <c r="D6770">
        <v>72.900000000000006</v>
      </c>
      <c r="E6770">
        <v>39</v>
      </c>
      <c r="F6770">
        <v>26.7</v>
      </c>
    </row>
    <row r="6771" spans="1:6" x14ac:dyDescent="0.25">
      <c r="A6771" s="2">
        <v>0.58439814814814817</v>
      </c>
      <c r="B6771" s="2">
        <f t="shared" si="105"/>
        <v>0.15668981481481481</v>
      </c>
      <c r="C6771">
        <v>302.10000000000002</v>
      </c>
      <c r="D6771">
        <v>72.7</v>
      </c>
      <c r="E6771">
        <v>39</v>
      </c>
      <c r="F6771">
        <v>26.7</v>
      </c>
    </row>
    <row r="6772" spans="1:6" x14ac:dyDescent="0.25">
      <c r="A6772" s="2">
        <v>0.58442129629629636</v>
      </c>
      <c r="B6772" s="2">
        <f t="shared" si="105"/>
        <v>0.156712962962963</v>
      </c>
      <c r="C6772">
        <v>301.89999999999998</v>
      </c>
      <c r="D6772">
        <v>72.3</v>
      </c>
      <c r="E6772">
        <v>39</v>
      </c>
      <c r="F6772">
        <v>26.7</v>
      </c>
    </row>
    <row r="6773" spans="1:6" x14ac:dyDescent="0.25">
      <c r="A6773" s="2">
        <v>0.58444444444444443</v>
      </c>
      <c r="B6773" s="2">
        <f t="shared" si="105"/>
        <v>0.15673611111111108</v>
      </c>
      <c r="C6773">
        <v>302.5</v>
      </c>
      <c r="D6773">
        <v>73.2</v>
      </c>
      <c r="E6773">
        <v>39.200000000000003</v>
      </c>
      <c r="F6773">
        <v>26.7</v>
      </c>
    </row>
    <row r="6774" spans="1:6" x14ac:dyDescent="0.25">
      <c r="A6774" s="2">
        <v>0.58446759259259262</v>
      </c>
      <c r="B6774" s="2">
        <f t="shared" si="105"/>
        <v>0.15675925925925926</v>
      </c>
      <c r="C6774">
        <v>301.60000000000002</v>
      </c>
      <c r="D6774">
        <v>73.2</v>
      </c>
      <c r="E6774">
        <v>39.200000000000003</v>
      </c>
      <c r="F6774">
        <v>26.7</v>
      </c>
    </row>
    <row r="6775" spans="1:6" x14ac:dyDescent="0.25">
      <c r="A6775" s="2">
        <v>0.58449074074074081</v>
      </c>
      <c r="B6775" s="2">
        <f t="shared" si="105"/>
        <v>0.15678240740740745</v>
      </c>
      <c r="C6775">
        <v>299.7</v>
      </c>
      <c r="D6775">
        <v>74.099999999999994</v>
      </c>
      <c r="E6775">
        <v>39.200000000000003</v>
      </c>
      <c r="F6775">
        <v>26.7</v>
      </c>
    </row>
    <row r="6776" spans="1:6" x14ac:dyDescent="0.25">
      <c r="A6776" s="2">
        <v>0.58451388888888889</v>
      </c>
      <c r="B6776" s="2">
        <f t="shared" si="105"/>
        <v>0.15680555555555553</v>
      </c>
      <c r="C6776">
        <v>298.3</v>
      </c>
      <c r="D6776">
        <v>73.099999999999994</v>
      </c>
      <c r="E6776">
        <v>39.200000000000003</v>
      </c>
      <c r="F6776">
        <v>26.7</v>
      </c>
    </row>
    <row r="6777" spans="1:6" x14ac:dyDescent="0.25">
      <c r="A6777" s="2">
        <v>0.58453703703703697</v>
      </c>
      <c r="B6777" s="2">
        <f t="shared" si="105"/>
        <v>0.15682870370370361</v>
      </c>
      <c r="C6777">
        <v>297.10000000000002</v>
      </c>
      <c r="D6777">
        <v>74.2</v>
      </c>
      <c r="E6777">
        <v>39</v>
      </c>
      <c r="F6777">
        <v>26.7</v>
      </c>
    </row>
    <row r="6778" spans="1:6" x14ac:dyDescent="0.25">
      <c r="A6778" s="2">
        <v>0.58456018518518515</v>
      </c>
      <c r="B6778" s="2">
        <f t="shared" si="105"/>
        <v>0.1568518518518518</v>
      </c>
      <c r="C6778">
        <v>296.60000000000002</v>
      </c>
      <c r="D6778">
        <v>72.3</v>
      </c>
      <c r="E6778">
        <v>39</v>
      </c>
      <c r="F6778">
        <v>26.7</v>
      </c>
    </row>
    <row r="6779" spans="1:6" x14ac:dyDescent="0.25">
      <c r="A6779" s="2">
        <v>0.58458333333333334</v>
      </c>
      <c r="B6779" s="2">
        <f t="shared" si="105"/>
        <v>0.15687499999999999</v>
      </c>
      <c r="C6779">
        <v>296.2</v>
      </c>
      <c r="D6779">
        <v>71.8</v>
      </c>
      <c r="E6779">
        <v>39</v>
      </c>
      <c r="F6779">
        <v>26.7</v>
      </c>
    </row>
    <row r="6780" spans="1:6" x14ac:dyDescent="0.25">
      <c r="A6780" s="2">
        <v>0.58460648148148142</v>
      </c>
      <c r="B6780" s="2">
        <f t="shared" si="105"/>
        <v>0.15689814814814806</v>
      </c>
      <c r="C6780">
        <v>295.7</v>
      </c>
      <c r="D6780">
        <v>74.900000000000006</v>
      </c>
      <c r="E6780">
        <v>39</v>
      </c>
      <c r="F6780">
        <v>26.7</v>
      </c>
    </row>
    <row r="6781" spans="1:6" x14ac:dyDescent="0.25">
      <c r="A6781" s="2">
        <v>0.58462962962962961</v>
      </c>
      <c r="B6781" s="2">
        <f t="shared" si="105"/>
        <v>0.15692129629629625</v>
      </c>
      <c r="C6781">
        <v>295.7</v>
      </c>
      <c r="D6781">
        <v>74.400000000000006</v>
      </c>
      <c r="E6781">
        <v>39</v>
      </c>
      <c r="F6781">
        <v>26.7</v>
      </c>
    </row>
    <row r="6782" spans="1:6" x14ac:dyDescent="0.25">
      <c r="A6782" s="2">
        <v>0.5846527777777778</v>
      </c>
      <c r="B6782" s="2">
        <f t="shared" si="105"/>
        <v>0.15694444444444444</v>
      </c>
      <c r="C6782">
        <v>294.89999999999998</v>
      </c>
      <c r="D6782">
        <v>72.7</v>
      </c>
      <c r="E6782">
        <v>39</v>
      </c>
      <c r="F6782">
        <v>26.7</v>
      </c>
    </row>
    <row r="6783" spans="1:6" x14ac:dyDescent="0.25">
      <c r="A6783" s="2">
        <v>0.58467592592592588</v>
      </c>
      <c r="B6783" s="2">
        <f t="shared" si="105"/>
        <v>0.15696759259259252</v>
      </c>
      <c r="C6783">
        <v>295.10000000000002</v>
      </c>
      <c r="D6783">
        <v>73.2</v>
      </c>
      <c r="E6783">
        <v>39</v>
      </c>
      <c r="F6783">
        <v>26.7</v>
      </c>
    </row>
    <row r="6784" spans="1:6" x14ac:dyDescent="0.25">
      <c r="A6784" s="2">
        <v>0.58469907407407407</v>
      </c>
      <c r="B6784" s="2">
        <f t="shared" si="105"/>
        <v>0.15699074074074071</v>
      </c>
      <c r="C6784">
        <v>293.39999999999998</v>
      </c>
      <c r="D6784">
        <v>74.3</v>
      </c>
      <c r="E6784">
        <v>39</v>
      </c>
      <c r="F6784">
        <v>26.7</v>
      </c>
    </row>
    <row r="6785" spans="1:6" x14ac:dyDescent="0.25">
      <c r="A6785" s="2">
        <v>0.58472222222222225</v>
      </c>
      <c r="B6785" s="2">
        <f t="shared" si="105"/>
        <v>0.1570138888888889</v>
      </c>
      <c r="C6785">
        <v>292</v>
      </c>
      <c r="D6785">
        <v>73.5</v>
      </c>
      <c r="E6785">
        <v>39</v>
      </c>
      <c r="F6785">
        <v>26.7</v>
      </c>
    </row>
    <row r="6786" spans="1:6" x14ac:dyDescent="0.25">
      <c r="A6786" s="2">
        <v>0.58474537037037033</v>
      </c>
      <c r="B6786" s="2">
        <f t="shared" si="105"/>
        <v>0.15703703703703698</v>
      </c>
      <c r="C6786">
        <v>290.89999999999998</v>
      </c>
      <c r="D6786">
        <v>72.900000000000006</v>
      </c>
      <c r="E6786">
        <v>39</v>
      </c>
      <c r="F6786">
        <v>26.7</v>
      </c>
    </row>
    <row r="6787" spans="1:6" x14ac:dyDescent="0.25">
      <c r="A6787" s="2">
        <v>0.58476851851851852</v>
      </c>
      <c r="B6787" s="2">
        <f t="shared" ref="B6787:B6850" si="106">A6787-$A$2</f>
        <v>0.15706018518518516</v>
      </c>
      <c r="C6787">
        <v>290.89999999999998</v>
      </c>
      <c r="D6787">
        <v>74.7</v>
      </c>
      <c r="E6787">
        <v>39</v>
      </c>
      <c r="F6787">
        <v>26.7</v>
      </c>
    </row>
    <row r="6788" spans="1:6" x14ac:dyDescent="0.25">
      <c r="A6788" s="2">
        <v>0.58479166666666671</v>
      </c>
      <c r="B6788" s="2">
        <f t="shared" si="106"/>
        <v>0.15708333333333335</v>
      </c>
      <c r="C6788">
        <v>290.39999999999998</v>
      </c>
      <c r="D6788">
        <v>76.099999999999994</v>
      </c>
      <c r="E6788">
        <v>39</v>
      </c>
      <c r="F6788">
        <v>26.7</v>
      </c>
    </row>
    <row r="6789" spans="1:6" x14ac:dyDescent="0.25">
      <c r="A6789" s="2">
        <v>0.58481481481481479</v>
      </c>
      <c r="B6789" s="2">
        <f t="shared" si="106"/>
        <v>0.15710648148148143</v>
      </c>
      <c r="C6789">
        <v>290.2</v>
      </c>
      <c r="D6789">
        <v>73.099999999999994</v>
      </c>
      <c r="E6789">
        <v>39</v>
      </c>
      <c r="F6789">
        <v>26.7</v>
      </c>
    </row>
    <row r="6790" spans="1:6" x14ac:dyDescent="0.25">
      <c r="A6790" s="2">
        <v>0.58483796296296298</v>
      </c>
      <c r="B6790" s="2">
        <f t="shared" si="106"/>
        <v>0.15712962962962962</v>
      </c>
      <c r="C6790">
        <v>288.8</v>
      </c>
      <c r="D6790">
        <v>73.900000000000006</v>
      </c>
      <c r="E6790">
        <v>39</v>
      </c>
      <c r="F6790">
        <v>26.7</v>
      </c>
    </row>
    <row r="6791" spans="1:6" x14ac:dyDescent="0.25">
      <c r="A6791" s="2">
        <v>0.58486111111111116</v>
      </c>
      <c r="B6791" s="2">
        <f t="shared" si="106"/>
        <v>0.15715277777777781</v>
      </c>
      <c r="C6791">
        <v>288.89999999999998</v>
      </c>
      <c r="D6791">
        <v>76.2</v>
      </c>
      <c r="E6791">
        <v>39</v>
      </c>
      <c r="F6791">
        <v>26.7</v>
      </c>
    </row>
    <row r="6792" spans="1:6" x14ac:dyDescent="0.25">
      <c r="A6792" s="2">
        <v>0.58488425925925924</v>
      </c>
      <c r="B6792" s="2">
        <f t="shared" si="106"/>
        <v>0.15717592592592589</v>
      </c>
      <c r="C6792">
        <v>291.3</v>
      </c>
      <c r="D6792">
        <v>72.400000000000006</v>
      </c>
      <c r="E6792">
        <v>39</v>
      </c>
      <c r="F6792">
        <v>26.7</v>
      </c>
    </row>
    <row r="6793" spans="1:6" x14ac:dyDescent="0.25">
      <c r="A6793" s="2">
        <v>0.58490740740740743</v>
      </c>
      <c r="B6793" s="2">
        <f t="shared" si="106"/>
        <v>0.15719907407407407</v>
      </c>
      <c r="C6793">
        <v>291.60000000000002</v>
      </c>
      <c r="D6793">
        <v>74.599999999999994</v>
      </c>
      <c r="E6793">
        <v>39</v>
      </c>
      <c r="F6793">
        <v>26.7</v>
      </c>
    </row>
    <row r="6794" spans="1:6" x14ac:dyDescent="0.25">
      <c r="A6794" s="2">
        <v>0.58493055555555562</v>
      </c>
      <c r="B6794" s="2">
        <f t="shared" si="106"/>
        <v>0.15722222222222226</v>
      </c>
      <c r="C6794">
        <v>290.39999999999998</v>
      </c>
      <c r="D6794">
        <v>74.3</v>
      </c>
      <c r="E6794">
        <v>39</v>
      </c>
      <c r="F6794">
        <v>26.7</v>
      </c>
    </row>
    <row r="6795" spans="1:6" x14ac:dyDescent="0.25">
      <c r="A6795" s="2">
        <v>0.5849537037037037</v>
      </c>
      <c r="B6795" s="2">
        <f t="shared" si="106"/>
        <v>0.15724537037037034</v>
      </c>
      <c r="C6795">
        <v>290.39999999999998</v>
      </c>
      <c r="D6795">
        <v>73.3</v>
      </c>
      <c r="E6795">
        <v>39</v>
      </c>
      <c r="F6795">
        <v>26.7</v>
      </c>
    </row>
    <row r="6796" spans="1:6" x14ac:dyDescent="0.25">
      <c r="A6796" s="2">
        <v>0.58497685185185189</v>
      </c>
      <c r="B6796" s="2">
        <f t="shared" si="106"/>
        <v>0.15726851851851853</v>
      </c>
      <c r="C6796">
        <v>291.3</v>
      </c>
      <c r="D6796">
        <v>73.3</v>
      </c>
      <c r="E6796">
        <v>39</v>
      </c>
      <c r="F6796">
        <v>26.7</v>
      </c>
    </row>
    <row r="6797" spans="1:6" x14ac:dyDescent="0.25">
      <c r="A6797" s="2">
        <v>0.58499999999999996</v>
      </c>
      <c r="B6797" s="2">
        <f t="shared" si="106"/>
        <v>0.15729166666666661</v>
      </c>
      <c r="C6797">
        <v>292.2</v>
      </c>
      <c r="D6797">
        <v>73.099999999999994</v>
      </c>
      <c r="E6797">
        <v>39</v>
      </c>
      <c r="F6797">
        <v>26.7</v>
      </c>
    </row>
    <row r="6798" spans="1:6" x14ac:dyDescent="0.25">
      <c r="A6798" s="2">
        <v>0.58502314814814815</v>
      </c>
      <c r="B6798" s="2">
        <f t="shared" si="106"/>
        <v>0.1573148148148148</v>
      </c>
      <c r="C6798">
        <v>293.8</v>
      </c>
      <c r="D6798">
        <v>73.400000000000006</v>
      </c>
      <c r="E6798">
        <v>39</v>
      </c>
      <c r="F6798">
        <v>26.7</v>
      </c>
    </row>
    <row r="6799" spans="1:6" x14ac:dyDescent="0.25">
      <c r="A6799" s="2">
        <v>0.58504629629629623</v>
      </c>
      <c r="B6799" s="2">
        <f t="shared" si="106"/>
        <v>0.15733796296296287</v>
      </c>
      <c r="C6799">
        <v>294.39999999999998</v>
      </c>
      <c r="D6799">
        <v>74.099999999999994</v>
      </c>
      <c r="E6799">
        <v>39</v>
      </c>
      <c r="F6799">
        <v>26.7</v>
      </c>
    </row>
    <row r="6800" spans="1:6" x14ac:dyDescent="0.25">
      <c r="A6800" s="2">
        <v>0.58506944444444442</v>
      </c>
      <c r="B6800" s="2">
        <f t="shared" si="106"/>
        <v>0.15736111111111106</v>
      </c>
      <c r="C6800">
        <v>294.8</v>
      </c>
      <c r="D6800">
        <v>74.400000000000006</v>
      </c>
      <c r="E6800">
        <v>39</v>
      </c>
      <c r="F6800">
        <v>26.7</v>
      </c>
    </row>
    <row r="6801" spans="1:6" x14ac:dyDescent="0.25">
      <c r="A6801" s="2">
        <v>0.58509259259259261</v>
      </c>
      <c r="B6801" s="2">
        <f t="shared" si="106"/>
        <v>0.15738425925925925</v>
      </c>
      <c r="C6801">
        <v>295.2</v>
      </c>
      <c r="D6801">
        <v>74</v>
      </c>
      <c r="E6801">
        <v>39</v>
      </c>
      <c r="F6801">
        <v>26.7</v>
      </c>
    </row>
    <row r="6802" spans="1:6" x14ac:dyDescent="0.25">
      <c r="A6802" s="2">
        <v>0.58511574074074069</v>
      </c>
      <c r="B6802" s="2">
        <f t="shared" si="106"/>
        <v>0.15740740740740733</v>
      </c>
      <c r="C6802">
        <v>294</v>
      </c>
      <c r="D6802">
        <v>72.900000000000006</v>
      </c>
      <c r="E6802">
        <v>39</v>
      </c>
      <c r="F6802">
        <v>26.7</v>
      </c>
    </row>
    <row r="6803" spans="1:6" x14ac:dyDescent="0.25">
      <c r="A6803" s="2">
        <v>0.58513888888888888</v>
      </c>
      <c r="B6803" s="2">
        <f t="shared" si="106"/>
        <v>0.15743055555555552</v>
      </c>
      <c r="C6803">
        <v>293.7</v>
      </c>
      <c r="D6803">
        <v>74.099999999999994</v>
      </c>
      <c r="E6803">
        <v>39.1</v>
      </c>
      <c r="F6803">
        <v>26.7</v>
      </c>
    </row>
    <row r="6804" spans="1:6" x14ac:dyDescent="0.25">
      <c r="A6804" s="2">
        <v>0.58516203703703706</v>
      </c>
      <c r="B6804" s="2">
        <f t="shared" si="106"/>
        <v>0.15745370370370371</v>
      </c>
      <c r="C6804">
        <v>295</v>
      </c>
      <c r="D6804">
        <v>74.099999999999994</v>
      </c>
      <c r="E6804">
        <v>39.1</v>
      </c>
      <c r="F6804">
        <v>26.7</v>
      </c>
    </row>
    <row r="6805" spans="1:6" x14ac:dyDescent="0.25">
      <c r="A6805" s="2">
        <v>0.58518518518518514</v>
      </c>
      <c r="B6805" s="2">
        <f t="shared" si="106"/>
        <v>0.15747685185185178</v>
      </c>
      <c r="C6805">
        <v>296.2</v>
      </c>
      <c r="D6805">
        <v>73.400000000000006</v>
      </c>
      <c r="E6805">
        <v>39.1</v>
      </c>
      <c r="F6805">
        <v>26.7</v>
      </c>
    </row>
    <row r="6806" spans="1:6" x14ac:dyDescent="0.25">
      <c r="A6806" s="2">
        <v>0.58520833333333333</v>
      </c>
      <c r="B6806" s="2">
        <f t="shared" si="106"/>
        <v>0.15749999999999997</v>
      </c>
      <c r="C6806">
        <v>298.10000000000002</v>
      </c>
      <c r="D6806">
        <v>74.5</v>
      </c>
      <c r="E6806">
        <v>39.1</v>
      </c>
      <c r="F6806">
        <v>26.7</v>
      </c>
    </row>
    <row r="6807" spans="1:6" x14ac:dyDescent="0.25">
      <c r="A6807" s="2">
        <v>0.58523148148148152</v>
      </c>
      <c r="B6807" s="2">
        <f t="shared" si="106"/>
        <v>0.15752314814814816</v>
      </c>
      <c r="C6807">
        <v>297.39999999999998</v>
      </c>
      <c r="D6807">
        <v>74.5</v>
      </c>
      <c r="E6807">
        <v>39.1</v>
      </c>
      <c r="F6807">
        <v>26.7</v>
      </c>
    </row>
    <row r="6808" spans="1:6" x14ac:dyDescent="0.25">
      <c r="A6808" s="2">
        <v>0.5852546296296296</v>
      </c>
      <c r="B6808" s="2">
        <f t="shared" si="106"/>
        <v>0.15754629629629624</v>
      </c>
      <c r="C6808">
        <v>299.10000000000002</v>
      </c>
      <c r="D6808">
        <v>73.599999999999994</v>
      </c>
      <c r="E6808">
        <v>39.1</v>
      </c>
      <c r="F6808">
        <v>26.7</v>
      </c>
    </row>
    <row r="6809" spans="1:6" x14ac:dyDescent="0.25">
      <c r="A6809" s="2">
        <v>0.58527777777777779</v>
      </c>
      <c r="B6809" s="2">
        <f t="shared" si="106"/>
        <v>0.15756944444444443</v>
      </c>
      <c r="C6809">
        <v>299.7</v>
      </c>
      <c r="D6809">
        <v>72</v>
      </c>
      <c r="E6809">
        <v>39.1</v>
      </c>
      <c r="F6809">
        <v>26.8</v>
      </c>
    </row>
    <row r="6810" spans="1:6" x14ac:dyDescent="0.25">
      <c r="A6810" s="2">
        <v>0.58530092592592597</v>
      </c>
      <c r="B6810" s="2">
        <f t="shared" si="106"/>
        <v>0.15759259259259262</v>
      </c>
      <c r="C6810">
        <v>300.39999999999998</v>
      </c>
      <c r="D6810">
        <v>74.599999999999994</v>
      </c>
      <c r="E6810">
        <v>39.1</v>
      </c>
      <c r="F6810">
        <v>26.8</v>
      </c>
    </row>
    <row r="6811" spans="1:6" x14ac:dyDescent="0.25">
      <c r="A6811" s="2">
        <v>0.58532407407407405</v>
      </c>
      <c r="B6811" s="2">
        <f t="shared" si="106"/>
        <v>0.1576157407407407</v>
      </c>
      <c r="C6811">
        <v>302</v>
      </c>
      <c r="D6811">
        <v>73.599999999999994</v>
      </c>
      <c r="E6811">
        <v>39.1</v>
      </c>
      <c r="F6811">
        <v>26.8</v>
      </c>
    </row>
    <row r="6812" spans="1:6" x14ac:dyDescent="0.25">
      <c r="A6812" s="2">
        <v>0.58534722222222224</v>
      </c>
      <c r="B6812" s="2">
        <f t="shared" si="106"/>
        <v>0.15763888888888888</v>
      </c>
      <c r="C6812">
        <v>301.2</v>
      </c>
      <c r="D6812">
        <v>74.400000000000006</v>
      </c>
      <c r="E6812">
        <v>39.1</v>
      </c>
      <c r="F6812">
        <v>26.7</v>
      </c>
    </row>
    <row r="6813" spans="1:6" x14ac:dyDescent="0.25">
      <c r="A6813" s="2">
        <v>0.58537037037037043</v>
      </c>
      <c r="B6813" s="2">
        <f t="shared" si="106"/>
        <v>0.15766203703703707</v>
      </c>
      <c r="C6813">
        <v>301.39999999999998</v>
      </c>
      <c r="D6813">
        <v>73.7</v>
      </c>
      <c r="E6813">
        <v>39.1</v>
      </c>
      <c r="F6813">
        <v>26.7</v>
      </c>
    </row>
    <row r="6814" spans="1:6" x14ac:dyDescent="0.25">
      <c r="A6814" s="2">
        <v>0.58539351851851851</v>
      </c>
      <c r="B6814" s="2">
        <f t="shared" si="106"/>
        <v>0.15768518518518515</v>
      </c>
      <c r="C6814">
        <v>302.60000000000002</v>
      </c>
      <c r="D6814">
        <v>71.400000000000006</v>
      </c>
      <c r="E6814">
        <v>39.1</v>
      </c>
      <c r="F6814">
        <v>26.7</v>
      </c>
    </row>
    <row r="6815" spans="1:6" x14ac:dyDescent="0.25">
      <c r="A6815" s="2">
        <v>0.5854166666666667</v>
      </c>
      <c r="B6815" s="2">
        <f t="shared" si="106"/>
        <v>0.15770833333333334</v>
      </c>
      <c r="C6815">
        <v>302.60000000000002</v>
      </c>
      <c r="D6815">
        <v>74.599999999999994</v>
      </c>
      <c r="E6815">
        <v>39.1</v>
      </c>
      <c r="F6815">
        <v>26.7</v>
      </c>
    </row>
    <row r="6816" spans="1:6" x14ac:dyDescent="0.25">
      <c r="A6816" s="2">
        <v>0.58543981481481489</v>
      </c>
      <c r="B6816" s="2">
        <f t="shared" si="106"/>
        <v>0.15773148148148153</v>
      </c>
      <c r="C6816">
        <v>301.39999999999998</v>
      </c>
      <c r="D6816">
        <v>74.599999999999994</v>
      </c>
      <c r="E6816">
        <v>39.1</v>
      </c>
      <c r="F6816">
        <v>26.7</v>
      </c>
    </row>
    <row r="6817" spans="1:6" x14ac:dyDescent="0.25">
      <c r="A6817" s="2">
        <v>0.58546296296296296</v>
      </c>
      <c r="B6817" s="2">
        <f t="shared" si="106"/>
        <v>0.15775462962962961</v>
      </c>
      <c r="C6817">
        <v>305.7</v>
      </c>
      <c r="D6817">
        <v>73.099999999999994</v>
      </c>
      <c r="E6817">
        <v>39.1</v>
      </c>
      <c r="F6817">
        <v>26.7</v>
      </c>
    </row>
    <row r="6818" spans="1:6" x14ac:dyDescent="0.25">
      <c r="A6818" s="2">
        <v>0.58548611111111104</v>
      </c>
      <c r="B6818" s="2">
        <f t="shared" si="106"/>
        <v>0.15777777777777768</v>
      </c>
      <c r="C6818">
        <v>307.2</v>
      </c>
      <c r="D6818">
        <v>74.099999999999994</v>
      </c>
      <c r="E6818">
        <v>39.1</v>
      </c>
      <c r="F6818">
        <v>26.7</v>
      </c>
    </row>
    <row r="6819" spans="1:6" x14ac:dyDescent="0.25">
      <c r="A6819" s="2">
        <v>0.58550925925925923</v>
      </c>
      <c r="B6819" s="2">
        <f t="shared" si="106"/>
        <v>0.15780092592592587</v>
      </c>
      <c r="C6819">
        <v>305.60000000000002</v>
      </c>
      <c r="D6819">
        <v>75.7</v>
      </c>
      <c r="E6819">
        <v>39.1</v>
      </c>
      <c r="F6819">
        <v>26.7</v>
      </c>
    </row>
    <row r="6820" spans="1:6" x14ac:dyDescent="0.25">
      <c r="A6820" s="2">
        <v>0.58553240740740742</v>
      </c>
      <c r="B6820" s="2">
        <f t="shared" si="106"/>
        <v>0.15782407407407406</v>
      </c>
      <c r="C6820">
        <v>306.8</v>
      </c>
      <c r="D6820">
        <v>76.3</v>
      </c>
      <c r="E6820">
        <v>39.200000000000003</v>
      </c>
      <c r="F6820">
        <v>26.7</v>
      </c>
    </row>
    <row r="6821" spans="1:6" x14ac:dyDescent="0.25">
      <c r="A6821" s="2">
        <v>0.5855555555555555</v>
      </c>
      <c r="B6821" s="2">
        <f t="shared" si="106"/>
        <v>0.15784722222222214</v>
      </c>
      <c r="C6821">
        <v>308.3</v>
      </c>
      <c r="D6821">
        <v>72.599999999999994</v>
      </c>
      <c r="E6821">
        <v>39.200000000000003</v>
      </c>
      <c r="F6821">
        <v>26.7</v>
      </c>
    </row>
    <row r="6822" spans="1:6" x14ac:dyDescent="0.25">
      <c r="A6822" s="2">
        <v>0.58557870370370368</v>
      </c>
      <c r="B6822" s="2">
        <f t="shared" si="106"/>
        <v>0.15787037037037033</v>
      </c>
      <c r="C6822">
        <v>309.89999999999998</v>
      </c>
      <c r="D6822">
        <v>74.2</v>
      </c>
      <c r="E6822">
        <v>39.200000000000003</v>
      </c>
      <c r="F6822">
        <v>26.7</v>
      </c>
    </row>
    <row r="6823" spans="1:6" x14ac:dyDescent="0.25">
      <c r="A6823" s="2">
        <v>0.58560185185185187</v>
      </c>
      <c r="B6823" s="2">
        <f t="shared" si="106"/>
        <v>0.15789351851851852</v>
      </c>
      <c r="C6823">
        <v>310.60000000000002</v>
      </c>
      <c r="D6823">
        <v>74.5</v>
      </c>
      <c r="E6823">
        <v>39.200000000000003</v>
      </c>
      <c r="F6823">
        <v>26.8</v>
      </c>
    </row>
    <row r="6824" spans="1:6" x14ac:dyDescent="0.25">
      <c r="A6824" s="2">
        <v>0.58562499999999995</v>
      </c>
      <c r="B6824" s="2">
        <f t="shared" si="106"/>
        <v>0.15791666666666659</v>
      </c>
      <c r="C6824">
        <v>313.7</v>
      </c>
      <c r="D6824">
        <v>73.8</v>
      </c>
      <c r="E6824">
        <v>39.200000000000003</v>
      </c>
      <c r="F6824">
        <v>26.8</v>
      </c>
    </row>
    <row r="6825" spans="1:6" x14ac:dyDescent="0.25">
      <c r="A6825" s="2">
        <v>0.58564814814814814</v>
      </c>
      <c r="B6825" s="2">
        <f t="shared" si="106"/>
        <v>0.15793981481481478</v>
      </c>
      <c r="C6825">
        <v>312.60000000000002</v>
      </c>
      <c r="D6825">
        <v>72.900000000000006</v>
      </c>
      <c r="E6825">
        <v>39.200000000000003</v>
      </c>
      <c r="F6825">
        <v>26.8</v>
      </c>
    </row>
    <row r="6826" spans="1:6" x14ac:dyDescent="0.25">
      <c r="A6826" s="2">
        <v>0.58567129629629633</v>
      </c>
      <c r="B6826" s="2">
        <f t="shared" si="106"/>
        <v>0.15796296296296297</v>
      </c>
      <c r="C6826">
        <v>309.39999999999998</v>
      </c>
      <c r="D6826">
        <v>74.400000000000006</v>
      </c>
      <c r="E6826">
        <v>39.200000000000003</v>
      </c>
      <c r="F6826">
        <v>26.8</v>
      </c>
    </row>
    <row r="6827" spans="1:6" x14ac:dyDescent="0.25">
      <c r="A6827" s="2">
        <v>0.58569444444444441</v>
      </c>
      <c r="B6827" s="2">
        <f t="shared" si="106"/>
        <v>0.15798611111111105</v>
      </c>
      <c r="C6827">
        <v>310.60000000000002</v>
      </c>
      <c r="D6827">
        <v>73.2</v>
      </c>
      <c r="E6827">
        <v>39.200000000000003</v>
      </c>
      <c r="F6827">
        <v>26.8</v>
      </c>
    </row>
    <row r="6828" spans="1:6" x14ac:dyDescent="0.25">
      <c r="A6828" s="2">
        <v>0.5857175925925926</v>
      </c>
      <c r="B6828" s="2">
        <f t="shared" si="106"/>
        <v>0.15800925925925924</v>
      </c>
      <c r="C6828">
        <v>313.10000000000002</v>
      </c>
      <c r="D6828">
        <v>72.599999999999994</v>
      </c>
      <c r="E6828">
        <v>39.200000000000003</v>
      </c>
      <c r="F6828">
        <v>26.8</v>
      </c>
    </row>
    <row r="6829" spans="1:6" x14ac:dyDescent="0.25">
      <c r="A6829" s="2">
        <v>0.58574074074074078</v>
      </c>
      <c r="B6829" s="2">
        <f t="shared" si="106"/>
        <v>0.15803240740740743</v>
      </c>
      <c r="C6829">
        <v>313.89999999999998</v>
      </c>
      <c r="D6829">
        <v>73.400000000000006</v>
      </c>
      <c r="E6829">
        <v>39.200000000000003</v>
      </c>
      <c r="F6829">
        <v>26.8</v>
      </c>
    </row>
    <row r="6830" spans="1:6" x14ac:dyDescent="0.25">
      <c r="A6830" s="2">
        <v>0.58576388888888886</v>
      </c>
      <c r="B6830" s="2">
        <f t="shared" si="106"/>
        <v>0.1580555555555555</v>
      </c>
      <c r="C6830">
        <v>313.89999999999998</v>
      </c>
      <c r="D6830">
        <v>72.599999999999994</v>
      </c>
      <c r="E6830">
        <v>39.200000000000003</v>
      </c>
      <c r="F6830">
        <v>26.7</v>
      </c>
    </row>
    <row r="6831" spans="1:6" x14ac:dyDescent="0.25">
      <c r="A6831" s="2">
        <v>0.58578703703703705</v>
      </c>
      <c r="B6831" s="2">
        <f t="shared" si="106"/>
        <v>0.15807870370370369</v>
      </c>
      <c r="C6831">
        <v>316.2</v>
      </c>
      <c r="D6831">
        <v>73.3</v>
      </c>
      <c r="E6831">
        <v>39.200000000000003</v>
      </c>
      <c r="F6831">
        <v>26.7</v>
      </c>
    </row>
    <row r="6832" spans="1:6" x14ac:dyDescent="0.25">
      <c r="A6832" s="2">
        <v>0.58581018518518524</v>
      </c>
      <c r="B6832" s="2">
        <f t="shared" si="106"/>
        <v>0.15810185185185188</v>
      </c>
      <c r="C6832">
        <v>316.7</v>
      </c>
      <c r="D6832">
        <v>74.400000000000006</v>
      </c>
      <c r="E6832">
        <v>39.200000000000003</v>
      </c>
      <c r="F6832">
        <v>26.7</v>
      </c>
    </row>
    <row r="6833" spans="1:6" x14ac:dyDescent="0.25">
      <c r="A6833" s="2">
        <v>0.58583333333333332</v>
      </c>
      <c r="B6833" s="2">
        <f t="shared" si="106"/>
        <v>0.15812499999999996</v>
      </c>
      <c r="C6833">
        <v>311.39999999999998</v>
      </c>
      <c r="D6833">
        <v>73.2</v>
      </c>
      <c r="E6833">
        <v>39.200000000000003</v>
      </c>
      <c r="F6833">
        <v>26.7</v>
      </c>
    </row>
    <row r="6834" spans="1:6" x14ac:dyDescent="0.25">
      <c r="A6834" s="2">
        <v>0.58585648148148151</v>
      </c>
      <c r="B6834" s="2">
        <f t="shared" si="106"/>
        <v>0.15814814814814815</v>
      </c>
      <c r="C6834">
        <v>310.10000000000002</v>
      </c>
      <c r="D6834">
        <v>74.3</v>
      </c>
      <c r="E6834">
        <v>39.200000000000003</v>
      </c>
      <c r="F6834">
        <v>26.7</v>
      </c>
    </row>
    <row r="6835" spans="1:6" x14ac:dyDescent="0.25">
      <c r="A6835" s="2">
        <v>0.58587962962962969</v>
      </c>
      <c r="B6835" s="2">
        <f t="shared" si="106"/>
        <v>0.15817129629629634</v>
      </c>
      <c r="C6835">
        <v>310.3</v>
      </c>
      <c r="D6835">
        <v>73.099999999999994</v>
      </c>
      <c r="E6835">
        <v>39.200000000000003</v>
      </c>
      <c r="F6835">
        <v>26.7</v>
      </c>
    </row>
    <row r="6836" spans="1:6" x14ac:dyDescent="0.25">
      <c r="A6836" s="2">
        <v>0.58590277777777777</v>
      </c>
      <c r="B6836" s="2">
        <f t="shared" si="106"/>
        <v>0.15819444444444442</v>
      </c>
      <c r="C6836">
        <v>310.3</v>
      </c>
      <c r="D6836">
        <v>74.8</v>
      </c>
      <c r="E6836">
        <v>39.200000000000003</v>
      </c>
      <c r="F6836">
        <v>26.7</v>
      </c>
    </row>
    <row r="6837" spans="1:6" x14ac:dyDescent="0.25">
      <c r="A6837" s="2">
        <v>0.58592592592592596</v>
      </c>
      <c r="B6837" s="2">
        <f t="shared" si="106"/>
        <v>0.1582175925925926</v>
      </c>
      <c r="C6837">
        <v>310.3</v>
      </c>
      <c r="D6837">
        <v>72.400000000000006</v>
      </c>
      <c r="E6837">
        <v>39.200000000000003</v>
      </c>
      <c r="F6837">
        <v>26.7</v>
      </c>
    </row>
    <row r="6838" spans="1:6" x14ac:dyDescent="0.25">
      <c r="A6838" s="2">
        <v>0.58594907407407404</v>
      </c>
      <c r="B6838" s="2">
        <f t="shared" si="106"/>
        <v>0.15824074074074068</v>
      </c>
      <c r="C6838">
        <v>310.60000000000002</v>
      </c>
      <c r="D6838">
        <v>72.099999999999994</v>
      </c>
      <c r="E6838">
        <v>39.200000000000003</v>
      </c>
      <c r="F6838">
        <v>26.7</v>
      </c>
    </row>
    <row r="6839" spans="1:6" x14ac:dyDescent="0.25">
      <c r="A6839" s="2">
        <v>0.58597222222222223</v>
      </c>
      <c r="B6839" s="2">
        <f t="shared" si="106"/>
        <v>0.15826388888888887</v>
      </c>
      <c r="C6839">
        <v>312.10000000000002</v>
      </c>
      <c r="D6839">
        <v>72.3</v>
      </c>
      <c r="E6839">
        <v>39.200000000000003</v>
      </c>
      <c r="F6839">
        <v>26.7</v>
      </c>
    </row>
    <row r="6840" spans="1:6" x14ac:dyDescent="0.25">
      <c r="A6840" s="2">
        <v>0.58599537037037031</v>
      </c>
      <c r="B6840" s="2">
        <f t="shared" si="106"/>
        <v>0.15828703703703695</v>
      </c>
      <c r="C6840">
        <v>311.5</v>
      </c>
      <c r="D6840">
        <v>72.900000000000006</v>
      </c>
      <c r="E6840">
        <v>39.200000000000003</v>
      </c>
      <c r="F6840">
        <v>26.7</v>
      </c>
    </row>
    <row r="6841" spans="1:6" x14ac:dyDescent="0.25">
      <c r="A6841" s="2">
        <v>0.58601851851851849</v>
      </c>
      <c r="B6841" s="2">
        <f t="shared" si="106"/>
        <v>0.15831018518518514</v>
      </c>
      <c r="C6841">
        <v>312.89999999999998</v>
      </c>
      <c r="D6841">
        <v>73.3</v>
      </c>
      <c r="E6841">
        <v>39.200000000000003</v>
      </c>
      <c r="F6841">
        <v>26.7</v>
      </c>
    </row>
    <row r="6842" spans="1:6" x14ac:dyDescent="0.25">
      <c r="A6842" s="2">
        <v>0.58604166666666668</v>
      </c>
      <c r="B6842" s="2">
        <f t="shared" si="106"/>
        <v>0.15833333333333333</v>
      </c>
      <c r="C6842">
        <v>309.39999999999998</v>
      </c>
      <c r="D6842">
        <v>75.599999999999994</v>
      </c>
      <c r="E6842">
        <v>39.200000000000003</v>
      </c>
      <c r="F6842">
        <v>26.9</v>
      </c>
    </row>
    <row r="6843" spans="1:6" x14ac:dyDescent="0.25">
      <c r="A6843" s="2">
        <v>0.58606481481481476</v>
      </c>
      <c r="B6843" s="2">
        <f t="shared" si="106"/>
        <v>0.1583564814814814</v>
      </c>
      <c r="C6843">
        <v>310.7</v>
      </c>
      <c r="D6843">
        <v>74.2</v>
      </c>
      <c r="E6843">
        <v>39.200000000000003</v>
      </c>
      <c r="F6843">
        <v>26.9</v>
      </c>
    </row>
    <row r="6844" spans="1:6" x14ac:dyDescent="0.25">
      <c r="A6844" s="2">
        <v>0.58608796296296295</v>
      </c>
      <c r="B6844" s="2">
        <f t="shared" si="106"/>
        <v>0.15837962962962959</v>
      </c>
      <c r="C6844">
        <v>311.7</v>
      </c>
      <c r="D6844">
        <v>72.7</v>
      </c>
      <c r="E6844">
        <v>39.200000000000003</v>
      </c>
      <c r="F6844">
        <v>26.9</v>
      </c>
    </row>
    <row r="6845" spans="1:6" x14ac:dyDescent="0.25">
      <c r="A6845" s="2">
        <v>0.58611111111111114</v>
      </c>
      <c r="B6845" s="2">
        <f t="shared" si="106"/>
        <v>0.15840277777777778</v>
      </c>
      <c r="C6845">
        <v>312.60000000000002</v>
      </c>
      <c r="D6845">
        <v>72.599999999999994</v>
      </c>
      <c r="E6845">
        <v>39.200000000000003</v>
      </c>
      <c r="F6845">
        <v>26.9</v>
      </c>
    </row>
    <row r="6846" spans="1:6" x14ac:dyDescent="0.25">
      <c r="A6846" s="2">
        <v>0.58613425925925922</v>
      </c>
      <c r="B6846" s="2">
        <f t="shared" si="106"/>
        <v>0.15842592592592586</v>
      </c>
      <c r="C6846">
        <v>312.60000000000002</v>
      </c>
      <c r="D6846">
        <v>71.2</v>
      </c>
      <c r="E6846">
        <v>39.200000000000003</v>
      </c>
      <c r="F6846">
        <v>26.7</v>
      </c>
    </row>
    <row r="6847" spans="1:6" x14ac:dyDescent="0.25">
      <c r="A6847" s="2">
        <v>0.5861574074074074</v>
      </c>
      <c r="B6847" s="2">
        <f t="shared" si="106"/>
        <v>0.15844907407407405</v>
      </c>
      <c r="C6847">
        <v>311.7</v>
      </c>
      <c r="D6847">
        <v>74.5</v>
      </c>
      <c r="E6847">
        <v>39.200000000000003</v>
      </c>
      <c r="F6847">
        <v>26.7</v>
      </c>
    </row>
    <row r="6848" spans="1:6" x14ac:dyDescent="0.25">
      <c r="A6848" s="2">
        <v>0.58618055555555559</v>
      </c>
      <c r="B6848" s="2">
        <f t="shared" si="106"/>
        <v>0.15847222222222224</v>
      </c>
      <c r="C6848">
        <v>312.60000000000002</v>
      </c>
      <c r="D6848">
        <v>72.599999999999994</v>
      </c>
      <c r="E6848">
        <v>39.200000000000003</v>
      </c>
      <c r="F6848">
        <v>26.7</v>
      </c>
    </row>
    <row r="6849" spans="1:6" x14ac:dyDescent="0.25">
      <c r="A6849" s="2">
        <v>0.58620370370370367</v>
      </c>
      <c r="B6849" s="2">
        <f t="shared" si="106"/>
        <v>0.15849537037037031</v>
      </c>
      <c r="C6849">
        <v>313.10000000000002</v>
      </c>
      <c r="D6849">
        <v>73.7</v>
      </c>
      <c r="E6849">
        <v>39.200000000000003</v>
      </c>
      <c r="F6849">
        <v>26.7</v>
      </c>
    </row>
    <row r="6850" spans="1:6" x14ac:dyDescent="0.25">
      <c r="A6850" s="2">
        <v>0.58622685185185186</v>
      </c>
      <c r="B6850" s="2">
        <f t="shared" si="106"/>
        <v>0.1585185185185185</v>
      </c>
      <c r="C6850">
        <v>311.2</v>
      </c>
      <c r="D6850">
        <v>74</v>
      </c>
      <c r="E6850">
        <v>39.200000000000003</v>
      </c>
      <c r="F6850">
        <v>26.7</v>
      </c>
    </row>
    <row r="6851" spans="1:6" x14ac:dyDescent="0.25">
      <c r="A6851" s="2">
        <v>0.58625000000000005</v>
      </c>
      <c r="B6851" s="2">
        <f t="shared" ref="B6851:B6914" si="107">A6851-$A$2</f>
        <v>0.15854166666666669</v>
      </c>
      <c r="C6851">
        <v>310.89999999999998</v>
      </c>
      <c r="D6851">
        <v>73.7</v>
      </c>
      <c r="E6851">
        <v>39.200000000000003</v>
      </c>
      <c r="F6851">
        <v>26.7</v>
      </c>
    </row>
    <row r="6852" spans="1:6" x14ac:dyDescent="0.25">
      <c r="A6852" s="2">
        <v>0.58627314814814813</v>
      </c>
      <c r="B6852" s="2">
        <f t="shared" si="107"/>
        <v>0.15856481481481477</v>
      </c>
      <c r="C6852">
        <v>310.5</v>
      </c>
      <c r="D6852">
        <v>73.400000000000006</v>
      </c>
      <c r="E6852">
        <v>39.200000000000003</v>
      </c>
      <c r="F6852">
        <v>26.7</v>
      </c>
    </row>
    <row r="6853" spans="1:6" x14ac:dyDescent="0.25">
      <c r="A6853" s="2">
        <v>0.58629629629629632</v>
      </c>
      <c r="B6853" s="2">
        <f t="shared" si="107"/>
        <v>0.15858796296296296</v>
      </c>
      <c r="C6853">
        <v>308.89999999999998</v>
      </c>
      <c r="D6853">
        <v>74.2</v>
      </c>
      <c r="E6853">
        <v>39.200000000000003</v>
      </c>
      <c r="F6853">
        <v>26.7</v>
      </c>
    </row>
    <row r="6854" spans="1:6" x14ac:dyDescent="0.25">
      <c r="A6854" s="2">
        <v>0.5863194444444445</v>
      </c>
      <c r="B6854" s="2">
        <f t="shared" si="107"/>
        <v>0.15861111111111115</v>
      </c>
      <c r="C6854">
        <v>306.5</v>
      </c>
      <c r="D6854">
        <v>73.7</v>
      </c>
      <c r="E6854">
        <v>39.1</v>
      </c>
      <c r="F6854">
        <v>26.7</v>
      </c>
    </row>
    <row r="6855" spans="1:6" x14ac:dyDescent="0.25">
      <c r="A6855" s="2">
        <v>0.58634259259259258</v>
      </c>
      <c r="B6855" s="2">
        <f t="shared" si="107"/>
        <v>0.15863425925925922</v>
      </c>
      <c r="C6855">
        <v>304.89999999999998</v>
      </c>
      <c r="D6855">
        <v>73.7</v>
      </c>
      <c r="E6855">
        <v>39.1</v>
      </c>
      <c r="F6855">
        <v>26.7</v>
      </c>
    </row>
    <row r="6856" spans="1:6" x14ac:dyDescent="0.25">
      <c r="A6856" s="2">
        <v>0.58636574074074077</v>
      </c>
      <c r="B6856" s="2">
        <f t="shared" si="107"/>
        <v>0.15865740740740741</v>
      </c>
      <c r="C6856">
        <v>305</v>
      </c>
      <c r="D6856">
        <v>74.400000000000006</v>
      </c>
      <c r="E6856">
        <v>39.1</v>
      </c>
      <c r="F6856">
        <v>26.7</v>
      </c>
    </row>
    <row r="6857" spans="1:6" x14ac:dyDescent="0.25">
      <c r="A6857" s="2">
        <v>0.58638888888888896</v>
      </c>
      <c r="B6857" s="2">
        <f t="shared" si="107"/>
        <v>0.1586805555555556</v>
      </c>
      <c r="C6857">
        <v>305.10000000000002</v>
      </c>
      <c r="D6857">
        <v>73.900000000000006</v>
      </c>
      <c r="E6857">
        <v>39.1</v>
      </c>
      <c r="F6857">
        <v>26.7</v>
      </c>
    </row>
    <row r="6858" spans="1:6" x14ac:dyDescent="0.25">
      <c r="A6858" s="2">
        <v>0.58641203703703704</v>
      </c>
      <c r="B6858" s="2">
        <f t="shared" si="107"/>
        <v>0.15870370370370368</v>
      </c>
      <c r="C6858">
        <v>306.10000000000002</v>
      </c>
      <c r="D6858">
        <v>73.8</v>
      </c>
      <c r="E6858">
        <v>39.1</v>
      </c>
      <c r="F6858">
        <v>26.7</v>
      </c>
    </row>
    <row r="6859" spans="1:6" x14ac:dyDescent="0.25">
      <c r="A6859" s="2">
        <v>0.58643518518518511</v>
      </c>
      <c r="B6859" s="2">
        <f t="shared" si="107"/>
        <v>0.15872685185185176</v>
      </c>
      <c r="C6859">
        <v>303.7</v>
      </c>
      <c r="D6859">
        <v>72.599999999999994</v>
      </c>
      <c r="E6859">
        <v>39.1</v>
      </c>
      <c r="F6859">
        <v>26.7</v>
      </c>
    </row>
    <row r="6860" spans="1:6" x14ac:dyDescent="0.25">
      <c r="A6860" s="2">
        <v>0.5864583333333333</v>
      </c>
      <c r="B6860" s="2">
        <f t="shared" si="107"/>
        <v>0.15874999999999995</v>
      </c>
      <c r="C6860">
        <v>305.8</v>
      </c>
      <c r="D6860">
        <v>72.900000000000006</v>
      </c>
      <c r="E6860">
        <v>39.1</v>
      </c>
      <c r="F6860">
        <v>26.7</v>
      </c>
    </row>
    <row r="6861" spans="1:6" x14ac:dyDescent="0.25">
      <c r="A6861" s="2">
        <v>0.58648148148148149</v>
      </c>
      <c r="B6861" s="2">
        <f t="shared" si="107"/>
        <v>0.15877314814814814</v>
      </c>
      <c r="C6861">
        <v>305.39999999999998</v>
      </c>
      <c r="D6861">
        <v>74.599999999999994</v>
      </c>
      <c r="E6861">
        <v>39.1</v>
      </c>
      <c r="F6861">
        <v>26.7</v>
      </c>
    </row>
    <row r="6862" spans="1:6" x14ac:dyDescent="0.25">
      <c r="A6862" s="2">
        <v>0.58650462962962957</v>
      </c>
      <c r="B6862" s="2">
        <f t="shared" si="107"/>
        <v>0.15879629629629621</v>
      </c>
      <c r="C6862">
        <v>303.39999999999998</v>
      </c>
      <c r="D6862">
        <v>72.7</v>
      </c>
      <c r="E6862">
        <v>39.1</v>
      </c>
      <c r="F6862">
        <v>26.7</v>
      </c>
    </row>
    <row r="6863" spans="1:6" x14ac:dyDescent="0.25">
      <c r="A6863" s="2">
        <v>0.58652777777777776</v>
      </c>
      <c r="B6863" s="2">
        <f t="shared" si="107"/>
        <v>0.1588194444444444</v>
      </c>
      <c r="C6863">
        <v>303.7</v>
      </c>
      <c r="D6863">
        <v>73.2</v>
      </c>
      <c r="E6863">
        <v>39.1</v>
      </c>
      <c r="F6863">
        <v>26.7</v>
      </c>
    </row>
    <row r="6864" spans="1:6" x14ac:dyDescent="0.25">
      <c r="A6864" s="2">
        <v>0.58655092592592595</v>
      </c>
      <c r="B6864" s="2">
        <f t="shared" si="107"/>
        <v>0.15884259259259259</v>
      </c>
      <c r="C6864">
        <v>303.8</v>
      </c>
      <c r="D6864">
        <v>74.599999999999994</v>
      </c>
      <c r="E6864">
        <v>39.1</v>
      </c>
      <c r="F6864">
        <v>26.9</v>
      </c>
    </row>
    <row r="6865" spans="1:6" x14ac:dyDescent="0.25">
      <c r="A6865" s="2">
        <v>0.58657407407407403</v>
      </c>
      <c r="B6865" s="2">
        <f t="shared" si="107"/>
        <v>0.15886574074074067</v>
      </c>
      <c r="C6865">
        <v>298.60000000000002</v>
      </c>
      <c r="D6865">
        <v>71.3</v>
      </c>
      <c r="E6865">
        <v>39.1</v>
      </c>
      <c r="F6865">
        <v>26.9</v>
      </c>
    </row>
    <row r="6866" spans="1:6" x14ac:dyDescent="0.25">
      <c r="A6866" s="2">
        <v>0.58659722222222221</v>
      </c>
      <c r="B6866" s="2">
        <f t="shared" si="107"/>
        <v>0.15888888888888886</v>
      </c>
      <c r="C6866">
        <v>296.3</v>
      </c>
      <c r="D6866">
        <v>73.5</v>
      </c>
      <c r="E6866">
        <v>39.1</v>
      </c>
      <c r="F6866">
        <v>26.7</v>
      </c>
    </row>
    <row r="6867" spans="1:6" x14ac:dyDescent="0.25">
      <c r="A6867" s="2">
        <v>0.5866203703703704</v>
      </c>
      <c r="B6867" s="2">
        <f t="shared" si="107"/>
        <v>0.15891203703703705</v>
      </c>
      <c r="C6867">
        <v>296.89999999999998</v>
      </c>
      <c r="D6867">
        <v>74.900000000000006</v>
      </c>
      <c r="E6867">
        <v>39.1</v>
      </c>
      <c r="F6867">
        <v>26.7</v>
      </c>
    </row>
    <row r="6868" spans="1:6" x14ac:dyDescent="0.25">
      <c r="A6868" s="2">
        <v>0.58664351851851848</v>
      </c>
      <c r="B6868" s="2">
        <f t="shared" si="107"/>
        <v>0.15893518518518512</v>
      </c>
      <c r="C6868">
        <v>300.3</v>
      </c>
      <c r="D6868">
        <v>73</v>
      </c>
      <c r="E6868">
        <v>39.200000000000003</v>
      </c>
      <c r="F6868">
        <v>26.7</v>
      </c>
    </row>
    <row r="6869" spans="1:6" x14ac:dyDescent="0.25">
      <c r="A6869" s="2">
        <v>0.58666666666666667</v>
      </c>
      <c r="B6869" s="2">
        <f t="shared" si="107"/>
        <v>0.15895833333333331</v>
      </c>
      <c r="C6869">
        <v>300.3</v>
      </c>
      <c r="D6869">
        <v>73.099999999999994</v>
      </c>
      <c r="E6869">
        <v>39.200000000000003</v>
      </c>
      <c r="F6869">
        <v>26.7</v>
      </c>
    </row>
    <row r="6870" spans="1:6" x14ac:dyDescent="0.25">
      <c r="A6870" s="2">
        <v>0.58668981481481486</v>
      </c>
      <c r="B6870" s="2">
        <f t="shared" si="107"/>
        <v>0.1589814814814815</v>
      </c>
      <c r="C6870">
        <v>300.60000000000002</v>
      </c>
      <c r="D6870">
        <v>74.599999999999994</v>
      </c>
      <c r="E6870">
        <v>39.1</v>
      </c>
      <c r="F6870">
        <v>26.9</v>
      </c>
    </row>
    <row r="6871" spans="1:6" x14ac:dyDescent="0.25">
      <c r="A6871" s="2">
        <v>0.58671296296296294</v>
      </c>
      <c r="B6871" s="2">
        <f t="shared" si="107"/>
        <v>0.15900462962962958</v>
      </c>
      <c r="C6871">
        <v>298.3</v>
      </c>
      <c r="D6871">
        <v>73.099999999999994</v>
      </c>
      <c r="E6871">
        <v>39.1</v>
      </c>
      <c r="F6871">
        <v>26.8</v>
      </c>
    </row>
    <row r="6872" spans="1:6" x14ac:dyDescent="0.25">
      <c r="A6872" s="2">
        <v>0.58673611111111112</v>
      </c>
      <c r="B6872" s="2">
        <f t="shared" si="107"/>
        <v>0.15902777777777777</v>
      </c>
      <c r="C6872">
        <v>297.60000000000002</v>
      </c>
      <c r="D6872">
        <v>75.7</v>
      </c>
      <c r="E6872">
        <v>39.1</v>
      </c>
      <c r="F6872">
        <v>26.8</v>
      </c>
    </row>
    <row r="6873" spans="1:6" x14ac:dyDescent="0.25">
      <c r="A6873" s="2">
        <v>0.58675925925925931</v>
      </c>
      <c r="B6873" s="2">
        <f t="shared" si="107"/>
        <v>0.15905092592592596</v>
      </c>
      <c r="C6873">
        <v>297</v>
      </c>
      <c r="D6873">
        <v>72.3</v>
      </c>
      <c r="E6873">
        <v>39.1</v>
      </c>
      <c r="F6873">
        <v>26.8</v>
      </c>
    </row>
    <row r="6874" spans="1:6" x14ac:dyDescent="0.25">
      <c r="A6874" s="2">
        <v>0.58678240740740739</v>
      </c>
      <c r="B6874" s="2">
        <f t="shared" si="107"/>
        <v>0.15907407407407403</v>
      </c>
      <c r="C6874">
        <v>296.39999999999998</v>
      </c>
      <c r="D6874">
        <v>74.099999999999994</v>
      </c>
      <c r="E6874">
        <v>39.1</v>
      </c>
      <c r="F6874">
        <v>26.8</v>
      </c>
    </row>
    <row r="6875" spans="1:6" x14ac:dyDescent="0.25">
      <c r="A6875" s="2">
        <v>0.58680555555555558</v>
      </c>
      <c r="B6875" s="2">
        <f t="shared" si="107"/>
        <v>0.15909722222222222</v>
      </c>
      <c r="C6875">
        <v>296.39999999999998</v>
      </c>
      <c r="D6875">
        <v>73.3</v>
      </c>
      <c r="E6875">
        <v>39.1</v>
      </c>
      <c r="F6875">
        <v>26.8</v>
      </c>
    </row>
    <row r="6876" spans="1:6" x14ac:dyDescent="0.25">
      <c r="A6876" s="2">
        <v>0.58682870370370377</v>
      </c>
      <c r="B6876" s="2">
        <f t="shared" si="107"/>
        <v>0.15912037037037041</v>
      </c>
      <c r="C6876">
        <v>297.3</v>
      </c>
      <c r="D6876">
        <v>73.599999999999994</v>
      </c>
      <c r="E6876">
        <v>39.1</v>
      </c>
      <c r="F6876">
        <v>26.7</v>
      </c>
    </row>
    <row r="6877" spans="1:6" x14ac:dyDescent="0.25">
      <c r="A6877" s="2">
        <v>0.58685185185185185</v>
      </c>
      <c r="B6877" s="2">
        <f t="shared" si="107"/>
        <v>0.15914351851851849</v>
      </c>
      <c r="C6877">
        <v>292.60000000000002</v>
      </c>
      <c r="D6877">
        <v>72.599999999999994</v>
      </c>
      <c r="E6877">
        <v>39.1</v>
      </c>
      <c r="F6877">
        <v>26.7</v>
      </c>
    </row>
    <row r="6878" spans="1:6" x14ac:dyDescent="0.25">
      <c r="A6878" s="2">
        <v>0.58687500000000004</v>
      </c>
      <c r="B6878" s="2">
        <f t="shared" si="107"/>
        <v>0.15916666666666668</v>
      </c>
      <c r="C6878">
        <v>290.8</v>
      </c>
      <c r="D6878">
        <v>73.900000000000006</v>
      </c>
      <c r="E6878">
        <v>39.1</v>
      </c>
      <c r="F6878">
        <v>26.7</v>
      </c>
    </row>
    <row r="6879" spans="1:6" x14ac:dyDescent="0.25">
      <c r="A6879" s="2">
        <v>0.58689814814814811</v>
      </c>
      <c r="B6879" s="2">
        <f t="shared" si="107"/>
        <v>0.15918981481481476</v>
      </c>
      <c r="C6879">
        <v>289.3</v>
      </c>
      <c r="D6879">
        <v>72.5</v>
      </c>
      <c r="E6879">
        <v>39.1</v>
      </c>
      <c r="F6879">
        <v>26.7</v>
      </c>
    </row>
    <row r="6880" spans="1:6" x14ac:dyDescent="0.25">
      <c r="A6880" s="2">
        <v>0.5869212962962963</v>
      </c>
      <c r="B6880" s="2">
        <f t="shared" si="107"/>
        <v>0.15921296296296295</v>
      </c>
      <c r="C6880">
        <v>290.2</v>
      </c>
      <c r="D6880">
        <v>74.2</v>
      </c>
      <c r="E6880">
        <v>39.1</v>
      </c>
      <c r="F6880">
        <v>26.7</v>
      </c>
    </row>
    <row r="6881" spans="1:6" x14ac:dyDescent="0.25">
      <c r="A6881" s="2">
        <v>0.58694444444444438</v>
      </c>
      <c r="B6881" s="2">
        <f t="shared" si="107"/>
        <v>0.15923611111111102</v>
      </c>
      <c r="C6881">
        <v>288.2</v>
      </c>
      <c r="D6881">
        <v>72.099999999999994</v>
      </c>
      <c r="E6881">
        <v>39.1</v>
      </c>
      <c r="F6881">
        <v>26.7</v>
      </c>
    </row>
    <row r="6882" spans="1:6" x14ac:dyDescent="0.25">
      <c r="A6882" s="2">
        <v>0.58696759259259257</v>
      </c>
      <c r="B6882" s="2">
        <f t="shared" si="107"/>
        <v>0.15925925925925921</v>
      </c>
      <c r="C6882">
        <v>285.39999999999998</v>
      </c>
      <c r="D6882">
        <v>73.400000000000006</v>
      </c>
      <c r="E6882">
        <v>39.1</v>
      </c>
      <c r="F6882">
        <v>26.7</v>
      </c>
    </row>
    <row r="6883" spans="1:6" x14ac:dyDescent="0.25">
      <c r="A6883" s="2">
        <v>0.58699074074074076</v>
      </c>
      <c r="B6883" s="2">
        <f t="shared" si="107"/>
        <v>0.1592824074074074</v>
      </c>
      <c r="C6883">
        <v>290.10000000000002</v>
      </c>
      <c r="D6883">
        <v>75.8</v>
      </c>
      <c r="E6883">
        <v>39.1</v>
      </c>
      <c r="F6883">
        <v>26.7</v>
      </c>
    </row>
    <row r="6884" spans="1:6" x14ac:dyDescent="0.25">
      <c r="A6884" s="2">
        <v>0.58701388888888884</v>
      </c>
      <c r="B6884" s="2">
        <f t="shared" si="107"/>
        <v>0.15930555555555548</v>
      </c>
      <c r="C6884">
        <v>290.5</v>
      </c>
      <c r="D6884">
        <v>75</v>
      </c>
      <c r="E6884">
        <v>39.1</v>
      </c>
      <c r="F6884">
        <v>26.7</v>
      </c>
    </row>
    <row r="6885" spans="1:6" x14ac:dyDescent="0.25">
      <c r="A6885" s="2">
        <v>0.58703703703703702</v>
      </c>
      <c r="B6885" s="2">
        <f t="shared" si="107"/>
        <v>0.15932870370370367</v>
      </c>
      <c r="C6885">
        <v>290.3</v>
      </c>
      <c r="D6885">
        <v>72.400000000000006</v>
      </c>
      <c r="E6885">
        <v>39.1</v>
      </c>
      <c r="F6885">
        <v>26.7</v>
      </c>
    </row>
    <row r="6886" spans="1:6" x14ac:dyDescent="0.25">
      <c r="A6886" s="2">
        <v>0.58706018518518521</v>
      </c>
      <c r="B6886" s="2">
        <f t="shared" si="107"/>
        <v>0.15935185185185186</v>
      </c>
      <c r="C6886">
        <v>289</v>
      </c>
      <c r="D6886">
        <v>72.3</v>
      </c>
      <c r="E6886">
        <v>39.1</v>
      </c>
      <c r="F6886">
        <v>26.7</v>
      </c>
    </row>
    <row r="6887" spans="1:6" x14ac:dyDescent="0.25">
      <c r="A6887" s="2">
        <v>0.58708333333333329</v>
      </c>
      <c r="B6887" s="2">
        <f t="shared" si="107"/>
        <v>0.15937499999999993</v>
      </c>
      <c r="C6887">
        <v>289</v>
      </c>
      <c r="D6887">
        <v>74.2</v>
      </c>
      <c r="E6887">
        <v>39.1</v>
      </c>
      <c r="F6887">
        <v>26.7</v>
      </c>
    </row>
    <row r="6888" spans="1:6" x14ac:dyDescent="0.25">
      <c r="A6888" s="2">
        <v>0.58710648148148148</v>
      </c>
      <c r="B6888" s="2">
        <f t="shared" si="107"/>
        <v>0.15939814814814812</v>
      </c>
      <c r="C6888">
        <v>288.5</v>
      </c>
      <c r="D6888">
        <v>71.900000000000006</v>
      </c>
      <c r="E6888">
        <v>39.1</v>
      </c>
      <c r="F6888">
        <v>26.7</v>
      </c>
    </row>
    <row r="6889" spans="1:6" x14ac:dyDescent="0.25">
      <c r="A6889" s="2">
        <v>0.58712962962962967</v>
      </c>
      <c r="B6889" s="2">
        <f t="shared" si="107"/>
        <v>0.15942129629629631</v>
      </c>
      <c r="C6889">
        <v>289.39999999999998</v>
      </c>
      <c r="D6889">
        <v>73.8</v>
      </c>
      <c r="E6889">
        <v>39.1</v>
      </c>
      <c r="F6889">
        <v>26.7</v>
      </c>
    </row>
    <row r="6890" spans="1:6" x14ac:dyDescent="0.25">
      <c r="A6890" s="2">
        <v>0.58715277777777775</v>
      </c>
      <c r="B6890" s="2">
        <f t="shared" si="107"/>
        <v>0.15944444444444439</v>
      </c>
      <c r="C6890">
        <v>289.89999999999998</v>
      </c>
      <c r="D6890">
        <v>72.599999999999994</v>
      </c>
      <c r="E6890">
        <v>39.1</v>
      </c>
      <c r="F6890">
        <v>27</v>
      </c>
    </row>
    <row r="6891" spans="1:6" x14ac:dyDescent="0.25">
      <c r="A6891" s="2">
        <v>0.58717592592592593</v>
      </c>
      <c r="B6891" s="2">
        <f t="shared" si="107"/>
        <v>0.15946759259259258</v>
      </c>
      <c r="C6891">
        <v>290.39999999999998</v>
      </c>
      <c r="D6891">
        <v>73.599999999999994</v>
      </c>
      <c r="E6891">
        <v>39.1</v>
      </c>
      <c r="F6891">
        <v>27</v>
      </c>
    </row>
    <row r="6892" spans="1:6" x14ac:dyDescent="0.25">
      <c r="A6892" s="2">
        <v>0.58719907407407412</v>
      </c>
      <c r="B6892" s="2">
        <f t="shared" si="107"/>
        <v>0.15949074074074077</v>
      </c>
      <c r="C6892">
        <v>292.10000000000002</v>
      </c>
      <c r="D6892">
        <v>73.900000000000006</v>
      </c>
      <c r="E6892">
        <v>39.1</v>
      </c>
      <c r="F6892">
        <v>27</v>
      </c>
    </row>
    <row r="6893" spans="1:6" x14ac:dyDescent="0.25">
      <c r="A6893" s="2">
        <v>0.5872222222222222</v>
      </c>
      <c r="B6893" s="2">
        <f t="shared" si="107"/>
        <v>0.15951388888888884</v>
      </c>
      <c r="C6893">
        <v>293.8</v>
      </c>
      <c r="D6893">
        <v>73.400000000000006</v>
      </c>
      <c r="E6893">
        <v>39.1</v>
      </c>
      <c r="F6893">
        <v>27</v>
      </c>
    </row>
    <row r="6894" spans="1:6" x14ac:dyDescent="0.25">
      <c r="A6894" s="2">
        <v>0.58724537037037039</v>
      </c>
      <c r="B6894" s="2">
        <f t="shared" si="107"/>
        <v>0.15953703703703703</v>
      </c>
      <c r="C6894">
        <v>292.2</v>
      </c>
      <c r="D6894">
        <v>75.599999999999994</v>
      </c>
      <c r="E6894">
        <v>39.200000000000003</v>
      </c>
      <c r="F6894">
        <v>26.8</v>
      </c>
    </row>
    <row r="6895" spans="1:6" x14ac:dyDescent="0.25">
      <c r="A6895" s="2">
        <v>0.58726851851851858</v>
      </c>
      <c r="B6895" s="2">
        <f t="shared" si="107"/>
        <v>0.15956018518518522</v>
      </c>
      <c r="C6895">
        <v>292.3</v>
      </c>
      <c r="D6895">
        <v>74.099999999999994</v>
      </c>
      <c r="E6895">
        <v>39.200000000000003</v>
      </c>
      <c r="F6895">
        <v>26.8</v>
      </c>
    </row>
    <row r="6896" spans="1:6" x14ac:dyDescent="0.25">
      <c r="A6896" s="2">
        <v>0.58729166666666666</v>
      </c>
      <c r="B6896" s="2">
        <f t="shared" si="107"/>
        <v>0.1595833333333333</v>
      </c>
      <c r="C6896">
        <v>292.5</v>
      </c>
      <c r="D6896">
        <v>75.099999999999994</v>
      </c>
      <c r="E6896">
        <v>39.200000000000003</v>
      </c>
      <c r="F6896">
        <v>26.8</v>
      </c>
    </row>
    <row r="6897" spans="1:6" x14ac:dyDescent="0.25">
      <c r="A6897" s="2">
        <v>0.58731481481481485</v>
      </c>
      <c r="B6897" s="2">
        <f t="shared" si="107"/>
        <v>0.15960648148148149</v>
      </c>
      <c r="C6897">
        <v>290.39999999999998</v>
      </c>
      <c r="D6897">
        <v>73.099999999999994</v>
      </c>
      <c r="E6897">
        <v>39.200000000000003</v>
      </c>
      <c r="F6897">
        <v>26.8</v>
      </c>
    </row>
    <row r="6898" spans="1:6" x14ac:dyDescent="0.25">
      <c r="A6898" s="2">
        <v>0.58733796296296303</v>
      </c>
      <c r="B6898" s="2">
        <f t="shared" si="107"/>
        <v>0.15962962962962968</v>
      </c>
      <c r="C6898">
        <v>290.39999999999998</v>
      </c>
      <c r="D6898">
        <v>73.7</v>
      </c>
      <c r="E6898">
        <v>39.200000000000003</v>
      </c>
      <c r="F6898">
        <v>26.8</v>
      </c>
    </row>
    <row r="6899" spans="1:6" x14ac:dyDescent="0.25">
      <c r="A6899" s="2">
        <v>0.58736111111111111</v>
      </c>
      <c r="B6899" s="2">
        <f t="shared" si="107"/>
        <v>0.15965277777777775</v>
      </c>
      <c r="C6899">
        <v>290.89999999999998</v>
      </c>
      <c r="D6899">
        <v>74.2</v>
      </c>
      <c r="E6899">
        <v>39.200000000000003</v>
      </c>
      <c r="F6899">
        <v>26.8</v>
      </c>
    </row>
    <row r="6900" spans="1:6" x14ac:dyDescent="0.25">
      <c r="A6900" s="2">
        <v>0.58738425925925919</v>
      </c>
      <c r="B6900" s="2">
        <f t="shared" si="107"/>
        <v>0.15967592592592583</v>
      </c>
      <c r="C6900">
        <v>291.39999999999998</v>
      </c>
      <c r="D6900">
        <v>71.3</v>
      </c>
      <c r="E6900">
        <v>39.200000000000003</v>
      </c>
      <c r="F6900">
        <v>26.8</v>
      </c>
    </row>
    <row r="6901" spans="1:6" x14ac:dyDescent="0.25">
      <c r="A6901" s="2">
        <v>0.58740740740740738</v>
      </c>
      <c r="B6901" s="2">
        <f t="shared" si="107"/>
        <v>0.15969907407407402</v>
      </c>
      <c r="C6901">
        <v>292.60000000000002</v>
      </c>
      <c r="D6901">
        <v>75.8</v>
      </c>
      <c r="E6901">
        <v>39.200000000000003</v>
      </c>
      <c r="F6901">
        <v>26.8</v>
      </c>
    </row>
    <row r="6902" spans="1:6" x14ac:dyDescent="0.25">
      <c r="A6902" s="2">
        <v>0.58743055555555557</v>
      </c>
      <c r="B6902" s="2">
        <f t="shared" si="107"/>
        <v>0.15972222222222221</v>
      </c>
      <c r="C6902">
        <v>294.10000000000002</v>
      </c>
      <c r="D6902">
        <v>73.7</v>
      </c>
      <c r="E6902">
        <v>39</v>
      </c>
      <c r="F6902">
        <v>27</v>
      </c>
    </row>
    <row r="6903" spans="1:6" x14ac:dyDescent="0.25">
      <c r="A6903" s="2">
        <v>0.58745370370370364</v>
      </c>
      <c r="B6903" s="2">
        <f t="shared" si="107"/>
        <v>0.15974537037037029</v>
      </c>
      <c r="C6903">
        <v>294.10000000000002</v>
      </c>
      <c r="D6903">
        <v>74.7</v>
      </c>
      <c r="E6903">
        <v>39</v>
      </c>
      <c r="F6903">
        <v>27</v>
      </c>
    </row>
    <row r="6904" spans="1:6" x14ac:dyDescent="0.25">
      <c r="A6904" s="2">
        <v>0.58747685185185183</v>
      </c>
      <c r="B6904" s="2">
        <f t="shared" si="107"/>
        <v>0.15976851851851848</v>
      </c>
      <c r="C6904">
        <v>294.60000000000002</v>
      </c>
      <c r="D6904">
        <v>71.7</v>
      </c>
      <c r="E6904">
        <v>39</v>
      </c>
      <c r="F6904">
        <v>26.8</v>
      </c>
    </row>
    <row r="6905" spans="1:6" x14ac:dyDescent="0.25">
      <c r="A6905" s="2">
        <v>0.58750000000000002</v>
      </c>
      <c r="B6905" s="2">
        <f t="shared" si="107"/>
        <v>0.15979166666666667</v>
      </c>
      <c r="C6905">
        <v>294.5</v>
      </c>
      <c r="D6905">
        <v>73.2</v>
      </c>
      <c r="E6905">
        <v>39</v>
      </c>
      <c r="F6905">
        <v>26.8</v>
      </c>
    </row>
    <row r="6906" spans="1:6" x14ac:dyDescent="0.25">
      <c r="A6906" s="2">
        <v>0.5875231481481481</v>
      </c>
      <c r="B6906" s="2">
        <f t="shared" si="107"/>
        <v>0.15981481481481474</v>
      </c>
      <c r="C6906">
        <v>295.8</v>
      </c>
      <c r="D6906">
        <v>75.099999999999994</v>
      </c>
      <c r="E6906">
        <v>39</v>
      </c>
      <c r="F6906">
        <v>26.8</v>
      </c>
    </row>
    <row r="6907" spans="1:6" x14ac:dyDescent="0.25">
      <c r="A6907" s="2">
        <v>0.58754629629629629</v>
      </c>
      <c r="B6907" s="2">
        <f t="shared" si="107"/>
        <v>0.15983796296296293</v>
      </c>
      <c r="C6907">
        <v>297.7</v>
      </c>
      <c r="D6907">
        <v>75.400000000000006</v>
      </c>
      <c r="E6907">
        <v>39</v>
      </c>
      <c r="F6907">
        <v>26.8</v>
      </c>
    </row>
    <row r="6908" spans="1:6" x14ac:dyDescent="0.25">
      <c r="A6908" s="2">
        <v>0.58756944444444448</v>
      </c>
      <c r="B6908" s="2">
        <f t="shared" si="107"/>
        <v>0.15986111111111112</v>
      </c>
      <c r="C6908">
        <v>300.10000000000002</v>
      </c>
      <c r="D6908">
        <v>73.099999999999994</v>
      </c>
      <c r="E6908">
        <v>39</v>
      </c>
      <c r="F6908">
        <v>26.8</v>
      </c>
    </row>
    <row r="6909" spans="1:6" x14ac:dyDescent="0.25">
      <c r="A6909" s="2">
        <v>0.58759259259259256</v>
      </c>
      <c r="B6909" s="2">
        <f t="shared" si="107"/>
        <v>0.1598842592592592</v>
      </c>
      <c r="C6909">
        <v>300.3</v>
      </c>
      <c r="D6909">
        <v>73.2</v>
      </c>
      <c r="E6909">
        <v>39</v>
      </c>
      <c r="F6909">
        <v>26.8</v>
      </c>
    </row>
    <row r="6910" spans="1:6" x14ac:dyDescent="0.25">
      <c r="A6910" s="2">
        <v>0.58761574074074074</v>
      </c>
      <c r="B6910" s="2">
        <f t="shared" si="107"/>
        <v>0.15990740740740739</v>
      </c>
      <c r="C6910">
        <v>300.3</v>
      </c>
      <c r="D6910">
        <v>73.400000000000006</v>
      </c>
      <c r="E6910">
        <v>39</v>
      </c>
      <c r="F6910">
        <v>26.8</v>
      </c>
    </row>
    <row r="6911" spans="1:6" x14ac:dyDescent="0.25">
      <c r="A6911" s="2">
        <v>0.58763888888888893</v>
      </c>
      <c r="B6911" s="2">
        <f t="shared" si="107"/>
        <v>0.15993055555555558</v>
      </c>
      <c r="C6911">
        <v>300.10000000000002</v>
      </c>
      <c r="D6911">
        <v>72.900000000000006</v>
      </c>
      <c r="E6911">
        <v>39</v>
      </c>
      <c r="F6911">
        <v>26.8</v>
      </c>
    </row>
    <row r="6912" spans="1:6" x14ac:dyDescent="0.25">
      <c r="A6912" s="2">
        <v>0.58766203703703701</v>
      </c>
      <c r="B6912" s="2">
        <f t="shared" si="107"/>
        <v>0.15995370370370365</v>
      </c>
      <c r="C6912">
        <v>302.39999999999998</v>
      </c>
      <c r="D6912">
        <v>75.3</v>
      </c>
      <c r="E6912">
        <v>39</v>
      </c>
      <c r="F6912">
        <v>26.8</v>
      </c>
    </row>
    <row r="6913" spans="1:6" x14ac:dyDescent="0.25">
      <c r="A6913" s="2">
        <v>0.5876851851851852</v>
      </c>
      <c r="B6913" s="2">
        <f t="shared" si="107"/>
        <v>0.15997685185185184</v>
      </c>
      <c r="C6913">
        <v>303.2</v>
      </c>
      <c r="D6913">
        <v>74.3</v>
      </c>
      <c r="E6913">
        <v>39</v>
      </c>
      <c r="F6913">
        <v>26.8</v>
      </c>
    </row>
    <row r="6914" spans="1:6" x14ac:dyDescent="0.25">
      <c r="A6914" s="2">
        <v>0.58770833333333339</v>
      </c>
      <c r="B6914" s="2">
        <f t="shared" si="107"/>
        <v>0.16000000000000003</v>
      </c>
      <c r="C6914">
        <v>304.5</v>
      </c>
      <c r="D6914">
        <v>73.3</v>
      </c>
      <c r="E6914">
        <v>39</v>
      </c>
      <c r="F6914">
        <v>26.8</v>
      </c>
    </row>
    <row r="6915" spans="1:6" x14ac:dyDescent="0.25">
      <c r="A6915" s="2">
        <v>0.58773148148148147</v>
      </c>
      <c r="B6915" s="2">
        <f t="shared" ref="B6915:B6978" si="108">A6915-$A$2</f>
        <v>0.16002314814814811</v>
      </c>
      <c r="C6915">
        <v>305.7</v>
      </c>
      <c r="D6915">
        <v>71.5</v>
      </c>
      <c r="E6915">
        <v>39.200000000000003</v>
      </c>
      <c r="F6915">
        <v>26.8</v>
      </c>
    </row>
    <row r="6916" spans="1:6" x14ac:dyDescent="0.25">
      <c r="A6916" s="2">
        <v>0.58775462962962965</v>
      </c>
      <c r="B6916" s="2">
        <f t="shared" si="108"/>
        <v>0.1600462962962963</v>
      </c>
      <c r="C6916">
        <v>301.7</v>
      </c>
      <c r="D6916">
        <v>74.2</v>
      </c>
      <c r="E6916">
        <v>39.200000000000003</v>
      </c>
      <c r="F6916">
        <v>26.8</v>
      </c>
    </row>
    <row r="6917" spans="1:6" x14ac:dyDescent="0.25">
      <c r="A6917" s="2">
        <v>0.58777777777777784</v>
      </c>
      <c r="B6917" s="2">
        <f t="shared" si="108"/>
        <v>0.16006944444444449</v>
      </c>
      <c r="C6917">
        <v>302.2</v>
      </c>
      <c r="D6917">
        <v>73.8</v>
      </c>
      <c r="E6917">
        <v>39.200000000000003</v>
      </c>
      <c r="F6917">
        <v>26.8</v>
      </c>
    </row>
    <row r="6918" spans="1:6" x14ac:dyDescent="0.25">
      <c r="A6918" s="2">
        <v>0.58780092592592592</v>
      </c>
      <c r="B6918" s="2">
        <f t="shared" si="108"/>
        <v>0.16009259259259256</v>
      </c>
      <c r="C6918">
        <v>304</v>
      </c>
      <c r="D6918">
        <v>74.599999999999994</v>
      </c>
      <c r="E6918">
        <v>39.200000000000003</v>
      </c>
      <c r="F6918">
        <v>26.8</v>
      </c>
    </row>
    <row r="6919" spans="1:6" x14ac:dyDescent="0.25">
      <c r="A6919" s="2">
        <v>0.58782407407407411</v>
      </c>
      <c r="B6919" s="2">
        <f t="shared" si="108"/>
        <v>0.16011574074074075</v>
      </c>
      <c r="C6919">
        <v>303.89999999999998</v>
      </c>
      <c r="D6919">
        <v>75.599999999999994</v>
      </c>
      <c r="E6919">
        <v>39.200000000000003</v>
      </c>
      <c r="F6919">
        <v>26.8</v>
      </c>
    </row>
    <row r="6920" spans="1:6" x14ac:dyDescent="0.25">
      <c r="A6920" s="2">
        <v>0.58784722222222219</v>
      </c>
      <c r="B6920" s="2">
        <f t="shared" si="108"/>
        <v>0.16013888888888883</v>
      </c>
      <c r="C6920">
        <v>305.2</v>
      </c>
      <c r="D6920">
        <v>73</v>
      </c>
      <c r="E6920">
        <v>39.200000000000003</v>
      </c>
      <c r="F6920">
        <v>26.8</v>
      </c>
    </row>
    <row r="6921" spans="1:6" x14ac:dyDescent="0.25">
      <c r="A6921" s="2">
        <v>0.58787037037037038</v>
      </c>
      <c r="B6921" s="2">
        <f t="shared" si="108"/>
        <v>0.16016203703703702</v>
      </c>
      <c r="C6921">
        <v>306.8</v>
      </c>
      <c r="D6921">
        <v>75</v>
      </c>
      <c r="E6921">
        <v>39.200000000000003</v>
      </c>
      <c r="F6921">
        <v>26.8</v>
      </c>
    </row>
    <row r="6922" spans="1:6" x14ac:dyDescent="0.25">
      <c r="A6922" s="2">
        <v>0.58789351851851845</v>
      </c>
      <c r="B6922" s="2">
        <f t="shared" si="108"/>
        <v>0.1601851851851851</v>
      </c>
      <c r="C6922">
        <v>308.10000000000002</v>
      </c>
      <c r="D6922">
        <v>73.7</v>
      </c>
      <c r="E6922">
        <v>39.200000000000003</v>
      </c>
      <c r="F6922">
        <v>26.8</v>
      </c>
    </row>
    <row r="6923" spans="1:6" x14ac:dyDescent="0.25">
      <c r="A6923" s="2">
        <v>0.58791666666666664</v>
      </c>
      <c r="B6923" s="2">
        <f t="shared" si="108"/>
        <v>0.16020833333333329</v>
      </c>
      <c r="C6923">
        <v>308.39999999999998</v>
      </c>
      <c r="D6923">
        <v>73.400000000000006</v>
      </c>
      <c r="E6923">
        <v>39.200000000000003</v>
      </c>
      <c r="F6923">
        <v>26.8</v>
      </c>
    </row>
    <row r="6924" spans="1:6" x14ac:dyDescent="0.25">
      <c r="A6924" s="2">
        <v>0.58793981481481483</v>
      </c>
      <c r="B6924" s="2">
        <f t="shared" si="108"/>
        <v>0.16023148148148147</v>
      </c>
      <c r="C6924">
        <v>309.8</v>
      </c>
      <c r="D6924">
        <v>73.2</v>
      </c>
      <c r="E6924">
        <v>39.200000000000003</v>
      </c>
      <c r="F6924">
        <v>26.8</v>
      </c>
    </row>
    <row r="6925" spans="1:6" x14ac:dyDescent="0.25">
      <c r="A6925" s="2">
        <v>0.58796296296296291</v>
      </c>
      <c r="B6925" s="2">
        <f t="shared" si="108"/>
        <v>0.16025462962962955</v>
      </c>
      <c r="C6925">
        <v>310.39999999999998</v>
      </c>
      <c r="D6925">
        <v>74.599999999999994</v>
      </c>
      <c r="E6925">
        <v>39.200000000000003</v>
      </c>
      <c r="F6925">
        <v>26.8</v>
      </c>
    </row>
    <row r="6926" spans="1:6" x14ac:dyDescent="0.25">
      <c r="A6926" s="2">
        <v>0.5879861111111111</v>
      </c>
      <c r="B6926" s="2">
        <f t="shared" si="108"/>
        <v>0.16027777777777774</v>
      </c>
      <c r="C6926">
        <v>310.8</v>
      </c>
      <c r="D6926">
        <v>74.099999999999994</v>
      </c>
      <c r="E6926">
        <v>39.200000000000003</v>
      </c>
      <c r="F6926">
        <v>26.8</v>
      </c>
    </row>
    <row r="6927" spans="1:6" x14ac:dyDescent="0.25">
      <c r="A6927" s="2">
        <v>0.58800925925925929</v>
      </c>
      <c r="B6927" s="2">
        <f t="shared" si="108"/>
        <v>0.16030092592592593</v>
      </c>
      <c r="C6927">
        <v>310.3</v>
      </c>
      <c r="D6927">
        <v>73.900000000000006</v>
      </c>
      <c r="E6927">
        <v>39.200000000000003</v>
      </c>
      <c r="F6927">
        <v>26.8</v>
      </c>
    </row>
    <row r="6928" spans="1:6" x14ac:dyDescent="0.25">
      <c r="A6928" s="2">
        <v>0.58803240740740736</v>
      </c>
      <c r="B6928" s="2">
        <f t="shared" si="108"/>
        <v>0.16032407407407401</v>
      </c>
      <c r="C6928">
        <v>310.5</v>
      </c>
      <c r="D6928">
        <v>73.7</v>
      </c>
      <c r="E6928">
        <v>39.200000000000003</v>
      </c>
      <c r="F6928">
        <v>26.8</v>
      </c>
    </row>
    <row r="6929" spans="1:6" x14ac:dyDescent="0.25">
      <c r="A6929" s="2">
        <v>0.58805555555555555</v>
      </c>
      <c r="B6929" s="2">
        <f t="shared" si="108"/>
        <v>0.1603472222222222</v>
      </c>
      <c r="C6929">
        <v>310.10000000000002</v>
      </c>
      <c r="D6929">
        <v>75.7</v>
      </c>
      <c r="E6929">
        <v>39.200000000000003</v>
      </c>
      <c r="F6929">
        <v>26.8</v>
      </c>
    </row>
    <row r="6930" spans="1:6" x14ac:dyDescent="0.25">
      <c r="A6930" s="2">
        <v>0.58807870370370374</v>
      </c>
      <c r="B6930" s="2">
        <f t="shared" si="108"/>
        <v>0.16037037037037039</v>
      </c>
      <c r="C6930">
        <v>310.8</v>
      </c>
      <c r="D6930">
        <v>75.2</v>
      </c>
      <c r="E6930">
        <v>39.200000000000003</v>
      </c>
      <c r="F6930">
        <v>26.8</v>
      </c>
    </row>
    <row r="6931" spans="1:6" x14ac:dyDescent="0.25">
      <c r="A6931" s="2">
        <v>0.58810185185185182</v>
      </c>
      <c r="B6931" s="2">
        <f t="shared" si="108"/>
        <v>0.16039351851851846</v>
      </c>
      <c r="C6931">
        <v>311.2</v>
      </c>
      <c r="D6931">
        <v>73.3</v>
      </c>
      <c r="E6931">
        <v>39.200000000000003</v>
      </c>
      <c r="F6931">
        <v>26.8</v>
      </c>
    </row>
    <row r="6932" spans="1:6" x14ac:dyDescent="0.25">
      <c r="A6932" s="2">
        <v>0.58812500000000001</v>
      </c>
      <c r="B6932" s="2">
        <f t="shared" si="108"/>
        <v>0.16041666666666665</v>
      </c>
      <c r="C6932">
        <v>311.2</v>
      </c>
      <c r="D6932">
        <v>73.7</v>
      </c>
      <c r="E6932">
        <v>39.200000000000003</v>
      </c>
      <c r="F6932">
        <v>26.8</v>
      </c>
    </row>
    <row r="6933" spans="1:6" x14ac:dyDescent="0.25">
      <c r="A6933" s="2">
        <v>0.5881481481481482</v>
      </c>
      <c r="B6933" s="2">
        <f t="shared" si="108"/>
        <v>0.16043981481481484</v>
      </c>
      <c r="C6933">
        <v>313.8</v>
      </c>
      <c r="D6933">
        <v>74.2</v>
      </c>
      <c r="E6933">
        <v>39.200000000000003</v>
      </c>
      <c r="F6933">
        <v>26.8</v>
      </c>
    </row>
    <row r="6934" spans="1:6" x14ac:dyDescent="0.25">
      <c r="A6934" s="2">
        <v>0.58817129629629628</v>
      </c>
      <c r="B6934" s="2">
        <f t="shared" si="108"/>
        <v>0.16046296296296292</v>
      </c>
      <c r="C6934">
        <v>310.39999999999998</v>
      </c>
      <c r="D6934">
        <v>74.3</v>
      </c>
      <c r="E6934">
        <v>39.200000000000003</v>
      </c>
      <c r="F6934">
        <v>26.8</v>
      </c>
    </row>
    <row r="6935" spans="1:6" x14ac:dyDescent="0.25">
      <c r="A6935" s="2">
        <v>0.58819444444444446</v>
      </c>
      <c r="B6935" s="2">
        <f t="shared" si="108"/>
        <v>0.16048611111111111</v>
      </c>
      <c r="C6935">
        <v>313</v>
      </c>
      <c r="D6935">
        <v>73.900000000000006</v>
      </c>
      <c r="E6935">
        <v>39.200000000000003</v>
      </c>
      <c r="F6935">
        <v>26.8</v>
      </c>
    </row>
    <row r="6936" spans="1:6" x14ac:dyDescent="0.25">
      <c r="A6936" s="2">
        <v>0.58821759259259265</v>
      </c>
      <c r="B6936" s="2">
        <f t="shared" si="108"/>
        <v>0.1605092592592593</v>
      </c>
      <c r="C6936">
        <v>316.10000000000002</v>
      </c>
      <c r="D6936">
        <v>74.2</v>
      </c>
      <c r="E6936">
        <v>39.200000000000003</v>
      </c>
      <c r="F6936">
        <v>26.8</v>
      </c>
    </row>
    <row r="6937" spans="1:6" x14ac:dyDescent="0.25">
      <c r="A6937" s="2">
        <v>0.58824074074074073</v>
      </c>
      <c r="B6937" s="2">
        <f t="shared" si="108"/>
        <v>0.16053240740740737</v>
      </c>
      <c r="C6937">
        <v>314.60000000000002</v>
      </c>
      <c r="D6937">
        <v>74.8</v>
      </c>
      <c r="E6937">
        <v>39.200000000000003</v>
      </c>
      <c r="F6937">
        <v>26.8</v>
      </c>
    </row>
    <row r="6938" spans="1:6" x14ac:dyDescent="0.25">
      <c r="A6938" s="2">
        <v>0.58826388888888892</v>
      </c>
      <c r="B6938" s="2">
        <f t="shared" si="108"/>
        <v>0.16055555555555556</v>
      </c>
      <c r="C6938">
        <v>308.3</v>
      </c>
      <c r="D6938">
        <v>74.400000000000006</v>
      </c>
      <c r="E6938">
        <v>39.200000000000003</v>
      </c>
      <c r="F6938">
        <v>26.8</v>
      </c>
    </row>
    <row r="6939" spans="1:6" x14ac:dyDescent="0.25">
      <c r="A6939" s="2">
        <v>0.58828703703703711</v>
      </c>
      <c r="B6939" s="2">
        <f t="shared" si="108"/>
        <v>0.16057870370370375</v>
      </c>
      <c r="C6939">
        <v>310.8</v>
      </c>
      <c r="D6939">
        <v>75.400000000000006</v>
      </c>
      <c r="E6939">
        <v>39.200000000000003</v>
      </c>
      <c r="F6939">
        <v>26.8</v>
      </c>
    </row>
    <row r="6940" spans="1:6" x14ac:dyDescent="0.25">
      <c r="A6940" s="2">
        <v>0.58831018518518519</v>
      </c>
      <c r="B6940" s="2">
        <f t="shared" si="108"/>
        <v>0.16060185185185183</v>
      </c>
      <c r="C6940">
        <v>312.60000000000002</v>
      </c>
      <c r="D6940">
        <v>74.400000000000006</v>
      </c>
      <c r="E6940">
        <v>39.200000000000003</v>
      </c>
      <c r="F6940">
        <v>26.8</v>
      </c>
    </row>
    <row r="6941" spans="1:6" x14ac:dyDescent="0.25">
      <c r="A6941" s="2">
        <v>0.58833333333333326</v>
      </c>
      <c r="B6941" s="2">
        <f t="shared" si="108"/>
        <v>0.16062499999999991</v>
      </c>
      <c r="C6941">
        <v>311.60000000000002</v>
      </c>
      <c r="D6941">
        <v>73.599999999999994</v>
      </c>
      <c r="E6941">
        <v>39.200000000000003</v>
      </c>
      <c r="F6941">
        <v>26.8</v>
      </c>
    </row>
    <row r="6942" spans="1:6" x14ac:dyDescent="0.25">
      <c r="A6942" s="2">
        <v>0.58835648148148145</v>
      </c>
      <c r="B6942" s="2">
        <f t="shared" si="108"/>
        <v>0.1606481481481481</v>
      </c>
      <c r="C6942">
        <v>312.7</v>
      </c>
      <c r="D6942">
        <v>73.599999999999994</v>
      </c>
      <c r="E6942">
        <v>39.200000000000003</v>
      </c>
      <c r="F6942">
        <v>26.8</v>
      </c>
    </row>
    <row r="6943" spans="1:6" x14ac:dyDescent="0.25">
      <c r="A6943" s="2">
        <v>0.58837962962962964</v>
      </c>
      <c r="B6943" s="2">
        <f t="shared" si="108"/>
        <v>0.16067129629629628</v>
      </c>
      <c r="C6943">
        <v>311.10000000000002</v>
      </c>
      <c r="D6943">
        <v>73.099999999999994</v>
      </c>
      <c r="E6943">
        <v>39.200000000000003</v>
      </c>
      <c r="F6943">
        <v>26.8</v>
      </c>
    </row>
    <row r="6944" spans="1:6" x14ac:dyDescent="0.25">
      <c r="A6944" s="2">
        <v>0.58840277777777772</v>
      </c>
      <c r="B6944" s="2">
        <f t="shared" si="108"/>
        <v>0.16069444444444436</v>
      </c>
      <c r="C6944">
        <v>311.2</v>
      </c>
      <c r="D6944">
        <v>73.099999999999994</v>
      </c>
      <c r="E6944">
        <v>39.200000000000003</v>
      </c>
      <c r="F6944">
        <v>26.8</v>
      </c>
    </row>
    <row r="6945" spans="1:6" x14ac:dyDescent="0.25">
      <c r="A6945" s="2">
        <v>0.58842592592592591</v>
      </c>
      <c r="B6945" s="2">
        <f t="shared" si="108"/>
        <v>0.16071759259259255</v>
      </c>
      <c r="C6945">
        <v>310.89999999999998</v>
      </c>
      <c r="D6945">
        <v>75.8</v>
      </c>
      <c r="E6945">
        <v>39.200000000000003</v>
      </c>
      <c r="F6945">
        <v>26.8</v>
      </c>
    </row>
    <row r="6946" spans="1:6" x14ac:dyDescent="0.25">
      <c r="A6946" s="2">
        <v>0.5884490740740741</v>
      </c>
      <c r="B6946" s="2">
        <f t="shared" si="108"/>
        <v>0.16074074074074074</v>
      </c>
      <c r="C6946">
        <v>314.39999999999998</v>
      </c>
      <c r="D6946">
        <v>74.3</v>
      </c>
      <c r="E6946">
        <v>39.200000000000003</v>
      </c>
      <c r="F6946">
        <v>26.8</v>
      </c>
    </row>
    <row r="6947" spans="1:6" x14ac:dyDescent="0.25">
      <c r="A6947" s="2">
        <v>0.58847222222222217</v>
      </c>
      <c r="B6947" s="2">
        <f t="shared" si="108"/>
        <v>0.16076388888888882</v>
      </c>
      <c r="C6947">
        <v>313.89999999999998</v>
      </c>
      <c r="D6947">
        <v>73.2</v>
      </c>
      <c r="E6947">
        <v>39.200000000000003</v>
      </c>
      <c r="F6947">
        <v>26.8</v>
      </c>
    </row>
    <row r="6948" spans="1:6" x14ac:dyDescent="0.25">
      <c r="A6948" s="2">
        <v>0.58849537037037036</v>
      </c>
      <c r="B6948" s="2">
        <f t="shared" si="108"/>
        <v>0.16078703703703701</v>
      </c>
      <c r="C6948">
        <v>313.2</v>
      </c>
      <c r="D6948">
        <v>75.8</v>
      </c>
      <c r="E6948">
        <v>39.200000000000003</v>
      </c>
      <c r="F6948">
        <v>26.8</v>
      </c>
    </row>
    <row r="6949" spans="1:6" x14ac:dyDescent="0.25">
      <c r="A6949" s="2">
        <v>0.58851851851851855</v>
      </c>
      <c r="B6949" s="2">
        <f t="shared" si="108"/>
        <v>0.16081018518518519</v>
      </c>
      <c r="C6949">
        <v>313.60000000000002</v>
      </c>
      <c r="D6949">
        <v>72.7</v>
      </c>
      <c r="E6949">
        <v>39.200000000000003</v>
      </c>
      <c r="F6949">
        <v>26.8</v>
      </c>
    </row>
    <row r="6950" spans="1:6" x14ac:dyDescent="0.25">
      <c r="A6950" s="2">
        <v>0.58854166666666663</v>
      </c>
      <c r="B6950" s="2">
        <f t="shared" si="108"/>
        <v>0.16083333333333327</v>
      </c>
      <c r="C6950">
        <v>312.3</v>
      </c>
      <c r="D6950">
        <v>73.099999999999994</v>
      </c>
      <c r="E6950">
        <v>39.200000000000003</v>
      </c>
      <c r="F6950">
        <v>26.9</v>
      </c>
    </row>
    <row r="6951" spans="1:6" x14ac:dyDescent="0.25">
      <c r="A6951" s="2">
        <v>0.58856481481481482</v>
      </c>
      <c r="B6951" s="2">
        <f t="shared" si="108"/>
        <v>0.16085648148148146</v>
      </c>
      <c r="C6951">
        <v>312.2</v>
      </c>
      <c r="D6951">
        <v>72.400000000000006</v>
      </c>
      <c r="E6951">
        <v>39.200000000000003</v>
      </c>
      <c r="F6951">
        <v>26.9</v>
      </c>
    </row>
    <row r="6952" spans="1:6" x14ac:dyDescent="0.25">
      <c r="A6952" s="2">
        <v>0.58858796296296301</v>
      </c>
      <c r="B6952" s="2">
        <f t="shared" si="108"/>
        <v>0.16087962962962965</v>
      </c>
      <c r="C6952">
        <v>308.8</v>
      </c>
      <c r="D6952">
        <v>74.8</v>
      </c>
      <c r="E6952">
        <v>39.200000000000003</v>
      </c>
      <c r="F6952">
        <v>26.8</v>
      </c>
    </row>
    <row r="6953" spans="1:6" x14ac:dyDescent="0.25">
      <c r="A6953" s="2">
        <v>0.58861111111111108</v>
      </c>
      <c r="B6953" s="2">
        <f t="shared" si="108"/>
        <v>0.16090277777777773</v>
      </c>
      <c r="C6953">
        <v>309.8</v>
      </c>
      <c r="D6953">
        <v>74</v>
      </c>
      <c r="E6953">
        <v>39.200000000000003</v>
      </c>
      <c r="F6953">
        <v>26.8</v>
      </c>
    </row>
    <row r="6954" spans="1:6" x14ac:dyDescent="0.25">
      <c r="A6954" s="2">
        <v>0.58863425925925927</v>
      </c>
      <c r="B6954" s="2">
        <f t="shared" si="108"/>
        <v>0.16092592592592592</v>
      </c>
      <c r="C6954">
        <v>310.2</v>
      </c>
      <c r="D6954">
        <v>72.7</v>
      </c>
      <c r="E6954">
        <v>39.200000000000003</v>
      </c>
      <c r="F6954">
        <v>26.8</v>
      </c>
    </row>
    <row r="6955" spans="1:6" x14ac:dyDescent="0.25">
      <c r="A6955" s="2">
        <v>0.58865740740740746</v>
      </c>
      <c r="B6955" s="2">
        <f t="shared" si="108"/>
        <v>0.16094907407407411</v>
      </c>
      <c r="C6955">
        <v>311.2</v>
      </c>
      <c r="D6955">
        <v>73.3</v>
      </c>
      <c r="E6955">
        <v>39.200000000000003</v>
      </c>
      <c r="F6955">
        <v>26.8</v>
      </c>
    </row>
    <row r="6956" spans="1:6" x14ac:dyDescent="0.25">
      <c r="A6956" s="2">
        <v>0.58868055555555554</v>
      </c>
      <c r="B6956" s="2">
        <f t="shared" si="108"/>
        <v>0.16097222222222218</v>
      </c>
      <c r="C6956">
        <v>307.60000000000002</v>
      </c>
      <c r="D6956">
        <v>72.400000000000006</v>
      </c>
      <c r="E6956">
        <v>39.200000000000003</v>
      </c>
      <c r="F6956">
        <v>26.8</v>
      </c>
    </row>
    <row r="6957" spans="1:6" x14ac:dyDescent="0.25">
      <c r="A6957" s="2">
        <v>0.58870370370370373</v>
      </c>
      <c r="B6957" s="2">
        <f t="shared" si="108"/>
        <v>0.16099537037037037</v>
      </c>
      <c r="C6957">
        <v>306.10000000000002</v>
      </c>
      <c r="D6957">
        <v>73.3</v>
      </c>
      <c r="E6957">
        <v>39.200000000000003</v>
      </c>
      <c r="F6957">
        <v>26.8</v>
      </c>
    </row>
    <row r="6958" spans="1:6" x14ac:dyDescent="0.25">
      <c r="A6958" s="2">
        <v>0.58872685185185192</v>
      </c>
      <c r="B6958" s="2">
        <f t="shared" si="108"/>
        <v>0.16101851851851856</v>
      </c>
      <c r="C6958">
        <v>304.39999999999998</v>
      </c>
      <c r="D6958">
        <v>72.400000000000006</v>
      </c>
      <c r="E6958">
        <v>39.200000000000003</v>
      </c>
      <c r="F6958">
        <v>26.8</v>
      </c>
    </row>
    <row r="6959" spans="1:6" x14ac:dyDescent="0.25">
      <c r="A6959" s="2">
        <v>0.58875</v>
      </c>
      <c r="B6959" s="2">
        <f t="shared" si="108"/>
        <v>0.16104166666666664</v>
      </c>
      <c r="C6959">
        <v>304.39999999999998</v>
      </c>
      <c r="D6959">
        <v>73.400000000000006</v>
      </c>
      <c r="E6959">
        <v>39.200000000000003</v>
      </c>
      <c r="F6959">
        <v>26.9</v>
      </c>
    </row>
    <row r="6960" spans="1:6" x14ac:dyDescent="0.25">
      <c r="A6960" s="2">
        <v>0.58877314814814818</v>
      </c>
      <c r="B6960" s="2">
        <f t="shared" si="108"/>
        <v>0.16106481481481483</v>
      </c>
      <c r="C6960">
        <v>306.7</v>
      </c>
      <c r="D6960">
        <v>72.2</v>
      </c>
      <c r="E6960">
        <v>39.200000000000003</v>
      </c>
      <c r="F6960">
        <v>26.7</v>
      </c>
    </row>
    <row r="6961" spans="1:6" x14ac:dyDescent="0.25">
      <c r="A6961" s="2">
        <v>0.58879629629629626</v>
      </c>
      <c r="B6961" s="2">
        <f t="shared" si="108"/>
        <v>0.16108796296296291</v>
      </c>
      <c r="C6961">
        <v>307.8</v>
      </c>
      <c r="D6961">
        <v>72.7</v>
      </c>
      <c r="E6961">
        <v>39.200000000000003</v>
      </c>
      <c r="F6961">
        <v>26.7</v>
      </c>
    </row>
    <row r="6962" spans="1:6" x14ac:dyDescent="0.25">
      <c r="A6962" s="2">
        <v>0.58881944444444445</v>
      </c>
      <c r="B6962" s="2">
        <f t="shared" si="108"/>
        <v>0.16111111111111109</v>
      </c>
      <c r="C6962">
        <v>307.8</v>
      </c>
      <c r="D6962">
        <v>73.900000000000006</v>
      </c>
      <c r="E6962">
        <v>39.200000000000003</v>
      </c>
      <c r="F6962">
        <v>26.7</v>
      </c>
    </row>
    <row r="6963" spans="1:6" x14ac:dyDescent="0.25">
      <c r="A6963" s="2">
        <v>0.58884259259259253</v>
      </c>
      <c r="B6963" s="2">
        <f t="shared" si="108"/>
        <v>0.16113425925925917</v>
      </c>
      <c r="C6963">
        <v>306</v>
      </c>
      <c r="D6963">
        <v>74.099999999999994</v>
      </c>
      <c r="E6963">
        <v>39.200000000000003</v>
      </c>
      <c r="F6963">
        <v>26.7</v>
      </c>
    </row>
    <row r="6964" spans="1:6" x14ac:dyDescent="0.25">
      <c r="A6964" s="2">
        <v>0.58886574074074072</v>
      </c>
      <c r="B6964" s="2">
        <f t="shared" si="108"/>
        <v>0.16115740740740736</v>
      </c>
      <c r="C6964">
        <v>304.7</v>
      </c>
      <c r="D6964">
        <v>73.3</v>
      </c>
      <c r="E6964">
        <v>39.200000000000003</v>
      </c>
      <c r="F6964">
        <v>26.7</v>
      </c>
    </row>
    <row r="6965" spans="1:6" x14ac:dyDescent="0.25">
      <c r="A6965" s="2">
        <v>0.58888888888888891</v>
      </c>
      <c r="B6965" s="2">
        <f t="shared" si="108"/>
        <v>0.16118055555555555</v>
      </c>
      <c r="C6965">
        <v>301.8</v>
      </c>
      <c r="D6965">
        <v>75.5</v>
      </c>
      <c r="E6965">
        <v>39.200000000000003</v>
      </c>
      <c r="F6965">
        <v>26.7</v>
      </c>
    </row>
    <row r="6966" spans="1:6" x14ac:dyDescent="0.25">
      <c r="A6966" s="2">
        <v>0.58891203703703698</v>
      </c>
      <c r="B6966" s="2">
        <f t="shared" si="108"/>
        <v>0.16120370370370363</v>
      </c>
      <c r="C6966">
        <v>299.7</v>
      </c>
      <c r="D6966">
        <v>72.8</v>
      </c>
      <c r="E6966">
        <v>39.200000000000003</v>
      </c>
      <c r="F6966">
        <v>26.7</v>
      </c>
    </row>
    <row r="6967" spans="1:6" x14ac:dyDescent="0.25">
      <c r="A6967" s="2">
        <v>0.58893518518518517</v>
      </c>
      <c r="B6967" s="2">
        <f t="shared" si="108"/>
        <v>0.16122685185185182</v>
      </c>
      <c r="C6967">
        <v>300.2</v>
      </c>
      <c r="D6967">
        <v>73.2</v>
      </c>
      <c r="E6967">
        <v>39.200000000000003</v>
      </c>
      <c r="F6967">
        <v>26.7</v>
      </c>
    </row>
    <row r="6968" spans="1:6" x14ac:dyDescent="0.25">
      <c r="A6968" s="2">
        <v>0.58895833333333336</v>
      </c>
      <c r="B6968" s="2">
        <f t="shared" si="108"/>
        <v>0.16125</v>
      </c>
      <c r="C6968">
        <v>301.3</v>
      </c>
      <c r="D6968">
        <v>71.900000000000006</v>
      </c>
      <c r="E6968">
        <v>39.200000000000003</v>
      </c>
      <c r="F6968">
        <v>26.7</v>
      </c>
    </row>
    <row r="6969" spans="1:6" x14ac:dyDescent="0.25">
      <c r="A6969" s="2">
        <v>0.58898148148148144</v>
      </c>
      <c r="B6969" s="2">
        <f t="shared" si="108"/>
        <v>0.16127314814814808</v>
      </c>
      <c r="C6969">
        <v>300.10000000000002</v>
      </c>
      <c r="D6969">
        <v>73</v>
      </c>
      <c r="E6969">
        <v>39.200000000000003</v>
      </c>
      <c r="F6969">
        <v>26.7</v>
      </c>
    </row>
    <row r="6970" spans="1:6" x14ac:dyDescent="0.25">
      <c r="A6970" s="2">
        <v>0.58900462962962963</v>
      </c>
      <c r="B6970" s="2">
        <f t="shared" si="108"/>
        <v>0.16129629629629627</v>
      </c>
      <c r="C6970">
        <v>299.60000000000002</v>
      </c>
      <c r="D6970">
        <v>74.599999999999994</v>
      </c>
      <c r="E6970">
        <v>39.200000000000003</v>
      </c>
      <c r="F6970">
        <v>26.7</v>
      </c>
    </row>
    <row r="6971" spans="1:6" x14ac:dyDescent="0.25">
      <c r="A6971" s="2">
        <v>0.58902777777777782</v>
      </c>
      <c r="B6971" s="2">
        <f t="shared" si="108"/>
        <v>0.16131944444444446</v>
      </c>
      <c r="C6971">
        <v>299.7</v>
      </c>
      <c r="D6971">
        <v>74.5</v>
      </c>
      <c r="E6971">
        <v>39.200000000000003</v>
      </c>
      <c r="F6971">
        <v>26.7</v>
      </c>
    </row>
    <row r="6972" spans="1:6" x14ac:dyDescent="0.25">
      <c r="A6972" s="2">
        <v>0.58905092592592589</v>
      </c>
      <c r="B6972" s="2">
        <f t="shared" si="108"/>
        <v>0.16134259259259254</v>
      </c>
      <c r="C6972">
        <v>299.10000000000002</v>
      </c>
      <c r="D6972">
        <v>74</v>
      </c>
      <c r="E6972">
        <v>39.200000000000003</v>
      </c>
      <c r="F6972">
        <v>26.7</v>
      </c>
    </row>
    <row r="6973" spans="1:6" x14ac:dyDescent="0.25">
      <c r="A6973" s="2">
        <v>0.58907407407407408</v>
      </c>
      <c r="B6973" s="2">
        <f t="shared" si="108"/>
        <v>0.16136574074074073</v>
      </c>
      <c r="C6973">
        <v>297.8</v>
      </c>
      <c r="D6973">
        <v>72.3</v>
      </c>
      <c r="E6973">
        <v>39.200000000000003</v>
      </c>
      <c r="F6973">
        <v>26.7</v>
      </c>
    </row>
    <row r="6974" spans="1:6" x14ac:dyDescent="0.25">
      <c r="A6974" s="2">
        <v>0.58909722222222227</v>
      </c>
      <c r="B6974" s="2">
        <f t="shared" si="108"/>
        <v>0.16138888888888892</v>
      </c>
      <c r="C6974">
        <v>296.39999999999998</v>
      </c>
      <c r="D6974">
        <v>72.5</v>
      </c>
      <c r="E6974">
        <v>39.200000000000003</v>
      </c>
      <c r="F6974">
        <v>26.7</v>
      </c>
    </row>
    <row r="6975" spans="1:6" x14ac:dyDescent="0.25">
      <c r="A6975" s="2">
        <v>0.58912037037037035</v>
      </c>
      <c r="B6975" s="2">
        <f t="shared" si="108"/>
        <v>0.16141203703703699</v>
      </c>
      <c r="C6975">
        <v>296.3</v>
      </c>
      <c r="D6975">
        <v>72.7</v>
      </c>
      <c r="E6975">
        <v>39.200000000000003</v>
      </c>
      <c r="F6975">
        <v>26.7</v>
      </c>
    </row>
    <row r="6976" spans="1:6" x14ac:dyDescent="0.25">
      <c r="A6976" s="2">
        <v>0.58914351851851854</v>
      </c>
      <c r="B6976" s="2">
        <f t="shared" si="108"/>
        <v>0.16143518518518518</v>
      </c>
      <c r="C6976">
        <v>295.8</v>
      </c>
      <c r="D6976">
        <v>76.8</v>
      </c>
      <c r="E6976">
        <v>39.200000000000003</v>
      </c>
      <c r="F6976">
        <v>26.7</v>
      </c>
    </row>
    <row r="6977" spans="1:6" x14ac:dyDescent="0.25">
      <c r="A6977" s="2">
        <v>0.58916666666666673</v>
      </c>
      <c r="B6977" s="2">
        <f t="shared" si="108"/>
        <v>0.16145833333333337</v>
      </c>
      <c r="C6977">
        <v>294.7</v>
      </c>
      <c r="D6977">
        <v>75.3</v>
      </c>
      <c r="E6977">
        <v>39.200000000000003</v>
      </c>
      <c r="F6977">
        <v>26.7</v>
      </c>
    </row>
    <row r="6978" spans="1:6" x14ac:dyDescent="0.25">
      <c r="A6978" s="2">
        <v>0.58918981481481481</v>
      </c>
      <c r="B6978" s="2">
        <f t="shared" si="108"/>
        <v>0.16148148148148145</v>
      </c>
      <c r="C6978">
        <v>293.7</v>
      </c>
      <c r="D6978">
        <v>73</v>
      </c>
      <c r="E6978">
        <v>39.200000000000003</v>
      </c>
      <c r="F6978">
        <v>26.7</v>
      </c>
    </row>
    <row r="6979" spans="1:6" x14ac:dyDescent="0.25">
      <c r="A6979" s="2">
        <v>0.58921296296296299</v>
      </c>
      <c r="B6979" s="2">
        <f t="shared" ref="B6979:B7042" si="109">A6979-$A$2</f>
        <v>0.16150462962962964</v>
      </c>
      <c r="C6979">
        <v>294.39999999999998</v>
      </c>
      <c r="D6979">
        <v>72.900000000000006</v>
      </c>
      <c r="E6979">
        <v>39.200000000000003</v>
      </c>
      <c r="F6979">
        <v>26.7</v>
      </c>
    </row>
    <row r="6980" spans="1:6" x14ac:dyDescent="0.25">
      <c r="A6980" s="2">
        <v>0.58923611111111118</v>
      </c>
      <c r="B6980" s="2">
        <f t="shared" si="109"/>
        <v>0.16152777777777783</v>
      </c>
      <c r="C6980">
        <v>295</v>
      </c>
      <c r="D6980">
        <v>74</v>
      </c>
      <c r="E6980">
        <v>39.200000000000003</v>
      </c>
      <c r="F6980">
        <v>26.7</v>
      </c>
    </row>
    <row r="6981" spans="1:6" x14ac:dyDescent="0.25">
      <c r="A6981" s="2">
        <v>0.58925925925925926</v>
      </c>
      <c r="B6981" s="2">
        <f t="shared" si="109"/>
        <v>0.1615509259259259</v>
      </c>
      <c r="C6981">
        <v>295.39999999999998</v>
      </c>
      <c r="D6981">
        <v>76.2</v>
      </c>
      <c r="E6981">
        <v>39.200000000000003</v>
      </c>
      <c r="F6981">
        <v>26.7</v>
      </c>
    </row>
    <row r="6982" spans="1:6" x14ac:dyDescent="0.25">
      <c r="A6982" s="2">
        <v>0.58928240740740734</v>
      </c>
      <c r="B6982" s="2">
        <f t="shared" si="109"/>
        <v>0.16157407407407398</v>
      </c>
      <c r="C6982">
        <v>293.89999999999998</v>
      </c>
      <c r="D6982">
        <v>72.8</v>
      </c>
      <c r="E6982">
        <v>39.200000000000003</v>
      </c>
      <c r="F6982">
        <v>26.7</v>
      </c>
    </row>
    <row r="6983" spans="1:6" x14ac:dyDescent="0.25">
      <c r="A6983" s="2">
        <v>0.58930555555555553</v>
      </c>
      <c r="B6983" s="2">
        <f t="shared" si="109"/>
        <v>0.16159722222222217</v>
      </c>
      <c r="C6983">
        <v>294.39999999999998</v>
      </c>
      <c r="D6983">
        <v>71.5</v>
      </c>
      <c r="E6983">
        <v>39.200000000000003</v>
      </c>
      <c r="F6983">
        <v>26.7</v>
      </c>
    </row>
    <row r="6984" spans="1:6" x14ac:dyDescent="0.25">
      <c r="A6984" s="2">
        <v>0.58932870370370372</v>
      </c>
      <c r="B6984" s="2">
        <f t="shared" si="109"/>
        <v>0.16162037037037036</v>
      </c>
      <c r="C6984">
        <v>293.3</v>
      </c>
      <c r="D6984">
        <v>73.5</v>
      </c>
      <c r="E6984">
        <v>39.200000000000003</v>
      </c>
      <c r="F6984">
        <v>26.7</v>
      </c>
    </row>
    <row r="6985" spans="1:6" x14ac:dyDescent="0.25">
      <c r="A6985" s="2">
        <v>0.58935185185185179</v>
      </c>
      <c r="B6985" s="2">
        <f t="shared" si="109"/>
        <v>0.16164351851851844</v>
      </c>
      <c r="C6985">
        <v>291.3</v>
      </c>
      <c r="D6985">
        <v>73.8</v>
      </c>
      <c r="E6985">
        <v>39.200000000000003</v>
      </c>
      <c r="F6985">
        <v>26.9</v>
      </c>
    </row>
    <row r="6986" spans="1:6" x14ac:dyDescent="0.25">
      <c r="A6986" s="2">
        <v>0.58937499999999998</v>
      </c>
      <c r="B6986" s="2">
        <f t="shared" si="109"/>
        <v>0.16166666666666663</v>
      </c>
      <c r="C6986">
        <v>291.89999999999998</v>
      </c>
      <c r="D6986">
        <v>72.400000000000006</v>
      </c>
      <c r="E6986">
        <v>39.200000000000003</v>
      </c>
      <c r="F6986">
        <v>26.9</v>
      </c>
    </row>
    <row r="6987" spans="1:6" x14ac:dyDescent="0.25">
      <c r="A6987" s="2">
        <v>0.58939814814814817</v>
      </c>
      <c r="B6987" s="2">
        <f t="shared" si="109"/>
        <v>0.16168981481481481</v>
      </c>
      <c r="C6987">
        <v>293.2</v>
      </c>
      <c r="D6987">
        <v>73.400000000000006</v>
      </c>
      <c r="E6987">
        <v>39.200000000000003</v>
      </c>
      <c r="F6987">
        <v>26.8</v>
      </c>
    </row>
    <row r="6988" spans="1:6" x14ac:dyDescent="0.25">
      <c r="A6988" s="2">
        <v>0.58942129629629625</v>
      </c>
      <c r="B6988" s="2">
        <f t="shared" si="109"/>
        <v>0.16171296296296289</v>
      </c>
      <c r="C6988">
        <v>292.10000000000002</v>
      </c>
      <c r="D6988">
        <v>73.2</v>
      </c>
      <c r="E6988">
        <v>39.200000000000003</v>
      </c>
      <c r="F6988">
        <v>26.8</v>
      </c>
    </row>
    <row r="6989" spans="1:6" x14ac:dyDescent="0.25">
      <c r="A6989" s="2">
        <v>0.58944444444444444</v>
      </c>
      <c r="B6989" s="2">
        <f t="shared" si="109"/>
        <v>0.16173611111111108</v>
      </c>
      <c r="C6989">
        <v>294.3</v>
      </c>
      <c r="D6989">
        <v>74.2</v>
      </c>
      <c r="E6989">
        <v>39.200000000000003</v>
      </c>
      <c r="F6989">
        <v>26.8</v>
      </c>
    </row>
    <row r="6990" spans="1:6" x14ac:dyDescent="0.25">
      <c r="A6990" s="2">
        <v>0.58946759259259263</v>
      </c>
      <c r="B6990" s="2">
        <f t="shared" si="109"/>
        <v>0.16175925925925927</v>
      </c>
      <c r="C6990">
        <v>293.60000000000002</v>
      </c>
      <c r="D6990">
        <v>75.8</v>
      </c>
      <c r="E6990">
        <v>39.200000000000003</v>
      </c>
      <c r="F6990">
        <v>26.8</v>
      </c>
    </row>
    <row r="6991" spans="1:6" x14ac:dyDescent="0.25">
      <c r="A6991" s="2">
        <v>0.5894907407407407</v>
      </c>
      <c r="B6991" s="2">
        <f t="shared" si="109"/>
        <v>0.16178240740740735</v>
      </c>
      <c r="C6991">
        <v>293.60000000000002</v>
      </c>
      <c r="D6991">
        <v>72.3</v>
      </c>
      <c r="E6991">
        <v>39.200000000000003</v>
      </c>
      <c r="F6991">
        <v>26.8</v>
      </c>
    </row>
    <row r="6992" spans="1:6" x14ac:dyDescent="0.25">
      <c r="A6992" s="2">
        <v>0.58951388888888889</v>
      </c>
      <c r="B6992" s="2">
        <f t="shared" si="109"/>
        <v>0.16180555555555554</v>
      </c>
      <c r="C6992">
        <v>293.10000000000002</v>
      </c>
      <c r="D6992">
        <v>73</v>
      </c>
      <c r="E6992">
        <v>39.200000000000003</v>
      </c>
      <c r="F6992">
        <v>26.8</v>
      </c>
    </row>
    <row r="6993" spans="1:6" x14ac:dyDescent="0.25">
      <c r="A6993" s="2">
        <v>0.58953703703703708</v>
      </c>
      <c r="B6993" s="2">
        <f t="shared" si="109"/>
        <v>0.16182870370370372</v>
      </c>
      <c r="C6993">
        <v>295.3</v>
      </c>
      <c r="D6993">
        <v>73.599999999999994</v>
      </c>
      <c r="E6993">
        <v>39.200000000000003</v>
      </c>
      <c r="F6993">
        <v>26.8</v>
      </c>
    </row>
    <row r="6994" spans="1:6" x14ac:dyDescent="0.25">
      <c r="A6994" s="2">
        <v>0.58956018518518516</v>
      </c>
      <c r="B6994" s="2">
        <f t="shared" si="109"/>
        <v>0.1618518518518518</v>
      </c>
      <c r="C6994">
        <v>295</v>
      </c>
      <c r="D6994">
        <v>74</v>
      </c>
      <c r="E6994">
        <v>39.200000000000003</v>
      </c>
      <c r="F6994">
        <v>27</v>
      </c>
    </row>
    <row r="6995" spans="1:6" x14ac:dyDescent="0.25">
      <c r="A6995" s="2">
        <v>0.58958333333333335</v>
      </c>
      <c r="B6995" s="2">
        <f t="shared" si="109"/>
        <v>0.16187499999999999</v>
      </c>
      <c r="C6995">
        <v>294.5</v>
      </c>
      <c r="D6995">
        <v>73.599999999999994</v>
      </c>
      <c r="E6995">
        <v>39.200000000000003</v>
      </c>
      <c r="F6995">
        <v>27</v>
      </c>
    </row>
    <row r="6996" spans="1:6" x14ac:dyDescent="0.25">
      <c r="A6996" s="2">
        <v>0.58960648148148154</v>
      </c>
      <c r="B6996" s="2">
        <f t="shared" si="109"/>
        <v>0.16189814814814818</v>
      </c>
      <c r="C6996">
        <v>296</v>
      </c>
      <c r="D6996">
        <v>71.400000000000006</v>
      </c>
      <c r="E6996">
        <v>39.299999999999997</v>
      </c>
      <c r="F6996">
        <v>26.8</v>
      </c>
    </row>
    <row r="6997" spans="1:6" x14ac:dyDescent="0.25">
      <c r="A6997" s="2">
        <v>0.58962962962962961</v>
      </c>
      <c r="B6997" s="2">
        <f t="shared" si="109"/>
        <v>0.16192129629629626</v>
      </c>
      <c r="C6997">
        <v>297.2</v>
      </c>
      <c r="D6997">
        <v>74.400000000000006</v>
      </c>
      <c r="E6997">
        <v>39.299999999999997</v>
      </c>
      <c r="F6997">
        <v>26.8</v>
      </c>
    </row>
    <row r="6998" spans="1:6" x14ac:dyDescent="0.25">
      <c r="A6998" s="2">
        <v>0.5896527777777778</v>
      </c>
      <c r="B6998" s="2">
        <f t="shared" si="109"/>
        <v>0.16194444444444445</v>
      </c>
      <c r="C6998">
        <v>297.8</v>
      </c>
      <c r="D6998">
        <v>73.2</v>
      </c>
      <c r="E6998">
        <v>39.299999999999997</v>
      </c>
      <c r="F6998">
        <v>26.8</v>
      </c>
    </row>
    <row r="6999" spans="1:6" x14ac:dyDescent="0.25">
      <c r="A6999" s="2">
        <v>0.58967592592592599</v>
      </c>
      <c r="B6999" s="2">
        <f t="shared" si="109"/>
        <v>0.16196759259259264</v>
      </c>
      <c r="C6999">
        <v>299.2</v>
      </c>
      <c r="D6999">
        <v>75.3</v>
      </c>
      <c r="E6999">
        <v>39.299999999999997</v>
      </c>
      <c r="F6999">
        <v>26.8</v>
      </c>
    </row>
    <row r="7000" spans="1:6" x14ac:dyDescent="0.25">
      <c r="A7000" s="2">
        <v>0.58969907407407407</v>
      </c>
      <c r="B7000" s="2">
        <f t="shared" si="109"/>
        <v>0.16199074074074071</v>
      </c>
      <c r="C7000">
        <v>300.10000000000002</v>
      </c>
      <c r="D7000">
        <v>73.099999999999994</v>
      </c>
      <c r="E7000">
        <v>39.299999999999997</v>
      </c>
      <c r="F7000">
        <v>26.7</v>
      </c>
    </row>
    <row r="7001" spans="1:6" x14ac:dyDescent="0.25">
      <c r="A7001" s="2">
        <v>0.58972222222222215</v>
      </c>
      <c r="B7001" s="2">
        <f t="shared" si="109"/>
        <v>0.16201388888888879</v>
      </c>
      <c r="C7001">
        <v>301.7</v>
      </c>
      <c r="D7001">
        <v>74.5</v>
      </c>
      <c r="E7001">
        <v>39.299999999999997</v>
      </c>
      <c r="F7001">
        <v>26.7</v>
      </c>
    </row>
    <row r="7002" spans="1:6" x14ac:dyDescent="0.25">
      <c r="A7002" s="2">
        <v>0.58974537037037034</v>
      </c>
      <c r="B7002" s="2">
        <f t="shared" si="109"/>
        <v>0.16203703703703698</v>
      </c>
      <c r="C7002">
        <v>301.2</v>
      </c>
      <c r="D7002">
        <v>72.7</v>
      </c>
      <c r="E7002">
        <v>39.299999999999997</v>
      </c>
      <c r="F7002">
        <v>26.7</v>
      </c>
    </row>
    <row r="7003" spans="1:6" x14ac:dyDescent="0.25">
      <c r="A7003" s="2">
        <v>0.58976851851851853</v>
      </c>
      <c r="B7003" s="2">
        <f t="shared" si="109"/>
        <v>0.16206018518518517</v>
      </c>
      <c r="C7003">
        <v>303.2</v>
      </c>
      <c r="D7003">
        <v>73.2</v>
      </c>
      <c r="E7003">
        <v>39.299999999999997</v>
      </c>
      <c r="F7003">
        <v>26.7</v>
      </c>
    </row>
    <row r="7004" spans="1:6" x14ac:dyDescent="0.25">
      <c r="A7004" s="2">
        <v>0.5897916666666666</v>
      </c>
      <c r="B7004" s="2">
        <f t="shared" si="109"/>
        <v>0.16208333333333325</v>
      </c>
      <c r="C7004">
        <v>303.39999999999998</v>
      </c>
      <c r="D7004">
        <v>72.8</v>
      </c>
      <c r="E7004">
        <v>39.299999999999997</v>
      </c>
      <c r="F7004">
        <v>26.7</v>
      </c>
    </row>
    <row r="7005" spans="1:6" x14ac:dyDescent="0.25">
      <c r="A7005" s="2">
        <v>0.58981481481481479</v>
      </c>
      <c r="B7005" s="2">
        <f t="shared" si="109"/>
        <v>0.16210648148148143</v>
      </c>
      <c r="C7005">
        <v>302.89999999999998</v>
      </c>
      <c r="D7005">
        <v>75.099999999999994</v>
      </c>
      <c r="E7005">
        <v>39.299999999999997</v>
      </c>
      <c r="F7005">
        <v>26.7</v>
      </c>
    </row>
    <row r="7006" spans="1:6" x14ac:dyDescent="0.25">
      <c r="A7006" s="2">
        <v>0.58983796296296298</v>
      </c>
      <c r="B7006" s="2">
        <f t="shared" si="109"/>
        <v>0.16212962962962962</v>
      </c>
      <c r="C7006">
        <v>304.3</v>
      </c>
      <c r="D7006">
        <v>74.900000000000006</v>
      </c>
      <c r="E7006">
        <v>39.299999999999997</v>
      </c>
      <c r="F7006">
        <v>26.7</v>
      </c>
    </row>
    <row r="7007" spans="1:6" x14ac:dyDescent="0.25">
      <c r="A7007" s="2">
        <v>0.58986111111111106</v>
      </c>
      <c r="B7007" s="2">
        <f t="shared" si="109"/>
        <v>0.1621527777777777</v>
      </c>
      <c r="C7007">
        <v>305.39999999999998</v>
      </c>
      <c r="D7007">
        <v>75.2</v>
      </c>
      <c r="E7007">
        <v>39.299999999999997</v>
      </c>
      <c r="F7007">
        <v>26.7</v>
      </c>
    </row>
    <row r="7008" spans="1:6" x14ac:dyDescent="0.25">
      <c r="A7008" s="2">
        <v>0.58988425925925925</v>
      </c>
      <c r="B7008" s="2">
        <f t="shared" si="109"/>
        <v>0.16217592592592589</v>
      </c>
      <c r="C7008">
        <v>305.5</v>
      </c>
      <c r="D7008">
        <v>75.599999999999994</v>
      </c>
      <c r="E7008">
        <v>39.6</v>
      </c>
      <c r="F7008">
        <v>26.7</v>
      </c>
    </row>
    <row r="7009" spans="1:6" x14ac:dyDescent="0.25">
      <c r="A7009" s="2">
        <v>0.58990740740740744</v>
      </c>
      <c r="B7009" s="2">
        <f t="shared" si="109"/>
        <v>0.16219907407407408</v>
      </c>
      <c r="C7009">
        <v>304.7</v>
      </c>
      <c r="D7009">
        <v>73.599999999999994</v>
      </c>
      <c r="E7009">
        <v>39.6</v>
      </c>
      <c r="F7009">
        <v>26.7</v>
      </c>
    </row>
    <row r="7010" spans="1:6" x14ac:dyDescent="0.25">
      <c r="A7010" s="2">
        <v>0.58993055555555551</v>
      </c>
      <c r="B7010" s="2">
        <f t="shared" si="109"/>
        <v>0.16222222222222216</v>
      </c>
      <c r="C7010">
        <v>305.2</v>
      </c>
      <c r="D7010">
        <v>74.3</v>
      </c>
      <c r="E7010">
        <v>39.4</v>
      </c>
      <c r="F7010">
        <v>26.7</v>
      </c>
    </row>
    <row r="7011" spans="1:6" x14ac:dyDescent="0.25">
      <c r="A7011" s="2">
        <v>0.5899537037037037</v>
      </c>
      <c r="B7011" s="2">
        <f t="shared" si="109"/>
        <v>0.16224537037037035</v>
      </c>
      <c r="C7011">
        <v>306.10000000000002</v>
      </c>
      <c r="D7011">
        <v>76</v>
      </c>
      <c r="E7011">
        <v>39.4</v>
      </c>
      <c r="F7011">
        <v>26.7</v>
      </c>
    </row>
    <row r="7012" spans="1:6" x14ac:dyDescent="0.25">
      <c r="A7012" s="2">
        <v>0.58997685185185189</v>
      </c>
      <c r="B7012" s="2">
        <f t="shared" si="109"/>
        <v>0.16226851851851853</v>
      </c>
      <c r="C7012">
        <v>306.89999999999998</v>
      </c>
      <c r="D7012">
        <v>72.599999999999994</v>
      </c>
      <c r="E7012">
        <v>39.4</v>
      </c>
      <c r="F7012">
        <v>26.7</v>
      </c>
    </row>
    <row r="7013" spans="1:6" x14ac:dyDescent="0.25">
      <c r="A7013" s="2">
        <v>0.59</v>
      </c>
      <c r="B7013" s="2">
        <f t="shared" si="109"/>
        <v>0.16229166666666661</v>
      </c>
      <c r="C7013">
        <v>308.89999999999998</v>
      </c>
      <c r="D7013">
        <v>71.900000000000006</v>
      </c>
      <c r="E7013">
        <v>39.4</v>
      </c>
      <c r="F7013">
        <v>26.7</v>
      </c>
    </row>
    <row r="7014" spans="1:6" x14ac:dyDescent="0.25">
      <c r="A7014" s="2">
        <v>0.59002314814814816</v>
      </c>
      <c r="B7014" s="2">
        <f t="shared" si="109"/>
        <v>0.1623148148148148</v>
      </c>
      <c r="C7014">
        <v>309.2</v>
      </c>
      <c r="D7014">
        <v>73.599999999999994</v>
      </c>
      <c r="E7014">
        <v>39.4</v>
      </c>
      <c r="F7014">
        <v>26.7</v>
      </c>
    </row>
    <row r="7015" spans="1:6" x14ac:dyDescent="0.25">
      <c r="A7015" s="2">
        <v>0.59004629629629635</v>
      </c>
      <c r="B7015" s="2">
        <f t="shared" si="109"/>
        <v>0.16233796296296299</v>
      </c>
      <c r="C7015">
        <v>311.10000000000002</v>
      </c>
      <c r="D7015">
        <v>72.3</v>
      </c>
      <c r="E7015">
        <v>39.4</v>
      </c>
      <c r="F7015">
        <v>26.7</v>
      </c>
    </row>
    <row r="7016" spans="1:6" x14ac:dyDescent="0.25">
      <c r="A7016" s="2">
        <v>0.59006944444444442</v>
      </c>
      <c r="B7016" s="2">
        <f t="shared" si="109"/>
        <v>0.16236111111111107</v>
      </c>
      <c r="C7016">
        <v>310.89999999999998</v>
      </c>
      <c r="D7016">
        <v>72.099999999999994</v>
      </c>
      <c r="E7016">
        <v>39.4</v>
      </c>
      <c r="F7016">
        <v>26.7</v>
      </c>
    </row>
    <row r="7017" spans="1:6" x14ac:dyDescent="0.25">
      <c r="A7017" s="2">
        <v>0.59009259259259261</v>
      </c>
      <c r="B7017" s="2">
        <f t="shared" si="109"/>
        <v>0.16238425925925926</v>
      </c>
      <c r="C7017">
        <v>311.39999999999998</v>
      </c>
      <c r="D7017">
        <v>74.2</v>
      </c>
      <c r="E7017">
        <v>39.4</v>
      </c>
      <c r="F7017">
        <v>26.8</v>
      </c>
    </row>
    <row r="7018" spans="1:6" x14ac:dyDescent="0.25">
      <c r="A7018" s="2">
        <v>0.5901157407407408</v>
      </c>
      <c r="B7018" s="2">
        <f t="shared" si="109"/>
        <v>0.16240740740740744</v>
      </c>
      <c r="C7018">
        <v>312.2</v>
      </c>
      <c r="D7018">
        <v>74.2</v>
      </c>
      <c r="E7018">
        <v>39.4</v>
      </c>
      <c r="F7018">
        <v>26.8</v>
      </c>
    </row>
    <row r="7019" spans="1:6" x14ac:dyDescent="0.25">
      <c r="A7019" s="2">
        <v>0.59013888888888888</v>
      </c>
      <c r="B7019" s="2">
        <f t="shared" si="109"/>
        <v>0.16243055555555552</v>
      </c>
      <c r="C7019">
        <v>313.89999999999998</v>
      </c>
      <c r="D7019">
        <v>75.099999999999994</v>
      </c>
      <c r="E7019">
        <v>39.4</v>
      </c>
      <c r="F7019">
        <v>26.8</v>
      </c>
    </row>
    <row r="7020" spans="1:6" x14ac:dyDescent="0.25">
      <c r="A7020" s="2">
        <v>0.59016203703703707</v>
      </c>
      <c r="B7020" s="2">
        <f t="shared" si="109"/>
        <v>0.16245370370370371</v>
      </c>
      <c r="C7020">
        <v>313.3</v>
      </c>
      <c r="D7020">
        <v>73.7</v>
      </c>
      <c r="E7020">
        <v>39.299999999999997</v>
      </c>
      <c r="F7020">
        <v>26.8</v>
      </c>
    </row>
    <row r="7021" spans="1:6" x14ac:dyDescent="0.25">
      <c r="A7021" s="2">
        <v>0.59018518518518526</v>
      </c>
      <c r="B7021" s="2">
        <f t="shared" si="109"/>
        <v>0.1624768518518519</v>
      </c>
      <c r="C7021">
        <v>313.7</v>
      </c>
      <c r="D7021">
        <v>75.2</v>
      </c>
      <c r="E7021">
        <v>39.299999999999997</v>
      </c>
      <c r="F7021">
        <v>26.8</v>
      </c>
    </row>
    <row r="7022" spans="1:6" x14ac:dyDescent="0.25">
      <c r="A7022" s="2">
        <v>0.59020833333333333</v>
      </c>
      <c r="B7022" s="2">
        <f t="shared" si="109"/>
        <v>0.16249999999999998</v>
      </c>
      <c r="C7022">
        <v>315.3</v>
      </c>
      <c r="D7022">
        <v>73.2</v>
      </c>
      <c r="E7022">
        <v>39.299999999999997</v>
      </c>
      <c r="F7022">
        <v>26.8</v>
      </c>
    </row>
    <row r="7023" spans="1:6" x14ac:dyDescent="0.25">
      <c r="A7023" s="2">
        <v>0.59023148148148141</v>
      </c>
      <c r="B7023" s="2">
        <f t="shared" si="109"/>
        <v>0.16252314814814806</v>
      </c>
      <c r="C7023">
        <v>311.5</v>
      </c>
      <c r="D7023">
        <v>71.599999999999994</v>
      </c>
      <c r="E7023">
        <v>39.299999999999997</v>
      </c>
      <c r="F7023">
        <v>26.8</v>
      </c>
    </row>
    <row r="7024" spans="1:6" x14ac:dyDescent="0.25">
      <c r="A7024" s="2">
        <v>0.5902546296296296</v>
      </c>
      <c r="B7024" s="2">
        <f t="shared" si="109"/>
        <v>0.16254629629629624</v>
      </c>
      <c r="C7024">
        <v>313.3</v>
      </c>
      <c r="D7024">
        <v>74.2</v>
      </c>
      <c r="E7024">
        <v>39.299999999999997</v>
      </c>
      <c r="F7024">
        <v>26.8</v>
      </c>
    </row>
    <row r="7025" spans="1:6" x14ac:dyDescent="0.25">
      <c r="A7025" s="2">
        <v>0.59027777777777779</v>
      </c>
      <c r="B7025" s="2">
        <f t="shared" si="109"/>
        <v>0.16256944444444443</v>
      </c>
      <c r="C7025">
        <v>313.8</v>
      </c>
      <c r="D7025">
        <v>75.099999999999994</v>
      </c>
      <c r="E7025">
        <v>39.299999999999997</v>
      </c>
      <c r="F7025">
        <v>26.8</v>
      </c>
    </row>
    <row r="7026" spans="1:6" x14ac:dyDescent="0.25">
      <c r="A7026" s="2">
        <v>0.59030092592592587</v>
      </c>
      <c r="B7026" s="2">
        <f t="shared" si="109"/>
        <v>0.16259259259259251</v>
      </c>
      <c r="C7026">
        <v>313.3</v>
      </c>
      <c r="D7026">
        <v>72.400000000000006</v>
      </c>
      <c r="E7026">
        <v>39.299999999999997</v>
      </c>
      <c r="F7026">
        <v>26.8</v>
      </c>
    </row>
    <row r="7027" spans="1:6" x14ac:dyDescent="0.25">
      <c r="A7027" s="2">
        <v>0.59032407407407406</v>
      </c>
      <c r="B7027" s="2">
        <f t="shared" si="109"/>
        <v>0.1626157407407407</v>
      </c>
      <c r="C7027">
        <v>315.89999999999998</v>
      </c>
      <c r="D7027">
        <v>76.3</v>
      </c>
      <c r="E7027">
        <v>39.299999999999997</v>
      </c>
      <c r="F7027">
        <v>26.8</v>
      </c>
    </row>
    <row r="7028" spans="1:6" x14ac:dyDescent="0.25">
      <c r="A7028" s="2">
        <v>0.59034722222222225</v>
      </c>
      <c r="B7028" s="2">
        <f t="shared" si="109"/>
        <v>0.16263888888888889</v>
      </c>
      <c r="C7028">
        <v>318.3</v>
      </c>
      <c r="D7028">
        <v>73.099999999999994</v>
      </c>
      <c r="E7028">
        <v>39.299999999999997</v>
      </c>
      <c r="F7028">
        <v>26.8</v>
      </c>
    </row>
    <row r="7029" spans="1:6" x14ac:dyDescent="0.25">
      <c r="A7029" s="2">
        <v>0.59037037037037032</v>
      </c>
      <c r="B7029" s="2">
        <f t="shared" si="109"/>
        <v>0.16266203703703697</v>
      </c>
      <c r="C7029">
        <v>318.2</v>
      </c>
      <c r="D7029">
        <v>74.7</v>
      </c>
      <c r="E7029">
        <v>39.299999999999997</v>
      </c>
      <c r="F7029">
        <v>26.8</v>
      </c>
    </row>
    <row r="7030" spans="1:6" x14ac:dyDescent="0.25">
      <c r="A7030" s="2">
        <v>0.59039351851851851</v>
      </c>
      <c r="B7030" s="2">
        <f t="shared" si="109"/>
        <v>0.16268518518518515</v>
      </c>
      <c r="C7030">
        <v>316.89999999999998</v>
      </c>
      <c r="D7030">
        <v>73.3</v>
      </c>
      <c r="E7030">
        <v>39.299999999999997</v>
      </c>
      <c r="F7030">
        <v>26.8</v>
      </c>
    </row>
    <row r="7031" spans="1:6" x14ac:dyDescent="0.25">
      <c r="A7031" s="2">
        <v>0.5904166666666667</v>
      </c>
      <c r="B7031" s="2">
        <f t="shared" si="109"/>
        <v>0.16270833333333334</v>
      </c>
      <c r="C7031">
        <v>315.8</v>
      </c>
      <c r="D7031">
        <v>73.400000000000006</v>
      </c>
      <c r="E7031">
        <v>39.299999999999997</v>
      </c>
      <c r="F7031">
        <v>26.8</v>
      </c>
    </row>
    <row r="7032" spans="1:6" x14ac:dyDescent="0.25">
      <c r="A7032" s="2">
        <v>0.59043981481481478</v>
      </c>
      <c r="B7032" s="2">
        <f t="shared" si="109"/>
        <v>0.16273148148148142</v>
      </c>
      <c r="C7032">
        <v>314.2</v>
      </c>
      <c r="D7032">
        <v>72.900000000000006</v>
      </c>
      <c r="E7032">
        <v>39.299999999999997</v>
      </c>
      <c r="F7032">
        <v>26.8</v>
      </c>
    </row>
    <row r="7033" spans="1:6" x14ac:dyDescent="0.25">
      <c r="A7033" s="2">
        <v>0.59046296296296297</v>
      </c>
      <c r="B7033" s="2">
        <f t="shared" si="109"/>
        <v>0.16275462962962961</v>
      </c>
      <c r="C7033">
        <v>315.2</v>
      </c>
      <c r="D7033">
        <v>74.599999999999994</v>
      </c>
      <c r="E7033">
        <v>39.299999999999997</v>
      </c>
      <c r="F7033">
        <v>26.8</v>
      </c>
    </row>
    <row r="7034" spans="1:6" x14ac:dyDescent="0.25">
      <c r="A7034" s="2">
        <v>0.59048611111111116</v>
      </c>
      <c r="B7034" s="2">
        <f t="shared" si="109"/>
        <v>0.1627777777777778</v>
      </c>
      <c r="C7034">
        <v>314.60000000000002</v>
      </c>
      <c r="D7034">
        <v>74.900000000000006</v>
      </c>
      <c r="E7034">
        <v>39.299999999999997</v>
      </c>
      <c r="F7034">
        <v>26.8</v>
      </c>
    </row>
    <row r="7035" spans="1:6" x14ac:dyDescent="0.25">
      <c r="A7035" s="2">
        <v>0.59050925925925923</v>
      </c>
      <c r="B7035" s="2">
        <f t="shared" si="109"/>
        <v>0.16280092592592588</v>
      </c>
      <c r="C7035">
        <v>314.60000000000002</v>
      </c>
      <c r="D7035">
        <v>73.5</v>
      </c>
      <c r="E7035">
        <v>39.299999999999997</v>
      </c>
      <c r="F7035">
        <v>26.8</v>
      </c>
    </row>
    <row r="7036" spans="1:6" x14ac:dyDescent="0.25">
      <c r="A7036" s="2">
        <v>0.59053240740740742</v>
      </c>
      <c r="B7036" s="2">
        <f t="shared" si="109"/>
        <v>0.16282407407407407</v>
      </c>
      <c r="C7036">
        <v>314.89999999999998</v>
      </c>
      <c r="D7036">
        <v>72.400000000000006</v>
      </c>
      <c r="E7036">
        <v>39.299999999999997</v>
      </c>
      <c r="F7036">
        <v>26.8</v>
      </c>
    </row>
    <row r="7037" spans="1:6" x14ac:dyDescent="0.25">
      <c r="A7037" s="2">
        <v>0.59055555555555561</v>
      </c>
      <c r="B7037" s="2">
        <f t="shared" si="109"/>
        <v>0.16284722222222225</v>
      </c>
      <c r="C7037">
        <v>314.3</v>
      </c>
      <c r="D7037">
        <v>75</v>
      </c>
      <c r="E7037">
        <v>39.299999999999997</v>
      </c>
      <c r="F7037">
        <v>26.8</v>
      </c>
    </row>
    <row r="7038" spans="1:6" x14ac:dyDescent="0.25">
      <c r="A7038" s="2">
        <v>0.59057870370370369</v>
      </c>
      <c r="B7038" s="2">
        <f t="shared" si="109"/>
        <v>0.16287037037037033</v>
      </c>
      <c r="C7038">
        <v>315.2</v>
      </c>
      <c r="D7038">
        <v>74.2</v>
      </c>
      <c r="E7038">
        <v>39.299999999999997</v>
      </c>
      <c r="F7038">
        <v>26.8</v>
      </c>
    </row>
    <row r="7039" spans="1:6" x14ac:dyDescent="0.25">
      <c r="A7039" s="2">
        <v>0.59060185185185188</v>
      </c>
      <c r="B7039" s="2">
        <f t="shared" si="109"/>
        <v>0.16289351851851852</v>
      </c>
      <c r="C7039">
        <v>314</v>
      </c>
      <c r="D7039">
        <v>71.7</v>
      </c>
      <c r="E7039">
        <v>39.299999999999997</v>
      </c>
      <c r="F7039">
        <v>26.8</v>
      </c>
    </row>
    <row r="7040" spans="1:6" x14ac:dyDescent="0.25">
      <c r="A7040" s="2">
        <v>0.59062500000000007</v>
      </c>
      <c r="B7040" s="2">
        <f t="shared" si="109"/>
        <v>0.16291666666666671</v>
      </c>
      <c r="C7040">
        <v>314.7</v>
      </c>
      <c r="D7040">
        <v>72.2</v>
      </c>
      <c r="E7040">
        <v>39.299999999999997</v>
      </c>
      <c r="F7040">
        <v>26.7</v>
      </c>
    </row>
    <row r="7041" spans="1:6" x14ac:dyDescent="0.25">
      <c r="A7041" s="2">
        <v>0.59064814814814814</v>
      </c>
      <c r="B7041" s="2">
        <f t="shared" si="109"/>
        <v>0.16293981481481479</v>
      </c>
      <c r="C7041">
        <v>312.3</v>
      </c>
      <c r="D7041">
        <v>74.7</v>
      </c>
      <c r="E7041">
        <v>39.299999999999997</v>
      </c>
      <c r="F7041">
        <v>26.7</v>
      </c>
    </row>
    <row r="7042" spans="1:6" x14ac:dyDescent="0.25">
      <c r="A7042" s="2">
        <v>0.59067129629629633</v>
      </c>
      <c r="B7042" s="2">
        <f t="shared" si="109"/>
        <v>0.16296296296296298</v>
      </c>
      <c r="C7042">
        <v>311.89999999999998</v>
      </c>
      <c r="D7042">
        <v>72.900000000000006</v>
      </c>
      <c r="E7042">
        <v>39.299999999999997</v>
      </c>
      <c r="F7042">
        <v>26.7</v>
      </c>
    </row>
    <row r="7043" spans="1:6" x14ac:dyDescent="0.25">
      <c r="A7043" s="2">
        <v>0.59069444444444441</v>
      </c>
      <c r="B7043" s="2">
        <f t="shared" ref="B7043:B7106" si="110">A7043-$A$2</f>
        <v>0.16298611111111105</v>
      </c>
      <c r="C7043">
        <v>310.2</v>
      </c>
      <c r="D7043">
        <v>72.900000000000006</v>
      </c>
      <c r="E7043">
        <v>39.299999999999997</v>
      </c>
      <c r="F7043">
        <v>26.7</v>
      </c>
    </row>
    <row r="7044" spans="1:6" x14ac:dyDescent="0.25">
      <c r="A7044" s="2">
        <v>0.5907175925925926</v>
      </c>
      <c r="B7044" s="2">
        <f t="shared" si="110"/>
        <v>0.16300925925925924</v>
      </c>
      <c r="C7044">
        <v>312.7</v>
      </c>
      <c r="D7044">
        <v>72.5</v>
      </c>
      <c r="E7044">
        <v>39.299999999999997</v>
      </c>
      <c r="F7044">
        <v>26.7</v>
      </c>
    </row>
    <row r="7045" spans="1:6" x14ac:dyDescent="0.25">
      <c r="A7045" s="2">
        <v>0.59074074074074068</v>
      </c>
      <c r="B7045" s="2">
        <f t="shared" si="110"/>
        <v>0.16303240740740732</v>
      </c>
      <c r="C7045">
        <v>310.60000000000002</v>
      </c>
      <c r="D7045">
        <v>75.099999999999994</v>
      </c>
      <c r="E7045">
        <v>39.299999999999997</v>
      </c>
      <c r="F7045">
        <v>26.7</v>
      </c>
    </row>
    <row r="7046" spans="1:6" x14ac:dyDescent="0.25">
      <c r="A7046" s="2">
        <v>0.59076388888888887</v>
      </c>
      <c r="B7046" s="2">
        <f t="shared" si="110"/>
        <v>0.16305555555555551</v>
      </c>
      <c r="C7046">
        <v>311.10000000000002</v>
      </c>
      <c r="D7046">
        <v>72.900000000000006</v>
      </c>
      <c r="E7046">
        <v>39.299999999999997</v>
      </c>
      <c r="F7046">
        <v>26.9</v>
      </c>
    </row>
    <row r="7047" spans="1:6" x14ac:dyDescent="0.25">
      <c r="A7047" s="2">
        <v>0.59078703703703705</v>
      </c>
      <c r="B7047" s="2">
        <f t="shared" si="110"/>
        <v>0.1630787037037037</v>
      </c>
      <c r="C7047">
        <v>311.8</v>
      </c>
      <c r="D7047">
        <v>72.7</v>
      </c>
      <c r="E7047">
        <v>39.299999999999997</v>
      </c>
      <c r="F7047">
        <v>26.9</v>
      </c>
    </row>
    <row r="7048" spans="1:6" x14ac:dyDescent="0.25">
      <c r="A7048" s="2">
        <v>0.59081018518518513</v>
      </c>
      <c r="B7048" s="2">
        <f t="shared" si="110"/>
        <v>0.16310185185185178</v>
      </c>
      <c r="C7048">
        <v>310.89999999999998</v>
      </c>
      <c r="D7048">
        <v>74.8</v>
      </c>
      <c r="E7048">
        <v>39.299999999999997</v>
      </c>
      <c r="F7048">
        <v>26.9</v>
      </c>
    </row>
    <row r="7049" spans="1:6" x14ac:dyDescent="0.25">
      <c r="A7049" s="2">
        <v>0.59083333333333332</v>
      </c>
      <c r="B7049" s="2">
        <f t="shared" si="110"/>
        <v>0.16312499999999996</v>
      </c>
      <c r="C7049">
        <v>311.2</v>
      </c>
      <c r="D7049">
        <v>76.400000000000006</v>
      </c>
      <c r="E7049">
        <v>39.299999999999997</v>
      </c>
      <c r="F7049">
        <v>26.8</v>
      </c>
    </row>
    <row r="7050" spans="1:6" x14ac:dyDescent="0.25">
      <c r="A7050" s="2">
        <v>0.59085648148148151</v>
      </c>
      <c r="B7050" s="2">
        <f t="shared" si="110"/>
        <v>0.16314814814814815</v>
      </c>
      <c r="C7050">
        <v>309.7</v>
      </c>
      <c r="D7050">
        <v>74.2</v>
      </c>
      <c r="E7050">
        <v>39.299999999999997</v>
      </c>
      <c r="F7050">
        <v>26.8</v>
      </c>
    </row>
    <row r="7051" spans="1:6" x14ac:dyDescent="0.25">
      <c r="A7051" s="2">
        <v>0.59087962962962959</v>
      </c>
      <c r="B7051" s="2">
        <f t="shared" si="110"/>
        <v>0.16317129629629623</v>
      </c>
      <c r="C7051">
        <v>309.10000000000002</v>
      </c>
      <c r="D7051">
        <v>73.900000000000006</v>
      </c>
      <c r="E7051">
        <v>39.4</v>
      </c>
      <c r="F7051">
        <v>26.8</v>
      </c>
    </row>
    <row r="7052" spans="1:6" x14ac:dyDescent="0.25">
      <c r="A7052" s="2">
        <v>0.59090277777777778</v>
      </c>
      <c r="B7052" s="2">
        <f t="shared" si="110"/>
        <v>0.16319444444444442</v>
      </c>
      <c r="C7052">
        <v>310.39999999999998</v>
      </c>
      <c r="D7052">
        <v>72.8</v>
      </c>
      <c r="E7052">
        <v>39.4</v>
      </c>
      <c r="F7052">
        <v>26.8</v>
      </c>
    </row>
    <row r="7053" spans="1:6" x14ac:dyDescent="0.25">
      <c r="A7053" s="2">
        <v>0.59092592592592597</v>
      </c>
      <c r="B7053" s="2">
        <f t="shared" si="110"/>
        <v>0.16321759259259261</v>
      </c>
      <c r="C7053">
        <v>307.10000000000002</v>
      </c>
      <c r="D7053">
        <v>75.7</v>
      </c>
      <c r="E7053">
        <v>39.4</v>
      </c>
      <c r="F7053">
        <v>26.8</v>
      </c>
    </row>
    <row r="7054" spans="1:6" x14ac:dyDescent="0.25">
      <c r="A7054" s="2">
        <v>0.59094907407407404</v>
      </c>
      <c r="B7054" s="2">
        <f t="shared" si="110"/>
        <v>0.16324074074074069</v>
      </c>
      <c r="C7054">
        <v>307.39999999999998</v>
      </c>
      <c r="D7054">
        <v>73.7</v>
      </c>
      <c r="E7054">
        <v>39.4</v>
      </c>
      <c r="F7054">
        <v>26.8</v>
      </c>
    </row>
    <row r="7055" spans="1:6" x14ac:dyDescent="0.25">
      <c r="A7055" s="2">
        <v>0.59097222222222223</v>
      </c>
      <c r="B7055" s="2">
        <f t="shared" si="110"/>
        <v>0.16326388888888888</v>
      </c>
      <c r="C7055">
        <v>304.2</v>
      </c>
      <c r="D7055">
        <v>75.099999999999994</v>
      </c>
      <c r="E7055">
        <v>39.4</v>
      </c>
      <c r="F7055">
        <v>26.9</v>
      </c>
    </row>
    <row r="7056" spans="1:6" x14ac:dyDescent="0.25">
      <c r="A7056" s="2">
        <v>0.59099537037037042</v>
      </c>
      <c r="B7056" s="2">
        <f t="shared" si="110"/>
        <v>0.16328703703703706</v>
      </c>
      <c r="C7056">
        <v>304.8</v>
      </c>
      <c r="D7056">
        <v>73.8</v>
      </c>
      <c r="E7056">
        <v>39.4</v>
      </c>
      <c r="F7056">
        <v>26.9</v>
      </c>
    </row>
    <row r="7057" spans="1:6" x14ac:dyDescent="0.25">
      <c r="A7057" s="2">
        <v>0.5910185185185185</v>
      </c>
      <c r="B7057" s="2">
        <f t="shared" si="110"/>
        <v>0.16331018518518514</v>
      </c>
      <c r="C7057">
        <v>304.2</v>
      </c>
      <c r="D7057">
        <v>73.900000000000006</v>
      </c>
      <c r="E7057">
        <v>39.4</v>
      </c>
      <c r="F7057">
        <v>26.9</v>
      </c>
    </row>
    <row r="7058" spans="1:6" x14ac:dyDescent="0.25">
      <c r="A7058" s="2">
        <v>0.59104166666666669</v>
      </c>
      <c r="B7058" s="2">
        <f t="shared" si="110"/>
        <v>0.16333333333333333</v>
      </c>
      <c r="C7058">
        <v>304.60000000000002</v>
      </c>
      <c r="D7058">
        <v>73.7</v>
      </c>
      <c r="E7058">
        <v>39.4</v>
      </c>
      <c r="F7058">
        <v>26.9</v>
      </c>
    </row>
    <row r="7059" spans="1:6" x14ac:dyDescent="0.25">
      <c r="A7059" s="2">
        <v>0.59106481481481488</v>
      </c>
      <c r="B7059" s="2">
        <f t="shared" si="110"/>
        <v>0.16335648148148152</v>
      </c>
      <c r="C7059">
        <v>306.8</v>
      </c>
      <c r="D7059">
        <v>74.400000000000006</v>
      </c>
      <c r="E7059">
        <v>39.4</v>
      </c>
      <c r="F7059">
        <v>26.8</v>
      </c>
    </row>
    <row r="7060" spans="1:6" x14ac:dyDescent="0.25">
      <c r="A7060" s="2">
        <v>0.59108796296296295</v>
      </c>
      <c r="B7060" s="2">
        <f t="shared" si="110"/>
        <v>0.1633796296296296</v>
      </c>
      <c r="C7060">
        <v>305.2</v>
      </c>
      <c r="D7060">
        <v>73.8</v>
      </c>
      <c r="E7060">
        <v>39.4</v>
      </c>
      <c r="F7060">
        <v>26.8</v>
      </c>
    </row>
    <row r="7061" spans="1:6" x14ac:dyDescent="0.25">
      <c r="A7061" s="2">
        <v>0.59111111111111114</v>
      </c>
      <c r="B7061" s="2">
        <f t="shared" si="110"/>
        <v>0.16340277777777779</v>
      </c>
      <c r="C7061">
        <v>305.10000000000002</v>
      </c>
      <c r="D7061">
        <v>72.7</v>
      </c>
      <c r="E7061">
        <v>39.4</v>
      </c>
      <c r="F7061">
        <v>26.8</v>
      </c>
    </row>
    <row r="7062" spans="1:6" x14ac:dyDescent="0.25">
      <c r="A7062" s="2">
        <v>0.59113425925925933</v>
      </c>
      <c r="B7062" s="2">
        <f t="shared" si="110"/>
        <v>0.16342592592592597</v>
      </c>
      <c r="C7062">
        <v>304.89999999999998</v>
      </c>
      <c r="D7062">
        <v>72.8</v>
      </c>
      <c r="E7062">
        <v>39.4</v>
      </c>
      <c r="F7062">
        <v>26.8</v>
      </c>
    </row>
    <row r="7063" spans="1:6" x14ac:dyDescent="0.25">
      <c r="A7063" s="2">
        <v>0.59115740740740741</v>
      </c>
      <c r="B7063" s="2">
        <f t="shared" si="110"/>
        <v>0.16344907407407405</v>
      </c>
      <c r="C7063">
        <v>304.10000000000002</v>
      </c>
      <c r="D7063">
        <v>72.3</v>
      </c>
      <c r="E7063">
        <v>39.299999999999997</v>
      </c>
      <c r="F7063">
        <v>26.8</v>
      </c>
    </row>
    <row r="7064" spans="1:6" x14ac:dyDescent="0.25">
      <c r="A7064" s="2">
        <v>0.59118055555555549</v>
      </c>
      <c r="B7064" s="2">
        <f t="shared" si="110"/>
        <v>0.16347222222222213</v>
      </c>
      <c r="C7064">
        <v>302.7</v>
      </c>
      <c r="D7064">
        <v>75.900000000000006</v>
      </c>
      <c r="E7064">
        <v>39.299999999999997</v>
      </c>
      <c r="F7064">
        <v>26.8</v>
      </c>
    </row>
    <row r="7065" spans="1:6" x14ac:dyDescent="0.25">
      <c r="A7065" s="2">
        <v>0.59120370370370368</v>
      </c>
      <c r="B7065" s="2">
        <f t="shared" si="110"/>
        <v>0.16349537037037032</v>
      </c>
      <c r="C7065">
        <v>303.10000000000002</v>
      </c>
      <c r="D7065">
        <v>74.599999999999994</v>
      </c>
      <c r="E7065">
        <v>39.299999999999997</v>
      </c>
      <c r="F7065">
        <v>26.8</v>
      </c>
    </row>
    <row r="7066" spans="1:6" x14ac:dyDescent="0.25">
      <c r="A7066" s="2">
        <v>0.59122685185185186</v>
      </c>
      <c r="B7066" s="2">
        <f t="shared" si="110"/>
        <v>0.16351851851851851</v>
      </c>
      <c r="C7066">
        <v>302.10000000000002</v>
      </c>
      <c r="D7066">
        <v>71.7</v>
      </c>
      <c r="E7066">
        <v>39.299999999999997</v>
      </c>
      <c r="F7066">
        <v>26.8</v>
      </c>
    </row>
    <row r="7067" spans="1:6" x14ac:dyDescent="0.25">
      <c r="A7067" s="2">
        <v>0.59124999999999994</v>
      </c>
      <c r="B7067" s="2">
        <f t="shared" si="110"/>
        <v>0.16354166666666659</v>
      </c>
      <c r="C7067">
        <v>300.2</v>
      </c>
      <c r="D7067">
        <v>71.2</v>
      </c>
      <c r="E7067">
        <v>39.299999999999997</v>
      </c>
      <c r="F7067">
        <v>26.8</v>
      </c>
    </row>
    <row r="7068" spans="1:6" x14ac:dyDescent="0.25">
      <c r="A7068" s="2">
        <v>0.59127314814814813</v>
      </c>
      <c r="B7068" s="2">
        <f t="shared" si="110"/>
        <v>0.16356481481481477</v>
      </c>
      <c r="C7068">
        <v>299.39999999999998</v>
      </c>
      <c r="D7068">
        <v>74.5</v>
      </c>
      <c r="E7068">
        <v>39.200000000000003</v>
      </c>
      <c r="F7068">
        <v>26.8</v>
      </c>
    </row>
    <row r="7069" spans="1:6" x14ac:dyDescent="0.25">
      <c r="A7069" s="2">
        <v>0.59129629629629632</v>
      </c>
      <c r="B7069" s="2">
        <f t="shared" si="110"/>
        <v>0.16358796296296296</v>
      </c>
      <c r="C7069">
        <v>299.39999999999998</v>
      </c>
      <c r="D7069">
        <v>74</v>
      </c>
      <c r="E7069">
        <v>39.200000000000003</v>
      </c>
      <c r="F7069">
        <v>26.8</v>
      </c>
    </row>
    <row r="7070" spans="1:6" x14ac:dyDescent="0.25">
      <c r="A7070" s="2">
        <v>0.5913194444444444</v>
      </c>
      <c r="B7070" s="2">
        <f t="shared" si="110"/>
        <v>0.16361111111111104</v>
      </c>
      <c r="C7070">
        <v>299.39999999999998</v>
      </c>
      <c r="D7070">
        <v>74.3</v>
      </c>
      <c r="E7070">
        <v>39.200000000000003</v>
      </c>
      <c r="F7070">
        <v>26.8</v>
      </c>
    </row>
    <row r="7071" spans="1:6" x14ac:dyDescent="0.25">
      <c r="A7071" s="2">
        <v>0.59134259259259259</v>
      </c>
      <c r="B7071" s="2">
        <f t="shared" si="110"/>
        <v>0.16363425925925923</v>
      </c>
      <c r="C7071">
        <v>295.7</v>
      </c>
      <c r="D7071">
        <v>73.099999999999994</v>
      </c>
      <c r="E7071">
        <v>39.200000000000003</v>
      </c>
      <c r="F7071">
        <v>27.1</v>
      </c>
    </row>
    <row r="7072" spans="1:6" x14ac:dyDescent="0.25">
      <c r="A7072" s="2">
        <v>0.59136574074074078</v>
      </c>
      <c r="B7072" s="2">
        <f t="shared" si="110"/>
        <v>0.16365740740740742</v>
      </c>
      <c r="C7072">
        <v>296.8</v>
      </c>
      <c r="D7072">
        <v>74.599999999999994</v>
      </c>
      <c r="E7072">
        <v>39.200000000000003</v>
      </c>
      <c r="F7072">
        <v>27.1</v>
      </c>
    </row>
    <row r="7073" spans="1:6" x14ac:dyDescent="0.25">
      <c r="A7073" s="2">
        <v>0.59138888888888885</v>
      </c>
      <c r="B7073" s="2">
        <f t="shared" si="110"/>
        <v>0.1636805555555555</v>
      </c>
      <c r="C7073">
        <v>296.10000000000002</v>
      </c>
      <c r="D7073">
        <v>74.599999999999994</v>
      </c>
      <c r="E7073">
        <v>39.200000000000003</v>
      </c>
      <c r="F7073">
        <v>26.9</v>
      </c>
    </row>
    <row r="7074" spans="1:6" x14ac:dyDescent="0.25">
      <c r="A7074" s="2">
        <v>0.59141203703703704</v>
      </c>
      <c r="B7074" s="2">
        <f t="shared" si="110"/>
        <v>0.16370370370370368</v>
      </c>
      <c r="C7074">
        <v>296.10000000000002</v>
      </c>
      <c r="D7074">
        <v>74.599999999999994</v>
      </c>
      <c r="E7074">
        <v>39.200000000000003</v>
      </c>
      <c r="F7074">
        <v>27.1</v>
      </c>
    </row>
    <row r="7075" spans="1:6" x14ac:dyDescent="0.25">
      <c r="A7075" s="2">
        <v>0.59143518518518523</v>
      </c>
      <c r="B7075" s="2">
        <f t="shared" si="110"/>
        <v>0.16372685185185187</v>
      </c>
      <c r="C7075">
        <v>295.39999999999998</v>
      </c>
      <c r="D7075">
        <v>73.099999999999994</v>
      </c>
      <c r="E7075">
        <v>39.200000000000003</v>
      </c>
      <c r="F7075">
        <v>26.9</v>
      </c>
    </row>
    <row r="7076" spans="1:6" x14ac:dyDescent="0.25">
      <c r="A7076" s="2">
        <v>0.59145833333333331</v>
      </c>
      <c r="B7076" s="2">
        <f t="shared" si="110"/>
        <v>0.16374999999999995</v>
      </c>
      <c r="C7076">
        <v>294.7</v>
      </c>
      <c r="D7076">
        <v>72.8</v>
      </c>
      <c r="E7076">
        <v>39.200000000000003</v>
      </c>
      <c r="F7076">
        <v>26.9</v>
      </c>
    </row>
    <row r="7077" spans="1:6" x14ac:dyDescent="0.25">
      <c r="A7077" s="2">
        <v>0.5914814814814815</v>
      </c>
      <c r="B7077" s="2">
        <f t="shared" si="110"/>
        <v>0.16377314814814814</v>
      </c>
      <c r="C7077">
        <v>293</v>
      </c>
      <c r="D7077">
        <v>72.7</v>
      </c>
      <c r="E7077">
        <v>39.200000000000003</v>
      </c>
      <c r="F7077">
        <v>26.9</v>
      </c>
    </row>
    <row r="7078" spans="1:6" x14ac:dyDescent="0.25">
      <c r="A7078" s="2">
        <v>0.59150462962962969</v>
      </c>
      <c r="B7078" s="2">
        <f t="shared" si="110"/>
        <v>0.16379629629629633</v>
      </c>
      <c r="C7078">
        <v>293.2</v>
      </c>
      <c r="D7078">
        <v>72.900000000000006</v>
      </c>
      <c r="E7078">
        <v>39.200000000000003</v>
      </c>
      <c r="F7078">
        <v>26.9</v>
      </c>
    </row>
    <row r="7079" spans="1:6" x14ac:dyDescent="0.25">
      <c r="A7079" s="2">
        <v>0.59152777777777776</v>
      </c>
      <c r="B7079" s="2">
        <f t="shared" si="110"/>
        <v>0.16381944444444441</v>
      </c>
      <c r="C7079">
        <v>294.39999999999998</v>
      </c>
      <c r="D7079">
        <v>72.400000000000006</v>
      </c>
      <c r="E7079">
        <v>39.200000000000003</v>
      </c>
      <c r="F7079">
        <v>26.9</v>
      </c>
    </row>
    <row r="7080" spans="1:6" x14ac:dyDescent="0.25">
      <c r="A7080" s="2">
        <v>0.59155092592592595</v>
      </c>
      <c r="B7080" s="2">
        <f t="shared" si="110"/>
        <v>0.1638425925925926</v>
      </c>
      <c r="C7080">
        <v>292.89999999999998</v>
      </c>
      <c r="D7080">
        <v>72.599999999999994</v>
      </c>
      <c r="E7080">
        <v>39.200000000000003</v>
      </c>
      <c r="F7080">
        <v>26.9</v>
      </c>
    </row>
    <row r="7081" spans="1:6" x14ac:dyDescent="0.25">
      <c r="A7081" s="2">
        <v>0.59157407407407414</v>
      </c>
      <c r="B7081" s="2">
        <f t="shared" si="110"/>
        <v>0.16386574074074078</v>
      </c>
      <c r="C7081">
        <v>292.89999999999998</v>
      </c>
      <c r="D7081">
        <v>73.7</v>
      </c>
      <c r="E7081">
        <v>39.299999999999997</v>
      </c>
      <c r="F7081">
        <v>26.9</v>
      </c>
    </row>
    <row r="7082" spans="1:6" x14ac:dyDescent="0.25">
      <c r="A7082" s="2">
        <v>0.59159722222222222</v>
      </c>
      <c r="B7082" s="2">
        <f t="shared" si="110"/>
        <v>0.16388888888888886</v>
      </c>
      <c r="C7082">
        <v>292.2</v>
      </c>
      <c r="D7082">
        <v>72</v>
      </c>
      <c r="E7082">
        <v>39.299999999999997</v>
      </c>
      <c r="F7082">
        <v>26.9</v>
      </c>
    </row>
    <row r="7083" spans="1:6" x14ac:dyDescent="0.25">
      <c r="A7083" s="2">
        <v>0.5916203703703703</v>
      </c>
      <c r="B7083" s="2">
        <f t="shared" si="110"/>
        <v>0.16391203703703694</v>
      </c>
      <c r="C7083">
        <v>290.8</v>
      </c>
      <c r="D7083">
        <v>73.900000000000006</v>
      </c>
      <c r="E7083">
        <v>39.299999999999997</v>
      </c>
      <c r="F7083">
        <v>27</v>
      </c>
    </row>
    <row r="7084" spans="1:6" x14ac:dyDescent="0.25">
      <c r="A7084" s="2">
        <v>0.59164351851851849</v>
      </c>
      <c r="B7084" s="2">
        <f t="shared" si="110"/>
        <v>0.16393518518518513</v>
      </c>
      <c r="C7084">
        <v>291.10000000000002</v>
      </c>
      <c r="D7084">
        <v>74.599999999999994</v>
      </c>
      <c r="E7084">
        <v>39.299999999999997</v>
      </c>
      <c r="F7084">
        <v>27</v>
      </c>
    </row>
    <row r="7085" spans="1:6" x14ac:dyDescent="0.25">
      <c r="A7085" s="2">
        <v>0.59166666666666667</v>
      </c>
      <c r="B7085" s="2">
        <f t="shared" si="110"/>
        <v>0.16395833333333332</v>
      </c>
      <c r="C7085">
        <v>291.60000000000002</v>
      </c>
      <c r="D7085">
        <v>73.2</v>
      </c>
      <c r="E7085">
        <v>39.299999999999997</v>
      </c>
      <c r="F7085">
        <v>27</v>
      </c>
    </row>
    <row r="7086" spans="1:6" x14ac:dyDescent="0.25">
      <c r="A7086" s="2">
        <v>0.59168981481481475</v>
      </c>
      <c r="B7086" s="2">
        <f t="shared" si="110"/>
        <v>0.16398148148148139</v>
      </c>
      <c r="C7086">
        <v>292.10000000000002</v>
      </c>
      <c r="D7086">
        <v>74.5</v>
      </c>
      <c r="E7086">
        <v>39.299999999999997</v>
      </c>
      <c r="F7086">
        <v>26.9</v>
      </c>
    </row>
    <row r="7087" spans="1:6" x14ac:dyDescent="0.25">
      <c r="A7087" s="2">
        <v>0.59171296296296294</v>
      </c>
      <c r="B7087" s="2">
        <f t="shared" si="110"/>
        <v>0.16400462962962958</v>
      </c>
      <c r="C7087">
        <v>292.60000000000002</v>
      </c>
      <c r="D7087">
        <v>72.400000000000006</v>
      </c>
      <c r="E7087">
        <v>39.299999999999997</v>
      </c>
      <c r="F7087">
        <v>26.9</v>
      </c>
    </row>
    <row r="7088" spans="1:6" x14ac:dyDescent="0.25">
      <c r="A7088" s="2">
        <v>0.59173611111111113</v>
      </c>
      <c r="B7088" s="2">
        <f t="shared" si="110"/>
        <v>0.16402777777777777</v>
      </c>
      <c r="C7088">
        <v>292.8</v>
      </c>
      <c r="D7088">
        <v>73.2</v>
      </c>
      <c r="E7088">
        <v>39.299999999999997</v>
      </c>
      <c r="F7088">
        <v>26.9</v>
      </c>
    </row>
    <row r="7089" spans="1:6" x14ac:dyDescent="0.25">
      <c r="A7089" s="2">
        <v>0.59175925925925921</v>
      </c>
      <c r="B7089" s="2">
        <f t="shared" si="110"/>
        <v>0.16405092592592585</v>
      </c>
      <c r="C7089">
        <v>292.3</v>
      </c>
      <c r="D7089">
        <v>74.099999999999994</v>
      </c>
      <c r="E7089">
        <v>39.299999999999997</v>
      </c>
      <c r="F7089">
        <v>26.9</v>
      </c>
    </row>
    <row r="7090" spans="1:6" x14ac:dyDescent="0.25">
      <c r="A7090" s="2">
        <v>0.5917824074074074</v>
      </c>
      <c r="B7090" s="2">
        <f t="shared" si="110"/>
        <v>0.16407407407407404</v>
      </c>
      <c r="C7090">
        <v>293.60000000000002</v>
      </c>
      <c r="D7090">
        <v>73.099999999999994</v>
      </c>
      <c r="E7090">
        <v>39.299999999999997</v>
      </c>
      <c r="F7090">
        <v>26.9</v>
      </c>
    </row>
    <row r="7091" spans="1:6" x14ac:dyDescent="0.25">
      <c r="A7091" s="2">
        <v>0.59180555555555558</v>
      </c>
      <c r="B7091" s="2">
        <f t="shared" si="110"/>
        <v>0.16409722222222223</v>
      </c>
      <c r="C7091">
        <v>292.7</v>
      </c>
      <c r="D7091">
        <v>73</v>
      </c>
      <c r="E7091">
        <v>39.299999999999997</v>
      </c>
      <c r="F7091">
        <v>26.9</v>
      </c>
    </row>
    <row r="7092" spans="1:6" x14ac:dyDescent="0.25">
      <c r="A7092" s="2">
        <v>0.59182870370370366</v>
      </c>
      <c r="B7092" s="2">
        <f t="shared" si="110"/>
        <v>0.16412037037037031</v>
      </c>
      <c r="C7092">
        <v>292.8</v>
      </c>
      <c r="D7092">
        <v>72.900000000000006</v>
      </c>
      <c r="E7092">
        <v>39.299999999999997</v>
      </c>
      <c r="F7092">
        <v>26.9</v>
      </c>
    </row>
    <row r="7093" spans="1:6" x14ac:dyDescent="0.25">
      <c r="A7093" s="2">
        <v>0.59185185185185185</v>
      </c>
      <c r="B7093" s="2">
        <f t="shared" si="110"/>
        <v>0.16414351851851849</v>
      </c>
      <c r="C7093">
        <v>293.3</v>
      </c>
      <c r="D7093">
        <v>76</v>
      </c>
      <c r="E7093">
        <v>39.299999999999997</v>
      </c>
      <c r="F7093">
        <v>27.2</v>
      </c>
    </row>
    <row r="7094" spans="1:6" x14ac:dyDescent="0.25">
      <c r="A7094" s="2">
        <v>0.59187500000000004</v>
      </c>
      <c r="B7094" s="2">
        <f t="shared" si="110"/>
        <v>0.16416666666666668</v>
      </c>
      <c r="C7094">
        <v>293.89999999999998</v>
      </c>
      <c r="D7094">
        <v>72.3</v>
      </c>
      <c r="E7094">
        <v>39.299999999999997</v>
      </c>
      <c r="F7094">
        <v>26.9</v>
      </c>
    </row>
    <row r="7095" spans="1:6" x14ac:dyDescent="0.25">
      <c r="A7095" s="2">
        <v>0.59189814814814812</v>
      </c>
      <c r="B7095" s="2">
        <f t="shared" si="110"/>
        <v>0.16418981481481476</v>
      </c>
      <c r="C7095">
        <v>294.3</v>
      </c>
      <c r="D7095">
        <v>73.099999999999994</v>
      </c>
      <c r="E7095">
        <v>39.299999999999997</v>
      </c>
      <c r="F7095">
        <v>26.9</v>
      </c>
    </row>
    <row r="7096" spans="1:6" x14ac:dyDescent="0.25">
      <c r="A7096" s="2">
        <v>0.59192129629629631</v>
      </c>
      <c r="B7096" s="2">
        <f t="shared" si="110"/>
        <v>0.16421296296296295</v>
      </c>
      <c r="C7096">
        <v>294.7</v>
      </c>
      <c r="D7096">
        <v>74.2</v>
      </c>
      <c r="E7096">
        <v>39.299999999999997</v>
      </c>
      <c r="F7096">
        <v>26.9</v>
      </c>
    </row>
    <row r="7097" spans="1:6" x14ac:dyDescent="0.25">
      <c r="A7097" s="2">
        <v>0.5919444444444445</v>
      </c>
      <c r="B7097" s="2">
        <f t="shared" si="110"/>
        <v>0.16423611111111114</v>
      </c>
      <c r="C7097">
        <v>296</v>
      </c>
      <c r="D7097">
        <v>74.900000000000006</v>
      </c>
      <c r="E7097">
        <v>39.299999999999997</v>
      </c>
      <c r="F7097">
        <v>26.8</v>
      </c>
    </row>
    <row r="7098" spans="1:6" x14ac:dyDescent="0.25">
      <c r="A7098" s="2">
        <v>0.59196759259259257</v>
      </c>
      <c r="B7098" s="2">
        <f t="shared" si="110"/>
        <v>0.16425925925925922</v>
      </c>
      <c r="C7098">
        <v>295.60000000000002</v>
      </c>
      <c r="D7098">
        <v>71.900000000000006</v>
      </c>
      <c r="E7098">
        <v>39.299999999999997</v>
      </c>
      <c r="F7098">
        <v>26.8</v>
      </c>
    </row>
    <row r="7099" spans="1:6" x14ac:dyDescent="0.25">
      <c r="A7099" s="2">
        <v>0.59199074074074076</v>
      </c>
      <c r="B7099" s="2">
        <f t="shared" si="110"/>
        <v>0.1642824074074074</v>
      </c>
      <c r="C7099">
        <v>296.39999999999998</v>
      </c>
      <c r="D7099">
        <v>74.2</v>
      </c>
      <c r="E7099">
        <v>39.299999999999997</v>
      </c>
      <c r="F7099">
        <v>26.8</v>
      </c>
    </row>
    <row r="7100" spans="1:6" x14ac:dyDescent="0.25">
      <c r="A7100" s="2">
        <v>0.59201388888888895</v>
      </c>
      <c r="B7100" s="2">
        <f t="shared" si="110"/>
        <v>0.16430555555555559</v>
      </c>
      <c r="C7100">
        <v>299</v>
      </c>
      <c r="D7100">
        <v>75</v>
      </c>
      <c r="E7100">
        <v>39.299999999999997</v>
      </c>
      <c r="F7100">
        <v>26.8</v>
      </c>
    </row>
    <row r="7101" spans="1:6" x14ac:dyDescent="0.25">
      <c r="A7101" s="2">
        <v>0.59203703703703703</v>
      </c>
      <c r="B7101" s="2">
        <f t="shared" si="110"/>
        <v>0.16432870370370367</v>
      </c>
      <c r="C7101">
        <v>298.60000000000002</v>
      </c>
      <c r="D7101">
        <v>73.7</v>
      </c>
      <c r="E7101">
        <v>39.299999999999997</v>
      </c>
      <c r="F7101">
        <v>26.8</v>
      </c>
    </row>
    <row r="7102" spans="1:6" x14ac:dyDescent="0.25">
      <c r="A7102" s="2">
        <v>0.59206018518518522</v>
      </c>
      <c r="B7102" s="2">
        <f t="shared" si="110"/>
        <v>0.16435185185185186</v>
      </c>
      <c r="C7102">
        <v>299.39999999999998</v>
      </c>
      <c r="D7102">
        <v>74.3</v>
      </c>
      <c r="E7102">
        <v>39.299999999999997</v>
      </c>
      <c r="F7102">
        <v>26.8</v>
      </c>
    </row>
    <row r="7103" spans="1:6" x14ac:dyDescent="0.25">
      <c r="A7103" s="2">
        <v>0.59208333333333341</v>
      </c>
      <c r="B7103" s="2">
        <f t="shared" si="110"/>
        <v>0.16437500000000005</v>
      </c>
      <c r="C7103">
        <v>299.89999999999998</v>
      </c>
      <c r="D7103">
        <v>73.900000000000006</v>
      </c>
      <c r="E7103">
        <v>39.299999999999997</v>
      </c>
      <c r="F7103">
        <v>26.8</v>
      </c>
    </row>
    <row r="7104" spans="1:6" x14ac:dyDescent="0.25">
      <c r="A7104" s="2">
        <v>0.59210648148148148</v>
      </c>
      <c r="B7104" s="2">
        <f t="shared" si="110"/>
        <v>0.16439814814814813</v>
      </c>
      <c r="C7104">
        <v>301.7</v>
      </c>
      <c r="D7104">
        <v>75</v>
      </c>
      <c r="E7104">
        <v>39.299999999999997</v>
      </c>
      <c r="F7104">
        <v>27</v>
      </c>
    </row>
    <row r="7105" spans="1:6" x14ac:dyDescent="0.25">
      <c r="A7105" s="2">
        <v>0.59212962962962956</v>
      </c>
      <c r="B7105" s="2">
        <f t="shared" si="110"/>
        <v>0.1644212962962962</v>
      </c>
      <c r="C7105">
        <v>303.60000000000002</v>
      </c>
      <c r="D7105">
        <v>72.5</v>
      </c>
      <c r="E7105">
        <v>39.200000000000003</v>
      </c>
      <c r="F7105">
        <v>27</v>
      </c>
    </row>
    <row r="7106" spans="1:6" x14ac:dyDescent="0.25">
      <c r="A7106" s="2">
        <v>0.59215277777777775</v>
      </c>
      <c r="B7106" s="2">
        <f t="shared" si="110"/>
        <v>0.16444444444444439</v>
      </c>
      <c r="C7106">
        <v>303.89999999999998</v>
      </c>
      <c r="D7106">
        <v>71.8</v>
      </c>
      <c r="E7106">
        <v>39.200000000000003</v>
      </c>
      <c r="F7106">
        <v>27</v>
      </c>
    </row>
    <row r="7107" spans="1:6" x14ac:dyDescent="0.25">
      <c r="A7107" s="2">
        <v>0.59217592592592594</v>
      </c>
      <c r="B7107" s="2">
        <f t="shared" ref="B7107:B7170" si="111">A7107-$A$2</f>
        <v>0.16446759259259258</v>
      </c>
      <c r="C7107">
        <v>306.39999999999998</v>
      </c>
      <c r="D7107">
        <v>76.400000000000006</v>
      </c>
      <c r="E7107">
        <v>39.200000000000003</v>
      </c>
      <c r="F7107">
        <v>27</v>
      </c>
    </row>
    <row r="7108" spans="1:6" x14ac:dyDescent="0.25">
      <c r="A7108" s="2">
        <v>0.59219907407407402</v>
      </c>
      <c r="B7108" s="2">
        <f t="shared" si="111"/>
        <v>0.16449074074074066</v>
      </c>
      <c r="C7108">
        <v>305</v>
      </c>
      <c r="D7108">
        <v>76.099999999999994</v>
      </c>
      <c r="E7108">
        <v>39.200000000000003</v>
      </c>
      <c r="F7108">
        <v>27</v>
      </c>
    </row>
    <row r="7109" spans="1:6" x14ac:dyDescent="0.25">
      <c r="A7109" s="2">
        <v>0.59222222222222221</v>
      </c>
      <c r="B7109" s="2">
        <f t="shared" si="111"/>
        <v>0.16451388888888885</v>
      </c>
      <c r="C7109">
        <v>304.39999999999998</v>
      </c>
      <c r="D7109">
        <v>74.2</v>
      </c>
      <c r="E7109">
        <v>39.200000000000003</v>
      </c>
      <c r="F7109">
        <v>26.9</v>
      </c>
    </row>
    <row r="7110" spans="1:6" x14ac:dyDescent="0.25">
      <c r="A7110" s="2">
        <v>0.59224537037037039</v>
      </c>
      <c r="B7110" s="2">
        <f t="shared" si="111"/>
        <v>0.16453703703703704</v>
      </c>
      <c r="C7110">
        <v>304.89999999999998</v>
      </c>
      <c r="D7110">
        <v>72.8</v>
      </c>
      <c r="E7110">
        <v>39.200000000000003</v>
      </c>
      <c r="F7110">
        <v>26.9</v>
      </c>
    </row>
    <row r="7111" spans="1:6" x14ac:dyDescent="0.25">
      <c r="A7111" s="2">
        <v>0.59226851851851847</v>
      </c>
      <c r="B7111" s="2">
        <f t="shared" si="111"/>
        <v>0.16456018518518511</v>
      </c>
      <c r="C7111">
        <v>306.60000000000002</v>
      </c>
      <c r="D7111">
        <v>74.099999999999994</v>
      </c>
      <c r="E7111">
        <v>39.200000000000003</v>
      </c>
      <c r="F7111">
        <v>26.9</v>
      </c>
    </row>
    <row r="7112" spans="1:6" x14ac:dyDescent="0.25">
      <c r="A7112" s="2">
        <v>0.59229166666666666</v>
      </c>
      <c r="B7112" s="2">
        <f t="shared" si="111"/>
        <v>0.1645833333333333</v>
      </c>
      <c r="C7112">
        <v>307.39999999999998</v>
      </c>
      <c r="D7112">
        <v>73</v>
      </c>
      <c r="E7112">
        <v>39.200000000000003</v>
      </c>
      <c r="F7112">
        <v>27.2</v>
      </c>
    </row>
    <row r="7113" spans="1:6" x14ac:dyDescent="0.25">
      <c r="A7113" s="2">
        <v>0.59231481481481485</v>
      </c>
      <c r="B7113" s="2">
        <f t="shared" si="111"/>
        <v>0.16460648148148149</v>
      </c>
      <c r="C7113">
        <v>307.39999999999998</v>
      </c>
      <c r="D7113">
        <v>76.400000000000006</v>
      </c>
      <c r="E7113">
        <v>39.200000000000003</v>
      </c>
      <c r="F7113">
        <v>27.2</v>
      </c>
    </row>
    <row r="7114" spans="1:6" x14ac:dyDescent="0.25">
      <c r="A7114" s="2">
        <v>0.59233796296296293</v>
      </c>
      <c r="B7114" s="2">
        <f t="shared" si="111"/>
        <v>0.16462962962962957</v>
      </c>
      <c r="C7114">
        <v>307.2</v>
      </c>
      <c r="D7114">
        <v>72.8</v>
      </c>
      <c r="E7114">
        <v>39.200000000000003</v>
      </c>
      <c r="F7114">
        <v>26.9</v>
      </c>
    </row>
    <row r="7115" spans="1:6" x14ac:dyDescent="0.25">
      <c r="A7115" s="2">
        <v>0.59236111111111112</v>
      </c>
      <c r="B7115" s="2">
        <f t="shared" si="111"/>
        <v>0.16465277777777776</v>
      </c>
      <c r="C7115">
        <v>306.3</v>
      </c>
      <c r="D7115">
        <v>74</v>
      </c>
      <c r="E7115">
        <v>39.200000000000003</v>
      </c>
      <c r="F7115">
        <v>26.8</v>
      </c>
    </row>
    <row r="7116" spans="1:6" x14ac:dyDescent="0.25">
      <c r="A7116" s="2">
        <v>0.5923842592592593</v>
      </c>
      <c r="B7116" s="2">
        <f t="shared" si="111"/>
        <v>0.16467592592592595</v>
      </c>
      <c r="C7116">
        <v>307.8</v>
      </c>
      <c r="D7116">
        <v>74.3</v>
      </c>
      <c r="E7116">
        <v>39.200000000000003</v>
      </c>
      <c r="F7116">
        <v>26.8</v>
      </c>
    </row>
    <row r="7117" spans="1:6" x14ac:dyDescent="0.25">
      <c r="A7117" s="2">
        <v>0.59240740740740738</v>
      </c>
      <c r="B7117" s="2">
        <f t="shared" si="111"/>
        <v>0.16469907407407403</v>
      </c>
      <c r="C7117">
        <v>311.2</v>
      </c>
      <c r="D7117">
        <v>73.8</v>
      </c>
      <c r="E7117">
        <v>39.200000000000003</v>
      </c>
      <c r="F7117">
        <v>26.8</v>
      </c>
    </row>
    <row r="7118" spans="1:6" x14ac:dyDescent="0.25">
      <c r="A7118" s="2">
        <v>0.59243055555555557</v>
      </c>
      <c r="B7118" s="2">
        <f t="shared" si="111"/>
        <v>0.16472222222222221</v>
      </c>
      <c r="C7118">
        <v>311.3</v>
      </c>
      <c r="D7118">
        <v>73.400000000000006</v>
      </c>
      <c r="E7118">
        <v>39.200000000000003</v>
      </c>
      <c r="F7118">
        <v>26.8</v>
      </c>
    </row>
    <row r="7119" spans="1:6" x14ac:dyDescent="0.25">
      <c r="A7119" s="2">
        <v>0.59245370370370376</v>
      </c>
      <c r="B7119" s="2">
        <f t="shared" si="111"/>
        <v>0.1647453703703704</v>
      </c>
      <c r="C7119">
        <v>311.60000000000002</v>
      </c>
      <c r="D7119">
        <v>72.599999999999994</v>
      </c>
      <c r="E7119">
        <v>39.200000000000003</v>
      </c>
      <c r="F7119">
        <v>26.8</v>
      </c>
    </row>
    <row r="7120" spans="1:6" x14ac:dyDescent="0.25">
      <c r="A7120" s="2">
        <v>0.59247685185185184</v>
      </c>
      <c r="B7120" s="2">
        <f t="shared" si="111"/>
        <v>0.16476851851851848</v>
      </c>
      <c r="C7120">
        <v>311.60000000000002</v>
      </c>
      <c r="D7120">
        <v>72.900000000000006</v>
      </c>
      <c r="E7120">
        <v>39.200000000000003</v>
      </c>
      <c r="F7120">
        <v>26.8</v>
      </c>
    </row>
    <row r="7121" spans="1:6" x14ac:dyDescent="0.25">
      <c r="A7121" s="2">
        <v>0.59250000000000003</v>
      </c>
      <c r="B7121" s="2">
        <f t="shared" si="111"/>
        <v>0.16479166666666667</v>
      </c>
      <c r="C7121">
        <v>312.8</v>
      </c>
      <c r="D7121">
        <v>76.599999999999994</v>
      </c>
      <c r="E7121">
        <v>39.200000000000003</v>
      </c>
      <c r="F7121">
        <v>26.8</v>
      </c>
    </row>
    <row r="7122" spans="1:6" x14ac:dyDescent="0.25">
      <c r="A7122" s="2">
        <v>0.59252314814814822</v>
      </c>
      <c r="B7122" s="2">
        <f t="shared" si="111"/>
        <v>0.16481481481481486</v>
      </c>
      <c r="C7122">
        <v>310</v>
      </c>
      <c r="D7122">
        <v>74.099999999999994</v>
      </c>
      <c r="E7122">
        <v>39.200000000000003</v>
      </c>
      <c r="F7122">
        <v>26.8</v>
      </c>
    </row>
    <row r="7123" spans="1:6" x14ac:dyDescent="0.25">
      <c r="A7123" s="2">
        <v>0.59254629629629629</v>
      </c>
      <c r="B7123" s="2">
        <f t="shared" si="111"/>
        <v>0.16483796296296294</v>
      </c>
      <c r="C7123">
        <v>310.5</v>
      </c>
      <c r="D7123">
        <v>74.400000000000006</v>
      </c>
      <c r="E7123">
        <v>39.200000000000003</v>
      </c>
      <c r="F7123">
        <v>26.8</v>
      </c>
    </row>
    <row r="7124" spans="1:6" x14ac:dyDescent="0.25">
      <c r="A7124" s="2">
        <v>0.59256944444444448</v>
      </c>
      <c r="B7124" s="2">
        <f t="shared" si="111"/>
        <v>0.16486111111111112</v>
      </c>
      <c r="C7124">
        <v>311.89999999999998</v>
      </c>
      <c r="D7124">
        <v>74.099999999999994</v>
      </c>
      <c r="E7124">
        <v>39.200000000000003</v>
      </c>
      <c r="F7124">
        <v>26.8</v>
      </c>
    </row>
    <row r="7125" spans="1:6" x14ac:dyDescent="0.25">
      <c r="A7125" s="2">
        <v>0.59259259259259256</v>
      </c>
      <c r="B7125" s="2">
        <f t="shared" si="111"/>
        <v>0.1648842592592592</v>
      </c>
      <c r="C7125">
        <v>311.89999999999998</v>
      </c>
      <c r="D7125">
        <v>73.2</v>
      </c>
      <c r="E7125">
        <v>39.200000000000003</v>
      </c>
      <c r="F7125">
        <v>26.8</v>
      </c>
    </row>
    <row r="7126" spans="1:6" x14ac:dyDescent="0.25">
      <c r="A7126" s="2">
        <v>0.59261574074074075</v>
      </c>
      <c r="B7126" s="2">
        <f t="shared" si="111"/>
        <v>0.16490740740740739</v>
      </c>
      <c r="C7126">
        <v>312.60000000000002</v>
      </c>
      <c r="D7126">
        <v>73.900000000000006</v>
      </c>
      <c r="E7126">
        <v>39.200000000000003</v>
      </c>
      <c r="F7126">
        <v>26.8</v>
      </c>
    </row>
    <row r="7127" spans="1:6" x14ac:dyDescent="0.25">
      <c r="A7127" s="2">
        <v>0.59263888888888883</v>
      </c>
      <c r="B7127" s="2">
        <f t="shared" si="111"/>
        <v>0.16493055555555547</v>
      </c>
      <c r="C7127">
        <v>312.10000000000002</v>
      </c>
      <c r="D7127">
        <v>72.900000000000006</v>
      </c>
      <c r="E7127">
        <v>39.200000000000003</v>
      </c>
      <c r="F7127">
        <v>26.8</v>
      </c>
    </row>
    <row r="7128" spans="1:6" x14ac:dyDescent="0.25">
      <c r="A7128" s="2">
        <v>0.59266203703703701</v>
      </c>
      <c r="B7128" s="2">
        <f t="shared" si="111"/>
        <v>0.16495370370370366</v>
      </c>
      <c r="C7128">
        <v>313.10000000000002</v>
      </c>
      <c r="D7128">
        <v>74.2</v>
      </c>
      <c r="E7128">
        <v>39.200000000000003</v>
      </c>
      <c r="F7128">
        <v>26.8</v>
      </c>
    </row>
    <row r="7129" spans="1:6" x14ac:dyDescent="0.25">
      <c r="A7129" s="2">
        <v>0.5926851851851852</v>
      </c>
      <c r="B7129" s="2">
        <f t="shared" si="111"/>
        <v>0.16497685185185185</v>
      </c>
      <c r="C7129">
        <v>313.3</v>
      </c>
      <c r="D7129">
        <v>74.5</v>
      </c>
      <c r="E7129">
        <v>39.200000000000003</v>
      </c>
      <c r="F7129">
        <v>26.8</v>
      </c>
    </row>
    <row r="7130" spans="1:6" x14ac:dyDescent="0.25">
      <c r="A7130" s="2">
        <v>0.59270833333333328</v>
      </c>
      <c r="B7130" s="2">
        <f t="shared" si="111"/>
        <v>0.16499999999999992</v>
      </c>
      <c r="C7130">
        <v>313</v>
      </c>
      <c r="D7130">
        <v>74</v>
      </c>
      <c r="E7130">
        <v>39.200000000000003</v>
      </c>
      <c r="F7130">
        <v>26.8</v>
      </c>
    </row>
    <row r="7131" spans="1:6" x14ac:dyDescent="0.25">
      <c r="A7131" s="2">
        <v>0.59273148148148147</v>
      </c>
      <c r="B7131" s="2">
        <f t="shared" si="111"/>
        <v>0.16502314814814811</v>
      </c>
      <c r="C7131">
        <v>314.5</v>
      </c>
      <c r="D7131">
        <v>73</v>
      </c>
      <c r="E7131">
        <v>39.200000000000003</v>
      </c>
      <c r="F7131">
        <v>26.8</v>
      </c>
    </row>
    <row r="7132" spans="1:6" x14ac:dyDescent="0.25">
      <c r="A7132" s="2">
        <v>0.59275462962962966</v>
      </c>
      <c r="B7132" s="2">
        <f t="shared" si="111"/>
        <v>0.1650462962962963</v>
      </c>
      <c r="C7132">
        <v>314.5</v>
      </c>
      <c r="D7132">
        <v>74.8</v>
      </c>
      <c r="E7132">
        <v>39.200000000000003</v>
      </c>
      <c r="F7132">
        <v>26.8</v>
      </c>
    </row>
    <row r="7133" spans="1:6" x14ac:dyDescent="0.25">
      <c r="A7133" s="2">
        <v>0.59277777777777774</v>
      </c>
      <c r="B7133" s="2">
        <f t="shared" si="111"/>
        <v>0.16506944444444438</v>
      </c>
      <c r="C7133">
        <v>314.10000000000002</v>
      </c>
      <c r="D7133">
        <v>75.2</v>
      </c>
      <c r="E7133">
        <v>39.200000000000003</v>
      </c>
      <c r="F7133">
        <v>26.8</v>
      </c>
    </row>
    <row r="7134" spans="1:6" x14ac:dyDescent="0.25">
      <c r="A7134" s="2">
        <v>0.59280092592592593</v>
      </c>
      <c r="B7134" s="2">
        <f t="shared" si="111"/>
        <v>0.16509259259259257</v>
      </c>
      <c r="C7134">
        <v>313.2</v>
      </c>
      <c r="D7134">
        <v>71.8</v>
      </c>
      <c r="E7134">
        <v>39.200000000000003</v>
      </c>
      <c r="F7134">
        <v>26.8</v>
      </c>
    </row>
    <row r="7135" spans="1:6" x14ac:dyDescent="0.25">
      <c r="A7135" s="2">
        <v>0.59282407407407411</v>
      </c>
      <c r="B7135" s="2">
        <f t="shared" si="111"/>
        <v>0.16511574074074076</v>
      </c>
      <c r="C7135">
        <v>314.7</v>
      </c>
      <c r="D7135">
        <v>73.7</v>
      </c>
      <c r="E7135">
        <v>39.200000000000003</v>
      </c>
      <c r="F7135">
        <v>26.8</v>
      </c>
    </row>
    <row r="7136" spans="1:6" x14ac:dyDescent="0.25">
      <c r="A7136" s="2">
        <v>0.59284722222222219</v>
      </c>
      <c r="B7136" s="2">
        <f t="shared" si="111"/>
        <v>0.16513888888888884</v>
      </c>
      <c r="C7136">
        <v>313.2</v>
      </c>
      <c r="D7136">
        <v>73.3</v>
      </c>
      <c r="E7136">
        <v>39.200000000000003</v>
      </c>
      <c r="F7136">
        <v>26.8</v>
      </c>
    </row>
    <row r="7137" spans="1:6" x14ac:dyDescent="0.25">
      <c r="A7137" s="2">
        <v>0.59287037037037038</v>
      </c>
      <c r="B7137" s="2">
        <f t="shared" si="111"/>
        <v>0.16516203703703702</v>
      </c>
      <c r="C7137">
        <v>312.39999999999998</v>
      </c>
      <c r="D7137">
        <v>73.900000000000006</v>
      </c>
      <c r="E7137">
        <v>39.200000000000003</v>
      </c>
      <c r="F7137">
        <v>26.8</v>
      </c>
    </row>
    <row r="7138" spans="1:6" x14ac:dyDescent="0.25">
      <c r="A7138" s="2">
        <v>0.59289351851851857</v>
      </c>
      <c r="B7138" s="2">
        <f t="shared" si="111"/>
        <v>0.16518518518518521</v>
      </c>
      <c r="C7138">
        <v>312.7</v>
      </c>
      <c r="D7138">
        <v>73.8</v>
      </c>
      <c r="E7138">
        <v>39.200000000000003</v>
      </c>
      <c r="F7138">
        <v>26.8</v>
      </c>
    </row>
    <row r="7139" spans="1:6" x14ac:dyDescent="0.25">
      <c r="A7139" s="2">
        <v>0.59291666666666665</v>
      </c>
      <c r="B7139" s="2">
        <f t="shared" si="111"/>
        <v>0.16520833333333329</v>
      </c>
      <c r="C7139">
        <v>310</v>
      </c>
      <c r="D7139">
        <v>73.3</v>
      </c>
      <c r="E7139">
        <v>39.200000000000003</v>
      </c>
      <c r="F7139">
        <v>26.8</v>
      </c>
    </row>
    <row r="7140" spans="1:6" x14ac:dyDescent="0.25">
      <c r="A7140" s="2">
        <v>0.59293981481481484</v>
      </c>
      <c r="B7140" s="2">
        <f t="shared" si="111"/>
        <v>0.16523148148148148</v>
      </c>
      <c r="C7140">
        <v>306.89999999999998</v>
      </c>
      <c r="D7140">
        <v>72.3</v>
      </c>
      <c r="E7140">
        <v>39.200000000000003</v>
      </c>
      <c r="F7140">
        <v>26.8</v>
      </c>
    </row>
    <row r="7141" spans="1:6" x14ac:dyDescent="0.25">
      <c r="A7141" s="2">
        <v>0.59296296296296302</v>
      </c>
      <c r="B7141" s="2">
        <f t="shared" si="111"/>
        <v>0.16525462962962967</v>
      </c>
      <c r="C7141">
        <v>307.8</v>
      </c>
      <c r="D7141">
        <v>72.599999999999994</v>
      </c>
      <c r="E7141">
        <v>39.200000000000003</v>
      </c>
      <c r="F7141">
        <v>26.8</v>
      </c>
    </row>
    <row r="7142" spans="1:6" x14ac:dyDescent="0.25">
      <c r="A7142" s="2">
        <v>0.5929861111111111</v>
      </c>
      <c r="B7142" s="2">
        <f t="shared" si="111"/>
        <v>0.16527777777777775</v>
      </c>
      <c r="C7142">
        <v>309.3</v>
      </c>
      <c r="D7142">
        <v>72.599999999999994</v>
      </c>
      <c r="E7142">
        <v>39.200000000000003</v>
      </c>
      <c r="F7142">
        <v>26.8</v>
      </c>
    </row>
    <row r="7143" spans="1:6" x14ac:dyDescent="0.25">
      <c r="A7143" s="2">
        <v>0.59300925925925929</v>
      </c>
      <c r="B7143" s="2">
        <f t="shared" si="111"/>
        <v>0.16530092592592593</v>
      </c>
      <c r="C7143">
        <v>310</v>
      </c>
      <c r="D7143">
        <v>75.099999999999994</v>
      </c>
      <c r="E7143">
        <v>39.200000000000003</v>
      </c>
      <c r="F7143">
        <v>26.8</v>
      </c>
    </row>
    <row r="7144" spans="1:6" x14ac:dyDescent="0.25">
      <c r="A7144" s="2">
        <v>0.59303240740740748</v>
      </c>
      <c r="B7144" s="2">
        <f t="shared" si="111"/>
        <v>0.16532407407407412</v>
      </c>
      <c r="C7144">
        <v>308.7</v>
      </c>
      <c r="D7144">
        <v>74.099999999999994</v>
      </c>
      <c r="E7144">
        <v>39.200000000000003</v>
      </c>
      <c r="F7144">
        <v>26.8</v>
      </c>
    </row>
    <row r="7145" spans="1:6" x14ac:dyDescent="0.25">
      <c r="A7145" s="2">
        <v>0.59305555555555556</v>
      </c>
      <c r="B7145" s="2">
        <f t="shared" si="111"/>
        <v>0.1653472222222222</v>
      </c>
      <c r="C7145">
        <v>308.7</v>
      </c>
      <c r="D7145">
        <v>72.2</v>
      </c>
      <c r="E7145">
        <v>39.200000000000003</v>
      </c>
      <c r="F7145">
        <v>26.8</v>
      </c>
    </row>
    <row r="7146" spans="1:6" x14ac:dyDescent="0.25">
      <c r="A7146" s="2">
        <v>0.59307870370370364</v>
      </c>
      <c r="B7146" s="2">
        <f t="shared" si="111"/>
        <v>0.16537037037037028</v>
      </c>
      <c r="C7146">
        <v>309.60000000000002</v>
      </c>
      <c r="D7146">
        <v>72.2</v>
      </c>
      <c r="E7146">
        <v>39.200000000000003</v>
      </c>
      <c r="F7146">
        <v>26.8</v>
      </c>
    </row>
    <row r="7147" spans="1:6" x14ac:dyDescent="0.25">
      <c r="A7147" s="2">
        <v>0.59310185185185182</v>
      </c>
      <c r="B7147" s="2">
        <f t="shared" si="111"/>
        <v>0.16539351851851847</v>
      </c>
      <c r="C7147">
        <v>310</v>
      </c>
      <c r="D7147">
        <v>73.7</v>
      </c>
      <c r="E7147">
        <v>39.200000000000003</v>
      </c>
      <c r="F7147">
        <v>26.8</v>
      </c>
    </row>
    <row r="7148" spans="1:6" x14ac:dyDescent="0.25">
      <c r="A7148" s="2">
        <v>0.59312500000000001</v>
      </c>
      <c r="B7148" s="2">
        <f t="shared" si="111"/>
        <v>0.16541666666666666</v>
      </c>
      <c r="C7148">
        <v>310.2</v>
      </c>
      <c r="D7148">
        <v>73.599999999999994</v>
      </c>
      <c r="E7148">
        <v>39.200000000000003</v>
      </c>
      <c r="F7148">
        <v>26.8</v>
      </c>
    </row>
    <row r="7149" spans="1:6" x14ac:dyDescent="0.25">
      <c r="A7149" s="2">
        <v>0.59314814814814809</v>
      </c>
      <c r="B7149" s="2">
        <f t="shared" si="111"/>
        <v>0.16543981481481473</v>
      </c>
      <c r="C7149">
        <v>306.60000000000002</v>
      </c>
      <c r="D7149">
        <v>73.900000000000006</v>
      </c>
      <c r="E7149">
        <v>39.200000000000003</v>
      </c>
      <c r="F7149">
        <v>26.8</v>
      </c>
    </row>
    <row r="7150" spans="1:6" x14ac:dyDescent="0.25">
      <c r="A7150" s="2">
        <v>0.59317129629629628</v>
      </c>
      <c r="B7150" s="2">
        <f t="shared" si="111"/>
        <v>0.16546296296296292</v>
      </c>
      <c r="C7150">
        <v>304.5</v>
      </c>
      <c r="D7150">
        <v>75.2</v>
      </c>
      <c r="E7150">
        <v>39.200000000000003</v>
      </c>
      <c r="F7150">
        <v>26.8</v>
      </c>
    </row>
    <row r="7151" spans="1:6" x14ac:dyDescent="0.25">
      <c r="A7151" s="2">
        <v>0.59319444444444447</v>
      </c>
      <c r="B7151" s="2">
        <f t="shared" si="111"/>
        <v>0.16548611111111111</v>
      </c>
      <c r="C7151">
        <v>304.60000000000002</v>
      </c>
      <c r="D7151">
        <v>73.900000000000006</v>
      </c>
      <c r="E7151">
        <v>39.4</v>
      </c>
      <c r="F7151">
        <v>26.8</v>
      </c>
    </row>
    <row r="7152" spans="1:6" x14ac:dyDescent="0.25">
      <c r="A7152" s="2">
        <v>0.59321759259259255</v>
      </c>
      <c r="B7152" s="2">
        <f t="shared" si="111"/>
        <v>0.16550925925925919</v>
      </c>
      <c r="C7152">
        <v>302.8</v>
      </c>
      <c r="D7152">
        <v>74.599999999999994</v>
      </c>
      <c r="E7152">
        <v>39.4</v>
      </c>
      <c r="F7152">
        <v>26.8</v>
      </c>
    </row>
    <row r="7153" spans="1:6" x14ac:dyDescent="0.25">
      <c r="A7153" s="2">
        <v>0.59324074074074074</v>
      </c>
      <c r="B7153" s="2">
        <f t="shared" si="111"/>
        <v>0.16553240740740738</v>
      </c>
      <c r="C7153">
        <v>301.7</v>
      </c>
      <c r="D7153">
        <v>75.599999999999994</v>
      </c>
      <c r="E7153">
        <v>39.4</v>
      </c>
      <c r="F7153">
        <v>26.9</v>
      </c>
    </row>
    <row r="7154" spans="1:6" x14ac:dyDescent="0.25">
      <c r="A7154" s="2">
        <v>0.59326388888888892</v>
      </c>
      <c r="B7154" s="2">
        <f t="shared" si="111"/>
        <v>0.16555555555555557</v>
      </c>
      <c r="C7154">
        <v>304.2</v>
      </c>
      <c r="D7154">
        <v>75.8</v>
      </c>
      <c r="E7154">
        <v>39.4</v>
      </c>
      <c r="F7154">
        <v>26.9</v>
      </c>
    </row>
    <row r="7155" spans="1:6" x14ac:dyDescent="0.25">
      <c r="A7155" s="2">
        <v>0.593287037037037</v>
      </c>
      <c r="B7155" s="2">
        <f t="shared" si="111"/>
        <v>0.16557870370370364</v>
      </c>
      <c r="C7155">
        <v>304.8</v>
      </c>
      <c r="D7155">
        <v>73.8</v>
      </c>
      <c r="E7155">
        <v>39.4</v>
      </c>
      <c r="F7155">
        <v>26.9</v>
      </c>
    </row>
    <row r="7156" spans="1:6" x14ac:dyDescent="0.25">
      <c r="A7156" s="2">
        <v>0.59331018518518519</v>
      </c>
      <c r="B7156" s="2">
        <f t="shared" si="111"/>
        <v>0.16560185185185183</v>
      </c>
      <c r="C7156">
        <v>304.2</v>
      </c>
      <c r="D7156">
        <v>72.7</v>
      </c>
      <c r="E7156">
        <v>39.4</v>
      </c>
      <c r="F7156">
        <v>26.9</v>
      </c>
    </row>
    <row r="7157" spans="1:6" x14ac:dyDescent="0.25">
      <c r="A7157" s="2">
        <v>0.59333333333333338</v>
      </c>
      <c r="B7157" s="2">
        <f t="shared" si="111"/>
        <v>0.16562500000000002</v>
      </c>
      <c r="C7157">
        <v>303.7</v>
      </c>
      <c r="D7157">
        <v>74.599999999999994</v>
      </c>
      <c r="E7157">
        <v>39.4</v>
      </c>
      <c r="F7157">
        <v>27.3</v>
      </c>
    </row>
    <row r="7158" spans="1:6" x14ac:dyDescent="0.25">
      <c r="A7158" s="2">
        <v>0.59335648148148146</v>
      </c>
      <c r="B7158" s="2">
        <f t="shared" si="111"/>
        <v>0.1656481481481481</v>
      </c>
      <c r="C7158">
        <v>302.60000000000002</v>
      </c>
      <c r="D7158">
        <v>73.900000000000006</v>
      </c>
      <c r="E7158">
        <v>39.4</v>
      </c>
      <c r="F7158">
        <v>27.1</v>
      </c>
    </row>
    <row r="7159" spans="1:6" x14ac:dyDescent="0.25">
      <c r="A7159" s="2">
        <v>0.59337962962962965</v>
      </c>
      <c r="B7159" s="2">
        <f t="shared" si="111"/>
        <v>0.16567129629629629</v>
      </c>
      <c r="C7159">
        <v>302.7</v>
      </c>
      <c r="D7159">
        <v>73.2</v>
      </c>
      <c r="E7159">
        <v>39.5</v>
      </c>
      <c r="F7159">
        <v>27.1</v>
      </c>
    </row>
    <row r="7160" spans="1:6" x14ac:dyDescent="0.25">
      <c r="A7160" s="2">
        <v>0.59340277777777783</v>
      </c>
      <c r="B7160" s="2">
        <f t="shared" si="111"/>
        <v>0.16569444444444448</v>
      </c>
      <c r="C7160">
        <v>303.60000000000002</v>
      </c>
      <c r="D7160">
        <v>75.7</v>
      </c>
      <c r="E7160">
        <v>39.5</v>
      </c>
      <c r="F7160">
        <v>26.9</v>
      </c>
    </row>
    <row r="7161" spans="1:6" x14ac:dyDescent="0.25">
      <c r="A7161" s="2">
        <v>0.59342592592592591</v>
      </c>
      <c r="B7161" s="2">
        <f t="shared" si="111"/>
        <v>0.16571759259259256</v>
      </c>
      <c r="C7161">
        <v>301.8</v>
      </c>
      <c r="D7161">
        <v>74.599999999999994</v>
      </c>
      <c r="E7161">
        <v>39.5</v>
      </c>
      <c r="F7161">
        <v>26.9</v>
      </c>
    </row>
    <row r="7162" spans="1:6" x14ac:dyDescent="0.25">
      <c r="A7162" s="2">
        <v>0.5934490740740741</v>
      </c>
      <c r="B7162" s="2">
        <f t="shared" si="111"/>
        <v>0.16574074074074074</v>
      </c>
      <c r="C7162">
        <v>300.2</v>
      </c>
      <c r="D7162">
        <v>73.3</v>
      </c>
      <c r="E7162">
        <v>39.5</v>
      </c>
      <c r="F7162">
        <v>26.9</v>
      </c>
    </row>
    <row r="7163" spans="1:6" x14ac:dyDescent="0.25">
      <c r="A7163" s="2">
        <v>0.59347222222222229</v>
      </c>
      <c r="B7163" s="2">
        <f t="shared" si="111"/>
        <v>0.16576388888888893</v>
      </c>
      <c r="C7163">
        <v>299.5</v>
      </c>
      <c r="D7163">
        <v>73.3</v>
      </c>
      <c r="E7163">
        <v>39.5</v>
      </c>
      <c r="F7163">
        <v>26.9</v>
      </c>
    </row>
    <row r="7164" spans="1:6" x14ac:dyDescent="0.25">
      <c r="A7164" s="2">
        <v>0.59349537037037037</v>
      </c>
      <c r="B7164" s="2">
        <f t="shared" si="111"/>
        <v>0.16578703703703701</v>
      </c>
      <c r="C7164">
        <v>298.7</v>
      </c>
      <c r="D7164">
        <v>73.900000000000006</v>
      </c>
      <c r="E7164">
        <v>39.5</v>
      </c>
      <c r="F7164">
        <v>26.9</v>
      </c>
    </row>
    <row r="7165" spans="1:6" x14ac:dyDescent="0.25">
      <c r="A7165" s="2">
        <v>0.59351851851851845</v>
      </c>
      <c r="B7165" s="2">
        <f t="shared" si="111"/>
        <v>0.16581018518518509</v>
      </c>
      <c r="C7165">
        <v>299.5</v>
      </c>
      <c r="D7165">
        <v>75.099999999999994</v>
      </c>
      <c r="E7165">
        <v>39.5</v>
      </c>
      <c r="F7165">
        <v>26.9</v>
      </c>
    </row>
    <row r="7166" spans="1:6" x14ac:dyDescent="0.25">
      <c r="A7166" s="2">
        <v>0.59354166666666663</v>
      </c>
      <c r="B7166" s="2">
        <f t="shared" si="111"/>
        <v>0.16583333333333328</v>
      </c>
      <c r="C7166">
        <v>298.39999999999998</v>
      </c>
      <c r="D7166">
        <v>74.400000000000006</v>
      </c>
      <c r="E7166">
        <v>39.5</v>
      </c>
      <c r="F7166">
        <v>26.9</v>
      </c>
    </row>
    <row r="7167" spans="1:6" x14ac:dyDescent="0.25">
      <c r="A7167" s="2">
        <v>0.59356481481481482</v>
      </c>
      <c r="B7167" s="2">
        <f t="shared" si="111"/>
        <v>0.16585648148148147</v>
      </c>
      <c r="C7167">
        <v>299.5</v>
      </c>
      <c r="D7167">
        <v>75.3</v>
      </c>
      <c r="E7167">
        <v>39.5</v>
      </c>
      <c r="F7167">
        <v>26.9</v>
      </c>
    </row>
    <row r="7168" spans="1:6" x14ac:dyDescent="0.25">
      <c r="A7168" s="2">
        <v>0.5935879629629629</v>
      </c>
      <c r="B7168" s="2">
        <f t="shared" si="111"/>
        <v>0.16587962962962954</v>
      </c>
      <c r="C7168">
        <v>298.60000000000002</v>
      </c>
      <c r="D7168">
        <v>74</v>
      </c>
      <c r="E7168">
        <v>39.5</v>
      </c>
      <c r="F7168">
        <v>26.9</v>
      </c>
    </row>
    <row r="7169" spans="1:6" x14ac:dyDescent="0.25">
      <c r="A7169" s="2">
        <v>0.59361111111111109</v>
      </c>
      <c r="B7169" s="2">
        <f t="shared" si="111"/>
        <v>0.16590277777777773</v>
      </c>
      <c r="C7169">
        <v>299.39999999999998</v>
      </c>
      <c r="D7169">
        <v>74.099999999999994</v>
      </c>
      <c r="E7169">
        <v>39.4</v>
      </c>
      <c r="F7169">
        <v>26.9</v>
      </c>
    </row>
    <row r="7170" spans="1:6" x14ac:dyDescent="0.25">
      <c r="A7170" s="2">
        <v>0.59363425925925928</v>
      </c>
      <c r="B7170" s="2">
        <f t="shared" si="111"/>
        <v>0.16592592592592592</v>
      </c>
      <c r="C7170">
        <v>298.89999999999998</v>
      </c>
      <c r="D7170">
        <v>72.3</v>
      </c>
      <c r="E7170">
        <v>39.4</v>
      </c>
      <c r="F7170">
        <v>26.9</v>
      </c>
    </row>
    <row r="7171" spans="1:6" x14ac:dyDescent="0.25">
      <c r="A7171" s="2">
        <v>0.59365740740740736</v>
      </c>
      <c r="B7171" s="2">
        <f t="shared" ref="B7171:B7234" si="112">A7171-$A$2</f>
        <v>0.165949074074074</v>
      </c>
      <c r="C7171">
        <v>296.39999999999998</v>
      </c>
      <c r="D7171">
        <v>73.8</v>
      </c>
      <c r="E7171">
        <v>39.4</v>
      </c>
      <c r="F7171">
        <v>26.9</v>
      </c>
    </row>
    <row r="7172" spans="1:6" x14ac:dyDescent="0.25">
      <c r="A7172" s="2">
        <v>0.59368055555555554</v>
      </c>
      <c r="B7172" s="2">
        <f t="shared" si="112"/>
        <v>0.16597222222222219</v>
      </c>
      <c r="C7172">
        <v>296.89999999999998</v>
      </c>
      <c r="D7172">
        <v>72.3</v>
      </c>
      <c r="E7172">
        <v>39.4</v>
      </c>
      <c r="F7172">
        <v>26.9</v>
      </c>
    </row>
    <row r="7173" spans="1:6" x14ac:dyDescent="0.25">
      <c r="A7173" s="2">
        <v>0.59370370370370373</v>
      </c>
      <c r="B7173" s="2">
        <f t="shared" si="112"/>
        <v>0.16599537037037038</v>
      </c>
      <c r="C7173">
        <v>289.3</v>
      </c>
      <c r="D7173">
        <v>72.8</v>
      </c>
      <c r="E7173">
        <v>39.4</v>
      </c>
      <c r="F7173">
        <v>26.9</v>
      </c>
    </row>
    <row r="7174" spans="1:6" x14ac:dyDescent="0.25">
      <c r="A7174" s="2">
        <v>0.59372685185185181</v>
      </c>
      <c r="B7174" s="2">
        <f t="shared" si="112"/>
        <v>0.16601851851851845</v>
      </c>
      <c r="C7174">
        <v>290.2</v>
      </c>
      <c r="D7174">
        <v>71.599999999999994</v>
      </c>
      <c r="E7174">
        <v>39.4</v>
      </c>
      <c r="F7174">
        <v>26.9</v>
      </c>
    </row>
    <row r="7175" spans="1:6" x14ac:dyDescent="0.25">
      <c r="A7175" s="2">
        <v>0.59375</v>
      </c>
      <c r="B7175" s="2">
        <f t="shared" si="112"/>
        <v>0.16604166666666664</v>
      </c>
      <c r="C7175">
        <v>293.2</v>
      </c>
      <c r="D7175">
        <v>73.599999999999994</v>
      </c>
      <c r="E7175">
        <v>39.4</v>
      </c>
      <c r="F7175">
        <v>27.2</v>
      </c>
    </row>
    <row r="7176" spans="1:6" x14ac:dyDescent="0.25">
      <c r="A7176" s="2">
        <v>0.59377314814814819</v>
      </c>
      <c r="B7176" s="2">
        <f t="shared" si="112"/>
        <v>0.16606481481481483</v>
      </c>
      <c r="C7176">
        <v>293.7</v>
      </c>
      <c r="D7176">
        <v>75.2</v>
      </c>
      <c r="E7176">
        <v>39.4</v>
      </c>
      <c r="F7176">
        <v>27</v>
      </c>
    </row>
    <row r="7177" spans="1:6" x14ac:dyDescent="0.25">
      <c r="A7177" s="2">
        <v>0.59379629629629627</v>
      </c>
      <c r="B7177" s="2">
        <f t="shared" si="112"/>
        <v>0.16608796296296291</v>
      </c>
      <c r="C7177">
        <v>287.89999999999998</v>
      </c>
      <c r="D7177">
        <v>73.5</v>
      </c>
      <c r="E7177">
        <v>39.4</v>
      </c>
      <c r="F7177">
        <v>27</v>
      </c>
    </row>
    <row r="7178" spans="1:6" x14ac:dyDescent="0.25">
      <c r="A7178" s="2">
        <v>0.59381944444444446</v>
      </c>
      <c r="B7178" s="2">
        <f t="shared" si="112"/>
        <v>0.1661111111111111</v>
      </c>
      <c r="C7178">
        <v>289</v>
      </c>
      <c r="D7178">
        <v>73.099999999999994</v>
      </c>
      <c r="E7178">
        <v>39.4</v>
      </c>
      <c r="F7178">
        <v>27</v>
      </c>
    </row>
    <row r="7179" spans="1:6" x14ac:dyDescent="0.25">
      <c r="A7179" s="2">
        <v>0.59384259259259264</v>
      </c>
      <c r="B7179" s="2">
        <f t="shared" si="112"/>
        <v>0.16613425925925929</v>
      </c>
      <c r="C7179">
        <v>291</v>
      </c>
      <c r="D7179">
        <v>75.3</v>
      </c>
      <c r="E7179">
        <v>39.4</v>
      </c>
      <c r="F7179">
        <v>26.9</v>
      </c>
    </row>
    <row r="7180" spans="1:6" x14ac:dyDescent="0.25">
      <c r="A7180" s="2">
        <v>0.59386574074074072</v>
      </c>
      <c r="B7180" s="2">
        <f t="shared" si="112"/>
        <v>0.16615740740740736</v>
      </c>
      <c r="C7180">
        <v>289.8</v>
      </c>
      <c r="D7180">
        <v>72.900000000000006</v>
      </c>
      <c r="E7180">
        <v>39.4</v>
      </c>
      <c r="F7180">
        <v>26.9</v>
      </c>
    </row>
    <row r="7181" spans="1:6" x14ac:dyDescent="0.25">
      <c r="A7181" s="2">
        <v>0.59388888888888891</v>
      </c>
      <c r="B7181" s="2">
        <f t="shared" si="112"/>
        <v>0.16618055555555555</v>
      </c>
      <c r="C7181">
        <v>289.39999999999998</v>
      </c>
      <c r="D7181">
        <v>74.400000000000006</v>
      </c>
      <c r="E7181">
        <v>39.4</v>
      </c>
      <c r="F7181">
        <v>26.9</v>
      </c>
    </row>
    <row r="7182" spans="1:6" x14ac:dyDescent="0.25">
      <c r="A7182" s="2">
        <v>0.5939120370370371</v>
      </c>
      <c r="B7182" s="2">
        <f t="shared" si="112"/>
        <v>0.16620370370370374</v>
      </c>
      <c r="C7182">
        <v>289</v>
      </c>
      <c r="D7182">
        <v>75.400000000000006</v>
      </c>
      <c r="E7182">
        <v>39.4</v>
      </c>
      <c r="F7182">
        <v>26.9</v>
      </c>
    </row>
    <row r="7183" spans="1:6" x14ac:dyDescent="0.25">
      <c r="A7183" s="2">
        <v>0.59393518518518518</v>
      </c>
      <c r="B7183" s="2">
        <f t="shared" si="112"/>
        <v>0.16622685185185182</v>
      </c>
      <c r="C7183">
        <v>289.39999999999998</v>
      </c>
      <c r="D7183">
        <v>72.7</v>
      </c>
      <c r="E7183">
        <v>39.4</v>
      </c>
      <c r="F7183">
        <v>26.9</v>
      </c>
    </row>
    <row r="7184" spans="1:6" x14ac:dyDescent="0.25">
      <c r="A7184" s="2">
        <v>0.59395833333333337</v>
      </c>
      <c r="B7184" s="2">
        <f t="shared" si="112"/>
        <v>0.16625000000000001</v>
      </c>
      <c r="C7184">
        <v>290.3</v>
      </c>
      <c r="D7184">
        <v>76.8</v>
      </c>
      <c r="E7184">
        <v>39.4</v>
      </c>
      <c r="F7184">
        <v>26.9</v>
      </c>
    </row>
    <row r="7185" spans="1:6" x14ac:dyDescent="0.25">
      <c r="A7185" s="2">
        <v>0.59398148148148155</v>
      </c>
      <c r="B7185" s="2">
        <f t="shared" si="112"/>
        <v>0.1662731481481482</v>
      </c>
      <c r="C7185">
        <v>291</v>
      </c>
      <c r="D7185">
        <v>72.5</v>
      </c>
      <c r="E7185">
        <v>39.4</v>
      </c>
      <c r="F7185">
        <v>26.9</v>
      </c>
    </row>
    <row r="7186" spans="1:6" x14ac:dyDescent="0.25">
      <c r="A7186" s="2">
        <v>0.59400462962962963</v>
      </c>
      <c r="B7186" s="2">
        <f t="shared" si="112"/>
        <v>0.16629629629629628</v>
      </c>
      <c r="C7186">
        <v>292.39999999999998</v>
      </c>
      <c r="D7186">
        <v>73.7</v>
      </c>
      <c r="E7186">
        <v>39.4</v>
      </c>
      <c r="F7186">
        <v>26.9</v>
      </c>
    </row>
    <row r="7187" spans="1:6" x14ac:dyDescent="0.25">
      <c r="A7187" s="2">
        <v>0.59402777777777771</v>
      </c>
      <c r="B7187" s="2">
        <f t="shared" si="112"/>
        <v>0.16631944444444435</v>
      </c>
      <c r="C7187">
        <v>292.39999999999998</v>
      </c>
      <c r="D7187">
        <v>75.5</v>
      </c>
      <c r="E7187">
        <v>39.4</v>
      </c>
      <c r="F7187">
        <v>26.9</v>
      </c>
    </row>
    <row r="7188" spans="1:6" x14ac:dyDescent="0.25">
      <c r="A7188" s="2">
        <v>0.5940509259259259</v>
      </c>
      <c r="B7188" s="2">
        <f t="shared" si="112"/>
        <v>0.16634259259259254</v>
      </c>
      <c r="C7188">
        <v>293</v>
      </c>
      <c r="D7188">
        <v>75.2</v>
      </c>
      <c r="E7188">
        <v>39.299999999999997</v>
      </c>
      <c r="F7188">
        <v>26.9</v>
      </c>
    </row>
    <row r="7189" spans="1:6" x14ac:dyDescent="0.25">
      <c r="A7189" s="2">
        <v>0.59407407407407409</v>
      </c>
      <c r="B7189" s="2">
        <f t="shared" si="112"/>
        <v>0.16636574074074073</v>
      </c>
      <c r="C7189">
        <v>293</v>
      </c>
      <c r="D7189">
        <v>73.099999999999994</v>
      </c>
      <c r="E7189">
        <v>39.299999999999997</v>
      </c>
      <c r="F7189">
        <v>26.9</v>
      </c>
    </row>
    <row r="7190" spans="1:6" x14ac:dyDescent="0.25">
      <c r="A7190" s="2">
        <v>0.59409722222222217</v>
      </c>
      <c r="B7190" s="2">
        <f t="shared" si="112"/>
        <v>0.16638888888888881</v>
      </c>
      <c r="C7190">
        <v>294.39999999999998</v>
      </c>
      <c r="D7190">
        <v>73.7</v>
      </c>
      <c r="E7190">
        <v>39.299999999999997</v>
      </c>
      <c r="F7190">
        <v>26.9</v>
      </c>
    </row>
    <row r="7191" spans="1:6" x14ac:dyDescent="0.25">
      <c r="A7191" s="2">
        <v>0.59412037037037035</v>
      </c>
      <c r="B7191" s="2">
        <f t="shared" si="112"/>
        <v>0.166412037037037</v>
      </c>
      <c r="C7191">
        <v>293.8</v>
      </c>
      <c r="D7191">
        <v>74.099999999999994</v>
      </c>
      <c r="E7191">
        <v>39.299999999999997</v>
      </c>
      <c r="F7191">
        <v>26.9</v>
      </c>
    </row>
    <row r="7192" spans="1:6" x14ac:dyDescent="0.25">
      <c r="A7192" s="2">
        <v>0.59414351851851854</v>
      </c>
      <c r="B7192" s="2">
        <f t="shared" si="112"/>
        <v>0.16643518518518519</v>
      </c>
      <c r="C7192">
        <v>294.10000000000002</v>
      </c>
      <c r="D7192">
        <v>74.7</v>
      </c>
      <c r="E7192">
        <v>39.299999999999997</v>
      </c>
      <c r="F7192">
        <v>26.9</v>
      </c>
    </row>
    <row r="7193" spans="1:6" x14ac:dyDescent="0.25">
      <c r="A7193" s="2">
        <v>0.59416666666666662</v>
      </c>
      <c r="B7193" s="2">
        <f t="shared" si="112"/>
        <v>0.16645833333333326</v>
      </c>
      <c r="C7193">
        <v>294.10000000000002</v>
      </c>
      <c r="D7193">
        <v>74</v>
      </c>
      <c r="E7193">
        <v>39.299999999999997</v>
      </c>
      <c r="F7193">
        <v>26.9</v>
      </c>
    </row>
    <row r="7194" spans="1:6" x14ac:dyDescent="0.25">
      <c r="A7194" s="2">
        <v>0.59418981481481481</v>
      </c>
      <c r="B7194" s="2">
        <f t="shared" si="112"/>
        <v>0.16648148148148145</v>
      </c>
      <c r="C7194">
        <v>296</v>
      </c>
      <c r="D7194">
        <v>75.099999999999994</v>
      </c>
      <c r="E7194">
        <v>39.299999999999997</v>
      </c>
      <c r="F7194">
        <v>26.9</v>
      </c>
    </row>
    <row r="7195" spans="1:6" x14ac:dyDescent="0.25">
      <c r="A7195" s="2">
        <v>0.594212962962963</v>
      </c>
      <c r="B7195" s="2">
        <f t="shared" si="112"/>
        <v>0.16650462962962964</v>
      </c>
      <c r="C7195">
        <v>294.39999999999998</v>
      </c>
      <c r="D7195">
        <v>72.3</v>
      </c>
      <c r="E7195">
        <v>39.299999999999997</v>
      </c>
      <c r="F7195">
        <v>26.9</v>
      </c>
    </row>
    <row r="7196" spans="1:6" x14ac:dyDescent="0.25">
      <c r="A7196" s="2">
        <v>0.59423611111111108</v>
      </c>
      <c r="B7196" s="2">
        <f t="shared" si="112"/>
        <v>0.16652777777777772</v>
      </c>
      <c r="C7196">
        <v>297.10000000000002</v>
      </c>
      <c r="D7196">
        <v>73.099999999999994</v>
      </c>
      <c r="E7196">
        <v>39.299999999999997</v>
      </c>
      <c r="F7196">
        <v>26.9</v>
      </c>
    </row>
    <row r="7197" spans="1:6" x14ac:dyDescent="0.25">
      <c r="A7197" s="2">
        <v>0.59425925925925926</v>
      </c>
      <c r="B7197" s="2">
        <f t="shared" si="112"/>
        <v>0.16655092592592591</v>
      </c>
      <c r="C7197">
        <v>297.10000000000002</v>
      </c>
      <c r="D7197">
        <v>72.900000000000006</v>
      </c>
      <c r="E7197">
        <v>39.299999999999997</v>
      </c>
      <c r="F7197">
        <v>26.9</v>
      </c>
    </row>
    <row r="7198" spans="1:6" x14ac:dyDescent="0.25">
      <c r="A7198" s="2">
        <v>0.59428240740740745</v>
      </c>
      <c r="B7198" s="2">
        <f t="shared" si="112"/>
        <v>0.1665740740740741</v>
      </c>
      <c r="C7198">
        <v>298.7</v>
      </c>
      <c r="D7198">
        <v>73.099999999999994</v>
      </c>
      <c r="E7198">
        <v>39.299999999999997</v>
      </c>
      <c r="F7198">
        <v>26.9</v>
      </c>
    </row>
    <row r="7199" spans="1:6" x14ac:dyDescent="0.25">
      <c r="A7199" s="2">
        <v>0.59430555555555553</v>
      </c>
      <c r="B7199" s="2">
        <f t="shared" si="112"/>
        <v>0.16659722222222217</v>
      </c>
      <c r="C7199">
        <v>299.39999999999998</v>
      </c>
      <c r="D7199">
        <v>72</v>
      </c>
      <c r="E7199">
        <v>39.299999999999997</v>
      </c>
      <c r="F7199">
        <v>26.9</v>
      </c>
    </row>
    <row r="7200" spans="1:6" x14ac:dyDescent="0.25">
      <c r="A7200" s="2">
        <v>0.59432870370370372</v>
      </c>
      <c r="B7200" s="2">
        <f t="shared" si="112"/>
        <v>0.16662037037037036</v>
      </c>
      <c r="C7200">
        <v>298.7</v>
      </c>
      <c r="D7200">
        <v>75.599999999999994</v>
      </c>
      <c r="E7200">
        <v>39.299999999999997</v>
      </c>
      <c r="F7200">
        <v>26.9</v>
      </c>
    </row>
    <row r="7201" spans="1:6" x14ac:dyDescent="0.25">
      <c r="A7201" s="2">
        <v>0.59435185185185191</v>
      </c>
      <c r="B7201" s="2">
        <f t="shared" si="112"/>
        <v>0.16664351851851855</v>
      </c>
      <c r="C7201">
        <v>298.89999999999998</v>
      </c>
      <c r="D7201">
        <v>74.900000000000006</v>
      </c>
      <c r="E7201">
        <v>39.299999999999997</v>
      </c>
      <c r="F7201">
        <v>27.2</v>
      </c>
    </row>
    <row r="7202" spans="1:6" x14ac:dyDescent="0.25">
      <c r="A7202" s="2">
        <v>0.59437499999999999</v>
      </c>
      <c r="B7202" s="2">
        <f t="shared" si="112"/>
        <v>0.16666666666666663</v>
      </c>
      <c r="C7202">
        <v>299.2</v>
      </c>
      <c r="D7202">
        <v>76.099999999999994</v>
      </c>
      <c r="E7202">
        <v>39.299999999999997</v>
      </c>
      <c r="F7202">
        <v>27.2</v>
      </c>
    </row>
    <row r="7203" spans="1:6" x14ac:dyDescent="0.25">
      <c r="A7203" s="2">
        <v>0.59439814814814818</v>
      </c>
      <c r="B7203" s="2">
        <f t="shared" si="112"/>
        <v>0.16668981481481482</v>
      </c>
      <c r="C7203">
        <v>301.39999999999998</v>
      </c>
      <c r="D7203">
        <v>76</v>
      </c>
      <c r="E7203">
        <v>39.299999999999997</v>
      </c>
      <c r="F7203">
        <v>27</v>
      </c>
    </row>
    <row r="7204" spans="1:6" x14ac:dyDescent="0.25">
      <c r="A7204" s="2">
        <v>0.59442129629629636</v>
      </c>
      <c r="B7204" s="2">
        <f t="shared" si="112"/>
        <v>0.16671296296296301</v>
      </c>
      <c r="C7204">
        <v>302.39999999999998</v>
      </c>
      <c r="D7204">
        <v>72.099999999999994</v>
      </c>
      <c r="E7204">
        <v>39.299999999999997</v>
      </c>
      <c r="F7204">
        <v>27</v>
      </c>
    </row>
    <row r="7205" spans="1:6" x14ac:dyDescent="0.25">
      <c r="A7205" s="2">
        <v>0.59444444444444444</v>
      </c>
      <c r="B7205" s="2">
        <f t="shared" si="112"/>
        <v>0.16673611111111108</v>
      </c>
      <c r="C7205">
        <v>302.3</v>
      </c>
      <c r="D7205">
        <v>73.599999999999994</v>
      </c>
      <c r="E7205">
        <v>39.299999999999997</v>
      </c>
      <c r="F7205">
        <v>27</v>
      </c>
    </row>
    <row r="7206" spans="1:6" x14ac:dyDescent="0.25">
      <c r="A7206" s="2">
        <v>0.59446759259259263</v>
      </c>
      <c r="B7206" s="2">
        <f t="shared" si="112"/>
        <v>0.16675925925925927</v>
      </c>
      <c r="C7206">
        <v>301.3</v>
      </c>
      <c r="D7206">
        <v>72.2</v>
      </c>
      <c r="E7206">
        <v>39.299999999999997</v>
      </c>
      <c r="F7206">
        <v>27</v>
      </c>
    </row>
    <row r="7207" spans="1:6" x14ac:dyDescent="0.25">
      <c r="A7207" s="2">
        <v>0.59449074074074071</v>
      </c>
      <c r="B7207" s="2">
        <f t="shared" si="112"/>
        <v>0.16678240740740735</v>
      </c>
      <c r="C7207">
        <v>303.10000000000002</v>
      </c>
      <c r="D7207">
        <v>72.8</v>
      </c>
      <c r="E7207">
        <v>39.299999999999997</v>
      </c>
      <c r="F7207">
        <v>27</v>
      </c>
    </row>
    <row r="7208" spans="1:6" x14ac:dyDescent="0.25">
      <c r="A7208" s="2">
        <v>0.5945138888888889</v>
      </c>
      <c r="B7208" s="2">
        <f t="shared" si="112"/>
        <v>0.16680555555555554</v>
      </c>
      <c r="C7208">
        <v>305.10000000000002</v>
      </c>
      <c r="D7208">
        <v>74.7</v>
      </c>
      <c r="E7208">
        <v>39.4</v>
      </c>
      <c r="F7208">
        <v>27</v>
      </c>
    </row>
    <row r="7209" spans="1:6" x14ac:dyDescent="0.25">
      <c r="A7209" s="2">
        <v>0.59453703703703698</v>
      </c>
      <c r="B7209" s="2">
        <f t="shared" si="112"/>
        <v>0.16682870370370362</v>
      </c>
      <c r="C7209">
        <v>304.60000000000002</v>
      </c>
      <c r="D7209">
        <v>76.099999999999994</v>
      </c>
      <c r="E7209">
        <v>39.4</v>
      </c>
      <c r="F7209">
        <v>26.9</v>
      </c>
    </row>
    <row r="7210" spans="1:6" x14ac:dyDescent="0.25">
      <c r="A7210" s="2">
        <v>0.59456018518518516</v>
      </c>
      <c r="B7210" s="2">
        <f t="shared" si="112"/>
        <v>0.16685185185185181</v>
      </c>
      <c r="C7210">
        <v>306.10000000000002</v>
      </c>
      <c r="D7210">
        <v>75.5</v>
      </c>
      <c r="E7210">
        <v>39.9</v>
      </c>
      <c r="F7210">
        <v>26.9</v>
      </c>
    </row>
    <row r="7211" spans="1:6" x14ac:dyDescent="0.25">
      <c r="A7211" s="2">
        <v>0.59458333333333335</v>
      </c>
      <c r="B7211" s="2">
        <f t="shared" si="112"/>
        <v>0.166875</v>
      </c>
      <c r="C7211">
        <v>307.10000000000002</v>
      </c>
      <c r="D7211">
        <v>72.8</v>
      </c>
      <c r="E7211">
        <v>39.6</v>
      </c>
      <c r="F7211">
        <v>27</v>
      </c>
    </row>
    <row r="7212" spans="1:6" x14ac:dyDescent="0.25">
      <c r="A7212" s="2">
        <v>0.59460648148148143</v>
      </c>
      <c r="B7212" s="2">
        <f t="shared" si="112"/>
        <v>0.16689814814814807</v>
      </c>
      <c r="C7212">
        <v>308.7</v>
      </c>
      <c r="D7212">
        <v>73.8</v>
      </c>
      <c r="E7212">
        <v>39.6</v>
      </c>
      <c r="F7212">
        <v>27</v>
      </c>
    </row>
    <row r="7213" spans="1:6" x14ac:dyDescent="0.25">
      <c r="A7213" s="2">
        <v>0.59462962962962962</v>
      </c>
      <c r="B7213" s="2">
        <f t="shared" si="112"/>
        <v>0.16692129629629626</v>
      </c>
      <c r="C7213">
        <v>310.8</v>
      </c>
      <c r="D7213">
        <v>71.900000000000006</v>
      </c>
      <c r="E7213">
        <v>39.4</v>
      </c>
      <c r="F7213">
        <v>27</v>
      </c>
    </row>
    <row r="7214" spans="1:6" x14ac:dyDescent="0.25">
      <c r="A7214" s="2">
        <v>0.59465277777777781</v>
      </c>
      <c r="B7214" s="2">
        <f t="shared" si="112"/>
        <v>0.16694444444444445</v>
      </c>
      <c r="C7214">
        <v>310.7</v>
      </c>
      <c r="D7214">
        <v>72.7</v>
      </c>
      <c r="E7214">
        <v>39.4</v>
      </c>
      <c r="F7214">
        <v>27</v>
      </c>
    </row>
    <row r="7215" spans="1:6" x14ac:dyDescent="0.25">
      <c r="A7215" s="2">
        <v>0.59467592592592589</v>
      </c>
      <c r="B7215" s="2">
        <f t="shared" si="112"/>
        <v>0.16696759259259253</v>
      </c>
      <c r="C7215">
        <v>311.8</v>
      </c>
      <c r="D7215">
        <v>73.099999999999994</v>
      </c>
      <c r="E7215">
        <v>39.4</v>
      </c>
      <c r="F7215">
        <v>27</v>
      </c>
    </row>
    <row r="7216" spans="1:6" x14ac:dyDescent="0.25">
      <c r="A7216" s="2">
        <v>0.59469907407407407</v>
      </c>
      <c r="B7216" s="2">
        <f t="shared" si="112"/>
        <v>0.16699074074074072</v>
      </c>
      <c r="C7216">
        <v>312.5</v>
      </c>
      <c r="D7216">
        <v>71.2</v>
      </c>
      <c r="E7216">
        <v>39.4</v>
      </c>
      <c r="F7216">
        <v>27.2</v>
      </c>
    </row>
    <row r="7217" spans="1:6" x14ac:dyDescent="0.25">
      <c r="A7217" s="2">
        <v>0.59472222222222226</v>
      </c>
      <c r="B7217" s="2">
        <f t="shared" si="112"/>
        <v>0.16701388888888891</v>
      </c>
      <c r="C7217">
        <v>314.39999999999998</v>
      </c>
      <c r="D7217">
        <v>73.8</v>
      </c>
      <c r="E7217">
        <v>39.4</v>
      </c>
      <c r="F7217">
        <v>27.2</v>
      </c>
    </row>
    <row r="7218" spans="1:6" x14ac:dyDescent="0.25">
      <c r="A7218" s="2">
        <v>0.59474537037037034</v>
      </c>
      <c r="B7218" s="2">
        <f t="shared" si="112"/>
        <v>0.16703703703703698</v>
      </c>
      <c r="C7218">
        <v>315.7</v>
      </c>
      <c r="D7218">
        <v>72.3</v>
      </c>
      <c r="E7218">
        <v>39.4</v>
      </c>
      <c r="F7218">
        <v>26.9</v>
      </c>
    </row>
    <row r="7219" spans="1:6" x14ac:dyDescent="0.25">
      <c r="A7219" s="2">
        <v>0.59476851851851853</v>
      </c>
      <c r="B7219" s="2">
        <f t="shared" si="112"/>
        <v>0.16706018518518517</v>
      </c>
      <c r="C7219">
        <v>314.8</v>
      </c>
      <c r="D7219">
        <v>74.900000000000006</v>
      </c>
      <c r="E7219">
        <v>39.299999999999997</v>
      </c>
      <c r="F7219">
        <v>26.9</v>
      </c>
    </row>
    <row r="7220" spans="1:6" x14ac:dyDescent="0.25">
      <c r="A7220" s="2">
        <v>0.59479166666666672</v>
      </c>
      <c r="B7220" s="2">
        <f t="shared" si="112"/>
        <v>0.16708333333333336</v>
      </c>
      <c r="C7220">
        <v>314</v>
      </c>
      <c r="D7220">
        <v>75.2</v>
      </c>
      <c r="E7220">
        <v>39.299999999999997</v>
      </c>
      <c r="F7220">
        <v>26.9</v>
      </c>
    </row>
    <row r="7221" spans="1:6" x14ac:dyDescent="0.25">
      <c r="A7221" s="2">
        <v>0.5948148148148148</v>
      </c>
      <c r="B7221" s="2">
        <f t="shared" si="112"/>
        <v>0.16710648148148144</v>
      </c>
      <c r="C7221">
        <v>313.2</v>
      </c>
      <c r="D7221">
        <v>76.099999999999994</v>
      </c>
      <c r="E7221">
        <v>39.299999999999997</v>
      </c>
      <c r="F7221">
        <v>26.9</v>
      </c>
    </row>
    <row r="7222" spans="1:6" x14ac:dyDescent="0.25">
      <c r="A7222" s="2">
        <v>0.59483796296296299</v>
      </c>
      <c r="B7222" s="2">
        <f t="shared" si="112"/>
        <v>0.16712962962962963</v>
      </c>
      <c r="C7222">
        <v>312.5</v>
      </c>
      <c r="D7222">
        <v>74.3</v>
      </c>
      <c r="E7222">
        <v>39.299999999999997</v>
      </c>
      <c r="F7222">
        <v>26.9</v>
      </c>
    </row>
    <row r="7223" spans="1:6" x14ac:dyDescent="0.25">
      <c r="A7223" s="2">
        <v>0.59486111111111117</v>
      </c>
      <c r="B7223" s="2">
        <f t="shared" si="112"/>
        <v>0.16715277777777782</v>
      </c>
      <c r="C7223">
        <v>313.3</v>
      </c>
      <c r="D7223">
        <v>75.3</v>
      </c>
      <c r="E7223">
        <v>39.299999999999997</v>
      </c>
      <c r="F7223">
        <v>26.9</v>
      </c>
    </row>
    <row r="7224" spans="1:6" x14ac:dyDescent="0.25">
      <c r="A7224" s="2">
        <v>0.59488425925925925</v>
      </c>
      <c r="B7224" s="2">
        <f t="shared" si="112"/>
        <v>0.16717592592592589</v>
      </c>
      <c r="C7224">
        <v>314.10000000000002</v>
      </c>
      <c r="D7224">
        <v>73.2</v>
      </c>
      <c r="E7224">
        <v>39.5</v>
      </c>
      <c r="F7224">
        <v>26.9</v>
      </c>
    </row>
    <row r="7225" spans="1:6" x14ac:dyDescent="0.25">
      <c r="A7225" s="2">
        <v>0.59490740740740744</v>
      </c>
      <c r="B7225" s="2">
        <f t="shared" si="112"/>
        <v>0.16719907407407408</v>
      </c>
      <c r="C7225">
        <v>315.10000000000002</v>
      </c>
      <c r="D7225">
        <v>72.5</v>
      </c>
      <c r="E7225">
        <v>39.5</v>
      </c>
      <c r="F7225">
        <v>26.9</v>
      </c>
    </row>
    <row r="7226" spans="1:6" x14ac:dyDescent="0.25">
      <c r="A7226" s="2">
        <v>0.59493055555555552</v>
      </c>
      <c r="B7226" s="2">
        <f t="shared" si="112"/>
        <v>0.16722222222222216</v>
      </c>
      <c r="C7226">
        <v>312.5</v>
      </c>
      <c r="D7226">
        <v>72.900000000000006</v>
      </c>
      <c r="E7226">
        <v>39.5</v>
      </c>
      <c r="F7226">
        <v>26.9</v>
      </c>
    </row>
    <row r="7227" spans="1:6" x14ac:dyDescent="0.25">
      <c r="A7227" s="2">
        <v>0.59495370370370371</v>
      </c>
      <c r="B7227" s="2">
        <f t="shared" si="112"/>
        <v>0.16724537037037035</v>
      </c>
      <c r="C7227">
        <v>312.60000000000002</v>
      </c>
      <c r="D7227">
        <v>72.599999999999994</v>
      </c>
      <c r="E7227">
        <v>39.5</v>
      </c>
      <c r="F7227">
        <v>26.9</v>
      </c>
    </row>
    <row r="7228" spans="1:6" x14ac:dyDescent="0.25">
      <c r="A7228" s="2">
        <v>0.59497685185185178</v>
      </c>
      <c r="B7228" s="2">
        <f t="shared" si="112"/>
        <v>0.16726851851851843</v>
      </c>
      <c r="C7228">
        <v>313.8</v>
      </c>
      <c r="D7228">
        <v>72</v>
      </c>
      <c r="E7228">
        <v>39.5</v>
      </c>
      <c r="F7228">
        <v>26.9</v>
      </c>
    </row>
    <row r="7229" spans="1:6" x14ac:dyDescent="0.25">
      <c r="A7229" s="2">
        <v>0.59499999999999997</v>
      </c>
      <c r="B7229" s="2">
        <f t="shared" si="112"/>
        <v>0.16729166666666662</v>
      </c>
      <c r="C7229">
        <v>314.39999999999998</v>
      </c>
      <c r="D7229">
        <v>73.3</v>
      </c>
      <c r="E7229">
        <v>39.5</v>
      </c>
      <c r="F7229">
        <v>26.9</v>
      </c>
    </row>
    <row r="7230" spans="1:6" x14ac:dyDescent="0.25">
      <c r="A7230" s="2">
        <v>0.59502314814814816</v>
      </c>
      <c r="B7230" s="2">
        <f t="shared" si="112"/>
        <v>0.16731481481481481</v>
      </c>
      <c r="C7230">
        <v>314.60000000000002</v>
      </c>
      <c r="D7230">
        <v>73.3</v>
      </c>
      <c r="E7230">
        <v>39.5</v>
      </c>
      <c r="F7230">
        <v>26.9</v>
      </c>
    </row>
    <row r="7231" spans="1:6" x14ac:dyDescent="0.25">
      <c r="A7231" s="2">
        <v>0.59504629629629624</v>
      </c>
      <c r="B7231" s="2">
        <f t="shared" si="112"/>
        <v>0.16733796296296288</v>
      </c>
      <c r="C7231">
        <v>311.89999999999998</v>
      </c>
      <c r="D7231">
        <v>72.8</v>
      </c>
      <c r="E7231">
        <v>39.5</v>
      </c>
      <c r="F7231">
        <v>26.9</v>
      </c>
    </row>
    <row r="7232" spans="1:6" x14ac:dyDescent="0.25">
      <c r="A7232" s="2">
        <v>0.59506944444444443</v>
      </c>
      <c r="B7232" s="2">
        <f t="shared" si="112"/>
        <v>0.16736111111111107</v>
      </c>
      <c r="C7232">
        <v>311.7</v>
      </c>
      <c r="D7232">
        <v>73.599999999999994</v>
      </c>
      <c r="E7232">
        <v>39.5</v>
      </c>
      <c r="F7232">
        <v>26.9</v>
      </c>
    </row>
    <row r="7233" spans="1:6" x14ac:dyDescent="0.25">
      <c r="A7233" s="2">
        <v>0.59509259259259262</v>
      </c>
      <c r="B7233" s="2">
        <f t="shared" si="112"/>
        <v>0.16738425925925926</v>
      </c>
      <c r="C7233">
        <v>310</v>
      </c>
      <c r="D7233">
        <v>75.099999999999994</v>
      </c>
      <c r="E7233">
        <v>39.5</v>
      </c>
      <c r="F7233">
        <v>26.9</v>
      </c>
    </row>
    <row r="7234" spans="1:6" x14ac:dyDescent="0.25">
      <c r="A7234" s="2">
        <v>0.5951157407407407</v>
      </c>
      <c r="B7234" s="2">
        <f t="shared" si="112"/>
        <v>0.16740740740740734</v>
      </c>
      <c r="C7234">
        <v>313.3</v>
      </c>
      <c r="D7234">
        <v>73.7</v>
      </c>
      <c r="E7234">
        <v>39.5</v>
      </c>
      <c r="F7234">
        <v>26.9</v>
      </c>
    </row>
    <row r="7235" spans="1:6" x14ac:dyDescent="0.25">
      <c r="A7235" s="2">
        <v>0.59513888888888888</v>
      </c>
      <c r="B7235" s="2">
        <f t="shared" ref="B7235:B7298" si="113">A7235-$A$2</f>
        <v>0.16743055555555553</v>
      </c>
      <c r="C7235">
        <v>309.89999999999998</v>
      </c>
      <c r="D7235">
        <v>74.7</v>
      </c>
      <c r="E7235">
        <v>39.5</v>
      </c>
      <c r="F7235">
        <v>26.9</v>
      </c>
    </row>
    <row r="7236" spans="1:6" x14ac:dyDescent="0.25">
      <c r="A7236" s="2">
        <v>0.59516203703703707</v>
      </c>
      <c r="B7236" s="2">
        <f t="shared" si="113"/>
        <v>0.16745370370370372</v>
      </c>
      <c r="C7236">
        <v>310.89999999999998</v>
      </c>
      <c r="D7236">
        <v>74</v>
      </c>
      <c r="E7236">
        <v>39.5</v>
      </c>
      <c r="F7236">
        <v>26.9</v>
      </c>
    </row>
    <row r="7237" spans="1:6" x14ac:dyDescent="0.25">
      <c r="A7237" s="2">
        <v>0.59518518518518515</v>
      </c>
      <c r="B7237" s="2">
        <f t="shared" si="113"/>
        <v>0.16747685185185179</v>
      </c>
      <c r="C7237">
        <v>312.2</v>
      </c>
      <c r="D7237">
        <v>74.599999999999994</v>
      </c>
      <c r="E7237">
        <v>39.5</v>
      </c>
      <c r="F7237">
        <v>26.9</v>
      </c>
    </row>
    <row r="7238" spans="1:6" x14ac:dyDescent="0.25">
      <c r="A7238" s="2">
        <v>0.59520833333333334</v>
      </c>
      <c r="B7238" s="2">
        <f t="shared" si="113"/>
        <v>0.16749999999999998</v>
      </c>
      <c r="C7238">
        <v>313.89999999999998</v>
      </c>
      <c r="D7238">
        <v>73.599999999999994</v>
      </c>
      <c r="E7238">
        <v>39.5</v>
      </c>
      <c r="F7238">
        <v>26.9</v>
      </c>
    </row>
    <row r="7239" spans="1:6" x14ac:dyDescent="0.25">
      <c r="A7239" s="2">
        <v>0.59523148148148153</v>
      </c>
      <c r="B7239" s="2">
        <f t="shared" si="113"/>
        <v>0.16752314814814817</v>
      </c>
      <c r="C7239">
        <v>313.39999999999998</v>
      </c>
      <c r="D7239">
        <v>73.599999999999994</v>
      </c>
      <c r="E7239">
        <v>39.5</v>
      </c>
      <c r="F7239">
        <v>26.9</v>
      </c>
    </row>
    <row r="7240" spans="1:6" x14ac:dyDescent="0.25">
      <c r="A7240" s="2">
        <v>0.59525462962962961</v>
      </c>
      <c r="B7240" s="2">
        <f t="shared" si="113"/>
        <v>0.16754629629629625</v>
      </c>
      <c r="C7240">
        <v>313.89999999999998</v>
      </c>
      <c r="D7240">
        <v>73.099999999999994</v>
      </c>
      <c r="E7240">
        <v>39.5</v>
      </c>
      <c r="F7240">
        <v>26.9</v>
      </c>
    </row>
    <row r="7241" spans="1:6" x14ac:dyDescent="0.25">
      <c r="A7241" s="2">
        <v>0.59527777777777779</v>
      </c>
      <c r="B7241" s="2">
        <f t="shared" si="113"/>
        <v>0.16756944444444444</v>
      </c>
      <c r="C7241">
        <v>311.3</v>
      </c>
      <c r="D7241">
        <v>75.400000000000006</v>
      </c>
      <c r="E7241">
        <v>39.5</v>
      </c>
      <c r="F7241">
        <v>26.9</v>
      </c>
    </row>
    <row r="7242" spans="1:6" x14ac:dyDescent="0.25">
      <c r="A7242" s="2">
        <v>0.59530092592592598</v>
      </c>
      <c r="B7242" s="2">
        <f t="shared" si="113"/>
        <v>0.16759259259259263</v>
      </c>
      <c r="C7242">
        <v>311</v>
      </c>
      <c r="D7242">
        <v>71.900000000000006</v>
      </c>
      <c r="E7242">
        <v>39.5</v>
      </c>
      <c r="F7242">
        <v>26.9</v>
      </c>
    </row>
    <row r="7243" spans="1:6" x14ac:dyDescent="0.25">
      <c r="A7243" s="2">
        <v>0.59532407407407406</v>
      </c>
      <c r="B7243" s="2">
        <f t="shared" si="113"/>
        <v>0.1676157407407407</v>
      </c>
      <c r="C7243">
        <v>310.39999999999998</v>
      </c>
      <c r="D7243">
        <v>76.400000000000006</v>
      </c>
      <c r="E7243">
        <v>39.5</v>
      </c>
      <c r="F7243">
        <v>26.9</v>
      </c>
    </row>
    <row r="7244" spans="1:6" x14ac:dyDescent="0.25">
      <c r="A7244" s="2">
        <v>0.59534722222222225</v>
      </c>
      <c r="B7244" s="2">
        <f t="shared" si="113"/>
        <v>0.16763888888888889</v>
      </c>
      <c r="C7244">
        <v>312.2</v>
      </c>
      <c r="D7244">
        <v>74.400000000000006</v>
      </c>
      <c r="E7244">
        <v>39.4</v>
      </c>
      <c r="F7244">
        <v>26.9</v>
      </c>
    </row>
    <row r="7245" spans="1:6" x14ac:dyDescent="0.25">
      <c r="A7245" s="2">
        <v>0.59537037037037044</v>
      </c>
      <c r="B7245" s="2">
        <f t="shared" si="113"/>
        <v>0.16766203703703708</v>
      </c>
      <c r="C7245">
        <v>309.89999999999998</v>
      </c>
      <c r="D7245">
        <v>75.099999999999994</v>
      </c>
      <c r="E7245">
        <v>39.4</v>
      </c>
      <c r="F7245">
        <v>26.9</v>
      </c>
    </row>
    <row r="7246" spans="1:6" x14ac:dyDescent="0.25">
      <c r="A7246" s="2">
        <v>0.59539351851851852</v>
      </c>
      <c r="B7246" s="2">
        <f t="shared" si="113"/>
        <v>0.16768518518518516</v>
      </c>
      <c r="C7246">
        <v>310.39999999999998</v>
      </c>
      <c r="D7246">
        <v>73.400000000000006</v>
      </c>
      <c r="E7246">
        <v>39.4</v>
      </c>
      <c r="F7246">
        <v>26.9</v>
      </c>
    </row>
    <row r="7247" spans="1:6" x14ac:dyDescent="0.25">
      <c r="A7247" s="2">
        <v>0.59541666666666659</v>
      </c>
      <c r="B7247" s="2">
        <f t="shared" si="113"/>
        <v>0.16770833333333324</v>
      </c>
      <c r="C7247">
        <v>309.60000000000002</v>
      </c>
      <c r="D7247">
        <v>73.5</v>
      </c>
      <c r="E7247">
        <v>39.4</v>
      </c>
      <c r="F7247">
        <v>26.9</v>
      </c>
    </row>
    <row r="7248" spans="1:6" x14ac:dyDescent="0.25">
      <c r="A7248" s="2">
        <v>0.59543981481481478</v>
      </c>
      <c r="B7248" s="2">
        <f t="shared" si="113"/>
        <v>0.16773148148148143</v>
      </c>
      <c r="C7248">
        <v>310.7</v>
      </c>
      <c r="D7248">
        <v>73.7</v>
      </c>
      <c r="E7248">
        <v>39.4</v>
      </c>
      <c r="F7248">
        <v>26.9</v>
      </c>
    </row>
    <row r="7249" spans="1:6" x14ac:dyDescent="0.25">
      <c r="A7249" s="2">
        <v>0.59546296296296297</v>
      </c>
      <c r="B7249" s="2">
        <f t="shared" si="113"/>
        <v>0.16775462962962961</v>
      </c>
      <c r="C7249">
        <v>308.60000000000002</v>
      </c>
      <c r="D7249">
        <v>74.2</v>
      </c>
      <c r="E7249">
        <v>39.4</v>
      </c>
      <c r="F7249">
        <v>26.9</v>
      </c>
    </row>
    <row r="7250" spans="1:6" x14ac:dyDescent="0.25">
      <c r="A7250" s="2">
        <v>0.59548611111111105</v>
      </c>
      <c r="B7250" s="2">
        <f t="shared" si="113"/>
        <v>0.16777777777777769</v>
      </c>
      <c r="C7250">
        <v>308.60000000000002</v>
      </c>
      <c r="D7250">
        <v>74.3</v>
      </c>
      <c r="E7250">
        <v>39.4</v>
      </c>
      <c r="F7250">
        <v>26.9</v>
      </c>
    </row>
    <row r="7251" spans="1:6" x14ac:dyDescent="0.25">
      <c r="A7251" s="2">
        <v>0.59550925925925924</v>
      </c>
      <c r="B7251" s="2">
        <f t="shared" si="113"/>
        <v>0.16780092592592588</v>
      </c>
      <c r="C7251">
        <v>305.89999999999998</v>
      </c>
      <c r="D7251">
        <v>72.900000000000006</v>
      </c>
      <c r="E7251">
        <v>39.4</v>
      </c>
      <c r="F7251">
        <v>26.9</v>
      </c>
    </row>
    <row r="7252" spans="1:6" x14ac:dyDescent="0.25">
      <c r="A7252" s="2">
        <v>0.59553240740740743</v>
      </c>
      <c r="B7252" s="2">
        <f t="shared" si="113"/>
        <v>0.16782407407407407</v>
      </c>
      <c r="C7252">
        <v>305.5</v>
      </c>
      <c r="D7252">
        <v>74.599999999999994</v>
      </c>
      <c r="E7252">
        <v>39.4</v>
      </c>
      <c r="F7252">
        <v>26.9</v>
      </c>
    </row>
    <row r="7253" spans="1:6" x14ac:dyDescent="0.25">
      <c r="A7253" s="2">
        <v>0.5955555555555555</v>
      </c>
      <c r="B7253" s="2">
        <f t="shared" si="113"/>
        <v>0.16784722222222215</v>
      </c>
      <c r="C7253">
        <v>304.39999999999998</v>
      </c>
      <c r="D7253">
        <v>77.5</v>
      </c>
      <c r="E7253">
        <v>39.4</v>
      </c>
      <c r="F7253">
        <v>26.9</v>
      </c>
    </row>
    <row r="7254" spans="1:6" x14ac:dyDescent="0.25">
      <c r="A7254" s="2">
        <v>0.59557870370370369</v>
      </c>
      <c r="B7254" s="2">
        <f t="shared" si="113"/>
        <v>0.16787037037037034</v>
      </c>
      <c r="C7254">
        <v>304.39999999999998</v>
      </c>
      <c r="D7254">
        <v>74.3</v>
      </c>
      <c r="E7254">
        <v>39.4</v>
      </c>
      <c r="F7254">
        <v>26.9</v>
      </c>
    </row>
    <row r="7255" spans="1:6" x14ac:dyDescent="0.25">
      <c r="A7255" s="2">
        <v>0.59560185185185188</v>
      </c>
      <c r="B7255" s="2">
        <f t="shared" si="113"/>
        <v>0.16789351851851853</v>
      </c>
      <c r="C7255">
        <v>303.8</v>
      </c>
      <c r="D7255">
        <v>74.099999999999994</v>
      </c>
      <c r="E7255">
        <v>39.4</v>
      </c>
      <c r="F7255">
        <v>26.9</v>
      </c>
    </row>
    <row r="7256" spans="1:6" x14ac:dyDescent="0.25">
      <c r="A7256" s="2">
        <v>0.59562499999999996</v>
      </c>
      <c r="B7256" s="2">
        <f t="shared" si="113"/>
        <v>0.1679166666666666</v>
      </c>
      <c r="C7256">
        <v>304.60000000000002</v>
      </c>
      <c r="D7256">
        <v>74.7</v>
      </c>
      <c r="E7256">
        <v>39.4</v>
      </c>
      <c r="F7256">
        <v>26.9</v>
      </c>
    </row>
    <row r="7257" spans="1:6" x14ac:dyDescent="0.25">
      <c r="A7257" s="2">
        <v>0.59564814814814815</v>
      </c>
      <c r="B7257" s="2">
        <f t="shared" si="113"/>
        <v>0.16793981481481479</v>
      </c>
      <c r="C7257">
        <v>304.7</v>
      </c>
      <c r="D7257">
        <v>73.5</v>
      </c>
      <c r="E7257">
        <v>39.4</v>
      </c>
      <c r="F7257">
        <v>26.9</v>
      </c>
    </row>
    <row r="7258" spans="1:6" x14ac:dyDescent="0.25">
      <c r="A7258" s="2">
        <v>0.59567129629629634</v>
      </c>
      <c r="B7258" s="2">
        <f t="shared" si="113"/>
        <v>0.16796296296296298</v>
      </c>
      <c r="C7258">
        <v>303.39999999999998</v>
      </c>
      <c r="D7258">
        <v>73.400000000000006</v>
      </c>
      <c r="E7258">
        <v>39.4</v>
      </c>
      <c r="F7258">
        <v>26.9</v>
      </c>
    </row>
    <row r="7259" spans="1:6" x14ac:dyDescent="0.25">
      <c r="A7259" s="2">
        <v>0.59569444444444442</v>
      </c>
      <c r="B7259" s="2">
        <f t="shared" si="113"/>
        <v>0.16798611111111106</v>
      </c>
      <c r="C7259">
        <v>301.5</v>
      </c>
      <c r="D7259">
        <v>75.7</v>
      </c>
      <c r="E7259">
        <v>39.4</v>
      </c>
      <c r="F7259">
        <v>26.9</v>
      </c>
    </row>
    <row r="7260" spans="1:6" x14ac:dyDescent="0.25">
      <c r="A7260" s="2">
        <v>0.5957175925925926</v>
      </c>
      <c r="B7260" s="2">
        <f t="shared" si="113"/>
        <v>0.16800925925925925</v>
      </c>
      <c r="C7260">
        <v>302.10000000000002</v>
      </c>
      <c r="D7260">
        <v>76.400000000000006</v>
      </c>
      <c r="E7260">
        <v>39.4</v>
      </c>
      <c r="F7260">
        <v>26.9</v>
      </c>
    </row>
    <row r="7261" spans="1:6" x14ac:dyDescent="0.25">
      <c r="A7261" s="2">
        <v>0.59574074074074079</v>
      </c>
      <c r="B7261" s="2">
        <f t="shared" si="113"/>
        <v>0.16803240740740744</v>
      </c>
      <c r="C7261">
        <v>300.60000000000002</v>
      </c>
      <c r="D7261">
        <v>72.900000000000006</v>
      </c>
      <c r="E7261">
        <v>39.4</v>
      </c>
      <c r="F7261">
        <v>26.9</v>
      </c>
    </row>
    <row r="7262" spans="1:6" x14ac:dyDescent="0.25">
      <c r="A7262" s="2">
        <v>0.59576388888888887</v>
      </c>
      <c r="B7262" s="2">
        <f t="shared" si="113"/>
        <v>0.16805555555555551</v>
      </c>
      <c r="C7262">
        <v>300.60000000000002</v>
      </c>
      <c r="D7262">
        <v>73.7</v>
      </c>
      <c r="E7262">
        <v>39.4</v>
      </c>
      <c r="F7262">
        <v>26.9</v>
      </c>
    </row>
    <row r="7263" spans="1:6" x14ac:dyDescent="0.25">
      <c r="A7263" s="2">
        <v>0.59578703703703706</v>
      </c>
      <c r="B7263" s="2">
        <f t="shared" si="113"/>
        <v>0.1680787037037037</v>
      </c>
      <c r="C7263">
        <v>301.60000000000002</v>
      </c>
      <c r="D7263">
        <v>71.900000000000006</v>
      </c>
      <c r="E7263">
        <v>39.4</v>
      </c>
      <c r="F7263">
        <v>26.9</v>
      </c>
    </row>
    <row r="7264" spans="1:6" x14ac:dyDescent="0.25">
      <c r="A7264" s="2">
        <v>0.59581018518518525</v>
      </c>
      <c r="B7264" s="2">
        <f t="shared" si="113"/>
        <v>0.16810185185185189</v>
      </c>
      <c r="C7264">
        <v>300.5</v>
      </c>
      <c r="D7264">
        <v>73.599999999999994</v>
      </c>
      <c r="E7264">
        <v>39.6</v>
      </c>
      <c r="F7264">
        <v>26.9</v>
      </c>
    </row>
    <row r="7265" spans="1:6" x14ac:dyDescent="0.25">
      <c r="A7265" s="2">
        <v>0.59583333333333333</v>
      </c>
      <c r="B7265" s="2">
        <f t="shared" si="113"/>
        <v>0.16812499999999997</v>
      </c>
      <c r="C7265">
        <v>299.60000000000002</v>
      </c>
      <c r="D7265">
        <v>75.7</v>
      </c>
      <c r="E7265">
        <v>39.6</v>
      </c>
      <c r="F7265">
        <v>26.9</v>
      </c>
    </row>
    <row r="7266" spans="1:6" x14ac:dyDescent="0.25">
      <c r="A7266" s="2">
        <v>0.59585648148148151</v>
      </c>
      <c r="B7266" s="2">
        <f t="shared" si="113"/>
        <v>0.16814814814814816</v>
      </c>
      <c r="C7266">
        <v>297.10000000000002</v>
      </c>
      <c r="D7266">
        <v>73</v>
      </c>
      <c r="E7266">
        <v>39.6</v>
      </c>
      <c r="F7266">
        <v>26.9</v>
      </c>
    </row>
    <row r="7267" spans="1:6" x14ac:dyDescent="0.25">
      <c r="A7267" s="2">
        <v>0.5958796296296297</v>
      </c>
      <c r="B7267" s="2">
        <f t="shared" si="113"/>
        <v>0.16817129629629635</v>
      </c>
      <c r="C7267">
        <v>296.60000000000002</v>
      </c>
      <c r="D7267">
        <v>73.900000000000006</v>
      </c>
      <c r="E7267">
        <v>39.6</v>
      </c>
      <c r="F7267">
        <v>26.9</v>
      </c>
    </row>
    <row r="7268" spans="1:6" x14ac:dyDescent="0.25">
      <c r="A7268" s="2">
        <v>0.59590277777777778</v>
      </c>
      <c r="B7268" s="2">
        <f t="shared" si="113"/>
        <v>0.16819444444444442</v>
      </c>
      <c r="C7268">
        <v>296.60000000000002</v>
      </c>
      <c r="D7268">
        <v>72.8</v>
      </c>
      <c r="E7268">
        <v>39.6</v>
      </c>
      <c r="F7268">
        <v>26.9</v>
      </c>
    </row>
    <row r="7269" spans="1:6" x14ac:dyDescent="0.25">
      <c r="A7269" s="2">
        <v>0.59592592592592586</v>
      </c>
      <c r="B7269" s="2">
        <f t="shared" si="113"/>
        <v>0.1682175925925925</v>
      </c>
      <c r="C7269">
        <v>296</v>
      </c>
      <c r="D7269">
        <v>74.400000000000006</v>
      </c>
      <c r="E7269">
        <v>39.6</v>
      </c>
      <c r="F7269">
        <v>26.9</v>
      </c>
    </row>
    <row r="7270" spans="1:6" x14ac:dyDescent="0.25">
      <c r="A7270" s="2">
        <v>0.59594907407407405</v>
      </c>
      <c r="B7270" s="2">
        <f t="shared" si="113"/>
        <v>0.16824074074074069</v>
      </c>
      <c r="C7270">
        <v>295</v>
      </c>
      <c r="D7270">
        <v>75.2</v>
      </c>
      <c r="E7270">
        <v>39.6</v>
      </c>
      <c r="F7270">
        <v>27.1</v>
      </c>
    </row>
    <row r="7271" spans="1:6" x14ac:dyDescent="0.25">
      <c r="A7271" s="2">
        <v>0.59597222222222224</v>
      </c>
      <c r="B7271" s="2">
        <f t="shared" si="113"/>
        <v>0.16826388888888888</v>
      </c>
      <c r="C7271">
        <v>294.2</v>
      </c>
      <c r="D7271">
        <v>73.400000000000006</v>
      </c>
      <c r="E7271">
        <v>39.6</v>
      </c>
      <c r="F7271">
        <v>27.1</v>
      </c>
    </row>
    <row r="7272" spans="1:6" x14ac:dyDescent="0.25">
      <c r="A7272" s="2">
        <v>0.59599537037037031</v>
      </c>
      <c r="B7272" s="2">
        <f t="shared" si="113"/>
        <v>0.16828703703703696</v>
      </c>
      <c r="C7272">
        <v>293.60000000000002</v>
      </c>
      <c r="D7272">
        <v>74.099999999999994</v>
      </c>
      <c r="E7272">
        <v>39.6</v>
      </c>
      <c r="F7272">
        <v>27.1</v>
      </c>
    </row>
    <row r="7273" spans="1:6" x14ac:dyDescent="0.25">
      <c r="A7273" s="2">
        <v>0.5960185185185185</v>
      </c>
      <c r="B7273" s="2">
        <f t="shared" si="113"/>
        <v>0.16831018518518515</v>
      </c>
      <c r="C7273">
        <v>292.3</v>
      </c>
      <c r="D7273">
        <v>74.099999999999994</v>
      </c>
      <c r="E7273">
        <v>39.6</v>
      </c>
      <c r="F7273">
        <v>27.1</v>
      </c>
    </row>
    <row r="7274" spans="1:6" x14ac:dyDescent="0.25">
      <c r="A7274" s="2">
        <v>0.59604166666666669</v>
      </c>
      <c r="B7274" s="2">
        <f t="shared" si="113"/>
        <v>0.16833333333333333</v>
      </c>
      <c r="C7274">
        <v>290.3</v>
      </c>
      <c r="D7274">
        <v>76.400000000000006</v>
      </c>
      <c r="E7274">
        <v>39.6</v>
      </c>
      <c r="F7274">
        <v>27.1</v>
      </c>
    </row>
    <row r="7275" spans="1:6" x14ac:dyDescent="0.25">
      <c r="A7275" s="2">
        <v>0.59606481481481477</v>
      </c>
      <c r="B7275" s="2">
        <f t="shared" si="113"/>
        <v>0.16835648148148141</v>
      </c>
      <c r="C7275">
        <v>290.39999999999998</v>
      </c>
      <c r="D7275">
        <v>74.2</v>
      </c>
      <c r="E7275">
        <v>39.4</v>
      </c>
      <c r="F7275">
        <v>27.1</v>
      </c>
    </row>
    <row r="7276" spans="1:6" x14ac:dyDescent="0.25">
      <c r="A7276" s="2">
        <v>0.59608796296296296</v>
      </c>
      <c r="B7276" s="2">
        <f t="shared" si="113"/>
        <v>0.1683796296296296</v>
      </c>
      <c r="C7276">
        <v>290.10000000000002</v>
      </c>
      <c r="D7276">
        <v>75.400000000000006</v>
      </c>
      <c r="E7276">
        <v>39.4</v>
      </c>
      <c r="F7276">
        <v>27</v>
      </c>
    </row>
    <row r="7277" spans="1:6" x14ac:dyDescent="0.25">
      <c r="A7277" s="2">
        <v>0.59611111111111115</v>
      </c>
      <c r="B7277" s="2">
        <f t="shared" si="113"/>
        <v>0.16840277777777779</v>
      </c>
      <c r="C7277">
        <v>290.39999999999998</v>
      </c>
      <c r="D7277">
        <v>73.599999999999994</v>
      </c>
      <c r="E7277">
        <v>39.4</v>
      </c>
      <c r="F7277">
        <v>27</v>
      </c>
    </row>
    <row r="7278" spans="1:6" x14ac:dyDescent="0.25">
      <c r="A7278" s="2">
        <v>0.59613425925925922</v>
      </c>
      <c r="B7278" s="2">
        <f t="shared" si="113"/>
        <v>0.16842592592592587</v>
      </c>
      <c r="C7278">
        <v>289.39999999999998</v>
      </c>
      <c r="D7278">
        <v>72.2</v>
      </c>
      <c r="E7278">
        <v>39.4</v>
      </c>
      <c r="F7278">
        <v>27</v>
      </c>
    </row>
    <row r="7279" spans="1:6" x14ac:dyDescent="0.25">
      <c r="A7279" s="2">
        <v>0.59615740740740741</v>
      </c>
      <c r="B7279" s="2">
        <f t="shared" si="113"/>
        <v>0.16844907407407406</v>
      </c>
      <c r="C7279">
        <v>289.39999999999998</v>
      </c>
      <c r="D7279">
        <v>75.099999999999994</v>
      </c>
      <c r="E7279">
        <v>39.4</v>
      </c>
      <c r="F7279">
        <v>27</v>
      </c>
    </row>
    <row r="7280" spans="1:6" x14ac:dyDescent="0.25">
      <c r="A7280" s="2">
        <v>0.5961805555555556</v>
      </c>
      <c r="B7280" s="2">
        <f t="shared" si="113"/>
        <v>0.16847222222222225</v>
      </c>
      <c r="C7280">
        <v>288.89999999999998</v>
      </c>
      <c r="D7280">
        <v>73.3</v>
      </c>
      <c r="E7280">
        <v>39.4</v>
      </c>
      <c r="F7280">
        <v>27</v>
      </c>
    </row>
    <row r="7281" spans="1:6" x14ac:dyDescent="0.25">
      <c r="A7281" s="2">
        <v>0.59620370370370368</v>
      </c>
      <c r="B7281" s="2">
        <f t="shared" si="113"/>
        <v>0.16849537037037032</v>
      </c>
      <c r="C7281">
        <v>288.7</v>
      </c>
      <c r="D7281">
        <v>74.400000000000006</v>
      </c>
      <c r="E7281">
        <v>39.4</v>
      </c>
      <c r="F7281">
        <v>27</v>
      </c>
    </row>
    <row r="7282" spans="1:6" x14ac:dyDescent="0.25">
      <c r="A7282" s="2">
        <v>0.59622685185185187</v>
      </c>
      <c r="B7282" s="2">
        <f t="shared" si="113"/>
        <v>0.16851851851851851</v>
      </c>
      <c r="C7282">
        <v>283</v>
      </c>
      <c r="D7282">
        <v>72.5</v>
      </c>
      <c r="E7282">
        <v>39.4</v>
      </c>
      <c r="F7282">
        <v>27</v>
      </c>
    </row>
    <row r="7283" spans="1:6" x14ac:dyDescent="0.25">
      <c r="A7283" s="2">
        <v>0.59625000000000006</v>
      </c>
      <c r="B7283" s="2">
        <f t="shared" si="113"/>
        <v>0.1685416666666667</v>
      </c>
      <c r="C7283">
        <v>283.7</v>
      </c>
      <c r="D7283">
        <v>72.5</v>
      </c>
      <c r="E7283">
        <v>39.4</v>
      </c>
      <c r="F7283">
        <v>27</v>
      </c>
    </row>
    <row r="7284" spans="1:6" x14ac:dyDescent="0.25">
      <c r="A7284" s="2">
        <v>0.59627314814814814</v>
      </c>
      <c r="B7284" s="2">
        <f t="shared" si="113"/>
        <v>0.16856481481481478</v>
      </c>
      <c r="C7284">
        <v>283.7</v>
      </c>
      <c r="D7284">
        <v>75.099999999999994</v>
      </c>
      <c r="E7284">
        <v>39.4</v>
      </c>
      <c r="F7284">
        <v>27</v>
      </c>
    </row>
    <row r="7285" spans="1:6" x14ac:dyDescent="0.25">
      <c r="A7285" s="2">
        <v>0.59629629629629632</v>
      </c>
      <c r="B7285" s="2">
        <f t="shared" si="113"/>
        <v>0.16858796296296297</v>
      </c>
      <c r="C7285">
        <v>282.89999999999998</v>
      </c>
      <c r="D7285">
        <v>74.7</v>
      </c>
      <c r="E7285">
        <v>39.4</v>
      </c>
      <c r="F7285">
        <v>27</v>
      </c>
    </row>
    <row r="7286" spans="1:6" x14ac:dyDescent="0.25">
      <c r="A7286" s="2">
        <v>0.59631944444444451</v>
      </c>
      <c r="B7286" s="2">
        <f t="shared" si="113"/>
        <v>0.16861111111111116</v>
      </c>
      <c r="C7286">
        <v>283.7</v>
      </c>
      <c r="D7286">
        <v>73.8</v>
      </c>
      <c r="E7286">
        <v>39.4</v>
      </c>
      <c r="F7286">
        <v>27</v>
      </c>
    </row>
    <row r="7287" spans="1:6" x14ac:dyDescent="0.25">
      <c r="A7287" s="2">
        <v>0.59634259259259259</v>
      </c>
      <c r="B7287" s="2">
        <f t="shared" si="113"/>
        <v>0.16863425925925923</v>
      </c>
      <c r="C7287">
        <v>283.10000000000002</v>
      </c>
      <c r="D7287">
        <v>73.900000000000006</v>
      </c>
      <c r="E7287">
        <v>39.4</v>
      </c>
      <c r="F7287">
        <v>27</v>
      </c>
    </row>
    <row r="7288" spans="1:6" x14ac:dyDescent="0.25">
      <c r="A7288" s="2">
        <v>0.59636574074074067</v>
      </c>
      <c r="B7288" s="2">
        <f t="shared" si="113"/>
        <v>0.16865740740740731</v>
      </c>
      <c r="C7288">
        <v>283.2</v>
      </c>
      <c r="D7288">
        <v>76.900000000000006</v>
      </c>
      <c r="E7288">
        <v>39.4</v>
      </c>
      <c r="F7288">
        <v>27</v>
      </c>
    </row>
    <row r="7289" spans="1:6" x14ac:dyDescent="0.25">
      <c r="A7289" s="2">
        <v>0.59638888888888886</v>
      </c>
      <c r="B7289" s="2">
        <f t="shared" si="113"/>
        <v>0.1686805555555555</v>
      </c>
      <c r="C7289">
        <v>283.2</v>
      </c>
      <c r="D7289">
        <v>74.5</v>
      </c>
      <c r="E7289">
        <v>39.4</v>
      </c>
      <c r="F7289">
        <v>27</v>
      </c>
    </row>
    <row r="7290" spans="1:6" x14ac:dyDescent="0.25">
      <c r="A7290" s="2">
        <v>0.59641203703703705</v>
      </c>
      <c r="B7290" s="2">
        <f t="shared" si="113"/>
        <v>0.16870370370370369</v>
      </c>
      <c r="C7290">
        <v>282.39999999999998</v>
      </c>
      <c r="D7290">
        <v>72.599999999999994</v>
      </c>
      <c r="E7290">
        <v>39.4</v>
      </c>
      <c r="F7290">
        <v>27</v>
      </c>
    </row>
    <row r="7291" spans="1:6" x14ac:dyDescent="0.25">
      <c r="A7291" s="2">
        <v>0.59643518518518512</v>
      </c>
      <c r="B7291" s="2">
        <f t="shared" si="113"/>
        <v>0.16872685185185177</v>
      </c>
      <c r="C7291">
        <v>282.2</v>
      </c>
      <c r="D7291">
        <v>72.7</v>
      </c>
      <c r="E7291">
        <v>39.4</v>
      </c>
      <c r="F7291">
        <v>27</v>
      </c>
    </row>
    <row r="7292" spans="1:6" x14ac:dyDescent="0.25">
      <c r="A7292" s="2">
        <v>0.59645833333333331</v>
      </c>
      <c r="B7292" s="2">
        <f t="shared" si="113"/>
        <v>0.16874999999999996</v>
      </c>
      <c r="C7292">
        <v>282.2</v>
      </c>
      <c r="D7292">
        <v>75.099999999999994</v>
      </c>
      <c r="E7292">
        <v>39.4</v>
      </c>
      <c r="F7292">
        <v>27</v>
      </c>
    </row>
    <row r="7293" spans="1:6" x14ac:dyDescent="0.25">
      <c r="A7293" s="2">
        <v>0.5964814814814815</v>
      </c>
      <c r="B7293" s="2">
        <f t="shared" si="113"/>
        <v>0.16877314814814814</v>
      </c>
      <c r="C7293">
        <v>281.2</v>
      </c>
      <c r="D7293">
        <v>74.5</v>
      </c>
      <c r="E7293">
        <v>39.4</v>
      </c>
      <c r="F7293">
        <v>27</v>
      </c>
    </row>
    <row r="7294" spans="1:6" x14ac:dyDescent="0.25">
      <c r="A7294" s="2">
        <v>0.59650462962962958</v>
      </c>
      <c r="B7294" s="2">
        <f t="shared" si="113"/>
        <v>0.16879629629629622</v>
      </c>
      <c r="C7294">
        <v>280.10000000000002</v>
      </c>
      <c r="D7294">
        <v>72.8</v>
      </c>
      <c r="E7294">
        <v>39.4</v>
      </c>
      <c r="F7294">
        <v>27</v>
      </c>
    </row>
    <row r="7295" spans="1:6" x14ac:dyDescent="0.25">
      <c r="A7295" s="2">
        <v>0.59652777777777777</v>
      </c>
      <c r="B7295" s="2">
        <f t="shared" si="113"/>
        <v>0.16881944444444441</v>
      </c>
      <c r="C7295">
        <v>280.60000000000002</v>
      </c>
      <c r="D7295">
        <v>74.3</v>
      </c>
      <c r="E7295">
        <v>39.4</v>
      </c>
      <c r="F7295">
        <v>27</v>
      </c>
    </row>
    <row r="7296" spans="1:6" x14ac:dyDescent="0.25">
      <c r="A7296" s="2">
        <v>0.59655092592592596</v>
      </c>
      <c r="B7296" s="2">
        <f t="shared" si="113"/>
        <v>0.1688425925925926</v>
      </c>
      <c r="C7296">
        <v>279.10000000000002</v>
      </c>
      <c r="D7296">
        <v>73.7</v>
      </c>
      <c r="E7296">
        <v>39.4</v>
      </c>
      <c r="F7296">
        <v>27</v>
      </c>
    </row>
    <row r="7297" spans="1:6" x14ac:dyDescent="0.25">
      <c r="A7297" s="2">
        <v>0.59657407407407403</v>
      </c>
      <c r="B7297" s="2">
        <f t="shared" si="113"/>
        <v>0.16886574074074068</v>
      </c>
      <c r="C7297">
        <v>278.2</v>
      </c>
      <c r="D7297">
        <v>73.8</v>
      </c>
      <c r="E7297">
        <v>39.4</v>
      </c>
      <c r="F7297">
        <v>27</v>
      </c>
    </row>
    <row r="7298" spans="1:6" x14ac:dyDescent="0.25">
      <c r="A7298" s="2">
        <v>0.59659722222222222</v>
      </c>
      <c r="B7298" s="2">
        <f t="shared" si="113"/>
        <v>0.16888888888888887</v>
      </c>
      <c r="C7298">
        <v>277.5</v>
      </c>
      <c r="D7298">
        <v>73.2</v>
      </c>
      <c r="E7298">
        <v>39.4</v>
      </c>
      <c r="F7298">
        <v>27.3</v>
      </c>
    </row>
    <row r="7299" spans="1:6" x14ac:dyDescent="0.25">
      <c r="A7299" s="2">
        <v>0.59662037037037041</v>
      </c>
      <c r="B7299" s="2">
        <f t="shared" ref="B7299:B7362" si="114">A7299-$A$2</f>
        <v>0.16891203703703705</v>
      </c>
      <c r="C7299">
        <v>275.89999999999998</v>
      </c>
      <c r="D7299">
        <v>75.400000000000006</v>
      </c>
      <c r="E7299">
        <v>39.4</v>
      </c>
      <c r="F7299">
        <v>27.1</v>
      </c>
    </row>
    <row r="7300" spans="1:6" x14ac:dyDescent="0.25">
      <c r="A7300" s="2">
        <v>0.59664351851851849</v>
      </c>
      <c r="B7300" s="2">
        <f t="shared" si="114"/>
        <v>0.16893518518518513</v>
      </c>
      <c r="C7300">
        <v>275</v>
      </c>
      <c r="D7300">
        <v>73.7</v>
      </c>
      <c r="E7300">
        <v>39.4</v>
      </c>
      <c r="F7300">
        <v>27.1</v>
      </c>
    </row>
    <row r="7301" spans="1:6" x14ac:dyDescent="0.25">
      <c r="A7301" s="2">
        <v>0.59666666666666668</v>
      </c>
      <c r="B7301" s="2">
        <f t="shared" si="114"/>
        <v>0.16895833333333332</v>
      </c>
      <c r="C7301">
        <v>273.89999999999998</v>
      </c>
      <c r="D7301">
        <v>74.8</v>
      </c>
      <c r="E7301">
        <v>39.4</v>
      </c>
      <c r="F7301">
        <v>27.1</v>
      </c>
    </row>
    <row r="7302" spans="1:6" x14ac:dyDescent="0.25">
      <c r="A7302" s="2">
        <v>0.59668981481481487</v>
      </c>
      <c r="B7302" s="2">
        <f t="shared" si="114"/>
        <v>0.16898148148148151</v>
      </c>
      <c r="C7302">
        <v>273.89999999999998</v>
      </c>
      <c r="D7302">
        <v>75.7</v>
      </c>
      <c r="E7302">
        <v>39.4</v>
      </c>
      <c r="F7302">
        <v>26.9</v>
      </c>
    </row>
    <row r="7303" spans="1:6" x14ac:dyDescent="0.25">
      <c r="A7303" s="2">
        <v>0.59671296296296295</v>
      </c>
      <c r="B7303" s="2">
        <f t="shared" si="114"/>
        <v>0.16900462962962959</v>
      </c>
      <c r="C7303">
        <v>273.89999999999998</v>
      </c>
      <c r="D7303">
        <v>73.400000000000006</v>
      </c>
      <c r="E7303">
        <v>39.4</v>
      </c>
      <c r="F7303">
        <v>26.9</v>
      </c>
    </row>
    <row r="7304" spans="1:6" x14ac:dyDescent="0.25">
      <c r="A7304" s="2">
        <v>0.59673611111111113</v>
      </c>
      <c r="B7304" s="2">
        <f t="shared" si="114"/>
        <v>0.16902777777777778</v>
      </c>
      <c r="C7304">
        <v>273.89999999999998</v>
      </c>
      <c r="D7304">
        <v>72.400000000000006</v>
      </c>
      <c r="E7304">
        <v>39.4</v>
      </c>
      <c r="F7304">
        <v>26.9</v>
      </c>
    </row>
    <row r="7305" spans="1:6" x14ac:dyDescent="0.25">
      <c r="A7305" s="2">
        <v>0.59675925925925932</v>
      </c>
      <c r="B7305" s="2">
        <f t="shared" si="114"/>
        <v>0.16905092592592597</v>
      </c>
      <c r="C7305">
        <v>272.5</v>
      </c>
      <c r="D7305">
        <v>73.7</v>
      </c>
      <c r="E7305">
        <v>39.4</v>
      </c>
      <c r="F7305">
        <v>26.9</v>
      </c>
    </row>
    <row r="7306" spans="1:6" x14ac:dyDescent="0.25">
      <c r="A7306" s="2">
        <v>0.5967824074074074</v>
      </c>
      <c r="B7306" s="2">
        <f t="shared" si="114"/>
        <v>0.16907407407407404</v>
      </c>
      <c r="C7306">
        <v>273.3</v>
      </c>
      <c r="D7306">
        <v>73.8</v>
      </c>
      <c r="E7306">
        <v>39.4</v>
      </c>
      <c r="F7306">
        <v>26.9</v>
      </c>
    </row>
    <row r="7307" spans="1:6" x14ac:dyDescent="0.25">
      <c r="A7307" s="2">
        <v>0.59680555555555559</v>
      </c>
      <c r="B7307" s="2">
        <f t="shared" si="114"/>
        <v>0.16909722222222223</v>
      </c>
      <c r="C7307">
        <v>271.8</v>
      </c>
      <c r="D7307">
        <v>73.599999999999994</v>
      </c>
      <c r="E7307">
        <v>39.4</v>
      </c>
      <c r="F7307">
        <v>26.9</v>
      </c>
    </row>
    <row r="7308" spans="1:6" x14ac:dyDescent="0.25">
      <c r="A7308" s="2">
        <v>0.59682870370370367</v>
      </c>
      <c r="B7308" s="2">
        <f t="shared" si="114"/>
        <v>0.16912037037037031</v>
      </c>
      <c r="C7308">
        <v>271.8</v>
      </c>
      <c r="D7308">
        <v>73.599999999999994</v>
      </c>
      <c r="E7308">
        <v>39.4</v>
      </c>
      <c r="F7308">
        <v>26.9</v>
      </c>
    </row>
    <row r="7309" spans="1:6" x14ac:dyDescent="0.25">
      <c r="A7309" s="2">
        <v>0.59685185185185186</v>
      </c>
      <c r="B7309" s="2">
        <f t="shared" si="114"/>
        <v>0.1691435185185185</v>
      </c>
      <c r="C7309">
        <v>270.60000000000002</v>
      </c>
      <c r="D7309">
        <v>72.7</v>
      </c>
      <c r="E7309">
        <v>39.4</v>
      </c>
      <c r="F7309">
        <v>26.9</v>
      </c>
    </row>
    <row r="7310" spans="1:6" x14ac:dyDescent="0.25">
      <c r="A7310" s="2">
        <v>0.59687499999999993</v>
      </c>
      <c r="B7310" s="2">
        <f t="shared" si="114"/>
        <v>0.16916666666666658</v>
      </c>
      <c r="C7310">
        <v>270.60000000000002</v>
      </c>
      <c r="D7310">
        <v>72.599999999999994</v>
      </c>
      <c r="E7310">
        <v>39.4</v>
      </c>
      <c r="F7310">
        <v>26.9</v>
      </c>
    </row>
    <row r="7311" spans="1:6" x14ac:dyDescent="0.25">
      <c r="A7311" s="2">
        <v>0.59689814814814812</v>
      </c>
      <c r="B7311" s="2">
        <f t="shared" si="114"/>
        <v>0.16918981481481477</v>
      </c>
      <c r="C7311">
        <v>268.89999999999998</v>
      </c>
      <c r="D7311">
        <v>73.2</v>
      </c>
      <c r="E7311">
        <v>39.4</v>
      </c>
      <c r="F7311">
        <v>26.9</v>
      </c>
    </row>
    <row r="7312" spans="1:6" x14ac:dyDescent="0.25">
      <c r="A7312" s="2">
        <v>0.59692129629629631</v>
      </c>
      <c r="B7312" s="2">
        <f t="shared" si="114"/>
        <v>0.16921296296296295</v>
      </c>
      <c r="C7312">
        <v>268.39999999999998</v>
      </c>
      <c r="D7312">
        <v>74.599999999999994</v>
      </c>
      <c r="E7312">
        <v>39.4</v>
      </c>
      <c r="F7312">
        <v>26.9</v>
      </c>
    </row>
    <row r="7313" spans="1:6" x14ac:dyDescent="0.25">
      <c r="A7313" s="2">
        <v>0.59694444444444439</v>
      </c>
      <c r="B7313" s="2">
        <f t="shared" si="114"/>
        <v>0.16923611111111103</v>
      </c>
      <c r="C7313">
        <v>266.39999999999998</v>
      </c>
      <c r="D7313">
        <v>74.099999999999994</v>
      </c>
      <c r="E7313">
        <v>39.4</v>
      </c>
      <c r="F7313">
        <v>26.9</v>
      </c>
    </row>
    <row r="7314" spans="1:6" x14ac:dyDescent="0.25">
      <c r="A7314" s="2">
        <v>0.59696759259259258</v>
      </c>
      <c r="B7314" s="2">
        <f t="shared" si="114"/>
        <v>0.16925925925925922</v>
      </c>
      <c r="C7314">
        <v>264.60000000000002</v>
      </c>
      <c r="D7314">
        <v>73.599999999999994</v>
      </c>
      <c r="E7314">
        <v>39.4</v>
      </c>
      <c r="F7314">
        <v>26.9</v>
      </c>
    </row>
    <row r="7315" spans="1:6" x14ac:dyDescent="0.25">
      <c r="A7315" s="2">
        <v>0.59699074074074077</v>
      </c>
      <c r="B7315" s="2">
        <f t="shared" si="114"/>
        <v>0.16928240740740741</v>
      </c>
      <c r="C7315">
        <v>264.8</v>
      </c>
      <c r="D7315">
        <v>74.2</v>
      </c>
      <c r="E7315">
        <v>39.4</v>
      </c>
      <c r="F7315">
        <v>26.9</v>
      </c>
    </row>
    <row r="7316" spans="1:6" x14ac:dyDescent="0.25">
      <c r="A7316" s="2">
        <v>0.59701388888888884</v>
      </c>
      <c r="B7316" s="2">
        <f t="shared" si="114"/>
        <v>0.16930555555555549</v>
      </c>
      <c r="C7316">
        <v>264.8</v>
      </c>
      <c r="D7316">
        <v>76.7</v>
      </c>
      <c r="E7316">
        <v>39.4</v>
      </c>
      <c r="F7316">
        <v>26.9</v>
      </c>
    </row>
    <row r="7317" spans="1:6" x14ac:dyDescent="0.25">
      <c r="A7317" s="2">
        <v>0.59703703703703703</v>
      </c>
      <c r="B7317" s="2">
        <f t="shared" si="114"/>
        <v>0.16932870370370368</v>
      </c>
      <c r="C7317">
        <v>263.7</v>
      </c>
      <c r="D7317">
        <v>72.900000000000006</v>
      </c>
      <c r="E7317">
        <v>39.4</v>
      </c>
      <c r="F7317">
        <v>26.9</v>
      </c>
    </row>
    <row r="7318" spans="1:6" x14ac:dyDescent="0.25">
      <c r="A7318" s="2">
        <v>0.59706018518518522</v>
      </c>
      <c r="B7318" s="2">
        <f t="shared" si="114"/>
        <v>0.16935185185185186</v>
      </c>
      <c r="C7318">
        <v>263.7</v>
      </c>
      <c r="D7318">
        <v>72.400000000000006</v>
      </c>
      <c r="E7318">
        <v>39.4</v>
      </c>
      <c r="F7318">
        <v>26.9</v>
      </c>
    </row>
    <row r="7319" spans="1:6" x14ac:dyDescent="0.25">
      <c r="A7319" s="2">
        <v>0.5970833333333333</v>
      </c>
      <c r="B7319" s="2">
        <f t="shared" si="114"/>
        <v>0.16937499999999994</v>
      </c>
      <c r="C7319">
        <v>261.60000000000002</v>
      </c>
      <c r="D7319">
        <v>73.400000000000006</v>
      </c>
      <c r="E7319">
        <v>39.6</v>
      </c>
      <c r="F7319">
        <v>26.9</v>
      </c>
    </row>
    <row r="7320" spans="1:6" x14ac:dyDescent="0.25">
      <c r="A7320" s="2">
        <v>0.59710648148148149</v>
      </c>
      <c r="B7320" s="2">
        <f t="shared" si="114"/>
        <v>0.16939814814814813</v>
      </c>
      <c r="C7320">
        <v>261.89999999999998</v>
      </c>
      <c r="D7320">
        <v>73.900000000000006</v>
      </c>
      <c r="E7320">
        <v>39.6</v>
      </c>
      <c r="F7320">
        <v>26.9</v>
      </c>
    </row>
    <row r="7321" spans="1:6" x14ac:dyDescent="0.25">
      <c r="A7321" s="2">
        <v>0.59712962962962968</v>
      </c>
      <c r="B7321" s="2">
        <f t="shared" si="114"/>
        <v>0.16942129629629632</v>
      </c>
      <c r="C7321">
        <v>262.10000000000002</v>
      </c>
      <c r="D7321">
        <v>73.599999999999994</v>
      </c>
      <c r="E7321">
        <v>39.6</v>
      </c>
      <c r="F7321">
        <v>26.9</v>
      </c>
    </row>
    <row r="7322" spans="1:6" x14ac:dyDescent="0.25">
      <c r="A7322" s="2">
        <v>0.59715277777777775</v>
      </c>
      <c r="B7322" s="2">
        <f t="shared" si="114"/>
        <v>0.1694444444444444</v>
      </c>
      <c r="C7322">
        <v>262.7</v>
      </c>
      <c r="D7322">
        <v>71.2</v>
      </c>
      <c r="E7322">
        <v>39.6</v>
      </c>
      <c r="F7322">
        <v>26.9</v>
      </c>
    </row>
    <row r="7323" spans="1:6" x14ac:dyDescent="0.25">
      <c r="A7323" s="2">
        <v>0.59717592592592594</v>
      </c>
      <c r="B7323" s="2">
        <f t="shared" si="114"/>
        <v>0.16946759259259259</v>
      </c>
      <c r="C7323">
        <v>263.10000000000002</v>
      </c>
      <c r="D7323">
        <v>73.7</v>
      </c>
      <c r="E7323">
        <v>39.6</v>
      </c>
      <c r="F7323">
        <v>27.2</v>
      </c>
    </row>
    <row r="7324" spans="1:6" x14ac:dyDescent="0.25">
      <c r="A7324" s="2">
        <v>0.59719907407407413</v>
      </c>
      <c r="B7324" s="2">
        <f t="shared" si="114"/>
        <v>0.16949074074074078</v>
      </c>
      <c r="C7324">
        <v>263.10000000000002</v>
      </c>
      <c r="D7324">
        <v>74.2</v>
      </c>
      <c r="E7324">
        <v>39.6</v>
      </c>
      <c r="F7324">
        <v>27.2</v>
      </c>
    </row>
    <row r="7325" spans="1:6" x14ac:dyDescent="0.25">
      <c r="A7325" s="2">
        <v>0.59722222222222221</v>
      </c>
      <c r="B7325" s="2">
        <f t="shared" si="114"/>
        <v>0.16951388888888885</v>
      </c>
      <c r="C7325">
        <v>263.10000000000002</v>
      </c>
      <c r="D7325">
        <v>74.7</v>
      </c>
      <c r="E7325">
        <v>39.6</v>
      </c>
      <c r="F7325">
        <v>27.1</v>
      </c>
    </row>
    <row r="7326" spans="1:6" x14ac:dyDescent="0.25">
      <c r="A7326" s="2">
        <v>0.5972453703703704</v>
      </c>
      <c r="B7326" s="2">
        <f t="shared" si="114"/>
        <v>0.16953703703703704</v>
      </c>
      <c r="C7326">
        <v>263.39999999999998</v>
      </c>
      <c r="D7326">
        <v>74.2</v>
      </c>
      <c r="E7326">
        <v>39.6</v>
      </c>
      <c r="F7326">
        <v>27.1</v>
      </c>
    </row>
    <row r="7327" spans="1:6" x14ac:dyDescent="0.25">
      <c r="A7327" s="2">
        <v>0.59726851851851859</v>
      </c>
      <c r="B7327" s="2">
        <f t="shared" si="114"/>
        <v>0.16956018518518523</v>
      </c>
      <c r="C7327">
        <v>260.3</v>
      </c>
      <c r="D7327">
        <v>73.400000000000006</v>
      </c>
      <c r="E7327">
        <v>39.6</v>
      </c>
      <c r="F7327">
        <v>27.1</v>
      </c>
    </row>
    <row r="7328" spans="1:6" x14ac:dyDescent="0.25">
      <c r="A7328" s="2">
        <v>0.59729166666666667</v>
      </c>
      <c r="B7328" s="2">
        <f t="shared" si="114"/>
        <v>0.16958333333333331</v>
      </c>
      <c r="C7328">
        <v>257.5</v>
      </c>
      <c r="D7328">
        <v>74.3</v>
      </c>
      <c r="E7328">
        <v>39.6</v>
      </c>
      <c r="F7328">
        <v>27.1</v>
      </c>
    </row>
    <row r="7329" spans="1:6" x14ac:dyDescent="0.25">
      <c r="A7329" s="2">
        <v>0.59731481481481474</v>
      </c>
      <c r="B7329" s="2">
        <f t="shared" si="114"/>
        <v>0.16960648148148139</v>
      </c>
      <c r="C7329">
        <v>257.10000000000002</v>
      </c>
      <c r="D7329">
        <v>71.3</v>
      </c>
      <c r="E7329">
        <v>39.6</v>
      </c>
      <c r="F7329">
        <v>27.1</v>
      </c>
    </row>
    <row r="7330" spans="1:6" x14ac:dyDescent="0.25">
      <c r="A7330" s="2">
        <v>0.59733796296296293</v>
      </c>
      <c r="B7330" s="2">
        <f t="shared" si="114"/>
        <v>0.16962962962962957</v>
      </c>
      <c r="C7330">
        <v>256.7</v>
      </c>
      <c r="D7330">
        <v>70.599999999999994</v>
      </c>
      <c r="E7330">
        <v>39.6</v>
      </c>
      <c r="F7330">
        <v>27.1</v>
      </c>
    </row>
    <row r="7331" spans="1:6" x14ac:dyDescent="0.25">
      <c r="A7331" s="2">
        <v>0.59736111111111112</v>
      </c>
      <c r="B7331" s="2">
        <f t="shared" si="114"/>
        <v>0.16965277777777776</v>
      </c>
      <c r="C7331">
        <v>256.39999999999998</v>
      </c>
      <c r="D7331">
        <v>73.400000000000006</v>
      </c>
      <c r="E7331">
        <v>39.700000000000003</v>
      </c>
      <c r="F7331">
        <v>27.1</v>
      </c>
    </row>
    <row r="7332" spans="1:6" x14ac:dyDescent="0.25">
      <c r="A7332" s="2">
        <v>0.5973842592592592</v>
      </c>
      <c r="B7332" s="2">
        <f t="shared" si="114"/>
        <v>0.16967592592592584</v>
      </c>
      <c r="C7332">
        <v>256</v>
      </c>
      <c r="D7332">
        <v>72.5</v>
      </c>
      <c r="E7332">
        <v>39.700000000000003</v>
      </c>
      <c r="F7332">
        <v>27.1</v>
      </c>
    </row>
    <row r="7333" spans="1:6" x14ac:dyDescent="0.25">
      <c r="A7333" s="2">
        <v>0.59740740740740739</v>
      </c>
      <c r="B7333" s="2">
        <f t="shared" si="114"/>
        <v>0.16969907407407403</v>
      </c>
      <c r="C7333">
        <v>254.9</v>
      </c>
      <c r="D7333">
        <v>72.2</v>
      </c>
      <c r="E7333">
        <v>39.700000000000003</v>
      </c>
      <c r="F7333">
        <v>27.1</v>
      </c>
    </row>
    <row r="7334" spans="1:6" x14ac:dyDescent="0.25">
      <c r="A7334" s="2">
        <v>0.59743055555555558</v>
      </c>
      <c r="B7334" s="2">
        <f t="shared" si="114"/>
        <v>0.16972222222222222</v>
      </c>
      <c r="C7334">
        <v>254.4</v>
      </c>
      <c r="D7334">
        <v>75.2</v>
      </c>
      <c r="E7334">
        <v>39.700000000000003</v>
      </c>
      <c r="F7334">
        <v>27.1</v>
      </c>
    </row>
    <row r="7335" spans="1:6" x14ac:dyDescent="0.25">
      <c r="A7335" s="2">
        <v>0.59745370370370365</v>
      </c>
      <c r="B7335" s="2">
        <f t="shared" si="114"/>
        <v>0.1697453703703703</v>
      </c>
      <c r="C7335">
        <v>253.9</v>
      </c>
      <c r="D7335">
        <v>71.599999999999994</v>
      </c>
      <c r="E7335">
        <v>39.700000000000003</v>
      </c>
      <c r="F7335">
        <v>27.1</v>
      </c>
    </row>
    <row r="7336" spans="1:6" x14ac:dyDescent="0.25">
      <c r="A7336" s="2">
        <v>0.59747685185185184</v>
      </c>
      <c r="B7336" s="2">
        <f t="shared" si="114"/>
        <v>0.16976851851851849</v>
      </c>
      <c r="C7336">
        <v>253.4</v>
      </c>
      <c r="D7336">
        <v>74.2</v>
      </c>
      <c r="E7336">
        <v>39.700000000000003</v>
      </c>
      <c r="F7336">
        <v>27.2</v>
      </c>
    </row>
    <row r="7337" spans="1:6" x14ac:dyDescent="0.25">
      <c r="A7337" s="2">
        <v>0.59750000000000003</v>
      </c>
      <c r="B7337" s="2">
        <f t="shared" si="114"/>
        <v>0.16979166666666667</v>
      </c>
      <c r="C7337">
        <v>252.8</v>
      </c>
      <c r="D7337">
        <v>73.599999999999994</v>
      </c>
      <c r="E7337">
        <v>39.700000000000003</v>
      </c>
      <c r="F7337">
        <v>27.2</v>
      </c>
    </row>
    <row r="7338" spans="1:6" x14ac:dyDescent="0.25">
      <c r="A7338" s="2">
        <v>0.59752314814814811</v>
      </c>
      <c r="B7338" s="2">
        <f t="shared" si="114"/>
        <v>0.16981481481481475</v>
      </c>
      <c r="C7338">
        <v>251.6</v>
      </c>
      <c r="D7338">
        <v>73.599999999999994</v>
      </c>
      <c r="E7338">
        <v>39.700000000000003</v>
      </c>
      <c r="F7338">
        <v>27.2</v>
      </c>
    </row>
    <row r="7339" spans="1:6" x14ac:dyDescent="0.25">
      <c r="A7339" s="2">
        <v>0.5975462962962963</v>
      </c>
      <c r="B7339" s="2">
        <f t="shared" si="114"/>
        <v>0.16983796296296294</v>
      </c>
      <c r="C7339">
        <v>253.3</v>
      </c>
      <c r="D7339">
        <v>73.8</v>
      </c>
      <c r="E7339">
        <v>39.700000000000003</v>
      </c>
      <c r="F7339">
        <v>27</v>
      </c>
    </row>
    <row r="7340" spans="1:6" x14ac:dyDescent="0.25">
      <c r="A7340" s="2">
        <v>0.59756944444444449</v>
      </c>
      <c r="B7340" s="2">
        <f t="shared" si="114"/>
        <v>0.16986111111111113</v>
      </c>
      <c r="C7340">
        <v>252.8</v>
      </c>
      <c r="D7340">
        <v>74.400000000000006</v>
      </c>
      <c r="E7340">
        <v>39.700000000000003</v>
      </c>
      <c r="F7340">
        <v>27</v>
      </c>
    </row>
    <row r="7341" spans="1:6" x14ac:dyDescent="0.25">
      <c r="A7341" s="2">
        <v>0.59759259259259256</v>
      </c>
      <c r="B7341" s="2">
        <f t="shared" si="114"/>
        <v>0.16988425925925921</v>
      </c>
      <c r="C7341">
        <v>250.4</v>
      </c>
      <c r="D7341">
        <v>72.599999999999994</v>
      </c>
      <c r="E7341">
        <v>39.700000000000003</v>
      </c>
      <c r="F7341">
        <v>27</v>
      </c>
    </row>
    <row r="7342" spans="1:6" x14ac:dyDescent="0.25">
      <c r="A7342" s="2">
        <v>0.59761574074074075</v>
      </c>
      <c r="B7342" s="2">
        <f t="shared" si="114"/>
        <v>0.1699074074074074</v>
      </c>
      <c r="C7342">
        <v>250.4</v>
      </c>
      <c r="D7342">
        <v>75</v>
      </c>
      <c r="E7342">
        <v>39.700000000000003</v>
      </c>
      <c r="F7342">
        <v>27</v>
      </c>
    </row>
    <row r="7343" spans="1:6" x14ac:dyDescent="0.25">
      <c r="A7343" s="2">
        <v>0.59763888888888894</v>
      </c>
      <c r="B7343" s="2">
        <f t="shared" si="114"/>
        <v>0.16993055555555558</v>
      </c>
      <c r="C7343">
        <v>249.9</v>
      </c>
      <c r="D7343">
        <v>73.599999999999994</v>
      </c>
      <c r="E7343">
        <v>39.700000000000003</v>
      </c>
      <c r="F7343">
        <v>27</v>
      </c>
    </row>
    <row r="7344" spans="1:6" x14ac:dyDescent="0.25">
      <c r="A7344" s="2">
        <v>0.59766203703703702</v>
      </c>
      <c r="B7344" s="2">
        <f t="shared" si="114"/>
        <v>0.16995370370370366</v>
      </c>
      <c r="C7344">
        <v>248.7</v>
      </c>
      <c r="D7344">
        <v>73.599999999999994</v>
      </c>
      <c r="E7344">
        <v>39.700000000000003</v>
      </c>
      <c r="F7344">
        <v>27</v>
      </c>
    </row>
    <row r="7345" spans="1:6" x14ac:dyDescent="0.25">
      <c r="A7345" s="2">
        <v>0.59768518518518521</v>
      </c>
      <c r="B7345" s="2">
        <f t="shared" si="114"/>
        <v>0.16997685185185185</v>
      </c>
      <c r="C7345">
        <v>248.7</v>
      </c>
      <c r="D7345">
        <v>73.400000000000006</v>
      </c>
      <c r="E7345">
        <v>39.700000000000003</v>
      </c>
      <c r="F7345">
        <v>27</v>
      </c>
    </row>
    <row r="7346" spans="1:6" x14ac:dyDescent="0.25">
      <c r="A7346" s="2">
        <v>0.5977083333333334</v>
      </c>
      <c r="B7346" s="2">
        <f t="shared" si="114"/>
        <v>0.17000000000000004</v>
      </c>
      <c r="C7346">
        <v>247.4</v>
      </c>
      <c r="D7346">
        <v>73.400000000000006</v>
      </c>
      <c r="E7346">
        <v>39.799999999999997</v>
      </c>
      <c r="F7346">
        <v>27</v>
      </c>
    </row>
    <row r="7347" spans="1:6" x14ac:dyDescent="0.25">
      <c r="A7347" s="2">
        <v>0.59773148148148147</v>
      </c>
      <c r="B7347" s="2">
        <f t="shared" si="114"/>
        <v>0.17002314814814812</v>
      </c>
      <c r="C7347">
        <v>248.6</v>
      </c>
      <c r="D7347">
        <v>74.099999999999994</v>
      </c>
      <c r="E7347">
        <v>39.799999999999997</v>
      </c>
      <c r="F7347">
        <v>27</v>
      </c>
    </row>
    <row r="7348" spans="1:6" x14ac:dyDescent="0.25">
      <c r="A7348" s="2">
        <v>0.59775462962962966</v>
      </c>
      <c r="B7348" s="2">
        <f t="shared" si="114"/>
        <v>0.17004629629629631</v>
      </c>
      <c r="C7348">
        <v>247.9</v>
      </c>
      <c r="D7348">
        <v>75.7</v>
      </c>
      <c r="E7348">
        <v>39.799999999999997</v>
      </c>
      <c r="F7348">
        <v>27</v>
      </c>
    </row>
    <row r="7349" spans="1:6" x14ac:dyDescent="0.25">
      <c r="A7349" s="2">
        <v>0.59777777777777785</v>
      </c>
      <c r="B7349" s="2">
        <f t="shared" si="114"/>
        <v>0.1700694444444445</v>
      </c>
      <c r="C7349">
        <v>248</v>
      </c>
      <c r="D7349">
        <v>73.900000000000006</v>
      </c>
      <c r="E7349">
        <v>39.799999999999997</v>
      </c>
      <c r="F7349">
        <v>27</v>
      </c>
    </row>
    <row r="7350" spans="1:6" x14ac:dyDescent="0.25">
      <c r="A7350" s="2">
        <v>0.59780092592592593</v>
      </c>
      <c r="B7350" s="2">
        <f t="shared" si="114"/>
        <v>0.17009259259259257</v>
      </c>
      <c r="C7350">
        <v>248.2</v>
      </c>
      <c r="D7350">
        <v>75.099999999999994</v>
      </c>
      <c r="E7350">
        <v>39.799999999999997</v>
      </c>
      <c r="F7350">
        <v>27.3</v>
      </c>
    </row>
    <row r="7351" spans="1:6" x14ac:dyDescent="0.25">
      <c r="A7351" s="2">
        <v>0.59782407407407401</v>
      </c>
      <c r="B7351" s="2">
        <f t="shared" si="114"/>
        <v>0.17011574074074065</v>
      </c>
      <c r="C7351">
        <v>245.9</v>
      </c>
      <c r="D7351">
        <v>73.2</v>
      </c>
      <c r="E7351">
        <v>39.799999999999997</v>
      </c>
      <c r="F7351">
        <v>27.1</v>
      </c>
    </row>
    <row r="7352" spans="1:6" x14ac:dyDescent="0.25">
      <c r="A7352" s="2">
        <v>0.5978472222222222</v>
      </c>
      <c r="B7352" s="2">
        <f t="shared" si="114"/>
        <v>0.17013888888888884</v>
      </c>
      <c r="C7352">
        <v>245.4</v>
      </c>
      <c r="D7352">
        <v>72.599999999999994</v>
      </c>
      <c r="E7352">
        <v>39.799999999999997</v>
      </c>
      <c r="F7352">
        <v>26.9</v>
      </c>
    </row>
    <row r="7353" spans="1:6" x14ac:dyDescent="0.25">
      <c r="A7353" s="2">
        <v>0.59787037037037039</v>
      </c>
      <c r="B7353" s="2">
        <f t="shared" si="114"/>
        <v>0.17016203703703703</v>
      </c>
      <c r="C7353">
        <v>244.7</v>
      </c>
      <c r="D7353">
        <v>74.3</v>
      </c>
      <c r="E7353">
        <v>39.799999999999997</v>
      </c>
      <c r="F7353">
        <v>26.9</v>
      </c>
    </row>
    <row r="7354" spans="1:6" x14ac:dyDescent="0.25">
      <c r="A7354" s="2">
        <v>0.59789351851851846</v>
      </c>
      <c r="B7354" s="2">
        <f t="shared" si="114"/>
        <v>0.17018518518518511</v>
      </c>
      <c r="C7354">
        <v>244.2</v>
      </c>
      <c r="D7354">
        <v>74.599999999999994</v>
      </c>
      <c r="E7354">
        <v>39.799999999999997</v>
      </c>
      <c r="F7354">
        <v>26.9</v>
      </c>
    </row>
    <row r="7355" spans="1:6" x14ac:dyDescent="0.25">
      <c r="A7355" s="2">
        <v>0.59791666666666665</v>
      </c>
      <c r="B7355" s="2">
        <f t="shared" si="114"/>
        <v>0.17020833333333329</v>
      </c>
      <c r="C7355">
        <v>243.3</v>
      </c>
      <c r="D7355">
        <v>73</v>
      </c>
      <c r="E7355">
        <v>39.799999999999997</v>
      </c>
      <c r="F7355">
        <v>26.9</v>
      </c>
    </row>
    <row r="7356" spans="1:6" x14ac:dyDescent="0.25">
      <c r="A7356" s="2">
        <v>0.59793981481481484</v>
      </c>
      <c r="B7356" s="2">
        <f t="shared" si="114"/>
        <v>0.17023148148148148</v>
      </c>
      <c r="C7356">
        <v>242.8</v>
      </c>
      <c r="D7356">
        <v>73.099999999999994</v>
      </c>
      <c r="E7356">
        <v>39.799999999999997</v>
      </c>
      <c r="F7356">
        <v>26.9</v>
      </c>
    </row>
    <row r="7357" spans="1:6" x14ac:dyDescent="0.25">
      <c r="A7357" s="2">
        <v>0.59796296296296292</v>
      </c>
      <c r="B7357" s="2">
        <f t="shared" si="114"/>
        <v>0.17025462962962956</v>
      </c>
      <c r="C7357">
        <v>241.3</v>
      </c>
      <c r="D7357">
        <v>73.099999999999994</v>
      </c>
      <c r="E7357">
        <v>39.799999999999997</v>
      </c>
      <c r="F7357">
        <v>26.9</v>
      </c>
    </row>
    <row r="7358" spans="1:6" x14ac:dyDescent="0.25">
      <c r="A7358" s="2">
        <v>0.59798611111111111</v>
      </c>
      <c r="B7358" s="2">
        <f t="shared" si="114"/>
        <v>0.17027777777777775</v>
      </c>
      <c r="C7358">
        <v>241.3</v>
      </c>
      <c r="D7358">
        <v>74.599999999999994</v>
      </c>
      <c r="E7358">
        <v>39.799999999999997</v>
      </c>
      <c r="F7358">
        <v>26.9</v>
      </c>
    </row>
    <row r="7359" spans="1:6" x14ac:dyDescent="0.25">
      <c r="A7359" s="2">
        <v>0.5980092592592593</v>
      </c>
      <c r="B7359" s="2">
        <f t="shared" si="114"/>
        <v>0.17030092592592594</v>
      </c>
      <c r="C7359">
        <v>240.6</v>
      </c>
      <c r="D7359">
        <v>73.099999999999994</v>
      </c>
      <c r="E7359">
        <v>39.799999999999997</v>
      </c>
      <c r="F7359">
        <v>26.9</v>
      </c>
    </row>
    <row r="7360" spans="1:6" x14ac:dyDescent="0.25">
      <c r="A7360" s="2">
        <v>0.59803240740740737</v>
      </c>
      <c r="B7360" s="2">
        <f t="shared" si="114"/>
        <v>0.17032407407407402</v>
      </c>
      <c r="C7360">
        <v>239.7</v>
      </c>
      <c r="D7360">
        <v>72.2</v>
      </c>
      <c r="E7360">
        <v>39.799999999999997</v>
      </c>
      <c r="F7360">
        <v>26.9</v>
      </c>
    </row>
    <row r="7361" spans="1:6" x14ac:dyDescent="0.25">
      <c r="A7361" s="2">
        <v>0.59805555555555556</v>
      </c>
      <c r="B7361" s="2">
        <f t="shared" si="114"/>
        <v>0.17034722222222221</v>
      </c>
      <c r="C7361">
        <v>239.3</v>
      </c>
      <c r="D7361">
        <v>72.3</v>
      </c>
      <c r="E7361">
        <v>39.799999999999997</v>
      </c>
      <c r="F7361">
        <v>26.9</v>
      </c>
    </row>
    <row r="7362" spans="1:6" x14ac:dyDescent="0.25">
      <c r="A7362" s="2">
        <v>0.59807870370370375</v>
      </c>
      <c r="B7362" s="2">
        <f t="shared" si="114"/>
        <v>0.17037037037037039</v>
      </c>
      <c r="C7362">
        <v>238.8</v>
      </c>
      <c r="D7362">
        <v>74.099999999999994</v>
      </c>
      <c r="E7362">
        <v>39.799999999999997</v>
      </c>
      <c r="F7362">
        <v>26.9</v>
      </c>
    </row>
    <row r="7363" spans="1:6" x14ac:dyDescent="0.25">
      <c r="A7363" s="2">
        <v>0.59810185185185183</v>
      </c>
      <c r="B7363" s="2">
        <f t="shared" ref="B7363:B7426" si="115">A7363-$A$2</f>
        <v>0.17039351851851847</v>
      </c>
      <c r="C7363">
        <v>237.7</v>
      </c>
      <c r="D7363">
        <v>70.900000000000006</v>
      </c>
      <c r="E7363">
        <v>39.799999999999997</v>
      </c>
      <c r="F7363">
        <v>27.2</v>
      </c>
    </row>
    <row r="7364" spans="1:6" x14ac:dyDescent="0.25">
      <c r="A7364" s="2">
        <v>0.59812500000000002</v>
      </c>
      <c r="B7364" s="2">
        <f t="shared" si="115"/>
        <v>0.17041666666666666</v>
      </c>
      <c r="C7364">
        <v>236.1</v>
      </c>
      <c r="D7364">
        <v>74</v>
      </c>
      <c r="E7364">
        <v>39.799999999999997</v>
      </c>
      <c r="F7364">
        <v>27.2</v>
      </c>
    </row>
    <row r="7365" spans="1:6" x14ac:dyDescent="0.25">
      <c r="A7365" s="2">
        <v>0.59814814814814821</v>
      </c>
      <c r="B7365" s="2">
        <f t="shared" si="115"/>
        <v>0.17043981481481485</v>
      </c>
      <c r="C7365">
        <v>236.8</v>
      </c>
      <c r="D7365">
        <v>72.7</v>
      </c>
      <c r="E7365">
        <v>39.799999999999997</v>
      </c>
      <c r="F7365">
        <v>27.2</v>
      </c>
    </row>
    <row r="7366" spans="1:6" x14ac:dyDescent="0.25">
      <c r="A7366" s="2">
        <v>0.59817129629629628</v>
      </c>
      <c r="B7366" s="2">
        <f t="shared" si="115"/>
        <v>0.17046296296296293</v>
      </c>
      <c r="C7366">
        <v>236.9</v>
      </c>
      <c r="D7366">
        <v>74.400000000000006</v>
      </c>
      <c r="E7366">
        <v>39.799999999999997</v>
      </c>
      <c r="F7366">
        <v>27.2</v>
      </c>
    </row>
    <row r="7367" spans="1:6" x14ac:dyDescent="0.25">
      <c r="A7367" s="2">
        <v>0.59819444444444447</v>
      </c>
      <c r="B7367" s="2">
        <f t="shared" si="115"/>
        <v>0.17048611111111112</v>
      </c>
      <c r="C7367">
        <v>236.6</v>
      </c>
      <c r="D7367">
        <v>74.400000000000006</v>
      </c>
      <c r="E7367">
        <v>39.799999999999997</v>
      </c>
      <c r="F7367">
        <v>27.1</v>
      </c>
    </row>
    <row r="7368" spans="1:6" x14ac:dyDescent="0.25">
      <c r="A7368" s="2">
        <v>0.59821759259259266</v>
      </c>
      <c r="B7368" s="2">
        <f t="shared" si="115"/>
        <v>0.1705092592592593</v>
      </c>
      <c r="C7368">
        <v>235.2</v>
      </c>
      <c r="D7368">
        <v>74.2</v>
      </c>
      <c r="E7368">
        <v>39.799999999999997</v>
      </c>
      <c r="F7368">
        <v>27.1</v>
      </c>
    </row>
    <row r="7369" spans="1:6" x14ac:dyDescent="0.25">
      <c r="A7369" s="2">
        <v>0.59824074074074074</v>
      </c>
      <c r="B7369" s="2">
        <f t="shared" si="115"/>
        <v>0.17053240740740738</v>
      </c>
      <c r="C7369">
        <v>233.9</v>
      </c>
      <c r="D7369">
        <v>73.3</v>
      </c>
      <c r="E7369">
        <v>39.799999999999997</v>
      </c>
      <c r="F7369">
        <v>27.1</v>
      </c>
    </row>
    <row r="7370" spans="1:6" x14ac:dyDescent="0.25">
      <c r="A7370" s="2">
        <v>0.59826388888888882</v>
      </c>
      <c r="B7370" s="2">
        <f t="shared" si="115"/>
        <v>0.17055555555555546</v>
      </c>
      <c r="C7370">
        <v>235.1</v>
      </c>
      <c r="D7370">
        <v>74</v>
      </c>
      <c r="E7370">
        <v>39.799999999999997</v>
      </c>
      <c r="F7370">
        <v>27.1</v>
      </c>
    </row>
    <row r="7371" spans="1:6" x14ac:dyDescent="0.25">
      <c r="A7371" s="2">
        <v>0.59828703703703701</v>
      </c>
      <c r="B7371" s="2">
        <f t="shared" si="115"/>
        <v>0.17057870370370365</v>
      </c>
      <c r="C7371">
        <v>234.7</v>
      </c>
      <c r="D7371">
        <v>72.900000000000006</v>
      </c>
      <c r="E7371">
        <v>39.799999999999997</v>
      </c>
      <c r="F7371">
        <v>27.1</v>
      </c>
    </row>
    <row r="7372" spans="1:6" x14ac:dyDescent="0.25">
      <c r="A7372" s="2">
        <v>0.59831018518518519</v>
      </c>
      <c r="B7372" s="2">
        <f t="shared" si="115"/>
        <v>0.17060185185185184</v>
      </c>
      <c r="C7372">
        <v>233.8</v>
      </c>
      <c r="D7372">
        <v>71.2</v>
      </c>
      <c r="E7372">
        <v>39.799999999999997</v>
      </c>
      <c r="F7372">
        <v>27.1</v>
      </c>
    </row>
    <row r="7373" spans="1:6" x14ac:dyDescent="0.25">
      <c r="A7373" s="2">
        <v>0.59833333333333327</v>
      </c>
      <c r="B7373" s="2">
        <f t="shared" si="115"/>
        <v>0.17062499999999992</v>
      </c>
      <c r="C7373">
        <v>232.6</v>
      </c>
      <c r="D7373">
        <v>73.400000000000006</v>
      </c>
      <c r="E7373">
        <v>39.799999999999997</v>
      </c>
      <c r="F7373">
        <v>27.1</v>
      </c>
    </row>
    <row r="7374" spans="1:6" x14ac:dyDescent="0.25">
      <c r="A7374" s="2">
        <v>0.59835648148148146</v>
      </c>
      <c r="B7374" s="2">
        <f t="shared" si="115"/>
        <v>0.1706481481481481</v>
      </c>
      <c r="C7374">
        <v>233.4</v>
      </c>
      <c r="D7374">
        <v>73.599999999999994</v>
      </c>
      <c r="E7374">
        <v>39.799999999999997</v>
      </c>
      <c r="F7374">
        <v>27.1</v>
      </c>
    </row>
    <row r="7375" spans="1:6" x14ac:dyDescent="0.25">
      <c r="A7375" s="2">
        <v>0.59837962962962965</v>
      </c>
      <c r="B7375" s="2">
        <f t="shared" si="115"/>
        <v>0.17067129629629629</v>
      </c>
      <c r="C7375">
        <v>232.9</v>
      </c>
      <c r="D7375">
        <v>73.099999999999994</v>
      </c>
      <c r="E7375">
        <v>39.799999999999997</v>
      </c>
      <c r="F7375">
        <v>27.1</v>
      </c>
    </row>
    <row r="7376" spans="1:6" x14ac:dyDescent="0.25">
      <c r="A7376" s="2">
        <v>0.59840277777777773</v>
      </c>
      <c r="B7376" s="2">
        <f t="shared" si="115"/>
        <v>0.17069444444444437</v>
      </c>
      <c r="C7376">
        <v>232.7</v>
      </c>
      <c r="D7376">
        <v>73.599999999999994</v>
      </c>
      <c r="E7376">
        <v>39.799999999999997</v>
      </c>
      <c r="F7376">
        <v>27.1</v>
      </c>
    </row>
    <row r="7377" spans="1:6" x14ac:dyDescent="0.25">
      <c r="A7377" s="2">
        <v>0.59842592592592592</v>
      </c>
      <c r="B7377" s="2">
        <f t="shared" si="115"/>
        <v>0.17071759259259256</v>
      </c>
      <c r="C7377">
        <v>231.2</v>
      </c>
      <c r="D7377">
        <v>71.599999999999994</v>
      </c>
      <c r="E7377">
        <v>39.799999999999997</v>
      </c>
      <c r="F7377">
        <v>27.1</v>
      </c>
    </row>
    <row r="7378" spans="1:6" x14ac:dyDescent="0.25">
      <c r="A7378" s="2">
        <v>0.59844907407407411</v>
      </c>
      <c r="B7378" s="2">
        <f t="shared" si="115"/>
        <v>0.17074074074074075</v>
      </c>
      <c r="C7378">
        <v>232.3</v>
      </c>
      <c r="D7378">
        <v>74.3</v>
      </c>
      <c r="E7378">
        <v>39.799999999999997</v>
      </c>
      <c r="F7378">
        <v>27.1</v>
      </c>
    </row>
    <row r="7379" spans="1:6" x14ac:dyDescent="0.25">
      <c r="A7379" s="2">
        <v>0.59847222222222218</v>
      </c>
      <c r="B7379" s="2">
        <f t="shared" si="115"/>
        <v>0.17076388888888883</v>
      </c>
      <c r="C7379">
        <v>231.1</v>
      </c>
      <c r="D7379">
        <v>70.7</v>
      </c>
      <c r="E7379">
        <v>39.799999999999997</v>
      </c>
      <c r="F7379">
        <v>27.1</v>
      </c>
    </row>
    <row r="7380" spans="1:6" x14ac:dyDescent="0.25">
      <c r="A7380" s="2">
        <v>0.59849537037037037</v>
      </c>
      <c r="B7380" s="2">
        <f t="shared" si="115"/>
        <v>0.17078703703703701</v>
      </c>
      <c r="C7380">
        <v>231.1</v>
      </c>
      <c r="D7380">
        <v>73.400000000000006</v>
      </c>
      <c r="E7380">
        <v>39.799999999999997</v>
      </c>
      <c r="F7380">
        <v>27.1</v>
      </c>
    </row>
    <row r="7381" spans="1:6" x14ac:dyDescent="0.25">
      <c r="A7381" s="2">
        <v>0.59851851851851856</v>
      </c>
      <c r="B7381" s="2">
        <f t="shared" si="115"/>
        <v>0.1708101851851852</v>
      </c>
      <c r="C7381">
        <v>231.4</v>
      </c>
      <c r="D7381">
        <v>72.900000000000006</v>
      </c>
      <c r="E7381">
        <v>39.799999999999997</v>
      </c>
      <c r="F7381">
        <v>27.1</v>
      </c>
    </row>
    <row r="7382" spans="1:6" x14ac:dyDescent="0.25">
      <c r="A7382" s="2">
        <v>0.59854166666666664</v>
      </c>
      <c r="B7382" s="2">
        <f t="shared" si="115"/>
        <v>0.17083333333333328</v>
      </c>
      <c r="C7382">
        <v>230.4</v>
      </c>
      <c r="D7382">
        <v>73.400000000000006</v>
      </c>
      <c r="E7382">
        <v>39.799999999999997</v>
      </c>
      <c r="F7382">
        <v>27.1</v>
      </c>
    </row>
    <row r="7383" spans="1:6" x14ac:dyDescent="0.25">
      <c r="A7383" s="2">
        <v>0.59856481481481483</v>
      </c>
      <c r="B7383" s="2">
        <f t="shared" si="115"/>
        <v>0.17085648148148147</v>
      </c>
      <c r="C7383">
        <v>230.7</v>
      </c>
      <c r="D7383">
        <v>74.900000000000006</v>
      </c>
      <c r="E7383">
        <v>39.799999999999997</v>
      </c>
      <c r="F7383">
        <v>27.1</v>
      </c>
    </row>
    <row r="7384" spans="1:6" x14ac:dyDescent="0.25">
      <c r="A7384" s="2">
        <v>0.59858796296296302</v>
      </c>
      <c r="B7384" s="2">
        <f t="shared" si="115"/>
        <v>0.17087962962962966</v>
      </c>
      <c r="C7384">
        <v>229.2</v>
      </c>
      <c r="D7384">
        <v>73.5</v>
      </c>
      <c r="E7384">
        <v>39.799999999999997</v>
      </c>
      <c r="F7384">
        <v>27.1</v>
      </c>
    </row>
    <row r="7385" spans="1:6" x14ac:dyDescent="0.25">
      <c r="A7385" s="2">
        <v>0.59861111111111109</v>
      </c>
      <c r="B7385" s="2">
        <f t="shared" si="115"/>
        <v>0.17090277777777774</v>
      </c>
      <c r="C7385">
        <v>228.2</v>
      </c>
      <c r="D7385">
        <v>75.599999999999994</v>
      </c>
      <c r="E7385">
        <v>39.9</v>
      </c>
      <c r="F7385">
        <v>27.1</v>
      </c>
    </row>
    <row r="7386" spans="1:6" x14ac:dyDescent="0.25">
      <c r="A7386" s="2">
        <v>0.59863425925925928</v>
      </c>
      <c r="B7386" s="2">
        <f t="shared" si="115"/>
        <v>0.17092592592592593</v>
      </c>
      <c r="C7386">
        <v>227.2</v>
      </c>
      <c r="D7386">
        <v>72.7</v>
      </c>
      <c r="E7386">
        <v>39.9</v>
      </c>
      <c r="F7386">
        <v>27.3</v>
      </c>
    </row>
    <row r="7387" spans="1:6" x14ac:dyDescent="0.25">
      <c r="A7387" s="2">
        <v>0.59865740740740747</v>
      </c>
      <c r="B7387" s="2">
        <f t="shared" si="115"/>
        <v>0.17094907407407411</v>
      </c>
      <c r="C7387">
        <v>226.6</v>
      </c>
      <c r="D7387">
        <v>70.599999999999994</v>
      </c>
      <c r="E7387">
        <v>39.9</v>
      </c>
      <c r="F7387">
        <v>27.3</v>
      </c>
    </row>
    <row r="7388" spans="1:6" x14ac:dyDescent="0.25">
      <c r="A7388" s="2">
        <v>0.59868055555555555</v>
      </c>
      <c r="B7388" s="2">
        <f t="shared" si="115"/>
        <v>0.17097222222222219</v>
      </c>
      <c r="C7388">
        <v>225.1</v>
      </c>
      <c r="D7388">
        <v>71.099999999999994</v>
      </c>
      <c r="E7388">
        <v>39.9</v>
      </c>
      <c r="F7388">
        <v>27.3</v>
      </c>
    </row>
    <row r="7389" spans="1:6" x14ac:dyDescent="0.25">
      <c r="A7389" s="2">
        <v>0.59870370370370374</v>
      </c>
      <c r="B7389" s="2">
        <f t="shared" si="115"/>
        <v>0.17099537037037038</v>
      </c>
      <c r="C7389">
        <v>225.7</v>
      </c>
      <c r="D7389">
        <v>71.7</v>
      </c>
      <c r="E7389">
        <v>39.9</v>
      </c>
      <c r="F7389">
        <v>27.1</v>
      </c>
    </row>
    <row r="7390" spans="1:6" x14ac:dyDescent="0.25">
      <c r="A7390" s="2">
        <v>0.59872685185185182</v>
      </c>
      <c r="B7390" s="2">
        <f t="shared" si="115"/>
        <v>0.17101851851851846</v>
      </c>
      <c r="C7390">
        <v>224.2</v>
      </c>
      <c r="D7390">
        <v>75.599999999999994</v>
      </c>
      <c r="E7390">
        <v>39.9</v>
      </c>
      <c r="F7390">
        <v>27.1</v>
      </c>
    </row>
    <row r="7391" spans="1:6" x14ac:dyDescent="0.25">
      <c r="A7391" s="2">
        <v>0.59875</v>
      </c>
      <c r="B7391" s="2">
        <f t="shared" si="115"/>
        <v>0.17104166666666665</v>
      </c>
      <c r="C7391">
        <v>222.8</v>
      </c>
      <c r="D7391">
        <v>73.599999999999994</v>
      </c>
      <c r="E7391">
        <v>39.9</v>
      </c>
      <c r="F7391">
        <v>27.1</v>
      </c>
    </row>
    <row r="7392" spans="1:6" x14ac:dyDescent="0.25">
      <c r="A7392" s="2">
        <v>0.59877314814814808</v>
      </c>
      <c r="B7392" s="2">
        <f t="shared" si="115"/>
        <v>0.17106481481481473</v>
      </c>
      <c r="C7392">
        <v>221.3</v>
      </c>
      <c r="D7392">
        <v>72.8</v>
      </c>
      <c r="E7392">
        <v>39.9</v>
      </c>
      <c r="F7392">
        <v>27.1</v>
      </c>
    </row>
    <row r="7393" spans="1:6" x14ac:dyDescent="0.25">
      <c r="A7393" s="2">
        <v>0.59879629629629627</v>
      </c>
      <c r="B7393" s="2">
        <f t="shared" si="115"/>
        <v>0.17108796296296291</v>
      </c>
      <c r="C7393">
        <v>220.2</v>
      </c>
      <c r="D7393">
        <v>71.400000000000006</v>
      </c>
      <c r="E7393">
        <v>39.9</v>
      </c>
      <c r="F7393">
        <v>27.1</v>
      </c>
    </row>
    <row r="7394" spans="1:6" x14ac:dyDescent="0.25">
      <c r="A7394" s="2">
        <v>0.59881944444444446</v>
      </c>
      <c r="B7394" s="2">
        <f t="shared" si="115"/>
        <v>0.1711111111111111</v>
      </c>
      <c r="C7394">
        <v>220.3</v>
      </c>
      <c r="D7394">
        <v>75.099999999999994</v>
      </c>
      <c r="E7394">
        <v>39.799999999999997</v>
      </c>
      <c r="F7394">
        <v>27.1</v>
      </c>
    </row>
    <row r="7395" spans="1:6" x14ac:dyDescent="0.25">
      <c r="A7395" s="2">
        <v>0.59884259259259254</v>
      </c>
      <c r="B7395" s="2">
        <f t="shared" si="115"/>
        <v>0.17113425925925918</v>
      </c>
      <c r="C7395">
        <v>221.2</v>
      </c>
      <c r="D7395">
        <v>75.2</v>
      </c>
      <c r="E7395">
        <v>39.799999999999997</v>
      </c>
      <c r="F7395">
        <v>27</v>
      </c>
    </row>
    <row r="7396" spans="1:6" x14ac:dyDescent="0.25">
      <c r="A7396" s="2">
        <v>0.59886574074074073</v>
      </c>
      <c r="B7396" s="2">
        <f t="shared" si="115"/>
        <v>0.17115740740740737</v>
      </c>
      <c r="C7396">
        <v>221.6</v>
      </c>
      <c r="D7396">
        <v>72.8</v>
      </c>
      <c r="E7396">
        <v>39.799999999999997</v>
      </c>
      <c r="F7396">
        <v>27</v>
      </c>
    </row>
    <row r="7397" spans="1:6" x14ac:dyDescent="0.25">
      <c r="A7397" s="2">
        <v>0.59888888888888892</v>
      </c>
      <c r="B7397" s="2">
        <f t="shared" si="115"/>
        <v>0.17118055555555556</v>
      </c>
      <c r="C7397">
        <v>221.6</v>
      </c>
      <c r="D7397">
        <v>74</v>
      </c>
      <c r="E7397">
        <v>40.1</v>
      </c>
      <c r="F7397">
        <v>27</v>
      </c>
    </row>
    <row r="7398" spans="1:6" x14ac:dyDescent="0.25">
      <c r="A7398" s="2">
        <v>0.59891203703703699</v>
      </c>
      <c r="B7398" s="2">
        <f t="shared" si="115"/>
        <v>0.17120370370370364</v>
      </c>
      <c r="C7398">
        <v>221.3</v>
      </c>
      <c r="D7398">
        <v>74.400000000000006</v>
      </c>
      <c r="E7398">
        <v>40.1</v>
      </c>
      <c r="F7398">
        <v>27</v>
      </c>
    </row>
    <row r="7399" spans="1:6" x14ac:dyDescent="0.25">
      <c r="A7399" s="2">
        <v>0.59893518518518518</v>
      </c>
      <c r="B7399" s="2">
        <f t="shared" si="115"/>
        <v>0.17122685185185182</v>
      </c>
      <c r="C7399">
        <v>221.1</v>
      </c>
      <c r="D7399">
        <v>73.599999999999994</v>
      </c>
      <c r="E7399">
        <v>39.9</v>
      </c>
      <c r="F7399">
        <v>27</v>
      </c>
    </row>
    <row r="7400" spans="1:6" x14ac:dyDescent="0.25">
      <c r="A7400" s="2">
        <v>0.59895833333333337</v>
      </c>
      <c r="B7400" s="2">
        <f t="shared" si="115"/>
        <v>0.17125000000000001</v>
      </c>
      <c r="C7400">
        <v>221.1</v>
      </c>
      <c r="D7400">
        <v>72.7</v>
      </c>
      <c r="E7400">
        <v>39.9</v>
      </c>
      <c r="F7400">
        <v>27</v>
      </c>
    </row>
    <row r="7401" spans="1:6" x14ac:dyDescent="0.25">
      <c r="A7401" s="2">
        <v>0.59898148148148145</v>
      </c>
      <c r="B7401" s="2">
        <f t="shared" si="115"/>
        <v>0.17127314814814809</v>
      </c>
      <c r="C7401">
        <v>221.1</v>
      </c>
      <c r="D7401">
        <v>72.3</v>
      </c>
      <c r="E7401">
        <v>40.299999999999997</v>
      </c>
      <c r="F7401">
        <v>27</v>
      </c>
    </row>
    <row r="7402" spans="1:6" x14ac:dyDescent="0.25">
      <c r="A7402" s="2">
        <v>0.59900462962962964</v>
      </c>
      <c r="B7402" s="2">
        <f t="shared" si="115"/>
        <v>0.17129629629629628</v>
      </c>
      <c r="C7402">
        <v>220.4</v>
      </c>
      <c r="D7402">
        <v>73.900000000000006</v>
      </c>
      <c r="E7402">
        <v>40.1</v>
      </c>
      <c r="F7402">
        <v>27</v>
      </c>
    </row>
    <row r="7403" spans="1:6" x14ac:dyDescent="0.25">
      <c r="A7403" s="2">
        <v>0.59902777777777783</v>
      </c>
      <c r="B7403" s="2">
        <f t="shared" si="115"/>
        <v>0.17131944444444447</v>
      </c>
      <c r="C7403">
        <v>220</v>
      </c>
      <c r="D7403">
        <v>71.3</v>
      </c>
      <c r="E7403">
        <v>40.1</v>
      </c>
      <c r="F7403">
        <v>27</v>
      </c>
    </row>
    <row r="7404" spans="1:6" x14ac:dyDescent="0.25">
      <c r="A7404" s="2">
        <v>0.5990509259259259</v>
      </c>
      <c r="B7404" s="2">
        <f t="shared" si="115"/>
        <v>0.17134259259259255</v>
      </c>
      <c r="C7404">
        <v>219.2</v>
      </c>
      <c r="D7404">
        <v>72.400000000000006</v>
      </c>
      <c r="E7404">
        <v>40.1</v>
      </c>
      <c r="F7404">
        <v>27</v>
      </c>
    </row>
    <row r="7405" spans="1:6" x14ac:dyDescent="0.25">
      <c r="A7405" s="2">
        <v>0.59907407407407409</v>
      </c>
      <c r="B7405" s="2">
        <f t="shared" si="115"/>
        <v>0.17136574074074074</v>
      </c>
      <c r="C7405">
        <v>215.9</v>
      </c>
      <c r="D7405">
        <v>72.8</v>
      </c>
      <c r="E7405">
        <v>40.1</v>
      </c>
      <c r="F7405">
        <v>27</v>
      </c>
    </row>
    <row r="7406" spans="1:6" x14ac:dyDescent="0.25">
      <c r="A7406" s="2">
        <v>0.59909722222222228</v>
      </c>
      <c r="B7406" s="2">
        <f t="shared" si="115"/>
        <v>0.17138888888888892</v>
      </c>
      <c r="C7406">
        <v>215.9</v>
      </c>
      <c r="D7406">
        <v>72.099999999999994</v>
      </c>
      <c r="E7406">
        <v>39.9</v>
      </c>
      <c r="F7406">
        <v>27</v>
      </c>
    </row>
    <row r="7407" spans="1:6" x14ac:dyDescent="0.25">
      <c r="A7407" s="2">
        <v>0.59912037037037036</v>
      </c>
      <c r="B7407" s="2">
        <f t="shared" si="115"/>
        <v>0.171412037037037</v>
      </c>
      <c r="C7407">
        <v>216.9</v>
      </c>
      <c r="D7407">
        <v>73.099999999999994</v>
      </c>
      <c r="E7407">
        <v>39.9</v>
      </c>
      <c r="F7407">
        <v>27</v>
      </c>
    </row>
    <row r="7408" spans="1:6" x14ac:dyDescent="0.25">
      <c r="A7408" s="2">
        <v>0.59914351851851855</v>
      </c>
      <c r="B7408" s="2">
        <f t="shared" si="115"/>
        <v>0.17143518518518519</v>
      </c>
      <c r="C7408">
        <v>215.6</v>
      </c>
      <c r="D7408">
        <v>75.3</v>
      </c>
      <c r="E7408">
        <v>39.9</v>
      </c>
      <c r="F7408">
        <v>27</v>
      </c>
    </row>
    <row r="7409" spans="1:6" x14ac:dyDescent="0.25">
      <c r="A7409" s="2">
        <v>0.59916666666666674</v>
      </c>
      <c r="B7409" s="2">
        <f t="shared" si="115"/>
        <v>0.17145833333333338</v>
      </c>
      <c r="C7409">
        <v>214.9</v>
      </c>
      <c r="D7409">
        <v>72.8</v>
      </c>
      <c r="E7409">
        <v>39.9</v>
      </c>
      <c r="F7409">
        <v>27</v>
      </c>
    </row>
    <row r="7410" spans="1:6" x14ac:dyDescent="0.25">
      <c r="A7410" s="2">
        <v>0.59918981481481481</v>
      </c>
      <c r="B7410" s="2">
        <f t="shared" si="115"/>
        <v>0.17148148148148146</v>
      </c>
      <c r="C7410">
        <v>214.9</v>
      </c>
      <c r="D7410">
        <v>73.099999999999994</v>
      </c>
      <c r="E7410">
        <v>39.9</v>
      </c>
      <c r="F7410">
        <v>27</v>
      </c>
    </row>
    <row r="7411" spans="1:6" x14ac:dyDescent="0.25">
      <c r="A7411" s="2">
        <v>0.59921296296296289</v>
      </c>
      <c r="B7411" s="2">
        <f t="shared" si="115"/>
        <v>0.17150462962962953</v>
      </c>
      <c r="C7411">
        <v>215.3</v>
      </c>
      <c r="D7411">
        <v>72.900000000000006</v>
      </c>
      <c r="E7411">
        <v>39.9</v>
      </c>
      <c r="F7411">
        <v>27</v>
      </c>
    </row>
    <row r="7412" spans="1:6" x14ac:dyDescent="0.25">
      <c r="A7412" s="2">
        <v>0.59923611111111108</v>
      </c>
      <c r="B7412" s="2">
        <f t="shared" si="115"/>
        <v>0.17152777777777772</v>
      </c>
      <c r="C7412">
        <v>215.3</v>
      </c>
      <c r="D7412">
        <v>74.400000000000006</v>
      </c>
      <c r="E7412">
        <v>39.9</v>
      </c>
      <c r="F7412">
        <v>27</v>
      </c>
    </row>
    <row r="7413" spans="1:6" x14ac:dyDescent="0.25">
      <c r="A7413" s="2">
        <v>0.59925925925925927</v>
      </c>
      <c r="B7413" s="2">
        <f t="shared" si="115"/>
        <v>0.17155092592592591</v>
      </c>
      <c r="C7413">
        <v>215</v>
      </c>
      <c r="D7413">
        <v>72.8</v>
      </c>
      <c r="E7413">
        <v>39.9</v>
      </c>
      <c r="F7413">
        <v>27.3</v>
      </c>
    </row>
    <row r="7414" spans="1:6" x14ac:dyDescent="0.25">
      <c r="A7414" s="2">
        <v>0.59928240740740735</v>
      </c>
      <c r="B7414" s="2">
        <f t="shared" si="115"/>
        <v>0.17157407407407399</v>
      </c>
      <c r="C7414">
        <v>215.1</v>
      </c>
      <c r="D7414">
        <v>73.599999999999994</v>
      </c>
      <c r="E7414">
        <v>39.9</v>
      </c>
      <c r="F7414">
        <v>27.3</v>
      </c>
    </row>
    <row r="7415" spans="1:6" x14ac:dyDescent="0.25">
      <c r="A7415" s="2">
        <v>0.59930555555555554</v>
      </c>
      <c r="B7415" s="2">
        <f t="shared" si="115"/>
        <v>0.17159722222222218</v>
      </c>
      <c r="C7415">
        <v>215.1</v>
      </c>
      <c r="D7415">
        <v>74.5</v>
      </c>
      <c r="E7415">
        <v>39.9</v>
      </c>
      <c r="F7415">
        <v>27.1</v>
      </c>
    </row>
    <row r="7416" spans="1:6" x14ac:dyDescent="0.25">
      <c r="A7416" s="2">
        <v>0.59932870370370372</v>
      </c>
      <c r="B7416" s="2">
        <f t="shared" si="115"/>
        <v>0.17162037037037037</v>
      </c>
      <c r="C7416">
        <v>215.6</v>
      </c>
      <c r="D7416">
        <v>71.400000000000006</v>
      </c>
      <c r="E7416">
        <v>39.700000000000003</v>
      </c>
      <c r="F7416">
        <v>27.1</v>
      </c>
    </row>
    <row r="7417" spans="1:6" x14ac:dyDescent="0.25">
      <c r="A7417" s="2">
        <v>0.5993518518518518</v>
      </c>
      <c r="B7417" s="2">
        <f t="shared" si="115"/>
        <v>0.17164351851851845</v>
      </c>
      <c r="C7417">
        <v>213.6</v>
      </c>
      <c r="D7417">
        <v>71.900000000000006</v>
      </c>
      <c r="E7417">
        <v>39.700000000000003</v>
      </c>
      <c r="F7417">
        <v>27.1</v>
      </c>
    </row>
    <row r="7418" spans="1:6" x14ac:dyDescent="0.25">
      <c r="A7418" s="2">
        <v>0.59937499999999999</v>
      </c>
      <c r="B7418" s="2">
        <f t="shared" si="115"/>
        <v>0.17166666666666663</v>
      </c>
      <c r="C7418">
        <v>213.1</v>
      </c>
      <c r="D7418">
        <v>74.2</v>
      </c>
      <c r="E7418">
        <v>39.700000000000003</v>
      </c>
      <c r="F7418">
        <v>27.1</v>
      </c>
    </row>
    <row r="7419" spans="1:6" x14ac:dyDescent="0.25">
      <c r="A7419" s="2">
        <v>0.59939814814814818</v>
      </c>
      <c r="B7419" s="2">
        <f t="shared" si="115"/>
        <v>0.17168981481481482</v>
      </c>
      <c r="C7419">
        <v>213.5</v>
      </c>
      <c r="D7419">
        <v>73.3</v>
      </c>
      <c r="E7419">
        <v>39.700000000000003</v>
      </c>
      <c r="F7419">
        <v>27.1</v>
      </c>
    </row>
    <row r="7420" spans="1:6" x14ac:dyDescent="0.25">
      <c r="A7420" s="2">
        <v>0.59942129629629626</v>
      </c>
      <c r="B7420" s="2">
        <f t="shared" si="115"/>
        <v>0.1717129629629629</v>
      </c>
      <c r="C7420">
        <v>210.9</v>
      </c>
      <c r="D7420">
        <v>71.7</v>
      </c>
      <c r="E7420">
        <v>39.700000000000003</v>
      </c>
      <c r="F7420">
        <v>27.1</v>
      </c>
    </row>
    <row r="7421" spans="1:6" x14ac:dyDescent="0.25">
      <c r="A7421" s="2">
        <v>0.59944444444444445</v>
      </c>
      <c r="B7421" s="2">
        <f t="shared" si="115"/>
        <v>0.17173611111111109</v>
      </c>
      <c r="C7421">
        <v>210.6</v>
      </c>
      <c r="D7421">
        <v>73.3</v>
      </c>
      <c r="E7421">
        <v>39.700000000000003</v>
      </c>
      <c r="F7421">
        <v>27.1</v>
      </c>
    </row>
    <row r="7422" spans="1:6" x14ac:dyDescent="0.25">
      <c r="A7422" s="2">
        <v>0.59946759259259264</v>
      </c>
      <c r="B7422" s="2">
        <f t="shared" si="115"/>
        <v>0.17175925925925928</v>
      </c>
      <c r="C7422">
        <v>210.3</v>
      </c>
      <c r="D7422">
        <v>72.7</v>
      </c>
      <c r="E7422">
        <v>39.700000000000003</v>
      </c>
      <c r="F7422">
        <v>27.1</v>
      </c>
    </row>
    <row r="7423" spans="1:6" x14ac:dyDescent="0.25">
      <c r="A7423" s="2">
        <v>0.59949074074074071</v>
      </c>
      <c r="B7423" s="2">
        <f t="shared" si="115"/>
        <v>0.17178240740740736</v>
      </c>
      <c r="C7423">
        <v>209.7</v>
      </c>
      <c r="D7423">
        <v>72.400000000000006</v>
      </c>
      <c r="E7423">
        <v>39.700000000000003</v>
      </c>
      <c r="F7423">
        <v>27.1</v>
      </c>
    </row>
    <row r="7424" spans="1:6" x14ac:dyDescent="0.25">
      <c r="A7424" s="2">
        <v>0.5995138888888889</v>
      </c>
      <c r="B7424" s="2">
        <f t="shared" si="115"/>
        <v>0.17180555555555554</v>
      </c>
      <c r="C7424">
        <v>210.6</v>
      </c>
      <c r="D7424">
        <v>73.900000000000006</v>
      </c>
      <c r="E7424">
        <v>39.700000000000003</v>
      </c>
      <c r="F7424">
        <v>27.1</v>
      </c>
    </row>
    <row r="7425" spans="1:6" x14ac:dyDescent="0.25">
      <c r="A7425" s="2">
        <v>0.59953703703703709</v>
      </c>
      <c r="B7425" s="2">
        <f t="shared" si="115"/>
        <v>0.17182870370370373</v>
      </c>
      <c r="C7425">
        <v>207.1</v>
      </c>
      <c r="D7425">
        <v>73.8</v>
      </c>
      <c r="E7425">
        <v>39.700000000000003</v>
      </c>
      <c r="F7425">
        <v>27.1</v>
      </c>
    </row>
    <row r="7426" spans="1:6" x14ac:dyDescent="0.25">
      <c r="A7426" s="2">
        <v>0.59956018518518517</v>
      </c>
      <c r="B7426" s="2">
        <f t="shared" si="115"/>
        <v>0.17185185185185181</v>
      </c>
      <c r="C7426">
        <v>205.1</v>
      </c>
      <c r="D7426">
        <v>72.7</v>
      </c>
      <c r="E7426">
        <v>39.700000000000003</v>
      </c>
      <c r="F7426">
        <v>27.1</v>
      </c>
    </row>
    <row r="7427" spans="1:6" x14ac:dyDescent="0.25">
      <c r="A7427" s="2">
        <v>0.59958333333333336</v>
      </c>
      <c r="B7427" s="2">
        <f t="shared" ref="B7427:B7490" si="116">A7427-$A$2</f>
        <v>0.171875</v>
      </c>
      <c r="C7427">
        <v>204.7</v>
      </c>
      <c r="D7427">
        <v>73.3</v>
      </c>
      <c r="E7427">
        <v>39.700000000000003</v>
      </c>
      <c r="F7427">
        <v>27.1</v>
      </c>
    </row>
    <row r="7428" spans="1:6" x14ac:dyDescent="0.25">
      <c r="A7428" s="2">
        <v>0.59960648148148155</v>
      </c>
      <c r="B7428" s="2">
        <f t="shared" si="116"/>
        <v>0.17189814814814819</v>
      </c>
      <c r="C7428">
        <v>205.3</v>
      </c>
      <c r="D7428">
        <v>72.3</v>
      </c>
      <c r="E7428">
        <v>39.700000000000003</v>
      </c>
      <c r="F7428">
        <v>27.1</v>
      </c>
    </row>
    <row r="7429" spans="1:6" x14ac:dyDescent="0.25">
      <c r="A7429" s="2">
        <v>0.59962962962962962</v>
      </c>
      <c r="B7429" s="2">
        <f t="shared" si="116"/>
        <v>0.17192129629629627</v>
      </c>
      <c r="C7429">
        <v>205.4</v>
      </c>
      <c r="D7429">
        <v>70.400000000000006</v>
      </c>
      <c r="E7429">
        <v>39.700000000000003</v>
      </c>
      <c r="F7429">
        <v>27.1</v>
      </c>
    </row>
    <row r="7430" spans="1:6" x14ac:dyDescent="0.25">
      <c r="A7430" s="2">
        <v>0.59965277777777781</v>
      </c>
      <c r="B7430" s="2">
        <f t="shared" si="116"/>
        <v>0.17194444444444446</v>
      </c>
      <c r="C7430">
        <v>205.7</v>
      </c>
      <c r="D7430">
        <v>74.099999999999994</v>
      </c>
      <c r="E7430">
        <v>39.700000000000003</v>
      </c>
      <c r="F7430">
        <v>27.2</v>
      </c>
    </row>
    <row r="7431" spans="1:6" x14ac:dyDescent="0.25">
      <c r="A7431" s="2">
        <v>0.599675925925926</v>
      </c>
      <c r="B7431" s="2">
        <f t="shared" si="116"/>
        <v>0.17196759259259264</v>
      </c>
      <c r="C7431">
        <v>205.7</v>
      </c>
      <c r="D7431">
        <v>73.7</v>
      </c>
      <c r="E7431">
        <v>39.700000000000003</v>
      </c>
      <c r="F7431">
        <v>27.2</v>
      </c>
    </row>
    <row r="7432" spans="1:6" x14ac:dyDescent="0.25">
      <c r="A7432" s="2">
        <v>0.59969907407407408</v>
      </c>
      <c r="B7432" s="2">
        <f t="shared" si="116"/>
        <v>0.17199074074074072</v>
      </c>
      <c r="C7432">
        <v>205.4</v>
      </c>
      <c r="D7432">
        <v>73.7</v>
      </c>
      <c r="E7432">
        <v>39.700000000000003</v>
      </c>
      <c r="F7432">
        <v>27.1</v>
      </c>
    </row>
    <row r="7433" spans="1:6" x14ac:dyDescent="0.25">
      <c r="A7433" s="2">
        <v>0.59972222222222216</v>
      </c>
      <c r="B7433" s="2">
        <f t="shared" si="116"/>
        <v>0.1720138888888888</v>
      </c>
      <c r="C7433">
        <v>205.7</v>
      </c>
      <c r="D7433">
        <v>70.7</v>
      </c>
      <c r="E7433">
        <v>39.700000000000003</v>
      </c>
      <c r="F7433">
        <v>27.1</v>
      </c>
    </row>
    <row r="7434" spans="1:6" x14ac:dyDescent="0.25">
      <c r="A7434" s="2">
        <v>0.59974537037037035</v>
      </c>
      <c r="B7434" s="2">
        <f t="shared" si="116"/>
        <v>0.17203703703703699</v>
      </c>
      <c r="C7434">
        <v>205.7</v>
      </c>
      <c r="D7434">
        <v>71.7</v>
      </c>
      <c r="E7434">
        <v>39.700000000000003</v>
      </c>
      <c r="F7434">
        <v>27.1</v>
      </c>
    </row>
    <row r="7435" spans="1:6" x14ac:dyDescent="0.25">
      <c r="A7435" s="2">
        <v>0.59976851851851853</v>
      </c>
      <c r="B7435" s="2">
        <f t="shared" si="116"/>
        <v>0.17206018518518518</v>
      </c>
      <c r="C7435">
        <v>204.7</v>
      </c>
      <c r="D7435">
        <v>72.5</v>
      </c>
      <c r="E7435">
        <v>39.700000000000003</v>
      </c>
      <c r="F7435">
        <v>27.1</v>
      </c>
    </row>
    <row r="7436" spans="1:6" x14ac:dyDescent="0.25">
      <c r="A7436" s="2">
        <v>0.59979166666666661</v>
      </c>
      <c r="B7436" s="2">
        <f t="shared" si="116"/>
        <v>0.17208333333333325</v>
      </c>
      <c r="C7436">
        <v>204.2</v>
      </c>
      <c r="D7436">
        <v>71.2</v>
      </c>
      <c r="E7436">
        <v>39.700000000000003</v>
      </c>
      <c r="F7436">
        <v>27.1</v>
      </c>
    </row>
    <row r="7437" spans="1:6" x14ac:dyDescent="0.25">
      <c r="A7437" s="2">
        <v>0.5998148148148148</v>
      </c>
      <c r="B7437" s="2">
        <f t="shared" si="116"/>
        <v>0.17210648148148144</v>
      </c>
      <c r="C7437">
        <v>203.6</v>
      </c>
      <c r="D7437">
        <v>72.7</v>
      </c>
      <c r="E7437">
        <v>39.700000000000003</v>
      </c>
      <c r="F7437">
        <v>27.1</v>
      </c>
    </row>
    <row r="7438" spans="1:6" x14ac:dyDescent="0.25">
      <c r="A7438" s="2">
        <v>0.59983796296296299</v>
      </c>
      <c r="B7438" s="2">
        <f t="shared" si="116"/>
        <v>0.17212962962962963</v>
      </c>
      <c r="C7438">
        <v>203.6</v>
      </c>
      <c r="D7438">
        <v>72</v>
      </c>
      <c r="E7438">
        <v>39.700000000000003</v>
      </c>
      <c r="F7438">
        <v>27.1</v>
      </c>
    </row>
    <row r="7439" spans="1:6" x14ac:dyDescent="0.25">
      <c r="A7439" s="2">
        <v>0.59986111111111107</v>
      </c>
      <c r="B7439" s="2">
        <f t="shared" si="116"/>
        <v>0.17215277777777771</v>
      </c>
      <c r="C7439">
        <v>202</v>
      </c>
      <c r="D7439">
        <v>71.099999999999994</v>
      </c>
      <c r="E7439">
        <v>39.700000000000003</v>
      </c>
      <c r="F7439">
        <v>27.1</v>
      </c>
    </row>
    <row r="7440" spans="1:6" x14ac:dyDescent="0.25">
      <c r="A7440" s="2">
        <v>0.59988425925925926</v>
      </c>
      <c r="B7440" s="2">
        <f t="shared" si="116"/>
        <v>0.1721759259259259</v>
      </c>
      <c r="C7440">
        <v>202.3</v>
      </c>
      <c r="D7440">
        <v>72.900000000000006</v>
      </c>
      <c r="E7440">
        <v>39.6</v>
      </c>
      <c r="F7440">
        <v>27.1</v>
      </c>
    </row>
    <row r="7441" spans="1:6" x14ac:dyDescent="0.25">
      <c r="A7441" s="2">
        <v>0.59990740740740744</v>
      </c>
      <c r="B7441" s="2">
        <f t="shared" si="116"/>
        <v>0.17219907407407409</v>
      </c>
      <c r="C7441">
        <v>202.8</v>
      </c>
      <c r="D7441">
        <v>70.599999999999994</v>
      </c>
      <c r="E7441">
        <v>39.6</v>
      </c>
      <c r="F7441">
        <v>27.1</v>
      </c>
    </row>
    <row r="7442" spans="1:6" x14ac:dyDescent="0.25">
      <c r="A7442" s="2">
        <v>0.59993055555555552</v>
      </c>
      <c r="B7442" s="2">
        <f t="shared" si="116"/>
        <v>0.17222222222222217</v>
      </c>
      <c r="C7442">
        <v>201.3</v>
      </c>
      <c r="D7442">
        <v>72.2</v>
      </c>
      <c r="E7442">
        <v>39.6</v>
      </c>
      <c r="F7442">
        <v>27.4</v>
      </c>
    </row>
    <row r="7443" spans="1:6" x14ac:dyDescent="0.25">
      <c r="A7443" s="2">
        <v>0.59995370370370371</v>
      </c>
      <c r="B7443" s="2">
        <f t="shared" si="116"/>
        <v>0.17224537037037035</v>
      </c>
      <c r="C7443">
        <v>200.8</v>
      </c>
      <c r="D7443">
        <v>71.400000000000006</v>
      </c>
      <c r="E7443">
        <v>39.6</v>
      </c>
      <c r="F7443">
        <v>27.4</v>
      </c>
    </row>
    <row r="7444" spans="1:6" x14ac:dyDescent="0.25">
      <c r="A7444" s="2">
        <v>0.5999768518518519</v>
      </c>
      <c r="B7444" s="2">
        <f t="shared" si="116"/>
        <v>0.17226851851851854</v>
      </c>
      <c r="C7444">
        <v>200.7</v>
      </c>
      <c r="D7444">
        <v>75.3</v>
      </c>
      <c r="E7444">
        <v>39.6</v>
      </c>
      <c r="F7444">
        <v>27.2</v>
      </c>
    </row>
    <row r="7445" spans="1:6" x14ac:dyDescent="0.25">
      <c r="A7445" s="2">
        <v>0.6</v>
      </c>
      <c r="B7445" s="2">
        <f t="shared" si="116"/>
        <v>0.17229166666666662</v>
      </c>
      <c r="C7445">
        <v>201.3</v>
      </c>
      <c r="D7445">
        <v>71.5</v>
      </c>
      <c r="E7445">
        <v>39.6</v>
      </c>
      <c r="F7445">
        <v>27.2</v>
      </c>
    </row>
    <row r="7446" spans="1:6" x14ac:dyDescent="0.25">
      <c r="A7446" s="2">
        <v>0.60002314814814817</v>
      </c>
      <c r="B7446" s="2">
        <f t="shared" si="116"/>
        <v>0.17231481481481481</v>
      </c>
      <c r="C7446">
        <v>202.2</v>
      </c>
      <c r="D7446">
        <v>71.5</v>
      </c>
      <c r="E7446">
        <v>39.6</v>
      </c>
      <c r="F7446">
        <v>27.2</v>
      </c>
    </row>
    <row r="7447" spans="1:6" x14ac:dyDescent="0.25">
      <c r="A7447" s="2">
        <v>0.60004629629629636</v>
      </c>
      <c r="B7447" s="2">
        <f t="shared" si="116"/>
        <v>0.172337962962963</v>
      </c>
      <c r="C7447">
        <v>201.8</v>
      </c>
      <c r="D7447">
        <v>71.099999999999994</v>
      </c>
      <c r="E7447">
        <v>39.6</v>
      </c>
      <c r="F7447">
        <v>27.1</v>
      </c>
    </row>
    <row r="7448" spans="1:6" x14ac:dyDescent="0.25">
      <c r="A7448" s="2">
        <v>0.60006944444444443</v>
      </c>
      <c r="B7448" s="2">
        <f t="shared" si="116"/>
        <v>0.17236111111111108</v>
      </c>
      <c r="C7448">
        <v>201.9</v>
      </c>
      <c r="D7448">
        <v>71.599999999999994</v>
      </c>
      <c r="E7448">
        <v>39.6</v>
      </c>
      <c r="F7448">
        <v>27.1</v>
      </c>
    </row>
    <row r="7449" spans="1:6" x14ac:dyDescent="0.25">
      <c r="A7449" s="2">
        <v>0.60009259259259262</v>
      </c>
      <c r="B7449" s="2">
        <f t="shared" si="116"/>
        <v>0.17238425925925926</v>
      </c>
      <c r="C7449">
        <v>201.4</v>
      </c>
      <c r="D7449">
        <v>70.7</v>
      </c>
      <c r="E7449">
        <v>39.6</v>
      </c>
      <c r="F7449">
        <v>27.1</v>
      </c>
    </row>
    <row r="7450" spans="1:6" x14ac:dyDescent="0.25">
      <c r="A7450" s="2">
        <v>0.60011574074074081</v>
      </c>
      <c r="B7450" s="2">
        <f t="shared" si="116"/>
        <v>0.17240740740740745</v>
      </c>
      <c r="C7450">
        <v>200.8</v>
      </c>
      <c r="D7450">
        <v>73.7</v>
      </c>
      <c r="E7450">
        <v>39.700000000000003</v>
      </c>
      <c r="F7450">
        <v>27.1</v>
      </c>
    </row>
    <row r="7451" spans="1:6" x14ac:dyDescent="0.25">
      <c r="A7451" s="2">
        <v>0.60013888888888889</v>
      </c>
      <c r="B7451" s="2">
        <f t="shared" si="116"/>
        <v>0.17243055555555553</v>
      </c>
      <c r="C7451">
        <v>200</v>
      </c>
      <c r="D7451">
        <v>71.2</v>
      </c>
      <c r="E7451">
        <v>39.700000000000003</v>
      </c>
      <c r="F7451">
        <v>27.1</v>
      </c>
    </row>
    <row r="7452" spans="1:6" x14ac:dyDescent="0.25">
      <c r="A7452" s="2">
        <v>0.60016203703703697</v>
      </c>
      <c r="B7452" s="2">
        <f t="shared" si="116"/>
        <v>0.17245370370370361</v>
      </c>
      <c r="C7452">
        <v>200.2</v>
      </c>
      <c r="D7452">
        <v>73.099999999999994</v>
      </c>
      <c r="E7452">
        <v>39.700000000000003</v>
      </c>
      <c r="F7452">
        <v>27.1</v>
      </c>
    </row>
    <row r="7453" spans="1:6" x14ac:dyDescent="0.25">
      <c r="A7453" s="2">
        <v>0.60018518518518515</v>
      </c>
      <c r="B7453" s="2">
        <f t="shared" si="116"/>
        <v>0.1724768518518518</v>
      </c>
      <c r="C7453">
        <v>200.7</v>
      </c>
      <c r="D7453">
        <v>72.8</v>
      </c>
      <c r="E7453">
        <v>39.700000000000003</v>
      </c>
      <c r="F7453">
        <v>27.1</v>
      </c>
    </row>
    <row r="7454" spans="1:6" x14ac:dyDescent="0.25">
      <c r="A7454" s="2">
        <v>0.60020833333333334</v>
      </c>
      <c r="B7454" s="2">
        <f t="shared" si="116"/>
        <v>0.17249999999999999</v>
      </c>
      <c r="C7454">
        <v>198.8</v>
      </c>
      <c r="D7454">
        <v>72.2</v>
      </c>
      <c r="E7454">
        <v>39.700000000000003</v>
      </c>
      <c r="F7454">
        <v>27.1</v>
      </c>
    </row>
    <row r="7455" spans="1:6" x14ac:dyDescent="0.25">
      <c r="A7455" s="2">
        <v>0.60023148148148142</v>
      </c>
      <c r="B7455" s="2">
        <f t="shared" si="116"/>
        <v>0.17252314814814806</v>
      </c>
      <c r="C7455">
        <v>197.6</v>
      </c>
      <c r="D7455">
        <v>71.7</v>
      </c>
      <c r="E7455">
        <v>39.700000000000003</v>
      </c>
      <c r="F7455">
        <v>27.1</v>
      </c>
    </row>
    <row r="7456" spans="1:6" x14ac:dyDescent="0.25">
      <c r="A7456" s="2">
        <v>0.60025462962962961</v>
      </c>
      <c r="B7456" s="2">
        <f t="shared" si="116"/>
        <v>0.17254629629629625</v>
      </c>
      <c r="C7456">
        <v>195.8</v>
      </c>
      <c r="D7456">
        <v>72.8</v>
      </c>
      <c r="E7456">
        <v>39.700000000000003</v>
      </c>
      <c r="F7456">
        <v>27.1</v>
      </c>
    </row>
    <row r="7457" spans="1:6" x14ac:dyDescent="0.25">
      <c r="A7457" s="2">
        <v>0.6002777777777778</v>
      </c>
      <c r="B7457" s="2">
        <f t="shared" si="116"/>
        <v>0.17256944444444444</v>
      </c>
      <c r="C7457">
        <v>195.6</v>
      </c>
      <c r="D7457">
        <v>70.3</v>
      </c>
      <c r="E7457">
        <v>39.700000000000003</v>
      </c>
      <c r="F7457">
        <v>27.1</v>
      </c>
    </row>
    <row r="7458" spans="1:6" x14ac:dyDescent="0.25">
      <c r="A7458" s="2">
        <v>0.60030092592592588</v>
      </c>
      <c r="B7458" s="2">
        <f t="shared" si="116"/>
        <v>0.17259259259259252</v>
      </c>
      <c r="C7458">
        <v>194.3</v>
      </c>
      <c r="D7458">
        <v>71.599999999999994</v>
      </c>
      <c r="E7458">
        <v>39.700000000000003</v>
      </c>
      <c r="F7458">
        <v>27.1</v>
      </c>
    </row>
    <row r="7459" spans="1:6" x14ac:dyDescent="0.25">
      <c r="A7459" s="2">
        <v>0.60032407407407407</v>
      </c>
      <c r="B7459" s="2">
        <f t="shared" si="116"/>
        <v>0.17261574074074071</v>
      </c>
      <c r="C7459">
        <v>193.8</v>
      </c>
      <c r="D7459">
        <v>72.5</v>
      </c>
      <c r="E7459">
        <v>39.700000000000003</v>
      </c>
      <c r="F7459">
        <v>27.1</v>
      </c>
    </row>
    <row r="7460" spans="1:6" x14ac:dyDescent="0.25">
      <c r="A7460" s="2">
        <v>0.60034722222222225</v>
      </c>
      <c r="B7460" s="2">
        <f t="shared" si="116"/>
        <v>0.1726388888888889</v>
      </c>
      <c r="C7460">
        <v>193.8</v>
      </c>
      <c r="D7460">
        <v>73.400000000000006</v>
      </c>
      <c r="E7460">
        <v>39.700000000000003</v>
      </c>
      <c r="F7460">
        <v>27.1</v>
      </c>
    </row>
    <row r="7461" spans="1:6" x14ac:dyDescent="0.25">
      <c r="A7461" s="2">
        <v>0.60037037037037033</v>
      </c>
      <c r="B7461" s="2">
        <f t="shared" si="116"/>
        <v>0.17266203703703698</v>
      </c>
      <c r="C7461">
        <v>194.3</v>
      </c>
      <c r="D7461">
        <v>70.3</v>
      </c>
      <c r="E7461">
        <v>39.700000000000003</v>
      </c>
      <c r="F7461">
        <v>27.1</v>
      </c>
    </row>
    <row r="7462" spans="1:6" x14ac:dyDescent="0.25">
      <c r="A7462" s="2">
        <v>0.60039351851851852</v>
      </c>
      <c r="B7462" s="2">
        <f t="shared" si="116"/>
        <v>0.17268518518518516</v>
      </c>
      <c r="C7462">
        <v>194.7</v>
      </c>
      <c r="D7462">
        <v>72.900000000000006</v>
      </c>
      <c r="E7462">
        <v>39.700000000000003</v>
      </c>
      <c r="F7462">
        <v>27.1</v>
      </c>
    </row>
    <row r="7463" spans="1:6" x14ac:dyDescent="0.25">
      <c r="A7463" s="2">
        <v>0.60041666666666671</v>
      </c>
      <c r="B7463" s="2">
        <f t="shared" si="116"/>
        <v>0.17270833333333335</v>
      </c>
      <c r="C7463">
        <v>193.6</v>
      </c>
      <c r="D7463">
        <v>71.099999999999994</v>
      </c>
      <c r="E7463">
        <v>39.700000000000003</v>
      </c>
      <c r="F7463">
        <v>27.1</v>
      </c>
    </row>
    <row r="7464" spans="1:6" x14ac:dyDescent="0.25">
      <c r="A7464" s="2">
        <v>0.60043981481481479</v>
      </c>
      <c r="B7464" s="2">
        <f t="shared" si="116"/>
        <v>0.17273148148148143</v>
      </c>
      <c r="C7464">
        <v>193.9</v>
      </c>
      <c r="D7464">
        <v>69.8</v>
      </c>
      <c r="E7464">
        <v>39.700000000000003</v>
      </c>
      <c r="F7464">
        <v>27.1</v>
      </c>
    </row>
    <row r="7465" spans="1:6" x14ac:dyDescent="0.25">
      <c r="A7465" s="2">
        <v>0.60046296296296298</v>
      </c>
      <c r="B7465" s="2">
        <f t="shared" si="116"/>
        <v>0.17275462962962962</v>
      </c>
      <c r="C7465">
        <v>193.5</v>
      </c>
      <c r="D7465">
        <v>71.8</v>
      </c>
      <c r="E7465">
        <v>39.700000000000003</v>
      </c>
      <c r="F7465">
        <v>27.1</v>
      </c>
    </row>
    <row r="7466" spans="1:6" x14ac:dyDescent="0.25">
      <c r="A7466" s="2">
        <v>0.60048611111111116</v>
      </c>
      <c r="B7466" s="2">
        <f t="shared" si="116"/>
        <v>0.17277777777777781</v>
      </c>
      <c r="C7466">
        <v>193.1</v>
      </c>
      <c r="D7466">
        <v>71.900000000000006</v>
      </c>
      <c r="E7466">
        <v>39.700000000000003</v>
      </c>
      <c r="F7466">
        <v>27.1</v>
      </c>
    </row>
    <row r="7467" spans="1:6" x14ac:dyDescent="0.25">
      <c r="A7467" s="2">
        <v>0.60050925925925924</v>
      </c>
      <c r="B7467" s="2">
        <f t="shared" si="116"/>
        <v>0.17280092592592589</v>
      </c>
      <c r="C7467">
        <v>193.3</v>
      </c>
      <c r="D7467">
        <v>70.099999999999994</v>
      </c>
      <c r="E7467">
        <v>39.700000000000003</v>
      </c>
      <c r="F7467">
        <v>27.1</v>
      </c>
    </row>
    <row r="7468" spans="1:6" x14ac:dyDescent="0.25">
      <c r="A7468" s="2">
        <v>0.60053240740740743</v>
      </c>
      <c r="B7468" s="2">
        <f t="shared" si="116"/>
        <v>0.17282407407407407</v>
      </c>
      <c r="C7468">
        <v>192.8</v>
      </c>
      <c r="D7468">
        <v>71.599999999999994</v>
      </c>
      <c r="E7468">
        <v>39.700000000000003</v>
      </c>
      <c r="F7468">
        <v>27.1</v>
      </c>
    </row>
    <row r="7469" spans="1:6" x14ac:dyDescent="0.25">
      <c r="A7469" s="2">
        <v>0.60055555555555562</v>
      </c>
      <c r="B7469" s="2">
        <f t="shared" si="116"/>
        <v>0.17284722222222226</v>
      </c>
      <c r="C7469">
        <v>191.8</v>
      </c>
      <c r="D7469">
        <v>72.099999999999994</v>
      </c>
      <c r="E7469">
        <v>39.700000000000003</v>
      </c>
      <c r="F7469">
        <v>27.1</v>
      </c>
    </row>
    <row r="7470" spans="1:6" x14ac:dyDescent="0.25">
      <c r="A7470" s="2">
        <v>0.6005787037037037</v>
      </c>
      <c r="B7470" s="2">
        <f t="shared" si="116"/>
        <v>0.17287037037037034</v>
      </c>
      <c r="C7470">
        <v>191.6</v>
      </c>
      <c r="D7470">
        <v>71.8</v>
      </c>
      <c r="E7470">
        <v>39.6</v>
      </c>
      <c r="F7470">
        <v>27.1</v>
      </c>
    </row>
    <row r="7471" spans="1:6" x14ac:dyDescent="0.25">
      <c r="A7471" s="2">
        <v>0.60060185185185189</v>
      </c>
      <c r="B7471" s="2">
        <f t="shared" si="116"/>
        <v>0.17289351851851853</v>
      </c>
      <c r="C7471">
        <v>191.5</v>
      </c>
      <c r="D7471">
        <v>71.5</v>
      </c>
      <c r="E7471">
        <v>39.6</v>
      </c>
      <c r="F7471">
        <v>27.1</v>
      </c>
    </row>
    <row r="7472" spans="1:6" x14ac:dyDescent="0.25">
      <c r="A7472" s="2">
        <v>0.60062499999999996</v>
      </c>
      <c r="B7472" s="2">
        <f t="shared" si="116"/>
        <v>0.17291666666666661</v>
      </c>
      <c r="C7472">
        <v>191</v>
      </c>
      <c r="D7472">
        <v>73.599999999999994</v>
      </c>
      <c r="E7472">
        <v>39.6</v>
      </c>
      <c r="F7472">
        <v>27.1</v>
      </c>
    </row>
    <row r="7473" spans="1:6" x14ac:dyDescent="0.25">
      <c r="A7473" s="2">
        <v>0.60064814814814815</v>
      </c>
      <c r="B7473" s="2">
        <f t="shared" si="116"/>
        <v>0.1729398148148148</v>
      </c>
      <c r="C7473">
        <v>190.7</v>
      </c>
      <c r="D7473">
        <v>71.8</v>
      </c>
      <c r="E7473">
        <v>39.6</v>
      </c>
      <c r="F7473">
        <v>27.1</v>
      </c>
    </row>
    <row r="7474" spans="1:6" x14ac:dyDescent="0.25">
      <c r="A7474" s="2">
        <v>0.60067129629629623</v>
      </c>
      <c r="B7474" s="2">
        <f t="shared" si="116"/>
        <v>0.17296296296296287</v>
      </c>
      <c r="C7474">
        <v>191.2</v>
      </c>
      <c r="D7474">
        <v>71.7</v>
      </c>
      <c r="E7474">
        <v>39.6</v>
      </c>
      <c r="F7474">
        <v>27.1</v>
      </c>
    </row>
    <row r="7475" spans="1:6" x14ac:dyDescent="0.25">
      <c r="A7475" s="2">
        <v>0.60069444444444442</v>
      </c>
      <c r="B7475" s="2">
        <f t="shared" si="116"/>
        <v>0.17298611111111106</v>
      </c>
      <c r="C7475">
        <v>190.2</v>
      </c>
      <c r="D7475">
        <v>71.3</v>
      </c>
      <c r="E7475">
        <v>39.6</v>
      </c>
      <c r="F7475">
        <v>27.1</v>
      </c>
    </row>
    <row r="7476" spans="1:6" x14ac:dyDescent="0.25">
      <c r="A7476" s="2">
        <v>0.60071759259259261</v>
      </c>
      <c r="B7476" s="2">
        <f t="shared" si="116"/>
        <v>0.17300925925925925</v>
      </c>
      <c r="C7476">
        <v>190</v>
      </c>
      <c r="D7476">
        <v>72.3</v>
      </c>
      <c r="E7476">
        <v>39.6</v>
      </c>
      <c r="F7476">
        <v>27.1</v>
      </c>
    </row>
    <row r="7477" spans="1:6" x14ac:dyDescent="0.25">
      <c r="A7477" s="2">
        <v>0.60074074074074069</v>
      </c>
      <c r="B7477" s="2">
        <f t="shared" si="116"/>
        <v>0.17303240740740733</v>
      </c>
      <c r="C7477">
        <v>189.5</v>
      </c>
      <c r="D7477">
        <v>71.099999999999994</v>
      </c>
      <c r="E7477">
        <v>39.6</v>
      </c>
      <c r="F7477">
        <v>27.1</v>
      </c>
    </row>
    <row r="7478" spans="1:6" x14ac:dyDescent="0.25">
      <c r="A7478" s="2">
        <v>0.60076388888888888</v>
      </c>
      <c r="B7478" s="2">
        <f t="shared" si="116"/>
        <v>0.17305555555555552</v>
      </c>
      <c r="C7478">
        <v>189.5</v>
      </c>
      <c r="D7478">
        <v>70.099999999999994</v>
      </c>
      <c r="E7478">
        <v>39.6</v>
      </c>
      <c r="F7478">
        <v>27.1</v>
      </c>
    </row>
    <row r="7479" spans="1:6" x14ac:dyDescent="0.25">
      <c r="A7479" s="2">
        <v>0.60078703703703706</v>
      </c>
      <c r="B7479" s="2">
        <f t="shared" si="116"/>
        <v>0.17307870370370371</v>
      </c>
      <c r="C7479">
        <v>189.5</v>
      </c>
      <c r="D7479">
        <v>71.900000000000006</v>
      </c>
      <c r="E7479">
        <v>39.6</v>
      </c>
      <c r="F7479">
        <v>27.1</v>
      </c>
    </row>
    <row r="7480" spans="1:6" x14ac:dyDescent="0.25">
      <c r="A7480" s="2">
        <v>0.60081018518518514</v>
      </c>
      <c r="B7480" s="2">
        <f t="shared" si="116"/>
        <v>0.17310185185185178</v>
      </c>
      <c r="C7480">
        <v>189.5</v>
      </c>
      <c r="D7480">
        <v>71</v>
      </c>
      <c r="E7480">
        <v>39.6</v>
      </c>
      <c r="F7480">
        <v>27.1</v>
      </c>
    </row>
    <row r="7481" spans="1:6" x14ac:dyDescent="0.25">
      <c r="A7481" s="2">
        <v>0.60083333333333333</v>
      </c>
      <c r="B7481" s="2">
        <f t="shared" si="116"/>
        <v>0.17312499999999997</v>
      </c>
      <c r="C7481">
        <v>189.3</v>
      </c>
      <c r="D7481">
        <v>69.599999999999994</v>
      </c>
      <c r="E7481">
        <v>39.6</v>
      </c>
      <c r="F7481">
        <v>27.1</v>
      </c>
    </row>
    <row r="7482" spans="1:6" x14ac:dyDescent="0.25">
      <c r="A7482" s="2">
        <v>0.60085648148148152</v>
      </c>
      <c r="B7482" s="2">
        <f t="shared" si="116"/>
        <v>0.17314814814814816</v>
      </c>
      <c r="C7482">
        <v>188.9</v>
      </c>
      <c r="D7482">
        <v>71.900000000000006</v>
      </c>
      <c r="E7482">
        <v>39.6</v>
      </c>
      <c r="F7482">
        <v>27.1</v>
      </c>
    </row>
    <row r="7483" spans="1:6" x14ac:dyDescent="0.25">
      <c r="A7483" s="2">
        <v>0.6008796296296296</v>
      </c>
      <c r="B7483" s="2">
        <f t="shared" si="116"/>
        <v>0.17317129629629624</v>
      </c>
      <c r="C7483">
        <v>187.6</v>
      </c>
      <c r="D7483">
        <v>72.599999999999994</v>
      </c>
      <c r="E7483">
        <v>39.6</v>
      </c>
      <c r="F7483">
        <v>27.1</v>
      </c>
    </row>
    <row r="7484" spans="1:6" x14ac:dyDescent="0.25">
      <c r="A7484" s="2">
        <v>0.60090277777777779</v>
      </c>
      <c r="B7484" s="2">
        <f t="shared" si="116"/>
        <v>0.17319444444444443</v>
      </c>
      <c r="C7484">
        <v>186.4</v>
      </c>
      <c r="D7484">
        <v>72.3</v>
      </c>
      <c r="E7484">
        <v>39.6</v>
      </c>
      <c r="F7484">
        <v>27.1</v>
      </c>
    </row>
    <row r="7485" spans="1:6" x14ac:dyDescent="0.25">
      <c r="A7485" s="2">
        <v>0.60092592592592597</v>
      </c>
      <c r="B7485" s="2">
        <f t="shared" si="116"/>
        <v>0.17321759259259262</v>
      </c>
      <c r="C7485">
        <v>187.1</v>
      </c>
      <c r="D7485">
        <v>71.599999999999994</v>
      </c>
      <c r="E7485">
        <v>39.6</v>
      </c>
      <c r="F7485">
        <v>27.1</v>
      </c>
    </row>
    <row r="7486" spans="1:6" x14ac:dyDescent="0.25">
      <c r="A7486" s="2">
        <v>0.60094907407407405</v>
      </c>
      <c r="B7486" s="2">
        <f t="shared" si="116"/>
        <v>0.1732407407407407</v>
      </c>
      <c r="C7486">
        <v>186.6</v>
      </c>
      <c r="D7486">
        <v>68.599999999999994</v>
      </c>
      <c r="E7486">
        <v>39.6</v>
      </c>
      <c r="F7486">
        <v>27.1</v>
      </c>
    </row>
    <row r="7487" spans="1:6" x14ac:dyDescent="0.25">
      <c r="A7487" s="2">
        <v>0.60097222222222224</v>
      </c>
      <c r="B7487" s="2">
        <f t="shared" si="116"/>
        <v>0.17326388888888888</v>
      </c>
      <c r="C7487">
        <v>186.7</v>
      </c>
      <c r="D7487">
        <v>70.099999999999994</v>
      </c>
      <c r="E7487">
        <v>39.700000000000003</v>
      </c>
      <c r="F7487">
        <v>27.1</v>
      </c>
    </row>
    <row r="7488" spans="1:6" x14ac:dyDescent="0.25">
      <c r="A7488" s="2">
        <v>0.60099537037037043</v>
      </c>
      <c r="B7488" s="2">
        <f t="shared" si="116"/>
        <v>0.17328703703703707</v>
      </c>
      <c r="C7488">
        <v>185.7</v>
      </c>
      <c r="D7488">
        <v>71.099999999999994</v>
      </c>
      <c r="E7488">
        <v>39.700000000000003</v>
      </c>
      <c r="F7488">
        <v>27.1</v>
      </c>
    </row>
    <row r="7489" spans="1:6" x14ac:dyDescent="0.25">
      <c r="A7489" s="2">
        <v>0.60101851851851851</v>
      </c>
      <c r="B7489" s="2">
        <f t="shared" si="116"/>
        <v>0.17331018518518515</v>
      </c>
      <c r="C7489">
        <v>185.1</v>
      </c>
      <c r="D7489">
        <v>72.3</v>
      </c>
      <c r="E7489">
        <v>39.700000000000003</v>
      </c>
      <c r="F7489">
        <v>27.1</v>
      </c>
    </row>
    <row r="7490" spans="1:6" x14ac:dyDescent="0.25">
      <c r="A7490" s="2">
        <v>0.6010416666666667</v>
      </c>
      <c r="B7490" s="2">
        <f t="shared" si="116"/>
        <v>0.17333333333333334</v>
      </c>
      <c r="C7490">
        <v>184.3</v>
      </c>
      <c r="D7490">
        <v>69.3</v>
      </c>
      <c r="E7490">
        <v>39.700000000000003</v>
      </c>
      <c r="F7490">
        <v>27.1</v>
      </c>
    </row>
    <row r="7491" spans="1:6" x14ac:dyDescent="0.25">
      <c r="A7491" s="2">
        <v>0.60106481481481489</v>
      </c>
      <c r="B7491" s="2">
        <f t="shared" ref="B7491:B7554" si="117">A7491-$A$2</f>
        <v>0.17335648148148153</v>
      </c>
      <c r="C7491">
        <v>184.6</v>
      </c>
      <c r="D7491">
        <v>71.599999999999994</v>
      </c>
      <c r="E7491">
        <v>39.700000000000003</v>
      </c>
      <c r="F7491">
        <v>27.1</v>
      </c>
    </row>
    <row r="7492" spans="1:6" x14ac:dyDescent="0.25">
      <c r="A7492" s="2">
        <v>0.60108796296296296</v>
      </c>
      <c r="B7492" s="2">
        <f t="shared" si="117"/>
        <v>0.17337962962962961</v>
      </c>
      <c r="C7492">
        <v>184.3</v>
      </c>
      <c r="D7492">
        <v>72.099999999999994</v>
      </c>
      <c r="E7492">
        <v>39.700000000000003</v>
      </c>
      <c r="F7492">
        <v>27.1</v>
      </c>
    </row>
    <row r="7493" spans="1:6" x14ac:dyDescent="0.25">
      <c r="A7493" s="2">
        <v>0.60111111111111104</v>
      </c>
      <c r="B7493" s="2">
        <f t="shared" si="117"/>
        <v>0.17340277777777768</v>
      </c>
      <c r="C7493">
        <v>184.2</v>
      </c>
      <c r="D7493">
        <v>70.7</v>
      </c>
      <c r="E7493">
        <v>39.700000000000003</v>
      </c>
      <c r="F7493">
        <v>27.1</v>
      </c>
    </row>
    <row r="7494" spans="1:6" x14ac:dyDescent="0.25">
      <c r="A7494" s="2">
        <v>0.60113425925925923</v>
      </c>
      <c r="B7494" s="2">
        <f t="shared" si="117"/>
        <v>0.17342592592592587</v>
      </c>
      <c r="C7494">
        <v>183.5</v>
      </c>
      <c r="D7494">
        <v>70.400000000000006</v>
      </c>
      <c r="E7494">
        <v>39.700000000000003</v>
      </c>
      <c r="F7494">
        <v>27.1</v>
      </c>
    </row>
    <row r="7495" spans="1:6" x14ac:dyDescent="0.25">
      <c r="A7495" s="2">
        <v>0.60115740740740742</v>
      </c>
      <c r="B7495" s="2">
        <f t="shared" si="117"/>
        <v>0.17344907407407406</v>
      </c>
      <c r="C7495">
        <v>182.4</v>
      </c>
      <c r="D7495">
        <v>70</v>
      </c>
      <c r="E7495">
        <v>39.799999999999997</v>
      </c>
      <c r="F7495">
        <v>27.1</v>
      </c>
    </row>
    <row r="7496" spans="1:6" x14ac:dyDescent="0.25">
      <c r="A7496" s="2">
        <v>0.6011805555555555</v>
      </c>
      <c r="B7496" s="2">
        <f t="shared" si="117"/>
        <v>0.17347222222222214</v>
      </c>
      <c r="C7496">
        <v>181.9</v>
      </c>
      <c r="D7496">
        <v>71.099999999999994</v>
      </c>
      <c r="E7496">
        <v>39.799999999999997</v>
      </c>
      <c r="F7496">
        <v>27.1</v>
      </c>
    </row>
    <row r="7497" spans="1:6" x14ac:dyDescent="0.25">
      <c r="A7497" s="2">
        <v>0.60120370370370368</v>
      </c>
      <c r="B7497" s="2">
        <f t="shared" si="117"/>
        <v>0.17349537037037033</v>
      </c>
      <c r="C7497">
        <v>182</v>
      </c>
      <c r="D7497">
        <v>72.599999999999994</v>
      </c>
      <c r="E7497">
        <v>39.799999999999997</v>
      </c>
      <c r="F7497">
        <v>27.1</v>
      </c>
    </row>
    <row r="7498" spans="1:6" x14ac:dyDescent="0.25">
      <c r="A7498" s="2">
        <v>0.60122685185185187</v>
      </c>
      <c r="B7498" s="2">
        <f t="shared" si="117"/>
        <v>0.17351851851851852</v>
      </c>
      <c r="C7498">
        <v>182.8</v>
      </c>
      <c r="D7498">
        <v>73.099999999999994</v>
      </c>
      <c r="E7498">
        <v>39.799999999999997</v>
      </c>
      <c r="F7498">
        <v>27.1</v>
      </c>
    </row>
    <row r="7499" spans="1:6" x14ac:dyDescent="0.25">
      <c r="A7499" s="2">
        <v>0.60124999999999995</v>
      </c>
      <c r="B7499" s="2">
        <f t="shared" si="117"/>
        <v>0.17354166666666659</v>
      </c>
      <c r="C7499">
        <v>181.7</v>
      </c>
      <c r="D7499">
        <v>71.3</v>
      </c>
      <c r="E7499">
        <v>39.799999999999997</v>
      </c>
      <c r="F7499">
        <v>27.1</v>
      </c>
    </row>
    <row r="7500" spans="1:6" x14ac:dyDescent="0.25">
      <c r="A7500" s="2">
        <v>0.60127314814814814</v>
      </c>
      <c r="B7500" s="2">
        <f t="shared" si="117"/>
        <v>0.17356481481481478</v>
      </c>
      <c r="C7500">
        <v>179.8</v>
      </c>
      <c r="D7500">
        <v>70.400000000000006</v>
      </c>
      <c r="E7500">
        <v>39.799999999999997</v>
      </c>
      <c r="F7500">
        <v>27.1</v>
      </c>
    </row>
    <row r="7501" spans="1:6" x14ac:dyDescent="0.25">
      <c r="A7501" s="2">
        <v>0.60129629629629633</v>
      </c>
      <c r="B7501" s="2">
        <f t="shared" si="117"/>
        <v>0.17358796296296297</v>
      </c>
      <c r="C7501">
        <v>179.1</v>
      </c>
      <c r="D7501">
        <v>70.3</v>
      </c>
      <c r="E7501">
        <v>39.700000000000003</v>
      </c>
      <c r="F7501">
        <v>27.1</v>
      </c>
    </row>
    <row r="7502" spans="1:6" x14ac:dyDescent="0.25">
      <c r="A7502" s="2">
        <v>0.60131944444444441</v>
      </c>
      <c r="B7502" s="2">
        <f t="shared" si="117"/>
        <v>0.17361111111111105</v>
      </c>
      <c r="C7502">
        <v>176.8</v>
      </c>
      <c r="D7502">
        <v>69.7</v>
      </c>
      <c r="E7502">
        <v>39.700000000000003</v>
      </c>
      <c r="F7502">
        <v>27.1</v>
      </c>
    </row>
    <row r="7503" spans="1:6" x14ac:dyDescent="0.25">
      <c r="A7503" s="2">
        <v>0.6013425925925926</v>
      </c>
      <c r="B7503" s="2">
        <f t="shared" si="117"/>
        <v>0.17363425925925924</v>
      </c>
      <c r="C7503">
        <v>179.7</v>
      </c>
      <c r="D7503">
        <v>71</v>
      </c>
      <c r="E7503">
        <v>39.700000000000003</v>
      </c>
      <c r="F7503">
        <v>27.1</v>
      </c>
    </row>
    <row r="7504" spans="1:6" x14ac:dyDescent="0.25">
      <c r="A7504" s="2">
        <v>0.60136574074074078</v>
      </c>
      <c r="B7504" s="2">
        <f t="shared" si="117"/>
        <v>0.17365740740740743</v>
      </c>
      <c r="C7504">
        <v>180.3</v>
      </c>
      <c r="D7504">
        <v>72.5</v>
      </c>
      <c r="E7504">
        <v>39.700000000000003</v>
      </c>
      <c r="F7504">
        <v>27.1</v>
      </c>
    </row>
    <row r="7505" spans="1:6" x14ac:dyDescent="0.25">
      <c r="A7505" s="2">
        <v>0.60138888888888886</v>
      </c>
      <c r="B7505" s="2">
        <f t="shared" si="117"/>
        <v>0.1736805555555555</v>
      </c>
      <c r="C7505">
        <v>180</v>
      </c>
      <c r="D7505">
        <v>71.599999999999994</v>
      </c>
      <c r="E7505">
        <v>39.6</v>
      </c>
      <c r="F7505">
        <v>27.1</v>
      </c>
    </row>
    <row r="7506" spans="1:6" x14ac:dyDescent="0.25">
      <c r="A7506" s="2">
        <v>0.60141203703703705</v>
      </c>
      <c r="B7506" s="2">
        <f t="shared" si="117"/>
        <v>0.17370370370370369</v>
      </c>
      <c r="C7506">
        <v>178.5</v>
      </c>
      <c r="D7506">
        <v>72.5</v>
      </c>
      <c r="E7506">
        <v>39.6</v>
      </c>
      <c r="F7506">
        <v>27.1</v>
      </c>
    </row>
    <row r="7507" spans="1:6" x14ac:dyDescent="0.25">
      <c r="A7507" s="2">
        <v>0.60143518518518524</v>
      </c>
      <c r="B7507" s="2">
        <f t="shared" si="117"/>
        <v>0.17372685185185188</v>
      </c>
      <c r="C7507">
        <v>176.6</v>
      </c>
      <c r="D7507">
        <v>70.599999999999994</v>
      </c>
      <c r="E7507">
        <v>39.6</v>
      </c>
      <c r="F7507">
        <v>27.1</v>
      </c>
    </row>
    <row r="7508" spans="1:6" x14ac:dyDescent="0.25">
      <c r="A7508" s="2">
        <v>0.60145833333333332</v>
      </c>
      <c r="B7508" s="2">
        <f t="shared" si="117"/>
        <v>0.17374999999999996</v>
      </c>
      <c r="C7508">
        <v>176.6</v>
      </c>
      <c r="D7508">
        <v>70.8</v>
      </c>
      <c r="E7508">
        <v>39.6</v>
      </c>
      <c r="F7508">
        <v>27.1</v>
      </c>
    </row>
    <row r="7509" spans="1:6" x14ac:dyDescent="0.25">
      <c r="A7509" s="2">
        <v>0.60148148148148151</v>
      </c>
      <c r="B7509" s="2">
        <f t="shared" si="117"/>
        <v>0.17377314814814815</v>
      </c>
      <c r="C7509">
        <v>177.3</v>
      </c>
      <c r="D7509">
        <v>72.5</v>
      </c>
      <c r="E7509">
        <v>39.6</v>
      </c>
      <c r="F7509">
        <v>27.1</v>
      </c>
    </row>
    <row r="7510" spans="1:6" x14ac:dyDescent="0.25">
      <c r="A7510" s="2">
        <v>0.60150462962962969</v>
      </c>
      <c r="B7510" s="2">
        <f t="shared" si="117"/>
        <v>0.17379629629629634</v>
      </c>
      <c r="C7510">
        <v>177</v>
      </c>
      <c r="D7510">
        <v>71.900000000000006</v>
      </c>
      <c r="E7510">
        <v>39.6</v>
      </c>
      <c r="F7510">
        <v>27.1</v>
      </c>
    </row>
    <row r="7511" spans="1:6" x14ac:dyDescent="0.25">
      <c r="A7511" s="2">
        <v>0.60152777777777777</v>
      </c>
      <c r="B7511" s="2">
        <f t="shared" si="117"/>
        <v>0.17381944444444442</v>
      </c>
      <c r="C7511">
        <v>177.8</v>
      </c>
      <c r="D7511">
        <v>72.400000000000006</v>
      </c>
      <c r="E7511">
        <v>39.6</v>
      </c>
      <c r="F7511">
        <v>27.1</v>
      </c>
    </row>
    <row r="7512" spans="1:6" x14ac:dyDescent="0.25">
      <c r="A7512" s="2">
        <v>0.60155092592592596</v>
      </c>
      <c r="B7512" s="2">
        <f t="shared" si="117"/>
        <v>0.1738425925925926</v>
      </c>
      <c r="C7512">
        <v>178.2</v>
      </c>
      <c r="D7512">
        <v>70.7</v>
      </c>
      <c r="E7512">
        <v>39.6</v>
      </c>
      <c r="F7512">
        <v>27.1</v>
      </c>
    </row>
    <row r="7513" spans="1:6" x14ac:dyDescent="0.25">
      <c r="A7513" s="2">
        <v>0.60157407407407404</v>
      </c>
      <c r="B7513" s="2">
        <f t="shared" si="117"/>
        <v>0.17386574074074068</v>
      </c>
      <c r="C7513">
        <v>177.4</v>
      </c>
      <c r="D7513">
        <v>71.3</v>
      </c>
      <c r="E7513">
        <v>39.4</v>
      </c>
      <c r="F7513">
        <v>27.1</v>
      </c>
    </row>
    <row r="7514" spans="1:6" x14ac:dyDescent="0.25">
      <c r="A7514" s="2">
        <v>0.60159722222222223</v>
      </c>
      <c r="B7514" s="2">
        <f t="shared" si="117"/>
        <v>0.17388888888888887</v>
      </c>
      <c r="C7514">
        <v>175</v>
      </c>
      <c r="D7514">
        <v>71.400000000000006</v>
      </c>
      <c r="E7514">
        <v>39.4</v>
      </c>
      <c r="F7514">
        <v>27.1</v>
      </c>
    </row>
    <row r="7515" spans="1:6" x14ac:dyDescent="0.25">
      <c r="A7515" s="2">
        <v>0.60162037037037031</v>
      </c>
      <c r="B7515" s="2">
        <f t="shared" si="117"/>
        <v>0.17391203703703695</v>
      </c>
      <c r="C7515">
        <v>174.6</v>
      </c>
      <c r="D7515">
        <v>69.900000000000006</v>
      </c>
      <c r="E7515">
        <v>39.4</v>
      </c>
      <c r="F7515">
        <v>27.1</v>
      </c>
    </row>
    <row r="7516" spans="1:6" x14ac:dyDescent="0.25">
      <c r="A7516" s="2">
        <v>0.60164351851851849</v>
      </c>
      <c r="B7516" s="2">
        <f t="shared" si="117"/>
        <v>0.17393518518518514</v>
      </c>
      <c r="C7516">
        <v>176.1</v>
      </c>
      <c r="D7516">
        <v>70.599999999999994</v>
      </c>
      <c r="E7516">
        <v>39.4</v>
      </c>
      <c r="F7516">
        <v>27.1</v>
      </c>
    </row>
    <row r="7517" spans="1:6" x14ac:dyDescent="0.25">
      <c r="A7517" s="2">
        <v>0.60166666666666668</v>
      </c>
      <c r="B7517" s="2">
        <f t="shared" si="117"/>
        <v>0.17395833333333333</v>
      </c>
      <c r="C7517">
        <v>176.1</v>
      </c>
      <c r="D7517">
        <v>71.7</v>
      </c>
      <c r="E7517">
        <v>39.4</v>
      </c>
      <c r="F7517">
        <v>27.1</v>
      </c>
    </row>
    <row r="7518" spans="1:6" x14ac:dyDescent="0.25">
      <c r="A7518" s="2">
        <v>0.60168981481481476</v>
      </c>
      <c r="B7518" s="2">
        <f t="shared" si="117"/>
        <v>0.1739814814814814</v>
      </c>
      <c r="C7518">
        <v>174.8</v>
      </c>
      <c r="D7518">
        <v>71.099999999999994</v>
      </c>
      <c r="E7518">
        <v>39.4</v>
      </c>
      <c r="F7518">
        <v>27.1</v>
      </c>
    </row>
    <row r="7519" spans="1:6" x14ac:dyDescent="0.25">
      <c r="A7519" s="2">
        <v>0.60171296296296295</v>
      </c>
      <c r="B7519" s="2">
        <f t="shared" si="117"/>
        <v>0.17400462962962959</v>
      </c>
      <c r="C7519">
        <v>174.8</v>
      </c>
      <c r="D7519">
        <v>70.400000000000006</v>
      </c>
      <c r="E7519">
        <v>39.299999999999997</v>
      </c>
      <c r="F7519">
        <v>27.2</v>
      </c>
    </row>
    <row r="7520" spans="1:6" x14ac:dyDescent="0.25">
      <c r="A7520" s="2">
        <v>0.60173611111111114</v>
      </c>
      <c r="B7520" s="2">
        <f t="shared" si="117"/>
        <v>0.17402777777777778</v>
      </c>
      <c r="C7520">
        <v>175.2</v>
      </c>
      <c r="D7520">
        <v>69.900000000000006</v>
      </c>
      <c r="E7520">
        <v>39.299999999999997</v>
      </c>
      <c r="F7520">
        <v>27.2</v>
      </c>
    </row>
    <row r="7521" spans="1:6" x14ac:dyDescent="0.25">
      <c r="A7521" s="2">
        <v>0.60175925925925922</v>
      </c>
      <c r="B7521" s="2">
        <f t="shared" si="117"/>
        <v>0.17405092592592586</v>
      </c>
      <c r="C7521">
        <v>175.2</v>
      </c>
      <c r="D7521">
        <v>70</v>
      </c>
      <c r="E7521">
        <v>39.299999999999997</v>
      </c>
      <c r="F7521">
        <v>27.2</v>
      </c>
    </row>
    <row r="7522" spans="1:6" x14ac:dyDescent="0.25">
      <c r="A7522" s="2">
        <v>0.6017824074074074</v>
      </c>
      <c r="B7522" s="2">
        <f t="shared" si="117"/>
        <v>0.17407407407407405</v>
      </c>
      <c r="C7522">
        <v>174.8</v>
      </c>
      <c r="D7522">
        <v>70.3</v>
      </c>
      <c r="E7522">
        <v>39.299999999999997</v>
      </c>
      <c r="F7522">
        <v>27.1</v>
      </c>
    </row>
    <row r="7523" spans="1:6" x14ac:dyDescent="0.25">
      <c r="A7523" s="2">
        <v>0.60180555555555559</v>
      </c>
      <c r="B7523" s="2">
        <f t="shared" si="117"/>
        <v>0.17409722222222224</v>
      </c>
      <c r="C7523">
        <v>172.9</v>
      </c>
      <c r="D7523">
        <v>71.8</v>
      </c>
      <c r="E7523">
        <v>39.299999999999997</v>
      </c>
      <c r="F7523">
        <v>27.1</v>
      </c>
    </row>
    <row r="7524" spans="1:6" x14ac:dyDescent="0.25">
      <c r="A7524" s="2">
        <v>0.60182870370370367</v>
      </c>
      <c r="B7524" s="2">
        <f t="shared" si="117"/>
        <v>0.17412037037037031</v>
      </c>
      <c r="C7524">
        <v>172.9</v>
      </c>
      <c r="D7524">
        <v>70.599999999999994</v>
      </c>
      <c r="E7524">
        <v>39.299999999999997</v>
      </c>
      <c r="F7524">
        <v>27.1</v>
      </c>
    </row>
    <row r="7525" spans="1:6" x14ac:dyDescent="0.25">
      <c r="A7525" s="2">
        <v>0.60185185185185186</v>
      </c>
      <c r="B7525" s="2">
        <f t="shared" si="117"/>
        <v>0.1741435185185185</v>
      </c>
      <c r="C7525">
        <v>171.3</v>
      </c>
      <c r="D7525">
        <v>69.900000000000006</v>
      </c>
      <c r="E7525">
        <v>39.299999999999997</v>
      </c>
      <c r="F7525">
        <v>27.1</v>
      </c>
    </row>
    <row r="7526" spans="1:6" x14ac:dyDescent="0.25">
      <c r="A7526" s="2">
        <v>0.60187500000000005</v>
      </c>
      <c r="B7526" s="2">
        <f t="shared" si="117"/>
        <v>0.17416666666666669</v>
      </c>
      <c r="C7526">
        <v>171.8</v>
      </c>
      <c r="D7526">
        <v>69.8</v>
      </c>
      <c r="E7526">
        <v>39.299999999999997</v>
      </c>
      <c r="F7526">
        <v>27.1</v>
      </c>
    </row>
    <row r="7527" spans="1:6" x14ac:dyDescent="0.25">
      <c r="A7527" s="2">
        <v>0.60189814814814813</v>
      </c>
      <c r="B7527" s="2">
        <f t="shared" si="117"/>
        <v>0.17418981481481477</v>
      </c>
      <c r="C7527">
        <v>170.1</v>
      </c>
      <c r="D7527">
        <v>69.7</v>
      </c>
      <c r="E7527">
        <v>39.4</v>
      </c>
      <c r="F7527">
        <v>27.1</v>
      </c>
    </row>
    <row r="7528" spans="1:6" x14ac:dyDescent="0.25">
      <c r="A7528" s="2">
        <v>0.60192129629629632</v>
      </c>
      <c r="B7528" s="2">
        <f t="shared" si="117"/>
        <v>0.17421296296296296</v>
      </c>
      <c r="C7528">
        <v>169.7</v>
      </c>
      <c r="D7528">
        <v>69.3</v>
      </c>
      <c r="E7528">
        <v>40.6</v>
      </c>
      <c r="F7528">
        <v>27.1</v>
      </c>
    </row>
    <row r="7529" spans="1:6" x14ac:dyDescent="0.25">
      <c r="A7529" s="2">
        <v>0.6019444444444445</v>
      </c>
      <c r="B7529" s="2">
        <f t="shared" si="117"/>
        <v>0.17423611111111115</v>
      </c>
      <c r="C7529">
        <v>170</v>
      </c>
      <c r="D7529">
        <v>68.7</v>
      </c>
      <c r="E7529">
        <v>39.9</v>
      </c>
      <c r="F7529">
        <v>27.1</v>
      </c>
    </row>
    <row r="7530" spans="1:6" x14ac:dyDescent="0.25">
      <c r="A7530" s="2">
        <v>0.60196759259259258</v>
      </c>
      <c r="B7530" s="2">
        <f t="shared" si="117"/>
        <v>0.17425925925925922</v>
      </c>
      <c r="C7530">
        <v>170</v>
      </c>
      <c r="D7530">
        <v>70.599999999999994</v>
      </c>
      <c r="E7530">
        <v>39.700000000000003</v>
      </c>
      <c r="F7530">
        <v>27.1</v>
      </c>
    </row>
    <row r="7531" spans="1:6" x14ac:dyDescent="0.25">
      <c r="A7531" s="2">
        <v>0.60199074074074077</v>
      </c>
      <c r="B7531" s="2">
        <f t="shared" si="117"/>
        <v>0.17428240740740741</v>
      </c>
      <c r="C7531">
        <v>168.8</v>
      </c>
      <c r="D7531">
        <v>72.5</v>
      </c>
      <c r="E7531">
        <v>39.5</v>
      </c>
      <c r="F7531">
        <v>27.1</v>
      </c>
    </row>
    <row r="7532" spans="1:6" x14ac:dyDescent="0.25">
      <c r="A7532" s="2">
        <v>0.60201388888888896</v>
      </c>
      <c r="B7532" s="2">
        <f t="shared" si="117"/>
        <v>0.1743055555555556</v>
      </c>
      <c r="C7532">
        <v>168.8</v>
      </c>
      <c r="D7532">
        <v>69.599999999999994</v>
      </c>
      <c r="E7532">
        <v>39.5</v>
      </c>
      <c r="F7532">
        <v>27.1</v>
      </c>
    </row>
    <row r="7533" spans="1:6" x14ac:dyDescent="0.25">
      <c r="A7533" s="2">
        <v>0.60203703703703704</v>
      </c>
      <c r="B7533" s="2">
        <f t="shared" si="117"/>
        <v>0.17432870370370368</v>
      </c>
      <c r="C7533">
        <v>170.3</v>
      </c>
      <c r="D7533">
        <v>73.099999999999994</v>
      </c>
      <c r="E7533">
        <v>39.5</v>
      </c>
      <c r="F7533">
        <v>27.1</v>
      </c>
    </row>
    <row r="7534" spans="1:6" x14ac:dyDescent="0.25">
      <c r="A7534" s="2">
        <v>0.60206018518518511</v>
      </c>
      <c r="B7534" s="2">
        <f t="shared" si="117"/>
        <v>0.17435185185185176</v>
      </c>
      <c r="C7534">
        <v>170.7</v>
      </c>
      <c r="D7534">
        <v>70.2</v>
      </c>
      <c r="E7534">
        <v>39.5</v>
      </c>
      <c r="F7534">
        <v>27.1</v>
      </c>
    </row>
    <row r="7535" spans="1:6" x14ac:dyDescent="0.25">
      <c r="A7535" s="2">
        <v>0.6020833333333333</v>
      </c>
      <c r="B7535" s="2">
        <f t="shared" si="117"/>
        <v>0.17437499999999995</v>
      </c>
      <c r="C7535">
        <v>170.6</v>
      </c>
      <c r="D7535">
        <v>70.400000000000006</v>
      </c>
      <c r="E7535">
        <v>39.5</v>
      </c>
      <c r="F7535">
        <v>27.1</v>
      </c>
    </row>
    <row r="7536" spans="1:6" x14ac:dyDescent="0.25">
      <c r="A7536" s="2">
        <v>0.60210648148148149</v>
      </c>
      <c r="B7536" s="2">
        <f t="shared" si="117"/>
        <v>0.17439814814814814</v>
      </c>
      <c r="C7536">
        <v>169.4</v>
      </c>
      <c r="D7536">
        <v>70.5</v>
      </c>
      <c r="E7536">
        <v>39.5</v>
      </c>
      <c r="F7536">
        <v>27.2</v>
      </c>
    </row>
    <row r="7537" spans="1:6" x14ac:dyDescent="0.25">
      <c r="A7537" s="2">
        <v>0.60212962962962957</v>
      </c>
      <c r="B7537" s="2">
        <f t="shared" si="117"/>
        <v>0.17442129629629621</v>
      </c>
      <c r="C7537">
        <v>169.5</v>
      </c>
      <c r="D7537">
        <v>71.5</v>
      </c>
      <c r="E7537">
        <v>39.5</v>
      </c>
      <c r="F7537">
        <v>27.2</v>
      </c>
    </row>
    <row r="7538" spans="1:6" x14ac:dyDescent="0.25">
      <c r="A7538" s="2">
        <v>0.60215277777777776</v>
      </c>
      <c r="B7538" s="2">
        <f t="shared" si="117"/>
        <v>0.1744444444444444</v>
      </c>
      <c r="C7538">
        <v>169.2</v>
      </c>
      <c r="D7538">
        <v>69.8</v>
      </c>
      <c r="E7538">
        <v>39.299999999999997</v>
      </c>
      <c r="F7538">
        <v>27.2</v>
      </c>
    </row>
    <row r="7539" spans="1:6" x14ac:dyDescent="0.25">
      <c r="A7539" s="2">
        <v>0.60217592592592595</v>
      </c>
      <c r="B7539" s="2">
        <f t="shared" si="117"/>
        <v>0.17446759259259259</v>
      </c>
      <c r="C7539">
        <v>168.8</v>
      </c>
      <c r="D7539">
        <v>71.2</v>
      </c>
      <c r="E7539">
        <v>39.299999999999997</v>
      </c>
      <c r="F7539">
        <v>27.2</v>
      </c>
    </row>
    <row r="7540" spans="1:6" x14ac:dyDescent="0.25">
      <c r="A7540" s="2">
        <v>0.60219907407407403</v>
      </c>
      <c r="B7540" s="2">
        <f t="shared" si="117"/>
        <v>0.17449074074074067</v>
      </c>
      <c r="C7540">
        <v>167.7</v>
      </c>
      <c r="D7540">
        <v>68.5</v>
      </c>
      <c r="E7540">
        <v>39.299999999999997</v>
      </c>
      <c r="F7540">
        <v>27.2</v>
      </c>
    </row>
    <row r="7541" spans="1:6" x14ac:dyDescent="0.25">
      <c r="A7541" s="2">
        <v>0.60222222222222221</v>
      </c>
      <c r="B7541" s="2">
        <f t="shared" si="117"/>
        <v>0.17451388888888886</v>
      </c>
      <c r="C7541">
        <v>165.8</v>
      </c>
      <c r="D7541">
        <v>72.3</v>
      </c>
      <c r="E7541">
        <v>39.299999999999997</v>
      </c>
      <c r="F7541">
        <v>27.2</v>
      </c>
    </row>
    <row r="7542" spans="1:6" x14ac:dyDescent="0.25">
      <c r="A7542" s="2">
        <v>0.6022453703703704</v>
      </c>
      <c r="B7542" s="2">
        <f t="shared" si="117"/>
        <v>0.17453703703703705</v>
      </c>
      <c r="C7542">
        <v>166.2</v>
      </c>
      <c r="D7542">
        <v>69.8</v>
      </c>
      <c r="E7542">
        <v>39.299999999999997</v>
      </c>
      <c r="F7542">
        <v>27.2</v>
      </c>
    </row>
    <row r="7543" spans="1:6" x14ac:dyDescent="0.25">
      <c r="A7543" s="2">
        <v>0.60226851851851848</v>
      </c>
      <c r="B7543" s="2">
        <f t="shared" si="117"/>
        <v>0.17456018518518512</v>
      </c>
      <c r="C7543">
        <v>165.8</v>
      </c>
      <c r="D7543">
        <v>69.5</v>
      </c>
      <c r="E7543">
        <v>39.299999999999997</v>
      </c>
      <c r="F7543">
        <v>27.2</v>
      </c>
    </row>
    <row r="7544" spans="1:6" x14ac:dyDescent="0.25">
      <c r="A7544" s="2">
        <v>0.60229166666666667</v>
      </c>
      <c r="B7544" s="2">
        <f t="shared" si="117"/>
        <v>0.17458333333333331</v>
      </c>
      <c r="C7544">
        <v>163.9</v>
      </c>
      <c r="D7544">
        <v>69.400000000000006</v>
      </c>
      <c r="E7544">
        <v>39.299999999999997</v>
      </c>
      <c r="F7544">
        <v>27.1</v>
      </c>
    </row>
    <row r="7545" spans="1:6" x14ac:dyDescent="0.25">
      <c r="A7545" s="2">
        <v>0.60231481481481486</v>
      </c>
      <c r="B7545" s="2">
        <f t="shared" si="117"/>
        <v>0.1746064814814815</v>
      </c>
      <c r="C7545">
        <v>165.3</v>
      </c>
      <c r="D7545">
        <v>71.2</v>
      </c>
      <c r="E7545">
        <v>39.299999999999997</v>
      </c>
      <c r="F7545">
        <v>27.1</v>
      </c>
    </row>
    <row r="7546" spans="1:6" x14ac:dyDescent="0.25">
      <c r="A7546" s="2">
        <v>0.60233796296296294</v>
      </c>
      <c r="B7546" s="2">
        <f t="shared" si="117"/>
        <v>0.17462962962962958</v>
      </c>
      <c r="C7546">
        <v>164.7</v>
      </c>
      <c r="D7546">
        <v>71.2</v>
      </c>
      <c r="E7546">
        <v>39.299999999999997</v>
      </c>
      <c r="F7546">
        <v>27.1</v>
      </c>
    </row>
    <row r="7547" spans="1:6" x14ac:dyDescent="0.25">
      <c r="A7547" s="2">
        <v>0.60236111111111112</v>
      </c>
      <c r="B7547" s="2">
        <f t="shared" si="117"/>
        <v>0.17465277777777777</v>
      </c>
      <c r="C7547">
        <v>164.7</v>
      </c>
      <c r="D7547">
        <v>69.3</v>
      </c>
      <c r="E7547">
        <v>39.299999999999997</v>
      </c>
      <c r="F7547">
        <v>27.1</v>
      </c>
    </row>
    <row r="7548" spans="1:6" x14ac:dyDescent="0.25">
      <c r="A7548" s="2">
        <v>0.60238425925925931</v>
      </c>
      <c r="B7548" s="2">
        <f t="shared" si="117"/>
        <v>0.17467592592592596</v>
      </c>
      <c r="C7548">
        <v>166</v>
      </c>
      <c r="D7548">
        <v>71.900000000000006</v>
      </c>
      <c r="E7548">
        <v>39.299999999999997</v>
      </c>
      <c r="F7548">
        <v>27.1</v>
      </c>
    </row>
    <row r="7549" spans="1:6" x14ac:dyDescent="0.25">
      <c r="A7549" s="2">
        <v>0.60240740740740739</v>
      </c>
      <c r="B7549" s="2">
        <f t="shared" si="117"/>
        <v>0.17469907407407403</v>
      </c>
      <c r="C7549">
        <v>166</v>
      </c>
      <c r="D7549">
        <v>68.599999999999994</v>
      </c>
      <c r="E7549">
        <v>39.299999999999997</v>
      </c>
      <c r="F7549">
        <v>27.1</v>
      </c>
    </row>
    <row r="7550" spans="1:6" x14ac:dyDescent="0.25">
      <c r="A7550" s="2">
        <v>0.60243055555555558</v>
      </c>
      <c r="B7550" s="2">
        <f t="shared" si="117"/>
        <v>0.17472222222222222</v>
      </c>
      <c r="C7550">
        <v>165.5</v>
      </c>
      <c r="D7550">
        <v>70.900000000000006</v>
      </c>
      <c r="E7550">
        <v>39.200000000000003</v>
      </c>
      <c r="F7550">
        <v>27.1</v>
      </c>
    </row>
    <row r="7551" spans="1:6" x14ac:dyDescent="0.25">
      <c r="A7551" s="2">
        <v>0.60245370370370377</v>
      </c>
      <c r="B7551" s="2">
        <f t="shared" si="117"/>
        <v>0.17474537037037041</v>
      </c>
      <c r="C7551">
        <v>165.2</v>
      </c>
      <c r="D7551">
        <v>67.900000000000006</v>
      </c>
      <c r="E7551">
        <v>39.200000000000003</v>
      </c>
      <c r="F7551">
        <v>27.1</v>
      </c>
    </row>
    <row r="7552" spans="1:6" x14ac:dyDescent="0.25">
      <c r="A7552" s="2">
        <v>0.60247685185185185</v>
      </c>
      <c r="B7552" s="2">
        <f t="shared" si="117"/>
        <v>0.17476851851851849</v>
      </c>
      <c r="C7552">
        <v>164.9</v>
      </c>
      <c r="D7552">
        <v>69.8</v>
      </c>
      <c r="E7552">
        <v>39.200000000000003</v>
      </c>
      <c r="F7552">
        <v>27.1</v>
      </c>
    </row>
    <row r="7553" spans="1:6" x14ac:dyDescent="0.25">
      <c r="A7553" s="2">
        <v>0.60250000000000004</v>
      </c>
      <c r="B7553" s="2">
        <f t="shared" si="117"/>
        <v>0.17479166666666668</v>
      </c>
      <c r="C7553">
        <v>164.9</v>
      </c>
      <c r="D7553">
        <v>70.7</v>
      </c>
      <c r="E7553">
        <v>39.200000000000003</v>
      </c>
      <c r="F7553">
        <v>27.1</v>
      </c>
    </row>
    <row r="7554" spans="1:6" x14ac:dyDescent="0.25">
      <c r="A7554" s="2">
        <v>0.60252314814814811</v>
      </c>
      <c r="B7554" s="2">
        <f t="shared" si="117"/>
        <v>0.17481481481481476</v>
      </c>
      <c r="C7554">
        <v>164.9</v>
      </c>
      <c r="D7554">
        <v>72.2</v>
      </c>
      <c r="E7554">
        <v>39.200000000000003</v>
      </c>
      <c r="F7554">
        <v>27.1</v>
      </c>
    </row>
    <row r="7555" spans="1:6" x14ac:dyDescent="0.25">
      <c r="A7555" s="2">
        <v>0.6025462962962963</v>
      </c>
      <c r="B7555" s="2">
        <f t="shared" ref="B7555:B7618" si="118">A7555-$A$2</f>
        <v>0.17483796296296295</v>
      </c>
      <c r="C7555">
        <v>164.1</v>
      </c>
      <c r="D7555">
        <v>69.400000000000006</v>
      </c>
      <c r="E7555">
        <v>39.200000000000003</v>
      </c>
      <c r="F7555">
        <v>27.1</v>
      </c>
    </row>
    <row r="7556" spans="1:6" x14ac:dyDescent="0.25">
      <c r="A7556" s="2">
        <v>0.60256944444444438</v>
      </c>
      <c r="B7556" s="2">
        <f t="shared" si="118"/>
        <v>0.17486111111111102</v>
      </c>
      <c r="C7556">
        <v>164.1</v>
      </c>
      <c r="D7556">
        <v>68.7</v>
      </c>
      <c r="E7556">
        <v>39.200000000000003</v>
      </c>
      <c r="F7556">
        <v>27.1</v>
      </c>
    </row>
    <row r="7557" spans="1:6" x14ac:dyDescent="0.25">
      <c r="A7557" s="2">
        <v>0.60259259259259257</v>
      </c>
      <c r="B7557" s="2">
        <f t="shared" si="118"/>
        <v>0.17488425925925921</v>
      </c>
      <c r="C7557">
        <v>163.6</v>
      </c>
      <c r="D7557">
        <v>69.3</v>
      </c>
      <c r="E7557">
        <v>39.200000000000003</v>
      </c>
      <c r="F7557">
        <v>27.1</v>
      </c>
    </row>
    <row r="7558" spans="1:6" x14ac:dyDescent="0.25">
      <c r="A7558" s="2">
        <v>0.60261574074074076</v>
      </c>
      <c r="B7558" s="2">
        <f t="shared" si="118"/>
        <v>0.1749074074074074</v>
      </c>
      <c r="C7558">
        <v>162.9</v>
      </c>
      <c r="D7558">
        <v>68.2</v>
      </c>
      <c r="E7558">
        <v>39.200000000000003</v>
      </c>
      <c r="F7558">
        <v>27.1</v>
      </c>
    </row>
    <row r="7559" spans="1:6" x14ac:dyDescent="0.25">
      <c r="A7559" s="2">
        <v>0.60263888888888884</v>
      </c>
      <c r="B7559" s="2">
        <f t="shared" si="118"/>
        <v>0.17493055555555548</v>
      </c>
      <c r="C7559">
        <v>162.4</v>
      </c>
      <c r="D7559">
        <v>72.599999999999994</v>
      </c>
      <c r="E7559">
        <v>39.200000000000003</v>
      </c>
      <c r="F7559">
        <v>27.1</v>
      </c>
    </row>
    <row r="7560" spans="1:6" x14ac:dyDescent="0.25">
      <c r="A7560" s="2">
        <v>0.60266203703703702</v>
      </c>
      <c r="B7560" s="2">
        <f t="shared" si="118"/>
        <v>0.17495370370370367</v>
      </c>
      <c r="C7560">
        <v>159.69999999999999</v>
      </c>
      <c r="D7560">
        <v>70.900000000000006</v>
      </c>
      <c r="E7560">
        <v>39.200000000000003</v>
      </c>
      <c r="F7560">
        <v>27.1</v>
      </c>
    </row>
    <row r="7561" spans="1:6" x14ac:dyDescent="0.25">
      <c r="A7561" s="2">
        <v>0.60268518518518521</v>
      </c>
      <c r="B7561" s="2">
        <f t="shared" si="118"/>
        <v>0.17497685185185186</v>
      </c>
      <c r="C7561">
        <v>156.4</v>
      </c>
      <c r="D7561">
        <v>69.2</v>
      </c>
      <c r="E7561">
        <v>39.200000000000003</v>
      </c>
      <c r="F7561">
        <v>27.1</v>
      </c>
    </row>
    <row r="7562" spans="1:6" x14ac:dyDescent="0.25">
      <c r="A7562" s="2">
        <v>0.60270833333333329</v>
      </c>
      <c r="B7562" s="2">
        <f t="shared" si="118"/>
        <v>0.17499999999999993</v>
      </c>
      <c r="C7562">
        <v>155.69999999999999</v>
      </c>
      <c r="D7562">
        <v>70</v>
      </c>
      <c r="E7562">
        <v>39.200000000000003</v>
      </c>
      <c r="F7562">
        <v>27.1</v>
      </c>
    </row>
    <row r="7563" spans="1:6" x14ac:dyDescent="0.25">
      <c r="A7563" s="2">
        <v>0.60273148148148148</v>
      </c>
      <c r="B7563" s="2">
        <f t="shared" si="118"/>
        <v>0.17502314814814812</v>
      </c>
      <c r="C7563">
        <v>156.69999999999999</v>
      </c>
      <c r="D7563">
        <v>68.7</v>
      </c>
      <c r="E7563">
        <v>39.200000000000003</v>
      </c>
      <c r="F7563">
        <v>27.1</v>
      </c>
    </row>
    <row r="7564" spans="1:6" x14ac:dyDescent="0.25">
      <c r="A7564" s="2">
        <v>0.60275462962962967</v>
      </c>
      <c r="B7564" s="2">
        <f t="shared" si="118"/>
        <v>0.17504629629629631</v>
      </c>
      <c r="C7564">
        <v>158</v>
      </c>
      <c r="D7564">
        <v>67.900000000000006</v>
      </c>
      <c r="E7564">
        <v>39.200000000000003</v>
      </c>
      <c r="F7564">
        <v>27.1</v>
      </c>
    </row>
    <row r="7565" spans="1:6" x14ac:dyDescent="0.25">
      <c r="A7565" s="2">
        <v>0.60277777777777775</v>
      </c>
      <c r="B7565" s="2">
        <f t="shared" si="118"/>
        <v>0.17506944444444439</v>
      </c>
      <c r="C7565">
        <v>158.4</v>
      </c>
      <c r="D7565">
        <v>70.2</v>
      </c>
      <c r="E7565">
        <v>39.200000000000003</v>
      </c>
      <c r="F7565">
        <v>27.1</v>
      </c>
    </row>
    <row r="7566" spans="1:6" x14ac:dyDescent="0.25">
      <c r="A7566" s="2">
        <v>0.60280092592592593</v>
      </c>
      <c r="B7566" s="2">
        <f t="shared" si="118"/>
        <v>0.17509259259259258</v>
      </c>
      <c r="C7566">
        <v>156.5</v>
      </c>
      <c r="D7566">
        <v>70.3</v>
      </c>
      <c r="E7566">
        <v>39.200000000000003</v>
      </c>
      <c r="F7566">
        <v>27.1</v>
      </c>
    </row>
    <row r="7567" spans="1:6" x14ac:dyDescent="0.25">
      <c r="A7567" s="2">
        <v>0.60282407407407412</v>
      </c>
      <c r="B7567" s="2">
        <f t="shared" si="118"/>
        <v>0.17511574074074077</v>
      </c>
      <c r="C7567">
        <v>156.80000000000001</v>
      </c>
      <c r="D7567">
        <v>68.599999999999994</v>
      </c>
      <c r="E7567">
        <v>39.200000000000003</v>
      </c>
      <c r="F7567">
        <v>27.1</v>
      </c>
    </row>
    <row r="7568" spans="1:6" x14ac:dyDescent="0.25">
      <c r="A7568" s="2">
        <v>0.6028472222222222</v>
      </c>
      <c r="B7568" s="2">
        <f t="shared" si="118"/>
        <v>0.17513888888888884</v>
      </c>
      <c r="C7568">
        <v>158.69999999999999</v>
      </c>
      <c r="D7568">
        <v>71.7</v>
      </c>
      <c r="E7568">
        <v>39.200000000000003</v>
      </c>
      <c r="F7568">
        <v>27.1</v>
      </c>
    </row>
    <row r="7569" spans="1:6" x14ac:dyDescent="0.25">
      <c r="A7569" s="2">
        <v>0.60287037037037039</v>
      </c>
      <c r="B7569" s="2">
        <f t="shared" si="118"/>
        <v>0.17516203703703703</v>
      </c>
      <c r="C7569">
        <v>158.6</v>
      </c>
      <c r="D7569">
        <v>69.599999999999994</v>
      </c>
      <c r="E7569">
        <v>39.200000000000003</v>
      </c>
      <c r="F7569">
        <v>27.1</v>
      </c>
    </row>
    <row r="7570" spans="1:6" x14ac:dyDescent="0.25">
      <c r="A7570" s="2">
        <v>0.60289351851851858</v>
      </c>
      <c r="B7570" s="2">
        <f t="shared" si="118"/>
        <v>0.17518518518518522</v>
      </c>
      <c r="C7570">
        <v>158</v>
      </c>
      <c r="D7570">
        <v>68.900000000000006</v>
      </c>
      <c r="E7570">
        <v>39.200000000000003</v>
      </c>
      <c r="F7570">
        <v>27.1</v>
      </c>
    </row>
    <row r="7571" spans="1:6" x14ac:dyDescent="0.25">
      <c r="A7571" s="2">
        <v>0.60291666666666666</v>
      </c>
      <c r="B7571" s="2">
        <f t="shared" si="118"/>
        <v>0.1752083333333333</v>
      </c>
      <c r="C7571">
        <v>158.6</v>
      </c>
      <c r="D7571">
        <v>69.7</v>
      </c>
      <c r="E7571">
        <v>39.200000000000003</v>
      </c>
      <c r="F7571">
        <v>27.1</v>
      </c>
    </row>
    <row r="7572" spans="1:6" x14ac:dyDescent="0.25">
      <c r="A7572" s="2">
        <v>0.60293981481481485</v>
      </c>
      <c r="B7572" s="2">
        <f t="shared" si="118"/>
        <v>0.17523148148148149</v>
      </c>
      <c r="C7572">
        <v>158.6</v>
      </c>
      <c r="D7572">
        <v>69.7</v>
      </c>
      <c r="E7572">
        <v>39.200000000000003</v>
      </c>
      <c r="F7572">
        <v>27.1</v>
      </c>
    </row>
    <row r="7573" spans="1:6" x14ac:dyDescent="0.25">
      <c r="A7573" s="2">
        <v>0.60296296296296303</v>
      </c>
      <c r="B7573" s="2">
        <f t="shared" si="118"/>
        <v>0.17525462962962968</v>
      </c>
      <c r="C7573">
        <v>158.1</v>
      </c>
      <c r="D7573">
        <v>68.099999999999994</v>
      </c>
      <c r="E7573">
        <v>39.200000000000003</v>
      </c>
      <c r="F7573">
        <v>27.1</v>
      </c>
    </row>
    <row r="7574" spans="1:6" x14ac:dyDescent="0.25">
      <c r="A7574" s="2">
        <v>0.60298611111111111</v>
      </c>
      <c r="B7574" s="2">
        <f t="shared" si="118"/>
        <v>0.17527777777777775</v>
      </c>
      <c r="C7574">
        <v>158.69999999999999</v>
      </c>
      <c r="D7574">
        <v>69.2</v>
      </c>
      <c r="E7574">
        <v>39.200000000000003</v>
      </c>
      <c r="F7574">
        <v>27.1</v>
      </c>
    </row>
    <row r="7575" spans="1:6" x14ac:dyDescent="0.25">
      <c r="A7575" s="2">
        <v>0.60300925925925919</v>
      </c>
      <c r="B7575" s="2">
        <f t="shared" si="118"/>
        <v>0.17530092592592583</v>
      </c>
      <c r="C7575">
        <v>158.69999999999999</v>
      </c>
      <c r="D7575">
        <v>69.3</v>
      </c>
      <c r="E7575">
        <v>39.200000000000003</v>
      </c>
      <c r="F7575">
        <v>27.1</v>
      </c>
    </row>
    <row r="7576" spans="1:6" x14ac:dyDescent="0.25">
      <c r="A7576" s="2">
        <v>0.60303240740740738</v>
      </c>
      <c r="B7576" s="2">
        <f t="shared" si="118"/>
        <v>0.17532407407407402</v>
      </c>
      <c r="C7576">
        <v>158.30000000000001</v>
      </c>
      <c r="D7576">
        <v>71.900000000000006</v>
      </c>
      <c r="E7576">
        <v>39.200000000000003</v>
      </c>
      <c r="F7576">
        <v>27.1</v>
      </c>
    </row>
    <row r="7577" spans="1:6" x14ac:dyDescent="0.25">
      <c r="A7577" s="2">
        <v>0.60305555555555557</v>
      </c>
      <c r="B7577" s="2">
        <f t="shared" si="118"/>
        <v>0.17534722222222221</v>
      </c>
      <c r="C7577">
        <v>158.1</v>
      </c>
      <c r="D7577">
        <v>68.8</v>
      </c>
      <c r="E7577">
        <v>39.200000000000003</v>
      </c>
      <c r="F7577">
        <v>27.1</v>
      </c>
    </row>
    <row r="7578" spans="1:6" x14ac:dyDescent="0.25">
      <c r="A7578" s="2">
        <v>0.60307870370370364</v>
      </c>
      <c r="B7578" s="2">
        <f t="shared" si="118"/>
        <v>0.17537037037037029</v>
      </c>
      <c r="C7578">
        <v>158.30000000000001</v>
      </c>
      <c r="D7578">
        <v>68.599999999999994</v>
      </c>
      <c r="E7578">
        <v>39.200000000000003</v>
      </c>
      <c r="F7578">
        <v>27.1</v>
      </c>
    </row>
    <row r="7579" spans="1:6" x14ac:dyDescent="0.25">
      <c r="A7579" s="2">
        <v>0.60310185185185183</v>
      </c>
      <c r="B7579" s="2">
        <f t="shared" si="118"/>
        <v>0.17539351851851848</v>
      </c>
      <c r="C7579">
        <v>157.6</v>
      </c>
      <c r="D7579">
        <v>68.599999999999994</v>
      </c>
      <c r="E7579">
        <v>39.200000000000003</v>
      </c>
      <c r="F7579">
        <v>27.1</v>
      </c>
    </row>
    <row r="7580" spans="1:6" x14ac:dyDescent="0.25">
      <c r="A7580" s="2">
        <v>0.60312500000000002</v>
      </c>
      <c r="B7580" s="2">
        <f t="shared" si="118"/>
        <v>0.17541666666666667</v>
      </c>
      <c r="C7580">
        <v>156.6</v>
      </c>
      <c r="D7580">
        <v>70.599999999999994</v>
      </c>
      <c r="E7580">
        <v>39.200000000000003</v>
      </c>
      <c r="F7580">
        <v>27.1</v>
      </c>
    </row>
    <row r="7581" spans="1:6" x14ac:dyDescent="0.25">
      <c r="A7581" s="2">
        <v>0.6031481481481481</v>
      </c>
      <c r="B7581" s="2">
        <f t="shared" si="118"/>
        <v>0.17543981481481474</v>
      </c>
      <c r="C7581">
        <v>156.4</v>
      </c>
      <c r="D7581">
        <v>68.3</v>
      </c>
      <c r="E7581">
        <v>39.200000000000003</v>
      </c>
      <c r="F7581">
        <v>27.1</v>
      </c>
    </row>
    <row r="7582" spans="1:6" x14ac:dyDescent="0.25">
      <c r="A7582" s="2">
        <v>0.60317129629629629</v>
      </c>
      <c r="B7582" s="2">
        <f t="shared" si="118"/>
        <v>0.17546296296296293</v>
      </c>
      <c r="C7582">
        <v>156.1</v>
      </c>
      <c r="D7582">
        <v>67.8</v>
      </c>
      <c r="E7582">
        <v>39.200000000000003</v>
      </c>
      <c r="F7582">
        <v>27.1</v>
      </c>
    </row>
    <row r="7583" spans="1:6" x14ac:dyDescent="0.25">
      <c r="A7583" s="2">
        <v>0.60319444444444448</v>
      </c>
      <c r="B7583" s="2">
        <f t="shared" si="118"/>
        <v>0.17548611111111112</v>
      </c>
      <c r="C7583">
        <v>156</v>
      </c>
      <c r="D7583">
        <v>69.900000000000006</v>
      </c>
      <c r="E7583">
        <v>39.299999999999997</v>
      </c>
      <c r="F7583">
        <v>27.1</v>
      </c>
    </row>
    <row r="7584" spans="1:6" x14ac:dyDescent="0.25">
      <c r="A7584" s="2">
        <v>0.60321759259259256</v>
      </c>
      <c r="B7584" s="2">
        <f t="shared" si="118"/>
        <v>0.1755092592592592</v>
      </c>
      <c r="C7584">
        <v>156.4</v>
      </c>
      <c r="D7584">
        <v>69.400000000000006</v>
      </c>
      <c r="E7584">
        <v>39.299999999999997</v>
      </c>
      <c r="F7584">
        <v>27.1</v>
      </c>
    </row>
    <row r="7585" spans="1:6" x14ac:dyDescent="0.25">
      <c r="A7585" s="2">
        <v>0.60324074074074074</v>
      </c>
      <c r="B7585" s="2">
        <f t="shared" si="118"/>
        <v>0.17553240740740739</v>
      </c>
      <c r="C7585">
        <v>156.80000000000001</v>
      </c>
      <c r="D7585">
        <v>69.2</v>
      </c>
      <c r="E7585">
        <v>39.200000000000003</v>
      </c>
      <c r="F7585">
        <v>27.1</v>
      </c>
    </row>
    <row r="7586" spans="1:6" x14ac:dyDescent="0.25">
      <c r="A7586" s="2">
        <v>0.60326388888888893</v>
      </c>
      <c r="B7586" s="2">
        <f t="shared" si="118"/>
        <v>0.17555555555555558</v>
      </c>
      <c r="C7586">
        <v>156.80000000000001</v>
      </c>
      <c r="D7586">
        <v>67.7</v>
      </c>
      <c r="E7586">
        <v>39.200000000000003</v>
      </c>
      <c r="F7586">
        <v>27.1</v>
      </c>
    </row>
    <row r="7587" spans="1:6" x14ac:dyDescent="0.25">
      <c r="A7587" s="2">
        <v>0.60328703703703701</v>
      </c>
      <c r="B7587" s="2">
        <f t="shared" si="118"/>
        <v>0.17557870370370365</v>
      </c>
      <c r="C7587">
        <v>155.9</v>
      </c>
      <c r="D7587">
        <v>69.099999999999994</v>
      </c>
      <c r="E7587">
        <v>39.200000000000003</v>
      </c>
      <c r="F7587">
        <v>27.1</v>
      </c>
    </row>
    <row r="7588" spans="1:6" x14ac:dyDescent="0.25">
      <c r="A7588" s="2">
        <v>0.6033101851851852</v>
      </c>
      <c r="B7588" s="2">
        <f t="shared" si="118"/>
        <v>0.17560185185185184</v>
      </c>
      <c r="C7588">
        <v>155.69999999999999</v>
      </c>
      <c r="D7588">
        <v>69.2</v>
      </c>
      <c r="E7588">
        <v>39.200000000000003</v>
      </c>
      <c r="F7588">
        <v>27.1</v>
      </c>
    </row>
    <row r="7589" spans="1:6" x14ac:dyDescent="0.25">
      <c r="A7589" s="2">
        <v>0.60333333333333339</v>
      </c>
      <c r="B7589" s="2">
        <f t="shared" si="118"/>
        <v>0.17562500000000003</v>
      </c>
      <c r="C7589">
        <v>156</v>
      </c>
      <c r="D7589">
        <v>69.099999999999994</v>
      </c>
      <c r="E7589">
        <v>39.200000000000003</v>
      </c>
      <c r="F7589">
        <v>27.1</v>
      </c>
    </row>
    <row r="7590" spans="1:6" x14ac:dyDescent="0.25">
      <c r="A7590" s="2">
        <v>0.60335648148148147</v>
      </c>
      <c r="B7590" s="2">
        <f t="shared" si="118"/>
        <v>0.17564814814814811</v>
      </c>
      <c r="C7590">
        <v>155.69999999999999</v>
      </c>
      <c r="D7590">
        <v>69.099999999999994</v>
      </c>
      <c r="E7590">
        <v>39.200000000000003</v>
      </c>
      <c r="F7590">
        <v>27.1</v>
      </c>
    </row>
    <row r="7591" spans="1:6" x14ac:dyDescent="0.25">
      <c r="A7591" s="2">
        <v>0.60337962962962965</v>
      </c>
      <c r="B7591" s="2">
        <f t="shared" si="118"/>
        <v>0.1756712962962963</v>
      </c>
      <c r="C7591">
        <v>155.5</v>
      </c>
      <c r="D7591">
        <v>69</v>
      </c>
      <c r="E7591">
        <v>39.200000000000003</v>
      </c>
      <c r="F7591">
        <v>27.1</v>
      </c>
    </row>
    <row r="7592" spans="1:6" x14ac:dyDescent="0.25">
      <c r="A7592" s="2">
        <v>0.60340277777777784</v>
      </c>
      <c r="B7592" s="2">
        <f t="shared" si="118"/>
        <v>0.17569444444444449</v>
      </c>
      <c r="C7592">
        <v>154.6</v>
      </c>
      <c r="D7592">
        <v>68.099999999999994</v>
      </c>
      <c r="E7592">
        <v>39.200000000000003</v>
      </c>
      <c r="F7592">
        <v>27.1</v>
      </c>
    </row>
    <row r="7593" spans="1:6" x14ac:dyDescent="0.25">
      <c r="A7593" s="2">
        <v>0.60342592592592592</v>
      </c>
      <c r="B7593" s="2">
        <f t="shared" si="118"/>
        <v>0.17571759259259256</v>
      </c>
      <c r="C7593">
        <v>154.6</v>
      </c>
      <c r="D7593">
        <v>69.599999999999994</v>
      </c>
      <c r="E7593">
        <v>39.299999999999997</v>
      </c>
      <c r="F7593">
        <v>27.1</v>
      </c>
    </row>
    <row r="7594" spans="1:6" x14ac:dyDescent="0.25">
      <c r="A7594" s="2">
        <v>0.603449074074074</v>
      </c>
      <c r="B7594" s="2">
        <f t="shared" si="118"/>
        <v>0.17574074074074064</v>
      </c>
      <c r="C7594">
        <v>154.19999999999999</v>
      </c>
      <c r="D7594">
        <v>70.400000000000006</v>
      </c>
      <c r="E7594">
        <v>39.299999999999997</v>
      </c>
      <c r="F7594">
        <v>27.1</v>
      </c>
    </row>
    <row r="7595" spans="1:6" x14ac:dyDescent="0.25">
      <c r="A7595" s="2">
        <v>0.60347222222222219</v>
      </c>
      <c r="B7595" s="2">
        <f t="shared" si="118"/>
        <v>0.17576388888888883</v>
      </c>
      <c r="C7595">
        <v>153.9</v>
      </c>
      <c r="D7595">
        <v>70.8</v>
      </c>
      <c r="E7595">
        <v>39.299999999999997</v>
      </c>
      <c r="F7595">
        <v>27.1</v>
      </c>
    </row>
    <row r="7596" spans="1:6" x14ac:dyDescent="0.25">
      <c r="A7596" s="2">
        <v>0.60349537037037038</v>
      </c>
      <c r="B7596" s="2">
        <f t="shared" si="118"/>
        <v>0.17578703703703702</v>
      </c>
      <c r="C7596">
        <v>154.4</v>
      </c>
      <c r="D7596">
        <v>68.7</v>
      </c>
      <c r="E7596">
        <v>39.299999999999997</v>
      </c>
      <c r="F7596">
        <v>27.1</v>
      </c>
    </row>
    <row r="7597" spans="1:6" x14ac:dyDescent="0.25">
      <c r="A7597" s="2">
        <v>0.60351851851851845</v>
      </c>
      <c r="B7597" s="2">
        <f t="shared" si="118"/>
        <v>0.1758101851851851</v>
      </c>
      <c r="C7597">
        <v>153.30000000000001</v>
      </c>
      <c r="D7597">
        <v>68.3</v>
      </c>
      <c r="E7597">
        <v>39.299999999999997</v>
      </c>
      <c r="F7597">
        <v>27.1</v>
      </c>
    </row>
    <row r="7598" spans="1:6" x14ac:dyDescent="0.25">
      <c r="A7598" s="2">
        <v>0.60354166666666664</v>
      </c>
      <c r="B7598" s="2">
        <f t="shared" si="118"/>
        <v>0.17583333333333329</v>
      </c>
      <c r="C7598">
        <v>150.80000000000001</v>
      </c>
      <c r="D7598">
        <v>69.599999999999994</v>
      </c>
      <c r="E7598">
        <v>39.299999999999997</v>
      </c>
      <c r="F7598">
        <v>27.1</v>
      </c>
    </row>
    <row r="7599" spans="1:6" x14ac:dyDescent="0.25">
      <c r="A7599" s="2">
        <v>0.60356481481481483</v>
      </c>
      <c r="B7599" s="2">
        <f t="shared" si="118"/>
        <v>0.17585648148148147</v>
      </c>
      <c r="C7599">
        <v>150.80000000000001</v>
      </c>
      <c r="D7599">
        <v>68.7</v>
      </c>
      <c r="E7599">
        <v>39.299999999999997</v>
      </c>
      <c r="F7599">
        <v>27.1</v>
      </c>
    </row>
    <row r="7600" spans="1:6" x14ac:dyDescent="0.25">
      <c r="A7600" s="2">
        <v>0.60358796296296291</v>
      </c>
      <c r="B7600" s="2">
        <f t="shared" si="118"/>
        <v>0.17587962962962955</v>
      </c>
      <c r="C7600">
        <v>151.1</v>
      </c>
      <c r="D7600">
        <v>67.900000000000006</v>
      </c>
      <c r="E7600">
        <v>39.299999999999997</v>
      </c>
      <c r="F7600">
        <v>27.1</v>
      </c>
    </row>
    <row r="7601" spans="1:6" x14ac:dyDescent="0.25">
      <c r="A7601" s="2">
        <v>0.6036111111111111</v>
      </c>
      <c r="B7601" s="2">
        <f t="shared" si="118"/>
        <v>0.17590277777777774</v>
      </c>
      <c r="C7601">
        <v>151.1</v>
      </c>
      <c r="D7601">
        <v>67.400000000000006</v>
      </c>
      <c r="E7601">
        <v>39.299999999999997</v>
      </c>
      <c r="F7601">
        <v>27.1</v>
      </c>
    </row>
    <row r="7602" spans="1:6" x14ac:dyDescent="0.25">
      <c r="A7602" s="2">
        <v>0.60363425925925929</v>
      </c>
      <c r="B7602" s="2">
        <f t="shared" si="118"/>
        <v>0.17592592592592593</v>
      </c>
      <c r="C7602">
        <v>151.6</v>
      </c>
      <c r="D7602">
        <v>67.7</v>
      </c>
      <c r="E7602">
        <v>39.299999999999997</v>
      </c>
      <c r="F7602">
        <v>27.1</v>
      </c>
    </row>
    <row r="7603" spans="1:6" x14ac:dyDescent="0.25">
      <c r="A7603" s="2">
        <v>0.60365740740740736</v>
      </c>
      <c r="B7603" s="2">
        <f t="shared" si="118"/>
        <v>0.17594907407407401</v>
      </c>
      <c r="C7603">
        <v>151.19999999999999</v>
      </c>
      <c r="D7603">
        <v>67.900000000000006</v>
      </c>
      <c r="E7603">
        <v>39.299999999999997</v>
      </c>
      <c r="F7603">
        <v>27.1</v>
      </c>
    </row>
    <row r="7604" spans="1:6" x14ac:dyDescent="0.25">
      <c r="A7604" s="2">
        <v>0.60368055555555555</v>
      </c>
      <c r="B7604" s="2">
        <f t="shared" si="118"/>
        <v>0.1759722222222222</v>
      </c>
      <c r="C7604">
        <v>151.19999999999999</v>
      </c>
      <c r="D7604">
        <v>70.900000000000006</v>
      </c>
      <c r="E7604">
        <v>39.299999999999997</v>
      </c>
      <c r="F7604">
        <v>27.1</v>
      </c>
    </row>
    <row r="7605" spans="1:6" x14ac:dyDescent="0.25">
      <c r="A7605" s="2">
        <v>0.60370370370370374</v>
      </c>
      <c r="B7605" s="2">
        <f t="shared" si="118"/>
        <v>0.17599537037037039</v>
      </c>
      <c r="C7605">
        <v>150.69999999999999</v>
      </c>
      <c r="D7605">
        <v>68.8</v>
      </c>
      <c r="E7605">
        <v>39.299999999999997</v>
      </c>
      <c r="F7605">
        <v>27.1</v>
      </c>
    </row>
    <row r="7606" spans="1:6" x14ac:dyDescent="0.25">
      <c r="A7606" s="2">
        <v>0.60372685185185182</v>
      </c>
      <c r="B7606" s="2">
        <f t="shared" si="118"/>
        <v>0.17601851851851846</v>
      </c>
      <c r="C7606">
        <v>150.30000000000001</v>
      </c>
      <c r="D7606">
        <v>68</v>
      </c>
      <c r="E7606">
        <v>39.200000000000003</v>
      </c>
      <c r="F7606">
        <v>27.1</v>
      </c>
    </row>
    <row r="7607" spans="1:6" x14ac:dyDescent="0.25">
      <c r="A7607" s="2">
        <v>0.60375000000000001</v>
      </c>
      <c r="B7607" s="2">
        <f t="shared" si="118"/>
        <v>0.17604166666666665</v>
      </c>
      <c r="C7607">
        <v>149.9</v>
      </c>
      <c r="D7607">
        <v>67.099999999999994</v>
      </c>
      <c r="E7607">
        <v>39.200000000000003</v>
      </c>
      <c r="F7607">
        <v>27.1</v>
      </c>
    </row>
    <row r="7608" spans="1:6" x14ac:dyDescent="0.25">
      <c r="A7608" s="2">
        <v>0.6037731481481482</v>
      </c>
      <c r="B7608" s="2">
        <f t="shared" si="118"/>
        <v>0.17606481481481484</v>
      </c>
      <c r="C7608">
        <v>149.1</v>
      </c>
      <c r="D7608">
        <v>67.8</v>
      </c>
      <c r="E7608">
        <v>39.200000000000003</v>
      </c>
      <c r="F7608">
        <v>27.1</v>
      </c>
    </row>
    <row r="7609" spans="1:6" x14ac:dyDescent="0.25">
      <c r="A7609" s="2">
        <v>0.60379629629629628</v>
      </c>
      <c r="B7609" s="2">
        <f t="shared" si="118"/>
        <v>0.17608796296296292</v>
      </c>
      <c r="C7609">
        <v>148.69999999999999</v>
      </c>
      <c r="D7609">
        <v>68.7</v>
      </c>
      <c r="E7609">
        <v>39.200000000000003</v>
      </c>
      <c r="F7609">
        <v>27.1</v>
      </c>
    </row>
    <row r="7610" spans="1:6" x14ac:dyDescent="0.25">
      <c r="A7610" s="2">
        <v>0.60381944444444446</v>
      </c>
      <c r="B7610" s="2">
        <f t="shared" si="118"/>
        <v>0.17611111111111111</v>
      </c>
      <c r="C7610">
        <v>148.30000000000001</v>
      </c>
      <c r="D7610">
        <v>68.7</v>
      </c>
      <c r="E7610">
        <v>39.200000000000003</v>
      </c>
      <c r="F7610">
        <v>27.1</v>
      </c>
    </row>
    <row r="7611" spans="1:6" x14ac:dyDescent="0.25">
      <c r="A7611" s="2">
        <v>0.60384259259259265</v>
      </c>
      <c r="B7611" s="2">
        <f t="shared" si="118"/>
        <v>0.1761342592592593</v>
      </c>
      <c r="C7611">
        <v>149.1</v>
      </c>
      <c r="D7611">
        <v>67.3</v>
      </c>
      <c r="E7611">
        <v>39.200000000000003</v>
      </c>
      <c r="F7611">
        <v>27.1</v>
      </c>
    </row>
    <row r="7612" spans="1:6" x14ac:dyDescent="0.25">
      <c r="A7612" s="2">
        <v>0.60386574074074073</v>
      </c>
      <c r="B7612" s="2">
        <f t="shared" si="118"/>
        <v>0.17615740740740737</v>
      </c>
      <c r="C7612">
        <v>148.4</v>
      </c>
      <c r="D7612">
        <v>68.3</v>
      </c>
      <c r="E7612">
        <v>39.200000000000003</v>
      </c>
      <c r="F7612">
        <v>27.1</v>
      </c>
    </row>
    <row r="7613" spans="1:6" x14ac:dyDescent="0.25">
      <c r="A7613" s="2">
        <v>0.60388888888888892</v>
      </c>
      <c r="B7613" s="2">
        <f t="shared" si="118"/>
        <v>0.17618055555555556</v>
      </c>
      <c r="C7613">
        <v>148.4</v>
      </c>
      <c r="D7613">
        <v>68.599999999999994</v>
      </c>
      <c r="E7613">
        <v>39</v>
      </c>
      <c r="F7613">
        <v>27.1</v>
      </c>
    </row>
    <row r="7614" spans="1:6" x14ac:dyDescent="0.25">
      <c r="A7614" s="2">
        <v>0.60391203703703711</v>
      </c>
      <c r="B7614" s="2">
        <f t="shared" si="118"/>
        <v>0.17620370370370375</v>
      </c>
      <c r="C7614">
        <v>147.9</v>
      </c>
      <c r="D7614">
        <v>67.7</v>
      </c>
      <c r="E7614">
        <v>39</v>
      </c>
      <c r="F7614">
        <v>27.1</v>
      </c>
    </row>
    <row r="7615" spans="1:6" x14ac:dyDescent="0.25">
      <c r="A7615" s="2">
        <v>0.60393518518518519</v>
      </c>
      <c r="B7615" s="2">
        <f t="shared" si="118"/>
        <v>0.17622685185185183</v>
      </c>
      <c r="C7615">
        <v>147.6</v>
      </c>
      <c r="D7615">
        <v>67</v>
      </c>
      <c r="E7615">
        <v>39</v>
      </c>
      <c r="F7615">
        <v>27.1</v>
      </c>
    </row>
    <row r="7616" spans="1:6" x14ac:dyDescent="0.25">
      <c r="A7616" s="2">
        <v>0.60395833333333326</v>
      </c>
      <c r="B7616" s="2">
        <f t="shared" si="118"/>
        <v>0.17624999999999991</v>
      </c>
      <c r="C7616">
        <v>147.6</v>
      </c>
      <c r="D7616">
        <v>68.2</v>
      </c>
      <c r="E7616">
        <v>39</v>
      </c>
      <c r="F7616">
        <v>27.1</v>
      </c>
    </row>
    <row r="7617" spans="1:6" x14ac:dyDescent="0.25">
      <c r="A7617" s="2">
        <v>0.60398148148148145</v>
      </c>
      <c r="B7617" s="2">
        <f t="shared" si="118"/>
        <v>0.1762731481481481</v>
      </c>
      <c r="C7617">
        <v>147.19999999999999</v>
      </c>
      <c r="D7617">
        <v>69.7</v>
      </c>
      <c r="E7617">
        <v>39</v>
      </c>
      <c r="F7617">
        <v>27.3</v>
      </c>
    </row>
    <row r="7618" spans="1:6" x14ac:dyDescent="0.25">
      <c r="A7618" s="2">
        <v>0.60400462962962964</v>
      </c>
      <c r="B7618" s="2">
        <f t="shared" si="118"/>
        <v>0.17629629629629628</v>
      </c>
      <c r="C7618">
        <v>147.19999999999999</v>
      </c>
      <c r="D7618">
        <v>68.900000000000006</v>
      </c>
      <c r="E7618">
        <v>39</v>
      </c>
      <c r="F7618">
        <v>27.1</v>
      </c>
    </row>
    <row r="7619" spans="1:6" x14ac:dyDescent="0.25">
      <c r="A7619" s="2">
        <v>0.60402777777777772</v>
      </c>
      <c r="B7619" s="2">
        <f t="shared" ref="B7619:B7682" si="119">A7619-$A$2</f>
        <v>0.17631944444444436</v>
      </c>
      <c r="C7619">
        <v>146.5</v>
      </c>
      <c r="D7619">
        <v>68.2</v>
      </c>
      <c r="E7619">
        <v>39</v>
      </c>
      <c r="F7619">
        <v>27.1</v>
      </c>
    </row>
    <row r="7620" spans="1:6" x14ac:dyDescent="0.25">
      <c r="A7620" s="2">
        <v>0.60405092592592591</v>
      </c>
      <c r="B7620" s="2">
        <f t="shared" si="119"/>
        <v>0.17634259259259255</v>
      </c>
      <c r="C7620">
        <v>145.80000000000001</v>
      </c>
      <c r="D7620">
        <v>68.8</v>
      </c>
      <c r="E7620">
        <v>39</v>
      </c>
      <c r="F7620">
        <v>27.1</v>
      </c>
    </row>
    <row r="7621" spans="1:6" x14ac:dyDescent="0.25">
      <c r="A7621" s="2">
        <v>0.6040740740740741</v>
      </c>
      <c r="B7621" s="2">
        <f t="shared" si="119"/>
        <v>0.17636574074074074</v>
      </c>
      <c r="C7621">
        <v>146.5</v>
      </c>
      <c r="D7621">
        <v>71.5</v>
      </c>
      <c r="E7621">
        <v>39</v>
      </c>
      <c r="F7621">
        <v>27.1</v>
      </c>
    </row>
    <row r="7622" spans="1:6" x14ac:dyDescent="0.25">
      <c r="A7622" s="2">
        <v>0.60409722222222217</v>
      </c>
      <c r="B7622" s="2">
        <f t="shared" si="119"/>
        <v>0.17638888888888882</v>
      </c>
      <c r="C7622">
        <v>145.69999999999999</v>
      </c>
      <c r="D7622">
        <v>67.8</v>
      </c>
      <c r="E7622">
        <v>39</v>
      </c>
      <c r="F7622">
        <v>27.1</v>
      </c>
    </row>
    <row r="7623" spans="1:6" x14ac:dyDescent="0.25">
      <c r="A7623" s="2">
        <v>0.60412037037037036</v>
      </c>
      <c r="B7623" s="2">
        <f t="shared" si="119"/>
        <v>0.17641203703703701</v>
      </c>
      <c r="C7623">
        <v>146.4</v>
      </c>
      <c r="D7623">
        <v>66.8</v>
      </c>
      <c r="E7623">
        <v>39</v>
      </c>
      <c r="F7623">
        <v>27.1</v>
      </c>
    </row>
    <row r="7624" spans="1:6" x14ac:dyDescent="0.25">
      <c r="A7624" s="2">
        <v>0.60414351851851855</v>
      </c>
      <c r="B7624" s="2">
        <f t="shared" si="119"/>
        <v>0.17643518518518519</v>
      </c>
      <c r="C7624">
        <v>146.1</v>
      </c>
      <c r="D7624">
        <v>67.3</v>
      </c>
      <c r="E7624">
        <v>39</v>
      </c>
      <c r="F7624">
        <v>27.1</v>
      </c>
    </row>
    <row r="7625" spans="1:6" x14ac:dyDescent="0.25">
      <c r="A7625" s="2">
        <v>0.60416666666666663</v>
      </c>
      <c r="B7625" s="2">
        <f t="shared" si="119"/>
        <v>0.17645833333333327</v>
      </c>
      <c r="C7625">
        <v>146.1</v>
      </c>
      <c r="D7625">
        <v>69.3</v>
      </c>
      <c r="E7625">
        <v>39</v>
      </c>
      <c r="F7625">
        <v>27.1</v>
      </c>
    </row>
    <row r="7626" spans="1:6" x14ac:dyDescent="0.25">
      <c r="A7626" s="2">
        <v>0.60418981481481482</v>
      </c>
      <c r="B7626" s="2">
        <f t="shared" si="119"/>
        <v>0.17648148148148146</v>
      </c>
      <c r="C7626">
        <v>146.1</v>
      </c>
      <c r="D7626">
        <v>68.2</v>
      </c>
      <c r="E7626">
        <v>39</v>
      </c>
      <c r="F7626">
        <v>27.1</v>
      </c>
    </row>
    <row r="7627" spans="1:6" x14ac:dyDescent="0.25">
      <c r="A7627" s="2">
        <v>0.60421296296296301</v>
      </c>
      <c r="B7627" s="2">
        <f t="shared" si="119"/>
        <v>0.17650462962962965</v>
      </c>
      <c r="C7627">
        <v>145.4</v>
      </c>
      <c r="D7627">
        <v>69.099999999999994</v>
      </c>
      <c r="E7627">
        <v>39</v>
      </c>
      <c r="F7627">
        <v>27.1</v>
      </c>
    </row>
    <row r="7628" spans="1:6" x14ac:dyDescent="0.25">
      <c r="A7628" s="2">
        <v>0.60423611111111108</v>
      </c>
      <c r="B7628" s="2">
        <f t="shared" si="119"/>
        <v>0.17652777777777773</v>
      </c>
      <c r="C7628">
        <v>145.1</v>
      </c>
      <c r="D7628">
        <v>67.2</v>
      </c>
      <c r="E7628">
        <v>39</v>
      </c>
      <c r="F7628">
        <v>27.1</v>
      </c>
    </row>
    <row r="7629" spans="1:6" x14ac:dyDescent="0.25">
      <c r="A7629" s="2">
        <v>0.60425925925925927</v>
      </c>
      <c r="B7629" s="2">
        <f t="shared" si="119"/>
        <v>0.17655092592592592</v>
      </c>
      <c r="C7629">
        <v>144.19999999999999</v>
      </c>
      <c r="D7629">
        <v>68.3</v>
      </c>
      <c r="E7629">
        <v>39</v>
      </c>
      <c r="F7629">
        <v>27.1</v>
      </c>
    </row>
    <row r="7630" spans="1:6" x14ac:dyDescent="0.25">
      <c r="A7630" s="2">
        <v>0.60428240740740746</v>
      </c>
      <c r="B7630" s="2">
        <f t="shared" si="119"/>
        <v>0.17657407407407411</v>
      </c>
      <c r="C7630">
        <v>144.5</v>
      </c>
      <c r="D7630">
        <v>68.3</v>
      </c>
      <c r="E7630">
        <v>38.9</v>
      </c>
      <c r="F7630">
        <v>27.1</v>
      </c>
    </row>
    <row r="7631" spans="1:6" x14ac:dyDescent="0.25">
      <c r="A7631" s="2">
        <v>0.60430555555555554</v>
      </c>
      <c r="B7631" s="2">
        <f t="shared" si="119"/>
        <v>0.17659722222222218</v>
      </c>
      <c r="C7631">
        <v>144.19999999999999</v>
      </c>
      <c r="D7631">
        <v>68.7</v>
      </c>
      <c r="E7631">
        <v>38.9</v>
      </c>
      <c r="F7631">
        <v>27.1</v>
      </c>
    </row>
    <row r="7632" spans="1:6" x14ac:dyDescent="0.25">
      <c r="A7632" s="2">
        <v>0.60432870370370373</v>
      </c>
      <c r="B7632" s="2">
        <f t="shared" si="119"/>
        <v>0.17662037037037037</v>
      </c>
      <c r="C7632">
        <v>142.5</v>
      </c>
      <c r="D7632">
        <v>67.2</v>
      </c>
      <c r="E7632">
        <v>38.9</v>
      </c>
      <c r="F7632">
        <v>27.1</v>
      </c>
    </row>
    <row r="7633" spans="1:6" x14ac:dyDescent="0.25">
      <c r="A7633" s="2">
        <v>0.60435185185185192</v>
      </c>
      <c r="B7633" s="2">
        <f t="shared" si="119"/>
        <v>0.17664351851851856</v>
      </c>
      <c r="C7633">
        <v>142.19999999999999</v>
      </c>
      <c r="D7633">
        <v>68.099999999999994</v>
      </c>
      <c r="E7633">
        <v>38.9</v>
      </c>
      <c r="F7633">
        <v>27.1</v>
      </c>
    </row>
    <row r="7634" spans="1:6" x14ac:dyDescent="0.25">
      <c r="A7634" s="2">
        <v>0.604375</v>
      </c>
      <c r="B7634" s="2">
        <f t="shared" si="119"/>
        <v>0.17666666666666664</v>
      </c>
      <c r="C7634">
        <v>142.19999999999999</v>
      </c>
      <c r="D7634">
        <v>69.2</v>
      </c>
      <c r="E7634">
        <v>38.9</v>
      </c>
      <c r="F7634">
        <v>27.1</v>
      </c>
    </row>
    <row r="7635" spans="1:6" x14ac:dyDescent="0.25">
      <c r="A7635" s="2">
        <v>0.60439814814814818</v>
      </c>
      <c r="B7635" s="2">
        <f t="shared" si="119"/>
        <v>0.17668981481481483</v>
      </c>
      <c r="C7635">
        <v>142.19999999999999</v>
      </c>
      <c r="D7635">
        <v>68.7</v>
      </c>
      <c r="E7635">
        <v>38.9</v>
      </c>
      <c r="F7635">
        <v>27.4</v>
      </c>
    </row>
    <row r="7636" spans="1:6" x14ac:dyDescent="0.25">
      <c r="A7636" s="2">
        <v>0.60442129629629626</v>
      </c>
      <c r="B7636" s="2">
        <f t="shared" si="119"/>
        <v>0.17671296296296291</v>
      </c>
      <c r="C7636">
        <v>142.69999999999999</v>
      </c>
      <c r="D7636">
        <v>68.900000000000006</v>
      </c>
      <c r="E7636">
        <v>39.1</v>
      </c>
      <c r="F7636">
        <v>27.4</v>
      </c>
    </row>
    <row r="7637" spans="1:6" x14ac:dyDescent="0.25">
      <c r="A7637" s="2">
        <v>0.60444444444444445</v>
      </c>
      <c r="B7637" s="2">
        <f t="shared" si="119"/>
        <v>0.17673611111111109</v>
      </c>
      <c r="C7637">
        <v>142.19999999999999</v>
      </c>
      <c r="D7637">
        <v>66.599999999999994</v>
      </c>
      <c r="E7637">
        <v>39.1</v>
      </c>
      <c r="F7637">
        <v>27.2</v>
      </c>
    </row>
    <row r="7638" spans="1:6" x14ac:dyDescent="0.25">
      <c r="A7638" s="2">
        <v>0.60446759259259253</v>
      </c>
      <c r="B7638" s="2">
        <f t="shared" si="119"/>
        <v>0.17675925925925917</v>
      </c>
      <c r="C7638">
        <v>142.30000000000001</v>
      </c>
      <c r="D7638">
        <v>67.400000000000006</v>
      </c>
      <c r="E7638">
        <v>39.1</v>
      </c>
      <c r="F7638">
        <v>27.2</v>
      </c>
    </row>
    <row r="7639" spans="1:6" x14ac:dyDescent="0.25">
      <c r="A7639" s="2">
        <v>0.60449074074074072</v>
      </c>
      <c r="B7639" s="2">
        <f t="shared" si="119"/>
        <v>0.17678240740740736</v>
      </c>
      <c r="C7639">
        <v>141.5</v>
      </c>
      <c r="D7639">
        <v>66.900000000000006</v>
      </c>
      <c r="E7639">
        <v>39.1</v>
      </c>
      <c r="F7639">
        <v>27.2</v>
      </c>
    </row>
    <row r="7640" spans="1:6" x14ac:dyDescent="0.25">
      <c r="A7640" s="2">
        <v>0.60451388888888891</v>
      </c>
      <c r="B7640" s="2">
        <f t="shared" si="119"/>
        <v>0.17680555555555555</v>
      </c>
      <c r="C7640">
        <v>141.5</v>
      </c>
      <c r="D7640">
        <v>67.599999999999994</v>
      </c>
      <c r="E7640">
        <v>39.1</v>
      </c>
      <c r="F7640">
        <v>27.2</v>
      </c>
    </row>
    <row r="7641" spans="1:6" x14ac:dyDescent="0.25">
      <c r="A7641" s="2">
        <v>0.60453703703703698</v>
      </c>
      <c r="B7641" s="2">
        <f t="shared" si="119"/>
        <v>0.17682870370370363</v>
      </c>
      <c r="C7641">
        <v>140.9</v>
      </c>
      <c r="D7641">
        <v>68.5</v>
      </c>
      <c r="E7641">
        <v>38.9</v>
      </c>
      <c r="F7641">
        <v>27.2</v>
      </c>
    </row>
    <row r="7642" spans="1:6" x14ac:dyDescent="0.25">
      <c r="A7642" s="2">
        <v>0.60456018518518517</v>
      </c>
      <c r="B7642" s="2">
        <f t="shared" si="119"/>
        <v>0.17685185185185182</v>
      </c>
      <c r="C7642">
        <v>140.30000000000001</v>
      </c>
      <c r="D7642">
        <v>67.400000000000006</v>
      </c>
      <c r="E7642">
        <v>38.9</v>
      </c>
      <c r="F7642">
        <v>27.2</v>
      </c>
    </row>
    <row r="7643" spans="1:6" x14ac:dyDescent="0.25">
      <c r="A7643" s="2">
        <v>0.60458333333333336</v>
      </c>
      <c r="B7643" s="2">
        <f t="shared" si="119"/>
        <v>0.176875</v>
      </c>
      <c r="C7643">
        <v>140.6</v>
      </c>
      <c r="D7643">
        <v>68.3</v>
      </c>
      <c r="E7643">
        <v>38.9</v>
      </c>
      <c r="F7643">
        <v>27.1</v>
      </c>
    </row>
    <row r="7644" spans="1:6" x14ac:dyDescent="0.25">
      <c r="A7644" s="2">
        <v>0.60460648148148144</v>
      </c>
      <c r="B7644" s="2">
        <f t="shared" si="119"/>
        <v>0.17689814814814808</v>
      </c>
      <c r="C7644">
        <v>140.30000000000001</v>
      </c>
      <c r="D7644">
        <v>67.8</v>
      </c>
      <c r="E7644">
        <v>38.9</v>
      </c>
      <c r="F7644">
        <v>27.1</v>
      </c>
    </row>
    <row r="7645" spans="1:6" x14ac:dyDescent="0.25">
      <c r="A7645" s="2">
        <v>0.60462962962962963</v>
      </c>
      <c r="B7645" s="2">
        <f t="shared" si="119"/>
        <v>0.17692129629629627</v>
      </c>
      <c r="C7645">
        <v>138.4</v>
      </c>
      <c r="D7645">
        <v>65.8</v>
      </c>
      <c r="E7645">
        <v>38.9</v>
      </c>
      <c r="F7645">
        <v>27.1</v>
      </c>
    </row>
    <row r="7646" spans="1:6" x14ac:dyDescent="0.25">
      <c r="A7646" s="2">
        <v>0.60465277777777782</v>
      </c>
      <c r="B7646" s="2">
        <f t="shared" si="119"/>
        <v>0.17694444444444446</v>
      </c>
      <c r="C7646">
        <v>138.80000000000001</v>
      </c>
      <c r="D7646">
        <v>67.900000000000006</v>
      </c>
      <c r="E7646">
        <v>38.9</v>
      </c>
      <c r="F7646">
        <v>27.1</v>
      </c>
    </row>
    <row r="7647" spans="1:6" x14ac:dyDescent="0.25">
      <c r="A7647" s="2">
        <v>0.60467592592592589</v>
      </c>
      <c r="B7647" s="2">
        <f t="shared" si="119"/>
        <v>0.17696759259259254</v>
      </c>
      <c r="C7647">
        <v>139.6</v>
      </c>
      <c r="D7647">
        <v>68.2</v>
      </c>
      <c r="E7647">
        <v>38.9</v>
      </c>
      <c r="F7647">
        <v>27.1</v>
      </c>
    </row>
    <row r="7648" spans="1:6" x14ac:dyDescent="0.25">
      <c r="A7648" s="2">
        <v>0.60469907407407408</v>
      </c>
      <c r="B7648" s="2">
        <f t="shared" si="119"/>
        <v>0.17699074074074073</v>
      </c>
      <c r="C7648">
        <v>138.6</v>
      </c>
      <c r="D7648">
        <v>70.3</v>
      </c>
      <c r="E7648">
        <v>38.9</v>
      </c>
      <c r="F7648">
        <v>27.1</v>
      </c>
    </row>
    <row r="7649" spans="1:6" x14ac:dyDescent="0.25">
      <c r="A7649" s="2">
        <v>0.60472222222222227</v>
      </c>
      <c r="B7649" s="2">
        <f t="shared" si="119"/>
        <v>0.17701388888888892</v>
      </c>
      <c r="C7649">
        <v>139.1</v>
      </c>
      <c r="D7649">
        <v>67.400000000000006</v>
      </c>
      <c r="E7649">
        <v>38.9</v>
      </c>
      <c r="F7649">
        <v>27.1</v>
      </c>
    </row>
    <row r="7650" spans="1:6" x14ac:dyDescent="0.25">
      <c r="A7650" s="2">
        <v>0.60474537037037035</v>
      </c>
      <c r="B7650" s="2">
        <f t="shared" si="119"/>
        <v>0.17703703703703699</v>
      </c>
      <c r="C7650">
        <v>138.69999999999999</v>
      </c>
      <c r="D7650">
        <v>68.7</v>
      </c>
      <c r="E7650">
        <v>38.9</v>
      </c>
      <c r="F7650">
        <v>27.1</v>
      </c>
    </row>
    <row r="7651" spans="1:6" x14ac:dyDescent="0.25">
      <c r="A7651" s="2">
        <v>0.60476851851851854</v>
      </c>
      <c r="B7651" s="2">
        <f t="shared" si="119"/>
        <v>0.17706018518518518</v>
      </c>
      <c r="C7651">
        <v>138.69999999999999</v>
      </c>
      <c r="D7651">
        <v>68.099999999999994</v>
      </c>
      <c r="E7651">
        <v>38.9</v>
      </c>
      <c r="F7651">
        <v>27.1</v>
      </c>
    </row>
    <row r="7652" spans="1:6" x14ac:dyDescent="0.25">
      <c r="A7652" s="2">
        <v>0.60479166666666673</v>
      </c>
      <c r="B7652" s="2">
        <f t="shared" si="119"/>
        <v>0.17708333333333337</v>
      </c>
      <c r="C7652">
        <v>138.6</v>
      </c>
      <c r="D7652">
        <v>70</v>
      </c>
      <c r="E7652">
        <v>38.9</v>
      </c>
      <c r="F7652">
        <v>27.1</v>
      </c>
    </row>
    <row r="7653" spans="1:6" x14ac:dyDescent="0.25">
      <c r="A7653" s="2">
        <v>0.60481481481481481</v>
      </c>
      <c r="B7653" s="2">
        <f t="shared" si="119"/>
        <v>0.17710648148148145</v>
      </c>
      <c r="C7653">
        <v>138.4</v>
      </c>
      <c r="D7653">
        <v>68.599999999999994</v>
      </c>
      <c r="E7653">
        <v>38.9</v>
      </c>
      <c r="F7653">
        <v>27.1</v>
      </c>
    </row>
    <row r="7654" spans="1:6" x14ac:dyDescent="0.25">
      <c r="A7654" s="2">
        <v>0.60483796296296299</v>
      </c>
      <c r="B7654" s="2">
        <f t="shared" si="119"/>
        <v>0.17712962962962964</v>
      </c>
      <c r="C7654">
        <v>134.6</v>
      </c>
      <c r="D7654">
        <v>65.7</v>
      </c>
      <c r="E7654">
        <v>38.9</v>
      </c>
      <c r="F7654">
        <v>27.1</v>
      </c>
    </row>
    <row r="7655" spans="1:6" x14ac:dyDescent="0.25">
      <c r="A7655" s="2">
        <v>0.60486111111111118</v>
      </c>
      <c r="B7655" s="2">
        <f t="shared" si="119"/>
        <v>0.17715277777777783</v>
      </c>
      <c r="C7655">
        <v>134.6</v>
      </c>
      <c r="D7655">
        <v>66.400000000000006</v>
      </c>
      <c r="E7655">
        <v>38.9</v>
      </c>
      <c r="F7655">
        <v>27.1</v>
      </c>
    </row>
    <row r="7656" spans="1:6" x14ac:dyDescent="0.25">
      <c r="A7656" s="2">
        <v>0.60488425925925926</v>
      </c>
      <c r="B7656" s="2">
        <f t="shared" si="119"/>
        <v>0.1771759259259259</v>
      </c>
      <c r="C7656">
        <v>135.19999999999999</v>
      </c>
      <c r="D7656">
        <v>67.599999999999994</v>
      </c>
      <c r="E7656">
        <v>38.9</v>
      </c>
      <c r="F7656">
        <v>27.1</v>
      </c>
    </row>
    <row r="7657" spans="1:6" x14ac:dyDescent="0.25">
      <c r="A7657" s="2">
        <v>0.60490740740740734</v>
      </c>
      <c r="B7657" s="2">
        <f t="shared" si="119"/>
        <v>0.17719907407407398</v>
      </c>
      <c r="C7657">
        <v>136.19999999999999</v>
      </c>
      <c r="D7657">
        <v>69.8</v>
      </c>
      <c r="E7657">
        <v>38.9</v>
      </c>
      <c r="F7657">
        <v>27.1</v>
      </c>
    </row>
    <row r="7658" spans="1:6" x14ac:dyDescent="0.25">
      <c r="A7658" s="2">
        <v>0.60493055555555553</v>
      </c>
      <c r="B7658" s="2">
        <f t="shared" si="119"/>
        <v>0.17722222222222217</v>
      </c>
      <c r="C7658">
        <v>136.19999999999999</v>
      </c>
      <c r="D7658">
        <v>68.900000000000006</v>
      </c>
      <c r="E7658">
        <v>38.799999999999997</v>
      </c>
      <c r="F7658">
        <v>27.1</v>
      </c>
    </row>
    <row r="7659" spans="1:6" x14ac:dyDescent="0.25">
      <c r="A7659" s="2">
        <v>0.60495370370370372</v>
      </c>
      <c r="B7659" s="2">
        <f t="shared" si="119"/>
        <v>0.17724537037037036</v>
      </c>
      <c r="C7659">
        <v>136.5</v>
      </c>
      <c r="D7659">
        <v>68.900000000000006</v>
      </c>
      <c r="E7659">
        <v>38.799999999999997</v>
      </c>
      <c r="F7659">
        <v>27.1</v>
      </c>
    </row>
    <row r="7660" spans="1:6" x14ac:dyDescent="0.25">
      <c r="A7660" s="2">
        <v>0.60497685185185179</v>
      </c>
      <c r="B7660" s="2">
        <f t="shared" si="119"/>
        <v>0.17726851851851844</v>
      </c>
      <c r="C7660">
        <v>135.9</v>
      </c>
      <c r="D7660">
        <v>68.900000000000006</v>
      </c>
      <c r="E7660">
        <v>38.799999999999997</v>
      </c>
      <c r="F7660">
        <v>27.1</v>
      </c>
    </row>
    <row r="7661" spans="1:6" x14ac:dyDescent="0.25">
      <c r="A7661" s="2">
        <v>0.60499999999999998</v>
      </c>
      <c r="B7661" s="2">
        <f t="shared" si="119"/>
        <v>0.17729166666666663</v>
      </c>
      <c r="C7661">
        <v>135.30000000000001</v>
      </c>
      <c r="D7661">
        <v>69.3</v>
      </c>
      <c r="E7661">
        <v>38.799999999999997</v>
      </c>
      <c r="F7661">
        <v>27.1</v>
      </c>
    </row>
    <row r="7662" spans="1:6" x14ac:dyDescent="0.25">
      <c r="A7662" s="2">
        <v>0.60502314814814817</v>
      </c>
      <c r="B7662" s="2">
        <f t="shared" si="119"/>
        <v>0.17731481481481481</v>
      </c>
      <c r="C7662">
        <v>134.9</v>
      </c>
      <c r="D7662">
        <v>68.599999999999994</v>
      </c>
      <c r="E7662">
        <v>38.799999999999997</v>
      </c>
      <c r="F7662">
        <v>27.1</v>
      </c>
    </row>
    <row r="7663" spans="1:6" x14ac:dyDescent="0.25">
      <c r="A7663" s="2">
        <v>0.60504629629629625</v>
      </c>
      <c r="B7663" s="2">
        <f t="shared" si="119"/>
        <v>0.17733796296296289</v>
      </c>
      <c r="C7663">
        <v>135.4</v>
      </c>
      <c r="D7663">
        <v>68.7</v>
      </c>
      <c r="E7663">
        <v>38.799999999999997</v>
      </c>
      <c r="F7663">
        <v>27.1</v>
      </c>
    </row>
    <row r="7664" spans="1:6" x14ac:dyDescent="0.25">
      <c r="A7664" s="2">
        <v>0.60506944444444444</v>
      </c>
      <c r="B7664" s="2">
        <f t="shared" si="119"/>
        <v>0.17736111111111108</v>
      </c>
      <c r="C7664">
        <v>135.1</v>
      </c>
      <c r="D7664">
        <v>67.900000000000006</v>
      </c>
      <c r="E7664">
        <v>38.799999999999997</v>
      </c>
      <c r="F7664">
        <v>27.1</v>
      </c>
    </row>
    <row r="7665" spans="1:6" x14ac:dyDescent="0.25">
      <c r="A7665" s="2">
        <v>0.60509259259259263</v>
      </c>
      <c r="B7665" s="2">
        <f t="shared" si="119"/>
        <v>0.17738425925925927</v>
      </c>
      <c r="C7665">
        <v>135.30000000000001</v>
      </c>
      <c r="D7665">
        <v>67.3</v>
      </c>
      <c r="E7665">
        <v>38.799999999999997</v>
      </c>
      <c r="F7665">
        <v>27.1</v>
      </c>
    </row>
    <row r="7666" spans="1:6" x14ac:dyDescent="0.25">
      <c r="A7666" s="2">
        <v>0.6051157407407407</v>
      </c>
      <c r="B7666" s="2">
        <f t="shared" si="119"/>
        <v>0.17740740740740735</v>
      </c>
      <c r="C7666">
        <v>134.69999999999999</v>
      </c>
      <c r="D7666">
        <v>66.3</v>
      </c>
      <c r="E7666">
        <v>38.799999999999997</v>
      </c>
      <c r="F7666">
        <v>27.1</v>
      </c>
    </row>
    <row r="7667" spans="1:6" x14ac:dyDescent="0.25">
      <c r="A7667" s="2">
        <v>0.60513888888888889</v>
      </c>
      <c r="B7667" s="2">
        <f t="shared" si="119"/>
        <v>0.17743055555555554</v>
      </c>
      <c r="C7667">
        <v>135.19999999999999</v>
      </c>
      <c r="D7667">
        <v>67.3</v>
      </c>
      <c r="E7667">
        <v>38.799999999999997</v>
      </c>
      <c r="F7667">
        <v>27.1</v>
      </c>
    </row>
    <row r="7668" spans="1:6" x14ac:dyDescent="0.25">
      <c r="A7668" s="2">
        <v>0.60516203703703708</v>
      </c>
      <c r="B7668" s="2">
        <f t="shared" si="119"/>
        <v>0.17745370370370372</v>
      </c>
      <c r="C7668">
        <v>134.19999999999999</v>
      </c>
      <c r="D7668">
        <v>66.900000000000006</v>
      </c>
      <c r="E7668">
        <v>38.799999999999997</v>
      </c>
      <c r="F7668">
        <v>27.1</v>
      </c>
    </row>
    <row r="7669" spans="1:6" x14ac:dyDescent="0.25">
      <c r="A7669" s="2">
        <v>0.60518518518518516</v>
      </c>
      <c r="B7669" s="2">
        <f t="shared" si="119"/>
        <v>0.1774768518518518</v>
      </c>
      <c r="C7669">
        <v>134.1</v>
      </c>
      <c r="D7669">
        <v>66.7</v>
      </c>
      <c r="E7669">
        <v>38.799999999999997</v>
      </c>
      <c r="F7669">
        <v>27.1</v>
      </c>
    </row>
    <row r="7670" spans="1:6" x14ac:dyDescent="0.25">
      <c r="A7670" s="2">
        <v>0.60520833333333335</v>
      </c>
      <c r="B7670" s="2">
        <f t="shared" si="119"/>
        <v>0.17749999999999999</v>
      </c>
      <c r="C7670">
        <v>134.4</v>
      </c>
      <c r="D7670">
        <v>67.099999999999994</v>
      </c>
      <c r="E7670">
        <v>38.700000000000003</v>
      </c>
      <c r="F7670">
        <v>27.1</v>
      </c>
    </row>
    <row r="7671" spans="1:6" x14ac:dyDescent="0.25">
      <c r="A7671" s="2">
        <v>0.60523148148148154</v>
      </c>
      <c r="B7671" s="2">
        <f t="shared" si="119"/>
        <v>0.17752314814814818</v>
      </c>
      <c r="C7671">
        <v>134.6</v>
      </c>
      <c r="D7671">
        <v>68.099999999999994</v>
      </c>
      <c r="E7671">
        <v>38.700000000000003</v>
      </c>
      <c r="F7671">
        <v>27.1</v>
      </c>
    </row>
    <row r="7672" spans="1:6" x14ac:dyDescent="0.25">
      <c r="A7672" s="2">
        <v>0.60525462962962961</v>
      </c>
      <c r="B7672" s="2">
        <f t="shared" si="119"/>
        <v>0.17754629629629626</v>
      </c>
      <c r="C7672">
        <v>134.80000000000001</v>
      </c>
      <c r="D7672">
        <v>66.2</v>
      </c>
      <c r="E7672">
        <v>38.9</v>
      </c>
      <c r="F7672">
        <v>27.1</v>
      </c>
    </row>
    <row r="7673" spans="1:6" x14ac:dyDescent="0.25">
      <c r="A7673" s="2">
        <v>0.6052777777777778</v>
      </c>
      <c r="B7673" s="2">
        <f t="shared" si="119"/>
        <v>0.17756944444444445</v>
      </c>
      <c r="C7673">
        <v>134.80000000000001</v>
      </c>
      <c r="D7673">
        <v>67.7</v>
      </c>
      <c r="E7673">
        <v>38.9</v>
      </c>
      <c r="F7673">
        <v>27.1</v>
      </c>
    </row>
    <row r="7674" spans="1:6" x14ac:dyDescent="0.25">
      <c r="A7674" s="2">
        <v>0.60530092592592599</v>
      </c>
      <c r="B7674" s="2">
        <f t="shared" si="119"/>
        <v>0.17759259259259264</v>
      </c>
      <c r="C7674">
        <v>134.9</v>
      </c>
      <c r="D7674">
        <v>66.599999999999994</v>
      </c>
      <c r="E7674">
        <v>38.9</v>
      </c>
      <c r="F7674">
        <v>27.1</v>
      </c>
    </row>
    <row r="7675" spans="1:6" x14ac:dyDescent="0.25">
      <c r="A7675" s="2">
        <v>0.60532407407407407</v>
      </c>
      <c r="B7675" s="2">
        <f t="shared" si="119"/>
        <v>0.17761574074074071</v>
      </c>
      <c r="C7675">
        <v>134.9</v>
      </c>
      <c r="D7675">
        <v>67.400000000000006</v>
      </c>
      <c r="E7675">
        <v>38.9</v>
      </c>
      <c r="F7675">
        <v>27.1</v>
      </c>
    </row>
    <row r="7676" spans="1:6" x14ac:dyDescent="0.25">
      <c r="A7676" s="2">
        <v>0.60534722222222215</v>
      </c>
      <c r="B7676" s="2">
        <f t="shared" si="119"/>
        <v>0.17763888888888879</v>
      </c>
      <c r="C7676">
        <v>134.69999999999999</v>
      </c>
      <c r="D7676">
        <v>65.900000000000006</v>
      </c>
      <c r="E7676">
        <v>38.799999999999997</v>
      </c>
      <c r="F7676">
        <v>27.1</v>
      </c>
    </row>
    <row r="7677" spans="1:6" x14ac:dyDescent="0.25">
      <c r="A7677" s="2">
        <v>0.60537037037037034</v>
      </c>
      <c r="B7677" s="2">
        <f t="shared" si="119"/>
        <v>0.17766203703703698</v>
      </c>
      <c r="C7677">
        <v>134.69999999999999</v>
      </c>
      <c r="D7677">
        <v>65.8</v>
      </c>
      <c r="E7677">
        <v>38.799999999999997</v>
      </c>
      <c r="F7677">
        <v>27.1</v>
      </c>
    </row>
    <row r="7678" spans="1:6" x14ac:dyDescent="0.25">
      <c r="A7678" s="2">
        <v>0.60539351851851853</v>
      </c>
      <c r="B7678" s="2">
        <f t="shared" si="119"/>
        <v>0.17768518518518517</v>
      </c>
      <c r="C7678">
        <v>134.1</v>
      </c>
      <c r="D7678">
        <v>66.2</v>
      </c>
      <c r="E7678">
        <v>38.799999999999997</v>
      </c>
      <c r="F7678">
        <v>27.1</v>
      </c>
    </row>
    <row r="7679" spans="1:6" x14ac:dyDescent="0.25">
      <c r="A7679" s="2">
        <v>0.6054166666666666</v>
      </c>
      <c r="B7679" s="2">
        <f t="shared" si="119"/>
        <v>0.17770833333333325</v>
      </c>
      <c r="C7679">
        <v>134.9</v>
      </c>
      <c r="D7679">
        <v>68.599999999999994</v>
      </c>
      <c r="E7679">
        <v>38.700000000000003</v>
      </c>
      <c r="F7679">
        <v>27.1</v>
      </c>
    </row>
    <row r="7680" spans="1:6" x14ac:dyDescent="0.25">
      <c r="A7680" s="2">
        <v>0.60543981481481479</v>
      </c>
      <c r="B7680" s="2">
        <f t="shared" si="119"/>
        <v>0.17773148148148143</v>
      </c>
      <c r="C7680">
        <v>134.30000000000001</v>
      </c>
      <c r="D7680">
        <v>67.599999999999994</v>
      </c>
      <c r="E7680">
        <v>38.700000000000003</v>
      </c>
      <c r="F7680">
        <v>27.1</v>
      </c>
    </row>
    <row r="7681" spans="1:6" x14ac:dyDescent="0.25">
      <c r="A7681" s="2">
        <v>0.60546296296296298</v>
      </c>
      <c r="B7681" s="2">
        <f t="shared" si="119"/>
        <v>0.17775462962962962</v>
      </c>
      <c r="C7681">
        <v>134</v>
      </c>
      <c r="D7681">
        <v>68.3</v>
      </c>
      <c r="E7681">
        <v>38.700000000000003</v>
      </c>
      <c r="F7681">
        <v>27.1</v>
      </c>
    </row>
    <row r="7682" spans="1:6" x14ac:dyDescent="0.25">
      <c r="A7682" s="2">
        <v>0.60548611111111106</v>
      </c>
      <c r="B7682" s="2">
        <f t="shared" si="119"/>
        <v>0.1777777777777777</v>
      </c>
      <c r="C7682">
        <v>133.69999999999999</v>
      </c>
      <c r="D7682">
        <v>67.099999999999994</v>
      </c>
      <c r="E7682">
        <v>38.700000000000003</v>
      </c>
      <c r="F7682">
        <v>27.1</v>
      </c>
    </row>
    <row r="7683" spans="1:6" x14ac:dyDescent="0.25">
      <c r="A7683" s="2">
        <v>0.60550925925925925</v>
      </c>
      <c r="B7683" s="2">
        <f t="shared" ref="B7683:B7746" si="120">A7683-$A$2</f>
        <v>0.17780092592592589</v>
      </c>
      <c r="C7683">
        <v>132.6</v>
      </c>
      <c r="D7683">
        <v>69.599999999999994</v>
      </c>
      <c r="E7683">
        <v>38.5</v>
      </c>
      <c r="F7683">
        <v>27.1</v>
      </c>
    </row>
    <row r="7684" spans="1:6" x14ac:dyDescent="0.25">
      <c r="A7684" s="2">
        <v>0.60553240740740744</v>
      </c>
      <c r="B7684" s="2">
        <f t="shared" si="120"/>
        <v>0.17782407407407408</v>
      </c>
      <c r="C7684">
        <v>132.30000000000001</v>
      </c>
      <c r="D7684">
        <v>68.400000000000006</v>
      </c>
      <c r="E7684">
        <v>38.5</v>
      </c>
      <c r="F7684">
        <v>27.2</v>
      </c>
    </row>
    <row r="7685" spans="1:6" x14ac:dyDescent="0.25">
      <c r="A7685" s="2">
        <v>0.60555555555555551</v>
      </c>
      <c r="B7685" s="2">
        <f t="shared" si="120"/>
        <v>0.17784722222222216</v>
      </c>
      <c r="C7685">
        <v>131.6</v>
      </c>
      <c r="D7685">
        <v>66.3</v>
      </c>
      <c r="E7685">
        <v>38.5</v>
      </c>
      <c r="F7685">
        <v>27.2</v>
      </c>
    </row>
    <row r="7686" spans="1:6" x14ac:dyDescent="0.25">
      <c r="A7686" s="2">
        <v>0.6055787037037037</v>
      </c>
      <c r="B7686" s="2">
        <f t="shared" si="120"/>
        <v>0.17787037037037035</v>
      </c>
      <c r="C7686">
        <v>129.80000000000001</v>
      </c>
      <c r="D7686">
        <v>66.7</v>
      </c>
      <c r="E7686">
        <v>38.5</v>
      </c>
      <c r="F7686">
        <v>27.2</v>
      </c>
    </row>
    <row r="7687" spans="1:6" x14ac:dyDescent="0.25">
      <c r="A7687" s="2">
        <v>0.60560185185185189</v>
      </c>
      <c r="B7687" s="2">
        <f t="shared" si="120"/>
        <v>0.17789351851851853</v>
      </c>
      <c r="C7687">
        <v>128.9</v>
      </c>
      <c r="D7687">
        <v>65.7</v>
      </c>
      <c r="E7687">
        <v>38.5</v>
      </c>
      <c r="F7687">
        <v>27.1</v>
      </c>
    </row>
    <row r="7688" spans="1:6" x14ac:dyDescent="0.25">
      <c r="A7688" s="2">
        <v>0.60562499999999997</v>
      </c>
      <c r="B7688" s="2">
        <f t="shared" si="120"/>
        <v>0.17791666666666661</v>
      </c>
      <c r="C7688">
        <v>129.5</v>
      </c>
      <c r="D7688">
        <v>69.099999999999994</v>
      </c>
      <c r="E7688">
        <v>38.5</v>
      </c>
      <c r="F7688">
        <v>27.1</v>
      </c>
    </row>
    <row r="7689" spans="1:6" x14ac:dyDescent="0.25">
      <c r="A7689" s="2">
        <v>0.60564814814814816</v>
      </c>
      <c r="B7689" s="2">
        <f t="shared" si="120"/>
        <v>0.1779398148148148</v>
      </c>
      <c r="C7689">
        <v>130</v>
      </c>
      <c r="D7689">
        <v>68.099999999999994</v>
      </c>
      <c r="E7689">
        <v>38.5</v>
      </c>
      <c r="F7689">
        <v>27.1</v>
      </c>
    </row>
    <row r="7690" spans="1:6" x14ac:dyDescent="0.25">
      <c r="A7690" s="2">
        <v>0.60567129629629635</v>
      </c>
      <c r="B7690" s="2">
        <f t="shared" si="120"/>
        <v>0.17796296296296299</v>
      </c>
      <c r="C7690">
        <v>131</v>
      </c>
      <c r="D7690">
        <v>66.3</v>
      </c>
      <c r="E7690">
        <v>38.5</v>
      </c>
      <c r="F7690">
        <v>27.1</v>
      </c>
    </row>
    <row r="7691" spans="1:6" x14ac:dyDescent="0.25">
      <c r="A7691" s="2">
        <v>0.60569444444444442</v>
      </c>
      <c r="B7691" s="2">
        <f t="shared" si="120"/>
        <v>0.17798611111111107</v>
      </c>
      <c r="C7691">
        <v>129.80000000000001</v>
      </c>
      <c r="D7691">
        <v>66.8</v>
      </c>
      <c r="E7691">
        <v>38.5</v>
      </c>
      <c r="F7691">
        <v>27.1</v>
      </c>
    </row>
    <row r="7692" spans="1:6" x14ac:dyDescent="0.25">
      <c r="A7692" s="2">
        <v>0.60571759259259261</v>
      </c>
      <c r="B7692" s="2">
        <f t="shared" si="120"/>
        <v>0.17800925925925926</v>
      </c>
      <c r="C7692">
        <v>128.5</v>
      </c>
      <c r="D7692">
        <v>68.2</v>
      </c>
      <c r="E7692">
        <v>38.700000000000003</v>
      </c>
      <c r="F7692">
        <v>27.1</v>
      </c>
    </row>
    <row r="7693" spans="1:6" x14ac:dyDescent="0.25">
      <c r="A7693" s="2">
        <v>0.6057407407407408</v>
      </c>
      <c r="B7693" s="2">
        <f t="shared" si="120"/>
        <v>0.17803240740740744</v>
      </c>
      <c r="C7693">
        <v>129.19999999999999</v>
      </c>
      <c r="D7693">
        <v>69.2</v>
      </c>
      <c r="E7693">
        <v>38.700000000000003</v>
      </c>
      <c r="F7693">
        <v>27.1</v>
      </c>
    </row>
    <row r="7694" spans="1:6" x14ac:dyDescent="0.25">
      <c r="A7694" s="2">
        <v>0.60576388888888888</v>
      </c>
      <c r="B7694" s="2">
        <f t="shared" si="120"/>
        <v>0.17805555555555552</v>
      </c>
      <c r="C7694">
        <v>129.19999999999999</v>
      </c>
      <c r="D7694">
        <v>66.599999999999994</v>
      </c>
      <c r="E7694">
        <v>38.6</v>
      </c>
      <c r="F7694">
        <v>27.1</v>
      </c>
    </row>
    <row r="7695" spans="1:6" x14ac:dyDescent="0.25">
      <c r="A7695" s="2">
        <v>0.60578703703703707</v>
      </c>
      <c r="B7695" s="2">
        <f t="shared" si="120"/>
        <v>0.17807870370370371</v>
      </c>
      <c r="C7695">
        <v>129.6</v>
      </c>
      <c r="D7695">
        <v>66.599999999999994</v>
      </c>
      <c r="E7695">
        <v>38.6</v>
      </c>
      <c r="F7695">
        <v>27.2</v>
      </c>
    </row>
    <row r="7696" spans="1:6" x14ac:dyDescent="0.25">
      <c r="A7696" s="2">
        <v>0.60581018518518526</v>
      </c>
      <c r="B7696" s="2">
        <f t="shared" si="120"/>
        <v>0.1781018518518519</v>
      </c>
      <c r="C7696">
        <v>129.9</v>
      </c>
      <c r="D7696">
        <v>66.2</v>
      </c>
      <c r="E7696">
        <v>38.6</v>
      </c>
      <c r="F7696">
        <v>27.2</v>
      </c>
    </row>
    <row r="7697" spans="1:6" x14ac:dyDescent="0.25">
      <c r="A7697" s="2">
        <v>0.60583333333333333</v>
      </c>
      <c r="B7697" s="2">
        <f t="shared" si="120"/>
        <v>0.17812499999999998</v>
      </c>
      <c r="C7697">
        <v>130.1</v>
      </c>
      <c r="D7697">
        <v>68.599999999999994</v>
      </c>
      <c r="E7697">
        <v>38.6</v>
      </c>
      <c r="F7697">
        <v>27.2</v>
      </c>
    </row>
    <row r="7698" spans="1:6" x14ac:dyDescent="0.25">
      <c r="A7698" s="2">
        <v>0.60585648148148141</v>
      </c>
      <c r="B7698" s="2">
        <f t="shared" si="120"/>
        <v>0.17814814814814806</v>
      </c>
      <c r="C7698">
        <v>129.6</v>
      </c>
      <c r="D7698">
        <v>68.900000000000006</v>
      </c>
      <c r="E7698">
        <v>38.6</v>
      </c>
      <c r="F7698">
        <v>27.2</v>
      </c>
    </row>
    <row r="7699" spans="1:6" x14ac:dyDescent="0.25">
      <c r="A7699" s="2">
        <v>0.6058796296296296</v>
      </c>
      <c r="B7699" s="2">
        <f t="shared" si="120"/>
        <v>0.17817129629629624</v>
      </c>
      <c r="C7699">
        <v>129.6</v>
      </c>
      <c r="D7699">
        <v>68.599999999999994</v>
      </c>
      <c r="E7699">
        <v>38.6</v>
      </c>
      <c r="F7699">
        <v>27.2</v>
      </c>
    </row>
    <row r="7700" spans="1:6" x14ac:dyDescent="0.25">
      <c r="A7700" s="2">
        <v>0.60590277777777779</v>
      </c>
      <c r="B7700" s="2">
        <f t="shared" si="120"/>
        <v>0.17819444444444443</v>
      </c>
      <c r="C7700">
        <v>130.19999999999999</v>
      </c>
      <c r="D7700">
        <v>65.7</v>
      </c>
      <c r="E7700">
        <v>38.6</v>
      </c>
      <c r="F7700">
        <v>27.2</v>
      </c>
    </row>
    <row r="7701" spans="1:6" x14ac:dyDescent="0.25">
      <c r="A7701" s="2">
        <v>0.60592592592592587</v>
      </c>
      <c r="B7701" s="2">
        <f t="shared" si="120"/>
        <v>0.17821759259259251</v>
      </c>
      <c r="C7701">
        <v>129.9</v>
      </c>
      <c r="D7701">
        <v>67.7</v>
      </c>
      <c r="E7701">
        <v>38.6</v>
      </c>
      <c r="F7701">
        <v>27.1</v>
      </c>
    </row>
    <row r="7702" spans="1:6" x14ac:dyDescent="0.25">
      <c r="A7702" s="2">
        <v>0.60594907407407406</v>
      </c>
      <c r="B7702" s="2">
        <f t="shared" si="120"/>
        <v>0.1782407407407407</v>
      </c>
      <c r="C7702">
        <v>129.9</v>
      </c>
      <c r="D7702">
        <v>66.599999999999994</v>
      </c>
      <c r="E7702">
        <v>38.6</v>
      </c>
      <c r="F7702">
        <v>27.1</v>
      </c>
    </row>
    <row r="7703" spans="1:6" x14ac:dyDescent="0.25">
      <c r="A7703" s="2">
        <v>0.60597222222222225</v>
      </c>
      <c r="B7703" s="2">
        <f t="shared" si="120"/>
        <v>0.17826388888888889</v>
      </c>
      <c r="C7703">
        <v>130.1</v>
      </c>
      <c r="D7703">
        <v>65.8</v>
      </c>
      <c r="E7703">
        <v>38.6</v>
      </c>
      <c r="F7703">
        <v>27.1</v>
      </c>
    </row>
    <row r="7704" spans="1:6" x14ac:dyDescent="0.25">
      <c r="A7704" s="2">
        <v>0.60599537037037032</v>
      </c>
      <c r="B7704" s="2">
        <f t="shared" si="120"/>
        <v>0.17828703703703697</v>
      </c>
      <c r="C7704">
        <v>129.6</v>
      </c>
      <c r="D7704">
        <v>64.599999999999994</v>
      </c>
      <c r="E7704">
        <v>38.6</v>
      </c>
      <c r="F7704">
        <v>27.1</v>
      </c>
    </row>
    <row r="7705" spans="1:6" x14ac:dyDescent="0.25">
      <c r="A7705" s="2">
        <v>0.60601851851851851</v>
      </c>
      <c r="B7705" s="2">
        <f t="shared" si="120"/>
        <v>0.17831018518518515</v>
      </c>
      <c r="C7705">
        <v>129.6</v>
      </c>
      <c r="D7705">
        <v>66.400000000000006</v>
      </c>
      <c r="E7705">
        <v>38.6</v>
      </c>
      <c r="F7705">
        <v>27.1</v>
      </c>
    </row>
    <row r="7706" spans="1:6" x14ac:dyDescent="0.25">
      <c r="A7706" s="2">
        <v>0.6060416666666667</v>
      </c>
      <c r="B7706" s="2">
        <f t="shared" si="120"/>
        <v>0.17833333333333334</v>
      </c>
      <c r="C7706">
        <v>129.4</v>
      </c>
      <c r="D7706">
        <v>66.599999999999994</v>
      </c>
      <c r="E7706">
        <v>38.6</v>
      </c>
      <c r="F7706">
        <v>27.3</v>
      </c>
    </row>
    <row r="7707" spans="1:6" x14ac:dyDescent="0.25">
      <c r="A7707" s="2">
        <v>0.60606481481481478</v>
      </c>
      <c r="B7707" s="2">
        <f t="shared" si="120"/>
        <v>0.17835648148148142</v>
      </c>
      <c r="C7707">
        <v>128.9</v>
      </c>
      <c r="D7707">
        <v>66.7</v>
      </c>
      <c r="E7707">
        <v>38.6</v>
      </c>
      <c r="F7707">
        <v>27.3</v>
      </c>
    </row>
    <row r="7708" spans="1:6" x14ac:dyDescent="0.25">
      <c r="A7708" s="2">
        <v>0.60608796296296297</v>
      </c>
      <c r="B7708" s="2">
        <f t="shared" si="120"/>
        <v>0.17837962962962961</v>
      </c>
      <c r="C7708">
        <v>128.6</v>
      </c>
      <c r="D7708">
        <v>66.5</v>
      </c>
      <c r="E7708">
        <v>38.4</v>
      </c>
      <c r="F7708">
        <v>27.1</v>
      </c>
    </row>
    <row r="7709" spans="1:6" x14ac:dyDescent="0.25">
      <c r="A7709" s="2">
        <v>0.60611111111111116</v>
      </c>
      <c r="B7709" s="2">
        <f t="shared" si="120"/>
        <v>0.1784027777777778</v>
      </c>
      <c r="C7709">
        <v>128.30000000000001</v>
      </c>
      <c r="D7709">
        <v>65.3</v>
      </c>
      <c r="E7709">
        <v>38.4</v>
      </c>
      <c r="F7709">
        <v>27.4</v>
      </c>
    </row>
    <row r="7710" spans="1:6" x14ac:dyDescent="0.25">
      <c r="A7710" s="2">
        <v>0.60613425925925923</v>
      </c>
      <c r="B7710" s="2">
        <f t="shared" si="120"/>
        <v>0.17842592592592588</v>
      </c>
      <c r="C7710">
        <v>127.3</v>
      </c>
      <c r="D7710">
        <v>67.8</v>
      </c>
      <c r="E7710">
        <v>38.4</v>
      </c>
      <c r="F7710">
        <v>27.4</v>
      </c>
    </row>
    <row r="7711" spans="1:6" x14ac:dyDescent="0.25">
      <c r="A7711" s="2">
        <v>0.60615740740740742</v>
      </c>
      <c r="B7711" s="2">
        <f t="shared" si="120"/>
        <v>0.17844907407407407</v>
      </c>
      <c r="C7711">
        <v>127.8</v>
      </c>
      <c r="D7711">
        <v>67.099999999999994</v>
      </c>
      <c r="E7711">
        <v>38.4</v>
      </c>
      <c r="F7711">
        <v>27.4</v>
      </c>
    </row>
    <row r="7712" spans="1:6" x14ac:dyDescent="0.25">
      <c r="A7712" s="2">
        <v>0.60618055555555561</v>
      </c>
      <c r="B7712" s="2">
        <f t="shared" si="120"/>
        <v>0.17847222222222225</v>
      </c>
      <c r="C7712">
        <v>127.8</v>
      </c>
      <c r="D7712">
        <v>66.099999999999994</v>
      </c>
      <c r="E7712">
        <v>38.4</v>
      </c>
      <c r="F7712">
        <v>27.2</v>
      </c>
    </row>
    <row r="7713" spans="1:6" x14ac:dyDescent="0.25">
      <c r="A7713" s="2">
        <v>0.60620370370370369</v>
      </c>
      <c r="B7713" s="2">
        <f t="shared" si="120"/>
        <v>0.17849537037037033</v>
      </c>
      <c r="C7713">
        <v>127.3</v>
      </c>
      <c r="D7713">
        <v>67.099999999999994</v>
      </c>
      <c r="E7713">
        <v>38.4</v>
      </c>
      <c r="F7713">
        <v>27.2</v>
      </c>
    </row>
    <row r="7714" spans="1:6" x14ac:dyDescent="0.25">
      <c r="A7714" s="2">
        <v>0.60622685185185188</v>
      </c>
      <c r="B7714" s="2">
        <f t="shared" si="120"/>
        <v>0.17851851851851852</v>
      </c>
      <c r="C7714">
        <v>127.3</v>
      </c>
      <c r="D7714">
        <v>65.5</v>
      </c>
      <c r="E7714">
        <v>38.4</v>
      </c>
      <c r="F7714">
        <v>27.2</v>
      </c>
    </row>
    <row r="7715" spans="1:6" x14ac:dyDescent="0.25">
      <c r="A7715" s="2">
        <v>0.60625000000000007</v>
      </c>
      <c r="B7715" s="2">
        <f t="shared" si="120"/>
        <v>0.17854166666666671</v>
      </c>
      <c r="C7715">
        <v>127</v>
      </c>
      <c r="D7715">
        <v>67.2</v>
      </c>
      <c r="E7715">
        <v>38.4</v>
      </c>
      <c r="F7715">
        <v>27.2</v>
      </c>
    </row>
    <row r="7716" spans="1:6" x14ac:dyDescent="0.25">
      <c r="A7716" s="2">
        <v>0.60627314814814814</v>
      </c>
      <c r="B7716" s="2">
        <f t="shared" si="120"/>
        <v>0.17856481481481479</v>
      </c>
      <c r="C7716">
        <v>126.4</v>
      </c>
      <c r="D7716">
        <v>65.3</v>
      </c>
      <c r="E7716">
        <v>38.4</v>
      </c>
      <c r="F7716">
        <v>27.1</v>
      </c>
    </row>
    <row r="7717" spans="1:6" x14ac:dyDescent="0.25">
      <c r="A7717" s="2">
        <v>0.60629629629629633</v>
      </c>
      <c r="B7717" s="2">
        <f t="shared" si="120"/>
        <v>0.17858796296296298</v>
      </c>
      <c r="C7717">
        <v>125.3</v>
      </c>
      <c r="D7717">
        <v>64.8</v>
      </c>
      <c r="E7717">
        <v>38.4</v>
      </c>
      <c r="F7717">
        <v>27.1</v>
      </c>
    </row>
    <row r="7718" spans="1:6" x14ac:dyDescent="0.25">
      <c r="A7718" s="2">
        <v>0.60631944444444441</v>
      </c>
      <c r="B7718" s="2">
        <f t="shared" si="120"/>
        <v>0.17861111111111105</v>
      </c>
      <c r="C7718">
        <v>125.3</v>
      </c>
      <c r="D7718">
        <v>63.8</v>
      </c>
      <c r="E7718">
        <v>38.4</v>
      </c>
      <c r="F7718">
        <v>27.1</v>
      </c>
    </row>
    <row r="7719" spans="1:6" x14ac:dyDescent="0.25">
      <c r="A7719" s="2">
        <v>0.6063425925925926</v>
      </c>
      <c r="B7719" s="2">
        <f t="shared" si="120"/>
        <v>0.17863425925925924</v>
      </c>
      <c r="C7719">
        <v>125.7</v>
      </c>
      <c r="D7719">
        <v>65.3</v>
      </c>
      <c r="E7719">
        <v>38.4</v>
      </c>
      <c r="F7719">
        <v>27.1</v>
      </c>
    </row>
    <row r="7720" spans="1:6" x14ac:dyDescent="0.25">
      <c r="A7720" s="2">
        <v>0.60636574074074068</v>
      </c>
      <c r="B7720" s="2">
        <f t="shared" si="120"/>
        <v>0.17865740740740732</v>
      </c>
      <c r="C7720">
        <v>125.7</v>
      </c>
      <c r="D7720">
        <v>67.2</v>
      </c>
      <c r="E7720">
        <v>38.4</v>
      </c>
      <c r="F7720">
        <v>27.1</v>
      </c>
    </row>
    <row r="7721" spans="1:6" x14ac:dyDescent="0.25">
      <c r="A7721" s="2">
        <v>0.60638888888888887</v>
      </c>
      <c r="B7721" s="2">
        <f t="shared" si="120"/>
        <v>0.17868055555555551</v>
      </c>
      <c r="C7721">
        <v>125.4</v>
      </c>
      <c r="D7721">
        <v>63.2</v>
      </c>
      <c r="E7721">
        <v>38.4</v>
      </c>
      <c r="F7721">
        <v>27.1</v>
      </c>
    </row>
    <row r="7722" spans="1:6" x14ac:dyDescent="0.25">
      <c r="A7722" s="2">
        <v>0.60641203703703705</v>
      </c>
      <c r="B7722" s="2">
        <f t="shared" si="120"/>
        <v>0.1787037037037037</v>
      </c>
      <c r="C7722">
        <v>124.2</v>
      </c>
      <c r="D7722">
        <v>65.599999999999994</v>
      </c>
      <c r="E7722">
        <v>38.4</v>
      </c>
      <c r="F7722">
        <v>27.1</v>
      </c>
    </row>
    <row r="7723" spans="1:6" x14ac:dyDescent="0.25">
      <c r="A7723" s="2">
        <v>0.60643518518518513</v>
      </c>
      <c r="B7723" s="2">
        <f t="shared" si="120"/>
        <v>0.17872685185185178</v>
      </c>
      <c r="C7723">
        <v>123.9</v>
      </c>
      <c r="D7723">
        <v>66.599999999999994</v>
      </c>
      <c r="E7723">
        <v>38.4</v>
      </c>
      <c r="F7723">
        <v>27.3</v>
      </c>
    </row>
    <row r="7724" spans="1:6" x14ac:dyDescent="0.25">
      <c r="A7724" s="2">
        <v>0.60645833333333332</v>
      </c>
      <c r="B7724" s="2">
        <f t="shared" si="120"/>
        <v>0.17874999999999996</v>
      </c>
      <c r="C7724">
        <v>124.3</v>
      </c>
      <c r="D7724">
        <v>66.3</v>
      </c>
      <c r="E7724">
        <v>38.4</v>
      </c>
      <c r="F7724">
        <v>27.3</v>
      </c>
    </row>
    <row r="7725" spans="1:6" x14ac:dyDescent="0.25">
      <c r="A7725" s="2">
        <v>0.60648148148148151</v>
      </c>
      <c r="B7725" s="2">
        <f t="shared" si="120"/>
        <v>0.17877314814814815</v>
      </c>
      <c r="C7725">
        <v>123.8</v>
      </c>
      <c r="D7725">
        <v>66.900000000000006</v>
      </c>
      <c r="E7725">
        <v>38.4</v>
      </c>
      <c r="F7725">
        <v>27.1</v>
      </c>
    </row>
    <row r="7726" spans="1:6" x14ac:dyDescent="0.25">
      <c r="A7726" s="2">
        <v>0.60650462962962959</v>
      </c>
      <c r="B7726" s="2">
        <f t="shared" si="120"/>
        <v>0.17879629629629623</v>
      </c>
      <c r="C7726">
        <v>123.8</v>
      </c>
      <c r="D7726">
        <v>65.5</v>
      </c>
      <c r="E7726">
        <v>38.4</v>
      </c>
      <c r="F7726">
        <v>27.1</v>
      </c>
    </row>
    <row r="7727" spans="1:6" x14ac:dyDescent="0.25">
      <c r="A7727" s="2">
        <v>0.60652777777777778</v>
      </c>
      <c r="B7727" s="2">
        <f t="shared" si="120"/>
        <v>0.17881944444444442</v>
      </c>
      <c r="C7727">
        <v>121.1</v>
      </c>
      <c r="D7727">
        <v>64.599999999999994</v>
      </c>
      <c r="E7727">
        <v>38.4</v>
      </c>
      <c r="F7727">
        <v>27.1</v>
      </c>
    </row>
    <row r="7728" spans="1:6" x14ac:dyDescent="0.25">
      <c r="A7728" s="2">
        <v>0.60655092592592597</v>
      </c>
      <c r="B7728" s="2">
        <f t="shared" si="120"/>
        <v>0.17884259259259261</v>
      </c>
      <c r="C7728">
        <v>121.4</v>
      </c>
      <c r="D7728">
        <v>65.2</v>
      </c>
      <c r="E7728">
        <v>38.4</v>
      </c>
      <c r="F7728">
        <v>27.1</v>
      </c>
    </row>
    <row r="7729" spans="1:6" x14ac:dyDescent="0.25">
      <c r="A7729" s="2">
        <v>0.60657407407407404</v>
      </c>
      <c r="B7729" s="2">
        <f t="shared" si="120"/>
        <v>0.17886574074074069</v>
      </c>
      <c r="C7729">
        <v>121.4</v>
      </c>
      <c r="D7729">
        <v>65.900000000000006</v>
      </c>
      <c r="E7729">
        <v>38.4</v>
      </c>
      <c r="F7729">
        <v>27.1</v>
      </c>
    </row>
    <row r="7730" spans="1:6" x14ac:dyDescent="0.25">
      <c r="A7730" s="2">
        <v>0.60659722222222223</v>
      </c>
      <c r="B7730" s="2">
        <f t="shared" si="120"/>
        <v>0.17888888888888888</v>
      </c>
      <c r="C7730">
        <v>121.8</v>
      </c>
      <c r="D7730">
        <v>68</v>
      </c>
      <c r="E7730">
        <v>38.4</v>
      </c>
      <c r="F7730">
        <v>27.1</v>
      </c>
    </row>
    <row r="7731" spans="1:6" x14ac:dyDescent="0.25">
      <c r="A7731" s="2">
        <v>0.60662037037037042</v>
      </c>
      <c r="B7731" s="2">
        <f t="shared" si="120"/>
        <v>0.17891203703703706</v>
      </c>
      <c r="C7731">
        <v>122.1</v>
      </c>
      <c r="D7731">
        <v>67.8</v>
      </c>
      <c r="E7731">
        <v>38.4</v>
      </c>
      <c r="F7731">
        <v>27.1</v>
      </c>
    </row>
    <row r="7732" spans="1:6" x14ac:dyDescent="0.25">
      <c r="A7732" s="2">
        <v>0.6066435185185185</v>
      </c>
      <c r="B7732" s="2">
        <f t="shared" si="120"/>
        <v>0.17893518518518514</v>
      </c>
      <c r="C7732">
        <v>122.7</v>
      </c>
      <c r="D7732">
        <v>66.099999999999994</v>
      </c>
      <c r="E7732">
        <v>38.4</v>
      </c>
      <c r="F7732">
        <v>27.1</v>
      </c>
    </row>
    <row r="7733" spans="1:6" x14ac:dyDescent="0.25">
      <c r="A7733" s="2">
        <v>0.60666666666666669</v>
      </c>
      <c r="B7733" s="2">
        <f t="shared" si="120"/>
        <v>0.17895833333333333</v>
      </c>
      <c r="C7733">
        <v>122.7</v>
      </c>
      <c r="D7733">
        <v>65.8</v>
      </c>
      <c r="E7733">
        <v>38.4</v>
      </c>
      <c r="F7733">
        <v>27.1</v>
      </c>
    </row>
    <row r="7734" spans="1:6" x14ac:dyDescent="0.25">
      <c r="A7734" s="2">
        <v>0.60668981481481488</v>
      </c>
      <c r="B7734" s="2">
        <f t="shared" si="120"/>
        <v>0.17898148148148152</v>
      </c>
      <c r="C7734">
        <v>123</v>
      </c>
      <c r="D7734">
        <v>65.8</v>
      </c>
      <c r="E7734">
        <v>38.4</v>
      </c>
      <c r="F7734">
        <v>27.1</v>
      </c>
    </row>
    <row r="7735" spans="1:6" x14ac:dyDescent="0.25">
      <c r="A7735" s="2">
        <v>0.60671296296296295</v>
      </c>
      <c r="B7735" s="2">
        <f t="shared" si="120"/>
        <v>0.1790046296296296</v>
      </c>
      <c r="C7735">
        <v>123</v>
      </c>
      <c r="D7735">
        <v>63.7</v>
      </c>
      <c r="E7735">
        <v>38.299999999999997</v>
      </c>
      <c r="F7735">
        <v>27.1</v>
      </c>
    </row>
    <row r="7736" spans="1:6" x14ac:dyDescent="0.25">
      <c r="A7736" s="2">
        <v>0.60673611111111114</v>
      </c>
      <c r="B7736" s="2">
        <f t="shared" si="120"/>
        <v>0.17902777777777779</v>
      </c>
      <c r="C7736">
        <v>122.8</v>
      </c>
      <c r="D7736">
        <v>65.099999999999994</v>
      </c>
      <c r="E7736">
        <v>38.299999999999997</v>
      </c>
      <c r="F7736">
        <v>27.1</v>
      </c>
    </row>
    <row r="7737" spans="1:6" x14ac:dyDescent="0.25">
      <c r="A7737" s="2">
        <v>0.60675925925925933</v>
      </c>
      <c r="B7737" s="2">
        <f t="shared" si="120"/>
        <v>0.17905092592592597</v>
      </c>
      <c r="C7737">
        <v>122.3</v>
      </c>
      <c r="D7737">
        <v>65.8</v>
      </c>
      <c r="E7737">
        <v>38.299999999999997</v>
      </c>
      <c r="F7737">
        <v>27.1</v>
      </c>
    </row>
    <row r="7738" spans="1:6" x14ac:dyDescent="0.25">
      <c r="A7738" s="2">
        <v>0.60678240740740741</v>
      </c>
      <c r="B7738" s="2">
        <f t="shared" si="120"/>
        <v>0.17907407407407405</v>
      </c>
      <c r="C7738">
        <v>121.1</v>
      </c>
      <c r="D7738">
        <v>66.8</v>
      </c>
      <c r="E7738">
        <v>38.299999999999997</v>
      </c>
      <c r="F7738">
        <v>27.1</v>
      </c>
    </row>
    <row r="7739" spans="1:6" x14ac:dyDescent="0.25">
      <c r="A7739" s="2">
        <v>0.60680555555555549</v>
      </c>
      <c r="B7739" s="2">
        <f t="shared" si="120"/>
        <v>0.17909722222222213</v>
      </c>
      <c r="C7739">
        <v>121.1</v>
      </c>
      <c r="D7739">
        <v>65.7</v>
      </c>
      <c r="E7739">
        <v>38.299999999999997</v>
      </c>
      <c r="F7739">
        <v>27.1</v>
      </c>
    </row>
    <row r="7740" spans="1:6" x14ac:dyDescent="0.25">
      <c r="A7740" s="2">
        <v>0.60682870370370368</v>
      </c>
      <c r="B7740" s="2">
        <f t="shared" si="120"/>
        <v>0.17912037037037032</v>
      </c>
      <c r="C7740">
        <v>122.2</v>
      </c>
      <c r="D7740">
        <v>66.599999999999994</v>
      </c>
      <c r="E7740">
        <v>38.299999999999997</v>
      </c>
      <c r="F7740">
        <v>27.1</v>
      </c>
    </row>
    <row r="7741" spans="1:6" x14ac:dyDescent="0.25">
      <c r="A7741" s="2">
        <v>0.60685185185185186</v>
      </c>
      <c r="B7741" s="2">
        <f t="shared" si="120"/>
        <v>0.17914351851851851</v>
      </c>
      <c r="C7741">
        <v>122.2</v>
      </c>
      <c r="D7741">
        <v>66.7</v>
      </c>
      <c r="E7741">
        <v>38.299999999999997</v>
      </c>
      <c r="F7741">
        <v>27.1</v>
      </c>
    </row>
    <row r="7742" spans="1:6" x14ac:dyDescent="0.25">
      <c r="A7742" s="2">
        <v>0.60687499999999994</v>
      </c>
      <c r="B7742" s="2">
        <f t="shared" si="120"/>
        <v>0.17916666666666659</v>
      </c>
      <c r="C7742">
        <v>122.2</v>
      </c>
      <c r="D7742">
        <v>65.3</v>
      </c>
      <c r="E7742">
        <v>38.299999999999997</v>
      </c>
      <c r="F7742">
        <v>27.1</v>
      </c>
    </row>
    <row r="7743" spans="1:6" x14ac:dyDescent="0.25">
      <c r="A7743" s="2">
        <v>0.60689814814814813</v>
      </c>
      <c r="B7743" s="2">
        <f t="shared" si="120"/>
        <v>0.17918981481481477</v>
      </c>
      <c r="C7743">
        <v>121.4</v>
      </c>
      <c r="D7743">
        <v>64.599999999999994</v>
      </c>
      <c r="E7743">
        <v>38.299999999999997</v>
      </c>
      <c r="F7743">
        <v>27.1</v>
      </c>
    </row>
    <row r="7744" spans="1:6" x14ac:dyDescent="0.25">
      <c r="A7744" s="2">
        <v>0.60692129629629632</v>
      </c>
      <c r="B7744" s="2">
        <f t="shared" si="120"/>
        <v>0.17921296296296296</v>
      </c>
      <c r="C7744">
        <v>120.9</v>
      </c>
      <c r="D7744">
        <v>64.8</v>
      </c>
      <c r="E7744">
        <v>38.299999999999997</v>
      </c>
      <c r="F7744">
        <v>27.1</v>
      </c>
    </row>
    <row r="7745" spans="1:6" x14ac:dyDescent="0.25">
      <c r="A7745" s="2">
        <v>0.6069444444444444</v>
      </c>
      <c r="B7745" s="2">
        <f t="shared" si="120"/>
        <v>0.17923611111111104</v>
      </c>
      <c r="C7745">
        <v>119.1</v>
      </c>
      <c r="D7745">
        <v>65.7</v>
      </c>
      <c r="E7745">
        <v>38.299999999999997</v>
      </c>
      <c r="F7745">
        <v>27.1</v>
      </c>
    </row>
    <row r="7746" spans="1:6" x14ac:dyDescent="0.25">
      <c r="A7746" s="2">
        <v>0.60696759259259259</v>
      </c>
      <c r="B7746" s="2">
        <f t="shared" si="120"/>
        <v>0.17925925925925923</v>
      </c>
      <c r="C7746">
        <v>119.1</v>
      </c>
      <c r="D7746">
        <v>66.2</v>
      </c>
      <c r="E7746">
        <v>38.299999999999997</v>
      </c>
      <c r="F7746">
        <v>27.1</v>
      </c>
    </row>
    <row r="7747" spans="1:6" x14ac:dyDescent="0.25">
      <c r="A7747" s="2">
        <v>0.60699074074074078</v>
      </c>
      <c r="B7747" s="2">
        <f t="shared" ref="B7747:B7810" si="121">A7747-$A$2</f>
        <v>0.17928240740740742</v>
      </c>
      <c r="C7747">
        <v>119.6</v>
      </c>
      <c r="D7747">
        <v>65.7</v>
      </c>
      <c r="E7747">
        <v>38.1</v>
      </c>
      <c r="F7747">
        <v>27.1</v>
      </c>
    </row>
    <row r="7748" spans="1:6" x14ac:dyDescent="0.25">
      <c r="A7748" s="2">
        <v>0.60701388888888885</v>
      </c>
      <c r="B7748" s="2">
        <f t="shared" si="121"/>
        <v>0.1793055555555555</v>
      </c>
      <c r="C7748">
        <v>120.1</v>
      </c>
      <c r="D7748">
        <v>63.7</v>
      </c>
      <c r="E7748">
        <v>38.1</v>
      </c>
      <c r="F7748">
        <v>27.1</v>
      </c>
    </row>
    <row r="7749" spans="1:6" x14ac:dyDescent="0.25">
      <c r="A7749" s="2">
        <v>0.60703703703703704</v>
      </c>
      <c r="B7749" s="2">
        <f t="shared" si="121"/>
        <v>0.17932870370370368</v>
      </c>
      <c r="C7749">
        <v>120.1</v>
      </c>
      <c r="D7749">
        <v>64.3</v>
      </c>
      <c r="E7749">
        <v>38.1</v>
      </c>
      <c r="F7749">
        <v>27.1</v>
      </c>
    </row>
    <row r="7750" spans="1:6" x14ac:dyDescent="0.25">
      <c r="A7750" s="2">
        <v>0.60706018518518523</v>
      </c>
      <c r="B7750" s="2">
        <f t="shared" si="121"/>
        <v>0.17935185185185187</v>
      </c>
      <c r="C7750">
        <v>120</v>
      </c>
      <c r="D7750">
        <v>65</v>
      </c>
      <c r="E7750">
        <v>38.1</v>
      </c>
      <c r="F7750">
        <v>27.1</v>
      </c>
    </row>
    <row r="7751" spans="1:6" x14ac:dyDescent="0.25">
      <c r="A7751" s="2">
        <v>0.60708333333333331</v>
      </c>
      <c r="B7751" s="2">
        <f t="shared" si="121"/>
        <v>0.17937499999999995</v>
      </c>
      <c r="C7751">
        <v>118.8</v>
      </c>
      <c r="D7751">
        <v>67.7</v>
      </c>
      <c r="E7751">
        <v>38.1</v>
      </c>
      <c r="F7751">
        <v>27.2</v>
      </c>
    </row>
    <row r="7752" spans="1:6" x14ac:dyDescent="0.25">
      <c r="A7752" s="2">
        <v>0.6071064814814815</v>
      </c>
      <c r="B7752" s="2">
        <f t="shared" si="121"/>
        <v>0.17939814814814814</v>
      </c>
      <c r="C7752">
        <v>118.2</v>
      </c>
      <c r="D7752">
        <v>66.8</v>
      </c>
      <c r="E7752">
        <v>38.1</v>
      </c>
      <c r="F7752">
        <v>27.2</v>
      </c>
    </row>
    <row r="7753" spans="1:6" x14ac:dyDescent="0.25">
      <c r="A7753" s="2">
        <v>0.60712962962962969</v>
      </c>
      <c r="B7753" s="2">
        <f t="shared" si="121"/>
        <v>0.17942129629629633</v>
      </c>
      <c r="C7753">
        <v>118.3</v>
      </c>
      <c r="D7753">
        <v>67.3</v>
      </c>
      <c r="E7753">
        <v>38.1</v>
      </c>
      <c r="F7753">
        <v>27.2</v>
      </c>
    </row>
    <row r="7754" spans="1:6" x14ac:dyDescent="0.25">
      <c r="A7754" s="2">
        <v>0.60715277777777776</v>
      </c>
      <c r="B7754" s="2">
        <f t="shared" si="121"/>
        <v>0.17944444444444441</v>
      </c>
      <c r="C7754">
        <v>118.6</v>
      </c>
      <c r="D7754">
        <v>64.7</v>
      </c>
      <c r="E7754">
        <v>38.1</v>
      </c>
      <c r="F7754">
        <v>27.2</v>
      </c>
    </row>
    <row r="7755" spans="1:6" x14ac:dyDescent="0.25">
      <c r="A7755" s="2">
        <v>0.60717592592592595</v>
      </c>
      <c r="B7755" s="2">
        <f t="shared" si="121"/>
        <v>0.1794675925925926</v>
      </c>
      <c r="C7755">
        <v>118.6</v>
      </c>
      <c r="D7755">
        <v>64.900000000000006</v>
      </c>
      <c r="E7755">
        <v>38.1</v>
      </c>
      <c r="F7755">
        <v>27.2</v>
      </c>
    </row>
    <row r="7756" spans="1:6" x14ac:dyDescent="0.25">
      <c r="A7756" s="2">
        <v>0.60719907407407414</v>
      </c>
      <c r="B7756" s="2">
        <f t="shared" si="121"/>
        <v>0.17949074074074078</v>
      </c>
      <c r="C7756">
        <v>118.5</v>
      </c>
      <c r="D7756">
        <v>64.900000000000006</v>
      </c>
      <c r="E7756">
        <v>38.1</v>
      </c>
      <c r="F7756">
        <v>27.2</v>
      </c>
    </row>
    <row r="7757" spans="1:6" x14ac:dyDescent="0.25">
      <c r="A7757" s="2">
        <v>0.60722222222222222</v>
      </c>
      <c r="B7757" s="2">
        <f t="shared" si="121"/>
        <v>0.17951388888888886</v>
      </c>
      <c r="C7757">
        <v>118.1</v>
      </c>
      <c r="D7757">
        <v>64.400000000000006</v>
      </c>
      <c r="E7757">
        <v>38.1</v>
      </c>
      <c r="F7757">
        <v>27.1</v>
      </c>
    </row>
    <row r="7758" spans="1:6" x14ac:dyDescent="0.25">
      <c r="A7758" s="2">
        <v>0.6072453703703703</v>
      </c>
      <c r="B7758" s="2">
        <f t="shared" si="121"/>
        <v>0.17953703703703694</v>
      </c>
      <c r="C7758">
        <v>117.2</v>
      </c>
      <c r="D7758">
        <v>64.400000000000006</v>
      </c>
      <c r="E7758">
        <v>38</v>
      </c>
      <c r="F7758">
        <v>27.1</v>
      </c>
    </row>
    <row r="7759" spans="1:6" x14ac:dyDescent="0.25">
      <c r="A7759" s="2">
        <v>0.60726851851851849</v>
      </c>
      <c r="B7759" s="2">
        <f t="shared" si="121"/>
        <v>0.17956018518518513</v>
      </c>
      <c r="C7759">
        <v>117.6</v>
      </c>
      <c r="D7759">
        <v>65.099999999999994</v>
      </c>
      <c r="E7759">
        <v>38</v>
      </c>
      <c r="F7759">
        <v>27.1</v>
      </c>
    </row>
    <row r="7760" spans="1:6" x14ac:dyDescent="0.25">
      <c r="A7760" s="2">
        <v>0.60729166666666667</v>
      </c>
      <c r="B7760" s="2">
        <f t="shared" si="121"/>
        <v>0.17958333333333332</v>
      </c>
      <c r="C7760">
        <v>117.2</v>
      </c>
      <c r="D7760">
        <v>67.3</v>
      </c>
      <c r="E7760">
        <v>38</v>
      </c>
      <c r="F7760">
        <v>27.1</v>
      </c>
    </row>
    <row r="7761" spans="1:6" x14ac:dyDescent="0.25">
      <c r="A7761" s="2">
        <v>0.60731481481481475</v>
      </c>
      <c r="B7761" s="2">
        <f t="shared" si="121"/>
        <v>0.17960648148148139</v>
      </c>
      <c r="C7761">
        <v>116.8</v>
      </c>
      <c r="D7761">
        <v>67.2</v>
      </c>
      <c r="E7761">
        <v>38</v>
      </c>
      <c r="F7761">
        <v>27.1</v>
      </c>
    </row>
    <row r="7762" spans="1:6" x14ac:dyDescent="0.25">
      <c r="A7762" s="2">
        <v>0.60733796296296294</v>
      </c>
      <c r="B7762" s="2">
        <f t="shared" si="121"/>
        <v>0.17962962962962958</v>
      </c>
      <c r="C7762">
        <v>117.9</v>
      </c>
      <c r="D7762">
        <v>64.400000000000006</v>
      </c>
      <c r="E7762">
        <v>38</v>
      </c>
      <c r="F7762">
        <v>27.1</v>
      </c>
    </row>
    <row r="7763" spans="1:6" x14ac:dyDescent="0.25">
      <c r="A7763" s="2">
        <v>0.60736111111111113</v>
      </c>
      <c r="B7763" s="2">
        <f t="shared" si="121"/>
        <v>0.17965277777777777</v>
      </c>
      <c r="C7763">
        <v>117.7</v>
      </c>
      <c r="D7763">
        <v>64.400000000000006</v>
      </c>
      <c r="E7763">
        <v>38</v>
      </c>
      <c r="F7763">
        <v>27.2</v>
      </c>
    </row>
    <row r="7764" spans="1:6" x14ac:dyDescent="0.25">
      <c r="A7764" s="2">
        <v>0.60738425925925921</v>
      </c>
      <c r="B7764" s="2">
        <f t="shared" si="121"/>
        <v>0.17967592592592585</v>
      </c>
      <c r="C7764">
        <v>116.8</v>
      </c>
      <c r="D7764">
        <v>64.400000000000006</v>
      </c>
      <c r="E7764">
        <v>37.9</v>
      </c>
      <c r="F7764">
        <v>27.2</v>
      </c>
    </row>
    <row r="7765" spans="1:6" x14ac:dyDescent="0.25">
      <c r="A7765" s="2">
        <v>0.6074074074074074</v>
      </c>
      <c r="B7765" s="2">
        <f t="shared" si="121"/>
        <v>0.17969907407407404</v>
      </c>
      <c r="C7765">
        <v>115.6</v>
      </c>
      <c r="D7765">
        <v>64.900000000000006</v>
      </c>
      <c r="E7765">
        <v>37.9</v>
      </c>
      <c r="F7765">
        <v>27.2</v>
      </c>
    </row>
    <row r="7766" spans="1:6" x14ac:dyDescent="0.25">
      <c r="A7766" s="2">
        <v>0.60743055555555558</v>
      </c>
      <c r="B7766" s="2">
        <f t="shared" si="121"/>
        <v>0.17972222222222223</v>
      </c>
      <c r="C7766">
        <v>115</v>
      </c>
      <c r="D7766">
        <v>64.400000000000006</v>
      </c>
      <c r="E7766">
        <v>37.9</v>
      </c>
      <c r="F7766">
        <v>27.1</v>
      </c>
    </row>
    <row r="7767" spans="1:6" x14ac:dyDescent="0.25">
      <c r="A7767" s="2">
        <v>0.60745370370370366</v>
      </c>
      <c r="B7767" s="2">
        <f t="shared" si="121"/>
        <v>0.17974537037037031</v>
      </c>
      <c r="C7767">
        <v>116</v>
      </c>
      <c r="D7767">
        <v>64.900000000000006</v>
      </c>
      <c r="E7767">
        <v>37.9</v>
      </c>
      <c r="F7767">
        <v>27.1</v>
      </c>
    </row>
    <row r="7768" spans="1:6" x14ac:dyDescent="0.25">
      <c r="A7768" s="2">
        <v>0.60747685185185185</v>
      </c>
      <c r="B7768" s="2">
        <f t="shared" si="121"/>
        <v>0.17976851851851849</v>
      </c>
      <c r="C7768">
        <v>116</v>
      </c>
      <c r="D7768">
        <v>64.7</v>
      </c>
      <c r="E7768">
        <v>37.9</v>
      </c>
      <c r="F7768">
        <v>27.1</v>
      </c>
    </row>
    <row r="7769" spans="1:6" x14ac:dyDescent="0.25">
      <c r="A7769" s="2">
        <v>0.60750000000000004</v>
      </c>
      <c r="B7769" s="2">
        <f t="shared" si="121"/>
        <v>0.17979166666666668</v>
      </c>
      <c r="C7769">
        <v>116.6</v>
      </c>
      <c r="D7769">
        <v>66.400000000000006</v>
      </c>
      <c r="E7769">
        <v>37.9</v>
      </c>
      <c r="F7769">
        <v>27.1</v>
      </c>
    </row>
    <row r="7770" spans="1:6" x14ac:dyDescent="0.25">
      <c r="A7770" s="2">
        <v>0.60752314814814812</v>
      </c>
      <c r="B7770" s="2">
        <f t="shared" si="121"/>
        <v>0.17981481481481476</v>
      </c>
      <c r="C7770">
        <v>117.3</v>
      </c>
      <c r="D7770">
        <v>65.2</v>
      </c>
      <c r="E7770">
        <v>37.9</v>
      </c>
      <c r="F7770">
        <v>27.1</v>
      </c>
    </row>
    <row r="7771" spans="1:6" x14ac:dyDescent="0.25">
      <c r="A7771" s="2">
        <v>0.60754629629629631</v>
      </c>
      <c r="B7771" s="2">
        <f t="shared" si="121"/>
        <v>0.17983796296296295</v>
      </c>
      <c r="C7771">
        <v>116.4</v>
      </c>
      <c r="D7771">
        <v>66.400000000000006</v>
      </c>
      <c r="E7771">
        <v>37.9</v>
      </c>
      <c r="F7771">
        <v>27.1</v>
      </c>
    </row>
    <row r="7772" spans="1:6" x14ac:dyDescent="0.25">
      <c r="A7772" s="2">
        <v>0.6075694444444445</v>
      </c>
      <c r="B7772" s="2">
        <f t="shared" si="121"/>
        <v>0.17986111111111114</v>
      </c>
      <c r="C7772">
        <v>116.1</v>
      </c>
      <c r="D7772">
        <v>64.900000000000006</v>
      </c>
      <c r="E7772">
        <v>37.9</v>
      </c>
      <c r="F7772">
        <v>27.1</v>
      </c>
    </row>
    <row r="7773" spans="1:6" x14ac:dyDescent="0.25">
      <c r="A7773" s="2">
        <v>0.60759259259259257</v>
      </c>
      <c r="B7773" s="2">
        <f t="shared" si="121"/>
        <v>0.17988425925925922</v>
      </c>
      <c r="C7773">
        <v>116.1</v>
      </c>
      <c r="D7773">
        <v>64.2</v>
      </c>
      <c r="E7773">
        <v>37.9</v>
      </c>
      <c r="F7773">
        <v>27.1</v>
      </c>
    </row>
    <row r="7774" spans="1:6" x14ac:dyDescent="0.25">
      <c r="A7774" s="2">
        <v>0.60761574074074076</v>
      </c>
      <c r="B7774" s="2">
        <f t="shared" si="121"/>
        <v>0.1799074074074074</v>
      </c>
      <c r="C7774">
        <v>115.9</v>
      </c>
      <c r="D7774">
        <v>64.3</v>
      </c>
      <c r="E7774">
        <v>37.9</v>
      </c>
      <c r="F7774">
        <v>27.1</v>
      </c>
    </row>
    <row r="7775" spans="1:6" x14ac:dyDescent="0.25">
      <c r="A7775" s="2">
        <v>0.60763888888888895</v>
      </c>
      <c r="B7775" s="2">
        <f t="shared" si="121"/>
        <v>0.17993055555555559</v>
      </c>
      <c r="C7775">
        <v>114.1</v>
      </c>
      <c r="D7775">
        <v>65.900000000000006</v>
      </c>
      <c r="E7775">
        <v>37.799999999999997</v>
      </c>
      <c r="F7775">
        <v>27.1</v>
      </c>
    </row>
    <row r="7776" spans="1:6" x14ac:dyDescent="0.25">
      <c r="A7776" s="2">
        <v>0.60766203703703703</v>
      </c>
      <c r="B7776" s="2">
        <f t="shared" si="121"/>
        <v>0.17995370370370367</v>
      </c>
      <c r="C7776">
        <v>114.4</v>
      </c>
      <c r="D7776">
        <v>66.2</v>
      </c>
      <c r="E7776">
        <v>37.799999999999997</v>
      </c>
      <c r="F7776">
        <v>27.1</v>
      </c>
    </row>
    <row r="7777" spans="1:6" x14ac:dyDescent="0.25">
      <c r="A7777" s="2">
        <v>0.60768518518518522</v>
      </c>
      <c r="B7777" s="2">
        <f t="shared" si="121"/>
        <v>0.17997685185185186</v>
      </c>
      <c r="C7777">
        <v>114.4</v>
      </c>
      <c r="D7777">
        <v>64.099999999999994</v>
      </c>
      <c r="E7777">
        <v>37.799999999999997</v>
      </c>
      <c r="F7777">
        <v>27.1</v>
      </c>
    </row>
    <row r="7778" spans="1:6" x14ac:dyDescent="0.25">
      <c r="A7778" s="2">
        <v>0.60770833333333341</v>
      </c>
      <c r="B7778" s="2">
        <f t="shared" si="121"/>
        <v>0.18000000000000005</v>
      </c>
      <c r="C7778">
        <v>114.1</v>
      </c>
      <c r="D7778">
        <v>64.900000000000006</v>
      </c>
      <c r="E7778">
        <v>37.799999999999997</v>
      </c>
      <c r="F7778">
        <v>27.1</v>
      </c>
    </row>
    <row r="7779" spans="1:6" x14ac:dyDescent="0.25">
      <c r="A7779" s="2">
        <v>0.60773148148148148</v>
      </c>
      <c r="B7779" s="2">
        <f t="shared" si="121"/>
        <v>0.18002314814814813</v>
      </c>
      <c r="C7779">
        <v>114.6</v>
      </c>
      <c r="D7779">
        <v>64.7</v>
      </c>
      <c r="E7779">
        <v>37.799999999999997</v>
      </c>
      <c r="F7779">
        <v>27.1</v>
      </c>
    </row>
    <row r="7780" spans="1:6" x14ac:dyDescent="0.25">
      <c r="A7780" s="2">
        <v>0.60775462962962956</v>
      </c>
      <c r="B7780" s="2">
        <f t="shared" si="121"/>
        <v>0.1800462962962962</v>
      </c>
      <c r="C7780">
        <v>114.9</v>
      </c>
      <c r="D7780">
        <v>64.099999999999994</v>
      </c>
      <c r="E7780">
        <v>37.799999999999997</v>
      </c>
      <c r="F7780">
        <v>27.1</v>
      </c>
    </row>
    <row r="7781" spans="1:6" x14ac:dyDescent="0.25">
      <c r="A7781" s="2">
        <v>0.60777777777777775</v>
      </c>
      <c r="B7781" s="2">
        <f t="shared" si="121"/>
        <v>0.18006944444444439</v>
      </c>
      <c r="C7781">
        <v>114.9</v>
      </c>
      <c r="D7781">
        <v>64.099999999999994</v>
      </c>
      <c r="E7781">
        <v>37.799999999999997</v>
      </c>
      <c r="F7781">
        <v>27.1</v>
      </c>
    </row>
    <row r="7782" spans="1:6" x14ac:dyDescent="0.25">
      <c r="A7782" s="2">
        <v>0.60780092592592594</v>
      </c>
      <c r="B7782" s="2">
        <f t="shared" si="121"/>
        <v>0.18009259259259258</v>
      </c>
      <c r="C7782">
        <v>114.7</v>
      </c>
      <c r="D7782">
        <v>63.8</v>
      </c>
      <c r="E7782">
        <v>37.6</v>
      </c>
      <c r="F7782">
        <v>27.1</v>
      </c>
    </row>
    <row r="7783" spans="1:6" x14ac:dyDescent="0.25">
      <c r="A7783" s="2">
        <v>0.60782407407407402</v>
      </c>
      <c r="B7783" s="2">
        <f t="shared" si="121"/>
        <v>0.18011574074074066</v>
      </c>
      <c r="C7783">
        <v>114.7</v>
      </c>
      <c r="D7783">
        <v>65.2</v>
      </c>
      <c r="E7783">
        <v>37.700000000000003</v>
      </c>
      <c r="F7783">
        <v>27.1</v>
      </c>
    </row>
    <row r="7784" spans="1:6" x14ac:dyDescent="0.25">
      <c r="A7784" s="2">
        <v>0.60784722222222221</v>
      </c>
      <c r="B7784" s="2">
        <f t="shared" si="121"/>
        <v>0.18013888888888885</v>
      </c>
      <c r="C7784">
        <v>114.9</v>
      </c>
      <c r="D7784">
        <v>63.4</v>
      </c>
      <c r="E7784">
        <v>37.700000000000003</v>
      </c>
      <c r="F7784">
        <v>27.1</v>
      </c>
    </row>
    <row r="7785" spans="1:6" x14ac:dyDescent="0.25">
      <c r="A7785" s="2">
        <v>0.60787037037037039</v>
      </c>
      <c r="B7785" s="2">
        <f t="shared" si="121"/>
        <v>0.18016203703703704</v>
      </c>
      <c r="C7785">
        <v>114.9</v>
      </c>
      <c r="D7785">
        <v>64.7</v>
      </c>
      <c r="E7785">
        <v>37.700000000000003</v>
      </c>
      <c r="F7785">
        <v>27.1</v>
      </c>
    </row>
    <row r="7786" spans="1:6" x14ac:dyDescent="0.25">
      <c r="A7786" s="2">
        <v>0.60789351851851847</v>
      </c>
      <c r="B7786" s="2">
        <f t="shared" si="121"/>
        <v>0.18018518518518511</v>
      </c>
      <c r="C7786">
        <v>114.9</v>
      </c>
      <c r="D7786">
        <v>63.6</v>
      </c>
      <c r="E7786">
        <v>37.700000000000003</v>
      </c>
      <c r="F7786">
        <v>27.1</v>
      </c>
    </row>
    <row r="7787" spans="1:6" x14ac:dyDescent="0.25">
      <c r="A7787" s="2">
        <v>0.60791666666666666</v>
      </c>
      <c r="B7787" s="2">
        <f t="shared" si="121"/>
        <v>0.1802083333333333</v>
      </c>
      <c r="C7787">
        <v>114.6</v>
      </c>
      <c r="D7787">
        <v>65.599999999999994</v>
      </c>
      <c r="E7787">
        <v>37.700000000000003</v>
      </c>
      <c r="F7787">
        <v>27.1</v>
      </c>
    </row>
    <row r="7788" spans="1:6" x14ac:dyDescent="0.25">
      <c r="A7788" s="2">
        <v>0.60793981481481485</v>
      </c>
      <c r="B7788" s="2">
        <f t="shared" si="121"/>
        <v>0.18023148148148149</v>
      </c>
      <c r="C7788">
        <v>114.3</v>
      </c>
      <c r="D7788">
        <v>64.3</v>
      </c>
      <c r="E7788">
        <v>37.6</v>
      </c>
      <c r="F7788">
        <v>27.1</v>
      </c>
    </row>
    <row r="7789" spans="1:6" x14ac:dyDescent="0.25">
      <c r="A7789" s="2">
        <v>0.60796296296296293</v>
      </c>
      <c r="B7789" s="2">
        <f t="shared" si="121"/>
        <v>0.18025462962962957</v>
      </c>
      <c r="C7789">
        <v>114.3</v>
      </c>
      <c r="D7789">
        <v>63.2</v>
      </c>
      <c r="E7789">
        <v>37.6</v>
      </c>
      <c r="F7789">
        <v>27.1</v>
      </c>
    </row>
    <row r="7790" spans="1:6" x14ac:dyDescent="0.25">
      <c r="A7790" s="2">
        <v>0.60798611111111112</v>
      </c>
      <c r="B7790" s="2">
        <f t="shared" si="121"/>
        <v>0.18027777777777776</v>
      </c>
      <c r="C7790">
        <v>114.1</v>
      </c>
      <c r="D7790">
        <v>64.7</v>
      </c>
      <c r="E7790">
        <v>37.6</v>
      </c>
      <c r="F7790">
        <v>27.1</v>
      </c>
    </row>
    <row r="7791" spans="1:6" x14ac:dyDescent="0.25">
      <c r="A7791" s="2">
        <v>0.6080092592592593</v>
      </c>
      <c r="B7791" s="2">
        <f t="shared" si="121"/>
        <v>0.18030092592592595</v>
      </c>
      <c r="C7791">
        <v>113.8</v>
      </c>
      <c r="D7791">
        <v>63.1</v>
      </c>
      <c r="E7791">
        <v>37.6</v>
      </c>
      <c r="F7791">
        <v>27.1</v>
      </c>
    </row>
    <row r="7792" spans="1:6" x14ac:dyDescent="0.25">
      <c r="A7792" s="2">
        <v>0.60803240740740738</v>
      </c>
      <c r="B7792" s="2">
        <f t="shared" si="121"/>
        <v>0.18032407407407403</v>
      </c>
      <c r="C7792">
        <v>113.1</v>
      </c>
      <c r="D7792">
        <v>64.099999999999994</v>
      </c>
      <c r="E7792">
        <v>37.6</v>
      </c>
      <c r="F7792">
        <v>27.3</v>
      </c>
    </row>
    <row r="7793" spans="1:6" x14ac:dyDescent="0.25">
      <c r="A7793" s="2">
        <v>0.60805555555555557</v>
      </c>
      <c r="B7793" s="2">
        <f t="shared" si="121"/>
        <v>0.18034722222222221</v>
      </c>
      <c r="C7793">
        <v>112.2</v>
      </c>
      <c r="D7793">
        <v>63.6</v>
      </c>
      <c r="E7793">
        <v>37.6</v>
      </c>
      <c r="F7793">
        <v>27.3</v>
      </c>
    </row>
    <row r="7794" spans="1:6" x14ac:dyDescent="0.25">
      <c r="A7794" s="2">
        <v>0.60807870370370376</v>
      </c>
      <c r="B7794" s="2">
        <f t="shared" si="121"/>
        <v>0.1803703703703704</v>
      </c>
      <c r="C7794">
        <v>110.3</v>
      </c>
      <c r="D7794">
        <v>65.7</v>
      </c>
      <c r="E7794">
        <v>37.6</v>
      </c>
      <c r="F7794">
        <v>27.2</v>
      </c>
    </row>
    <row r="7795" spans="1:6" x14ac:dyDescent="0.25">
      <c r="A7795" s="2">
        <v>0.60810185185185184</v>
      </c>
      <c r="B7795" s="2">
        <f t="shared" si="121"/>
        <v>0.18039351851851848</v>
      </c>
      <c r="C7795">
        <v>110</v>
      </c>
      <c r="D7795">
        <v>64.400000000000006</v>
      </c>
      <c r="E7795">
        <v>37.6</v>
      </c>
      <c r="F7795">
        <v>27.2</v>
      </c>
    </row>
    <row r="7796" spans="1:6" x14ac:dyDescent="0.25">
      <c r="A7796" s="2">
        <v>0.60812500000000003</v>
      </c>
      <c r="B7796" s="2">
        <f t="shared" si="121"/>
        <v>0.18041666666666667</v>
      </c>
      <c r="C7796">
        <v>110.6</v>
      </c>
      <c r="D7796">
        <v>62.8</v>
      </c>
      <c r="E7796">
        <v>37.6</v>
      </c>
      <c r="F7796">
        <v>27.2</v>
      </c>
    </row>
    <row r="7797" spans="1:6" x14ac:dyDescent="0.25">
      <c r="A7797" s="2">
        <v>0.60814814814814822</v>
      </c>
      <c r="B7797" s="2">
        <f t="shared" si="121"/>
        <v>0.18043981481481486</v>
      </c>
      <c r="C7797">
        <v>111.1</v>
      </c>
      <c r="D7797">
        <v>65.2</v>
      </c>
      <c r="E7797">
        <v>37.6</v>
      </c>
      <c r="F7797">
        <v>27.2</v>
      </c>
    </row>
    <row r="7798" spans="1:6" x14ac:dyDescent="0.25">
      <c r="A7798" s="2">
        <v>0.60817129629629629</v>
      </c>
      <c r="B7798" s="2">
        <f t="shared" si="121"/>
        <v>0.18046296296296294</v>
      </c>
      <c r="C7798">
        <v>111.4</v>
      </c>
      <c r="D7798">
        <v>63.7</v>
      </c>
      <c r="E7798">
        <v>37.6</v>
      </c>
      <c r="F7798">
        <v>27.2</v>
      </c>
    </row>
    <row r="7799" spans="1:6" x14ac:dyDescent="0.25">
      <c r="A7799" s="2">
        <v>0.60819444444444437</v>
      </c>
      <c r="B7799" s="2">
        <f t="shared" si="121"/>
        <v>0.18048611111111101</v>
      </c>
      <c r="C7799">
        <v>111.4</v>
      </c>
      <c r="D7799">
        <v>65.900000000000006</v>
      </c>
      <c r="E7799">
        <v>37.6</v>
      </c>
      <c r="F7799">
        <v>27.2</v>
      </c>
    </row>
    <row r="7800" spans="1:6" x14ac:dyDescent="0.25">
      <c r="A7800" s="2">
        <v>0.60821759259259256</v>
      </c>
      <c r="B7800" s="2">
        <f t="shared" si="121"/>
        <v>0.1805092592592592</v>
      </c>
      <c r="C7800">
        <v>111.8</v>
      </c>
      <c r="D7800">
        <v>63.8</v>
      </c>
      <c r="E7800">
        <v>37.6</v>
      </c>
      <c r="F7800">
        <v>27.2</v>
      </c>
    </row>
    <row r="7801" spans="1:6" x14ac:dyDescent="0.25">
      <c r="A7801" s="2">
        <v>0.60824074074074075</v>
      </c>
      <c r="B7801" s="2">
        <f t="shared" si="121"/>
        <v>0.18053240740740739</v>
      </c>
      <c r="C7801">
        <v>112.1</v>
      </c>
      <c r="D7801">
        <v>62.9</v>
      </c>
      <c r="E7801">
        <v>37.6</v>
      </c>
      <c r="F7801">
        <v>27.2</v>
      </c>
    </row>
    <row r="7802" spans="1:6" x14ac:dyDescent="0.25">
      <c r="A7802" s="2">
        <v>0.60826388888888883</v>
      </c>
      <c r="B7802" s="2">
        <f t="shared" si="121"/>
        <v>0.18055555555555547</v>
      </c>
      <c r="C7802">
        <v>112.3</v>
      </c>
      <c r="D7802">
        <v>64.5</v>
      </c>
      <c r="E7802">
        <v>37.6</v>
      </c>
      <c r="F7802">
        <v>27.2</v>
      </c>
    </row>
    <row r="7803" spans="1:6" x14ac:dyDescent="0.25">
      <c r="A7803" s="2">
        <v>0.60828703703703701</v>
      </c>
      <c r="B7803" s="2">
        <f t="shared" si="121"/>
        <v>0.18057870370370366</v>
      </c>
      <c r="C7803">
        <v>112.4</v>
      </c>
      <c r="D7803">
        <v>62.7</v>
      </c>
      <c r="E7803">
        <v>37.5</v>
      </c>
      <c r="F7803">
        <v>27.2</v>
      </c>
    </row>
    <row r="7804" spans="1:6" x14ac:dyDescent="0.25">
      <c r="A7804" s="2">
        <v>0.6083101851851852</v>
      </c>
      <c r="B7804" s="2">
        <f t="shared" si="121"/>
        <v>0.18060185185185185</v>
      </c>
      <c r="C7804">
        <v>112.1</v>
      </c>
      <c r="D7804">
        <v>62.9</v>
      </c>
      <c r="E7804">
        <v>37.5</v>
      </c>
      <c r="F7804">
        <v>27.2</v>
      </c>
    </row>
    <row r="7805" spans="1:6" x14ac:dyDescent="0.25">
      <c r="A7805" s="2">
        <v>0.60833333333333328</v>
      </c>
      <c r="B7805" s="2">
        <f t="shared" si="121"/>
        <v>0.18062499999999992</v>
      </c>
      <c r="C7805">
        <v>112.1</v>
      </c>
      <c r="D7805">
        <v>62.6</v>
      </c>
      <c r="E7805">
        <v>37.5</v>
      </c>
      <c r="F7805">
        <v>27.2</v>
      </c>
    </row>
    <row r="7806" spans="1:6" x14ac:dyDescent="0.25">
      <c r="A7806" s="2">
        <v>0.60835648148148147</v>
      </c>
      <c r="B7806" s="2">
        <f t="shared" si="121"/>
        <v>0.18064814814814811</v>
      </c>
      <c r="C7806">
        <v>111.9</v>
      </c>
      <c r="D7806">
        <v>64.599999999999994</v>
      </c>
      <c r="E7806">
        <v>37.5</v>
      </c>
      <c r="F7806">
        <v>27.2</v>
      </c>
    </row>
    <row r="7807" spans="1:6" x14ac:dyDescent="0.25">
      <c r="A7807" s="2">
        <v>0.60837962962962966</v>
      </c>
      <c r="B7807" s="2">
        <f t="shared" si="121"/>
        <v>0.1806712962962963</v>
      </c>
      <c r="C7807">
        <v>111.9</v>
      </c>
      <c r="D7807">
        <v>62.8</v>
      </c>
      <c r="E7807">
        <v>37.5</v>
      </c>
      <c r="F7807">
        <v>27.2</v>
      </c>
    </row>
    <row r="7808" spans="1:6" x14ac:dyDescent="0.25">
      <c r="A7808" s="2">
        <v>0.60840277777777774</v>
      </c>
      <c r="B7808" s="2">
        <f t="shared" si="121"/>
        <v>0.18069444444444438</v>
      </c>
      <c r="C7808">
        <v>111.4</v>
      </c>
      <c r="D7808">
        <v>65</v>
      </c>
      <c r="E7808">
        <v>37.5</v>
      </c>
      <c r="F7808">
        <v>27.2</v>
      </c>
    </row>
    <row r="7809" spans="1:6" x14ac:dyDescent="0.25">
      <c r="A7809" s="2">
        <v>0.60842592592592593</v>
      </c>
      <c r="B7809" s="2">
        <f t="shared" si="121"/>
        <v>0.18071759259259257</v>
      </c>
      <c r="C7809">
        <v>111.4</v>
      </c>
      <c r="D7809">
        <v>64</v>
      </c>
      <c r="E7809">
        <v>37.5</v>
      </c>
      <c r="F7809">
        <v>27.2</v>
      </c>
    </row>
    <row r="7810" spans="1:6" x14ac:dyDescent="0.25">
      <c r="A7810" s="2">
        <v>0.60844907407407411</v>
      </c>
      <c r="B7810" s="2">
        <f t="shared" si="121"/>
        <v>0.18074074074074076</v>
      </c>
      <c r="C7810">
        <v>111.4</v>
      </c>
      <c r="D7810">
        <v>62.7</v>
      </c>
      <c r="E7810">
        <v>37.5</v>
      </c>
      <c r="F7810">
        <v>27.2</v>
      </c>
    </row>
    <row r="7811" spans="1:6" x14ac:dyDescent="0.25">
      <c r="A7811" s="2">
        <v>0.60847222222222219</v>
      </c>
      <c r="B7811" s="2">
        <f t="shared" ref="B7811:B7874" si="122">A7811-$A$2</f>
        <v>0.18076388888888884</v>
      </c>
      <c r="C7811">
        <v>111.2</v>
      </c>
      <c r="D7811">
        <v>64.2</v>
      </c>
      <c r="E7811">
        <v>37.5</v>
      </c>
      <c r="F7811">
        <v>27.2</v>
      </c>
    </row>
    <row r="7812" spans="1:6" x14ac:dyDescent="0.25">
      <c r="A7812" s="2">
        <v>0.60849537037037038</v>
      </c>
      <c r="B7812" s="2">
        <f t="shared" si="122"/>
        <v>0.18078703703703702</v>
      </c>
      <c r="C7812">
        <v>111.2</v>
      </c>
      <c r="D7812">
        <v>64.5</v>
      </c>
      <c r="E7812">
        <v>37.5</v>
      </c>
      <c r="F7812">
        <v>27.2</v>
      </c>
    </row>
    <row r="7813" spans="1:6" x14ac:dyDescent="0.25">
      <c r="A7813" s="2">
        <v>0.60851851851851857</v>
      </c>
      <c r="B7813" s="2">
        <f t="shared" si="122"/>
        <v>0.18081018518518521</v>
      </c>
      <c r="C7813">
        <v>110.6</v>
      </c>
      <c r="D7813">
        <v>62.9</v>
      </c>
      <c r="E7813">
        <v>37.5</v>
      </c>
      <c r="F7813">
        <v>27.2</v>
      </c>
    </row>
    <row r="7814" spans="1:6" x14ac:dyDescent="0.25">
      <c r="A7814" s="2">
        <v>0.60854166666666665</v>
      </c>
      <c r="B7814" s="2">
        <f t="shared" si="122"/>
        <v>0.18083333333333329</v>
      </c>
      <c r="C7814">
        <v>110.1</v>
      </c>
      <c r="D7814">
        <v>64.3</v>
      </c>
      <c r="E7814">
        <v>37.5</v>
      </c>
      <c r="F7814">
        <v>27.2</v>
      </c>
    </row>
    <row r="7815" spans="1:6" x14ac:dyDescent="0.25">
      <c r="A7815" s="2">
        <v>0.60856481481481484</v>
      </c>
      <c r="B7815" s="2">
        <f t="shared" si="122"/>
        <v>0.18085648148148148</v>
      </c>
      <c r="C7815">
        <v>110.6</v>
      </c>
      <c r="D7815">
        <v>61.5</v>
      </c>
      <c r="E7815">
        <v>37.5</v>
      </c>
      <c r="F7815">
        <v>27.2</v>
      </c>
    </row>
    <row r="7816" spans="1:6" x14ac:dyDescent="0.25">
      <c r="A7816" s="2">
        <v>0.60858796296296302</v>
      </c>
      <c r="B7816" s="2">
        <f t="shared" si="122"/>
        <v>0.18087962962962967</v>
      </c>
      <c r="C7816">
        <v>109.4</v>
      </c>
      <c r="D7816">
        <v>64.7</v>
      </c>
      <c r="E7816">
        <v>37.5</v>
      </c>
      <c r="F7816">
        <v>27.2</v>
      </c>
    </row>
    <row r="7817" spans="1:6" x14ac:dyDescent="0.25">
      <c r="A7817" s="2">
        <v>0.6086111111111111</v>
      </c>
      <c r="B7817" s="2">
        <f t="shared" si="122"/>
        <v>0.18090277777777775</v>
      </c>
      <c r="C7817">
        <v>108</v>
      </c>
      <c r="D7817">
        <v>63.4</v>
      </c>
      <c r="E7817">
        <v>37.5</v>
      </c>
      <c r="F7817">
        <v>27.2</v>
      </c>
    </row>
    <row r="7818" spans="1:6" x14ac:dyDescent="0.25">
      <c r="A7818" s="2">
        <v>0.60863425925925929</v>
      </c>
      <c r="B7818" s="2">
        <f t="shared" si="122"/>
        <v>0.18092592592592593</v>
      </c>
      <c r="C7818">
        <v>108.8</v>
      </c>
      <c r="D7818">
        <v>62.9</v>
      </c>
      <c r="E7818">
        <v>37.5</v>
      </c>
      <c r="F7818">
        <v>27.2</v>
      </c>
    </row>
    <row r="7819" spans="1:6" x14ac:dyDescent="0.25">
      <c r="A7819" s="2">
        <v>0.60865740740740748</v>
      </c>
      <c r="B7819" s="2">
        <f t="shared" si="122"/>
        <v>0.18094907407407412</v>
      </c>
      <c r="C7819">
        <v>109.7</v>
      </c>
      <c r="D7819">
        <v>62.5</v>
      </c>
      <c r="E7819">
        <v>37.5</v>
      </c>
      <c r="F7819">
        <v>27.2</v>
      </c>
    </row>
    <row r="7820" spans="1:6" x14ac:dyDescent="0.25">
      <c r="A7820" s="2">
        <v>0.60868055555555556</v>
      </c>
      <c r="B7820" s="2">
        <f t="shared" si="122"/>
        <v>0.1809722222222222</v>
      </c>
      <c r="C7820">
        <v>108.2</v>
      </c>
      <c r="D7820">
        <v>63.7</v>
      </c>
      <c r="E7820">
        <v>37.5</v>
      </c>
      <c r="F7820">
        <v>27.2</v>
      </c>
    </row>
    <row r="7821" spans="1:6" x14ac:dyDescent="0.25">
      <c r="A7821" s="2">
        <v>0.60870370370370364</v>
      </c>
      <c r="B7821" s="2">
        <f t="shared" si="122"/>
        <v>0.18099537037037028</v>
      </c>
      <c r="C7821">
        <v>106.8</v>
      </c>
      <c r="D7821">
        <v>64.099999999999994</v>
      </c>
      <c r="E7821">
        <v>37.5</v>
      </c>
      <c r="F7821">
        <v>27.1</v>
      </c>
    </row>
    <row r="7822" spans="1:6" x14ac:dyDescent="0.25">
      <c r="A7822" s="2">
        <v>0.60872685185185182</v>
      </c>
      <c r="B7822" s="2">
        <f t="shared" si="122"/>
        <v>0.18101851851851847</v>
      </c>
      <c r="C7822">
        <v>106.3</v>
      </c>
      <c r="D7822">
        <v>63.8</v>
      </c>
      <c r="E7822">
        <v>37.5</v>
      </c>
      <c r="F7822">
        <v>27.1</v>
      </c>
    </row>
    <row r="7823" spans="1:6" x14ac:dyDescent="0.25">
      <c r="A7823" s="2">
        <v>0.60875000000000001</v>
      </c>
      <c r="B7823" s="2">
        <f t="shared" si="122"/>
        <v>0.18104166666666666</v>
      </c>
      <c r="C7823">
        <v>107.3</v>
      </c>
      <c r="D7823">
        <v>62.9</v>
      </c>
      <c r="E7823">
        <v>37.5</v>
      </c>
      <c r="F7823">
        <v>27.1</v>
      </c>
    </row>
    <row r="7824" spans="1:6" x14ac:dyDescent="0.25">
      <c r="A7824" s="2">
        <v>0.60877314814814809</v>
      </c>
      <c r="B7824" s="2">
        <f t="shared" si="122"/>
        <v>0.18106481481481473</v>
      </c>
      <c r="C7824">
        <v>107.2</v>
      </c>
      <c r="D7824">
        <v>62.2</v>
      </c>
      <c r="E7824">
        <v>37.5</v>
      </c>
      <c r="F7824">
        <v>27.1</v>
      </c>
    </row>
    <row r="7825" spans="1:6" x14ac:dyDescent="0.25">
      <c r="A7825" s="2">
        <v>0.60879629629629628</v>
      </c>
      <c r="B7825" s="2">
        <f t="shared" si="122"/>
        <v>0.18108796296296292</v>
      </c>
      <c r="C7825">
        <v>106.1</v>
      </c>
      <c r="D7825">
        <v>66.8</v>
      </c>
      <c r="E7825">
        <v>37.5</v>
      </c>
      <c r="F7825">
        <v>27.1</v>
      </c>
    </row>
    <row r="7826" spans="1:6" x14ac:dyDescent="0.25">
      <c r="A7826" s="2">
        <v>0.60881944444444447</v>
      </c>
      <c r="B7826" s="2">
        <f t="shared" si="122"/>
        <v>0.18111111111111111</v>
      </c>
      <c r="C7826">
        <v>105.7</v>
      </c>
      <c r="D7826">
        <v>63.3</v>
      </c>
      <c r="E7826">
        <v>37.5</v>
      </c>
      <c r="F7826">
        <v>27.1</v>
      </c>
    </row>
    <row r="7827" spans="1:6" x14ac:dyDescent="0.25">
      <c r="A7827" s="2">
        <v>0.60884259259259255</v>
      </c>
      <c r="B7827" s="2">
        <f t="shared" si="122"/>
        <v>0.18113425925925919</v>
      </c>
      <c r="C7827">
        <v>105</v>
      </c>
      <c r="D7827">
        <v>65.2</v>
      </c>
      <c r="E7827">
        <v>37.5</v>
      </c>
      <c r="F7827">
        <v>27.1</v>
      </c>
    </row>
    <row r="7828" spans="1:6" x14ac:dyDescent="0.25">
      <c r="A7828" s="2">
        <v>0.60886574074074074</v>
      </c>
      <c r="B7828" s="2">
        <f t="shared" si="122"/>
        <v>0.18115740740740738</v>
      </c>
      <c r="C7828">
        <v>105</v>
      </c>
      <c r="D7828">
        <v>64.400000000000006</v>
      </c>
      <c r="E7828">
        <v>37.5</v>
      </c>
      <c r="F7828">
        <v>27.1</v>
      </c>
    </row>
    <row r="7829" spans="1:6" x14ac:dyDescent="0.25">
      <c r="A7829" s="2">
        <v>0.60888888888888892</v>
      </c>
      <c r="B7829" s="2">
        <f t="shared" si="122"/>
        <v>0.18118055555555557</v>
      </c>
      <c r="C7829">
        <v>106.1</v>
      </c>
      <c r="D7829">
        <v>62.2</v>
      </c>
      <c r="E7829">
        <v>37.5</v>
      </c>
      <c r="F7829">
        <v>27.1</v>
      </c>
    </row>
    <row r="7830" spans="1:6" x14ac:dyDescent="0.25">
      <c r="A7830" s="2">
        <v>0.608912037037037</v>
      </c>
      <c r="B7830" s="2">
        <f t="shared" si="122"/>
        <v>0.18120370370370364</v>
      </c>
      <c r="C7830">
        <v>106.1</v>
      </c>
      <c r="D7830">
        <v>63.7</v>
      </c>
      <c r="E7830">
        <v>37.5</v>
      </c>
      <c r="F7830">
        <v>27.1</v>
      </c>
    </row>
    <row r="7831" spans="1:6" x14ac:dyDescent="0.25">
      <c r="A7831" s="2">
        <v>0.60893518518518519</v>
      </c>
      <c r="B7831" s="2">
        <f t="shared" si="122"/>
        <v>0.18122685185185183</v>
      </c>
      <c r="C7831">
        <v>106.6</v>
      </c>
      <c r="D7831">
        <v>62.9</v>
      </c>
      <c r="E7831">
        <v>37.5</v>
      </c>
      <c r="F7831">
        <v>27.1</v>
      </c>
    </row>
    <row r="7832" spans="1:6" x14ac:dyDescent="0.25">
      <c r="A7832" s="2">
        <v>0.60895833333333338</v>
      </c>
      <c r="B7832" s="2">
        <f t="shared" si="122"/>
        <v>0.18125000000000002</v>
      </c>
      <c r="C7832">
        <v>106.7</v>
      </c>
      <c r="D7832">
        <v>62.4</v>
      </c>
      <c r="E7832">
        <v>37.4</v>
      </c>
      <c r="F7832">
        <v>27.1</v>
      </c>
    </row>
    <row r="7833" spans="1:6" x14ac:dyDescent="0.25">
      <c r="A7833" s="2">
        <v>0.60898148148148146</v>
      </c>
      <c r="B7833" s="2">
        <f t="shared" si="122"/>
        <v>0.1812731481481481</v>
      </c>
      <c r="C7833">
        <v>106.3</v>
      </c>
      <c r="D7833">
        <v>63.8</v>
      </c>
      <c r="E7833">
        <v>37.4</v>
      </c>
      <c r="F7833">
        <v>27.1</v>
      </c>
    </row>
    <row r="7834" spans="1:6" x14ac:dyDescent="0.25">
      <c r="A7834" s="2">
        <v>0.60900462962962965</v>
      </c>
      <c r="B7834" s="2">
        <f t="shared" si="122"/>
        <v>0.18129629629629629</v>
      </c>
      <c r="C7834">
        <v>106.3</v>
      </c>
      <c r="D7834">
        <v>62.9</v>
      </c>
      <c r="E7834">
        <v>37.4</v>
      </c>
      <c r="F7834">
        <v>27.1</v>
      </c>
    </row>
    <row r="7835" spans="1:6" x14ac:dyDescent="0.25">
      <c r="A7835" s="2">
        <v>0.60902777777777783</v>
      </c>
      <c r="B7835" s="2">
        <f t="shared" si="122"/>
        <v>0.18131944444444448</v>
      </c>
      <c r="C7835">
        <v>106.6</v>
      </c>
      <c r="D7835">
        <v>63.4</v>
      </c>
      <c r="E7835">
        <v>37.4</v>
      </c>
      <c r="F7835">
        <v>27.1</v>
      </c>
    </row>
    <row r="7836" spans="1:6" x14ac:dyDescent="0.25">
      <c r="A7836" s="2">
        <v>0.60905092592592591</v>
      </c>
      <c r="B7836" s="2">
        <f t="shared" si="122"/>
        <v>0.18134259259259256</v>
      </c>
      <c r="C7836">
        <v>106.3</v>
      </c>
      <c r="D7836">
        <v>65.400000000000006</v>
      </c>
      <c r="E7836">
        <v>37.4</v>
      </c>
      <c r="F7836">
        <v>27.1</v>
      </c>
    </row>
    <row r="7837" spans="1:6" x14ac:dyDescent="0.25">
      <c r="A7837" s="2">
        <v>0.6090740740740741</v>
      </c>
      <c r="B7837" s="2">
        <f t="shared" si="122"/>
        <v>0.18136574074074074</v>
      </c>
      <c r="C7837">
        <v>106.3</v>
      </c>
      <c r="D7837">
        <v>63.6</v>
      </c>
      <c r="E7837">
        <v>37.4</v>
      </c>
      <c r="F7837">
        <v>27.1</v>
      </c>
    </row>
    <row r="7838" spans="1:6" x14ac:dyDescent="0.25">
      <c r="A7838" s="2">
        <v>0.60909722222222229</v>
      </c>
      <c r="B7838" s="2">
        <f t="shared" si="122"/>
        <v>0.18138888888888893</v>
      </c>
      <c r="C7838">
        <v>106.4</v>
      </c>
      <c r="D7838">
        <v>62.7</v>
      </c>
      <c r="E7838">
        <v>37.4</v>
      </c>
      <c r="F7838">
        <v>27.1</v>
      </c>
    </row>
    <row r="7839" spans="1:6" x14ac:dyDescent="0.25">
      <c r="A7839" s="2">
        <v>0.60912037037037037</v>
      </c>
      <c r="B7839" s="2">
        <f t="shared" si="122"/>
        <v>0.18141203703703701</v>
      </c>
      <c r="C7839">
        <v>106.1</v>
      </c>
      <c r="D7839">
        <v>62.9</v>
      </c>
      <c r="E7839">
        <v>37.200000000000003</v>
      </c>
      <c r="F7839">
        <v>27.1</v>
      </c>
    </row>
    <row r="7840" spans="1:6" x14ac:dyDescent="0.25">
      <c r="A7840" s="2">
        <v>0.60914351851851845</v>
      </c>
      <c r="B7840" s="2">
        <f t="shared" si="122"/>
        <v>0.18143518518518509</v>
      </c>
      <c r="C7840">
        <v>104.8</v>
      </c>
      <c r="D7840">
        <v>63.3</v>
      </c>
      <c r="E7840">
        <v>37.200000000000003</v>
      </c>
      <c r="F7840">
        <v>27.1</v>
      </c>
    </row>
    <row r="7841" spans="1:6" x14ac:dyDescent="0.25">
      <c r="A7841" s="2">
        <v>0.60916666666666663</v>
      </c>
      <c r="B7841" s="2">
        <f t="shared" si="122"/>
        <v>0.18145833333333328</v>
      </c>
      <c r="C7841">
        <v>104.6</v>
      </c>
      <c r="D7841">
        <v>61.8</v>
      </c>
      <c r="E7841">
        <v>37.200000000000003</v>
      </c>
      <c r="F7841">
        <v>27.1</v>
      </c>
    </row>
    <row r="7842" spans="1:6" x14ac:dyDescent="0.25">
      <c r="A7842" s="2">
        <v>0.60918981481481482</v>
      </c>
      <c r="B7842" s="2">
        <f t="shared" si="122"/>
        <v>0.18148148148148147</v>
      </c>
      <c r="C7842">
        <v>104.8</v>
      </c>
      <c r="D7842">
        <v>62.5</v>
      </c>
      <c r="E7842">
        <v>37.200000000000003</v>
      </c>
      <c r="F7842">
        <v>27.1</v>
      </c>
    </row>
    <row r="7843" spans="1:6" x14ac:dyDescent="0.25">
      <c r="A7843" s="2">
        <v>0.6092129629629629</v>
      </c>
      <c r="B7843" s="2">
        <f t="shared" si="122"/>
        <v>0.18150462962962954</v>
      </c>
      <c r="C7843">
        <v>105</v>
      </c>
      <c r="D7843">
        <v>64.099999999999994</v>
      </c>
      <c r="E7843">
        <v>37.200000000000003</v>
      </c>
      <c r="F7843">
        <v>27.1</v>
      </c>
    </row>
    <row r="7844" spans="1:6" x14ac:dyDescent="0.25">
      <c r="A7844" s="2">
        <v>0.60923611111111109</v>
      </c>
      <c r="B7844" s="2">
        <f t="shared" si="122"/>
        <v>0.18152777777777773</v>
      </c>
      <c r="C7844">
        <v>105.2</v>
      </c>
      <c r="D7844">
        <v>62.6</v>
      </c>
      <c r="E7844">
        <v>37.200000000000003</v>
      </c>
      <c r="F7844">
        <v>27.1</v>
      </c>
    </row>
    <row r="7845" spans="1:6" x14ac:dyDescent="0.25">
      <c r="A7845" s="2">
        <v>0.60925925925925928</v>
      </c>
      <c r="B7845" s="2">
        <f t="shared" si="122"/>
        <v>0.18155092592592592</v>
      </c>
      <c r="C7845">
        <v>105.2</v>
      </c>
      <c r="D7845">
        <v>61.5</v>
      </c>
      <c r="E7845">
        <v>37.200000000000003</v>
      </c>
      <c r="F7845">
        <v>27.1</v>
      </c>
    </row>
    <row r="7846" spans="1:6" x14ac:dyDescent="0.25">
      <c r="A7846" s="2">
        <v>0.60928240740740736</v>
      </c>
      <c r="B7846" s="2">
        <f t="shared" si="122"/>
        <v>0.181574074074074</v>
      </c>
      <c r="C7846">
        <v>105.2</v>
      </c>
      <c r="D7846">
        <v>63.4</v>
      </c>
      <c r="E7846">
        <v>37.1</v>
      </c>
      <c r="F7846">
        <v>27.1</v>
      </c>
    </row>
    <row r="7847" spans="1:6" x14ac:dyDescent="0.25">
      <c r="A7847" s="2">
        <v>0.60930555555555554</v>
      </c>
      <c r="B7847" s="2">
        <f t="shared" si="122"/>
        <v>0.18159722222222219</v>
      </c>
      <c r="C7847">
        <v>105.1</v>
      </c>
      <c r="D7847">
        <v>63.8</v>
      </c>
      <c r="E7847">
        <v>37.1</v>
      </c>
      <c r="F7847">
        <v>27.1</v>
      </c>
    </row>
    <row r="7848" spans="1:6" x14ac:dyDescent="0.25">
      <c r="A7848" s="2">
        <v>0.60932870370370373</v>
      </c>
      <c r="B7848" s="2">
        <f t="shared" si="122"/>
        <v>0.18162037037037038</v>
      </c>
      <c r="C7848">
        <v>105.1</v>
      </c>
      <c r="D7848">
        <v>63</v>
      </c>
      <c r="E7848">
        <v>37.1</v>
      </c>
      <c r="F7848">
        <v>27.1</v>
      </c>
    </row>
    <row r="7849" spans="1:6" x14ac:dyDescent="0.25">
      <c r="A7849" s="2">
        <v>0.60935185185185181</v>
      </c>
      <c r="B7849" s="2">
        <f t="shared" si="122"/>
        <v>0.18164351851851845</v>
      </c>
      <c r="C7849">
        <v>105.1</v>
      </c>
      <c r="D7849">
        <v>63</v>
      </c>
      <c r="E7849">
        <v>37.1</v>
      </c>
      <c r="F7849">
        <v>27.1</v>
      </c>
    </row>
    <row r="7850" spans="1:6" x14ac:dyDescent="0.25">
      <c r="A7850" s="2">
        <v>0.609375</v>
      </c>
      <c r="B7850" s="2">
        <f t="shared" si="122"/>
        <v>0.18166666666666664</v>
      </c>
      <c r="C7850">
        <v>105.1</v>
      </c>
      <c r="D7850">
        <v>63.6</v>
      </c>
      <c r="E7850">
        <v>37.1</v>
      </c>
      <c r="F7850">
        <v>27.1</v>
      </c>
    </row>
    <row r="7851" spans="1:6" x14ac:dyDescent="0.25">
      <c r="A7851" s="2">
        <v>0.60939814814814819</v>
      </c>
      <c r="B7851" s="2">
        <f t="shared" si="122"/>
        <v>0.18168981481481483</v>
      </c>
      <c r="C7851">
        <v>102.6</v>
      </c>
      <c r="D7851">
        <v>62.9</v>
      </c>
      <c r="E7851">
        <v>37.1</v>
      </c>
      <c r="F7851">
        <v>27.1</v>
      </c>
    </row>
    <row r="7852" spans="1:6" x14ac:dyDescent="0.25">
      <c r="A7852" s="2">
        <v>0.60942129629629627</v>
      </c>
      <c r="B7852" s="2">
        <f t="shared" si="122"/>
        <v>0.18171296296296291</v>
      </c>
      <c r="C7852">
        <v>101.1</v>
      </c>
      <c r="D7852">
        <v>63.8</v>
      </c>
      <c r="E7852">
        <v>37.1</v>
      </c>
      <c r="F7852">
        <v>27.1</v>
      </c>
    </row>
    <row r="7853" spans="1:6" x14ac:dyDescent="0.25">
      <c r="A7853" s="2">
        <v>0.60944444444444446</v>
      </c>
      <c r="B7853" s="2">
        <f t="shared" si="122"/>
        <v>0.1817361111111111</v>
      </c>
      <c r="C7853">
        <v>100</v>
      </c>
      <c r="D7853">
        <v>61.7</v>
      </c>
      <c r="E7853">
        <v>37.200000000000003</v>
      </c>
      <c r="F7853">
        <v>27.1</v>
      </c>
    </row>
    <row r="7854" spans="1:6" x14ac:dyDescent="0.25">
      <c r="A7854" s="2">
        <v>0.60946759259259264</v>
      </c>
      <c r="B7854" s="2">
        <f t="shared" si="122"/>
        <v>0.18175925925925929</v>
      </c>
      <c r="C7854">
        <v>101.3</v>
      </c>
      <c r="D7854">
        <v>62.8</v>
      </c>
      <c r="E7854">
        <v>37.200000000000003</v>
      </c>
      <c r="F7854">
        <v>27.1</v>
      </c>
    </row>
    <row r="7855" spans="1:6" x14ac:dyDescent="0.25">
      <c r="A7855" s="2">
        <v>0.60949074074074072</v>
      </c>
      <c r="B7855" s="2">
        <f t="shared" si="122"/>
        <v>0.18178240740740736</v>
      </c>
      <c r="C7855">
        <v>101.3</v>
      </c>
      <c r="D7855">
        <v>63.1</v>
      </c>
      <c r="E7855">
        <v>37.200000000000003</v>
      </c>
      <c r="F7855">
        <v>27.1</v>
      </c>
    </row>
    <row r="7856" spans="1:6" x14ac:dyDescent="0.25">
      <c r="A7856" s="2">
        <v>0.60951388888888891</v>
      </c>
      <c r="B7856" s="2">
        <f t="shared" si="122"/>
        <v>0.18180555555555555</v>
      </c>
      <c r="C7856">
        <v>101.3</v>
      </c>
      <c r="D7856">
        <v>61.8</v>
      </c>
      <c r="E7856">
        <v>37.200000000000003</v>
      </c>
      <c r="F7856">
        <v>27.1</v>
      </c>
    </row>
    <row r="7857" spans="1:6" x14ac:dyDescent="0.25">
      <c r="A7857" s="2">
        <v>0.6095370370370371</v>
      </c>
      <c r="B7857" s="2">
        <f t="shared" si="122"/>
        <v>0.18182870370370374</v>
      </c>
      <c r="C7857">
        <v>102.1</v>
      </c>
      <c r="D7857">
        <v>63.4</v>
      </c>
      <c r="E7857">
        <v>37.200000000000003</v>
      </c>
      <c r="F7857">
        <v>27.1</v>
      </c>
    </row>
    <row r="7858" spans="1:6" x14ac:dyDescent="0.25">
      <c r="A7858" s="2">
        <v>0.60956018518518518</v>
      </c>
      <c r="B7858" s="2">
        <f t="shared" si="122"/>
        <v>0.18185185185185182</v>
      </c>
      <c r="C7858">
        <v>102.6</v>
      </c>
      <c r="D7858">
        <v>63.7</v>
      </c>
      <c r="E7858">
        <v>37.200000000000003</v>
      </c>
      <c r="F7858">
        <v>27.1</v>
      </c>
    </row>
    <row r="7859" spans="1:6" x14ac:dyDescent="0.25">
      <c r="A7859" s="2">
        <v>0.60958333333333337</v>
      </c>
      <c r="B7859" s="2">
        <f t="shared" si="122"/>
        <v>0.18187500000000001</v>
      </c>
      <c r="C7859">
        <v>102.8</v>
      </c>
      <c r="D7859">
        <v>61.9</v>
      </c>
      <c r="E7859">
        <v>37.200000000000003</v>
      </c>
      <c r="F7859">
        <v>27.1</v>
      </c>
    </row>
    <row r="7860" spans="1:6" x14ac:dyDescent="0.25">
      <c r="A7860" s="2">
        <v>0.60960648148148155</v>
      </c>
      <c r="B7860" s="2">
        <f t="shared" si="122"/>
        <v>0.1818981481481482</v>
      </c>
      <c r="C7860">
        <v>102.9</v>
      </c>
      <c r="D7860">
        <v>63.8</v>
      </c>
      <c r="E7860">
        <v>37.200000000000003</v>
      </c>
      <c r="F7860">
        <v>27.1</v>
      </c>
    </row>
    <row r="7861" spans="1:6" x14ac:dyDescent="0.25">
      <c r="A7861" s="2">
        <v>0.60962962962962963</v>
      </c>
      <c r="B7861" s="2">
        <f t="shared" si="122"/>
        <v>0.18192129629629628</v>
      </c>
      <c r="C7861">
        <v>102.9</v>
      </c>
      <c r="D7861">
        <v>64.2</v>
      </c>
      <c r="E7861">
        <v>37.200000000000003</v>
      </c>
      <c r="F7861">
        <v>27.1</v>
      </c>
    </row>
    <row r="7862" spans="1:6" x14ac:dyDescent="0.25">
      <c r="A7862" s="2">
        <v>0.60965277777777771</v>
      </c>
      <c r="B7862" s="2">
        <f t="shared" si="122"/>
        <v>0.18194444444444435</v>
      </c>
      <c r="C7862">
        <v>102.9</v>
      </c>
      <c r="D7862">
        <v>61.1</v>
      </c>
      <c r="E7862">
        <v>37.200000000000003</v>
      </c>
      <c r="F7862">
        <v>27.1</v>
      </c>
    </row>
    <row r="7863" spans="1:6" x14ac:dyDescent="0.25">
      <c r="A7863" s="2">
        <v>0.6096759259259259</v>
      </c>
      <c r="B7863" s="2">
        <f t="shared" si="122"/>
        <v>0.18196759259259254</v>
      </c>
      <c r="C7863">
        <v>100.6</v>
      </c>
      <c r="D7863">
        <v>61.6</v>
      </c>
      <c r="E7863">
        <v>37.200000000000003</v>
      </c>
      <c r="F7863">
        <v>27.1</v>
      </c>
    </row>
    <row r="7864" spans="1:6" x14ac:dyDescent="0.25">
      <c r="A7864" s="2">
        <v>0.60969907407407409</v>
      </c>
      <c r="B7864" s="2">
        <f t="shared" si="122"/>
        <v>0.18199074074074073</v>
      </c>
      <c r="C7864">
        <v>99.1</v>
      </c>
      <c r="D7864">
        <v>61.4</v>
      </c>
      <c r="E7864">
        <v>37.200000000000003</v>
      </c>
      <c r="F7864">
        <v>27.1</v>
      </c>
    </row>
    <row r="7865" spans="1:6" x14ac:dyDescent="0.25">
      <c r="A7865" s="2">
        <v>0.60972222222222217</v>
      </c>
      <c r="B7865" s="2">
        <f t="shared" si="122"/>
        <v>0.18201388888888881</v>
      </c>
      <c r="C7865">
        <v>99.7</v>
      </c>
      <c r="D7865">
        <v>63.7</v>
      </c>
      <c r="E7865">
        <v>37.200000000000003</v>
      </c>
      <c r="F7865">
        <v>27.1</v>
      </c>
    </row>
    <row r="7866" spans="1:6" x14ac:dyDescent="0.25">
      <c r="A7866" s="2">
        <v>0.60974537037037035</v>
      </c>
      <c r="B7866" s="2">
        <f t="shared" si="122"/>
        <v>0.182037037037037</v>
      </c>
      <c r="C7866">
        <v>100.2</v>
      </c>
      <c r="D7866">
        <v>62.9</v>
      </c>
      <c r="E7866">
        <v>37.200000000000003</v>
      </c>
      <c r="F7866">
        <v>27.1</v>
      </c>
    </row>
    <row r="7867" spans="1:6" x14ac:dyDescent="0.25">
      <c r="A7867" s="2">
        <v>0.60976851851851854</v>
      </c>
      <c r="B7867" s="2">
        <f t="shared" si="122"/>
        <v>0.18206018518518519</v>
      </c>
      <c r="C7867">
        <v>100.2</v>
      </c>
      <c r="D7867">
        <v>61.9</v>
      </c>
      <c r="E7867">
        <v>37.200000000000003</v>
      </c>
      <c r="F7867">
        <v>27.1</v>
      </c>
    </row>
    <row r="7868" spans="1:6" x14ac:dyDescent="0.25">
      <c r="A7868" s="2">
        <v>0.60979166666666662</v>
      </c>
      <c r="B7868" s="2">
        <f t="shared" si="122"/>
        <v>0.18208333333333326</v>
      </c>
      <c r="C7868">
        <v>100.6</v>
      </c>
      <c r="D7868">
        <v>62.4</v>
      </c>
      <c r="E7868">
        <v>37.200000000000003</v>
      </c>
      <c r="F7868">
        <v>27.1</v>
      </c>
    </row>
    <row r="7869" spans="1:6" x14ac:dyDescent="0.25">
      <c r="A7869" s="2">
        <v>0.60981481481481481</v>
      </c>
      <c r="B7869" s="2">
        <f t="shared" si="122"/>
        <v>0.18210648148148145</v>
      </c>
      <c r="C7869">
        <v>101.4</v>
      </c>
      <c r="D7869">
        <v>64.599999999999994</v>
      </c>
      <c r="E7869">
        <v>37.200000000000003</v>
      </c>
      <c r="F7869">
        <v>27.1</v>
      </c>
    </row>
    <row r="7870" spans="1:6" x14ac:dyDescent="0.25">
      <c r="A7870" s="2">
        <v>0.609837962962963</v>
      </c>
      <c r="B7870" s="2">
        <f t="shared" si="122"/>
        <v>0.18212962962962964</v>
      </c>
      <c r="C7870">
        <v>101.8</v>
      </c>
      <c r="D7870">
        <v>63.7</v>
      </c>
      <c r="E7870">
        <v>37.1</v>
      </c>
      <c r="F7870">
        <v>27.1</v>
      </c>
    </row>
    <row r="7871" spans="1:6" x14ac:dyDescent="0.25">
      <c r="A7871" s="2">
        <v>0.60986111111111108</v>
      </c>
      <c r="B7871" s="2">
        <f t="shared" si="122"/>
        <v>0.18215277777777772</v>
      </c>
      <c r="C7871">
        <v>102</v>
      </c>
      <c r="D7871">
        <v>62.3</v>
      </c>
      <c r="E7871">
        <v>37.1</v>
      </c>
      <c r="F7871">
        <v>27.1</v>
      </c>
    </row>
    <row r="7872" spans="1:6" x14ac:dyDescent="0.25">
      <c r="A7872" s="2">
        <v>0.60988425925925926</v>
      </c>
      <c r="B7872" s="2">
        <f t="shared" si="122"/>
        <v>0.18217592592592591</v>
      </c>
      <c r="C7872">
        <v>100.7</v>
      </c>
      <c r="D7872">
        <v>63.3</v>
      </c>
      <c r="E7872">
        <v>37.1</v>
      </c>
      <c r="F7872">
        <v>27.1</v>
      </c>
    </row>
    <row r="7873" spans="1:6" x14ac:dyDescent="0.25">
      <c r="A7873" s="2">
        <v>0.60990740740740745</v>
      </c>
      <c r="B7873" s="2">
        <f t="shared" si="122"/>
        <v>0.1821990740740741</v>
      </c>
      <c r="C7873">
        <v>101.1</v>
      </c>
      <c r="D7873">
        <v>61.9</v>
      </c>
      <c r="E7873">
        <v>37.1</v>
      </c>
      <c r="F7873">
        <v>27.1</v>
      </c>
    </row>
    <row r="7874" spans="1:6" x14ac:dyDescent="0.25">
      <c r="A7874" s="2">
        <v>0.60993055555555553</v>
      </c>
      <c r="B7874" s="2">
        <f t="shared" si="122"/>
        <v>0.18222222222222217</v>
      </c>
      <c r="C7874">
        <v>101.5</v>
      </c>
      <c r="D7874">
        <v>62.5</v>
      </c>
      <c r="E7874">
        <v>37.1</v>
      </c>
      <c r="F7874">
        <v>27.1</v>
      </c>
    </row>
    <row r="7875" spans="1:6" x14ac:dyDescent="0.25">
      <c r="A7875" s="2">
        <v>0.60995370370370372</v>
      </c>
      <c r="B7875" s="2">
        <f t="shared" ref="B7875:B7938" si="123">A7875-$A$2</f>
        <v>0.18224537037037036</v>
      </c>
      <c r="C7875">
        <v>101.9</v>
      </c>
      <c r="D7875">
        <v>62.5</v>
      </c>
      <c r="E7875">
        <v>37.1</v>
      </c>
      <c r="F7875">
        <v>27.1</v>
      </c>
    </row>
    <row r="7876" spans="1:6" x14ac:dyDescent="0.25">
      <c r="A7876" s="2">
        <v>0.60997685185185191</v>
      </c>
      <c r="B7876" s="2">
        <f t="shared" si="123"/>
        <v>0.18226851851851855</v>
      </c>
      <c r="C7876">
        <v>101.9</v>
      </c>
      <c r="D7876">
        <v>61.1</v>
      </c>
      <c r="E7876">
        <v>37.1</v>
      </c>
      <c r="F7876">
        <v>27.1</v>
      </c>
    </row>
    <row r="7877" spans="1:6" x14ac:dyDescent="0.25">
      <c r="A7877" s="2">
        <v>0.61</v>
      </c>
      <c r="B7877" s="2">
        <f t="shared" si="123"/>
        <v>0.18229166666666663</v>
      </c>
      <c r="C7877">
        <v>101.8</v>
      </c>
      <c r="D7877">
        <v>60.4</v>
      </c>
      <c r="E7877">
        <v>37.1</v>
      </c>
      <c r="F7877">
        <v>27.1</v>
      </c>
    </row>
    <row r="7878" spans="1:6" x14ac:dyDescent="0.25">
      <c r="A7878" s="2">
        <v>0.61002314814814818</v>
      </c>
      <c r="B7878" s="2">
        <f t="shared" si="123"/>
        <v>0.18231481481481482</v>
      </c>
      <c r="C7878">
        <v>102.1</v>
      </c>
      <c r="D7878">
        <v>61.8</v>
      </c>
      <c r="E7878">
        <v>37.1</v>
      </c>
      <c r="F7878">
        <v>27.1</v>
      </c>
    </row>
    <row r="7879" spans="1:6" x14ac:dyDescent="0.25">
      <c r="A7879" s="2">
        <v>0.61004629629629636</v>
      </c>
      <c r="B7879" s="2">
        <f t="shared" si="123"/>
        <v>0.18233796296296301</v>
      </c>
      <c r="C7879">
        <v>101.4</v>
      </c>
      <c r="D7879">
        <v>62.4</v>
      </c>
      <c r="E7879">
        <v>37.1</v>
      </c>
      <c r="F7879">
        <v>27.1</v>
      </c>
    </row>
    <row r="7880" spans="1:6" x14ac:dyDescent="0.25">
      <c r="A7880" s="2">
        <v>0.61006944444444444</v>
      </c>
      <c r="B7880" s="2">
        <f t="shared" si="123"/>
        <v>0.18236111111111108</v>
      </c>
      <c r="C7880">
        <v>101.1</v>
      </c>
      <c r="D7880">
        <v>64.599999999999994</v>
      </c>
      <c r="E7880">
        <v>36.9</v>
      </c>
      <c r="F7880">
        <v>27.1</v>
      </c>
    </row>
    <row r="7881" spans="1:6" x14ac:dyDescent="0.25">
      <c r="A7881" s="2">
        <v>0.61009259259259252</v>
      </c>
      <c r="B7881" s="2">
        <f t="shared" si="123"/>
        <v>0.18238425925925916</v>
      </c>
      <c r="C7881">
        <v>100</v>
      </c>
      <c r="D7881">
        <v>61.2</v>
      </c>
      <c r="E7881">
        <v>36.9</v>
      </c>
      <c r="F7881">
        <v>27.1</v>
      </c>
    </row>
    <row r="7882" spans="1:6" x14ac:dyDescent="0.25">
      <c r="A7882" s="2">
        <v>0.61011574074074071</v>
      </c>
      <c r="B7882" s="2">
        <f t="shared" si="123"/>
        <v>0.18240740740740735</v>
      </c>
      <c r="C7882">
        <v>98.6</v>
      </c>
      <c r="D7882">
        <v>61.8</v>
      </c>
      <c r="E7882">
        <v>36.9</v>
      </c>
      <c r="F7882">
        <v>27.1</v>
      </c>
    </row>
    <row r="7883" spans="1:6" x14ac:dyDescent="0.25">
      <c r="A7883" s="2">
        <v>0.6101388888888889</v>
      </c>
      <c r="B7883" s="2">
        <f t="shared" si="123"/>
        <v>0.18243055555555554</v>
      </c>
      <c r="C7883">
        <v>97.2</v>
      </c>
      <c r="D7883">
        <v>61.3</v>
      </c>
      <c r="E7883">
        <v>36.9</v>
      </c>
      <c r="F7883">
        <v>27.1</v>
      </c>
    </row>
    <row r="7884" spans="1:6" x14ac:dyDescent="0.25">
      <c r="A7884" s="2">
        <v>0.61016203703703698</v>
      </c>
      <c r="B7884" s="2">
        <f t="shared" si="123"/>
        <v>0.18245370370370362</v>
      </c>
      <c r="C7884">
        <v>96.4</v>
      </c>
      <c r="D7884">
        <v>61.6</v>
      </c>
      <c r="E7884">
        <v>36.9</v>
      </c>
      <c r="F7884">
        <v>27.1</v>
      </c>
    </row>
    <row r="7885" spans="1:6" x14ac:dyDescent="0.25">
      <c r="A7885" s="2">
        <v>0.61018518518518516</v>
      </c>
      <c r="B7885" s="2">
        <f t="shared" si="123"/>
        <v>0.18247685185185181</v>
      </c>
      <c r="C7885">
        <v>96.1</v>
      </c>
      <c r="D7885">
        <v>62.7</v>
      </c>
      <c r="E7885">
        <v>36.9</v>
      </c>
      <c r="F7885">
        <v>27.1</v>
      </c>
    </row>
    <row r="7886" spans="1:6" x14ac:dyDescent="0.25">
      <c r="A7886" s="2">
        <v>0.61020833333333335</v>
      </c>
      <c r="B7886" s="2">
        <f t="shared" si="123"/>
        <v>0.1825</v>
      </c>
      <c r="C7886">
        <v>96.8</v>
      </c>
      <c r="D7886">
        <v>61.1</v>
      </c>
      <c r="E7886">
        <v>36.9</v>
      </c>
      <c r="F7886">
        <v>27.1</v>
      </c>
    </row>
    <row r="7887" spans="1:6" x14ac:dyDescent="0.25">
      <c r="A7887" s="2">
        <v>0.61023148148148143</v>
      </c>
      <c r="B7887" s="2">
        <f t="shared" si="123"/>
        <v>0.18252314814814807</v>
      </c>
      <c r="C7887">
        <v>97.6</v>
      </c>
      <c r="D7887">
        <v>61.8</v>
      </c>
      <c r="E7887">
        <v>36.9</v>
      </c>
      <c r="F7887">
        <v>27.1</v>
      </c>
    </row>
    <row r="7888" spans="1:6" x14ac:dyDescent="0.25">
      <c r="A7888" s="2">
        <v>0.61025462962962962</v>
      </c>
      <c r="B7888" s="2">
        <f t="shared" si="123"/>
        <v>0.18254629629629626</v>
      </c>
      <c r="C7888">
        <v>98.4</v>
      </c>
      <c r="D7888">
        <v>61.8</v>
      </c>
      <c r="E7888">
        <v>36.9</v>
      </c>
      <c r="F7888">
        <v>27.1</v>
      </c>
    </row>
    <row r="7889" spans="1:6" x14ac:dyDescent="0.25">
      <c r="A7889" s="2">
        <v>0.61027777777777781</v>
      </c>
      <c r="B7889" s="2">
        <f t="shared" si="123"/>
        <v>0.18256944444444445</v>
      </c>
      <c r="C7889">
        <v>98.8</v>
      </c>
      <c r="D7889">
        <v>62.3</v>
      </c>
      <c r="E7889">
        <v>36.799999999999997</v>
      </c>
      <c r="F7889">
        <v>27.1</v>
      </c>
    </row>
    <row r="7890" spans="1:6" x14ac:dyDescent="0.25">
      <c r="A7890" s="2">
        <v>0.61030092592592589</v>
      </c>
      <c r="B7890" s="2">
        <f t="shared" si="123"/>
        <v>0.18259259259259253</v>
      </c>
      <c r="C7890">
        <v>98.8</v>
      </c>
      <c r="D7890">
        <v>61.5</v>
      </c>
      <c r="E7890">
        <v>36.799999999999997</v>
      </c>
      <c r="F7890">
        <v>27.1</v>
      </c>
    </row>
    <row r="7891" spans="1:6" x14ac:dyDescent="0.25">
      <c r="A7891" s="2">
        <v>0.61032407407407407</v>
      </c>
      <c r="B7891" s="2">
        <f t="shared" si="123"/>
        <v>0.18261574074074072</v>
      </c>
      <c r="C7891">
        <v>99.2</v>
      </c>
      <c r="D7891">
        <v>62.2</v>
      </c>
      <c r="E7891">
        <v>36.799999999999997</v>
      </c>
      <c r="F7891">
        <v>27.1</v>
      </c>
    </row>
    <row r="7892" spans="1:6" x14ac:dyDescent="0.25">
      <c r="A7892" s="2">
        <v>0.61034722222222226</v>
      </c>
      <c r="B7892" s="2">
        <f t="shared" si="123"/>
        <v>0.18263888888888891</v>
      </c>
      <c r="C7892">
        <v>99.5</v>
      </c>
      <c r="D7892">
        <v>61.7</v>
      </c>
      <c r="E7892">
        <v>36.799999999999997</v>
      </c>
      <c r="F7892">
        <v>27.1</v>
      </c>
    </row>
    <row r="7893" spans="1:6" x14ac:dyDescent="0.25">
      <c r="A7893" s="2">
        <v>0.61037037037037034</v>
      </c>
      <c r="B7893" s="2">
        <f t="shared" si="123"/>
        <v>0.18266203703703698</v>
      </c>
      <c r="C7893">
        <v>97.7</v>
      </c>
      <c r="D7893">
        <v>61.5</v>
      </c>
      <c r="E7893">
        <v>36.799999999999997</v>
      </c>
      <c r="F7893">
        <v>27.1</v>
      </c>
    </row>
    <row r="7894" spans="1:6" x14ac:dyDescent="0.25">
      <c r="A7894" s="2">
        <v>0.61039351851851853</v>
      </c>
      <c r="B7894" s="2">
        <f t="shared" si="123"/>
        <v>0.18268518518518517</v>
      </c>
      <c r="C7894">
        <v>97.8</v>
      </c>
      <c r="D7894">
        <v>61.3</v>
      </c>
      <c r="E7894">
        <v>36.799999999999997</v>
      </c>
      <c r="F7894">
        <v>27.1</v>
      </c>
    </row>
    <row r="7895" spans="1:6" x14ac:dyDescent="0.25">
      <c r="A7895" s="2">
        <v>0.61041666666666672</v>
      </c>
      <c r="B7895" s="2">
        <f t="shared" si="123"/>
        <v>0.18270833333333336</v>
      </c>
      <c r="C7895">
        <v>98.9</v>
      </c>
      <c r="D7895">
        <v>62.8</v>
      </c>
      <c r="E7895">
        <v>36.799999999999997</v>
      </c>
      <c r="F7895">
        <v>27.1</v>
      </c>
    </row>
    <row r="7896" spans="1:6" x14ac:dyDescent="0.25">
      <c r="A7896" s="2">
        <v>0.6104398148148148</v>
      </c>
      <c r="B7896" s="2">
        <f t="shared" si="123"/>
        <v>0.18273148148148144</v>
      </c>
      <c r="C7896">
        <v>98.9</v>
      </c>
      <c r="D7896">
        <v>60.5</v>
      </c>
      <c r="E7896">
        <v>36.799999999999997</v>
      </c>
      <c r="F7896">
        <v>27.1</v>
      </c>
    </row>
    <row r="7897" spans="1:6" x14ac:dyDescent="0.25">
      <c r="A7897" s="2">
        <v>0.61046296296296299</v>
      </c>
      <c r="B7897" s="2">
        <f t="shared" si="123"/>
        <v>0.18275462962962963</v>
      </c>
      <c r="C7897">
        <v>98.9</v>
      </c>
      <c r="D7897">
        <v>64.3</v>
      </c>
      <c r="E7897">
        <v>36.799999999999997</v>
      </c>
      <c r="F7897">
        <v>26.9</v>
      </c>
    </row>
    <row r="7898" spans="1:6" x14ac:dyDescent="0.25">
      <c r="A7898" s="2">
        <v>0.61048611111111117</v>
      </c>
      <c r="B7898" s="2">
        <f t="shared" si="123"/>
        <v>0.18277777777777782</v>
      </c>
      <c r="C7898">
        <v>99.3</v>
      </c>
      <c r="D7898">
        <v>61.7</v>
      </c>
      <c r="E7898">
        <v>36.799999999999997</v>
      </c>
      <c r="F7898">
        <v>26.9</v>
      </c>
    </row>
    <row r="7899" spans="1:6" x14ac:dyDescent="0.25">
      <c r="A7899" s="2">
        <v>0.61050925925925925</v>
      </c>
      <c r="B7899" s="2">
        <f t="shared" si="123"/>
        <v>0.18280092592592589</v>
      </c>
      <c r="C7899">
        <v>99.6</v>
      </c>
      <c r="D7899">
        <v>60.8</v>
      </c>
      <c r="E7899">
        <v>36.799999999999997</v>
      </c>
      <c r="F7899">
        <v>26.9</v>
      </c>
    </row>
    <row r="7900" spans="1:6" x14ac:dyDescent="0.25">
      <c r="A7900" s="2">
        <v>0.61053240740740744</v>
      </c>
      <c r="B7900" s="2">
        <f t="shared" si="123"/>
        <v>0.18282407407407408</v>
      </c>
      <c r="C7900">
        <v>99.3</v>
      </c>
      <c r="D7900">
        <v>62.3</v>
      </c>
      <c r="E7900">
        <v>36.799999999999997</v>
      </c>
      <c r="F7900">
        <v>26.9</v>
      </c>
    </row>
    <row r="7901" spans="1:6" x14ac:dyDescent="0.25">
      <c r="A7901" s="2">
        <v>0.61055555555555563</v>
      </c>
      <c r="B7901" s="2">
        <f t="shared" si="123"/>
        <v>0.18284722222222227</v>
      </c>
      <c r="C7901">
        <v>98.6</v>
      </c>
      <c r="D7901">
        <v>61.4</v>
      </c>
      <c r="E7901">
        <v>36.799999999999997</v>
      </c>
      <c r="F7901">
        <v>27.1</v>
      </c>
    </row>
    <row r="7902" spans="1:6" x14ac:dyDescent="0.25">
      <c r="A7902" s="2">
        <v>0.61057870370370371</v>
      </c>
      <c r="B7902" s="2">
        <f t="shared" si="123"/>
        <v>0.18287037037037035</v>
      </c>
      <c r="C7902">
        <v>98.6</v>
      </c>
      <c r="D7902">
        <v>62.3</v>
      </c>
      <c r="E7902">
        <v>36.799999999999997</v>
      </c>
      <c r="F7902">
        <v>27.1</v>
      </c>
    </row>
    <row r="7903" spans="1:6" x14ac:dyDescent="0.25">
      <c r="A7903" s="2">
        <v>0.61060185185185178</v>
      </c>
      <c r="B7903" s="2">
        <f t="shared" si="123"/>
        <v>0.18289351851851843</v>
      </c>
      <c r="C7903">
        <v>98.1</v>
      </c>
      <c r="D7903">
        <v>62.7</v>
      </c>
      <c r="E7903">
        <v>36.799999999999997</v>
      </c>
      <c r="F7903">
        <v>27.1</v>
      </c>
    </row>
    <row r="7904" spans="1:6" x14ac:dyDescent="0.25">
      <c r="A7904" s="2">
        <v>0.61062499999999997</v>
      </c>
      <c r="B7904" s="2">
        <f t="shared" si="123"/>
        <v>0.18291666666666662</v>
      </c>
      <c r="C7904">
        <v>98.3</v>
      </c>
      <c r="D7904">
        <v>61.6</v>
      </c>
      <c r="E7904">
        <v>36.799999999999997</v>
      </c>
      <c r="F7904">
        <v>27.1</v>
      </c>
    </row>
    <row r="7905" spans="1:6" x14ac:dyDescent="0.25">
      <c r="A7905" s="2">
        <v>0.61064814814814816</v>
      </c>
      <c r="B7905" s="2">
        <f t="shared" si="123"/>
        <v>0.18293981481481481</v>
      </c>
      <c r="C7905">
        <v>98.8</v>
      </c>
      <c r="D7905">
        <v>61.7</v>
      </c>
      <c r="E7905">
        <v>36.799999999999997</v>
      </c>
      <c r="F7905">
        <v>27</v>
      </c>
    </row>
    <row r="7906" spans="1:6" x14ac:dyDescent="0.25">
      <c r="A7906" s="2">
        <v>0.61067129629629624</v>
      </c>
      <c r="B7906" s="2">
        <f t="shared" si="123"/>
        <v>0.18296296296296288</v>
      </c>
      <c r="C7906">
        <v>99.1</v>
      </c>
      <c r="D7906">
        <v>64.099999999999994</v>
      </c>
      <c r="E7906">
        <v>36.700000000000003</v>
      </c>
      <c r="F7906">
        <v>27</v>
      </c>
    </row>
    <row r="7907" spans="1:6" x14ac:dyDescent="0.25">
      <c r="A7907" s="2">
        <v>0.61069444444444443</v>
      </c>
      <c r="B7907" s="2">
        <f t="shared" si="123"/>
        <v>0.18298611111111107</v>
      </c>
      <c r="C7907">
        <v>98.8</v>
      </c>
      <c r="D7907">
        <v>61.8</v>
      </c>
      <c r="E7907">
        <v>36.700000000000003</v>
      </c>
      <c r="F7907">
        <v>27</v>
      </c>
    </row>
    <row r="7908" spans="1:6" x14ac:dyDescent="0.25">
      <c r="A7908" s="2">
        <v>0.61071759259259262</v>
      </c>
      <c r="B7908" s="2">
        <f t="shared" si="123"/>
        <v>0.18300925925925926</v>
      </c>
      <c r="C7908">
        <v>99.2</v>
      </c>
      <c r="D7908">
        <v>60.6</v>
      </c>
      <c r="E7908">
        <v>36.700000000000003</v>
      </c>
      <c r="F7908">
        <v>27</v>
      </c>
    </row>
    <row r="7909" spans="1:6" x14ac:dyDescent="0.25">
      <c r="A7909" s="2">
        <v>0.6107407407407407</v>
      </c>
      <c r="B7909" s="2">
        <f t="shared" si="123"/>
        <v>0.18303240740740734</v>
      </c>
      <c r="C7909">
        <v>99</v>
      </c>
      <c r="D7909">
        <v>60.6</v>
      </c>
      <c r="E7909">
        <v>36.700000000000003</v>
      </c>
      <c r="F7909">
        <v>27</v>
      </c>
    </row>
    <row r="7910" spans="1:6" x14ac:dyDescent="0.25">
      <c r="A7910" s="2">
        <v>0.61076388888888888</v>
      </c>
      <c r="B7910" s="2">
        <f t="shared" si="123"/>
        <v>0.18305555555555553</v>
      </c>
      <c r="C7910">
        <v>98.4</v>
      </c>
      <c r="D7910">
        <v>61.2</v>
      </c>
      <c r="E7910">
        <v>36.700000000000003</v>
      </c>
      <c r="F7910">
        <v>27</v>
      </c>
    </row>
    <row r="7911" spans="1:6" x14ac:dyDescent="0.25">
      <c r="A7911" s="2">
        <v>0.61078703703703707</v>
      </c>
      <c r="B7911" s="2">
        <f t="shared" si="123"/>
        <v>0.18307870370370372</v>
      </c>
      <c r="C7911">
        <v>98.4</v>
      </c>
      <c r="D7911">
        <v>61.2</v>
      </c>
      <c r="E7911">
        <v>36.700000000000003</v>
      </c>
      <c r="F7911">
        <v>27</v>
      </c>
    </row>
    <row r="7912" spans="1:6" x14ac:dyDescent="0.25">
      <c r="A7912" s="2">
        <v>0.61081018518518515</v>
      </c>
      <c r="B7912" s="2">
        <f t="shared" si="123"/>
        <v>0.18310185185185179</v>
      </c>
      <c r="C7912">
        <v>97.9</v>
      </c>
      <c r="D7912">
        <v>61.3</v>
      </c>
      <c r="E7912">
        <v>36.700000000000003</v>
      </c>
      <c r="F7912">
        <v>27</v>
      </c>
    </row>
    <row r="7913" spans="1:6" x14ac:dyDescent="0.25">
      <c r="A7913" s="2">
        <v>0.61083333333333334</v>
      </c>
      <c r="B7913" s="2">
        <f t="shared" si="123"/>
        <v>0.18312499999999998</v>
      </c>
      <c r="C7913">
        <v>97.4</v>
      </c>
      <c r="D7913">
        <v>60.8</v>
      </c>
      <c r="E7913">
        <v>36.700000000000003</v>
      </c>
      <c r="F7913">
        <v>27</v>
      </c>
    </row>
    <row r="7914" spans="1:6" x14ac:dyDescent="0.25">
      <c r="A7914" s="2">
        <v>0.61085648148148153</v>
      </c>
      <c r="B7914" s="2">
        <f t="shared" si="123"/>
        <v>0.18314814814814817</v>
      </c>
      <c r="C7914">
        <v>96.8</v>
      </c>
      <c r="D7914">
        <v>59.9</v>
      </c>
      <c r="E7914">
        <v>36.700000000000003</v>
      </c>
      <c r="F7914">
        <v>27</v>
      </c>
    </row>
    <row r="7915" spans="1:6" x14ac:dyDescent="0.25">
      <c r="A7915" s="2">
        <v>0.61087962962962961</v>
      </c>
      <c r="B7915" s="2">
        <f t="shared" si="123"/>
        <v>0.18317129629629625</v>
      </c>
      <c r="C7915">
        <v>96.8</v>
      </c>
      <c r="D7915">
        <v>60.5</v>
      </c>
      <c r="E7915">
        <v>36.700000000000003</v>
      </c>
      <c r="F7915">
        <v>27</v>
      </c>
    </row>
    <row r="7916" spans="1:6" x14ac:dyDescent="0.25">
      <c r="A7916" s="2">
        <v>0.61090277777777779</v>
      </c>
      <c r="B7916" s="2">
        <f t="shared" si="123"/>
        <v>0.18319444444444444</v>
      </c>
      <c r="C7916">
        <v>96.8</v>
      </c>
      <c r="D7916">
        <v>62.6</v>
      </c>
      <c r="E7916">
        <v>36.700000000000003</v>
      </c>
      <c r="F7916">
        <v>27</v>
      </c>
    </row>
    <row r="7917" spans="1:6" x14ac:dyDescent="0.25">
      <c r="A7917" s="2">
        <v>0.61092592592592598</v>
      </c>
      <c r="B7917" s="2">
        <f t="shared" si="123"/>
        <v>0.18321759259259263</v>
      </c>
      <c r="C7917">
        <v>96.8</v>
      </c>
      <c r="D7917">
        <v>61.2</v>
      </c>
      <c r="E7917">
        <v>36.700000000000003</v>
      </c>
      <c r="F7917">
        <v>27</v>
      </c>
    </row>
    <row r="7918" spans="1:6" x14ac:dyDescent="0.25">
      <c r="A7918" s="2">
        <v>0.61094907407407406</v>
      </c>
      <c r="B7918" s="2">
        <f t="shared" si="123"/>
        <v>0.1832407407407407</v>
      </c>
      <c r="C7918">
        <v>96.8</v>
      </c>
      <c r="D7918">
        <v>60.1</v>
      </c>
      <c r="E7918">
        <v>36.5</v>
      </c>
      <c r="F7918">
        <v>27</v>
      </c>
    </row>
    <row r="7919" spans="1:6" x14ac:dyDescent="0.25">
      <c r="A7919" s="2">
        <v>0.61097222222222225</v>
      </c>
      <c r="B7919" s="2">
        <f t="shared" si="123"/>
        <v>0.18326388888888889</v>
      </c>
      <c r="C7919">
        <v>96.3</v>
      </c>
      <c r="D7919">
        <v>62.3</v>
      </c>
      <c r="E7919">
        <v>36.5</v>
      </c>
      <c r="F7919">
        <v>27</v>
      </c>
    </row>
    <row r="7920" spans="1:6" x14ac:dyDescent="0.25">
      <c r="A7920" s="2">
        <v>0.61099537037037044</v>
      </c>
      <c r="B7920" s="2">
        <f t="shared" si="123"/>
        <v>0.18328703703703708</v>
      </c>
      <c r="C7920">
        <v>96.1</v>
      </c>
      <c r="D7920">
        <v>61.1</v>
      </c>
      <c r="E7920">
        <v>36.5</v>
      </c>
      <c r="F7920">
        <v>27</v>
      </c>
    </row>
    <row r="7921" spans="1:6" x14ac:dyDescent="0.25">
      <c r="A7921" s="2">
        <v>0.61101851851851852</v>
      </c>
      <c r="B7921" s="2">
        <f t="shared" si="123"/>
        <v>0.18331018518518516</v>
      </c>
      <c r="C7921">
        <v>95.4</v>
      </c>
      <c r="D7921">
        <v>61.8</v>
      </c>
      <c r="E7921">
        <v>36.5</v>
      </c>
      <c r="F7921">
        <v>27</v>
      </c>
    </row>
    <row r="7922" spans="1:6" x14ac:dyDescent="0.25">
      <c r="A7922" s="2">
        <v>0.61104166666666659</v>
      </c>
      <c r="B7922" s="2">
        <f t="shared" si="123"/>
        <v>0.18333333333333324</v>
      </c>
      <c r="C7922">
        <v>96.3</v>
      </c>
      <c r="D7922">
        <v>61.5</v>
      </c>
      <c r="E7922">
        <v>36.5</v>
      </c>
      <c r="F7922">
        <v>27</v>
      </c>
    </row>
    <row r="7923" spans="1:6" x14ac:dyDescent="0.25">
      <c r="A7923" s="2">
        <v>0.61106481481481478</v>
      </c>
      <c r="B7923" s="2">
        <f t="shared" si="123"/>
        <v>0.18335648148148143</v>
      </c>
      <c r="C7923">
        <v>96.6</v>
      </c>
      <c r="D7923">
        <v>62</v>
      </c>
      <c r="E7923">
        <v>36.5</v>
      </c>
      <c r="F7923">
        <v>27</v>
      </c>
    </row>
    <row r="7924" spans="1:6" x14ac:dyDescent="0.25">
      <c r="A7924" s="2">
        <v>0.61108796296296297</v>
      </c>
      <c r="B7924" s="2">
        <f t="shared" si="123"/>
        <v>0.18337962962962961</v>
      </c>
      <c r="C7924">
        <v>96.9</v>
      </c>
      <c r="D7924">
        <v>61.4</v>
      </c>
      <c r="E7924">
        <v>36.5</v>
      </c>
      <c r="F7924">
        <v>27</v>
      </c>
    </row>
    <row r="7925" spans="1:6" x14ac:dyDescent="0.25">
      <c r="A7925" s="2">
        <v>0.61111111111111105</v>
      </c>
      <c r="B7925" s="2">
        <f t="shared" si="123"/>
        <v>0.18340277777777769</v>
      </c>
      <c r="C7925">
        <v>96.9</v>
      </c>
      <c r="D7925">
        <v>61.2</v>
      </c>
      <c r="E7925">
        <v>36.5</v>
      </c>
      <c r="F7925">
        <v>27</v>
      </c>
    </row>
    <row r="7926" spans="1:6" x14ac:dyDescent="0.25">
      <c r="A7926" s="2">
        <v>0.61113425925925924</v>
      </c>
      <c r="B7926" s="2">
        <f t="shared" si="123"/>
        <v>0.18342592592592588</v>
      </c>
      <c r="C7926">
        <v>97.1</v>
      </c>
      <c r="D7926">
        <v>61.6</v>
      </c>
      <c r="E7926">
        <v>36.5</v>
      </c>
      <c r="F7926">
        <v>27</v>
      </c>
    </row>
    <row r="7927" spans="1:6" x14ac:dyDescent="0.25">
      <c r="A7927" s="2">
        <v>0.61115740740740743</v>
      </c>
      <c r="B7927" s="2">
        <f t="shared" si="123"/>
        <v>0.18344907407407407</v>
      </c>
      <c r="C7927">
        <v>96.5</v>
      </c>
      <c r="D7927">
        <v>62.9</v>
      </c>
      <c r="E7927">
        <v>36.5</v>
      </c>
      <c r="F7927">
        <v>27</v>
      </c>
    </row>
    <row r="7928" spans="1:6" x14ac:dyDescent="0.25">
      <c r="A7928" s="2">
        <v>0.6111805555555555</v>
      </c>
      <c r="B7928" s="2">
        <f t="shared" si="123"/>
        <v>0.18347222222222215</v>
      </c>
      <c r="C7928">
        <v>96.9</v>
      </c>
      <c r="D7928">
        <v>62.1</v>
      </c>
      <c r="E7928">
        <v>36.5</v>
      </c>
      <c r="F7928">
        <v>27</v>
      </c>
    </row>
    <row r="7929" spans="1:6" x14ac:dyDescent="0.25">
      <c r="A7929" s="2">
        <v>0.61120370370370369</v>
      </c>
      <c r="B7929" s="2">
        <f t="shared" si="123"/>
        <v>0.18349537037037034</v>
      </c>
      <c r="C7929">
        <v>96.9</v>
      </c>
      <c r="D7929">
        <v>61.2</v>
      </c>
      <c r="E7929">
        <v>36.5</v>
      </c>
      <c r="F7929">
        <v>27</v>
      </c>
    </row>
    <row r="7930" spans="1:6" x14ac:dyDescent="0.25">
      <c r="A7930" s="2">
        <v>0.61122685185185188</v>
      </c>
      <c r="B7930" s="2">
        <f t="shared" si="123"/>
        <v>0.18351851851851853</v>
      </c>
      <c r="C7930">
        <v>96.9</v>
      </c>
      <c r="D7930">
        <v>60.1</v>
      </c>
      <c r="E7930">
        <v>36.5</v>
      </c>
      <c r="F7930">
        <v>27</v>
      </c>
    </row>
    <row r="7931" spans="1:6" x14ac:dyDescent="0.25">
      <c r="A7931" s="2">
        <v>0.61124999999999996</v>
      </c>
      <c r="B7931" s="2">
        <f t="shared" si="123"/>
        <v>0.1835416666666666</v>
      </c>
      <c r="C7931">
        <v>96.6</v>
      </c>
      <c r="D7931">
        <v>60</v>
      </c>
      <c r="E7931">
        <v>36.5</v>
      </c>
      <c r="F7931">
        <v>27</v>
      </c>
    </row>
    <row r="7932" spans="1:6" x14ac:dyDescent="0.25">
      <c r="A7932" s="2">
        <v>0.61127314814814815</v>
      </c>
      <c r="B7932" s="2">
        <f t="shared" si="123"/>
        <v>0.18356481481481479</v>
      </c>
      <c r="C7932">
        <v>96.3</v>
      </c>
      <c r="D7932">
        <v>60.6</v>
      </c>
      <c r="E7932">
        <v>36.5</v>
      </c>
      <c r="F7932">
        <v>27</v>
      </c>
    </row>
    <row r="7933" spans="1:6" x14ac:dyDescent="0.25">
      <c r="A7933" s="2">
        <v>0.61129629629629634</v>
      </c>
      <c r="B7933" s="2">
        <f t="shared" si="123"/>
        <v>0.18358796296296298</v>
      </c>
      <c r="C7933">
        <v>95.1</v>
      </c>
      <c r="D7933">
        <v>59.7</v>
      </c>
      <c r="E7933">
        <v>36.5</v>
      </c>
      <c r="F7933">
        <v>27</v>
      </c>
    </row>
    <row r="7934" spans="1:6" x14ac:dyDescent="0.25">
      <c r="A7934" s="2">
        <v>0.61131944444444442</v>
      </c>
      <c r="B7934" s="2">
        <f t="shared" si="123"/>
        <v>0.18361111111111106</v>
      </c>
      <c r="C7934">
        <v>95.3</v>
      </c>
      <c r="D7934">
        <v>59.9</v>
      </c>
      <c r="E7934">
        <v>36.5</v>
      </c>
      <c r="F7934">
        <v>27</v>
      </c>
    </row>
    <row r="7935" spans="1:6" x14ac:dyDescent="0.25">
      <c r="A7935" s="2">
        <v>0.6113425925925926</v>
      </c>
      <c r="B7935" s="2">
        <f t="shared" si="123"/>
        <v>0.18363425925925925</v>
      </c>
      <c r="C7935">
        <v>94.6</v>
      </c>
      <c r="D7935">
        <v>61.4</v>
      </c>
      <c r="E7935">
        <v>36.5</v>
      </c>
      <c r="F7935">
        <v>27</v>
      </c>
    </row>
    <row r="7936" spans="1:6" x14ac:dyDescent="0.25">
      <c r="A7936" s="2">
        <v>0.61136574074074079</v>
      </c>
      <c r="B7936" s="2">
        <f t="shared" si="123"/>
        <v>0.18365740740740744</v>
      </c>
      <c r="C7936">
        <v>94.6</v>
      </c>
      <c r="D7936">
        <v>61.4</v>
      </c>
      <c r="E7936">
        <v>36.5</v>
      </c>
      <c r="F7936">
        <v>27</v>
      </c>
    </row>
    <row r="7937" spans="1:6" x14ac:dyDescent="0.25">
      <c r="A7937" s="2">
        <v>0.61138888888888887</v>
      </c>
      <c r="B7937" s="2">
        <f t="shared" si="123"/>
        <v>0.18368055555555551</v>
      </c>
      <c r="C7937">
        <v>94.9</v>
      </c>
      <c r="D7937">
        <v>61.3</v>
      </c>
      <c r="E7937">
        <v>36.4</v>
      </c>
      <c r="F7937">
        <v>27</v>
      </c>
    </row>
    <row r="7938" spans="1:6" x14ac:dyDescent="0.25">
      <c r="A7938" s="2">
        <v>0.61141203703703706</v>
      </c>
      <c r="B7938" s="2">
        <f t="shared" si="123"/>
        <v>0.1837037037037037</v>
      </c>
      <c r="C7938">
        <v>94.6</v>
      </c>
      <c r="D7938">
        <v>59.9</v>
      </c>
      <c r="E7938">
        <v>36.4</v>
      </c>
      <c r="F7938">
        <v>27</v>
      </c>
    </row>
    <row r="7939" spans="1:6" x14ac:dyDescent="0.25">
      <c r="A7939" s="2">
        <v>0.61143518518518525</v>
      </c>
      <c r="B7939" s="2">
        <f t="shared" ref="B7939:B8002" si="124">A7939-$A$2</f>
        <v>0.18372685185185189</v>
      </c>
      <c r="C7939">
        <v>94.4</v>
      </c>
      <c r="D7939">
        <v>60.7</v>
      </c>
      <c r="E7939">
        <v>36.4</v>
      </c>
      <c r="F7939">
        <v>27</v>
      </c>
    </row>
    <row r="7940" spans="1:6" x14ac:dyDescent="0.25">
      <c r="A7940" s="2">
        <v>0.61145833333333333</v>
      </c>
      <c r="B7940" s="2">
        <f t="shared" si="124"/>
        <v>0.18374999999999997</v>
      </c>
      <c r="C7940">
        <v>95.1</v>
      </c>
      <c r="D7940">
        <v>61.6</v>
      </c>
      <c r="E7940">
        <v>36.4</v>
      </c>
      <c r="F7940">
        <v>27</v>
      </c>
    </row>
    <row r="7941" spans="1:6" x14ac:dyDescent="0.25">
      <c r="A7941" s="2">
        <v>0.61148148148148151</v>
      </c>
      <c r="B7941" s="2">
        <f t="shared" si="124"/>
        <v>0.18377314814814816</v>
      </c>
      <c r="C7941">
        <v>95.1</v>
      </c>
      <c r="D7941">
        <v>60.5</v>
      </c>
      <c r="E7941">
        <v>36.4</v>
      </c>
      <c r="F7941">
        <v>27</v>
      </c>
    </row>
    <row r="7942" spans="1:6" x14ac:dyDescent="0.25">
      <c r="A7942" s="2">
        <v>0.6115046296296297</v>
      </c>
      <c r="B7942" s="2">
        <f t="shared" si="124"/>
        <v>0.18379629629629635</v>
      </c>
      <c r="C7942">
        <v>93.9</v>
      </c>
      <c r="D7942">
        <v>62.3</v>
      </c>
      <c r="E7942">
        <v>36.4</v>
      </c>
      <c r="F7942">
        <v>27</v>
      </c>
    </row>
    <row r="7943" spans="1:6" x14ac:dyDescent="0.25">
      <c r="A7943" s="2">
        <v>0.61152777777777778</v>
      </c>
      <c r="B7943" s="2">
        <f t="shared" si="124"/>
        <v>0.18381944444444442</v>
      </c>
      <c r="C7943">
        <v>93.9</v>
      </c>
      <c r="D7943">
        <v>60.4</v>
      </c>
      <c r="E7943">
        <v>36.4</v>
      </c>
      <c r="F7943">
        <v>27</v>
      </c>
    </row>
    <row r="7944" spans="1:6" x14ac:dyDescent="0.25">
      <c r="A7944" s="2">
        <v>0.61155092592592586</v>
      </c>
      <c r="B7944" s="2">
        <f t="shared" si="124"/>
        <v>0.1838425925925925</v>
      </c>
      <c r="C7944">
        <v>92.9</v>
      </c>
      <c r="D7944">
        <v>60</v>
      </c>
      <c r="E7944">
        <v>36.4</v>
      </c>
      <c r="F7944">
        <v>27</v>
      </c>
    </row>
    <row r="7945" spans="1:6" x14ac:dyDescent="0.25">
      <c r="A7945" s="2">
        <v>0.61157407407407405</v>
      </c>
      <c r="B7945" s="2">
        <f t="shared" si="124"/>
        <v>0.18386574074074069</v>
      </c>
      <c r="C7945">
        <v>93.4</v>
      </c>
      <c r="D7945">
        <v>61.4</v>
      </c>
      <c r="E7945">
        <v>36.4</v>
      </c>
      <c r="F7945">
        <v>27</v>
      </c>
    </row>
    <row r="7946" spans="1:6" x14ac:dyDescent="0.25">
      <c r="A7946" s="2">
        <v>0.61159722222222224</v>
      </c>
      <c r="B7946" s="2">
        <f t="shared" si="124"/>
        <v>0.18388888888888888</v>
      </c>
      <c r="C7946">
        <v>93.9</v>
      </c>
      <c r="D7946">
        <v>60.4</v>
      </c>
      <c r="E7946">
        <v>36.4</v>
      </c>
      <c r="F7946">
        <v>27</v>
      </c>
    </row>
    <row r="7947" spans="1:6" x14ac:dyDescent="0.25">
      <c r="A7947" s="2">
        <v>0.61162037037037031</v>
      </c>
      <c r="B7947" s="2">
        <f t="shared" si="124"/>
        <v>0.18391203703703696</v>
      </c>
      <c r="C7947">
        <v>94.2</v>
      </c>
      <c r="D7947">
        <v>59.2</v>
      </c>
      <c r="E7947">
        <v>36.4</v>
      </c>
      <c r="F7947">
        <v>27</v>
      </c>
    </row>
    <row r="7948" spans="1:6" x14ac:dyDescent="0.25">
      <c r="A7948" s="2">
        <v>0.6116435185185185</v>
      </c>
      <c r="B7948" s="2">
        <f t="shared" si="124"/>
        <v>0.18393518518518515</v>
      </c>
      <c r="C7948">
        <v>94.4</v>
      </c>
      <c r="D7948">
        <v>60.8</v>
      </c>
      <c r="E7948">
        <v>36.200000000000003</v>
      </c>
      <c r="F7948">
        <v>27</v>
      </c>
    </row>
    <row r="7949" spans="1:6" x14ac:dyDescent="0.25">
      <c r="A7949" s="2">
        <v>0.61166666666666669</v>
      </c>
      <c r="B7949" s="2">
        <f t="shared" si="124"/>
        <v>0.18395833333333333</v>
      </c>
      <c r="C7949">
        <v>94.4</v>
      </c>
      <c r="D7949">
        <v>61.3</v>
      </c>
      <c r="E7949">
        <v>36.200000000000003</v>
      </c>
      <c r="F7949">
        <v>27</v>
      </c>
    </row>
    <row r="7950" spans="1:6" x14ac:dyDescent="0.25">
      <c r="A7950" s="2">
        <v>0.61168981481481477</v>
      </c>
      <c r="B7950" s="2">
        <f t="shared" si="124"/>
        <v>0.18398148148148141</v>
      </c>
      <c r="C7950">
        <v>94</v>
      </c>
      <c r="D7950">
        <v>59.8</v>
      </c>
      <c r="E7950">
        <v>36.200000000000003</v>
      </c>
      <c r="F7950">
        <v>27</v>
      </c>
    </row>
    <row r="7951" spans="1:6" x14ac:dyDescent="0.25">
      <c r="A7951" s="2">
        <v>0.61171296296296296</v>
      </c>
      <c r="B7951" s="2">
        <f t="shared" si="124"/>
        <v>0.1840046296296296</v>
      </c>
      <c r="C7951">
        <v>93.1</v>
      </c>
      <c r="D7951">
        <v>61.3</v>
      </c>
      <c r="E7951">
        <v>36.200000000000003</v>
      </c>
      <c r="F7951">
        <v>27</v>
      </c>
    </row>
    <row r="7952" spans="1:6" x14ac:dyDescent="0.25">
      <c r="A7952" s="2">
        <v>0.61173611111111115</v>
      </c>
      <c r="B7952" s="2">
        <f t="shared" si="124"/>
        <v>0.18402777777777779</v>
      </c>
      <c r="C7952">
        <v>92.5</v>
      </c>
      <c r="D7952">
        <v>61.4</v>
      </c>
      <c r="E7952">
        <v>36.200000000000003</v>
      </c>
      <c r="F7952">
        <v>27</v>
      </c>
    </row>
    <row r="7953" spans="1:6" x14ac:dyDescent="0.25">
      <c r="A7953" s="2">
        <v>0.61175925925925922</v>
      </c>
      <c r="B7953" s="2">
        <f t="shared" si="124"/>
        <v>0.18405092592592587</v>
      </c>
      <c r="C7953">
        <v>92.8</v>
      </c>
      <c r="D7953">
        <v>59.3</v>
      </c>
      <c r="E7953">
        <v>36.200000000000003</v>
      </c>
      <c r="F7953">
        <v>27</v>
      </c>
    </row>
    <row r="7954" spans="1:6" x14ac:dyDescent="0.25">
      <c r="A7954" s="2">
        <v>0.61178240740740741</v>
      </c>
      <c r="B7954" s="2">
        <f t="shared" si="124"/>
        <v>0.18407407407407406</v>
      </c>
      <c r="C7954">
        <v>93.1</v>
      </c>
      <c r="D7954">
        <v>62.2</v>
      </c>
      <c r="E7954">
        <v>36.200000000000003</v>
      </c>
      <c r="F7954">
        <v>27</v>
      </c>
    </row>
    <row r="7955" spans="1:6" x14ac:dyDescent="0.25">
      <c r="A7955" s="2">
        <v>0.6118055555555556</v>
      </c>
      <c r="B7955" s="2">
        <f t="shared" si="124"/>
        <v>0.18409722222222225</v>
      </c>
      <c r="C7955">
        <v>93.1</v>
      </c>
      <c r="D7955">
        <v>61.2</v>
      </c>
      <c r="E7955">
        <v>36.200000000000003</v>
      </c>
      <c r="F7955">
        <v>27</v>
      </c>
    </row>
    <row r="7956" spans="1:6" x14ac:dyDescent="0.25">
      <c r="A7956" s="2">
        <v>0.61182870370370368</v>
      </c>
      <c r="B7956" s="2">
        <f t="shared" si="124"/>
        <v>0.18412037037037032</v>
      </c>
      <c r="C7956">
        <v>92.8</v>
      </c>
      <c r="D7956">
        <v>59.2</v>
      </c>
      <c r="E7956">
        <v>36.200000000000003</v>
      </c>
      <c r="F7956">
        <v>27</v>
      </c>
    </row>
    <row r="7957" spans="1:6" x14ac:dyDescent="0.25">
      <c r="A7957" s="2">
        <v>0.61185185185185187</v>
      </c>
      <c r="B7957" s="2">
        <f t="shared" si="124"/>
        <v>0.18414351851851851</v>
      </c>
      <c r="C7957">
        <v>91.9</v>
      </c>
      <c r="D7957">
        <v>58.7</v>
      </c>
      <c r="E7957">
        <v>36.200000000000003</v>
      </c>
      <c r="F7957">
        <v>27</v>
      </c>
    </row>
    <row r="7958" spans="1:6" x14ac:dyDescent="0.25">
      <c r="A7958" s="2">
        <v>0.61187500000000006</v>
      </c>
      <c r="B7958" s="2">
        <f t="shared" si="124"/>
        <v>0.1841666666666667</v>
      </c>
      <c r="C7958">
        <v>92.4</v>
      </c>
      <c r="D7958">
        <v>62.2</v>
      </c>
      <c r="E7958">
        <v>36.200000000000003</v>
      </c>
      <c r="F7958">
        <v>27</v>
      </c>
    </row>
    <row r="7959" spans="1:6" x14ac:dyDescent="0.25">
      <c r="A7959" s="2">
        <v>0.61189814814814814</v>
      </c>
      <c r="B7959" s="2">
        <f t="shared" si="124"/>
        <v>0.18418981481481478</v>
      </c>
      <c r="C7959">
        <v>92.4</v>
      </c>
      <c r="D7959">
        <v>60.3</v>
      </c>
      <c r="E7959">
        <v>36.200000000000003</v>
      </c>
      <c r="F7959">
        <v>27.1</v>
      </c>
    </row>
    <row r="7960" spans="1:6" x14ac:dyDescent="0.25">
      <c r="A7960" s="2">
        <v>0.61192129629629632</v>
      </c>
      <c r="B7960" s="2">
        <f t="shared" si="124"/>
        <v>0.18421296296296297</v>
      </c>
      <c r="C7960">
        <v>92.6</v>
      </c>
      <c r="D7960">
        <v>59.9</v>
      </c>
      <c r="E7960">
        <v>36.200000000000003</v>
      </c>
      <c r="F7960">
        <v>27.1</v>
      </c>
    </row>
    <row r="7961" spans="1:6" x14ac:dyDescent="0.25">
      <c r="A7961" s="2">
        <v>0.61194444444444451</v>
      </c>
      <c r="B7961" s="2">
        <f t="shared" si="124"/>
        <v>0.18423611111111116</v>
      </c>
      <c r="C7961">
        <v>92.8</v>
      </c>
      <c r="D7961">
        <v>61.5</v>
      </c>
      <c r="E7961">
        <v>36.200000000000003</v>
      </c>
      <c r="F7961">
        <v>27.1</v>
      </c>
    </row>
    <row r="7962" spans="1:6" x14ac:dyDescent="0.25">
      <c r="A7962" s="2">
        <v>0.61196759259259259</v>
      </c>
      <c r="B7962" s="2">
        <f t="shared" si="124"/>
        <v>0.18425925925925923</v>
      </c>
      <c r="C7962">
        <v>92.5</v>
      </c>
      <c r="D7962">
        <v>60.2</v>
      </c>
      <c r="E7962">
        <v>36.200000000000003</v>
      </c>
      <c r="F7962">
        <v>27.1</v>
      </c>
    </row>
    <row r="7963" spans="1:6" x14ac:dyDescent="0.25">
      <c r="A7963" s="2">
        <v>0.61199074074074067</v>
      </c>
      <c r="B7963" s="2">
        <f t="shared" si="124"/>
        <v>0.18428240740740731</v>
      </c>
      <c r="C7963">
        <v>91.9</v>
      </c>
      <c r="D7963">
        <v>60.8</v>
      </c>
      <c r="E7963">
        <v>36.200000000000003</v>
      </c>
      <c r="F7963">
        <v>26.9</v>
      </c>
    </row>
    <row r="7964" spans="1:6" x14ac:dyDescent="0.25">
      <c r="A7964" s="2">
        <v>0.61201388888888886</v>
      </c>
      <c r="B7964" s="2">
        <f t="shared" si="124"/>
        <v>0.1843055555555555</v>
      </c>
      <c r="C7964">
        <v>91.3</v>
      </c>
      <c r="D7964">
        <v>60.4</v>
      </c>
      <c r="E7964">
        <v>36.200000000000003</v>
      </c>
      <c r="F7964">
        <v>26.9</v>
      </c>
    </row>
    <row r="7965" spans="1:6" x14ac:dyDescent="0.25">
      <c r="A7965" s="2">
        <v>0.61203703703703705</v>
      </c>
      <c r="B7965" s="2">
        <f t="shared" si="124"/>
        <v>0.18432870370370369</v>
      </c>
      <c r="C7965">
        <v>91.3</v>
      </c>
      <c r="D7965">
        <v>60.4</v>
      </c>
      <c r="E7965">
        <v>36.200000000000003</v>
      </c>
      <c r="F7965">
        <v>26.9</v>
      </c>
    </row>
    <row r="7966" spans="1:6" x14ac:dyDescent="0.25">
      <c r="A7966" s="2">
        <v>0.61206018518518512</v>
      </c>
      <c r="B7966" s="2">
        <f t="shared" si="124"/>
        <v>0.18435185185185177</v>
      </c>
      <c r="C7966">
        <v>92.3</v>
      </c>
      <c r="D7966">
        <v>60.6</v>
      </c>
      <c r="E7966">
        <v>36.1</v>
      </c>
      <c r="F7966">
        <v>26.9</v>
      </c>
    </row>
    <row r="7967" spans="1:6" x14ac:dyDescent="0.25">
      <c r="A7967" s="2">
        <v>0.61208333333333331</v>
      </c>
      <c r="B7967" s="2">
        <f t="shared" si="124"/>
        <v>0.18437499999999996</v>
      </c>
      <c r="C7967">
        <v>92.7</v>
      </c>
      <c r="D7967">
        <v>59.4</v>
      </c>
      <c r="E7967">
        <v>36.1</v>
      </c>
      <c r="F7967">
        <v>26.9</v>
      </c>
    </row>
    <row r="7968" spans="1:6" x14ac:dyDescent="0.25">
      <c r="A7968" s="2">
        <v>0.6121064814814815</v>
      </c>
      <c r="B7968" s="2">
        <f t="shared" si="124"/>
        <v>0.18439814814814814</v>
      </c>
      <c r="C7968">
        <v>93.1</v>
      </c>
      <c r="D7968">
        <v>60.8</v>
      </c>
      <c r="E7968">
        <v>36.1</v>
      </c>
      <c r="F7968">
        <v>26.9</v>
      </c>
    </row>
    <row r="7969" spans="1:6" x14ac:dyDescent="0.25">
      <c r="A7969" s="2">
        <v>0.61212962962962958</v>
      </c>
      <c r="B7969" s="2">
        <f t="shared" si="124"/>
        <v>0.18442129629629622</v>
      </c>
      <c r="C7969">
        <v>93.1</v>
      </c>
      <c r="D7969">
        <v>61.2</v>
      </c>
      <c r="E7969">
        <v>36.1</v>
      </c>
      <c r="F7969">
        <v>26.9</v>
      </c>
    </row>
    <row r="7970" spans="1:6" x14ac:dyDescent="0.25">
      <c r="A7970" s="2">
        <v>0.61215277777777777</v>
      </c>
      <c r="B7970" s="2">
        <f t="shared" si="124"/>
        <v>0.18444444444444441</v>
      </c>
      <c r="C7970">
        <v>92.6</v>
      </c>
      <c r="D7970">
        <v>61.4</v>
      </c>
      <c r="E7970">
        <v>36.1</v>
      </c>
      <c r="F7970">
        <v>26.9</v>
      </c>
    </row>
    <row r="7971" spans="1:6" x14ac:dyDescent="0.25">
      <c r="A7971" s="2">
        <v>0.61217592592592596</v>
      </c>
      <c r="B7971" s="2">
        <f t="shared" si="124"/>
        <v>0.1844675925925926</v>
      </c>
      <c r="C7971">
        <v>91.8</v>
      </c>
      <c r="D7971">
        <v>60.1</v>
      </c>
      <c r="E7971">
        <v>36.1</v>
      </c>
      <c r="F7971">
        <v>26.9</v>
      </c>
    </row>
    <row r="7972" spans="1:6" x14ac:dyDescent="0.25">
      <c r="A7972" s="2">
        <v>0.61219907407407403</v>
      </c>
      <c r="B7972" s="2">
        <f t="shared" si="124"/>
        <v>0.18449074074074068</v>
      </c>
      <c r="C7972">
        <v>91.8</v>
      </c>
      <c r="D7972">
        <v>60.1</v>
      </c>
      <c r="E7972">
        <v>36.1</v>
      </c>
      <c r="F7972">
        <v>26.9</v>
      </c>
    </row>
    <row r="7973" spans="1:6" x14ac:dyDescent="0.25">
      <c r="A7973" s="2">
        <v>0.61222222222222222</v>
      </c>
      <c r="B7973" s="2">
        <f t="shared" si="124"/>
        <v>0.18451388888888887</v>
      </c>
      <c r="C7973">
        <v>90.8</v>
      </c>
      <c r="D7973">
        <v>59.7</v>
      </c>
      <c r="E7973">
        <v>36.1</v>
      </c>
      <c r="F7973">
        <v>26.9</v>
      </c>
    </row>
    <row r="7974" spans="1:6" x14ac:dyDescent="0.25">
      <c r="A7974" s="2">
        <v>0.61224537037037041</v>
      </c>
      <c r="B7974" s="2">
        <f t="shared" si="124"/>
        <v>0.18453703703703705</v>
      </c>
      <c r="C7974">
        <v>91.4</v>
      </c>
      <c r="D7974">
        <v>60.3</v>
      </c>
      <c r="E7974">
        <v>35.9</v>
      </c>
      <c r="F7974">
        <v>26.9</v>
      </c>
    </row>
    <row r="7975" spans="1:6" x14ac:dyDescent="0.25">
      <c r="A7975" s="2">
        <v>0.61226851851851849</v>
      </c>
      <c r="B7975" s="2">
        <f t="shared" si="124"/>
        <v>0.18456018518518513</v>
      </c>
      <c r="C7975">
        <v>90</v>
      </c>
      <c r="D7975">
        <v>61.1</v>
      </c>
      <c r="E7975">
        <v>35.9</v>
      </c>
      <c r="F7975">
        <v>26.8</v>
      </c>
    </row>
    <row r="7976" spans="1:6" x14ac:dyDescent="0.25">
      <c r="A7976" s="2">
        <v>0.61229166666666668</v>
      </c>
      <c r="B7976" s="2">
        <f t="shared" si="124"/>
        <v>0.18458333333333332</v>
      </c>
      <c r="C7976">
        <v>89.6</v>
      </c>
      <c r="D7976">
        <v>58.3</v>
      </c>
      <c r="E7976">
        <v>35.9</v>
      </c>
      <c r="F7976">
        <v>26.8</v>
      </c>
    </row>
    <row r="7977" spans="1:6" x14ac:dyDescent="0.25">
      <c r="A7977" s="2">
        <v>0.61231481481481487</v>
      </c>
      <c r="B7977" s="2">
        <f t="shared" si="124"/>
        <v>0.18460648148148151</v>
      </c>
      <c r="C7977">
        <v>89.5</v>
      </c>
      <c r="D7977">
        <v>60.6</v>
      </c>
      <c r="E7977">
        <v>35.9</v>
      </c>
      <c r="F7977">
        <v>26.8</v>
      </c>
    </row>
    <row r="7978" spans="1:6" x14ac:dyDescent="0.25">
      <c r="A7978" s="2">
        <v>0.61233796296296295</v>
      </c>
      <c r="B7978" s="2">
        <f t="shared" si="124"/>
        <v>0.18462962962962959</v>
      </c>
      <c r="C7978">
        <v>89.5</v>
      </c>
      <c r="D7978">
        <v>61.8</v>
      </c>
      <c r="E7978">
        <v>35.9</v>
      </c>
      <c r="F7978">
        <v>26.8</v>
      </c>
    </row>
    <row r="7979" spans="1:6" x14ac:dyDescent="0.25">
      <c r="A7979" s="2">
        <v>0.61236111111111113</v>
      </c>
      <c r="B7979" s="2">
        <f t="shared" si="124"/>
        <v>0.18465277777777778</v>
      </c>
      <c r="C7979">
        <v>90.1</v>
      </c>
      <c r="D7979">
        <v>60.8</v>
      </c>
      <c r="E7979">
        <v>35.9</v>
      </c>
      <c r="F7979">
        <v>26.9</v>
      </c>
    </row>
    <row r="7980" spans="1:6" x14ac:dyDescent="0.25">
      <c r="A7980" s="2">
        <v>0.61238425925925932</v>
      </c>
      <c r="B7980" s="2">
        <f t="shared" si="124"/>
        <v>0.18467592592592597</v>
      </c>
      <c r="C7980">
        <v>90.4</v>
      </c>
      <c r="D7980">
        <v>59.7</v>
      </c>
      <c r="E7980">
        <v>35.9</v>
      </c>
      <c r="F7980">
        <v>26.9</v>
      </c>
    </row>
    <row r="7981" spans="1:6" x14ac:dyDescent="0.25">
      <c r="A7981" s="2">
        <v>0.6124074074074074</v>
      </c>
      <c r="B7981" s="2">
        <f t="shared" si="124"/>
        <v>0.18469907407407404</v>
      </c>
      <c r="C7981">
        <v>90.7</v>
      </c>
      <c r="D7981">
        <v>58.5</v>
      </c>
      <c r="E7981">
        <v>35.9</v>
      </c>
      <c r="F7981">
        <v>26.9</v>
      </c>
    </row>
    <row r="7982" spans="1:6" x14ac:dyDescent="0.25">
      <c r="A7982" s="2">
        <v>0.61243055555555559</v>
      </c>
      <c r="B7982" s="2">
        <f t="shared" si="124"/>
        <v>0.18472222222222223</v>
      </c>
      <c r="C7982">
        <v>91.1</v>
      </c>
      <c r="D7982">
        <v>58.5</v>
      </c>
      <c r="E7982">
        <v>35.9</v>
      </c>
      <c r="F7982">
        <v>26.9</v>
      </c>
    </row>
    <row r="7983" spans="1:6" x14ac:dyDescent="0.25">
      <c r="A7983" s="2">
        <v>0.61245370370370367</v>
      </c>
      <c r="B7983" s="2">
        <f t="shared" si="124"/>
        <v>0.18474537037037031</v>
      </c>
      <c r="C7983">
        <v>89.3</v>
      </c>
      <c r="D7983">
        <v>59.4</v>
      </c>
      <c r="E7983">
        <v>35.9</v>
      </c>
      <c r="F7983">
        <v>26.9</v>
      </c>
    </row>
    <row r="7984" spans="1:6" x14ac:dyDescent="0.25">
      <c r="A7984" s="2">
        <v>0.61247685185185186</v>
      </c>
      <c r="B7984" s="2">
        <f t="shared" si="124"/>
        <v>0.1847685185185185</v>
      </c>
      <c r="C7984">
        <v>88.2</v>
      </c>
      <c r="D7984">
        <v>61.6</v>
      </c>
      <c r="E7984">
        <v>35.9</v>
      </c>
      <c r="F7984">
        <v>26.8</v>
      </c>
    </row>
    <row r="7985" spans="1:6" x14ac:dyDescent="0.25">
      <c r="A7985" s="2">
        <v>0.61249999999999993</v>
      </c>
      <c r="B7985" s="2">
        <f t="shared" si="124"/>
        <v>0.18479166666666658</v>
      </c>
      <c r="C7985">
        <v>88.2</v>
      </c>
      <c r="D7985">
        <v>60.9</v>
      </c>
      <c r="E7985">
        <v>35.9</v>
      </c>
      <c r="F7985">
        <v>26.8</v>
      </c>
    </row>
    <row r="7986" spans="1:6" x14ac:dyDescent="0.25">
      <c r="A7986" s="2">
        <v>0.61252314814814812</v>
      </c>
      <c r="B7986" s="2">
        <f t="shared" si="124"/>
        <v>0.18481481481481477</v>
      </c>
      <c r="C7986">
        <v>88.1</v>
      </c>
      <c r="D7986">
        <v>58.6</v>
      </c>
      <c r="E7986">
        <v>35.799999999999997</v>
      </c>
      <c r="F7986">
        <v>26.8</v>
      </c>
    </row>
    <row r="7987" spans="1:6" x14ac:dyDescent="0.25">
      <c r="A7987" s="2">
        <v>0.61254629629629631</v>
      </c>
      <c r="B7987" s="2">
        <f t="shared" si="124"/>
        <v>0.18483796296296295</v>
      </c>
      <c r="C7987">
        <v>86.3</v>
      </c>
      <c r="D7987">
        <v>59.2</v>
      </c>
      <c r="E7987">
        <v>35.799999999999997</v>
      </c>
      <c r="F7987">
        <v>26.8</v>
      </c>
    </row>
    <row r="7988" spans="1:6" x14ac:dyDescent="0.25">
      <c r="A7988" s="2">
        <v>0.61256944444444439</v>
      </c>
      <c r="B7988" s="2">
        <f t="shared" si="124"/>
        <v>0.18486111111111103</v>
      </c>
      <c r="C7988">
        <v>86.8</v>
      </c>
      <c r="D7988">
        <v>60.3</v>
      </c>
      <c r="E7988">
        <v>35.799999999999997</v>
      </c>
      <c r="F7988">
        <v>26.8</v>
      </c>
    </row>
    <row r="7989" spans="1:6" x14ac:dyDescent="0.25">
      <c r="A7989" s="2">
        <v>0.61259259259259258</v>
      </c>
      <c r="B7989" s="2">
        <f t="shared" si="124"/>
        <v>0.18488425925925922</v>
      </c>
      <c r="C7989">
        <v>86.1</v>
      </c>
      <c r="D7989">
        <v>60.6</v>
      </c>
      <c r="E7989">
        <v>35.799999999999997</v>
      </c>
      <c r="F7989">
        <v>27</v>
      </c>
    </row>
    <row r="7990" spans="1:6" x14ac:dyDescent="0.25">
      <c r="A7990" s="2">
        <v>0.61261574074074077</v>
      </c>
      <c r="B7990" s="2">
        <f t="shared" si="124"/>
        <v>0.18490740740740741</v>
      </c>
      <c r="C7990">
        <v>87.3</v>
      </c>
      <c r="D7990">
        <v>59.1</v>
      </c>
      <c r="E7990">
        <v>35.799999999999997</v>
      </c>
      <c r="F7990">
        <v>27</v>
      </c>
    </row>
    <row r="7991" spans="1:6" x14ac:dyDescent="0.25">
      <c r="A7991" s="2">
        <v>0.61263888888888884</v>
      </c>
      <c r="B7991" s="2">
        <f t="shared" si="124"/>
        <v>0.18493055555555549</v>
      </c>
      <c r="C7991">
        <v>88</v>
      </c>
      <c r="D7991">
        <v>58.2</v>
      </c>
      <c r="E7991">
        <v>35.799999999999997</v>
      </c>
      <c r="F7991">
        <v>27</v>
      </c>
    </row>
    <row r="7992" spans="1:6" x14ac:dyDescent="0.25">
      <c r="A7992" s="2">
        <v>0.61266203703703703</v>
      </c>
      <c r="B7992" s="2">
        <f t="shared" si="124"/>
        <v>0.18495370370370368</v>
      </c>
      <c r="C7992">
        <v>88.4</v>
      </c>
      <c r="D7992">
        <v>60.7</v>
      </c>
      <c r="E7992">
        <v>35.799999999999997</v>
      </c>
      <c r="F7992">
        <v>27</v>
      </c>
    </row>
    <row r="7993" spans="1:6" x14ac:dyDescent="0.25">
      <c r="A7993" s="2">
        <v>0.61268518518518522</v>
      </c>
      <c r="B7993" s="2">
        <f t="shared" si="124"/>
        <v>0.18497685185185186</v>
      </c>
      <c r="C7993">
        <v>88.7</v>
      </c>
      <c r="D7993">
        <v>59.9</v>
      </c>
      <c r="E7993">
        <v>35.700000000000003</v>
      </c>
      <c r="F7993">
        <v>27</v>
      </c>
    </row>
    <row r="7994" spans="1:6" x14ac:dyDescent="0.25">
      <c r="A7994" s="2">
        <v>0.6127083333333333</v>
      </c>
      <c r="B7994" s="2">
        <f t="shared" si="124"/>
        <v>0.18499999999999994</v>
      </c>
      <c r="C7994">
        <v>89</v>
      </c>
      <c r="D7994">
        <v>60.9</v>
      </c>
      <c r="E7994">
        <v>35.700000000000003</v>
      </c>
      <c r="F7994">
        <v>27</v>
      </c>
    </row>
    <row r="7995" spans="1:6" x14ac:dyDescent="0.25">
      <c r="A7995" s="2">
        <v>0.61273148148148149</v>
      </c>
      <c r="B7995" s="2">
        <f t="shared" si="124"/>
        <v>0.18502314814814813</v>
      </c>
      <c r="C7995">
        <v>88.1</v>
      </c>
      <c r="D7995">
        <v>60.3</v>
      </c>
      <c r="E7995">
        <v>35.700000000000003</v>
      </c>
      <c r="F7995">
        <v>27</v>
      </c>
    </row>
    <row r="7996" spans="1:6" x14ac:dyDescent="0.25">
      <c r="A7996" s="2">
        <v>0.61275462962962968</v>
      </c>
      <c r="B7996" s="2">
        <f t="shared" si="124"/>
        <v>0.18504629629629632</v>
      </c>
      <c r="C7996">
        <v>88.1</v>
      </c>
      <c r="D7996">
        <v>58.9</v>
      </c>
      <c r="E7996">
        <v>35.700000000000003</v>
      </c>
      <c r="F7996">
        <v>27</v>
      </c>
    </row>
    <row r="7997" spans="1:6" x14ac:dyDescent="0.25">
      <c r="A7997" s="2">
        <v>0.61277777777777775</v>
      </c>
      <c r="B7997" s="2">
        <f t="shared" si="124"/>
        <v>0.1850694444444444</v>
      </c>
      <c r="C7997">
        <v>88.6</v>
      </c>
      <c r="D7997">
        <v>59.5</v>
      </c>
      <c r="E7997">
        <v>35.700000000000003</v>
      </c>
      <c r="F7997">
        <v>27</v>
      </c>
    </row>
    <row r="7998" spans="1:6" x14ac:dyDescent="0.25">
      <c r="A7998" s="2">
        <v>0.61280092592592594</v>
      </c>
      <c r="B7998" s="2">
        <f t="shared" si="124"/>
        <v>0.18509259259259259</v>
      </c>
      <c r="C7998">
        <v>88.3</v>
      </c>
      <c r="D7998">
        <v>60</v>
      </c>
      <c r="E7998">
        <v>35.700000000000003</v>
      </c>
      <c r="F7998">
        <v>27</v>
      </c>
    </row>
    <row r="7999" spans="1:6" x14ac:dyDescent="0.25">
      <c r="A7999" s="2">
        <v>0.61282407407407413</v>
      </c>
      <c r="B7999" s="2">
        <f t="shared" si="124"/>
        <v>0.18511574074074078</v>
      </c>
      <c r="C7999">
        <v>88.1</v>
      </c>
      <c r="D7999">
        <v>60.6</v>
      </c>
      <c r="E7999">
        <v>35.700000000000003</v>
      </c>
      <c r="F7999">
        <v>27</v>
      </c>
    </row>
    <row r="8000" spans="1:6" x14ac:dyDescent="0.25">
      <c r="A8000" s="2">
        <v>0.61284722222222221</v>
      </c>
      <c r="B8000" s="2">
        <f t="shared" si="124"/>
        <v>0.18513888888888885</v>
      </c>
      <c r="C8000">
        <v>88.5</v>
      </c>
      <c r="D8000">
        <v>60.1</v>
      </c>
      <c r="E8000">
        <v>35.700000000000003</v>
      </c>
      <c r="F8000">
        <v>27</v>
      </c>
    </row>
    <row r="8001" spans="1:6" x14ac:dyDescent="0.25">
      <c r="A8001" s="2">
        <v>0.6128703703703704</v>
      </c>
      <c r="B8001" s="2">
        <f t="shared" si="124"/>
        <v>0.18516203703703704</v>
      </c>
      <c r="C8001">
        <v>88.7</v>
      </c>
      <c r="D8001">
        <v>60.7</v>
      </c>
      <c r="E8001">
        <v>35.700000000000003</v>
      </c>
      <c r="F8001">
        <v>27</v>
      </c>
    </row>
    <row r="8002" spans="1:6" x14ac:dyDescent="0.25">
      <c r="A8002" s="2">
        <v>0.61289351851851859</v>
      </c>
      <c r="B8002" s="2">
        <f t="shared" si="124"/>
        <v>0.18518518518518523</v>
      </c>
      <c r="C8002">
        <v>89</v>
      </c>
      <c r="D8002">
        <v>59.5</v>
      </c>
      <c r="E8002">
        <v>35.700000000000003</v>
      </c>
      <c r="F8002">
        <v>27</v>
      </c>
    </row>
    <row r="8003" spans="1:6" x14ac:dyDescent="0.25">
      <c r="A8003" s="2">
        <v>0.61291666666666667</v>
      </c>
      <c r="B8003" s="2">
        <f t="shared" ref="B8003:B8066" si="125">A8003-$A$2</f>
        <v>0.18520833333333331</v>
      </c>
      <c r="C8003">
        <v>89.3</v>
      </c>
      <c r="D8003">
        <v>60.2</v>
      </c>
      <c r="E8003">
        <v>35.700000000000003</v>
      </c>
      <c r="F8003">
        <v>26.8</v>
      </c>
    </row>
    <row r="8004" spans="1:6" x14ac:dyDescent="0.25">
      <c r="A8004" s="2">
        <v>0.61293981481481474</v>
      </c>
      <c r="B8004" s="2">
        <f t="shared" si="125"/>
        <v>0.18523148148148139</v>
      </c>
      <c r="C8004">
        <v>89.2</v>
      </c>
      <c r="D8004">
        <v>58.1</v>
      </c>
      <c r="E8004">
        <v>35.700000000000003</v>
      </c>
      <c r="F8004">
        <v>26.8</v>
      </c>
    </row>
    <row r="8005" spans="1:6" x14ac:dyDescent="0.25">
      <c r="A8005" s="2">
        <v>0.61296296296296293</v>
      </c>
      <c r="B8005" s="2">
        <f t="shared" si="125"/>
        <v>0.18525462962962957</v>
      </c>
      <c r="C8005">
        <v>88.7</v>
      </c>
      <c r="D8005">
        <v>58.9</v>
      </c>
      <c r="E8005">
        <v>35.700000000000003</v>
      </c>
      <c r="F8005">
        <v>26.8</v>
      </c>
    </row>
    <row r="8006" spans="1:6" x14ac:dyDescent="0.25">
      <c r="A8006" s="2">
        <v>0.61298611111111112</v>
      </c>
      <c r="B8006" s="2">
        <f t="shared" si="125"/>
        <v>0.18527777777777776</v>
      </c>
      <c r="C8006">
        <v>87.6</v>
      </c>
      <c r="D8006">
        <v>62.3</v>
      </c>
      <c r="E8006">
        <v>35.700000000000003</v>
      </c>
      <c r="F8006">
        <v>26.8</v>
      </c>
    </row>
    <row r="8007" spans="1:6" x14ac:dyDescent="0.25">
      <c r="A8007" s="2">
        <v>0.6130092592592592</v>
      </c>
      <c r="B8007" s="2">
        <f t="shared" si="125"/>
        <v>0.18530092592592584</v>
      </c>
      <c r="C8007">
        <v>86.4</v>
      </c>
      <c r="D8007">
        <v>60.4</v>
      </c>
      <c r="E8007">
        <v>35.700000000000003</v>
      </c>
      <c r="F8007">
        <v>26.8</v>
      </c>
    </row>
    <row r="8008" spans="1:6" x14ac:dyDescent="0.25">
      <c r="A8008" s="2">
        <v>0.61303240740740739</v>
      </c>
      <c r="B8008" s="2">
        <f t="shared" si="125"/>
        <v>0.18532407407407403</v>
      </c>
      <c r="C8008">
        <v>86</v>
      </c>
      <c r="D8008">
        <v>59.2</v>
      </c>
      <c r="E8008">
        <v>35.700000000000003</v>
      </c>
      <c r="F8008">
        <v>26.8</v>
      </c>
    </row>
    <row r="8009" spans="1:6" x14ac:dyDescent="0.25">
      <c r="A8009" s="2">
        <v>0.61305555555555558</v>
      </c>
      <c r="B8009" s="2">
        <f t="shared" si="125"/>
        <v>0.18534722222222222</v>
      </c>
      <c r="C8009">
        <v>86.4</v>
      </c>
      <c r="D8009">
        <v>61.8</v>
      </c>
      <c r="E8009">
        <v>35.700000000000003</v>
      </c>
      <c r="F8009">
        <v>26.8</v>
      </c>
    </row>
    <row r="8010" spans="1:6" x14ac:dyDescent="0.25">
      <c r="A8010" s="2">
        <v>0.61307870370370365</v>
      </c>
      <c r="B8010" s="2">
        <f t="shared" si="125"/>
        <v>0.1853703703703703</v>
      </c>
      <c r="C8010">
        <v>86.8</v>
      </c>
      <c r="D8010">
        <v>58.8</v>
      </c>
      <c r="E8010">
        <v>35.700000000000003</v>
      </c>
      <c r="F8010">
        <v>26.8</v>
      </c>
    </row>
    <row r="8011" spans="1:6" x14ac:dyDescent="0.25">
      <c r="A8011" s="2">
        <v>0.61310185185185184</v>
      </c>
      <c r="B8011" s="2">
        <f t="shared" si="125"/>
        <v>0.18539351851851849</v>
      </c>
      <c r="C8011">
        <v>86.8</v>
      </c>
      <c r="D8011">
        <v>59.9</v>
      </c>
      <c r="E8011">
        <v>35.700000000000003</v>
      </c>
      <c r="F8011">
        <v>26.8</v>
      </c>
    </row>
    <row r="8012" spans="1:6" x14ac:dyDescent="0.25">
      <c r="A8012" s="2">
        <v>0.61312500000000003</v>
      </c>
      <c r="B8012" s="2">
        <f t="shared" si="125"/>
        <v>0.18541666666666667</v>
      </c>
      <c r="C8012">
        <v>85.8</v>
      </c>
      <c r="D8012">
        <v>60.9</v>
      </c>
      <c r="E8012">
        <v>35.700000000000003</v>
      </c>
      <c r="F8012">
        <v>26.8</v>
      </c>
    </row>
    <row r="8013" spans="1:6" x14ac:dyDescent="0.25">
      <c r="A8013" s="2">
        <v>0.61314814814814811</v>
      </c>
      <c r="B8013" s="2">
        <f t="shared" si="125"/>
        <v>0.18543981481481475</v>
      </c>
      <c r="C8013">
        <v>85.8</v>
      </c>
      <c r="D8013">
        <v>59.2</v>
      </c>
      <c r="E8013">
        <v>35.700000000000003</v>
      </c>
      <c r="F8013">
        <v>26.8</v>
      </c>
    </row>
    <row r="8014" spans="1:6" x14ac:dyDescent="0.25">
      <c r="A8014" s="2">
        <v>0.6131712962962963</v>
      </c>
      <c r="B8014" s="2">
        <f t="shared" si="125"/>
        <v>0.18546296296296294</v>
      </c>
      <c r="C8014">
        <v>86.4</v>
      </c>
      <c r="D8014">
        <v>59.2</v>
      </c>
      <c r="E8014">
        <v>35.700000000000003</v>
      </c>
      <c r="F8014">
        <v>26.8</v>
      </c>
    </row>
    <row r="8015" spans="1:6" x14ac:dyDescent="0.25">
      <c r="A8015" s="2">
        <v>0.61319444444444449</v>
      </c>
      <c r="B8015" s="2">
        <f t="shared" si="125"/>
        <v>0.18548611111111113</v>
      </c>
      <c r="C8015">
        <v>85.9</v>
      </c>
      <c r="D8015">
        <v>58.4</v>
      </c>
      <c r="E8015">
        <v>35.700000000000003</v>
      </c>
      <c r="F8015">
        <v>27</v>
      </c>
    </row>
    <row r="8016" spans="1:6" x14ac:dyDescent="0.25">
      <c r="A8016" s="2">
        <v>0.61321759259259256</v>
      </c>
      <c r="B8016" s="2">
        <f t="shared" si="125"/>
        <v>0.18550925925925921</v>
      </c>
      <c r="C8016">
        <v>86.3</v>
      </c>
      <c r="D8016">
        <v>59.2</v>
      </c>
      <c r="E8016">
        <v>35.700000000000003</v>
      </c>
      <c r="F8016">
        <v>27</v>
      </c>
    </row>
    <row r="8017" spans="1:6" x14ac:dyDescent="0.25">
      <c r="A8017" s="2">
        <v>0.61324074074074075</v>
      </c>
      <c r="B8017" s="2">
        <f t="shared" si="125"/>
        <v>0.1855324074074074</v>
      </c>
      <c r="C8017">
        <v>86.6</v>
      </c>
      <c r="D8017">
        <v>59.1</v>
      </c>
      <c r="E8017">
        <v>35.700000000000003</v>
      </c>
      <c r="F8017">
        <v>27</v>
      </c>
    </row>
    <row r="8018" spans="1:6" x14ac:dyDescent="0.25">
      <c r="A8018" s="2">
        <v>0.61326388888888894</v>
      </c>
      <c r="B8018" s="2">
        <f t="shared" si="125"/>
        <v>0.18555555555555558</v>
      </c>
      <c r="C8018">
        <v>86.6</v>
      </c>
      <c r="D8018">
        <v>59.2</v>
      </c>
      <c r="E8018">
        <v>35.700000000000003</v>
      </c>
      <c r="F8018">
        <v>27</v>
      </c>
    </row>
    <row r="8019" spans="1:6" x14ac:dyDescent="0.25">
      <c r="A8019" s="2">
        <v>0.61328703703703702</v>
      </c>
      <c r="B8019" s="2">
        <f t="shared" si="125"/>
        <v>0.18557870370370366</v>
      </c>
      <c r="C8019">
        <v>86.8</v>
      </c>
      <c r="D8019">
        <v>58</v>
      </c>
      <c r="E8019">
        <v>35.700000000000003</v>
      </c>
      <c r="F8019">
        <v>27</v>
      </c>
    </row>
    <row r="8020" spans="1:6" x14ac:dyDescent="0.25">
      <c r="A8020" s="2">
        <v>0.61331018518518521</v>
      </c>
      <c r="B8020" s="2">
        <f t="shared" si="125"/>
        <v>0.18560185185185185</v>
      </c>
      <c r="C8020">
        <v>86.8</v>
      </c>
      <c r="D8020">
        <v>58.4</v>
      </c>
      <c r="E8020">
        <v>35.6</v>
      </c>
      <c r="F8020">
        <v>27</v>
      </c>
    </row>
    <row r="8021" spans="1:6" x14ac:dyDescent="0.25">
      <c r="A8021" s="2">
        <v>0.6133333333333334</v>
      </c>
      <c r="B8021" s="2">
        <f t="shared" si="125"/>
        <v>0.18562500000000004</v>
      </c>
      <c r="C8021">
        <v>85.4</v>
      </c>
      <c r="D8021">
        <v>58.7</v>
      </c>
      <c r="E8021">
        <v>35.6</v>
      </c>
      <c r="F8021">
        <v>27</v>
      </c>
    </row>
    <row r="8022" spans="1:6" x14ac:dyDescent="0.25">
      <c r="A8022" s="2">
        <v>0.61335648148148147</v>
      </c>
      <c r="B8022" s="2">
        <f t="shared" si="125"/>
        <v>0.18564814814814812</v>
      </c>
      <c r="C8022">
        <v>85.4</v>
      </c>
      <c r="D8022">
        <v>57.9</v>
      </c>
      <c r="E8022">
        <v>35.6</v>
      </c>
      <c r="F8022">
        <v>27</v>
      </c>
    </row>
    <row r="8023" spans="1:6" x14ac:dyDescent="0.25">
      <c r="A8023" s="2">
        <v>0.61337962962962966</v>
      </c>
      <c r="B8023" s="2">
        <f t="shared" si="125"/>
        <v>0.18567129629629631</v>
      </c>
      <c r="C8023">
        <v>84.9</v>
      </c>
      <c r="D8023">
        <v>60.1</v>
      </c>
      <c r="E8023">
        <v>35.6</v>
      </c>
      <c r="F8023">
        <v>27</v>
      </c>
    </row>
    <row r="8024" spans="1:6" x14ac:dyDescent="0.25">
      <c r="A8024" s="2">
        <v>0.61340277777777774</v>
      </c>
      <c r="B8024" s="2">
        <f t="shared" si="125"/>
        <v>0.18569444444444438</v>
      </c>
      <c r="C8024">
        <v>84.9</v>
      </c>
      <c r="D8024">
        <v>59</v>
      </c>
      <c r="E8024">
        <v>35.6</v>
      </c>
      <c r="F8024">
        <v>27</v>
      </c>
    </row>
    <row r="8025" spans="1:6" x14ac:dyDescent="0.25">
      <c r="A8025" s="2">
        <v>0.61342592592592593</v>
      </c>
      <c r="B8025" s="2">
        <f t="shared" si="125"/>
        <v>0.18571759259259257</v>
      </c>
      <c r="C8025">
        <v>84.9</v>
      </c>
      <c r="D8025">
        <v>58.1</v>
      </c>
      <c r="E8025">
        <v>35.6</v>
      </c>
      <c r="F8025">
        <v>27</v>
      </c>
    </row>
    <row r="8026" spans="1:6" x14ac:dyDescent="0.25">
      <c r="A8026" s="2">
        <v>0.61344907407407401</v>
      </c>
      <c r="B8026" s="2">
        <f t="shared" si="125"/>
        <v>0.18574074074074065</v>
      </c>
      <c r="C8026">
        <v>84.3</v>
      </c>
      <c r="D8026">
        <v>57.7</v>
      </c>
      <c r="E8026">
        <v>35.6</v>
      </c>
      <c r="F8026">
        <v>26.8</v>
      </c>
    </row>
    <row r="8027" spans="1:6" x14ac:dyDescent="0.25">
      <c r="A8027" s="2">
        <v>0.6134722222222222</v>
      </c>
      <c r="B8027" s="2">
        <f t="shared" si="125"/>
        <v>0.18576388888888884</v>
      </c>
      <c r="C8027">
        <v>84.1</v>
      </c>
      <c r="D8027">
        <v>60.8</v>
      </c>
      <c r="E8027">
        <v>35.6</v>
      </c>
      <c r="F8027">
        <v>26.8</v>
      </c>
    </row>
    <row r="8028" spans="1:6" x14ac:dyDescent="0.25">
      <c r="A8028" s="2">
        <v>0.61349537037037039</v>
      </c>
      <c r="B8028" s="2">
        <f t="shared" si="125"/>
        <v>0.18578703703703703</v>
      </c>
      <c r="C8028">
        <v>83.4</v>
      </c>
      <c r="D8028">
        <v>60.1</v>
      </c>
      <c r="E8028">
        <v>35.6</v>
      </c>
      <c r="F8028">
        <v>26.8</v>
      </c>
    </row>
    <row r="8029" spans="1:6" x14ac:dyDescent="0.25">
      <c r="A8029" s="2">
        <v>0.61351851851851846</v>
      </c>
      <c r="B8029" s="2">
        <f t="shared" si="125"/>
        <v>0.18581018518518511</v>
      </c>
      <c r="C8029">
        <v>84.1</v>
      </c>
      <c r="D8029">
        <v>59.1</v>
      </c>
      <c r="E8029">
        <v>35.6</v>
      </c>
      <c r="F8029">
        <v>26.8</v>
      </c>
    </row>
    <row r="8030" spans="1:6" x14ac:dyDescent="0.25">
      <c r="A8030" s="2">
        <v>0.61354166666666665</v>
      </c>
      <c r="B8030" s="2">
        <f t="shared" si="125"/>
        <v>0.18583333333333329</v>
      </c>
      <c r="C8030">
        <v>83.9</v>
      </c>
      <c r="D8030">
        <v>57.7</v>
      </c>
      <c r="E8030">
        <v>35.6</v>
      </c>
      <c r="F8030">
        <v>26.8</v>
      </c>
    </row>
    <row r="8031" spans="1:6" x14ac:dyDescent="0.25">
      <c r="A8031" s="2">
        <v>0.61356481481481484</v>
      </c>
      <c r="B8031" s="2">
        <f t="shared" si="125"/>
        <v>0.18585648148148148</v>
      </c>
      <c r="C8031">
        <v>83.9</v>
      </c>
      <c r="D8031">
        <v>57.5</v>
      </c>
      <c r="E8031">
        <v>35.6</v>
      </c>
      <c r="F8031">
        <v>26.8</v>
      </c>
    </row>
    <row r="8032" spans="1:6" x14ac:dyDescent="0.25">
      <c r="A8032" s="2">
        <v>0.61358796296296292</v>
      </c>
      <c r="B8032" s="2">
        <f t="shared" si="125"/>
        <v>0.18587962962962956</v>
      </c>
      <c r="C8032">
        <v>84.8</v>
      </c>
      <c r="D8032">
        <v>58.4</v>
      </c>
      <c r="E8032">
        <v>35.6</v>
      </c>
      <c r="F8032">
        <v>26.8</v>
      </c>
    </row>
    <row r="8033" spans="1:6" x14ac:dyDescent="0.25">
      <c r="A8033" s="2">
        <v>0.61361111111111111</v>
      </c>
      <c r="B8033" s="2">
        <f t="shared" si="125"/>
        <v>0.18590277777777775</v>
      </c>
      <c r="C8033">
        <v>84.8</v>
      </c>
      <c r="D8033">
        <v>58.6</v>
      </c>
      <c r="E8033">
        <v>35.4</v>
      </c>
      <c r="F8033">
        <v>26.8</v>
      </c>
    </row>
    <row r="8034" spans="1:6" x14ac:dyDescent="0.25">
      <c r="A8034" s="2">
        <v>0.6136342592592593</v>
      </c>
      <c r="B8034" s="2">
        <f t="shared" si="125"/>
        <v>0.18592592592592594</v>
      </c>
      <c r="C8034">
        <v>84.4</v>
      </c>
      <c r="D8034">
        <v>60.2</v>
      </c>
      <c r="E8034">
        <v>35.4</v>
      </c>
      <c r="F8034">
        <v>26.8</v>
      </c>
    </row>
    <row r="8035" spans="1:6" x14ac:dyDescent="0.25">
      <c r="A8035" s="2">
        <v>0.61365740740740737</v>
      </c>
      <c r="B8035" s="2">
        <f t="shared" si="125"/>
        <v>0.18594907407407402</v>
      </c>
      <c r="C8035">
        <v>83.7</v>
      </c>
      <c r="D8035">
        <v>58.8</v>
      </c>
      <c r="E8035">
        <v>35.4</v>
      </c>
      <c r="F8035">
        <v>26.8</v>
      </c>
    </row>
    <row r="8036" spans="1:6" x14ac:dyDescent="0.25">
      <c r="A8036" s="2">
        <v>0.61368055555555556</v>
      </c>
      <c r="B8036" s="2">
        <f t="shared" si="125"/>
        <v>0.18597222222222221</v>
      </c>
      <c r="C8036">
        <v>82.3</v>
      </c>
      <c r="D8036">
        <v>58.7</v>
      </c>
      <c r="E8036">
        <v>35.4</v>
      </c>
      <c r="F8036">
        <v>26.8</v>
      </c>
    </row>
    <row r="8037" spans="1:6" x14ac:dyDescent="0.25">
      <c r="A8037" s="2">
        <v>0.61370370370370375</v>
      </c>
      <c r="B8037" s="2">
        <f t="shared" si="125"/>
        <v>0.18599537037037039</v>
      </c>
      <c r="C8037">
        <v>82.7</v>
      </c>
      <c r="D8037">
        <v>59.1</v>
      </c>
      <c r="E8037">
        <v>35.4</v>
      </c>
      <c r="F8037">
        <v>26.8</v>
      </c>
    </row>
    <row r="8038" spans="1:6" x14ac:dyDescent="0.25">
      <c r="A8038" s="2">
        <v>0.61372685185185183</v>
      </c>
      <c r="B8038" s="2">
        <f t="shared" si="125"/>
        <v>0.18601851851851847</v>
      </c>
      <c r="C8038">
        <v>82.6</v>
      </c>
      <c r="D8038">
        <v>60.1</v>
      </c>
      <c r="E8038">
        <v>35.4</v>
      </c>
      <c r="F8038">
        <v>26.8</v>
      </c>
    </row>
    <row r="8039" spans="1:6" x14ac:dyDescent="0.25">
      <c r="A8039" s="2">
        <v>0.61375000000000002</v>
      </c>
      <c r="B8039" s="2">
        <f t="shared" si="125"/>
        <v>0.18604166666666666</v>
      </c>
      <c r="C8039">
        <v>83.5</v>
      </c>
      <c r="D8039">
        <v>59.3</v>
      </c>
      <c r="E8039">
        <v>35.4</v>
      </c>
      <c r="F8039">
        <v>26.8</v>
      </c>
    </row>
    <row r="8040" spans="1:6" x14ac:dyDescent="0.25">
      <c r="A8040" s="2">
        <v>0.61377314814814821</v>
      </c>
      <c r="B8040" s="2">
        <f t="shared" si="125"/>
        <v>0.18606481481481485</v>
      </c>
      <c r="C8040">
        <v>83.9</v>
      </c>
      <c r="D8040">
        <v>60.4</v>
      </c>
      <c r="E8040">
        <v>35.4</v>
      </c>
      <c r="F8040">
        <v>26.8</v>
      </c>
    </row>
    <row r="8041" spans="1:6" x14ac:dyDescent="0.25">
      <c r="A8041" s="2">
        <v>0.61379629629629628</v>
      </c>
      <c r="B8041" s="2">
        <f t="shared" si="125"/>
        <v>0.18608796296296293</v>
      </c>
      <c r="C8041">
        <v>85.2</v>
      </c>
      <c r="D8041">
        <v>58.2</v>
      </c>
      <c r="E8041">
        <v>35.4</v>
      </c>
      <c r="F8041">
        <v>26.8</v>
      </c>
    </row>
    <row r="8042" spans="1:6" x14ac:dyDescent="0.25">
      <c r="A8042" s="2">
        <v>0.61381944444444447</v>
      </c>
      <c r="B8042" s="2">
        <f t="shared" si="125"/>
        <v>0.18611111111111112</v>
      </c>
      <c r="C8042">
        <v>85.5</v>
      </c>
      <c r="D8042">
        <v>58.8</v>
      </c>
      <c r="E8042">
        <v>35.4</v>
      </c>
      <c r="F8042">
        <v>26.8</v>
      </c>
    </row>
    <row r="8043" spans="1:6" x14ac:dyDescent="0.25">
      <c r="A8043" s="2">
        <v>0.61384259259259266</v>
      </c>
      <c r="B8043" s="2">
        <f t="shared" si="125"/>
        <v>0.1861342592592593</v>
      </c>
      <c r="C8043">
        <v>85.7</v>
      </c>
      <c r="D8043">
        <v>59.2</v>
      </c>
      <c r="E8043">
        <v>35.4</v>
      </c>
      <c r="F8043">
        <v>26.8</v>
      </c>
    </row>
    <row r="8044" spans="1:6" x14ac:dyDescent="0.25">
      <c r="A8044" s="2">
        <v>0.61386574074074074</v>
      </c>
      <c r="B8044" s="2">
        <f t="shared" si="125"/>
        <v>0.18615740740740738</v>
      </c>
      <c r="C8044">
        <v>83.5</v>
      </c>
      <c r="D8044">
        <v>58.6</v>
      </c>
      <c r="E8044">
        <v>35.4</v>
      </c>
      <c r="F8044">
        <v>26.8</v>
      </c>
    </row>
    <row r="8045" spans="1:6" x14ac:dyDescent="0.25">
      <c r="A8045" s="2">
        <v>0.61388888888888882</v>
      </c>
      <c r="B8045" s="2">
        <f t="shared" si="125"/>
        <v>0.18618055555555546</v>
      </c>
      <c r="C8045">
        <v>83.5</v>
      </c>
      <c r="D8045">
        <v>57.4</v>
      </c>
      <c r="E8045">
        <v>35.4</v>
      </c>
      <c r="F8045">
        <v>26.8</v>
      </c>
    </row>
    <row r="8046" spans="1:6" x14ac:dyDescent="0.25">
      <c r="A8046" s="2">
        <v>0.61391203703703701</v>
      </c>
      <c r="B8046" s="2">
        <f t="shared" si="125"/>
        <v>0.18620370370370365</v>
      </c>
      <c r="C8046">
        <v>83.5</v>
      </c>
      <c r="D8046">
        <v>58.1</v>
      </c>
      <c r="E8046">
        <v>35.4</v>
      </c>
      <c r="F8046">
        <v>26.8</v>
      </c>
    </row>
    <row r="8047" spans="1:6" x14ac:dyDescent="0.25">
      <c r="A8047" s="2">
        <v>0.61393518518518519</v>
      </c>
      <c r="B8047" s="2">
        <f t="shared" si="125"/>
        <v>0.18622685185185184</v>
      </c>
      <c r="C8047">
        <v>83.9</v>
      </c>
      <c r="D8047">
        <v>58.2</v>
      </c>
      <c r="E8047">
        <v>35.4</v>
      </c>
      <c r="F8047">
        <v>26.8</v>
      </c>
    </row>
    <row r="8048" spans="1:6" x14ac:dyDescent="0.25">
      <c r="A8048" s="2">
        <v>0.61395833333333327</v>
      </c>
      <c r="B8048" s="2">
        <f t="shared" si="125"/>
        <v>0.18624999999999992</v>
      </c>
      <c r="C8048">
        <v>84</v>
      </c>
      <c r="D8048">
        <v>58.3</v>
      </c>
      <c r="E8048">
        <v>35.4</v>
      </c>
      <c r="F8048">
        <v>26.8</v>
      </c>
    </row>
    <row r="8049" spans="1:6" x14ac:dyDescent="0.25">
      <c r="A8049" s="2">
        <v>0.61398148148148146</v>
      </c>
      <c r="B8049" s="2">
        <f t="shared" si="125"/>
        <v>0.1862731481481481</v>
      </c>
      <c r="C8049">
        <v>83.2</v>
      </c>
      <c r="D8049">
        <v>58.9</v>
      </c>
      <c r="E8049">
        <v>35.4</v>
      </c>
      <c r="F8049">
        <v>26.8</v>
      </c>
    </row>
    <row r="8050" spans="1:6" x14ac:dyDescent="0.25">
      <c r="A8050" s="2">
        <v>0.61400462962962965</v>
      </c>
      <c r="B8050" s="2">
        <f t="shared" si="125"/>
        <v>0.18629629629629629</v>
      </c>
      <c r="C8050">
        <v>82.9</v>
      </c>
      <c r="D8050">
        <v>59.7</v>
      </c>
      <c r="E8050">
        <v>35.4</v>
      </c>
      <c r="F8050">
        <v>26.8</v>
      </c>
    </row>
    <row r="8051" spans="1:6" x14ac:dyDescent="0.25">
      <c r="A8051" s="2">
        <v>0.61402777777777773</v>
      </c>
      <c r="B8051" s="2">
        <f t="shared" si="125"/>
        <v>0.18631944444444437</v>
      </c>
      <c r="C8051">
        <v>82.9</v>
      </c>
      <c r="D8051">
        <v>58.4</v>
      </c>
      <c r="E8051">
        <v>35.4</v>
      </c>
      <c r="F8051">
        <v>26.8</v>
      </c>
    </row>
    <row r="8052" spans="1:6" x14ac:dyDescent="0.25">
      <c r="A8052" s="2">
        <v>0.61405092592592592</v>
      </c>
      <c r="B8052" s="2">
        <f t="shared" si="125"/>
        <v>0.18634259259259256</v>
      </c>
      <c r="C8052">
        <v>81.5</v>
      </c>
      <c r="D8052">
        <v>58.2</v>
      </c>
      <c r="E8052">
        <v>35.4</v>
      </c>
      <c r="F8052">
        <v>26.8</v>
      </c>
    </row>
    <row r="8053" spans="1:6" x14ac:dyDescent="0.25">
      <c r="A8053" s="2">
        <v>0.61407407407407411</v>
      </c>
      <c r="B8053" s="2">
        <f t="shared" si="125"/>
        <v>0.18636574074074075</v>
      </c>
      <c r="C8053">
        <v>82.3</v>
      </c>
      <c r="D8053">
        <v>58.2</v>
      </c>
      <c r="E8053">
        <v>35.4</v>
      </c>
      <c r="F8053">
        <v>26.8</v>
      </c>
    </row>
    <row r="8054" spans="1:6" x14ac:dyDescent="0.25">
      <c r="A8054" s="2">
        <v>0.61409722222222218</v>
      </c>
      <c r="B8054" s="2">
        <f t="shared" si="125"/>
        <v>0.18638888888888883</v>
      </c>
      <c r="C8054">
        <v>81.900000000000006</v>
      </c>
      <c r="D8054">
        <v>58.6</v>
      </c>
      <c r="E8054">
        <v>35.4</v>
      </c>
      <c r="F8054">
        <v>26.8</v>
      </c>
    </row>
    <row r="8055" spans="1:6" x14ac:dyDescent="0.25">
      <c r="A8055" s="2">
        <v>0.61412037037037037</v>
      </c>
      <c r="B8055" s="2">
        <f t="shared" si="125"/>
        <v>0.18641203703703701</v>
      </c>
      <c r="C8055">
        <v>82.5</v>
      </c>
      <c r="D8055">
        <v>59.8</v>
      </c>
      <c r="E8055">
        <v>35.4</v>
      </c>
      <c r="F8055">
        <v>26.8</v>
      </c>
    </row>
    <row r="8056" spans="1:6" x14ac:dyDescent="0.25">
      <c r="A8056" s="2">
        <v>0.61414351851851856</v>
      </c>
      <c r="B8056" s="2">
        <f t="shared" si="125"/>
        <v>0.1864351851851852</v>
      </c>
      <c r="C8056">
        <v>81.8</v>
      </c>
      <c r="D8056">
        <v>58.2</v>
      </c>
      <c r="E8056">
        <v>35.299999999999997</v>
      </c>
      <c r="F8056">
        <v>26.8</v>
      </c>
    </row>
    <row r="8057" spans="1:6" x14ac:dyDescent="0.25">
      <c r="A8057" s="2">
        <v>0.61416666666666664</v>
      </c>
      <c r="B8057" s="2">
        <f t="shared" si="125"/>
        <v>0.18645833333333328</v>
      </c>
      <c r="C8057">
        <v>82.8</v>
      </c>
      <c r="D8057">
        <v>60.1</v>
      </c>
      <c r="E8057">
        <v>35.299999999999997</v>
      </c>
      <c r="F8057">
        <v>26.8</v>
      </c>
    </row>
    <row r="8058" spans="1:6" x14ac:dyDescent="0.25">
      <c r="A8058" s="2">
        <v>0.61418981481481483</v>
      </c>
      <c r="B8058" s="2">
        <f t="shared" si="125"/>
        <v>0.18648148148148147</v>
      </c>
      <c r="C8058">
        <v>82.8</v>
      </c>
      <c r="D8058">
        <v>60.8</v>
      </c>
      <c r="E8058">
        <v>35.299999999999997</v>
      </c>
      <c r="F8058">
        <v>26.8</v>
      </c>
    </row>
    <row r="8059" spans="1:6" x14ac:dyDescent="0.25">
      <c r="A8059" s="2">
        <v>0.61421296296296302</v>
      </c>
      <c r="B8059" s="2">
        <f t="shared" si="125"/>
        <v>0.18650462962962966</v>
      </c>
      <c r="C8059">
        <v>82.4</v>
      </c>
      <c r="D8059">
        <v>58.4</v>
      </c>
      <c r="E8059">
        <v>35.299999999999997</v>
      </c>
      <c r="F8059">
        <v>26.8</v>
      </c>
    </row>
    <row r="8060" spans="1:6" x14ac:dyDescent="0.25">
      <c r="A8060" s="2">
        <v>0.61423611111111109</v>
      </c>
      <c r="B8060" s="2">
        <f t="shared" si="125"/>
        <v>0.18652777777777774</v>
      </c>
      <c r="C8060">
        <v>82.8</v>
      </c>
      <c r="D8060">
        <v>57.6</v>
      </c>
      <c r="E8060">
        <v>35.200000000000003</v>
      </c>
      <c r="F8060">
        <v>26.8</v>
      </c>
    </row>
    <row r="8061" spans="1:6" x14ac:dyDescent="0.25">
      <c r="A8061" s="2">
        <v>0.61425925925925928</v>
      </c>
      <c r="B8061" s="2">
        <f t="shared" si="125"/>
        <v>0.18655092592592593</v>
      </c>
      <c r="C8061">
        <v>83.5</v>
      </c>
      <c r="D8061">
        <v>57.8</v>
      </c>
      <c r="E8061">
        <v>35.200000000000003</v>
      </c>
      <c r="F8061">
        <v>26.8</v>
      </c>
    </row>
    <row r="8062" spans="1:6" x14ac:dyDescent="0.25">
      <c r="A8062" s="2">
        <v>0.61428240740740747</v>
      </c>
      <c r="B8062" s="2">
        <f t="shared" si="125"/>
        <v>0.18657407407407411</v>
      </c>
      <c r="C8062">
        <v>83.8</v>
      </c>
      <c r="D8062">
        <v>60.2</v>
      </c>
      <c r="E8062">
        <v>35.200000000000003</v>
      </c>
      <c r="F8062">
        <v>26.8</v>
      </c>
    </row>
    <row r="8063" spans="1:6" x14ac:dyDescent="0.25">
      <c r="A8063" s="2">
        <v>0.61430555555555555</v>
      </c>
      <c r="B8063" s="2">
        <f t="shared" si="125"/>
        <v>0.18659722222222219</v>
      </c>
      <c r="C8063">
        <v>83.8</v>
      </c>
      <c r="D8063">
        <v>58.6</v>
      </c>
      <c r="E8063">
        <v>35.200000000000003</v>
      </c>
      <c r="F8063">
        <v>26.8</v>
      </c>
    </row>
    <row r="8064" spans="1:6" x14ac:dyDescent="0.25">
      <c r="A8064" s="2">
        <v>0.61432870370370374</v>
      </c>
      <c r="B8064" s="2">
        <f t="shared" si="125"/>
        <v>0.18662037037037038</v>
      </c>
      <c r="C8064">
        <v>83.2</v>
      </c>
      <c r="D8064">
        <v>56.9</v>
      </c>
      <c r="E8064">
        <v>35.200000000000003</v>
      </c>
      <c r="F8064">
        <v>26.8</v>
      </c>
    </row>
    <row r="8065" spans="1:6" x14ac:dyDescent="0.25">
      <c r="A8065" s="2">
        <v>0.61435185185185182</v>
      </c>
      <c r="B8065" s="2">
        <f t="shared" si="125"/>
        <v>0.18664351851851846</v>
      </c>
      <c r="C8065">
        <v>83.2</v>
      </c>
      <c r="D8065">
        <v>60.3</v>
      </c>
      <c r="E8065">
        <v>35.200000000000003</v>
      </c>
      <c r="F8065">
        <v>26.8</v>
      </c>
    </row>
    <row r="8066" spans="1:6" x14ac:dyDescent="0.25">
      <c r="A8066" s="2">
        <v>0.614375</v>
      </c>
      <c r="B8066" s="2">
        <f t="shared" si="125"/>
        <v>0.18666666666666665</v>
      </c>
      <c r="C8066">
        <v>83.2</v>
      </c>
      <c r="D8066">
        <v>58.6</v>
      </c>
      <c r="E8066">
        <v>35.200000000000003</v>
      </c>
      <c r="F8066">
        <v>26.8</v>
      </c>
    </row>
    <row r="8067" spans="1:6" x14ac:dyDescent="0.25">
      <c r="A8067" s="2">
        <v>0.61439814814814808</v>
      </c>
      <c r="B8067" s="2">
        <f t="shared" ref="B8067:B8130" si="126">A8067-$A$2</f>
        <v>0.18668981481481473</v>
      </c>
      <c r="C8067">
        <v>83.2</v>
      </c>
      <c r="D8067">
        <v>60.7</v>
      </c>
      <c r="E8067">
        <v>35.200000000000003</v>
      </c>
      <c r="F8067">
        <v>26.8</v>
      </c>
    </row>
    <row r="8068" spans="1:6" x14ac:dyDescent="0.25">
      <c r="A8068" s="2">
        <v>0.61442129629629627</v>
      </c>
      <c r="B8068" s="2">
        <f t="shared" si="126"/>
        <v>0.18671296296296291</v>
      </c>
      <c r="C8068">
        <v>82.7</v>
      </c>
      <c r="D8068">
        <v>57.3</v>
      </c>
      <c r="E8068">
        <v>35.200000000000003</v>
      </c>
      <c r="F8068">
        <v>26.8</v>
      </c>
    </row>
    <row r="8069" spans="1:6" x14ac:dyDescent="0.25">
      <c r="A8069" s="2">
        <v>0.61444444444444446</v>
      </c>
      <c r="B8069" s="2">
        <f t="shared" si="126"/>
        <v>0.1867361111111111</v>
      </c>
      <c r="C8069">
        <v>81.7</v>
      </c>
      <c r="D8069">
        <v>58.9</v>
      </c>
      <c r="E8069">
        <v>35.200000000000003</v>
      </c>
      <c r="F8069">
        <v>26.8</v>
      </c>
    </row>
    <row r="8070" spans="1:6" x14ac:dyDescent="0.25">
      <c r="A8070" s="2">
        <v>0.61446759259259254</v>
      </c>
      <c r="B8070" s="2">
        <f t="shared" si="126"/>
        <v>0.18675925925925918</v>
      </c>
      <c r="C8070">
        <v>82.1</v>
      </c>
      <c r="D8070">
        <v>58.2</v>
      </c>
      <c r="E8070">
        <v>35.200000000000003</v>
      </c>
      <c r="F8070">
        <v>26.7</v>
      </c>
    </row>
    <row r="8071" spans="1:6" x14ac:dyDescent="0.25">
      <c r="A8071" s="2">
        <v>0.61449074074074073</v>
      </c>
      <c r="B8071" s="2">
        <f t="shared" si="126"/>
        <v>0.18678240740740737</v>
      </c>
      <c r="C8071">
        <v>81.7</v>
      </c>
      <c r="D8071">
        <v>57.7</v>
      </c>
      <c r="E8071">
        <v>35.200000000000003</v>
      </c>
      <c r="F8071">
        <v>26.7</v>
      </c>
    </row>
    <row r="8072" spans="1:6" x14ac:dyDescent="0.25">
      <c r="A8072" s="2">
        <v>0.61451388888888892</v>
      </c>
      <c r="B8072" s="2">
        <f t="shared" si="126"/>
        <v>0.18680555555555556</v>
      </c>
      <c r="C8072">
        <v>82.1</v>
      </c>
      <c r="D8072">
        <v>57.7</v>
      </c>
      <c r="E8072">
        <v>35.200000000000003</v>
      </c>
      <c r="F8072">
        <v>26.9</v>
      </c>
    </row>
    <row r="8073" spans="1:6" x14ac:dyDescent="0.25">
      <c r="A8073" s="2">
        <v>0.61453703703703699</v>
      </c>
      <c r="B8073" s="2">
        <f t="shared" si="126"/>
        <v>0.18682870370370364</v>
      </c>
      <c r="C8073">
        <v>82.7</v>
      </c>
      <c r="D8073">
        <v>59.3</v>
      </c>
      <c r="E8073">
        <v>35.200000000000003</v>
      </c>
      <c r="F8073">
        <v>26.9</v>
      </c>
    </row>
    <row r="8074" spans="1:6" x14ac:dyDescent="0.25">
      <c r="A8074" s="2">
        <v>0.61456018518518518</v>
      </c>
      <c r="B8074" s="2">
        <f t="shared" si="126"/>
        <v>0.18685185185185182</v>
      </c>
      <c r="C8074">
        <v>83.1</v>
      </c>
      <c r="D8074">
        <v>58.1</v>
      </c>
      <c r="E8074">
        <v>35.200000000000003</v>
      </c>
      <c r="F8074">
        <v>26.9</v>
      </c>
    </row>
    <row r="8075" spans="1:6" x14ac:dyDescent="0.25">
      <c r="A8075" s="2">
        <v>0.61458333333333337</v>
      </c>
      <c r="B8075" s="2">
        <f t="shared" si="126"/>
        <v>0.18687500000000001</v>
      </c>
      <c r="C8075">
        <v>83.1</v>
      </c>
      <c r="D8075">
        <v>57.1</v>
      </c>
      <c r="E8075">
        <v>35.200000000000003</v>
      </c>
      <c r="F8075">
        <v>26.9</v>
      </c>
    </row>
    <row r="8076" spans="1:6" x14ac:dyDescent="0.25">
      <c r="A8076" s="2">
        <v>0.61460648148148145</v>
      </c>
      <c r="B8076" s="2">
        <f t="shared" si="126"/>
        <v>0.18689814814814809</v>
      </c>
      <c r="C8076">
        <v>82.3</v>
      </c>
      <c r="D8076">
        <v>58.9</v>
      </c>
      <c r="E8076">
        <v>35.200000000000003</v>
      </c>
      <c r="F8076">
        <v>26.9</v>
      </c>
    </row>
    <row r="8077" spans="1:6" x14ac:dyDescent="0.25">
      <c r="A8077" s="2">
        <v>0.61462962962962964</v>
      </c>
      <c r="B8077" s="2">
        <f t="shared" si="126"/>
        <v>0.18692129629629628</v>
      </c>
      <c r="C8077">
        <v>81.3</v>
      </c>
      <c r="D8077">
        <v>57.7</v>
      </c>
      <c r="E8077">
        <v>35.200000000000003</v>
      </c>
      <c r="F8077">
        <v>26.9</v>
      </c>
    </row>
    <row r="8078" spans="1:6" x14ac:dyDescent="0.25">
      <c r="A8078" s="2">
        <v>0.61465277777777783</v>
      </c>
      <c r="B8078" s="2">
        <f t="shared" si="126"/>
        <v>0.18694444444444447</v>
      </c>
      <c r="C8078">
        <v>80.3</v>
      </c>
      <c r="D8078">
        <v>58.4</v>
      </c>
      <c r="E8078">
        <v>35.200000000000003</v>
      </c>
      <c r="F8078">
        <v>26.8</v>
      </c>
    </row>
    <row r="8079" spans="1:6" x14ac:dyDescent="0.25">
      <c r="A8079" s="2">
        <v>0.6146759259259259</v>
      </c>
      <c r="B8079" s="2">
        <f t="shared" si="126"/>
        <v>0.18696759259259255</v>
      </c>
      <c r="C8079">
        <v>80.3</v>
      </c>
      <c r="D8079">
        <v>57.3</v>
      </c>
      <c r="E8079">
        <v>35.200000000000003</v>
      </c>
      <c r="F8079">
        <v>26.8</v>
      </c>
    </row>
    <row r="8080" spans="1:6" x14ac:dyDescent="0.25">
      <c r="A8080" s="2">
        <v>0.61469907407407409</v>
      </c>
      <c r="B8080" s="2">
        <f t="shared" si="126"/>
        <v>0.18699074074074074</v>
      </c>
      <c r="C8080">
        <v>80.5</v>
      </c>
      <c r="D8080">
        <v>58.6</v>
      </c>
      <c r="E8080">
        <v>35.200000000000003</v>
      </c>
      <c r="F8080">
        <v>26.8</v>
      </c>
    </row>
    <row r="8081" spans="1:6" x14ac:dyDescent="0.25">
      <c r="A8081" s="2">
        <v>0.61472222222222228</v>
      </c>
      <c r="B8081" s="2">
        <f t="shared" si="126"/>
        <v>0.18701388888888892</v>
      </c>
      <c r="C8081">
        <v>80</v>
      </c>
      <c r="D8081">
        <v>57.3</v>
      </c>
      <c r="E8081">
        <v>35.200000000000003</v>
      </c>
      <c r="F8081">
        <v>26.8</v>
      </c>
    </row>
    <row r="8082" spans="1:6" x14ac:dyDescent="0.25">
      <c r="A8082" s="2">
        <v>0.61474537037037036</v>
      </c>
      <c r="B8082" s="2">
        <f t="shared" si="126"/>
        <v>0.187037037037037</v>
      </c>
      <c r="C8082">
        <v>78.599999999999994</v>
      </c>
      <c r="D8082">
        <v>57.5</v>
      </c>
      <c r="E8082">
        <v>35.200000000000003</v>
      </c>
      <c r="F8082">
        <v>26.8</v>
      </c>
    </row>
    <row r="8083" spans="1:6" x14ac:dyDescent="0.25">
      <c r="A8083" s="2">
        <v>0.61476851851851855</v>
      </c>
      <c r="B8083" s="2">
        <f t="shared" si="126"/>
        <v>0.18706018518518519</v>
      </c>
      <c r="C8083">
        <v>78.599999999999994</v>
      </c>
      <c r="D8083">
        <v>56.8</v>
      </c>
      <c r="E8083">
        <v>35.200000000000003</v>
      </c>
      <c r="F8083">
        <v>26.8</v>
      </c>
    </row>
    <row r="8084" spans="1:6" x14ac:dyDescent="0.25">
      <c r="A8084" s="2">
        <v>0.61479166666666674</v>
      </c>
      <c r="B8084" s="2">
        <f t="shared" si="126"/>
        <v>0.18708333333333338</v>
      </c>
      <c r="C8084">
        <v>79.7</v>
      </c>
      <c r="D8084">
        <v>56.9</v>
      </c>
      <c r="E8084">
        <v>35.200000000000003</v>
      </c>
      <c r="F8084">
        <v>26.9</v>
      </c>
    </row>
    <row r="8085" spans="1:6" x14ac:dyDescent="0.25">
      <c r="A8085" s="2">
        <v>0.61481481481481481</v>
      </c>
      <c r="B8085" s="2">
        <f t="shared" si="126"/>
        <v>0.18710648148148146</v>
      </c>
      <c r="C8085">
        <v>80.099999999999994</v>
      </c>
      <c r="D8085">
        <v>58.2</v>
      </c>
      <c r="E8085">
        <v>35.200000000000003</v>
      </c>
      <c r="F8085">
        <v>26.9</v>
      </c>
    </row>
    <row r="8086" spans="1:6" x14ac:dyDescent="0.25">
      <c r="A8086" s="2">
        <v>0.61483796296296289</v>
      </c>
      <c r="B8086" s="2">
        <f t="shared" si="126"/>
        <v>0.18712962962962953</v>
      </c>
      <c r="C8086">
        <v>80.900000000000006</v>
      </c>
      <c r="D8086">
        <v>57.4</v>
      </c>
      <c r="E8086">
        <v>35.200000000000003</v>
      </c>
      <c r="F8086">
        <v>26.9</v>
      </c>
    </row>
    <row r="8087" spans="1:6" x14ac:dyDescent="0.25">
      <c r="A8087" s="2">
        <v>0.61486111111111108</v>
      </c>
      <c r="B8087" s="2">
        <f t="shared" si="126"/>
        <v>0.18715277777777772</v>
      </c>
      <c r="C8087">
        <v>81.2</v>
      </c>
      <c r="D8087">
        <v>57.9</v>
      </c>
      <c r="E8087">
        <v>35.200000000000003</v>
      </c>
      <c r="F8087">
        <v>26.8</v>
      </c>
    </row>
    <row r="8088" spans="1:6" x14ac:dyDescent="0.25">
      <c r="A8088" s="2">
        <v>0.61488425925925927</v>
      </c>
      <c r="B8088" s="2">
        <f t="shared" si="126"/>
        <v>0.18717592592592591</v>
      </c>
      <c r="C8088">
        <v>81.400000000000006</v>
      </c>
      <c r="D8088">
        <v>58</v>
      </c>
      <c r="E8088">
        <v>35.200000000000003</v>
      </c>
      <c r="F8088">
        <v>26.8</v>
      </c>
    </row>
    <row r="8089" spans="1:6" x14ac:dyDescent="0.25">
      <c r="A8089" s="2">
        <v>0.61490740740740735</v>
      </c>
      <c r="B8089" s="2">
        <f t="shared" si="126"/>
        <v>0.18719907407407399</v>
      </c>
      <c r="C8089">
        <v>81.400000000000006</v>
      </c>
      <c r="D8089">
        <v>56.4</v>
      </c>
      <c r="E8089">
        <v>35.200000000000003</v>
      </c>
      <c r="F8089">
        <v>26.8</v>
      </c>
    </row>
    <row r="8090" spans="1:6" x14ac:dyDescent="0.25">
      <c r="A8090" s="2">
        <v>0.61493055555555554</v>
      </c>
      <c r="B8090" s="2">
        <f t="shared" si="126"/>
        <v>0.18722222222222218</v>
      </c>
      <c r="C8090">
        <v>81.400000000000006</v>
      </c>
      <c r="D8090">
        <v>58.4</v>
      </c>
      <c r="E8090">
        <v>35.200000000000003</v>
      </c>
      <c r="F8090">
        <v>26.8</v>
      </c>
    </row>
    <row r="8091" spans="1:6" x14ac:dyDescent="0.25">
      <c r="A8091" s="2">
        <v>0.61495370370370372</v>
      </c>
      <c r="B8091" s="2">
        <f t="shared" si="126"/>
        <v>0.18724537037037037</v>
      </c>
      <c r="C8091">
        <v>80.3</v>
      </c>
      <c r="D8091">
        <v>58.8</v>
      </c>
      <c r="E8091">
        <v>35.200000000000003</v>
      </c>
      <c r="F8091">
        <v>26.8</v>
      </c>
    </row>
    <row r="8092" spans="1:6" x14ac:dyDescent="0.25">
      <c r="A8092" s="2">
        <v>0.6149768518518518</v>
      </c>
      <c r="B8092" s="2">
        <f t="shared" si="126"/>
        <v>0.18726851851851845</v>
      </c>
      <c r="C8092">
        <v>79.599999999999994</v>
      </c>
      <c r="D8092">
        <v>57.2</v>
      </c>
      <c r="E8092">
        <v>35.200000000000003</v>
      </c>
      <c r="F8092">
        <v>26.8</v>
      </c>
    </row>
    <row r="8093" spans="1:6" x14ac:dyDescent="0.25">
      <c r="A8093" s="2">
        <v>0.61499999999999999</v>
      </c>
      <c r="B8093" s="2">
        <f t="shared" si="126"/>
        <v>0.18729166666666663</v>
      </c>
      <c r="C8093">
        <v>80.099999999999994</v>
      </c>
      <c r="D8093">
        <v>59</v>
      </c>
      <c r="E8093">
        <v>35.200000000000003</v>
      </c>
      <c r="F8093">
        <v>26.8</v>
      </c>
    </row>
    <row r="8094" spans="1:6" x14ac:dyDescent="0.25">
      <c r="A8094" s="2">
        <v>0.61502314814814818</v>
      </c>
      <c r="B8094" s="2">
        <f t="shared" si="126"/>
        <v>0.18731481481481482</v>
      </c>
      <c r="C8094">
        <v>80.400000000000006</v>
      </c>
      <c r="D8094">
        <v>59.4</v>
      </c>
      <c r="E8094">
        <v>35.200000000000003</v>
      </c>
      <c r="F8094">
        <v>26.8</v>
      </c>
    </row>
    <row r="8095" spans="1:6" x14ac:dyDescent="0.25">
      <c r="A8095" s="2">
        <v>0.61504629629629626</v>
      </c>
      <c r="B8095" s="2">
        <f t="shared" si="126"/>
        <v>0.1873379629629629</v>
      </c>
      <c r="C8095">
        <v>80.400000000000006</v>
      </c>
      <c r="D8095">
        <v>57.9</v>
      </c>
      <c r="E8095">
        <v>35.200000000000003</v>
      </c>
      <c r="F8095">
        <v>26.8</v>
      </c>
    </row>
    <row r="8096" spans="1:6" x14ac:dyDescent="0.25">
      <c r="A8096" s="2">
        <v>0.61506944444444445</v>
      </c>
      <c r="B8096" s="2">
        <f t="shared" si="126"/>
        <v>0.18736111111111109</v>
      </c>
      <c r="C8096">
        <v>80.8</v>
      </c>
      <c r="D8096">
        <v>57.4</v>
      </c>
      <c r="E8096">
        <v>35.200000000000003</v>
      </c>
      <c r="F8096">
        <v>26.8</v>
      </c>
    </row>
    <row r="8097" spans="1:6" x14ac:dyDescent="0.25">
      <c r="A8097" s="2">
        <v>0.61509259259259264</v>
      </c>
      <c r="B8097" s="2">
        <f t="shared" si="126"/>
        <v>0.18738425925925928</v>
      </c>
      <c r="C8097">
        <v>80.8</v>
      </c>
      <c r="D8097">
        <v>57.6</v>
      </c>
      <c r="E8097">
        <v>35.1</v>
      </c>
      <c r="F8097">
        <v>26.8</v>
      </c>
    </row>
    <row r="8098" spans="1:6" x14ac:dyDescent="0.25">
      <c r="A8098" s="2">
        <v>0.61511574074074071</v>
      </c>
      <c r="B8098" s="2">
        <f t="shared" si="126"/>
        <v>0.18740740740740736</v>
      </c>
      <c r="C8098">
        <v>81.2</v>
      </c>
      <c r="D8098">
        <v>57.1</v>
      </c>
      <c r="E8098">
        <v>35.1</v>
      </c>
      <c r="F8098">
        <v>26.8</v>
      </c>
    </row>
    <row r="8099" spans="1:6" x14ac:dyDescent="0.25">
      <c r="A8099" s="2">
        <v>0.6151388888888889</v>
      </c>
      <c r="B8099" s="2">
        <f t="shared" si="126"/>
        <v>0.18743055555555554</v>
      </c>
      <c r="C8099">
        <v>80.7</v>
      </c>
      <c r="D8099">
        <v>58.5</v>
      </c>
      <c r="E8099">
        <v>35.1</v>
      </c>
      <c r="F8099">
        <v>26.8</v>
      </c>
    </row>
    <row r="8100" spans="1:6" x14ac:dyDescent="0.25">
      <c r="A8100" s="2">
        <v>0.61516203703703709</v>
      </c>
      <c r="B8100" s="2">
        <f t="shared" si="126"/>
        <v>0.18745370370370373</v>
      </c>
      <c r="C8100">
        <v>80.7</v>
      </c>
      <c r="D8100">
        <v>56.8</v>
      </c>
      <c r="E8100">
        <v>35.1</v>
      </c>
      <c r="F8100">
        <v>26.8</v>
      </c>
    </row>
    <row r="8101" spans="1:6" x14ac:dyDescent="0.25">
      <c r="A8101" s="2">
        <v>0.61518518518518517</v>
      </c>
      <c r="B8101" s="2">
        <f t="shared" si="126"/>
        <v>0.18747685185185181</v>
      </c>
      <c r="C8101">
        <v>81.099999999999994</v>
      </c>
      <c r="D8101">
        <v>58.5</v>
      </c>
      <c r="E8101">
        <v>35.1</v>
      </c>
      <c r="F8101">
        <v>26.8</v>
      </c>
    </row>
    <row r="8102" spans="1:6" x14ac:dyDescent="0.25">
      <c r="A8102" s="2">
        <v>0.61520833333333336</v>
      </c>
      <c r="B8102" s="2">
        <f t="shared" si="126"/>
        <v>0.1875</v>
      </c>
      <c r="C8102">
        <v>78.900000000000006</v>
      </c>
      <c r="D8102">
        <v>56.6</v>
      </c>
      <c r="E8102">
        <v>35.1</v>
      </c>
      <c r="F8102">
        <v>26.8</v>
      </c>
    </row>
    <row r="8103" spans="1:6" x14ac:dyDescent="0.25">
      <c r="A8103" s="2">
        <v>0.61523148148148155</v>
      </c>
      <c r="B8103" s="2">
        <f t="shared" si="126"/>
        <v>0.18752314814814819</v>
      </c>
      <c r="C8103">
        <v>78.400000000000006</v>
      </c>
      <c r="D8103">
        <v>58.4</v>
      </c>
      <c r="E8103">
        <v>35.1</v>
      </c>
      <c r="F8103">
        <v>26.8</v>
      </c>
    </row>
    <row r="8104" spans="1:6" x14ac:dyDescent="0.25">
      <c r="A8104" s="2">
        <v>0.61525462962962962</v>
      </c>
      <c r="B8104" s="2">
        <f t="shared" si="126"/>
        <v>0.18754629629629627</v>
      </c>
      <c r="C8104">
        <v>78.400000000000006</v>
      </c>
      <c r="D8104">
        <v>58.3</v>
      </c>
      <c r="E8104">
        <v>35.1</v>
      </c>
      <c r="F8104">
        <v>26.8</v>
      </c>
    </row>
    <row r="8105" spans="1:6" x14ac:dyDescent="0.25">
      <c r="A8105" s="2">
        <v>0.61527777777777781</v>
      </c>
      <c r="B8105" s="2">
        <f t="shared" si="126"/>
        <v>0.18756944444444446</v>
      </c>
      <c r="C8105">
        <v>79.5</v>
      </c>
      <c r="D8105">
        <v>57.8</v>
      </c>
      <c r="E8105">
        <v>35.1</v>
      </c>
      <c r="F8105">
        <v>26.8</v>
      </c>
    </row>
    <row r="8106" spans="1:6" x14ac:dyDescent="0.25">
      <c r="A8106" s="2">
        <v>0.61530092592592589</v>
      </c>
      <c r="B8106" s="2">
        <f t="shared" si="126"/>
        <v>0.18759259259259253</v>
      </c>
      <c r="C8106">
        <v>78.8</v>
      </c>
      <c r="D8106">
        <v>57.3</v>
      </c>
      <c r="E8106">
        <v>35.1</v>
      </c>
      <c r="F8106">
        <v>26.8</v>
      </c>
    </row>
    <row r="8107" spans="1:6" x14ac:dyDescent="0.25">
      <c r="A8107" s="2">
        <v>0.61532407407407408</v>
      </c>
      <c r="B8107" s="2">
        <f t="shared" si="126"/>
        <v>0.18761574074074072</v>
      </c>
      <c r="C8107">
        <v>78.2</v>
      </c>
      <c r="D8107">
        <v>57.4</v>
      </c>
      <c r="E8107">
        <v>35.1</v>
      </c>
      <c r="F8107">
        <v>26.8</v>
      </c>
    </row>
    <row r="8108" spans="1:6" x14ac:dyDescent="0.25">
      <c r="A8108" s="2">
        <v>0.61534722222222216</v>
      </c>
      <c r="B8108" s="2">
        <f t="shared" si="126"/>
        <v>0.1876388888888888</v>
      </c>
      <c r="C8108">
        <v>78.7</v>
      </c>
      <c r="D8108">
        <v>57.1</v>
      </c>
      <c r="E8108">
        <v>35.1</v>
      </c>
      <c r="F8108">
        <v>26.8</v>
      </c>
    </row>
    <row r="8109" spans="1:6" x14ac:dyDescent="0.25">
      <c r="A8109" s="2">
        <v>0.61537037037037035</v>
      </c>
      <c r="B8109" s="2">
        <f t="shared" si="126"/>
        <v>0.18766203703703699</v>
      </c>
      <c r="C8109">
        <v>78.900000000000006</v>
      </c>
      <c r="D8109">
        <v>57.6</v>
      </c>
      <c r="E8109">
        <v>35.1</v>
      </c>
      <c r="F8109">
        <v>26.8</v>
      </c>
    </row>
    <row r="8110" spans="1:6" x14ac:dyDescent="0.25">
      <c r="A8110" s="2">
        <v>0.61539351851851853</v>
      </c>
      <c r="B8110" s="2">
        <f t="shared" si="126"/>
        <v>0.18768518518518518</v>
      </c>
      <c r="C8110">
        <v>79.3</v>
      </c>
      <c r="D8110">
        <v>57.5</v>
      </c>
      <c r="E8110">
        <v>34.9</v>
      </c>
      <c r="F8110">
        <v>26.8</v>
      </c>
    </row>
    <row r="8111" spans="1:6" x14ac:dyDescent="0.25">
      <c r="A8111" s="2">
        <v>0.61541666666666661</v>
      </c>
      <c r="B8111" s="2">
        <f t="shared" si="126"/>
        <v>0.18770833333333325</v>
      </c>
      <c r="C8111">
        <v>79.7</v>
      </c>
      <c r="D8111">
        <v>57.5</v>
      </c>
      <c r="E8111">
        <v>34.9</v>
      </c>
      <c r="F8111">
        <v>26.8</v>
      </c>
    </row>
    <row r="8112" spans="1:6" x14ac:dyDescent="0.25">
      <c r="A8112" s="2">
        <v>0.6154398148148148</v>
      </c>
      <c r="B8112" s="2">
        <f t="shared" si="126"/>
        <v>0.18773148148148144</v>
      </c>
      <c r="C8112">
        <v>80</v>
      </c>
      <c r="D8112">
        <v>56.9</v>
      </c>
      <c r="E8112">
        <v>34.9</v>
      </c>
      <c r="F8112">
        <v>26.8</v>
      </c>
    </row>
    <row r="8113" spans="1:6" x14ac:dyDescent="0.25">
      <c r="A8113" s="2">
        <v>0.61546296296296299</v>
      </c>
      <c r="B8113" s="2">
        <f t="shared" si="126"/>
        <v>0.18775462962962963</v>
      </c>
      <c r="C8113">
        <v>80.7</v>
      </c>
      <c r="D8113">
        <v>56.8</v>
      </c>
      <c r="E8113">
        <v>34.9</v>
      </c>
      <c r="F8113">
        <v>26.9</v>
      </c>
    </row>
    <row r="8114" spans="1:6" x14ac:dyDescent="0.25">
      <c r="A8114" s="2">
        <v>0.61548611111111107</v>
      </c>
      <c r="B8114" s="2">
        <f t="shared" si="126"/>
        <v>0.18777777777777771</v>
      </c>
      <c r="C8114">
        <v>81.099999999999994</v>
      </c>
      <c r="D8114">
        <v>57.8</v>
      </c>
      <c r="E8114">
        <v>34.9</v>
      </c>
      <c r="F8114">
        <v>26.9</v>
      </c>
    </row>
    <row r="8115" spans="1:6" x14ac:dyDescent="0.25">
      <c r="A8115" s="2">
        <v>0.61550925925925926</v>
      </c>
      <c r="B8115" s="2">
        <f t="shared" si="126"/>
        <v>0.1878009259259259</v>
      </c>
      <c r="C8115">
        <v>79.3</v>
      </c>
      <c r="D8115">
        <v>57.2</v>
      </c>
      <c r="E8115">
        <v>34.9</v>
      </c>
      <c r="F8115">
        <v>26.9</v>
      </c>
    </row>
    <row r="8116" spans="1:6" x14ac:dyDescent="0.25">
      <c r="A8116" s="2">
        <v>0.61553240740740744</v>
      </c>
      <c r="B8116" s="2">
        <f t="shared" si="126"/>
        <v>0.18782407407407409</v>
      </c>
      <c r="C8116">
        <v>79.8</v>
      </c>
      <c r="D8116">
        <v>59.4</v>
      </c>
      <c r="E8116">
        <v>34.9</v>
      </c>
      <c r="F8116">
        <v>26.9</v>
      </c>
    </row>
    <row r="8117" spans="1:6" x14ac:dyDescent="0.25">
      <c r="A8117" s="2">
        <v>0.61555555555555552</v>
      </c>
      <c r="B8117" s="2">
        <f t="shared" si="126"/>
        <v>0.18784722222222217</v>
      </c>
      <c r="C8117">
        <v>78.8</v>
      </c>
      <c r="D8117">
        <v>56.6</v>
      </c>
      <c r="E8117">
        <v>34.799999999999997</v>
      </c>
      <c r="F8117">
        <v>26.9</v>
      </c>
    </row>
    <row r="8118" spans="1:6" x14ac:dyDescent="0.25">
      <c r="A8118" s="2">
        <v>0.61557870370370371</v>
      </c>
      <c r="B8118" s="2">
        <f t="shared" si="126"/>
        <v>0.18787037037037035</v>
      </c>
      <c r="C8118">
        <v>78.8</v>
      </c>
      <c r="D8118">
        <v>57.5</v>
      </c>
      <c r="E8118">
        <v>34.799999999999997</v>
      </c>
      <c r="F8118">
        <v>26.8</v>
      </c>
    </row>
    <row r="8119" spans="1:6" x14ac:dyDescent="0.25">
      <c r="A8119" s="2">
        <v>0.6156018518518519</v>
      </c>
      <c r="B8119" s="2">
        <f t="shared" si="126"/>
        <v>0.18789351851851854</v>
      </c>
      <c r="C8119">
        <v>77</v>
      </c>
      <c r="D8119">
        <v>58.6</v>
      </c>
      <c r="E8119">
        <v>34.799999999999997</v>
      </c>
      <c r="F8119">
        <v>26.8</v>
      </c>
    </row>
    <row r="8120" spans="1:6" x14ac:dyDescent="0.25">
      <c r="A8120" s="2">
        <v>0.61562499999999998</v>
      </c>
      <c r="B8120" s="2">
        <f t="shared" si="126"/>
        <v>0.18791666666666662</v>
      </c>
      <c r="C8120">
        <v>75.900000000000006</v>
      </c>
      <c r="D8120">
        <v>56.8</v>
      </c>
      <c r="E8120">
        <v>34.799999999999997</v>
      </c>
      <c r="F8120">
        <v>26.8</v>
      </c>
    </row>
    <row r="8121" spans="1:6" x14ac:dyDescent="0.25">
      <c r="A8121" s="2">
        <v>0.61564814814814817</v>
      </c>
      <c r="B8121" s="2">
        <f t="shared" si="126"/>
        <v>0.18793981481481481</v>
      </c>
      <c r="C8121">
        <v>76.5</v>
      </c>
      <c r="D8121">
        <v>58.5</v>
      </c>
      <c r="E8121">
        <v>34.799999999999997</v>
      </c>
      <c r="F8121">
        <v>26.8</v>
      </c>
    </row>
    <row r="8122" spans="1:6" x14ac:dyDescent="0.25">
      <c r="A8122" s="2">
        <v>0.61567129629629636</v>
      </c>
      <c r="B8122" s="2">
        <f t="shared" si="126"/>
        <v>0.187962962962963</v>
      </c>
      <c r="C8122">
        <v>77.400000000000006</v>
      </c>
      <c r="D8122">
        <v>57</v>
      </c>
      <c r="E8122">
        <v>34.799999999999997</v>
      </c>
      <c r="F8122">
        <v>26.8</v>
      </c>
    </row>
    <row r="8123" spans="1:6" x14ac:dyDescent="0.25">
      <c r="A8123" s="2">
        <v>0.61569444444444443</v>
      </c>
      <c r="B8123" s="2">
        <f t="shared" si="126"/>
        <v>0.18798611111111108</v>
      </c>
      <c r="C8123">
        <v>78.3</v>
      </c>
      <c r="D8123">
        <v>55.7</v>
      </c>
      <c r="E8123">
        <v>34.799999999999997</v>
      </c>
      <c r="F8123">
        <v>26.8</v>
      </c>
    </row>
    <row r="8124" spans="1:6" x14ac:dyDescent="0.25">
      <c r="A8124" s="2">
        <v>0.61571759259259262</v>
      </c>
      <c r="B8124" s="2">
        <f t="shared" si="126"/>
        <v>0.18800925925925926</v>
      </c>
      <c r="C8124">
        <v>78.099999999999994</v>
      </c>
      <c r="D8124">
        <v>56.4</v>
      </c>
      <c r="E8124">
        <v>34.799999999999997</v>
      </c>
      <c r="F8124">
        <v>26.8</v>
      </c>
    </row>
    <row r="8125" spans="1:6" x14ac:dyDescent="0.25">
      <c r="A8125" s="2">
        <v>0.61574074074074081</v>
      </c>
      <c r="B8125" s="2">
        <f t="shared" si="126"/>
        <v>0.18803240740740745</v>
      </c>
      <c r="C8125">
        <v>77.3</v>
      </c>
      <c r="D8125">
        <v>57.1</v>
      </c>
      <c r="E8125">
        <v>34.799999999999997</v>
      </c>
      <c r="F8125">
        <v>26.8</v>
      </c>
    </row>
    <row r="8126" spans="1:6" x14ac:dyDescent="0.25">
      <c r="A8126" s="2">
        <v>0.61576388888888889</v>
      </c>
      <c r="B8126" s="2">
        <f t="shared" si="126"/>
        <v>0.18805555555555553</v>
      </c>
      <c r="C8126">
        <v>77.8</v>
      </c>
      <c r="D8126">
        <v>57.8</v>
      </c>
      <c r="E8126">
        <v>34.6</v>
      </c>
      <c r="F8126">
        <v>26.7</v>
      </c>
    </row>
    <row r="8127" spans="1:6" x14ac:dyDescent="0.25">
      <c r="A8127" s="2">
        <v>0.61578703703703697</v>
      </c>
      <c r="B8127" s="2">
        <f t="shared" si="126"/>
        <v>0.18807870370370361</v>
      </c>
      <c r="C8127">
        <v>78.5</v>
      </c>
      <c r="D8127">
        <v>55.2</v>
      </c>
      <c r="E8127">
        <v>34.6</v>
      </c>
      <c r="F8127">
        <v>26.7</v>
      </c>
    </row>
    <row r="8128" spans="1:6" x14ac:dyDescent="0.25">
      <c r="A8128" s="2">
        <v>0.61581018518518515</v>
      </c>
      <c r="B8128" s="2">
        <f t="shared" si="126"/>
        <v>0.1881018518518518</v>
      </c>
      <c r="C8128">
        <v>79.400000000000006</v>
      </c>
      <c r="D8128">
        <v>55.7</v>
      </c>
      <c r="E8128">
        <v>34.6</v>
      </c>
      <c r="F8128">
        <v>26.7</v>
      </c>
    </row>
    <row r="8129" spans="1:6" x14ac:dyDescent="0.25">
      <c r="A8129" s="2">
        <v>0.61583333333333334</v>
      </c>
      <c r="B8129" s="2">
        <f t="shared" si="126"/>
        <v>0.18812499999999999</v>
      </c>
      <c r="C8129">
        <v>79.599999999999994</v>
      </c>
      <c r="D8129">
        <v>58.2</v>
      </c>
      <c r="E8129">
        <v>34.6</v>
      </c>
      <c r="F8129">
        <v>26.7</v>
      </c>
    </row>
    <row r="8130" spans="1:6" x14ac:dyDescent="0.25">
      <c r="A8130" s="2">
        <v>0.61585648148148142</v>
      </c>
      <c r="B8130" s="2">
        <f t="shared" si="126"/>
        <v>0.18814814814814806</v>
      </c>
      <c r="C8130">
        <v>79.2</v>
      </c>
      <c r="D8130">
        <v>56.6</v>
      </c>
      <c r="E8130">
        <v>34.6</v>
      </c>
      <c r="F8130">
        <v>26.7</v>
      </c>
    </row>
    <row r="8131" spans="1:6" x14ac:dyDescent="0.25">
      <c r="A8131" s="2">
        <v>0.61587962962962961</v>
      </c>
      <c r="B8131" s="2">
        <f t="shared" ref="B8131:B8194" si="127">A8131-$A$2</f>
        <v>0.18817129629629625</v>
      </c>
      <c r="C8131">
        <v>79</v>
      </c>
      <c r="D8131">
        <v>56.2</v>
      </c>
      <c r="E8131">
        <v>34.6</v>
      </c>
      <c r="F8131">
        <v>26.7</v>
      </c>
    </row>
    <row r="8132" spans="1:6" x14ac:dyDescent="0.25">
      <c r="A8132" s="2">
        <v>0.6159027777777778</v>
      </c>
      <c r="B8132" s="2">
        <f t="shared" si="127"/>
        <v>0.18819444444444444</v>
      </c>
      <c r="C8132">
        <v>79</v>
      </c>
      <c r="D8132">
        <v>57.3</v>
      </c>
      <c r="E8132">
        <v>34.6</v>
      </c>
      <c r="F8132">
        <v>26.7</v>
      </c>
    </row>
    <row r="8133" spans="1:6" x14ac:dyDescent="0.25">
      <c r="A8133" s="2">
        <v>0.61592592592592588</v>
      </c>
      <c r="B8133" s="2">
        <f t="shared" si="127"/>
        <v>0.18821759259259252</v>
      </c>
      <c r="C8133">
        <v>77.5</v>
      </c>
      <c r="D8133">
        <v>58.6</v>
      </c>
      <c r="E8133">
        <v>34.6</v>
      </c>
      <c r="F8133">
        <v>26.7</v>
      </c>
    </row>
    <row r="8134" spans="1:6" x14ac:dyDescent="0.25">
      <c r="A8134" s="2">
        <v>0.61594907407407407</v>
      </c>
      <c r="B8134" s="2">
        <f t="shared" si="127"/>
        <v>0.18824074074074071</v>
      </c>
      <c r="C8134">
        <v>77.099999999999994</v>
      </c>
      <c r="D8134">
        <v>56.1</v>
      </c>
      <c r="E8134">
        <v>34.6</v>
      </c>
      <c r="F8134">
        <v>26.7</v>
      </c>
    </row>
    <row r="8135" spans="1:6" x14ac:dyDescent="0.25">
      <c r="A8135" s="2">
        <v>0.61597222222222225</v>
      </c>
      <c r="B8135" s="2">
        <f t="shared" si="127"/>
        <v>0.1882638888888889</v>
      </c>
      <c r="C8135">
        <v>77.599999999999994</v>
      </c>
      <c r="D8135">
        <v>56.1</v>
      </c>
      <c r="E8135">
        <v>34.6</v>
      </c>
      <c r="F8135">
        <v>26.7</v>
      </c>
    </row>
    <row r="8136" spans="1:6" x14ac:dyDescent="0.25">
      <c r="A8136" s="2">
        <v>0.61599537037037033</v>
      </c>
      <c r="B8136" s="2">
        <f t="shared" si="127"/>
        <v>0.18828703703703698</v>
      </c>
      <c r="C8136">
        <v>77.8</v>
      </c>
      <c r="D8136">
        <v>56.8</v>
      </c>
      <c r="E8136">
        <v>34.6</v>
      </c>
      <c r="F8136">
        <v>26.7</v>
      </c>
    </row>
    <row r="8137" spans="1:6" x14ac:dyDescent="0.25">
      <c r="A8137" s="2">
        <v>0.61601851851851852</v>
      </c>
      <c r="B8137" s="2">
        <f t="shared" si="127"/>
        <v>0.18831018518518516</v>
      </c>
      <c r="C8137">
        <v>78.599999999999994</v>
      </c>
      <c r="D8137">
        <v>56.3</v>
      </c>
      <c r="E8137">
        <v>34.6</v>
      </c>
      <c r="F8137">
        <v>26.7</v>
      </c>
    </row>
    <row r="8138" spans="1:6" x14ac:dyDescent="0.25">
      <c r="A8138" s="2">
        <v>0.61604166666666671</v>
      </c>
      <c r="B8138" s="2">
        <f t="shared" si="127"/>
        <v>0.18833333333333335</v>
      </c>
      <c r="C8138">
        <v>78.8</v>
      </c>
      <c r="D8138">
        <v>55.3</v>
      </c>
      <c r="E8138">
        <v>34.6</v>
      </c>
      <c r="F8138">
        <v>26.7</v>
      </c>
    </row>
    <row r="8139" spans="1:6" x14ac:dyDescent="0.25">
      <c r="A8139" s="2">
        <v>0.61606481481481479</v>
      </c>
      <c r="B8139" s="2">
        <f t="shared" si="127"/>
        <v>0.18835648148148143</v>
      </c>
      <c r="C8139">
        <v>78.5</v>
      </c>
      <c r="D8139">
        <v>56.8</v>
      </c>
      <c r="E8139">
        <v>34.6</v>
      </c>
      <c r="F8139">
        <v>26.7</v>
      </c>
    </row>
    <row r="8140" spans="1:6" x14ac:dyDescent="0.25">
      <c r="A8140" s="2">
        <v>0.61608796296296298</v>
      </c>
      <c r="B8140" s="2">
        <f t="shared" si="127"/>
        <v>0.18837962962962962</v>
      </c>
      <c r="C8140">
        <v>78.5</v>
      </c>
      <c r="D8140">
        <v>57.3</v>
      </c>
      <c r="E8140">
        <v>34.6</v>
      </c>
      <c r="F8140">
        <v>26.7</v>
      </c>
    </row>
    <row r="8141" spans="1:6" x14ac:dyDescent="0.25">
      <c r="A8141" s="2">
        <v>0.61611111111111116</v>
      </c>
      <c r="B8141" s="2">
        <f t="shared" si="127"/>
        <v>0.18840277777777781</v>
      </c>
      <c r="C8141">
        <v>78.3</v>
      </c>
      <c r="D8141">
        <v>57.3</v>
      </c>
      <c r="E8141">
        <v>34.6</v>
      </c>
      <c r="F8141">
        <v>26.7</v>
      </c>
    </row>
    <row r="8142" spans="1:6" x14ac:dyDescent="0.25">
      <c r="A8142" s="2">
        <v>0.61613425925925924</v>
      </c>
      <c r="B8142" s="2">
        <f t="shared" si="127"/>
        <v>0.18842592592592589</v>
      </c>
      <c r="C8142">
        <v>78.3</v>
      </c>
      <c r="D8142">
        <v>56</v>
      </c>
      <c r="E8142">
        <v>34.6</v>
      </c>
      <c r="F8142">
        <v>26.7</v>
      </c>
    </row>
    <row r="8143" spans="1:6" x14ac:dyDescent="0.25">
      <c r="A8143" s="2">
        <v>0.61615740740740743</v>
      </c>
      <c r="B8143" s="2">
        <f t="shared" si="127"/>
        <v>0.18844907407407407</v>
      </c>
      <c r="C8143">
        <v>78.400000000000006</v>
      </c>
      <c r="D8143">
        <v>59.6</v>
      </c>
      <c r="E8143">
        <v>34.5</v>
      </c>
      <c r="F8143">
        <v>26.7</v>
      </c>
    </row>
    <row r="8144" spans="1:6" x14ac:dyDescent="0.25">
      <c r="A8144" s="2">
        <v>0.61618055555555562</v>
      </c>
      <c r="B8144" s="2">
        <f t="shared" si="127"/>
        <v>0.18847222222222226</v>
      </c>
      <c r="C8144">
        <v>77.099999999999994</v>
      </c>
      <c r="D8144">
        <v>57.8</v>
      </c>
      <c r="E8144">
        <v>34.5</v>
      </c>
      <c r="F8144">
        <v>26.7</v>
      </c>
    </row>
    <row r="8145" spans="1:6" x14ac:dyDescent="0.25">
      <c r="A8145" s="2">
        <v>0.6162037037037037</v>
      </c>
      <c r="B8145" s="2">
        <f t="shared" si="127"/>
        <v>0.18849537037037034</v>
      </c>
      <c r="C8145">
        <v>76.7</v>
      </c>
      <c r="D8145">
        <v>57.4</v>
      </c>
      <c r="E8145">
        <v>34.5</v>
      </c>
      <c r="F8145">
        <v>26.7</v>
      </c>
    </row>
    <row r="8146" spans="1:6" x14ac:dyDescent="0.25">
      <c r="A8146" s="2">
        <v>0.61622685185185189</v>
      </c>
      <c r="B8146" s="2">
        <f t="shared" si="127"/>
        <v>0.18851851851851853</v>
      </c>
      <c r="C8146">
        <v>75.8</v>
      </c>
      <c r="D8146">
        <v>57.9</v>
      </c>
      <c r="E8146">
        <v>34.5</v>
      </c>
      <c r="F8146">
        <v>26.7</v>
      </c>
    </row>
    <row r="8147" spans="1:6" x14ac:dyDescent="0.25">
      <c r="A8147" s="2">
        <v>0.61624999999999996</v>
      </c>
      <c r="B8147" s="2">
        <f t="shared" si="127"/>
        <v>0.18854166666666661</v>
      </c>
      <c r="C8147">
        <v>76.400000000000006</v>
      </c>
      <c r="D8147">
        <v>56.1</v>
      </c>
      <c r="E8147">
        <v>34.5</v>
      </c>
      <c r="F8147">
        <v>26.7</v>
      </c>
    </row>
    <row r="8148" spans="1:6" x14ac:dyDescent="0.25">
      <c r="A8148" s="2">
        <v>0.61627314814814815</v>
      </c>
      <c r="B8148" s="2">
        <f t="shared" si="127"/>
        <v>0.1885648148148148</v>
      </c>
      <c r="C8148">
        <v>75.8</v>
      </c>
      <c r="D8148">
        <v>55.4</v>
      </c>
      <c r="E8148">
        <v>34.5</v>
      </c>
      <c r="F8148">
        <v>26.7</v>
      </c>
    </row>
    <row r="8149" spans="1:6" x14ac:dyDescent="0.25">
      <c r="A8149" s="2">
        <v>0.61629629629629623</v>
      </c>
      <c r="B8149" s="2">
        <f t="shared" si="127"/>
        <v>0.18858796296296287</v>
      </c>
      <c r="C8149">
        <v>75.3</v>
      </c>
      <c r="D8149">
        <v>56.1</v>
      </c>
      <c r="E8149">
        <v>34.5</v>
      </c>
      <c r="F8149">
        <v>26.7</v>
      </c>
    </row>
    <row r="8150" spans="1:6" x14ac:dyDescent="0.25">
      <c r="A8150" s="2">
        <v>0.61631944444444442</v>
      </c>
      <c r="B8150" s="2">
        <f t="shared" si="127"/>
        <v>0.18861111111111106</v>
      </c>
      <c r="C8150">
        <v>75.3</v>
      </c>
      <c r="D8150">
        <v>56.9</v>
      </c>
      <c r="E8150">
        <v>34.5</v>
      </c>
      <c r="F8150">
        <v>26.7</v>
      </c>
    </row>
    <row r="8151" spans="1:6" x14ac:dyDescent="0.25">
      <c r="A8151" s="2">
        <v>0.61634259259259261</v>
      </c>
      <c r="B8151" s="2">
        <f t="shared" si="127"/>
        <v>0.18863425925925925</v>
      </c>
      <c r="C8151">
        <v>75.2</v>
      </c>
      <c r="D8151">
        <v>56.6</v>
      </c>
      <c r="E8151">
        <v>34.5</v>
      </c>
      <c r="F8151">
        <v>26.7</v>
      </c>
    </row>
    <row r="8152" spans="1:6" x14ac:dyDescent="0.25">
      <c r="A8152" s="2">
        <v>0.61636574074074069</v>
      </c>
      <c r="B8152" s="2">
        <f t="shared" si="127"/>
        <v>0.18865740740740733</v>
      </c>
      <c r="C8152">
        <v>75.099999999999994</v>
      </c>
      <c r="D8152">
        <v>57.3</v>
      </c>
      <c r="E8152">
        <v>34.5</v>
      </c>
      <c r="F8152">
        <v>26.7</v>
      </c>
    </row>
    <row r="8153" spans="1:6" x14ac:dyDescent="0.25">
      <c r="A8153" s="2">
        <v>0.61638888888888888</v>
      </c>
      <c r="B8153" s="2">
        <f t="shared" si="127"/>
        <v>0.18868055555555552</v>
      </c>
      <c r="C8153">
        <v>75.5</v>
      </c>
      <c r="D8153">
        <v>55.9</v>
      </c>
      <c r="E8153">
        <v>34.5</v>
      </c>
      <c r="F8153">
        <v>26.8</v>
      </c>
    </row>
    <row r="8154" spans="1:6" x14ac:dyDescent="0.25">
      <c r="A8154" s="2">
        <v>0.61641203703703706</v>
      </c>
      <c r="B8154" s="2">
        <f t="shared" si="127"/>
        <v>0.18870370370370371</v>
      </c>
      <c r="C8154">
        <v>75.900000000000006</v>
      </c>
      <c r="D8154">
        <v>56.3</v>
      </c>
      <c r="E8154">
        <v>34.5</v>
      </c>
      <c r="F8154">
        <v>26.8</v>
      </c>
    </row>
    <row r="8155" spans="1:6" x14ac:dyDescent="0.25">
      <c r="A8155" s="2">
        <v>0.61643518518518514</v>
      </c>
      <c r="B8155" s="2">
        <f t="shared" si="127"/>
        <v>0.18872685185185178</v>
      </c>
      <c r="C8155">
        <v>75.900000000000006</v>
      </c>
      <c r="D8155">
        <v>58.6</v>
      </c>
      <c r="E8155">
        <v>34.4</v>
      </c>
      <c r="F8155">
        <v>26.8</v>
      </c>
    </row>
    <row r="8156" spans="1:6" x14ac:dyDescent="0.25">
      <c r="A8156" s="2">
        <v>0.61645833333333333</v>
      </c>
      <c r="B8156" s="2">
        <f t="shared" si="127"/>
        <v>0.18874999999999997</v>
      </c>
      <c r="C8156">
        <v>75.900000000000006</v>
      </c>
      <c r="D8156">
        <v>56.5</v>
      </c>
      <c r="E8156">
        <v>34.4</v>
      </c>
      <c r="F8156">
        <v>26.8</v>
      </c>
    </row>
    <row r="8157" spans="1:6" x14ac:dyDescent="0.25">
      <c r="A8157" s="2">
        <v>0.61648148148148152</v>
      </c>
      <c r="B8157" s="2">
        <f t="shared" si="127"/>
        <v>0.18877314814814816</v>
      </c>
      <c r="C8157">
        <v>75.599999999999994</v>
      </c>
      <c r="D8157">
        <v>55.6</v>
      </c>
      <c r="E8157">
        <v>34.4</v>
      </c>
      <c r="F8157">
        <v>26.7</v>
      </c>
    </row>
    <row r="8158" spans="1:6" x14ac:dyDescent="0.25">
      <c r="A8158" s="2">
        <v>0.6165046296296296</v>
      </c>
      <c r="B8158" s="2">
        <f t="shared" si="127"/>
        <v>0.18879629629629624</v>
      </c>
      <c r="C8158">
        <v>76.099999999999994</v>
      </c>
      <c r="D8158">
        <v>57.4</v>
      </c>
      <c r="E8158">
        <v>34.4</v>
      </c>
      <c r="F8158">
        <v>26.7</v>
      </c>
    </row>
    <row r="8159" spans="1:6" x14ac:dyDescent="0.25">
      <c r="A8159" s="2">
        <v>0.61652777777777779</v>
      </c>
      <c r="B8159" s="2">
        <f t="shared" si="127"/>
        <v>0.18881944444444443</v>
      </c>
      <c r="C8159">
        <v>76.3</v>
      </c>
      <c r="D8159">
        <v>58.3</v>
      </c>
      <c r="E8159">
        <v>34.4</v>
      </c>
      <c r="F8159">
        <v>26.7</v>
      </c>
    </row>
    <row r="8160" spans="1:6" x14ac:dyDescent="0.25">
      <c r="A8160" s="2">
        <v>0.61655092592592597</v>
      </c>
      <c r="B8160" s="2">
        <f t="shared" si="127"/>
        <v>0.18884259259259262</v>
      </c>
      <c r="C8160">
        <v>76.900000000000006</v>
      </c>
      <c r="D8160">
        <v>56.3</v>
      </c>
      <c r="E8160">
        <v>34.4</v>
      </c>
      <c r="F8160">
        <v>26.7</v>
      </c>
    </row>
    <row r="8161" spans="1:6" x14ac:dyDescent="0.25">
      <c r="A8161" s="2">
        <v>0.61657407407407405</v>
      </c>
      <c r="B8161" s="2">
        <f t="shared" si="127"/>
        <v>0.1888657407407407</v>
      </c>
      <c r="C8161">
        <v>76.3</v>
      </c>
      <c r="D8161">
        <v>57.2</v>
      </c>
      <c r="E8161">
        <v>34.4</v>
      </c>
      <c r="F8161">
        <v>26.7</v>
      </c>
    </row>
    <row r="8162" spans="1:6" x14ac:dyDescent="0.25">
      <c r="A8162" s="2">
        <v>0.61659722222222224</v>
      </c>
      <c r="B8162" s="2">
        <f t="shared" si="127"/>
        <v>0.18888888888888888</v>
      </c>
      <c r="C8162">
        <v>76.3</v>
      </c>
      <c r="D8162">
        <v>56.2</v>
      </c>
      <c r="E8162">
        <v>34.4</v>
      </c>
      <c r="F8162">
        <v>26.7</v>
      </c>
    </row>
    <row r="8163" spans="1:6" x14ac:dyDescent="0.25">
      <c r="A8163" s="2">
        <v>0.61662037037037043</v>
      </c>
      <c r="B8163" s="2">
        <f t="shared" si="127"/>
        <v>0.18891203703703707</v>
      </c>
      <c r="C8163">
        <v>74.599999999999994</v>
      </c>
      <c r="D8163">
        <v>55.4</v>
      </c>
      <c r="E8163">
        <v>34.4</v>
      </c>
      <c r="F8163">
        <v>26.7</v>
      </c>
    </row>
    <row r="8164" spans="1:6" x14ac:dyDescent="0.25">
      <c r="A8164" s="2">
        <v>0.61664351851851851</v>
      </c>
      <c r="B8164" s="2">
        <f t="shared" si="127"/>
        <v>0.18893518518518515</v>
      </c>
      <c r="C8164">
        <v>74.900000000000006</v>
      </c>
      <c r="D8164">
        <v>54.4</v>
      </c>
      <c r="E8164">
        <v>34.4</v>
      </c>
      <c r="F8164">
        <v>26.7</v>
      </c>
    </row>
    <row r="8165" spans="1:6" x14ac:dyDescent="0.25">
      <c r="A8165" s="2">
        <v>0.6166666666666667</v>
      </c>
      <c r="B8165" s="2">
        <f t="shared" si="127"/>
        <v>0.18895833333333334</v>
      </c>
      <c r="C8165">
        <v>75.2</v>
      </c>
      <c r="D8165">
        <v>55.7</v>
      </c>
      <c r="E8165">
        <v>34.4</v>
      </c>
      <c r="F8165">
        <v>26.7</v>
      </c>
    </row>
    <row r="8166" spans="1:6" x14ac:dyDescent="0.25">
      <c r="A8166" s="2">
        <v>0.61668981481481489</v>
      </c>
      <c r="B8166" s="2">
        <f t="shared" si="127"/>
        <v>0.18898148148148153</v>
      </c>
      <c r="C8166">
        <v>75.900000000000006</v>
      </c>
      <c r="D8166">
        <v>58.3</v>
      </c>
      <c r="E8166">
        <v>34.4</v>
      </c>
      <c r="F8166">
        <v>26.7</v>
      </c>
    </row>
    <row r="8167" spans="1:6" x14ac:dyDescent="0.25">
      <c r="A8167" s="2">
        <v>0.61671296296296296</v>
      </c>
      <c r="B8167" s="2">
        <f t="shared" si="127"/>
        <v>0.18900462962962961</v>
      </c>
      <c r="C8167">
        <v>76.2</v>
      </c>
      <c r="D8167">
        <v>56.6</v>
      </c>
      <c r="E8167">
        <v>34.4</v>
      </c>
      <c r="F8167">
        <v>26.7</v>
      </c>
    </row>
    <row r="8168" spans="1:6" x14ac:dyDescent="0.25">
      <c r="A8168" s="2">
        <v>0.61673611111111104</v>
      </c>
      <c r="B8168" s="2">
        <f t="shared" si="127"/>
        <v>0.18902777777777768</v>
      </c>
      <c r="C8168">
        <v>76.2</v>
      </c>
      <c r="D8168">
        <v>55</v>
      </c>
      <c r="E8168">
        <v>34.4</v>
      </c>
      <c r="F8168">
        <v>26.7</v>
      </c>
    </row>
    <row r="8169" spans="1:6" x14ac:dyDescent="0.25">
      <c r="A8169" s="2">
        <v>0.61675925925925923</v>
      </c>
      <c r="B8169" s="2">
        <f t="shared" si="127"/>
        <v>0.18905092592592587</v>
      </c>
      <c r="C8169">
        <v>76.099999999999994</v>
      </c>
      <c r="D8169">
        <v>54.9</v>
      </c>
      <c r="E8169">
        <v>34.4</v>
      </c>
      <c r="F8169">
        <v>26.6</v>
      </c>
    </row>
    <row r="8170" spans="1:6" x14ac:dyDescent="0.25">
      <c r="A8170" s="2">
        <v>0.61678240740740742</v>
      </c>
      <c r="B8170" s="2">
        <f t="shared" si="127"/>
        <v>0.18907407407407406</v>
      </c>
      <c r="C8170">
        <v>76.3</v>
      </c>
      <c r="D8170">
        <v>55.3</v>
      </c>
      <c r="E8170">
        <v>34.4</v>
      </c>
      <c r="F8170">
        <v>26.6</v>
      </c>
    </row>
    <row r="8171" spans="1:6" x14ac:dyDescent="0.25">
      <c r="A8171" s="2">
        <v>0.6168055555555555</v>
      </c>
      <c r="B8171" s="2">
        <f t="shared" si="127"/>
        <v>0.18909722222222214</v>
      </c>
      <c r="C8171">
        <v>76.099999999999994</v>
      </c>
      <c r="D8171">
        <v>57.1</v>
      </c>
      <c r="E8171">
        <v>34.4</v>
      </c>
      <c r="F8171">
        <v>26.6</v>
      </c>
    </row>
    <row r="8172" spans="1:6" x14ac:dyDescent="0.25">
      <c r="A8172" s="2">
        <v>0.61682870370370368</v>
      </c>
      <c r="B8172" s="2">
        <f t="shared" si="127"/>
        <v>0.18912037037037033</v>
      </c>
      <c r="C8172">
        <v>76.3</v>
      </c>
      <c r="D8172">
        <v>57.7</v>
      </c>
      <c r="E8172">
        <v>34.4</v>
      </c>
      <c r="F8172">
        <v>26.6</v>
      </c>
    </row>
    <row r="8173" spans="1:6" x14ac:dyDescent="0.25">
      <c r="A8173" s="2">
        <v>0.61685185185185187</v>
      </c>
      <c r="B8173" s="2">
        <f t="shared" si="127"/>
        <v>0.18914351851851852</v>
      </c>
      <c r="C8173">
        <v>76.3</v>
      </c>
      <c r="D8173">
        <v>56.8</v>
      </c>
      <c r="E8173">
        <v>34.200000000000003</v>
      </c>
      <c r="F8173">
        <v>26.6</v>
      </c>
    </row>
    <row r="8174" spans="1:6" x14ac:dyDescent="0.25">
      <c r="A8174" s="2">
        <v>0.61687499999999995</v>
      </c>
      <c r="B8174" s="2">
        <f t="shared" si="127"/>
        <v>0.18916666666666659</v>
      </c>
      <c r="C8174">
        <v>75.900000000000006</v>
      </c>
      <c r="D8174">
        <v>54.7</v>
      </c>
      <c r="E8174">
        <v>34.200000000000003</v>
      </c>
      <c r="F8174">
        <v>26.6</v>
      </c>
    </row>
    <row r="8175" spans="1:6" x14ac:dyDescent="0.25">
      <c r="A8175" s="2">
        <v>0.61689814814814814</v>
      </c>
      <c r="B8175" s="2">
        <f t="shared" si="127"/>
        <v>0.18918981481481478</v>
      </c>
      <c r="C8175">
        <v>75.900000000000006</v>
      </c>
      <c r="D8175">
        <v>54.9</v>
      </c>
      <c r="E8175">
        <v>34.200000000000003</v>
      </c>
      <c r="F8175">
        <v>26.6</v>
      </c>
    </row>
    <row r="8176" spans="1:6" x14ac:dyDescent="0.25">
      <c r="A8176" s="2">
        <v>0.61692129629629633</v>
      </c>
      <c r="B8176" s="2">
        <f t="shared" si="127"/>
        <v>0.18921296296296297</v>
      </c>
      <c r="C8176">
        <v>75.099999999999994</v>
      </c>
      <c r="D8176">
        <v>56.5</v>
      </c>
      <c r="E8176">
        <v>34.200000000000003</v>
      </c>
      <c r="F8176">
        <v>26.6</v>
      </c>
    </row>
    <row r="8177" spans="1:6" x14ac:dyDescent="0.25">
      <c r="A8177" s="2">
        <v>0.61694444444444441</v>
      </c>
      <c r="B8177" s="2">
        <f t="shared" si="127"/>
        <v>0.18923611111111105</v>
      </c>
      <c r="C8177">
        <v>74.400000000000006</v>
      </c>
      <c r="D8177">
        <v>57.3</v>
      </c>
      <c r="E8177">
        <v>34.200000000000003</v>
      </c>
      <c r="F8177">
        <v>26.6</v>
      </c>
    </row>
    <row r="8178" spans="1:6" x14ac:dyDescent="0.25">
      <c r="A8178" s="2">
        <v>0.6169675925925926</v>
      </c>
      <c r="B8178" s="2">
        <f t="shared" si="127"/>
        <v>0.18925925925925924</v>
      </c>
      <c r="C8178">
        <v>74.400000000000006</v>
      </c>
      <c r="D8178">
        <v>56.3</v>
      </c>
      <c r="E8178">
        <v>34.200000000000003</v>
      </c>
      <c r="F8178">
        <v>26.6</v>
      </c>
    </row>
    <row r="8179" spans="1:6" x14ac:dyDescent="0.25">
      <c r="A8179" s="2">
        <v>0.61699074074074078</v>
      </c>
      <c r="B8179" s="2">
        <f t="shared" si="127"/>
        <v>0.18928240740740743</v>
      </c>
      <c r="C8179">
        <v>74.7</v>
      </c>
      <c r="D8179">
        <v>57.4</v>
      </c>
      <c r="E8179">
        <v>34.200000000000003</v>
      </c>
      <c r="F8179">
        <v>26.6</v>
      </c>
    </row>
    <row r="8180" spans="1:6" x14ac:dyDescent="0.25">
      <c r="A8180" s="2">
        <v>0.61701388888888886</v>
      </c>
      <c r="B8180" s="2">
        <f t="shared" si="127"/>
        <v>0.1893055555555555</v>
      </c>
      <c r="C8180">
        <v>74.7</v>
      </c>
      <c r="D8180">
        <v>55.8</v>
      </c>
      <c r="E8180">
        <v>34.200000000000003</v>
      </c>
      <c r="F8180">
        <v>26.6</v>
      </c>
    </row>
    <row r="8181" spans="1:6" x14ac:dyDescent="0.25">
      <c r="A8181" s="2">
        <v>0.61703703703703705</v>
      </c>
      <c r="B8181" s="2">
        <f t="shared" si="127"/>
        <v>0.18932870370370369</v>
      </c>
      <c r="C8181">
        <v>75.3</v>
      </c>
      <c r="D8181">
        <v>56.1</v>
      </c>
      <c r="E8181">
        <v>34.200000000000003</v>
      </c>
      <c r="F8181">
        <v>26.6</v>
      </c>
    </row>
    <row r="8182" spans="1:6" x14ac:dyDescent="0.25">
      <c r="A8182" s="2">
        <v>0.61706018518518524</v>
      </c>
      <c r="B8182" s="2">
        <f t="shared" si="127"/>
        <v>0.18935185185185188</v>
      </c>
      <c r="C8182">
        <v>75.5</v>
      </c>
      <c r="D8182">
        <v>55.2</v>
      </c>
      <c r="E8182">
        <v>34.200000000000003</v>
      </c>
      <c r="F8182">
        <v>26.6</v>
      </c>
    </row>
    <row r="8183" spans="1:6" x14ac:dyDescent="0.25">
      <c r="A8183" s="2">
        <v>0.61708333333333332</v>
      </c>
      <c r="B8183" s="2">
        <f t="shared" si="127"/>
        <v>0.18937499999999996</v>
      </c>
      <c r="C8183">
        <v>75.5</v>
      </c>
      <c r="D8183">
        <v>56.1</v>
      </c>
      <c r="E8183">
        <v>34.200000000000003</v>
      </c>
      <c r="F8183">
        <v>26.6</v>
      </c>
    </row>
    <row r="8184" spans="1:6" x14ac:dyDescent="0.25">
      <c r="A8184" s="2">
        <v>0.61710648148148151</v>
      </c>
      <c r="B8184" s="2">
        <f t="shared" si="127"/>
        <v>0.18939814814814815</v>
      </c>
      <c r="C8184">
        <v>75.400000000000006</v>
      </c>
      <c r="D8184">
        <v>54.4</v>
      </c>
      <c r="E8184">
        <v>34.200000000000003</v>
      </c>
      <c r="F8184">
        <v>26.6</v>
      </c>
    </row>
    <row r="8185" spans="1:6" x14ac:dyDescent="0.25">
      <c r="A8185" s="2">
        <v>0.61712962962962969</v>
      </c>
      <c r="B8185" s="2">
        <f t="shared" si="127"/>
        <v>0.18942129629629634</v>
      </c>
      <c r="C8185">
        <v>75.7</v>
      </c>
      <c r="D8185">
        <v>55.4</v>
      </c>
      <c r="E8185">
        <v>34.200000000000003</v>
      </c>
      <c r="F8185">
        <v>26.6</v>
      </c>
    </row>
    <row r="8186" spans="1:6" x14ac:dyDescent="0.25">
      <c r="A8186" s="2">
        <v>0.61715277777777777</v>
      </c>
      <c r="B8186" s="2">
        <f t="shared" si="127"/>
        <v>0.18944444444444442</v>
      </c>
      <c r="C8186">
        <v>75.7</v>
      </c>
      <c r="D8186">
        <v>54.7</v>
      </c>
      <c r="E8186">
        <v>34.200000000000003</v>
      </c>
      <c r="F8186">
        <v>26.6</v>
      </c>
    </row>
    <row r="8187" spans="1:6" x14ac:dyDescent="0.25">
      <c r="A8187" s="2">
        <v>0.61717592592592596</v>
      </c>
      <c r="B8187" s="2">
        <f t="shared" si="127"/>
        <v>0.1894675925925926</v>
      </c>
      <c r="C8187">
        <v>75.400000000000006</v>
      </c>
      <c r="D8187">
        <v>56.6</v>
      </c>
      <c r="E8187">
        <v>34.200000000000003</v>
      </c>
      <c r="F8187">
        <v>26.6</v>
      </c>
    </row>
    <row r="8188" spans="1:6" x14ac:dyDescent="0.25">
      <c r="A8188" s="2">
        <v>0.61719907407407404</v>
      </c>
      <c r="B8188" s="2">
        <f t="shared" si="127"/>
        <v>0.18949074074074068</v>
      </c>
      <c r="C8188">
        <v>75.3</v>
      </c>
      <c r="D8188">
        <v>56.2</v>
      </c>
      <c r="E8188">
        <v>34.200000000000003</v>
      </c>
      <c r="F8188">
        <v>26.6</v>
      </c>
    </row>
    <row r="8189" spans="1:6" x14ac:dyDescent="0.25">
      <c r="A8189" s="2">
        <v>0.61722222222222223</v>
      </c>
      <c r="B8189" s="2">
        <f t="shared" si="127"/>
        <v>0.18951388888888887</v>
      </c>
      <c r="C8189">
        <v>75.3</v>
      </c>
      <c r="D8189">
        <v>55.7</v>
      </c>
      <c r="E8189">
        <v>34.200000000000003</v>
      </c>
      <c r="F8189">
        <v>26.6</v>
      </c>
    </row>
    <row r="8190" spans="1:6" x14ac:dyDescent="0.25">
      <c r="A8190" s="2">
        <v>0.61724537037037031</v>
      </c>
      <c r="B8190" s="2">
        <f t="shared" si="127"/>
        <v>0.18953703703703695</v>
      </c>
      <c r="C8190">
        <v>75.099999999999994</v>
      </c>
      <c r="D8190">
        <v>56.3</v>
      </c>
      <c r="E8190">
        <v>34.200000000000003</v>
      </c>
      <c r="F8190">
        <v>26.6</v>
      </c>
    </row>
    <row r="8191" spans="1:6" x14ac:dyDescent="0.25">
      <c r="A8191" s="2">
        <v>0.61726851851851849</v>
      </c>
      <c r="B8191" s="2">
        <f t="shared" si="127"/>
        <v>0.18956018518518514</v>
      </c>
      <c r="C8191">
        <v>75.099999999999994</v>
      </c>
      <c r="D8191">
        <v>55.6</v>
      </c>
      <c r="E8191">
        <v>34.200000000000003</v>
      </c>
      <c r="F8191">
        <v>26.6</v>
      </c>
    </row>
    <row r="8192" spans="1:6" x14ac:dyDescent="0.25">
      <c r="A8192" s="2">
        <v>0.61729166666666668</v>
      </c>
      <c r="B8192" s="2">
        <f t="shared" si="127"/>
        <v>0.18958333333333333</v>
      </c>
      <c r="C8192">
        <v>75.3</v>
      </c>
      <c r="D8192">
        <v>56.3</v>
      </c>
      <c r="E8192">
        <v>34.200000000000003</v>
      </c>
      <c r="F8192">
        <v>26.8</v>
      </c>
    </row>
    <row r="8193" spans="1:6" x14ac:dyDescent="0.25">
      <c r="A8193" s="2">
        <v>0.61731481481481476</v>
      </c>
      <c r="B8193" s="2">
        <f t="shared" si="127"/>
        <v>0.1896064814814814</v>
      </c>
      <c r="C8193">
        <v>75.099999999999994</v>
      </c>
      <c r="D8193">
        <v>56.1</v>
      </c>
      <c r="E8193">
        <v>34.200000000000003</v>
      </c>
      <c r="F8193">
        <v>26.8</v>
      </c>
    </row>
    <row r="8194" spans="1:6" x14ac:dyDescent="0.25">
      <c r="A8194" s="2">
        <v>0.61733796296296295</v>
      </c>
      <c r="B8194" s="2">
        <f t="shared" si="127"/>
        <v>0.18962962962962959</v>
      </c>
      <c r="C8194">
        <v>74.599999999999994</v>
      </c>
      <c r="D8194">
        <v>54.6</v>
      </c>
      <c r="E8194">
        <v>34.200000000000003</v>
      </c>
      <c r="F8194">
        <v>26.8</v>
      </c>
    </row>
    <row r="8195" spans="1:6" x14ac:dyDescent="0.25">
      <c r="A8195" s="2">
        <v>0.61736111111111114</v>
      </c>
      <c r="B8195" s="2">
        <f t="shared" ref="B8195:B8258" si="128">A8195-$A$2</f>
        <v>0.18965277777777778</v>
      </c>
      <c r="C8195">
        <v>74.3</v>
      </c>
      <c r="D8195">
        <v>54.6</v>
      </c>
      <c r="E8195">
        <v>34.200000000000003</v>
      </c>
      <c r="F8195">
        <v>26.8</v>
      </c>
    </row>
    <row r="8196" spans="1:6" x14ac:dyDescent="0.25">
      <c r="A8196" s="2">
        <v>0.61738425925925922</v>
      </c>
      <c r="B8196" s="2">
        <f t="shared" si="128"/>
        <v>0.18967592592592586</v>
      </c>
      <c r="C8196">
        <v>74.3</v>
      </c>
      <c r="D8196">
        <v>56.2</v>
      </c>
      <c r="E8196">
        <v>34.200000000000003</v>
      </c>
      <c r="F8196">
        <v>26.6</v>
      </c>
    </row>
    <row r="8197" spans="1:6" x14ac:dyDescent="0.25">
      <c r="A8197" s="2">
        <v>0.6174074074074074</v>
      </c>
      <c r="B8197" s="2">
        <f t="shared" si="128"/>
        <v>0.18969907407407405</v>
      </c>
      <c r="C8197">
        <v>74.599999999999994</v>
      </c>
      <c r="D8197">
        <v>55.8</v>
      </c>
      <c r="E8197">
        <v>34.200000000000003</v>
      </c>
      <c r="F8197">
        <v>26.6</v>
      </c>
    </row>
    <row r="8198" spans="1:6" x14ac:dyDescent="0.25">
      <c r="A8198" s="2">
        <v>0.61743055555555559</v>
      </c>
      <c r="B8198" s="2">
        <f t="shared" si="128"/>
        <v>0.18972222222222224</v>
      </c>
      <c r="C8198">
        <v>73.599999999999994</v>
      </c>
      <c r="D8198">
        <v>57.2</v>
      </c>
      <c r="E8198">
        <v>34.200000000000003</v>
      </c>
      <c r="F8198">
        <v>26.6</v>
      </c>
    </row>
    <row r="8199" spans="1:6" x14ac:dyDescent="0.25">
      <c r="A8199" s="2">
        <v>0.61745370370370367</v>
      </c>
      <c r="B8199" s="2">
        <f t="shared" si="128"/>
        <v>0.18974537037037031</v>
      </c>
      <c r="C8199">
        <v>74.2</v>
      </c>
      <c r="D8199">
        <v>55.7</v>
      </c>
      <c r="E8199">
        <v>34.200000000000003</v>
      </c>
      <c r="F8199">
        <v>26.6</v>
      </c>
    </row>
    <row r="8200" spans="1:6" x14ac:dyDescent="0.25">
      <c r="A8200" s="2">
        <v>0.61747685185185186</v>
      </c>
      <c r="B8200" s="2">
        <f t="shared" si="128"/>
        <v>0.1897685185185185</v>
      </c>
      <c r="C8200">
        <v>74.2</v>
      </c>
      <c r="D8200">
        <v>55.1</v>
      </c>
      <c r="E8200">
        <v>34.200000000000003</v>
      </c>
      <c r="F8200">
        <v>26.6</v>
      </c>
    </row>
    <row r="8201" spans="1:6" x14ac:dyDescent="0.25">
      <c r="A8201" s="2">
        <v>0.61750000000000005</v>
      </c>
      <c r="B8201" s="2">
        <f t="shared" si="128"/>
        <v>0.18979166666666669</v>
      </c>
      <c r="C8201">
        <v>73.900000000000006</v>
      </c>
      <c r="D8201">
        <v>57.2</v>
      </c>
      <c r="E8201">
        <v>34.200000000000003</v>
      </c>
      <c r="F8201">
        <v>26.6</v>
      </c>
    </row>
    <row r="8202" spans="1:6" x14ac:dyDescent="0.25">
      <c r="A8202" s="2">
        <v>0.61752314814814813</v>
      </c>
      <c r="B8202" s="2">
        <f t="shared" si="128"/>
        <v>0.18981481481481477</v>
      </c>
      <c r="C8202">
        <v>73.7</v>
      </c>
      <c r="D8202">
        <v>55.6</v>
      </c>
      <c r="E8202">
        <v>34.200000000000003</v>
      </c>
      <c r="F8202">
        <v>26.6</v>
      </c>
    </row>
    <row r="8203" spans="1:6" x14ac:dyDescent="0.25">
      <c r="A8203" s="2">
        <v>0.61754629629629632</v>
      </c>
      <c r="B8203" s="2">
        <f t="shared" si="128"/>
        <v>0.18983796296296296</v>
      </c>
      <c r="C8203">
        <v>73.7</v>
      </c>
      <c r="D8203">
        <v>54.4</v>
      </c>
      <c r="E8203">
        <v>34.200000000000003</v>
      </c>
      <c r="F8203">
        <v>26.6</v>
      </c>
    </row>
    <row r="8204" spans="1:6" x14ac:dyDescent="0.25">
      <c r="A8204" s="2">
        <v>0.6175694444444445</v>
      </c>
      <c r="B8204" s="2">
        <f t="shared" si="128"/>
        <v>0.18986111111111115</v>
      </c>
      <c r="C8204">
        <v>73.400000000000006</v>
      </c>
      <c r="D8204">
        <v>54.9</v>
      </c>
      <c r="E8204">
        <v>34.200000000000003</v>
      </c>
      <c r="F8204">
        <v>26.5</v>
      </c>
    </row>
    <row r="8205" spans="1:6" x14ac:dyDescent="0.25">
      <c r="A8205" s="2">
        <v>0.61759259259259258</v>
      </c>
      <c r="B8205" s="2">
        <f t="shared" si="128"/>
        <v>0.18988425925925922</v>
      </c>
      <c r="C8205">
        <v>73.8</v>
      </c>
      <c r="D8205">
        <v>55</v>
      </c>
      <c r="E8205">
        <v>34.200000000000003</v>
      </c>
      <c r="F8205">
        <v>26.5</v>
      </c>
    </row>
    <row r="8206" spans="1:6" x14ac:dyDescent="0.25">
      <c r="A8206" s="2">
        <v>0.61761574074074077</v>
      </c>
      <c r="B8206" s="2">
        <f t="shared" si="128"/>
        <v>0.18990740740740741</v>
      </c>
      <c r="C8206">
        <v>74.099999999999994</v>
      </c>
      <c r="D8206">
        <v>56.6</v>
      </c>
      <c r="E8206">
        <v>34.200000000000003</v>
      </c>
      <c r="F8206">
        <v>26.5</v>
      </c>
    </row>
    <row r="8207" spans="1:6" x14ac:dyDescent="0.25">
      <c r="A8207" s="2">
        <v>0.61763888888888896</v>
      </c>
      <c r="B8207" s="2">
        <f t="shared" si="128"/>
        <v>0.1899305555555556</v>
      </c>
      <c r="C8207">
        <v>74.099999999999994</v>
      </c>
      <c r="D8207">
        <v>55.1</v>
      </c>
      <c r="E8207">
        <v>34.200000000000003</v>
      </c>
      <c r="F8207">
        <v>26.5</v>
      </c>
    </row>
    <row r="8208" spans="1:6" x14ac:dyDescent="0.25">
      <c r="A8208" s="2">
        <v>0.61766203703703704</v>
      </c>
      <c r="B8208" s="2">
        <f t="shared" si="128"/>
        <v>0.18995370370370368</v>
      </c>
      <c r="C8208">
        <v>74.400000000000006</v>
      </c>
      <c r="D8208">
        <v>55</v>
      </c>
      <c r="E8208">
        <v>34.200000000000003</v>
      </c>
      <c r="F8208">
        <v>26.5</v>
      </c>
    </row>
    <row r="8209" spans="1:6" x14ac:dyDescent="0.25">
      <c r="A8209" s="2">
        <v>0.61768518518518511</v>
      </c>
      <c r="B8209" s="2">
        <f t="shared" si="128"/>
        <v>0.18997685185185176</v>
      </c>
      <c r="C8209">
        <v>74.400000000000006</v>
      </c>
      <c r="D8209">
        <v>55</v>
      </c>
      <c r="E8209">
        <v>34.200000000000003</v>
      </c>
      <c r="F8209">
        <v>26.5</v>
      </c>
    </row>
    <row r="8210" spans="1:6" x14ac:dyDescent="0.25">
      <c r="A8210" s="2">
        <v>0.6177083333333333</v>
      </c>
      <c r="B8210" s="2">
        <f t="shared" si="128"/>
        <v>0.18999999999999995</v>
      </c>
      <c r="C8210">
        <v>74.400000000000006</v>
      </c>
      <c r="D8210">
        <v>55.5</v>
      </c>
      <c r="E8210">
        <v>34.200000000000003</v>
      </c>
      <c r="F8210">
        <v>26.5</v>
      </c>
    </row>
    <row r="8211" spans="1:6" x14ac:dyDescent="0.25">
      <c r="A8211" s="2">
        <v>0.61773148148148149</v>
      </c>
      <c r="B8211" s="2">
        <f t="shared" si="128"/>
        <v>0.19002314814814814</v>
      </c>
      <c r="C8211">
        <v>74.2</v>
      </c>
      <c r="D8211">
        <v>56.3</v>
      </c>
      <c r="E8211">
        <v>34.200000000000003</v>
      </c>
      <c r="F8211">
        <v>26.5</v>
      </c>
    </row>
    <row r="8212" spans="1:6" x14ac:dyDescent="0.25">
      <c r="A8212" s="2">
        <v>0.61775462962962957</v>
      </c>
      <c r="B8212" s="2">
        <f t="shared" si="128"/>
        <v>0.19004629629629621</v>
      </c>
      <c r="C8212">
        <v>72.400000000000006</v>
      </c>
      <c r="D8212">
        <v>55.7</v>
      </c>
      <c r="E8212">
        <v>34.200000000000003</v>
      </c>
      <c r="F8212">
        <v>26.5</v>
      </c>
    </row>
    <row r="8213" spans="1:6" x14ac:dyDescent="0.25">
      <c r="A8213" s="2">
        <v>0.61777777777777776</v>
      </c>
      <c r="B8213" s="2">
        <f t="shared" si="128"/>
        <v>0.1900694444444444</v>
      </c>
      <c r="C8213">
        <v>72.8</v>
      </c>
      <c r="D8213">
        <v>56.3</v>
      </c>
      <c r="E8213">
        <v>34.200000000000003</v>
      </c>
      <c r="F8213">
        <v>26.5</v>
      </c>
    </row>
    <row r="8214" spans="1:6" x14ac:dyDescent="0.25">
      <c r="A8214" s="2">
        <v>0.61780092592592595</v>
      </c>
      <c r="B8214" s="2">
        <f t="shared" si="128"/>
        <v>0.19009259259259259</v>
      </c>
      <c r="C8214">
        <v>73.400000000000006</v>
      </c>
      <c r="D8214">
        <v>55.5</v>
      </c>
      <c r="E8214">
        <v>34.200000000000003</v>
      </c>
      <c r="F8214">
        <v>26.5</v>
      </c>
    </row>
    <row r="8215" spans="1:6" x14ac:dyDescent="0.25">
      <c r="A8215" s="2">
        <v>0.61782407407407403</v>
      </c>
      <c r="B8215" s="2">
        <f t="shared" si="128"/>
        <v>0.19011574074074067</v>
      </c>
      <c r="C8215">
        <v>73.400000000000006</v>
      </c>
      <c r="D8215">
        <v>55.7</v>
      </c>
      <c r="E8215">
        <v>34.200000000000003</v>
      </c>
      <c r="F8215">
        <v>26.5</v>
      </c>
    </row>
    <row r="8216" spans="1:6" x14ac:dyDescent="0.25">
      <c r="A8216" s="2">
        <v>0.61784722222222221</v>
      </c>
      <c r="B8216" s="2">
        <f t="shared" si="128"/>
        <v>0.19013888888888886</v>
      </c>
      <c r="C8216">
        <v>73.400000000000006</v>
      </c>
      <c r="D8216">
        <v>55.3</v>
      </c>
      <c r="E8216">
        <v>34.200000000000003</v>
      </c>
      <c r="F8216">
        <v>26.5</v>
      </c>
    </row>
    <row r="8217" spans="1:6" x14ac:dyDescent="0.25">
      <c r="A8217" s="2">
        <v>0.6178703703703704</v>
      </c>
      <c r="B8217" s="2">
        <f t="shared" si="128"/>
        <v>0.19016203703703705</v>
      </c>
      <c r="C8217">
        <v>73.2</v>
      </c>
      <c r="D8217">
        <v>55.3</v>
      </c>
      <c r="E8217">
        <v>34.200000000000003</v>
      </c>
      <c r="F8217">
        <v>26.5</v>
      </c>
    </row>
    <row r="8218" spans="1:6" x14ac:dyDescent="0.25">
      <c r="A8218" s="2">
        <v>0.61789351851851848</v>
      </c>
      <c r="B8218" s="2">
        <f t="shared" si="128"/>
        <v>0.19018518518518512</v>
      </c>
      <c r="C8218">
        <v>73.2</v>
      </c>
      <c r="D8218">
        <v>56</v>
      </c>
      <c r="E8218">
        <v>34.200000000000003</v>
      </c>
      <c r="F8218">
        <v>26.5</v>
      </c>
    </row>
    <row r="8219" spans="1:6" x14ac:dyDescent="0.25">
      <c r="A8219" s="2">
        <v>0.61791666666666667</v>
      </c>
      <c r="B8219" s="2">
        <f t="shared" si="128"/>
        <v>0.19020833333333331</v>
      </c>
      <c r="C8219">
        <v>73.099999999999994</v>
      </c>
      <c r="D8219">
        <v>55.9</v>
      </c>
      <c r="E8219">
        <v>34.200000000000003</v>
      </c>
      <c r="F8219">
        <v>26.5</v>
      </c>
    </row>
    <row r="8220" spans="1:6" x14ac:dyDescent="0.25">
      <c r="A8220" s="2">
        <v>0.61793981481481486</v>
      </c>
      <c r="B8220" s="2">
        <f t="shared" si="128"/>
        <v>0.1902314814814815</v>
      </c>
      <c r="C8220">
        <v>73.099999999999994</v>
      </c>
      <c r="D8220">
        <v>56.2</v>
      </c>
      <c r="E8220">
        <v>34.200000000000003</v>
      </c>
      <c r="F8220">
        <v>26.5</v>
      </c>
    </row>
    <row r="8221" spans="1:6" x14ac:dyDescent="0.25">
      <c r="A8221" s="2">
        <v>0.61796296296296294</v>
      </c>
      <c r="B8221" s="2">
        <f t="shared" si="128"/>
        <v>0.19025462962962958</v>
      </c>
      <c r="C8221">
        <v>72.400000000000006</v>
      </c>
      <c r="D8221">
        <v>54.7</v>
      </c>
      <c r="E8221">
        <v>34.200000000000003</v>
      </c>
      <c r="F8221">
        <v>26.5</v>
      </c>
    </row>
    <row r="8222" spans="1:6" x14ac:dyDescent="0.25">
      <c r="A8222" s="2">
        <v>0.61798611111111112</v>
      </c>
      <c r="B8222" s="2">
        <f t="shared" si="128"/>
        <v>0.19027777777777777</v>
      </c>
      <c r="C8222">
        <v>72.400000000000006</v>
      </c>
      <c r="D8222">
        <v>55.4</v>
      </c>
      <c r="E8222">
        <v>34.200000000000003</v>
      </c>
      <c r="F8222">
        <v>26.5</v>
      </c>
    </row>
    <row r="8223" spans="1:6" x14ac:dyDescent="0.25">
      <c r="A8223" s="2">
        <v>0.61800925925925931</v>
      </c>
      <c r="B8223" s="2">
        <f t="shared" si="128"/>
        <v>0.19030092592592596</v>
      </c>
      <c r="C8223">
        <v>72.2</v>
      </c>
      <c r="D8223">
        <v>55.8</v>
      </c>
      <c r="E8223">
        <v>34.200000000000003</v>
      </c>
      <c r="F8223">
        <v>26.5</v>
      </c>
    </row>
    <row r="8224" spans="1:6" x14ac:dyDescent="0.25">
      <c r="A8224" s="2">
        <v>0.61803240740740739</v>
      </c>
      <c r="B8224" s="2">
        <f t="shared" si="128"/>
        <v>0.19032407407407403</v>
      </c>
      <c r="C8224">
        <v>72.7</v>
      </c>
      <c r="D8224">
        <v>54</v>
      </c>
      <c r="E8224">
        <v>34.1</v>
      </c>
      <c r="F8224">
        <v>26.5</v>
      </c>
    </row>
    <row r="8225" spans="1:6" x14ac:dyDescent="0.25">
      <c r="A8225" s="2">
        <v>0.61805555555555558</v>
      </c>
      <c r="B8225" s="2">
        <f t="shared" si="128"/>
        <v>0.19034722222222222</v>
      </c>
      <c r="C8225">
        <v>72.7</v>
      </c>
      <c r="D8225">
        <v>53.3</v>
      </c>
      <c r="E8225">
        <v>34.1</v>
      </c>
      <c r="F8225">
        <v>26.5</v>
      </c>
    </row>
    <row r="8226" spans="1:6" x14ac:dyDescent="0.25">
      <c r="A8226" s="2">
        <v>0.61807870370370377</v>
      </c>
      <c r="B8226" s="2">
        <f t="shared" si="128"/>
        <v>0.19037037037037041</v>
      </c>
      <c r="C8226">
        <v>73.099999999999994</v>
      </c>
      <c r="D8226">
        <v>55.7</v>
      </c>
      <c r="E8226">
        <v>34.1</v>
      </c>
      <c r="F8226">
        <v>26.5</v>
      </c>
    </row>
    <row r="8227" spans="1:6" x14ac:dyDescent="0.25">
      <c r="A8227" s="2">
        <v>0.61810185185185185</v>
      </c>
      <c r="B8227" s="2">
        <f t="shared" si="128"/>
        <v>0.19039351851851849</v>
      </c>
      <c r="C8227">
        <v>71</v>
      </c>
      <c r="D8227">
        <v>55.6</v>
      </c>
      <c r="E8227">
        <v>34.1</v>
      </c>
      <c r="F8227">
        <v>26.5</v>
      </c>
    </row>
    <row r="8228" spans="1:6" x14ac:dyDescent="0.25">
      <c r="A8228" s="2">
        <v>0.61812500000000004</v>
      </c>
      <c r="B8228" s="2">
        <f t="shared" si="128"/>
        <v>0.19041666666666668</v>
      </c>
      <c r="C8228">
        <v>70.3</v>
      </c>
      <c r="D8228">
        <v>54.9</v>
      </c>
      <c r="E8228">
        <v>34.1</v>
      </c>
      <c r="F8228">
        <v>26.5</v>
      </c>
    </row>
    <row r="8229" spans="1:6" x14ac:dyDescent="0.25">
      <c r="A8229" s="2">
        <v>0.61814814814814811</v>
      </c>
      <c r="B8229" s="2">
        <f t="shared" si="128"/>
        <v>0.19043981481481476</v>
      </c>
      <c r="C8229">
        <v>71.599999999999994</v>
      </c>
      <c r="D8229">
        <v>54.9</v>
      </c>
      <c r="E8229">
        <v>34</v>
      </c>
      <c r="F8229">
        <v>26.5</v>
      </c>
    </row>
    <row r="8230" spans="1:6" x14ac:dyDescent="0.25">
      <c r="A8230" s="2">
        <v>0.6181712962962963</v>
      </c>
      <c r="B8230" s="2">
        <f t="shared" si="128"/>
        <v>0.19046296296296295</v>
      </c>
      <c r="C8230">
        <v>71.8</v>
      </c>
      <c r="D8230">
        <v>56.3</v>
      </c>
      <c r="E8230">
        <v>34</v>
      </c>
      <c r="F8230">
        <v>26.5</v>
      </c>
    </row>
    <row r="8231" spans="1:6" x14ac:dyDescent="0.25">
      <c r="A8231" s="2">
        <v>0.61819444444444438</v>
      </c>
      <c r="B8231" s="2">
        <f t="shared" si="128"/>
        <v>0.19048611111111102</v>
      </c>
      <c r="C8231">
        <v>70.2</v>
      </c>
      <c r="D8231">
        <v>54.9</v>
      </c>
      <c r="E8231">
        <v>34</v>
      </c>
      <c r="F8231">
        <v>26.5</v>
      </c>
    </row>
    <row r="8232" spans="1:6" x14ac:dyDescent="0.25">
      <c r="A8232" s="2">
        <v>0.61821759259259257</v>
      </c>
      <c r="B8232" s="2">
        <f t="shared" si="128"/>
        <v>0.19050925925925921</v>
      </c>
      <c r="C8232">
        <v>69.599999999999994</v>
      </c>
      <c r="D8232">
        <v>54.4</v>
      </c>
      <c r="E8232">
        <v>34</v>
      </c>
      <c r="F8232">
        <v>26.5</v>
      </c>
    </row>
    <row r="8233" spans="1:6" x14ac:dyDescent="0.25">
      <c r="A8233" s="2">
        <v>0.61824074074074076</v>
      </c>
      <c r="B8233" s="2">
        <f t="shared" si="128"/>
        <v>0.1905324074074074</v>
      </c>
      <c r="C8233">
        <v>69.8</v>
      </c>
      <c r="D8233">
        <v>54.7</v>
      </c>
      <c r="E8233">
        <v>34</v>
      </c>
      <c r="F8233">
        <v>26.5</v>
      </c>
    </row>
    <row r="8234" spans="1:6" x14ac:dyDescent="0.25">
      <c r="A8234" s="2">
        <v>0.61826388888888884</v>
      </c>
      <c r="B8234" s="2">
        <f t="shared" si="128"/>
        <v>0.19055555555555548</v>
      </c>
      <c r="C8234">
        <v>70.2</v>
      </c>
      <c r="D8234">
        <v>54.1</v>
      </c>
      <c r="E8234">
        <v>34</v>
      </c>
      <c r="F8234">
        <v>26.5</v>
      </c>
    </row>
    <row r="8235" spans="1:6" x14ac:dyDescent="0.25">
      <c r="A8235" s="2">
        <v>0.61828703703703702</v>
      </c>
      <c r="B8235" s="2">
        <f t="shared" si="128"/>
        <v>0.19057870370370367</v>
      </c>
      <c r="C8235">
        <v>71.099999999999994</v>
      </c>
      <c r="D8235">
        <v>57.1</v>
      </c>
      <c r="E8235">
        <v>34</v>
      </c>
      <c r="F8235">
        <v>26.5</v>
      </c>
    </row>
    <row r="8236" spans="1:6" x14ac:dyDescent="0.25">
      <c r="A8236" s="2">
        <v>0.61831018518518521</v>
      </c>
      <c r="B8236" s="2">
        <f t="shared" si="128"/>
        <v>0.19060185185185186</v>
      </c>
      <c r="C8236">
        <v>71.400000000000006</v>
      </c>
      <c r="D8236">
        <v>54.8</v>
      </c>
      <c r="E8236">
        <v>34</v>
      </c>
      <c r="F8236">
        <v>26.5</v>
      </c>
    </row>
    <row r="8237" spans="1:6" x14ac:dyDescent="0.25">
      <c r="A8237" s="2">
        <v>0.61833333333333329</v>
      </c>
      <c r="B8237" s="2">
        <f t="shared" si="128"/>
        <v>0.19062499999999993</v>
      </c>
      <c r="C8237">
        <v>71</v>
      </c>
      <c r="D8237">
        <v>54.7</v>
      </c>
      <c r="E8237">
        <v>34</v>
      </c>
      <c r="F8237">
        <v>26.5</v>
      </c>
    </row>
    <row r="8238" spans="1:6" x14ac:dyDescent="0.25">
      <c r="A8238" s="2">
        <v>0.61835648148148148</v>
      </c>
      <c r="B8238" s="2">
        <f t="shared" si="128"/>
        <v>0.19064814814814812</v>
      </c>
      <c r="C8238">
        <v>70.7</v>
      </c>
      <c r="D8238">
        <v>54.3</v>
      </c>
      <c r="E8238">
        <v>34</v>
      </c>
      <c r="F8238">
        <v>26.5</v>
      </c>
    </row>
    <row r="8239" spans="1:6" x14ac:dyDescent="0.25">
      <c r="A8239" s="2">
        <v>0.61837962962962967</v>
      </c>
      <c r="B8239" s="2">
        <f t="shared" si="128"/>
        <v>0.19067129629629631</v>
      </c>
      <c r="C8239">
        <v>71.099999999999994</v>
      </c>
      <c r="D8239">
        <v>55.1</v>
      </c>
      <c r="E8239">
        <v>34</v>
      </c>
      <c r="F8239">
        <v>26.5</v>
      </c>
    </row>
    <row r="8240" spans="1:6" x14ac:dyDescent="0.25">
      <c r="A8240" s="2">
        <v>0.61840277777777775</v>
      </c>
      <c r="B8240" s="2">
        <f t="shared" si="128"/>
        <v>0.19069444444444439</v>
      </c>
      <c r="C8240">
        <v>71.7</v>
      </c>
      <c r="D8240">
        <v>54.3</v>
      </c>
      <c r="E8240">
        <v>34</v>
      </c>
      <c r="F8240">
        <v>26.5</v>
      </c>
    </row>
    <row r="8241" spans="1:6" x14ac:dyDescent="0.25">
      <c r="A8241" s="2">
        <v>0.61842592592592593</v>
      </c>
      <c r="B8241" s="2">
        <f t="shared" si="128"/>
        <v>0.19071759259259258</v>
      </c>
      <c r="C8241">
        <v>71.7</v>
      </c>
      <c r="D8241">
        <v>53.8</v>
      </c>
      <c r="E8241">
        <v>34</v>
      </c>
      <c r="F8241">
        <v>26.5</v>
      </c>
    </row>
    <row r="8242" spans="1:6" x14ac:dyDescent="0.25">
      <c r="A8242" s="2">
        <v>0.61844907407407412</v>
      </c>
      <c r="B8242" s="2">
        <f t="shared" si="128"/>
        <v>0.19074074074074077</v>
      </c>
      <c r="C8242">
        <v>72.2</v>
      </c>
      <c r="D8242">
        <v>54.4</v>
      </c>
      <c r="E8242">
        <v>34</v>
      </c>
      <c r="F8242">
        <v>26.5</v>
      </c>
    </row>
    <row r="8243" spans="1:6" x14ac:dyDescent="0.25">
      <c r="A8243" s="2">
        <v>0.6184722222222222</v>
      </c>
      <c r="B8243" s="2">
        <f t="shared" si="128"/>
        <v>0.19076388888888884</v>
      </c>
      <c r="C8243">
        <v>71.599999999999994</v>
      </c>
      <c r="D8243">
        <v>57.2</v>
      </c>
      <c r="E8243">
        <v>34</v>
      </c>
      <c r="F8243">
        <v>26.5</v>
      </c>
    </row>
    <row r="8244" spans="1:6" x14ac:dyDescent="0.25">
      <c r="A8244" s="2">
        <v>0.61849537037037039</v>
      </c>
      <c r="B8244" s="2">
        <f t="shared" si="128"/>
        <v>0.19078703703703703</v>
      </c>
      <c r="C8244">
        <v>71.3</v>
      </c>
      <c r="D8244">
        <v>54.6</v>
      </c>
      <c r="E8244">
        <v>33.799999999999997</v>
      </c>
      <c r="F8244">
        <v>26.5</v>
      </c>
    </row>
    <row r="8245" spans="1:6" x14ac:dyDescent="0.25">
      <c r="A8245" s="2">
        <v>0.61851851851851858</v>
      </c>
      <c r="B8245" s="2">
        <f t="shared" si="128"/>
        <v>0.19081018518518522</v>
      </c>
      <c r="C8245">
        <v>69.900000000000006</v>
      </c>
      <c r="D8245">
        <v>55.2</v>
      </c>
      <c r="E8245">
        <v>33.799999999999997</v>
      </c>
      <c r="F8245">
        <v>26.5</v>
      </c>
    </row>
    <row r="8246" spans="1:6" x14ac:dyDescent="0.25">
      <c r="A8246" s="2">
        <v>0.61854166666666666</v>
      </c>
      <c r="B8246" s="2">
        <f t="shared" si="128"/>
        <v>0.1908333333333333</v>
      </c>
      <c r="C8246">
        <v>70.5</v>
      </c>
      <c r="D8246">
        <v>53.7</v>
      </c>
      <c r="E8246">
        <v>33.799999999999997</v>
      </c>
      <c r="F8246">
        <v>26.5</v>
      </c>
    </row>
    <row r="8247" spans="1:6" x14ac:dyDescent="0.25">
      <c r="A8247" s="2">
        <v>0.61856481481481485</v>
      </c>
      <c r="B8247" s="2">
        <f t="shared" si="128"/>
        <v>0.19085648148148149</v>
      </c>
      <c r="C8247">
        <v>71.099999999999994</v>
      </c>
      <c r="D8247">
        <v>56.9</v>
      </c>
      <c r="E8247">
        <v>33.799999999999997</v>
      </c>
      <c r="F8247">
        <v>26.5</v>
      </c>
    </row>
    <row r="8248" spans="1:6" x14ac:dyDescent="0.25">
      <c r="A8248" s="2">
        <v>0.61858796296296303</v>
      </c>
      <c r="B8248" s="2">
        <f t="shared" si="128"/>
        <v>0.19087962962962968</v>
      </c>
      <c r="C8248">
        <v>71.599999999999994</v>
      </c>
      <c r="D8248">
        <v>55.6</v>
      </c>
      <c r="E8248">
        <v>33.799999999999997</v>
      </c>
      <c r="F8248">
        <v>26.5</v>
      </c>
    </row>
    <row r="8249" spans="1:6" x14ac:dyDescent="0.25">
      <c r="A8249" s="2">
        <v>0.61861111111111111</v>
      </c>
      <c r="B8249" s="2">
        <f t="shared" si="128"/>
        <v>0.19090277777777775</v>
      </c>
      <c r="C8249">
        <v>72.2</v>
      </c>
      <c r="D8249">
        <v>54.7</v>
      </c>
      <c r="E8249">
        <v>33.799999999999997</v>
      </c>
      <c r="F8249">
        <v>26.5</v>
      </c>
    </row>
    <row r="8250" spans="1:6" x14ac:dyDescent="0.25">
      <c r="A8250" s="2">
        <v>0.61863425925925919</v>
      </c>
      <c r="B8250" s="2">
        <f t="shared" si="128"/>
        <v>0.19092592592592583</v>
      </c>
      <c r="C8250">
        <v>71.900000000000006</v>
      </c>
      <c r="D8250">
        <v>54.3</v>
      </c>
      <c r="E8250">
        <v>33.799999999999997</v>
      </c>
      <c r="F8250">
        <v>26.5</v>
      </c>
    </row>
    <row r="8251" spans="1:6" x14ac:dyDescent="0.25">
      <c r="A8251" s="2">
        <v>0.61865740740740738</v>
      </c>
      <c r="B8251" s="2">
        <f t="shared" si="128"/>
        <v>0.19094907407407402</v>
      </c>
      <c r="C8251">
        <v>71.099999999999994</v>
      </c>
      <c r="D8251">
        <v>53.7</v>
      </c>
      <c r="E8251">
        <v>33.799999999999997</v>
      </c>
      <c r="F8251">
        <v>26.5</v>
      </c>
    </row>
    <row r="8252" spans="1:6" x14ac:dyDescent="0.25">
      <c r="A8252" s="2">
        <v>0.61868055555555557</v>
      </c>
      <c r="B8252" s="2">
        <f t="shared" si="128"/>
        <v>0.19097222222222221</v>
      </c>
      <c r="C8252">
        <v>69.2</v>
      </c>
      <c r="D8252">
        <v>54.3</v>
      </c>
      <c r="E8252">
        <v>33.799999999999997</v>
      </c>
      <c r="F8252">
        <v>26.5</v>
      </c>
    </row>
    <row r="8253" spans="1:6" x14ac:dyDescent="0.25">
      <c r="A8253" s="2">
        <v>0.61870370370370364</v>
      </c>
      <c r="B8253" s="2">
        <f t="shared" si="128"/>
        <v>0.19099537037037029</v>
      </c>
      <c r="C8253">
        <v>69.7</v>
      </c>
      <c r="D8253">
        <v>53.9</v>
      </c>
      <c r="E8253">
        <v>33.799999999999997</v>
      </c>
      <c r="F8253">
        <v>26.5</v>
      </c>
    </row>
    <row r="8254" spans="1:6" x14ac:dyDescent="0.25">
      <c r="A8254" s="2">
        <v>0.61872685185185183</v>
      </c>
      <c r="B8254" s="2">
        <f t="shared" si="128"/>
        <v>0.19101851851851848</v>
      </c>
      <c r="C8254">
        <v>69.7</v>
      </c>
      <c r="D8254">
        <v>54.1</v>
      </c>
      <c r="E8254">
        <v>33.700000000000003</v>
      </c>
      <c r="F8254">
        <v>26.5</v>
      </c>
    </row>
    <row r="8255" spans="1:6" x14ac:dyDescent="0.25">
      <c r="A8255" s="2">
        <v>0.61875000000000002</v>
      </c>
      <c r="B8255" s="2">
        <f t="shared" si="128"/>
        <v>0.19104166666666667</v>
      </c>
      <c r="C8255">
        <v>69.3</v>
      </c>
      <c r="D8255">
        <v>53.4</v>
      </c>
      <c r="E8255">
        <v>33.700000000000003</v>
      </c>
      <c r="F8255">
        <v>26.5</v>
      </c>
    </row>
    <row r="8256" spans="1:6" x14ac:dyDescent="0.25">
      <c r="A8256" s="2">
        <v>0.6187731481481481</v>
      </c>
      <c r="B8256" s="2">
        <f t="shared" si="128"/>
        <v>0.19106481481481474</v>
      </c>
      <c r="C8256">
        <v>68.8</v>
      </c>
      <c r="D8256">
        <v>54.2</v>
      </c>
      <c r="E8256">
        <v>33.700000000000003</v>
      </c>
      <c r="F8256">
        <v>26.5</v>
      </c>
    </row>
    <row r="8257" spans="1:6" x14ac:dyDescent="0.25">
      <c r="A8257" s="2">
        <v>0.61879629629629629</v>
      </c>
      <c r="B8257" s="2">
        <f t="shared" si="128"/>
        <v>0.19108796296296293</v>
      </c>
      <c r="C8257">
        <v>69.400000000000006</v>
      </c>
      <c r="D8257">
        <v>55.2</v>
      </c>
      <c r="E8257">
        <v>33.700000000000003</v>
      </c>
      <c r="F8257">
        <v>26.5</v>
      </c>
    </row>
    <row r="8258" spans="1:6" x14ac:dyDescent="0.25">
      <c r="A8258" s="2">
        <v>0.61881944444444448</v>
      </c>
      <c r="B8258" s="2">
        <f t="shared" si="128"/>
        <v>0.19111111111111112</v>
      </c>
      <c r="C8258">
        <v>70.5</v>
      </c>
      <c r="D8258">
        <v>55</v>
      </c>
      <c r="E8258">
        <v>33.700000000000003</v>
      </c>
      <c r="F8258">
        <v>26.5</v>
      </c>
    </row>
    <row r="8259" spans="1:6" x14ac:dyDescent="0.25">
      <c r="A8259" s="2">
        <v>0.61884259259259256</v>
      </c>
      <c r="B8259" s="2">
        <f t="shared" ref="B8259:B8322" si="129">A8259-$A$2</f>
        <v>0.1911342592592592</v>
      </c>
      <c r="C8259">
        <v>71.2</v>
      </c>
      <c r="D8259">
        <v>55</v>
      </c>
      <c r="E8259">
        <v>33.700000000000003</v>
      </c>
      <c r="F8259">
        <v>26.5</v>
      </c>
    </row>
    <row r="8260" spans="1:6" x14ac:dyDescent="0.25">
      <c r="A8260" s="2">
        <v>0.61886574074074074</v>
      </c>
      <c r="B8260" s="2">
        <f t="shared" si="129"/>
        <v>0.19115740740740739</v>
      </c>
      <c r="C8260">
        <v>70.3</v>
      </c>
      <c r="D8260">
        <v>53.1</v>
      </c>
      <c r="E8260">
        <v>33.700000000000003</v>
      </c>
      <c r="F8260">
        <v>26.5</v>
      </c>
    </row>
    <row r="8261" spans="1:6" x14ac:dyDescent="0.25">
      <c r="A8261" s="2">
        <v>0.61888888888888893</v>
      </c>
      <c r="B8261" s="2">
        <f t="shared" si="129"/>
        <v>0.19118055555555558</v>
      </c>
      <c r="C8261">
        <v>70.8</v>
      </c>
      <c r="D8261">
        <v>53</v>
      </c>
      <c r="E8261">
        <v>33.700000000000003</v>
      </c>
      <c r="F8261">
        <v>26.5</v>
      </c>
    </row>
    <row r="8262" spans="1:6" x14ac:dyDescent="0.25">
      <c r="A8262" s="2">
        <v>0.61891203703703701</v>
      </c>
      <c r="B8262" s="2">
        <f t="shared" si="129"/>
        <v>0.19120370370370365</v>
      </c>
      <c r="C8262">
        <v>71.2</v>
      </c>
      <c r="D8262">
        <v>55</v>
      </c>
      <c r="E8262">
        <v>33.700000000000003</v>
      </c>
      <c r="F8262">
        <v>26.5</v>
      </c>
    </row>
    <row r="8263" spans="1:6" x14ac:dyDescent="0.25">
      <c r="A8263" s="2">
        <v>0.6189351851851852</v>
      </c>
      <c r="B8263" s="2">
        <f t="shared" si="129"/>
        <v>0.19122685185185184</v>
      </c>
      <c r="C8263">
        <v>70.900000000000006</v>
      </c>
      <c r="D8263">
        <v>54.1</v>
      </c>
      <c r="E8263">
        <v>33.6</v>
      </c>
      <c r="F8263">
        <v>26.5</v>
      </c>
    </row>
    <row r="8264" spans="1:6" x14ac:dyDescent="0.25">
      <c r="A8264" s="2">
        <v>0.61895833333333339</v>
      </c>
      <c r="B8264" s="2">
        <f t="shared" si="129"/>
        <v>0.19125000000000003</v>
      </c>
      <c r="C8264">
        <v>71.400000000000006</v>
      </c>
      <c r="D8264">
        <v>54.1</v>
      </c>
      <c r="E8264">
        <v>33.6</v>
      </c>
      <c r="F8264">
        <v>26.5</v>
      </c>
    </row>
    <row r="8265" spans="1:6" x14ac:dyDescent="0.25">
      <c r="A8265" s="2">
        <v>0.61898148148148147</v>
      </c>
      <c r="B8265" s="2">
        <f t="shared" si="129"/>
        <v>0.19127314814814811</v>
      </c>
      <c r="C8265">
        <v>71.099999999999994</v>
      </c>
      <c r="D8265">
        <v>53.6</v>
      </c>
      <c r="E8265">
        <v>33.6</v>
      </c>
      <c r="F8265">
        <v>26.5</v>
      </c>
    </row>
    <row r="8266" spans="1:6" x14ac:dyDescent="0.25">
      <c r="A8266" s="2">
        <v>0.61900462962962965</v>
      </c>
      <c r="B8266" s="2">
        <f t="shared" si="129"/>
        <v>0.1912962962962963</v>
      </c>
      <c r="C8266">
        <v>70.900000000000006</v>
      </c>
      <c r="D8266">
        <v>53.8</v>
      </c>
      <c r="E8266">
        <v>33.6</v>
      </c>
      <c r="F8266">
        <v>26.5</v>
      </c>
    </row>
    <row r="8267" spans="1:6" x14ac:dyDescent="0.25">
      <c r="A8267" s="2">
        <v>0.61902777777777784</v>
      </c>
      <c r="B8267" s="2">
        <f t="shared" si="129"/>
        <v>0.19131944444444449</v>
      </c>
      <c r="C8267">
        <v>70.900000000000006</v>
      </c>
      <c r="D8267">
        <v>52.8</v>
      </c>
      <c r="E8267">
        <v>33.6</v>
      </c>
      <c r="F8267">
        <v>26.5</v>
      </c>
    </row>
    <row r="8268" spans="1:6" x14ac:dyDescent="0.25">
      <c r="A8268" s="2">
        <v>0.61905092592592592</v>
      </c>
      <c r="B8268" s="2">
        <f t="shared" si="129"/>
        <v>0.19134259259259256</v>
      </c>
      <c r="C8268">
        <v>70.3</v>
      </c>
      <c r="D8268">
        <v>54.1</v>
      </c>
      <c r="E8268">
        <v>33.6</v>
      </c>
      <c r="F8268">
        <v>26.5</v>
      </c>
    </row>
    <row r="8269" spans="1:6" x14ac:dyDescent="0.25">
      <c r="A8269" s="2">
        <v>0.61907407407407411</v>
      </c>
      <c r="B8269" s="2">
        <f t="shared" si="129"/>
        <v>0.19136574074074075</v>
      </c>
      <c r="C8269">
        <v>71.3</v>
      </c>
      <c r="D8269">
        <v>53.5</v>
      </c>
      <c r="E8269">
        <v>33.6</v>
      </c>
      <c r="F8269">
        <v>26.5</v>
      </c>
    </row>
    <row r="8270" spans="1:6" x14ac:dyDescent="0.25">
      <c r="A8270" s="2">
        <v>0.61909722222222219</v>
      </c>
      <c r="B8270" s="2">
        <f t="shared" si="129"/>
        <v>0.19138888888888883</v>
      </c>
      <c r="C8270">
        <v>70.900000000000006</v>
      </c>
      <c r="D8270">
        <v>54.2</v>
      </c>
      <c r="E8270">
        <v>33.6</v>
      </c>
      <c r="F8270">
        <v>26.5</v>
      </c>
    </row>
    <row r="8271" spans="1:6" x14ac:dyDescent="0.25">
      <c r="A8271" s="2">
        <v>0.61912037037037038</v>
      </c>
      <c r="B8271" s="2">
        <f t="shared" si="129"/>
        <v>0.19141203703703702</v>
      </c>
      <c r="C8271">
        <v>70.400000000000006</v>
      </c>
      <c r="D8271">
        <v>52.9</v>
      </c>
      <c r="E8271">
        <v>33.6</v>
      </c>
      <c r="F8271">
        <v>26.5</v>
      </c>
    </row>
    <row r="8272" spans="1:6" x14ac:dyDescent="0.25">
      <c r="A8272" s="2">
        <v>0.61914351851851845</v>
      </c>
      <c r="B8272" s="2">
        <f t="shared" si="129"/>
        <v>0.1914351851851851</v>
      </c>
      <c r="C8272">
        <v>70</v>
      </c>
      <c r="D8272">
        <v>52.9</v>
      </c>
      <c r="E8272">
        <v>33.6</v>
      </c>
      <c r="F8272">
        <v>26.5</v>
      </c>
    </row>
    <row r="8273" spans="1:6" x14ac:dyDescent="0.25">
      <c r="A8273" s="2">
        <v>0.61916666666666664</v>
      </c>
      <c r="B8273" s="2">
        <f t="shared" si="129"/>
        <v>0.19145833333333329</v>
      </c>
      <c r="C8273">
        <v>69.8</v>
      </c>
      <c r="D8273">
        <v>55.3</v>
      </c>
      <c r="E8273">
        <v>33.6</v>
      </c>
      <c r="F8273">
        <v>26.5</v>
      </c>
    </row>
    <row r="8274" spans="1:6" x14ac:dyDescent="0.25">
      <c r="A8274" s="2">
        <v>0.61918981481481483</v>
      </c>
      <c r="B8274" s="2">
        <f t="shared" si="129"/>
        <v>0.19148148148148147</v>
      </c>
      <c r="C8274">
        <v>70.400000000000006</v>
      </c>
      <c r="D8274">
        <v>54.8</v>
      </c>
      <c r="E8274">
        <v>33.6</v>
      </c>
      <c r="F8274">
        <v>26.5</v>
      </c>
    </row>
    <row r="8275" spans="1:6" x14ac:dyDescent="0.25">
      <c r="A8275" s="2">
        <v>0.61921296296296291</v>
      </c>
      <c r="B8275" s="2">
        <f t="shared" si="129"/>
        <v>0.19150462962962955</v>
      </c>
      <c r="C8275">
        <v>70.7</v>
      </c>
      <c r="D8275">
        <v>52.9</v>
      </c>
      <c r="E8275">
        <v>33.6</v>
      </c>
      <c r="F8275">
        <v>26.5</v>
      </c>
    </row>
    <row r="8276" spans="1:6" x14ac:dyDescent="0.25">
      <c r="A8276" s="2">
        <v>0.6192361111111111</v>
      </c>
      <c r="B8276" s="2">
        <f t="shared" si="129"/>
        <v>0.19152777777777774</v>
      </c>
      <c r="C8276">
        <v>70.7</v>
      </c>
      <c r="D8276">
        <v>54.2</v>
      </c>
      <c r="E8276">
        <v>33.6</v>
      </c>
      <c r="F8276">
        <v>26.5</v>
      </c>
    </row>
    <row r="8277" spans="1:6" x14ac:dyDescent="0.25">
      <c r="A8277" s="2">
        <v>0.61925925925925929</v>
      </c>
      <c r="B8277" s="2">
        <f t="shared" si="129"/>
        <v>0.19155092592592593</v>
      </c>
      <c r="C8277">
        <v>70.400000000000006</v>
      </c>
      <c r="D8277">
        <v>51.8</v>
      </c>
      <c r="E8277">
        <v>33.4</v>
      </c>
      <c r="F8277">
        <v>26.5</v>
      </c>
    </row>
    <row r="8278" spans="1:6" x14ac:dyDescent="0.25">
      <c r="A8278" s="2">
        <v>0.61928240740740736</v>
      </c>
      <c r="B8278" s="2">
        <f t="shared" si="129"/>
        <v>0.19157407407407401</v>
      </c>
      <c r="C8278">
        <v>69.3</v>
      </c>
      <c r="D8278">
        <v>52.9</v>
      </c>
      <c r="E8278">
        <v>33.4</v>
      </c>
      <c r="F8278">
        <v>26.4</v>
      </c>
    </row>
    <row r="8279" spans="1:6" x14ac:dyDescent="0.25">
      <c r="A8279" s="2">
        <v>0.61930555555555555</v>
      </c>
      <c r="B8279" s="2">
        <f t="shared" si="129"/>
        <v>0.1915972222222222</v>
      </c>
      <c r="C8279">
        <v>69.599999999999994</v>
      </c>
      <c r="D8279">
        <v>53.7</v>
      </c>
      <c r="E8279">
        <v>33.4</v>
      </c>
      <c r="F8279">
        <v>26.4</v>
      </c>
    </row>
    <row r="8280" spans="1:6" x14ac:dyDescent="0.25">
      <c r="A8280" s="2">
        <v>0.61932870370370374</v>
      </c>
      <c r="B8280" s="2">
        <f t="shared" si="129"/>
        <v>0.19162037037037039</v>
      </c>
      <c r="C8280">
        <v>70.099999999999994</v>
      </c>
      <c r="D8280">
        <v>54.8</v>
      </c>
      <c r="E8280">
        <v>33.4</v>
      </c>
      <c r="F8280">
        <v>26.4</v>
      </c>
    </row>
    <row r="8281" spans="1:6" x14ac:dyDescent="0.25">
      <c r="A8281" s="2">
        <v>0.61935185185185182</v>
      </c>
      <c r="B8281" s="2">
        <f t="shared" si="129"/>
        <v>0.19164351851851846</v>
      </c>
      <c r="C8281">
        <v>69.400000000000006</v>
      </c>
      <c r="D8281">
        <v>54</v>
      </c>
      <c r="E8281">
        <v>33.4</v>
      </c>
      <c r="F8281">
        <v>26.4</v>
      </c>
    </row>
    <row r="8282" spans="1:6" x14ac:dyDescent="0.25">
      <c r="A8282" s="2">
        <v>0.61937500000000001</v>
      </c>
      <c r="B8282" s="2">
        <f t="shared" si="129"/>
        <v>0.19166666666666665</v>
      </c>
      <c r="C8282">
        <v>69.099999999999994</v>
      </c>
      <c r="D8282">
        <v>53.1</v>
      </c>
      <c r="E8282">
        <v>33.4</v>
      </c>
      <c r="F8282">
        <v>26.4</v>
      </c>
    </row>
    <row r="8283" spans="1:6" x14ac:dyDescent="0.25">
      <c r="A8283" s="2">
        <v>0.6193981481481482</v>
      </c>
      <c r="B8283" s="2">
        <f t="shared" si="129"/>
        <v>0.19168981481481484</v>
      </c>
      <c r="C8283">
        <v>69.099999999999994</v>
      </c>
      <c r="D8283">
        <v>53.1</v>
      </c>
      <c r="E8283">
        <v>33.4</v>
      </c>
      <c r="F8283">
        <v>26.4</v>
      </c>
    </row>
    <row r="8284" spans="1:6" x14ac:dyDescent="0.25">
      <c r="A8284" s="2">
        <v>0.61942129629629628</v>
      </c>
      <c r="B8284" s="2">
        <f t="shared" si="129"/>
        <v>0.19171296296296292</v>
      </c>
      <c r="C8284">
        <v>68.8</v>
      </c>
      <c r="D8284">
        <v>54.1</v>
      </c>
      <c r="E8284">
        <v>33.4</v>
      </c>
      <c r="F8284">
        <v>26.4</v>
      </c>
    </row>
    <row r="8285" spans="1:6" x14ac:dyDescent="0.25">
      <c r="A8285" s="2">
        <v>0.61944444444444446</v>
      </c>
      <c r="B8285" s="2">
        <f t="shared" si="129"/>
        <v>0.19173611111111111</v>
      </c>
      <c r="C8285">
        <v>68.8</v>
      </c>
      <c r="D8285">
        <v>53.8</v>
      </c>
      <c r="E8285">
        <v>33.4</v>
      </c>
      <c r="F8285">
        <v>26.4</v>
      </c>
    </row>
    <row r="8286" spans="1:6" x14ac:dyDescent="0.25">
      <c r="A8286" s="2">
        <v>0.61946759259259265</v>
      </c>
      <c r="B8286" s="2">
        <f t="shared" si="129"/>
        <v>0.1917592592592593</v>
      </c>
      <c r="C8286">
        <v>68.5</v>
      </c>
      <c r="D8286">
        <v>53.7</v>
      </c>
      <c r="E8286">
        <v>33.4</v>
      </c>
      <c r="F8286">
        <v>26.4</v>
      </c>
    </row>
    <row r="8287" spans="1:6" x14ac:dyDescent="0.25">
      <c r="A8287" s="2">
        <v>0.61949074074074073</v>
      </c>
      <c r="B8287" s="2">
        <f t="shared" si="129"/>
        <v>0.19178240740740737</v>
      </c>
      <c r="C8287">
        <v>68.5</v>
      </c>
      <c r="D8287">
        <v>52.8</v>
      </c>
      <c r="E8287">
        <v>33.4</v>
      </c>
      <c r="F8287">
        <v>26.4</v>
      </c>
    </row>
    <row r="8288" spans="1:6" x14ac:dyDescent="0.25">
      <c r="A8288" s="2">
        <v>0.61951388888888892</v>
      </c>
      <c r="B8288" s="2">
        <f t="shared" si="129"/>
        <v>0.19180555555555556</v>
      </c>
      <c r="C8288">
        <v>68.7</v>
      </c>
      <c r="D8288">
        <v>52.8</v>
      </c>
      <c r="E8288">
        <v>33.4</v>
      </c>
      <c r="F8288">
        <v>26.4</v>
      </c>
    </row>
    <row r="8289" spans="1:6" x14ac:dyDescent="0.25">
      <c r="A8289" s="2">
        <v>0.61953703703703711</v>
      </c>
      <c r="B8289" s="2">
        <f t="shared" si="129"/>
        <v>0.19182870370370375</v>
      </c>
      <c r="C8289">
        <v>68.7</v>
      </c>
      <c r="D8289">
        <v>54.7</v>
      </c>
      <c r="E8289">
        <v>33.4</v>
      </c>
      <c r="F8289">
        <v>26.4</v>
      </c>
    </row>
    <row r="8290" spans="1:6" x14ac:dyDescent="0.25">
      <c r="A8290" s="2">
        <v>0.61956018518518519</v>
      </c>
      <c r="B8290" s="2">
        <f t="shared" si="129"/>
        <v>0.19185185185185183</v>
      </c>
      <c r="C8290">
        <v>68.8</v>
      </c>
      <c r="D8290">
        <v>54</v>
      </c>
      <c r="E8290">
        <v>33.4</v>
      </c>
      <c r="F8290">
        <v>26.4</v>
      </c>
    </row>
    <row r="8291" spans="1:6" x14ac:dyDescent="0.25">
      <c r="A8291" s="2">
        <v>0.61958333333333326</v>
      </c>
      <c r="B8291" s="2">
        <f t="shared" si="129"/>
        <v>0.19187499999999991</v>
      </c>
      <c r="C8291">
        <v>67.8</v>
      </c>
      <c r="D8291">
        <v>54.9</v>
      </c>
      <c r="E8291">
        <v>33.299999999999997</v>
      </c>
      <c r="F8291">
        <v>26.4</v>
      </c>
    </row>
    <row r="8292" spans="1:6" x14ac:dyDescent="0.25">
      <c r="A8292" s="2">
        <v>0.61960648148148145</v>
      </c>
      <c r="B8292" s="2">
        <f t="shared" si="129"/>
        <v>0.1918981481481481</v>
      </c>
      <c r="C8292">
        <v>67.900000000000006</v>
      </c>
      <c r="D8292">
        <v>52.9</v>
      </c>
      <c r="E8292">
        <v>33.299999999999997</v>
      </c>
      <c r="F8292">
        <v>26.4</v>
      </c>
    </row>
    <row r="8293" spans="1:6" x14ac:dyDescent="0.25">
      <c r="A8293" s="2">
        <v>0.61962962962962964</v>
      </c>
      <c r="B8293" s="2">
        <f t="shared" si="129"/>
        <v>0.19192129629629628</v>
      </c>
      <c r="C8293">
        <v>67.900000000000006</v>
      </c>
      <c r="D8293">
        <v>52.2</v>
      </c>
      <c r="E8293">
        <v>33.299999999999997</v>
      </c>
      <c r="F8293">
        <v>26.4</v>
      </c>
    </row>
    <row r="8294" spans="1:6" x14ac:dyDescent="0.25">
      <c r="A8294" s="2">
        <v>0.61965277777777772</v>
      </c>
      <c r="B8294" s="2">
        <f t="shared" si="129"/>
        <v>0.19194444444444436</v>
      </c>
      <c r="C8294">
        <v>68.2</v>
      </c>
      <c r="D8294">
        <v>54.1</v>
      </c>
      <c r="E8294">
        <v>33.299999999999997</v>
      </c>
      <c r="F8294">
        <v>26.4</v>
      </c>
    </row>
    <row r="8295" spans="1:6" x14ac:dyDescent="0.25">
      <c r="A8295" s="2">
        <v>0.61967592592592591</v>
      </c>
      <c r="B8295" s="2">
        <f t="shared" si="129"/>
        <v>0.19196759259259255</v>
      </c>
      <c r="C8295">
        <v>68.2</v>
      </c>
      <c r="D8295">
        <v>53.3</v>
      </c>
      <c r="E8295">
        <v>33.299999999999997</v>
      </c>
      <c r="F8295">
        <v>26.4</v>
      </c>
    </row>
    <row r="8296" spans="1:6" x14ac:dyDescent="0.25">
      <c r="A8296" s="2">
        <v>0.6196990740740741</v>
      </c>
      <c r="B8296" s="2">
        <f t="shared" si="129"/>
        <v>0.19199074074074074</v>
      </c>
      <c r="C8296">
        <v>68.5</v>
      </c>
      <c r="D8296">
        <v>53.3</v>
      </c>
      <c r="E8296">
        <v>33.299999999999997</v>
      </c>
      <c r="F8296">
        <v>26.4</v>
      </c>
    </row>
    <row r="8297" spans="1:6" x14ac:dyDescent="0.25">
      <c r="A8297" s="2">
        <v>0.61972222222222217</v>
      </c>
      <c r="B8297" s="2">
        <f t="shared" si="129"/>
        <v>0.19201388888888882</v>
      </c>
      <c r="C8297">
        <v>68.099999999999994</v>
      </c>
      <c r="D8297">
        <v>53.4</v>
      </c>
      <c r="E8297">
        <v>33.299999999999997</v>
      </c>
      <c r="F8297">
        <v>26.4</v>
      </c>
    </row>
    <row r="8298" spans="1:6" x14ac:dyDescent="0.25">
      <c r="A8298" s="2">
        <v>0.61974537037037036</v>
      </c>
      <c r="B8298" s="2">
        <f t="shared" si="129"/>
        <v>0.19203703703703701</v>
      </c>
      <c r="C8298">
        <v>68.400000000000006</v>
      </c>
      <c r="D8298">
        <v>53.2</v>
      </c>
      <c r="E8298">
        <v>33.299999999999997</v>
      </c>
      <c r="F8298">
        <v>26.4</v>
      </c>
    </row>
    <row r="8299" spans="1:6" x14ac:dyDescent="0.25">
      <c r="A8299" s="2">
        <v>0.61976851851851855</v>
      </c>
      <c r="B8299" s="2">
        <f t="shared" si="129"/>
        <v>0.19206018518518519</v>
      </c>
      <c r="C8299">
        <v>68.400000000000006</v>
      </c>
      <c r="D8299">
        <v>53.1</v>
      </c>
      <c r="E8299">
        <v>33.299999999999997</v>
      </c>
      <c r="F8299">
        <v>26.4</v>
      </c>
    </row>
    <row r="8300" spans="1:6" x14ac:dyDescent="0.25">
      <c r="A8300" s="2">
        <v>0.61979166666666663</v>
      </c>
      <c r="B8300" s="2">
        <f t="shared" si="129"/>
        <v>0.19208333333333327</v>
      </c>
      <c r="C8300">
        <v>68.7</v>
      </c>
      <c r="D8300">
        <v>53.9</v>
      </c>
      <c r="E8300">
        <v>33.299999999999997</v>
      </c>
      <c r="F8300">
        <v>26.4</v>
      </c>
    </row>
    <row r="8301" spans="1:6" x14ac:dyDescent="0.25">
      <c r="A8301" s="2">
        <v>0.61981481481481482</v>
      </c>
      <c r="B8301" s="2">
        <f t="shared" si="129"/>
        <v>0.19210648148148146</v>
      </c>
      <c r="C8301">
        <v>67.7</v>
      </c>
      <c r="D8301">
        <v>52.9</v>
      </c>
      <c r="E8301">
        <v>33.299999999999997</v>
      </c>
      <c r="F8301">
        <v>26.4</v>
      </c>
    </row>
    <row r="8302" spans="1:6" x14ac:dyDescent="0.25">
      <c r="A8302" s="2">
        <v>0.61983796296296301</v>
      </c>
      <c r="B8302" s="2">
        <f t="shared" si="129"/>
        <v>0.19212962962962965</v>
      </c>
      <c r="C8302">
        <v>67.2</v>
      </c>
      <c r="D8302">
        <v>53</v>
      </c>
      <c r="E8302">
        <v>33.299999999999997</v>
      </c>
      <c r="F8302">
        <v>26.4</v>
      </c>
    </row>
    <row r="8303" spans="1:6" x14ac:dyDescent="0.25">
      <c r="A8303" s="2">
        <v>0.61986111111111108</v>
      </c>
      <c r="B8303" s="2">
        <f t="shared" si="129"/>
        <v>0.19215277777777773</v>
      </c>
      <c r="C8303">
        <v>66.8</v>
      </c>
      <c r="D8303">
        <v>53.1</v>
      </c>
      <c r="E8303">
        <v>33.299999999999997</v>
      </c>
      <c r="F8303">
        <v>26.4</v>
      </c>
    </row>
    <row r="8304" spans="1:6" x14ac:dyDescent="0.25">
      <c r="A8304" s="2">
        <v>0.61988425925925927</v>
      </c>
      <c r="B8304" s="2">
        <f t="shared" si="129"/>
        <v>0.19217592592592592</v>
      </c>
      <c r="C8304">
        <v>67.099999999999994</v>
      </c>
      <c r="D8304">
        <v>53.7</v>
      </c>
      <c r="E8304">
        <v>33.299999999999997</v>
      </c>
      <c r="F8304">
        <v>26.4</v>
      </c>
    </row>
    <row r="8305" spans="1:6" x14ac:dyDescent="0.25">
      <c r="A8305" s="2">
        <v>0.61990740740740746</v>
      </c>
      <c r="B8305" s="2">
        <f t="shared" si="129"/>
        <v>0.19219907407407411</v>
      </c>
      <c r="C8305">
        <v>65.900000000000006</v>
      </c>
      <c r="D8305">
        <v>52.8</v>
      </c>
      <c r="E8305">
        <v>33.299999999999997</v>
      </c>
      <c r="F8305">
        <v>26.4</v>
      </c>
    </row>
    <row r="8306" spans="1:6" x14ac:dyDescent="0.25">
      <c r="A8306" s="2">
        <v>0.61993055555555554</v>
      </c>
      <c r="B8306" s="2">
        <f t="shared" si="129"/>
        <v>0.19222222222222218</v>
      </c>
      <c r="C8306">
        <v>65.3</v>
      </c>
      <c r="D8306">
        <v>53.4</v>
      </c>
      <c r="E8306">
        <v>33.299999999999997</v>
      </c>
      <c r="F8306">
        <v>26.4</v>
      </c>
    </row>
    <row r="8307" spans="1:6" x14ac:dyDescent="0.25">
      <c r="A8307" s="2">
        <v>0.61995370370370373</v>
      </c>
      <c r="B8307" s="2">
        <f t="shared" si="129"/>
        <v>0.19224537037037037</v>
      </c>
      <c r="C8307">
        <v>65.5</v>
      </c>
      <c r="D8307">
        <v>52.3</v>
      </c>
      <c r="E8307">
        <v>33.299999999999997</v>
      </c>
      <c r="F8307">
        <v>26.4</v>
      </c>
    </row>
    <row r="8308" spans="1:6" x14ac:dyDescent="0.25">
      <c r="A8308" s="2">
        <v>0.61997685185185192</v>
      </c>
      <c r="B8308" s="2">
        <f t="shared" si="129"/>
        <v>0.19226851851851856</v>
      </c>
      <c r="C8308">
        <v>66.099999999999994</v>
      </c>
      <c r="D8308">
        <v>52.3</v>
      </c>
      <c r="E8308">
        <v>33.299999999999997</v>
      </c>
      <c r="F8308">
        <v>26.4</v>
      </c>
    </row>
    <row r="8309" spans="1:6" x14ac:dyDescent="0.25">
      <c r="A8309" s="2">
        <v>0.62</v>
      </c>
      <c r="B8309" s="2">
        <f t="shared" si="129"/>
        <v>0.19229166666666664</v>
      </c>
      <c r="C8309">
        <v>66.400000000000006</v>
      </c>
      <c r="D8309">
        <v>52.4</v>
      </c>
      <c r="E8309">
        <v>33.299999999999997</v>
      </c>
      <c r="F8309">
        <v>26.4</v>
      </c>
    </row>
    <row r="8310" spans="1:6" x14ac:dyDescent="0.25">
      <c r="A8310" s="2">
        <v>0.62002314814814818</v>
      </c>
      <c r="B8310" s="2">
        <f t="shared" si="129"/>
        <v>0.19231481481481483</v>
      </c>
      <c r="C8310">
        <v>66.7</v>
      </c>
      <c r="D8310">
        <v>53.2</v>
      </c>
      <c r="E8310">
        <v>33.299999999999997</v>
      </c>
      <c r="F8310">
        <v>26.4</v>
      </c>
    </row>
    <row r="8311" spans="1:6" x14ac:dyDescent="0.25">
      <c r="A8311" s="2">
        <v>0.62004629629629626</v>
      </c>
      <c r="B8311" s="2">
        <f t="shared" si="129"/>
        <v>0.19233796296296291</v>
      </c>
      <c r="C8311">
        <v>66.7</v>
      </c>
      <c r="D8311">
        <v>53.8</v>
      </c>
      <c r="E8311">
        <v>33.299999999999997</v>
      </c>
      <c r="F8311">
        <v>26.4</v>
      </c>
    </row>
    <row r="8312" spans="1:6" x14ac:dyDescent="0.25">
      <c r="A8312" s="2">
        <v>0.62006944444444445</v>
      </c>
      <c r="B8312" s="2">
        <f t="shared" si="129"/>
        <v>0.19236111111111109</v>
      </c>
      <c r="C8312">
        <v>67.2</v>
      </c>
      <c r="D8312">
        <v>53.3</v>
      </c>
      <c r="E8312">
        <v>33.299999999999997</v>
      </c>
      <c r="F8312">
        <v>26.4</v>
      </c>
    </row>
    <row r="8313" spans="1:6" x14ac:dyDescent="0.25">
      <c r="A8313" s="2">
        <v>0.62009259259259253</v>
      </c>
      <c r="B8313" s="2">
        <f t="shared" si="129"/>
        <v>0.19238425925925917</v>
      </c>
      <c r="C8313">
        <v>67.400000000000006</v>
      </c>
      <c r="D8313">
        <v>52.8</v>
      </c>
      <c r="E8313">
        <v>33.299999999999997</v>
      </c>
      <c r="F8313">
        <v>26.4</v>
      </c>
    </row>
    <row r="8314" spans="1:6" x14ac:dyDescent="0.25">
      <c r="A8314" s="2">
        <v>0.62011574074074072</v>
      </c>
      <c r="B8314" s="2">
        <f t="shared" si="129"/>
        <v>0.19240740740740736</v>
      </c>
      <c r="C8314">
        <v>67.900000000000006</v>
      </c>
      <c r="D8314">
        <v>51.6</v>
      </c>
      <c r="E8314">
        <v>33.299999999999997</v>
      </c>
      <c r="F8314">
        <v>26.4</v>
      </c>
    </row>
    <row r="8315" spans="1:6" x14ac:dyDescent="0.25">
      <c r="A8315" s="2">
        <v>0.62013888888888891</v>
      </c>
      <c r="B8315" s="2">
        <f t="shared" si="129"/>
        <v>0.19243055555555555</v>
      </c>
      <c r="C8315">
        <v>66.7</v>
      </c>
      <c r="D8315">
        <v>52.8</v>
      </c>
      <c r="E8315">
        <v>33.299999999999997</v>
      </c>
      <c r="F8315">
        <v>26.4</v>
      </c>
    </row>
    <row r="8316" spans="1:6" x14ac:dyDescent="0.25">
      <c r="A8316" s="2">
        <v>0.62016203703703698</v>
      </c>
      <c r="B8316" s="2">
        <f t="shared" si="129"/>
        <v>0.19245370370370363</v>
      </c>
      <c r="C8316">
        <v>66.7</v>
      </c>
      <c r="D8316">
        <v>53.3</v>
      </c>
      <c r="E8316">
        <v>33.299999999999997</v>
      </c>
      <c r="F8316">
        <v>26.4</v>
      </c>
    </row>
    <row r="8317" spans="1:6" x14ac:dyDescent="0.25">
      <c r="A8317" s="2">
        <v>0.62018518518518517</v>
      </c>
      <c r="B8317" s="2">
        <f t="shared" si="129"/>
        <v>0.19247685185185182</v>
      </c>
      <c r="C8317">
        <v>67.2</v>
      </c>
      <c r="D8317">
        <v>53.4</v>
      </c>
      <c r="E8317">
        <v>33.200000000000003</v>
      </c>
      <c r="F8317">
        <v>26.4</v>
      </c>
    </row>
    <row r="8318" spans="1:6" x14ac:dyDescent="0.25">
      <c r="A8318" s="2">
        <v>0.62020833333333336</v>
      </c>
      <c r="B8318" s="2">
        <f t="shared" si="129"/>
        <v>0.1925</v>
      </c>
      <c r="C8318">
        <v>67.5</v>
      </c>
      <c r="D8318">
        <v>53.2</v>
      </c>
      <c r="E8318">
        <v>33.200000000000003</v>
      </c>
      <c r="F8318">
        <v>26.4</v>
      </c>
    </row>
    <row r="8319" spans="1:6" x14ac:dyDescent="0.25">
      <c r="A8319" s="2">
        <v>0.62023148148148144</v>
      </c>
      <c r="B8319" s="2">
        <f t="shared" si="129"/>
        <v>0.19252314814814808</v>
      </c>
      <c r="C8319">
        <v>68.099999999999994</v>
      </c>
      <c r="D8319">
        <v>52.4</v>
      </c>
      <c r="E8319">
        <v>33.200000000000003</v>
      </c>
      <c r="F8319">
        <v>26.4</v>
      </c>
    </row>
    <row r="8320" spans="1:6" x14ac:dyDescent="0.25">
      <c r="A8320" s="2">
        <v>0.62025462962962963</v>
      </c>
      <c r="B8320" s="2">
        <f t="shared" si="129"/>
        <v>0.19254629629629627</v>
      </c>
      <c r="C8320">
        <v>68.099999999999994</v>
      </c>
      <c r="D8320">
        <v>52.7</v>
      </c>
      <c r="E8320">
        <v>33.200000000000003</v>
      </c>
      <c r="F8320">
        <v>26.4</v>
      </c>
    </row>
    <row r="8321" spans="1:6" x14ac:dyDescent="0.25">
      <c r="A8321" s="2">
        <v>0.62027777777777782</v>
      </c>
      <c r="B8321" s="2">
        <f t="shared" si="129"/>
        <v>0.19256944444444446</v>
      </c>
      <c r="C8321">
        <v>68.400000000000006</v>
      </c>
      <c r="D8321">
        <v>52.7</v>
      </c>
      <c r="E8321">
        <v>33.200000000000003</v>
      </c>
      <c r="F8321">
        <v>26.4</v>
      </c>
    </row>
    <row r="8322" spans="1:6" x14ac:dyDescent="0.25">
      <c r="A8322" s="2">
        <v>0.62030092592592589</v>
      </c>
      <c r="B8322" s="2">
        <f t="shared" si="129"/>
        <v>0.19259259259259254</v>
      </c>
      <c r="C8322">
        <v>68.599999999999994</v>
      </c>
      <c r="D8322">
        <v>52.5</v>
      </c>
      <c r="E8322">
        <v>33.200000000000003</v>
      </c>
      <c r="F8322">
        <v>26.4</v>
      </c>
    </row>
    <row r="8323" spans="1:6" x14ac:dyDescent="0.25">
      <c r="A8323" s="2">
        <v>0.62032407407407408</v>
      </c>
      <c r="B8323" s="2">
        <f t="shared" ref="B8323:B8386" si="130">A8323-$A$2</f>
        <v>0.19261574074074073</v>
      </c>
      <c r="C8323">
        <v>67.7</v>
      </c>
      <c r="D8323">
        <v>53.2</v>
      </c>
      <c r="E8323">
        <v>33.200000000000003</v>
      </c>
      <c r="F8323">
        <v>26.4</v>
      </c>
    </row>
    <row r="8324" spans="1:6" x14ac:dyDescent="0.25">
      <c r="A8324" s="2">
        <v>0.62034722222222227</v>
      </c>
      <c r="B8324" s="2">
        <f t="shared" si="130"/>
        <v>0.19263888888888892</v>
      </c>
      <c r="C8324">
        <v>67.400000000000006</v>
      </c>
      <c r="D8324">
        <v>53.3</v>
      </c>
      <c r="E8324">
        <v>33.200000000000003</v>
      </c>
      <c r="F8324">
        <v>26.4</v>
      </c>
    </row>
    <row r="8325" spans="1:6" x14ac:dyDescent="0.25">
      <c r="A8325" s="2">
        <v>0.62037037037037035</v>
      </c>
      <c r="B8325" s="2">
        <f t="shared" si="130"/>
        <v>0.19266203703703699</v>
      </c>
      <c r="C8325">
        <v>67.400000000000006</v>
      </c>
      <c r="D8325">
        <v>52.8</v>
      </c>
      <c r="E8325">
        <v>33.200000000000003</v>
      </c>
      <c r="F8325">
        <v>26.4</v>
      </c>
    </row>
    <row r="8326" spans="1:6" x14ac:dyDescent="0.25">
      <c r="A8326" s="2">
        <v>0.62039351851851854</v>
      </c>
      <c r="B8326" s="2">
        <f t="shared" si="130"/>
        <v>0.19268518518518518</v>
      </c>
      <c r="C8326">
        <v>66.8</v>
      </c>
      <c r="D8326">
        <v>55.1</v>
      </c>
      <c r="E8326">
        <v>33.200000000000003</v>
      </c>
      <c r="F8326">
        <v>26.4</v>
      </c>
    </row>
    <row r="8327" spans="1:6" x14ac:dyDescent="0.25">
      <c r="A8327" s="2">
        <v>0.62041666666666673</v>
      </c>
      <c r="B8327" s="2">
        <f t="shared" si="130"/>
        <v>0.19270833333333337</v>
      </c>
      <c r="C8327">
        <v>67.8</v>
      </c>
      <c r="D8327">
        <v>53.9</v>
      </c>
      <c r="E8327">
        <v>33.200000000000003</v>
      </c>
      <c r="F8327">
        <v>26.4</v>
      </c>
    </row>
    <row r="8328" spans="1:6" x14ac:dyDescent="0.25">
      <c r="A8328" s="2">
        <v>0.62043981481481481</v>
      </c>
      <c r="B8328" s="2">
        <f t="shared" si="130"/>
        <v>0.19273148148148145</v>
      </c>
      <c r="C8328">
        <v>68.099999999999994</v>
      </c>
      <c r="D8328">
        <v>55</v>
      </c>
      <c r="E8328">
        <v>33.200000000000003</v>
      </c>
      <c r="F8328">
        <v>26.4</v>
      </c>
    </row>
    <row r="8329" spans="1:6" x14ac:dyDescent="0.25">
      <c r="A8329" s="2">
        <v>0.62046296296296299</v>
      </c>
      <c r="B8329" s="2">
        <f t="shared" si="130"/>
        <v>0.19275462962962964</v>
      </c>
      <c r="C8329">
        <v>68.3</v>
      </c>
      <c r="D8329">
        <v>54.1</v>
      </c>
      <c r="E8329">
        <v>33.200000000000003</v>
      </c>
      <c r="F8329">
        <v>26.4</v>
      </c>
    </row>
    <row r="8330" spans="1:6" x14ac:dyDescent="0.25">
      <c r="A8330" s="2">
        <v>0.62048611111111118</v>
      </c>
      <c r="B8330" s="2">
        <f t="shared" si="130"/>
        <v>0.19277777777777783</v>
      </c>
      <c r="C8330">
        <v>68.3</v>
      </c>
      <c r="D8330">
        <v>54.1</v>
      </c>
      <c r="E8330">
        <v>33.200000000000003</v>
      </c>
      <c r="F8330">
        <v>26.4</v>
      </c>
    </row>
    <row r="8331" spans="1:6" x14ac:dyDescent="0.25">
      <c r="A8331" s="2">
        <v>0.62050925925925926</v>
      </c>
      <c r="B8331" s="2">
        <f t="shared" si="130"/>
        <v>0.1928009259259259</v>
      </c>
      <c r="C8331">
        <v>68.3</v>
      </c>
      <c r="D8331">
        <v>53.2</v>
      </c>
      <c r="E8331">
        <v>33.200000000000003</v>
      </c>
      <c r="F8331">
        <v>26.4</v>
      </c>
    </row>
    <row r="8332" spans="1:6" x14ac:dyDescent="0.25">
      <c r="A8332" s="2">
        <v>0.62053240740740734</v>
      </c>
      <c r="B8332" s="2">
        <f t="shared" si="130"/>
        <v>0.19282407407407398</v>
      </c>
      <c r="C8332">
        <v>68.3</v>
      </c>
      <c r="D8332">
        <v>52.7</v>
      </c>
      <c r="E8332">
        <v>33.200000000000003</v>
      </c>
      <c r="F8332">
        <v>26.4</v>
      </c>
    </row>
    <row r="8333" spans="1:6" x14ac:dyDescent="0.25">
      <c r="A8333" s="2">
        <v>0.62055555555555553</v>
      </c>
      <c r="B8333" s="2">
        <f t="shared" si="130"/>
        <v>0.19284722222222217</v>
      </c>
      <c r="C8333">
        <v>68.3</v>
      </c>
      <c r="D8333">
        <v>52.7</v>
      </c>
      <c r="E8333">
        <v>33.200000000000003</v>
      </c>
      <c r="F8333">
        <v>26.3</v>
      </c>
    </row>
    <row r="8334" spans="1:6" x14ac:dyDescent="0.25">
      <c r="A8334" s="2">
        <v>0.62057870370370372</v>
      </c>
      <c r="B8334" s="2">
        <f t="shared" si="130"/>
        <v>0.19287037037037036</v>
      </c>
      <c r="C8334">
        <v>67.8</v>
      </c>
      <c r="D8334">
        <v>52.4</v>
      </c>
      <c r="E8334">
        <v>33.200000000000003</v>
      </c>
      <c r="F8334">
        <v>26.3</v>
      </c>
    </row>
    <row r="8335" spans="1:6" x14ac:dyDescent="0.25">
      <c r="A8335" s="2">
        <v>0.62060185185185179</v>
      </c>
      <c r="B8335" s="2">
        <f t="shared" si="130"/>
        <v>0.19289351851851844</v>
      </c>
      <c r="C8335">
        <v>67.400000000000006</v>
      </c>
      <c r="D8335">
        <v>52</v>
      </c>
      <c r="E8335">
        <v>33.200000000000003</v>
      </c>
      <c r="F8335">
        <v>26.3</v>
      </c>
    </row>
    <row r="8336" spans="1:6" x14ac:dyDescent="0.25">
      <c r="A8336" s="2">
        <v>0.62062499999999998</v>
      </c>
      <c r="B8336" s="2">
        <f t="shared" si="130"/>
        <v>0.19291666666666663</v>
      </c>
      <c r="C8336">
        <v>67.8</v>
      </c>
      <c r="D8336">
        <v>52.3</v>
      </c>
      <c r="E8336">
        <v>33.200000000000003</v>
      </c>
      <c r="F8336">
        <v>26.3</v>
      </c>
    </row>
    <row r="8337" spans="1:6" x14ac:dyDescent="0.25">
      <c r="A8337" s="2">
        <v>0.62064814814814817</v>
      </c>
      <c r="B8337" s="2">
        <f t="shared" si="130"/>
        <v>0.19293981481481481</v>
      </c>
      <c r="C8337">
        <v>67.400000000000006</v>
      </c>
      <c r="D8337">
        <v>52.4</v>
      </c>
      <c r="E8337">
        <v>33.200000000000003</v>
      </c>
      <c r="F8337">
        <v>26.3</v>
      </c>
    </row>
    <row r="8338" spans="1:6" x14ac:dyDescent="0.25">
      <c r="A8338" s="2">
        <v>0.62067129629629625</v>
      </c>
      <c r="B8338" s="2">
        <f t="shared" si="130"/>
        <v>0.19296296296296289</v>
      </c>
      <c r="C8338">
        <v>67.400000000000006</v>
      </c>
      <c r="D8338">
        <v>51.9</v>
      </c>
      <c r="E8338">
        <v>33.1</v>
      </c>
      <c r="F8338">
        <v>26.3</v>
      </c>
    </row>
    <row r="8339" spans="1:6" x14ac:dyDescent="0.25">
      <c r="A8339" s="2">
        <v>0.62069444444444444</v>
      </c>
      <c r="B8339" s="2">
        <f t="shared" si="130"/>
        <v>0.19298611111111108</v>
      </c>
      <c r="C8339">
        <v>67.599999999999994</v>
      </c>
      <c r="D8339">
        <v>53.2</v>
      </c>
      <c r="E8339">
        <v>33.1</v>
      </c>
      <c r="F8339">
        <v>26.3</v>
      </c>
    </row>
    <row r="8340" spans="1:6" x14ac:dyDescent="0.25">
      <c r="A8340" s="2">
        <v>0.62071759259259263</v>
      </c>
      <c r="B8340" s="2">
        <f t="shared" si="130"/>
        <v>0.19300925925925927</v>
      </c>
      <c r="C8340">
        <v>67.599999999999994</v>
      </c>
      <c r="D8340">
        <v>51.6</v>
      </c>
      <c r="E8340">
        <v>33.299999999999997</v>
      </c>
      <c r="F8340">
        <v>26.3</v>
      </c>
    </row>
    <row r="8341" spans="1:6" x14ac:dyDescent="0.25">
      <c r="A8341" s="2">
        <v>0.6207407407407407</v>
      </c>
      <c r="B8341" s="2">
        <f t="shared" si="130"/>
        <v>0.19303240740740735</v>
      </c>
      <c r="C8341">
        <v>67.8</v>
      </c>
      <c r="D8341">
        <v>52.8</v>
      </c>
      <c r="E8341">
        <v>33.299999999999997</v>
      </c>
      <c r="F8341">
        <v>26.3</v>
      </c>
    </row>
    <row r="8342" spans="1:6" x14ac:dyDescent="0.25">
      <c r="A8342" s="2">
        <v>0.62076388888888889</v>
      </c>
      <c r="B8342" s="2">
        <f t="shared" si="130"/>
        <v>0.19305555555555554</v>
      </c>
      <c r="C8342">
        <v>67.8</v>
      </c>
      <c r="D8342">
        <v>52.1</v>
      </c>
      <c r="E8342">
        <v>33.200000000000003</v>
      </c>
      <c r="F8342">
        <v>26.3</v>
      </c>
    </row>
    <row r="8343" spans="1:6" x14ac:dyDescent="0.25">
      <c r="A8343" s="2">
        <v>0.62078703703703708</v>
      </c>
      <c r="B8343" s="2">
        <f t="shared" si="130"/>
        <v>0.19307870370370372</v>
      </c>
      <c r="C8343">
        <v>67.8</v>
      </c>
      <c r="D8343">
        <v>52.1</v>
      </c>
      <c r="E8343">
        <v>33.200000000000003</v>
      </c>
      <c r="F8343">
        <v>26.4</v>
      </c>
    </row>
    <row r="8344" spans="1:6" x14ac:dyDescent="0.25">
      <c r="A8344" s="2">
        <v>0.62081018518518516</v>
      </c>
      <c r="B8344" s="2">
        <f t="shared" si="130"/>
        <v>0.1931018518518518</v>
      </c>
      <c r="C8344">
        <v>67.599999999999994</v>
      </c>
      <c r="D8344">
        <v>53.3</v>
      </c>
      <c r="E8344">
        <v>33.200000000000003</v>
      </c>
      <c r="F8344">
        <v>26.4</v>
      </c>
    </row>
    <row r="8345" spans="1:6" x14ac:dyDescent="0.25">
      <c r="A8345" s="2">
        <v>0.62083333333333335</v>
      </c>
      <c r="B8345" s="2">
        <f t="shared" si="130"/>
        <v>0.19312499999999999</v>
      </c>
      <c r="C8345">
        <v>67.3</v>
      </c>
      <c r="D8345">
        <v>52.2</v>
      </c>
      <c r="E8345">
        <v>33.200000000000003</v>
      </c>
      <c r="F8345">
        <v>26.4</v>
      </c>
    </row>
    <row r="8346" spans="1:6" x14ac:dyDescent="0.25">
      <c r="A8346" s="2">
        <v>0.62085648148148154</v>
      </c>
      <c r="B8346" s="2">
        <f t="shared" si="130"/>
        <v>0.19314814814814818</v>
      </c>
      <c r="C8346">
        <v>67.099999999999994</v>
      </c>
      <c r="D8346">
        <v>52.5</v>
      </c>
      <c r="E8346">
        <v>33.200000000000003</v>
      </c>
      <c r="F8346">
        <v>26.4</v>
      </c>
    </row>
    <row r="8347" spans="1:6" x14ac:dyDescent="0.25">
      <c r="A8347" s="2">
        <v>0.62087962962962961</v>
      </c>
      <c r="B8347" s="2">
        <f t="shared" si="130"/>
        <v>0.19317129629629626</v>
      </c>
      <c r="C8347">
        <v>67.099999999999994</v>
      </c>
      <c r="D8347">
        <v>53</v>
      </c>
      <c r="E8347">
        <v>33.200000000000003</v>
      </c>
      <c r="F8347">
        <v>26.2</v>
      </c>
    </row>
    <row r="8348" spans="1:6" x14ac:dyDescent="0.25">
      <c r="A8348" s="2">
        <v>0.6209027777777778</v>
      </c>
      <c r="B8348" s="2">
        <f t="shared" si="130"/>
        <v>0.19319444444444445</v>
      </c>
      <c r="C8348">
        <v>67.3</v>
      </c>
      <c r="D8348">
        <v>52.4</v>
      </c>
      <c r="E8348">
        <v>33.1</v>
      </c>
      <c r="F8348">
        <v>26.2</v>
      </c>
    </row>
    <row r="8349" spans="1:6" x14ac:dyDescent="0.25">
      <c r="A8349" s="2">
        <v>0.62092592592592599</v>
      </c>
      <c r="B8349" s="2">
        <f t="shared" si="130"/>
        <v>0.19321759259259264</v>
      </c>
      <c r="C8349">
        <v>67.400000000000006</v>
      </c>
      <c r="D8349">
        <v>53.4</v>
      </c>
      <c r="E8349">
        <v>33.1</v>
      </c>
      <c r="F8349">
        <v>26.2</v>
      </c>
    </row>
    <row r="8350" spans="1:6" x14ac:dyDescent="0.25">
      <c r="A8350" s="2">
        <v>0.62094907407407407</v>
      </c>
      <c r="B8350" s="2">
        <f t="shared" si="130"/>
        <v>0.19324074074074071</v>
      </c>
      <c r="C8350">
        <v>67.400000000000006</v>
      </c>
      <c r="D8350">
        <v>52.4</v>
      </c>
      <c r="E8350">
        <v>33.1</v>
      </c>
      <c r="F8350">
        <v>26.2</v>
      </c>
    </row>
    <row r="8351" spans="1:6" x14ac:dyDescent="0.25">
      <c r="A8351" s="2">
        <v>0.62097222222222226</v>
      </c>
      <c r="B8351" s="2">
        <f t="shared" si="130"/>
        <v>0.1932638888888889</v>
      </c>
      <c r="C8351">
        <v>67.400000000000006</v>
      </c>
      <c r="D8351">
        <v>52.7</v>
      </c>
      <c r="E8351">
        <v>33.1</v>
      </c>
      <c r="F8351">
        <v>26.2</v>
      </c>
    </row>
    <row r="8352" spans="1:6" x14ac:dyDescent="0.25">
      <c r="A8352" s="2">
        <v>0.62099537037037034</v>
      </c>
      <c r="B8352" s="2">
        <f t="shared" si="130"/>
        <v>0.19328703703703698</v>
      </c>
      <c r="C8352">
        <v>67.7</v>
      </c>
      <c r="D8352">
        <v>52.3</v>
      </c>
      <c r="E8352">
        <v>33.1</v>
      </c>
      <c r="F8352">
        <v>26.2</v>
      </c>
    </row>
    <row r="8353" spans="1:6" x14ac:dyDescent="0.25">
      <c r="A8353" s="2">
        <v>0.62101851851851853</v>
      </c>
      <c r="B8353" s="2">
        <f t="shared" si="130"/>
        <v>0.19331018518518517</v>
      </c>
      <c r="C8353">
        <v>67.7</v>
      </c>
      <c r="D8353">
        <v>52.1</v>
      </c>
      <c r="E8353">
        <v>33.1</v>
      </c>
      <c r="F8353">
        <v>26.2</v>
      </c>
    </row>
    <row r="8354" spans="1:6" x14ac:dyDescent="0.25">
      <c r="A8354" s="2">
        <v>0.6210416666666666</v>
      </c>
      <c r="B8354" s="2">
        <f t="shared" si="130"/>
        <v>0.19333333333333325</v>
      </c>
      <c r="C8354">
        <v>67.7</v>
      </c>
      <c r="D8354">
        <v>51.9</v>
      </c>
      <c r="E8354">
        <v>33.1</v>
      </c>
      <c r="F8354">
        <v>26.2</v>
      </c>
    </row>
    <row r="8355" spans="1:6" x14ac:dyDescent="0.25">
      <c r="A8355" s="2">
        <v>0.62106481481481479</v>
      </c>
      <c r="B8355" s="2">
        <f t="shared" si="130"/>
        <v>0.19335648148148143</v>
      </c>
      <c r="C8355">
        <v>67.7</v>
      </c>
      <c r="D8355">
        <v>52</v>
      </c>
      <c r="E8355">
        <v>33.1</v>
      </c>
      <c r="F8355">
        <v>26.2</v>
      </c>
    </row>
    <row r="8356" spans="1:6" x14ac:dyDescent="0.25">
      <c r="A8356" s="2">
        <v>0.62108796296296298</v>
      </c>
      <c r="B8356" s="2">
        <f t="shared" si="130"/>
        <v>0.19337962962962962</v>
      </c>
      <c r="C8356">
        <v>67.599999999999994</v>
      </c>
      <c r="D8356">
        <v>52.4</v>
      </c>
      <c r="E8356">
        <v>33.1</v>
      </c>
      <c r="F8356">
        <v>26.2</v>
      </c>
    </row>
    <row r="8357" spans="1:6" x14ac:dyDescent="0.25">
      <c r="A8357" s="2">
        <v>0.62111111111111106</v>
      </c>
      <c r="B8357" s="2">
        <f t="shared" si="130"/>
        <v>0.1934027777777777</v>
      </c>
      <c r="C8357">
        <v>67.099999999999994</v>
      </c>
      <c r="D8357">
        <v>51</v>
      </c>
      <c r="E8357">
        <v>32.9</v>
      </c>
      <c r="F8357">
        <v>26.2</v>
      </c>
    </row>
    <row r="8358" spans="1:6" x14ac:dyDescent="0.25">
      <c r="A8358" s="2">
        <v>0.62113425925925925</v>
      </c>
      <c r="B8358" s="2">
        <f t="shared" si="130"/>
        <v>0.19342592592592589</v>
      </c>
      <c r="C8358">
        <v>66.7</v>
      </c>
      <c r="D8358">
        <v>52.1</v>
      </c>
      <c r="E8358">
        <v>32.9</v>
      </c>
      <c r="F8358">
        <v>26.2</v>
      </c>
    </row>
    <row r="8359" spans="1:6" x14ac:dyDescent="0.25">
      <c r="A8359" s="2">
        <v>0.62115740740740744</v>
      </c>
      <c r="B8359" s="2">
        <f t="shared" si="130"/>
        <v>0.19344907407407408</v>
      </c>
      <c r="C8359">
        <v>66.3</v>
      </c>
      <c r="D8359">
        <v>52.3</v>
      </c>
      <c r="E8359">
        <v>32.9</v>
      </c>
      <c r="F8359">
        <v>26.2</v>
      </c>
    </row>
    <row r="8360" spans="1:6" x14ac:dyDescent="0.25">
      <c r="A8360" s="2">
        <v>0.62118055555555551</v>
      </c>
      <c r="B8360" s="2">
        <f t="shared" si="130"/>
        <v>0.19347222222222216</v>
      </c>
      <c r="C8360">
        <v>66.400000000000006</v>
      </c>
      <c r="D8360">
        <v>52.5</v>
      </c>
      <c r="E8360">
        <v>32.9</v>
      </c>
      <c r="F8360">
        <v>26.2</v>
      </c>
    </row>
    <row r="8361" spans="1:6" x14ac:dyDescent="0.25">
      <c r="A8361" s="2">
        <v>0.6212037037037037</v>
      </c>
      <c r="B8361" s="2">
        <f t="shared" si="130"/>
        <v>0.19349537037037035</v>
      </c>
      <c r="C8361">
        <v>66.400000000000006</v>
      </c>
      <c r="D8361">
        <v>52.1</v>
      </c>
      <c r="E8361">
        <v>32.9</v>
      </c>
      <c r="F8361">
        <v>26.2</v>
      </c>
    </row>
    <row r="8362" spans="1:6" x14ac:dyDescent="0.25">
      <c r="A8362" s="2">
        <v>0.62122685185185189</v>
      </c>
      <c r="B8362" s="2">
        <f t="shared" si="130"/>
        <v>0.19351851851851853</v>
      </c>
      <c r="C8362">
        <v>66.3</v>
      </c>
      <c r="D8362">
        <v>50.9</v>
      </c>
      <c r="E8362">
        <v>32.9</v>
      </c>
      <c r="F8362">
        <v>26.2</v>
      </c>
    </row>
    <row r="8363" spans="1:6" x14ac:dyDescent="0.25">
      <c r="A8363" s="2">
        <v>0.62124999999999997</v>
      </c>
      <c r="B8363" s="2">
        <f t="shared" si="130"/>
        <v>0.19354166666666661</v>
      </c>
      <c r="C8363">
        <v>66.3</v>
      </c>
      <c r="D8363">
        <v>52.4</v>
      </c>
      <c r="E8363">
        <v>32.9</v>
      </c>
      <c r="F8363">
        <v>26.2</v>
      </c>
    </row>
    <row r="8364" spans="1:6" x14ac:dyDescent="0.25">
      <c r="A8364" s="2">
        <v>0.62127314814814816</v>
      </c>
      <c r="B8364" s="2">
        <f t="shared" si="130"/>
        <v>0.1935648148148148</v>
      </c>
      <c r="C8364">
        <v>66.5</v>
      </c>
      <c r="D8364">
        <v>53.4</v>
      </c>
      <c r="E8364">
        <v>32.9</v>
      </c>
      <c r="F8364">
        <v>26.2</v>
      </c>
    </row>
    <row r="8365" spans="1:6" x14ac:dyDescent="0.25">
      <c r="A8365" s="2">
        <v>0.62129629629629635</v>
      </c>
      <c r="B8365" s="2">
        <f t="shared" si="130"/>
        <v>0.19358796296296299</v>
      </c>
      <c r="C8365">
        <v>66.7</v>
      </c>
      <c r="D8365">
        <v>52.1</v>
      </c>
      <c r="E8365">
        <v>32.9</v>
      </c>
      <c r="F8365">
        <v>26.2</v>
      </c>
    </row>
    <row r="8366" spans="1:6" x14ac:dyDescent="0.25">
      <c r="A8366" s="2">
        <v>0.62131944444444442</v>
      </c>
      <c r="B8366" s="2">
        <f t="shared" si="130"/>
        <v>0.19361111111111107</v>
      </c>
      <c r="C8366">
        <v>66.7</v>
      </c>
      <c r="D8366">
        <v>52.8</v>
      </c>
      <c r="E8366">
        <v>32.9</v>
      </c>
      <c r="F8366">
        <v>26.2</v>
      </c>
    </row>
    <row r="8367" spans="1:6" x14ac:dyDescent="0.25">
      <c r="A8367" s="2">
        <v>0.62134259259259261</v>
      </c>
      <c r="B8367" s="2">
        <f t="shared" si="130"/>
        <v>0.19363425925925926</v>
      </c>
      <c r="C8367">
        <v>65.3</v>
      </c>
      <c r="D8367">
        <v>52.4</v>
      </c>
      <c r="E8367">
        <v>32.9</v>
      </c>
      <c r="F8367">
        <v>26.2</v>
      </c>
    </row>
    <row r="8368" spans="1:6" x14ac:dyDescent="0.25">
      <c r="A8368" s="2">
        <v>0.6213657407407408</v>
      </c>
      <c r="B8368" s="2">
        <f t="shared" si="130"/>
        <v>0.19365740740740744</v>
      </c>
      <c r="C8368">
        <v>65.3</v>
      </c>
      <c r="D8368">
        <v>51.7</v>
      </c>
      <c r="E8368">
        <v>32.9</v>
      </c>
      <c r="F8368">
        <v>26.2</v>
      </c>
    </row>
    <row r="8369" spans="1:6" x14ac:dyDescent="0.25">
      <c r="A8369" s="2">
        <v>0.62138888888888888</v>
      </c>
      <c r="B8369" s="2">
        <f t="shared" si="130"/>
        <v>0.19368055555555552</v>
      </c>
      <c r="C8369">
        <v>65.3</v>
      </c>
      <c r="D8369">
        <v>51.6</v>
      </c>
      <c r="E8369">
        <v>32.9</v>
      </c>
      <c r="F8369">
        <v>26.2</v>
      </c>
    </row>
    <row r="8370" spans="1:6" x14ac:dyDescent="0.25">
      <c r="A8370" s="2">
        <v>0.62141203703703707</v>
      </c>
      <c r="B8370" s="2">
        <f t="shared" si="130"/>
        <v>0.19370370370370371</v>
      </c>
      <c r="C8370">
        <v>65.7</v>
      </c>
      <c r="D8370">
        <v>51.6</v>
      </c>
      <c r="E8370">
        <v>32.9</v>
      </c>
      <c r="F8370">
        <v>26.2</v>
      </c>
    </row>
    <row r="8371" spans="1:6" x14ac:dyDescent="0.25">
      <c r="A8371" s="2">
        <v>0.62143518518518526</v>
      </c>
      <c r="B8371" s="2">
        <f t="shared" si="130"/>
        <v>0.1937268518518519</v>
      </c>
      <c r="C8371">
        <v>66</v>
      </c>
      <c r="D8371">
        <v>52.4</v>
      </c>
      <c r="E8371">
        <v>32.9</v>
      </c>
      <c r="F8371">
        <v>26.2</v>
      </c>
    </row>
    <row r="8372" spans="1:6" x14ac:dyDescent="0.25">
      <c r="A8372" s="2">
        <v>0.62145833333333333</v>
      </c>
      <c r="B8372" s="2">
        <f t="shared" si="130"/>
        <v>0.19374999999999998</v>
      </c>
      <c r="C8372">
        <v>66</v>
      </c>
      <c r="D8372">
        <v>52.4</v>
      </c>
      <c r="E8372">
        <v>32.9</v>
      </c>
      <c r="F8372">
        <v>26.2</v>
      </c>
    </row>
    <row r="8373" spans="1:6" x14ac:dyDescent="0.25">
      <c r="A8373" s="2">
        <v>0.62148148148148141</v>
      </c>
      <c r="B8373" s="2">
        <f t="shared" si="130"/>
        <v>0.19377314814814806</v>
      </c>
      <c r="C8373">
        <v>66</v>
      </c>
      <c r="D8373">
        <v>52.6</v>
      </c>
      <c r="E8373">
        <v>32.9</v>
      </c>
      <c r="F8373">
        <v>26.2</v>
      </c>
    </row>
    <row r="8374" spans="1:6" x14ac:dyDescent="0.25">
      <c r="A8374" s="2">
        <v>0.6215046296296296</v>
      </c>
      <c r="B8374" s="2">
        <f t="shared" si="130"/>
        <v>0.19379629629629624</v>
      </c>
      <c r="C8374">
        <v>66</v>
      </c>
      <c r="D8374">
        <v>52.1</v>
      </c>
      <c r="E8374">
        <v>32.9</v>
      </c>
      <c r="F8374">
        <v>26.2</v>
      </c>
    </row>
    <row r="8375" spans="1:6" x14ac:dyDescent="0.25">
      <c r="A8375" s="2">
        <v>0.62152777777777779</v>
      </c>
      <c r="B8375" s="2">
        <f t="shared" si="130"/>
        <v>0.19381944444444443</v>
      </c>
      <c r="C8375">
        <v>65.900000000000006</v>
      </c>
      <c r="D8375">
        <v>52.5</v>
      </c>
      <c r="E8375">
        <v>32.9</v>
      </c>
      <c r="F8375">
        <v>26.2</v>
      </c>
    </row>
    <row r="8376" spans="1:6" x14ac:dyDescent="0.25">
      <c r="A8376" s="2">
        <v>0.62155092592592587</v>
      </c>
      <c r="B8376" s="2">
        <f t="shared" si="130"/>
        <v>0.19384259259259251</v>
      </c>
      <c r="C8376">
        <v>64.900000000000006</v>
      </c>
      <c r="D8376">
        <v>53.9</v>
      </c>
      <c r="E8376">
        <v>32.9</v>
      </c>
      <c r="F8376">
        <v>26.2</v>
      </c>
    </row>
    <row r="8377" spans="1:6" x14ac:dyDescent="0.25">
      <c r="A8377" s="2">
        <v>0.62157407407407406</v>
      </c>
      <c r="B8377" s="2">
        <f t="shared" si="130"/>
        <v>0.1938657407407407</v>
      </c>
      <c r="C8377">
        <v>63.1</v>
      </c>
      <c r="D8377">
        <v>51.3</v>
      </c>
      <c r="E8377">
        <v>32.9</v>
      </c>
      <c r="F8377">
        <v>26.2</v>
      </c>
    </row>
    <row r="8378" spans="1:6" x14ac:dyDescent="0.25">
      <c r="A8378" s="2">
        <v>0.62159722222222225</v>
      </c>
      <c r="B8378" s="2">
        <f t="shared" si="130"/>
        <v>0.19388888888888889</v>
      </c>
      <c r="C8378">
        <v>63.1</v>
      </c>
      <c r="D8378">
        <v>51.6</v>
      </c>
      <c r="E8378">
        <v>32.9</v>
      </c>
      <c r="F8378">
        <v>26.2</v>
      </c>
    </row>
    <row r="8379" spans="1:6" x14ac:dyDescent="0.25">
      <c r="A8379" s="2">
        <v>0.62162037037037032</v>
      </c>
      <c r="B8379" s="2">
        <f t="shared" si="130"/>
        <v>0.19391203703703697</v>
      </c>
      <c r="C8379">
        <v>63.4</v>
      </c>
      <c r="D8379">
        <v>52</v>
      </c>
      <c r="E8379">
        <v>32.9</v>
      </c>
      <c r="F8379">
        <v>26.2</v>
      </c>
    </row>
    <row r="8380" spans="1:6" x14ac:dyDescent="0.25">
      <c r="A8380" s="2">
        <v>0.62164351851851851</v>
      </c>
      <c r="B8380" s="2">
        <f t="shared" si="130"/>
        <v>0.19393518518518515</v>
      </c>
      <c r="C8380">
        <v>63.9</v>
      </c>
      <c r="D8380">
        <v>51.6</v>
      </c>
      <c r="E8380">
        <v>32.799999999999997</v>
      </c>
      <c r="F8380">
        <v>26.2</v>
      </c>
    </row>
    <row r="8381" spans="1:6" x14ac:dyDescent="0.25">
      <c r="A8381" s="2">
        <v>0.6216666666666667</v>
      </c>
      <c r="B8381" s="2">
        <f t="shared" si="130"/>
        <v>0.19395833333333334</v>
      </c>
      <c r="C8381">
        <v>64.3</v>
      </c>
      <c r="D8381">
        <v>52.2</v>
      </c>
      <c r="E8381">
        <v>32.799999999999997</v>
      </c>
      <c r="F8381">
        <v>26.2</v>
      </c>
    </row>
    <row r="8382" spans="1:6" x14ac:dyDescent="0.25">
      <c r="A8382" s="2">
        <v>0.62168981481481478</v>
      </c>
      <c r="B8382" s="2">
        <f t="shared" si="130"/>
        <v>0.19398148148148142</v>
      </c>
      <c r="C8382">
        <v>65.099999999999994</v>
      </c>
      <c r="D8382">
        <v>52.2</v>
      </c>
      <c r="E8382">
        <v>32.799999999999997</v>
      </c>
      <c r="F8382">
        <v>26.2</v>
      </c>
    </row>
    <row r="8383" spans="1:6" x14ac:dyDescent="0.25">
      <c r="A8383" s="2">
        <v>0.62171296296296297</v>
      </c>
      <c r="B8383" s="2">
        <f t="shared" si="130"/>
        <v>0.19400462962962961</v>
      </c>
      <c r="C8383">
        <v>65.400000000000006</v>
      </c>
      <c r="D8383">
        <v>52.9</v>
      </c>
      <c r="E8383">
        <v>32.799999999999997</v>
      </c>
      <c r="F8383">
        <v>26.2</v>
      </c>
    </row>
    <row r="8384" spans="1:6" x14ac:dyDescent="0.25">
      <c r="A8384" s="2">
        <v>0.62173611111111116</v>
      </c>
      <c r="B8384" s="2">
        <f t="shared" si="130"/>
        <v>0.1940277777777778</v>
      </c>
      <c r="C8384">
        <v>65.7</v>
      </c>
      <c r="D8384">
        <v>52.9</v>
      </c>
      <c r="E8384">
        <v>32.799999999999997</v>
      </c>
      <c r="F8384">
        <v>26.2</v>
      </c>
    </row>
    <row r="8385" spans="1:6" x14ac:dyDescent="0.25">
      <c r="A8385" s="2">
        <v>0.62175925925925923</v>
      </c>
      <c r="B8385" s="2">
        <f t="shared" si="130"/>
        <v>0.19405092592592588</v>
      </c>
      <c r="C8385">
        <v>65.7</v>
      </c>
      <c r="D8385">
        <v>53.7</v>
      </c>
      <c r="E8385">
        <v>32.799999999999997</v>
      </c>
      <c r="F8385">
        <v>26.2</v>
      </c>
    </row>
    <row r="8386" spans="1:6" x14ac:dyDescent="0.25">
      <c r="A8386" s="2">
        <v>0.62178240740740742</v>
      </c>
      <c r="B8386" s="2">
        <f t="shared" si="130"/>
        <v>0.19407407407407407</v>
      </c>
      <c r="C8386">
        <v>65.2</v>
      </c>
      <c r="D8386">
        <v>52</v>
      </c>
      <c r="E8386">
        <v>32.799999999999997</v>
      </c>
      <c r="F8386">
        <v>26.2</v>
      </c>
    </row>
    <row r="8387" spans="1:6" x14ac:dyDescent="0.25">
      <c r="A8387" s="2">
        <v>0.62180555555555561</v>
      </c>
      <c r="B8387" s="2">
        <f t="shared" ref="B8387:B8450" si="131">A8387-$A$2</f>
        <v>0.19409722222222225</v>
      </c>
      <c r="C8387">
        <v>65.2</v>
      </c>
      <c r="D8387">
        <v>52</v>
      </c>
      <c r="E8387">
        <v>32.799999999999997</v>
      </c>
      <c r="F8387">
        <v>26.2</v>
      </c>
    </row>
    <row r="8388" spans="1:6" x14ac:dyDescent="0.25">
      <c r="A8388" s="2">
        <v>0.62182870370370369</v>
      </c>
      <c r="B8388" s="2">
        <f t="shared" si="131"/>
        <v>0.19412037037037033</v>
      </c>
      <c r="C8388">
        <v>64.7</v>
      </c>
      <c r="D8388">
        <v>52.3</v>
      </c>
      <c r="E8388">
        <v>32.799999999999997</v>
      </c>
      <c r="F8388">
        <v>26.2</v>
      </c>
    </row>
    <row r="8389" spans="1:6" x14ac:dyDescent="0.25">
      <c r="A8389" s="2">
        <v>0.62185185185185188</v>
      </c>
      <c r="B8389" s="2">
        <f t="shared" si="131"/>
        <v>0.19414351851851852</v>
      </c>
      <c r="C8389">
        <v>65.099999999999994</v>
      </c>
      <c r="D8389">
        <v>51.7</v>
      </c>
      <c r="E8389">
        <v>32.799999999999997</v>
      </c>
      <c r="F8389">
        <v>26.2</v>
      </c>
    </row>
    <row r="8390" spans="1:6" x14ac:dyDescent="0.25">
      <c r="A8390" s="2">
        <v>0.62187500000000007</v>
      </c>
      <c r="B8390" s="2">
        <f t="shared" si="131"/>
        <v>0.19416666666666671</v>
      </c>
      <c r="C8390">
        <v>65.2</v>
      </c>
      <c r="D8390">
        <v>52.4</v>
      </c>
      <c r="E8390">
        <v>32.799999999999997</v>
      </c>
      <c r="F8390">
        <v>26.1</v>
      </c>
    </row>
    <row r="8391" spans="1:6" x14ac:dyDescent="0.25">
      <c r="A8391" s="2">
        <v>0.62189814814814814</v>
      </c>
      <c r="B8391" s="2">
        <f t="shared" si="131"/>
        <v>0.19418981481481479</v>
      </c>
      <c r="C8391">
        <v>65.2</v>
      </c>
      <c r="D8391">
        <v>53.9</v>
      </c>
      <c r="E8391">
        <v>32.799999999999997</v>
      </c>
      <c r="F8391">
        <v>26.1</v>
      </c>
    </row>
    <row r="8392" spans="1:6" x14ac:dyDescent="0.25">
      <c r="A8392" s="2">
        <v>0.62192129629629633</v>
      </c>
      <c r="B8392" s="2">
        <f t="shared" si="131"/>
        <v>0.19421296296296298</v>
      </c>
      <c r="C8392">
        <v>65.5</v>
      </c>
      <c r="D8392">
        <v>51.6</v>
      </c>
      <c r="E8392">
        <v>32.799999999999997</v>
      </c>
      <c r="F8392">
        <v>26.1</v>
      </c>
    </row>
    <row r="8393" spans="1:6" x14ac:dyDescent="0.25">
      <c r="A8393" s="2">
        <v>0.62194444444444441</v>
      </c>
      <c r="B8393" s="2">
        <f t="shared" si="131"/>
        <v>0.19423611111111105</v>
      </c>
      <c r="C8393">
        <v>65.5</v>
      </c>
      <c r="D8393">
        <v>50.7</v>
      </c>
      <c r="E8393">
        <v>32.799999999999997</v>
      </c>
      <c r="F8393">
        <v>26.1</v>
      </c>
    </row>
    <row r="8394" spans="1:6" x14ac:dyDescent="0.25">
      <c r="A8394" s="2">
        <v>0.6219675925925926</v>
      </c>
      <c r="B8394" s="2">
        <f t="shared" si="131"/>
        <v>0.19425925925925924</v>
      </c>
      <c r="C8394">
        <v>65.7</v>
      </c>
      <c r="D8394">
        <v>51.7</v>
      </c>
      <c r="E8394">
        <v>32.799999999999997</v>
      </c>
      <c r="F8394">
        <v>26.1</v>
      </c>
    </row>
    <row r="8395" spans="1:6" x14ac:dyDescent="0.25">
      <c r="A8395" s="2">
        <v>0.62199074074074068</v>
      </c>
      <c r="B8395" s="2">
        <f t="shared" si="131"/>
        <v>0.19428240740740732</v>
      </c>
      <c r="C8395">
        <v>65.7</v>
      </c>
      <c r="D8395">
        <v>51.4</v>
      </c>
      <c r="E8395">
        <v>32.799999999999997</v>
      </c>
      <c r="F8395">
        <v>26.1</v>
      </c>
    </row>
    <row r="8396" spans="1:6" x14ac:dyDescent="0.25">
      <c r="A8396" s="2">
        <v>0.62201388888888887</v>
      </c>
      <c r="B8396" s="2">
        <f t="shared" si="131"/>
        <v>0.19430555555555551</v>
      </c>
      <c r="C8396">
        <v>65</v>
      </c>
      <c r="D8396">
        <v>52.8</v>
      </c>
      <c r="E8396">
        <v>32.799999999999997</v>
      </c>
      <c r="F8396">
        <v>26.1</v>
      </c>
    </row>
    <row r="8397" spans="1:6" x14ac:dyDescent="0.25">
      <c r="A8397" s="2">
        <v>0.62203703703703705</v>
      </c>
      <c r="B8397" s="2">
        <f t="shared" si="131"/>
        <v>0.1943287037037037</v>
      </c>
      <c r="C8397">
        <v>64.7</v>
      </c>
      <c r="D8397">
        <v>52.8</v>
      </c>
      <c r="E8397">
        <v>32.9</v>
      </c>
      <c r="F8397">
        <v>26.1</v>
      </c>
    </row>
    <row r="8398" spans="1:6" x14ac:dyDescent="0.25">
      <c r="A8398" s="2">
        <v>0.62206018518518513</v>
      </c>
      <c r="B8398" s="2">
        <f t="shared" si="131"/>
        <v>0.19435185185185178</v>
      </c>
      <c r="C8398">
        <v>65</v>
      </c>
      <c r="D8398">
        <v>52.3</v>
      </c>
      <c r="E8398">
        <v>32.9</v>
      </c>
      <c r="F8398">
        <v>26.1</v>
      </c>
    </row>
    <row r="8399" spans="1:6" x14ac:dyDescent="0.25">
      <c r="A8399" s="2">
        <v>0.62208333333333332</v>
      </c>
      <c r="B8399" s="2">
        <f t="shared" si="131"/>
        <v>0.19437499999999996</v>
      </c>
      <c r="C8399">
        <v>65</v>
      </c>
      <c r="D8399">
        <v>52.2</v>
      </c>
      <c r="E8399">
        <v>32.9</v>
      </c>
      <c r="F8399">
        <v>26.1</v>
      </c>
    </row>
    <row r="8400" spans="1:6" x14ac:dyDescent="0.25">
      <c r="A8400" s="2">
        <v>0.62210648148148151</v>
      </c>
      <c r="B8400" s="2">
        <f t="shared" si="131"/>
        <v>0.19439814814814815</v>
      </c>
      <c r="C8400">
        <v>64.5</v>
      </c>
      <c r="D8400">
        <v>52.2</v>
      </c>
      <c r="E8400">
        <v>32.700000000000003</v>
      </c>
      <c r="F8400">
        <v>26.1</v>
      </c>
    </row>
    <row r="8401" spans="1:6" x14ac:dyDescent="0.25">
      <c r="A8401" s="2">
        <v>0.62212962962962959</v>
      </c>
      <c r="B8401" s="2">
        <f t="shared" si="131"/>
        <v>0.19442129629629623</v>
      </c>
      <c r="C8401">
        <v>64.8</v>
      </c>
      <c r="D8401">
        <v>51.5</v>
      </c>
      <c r="E8401">
        <v>32.700000000000003</v>
      </c>
      <c r="F8401">
        <v>26.1</v>
      </c>
    </row>
    <row r="8402" spans="1:6" x14ac:dyDescent="0.25">
      <c r="A8402" s="2">
        <v>0.62215277777777778</v>
      </c>
      <c r="B8402" s="2">
        <f t="shared" si="131"/>
        <v>0.19444444444444442</v>
      </c>
      <c r="C8402">
        <v>64.900000000000006</v>
      </c>
      <c r="D8402">
        <v>50.8</v>
      </c>
      <c r="E8402">
        <v>32.700000000000003</v>
      </c>
      <c r="F8402">
        <v>26.1</v>
      </c>
    </row>
    <row r="8403" spans="1:6" x14ac:dyDescent="0.25">
      <c r="A8403" s="2">
        <v>0.62217592592592597</v>
      </c>
      <c r="B8403" s="2">
        <f t="shared" si="131"/>
        <v>0.19446759259259261</v>
      </c>
      <c r="C8403">
        <v>64.900000000000006</v>
      </c>
      <c r="D8403">
        <v>51.9</v>
      </c>
      <c r="E8403">
        <v>32.700000000000003</v>
      </c>
      <c r="F8403">
        <v>26.1</v>
      </c>
    </row>
    <row r="8404" spans="1:6" x14ac:dyDescent="0.25">
      <c r="A8404" s="2">
        <v>0.62219907407407404</v>
      </c>
      <c r="B8404" s="2">
        <f t="shared" si="131"/>
        <v>0.19449074074074069</v>
      </c>
      <c r="C8404">
        <v>64.400000000000006</v>
      </c>
      <c r="D8404">
        <v>51.9</v>
      </c>
      <c r="E8404">
        <v>32.700000000000003</v>
      </c>
      <c r="F8404">
        <v>26.1</v>
      </c>
    </row>
    <row r="8405" spans="1:6" x14ac:dyDescent="0.25">
      <c r="A8405" s="2">
        <v>0.62222222222222223</v>
      </c>
      <c r="B8405" s="2">
        <f t="shared" si="131"/>
        <v>0.19451388888888888</v>
      </c>
      <c r="C8405">
        <v>64.400000000000006</v>
      </c>
      <c r="D8405">
        <v>52.7</v>
      </c>
      <c r="E8405">
        <v>32.700000000000003</v>
      </c>
      <c r="F8405">
        <v>26.1</v>
      </c>
    </row>
    <row r="8406" spans="1:6" x14ac:dyDescent="0.25">
      <c r="A8406" s="2">
        <v>0.62224537037037042</v>
      </c>
      <c r="B8406" s="2">
        <f t="shared" si="131"/>
        <v>0.19453703703703706</v>
      </c>
      <c r="C8406">
        <v>64.400000000000006</v>
      </c>
      <c r="D8406">
        <v>54</v>
      </c>
      <c r="E8406">
        <v>32.700000000000003</v>
      </c>
      <c r="F8406">
        <v>26.1</v>
      </c>
    </row>
    <row r="8407" spans="1:6" x14ac:dyDescent="0.25">
      <c r="A8407" s="2">
        <v>0.6222685185185185</v>
      </c>
      <c r="B8407" s="2">
        <f t="shared" si="131"/>
        <v>0.19456018518518514</v>
      </c>
      <c r="C8407">
        <v>64.099999999999994</v>
      </c>
      <c r="D8407">
        <v>53.6</v>
      </c>
      <c r="E8407">
        <v>32.700000000000003</v>
      </c>
      <c r="F8407">
        <v>26.1</v>
      </c>
    </row>
    <row r="8408" spans="1:6" x14ac:dyDescent="0.25">
      <c r="A8408" s="2">
        <v>0.62229166666666669</v>
      </c>
      <c r="B8408" s="2">
        <f t="shared" si="131"/>
        <v>0.19458333333333333</v>
      </c>
      <c r="C8408">
        <v>64.099999999999994</v>
      </c>
      <c r="D8408">
        <v>52.4</v>
      </c>
      <c r="E8408">
        <v>32.700000000000003</v>
      </c>
      <c r="F8408">
        <v>26.1</v>
      </c>
    </row>
    <row r="8409" spans="1:6" x14ac:dyDescent="0.25">
      <c r="A8409" s="2">
        <v>0.62231481481481488</v>
      </c>
      <c r="B8409" s="2">
        <f t="shared" si="131"/>
        <v>0.19460648148148152</v>
      </c>
      <c r="C8409">
        <v>64.2</v>
      </c>
      <c r="D8409">
        <v>52.3</v>
      </c>
      <c r="E8409">
        <v>32.700000000000003</v>
      </c>
      <c r="F8409">
        <v>26.1</v>
      </c>
    </row>
    <row r="8410" spans="1:6" x14ac:dyDescent="0.25">
      <c r="A8410" s="2">
        <v>0.62233796296296295</v>
      </c>
      <c r="B8410" s="2">
        <f t="shared" si="131"/>
        <v>0.1946296296296296</v>
      </c>
      <c r="C8410">
        <v>64.400000000000006</v>
      </c>
      <c r="D8410">
        <v>51.6</v>
      </c>
      <c r="E8410">
        <v>32.700000000000003</v>
      </c>
      <c r="F8410">
        <v>26.1</v>
      </c>
    </row>
    <row r="8411" spans="1:6" x14ac:dyDescent="0.25">
      <c r="A8411" s="2">
        <v>0.62236111111111114</v>
      </c>
      <c r="B8411" s="2">
        <f t="shared" si="131"/>
        <v>0.19465277777777779</v>
      </c>
      <c r="C8411">
        <v>64.2</v>
      </c>
      <c r="D8411">
        <v>52.3</v>
      </c>
      <c r="E8411">
        <v>32.700000000000003</v>
      </c>
      <c r="F8411">
        <v>26.1</v>
      </c>
    </row>
    <row r="8412" spans="1:6" x14ac:dyDescent="0.25">
      <c r="A8412" s="2">
        <v>0.62238425925925933</v>
      </c>
      <c r="B8412" s="2">
        <f t="shared" si="131"/>
        <v>0.19467592592592597</v>
      </c>
      <c r="C8412">
        <v>63.8</v>
      </c>
      <c r="D8412">
        <v>51.3</v>
      </c>
      <c r="E8412">
        <v>32.700000000000003</v>
      </c>
      <c r="F8412">
        <v>26.1</v>
      </c>
    </row>
    <row r="8413" spans="1:6" x14ac:dyDescent="0.25">
      <c r="A8413" s="2">
        <v>0.62240740740740741</v>
      </c>
      <c r="B8413" s="2">
        <f t="shared" si="131"/>
        <v>0.19469907407407405</v>
      </c>
      <c r="C8413">
        <v>63.8</v>
      </c>
      <c r="D8413">
        <v>50.8</v>
      </c>
      <c r="E8413">
        <v>32.700000000000003</v>
      </c>
      <c r="F8413">
        <v>26.1</v>
      </c>
    </row>
    <row r="8414" spans="1:6" x14ac:dyDescent="0.25">
      <c r="A8414" s="2">
        <v>0.62243055555555549</v>
      </c>
      <c r="B8414" s="2">
        <f t="shared" si="131"/>
        <v>0.19472222222222213</v>
      </c>
      <c r="C8414">
        <v>64</v>
      </c>
      <c r="D8414">
        <v>51.9</v>
      </c>
      <c r="E8414">
        <v>32.700000000000003</v>
      </c>
      <c r="F8414">
        <v>26.1</v>
      </c>
    </row>
    <row r="8415" spans="1:6" x14ac:dyDescent="0.25">
      <c r="A8415" s="2">
        <v>0.62245370370370368</v>
      </c>
      <c r="B8415" s="2">
        <f t="shared" si="131"/>
        <v>0.19474537037037032</v>
      </c>
      <c r="C8415">
        <v>63.3</v>
      </c>
      <c r="D8415">
        <v>52.9</v>
      </c>
      <c r="E8415">
        <v>32.700000000000003</v>
      </c>
      <c r="F8415">
        <v>26.1</v>
      </c>
    </row>
    <row r="8416" spans="1:6" x14ac:dyDescent="0.25">
      <c r="A8416" s="2">
        <v>0.62247685185185186</v>
      </c>
      <c r="B8416" s="2">
        <f t="shared" si="131"/>
        <v>0.19476851851851851</v>
      </c>
      <c r="C8416">
        <v>63.6</v>
      </c>
      <c r="D8416">
        <v>51.4</v>
      </c>
      <c r="E8416">
        <v>32.700000000000003</v>
      </c>
      <c r="F8416">
        <v>26.1</v>
      </c>
    </row>
    <row r="8417" spans="1:6" x14ac:dyDescent="0.25">
      <c r="A8417" s="2">
        <v>0.62249999999999994</v>
      </c>
      <c r="B8417" s="2">
        <f t="shared" si="131"/>
        <v>0.19479166666666659</v>
      </c>
      <c r="C8417">
        <v>63.3</v>
      </c>
      <c r="D8417">
        <v>51.2</v>
      </c>
      <c r="E8417">
        <v>32.700000000000003</v>
      </c>
      <c r="F8417">
        <v>26.1</v>
      </c>
    </row>
    <row r="8418" spans="1:6" x14ac:dyDescent="0.25">
      <c r="A8418" s="2">
        <v>0.62252314814814813</v>
      </c>
      <c r="B8418" s="2">
        <f t="shared" si="131"/>
        <v>0.19481481481481477</v>
      </c>
      <c r="C8418">
        <v>63.3</v>
      </c>
      <c r="D8418">
        <v>50.4</v>
      </c>
      <c r="E8418">
        <v>32.700000000000003</v>
      </c>
      <c r="F8418">
        <v>26.1</v>
      </c>
    </row>
    <row r="8419" spans="1:6" x14ac:dyDescent="0.25">
      <c r="A8419" s="2">
        <v>0.62254629629629632</v>
      </c>
      <c r="B8419" s="2">
        <f t="shared" si="131"/>
        <v>0.19483796296296296</v>
      </c>
      <c r="C8419">
        <v>63.6</v>
      </c>
      <c r="D8419">
        <v>51.8</v>
      </c>
      <c r="E8419">
        <v>32.700000000000003</v>
      </c>
      <c r="F8419">
        <v>26.1</v>
      </c>
    </row>
    <row r="8420" spans="1:6" x14ac:dyDescent="0.25">
      <c r="A8420" s="2">
        <v>0.6225694444444444</v>
      </c>
      <c r="B8420" s="2">
        <f t="shared" si="131"/>
        <v>0.19486111111111104</v>
      </c>
      <c r="C8420">
        <v>63.9</v>
      </c>
      <c r="D8420">
        <v>51.2</v>
      </c>
      <c r="E8420">
        <v>32.700000000000003</v>
      </c>
      <c r="F8420">
        <v>26.1</v>
      </c>
    </row>
    <row r="8421" spans="1:6" x14ac:dyDescent="0.25">
      <c r="A8421" s="2">
        <v>0.62259259259259259</v>
      </c>
      <c r="B8421" s="2">
        <f t="shared" si="131"/>
        <v>0.19488425925925923</v>
      </c>
      <c r="C8421">
        <v>64</v>
      </c>
      <c r="D8421">
        <v>52.7</v>
      </c>
      <c r="E8421">
        <v>32.700000000000003</v>
      </c>
      <c r="F8421">
        <v>26.1</v>
      </c>
    </row>
    <row r="8422" spans="1:6" x14ac:dyDescent="0.25">
      <c r="A8422" s="2">
        <v>0.62261574074074078</v>
      </c>
      <c r="B8422" s="2">
        <f t="shared" si="131"/>
        <v>0.19490740740740742</v>
      </c>
      <c r="C8422">
        <v>62.7</v>
      </c>
      <c r="D8422">
        <v>53.2</v>
      </c>
      <c r="E8422">
        <v>32.700000000000003</v>
      </c>
      <c r="F8422">
        <v>26.1</v>
      </c>
    </row>
    <row r="8423" spans="1:6" x14ac:dyDescent="0.25">
      <c r="A8423" s="2">
        <v>0.62263888888888885</v>
      </c>
      <c r="B8423" s="2">
        <f t="shared" si="131"/>
        <v>0.1949305555555555</v>
      </c>
      <c r="C8423">
        <v>62.2</v>
      </c>
      <c r="D8423">
        <v>50.7</v>
      </c>
      <c r="E8423">
        <v>32.700000000000003</v>
      </c>
      <c r="F8423">
        <v>26.1</v>
      </c>
    </row>
    <row r="8424" spans="1:6" x14ac:dyDescent="0.25">
      <c r="A8424" s="2">
        <v>0.62266203703703704</v>
      </c>
      <c r="B8424" s="2">
        <f t="shared" si="131"/>
        <v>0.19495370370370368</v>
      </c>
      <c r="C8424">
        <v>62.8</v>
      </c>
      <c r="D8424">
        <v>51.4</v>
      </c>
      <c r="E8424">
        <v>32.700000000000003</v>
      </c>
      <c r="F8424">
        <v>26.1</v>
      </c>
    </row>
    <row r="8425" spans="1:6" x14ac:dyDescent="0.25">
      <c r="A8425" s="2">
        <v>0.62268518518518523</v>
      </c>
      <c r="B8425" s="2">
        <f t="shared" si="131"/>
        <v>0.19497685185185187</v>
      </c>
      <c r="C8425">
        <v>62.8</v>
      </c>
      <c r="D8425">
        <v>52.2</v>
      </c>
      <c r="E8425">
        <v>32.6</v>
      </c>
      <c r="F8425">
        <v>26.1</v>
      </c>
    </row>
    <row r="8426" spans="1:6" x14ac:dyDescent="0.25">
      <c r="A8426" s="2">
        <v>0.62270833333333331</v>
      </c>
      <c r="B8426" s="2">
        <f t="shared" si="131"/>
        <v>0.19499999999999995</v>
      </c>
      <c r="C8426">
        <v>63.2</v>
      </c>
      <c r="D8426">
        <v>52.2</v>
      </c>
      <c r="E8426">
        <v>32.6</v>
      </c>
      <c r="F8426">
        <v>26.1</v>
      </c>
    </row>
    <row r="8427" spans="1:6" x14ac:dyDescent="0.25">
      <c r="A8427" s="2">
        <v>0.6227314814814815</v>
      </c>
      <c r="B8427" s="2">
        <f t="shared" si="131"/>
        <v>0.19502314814814814</v>
      </c>
      <c r="C8427">
        <v>63.9</v>
      </c>
      <c r="D8427">
        <v>50.9</v>
      </c>
      <c r="E8427">
        <v>32.6</v>
      </c>
      <c r="F8427">
        <v>26.1</v>
      </c>
    </row>
    <row r="8428" spans="1:6" x14ac:dyDescent="0.25">
      <c r="A8428" s="2">
        <v>0.62275462962962969</v>
      </c>
      <c r="B8428" s="2">
        <f t="shared" si="131"/>
        <v>0.19504629629629633</v>
      </c>
      <c r="C8428">
        <v>63.9</v>
      </c>
      <c r="D8428">
        <v>51.9</v>
      </c>
      <c r="E8428">
        <v>32.6</v>
      </c>
      <c r="F8428">
        <v>26</v>
      </c>
    </row>
    <row r="8429" spans="1:6" x14ac:dyDescent="0.25">
      <c r="A8429" s="2">
        <v>0.62277777777777776</v>
      </c>
      <c r="B8429" s="2">
        <f t="shared" si="131"/>
        <v>0.19506944444444441</v>
      </c>
      <c r="C8429">
        <v>63.3</v>
      </c>
      <c r="D8429">
        <v>52.7</v>
      </c>
      <c r="E8429">
        <v>32.6</v>
      </c>
      <c r="F8429">
        <v>26</v>
      </c>
    </row>
    <row r="8430" spans="1:6" x14ac:dyDescent="0.25">
      <c r="A8430" s="2">
        <v>0.62280092592592595</v>
      </c>
      <c r="B8430" s="2">
        <f t="shared" si="131"/>
        <v>0.1950925925925926</v>
      </c>
      <c r="C8430">
        <v>63.2</v>
      </c>
      <c r="D8430">
        <v>51.8</v>
      </c>
      <c r="E8430">
        <v>32.6</v>
      </c>
      <c r="F8430">
        <v>26</v>
      </c>
    </row>
    <row r="8431" spans="1:6" x14ac:dyDescent="0.25">
      <c r="A8431" s="2">
        <v>0.62282407407407414</v>
      </c>
      <c r="B8431" s="2">
        <f t="shared" si="131"/>
        <v>0.19511574074074078</v>
      </c>
      <c r="C8431">
        <v>63.2</v>
      </c>
      <c r="D8431">
        <v>52.2</v>
      </c>
      <c r="E8431">
        <v>32.6</v>
      </c>
      <c r="F8431">
        <v>26</v>
      </c>
    </row>
    <row r="8432" spans="1:6" x14ac:dyDescent="0.25">
      <c r="A8432" s="2">
        <v>0.62284722222222222</v>
      </c>
      <c r="B8432" s="2">
        <f t="shared" si="131"/>
        <v>0.19513888888888886</v>
      </c>
      <c r="C8432">
        <v>63.6</v>
      </c>
      <c r="D8432">
        <v>52</v>
      </c>
      <c r="E8432">
        <v>32.6</v>
      </c>
      <c r="F8432">
        <v>26</v>
      </c>
    </row>
    <row r="8433" spans="1:6" x14ac:dyDescent="0.25">
      <c r="A8433" s="2">
        <v>0.6228703703703703</v>
      </c>
      <c r="B8433" s="2">
        <f t="shared" si="131"/>
        <v>0.19516203703703694</v>
      </c>
      <c r="C8433">
        <v>62.7</v>
      </c>
      <c r="D8433">
        <v>50.8</v>
      </c>
      <c r="E8433">
        <v>32.6</v>
      </c>
      <c r="F8433">
        <v>26</v>
      </c>
    </row>
    <row r="8434" spans="1:6" x14ac:dyDescent="0.25">
      <c r="A8434" s="2">
        <v>0.62289351851851849</v>
      </c>
      <c r="B8434" s="2">
        <f t="shared" si="131"/>
        <v>0.19518518518518513</v>
      </c>
      <c r="C8434">
        <v>62.1</v>
      </c>
      <c r="D8434">
        <v>51.5</v>
      </c>
      <c r="E8434">
        <v>32.6</v>
      </c>
      <c r="F8434">
        <v>26.2</v>
      </c>
    </row>
    <row r="8435" spans="1:6" x14ac:dyDescent="0.25">
      <c r="A8435" s="2">
        <v>0.62291666666666667</v>
      </c>
      <c r="B8435" s="2">
        <f t="shared" si="131"/>
        <v>0.19520833333333332</v>
      </c>
      <c r="C8435">
        <v>62.1</v>
      </c>
      <c r="D8435">
        <v>52.3</v>
      </c>
      <c r="E8435">
        <v>32.6</v>
      </c>
      <c r="F8435">
        <v>26.2</v>
      </c>
    </row>
    <row r="8436" spans="1:6" x14ac:dyDescent="0.25">
      <c r="A8436" s="2">
        <v>0.62293981481481475</v>
      </c>
      <c r="B8436" s="2">
        <f t="shared" si="131"/>
        <v>0.19523148148148139</v>
      </c>
      <c r="C8436">
        <v>61.8</v>
      </c>
      <c r="D8436">
        <v>51.4</v>
      </c>
      <c r="E8436">
        <v>32.6</v>
      </c>
      <c r="F8436">
        <v>26.2</v>
      </c>
    </row>
    <row r="8437" spans="1:6" x14ac:dyDescent="0.25">
      <c r="A8437" s="2">
        <v>0.62296296296296294</v>
      </c>
      <c r="B8437" s="2">
        <f t="shared" si="131"/>
        <v>0.19525462962962958</v>
      </c>
      <c r="C8437">
        <v>62.1</v>
      </c>
      <c r="D8437">
        <v>50.7</v>
      </c>
      <c r="E8437">
        <v>32.6</v>
      </c>
      <c r="F8437">
        <v>26.2</v>
      </c>
    </row>
    <row r="8438" spans="1:6" x14ac:dyDescent="0.25">
      <c r="A8438" s="2">
        <v>0.62298611111111113</v>
      </c>
      <c r="B8438" s="2">
        <f t="shared" si="131"/>
        <v>0.19527777777777777</v>
      </c>
      <c r="C8438">
        <v>62.1</v>
      </c>
      <c r="D8438">
        <v>51.8</v>
      </c>
      <c r="E8438">
        <v>32.5</v>
      </c>
      <c r="F8438">
        <v>26.2</v>
      </c>
    </row>
    <row r="8439" spans="1:6" x14ac:dyDescent="0.25">
      <c r="A8439" s="2">
        <v>0.62300925925925921</v>
      </c>
      <c r="B8439" s="2">
        <f t="shared" si="131"/>
        <v>0.19530092592592585</v>
      </c>
      <c r="C8439">
        <v>62.5</v>
      </c>
      <c r="D8439">
        <v>51.3</v>
      </c>
      <c r="E8439">
        <v>32.5</v>
      </c>
      <c r="F8439">
        <v>26.2</v>
      </c>
    </row>
    <row r="8440" spans="1:6" x14ac:dyDescent="0.25">
      <c r="A8440" s="2">
        <v>0.6230324074074074</v>
      </c>
      <c r="B8440" s="2">
        <f t="shared" si="131"/>
        <v>0.19532407407407404</v>
      </c>
      <c r="C8440">
        <v>62.5</v>
      </c>
      <c r="D8440">
        <v>50.2</v>
      </c>
      <c r="E8440">
        <v>32.5</v>
      </c>
      <c r="F8440">
        <v>26</v>
      </c>
    </row>
    <row r="8441" spans="1:6" x14ac:dyDescent="0.25">
      <c r="A8441" s="2">
        <v>0.62305555555555558</v>
      </c>
      <c r="B8441" s="2">
        <f t="shared" si="131"/>
        <v>0.19534722222222223</v>
      </c>
      <c r="C8441">
        <v>62.5</v>
      </c>
      <c r="D8441">
        <v>51.8</v>
      </c>
      <c r="E8441">
        <v>32.5</v>
      </c>
      <c r="F8441">
        <v>26</v>
      </c>
    </row>
    <row r="8442" spans="1:6" x14ac:dyDescent="0.25">
      <c r="A8442" s="2">
        <v>0.62307870370370366</v>
      </c>
      <c r="B8442" s="2">
        <f t="shared" si="131"/>
        <v>0.19537037037037031</v>
      </c>
      <c r="C8442">
        <v>63.1</v>
      </c>
      <c r="D8442">
        <v>52.1</v>
      </c>
      <c r="E8442">
        <v>32.5</v>
      </c>
      <c r="F8442">
        <v>26</v>
      </c>
    </row>
    <row r="8443" spans="1:6" x14ac:dyDescent="0.25">
      <c r="A8443" s="2">
        <v>0.62310185185185185</v>
      </c>
      <c r="B8443" s="2">
        <f t="shared" si="131"/>
        <v>0.19539351851851849</v>
      </c>
      <c r="C8443">
        <v>63.3</v>
      </c>
      <c r="D8443">
        <v>51.9</v>
      </c>
      <c r="E8443">
        <v>32.5</v>
      </c>
      <c r="F8443">
        <v>26</v>
      </c>
    </row>
    <row r="8444" spans="1:6" x14ac:dyDescent="0.25">
      <c r="A8444" s="2">
        <v>0.62312500000000004</v>
      </c>
      <c r="B8444" s="2">
        <f t="shared" si="131"/>
        <v>0.19541666666666668</v>
      </c>
      <c r="C8444">
        <v>63.3</v>
      </c>
      <c r="D8444">
        <v>50.2</v>
      </c>
      <c r="E8444">
        <v>32.5</v>
      </c>
      <c r="F8444">
        <v>26</v>
      </c>
    </row>
    <row r="8445" spans="1:6" x14ac:dyDescent="0.25">
      <c r="A8445" s="2">
        <v>0.62314814814814812</v>
      </c>
      <c r="B8445" s="2">
        <f t="shared" si="131"/>
        <v>0.19543981481481476</v>
      </c>
      <c r="C8445">
        <v>63.3</v>
      </c>
      <c r="D8445">
        <v>50.2</v>
      </c>
      <c r="E8445">
        <v>32.5</v>
      </c>
      <c r="F8445">
        <v>26</v>
      </c>
    </row>
    <row r="8446" spans="1:6" x14ac:dyDescent="0.25">
      <c r="A8446" s="2">
        <v>0.62317129629629631</v>
      </c>
      <c r="B8446" s="2">
        <f t="shared" si="131"/>
        <v>0.19546296296296295</v>
      </c>
      <c r="C8446">
        <v>62.2</v>
      </c>
      <c r="D8446">
        <v>51.3</v>
      </c>
      <c r="E8446">
        <v>32.5</v>
      </c>
      <c r="F8446">
        <v>26</v>
      </c>
    </row>
    <row r="8447" spans="1:6" x14ac:dyDescent="0.25">
      <c r="A8447" s="2">
        <v>0.6231944444444445</v>
      </c>
      <c r="B8447" s="2">
        <f t="shared" si="131"/>
        <v>0.19548611111111114</v>
      </c>
      <c r="C8447">
        <v>61.4</v>
      </c>
      <c r="D8447">
        <v>52.7</v>
      </c>
      <c r="E8447">
        <v>32.5</v>
      </c>
      <c r="F8447">
        <v>26</v>
      </c>
    </row>
    <row r="8448" spans="1:6" x14ac:dyDescent="0.25">
      <c r="A8448" s="2">
        <v>0.62321759259259257</v>
      </c>
      <c r="B8448" s="2">
        <f t="shared" si="131"/>
        <v>0.19550925925925922</v>
      </c>
      <c r="C8448">
        <v>61.4</v>
      </c>
      <c r="D8448">
        <v>51.2</v>
      </c>
      <c r="E8448">
        <v>32.5</v>
      </c>
      <c r="F8448">
        <v>26</v>
      </c>
    </row>
    <row r="8449" spans="1:6" x14ac:dyDescent="0.25">
      <c r="A8449" s="2">
        <v>0.62324074074074076</v>
      </c>
      <c r="B8449" s="2">
        <f t="shared" si="131"/>
        <v>0.1955324074074074</v>
      </c>
      <c r="C8449">
        <v>61.8</v>
      </c>
      <c r="D8449">
        <v>52.5</v>
      </c>
      <c r="E8449">
        <v>32.5</v>
      </c>
      <c r="F8449">
        <v>26</v>
      </c>
    </row>
    <row r="8450" spans="1:6" x14ac:dyDescent="0.25">
      <c r="A8450" s="2">
        <v>0.62326388888888895</v>
      </c>
      <c r="B8450" s="2">
        <f t="shared" si="131"/>
        <v>0.19555555555555559</v>
      </c>
      <c r="C8450">
        <v>62.1</v>
      </c>
      <c r="D8450">
        <v>52.3</v>
      </c>
      <c r="E8450">
        <v>32.5</v>
      </c>
      <c r="F8450">
        <v>26</v>
      </c>
    </row>
    <row r="8451" spans="1:6" x14ac:dyDescent="0.25">
      <c r="A8451" s="2">
        <v>0.62328703703703703</v>
      </c>
      <c r="B8451" s="2">
        <f t="shared" ref="B8451:B8514" si="132">A8451-$A$2</f>
        <v>0.19557870370370367</v>
      </c>
      <c r="C8451">
        <v>62.3</v>
      </c>
      <c r="D8451">
        <v>51.2</v>
      </c>
      <c r="E8451">
        <v>32.700000000000003</v>
      </c>
      <c r="F8451">
        <v>26</v>
      </c>
    </row>
    <row r="8452" spans="1:6" x14ac:dyDescent="0.25">
      <c r="A8452" s="2">
        <v>0.62331018518518522</v>
      </c>
      <c r="B8452" s="2">
        <f t="shared" si="132"/>
        <v>0.19560185185185186</v>
      </c>
      <c r="C8452">
        <v>62.3</v>
      </c>
      <c r="D8452">
        <v>50.7</v>
      </c>
      <c r="E8452">
        <v>32.700000000000003</v>
      </c>
      <c r="F8452">
        <v>26</v>
      </c>
    </row>
    <row r="8453" spans="1:6" x14ac:dyDescent="0.25">
      <c r="A8453" s="2">
        <v>0.62333333333333341</v>
      </c>
      <c r="B8453" s="2">
        <f t="shared" si="132"/>
        <v>0.19562500000000005</v>
      </c>
      <c r="C8453">
        <v>62.7</v>
      </c>
      <c r="D8453">
        <v>51.6</v>
      </c>
      <c r="E8453">
        <v>32.5</v>
      </c>
      <c r="F8453">
        <v>26</v>
      </c>
    </row>
    <row r="8454" spans="1:6" x14ac:dyDescent="0.25">
      <c r="A8454" s="2">
        <v>0.62335648148148148</v>
      </c>
      <c r="B8454" s="2">
        <f t="shared" si="132"/>
        <v>0.19564814814814813</v>
      </c>
      <c r="C8454">
        <v>62.7</v>
      </c>
      <c r="D8454">
        <v>50.4</v>
      </c>
      <c r="E8454">
        <v>32.5</v>
      </c>
      <c r="F8454">
        <v>26</v>
      </c>
    </row>
    <row r="8455" spans="1:6" x14ac:dyDescent="0.25">
      <c r="A8455" s="2">
        <v>0.62337962962962956</v>
      </c>
      <c r="B8455" s="2">
        <f t="shared" si="132"/>
        <v>0.1956712962962962</v>
      </c>
      <c r="C8455">
        <v>62.2</v>
      </c>
      <c r="D8455">
        <v>51.1</v>
      </c>
      <c r="E8455">
        <v>32.5</v>
      </c>
      <c r="F8455">
        <v>26</v>
      </c>
    </row>
    <row r="8456" spans="1:6" x14ac:dyDescent="0.25">
      <c r="A8456" s="2">
        <v>0.62340277777777775</v>
      </c>
      <c r="B8456" s="2">
        <f t="shared" si="132"/>
        <v>0.19569444444444439</v>
      </c>
      <c r="C8456">
        <v>61.7</v>
      </c>
      <c r="D8456">
        <v>51.8</v>
      </c>
      <c r="E8456">
        <v>32.5</v>
      </c>
      <c r="F8456">
        <v>26</v>
      </c>
    </row>
    <row r="8457" spans="1:6" x14ac:dyDescent="0.25">
      <c r="A8457" s="2">
        <v>0.62342592592592594</v>
      </c>
      <c r="B8457" s="2">
        <f t="shared" si="132"/>
        <v>0.19571759259259258</v>
      </c>
      <c r="C8457">
        <v>62.2</v>
      </c>
      <c r="D8457">
        <v>50.3</v>
      </c>
      <c r="E8457">
        <v>32.5</v>
      </c>
      <c r="F8457">
        <v>26</v>
      </c>
    </row>
    <row r="8458" spans="1:6" x14ac:dyDescent="0.25">
      <c r="A8458" s="2">
        <v>0.62344907407407402</v>
      </c>
      <c r="B8458" s="2">
        <f t="shared" si="132"/>
        <v>0.19574074074074066</v>
      </c>
      <c r="C8458">
        <v>61.5</v>
      </c>
      <c r="D8458">
        <v>51.6</v>
      </c>
      <c r="E8458">
        <v>32.5</v>
      </c>
      <c r="F8458">
        <v>26</v>
      </c>
    </row>
    <row r="8459" spans="1:6" x14ac:dyDescent="0.25">
      <c r="A8459" s="2">
        <v>0.62347222222222221</v>
      </c>
      <c r="B8459" s="2">
        <f t="shared" si="132"/>
        <v>0.19576388888888885</v>
      </c>
      <c r="C8459">
        <v>61.1</v>
      </c>
      <c r="D8459">
        <v>50.6</v>
      </c>
      <c r="E8459">
        <v>32.5</v>
      </c>
      <c r="F8459">
        <v>26</v>
      </c>
    </row>
    <row r="8460" spans="1:6" x14ac:dyDescent="0.25">
      <c r="A8460" s="2">
        <v>0.62349537037037039</v>
      </c>
      <c r="B8460" s="2">
        <f t="shared" si="132"/>
        <v>0.19578703703703704</v>
      </c>
      <c r="C8460">
        <v>61.4</v>
      </c>
      <c r="D8460">
        <v>49.4</v>
      </c>
      <c r="E8460">
        <v>32.5</v>
      </c>
      <c r="F8460">
        <v>26</v>
      </c>
    </row>
    <row r="8461" spans="1:6" x14ac:dyDescent="0.25">
      <c r="A8461" s="2">
        <v>0.62351851851851847</v>
      </c>
      <c r="B8461" s="2">
        <f t="shared" si="132"/>
        <v>0.19581018518518511</v>
      </c>
      <c r="C8461">
        <v>61</v>
      </c>
      <c r="D8461">
        <v>51.9</v>
      </c>
      <c r="E8461">
        <v>32.5</v>
      </c>
      <c r="F8461">
        <v>26</v>
      </c>
    </row>
    <row r="8462" spans="1:6" x14ac:dyDescent="0.25">
      <c r="A8462" s="2">
        <v>0.62354166666666666</v>
      </c>
      <c r="B8462" s="2">
        <f t="shared" si="132"/>
        <v>0.1958333333333333</v>
      </c>
      <c r="C8462">
        <v>61</v>
      </c>
      <c r="D8462">
        <v>51</v>
      </c>
      <c r="E8462">
        <v>32.5</v>
      </c>
      <c r="F8462">
        <v>26</v>
      </c>
    </row>
    <row r="8463" spans="1:6" x14ac:dyDescent="0.25">
      <c r="A8463" s="2">
        <v>0.62356481481481485</v>
      </c>
      <c r="B8463" s="2">
        <f t="shared" si="132"/>
        <v>0.19585648148148149</v>
      </c>
      <c r="C8463">
        <v>61.4</v>
      </c>
      <c r="D8463">
        <v>51.7</v>
      </c>
      <c r="E8463">
        <v>32.5</v>
      </c>
      <c r="F8463">
        <v>26</v>
      </c>
    </row>
    <row r="8464" spans="1:6" x14ac:dyDescent="0.25">
      <c r="A8464" s="2">
        <v>0.62358796296296293</v>
      </c>
      <c r="B8464" s="2">
        <f t="shared" si="132"/>
        <v>0.19587962962962957</v>
      </c>
      <c r="C8464">
        <v>61.4</v>
      </c>
      <c r="D8464">
        <v>51.7</v>
      </c>
      <c r="E8464">
        <v>32.5</v>
      </c>
      <c r="F8464">
        <v>26</v>
      </c>
    </row>
    <row r="8465" spans="1:6" x14ac:dyDescent="0.25">
      <c r="A8465" s="2">
        <v>0.62361111111111112</v>
      </c>
      <c r="B8465" s="2">
        <f t="shared" si="132"/>
        <v>0.19590277777777776</v>
      </c>
      <c r="C8465">
        <v>61.9</v>
      </c>
      <c r="D8465">
        <v>52.1</v>
      </c>
      <c r="E8465">
        <v>32.5</v>
      </c>
      <c r="F8465">
        <v>26</v>
      </c>
    </row>
    <row r="8466" spans="1:6" x14ac:dyDescent="0.25">
      <c r="A8466" s="2">
        <v>0.6236342592592593</v>
      </c>
      <c r="B8466" s="2">
        <f t="shared" si="132"/>
        <v>0.19592592592592595</v>
      </c>
      <c r="C8466">
        <v>62.2</v>
      </c>
      <c r="D8466">
        <v>50.4</v>
      </c>
      <c r="E8466">
        <v>32.5</v>
      </c>
      <c r="F8466">
        <v>26</v>
      </c>
    </row>
    <row r="8467" spans="1:6" x14ac:dyDescent="0.25">
      <c r="A8467" s="2">
        <v>0.62365740740740738</v>
      </c>
      <c r="B8467" s="2">
        <f t="shared" si="132"/>
        <v>0.19594907407407403</v>
      </c>
      <c r="C8467">
        <v>62.1</v>
      </c>
      <c r="D8467">
        <v>50.8</v>
      </c>
      <c r="E8467">
        <v>32.5</v>
      </c>
      <c r="F8467">
        <v>26</v>
      </c>
    </row>
    <row r="8468" spans="1:6" x14ac:dyDescent="0.25">
      <c r="A8468" s="2">
        <v>0.62368055555555557</v>
      </c>
      <c r="B8468" s="2">
        <f t="shared" si="132"/>
        <v>0.19597222222222221</v>
      </c>
      <c r="C8468">
        <v>62.1</v>
      </c>
      <c r="D8468">
        <v>51.8</v>
      </c>
      <c r="E8468">
        <v>32.5</v>
      </c>
      <c r="F8468">
        <v>26</v>
      </c>
    </row>
    <row r="8469" spans="1:6" x14ac:dyDescent="0.25">
      <c r="A8469" s="2">
        <v>0.62370370370370376</v>
      </c>
      <c r="B8469" s="2">
        <f t="shared" si="132"/>
        <v>0.1959953703703704</v>
      </c>
      <c r="C8469">
        <v>62.1</v>
      </c>
      <c r="D8469">
        <v>50.8</v>
      </c>
      <c r="E8469">
        <v>32.5</v>
      </c>
      <c r="F8469">
        <v>26</v>
      </c>
    </row>
    <row r="8470" spans="1:6" x14ac:dyDescent="0.25">
      <c r="A8470" s="2">
        <v>0.62372685185185184</v>
      </c>
      <c r="B8470" s="2">
        <f t="shared" si="132"/>
        <v>0.19601851851851848</v>
      </c>
      <c r="C8470">
        <v>62.3</v>
      </c>
      <c r="D8470">
        <v>51.4</v>
      </c>
      <c r="E8470">
        <v>32.5</v>
      </c>
      <c r="F8470">
        <v>26</v>
      </c>
    </row>
    <row r="8471" spans="1:6" x14ac:dyDescent="0.25">
      <c r="A8471" s="2">
        <v>0.62375000000000003</v>
      </c>
      <c r="B8471" s="2">
        <f t="shared" si="132"/>
        <v>0.19604166666666667</v>
      </c>
      <c r="C8471">
        <v>62.3</v>
      </c>
      <c r="D8471">
        <v>50.5</v>
      </c>
      <c r="E8471">
        <v>32.4</v>
      </c>
      <c r="F8471">
        <v>26</v>
      </c>
    </row>
    <row r="8472" spans="1:6" x14ac:dyDescent="0.25">
      <c r="A8472" s="2">
        <v>0.62377314814814822</v>
      </c>
      <c r="B8472" s="2">
        <f t="shared" si="132"/>
        <v>0.19606481481481486</v>
      </c>
      <c r="C8472">
        <v>62.3</v>
      </c>
      <c r="D8472">
        <v>50.7</v>
      </c>
      <c r="E8472">
        <v>32.4</v>
      </c>
      <c r="F8472">
        <v>26</v>
      </c>
    </row>
    <row r="8473" spans="1:6" x14ac:dyDescent="0.25">
      <c r="A8473" s="2">
        <v>0.62379629629629629</v>
      </c>
      <c r="B8473" s="2">
        <f t="shared" si="132"/>
        <v>0.19608796296296294</v>
      </c>
      <c r="C8473">
        <v>61.7</v>
      </c>
      <c r="D8473">
        <v>52.8</v>
      </c>
      <c r="E8473">
        <v>32.4</v>
      </c>
      <c r="F8473">
        <v>26</v>
      </c>
    </row>
    <row r="8474" spans="1:6" x14ac:dyDescent="0.25">
      <c r="A8474" s="2">
        <v>0.62381944444444437</v>
      </c>
      <c r="B8474" s="2">
        <f t="shared" si="132"/>
        <v>0.19611111111111101</v>
      </c>
      <c r="C8474">
        <v>61.4</v>
      </c>
      <c r="D8474">
        <v>51</v>
      </c>
      <c r="E8474">
        <v>32.4</v>
      </c>
      <c r="F8474">
        <v>26</v>
      </c>
    </row>
    <row r="8475" spans="1:6" x14ac:dyDescent="0.25">
      <c r="A8475" s="2">
        <v>0.62384259259259256</v>
      </c>
      <c r="B8475" s="2">
        <f t="shared" si="132"/>
        <v>0.1961342592592592</v>
      </c>
      <c r="C8475">
        <v>61.4</v>
      </c>
      <c r="D8475">
        <v>50.4</v>
      </c>
      <c r="E8475">
        <v>32.4</v>
      </c>
      <c r="F8475">
        <v>26</v>
      </c>
    </row>
    <row r="8476" spans="1:6" x14ac:dyDescent="0.25">
      <c r="A8476" s="2">
        <v>0.62386574074074075</v>
      </c>
      <c r="B8476" s="2">
        <f t="shared" si="132"/>
        <v>0.19615740740740739</v>
      </c>
      <c r="C8476">
        <v>60.4</v>
      </c>
      <c r="D8476">
        <v>50.8</v>
      </c>
      <c r="E8476">
        <v>32.4</v>
      </c>
      <c r="F8476">
        <v>26</v>
      </c>
    </row>
    <row r="8477" spans="1:6" x14ac:dyDescent="0.25">
      <c r="A8477" s="2">
        <v>0.62388888888888883</v>
      </c>
      <c r="B8477" s="2">
        <f t="shared" si="132"/>
        <v>0.19618055555555547</v>
      </c>
      <c r="C8477">
        <v>60.2</v>
      </c>
      <c r="D8477">
        <v>50.1</v>
      </c>
      <c r="E8477">
        <v>32.4</v>
      </c>
      <c r="F8477">
        <v>26</v>
      </c>
    </row>
    <row r="8478" spans="1:6" x14ac:dyDescent="0.25">
      <c r="A8478" s="2">
        <v>0.62391203703703701</v>
      </c>
      <c r="B8478" s="2">
        <f t="shared" si="132"/>
        <v>0.19620370370370366</v>
      </c>
      <c r="C8478">
        <v>60.9</v>
      </c>
      <c r="D8478">
        <v>49.5</v>
      </c>
      <c r="E8478">
        <v>32.4</v>
      </c>
      <c r="F8478">
        <v>26</v>
      </c>
    </row>
    <row r="8479" spans="1:6" x14ac:dyDescent="0.25">
      <c r="A8479" s="2">
        <v>0.6239351851851852</v>
      </c>
      <c r="B8479" s="2">
        <f t="shared" si="132"/>
        <v>0.19622685185185185</v>
      </c>
      <c r="C8479">
        <v>61.2</v>
      </c>
      <c r="D8479">
        <v>50.5</v>
      </c>
      <c r="E8479">
        <v>32.4</v>
      </c>
      <c r="F8479">
        <v>26</v>
      </c>
    </row>
    <row r="8480" spans="1:6" x14ac:dyDescent="0.25">
      <c r="A8480" s="2">
        <v>0.62395833333333328</v>
      </c>
      <c r="B8480" s="2">
        <f t="shared" si="132"/>
        <v>0.19624999999999992</v>
      </c>
      <c r="C8480">
        <v>60.7</v>
      </c>
      <c r="D8480">
        <v>49.7</v>
      </c>
      <c r="E8480">
        <v>32.4</v>
      </c>
      <c r="F8480">
        <v>26</v>
      </c>
    </row>
    <row r="8481" spans="1:6" x14ac:dyDescent="0.25">
      <c r="A8481" s="2">
        <v>0.62398148148148147</v>
      </c>
      <c r="B8481" s="2">
        <f t="shared" si="132"/>
        <v>0.19627314814814811</v>
      </c>
      <c r="C8481">
        <v>60.7</v>
      </c>
      <c r="D8481">
        <v>52.9</v>
      </c>
      <c r="E8481">
        <v>32.4</v>
      </c>
      <c r="F8481">
        <v>25.9</v>
      </c>
    </row>
    <row r="8482" spans="1:6" x14ac:dyDescent="0.25">
      <c r="A8482" s="2">
        <v>0.62400462962962966</v>
      </c>
      <c r="B8482" s="2">
        <f t="shared" si="132"/>
        <v>0.1962962962962963</v>
      </c>
      <c r="C8482">
        <v>61</v>
      </c>
      <c r="D8482">
        <v>52.1</v>
      </c>
      <c r="E8482">
        <v>32.4</v>
      </c>
      <c r="F8482">
        <v>25.9</v>
      </c>
    </row>
    <row r="8483" spans="1:6" x14ac:dyDescent="0.25">
      <c r="A8483" s="2">
        <v>0.62402777777777774</v>
      </c>
      <c r="B8483" s="2">
        <f t="shared" si="132"/>
        <v>0.19631944444444438</v>
      </c>
      <c r="C8483">
        <v>60.7</v>
      </c>
      <c r="D8483">
        <v>50.3</v>
      </c>
      <c r="E8483">
        <v>32.4</v>
      </c>
      <c r="F8483">
        <v>25.9</v>
      </c>
    </row>
    <row r="8484" spans="1:6" x14ac:dyDescent="0.25">
      <c r="A8484" s="2">
        <v>0.62405092592592593</v>
      </c>
      <c r="B8484" s="2">
        <f t="shared" si="132"/>
        <v>0.19634259259259257</v>
      </c>
      <c r="C8484">
        <v>60.7</v>
      </c>
      <c r="D8484">
        <v>50.7</v>
      </c>
      <c r="E8484">
        <v>32.4</v>
      </c>
      <c r="F8484">
        <v>25.9</v>
      </c>
    </row>
    <row r="8485" spans="1:6" x14ac:dyDescent="0.25">
      <c r="A8485" s="2">
        <v>0.62407407407407411</v>
      </c>
      <c r="B8485" s="2">
        <f t="shared" si="132"/>
        <v>0.19636574074074076</v>
      </c>
      <c r="C8485">
        <v>60.7</v>
      </c>
      <c r="D8485">
        <v>50.5</v>
      </c>
      <c r="E8485">
        <v>32.4</v>
      </c>
      <c r="F8485">
        <v>25.9</v>
      </c>
    </row>
    <row r="8486" spans="1:6" x14ac:dyDescent="0.25">
      <c r="A8486" s="2">
        <v>0.62409722222222219</v>
      </c>
      <c r="B8486" s="2">
        <f t="shared" si="132"/>
        <v>0.19638888888888884</v>
      </c>
      <c r="C8486">
        <v>60.7</v>
      </c>
      <c r="D8486">
        <v>50.6</v>
      </c>
      <c r="E8486">
        <v>32.4</v>
      </c>
      <c r="F8486">
        <v>25.9</v>
      </c>
    </row>
    <row r="8487" spans="1:6" x14ac:dyDescent="0.25">
      <c r="A8487" s="2">
        <v>0.62412037037037038</v>
      </c>
      <c r="B8487" s="2">
        <f t="shared" si="132"/>
        <v>0.19641203703703702</v>
      </c>
      <c r="C8487">
        <v>60.7</v>
      </c>
      <c r="D8487">
        <v>50.7</v>
      </c>
      <c r="E8487">
        <v>32.4</v>
      </c>
      <c r="F8487">
        <v>25.9</v>
      </c>
    </row>
    <row r="8488" spans="1:6" x14ac:dyDescent="0.25">
      <c r="A8488" s="2">
        <v>0.62414351851851857</v>
      </c>
      <c r="B8488" s="2">
        <f t="shared" si="132"/>
        <v>0.19643518518518521</v>
      </c>
      <c r="C8488">
        <v>61.3</v>
      </c>
      <c r="D8488">
        <v>49.7</v>
      </c>
      <c r="E8488">
        <v>32.4</v>
      </c>
      <c r="F8488">
        <v>25.9</v>
      </c>
    </row>
    <row r="8489" spans="1:6" x14ac:dyDescent="0.25">
      <c r="A8489" s="2">
        <v>0.62416666666666665</v>
      </c>
      <c r="B8489" s="2">
        <f t="shared" si="132"/>
        <v>0.19645833333333329</v>
      </c>
      <c r="C8489">
        <v>61.4</v>
      </c>
      <c r="D8489">
        <v>49.7</v>
      </c>
      <c r="E8489">
        <v>32.4</v>
      </c>
      <c r="F8489">
        <v>25.9</v>
      </c>
    </row>
    <row r="8490" spans="1:6" x14ac:dyDescent="0.25">
      <c r="A8490" s="2">
        <v>0.62418981481481484</v>
      </c>
      <c r="B8490" s="2">
        <f t="shared" si="132"/>
        <v>0.19648148148148148</v>
      </c>
      <c r="C8490">
        <v>60.9</v>
      </c>
      <c r="D8490">
        <v>51.1</v>
      </c>
      <c r="E8490">
        <v>32.4</v>
      </c>
      <c r="F8490">
        <v>25.9</v>
      </c>
    </row>
    <row r="8491" spans="1:6" x14ac:dyDescent="0.25">
      <c r="A8491" s="2">
        <v>0.62421296296296302</v>
      </c>
      <c r="B8491" s="2">
        <f t="shared" si="132"/>
        <v>0.19650462962962967</v>
      </c>
      <c r="C8491">
        <v>61.3</v>
      </c>
      <c r="D8491">
        <v>50.8</v>
      </c>
      <c r="E8491">
        <v>32.4</v>
      </c>
      <c r="F8491">
        <v>25.9</v>
      </c>
    </row>
    <row r="8492" spans="1:6" x14ac:dyDescent="0.25">
      <c r="A8492" s="2">
        <v>0.6242361111111111</v>
      </c>
      <c r="B8492" s="2">
        <f t="shared" si="132"/>
        <v>0.19652777777777775</v>
      </c>
      <c r="C8492">
        <v>61.3</v>
      </c>
      <c r="D8492">
        <v>52.4</v>
      </c>
      <c r="E8492">
        <v>32.200000000000003</v>
      </c>
      <c r="F8492">
        <v>25.9</v>
      </c>
    </row>
    <row r="8493" spans="1:6" x14ac:dyDescent="0.25">
      <c r="A8493" s="2">
        <v>0.62425925925925929</v>
      </c>
      <c r="B8493" s="2">
        <f t="shared" si="132"/>
        <v>0.19655092592592593</v>
      </c>
      <c r="C8493">
        <v>60.9</v>
      </c>
      <c r="D8493">
        <v>51.1</v>
      </c>
      <c r="E8493">
        <v>32.200000000000003</v>
      </c>
      <c r="F8493">
        <v>25.9</v>
      </c>
    </row>
    <row r="8494" spans="1:6" x14ac:dyDescent="0.25">
      <c r="A8494" s="2">
        <v>0.62428240740740748</v>
      </c>
      <c r="B8494" s="2">
        <f t="shared" si="132"/>
        <v>0.19657407407407412</v>
      </c>
      <c r="C8494">
        <v>60.3</v>
      </c>
      <c r="D8494">
        <v>51.3</v>
      </c>
      <c r="E8494">
        <v>32.200000000000003</v>
      </c>
      <c r="F8494">
        <v>25.9</v>
      </c>
    </row>
    <row r="8495" spans="1:6" x14ac:dyDescent="0.25">
      <c r="A8495" s="2">
        <v>0.62430555555555556</v>
      </c>
      <c r="B8495" s="2">
        <f t="shared" si="132"/>
        <v>0.1965972222222222</v>
      </c>
      <c r="C8495">
        <v>59.9</v>
      </c>
      <c r="D8495">
        <v>49.9</v>
      </c>
      <c r="E8495">
        <v>32.200000000000003</v>
      </c>
      <c r="F8495">
        <v>25.9</v>
      </c>
    </row>
    <row r="8496" spans="1:6" x14ac:dyDescent="0.25">
      <c r="A8496" s="2">
        <v>0.62432870370370364</v>
      </c>
      <c r="B8496" s="2">
        <f t="shared" si="132"/>
        <v>0.19662037037037028</v>
      </c>
      <c r="C8496">
        <v>59.9</v>
      </c>
      <c r="D8496">
        <v>51.6</v>
      </c>
      <c r="E8496">
        <v>32.200000000000003</v>
      </c>
      <c r="F8496">
        <v>25.9</v>
      </c>
    </row>
    <row r="8497" spans="1:6" x14ac:dyDescent="0.25">
      <c r="A8497" s="2">
        <v>0.62435185185185182</v>
      </c>
      <c r="B8497" s="2">
        <f t="shared" si="132"/>
        <v>0.19664351851851847</v>
      </c>
      <c r="C8497">
        <v>59.9</v>
      </c>
      <c r="D8497">
        <v>50.3</v>
      </c>
      <c r="E8497">
        <v>32.200000000000003</v>
      </c>
      <c r="F8497">
        <v>25.9</v>
      </c>
    </row>
    <row r="8498" spans="1:6" x14ac:dyDescent="0.25">
      <c r="A8498" s="2">
        <v>0.62437500000000001</v>
      </c>
      <c r="B8498" s="2">
        <f t="shared" si="132"/>
        <v>0.19666666666666666</v>
      </c>
      <c r="C8498">
        <v>59.9</v>
      </c>
      <c r="D8498">
        <v>51.3</v>
      </c>
      <c r="E8498">
        <v>32.200000000000003</v>
      </c>
      <c r="F8498">
        <v>25.9</v>
      </c>
    </row>
    <row r="8499" spans="1:6" x14ac:dyDescent="0.25">
      <c r="A8499" s="2">
        <v>0.62439814814814809</v>
      </c>
      <c r="B8499" s="2">
        <f t="shared" si="132"/>
        <v>0.19668981481481473</v>
      </c>
      <c r="C8499">
        <v>60</v>
      </c>
      <c r="D8499">
        <v>50.1</v>
      </c>
      <c r="E8499">
        <v>32.200000000000003</v>
      </c>
      <c r="F8499">
        <v>25.9</v>
      </c>
    </row>
    <row r="8500" spans="1:6" x14ac:dyDescent="0.25">
      <c r="A8500" s="2">
        <v>0.62442129629629628</v>
      </c>
      <c r="B8500" s="2">
        <f t="shared" si="132"/>
        <v>0.19671296296296292</v>
      </c>
      <c r="C8500">
        <v>59.9</v>
      </c>
      <c r="D8500">
        <v>49.7</v>
      </c>
      <c r="E8500">
        <v>32.200000000000003</v>
      </c>
      <c r="F8500">
        <v>25.9</v>
      </c>
    </row>
    <row r="8501" spans="1:6" x14ac:dyDescent="0.25">
      <c r="A8501" s="2">
        <v>0.62444444444444447</v>
      </c>
      <c r="B8501" s="2">
        <f t="shared" si="132"/>
        <v>0.19673611111111111</v>
      </c>
      <c r="C8501">
        <v>60.5</v>
      </c>
      <c r="D8501">
        <v>49.8</v>
      </c>
      <c r="E8501">
        <v>32.200000000000003</v>
      </c>
      <c r="F8501">
        <v>25.9</v>
      </c>
    </row>
    <row r="8502" spans="1:6" x14ac:dyDescent="0.25">
      <c r="A8502" s="2">
        <v>0.62446759259259255</v>
      </c>
      <c r="B8502" s="2">
        <f t="shared" si="132"/>
        <v>0.19675925925925919</v>
      </c>
      <c r="C8502">
        <v>60.8</v>
      </c>
      <c r="D8502">
        <v>50.7</v>
      </c>
      <c r="E8502">
        <v>32.200000000000003</v>
      </c>
      <c r="F8502">
        <v>25.9</v>
      </c>
    </row>
    <row r="8503" spans="1:6" x14ac:dyDescent="0.25">
      <c r="A8503" s="2">
        <v>0.62449074074074074</v>
      </c>
      <c r="B8503" s="2">
        <f t="shared" si="132"/>
        <v>0.19678240740740738</v>
      </c>
      <c r="C8503">
        <v>60.8</v>
      </c>
      <c r="D8503">
        <v>49.8</v>
      </c>
      <c r="E8503">
        <v>32.200000000000003</v>
      </c>
      <c r="F8503">
        <v>25.9</v>
      </c>
    </row>
    <row r="8504" spans="1:6" x14ac:dyDescent="0.25">
      <c r="A8504" s="2">
        <v>0.62451388888888892</v>
      </c>
      <c r="B8504" s="2">
        <f t="shared" si="132"/>
        <v>0.19680555555555557</v>
      </c>
      <c r="C8504">
        <v>59.8</v>
      </c>
      <c r="D8504">
        <v>49.1</v>
      </c>
      <c r="E8504">
        <v>32.200000000000003</v>
      </c>
      <c r="F8504">
        <v>25.9</v>
      </c>
    </row>
    <row r="8505" spans="1:6" x14ac:dyDescent="0.25">
      <c r="A8505" s="2">
        <v>0.624537037037037</v>
      </c>
      <c r="B8505" s="2">
        <f t="shared" si="132"/>
        <v>0.19682870370370364</v>
      </c>
      <c r="C8505">
        <v>59.8</v>
      </c>
      <c r="D8505">
        <v>49.5</v>
      </c>
      <c r="E8505">
        <v>32.200000000000003</v>
      </c>
      <c r="F8505">
        <v>25.9</v>
      </c>
    </row>
    <row r="8506" spans="1:6" x14ac:dyDescent="0.25">
      <c r="A8506" s="2">
        <v>0.62456018518518519</v>
      </c>
      <c r="B8506" s="2">
        <f t="shared" si="132"/>
        <v>0.19685185185185183</v>
      </c>
      <c r="C8506">
        <v>60.1</v>
      </c>
      <c r="D8506">
        <v>49.5</v>
      </c>
      <c r="E8506">
        <v>32.1</v>
      </c>
      <c r="F8506">
        <v>25.9</v>
      </c>
    </row>
    <row r="8507" spans="1:6" x14ac:dyDescent="0.25">
      <c r="A8507" s="2">
        <v>0.62458333333333338</v>
      </c>
      <c r="B8507" s="2">
        <f t="shared" si="132"/>
        <v>0.19687500000000002</v>
      </c>
      <c r="C8507">
        <v>60.9</v>
      </c>
      <c r="D8507">
        <v>50.6</v>
      </c>
      <c r="E8507">
        <v>32.1</v>
      </c>
      <c r="F8507">
        <v>25.9</v>
      </c>
    </row>
    <row r="8508" spans="1:6" x14ac:dyDescent="0.25">
      <c r="A8508" s="2">
        <v>0.62460648148148146</v>
      </c>
      <c r="B8508" s="2">
        <f t="shared" si="132"/>
        <v>0.1968981481481481</v>
      </c>
      <c r="C8508">
        <v>60.2</v>
      </c>
      <c r="D8508">
        <v>49.6</v>
      </c>
      <c r="E8508">
        <v>32.1</v>
      </c>
      <c r="F8508">
        <v>25.9</v>
      </c>
    </row>
    <row r="8509" spans="1:6" x14ac:dyDescent="0.25">
      <c r="A8509" s="2">
        <v>0.62462962962962965</v>
      </c>
      <c r="B8509" s="2">
        <f t="shared" si="132"/>
        <v>0.19692129629629629</v>
      </c>
      <c r="C8509">
        <v>59.4</v>
      </c>
      <c r="D8509">
        <v>49.6</v>
      </c>
      <c r="E8509">
        <v>32.1</v>
      </c>
      <c r="F8509">
        <v>25.9</v>
      </c>
    </row>
    <row r="8510" spans="1:6" x14ac:dyDescent="0.25">
      <c r="A8510" s="2">
        <v>0.62465277777777783</v>
      </c>
      <c r="B8510" s="2">
        <f t="shared" si="132"/>
        <v>0.19694444444444448</v>
      </c>
      <c r="C8510">
        <v>58.5</v>
      </c>
      <c r="D8510">
        <v>49.4</v>
      </c>
      <c r="E8510">
        <v>32.1</v>
      </c>
      <c r="F8510">
        <v>25.9</v>
      </c>
    </row>
    <row r="8511" spans="1:6" x14ac:dyDescent="0.25">
      <c r="A8511" s="2">
        <v>0.62467592592592591</v>
      </c>
      <c r="B8511" s="2">
        <f t="shared" si="132"/>
        <v>0.19696759259259256</v>
      </c>
      <c r="C8511">
        <v>59.3</v>
      </c>
      <c r="D8511">
        <v>51</v>
      </c>
      <c r="E8511">
        <v>32.1</v>
      </c>
      <c r="F8511">
        <v>25.9</v>
      </c>
    </row>
    <row r="8512" spans="1:6" x14ac:dyDescent="0.25">
      <c r="A8512" s="2">
        <v>0.6246990740740741</v>
      </c>
      <c r="B8512" s="2">
        <f t="shared" si="132"/>
        <v>0.19699074074074074</v>
      </c>
      <c r="C8512">
        <v>59.8</v>
      </c>
      <c r="D8512">
        <v>49.9</v>
      </c>
      <c r="E8512">
        <v>32.1</v>
      </c>
      <c r="F8512">
        <v>25.9</v>
      </c>
    </row>
    <row r="8513" spans="1:6" x14ac:dyDescent="0.25">
      <c r="A8513" s="2">
        <v>0.62472222222222229</v>
      </c>
      <c r="B8513" s="2">
        <f t="shared" si="132"/>
        <v>0.19701388888888893</v>
      </c>
      <c r="C8513">
        <v>60</v>
      </c>
      <c r="D8513">
        <v>50.5</v>
      </c>
      <c r="E8513">
        <v>32.1</v>
      </c>
      <c r="F8513">
        <v>25.9</v>
      </c>
    </row>
    <row r="8514" spans="1:6" x14ac:dyDescent="0.25">
      <c r="A8514" s="2">
        <v>0.62474537037037037</v>
      </c>
      <c r="B8514" s="2">
        <f t="shared" si="132"/>
        <v>0.19703703703703701</v>
      </c>
      <c r="C8514">
        <v>60.4</v>
      </c>
      <c r="D8514">
        <v>50.7</v>
      </c>
      <c r="E8514">
        <v>32.1</v>
      </c>
      <c r="F8514">
        <v>25.9</v>
      </c>
    </row>
    <row r="8515" spans="1:6" x14ac:dyDescent="0.25">
      <c r="A8515" s="2">
        <v>0.62476851851851845</v>
      </c>
      <c r="B8515" s="2">
        <f t="shared" ref="B8515:B8578" si="133">A8515-$A$2</f>
        <v>0.19706018518518509</v>
      </c>
      <c r="C8515">
        <v>60.7</v>
      </c>
      <c r="D8515">
        <v>51</v>
      </c>
      <c r="E8515">
        <v>31.9</v>
      </c>
      <c r="F8515">
        <v>25.9</v>
      </c>
    </row>
    <row r="8516" spans="1:6" x14ac:dyDescent="0.25">
      <c r="A8516" s="2">
        <v>0.62479166666666663</v>
      </c>
      <c r="B8516" s="2">
        <f t="shared" si="133"/>
        <v>0.19708333333333328</v>
      </c>
      <c r="C8516">
        <v>60.5</v>
      </c>
      <c r="D8516">
        <v>49.2</v>
      </c>
      <c r="E8516">
        <v>31.9</v>
      </c>
      <c r="F8516">
        <v>25.9</v>
      </c>
    </row>
    <row r="8517" spans="1:6" x14ac:dyDescent="0.25">
      <c r="A8517" s="2">
        <v>0.62481481481481482</v>
      </c>
      <c r="B8517" s="2">
        <f t="shared" si="133"/>
        <v>0.19710648148148147</v>
      </c>
      <c r="C8517">
        <v>60.5</v>
      </c>
      <c r="D8517">
        <v>50.1</v>
      </c>
      <c r="E8517">
        <v>31.9</v>
      </c>
      <c r="F8517">
        <v>25.9</v>
      </c>
    </row>
    <row r="8518" spans="1:6" x14ac:dyDescent="0.25">
      <c r="A8518" s="2">
        <v>0.6248379629629629</v>
      </c>
      <c r="B8518" s="2">
        <f t="shared" si="133"/>
        <v>0.19712962962962954</v>
      </c>
      <c r="C8518">
        <v>59.7</v>
      </c>
      <c r="D8518">
        <v>50.6</v>
      </c>
      <c r="E8518">
        <v>31.9</v>
      </c>
      <c r="F8518">
        <v>25.9</v>
      </c>
    </row>
    <row r="8519" spans="1:6" x14ac:dyDescent="0.25">
      <c r="A8519" s="2">
        <v>0.62486111111111109</v>
      </c>
      <c r="B8519" s="2">
        <f t="shared" si="133"/>
        <v>0.19715277777777773</v>
      </c>
      <c r="C8519">
        <v>59.7</v>
      </c>
      <c r="D8519">
        <v>51.5</v>
      </c>
      <c r="E8519">
        <v>31.9</v>
      </c>
      <c r="F8519">
        <v>25.9</v>
      </c>
    </row>
    <row r="8520" spans="1:6" x14ac:dyDescent="0.25">
      <c r="A8520" s="2">
        <v>0.62488425925925928</v>
      </c>
      <c r="B8520" s="2">
        <f t="shared" si="133"/>
        <v>0.19717592592592592</v>
      </c>
      <c r="C8520">
        <v>59.9</v>
      </c>
      <c r="D8520">
        <v>49.3</v>
      </c>
      <c r="E8520">
        <v>31.9</v>
      </c>
      <c r="F8520">
        <v>25.9</v>
      </c>
    </row>
    <row r="8521" spans="1:6" x14ac:dyDescent="0.25">
      <c r="A8521" s="2">
        <v>0.62490740740740736</v>
      </c>
      <c r="B8521" s="2">
        <f t="shared" si="133"/>
        <v>0.197199074074074</v>
      </c>
      <c r="C8521">
        <v>60.1</v>
      </c>
      <c r="D8521">
        <v>51.1</v>
      </c>
      <c r="E8521">
        <v>31.9</v>
      </c>
      <c r="F8521">
        <v>25.9</v>
      </c>
    </row>
    <row r="8522" spans="1:6" x14ac:dyDescent="0.25">
      <c r="A8522" s="2">
        <v>0.62493055555555554</v>
      </c>
      <c r="B8522" s="2">
        <f t="shared" si="133"/>
        <v>0.19722222222222219</v>
      </c>
      <c r="C8522">
        <v>60.3</v>
      </c>
      <c r="D8522">
        <v>50.8</v>
      </c>
      <c r="E8522">
        <v>31.9</v>
      </c>
      <c r="F8522">
        <v>25.9</v>
      </c>
    </row>
    <row r="8523" spans="1:6" x14ac:dyDescent="0.25">
      <c r="A8523" s="2">
        <v>0.62495370370370373</v>
      </c>
      <c r="B8523" s="2">
        <f t="shared" si="133"/>
        <v>0.19724537037037038</v>
      </c>
      <c r="C8523">
        <v>60.3</v>
      </c>
      <c r="D8523">
        <v>50</v>
      </c>
      <c r="E8523">
        <v>31.9</v>
      </c>
      <c r="F8523">
        <v>25.9</v>
      </c>
    </row>
    <row r="8524" spans="1:6" x14ac:dyDescent="0.25">
      <c r="A8524" s="2">
        <v>0.62497685185185181</v>
      </c>
      <c r="B8524" s="2">
        <f t="shared" si="133"/>
        <v>0.19726851851851845</v>
      </c>
      <c r="C8524">
        <v>59.3</v>
      </c>
      <c r="D8524">
        <v>50.2</v>
      </c>
      <c r="E8524">
        <v>31.9</v>
      </c>
      <c r="F8524">
        <v>25.9</v>
      </c>
    </row>
    <row r="8525" spans="1:6" x14ac:dyDescent="0.25">
      <c r="A8525" s="2">
        <v>0.625</v>
      </c>
      <c r="B8525" s="2">
        <f t="shared" si="133"/>
        <v>0.19729166666666664</v>
      </c>
      <c r="C8525">
        <v>59.6</v>
      </c>
      <c r="D8525">
        <v>50.2</v>
      </c>
      <c r="E8525">
        <v>31.9</v>
      </c>
      <c r="F8525">
        <v>25.9</v>
      </c>
    </row>
    <row r="8526" spans="1:6" x14ac:dyDescent="0.25">
      <c r="A8526" s="2">
        <v>0.62502314814814819</v>
      </c>
      <c r="B8526" s="2">
        <f t="shared" si="133"/>
        <v>0.19731481481481483</v>
      </c>
      <c r="C8526">
        <v>59.4</v>
      </c>
      <c r="D8526">
        <v>49.1</v>
      </c>
      <c r="E8526">
        <v>31.9</v>
      </c>
      <c r="F8526">
        <v>25.9</v>
      </c>
    </row>
    <row r="8527" spans="1:6" x14ac:dyDescent="0.25">
      <c r="A8527" s="2">
        <v>0.62504629629629627</v>
      </c>
      <c r="B8527" s="2">
        <f t="shared" si="133"/>
        <v>0.19733796296296291</v>
      </c>
      <c r="C8527">
        <v>60.1</v>
      </c>
      <c r="D8527">
        <v>51.2</v>
      </c>
      <c r="E8527">
        <v>31.9</v>
      </c>
      <c r="F8527">
        <v>25.9</v>
      </c>
    </row>
    <row r="8528" spans="1:6" x14ac:dyDescent="0.25">
      <c r="A8528" s="2">
        <v>0.62506944444444446</v>
      </c>
      <c r="B8528" s="2">
        <f t="shared" si="133"/>
        <v>0.1973611111111111</v>
      </c>
      <c r="C8528">
        <v>60.4</v>
      </c>
      <c r="D8528">
        <v>49.8</v>
      </c>
      <c r="E8528">
        <v>31.9</v>
      </c>
      <c r="F8528">
        <v>25.9</v>
      </c>
    </row>
    <row r="8529" spans="1:6" x14ac:dyDescent="0.25">
      <c r="A8529" s="2">
        <v>0.62509259259259264</v>
      </c>
      <c r="B8529" s="2">
        <f t="shared" si="133"/>
        <v>0.19738425925925929</v>
      </c>
      <c r="C8529">
        <v>60.7</v>
      </c>
      <c r="D8529">
        <v>49.3</v>
      </c>
      <c r="E8529">
        <v>31.9</v>
      </c>
      <c r="F8529">
        <v>25.9</v>
      </c>
    </row>
    <row r="8530" spans="1:6" x14ac:dyDescent="0.25">
      <c r="A8530" s="2">
        <v>0.62511574074074072</v>
      </c>
      <c r="B8530" s="2">
        <f t="shared" si="133"/>
        <v>0.19740740740740736</v>
      </c>
      <c r="C8530">
        <v>59.7</v>
      </c>
      <c r="D8530">
        <v>50.2</v>
      </c>
      <c r="E8530">
        <v>31.9</v>
      </c>
      <c r="F8530">
        <v>25.9</v>
      </c>
    </row>
    <row r="8531" spans="1:6" x14ac:dyDescent="0.25">
      <c r="A8531" s="2">
        <v>0.62513888888888891</v>
      </c>
      <c r="B8531" s="2">
        <f t="shared" si="133"/>
        <v>0.19743055555555555</v>
      </c>
      <c r="C8531">
        <v>59.1</v>
      </c>
      <c r="D8531">
        <v>50.6</v>
      </c>
      <c r="E8531">
        <v>31.9</v>
      </c>
      <c r="F8531">
        <v>25.9</v>
      </c>
    </row>
    <row r="8532" spans="1:6" x14ac:dyDescent="0.25">
      <c r="A8532" s="2">
        <v>0.6251620370370371</v>
      </c>
      <c r="B8532" s="2">
        <f t="shared" si="133"/>
        <v>0.19745370370370374</v>
      </c>
      <c r="C8532">
        <v>59.1</v>
      </c>
      <c r="D8532">
        <v>50.2</v>
      </c>
      <c r="E8532">
        <v>31.9</v>
      </c>
      <c r="F8532">
        <v>25.9</v>
      </c>
    </row>
    <row r="8533" spans="1:6" x14ac:dyDescent="0.25">
      <c r="A8533" s="2">
        <v>0.62518518518518518</v>
      </c>
      <c r="B8533" s="2">
        <f t="shared" si="133"/>
        <v>0.19747685185185182</v>
      </c>
      <c r="C8533">
        <v>59.4</v>
      </c>
      <c r="D8533">
        <v>49.9</v>
      </c>
      <c r="E8533">
        <v>31.9</v>
      </c>
      <c r="F8533">
        <v>25.9</v>
      </c>
    </row>
    <row r="8534" spans="1:6" x14ac:dyDescent="0.25">
      <c r="A8534" s="2">
        <v>0.62520833333333337</v>
      </c>
      <c r="B8534" s="2">
        <f t="shared" si="133"/>
        <v>0.19750000000000001</v>
      </c>
      <c r="C8534">
        <v>59.8</v>
      </c>
      <c r="D8534">
        <v>49</v>
      </c>
      <c r="E8534">
        <v>31.9</v>
      </c>
      <c r="F8534">
        <v>25.9</v>
      </c>
    </row>
    <row r="8535" spans="1:6" x14ac:dyDescent="0.25">
      <c r="A8535" s="2">
        <v>0.62523148148148155</v>
      </c>
      <c r="B8535" s="2">
        <f t="shared" si="133"/>
        <v>0.1975231481481482</v>
      </c>
      <c r="C8535">
        <v>60.2</v>
      </c>
      <c r="D8535">
        <v>50.2</v>
      </c>
      <c r="E8535">
        <v>31.9</v>
      </c>
      <c r="F8535">
        <v>25.9</v>
      </c>
    </row>
    <row r="8536" spans="1:6" x14ac:dyDescent="0.25">
      <c r="A8536" s="2">
        <v>0.62525462962962963</v>
      </c>
      <c r="B8536" s="2">
        <f t="shared" si="133"/>
        <v>0.19754629629629628</v>
      </c>
      <c r="C8536">
        <v>60.4</v>
      </c>
      <c r="D8536">
        <v>48.9</v>
      </c>
      <c r="E8536">
        <v>31.9</v>
      </c>
      <c r="F8536">
        <v>25.9</v>
      </c>
    </row>
    <row r="8537" spans="1:6" x14ac:dyDescent="0.25">
      <c r="A8537" s="2">
        <v>0.62527777777777771</v>
      </c>
      <c r="B8537" s="2">
        <f t="shared" si="133"/>
        <v>0.19756944444444435</v>
      </c>
      <c r="C8537">
        <v>60.6</v>
      </c>
      <c r="D8537">
        <v>48.6</v>
      </c>
      <c r="E8537">
        <v>31.9</v>
      </c>
      <c r="F8537">
        <v>25.9</v>
      </c>
    </row>
    <row r="8538" spans="1:6" x14ac:dyDescent="0.25">
      <c r="A8538" s="2">
        <v>0.6253009259259259</v>
      </c>
      <c r="B8538" s="2">
        <f t="shared" si="133"/>
        <v>0.19759259259259254</v>
      </c>
      <c r="C8538">
        <v>60.6</v>
      </c>
      <c r="D8538">
        <v>48.8</v>
      </c>
      <c r="E8538">
        <v>31.9</v>
      </c>
      <c r="F8538">
        <v>25.8</v>
      </c>
    </row>
    <row r="8539" spans="1:6" x14ac:dyDescent="0.25">
      <c r="A8539" s="2">
        <v>0.62532407407407409</v>
      </c>
      <c r="B8539" s="2">
        <f t="shared" si="133"/>
        <v>0.19761574074074073</v>
      </c>
      <c r="C8539">
        <v>60.7</v>
      </c>
      <c r="D8539">
        <v>50.4</v>
      </c>
      <c r="E8539">
        <v>31.9</v>
      </c>
      <c r="F8539">
        <v>25.8</v>
      </c>
    </row>
    <row r="8540" spans="1:6" x14ac:dyDescent="0.25">
      <c r="A8540" s="2">
        <v>0.62534722222222217</v>
      </c>
      <c r="B8540" s="2">
        <f t="shared" si="133"/>
        <v>0.19763888888888881</v>
      </c>
      <c r="C8540">
        <v>60.7</v>
      </c>
      <c r="D8540">
        <v>48.8</v>
      </c>
      <c r="E8540">
        <v>31.9</v>
      </c>
      <c r="F8540">
        <v>25.8</v>
      </c>
    </row>
    <row r="8541" spans="1:6" x14ac:dyDescent="0.25">
      <c r="A8541" s="2">
        <v>0.62537037037037035</v>
      </c>
      <c r="B8541" s="2">
        <f t="shared" si="133"/>
        <v>0.197662037037037</v>
      </c>
      <c r="C8541">
        <v>60.7</v>
      </c>
      <c r="D8541">
        <v>50.5</v>
      </c>
      <c r="E8541">
        <v>31.9</v>
      </c>
      <c r="F8541">
        <v>25.8</v>
      </c>
    </row>
    <row r="8542" spans="1:6" x14ac:dyDescent="0.25">
      <c r="A8542" s="2">
        <v>0.62539351851851854</v>
      </c>
      <c r="B8542" s="2">
        <f t="shared" si="133"/>
        <v>0.19768518518518519</v>
      </c>
      <c r="C8542">
        <v>60.7</v>
      </c>
      <c r="D8542">
        <v>50</v>
      </c>
      <c r="E8542">
        <v>31.9</v>
      </c>
      <c r="F8542">
        <v>25.8</v>
      </c>
    </row>
    <row r="8543" spans="1:6" x14ac:dyDescent="0.25">
      <c r="A8543" s="2">
        <v>0.62541666666666662</v>
      </c>
      <c r="B8543" s="2">
        <f t="shared" si="133"/>
        <v>0.19770833333333326</v>
      </c>
      <c r="C8543">
        <v>58.9</v>
      </c>
      <c r="D8543">
        <v>50</v>
      </c>
      <c r="E8543">
        <v>31.9</v>
      </c>
      <c r="F8543">
        <v>25.8</v>
      </c>
    </row>
    <row r="8544" spans="1:6" x14ac:dyDescent="0.25">
      <c r="A8544" s="2">
        <v>0.62543981481481481</v>
      </c>
      <c r="B8544" s="2">
        <f t="shared" si="133"/>
        <v>0.19773148148148145</v>
      </c>
      <c r="C8544">
        <v>58.3</v>
      </c>
      <c r="D8544">
        <v>49.5</v>
      </c>
      <c r="E8544">
        <v>31.9</v>
      </c>
      <c r="F8544">
        <v>25.8</v>
      </c>
    </row>
    <row r="8545" spans="1:6" x14ac:dyDescent="0.25">
      <c r="A8545" s="2">
        <v>0.625462962962963</v>
      </c>
      <c r="B8545" s="2">
        <f t="shared" si="133"/>
        <v>0.19775462962962964</v>
      </c>
      <c r="C8545">
        <v>58.7</v>
      </c>
      <c r="D8545">
        <v>49.2</v>
      </c>
      <c r="E8545">
        <v>31.9</v>
      </c>
      <c r="F8545">
        <v>25.8</v>
      </c>
    </row>
    <row r="8546" spans="1:6" x14ac:dyDescent="0.25">
      <c r="A8546" s="2">
        <v>0.62548611111111108</v>
      </c>
      <c r="B8546" s="2">
        <f t="shared" si="133"/>
        <v>0.19777777777777772</v>
      </c>
      <c r="C8546">
        <v>58.9</v>
      </c>
      <c r="D8546">
        <v>49.2</v>
      </c>
      <c r="E8546">
        <v>31.9</v>
      </c>
      <c r="F8546">
        <v>25.8</v>
      </c>
    </row>
    <row r="8547" spans="1:6" x14ac:dyDescent="0.25">
      <c r="A8547" s="2">
        <v>0.62550925925925926</v>
      </c>
      <c r="B8547" s="2">
        <f t="shared" si="133"/>
        <v>0.19780092592592591</v>
      </c>
      <c r="C8547">
        <v>58.5</v>
      </c>
      <c r="D8547">
        <v>49.8</v>
      </c>
      <c r="E8547">
        <v>31.9</v>
      </c>
      <c r="F8547">
        <v>25.8</v>
      </c>
    </row>
    <row r="8548" spans="1:6" x14ac:dyDescent="0.25">
      <c r="A8548" s="2">
        <v>0.62553240740740745</v>
      </c>
      <c r="B8548" s="2">
        <f t="shared" si="133"/>
        <v>0.1978240740740741</v>
      </c>
      <c r="C8548">
        <v>59.1</v>
      </c>
      <c r="D8548">
        <v>49.4</v>
      </c>
      <c r="E8548">
        <v>31.9</v>
      </c>
      <c r="F8548">
        <v>25.8</v>
      </c>
    </row>
    <row r="8549" spans="1:6" x14ac:dyDescent="0.25">
      <c r="A8549" s="2">
        <v>0.62555555555555553</v>
      </c>
      <c r="B8549" s="2">
        <f t="shared" si="133"/>
        <v>0.19784722222222217</v>
      </c>
      <c r="C8549">
        <v>59.2</v>
      </c>
      <c r="D8549">
        <v>50.1</v>
      </c>
      <c r="E8549">
        <v>31.9</v>
      </c>
      <c r="F8549">
        <v>25.8</v>
      </c>
    </row>
    <row r="8550" spans="1:6" x14ac:dyDescent="0.25">
      <c r="A8550" s="2">
        <v>0.62557870370370372</v>
      </c>
      <c r="B8550" s="2">
        <f t="shared" si="133"/>
        <v>0.19787037037037036</v>
      </c>
      <c r="C8550">
        <v>58</v>
      </c>
      <c r="D8550">
        <v>48.9</v>
      </c>
      <c r="E8550">
        <v>31.9</v>
      </c>
      <c r="F8550">
        <v>25.8</v>
      </c>
    </row>
    <row r="8551" spans="1:6" x14ac:dyDescent="0.25">
      <c r="A8551" s="2">
        <v>0.62560185185185191</v>
      </c>
      <c r="B8551" s="2">
        <f t="shared" si="133"/>
        <v>0.19789351851851855</v>
      </c>
      <c r="C8551">
        <v>58.4</v>
      </c>
      <c r="D8551">
        <v>48.9</v>
      </c>
      <c r="E8551">
        <v>31.8</v>
      </c>
      <c r="F8551">
        <v>25.8</v>
      </c>
    </row>
    <row r="8552" spans="1:6" x14ac:dyDescent="0.25">
      <c r="A8552" s="2">
        <v>0.62562499999999999</v>
      </c>
      <c r="B8552" s="2">
        <f t="shared" si="133"/>
        <v>0.19791666666666663</v>
      </c>
      <c r="C8552">
        <v>58.9</v>
      </c>
      <c r="D8552">
        <v>49.7</v>
      </c>
      <c r="E8552">
        <v>31.8</v>
      </c>
      <c r="F8552">
        <v>25.8</v>
      </c>
    </row>
    <row r="8553" spans="1:6" x14ac:dyDescent="0.25">
      <c r="A8553" s="2">
        <v>0.62564814814814818</v>
      </c>
      <c r="B8553" s="2">
        <f t="shared" si="133"/>
        <v>0.19793981481481482</v>
      </c>
      <c r="C8553">
        <v>58.1</v>
      </c>
      <c r="D8553">
        <v>48.1</v>
      </c>
      <c r="E8553">
        <v>31.8</v>
      </c>
      <c r="F8553">
        <v>25.8</v>
      </c>
    </row>
    <row r="8554" spans="1:6" x14ac:dyDescent="0.25">
      <c r="A8554" s="2">
        <v>0.62567129629629636</v>
      </c>
      <c r="B8554" s="2">
        <f t="shared" si="133"/>
        <v>0.19796296296296301</v>
      </c>
      <c r="C8554">
        <v>58.8</v>
      </c>
      <c r="D8554">
        <v>49.3</v>
      </c>
      <c r="E8554">
        <v>31.8</v>
      </c>
      <c r="F8554">
        <v>25.8</v>
      </c>
    </row>
    <row r="8555" spans="1:6" x14ac:dyDescent="0.25">
      <c r="A8555" s="2">
        <v>0.62569444444444444</v>
      </c>
      <c r="B8555" s="2">
        <f t="shared" si="133"/>
        <v>0.19798611111111108</v>
      </c>
      <c r="C8555">
        <v>58.8</v>
      </c>
      <c r="D8555">
        <v>50.3</v>
      </c>
      <c r="E8555">
        <v>31.8</v>
      </c>
      <c r="F8555">
        <v>25.8</v>
      </c>
    </row>
    <row r="8556" spans="1:6" x14ac:dyDescent="0.25">
      <c r="A8556" s="2">
        <v>0.62571759259259252</v>
      </c>
      <c r="B8556" s="2">
        <f t="shared" si="133"/>
        <v>0.19800925925925916</v>
      </c>
      <c r="C8556">
        <v>59.3</v>
      </c>
      <c r="D8556">
        <v>51.6</v>
      </c>
      <c r="E8556">
        <v>31.8</v>
      </c>
      <c r="F8556">
        <v>25.8</v>
      </c>
    </row>
    <row r="8557" spans="1:6" x14ac:dyDescent="0.25">
      <c r="A8557" s="2">
        <v>0.62574074074074071</v>
      </c>
      <c r="B8557" s="2">
        <f t="shared" si="133"/>
        <v>0.19803240740740735</v>
      </c>
      <c r="C8557">
        <v>58.6</v>
      </c>
      <c r="D8557">
        <v>48.8</v>
      </c>
      <c r="E8557">
        <v>31.8</v>
      </c>
      <c r="F8557">
        <v>25.8</v>
      </c>
    </row>
    <row r="8558" spans="1:6" x14ac:dyDescent="0.25">
      <c r="A8558" s="2">
        <v>0.6257638888888889</v>
      </c>
      <c r="B8558" s="2">
        <f t="shared" si="133"/>
        <v>0.19805555555555554</v>
      </c>
      <c r="C8558">
        <v>58.2</v>
      </c>
      <c r="D8558">
        <v>49.8</v>
      </c>
      <c r="E8558">
        <v>31.8</v>
      </c>
      <c r="F8558">
        <v>25.8</v>
      </c>
    </row>
    <row r="8559" spans="1:6" x14ac:dyDescent="0.25">
      <c r="A8559" s="2">
        <v>0.62578703703703698</v>
      </c>
      <c r="B8559" s="2">
        <f t="shared" si="133"/>
        <v>0.19807870370370362</v>
      </c>
      <c r="C8559">
        <v>58.6</v>
      </c>
      <c r="D8559">
        <v>49.1</v>
      </c>
      <c r="E8559">
        <v>31.8</v>
      </c>
      <c r="F8559">
        <v>25.8</v>
      </c>
    </row>
    <row r="8560" spans="1:6" x14ac:dyDescent="0.25">
      <c r="A8560" s="2">
        <v>0.62581018518518516</v>
      </c>
      <c r="B8560" s="2">
        <f t="shared" si="133"/>
        <v>0.19810185185185181</v>
      </c>
      <c r="C8560">
        <v>58.9</v>
      </c>
      <c r="D8560">
        <v>49.7</v>
      </c>
      <c r="E8560">
        <v>31.8</v>
      </c>
      <c r="F8560">
        <v>25.8</v>
      </c>
    </row>
    <row r="8561" spans="1:6" x14ac:dyDescent="0.25">
      <c r="A8561" s="2">
        <v>0.62583333333333335</v>
      </c>
      <c r="B8561" s="2">
        <f t="shared" si="133"/>
        <v>0.198125</v>
      </c>
      <c r="C8561">
        <v>59.3</v>
      </c>
      <c r="D8561">
        <v>49.1</v>
      </c>
      <c r="E8561">
        <v>31.8</v>
      </c>
      <c r="F8561">
        <v>25.8</v>
      </c>
    </row>
    <row r="8562" spans="1:6" x14ac:dyDescent="0.25">
      <c r="A8562" s="2">
        <v>0.62585648148148143</v>
      </c>
      <c r="B8562" s="2">
        <f t="shared" si="133"/>
        <v>0.19814814814814807</v>
      </c>
      <c r="C8562">
        <v>59.6</v>
      </c>
      <c r="D8562">
        <v>49.8</v>
      </c>
      <c r="E8562">
        <v>31.8</v>
      </c>
      <c r="F8562">
        <v>25.8</v>
      </c>
    </row>
    <row r="8563" spans="1:6" x14ac:dyDescent="0.25">
      <c r="A8563" s="2">
        <v>0.62587962962962962</v>
      </c>
      <c r="B8563" s="2">
        <f t="shared" si="133"/>
        <v>0.19817129629629626</v>
      </c>
      <c r="C8563">
        <v>59.8</v>
      </c>
      <c r="D8563">
        <v>50.7</v>
      </c>
      <c r="E8563">
        <v>31.7</v>
      </c>
      <c r="F8563">
        <v>25.8</v>
      </c>
    </row>
    <row r="8564" spans="1:6" x14ac:dyDescent="0.25">
      <c r="A8564" s="2">
        <v>0.62590277777777781</v>
      </c>
      <c r="B8564" s="2">
        <f t="shared" si="133"/>
        <v>0.19819444444444445</v>
      </c>
      <c r="C8564">
        <v>59.8</v>
      </c>
      <c r="D8564">
        <v>49.4</v>
      </c>
      <c r="E8564">
        <v>31.7</v>
      </c>
      <c r="F8564">
        <v>25.8</v>
      </c>
    </row>
    <row r="8565" spans="1:6" x14ac:dyDescent="0.25">
      <c r="A8565" s="2">
        <v>0.62592592592592589</v>
      </c>
      <c r="B8565" s="2">
        <f t="shared" si="133"/>
        <v>0.19821759259259253</v>
      </c>
      <c r="C8565">
        <v>59.8</v>
      </c>
      <c r="D8565">
        <v>48.5</v>
      </c>
      <c r="E8565">
        <v>31.7</v>
      </c>
      <c r="F8565">
        <v>25.8</v>
      </c>
    </row>
    <row r="8566" spans="1:6" x14ac:dyDescent="0.25">
      <c r="A8566" s="2">
        <v>0.62594907407407407</v>
      </c>
      <c r="B8566" s="2">
        <f t="shared" si="133"/>
        <v>0.19824074074074072</v>
      </c>
      <c r="C8566">
        <v>59.8</v>
      </c>
      <c r="D8566">
        <v>49.6</v>
      </c>
      <c r="E8566">
        <v>31.7</v>
      </c>
      <c r="F8566">
        <v>25.8</v>
      </c>
    </row>
    <row r="8567" spans="1:6" x14ac:dyDescent="0.25">
      <c r="A8567" s="2">
        <v>0.62597222222222226</v>
      </c>
      <c r="B8567" s="2">
        <f t="shared" si="133"/>
        <v>0.19826388888888891</v>
      </c>
      <c r="C8567">
        <v>60</v>
      </c>
      <c r="D8567">
        <v>49.3</v>
      </c>
      <c r="E8567">
        <v>31.7</v>
      </c>
      <c r="F8567">
        <v>25.8</v>
      </c>
    </row>
    <row r="8568" spans="1:6" x14ac:dyDescent="0.25">
      <c r="A8568" s="2">
        <v>0.62599537037037034</v>
      </c>
      <c r="B8568" s="2">
        <f t="shared" si="133"/>
        <v>0.19828703703703698</v>
      </c>
      <c r="C8568">
        <v>59.6</v>
      </c>
      <c r="D8568">
        <v>48.2</v>
      </c>
      <c r="E8568">
        <v>31.7</v>
      </c>
      <c r="F8568">
        <v>25.8</v>
      </c>
    </row>
    <row r="8569" spans="1:6" x14ac:dyDescent="0.25">
      <c r="A8569" s="2">
        <v>0.62601851851851853</v>
      </c>
      <c r="B8569" s="2">
        <f t="shared" si="133"/>
        <v>0.19831018518518517</v>
      </c>
      <c r="C8569">
        <v>59.6</v>
      </c>
      <c r="D8569">
        <v>51.1</v>
      </c>
      <c r="E8569">
        <v>31.7</v>
      </c>
      <c r="F8569">
        <v>25.8</v>
      </c>
    </row>
    <row r="8570" spans="1:6" x14ac:dyDescent="0.25">
      <c r="A8570" s="2">
        <v>0.62604166666666672</v>
      </c>
      <c r="B8570" s="2">
        <f t="shared" si="133"/>
        <v>0.19833333333333336</v>
      </c>
      <c r="C8570">
        <v>59.2</v>
      </c>
      <c r="D8570">
        <v>49.4</v>
      </c>
      <c r="E8570">
        <v>31.7</v>
      </c>
      <c r="F8570">
        <v>25.8</v>
      </c>
    </row>
    <row r="8571" spans="1:6" x14ac:dyDescent="0.25">
      <c r="A8571" s="2">
        <v>0.6260648148148148</v>
      </c>
      <c r="B8571" s="2">
        <f t="shared" si="133"/>
        <v>0.19835648148148144</v>
      </c>
      <c r="C8571">
        <v>58.5</v>
      </c>
      <c r="D8571">
        <v>48.1</v>
      </c>
      <c r="E8571">
        <v>31.7</v>
      </c>
      <c r="F8571">
        <v>25.8</v>
      </c>
    </row>
    <row r="8572" spans="1:6" x14ac:dyDescent="0.25">
      <c r="A8572" s="2">
        <v>0.62608796296296299</v>
      </c>
      <c r="B8572" s="2">
        <f t="shared" si="133"/>
        <v>0.19837962962962963</v>
      </c>
      <c r="C8572">
        <v>59.2</v>
      </c>
      <c r="D8572">
        <v>49.7</v>
      </c>
      <c r="E8572">
        <v>31.7</v>
      </c>
      <c r="F8572">
        <v>25.8</v>
      </c>
    </row>
    <row r="8573" spans="1:6" x14ac:dyDescent="0.25">
      <c r="A8573" s="2">
        <v>0.62611111111111117</v>
      </c>
      <c r="B8573" s="2">
        <f t="shared" si="133"/>
        <v>0.19840277777777782</v>
      </c>
      <c r="C8573">
        <v>59.6</v>
      </c>
      <c r="D8573">
        <v>49.1</v>
      </c>
      <c r="E8573">
        <v>31.7</v>
      </c>
      <c r="F8573">
        <v>25.8</v>
      </c>
    </row>
    <row r="8574" spans="1:6" x14ac:dyDescent="0.25">
      <c r="A8574" s="2">
        <v>0.62613425925925925</v>
      </c>
      <c r="B8574" s="2">
        <f t="shared" si="133"/>
        <v>0.19842592592592589</v>
      </c>
      <c r="C8574">
        <v>59.9</v>
      </c>
      <c r="D8574">
        <v>48.9</v>
      </c>
      <c r="E8574">
        <v>31.7</v>
      </c>
      <c r="F8574">
        <v>25.8</v>
      </c>
    </row>
    <row r="8575" spans="1:6" x14ac:dyDescent="0.25">
      <c r="A8575" s="2">
        <v>0.62615740740740744</v>
      </c>
      <c r="B8575" s="2">
        <f t="shared" si="133"/>
        <v>0.19844907407407408</v>
      </c>
      <c r="C8575">
        <v>60.1</v>
      </c>
      <c r="D8575">
        <v>48.7</v>
      </c>
      <c r="E8575">
        <v>31.7</v>
      </c>
      <c r="F8575">
        <v>25.8</v>
      </c>
    </row>
    <row r="8576" spans="1:6" x14ac:dyDescent="0.25">
      <c r="A8576" s="2">
        <v>0.62618055555555563</v>
      </c>
      <c r="B8576" s="2">
        <f t="shared" si="133"/>
        <v>0.19847222222222227</v>
      </c>
      <c r="C8576">
        <v>59.6</v>
      </c>
      <c r="D8576">
        <v>49.8</v>
      </c>
      <c r="E8576">
        <v>31.7</v>
      </c>
      <c r="F8576">
        <v>25.8</v>
      </c>
    </row>
    <row r="8577" spans="1:6" x14ac:dyDescent="0.25">
      <c r="A8577" s="2">
        <v>0.62620370370370371</v>
      </c>
      <c r="B8577" s="2">
        <f t="shared" si="133"/>
        <v>0.19849537037037035</v>
      </c>
      <c r="C8577">
        <v>58.9</v>
      </c>
      <c r="D8577">
        <v>50.4</v>
      </c>
      <c r="E8577">
        <v>31.8</v>
      </c>
      <c r="F8577">
        <v>25.8</v>
      </c>
    </row>
    <row r="8578" spans="1:6" x14ac:dyDescent="0.25">
      <c r="A8578" s="2">
        <v>0.62622685185185178</v>
      </c>
      <c r="B8578" s="2">
        <f t="shared" si="133"/>
        <v>0.19851851851851843</v>
      </c>
      <c r="C8578">
        <v>58.1</v>
      </c>
      <c r="D8578">
        <v>49.4</v>
      </c>
      <c r="E8578">
        <v>31.8</v>
      </c>
      <c r="F8578">
        <v>25.8</v>
      </c>
    </row>
    <row r="8579" spans="1:6" x14ac:dyDescent="0.25">
      <c r="A8579" s="2">
        <v>0.62624999999999997</v>
      </c>
      <c r="B8579" s="2">
        <f t="shared" ref="B8579:B8642" si="134">A8579-$A$2</f>
        <v>0.19854166666666662</v>
      </c>
      <c r="C8579">
        <v>58.1</v>
      </c>
      <c r="D8579">
        <v>48.3</v>
      </c>
      <c r="E8579">
        <v>31.8</v>
      </c>
      <c r="F8579">
        <v>25.8</v>
      </c>
    </row>
    <row r="8580" spans="1:6" x14ac:dyDescent="0.25">
      <c r="A8580" s="2">
        <v>0.62627314814814816</v>
      </c>
      <c r="B8580" s="2">
        <f t="shared" si="134"/>
        <v>0.19856481481481481</v>
      </c>
      <c r="C8580">
        <v>58.3</v>
      </c>
      <c r="D8580">
        <v>49.3</v>
      </c>
      <c r="E8580">
        <v>31.8</v>
      </c>
      <c r="F8580">
        <v>25.8</v>
      </c>
    </row>
    <row r="8581" spans="1:6" x14ac:dyDescent="0.25">
      <c r="A8581" s="2">
        <v>0.62629629629629624</v>
      </c>
      <c r="B8581" s="2">
        <f t="shared" si="134"/>
        <v>0.19858796296296288</v>
      </c>
      <c r="C8581">
        <v>58.1</v>
      </c>
      <c r="D8581">
        <v>49.4</v>
      </c>
      <c r="E8581">
        <v>31.8</v>
      </c>
      <c r="F8581">
        <v>25.8</v>
      </c>
    </row>
    <row r="8582" spans="1:6" x14ac:dyDescent="0.25">
      <c r="A8582" s="2">
        <v>0.62631944444444443</v>
      </c>
      <c r="B8582" s="2">
        <f t="shared" si="134"/>
        <v>0.19861111111111107</v>
      </c>
      <c r="C8582">
        <v>57.5</v>
      </c>
      <c r="D8582">
        <v>48.3</v>
      </c>
      <c r="E8582">
        <v>31.8</v>
      </c>
      <c r="F8582">
        <v>25.8</v>
      </c>
    </row>
    <row r="8583" spans="1:6" x14ac:dyDescent="0.25">
      <c r="A8583" s="2">
        <v>0.62634259259259262</v>
      </c>
      <c r="B8583" s="2">
        <f t="shared" si="134"/>
        <v>0.19863425925925926</v>
      </c>
      <c r="C8583">
        <v>58.4</v>
      </c>
      <c r="D8583">
        <v>48.9</v>
      </c>
      <c r="E8583">
        <v>31.8</v>
      </c>
      <c r="F8583">
        <v>25.8</v>
      </c>
    </row>
    <row r="8584" spans="1:6" x14ac:dyDescent="0.25">
      <c r="A8584" s="2">
        <v>0.6263657407407407</v>
      </c>
      <c r="B8584" s="2">
        <f t="shared" si="134"/>
        <v>0.19865740740740734</v>
      </c>
      <c r="C8584">
        <v>58.8</v>
      </c>
      <c r="D8584">
        <v>50.2</v>
      </c>
      <c r="E8584">
        <v>31.7</v>
      </c>
      <c r="F8584">
        <v>25.8</v>
      </c>
    </row>
    <row r="8585" spans="1:6" x14ac:dyDescent="0.25">
      <c r="A8585" s="2">
        <v>0.62638888888888888</v>
      </c>
      <c r="B8585" s="2">
        <f t="shared" si="134"/>
        <v>0.19868055555555553</v>
      </c>
      <c r="C8585">
        <v>58.8</v>
      </c>
      <c r="D8585">
        <v>48.2</v>
      </c>
      <c r="E8585">
        <v>31.7</v>
      </c>
      <c r="F8585">
        <v>25.8</v>
      </c>
    </row>
    <row r="8586" spans="1:6" x14ac:dyDescent="0.25">
      <c r="A8586" s="2">
        <v>0.62641203703703707</v>
      </c>
      <c r="B8586" s="2">
        <f t="shared" si="134"/>
        <v>0.19870370370370372</v>
      </c>
      <c r="C8586">
        <v>57.8</v>
      </c>
      <c r="D8586">
        <v>50.2</v>
      </c>
      <c r="E8586">
        <v>31.7</v>
      </c>
      <c r="F8586">
        <v>25.8</v>
      </c>
    </row>
    <row r="8587" spans="1:6" x14ac:dyDescent="0.25">
      <c r="A8587" s="2">
        <v>0.62643518518518515</v>
      </c>
      <c r="B8587" s="2">
        <f t="shared" si="134"/>
        <v>0.19872685185185179</v>
      </c>
      <c r="C8587">
        <v>58.2</v>
      </c>
      <c r="D8587">
        <v>50.9</v>
      </c>
      <c r="E8587">
        <v>31.7</v>
      </c>
      <c r="F8587">
        <v>25.8</v>
      </c>
    </row>
    <row r="8588" spans="1:6" x14ac:dyDescent="0.25">
      <c r="A8588" s="2">
        <v>0.62645833333333334</v>
      </c>
      <c r="B8588" s="2">
        <f t="shared" si="134"/>
        <v>0.19874999999999998</v>
      </c>
      <c r="C8588">
        <v>58.4</v>
      </c>
      <c r="D8588">
        <v>49.6</v>
      </c>
      <c r="E8588">
        <v>31.7</v>
      </c>
      <c r="F8588">
        <v>25.8</v>
      </c>
    </row>
    <row r="8589" spans="1:6" x14ac:dyDescent="0.25">
      <c r="A8589" s="2">
        <v>0.62648148148148153</v>
      </c>
      <c r="B8589" s="2">
        <f t="shared" si="134"/>
        <v>0.19877314814814817</v>
      </c>
      <c r="C8589">
        <v>58.1</v>
      </c>
      <c r="D8589">
        <v>48.1</v>
      </c>
      <c r="E8589">
        <v>31.7</v>
      </c>
      <c r="F8589">
        <v>25.8</v>
      </c>
    </row>
    <row r="8590" spans="1:6" x14ac:dyDescent="0.25">
      <c r="A8590" s="2">
        <v>0.62650462962962961</v>
      </c>
      <c r="B8590" s="2">
        <f t="shared" si="134"/>
        <v>0.19879629629629625</v>
      </c>
      <c r="C8590">
        <v>58</v>
      </c>
      <c r="D8590">
        <v>49</v>
      </c>
      <c r="E8590">
        <v>31.7</v>
      </c>
      <c r="F8590">
        <v>25.8</v>
      </c>
    </row>
    <row r="8591" spans="1:6" x14ac:dyDescent="0.25">
      <c r="A8591" s="2">
        <v>0.62652777777777779</v>
      </c>
      <c r="B8591" s="2">
        <f t="shared" si="134"/>
        <v>0.19881944444444444</v>
      </c>
      <c r="C8591">
        <v>58.3</v>
      </c>
      <c r="D8591">
        <v>47.3</v>
      </c>
      <c r="E8591">
        <v>31.7</v>
      </c>
      <c r="F8591">
        <v>25.8</v>
      </c>
    </row>
    <row r="8592" spans="1:6" x14ac:dyDescent="0.25">
      <c r="A8592" s="2">
        <v>0.62655092592592598</v>
      </c>
      <c r="B8592" s="2">
        <f t="shared" si="134"/>
        <v>0.19884259259259263</v>
      </c>
      <c r="C8592">
        <v>58.7</v>
      </c>
      <c r="D8592">
        <v>49.2</v>
      </c>
      <c r="E8592">
        <v>31.7</v>
      </c>
      <c r="F8592">
        <v>25.8</v>
      </c>
    </row>
    <row r="8593" spans="1:6" x14ac:dyDescent="0.25">
      <c r="A8593" s="2">
        <v>0.62657407407407406</v>
      </c>
      <c r="B8593" s="2">
        <f t="shared" si="134"/>
        <v>0.1988657407407407</v>
      </c>
      <c r="C8593">
        <v>58.6</v>
      </c>
      <c r="D8593">
        <v>49.1</v>
      </c>
      <c r="E8593">
        <v>31.7</v>
      </c>
      <c r="F8593">
        <v>25.8</v>
      </c>
    </row>
    <row r="8594" spans="1:6" x14ac:dyDescent="0.25">
      <c r="A8594" s="2">
        <v>0.62659722222222225</v>
      </c>
      <c r="B8594" s="2">
        <f t="shared" si="134"/>
        <v>0.19888888888888889</v>
      </c>
      <c r="C8594">
        <v>58.6</v>
      </c>
      <c r="D8594">
        <v>48.5</v>
      </c>
      <c r="E8594">
        <v>31.6</v>
      </c>
      <c r="F8594">
        <v>25.8</v>
      </c>
    </row>
    <row r="8595" spans="1:6" x14ac:dyDescent="0.25">
      <c r="A8595" s="2">
        <v>0.62662037037037044</v>
      </c>
      <c r="B8595" s="2">
        <f t="shared" si="134"/>
        <v>0.19891203703703708</v>
      </c>
      <c r="C8595">
        <v>57.9</v>
      </c>
      <c r="D8595">
        <v>48.9</v>
      </c>
      <c r="E8595">
        <v>31.6</v>
      </c>
      <c r="F8595">
        <v>25.8</v>
      </c>
    </row>
    <row r="8596" spans="1:6" x14ac:dyDescent="0.25">
      <c r="A8596" s="2">
        <v>0.62664351851851852</v>
      </c>
      <c r="B8596" s="2">
        <f t="shared" si="134"/>
        <v>0.19893518518518516</v>
      </c>
      <c r="C8596">
        <v>58.1</v>
      </c>
      <c r="D8596">
        <v>50.3</v>
      </c>
      <c r="E8596">
        <v>31.6</v>
      </c>
      <c r="F8596">
        <v>25.8</v>
      </c>
    </row>
    <row r="8597" spans="1:6" x14ac:dyDescent="0.25">
      <c r="A8597" s="2">
        <v>0.62666666666666659</v>
      </c>
      <c r="B8597" s="2">
        <f t="shared" si="134"/>
        <v>0.19895833333333324</v>
      </c>
      <c r="C8597">
        <v>58.1</v>
      </c>
      <c r="D8597">
        <v>49</v>
      </c>
      <c r="E8597">
        <v>31.6</v>
      </c>
      <c r="F8597">
        <v>25.8</v>
      </c>
    </row>
    <row r="8598" spans="1:6" x14ac:dyDescent="0.25">
      <c r="A8598" s="2">
        <v>0.62668981481481478</v>
      </c>
      <c r="B8598" s="2">
        <f t="shared" si="134"/>
        <v>0.19898148148148143</v>
      </c>
      <c r="C8598">
        <v>58.4</v>
      </c>
      <c r="D8598">
        <v>49.9</v>
      </c>
      <c r="E8598">
        <v>31.6</v>
      </c>
      <c r="F8598">
        <v>25.8</v>
      </c>
    </row>
    <row r="8599" spans="1:6" x14ac:dyDescent="0.25">
      <c r="A8599" s="2">
        <v>0.62671296296296297</v>
      </c>
      <c r="B8599" s="2">
        <f t="shared" si="134"/>
        <v>0.19900462962962961</v>
      </c>
      <c r="C8599">
        <v>58.4</v>
      </c>
      <c r="D8599">
        <v>48.3</v>
      </c>
      <c r="E8599">
        <v>31.6</v>
      </c>
      <c r="F8599">
        <v>25.8</v>
      </c>
    </row>
    <row r="8600" spans="1:6" x14ac:dyDescent="0.25">
      <c r="A8600" s="2">
        <v>0.62673611111111105</v>
      </c>
      <c r="B8600" s="2">
        <f t="shared" si="134"/>
        <v>0.19902777777777769</v>
      </c>
      <c r="C8600">
        <v>58.3</v>
      </c>
      <c r="D8600">
        <v>48.7</v>
      </c>
      <c r="E8600">
        <v>31.6</v>
      </c>
      <c r="F8600">
        <v>25.8</v>
      </c>
    </row>
    <row r="8601" spans="1:6" x14ac:dyDescent="0.25">
      <c r="A8601" s="2">
        <v>0.62675925925925924</v>
      </c>
      <c r="B8601" s="2">
        <f t="shared" si="134"/>
        <v>0.19905092592592588</v>
      </c>
      <c r="C8601">
        <v>58.1</v>
      </c>
      <c r="D8601">
        <v>48.4</v>
      </c>
      <c r="E8601">
        <v>31.6</v>
      </c>
      <c r="F8601">
        <v>25.8</v>
      </c>
    </row>
    <row r="8602" spans="1:6" x14ac:dyDescent="0.25">
      <c r="A8602" s="2">
        <v>0.62678240740740743</v>
      </c>
      <c r="B8602" s="2">
        <f t="shared" si="134"/>
        <v>0.19907407407407407</v>
      </c>
      <c r="C8602">
        <v>58.1</v>
      </c>
      <c r="D8602">
        <v>48</v>
      </c>
      <c r="E8602">
        <v>31.6</v>
      </c>
      <c r="F8602">
        <v>25.8</v>
      </c>
    </row>
    <row r="8603" spans="1:6" x14ac:dyDescent="0.25">
      <c r="A8603" s="2">
        <v>0.6268055555555555</v>
      </c>
      <c r="B8603" s="2">
        <f t="shared" si="134"/>
        <v>0.19909722222222215</v>
      </c>
      <c r="C8603">
        <v>57.9</v>
      </c>
      <c r="D8603">
        <v>47.8</v>
      </c>
      <c r="E8603">
        <v>31.6</v>
      </c>
      <c r="F8603">
        <v>25.8</v>
      </c>
    </row>
    <row r="8604" spans="1:6" x14ac:dyDescent="0.25">
      <c r="A8604" s="2">
        <v>0.62682870370370369</v>
      </c>
      <c r="B8604" s="2">
        <f t="shared" si="134"/>
        <v>0.19912037037037034</v>
      </c>
      <c r="C8604">
        <v>58.3</v>
      </c>
      <c r="D8604">
        <v>48.3</v>
      </c>
      <c r="E8604">
        <v>31.6</v>
      </c>
      <c r="F8604">
        <v>25.8</v>
      </c>
    </row>
    <row r="8605" spans="1:6" x14ac:dyDescent="0.25">
      <c r="A8605" s="2">
        <v>0.62685185185185188</v>
      </c>
      <c r="B8605" s="2">
        <f t="shared" si="134"/>
        <v>0.19914351851851853</v>
      </c>
      <c r="C8605">
        <v>57.9</v>
      </c>
      <c r="D8605">
        <v>49.9</v>
      </c>
      <c r="E8605">
        <v>31.6</v>
      </c>
      <c r="F8605">
        <v>25.8</v>
      </c>
    </row>
    <row r="8606" spans="1:6" x14ac:dyDescent="0.25">
      <c r="A8606" s="2">
        <v>0.62687499999999996</v>
      </c>
      <c r="B8606" s="2">
        <f t="shared" si="134"/>
        <v>0.1991666666666666</v>
      </c>
      <c r="C8606">
        <v>57.8</v>
      </c>
      <c r="D8606">
        <v>49.6</v>
      </c>
      <c r="E8606">
        <v>31.6</v>
      </c>
      <c r="F8606">
        <v>25.8</v>
      </c>
    </row>
    <row r="8607" spans="1:6" x14ac:dyDescent="0.25">
      <c r="A8607" s="2">
        <v>0.62689814814814815</v>
      </c>
      <c r="B8607" s="2">
        <f t="shared" si="134"/>
        <v>0.19918981481481479</v>
      </c>
      <c r="C8607">
        <v>56.9</v>
      </c>
      <c r="D8607">
        <v>49.6</v>
      </c>
      <c r="E8607">
        <v>31.6</v>
      </c>
      <c r="F8607">
        <v>25.8</v>
      </c>
    </row>
    <row r="8608" spans="1:6" x14ac:dyDescent="0.25">
      <c r="A8608" s="2">
        <v>0.62692129629629634</v>
      </c>
      <c r="B8608" s="2">
        <f t="shared" si="134"/>
        <v>0.19921296296296298</v>
      </c>
      <c r="C8608">
        <v>56.9</v>
      </c>
      <c r="D8608">
        <v>48.2</v>
      </c>
      <c r="E8608">
        <v>31.6</v>
      </c>
      <c r="F8608">
        <v>25.8</v>
      </c>
    </row>
    <row r="8609" spans="1:6" x14ac:dyDescent="0.25">
      <c r="A8609" s="2">
        <v>0.62694444444444442</v>
      </c>
      <c r="B8609" s="2">
        <f t="shared" si="134"/>
        <v>0.19923611111111106</v>
      </c>
      <c r="C8609">
        <v>57.8</v>
      </c>
      <c r="D8609">
        <v>47.7</v>
      </c>
      <c r="E8609">
        <v>31.6</v>
      </c>
      <c r="F8609">
        <v>25.7</v>
      </c>
    </row>
    <row r="8610" spans="1:6" x14ac:dyDescent="0.25">
      <c r="A8610" s="2">
        <v>0.6269675925925926</v>
      </c>
      <c r="B8610" s="2">
        <f t="shared" si="134"/>
        <v>0.19925925925925925</v>
      </c>
      <c r="C8610">
        <v>57.8</v>
      </c>
      <c r="D8610">
        <v>49.1</v>
      </c>
      <c r="E8610">
        <v>31.6</v>
      </c>
      <c r="F8610">
        <v>25.7</v>
      </c>
    </row>
    <row r="8611" spans="1:6" x14ac:dyDescent="0.25">
      <c r="A8611" s="2">
        <v>0.62699074074074079</v>
      </c>
      <c r="B8611" s="2">
        <f t="shared" si="134"/>
        <v>0.19928240740740744</v>
      </c>
      <c r="C8611">
        <v>57.8</v>
      </c>
      <c r="D8611">
        <v>49.3</v>
      </c>
      <c r="E8611">
        <v>31.6</v>
      </c>
      <c r="F8611">
        <v>25.7</v>
      </c>
    </row>
    <row r="8612" spans="1:6" x14ac:dyDescent="0.25">
      <c r="A8612" s="2">
        <v>0.62701388888888887</v>
      </c>
      <c r="B8612" s="2">
        <f t="shared" si="134"/>
        <v>0.19930555555555551</v>
      </c>
      <c r="C8612">
        <v>58.2</v>
      </c>
      <c r="D8612">
        <v>47.4</v>
      </c>
      <c r="E8612">
        <v>31.6</v>
      </c>
      <c r="F8612">
        <v>25.7</v>
      </c>
    </row>
    <row r="8613" spans="1:6" x14ac:dyDescent="0.25">
      <c r="A8613" s="2">
        <v>0.62703703703703706</v>
      </c>
      <c r="B8613" s="2">
        <f t="shared" si="134"/>
        <v>0.1993287037037037</v>
      </c>
      <c r="C8613">
        <v>57.8</v>
      </c>
      <c r="D8613">
        <v>47.3</v>
      </c>
      <c r="E8613">
        <v>31.4</v>
      </c>
      <c r="F8613">
        <v>25.7</v>
      </c>
    </row>
    <row r="8614" spans="1:6" x14ac:dyDescent="0.25">
      <c r="A8614" s="2">
        <v>0.62706018518518525</v>
      </c>
      <c r="B8614" s="2">
        <f t="shared" si="134"/>
        <v>0.19935185185185189</v>
      </c>
      <c r="C8614">
        <v>57.8</v>
      </c>
      <c r="D8614">
        <v>48.2</v>
      </c>
      <c r="E8614">
        <v>31.4</v>
      </c>
      <c r="F8614">
        <v>25.7</v>
      </c>
    </row>
    <row r="8615" spans="1:6" x14ac:dyDescent="0.25">
      <c r="A8615" s="2">
        <v>0.62708333333333333</v>
      </c>
      <c r="B8615" s="2">
        <f t="shared" si="134"/>
        <v>0.19937499999999997</v>
      </c>
      <c r="C8615">
        <v>58</v>
      </c>
      <c r="D8615">
        <v>49.2</v>
      </c>
      <c r="E8615">
        <v>31.4</v>
      </c>
      <c r="F8615">
        <v>25.7</v>
      </c>
    </row>
    <row r="8616" spans="1:6" x14ac:dyDescent="0.25">
      <c r="A8616" s="2">
        <v>0.62710648148148151</v>
      </c>
      <c r="B8616" s="2">
        <f t="shared" si="134"/>
        <v>0.19939814814814816</v>
      </c>
      <c r="C8616">
        <v>57.6</v>
      </c>
      <c r="D8616">
        <v>48.6</v>
      </c>
      <c r="E8616">
        <v>31.4</v>
      </c>
      <c r="F8616">
        <v>25.7</v>
      </c>
    </row>
    <row r="8617" spans="1:6" x14ac:dyDescent="0.25">
      <c r="A8617" s="2">
        <v>0.6271296296296297</v>
      </c>
      <c r="B8617" s="2">
        <f t="shared" si="134"/>
        <v>0.19942129629629635</v>
      </c>
      <c r="C8617">
        <v>57.6</v>
      </c>
      <c r="D8617">
        <v>49.6</v>
      </c>
      <c r="E8617">
        <v>31.4</v>
      </c>
      <c r="F8617">
        <v>25.7</v>
      </c>
    </row>
    <row r="8618" spans="1:6" x14ac:dyDescent="0.25">
      <c r="A8618" s="2">
        <v>0.62715277777777778</v>
      </c>
      <c r="B8618" s="2">
        <f t="shared" si="134"/>
        <v>0.19944444444444442</v>
      </c>
      <c r="C8618">
        <v>57.9</v>
      </c>
      <c r="D8618">
        <v>48.1</v>
      </c>
      <c r="E8618">
        <v>31.4</v>
      </c>
      <c r="F8618">
        <v>25.7</v>
      </c>
    </row>
    <row r="8619" spans="1:6" x14ac:dyDescent="0.25">
      <c r="A8619" s="2">
        <v>0.62717592592592586</v>
      </c>
      <c r="B8619" s="2">
        <f t="shared" si="134"/>
        <v>0.1994675925925925</v>
      </c>
      <c r="C8619">
        <v>57.9</v>
      </c>
      <c r="D8619">
        <v>48.4</v>
      </c>
      <c r="E8619">
        <v>31.4</v>
      </c>
      <c r="F8619">
        <v>25.7</v>
      </c>
    </row>
    <row r="8620" spans="1:6" x14ac:dyDescent="0.25">
      <c r="A8620" s="2">
        <v>0.62719907407407405</v>
      </c>
      <c r="B8620" s="2">
        <f t="shared" si="134"/>
        <v>0.19949074074074069</v>
      </c>
      <c r="C8620">
        <v>58</v>
      </c>
      <c r="D8620">
        <v>48.3</v>
      </c>
      <c r="E8620">
        <v>31.4</v>
      </c>
      <c r="F8620">
        <v>25.7</v>
      </c>
    </row>
    <row r="8621" spans="1:6" x14ac:dyDescent="0.25">
      <c r="A8621" s="2">
        <v>0.62722222222222224</v>
      </c>
      <c r="B8621" s="2">
        <f t="shared" si="134"/>
        <v>0.19951388888888888</v>
      </c>
      <c r="C8621">
        <v>57.2</v>
      </c>
      <c r="D8621">
        <v>48.9</v>
      </c>
      <c r="E8621">
        <v>31.4</v>
      </c>
      <c r="F8621">
        <v>25.7</v>
      </c>
    </row>
    <row r="8622" spans="1:6" x14ac:dyDescent="0.25">
      <c r="A8622" s="2">
        <v>0.62724537037037031</v>
      </c>
      <c r="B8622" s="2">
        <f t="shared" si="134"/>
        <v>0.19953703703703696</v>
      </c>
      <c r="C8622">
        <v>57.2</v>
      </c>
      <c r="D8622">
        <v>49.7</v>
      </c>
      <c r="E8622">
        <v>31.4</v>
      </c>
      <c r="F8622">
        <v>25.7</v>
      </c>
    </row>
    <row r="8623" spans="1:6" x14ac:dyDescent="0.25">
      <c r="A8623" s="2">
        <v>0.6272685185185185</v>
      </c>
      <c r="B8623" s="2">
        <f t="shared" si="134"/>
        <v>0.19956018518518515</v>
      </c>
      <c r="C8623">
        <v>57</v>
      </c>
      <c r="D8623">
        <v>48.4</v>
      </c>
      <c r="E8623">
        <v>31.4</v>
      </c>
      <c r="F8623">
        <v>25.7</v>
      </c>
    </row>
    <row r="8624" spans="1:6" x14ac:dyDescent="0.25">
      <c r="A8624" s="2">
        <v>0.62729166666666669</v>
      </c>
      <c r="B8624" s="2">
        <f t="shared" si="134"/>
        <v>0.19958333333333333</v>
      </c>
      <c r="C8624">
        <v>56.6</v>
      </c>
      <c r="D8624">
        <v>50.9</v>
      </c>
      <c r="E8624">
        <v>31.4</v>
      </c>
      <c r="F8624">
        <v>25.7</v>
      </c>
    </row>
    <row r="8625" spans="1:6" x14ac:dyDescent="0.25">
      <c r="A8625" s="2">
        <v>0.62731481481481477</v>
      </c>
      <c r="B8625" s="2">
        <f t="shared" si="134"/>
        <v>0.19960648148148141</v>
      </c>
      <c r="C8625">
        <v>56.6</v>
      </c>
      <c r="D8625">
        <v>48.4</v>
      </c>
      <c r="E8625">
        <v>31.4</v>
      </c>
      <c r="F8625">
        <v>25.7</v>
      </c>
    </row>
    <row r="8626" spans="1:6" x14ac:dyDescent="0.25">
      <c r="A8626" s="2">
        <v>0.62733796296296296</v>
      </c>
      <c r="B8626" s="2">
        <f t="shared" si="134"/>
        <v>0.1996296296296296</v>
      </c>
      <c r="C8626">
        <v>56.9</v>
      </c>
      <c r="D8626">
        <v>48.4</v>
      </c>
      <c r="E8626">
        <v>31.4</v>
      </c>
      <c r="F8626">
        <v>25.7</v>
      </c>
    </row>
    <row r="8627" spans="1:6" x14ac:dyDescent="0.25">
      <c r="A8627" s="2">
        <v>0.62736111111111115</v>
      </c>
      <c r="B8627" s="2">
        <f t="shared" si="134"/>
        <v>0.19965277777777779</v>
      </c>
      <c r="C8627">
        <v>57.2</v>
      </c>
      <c r="D8627">
        <v>48.8</v>
      </c>
      <c r="E8627">
        <v>31.4</v>
      </c>
      <c r="F8627">
        <v>25.7</v>
      </c>
    </row>
    <row r="8628" spans="1:6" x14ac:dyDescent="0.25">
      <c r="A8628" s="2">
        <v>0.62738425925925922</v>
      </c>
      <c r="B8628" s="2">
        <f t="shared" si="134"/>
        <v>0.19967592592592587</v>
      </c>
      <c r="C8628">
        <v>57.2</v>
      </c>
      <c r="D8628">
        <v>48.6</v>
      </c>
      <c r="E8628">
        <v>31.4</v>
      </c>
      <c r="F8628">
        <v>25.7</v>
      </c>
    </row>
    <row r="8629" spans="1:6" x14ac:dyDescent="0.25">
      <c r="A8629" s="2">
        <v>0.62740740740740741</v>
      </c>
      <c r="B8629" s="2">
        <f t="shared" si="134"/>
        <v>0.19969907407407406</v>
      </c>
      <c r="C8629">
        <v>57.6</v>
      </c>
      <c r="D8629">
        <v>47.9</v>
      </c>
      <c r="E8629">
        <v>31.4</v>
      </c>
      <c r="F8629">
        <v>25.7</v>
      </c>
    </row>
    <row r="8630" spans="1:6" x14ac:dyDescent="0.25">
      <c r="A8630" s="2">
        <v>0.6274305555555556</v>
      </c>
      <c r="B8630" s="2">
        <f t="shared" si="134"/>
        <v>0.19972222222222225</v>
      </c>
      <c r="C8630">
        <v>57.7</v>
      </c>
      <c r="D8630">
        <v>48.8</v>
      </c>
      <c r="E8630">
        <v>31.4</v>
      </c>
      <c r="F8630">
        <v>25.7</v>
      </c>
    </row>
    <row r="8631" spans="1:6" x14ac:dyDescent="0.25">
      <c r="A8631" s="2">
        <v>0.62745370370370368</v>
      </c>
      <c r="B8631" s="2">
        <f t="shared" si="134"/>
        <v>0.19974537037037032</v>
      </c>
      <c r="C8631">
        <v>57.5</v>
      </c>
      <c r="D8631">
        <v>48.7</v>
      </c>
      <c r="E8631">
        <v>31.4</v>
      </c>
      <c r="F8631">
        <v>25.7</v>
      </c>
    </row>
    <row r="8632" spans="1:6" x14ac:dyDescent="0.25">
      <c r="A8632" s="2">
        <v>0.62747685185185187</v>
      </c>
      <c r="B8632" s="2">
        <f t="shared" si="134"/>
        <v>0.19976851851851851</v>
      </c>
      <c r="C8632">
        <v>57.5</v>
      </c>
      <c r="D8632">
        <v>47.6</v>
      </c>
      <c r="E8632">
        <v>31.4</v>
      </c>
      <c r="F8632">
        <v>25.7</v>
      </c>
    </row>
    <row r="8633" spans="1:6" x14ac:dyDescent="0.25">
      <c r="A8633" s="2">
        <v>0.62750000000000006</v>
      </c>
      <c r="B8633" s="2">
        <f t="shared" si="134"/>
        <v>0.1997916666666667</v>
      </c>
      <c r="C8633">
        <v>57.5</v>
      </c>
      <c r="D8633">
        <v>47.8</v>
      </c>
      <c r="E8633">
        <v>31.3</v>
      </c>
      <c r="F8633">
        <v>25.7</v>
      </c>
    </row>
    <row r="8634" spans="1:6" x14ac:dyDescent="0.25">
      <c r="A8634" s="2">
        <v>0.62752314814814814</v>
      </c>
      <c r="B8634" s="2">
        <f t="shared" si="134"/>
        <v>0.19981481481481478</v>
      </c>
      <c r="C8634">
        <v>57.8</v>
      </c>
      <c r="D8634">
        <v>47.5</v>
      </c>
      <c r="E8634">
        <v>31.3</v>
      </c>
      <c r="F8634">
        <v>25.7</v>
      </c>
    </row>
    <row r="8635" spans="1:6" x14ac:dyDescent="0.25">
      <c r="A8635" s="2">
        <v>0.62754629629629632</v>
      </c>
      <c r="B8635" s="2">
        <f t="shared" si="134"/>
        <v>0.19983796296296297</v>
      </c>
      <c r="C8635">
        <v>57.8</v>
      </c>
      <c r="D8635">
        <v>48.3</v>
      </c>
      <c r="E8635">
        <v>31.3</v>
      </c>
      <c r="F8635">
        <v>25.7</v>
      </c>
    </row>
    <row r="8636" spans="1:6" x14ac:dyDescent="0.25">
      <c r="A8636" s="2">
        <v>0.62756944444444451</v>
      </c>
      <c r="B8636" s="2">
        <f t="shared" si="134"/>
        <v>0.19986111111111116</v>
      </c>
      <c r="C8636">
        <v>57.8</v>
      </c>
      <c r="D8636">
        <v>47.4</v>
      </c>
      <c r="E8636">
        <v>31.3</v>
      </c>
      <c r="F8636">
        <v>25.7</v>
      </c>
    </row>
    <row r="8637" spans="1:6" x14ac:dyDescent="0.25">
      <c r="A8637" s="2">
        <v>0.62759259259259259</v>
      </c>
      <c r="B8637" s="2">
        <f t="shared" si="134"/>
        <v>0.19988425925925923</v>
      </c>
      <c r="C8637">
        <v>57.8</v>
      </c>
      <c r="D8637">
        <v>47.3</v>
      </c>
      <c r="E8637">
        <v>31.3</v>
      </c>
      <c r="F8637">
        <v>25.7</v>
      </c>
    </row>
    <row r="8638" spans="1:6" x14ac:dyDescent="0.25">
      <c r="A8638" s="2">
        <v>0.62761574074074067</v>
      </c>
      <c r="B8638" s="2">
        <f t="shared" si="134"/>
        <v>0.19990740740740731</v>
      </c>
      <c r="C8638">
        <v>57.4</v>
      </c>
      <c r="D8638">
        <v>48.4</v>
      </c>
      <c r="E8638">
        <v>31.3</v>
      </c>
      <c r="F8638">
        <v>25.7</v>
      </c>
    </row>
    <row r="8639" spans="1:6" x14ac:dyDescent="0.25">
      <c r="A8639" s="2">
        <v>0.62763888888888886</v>
      </c>
      <c r="B8639" s="2">
        <f t="shared" si="134"/>
        <v>0.1999305555555555</v>
      </c>
      <c r="C8639">
        <v>57.4</v>
      </c>
      <c r="D8639">
        <v>47.4</v>
      </c>
      <c r="E8639">
        <v>31.3</v>
      </c>
      <c r="F8639">
        <v>25.7</v>
      </c>
    </row>
    <row r="8640" spans="1:6" x14ac:dyDescent="0.25">
      <c r="A8640" s="2">
        <v>0.62766203703703705</v>
      </c>
      <c r="B8640" s="2">
        <f t="shared" si="134"/>
        <v>0.19995370370370369</v>
      </c>
      <c r="C8640">
        <v>57.2</v>
      </c>
      <c r="D8640">
        <v>48.3</v>
      </c>
      <c r="E8640">
        <v>31.3</v>
      </c>
      <c r="F8640">
        <v>25.7</v>
      </c>
    </row>
    <row r="8641" spans="1:6" x14ac:dyDescent="0.25">
      <c r="A8641" s="2">
        <v>0.62768518518518512</v>
      </c>
      <c r="B8641" s="2">
        <f t="shared" si="134"/>
        <v>0.19997685185185177</v>
      </c>
      <c r="C8641">
        <v>57.5</v>
      </c>
      <c r="D8641">
        <v>48.4</v>
      </c>
      <c r="E8641">
        <v>31.3</v>
      </c>
      <c r="F8641">
        <v>25.7</v>
      </c>
    </row>
    <row r="8642" spans="1:6" x14ac:dyDescent="0.25">
      <c r="A8642" s="2">
        <v>0.62770833333333331</v>
      </c>
      <c r="B8642" s="2">
        <f t="shared" si="134"/>
        <v>0.19999999999999996</v>
      </c>
      <c r="C8642">
        <v>57.5</v>
      </c>
      <c r="D8642">
        <v>47.9</v>
      </c>
      <c r="E8642">
        <v>31.3</v>
      </c>
      <c r="F8642">
        <v>25.7</v>
      </c>
    </row>
    <row r="8643" spans="1:6" x14ac:dyDescent="0.25">
      <c r="A8643" s="2">
        <v>0.6277314814814815</v>
      </c>
      <c r="B8643" s="2">
        <f t="shared" ref="B8643:B8706" si="135">A8643-$A$2</f>
        <v>0.20002314814814814</v>
      </c>
      <c r="C8643">
        <v>56.8</v>
      </c>
      <c r="D8643">
        <v>47.1</v>
      </c>
      <c r="E8643">
        <v>31.3</v>
      </c>
      <c r="F8643">
        <v>25.7</v>
      </c>
    </row>
    <row r="8644" spans="1:6" x14ac:dyDescent="0.25">
      <c r="A8644" s="2">
        <v>0.62775462962962958</v>
      </c>
      <c r="B8644" s="2">
        <f t="shared" si="135"/>
        <v>0.20004629629629622</v>
      </c>
      <c r="C8644">
        <v>56.3</v>
      </c>
      <c r="D8644">
        <v>48.6</v>
      </c>
      <c r="E8644">
        <v>31.3</v>
      </c>
      <c r="F8644">
        <v>25.7</v>
      </c>
    </row>
    <row r="8645" spans="1:6" x14ac:dyDescent="0.25">
      <c r="A8645" s="2">
        <v>0.62777777777777777</v>
      </c>
      <c r="B8645" s="2">
        <f t="shared" si="135"/>
        <v>0.20006944444444441</v>
      </c>
      <c r="C8645">
        <v>55.9</v>
      </c>
      <c r="D8645">
        <v>49.3</v>
      </c>
      <c r="E8645">
        <v>31.3</v>
      </c>
      <c r="F8645">
        <v>25.7</v>
      </c>
    </row>
    <row r="8646" spans="1:6" x14ac:dyDescent="0.25">
      <c r="A8646" s="2">
        <v>0.62780092592592596</v>
      </c>
      <c r="B8646" s="2">
        <f t="shared" si="135"/>
        <v>0.2000925925925926</v>
      </c>
      <c r="C8646">
        <v>55.9</v>
      </c>
      <c r="D8646">
        <v>48.6</v>
      </c>
      <c r="E8646">
        <v>31.3</v>
      </c>
      <c r="F8646">
        <v>25.7</v>
      </c>
    </row>
    <row r="8647" spans="1:6" x14ac:dyDescent="0.25">
      <c r="A8647" s="2">
        <v>0.62782407407407403</v>
      </c>
      <c r="B8647" s="2">
        <f t="shared" si="135"/>
        <v>0.20011574074074068</v>
      </c>
      <c r="C8647">
        <v>56.8</v>
      </c>
      <c r="D8647">
        <v>48</v>
      </c>
      <c r="E8647">
        <v>31.3</v>
      </c>
      <c r="F8647">
        <v>25.7</v>
      </c>
    </row>
    <row r="8648" spans="1:6" x14ac:dyDescent="0.25">
      <c r="A8648" s="2">
        <v>0.62784722222222222</v>
      </c>
      <c r="B8648" s="2">
        <f t="shared" si="135"/>
        <v>0.20013888888888887</v>
      </c>
      <c r="C8648">
        <v>57</v>
      </c>
      <c r="D8648">
        <v>49.3</v>
      </c>
      <c r="E8648">
        <v>31.3</v>
      </c>
      <c r="F8648">
        <v>25.7</v>
      </c>
    </row>
    <row r="8649" spans="1:6" x14ac:dyDescent="0.25">
      <c r="A8649" s="2">
        <v>0.62787037037037041</v>
      </c>
      <c r="B8649" s="2">
        <f t="shared" si="135"/>
        <v>0.20016203703703705</v>
      </c>
      <c r="C8649">
        <v>56.5</v>
      </c>
      <c r="D8649">
        <v>48.7</v>
      </c>
      <c r="E8649">
        <v>31.3</v>
      </c>
      <c r="F8649">
        <v>25.7</v>
      </c>
    </row>
    <row r="8650" spans="1:6" x14ac:dyDescent="0.25">
      <c r="A8650" s="2">
        <v>0.62789351851851849</v>
      </c>
      <c r="B8650" s="2">
        <f t="shared" si="135"/>
        <v>0.20018518518518513</v>
      </c>
      <c r="C8650">
        <v>55.9</v>
      </c>
      <c r="D8650">
        <v>48.7</v>
      </c>
      <c r="E8650">
        <v>31.2</v>
      </c>
      <c r="F8650">
        <v>25.7</v>
      </c>
    </row>
    <row r="8651" spans="1:6" x14ac:dyDescent="0.25">
      <c r="A8651" s="2">
        <v>0.62791666666666668</v>
      </c>
      <c r="B8651" s="2">
        <f t="shared" si="135"/>
        <v>0.20020833333333332</v>
      </c>
      <c r="C8651">
        <v>56.6</v>
      </c>
      <c r="D8651">
        <v>50.3</v>
      </c>
      <c r="E8651">
        <v>31.2</v>
      </c>
      <c r="F8651">
        <v>25.7</v>
      </c>
    </row>
    <row r="8652" spans="1:6" x14ac:dyDescent="0.25">
      <c r="A8652" s="2">
        <v>0.62793981481481487</v>
      </c>
      <c r="B8652" s="2">
        <f t="shared" si="135"/>
        <v>0.20023148148148151</v>
      </c>
      <c r="C8652">
        <v>56.6</v>
      </c>
      <c r="D8652">
        <v>48.2</v>
      </c>
      <c r="E8652">
        <v>31.2</v>
      </c>
      <c r="F8652">
        <v>25.7</v>
      </c>
    </row>
    <row r="8653" spans="1:6" x14ac:dyDescent="0.25">
      <c r="A8653" s="2">
        <v>0.62796296296296295</v>
      </c>
      <c r="B8653" s="2">
        <f t="shared" si="135"/>
        <v>0.20025462962962959</v>
      </c>
      <c r="C8653">
        <v>56.3</v>
      </c>
      <c r="D8653">
        <v>47.3</v>
      </c>
      <c r="E8653">
        <v>31.2</v>
      </c>
      <c r="F8653">
        <v>25.7</v>
      </c>
    </row>
    <row r="8654" spans="1:6" x14ac:dyDescent="0.25">
      <c r="A8654" s="2">
        <v>0.62798611111111113</v>
      </c>
      <c r="B8654" s="2">
        <f t="shared" si="135"/>
        <v>0.20027777777777778</v>
      </c>
      <c r="C8654">
        <v>54.4</v>
      </c>
      <c r="D8654">
        <v>48.2</v>
      </c>
      <c r="E8654">
        <v>31.2</v>
      </c>
      <c r="F8654">
        <v>25.7</v>
      </c>
    </row>
    <row r="8655" spans="1:6" x14ac:dyDescent="0.25">
      <c r="A8655" s="2">
        <v>0.62800925925925932</v>
      </c>
      <c r="B8655" s="2">
        <f t="shared" si="135"/>
        <v>0.20030092592592597</v>
      </c>
      <c r="C8655">
        <v>54.4</v>
      </c>
      <c r="D8655">
        <v>48.3</v>
      </c>
      <c r="E8655">
        <v>31.2</v>
      </c>
      <c r="F8655">
        <v>25.7</v>
      </c>
    </row>
    <row r="8656" spans="1:6" x14ac:dyDescent="0.25">
      <c r="A8656" s="2">
        <v>0.6280324074074074</v>
      </c>
      <c r="B8656" s="2">
        <f t="shared" si="135"/>
        <v>0.20032407407407404</v>
      </c>
      <c r="C8656">
        <v>54.9</v>
      </c>
      <c r="D8656">
        <v>47.6</v>
      </c>
      <c r="E8656">
        <v>31.2</v>
      </c>
      <c r="F8656">
        <v>25.6</v>
      </c>
    </row>
    <row r="8657" spans="1:6" x14ac:dyDescent="0.25">
      <c r="A8657" s="2">
        <v>0.62805555555555559</v>
      </c>
      <c r="B8657" s="2">
        <f t="shared" si="135"/>
        <v>0.20034722222222223</v>
      </c>
      <c r="C8657">
        <v>54.2</v>
      </c>
      <c r="D8657">
        <v>47.1</v>
      </c>
      <c r="E8657">
        <v>31.2</v>
      </c>
      <c r="F8657">
        <v>25.6</v>
      </c>
    </row>
    <row r="8658" spans="1:6" x14ac:dyDescent="0.25">
      <c r="A8658" s="2">
        <v>0.62807870370370367</v>
      </c>
      <c r="B8658" s="2">
        <f t="shared" si="135"/>
        <v>0.20037037037037031</v>
      </c>
      <c r="C8658">
        <v>54.5</v>
      </c>
      <c r="D8658">
        <v>48.1</v>
      </c>
      <c r="E8658">
        <v>31.2</v>
      </c>
      <c r="F8658">
        <v>25.6</v>
      </c>
    </row>
    <row r="8659" spans="1:6" x14ac:dyDescent="0.25">
      <c r="A8659" s="2">
        <v>0.62810185185185186</v>
      </c>
      <c r="B8659" s="2">
        <f t="shared" si="135"/>
        <v>0.2003935185185185</v>
      </c>
      <c r="C8659">
        <v>54.3</v>
      </c>
      <c r="D8659">
        <v>47.8</v>
      </c>
      <c r="E8659">
        <v>31.2</v>
      </c>
      <c r="F8659">
        <v>25.6</v>
      </c>
    </row>
    <row r="8660" spans="1:6" x14ac:dyDescent="0.25">
      <c r="A8660" s="2">
        <v>0.62812499999999993</v>
      </c>
      <c r="B8660" s="2">
        <f t="shared" si="135"/>
        <v>0.20041666666666658</v>
      </c>
      <c r="C8660">
        <v>54.6</v>
      </c>
      <c r="D8660">
        <v>48.9</v>
      </c>
      <c r="E8660">
        <v>31.2</v>
      </c>
      <c r="F8660">
        <v>25.6</v>
      </c>
    </row>
    <row r="8661" spans="1:6" x14ac:dyDescent="0.25">
      <c r="A8661" s="2">
        <v>0.62814814814814812</v>
      </c>
      <c r="B8661" s="2">
        <f t="shared" si="135"/>
        <v>0.20043981481481477</v>
      </c>
      <c r="C8661">
        <v>55</v>
      </c>
      <c r="D8661">
        <v>48.2</v>
      </c>
      <c r="E8661">
        <v>31.2</v>
      </c>
      <c r="F8661">
        <v>25.6</v>
      </c>
    </row>
    <row r="8662" spans="1:6" x14ac:dyDescent="0.25">
      <c r="A8662" s="2">
        <v>0.62817129629629631</v>
      </c>
      <c r="B8662" s="2">
        <f t="shared" si="135"/>
        <v>0.20046296296296295</v>
      </c>
      <c r="C8662">
        <v>55.6</v>
      </c>
      <c r="D8662">
        <v>47.2</v>
      </c>
      <c r="E8662">
        <v>31.2</v>
      </c>
      <c r="F8662">
        <v>25.6</v>
      </c>
    </row>
    <row r="8663" spans="1:6" x14ac:dyDescent="0.25">
      <c r="A8663" s="2">
        <v>0.62819444444444439</v>
      </c>
      <c r="B8663" s="2">
        <f t="shared" si="135"/>
        <v>0.20048611111111103</v>
      </c>
      <c r="C8663">
        <v>55.6</v>
      </c>
      <c r="D8663">
        <v>46.6</v>
      </c>
      <c r="E8663">
        <v>31.1</v>
      </c>
      <c r="F8663">
        <v>25.6</v>
      </c>
    </row>
    <row r="8664" spans="1:6" x14ac:dyDescent="0.25">
      <c r="A8664" s="2">
        <v>0.62821759259259258</v>
      </c>
      <c r="B8664" s="2">
        <f t="shared" si="135"/>
        <v>0.20050925925925922</v>
      </c>
      <c r="C8664">
        <v>55.6</v>
      </c>
      <c r="D8664">
        <v>47.4</v>
      </c>
      <c r="E8664">
        <v>31.1</v>
      </c>
      <c r="F8664">
        <v>25.6</v>
      </c>
    </row>
    <row r="8665" spans="1:6" x14ac:dyDescent="0.25">
      <c r="A8665" s="2">
        <v>0.62824074074074077</v>
      </c>
      <c r="B8665" s="2">
        <f t="shared" si="135"/>
        <v>0.20053240740740741</v>
      </c>
      <c r="C8665">
        <v>55.8</v>
      </c>
      <c r="D8665">
        <v>48.2</v>
      </c>
      <c r="E8665">
        <v>31.1</v>
      </c>
      <c r="F8665">
        <v>25.6</v>
      </c>
    </row>
    <row r="8666" spans="1:6" x14ac:dyDescent="0.25">
      <c r="A8666" s="2">
        <v>0.62826388888888884</v>
      </c>
      <c r="B8666" s="2">
        <f t="shared" si="135"/>
        <v>0.20055555555555549</v>
      </c>
      <c r="C8666">
        <v>56</v>
      </c>
      <c r="D8666">
        <v>47.7</v>
      </c>
      <c r="E8666">
        <v>31.1</v>
      </c>
      <c r="F8666">
        <v>25.6</v>
      </c>
    </row>
    <row r="8667" spans="1:6" x14ac:dyDescent="0.25">
      <c r="A8667" s="2">
        <v>0.62828703703703703</v>
      </c>
      <c r="B8667" s="2">
        <f t="shared" si="135"/>
        <v>0.20057870370370368</v>
      </c>
      <c r="C8667">
        <v>56</v>
      </c>
      <c r="D8667">
        <v>47.7</v>
      </c>
      <c r="E8667">
        <v>31.1</v>
      </c>
      <c r="F8667">
        <v>25.6</v>
      </c>
    </row>
    <row r="8668" spans="1:6" x14ac:dyDescent="0.25">
      <c r="A8668" s="2">
        <v>0.62831018518518522</v>
      </c>
      <c r="B8668" s="2">
        <f t="shared" si="135"/>
        <v>0.20060185185185186</v>
      </c>
      <c r="C8668">
        <v>56.1</v>
      </c>
      <c r="D8668">
        <v>48.9</v>
      </c>
      <c r="E8668">
        <v>31.1</v>
      </c>
      <c r="F8668">
        <v>25.6</v>
      </c>
    </row>
    <row r="8669" spans="1:6" x14ac:dyDescent="0.25">
      <c r="A8669" s="2">
        <v>0.6283333333333333</v>
      </c>
      <c r="B8669" s="2">
        <f t="shared" si="135"/>
        <v>0.20062499999999994</v>
      </c>
      <c r="C8669">
        <v>56.6</v>
      </c>
      <c r="D8669">
        <v>48.6</v>
      </c>
      <c r="E8669">
        <v>31.1</v>
      </c>
      <c r="F8669">
        <v>25.6</v>
      </c>
    </row>
    <row r="8670" spans="1:6" x14ac:dyDescent="0.25">
      <c r="A8670" s="2">
        <v>0.62835648148148149</v>
      </c>
      <c r="B8670" s="2">
        <f t="shared" si="135"/>
        <v>0.20064814814814813</v>
      </c>
      <c r="C8670">
        <v>57.1</v>
      </c>
      <c r="D8670">
        <v>47.8</v>
      </c>
      <c r="E8670">
        <v>31.1</v>
      </c>
      <c r="F8670">
        <v>25.6</v>
      </c>
    </row>
    <row r="8671" spans="1:6" x14ac:dyDescent="0.25">
      <c r="A8671" s="2">
        <v>0.62837962962962968</v>
      </c>
      <c r="B8671" s="2">
        <f t="shared" si="135"/>
        <v>0.20067129629629632</v>
      </c>
      <c r="C8671">
        <v>57.3</v>
      </c>
      <c r="D8671">
        <v>47</v>
      </c>
      <c r="E8671">
        <v>31.1</v>
      </c>
      <c r="F8671">
        <v>25.6</v>
      </c>
    </row>
    <row r="8672" spans="1:6" x14ac:dyDescent="0.25">
      <c r="A8672" s="2">
        <v>0.62840277777777775</v>
      </c>
      <c r="B8672" s="2">
        <f t="shared" si="135"/>
        <v>0.2006944444444444</v>
      </c>
      <c r="C8672">
        <v>57.3</v>
      </c>
      <c r="D8672">
        <v>49.9</v>
      </c>
      <c r="E8672">
        <v>31.1</v>
      </c>
      <c r="F8672">
        <v>25.6</v>
      </c>
    </row>
    <row r="8673" spans="1:6" x14ac:dyDescent="0.25">
      <c r="A8673" s="2">
        <v>0.62842592592592594</v>
      </c>
      <c r="B8673" s="2">
        <f t="shared" si="135"/>
        <v>0.20071759259259259</v>
      </c>
      <c r="C8673">
        <v>57.2</v>
      </c>
      <c r="D8673">
        <v>50.2</v>
      </c>
      <c r="E8673">
        <v>31.1</v>
      </c>
      <c r="F8673">
        <v>25.6</v>
      </c>
    </row>
    <row r="8674" spans="1:6" x14ac:dyDescent="0.25">
      <c r="A8674" s="2">
        <v>0.62844907407407413</v>
      </c>
      <c r="B8674" s="2">
        <f t="shared" si="135"/>
        <v>0.20074074074074078</v>
      </c>
      <c r="C8674">
        <v>56.9</v>
      </c>
      <c r="D8674">
        <v>48</v>
      </c>
      <c r="E8674">
        <v>31.1</v>
      </c>
      <c r="F8674">
        <v>25.6</v>
      </c>
    </row>
    <row r="8675" spans="1:6" x14ac:dyDescent="0.25">
      <c r="A8675" s="2">
        <v>0.62847222222222221</v>
      </c>
      <c r="B8675" s="2">
        <f t="shared" si="135"/>
        <v>0.20076388888888885</v>
      </c>
      <c r="C8675">
        <v>56.9</v>
      </c>
      <c r="D8675">
        <v>48.1</v>
      </c>
      <c r="E8675">
        <v>31</v>
      </c>
      <c r="F8675">
        <v>25.6</v>
      </c>
    </row>
    <row r="8676" spans="1:6" x14ac:dyDescent="0.25">
      <c r="A8676" s="2">
        <v>0.6284953703703704</v>
      </c>
      <c r="B8676" s="2">
        <f t="shared" si="135"/>
        <v>0.20078703703703704</v>
      </c>
      <c r="C8676">
        <v>56.9</v>
      </c>
      <c r="D8676">
        <v>49</v>
      </c>
      <c r="E8676">
        <v>31</v>
      </c>
      <c r="F8676">
        <v>25.6</v>
      </c>
    </row>
    <row r="8677" spans="1:6" x14ac:dyDescent="0.25">
      <c r="A8677" s="2">
        <v>0.62851851851851859</v>
      </c>
      <c r="B8677" s="2">
        <f t="shared" si="135"/>
        <v>0.20081018518518523</v>
      </c>
      <c r="C8677">
        <v>57.2</v>
      </c>
      <c r="D8677">
        <v>48.7</v>
      </c>
      <c r="E8677">
        <v>31</v>
      </c>
      <c r="F8677">
        <v>25.6</v>
      </c>
    </row>
    <row r="8678" spans="1:6" x14ac:dyDescent="0.25">
      <c r="A8678" s="2">
        <v>0.62854166666666667</v>
      </c>
      <c r="B8678" s="2">
        <f t="shared" si="135"/>
        <v>0.20083333333333331</v>
      </c>
      <c r="C8678">
        <v>57.2</v>
      </c>
      <c r="D8678">
        <v>47</v>
      </c>
      <c r="E8678">
        <v>31</v>
      </c>
      <c r="F8678">
        <v>25.6</v>
      </c>
    </row>
    <row r="8679" spans="1:6" x14ac:dyDescent="0.25">
      <c r="A8679" s="2">
        <v>0.62856481481481474</v>
      </c>
      <c r="B8679" s="2">
        <f t="shared" si="135"/>
        <v>0.20085648148148139</v>
      </c>
      <c r="C8679">
        <v>56.2</v>
      </c>
      <c r="D8679">
        <v>48.4</v>
      </c>
      <c r="E8679">
        <v>31</v>
      </c>
      <c r="F8679">
        <v>25.6</v>
      </c>
    </row>
    <row r="8680" spans="1:6" x14ac:dyDescent="0.25">
      <c r="A8680" s="2">
        <v>0.62858796296296293</v>
      </c>
      <c r="B8680" s="2">
        <f t="shared" si="135"/>
        <v>0.20087962962962957</v>
      </c>
      <c r="C8680">
        <v>56.2</v>
      </c>
      <c r="D8680">
        <v>47.8</v>
      </c>
      <c r="E8680">
        <v>30.9</v>
      </c>
      <c r="F8680">
        <v>25.6</v>
      </c>
    </row>
    <row r="8681" spans="1:6" x14ac:dyDescent="0.25">
      <c r="A8681" s="2">
        <v>0.62861111111111112</v>
      </c>
      <c r="B8681" s="2">
        <f t="shared" si="135"/>
        <v>0.20090277777777776</v>
      </c>
      <c r="C8681">
        <v>56.4</v>
      </c>
      <c r="D8681">
        <v>47.3</v>
      </c>
      <c r="E8681">
        <v>30.9</v>
      </c>
      <c r="F8681">
        <v>25.6</v>
      </c>
    </row>
    <row r="8682" spans="1:6" x14ac:dyDescent="0.25">
      <c r="A8682" s="2">
        <v>0.6286342592592592</v>
      </c>
      <c r="B8682" s="2">
        <f t="shared" si="135"/>
        <v>0.20092592592592584</v>
      </c>
      <c r="C8682">
        <v>56.2</v>
      </c>
      <c r="D8682">
        <v>48.6</v>
      </c>
      <c r="E8682">
        <v>30.9</v>
      </c>
      <c r="F8682">
        <v>25.6</v>
      </c>
    </row>
    <row r="8683" spans="1:6" x14ac:dyDescent="0.25">
      <c r="A8683" s="2">
        <v>0.62865740740740739</v>
      </c>
      <c r="B8683" s="2">
        <f t="shared" si="135"/>
        <v>0.20094907407407403</v>
      </c>
      <c r="C8683">
        <v>56.5</v>
      </c>
      <c r="D8683">
        <v>47.4</v>
      </c>
      <c r="E8683">
        <v>30.9</v>
      </c>
      <c r="F8683">
        <v>25.6</v>
      </c>
    </row>
    <row r="8684" spans="1:6" x14ac:dyDescent="0.25">
      <c r="A8684" s="2">
        <v>0.62868055555555558</v>
      </c>
      <c r="B8684" s="2">
        <f t="shared" si="135"/>
        <v>0.20097222222222222</v>
      </c>
      <c r="C8684">
        <v>56.1</v>
      </c>
      <c r="D8684">
        <v>47.6</v>
      </c>
      <c r="E8684">
        <v>30.9</v>
      </c>
      <c r="F8684">
        <v>25.6</v>
      </c>
    </row>
    <row r="8685" spans="1:6" x14ac:dyDescent="0.25">
      <c r="A8685" s="2">
        <v>0.62870370370370365</v>
      </c>
      <c r="B8685" s="2">
        <f t="shared" si="135"/>
        <v>0.2009953703703703</v>
      </c>
      <c r="C8685">
        <v>56.1</v>
      </c>
      <c r="D8685">
        <v>49</v>
      </c>
      <c r="E8685">
        <v>30.9</v>
      </c>
      <c r="F8685">
        <v>25.6</v>
      </c>
    </row>
    <row r="8686" spans="1:6" x14ac:dyDescent="0.25">
      <c r="A8686" s="2">
        <v>0.62872685185185184</v>
      </c>
      <c r="B8686" s="2">
        <f t="shared" si="135"/>
        <v>0.20101851851851849</v>
      </c>
      <c r="C8686">
        <v>56.2</v>
      </c>
      <c r="D8686">
        <v>47.1</v>
      </c>
      <c r="E8686">
        <v>30.9</v>
      </c>
      <c r="F8686">
        <v>25.6</v>
      </c>
    </row>
    <row r="8687" spans="1:6" x14ac:dyDescent="0.25">
      <c r="A8687" s="2">
        <v>0.62875000000000003</v>
      </c>
      <c r="B8687" s="2">
        <f t="shared" si="135"/>
        <v>0.20104166666666667</v>
      </c>
      <c r="C8687">
        <v>56.5</v>
      </c>
      <c r="D8687">
        <v>47.1</v>
      </c>
      <c r="E8687">
        <v>30.9</v>
      </c>
      <c r="F8687">
        <v>25.6</v>
      </c>
    </row>
    <row r="8688" spans="1:6" x14ac:dyDescent="0.25">
      <c r="A8688" s="2">
        <v>0.62877314814814811</v>
      </c>
      <c r="B8688" s="2">
        <f t="shared" si="135"/>
        <v>0.20106481481481475</v>
      </c>
      <c r="C8688">
        <v>56.5</v>
      </c>
      <c r="D8688">
        <v>48.9</v>
      </c>
      <c r="E8688">
        <v>30.9</v>
      </c>
      <c r="F8688">
        <v>25.6</v>
      </c>
    </row>
    <row r="8689" spans="1:6" x14ac:dyDescent="0.25">
      <c r="A8689" s="2">
        <v>0.6287962962962963</v>
      </c>
      <c r="B8689" s="2">
        <f t="shared" si="135"/>
        <v>0.20108796296296294</v>
      </c>
      <c r="C8689">
        <v>55.8</v>
      </c>
      <c r="D8689">
        <v>48.7</v>
      </c>
      <c r="E8689">
        <v>30.9</v>
      </c>
      <c r="F8689">
        <v>25.6</v>
      </c>
    </row>
    <row r="8690" spans="1:6" x14ac:dyDescent="0.25">
      <c r="A8690" s="2">
        <v>0.62881944444444449</v>
      </c>
      <c r="B8690" s="2">
        <f t="shared" si="135"/>
        <v>0.20111111111111113</v>
      </c>
      <c r="C8690">
        <v>55.4</v>
      </c>
      <c r="D8690">
        <v>49.2</v>
      </c>
      <c r="E8690">
        <v>30.9</v>
      </c>
      <c r="F8690">
        <v>25.6</v>
      </c>
    </row>
    <row r="8691" spans="1:6" x14ac:dyDescent="0.25">
      <c r="A8691" s="2">
        <v>0.62884259259259256</v>
      </c>
      <c r="B8691" s="2">
        <f t="shared" si="135"/>
        <v>0.20113425925925921</v>
      </c>
      <c r="C8691">
        <v>55.4</v>
      </c>
      <c r="D8691">
        <v>47.3</v>
      </c>
      <c r="E8691">
        <v>30.9</v>
      </c>
      <c r="F8691">
        <v>25.6</v>
      </c>
    </row>
    <row r="8692" spans="1:6" x14ac:dyDescent="0.25">
      <c r="A8692" s="2">
        <v>0.62886574074074075</v>
      </c>
      <c r="B8692" s="2">
        <f t="shared" si="135"/>
        <v>0.2011574074074074</v>
      </c>
      <c r="C8692">
        <v>55.2</v>
      </c>
      <c r="D8692">
        <v>46.6</v>
      </c>
      <c r="E8692">
        <v>30.9</v>
      </c>
      <c r="F8692">
        <v>25.6</v>
      </c>
    </row>
    <row r="8693" spans="1:6" x14ac:dyDescent="0.25">
      <c r="A8693" s="2">
        <v>0.62888888888888894</v>
      </c>
      <c r="B8693" s="2">
        <f t="shared" si="135"/>
        <v>0.20118055555555558</v>
      </c>
      <c r="C8693">
        <v>55.6</v>
      </c>
      <c r="D8693">
        <v>47.6</v>
      </c>
      <c r="E8693">
        <v>30.9</v>
      </c>
      <c r="F8693">
        <v>25.6</v>
      </c>
    </row>
    <row r="8694" spans="1:6" x14ac:dyDescent="0.25">
      <c r="A8694" s="2">
        <v>0.62891203703703702</v>
      </c>
      <c r="B8694" s="2">
        <f t="shared" si="135"/>
        <v>0.20120370370370366</v>
      </c>
      <c r="C8694">
        <v>55.9</v>
      </c>
      <c r="D8694">
        <v>48.4</v>
      </c>
      <c r="E8694">
        <v>30.9</v>
      </c>
      <c r="F8694">
        <v>25.6</v>
      </c>
    </row>
    <row r="8695" spans="1:6" x14ac:dyDescent="0.25">
      <c r="A8695" s="2">
        <v>0.62893518518518521</v>
      </c>
      <c r="B8695" s="2">
        <f t="shared" si="135"/>
        <v>0.20122685185185185</v>
      </c>
      <c r="C8695">
        <v>54.9</v>
      </c>
      <c r="D8695">
        <v>47</v>
      </c>
      <c r="E8695">
        <v>30.9</v>
      </c>
      <c r="F8695">
        <v>25.6</v>
      </c>
    </row>
    <row r="8696" spans="1:6" x14ac:dyDescent="0.25">
      <c r="A8696" s="2">
        <v>0.6289583333333334</v>
      </c>
      <c r="B8696" s="2">
        <f t="shared" si="135"/>
        <v>0.20125000000000004</v>
      </c>
      <c r="C8696">
        <v>54.9</v>
      </c>
      <c r="D8696">
        <v>46.6</v>
      </c>
      <c r="E8696">
        <v>30.9</v>
      </c>
      <c r="F8696">
        <v>25.6</v>
      </c>
    </row>
    <row r="8697" spans="1:6" x14ac:dyDescent="0.25">
      <c r="A8697" s="2">
        <v>0.62898148148148147</v>
      </c>
      <c r="B8697" s="2">
        <f t="shared" si="135"/>
        <v>0.20127314814814812</v>
      </c>
      <c r="C8697">
        <v>55.2</v>
      </c>
      <c r="D8697">
        <v>47.3</v>
      </c>
      <c r="E8697">
        <v>30.8</v>
      </c>
      <c r="F8697">
        <v>25.6</v>
      </c>
    </row>
    <row r="8698" spans="1:6" x14ac:dyDescent="0.25">
      <c r="A8698" s="2">
        <v>0.62900462962962966</v>
      </c>
      <c r="B8698" s="2">
        <f t="shared" si="135"/>
        <v>0.20129629629629631</v>
      </c>
      <c r="C8698">
        <v>55.3</v>
      </c>
      <c r="D8698">
        <v>46.6</v>
      </c>
      <c r="E8698">
        <v>30.8</v>
      </c>
      <c r="F8698">
        <v>25.6</v>
      </c>
    </row>
    <row r="8699" spans="1:6" x14ac:dyDescent="0.25">
      <c r="A8699" s="2">
        <v>0.62902777777777774</v>
      </c>
      <c r="B8699" s="2">
        <f t="shared" si="135"/>
        <v>0.20131944444444438</v>
      </c>
      <c r="C8699">
        <v>55.3</v>
      </c>
      <c r="D8699">
        <v>46.6</v>
      </c>
      <c r="E8699">
        <v>30.8</v>
      </c>
      <c r="F8699">
        <v>25.6</v>
      </c>
    </row>
    <row r="8700" spans="1:6" x14ac:dyDescent="0.25">
      <c r="A8700" s="2">
        <v>0.62905092592592593</v>
      </c>
      <c r="B8700" s="2">
        <f t="shared" si="135"/>
        <v>0.20134259259259257</v>
      </c>
      <c r="C8700">
        <v>54.8</v>
      </c>
      <c r="D8700">
        <v>47.9</v>
      </c>
      <c r="E8700">
        <v>30.8</v>
      </c>
      <c r="F8700">
        <v>25.6</v>
      </c>
    </row>
    <row r="8701" spans="1:6" x14ac:dyDescent="0.25">
      <c r="A8701" s="2">
        <v>0.62907407407407401</v>
      </c>
      <c r="B8701" s="2">
        <f t="shared" si="135"/>
        <v>0.20136574074074065</v>
      </c>
      <c r="C8701">
        <v>54.8</v>
      </c>
      <c r="D8701">
        <v>47.1</v>
      </c>
      <c r="E8701">
        <v>30.8</v>
      </c>
      <c r="F8701">
        <v>25.6</v>
      </c>
    </row>
    <row r="8702" spans="1:6" x14ac:dyDescent="0.25">
      <c r="A8702" s="2">
        <v>0.6290972222222222</v>
      </c>
      <c r="B8702" s="2">
        <f t="shared" si="135"/>
        <v>0.20138888888888884</v>
      </c>
      <c r="C8702">
        <v>54.7</v>
      </c>
      <c r="D8702">
        <v>47.7</v>
      </c>
      <c r="E8702">
        <v>30.7</v>
      </c>
      <c r="F8702">
        <v>25.6</v>
      </c>
    </row>
    <row r="8703" spans="1:6" x14ac:dyDescent="0.25">
      <c r="A8703" s="2">
        <v>0.62912037037037039</v>
      </c>
      <c r="B8703" s="2">
        <f t="shared" si="135"/>
        <v>0.20141203703703703</v>
      </c>
      <c r="C8703">
        <v>54.9</v>
      </c>
      <c r="D8703">
        <v>46.9</v>
      </c>
      <c r="E8703">
        <v>30.7</v>
      </c>
      <c r="F8703">
        <v>25.6</v>
      </c>
    </row>
    <row r="8704" spans="1:6" x14ac:dyDescent="0.25">
      <c r="A8704" s="2">
        <v>0.62914351851851846</v>
      </c>
      <c r="B8704" s="2">
        <f t="shared" si="135"/>
        <v>0.20143518518518511</v>
      </c>
      <c r="C8704">
        <v>54.9</v>
      </c>
      <c r="D8704">
        <v>46.3</v>
      </c>
      <c r="E8704">
        <v>30.7</v>
      </c>
      <c r="F8704">
        <v>25.6</v>
      </c>
    </row>
    <row r="8705" spans="1:6" x14ac:dyDescent="0.25">
      <c r="A8705" s="2">
        <v>0.62916666666666665</v>
      </c>
      <c r="B8705" s="2">
        <f t="shared" si="135"/>
        <v>0.20145833333333329</v>
      </c>
      <c r="C8705">
        <v>54.5</v>
      </c>
      <c r="D8705">
        <v>46.6</v>
      </c>
      <c r="E8705">
        <v>30.7</v>
      </c>
      <c r="F8705">
        <v>25.6</v>
      </c>
    </row>
    <row r="8706" spans="1:6" x14ac:dyDescent="0.25">
      <c r="A8706" s="2">
        <v>0.62918981481481484</v>
      </c>
      <c r="B8706" s="2">
        <f t="shared" si="135"/>
        <v>0.20148148148148148</v>
      </c>
      <c r="C8706">
        <v>54.8</v>
      </c>
      <c r="D8706">
        <v>47.3</v>
      </c>
      <c r="E8706">
        <v>30.7</v>
      </c>
      <c r="F8706">
        <v>25.6</v>
      </c>
    </row>
    <row r="8707" spans="1:6" x14ac:dyDescent="0.25">
      <c r="A8707" s="2">
        <v>0.62921296296296292</v>
      </c>
      <c r="B8707" s="2">
        <f t="shared" ref="B8707:B8770" si="136">A8707-$A$2</f>
        <v>0.20150462962962956</v>
      </c>
      <c r="C8707">
        <v>55.3</v>
      </c>
      <c r="D8707">
        <v>47.1</v>
      </c>
      <c r="E8707">
        <v>30.7</v>
      </c>
      <c r="F8707">
        <v>25.6</v>
      </c>
    </row>
    <row r="8708" spans="1:6" x14ac:dyDescent="0.25">
      <c r="A8708" s="2">
        <v>0.62923611111111111</v>
      </c>
      <c r="B8708" s="2">
        <f t="shared" si="136"/>
        <v>0.20152777777777775</v>
      </c>
      <c r="C8708">
        <v>55.8</v>
      </c>
      <c r="D8708">
        <v>47.1</v>
      </c>
      <c r="E8708">
        <v>30.7</v>
      </c>
      <c r="F8708">
        <v>25.6</v>
      </c>
    </row>
    <row r="8709" spans="1:6" x14ac:dyDescent="0.25">
      <c r="A8709" s="2">
        <v>0.6292592592592593</v>
      </c>
      <c r="B8709" s="2">
        <f t="shared" si="136"/>
        <v>0.20155092592592594</v>
      </c>
      <c r="C8709">
        <v>56</v>
      </c>
      <c r="D8709">
        <v>48.2</v>
      </c>
      <c r="E8709">
        <v>30.7</v>
      </c>
      <c r="F8709">
        <v>25.6</v>
      </c>
    </row>
    <row r="8710" spans="1:6" x14ac:dyDescent="0.25">
      <c r="A8710" s="2">
        <v>0.62928240740740737</v>
      </c>
      <c r="B8710" s="2">
        <f t="shared" si="136"/>
        <v>0.20157407407407402</v>
      </c>
      <c r="C8710">
        <v>54.7</v>
      </c>
      <c r="D8710">
        <v>47.4</v>
      </c>
      <c r="E8710">
        <v>30.7</v>
      </c>
      <c r="F8710">
        <v>25.6</v>
      </c>
    </row>
    <row r="8711" spans="1:6" x14ac:dyDescent="0.25">
      <c r="A8711" s="2">
        <v>0.62930555555555556</v>
      </c>
      <c r="B8711" s="2">
        <f t="shared" si="136"/>
        <v>0.20159722222222221</v>
      </c>
      <c r="C8711">
        <v>55.1</v>
      </c>
      <c r="D8711">
        <v>49.2</v>
      </c>
      <c r="E8711">
        <v>30.6</v>
      </c>
      <c r="F8711">
        <v>25.4</v>
      </c>
    </row>
    <row r="8712" spans="1:6" x14ac:dyDescent="0.25">
      <c r="A8712" s="2">
        <v>0.62932870370370375</v>
      </c>
      <c r="B8712" s="2">
        <f t="shared" si="136"/>
        <v>0.20162037037037039</v>
      </c>
      <c r="C8712">
        <v>55.3</v>
      </c>
      <c r="D8712">
        <v>47.6</v>
      </c>
      <c r="E8712">
        <v>30.6</v>
      </c>
      <c r="F8712">
        <v>25.4</v>
      </c>
    </row>
    <row r="8713" spans="1:6" x14ac:dyDescent="0.25">
      <c r="A8713" s="2">
        <v>0.62935185185185183</v>
      </c>
      <c r="B8713" s="2">
        <f t="shared" si="136"/>
        <v>0.20164351851851847</v>
      </c>
      <c r="C8713">
        <v>55.6</v>
      </c>
      <c r="D8713">
        <v>46.9</v>
      </c>
      <c r="E8713">
        <v>30.6</v>
      </c>
      <c r="F8713">
        <v>25.4</v>
      </c>
    </row>
    <row r="8714" spans="1:6" x14ac:dyDescent="0.25">
      <c r="A8714" s="2">
        <v>0.62937500000000002</v>
      </c>
      <c r="B8714" s="2">
        <f t="shared" si="136"/>
        <v>0.20166666666666666</v>
      </c>
      <c r="C8714">
        <v>55.2</v>
      </c>
      <c r="D8714">
        <v>46.5</v>
      </c>
      <c r="E8714">
        <v>30.6</v>
      </c>
      <c r="F8714">
        <v>25.4</v>
      </c>
    </row>
    <row r="8715" spans="1:6" x14ac:dyDescent="0.25">
      <c r="A8715" s="2">
        <v>0.62939814814814821</v>
      </c>
      <c r="B8715" s="2">
        <f t="shared" si="136"/>
        <v>0.20168981481481485</v>
      </c>
      <c r="C8715">
        <v>55.6</v>
      </c>
      <c r="D8715">
        <v>45.4</v>
      </c>
      <c r="E8715">
        <v>30.6</v>
      </c>
      <c r="F8715">
        <v>25.4</v>
      </c>
    </row>
    <row r="8716" spans="1:6" x14ac:dyDescent="0.25">
      <c r="A8716" s="2">
        <v>0.62942129629629628</v>
      </c>
      <c r="B8716" s="2">
        <f t="shared" si="136"/>
        <v>0.20171296296296293</v>
      </c>
      <c r="C8716">
        <v>55.8</v>
      </c>
      <c r="D8716">
        <v>47.2</v>
      </c>
      <c r="E8716">
        <v>30.6</v>
      </c>
      <c r="F8716">
        <v>25.4</v>
      </c>
    </row>
    <row r="8717" spans="1:6" x14ac:dyDescent="0.25">
      <c r="A8717" s="2">
        <v>0.62944444444444447</v>
      </c>
      <c r="B8717" s="2">
        <f t="shared" si="136"/>
        <v>0.20173611111111112</v>
      </c>
      <c r="C8717">
        <v>55.8</v>
      </c>
      <c r="D8717">
        <v>46.8</v>
      </c>
      <c r="E8717">
        <v>30.6</v>
      </c>
      <c r="F8717">
        <v>25.4</v>
      </c>
    </row>
    <row r="8718" spans="1:6" x14ac:dyDescent="0.25">
      <c r="A8718" s="2">
        <v>0.62946759259259266</v>
      </c>
      <c r="B8718" s="2">
        <f t="shared" si="136"/>
        <v>0.2017592592592593</v>
      </c>
      <c r="C8718">
        <v>55.8</v>
      </c>
      <c r="D8718">
        <v>46.8</v>
      </c>
      <c r="E8718">
        <v>30.6</v>
      </c>
      <c r="F8718">
        <v>25.4</v>
      </c>
    </row>
    <row r="8719" spans="1:6" x14ac:dyDescent="0.25">
      <c r="A8719" s="2">
        <v>0.62949074074074074</v>
      </c>
      <c r="B8719" s="2">
        <f t="shared" si="136"/>
        <v>0.20178240740740738</v>
      </c>
      <c r="C8719">
        <v>55.8</v>
      </c>
      <c r="D8719">
        <v>47.3</v>
      </c>
      <c r="E8719">
        <v>30.6</v>
      </c>
      <c r="F8719">
        <v>25.4</v>
      </c>
    </row>
    <row r="8720" spans="1:6" x14ac:dyDescent="0.25">
      <c r="A8720" s="2">
        <v>0.62951388888888882</v>
      </c>
      <c r="B8720" s="2">
        <f t="shared" si="136"/>
        <v>0.20180555555555546</v>
      </c>
      <c r="C8720">
        <v>55.1</v>
      </c>
      <c r="D8720">
        <v>47.9</v>
      </c>
      <c r="E8720">
        <v>30.6</v>
      </c>
      <c r="F8720">
        <v>25.4</v>
      </c>
    </row>
    <row r="8721" spans="1:6" x14ac:dyDescent="0.25">
      <c r="A8721" s="2">
        <v>0.62953703703703701</v>
      </c>
      <c r="B8721" s="2">
        <f t="shared" si="136"/>
        <v>0.20182870370370365</v>
      </c>
      <c r="C8721">
        <v>54.6</v>
      </c>
      <c r="D8721">
        <v>47.7</v>
      </c>
      <c r="E8721">
        <v>30.6</v>
      </c>
      <c r="F8721">
        <v>25.4</v>
      </c>
    </row>
    <row r="8722" spans="1:6" x14ac:dyDescent="0.25">
      <c r="A8722" s="2">
        <v>0.62956018518518519</v>
      </c>
      <c r="B8722" s="2">
        <f t="shared" si="136"/>
        <v>0.20185185185185184</v>
      </c>
      <c r="C8722">
        <v>54</v>
      </c>
      <c r="D8722">
        <v>46.6</v>
      </c>
      <c r="E8722">
        <v>30.6</v>
      </c>
      <c r="F8722">
        <v>25.4</v>
      </c>
    </row>
    <row r="8723" spans="1:6" x14ac:dyDescent="0.25">
      <c r="A8723" s="2">
        <v>0.62958333333333327</v>
      </c>
      <c r="B8723" s="2">
        <f t="shared" si="136"/>
        <v>0.20187499999999992</v>
      </c>
      <c r="C8723">
        <v>54.9</v>
      </c>
      <c r="D8723">
        <v>47.1</v>
      </c>
      <c r="E8723">
        <v>30.6</v>
      </c>
      <c r="F8723">
        <v>25.4</v>
      </c>
    </row>
    <row r="8724" spans="1:6" x14ac:dyDescent="0.25">
      <c r="A8724" s="2">
        <v>0.62960648148148146</v>
      </c>
      <c r="B8724" s="2">
        <f t="shared" si="136"/>
        <v>0.2018981481481481</v>
      </c>
      <c r="C8724">
        <v>55.2</v>
      </c>
      <c r="D8724">
        <v>47.8</v>
      </c>
      <c r="E8724">
        <v>30.6</v>
      </c>
      <c r="F8724">
        <v>25.4</v>
      </c>
    </row>
    <row r="8725" spans="1:6" x14ac:dyDescent="0.25">
      <c r="A8725" s="2">
        <v>0.62962962962962965</v>
      </c>
      <c r="B8725" s="2">
        <f t="shared" si="136"/>
        <v>0.20192129629629629</v>
      </c>
      <c r="C8725">
        <v>55.2</v>
      </c>
      <c r="D8725">
        <v>46.8</v>
      </c>
      <c r="E8725">
        <v>30.6</v>
      </c>
      <c r="F8725">
        <v>25.4</v>
      </c>
    </row>
    <row r="8726" spans="1:6" x14ac:dyDescent="0.25">
      <c r="A8726" s="2">
        <v>0.62965277777777773</v>
      </c>
      <c r="B8726" s="2">
        <f t="shared" si="136"/>
        <v>0.20194444444444437</v>
      </c>
      <c r="C8726">
        <v>55.4</v>
      </c>
      <c r="D8726">
        <v>46.8</v>
      </c>
      <c r="E8726">
        <v>30.6</v>
      </c>
      <c r="F8726">
        <v>25.4</v>
      </c>
    </row>
    <row r="8727" spans="1:6" x14ac:dyDescent="0.25">
      <c r="A8727" s="2">
        <v>0.62967592592592592</v>
      </c>
      <c r="B8727" s="2">
        <f t="shared" si="136"/>
        <v>0.20196759259259256</v>
      </c>
      <c r="C8727">
        <v>55.6</v>
      </c>
      <c r="D8727">
        <v>46.4</v>
      </c>
      <c r="E8727">
        <v>30.6</v>
      </c>
      <c r="F8727">
        <v>25.4</v>
      </c>
    </row>
    <row r="8728" spans="1:6" x14ac:dyDescent="0.25">
      <c r="A8728" s="2">
        <v>0.62969907407407411</v>
      </c>
      <c r="B8728" s="2">
        <f t="shared" si="136"/>
        <v>0.20199074074074075</v>
      </c>
      <c r="C8728">
        <v>54.2</v>
      </c>
      <c r="D8728">
        <v>46.7</v>
      </c>
      <c r="E8728">
        <v>30.6</v>
      </c>
      <c r="F8728">
        <v>25.4</v>
      </c>
    </row>
    <row r="8729" spans="1:6" x14ac:dyDescent="0.25">
      <c r="A8729" s="2">
        <v>0.62972222222222218</v>
      </c>
      <c r="B8729" s="2">
        <f t="shared" si="136"/>
        <v>0.20201388888888883</v>
      </c>
      <c r="C8729">
        <v>54.2</v>
      </c>
      <c r="D8729">
        <v>47.6</v>
      </c>
      <c r="E8729">
        <v>30.6</v>
      </c>
      <c r="F8729">
        <v>25.4</v>
      </c>
    </row>
    <row r="8730" spans="1:6" x14ac:dyDescent="0.25">
      <c r="A8730" s="2">
        <v>0.62974537037037037</v>
      </c>
      <c r="B8730" s="2">
        <f t="shared" si="136"/>
        <v>0.20203703703703701</v>
      </c>
      <c r="C8730">
        <v>54.7</v>
      </c>
      <c r="D8730">
        <v>47</v>
      </c>
      <c r="E8730">
        <v>30.6</v>
      </c>
      <c r="F8730">
        <v>25.4</v>
      </c>
    </row>
    <row r="8731" spans="1:6" x14ac:dyDescent="0.25">
      <c r="A8731" s="2">
        <v>0.62976851851851856</v>
      </c>
      <c r="B8731" s="2">
        <f t="shared" si="136"/>
        <v>0.2020601851851852</v>
      </c>
      <c r="C8731">
        <v>55.1</v>
      </c>
      <c r="D8731">
        <v>46.4</v>
      </c>
      <c r="E8731">
        <v>30.6</v>
      </c>
      <c r="F8731">
        <v>25.4</v>
      </c>
    </row>
    <row r="8732" spans="1:6" x14ac:dyDescent="0.25">
      <c r="A8732" s="2">
        <v>0.62979166666666664</v>
      </c>
      <c r="B8732" s="2">
        <f t="shared" si="136"/>
        <v>0.20208333333333328</v>
      </c>
      <c r="C8732">
        <v>55.1</v>
      </c>
      <c r="D8732">
        <v>45.9</v>
      </c>
      <c r="E8732">
        <v>30.6</v>
      </c>
      <c r="F8732">
        <v>25.4</v>
      </c>
    </row>
    <row r="8733" spans="1:6" x14ac:dyDescent="0.25">
      <c r="A8733" s="2">
        <v>0.62981481481481483</v>
      </c>
      <c r="B8733" s="2">
        <f t="shared" si="136"/>
        <v>0.20210648148148147</v>
      </c>
      <c r="C8733">
        <v>54.8</v>
      </c>
      <c r="D8733">
        <v>45.7</v>
      </c>
      <c r="E8733">
        <v>30.6</v>
      </c>
      <c r="F8733">
        <v>25.4</v>
      </c>
    </row>
    <row r="8734" spans="1:6" x14ac:dyDescent="0.25">
      <c r="A8734" s="2">
        <v>0.62983796296296302</v>
      </c>
      <c r="B8734" s="2">
        <f t="shared" si="136"/>
        <v>0.20212962962962966</v>
      </c>
      <c r="C8734">
        <v>55.1</v>
      </c>
      <c r="D8734">
        <v>48</v>
      </c>
      <c r="E8734">
        <v>30.6</v>
      </c>
      <c r="F8734">
        <v>25.4</v>
      </c>
    </row>
    <row r="8735" spans="1:6" x14ac:dyDescent="0.25">
      <c r="A8735" s="2">
        <v>0.62986111111111109</v>
      </c>
      <c r="B8735" s="2">
        <f t="shared" si="136"/>
        <v>0.20215277777777774</v>
      </c>
      <c r="C8735">
        <v>55.1</v>
      </c>
      <c r="D8735">
        <v>47.9</v>
      </c>
      <c r="E8735">
        <v>30.6</v>
      </c>
      <c r="F8735">
        <v>25.4</v>
      </c>
    </row>
    <row r="8736" spans="1:6" x14ac:dyDescent="0.25">
      <c r="A8736" s="2">
        <v>0.62988425925925928</v>
      </c>
      <c r="B8736" s="2">
        <f t="shared" si="136"/>
        <v>0.20217592592592593</v>
      </c>
      <c r="C8736">
        <v>54.7</v>
      </c>
      <c r="D8736">
        <v>48.3</v>
      </c>
      <c r="E8736">
        <v>30.6</v>
      </c>
      <c r="F8736">
        <v>25.4</v>
      </c>
    </row>
    <row r="8737" spans="1:6" x14ac:dyDescent="0.25">
      <c r="A8737" s="2">
        <v>0.62990740740740747</v>
      </c>
      <c r="B8737" s="2">
        <f t="shared" si="136"/>
        <v>0.20219907407407411</v>
      </c>
      <c r="C8737">
        <v>55.1</v>
      </c>
      <c r="D8737">
        <v>48.2</v>
      </c>
      <c r="E8737">
        <v>30.6</v>
      </c>
      <c r="F8737">
        <v>25.4</v>
      </c>
    </row>
    <row r="8738" spans="1:6" x14ac:dyDescent="0.25">
      <c r="A8738" s="2">
        <v>0.62993055555555555</v>
      </c>
      <c r="B8738" s="2">
        <f t="shared" si="136"/>
        <v>0.20222222222222219</v>
      </c>
      <c r="C8738">
        <v>55.1</v>
      </c>
      <c r="D8738">
        <v>46.5</v>
      </c>
      <c r="E8738">
        <v>30.6</v>
      </c>
      <c r="F8738">
        <v>25.4</v>
      </c>
    </row>
    <row r="8739" spans="1:6" x14ac:dyDescent="0.25">
      <c r="A8739" s="2">
        <v>0.62995370370370374</v>
      </c>
      <c r="B8739" s="2">
        <f t="shared" si="136"/>
        <v>0.20224537037037038</v>
      </c>
      <c r="C8739">
        <v>54.8</v>
      </c>
      <c r="D8739">
        <v>46.4</v>
      </c>
      <c r="E8739">
        <v>30.6</v>
      </c>
      <c r="F8739">
        <v>25.4</v>
      </c>
    </row>
    <row r="8740" spans="1:6" x14ac:dyDescent="0.25">
      <c r="A8740" s="2">
        <v>0.62997685185185182</v>
      </c>
      <c r="B8740" s="2">
        <f t="shared" si="136"/>
        <v>0.20226851851851846</v>
      </c>
      <c r="C8740">
        <v>54.8</v>
      </c>
      <c r="D8740">
        <v>45.7</v>
      </c>
      <c r="E8740">
        <v>30.6</v>
      </c>
      <c r="F8740">
        <v>25.4</v>
      </c>
    </row>
    <row r="8741" spans="1:6" x14ac:dyDescent="0.25">
      <c r="A8741" s="2">
        <v>0.63</v>
      </c>
      <c r="B8741" s="2">
        <f t="shared" si="136"/>
        <v>0.20229166666666665</v>
      </c>
      <c r="C8741">
        <v>55.2</v>
      </c>
      <c r="D8741">
        <v>47</v>
      </c>
      <c r="E8741">
        <v>30.6</v>
      </c>
      <c r="F8741">
        <v>25.4</v>
      </c>
    </row>
    <row r="8742" spans="1:6" x14ac:dyDescent="0.25">
      <c r="A8742" s="2">
        <v>0.63002314814814808</v>
      </c>
      <c r="B8742" s="2">
        <f t="shared" si="136"/>
        <v>0.20231481481481473</v>
      </c>
      <c r="C8742">
        <v>54.2</v>
      </c>
      <c r="D8742">
        <v>46.8</v>
      </c>
      <c r="E8742">
        <v>30.6</v>
      </c>
      <c r="F8742">
        <v>25.4</v>
      </c>
    </row>
    <row r="8743" spans="1:6" x14ac:dyDescent="0.25">
      <c r="A8743" s="2">
        <v>0.63004629629629627</v>
      </c>
      <c r="B8743" s="2">
        <f t="shared" si="136"/>
        <v>0.20233796296296291</v>
      </c>
      <c r="C8743">
        <v>54.4</v>
      </c>
      <c r="D8743">
        <v>46.2</v>
      </c>
      <c r="E8743">
        <v>30.6</v>
      </c>
      <c r="F8743">
        <v>25.4</v>
      </c>
    </row>
    <row r="8744" spans="1:6" x14ac:dyDescent="0.25">
      <c r="A8744" s="2">
        <v>0.63006944444444446</v>
      </c>
      <c r="B8744" s="2">
        <f t="shared" si="136"/>
        <v>0.2023611111111111</v>
      </c>
      <c r="C8744">
        <v>54.4</v>
      </c>
      <c r="D8744">
        <v>46.2</v>
      </c>
      <c r="E8744">
        <v>30.6</v>
      </c>
      <c r="F8744">
        <v>25.4</v>
      </c>
    </row>
    <row r="8745" spans="1:6" x14ac:dyDescent="0.25">
      <c r="A8745" s="2">
        <v>0.63009259259259254</v>
      </c>
      <c r="B8745" s="2">
        <f t="shared" si="136"/>
        <v>0.20238425925925918</v>
      </c>
      <c r="C8745">
        <v>54.3</v>
      </c>
      <c r="D8745">
        <v>47.2</v>
      </c>
      <c r="E8745">
        <v>30.4</v>
      </c>
      <c r="F8745">
        <v>25.4</v>
      </c>
    </row>
    <row r="8746" spans="1:6" x14ac:dyDescent="0.25">
      <c r="A8746" s="2">
        <v>0.63011574074074073</v>
      </c>
      <c r="B8746" s="2">
        <f t="shared" si="136"/>
        <v>0.20240740740740737</v>
      </c>
      <c r="C8746">
        <v>54.6</v>
      </c>
      <c r="D8746">
        <v>46.1</v>
      </c>
      <c r="E8746">
        <v>30.4</v>
      </c>
      <c r="F8746">
        <v>25.4</v>
      </c>
    </row>
    <row r="8747" spans="1:6" x14ac:dyDescent="0.25">
      <c r="A8747" s="2">
        <v>0.63013888888888892</v>
      </c>
      <c r="B8747" s="2">
        <f t="shared" si="136"/>
        <v>0.20243055555555556</v>
      </c>
      <c r="C8747">
        <v>54.8</v>
      </c>
      <c r="D8747">
        <v>45.8</v>
      </c>
      <c r="E8747">
        <v>30.4</v>
      </c>
      <c r="F8747">
        <v>25.4</v>
      </c>
    </row>
    <row r="8748" spans="1:6" x14ac:dyDescent="0.25">
      <c r="A8748" s="2">
        <v>0.63016203703703699</v>
      </c>
      <c r="B8748" s="2">
        <f t="shared" si="136"/>
        <v>0.20245370370370364</v>
      </c>
      <c r="C8748">
        <v>54.8</v>
      </c>
      <c r="D8748">
        <v>47.7</v>
      </c>
      <c r="E8748">
        <v>30.4</v>
      </c>
      <c r="F8748">
        <v>25.4</v>
      </c>
    </row>
    <row r="8749" spans="1:6" x14ac:dyDescent="0.25">
      <c r="A8749" s="2">
        <v>0.63018518518518518</v>
      </c>
      <c r="B8749" s="2">
        <f t="shared" si="136"/>
        <v>0.20247685185185182</v>
      </c>
      <c r="C8749">
        <v>54.8</v>
      </c>
      <c r="D8749">
        <v>48.1</v>
      </c>
      <c r="E8749">
        <v>30.4</v>
      </c>
      <c r="F8749">
        <v>25.4</v>
      </c>
    </row>
    <row r="8750" spans="1:6" x14ac:dyDescent="0.25">
      <c r="A8750" s="2">
        <v>0.63020833333333337</v>
      </c>
      <c r="B8750" s="2">
        <f t="shared" si="136"/>
        <v>0.20250000000000001</v>
      </c>
      <c r="C8750">
        <v>53.9</v>
      </c>
      <c r="D8750">
        <v>46.9</v>
      </c>
      <c r="E8750">
        <v>30.4</v>
      </c>
      <c r="F8750">
        <v>25.4</v>
      </c>
    </row>
    <row r="8751" spans="1:6" x14ac:dyDescent="0.25">
      <c r="A8751" s="2">
        <v>0.63023148148148145</v>
      </c>
      <c r="B8751" s="2">
        <f t="shared" si="136"/>
        <v>0.20252314814814809</v>
      </c>
      <c r="C8751">
        <v>53.7</v>
      </c>
      <c r="D8751">
        <v>45.7</v>
      </c>
      <c r="E8751">
        <v>30.4</v>
      </c>
      <c r="F8751">
        <v>25.4</v>
      </c>
    </row>
    <row r="8752" spans="1:6" x14ac:dyDescent="0.25">
      <c r="A8752" s="2">
        <v>0.63025462962962964</v>
      </c>
      <c r="B8752" s="2">
        <f t="shared" si="136"/>
        <v>0.20254629629629628</v>
      </c>
      <c r="C8752">
        <v>53.7</v>
      </c>
      <c r="D8752">
        <v>47.5</v>
      </c>
      <c r="E8752">
        <v>30.4</v>
      </c>
      <c r="F8752">
        <v>25.4</v>
      </c>
    </row>
    <row r="8753" spans="1:6" x14ac:dyDescent="0.25">
      <c r="A8753" s="2">
        <v>0.63027777777777783</v>
      </c>
      <c r="B8753" s="2">
        <f t="shared" si="136"/>
        <v>0.20256944444444447</v>
      </c>
      <c r="C8753">
        <v>53.9</v>
      </c>
      <c r="D8753">
        <v>47</v>
      </c>
      <c r="E8753">
        <v>30.4</v>
      </c>
      <c r="F8753">
        <v>25.4</v>
      </c>
    </row>
    <row r="8754" spans="1:6" x14ac:dyDescent="0.25">
      <c r="A8754" s="2">
        <v>0.6303009259259259</v>
      </c>
      <c r="B8754" s="2">
        <f t="shared" si="136"/>
        <v>0.20259259259259255</v>
      </c>
      <c r="C8754">
        <v>53.9</v>
      </c>
      <c r="D8754">
        <v>45.9</v>
      </c>
      <c r="E8754">
        <v>30.4</v>
      </c>
      <c r="F8754">
        <v>25.4</v>
      </c>
    </row>
    <row r="8755" spans="1:6" x14ac:dyDescent="0.25">
      <c r="A8755" s="2">
        <v>0.63032407407407409</v>
      </c>
      <c r="B8755" s="2">
        <f t="shared" si="136"/>
        <v>0.20261574074074074</v>
      </c>
      <c r="C8755">
        <v>54</v>
      </c>
      <c r="D8755">
        <v>46.8</v>
      </c>
      <c r="E8755">
        <v>30.4</v>
      </c>
      <c r="F8755">
        <v>25.3</v>
      </c>
    </row>
    <row r="8756" spans="1:6" x14ac:dyDescent="0.25">
      <c r="A8756" s="2">
        <v>0.63034722222222228</v>
      </c>
      <c r="B8756" s="2">
        <f t="shared" si="136"/>
        <v>0.20263888888888892</v>
      </c>
      <c r="C8756">
        <v>54</v>
      </c>
      <c r="D8756">
        <v>47.2</v>
      </c>
      <c r="E8756">
        <v>30.4</v>
      </c>
      <c r="F8756">
        <v>25.3</v>
      </c>
    </row>
    <row r="8757" spans="1:6" x14ac:dyDescent="0.25">
      <c r="A8757" s="2">
        <v>0.63037037037037036</v>
      </c>
      <c r="B8757" s="2">
        <f t="shared" si="136"/>
        <v>0.202662037037037</v>
      </c>
      <c r="C8757">
        <v>54.1</v>
      </c>
      <c r="D8757">
        <v>47.1</v>
      </c>
      <c r="E8757">
        <v>30.4</v>
      </c>
      <c r="F8757">
        <v>25.3</v>
      </c>
    </row>
    <row r="8758" spans="1:6" x14ac:dyDescent="0.25">
      <c r="A8758" s="2">
        <v>0.63039351851851855</v>
      </c>
      <c r="B8758" s="2">
        <f t="shared" si="136"/>
        <v>0.20268518518518519</v>
      </c>
      <c r="C8758">
        <v>54.4</v>
      </c>
      <c r="D8758">
        <v>46.3</v>
      </c>
      <c r="E8758">
        <v>30.4</v>
      </c>
      <c r="F8758">
        <v>25.3</v>
      </c>
    </row>
    <row r="8759" spans="1:6" x14ac:dyDescent="0.25">
      <c r="A8759" s="2">
        <v>0.63041666666666674</v>
      </c>
      <c r="B8759" s="2">
        <f t="shared" si="136"/>
        <v>0.20270833333333338</v>
      </c>
      <c r="C8759">
        <v>54.1</v>
      </c>
      <c r="D8759">
        <v>47.9</v>
      </c>
      <c r="E8759">
        <v>30.4</v>
      </c>
      <c r="F8759">
        <v>25.3</v>
      </c>
    </row>
    <row r="8760" spans="1:6" x14ac:dyDescent="0.25">
      <c r="A8760" s="2">
        <v>0.63043981481481481</v>
      </c>
      <c r="B8760" s="2">
        <f t="shared" si="136"/>
        <v>0.20273148148148146</v>
      </c>
      <c r="C8760">
        <v>53.6</v>
      </c>
      <c r="D8760">
        <v>47.4</v>
      </c>
      <c r="E8760">
        <v>30.4</v>
      </c>
      <c r="F8760">
        <v>25.3</v>
      </c>
    </row>
    <row r="8761" spans="1:6" x14ac:dyDescent="0.25">
      <c r="A8761" s="2">
        <v>0.63046296296296289</v>
      </c>
      <c r="B8761" s="2">
        <f t="shared" si="136"/>
        <v>0.20275462962962953</v>
      </c>
      <c r="C8761">
        <v>53.9</v>
      </c>
      <c r="D8761">
        <v>47.6</v>
      </c>
      <c r="E8761">
        <v>30.4</v>
      </c>
      <c r="F8761">
        <v>25.3</v>
      </c>
    </row>
    <row r="8762" spans="1:6" x14ac:dyDescent="0.25">
      <c r="A8762" s="2">
        <v>0.63048611111111108</v>
      </c>
      <c r="B8762" s="2">
        <f t="shared" si="136"/>
        <v>0.20277777777777772</v>
      </c>
      <c r="C8762">
        <v>54.2</v>
      </c>
      <c r="D8762">
        <v>46.6</v>
      </c>
      <c r="E8762">
        <v>30.4</v>
      </c>
      <c r="F8762">
        <v>25.3</v>
      </c>
    </row>
    <row r="8763" spans="1:6" x14ac:dyDescent="0.25">
      <c r="A8763" s="2">
        <v>0.63050925925925927</v>
      </c>
      <c r="B8763" s="2">
        <f t="shared" si="136"/>
        <v>0.20280092592592591</v>
      </c>
      <c r="C8763">
        <v>54.2</v>
      </c>
      <c r="D8763">
        <v>47.2</v>
      </c>
      <c r="E8763">
        <v>30.4</v>
      </c>
      <c r="F8763">
        <v>25.3</v>
      </c>
    </row>
    <row r="8764" spans="1:6" x14ac:dyDescent="0.25">
      <c r="A8764" s="2">
        <v>0.63053240740740735</v>
      </c>
      <c r="B8764" s="2">
        <f t="shared" si="136"/>
        <v>0.20282407407407399</v>
      </c>
      <c r="C8764">
        <v>54</v>
      </c>
      <c r="D8764">
        <v>45.7</v>
      </c>
      <c r="E8764">
        <v>30.4</v>
      </c>
      <c r="F8764">
        <v>25.3</v>
      </c>
    </row>
    <row r="8765" spans="1:6" x14ac:dyDescent="0.25">
      <c r="A8765" s="2">
        <v>0.63055555555555554</v>
      </c>
      <c r="B8765" s="2">
        <f t="shared" si="136"/>
        <v>0.20284722222222218</v>
      </c>
      <c r="C8765">
        <v>54</v>
      </c>
      <c r="D8765">
        <v>46.4</v>
      </c>
      <c r="E8765">
        <v>30.4</v>
      </c>
      <c r="F8765">
        <v>25.3</v>
      </c>
    </row>
    <row r="8766" spans="1:6" x14ac:dyDescent="0.25">
      <c r="A8766" s="2">
        <v>0.63057870370370372</v>
      </c>
      <c r="B8766" s="2">
        <f t="shared" si="136"/>
        <v>0.20287037037037037</v>
      </c>
      <c r="C8766">
        <v>54.2</v>
      </c>
      <c r="D8766">
        <v>47.2</v>
      </c>
      <c r="E8766">
        <v>30.4</v>
      </c>
      <c r="F8766">
        <v>25.3</v>
      </c>
    </row>
    <row r="8767" spans="1:6" x14ac:dyDescent="0.25">
      <c r="A8767" s="2">
        <v>0.6306018518518518</v>
      </c>
      <c r="B8767" s="2">
        <f t="shared" si="136"/>
        <v>0.20289351851851845</v>
      </c>
      <c r="C8767">
        <v>54.5</v>
      </c>
      <c r="D8767">
        <v>46.1</v>
      </c>
      <c r="E8767">
        <v>30.4</v>
      </c>
      <c r="F8767">
        <v>25.3</v>
      </c>
    </row>
    <row r="8768" spans="1:6" x14ac:dyDescent="0.25">
      <c r="A8768" s="2">
        <v>0.63062499999999999</v>
      </c>
      <c r="B8768" s="2">
        <f t="shared" si="136"/>
        <v>0.20291666666666663</v>
      </c>
      <c r="C8768">
        <v>54.6</v>
      </c>
      <c r="D8768">
        <v>45.3</v>
      </c>
      <c r="E8768">
        <v>30.4</v>
      </c>
      <c r="F8768">
        <v>25.3</v>
      </c>
    </row>
    <row r="8769" spans="1:6" x14ac:dyDescent="0.25">
      <c r="A8769" s="2">
        <v>0.63064814814814818</v>
      </c>
      <c r="B8769" s="2">
        <f t="shared" si="136"/>
        <v>0.20293981481481482</v>
      </c>
      <c r="C8769">
        <v>54</v>
      </c>
      <c r="D8769">
        <v>47.2</v>
      </c>
      <c r="E8769">
        <v>30.4</v>
      </c>
      <c r="F8769">
        <v>25.3</v>
      </c>
    </row>
    <row r="8770" spans="1:6" x14ac:dyDescent="0.25">
      <c r="A8770" s="2">
        <v>0.63067129629629626</v>
      </c>
      <c r="B8770" s="2">
        <f t="shared" si="136"/>
        <v>0.2029629629629629</v>
      </c>
      <c r="C8770">
        <v>54.2</v>
      </c>
      <c r="D8770">
        <v>46.8</v>
      </c>
      <c r="E8770">
        <v>30.4</v>
      </c>
      <c r="F8770">
        <v>25.3</v>
      </c>
    </row>
    <row r="8771" spans="1:6" x14ac:dyDescent="0.25">
      <c r="A8771" s="2">
        <v>0.63069444444444445</v>
      </c>
      <c r="B8771" s="2">
        <f t="shared" ref="B8771:B8834" si="137">A8771-$A$2</f>
        <v>0.20298611111111109</v>
      </c>
      <c r="C8771">
        <v>53.7</v>
      </c>
      <c r="D8771">
        <v>46.8</v>
      </c>
      <c r="E8771">
        <v>30.4</v>
      </c>
      <c r="F8771">
        <v>25.3</v>
      </c>
    </row>
    <row r="8772" spans="1:6" x14ac:dyDescent="0.25">
      <c r="A8772" s="2">
        <v>0.63071759259259264</v>
      </c>
      <c r="B8772" s="2">
        <f t="shared" si="137"/>
        <v>0.20300925925925928</v>
      </c>
      <c r="C8772">
        <v>53.5</v>
      </c>
      <c r="D8772">
        <v>47.9</v>
      </c>
      <c r="E8772">
        <v>30.3</v>
      </c>
      <c r="F8772">
        <v>25.3</v>
      </c>
    </row>
    <row r="8773" spans="1:6" x14ac:dyDescent="0.25">
      <c r="A8773" s="2">
        <v>0.63074074074074071</v>
      </c>
      <c r="B8773" s="2">
        <f t="shared" si="137"/>
        <v>0.20303240740740736</v>
      </c>
      <c r="C8773">
        <v>53.8</v>
      </c>
      <c r="D8773">
        <v>46.4</v>
      </c>
      <c r="E8773">
        <v>30.3</v>
      </c>
      <c r="F8773">
        <v>25.3</v>
      </c>
    </row>
    <row r="8774" spans="1:6" x14ac:dyDescent="0.25">
      <c r="A8774" s="2">
        <v>0.6307638888888889</v>
      </c>
      <c r="B8774" s="2">
        <f t="shared" si="137"/>
        <v>0.20305555555555554</v>
      </c>
      <c r="C8774">
        <v>54.2</v>
      </c>
      <c r="D8774">
        <v>45.4</v>
      </c>
      <c r="E8774">
        <v>30.3</v>
      </c>
      <c r="F8774">
        <v>25.3</v>
      </c>
    </row>
    <row r="8775" spans="1:6" x14ac:dyDescent="0.25">
      <c r="A8775" s="2">
        <v>0.63078703703703709</v>
      </c>
      <c r="B8775" s="2">
        <f t="shared" si="137"/>
        <v>0.20307870370370373</v>
      </c>
      <c r="C8775">
        <v>54.4</v>
      </c>
      <c r="D8775">
        <v>45.9</v>
      </c>
      <c r="E8775">
        <v>30.3</v>
      </c>
      <c r="F8775">
        <v>25.3</v>
      </c>
    </row>
    <row r="8776" spans="1:6" x14ac:dyDescent="0.25">
      <c r="A8776" s="2">
        <v>0.63081018518518517</v>
      </c>
      <c r="B8776" s="2">
        <f t="shared" si="137"/>
        <v>0.20310185185185181</v>
      </c>
      <c r="C8776">
        <v>53.6</v>
      </c>
      <c r="D8776">
        <v>45.8</v>
      </c>
      <c r="E8776">
        <v>30.3</v>
      </c>
      <c r="F8776">
        <v>25.3</v>
      </c>
    </row>
    <row r="8777" spans="1:6" x14ac:dyDescent="0.25">
      <c r="A8777" s="2">
        <v>0.63083333333333336</v>
      </c>
      <c r="B8777" s="2">
        <f t="shared" si="137"/>
        <v>0.203125</v>
      </c>
      <c r="C8777">
        <v>53.3</v>
      </c>
      <c r="D8777">
        <v>46.9</v>
      </c>
      <c r="E8777">
        <v>30.3</v>
      </c>
      <c r="F8777">
        <v>25.3</v>
      </c>
    </row>
    <row r="8778" spans="1:6" x14ac:dyDescent="0.25">
      <c r="A8778" s="2">
        <v>0.63085648148148155</v>
      </c>
      <c r="B8778" s="2">
        <f t="shared" si="137"/>
        <v>0.20314814814814819</v>
      </c>
      <c r="C8778">
        <v>53.7</v>
      </c>
      <c r="D8778">
        <v>46.4</v>
      </c>
      <c r="E8778">
        <v>30.3</v>
      </c>
      <c r="F8778">
        <v>25.3</v>
      </c>
    </row>
    <row r="8779" spans="1:6" x14ac:dyDescent="0.25">
      <c r="A8779" s="2">
        <v>0.63087962962962962</v>
      </c>
      <c r="B8779" s="2">
        <f t="shared" si="137"/>
        <v>0.20317129629629627</v>
      </c>
      <c r="C8779">
        <v>54.1</v>
      </c>
      <c r="D8779">
        <v>47.5</v>
      </c>
      <c r="E8779">
        <v>30.3</v>
      </c>
      <c r="F8779">
        <v>25.3</v>
      </c>
    </row>
    <row r="8780" spans="1:6" x14ac:dyDescent="0.25">
      <c r="A8780" s="2">
        <v>0.63090277777777781</v>
      </c>
      <c r="B8780" s="2">
        <f t="shared" si="137"/>
        <v>0.20319444444444446</v>
      </c>
      <c r="C8780">
        <v>54.1</v>
      </c>
      <c r="D8780">
        <v>47.5</v>
      </c>
      <c r="E8780">
        <v>30.3</v>
      </c>
      <c r="F8780">
        <v>25.3</v>
      </c>
    </row>
    <row r="8781" spans="1:6" x14ac:dyDescent="0.25">
      <c r="A8781" s="2">
        <v>0.63092592592592589</v>
      </c>
      <c r="B8781" s="2">
        <f t="shared" si="137"/>
        <v>0.20321759259259253</v>
      </c>
      <c r="C8781">
        <v>54.2</v>
      </c>
      <c r="D8781">
        <v>45.4</v>
      </c>
      <c r="E8781">
        <v>30.3</v>
      </c>
      <c r="F8781">
        <v>25.3</v>
      </c>
    </row>
    <row r="8782" spans="1:6" x14ac:dyDescent="0.25">
      <c r="A8782" s="2">
        <v>0.63094907407407408</v>
      </c>
      <c r="B8782" s="2">
        <f t="shared" si="137"/>
        <v>0.20324074074074072</v>
      </c>
      <c r="C8782">
        <v>54.2</v>
      </c>
      <c r="D8782">
        <v>47.2</v>
      </c>
      <c r="E8782">
        <v>30.3</v>
      </c>
      <c r="F8782">
        <v>25.3</v>
      </c>
    </row>
    <row r="8783" spans="1:6" x14ac:dyDescent="0.25">
      <c r="A8783" s="2">
        <v>0.63097222222222216</v>
      </c>
      <c r="B8783" s="2">
        <f t="shared" si="137"/>
        <v>0.2032638888888888</v>
      </c>
      <c r="C8783">
        <v>54.2</v>
      </c>
      <c r="D8783">
        <v>46.3</v>
      </c>
      <c r="E8783">
        <v>30.3</v>
      </c>
      <c r="F8783">
        <v>25.3</v>
      </c>
    </row>
    <row r="8784" spans="1:6" x14ac:dyDescent="0.25">
      <c r="A8784" s="2">
        <v>0.63099537037037035</v>
      </c>
      <c r="B8784" s="2">
        <f t="shared" si="137"/>
        <v>0.20328703703703699</v>
      </c>
      <c r="C8784">
        <v>54</v>
      </c>
      <c r="D8784">
        <v>45.9</v>
      </c>
      <c r="E8784">
        <v>30.1</v>
      </c>
      <c r="F8784">
        <v>25.3</v>
      </c>
    </row>
    <row r="8785" spans="1:6" x14ac:dyDescent="0.25">
      <c r="A8785" s="2">
        <v>0.63101851851851853</v>
      </c>
      <c r="B8785" s="2">
        <f t="shared" si="137"/>
        <v>0.20331018518518518</v>
      </c>
      <c r="C8785">
        <v>54</v>
      </c>
      <c r="D8785">
        <v>47.1</v>
      </c>
      <c r="E8785">
        <v>30.1</v>
      </c>
      <c r="F8785">
        <v>25.3</v>
      </c>
    </row>
    <row r="8786" spans="1:6" x14ac:dyDescent="0.25">
      <c r="A8786" s="2">
        <v>0.63104166666666661</v>
      </c>
      <c r="B8786" s="2">
        <f t="shared" si="137"/>
        <v>0.20333333333333325</v>
      </c>
      <c r="C8786">
        <v>53.8</v>
      </c>
      <c r="D8786">
        <v>45.6</v>
      </c>
      <c r="E8786">
        <v>30.1</v>
      </c>
      <c r="F8786">
        <v>25.3</v>
      </c>
    </row>
    <row r="8787" spans="1:6" x14ac:dyDescent="0.25">
      <c r="A8787" s="2">
        <v>0.6310648148148148</v>
      </c>
      <c r="B8787" s="2">
        <f t="shared" si="137"/>
        <v>0.20335648148148144</v>
      </c>
      <c r="C8787">
        <v>53.4</v>
      </c>
      <c r="D8787">
        <v>46.1</v>
      </c>
      <c r="E8787">
        <v>30.1</v>
      </c>
      <c r="F8787">
        <v>25.3</v>
      </c>
    </row>
    <row r="8788" spans="1:6" x14ac:dyDescent="0.25">
      <c r="A8788" s="2">
        <v>0.63108796296296299</v>
      </c>
      <c r="B8788" s="2">
        <f t="shared" si="137"/>
        <v>0.20337962962962963</v>
      </c>
      <c r="C8788">
        <v>53.8</v>
      </c>
      <c r="D8788">
        <v>47.8</v>
      </c>
      <c r="E8788">
        <v>30.1</v>
      </c>
      <c r="F8788">
        <v>25.3</v>
      </c>
    </row>
    <row r="8789" spans="1:6" x14ac:dyDescent="0.25">
      <c r="A8789" s="2">
        <v>0.63111111111111107</v>
      </c>
      <c r="B8789" s="2">
        <f t="shared" si="137"/>
        <v>0.20340277777777771</v>
      </c>
      <c r="C8789">
        <v>53.6</v>
      </c>
      <c r="D8789">
        <v>47.6</v>
      </c>
      <c r="E8789">
        <v>30.1</v>
      </c>
      <c r="F8789">
        <v>25.3</v>
      </c>
    </row>
    <row r="8790" spans="1:6" x14ac:dyDescent="0.25">
      <c r="A8790" s="2">
        <v>0.63113425925925926</v>
      </c>
      <c r="B8790" s="2">
        <f t="shared" si="137"/>
        <v>0.2034259259259259</v>
      </c>
      <c r="C8790">
        <v>53.3</v>
      </c>
      <c r="D8790">
        <v>46.2</v>
      </c>
      <c r="E8790">
        <v>30.1</v>
      </c>
      <c r="F8790">
        <v>25.3</v>
      </c>
    </row>
    <row r="8791" spans="1:6" x14ac:dyDescent="0.25">
      <c r="A8791" s="2">
        <v>0.63115740740740744</v>
      </c>
      <c r="B8791" s="2">
        <f t="shared" si="137"/>
        <v>0.20344907407407409</v>
      </c>
      <c r="C8791">
        <v>53.3</v>
      </c>
      <c r="D8791">
        <v>46</v>
      </c>
      <c r="E8791">
        <v>30.1</v>
      </c>
      <c r="F8791">
        <v>25.3</v>
      </c>
    </row>
    <row r="8792" spans="1:6" x14ac:dyDescent="0.25">
      <c r="A8792" s="2">
        <v>0.63118055555555552</v>
      </c>
      <c r="B8792" s="2">
        <f t="shared" si="137"/>
        <v>0.20347222222222217</v>
      </c>
      <c r="C8792">
        <v>53.8</v>
      </c>
      <c r="D8792">
        <v>45.9</v>
      </c>
      <c r="E8792">
        <v>30.1</v>
      </c>
      <c r="F8792">
        <v>25.3</v>
      </c>
    </row>
    <row r="8793" spans="1:6" x14ac:dyDescent="0.25">
      <c r="A8793" s="2">
        <v>0.63120370370370371</v>
      </c>
      <c r="B8793" s="2">
        <f t="shared" si="137"/>
        <v>0.20349537037037035</v>
      </c>
      <c r="C8793">
        <v>53.5</v>
      </c>
      <c r="D8793">
        <v>46.1</v>
      </c>
      <c r="E8793">
        <v>30.1</v>
      </c>
      <c r="F8793">
        <v>25.3</v>
      </c>
    </row>
    <row r="8794" spans="1:6" x14ac:dyDescent="0.25">
      <c r="A8794" s="2">
        <v>0.6312268518518519</v>
      </c>
      <c r="B8794" s="2">
        <f t="shared" si="137"/>
        <v>0.20351851851851854</v>
      </c>
      <c r="C8794">
        <v>53.9</v>
      </c>
      <c r="D8794">
        <v>46.7</v>
      </c>
      <c r="E8794">
        <v>30.1</v>
      </c>
      <c r="F8794">
        <v>25.3</v>
      </c>
    </row>
    <row r="8795" spans="1:6" x14ac:dyDescent="0.25">
      <c r="A8795" s="2">
        <v>0.63124999999999998</v>
      </c>
      <c r="B8795" s="2">
        <f t="shared" si="137"/>
        <v>0.20354166666666662</v>
      </c>
      <c r="C8795">
        <v>54.4</v>
      </c>
      <c r="D8795">
        <v>46.2</v>
      </c>
      <c r="E8795">
        <v>30.1</v>
      </c>
      <c r="F8795">
        <v>25.3</v>
      </c>
    </row>
    <row r="8796" spans="1:6" x14ac:dyDescent="0.25">
      <c r="A8796" s="2">
        <v>0.63127314814814817</v>
      </c>
      <c r="B8796" s="2">
        <f t="shared" si="137"/>
        <v>0.20356481481481481</v>
      </c>
      <c r="C8796">
        <v>53.9</v>
      </c>
      <c r="D8796">
        <v>45.6</v>
      </c>
      <c r="E8796">
        <v>30.1</v>
      </c>
      <c r="F8796">
        <v>25.3</v>
      </c>
    </row>
    <row r="8797" spans="1:6" x14ac:dyDescent="0.25">
      <c r="A8797" s="2">
        <v>0.63129629629629636</v>
      </c>
      <c r="B8797" s="2">
        <f t="shared" si="137"/>
        <v>0.203587962962963</v>
      </c>
      <c r="C8797">
        <v>52.6</v>
      </c>
      <c r="D8797">
        <v>45.8</v>
      </c>
      <c r="E8797">
        <v>30.1</v>
      </c>
      <c r="F8797">
        <v>25.3</v>
      </c>
    </row>
    <row r="8798" spans="1:6" x14ac:dyDescent="0.25">
      <c r="A8798" s="2">
        <v>0.63131944444444443</v>
      </c>
      <c r="B8798" s="2">
        <f t="shared" si="137"/>
        <v>0.20361111111111108</v>
      </c>
      <c r="C8798">
        <v>52.6</v>
      </c>
      <c r="D8798">
        <v>45.9</v>
      </c>
      <c r="E8798">
        <v>30.1</v>
      </c>
      <c r="F8798">
        <v>25.3</v>
      </c>
    </row>
    <row r="8799" spans="1:6" x14ac:dyDescent="0.25">
      <c r="A8799" s="2">
        <v>0.63134259259259262</v>
      </c>
      <c r="B8799" s="2">
        <f t="shared" si="137"/>
        <v>0.20363425925925926</v>
      </c>
      <c r="C8799">
        <v>52.7</v>
      </c>
      <c r="D8799">
        <v>47.3</v>
      </c>
      <c r="E8799">
        <v>30.1</v>
      </c>
      <c r="F8799">
        <v>25.3</v>
      </c>
    </row>
    <row r="8800" spans="1:6" x14ac:dyDescent="0.25">
      <c r="A8800" s="2">
        <v>0.63136574074074081</v>
      </c>
      <c r="B8800" s="2">
        <f t="shared" si="137"/>
        <v>0.20365740740740745</v>
      </c>
      <c r="C8800">
        <v>52.4</v>
      </c>
      <c r="D8800">
        <v>48.3</v>
      </c>
      <c r="E8800">
        <v>30.1</v>
      </c>
      <c r="F8800">
        <v>25.3</v>
      </c>
    </row>
    <row r="8801" spans="1:6" x14ac:dyDescent="0.25">
      <c r="A8801" s="2">
        <v>0.63138888888888889</v>
      </c>
      <c r="B8801" s="2">
        <f t="shared" si="137"/>
        <v>0.20368055555555553</v>
      </c>
      <c r="C8801">
        <v>51.7</v>
      </c>
      <c r="D8801">
        <v>47</v>
      </c>
      <c r="E8801">
        <v>30.1</v>
      </c>
      <c r="F8801">
        <v>25.3</v>
      </c>
    </row>
    <row r="8802" spans="1:6" x14ac:dyDescent="0.25">
      <c r="A8802" s="2">
        <v>0.63141203703703697</v>
      </c>
      <c r="B8802" s="2">
        <f t="shared" si="137"/>
        <v>0.20370370370370361</v>
      </c>
      <c r="C8802">
        <v>51.7</v>
      </c>
      <c r="D8802">
        <v>45.8</v>
      </c>
      <c r="E8802">
        <v>30.1</v>
      </c>
      <c r="F8802">
        <v>25.2</v>
      </c>
    </row>
    <row r="8803" spans="1:6" x14ac:dyDescent="0.25">
      <c r="A8803" s="2">
        <v>0.63143518518518515</v>
      </c>
      <c r="B8803" s="2">
        <f t="shared" si="137"/>
        <v>0.2037268518518518</v>
      </c>
      <c r="C8803">
        <v>51.2</v>
      </c>
      <c r="D8803">
        <v>45.5</v>
      </c>
      <c r="E8803">
        <v>30.1</v>
      </c>
      <c r="F8803">
        <v>25.2</v>
      </c>
    </row>
    <row r="8804" spans="1:6" x14ac:dyDescent="0.25">
      <c r="A8804" s="2">
        <v>0.63145833333333334</v>
      </c>
      <c r="B8804" s="2">
        <f t="shared" si="137"/>
        <v>0.20374999999999999</v>
      </c>
      <c r="C8804">
        <v>51.2</v>
      </c>
      <c r="D8804">
        <v>45.3</v>
      </c>
      <c r="E8804">
        <v>30.1</v>
      </c>
      <c r="F8804">
        <v>25.2</v>
      </c>
    </row>
    <row r="8805" spans="1:6" x14ac:dyDescent="0.25">
      <c r="A8805" s="2">
        <v>0.63148148148148142</v>
      </c>
      <c r="B8805" s="2">
        <f t="shared" si="137"/>
        <v>0.20377314814814806</v>
      </c>
      <c r="C8805">
        <v>51.7</v>
      </c>
      <c r="D8805">
        <v>46.2</v>
      </c>
      <c r="E8805">
        <v>30.1</v>
      </c>
      <c r="F8805">
        <v>25.2</v>
      </c>
    </row>
    <row r="8806" spans="1:6" x14ac:dyDescent="0.25">
      <c r="A8806" s="2">
        <v>0.63150462962962961</v>
      </c>
      <c r="B8806" s="2">
        <f t="shared" si="137"/>
        <v>0.20379629629629625</v>
      </c>
      <c r="C8806">
        <v>51.3</v>
      </c>
      <c r="D8806">
        <v>46.3</v>
      </c>
      <c r="E8806">
        <v>30</v>
      </c>
      <c r="F8806">
        <v>25.2</v>
      </c>
    </row>
    <row r="8807" spans="1:6" x14ac:dyDescent="0.25">
      <c r="A8807" s="2">
        <v>0.6315277777777778</v>
      </c>
      <c r="B8807" s="2">
        <f t="shared" si="137"/>
        <v>0.20381944444444444</v>
      </c>
      <c r="C8807">
        <v>51.4</v>
      </c>
      <c r="D8807">
        <v>45.5</v>
      </c>
      <c r="E8807">
        <v>30</v>
      </c>
      <c r="F8807">
        <v>25.2</v>
      </c>
    </row>
    <row r="8808" spans="1:6" x14ac:dyDescent="0.25">
      <c r="A8808" s="2">
        <v>0.63155092592592588</v>
      </c>
      <c r="B8808" s="2">
        <f t="shared" si="137"/>
        <v>0.20384259259259252</v>
      </c>
      <c r="C8808">
        <v>51.9</v>
      </c>
      <c r="D8808">
        <v>46.1</v>
      </c>
      <c r="E8808">
        <v>30</v>
      </c>
      <c r="F8808">
        <v>25.2</v>
      </c>
    </row>
    <row r="8809" spans="1:6" x14ac:dyDescent="0.25">
      <c r="A8809" s="2">
        <v>0.63157407407407407</v>
      </c>
      <c r="B8809" s="2">
        <f t="shared" si="137"/>
        <v>0.20386574074074071</v>
      </c>
      <c r="C8809">
        <v>51.9</v>
      </c>
      <c r="D8809">
        <v>46.1</v>
      </c>
      <c r="E8809">
        <v>30</v>
      </c>
      <c r="F8809">
        <v>25.2</v>
      </c>
    </row>
    <row r="8810" spans="1:6" x14ac:dyDescent="0.25">
      <c r="A8810" s="2">
        <v>0.63159722222222225</v>
      </c>
      <c r="B8810" s="2">
        <f t="shared" si="137"/>
        <v>0.2038888888888889</v>
      </c>
      <c r="C8810">
        <v>52.2</v>
      </c>
      <c r="D8810">
        <v>45.5</v>
      </c>
      <c r="E8810">
        <v>30</v>
      </c>
      <c r="F8810">
        <v>25.2</v>
      </c>
    </row>
    <row r="8811" spans="1:6" x14ac:dyDescent="0.25">
      <c r="A8811" s="2">
        <v>0.63162037037037033</v>
      </c>
      <c r="B8811" s="2">
        <f t="shared" si="137"/>
        <v>0.20391203703703698</v>
      </c>
      <c r="C8811">
        <v>52.2</v>
      </c>
      <c r="D8811">
        <v>47.1</v>
      </c>
      <c r="E8811">
        <v>29.8</v>
      </c>
      <c r="F8811">
        <v>25.2</v>
      </c>
    </row>
    <row r="8812" spans="1:6" x14ac:dyDescent="0.25">
      <c r="A8812" s="2">
        <v>0.63164351851851852</v>
      </c>
      <c r="B8812" s="2">
        <f t="shared" si="137"/>
        <v>0.20393518518518516</v>
      </c>
      <c r="C8812">
        <v>51.1</v>
      </c>
      <c r="D8812">
        <v>46.2</v>
      </c>
      <c r="E8812">
        <v>29.8</v>
      </c>
      <c r="F8812">
        <v>25.2</v>
      </c>
    </row>
    <row r="8813" spans="1:6" x14ac:dyDescent="0.25">
      <c r="A8813" s="2">
        <v>0.63166666666666671</v>
      </c>
      <c r="B8813" s="2">
        <f t="shared" si="137"/>
        <v>0.20395833333333335</v>
      </c>
      <c r="C8813">
        <v>50.8</v>
      </c>
      <c r="D8813">
        <v>46.2</v>
      </c>
      <c r="E8813">
        <v>29.8</v>
      </c>
      <c r="F8813">
        <v>25.2</v>
      </c>
    </row>
    <row r="8814" spans="1:6" x14ac:dyDescent="0.25">
      <c r="A8814" s="2">
        <v>0.63168981481481479</v>
      </c>
      <c r="B8814" s="2">
        <f t="shared" si="137"/>
        <v>0.20398148148148143</v>
      </c>
      <c r="C8814">
        <v>50.8</v>
      </c>
      <c r="D8814">
        <v>45.6</v>
      </c>
      <c r="E8814">
        <v>29.8</v>
      </c>
      <c r="F8814">
        <v>25.2</v>
      </c>
    </row>
    <row r="8815" spans="1:6" x14ac:dyDescent="0.25">
      <c r="A8815" s="2">
        <v>0.63171296296296298</v>
      </c>
      <c r="B8815" s="2">
        <f t="shared" si="137"/>
        <v>0.20400462962962962</v>
      </c>
      <c r="C8815">
        <v>51.6</v>
      </c>
      <c r="D8815">
        <v>44.9</v>
      </c>
      <c r="E8815">
        <v>29.8</v>
      </c>
      <c r="F8815">
        <v>25.2</v>
      </c>
    </row>
    <row r="8816" spans="1:6" x14ac:dyDescent="0.25">
      <c r="A8816" s="2">
        <v>0.63173611111111116</v>
      </c>
      <c r="B8816" s="2">
        <f t="shared" si="137"/>
        <v>0.20402777777777781</v>
      </c>
      <c r="C8816">
        <v>51.9</v>
      </c>
      <c r="D8816">
        <v>46.2</v>
      </c>
      <c r="E8816">
        <v>29.8</v>
      </c>
      <c r="F8816">
        <v>25.2</v>
      </c>
    </row>
    <row r="8817" spans="1:6" x14ac:dyDescent="0.25">
      <c r="A8817" s="2">
        <v>0.63175925925925924</v>
      </c>
      <c r="B8817" s="2">
        <f t="shared" si="137"/>
        <v>0.20405092592592589</v>
      </c>
      <c r="C8817">
        <v>51.9</v>
      </c>
      <c r="D8817">
        <v>45.8</v>
      </c>
      <c r="E8817">
        <v>29.8</v>
      </c>
      <c r="F8817">
        <v>25.2</v>
      </c>
    </row>
    <row r="8818" spans="1:6" x14ac:dyDescent="0.25">
      <c r="A8818" s="2">
        <v>0.63178240740740743</v>
      </c>
      <c r="B8818" s="2">
        <f t="shared" si="137"/>
        <v>0.20407407407407407</v>
      </c>
      <c r="C8818">
        <v>52.2</v>
      </c>
      <c r="D8818">
        <v>45.9</v>
      </c>
      <c r="E8818">
        <v>29.8</v>
      </c>
      <c r="F8818">
        <v>25.2</v>
      </c>
    </row>
    <row r="8819" spans="1:6" x14ac:dyDescent="0.25">
      <c r="A8819" s="2">
        <v>0.63180555555555562</v>
      </c>
      <c r="B8819" s="2">
        <f t="shared" si="137"/>
        <v>0.20409722222222226</v>
      </c>
      <c r="C8819">
        <v>52.6</v>
      </c>
      <c r="D8819">
        <v>45.7</v>
      </c>
      <c r="E8819">
        <v>29.8</v>
      </c>
      <c r="F8819">
        <v>25.2</v>
      </c>
    </row>
    <row r="8820" spans="1:6" x14ac:dyDescent="0.25">
      <c r="A8820" s="2">
        <v>0.6318287037037037</v>
      </c>
      <c r="B8820" s="2">
        <f t="shared" si="137"/>
        <v>0.20412037037037034</v>
      </c>
      <c r="C8820">
        <v>52.9</v>
      </c>
      <c r="D8820">
        <v>46.3</v>
      </c>
      <c r="E8820">
        <v>29.8</v>
      </c>
      <c r="F8820">
        <v>25.2</v>
      </c>
    </row>
    <row r="8821" spans="1:6" x14ac:dyDescent="0.25">
      <c r="A8821" s="2">
        <v>0.63185185185185189</v>
      </c>
      <c r="B8821" s="2">
        <f t="shared" si="137"/>
        <v>0.20414351851851853</v>
      </c>
      <c r="C8821">
        <v>53.1</v>
      </c>
      <c r="D8821">
        <v>45.6</v>
      </c>
      <c r="E8821">
        <v>29.8</v>
      </c>
      <c r="F8821">
        <v>25.2</v>
      </c>
    </row>
    <row r="8822" spans="1:6" x14ac:dyDescent="0.25">
      <c r="A8822" s="2">
        <v>0.63187499999999996</v>
      </c>
      <c r="B8822" s="2">
        <f t="shared" si="137"/>
        <v>0.20416666666666661</v>
      </c>
      <c r="C8822">
        <v>53.3</v>
      </c>
      <c r="D8822">
        <v>44.8</v>
      </c>
      <c r="E8822">
        <v>29.8</v>
      </c>
      <c r="F8822">
        <v>25.2</v>
      </c>
    </row>
    <row r="8823" spans="1:6" x14ac:dyDescent="0.25">
      <c r="A8823" s="2">
        <v>0.63189814814814815</v>
      </c>
      <c r="B8823" s="2">
        <f t="shared" si="137"/>
        <v>0.2041898148148148</v>
      </c>
      <c r="C8823">
        <v>52.7</v>
      </c>
      <c r="D8823">
        <v>45.6</v>
      </c>
      <c r="E8823">
        <v>29.8</v>
      </c>
      <c r="F8823">
        <v>25.2</v>
      </c>
    </row>
    <row r="8824" spans="1:6" x14ac:dyDescent="0.25">
      <c r="A8824" s="2">
        <v>0.63192129629629623</v>
      </c>
      <c r="B8824" s="2">
        <f t="shared" si="137"/>
        <v>0.20421296296296287</v>
      </c>
      <c r="C8824">
        <v>53.2</v>
      </c>
      <c r="D8824">
        <v>46.1</v>
      </c>
      <c r="E8824">
        <v>29.8</v>
      </c>
      <c r="F8824">
        <v>25.2</v>
      </c>
    </row>
    <row r="8825" spans="1:6" x14ac:dyDescent="0.25">
      <c r="A8825" s="2">
        <v>0.63194444444444442</v>
      </c>
      <c r="B8825" s="2">
        <f t="shared" si="137"/>
        <v>0.20423611111111106</v>
      </c>
      <c r="C8825">
        <v>53.2</v>
      </c>
      <c r="D8825">
        <v>45.6</v>
      </c>
      <c r="E8825">
        <v>29.8</v>
      </c>
      <c r="F8825">
        <v>25.2</v>
      </c>
    </row>
    <row r="8826" spans="1:6" x14ac:dyDescent="0.25">
      <c r="A8826" s="2">
        <v>0.63196759259259261</v>
      </c>
      <c r="B8826" s="2">
        <f t="shared" si="137"/>
        <v>0.20425925925925925</v>
      </c>
      <c r="C8826">
        <v>52.9</v>
      </c>
      <c r="D8826">
        <v>46.4</v>
      </c>
      <c r="E8826">
        <v>29.8</v>
      </c>
      <c r="F8826">
        <v>25.2</v>
      </c>
    </row>
    <row r="8827" spans="1:6" x14ac:dyDescent="0.25">
      <c r="A8827" s="2">
        <v>0.63199074074074069</v>
      </c>
      <c r="B8827" s="2">
        <f t="shared" si="137"/>
        <v>0.20428240740740733</v>
      </c>
      <c r="C8827">
        <v>52.6</v>
      </c>
      <c r="D8827">
        <v>45.6</v>
      </c>
      <c r="E8827">
        <v>29.8</v>
      </c>
      <c r="F8827">
        <v>25.2</v>
      </c>
    </row>
    <row r="8828" spans="1:6" x14ac:dyDescent="0.25">
      <c r="A8828" s="2">
        <v>0.63201388888888888</v>
      </c>
      <c r="B8828" s="2">
        <f t="shared" si="137"/>
        <v>0.20430555555555552</v>
      </c>
      <c r="C8828">
        <v>52.6</v>
      </c>
      <c r="D8828">
        <v>44.2</v>
      </c>
      <c r="E8828">
        <v>29.8</v>
      </c>
      <c r="F8828">
        <v>25.2</v>
      </c>
    </row>
    <row r="8829" spans="1:6" x14ac:dyDescent="0.25">
      <c r="A8829" s="2">
        <v>0.63203703703703706</v>
      </c>
      <c r="B8829" s="2">
        <f t="shared" si="137"/>
        <v>0.20432870370370371</v>
      </c>
      <c r="C8829">
        <v>52.3</v>
      </c>
      <c r="D8829">
        <v>44.9</v>
      </c>
      <c r="E8829">
        <v>29.8</v>
      </c>
      <c r="F8829">
        <v>25.2</v>
      </c>
    </row>
    <row r="8830" spans="1:6" x14ac:dyDescent="0.25">
      <c r="A8830" s="2">
        <v>0.63206018518518514</v>
      </c>
      <c r="B8830" s="2">
        <f t="shared" si="137"/>
        <v>0.20435185185185178</v>
      </c>
      <c r="C8830">
        <v>52.6</v>
      </c>
      <c r="D8830">
        <v>44.7</v>
      </c>
      <c r="E8830">
        <v>29.8</v>
      </c>
      <c r="F8830">
        <v>25.2</v>
      </c>
    </row>
    <row r="8831" spans="1:6" x14ac:dyDescent="0.25">
      <c r="A8831" s="2">
        <v>0.63208333333333333</v>
      </c>
      <c r="B8831" s="2">
        <f t="shared" si="137"/>
        <v>0.20437499999999997</v>
      </c>
      <c r="C8831">
        <v>53</v>
      </c>
      <c r="D8831">
        <v>45.9</v>
      </c>
      <c r="E8831">
        <v>29.8</v>
      </c>
      <c r="F8831">
        <v>25.1</v>
      </c>
    </row>
    <row r="8832" spans="1:6" x14ac:dyDescent="0.25">
      <c r="A8832" s="2">
        <v>0.63210648148148152</v>
      </c>
      <c r="B8832" s="2">
        <f t="shared" si="137"/>
        <v>0.20439814814814816</v>
      </c>
      <c r="C8832">
        <v>53.2</v>
      </c>
      <c r="D8832">
        <v>45.9</v>
      </c>
      <c r="E8832">
        <v>29.8</v>
      </c>
      <c r="F8832">
        <v>25.1</v>
      </c>
    </row>
    <row r="8833" spans="1:6" x14ac:dyDescent="0.25">
      <c r="A8833" s="2">
        <v>0.6321296296296296</v>
      </c>
      <c r="B8833" s="2">
        <f t="shared" si="137"/>
        <v>0.20442129629629624</v>
      </c>
      <c r="C8833">
        <v>53.2</v>
      </c>
      <c r="D8833">
        <v>44.9</v>
      </c>
      <c r="E8833">
        <v>29.8</v>
      </c>
      <c r="F8833">
        <v>25.1</v>
      </c>
    </row>
    <row r="8834" spans="1:6" x14ac:dyDescent="0.25">
      <c r="A8834" s="2">
        <v>0.63215277777777779</v>
      </c>
      <c r="B8834" s="2">
        <f t="shared" si="137"/>
        <v>0.20444444444444443</v>
      </c>
      <c r="C8834">
        <v>52.5</v>
      </c>
      <c r="D8834">
        <v>45.5</v>
      </c>
      <c r="E8834">
        <v>29.8</v>
      </c>
      <c r="F8834">
        <v>25.1</v>
      </c>
    </row>
    <row r="8835" spans="1:6" x14ac:dyDescent="0.25">
      <c r="A8835" s="2">
        <v>0.63217592592592597</v>
      </c>
      <c r="B8835" s="2">
        <f t="shared" ref="B8835:B8898" si="138">A8835-$A$2</f>
        <v>0.20446759259259262</v>
      </c>
      <c r="C8835">
        <v>52.1</v>
      </c>
      <c r="D8835">
        <v>44.7</v>
      </c>
      <c r="E8835">
        <v>29.8</v>
      </c>
      <c r="F8835">
        <v>25.1</v>
      </c>
    </row>
    <row r="8836" spans="1:6" x14ac:dyDescent="0.25">
      <c r="A8836" s="2">
        <v>0.63219907407407405</v>
      </c>
      <c r="B8836" s="2">
        <f t="shared" si="138"/>
        <v>0.2044907407407407</v>
      </c>
      <c r="C8836">
        <v>51.8</v>
      </c>
      <c r="D8836">
        <v>46.7</v>
      </c>
      <c r="E8836">
        <v>29.8</v>
      </c>
      <c r="F8836">
        <v>25.1</v>
      </c>
    </row>
    <row r="8837" spans="1:6" x14ac:dyDescent="0.25">
      <c r="A8837" s="2">
        <v>0.63222222222222224</v>
      </c>
      <c r="B8837" s="2">
        <f t="shared" si="138"/>
        <v>0.20451388888888888</v>
      </c>
      <c r="C8837">
        <v>51.8</v>
      </c>
      <c r="D8837">
        <v>46.2</v>
      </c>
      <c r="E8837">
        <v>29.8</v>
      </c>
      <c r="F8837">
        <v>25.1</v>
      </c>
    </row>
    <row r="8838" spans="1:6" x14ac:dyDescent="0.25">
      <c r="A8838" s="2">
        <v>0.63224537037037043</v>
      </c>
      <c r="B8838" s="2">
        <f t="shared" si="138"/>
        <v>0.20453703703703707</v>
      </c>
      <c r="C8838">
        <v>52.4</v>
      </c>
      <c r="D8838">
        <v>45.3</v>
      </c>
      <c r="E8838">
        <v>29.8</v>
      </c>
      <c r="F8838">
        <v>25.1</v>
      </c>
    </row>
    <row r="8839" spans="1:6" x14ac:dyDescent="0.25">
      <c r="A8839" s="2">
        <v>0.63226851851851851</v>
      </c>
      <c r="B8839" s="2">
        <f t="shared" si="138"/>
        <v>0.20456018518518515</v>
      </c>
      <c r="C8839">
        <v>52.7</v>
      </c>
      <c r="D8839">
        <v>46.2</v>
      </c>
      <c r="E8839">
        <v>29.8</v>
      </c>
      <c r="F8839">
        <v>25.1</v>
      </c>
    </row>
    <row r="8840" spans="1:6" x14ac:dyDescent="0.25">
      <c r="A8840" s="2">
        <v>0.6322916666666667</v>
      </c>
      <c r="B8840" s="2">
        <f t="shared" si="138"/>
        <v>0.20458333333333334</v>
      </c>
      <c r="C8840">
        <v>52.5</v>
      </c>
      <c r="D8840">
        <v>44.6</v>
      </c>
      <c r="E8840">
        <v>29.8</v>
      </c>
      <c r="F8840">
        <v>25.1</v>
      </c>
    </row>
    <row r="8841" spans="1:6" x14ac:dyDescent="0.25">
      <c r="A8841" s="2">
        <v>0.63231481481481489</v>
      </c>
      <c r="B8841" s="2">
        <f t="shared" si="138"/>
        <v>0.20460648148148153</v>
      </c>
      <c r="C8841">
        <v>52.1</v>
      </c>
      <c r="D8841">
        <v>44.3</v>
      </c>
      <c r="E8841">
        <v>29.8</v>
      </c>
      <c r="F8841">
        <v>25.1</v>
      </c>
    </row>
    <row r="8842" spans="1:6" x14ac:dyDescent="0.25">
      <c r="A8842" s="2">
        <v>0.63233796296296296</v>
      </c>
      <c r="B8842" s="2">
        <f t="shared" si="138"/>
        <v>0.20462962962962961</v>
      </c>
      <c r="C8842">
        <v>52.1</v>
      </c>
      <c r="D8842">
        <v>45.4</v>
      </c>
      <c r="E8842">
        <v>29.8</v>
      </c>
      <c r="F8842">
        <v>25.1</v>
      </c>
    </row>
    <row r="8843" spans="1:6" x14ac:dyDescent="0.25">
      <c r="A8843" s="2">
        <v>0.63236111111111104</v>
      </c>
      <c r="B8843" s="2">
        <f t="shared" si="138"/>
        <v>0.20465277777777768</v>
      </c>
      <c r="C8843">
        <v>52.4</v>
      </c>
      <c r="D8843">
        <v>46.2</v>
      </c>
      <c r="E8843">
        <v>29.8</v>
      </c>
      <c r="F8843">
        <v>25.1</v>
      </c>
    </row>
    <row r="8844" spans="1:6" x14ac:dyDescent="0.25">
      <c r="A8844" s="2">
        <v>0.63238425925925923</v>
      </c>
      <c r="B8844" s="2">
        <f t="shared" si="138"/>
        <v>0.20467592592592587</v>
      </c>
      <c r="C8844">
        <v>52.7</v>
      </c>
      <c r="D8844">
        <v>45.7</v>
      </c>
      <c r="E8844">
        <v>29.7</v>
      </c>
      <c r="F8844">
        <v>25.1</v>
      </c>
    </row>
    <row r="8845" spans="1:6" x14ac:dyDescent="0.25">
      <c r="A8845" s="2">
        <v>0.63240740740740742</v>
      </c>
      <c r="B8845" s="2">
        <f t="shared" si="138"/>
        <v>0.20469907407407406</v>
      </c>
      <c r="C8845">
        <v>53.1</v>
      </c>
      <c r="D8845">
        <v>45.7</v>
      </c>
      <c r="E8845">
        <v>29.7</v>
      </c>
      <c r="F8845">
        <v>25.1</v>
      </c>
    </row>
    <row r="8846" spans="1:6" x14ac:dyDescent="0.25">
      <c r="A8846" s="2">
        <v>0.6324305555555555</v>
      </c>
      <c r="B8846" s="2">
        <f t="shared" si="138"/>
        <v>0.20472222222222214</v>
      </c>
      <c r="C8846">
        <v>52.6</v>
      </c>
      <c r="D8846">
        <v>44.4</v>
      </c>
      <c r="E8846">
        <v>29.7</v>
      </c>
      <c r="F8846">
        <v>25.1</v>
      </c>
    </row>
    <row r="8847" spans="1:6" x14ac:dyDescent="0.25">
      <c r="A8847" s="2">
        <v>0.63245370370370368</v>
      </c>
      <c r="B8847" s="2">
        <f t="shared" si="138"/>
        <v>0.20474537037037033</v>
      </c>
      <c r="C8847">
        <v>52.6</v>
      </c>
      <c r="D8847">
        <v>44.4</v>
      </c>
      <c r="E8847">
        <v>29.7</v>
      </c>
      <c r="F8847">
        <v>25.1</v>
      </c>
    </row>
    <row r="8848" spans="1:6" x14ac:dyDescent="0.25">
      <c r="A8848" s="2">
        <v>0.63247685185185187</v>
      </c>
      <c r="B8848" s="2">
        <f t="shared" si="138"/>
        <v>0.20476851851851852</v>
      </c>
      <c r="C8848">
        <v>52.6</v>
      </c>
      <c r="D8848">
        <v>45.3</v>
      </c>
      <c r="E8848">
        <v>29.7</v>
      </c>
      <c r="F8848">
        <v>25.1</v>
      </c>
    </row>
    <row r="8849" spans="1:6" x14ac:dyDescent="0.25">
      <c r="A8849" s="2">
        <v>0.63249999999999995</v>
      </c>
      <c r="B8849" s="2">
        <f t="shared" si="138"/>
        <v>0.20479166666666659</v>
      </c>
      <c r="C8849">
        <v>51.8</v>
      </c>
      <c r="D8849">
        <v>45.3</v>
      </c>
      <c r="E8849">
        <v>29.7</v>
      </c>
      <c r="F8849">
        <v>25.1</v>
      </c>
    </row>
    <row r="8850" spans="1:6" x14ac:dyDescent="0.25">
      <c r="A8850" s="2">
        <v>0.63252314814814814</v>
      </c>
      <c r="B8850" s="2">
        <f t="shared" si="138"/>
        <v>0.20481481481481478</v>
      </c>
      <c r="C8850">
        <v>51.9</v>
      </c>
      <c r="D8850">
        <v>45.9</v>
      </c>
      <c r="E8850">
        <v>29.7</v>
      </c>
      <c r="F8850">
        <v>25.1</v>
      </c>
    </row>
    <row r="8851" spans="1:6" x14ac:dyDescent="0.25">
      <c r="A8851" s="2">
        <v>0.63254629629629633</v>
      </c>
      <c r="B8851" s="2">
        <f t="shared" si="138"/>
        <v>0.20483796296296297</v>
      </c>
      <c r="C8851">
        <v>52.6</v>
      </c>
      <c r="D8851">
        <v>45</v>
      </c>
      <c r="E8851">
        <v>29.7</v>
      </c>
      <c r="F8851">
        <v>25.1</v>
      </c>
    </row>
    <row r="8852" spans="1:6" x14ac:dyDescent="0.25">
      <c r="A8852" s="2">
        <v>0.63256944444444441</v>
      </c>
      <c r="B8852" s="2">
        <f t="shared" si="138"/>
        <v>0.20486111111111105</v>
      </c>
      <c r="C8852">
        <v>52.6</v>
      </c>
      <c r="D8852">
        <v>44.3</v>
      </c>
      <c r="E8852">
        <v>29.7</v>
      </c>
      <c r="F8852">
        <v>25.1</v>
      </c>
    </row>
    <row r="8853" spans="1:6" x14ac:dyDescent="0.25">
      <c r="A8853" s="2">
        <v>0.6325925925925926</v>
      </c>
      <c r="B8853" s="2">
        <f t="shared" si="138"/>
        <v>0.20488425925925924</v>
      </c>
      <c r="C8853">
        <v>51</v>
      </c>
      <c r="D8853">
        <v>46.6</v>
      </c>
      <c r="E8853">
        <v>29.7</v>
      </c>
      <c r="F8853">
        <v>25.1</v>
      </c>
    </row>
    <row r="8854" spans="1:6" x14ac:dyDescent="0.25">
      <c r="A8854" s="2">
        <v>0.63261574074074078</v>
      </c>
      <c r="B8854" s="2">
        <f t="shared" si="138"/>
        <v>0.20490740740740743</v>
      </c>
      <c r="C8854">
        <v>51</v>
      </c>
      <c r="D8854">
        <v>44.7</v>
      </c>
      <c r="E8854">
        <v>29.7</v>
      </c>
      <c r="F8854">
        <v>25.1</v>
      </c>
    </row>
    <row r="8855" spans="1:6" x14ac:dyDescent="0.25">
      <c r="A8855" s="2">
        <v>0.63263888888888886</v>
      </c>
      <c r="B8855" s="2">
        <f t="shared" si="138"/>
        <v>0.2049305555555555</v>
      </c>
      <c r="C8855">
        <v>51.2</v>
      </c>
      <c r="D8855">
        <v>45.9</v>
      </c>
      <c r="E8855">
        <v>29.7</v>
      </c>
      <c r="F8855">
        <v>25.1</v>
      </c>
    </row>
    <row r="8856" spans="1:6" x14ac:dyDescent="0.25">
      <c r="A8856" s="2">
        <v>0.63266203703703705</v>
      </c>
      <c r="B8856" s="2">
        <f t="shared" si="138"/>
        <v>0.20495370370370369</v>
      </c>
      <c r="C8856">
        <v>51.2</v>
      </c>
      <c r="D8856">
        <v>46.4</v>
      </c>
      <c r="E8856">
        <v>29.7</v>
      </c>
      <c r="F8856">
        <v>25.1</v>
      </c>
    </row>
    <row r="8857" spans="1:6" x14ac:dyDescent="0.25">
      <c r="A8857" s="2">
        <v>0.63268518518518524</v>
      </c>
      <c r="B8857" s="2">
        <f t="shared" si="138"/>
        <v>0.20497685185185188</v>
      </c>
      <c r="C8857">
        <v>51.2</v>
      </c>
      <c r="D8857">
        <v>45.5</v>
      </c>
      <c r="E8857">
        <v>29.7</v>
      </c>
      <c r="F8857">
        <v>25.1</v>
      </c>
    </row>
    <row r="8858" spans="1:6" x14ac:dyDescent="0.25">
      <c r="A8858" s="2">
        <v>0.63270833333333332</v>
      </c>
      <c r="B8858" s="2">
        <f t="shared" si="138"/>
        <v>0.20499999999999996</v>
      </c>
      <c r="C8858">
        <v>50.6</v>
      </c>
      <c r="D8858">
        <v>44.5</v>
      </c>
      <c r="E8858">
        <v>29.7</v>
      </c>
      <c r="F8858">
        <v>25.1</v>
      </c>
    </row>
    <row r="8859" spans="1:6" x14ac:dyDescent="0.25">
      <c r="A8859" s="2">
        <v>0.63273148148148151</v>
      </c>
      <c r="B8859" s="2">
        <f t="shared" si="138"/>
        <v>0.20502314814814815</v>
      </c>
      <c r="C8859">
        <v>51.2</v>
      </c>
      <c r="D8859">
        <v>44.4</v>
      </c>
      <c r="E8859">
        <v>29.7</v>
      </c>
      <c r="F8859">
        <v>25.1</v>
      </c>
    </row>
    <row r="8860" spans="1:6" x14ac:dyDescent="0.25">
      <c r="A8860" s="2">
        <v>0.63275462962962969</v>
      </c>
      <c r="B8860" s="2">
        <f t="shared" si="138"/>
        <v>0.20504629629629634</v>
      </c>
      <c r="C8860">
        <v>51.7</v>
      </c>
      <c r="D8860">
        <v>45.7</v>
      </c>
      <c r="E8860">
        <v>29.7</v>
      </c>
      <c r="F8860">
        <v>25.1</v>
      </c>
    </row>
    <row r="8861" spans="1:6" x14ac:dyDescent="0.25">
      <c r="A8861" s="2">
        <v>0.63277777777777777</v>
      </c>
      <c r="B8861" s="2">
        <f t="shared" si="138"/>
        <v>0.20506944444444442</v>
      </c>
      <c r="C8861">
        <v>51.7</v>
      </c>
      <c r="D8861">
        <v>44.7</v>
      </c>
      <c r="E8861">
        <v>29.7</v>
      </c>
      <c r="F8861">
        <v>25.1</v>
      </c>
    </row>
    <row r="8862" spans="1:6" x14ac:dyDescent="0.25">
      <c r="A8862" s="2">
        <v>0.63280092592592596</v>
      </c>
      <c r="B8862" s="2">
        <f t="shared" si="138"/>
        <v>0.2050925925925926</v>
      </c>
      <c r="C8862">
        <v>52.2</v>
      </c>
      <c r="D8862">
        <v>45.5</v>
      </c>
      <c r="E8862">
        <v>29.7</v>
      </c>
      <c r="F8862">
        <v>25.1</v>
      </c>
    </row>
    <row r="8863" spans="1:6" x14ac:dyDescent="0.25">
      <c r="A8863" s="2">
        <v>0.63282407407407404</v>
      </c>
      <c r="B8863" s="2">
        <f t="shared" si="138"/>
        <v>0.20511574074074068</v>
      </c>
      <c r="C8863">
        <v>52.6</v>
      </c>
      <c r="D8863">
        <v>45</v>
      </c>
      <c r="E8863">
        <v>29.7</v>
      </c>
      <c r="F8863">
        <v>25.1</v>
      </c>
    </row>
    <row r="8864" spans="1:6" x14ac:dyDescent="0.25">
      <c r="A8864" s="2">
        <v>0.63284722222222223</v>
      </c>
      <c r="B8864" s="2">
        <f t="shared" si="138"/>
        <v>0.20513888888888887</v>
      </c>
      <c r="C8864">
        <v>52.1</v>
      </c>
      <c r="D8864">
        <v>46.6</v>
      </c>
      <c r="E8864">
        <v>29.7</v>
      </c>
      <c r="F8864">
        <v>25.1</v>
      </c>
    </row>
    <row r="8865" spans="1:6" x14ac:dyDescent="0.25">
      <c r="A8865" s="2">
        <v>0.63287037037037031</v>
      </c>
      <c r="B8865" s="2">
        <f t="shared" si="138"/>
        <v>0.20516203703703695</v>
      </c>
      <c r="C8865">
        <v>51.8</v>
      </c>
      <c r="D8865">
        <v>45.7</v>
      </c>
      <c r="E8865">
        <v>29.7</v>
      </c>
      <c r="F8865">
        <v>25.1</v>
      </c>
    </row>
    <row r="8866" spans="1:6" x14ac:dyDescent="0.25">
      <c r="A8866" s="2">
        <v>0.63289351851851849</v>
      </c>
      <c r="B8866" s="2">
        <f t="shared" si="138"/>
        <v>0.20518518518518514</v>
      </c>
      <c r="C8866">
        <v>51.2</v>
      </c>
      <c r="D8866">
        <v>46.6</v>
      </c>
      <c r="E8866">
        <v>29.7</v>
      </c>
      <c r="F8866">
        <v>25.1</v>
      </c>
    </row>
    <row r="8867" spans="1:6" x14ac:dyDescent="0.25">
      <c r="A8867" s="2">
        <v>0.63291666666666668</v>
      </c>
      <c r="B8867" s="2">
        <f t="shared" si="138"/>
        <v>0.20520833333333333</v>
      </c>
      <c r="C8867">
        <v>50.8</v>
      </c>
      <c r="D8867">
        <v>45.3</v>
      </c>
      <c r="E8867">
        <v>29.7</v>
      </c>
      <c r="F8867">
        <v>25.1</v>
      </c>
    </row>
    <row r="8868" spans="1:6" x14ac:dyDescent="0.25">
      <c r="A8868" s="2">
        <v>0.63293981481481476</v>
      </c>
      <c r="B8868" s="2">
        <f t="shared" si="138"/>
        <v>0.2052314814814814</v>
      </c>
      <c r="C8868">
        <v>51.2</v>
      </c>
      <c r="D8868">
        <v>46.5</v>
      </c>
      <c r="E8868">
        <v>29.7</v>
      </c>
      <c r="F8868">
        <v>25.1</v>
      </c>
    </row>
    <row r="8869" spans="1:6" x14ac:dyDescent="0.25">
      <c r="A8869" s="2">
        <v>0.63296296296296295</v>
      </c>
      <c r="B8869" s="2">
        <f t="shared" si="138"/>
        <v>0.20525462962962959</v>
      </c>
      <c r="C8869">
        <v>51.3</v>
      </c>
      <c r="D8869">
        <v>46.7</v>
      </c>
      <c r="E8869">
        <v>29.7</v>
      </c>
      <c r="F8869">
        <v>25.1</v>
      </c>
    </row>
    <row r="8870" spans="1:6" x14ac:dyDescent="0.25">
      <c r="A8870" s="2">
        <v>0.63298611111111114</v>
      </c>
      <c r="B8870" s="2">
        <f t="shared" si="138"/>
        <v>0.20527777777777778</v>
      </c>
      <c r="C8870">
        <v>50.7</v>
      </c>
      <c r="D8870">
        <v>46.1</v>
      </c>
      <c r="E8870">
        <v>29.6</v>
      </c>
      <c r="F8870">
        <v>25.1</v>
      </c>
    </row>
    <row r="8871" spans="1:6" x14ac:dyDescent="0.25">
      <c r="A8871" s="2">
        <v>0.63300925925925922</v>
      </c>
      <c r="B8871" s="2">
        <f t="shared" si="138"/>
        <v>0.20530092592592586</v>
      </c>
      <c r="C8871">
        <v>50.7</v>
      </c>
      <c r="D8871">
        <v>46.1</v>
      </c>
      <c r="E8871">
        <v>29.6</v>
      </c>
      <c r="F8871">
        <v>25.1</v>
      </c>
    </row>
    <row r="8872" spans="1:6" x14ac:dyDescent="0.25">
      <c r="A8872" s="2">
        <v>0.6330324074074074</v>
      </c>
      <c r="B8872" s="2">
        <f t="shared" si="138"/>
        <v>0.20532407407407405</v>
      </c>
      <c r="C8872">
        <v>50.7</v>
      </c>
      <c r="D8872">
        <v>45.8</v>
      </c>
      <c r="E8872">
        <v>29.6</v>
      </c>
      <c r="F8872">
        <v>25.1</v>
      </c>
    </row>
    <row r="8873" spans="1:6" x14ac:dyDescent="0.25">
      <c r="A8873" s="2">
        <v>0.63305555555555559</v>
      </c>
      <c r="B8873" s="2">
        <f t="shared" si="138"/>
        <v>0.20534722222222224</v>
      </c>
      <c r="C8873">
        <v>50.3</v>
      </c>
      <c r="D8873">
        <v>45.1</v>
      </c>
      <c r="E8873">
        <v>29.6</v>
      </c>
      <c r="F8873">
        <v>25.1</v>
      </c>
    </row>
    <row r="8874" spans="1:6" x14ac:dyDescent="0.25">
      <c r="A8874" s="2">
        <v>0.63307870370370367</v>
      </c>
      <c r="B8874" s="2">
        <f t="shared" si="138"/>
        <v>0.20537037037037031</v>
      </c>
      <c r="C8874">
        <v>50.5</v>
      </c>
      <c r="D8874">
        <v>45.8</v>
      </c>
      <c r="E8874">
        <v>29.6</v>
      </c>
      <c r="F8874">
        <v>24.8</v>
      </c>
    </row>
    <row r="8875" spans="1:6" x14ac:dyDescent="0.25">
      <c r="A8875" s="2">
        <v>0.63310185185185186</v>
      </c>
      <c r="B8875" s="2">
        <f t="shared" si="138"/>
        <v>0.2053935185185185</v>
      </c>
      <c r="C8875">
        <v>51.2</v>
      </c>
      <c r="D8875">
        <v>44.9</v>
      </c>
      <c r="E8875">
        <v>29.4</v>
      </c>
      <c r="F8875">
        <v>24.8</v>
      </c>
    </row>
    <row r="8876" spans="1:6" x14ac:dyDescent="0.25">
      <c r="A8876" s="2">
        <v>0.63312500000000005</v>
      </c>
      <c r="B8876" s="2">
        <f t="shared" si="138"/>
        <v>0.20541666666666669</v>
      </c>
      <c r="C8876">
        <v>51.6</v>
      </c>
      <c r="D8876">
        <v>44.7</v>
      </c>
      <c r="E8876">
        <v>29.4</v>
      </c>
      <c r="F8876">
        <v>24.8</v>
      </c>
    </row>
    <row r="8877" spans="1:6" x14ac:dyDescent="0.25">
      <c r="A8877" s="2">
        <v>0.63314814814814813</v>
      </c>
      <c r="B8877" s="2">
        <f t="shared" si="138"/>
        <v>0.20543981481481477</v>
      </c>
      <c r="C8877">
        <v>51.9</v>
      </c>
      <c r="D8877">
        <v>45.3</v>
      </c>
      <c r="E8877">
        <v>29.4</v>
      </c>
      <c r="F8877">
        <v>24.8</v>
      </c>
    </row>
    <row r="8878" spans="1:6" x14ac:dyDescent="0.25">
      <c r="A8878" s="2">
        <v>0.63317129629629632</v>
      </c>
      <c r="B8878" s="2">
        <f t="shared" si="138"/>
        <v>0.20546296296296296</v>
      </c>
      <c r="C8878">
        <v>52.2</v>
      </c>
      <c r="D8878">
        <v>45.3</v>
      </c>
      <c r="E8878">
        <v>29.4</v>
      </c>
      <c r="F8878">
        <v>24.8</v>
      </c>
    </row>
    <row r="8879" spans="1:6" x14ac:dyDescent="0.25">
      <c r="A8879" s="2">
        <v>0.6331944444444445</v>
      </c>
      <c r="B8879" s="2">
        <f t="shared" si="138"/>
        <v>0.20548611111111115</v>
      </c>
      <c r="C8879">
        <v>52.4</v>
      </c>
      <c r="D8879">
        <v>45.3</v>
      </c>
      <c r="E8879">
        <v>29.4</v>
      </c>
      <c r="F8879">
        <v>24.8</v>
      </c>
    </row>
    <row r="8880" spans="1:6" x14ac:dyDescent="0.25">
      <c r="A8880" s="2">
        <v>0.63321759259259258</v>
      </c>
      <c r="B8880" s="2">
        <f t="shared" si="138"/>
        <v>0.20550925925925922</v>
      </c>
      <c r="C8880">
        <v>52.1</v>
      </c>
      <c r="D8880">
        <v>44.6</v>
      </c>
      <c r="E8880">
        <v>29.4</v>
      </c>
      <c r="F8880">
        <v>24.8</v>
      </c>
    </row>
    <row r="8881" spans="1:6" x14ac:dyDescent="0.25">
      <c r="A8881" s="2">
        <v>0.63324074074074077</v>
      </c>
      <c r="B8881" s="2">
        <f t="shared" si="138"/>
        <v>0.20553240740740741</v>
      </c>
      <c r="C8881">
        <v>51.4</v>
      </c>
      <c r="D8881">
        <v>45.4</v>
      </c>
      <c r="E8881">
        <v>29.4</v>
      </c>
      <c r="F8881">
        <v>24.8</v>
      </c>
    </row>
    <row r="8882" spans="1:6" x14ac:dyDescent="0.25">
      <c r="A8882" s="2">
        <v>0.63326388888888896</v>
      </c>
      <c r="B8882" s="2">
        <f t="shared" si="138"/>
        <v>0.2055555555555556</v>
      </c>
      <c r="C8882">
        <v>52.1</v>
      </c>
      <c r="D8882">
        <v>45</v>
      </c>
      <c r="E8882">
        <v>29.4</v>
      </c>
      <c r="F8882">
        <v>24.8</v>
      </c>
    </row>
    <row r="8883" spans="1:6" x14ac:dyDescent="0.25">
      <c r="A8883" s="2">
        <v>0.63328703703703704</v>
      </c>
      <c r="B8883" s="2">
        <f t="shared" si="138"/>
        <v>0.20557870370370368</v>
      </c>
      <c r="C8883">
        <v>52.1</v>
      </c>
      <c r="D8883">
        <v>44.2</v>
      </c>
      <c r="E8883">
        <v>29.4</v>
      </c>
      <c r="F8883">
        <v>24.8</v>
      </c>
    </row>
    <row r="8884" spans="1:6" x14ac:dyDescent="0.25">
      <c r="A8884" s="2">
        <v>0.63331018518518511</v>
      </c>
      <c r="B8884" s="2">
        <f t="shared" si="138"/>
        <v>0.20560185185185176</v>
      </c>
      <c r="C8884">
        <v>52.1</v>
      </c>
      <c r="D8884">
        <v>44.9</v>
      </c>
      <c r="E8884">
        <v>29.4</v>
      </c>
      <c r="F8884">
        <v>24.8</v>
      </c>
    </row>
    <row r="8885" spans="1:6" x14ac:dyDescent="0.25">
      <c r="A8885" s="2">
        <v>0.6333333333333333</v>
      </c>
      <c r="B8885" s="2">
        <f t="shared" si="138"/>
        <v>0.20562499999999995</v>
      </c>
      <c r="C8885">
        <v>52.4</v>
      </c>
      <c r="D8885">
        <v>46.5</v>
      </c>
      <c r="E8885">
        <v>29.4</v>
      </c>
      <c r="F8885">
        <v>24.9</v>
      </c>
    </row>
    <row r="8886" spans="1:6" x14ac:dyDescent="0.25">
      <c r="A8886" s="2">
        <v>0.63335648148148149</v>
      </c>
      <c r="B8886" s="2">
        <f t="shared" si="138"/>
        <v>0.20564814814814814</v>
      </c>
      <c r="C8886">
        <v>52.4</v>
      </c>
      <c r="D8886">
        <v>44.1</v>
      </c>
      <c r="E8886">
        <v>29.4</v>
      </c>
      <c r="F8886">
        <v>24.9</v>
      </c>
    </row>
    <row r="8887" spans="1:6" x14ac:dyDescent="0.25">
      <c r="A8887" s="2">
        <v>0.63337962962962957</v>
      </c>
      <c r="B8887" s="2">
        <f t="shared" si="138"/>
        <v>0.20567129629629621</v>
      </c>
      <c r="C8887">
        <v>51.1</v>
      </c>
      <c r="D8887">
        <v>44.7</v>
      </c>
      <c r="E8887">
        <v>29.4</v>
      </c>
      <c r="F8887">
        <v>24.9</v>
      </c>
    </row>
    <row r="8888" spans="1:6" x14ac:dyDescent="0.25">
      <c r="A8888" s="2">
        <v>0.63340277777777776</v>
      </c>
      <c r="B8888" s="2">
        <f t="shared" si="138"/>
        <v>0.2056944444444444</v>
      </c>
      <c r="C8888">
        <v>51.1</v>
      </c>
      <c r="D8888">
        <v>44.8</v>
      </c>
      <c r="E8888">
        <v>29.4</v>
      </c>
      <c r="F8888">
        <v>24.9</v>
      </c>
    </row>
    <row r="8889" spans="1:6" x14ac:dyDescent="0.25">
      <c r="A8889" s="2">
        <v>0.63342592592592595</v>
      </c>
      <c r="B8889" s="2">
        <f t="shared" si="138"/>
        <v>0.20571759259259259</v>
      </c>
      <c r="C8889">
        <v>50.8</v>
      </c>
      <c r="D8889">
        <v>45.1</v>
      </c>
      <c r="E8889">
        <v>29.4</v>
      </c>
      <c r="F8889">
        <v>24.9</v>
      </c>
    </row>
    <row r="8890" spans="1:6" x14ac:dyDescent="0.25">
      <c r="A8890" s="2">
        <v>0.63344907407407403</v>
      </c>
      <c r="B8890" s="2">
        <f t="shared" si="138"/>
        <v>0.20574074074074067</v>
      </c>
      <c r="C8890">
        <v>50.8</v>
      </c>
      <c r="D8890">
        <v>45.1</v>
      </c>
      <c r="E8890">
        <v>29.4</v>
      </c>
      <c r="F8890">
        <v>24.9</v>
      </c>
    </row>
    <row r="8891" spans="1:6" x14ac:dyDescent="0.25">
      <c r="A8891" s="2">
        <v>0.63347222222222221</v>
      </c>
      <c r="B8891" s="2">
        <f t="shared" si="138"/>
        <v>0.20576388888888886</v>
      </c>
      <c r="C8891">
        <v>50.4</v>
      </c>
      <c r="D8891">
        <v>46.7</v>
      </c>
      <c r="E8891">
        <v>29.3</v>
      </c>
      <c r="F8891">
        <v>24.9</v>
      </c>
    </row>
    <row r="8892" spans="1:6" x14ac:dyDescent="0.25">
      <c r="A8892" s="2">
        <v>0.6334953703703704</v>
      </c>
      <c r="B8892" s="2">
        <f t="shared" si="138"/>
        <v>0.20578703703703705</v>
      </c>
      <c r="C8892">
        <v>50.8</v>
      </c>
      <c r="D8892">
        <v>44.9</v>
      </c>
      <c r="E8892">
        <v>29.3</v>
      </c>
      <c r="F8892">
        <v>24.9</v>
      </c>
    </row>
    <row r="8893" spans="1:6" x14ac:dyDescent="0.25">
      <c r="A8893" s="2">
        <v>0.63351851851851848</v>
      </c>
      <c r="B8893" s="2">
        <f t="shared" si="138"/>
        <v>0.20581018518518512</v>
      </c>
      <c r="C8893">
        <v>50.7</v>
      </c>
      <c r="D8893">
        <v>44.2</v>
      </c>
      <c r="E8893">
        <v>29.3</v>
      </c>
      <c r="F8893">
        <v>24.9</v>
      </c>
    </row>
    <row r="8894" spans="1:6" x14ac:dyDescent="0.25">
      <c r="A8894" s="2">
        <v>0.63354166666666667</v>
      </c>
      <c r="B8894" s="2">
        <f t="shared" si="138"/>
        <v>0.20583333333333331</v>
      </c>
      <c r="C8894">
        <v>50.7</v>
      </c>
      <c r="D8894">
        <v>45.1</v>
      </c>
      <c r="E8894">
        <v>29.3</v>
      </c>
      <c r="F8894">
        <v>24.9</v>
      </c>
    </row>
    <row r="8895" spans="1:6" x14ac:dyDescent="0.25">
      <c r="A8895" s="2">
        <v>0.63356481481481486</v>
      </c>
      <c r="B8895" s="2">
        <f t="shared" si="138"/>
        <v>0.2058564814814815</v>
      </c>
      <c r="C8895">
        <v>51.1</v>
      </c>
      <c r="D8895">
        <v>44.9</v>
      </c>
      <c r="E8895">
        <v>29.3</v>
      </c>
      <c r="F8895">
        <v>24.9</v>
      </c>
    </row>
    <row r="8896" spans="1:6" x14ac:dyDescent="0.25">
      <c r="A8896" s="2">
        <v>0.63358796296296294</v>
      </c>
      <c r="B8896" s="2">
        <f t="shared" si="138"/>
        <v>0.20587962962962958</v>
      </c>
      <c r="C8896">
        <v>51.1</v>
      </c>
      <c r="D8896">
        <v>45</v>
      </c>
      <c r="E8896">
        <v>29.3</v>
      </c>
      <c r="F8896">
        <v>24.9</v>
      </c>
    </row>
    <row r="8897" spans="1:6" x14ac:dyDescent="0.25">
      <c r="A8897" s="2">
        <v>0.63361111111111112</v>
      </c>
      <c r="B8897" s="2">
        <f t="shared" si="138"/>
        <v>0.20590277777777777</v>
      </c>
      <c r="C8897">
        <v>50.9</v>
      </c>
      <c r="D8897">
        <v>44.1</v>
      </c>
      <c r="E8897">
        <v>29.3</v>
      </c>
      <c r="F8897">
        <v>24.9</v>
      </c>
    </row>
    <row r="8898" spans="1:6" x14ac:dyDescent="0.25">
      <c r="A8898" s="2">
        <v>0.63363425925925931</v>
      </c>
      <c r="B8898" s="2">
        <f t="shared" si="138"/>
        <v>0.20592592592592596</v>
      </c>
      <c r="C8898">
        <v>50.9</v>
      </c>
      <c r="D8898">
        <v>44.5</v>
      </c>
      <c r="E8898">
        <v>29.3</v>
      </c>
      <c r="F8898">
        <v>24.9</v>
      </c>
    </row>
    <row r="8899" spans="1:6" x14ac:dyDescent="0.25">
      <c r="A8899" s="2">
        <v>0.63365740740740739</v>
      </c>
      <c r="B8899" s="2">
        <f t="shared" ref="B8899:B8962" si="139">A8899-$A$2</f>
        <v>0.20594907407407403</v>
      </c>
      <c r="C8899">
        <v>51.2</v>
      </c>
      <c r="D8899">
        <v>45.5</v>
      </c>
      <c r="E8899">
        <v>29.3</v>
      </c>
      <c r="F8899">
        <v>24.9</v>
      </c>
    </row>
    <row r="8900" spans="1:6" x14ac:dyDescent="0.25">
      <c r="A8900" s="2">
        <v>0.63368055555555558</v>
      </c>
      <c r="B8900" s="2">
        <f t="shared" si="139"/>
        <v>0.20597222222222222</v>
      </c>
      <c r="C8900">
        <v>51.4</v>
      </c>
      <c r="D8900">
        <v>45.5</v>
      </c>
      <c r="E8900">
        <v>29.3</v>
      </c>
      <c r="F8900">
        <v>24.9</v>
      </c>
    </row>
    <row r="8901" spans="1:6" x14ac:dyDescent="0.25">
      <c r="A8901" s="2">
        <v>0.63370370370370377</v>
      </c>
      <c r="B8901" s="2">
        <f t="shared" si="139"/>
        <v>0.20599537037037041</v>
      </c>
      <c r="C8901">
        <v>51.4</v>
      </c>
      <c r="D8901">
        <v>45.5</v>
      </c>
      <c r="E8901">
        <v>29.3</v>
      </c>
      <c r="F8901">
        <v>24.9</v>
      </c>
    </row>
    <row r="8902" spans="1:6" x14ac:dyDescent="0.25">
      <c r="A8902" s="2">
        <v>0.63372685185185185</v>
      </c>
      <c r="B8902" s="2">
        <f t="shared" si="139"/>
        <v>0.20601851851851849</v>
      </c>
      <c r="C8902">
        <v>51.4</v>
      </c>
      <c r="D8902">
        <v>46.3</v>
      </c>
      <c r="E8902">
        <v>29.3</v>
      </c>
      <c r="F8902">
        <v>24.9</v>
      </c>
    </row>
    <row r="8903" spans="1:6" x14ac:dyDescent="0.25">
      <c r="A8903" s="2">
        <v>0.63375000000000004</v>
      </c>
      <c r="B8903" s="2">
        <f t="shared" si="139"/>
        <v>0.20604166666666668</v>
      </c>
      <c r="C8903">
        <v>52.4</v>
      </c>
      <c r="D8903">
        <v>45.7</v>
      </c>
      <c r="E8903">
        <v>29.3</v>
      </c>
      <c r="F8903">
        <v>24.9</v>
      </c>
    </row>
    <row r="8904" spans="1:6" x14ac:dyDescent="0.25">
      <c r="A8904" s="2">
        <v>0.63377314814814811</v>
      </c>
      <c r="B8904" s="2">
        <f t="shared" si="139"/>
        <v>0.20606481481481476</v>
      </c>
      <c r="C8904">
        <v>52</v>
      </c>
      <c r="D8904">
        <v>46.3</v>
      </c>
      <c r="E8904">
        <v>29.3</v>
      </c>
      <c r="F8904">
        <v>24.9</v>
      </c>
    </row>
    <row r="8905" spans="1:6" x14ac:dyDescent="0.25">
      <c r="A8905" s="2">
        <v>0.6337962962962963</v>
      </c>
      <c r="B8905" s="2">
        <f t="shared" si="139"/>
        <v>0.20608796296296295</v>
      </c>
      <c r="C8905">
        <v>52</v>
      </c>
      <c r="D8905">
        <v>45.5</v>
      </c>
      <c r="E8905">
        <v>29.3</v>
      </c>
      <c r="F8905">
        <v>24.9</v>
      </c>
    </row>
    <row r="8906" spans="1:6" x14ac:dyDescent="0.25">
      <c r="A8906" s="2">
        <v>0.63381944444444438</v>
      </c>
      <c r="B8906" s="2">
        <f t="shared" si="139"/>
        <v>0.20611111111111102</v>
      </c>
      <c r="C8906">
        <v>52</v>
      </c>
      <c r="D8906">
        <v>43.7</v>
      </c>
      <c r="E8906">
        <v>29.3</v>
      </c>
      <c r="F8906">
        <v>24.8</v>
      </c>
    </row>
    <row r="8907" spans="1:6" x14ac:dyDescent="0.25">
      <c r="A8907" s="2">
        <v>0.63384259259259257</v>
      </c>
      <c r="B8907" s="2">
        <f t="shared" si="139"/>
        <v>0.20613425925925921</v>
      </c>
      <c r="C8907">
        <v>51.3</v>
      </c>
      <c r="D8907">
        <v>43.7</v>
      </c>
      <c r="E8907">
        <v>29.3</v>
      </c>
      <c r="F8907">
        <v>24.8</v>
      </c>
    </row>
    <row r="8908" spans="1:6" x14ac:dyDescent="0.25">
      <c r="A8908" s="2">
        <v>0.63386574074074076</v>
      </c>
      <c r="B8908" s="2">
        <f t="shared" si="139"/>
        <v>0.2061574074074074</v>
      </c>
      <c r="C8908">
        <v>51.3</v>
      </c>
      <c r="D8908">
        <v>44.5</v>
      </c>
      <c r="E8908">
        <v>29.3</v>
      </c>
      <c r="F8908">
        <v>24.8</v>
      </c>
    </row>
    <row r="8909" spans="1:6" x14ac:dyDescent="0.25">
      <c r="A8909" s="2">
        <v>0.63388888888888884</v>
      </c>
      <c r="B8909" s="2">
        <f t="shared" si="139"/>
        <v>0.20618055555555548</v>
      </c>
      <c r="C8909">
        <v>51.3</v>
      </c>
      <c r="D8909">
        <v>44.5</v>
      </c>
      <c r="E8909">
        <v>29.3</v>
      </c>
      <c r="F8909">
        <v>24.8</v>
      </c>
    </row>
    <row r="8910" spans="1:6" x14ac:dyDescent="0.25">
      <c r="A8910" s="2">
        <v>0.63391203703703702</v>
      </c>
      <c r="B8910" s="2">
        <f t="shared" si="139"/>
        <v>0.20620370370370367</v>
      </c>
      <c r="C8910">
        <v>51.6</v>
      </c>
      <c r="D8910">
        <v>44.8</v>
      </c>
      <c r="E8910">
        <v>29.3</v>
      </c>
      <c r="F8910">
        <v>24.8</v>
      </c>
    </row>
    <row r="8911" spans="1:6" x14ac:dyDescent="0.25">
      <c r="A8911" s="2">
        <v>0.63393518518518521</v>
      </c>
      <c r="B8911" s="2">
        <f t="shared" si="139"/>
        <v>0.20622685185185186</v>
      </c>
      <c r="C8911">
        <v>51.8</v>
      </c>
      <c r="D8911">
        <v>43.5</v>
      </c>
      <c r="E8911">
        <v>29.3</v>
      </c>
      <c r="F8911">
        <v>24.8</v>
      </c>
    </row>
    <row r="8912" spans="1:6" x14ac:dyDescent="0.25">
      <c r="A8912" s="2">
        <v>0.63395833333333329</v>
      </c>
      <c r="B8912" s="2">
        <f t="shared" si="139"/>
        <v>0.20624999999999993</v>
      </c>
      <c r="C8912">
        <v>51.8</v>
      </c>
      <c r="D8912">
        <v>45.6</v>
      </c>
      <c r="E8912">
        <v>29.3</v>
      </c>
      <c r="F8912">
        <v>24.7</v>
      </c>
    </row>
    <row r="8913" spans="1:6" x14ac:dyDescent="0.25">
      <c r="A8913" s="2">
        <v>0.63398148148148148</v>
      </c>
      <c r="B8913" s="2">
        <f t="shared" si="139"/>
        <v>0.20627314814814812</v>
      </c>
      <c r="C8913">
        <v>51.2</v>
      </c>
      <c r="D8913">
        <v>44.1</v>
      </c>
      <c r="E8913">
        <v>29.3</v>
      </c>
      <c r="F8913">
        <v>24.7</v>
      </c>
    </row>
    <row r="8914" spans="1:6" x14ac:dyDescent="0.25">
      <c r="A8914" s="2">
        <v>0.63400462962962967</v>
      </c>
      <c r="B8914" s="2">
        <f t="shared" si="139"/>
        <v>0.20629629629629631</v>
      </c>
      <c r="C8914">
        <v>51.3</v>
      </c>
      <c r="D8914">
        <v>44.4</v>
      </c>
      <c r="E8914">
        <v>29.3</v>
      </c>
      <c r="F8914">
        <v>24.7</v>
      </c>
    </row>
    <row r="8915" spans="1:6" x14ac:dyDescent="0.25">
      <c r="A8915" s="2">
        <v>0.63402777777777775</v>
      </c>
      <c r="B8915" s="2">
        <f t="shared" si="139"/>
        <v>0.20631944444444439</v>
      </c>
      <c r="C8915">
        <v>51.6</v>
      </c>
      <c r="D8915">
        <v>45.1</v>
      </c>
      <c r="E8915">
        <v>29.2</v>
      </c>
      <c r="F8915">
        <v>24.7</v>
      </c>
    </row>
    <row r="8916" spans="1:6" x14ac:dyDescent="0.25">
      <c r="A8916" s="2">
        <v>0.63405092592592593</v>
      </c>
      <c r="B8916" s="2">
        <f t="shared" si="139"/>
        <v>0.20634259259259258</v>
      </c>
      <c r="C8916">
        <v>51.6</v>
      </c>
      <c r="D8916">
        <v>44.2</v>
      </c>
      <c r="E8916">
        <v>29.2</v>
      </c>
      <c r="F8916">
        <v>24.7</v>
      </c>
    </row>
    <row r="8917" spans="1:6" x14ac:dyDescent="0.25">
      <c r="A8917" s="2">
        <v>0.63407407407407412</v>
      </c>
      <c r="B8917" s="2">
        <f t="shared" si="139"/>
        <v>0.20636574074074077</v>
      </c>
      <c r="C8917">
        <v>51.6</v>
      </c>
      <c r="D8917">
        <v>43.3</v>
      </c>
      <c r="E8917">
        <v>29.2</v>
      </c>
      <c r="F8917">
        <v>24.7</v>
      </c>
    </row>
    <row r="8918" spans="1:6" x14ac:dyDescent="0.25">
      <c r="A8918" s="2">
        <v>0.6340972222222222</v>
      </c>
      <c r="B8918" s="2">
        <f t="shared" si="139"/>
        <v>0.20638888888888884</v>
      </c>
      <c r="C8918">
        <v>51.9</v>
      </c>
      <c r="D8918">
        <v>46.3</v>
      </c>
      <c r="E8918">
        <v>29.2</v>
      </c>
      <c r="F8918">
        <v>24.7</v>
      </c>
    </row>
    <row r="8919" spans="1:6" x14ac:dyDescent="0.25">
      <c r="A8919" s="2">
        <v>0.63412037037037039</v>
      </c>
      <c r="B8919" s="2">
        <f t="shared" si="139"/>
        <v>0.20641203703703703</v>
      </c>
      <c r="C8919">
        <v>51.9</v>
      </c>
      <c r="D8919">
        <v>43.9</v>
      </c>
      <c r="E8919">
        <v>29.2</v>
      </c>
      <c r="F8919">
        <v>24.7</v>
      </c>
    </row>
    <row r="8920" spans="1:6" x14ac:dyDescent="0.25">
      <c r="A8920" s="2">
        <v>0.63414351851851858</v>
      </c>
      <c r="B8920" s="2">
        <f t="shared" si="139"/>
        <v>0.20643518518518522</v>
      </c>
      <c r="C8920">
        <v>51.6</v>
      </c>
      <c r="D8920">
        <v>44.6</v>
      </c>
      <c r="E8920">
        <v>29.2</v>
      </c>
      <c r="F8920">
        <v>24.7</v>
      </c>
    </row>
    <row r="8921" spans="1:6" x14ac:dyDescent="0.25">
      <c r="A8921" s="2">
        <v>0.63416666666666666</v>
      </c>
      <c r="B8921" s="2">
        <f t="shared" si="139"/>
        <v>0.2064583333333333</v>
      </c>
      <c r="C8921">
        <v>51.6</v>
      </c>
      <c r="D8921">
        <v>43.4</v>
      </c>
      <c r="E8921">
        <v>29.2</v>
      </c>
      <c r="F8921">
        <v>24.7</v>
      </c>
    </row>
    <row r="8922" spans="1:6" x14ac:dyDescent="0.25">
      <c r="A8922" s="2">
        <v>0.63418981481481485</v>
      </c>
      <c r="B8922" s="2">
        <f t="shared" si="139"/>
        <v>0.20648148148148149</v>
      </c>
      <c r="C8922">
        <v>51.8</v>
      </c>
      <c r="D8922">
        <v>44.4</v>
      </c>
      <c r="E8922">
        <v>29.2</v>
      </c>
      <c r="F8922">
        <v>24.7</v>
      </c>
    </row>
    <row r="8923" spans="1:6" x14ac:dyDescent="0.25">
      <c r="A8923" s="2">
        <v>0.63421296296296303</v>
      </c>
      <c r="B8923" s="2">
        <f t="shared" si="139"/>
        <v>0.20650462962962968</v>
      </c>
      <c r="C8923">
        <v>51.8</v>
      </c>
      <c r="D8923">
        <v>44.6</v>
      </c>
      <c r="E8923">
        <v>29.2</v>
      </c>
      <c r="F8923">
        <v>24.7</v>
      </c>
    </row>
    <row r="8924" spans="1:6" x14ac:dyDescent="0.25">
      <c r="A8924" s="2">
        <v>0.63423611111111111</v>
      </c>
      <c r="B8924" s="2">
        <f t="shared" si="139"/>
        <v>0.20652777777777775</v>
      </c>
      <c r="C8924">
        <v>51.8</v>
      </c>
      <c r="D8924">
        <v>45.1</v>
      </c>
      <c r="E8924">
        <v>29.2</v>
      </c>
      <c r="F8924">
        <v>24.7</v>
      </c>
    </row>
    <row r="8925" spans="1:6" x14ac:dyDescent="0.25">
      <c r="A8925" s="2">
        <v>0.63425925925925919</v>
      </c>
      <c r="B8925" s="2">
        <f t="shared" si="139"/>
        <v>0.20655092592592583</v>
      </c>
      <c r="C8925">
        <v>51.5</v>
      </c>
      <c r="D8925">
        <v>44.7</v>
      </c>
      <c r="E8925">
        <v>29.2</v>
      </c>
      <c r="F8925">
        <v>24.7</v>
      </c>
    </row>
    <row r="8926" spans="1:6" x14ac:dyDescent="0.25">
      <c r="A8926" s="2">
        <v>0.63428240740740738</v>
      </c>
      <c r="B8926" s="2">
        <f t="shared" si="139"/>
        <v>0.20657407407407402</v>
      </c>
      <c r="C8926">
        <v>51.2</v>
      </c>
      <c r="D8926">
        <v>44.1</v>
      </c>
      <c r="E8926">
        <v>29.2</v>
      </c>
      <c r="F8926">
        <v>24.7</v>
      </c>
    </row>
    <row r="8927" spans="1:6" x14ac:dyDescent="0.25">
      <c r="A8927" s="2">
        <v>0.63430555555555557</v>
      </c>
      <c r="B8927" s="2">
        <f t="shared" si="139"/>
        <v>0.20659722222222221</v>
      </c>
      <c r="C8927">
        <v>51.5</v>
      </c>
      <c r="D8927">
        <v>43.8</v>
      </c>
      <c r="E8927">
        <v>29.2</v>
      </c>
      <c r="F8927">
        <v>24.5</v>
      </c>
    </row>
    <row r="8928" spans="1:6" x14ac:dyDescent="0.25">
      <c r="A8928" s="2">
        <v>0.63432870370370364</v>
      </c>
      <c r="B8928" s="2">
        <f t="shared" si="139"/>
        <v>0.20662037037037029</v>
      </c>
      <c r="C8928">
        <v>51.5</v>
      </c>
      <c r="D8928">
        <v>43.8</v>
      </c>
      <c r="E8928">
        <v>29.1</v>
      </c>
      <c r="F8928">
        <v>24.7</v>
      </c>
    </row>
    <row r="8929" spans="1:6" x14ac:dyDescent="0.25">
      <c r="A8929" s="2">
        <v>0.63435185185185183</v>
      </c>
      <c r="B8929" s="2">
        <f t="shared" si="139"/>
        <v>0.20664351851851848</v>
      </c>
      <c r="C8929">
        <v>51</v>
      </c>
      <c r="D8929">
        <v>44.7</v>
      </c>
      <c r="E8929">
        <v>29.1</v>
      </c>
      <c r="F8929">
        <v>24.7</v>
      </c>
    </row>
    <row r="8930" spans="1:6" x14ac:dyDescent="0.25">
      <c r="A8930" s="2">
        <v>0.63437500000000002</v>
      </c>
      <c r="B8930" s="2">
        <f t="shared" si="139"/>
        <v>0.20666666666666667</v>
      </c>
      <c r="C8930">
        <v>51</v>
      </c>
      <c r="D8930">
        <v>43.6</v>
      </c>
      <c r="E8930">
        <v>29.1</v>
      </c>
      <c r="F8930">
        <v>24.7</v>
      </c>
    </row>
    <row r="8931" spans="1:6" x14ac:dyDescent="0.25">
      <c r="A8931" s="2">
        <v>0.6343981481481481</v>
      </c>
      <c r="B8931" s="2">
        <f t="shared" si="139"/>
        <v>0.20668981481481474</v>
      </c>
      <c r="C8931">
        <v>51.3</v>
      </c>
      <c r="D8931">
        <v>44.3</v>
      </c>
      <c r="E8931">
        <v>29.1</v>
      </c>
      <c r="F8931">
        <v>24.7</v>
      </c>
    </row>
    <row r="8932" spans="1:6" x14ac:dyDescent="0.25">
      <c r="A8932" s="2">
        <v>0.63442129629629629</v>
      </c>
      <c r="B8932" s="2">
        <f t="shared" si="139"/>
        <v>0.20671296296296293</v>
      </c>
      <c r="C8932">
        <v>51.5</v>
      </c>
      <c r="D8932">
        <v>44.5</v>
      </c>
      <c r="E8932">
        <v>29.1</v>
      </c>
      <c r="F8932">
        <v>24.7</v>
      </c>
    </row>
    <row r="8933" spans="1:6" x14ac:dyDescent="0.25">
      <c r="A8933" s="2">
        <v>0.63444444444444448</v>
      </c>
      <c r="B8933" s="2">
        <f t="shared" si="139"/>
        <v>0.20673611111111112</v>
      </c>
      <c r="C8933">
        <v>51.1</v>
      </c>
      <c r="D8933">
        <v>43.7</v>
      </c>
      <c r="E8933">
        <v>29.1</v>
      </c>
      <c r="F8933">
        <v>24.7</v>
      </c>
    </row>
    <row r="8934" spans="1:6" x14ac:dyDescent="0.25">
      <c r="A8934" s="2">
        <v>0.63446759259259256</v>
      </c>
      <c r="B8934" s="2">
        <f t="shared" si="139"/>
        <v>0.2067592592592592</v>
      </c>
      <c r="C8934">
        <v>50.7</v>
      </c>
      <c r="D8934">
        <v>43.6</v>
      </c>
      <c r="E8934">
        <v>29.1</v>
      </c>
      <c r="F8934">
        <v>24.6</v>
      </c>
    </row>
    <row r="8935" spans="1:6" x14ac:dyDescent="0.25">
      <c r="A8935" s="2">
        <v>0.63449074074074074</v>
      </c>
      <c r="B8935" s="2">
        <f t="shared" si="139"/>
        <v>0.20678240740740739</v>
      </c>
      <c r="C8935">
        <v>51.1</v>
      </c>
      <c r="D8935">
        <v>43.9</v>
      </c>
      <c r="E8935">
        <v>29.1</v>
      </c>
      <c r="F8935">
        <v>24.6</v>
      </c>
    </row>
    <row r="8936" spans="1:6" x14ac:dyDescent="0.25">
      <c r="A8936" s="2">
        <v>0.63451388888888893</v>
      </c>
      <c r="B8936" s="2">
        <f t="shared" si="139"/>
        <v>0.20680555555555558</v>
      </c>
      <c r="C8936">
        <v>51.6</v>
      </c>
      <c r="D8936">
        <v>44.1</v>
      </c>
      <c r="E8936">
        <v>29.1</v>
      </c>
      <c r="F8936">
        <v>24.7</v>
      </c>
    </row>
    <row r="8937" spans="1:6" x14ac:dyDescent="0.25">
      <c r="A8937" s="2">
        <v>0.63453703703703701</v>
      </c>
      <c r="B8937" s="2">
        <f t="shared" si="139"/>
        <v>0.20682870370370365</v>
      </c>
      <c r="C8937">
        <v>51.6</v>
      </c>
      <c r="D8937">
        <v>43.6</v>
      </c>
      <c r="E8937">
        <v>29.1</v>
      </c>
      <c r="F8937">
        <v>24.7</v>
      </c>
    </row>
    <row r="8938" spans="1:6" x14ac:dyDescent="0.25">
      <c r="A8938" s="2">
        <v>0.6345601851851852</v>
      </c>
      <c r="B8938" s="2">
        <f t="shared" si="139"/>
        <v>0.20685185185185184</v>
      </c>
      <c r="C8938">
        <v>51.6</v>
      </c>
      <c r="D8938">
        <v>43.7</v>
      </c>
      <c r="E8938">
        <v>29.1</v>
      </c>
      <c r="F8938">
        <v>24.7</v>
      </c>
    </row>
    <row r="8939" spans="1:6" x14ac:dyDescent="0.25">
      <c r="A8939" s="2">
        <v>0.63458333333333339</v>
      </c>
      <c r="B8939" s="2">
        <f t="shared" si="139"/>
        <v>0.20687500000000003</v>
      </c>
      <c r="C8939">
        <v>50.6</v>
      </c>
      <c r="D8939">
        <v>42.9</v>
      </c>
      <c r="E8939">
        <v>29.1</v>
      </c>
      <c r="F8939">
        <v>24.7</v>
      </c>
    </row>
    <row r="8940" spans="1:6" x14ac:dyDescent="0.25">
      <c r="A8940" s="2">
        <v>0.63460648148148147</v>
      </c>
      <c r="B8940" s="2">
        <f t="shared" si="139"/>
        <v>0.20689814814814811</v>
      </c>
      <c r="C8940">
        <v>50.7</v>
      </c>
      <c r="D8940">
        <v>42.3</v>
      </c>
      <c r="E8940">
        <v>28.9</v>
      </c>
      <c r="F8940">
        <v>24.7</v>
      </c>
    </row>
    <row r="8941" spans="1:6" x14ac:dyDescent="0.25">
      <c r="A8941" s="2">
        <v>0.63462962962962965</v>
      </c>
      <c r="B8941" s="2">
        <f t="shared" si="139"/>
        <v>0.2069212962962963</v>
      </c>
      <c r="C8941">
        <v>50.7</v>
      </c>
      <c r="D8941">
        <v>43.8</v>
      </c>
      <c r="E8941">
        <v>28.9</v>
      </c>
      <c r="F8941">
        <v>24.7</v>
      </c>
    </row>
    <row r="8942" spans="1:6" x14ac:dyDescent="0.25">
      <c r="A8942" s="2">
        <v>0.63465277777777784</v>
      </c>
      <c r="B8942" s="2">
        <f t="shared" si="139"/>
        <v>0.20694444444444449</v>
      </c>
      <c r="C8942">
        <v>50.7</v>
      </c>
      <c r="D8942">
        <v>43.8</v>
      </c>
      <c r="E8942">
        <v>28.9</v>
      </c>
      <c r="F8942">
        <v>24.7</v>
      </c>
    </row>
    <row r="8943" spans="1:6" x14ac:dyDescent="0.25">
      <c r="A8943" s="2">
        <v>0.63467592592592592</v>
      </c>
      <c r="B8943" s="2">
        <f t="shared" si="139"/>
        <v>0.20696759259259256</v>
      </c>
      <c r="C8943">
        <v>50.8</v>
      </c>
      <c r="D8943">
        <v>44.4</v>
      </c>
      <c r="E8943">
        <v>28.9</v>
      </c>
      <c r="F8943">
        <v>24.7</v>
      </c>
    </row>
    <row r="8944" spans="1:6" x14ac:dyDescent="0.25">
      <c r="A8944" s="2">
        <v>0.63469907407407411</v>
      </c>
      <c r="B8944" s="2">
        <f t="shared" si="139"/>
        <v>0.20699074074074075</v>
      </c>
      <c r="C8944">
        <v>51.1</v>
      </c>
      <c r="D8944">
        <v>43.5</v>
      </c>
      <c r="E8944">
        <v>28.9</v>
      </c>
      <c r="F8944">
        <v>24.7</v>
      </c>
    </row>
    <row r="8945" spans="1:6" x14ac:dyDescent="0.25">
      <c r="A8945" s="2">
        <v>0.63472222222222219</v>
      </c>
      <c r="B8945" s="2">
        <f t="shared" si="139"/>
        <v>0.20701388888888883</v>
      </c>
      <c r="C8945">
        <v>51.1</v>
      </c>
      <c r="D8945">
        <v>44.6</v>
      </c>
      <c r="E8945">
        <v>28.9</v>
      </c>
      <c r="F8945">
        <v>24.7</v>
      </c>
    </row>
    <row r="8946" spans="1:6" x14ac:dyDescent="0.25">
      <c r="A8946" s="2">
        <v>0.63474537037037038</v>
      </c>
      <c r="B8946" s="2">
        <f t="shared" si="139"/>
        <v>0.20703703703703702</v>
      </c>
      <c r="C8946">
        <v>51.4</v>
      </c>
      <c r="D8946">
        <v>43.1</v>
      </c>
      <c r="E8946">
        <v>28.9</v>
      </c>
      <c r="F8946">
        <v>24.7</v>
      </c>
    </row>
    <row r="8947" spans="1:6" x14ac:dyDescent="0.25">
      <c r="A8947" s="2">
        <v>0.63476851851851845</v>
      </c>
      <c r="B8947" s="2">
        <f t="shared" si="139"/>
        <v>0.2070601851851851</v>
      </c>
      <c r="C8947">
        <v>51.4</v>
      </c>
      <c r="D8947">
        <v>44.1</v>
      </c>
      <c r="E8947">
        <v>28.9</v>
      </c>
      <c r="F8947">
        <v>24.7</v>
      </c>
    </row>
    <row r="8948" spans="1:6" x14ac:dyDescent="0.25">
      <c r="A8948" s="2">
        <v>0.63479166666666664</v>
      </c>
      <c r="B8948" s="2">
        <f t="shared" si="139"/>
        <v>0.20708333333333329</v>
      </c>
      <c r="C8948">
        <v>51.6</v>
      </c>
      <c r="D8948">
        <v>44.1</v>
      </c>
      <c r="E8948">
        <v>28.9</v>
      </c>
      <c r="F8948">
        <v>24.7</v>
      </c>
    </row>
    <row r="8949" spans="1:6" x14ac:dyDescent="0.25">
      <c r="A8949" s="2">
        <v>0.63481481481481483</v>
      </c>
      <c r="B8949" s="2">
        <f t="shared" si="139"/>
        <v>0.20710648148148147</v>
      </c>
      <c r="C8949">
        <v>51.6</v>
      </c>
      <c r="D8949">
        <v>44.1</v>
      </c>
      <c r="E8949">
        <v>28.9</v>
      </c>
      <c r="F8949">
        <v>24.7</v>
      </c>
    </row>
    <row r="8950" spans="1:6" x14ac:dyDescent="0.25">
      <c r="A8950" s="2">
        <v>0.63483796296296291</v>
      </c>
      <c r="B8950" s="2">
        <f t="shared" si="139"/>
        <v>0.20712962962962955</v>
      </c>
      <c r="C8950">
        <v>51.6</v>
      </c>
      <c r="D8950">
        <v>44.6</v>
      </c>
      <c r="E8950">
        <v>28.9</v>
      </c>
      <c r="F8950">
        <v>24.7</v>
      </c>
    </row>
    <row r="8951" spans="1:6" x14ac:dyDescent="0.25">
      <c r="A8951" s="2">
        <v>0.6348611111111111</v>
      </c>
      <c r="B8951" s="2">
        <f t="shared" si="139"/>
        <v>0.20715277777777774</v>
      </c>
      <c r="C8951">
        <v>51.6</v>
      </c>
      <c r="D8951">
        <v>43.4</v>
      </c>
      <c r="E8951">
        <v>28.9</v>
      </c>
      <c r="F8951">
        <v>24.7</v>
      </c>
    </row>
    <row r="8952" spans="1:6" x14ac:dyDescent="0.25">
      <c r="A8952" s="2">
        <v>0.63488425925925929</v>
      </c>
      <c r="B8952" s="2">
        <f t="shared" si="139"/>
        <v>0.20717592592592593</v>
      </c>
      <c r="C8952">
        <v>51.9</v>
      </c>
      <c r="D8952">
        <v>43.7</v>
      </c>
      <c r="E8952">
        <v>28.9</v>
      </c>
      <c r="F8952">
        <v>24.7</v>
      </c>
    </row>
    <row r="8953" spans="1:6" x14ac:dyDescent="0.25">
      <c r="A8953" s="2">
        <v>0.63490740740740736</v>
      </c>
      <c r="B8953" s="2">
        <f t="shared" si="139"/>
        <v>0.20719907407407401</v>
      </c>
      <c r="C8953">
        <v>51.8</v>
      </c>
      <c r="D8953">
        <v>43</v>
      </c>
      <c r="E8953">
        <v>28.9</v>
      </c>
      <c r="F8953">
        <v>24.7</v>
      </c>
    </row>
    <row r="8954" spans="1:6" x14ac:dyDescent="0.25">
      <c r="A8954" s="2">
        <v>0.63493055555555555</v>
      </c>
      <c r="B8954" s="2">
        <f t="shared" si="139"/>
        <v>0.2072222222222222</v>
      </c>
      <c r="C8954">
        <v>51.3</v>
      </c>
      <c r="D8954">
        <v>43.2</v>
      </c>
      <c r="E8954">
        <v>28.9</v>
      </c>
      <c r="F8954">
        <v>24.7</v>
      </c>
    </row>
    <row r="8955" spans="1:6" x14ac:dyDescent="0.25">
      <c r="A8955" s="2">
        <v>0.63495370370370374</v>
      </c>
      <c r="B8955" s="2">
        <f t="shared" si="139"/>
        <v>0.20724537037037039</v>
      </c>
      <c r="C8955">
        <v>50.9</v>
      </c>
      <c r="D8955">
        <v>45.3</v>
      </c>
      <c r="E8955">
        <v>28.9</v>
      </c>
      <c r="F8955">
        <v>24.7</v>
      </c>
    </row>
    <row r="8956" spans="1:6" x14ac:dyDescent="0.25">
      <c r="A8956" s="2">
        <v>0.63497685185185182</v>
      </c>
      <c r="B8956" s="2">
        <f t="shared" si="139"/>
        <v>0.20726851851851846</v>
      </c>
      <c r="C8956">
        <v>50.9</v>
      </c>
      <c r="D8956">
        <v>44</v>
      </c>
      <c r="E8956">
        <v>28.9</v>
      </c>
      <c r="F8956">
        <v>24.7</v>
      </c>
    </row>
    <row r="8957" spans="1:6" x14ac:dyDescent="0.25">
      <c r="A8957" s="2">
        <v>0.63500000000000001</v>
      </c>
      <c r="B8957" s="2">
        <f t="shared" si="139"/>
        <v>0.20729166666666665</v>
      </c>
      <c r="C8957">
        <v>50.7</v>
      </c>
      <c r="D8957">
        <v>45.6</v>
      </c>
      <c r="E8957">
        <v>28.9</v>
      </c>
      <c r="F8957">
        <v>24.7</v>
      </c>
    </row>
    <row r="8958" spans="1:6" x14ac:dyDescent="0.25">
      <c r="A8958" s="2">
        <v>0.6350231481481482</v>
      </c>
      <c r="B8958" s="2">
        <f t="shared" si="139"/>
        <v>0.20731481481481484</v>
      </c>
      <c r="C8958">
        <v>51.1</v>
      </c>
      <c r="D8958">
        <v>44.3</v>
      </c>
      <c r="E8958">
        <v>28.9</v>
      </c>
      <c r="F8958">
        <v>24.7</v>
      </c>
    </row>
    <row r="8959" spans="1:6" x14ac:dyDescent="0.25">
      <c r="A8959" s="2">
        <v>0.63504629629629628</v>
      </c>
      <c r="B8959" s="2">
        <f t="shared" si="139"/>
        <v>0.20733796296296292</v>
      </c>
      <c r="C8959">
        <v>51.3</v>
      </c>
      <c r="D8959">
        <v>43.8</v>
      </c>
      <c r="E8959">
        <v>28.9</v>
      </c>
      <c r="F8959">
        <v>24.7</v>
      </c>
    </row>
    <row r="8960" spans="1:6" x14ac:dyDescent="0.25">
      <c r="A8960" s="2">
        <v>0.63506944444444446</v>
      </c>
      <c r="B8960" s="2">
        <f t="shared" si="139"/>
        <v>0.20736111111111111</v>
      </c>
      <c r="C8960">
        <v>51.3</v>
      </c>
      <c r="D8960">
        <v>43.5</v>
      </c>
      <c r="E8960">
        <v>28.9</v>
      </c>
      <c r="F8960">
        <v>24.7</v>
      </c>
    </row>
    <row r="8961" spans="1:6" x14ac:dyDescent="0.25">
      <c r="A8961" s="2">
        <v>0.63509259259259265</v>
      </c>
      <c r="B8961" s="2">
        <f t="shared" si="139"/>
        <v>0.2073842592592593</v>
      </c>
      <c r="C8961">
        <v>51.6</v>
      </c>
      <c r="D8961">
        <v>43.5</v>
      </c>
      <c r="E8961">
        <v>28.9</v>
      </c>
      <c r="F8961">
        <v>24.7</v>
      </c>
    </row>
    <row r="8962" spans="1:6" x14ac:dyDescent="0.25">
      <c r="A8962" s="2">
        <v>0.63511574074074073</v>
      </c>
      <c r="B8962" s="2">
        <f t="shared" si="139"/>
        <v>0.20740740740740737</v>
      </c>
      <c r="C8962">
        <v>51.1</v>
      </c>
      <c r="D8962">
        <v>45.3</v>
      </c>
      <c r="E8962">
        <v>28.9</v>
      </c>
      <c r="F8962">
        <v>24.7</v>
      </c>
    </row>
    <row r="8963" spans="1:6" x14ac:dyDescent="0.25">
      <c r="A8963" s="2">
        <v>0.63513888888888892</v>
      </c>
      <c r="B8963" s="2">
        <f t="shared" ref="B8963:B9026" si="140">A8963-$A$2</f>
        <v>0.20743055555555556</v>
      </c>
      <c r="C8963">
        <v>50.6</v>
      </c>
      <c r="D8963">
        <v>43.9</v>
      </c>
      <c r="E8963">
        <v>28.9</v>
      </c>
      <c r="F8963">
        <v>24.7</v>
      </c>
    </row>
    <row r="8964" spans="1:6" x14ac:dyDescent="0.25">
      <c r="A8964" s="2">
        <v>0.63516203703703711</v>
      </c>
      <c r="B8964" s="2">
        <f t="shared" si="140"/>
        <v>0.20745370370370375</v>
      </c>
      <c r="C8964">
        <v>50.3</v>
      </c>
      <c r="D8964">
        <v>43.9</v>
      </c>
      <c r="E8964">
        <v>28.9</v>
      </c>
      <c r="F8964">
        <v>24.7</v>
      </c>
    </row>
    <row r="8965" spans="1:6" x14ac:dyDescent="0.25">
      <c r="A8965" s="2">
        <v>0.63518518518518519</v>
      </c>
      <c r="B8965" s="2">
        <f t="shared" si="140"/>
        <v>0.20747685185185183</v>
      </c>
      <c r="C8965">
        <v>50.2</v>
      </c>
      <c r="D8965">
        <v>44.6</v>
      </c>
      <c r="E8965">
        <v>28.9</v>
      </c>
      <c r="F8965">
        <v>24.7</v>
      </c>
    </row>
    <row r="8966" spans="1:6" x14ac:dyDescent="0.25">
      <c r="A8966" s="2">
        <v>0.63520833333333326</v>
      </c>
      <c r="B8966" s="2">
        <f t="shared" si="140"/>
        <v>0.20749999999999991</v>
      </c>
      <c r="C8966">
        <v>50.6</v>
      </c>
      <c r="D8966">
        <v>45.4</v>
      </c>
      <c r="E8966">
        <v>28.9</v>
      </c>
      <c r="F8966">
        <v>24.7</v>
      </c>
    </row>
    <row r="8967" spans="1:6" x14ac:dyDescent="0.25">
      <c r="A8967" s="2">
        <v>0.63523148148148145</v>
      </c>
      <c r="B8967" s="2">
        <f t="shared" si="140"/>
        <v>0.2075231481481481</v>
      </c>
      <c r="C8967">
        <v>50.8</v>
      </c>
      <c r="D8967">
        <v>43.7</v>
      </c>
      <c r="E8967">
        <v>28.9</v>
      </c>
      <c r="F8967">
        <v>24.7</v>
      </c>
    </row>
    <row r="8968" spans="1:6" x14ac:dyDescent="0.25">
      <c r="A8968" s="2">
        <v>0.63525462962962964</v>
      </c>
      <c r="B8968" s="2">
        <f t="shared" si="140"/>
        <v>0.20754629629629628</v>
      </c>
      <c r="C8968">
        <v>50.2</v>
      </c>
      <c r="D8968">
        <v>46</v>
      </c>
      <c r="E8968">
        <v>28.9</v>
      </c>
      <c r="F8968">
        <v>24.7</v>
      </c>
    </row>
    <row r="8969" spans="1:6" x14ac:dyDescent="0.25">
      <c r="A8969" s="2">
        <v>0.63527777777777772</v>
      </c>
      <c r="B8969" s="2">
        <f t="shared" si="140"/>
        <v>0.20756944444444436</v>
      </c>
      <c r="C8969">
        <v>49.8</v>
      </c>
      <c r="D8969">
        <v>46</v>
      </c>
      <c r="E8969">
        <v>28.9</v>
      </c>
      <c r="F8969">
        <v>24.7</v>
      </c>
    </row>
    <row r="8970" spans="1:6" x14ac:dyDescent="0.25">
      <c r="A8970" s="2">
        <v>0.63530092592592591</v>
      </c>
      <c r="B8970" s="2">
        <f t="shared" si="140"/>
        <v>0.20759259259259255</v>
      </c>
      <c r="C8970">
        <v>50.1</v>
      </c>
      <c r="D8970">
        <v>44.5</v>
      </c>
      <c r="E8970">
        <v>28.9</v>
      </c>
      <c r="F8970">
        <v>24.7</v>
      </c>
    </row>
    <row r="8971" spans="1:6" x14ac:dyDescent="0.25">
      <c r="A8971" s="2">
        <v>0.6353240740740741</v>
      </c>
      <c r="B8971" s="2">
        <f t="shared" si="140"/>
        <v>0.20761574074074074</v>
      </c>
      <c r="C8971">
        <v>50.3</v>
      </c>
      <c r="D8971">
        <v>44.3</v>
      </c>
      <c r="E8971">
        <v>28.9</v>
      </c>
      <c r="F8971">
        <v>24.7</v>
      </c>
    </row>
    <row r="8972" spans="1:6" x14ac:dyDescent="0.25">
      <c r="A8972" s="2">
        <v>0.63534722222222217</v>
      </c>
      <c r="B8972" s="2">
        <f t="shared" si="140"/>
        <v>0.20763888888888882</v>
      </c>
      <c r="C8972">
        <v>50.6</v>
      </c>
      <c r="D8972">
        <v>43.7</v>
      </c>
      <c r="E8972">
        <v>28.9</v>
      </c>
      <c r="F8972">
        <v>24.7</v>
      </c>
    </row>
    <row r="8973" spans="1:6" x14ac:dyDescent="0.25">
      <c r="A8973" s="2">
        <v>0.63537037037037036</v>
      </c>
      <c r="B8973" s="2">
        <f t="shared" si="140"/>
        <v>0.20766203703703701</v>
      </c>
      <c r="C8973">
        <v>50.6</v>
      </c>
      <c r="D8973">
        <v>43.2</v>
      </c>
      <c r="E8973">
        <v>28.9</v>
      </c>
      <c r="F8973">
        <v>24.7</v>
      </c>
    </row>
    <row r="8974" spans="1:6" x14ac:dyDescent="0.25">
      <c r="A8974" s="2">
        <v>0.63539351851851855</v>
      </c>
      <c r="B8974" s="2">
        <f t="shared" si="140"/>
        <v>0.20768518518518519</v>
      </c>
      <c r="C8974">
        <v>51.2</v>
      </c>
      <c r="D8974">
        <v>44.8</v>
      </c>
      <c r="E8974">
        <v>28.9</v>
      </c>
      <c r="F8974">
        <v>24.7</v>
      </c>
    </row>
    <row r="8975" spans="1:6" x14ac:dyDescent="0.25">
      <c r="A8975" s="2">
        <v>0.63541666666666663</v>
      </c>
      <c r="B8975" s="2">
        <f t="shared" si="140"/>
        <v>0.20770833333333327</v>
      </c>
      <c r="C8975">
        <v>51.2</v>
      </c>
      <c r="D8975">
        <v>44.9</v>
      </c>
      <c r="E8975">
        <v>28.8</v>
      </c>
      <c r="F8975">
        <v>24.7</v>
      </c>
    </row>
    <row r="8976" spans="1:6" x14ac:dyDescent="0.25">
      <c r="A8976" s="2">
        <v>0.63543981481481482</v>
      </c>
      <c r="B8976" s="2">
        <f t="shared" si="140"/>
        <v>0.20773148148148146</v>
      </c>
      <c r="C8976">
        <v>51.5</v>
      </c>
      <c r="D8976">
        <v>43.9</v>
      </c>
      <c r="E8976">
        <v>28.8</v>
      </c>
      <c r="F8976">
        <v>24.7</v>
      </c>
    </row>
    <row r="8977" spans="1:6" x14ac:dyDescent="0.25">
      <c r="A8977" s="2">
        <v>0.63546296296296301</v>
      </c>
      <c r="B8977" s="2">
        <f t="shared" si="140"/>
        <v>0.20775462962962965</v>
      </c>
      <c r="C8977">
        <v>51.5</v>
      </c>
      <c r="D8977">
        <v>43.4</v>
      </c>
      <c r="E8977">
        <v>28.8</v>
      </c>
      <c r="F8977">
        <v>24.7</v>
      </c>
    </row>
    <row r="8978" spans="1:6" x14ac:dyDescent="0.25">
      <c r="A8978" s="2">
        <v>0.63548611111111108</v>
      </c>
      <c r="B8978" s="2">
        <f t="shared" si="140"/>
        <v>0.20777777777777773</v>
      </c>
      <c r="C8978">
        <v>51.7</v>
      </c>
      <c r="D8978">
        <v>43.4</v>
      </c>
      <c r="E8978">
        <v>28.8</v>
      </c>
      <c r="F8978">
        <v>24.7</v>
      </c>
    </row>
    <row r="8979" spans="1:6" x14ac:dyDescent="0.25">
      <c r="A8979" s="2">
        <v>0.63550925925925927</v>
      </c>
      <c r="B8979" s="2">
        <f t="shared" si="140"/>
        <v>0.20780092592592592</v>
      </c>
      <c r="C8979">
        <v>50.9</v>
      </c>
      <c r="D8979">
        <v>42.7</v>
      </c>
      <c r="E8979">
        <v>28.8</v>
      </c>
      <c r="F8979">
        <v>24.7</v>
      </c>
    </row>
    <row r="8980" spans="1:6" x14ac:dyDescent="0.25">
      <c r="A8980" s="2">
        <v>0.63553240740740746</v>
      </c>
      <c r="B8980" s="2">
        <f t="shared" si="140"/>
        <v>0.20782407407407411</v>
      </c>
      <c r="C8980">
        <v>50.9</v>
      </c>
      <c r="D8980">
        <v>43.7</v>
      </c>
      <c r="E8980">
        <v>28.8</v>
      </c>
      <c r="F8980">
        <v>24.7</v>
      </c>
    </row>
    <row r="8981" spans="1:6" x14ac:dyDescent="0.25">
      <c r="A8981" s="2">
        <v>0.63555555555555554</v>
      </c>
      <c r="B8981" s="2">
        <f t="shared" si="140"/>
        <v>0.20784722222222218</v>
      </c>
      <c r="C8981">
        <v>51.2</v>
      </c>
      <c r="D8981">
        <v>44.8</v>
      </c>
      <c r="E8981">
        <v>28.8</v>
      </c>
      <c r="F8981">
        <v>24.7</v>
      </c>
    </row>
    <row r="8982" spans="1:6" x14ac:dyDescent="0.25">
      <c r="A8982" s="2">
        <v>0.63557870370370373</v>
      </c>
      <c r="B8982" s="2">
        <f t="shared" si="140"/>
        <v>0.20787037037037037</v>
      </c>
      <c r="C8982">
        <v>51.5</v>
      </c>
      <c r="D8982">
        <v>43.5</v>
      </c>
      <c r="E8982">
        <v>28.8</v>
      </c>
      <c r="F8982">
        <v>24.7</v>
      </c>
    </row>
    <row r="8983" spans="1:6" x14ac:dyDescent="0.25">
      <c r="A8983" s="2">
        <v>0.63560185185185192</v>
      </c>
      <c r="B8983" s="2">
        <f t="shared" si="140"/>
        <v>0.20789351851851856</v>
      </c>
      <c r="C8983">
        <v>51.5</v>
      </c>
      <c r="D8983">
        <v>43</v>
      </c>
      <c r="E8983">
        <v>28.8</v>
      </c>
      <c r="F8983">
        <v>24.7</v>
      </c>
    </row>
    <row r="8984" spans="1:6" x14ac:dyDescent="0.25">
      <c r="A8984" s="2">
        <v>0.635625</v>
      </c>
      <c r="B8984" s="2">
        <f t="shared" si="140"/>
        <v>0.20791666666666664</v>
      </c>
      <c r="C8984">
        <v>51.5</v>
      </c>
      <c r="D8984">
        <v>42.8</v>
      </c>
      <c r="E8984">
        <v>28.8</v>
      </c>
      <c r="F8984">
        <v>24.7</v>
      </c>
    </row>
    <row r="8985" spans="1:6" x14ac:dyDescent="0.25">
      <c r="A8985" s="2">
        <v>0.63564814814814818</v>
      </c>
      <c r="B8985" s="2">
        <f t="shared" si="140"/>
        <v>0.20793981481481483</v>
      </c>
      <c r="C8985">
        <v>51.1</v>
      </c>
      <c r="D8985">
        <v>43.6</v>
      </c>
      <c r="E8985">
        <v>28.8</v>
      </c>
      <c r="F8985">
        <v>24.7</v>
      </c>
    </row>
    <row r="8986" spans="1:6" x14ac:dyDescent="0.25">
      <c r="A8986" s="2">
        <v>0.63567129629629626</v>
      </c>
      <c r="B8986" s="2">
        <f t="shared" si="140"/>
        <v>0.20796296296296291</v>
      </c>
      <c r="C8986">
        <v>50.7</v>
      </c>
      <c r="D8986">
        <v>44.7</v>
      </c>
      <c r="E8986">
        <v>28.8</v>
      </c>
      <c r="F8986">
        <v>24.7</v>
      </c>
    </row>
    <row r="8987" spans="1:6" x14ac:dyDescent="0.25">
      <c r="A8987" s="2">
        <v>0.63569444444444445</v>
      </c>
      <c r="B8987" s="2">
        <f t="shared" si="140"/>
        <v>0.20798611111111109</v>
      </c>
      <c r="C8987">
        <v>50.3</v>
      </c>
      <c r="D8987">
        <v>45.6</v>
      </c>
      <c r="E8987">
        <v>28.8</v>
      </c>
      <c r="F8987">
        <v>24.7</v>
      </c>
    </row>
    <row r="8988" spans="1:6" x14ac:dyDescent="0.25">
      <c r="A8988" s="2">
        <v>0.63571759259259253</v>
      </c>
      <c r="B8988" s="2">
        <f t="shared" si="140"/>
        <v>0.20800925925925917</v>
      </c>
      <c r="C8988">
        <v>50.1</v>
      </c>
      <c r="D8988">
        <v>43.8</v>
      </c>
      <c r="E8988">
        <v>28.8</v>
      </c>
      <c r="F8988">
        <v>24.7</v>
      </c>
    </row>
    <row r="8989" spans="1:6" x14ac:dyDescent="0.25">
      <c r="A8989" s="2">
        <v>0.63574074074074072</v>
      </c>
      <c r="B8989" s="2">
        <f t="shared" si="140"/>
        <v>0.20803240740740736</v>
      </c>
      <c r="C8989">
        <v>49.8</v>
      </c>
      <c r="D8989">
        <v>43.3</v>
      </c>
      <c r="E8989">
        <v>28.8</v>
      </c>
      <c r="F8989">
        <v>24.7</v>
      </c>
    </row>
    <row r="8990" spans="1:6" x14ac:dyDescent="0.25">
      <c r="A8990" s="2">
        <v>0.63576388888888891</v>
      </c>
      <c r="B8990" s="2">
        <f t="shared" si="140"/>
        <v>0.20805555555555555</v>
      </c>
      <c r="C8990">
        <v>49.8</v>
      </c>
      <c r="D8990">
        <v>44.1</v>
      </c>
      <c r="E8990">
        <v>28.8</v>
      </c>
      <c r="F8990">
        <v>24.7</v>
      </c>
    </row>
    <row r="8991" spans="1:6" x14ac:dyDescent="0.25">
      <c r="A8991" s="2">
        <v>0.63578703703703698</v>
      </c>
      <c r="B8991" s="2">
        <f t="shared" si="140"/>
        <v>0.20807870370370363</v>
      </c>
      <c r="C8991">
        <v>50</v>
      </c>
      <c r="D8991">
        <v>43.7</v>
      </c>
      <c r="E8991">
        <v>28.8</v>
      </c>
      <c r="F8991">
        <v>24.7</v>
      </c>
    </row>
    <row r="8992" spans="1:6" x14ac:dyDescent="0.25">
      <c r="A8992" s="2">
        <v>0.63581018518518517</v>
      </c>
      <c r="B8992" s="2">
        <f t="shared" si="140"/>
        <v>0.20810185185185182</v>
      </c>
      <c r="C8992">
        <v>48.8</v>
      </c>
      <c r="D8992">
        <v>44.2</v>
      </c>
      <c r="E8992">
        <v>28.8</v>
      </c>
      <c r="F8992">
        <v>24.7</v>
      </c>
    </row>
    <row r="8993" spans="1:6" x14ac:dyDescent="0.25">
      <c r="A8993" s="2">
        <v>0.63583333333333336</v>
      </c>
      <c r="B8993" s="2">
        <f t="shared" si="140"/>
        <v>0.208125</v>
      </c>
      <c r="C8993">
        <v>48.8</v>
      </c>
      <c r="D8993">
        <v>43.8</v>
      </c>
      <c r="E8993">
        <v>28.8</v>
      </c>
      <c r="F8993">
        <v>24.7</v>
      </c>
    </row>
    <row r="8994" spans="1:6" x14ac:dyDescent="0.25">
      <c r="A8994" s="2">
        <v>0.63585648148148144</v>
      </c>
      <c r="B8994" s="2">
        <f t="shared" si="140"/>
        <v>0.20814814814814808</v>
      </c>
      <c r="C8994">
        <v>48.9</v>
      </c>
      <c r="D8994">
        <v>43.3</v>
      </c>
      <c r="E8994">
        <v>28.8</v>
      </c>
      <c r="F8994">
        <v>24.7</v>
      </c>
    </row>
    <row r="8995" spans="1:6" x14ac:dyDescent="0.25">
      <c r="A8995" s="2">
        <v>0.63587962962962963</v>
      </c>
      <c r="B8995" s="2">
        <f t="shared" si="140"/>
        <v>0.20817129629629627</v>
      </c>
      <c r="C8995">
        <v>49.8</v>
      </c>
      <c r="D8995">
        <v>43.3</v>
      </c>
      <c r="E8995">
        <v>28.8</v>
      </c>
      <c r="F8995">
        <v>24.7</v>
      </c>
    </row>
    <row r="8996" spans="1:6" x14ac:dyDescent="0.25">
      <c r="A8996" s="2">
        <v>0.63590277777777782</v>
      </c>
      <c r="B8996" s="2">
        <f t="shared" si="140"/>
        <v>0.20819444444444446</v>
      </c>
      <c r="C8996">
        <v>49.8</v>
      </c>
      <c r="D8996">
        <v>43.3</v>
      </c>
      <c r="E8996">
        <v>28.8</v>
      </c>
      <c r="F8996">
        <v>24.7</v>
      </c>
    </row>
    <row r="8997" spans="1:6" x14ac:dyDescent="0.25">
      <c r="A8997" s="2">
        <v>0.63592592592592589</v>
      </c>
      <c r="B8997" s="2">
        <f t="shared" si="140"/>
        <v>0.20821759259259254</v>
      </c>
      <c r="C8997">
        <v>49.8</v>
      </c>
      <c r="D8997">
        <v>42.6</v>
      </c>
      <c r="E8997">
        <v>28.8</v>
      </c>
      <c r="F8997">
        <v>24.7</v>
      </c>
    </row>
    <row r="8998" spans="1:6" x14ac:dyDescent="0.25">
      <c r="A8998" s="2">
        <v>0.63594907407407408</v>
      </c>
      <c r="B8998" s="2">
        <f t="shared" si="140"/>
        <v>0.20824074074074073</v>
      </c>
      <c r="C8998">
        <v>49.6</v>
      </c>
      <c r="D8998">
        <v>42.9</v>
      </c>
      <c r="E8998">
        <v>28.8</v>
      </c>
      <c r="F8998">
        <v>24.7</v>
      </c>
    </row>
    <row r="8999" spans="1:6" x14ac:dyDescent="0.25">
      <c r="A8999" s="2">
        <v>0.63597222222222227</v>
      </c>
      <c r="B8999" s="2">
        <f t="shared" si="140"/>
        <v>0.20826388888888892</v>
      </c>
      <c r="C8999">
        <v>49.6</v>
      </c>
      <c r="D8999">
        <v>43.5</v>
      </c>
      <c r="E8999">
        <v>28.8</v>
      </c>
      <c r="F8999">
        <v>24.7</v>
      </c>
    </row>
    <row r="9000" spans="1:6" x14ac:dyDescent="0.25">
      <c r="A9000" s="2">
        <v>0.63599537037037035</v>
      </c>
      <c r="B9000" s="2">
        <f t="shared" si="140"/>
        <v>0.20828703703703699</v>
      </c>
      <c r="C9000">
        <v>49.6</v>
      </c>
      <c r="D9000">
        <v>43.7</v>
      </c>
      <c r="E9000">
        <v>28.8</v>
      </c>
      <c r="F9000">
        <v>24.6</v>
      </c>
    </row>
    <row r="9001" spans="1:6" x14ac:dyDescent="0.25">
      <c r="A9001" s="2">
        <v>0.63601851851851854</v>
      </c>
      <c r="B9001" s="2">
        <f t="shared" si="140"/>
        <v>0.20831018518518518</v>
      </c>
      <c r="C9001">
        <v>50.3</v>
      </c>
      <c r="D9001">
        <v>44.3</v>
      </c>
      <c r="E9001">
        <v>28.8</v>
      </c>
      <c r="F9001">
        <v>24.6</v>
      </c>
    </row>
    <row r="9002" spans="1:6" x14ac:dyDescent="0.25">
      <c r="A9002" s="2">
        <v>0.63604166666666673</v>
      </c>
      <c r="B9002" s="2">
        <f t="shared" si="140"/>
        <v>0.20833333333333337</v>
      </c>
      <c r="C9002">
        <v>50.6</v>
      </c>
      <c r="D9002">
        <v>43.4</v>
      </c>
      <c r="E9002">
        <v>28.8</v>
      </c>
      <c r="F9002">
        <v>24.6</v>
      </c>
    </row>
    <row r="9003" spans="1:6" x14ac:dyDescent="0.25">
      <c r="A9003" s="2">
        <v>0.63606481481481481</v>
      </c>
      <c r="B9003" s="2">
        <f t="shared" si="140"/>
        <v>0.20835648148148145</v>
      </c>
      <c r="C9003">
        <v>49.9</v>
      </c>
      <c r="D9003">
        <v>42.8</v>
      </c>
      <c r="E9003">
        <v>28.8</v>
      </c>
      <c r="F9003">
        <v>24.6</v>
      </c>
    </row>
    <row r="9004" spans="1:6" x14ac:dyDescent="0.25">
      <c r="A9004" s="2">
        <v>0.63608796296296299</v>
      </c>
      <c r="B9004" s="2">
        <f t="shared" si="140"/>
        <v>0.20837962962962964</v>
      </c>
      <c r="C9004">
        <v>49.8</v>
      </c>
      <c r="D9004">
        <v>42.5</v>
      </c>
      <c r="E9004">
        <v>28.8</v>
      </c>
      <c r="F9004">
        <v>24.7</v>
      </c>
    </row>
    <row r="9005" spans="1:6" x14ac:dyDescent="0.25">
      <c r="A9005" s="2">
        <v>0.63611111111111118</v>
      </c>
      <c r="B9005" s="2">
        <f t="shared" si="140"/>
        <v>0.20840277777777783</v>
      </c>
      <c r="C9005">
        <v>49.8</v>
      </c>
      <c r="D9005">
        <v>43.5</v>
      </c>
      <c r="E9005">
        <v>28.8</v>
      </c>
      <c r="F9005">
        <v>24.7</v>
      </c>
    </row>
    <row r="9006" spans="1:6" x14ac:dyDescent="0.25">
      <c r="A9006" s="2">
        <v>0.63613425925925926</v>
      </c>
      <c r="B9006" s="2">
        <f t="shared" si="140"/>
        <v>0.2084259259259259</v>
      </c>
      <c r="C9006">
        <v>50.2</v>
      </c>
      <c r="D9006">
        <v>44.1</v>
      </c>
      <c r="E9006">
        <v>28.8</v>
      </c>
      <c r="F9006">
        <v>24.7</v>
      </c>
    </row>
    <row r="9007" spans="1:6" x14ac:dyDescent="0.25">
      <c r="A9007" s="2">
        <v>0.63615740740740734</v>
      </c>
      <c r="B9007" s="2">
        <f t="shared" si="140"/>
        <v>0.20844907407407398</v>
      </c>
      <c r="C9007">
        <v>50.4</v>
      </c>
      <c r="D9007">
        <v>43.1</v>
      </c>
      <c r="E9007">
        <v>28.8</v>
      </c>
      <c r="F9007">
        <v>24.7</v>
      </c>
    </row>
    <row r="9008" spans="1:6" x14ac:dyDescent="0.25">
      <c r="A9008" s="2">
        <v>0.63618055555555553</v>
      </c>
      <c r="B9008" s="2">
        <f t="shared" si="140"/>
        <v>0.20847222222222217</v>
      </c>
      <c r="C9008">
        <v>49.7</v>
      </c>
      <c r="D9008">
        <v>43.1</v>
      </c>
      <c r="E9008">
        <v>28.8</v>
      </c>
      <c r="F9008">
        <v>24.7</v>
      </c>
    </row>
    <row r="9009" spans="1:6" x14ac:dyDescent="0.25">
      <c r="A9009" s="2">
        <v>0.63620370370370372</v>
      </c>
      <c r="B9009" s="2">
        <f t="shared" si="140"/>
        <v>0.20849537037037036</v>
      </c>
      <c r="C9009">
        <v>49.7</v>
      </c>
      <c r="D9009">
        <v>41.9</v>
      </c>
      <c r="E9009">
        <v>28.8</v>
      </c>
      <c r="F9009">
        <v>24.7</v>
      </c>
    </row>
    <row r="9010" spans="1:6" x14ac:dyDescent="0.25">
      <c r="A9010" s="2">
        <v>0.63622685185185179</v>
      </c>
      <c r="B9010" s="2">
        <f t="shared" si="140"/>
        <v>0.20851851851851844</v>
      </c>
      <c r="C9010">
        <v>49.9</v>
      </c>
      <c r="D9010">
        <v>42.4</v>
      </c>
      <c r="E9010">
        <v>28.8</v>
      </c>
      <c r="F9010">
        <v>24.7</v>
      </c>
    </row>
    <row r="9011" spans="1:6" x14ac:dyDescent="0.25">
      <c r="A9011" s="2">
        <v>0.63624999999999998</v>
      </c>
      <c r="B9011" s="2">
        <f t="shared" si="140"/>
        <v>0.20854166666666663</v>
      </c>
      <c r="C9011">
        <v>50.3</v>
      </c>
      <c r="D9011">
        <v>42.4</v>
      </c>
      <c r="E9011">
        <v>28.8</v>
      </c>
      <c r="F9011">
        <v>24.7</v>
      </c>
    </row>
    <row r="9012" spans="1:6" x14ac:dyDescent="0.25">
      <c r="A9012" s="2">
        <v>0.63627314814814817</v>
      </c>
      <c r="B9012" s="2">
        <f t="shared" si="140"/>
        <v>0.20856481481481481</v>
      </c>
      <c r="C9012">
        <v>50.7</v>
      </c>
      <c r="D9012">
        <v>42.7</v>
      </c>
      <c r="E9012">
        <v>28.8</v>
      </c>
      <c r="F9012">
        <v>24.7</v>
      </c>
    </row>
    <row r="9013" spans="1:6" x14ac:dyDescent="0.25">
      <c r="A9013" s="2">
        <v>0.63629629629629625</v>
      </c>
      <c r="B9013" s="2">
        <f t="shared" si="140"/>
        <v>0.20858796296296289</v>
      </c>
      <c r="C9013">
        <v>50.3</v>
      </c>
      <c r="D9013">
        <v>43.1</v>
      </c>
      <c r="E9013">
        <v>28.8</v>
      </c>
      <c r="F9013">
        <v>24.7</v>
      </c>
    </row>
    <row r="9014" spans="1:6" x14ac:dyDescent="0.25">
      <c r="A9014" s="2">
        <v>0.63631944444444444</v>
      </c>
      <c r="B9014" s="2">
        <f t="shared" si="140"/>
        <v>0.20861111111111108</v>
      </c>
      <c r="C9014">
        <v>50.1</v>
      </c>
      <c r="D9014">
        <v>42.2</v>
      </c>
      <c r="E9014">
        <v>28.8</v>
      </c>
      <c r="F9014">
        <v>24.7</v>
      </c>
    </row>
    <row r="9015" spans="1:6" x14ac:dyDescent="0.25">
      <c r="A9015" s="2">
        <v>0.63634259259259263</v>
      </c>
      <c r="B9015" s="2">
        <f t="shared" si="140"/>
        <v>0.20863425925925927</v>
      </c>
      <c r="C9015">
        <v>50.1</v>
      </c>
      <c r="D9015">
        <v>42.9</v>
      </c>
      <c r="E9015">
        <v>28.8</v>
      </c>
      <c r="F9015">
        <v>24.7</v>
      </c>
    </row>
    <row r="9016" spans="1:6" x14ac:dyDescent="0.25">
      <c r="A9016" s="2">
        <v>0.6363657407407407</v>
      </c>
      <c r="B9016" s="2">
        <f t="shared" si="140"/>
        <v>0.20865740740740735</v>
      </c>
      <c r="C9016">
        <v>49.6</v>
      </c>
      <c r="D9016">
        <v>42.9</v>
      </c>
      <c r="E9016">
        <v>28.8</v>
      </c>
      <c r="F9016">
        <v>24.7</v>
      </c>
    </row>
    <row r="9017" spans="1:6" x14ac:dyDescent="0.25">
      <c r="A9017" s="2">
        <v>0.63638888888888889</v>
      </c>
      <c r="B9017" s="2">
        <f t="shared" si="140"/>
        <v>0.20868055555555554</v>
      </c>
      <c r="C9017">
        <v>49.6</v>
      </c>
      <c r="D9017">
        <v>42.4</v>
      </c>
      <c r="E9017">
        <v>28.8</v>
      </c>
      <c r="F9017">
        <v>24.7</v>
      </c>
    </row>
    <row r="9018" spans="1:6" x14ac:dyDescent="0.25">
      <c r="A9018" s="2">
        <v>0.63641203703703708</v>
      </c>
      <c r="B9018" s="2">
        <f t="shared" si="140"/>
        <v>0.20870370370370372</v>
      </c>
      <c r="C9018">
        <v>49.3</v>
      </c>
      <c r="D9018">
        <v>43.9</v>
      </c>
      <c r="E9018">
        <v>28.8</v>
      </c>
      <c r="F9018">
        <v>24.7</v>
      </c>
    </row>
    <row r="9019" spans="1:6" x14ac:dyDescent="0.25">
      <c r="A9019" s="2">
        <v>0.63643518518518516</v>
      </c>
      <c r="B9019" s="2">
        <f t="shared" si="140"/>
        <v>0.2087268518518518</v>
      </c>
      <c r="C9019">
        <v>49.6</v>
      </c>
      <c r="D9019">
        <v>43.3</v>
      </c>
      <c r="E9019">
        <v>28.8</v>
      </c>
      <c r="F9019">
        <v>24.7</v>
      </c>
    </row>
    <row r="9020" spans="1:6" x14ac:dyDescent="0.25">
      <c r="A9020" s="2">
        <v>0.63645833333333335</v>
      </c>
      <c r="B9020" s="2">
        <f t="shared" si="140"/>
        <v>0.20874999999999999</v>
      </c>
      <c r="C9020">
        <v>49.2</v>
      </c>
      <c r="D9020">
        <v>43</v>
      </c>
      <c r="E9020">
        <v>28.8</v>
      </c>
      <c r="F9020">
        <v>24.7</v>
      </c>
    </row>
    <row r="9021" spans="1:6" x14ac:dyDescent="0.25">
      <c r="A9021" s="2">
        <v>0.63648148148148154</v>
      </c>
      <c r="B9021" s="2">
        <f t="shared" si="140"/>
        <v>0.20877314814814818</v>
      </c>
      <c r="C9021">
        <v>48.4</v>
      </c>
      <c r="D9021">
        <v>42.1</v>
      </c>
      <c r="E9021">
        <v>28.7</v>
      </c>
      <c r="F9021">
        <v>24.7</v>
      </c>
    </row>
    <row r="9022" spans="1:6" x14ac:dyDescent="0.25">
      <c r="A9022" s="2">
        <v>0.63650462962962961</v>
      </c>
      <c r="B9022" s="2">
        <f t="shared" si="140"/>
        <v>0.20879629629629626</v>
      </c>
      <c r="C9022">
        <v>48</v>
      </c>
      <c r="D9022">
        <v>44.1</v>
      </c>
      <c r="E9022">
        <v>28.7</v>
      </c>
      <c r="F9022">
        <v>24.7</v>
      </c>
    </row>
    <row r="9023" spans="1:6" x14ac:dyDescent="0.25">
      <c r="A9023" s="2">
        <v>0.6365277777777778</v>
      </c>
      <c r="B9023" s="2">
        <f t="shared" si="140"/>
        <v>0.20881944444444445</v>
      </c>
      <c r="C9023">
        <v>48</v>
      </c>
      <c r="D9023">
        <v>43.7</v>
      </c>
      <c r="E9023">
        <v>28.7</v>
      </c>
      <c r="F9023">
        <v>24.7</v>
      </c>
    </row>
    <row r="9024" spans="1:6" x14ac:dyDescent="0.25">
      <c r="A9024" s="2">
        <v>0.63655092592592599</v>
      </c>
      <c r="B9024" s="2">
        <f t="shared" si="140"/>
        <v>0.20884259259259264</v>
      </c>
      <c r="C9024">
        <v>47.2</v>
      </c>
      <c r="D9024">
        <v>42.9</v>
      </c>
      <c r="E9024">
        <v>28.7</v>
      </c>
      <c r="F9024">
        <v>24.7</v>
      </c>
    </row>
    <row r="9025" spans="1:6" x14ac:dyDescent="0.25">
      <c r="A9025" s="2">
        <v>0.63657407407407407</v>
      </c>
      <c r="B9025" s="2">
        <f t="shared" si="140"/>
        <v>0.20886574074074071</v>
      </c>
      <c r="C9025">
        <v>46.7</v>
      </c>
      <c r="D9025">
        <v>43.1</v>
      </c>
      <c r="E9025">
        <v>28.7</v>
      </c>
      <c r="F9025">
        <v>24.7</v>
      </c>
    </row>
    <row r="9026" spans="1:6" x14ac:dyDescent="0.25">
      <c r="A9026" s="2">
        <v>0.63659722222222215</v>
      </c>
      <c r="B9026" s="2">
        <f t="shared" si="140"/>
        <v>0.20888888888888879</v>
      </c>
      <c r="C9026">
        <v>47.9</v>
      </c>
      <c r="D9026">
        <v>43.7</v>
      </c>
      <c r="E9026">
        <v>28.7</v>
      </c>
      <c r="F9026">
        <v>24.7</v>
      </c>
    </row>
    <row r="9027" spans="1:6" x14ac:dyDescent="0.25">
      <c r="A9027" s="2">
        <v>0.63662037037037034</v>
      </c>
      <c r="B9027" s="2">
        <f t="shared" ref="B9027:B9090" si="141">A9027-$A$2</f>
        <v>0.20891203703703698</v>
      </c>
      <c r="C9027">
        <v>48.8</v>
      </c>
      <c r="D9027">
        <v>44.2</v>
      </c>
      <c r="E9027">
        <v>28.7</v>
      </c>
      <c r="F9027">
        <v>24.7</v>
      </c>
    </row>
    <row r="9028" spans="1:6" x14ac:dyDescent="0.25">
      <c r="A9028" s="2">
        <v>0.63664351851851853</v>
      </c>
      <c r="B9028" s="2">
        <f t="shared" si="141"/>
        <v>0.20893518518518517</v>
      </c>
      <c r="C9028">
        <v>49.1</v>
      </c>
      <c r="D9028">
        <v>43</v>
      </c>
      <c r="E9028">
        <v>28.7</v>
      </c>
      <c r="F9028">
        <v>24.7</v>
      </c>
    </row>
    <row r="9029" spans="1:6" x14ac:dyDescent="0.25">
      <c r="A9029" s="2">
        <v>0.6366666666666666</v>
      </c>
      <c r="B9029" s="2">
        <f t="shared" si="141"/>
        <v>0.20895833333333325</v>
      </c>
      <c r="C9029">
        <v>49.4</v>
      </c>
      <c r="D9029">
        <v>43.3</v>
      </c>
      <c r="E9029">
        <v>28.7</v>
      </c>
      <c r="F9029">
        <v>24.7</v>
      </c>
    </row>
    <row r="9030" spans="1:6" x14ac:dyDescent="0.25">
      <c r="A9030" s="2">
        <v>0.63668981481481479</v>
      </c>
      <c r="B9030" s="2">
        <f t="shared" si="141"/>
        <v>0.20898148148148143</v>
      </c>
      <c r="C9030">
        <v>49.1</v>
      </c>
      <c r="D9030">
        <v>44.7</v>
      </c>
      <c r="E9030">
        <v>28.7</v>
      </c>
      <c r="F9030">
        <v>24.7</v>
      </c>
    </row>
    <row r="9031" spans="1:6" x14ac:dyDescent="0.25">
      <c r="A9031" s="2">
        <v>0.63671296296296298</v>
      </c>
      <c r="B9031" s="2">
        <f t="shared" si="141"/>
        <v>0.20900462962962962</v>
      </c>
      <c r="C9031">
        <v>49</v>
      </c>
      <c r="D9031">
        <v>43.7</v>
      </c>
      <c r="E9031">
        <v>28.7</v>
      </c>
      <c r="F9031">
        <v>24.7</v>
      </c>
    </row>
    <row r="9032" spans="1:6" x14ac:dyDescent="0.25">
      <c r="A9032" s="2">
        <v>0.63673611111111106</v>
      </c>
      <c r="B9032" s="2">
        <f t="shared" si="141"/>
        <v>0.2090277777777777</v>
      </c>
      <c r="C9032">
        <v>49.4</v>
      </c>
      <c r="D9032">
        <v>42.7</v>
      </c>
      <c r="E9032">
        <v>28.7</v>
      </c>
      <c r="F9032">
        <v>24.7</v>
      </c>
    </row>
    <row r="9033" spans="1:6" x14ac:dyDescent="0.25">
      <c r="A9033" s="2">
        <v>0.63675925925925925</v>
      </c>
      <c r="B9033" s="2">
        <f t="shared" si="141"/>
        <v>0.20905092592592589</v>
      </c>
      <c r="C9033">
        <v>49.7</v>
      </c>
      <c r="D9033">
        <v>43.4</v>
      </c>
      <c r="E9033">
        <v>28.7</v>
      </c>
      <c r="F9033">
        <v>24.7</v>
      </c>
    </row>
    <row r="9034" spans="1:6" x14ac:dyDescent="0.25">
      <c r="A9034" s="2">
        <v>0.63678240740740744</v>
      </c>
      <c r="B9034" s="2">
        <f t="shared" si="141"/>
        <v>0.20907407407407408</v>
      </c>
      <c r="C9034">
        <v>49.8</v>
      </c>
      <c r="D9034">
        <v>43.6</v>
      </c>
      <c r="E9034">
        <v>28.7</v>
      </c>
      <c r="F9034">
        <v>24.7</v>
      </c>
    </row>
    <row r="9035" spans="1:6" x14ac:dyDescent="0.25">
      <c r="A9035" s="2">
        <v>0.63680555555555551</v>
      </c>
      <c r="B9035" s="2">
        <f t="shared" si="141"/>
        <v>0.20909722222222216</v>
      </c>
      <c r="C9035">
        <v>49.3</v>
      </c>
      <c r="D9035">
        <v>42.9</v>
      </c>
      <c r="E9035">
        <v>28.7</v>
      </c>
      <c r="F9035">
        <v>24.7</v>
      </c>
    </row>
    <row r="9036" spans="1:6" x14ac:dyDescent="0.25">
      <c r="A9036" s="2">
        <v>0.6368287037037037</v>
      </c>
      <c r="B9036" s="2">
        <f t="shared" si="141"/>
        <v>0.20912037037037035</v>
      </c>
      <c r="C9036">
        <v>49.5</v>
      </c>
      <c r="D9036">
        <v>42.8</v>
      </c>
      <c r="E9036">
        <v>28.7</v>
      </c>
      <c r="F9036">
        <v>24.7</v>
      </c>
    </row>
    <row r="9037" spans="1:6" x14ac:dyDescent="0.25">
      <c r="A9037" s="2">
        <v>0.63685185185185189</v>
      </c>
      <c r="B9037" s="2">
        <f t="shared" si="141"/>
        <v>0.20914351851851853</v>
      </c>
      <c r="C9037">
        <v>49.6</v>
      </c>
      <c r="D9037">
        <v>42.5</v>
      </c>
      <c r="E9037">
        <v>28.7</v>
      </c>
      <c r="F9037">
        <v>24.7</v>
      </c>
    </row>
    <row r="9038" spans="1:6" x14ac:dyDescent="0.25">
      <c r="A9038" s="2">
        <v>0.63687499999999997</v>
      </c>
      <c r="B9038" s="2">
        <f t="shared" si="141"/>
        <v>0.20916666666666661</v>
      </c>
      <c r="C9038">
        <v>49.6</v>
      </c>
      <c r="D9038">
        <v>42.5</v>
      </c>
      <c r="E9038">
        <v>28.7</v>
      </c>
      <c r="F9038">
        <v>24.7</v>
      </c>
    </row>
    <row r="9039" spans="1:6" x14ac:dyDescent="0.25">
      <c r="A9039" s="2">
        <v>0.63689814814814816</v>
      </c>
      <c r="B9039" s="2">
        <f t="shared" si="141"/>
        <v>0.2091898148148148</v>
      </c>
      <c r="C9039">
        <v>49.9</v>
      </c>
      <c r="D9039">
        <v>42.7</v>
      </c>
      <c r="E9039">
        <v>28.7</v>
      </c>
      <c r="F9039">
        <v>24.7</v>
      </c>
    </row>
    <row r="9040" spans="1:6" x14ac:dyDescent="0.25">
      <c r="A9040" s="2">
        <v>0.63692129629629635</v>
      </c>
      <c r="B9040" s="2">
        <f t="shared" si="141"/>
        <v>0.20921296296296299</v>
      </c>
      <c r="C9040">
        <v>49.9</v>
      </c>
      <c r="D9040">
        <v>42.7</v>
      </c>
      <c r="E9040">
        <v>28.7</v>
      </c>
      <c r="F9040">
        <v>24.7</v>
      </c>
    </row>
    <row r="9041" spans="1:6" x14ac:dyDescent="0.25">
      <c r="A9041" s="2">
        <v>0.63694444444444442</v>
      </c>
      <c r="B9041" s="2">
        <f t="shared" si="141"/>
        <v>0.20923611111111107</v>
      </c>
      <c r="C9041">
        <v>49.9</v>
      </c>
      <c r="D9041">
        <v>42.9</v>
      </c>
      <c r="E9041">
        <v>28.7</v>
      </c>
      <c r="F9041">
        <v>24.7</v>
      </c>
    </row>
    <row r="9042" spans="1:6" x14ac:dyDescent="0.25">
      <c r="A9042" s="2">
        <v>0.63696759259259261</v>
      </c>
      <c r="B9042" s="2">
        <f t="shared" si="141"/>
        <v>0.20925925925925926</v>
      </c>
      <c r="C9042">
        <v>49.5</v>
      </c>
      <c r="D9042">
        <v>43.4</v>
      </c>
      <c r="E9042">
        <v>28.7</v>
      </c>
      <c r="F9042">
        <v>24.7</v>
      </c>
    </row>
    <row r="9043" spans="1:6" x14ac:dyDescent="0.25">
      <c r="A9043" s="2">
        <v>0.6369907407407408</v>
      </c>
      <c r="B9043" s="2">
        <f t="shared" si="141"/>
        <v>0.20928240740740744</v>
      </c>
      <c r="C9043">
        <v>49.2</v>
      </c>
      <c r="D9043">
        <v>42.7</v>
      </c>
      <c r="E9043">
        <v>28.7</v>
      </c>
      <c r="F9043">
        <v>24.7</v>
      </c>
    </row>
    <row r="9044" spans="1:6" x14ac:dyDescent="0.25">
      <c r="A9044" s="2">
        <v>0.63701388888888888</v>
      </c>
      <c r="B9044" s="2">
        <f t="shared" si="141"/>
        <v>0.20930555555555552</v>
      </c>
      <c r="C9044">
        <v>49.6</v>
      </c>
      <c r="D9044">
        <v>43.9</v>
      </c>
      <c r="E9044">
        <v>28.7</v>
      </c>
      <c r="F9044">
        <v>24.7</v>
      </c>
    </row>
    <row r="9045" spans="1:6" x14ac:dyDescent="0.25">
      <c r="A9045" s="2">
        <v>0.63703703703703707</v>
      </c>
      <c r="B9045" s="2">
        <f t="shared" si="141"/>
        <v>0.20932870370370371</v>
      </c>
      <c r="C9045">
        <v>49.6</v>
      </c>
      <c r="D9045">
        <v>42.4</v>
      </c>
      <c r="E9045">
        <v>28.7</v>
      </c>
      <c r="F9045">
        <v>24.7</v>
      </c>
    </row>
    <row r="9046" spans="1:6" x14ac:dyDescent="0.25">
      <c r="A9046" s="2">
        <v>0.63706018518518526</v>
      </c>
      <c r="B9046" s="2">
        <f t="shared" si="141"/>
        <v>0.2093518518518519</v>
      </c>
      <c r="C9046">
        <v>49.6</v>
      </c>
      <c r="D9046">
        <v>44</v>
      </c>
      <c r="E9046">
        <v>28.7</v>
      </c>
      <c r="F9046">
        <v>24.7</v>
      </c>
    </row>
    <row r="9047" spans="1:6" x14ac:dyDescent="0.25">
      <c r="A9047" s="2">
        <v>0.63708333333333333</v>
      </c>
      <c r="B9047" s="2">
        <f t="shared" si="141"/>
        <v>0.20937499999999998</v>
      </c>
      <c r="C9047">
        <v>49.6</v>
      </c>
      <c r="D9047">
        <v>42.8</v>
      </c>
      <c r="E9047">
        <v>28.7</v>
      </c>
      <c r="F9047">
        <v>24.7</v>
      </c>
    </row>
    <row r="9048" spans="1:6" x14ac:dyDescent="0.25">
      <c r="A9048" s="2">
        <v>0.63710648148148141</v>
      </c>
      <c r="B9048" s="2">
        <f t="shared" si="141"/>
        <v>0.20939814814814806</v>
      </c>
      <c r="C9048">
        <v>49.6</v>
      </c>
      <c r="D9048">
        <v>42.8</v>
      </c>
      <c r="E9048">
        <v>28.7</v>
      </c>
      <c r="F9048">
        <v>24.6</v>
      </c>
    </row>
    <row r="9049" spans="1:6" x14ac:dyDescent="0.25">
      <c r="A9049" s="2">
        <v>0.6371296296296296</v>
      </c>
      <c r="B9049" s="2">
        <f t="shared" si="141"/>
        <v>0.20942129629629624</v>
      </c>
      <c r="C9049">
        <v>49.8</v>
      </c>
      <c r="D9049">
        <v>43.8</v>
      </c>
      <c r="E9049">
        <v>28.7</v>
      </c>
      <c r="F9049">
        <v>24.6</v>
      </c>
    </row>
    <row r="9050" spans="1:6" x14ac:dyDescent="0.25">
      <c r="A9050" s="2">
        <v>0.63715277777777779</v>
      </c>
      <c r="B9050" s="2">
        <f t="shared" si="141"/>
        <v>0.20944444444444443</v>
      </c>
      <c r="C9050">
        <v>50.1</v>
      </c>
      <c r="D9050">
        <v>43.4</v>
      </c>
      <c r="E9050">
        <v>28.7</v>
      </c>
      <c r="F9050">
        <v>24.6</v>
      </c>
    </row>
    <row r="9051" spans="1:6" x14ac:dyDescent="0.25">
      <c r="A9051" s="2">
        <v>0.63717592592592587</v>
      </c>
      <c r="B9051" s="2">
        <f t="shared" si="141"/>
        <v>0.20946759259259251</v>
      </c>
      <c r="C9051">
        <v>50.1</v>
      </c>
      <c r="D9051">
        <v>42.6</v>
      </c>
      <c r="E9051">
        <v>28.7</v>
      </c>
      <c r="F9051">
        <v>24.6</v>
      </c>
    </row>
    <row r="9052" spans="1:6" x14ac:dyDescent="0.25">
      <c r="A9052" s="2">
        <v>0.63719907407407406</v>
      </c>
      <c r="B9052" s="2">
        <f t="shared" si="141"/>
        <v>0.2094907407407407</v>
      </c>
      <c r="C9052">
        <v>49.9</v>
      </c>
      <c r="D9052">
        <v>42.6</v>
      </c>
      <c r="E9052">
        <v>28.7</v>
      </c>
      <c r="F9052">
        <v>24.6</v>
      </c>
    </row>
    <row r="9053" spans="1:6" x14ac:dyDescent="0.25">
      <c r="A9053" s="2">
        <v>0.63722222222222225</v>
      </c>
      <c r="B9053" s="2">
        <f t="shared" si="141"/>
        <v>0.20951388888888889</v>
      </c>
      <c r="C9053">
        <v>49.9</v>
      </c>
      <c r="D9053">
        <v>42.8</v>
      </c>
      <c r="E9053">
        <v>28.7</v>
      </c>
      <c r="F9053">
        <v>24.6</v>
      </c>
    </row>
    <row r="9054" spans="1:6" x14ac:dyDescent="0.25">
      <c r="A9054" s="2">
        <v>0.63724537037037032</v>
      </c>
      <c r="B9054" s="2">
        <f t="shared" si="141"/>
        <v>0.20953703703703697</v>
      </c>
      <c r="C9054">
        <v>49.9</v>
      </c>
      <c r="D9054">
        <v>43.3</v>
      </c>
      <c r="E9054">
        <v>28.7</v>
      </c>
      <c r="F9054">
        <v>24.6</v>
      </c>
    </row>
    <row r="9055" spans="1:6" x14ac:dyDescent="0.25">
      <c r="A9055" s="2">
        <v>0.63726851851851851</v>
      </c>
      <c r="B9055" s="2">
        <f t="shared" si="141"/>
        <v>0.20956018518518515</v>
      </c>
      <c r="C9055">
        <v>49.9</v>
      </c>
      <c r="D9055">
        <v>42.4</v>
      </c>
      <c r="E9055">
        <v>28.5</v>
      </c>
      <c r="F9055">
        <v>24.6</v>
      </c>
    </row>
    <row r="9056" spans="1:6" x14ac:dyDescent="0.25">
      <c r="A9056" s="2">
        <v>0.6372916666666667</v>
      </c>
      <c r="B9056" s="2">
        <f t="shared" si="141"/>
        <v>0.20958333333333334</v>
      </c>
      <c r="C9056">
        <v>49.9</v>
      </c>
      <c r="D9056">
        <v>42.9</v>
      </c>
      <c r="E9056">
        <v>28.5</v>
      </c>
      <c r="F9056">
        <v>24.6</v>
      </c>
    </row>
    <row r="9057" spans="1:6" x14ac:dyDescent="0.25">
      <c r="A9057" s="2">
        <v>0.63731481481481478</v>
      </c>
      <c r="B9057" s="2">
        <f t="shared" si="141"/>
        <v>0.20960648148148142</v>
      </c>
      <c r="C9057">
        <v>49.7</v>
      </c>
      <c r="D9057">
        <v>43.6</v>
      </c>
      <c r="E9057">
        <v>28.5</v>
      </c>
      <c r="F9057">
        <v>24.6</v>
      </c>
    </row>
    <row r="9058" spans="1:6" x14ac:dyDescent="0.25">
      <c r="A9058" s="2">
        <v>0.63733796296296297</v>
      </c>
      <c r="B9058" s="2">
        <f t="shared" si="141"/>
        <v>0.20962962962962961</v>
      </c>
      <c r="C9058">
        <v>49.4</v>
      </c>
      <c r="D9058">
        <v>43.1</v>
      </c>
      <c r="E9058">
        <v>28.5</v>
      </c>
      <c r="F9058">
        <v>24.6</v>
      </c>
    </row>
    <row r="9059" spans="1:6" x14ac:dyDescent="0.25">
      <c r="A9059" s="2">
        <v>0.63736111111111116</v>
      </c>
      <c r="B9059" s="2">
        <f t="shared" si="141"/>
        <v>0.2096527777777778</v>
      </c>
      <c r="C9059">
        <v>49.6</v>
      </c>
      <c r="D9059">
        <v>44.5</v>
      </c>
      <c r="E9059">
        <v>28.5</v>
      </c>
      <c r="F9059">
        <v>24.6</v>
      </c>
    </row>
    <row r="9060" spans="1:6" x14ac:dyDescent="0.25">
      <c r="A9060" s="2">
        <v>0.63738425925925923</v>
      </c>
      <c r="B9060" s="2">
        <f t="shared" si="141"/>
        <v>0.20967592592592588</v>
      </c>
      <c r="C9060">
        <v>49.6</v>
      </c>
      <c r="D9060">
        <v>42.8</v>
      </c>
      <c r="E9060">
        <v>28.5</v>
      </c>
      <c r="F9060">
        <v>24.6</v>
      </c>
    </row>
    <row r="9061" spans="1:6" x14ac:dyDescent="0.25">
      <c r="A9061" s="2">
        <v>0.63740740740740742</v>
      </c>
      <c r="B9061" s="2">
        <f t="shared" si="141"/>
        <v>0.20969907407407407</v>
      </c>
      <c r="C9061">
        <v>49.3</v>
      </c>
      <c r="D9061">
        <v>43.1</v>
      </c>
      <c r="E9061">
        <v>28.5</v>
      </c>
      <c r="F9061">
        <v>24.6</v>
      </c>
    </row>
    <row r="9062" spans="1:6" x14ac:dyDescent="0.25">
      <c r="A9062" s="2">
        <v>0.63743055555555561</v>
      </c>
      <c r="B9062" s="2">
        <f t="shared" si="141"/>
        <v>0.20972222222222225</v>
      </c>
      <c r="C9062">
        <v>49.5</v>
      </c>
      <c r="D9062">
        <v>45.1</v>
      </c>
      <c r="E9062">
        <v>28.5</v>
      </c>
      <c r="F9062">
        <v>24.6</v>
      </c>
    </row>
    <row r="9063" spans="1:6" x14ac:dyDescent="0.25">
      <c r="A9063" s="2">
        <v>0.63745370370370369</v>
      </c>
      <c r="B9063" s="2">
        <f t="shared" si="141"/>
        <v>0.20974537037037033</v>
      </c>
      <c r="C9063">
        <v>49.3</v>
      </c>
      <c r="D9063">
        <v>42.7</v>
      </c>
      <c r="E9063">
        <v>28.5</v>
      </c>
      <c r="F9063">
        <v>24.6</v>
      </c>
    </row>
    <row r="9064" spans="1:6" x14ac:dyDescent="0.25">
      <c r="A9064" s="2">
        <v>0.63747685185185188</v>
      </c>
      <c r="B9064" s="2">
        <f t="shared" si="141"/>
        <v>0.20976851851851852</v>
      </c>
      <c r="C9064">
        <v>48.7</v>
      </c>
      <c r="D9064">
        <v>42.3</v>
      </c>
      <c r="E9064">
        <v>28.5</v>
      </c>
      <c r="F9064">
        <v>24.6</v>
      </c>
    </row>
    <row r="9065" spans="1:6" x14ac:dyDescent="0.25">
      <c r="A9065" s="2">
        <v>0.63750000000000007</v>
      </c>
      <c r="B9065" s="2">
        <f t="shared" si="141"/>
        <v>0.20979166666666671</v>
      </c>
      <c r="C9065">
        <v>48.7</v>
      </c>
      <c r="D9065">
        <v>42.8</v>
      </c>
      <c r="E9065">
        <v>28.5</v>
      </c>
      <c r="F9065">
        <v>24.6</v>
      </c>
    </row>
    <row r="9066" spans="1:6" x14ac:dyDescent="0.25">
      <c r="A9066" s="2">
        <v>0.63752314814814814</v>
      </c>
      <c r="B9066" s="2">
        <f t="shared" si="141"/>
        <v>0.20981481481481479</v>
      </c>
      <c r="C9066">
        <v>48.7</v>
      </c>
      <c r="D9066">
        <v>42.8</v>
      </c>
      <c r="E9066">
        <v>28.5</v>
      </c>
      <c r="F9066">
        <v>24.6</v>
      </c>
    </row>
    <row r="9067" spans="1:6" x14ac:dyDescent="0.25">
      <c r="A9067" s="2">
        <v>0.63754629629629633</v>
      </c>
      <c r="B9067" s="2">
        <f t="shared" si="141"/>
        <v>0.20983796296296298</v>
      </c>
      <c r="C9067">
        <v>47.9</v>
      </c>
      <c r="D9067">
        <v>43.4</v>
      </c>
      <c r="E9067">
        <v>28.5</v>
      </c>
      <c r="F9067">
        <v>24.6</v>
      </c>
    </row>
    <row r="9068" spans="1:6" x14ac:dyDescent="0.25">
      <c r="A9068" s="2">
        <v>0.63756944444444441</v>
      </c>
      <c r="B9068" s="2">
        <f t="shared" si="141"/>
        <v>0.20986111111111105</v>
      </c>
      <c r="C9068">
        <v>48.5</v>
      </c>
      <c r="D9068">
        <v>42.1</v>
      </c>
      <c r="E9068">
        <v>28.5</v>
      </c>
      <c r="F9068">
        <v>24.6</v>
      </c>
    </row>
    <row r="9069" spans="1:6" x14ac:dyDescent="0.25">
      <c r="A9069" s="2">
        <v>0.6375925925925926</v>
      </c>
      <c r="B9069" s="2">
        <f t="shared" si="141"/>
        <v>0.20988425925925924</v>
      </c>
      <c r="C9069">
        <v>48.8</v>
      </c>
      <c r="D9069">
        <v>42.4</v>
      </c>
      <c r="E9069">
        <v>28.4</v>
      </c>
      <c r="F9069">
        <v>24.6</v>
      </c>
    </row>
    <row r="9070" spans="1:6" x14ac:dyDescent="0.25">
      <c r="A9070" s="2">
        <v>0.63761574074074068</v>
      </c>
      <c r="B9070" s="2">
        <f t="shared" si="141"/>
        <v>0.20990740740740732</v>
      </c>
      <c r="C9070">
        <v>48.8</v>
      </c>
      <c r="D9070">
        <v>43</v>
      </c>
      <c r="E9070">
        <v>28.4</v>
      </c>
      <c r="F9070">
        <v>24.6</v>
      </c>
    </row>
    <row r="9071" spans="1:6" x14ac:dyDescent="0.25">
      <c r="A9071" s="2">
        <v>0.63763888888888887</v>
      </c>
      <c r="B9071" s="2">
        <f t="shared" si="141"/>
        <v>0.20993055555555551</v>
      </c>
      <c r="C9071">
        <v>48.6</v>
      </c>
      <c r="D9071">
        <v>42.2</v>
      </c>
      <c r="E9071">
        <v>28.4</v>
      </c>
      <c r="F9071">
        <v>24.6</v>
      </c>
    </row>
    <row r="9072" spans="1:6" x14ac:dyDescent="0.25">
      <c r="A9072" s="2">
        <v>0.63766203703703705</v>
      </c>
      <c r="B9072" s="2">
        <f t="shared" si="141"/>
        <v>0.2099537037037037</v>
      </c>
      <c r="C9072">
        <v>48.6</v>
      </c>
      <c r="D9072">
        <v>42.9</v>
      </c>
      <c r="E9072">
        <v>28.4</v>
      </c>
      <c r="F9072">
        <v>24.6</v>
      </c>
    </row>
    <row r="9073" spans="1:6" x14ac:dyDescent="0.25">
      <c r="A9073" s="2">
        <v>0.63768518518518513</v>
      </c>
      <c r="B9073" s="2">
        <f t="shared" si="141"/>
        <v>0.20997685185185178</v>
      </c>
      <c r="C9073">
        <v>48.6</v>
      </c>
      <c r="D9073">
        <v>43.4</v>
      </c>
      <c r="E9073">
        <v>28.4</v>
      </c>
      <c r="F9073">
        <v>24.6</v>
      </c>
    </row>
    <row r="9074" spans="1:6" x14ac:dyDescent="0.25">
      <c r="A9074" s="2">
        <v>0.63770833333333332</v>
      </c>
      <c r="B9074" s="2">
        <f t="shared" si="141"/>
        <v>0.20999999999999996</v>
      </c>
      <c r="C9074">
        <v>48.6</v>
      </c>
      <c r="D9074">
        <v>43.4</v>
      </c>
      <c r="E9074">
        <v>28.4</v>
      </c>
      <c r="F9074">
        <v>24.6</v>
      </c>
    </row>
    <row r="9075" spans="1:6" x14ac:dyDescent="0.25">
      <c r="A9075" s="2">
        <v>0.63773148148148151</v>
      </c>
      <c r="B9075" s="2">
        <f t="shared" si="141"/>
        <v>0.21002314814814815</v>
      </c>
      <c r="C9075">
        <v>48.1</v>
      </c>
      <c r="D9075">
        <v>43.2</v>
      </c>
      <c r="E9075">
        <v>28.4</v>
      </c>
      <c r="F9075">
        <v>24.6</v>
      </c>
    </row>
    <row r="9076" spans="1:6" x14ac:dyDescent="0.25">
      <c r="A9076" s="2">
        <v>0.63775462962962959</v>
      </c>
      <c r="B9076" s="2">
        <f t="shared" si="141"/>
        <v>0.21004629629629623</v>
      </c>
      <c r="C9076">
        <v>48.4</v>
      </c>
      <c r="D9076">
        <v>42.8</v>
      </c>
      <c r="E9076">
        <v>28.4</v>
      </c>
      <c r="F9076">
        <v>24.6</v>
      </c>
    </row>
    <row r="9077" spans="1:6" x14ac:dyDescent="0.25">
      <c r="A9077" s="2">
        <v>0.63777777777777778</v>
      </c>
      <c r="B9077" s="2">
        <f t="shared" si="141"/>
        <v>0.21006944444444442</v>
      </c>
      <c r="C9077">
        <v>49</v>
      </c>
      <c r="D9077">
        <v>42.2</v>
      </c>
      <c r="E9077">
        <v>28.4</v>
      </c>
      <c r="F9077">
        <v>24.6</v>
      </c>
    </row>
    <row r="9078" spans="1:6" x14ac:dyDescent="0.25">
      <c r="A9078" s="2">
        <v>0.63780092592592597</v>
      </c>
      <c r="B9078" s="2">
        <f t="shared" si="141"/>
        <v>0.21009259259259261</v>
      </c>
      <c r="C9078">
        <v>49</v>
      </c>
      <c r="D9078">
        <v>41.8</v>
      </c>
      <c r="E9078">
        <v>28.4</v>
      </c>
      <c r="F9078">
        <v>24.6</v>
      </c>
    </row>
    <row r="9079" spans="1:6" x14ac:dyDescent="0.25">
      <c r="A9079" s="2">
        <v>0.63782407407407404</v>
      </c>
      <c r="B9079" s="2">
        <f t="shared" si="141"/>
        <v>0.21011574074074069</v>
      </c>
      <c r="C9079">
        <v>48.8</v>
      </c>
      <c r="D9079">
        <v>43.7</v>
      </c>
      <c r="E9079">
        <v>28.4</v>
      </c>
      <c r="F9079">
        <v>24.6</v>
      </c>
    </row>
    <row r="9080" spans="1:6" x14ac:dyDescent="0.25">
      <c r="A9080" s="2">
        <v>0.63784722222222223</v>
      </c>
      <c r="B9080" s="2">
        <f t="shared" si="141"/>
        <v>0.21013888888888888</v>
      </c>
      <c r="C9080">
        <v>49.1</v>
      </c>
      <c r="D9080">
        <v>42.9</v>
      </c>
      <c r="E9080">
        <v>28.4</v>
      </c>
      <c r="F9080">
        <v>24.6</v>
      </c>
    </row>
    <row r="9081" spans="1:6" x14ac:dyDescent="0.25">
      <c r="A9081" s="2">
        <v>0.63787037037037042</v>
      </c>
      <c r="B9081" s="2">
        <f t="shared" si="141"/>
        <v>0.21016203703703706</v>
      </c>
      <c r="C9081">
        <v>49.1</v>
      </c>
      <c r="D9081">
        <v>42.3</v>
      </c>
      <c r="E9081">
        <v>28.2</v>
      </c>
      <c r="F9081">
        <v>24.6</v>
      </c>
    </row>
    <row r="9082" spans="1:6" x14ac:dyDescent="0.25">
      <c r="A9082" s="2">
        <v>0.6378935185185185</v>
      </c>
      <c r="B9082" s="2">
        <f t="shared" si="141"/>
        <v>0.21018518518518514</v>
      </c>
      <c r="C9082">
        <v>49.1</v>
      </c>
      <c r="D9082">
        <v>42.3</v>
      </c>
      <c r="E9082">
        <v>28.2</v>
      </c>
      <c r="F9082">
        <v>24.6</v>
      </c>
    </row>
    <row r="9083" spans="1:6" x14ac:dyDescent="0.25">
      <c r="A9083" s="2">
        <v>0.63791666666666669</v>
      </c>
      <c r="B9083" s="2">
        <f t="shared" si="141"/>
        <v>0.21020833333333333</v>
      </c>
      <c r="C9083">
        <v>48.8</v>
      </c>
      <c r="D9083">
        <v>42.2</v>
      </c>
      <c r="E9083">
        <v>28.2</v>
      </c>
      <c r="F9083">
        <v>24.6</v>
      </c>
    </row>
    <row r="9084" spans="1:6" x14ac:dyDescent="0.25">
      <c r="A9084" s="2">
        <v>0.63793981481481488</v>
      </c>
      <c r="B9084" s="2">
        <f t="shared" si="141"/>
        <v>0.21023148148148152</v>
      </c>
      <c r="C9084">
        <v>48.4</v>
      </c>
      <c r="D9084">
        <v>43.2</v>
      </c>
      <c r="E9084">
        <v>28.2</v>
      </c>
      <c r="F9084">
        <v>24.4</v>
      </c>
    </row>
    <row r="9085" spans="1:6" x14ac:dyDescent="0.25">
      <c r="A9085" s="2">
        <v>0.63796296296296295</v>
      </c>
      <c r="B9085" s="2">
        <f t="shared" si="141"/>
        <v>0.2102546296296296</v>
      </c>
      <c r="C9085">
        <v>48.2</v>
      </c>
      <c r="D9085">
        <v>44.2</v>
      </c>
      <c r="E9085">
        <v>28.2</v>
      </c>
      <c r="F9085">
        <v>24.4</v>
      </c>
    </row>
    <row r="9086" spans="1:6" x14ac:dyDescent="0.25">
      <c r="A9086" s="2">
        <v>0.63798611111111114</v>
      </c>
      <c r="B9086" s="2">
        <f t="shared" si="141"/>
        <v>0.21027777777777779</v>
      </c>
      <c r="C9086">
        <v>48.2</v>
      </c>
      <c r="D9086">
        <v>42.8</v>
      </c>
      <c r="E9086">
        <v>28.2</v>
      </c>
      <c r="F9086">
        <v>24.4</v>
      </c>
    </row>
    <row r="9087" spans="1:6" x14ac:dyDescent="0.25">
      <c r="A9087" s="2">
        <v>0.63800925925925933</v>
      </c>
      <c r="B9087" s="2">
        <f t="shared" si="141"/>
        <v>0.21030092592592597</v>
      </c>
      <c r="C9087">
        <v>47.6</v>
      </c>
      <c r="D9087">
        <v>42.8</v>
      </c>
      <c r="E9087">
        <v>28.2</v>
      </c>
      <c r="F9087">
        <v>24.4</v>
      </c>
    </row>
    <row r="9088" spans="1:6" x14ac:dyDescent="0.25">
      <c r="A9088" s="2">
        <v>0.63803240740740741</v>
      </c>
      <c r="B9088" s="2">
        <f t="shared" si="141"/>
        <v>0.21032407407407405</v>
      </c>
      <c r="C9088">
        <v>47.8</v>
      </c>
      <c r="D9088">
        <v>42.9</v>
      </c>
      <c r="E9088">
        <v>28.2</v>
      </c>
      <c r="F9088">
        <v>24.4</v>
      </c>
    </row>
    <row r="9089" spans="1:6" x14ac:dyDescent="0.25">
      <c r="A9089" s="2">
        <v>0.63805555555555549</v>
      </c>
      <c r="B9089" s="2">
        <f t="shared" si="141"/>
        <v>0.21034722222222213</v>
      </c>
      <c r="C9089">
        <v>48.2</v>
      </c>
      <c r="D9089">
        <v>43.7</v>
      </c>
      <c r="E9089">
        <v>28.2</v>
      </c>
      <c r="F9089">
        <v>24.4</v>
      </c>
    </row>
    <row r="9090" spans="1:6" x14ac:dyDescent="0.25">
      <c r="A9090" s="2">
        <v>0.63807870370370368</v>
      </c>
      <c r="B9090" s="2">
        <f t="shared" si="141"/>
        <v>0.21037037037037032</v>
      </c>
      <c r="C9090">
        <v>48.4</v>
      </c>
      <c r="D9090">
        <v>42.5</v>
      </c>
      <c r="E9090">
        <v>28.2</v>
      </c>
      <c r="F9090">
        <v>24.4</v>
      </c>
    </row>
    <row r="9091" spans="1:6" x14ac:dyDescent="0.25">
      <c r="A9091" s="2">
        <v>0.63810185185185186</v>
      </c>
      <c r="B9091" s="2">
        <f t="shared" ref="B9091:B9104" si="142">A9091-$A$2</f>
        <v>0.21039351851851851</v>
      </c>
      <c r="C9091">
        <v>48.4</v>
      </c>
      <c r="D9091">
        <v>42.6</v>
      </c>
      <c r="E9091">
        <v>28.2</v>
      </c>
      <c r="F9091">
        <v>24.4</v>
      </c>
    </row>
    <row r="9092" spans="1:6" x14ac:dyDescent="0.25">
      <c r="A9092" s="2">
        <v>0.63812499999999994</v>
      </c>
      <c r="B9092" s="2">
        <f t="shared" si="142"/>
        <v>0.21041666666666659</v>
      </c>
      <c r="C9092">
        <v>47.3</v>
      </c>
      <c r="D9092">
        <v>44.7</v>
      </c>
      <c r="E9092">
        <v>28.2</v>
      </c>
      <c r="F9092">
        <v>24.4</v>
      </c>
    </row>
    <row r="9093" spans="1:6" x14ac:dyDescent="0.25">
      <c r="A9093" s="2">
        <v>0.63814814814814813</v>
      </c>
      <c r="B9093" s="2">
        <f t="shared" si="142"/>
        <v>0.21043981481481477</v>
      </c>
      <c r="C9093">
        <v>47.4</v>
      </c>
      <c r="D9093">
        <v>43.3</v>
      </c>
      <c r="E9093">
        <v>28.2</v>
      </c>
      <c r="F9093">
        <v>24.4</v>
      </c>
    </row>
    <row r="9094" spans="1:6" x14ac:dyDescent="0.25">
      <c r="A9094" s="2">
        <v>0.63817129629629632</v>
      </c>
      <c r="B9094" s="2">
        <f t="shared" si="142"/>
        <v>0.21046296296296296</v>
      </c>
      <c r="C9094">
        <v>47.9</v>
      </c>
      <c r="D9094">
        <v>42.7</v>
      </c>
      <c r="E9094">
        <v>28.2</v>
      </c>
      <c r="F9094">
        <v>24.4</v>
      </c>
    </row>
    <row r="9095" spans="1:6" x14ac:dyDescent="0.25">
      <c r="A9095" s="2">
        <v>0.6381944444444444</v>
      </c>
      <c r="B9095" s="2">
        <f t="shared" si="142"/>
        <v>0.21048611111111104</v>
      </c>
      <c r="C9095">
        <v>47.9</v>
      </c>
      <c r="D9095">
        <v>43.8</v>
      </c>
      <c r="E9095">
        <v>28.2</v>
      </c>
      <c r="F9095">
        <v>24.4</v>
      </c>
    </row>
    <row r="9096" spans="1:6" x14ac:dyDescent="0.25">
      <c r="A9096" s="2">
        <v>0.63821759259259259</v>
      </c>
      <c r="B9096" s="2">
        <f t="shared" si="142"/>
        <v>0.21050925925925923</v>
      </c>
      <c r="C9096">
        <v>47.9</v>
      </c>
      <c r="D9096">
        <v>44.2</v>
      </c>
      <c r="E9096">
        <v>28.2</v>
      </c>
      <c r="F9096">
        <v>24.4</v>
      </c>
    </row>
    <row r="9097" spans="1:6" x14ac:dyDescent="0.25">
      <c r="A9097" s="2">
        <v>0.63824074074074078</v>
      </c>
      <c r="B9097" s="2">
        <f t="shared" si="142"/>
        <v>0.21053240740740742</v>
      </c>
      <c r="C9097">
        <v>47.9</v>
      </c>
      <c r="D9097">
        <v>42.9</v>
      </c>
      <c r="E9097">
        <v>28.2</v>
      </c>
      <c r="F9097">
        <v>24.4</v>
      </c>
    </row>
    <row r="9098" spans="1:6" x14ac:dyDescent="0.25">
      <c r="A9098" s="2">
        <v>0.63826388888888885</v>
      </c>
      <c r="B9098" s="2">
        <f t="shared" si="142"/>
        <v>0.2105555555555555</v>
      </c>
      <c r="C9098">
        <v>48.4</v>
      </c>
      <c r="D9098">
        <v>42.3</v>
      </c>
      <c r="E9098">
        <v>28.2</v>
      </c>
      <c r="F9098">
        <v>24.4</v>
      </c>
    </row>
    <row r="9099" spans="1:6" x14ac:dyDescent="0.25">
      <c r="A9099" s="2">
        <v>0.63828703703703704</v>
      </c>
      <c r="B9099" s="2">
        <f t="shared" si="142"/>
        <v>0.21057870370370368</v>
      </c>
      <c r="C9099">
        <v>48.1</v>
      </c>
      <c r="D9099">
        <v>42.6</v>
      </c>
      <c r="E9099">
        <v>28.2</v>
      </c>
      <c r="F9099">
        <v>24.4</v>
      </c>
    </row>
    <row r="9100" spans="1:6" x14ac:dyDescent="0.25">
      <c r="A9100" s="2">
        <v>0.63831018518518523</v>
      </c>
      <c r="B9100" s="2">
        <f t="shared" si="142"/>
        <v>0.21060185185185187</v>
      </c>
      <c r="C9100">
        <v>47.9</v>
      </c>
      <c r="D9100">
        <v>43</v>
      </c>
      <c r="E9100">
        <v>28.2</v>
      </c>
      <c r="F9100">
        <v>24.4</v>
      </c>
    </row>
    <row r="9101" spans="1:6" x14ac:dyDescent="0.25">
      <c r="A9101" s="2">
        <v>0.63833333333333331</v>
      </c>
      <c r="B9101" s="2">
        <f t="shared" si="142"/>
        <v>0.21062499999999995</v>
      </c>
      <c r="C9101">
        <v>48.3</v>
      </c>
      <c r="D9101">
        <v>41.8</v>
      </c>
      <c r="E9101">
        <v>28.2</v>
      </c>
      <c r="F9101">
        <v>24.4</v>
      </c>
    </row>
    <row r="9102" spans="1:6" x14ac:dyDescent="0.25">
      <c r="A9102" s="2">
        <v>0.6383564814814815</v>
      </c>
      <c r="B9102" s="2">
        <f t="shared" si="142"/>
        <v>0.21064814814814814</v>
      </c>
      <c r="C9102">
        <v>48.6</v>
      </c>
      <c r="D9102">
        <v>41.8</v>
      </c>
      <c r="E9102">
        <v>28.2</v>
      </c>
      <c r="F9102">
        <v>24.4</v>
      </c>
    </row>
    <row r="9103" spans="1:6" x14ac:dyDescent="0.25">
      <c r="A9103" s="2">
        <v>0.63837962962962969</v>
      </c>
      <c r="B9103" s="2">
        <f t="shared" si="142"/>
        <v>0.21067129629629633</v>
      </c>
      <c r="C9103">
        <v>48.4</v>
      </c>
      <c r="D9103">
        <v>42.1</v>
      </c>
      <c r="E9103">
        <v>28.2</v>
      </c>
      <c r="F9103">
        <v>24.4</v>
      </c>
    </row>
    <row r="9104" spans="1:6" x14ac:dyDescent="0.25">
      <c r="A9104" s="2">
        <v>0.63840277777777776</v>
      </c>
      <c r="B9104" s="2">
        <f t="shared" si="142"/>
        <v>0.21069444444444441</v>
      </c>
      <c r="C9104">
        <v>48.7</v>
      </c>
      <c r="D9104">
        <v>42.8</v>
      </c>
      <c r="E9104">
        <v>28.2</v>
      </c>
      <c r="F9104">
        <v>24.4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F9F45B-E828-4CCA-815B-B05996BC0902}">
  <dimension ref="A1:F9002"/>
  <sheetViews>
    <sheetView workbookViewId="0">
      <selection activeCell="D1" sqref="D1:D1048576"/>
    </sheetView>
  </sheetViews>
  <sheetFormatPr defaultRowHeight="15" x14ac:dyDescent="0.25"/>
  <cols>
    <col min="2" max="2" width="16" bestFit="1" customWidth="1"/>
    <col min="3" max="3" width="14.42578125" bestFit="1" customWidth="1"/>
    <col min="4" max="4" width="11.85546875" bestFit="1" customWidth="1"/>
    <col min="5" max="5" width="27.5703125" bestFit="1" customWidth="1"/>
    <col min="6" max="6" width="14.42578125" bestFit="1" customWidth="1"/>
  </cols>
  <sheetData>
    <row r="1" spans="1:6" x14ac:dyDescent="0.25">
      <c r="A1" s="13" t="s">
        <v>20</v>
      </c>
      <c r="B1" s="13" t="s">
        <v>12</v>
      </c>
      <c r="C1" s="5" t="s">
        <v>13</v>
      </c>
      <c r="D1" s="5" t="s">
        <v>14</v>
      </c>
      <c r="E1" s="5" t="s">
        <v>15</v>
      </c>
      <c r="F1" s="13" t="s">
        <v>19</v>
      </c>
    </row>
    <row r="2" spans="1:6" x14ac:dyDescent="0.25">
      <c r="A2" s="2">
        <v>0.41495370370370371</v>
      </c>
      <c r="B2" s="2">
        <f>A2-$A$2</f>
        <v>0</v>
      </c>
      <c r="C2">
        <v>21.1</v>
      </c>
      <c r="D2">
        <v>20.3</v>
      </c>
      <c r="E2">
        <v>19.2</v>
      </c>
      <c r="F2">
        <v>22.1</v>
      </c>
    </row>
    <row r="3" spans="1:6" x14ac:dyDescent="0.25">
      <c r="A3" s="2">
        <v>0.4149768518518519</v>
      </c>
      <c r="B3" s="2">
        <f t="shared" ref="B3:B66" si="0">A3-$A$2</f>
        <v>2.3148148148188774E-5</v>
      </c>
      <c r="C3">
        <v>21.1</v>
      </c>
      <c r="D3">
        <v>20.3</v>
      </c>
      <c r="E3">
        <v>19.2</v>
      </c>
      <c r="F3">
        <v>22.1</v>
      </c>
    </row>
    <row r="4" spans="1:6" x14ac:dyDescent="0.25">
      <c r="A4" s="2">
        <v>0.41500000000000004</v>
      </c>
      <c r="B4" s="2">
        <f t="shared" si="0"/>
        <v>4.6296296296322037E-5</v>
      </c>
      <c r="C4">
        <v>21.2</v>
      </c>
      <c r="D4">
        <v>20.3</v>
      </c>
      <c r="E4">
        <v>19.2</v>
      </c>
      <c r="F4">
        <v>22.1</v>
      </c>
    </row>
    <row r="5" spans="1:6" x14ac:dyDescent="0.25">
      <c r="A5" s="2">
        <v>0.41502314814814811</v>
      </c>
      <c r="B5" s="2">
        <f t="shared" si="0"/>
        <v>6.9444444444399789E-5</v>
      </c>
      <c r="C5">
        <v>21.2</v>
      </c>
      <c r="D5">
        <v>20.100000000000001</v>
      </c>
      <c r="E5">
        <v>19.2</v>
      </c>
      <c r="F5">
        <v>22.1</v>
      </c>
    </row>
    <row r="6" spans="1:6" x14ac:dyDescent="0.25">
      <c r="A6" s="2">
        <v>0.41504629629629625</v>
      </c>
      <c r="B6" s="2">
        <f t="shared" si="0"/>
        <v>9.2592592592533052E-5</v>
      </c>
      <c r="C6">
        <v>21.2</v>
      </c>
      <c r="D6">
        <v>19.899999999999999</v>
      </c>
      <c r="E6">
        <v>19.2</v>
      </c>
      <c r="F6">
        <v>22.1</v>
      </c>
    </row>
    <row r="7" spans="1:6" x14ac:dyDescent="0.25">
      <c r="A7" s="2">
        <v>0.41506944444444444</v>
      </c>
      <c r="B7" s="2">
        <f t="shared" si="0"/>
        <v>1.1574074074072183E-4</v>
      </c>
      <c r="C7">
        <v>21.2</v>
      </c>
      <c r="D7">
        <v>19.899999999999999</v>
      </c>
      <c r="E7">
        <v>19.2</v>
      </c>
      <c r="F7">
        <v>22.1</v>
      </c>
    </row>
    <row r="8" spans="1:6" x14ac:dyDescent="0.25">
      <c r="A8" s="2">
        <v>0.41509259259259257</v>
      </c>
      <c r="B8" s="2">
        <f t="shared" si="0"/>
        <v>1.3888888888885509E-4</v>
      </c>
      <c r="C8">
        <v>21.2</v>
      </c>
      <c r="D8">
        <v>19.899999999999999</v>
      </c>
      <c r="E8">
        <v>19.2</v>
      </c>
      <c r="F8">
        <v>22.1</v>
      </c>
    </row>
    <row r="9" spans="1:6" x14ac:dyDescent="0.25">
      <c r="A9" s="2">
        <v>0.4151157407407407</v>
      </c>
      <c r="B9" s="2">
        <f t="shared" si="0"/>
        <v>1.6203703703698835E-4</v>
      </c>
      <c r="C9">
        <v>21.2</v>
      </c>
      <c r="D9">
        <v>19.899999999999999</v>
      </c>
      <c r="E9">
        <v>19.2</v>
      </c>
      <c r="F9">
        <v>22.1</v>
      </c>
    </row>
    <row r="10" spans="1:6" x14ac:dyDescent="0.25">
      <c r="A10" s="2">
        <v>0.41513888888888889</v>
      </c>
      <c r="B10" s="2">
        <f t="shared" si="0"/>
        <v>1.8518518518517713E-4</v>
      </c>
      <c r="C10">
        <v>21.4</v>
      </c>
      <c r="D10">
        <v>19.899999999999999</v>
      </c>
      <c r="E10">
        <v>19.2</v>
      </c>
      <c r="F10">
        <v>22.1</v>
      </c>
    </row>
    <row r="11" spans="1:6" x14ac:dyDescent="0.25">
      <c r="A11" s="2">
        <v>0.41516203703703702</v>
      </c>
      <c r="B11" s="2">
        <f t="shared" si="0"/>
        <v>2.0833333333331039E-4</v>
      </c>
      <c r="C11">
        <v>21.8</v>
      </c>
      <c r="D11">
        <v>19.899999999999999</v>
      </c>
      <c r="E11">
        <v>19.2</v>
      </c>
      <c r="F11">
        <v>22.1</v>
      </c>
    </row>
    <row r="12" spans="1:6" x14ac:dyDescent="0.25">
      <c r="A12" s="2">
        <v>0.41518518518518516</v>
      </c>
      <c r="B12" s="2">
        <f t="shared" si="0"/>
        <v>2.3148148148144365E-4</v>
      </c>
      <c r="C12">
        <v>22.1</v>
      </c>
      <c r="D12">
        <v>19.899999999999999</v>
      </c>
      <c r="E12">
        <v>19.2</v>
      </c>
      <c r="F12">
        <v>22.1</v>
      </c>
    </row>
    <row r="13" spans="1:6" x14ac:dyDescent="0.25">
      <c r="A13" s="2">
        <v>0.41520833333333335</v>
      </c>
      <c r="B13" s="2">
        <f t="shared" si="0"/>
        <v>2.5462962962963243E-4</v>
      </c>
      <c r="C13">
        <v>22.8</v>
      </c>
      <c r="D13">
        <v>19.899999999999999</v>
      </c>
      <c r="E13">
        <v>19.2</v>
      </c>
      <c r="F13">
        <v>22.1</v>
      </c>
    </row>
    <row r="14" spans="1:6" x14ac:dyDescent="0.25">
      <c r="A14" s="2">
        <v>0.41523148148148148</v>
      </c>
      <c r="B14" s="2">
        <f t="shared" si="0"/>
        <v>2.7777777777776569E-4</v>
      </c>
      <c r="C14">
        <v>23.7</v>
      </c>
      <c r="D14">
        <v>19.899999999999999</v>
      </c>
      <c r="E14">
        <v>19.2</v>
      </c>
      <c r="F14">
        <v>22.1</v>
      </c>
    </row>
    <row r="15" spans="1:6" x14ac:dyDescent="0.25">
      <c r="A15" s="2">
        <v>0.41525462962962961</v>
      </c>
      <c r="B15" s="2">
        <f t="shared" si="0"/>
        <v>3.0092592592589895E-4</v>
      </c>
      <c r="C15">
        <v>24.1</v>
      </c>
      <c r="D15">
        <v>19.899999999999999</v>
      </c>
      <c r="E15">
        <v>19.2</v>
      </c>
      <c r="F15">
        <v>22.1</v>
      </c>
    </row>
    <row r="16" spans="1:6" x14ac:dyDescent="0.25">
      <c r="A16" s="2">
        <v>0.4152777777777778</v>
      </c>
      <c r="B16" s="2">
        <f t="shared" si="0"/>
        <v>3.2407407407408773E-4</v>
      </c>
      <c r="C16">
        <v>24.8</v>
      </c>
      <c r="D16">
        <v>19.899999999999999</v>
      </c>
      <c r="E16">
        <v>19.2</v>
      </c>
      <c r="F16">
        <v>22.1</v>
      </c>
    </row>
    <row r="17" spans="1:6" x14ac:dyDescent="0.25">
      <c r="A17" s="2">
        <v>0.41530092592592593</v>
      </c>
      <c r="B17" s="2">
        <f t="shared" si="0"/>
        <v>3.4722222222222099E-4</v>
      </c>
      <c r="C17">
        <v>25.7</v>
      </c>
      <c r="D17">
        <v>19.899999999999999</v>
      </c>
      <c r="E17">
        <v>19.2</v>
      </c>
      <c r="F17">
        <v>22.1</v>
      </c>
    </row>
    <row r="18" spans="1:6" x14ac:dyDescent="0.25">
      <c r="A18" s="2">
        <v>0.41532407407407407</v>
      </c>
      <c r="B18" s="2">
        <f t="shared" si="0"/>
        <v>3.7037037037035425E-4</v>
      </c>
      <c r="C18">
        <v>26.3</v>
      </c>
      <c r="D18">
        <v>19.899999999999999</v>
      </c>
      <c r="E18">
        <v>19.2</v>
      </c>
      <c r="F18">
        <v>22.1</v>
      </c>
    </row>
    <row r="19" spans="1:6" x14ac:dyDescent="0.25">
      <c r="A19" s="2">
        <v>0.41534722222222226</v>
      </c>
      <c r="B19" s="2">
        <f t="shared" si="0"/>
        <v>3.9351851851854303E-4</v>
      </c>
      <c r="C19">
        <v>27.6</v>
      </c>
      <c r="D19">
        <v>19.899999999999999</v>
      </c>
      <c r="E19">
        <v>19.2</v>
      </c>
      <c r="F19">
        <v>22.1</v>
      </c>
    </row>
    <row r="20" spans="1:6" x14ac:dyDescent="0.25">
      <c r="A20" s="2">
        <v>0.41537037037037039</v>
      </c>
      <c r="B20" s="2">
        <f t="shared" si="0"/>
        <v>4.1666666666667629E-4</v>
      </c>
      <c r="C20">
        <v>28.2</v>
      </c>
      <c r="D20">
        <v>19.899999999999999</v>
      </c>
      <c r="E20">
        <v>19.2</v>
      </c>
      <c r="F20">
        <v>22.1</v>
      </c>
    </row>
    <row r="21" spans="1:6" x14ac:dyDescent="0.25">
      <c r="A21" s="2">
        <v>0.41539351851851852</v>
      </c>
      <c r="B21" s="2">
        <f t="shared" si="0"/>
        <v>4.3981481481480955E-4</v>
      </c>
      <c r="C21">
        <v>29.3</v>
      </c>
      <c r="D21">
        <v>19.899999999999999</v>
      </c>
      <c r="E21">
        <v>19.2</v>
      </c>
      <c r="F21">
        <v>21.9</v>
      </c>
    </row>
    <row r="22" spans="1:6" x14ac:dyDescent="0.25">
      <c r="A22" s="2">
        <v>0.41541666666666671</v>
      </c>
      <c r="B22" s="2">
        <f t="shared" si="0"/>
        <v>4.6296296296299833E-4</v>
      </c>
      <c r="C22">
        <v>31.1</v>
      </c>
      <c r="D22">
        <v>19.899999999999999</v>
      </c>
      <c r="E22">
        <v>19.2</v>
      </c>
      <c r="F22">
        <v>21.9</v>
      </c>
    </row>
    <row r="23" spans="1:6" x14ac:dyDescent="0.25">
      <c r="A23" s="2">
        <v>0.41543981481481485</v>
      </c>
      <c r="B23" s="2">
        <f t="shared" si="0"/>
        <v>4.8611111111113159E-4</v>
      </c>
      <c r="C23">
        <v>32.9</v>
      </c>
      <c r="D23">
        <v>19.899999999999999</v>
      </c>
      <c r="E23">
        <v>19.2</v>
      </c>
      <c r="F23">
        <v>21.9</v>
      </c>
    </row>
    <row r="24" spans="1:6" x14ac:dyDescent="0.25">
      <c r="A24" s="2">
        <v>0.41546296296296298</v>
      </c>
      <c r="B24" s="2">
        <f t="shared" si="0"/>
        <v>5.0925925925926485E-4</v>
      </c>
      <c r="C24">
        <v>33.700000000000003</v>
      </c>
      <c r="D24">
        <v>19.899999999999999</v>
      </c>
      <c r="E24">
        <v>19.2</v>
      </c>
      <c r="F24">
        <v>21.9</v>
      </c>
    </row>
    <row r="25" spans="1:6" x14ac:dyDescent="0.25">
      <c r="A25" s="2">
        <v>0.41548611111111106</v>
      </c>
      <c r="B25" s="2">
        <f t="shared" si="0"/>
        <v>5.324074074073426E-4</v>
      </c>
      <c r="C25">
        <v>35.299999999999997</v>
      </c>
      <c r="D25">
        <v>20.100000000000001</v>
      </c>
      <c r="E25">
        <v>19.2</v>
      </c>
      <c r="F25">
        <v>21.9</v>
      </c>
    </row>
    <row r="26" spans="1:6" x14ac:dyDescent="0.25">
      <c r="A26" s="2">
        <v>0.41550925925925924</v>
      </c>
      <c r="B26" s="2">
        <f t="shared" si="0"/>
        <v>5.5555555555553138E-4</v>
      </c>
      <c r="C26">
        <v>37.799999999999997</v>
      </c>
      <c r="D26">
        <v>20.100000000000001</v>
      </c>
      <c r="E26">
        <v>19.2</v>
      </c>
      <c r="F26">
        <v>21.9</v>
      </c>
    </row>
    <row r="27" spans="1:6" x14ac:dyDescent="0.25">
      <c r="A27" s="2">
        <v>0.41553240740740738</v>
      </c>
      <c r="B27" s="2">
        <f t="shared" si="0"/>
        <v>5.7870370370366464E-4</v>
      </c>
      <c r="C27">
        <v>38.5</v>
      </c>
      <c r="D27">
        <v>19.899999999999999</v>
      </c>
      <c r="E27">
        <v>19.2</v>
      </c>
      <c r="F27">
        <v>21.9</v>
      </c>
    </row>
    <row r="28" spans="1:6" x14ac:dyDescent="0.25">
      <c r="A28" s="2">
        <v>0.41555555555555551</v>
      </c>
      <c r="B28" s="2">
        <f t="shared" si="0"/>
        <v>6.018518518517979E-4</v>
      </c>
      <c r="C28">
        <v>40.299999999999997</v>
      </c>
      <c r="D28">
        <v>19.899999999999999</v>
      </c>
      <c r="E28">
        <v>19.2</v>
      </c>
      <c r="F28">
        <v>21.9</v>
      </c>
    </row>
    <row r="29" spans="1:6" x14ac:dyDescent="0.25">
      <c r="A29" s="2">
        <v>0.4155787037037037</v>
      </c>
      <c r="B29" s="2">
        <f t="shared" si="0"/>
        <v>6.2499999999998668E-4</v>
      </c>
      <c r="C29">
        <v>41.7</v>
      </c>
      <c r="D29">
        <v>19.899999999999999</v>
      </c>
      <c r="E29">
        <v>19.2</v>
      </c>
      <c r="F29">
        <v>21.9</v>
      </c>
    </row>
    <row r="30" spans="1:6" x14ac:dyDescent="0.25">
      <c r="A30" s="2">
        <v>0.41560185185185183</v>
      </c>
      <c r="B30" s="2">
        <f t="shared" si="0"/>
        <v>6.4814814814811994E-4</v>
      </c>
      <c r="C30">
        <v>43.2</v>
      </c>
      <c r="D30">
        <v>19.899999999999999</v>
      </c>
      <c r="E30">
        <v>19.2</v>
      </c>
      <c r="F30">
        <v>21.9</v>
      </c>
    </row>
    <row r="31" spans="1:6" x14ac:dyDescent="0.25">
      <c r="A31" s="2">
        <v>0.41562499999999997</v>
      </c>
      <c r="B31" s="2">
        <f t="shared" si="0"/>
        <v>6.712962962962532E-4</v>
      </c>
      <c r="C31">
        <v>45.4</v>
      </c>
      <c r="D31">
        <v>19.899999999999999</v>
      </c>
      <c r="E31">
        <v>19.2</v>
      </c>
      <c r="F31">
        <v>21.9</v>
      </c>
    </row>
    <row r="32" spans="1:6" x14ac:dyDescent="0.25">
      <c r="A32" s="2">
        <v>0.41564814814814816</v>
      </c>
      <c r="B32" s="2">
        <f t="shared" si="0"/>
        <v>6.9444444444444198E-4</v>
      </c>
      <c r="C32">
        <v>47.1</v>
      </c>
      <c r="D32">
        <v>19.899999999999999</v>
      </c>
      <c r="E32">
        <v>19.2</v>
      </c>
      <c r="F32">
        <v>21.9</v>
      </c>
    </row>
    <row r="33" spans="1:6" x14ac:dyDescent="0.25">
      <c r="A33" s="2">
        <v>0.41567129629629629</v>
      </c>
      <c r="B33" s="2">
        <f t="shared" si="0"/>
        <v>7.1759259259257524E-4</v>
      </c>
      <c r="C33">
        <v>48.3</v>
      </c>
      <c r="D33">
        <v>19.899999999999999</v>
      </c>
      <c r="E33">
        <v>19.2</v>
      </c>
      <c r="F33">
        <v>21.9</v>
      </c>
    </row>
    <row r="34" spans="1:6" x14ac:dyDescent="0.25">
      <c r="A34" s="2">
        <v>0.41569444444444442</v>
      </c>
      <c r="B34" s="2">
        <f t="shared" si="0"/>
        <v>7.407407407407085E-4</v>
      </c>
      <c r="C34">
        <v>50.3</v>
      </c>
      <c r="D34">
        <v>19.899999999999999</v>
      </c>
      <c r="E34">
        <v>19.2</v>
      </c>
      <c r="F34">
        <v>21.9</v>
      </c>
    </row>
    <row r="35" spans="1:6" x14ac:dyDescent="0.25">
      <c r="A35" s="2">
        <v>0.41571759259259261</v>
      </c>
      <c r="B35" s="2">
        <f t="shared" si="0"/>
        <v>7.6388888888889728E-4</v>
      </c>
      <c r="C35">
        <v>52.8</v>
      </c>
      <c r="D35">
        <v>19.899999999999999</v>
      </c>
      <c r="E35">
        <v>19.2</v>
      </c>
      <c r="F35">
        <v>21.9</v>
      </c>
    </row>
    <row r="36" spans="1:6" x14ac:dyDescent="0.25">
      <c r="A36" s="2">
        <v>0.41574074074074074</v>
      </c>
      <c r="B36" s="2">
        <f t="shared" si="0"/>
        <v>7.8703703703703054E-4</v>
      </c>
      <c r="C36">
        <v>55</v>
      </c>
      <c r="D36">
        <v>20.100000000000001</v>
      </c>
      <c r="E36">
        <v>19.2</v>
      </c>
      <c r="F36">
        <v>21.9</v>
      </c>
    </row>
    <row r="37" spans="1:6" x14ac:dyDescent="0.25">
      <c r="A37" s="2">
        <v>0.41576388888888888</v>
      </c>
      <c r="B37" s="2">
        <f t="shared" si="0"/>
        <v>8.101851851851638E-4</v>
      </c>
      <c r="C37">
        <v>56.9</v>
      </c>
      <c r="D37">
        <v>20.100000000000001</v>
      </c>
      <c r="E37">
        <v>19.2</v>
      </c>
      <c r="F37">
        <v>21.9</v>
      </c>
    </row>
    <row r="38" spans="1:6" x14ac:dyDescent="0.25">
      <c r="A38" s="2">
        <v>0.41578703703703707</v>
      </c>
      <c r="B38" s="2">
        <f t="shared" si="0"/>
        <v>8.3333333333335258E-4</v>
      </c>
      <c r="C38">
        <v>58.8</v>
      </c>
      <c r="D38">
        <v>20.3</v>
      </c>
      <c r="E38">
        <v>19.2</v>
      </c>
      <c r="F38">
        <v>21.9</v>
      </c>
    </row>
    <row r="39" spans="1:6" x14ac:dyDescent="0.25">
      <c r="A39" s="2">
        <v>0.4158101851851852</v>
      </c>
      <c r="B39" s="2">
        <f t="shared" si="0"/>
        <v>8.5648148148148584E-4</v>
      </c>
      <c r="C39">
        <v>60.7</v>
      </c>
      <c r="D39">
        <v>20.3</v>
      </c>
      <c r="E39">
        <v>19.2</v>
      </c>
      <c r="F39">
        <v>21.9</v>
      </c>
    </row>
    <row r="40" spans="1:6" x14ac:dyDescent="0.25">
      <c r="A40" s="2">
        <v>0.41583333333333333</v>
      </c>
      <c r="B40" s="2">
        <f t="shared" si="0"/>
        <v>8.796296296296191E-4</v>
      </c>
      <c r="C40">
        <v>62.8</v>
      </c>
      <c r="D40">
        <v>20.3</v>
      </c>
      <c r="E40">
        <v>19.2</v>
      </c>
      <c r="F40">
        <v>21.9</v>
      </c>
    </row>
    <row r="41" spans="1:6" x14ac:dyDescent="0.25">
      <c r="A41" s="2">
        <v>0.41585648148148152</v>
      </c>
      <c r="B41" s="2">
        <f t="shared" si="0"/>
        <v>9.0277777777780788E-4</v>
      </c>
      <c r="C41">
        <v>65.099999999999994</v>
      </c>
      <c r="D41">
        <v>20.3</v>
      </c>
      <c r="E41">
        <v>19.2</v>
      </c>
      <c r="F41">
        <v>21.9</v>
      </c>
    </row>
    <row r="42" spans="1:6" x14ac:dyDescent="0.25">
      <c r="A42" s="2">
        <v>0.41587962962962965</v>
      </c>
      <c r="B42" s="2">
        <f t="shared" si="0"/>
        <v>9.2592592592594114E-4</v>
      </c>
      <c r="C42">
        <v>78.099999999999994</v>
      </c>
      <c r="D42">
        <v>20.100000000000001</v>
      </c>
      <c r="E42">
        <v>19.2</v>
      </c>
      <c r="F42">
        <v>21.9</v>
      </c>
    </row>
    <row r="43" spans="1:6" x14ac:dyDescent="0.25">
      <c r="A43" s="2">
        <v>0.41590277777777779</v>
      </c>
      <c r="B43" s="2">
        <f t="shared" si="0"/>
        <v>9.490740740740744E-4</v>
      </c>
      <c r="C43">
        <v>90</v>
      </c>
      <c r="D43">
        <v>21.2</v>
      </c>
      <c r="E43">
        <v>19.2</v>
      </c>
      <c r="F43">
        <v>22.2</v>
      </c>
    </row>
    <row r="44" spans="1:6" x14ac:dyDescent="0.25">
      <c r="A44" s="2">
        <v>0.41592592592592598</v>
      </c>
      <c r="B44" s="2">
        <f t="shared" si="0"/>
        <v>9.7222222222226318E-4</v>
      </c>
      <c r="C44">
        <v>95.5</v>
      </c>
      <c r="D44">
        <v>20.9</v>
      </c>
      <c r="E44">
        <v>19.2</v>
      </c>
      <c r="F44">
        <v>22.2</v>
      </c>
    </row>
    <row r="45" spans="1:6" x14ac:dyDescent="0.25">
      <c r="A45" s="2">
        <v>0.41594907407407411</v>
      </c>
      <c r="B45" s="2">
        <f t="shared" si="0"/>
        <v>9.9537037037039644E-4</v>
      </c>
      <c r="C45">
        <v>97.4</v>
      </c>
      <c r="D45">
        <v>20.5</v>
      </c>
      <c r="E45">
        <v>19.2</v>
      </c>
      <c r="F45">
        <v>22.2</v>
      </c>
    </row>
    <row r="46" spans="1:6" x14ac:dyDescent="0.25">
      <c r="A46" s="2">
        <v>0.41597222222222219</v>
      </c>
      <c r="B46" s="2">
        <f t="shared" si="0"/>
        <v>1.0185185185184742E-3</v>
      </c>
      <c r="C46">
        <v>96.3</v>
      </c>
      <c r="D46">
        <v>20.3</v>
      </c>
      <c r="E46">
        <v>19.2</v>
      </c>
      <c r="F46">
        <v>22.2</v>
      </c>
    </row>
    <row r="47" spans="1:6" x14ac:dyDescent="0.25">
      <c r="A47" s="2">
        <v>0.41599537037037032</v>
      </c>
      <c r="B47" s="2">
        <f t="shared" si="0"/>
        <v>1.0416666666666075E-3</v>
      </c>
      <c r="C47">
        <v>96.6</v>
      </c>
      <c r="D47">
        <v>20.3</v>
      </c>
      <c r="E47">
        <v>19.2</v>
      </c>
      <c r="F47">
        <v>22.2</v>
      </c>
    </row>
    <row r="48" spans="1:6" x14ac:dyDescent="0.25">
      <c r="A48" s="2">
        <v>0.41601851851851851</v>
      </c>
      <c r="B48" s="2">
        <f t="shared" si="0"/>
        <v>1.0648148148147962E-3</v>
      </c>
      <c r="C48">
        <v>93.4</v>
      </c>
      <c r="D48">
        <v>20.3</v>
      </c>
      <c r="E48">
        <v>19.2</v>
      </c>
      <c r="F48">
        <v>22.2</v>
      </c>
    </row>
    <row r="49" spans="1:6" x14ac:dyDescent="0.25">
      <c r="A49" s="2">
        <v>0.41604166666666664</v>
      </c>
      <c r="B49" s="2">
        <f t="shared" si="0"/>
        <v>1.0879629629629295E-3</v>
      </c>
      <c r="C49">
        <v>91.9</v>
      </c>
      <c r="D49">
        <v>20.3</v>
      </c>
      <c r="E49">
        <v>19.2</v>
      </c>
      <c r="F49">
        <v>22.2</v>
      </c>
    </row>
    <row r="50" spans="1:6" x14ac:dyDescent="0.25">
      <c r="A50" s="2">
        <v>0.41606481481481478</v>
      </c>
      <c r="B50" s="2">
        <f t="shared" si="0"/>
        <v>1.1111111111110628E-3</v>
      </c>
      <c r="C50">
        <v>93.9</v>
      </c>
      <c r="D50">
        <v>20.3</v>
      </c>
      <c r="E50">
        <v>19.2</v>
      </c>
      <c r="F50">
        <v>22.2</v>
      </c>
    </row>
    <row r="51" spans="1:6" x14ac:dyDescent="0.25">
      <c r="A51" s="2">
        <v>0.41608796296296297</v>
      </c>
      <c r="B51" s="2">
        <f t="shared" si="0"/>
        <v>1.1342592592592515E-3</v>
      </c>
      <c r="C51">
        <v>93.9</v>
      </c>
      <c r="D51">
        <v>20.3</v>
      </c>
      <c r="E51">
        <v>19.2</v>
      </c>
      <c r="F51">
        <v>22.2</v>
      </c>
    </row>
    <row r="52" spans="1:6" x14ac:dyDescent="0.25">
      <c r="A52" s="2">
        <v>0.4161111111111111</v>
      </c>
      <c r="B52" s="2">
        <f t="shared" si="0"/>
        <v>1.1574074074073848E-3</v>
      </c>
      <c r="C52">
        <v>98.8</v>
      </c>
      <c r="D52">
        <v>20.3</v>
      </c>
      <c r="E52">
        <v>19.2</v>
      </c>
      <c r="F52">
        <v>22.2</v>
      </c>
    </row>
    <row r="53" spans="1:6" x14ac:dyDescent="0.25">
      <c r="A53" s="2">
        <v>0.41613425925925923</v>
      </c>
      <c r="B53" s="2">
        <f t="shared" si="0"/>
        <v>1.1805555555555181E-3</v>
      </c>
      <c r="C53">
        <v>97.3</v>
      </c>
      <c r="D53">
        <v>20.5</v>
      </c>
      <c r="E53">
        <v>19.2</v>
      </c>
      <c r="F53">
        <v>22.1</v>
      </c>
    </row>
    <row r="54" spans="1:6" x14ac:dyDescent="0.25">
      <c r="A54" s="2">
        <v>0.41615740740740742</v>
      </c>
      <c r="B54" s="2">
        <f t="shared" si="0"/>
        <v>1.2037037037037068E-3</v>
      </c>
      <c r="C54">
        <v>93.4</v>
      </c>
      <c r="D54">
        <v>20.7</v>
      </c>
      <c r="E54">
        <v>19.2</v>
      </c>
      <c r="F54">
        <v>22.1</v>
      </c>
    </row>
    <row r="55" spans="1:6" x14ac:dyDescent="0.25">
      <c r="A55" s="2">
        <v>0.41618055555555555</v>
      </c>
      <c r="B55" s="2">
        <f t="shared" si="0"/>
        <v>1.2268518518518401E-3</v>
      </c>
      <c r="C55">
        <v>91.8</v>
      </c>
      <c r="D55">
        <v>20.7</v>
      </c>
      <c r="E55">
        <v>19.2</v>
      </c>
      <c r="F55">
        <v>22.1</v>
      </c>
    </row>
    <row r="56" spans="1:6" x14ac:dyDescent="0.25">
      <c r="A56" s="2">
        <v>0.41620370370370369</v>
      </c>
      <c r="B56" s="2">
        <f t="shared" si="0"/>
        <v>1.2499999999999734E-3</v>
      </c>
      <c r="C56">
        <v>97.2</v>
      </c>
      <c r="D56">
        <v>20.6</v>
      </c>
      <c r="E56">
        <v>19.2</v>
      </c>
      <c r="F56">
        <v>22.1</v>
      </c>
    </row>
    <row r="57" spans="1:6" x14ac:dyDescent="0.25">
      <c r="A57" s="2">
        <v>0.41622685185185188</v>
      </c>
      <c r="B57" s="2">
        <f t="shared" si="0"/>
        <v>1.2731481481481621E-3</v>
      </c>
      <c r="C57">
        <v>90.9</v>
      </c>
      <c r="D57">
        <v>20.6</v>
      </c>
      <c r="E57">
        <v>19.2</v>
      </c>
      <c r="F57">
        <v>22.1</v>
      </c>
    </row>
    <row r="58" spans="1:6" x14ac:dyDescent="0.25">
      <c r="A58" s="2">
        <v>0.41625000000000001</v>
      </c>
      <c r="B58" s="2">
        <f t="shared" si="0"/>
        <v>1.2962962962962954E-3</v>
      </c>
      <c r="C58">
        <v>89.1</v>
      </c>
      <c r="D58">
        <v>21.1</v>
      </c>
      <c r="E58">
        <v>19.2</v>
      </c>
      <c r="F58">
        <v>22.3</v>
      </c>
    </row>
    <row r="59" spans="1:6" x14ac:dyDescent="0.25">
      <c r="A59" s="2">
        <v>0.41627314814814814</v>
      </c>
      <c r="B59" s="2">
        <f t="shared" si="0"/>
        <v>1.3194444444444287E-3</v>
      </c>
      <c r="C59">
        <v>92.7</v>
      </c>
      <c r="D59">
        <v>21.2</v>
      </c>
      <c r="E59">
        <v>19.2</v>
      </c>
      <c r="F59">
        <v>22.3</v>
      </c>
    </row>
    <row r="60" spans="1:6" x14ac:dyDescent="0.25">
      <c r="A60" s="2">
        <v>0.41629629629629633</v>
      </c>
      <c r="B60" s="2">
        <f t="shared" si="0"/>
        <v>1.3425925925926174E-3</v>
      </c>
      <c r="C60">
        <v>94.5</v>
      </c>
      <c r="D60">
        <v>20.8</v>
      </c>
      <c r="E60">
        <v>19.2</v>
      </c>
      <c r="F60">
        <v>22.3</v>
      </c>
    </row>
    <row r="61" spans="1:6" x14ac:dyDescent="0.25">
      <c r="A61" s="2">
        <v>0.41631944444444446</v>
      </c>
      <c r="B61" s="2">
        <f t="shared" si="0"/>
        <v>1.3657407407407507E-3</v>
      </c>
      <c r="C61">
        <v>87.9</v>
      </c>
      <c r="D61">
        <v>20.2</v>
      </c>
      <c r="E61">
        <v>19.2</v>
      </c>
      <c r="F61">
        <v>22.2</v>
      </c>
    </row>
    <row r="62" spans="1:6" x14ac:dyDescent="0.25">
      <c r="A62" s="2">
        <v>0.4163425925925926</v>
      </c>
      <c r="B62" s="2">
        <f t="shared" si="0"/>
        <v>1.388888888888884E-3</v>
      </c>
      <c r="C62">
        <v>75.599999999999994</v>
      </c>
      <c r="D62">
        <v>20.2</v>
      </c>
      <c r="E62">
        <v>19.2</v>
      </c>
      <c r="F62">
        <v>22</v>
      </c>
    </row>
    <row r="63" spans="1:6" x14ac:dyDescent="0.25">
      <c r="A63" s="2">
        <v>0.41636574074074079</v>
      </c>
      <c r="B63" s="2">
        <f t="shared" si="0"/>
        <v>1.4120370370370727E-3</v>
      </c>
      <c r="C63">
        <v>79.099999999999994</v>
      </c>
      <c r="D63">
        <v>20.2</v>
      </c>
      <c r="E63">
        <v>19.2</v>
      </c>
      <c r="F63">
        <v>22</v>
      </c>
    </row>
    <row r="64" spans="1:6" x14ac:dyDescent="0.25">
      <c r="A64" s="2">
        <v>0.41638888888888892</v>
      </c>
      <c r="B64" s="2">
        <f t="shared" si="0"/>
        <v>1.435185185185206E-3</v>
      </c>
      <c r="C64">
        <v>67.3</v>
      </c>
      <c r="D64">
        <v>20.2</v>
      </c>
      <c r="E64">
        <v>19.2</v>
      </c>
      <c r="F64">
        <v>22</v>
      </c>
    </row>
    <row r="65" spans="1:6" x14ac:dyDescent="0.25">
      <c r="A65" s="2">
        <v>0.41641203703703705</v>
      </c>
      <c r="B65" s="2">
        <f t="shared" si="0"/>
        <v>1.4583333333333393E-3</v>
      </c>
      <c r="C65">
        <v>85.9</v>
      </c>
      <c r="D65">
        <v>20.3</v>
      </c>
      <c r="E65">
        <v>19.2</v>
      </c>
      <c r="F65">
        <v>22</v>
      </c>
    </row>
    <row r="66" spans="1:6" x14ac:dyDescent="0.25">
      <c r="A66" s="2">
        <v>0.41643518518518513</v>
      </c>
      <c r="B66" s="2">
        <f t="shared" si="0"/>
        <v>1.481481481481417E-3</v>
      </c>
      <c r="C66">
        <v>75.8</v>
      </c>
      <c r="D66">
        <v>20.3</v>
      </c>
      <c r="E66">
        <v>19.2</v>
      </c>
      <c r="F66">
        <v>22</v>
      </c>
    </row>
    <row r="67" spans="1:6" x14ac:dyDescent="0.25">
      <c r="A67" s="2">
        <v>0.41645833333333332</v>
      </c>
      <c r="B67" s="2">
        <f t="shared" ref="B67:B130" si="1">A67-$A$2</f>
        <v>1.5046296296296058E-3</v>
      </c>
      <c r="C67">
        <v>73</v>
      </c>
      <c r="D67">
        <v>20.3</v>
      </c>
      <c r="E67">
        <v>19.2</v>
      </c>
      <c r="F67">
        <v>22</v>
      </c>
    </row>
    <row r="68" spans="1:6" x14ac:dyDescent="0.25">
      <c r="A68" s="2">
        <v>0.41648148148148145</v>
      </c>
      <c r="B68" s="2">
        <f t="shared" si="1"/>
        <v>1.527777777777739E-3</v>
      </c>
      <c r="C68">
        <v>67.599999999999994</v>
      </c>
      <c r="D68">
        <v>20.100000000000001</v>
      </c>
      <c r="E68">
        <v>19.2</v>
      </c>
      <c r="F68">
        <v>22</v>
      </c>
    </row>
    <row r="69" spans="1:6" x14ac:dyDescent="0.25">
      <c r="A69" s="2">
        <v>0.41650462962962959</v>
      </c>
      <c r="B69" s="2">
        <f t="shared" si="1"/>
        <v>1.5509259259258723E-3</v>
      </c>
      <c r="C69">
        <v>75.7</v>
      </c>
      <c r="D69">
        <v>20.399999999999999</v>
      </c>
      <c r="E69">
        <v>19.2</v>
      </c>
      <c r="F69">
        <v>22</v>
      </c>
    </row>
    <row r="70" spans="1:6" x14ac:dyDescent="0.25">
      <c r="A70" s="2">
        <v>0.41652777777777777</v>
      </c>
      <c r="B70" s="2">
        <f t="shared" si="1"/>
        <v>1.5740740740740611E-3</v>
      </c>
      <c r="C70">
        <v>67.400000000000006</v>
      </c>
      <c r="D70">
        <v>20.6</v>
      </c>
      <c r="E70">
        <v>19.2</v>
      </c>
      <c r="F70">
        <v>22</v>
      </c>
    </row>
    <row r="71" spans="1:6" x14ac:dyDescent="0.25">
      <c r="A71" s="2">
        <v>0.41655092592592591</v>
      </c>
      <c r="B71" s="2">
        <f t="shared" si="1"/>
        <v>1.5972222222221943E-3</v>
      </c>
      <c r="C71">
        <v>69.099999999999994</v>
      </c>
      <c r="D71">
        <v>20.399999999999999</v>
      </c>
      <c r="E71">
        <v>19.2</v>
      </c>
      <c r="F71">
        <v>22</v>
      </c>
    </row>
    <row r="72" spans="1:6" x14ac:dyDescent="0.25">
      <c r="A72" s="2">
        <v>0.41657407407407404</v>
      </c>
      <c r="B72" s="2">
        <f t="shared" si="1"/>
        <v>1.6203703703703276E-3</v>
      </c>
      <c r="C72">
        <v>73.2</v>
      </c>
      <c r="D72">
        <v>20.399999999999999</v>
      </c>
      <c r="E72">
        <v>19.2</v>
      </c>
      <c r="F72">
        <v>22</v>
      </c>
    </row>
    <row r="73" spans="1:6" x14ac:dyDescent="0.25">
      <c r="A73" s="2">
        <v>0.41659722222222223</v>
      </c>
      <c r="B73" s="2">
        <f t="shared" si="1"/>
        <v>1.6435185185185164E-3</v>
      </c>
      <c r="C73">
        <v>73.2</v>
      </c>
      <c r="D73">
        <v>20.2</v>
      </c>
      <c r="E73">
        <v>19.2</v>
      </c>
      <c r="F73">
        <v>22</v>
      </c>
    </row>
    <row r="74" spans="1:6" x14ac:dyDescent="0.25">
      <c r="A74" s="2">
        <v>0.41662037037037036</v>
      </c>
      <c r="B74" s="2">
        <f t="shared" si="1"/>
        <v>1.6666666666666496E-3</v>
      </c>
      <c r="C74">
        <v>72.400000000000006</v>
      </c>
      <c r="D74">
        <v>20.2</v>
      </c>
      <c r="E74">
        <v>19.2</v>
      </c>
      <c r="F74">
        <v>22</v>
      </c>
    </row>
    <row r="75" spans="1:6" x14ac:dyDescent="0.25">
      <c r="A75" s="2">
        <v>0.4166435185185185</v>
      </c>
      <c r="B75" s="2">
        <f t="shared" si="1"/>
        <v>1.6898148148147829E-3</v>
      </c>
      <c r="C75">
        <v>77.099999999999994</v>
      </c>
      <c r="D75">
        <v>20.2</v>
      </c>
      <c r="E75">
        <v>19.2</v>
      </c>
      <c r="F75">
        <v>22</v>
      </c>
    </row>
    <row r="76" spans="1:6" x14ac:dyDescent="0.25">
      <c r="A76" s="2">
        <v>0.41666666666666669</v>
      </c>
      <c r="B76" s="2">
        <f t="shared" si="1"/>
        <v>1.7129629629629717E-3</v>
      </c>
      <c r="C76">
        <v>78.599999999999994</v>
      </c>
      <c r="D76">
        <v>20.2</v>
      </c>
      <c r="E76">
        <v>19.2</v>
      </c>
      <c r="F76">
        <v>22</v>
      </c>
    </row>
    <row r="77" spans="1:6" x14ac:dyDescent="0.25">
      <c r="A77" s="2">
        <v>0.41668981481481482</v>
      </c>
      <c r="B77" s="2">
        <f t="shared" si="1"/>
        <v>1.7361111111111049E-3</v>
      </c>
      <c r="C77">
        <v>85.8</v>
      </c>
      <c r="D77">
        <v>20.2</v>
      </c>
      <c r="E77">
        <v>19.2</v>
      </c>
      <c r="F77">
        <v>22</v>
      </c>
    </row>
    <row r="78" spans="1:6" x14ac:dyDescent="0.25">
      <c r="A78" s="2">
        <v>0.41671296296296295</v>
      </c>
      <c r="B78" s="2">
        <f t="shared" si="1"/>
        <v>1.7592592592592382E-3</v>
      </c>
      <c r="C78">
        <v>91.3</v>
      </c>
      <c r="D78">
        <v>20.2</v>
      </c>
      <c r="E78">
        <v>19.2</v>
      </c>
      <c r="F78">
        <v>22</v>
      </c>
    </row>
    <row r="79" spans="1:6" x14ac:dyDescent="0.25">
      <c r="A79" s="2">
        <v>0.41673611111111114</v>
      </c>
      <c r="B79" s="2">
        <f t="shared" si="1"/>
        <v>1.782407407407427E-3</v>
      </c>
      <c r="C79">
        <v>93</v>
      </c>
      <c r="D79">
        <v>20.100000000000001</v>
      </c>
      <c r="E79">
        <v>19.2</v>
      </c>
      <c r="F79">
        <v>22</v>
      </c>
    </row>
    <row r="80" spans="1:6" x14ac:dyDescent="0.25">
      <c r="A80" s="2">
        <v>0.41675925925925927</v>
      </c>
      <c r="B80" s="2">
        <f t="shared" si="1"/>
        <v>1.8055555555555602E-3</v>
      </c>
      <c r="C80">
        <v>94.9</v>
      </c>
      <c r="D80">
        <v>20.100000000000001</v>
      </c>
      <c r="E80">
        <v>19.2</v>
      </c>
      <c r="F80">
        <v>21.9</v>
      </c>
    </row>
    <row r="81" spans="1:6" x14ac:dyDescent="0.25">
      <c r="A81" s="2">
        <v>0.41678240740740741</v>
      </c>
      <c r="B81" s="2">
        <f t="shared" si="1"/>
        <v>1.8287037037036935E-3</v>
      </c>
      <c r="C81">
        <v>93.8</v>
      </c>
      <c r="D81">
        <v>20.100000000000001</v>
      </c>
      <c r="E81">
        <v>19.2</v>
      </c>
      <c r="F81">
        <v>21.9</v>
      </c>
    </row>
    <row r="82" spans="1:6" x14ac:dyDescent="0.25">
      <c r="A82" s="2">
        <v>0.4168055555555556</v>
      </c>
      <c r="B82" s="2">
        <f t="shared" si="1"/>
        <v>1.8518518518518823E-3</v>
      </c>
      <c r="C82">
        <v>97.9</v>
      </c>
      <c r="D82">
        <v>20.3</v>
      </c>
      <c r="E82">
        <v>19.2</v>
      </c>
      <c r="F82">
        <v>21.9</v>
      </c>
    </row>
    <row r="83" spans="1:6" x14ac:dyDescent="0.25">
      <c r="A83" s="2">
        <v>0.41682870370370373</v>
      </c>
      <c r="B83" s="2">
        <f t="shared" si="1"/>
        <v>1.8750000000000155E-3</v>
      </c>
      <c r="C83">
        <v>97.9</v>
      </c>
      <c r="D83">
        <v>20.3</v>
      </c>
      <c r="E83">
        <v>19.2</v>
      </c>
      <c r="F83">
        <v>21.9</v>
      </c>
    </row>
    <row r="84" spans="1:6" x14ac:dyDescent="0.25">
      <c r="A84" s="2">
        <v>0.41685185185185186</v>
      </c>
      <c r="B84" s="2">
        <f t="shared" si="1"/>
        <v>1.8981481481481488E-3</v>
      </c>
      <c r="C84">
        <v>100.9</v>
      </c>
      <c r="D84">
        <v>20.3</v>
      </c>
      <c r="E84">
        <v>19.2</v>
      </c>
      <c r="F84">
        <v>21.9</v>
      </c>
    </row>
    <row r="85" spans="1:6" x14ac:dyDescent="0.25">
      <c r="A85" s="2">
        <v>0.41687500000000005</v>
      </c>
      <c r="B85" s="2">
        <f t="shared" si="1"/>
        <v>1.9212962962963376E-3</v>
      </c>
      <c r="C85">
        <v>101.3</v>
      </c>
      <c r="D85">
        <v>20.3</v>
      </c>
      <c r="E85">
        <v>19.2</v>
      </c>
      <c r="F85">
        <v>21.9</v>
      </c>
    </row>
    <row r="86" spans="1:6" x14ac:dyDescent="0.25">
      <c r="A86" s="2">
        <v>0.41689814814814818</v>
      </c>
      <c r="B86" s="2">
        <f t="shared" si="1"/>
        <v>1.9444444444444708E-3</v>
      </c>
      <c r="C86">
        <v>102.2</v>
      </c>
      <c r="D86">
        <v>20.5</v>
      </c>
      <c r="E86">
        <v>19.2</v>
      </c>
      <c r="F86">
        <v>21.9</v>
      </c>
    </row>
    <row r="87" spans="1:6" x14ac:dyDescent="0.25">
      <c r="A87" s="2">
        <v>0.41692129629629626</v>
      </c>
      <c r="B87" s="2">
        <f t="shared" si="1"/>
        <v>1.9675925925925486E-3</v>
      </c>
      <c r="C87">
        <v>106</v>
      </c>
      <c r="D87">
        <v>20.6</v>
      </c>
      <c r="E87">
        <v>19.2</v>
      </c>
      <c r="F87">
        <v>21.9</v>
      </c>
    </row>
    <row r="88" spans="1:6" x14ac:dyDescent="0.25">
      <c r="A88" s="2">
        <v>0.4169444444444444</v>
      </c>
      <c r="B88" s="2">
        <f t="shared" si="1"/>
        <v>1.9907407407406819E-3</v>
      </c>
      <c r="C88">
        <v>109.4</v>
      </c>
      <c r="D88">
        <v>20.399999999999999</v>
      </c>
      <c r="E88">
        <v>19.2</v>
      </c>
      <c r="F88">
        <v>21.9</v>
      </c>
    </row>
    <row r="89" spans="1:6" x14ac:dyDescent="0.25">
      <c r="A89" s="2">
        <v>0.41696759259259258</v>
      </c>
      <c r="B89" s="2">
        <f t="shared" si="1"/>
        <v>2.0138888888888706E-3</v>
      </c>
      <c r="C89">
        <v>114</v>
      </c>
      <c r="D89">
        <v>20.399999999999999</v>
      </c>
      <c r="E89">
        <v>19.2</v>
      </c>
      <c r="F89">
        <v>21.9</v>
      </c>
    </row>
    <row r="90" spans="1:6" x14ac:dyDescent="0.25">
      <c r="A90" s="2">
        <v>0.41699074074074072</v>
      </c>
      <c r="B90" s="2">
        <f t="shared" si="1"/>
        <v>2.0370370370370039E-3</v>
      </c>
      <c r="C90">
        <v>118.6</v>
      </c>
      <c r="D90">
        <v>20.2</v>
      </c>
      <c r="E90">
        <v>19.2</v>
      </c>
      <c r="F90">
        <v>21.9</v>
      </c>
    </row>
    <row r="91" spans="1:6" x14ac:dyDescent="0.25">
      <c r="A91" s="2">
        <v>0.41701388888888885</v>
      </c>
      <c r="B91" s="2">
        <f t="shared" si="1"/>
        <v>2.0601851851851372E-3</v>
      </c>
      <c r="C91">
        <v>124.6</v>
      </c>
      <c r="D91">
        <v>20.5</v>
      </c>
      <c r="E91">
        <v>19.2</v>
      </c>
      <c r="F91">
        <v>21.9</v>
      </c>
    </row>
    <row r="92" spans="1:6" x14ac:dyDescent="0.25">
      <c r="A92" s="2">
        <v>0.41703703703703704</v>
      </c>
      <c r="B92" s="2">
        <f t="shared" si="1"/>
        <v>2.0833333333333259E-3</v>
      </c>
      <c r="C92">
        <v>130.5</v>
      </c>
      <c r="D92">
        <v>20.5</v>
      </c>
      <c r="E92">
        <v>19.2</v>
      </c>
      <c r="F92">
        <v>21.9</v>
      </c>
    </row>
    <row r="93" spans="1:6" x14ac:dyDescent="0.25">
      <c r="A93" s="2">
        <v>0.41706018518518517</v>
      </c>
      <c r="B93" s="2">
        <f t="shared" si="1"/>
        <v>2.1064814814814592E-3</v>
      </c>
      <c r="C93">
        <v>136.19999999999999</v>
      </c>
      <c r="D93">
        <v>20.5</v>
      </c>
      <c r="E93">
        <v>19.2</v>
      </c>
      <c r="F93">
        <v>21.9</v>
      </c>
    </row>
    <row r="94" spans="1:6" x14ac:dyDescent="0.25">
      <c r="A94" s="2">
        <v>0.41708333333333331</v>
      </c>
      <c r="B94" s="2">
        <f t="shared" si="1"/>
        <v>2.1296296296295925E-3</v>
      </c>
      <c r="C94">
        <v>142</v>
      </c>
      <c r="D94">
        <v>20.3</v>
      </c>
      <c r="E94">
        <v>19.2</v>
      </c>
      <c r="F94">
        <v>21.9</v>
      </c>
    </row>
    <row r="95" spans="1:6" x14ac:dyDescent="0.25">
      <c r="A95" s="2">
        <v>0.41710648148148149</v>
      </c>
      <c r="B95" s="2">
        <f t="shared" si="1"/>
        <v>2.1527777777777812E-3</v>
      </c>
      <c r="C95">
        <v>146.80000000000001</v>
      </c>
      <c r="D95">
        <v>20.3</v>
      </c>
      <c r="E95">
        <v>19.2</v>
      </c>
      <c r="F95">
        <v>21.9</v>
      </c>
    </row>
    <row r="96" spans="1:6" x14ac:dyDescent="0.25">
      <c r="A96" s="2">
        <v>0.41712962962962963</v>
      </c>
      <c r="B96" s="2">
        <f t="shared" si="1"/>
        <v>2.1759259259259145E-3</v>
      </c>
      <c r="C96">
        <v>149.9</v>
      </c>
      <c r="D96">
        <v>20.3</v>
      </c>
      <c r="E96">
        <v>19.2</v>
      </c>
      <c r="F96">
        <v>21.9</v>
      </c>
    </row>
    <row r="97" spans="1:6" x14ac:dyDescent="0.25">
      <c r="A97" s="2">
        <v>0.41715277777777776</v>
      </c>
      <c r="B97" s="2">
        <f t="shared" si="1"/>
        <v>2.1990740740740478E-3</v>
      </c>
      <c r="C97">
        <v>153.9</v>
      </c>
      <c r="D97">
        <v>20.3</v>
      </c>
      <c r="E97">
        <v>19.2</v>
      </c>
      <c r="F97">
        <v>21.9</v>
      </c>
    </row>
    <row r="98" spans="1:6" x14ac:dyDescent="0.25">
      <c r="A98" s="2">
        <v>0.41717592592592595</v>
      </c>
      <c r="B98" s="2">
        <f t="shared" si="1"/>
        <v>2.2222222222222365E-3</v>
      </c>
      <c r="C98">
        <v>154.5</v>
      </c>
      <c r="D98">
        <v>20.3</v>
      </c>
      <c r="E98">
        <v>19.2</v>
      </c>
      <c r="F98">
        <v>21.9</v>
      </c>
    </row>
    <row r="99" spans="1:6" x14ac:dyDescent="0.25">
      <c r="A99" s="2">
        <v>0.41719907407407408</v>
      </c>
      <c r="B99" s="2">
        <f t="shared" si="1"/>
        <v>2.2453703703703698E-3</v>
      </c>
      <c r="C99">
        <v>156.19999999999999</v>
      </c>
      <c r="D99">
        <v>20.3</v>
      </c>
      <c r="E99">
        <v>19.2</v>
      </c>
      <c r="F99">
        <v>21.9</v>
      </c>
    </row>
    <row r="100" spans="1:6" x14ac:dyDescent="0.25">
      <c r="A100" s="2">
        <v>0.41722222222222222</v>
      </c>
      <c r="B100" s="2">
        <f t="shared" si="1"/>
        <v>2.2685185185185031E-3</v>
      </c>
      <c r="C100">
        <v>159.1</v>
      </c>
      <c r="D100">
        <v>20.399999999999999</v>
      </c>
      <c r="E100">
        <v>19.2</v>
      </c>
      <c r="F100">
        <v>21.9</v>
      </c>
    </row>
    <row r="101" spans="1:6" x14ac:dyDescent="0.25">
      <c r="A101" s="2">
        <v>0.41724537037037041</v>
      </c>
      <c r="B101" s="2">
        <f t="shared" si="1"/>
        <v>2.2916666666666918E-3</v>
      </c>
      <c r="C101">
        <v>164.2</v>
      </c>
      <c r="D101">
        <v>20.399999999999999</v>
      </c>
      <c r="E101">
        <v>19.2</v>
      </c>
      <c r="F101">
        <v>21.9</v>
      </c>
    </row>
    <row r="102" spans="1:6" x14ac:dyDescent="0.25">
      <c r="A102" s="2">
        <v>0.41726851851851854</v>
      </c>
      <c r="B102" s="2">
        <f t="shared" si="1"/>
        <v>2.3148148148148251E-3</v>
      </c>
      <c r="C102">
        <v>163.19999999999999</v>
      </c>
      <c r="D102">
        <v>20.399999999999999</v>
      </c>
      <c r="E102">
        <v>19.2</v>
      </c>
      <c r="F102">
        <v>21.9</v>
      </c>
    </row>
    <row r="103" spans="1:6" x14ac:dyDescent="0.25">
      <c r="A103" s="2">
        <v>0.41729166666666667</v>
      </c>
      <c r="B103" s="2">
        <f t="shared" si="1"/>
        <v>2.3379629629629584E-3</v>
      </c>
      <c r="C103">
        <v>166.6</v>
      </c>
      <c r="D103">
        <v>20.399999999999999</v>
      </c>
      <c r="E103">
        <v>19.2</v>
      </c>
      <c r="F103">
        <v>21.9</v>
      </c>
    </row>
    <row r="104" spans="1:6" x14ac:dyDescent="0.25">
      <c r="A104" s="2">
        <v>0.41731481481481486</v>
      </c>
      <c r="B104" s="2">
        <f t="shared" si="1"/>
        <v>2.3611111111111471E-3</v>
      </c>
      <c r="C104">
        <v>170.9</v>
      </c>
      <c r="D104">
        <v>20.399999999999999</v>
      </c>
      <c r="E104">
        <v>19.2</v>
      </c>
      <c r="F104">
        <v>21.9</v>
      </c>
    </row>
    <row r="105" spans="1:6" x14ac:dyDescent="0.25">
      <c r="A105" s="2">
        <v>0.41733796296296299</v>
      </c>
      <c r="B105" s="2">
        <f t="shared" si="1"/>
        <v>2.3842592592592804E-3</v>
      </c>
      <c r="C105">
        <v>173.8</v>
      </c>
      <c r="D105">
        <v>20.6</v>
      </c>
      <c r="E105">
        <v>19.2</v>
      </c>
      <c r="F105">
        <v>21.9</v>
      </c>
    </row>
    <row r="106" spans="1:6" x14ac:dyDescent="0.25">
      <c r="A106" s="2">
        <v>0.41736111111111113</v>
      </c>
      <c r="B106" s="2">
        <f t="shared" si="1"/>
        <v>2.4074074074074137E-3</v>
      </c>
      <c r="C106">
        <v>175.7</v>
      </c>
      <c r="D106">
        <v>20.3</v>
      </c>
      <c r="E106">
        <v>19.2</v>
      </c>
      <c r="F106">
        <v>21.9</v>
      </c>
    </row>
    <row r="107" spans="1:6" x14ac:dyDescent="0.25">
      <c r="A107" s="2">
        <v>0.4173842592592592</v>
      </c>
      <c r="B107" s="2">
        <f t="shared" si="1"/>
        <v>2.4305555555554914E-3</v>
      </c>
      <c r="C107">
        <v>177.7</v>
      </c>
      <c r="D107">
        <v>20.3</v>
      </c>
      <c r="E107">
        <v>19.2</v>
      </c>
      <c r="F107">
        <v>21.9</v>
      </c>
    </row>
    <row r="108" spans="1:6" x14ac:dyDescent="0.25">
      <c r="A108" s="2">
        <v>0.41740740740740739</v>
      </c>
      <c r="B108" s="2">
        <f t="shared" si="1"/>
        <v>2.4537037037036802E-3</v>
      </c>
      <c r="C108">
        <v>179.4</v>
      </c>
      <c r="D108">
        <v>20.6</v>
      </c>
      <c r="E108">
        <v>19.2</v>
      </c>
      <c r="F108">
        <v>21.9</v>
      </c>
    </row>
    <row r="109" spans="1:6" x14ac:dyDescent="0.25">
      <c r="A109" s="2">
        <v>0.41743055555555553</v>
      </c>
      <c r="B109" s="2">
        <f t="shared" si="1"/>
        <v>2.4768518518518134E-3</v>
      </c>
      <c r="C109">
        <v>182.6</v>
      </c>
      <c r="D109">
        <v>20.6</v>
      </c>
      <c r="E109">
        <v>19.2</v>
      </c>
      <c r="F109">
        <v>21.9</v>
      </c>
    </row>
    <row r="110" spans="1:6" x14ac:dyDescent="0.25">
      <c r="A110" s="2">
        <v>0.41745370370370366</v>
      </c>
      <c r="B110" s="2">
        <f t="shared" si="1"/>
        <v>2.4999999999999467E-3</v>
      </c>
      <c r="C110">
        <v>183.3</v>
      </c>
      <c r="D110">
        <v>20.3</v>
      </c>
      <c r="E110">
        <v>19.2</v>
      </c>
      <c r="F110">
        <v>21.9</v>
      </c>
    </row>
    <row r="111" spans="1:6" x14ac:dyDescent="0.25">
      <c r="A111" s="2">
        <v>0.41747685185185185</v>
      </c>
      <c r="B111" s="2">
        <f t="shared" si="1"/>
        <v>2.5231481481481355E-3</v>
      </c>
      <c r="C111">
        <v>187.1</v>
      </c>
      <c r="D111">
        <v>20.3</v>
      </c>
      <c r="E111">
        <v>19.2</v>
      </c>
      <c r="F111">
        <v>21.9</v>
      </c>
    </row>
    <row r="112" spans="1:6" x14ac:dyDescent="0.25">
      <c r="A112" s="2">
        <v>0.41749999999999998</v>
      </c>
      <c r="B112" s="2">
        <f t="shared" si="1"/>
        <v>2.5462962962962687E-3</v>
      </c>
      <c r="C112">
        <v>188.9</v>
      </c>
      <c r="D112">
        <v>20.3</v>
      </c>
      <c r="E112">
        <v>19.2</v>
      </c>
      <c r="F112">
        <v>21.9</v>
      </c>
    </row>
    <row r="113" spans="1:6" x14ac:dyDescent="0.25">
      <c r="A113" s="2">
        <v>0.41752314814814812</v>
      </c>
      <c r="B113" s="2">
        <f t="shared" si="1"/>
        <v>2.569444444444402E-3</v>
      </c>
      <c r="C113">
        <v>191.6</v>
      </c>
      <c r="D113">
        <v>20.3</v>
      </c>
      <c r="E113">
        <v>19.2</v>
      </c>
      <c r="F113">
        <v>21.9</v>
      </c>
    </row>
    <row r="114" spans="1:6" x14ac:dyDescent="0.25">
      <c r="A114" s="2">
        <v>0.4175462962962963</v>
      </c>
      <c r="B114" s="2">
        <f t="shared" si="1"/>
        <v>2.5925925925925908E-3</v>
      </c>
      <c r="C114">
        <v>191.6</v>
      </c>
      <c r="D114">
        <v>20.3</v>
      </c>
      <c r="E114">
        <v>19.2</v>
      </c>
      <c r="F114">
        <v>21.9</v>
      </c>
    </row>
    <row r="115" spans="1:6" x14ac:dyDescent="0.25">
      <c r="A115" s="2">
        <v>0.41756944444444444</v>
      </c>
      <c r="B115" s="2">
        <f t="shared" si="1"/>
        <v>2.615740740740724E-3</v>
      </c>
      <c r="C115">
        <v>194.3</v>
      </c>
      <c r="D115">
        <v>20.3</v>
      </c>
      <c r="E115">
        <v>19.2</v>
      </c>
      <c r="F115">
        <v>21.9</v>
      </c>
    </row>
    <row r="116" spans="1:6" x14ac:dyDescent="0.25">
      <c r="A116" s="2">
        <v>0.41759259259259257</v>
      </c>
      <c r="B116" s="2">
        <f t="shared" si="1"/>
        <v>2.6388888888888573E-3</v>
      </c>
      <c r="C116">
        <v>194.6</v>
      </c>
      <c r="D116">
        <v>20.3</v>
      </c>
      <c r="E116">
        <v>19.2</v>
      </c>
      <c r="F116">
        <v>21.9</v>
      </c>
    </row>
    <row r="117" spans="1:6" x14ac:dyDescent="0.25">
      <c r="A117" s="2">
        <v>0.41761574074074076</v>
      </c>
      <c r="B117" s="2">
        <f t="shared" si="1"/>
        <v>2.6620370370370461E-3</v>
      </c>
      <c r="C117">
        <v>196.2</v>
      </c>
      <c r="D117">
        <v>20.3</v>
      </c>
      <c r="E117">
        <v>19.2</v>
      </c>
      <c r="F117">
        <v>21.9</v>
      </c>
    </row>
    <row r="118" spans="1:6" x14ac:dyDescent="0.25">
      <c r="A118" s="2">
        <v>0.41763888888888889</v>
      </c>
      <c r="B118" s="2">
        <f t="shared" si="1"/>
        <v>2.6851851851851793E-3</v>
      </c>
      <c r="C118">
        <v>197.7</v>
      </c>
      <c r="D118">
        <v>20.3</v>
      </c>
      <c r="E118">
        <v>19.2</v>
      </c>
      <c r="F118">
        <v>21.9</v>
      </c>
    </row>
    <row r="119" spans="1:6" x14ac:dyDescent="0.25">
      <c r="A119" s="2">
        <v>0.41766203703703703</v>
      </c>
      <c r="B119" s="2">
        <f t="shared" si="1"/>
        <v>2.7083333333333126E-3</v>
      </c>
      <c r="C119">
        <v>199.9</v>
      </c>
      <c r="D119">
        <v>20.3</v>
      </c>
      <c r="E119">
        <v>19.2</v>
      </c>
      <c r="F119">
        <v>21.8</v>
      </c>
    </row>
    <row r="120" spans="1:6" x14ac:dyDescent="0.25">
      <c r="A120" s="2">
        <v>0.41768518518518521</v>
      </c>
      <c r="B120" s="2">
        <f t="shared" si="1"/>
        <v>2.7314814814815014E-3</v>
      </c>
      <c r="C120">
        <v>201.3</v>
      </c>
      <c r="D120">
        <v>20.3</v>
      </c>
      <c r="E120">
        <v>19.2</v>
      </c>
      <c r="F120">
        <v>21.8</v>
      </c>
    </row>
    <row r="121" spans="1:6" x14ac:dyDescent="0.25">
      <c r="A121" s="2">
        <v>0.41770833333333335</v>
      </c>
      <c r="B121" s="2">
        <f t="shared" si="1"/>
        <v>2.7546296296296346E-3</v>
      </c>
      <c r="C121">
        <v>206.1</v>
      </c>
      <c r="D121">
        <v>20.3</v>
      </c>
      <c r="E121">
        <v>19.2</v>
      </c>
      <c r="F121">
        <v>21.8</v>
      </c>
    </row>
    <row r="122" spans="1:6" x14ac:dyDescent="0.25">
      <c r="A122" s="2">
        <v>0.41773148148148148</v>
      </c>
      <c r="B122" s="2">
        <f t="shared" si="1"/>
        <v>2.7777777777777679E-3</v>
      </c>
      <c r="C122">
        <v>208.5</v>
      </c>
      <c r="D122">
        <v>20.3</v>
      </c>
      <c r="E122">
        <v>19.2</v>
      </c>
      <c r="F122">
        <v>21.8</v>
      </c>
    </row>
    <row r="123" spans="1:6" x14ac:dyDescent="0.25">
      <c r="A123" s="2">
        <v>0.41775462962962967</v>
      </c>
      <c r="B123" s="2">
        <f t="shared" si="1"/>
        <v>2.8009259259259567E-3</v>
      </c>
      <c r="C123">
        <v>208.1</v>
      </c>
      <c r="D123">
        <v>20.3</v>
      </c>
      <c r="E123">
        <v>19.2</v>
      </c>
      <c r="F123">
        <v>21.8</v>
      </c>
    </row>
    <row r="124" spans="1:6" x14ac:dyDescent="0.25">
      <c r="A124" s="2">
        <v>0.4177777777777778</v>
      </c>
      <c r="B124" s="2">
        <f t="shared" si="1"/>
        <v>2.8240740740740899E-3</v>
      </c>
      <c r="C124">
        <v>209.4</v>
      </c>
      <c r="D124">
        <v>20.3</v>
      </c>
      <c r="E124">
        <v>19.2</v>
      </c>
      <c r="F124">
        <v>21.8</v>
      </c>
    </row>
    <row r="125" spans="1:6" x14ac:dyDescent="0.25">
      <c r="A125" s="2">
        <v>0.41780092592592594</v>
      </c>
      <c r="B125" s="2">
        <f t="shared" si="1"/>
        <v>2.8472222222222232E-3</v>
      </c>
      <c r="C125">
        <v>213.6</v>
      </c>
      <c r="D125">
        <v>20.3</v>
      </c>
      <c r="E125">
        <v>19.2</v>
      </c>
      <c r="F125">
        <v>21.8</v>
      </c>
    </row>
    <row r="126" spans="1:6" x14ac:dyDescent="0.25">
      <c r="A126" s="2">
        <v>0.41782407407407413</v>
      </c>
      <c r="B126" s="2">
        <f t="shared" si="1"/>
        <v>2.870370370370412E-3</v>
      </c>
      <c r="C126">
        <v>214.2</v>
      </c>
      <c r="D126">
        <v>20.3</v>
      </c>
      <c r="E126">
        <v>19.2</v>
      </c>
      <c r="F126">
        <v>21.8</v>
      </c>
    </row>
    <row r="127" spans="1:6" x14ac:dyDescent="0.25">
      <c r="A127" s="2">
        <v>0.41784722222222226</v>
      </c>
      <c r="B127" s="2">
        <f t="shared" si="1"/>
        <v>2.8935185185185452E-3</v>
      </c>
      <c r="C127">
        <v>217.5</v>
      </c>
      <c r="D127">
        <v>20.5</v>
      </c>
      <c r="E127">
        <v>19.2</v>
      </c>
      <c r="F127">
        <v>21.8</v>
      </c>
    </row>
    <row r="128" spans="1:6" x14ac:dyDescent="0.25">
      <c r="A128" s="2">
        <v>0.41787037037037034</v>
      </c>
      <c r="B128" s="2">
        <f t="shared" si="1"/>
        <v>2.916666666666623E-3</v>
      </c>
      <c r="C128">
        <v>220.8</v>
      </c>
      <c r="D128">
        <v>20.5</v>
      </c>
      <c r="E128">
        <v>19.2</v>
      </c>
      <c r="F128">
        <v>21.8</v>
      </c>
    </row>
    <row r="129" spans="1:6" x14ac:dyDescent="0.25">
      <c r="A129" s="2">
        <v>0.41789351851851847</v>
      </c>
      <c r="B129" s="2">
        <f t="shared" si="1"/>
        <v>2.9398148148147563E-3</v>
      </c>
      <c r="C129">
        <v>223.9</v>
      </c>
      <c r="D129">
        <v>20.5</v>
      </c>
      <c r="E129">
        <v>19.2</v>
      </c>
      <c r="F129">
        <v>21.8</v>
      </c>
    </row>
    <row r="130" spans="1:6" x14ac:dyDescent="0.25">
      <c r="A130" s="2">
        <v>0.41791666666666666</v>
      </c>
      <c r="B130" s="2">
        <f t="shared" si="1"/>
        <v>2.962962962962945E-3</v>
      </c>
      <c r="C130">
        <v>226</v>
      </c>
      <c r="D130">
        <v>20.5</v>
      </c>
      <c r="E130">
        <v>19.2</v>
      </c>
      <c r="F130">
        <v>21.8</v>
      </c>
    </row>
    <row r="131" spans="1:6" x14ac:dyDescent="0.25">
      <c r="A131" s="2">
        <v>0.41793981481481479</v>
      </c>
      <c r="B131" s="2">
        <f t="shared" ref="B131:B194" si="2">A131-$A$2</f>
        <v>2.9861111111110783E-3</v>
      </c>
      <c r="C131">
        <v>228.8</v>
      </c>
      <c r="D131">
        <v>20.5</v>
      </c>
      <c r="E131">
        <v>19.2</v>
      </c>
      <c r="F131">
        <v>21.8</v>
      </c>
    </row>
    <row r="132" spans="1:6" x14ac:dyDescent="0.25">
      <c r="A132" s="2">
        <v>0.41796296296296293</v>
      </c>
      <c r="B132" s="2">
        <f t="shared" si="2"/>
        <v>3.0092592592592116E-3</v>
      </c>
      <c r="C132">
        <v>230.7</v>
      </c>
      <c r="D132">
        <v>20.5</v>
      </c>
      <c r="E132">
        <v>19.2</v>
      </c>
      <c r="F132">
        <v>21.8</v>
      </c>
    </row>
    <row r="133" spans="1:6" x14ac:dyDescent="0.25">
      <c r="A133" s="2">
        <v>0.41798611111111111</v>
      </c>
      <c r="B133" s="2">
        <f t="shared" si="2"/>
        <v>3.0324074074074003E-3</v>
      </c>
      <c r="C133">
        <v>231.7</v>
      </c>
      <c r="D133">
        <v>20.5</v>
      </c>
      <c r="E133">
        <v>19.2</v>
      </c>
      <c r="F133">
        <v>21.8</v>
      </c>
    </row>
    <row r="134" spans="1:6" x14ac:dyDescent="0.25">
      <c r="A134" s="2">
        <v>0.41800925925925925</v>
      </c>
      <c r="B134" s="2">
        <f t="shared" si="2"/>
        <v>3.0555555555555336E-3</v>
      </c>
      <c r="C134">
        <v>232.4</v>
      </c>
      <c r="D134">
        <v>20.7</v>
      </c>
      <c r="E134">
        <v>19.2</v>
      </c>
      <c r="F134">
        <v>21.8</v>
      </c>
    </row>
    <row r="135" spans="1:6" x14ac:dyDescent="0.25">
      <c r="A135" s="2">
        <v>0.41803240740740738</v>
      </c>
      <c r="B135" s="2">
        <f t="shared" si="2"/>
        <v>3.0787037037036669E-3</v>
      </c>
      <c r="C135">
        <v>234.6</v>
      </c>
      <c r="D135">
        <v>20.9</v>
      </c>
      <c r="E135">
        <v>19.2</v>
      </c>
      <c r="F135">
        <v>21.8</v>
      </c>
    </row>
    <row r="136" spans="1:6" x14ac:dyDescent="0.25">
      <c r="A136" s="2">
        <v>0.41805555555555557</v>
      </c>
      <c r="B136" s="2">
        <f t="shared" si="2"/>
        <v>3.1018518518518556E-3</v>
      </c>
      <c r="C136">
        <v>236.7</v>
      </c>
      <c r="D136">
        <v>20.9</v>
      </c>
      <c r="E136">
        <v>19.2</v>
      </c>
      <c r="F136">
        <v>21.8</v>
      </c>
    </row>
    <row r="137" spans="1:6" x14ac:dyDescent="0.25">
      <c r="A137" s="2">
        <v>0.4180787037037037</v>
      </c>
      <c r="B137" s="2">
        <f t="shared" si="2"/>
        <v>3.1249999999999889E-3</v>
      </c>
      <c r="C137">
        <v>237.2</v>
      </c>
      <c r="D137">
        <v>20.9</v>
      </c>
      <c r="E137">
        <v>19.2</v>
      </c>
      <c r="F137">
        <v>21.8</v>
      </c>
    </row>
    <row r="138" spans="1:6" x14ac:dyDescent="0.25">
      <c r="A138" s="2">
        <v>0.41810185185185184</v>
      </c>
      <c r="B138" s="2">
        <f t="shared" si="2"/>
        <v>3.1481481481481222E-3</v>
      </c>
      <c r="C138">
        <v>239.1</v>
      </c>
      <c r="D138">
        <v>20.7</v>
      </c>
      <c r="E138">
        <v>19.2</v>
      </c>
      <c r="F138">
        <v>21.8</v>
      </c>
    </row>
    <row r="139" spans="1:6" x14ac:dyDescent="0.25">
      <c r="A139" s="2">
        <v>0.41812500000000002</v>
      </c>
      <c r="B139" s="2">
        <f t="shared" si="2"/>
        <v>3.1712962962963109E-3</v>
      </c>
      <c r="C139">
        <v>242.7</v>
      </c>
      <c r="D139">
        <v>20.5</v>
      </c>
      <c r="E139">
        <v>19.2</v>
      </c>
      <c r="F139">
        <v>21.8</v>
      </c>
    </row>
    <row r="140" spans="1:6" x14ac:dyDescent="0.25">
      <c r="A140" s="2">
        <v>0.41814814814814816</v>
      </c>
      <c r="B140" s="2">
        <f t="shared" si="2"/>
        <v>3.1944444444444442E-3</v>
      </c>
      <c r="C140">
        <v>238.5</v>
      </c>
      <c r="D140">
        <v>20.5</v>
      </c>
      <c r="E140">
        <v>19.2</v>
      </c>
      <c r="F140">
        <v>21.8</v>
      </c>
    </row>
    <row r="141" spans="1:6" x14ac:dyDescent="0.25">
      <c r="A141" s="2">
        <v>0.41817129629629629</v>
      </c>
      <c r="B141" s="2">
        <f t="shared" si="2"/>
        <v>3.2175925925925775E-3</v>
      </c>
      <c r="C141">
        <v>243.2</v>
      </c>
      <c r="D141">
        <v>20.5</v>
      </c>
      <c r="E141">
        <v>19.2</v>
      </c>
      <c r="F141">
        <v>21.8</v>
      </c>
    </row>
    <row r="142" spans="1:6" x14ac:dyDescent="0.25">
      <c r="A142" s="2">
        <v>0.41819444444444448</v>
      </c>
      <c r="B142" s="2">
        <f t="shared" si="2"/>
        <v>3.2407407407407662E-3</v>
      </c>
      <c r="C142">
        <v>244.4</v>
      </c>
      <c r="D142">
        <v>20.5</v>
      </c>
      <c r="E142">
        <v>19.2</v>
      </c>
      <c r="F142">
        <v>21.8</v>
      </c>
    </row>
    <row r="143" spans="1:6" x14ac:dyDescent="0.25">
      <c r="A143" s="2">
        <v>0.41821759259259261</v>
      </c>
      <c r="B143" s="2">
        <f t="shared" si="2"/>
        <v>3.2638888888888995E-3</v>
      </c>
      <c r="C143">
        <v>245.6</v>
      </c>
      <c r="D143">
        <v>20.399999999999999</v>
      </c>
      <c r="E143">
        <v>19.2</v>
      </c>
      <c r="F143">
        <v>21.8</v>
      </c>
    </row>
    <row r="144" spans="1:6" x14ac:dyDescent="0.25">
      <c r="A144" s="2">
        <v>0.41824074074074075</v>
      </c>
      <c r="B144" s="2">
        <f t="shared" si="2"/>
        <v>3.2870370370370328E-3</v>
      </c>
      <c r="C144">
        <v>247.8</v>
      </c>
      <c r="D144">
        <v>20.399999999999999</v>
      </c>
      <c r="E144">
        <v>19.2</v>
      </c>
      <c r="F144">
        <v>21.8</v>
      </c>
    </row>
    <row r="145" spans="1:6" x14ac:dyDescent="0.25">
      <c r="A145" s="2">
        <v>0.41826388888888894</v>
      </c>
      <c r="B145" s="2">
        <f t="shared" si="2"/>
        <v>3.3101851851852215E-3</v>
      </c>
      <c r="C145">
        <v>247.8</v>
      </c>
      <c r="D145">
        <v>20.6</v>
      </c>
      <c r="E145">
        <v>19.2</v>
      </c>
      <c r="F145">
        <v>21.8</v>
      </c>
    </row>
    <row r="146" spans="1:6" x14ac:dyDescent="0.25">
      <c r="A146" s="2">
        <v>0.41828703703703707</v>
      </c>
      <c r="B146" s="2">
        <f t="shared" si="2"/>
        <v>3.3333333333333548E-3</v>
      </c>
      <c r="C146">
        <v>250.1</v>
      </c>
      <c r="D146">
        <v>20.8</v>
      </c>
      <c r="E146">
        <v>19.2</v>
      </c>
      <c r="F146">
        <v>21.8</v>
      </c>
    </row>
    <row r="147" spans="1:6" x14ac:dyDescent="0.25">
      <c r="A147" s="2">
        <v>0.4183101851851852</v>
      </c>
      <c r="B147" s="2">
        <f t="shared" si="2"/>
        <v>3.3564814814814881E-3</v>
      </c>
      <c r="C147">
        <v>254.3</v>
      </c>
      <c r="D147">
        <v>20.8</v>
      </c>
      <c r="E147">
        <v>19.2</v>
      </c>
      <c r="F147">
        <v>21.8</v>
      </c>
    </row>
    <row r="148" spans="1:6" x14ac:dyDescent="0.25">
      <c r="A148" s="2">
        <v>0.41833333333333328</v>
      </c>
      <c r="B148" s="2">
        <f t="shared" si="2"/>
        <v>3.3796296296295658E-3</v>
      </c>
      <c r="C148">
        <v>258.7</v>
      </c>
      <c r="D148">
        <v>20.8</v>
      </c>
      <c r="E148">
        <v>19.3</v>
      </c>
      <c r="F148">
        <v>21.8</v>
      </c>
    </row>
    <row r="149" spans="1:6" x14ac:dyDescent="0.25">
      <c r="A149" s="2">
        <v>0.41835648148148147</v>
      </c>
      <c r="B149" s="2">
        <f t="shared" si="2"/>
        <v>3.4027777777777546E-3</v>
      </c>
      <c r="C149">
        <v>261.89999999999998</v>
      </c>
      <c r="D149">
        <v>21.1</v>
      </c>
      <c r="E149">
        <v>19.3</v>
      </c>
      <c r="F149">
        <v>21.8</v>
      </c>
    </row>
    <row r="150" spans="1:6" x14ac:dyDescent="0.25">
      <c r="A150" s="2">
        <v>0.4183796296296296</v>
      </c>
      <c r="B150" s="2">
        <f t="shared" si="2"/>
        <v>3.4259259259258878E-3</v>
      </c>
      <c r="C150">
        <v>263.7</v>
      </c>
      <c r="D150">
        <v>21.1</v>
      </c>
      <c r="E150">
        <v>19.3</v>
      </c>
      <c r="F150">
        <v>21.8</v>
      </c>
    </row>
    <row r="151" spans="1:6" x14ac:dyDescent="0.25">
      <c r="A151" s="2">
        <v>0.41840277777777773</v>
      </c>
      <c r="B151" s="2">
        <f t="shared" si="2"/>
        <v>3.4490740740740211E-3</v>
      </c>
      <c r="C151">
        <v>265.3</v>
      </c>
      <c r="D151">
        <v>21.1</v>
      </c>
      <c r="E151">
        <v>19.3</v>
      </c>
      <c r="F151">
        <v>21.8</v>
      </c>
    </row>
    <row r="152" spans="1:6" x14ac:dyDescent="0.25">
      <c r="A152" s="2">
        <v>0.41842592592592592</v>
      </c>
      <c r="B152" s="2">
        <f t="shared" si="2"/>
        <v>3.4722222222222099E-3</v>
      </c>
      <c r="C152">
        <v>267.39999999999998</v>
      </c>
      <c r="D152">
        <v>21.4</v>
      </c>
      <c r="E152">
        <v>19.3</v>
      </c>
      <c r="F152">
        <v>21.8</v>
      </c>
    </row>
    <row r="153" spans="1:6" x14ac:dyDescent="0.25">
      <c r="A153" s="2">
        <v>0.41844907407407406</v>
      </c>
      <c r="B153" s="2">
        <f t="shared" si="2"/>
        <v>3.4953703703703431E-3</v>
      </c>
      <c r="C153">
        <v>268.8</v>
      </c>
      <c r="D153">
        <v>21.1</v>
      </c>
      <c r="E153">
        <v>19.3</v>
      </c>
      <c r="F153">
        <v>21.8</v>
      </c>
    </row>
    <row r="154" spans="1:6" x14ac:dyDescent="0.25">
      <c r="A154" s="2">
        <v>0.41847222222222219</v>
      </c>
      <c r="B154" s="2">
        <f t="shared" si="2"/>
        <v>3.5185185185184764E-3</v>
      </c>
      <c r="C154">
        <v>271.10000000000002</v>
      </c>
      <c r="D154">
        <v>21.1</v>
      </c>
      <c r="E154">
        <v>19.3</v>
      </c>
      <c r="F154">
        <v>21.8</v>
      </c>
    </row>
    <row r="155" spans="1:6" x14ac:dyDescent="0.25">
      <c r="A155" s="2">
        <v>0.41849537037037038</v>
      </c>
      <c r="B155" s="2">
        <f t="shared" si="2"/>
        <v>3.5416666666666652E-3</v>
      </c>
      <c r="C155">
        <v>271.39999999999998</v>
      </c>
      <c r="D155">
        <v>21.3</v>
      </c>
      <c r="E155">
        <v>19.3</v>
      </c>
      <c r="F155">
        <v>21.8</v>
      </c>
    </row>
    <row r="156" spans="1:6" x14ac:dyDescent="0.25">
      <c r="A156" s="2">
        <v>0.41851851851851851</v>
      </c>
      <c r="B156" s="2">
        <f t="shared" si="2"/>
        <v>3.5648148148147984E-3</v>
      </c>
      <c r="C156">
        <v>274.3</v>
      </c>
      <c r="D156">
        <v>21.1</v>
      </c>
      <c r="E156">
        <v>19.3</v>
      </c>
      <c r="F156">
        <v>21.8</v>
      </c>
    </row>
    <row r="157" spans="1:6" x14ac:dyDescent="0.25">
      <c r="A157" s="2">
        <v>0.41854166666666665</v>
      </c>
      <c r="B157" s="2">
        <f t="shared" si="2"/>
        <v>3.5879629629629317E-3</v>
      </c>
      <c r="C157">
        <v>276.39999999999998</v>
      </c>
      <c r="D157">
        <v>20.8</v>
      </c>
      <c r="E157">
        <v>19.3</v>
      </c>
      <c r="F157">
        <v>21.8</v>
      </c>
    </row>
    <row r="158" spans="1:6" x14ac:dyDescent="0.25">
      <c r="A158" s="2">
        <v>0.41856481481481483</v>
      </c>
      <c r="B158" s="2">
        <f t="shared" si="2"/>
        <v>3.6111111111111205E-3</v>
      </c>
      <c r="C158">
        <v>277.60000000000002</v>
      </c>
      <c r="D158">
        <v>20.8</v>
      </c>
      <c r="E158">
        <v>19.3</v>
      </c>
      <c r="F158">
        <v>21.8</v>
      </c>
    </row>
    <row r="159" spans="1:6" x14ac:dyDescent="0.25">
      <c r="A159" s="2">
        <v>0.41858796296296297</v>
      </c>
      <c r="B159" s="2">
        <f t="shared" si="2"/>
        <v>3.6342592592592537E-3</v>
      </c>
      <c r="C159">
        <v>279.8</v>
      </c>
      <c r="D159">
        <v>21.2</v>
      </c>
      <c r="E159">
        <v>19.3</v>
      </c>
      <c r="F159">
        <v>21.8</v>
      </c>
    </row>
    <row r="160" spans="1:6" x14ac:dyDescent="0.25">
      <c r="A160" s="2">
        <v>0.4186111111111111</v>
      </c>
      <c r="B160" s="2">
        <f t="shared" si="2"/>
        <v>3.657407407407387E-3</v>
      </c>
      <c r="C160">
        <v>281.3</v>
      </c>
      <c r="D160">
        <v>21.2</v>
      </c>
      <c r="E160">
        <v>19.3</v>
      </c>
      <c r="F160">
        <v>21.8</v>
      </c>
    </row>
    <row r="161" spans="1:6" x14ac:dyDescent="0.25">
      <c r="A161" s="2">
        <v>0.41863425925925929</v>
      </c>
      <c r="B161" s="2">
        <f t="shared" si="2"/>
        <v>3.6805555555555758E-3</v>
      </c>
      <c r="C161">
        <v>283.2</v>
      </c>
      <c r="D161">
        <v>21.2</v>
      </c>
      <c r="E161">
        <v>19.3</v>
      </c>
      <c r="F161">
        <v>21.7</v>
      </c>
    </row>
    <row r="162" spans="1:6" x14ac:dyDescent="0.25">
      <c r="A162" s="2">
        <v>0.41865740740740742</v>
      </c>
      <c r="B162" s="2">
        <f t="shared" si="2"/>
        <v>3.703703703703709E-3</v>
      </c>
      <c r="C162">
        <v>284.5</v>
      </c>
      <c r="D162">
        <v>21.2</v>
      </c>
      <c r="E162">
        <v>19.3</v>
      </c>
      <c r="F162">
        <v>21.7</v>
      </c>
    </row>
    <row r="163" spans="1:6" x14ac:dyDescent="0.25">
      <c r="A163" s="2">
        <v>0.41868055555555556</v>
      </c>
      <c r="B163" s="2">
        <f t="shared" si="2"/>
        <v>3.7268518518518423E-3</v>
      </c>
      <c r="C163">
        <v>285.10000000000002</v>
      </c>
      <c r="D163">
        <v>20.9</v>
      </c>
      <c r="E163">
        <v>19.3</v>
      </c>
      <c r="F163">
        <v>21.7</v>
      </c>
    </row>
    <row r="164" spans="1:6" x14ac:dyDescent="0.25">
      <c r="A164" s="2">
        <v>0.41870370370370374</v>
      </c>
      <c r="B164" s="2">
        <f t="shared" si="2"/>
        <v>3.7500000000000311E-3</v>
      </c>
      <c r="C164">
        <v>286.3</v>
      </c>
      <c r="D164">
        <v>21.3</v>
      </c>
      <c r="E164">
        <v>19.3</v>
      </c>
      <c r="F164">
        <v>21.7</v>
      </c>
    </row>
    <row r="165" spans="1:6" x14ac:dyDescent="0.25">
      <c r="A165" s="2">
        <v>0.41872685185185188</v>
      </c>
      <c r="B165" s="2">
        <f t="shared" si="2"/>
        <v>3.7731481481481643E-3</v>
      </c>
      <c r="C165">
        <v>288.39999999999998</v>
      </c>
      <c r="D165">
        <v>21.3</v>
      </c>
      <c r="E165">
        <v>19.3</v>
      </c>
      <c r="F165">
        <v>21.7</v>
      </c>
    </row>
    <row r="166" spans="1:6" x14ac:dyDescent="0.25">
      <c r="A166" s="2">
        <v>0.41875000000000001</v>
      </c>
      <c r="B166" s="2">
        <f t="shared" si="2"/>
        <v>3.7962962962962976E-3</v>
      </c>
      <c r="C166">
        <v>288.8</v>
      </c>
      <c r="D166">
        <v>21.3</v>
      </c>
      <c r="E166">
        <v>19.3</v>
      </c>
      <c r="F166">
        <v>21.7</v>
      </c>
    </row>
    <row r="167" spans="1:6" x14ac:dyDescent="0.25">
      <c r="A167" s="2">
        <v>0.4187731481481482</v>
      </c>
      <c r="B167" s="2">
        <f t="shared" si="2"/>
        <v>3.8194444444444864E-3</v>
      </c>
      <c r="C167">
        <v>290.2</v>
      </c>
      <c r="D167">
        <v>21.1</v>
      </c>
      <c r="E167">
        <v>19.3</v>
      </c>
      <c r="F167">
        <v>21.7</v>
      </c>
    </row>
    <row r="168" spans="1:6" x14ac:dyDescent="0.25">
      <c r="A168" s="2">
        <v>0.41879629629629633</v>
      </c>
      <c r="B168" s="2">
        <f t="shared" si="2"/>
        <v>3.8425925925926196E-3</v>
      </c>
      <c r="C168">
        <v>291.89999999999998</v>
      </c>
      <c r="D168">
        <v>20.8</v>
      </c>
      <c r="E168">
        <v>19.3</v>
      </c>
      <c r="F168">
        <v>21.7</v>
      </c>
    </row>
    <row r="169" spans="1:6" x14ac:dyDescent="0.25">
      <c r="A169" s="2">
        <v>0.41881944444444441</v>
      </c>
      <c r="B169" s="2">
        <f t="shared" si="2"/>
        <v>3.8657407407406974E-3</v>
      </c>
      <c r="C169">
        <v>293.60000000000002</v>
      </c>
      <c r="D169">
        <v>21</v>
      </c>
      <c r="E169">
        <v>19.3</v>
      </c>
      <c r="F169">
        <v>21.7</v>
      </c>
    </row>
    <row r="170" spans="1:6" x14ac:dyDescent="0.25">
      <c r="A170" s="2">
        <v>0.41884259259259254</v>
      </c>
      <c r="B170" s="2">
        <f t="shared" si="2"/>
        <v>3.8888888888888307E-3</v>
      </c>
      <c r="C170">
        <v>295.10000000000002</v>
      </c>
      <c r="D170">
        <v>21</v>
      </c>
      <c r="E170">
        <v>19.3</v>
      </c>
      <c r="F170">
        <v>21.7</v>
      </c>
    </row>
    <row r="171" spans="1:6" x14ac:dyDescent="0.25">
      <c r="A171" s="2">
        <v>0.41886574074074073</v>
      </c>
      <c r="B171" s="2">
        <f t="shared" si="2"/>
        <v>3.9120370370370194E-3</v>
      </c>
      <c r="C171">
        <v>297.2</v>
      </c>
      <c r="D171">
        <v>20.8</v>
      </c>
      <c r="E171">
        <v>19.3</v>
      </c>
      <c r="F171">
        <v>21.7</v>
      </c>
    </row>
    <row r="172" spans="1:6" x14ac:dyDescent="0.25">
      <c r="A172" s="2">
        <v>0.41888888888888887</v>
      </c>
      <c r="B172" s="2">
        <f t="shared" si="2"/>
        <v>3.9351851851851527E-3</v>
      </c>
      <c r="C172">
        <v>297.89999999999998</v>
      </c>
      <c r="D172">
        <v>20.8</v>
      </c>
      <c r="E172">
        <v>19.3</v>
      </c>
      <c r="F172">
        <v>21.7</v>
      </c>
    </row>
    <row r="173" spans="1:6" x14ac:dyDescent="0.25">
      <c r="A173" s="2">
        <v>0.418912037037037</v>
      </c>
      <c r="B173" s="2">
        <f t="shared" si="2"/>
        <v>3.958333333333286E-3</v>
      </c>
      <c r="C173">
        <v>299.3</v>
      </c>
      <c r="D173">
        <v>20.8</v>
      </c>
      <c r="E173">
        <v>19.3</v>
      </c>
      <c r="F173">
        <v>21.7</v>
      </c>
    </row>
    <row r="174" spans="1:6" x14ac:dyDescent="0.25">
      <c r="A174" s="2">
        <v>0.41893518518518519</v>
      </c>
      <c r="B174" s="2">
        <f t="shared" si="2"/>
        <v>3.9814814814814747E-3</v>
      </c>
      <c r="C174">
        <v>301.89999999999998</v>
      </c>
      <c r="D174">
        <v>20.8</v>
      </c>
      <c r="E174">
        <v>19.3</v>
      </c>
      <c r="F174">
        <v>21.7</v>
      </c>
    </row>
    <row r="175" spans="1:6" x14ac:dyDescent="0.25">
      <c r="A175" s="2">
        <v>0.41895833333333332</v>
      </c>
      <c r="B175" s="2">
        <f t="shared" si="2"/>
        <v>4.004629629629608E-3</v>
      </c>
      <c r="C175">
        <v>303.10000000000002</v>
      </c>
      <c r="D175">
        <v>21</v>
      </c>
      <c r="E175">
        <v>19.3</v>
      </c>
      <c r="F175">
        <v>21.7</v>
      </c>
    </row>
    <row r="176" spans="1:6" x14ac:dyDescent="0.25">
      <c r="A176" s="2">
        <v>0.41898148148148145</v>
      </c>
      <c r="B176" s="2">
        <f t="shared" si="2"/>
        <v>4.0277777777777413E-3</v>
      </c>
      <c r="C176">
        <v>304.60000000000002</v>
      </c>
      <c r="D176">
        <v>20.7</v>
      </c>
      <c r="E176">
        <v>19.3</v>
      </c>
      <c r="F176">
        <v>21.7</v>
      </c>
    </row>
    <row r="177" spans="1:6" x14ac:dyDescent="0.25">
      <c r="A177" s="2">
        <v>0.41900462962962964</v>
      </c>
      <c r="B177" s="2">
        <f t="shared" si="2"/>
        <v>4.05092592592593E-3</v>
      </c>
      <c r="C177">
        <v>306.10000000000002</v>
      </c>
      <c r="D177">
        <v>20.7</v>
      </c>
      <c r="E177">
        <v>19.3</v>
      </c>
      <c r="F177">
        <v>21.7</v>
      </c>
    </row>
    <row r="178" spans="1:6" x14ac:dyDescent="0.25">
      <c r="A178" s="2">
        <v>0.41902777777777778</v>
      </c>
      <c r="B178" s="2">
        <f t="shared" si="2"/>
        <v>4.0740740740740633E-3</v>
      </c>
      <c r="C178">
        <v>306.7</v>
      </c>
      <c r="D178">
        <v>20.7</v>
      </c>
      <c r="E178">
        <v>19.3</v>
      </c>
      <c r="F178">
        <v>21.7</v>
      </c>
    </row>
    <row r="179" spans="1:6" x14ac:dyDescent="0.25">
      <c r="A179" s="2">
        <v>0.41905092592592591</v>
      </c>
      <c r="B179" s="2">
        <f t="shared" si="2"/>
        <v>4.0972222222221966E-3</v>
      </c>
      <c r="C179">
        <v>308.39999999999998</v>
      </c>
      <c r="D179">
        <v>20.8</v>
      </c>
      <c r="E179">
        <v>19.3</v>
      </c>
      <c r="F179">
        <v>21.7</v>
      </c>
    </row>
    <row r="180" spans="1:6" x14ac:dyDescent="0.25">
      <c r="A180" s="2">
        <v>0.4190740740740741</v>
      </c>
      <c r="B180" s="2">
        <f t="shared" si="2"/>
        <v>4.1203703703703853E-3</v>
      </c>
      <c r="C180">
        <v>309.3</v>
      </c>
      <c r="D180">
        <v>20.8</v>
      </c>
      <c r="E180">
        <v>19.3</v>
      </c>
      <c r="F180">
        <v>21.7</v>
      </c>
    </row>
    <row r="181" spans="1:6" x14ac:dyDescent="0.25">
      <c r="A181" s="2">
        <v>0.41909722222222223</v>
      </c>
      <c r="B181" s="2">
        <f t="shared" si="2"/>
        <v>4.1435185185185186E-3</v>
      </c>
      <c r="C181">
        <v>310.89999999999998</v>
      </c>
      <c r="D181">
        <v>20.8</v>
      </c>
      <c r="E181">
        <v>19.3</v>
      </c>
      <c r="F181">
        <v>21.7</v>
      </c>
    </row>
    <row r="182" spans="1:6" x14ac:dyDescent="0.25">
      <c r="A182" s="2">
        <v>0.41912037037037037</v>
      </c>
      <c r="B182" s="2">
        <f t="shared" si="2"/>
        <v>4.1666666666666519E-3</v>
      </c>
      <c r="C182">
        <v>311.89999999999998</v>
      </c>
      <c r="D182">
        <v>20.8</v>
      </c>
      <c r="E182">
        <v>19.3</v>
      </c>
      <c r="F182">
        <v>21.7</v>
      </c>
    </row>
    <row r="183" spans="1:6" x14ac:dyDescent="0.25">
      <c r="A183" s="2">
        <v>0.41914351851851855</v>
      </c>
      <c r="B183" s="2">
        <f t="shared" si="2"/>
        <v>4.1898148148148406E-3</v>
      </c>
      <c r="C183">
        <v>313.7</v>
      </c>
      <c r="D183">
        <v>20.8</v>
      </c>
      <c r="E183">
        <v>19.3</v>
      </c>
      <c r="F183">
        <v>21.7</v>
      </c>
    </row>
    <row r="184" spans="1:6" x14ac:dyDescent="0.25">
      <c r="A184" s="2">
        <v>0.41916666666666669</v>
      </c>
      <c r="B184" s="2">
        <f t="shared" si="2"/>
        <v>4.2129629629629739E-3</v>
      </c>
      <c r="C184">
        <v>314.89999999999998</v>
      </c>
      <c r="D184">
        <v>20.8</v>
      </c>
      <c r="E184">
        <v>19.3</v>
      </c>
      <c r="F184">
        <v>21.7</v>
      </c>
    </row>
    <row r="185" spans="1:6" x14ac:dyDescent="0.25">
      <c r="A185" s="2">
        <v>0.41918981481481482</v>
      </c>
      <c r="B185" s="2">
        <f t="shared" si="2"/>
        <v>4.2361111111111072E-3</v>
      </c>
      <c r="C185">
        <v>316.60000000000002</v>
      </c>
      <c r="D185">
        <v>20.9</v>
      </c>
      <c r="E185">
        <v>19.3</v>
      </c>
      <c r="F185">
        <v>21.7</v>
      </c>
    </row>
    <row r="186" spans="1:6" x14ac:dyDescent="0.25">
      <c r="A186" s="2">
        <v>0.41921296296296301</v>
      </c>
      <c r="B186" s="2">
        <f t="shared" si="2"/>
        <v>4.2592592592592959E-3</v>
      </c>
      <c r="C186">
        <v>316.60000000000002</v>
      </c>
      <c r="D186">
        <v>20.9</v>
      </c>
      <c r="E186">
        <v>19.3</v>
      </c>
      <c r="F186">
        <v>21.7</v>
      </c>
    </row>
    <row r="187" spans="1:6" x14ac:dyDescent="0.25">
      <c r="A187" s="2">
        <v>0.41923611111111114</v>
      </c>
      <c r="B187" s="2">
        <f t="shared" si="2"/>
        <v>4.2824074074074292E-3</v>
      </c>
      <c r="C187">
        <v>317.8</v>
      </c>
      <c r="D187">
        <v>20.9</v>
      </c>
      <c r="E187">
        <v>19.3</v>
      </c>
      <c r="F187">
        <v>21.7</v>
      </c>
    </row>
    <row r="188" spans="1:6" x14ac:dyDescent="0.25">
      <c r="A188" s="2">
        <v>0.41925925925925928</v>
      </c>
      <c r="B188" s="2">
        <f t="shared" si="2"/>
        <v>4.3055555555555625E-3</v>
      </c>
      <c r="C188">
        <v>319.39999999999998</v>
      </c>
      <c r="D188">
        <v>20.9</v>
      </c>
      <c r="E188">
        <v>19.3</v>
      </c>
      <c r="F188">
        <v>21.7</v>
      </c>
    </row>
    <row r="189" spans="1:6" x14ac:dyDescent="0.25">
      <c r="A189" s="2">
        <v>0.41928240740740735</v>
      </c>
      <c r="B189" s="2">
        <f t="shared" si="2"/>
        <v>4.3287037037036402E-3</v>
      </c>
      <c r="C189">
        <v>320.8</v>
      </c>
      <c r="D189">
        <v>20.7</v>
      </c>
      <c r="E189">
        <v>19.3</v>
      </c>
      <c r="F189">
        <v>21.7</v>
      </c>
    </row>
    <row r="190" spans="1:6" x14ac:dyDescent="0.25">
      <c r="A190" s="2">
        <v>0.41930555555555554</v>
      </c>
      <c r="B190" s="2">
        <f t="shared" si="2"/>
        <v>4.351851851851829E-3</v>
      </c>
      <c r="C190">
        <v>320.8</v>
      </c>
      <c r="D190">
        <v>20.9</v>
      </c>
      <c r="E190">
        <v>19.3</v>
      </c>
      <c r="F190">
        <v>21.7</v>
      </c>
    </row>
    <row r="191" spans="1:6" x14ac:dyDescent="0.25">
      <c r="A191" s="2">
        <v>0.41932870370370368</v>
      </c>
      <c r="B191" s="2">
        <f t="shared" si="2"/>
        <v>4.3749999999999623E-3</v>
      </c>
      <c r="C191">
        <v>321.60000000000002</v>
      </c>
      <c r="D191">
        <v>20.9</v>
      </c>
      <c r="E191">
        <v>19.3</v>
      </c>
      <c r="F191">
        <v>21.7</v>
      </c>
    </row>
    <row r="192" spans="1:6" x14ac:dyDescent="0.25">
      <c r="A192" s="2">
        <v>0.41935185185185181</v>
      </c>
      <c r="B192" s="2">
        <f t="shared" si="2"/>
        <v>4.3981481481480955E-3</v>
      </c>
      <c r="C192">
        <v>321.60000000000002</v>
      </c>
      <c r="D192">
        <v>20.9</v>
      </c>
      <c r="E192">
        <v>19.3</v>
      </c>
      <c r="F192">
        <v>21.7</v>
      </c>
    </row>
    <row r="193" spans="1:6" x14ac:dyDescent="0.25">
      <c r="A193" s="2">
        <v>0.419375</v>
      </c>
      <c r="B193" s="2">
        <f t="shared" si="2"/>
        <v>4.4212962962962843E-3</v>
      </c>
      <c r="C193">
        <v>323.7</v>
      </c>
      <c r="D193">
        <v>20.9</v>
      </c>
      <c r="E193">
        <v>19.3</v>
      </c>
      <c r="F193">
        <v>21.7</v>
      </c>
    </row>
    <row r="194" spans="1:6" x14ac:dyDescent="0.25">
      <c r="A194" s="2">
        <v>0.41939814814814813</v>
      </c>
      <c r="B194" s="2">
        <f t="shared" si="2"/>
        <v>4.4444444444444176E-3</v>
      </c>
      <c r="C194">
        <v>325.3</v>
      </c>
      <c r="D194">
        <v>20.7</v>
      </c>
      <c r="E194">
        <v>19.3</v>
      </c>
      <c r="F194">
        <v>21.7</v>
      </c>
    </row>
    <row r="195" spans="1:6" x14ac:dyDescent="0.25">
      <c r="A195" s="2">
        <v>0.41942129629629626</v>
      </c>
      <c r="B195" s="2">
        <f t="shared" ref="B195:B258" si="3">A195-$A$2</f>
        <v>4.4675925925925508E-3</v>
      </c>
      <c r="C195">
        <v>326.7</v>
      </c>
      <c r="D195">
        <v>20.9</v>
      </c>
      <c r="E195">
        <v>19.3</v>
      </c>
      <c r="F195">
        <v>21.7</v>
      </c>
    </row>
    <row r="196" spans="1:6" x14ac:dyDescent="0.25">
      <c r="A196" s="2">
        <v>0.41944444444444445</v>
      </c>
      <c r="B196" s="2">
        <f t="shared" si="3"/>
        <v>4.4907407407407396E-3</v>
      </c>
      <c r="C196">
        <v>328.3</v>
      </c>
      <c r="D196">
        <v>20.9</v>
      </c>
      <c r="E196">
        <v>19.3</v>
      </c>
      <c r="F196">
        <v>21.7</v>
      </c>
    </row>
    <row r="197" spans="1:6" x14ac:dyDescent="0.25">
      <c r="A197" s="2">
        <v>0.41946759259259259</v>
      </c>
      <c r="B197" s="2">
        <f t="shared" si="3"/>
        <v>4.5138888888888729E-3</v>
      </c>
      <c r="C197">
        <v>326.8</v>
      </c>
      <c r="D197">
        <v>20.9</v>
      </c>
      <c r="E197">
        <v>19.3</v>
      </c>
      <c r="F197">
        <v>21.6</v>
      </c>
    </row>
    <row r="198" spans="1:6" x14ac:dyDescent="0.25">
      <c r="A198" s="2">
        <v>0.41949074074074072</v>
      </c>
      <c r="B198" s="2">
        <f t="shared" si="3"/>
        <v>4.5370370370370061E-3</v>
      </c>
      <c r="C198">
        <v>328.4</v>
      </c>
      <c r="D198">
        <v>20.9</v>
      </c>
      <c r="E198">
        <v>19.3</v>
      </c>
      <c r="F198">
        <v>21.6</v>
      </c>
    </row>
    <row r="199" spans="1:6" x14ac:dyDescent="0.25">
      <c r="A199" s="2">
        <v>0.41951388888888891</v>
      </c>
      <c r="B199" s="2">
        <f t="shared" si="3"/>
        <v>4.5601851851851949E-3</v>
      </c>
      <c r="C199">
        <v>328.7</v>
      </c>
      <c r="D199">
        <v>20.9</v>
      </c>
      <c r="E199">
        <v>19.3</v>
      </c>
      <c r="F199">
        <v>21.6</v>
      </c>
    </row>
    <row r="200" spans="1:6" x14ac:dyDescent="0.25">
      <c r="A200" s="2">
        <v>0.41953703703703704</v>
      </c>
      <c r="B200" s="2">
        <f t="shared" si="3"/>
        <v>4.5833333333333282E-3</v>
      </c>
      <c r="C200">
        <v>330.2</v>
      </c>
      <c r="D200">
        <v>20.9</v>
      </c>
      <c r="E200">
        <v>19.3</v>
      </c>
      <c r="F200">
        <v>21.6</v>
      </c>
    </row>
    <row r="201" spans="1:6" x14ac:dyDescent="0.25">
      <c r="A201" s="2">
        <v>0.41956018518518517</v>
      </c>
      <c r="B201" s="2">
        <f t="shared" si="3"/>
        <v>4.6064814814814614E-3</v>
      </c>
      <c r="C201">
        <v>328.9</v>
      </c>
      <c r="D201">
        <v>20.9</v>
      </c>
      <c r="E201">
        <v>19.3</v>
      </c>
      <c r="F201">
        <v>21.6</v>
      </c>
    </row>
    <row r="202" spans="1:6" x14ac:dyDescent="0.25">
      <c r="A202" s="2">
        <v>0.41958333333333336</v>
      </c>
      <c r="B202" s="2">
        <f t="shared" si="3"/>
        <v>4.6296296296296502E-3</v>
      </c>
      <c r="C202">
        <v>331.8</v>
      </c>
      <c r="D202">
        <v>20.9</v>
      </c>
      <c r="E202">
        <v>19.3</v>
      </c>
      <c r="F202">
        <v>21.6</v>
      </c>
    </row>
    <row r="203" spans="1:6" x14ac:dyDescent="0.25">
      <c r="A203" s="2">
        <v>0.4196064814814815</v>
      </c>
      <c r="B203" s="2">
        <f t="shared" si="3"/>
        <v>4.6527777777777835E-3</v>
      </c>
      <c r="C203">
        <v>331.8</v>
      </c>
      <c r="D203">
        <v>20.9</v>
      </c>
      <c r="E203">
        <v>19.3</v>
      </c>
      <c r="F203">
        <v>21.6</v>
      </c>
    </row>
    <row r="204" spans="1:6" x14ac:dyDescent="0.25">
      <c r="A204" s="2">
        <v>0.41962962962962963</v>
      </c>
      <c r="B204" s="2">
        <f t="shared" si="3"/>
        <v>4.6759259259259167E-3</v>
      </c>
      <c r="C204">
        <v>333.3</v>
      </c>
      <c r="D204">
        <v>20.9</v>
      </c>
      <c r="E204">
        <v>19.3</v>
      </c>
      <c r="F204">
        <v>21.6</v>
      </c>
    </row>
    <row r="205" spans="1:6" x14ac:dyDescent="0.25">
      <c r="A205" s="2">
        <v>0.41965277777777782</v>
      </c>
      <c r="B205" s="2">
        <f t="shared" si="3"/>
        <v>4.6990740740741055E-3</v>
      </c>
      <c r="C205">
        <v>334.4</v>
      </c>
      <c r="D205">
        <v>20.9</v>
      </c>
      <c r="E205">
        <v>19.3</v>
      </c>
      <c r="F205">
        <v>21.6</v>
      </c>
    </row>
    <row r="206" spans="1:6" x14ac:dyDescent="0.25">
      <c r="A206" s="2">
        <v>0.41967592592592595</v>
      </c>
      <c r="B206" s="2">
        <f t="shared" si="3"/>
        <v>4.7222222222222388E-3</v>
      </c>
      <c r="C206">
        <v>335.7</v>
      </c>
      <c r="D206">
        <v>20.8</v>
      </c>
      <c r="E206">
        <v>19.3</v>
      </c>
      <c r="F206">
        <v>21.6</v>
      </c>
    </row>
    <row r="207" spans="1:6" x14ac:dyDescent="0.25">
      <c r="A207" s="2">
        <v>0.41969907407407409</v>
      </c>
      <c r="B207" s="2">
        <f t="shared" si="3"/>
        <v>4.745370370370372E-3</v>
      </c>
      <c r="C207">
        <v>336.6</v>
      </c>
      <c r="D207">
        <v>21</v>
      </c>
      <c r="E207">
        <v>19.3</v>
      </c>
      <c r="F207">
        <v>21.6</v>
      </c>
    </row>
    <row r="208" spans="1:6" x14ac:dyDescent="0.25">
      <c r="A208" s="2">
        <v>0.41972222222222227</v>
      </c>
      <c r="B208" s="2">
        <f t="shared" si="3"/>
        <v>4.7685185185185608E-3</v>
      </c>
      <c r="C208">
        <v>338.3</v>
      </c>
      <c r="D208">
        <v>21</v>
      </c>
      <c r="E208">
        <v>19.3</v>
      </c>
      <c r="F208">
        <v>21.6</v>
      </c>
    </row>
    <row r="209" spans="1:6" x14ac:dyDescent="0.25">
      <c r="A209" s="2">
        <v>0.41974537037037035</v>
      </c>
      <c r="B209" s="2">
        <f t="shared" si="3"/>
        <v>4.7916666666666385E-3</v>
      </c>
      <c r="C209">
        <v>340.1</v>
      </c>
      <c r="D209">
        <v>20.8</v>
      </c>
      <c r="E209">
        <v>19.3</v>
      </c>
      <c r="F209">
        <v>21.6</v>
      </c>
    </row>
    <row r="210" spans="1:6" x14ac:dyDescent="0.25">
      <c r="A210" s="2">
        <v>0.41976851851851849</v>
      </c>
      <c r="B210" s="2">
        <f t="shared" si="3"/>
        <v>4.8148148148147718E-3</v>
      </c>
      <c r="C210">
        <v>341.6</v>
      </c>
      <c r="D210">
        <v>20.8</v>
      </c>
      <c r="E210">
        <v>19.3</v>
      </c>
      <c r="F210">
        <v>21.6</v>
      </c>
    </row>
    <row r="211" spans="1:6" x14ac:dyDescent="0.25">
      <c r="A211" s="2">
        <v>0.41979166666666662</v>
      </c>
      <c r="B211" s="2">
        <f t="shared" si="3"/>
        <v>4.8379629629629051E-3</v>
      </c>
      <c r="C211">
        <v>342.6</v>
      </c>
      <c r="D211">
        <v>20.8</v>
      </c>
      <c r="E211">
        <v>19.3</v>
      </c>
      <c r="F211">
        <v>21.6</v>
      </c>
    </row>
    <row r="212" spans="1:6" x14ac:dyDescent="0.25">
      <c r="A212" s="2">
        <v>0.41981481481481481</v>
      </c>
      <c r="B212" s="2">
        <f t="shared" si="3"/>
        <v>4.8611111111110938E-3</v>
      </c>
      <c r="C212">
        <v>343.7</v>
      </c>
      <c r="D212">
        <v>20.8</v>
      </c>
      <c r="E212">
        <v>19.3</v>
      </c>
      <c r="F212">
        <v>21.6</v>
      </c>
    </row>
    <row r="213" spans="1:6" x14ac:dyDescent="0.25">
      <c r="A213" s="2">
        <v>0.41983796296296294</v>
      </c>
      <c r="B213" s="2">
        <f t="shared" si="3"/>
        <v>4.8842592592592271E-3</v>
      </c>
      <c r="C213">
        <v>344.9</v>
      </c>
      <c r="D213">
        <v>20.8</v>
      </c>
      <c r="E213">
        <v>19.3</v>
      </c>
      <c r="F213">
        <v>21.6</v>
      </c>
    </row>
    <row r="214" spans="1:6" x14ac:dyDescent="0.25">
      <c r="A214" s="2">
        <v>0.41986111111111107</v>
      </c>
      <c r="B214" s="2">
        <f t="shared" si="3"/>
        <v>4.9074074074073604E-3</v>
      </c>
      <c r="C214">
        <v>345.3</v>
      </c>
      <c r="D214">
        <v>20.8</v>
      </c>
      <c r="E214">
        <v>19.3</v>
      </c>
      <c r="F214">
        <v>21.6</v>
      </c>
    </row>
    <row r="215" spans="1:6" x14ac:dyDescent="0.25">
      <c r="A215" s="2">
        <v>0.41988425925925926</v>
      </c>
      <c r="B215" s="2">
        <f t="shared" si="3"/>
        <v>4.9305555555555491E-3</v>
      </c>
      <c r="C215">
        <v>344.4</v>
      </c>
      <c r="D215">
        <v>20.9</v>
      </c>
      <c r="E215">
        <v>19.3</v>
      </c>
      <c r="F215">
        <v>21.6</v>
      </c>
    </row>
    <row r="216" spans="1:6" x14ac:dyDescent="0.25">
      <c r="A216" s="2">
        <v>0.4199074074074074</v>
      </c>
      <c r="B216" s="2">
        <f t="shared" si="3"/>
        <v>4.9537037037036824E-3</v>
      </c>
      <c r="C216">
        <v>345.8</v>
      </c>
      <c r="D216">
        <v>20.9</v>
      </c>
      <c r="E216">
        <v>19.3</v>
      </c>
      <c r="F216">
        <v>21.6</v>
      </c>
    </row>
    <row r="217" spans="1:6" x14ac:dyDescent="0.25">
      <c r="A217" s="2">
        <v>0.41993055555555553</v>
      </c>
      <c r="B217" s="2">
        <f t="shared" si="3"/>
        <v>4.9768518518518157E-3</v>
      </c>
      <c r="C217">
        <v>347.1</v>
      </c>
      <c r="D217">
        <v>21.1</v>
      </c>
      <c r="E217">
        <v>19.3</v>
      </c>
      <c r="F217">
        <v>21.6</v>
      </c>
    </row>
    <row r="218" spans="1:6" x14ac:dyDescent="0.25">
      <c r="A218" s="2">
        <v>0.41995370370370372</v>
      </c>
      <c r="B218" s="2">
        <f t="shared" si="3"/>
        <v>5.0000000000000044E-3</v>
      </c>
      <c r="C218">
        <v>348.8</v>
      </c>
      <c r="D218">
        <v>21.1</v>
      </c>
      <c r="E218">
        <v>19.3</v>
      </c>
      <c r="F218">
        <v>21.6</v>
      </c>
    </row>
    <row r="219" spans="1:6" x14ac:dyDescent="0.25">
      <c r="A219" s="2">
        <v>0.41997685185185185</v>
      </c>
      <c r="B219" s="2">
        <f t="shared" si="3"/>
        <v>5.0231481481481377E-3</v>
      </c>
      <c r="C219">
        <v>349.4</v>
      </c>
      <c r="D219">
        <v>21.1</v>
      </c>
      <c r="E219">
        <v>19.3</v>
      </c>
      <c r="F219">
        <v>21.6</v>
      </c>
    </row>
    <row r="220" spans="1:6" x14ac:dyDescent="0.25">
      <c r="A220" s="2">
        <v>0.42</v>
      </c>
      <c r="B220" s="2">
        <f t="shared" si="3"/>
        <v>5.046296296296271E-3</v>
      </c>
      <c r="C220">
        <v>350.2</v>
      </c>
      <c r="D220">
        <v>21.1</v>
      </c>
      <c r="E220">
        <v>19.3</v>
      </c>
      <c r="F220">
        <v>21.6</v>
      </c>
    </row>
    <row r="221" spans="1:6" x14ac:dyDescent="0.25">
      <c r="A221" s="2">
        <v>0.42002314814814817</v>
      </c>
      <c r="B221" s="2">
        <f t="shared" si="3"/>
        <v>5.0694444444444597E-3</v>
      </c>
      <c r="C221">
        <v>350.5</v>
      </c>
      <c r="D221">
        <v>21.1</v>
      </c>
      <c r="E221">
        <v>19.3</v>
      </c>
      <c r="F221">
        <v>21.6</v>
      </c>
    </row>
    <row r="222" spans="1:6" x14ac:dyDescent="0.25">
      <c r="A222" s="2">
        <v>0.42004629629629631</v>
      </c>
      <c r="B222" s="2">
        <f t="shared" si="3"/>
        <v>5.092592592592593E-3</v>
      </c>
      <c r="C222">
        <v>350.3</v>
      </c>
      <c r="D222">
        <v>21.1</v>
      </c>
      <c r="E222">
        <v>19.3</v>
      </c>
      <c r="F222">
        <v>21.6</v>
      </c>
    </row>
    <row r="223" spans="1:6" x14ac:dyDescent="0.25">
      <c r="A223" s="2">
        <v>0.42006944444444444</v>
      </c>
      <c r="B223" s="2">
        <f t="shared" si="3"/>
        <v>5.1157407407407263E-3</v>
      </c>
      <c r="C223">
        <v>352.1</v>
      </c>
      <c r="D223">
        <v>21.1</v>
      </c>
      <c r="E223">
        <v>19.3</v>
      </c>
      <c r="F223">
        <v>21.6</v>
      </c>
    </row>
    <row r="224" spans="1:6" x14ac:dyDescent="0.25">
      <c r="A224" s="2">
        <v>0.42009259259259263</v>
      </c>
      <c r="B224" s="2">
        <f t="shared" si="3"/>
        <v>5.138888888888915E-3</v>
      </c>
      <c r="C224">
        <v>353.2</v>
      </c>
      <c r="D224">
        <v>21.3</v>
      </c>
      <c r="E224">
        <v>19.3</v>
      </c>
      <c r="F224">
        <v>21.6</v>
      </c>
    </row>
    <row r="225" spans="1:6" x14ac:dyDescent="0.25">
      <c r="A225" s="2">
        <v>0.42011574074074076</v>
      </c>
      <c r="B225" s="2">
        <f t="shared" si="3"/>
        <v>5.1620370370370483E-3</v>
      </c>
      <c r="C225">
        <v>352.6</v>
      </c>
      <c r="D225">
        <v>21.4</v>
      </c>
      <c r="E225">
        <v>19.3</v>
      </c>
      <c r="F225">
        <v>21.6</v>
      </c>
    </row>
    <row r="226" spans="1:6" x14ac:dyDescent="0.25">
      <c r="A226" s="2">
        <v>0.4201388888888889</v>
      </c>
      <c r="B226" s="2">
        <f t="shared" si="3"/>
        <v>5.1851851851851816E-3</v>
      </c>
      <c r="C226">
        <v>353.6</v>
      </c>
      <c r="D226">
        <v>21.2</v>
      </c>
      <c r="E226">
        <v>19.3</v>
      </c>
      <c r="F226">
        <v>21.6</v>
      </c>
    </row>
    <row r="227" spans="1:6" x14ac:dyDescent="0.25">
      <c r="A227" s="2">
        <v>0.42016203703703708</v>
      </c>
      <c r="B227" s="2">
        <f t="shared" si="3"/>
        <v>5.2083333333333703E-3</v>
      </c>
      <c r="C227">
        <v>354.4</v>
      </c>
      <c r="D227">
        <v>21.2</v>
      </c>
      <c r="E227">
        <v>19.3</v>
      </c>
      <c r="F227">
        <v>21.6</v>
      </c>
    </row>
    <row r="228" spans="1:6" x14ac:dyDescent="0.25">
      <c r="A228" s="2">
        <v>0.42018518518518522</v>
      </c>
      <c r="B228" s="2">
        <f t="shared" si="3"/>
        <v>5.2314814814815036E-3</v>
      </c>
      <c r="C228">
        <v>355.9</v>
      </c>
      <c r="D228">
        <v>21.2</v>
      </c>
      <c r="E228">
        <v>19.3</v>
      </c>
      <c r="F228">
        <v>21.6</v>
      </c>
    </row>
    <row r="229" spans="1:6" x14ac:dyDescent="0.25">
      <c r="A229" s="2">
        <v>0.42020833333333335</v>
      </c>
      <c r="B229" s="2">
        <f t="shared" si="3"/>
        <v>5.2546296296296369E-3</v>
      </c>
      <c r="C229">
        <v>357</v>
      </c>
      <c r="D229">
        <v>21.2</v>
      </c>
      <c r="E229">
        <v>19.3</v>
      </c>
      <c r="F229">
        <v>21.6</v>
      </c>
    </row>
    <row r="230" spans="1:6" x14ac:dyDescent="0.25">
      <c r="A230" s="2">
        <v>0.42023148148148143</v>
      </c>
      <c r="B230" s="2">
        <f t="shared" si="3"/>
        <v>5.2777777777777146E-3</v>
      </c>
      <c r="C230">
        <v>357</v>
      </c>
      <c r="D230">
        <v>21.3</v>
      </c>
      <c r="E230">
        <v>19.3</v>
      </c>
      <c r="F230">
        <v>21.6</v>
      </c>
    </row>
    <row r="231" spans="1:6" x14ac:dyDescent="0.25">
      <c r="A231" s="2">
        <v>0.42025462962962962</v>
      </c>
      <c r="B231" s="2">
        <f t="shared" si="3"/>
        <v>5.3009259259259034E-3</v>
      </c>
      <c r="C231">
        <v>358.4</v>
      </c>
      <c r="D231">
        <v>21.3</v>
      </c>
      <c r="E231">
        <v>19.3</v>
      </c>
      <c r="F231">
        <v>21.6</v>
      </c>
    </row>
    <row r="232" spans="1:6" x14ac:dyDescent="0.25">
      <c r="A232" s="2">
        <v>0.42027777777777775</v>
      </c>
      <c r="B232" s="2">
        <f t="shared" si="3"/>
        <v>5.3240740740740367E-3</v>
      </c>
      <c r="C232">
        <v>360.2</v>
      </c>
      <c r="D232">
        <v>21.3</v>
      </c>
      <c r="E232">
        <v>19.3</v>
      </c>
      <c r="F232">
        <v>21.6</v>
      </c>
    </row>
    <row r="233" spans="1:6" x14ac:dyDescent="0.25">
      <c r="A233" s="2">
        <v>0.42030092592592588</v>
      </c>
      <c r="B233" s="2">
        <f t="shared" si="3"/>
        <v>5.3472222222221699E-3</v>
      </c>
      <c r="C233">
        <v>361.8</v>
      </c>
      <c r="D233">
        <v>21.5</v>
      </c>
      <c r="E233">
        <v>19.3</v>
      </c>
      <c r="F233">
        <v>21.4</v>
      </c>
    </row>
    <row r="234" spans="1:6" x14ac:dyDescent="0.25">
      <c r="A234" s="2">
        <v>0.42032407407407407</v>
      </c>
      <c r="B234" s="2">
        <f t="shared" si="3"/>
        <v>5.3703703703703587E-3</v>
      </c>
      <c r="C234">
        <v>361.9</v>
      </c>
      <c r="D234">
        <v>21.5</v>
      </c>
      <c r="E234">
        <v>19.3</v>
      </c>
      <c r="F234">
        <v>21.4</v>
      </c>
    </row>
    <row r="235" spans="1:6" x14ac:dyDescent="0.25">
      <c r="A235" s="2">
        <v>0.42034722222222221</v>
      </c>
      <c r="B235" s="2">
        <f t="shared" si="3"/>
        <v>5.393518518518492E-3</v>
      </c>
      <c r="C235">
        <v>363.4</v>
      </c>
      <c r="D235">
        <v>21.5</v>
      </c>
      <c r="E235">
        <v>19.3</v>
      </c>
      <c r="F235">
        <v>21.4</v>
      </c>
    </row>
    <row r="236" spans="1:6" x14ac:dyDescent="0.25">
      <c r="A236" s="2">
        <v>0.42037037037037034</v>
      </c>
      <c r="B236" s="2">
        <f t="shared" si="3"/>
        <v>5.4166666666666252E-3</v>
      </c>
      <c r="C236">
        <v>364.3</v>
      </c>
      <c r="D236">
        <v>21.5</v>
      </c>
      <c r="E236">
        <v>19.3</v>
      </c>
      <c r="F236">
        <v>21.4</v>
      </c>
    </row>
    <row r="237" spans="1:6" x14ac:dyDescent="0.25">
      <c r="A237" s="2">
        <v>0.42039351851851853</v>
      </c>
      <c r="B237" s="2">
        <f t="shared" si="3"/>
        <v>5.439814814814814E-3</v>
      </c>
      <c r="C237">
        <v>364.5</v>
      </c>
      <c r="D237">
        <v>21.5</v>
      </c>
      <c r="E237">
        <v>19.3</v>
      </c>
      <c r="F237">
        <v>21.4</v>
      </c>
    </row>
    <row r="238" spans="1:6" x14ac:dyDescent="0.25">
      <c r="A238" s="2">
        <v>0.42041666666666666</v>
      </c>
      <c r="B238" s="2">
        <f t="shared" si="3"/>
        <v>5.4629629629629473E-3</v>
      </c>
      <c r="C238">
        <v>365.5</v>
      </c>
      <c r="D238">
        <v>21.5</v>
      </c>
      <c r="E238">
        <v>19.3</v>
      </c>
      <c r="F238">
        <v>21.4</v>
      </c>
    </row>
    <row r="239" spans="1:6" x14ac:dyDescent="0.25">
      <c r="A239" s="2">
        <v>0.42043981481481479</v>
      </c>
      <c r="B239" s="2">
        <f t="shared" si="3"/>
        <v>5.4861111111110805E-3</v>
      </c>
      <c r="C239">
        <v>364.8</v>
      </c>
      <c r="D239">
        <v>21.5</v>
      </c>
      <c r="E239">
        <v>19.3</v>
      </c>
      <c r="F239">
        <v>21.4</v>
      </c>
    </row>
    <row r="240" spans="1:6" x14ac:dyDescent="0.25">
      <c r="A240" s="2">
        <v>0.42046296296296298</v>
      </c>
      <c r="B240" s="2">
        <f t="shared" si="3"/>
        <v>5.5092592592592693E-3</v>
      </c>
      <c r="C240">
        <v>365.5</v>
      </c>
      <c r="D240">
        <v>21.6</v>
      </c>
      <c r="E240">
        <v>19.3</v>
      </c>
      <c r="F240">
        <v>21.4</v>
      </c>
    </row>
    <row r="241" spans="1:6" x14ac:dyDescent="0.25">
      <c r="A241" s="2">
        <v>0.42048611111111112</v>
      </c>
      <c r="B241" s="2">
        <f t="shared" si="3"/>
        <v>5.5324074074074026E-3</v>
      </c>
      <c r="C241">
        <v>367.3</v>
      </c>
      <c r="D241">
        <v>21.6</v>
      </c>
      <c r="E241">
        <v>19.3</v>
      </c>
      <c r="F241">
        <v>21.4</v>
      </c>
    </row>
    <row r="242" spans="1:6" x14ac:dyDescent="0.25">
      <c r="A242" s="2">
        <v>0.42050925925925925</v>
      </c>
      <c r="B242" s="2">
        <f t="shared" si="3"/>
        <v>5.5555555555555358E-3</v>
      </c>
      <c r="C242">
        <v>369.1</v>
      </c>
      <c r="D242">
        <v>21.6</v>
      </c>
      <c r="E242">
        <v>19.3</v>
      </c>
      <c r="F242">
        <v>21.4</v>
      </c>
    </row>
    <row r="243" spans="1:6" x14ac:dyDescent="0.25">
      <c r="A243" s="2">
        <v>0.42053240740740744</v>
      </c>
      <c r="B243" s="2">
        <f t="shared" si="3"/>
        <v>5.5787037037037246E-3</v>
      </c>
      <c r="C243">
        <v>369.6</v>
      </c>
      <c r="D243">
        <v>21.6</v>
      </c>
      <c r="E243">
        <v>19.3</v>
      </c>
      <c r="F243">
        <v>21.4</v>
      </c>
    </row>
    <row r="244" spans="1:6" x14ac:dyDescent="0.25">
      <c r="A244" s="2">
        <v>0.42055555555555557</v>
      </c>
      <c r="B244" s="2">
        <f t="shared" si="3"/>
        <v>5.6018518518518579E-3</v>
      </c>
      <c r="C244">
        <v>370.5</v>
      </c>
      <c r="D244">
        <v>21.8</v>
      </c>
      <c r="E244">
        <v>19.3</v>
      </c>
      <c r="F244">
        <v>21.4</v>
      </c>
    </row>
    <row r="245" spans="1:6" x14ac:dyDescent="0.25">
      <c r="A245" s="2">
        <v>0.4205787037037037</v>
      </c>
      <c r="B245" s="2">
        <f t="shared" si="3"/>
        <v>5.6249999999999911E-3</v>
      </c>
      <c r="C245">
        <v>371.5</v>
      </c>
      <c r="D245">
        <v>21.8</v>
      </c>
      <c r="E245">
        <v>19.3</v>
      </c>
      <c r="F245">
        <v>21.4</v>
      </c>
    </row>
    <row r="246" spans="1:6" x14ac:dyDescent="0.25">
      <c r="A246" s="2">
        <v>0.42060185185185189</v>
      </c>
      <c r="B246" s="2">
        <f t="shared" si="3"/>
        <v>5.6481481481481799E-3</v>
      </c>
      <c r="C246">
        <v>371.3</v>
      </c>
      <c r="D246">
        <v>21.5</v>
      </c>
      <c r="E246">
        <v>19.3</v>
      </c>
      <c r="F246">
        <v>21.4</v>
      </c>
    </row>
    <row r="247" spans="1:6" x14ac:dyDescent="0.25">
      <c r="A247" s="2">
        <v>0.42062500000000003</v>
      </c>
      <c r="B247" s="2">
        <f t="shared" si="3"/>
        <v>5.6712962962963132E-3</v>
      </c>
      <c r="C247">
        <v>372.2</v>
      </c>
      <c r="D247">
        <v>21.5</v>
      </c>
      <c r="E247">
        <v>19.3</v>
      </c>
      <c r="F247">
        <v>21.4</v>
      </c>
    </row>
    <row r="248" spans="1:6" x14ac:dyDescent="0.25">
      <c r="A248" s="2">
        <v>0.42064814814814816</v>
      </c>
      <c r="B248" s="2">
        <f t="shared" si="3"/>
        <v>5.6944444444444464E-3</v>
      </c>
      <c r="C248">
        <v>367.9</v>
      </c>
      <c r="D248">
        <v>21.2</v>
      </c>
      <c r="E248">
        <v>19.3</v>
      </c>
      <c r="F248">
        <v>21.4</v>
      </c>
    </row>
    <row r="249" spans="1:6" x14ac:dyDescent="0.25">
      <c r="A249" s="2">
        <v>0.42067129629629635</v>
      </c>
      <c r="B249" s="2">
        <f t="shared" si="3"/>
        <v>5.7175925925926352E-3</v>
      </c>
      <c r="C249">
        <v>370.9</v>
      </c>
      <c r="D249">
        <v>21.6</v>
      </c>
      <c r="E249">
        <v>19.3</v>
      </c>
      <c r="F249">
        <v>21.4</v>
      </c>
    </row>
    <row r="250" spans="1:6" x14ac:dyDescent="0.25">
      <c r="A250" s="2">
        <v>0.42069444444444443</v>
      </c>
      <c r="B250" s="2">
        <f t="shared" si="3"/>
        <v>5.7407407407407129E-3</v>
      </c>
      <c r="C250">
        <v>372.6</v>
      </c>
      <c r="D250">
        <v>21.6</v>
      </c>
      <c r="E250">
        <v>19.3</v>
      </c>
      <c r="F250">
        <v>21.4</v>
      </c>
    </row>
    <row r="251" spans="1:6" x14ac:dyDescent="0.25">
      <c r="A251" s="2">
        <v>0.42071759259259256</v>
      </c>
      <c r="B251" s="2">
        <f t="shared" si="3"/>
        <v>5.7638888888888462E-3</v>
      </c>
      <c r="C251">
        <v>371.8</v>
      </c>
      <c r="D251">
        <v>21.6</v>
      </c>
      <c r="E251">
        <v>19.3</v>
      </c>
      <c r="F251">
        <v>21.4</v>
      </c>
    </row>
    <row r="252" spans="1:6" x14ac:dyDescent="0.25">
      <c r="A252" s="2">
        <v>0.42074074074074069</v>
      </c>
      <c r="B252" s="2">
        <f t="shared" si="3"/>
        <v>5.7870370370369795E-3</v>
      </c>
      <c r="C252">
        <v>371.9</v>
      </c>
      <c r="D252">
        <v>21.6</v>
      </c>
      <c r="E252">
        <v>19.3</v>
      </c>
      <c r="F252">
        <v>21.4</v>
      </c>
    </row>
    <row r="253" spans="1:6" x14ac:dyDescent="0.25">
      <c r="A253" s="2">
        <v>0.42076388888888888</v>
      </c>
      <c r="B253" s="2">
        <f t="shared" si="3"/>
        <v>5.8101851851851682E-3</v>
      </c>
      <c r="C253">
        <v>368.8</v>
      </c>
      <c r="D253">
        <v>21.7</v>
      </c>
      <c r="E253">
        <v>19.3</v>
      </c>
      <c r="F253">
        <v>21.4</v>
      </c>
    </row>
    <row r="254" spans="1:6" x14ac:dyDescent="0.25">
      <c r="A254" s="2">
        <v>0.42078703703703701</v>
      </c>
      <c r="B254" s="2">
        <f t="shared" si="3"/>
        <v>5.8333333333333015E-3</v>
      </c>
      <c r="C254">
        <v>372.6</v>
      </c>
      <c r="D254">
        <v>21.5</v>
      </c>
      <c r="E254">
        <v>19.3</v>
      </c>
      <c r="F254">
        <v>21.4</v>
      </c>
    </row>
    <row r="255" spans="1:6" x14ac:dyDescent="0.25">
      <c r="A255" s="2">
        <v>0.42081018518518515</v>
      </c>
      <c r="B255" s="2">
        <f t="shared" si="3"/>
        <v>5.8564814814814348E-3</v>
      </c>
      <c r="C255">
        <v>374.2</v>
      </c>
      <c r="D255">
        <v>21.5</v>
      </c>
      <c r="E255">
        <v>19.3</v>
      </c>
      <c r="F255">
        <v>21.4</v>
      </c>
    </row>
    <row r="256" spans="1:6" x14ac:dyDescent="0.25">
      <c r="A256" s="2">
        <v>0.42083333333333334</v>
      </c>
      <c r="B256" s="2">
        <f t="shared" si="3"/>
        <v>5.8796296296296235E-3</v>
      </c>
      <c r="C256">
        <v>366.6</v>
      </c>
      <c r="D256">
        <v>21.5</v>
      </c>
      <c r="E256">
        <v>19.3</v>
      </c>
      <c r="F256">
        <v>21.4</v>
      </c>
    </row>
    <row r="257" spans="1:6" x14ac:dyDescent="0.25">
      <c r="A257" s="2">
        <v>0.42085648148148147</v>
      </c>
      <c r="B257" s="2">
        <f t="shared" si="3"/>
        <v>5.9027777777777568E-3</v>
      </c>
      <c r="C257">
        <v>368.2</v>
      </c>
      <c r="D257">
        <v>21.5</v>
      </c>
      <c r="E257">
        <v>19.3</v>
      </c>
      <c r="F257">
        <v>21.4</v>
      </c>
    </row>
    <row r="258" spans="1:6" x14ac:dyDescent="0.25">
      <c r="A258" s="2">
        <v>0.4208796296296296</v>
      </c>
      <c r="B258" s="2">
        <f t="shared" si="3"/>
        <v>5.9259259259258901E-3</v>
      </c>
      <c r="C258">
        <v>371.4</v>
      </c>
      <c r="D258">
        <v>21.5</v>
      </c>
      <c r="E258">
        <v>19.3</v>
      </c>
      <c r="F258">
        <v>21.4</v>
      </c>
    </row>
    <row r="259" spans="1:6" x14ac:dyDescent="0.25">
      <c r="A259" s="2">
        <v>0.42090277777777779</v>
      </c>
      <c r="B259" s="2">
        <f t="shared" ref="B259:B322" si="4">A259-$A$2</f>
        <v>5.9490740740740788E-3</v>
      </c>
      <c r="C259">
        <v>374.2</v>
      </c>
      <c r="D259">
        <v>21.8</v>
      </c>
      <c r="E259">
        <v>19.3</v>
      </c>
      <c r="F259">
        <v>21.4</v>
      </c>
    </row>
    <row r="260" spans="1:6" x14ac:dyDescent="0.25">
      <c r="A260" s="2">
        <v>0.42092592592592593</v>
      </c>
      <c r="B260" s="2">
        <f t="shared" si="4"/>
        <v>5.9722222222222121E-3</v>
      </c>
      <c r="C260">
        <v>376.8</v>
      </c>
      <c r="D260">
        <v>21.8</v>
      </c>
      <c r="E260">
        <v>19.3</v>
      </c>
      <c r="F260">
        <v>21.4</v>
      </c>
    </row>
    <row r="261" spans="1:6" x14ac:dyDescent="0.25">
      <c r="A261" s="2">
        <v>0.42094907407407406</v>
      </c>
      <c r="B261" s="2">
        <f t="shared" si="4"/>
        <v>5.9953703703703454E-3</v>
      </c>
      <c r="C261">
        <v>373.1</v>
      </c>
      <c r="D261">
        <v>21.8</v>
      </c>
      <c r="E261">
        <v>19.3</v>
      </c>
      <c r="F261">
        <v>21.4</v>
      </c>
    </row>
    <row r="262" spans="1:6" x14ac:dyDescent="0.25">
      <c r="A262" s="2">
        <v>0.42097222222222225</v>
      </c>
      <c r="B262" s="2">
        <f t="shared" si="4"/>
        <v>6.0185185185185341E-3</v>
      </c>
      <c r="C262">
        <v>376.6</v>
      </c>
      <c r="D262">
        <v>21.8</v>
      </c>
      <c r="E262">
        <v>19.3</v>
      </c>
      <c r="F262">
        <v>21.4</v>
      </c>
    </row>
    <row r="263" spans="1:6" x14ac:dyDescent="0.25">
      <c r="A263" s="2">
        <v>0.42099537037037038</v>
      </c>
      <c r="B263" s="2">
        <f t="shared" si="4"/>
        <v>6.0416666666666674E-3</v>
      </c>
      <c r="C263">
        <v>372.8</v>
      </c>
      <c r="D263">
        <v>21.8</v>
      </c>
      <c r="E263">
        <v>19.3</v>
      </c>
      <c r="F263">
        <v>21.4</v>
      </c>
    </row>
    <row r="264" spans="1:6" x14ac:dyDescent="0.25">
      <c r="A264" s="2">
        <v>0.42101851851851851</v>
      </c>
      <c r="B264" s="2">
        <f t="shared" si="4"/>
        <v>6.0648148148148007E-3</v>
      </c>
      <c r="C264">
        <v>375.6</v>
      </c>
      <c r="D264">
        <v>22.2</v>
      </c>
      <c r="E264">
        <v>19.3</v>
      </c>
      <c r="F264">
        <v>21.4</v>
      </c>
    </row>
    <row r="265" spans="1:6" x14ac:dyDescent="0.25">
      <c r="A265" s="2">
        <v>0.4210416666666667</v>
      </c>
      <c r="B265" s="2">
        <f t="shared" si="4"/>
        <v>6.0879629629629894E-3</v>
      </c>
      <c r="C265">
        <v>381.3</v>
      </c>
      <c r="D265">
        <v>22.2</v>
      </c>
      <c r="E265">
        <v>19.3</v>
      </c>
      <c r="F265">
        <v>21.4</v>
      </c>
    </row>
    <row r="266" spans="1:6" x14ac:dyDescent="0.25">
      <c r="A266" s="2">
        <v>0.42106481481481484</v>
      </c>
      <c r="B266" s="2">
        <f t="shared" si="4"/>
        <v>6.1111111111111227E-3</v>
      </c>
      <c r="C266">
        <v>380.2</v>
      </c>
      <c r="D266">
        <v>22.2</v>
      </c>
      <c r="E266">
        <v>19.3</v>
      </c>
      <c r="F266">
        <v>21.4</v>
      </c>
    </row>
    <row r="267" spans="1:6" x14ac:dyDescent="0.25">
      <c r="A267" s="2">
        <v>0.42108796296296297</v>
      </c>
      <c r="B267" s="2">
        <f t="shared" si="4"/>
        <v>6.134259259259256E-3</v>
      </c>
      <c r="C267">
        <v>383.4</v>
      </c>
      <c r="D267">
        <v>22.4</v>
      </c>
      <c r="E267">
        <v>19.3</v>
      </c>
      <c r="F267">
        <v>21.4</v>
      </c>
    </row>
    <row r="268" spans="1:6" x14ac:dyDescent="0.25">
      <c r="A268" s="2">
        <v>0.42111111111111116</v>
      </c>
      <c r="B268" s="2">
        <f t="shared" si="4"/>
        <v>6.1574074074074447E-3</v>
      </c>
      <c r="C268">
        <v>384.9</v>
      </c>
      <c r="D268">
        <v>22.2</v>
      </c>
      <c r="E268">
        <v>19.3</v>
      </c>
      <c r="F268">
        <v>21.4</v>
      </c>
    </row>
    <row r="269" spans="1:6" x14ac:dyDescent="0.25">
      <c r="A269" s="2">
        <v>0.42113425925925929</v>
      </c>
      <c r="B269" s="2">
        <f t="shared" si="4"/>
        <v>6.180555555555578E-3</v>
      </c>
      <c r="C269">
        <v>386.6</v>
      </c>
      <c r="D269">
        <v>22</v>
      </c>
      <c r="E269">
        <v>19.3</v>
      </c>
      <c r="F269">
        <v>21.4</v>
      </c>
    </row>
    <row r="270" spans="1:6" x14ac:dyDescent="0.25">
      <c r="A270" s="2">
        <v>0.42115740740740742</v>
      </c>
      <c r="B270" s="2">
        <f t="shared" si="4"/>
        <v>6.2037037037037113E-3</v>
      </c>
      <c r="C270">
        <v>383.7</v>
      </c>
      <c r="D270">
        <v>22.2</v>
      </c>
      <c r="E270">
        <v>19.3</v>
      </c>
      <c r="F270">
        <v>21.4</v>
      </c>
    </row>
    <row r="271" spans="1:6" x14ac:dyDescent="0.25">
      <c r="A271" s="2">
        <v>0.4211805555555555</v>
      </c>
      <c r="B271" s="2">
        <f t="shared" si="4"/>
        <v>6.226851851851789E-3</v>
      </c>
      <c r="C271">
        <v>381.9</v>
      </c>
      <c r="D271">
        <v>22.2</v>
      </c>
      <c r="E271">
        <v>19.3</v>
      </c>
      <c r="F271">
        <v>21.4</v>
      </c>
    </row>
    <row r="272" spans="1:6" x14ac:dyDescent="0.25">
      <c r="A272" s="2">
        <v>0.42120370370370369</v>
      </c>
      <c r="B272" s="2">
        <f t="shared" si="4"/>
        <v>6.2499999999999778E-3</v>
      </c>
      <c r="C272">
        <v>378.5</v>
      </c>
      <c r="D272">
        <v>22.2</v>
      </c>
      <c r="E272">
        <v>19.3</v>
      </c>
      <c r="F272">
        <v>21.4</v>
      </c>
    </row>
    <row r="273" spans="1:6" x14ac:dyDescent="0.25">
      <c r="A273" s="2">
        <v>0.42122685185185182</v>
      </c>
      <c r="B273" s="2">
        <f t="shared" si="4"/>
        <v>6.2731481481481111E-3</v>
      </c>
      <c r="C273">
        <v>379.6</v>
      </c>
      <c r="D273">
        <v>22.4</v>
      </c>
      <c r="E273">
        <v>19.3</v>
      </c>
      <c r="F273">
        <v>21.4</v>
      </c>
    </row>
    <row r="274" spans="1:6" x14ac:dyDescent="0.25">
      <c r="A274" s="2">
        <v>0.42124999999999996</v>
      </c>
      <c r="B274" s="2">
        <f t="shared" si="4"/>
        <v>6.2962962962962443E-3</v>
      </c>
      <c r="C274">
        <v>383.2</v>
      </c>
      <c r="D274">
        <v>22.4</v>
      </c>
      <c r="E274">
        <v>19.3</v>
      </c>
      <c r="F274">
        <v>21.4</v>
      </c>
    </row>
    <row r="275" spans="1:6" x14ac:dyDescent="0.25">
      <c r="A275" s="2">
        <v>0.42127314814814815</v>
      </c>
      <c r="B275" s="2">
        <f t="shared" si="4"/>
        <v>6.3194444444444331E-3</v>
      </c>
      <c r="C275">
        <v>385</v>
      </c>
      <c r="D275">
        <v>21.9</v>
      </c>
      <c r="E275">
        <v>19.3</v>
      </c>
      <c r="F275">
        <v>21.4</v>
      </c>
    </row>
    <row r="276" spans="1:6" x14ac:dyDescent="0.25">
      <c r="A276" s="2">
        <v>0.42129629629629628</v>
      </c>
      <c r="B276" s="2">
        <f t="shared" si="4"/>
        <v>6.3425925925925664E-3</v>
      </c>
      <c r="C276">
        <v>387.3</v>
      </c>
      <c r="D276">
        <v>21.9</v>
      </c>
      <c r="E276">
        <v>19.3</v>
      </c>
      <c r="F276">
        <v>21.3</v>
      </c>
    </row>
    <row r="277" spans="1:6" x14ac:dyDescent="0.25">
      <c r="A277" s="2">
        <v>0.42131944444444441</v>
      </c>
      <c r="B277" s="2">
        <f t="shared" si="4"/>
        <v>6.3657407407406996E-3</v>
      </c>
      <c r="C277">
        <v>388.3</v>
      </c>
      <c r="D277">
        <v>22.2</v>
      </c>
      <c r="E277">
        <v>19.3</v>
      </c>
      <c r="F277">
        <v>21.3</v>
      </c>
    </row>
    <row r="278" spans="1:6" x14ac:dyDescent="0.25">
      <c r="A278" s="2">
        <v>0.4213425925925926</v>
      </c>
      <c r="B278" s="2">
        <f t="shared" si="4"/>
        <v>6.3888888888888884E-3</v>
      </c>
      <c r="C278">
        <v>385.7</v>
      </c>
      <c r="D278">
        <v>22.2</v>
      </c>
      <c r="E278">
        <v>19.3</v>
      </c>
      <c r="F278">
        <v>21.3</v>
      </c>
    </row>
    <row r="279" spans="1:6" x14ac:dyDescent="0.25">
      <c r="A279" s="2">
        <v>0.42136574074074074</v>
      </c>
      <c r="B279" s="2">
        <f t="shared" si="4"/>
        <v>6.4120370370370217E-3</v>
      </c>
      <c r="C279">
        <v>389.3</v>
      </c>
      <c r="D279">
        <v>22.4</v>
      </c>
      <c r="E279">
        <v>19.3</v>
      </c>
      <c r="F279">
        <v>21.3</v>
      </c>
    </row>
    <row r="280" spans="1:6" x14ac:dyDescent="0.25">
      <c r="A280" s="2">
        <v>0.42138888888888887</v>
      </c>
      <c r="B280" s="2">
        <f t="shared" si="4"/>
        <v>6.4351851851851549E-3</v>
      </c>
      <c r="C280">
        <v>392.1</v>
      </c>
      <c r="D280">
        <v>22.3</v>
      </c>
      <c r="E280">
        <v>19.3</v>
      </c>
      <c r="F280">
        <v>21.3</v>
      </c>
    </row>
    <row r="281" spans="1:6" x14ac:dyDescent="0.25">
      <c r="A281" s="2">
        <v>0.42141203703703706</v>
      </c>
      <c r="B281" s="2">
        <f t="shared" si="4"/>
        <v>6.4583333333333437E-3</v>
      </c>
      <c r="C281">
        <v>386.6</v>
      </c>
      <c r="D281">
        <v>22.7</v>
      </c>
      <c r="E281">
        <v>19.3</v>
      </c>
      <c r="F281">
        <v>21.3</v>
      </c>
    </row>
    <row r="282" spans="1:6" x14ac:dyDescent="0.25">
      <c r="A282" s="2">
        <v>0.42143518518518519</v>
      </c>
      <c r="B282" s="2">
        <f t="shared" si="4"/>
        <v>6.481481481481477E-3</v>
      </c>
      <c r="C282">
        <v>389.8</v>
      </c>
      <c r="D282">
        <v>22.2</v>
      </c>
      <c r="E282">
        <v>19.3</v>
      </c>
      <c r="F282">
        <v>21.3</v>
      </c>
    </row>
    <row r="283" spans="1:6" x14ac:dyDescent="0.25">
      <c r="A283" s="2">
        <v>0.42145833333333332</v>
      </c>
      <c r="B283" s="2">
        <f t="shared" si="4"/>
        <v>6.5046296296296102E-3</v>
      </c>
      <c r="C283">
        <v>393.1</v>
      </c>
      <c r="D283">
        <v>22.2</v>
      </c>
      <c r="E283">
        <v>19.3</v>
      </c>
      <c r="F283">
        <v>21.3</v>
      </c>
    </row>
    <row r="284" spans="1:6" x14ac:dyDescent="0.25">
      <c r="A284" s="2">
        <v>0.42148148148148151</v>
      </c>
      <c r="B284" s="2">
        <f t="shared" si="4"/>
        <v>6.527777777777799E-3</v>
      </c>
      <c r="C284">
        <v>395.1</v>
      </c>
      <c r="D284">
        <v>22.4</v>
      </c>
      <c r="E284">
        <v>19.3</v>
      </c>
      <c r="F284">
        <v>21.3</v>
      </c>
    </row>
    <row r="285" spans="1:6" x14ac:dyDescent="0.25">
      <c r="A285" s="2">
        <v>0.42150462962962965</v>
      </c>
      <c r="B285" s="2">
        <f t="shared" si="4"/>
        <v>6.5509259259259323E-3</v>
      </c>
      <c r="C285">
        <v>396.2</v>
      </c>
      <c r="D285">
        <v>22.4</v>
      </c>
      <c r="E285">
        <v>19.3</v>
      </c>
      <c r="F285">
        <v>21.3</v>
      </c>
    </row>
    <row r="286" spans="1:6" x14ac:dyDescent="0.25">
      <c r="A286" s="2">
        <v>0.42152777777777778</v>
      </c>
      <c r="B286" s="2">
        <f t="shared" si="4"/>
        <v>6.5740740740740655E-3</v>
      </c>
      <c r="C286">
        <v>396.6</v>
      </c>
      <c r="D286">
        <v>22.4</v>
      </c>
      <c r="E286">
        <v>19.3</v>
      </c>
      <c r="F286">
        <v>21.3</v>
      </c>
    </row>
    <row r="287" spans="1:6" x14ac:dyDescent="0.25">
      <c r="A287" s="2">
        <v>0.42155092592592597</v>
      </c>
      <c r="B287" s="2">
        <f t="shared" si="4"/>
        <v>6.5972222222222543E-3</v>
      </c>
      <c r="C287">
        <v>396.6</v>
      </c>
      <c r="D287">
        <v>22.4</v>
      </c>
      <c r="E287">
        <v>19.399999999999999</v>
      </c>
      <c r="F287">
        <v>21.3</v>
      </c>
    </row>
    <row r="288" spans="1:6" x14ac:dyDescent="0.25">
      <c r="A288" s="2">
        <v>0.4215740740740741</v>
      </c>
      <c r="B288" s="2">
        <f t="shared" si="4"/>
        <v>6.6203703703703876E-3</v>
      </c>
      <c r="C288">
        <v>398.2</v>
      </c>
      <c r="D288">
        <v>22.7</v>
      </c>
      <c r="E288">
        <v>19.399999999999999</v>
      </c>
      <c r="F288">
        <v>21.3</v>
      </c>
    </row>
    <row r="289" spans="1:6" x14ac:dyDescent="0.25">
      <c r="A289" s="2">
        <v>0.42159722222222223</v>
      </c>
      <c r="B289" s="2">
        <f t="shared" si="4"/>
        <v>6.6435185185185208E-3</v>
      </c>
      <c r="C289">
        <v>397.4</v>
      </c>
      <c r="D289">
        <v>22.4</v>
      </c>
      <c r="E289">
        <v>19.399999999999999</v>
      </c>
      <c r="F289">
        <v>21.3</v>
      </c>
    </row>
    <row r="290" spans="1:6" x14ac:dyDescent="0.25">
      <c r="A290" s="2">
        <v>0.42162037037037042</v>
      </c>
      <c r="B290" s="2">
        <f t="shared" si="4"/>
        <v>6.6666666666667096E-3</v>
      </c>
      <c r="C290">
        <v>397.6</v>
      </c>
      <c r="D290">
        <v>22.1</v>
      </c>
      <c r="E290">
        <v>19.399999999999999</v>
      </c>
      <c r="F290">
        <v>21.3</v>
      </c>
    </row>
    <row r="291" spans="1:6" x14ac:dyDescent="0.25">
      <c r="A291" s="2">
        <v>0.4216435185185185</v>
      </c>
      <c r="B291" s="2">
        <f t="shared" si="4"/>
        <v>6.6898148148147873E-3</v>
      </c>
      <c r="C291">
        <v>391.1</v>
      </c>
      <c r="D291">
        <v>22.1</v>
      </c>
      <c r="E291">
        <v>19.399999999999999</v>
      </c>
      <c r="F291">
        <v>21.3</v>
      </c>
    </row>
    <row r="292" spans="1:6" x14ac:dyDescent="0.25">
      <c r="A292" s="2">
        <v>0.42166666666666663</v>
      </c>
      <c r="B292" s="2">
        <f t="shared" si="4"/>
        <v>6.7129629629629206E-3</v>
      </c>
      <c r="C292">
        <v>386.9</v>
      </c>
      <c r="D292">
        <v>22.1</v>
      </c>
      <c r="E292">
        <v>19.399999999999999</v>
      </c>
      <c r="F292">
        <v>21.3</v>
      </c>
    </row>
    <row r="293" spans="1:6" x14ac:dyDescent="0.25">
      <c r="A293" s="2">
        <v>0.42168981481481477</v>
      </c>
      <c r="B293" s="2">
        <f t="shared" si="4"/>
        <v>6.7361111111110539E-3</v>
      </c>
      <c r="C293">
        <v>389.6</v>
      </c>
      <c r="D293">
        <v>22.3</v>
      </c>
      <c r="E293">
        <v>19.399999999999999</v>
      </c>
      <c r="F293">
        <v>21.3</v>
      </c>
    </row>
    <row r="294" spans="1:6" x14ac:dyDescent="0.25">
      <c r="A294" s="2">
        <v>0.42171296296296296</v>
      </c>
      <c r="B294" s="2">
        <f t="shared" si="4"/>
        <v>6.7592592592592426E-3</v>
      </c>
      <c r="C294">
        <v>392.6</v>
      </c>
      <c r="D294">
        <v>22.5</v>
      </c>
      <c r="E294">
        <v>19.399999999999999</v>
      </c>
      <c r="F294">
        <v>21.3</v>
      </c>
    </row>
    <row r="295" spans="1:6" x14ac:dyDescent="0.25">
      <c r="A295" s="2">
        <v>0.42173611111111109</v>
      </c>
      <c r="B295" s="2">
        <f t="shared" si="4"/>
        <v>6.7824074074073759E-3</v>
      </c>
      <c r="C295">
        <v>394.3</v>
      </c>
      <c r="D295">
        <v>22.5</v>
      </c>
      <c r="E295">
        <v>19.399999999999999</v>
      </c>
      <c r="F295">
        <v>21.3</v>
      </c>
    </row>
    <row r="296" spans="1:6" x14ac:dyDescent="0.25">
      <c r="A296" s="2">
        <v>0.42175925925925922</v>
      </c>
      <c r="B296" s="2">
        <f t="shared" si="4"/>
        <v>6.8055555555555092E-3</v>
      </c>
      <c r="C296">
        <v>394.9</v>
      </c>
      <c r="D296">
        <v>22.5</v>
      </c>
      <c r="E296">
        <v>19.399999999999999</v>
      </c>
      <c r="F296">
        <v>21.3</v>
      </c>
    </row>
    <row r="297" spans="1:6" x14ac:dyDescent="0.25">
      <c r="A297" s="2">
        <v>0.42178240740740741</v>
      </c>
      <c r="B297" s="2">
        <f t="shared" si="4"/>
        <v>6.8287037037036979E-3</v>
      </c>
      <c r="C297">
        <v>393.3</v>
      </c>
      <c r="D297">
        <v>22.5</v>
      </c>
      <c r="E297">
        <v>19.399999999999999</v>
      </c>
      <c r="F297">
        <v>21.3</v>
      </c>
    </row>
    <row r="298" spans="1:6" x14ac:dyDescent="0.25">
      <c r="A298" s="2">
        <v>0.42180555555555554</v>
      </c>
      <c r="B298" s="2">
        <f t="shared" si="4"/>
        <v>6.8518518518518312E-3</v>
      </c>
      <c r="C298">
        <v>393.3</v>
      </c>
      <c r="D298">
        <v>22.7</v>
      </c>
      <c r="E298">
        <v>19.399999999999999</v>
      </c>
      <c r="F298">
        <v>21.3</v>
      </c>
    </row>
    <row r="299" spans="1:6" x14ac:dyDescent="0.25">
      <c r="A299" s="2">
        <v>0.42182870370370368</v>
      </c>
      <c r="B299" s="2">
        <f t="shared" si="4"/>
        <v>6.8749999999999645E-3</v>
      </c>
      <c r="C299">
        <v>394.3</v>
      </c>
      <c r="D299">
        <v>22.4</v>
      </c>
      <c r="E299">
        <v>19.399999999999999</v>
      </c>
      <c r="F299">
        <v>21.3</v>
      </c>
    </row>
    <row r="300" spans="1:6" x14ac:dyDescent="0.25">
      <c r="A300" s="2">
        <v>0.42185185185185187</v>
      </c>
      <c r="B300" s="2">
        <f t="shared" si="4"/>
        <v>6.8981481481481532E-3</v>
      </c>
      <c r="C300">
        <v>395.7</v>
      </c>
      <c r="D300">
        <v>22.9</v>
      </c>
      <c r="E300">
        <v>19.399999999999999</v>
      </c>
      <c r="F300">
        <v>21.3</v>
      </c>
    </row>
    <row r="301" spans="1:6" x14ac:dyDescent="0.25">
      <c r="A301" s="2">
        <v>0.421875</v>
      </c>
      <c r="B301" s="2">
        <f t="shared" si="4"/>
        <v>6.9212962962962865E-3</v>
      </c>
      <c r="C301">
        <v>395.4</v>
      </c>
      <c r="D301">
        <v>22.7</v>
      </c>
      <c r="E301">
        <v>19.399999999999999</v>
      </c>
      <c r="F301">
        <v>21.3</v>
      </c>
    </row>
    <row r="302" spans="1:6" x14ac:dyDescent="0.25">
      <c r="A302" s="2">
        <v>0.42189814814814813</v>
      </c>
      <c r="B302" s="2">
        <f t="shared" si="4"/>
        <v>6.9444444444444198E-3</v>
      </c>
      <c r="C302">
        <v>395.1</v>
      </c>
      <c r="D302">
        <v>22.7</v>
      </c>
      <c r="E302">
        <v>19.399999999999999</v>
      </c>
      <c r="F302">
        <v>21.3</v>
      </c>
    </row>
    <row r="303" spans="1:6" x14ac:dyDescent="0.25">
      <c r="A303" s="2">
        <v>0.42192129629629632</v>
      </c>
      <c r="B303" s="2">
        <f t="shared" si="4"/>
        <v>6.9675925925926085E-3</v>
      </c>
      <c r="C303">
        <v>393.4</v>
      </c>
      <c r="D303">
        <v>22.7</v>
      </c>
      <c r="E303">
        <v>19.399999999999999</v>
      </c>
      <c r="F303">
        <v>21.3</v>
      </c>
    </row>
    <row r="304" spans="1:6" x14ac:dyDescent="0.25">
      <c r="A304" s="2">
        <v>0.42194444444444446</v>
      </c>
      <c r="B304" s="2">
        <f t="shared" si="4"/>
        <v>6.9907407407407418E-3</v>
      </c>
      <c r="C304">
        <v>393.9</v>
      </c>
      <c r="D304">
        <v>22.7</v>
      </c>
      <c r="E304">
        <v>19.399999999999999</v>
      </c>
      <c r="F304">
        <v>21.3</v>
      </c>
    </row>
    <row r="305" spans="1:6" x14ac:dyDescent="0.25">
      <c r="A305" s="2">
        <v>0.42196759259259259</v>
      </c>
      <c r="B305" s="2">
        <f t="shared" si="4"/>
        <v>7.0138888888888751E-3</v>
      </c>
      <c r="C305">
        <v>393.9</v>
      </c>
      <c r="D305">
        <v>22.7</v>
      </c>
      <c r="E305">
        <v>19.399999999999999</v>
      </c>
      <c r="F305">
        <v>21.3</v>
      </c>
    </row>
    <row r="306" spans="1:6" x14ac:dyDescent="0.25">
      <c r="A306" s="2">
        <v>0.42199074074074078</v>
      </c>
      <c r="B306" s="2">
        <f t="shared" si="4"/>
        <v>7.0370370370370638E-3</v>
      </c>
      <c r="C306">
        <v>394.4</v>
      </c>
      <c r="D306">
        <v>22.7</v>
      </c>
      <c r="E306">
        <v>19.399999999999999</v>
      </c>
      <c r="F306">
        <v>21.3</v>
      </c>
    </row>
    <row r="307" spans="1:6" x14ac:dyDescent="0.25">
      <c r="A307" s="2">
        <v>0.42201388888888891</v>
      </c>
      <c r="B307" s="2">
        <f t="shared" si="4"/>
        <v>7.0601851851851971E-3</v>
      </c>
      <c r="C307">
        <v>391.6</v>
      </c>
      <c r="D307">
        <v>22.7</v>
      </c>
      <c r="E307">
        <v>19.399999999999999</v>
      </c>
      <c r="F307">
        <v>21.3</v>
      </c>
    </row>
    <row r="308" spans="1:6" x14ac:dyDescent="0.25">
      <c r="A308" s="2">
        <v>0.42203703703703704</v>
      </c>
      <c r="B308" s="2">
        <f t="shared" si="4"/>
        <v>7.0833333333333304E-3</v>
      </c>
      <c r="C308">
        <v>379.6</v>
      </c>
      <c r="D308">
        <v>22.5</v>
      </c>
      <c r="E308">
        <v>19.399999999999999</v>
      </c>
      <c r="F308">
        <v>21.3</v>
      </c>
    </row>
    <row r="309" spans="1:6" x14ac:dyDescent="0.25">
      <c r="A309" s="2">
        <v>0.42206018518518523</v>
      </c>
      <c r="B309" s="2">
        <f t="shared" si="4"/>
        <v>7.1064814814815191E-3</v>
      </c>
      <c r="C309">
        <v>372.1</v>
      </c>
      <c r="D309">
        <v>22.5</v>
      </c>
      <c r="E309">
        <v>19.399999999999999</v>
      </c>
      <c r="F309">
        <v>21.3</v>
      </c>
    </row>
    <row r="310" spans="1:6" x14ac:dyDescent="0.25">
      <c r="A310" s="2">
        <v>0.42208333333333337</v>
      </c>
      <c r="B310" s="2">
        <f t="shared" si="4"/>
        <v>7.1296296296296524E-3</v>
      </c>
      <c r="C310">
        <v>381.4</v>
      </c>
      <c r="D310">
        <v>22.4</v>
      </c>
      <c r="E310">
        <v>19.399999999999999</v>
      </c>
      <c r="F310">
        <v>21.3</v>
      </c>
    </row>
    <row r="311" spans="1:6" x14ac:dyDescent="0.25">
      <c r="A311" s="2">
        <v>0.4221064814814815</v>
      </c>
      <c r="B311" s="2">
        <f t="shared" si="4"/>
        <v>7.1527777777777857E-3</v>
      </c>
      <c r="C311">
        <v>381.2</v>
      </c>
      <c r="D311">
        <v>22.9</v>
      </c>
      <c r="E311">
        <v>19.399999999999999</v>
      </c>
      <c r="F311">
        <v>21.3</v>
      </c>
    </row>
    <row r="312" spans="1:6" x14ac:dyDescent="0.25">
      <c r="A312" s="2">
        <v>0.42212962962962958</v>
      </c>
      <c r="B312" s="2">
        <f t="shared" si="4"/>
        <v>7.1759259259258634E-3</v>
      </c>
      <c r="C312">
        <v>384</v>
      </c>
      <c r="D312">
        <v>23.1</v>
      </c>
      <c r="E312">
        <v>19.399999999999999</v>
      </c>
      <c r="F312">
        <v>21.3</v>
      </c>
    </row>
    <row r="313" spans="1:6" x14ac:dyDescent="0.25">
      <c r="A313" s="2">
        <v>0.42215277777777777</v>
      </c>
      <c r="B313" s="2">
        <f t="shared" si="4"/>
        <v>7.1990740740740522E-3</v>
      </c>
      <c r="C313">
        <v>385.1</v>
      </c>
      <c r="D313">
        <v>22.9</v>
      </c>
      <c r="E313">
        <v>19.399999999999999</v>
      </c>
      <c r="F313">
        <v>21.3</v>
      </c>
    </row>
    <row r="314" spans="1:6" x14ac:dyDescent="0.25">
      <c r="A314" s="2">
        <v>0.4221759259259259</v>
      </c>
      <c r="B314" s="2">
        <f t="shared" si="4"/>
        <v>7.2222222222221855E-3</v>
      </c>
      <c r="C314">
        <v>385.3</v>
      </c>
      <c r="D314">
        <v>22.9</v>
      </c>
      <c r="E314">
        <v>19.399999999999999</v>
      </c>
      <c r="F314">
        <v>21.3</v>
      </c>
    </row>
    <row r="315" spans="1:6" x14ac:dyDescent="0.25">
      <c r="A315" s="2">
        <v>0.42219907407407403</v>
      </c>
      <c r="B315" s="2">
        <f t="shared" si="4"/>
        <v>7.2453703703703187E-3</v>
      </c>
      <c r="C315">
        <v>380.6</v>
      </c>
      <c r="D315">
        <v>22.9</v>
      </c>
      <c r="E315">
        <v>19.399999999999999</v>
      </c>
      <c r="F315">
        <v>21.3</v>
      </c>
    </row>
    <row r="316" spans="1:6" x14ac:dyDescent="0.25">
      <c r="A316" s="2">
        <v>0.42222222222222222</v>
      </c>
      <c r="B316" s="2">
        <f t="shared" si="4"/>
        <v>7.2685185185185075E-3</v>
      </c>
      <c r="C316">
        <v>381.2</v>
      </c>
      <c r="D316">
        <v>23.3</v>
      </c>
      <c r="E316">
        <v>19.399999999999999</v>
      </c>
      <c r="F316">
        <v>21.3</v>
      </c>
    </row>
    <row r="317" spans="1:6" x14ac:dyDescent="0.25">
      <c r="A317" s="2">
        <v>0.42224537037037035</v>
      </c>
      <c r="B317" s="2">
        <f t="shared" si="4"/>
        <v>7.2916666666666408E-3</v>
      </c>
      <c r="C317">
        <v>380.9</v>
      </c>
      <c r="D317">
        <v>23.3</v>
      </c>
      <c r="E317">
        <v>19.399999999999999</v>
      </c>
      <c r="F317">
        <v>21.3</v>
      </c>
    </row>
    <row r="318" spans="1:6" x14ac:dyDescent="0.25">
      <c r="A318" s="2">
        <v>0.42226851851851849</v>
      </c>
      <c r="B318" s="2">
        <f t="shared" si="4"/>
        <v>7.314814814814774E-3</v>
      </c>
      <c r="C318">
        <v>374.3</v>
      </c>
      <c r="D318">
        <v>23.3</v>
      </c>
      <c r="E318">
        <v>19.399999999999999</v>
      </c>
      <c r="F318">
        <v>21.3</v>
      </c>
    </row>
    <row r="319" spans="1:6" x14ac:dyDescent="0.25">
      <c r="A319" s="2">
        <v>0.42229166666666668</v>
      </c>
      <c r="B319" s="2">
        <f t="shared" si="4"/>
        <v>7.3379629629629628E-3</v>
      </c>
      <c r="C319">
        <v>372.9</v>
      </c>
      <c r="D319">
        <v>23.3</v>
      </c>
      <c r="E319">
        <v>19.399999999999999</v>
      </c>
      <c r="F319">
        <v>21.3</v>
      </c>
    </row>
    <row r="320" spans="1:6" x14ac:dyDescent="0.25">
      <c r="A320" s="2">
        <v>0.42231481481481481</v>
      </c>
      <c r="B320" s="2">
        <f t="shared" si="4"/>
        <v>7.3611111111110961E-3</v>
      </c>
      <c r="C320">
        <v>375.8</v>
      </c>
      <c r="D320">
        <v>22.9</v>
      </c>
      <c r="E320">
        <v>19.399999999999999</v>
      </c>
      <c r="F320">
        <v>21.3</v>
      </c>
    </row>
    <row r="321" spans="1:6" x14ac:dyDescent="0.25">
      <c r="A321" s="2">
        <v>0.42233796296296294</v>
      </c>
      <c r="B321" s="2">
        <f t="shared" si="4"/>
        <v>7.3842592592592293E-3</v>
      </c>
      <c r="C321">
        <v>374.1</v>
      </c>
      <c r="D321">
        <v>22.9</v>
      </c>
      <c r="E321">
        <v>19.399999999999999</v>
      </c>
      <c r="F321">
        <v>21.3</v>
      </c>
    </row>
    <row r="322" spans="1:6" x14ac:dyDescent="0.25">
      <c r="A322" s="2">
        <v>0.42236111111111113</v>
      </c>
      <c r="B322" s="2">
        <f t="shared" si="4"/>
        <v>7.4074074074074181E-3</v>
      </c>
      <c r="C322">
        <v>375.9</v>
      </c>
      <c r="D322">
        <v>22.8</v>
      </c>
      <c r="E322">
        <v>19.399999999999999</v>
      </c>
      <c r="F322">
        <v>21.3</v>
      </c>
    </row>
    <row r="323" spans="1:6" x14ac:dyDescent="0.25">
      <c r="A323" s="2">
        <v>0.42238425925925926</v>
      </c>
      <c r="B323" s="2">
        <f t="shared" ref="B323:B386" si="5">A323-$A$2</f>
        <v>7.4305555555555514E-3</v>
      </c>
      <c r="C323">
        <v>375.9</v>
      </c>
      <c r="D323">
        <v>22.8</v>
      </c>
      <c r="E323">
        <v>19.5</v>
      </c>
      <c r="F323">
        <v>21.3</v>
      </c>
    </row>
    <row r="324" spans="1:6" x14ac:dyDescent="0.25">
      <c r="A324" s="2">
        <v>0.4224074074074074</v>
      </c>
      <c r="B324" s="2">
        <f t="shared" si="5"/>
        <v>7.4537037037036846E-3</v>
      </c>
      <c r="C324">
        <v>375.4</v>
      </c>
      <c r="D324">
        <v>22.9</v>
      </c>
      <c r="E324">
        <v>19.5</v>
      </c>
      <c r="F324">
        <v>21.3</v>
      </c>
    </row>
    <row r="325" spans="1:6" x14ac:dyDescent="0.25">
      <c r="A325" s="2">
        <v>0.42243055555555559</v>
      </c>
      <c r="B325" s="2">
        <f t="shared" si="5"/>
        <v>7.4768518518518734E-3</v>
      </c>
      <c r="C325">
        <v>372.4</v>
      </c>
      <c r="D325">
        <v>23.1</v>
      </c>
      <c r="E325">
        <v>19.5</v>
      </c>
      <c r="F325">
        <v>21.3</v>
      </c>
    </row>
    <row r="326" spans="1:6" x14ac:dyDescent="0.25">
      <c r="A326" s="2">
        <v>0.42245370370370372</v>
      </c>
      <c r="B326" s="2">
        <f t="shared" si="5"/>
        <v>7.5000000000000067E-3</v>
      </c>
      <c r="C326">
        <v>373</v>
      </c>
      <c r="D326">
        <v>23.1</v>
      </c>
      <c r="E326">
        <v>19.5</v>
      </c>
      <c r="F326">
        <v>21.3</v>
      </c>
    </row>
    <row r="327" spans="1:6" x14ac:dyDescent="0.25">
      <c r="A327" s="2">
        <v>0.42247685185185185</v>
      </c>
      <c r="B327" s="2">
        <f t="shared" si="5"/>
        <v>7.5231481481481399E-3</v>
      </c>
      <c r="C327">
        <v>371.8</v>
      </c>
      <c r="D327">
        <v>22.8</v>
      </c>
      <c r="E327">
        <v>19.5</v>
      </c>
      <c r="F327">
        <v>21.3</v>
      </c>
    </row>
    <row r="328" spans="1:6" x14ac:dyDescent="0.25">
      <c r="A328" s="2">
        <v>0.42250000000000004</v>
      </c>
      <c r="B328" s="2">
        <f t="shared" si="5"/>
        <v>7.5462962962963287E-3</v>
      </c>
      <c r="C328">
        <v>370.8</v>
      </c>
      <c r="D328">
        <v>22.8</v>
      </c>
      <c r="E328">
        <v>19.5</v>
      </c>
      <c r="F328">
        <v>21.3</v>
      </c>
    </row>
    <row r="329" spans="1:6" x14ac:dyDescent="0.25">
      <c r="A329" s="2">
        <v>0.42252314814814818</v>
      </c>
      <c r="B329" s="2">
        <f t="shared" si="5"/>
        <v>7.569444444444462E-3</v>
      </c>
      <c r="C329">
        <v>364.9</v>
      </c>
      <c r="D329">
        <v>23.1</v>
      </c>
      <c r="E329">
        <v>19.5</v>
      </c>
      <c r="F329">
        <v>21.3</v>
      </c>
    </row>
    <row r="330" spans="1:6" x14ac:dyDescent="0.25">
      <c r="A330" s="2">
        <v>0.42254629629629631</v>
      </c>
      <c r="B330" s="2">
        <f t="shared" si="5"/>
        <v>7.5925925925925952E-3</v>
      </c>
      <c r="C330">
        <v>364.2</v>
      </c>
      <c r="D330">
        <v>23.1</v>
      </c>
      <c r="E330">
        <v>19.5</v>
      </c>
      <c r="F330">
        <v>21.3</v>
      </c>
    </row>
    <row r="331" spans="1:6" x14ac:dyDescent="0.25">
      <c r="A331" s="2">
        <v>0.4225694444444445</v>
      </c>
      <c r="B331" s="2">
        <f t="shared" si="5"/>
        <v>7.615740740740784E-3</v>
      </c>
      <c r="C331">
        <v>361.5</v>
      </c>
      <c r="D331">
        <v>22.7</v>
      </c>
      <c r="E331">
        <v>19.5</v>
      </c>
      <c r="F331">
        <v>21.3</v>
      </c>
    </row>
    <row r="332" spans="1:6" x14ac:dyDescent="0.25">
      <c r="A332" s="2">
        <v>0.42259259259259258</v>
      </c>
      <c r="B332" s="2">
        <f t="shared" si="5"/>
        <v>7.6388888888888618E-3</v>
      </c>
      <c r="C332">
        <v>361.3</v>
      </c>
      <c r="D332">
        <v>23.1</v>
      </c>
      <c r="E332">
        <v>19.5</v>
      </c>
      <c r="F332">
        <v>21.3</v>
      </c>
    </row>
    <row r="333" spans="1:6" x14ac:dyDescent="0.25">
      <c r="A333" s="2">
        <v>0.42261574074074071</v>
      </c>
      <c r="B333" s="2">
        <f t="shared" si="5"/>
        <v>7.662037037036995E-3</v>
      </c>
      <c r="C333">
        <v>365.4</v>
      </c>
      <c r="D333">
        <v>23.1</v>
      </c>
      <c r="E333">
        <v>19.5</v>
      </c>
      <c r="F333">
        <v>21.3</v>
      </c>
    </row>
    <row r="334" spans="1:6" x14ac:dyDescent="0.25">
      <c r="A334" s="2">
        <v>0.42263888888888884</v>
      </c>
      <c r="B334" s="2">
        <f t="shared" si="5"/>
        <v>7.6851851851851283E-3</v>
      </c>
      <c r="C334">
        <v>362.5</v>
      </c>
      <c r="D334">
        <v>23.4</v>
      </c>
      <c r="E334">
        <v>19.5</v>
      </c>
      <c r="F334">
        <v>21.3</v>
      </c>
    </row>
    <row r="335" spans="1:6" x14ac:dyDescent="0.25">
      <c r="A335" s="2">
        <v>0.42266203703703703</v>
      </c>
      <c r="B335" s="2">
        <f t="shared" si="5"/>
        <v>7.7083333333333171E-3</v>
      </c>
      <c r="C335">
        <v>362.9</v>
      </c>
      <c r="D335">
        <v>22.9</v>
      </c>
      <c r="E335">
        <v>19.5</v>
      </c>
      <c r="F335">
        <v>21.3</v>
      </c>
    </row>
    <row r="336" spans="1:6" x14ac:dyDescent="0.25">
      <c r="A336" s="2">
        <v>0.42268518518518516</v>
      </c>
      <c r="B336" s="2">
        <f t="shared" si="5"/>
        <v>7.7314814814814503E-3</v>
      </c>
      <c r="C336">
        <v>355.3</v>
      </c>
      <c r="D336">
        <v>22.6</v>
      </c>
      <c r="E336">
        <v>19.5</v>
      </c>
      <c r="F336">
        <v>21.2</v>
      </c>
    </row>
    <row r="337" spans="1:6" x14ac:dyDescent="0.25">
      <c r="A337" s="2">
        <v>0.4227083333333333</v>
      </c>
      <c r="B337" s="2">
        <f t="shared" si="5"/>
        <v>7.7546296296295836E-3</v>
      </c>
      <c r="C337">
        <v>349.9</v>
      </c>
      <c r="D337">
        <v>23.1</v>
      </c>
      <c r="E337">
        <v>19.5</v>
      </c>
      <c r="F337">
        <v>21.2</v>
      </c>
    </row>
    <row r="338" spans="1:6" x14ac:dyDescent="0.25">
      <c r="A338" s="2">
        <v>0.42273148148148149</v>
      </c>
      <c r="B338" s="2">
        <f t="shared" si="5"/>
        <v>7.7777777777777724E-3</v>
      </c>
      <c r="C338">
        <v>354.1</v>
      </c>
      <c r="D338">
        <v>23.4</v>
      </c>
      <c r="E338">
        <v>19.5</v>
      </c>
      <c r="F338">
        <v>21.2</v>
      </c>
    </row>
    <row r="339" spans="1:6" x14ac:dyDescent="0.25">
      <c r="A339" s="2">
        <v>0.42275462962962962</v>
      </c>
      <c r="B339" s="2">
        <f t="shared" si="5"/>
        <v>7.8009259259259056E-3</v>
      </c>
      <c r="C339">
        <v>351.4</v>
      </c>
      <c r="D339">
        <v>23.6</v>
      </c>
      <c r="E339">
        <v>19.5</v>
      </c>
      <c r="F339">
        <v>21.2</v>
      </c>
    </row>
    <row r="340" spans="1:6" x14ac:dyDescent="0.25">
      <c r="A340" s="2">
        <v>0.42277777777777775</v>
      </c>
      <c r="B340" s="2">
        <f t="shared" si="5"/>
        <v>7.8240740740740389E-3</v>
      </c>
      <c r="C340">
        <v>352.6</v>
      </c>
      <c r="D340">
        <v>23.6</v>
      </c>
      <c r="E340">
        <v>19.5</v>
      </c>
      <c r="F340">
        <v>21.2</v>
      </c>
    </row>
    <row r="341" spans="1:6" x14ac:dyDescent="0.25">
      <c r="A341" s="2">
        <v>0.42280092592592594</v>
      </c>
      <c r="B341" s="2">
        <f t="shared" si="5"/>
        <v>7.8472222222222276E-3</v>
      </c>
      <c r="C341">
        <v>354.8</v>
      </c>
      <c r="D341">
        <v>23.2</v>
      </c>
      <c r="E341">
        <v>19.5</v>
      </c>
      <c r="F341">
        <v>21.2</v>
      </c>
    </row>
    <row r="342" spans="1:6" x14ac:dyDescent="0.25">
      <c r="A342" s="2">
        <v>0.42282407407407407</v>
      </c>
      <c r="B342" s="2">
        <f t="shared" si="5"/>
        <v>7.8703703703703609E-3</v>
      </c>
      <c r="C342">
        <v>356.9</v>
      </c>
      <c r="D342">
        <v>23.2</v>
      </c>
      <c r="E342">
        <v>19.5</v>
      </c>
      <c r="F342">
        <v>21.2</v>
      </c>
    </row>
    <row r="343" spans="1:6" x14ac:dyDescent="0.25">
      <c r="A343" s="2">
        <v>0.42284722222222221</v>
      </c>
      <c r="B343" s="2">
        <f t="shared" si="5"/>
        <v>7.8935185185184942E-3</v>
      </c>
      <c r="C343">
        <v>355.9</v>
      </c>
      <c r="D343">
        <v>22.9</v>
      </c>
      <c r="E343">
        <v>19.5</v>
      </c>
      <c r="F343">
        <v>21.2</v>
      </c>
    </row>
    <row r="344" spans="1:6" x14ac:dyDescent="0.25">
      <c r="A344" s="2">
        <v>0.4228703703703704</v>
      </c>
      <c r="B344" s="2">
        <f t="shared" si="5"/>
        <v>7.9166666666666829E-3</v>
      </c>
      <c r="C344">
        <v>355.6</v>
      </c>
      <c r="D344">
        <v>23.3</v>
      </c>
      <c r="E344">
        <v>19.5</v>
      </c>
      <c r="F344">
        <v>21.2</v>
      </c>
    </row>
    <row r="345" spans="1:6" x14ac:dyDescent="0.25">
      <c r="A345" s="2">
        <v>0.42289351851851853</v>
      </c>
      <c r="B345" s="2">
        <f t="shared" si="5"/>
        <v>7.9398148148148162E-3</v>
      </c>
      <c r="C345">
        <v>350.6</v>
      </c>
      <c r="D345">
        <v>23.3</v>
      </c>
      <c r="E345">
        <v>19.5</v>
      </c>
      <c r="F345">
        <v>21.2</v>
      </c>
    </row>
    <row r="346" spans="1:6" x14ac:dyDescent="0.25">
      <c r="A346" s="2">
        <v>0.42291666666666666</v>
      </c>
      <c r="B346" s="2">
        <f t="shared" si="5"/>
        <v>7.9629629629629495E-3</v>
      </c>
      <c r="C346">
        <v>349.7</v>
      </c>
      <c r="D346">
        <v>23.3</v>
      </c>
      <c r="E346">
        <v>19.5</v>
      </c>
      <c r="F346">
        <v>21.2</v>
      </c>
    </row>
    <row r="347" spans="1:6" x14ac:dyDescent="0.25">
      <c r="A347" s="2">
        <v>0.42293981481481485</v>
      </c>
      <c r="B347" s="2">
        <f t="shared" si="5"/>
        <v>7.9861111111111382E-3</v>
      </c>
      <c r="C347">
        <v>346.7</v>
      </c>
      <c r="D347">
        <v>23.5</v>
      </c>
      <c r="E347">
        <v>19.5</v>
      </c>
      <c r="F347">
        <v>21.2</v>
      </c>
    </row>
    <row r="348" spans="1:6" x14ac:dyDescent="0.25">
      <c r="A348" s="2">
        <v>0.42296296296296299</v>
      </c>
      <c r="B348" s="2">
        <f t="shared" si="5"/>
        <v>8.0092592592592715E-3</v>
      </c>
      <c r="C348">
        <v>349.1</v>
      </c>
      <c r="D348">
        <v>23.1</v>
      </c>
      <c r="E348">
        <v>19.5</v>
      </c>
      <c r="F348">
        <v>21.2</v>
      </c>
    </row>
    <row r="349" spans="1:6" x14ac:dyDescent="0.25">
      <c r="A349" s="2">
        <v>0.42298611111111112</v>
      </c>
      <c r="B349" s="2">
        <f t="shared" si="5"/>
        <v>8.0324074074074048E-3</v>
      </c>
      <c r="C349">
        <v>346.1</v>
      </c>
      <c r="D349">
        <v>23.1</v>
      </c>
      <c r="E349">
        <v>19.5</v>
      </c>
      <c r="F349">
        <v>21.2</v>
      </c>
    </row>
    <row r="350" spans="1:6" x14ac:dyDescent="0.25">
      <c r="A350" s="2">
        <v>0.42300925925925931</v>
      </c>
      <c r="B350" s="2">
        <f t="shared" si="5"/>
        <v>8.0555555555555935E-3</v>
      </c>
      <c r="C350">
        <v>346.7</v>
      </c>
      <c r="D350">
        <v>23.3</v>
      </c>
      <c r="E350">
        <v>19.5</v>
      </c>
      <c r="F350">
        <v>21.2</v>
      </c>
    </row>
    <row r="351" spans="1:6" x14ac:dyDescent="0.25">
      <c r="A351" s="2">
        <v>0.42303240740740744</v>
      </c>
      <c r="B351" s="2">
        <f t="shared" si="5"/>
        <v>8.0787037037037268E-3</v>
      </c>
      <c r="C351">
        <v>345.1</v>
      </c>
      <c r="D351">
        <v>23.7</v>
      </c>
      <c r="E351">
        <v>19.5</v>
      </c>
      <c r="F351">
        <v>21.2</v>
      </c>
    </row>
    <row r="352" spans="1:6" x14ac:dyDescent="0.25">
      <c r="A352" s="2">
        <v>0.42305555555555552</v>
      </c>
      <c r="B352" s="2">
        <f t="shared" si="5"/>
        <v>8.1018518518518046E-3</v>
      </c>
      <c r="C352">
        <v>341.8</v>
      </c>
      <c r="D352">
        <v>23.9</v>
      </c>
      <c r="E352">
        <v>19.5</v>
      </c>
      <c r="F352">
        <v>21.2</v>
      </c>
    </row>
    <row r="353" spans="1:6" x14ac:dyDescent="0.25">
      <c r="A353" s="2">
        <v>0.42307870370370365</v>
      </c>
      <c r="B353" s="2">
        <f t="shared" si="5"/>
        <v>8.1249999999999378E-3</v>
      </c>
      <c r="C353">
        <v>338.7</v>
      </c>
      <c r="D353">
        <v>23.9</v>
      </c>
      <c r="E353">
        <v>19.7</v>
      </c>
      <c r="F353">
        <v>21.2</v>
      </c>
    </row>
    <row r="354" spans="1:6" x14ac:dyDescent="0.25">
      <c r="A354" s="2">
        <v>0.42310185185185184</v>
      </c>
      <c r="B354" s="2">
        <f t="shared" si="5"/>
        <v>8.1481481481481266E-3</v>
      </c>
      <c r="C354">
        <v>339.8</v>
      </c>
      <c r="D354">
        <v>23.7</v>
      </c>
      <c r="E354">
        <v>19.7</v>
      </c>
      <c r="F354">
        <v>21.2</v>
      </c>
    </row>
    <row r="355" spans="1:6" x14ac:dyDescent="0.25">
      <c r="A355" s="2">
        <v>0.42312499999999997</v>
      </c>
      <c r="B355" s="2">
        <f t="shared" si="5"/>
        <v>8.1712962962962599E-3</v>
      </c>
      <c r="C355">
        <v>337.6</v>
      </c>
      <c r="D355">
        <v>23.7</v>
      </c>
      <c r="E355">
        <v>19.7</v>
      </c>
      <c r="F355">
        <v>21.2</v>
      </c>
    </row>
    <row r="356" spans="1:6" x14ac:dyDescent="0.25">
      <c r="A356" s="2">
        <v>0.42314814814814811</v>
      </c>
      <c r="B356" s="2">
        <f t="shared" si="5"/>
        <v>8.1944444444443931E-3</v>
      </c>
      <c r="C356">
        <v>335.7</v>
      </c>
      <c r="D356">
        <v>23.7</v>
      </c>
      <c r="E356">
        <v>19.7</v>
      </c>
      <c r="F356">
        <v>21.2</v>
      </c>
    </row>
    <row r="357" spans="1:6" x14ac:dyDescent="0.25">
      <c r="A357" s="2">
        <v>0.4231712962962963</v>
      </c>
      <c r="B357" s="2">
        <f t="shared" si="5"/>
        <v>8.2175925925925819E-3</v>
      </c>
      <c r="C357">
        <v>329.9</v>
      </c>
      <c r="D357">
        <v>23.9</v>
      </c>
      <c r="E357">
        <v>19.7</v>
      </c>
      <c r="F357">
        <v>21.2</v>
      </c>
    </row>
    <row r="358" spans="1:6" x14ac:dyDescent="0.25">
      <c r="A358" s="2">
        <v>0.42319444444444443</v>
      </c>
      <c r="B358" s="2">
        <f t="shared" si="5"/>
        <v>8.2407407407407152E-3</v>
      </c>
      <c r="C358">
        <v>329.2</v>
      </c>
      <c r="D358">
        <v>23.6</v>
      </c>
      <c r="E358">
        <v>19.7</v>
      </c>
      <c r="F358">
        <v>21.2</v>
      </c>
    </row>
    <row r="359" spans="1:6" x14ac:dyDescent="0.25">
      <c r="A359" s="2">
        <v>0.42321759259259256</v>
      </c>
      <c r="B359" s="2">
        <f t="shared" si="5"/>
        <v>8.2638888888888484E-3</v>
      </c>
      <c r="C359">
        <v>328.4</v>
      </c>
      <c r="D359">
        <v>23.3</v>
      </c>
      <c r="E359">
        <v>19.7</v>
      </c>
      <c r="F359">
        <v>21.2</v>
      </c>
    </row>
    <row r="360" spans="1:6" x14ac:dyDescent="0.25">
      <c r="A360" s="2">
        <v>0.42324074074074075</v>
      </c>
      <c r="B360" s="2">
        <f t="shared" si="5"/>
        <v>8.2870370370370372E-3</v>
      </c>
      <c r="C360">
        <v>324.7</v>
      </c>
      <c r="D360">
        <v>23.3</v>
      </c>
      <c r="E360">
        <v>19.7</v>
      </c>
      <c r="F360">
        <v>21.2</v>
      </c>
    </row>
    <row r="361" spans="1:6" x14ac:dyDescent="0.25">
      <c r="A361" s="2">
        <v>0.42326388888888888</v>
      </c>
      <c r="B361" s="2">
        <f t="shared" si="5"/>
        <v>8.3101851851851705E-3</v>
      </c>
      <c r="C361">
        <v>322.8</v>
      </c>
      <c r="D361">
        <v>23.3</v>
      </c>
      <c r="E361">
        <v>19.7</v>
      </c>
      <c r="F361">
        <v>21.2</v>
      </c>
    </row>
    <row r="362" spans="1:6" x14ac:dyDescent="0.25">
      <c r="A362" s="2">
        <v>0.42328703703703702</v>
      </c>
      <c r="B362" s="2">
        <f t="shared" si="5"/>
        <v>8.3333333333333037E-3</v>
      </c>
      <c r="C362">
        <v>330.8</v>
      </c>
      <c r="D362">
        <v>23.6</v>
      </c>
      <c r="E362">
        <v>19.7</v>
      </c>
      <c r="F362">
        <v>21.2</v>
      </c>
    </row>
    <row r="363" spans="1:6" x14ac:dyDescent="0.25">
      <c r="A363" s="2">
        <v>0.42331018518518521</v>
      </c>
      <c r="B363" s="2">
        <f t="shared" si="5"/>
        <v>8.3564814814814925E-3</v>
      </c>
      <c r="C363">
        <v>332.5</v>
      </c>
      <c r="D363">
        <v>23.9</v>
      </c>
      <c r="E363">
        <v>19.7</v>
      </c>
      <c r="F363">
        <v>21.2</v>
      </c>
    </row>
    <row r="364" spans="1:6" x14ac:dyDescent="0.25">
      <c r="A364" s="2">
        <v>0.42333333333333334</v>
      </c>
      <c r="B364" s="2">
        <f t="shared" si="5"/>
        <v>8.3796296296296258E-3</v>
      </c>
      <c r="C364">
        <v>331.8</v>
      </c>
      <c r="D364">
        <v>23.9</v>
      </c>
      <c r="E364">
        <v>19.7</v>
      </c>
      <c r="F364">
        <v>21.2</v>
      </c>
    </row>
    <row r="365" spans="1:6" x14ac:dyDescent="0.25">
      <c r="A365" s="2">
        <v>0.42335648148148147</v>
      </c>
      <c r="B365" s="2">
        <f t="shared" si="5"/>
        <v>8.402777777777759E-3</v>
      </c>
      <c r="C365">
        <v>327.9</v>
      </c>
      <c r="D365">
        <v>23.9</v>
      </c>
      <c r="E365">
        <v>19.7</v>
      </c>
      <c r="F365">
        <v>21.2</v>
      </c>
    </row>
    <row r="366" spans="1:6" x14ac:dyDescent="0.25">
      <c r="A366" s="2">
        <v>0.42337962962962966</v>
      </c>
      <c r="B366" s="2">
        <f t="shared" si="5"/>
        <v>8.4259259259259478E-3</v>
      </c>
      <c r="C366">
        <v>329.9</v>
      </c>
      <c r="D366">
        <v>23.9</v>
      </c>
      <c r="E366">
        <v>19.7</v>
      </c>
      <c r="F366">
        <v>21.2</v>
      </c>
    </row>
    <row r="367" spans="1:6" x14ac:dyDescent="0.25">
      <c r="A367" s="2">
        <v>0.42340277777777779</v>
      </c>
      <c r="B367" s="2">
        <f t="shared" si="5"/>
        <v>8.4490740740740811E-3</v>
      </c>
      <c r="C367">
        <v>329.4</v>
      </c>
      <c r="D367">
        <v>23.7</v>
      </c>
      <c r="E367">
        <v>19.7</v>
      </c>
      <c r="F367">
        <v>21.2</v>
      </c>
    </row>
    <row r="368" spans="1:6" x14ac:dyDescent="0.25">
      <c r="A368" s="2">
        <v>0.42342592592592593</v>
      </c>
      <c r="B368" s="2">
        <f t="shared" si="5"/>
        <v>8.4722222222222143E-3</v>
      </c>
      <c r="C368">
        <v>330.9</v>
      </c>
      <c r="D368">
        <v>23.9</v>
      </c>
      <c r="E368">
        <v>19.7</v>
      </c>
      <c r="F368">
        <v>21.2</v>
      </c>
    </row>
    <row r="369" spans="1:6" x14ac:dyDescent="0.25">
      <c r="A369" s="2">
        <v>0.42344907407407412</v>
      </c>
      <c r="B369" s="2">
        <f t="shared" si="5"/>
        <v>8.4953703703704031E-3</v>
      </c>
      <c r="C369">
        <v>329.4</v>
      </c>
      <c r="D369">
        <v>23.9</v>
      </c>
      <c r="E369">
        <v>19.7</v>
      </c>
      <c r="F369">
        <v>21.2</v>
      </c>
    </row>
    <row r="370" spans="1:6" x14ac:dyDescent="0.25">
      <c r="A370" s="2">
        <v>0.42347222222222225</v>
      </c>
      <c r="B370" s="2">
        <f t="shared" si="5"/>
        <v>8.5185185185185364E-3</v>
      </c>
      <c r="C370">
        <v>329.4</v>
      </c>
      <c r="D370">
        <v>23.9</v>
      </c>
      <c r="E370">
        <v>19.7</v>
      </c>
      <c r="F370">
        <v>21.2</v>
      </c>
    </row>
    <row r="371" spans="1:6" x14ac:dyDescent="0.25">
      <c r="A371" s="2">
        <v>0.42349537037037038</v>
      </c>
      <c r="B371" s="2">
        <f t="shared" si="5"/>
        <v>8.5416666666666696E-3</v>
      </c>
      <c r="C371">
        <v>329.7</v>
      </c>
      <c r="D371">
        <v>23.9</v>
      </c>
      <c r="E371">
        <v>19.7</v>
      </c>
      <c r="F371">
        <v>21.2</v>
      </c>
    </row>
    <row r="372" spans="1:6" x14ac:dyDescent="0.25">
      <c r="A372" s="2">
        <v>0.42351851851851857</v>
      </c>
      <c r="B372" s="2">
        <f t="shared" si="5"/>
        <v>8.5648148148148584E-3</v>
      </c>
      <c r="C372">
        <v>328.7</v>
      </c>
      <c r="D372">
        <v>23.9</v>
      </c>
      <c r="E372">
        <v>19.7</v>
      </c>
      <c r="F372">
        <v>21.2</v>
      </c>
    </row>
    <row r="373" spans="1:6" x14ac:dyDescent="0.25">
      <c r="A373" s="2">
        <v>0.42354166666666665</v>
      </c>
      <c r="B373" s="2">
        <f t="shared" si="5"/>
        <v>8.5879629629629362E-3</v>
      </c>
      <c r="C373">
        <v>325.10000000000002</v>
      </c>
      <c r="D373">
        <v>23.6</v>
      </c>
      <c r="E373">
        <v>19.7</v>
      </c>
      <c r="F373">
        <v>21.2</v>
      </c>
    </row>
    <row r="374" spans="1:6" x14ac:dyDescent="0.25">
      <c r="A374" s="2">
        <v>0.42356481481481478</v>
      </c>
      <c r="B374" s="2">
        <f t="shared" si="5"/>
        <v>8.6111111111110694E-3</v>
      </c>
      <c r="C374">
        <v>322.89999999999998</v>
      </c>
      <c r="D374">
        <v>23.8</v>
      </c>
      <c r="E374">
        <v>19.7</v>
      </c>
      <c r="F374">
        <v>21.2</v>
      </c>
    </row>
    <row r="375" spans="1:6" x14ac:dyDescent="0.25">
      <c r="A375" s="2">
        <v>0.42358796296296292</v>
      </c>
      <c r="B375" s="2">
        <f t="shared" si="5"/>
        <v>8.6342592592592027E-3</v>
      </c>
      <c r="C375">
        <v>323.60000000000002</v>
      </c>
      <c r="D375">
        <v>24.2</v>
      </c>
      <c r="E375">
        <v>19.7</v>
      </c>
      <c r="F375">
        <v>21.2</v>
      </c>
    </row>
    <row r="376" spans="1:6" x14ac:dyDescent="0.25">
      <c r="A376" s="2">
        <v>0.4236111111111111</v>
      </c>
      <c r="B376" s="2">
        <f t="shared" si="5"/>
        <v>8.6574074074073915E-3</v>
      </c>
      <c r="C376">
        <v>324.60000000000002</v>
      </c>
      <c r="D376">
        <v>24.2</v>
      </c>
      <c r="E376">
        <v>19.7</v>
      </c>
      <c r="F376">
        <v>21.2</v>
      </c>
    </row>
    <row r="377" spans="1:6" x14ac:dyDescent="0.25">
      <c r="A377" s="2">
        <v>0.42363425925925924</v>
      </c>
      <c r="B377" s="2">
        <f t="shared" si="5"/>
        <v>8.6805555555555247E-3</v>
      </c>
      <c r="C377">
        <v>322.89999999999998</v>
      </c>
      <c r="D377">
        <v>24.2</v>
      </c>
      <c r="E377">
        <v>19.7</v>
      </c>
      <c r="F377">
        <v>21.2</v>
      </c>
    </row>
    <row r="378" spans="1:6" x14ac:dyDescent="0.25">
      <c r="A378" s="2">
        <v>0.42365740740740737</v>
      </c>
      <c r="B378" s="2">
        <f t="shared" si="5"/>
        <v>8.703703703703658E-3</v>
      </c>
      <c r="C378">
        <v>321.7</v>
      </c>
      <c r="D378">
        <v>24.1</v>
      </c>
      <c r="E378">
        <v>19.7</v>
      </c>
      <c r="F378">
        <v>21.2</v>
      </c>
    </row>
    <row r="379" spans="1:6" x14ac:dyDescent="0.25">
      <c r="A379" s="2">
        <v>0.42368055555555556</v>
      </c>
      <c r="B379" s="2">
        <f t="shared" si="5"/>
        <v>8.7268518518518468E-3</v>
      </c>
      <c r="C379">
        <v>314.2</v>
      </c>
      <c r="D379">
        <v>24.3</v>
      </c>
      <c r="E379">
        <v>19.7</v>
      </c>
      <c r="F379">
        <v>21.2</v>
      </c>
    </row>
    <row r="380" spans="1:6" x14ac:dyDescent="0.25">
      <c r="A380" s="2">
        <v>0.42370370370370369</v>
      </c>
      <c r="B380" s="2">
        <f t="shared" si="5"/>
        <v>8.74999999999998E-3</v>
      </c>
      <c r="C380">
        <v>310.3</v>
      </c>
      <c r="D380">
        <v>24.3</v>
      </c>
      <c r="E380">
        <v>19.7</v>
      </c>
      <c r="F380">
        <v>21.2</v>
      </c>
    </row>
    <row r="381" spans="1:6" x14ac:dyDescent="0.25">
      <c r="A381" s="2">
        <v>0.42372685185185183</v>
      </c>
      <c r="B381" s="2">
        <f t="shared" si="5"/>
        <v>8.7731481481481133E-3</v>
      </c>
      <c r="C381">
        <v>309.8</v>
      </c>
      <c r="D381">
        <v>24.1</v>
      </c>
      <c r="E381">
        <v>19.7</v>
      </c>
      <c r="F381">
        <v>21.2</v>
      </c>
    </row>
    <row r="382" spans="1:6" x14ac:dyDescent="0.25">
      <c r="A382" s="2">
        <v>0.42375000000000002</v>
      </c>
      <c r="B382" s="2">
        <f t="shared" si="5"/>
        <v>8.7962962962963021E-3</v>
      </c>
      <c r="C382">
        <v>313.8</v>
      </c>
      <c r="D382">
        <v>23.9</v>
      </c>
      <c r="E382">
        <v>19.7</v>
      </c>
      <c r="F382">
        <v>21.2</v>
      </c>
    </row>
    <row r="383" spans="1:6" x14ac:dyDescent="0.25">
      <c r="A383" s="2">
        <v>0.42377314814814815</v>
      </c>
      <c r="B383" s="2">
        <f t="shared" si="5"/>
        <v>8.8194444444444353E-3</v>
      </c>
      <c r="C383">
        <v>313.39999999999998</v>
      </c>
      <c r="D383">
        <v>23.9</v>
      </c>
      <c r="E383">
        <v>19.7</v>
      </c>
      <c r="F383">
        <v>21.2</v>
      </c>
    </row>
    <row r="384" spans="1:6" x14ac:dyDescent="0.25">
      <c r="A384" s="2">
        <v>0.42379629629629628</v>
      </c>
      <c r="B384" s="2">
        <f t="shared" si="5"/>
        <v>8.8425925925925686E-3</v>
      </c>
      <c r="C384">
        <v>312.3</v>
      </c>
      <c r="D384">
        <v>24.2</v>
      </c>
      <c r="E384">
        <v>19.7</v>
      </c>
      <c r="F384">
        <v>21.2</v>
      </c>
    </row>
    <row r="385" spans="1:6" x14ac:dyDescent="0.25">
      <c r="A385" s="2">
        <v>0.42381944444444447</v>
      </c>
      <c r="B385" s="2">
        <f t="shared" si="5"/>
        <v>8.8657407407407574E-3</v>
      </c>
      <c r="C385">
        <v>311.89999999999998</v>
      </c>
      <c r="D385">
        <v>24.2</v>
      </c>
      <c r="E385">
        <v>19.7</v>
      </c>
      <c r="F385">
        <v>21.1</v>
      </c>
    </row>
    <row r="386" spans="1:6" x14ac:dyDescent="0.25">
      <c r="A386" s="2">
        <v>0.4238425925925926</v>
      </c>
      <c r="B386" s="2">
        <f t="shared" si="5"/>
        <v>8.8888888888888906E-3</v>
      </c>
      <c r="C386">
        <v>310.7</v>
      </c>
      <c r="D386">
        <v>24.2</v>
      </c>
      <c r="E386">
        <v>19.8</v>
      </c>
      <c r="F386">
        <v>21.1</v>
      </c>
    </row>
    <row r="387" spans="1:6" x14ac:dyDescent="0.25">
      <c r="A387" s="2">
        <v>0.42386574074074074</v>
      </c>
      <c r="B387" s="2">
        <f t="shared" ref="B387:B450" si="6">A387-$A$2</f>
        <v>8.9120370370370239E-3</v>
      </c>
      <c r="C387">
        <v>312.3</v>
      </c>
      <c r="D387">
        <v>24</v>
      </c>
      <c r="E387">
        <v>19.8</v>
      </c>
      <c r="F387">
        <v>21.1</v>
      </c>
    </row>
    <row r="388" spans="1:6" x14ac:dyDescent="0.25">
      <c r="A388" s="2">
        <v>0.42388888888888893</v>
      </c>
      <c r="B388" s="2">
        <f t="shared" si="6"/>
        <v>8.9351851851852127E-3</v>
      </c>
      <c r="C388">
        <v>312.7</v>
      </c>
      <c r="D388">
        <v>24.2</v>
      </c>
      <c r="E388">
        <v>19.8</v>
      </c>
      <c r="F388">
        <v>21.1</v>
      </c>
    </row>
    <row r="389" spans="1:6" x14ac:dyDescent="0.25">
      <c r="A389" s="2">
        <v>0.42391203703703706</v>
      </c>
      <c r="B389" s="2">
        <f t="shared" si="6"/>
        <v>8.9583333333333459E-3</v>
      </c>
      <c r="C389">
        <v>310.89999999999998</v>
      </c>
      <c r="D389">
        <v>24.2</v>
      </c>
      <c r="E389">
        <v>19.8</v>
      </c>
      <c r="F389">
        <v>21.1</v>
      </c>
    </row>
    <row r="390" spans="1:6" x14ac:dyDescent="0.25">
      <c r="A390" s="2">
        <v>0.42393518518518519</v>
      </c>
      <c r="B390" s="2">
        <f t="shared" si="6"/>
        <v>8.9814814814814792E-3</v>
      </c>
      <c r="C390">
        <v>310.10000000000002</v>
      </c>
      <c r="D390">
        <v>24.2</v>
      </c>
      <c r="E390">
        <v>19.8</v>
      </c>
      <c r="F390">
        <v>21.1</v>
      </c>
    </row>
    <row r="391" spans="1:6" x14ac:dyDescent="0.25">
      <c r="A391" s="2">
        <v>0.42395833333333338</v>
      </c>
      <c r="B391" s="2">
        <f t="shared" si="6"/>
        <v>9.004629629629668E-3</v>
      </c>
      <c r="C391">
        <v>309.10000000000002</v>
      </c>
      <c r="D391">
        <v>23.7</v>
      </c>
      <c r="E391">
        <v>19.8</v>
      </c>
      <c r="F391">
        <v>21.1</v>
      </c>
    </row>
    <row r="392" spans="1:6" x14ac:dyDescent="0.25">
      <c r="A392" s="2">
        <v>0.42398148148148151</v>
      </c>
      <c r="B392" s="2">
        <f t="shared" si="6"/>
        <v>9.0277777777778012E-3</v>
      </c>
      <c r="C392">
        <v>310.3</v>
      </c>
      <c r="D392">
        <v>23.7</v>
      </c>
      <c r="E392">
        <v>19.8</v>
      </c>
      <c r="F392">
        <v>21.1</v>
      </c>
    </row>
    <row r="393" spans="1:6" x14ac:dyDescent="0.25">
      <c r="A393" s="2">
        <v>0.42400462962962965</v>
      </c>
      <c r="B393" s="2">
        <f t="shared" si="6"/>
        <v>9.0509259259259345E-3</v>
      </c>
      <c r="C393">
        <v>311</v>
      </c>
      <c r="D393">
        <v>23.9</v>
      </c>
      <c r="E393">
        <v>19.8</v>
      </c>
      <c r="F393">
        <v>21.1</v>
      </c>
    </row>
    <row r="394" spans="1:6" x14ac:dyDescent="0.25">
      <c r="A394" s="2">
        <v>0.42402777777777773</v>
      </c>
      <c r="B394" s="2">
        <f t="shared" si="6"/>
        <v>9.0740740740740122E-3</v>
      </c>
      <c r="C394">
        <v>312.7</v>
      </c>
      <c r="D394">
        <v>24.4</v>
      </c>
      <c r="E394">
        <v>19.8</v>
      </c>
      <c r="F394">
        <v>21.1</v>
      </c>
    </row>
    <row r="395" spans="1:6" x14ac:dyDescent="0.25">
      <c r="A395" s="2">
        <v>0.42405092592592591</v>
      </c>
      <c r="B395" s="2">
        <f t="shared" si="6"/>
        <v>9.097222222222201E-3</v>
      </c>
      <c r="C395">
        <v>315.5</v>
      </c>
      <c r="D395">
        <v>23.9</v>
      </c>
      <c r="E395">
        <v>19.8</v>
      </c>
      <c r="F395">
        <v>21.1</v>
      </c>
    </row>
    <row r="396" spans="1:6" x14ac:dyDescent="0.25">
      <c r="A396" s="2">
        <v>0.42407407407407405</v>
      </c>
      <c r="B396" s="2">
        <f t="shared" si="6"/>
        <v>9.1203703703703343E-3</v>
      </c>
      <c r="C396">
        <v>312.39999999999998</v>
      </c>
      <c r="D396">
        <v>23.9</v>
      </c>
      <c r="E396">
        <v>19.8</v>
      </c>
      <c r="F396">
        <v>21.1</v>
      </c>
    </row>
    <row r="397" spans="1:6" x14ac:dyDescent="0.25">
      <c r="A397" s="2">
        <v>0.42409722222222218</v>
      </c>
      <c r="B397" s="2">
        <f t="shared" si="6"/>
        <v>9.1435185185184675E-3</v>
      </c>
      <c r="C397">
        <v>312.8</v>
      </c>
      <c r="D397">
        <v>23.7</v>
      </c>
      <c r="E397">
        <v>19.8</v>
      </c>
      <c r="F397">
        <v>21.1</v>
      </c>
    </row>
    <row r="398" spans="1:6" x14ac:dyDescent="0.25">
      <c r="A398" s="2">
        <v>0.42412037037037037</v>
      </c>
      <c r="B398" s="2">
        <f t="shared" si="6"/>
        <v>9.1666666666666563E-3</v>
      </c>
      <c r="C398">
        <v>313.2</v>
      </c>
      <c r="D398">
        <v>23.7</v>
      </c>
      <c r="E398">
        <v>19.8</v>
      </c>
      <c r="F398">
        <v>21.1</v>
      </c>
    </row>
    <row r="399" spans="1:6" x14ac:dyDescent="0.25">
      <c r="A399" s="2">
        <v>0.4241435185185185</v>
      </c>
      <c r="B399" s="2">
        <f t="shared" si="6"/>
        <v>9.1898148148147896E-3</v>
      </c>
      <c r="C399">
        <v>315.2</v>
      </c>
      <c r="D399">
        <v>23.7</v>
      </c>
      <c r="E399">
        <v>19.8</v>
      </c>
      <c r="F399">
        <v>21.1</v>
      </c>
    </row>
    <row r="400" spans="1:6" x14ac:dyDescent="0.25">
      <c r="A400" s="2">
        <v>0.42416666666666664</v>
      </c>
      <c r="B400" s="2">
        <f t="shared" si="6"/>
        <v>9.2129629629629228E-3</v>
      </c>
      <c r="C400">
        <v>315.39999999999998</v>
      </c>
      <c r="D400">
        <v>24</v>
      </c>
      <c r="E400">
        <v>19.8</v>
      </c>
      <c r="F400">
        <v>21.1</v>
      </c>
    </row>
    <row r="401" spans="1:6" x14ac:dyDescent="0.25">
      <c r="A401" s="2">
        <v>0.42418981481481483</v>
      </c>
      <c r="B401" s="2">
        <f t="shared" si="6"/>
        <v>9.2361111111111116E-3</v>
      </c>
      <c r="C401">
        <v>316.89999999999998</v>
      </c>
      <c r="D401">
        <v>24.4</v>
      </c>
      <c r="E401">
        <v>19.8</v>
      </c>
      <c r="F401">
        <v>21.1</v>
      </c>
    </row>
    <row r="402" spans="1:6" x14ac:dyDescent="0.25">
      <c r="A402" s="2">
        <v>0.42421296296296296</v>
      </c>
      <c r="B402" s="2">
        <f t="shared" si="6"/>
        <v>9.2592592592592449E-3</v>
      </c>
      <c r="C402">
        <v>315.39999999999998</v>
      </c>
      <c r="D402">
        <v>23.9</v>
      </c>
      <c r="E402">
        <v>19.8</v>
      </c>
      <c r="F402">
        <v>21.1</v>
      </c>
    </row>
    <row r="403" spans="1:6" x14ac:dyDescent="0.25">
      <c r="A403" s="2">
        <v>0.42423611111111109</v>
      </c>
      <c r="B403" s="2">
        <f t="shared" si="6"/>
        <v>9.2824074074073781E-3</v>
      </c>
      <c r="C403">
        <v>316</v>
      </c>
      <c r="D403">
        <v>24.1</v>
      </c>
      <c r="E403">
        <v>19.8</v>
      </c>
      <c r="F403">
        <v>21.1</v>
      </c>
    </row>
    <row r="404" spans="1:6" x14ac:dyDescent="0.25">
      <c r="A404" s="2">
        <v>0.42425925925925928</v>
      </c>
      <c r="B404" s="2">
        <f t="shared" si="6"/>
        <v>9.3055555555555669E-3</v>
      </c>
      <c r="C404">
        <v>315</v>
      </c>
      <c r="D404">
        <v>24.6</v>
      </c>
      <c r="E404">
        <v>19.8</v>
      </c>
      <c r="F404">
        <v>21.1</v>
      </c>
    </row>
    <row r="405" spans="1:6" x14ac:dyDescent="0.25">
      <c r="A405" s="2">
        <v>0.42428240740740741</v>
      </c>
      <c r="B405" s="2">
        <f t="shared" si="6"/>
        <v>9.3287037037037002E-3</v>
      </c>
      <c r="C405">
        <v>314.2</v>
      </c>
      <c r="D405">
        <v>24.4</v>
      </c>
      <c r="E405">
        <v>19.8</v>
      </c>
      <c r="F405">
        <v>21.1</v>
      </c>
    </row>
    <row r="406" spans="1:6" x14ac:dyDescent="0.25">
      <c r="A406" s="2">
        <v>0.42430555555555555</v>
      </c>
      <c r="B406" s="2">
        <f t="shared" si="6"/>
        <v>9.3518518518518334E-3</v>
      </c>
      <c r="C406">
        <v>316.89999999999998</v>
      </c>
      <c r="D406">
        <v>24.1</v>
      </c>
      <c r="E406">
        <v>19.8</v>
      </c>
      <c r="F406">
        <v>21.1</v>
      </c>
    </row>
    <row r="407" spans="1:6" x14ac:dyDescent="0.25">
      <c r="A407" s="2">
        <v>0.42432870370370374</v>
      </c>
      <c r="B407" s="2">
        <f t="shared" si="6"/>
        <v>9.3750000000000222E-3</v>
      </c>
      <c r="C407">
        <v>315.8</v>
      </c>
      <c r="D407">
        <v>24.2</v>
      </c>
      <c r="E407">
        <v>19.8</v>
      </c>
      <c r="F407">
        <v>21.1</v>
      </c>
    </row>
    <row r="408" spans="1:6" x14ac:dyDescent="0.25">
      <c r="A408" s="2">
        <v>0.42435185185185187</v>
      </c>
      <c r="B408" s="2">
        <f t="shared" si="6"/>
        <v>9.3981481481481555E-3</v>
      </c>
      <c r="C408">
        <v>320.39999999999998</v>
      </c>
      <c r="D408">
        <v>24.6</v>
      </c>
      <c r="E408">
        <v>19.8</v>
      </c>
      <c r="F408">
        <v>21.1</v>
      </c>
    </row>
    <row r="409" spans="1:6" x14ac:dyDescent="0.25">
      <c r="A409" s="2">
        <v>0.424375</v>
      </c>
      <c r="B409" s="2">
        <f t="shared" si="6"/>
        <v>9.4212962962962887E-3</v>
      </c>
      <c r="C409">
        <v>320.10000000000002</v>
      </c>
      <c r="D409">
        <v>24.2</v>
      </c>
      <c r="E409">
        <v>19.899999999999999</v>
      </c>
      <c r="F409">
        <v>21.1</v>
      </c>
    </row>
    <row r="410" spans="1:6" x14ac:dyDescent="0.25">
      <c r="A410" s="2">
        <v>0.42439814814814819</v>
      </c>
      <c r="B410" s="2">
        <f t="shared" si="6"/>
        <v>9.4444444444444775E-3</v>
      </c>
      <c r="C410">
        <v>318.10000000000002</v>
      </c>
      <c r="D410">
        <v>24.2</v>
      </c>
      <c r="E410">
        <v>19.899999999999999</v>
      </c>
      <c r="F410">
        <v>21.1</v>
      </c>
    </row>
    <row r="411" spans="1:6" x14ac:dyDescent="0.25">
      <c r="A411" s="2">
        <v>0.42442129629629632</v>
      </c>
      <c r="B411" s="2">
        <f t="shared" si="6"/>
        <v>9.4675925925926108E-3</v>
      </c>
      <c r="C411">
        <v>315.5</v>
      </c>
      <c r="D411">
        <v>24.6</v>
      </c>
      <c r="E411">
        <v>19.899999999999999</v>
      </c>
      <c r="F411">
        <v>21.1</v>
      </c>
    </row>
    <row r="412" spans="1:6" x14ac:dyDescent="0.25">
      <c r="A412" s="2">
        <v>0.42444444444444446</v>
      </c>
      <c r="B412" s="2">
        <f t="shared" si="6"/>
        <v>9.490740740740744E-3</v>
      </c>
      <c r="C412">
        <v>320.5</v>
      </c>
      <c r="D412">
        <v>24.3</v>
      </c>
      <c r="E412">
        <v>19.899999999999999</v>
      </c>
      <c r="F412">
        <v>21.1</v>
      </c>
    </row>
    <row r="413" spans="1:6" x14ac:dyDescent="0.25">
      <c r="A413" s="2">
        <v>0.42446759259259265</v>
      </c>
      <c r="B413" s="2">
        <f t="shared" si="6"/>
        <v>9.5138888888889328E-3</v>
      </c>
      <c r="C413">
        <v>323.2</v>
      </c>
      <c r="D413">
        <v>24.3</v>
      </c>
      <c r="E413">
        <v>19.899999999999999</v>
      </c>
      <c r="F413">
        <v>21.1</v>
      </c>
    </row>
    <row r="414" spans="1:6" x14ac:dyDescent="0.25">
      <c r="A414" s="2">
        <v>0.42449074074074072</v>
      </c>
      <c r="B414" s="2">
        <f t="shared" si="6"/>
        <v>9.5370370370370106E-3</v>
      </c>
      <c r="C414">
        <v>321.2</v>
      </c>
      <c r="D414">
        <v>24.3</v>
      </c>
      <c r="E414">
        <v>19.899999999999999</v>
      </c>
      <c r="F414">
        <v>21.1</v>
      </c>
    </row>
    <row r="415" spans="1:6" x14ac:dyDescent="0.25">
      <c r="A415" s="2">
        <v>0.42451388888888886</v>
      </c>
      <c r="B415" s="2">
        <f t="shared" si="6"/>
        <v>9.5601851851851438E-3</v>
      </c>
      <c r="C415">
        <v>322.3</v>
      </c>
      <c r="D415">
        <v>24.3</v>
      </c>
      <c r="E415">
        <v>19.899999999999999</v>
      </c>
      <c r="F415">
        <v>21.1</v>
      </c>
    </row>
    <row r="416" spans="1:6" x14ac:dyDescent="0.25">
      <c r="A416" s="2">
        <v>0.42453703703703699</v>
      </c>
      <c r="B416" s="2">
        <f t="shared" si="6"/>
        <v>9.5833333333332771E-3</v>
      </c>
      <c r="C416">
        <v>324.10000000000002</v>
      </c>
      <c r="D416">
        <v>24.3</v>
      </c>
      <c r="E416">
        <v>19.899999999999999</v>
      </c>
      <c r="F416">
        <v>21.1</v>
      </c>
    </row>
    <row r="417" spans="1:6" x14ac:dyDescent="0.25">
      <c r="A417" s="2">
        <v>0.42456018518518518</v>
      </c>
      <c r="B417" s="2">
        <f t="shared" si="6"/>
        <v>9.6064814814814659E-3</v>
      </c>
      <c r="C417">
        <v>322.39999999999998</v>
      </c>
      <c r="D417">
        <v>24.8</v>
      </c>
      <c r="E417">
        <v>19.899999999999999</v>
      </c>
      <c r="F417">
        <v>21.1</v>
      </c>
    </row>
    <row r="418" spans="1:6" x14ac:dyDescent="0.25">
      <c r="A418" s="2">
        <v>0.42458333333333331</v>
      </c>
      <c r="B418" s="2">
        <f t="shared" si="6"/>
        <v>9.6296296296295991E-3</v>
      </c>
      <c r="C418">
        <v>321.89999999999998</v>
      </c>
      <c r="D418">
        <v>24.4</v>
      </c>
      <c r="E418">
        <v>19.899999999999999</v>
      </c>
      <c r="F418">
        <v>21.1</v>
      </c>
    </row>
    <row r="419" spans="1:6" x14ac:dyDescent="0.25">
      <c r="A419" s="2">
        <v>0.42460648148148145</v>
      </c>
      <c r="B419" s="2">
        <f t="shared" si="6"/>
        <v>9.6527777777777324E-3</v>
      </c>
      <c r="C419">
        <v>324.10000000000002</v>
      </c>
      <c r="D419">
        <v>24.4</v>
      </c>
      <c r="E419">
        <v>19.899999999999999</v>
      </c>
      <c r="F419">
        <v>21.1</v>
      </c>
    </row>
    <row r="420" spans="1:6" x14ac:dyDescent="0.25">
      <c r="A420" s="2">
        <v>0.42462962962962963</v>
      </c>
      <c r="B420" s="2">
        <f t="shared" si="6"/>
        <v>9.6759259259259212E-3</v>
      </c>
      <c r="C420">
        <v>326.10000000000002</v>
      </c>
      <c r="D420">
        <v>24.5</v>
      </c>
      <c r="E420">
        <v>19.899999999999999</v>
      </c>
      <c r="F420">
        <v>21.1</v>
      </c>
    </row>
    <row r="421" spans="1:6" x14ac:dyDescent="0.25">
      <c r="A421" s="2">
        <v>0.42465277777777777</v>
      </c>
      <c r="B421" s="2">
        <f t="shared" si="6"/>
        <v>9.6990740740740544E-3</v>
      </c>
      <c r="C421">
        <v>323</v>
      </c>
      <c r="D421">
        <v>24.7</v>
      </c>
      <c r="E421">
        <v>19.899999999999999</v>
      </c>
      <c r="F421">
        <v>21.1</v>
      </c>
    </row>
    <row r="422" spans="1:6" x14ac:dyDescent="0.25">
      <c r="A422" s="2">
        <v>0.4246759259259259</v>
      </c>
      <c r="B422" s="2">
        <f t="shared" si="6"/>
        <v>9.7222222222221877E-3</v>
      </c>
      <c r="C422">
        <v>320.2</v>
      </c>
      <c r="D422">
        <v>24.6</v>
      </c>
      <c r="E422">
        <v>19.899999999999999</v>
      </c>
      <c r="F422">
        <v>21.1</v>
      </c>
    </row>
    <row r="423" spans="1:6" x14ac:dyDescent="0.25">
      <c r="A423" s="2">
        <v>0.42469907407407409</v>
      </c>
      <c r="B423" s="2">
        <f t="shared" si="6"/>
        <v>9.7453703703703765E-3</v>
      </c>
      <c r="C423">
        <v>318.3</v>
      </c>
      <c r="D423">
        <v>24.2</v>
      </c>
      <c r="E423">
        <v>19.899999999999999</v>
      </c>
      <c r="F423">
        <v>21.1</v>
      </c>
    </row>
    <row r="424" spans="1:6" x14ac:dyDescent="0.25">
      <c r="A424" s="2">
        <v>0.42472222222222222</v>
      </c>
      <c r="B424" s="2">
        <f t="shared" si="6"/>
        <v>9.7685185185185097E-3</v>
      </c>
      <c r="C424">
        <v>322.89999999999998</v>
      </c>
      <c r="D424">
        <v>24.6</v>
      </c>
      <c r="E424">
        <v>19.899999999999999</v>
      </c>
      <c r="F424">
        <v>21.1</v>
      </c>
    </row>
    <row r="425" spans="1:6" x14ac:dyDescent="0.25">
      <c r="A425" s="2">
        <v>0.42474537037037036</v>
      </c>
      <c r="B425" s="2">
        <f t="shared" si="6"/>
        <v>9.791666666666643E-3</v>
      </c>
      <c r="C425">
        <v>318.89999999999998</v>
      </c>
      <c r="D425">
        <v>24.7</v>
      </c>
      <c r="E425">
        <v>19.899999999999999</v>
      </c>
      <c r="F425">
        <v>21.1</v>
      </c>
    </row>
    <row r="426" spans="1:6" x14ac:dyDescent="0.25">
      <c r="A426" s="2">
        <v>0.42476851851851855</v>
      </c>
      <c r="B426" s="2">
        <f t="shared" si="6"/>
        <v>9.8148148148148318E-3</v>
      </c>
      <c r="C426">
        <v>319.2</v>
      </c>
      <c r="D426">
        <v>24.7</v>
      </c>
      <c r="E426">
        <v>20</v>
      </c>
      <c r="F426">
        <v>21.1</v>
      </c>
    </row>
    <row r="427" spans="1:6" x14ac:dyDescent="0.25">
      <c r="A427" s="2">
        <v>0.42479166666666668</v>
      </c>
      <c r="B427" s="2">
        <f t="shared" si="6"/>
        <v>9.837962962962965E-3</v>
      </c>
      <c r="C427">
        <v>316.7</v>
      </c>
      <c r="D427">
        <v>24.5</v>
      </c>
      <c r="E427">
        <v>20</v>
      </c>
      <c r="F427">
        <v>21.1</v>
      </c>
    </row>
    <row r="428" spans="1:6" x14ac:dyDescent="0.25">
      <c r="A428" s="2">
        <v>0.42481481481481481</v>
      </c>
      <c r="B428" s="2">
        <f t="shared" si="6"/>
        <v>9.8611111111110983E-3</v>
      </c>
      <c r="C428">
        <v>314.2</v>
      </c>
      <c r="D428">
        <v>24.5</v>
      </c>
      <c r="E428">
        <v>20</v>
      </c>
      <c r="F428">
        <v>21.1</v>
      </c>
    </row>
    <row r="429" spans="1:6" x14ac:dyDescent="0.25">
      <c r="A429" s="2">
        <v>0.424837962962963</v>
      </c>
      <c r="B429" s="2">
        <f t="shared" si="6"/>
        <v>9.8842592592592871E-3</v>
      </c>
      <c r="C429">
        <v>312.39999999999998</v>
      </c>
      <c r="D429">
        <v>24.7</v>
      </c>
      <c r="E429">
        <v>20</v>
      </c>
      <c r="F429">
        <v>21.1</v>
      </c>
    </row>
    <row r="430" spans="1:6" x14ac:dyDescent="0.25">
      <c r="A430" s="2">
        <v>0.42486111111111113</v>
      </c>
      <c r="B430" s="2">
        <f t="shared" si="6"/>
        <v>9.9074074074074203E-3</v>
      </c>
      <c r="C430">
        <v>313.8</v>
      </c>
      <c r="D430">
        <v>24.8</v>
      </c>
      <c r="E430">
        <v>20</v>
      </c>
      <c r="F430">
        <v>21.1</v>
      </c>
    </row>
    <row r="431" spans="1:6" x14ac:dyDescent="0.25">
      <c r="A431" s="2">
        <v>0.42488425925925927</v>
      </c>
      <c r="B431" s="2">
        <f t="shared" si="6"/>
        <v>9.9305555555555536E-3</v>
      </c>
      <c r="C431">
        <v>317.2</v>
      </c>
      <c r="D431">
        <v>24.8</v>
      </c>
      <c r="E431">
        <v>20</v>
      </c>
      <c r="F431">
        <v>21.1</v>
      </c>
    </row>
    <row r="432" spans="1:6" x14ac:dyDescent="0.25">
      <c r="A432" s="2">
        <v>0.42490740740740746</v>
      </c>
      <c r="B432" s="2">
        <f t="shared" si="6"/>
        <v>9.9537037037037424E-3</v>
      </c>
      <c r="C432">
        <v>312.8</v>
      </c>
      <c r="D432">
        <v>24.8</v>
      </c>
      <c r="E432">
        <v>20</v>
      </c>
      <c r="F432">
        <v>21.1</v>
      </c>
    </row>
    <row r="433" spans="1:6" x14ac:dyDescent="0.25">
      <c r="A433" s="2">
        <v>0.42493055555555559</v>
      </c>
      <c r="B433" s="2">
        <f t="shared" si="6"/>
        <v>9.9768518518518756E-3</v>
      </c>
      <c r="C433">
        <v>315.7</v>
      </c>
      <c r="D433">
        <v>25.4</v>
      </c>
      <c r="E433">
        <v>20</v>
      </c>
      <c r="F433">
        <v>21.1</v>
      </c>
    </row>
    <row r="434" spans="1:6" x14ac:dyDescent="0.25">
      <c r="A434" s="2">
        <v>0.42495370370370367</v>
      </c>
      <c r="B434" s="2">
        <f t="shared" si="6"/>
        <v>9.9999999999999534E-3</v>
      </c>
      <c r="C434">
        <v>316.5</v>
      </c>
      <c r="D434">
        <v>25.4</v>
      </c>
      <c r="E434">
        <v>20</v>
      </c>
      <c r="F434">
        <v>21.1</v>
      </c>
    </row>
    <row r="435" spans="1:6" x14ac:dyDescent="0.25">
      <c r="A435" s="2">
        <v>0.4249768518518518</v>
      </c>
      <c r="B435" s="2">
        <f t="shared" si="6"/>
        <v>1.0023148148148087E-2</v>
      </c>
      <c r="C435">
        <v>314.3</v>
      </c>
      <c r="D435">
        <v>25.3</v>
      </c>
      <c r="E435">
        <v>20</v>
      </c>
      <c r="F435">
        <v>20.9</v>
      </c>
    </row>
    <row r="436" spans="1:6" x14ac:dyDescent="0.25">
      <c r="A436" s="2">
        <v>0.42499999999999999</v>
      </c>
      <c r="B436" s="2">
        <f t="shared" si="6"/>
        <v>1.0046296296296275E-2</v>
      </c>
      <c r="C436">
        <v>314.3</v>
      </c>
      <c r="D436">
        <v>25.3</v>
      </c>
      <c r="E436">
        <v>20</v>
      </c>
      <c r="F436">
        <v>20.9</v>
      </c>
    </row>
    <row r="437" spans="1:6" x14ac:dyDescent="0.25">
      <c r="A437" s="2">
        <v>0.42502314814814812</v>
      </c>
      <c r="B437" s="2">
        <f t="shared" si="6"/>
        <v>1.0069444444444409E-2</v>
      </c>
      <c r="C437">
        <v>316.10000000000002</v>
      </c>
      <c r="D437">
        <v>25.3</v>
      </c>
      <c r="E437">
        <v>20</v>
      </c>
      <c r="F437">
        <v>20.9</v>
      </c>
    </row>
    <row r="438" spans="1:6" x14ac:dyDescent="0.25">
      <c r="A438" s="2">
        <v>0.42504629629629626</v>
      </c>
      <c r="B438" s="2">
        <f t="shared" si="6"/>
        <v>1.0092592592592542E-2</v>
      </c>
      <c r="C438">
        <v>316.10000000000002</v>
      </c>
      <c r="D438">
        <v>25.3</v>
      </c>
      <c r="E438">
        <v>20</v>
      </c>
      <c r="F438">
        <v>20.9</v>
      </c>
    </row>
    <row r="439" spans="1:6" x14ac:dyDescent="0.25">
      <c r="A439" s="2">
        <v>0.42506944444444444</v>
      </c>
      <c r="B439" s="2">
        <f t="shared" si="6"/>
        <v>1.0115740740740731E-2</v>
      </c>
      <c r="C439">
        <v>315.60000000000002</v>
      </c>
      <c r="D439">
        <v>24.8</v>
      </c>
      <c r="E439">
        <v>20</v>
      </c>
      <c r="F439">
        <v>20.9</v>
      </c>
    </row>
    <row r="440" spans="1:6" x14ac:dyDescent="0.25">
      <c r="A440" s="2">
        <v>0.42509259259259258</v>
      </c>
      <c r="B440" s="2">
        <f t="shared" si="6"/>
        <v>1.0138888888888864E-2</v>
      </c>
      <c r="C440">
        <v>316.60000000000002</v>
      </c>
      <c r="D440">
        <v>24.8</v>
      </c>
      <c r="E440">
        <v>20</v>
      </c>
      <c r="F440">
        <v>20.9</v>
      </c>
    </row>
    <row r="441" spans="1:6" x14ac:dyDescent="0.25">
      <c r="A441" s="2">
        <v>0.42511574074074071</v>
      </c>
      <c r="B441" s="2">
        <f t="shared" si="6"/>
        <v>1.0162037037036997E-2</v>
      </c>
      <c r="C441">
        <v>311.89999999999998</v>
      </c>
      <c r="D441">
        <v>25.1</v>
      </c>
      <c r="E441">
        <v>20</v>
      </c>
      <c r="F441">
        <v>20.9</v>
      </c>
    </row>
    <row r="442" spans="1:6" x14ac:dyDescent="0.25">
      <c r="A442" s="2">
        <v>0.4251388888888889</v>
      </c>
      <c r="B442" s="2">
        <f t="shared" si="6"/>
        <v>1.0185185185185186E-2</v>
      </c>
      <c r="C442">
        <v>314.10000000000002</v>
      </c>
      <c r="D442">
        <v>25.1</v>
      </c>
      <c r="E442">
        <v>20</v>
      </c>
      <c r="F442">
        <v>20.9</v>
      </c>
    </row>
    <row r="443" spans="1:6" x14ac:dyDescent="0.25">
      <c r="A443" s="2">
        <v>0.42516203703703703</v>
      </c>
      <c r="B443" s="2">
        <f t="shared" si="6"/>
        <v>1.0208333333333319E-2</v>
      </c>
      <c r="C443">
        <v>311.60000000000002</v>
      </c>
      <c r="D443">
        <v>25.3</v>
      </c>
      <c r="E443">
        <v>20.100000000000001</v>
      </c>
      <c r="F443">
        <v>20.9</v>
      </c>
    </row>
    <row r="444" spans="1:6" x14ac:dyDescent="0.25">
      <c r="A444" s="2">
        <v>0.42518518518518517</v>
      </c>
      <c r="B444" s="2">
        <f t="shared" si="6"/>
        <v>1.0231481481481453E-2</v>
      </c>
      <c r="C444">
        <v>312.2</v>
      </c>
      <c r="D444">
        <v>25.3</v>
      </c>
      <c r="E444">
        <v>20.100000000000001</v>
      </c>
      <c r="F444">
        <v>20.9</v>
      </c>
    </row>
    <row r="445" spans="1:6" x14ac:dyDescent="0.25">
      <c r="A445" s="2">
        <v>0.42520833333333335</v>
      </c>
      <c r="B445" s="2">
        <f t="shared" si="6"/>
        <v>1.0254629629629641E-2</v>
      </c>
      <c r="C445">
        <v>313.89999999999998</v>
      </c>
      <c r="D445">
        <v>25.5</v>
      </c>
      <c r="E445">
        <v>20.100000000000001</v>
      </c>
      <c r="F445">
        <v>20.9</v>
      </c>
    </row>
    <row r="446" spans="1:6" x14ac:dyDescent="0.25">
      <c r="A446" s="2">
        <v>0.42523148148148149</v>
      </c>
      <c r="B446" s="2">
        <f t="shared" si="6"/>
        <v>1.0277777777777775E-2</v>
      </c>
      <c r="C446">
        <v>313.2</v>
      </c>
      <c r="D446">
        <v>25.5</v>
      </c>
      <c r="E446">
        <v>20.100000000000001</v>
      </c>
      <c r="F446">
        <v>20.9</v>
      </c>
    </row>
    <row r="447" spans="1:6" x14ac:dyDescent="0.25">
      <c r="A447" s="2">
        <v>0.42525462962962962</v>
      </c>
      <c r="B447" s="2">
        <f t="shared" si="6"/>
        <v>1.0300925925925908E-2</v>
      </c>
      <c r="C447">
        <v>312.5</v>
      </c>
      <c r="D447">
        <v>25.5</v>
      </c>
      <c r="E447">
        <v>20.100000000000001</v>
      </c>
      <c r="F447">
        <v>20.9</v>
      </c>
    </row>
    <row r="448" spans="1:6" x14ac:dyDescent="0.25">
      <c r="A448" s="2">
        <v>0.42527777777777781</v>
      </c>
      <c r="B448" s="2">
        <f t="shared" si="6"/>
        <v>1.0324074074074097E-2</v>
      </c>
      <c r="C448">
        <v>311.60000000000002</v>
      </c>
      <c r="D448">
        <v>25.8</v>
      </c>
      <c r="E448">
        <v>20.100000000000001</v>
      </c>
      <c r="F448">
        <v>20.9</v>
      </c>
    </row>
    <row r="449" spans="1:6" x14ac:dyDescent="0.25">
      <c r="A449" s="2">
        <v>0.42530092592592594</v>
      </c>
      <c r="B449" s="2">
        <f t="shared" si="6"/>
        <v>1.034722222222223E-2</v>
      </c>
      <c r="C449">
        <v>311.8</v>
      </c>
      <c r="D449">
        <v>25.4</v>
      </c>
      <c r="E449">
        <v>20.100000000000001</v>
      </c>
      <c r="F449">
        <v>20.9</v>
      </c>
    </row>
    <row r="450" spans="1:6" x14ac:dyDescent="0.25">
      <c r="A450" s="2">
        <v>0.42532407407407408</v>
      </c>
      <c r="B450" s="2">
        <f t="shared" si="6"/>
        <v>1.0370370370370363E-2</v>
      </c>
      <c r="C450">
        <v>311</v>
      </c>
      <c r="D450">
        <v>25.4</v>
      </c>
      <c r="E450">
        <v>20.100000000000001</v>
      </c>
      <c r="F450">
        <v>20.9</v>
      </c>
    </row>
    <row r="451" spans="1:6" x14ac:dyDescent="0.25">
      <c r="A451" s="2">
        <v>0.42534722222222227</v>
      </c>
      <c r="B451" s="2">
        <f t="shared" ref="B451:B514" si="7">A451-$A$2</f>
        <v>1.0393518518518552E-2</v>
      </c>
      <c r="C451">
        <v>308.89999999999998</v>
      </c>
      <c r="D451">
        <v>25.2</v>
      </c>
      <c r="E451">
        <v>20.100000000000001</v>
      </c>
      <c r="F451">
        <v>20.9</v>
      </c>
    </row>
    <row r="452" spans="1:6" x14ac:dyDescent="0.25">
      <c r="A452" s="2">
        <v>0.4253703703703704</v>
      </c>
      <c r="B452" s="2">
        <f t="shared" si="7"/>
        <v>1.0416666666666685E-2</v>
      </c>
      <c r="C452">
        <v>307.3</v>
      </c>
      <c r="D452">
        <v>25.2</v>
      </c>
      <c r="E452">
        <v>20.100000000000001</v>
      </c>
      <c r="F452">
        <v>20.9</v>
      </c>
    </row>
    <row r="453" spans="1:6" x14ac:dyDescent="0.25">
      <c r="A453" s="2">
        <v>0.42539351851851853</v>
      </c>
      <c r="B453" s="2">
        <f t="shared" si="7"/>
        <v>1.0439814814814818E-2</v>
      </c>
      <c r="C453">
        <v>306.7</v>
      </c>
      <c r="D453">
        <v>25.4</v>
      </c>
      <c r="E453">
        <v>20.100000000000001</v>
      </c>
      <c r="F453">
        <v>20.9</v>
      </c>
    </row>
    <row r="454" spans="1:6" x14ac:dyDescent="0.25">
      <c r="A454" s="2">
        <v>0.42541666666666672</v>
      </c>
      <c r="B454" s="2">
        <f t="shared" si="7"/>
        <v>1.0462962962963007E-2</v>
      </c>
      <c r="C454">
        <v>304.10000000000002</v>
      </c>
      <c r="D454">
        <v>25.4</v>
      </c>
      <c r="E454">
        <v>20.100000000000001</v>
      </c>
      <c r="F454">
        <v>20.9</v>
      </c>
    </row>
    <row r="455" spans="1:6" x14ac:dyDescent="0.25">
      <c r="A455" s="2">
        <v>0.4254398148148148</v>
      </c>
      <c r="B455" s="2">
        <f t="shared" si="7"/>
        <v>1.0486111111111085E-2</v>
      </c>
      <c r="C455">
        <v>302.8</v>
      </c>
      <c r="D455">
        <v>25.4</v>
      </c>
      <c r="E455">
        <v>20.100000000000001</v>
      </c>
      <c r="F455">
        <v>20.9</v>
      </c>
    </row>
    <row r="456" spans="1:6" x14ac:dyDescent="0.25">
      <c r="A456" s="2">
        <v>0.42546296296296293</v>
      </c>
      <c r="B456" s="2">
        <f t="shared" si="7"/>
        <v>1.0509259259259218E-2</v>
      </c>
      <c r="C456">
        <v>303.10000000000002</v>
      </c>
      <c r="D456">
        <v>25.2</v>
      </c>
      <c r="E456">
        <v>20.100000000000001</v>
      </c>
      <c r="F456">
        <v>20.9</v>
      </c>
    </row>
    <row r="457" spans="1:6" x14ac:dyDescent="0.25">
      <c r="A457" s="2">
        <v>0.42548611111111106</v>
      </c>
      <c r="B457" s="2">
        <f t="shared" si="7"/>
        <v>1.0532407407407351E-2</v>
      </c>
      <c r="C457">
        <v>303.3</v>
      </c>
      <c r="D457">
        <v>24.9</v>
      </c>
      <c r="E457">
        <v>20.100000000000001</v>
      </c>
      <c r="F457">
        <v>20.9</v>
      </c>
    </row>
    <row r="458" spans="1:6" x14ac:dyDescent="0.25">
      <c r="A458" s="2">
        <v>0.42550925925925925</v>
      </c>
      <c r="B458" s="2">
        <f t="shared" si="7"/>
        <v>1.055555555555554E-2</v>
      </c>
      <c r="C458">
        <v>302.10000000000002</v>
      </c>
      <c r="D458">
        <v>24.8</v>
      </c>
      <c r="E458">
        <v>20.100000000000001</v>
      </c>
      <c r="F458">
        <v>20.9</v>
      </c>
    </row>
    <row r="459" spans="1:6" x14ac:dyDescent="0.25">
      <c r="A459" s="2">
        <v>0.42553240740740739</v>
      </c>
      <c r="B459" s="2">
        <f t="shared" si="7"/>
        <v>1.0578703703703674E-2</v>
      </c>
      <c r="C459">
        <v>305.10000000000002</v>
      </c>
      <c r="D459">
        <v>25.1</v>
      </c>
      <c r="E459">
        <v>20.100000000000001</v>
      </c>
      <c r="F459">
        <v>20.9</v>
      </c>
    </row>
    <row r="460" spans="1:6" x14ac:dyDescent="0.25">
      <c r="A460" s="2">
        <v>0.42555555555555552</v>
      </c>
      <c r="B460" s="2">
        <f t="shared" si="7"/>
        <v>1.0601851851851807E-2</v>
      </c>
      <c r="C460">
        <v>305.7</v>
      </c>
      <c r="D460">
        <v>25.3</v>
      </c>
      <c r="E460">
        <v>20.100000000000001</v>
      </c>
      <c r="F460">
        <v>20.9</v>
      </c>
    </row>
    <row r="461" spans="1:6" x14ac:dyDescent="0.25">
      <c r="A461" s="2">
        <v>0.42557870370370371</v>
      </c>
      <c r="B461" s="2">
        <f t="shared" si="7"/>
        <v>1.0624999999999996E-2</v>
      </c>
      <c r="C461">
        <v>304.2</v>
      </c>
      <c r="D461">
        <v>25.3</v>
      </c>
      <c r="E461">
        <v>20.100000000000001</v>
      </c>
      <c r="F461">
        <v>20.9</v>
      </c>
    </row>
    <row r="462" spans="1:6" x14ac:dyDescent="0.25">
      <c r="A462" s="2">
        <v>0.42560185185185184</v>
      </c>
      <c r="B462" s="2">
        <f t="shared" si="7"/>
        <v>1.0648148148148129E-2</v>
      </c>
      <c r="C462">
        <v>299.5</v>
      </c>
      <c r="D462">
        <v>25.5</v>
      </c>
      <c r="E462">
        <v>20.100000000000001</v>
      </c>
      <c r="F462">
        <v>20.9</v>
      </c>
    </row>
    <row r="463" spans="1:6" x14ac:dyDescent="0.25">
      <c r="A463" s="2">
        <v>0.42562499999999998</v>
      </c>
      <c r="B463" s="2">
        <f t="shared" si="7"/>
        <v>1.0671296296296262E-2</v>
      </c>
      <c r="C463">
        <v>300.89999999999998</v>
      </c>
      <c r="D463">
        <v>25.5</v>
      </c>
      <c r="E463">
        <v>20.100000000000001</v>
      </c>
      <c r="F463">
        <v>20.9</v>
      </c>
    </row>
    <row r="464" spans="1:6" x14ac:dyDescent="0.25">
      <c r="A464" s="2">
        <v>0.42564814814814816</v>
      </c>
      <c r="B464" s="2">
        <f t="shared" si="7"/>
        <v>1.0694444444444451E-2</v>
      </c>
      <c r="C464">
        <v>297.2</v>
      </c>
      <c r="D464">
        <v>25.1</v>
      </c>
      <c r="E464">
        <v>20.2</v>
      </c>
      <c r="F464">
        <v>20.9</v>
      </c>
    </row>
    <row r="465" spans="1:6" x14ac:dyDescent="0.25">
      <c r="A465" s="2">
        <v>0.4256712962962963</v>
      </c>
      <c r="B465" s="2">
        <f t="shared" si="7"/>
        <v>1.0717592592592584E-2</v>
      </c>
      <c r="C465">
        <v>297.3</v>
      </c>
      <c r="D465">
        <v>24.9</v>
      </c>
      <c r="E465">
        <v>20.2</v>
      </c>
      <c r="F465">
        <v>20.9</v>
      </c>
    </row>
    <row r="466" spans="1:6" x14ac:dyDescent="0.25">
      <c r="A466" s="2">
        <v>0.42569444444444443</v>
      </c>
      <c r="B466" s="2">
        <f t="shared" si="7"/>
        <v>1.0740740740740717E-2</v>
      </c>
      <c r="C466">
        <v>295.8</v>
      </c>
      <c r="D466">
        <v>25.3</v>
      </c>
      <c r="E466">
        <v>20.2</v>
      </c>
      <c r="F466">
        <v>20.9</v>
      </c>
    </row>
    <row r="467" spans="1:6" x14ac:dyDescent="0.25">
      <c r="A467" s="2">
        <v>0.42571759259259262</v>
      </c>
      <c r="B467" s="2">
        <f t="shared" si="7"/>
        <v>1.0763888888888906E-2</v>
      </c>
      <c r="C467">
        <v>294.10000000000002</v>
      </c>
      <c r="D467">
        <v>25.4</v>
      </c>
      <c r="E467">
        <v>20.2</v>
      </c>
      <c r="F467">
        <v>20.9</v>
      </c>
    </row>
    <row r="468" spans="1:6" x14ac:dyDescent="0.25">
      <c r="A468" s="2">
        <v>0.42574074074074075</v>
      </c>
      <c r="B468" s="2">
        <f t="shared" si="7"/>
        <v>1.0787037037037039E-2</v>
      </c>
      <c r="C468">
        <v>294</v>
      </c>
      <c r="D468">
        <v>25.4</v>
      </c>
      <c r="E468">
        <v>20.2</v>
      </c>
      <c r="F468">
        <v>20.9</v>
      </c>
    </row>
    <row r="469" spans="1:6" x14ac:dyDescent="0.25">
      <c r="A469" s="2">
        <v>0.42576388888888889</v>
      </c>
      <c r="B469" s="2">
        <f t="shared" si="7"/>
        <v>1.0810185185185173E-2</v>
      </c>
      <c r="C469">
        <v>295.3</v>
      </c>
      <c r="D469">
        <v>25.7</v>
      </c>
      <c r="E469">
        <v>20.2</v>
      </c>
      <c r="F469">
        <v>20.9</v>
      </c>
    </row>
    <row r="470" spans="1:6" x14ac:dyDescent="0.25">
      <c r="A470" s="2">
        <v>0.42578703703703707</v>
      </c>
      <c r="B470" s="2">
        <f t="shared" si="7"/>
        <v>1.0833333333333361E-2</v>
      </c>
      <c r="C470">
        <v>292.10000000000002</v>
      </c>
      <c r="D470">
        <v>25.7</v>
      </c>
      <c r="E470">
        <v>20.2</v>
      </c>
      <c r="F470">
        <v>20.9</v>
      </c>
    </row>
    <row r="471" spans="1:6" x14ac:dyDescent="0.25">
      <c r="A471" s="2">
        <v>0.42581018518518521</v>
      </c>
      <c r="B471" s="2">
        <f t="shared" si="7"/>
        <v>1.0856481481481495E-2</v>
      </c>
      <c r="C471">
        <v>290.89999999999998</v>
      </c>
      <c r="D471">
        <v>25.7</v>
      </c>
      <c r="E471">
        <v>20.2</v>
      </c>
      <c r="F471">
        <v>20.9</v>
      </c>
    </row>
    <row r="472" spans="1:6" x14ac:dyDescent="0.25">
      <c r="A472" s="2">
        <v>0.42583333333333334</v>
      </c>
      <c r="B472" s="2">
        <f t="shared" si="7"/>
        <v>1.0879629629629628E-2</v>
      </c>
      <c r="C472">
        <v>291.89999999999998</v>
      </c>
      <c r="D472">
        <v>25.8</v>
      </c>
      <c r="E472">
        <v>20.2</v>
      </c>
      <c r="F472">
        <v>20.9</v>
      </c>
    </row>
    <row r="473" spans="1:6" x14ac:dyDescent="0.25">
      <c r="A473" s="2">
        <v>0.42585648148148153</v>
      </c>
      <c r="B473" s="2">
        <f t="shared" si="7"/>
        <v>1.0902777777777817E-2</v>
      </c>
      <c r="C473">
        <v>291.2</v>
      </c>
      <c r="D473">
        <v>25.6</v>
      </c>
      <c r="E473">
        <v>20.2</v>
      </c>
      <c r="F473">
        <v>20.9</v>
      </c>
    </row>
    <row r="474" spans="1:6" x14ac:dyDescent="0.25">
      <c r="A474" s="2">
        <v>0.42587962962962966</v>
      </c>
      <c r="B474" s="2">
        <f t="shared" si="7"/>
        <v>1.092592592592595E-2</v>
      </c>
      <c r="C474">
        <v>291.5</v>
      </c>
      <c r="D474">
        <v>25.9</v>
      </c>
      <c r="E474">
        <v>20.2</v>
      </c>
      <c r="F474">
        <v>20.9</v>
      </c>
    </row>
    <row r="475" spans="1:6" x14ac:dyDescent="0.25">
      <c r="A475" s="2">
        <v>0.4259027777777778</v>
      </c>
      <c r="B475" s="2">
        <f t="shared" si="7"/>
        <v>1.0949074074074083E-2</v>
      </c>
      <c r="C475">
        <v>292.10000000000002</v>
      </c>
      <c r="D475">
        <v>24.9</v>
      </c>
      <c r="E475">
        <v>20.2</v>
      </c>
      <c r="F475">
        <v>20.9</v>
      </c>
    </row>
    <row r="476" spans="1:6" x14ac:dyDescent="0.25">
      <c r="A476" s="2">
        <v>0.42592592592592587</v>
      </c>
      <c r="B476" s="2">
        <f t="shared" si="7"/>
        <v>1.0972222222222161E-2</v>
      </c>
      <c r="C476">
        <v>290.10000000000002</v>
      </c>
      <c r="D476">
        <v>25.1</v>
      </c>
      <c r="E476">
        <v>20.2</v>
      </c>
      <c r="F476">
        <v>20.9</v>
      </c>
    </row>
    <row r="477" spans="1:6" x14ac:dyDescent="0.25">
      <c r="A477" s="2">
        <v>0.42594907407407406</v>
      </c>
      <c r="B477" s="2">
        <f t="shared" si="7"/>
        <v>1.099537037037035E-2</v>
      </c>
      <c r="C477">
        <v>285.2</v>
      </c>
      <c r="D477">
        <v>25.1</v>
      </c>
      <c r="E477">
        <v>20.2</v>
      </c>
      <c r="F477">
        <v>20.9</v>
      </c>
    </row>
    <row r="478" spans="1:6" x14ac:dyDescent="0.25">
      <c r="A478" s="2">
        <v>0.4259722222222222</v>
      </c>
      <c r="B478" s="2">
        <f t="shared" si="7"/>
        <v>1.1018518518518483E-2</v>
      </c>
      <c r="C478">
        <v>284.39999999999998</v>
      </c>
      <c r="D478">
        <v>25.1</v>
      </c>
      <c r="E478">
        <v>20.2</v>
      </c>
      <c r="F478">
        <v>20.9</v>
      </c>
    </row>
    <row r="479" spans="1:6" x14ac:dyDescent="0.25">
      <c r="A479" s="2">
        <v>0.42599537037037033</v>
      </c>
      <c r="B479" s="2">
        <f t="shared" si="7"/>
        <v>1.1041666666666616E-2</v>
      </c>
      <c r="C479">
        <v>283.89999999999998</v>
      </c>
      <c r="D479">
        <v>25.5</v>
      </c>
      <c r="E479">
        <v>20.2</v>
      </c>
      <c r="F479">
        <v>20.9</v>
      </c>
    </row>
    <row r="480" spans="1:6" x14ac:dyDescent="0.25">
      <c r="A480" s="2">
        <v>0.42601851851851852</v>
      </c>
      <c r="B480" s="2">
        <f t="shared" si="7"/>
        <v>1.1064814814814805E-2</v>
      </c>
      <c r="C480">
        <v>283.39999999999998</v>
      </c>
      <c r="D480">
        <v>25.5</v>
      </c>
      <c r="E480">
        <v>20.2</v>
      </c>
      <c r="F480">
        <v>20.9</v>
      </c>
    </row>
    <row r="481" spans="1:6" x14ac:dyDescent="0.25">
      <c r="A481" s="2">
        <v>0.42604166666666665</v>
      </c>
      <c r="B481" s="2">
        <f t="shared" si="7"/>
        <v>1.1087962962962938E-2</v>
      </c>
      <c r="C481">
        <v>281.39999999999998</v>
      </c>
      <c r="D481">
        <v>25.5</v>
      </c>
      <c r="E481">
        <v>20.3</v>
      </c>
      <c r="F481">
        <v>20.9</v>
      </c>
    </row>
    <row r="482" spans="1:6" x14ac:dyDescent="0.25">
      <c r="A482" s="2">
        <v>0.42606481481481479</v>
      </c>
      <c r="B482" s="2">
        <f t="shared" si="7"/>
        <v>1.1111111111111072E-2</v>
      </c>
      <c r="C482">
        <v>282.8</v>
      </c>
      <c r="D482">
        <v>25.6</v>
      </c>
      <c r="E482">
        <v>20.3</v>
      </c>
      <c r="F482">
        <v>20.9</v>
      </c>
    </row>
    <row r="483" spans="1:6" x14ac:dyDescent="0.25">
      <c r="A483" s="2">
        <v>0.42608796296296297</v>
      </c>
      <c r="B483" s="2">
        <f t="shared" si="7"/>
        <v>1.113425925925926E-2</v>
      </c>
      <c r="C483">
        <v>281.5</v>
      </c>
      <c r="D483">
        <v>25.6</v>
      </c>
      <c r="E483">
        <v>20.3</v>
      </c>
      <c r="F483">
        <v>20.9</v>
      </c>
    </row>
    <row r="484" spans="1:6" x14ac:dyDescent="0.25">
      <c r="A484" s="2">
        <v>0.42611111111111111</v>
      </c>
      <c r="B484" s="2">
        <f t="shared" si="7"/>
        <v>1.1157407407407394E-2</v>
      </c>
      <c r="C484">
        <v>280.2</v>
      </c>
      <c r="D484">
        <v>25.2</v>
      </c>
      <c r="E484">
        <v>20.3</v>
      </c>
      <c r="F484">
        <v>20.9</v>
      </c>
    </row>
    <row r="485" spans="1:6" x14ac:dyDescent="0.25">
      <c r="A485" s="2">
        <v>0.42613425925925924</v>
      </c>
      <c r="B485" s="2">
        <f t="shared" si="7"/>
        <v>1.1180555555555527E-2</v>
      </c>
      <c r="C485">
        <v>283.7</v>
      </c>
      <c r="D485">
        <v>25.4</v>
      </c>
      <c r="E485">
        <v>20.3</v>
      </c>
      <c r="F485">
        <v>20.9</v>
      </c>
    </row>
    <row r="486" spans="1:6" x14ac:dyDescent="0.25">
      <c r="A486" s="2">
        <v>0.42615740740740743</v>
      </c>
      <c r="B486" s="2">
        <f t="shared" si="7"/>
        <v>1.1203703703703716E-2</v>
      </c>
      <c r="C486">
        <v>280.5</v>
      </c>
      <c r="D486">
        <v>25.4</v>
      </c>
      <c r="E486">
        <v>20.3</v>
      </c>
      <c r="F486">
        <v>20.9</v>
      </c>
    </row>
    <row r="487" spans="1:6" x14ac:dyDescent="0.25">
      <c r="A487" s="2">
        <v>0.42618055555555556</v>
      </c>
      <c r="B487" s="2">
        <f t="shared" si="7"/>
        <v>1.1226851851851849E-2</v>
      </c>
      <c r="C487">
        <v>277.89999999999998</v>
      </c>
      <c r="D487">
        <v>25.8</v>
      </c>
      <c r="E487">
        <v>20.3</v>
      </c>
      <c r="F487">
        <v>20.8</v>
      </c>
    </row>
    <row r="488" spans="1:6" x14ac:dyDescent="0.25">
      <c r="A488" s="2">
        <v>0.4262037037037037</v>
      </c>
      <c r="B488" s="2">
        <f t="shared" si="7"/>
        <v>1.1249999999999982E-2</v>
      </c>
      <c r="C488">
        <v>279.8</v>
      </c>
      <c r="D488">
        <v>26.2</v>
      </c>
      <c r="E488">
        <v>20.3</v>
      </c>
      <c r="F488">
        <v>20.8</v>
      </c>
    </row>
    <row r="489" spans="1:6" x14ac:dyDescent="0.25">
      <c r="A489" s="2">
        <v>0.42622685185185188</v>
      </c>
      <c r="B489" s="2">
        <f t="shared" si="7"/>
        <v>1.1273148148148171E-2</v>
      </c>
      <c r="C489">
        <v>283.2</v>
      </c>
      <c r="D489">
        <v>26.2</v>
      </c>
      <c r="E489">
        <v>20.3</v>
      </c>
      <c r="F489">
        <v>20.8</v>
      </c>
    </row>
    <row r="490" spans="1:6" x14ac:dyDescent="0.25">
      <c r="A490" s="2">
        <v>0.42625000000000002</v>
      </c>
      <c r="B490" s="2">
        <f t="shared" si="7"/>
        <v>1.1296296296296304E-2</v>
      </c>
      <c r="C490">
        <v>284.8</v>
      </c>
      <c r="D490">
        <v>25.7</v>
      </c>
      <c r="E490">
        <v>20.3</v>
      </c>
      <c r="F490">
        <v>20.8</v>
      </c>
    </row>
    <row r="491" spans="1:6" x14ac:dyDescent="0.25">
      <c r="A491" s="2">
        <v>0.42627314814814815</v>
      </c>
      <c r="B491" s="2">
        <f t="shared" si="7"/>
        <v>1.1319444444444438E-2</v>
      </c>
      <c r="C491">
        <v>285</v>
      </c>
      <c r="D491">
        <v>26</v>
      </c>
      <c r="E491">
        <v>20.3</v>
      </c>
      <c r="F491">
        <v>20.8</v>
      </c>
    </row>
    <row r="492" spans="1:6" x14ac:dyDescent="0.25">
      <c r="A492" s="2">
        <v>0.42629629629629634</v>
      </c>
      <c r="B492" s="2">
        <f t="shared" si="7"/>
        <v>1.1342592592592626E-2</v>
      </c>
      <c r="C492">
        <v>286.89999999999998</v>
      </c>
      <c r="D492">
        <v>26.3</v>
      </c>
      <c r="E492">
        <v>20.3</v>
      </c>
      <c r="F492">
        <v>20.8</v>
      </c>
    </row>
    <row r="493" spans="1:6" x14ac:dyDescent="0.25">
      <c r="A493" s="2">
        <v>0.42631944444444447</v>
      </c>
      <c r="B493" s="2">
        <f t="shared" si="7"/>
        <v>1.136574074074076E-2</v>
      </c>
      <c r="C493">
        <v>288.2</v>
      </c>
      <c r="D493">
        <v>26.3</v>
      </c>
      <c r="E493">
        <v>20.3</v>
      </c>
      <c r="F493">
        <v>20.8</v>
      </c>
    </row>
    <row r="494" spans="1:6" x14ac:dyDescent="0.25">
      <c r="A494" s="2">
        <v>0.42634259259259261</v>
      </c>
      <c r="B494" s="2">
        <f t="shared" si="7"/>
        <v>1.1388888888888893E-2</v>
      </c>
      <c r="C494">
        <v>289.5</v>
      </c>
      <c r="D494">
        <v>26.3</v>
      </c>
      <c r="E494">
        <v>20.3</v>
      </c>
      <c r="F494">
        <v>20.8</v>
      </c>
    </row>
    <row r="495" spans="1:6" x14ac:dyDescent="0.25">
      <c r="A495" s="2">
        <v>0.4263657407407408</v>
      </c>
      <c r="B495" s="2">
        <f t="shared" si="7"/>
        <v>1.1412037037037082E-2</v>
      </c>
      <c r="C495">
        <v>290.39999999999998</v>
      </c>
      <c r="D495">
        <v>26.3</v>
      </c>
      <c r="E495">
        <v>20.3</v>
      </c>
      <c r="F495">
        <v>20.8</v>
      </c>
    </row>
    <row r="496" spans="1:6" x14ac:dyDescent="0.25">
      <c r="A496" s="2">
        <v>0.42638888888888887</v>
      </c>
      <c r="B496" s="2">
        <f t="shared" si="7"/>
        <v>1.1435185185185159E-2</v>
      </c>
      <c r="C496">
        <v>290.3</v>
      </c>
      <c r="D496">
        <v>25.8</v>
      </c>
      <c r="E496">
        <v>20.3</v>
      </c>
      <c r="F496">
        <v>20.8</v>
      </c>
    </row>
    <row r="497" spans="1:6" x14ac:dyDescent="0.25">
      <c r="A497" s="2">
        <v>0.42641203703703701</v>
      </c>
      <c r="B497" s="2">
        <f t="shared" si="7"/>
        <v>1.1458333333333293E-2</v>
      </c>
      <c r="C497">
        <v>290.3</v>
      </c>
      <c r="D497">
        <v>25.9</v>
      </c>
      <c r="E497">
        <v>20.399999999999999</v>
      </c>
      <c r="F497">
        <v>20.8</v>
      </c>
    </row>
    <row r="498" spans="1:6" x14ac:dyDescent="0.25">
      <c r="A498" s="2">
        <v>0.42643518518518514</v>
      </c>
      <c r="B498" s="2">
        <f t="shared" si="7"/>
        <v>1.1481481481481426E-2</v>
      </c>
      <c r="C498">
        <v>289.7</v>
      </c>
      <c r="D498">
        <v>26.1</v>
      </c>
      <c r="E498">
        <v>20.399999999999999</v>
      </c>
      <c r="F498">
        <v>20.8</v>
      </c>
    </row>
    <row r="499" spans="1:6" x14ac:dyDescent="0.25">
      <c r="A499" s="2">
        <v>0.42645833333333333</v>
      </c>
      <c r="B499" s="2">
        <f t="shared" si="7"/>
        <v>1.1504629629629615E-2</v>
      </c>
      <c r="C499">
        <v>286.7</v>
      </c>
      <c r="D499">
        <v>26.4</v>
      </c>
      <c r="E499">
        <v>20.399999999999999</v>
      </c>
      <c r="F499">
        <v>20.8</v>
      </c>
    </row>
    <row r="500" spans="1:6" x14ac:dyDescent="0.25">
      <c r="A500" s="2">
        <v>0.42648148148148146</v>
      </c>
      <c r="B500" s="2">
        <f t="shared" si="7"/>
        <v>1.1527777777777748E-2</v>
      </c>
      <c r="C500">
        <v>289.89999999999998</v>
      </c>
      <c r="D500">
        <v>26.4</v>
      </c>
      <c r="E500">
        <v>20.399999999999999</v>
      </c>
      <c r="F500">
        <v>20.8</v>
      </c>
    </row>
    <row r="501" spans="1:6" x14ac:dyDescent="0.25">
      <c r="A501" s="2">
        <v>0.42650462962962959</v>
      </c>
      <c r="B501" s="2">
        <f t="shared" si="7"/>
        <v>1.1550925925925881E-2</v>
      </c>
      <c r="C501">
        <v>291.89999999999998</v>
      </c>
      <c r="D501">
        <v>26.4</v>
      </c>
      <c r="E501">
        <v>20.399999999999999</v>
      </c>
      <c r="F501">
        <v>20.8</v>
      </c>
    </row>
    <row r="502" spans="1:6" x14ac:dyDescent="0.25">
      <c r="A502" s="2">
        <v>0.42652777777777778</v>
      </c>
      <c r="B502" s="2">
        <f t="shared" si="7"/>
        <v>1.157407407407407E-2</v>
      </c>
      <c r="C502">
        <v>290.89999999999998</v>
      </c>
      <c r="D502">
        <v>25.8</v>
      </c>
      <c r="E502">
        <v>20.399999999999999</v>
      </c>
      <c r="F502">
        <v>20.8</v>
      </c>
    </row>
    <row r="503" spans="1:6" x14ac:dyDescent="0.25">
      <c r="A503" s="2">
        <v>0.42655092592592592</v>
      </c>
      <c r="B503" s="2">
        <f t="shared" si="7"/>
        <v>1.1597222222222203E-2</v>
      </c>
      <c r="C503">
        <v>293.5</v>
      </c>
      <c r="D503">
        <v>25.5</v>
      </c>
      <c r="E503">
        <v>20.399999999999999</v>
      </c>
      <c r="F503">
        <v>20.8</v>
      </c>
    </row>
    <row r="504" spans="1:6" x14ac:dyDescent="0.25">
      <c r="A504" s="2">
        <v>0.42657407407407405</v>
      </c>
      <c r="B504" s="2">
        <f t="shared" si="7"/>
        <v>1.1620370370370336E-2</v>
      </c>
      <c r="C504">
        <v>293.7</v>
      </c>
      <c r="D504">
        <v>26.1</v>
      </c>
      <c r="E504">
        <v>20.399999999999999</v>
      </c>
      <c r="F504">
        <v>20.8</v>
      </c>
    </row>
    <row r="505" spans="1:6" x14ac:dyDescent="0.25">
      <c r="A505" s="2">
        <v>0.42659722222222224</v>
      </c>
      <c r="B505" s="2">
        <f t="shared" si="7"/>
        <v>1.1643518518518525E-2</v>
      </c>
      <c r="C505">
        <v>293.2</v>
      </c>
      <c r="D505">
        <v>26.3</v>
      </c>
      <c r="E505">
        <v>20.399999999999999</v>
      </c>
      <c r="F505">
        <v>20.8</v>
      </c>
    </row>
    <row r="506" spans="1:6" x14ac:dyDescent="0.25">
      <c r="A506" s="2">
        <v>0.42662037037037037</v>
      </c>
      <c r="B506" s="2">
        <f t="shared" si="7"/>
        <v>1.1666666666666659E-2</v>
      </c>
      <c r="C506">
        <v>291.60000000000002</v>
      </c>
      <c r="D506">
        <v>26.7</v>
      </c>
      <c r="E506">
        <v>20.399999999999999</v>
      </c>
      <c r="F506">
        <v>20.8</v>
      </c>
    </row>
    <row r="507" spans="1:6" x14ac:dyDescent="0.25">
      <c r="A507" s="2">
        <v>0.42664351851851851</v>
      </c>
      <c r="B507" s="2">
        <f t="shared" si="7"/>
        <v>1.1689814814814792E-2</v>
      </c>
      <c r="C507">
        <v>292.60000000000002</v>
      </c>
      <c r="D507">
        <v>26.2</v>
      </c>
      <c r="E507">
        <v>20.399999999999999</v>
      </c>
      <c r="F507">
        <v>20.8</v>
      </c>
    </row>
    <row r="508" spans="1:6" x14ac:dyDescent="0.25">
      <c r="A508" s="2">
        <v>0.42666666666666669</v>
      </c>
      <c r="B508" s="2">
        <f t="shared" si="7"/>
        <v>1.1712962962962981E-2</v>
      </c>
      <c r="C508">
        <v>292.60000000000002</v>
      </c>
      <c r="D508">
        <v>25.8</v>
      </c>
      <c r="E508">
        <v>20.399999999999999</v>
      </c>
      <c r="F508">
        <v>20.8</v>
      </c>
    </row>
    <row r="509" spans="1:6" x14ac:dyDescent="0.25">
      <c r="A509" s="2">
        <v>0.42668981481481483</v>
      </c>
      <c r="B509" s="2">
        <f t="shared" si="7"/>
        <v>1.1736111111111114E-2</v>
      </c>
      <c r="C509">
        <v>293.3</v>
      </c>
      <c r="D509">
        <v>25.8</v>
      </c>
      <c r="E509">
        <v>20.399999999999999</v>
      </c>
      <c r="F509">
        <v>20.8</v>
      </c>
    </row>
    <row r="510" spans="1:6" x14ac:dyDescent="0.25">
      <c r="A510" s="2">
        <v>0.42671296296296296</v>
      </c>
      <c r="B510" s="2">
        <f t="shared" si="7"/>
        <v>1.1759259259259247E-2</v>
      </c>
      <c r="C510">
        <v>292.7</v>
      </c>
      <c r="D510">
        <v>26.2</v>
      </c>
      <c r="E510">
        <v>20.399999999999999</v>
      </c>
      <c r="F510">
        <v>20.8</v>
      </c>
    </row>
    <row r="511" spans="1:6" x14ac:dyDescent="0.25">
      <c r="A511" s="2">
        <v>0.42673611111111115</v>
      </c>
      <c r="B511" s="2">
        <f t="shared" si="7"/>
        <v>1.1782407407407436E-2</v>
      </c>
      <c r="C511">
        <v>291.3</v>
      </c>
      <c r="D511">
        <v>25.9</v>
      </c>
      <c r="E511">
        <v>20.399999999999999</v>
      </c>
      <c r="F511">
        <v>20.8</v>
      </c>
    </row>
    <row r="512" spans="1:6" x14ac:dyDescent="0.25">
      <c r="A512" s="2">
        <v>0.42675925925925928</v>
      </c>
      <c r="B512" s="2">
        <f t="shared" si="7"/>
        <v>1.1805555555555569E-2</v>
      </c>
      <c r="C512">
        <v>291.8</v>
      </c>
      <c r="D512">
        <v>25.9</v>
      </c>
      <c r="E512">
        <v>20.399999999999999</v>
      </c>
      <c r="F512">
        <v>20.8</v>
      </c>
    </row>
    <row r="513" spans="1:6" x14ac:dyDescent="0.25">
      <c r="A513" s="2">
        <v>0.42678240740740742</v>
      </c>
      <c r="B513" s="2">
        <f t="shared" si="7"/>
        <v>1.1828703703703702E-2</v>
      </c>
      <c r="C513">
        <v>293.5</v>
      </c>
      <c r="D513">
        <v>25.9</v>
      </c>
      <c r="E513">
        <v>20.399999999999999</v>
      </c>
      <c r="F513">
        <v>20.8</v>
      </c>
    </row>
    <row r="514" spans="1:6" x14ac:dyDescent="0.25">
      <c r="A514" s="2">
        <v>0.4268055555555556</v>
      </c>
      <c r="B514" s="2">
        <f t="shared" si="7"/>
        <v>1.1851851851851891E-2</v>
      </c>
      <c r="C514">
        <v>295.3</v>
      </c>
      <c r="D514">
        <v>26.1</v>
      </c>
      <c r="E514">
        <v>20.399999999999999</v>
      </c>
      <c r="F514">
        <v>20.8</v>
      </c>
    </row>
    <row r="515" spans="1:6" x14ac:dyDescent="0.25">
      <c r="A515" s="2">
        <v>0.42682870370370374</v>
      </c>
      <c r="B515" s="2">
        <f t="shared" ref="B515:B578" si="8">A515-$A$2</f>
        <v>1.1875000000000024E-2</v>
      </c>
      <c r="C515">
        <v>296.39999999999998</v>
      </c>
      <c r="D515">
        <v>26.4</v>
      </c>
      <c r="E515">
        <v>20.399999999999999</v>
      </c>
      <c r="F515">
        <v>20.8</v>
      </c>
    </row>
    <row r="516" spans="1:6" x14ac:dyDescent="0.25">
      <c r="A516" s="2">
        <v>0.42685185185185182</v>
      </c>
      <c r="B516" s="2">
        <f t="shared" si="8"/>
        <v>1.1898148148148102E-2</v>
      </c>
      <c r="C516">
        <v>298.39999999999998</v>
      </c>
      <c r="D516">
        <v>26.4</v>
      </c>
      <c r="E516">
        <v>20.399999999999999</v>
      </c>
      <c r="F516">
        <v>20.8</v>
      </c>
    </row>
    <row r="517" spans="1:6" x14ac:dyDescent="0.25">
      <c r="A517" s="2">
        <v>0.42687499999999995</v>
      </c>
      <c r="B517" s="2">
        <f t="shared" si="8"/>
        <v>1.1921296296296235E-2</v>
      </c>
      <c r="C517">
        <v>301.39999999999998</v>
      </c>
      <c r="D517">
        <v>25.9</v>
      </c>
      <c r="E517">
        <v>20.6</v>
      </c>
      <c r="F517">
        <v>20.8</v>
      </c>
    </row>
    <row r="518" spans="1:6" x14ac:dyDescent="0.25">
      <c r="A518" s="2">
        <v>0.42689814814814814</v>
      </c>
      <c r="B518" s="2">
        <f t="shared" si="8"/>
        <v>1.1944444444444424E-2</v>
      </c>
      <c r="C518">
        <v>302</v>
      </c>
      <c r="D518">
        <v>26.2</v>
      </c>
      <c r="E518">
        <v>20.6</v>
      </c>
      <c r="F518">
        <v>20.8</v>
      </c>
    </row>
    <row r="519" spans="1:6" x14ac:dyDescent="0.25">
      <c r="A519" s="2">
        <v>0.42692129629629627</v>
      </c>
      <c r="B519" s="2">
        <f t="shared" si="8"/>
        <v>1.1967592592592557E-2</v>
      </c>
      <c r="C519">
        <v>302.7</v>
      </c>
      <c r="D519">
        <v>25.8</v>
      </c>
      <c r="E519">
        <v>20.6</v>
      </c>
      <c r="F519">
        <v>20.8</v>
      </c>
    </row>
    <row r="520" spans="1:6" x14ac:dyDescent="0.25">
      <c r="A520" s="2">
        <v>0.4269444444444444</v>
      </c>
      <c r="B520" s="2">
        <f t="shared" si="8"/>
        <v>1.1990740740740691E-2</v>
      </c>
      <c r="C520">
        <v>303</v>
      </c>
      <c r="D520">
        <v>26.2</v>
      </c>
      <c r="E520">
        <v>20.6</v>
      </c>
      <c r="F520">
        <v>20.8</v>
      </c>
    </row>
    <row r="521" spans="1:6" x14ac:dyDescent="0.25">
      <c r="A521" s="2">
        <v>0.42696759259259259</v>
      </c>
      <c r="B521" s="2">
        <f t="shared" si="8"/>
        <v>1.201388888888888E-2</v>
      </c>
      <c r="C521">
        <v>303.3</v>
      </c>
      <c r="D521">
        <v>26</v>
      </c>
      <c r="E521">
        <v>20.6</v>
      </c>
      <c r="F521">
        <v>20.8</v>
      </c>
    </row>
    <row r="522" spans="1:6" x14ac:dyDescent="0.25">
      <c r="A522" s="2">
        <v>0.42699074074074073</v>
      </c>
      <c r="B522" s="2">
        <f t="shared" si="8"/>
        <v>1.2037037037037013E-2</v>
      </c>
      <c r="C522">
        <v>299.89999999999998</v>
      </c>
      <c r="D522">
        <v>26.4</v>
      </c>
      <c r="E522">
        <v>20.6</v>
      </c>
      <c r="F522">
        <v>20.8</v>
      </c>
    </row>
    <row r="523" spans="1:6" x14ac:dyDescent="0.25">
      <c r="A523" s="2">
        <v>0.42701388888888886</v>
      </c>
      <c r="B523" s="2">
        <f t="shared" si="8"/>
        <v>1.2060185185185146E-2</v>
      </c>
      <c r="C523">
        <v>301</v>
      </c>
      <c r="D523">
        <v>26.7</v>
      </c>
      <c r="E523">
        <v>20.6</v>
      </c>
      <c r="F523">
        <v>20.8</v>
      </c>
    </row>
    <row r="524" spans="1:6" x14ac:dyDescent="0.25">
      <c r="A524" s="2">
        <v>0.42703703703703705</v>
      </c>
      <c r="B524" s="2">
        <f t="shared" si="8"/>
        <v>1.2083333333333335E-2</v>
      </c>
      <c r="C524">
        <v>298.8</v>
      </c>
      <c r="D524">
        <v>25.9</v>
      </c>
      <c r="E524">
        <v>20.6</v>
      </c>
      <c r="F524">
        <v>20.8</v>
      </c>
    </row>
    <row r="525" spans="1:6" x14ac:dyDescent="0.25">
      <c r="A525" s="2">
        <v>0.42706018518518518</v>
      </c>
      <c r="B525" s="2">
        <f t="shared" si="8"/>
        <v>1.2106481481481468E-2</v>
      </c>
      <c r="C525">
        <v>300.39999999999998</v>
      </c>
      <c r="D525">
        <v>25.9</v>
      </c>
      <c r="E525">
        <v>20.6</v>
      </c>
      <c r="F525">
        <v>20.8</v>
      </c>
    </row>
    <row r="526" spans="1:6" x14ac:dyDescent="0.25">
      <c r="A526" s="2">
        <v>0.42708333333333331</v>
      </c>
      <c r="B526" s="2">
        <f t="shared" si="8"/>
        <v>1.2129629629629601E-2</v>
      </c>
      <c r="C526">
        <v>304.5</v>
      </c>
      <c r="D526">
        <v>25.9</v>
      </c>
      <c r="E526">
        <v>20.6</v>
      </c>
      <c r="F526">
        <v>20.8</v>
      </c>
    </row>
    <row r="527" spans="1:6" x14ac:dyDescent="0.25">
      <c r="A527" s="2">
        <v>0.4271064814814815</v>
      </c>
      <c r="B527" s="2">
        <f t="shared" si="8"/>
        <v>1.215277777777779E-2</v>
      </c>
      <c r="C527">
        <v>308</v>
      </c>
      <c r="D527">
        <v>25.9</v>
      </c>
      <c r="E527">
        <v>20.6</v>
      </c>
      <c r="F527">
        <v>20.8</v>
      </c>
    </row>
    <row r="528" spans="1:6" x14ac:dyDescent="0.25">
      <c r="A528" s="2">
        <v>0.42712962962962964</v>
      </c>
      <c r="B528" s="2">
        <f t="shared" si="8"/>
        <v>1.2175925925925923E-2</v>
      </c>
      <c r="C528">
        <v>309.89999999999998</v>
      </c>
      <c r="D528">
        <v>26.2</v>
      </c>
      <c r="E528">
        <v>20.6</v>
      </c>
      <c r="F528">
        <v>20.8</v>
      </c>
    </row>
    <row r="529" spans="1:6" x14ac:dyDescent="0.25">
      <c r="A529" s="2">
        <v>0.42715277777777777</v>
      </c>
      <c r="B529" s="2">
        <f t="shared" si="8"/>
        <v>1.2199074074074057E-2</v>
      </c>
      <c r="C529">
        <v>308.60000000000002</v>
      </c>
      <c r="D529">
        <v>26.2</v>
      </c>
      <c r="E529">
        <v>20.6</v>
      </c>
      <c r="F529">
        <v>20.8</v>
      </c>
    </row>
    <row r="530" spans="1:6" x14ac:dyDescent="0.25">
      <c r="A530" s="2">
        <v>0.42717592592592596</v>
      </c>
      <c r="B530" s="2">
        <f t="shared" si="8"/>
        <v>1.2222222222222245E-2</v>
      </c>
      <c r="C530">
        <v>303.60000000000002</v>
      </c>
      <c r="D530">
        <v>26.2</v>
      </c>
      <c r="E530">
        <v>20.6</v>
      </c>
      <c r="F530">
        <v>20.8</v>
      </c>
    </row>
    <row r="531" spans="1:6" x14ac:dyDescent="0.25">
      <c r="A531" s="2">
        <v>0.42719907407407409</v>
      </c>
      <c r="B531" s="2">
        <f t="shared" si="8"/>
        <v>1.2245370370370379E-2</v>
      </c>
      <c r="C531">
        <v>308.5</v>
      </c>
      <c r="D531">
        <v>26.1</v>
      </c>
      <c r="E531">
        <v>20.6</v>
      </c>
      <c r="F531">
        <v>20.8</v>
      </c>
    </row>
    <row r="532" spans="1:6" x14ac:dyDescent="0.25">
      <c r="A532" s="2">
        <v>0.42722222222222223</v>
      </c>
      <c r="B532" s="2">
        <f t="shared" si="8"/>
        <v>1.2268518518518512E-2</v>
      </c>
      <c r="C532">
        <v>311.39999999999998</v>
      </c>
      <c r="D532">
        <v>26.5</v>
      </c>
      <c r="E532">
        <v>20.6</v>
      </c>
      <c r="F532">
        <v>20.8</v>
      </c>
    </row>
    <row r="533" spans="1:6" x14ac:dyDescent="0.25">
      <c r="A533" s="2">
        <v>0.42724537037037041</v>
      </c>
      <c r="B533" s="2">
        <f t="shared" si="8"/>
        <v>1.2291666666666701E-2</v>
      </c>
      <c r="C533">
        <v>313</v>
      </c>
      <c r="D533">
        <v>26.7</v>
      </c>
      <c r="E533">
        <v>20.7</v>
      </c>
      <c r="F533">
        <v>20.8</v>
      </c>
    </row>
    <row r="534" spans="1:6" x14ac:dyDescent="0.25">
      <c r="A534" s="2">
        <v>0.42726851851851855</v>
      </c>
      <c r="B534" s="2">
        <f t="shared" si="8"/>
        <v>1.2314814814814834E-2</v>
      </c>
      <c r="C534">
        <v>310.89999999999998</v>
      </c>
      <c r="D534">
        <v>26.6</v>
      </c>
      <c r="E534">
        <v>20.7</v>
      </c>
      <c r="F534">
        <v>20.8</v>
      </c>
    </row>
    <row r="535" spans="1:6" x14ac:dyDescent="0.25">
      <c r="A535" s="2">
        <v>0.42729166666666668</v>
      </c>
      <c r="B535" s="2">
        <f t="shared" si="8"/>
        <v>1.2337962962962967E-2</v>
      </c>
      <c r="C535">
        <v>310.10000000000002</v>
      </c>
      <c r="D535">
        <v>26.4</v>
      </c>
      <c r="E535">
        <v>20.7</v>
      </c>
      <c r="F535">
        <v>20.8</v>
      </c>
    </row>
    <row r="536" spans="1:6" x14ac:dyDescent="0.25">
      <c r="A536" s="2">
        <v>0.42731481481481487</v>
      </c>
      <c r="B536" s="2">
        <f t="shared" si="8"/>
        <v>1.2361111111111156E-2</v>
      </c>
      <c r="C536">
        <v>310.39999999999998</v>
      </c>
      <c r="D536">
        <v>26.2</v>
      </c>
      <c r="E536">
        <v>20.7</v>
      </c>
      <c r="F536">
        <v>20.8</v>
      </c>
    </row>
    <row r="537" spans="1:6" x14ac:dyDescent="0.25">
      <c r="A537" s="2">
        <v>0.42733796296296295</v>
      </c>
      <c r="B537" s="2">
        <f t="shared" si="8"/>
        <v>1.2384259259259234E-2</v>
      </c>
      <c r="C537">
        <v>310.3</v>
      </c>
      <c r="D537">
        <v>26.1</v>
      </c>
      <c r="E537">
        <v>20.7</v>
      </c>
      <c r="F537">
        <v>20.8</v>
      </c>
    </row>
    <row r="538" spans="1:6" x14ac:dyDescent="0.25">
      <c r="A538" s="2">
        <v>0.42736111111111108</v>
      </c>
      <c r="B538" s="2">
        <f t="shared" si="8"/>
        <v>1.2407407407407367E-2</v>
      </c>
      <c r="C538">
        <v>310</v>
      </c>
      <c r="D538">
        <v>26.5</v>
      </c>
      <c r="E538">
        <v>20.7</v>
      </c>
      <c r="F538">
        <v>20.8</v>
      </c>
    </row>
    <row r="539" spans="1:6" x14ac:dyDescent="0.25">
      <c r="A539" s="2">
        <v>0.42738425925925921</v>
      </c>
      <c r="B539" s="2">
        <f t="shared" si="8"/>
        <v>1.24305555555555E-2</v>
      </c>
      <c r="C539">
        <v>312.10000000000002</v>
      </c>
      <c r="D539">
        <v>26.8</v>
      </c>
      <c r="E539">
        <v>20.7</v>
      </c>
      <c r="F539">
        <v>20.8</v>
      </c>
    </row>
    <row r="540" spans="1:6" x14ac:dyDescent="0.25">
      <c r="A540" s="2">
        <v>0.4274074074074074</v>
      </c>
      <c r="B540" s="2">
        <f t="shared" si="8"/>
        <v>1.2453703703703689E-2</v>
      </c>
      <c r="C540">
        <v>311.89999999999998</v>
      </c>
      <c r="D540">
        <v>26.9</v>
      </c>
      <c r="E540">
        <v>20.7</v>
      </c>
      <c r="F540">
        <v>20.8</v>
      </c>
    </row>
    <row r="541" spans="1:6" x14ac:dyDescent="0.25">
      <c r="A541" s="2">
        <v>0.42743055555555554</v>
      </c>
      <c r="B541" s="2">
        <f t="shared" si="8"/>
        <v>1.2476851851851822E-2</v>
      </c>
      <c r="C541">
        <v>311.89999999999998</v>
      </c>
      <c r="D541">
        <v>26.4</v>
      </c>
      <c r="E541">
        <v>20.7</v>
      </c>
      <c r="F541">
        <v>20.8</v>
      </c>
    </row>
    <row r="542" spans="1:6" x14ac:dyDescent="0.25">
      <c r="A542" s="2">
        <v>0.42745370370370367</v>
      </c>
      <c r="B542" s="2">
        <f t="shared" si="8"/>
        <v>1.2499999999999956E-2</v>
      </c>
      <c r="C542">
        <v>312.60000000000002</v>
      </c>
      <c r="D542">
        <v>26.4</v>
      </c>
      <c r="E542">
        <v>20.7</v>
      </c>
      <c r="F542">
        <v>20.8</v>
      </c>
    </row>
    <row r="543" spans="1:6" x14ac:dyDescent="0.25">
      <c r="A543" s="2">
        <v>0.42747685185185186</v>
      </c>
      <c r="B543" s="2">
        <f t="shared" si="8"/>
        <v>1.2523148148148144E-2</v>
      </c>
      <c r="C543">
        <v>311.5</v>
      </c>
      <c r="D543">
        <v>25.8</v>
      </c>
      <c r="E543">
        <v>20.7</v>
      </c>
      <c r="F543">
        <v>20.8</v>
      </c>
    </row>
    <row r="544" spans="1:6" x14ac:dyDescent="0.25">
      <c r="A544" s="2">
        <v>0.42749999999999999</v>
      </c>
      <c r="B544" s="2">
        <f t="shared" si="8"/>
        <v>1.2546296296296278E-2</v>
      </c>
      <c r="C544">
        <v>312.10000000000002</v>
      </c>
      <c r="D544">
        <v>26.2</v>
      </c>
      <c r="E544">
        <v>20.7</v>
      </c>
      <c r="F544">
        <v>20.8</v>
      </c>
    </row>
    <row r="545" spans="1:6" x14ac:dyDescent="0.25">
      <c r="A545" s="2">
        <v>0.42752314814814812</v>
      </c>
      <c r="B545" s="2">
        <f t="shared" si="8"/>
        <v>1.2569444444444411E-2</v>
      </c>
      <c r="C545">
        <v>312.10000000000002</v>
      </c>
      <c r="D545">
        <v>26.7</v>
      </c>
      <c r="E545">
        <v>20.7</v>
      </c>
      <c r="F545">
        <v>20.8</v>
      </c>
    </row>
    <row r="546" spans="1:6" x14ac:dyDescent="0.25">
      <c r="A546" s="2">
        <v>0.42754629629629631</v>
      </c>
      <c r="B546" s="2">
        <f t="shared" si="8"/>
        <v>1.25925925925926E-2</v>
      </c>
      <c r="C546">
        <v>310.60000000000002</v>
      </c>
      <c r="D546">
        <v>27.1</v>
      </c>
      <c r="E546">
        <v>20.7</v>
      </c>
      <c r="F546">
        <v>20.8</v>
      </c>
    </row>
    <row r="547" spans="1:6" x14ac:dyDescent="0.25">
      <c r="A547" s="2">
        <v>0.42756944444444445</v>
      </c>
      <c r="B547" s="2">
        <f t="shared" si="8"/>
        <v>1.2615740740740733E-2</v>
      </c>
      <c r="C547">
        <v>308.7</v>
      </c>
      <c r="D547">
        <v>26.6</v>
      </c>
      <c r="E547">
        <v>20.7</v>
      </c>
      <c r="F547">
        <v>20.8</v>
      </c>
    </row>
    <row r="548" spans="1:6" x14ac:dyDescent="0.25">
      <c r="A548" s="2">
        <v>0.42759259259259258</v>
      </c>
      <c r="B548" s="2">
        <f t="shared" si="8"/>
        <v>1.2638888888888866E-2</v>
      </c>
      <c r="C548">
        <v>309.3</v>
      </c>
      <c r="D548">
        <v>26.6</v>
      </c>
      <c r="E548">
        <v>20.7</v>
      </c>
      <c r="F548">
        <v>20.8</v>
      </c>
    </row>
    <row r="549" spans="1:6" x14ac:dyDescent="0.25">
      <c r="A549" s="2">
        <v>0.42761574074074077</v>
      </c>
      <c r="B549" s="2">
        <f t="shared" si="8"/>
        <v>1.2662037037037055E-2</v>
      </c>
      <c r="C549">
        <v>308.3</v>
      </c>
      <c r="D549">
        <v>26.6</v>
      </c>
      <c r="E549">
        <v>20.8</v>
      </c>
      <c r="F549">
        <v>20.8</v>
      </c>
    </row>
    <row r="550" spans="1:6" x14ac:dyDescent="0.25">
      <c r="A550" s="2">
        <v>0.4276388888888889</v>
      </c>
      <c r="B550" s="2">
        <f t="shared" si="8"/>
        <v>1.2685185185185188E-2</v>
      </c>
      <c r="C550">
        <v>307.89999999999998</v>
      </c>
      <c r="D550">
        <v>26.8</v>
      </c>
      <c r="E550">
        <v>20.8</v>
      </c>
      <c r="F550">
        <v>20.8</v>
      </c>
    </row>
    <row r="551" spans="1:6" x14ac:dyDescent="0.25">
      <c r="A551" s="2">
        <v>0.42766203703703703</v>
      </c>
      <c r="B551" s="2">
        <f t="shared" si="8"/>
        <v>1.2708333333333321E-2</v>
      </c>
      <c r="C551">
        <v>307.10000000000002</v>
      </c>
      <c r="D551">
        <v>26.9</v>
      </c>
      <c r="E551">
        <v>20.8</v>
      </c>
      <c r="F551">
        <v>20.8</v>
      </c>
    </row>
    <row r="552" spans="1:6" x14ac:dyDescent="0.25">
      <c r="A552" s="2">
        <v>0.42768518518518522</v>
      </c>
      <c r="B552" s="2">
        <f t="shared" si="8"/>
        <v>1.273148148148151E-2</v>
      </c>
      <c r="C552">
        <v>308.2</v>
      </c>
      <c r="D552">
        <v>26.6</v>
      </c>
      <c r="E552">
        <v>20.8</v>
      </c>
      <c r="F552">
        <v>20.7</v>
      </c>
    </row>
    <row r="553" spans="1:6" x14ac:dyDescent="0.25">
      <c r="A553" s="2">
        <v>0.42770833333333336</v>
      </c>
      <c r="B553" s="2">
        <f t="shared" si="8"/>
        <v>1.2754629629629644E-2</v>
      </c>
      <c r="C553">
        <v>307.8</v>
      </c>
      <c r="D553">
        <v>26.6</v>
      </c>
      <c r="E553">
        <v>20.8</v>
      </c>
      <c r="F553">
        <v>20.7</v>
      </c>
    </row>
    <row r="554" spans="1:6" x14ac:dyDescent="0.25">
      <c r="A554" s="2">
        <v>0.42773148148148149</v>
      </c>
      <c r="B554" s="2">
        <f t="shared" si="8"/>
        <v>1.2777777777777777E-2</v>
      </c>
      <c r="C554">
        <v>306.8</v>
      </c>
      <c r="D554">
        <v>26.6</v>
      </c>
      <c r="E554">
        <v>20.8</v>
      </c>
      <c r="F554">
        <v>20.7</v>
      </c>
    </row>
    <row r="555" spans="1:6" x14ac:dyDescent="0.25">
      <c r="A555" s="2">
        <v>0.42775462962962968</v>
      </c>
      <c r="B555" s="2">
        <f t="shared" si="8"/>
        <v>1.2800925925925966E-2</v>
      </c>
      <c r="C555">
        <v>306.8</v>
      </c>
      <c r="D555">
        <v>26.4</v>
      </c>
      <c r="E555">
        <v>20.8</v>
      </c>
      <c r="F555">
        <v>20.7</v>
      </c>
    </row>
    <row r="556" spans="1:6" x14ac:dyDescent="0.25">
      <c r="A556" s="2">
        <v>0.42777777777777781</v>
      </c>
      <c r="B556" s="2">
        <f t="shared" si="8"/>
        <v>1.2824074074074099E-2</v>
      </c>
      <c r="C556">
        <v>305.8</v>
      </c>
      <c r="D556">
        <v>26.4</v>
      </c>
      <c r="E556">
        <v>20.8</v>
      </c>
      <c r="F556">
        <v>20.7</v>
      </c>
    </row>
    <row r="557" spans="1:6" x14ac:dyDescent="0.25">
      <c r="A557" s="2">
        <v>0.42780092592592595</v>
      </c>
      <c r="B557" s="2">
        <f t="shared" si="8"/>
        <v>1.2847222222222232E-2</v>
      </c>
      <c r="C557">
        <v>303.10000000000002</v>
      </c>
      <c r="D557">
        <v>26.8</v>
      </c>
      <c r="E557">
        <v>20.8</v>
      </c>
      <c r="F557">
        <v>20.7</v>
      </c>
    </row>
    <row r="558" spans="1:6" x14ac:dyDescent="0.25">
      <c r="A558" s="2">
        <v>0.42782407407407402</v>
      </c>
      <c r="B558" s="2">
        <f t="shared" si="8"/>
        <v>1.287037037037031E-2</v>
      </c>
      <c r="C558">
        <v>304.2</v>
      </c>
      <c r="D558">
        <v>27.1</v>
      </c>
      <c r="E558">
        <v>20.8</v>
      </c>
      <c r="F558">
        <v>20.7</v>
      </c>
    </row>
    <row r="559" spans="1:6" x14ac:dyDescent="0.25">
      <c r="A559" s="2">
        <v>0.42784722222222221</v>
      </c>
      <c r="B559" s="2">
        <f t="shared" si="8"/>
        <v>1.2893518518518499E-2</v>
      </c>
      <c r="C559">
        <v>304.2</v>
      </c>
      <c r="D559">
        <v>27.2</v>
      </c>
      <c r="E559">
        <v>20.8</v>
      </c>
      <c r="F559">
        <v>20.7</v>
      </c>
    </row>
    <row r="560" spans="1:6" x14ac:dyDescent="0.25">
      <c r="A560" s="2">
        <v>0.42787037037037035</v>
      </c>
      <c r="B560" s="2">
        <f t="shared" si="8"/>
        <v>1.2916666666666632E-2</v>
      </c>
      <c r="C560">
        <v>304.60000000000002</v>
      </c>
      <c r="D560">
        <v>27.2</v>
      </c>
      <c r="E560">
        <v>20.8</v>
      </c>
      <c r="F560">
        <v>20.7</v>
      </c>
    </row>
    <row r="561" spans="1:6" x14ac:dyDescent="0.25">
      <c r="A561" s="2">
        <v>0.42789351851851848</v>
      </c>
      <c r="B561" s="2">
        <f t="shared" si="8"/>
        <v>1.2939814814814765E-2</v>
      </c>
      <c r="C561">
        <v>300.8</v>
      </c>
      <c r="D561">
        <v>27.2</v>
      </c>
      <c r="E561">
        <v>20.8</v>
      </c>
      <c r="F561">
        <v>20.7</v>
      </c>
    </row>
    <row r="562" spans="1:6" x14ac:dyDescent="0.25">
      <c r="A562" s="2">
        <v>0.42791666666666667</v>
      </c>
      <c r="B562" s="2">
        <f t="shared" si="8"/>
        <v>1.2962962962962954E-2</v>
      </c>
      <c r="C562">
        <v>300.10000000000002</v>
      </c>
      <c r="D562">
        <v>27.4</v>
      </c>
      <c r="E562">
        <v>20.8</v>
      </c>
      <c r="F562">
        <v>20.7</v>
      </c>
    </row>
    <row r="563" spans="1:6" x14ac:dyDescent="0.25">
      <c r="A563" s="2">
        <v>0.4279398148148148</v>
      </c>
      <c r="B563" s="2">
        <f t="shared" si="8"/>
        <v>1.2986111111111087E-2</v>
      </c>
      <c r="C563">
        <v>300.39999999999998</v>
      </c>
      <c r="D563">
        <v>27.1</v>
      </c>
      <c r="E563">
        <v>20.8</v>
      </c>
      <c r="F563">
        <v>20.7</v>
      </c>
    </row>
    <row r="564" spans="1:6" x14ac:dyDescent="0.25">
      <c r="A564" s="2">
        <v>0.42796296296296293</v>
      </c>
      <c r="B564" s="2">
        <f t="shared" si="8"/>
        <v>1.300925925925922E-2</v>
      </c>
      <c r="C564">
        <v>298.3</v>
      </c>
      <c r="D564">
        <v>27.1</v>
      </c>
      <c r="E564">
        <v>20.9</v>
      </c>
      <c r="F564">
        <v>20.7</v>
      </c>
    </row>
    <row r="565" spans="1:6" x14ac:dyDescent="0.25">
      <c r="A565" s="2">
        <v>0.42798611111111112</v>
      </c>
      <c r="B565" s="2">
        <f t="shared" si="8"/>
        <v>1.3032407407407409E-2</v>
      </c>
      <c r="C565">
        <v>298.60000000000002</v>
      </c>
      <c r="D565">
        <v>27.1</v>
      </c>
      <c r="E565">
        <v>20.9</v>
      </c>
      <c r="F565">
        <v>20.7</v>
      </c>
    </row>
    <row r="566" spans="1:6" x14ac:dyDescent="0.25">
      <c r="A566" s="2">
        <v>0.42800925925925926</v>
      </c>
      <c r="B566" s="2">
        <f t="shared" si="8"/>
        <v>1.3055555555555542E-2</v>
      </c>
      <c r="C566">
        <v>299</v>
      </c>
      <c r="D566">
        <v>26.7</v>
      </c>
      <c r="E566">
        <v>20.9</v>
      </c>
      <c r="F566">
        <v>20.7</v>
      </c>
    </row>
    <row r="567" spans="1:6" x14ac:dyDescent="0.25">
      <c r="A567" s="2">
        <v>0.42803240740740739</v>
      </c>
      <c r="B567" s="2">
        <f t="shared" si="8"/>
        <v>1.3078703703703676E-2</v>
      </c>
      <c r="C567">
        <v>298.7</v>
      </c>
      <c r="D567">
        <v>27.1</v>
      </c>
      <c r="E567">
        <v>20.9</v>
      </c>
      <c r="F567">
        <v>20.7</v>
      </c>
    </row>
    <row r="568" spans="1:6" x14ac:dyDescent="0.25">
      <c r="A568" s="2">
        <v>0.42805555555555558</v>
      </c>
      <c r="B568" s="2">
        <f t="shared" si="8"/>
        <v>1.3101851851851865E-2</v>
      </c>
      <c r="C568">
        <v>296.8</v>
      </c>
      <c r="D568">
        <v>27.4</v>
      </c>
      <c r="E568">
        <v>20.9</v>
      </c>
      <c r="F568">
        <v>20.7</v>
      </c>
    </row>
    <row r="569" spans="1:6" x14ac:dyDescent="0.25">
      <c r="A569" s="2">
        <v>0.42807870370370371</v>
      </c>
      <c r="B569" s="2">
        <f t="shared" si="8"/>
        <v>1.3124999999999998E-2</v>
      </c>
      <c r="C569">
        <v>296.2</v>
      </c>
      <c r="D569">
        <v>27.4</v>
      </c>
      <c r="E569">
        <v>20.9</v>
      </c>
      <c r="F569">
        <v>20.7</v>
      </c>
    </row>
    <row r="570" spans="1:6" x14ac:dyDescent="0.25">
      <c r="A570" s="2">
        <v>0.42810185185185184</v>
      </c>
      <c r="B570" s="2">
        <f t="shared" si="8"/>
        <v>1.3148148148148131E-2</v>
      </c>
      <c r="C570">
        <v>293.39999999999998</v>
      </c>
      <c r="D570">
        <v>27.7</v>
      </c>
      <c r="E570">
        <v>20.9</v>
      </c>
      <c r="F570">
        <v>20.7</v>
      </c>
    </row>
    <row r="571" spans="1:6" x14ac:dyDescent="0.25">
      <c r="A571" s="2">
        <v>0.42812500000000003</v>
      </c>
      <c r="B571" s="2">
        <f t="shared" si="8"/>
        <v>1.317129629629632E-2</v>
      </c>
      <c r="C571">
        <v>293.7</v>
      </c>
      <c r="D571">
        <v>26.6</v>
      </c>
      <c r="E571">
        <v>20.9</v>
      </c>
      <c r="F571">
        <v>20.7</v>
      </c>
    </row>
    <row r="572" spans="1:6" x14ac:dyDescent="0.25">
      <c r="A572" s="2">
        <v>0.42814814814814817</v>
      </c>
      <c r="B572" s="2">
        <f t="shared" si="8"/>
        <v>1.3194444444444453E-2</v>
      </c>
      <c r="C572">
        <v>293.89999999999998</v>
      </c>
      <c r="D572">
        <v>26.6</v>
      </c>
      <c r="E572">
        <v>20.9</v>
      </c>
      <c r="F572">
        <v>20.7</v>
      </c>
    </row>
    <row r="573" spans="1:6" x14ac:dyDescent="0.25">
      <c r="A573" s="2">
        <v>0.4281712962962963</v>
      </c>
      <c r="B573" s="2">
        <f t="shared" si="8"/>
        <v>1.3217592592592586E-2</v>
      </c>
      <c r="C573">
        <v>291.8</v>
      </c>
      <c r="D573">
        <v>26.9</v>
      </c>
      <c r="E573">
        <v>20.9</v>
      </c>
      <c r="F573">
        <v>20.7</v>
      </c>
    </row>
    <row r="574" spans="1:6" x14ac:dyDescent="0.25">
      <c r="A574" s="2">
        <v>0.42819444444444449</v>
      </c>
      <c r="B574" s="2">
        <f t="shared" si="8"/>
        <v>1.3240740740740775E-2</v>
      </c>
      <c r="C574">
        <v>292.5</v>
      </c>
      <c r="D574">
        <v>26.9</v>
      </c>
      <c r="E574">
        <v>20.9</v>
      </c>
      <c r="F574">
        <v>20.7</v>
      </c>
    </row>
    <row r="575" spans="1:6" x14ac:dyDescent="0.25">
      <c r="A575" s="2">
        <v>0.42821759259259262</v>
      </c>
      <c r="B575" s="2">
        <f t="shared" si="8"/>
        <v>1.3263888888888908E-2</v>
      </c>
      <c r="C575">
        <v>290.39999999999998</v>
      </c>
      <c r="D575">
        <v>27.1</v>
      </c>
      <c r="E575">
        <v>20.9</v>
      </c>
      <c r="F575">
        <v>20.7</v>
      </c>
    </row>
    <row r="576" spans="1:6" x14ac:dyDescent="0.25">
      <c r="A576" s="2">
        <v>0.42824074074074076</v>
      </c>
      <c r="B576" s="2">
        <f t="shared" si="8"/>
        <v>1.3287037037037042E-2</v>
      </c>
      <c r="C576">
        <v>290.39999999999998</v>
      </c>
      <c r="D576">
        <v>27.1</v>
      </c>
      <c r="E576">
        <v>21.1</v>
      </c>
      <c r="F576">
        <v>20.7</v>
      </c>
    </row>
    <row r="577" spans="1:6" x14ac:dyDescent="0.25">
      <c r="A577" s="2">
        <v>0.42826388888888883</v>
      </c>
      <c r="B577" s="2">
        <f t="shared" si="8"/>
        <v>1.3310185185185119E-2</v>
      </c>
      <c r="C577">
        <v>290.10000000000002</v>
      </c>
      <c r="D577">
        <v>27.4</v>
      </c>
      <c r="E577">
        <v>21.1</v>
      </c>
      <c r="F577">
        <v>20.7</v>
      </c>
    </row>
    <row r="578" spans="1:6" x14ac:dyDescent="0.25">
      <c r="A578" s="2">
        <v>0.42828703703703702</v>
      </c>
      <c r="B578" s="2">
        <f t="shared" si="8"/>
        <v>1.3333333333333308E-2</v>
      </c>
      <c r="C578">
        <v>289.7</v>
      </c>
      <c r="D578">
        <v>26.9</v>
      </c>
      <c r="E578">
        <v>21.1</v>
      </c>
      <c r="F578">
        <v>20.7</v>
      </c>
    </row>
    <row r="579" spans="1:6" x14ac:dyDescent="0.25">
      <c r="A579" s="2">
        <v>0.42831018518518515</v>
      </c>
      <c r="B579" s="2">
        <f t="shared" ref="B579:B642" si="9">A579-$A$2</f>
        <v>1.3356481481481441E-2</v>
      </c>
      <c r="C579">
        <v>289.3</v>
      </c>
      <c r="D579">
        <v>27.1</v>
      </c>
      <c r="E579">
        <v>21.1</v>
      </c>
      <c r="F579">
        <v>20.7</v>
      </c>
    </row>
    <row r="580" spans="1:6" x14ac:dyDescent="0.25">
      <c r="A580" s="2">
        <v>0.42833333333333329</v>
      </c>
      <c r="B580" s="2">
        <f t="shared" si="9"/>
        <v>1.3379629629629575E-2</v>
      </c>
      <c r="C580">
        <v>288.89999999999998</v>
      </c>
      <c r="D580">
        <v>27.9</v>
      </c>
      <c r="E580">
        <v>21.1</v>
      </c>
      <c r="F580">
        <v>20.7</v>
      </c>
    </row>
    <row r="581" spans="1:6" x14ac:dyDescent="0.25">
      <c r="A581" s="2">
        <v>0.42835648148148148</v>
      </c>
      <c r="B581" s="2">
        <f t="shared" si="9"/>
        <v>1.3402777777777763E-2</v>
      </c>
      <c r="C581">
        <v>290.39999999999998</v>
      </c>
      <c r="D581">
        <v>27.3</v>
      </c>
      <c r="E581">
        <v>21.1</v>
      </c>
      <c r="F581">
        <v>20.7</v>
      </c>
    </row>
    <row r="582" spans="1:6" x14ac:dyDescent="0.25">
      <c r="A582" s="2">
        <v>0.42837962962962961</v>
      </c>
      <c r="B582" s="2">
        <f t="shared" si="9"/>
        <v>1.3425925925925897E-2</v>
      </c>
      <c r="C582">
        <v>290.7</v>
      </c>
      <c r="D582">
        <v>27.3</v>
      </c>
      <c r="E582">
        <v>21.1</v>
      </c>
      <c r="F582">
        <v>20.7</v>
      </c>
    </row>
    <row r="583" spans="1:6" x14ac:dyDescent="0.25">
      <c r="A583" s="2">
        <v>0.42840277777777774</v>
      </c>
      <c r="B583" s="2">
        <f t="shared" si="9"/>
        <v>1.344907407407403E-2</v>
      </c>
      <c r="C583">
        <v>287.10000000000002</v>
      </c>
      <c r="D583">
        <v>27.2</v>
      </c>
      <c r="E583">
        <v>21.1</v>
      </c>
      <c r="F583">
        <v>20.7</v>
      </c>
    </row>
    <row r="584" spans="1:6" x14ac:dyDescent="0.25">
      <c r="A584" s="2">
        <v>0.42842592592592593</v>
      </c>
      <c r="B584" s="2">
        <f t="shared" si="9"/>
        <v>1.3472222222222219E-2</v>
      </c>
      <c r="C584">
        <v>289.2</v>
      </c>
      <c r="D584">
        <v>26.6</v>
      </c>
      <c r="E584">
        <v>21.1</v>
      </c>
      <c r="F584">
        <v>20.7</v>
      </c>
    </row>
    <row r="585" spans="1:6" x14ac:dyDescent="0.25">
      <c r="A585" s="2">
        <v>0.42844907407407407</v>
      </c>
      <c r="B585" s="2">
        <f t="shared" si="9"/>
        <v>1.3495370370370352E-2</v>
      </c>
      <c r="C585">
        <v>289.2</v>
      </c>
      <c r="D585">
        <v>27.2</v>
      </c>
      <c r="E585">
        <v>21.1</v>
      </c>
      <c r="F585">
        <v>20.7</v>
      </c>
    </row>
    <row r="586" spans="1:6" x14ac:dyDescent="0.25">
      <c r="A586" s="2">
        <v>0.4284722222222222</v>
      </c>
      <c r="B586" s="2">
        <f t="shared" si="9"/>
        <v>1.3518518518518485E-2</v>
      </c>
      <c r="C586">
        <v>290</v>
      </c>
      <c r="D586">
        <v>27.3</v>
      </c>
      <c r="E586">
        <v>21.1</v>
      </c>
      <c r="F586">
        <v>20.7</v>
      </c>
    </row>
    <row r="587" spans="1:6" x14ac:dyDescent="0.25">
      <c r="A587" s="2">
        <v>0.42849537037037039</v>
      </c>
      <c r="B587" s="2">
        <f t="shared" si="9"/>
        <v>1.3541666666666674E-2</v>
      </c>
      <c r="C587">
        <v>290.89999999999998</v>
      </c>
      <c r="D587">
        <v>27.3</v>
      </c>
      <c r="E587">
        <v>21.1</v>
      </c>
      <c r="F587">
        <v>20.7</v>
      </c>
    </row>
    <row r="588" spans="1:6" x14ac:dyDescent="0.25">
      <c r="A588" s="2">
        <v>0.42851851851851852</v>
      </c>
      <c r="B588" s="2">
        <f t="shared" si="9"/>
        <v>1.3564814814814807E-2</v>
      </c>
      <c r="C588">
        <v>291.60000000000002</v>
      </c>
      <c r="D588">
        <v>27.6</v>
      </c>
      <c r="E588">
        <v>21.1</v>
      </c>
      <c r="F588">
        <v>20.7</v>
      </c>
    </row>
    <row r="589" spans="1:6" x14ac:dyDescent="0.25">
      <c r="A589" s="2">
        <v>0.42854166666666665</v>
      </c>
      <c r="B589" s="2">
        <f t="shared" si="9"/>
        <v>1.3587962962962941E-2</v>
      </c>
      <c r="C589">
        <v>291.89999999999998</v>
      </c>
      <c r="D589">
        <v>26.9</v>
      </c>
      <c r="E589">
        <v>21.1</v>
      </c>
      <c r="F589">
        <v>20.7</v>
      </c>
    </row>
    <row r="590" spans="1:6" x14ac:dyDescent="0.25">
      <c r="A590" s="2">
        <v>0.42856481481481484</v>
      </c>
      <c r="B590" s="2">
        <f t="shared" si="9"/>
        <v>1.3611111111111129E-2</v>
      </c>
      <c r="C590">
        <v>293.2</v>
      </c>
      <c r="D590">
        <v>26.9</v>
      </c>
      <c r="E590">
        <v>21.2</v>
      </c>
      <c r="F590">
        <v>20.7</v>
      </c>
    </row>
    <row r="591" spans="1:6" x14ac:dyDescent="0.25">
      <c r="A591" s="2">
        <v>0.42858796296296298</v>
      </c>
      <c r="B591" s="2">
        <f t="shared" si="9"/>
        <v>1.3634259259259263E-2</v>
      </c>
      <c r="C591">
        <v>293.7</v>
      </c>
      <c r="D591">
        <v>27.2</v>
      </c>
      <c r="E591">
        <v>21.2</v>
      </c>
      <c r="F591">
        <v>20.7</v>
      </c>
    </row>
    <row r="592" spans="1:6" x14ac:dyDescent="0.25">
      <c r="A592" s="2">
        <v>0.42861111111111111</v>
      </c>
      <c r="B592" s="2">
        <f t="shared" si="9"/>
        <v>1.3657407407407396E-2</v>
      </c>
      <c r="C592">
        <v>295.89999999999998</v>
      </c>
      <c r="D592">
        <v>27.5</v>
      </c>
      <c r="E592">
        <v>21.2</v>
      </c>
      <c r="F592">
        <v>20.7</v>
      </c>
    </row>
    <row r="593" spans="1:6" x14ac:dyDescent="0.25">
      <c r="A593" s="2">
        <v>0.4286342592592593</v>
      </c>
      <c r="B593" s="2">
        <f t="shared" si="9"/>
        <v>1.3680555555555585E-2</v>
      </c>
      <c r="C593">
        <v>296.10000000000002</v>
      </c>
      <c r="D593">
        <v>27.5</v>
      </c>
      <c r="E593">
        <v>21.2</v>
      </c>
      <c r="F593">
        <v>20.7</v>
      </c>
    </row>
    <row r="594" spans="1:6" x14ac:dyDescent="0.25">
      <c r="A594" s="2">
        <v>0.42865740740740743</v>
      </c>
      <c r="B594" s="2">
        <f t="shared" si="9"/>
        <v>1.3703703703703718E-2</v>
      </c>
      <c r="C594">
        <v>294.39999999999998</v>
      </c>
      <c r="D594">
        <v>27.1</v>
      </c>
      <c r="E594">
        <v>21.2</v>
      </c>
      <c r="F594">
        <v>20.7</v>
      </c>
    </row>
    <row r="595" spans="1:6" x14ac:dyDescent="0.25">
      <c r="A595" s="2">
        <v>0.42868055555555556</v>
      </c>
      <c r="B595" s="2">
        <f t="shared" si="9"/>
        <v>1.3726851851851851E-2</v>
      </c>
      <c r="C595">
        <v>294.60000000000002</v>
      </c>
      <c r="D595">
        <v>27.6</v>
      </c>
      <c r="E595">
        <v>21.2</v>
      </c>
      <c r="F595">
        <v>20.7</v>
      </c>
    </row>
    <row r="596" spans="1:6" x14ac:dyDescent="0.25">
      <c r="A596" s="2">
        <v>0.42870370370370375</v>
      </c>
      <c r="B596" s="2">
        <f t="shared" si="9"/>
        <v>1.375000000000004E-2</v>
      </c>
      <c r="C596">
        <v>294.8</v>
      </c>
      <c r="D596">
        <v>27.8</v>
      </c>
      <c r="E596">
        <v>21.2</v>
      </c>
      <c r="F596">
        <v>20.7</v>
      </c>
    </row>
    <row r="597" spans="1:6" x14ac:dyDescent="0.25">
      <c r="A597" s="2">
        <v>0.42872685185185189</v>
      </c>
      <c r="B597" s="2">
        <f t="shared" si="9"/>
        <v>1.3773148148148173E-2</v>
      </c>
      <c r="C597">
        <v>297.10000000000002</v>
      </c>
      <c r="D597">
        <v>27.2</v>
      </c>
      <c r="E597">
        <v>21.2</v>
      </c>
      <c r="F597">
        <v>20.7</v>
      </c>
    </row>
    <row r="598" spans="1:6" x14ac:dyDescent="0.25">
      <c r="A598" s="2">
        <v>0.42874999999999996</v>
      </c>
      <c r="B598" s="2">
        <f t="shared" si="9"/>
        <v>1.3796296296296251E-2</v>
      </c>
      <c r="C598">
        <v>296.5</v>
      </c>
      <c r="D598">
        <v>27.3</v>
      </c>
      <c r="E598">
        <v>21.2</v>
      </c>
      <c r="F598">
        <v>20.7</v>
      </c>
    </row>
    <row r="599" spans="1:6" x14ac:dyDescent="0.25">
      <c r="A599" s="2">
        <v>0.4287731481481481</v>
      </c>
      <c r="B599" s="2">
        <f t="shared" si="9"/>
        <v>1.3819444444444384E-2</v>
      </c>
      <c r="C599">
        <v>297.5</v>
      </c>
      <c r="D599">
        <v>27.3</v>
      </c>
      <c r="E599">
        <v>21.2</v>
      </c>
      <c r="F599">
        <v>20.7</v>
      </c>
    </row>
    <row r="600" spans="1:6" x14ac:dyDescent="0.25">
      <c r="A600" s="2">
        <v>0.42879629629629629</v>
      </c>
      <c r="B600" s="2">
        <f t="shared" si="9"/>
        <v>1.3842592592592573E-2</v>
      </c>
      <c r="C600">
        <v>297.60000000000002</v>
      </c>
      <c r="D600">
        <v>27.7</v>
      </c>
      <c r="E600">
        <v>21.2</v>
      </c>
      <c r="F600">
        <v>20.7</v>
      </c>
    </row>
    <row r="601" spans="1:6" x14ac:dyDescent="0.25">
      <c r="A601" s="2">
        <v>0.42881944444444442</v>
      </c>
      <c r="B601" s="2">
        <f t="shared" si="9"/>
        <v>1.3865740740740706E-2</v>
      </c>
      <c r="C601">
        <v>300</v>
      </c>
      <c r="D601">
        <v>28</v>
      </c>
      <c r="E601">
        <v>21.2</v>
      </c>
      <c r="F601">
        <v>20.7</v>
      </c>
    </row>
    <row r="602" spans="1:6" x14ac:dyDescent="0.25">
      <c r="A602" s="2">
        <v>0.42884259259259255</v>
      </c>
      <c r="B602" s="2">
        <f t="shared" si="9"/>
        <v>1.388888888888884E-2</v>
      </c>
      <c r="C602">
        <v>300</v>
      </c>
      <c r="D602">
        <v>27.9</v>
      </c>
      <c r="E602">
        <v>21.2</v>
      </c>
      <c r="F602">
        <v>20.7</v>
      </c>
    </row>
    <row r="603" spans="1:6" x14ac:dyDescent="0.25">
      <c r="A603" s="2">
        <v>0.42886574074074074</v>
      </c>
      <c r="B603" s="2">
        <f t="shared" si="9"/>
        <v>1.3912037037037028E-2</v>
      </c>
      <c r="C603">
        <v>301.8</v>
      </c>
      <c r="D603">
        <v>27.4</v>
      </c>
      <c r="E603">
        <v>21.2</v>
      </c>
      <c r="F603">
        <v>20.7</v>
      </c>
    </row>
    <row r="604" spans="1:6" x14ac:dyDescent="0.25">
      <c r="A604" s="2">
        <v>0.42888888888888888</v>
      </c>
      <c r="B604" s="2">
        <f t="shared" si="9"/>
        <v>1.3935185185185162E-2</v>
      </c>
      <c r="C604">
        <v>304.10000000000002</v>
      </c>
      <c r="D604">
        <v>27.9</v>
      </c>
      <c r="E604">
        <v>21.2</v>
      </c>
      <c r="F604">
        <v>20.7</v>
      </c>
    </row>
    <row r="605" spans="1:6" x14ac:dyDescent="0.25">
      <c r="A605" s="2">
        <v>0.42891203703703701</v>
      </c>
      <c r="B605" s="2">
        <f t="shared" si="9"/>
        <v>1.3958333333333295E-2</v>
      </c>
      <c r="C605">
        <v>305.10000000000002</v>
      </c>
      <c r="D605">
        <v>27.8</v>
      </c>
      <c r="E605">
        <v>21.2</v>
      </c>
      <c r="F605">
        <v>20.7</v>
      </c>
    </row>
    <row r="606" spans="1:6" x14ac:dyDescent="0.25">
      <c r="A606" s="2">
        <v>0.4289351851851852</v>
      </c>
      <c r="B606" s="2">
        <f t="shared" si="9"/>
        <v>1.3981481481481484E-2</v>
      </c>
      <c r="C606">
        <v>303</v>
      </c>
      <c r="D606">
        <v>27.8</v>
      </c>
      <c r="E606">
        <v>21.3</v>
      </c>
      <c r="F606">
        <v>20.7</v>
      </c>
    </row>
    <row r="607" spans="1:6" x14ac:dyDescent="0.25">
      <c r="A607" s="2">
        <v>0.42895833333333333</v>
      </c>
      <c r="B607" s="2">
        <f t="shared" si="9"/>
        <v>1.4004629629629617E-2</v>
      </c>
      <c r="C607">
        <v>301.2</v>
      </c>
      <c r="D607">
        <v>27.3</v>
      </c>
      <c r="E607">
        <v>21.3</v>
      </c>
      <c r="F607">
        <v>20.7</v>
      </c>
    </row>
    <row r="608" spans="1:6" x14ac:dyDescent="0.25">
      <c r="A608" s="2">
        <v>0.42898148148148146</v>
      </c>
      <c r="B608" s="2">
        <f t="shared" si="9"/>
        <v>1.402777777777775E-2</v>
      </c>
      <c r="C608">
        <v>300.60000000000002</v>
      </c>
      <c r="D608">
        <v>27.4</v>
      </c>
      <c r="E608">
        <v>21.3</v>
      </c>
      <c r="F608">
        <v>20.7</v>
      </c>
    </row>
    <row r="609" spans="1:6" x14ac:dyDescent="0.25">
      <c r="A609" s="2">
        <v>0.42900462962962965</v>
      </c>
      <c r="B609" s="2">
        <f t="shared" si="9"/>
        <v>1.4050925925925939E-2</v>
      </c>
      <c r="C609">
        <v>302.2</v>
      </c>
      <c r="D609">
        <v>27.4</v>
      </c>
      <c r="E609">
        <v>21.3</v>
      </c>
      <c r="F609">
        <v>20.7</v>
      </c>
    </row>
    <row r="610" spans="1:6" x14ac:dyDescent="0.25">
      <c r="A610" s="2">
        <v>0.42902777777777779</v>
      </c>
      <c r="B610" s="2">
        <f t="shared" si="9"/>
        <v>1.4074074074074072E-2</v>
      </c>
      <c r="C610">
        <v>307.10000000000002</v>
      </c>
      <c r="D610">
        <v>27.6</v>
      </c>
      <c r="E610">
        <v>21.3</v>
      </c>
      <c r="F610">
        <v>20.7</v>
      </c>
    </row>
    <row r="611" spans="1:6" x14ac:dyDescent="0.25">
      <c r="A611" s="2">
        <v>0.42905092592592592</v>
      </c>
      <c r="B611" s="2">
        <f t="shared" si="9"/>
        <v>1.4097222222222205E-2</v>
      </c>
      <c r="C611">
        <v>308.5</v>
      </c>
      <c r="D611">
        <v>27.6</v>
      </c>
      <c r="E611">
        <v>21.3</v>
      </c>
      <c r="F611">
        <v>20.6</v>
      </c>
    </row>
    <row r="612" spans="1:6" x14ac:dyDescent="0.25">
      <c r="A612" s="2">
        <v>0.42907407407407411</v>
      </c>
      <c r="B612" s="2">
        <f t="shared" si="9"/>
        <v>1.4120370370370394E-2</v>
      </c>
      <c r="C612">
        <v>309.39999999999998</v>
      </c>
      <c r="D612">
        <v>27.9</v>
      </c>
      <c r="E612">
        <v>21.3</v>
      </c>
      <c r="F612">
        <v>20.6</v>
      </c>
    </row>
    <row r="613" spans="1:6" x14ac:dyDescent="0.25">
      <c r="A613" s="2">
        <v>0.42909722222222224</v>
      </c>
      <c r="B613" s="2">
        <f t="shared" si="9"/>
        <v>1.4143518518518527E-2</v>
      </c>
      <c r="C613">
        <v>307.89999999999998</v>
      </c>
      <c r="D613">
        <v>27.9</v>
      </c>
      <c r="E613">
        <v>21.3</v>
      </c>
      <c r="F613">
        <v>20.6</v>
      </c>
    </row>
    <row r="614" spans="1:6" x14ac:dyDescent="0.25">
      <c r="A614" s="2">
        <v>0.42912037037037037</v>
      </c>
      <c r="B614" s="2">
        <f t="shared" si="9"/>
        <v>1.4166666666666661E-2</v>
      </c>
      <c r="C614">
        <v>309.3</v>
      </c>
      <c r="D614">
        <v>27.4</v>
      </c>
      <c r="E614">
        <v>21.3</v>
      </c>
      <c r="F614">
        <v>20.6</v>
      </c>
    </row>
    <row r="615" spans="1:6" x14ac:dyDescent="0.25">
      <c r="A615" s="2">
        <v>0.42914351851851856</v>
      </c>
      <c r="B615" s="2">
        <f t="shared" si="9"/>
        <v>1.418981481481485E-2</v>
      </c>
      <c r="C615">
        <v>313</v>
      </c>
      <c r="D615">
        <v>27.7</v>
      </c>
      <c r="E615">
        <v>21.3</v>
      </c>
      <c r="F615">
        <v>20.6</v>
      </c>
    </row>
    <row r="616" spans="1:6" x14ac:dyDescent="0.25">
      <c r="A616" s="2">
        <v>0.4291666666666667</v>
      </c>
      <c r="B616" s="2">
        <f t="shared" si="9"/>
        <v>1.4212962962962983E-2</v>
      </c>
      <c r="C616">
        <v>308.8</v>
      </c>
      <c r="D616">
        <v>28.1</v>
      </c>
      <c r="E616">
        <v>21.3</v>
      </c>
      <c r="F616">
        <v>20.6</v>
      </c>
    </row>
    <row r="617" spans="1:6" x14ac:dyDescent="0.25">
      <c r="A617" s="2">
        <v>0.42918981481481483</v>
      </c>
      <c r="B617" s="2">
        <f t="shared" si="9"/>
        <v>1.4236111111111116E-2</v>
      </c>
      <c r="C617">
        <v>308.39999999999998</v>
      </c>
      <c r="D617">
        <v>28.6</v>
      </c>
      <c r="E617">
        <v>21.3</v>
      </c>
      <c r="F617">
        <v>20.6</v>
      </c>
    </row>
    <row r="618" spans="1:6" x14ac:dyDescent="0.25">
      <c r="A618" s="2">
        <v>0.42921296296296302</v>
      </c>
      <c r="B618" s="2">
        <f t="shared" si="9"/>
        <v>1.4259259259259305E-2</v>
      </c>
      <c r="C618">
        <v>307.2</v>
      </c>
      <c r="D618">
        <v>28.1</v>
      </c>
      <c r="E618">
        <v>21.3</v>
      </c>
      <c r="F618">
        <v>20.6</v>
      </c>
    </row>
    <row r="619" spans="1:6" x14ac:dyDescent="0.25">
      <c r="A619" s="2">
        <v>0.4292361111111111</v>
      </c>
      <c r="B619" s="2">
        <f t="shared" si="9"/>
        <v>1.4282407407407383E-2</v>
      </c>
      <c r="C619">
        <v>309.39999999999998</v>
      </c>
      <c r="D619">
        <v>28.2</v>
      </c>
      <c r="E619">
        <v>21.3</v>
      </c>
      <c r="F619">
        <v>20.6</v>
      </c>
    </row>
    <row r="620" spans="1:6" x14ac:dyDescent="0.25">
      <c r="A620" s="2">
        <v>0.42925925925925923</v>
      </c>
      <c r="B620" s="2">
        <f t="shared" si="9"/>
        <v>1.4305555555555516E-2</v>
      </c>
      <c r="C620">
        <v>309.60000000000002</v>
      </c>
      <c r="D620">
        <v>27.9</v>
      </c>
      <c r="E620">
        <v>21.3</v>
      </c>
      <c r="F620">
        <v>20.6</v>
      </c>
    </row>
    <row r="621" spans="1:6" x14ac:dyDescent="0.25">
      <c r="A621" s="2">
        <v>0.42928240740740736</v>
      </c>
      <c r="B621" s="2">
        <f t="shared" si="9"/>
        <v>1.4328703703703649E-2</v>
      </c>
      <c r="C621">
        <v>312.60000000000002</v>
      </c>
      <c r="D621">
        <v>28.1</v>
      </c>
      <c r="E621">
        <v>21.3</v>
      </c>
      <c r="F621">
        <v>20.6</v>
      </c>
    </row>
    <row r="622" spans="1:6" x14ac:dyDescent="0.25">
      <c r="A622" s="2">
        <v>0.42930555555555555</v>
      </c>
      <c r="B622" s="2">
        <f t="shared" si="9"/>
        <v>1.4351851851851838E-2</v>
      </c>
      <c r="C622">
        <v>310.89999999999998</v>
      </c>
      <c r="D622">
        <v>28.1</v>
      </c>
      <c r="E622">
        <v>21.4</v>
      </c>
      <c r="F622">
        <v>20.6</v>
      </c>
    </row>
    <row r="623" spans="1:6" x14ac:dyDescent="0.25">
      <c r="A623" s="2">
        <v>0.42932870370370368</v>
      </c>
      <c r="B623" s="2">
        <f t="shared" si="9"/>
        <v>1.4374999999999971E-2</v>
      </c>
      <c r="C623">
        <v>312</v>
      </c>
      <c r="D623">
        <v>28.2</v>
      </c>
      <c r="E623">
        <v>21.4</v>
      </c>
      <c r="F623">
        <v>20.6</v>
      </c>
    </row>
    <row r="624" spans="1:6" x14ac:dyDescent="0.25">
      <c r="A624" s="2">
        <v>0.42935185185185182</v>
      </c>
      <c r="B624" s="2">
        <f t="shared" si="9"/>
        <v>1.4398148148148104E-2</v>
      </c>
      <c r="C624">
        <v>311.3</v>
      </c>
      <c r="D624">
        <v>27.8</v>
      </c>
      <c r="E624">
        <v>21.4</v>
      </c>
      <c r="F624">
        <v>20.6</v>
      </c>
    </row>
    <row r="625" spans="1:6" x14ac:dyDescent="0.25">
      <c r="A625" s="2">
        <v>0.42937500000000001</v>
      </c>
      <c r="B625" s="2">
        <f t="shared" si="9"/>
        <v>1.4421296296296293E-2</v>
      </c>
      <c r="C625">
        <v>313.8</v>
      </c>
      <c r="D625">
        <v>27.5</v>
      </c>
      <c r="E625">
        <v>21.4</v>
      </c>
      <c r="F625">
        <v>20.6</v>
      </c>
    </row>
    <row r="626" spans="1:6" x14ac:dyDescent="0.25">
      <c r="A626" s="2">
        <v>0.42939814814814814</v>
      </c>
      <c r="B626" s="2">
        <f t="shared" si="9"/>
        <v>1.4444444444444426E-2</v>
      </c>
      <c r="C626">
        <v>314.3</v>
      </c>
      <c r="D626">
        <v>27.9</v>
      </c>
      <c r="E626">
        <v>21.4</v>
      </c>
      <c r="F626">
        <v>20.6</v>
      </c>
    </row>
    <row r="627" spans="1:6" x14ac:dyDescent="0.25">
      <c r="A627" s="2">
        <v>0.42942129629629627</v>
      </c>
      <c r="B627" s="2">
        <f t="shared" si="9"/>
        <v>1.446759259259256E-2</v>
      </c>
      <c r="C627">
        <v>314.10000000000002</v>
      </c>
      <c r="D627">
        <v>28.3</v>
      </c>
      <c r="E627">
        <v>21.4</v>
      </c>
      <c r="F627">
        <v>20.6</v>
      </c>
    </row>
    <row r="628" spans="1:6" x14ac:dyDescent="0.25">
      <c r="A628" s="2">
        <v>0.42944444444444446</v>
      </c>
      <c r="B628" s="2">
        <f t="shared" si="9"/>
        <v>1.4490740740740748E-2</v>
      </c>
      <c r="C628">
        <v>313.39999999999998</v>
      </c>
      <c r="D628">
        <v>28.3</v>
      </c>
      <c r="E628">
        <v>21.4</v>
      </c>
      <c r="F628">
        <v>20.6</v>
      </c>
    </row>
    <row r="629" spans="1:6" x14ac:dyDescent="0.25">
      <c r="A629" s="2">
        <v>0.4294675925925926</v>
      </c>
      <c r="B629" s="2">
        <f t="shared" si="9"/>
        <v>1.4513888888888882E-2</v>
      </c>
      <c r="C629">
        <v>312.2</v>
      </c>
      <c r="D629">
        <v>28.4</v>
      </c>
      <c r="E629">
        <v>21.4</v>
      </c>
      <c r="F629">
        <v>20.6</v>
      </c>
    </row>
    <row r="630" spans="1:6" x14ac:dyDescent="0.25">
      <c r="A630" s="2">
        <v>0.42949074074074073</v>
      </c>
      <c r="B630" s="2">
        <f t="shared" si="9"/>
        <v>1.4537037037037015E-2</v>
      </c>
      <c r="C630">
        <v>311.60000000000002</v>
      </c>
      <c r="D630">
        <v>28.4</v>
      </c>
      <c r="E630">
        <v>21.6</v>
      </c>
      <c r="F630">
        <v>20.6</v>
      </c>
    </row>
    <row r="631" spans="1:6" x14ac:dyDescent="0.25">
      <c r="A631" s="2">
        <v>0.42951388888888892</v>
      </c>
      <c r="B631" s="2">
        <f t="shared" si="9"/>
        <v>1.4560185185185204E-2</v>
      </c>
      <c r="C631">
        <v>312.8</v>
      </c>
      <c r="D631">
        <v>27.9</v>
      </c>
      <c r="E631">
        <v>21.6</v>
      </c>
      <c r="F631">
        <v>20.6</v>
      </c>
    </row>
    <row r="632" spans="1:6" x14ac:dyDescent="0.25">
      <c r="A632" s="2">
        <v>0.42953703703703705</v>
      </c>
      <c r="B632" s="2">
        <f t="shared" si="9"/>
        <v>1.4583333333333337E-2</v>
      </c>
      <c r="C632">
        <v>313.39999999999998</v>
      </c>
      <c r="D632">
        <v>28.6</v>
      </c>
      <c r="E632">
        <v>21.6</v>
      </c>
      <c r="F632">
        <v>20.6</v>
      </c>
    </row>
    <row r="633" spans="1:6" x14ac:dyDescent="0.25">
      <c r="A633" s="2">
        <v>0.42956018518518518</v>
      </c>
      <c r="B633" s="2">
        <f t="shared" si="9"/>
        <v>1.460648148148147E-2</v>
      </c>
      <c r="C633">
        <v>314.8</v>
      </c>
      <c r="D633">
        <v>27.6</v>
      </c>
      <c r="E633">
        <v>21.6</v>
      </c>
      <c r="F633">
        <v>20.6</v>
      </c>
    </row>
    <row r="634" spans="1:6" x14ac:dyDescent="0.25">
      <c r="A634" s="2">
        <v>0.42958333333333337</v>
      </c>
      <c r="B634" s="2">
        <f t="shared" si="9"/>
        <v>1.4629629629629659E-2</v>
      </c>
      <c r="C634">
        <v>307.5</v>
      </c>
      <c r="D634">
        <v>27.8</v>
      </c>
      <c r="E634">
        <v>21.6</v>
      </c>
      <c r="F634">
        <v>20.6</v>
      </c>
    </row>
    <row r="635" spans="1:6" x14ac:dyDescent="0.25">
      <c r="A635" s="2">
        <v>0.42960648148148151</v>
      </c>
      <c r="B635" s="2">
        <f t="shared" si="9"/>
        <v>1.4652777777777792E-2</v>
      </c>
      <c r="C635">
        <v>306.89999999999998</v>
      </c>
      <c r="D635">
        <v>28.2</v>
      </c>
      <c r="E635">
        <v>21.6</v>
      </c>
      <c r="F635">
        <v>20.6</v>
      </c>
    </row>
    <row r="636" spans="1:6" x14ac:dyDescent="0.25">
      <c r="A636" s="2">
        <v>0.42962962962962964</v>
      </c>
      <c r="B636" s="2">
        <f t="shared" si="9"/>
        <v>1.4675925925925926E-2</v>
      </c>
      <c r="C636">
        <v>312.3</v>
      </c>
      <c r="D636">
        <v>28.7</v>
      </c>
      <c r="E636">
        <v>21.6</v>
      </c>
      <c r="F636">
        <v>20.6</v>
      </c>
    </row>
    <row r="637" spans="1:6" x14ac:dyDescent="0.25">
      <c r="A637" s="2">
        <v>0.42965277777777783</v>
      </c>
      <c r="B637" s="2">
        <f t="shared" si="9"/>
        <v>1.4699074074074114E-2</v>
      </c>
      <c r="C637">
        <v>312.60000000000002</v>
      </c>
      <c r="D637">
        <v>28.7</v>
      </c>
      <c r="E637">
        <v>21.6</v>
      </c>
      <c r="F637">
        <v>20.6</v>
      </c>
    </row>
    <row r="638" spans="1:6" x14ac:dyDescent="0.25">
      <c r="A638" s="2">
        <v>0.42967592592592596</v>
      </c>
      <c r="B638" s="2">
        <f t="shared" si="9"/>
        <v>1.4722222222222248E-2</v>
      </c>
      <c r="C638">
        <v>314.3</v>
      </c>
      <c r="D638">
        <v>28.2</v>
      </c>
      <c r="E638">
        <v>21.6</v>
      </c>
      <c r="F638">
        <v>20.6</v>
      </c>
    </row>
    <row r="639" spans="1:6" x14ac:dyDescent="0.25">
      <c r="A639" s="2">
        <v>0.42969907407407404</v>
      </c>
      <c r="B639" s="2">
        <f t="shared" si="9"/>
        <v>1.4745370370370325E-2</v>
      </c>
      <c r="C639">
        <v>311.89999999999998</v>
      </c>
      <c r="D639">
        <v>28.2</v>
      </c>
      <c r="E639">
        <v>21.6</v>
      </c>
      <c r="F639">
        <v>20.6</v>
      </c>
    </row>
    <row r="640" spans="1:6" x14ac:dyDescent="0.25">
      <c r="A640" s="2">
        <v>0.42972222222222217</v>
      </c>
      <c r="B640" s="2">
        <f t="shared" si="9"/>
        <v>1.4768518518518459E-2</v>
      </c>
      <c r="C640">
        <v>310.60000000000002</v>
      </c>
      <c r="D640">
        <v>27.7</v>
      </c>
      <c r="E640">
        <v>21.6</v>
      </c>
      <c r="F640">
        <v>20.6</v>
      </c>
    </row>
    <row r="641" spans="1:6" x14ac:dyDescent="0.25">
      <c r="A641" s="2">
        <v>0.42974537037037036</v>
      </c>
      <c r="B641" s="2">
        <f t="shared" si="9"/>
        <v>1.4791666666666647E-2</v>
      </c>
      <c r="C641">
        <v>309.60000000000002</v>
      </c>
      <c r="D641">
        <v>27.7</v>
      </c>
      <c r="E641">
        <v>21.6</v>
      </c>
      <c r="F641">
        <v>20.6</v>
      </c>
    </row>
    <row r="642" spans="1:6" x14ac:dyDescent="0.25">
      <c r="A642" s="2">
        <v>0.42976851851851849</v>
      </c>
      <c r="B642" s="2">
        <f t="shared" si="9"/>
        <v>1.4814814814814781E-2</v>
      </c>
      <c r="C642">
        <v>305.7</v>
      </c>
      <c r="D642">
        <v>28.1</v>
      </c>
      <c r="E642">
        <v>21.6</v>
      </c>
      <c r="F642">
        <v>20.6</v>
      </c>
    </row>
    <row r="643" spans="1:6" x14ac:dyDescent="0.25">
      <c r="A643" s="2">
        <v>0.42979166666666663</v>
      </c>
      <c r="B643" s="2">
        <f t="shared" ref="B643:B706" si="10">A643-$A$2</f>
        <v>1.4837962962962914E-2</v>
      </c>
      <c r="C643">
        <v>305.5</v>
      </c>
      <c r="D643">
        <v>28.1</v>
      </c>
      <c r="E643">
        <v>21.6</v>
      </c>
      <c r="F643">
        <v>20.6</v>
      </c>
    </row>
    <row r="644" spans="1:6" x14ac:dyDescent="0.25">
      <c r="A644" s="2">
        <v>0.42981481481481482</v>
      </c>
      <c r="B644" s="2">
        <f t="shared" si="10"/>
        <v>1.4861111111111103E-2</v>
      </c>
      <c r="C644">
        <v>307.3</v>
      </c>
      <c r="D644">
        <v>28.1</v>
      </c>
      <c r="E644">
        <v>21.6</v>
      </c>
      <c r="F644">
        <v>20.6</v>
      </c>
    </row>
    <row r="645" spans="1:6" x14ac:dyDescent="0.25">
      <c r="A645" s="2">
        <v>0.42983796296296295</v>
      </c>
      <c r="B645" s="2">
        <f t="shared" si="10"/>
        <v>1.4884259259259236E-2</v>
      </c>
      <c r="C645">
        <v>307.10000000000002</v>
      </c>
      <c r="D645">
        <v>28.3</v>
      </c>
      <c r="E645">
        <v>21.7</v>
      </c>
      <c r="F645">
        <v>20.6</v>
      </c>
    </row>
    <row r="646" spans="1:6" x14ac:dyDescent="0.25">
      <c r="A646" s="2">
        <v>0.42986111111111108</v>
      </c>
      <c r="B646" s="2">
        <f t="shared" si="10"/>
        <v>1.4907407407407369E-2</v>
      </c>
      <c r="C646">
        <v>303.8</v>
      </c>
      <c r="D646">
        <v>28.9</v>
      </c>
      <c r="E646">
        <v>21.7</v>
      </c>
      <c r="F646">
        <v>20.6</v>
      </c>
    </row>
    <row r="647" spans="1:6" x14ac:dyDescent="0.25">
      <c r="A647" s="2">
        <v>0.42988425925925927</v>
      </c>
      <c r="B647" s="2">
        <f t="shared" si="10"/>
        <v>1.4930555555555558E-2</v>
      </c>
      <c r="C647">
        <v>300.60000000000002</v>
      </c>
      <c r="D647">
        <v>28.8</v>
      </c>
      <c r="E647">
        <v>21.7</v>
      </c>
      <c r="F647">
        <v>20.6</v>
      </c>
    </row>
    <row r="648" spans="1:6" x14ac:dyDescent="0.25">
      <c r="A648" s="2">
        <v>0.4299074074074074</v>
      </c>
      <c r="B648" s="2">
        <f t="shared" si="10"/>
        <v>1.4953703703703691E-2</v>
      </c>
      <c r="C648">
        <v>302.2</v>
      </c>
      <c r="D648">
        <v>28.8</v>
      </c>
      <c r="E648">
        <v>21.7</v>
      </c>
      <c r="F648">
        <v>20.6</v>
      </c>
    </row>
    <row r="649" spans="1:6" x14ac:dyDescent="0.25">
      <c r="A649" s="2">
        <v>0.42993055555555554</v>
      </c>
      <c r="B649" s="2">
        <f t="shared" si="10"/>
        <v>1.4976851851851825E-2</v>
      </c>
      <c r="C649">
        <v>305.8</v>
      </c>
      <c r="D649">
        <v>28.8</v>
      </c>
      <c r="E649">
        <v>21.7</v>
      </c>
      <c r="F649">
        <v>20.6</v>
      </c>
    </row>
    <row r="650" spans="1:6" x14ac:dyDescent="0.25">
      <c r="A650" s="2">
        <v>0.42995370370370373</v>
      </c>
      <c r="B650" s="2">
        <f t="shared" si="10"/>
        <v>1.5000000000000013E-2</v>
      </c>
      <c r="C650">
        <v>303.2</v>
      </c>
      <c r="D650">
        <v>28.6</v>
      </c>
      <c r="E650">
        <v>21.7</v>
      </c>
      <c r="F650">
        <v>20.6</v>
      </c>
    </row>
    <row r="651" spans="1:6" x14ac:dyDescent="0.25">
      <c r="A651" s="2">
        <v>0.42997685185185186</v>
      </c>
      <c r="B651" s="2">
        <f t="shared" si="10"/>
        <v>1.5023148148148147E-2</v>
      </c>
      <c r="C651">
        <v>299.10000000000002</v>
      </c>
      <c r="D651">
        <v>28.6</v>
      </c>
      <c r="E651">
        <v>21.7</v>
      </c>
      <c r="F651">
        <v>20.6</v>
      </c>
    </row>
    <row r="652" spans="1:6" x14ac:dyDescent="0.25">
      <c r="A652" s="2">
        <v>0.43</v>
      </c>
      <c r="B652" s="2">
        <f t="shared" si="10"/>
        <v>1.504629629629628E-2</v>
      </c>
      <c r="C652">
        <v>299</v>
      </c>
      <c r="D652">
        <v>28.8</v>
      </c>
      <c r="E652">
        <v>21.7</v>
      </c>
      <c r="F652">
        <v>20.6</v>
      </c>
    </row>
    <row r="653" spans="1:6" x14ac:dyDescent="0.25">
      <c r="A653" s="2">
        <v>0.43002314814814818</v>
      </c>
      <c r="B653" s="2">
        <f t="shared" si="10"/>
        <v>1.5069444444444469E-2</v>
      </c>
      <c r="C653">
        <v>297.8</v>
      </c>
      <c r="D653">
        <v>28.8</v>
      </c>
      <c r="E653">
        <v>21.7</v>
      </c>
      <c r="F653">
        <v>20.6</v>
      </c>
    </row>
    <row r="654" spans="1:6" x14ac:dyDescent="0.25">
      <c r="A654" s="2">
        <v>0.43004629629629632</v>
      </c>
      <c r="B654" s="2">
        <f t="shared" si="10"/>
        <v>1.5092592592592602E-2</v>
      </c>
      <c r="C654">
        <v>299.39999999999998</v>
      </c>
      <c r="D654">
        <v>29.5</v>
      </c>
      <c r="E654">
        <v>21.7</v>
      </c>
      <c r="F654">
        <v>20.6</v>
      </c>
    </row>
    <row r="655" spans="1:6" x14ac:dyDescent="0.25">
      <c r="A655" s="2">
        <v>0.43006944444444445</v>
      </c>
      <c r="B655" s="2">
        <f t="shared" si="10"/>
        <v>1.5115740740740735E-2</v>
      </c>
      <c r="C655">
        <v>296.7</v>
      </c>
      <c r="D655">
        <v>29.1</v>
      </c>
      <c r="E655">
        <v>21.7</v>
      </c>
      <c r="F655">
        <v>20.6</v>
      </c>
    </row>
    <row r="656" spans="1:6" x14ac:dyDescent="0.25">
      <c r="A656" s="2">
        <v>0.43009259259259264</v>
      </c>
      <c r="B656" s="2">
        <f t="shared" si="10"/>
        <v>1.5138888888888924E-2</v>
      </c>
      <c r="C656">
        <v>298.3</v>
      </c>
      <c r="D656">
        <v>28.7</v>
      </c>
      <c r="E656">
        <v>21.7</v>
      </c>
      <c r="F656">
        <v>20.6</v>
      </c>
    </row>
    <row r="657" spans="1:6" x14ac:dyDescent="0.25">
      <c r="A657" s="2">
        <v>0.43011574074074077</v>
      </c>
      <c r="B657" s="2">
        <f t="shared" si="10"/>
        <v>1.5162037037037057E-2</v>
      </c>
      <c r="C657">
        <v>301.7</v>
      </c>
      <c r="D657">
        <v>28.7</v>
      </c>
      <c r="E657">
        <v>21.7</v>
      </c>
      <c r="F657">
        <v>20.6</v>
      </c>
    </row>
    <row r="658" spans="1:6" x14ac:dyDescent="0.25">
      <c r="A658" s="2">
        <v>0.4301388888888889</v>
      </c>
      <c r="B658" s="2">
        <f t="shared" si="10"/>
        <v>1.518518518518519E-2</v>
      </c>
      <c r="C658">
        <v>299.10000000000002</v>
      </c>
      <c r="D658">
        <v>29.1</v>
      </c>
      <c r="E658">
        <v>21.7</v>
      </c>
      <c r="F658">
        <v>20.6</v>
      </c>
    </row>
    <row r="659" spans="1:6" x14ac:dyDescent="0.25">
      <c r="A659" s="2">
        <v>0.43016203703703698</v>
      </c>
      <c r="B659" s="2">
        <f t="shared" si="10"/>
        <v>1.5208333333333268E-2</v>
      </c>
      <c r="C659">
        <v>291.60000000000002</v>
      </c>
      <c r="D659">
        <v>29.1</v>
      </c>
      <c r="E659">
        <v>21.7</v>
      </c>
      <c r="F659">
        <v>20.6</v>
      </c>
    </row>
    <row r="660" spans="1:6" x14ac:dyDescent="0.25">
      <c r="A660" s="2">
        <v>0.43018518518518517</v>
      </c>
      <c r="B660" s="2">
        <f t="shared" si="10"/>
        <v>1.5231481481481457E-2</v>
      </c>
      <c r="C660">
        <v>295.10000000000002</v>
      </c>
      <c r="D660">
        <v>29.4</v>
      </c>
      <c r="E660">
        <v>21.8</v>
      </c>
      <c r="F660">
        <v>20.6</v>
      </c>
    </row>
    <row r="661" spans="1:6" x14ac:dyDescent="0.25">
      <c r="A661" s="2">
        <v>0.4302083333333333</v>
      </c>
      <c r="B661" s="2">
        <f t="shared" si="10"/>
        <v>1.525462962962959E-2</v>
      </c>
      <c r="C661">
        <v>297.89999999999998</v>
      </c>
      <c r="D661">
        <v>28.2</v>
      </c>
      <c r="E661">
        <v>21.8</v>
      </c>
      <c r="F661">
        <v>20.6</v>
      </c>
    </row>
    <row r="662" spans="1:6" x14ac:dyDescent="0.25">
      <c r="A662" s="2">
        <v>0.43023148148148144</v>
      </c>
      <c r="B662" s="2">
        <f t="shared" si="10"/>
        <v>1.5277777777777724E-2</v>
      </c>
      <c r="C662">
        <v>299.8</v>
      </c>
      <c r="D662">
        <v>28.6</v>
      </c>
      <c r="E662">
        <v>21.8</v>
      </c>
      <c r="F662">
        <v>20.6</v>
      </c>
    </row>
    <row r="663" spans="1:6" x14ac:dyDescent="0.25">
      <c r="A663" s="2">
        <v>0.43025462962962963</v>
      </c>
      <c r="B663" s="2">
        <f t="shared" si="10"/>
        <v>1.5300925925925912E-2</v>
      </c>
      <c r="C663">
        <v>298.89999999999998</v>
      </c>
      <c r="D663">
        <v>28.6</v>
      </c>
      <c r="E663">
        <v>21.8</v>
      </c>
      <c r="F663">
        <v>20.6</v>
      </c>
    </row>
    <row r="664" spans="1:6" x14ac:dyDescent="0.25">
      <c r="A664" s="2">
        <v>0.43027777777777776</v>
      </c>
      <c r="B664" s="2">
        <f t="shared" si="10"/>
        <v>1.5324074074074046E-2</v>
      </c>
      <c r="C664">
        <v>296.7</v>
      </c>
      <c r="D664">
        <v>28.7</v>
      </c>
      <c r="E664">
        <v>21.8</v>
      </c>
      <c r="F664">
        <v>20.6</v>
      </c>
    </row>
    <row r="665" spans="1:6" x14ac:dyDescent="0.25">
      <c r="A665" s="2">
        <v>0.43030092592592589</v>
      </c>
      <c r="B665" s="2">
        <f t="shared" si="10"/>
        <v>1.5347222222222179E-2</v>
      </c>
      <c r="C665">
        <v>289.39999999999998</v>
      </c>
      <c r="D665">
        <v>28.5</v>
      </c>
      <c r="E665">
        <v>21.8</v>
      </c>
      <c r="F665">
        <v>20.6</v>
      </c>
    </row>
    <row r="666" spans="1:6" x14ac:dyDescent="0.25">
      <c r="A666" s="2">
        <v>0.43032407407407408</v>
      </c>
      <c r="B666" s="2">
        <f t="shared" si="10"/>
        <v>1.5370370370370368E-2</v>
      </c>
      <c r="C666">
        <v>287.2</v>
      </c>
      <c r="D666">
        <v>28.2</v>
      </c>
      <c r="E666">
        <v>21.8</v>
      </c>
      <c r="F666">
        <v>20.6</v>
      </c>
    </row>
    <row r="667" spans="1:6" x14ac:dyDescent="0.25">
      <c r="A667" s="2">
        <v>0.43034722222222221</v>
      </c>
      <c r="B667" s="2">
        <f t="shared" si="10"/>
        <v>1.5393518518518501E-2</v>
      </c>
      <c r="C667">
        <v>286.2</v>
      </c>
      <c r="D667">
        <v>27.8</v>
      </c>
      <c r="E667">
        <v>21.8</v>
      </c>
      <c r="F667">
        <v>20.6</v>
      </c>
    </row>
    <row r="668" spans="1:6" x14ac:dyDescent="0.25">
      <c r="A668" s="2">
        <v>0.43037037037037035</v>
      </c>
      <c r="B668" s="2">
        <f t="shared" si="10"/>
        <v>1.5416666666666634E-2</v>
      </c>
      <c r="C668">
        <v>290.89999999999998</v>
      </c>
      <c r="D668">
        <v>28.8</v>
      </c>
      <c r="E668">
        <v>21.8</v>
      </c>
      <c r="F668">
        <v>20.6</v>
      </c>
    </row>
    <row r="669" spans="1:6" x14ac:dyDescent="0.25">
      <c r="A669" s="2">
        <v>0.43039351851851854</v>
      </c>
      <c r="B669" s="2">
        <f t="shared" si="10"/>
        <v>1.5439814814814823E-2</v>
      </c>
      <c r="C669">
        <v>293.8</v>
      </c>
      <c r="D669">
        <v>28.8</v>
      </c>
      <c r="E669">
        <v>21.8</v>
      </c>
      <c r="F669">
        <v>20.6</v>
      </c>
    </row>
    <row r="670" spans="1:6" x14ac:dyDescent="0.25">
      <c r="A670" s="2">
        <v>0.43041666666666667</v>
      </c>
      <c r="B670" s="2">
        <f t="shared" si="10"/>
        <v>1.5462962962962956E-2</v>
      </c>
      <c r="C670">
        <v>295.8</v>
      </c>
      <c r="D670">
        <v>29.3</v>
      </c>
      <c r="E670">
        <v>21.8</v>
      </c>
      <c r="F670">
        <v>20.6</v>
      </c>
    </row>
    <row r="671" spans="1:6" x14ac:dyDescent="0.25">
      <c r="A671" s="2">
        <v>0.4304398148148148</v>
      </c>
      <c r="B671" s="2">
        <f t="shared" si="10"/>
        <v>1.5486111111111089E-2</v>
      </c>
      <c r="C671">
        <v>295.89999999999998</v>
      </c>
      <c r="D671">
        <v>29.3</v>
      </c>
      <c r="E671">
        <v>21.8</v>
      </c>
      <c r="F671">
        <v>20.6</v>
      </c>
    </row>
    <row r="672" spans="1:6" x14ac:dyDescent="0.25">
      <c r="A672" s="2">
        <v>0.43046296296296299</v>
      </c>
      <c r="B672" s="2">
        <f t="shared" si="10"/>
        <v>1.5509259259259278E-2</v>
      </c>
      <c r="C672">
        <v>295.7</v>
      </c>
      <c r="D672">
        <v>28.9</v>
      </c>
      <c r="E672">
        <v>21.8</v>
      </c>
      <c r="F672">
        <v>20.6</v>
      </c>
    </row>
    <row r="673" spans="1:6" x14ac:dyDescent="0.25">
      <c r="A673" s="2">
        <v>0.43048611111111112</v>
      </c>
      <c r="B673" s="2">
        <f t="shared" si="10"/>
        <v>1.5532407407407411E-2</v>
      </c>
      <c r="C673">
        <v>291.2</v>
      </c>
      <c r="D673">
        <v>28.5</v>
      </c>
      <c r="E673">
        <v>21.8</v>
      </c>
      <c r="F673">
        <v>20.6</v>
      </c>
    </row>
    <row r="674" spans="1:6" x14ac:dyDescent="0.25">
      <c r="A674" s="2">
        <v>0.43050925925925926</v>
      </c>
      <c r="B674" s="2">
        <f t="shared" si="10"/>
        <v>1.5555555555555545E-2</v>
      </c>
      <c r="C674">
        <v>292.7</v>
      </c>
      <c r="D674">
        <v>28.9</v>
      </c>
      <c r="E674">
        <v>21.8</v>
      </c>
      <c r="F674">
        <v>20.6</v>
      </c>
    </row>
    <row r="675" spans="1:6" x14ac:dyDescent="0.25">
      <c r="A675" s="2">
        <v>0.43053240740740745</v>
      </c>
      <c r="B675" s="2">
        <f t="shared" si="10"/>
        <v>1.5578703703703733E-2</v>
      </c>
      <c r="C675">
        <v>286.8</v>
      </c>
      <c r="D675">
        <v>28.4</v>
      </c>
      <c r="E675">
        <v>21.9</v>
      </c>
      <c r="F675">
        <v>20.6</v>
      </c>
    </row>
    <row r="676" spans="1:6" x14ac:dyDescent="0.25">
      <c r="A676" s="2">
        <v>0.43055555555555558</v>
      </c>
      <c r="B676" s="2">
        <f t="shared" si="10"/>
        <v>1.5601851851851867E-2</v>
      </c>
      <c r="C676">
        <v>285.3</v>
      </c>
      <c r="D676">
        <v>28.8</v>
      </c>
      <c r="E676">
        <v>21.9</v>
      </c>
      <c r="F676">
        <v>20.6</v>
      </c>
    </row>
    <row r="677" spans="1:6" x14ac:dyDescent="0.25">
      <c r="A677" s="2">
        <v>0.43057870370370371</v>
      </c>
      <c r="B677" s="2">
        <f t="shared" si="10"/>
        <v>1.5625E-2</v>
      </c>
      <c r="C677">
        <v>288.60000000000002</v>
      </c>
      <c r="D677">
        <v>29.4</v>
      </c>
      <c r="E677">
        <v>21.9</v>
      </c>
      <c r="F677">
        <v>20.6</v>
      </c>
    </row>
    <row r="678" spans="1:6" x14ac:dyDescent="0.25">
      <c r="A678" s="2">
        <v>0.4306018518518519</v>
      </c>
      <c r="B678" s="2">
        <f t="shared" si="10"/>
        <v>1.5648148148148189E-2</v>
      </c>
      <c r="C678">
        <v>286.39999999999998</v>
      </c>
      <c r="D678">
        <v>29</v>
      </c>
      <c r="E678">
        <v>21.9</v>
      </c>
      <c r="F678">
        <v>20.399999999999999</v>
      </c>
    </row>
    <row r="679" spans="1:6" x14ac:dyDescent="0.25">
      <c r="A679" s="2">
        <v>0.43062500000000004</v>
      </c>
      <c r="B679" s="2">
        <f t="shared" si="10"/>
        <v>1.5671296296296322E-2</v>
      </c>
      <c r="C679">
        <v>288.5</v>
      </c>
      <c r="D679">
        <v>28.9</v>
      </c>
      <c r="E679">
        <v>21.9</v>
      </c>
      <c r="F679">
        <v>20.399999999999999</v>
      </c>
    </row>
    <row r="680" spans="1:6" x14ac:dyDescent="0.25">
      <c r="A680" s="2">
        <v>0.43064814814814811</v>
      </c>
      <c r="B680" s="2">
        <f t="shared" si="10"/>
        <v>1.56944444444444E-2</v>
      </c>
      <c r="C680">
        <v>288.7</v>
      </c>
      <c r="D680">
        <v>29.1</v>
      </c>
      <c r="E680">
        <v>21.9</v>
      </c>
      <c r="F680">
        <v>20.399999999999999</v>
      </c>
    </row>
    <row r="681" spans="1:6" x14ac:dyDescent="0.25">
      <c r="A681" s="2">
        <v>0.43067129629629625</v>
      </c>
      <c r="B681" s="2">
        <f t="shared" si="10"/>
        <v>1.5717592592592533E-2</v>
      </c>
      <c r="C681">
        <v>289.10000000000002</v>
      </c>
      <c r="D681">
        <v>29.1</v>
      </c>
      <c r="E681">
        <v>21.9</v>
      </c>
      <c r="F681">
        <v>20.399999999999999</v>
      </c>
    </row>
    <row r="682" spans="1:6" x14ac:dyDescent="0.25">
      <c r="A682" s="2">
        <v>0.43069444444444444</v>
      </c>
      <c r="B682" s="2">
        <f t="shared" si="10"/>
        <v>1.5740740740740722E-2</v>
      </c>
      <c r="C682">
        <v>285.8</v>
      </c>
      <c r="D682">
        <v>28.7</v>
      </c>
      <c r="E682">
        <v>21.9</v>
      </c>
      <c r="F682">
        <v>20.399999999999999</v>
      </c>
    </row>
    <row r="683" spans="1:6" x14ac:dyDescent="0.25">
      <c r="A683" s="2">
        <v>0.43071759259259257</v>
      </c>
      <c r="B683" s="2">
        <f t="shared" si="10"/>
        <v>1.5763888888888855E-2</v>
      </c>
      <c r="C683">
        <v>286.89999999999998</v>
      </c>
      <c r="D683">
        <v>29.4</v>
      </c>
      <c r="E683">
        <v>21.9</v>
      </c>
      <c r="F683">
        <v>20.399999999999999</v>
      </c>
    </row>
    <row r="684" spans="1:6" x14ac:dyDescent="0.25">
      <c r="A684" s="2">
        <v>0.4307407407407407</v>
      </c>
      <c r="B684" s="2">
        <f t="shared" si="10"/>
        <v>1.5787037037036988E-2</v>
      </c>
      <c r="C684">
        <v>288.5</v>
      </c>
      <c r="D684">
        <v>28.9</v>
      </c>
      <c r="E684">
        <v>21.9</v>
      </c>
      <c r="F684">
        <v>20.399999999999999</v>
      </c>
    </row>
    <row r="685" spans="1:6" x14ac:dyDescent="0.25">
      <c r="A685" s="2">
        <v>0.43076388888888889</v>
      </c>
      <c r="B685" s="2">
        <f t="shared" si="10"/>
        <v>1.5810185185185177E-2</v>
      </c>
      <c r="C685">
        <v>286</v>
      </c>
      <c r="D685">
        <v>29.2</v>
      </c>
      <c r="E685">
        <v>21.9</v>
      </c>
      <c r="F685">
        <v>20.399999999999999</v>
      </c>
    </row>
    <row r="686" spans="1:6" x14ac:dyDescent="0.25">
      <c r="A686" s="2">
        <v>0.43078703703703702</v>
      </c>
      <c r="B686" s="2">
        <f t="shared" si="10"/>
        <v>1.583333333333331E-2</v>
      </c>
      <c r="C686">
        <v>288.60000000000002</v>
      </c>
      <c r="D686">
        <v>29.2</v>
      </c>
      <c r="E686">
        <v>21.9</v>
      </c>
      <c r="F686">
        <v>20.399999999999999</v>
      </c>
    </row>
    <row r="687" spans="1:6" x14ac:dyDescent="0.25">
      <c r="A687" s="2">
        <v>0.43081018518518516</v>
      </c>
      <c r="B687" s="2">
        <f t="shared" si="10"/>
        <v>1.5856481481481444E-2</v>
      </c>
      <c r="C687">
        <v>291.39999999999998</v>
      </c>
      <c r="D687">
        <v>29.4</v>
      </c>
      <c r="E687">
        <v>22</v>
      </c>
      <c r="F687">
        <v>20.399999999999999</v>
      </c>
    </row>
    <row r="688" spans="1:6" x14ac:dyDescent="0.25">
      <c r="A688" s="2">
        <v>0.43083333333333335</v>
      </c>
      <c r="B688" s="2">
        <f t="shared" si="10"/>
        <v>1.5879629629629632E-2</v>
      </c>
      <c r="C688">
        <v>292.8</v>
      </c>
      <c r="D688">
        <v>29.4</v>
      </c>
      <c r="E688">
        <v>22</v>
      </c>
      <c r="F688">
        <v>20.399999999999999</v>
      </c>
    </row>
    <row r="689" spans="1:6" x14ac:dyDescent="0.25">
      <c r="A689" s="2">
        <v>0.43085648148148148</v>
      </c>
      <c r="B689" s="2">
        <f t="shared" si="10"/>
        <v>1.5902777777777766E-2</v>
      </c>
      <c r="C689">
        <v>292.7</v>
      </c>
      <c r="D689">
        <v>29.4</v>
      </c>
      <c r="E689">
        <v>22</v>
      </c>
      <c r="F689">
        <v>20.399999999999999</v>
      </c>
    </row>
    <row r="690" spans="1:6" x14ac:dyDescent="0.25">
      <c r="A690" s="2">
        <v>0.43087962962962961</v>
      </c>
      <c r="B690" s="2">
        <f t="shared" si="10"/>
        <v>1.5925925925925899E-2</v>
      </c>
      <c r="C690">
        <v>294.3</v>
      </c>
      <c r="D690">
        <v>29.4</v>
      </c>
      <c r="E690">
        <v>22</v>
      </c>
      <c r="F690">
        <v>20.399999999999999</v>
      </c>
    </row>
    <row r="691" spans="1:6" x14ac:dyDescent="0.25">
      <c r="A691" s="2">
        <v>0.4309027777777778</v>
      </c>
      <c r="B691" s="2">
        <f t="shared" si="10"/>
        <v>1.5949074074074088E-2</v>
      </c>
      <c r="C691">
        <v>296.3</v>
      </c>
      <c r="D691">
        <v>29.8</v>
      </c>
      <c r="E691">
        <v>22</v>
      </c>
      <c r="F691">
        <v>20.399999999999999</v>
      </c>
    </row>
    <row r="692" spans="1:6" x14ac:dyDescent="0.25">
      <c r="A692" s="2">
        <v>0.43092592592592593</v>
      </c>
      <c r="B692" s="2">
        <f t="shared" si="10"/>
        <v>1.5972222222222221E-2</v>
      </c>
      <c r="C692">
        <v>297.8</v>
      </c>
      <c r="D692">
        <v>29.8</v>
      </c>
      <c r="E692">
        <v>22</v>
      </c>
      <c r="F692">
        <v>20.399999999999999</v>
      </c>
    </row>
    <row r="693" spans="1:6" x14ac:dyDescent="0.25">
      <c r="A693" s="2">
        <v>0.43094907407407407</v>
      </c>
      <c r="B693" s="2">
        <f t="shared" si="10"/>
        <v>1.5995370370370354E-2</v>
      </c>
      <c r="C693">
        <v>299.2</v>
      </c>
      <c r="D693">
        <v>28.8</v>
      </c>
      <c r="E693">
        <v>22</v>
      </c>
      <c r="F693">
        <v>20.399999999999999</v>
      </c>
    </row>
    <row r="694" spans="1:6" x14ac:dyDescent="0.25">
      <c r="A694" s="2">
        <v>0.43097222222222226</v>
      </c>
      <c r="B694" s="2">
        <f t="shared" si="10"/>
        <v>1.6018518518518543E-2</v>
      </c>
      <c r="C694">
        <v>296.8</v>
      </c>
      <c r="D694">
        <v>28.8</v>
      </c>
      <c r="E694">
        <v>22</v>
      </c>
      <c r="F694">
        <v>20.399999999999999</v>
      </c>
    </row>
    <row r="695" spans="1:6" x14ac:dyDescent="0.25">
      <c r="A695" s="2">
        <v>0.43099537037037039</v>
      </c>
      <c r="B695" s="2">
        <f t="shared" si="10"/>
        <v>1.6041666666666676E-2</v>
      </c>
      <c r="C695">
        <v>297.7</v>
      </c>
      <c r="D695">
        <v>28.8</v>
      </c>
      <c r="E695">
        <v>22</v>
      </c>
      <c r="F695">
        <v>20.399999999999999</v>
      </c>
    </row>
    <row r="696" spans="1:6" x14ac:dyDescent="0.25">
      <c r="A696" s="2">
        <v>0.43101851851851852</v>
      </c>
      <c r="B696" s="2">
        <f t="shared" si="10"/>
        <v>1.606481481481481E-2</v>
      </c>
      <c r="C696">
        <v>299.89999999999998</v>
      </c>
      <c r="D696">
        <v>29.1</v>
      </c>
      <c r="E696">
        <v>22</v>
      </c>
      <c r="F696">
        <v>20.399999999999999</v>
      </c>
    </row>
    <row r="697" spans="1:6" x14ac:dyDescent="0.25">
      <c r="A697" s="2">
        <v>0.43104166666666671</v>
      </c>
      <c r="B697" s="2">
        <f t="shared" si="10"/>
        <v>1.6087962962962998E-2</v>
      </c>
      <c r="C697">
        <v>301.8</v>
      </c>
      <c r="D697">
        <v>28.6</v>
      </c>
      <c r="E697">
        <v>22</v>
      </c>
      <c r="F697">
        <v>20.399999999999999</v>
      </c>
    </row>
    <row r="698" spans="1:6" x14ac:dyDescent="0.25">
      <c r="A698" s="2">
        <v>0.43106481481481485</v>
      </c>
      <c r="B698" s="2">
        <f t="shared" si="10"/>
        <v>1.6111111111111132E-2</v>
      </c>
      <c r="C698">
        <v>304.2</v>
      </c>
      <c r="D698">
        <v>28.6</v>
      </c>
      <c r="E698">
        <v>22.2</v>
      </c>
      <c r="F698">
        <v>20.399999999999999</v>
      </c>
    </row>
    <row r="699" spans="1:6" x14ac:dyDescent="0.25">
      <c r="A699" s="2">
        <v>0.43108796296296298</v>
      </c>
      <c r="B699" s="2">
        <f t="shared" si="10"/>
        <v>1.6134259259259265E-2</v>
      </c>
      <c r="C699">
        <v>305.10000000000002</v>
      </c>
      <c r="D699">
        <v>28.6</v>
      </c>
      <c r="E699">
        <v>22.2</v>
      </c>
      <c r="F699">
        <v>20.399999999999999</v>
      </c>
    </row>
    <row r="700" spans="1:6" x14ac:dyDescent="0.25">
      <c r="A700" s="2">
        <v>0.43111111111111117</v>
      </c>
      <c r="B700" s="2">
        <f t="shared" si="10"/>
        <v>1.6157407407407454E-2</v>
      </c>
      <c r="C700">
        <v>302.8</v>
      </c>
      <c r="D700">
        <v>29.2</v>
      </c>
      <c r="E700">
        <v>22.2</v>
      </c>
      <c r="F700">
        <v>20.399999999999999</v>
      </c>
    </row>
    <row r="701" spans="1:6" x14ac:dyDescent="0.25">
      <c r="A701" s="2">
        <v>0.43113425925925924</v>
      </c>
      <c r="B701" s="2">
        <f t="shared" si="10"/>
        <v>1.6180555555555531E-2</v>
      </c>
      <c r="C701">
        <v>304.7</v>
      </c>
      <c r="D701">
        <v>29.1</v>
      </c>
      <c r="E701">
        <v>22.2</v>
      </c>
      <c r="F701">
        <v>20.399999999999999</v>
      </c>
    </row>
    <row r="702" spans="1:6" x14ac:dyDescent="0.25">
      <c r="A702" s="2">
        <v>0.43115740740740738</v>
      </c>
      <c r="B702" s="2">
        <f t="shared" si="10"/>
        <v>1.6203703703703665E-2</v>
      </c>
      <c r="C702">
        <v>304.7</v>
      </c>
      <c r="D702">
        <v>29.1</v>
      </c>
      <c r="E702">
        <v>22.2</v>
      </c>
      <c r="F702">
        <v>20.399999999999999</v>
      </c>
    </row>
    <row r="703" spans="1:6" x14ac:dyDescent="0.25">
      <c r="A703" s="2">
        <v>0.43118055555555551</v>
      </c>
      <c r="B703" s="2">
        <f t="shared" si="10"/>
        <v>1.6226851851851798E-2</v>
      </c>
      <c r="C703">
        <v>306.8</v>
      </c>
      <c r="D703">
        <v>29.1</v>
      </c>
      <c r="E703">
        <v>22.2</v>
      </c>
      <c r="F703">
        <v>20.399999999999999</v>
      </c>
    </row>
    <row r="704" spans="1:6" x14ac:dyDescent="0.25">
      <c r="A704" s="2">
        <v>0.4312037037037037</v>
      </c>
      <c r="B704" s="2">
        <f t="shared" si="10"/>
        <v>1.6249999999999987E-2</v>
      </c>
      <c r="C704">
        <v>307.7</v>
      </c>
      <c r="D704">
        <v>29.4</v>
      </c>
      <c r="E704">
        <v>22.2</v>
      </c>
      <c r="F704">
        <v>20.399999999999999</v>
      </c>
    </row>
    <row r="705" spans="1:6" x14ac:dyDescent="0.25">
      <c r="A705" s="2">
        <v>0.43122685185185183</v>
      </c>
      <c r="B705" s="2">
        <f t="shared" si="10"/>
        <v>1.627314814814812E-2</v>
      </c>
      <c r="C705">
        <v>309.8</v>
      </c>
      <c r="D705">
        <v>29.3</v>
      </c>
      <c r="E705">
        <v>22.2</v>
      </c>
      <c r="F705">
        <v>20.399999999999999</v>
      </c>
    </row>
    <row r="706" spans="1:6" x14ac:dyDescent="0.25">
      <c r="A706" s="2">
        <v>0.43124999999999997</v>
      </c>
      <c r="B706" s="2">
        <f t="shared" si="10"/>
        <v>1.6296296296296253E-2</v>
      </c>
      <c r="C706">
        <v>310.3</v>
      </c>
      <c r="D706">
        <v>29.3</v>
      </c>
      <c r="E706">
        <v>22.2</v>
      </c>
      <c r="F706">
        <v>20.399999999999999</v>
      </c>
    </row>
    <row r="707" spans="1:6" x14ac:dyDescent="0.25">
      <c r="A707" s="2">
        <v>0.43127314814814816</v>
      </c>
      <c r="B707" s="2">
        <f t="shared" ref="B707:B770" si="11">A707-$A$2</f>
        <v>1.6319444444444442E-2</v>
      </c>
      <c r="C707">
        <v>312.2</v>
      </c>
      <c r="D707">
        <v>28.5</v>
      </c>
      <c r="E707">
        <v>22.2</v>
      </c>
      <c r="F707">
        <v>20.399999999999999</v>
      </c>
    </row>
    <row r="708" spans="1:6" x14ac:dyDescent="0.25">
      <c r="A708" s="2">
        <v>0.43129629629629629</v>
      </c>
      <c r="B708" s="2">
        <f t="shared" si="11"/>
        <v>1.6342592592592575E-2</v>
      </c>
      <c r="C708">
        <v>311.60000000000002</v>
      </c>
      <c r="D708">
        <v>28.9</v>
      </c>
      <c r="E708">
        <v>22.3</v>
      </c>
      <c r="F708">
        <v>20.399999999999999</v>
      </c>
    </row>
    <row r="709" spans="1:6" x14ac:dyDescent="0.25">
      <c r="A709" s="2">
        <v>0.43131944444444442</v>
      </c>
      <c r="B709" s="2">
        <f t="shared" si="11"/>
        <v>1.6365740740740709E-2</v>
      </c>
      <c r="C709">
        <v>312.89999999999998</v>
      </c>
      <c r="D709">
        <v>29.5</v>
      </c>
      <c r="E709">
        <v>22.3</v>
      </c>
      <c r="F709">
        <v>20.399999999999999</v>
      </c>
    </row>
    <row r="710" spans="1:6" x14ac:dyDescent="0.25">
      <c r="A710" s="2">
        <v>0.43134259259259261</v>
      </c>
      <c r="B710" s="2">
        <f t="shared" si="11"/>
        <v>1.6388888888888897E-2</v>
      </c>
      <c r="C710">
        <v>314.60000000000002</v>
      </c>
      <c r="D710">
        <v>30.1</v>
      </c>
      <c r="E710">
        <v>22.3</v>
      </c>
      <c r="F710">
        <v>20.399999999999999</v>
      </c>
    </row>
    <row r="711" spans="1:6" x14ac:dyDescent="0.25">
      <c r="A711" s="2">
        <v>0.43136574074074074</v>
      </c>
      <c r="B711" s="2">
        <f t="shared" si="11"/>
        <v>1.6412037037037031E-2</v>
      </c>
      <c r="C711">
        <v>316.3</v>
      </c>
      <c r="D711">
        <v>29.3</v>
      </c>
      <c r="E711">
        <v>22.3</v>
      </c>
      <c r="F711">
        <v>20.399999999999999</v>
      </c>
    </row>
    <row r="712" spans="1:6" x14ac:dyDescent="0.25">
      <c r="A712" s="2">
        <v>0.43138888888888888</v>
      </c>
      <c r="B712" s="2">
        <f t="shared" si="11"/>
        <v>1.6435185185185164E-2</v>
      </c>
      <c r="C712">
        <v>316.89999999999998</v>
      </c>
      <c r="D712">
        <v>28.9</v>
      </c>
      <c r="E712">
        <v>22.3</v>
      </c>
      <c r="F712">
        <v>20.399999999999999</v>
      </c>
    </row>
    <row r="713" spans="1:6" x14ac:dyDescent="0.25">
      <c r="A713" s="2">
        <v>0.43141203703703707</v>
      </c>
      <c r="B713" s="2">
        <f t="shared" si="11"/>
        <v>1.6458333333333353E-2</v>
      </c>
      <c r="C713">
        <v>319.10000000000002</v>
      </c>
      <c r="D713">
        <v>28.9</v>
      </c>
      <c r="E713">
        <v>22.3</v>
      </c>
      <c r="F713">
        <v>20.399999999999999</v>
      </c>
    </row>
    <row r="714" spans="1:6" x14ac:dyDescent="0.25">
      <c r="A714" s="2">
        <v>0.4314351851851852</v>
      </c>
      <c r="B714" s="2">
        <f t="shared" si="11"/>
        <v>1.6481481481481486E-2</v>
      </c>
      <c r="C714">
        <v>319.7</v>
      </c>
      <c r="D714">
        <v>29.6</v>
      </c>
      <c r="E714">
        <v>22.3</v>
      </c>
      <c r="F714">
        <v>20.399999999999999</v>
      </c>
    </row>
    <row r="715" spans="1:6" x14ac:dyDescent="0.25">
      <c r="A715" s="2">
        <v>0.43145833333333333</v>
      </c>
      <c r="B715" s="2">
        <f t="shared" si="11"/>
        <v>1.6504629629629619E-2</v>
      </c>
      <c r="C715">
        <v>320.2</v>
      </c>
      <c r="D715">
        <v>30.2</v>
      </c>
      <c r="E715">
        <v>22.3</v>
      </c>
      <c r="F715">
        <v>20.399999999999999</v>
      </c>
    </row>
    <row r="716" spans="1:6" x14ac:dyDescent="0.25">
      <c r="A716" s="2">
        <v>0.43148148148148152</v>
      </c>
      <c r="B716" s="2">
        <f t="shared" si="11"/>
        <v>1.6527777777777808E-2</v>
      </c>
      <c r="C716">
        <v>321.5</v>
      </c>
      <c r="D716">
        <v>29.6</v>
      </c>
      <c r="E716">
        <v>22.3</v>
      </c>
      <c r="F716">
        <v>20.399999999999999</v>
      </c>
    </row>
    <row r="717" spans="1:6" x14ac:dyDescent="0.25">
      <c r="A717" s="2">
        <v>0.43150462962962965</v>
      </c>
      <c r="B717" s="2">
        <f t="shared" si="11"/>
        <v>1.6550925925925941E-2</v>
      </c>
      <c r="C717">
        <v>317.10000000000002</v>
      </c>
      <c r="D717">
        <v>29.6</v>
      </c>
      <c r="E717">
        <v>22.3</v>
      </c>
      <c r="F717">
        <v>20.399999999999999</v>
      </c>
    </row>
    <row r="718" spans="1:6" x14ac:dyDescent="0.25">
      <c r="A718" s="2">
        <v>0.43152777777777779</v>
      </c>
      <c r="B718" s="2">
        <f t="shared" si="11"/>
        <v>1.6574074074074074E-2</v>
      </c>
      <c r="C718">
        <v>318.60000000000002</v>
      </c>
      <c r="D718">
        <v>29.6</v>
      </c>
      <c r="E718">
        <v>22.3</v>
      </c>
      <c r="F718">
        <v>20.399999999999999</v>
      </c>
    </row>
    <row r="719" spans="1:6" x14ac:dyDescent="0.25">
      <c r="A719" s="2">
        <v>0.43155092592592598</v>
      </c>
      <c r="B719" s="2">
        <f t="shared" si="11"/>
        <v>1.6597222222222263E-2</v>
      </c>
      <c r="C719">
        <v>320.89999999999998</v>
      </c>
      <c r="D719">
        <v>29.6</v>
      </c>
      <c r="E719">
        <v>22.3</v>
      </c>
      <c r="F719">
        <v>20.399999999999999</v>
      </c>
    </row>
    <row r="720" spans="1:6" x14ac:dyDescent="0.25">
      <c r="A720" s="2">
        <v>0.43157407407407405</v>
      </c>
      <c r="B720" s="2">
        <f t="shared" si="11"/>
        <v>1.6620370370370341E-2</v>
      </c>
      <c r="C720">
        <v>320.60000000000002</v>
      </c>
      <c r="D720">
        <v>29.9</v>
      </c>
      <c r="E720">
        <v>22.4</v>
      </c>
      <c r="F720">
        <v>20.399999999999999</v>
      </c>
    </row>
    <row r="721" spans="1:6" x14ac:dyDescent="0.25">
      <c r="A721" s="2">
        <v>0.43159722222222219</v>
      </c>
      <c r="B721" s="2">
        <f t="shared" si="11"/>
        <v>1.6643518518518474E-2</v>
      </c>
      <c r="C721">
        <v>323.3</v>
      </c>
      <c r="D721">
        <v>29.6</v>
      </c>
      <c r="E721">
        <v>22.4</v>
      </c>
      <c r="F721">
        <v>20.399999999999999</v>
      </c>
    </row>
    <row r="722" spans="1:6" x14ac:dyDescent="0.25">
      <c r="A722" s="2">
        <v>0.43162037037037032</v>
      </c>
      <c r="B722" s="2">
        <f t="shared" si="11"/>
        <v>1.6666666666666607E-2</v>
      </c>
      <c r="C722">
        <v>324.10000000000002</v>
      </c>
      <c r="D722">
        <v>29.6</v>
      </c>
      <c r="E722">
        <v>22.4</v>
      </c>
      <c r="F722">
        <v>20.399999999999999</v>
      </c>
    </row>
    <row r="723" spans="1:6" x14ac:dyDescent="0.25">
      <c r="A723" s="2">
        <v>0.43164351851851851</v>
      </c>
      <c r="B723" s="2">
        <f t="shared" si="11"/>
        <v>1.6689814814814796E-2</v>
      </c>
      <c r="C723">
        <v>323.60000000000002</v>
      </c>
      <c r="D723">
        <v>30.2</v>
      </c>
      <c r="E723">
        <v>22.4</v>
      </c>
      <c r="F723">
        <v>20.399999999999999</v>
      </c>
    </row>
    <row r="724" spans="1:6" x14ac:dyDescent="0.25">
      <c r="A724" s="2">
        <v>0.43166666666666664</v>
      </c>
      <c r="B724" s="2">
        <f t="shared" si="11"/>
        <v>1.6712962962962929E-2</v>
      </c>
      <c r="C724">
        <v>323.89999999999998</v>
      </c>
      <c r="D724">
        <v>30.4</v>
      </c>
      <c r="E724">
        <v>22.4</v>
      </c>
      <c r="F724">
        <v>20.399999999999999</v>
      </c>
    </row>
    <row r="725" spans="1:6" x14ac:dyDescent="0.25">
      <c r="A725" s="2">
        <v>0.43168981481481478</v>
      </c>
      <c r="B725" s="2">
        <f t="shared" si="11"/>
        <v>1.6736111111111063E-2</v>
      </c>
      <c r="C725">
        <v>320.10000000000002</v>
      </c>
      <c r="D725">
        <v>30</v>
      </c>
      <c r="E725">
        <v>22.4</v>
      </c>
      <c r="F725">
        <v>20.399999999999999</v>
      </c>
    </row>
    <row r="726" spans="1:6" x14ac:dyDescent="0.25">
      <c r="A726" s="2">
        <v>0.43171296296296297</v>
      </c>
      <c r="B726" s="2">
        <f t="shared" si="11"/>
        <v>1.6759259259259252E-2</v>
      </c>
      <c r="C726">
        <v>319</v>
      </c>
      <c r="D726">
        <v>30</v>
      </c>
      <c r="E726">
        <v>22.4</v>
      </c>
      <c r="F726">
        <v>20.399999999999999</v>
      </c>
    </row>
    <row r="727" spans="1:6" x14ac:dyDescent="0.25">
      <c r="A727" s="2">
        <v>0.4317361111111111</v>
      </c>
      <c r="B727" s="2">
        <f t="shared" si="11"/>
        <v>1.6782407407407385E-2</v>
      </c>
      <c r="C727">
        <v>320.8</v>
      </c>
      <c r="D727">
        <v>29.3</v>
      </c>
      <c r="E727">
        <v>22.4</v>
      </c>
      <c r="F727">
        <v>20.399999999999999</v>
      </c>
    </row>
    <row r="728" spans="1:6" x14ac:dyDescent="0.25">
      <c r="A728" s="2">
        <v>0.43175925925925923</v>
      </c>
      <c r="B728" s="2">
        <f t="shared" si="11"/>
        <v>1.6805555555555518E-2</v>
      </c>
      <c r="C728">
        <v>319.5</v>
      </c>
      <c r="D728">
        <v>28.9</v>
      </c>
      <c r="E728">
        <v>22.4</v>
      </c>
      <c r="F728">
        <v>20.399999999999999</v>
      </c>
    </row>
    <row r="729" spans="1:6" x14ac:dyDescent="0.25">
      <c r="A729" s="2">
        <v>0.43178240740740742</v>
      </c>
      <c r="B729" s="2">
        <f t="shared" si="11"/>
        <v>1.6828703703703707E-2</v>
      </c>
      <c r="C729">
        <v>320.10000000000002</v>
      </c>
      <c r="D729">
        <v>29.5</v>
      </c>
      <c r="E729">
        <v>22.4</v>
      </c>
      <c r="F729">
        <v>20.399999999999999</v>
      </c>
    </row>
    <row r="730" spans="1:6" x14ac:dyDescent="0.25">
      <c r="A730" s="2">
        <v>0.43180555555555555</v>
      </c>
      <c r="B730" s="2">
        <f t="shared" si="11"/>
        <v>1.685185185185184E-2</v>
      </c>
      <c r="C730">
        <v>321.5</v>
      </c>
      <c r="D730">
        <v>29.8</v>
      </c>
      <c r="E730">
        <v>22.4</v>
      </c>
      <c r="F730">
        <v>20.399999999999999</v>
      </c>
    </row>
    <row r="731" spans="1:6" x14ac:dyDescent="0.25">
      <c r="A731" s="2">
        <v>0.43182870370370369</v>
      </c>
      <c r="B731" s="2">
        <f t="shared" si="11"/>
        <v>1.6874999999999973E-2</v>
      </c>
      <c r="C731">
        <v>319.8</v>
      </c>
      <c r="D731">
        <v>29.6</v>
      </c>
      <c r="E731">
        <v>22.4</v>
      </c>
      <c r="F731">
        <v>20.399999999999999</v>
      </c>
    </row>
    <row r="732" spans="1:6" x14ac:dyDescent="0.25">
      <c r="A732" s="2">
        <v>0.43185185185185188</v>
      </c>
      <c r="B732" s="2">
        <f t="shared" si="11"/>
        <v>1.6898148148148162E-2</v>
      </c>
      <c r="C732">
        <v>318.89999999999998</v>
      </c>
      <c r="D732">
        <v>29.6</v>
      </c>
      <c r="E732">
        <v>22.4</v>
      </c>
      <c r="F732">
        <v>20.399999999999999</v>
      </c>
    </row>
    <row r="733" spans="1:6" x14ac:dyDescent="0.25">
      <c r="A733" s="2">
        <v>0.43187500000000001</v>
      </c>
      <c r="B733" s="2">
        <f t="shared" si="11"/>
        <v>1.6921296296296295E-2</v>
      </c>
      <c r="C733">
        <v>319.39999999999998</v>
      </c>
      <c r="D733">
        <v>29.8</v>
      </c>
      <c r="E733">
        <v>22.4</v>
      </c>
      <c r="F733">
        <v>20.399999999999999</v>
      </c>
    </row>
    <row r="734" spans="1:6" x14ac:dyDescent="0.25">
      <c r="A734" s="2">
        <v>0.43189814814814814</v>
      </c>
      <c r="B734" s="2">
        <f t="shared" si="11"/>
        <v>1.6944444444444429E-2</v>
      </c>
      <c r="C734">
        <v>317.39999999999998</v>
      </c>
      <c r="D734">
        <v>30.1</v>
      </c>
      <c r="E734">
        <v>22.4</v>
      </c>
      <c r="F734">
        <v>20.399999999999999</v>
      </c>
    </row>
    <row r="735" spans="1:6" x14ac:dyDescent="0.25">
      <c r="A735" s="2">
        <v>0.43192129629629633</v>
      </c>
      <c r="B735" s="2">
        <f t="shared" si="11"/>
        <v>1.6967592592592617E-2</v>
      </c>
      <c r="C735">
        <v>314.89999999999998</v>
      </c>
      <c r="D735">
        <v>30.1</v>
      </c>
      <c r="E735">
        <v>22.4</v>
      </c>
      <c r="F735">
        <v>20.399999999999999</v>
      </c>
    </row>
    <row r="736" spans="1:6" x14ac:dyDescent="0.25">
      <c r="A736" s="2">
        <v>0.43194444444444446</v>
      </c>
      <c r="B736" s="2">
        <f t="shared" si="11"/>
        <v>1.6990740740740751E-2</v>
      </c>
      <c r="C736">
        <v>316.10000000000002</v>
      </c>
      <c r="D736">
        <v>29</v>
      </c>
      <c r="E736">
        <v>22.4</v>
      </c>
      <c r="F736">
        <v>20.399999999999999</v>
      </c>
    </row>
    <row r="737" spans="1:6" x14ac:dyDescent="0.25">
      <c r="A737" s="2">
        <v>0.4319675925925926</v>
      </c>
      <c r="B737" s="2">
        <f t="shared" si="11"/>
        <v>1.7013888888888884E-2</v>
      </c>
      <c r="C737">
        <v>316.2</v>
      </c>
      <c r="D737">
        <v>29.2</v>
      </c>
      <c r="E737">
        <v>22.4</v>
      </c>
      <c r="F737">
        <v>20.399999999999999</v>
      </c>
    </row>
    <row r="738" spans="1:6" x14ac:dyDescent="0.25">
      <c r="A738" s="2">
        <v>0.43199074074074079</v>
      </c>
      <c r="B738" s="2">
        <f t="shared" si="11"/>
        <v>1.7037037037037073E-2</v>
      </c>
      <c r="C738">
        <v>315.5</v>
      </c>
      <c r="D738">
        <v>29.2</v>
      </c>
      <c r="E738">
        <v>22.4</v>
      </c>
      <c r="F738">
        <v>20.399999999999999</v>
      </c>
    </row>
    <row r="739" spans="1:6" x14ac:dyDescent="0.25">
      <c r="A739" s="2">
        <v>0.43201388888888892</v>
      </c>
      <c r="B739" s="2">
        <f t="shared" si="11"/>
        <v>1.7060185185185206E-2</v>
      </c>
      <c r="C739">
        <v>315.10000000000002</v>
      </c>
      <c r="D739">
        <v>29.9</v>
      </c>
      <c r="E739">
        <v>22.4</v>
      </c>
      <c r="F739">
        <v>20.399999999999999</v>
      </c>
    </row>
    <row r="740" spans="1:6" x14ac:dyDescent="0.25">
      <c r="A740" s="2">
        <v>0.43203703703703705</v>
      </c>
      <c r="B740" s="2">
        <f t="shared" si="11"/>
        <v>1.7083333333333339E-2</v>
      </c>
      <c r="C740">
        <v>314.3</v>
      </c>
      <c r="D740">
        <v>29.9</v>
      </c>
      <c r="E740">
        <v>22.4</v>
      </c>
      <c r="F740">
        <v>20.399999999999999</v>
      </c>
    </row>
    <row r="741" spans="1:6" x14ac:dyDescent="0.25">
      <c r="A741" s="2">
        <v>0.43206018518518513</v>
      </c>
      <c r="B741" s="2">
        <f t="shared" si="11"/>
        <v>1.7106481481481417E-2</v>
      </c>
      <c r="C741">
        <v>313.7</v>
      </c>
      <c r="D741">
        <v>30.3</v>
      </c>
      <c r="E741">
        <v>22.4</v>
      </c>
      <c r="F741">
        <v>20.399999999999999</v>
      </c>
    </row>
    <row r="742" spans="1:6" x14ac:dyDescent="0.25">
      <c r="A742" s="2">
        <v>0.43208333333333332</v>
      </c>
      <c r="B742" s="2">
        <f t="shared" si="11"/>
        <v>1.7129629629629606E-2</v>
      </c>
      <c r="C742">
        <v>314.8</v>
      </c>
      <c r="D742">
        <v>29.8</v>
      </c>
      <c r="E742">
        <v>22.4</v>
      </c>
      <c r="F742">
        <v>20.399999999999999</v>
      </c>
    </row>
    <row r="743" spans="1:6" x14ac:dyDescent="0.25">
      <c r="A743" s="2">
        <v>0.43210648148148145</v>
      </c>
      <c r="B743" s="2">
        <f t="shared" si="11"/>
        <v>1.7152777777777739E-2</v>
      </c>
      <c r="C743">
        <v>314.10000000000002</v>
      </c>
      <c r="D743">
        <v>30.3</v>
      </c>
      <c r="E743">
        <v>22.4</v>
      </c>
      <c r="F743">
        <v>20.399999999999999</v>
      </c>
    </row>
    <row r="744" spans="1:6" x14ac:dyDescent="0.25">
      <c r="A744" s="2">
        <v>0.43212962962962959</v>
      </c>
      <c r="B744" s="2">
        <f t="shared" si="11"/>
        <v>1.7175925925925872E-2</v>
      </c>
      <c r="C744">
        <v>314.10000000000002</v>
      </c>
      <c r="D744">
        <v>30.3</v>
      </c>
      <c r="E744">
        <v>22.4</v>
      </c>
      <c r="F744">
        <v>20.399999999999999</v>
      </c>
    </row>
    <row r="745" spans="1:6" x14ac:dyDescent="0.25">
      <c r="A745" s="2">
        <v>0.43215277777777777</v>
      </c>
      <c r="B745" s="2">
        <f t="shared" si="11"/>
        <v>1.7199074074074061E-2</v>
      </c>
      <c r="C745">
        <v>313.8</v>
      </c>
      <c r="D745">
        <v>29.5</v>
      </c>
      <c r="E745">
        <v>22.6</v>
      </c>
      <c r="F745">
        <v>20.399999999999999</v>
      </c>
    </row>
    <row r="746" spans="1:6" x14ac:dyDescent="0.25">
      <c r="A746" s="2">
        <v>0.43217592592592591</v>
      </c>
      <c r="B746" s="2">
        <f t="shared" si="11"/>
        <v>1.7222222222222194E-2</v>
      </c>
      <c r="C746">
        <v>310.39999999999998</v>
      </c>
      <c r="D746">
        <v>29.6</v>
      </c>
      <c r="E746">
        <v>22.6</v>
      </c>
      <c r="F746">
        <v>20.3</v>
      </c>
    </row>
    <row r="747" spans="1:6" x14ac:dyDescent="0.25">
      <c r="A747" s="2">
        <v>0.43219907407407404</v>
      </c>
      <c r="B747" s="2">
        <f t="shared" si="11"/>
        <v>1.7245370370370328E-2</v>
      </c>
      <c r="C747">
        <v>311.7</v>
      </c>
      <c r="D747">
        <v>30.1</v>
      </c>
      <c r="E747">
        <v>22.6</v>
      </c>
      <c r="F747">
        <v>20.3</v>
      </c>
    </row>
    <row r="748" spans="1:6" x14ac:dyDescent="0.25">
      <c r="A748" s="2">
        <v>0.43222222222222223</v>
      </c>
      <c r="B748" s="2">
        <f t="shared" si="11"/>
        <v>1.7268518518518516E-2</v>
      </c>
      <c r="C748">
        <v>310.3</v>
      </c>
      <c r="D748">
        <v>29.7</v>
      </c>
      <c r="E748">
        <v>22.6</v>
      </c>
      <c r="F748">
        <v>20.3</v>
      </c>
    </row>
    <row r="749" spans="1:6" x14ac:dyDescent="0.25">
      <c r="A749" s="2">
        <v>0.43224537037037036</v>
      </c>
      <c r="B749" s="2">
        <f t="shared" si="11"/>
        <v>1.729166666666665E-2</v>
      </c>
      <c r="C749">
        <v>311.7</v>
      </c>
      <c r="D749">
        <v>30.1</v>
      </c>
      <c r="E749">
        <v>22.7</v>
      </c>
      <c r="F749">
        <v>20.3</v>
      </c>
    </row>
    <row r="750" spans="1:6" x14ac:dyDescent="0.25">
      <c r="A750" s="2">
        <v>0.4322685185185185</v>
      </c>
      <c r="B750" s="2">
        <f t="shared" si="11"/>
        <v>1.7314814814814783E-2</v>
      </c>
      <c r="C750">
        <v>313.10000000000002</v>
      </c>
      <c r="D750">
        <v>29.3</v>
      </c>
      <c r="E750">
        <v>22.7</v>
      </c>
      <c r="F750">
        <v>20.3</v>
      </c>
    </row>
    <row r="751" spans="1:6" x14ac:dyDescent="0.25">
      <c r="A751" s="2">
        <v>0.43229166666666669</v>
      </c>
      <c r="B751" s="2">
        <f t="shared" si="11"/>
        <v>1.7337962962962972E-2</v>
      </c>
      <c r="C751">
        <v>311.10000000000002</v>
      </c>
      <c r="D751">
        <v>29.7</v>
      </c>
      <c r="E751">
        <v>22.7</v>
      </c>
      <c r="F751">
        <v>20.3</v>
      </c>
    </row>
    <row r="752" spans="1:6" x14ac:dyDescent="0.25">
      <c r="A752" s="2">
        <v>0.43231481481481482</v>
      </c>
      <c r="B752" s="2">
        <f t="shared" si="11"/>
        <v>1.7361111111111105E-2</v>
      </c>
      <c r="C752">
        <v>310.3</v>
      </c>
      <c r="D752">
        <v>30.3</v>
      </c>
      <c r="E752">
        <v>22.7</v>
      </c>
      <c r="F752">
        <v>20.3</v>
      </c>
    </row>
    <row r="753" spans="1:6" x14ac:dyDescent="0.25">
      <c r="A753" s="2">
        <v>0.43233796296296295</v>
      </c>
      <c r="B753" s="2">
        <f t="shared" si="11"/>
        <v>1.7384259259259238E-2</v>
      </c>
      <c r="C753">
        <v>309.7</v>
      </c>
      <c r="D753">
        <v>30.3</v>
      </c>
      <c r="E753">
        <v>22.7</v>
      </c>
      <c r="F753">
        <v>20.3</v>
      </c>
    </row>
    <row r="754" spans="1:6" x14ac:dyDescent="0.25">
      <c r="A754" s="2">
        <v>0.43236111111111114</v>
      </c>
      <c r="B754" s="2">
        <f t="shared" si="11"/>
        <v>1.7407407407407427E-2</v>
      </c>
      <c r="C754">
        <v>308.39999999999998</v>
      </c>
      <c r="D754">
        <v>30.6</v>
      </c>
      <c r="E754">
        <v>22.7</v>
      </c>
      <c r="F754">
        <v>20.3</v>
      </c>
    </row>
    <row r="755" spans="1:6" x14ac:dyDescent="0.25">
      <c r="A755" s="2">
        <v>0.43238425925925927</v>
      </c>
      <c r="B755" s="2">
        <f t="shared" si="11"/>
        <v>1.743055555555556E-2</v>
      </c>
      <c r="C755">
        <v>306.8</v>
      </c>
      <c r="D755">
        <v>30.6</v>
      </c>
      <c r="E755">
        <v>22.7</v>
      </c>
      <c r="F755">
        <v>20.3</v>
      </c>
    </row>
    <row r="756" spans="1:6" x14ac:dyDescent="0.25">
      <c r="A756" s="2">
        <v>0.43240740740740741</v>
      </c>
      <c r="B756" s="2">
        <f t="shared" si="11"/>
        <v>1.7453703703703694E-2</v>
      </c>
      <c r="C756">
        <v>304.8</v>
      </c>
      <c r="D756">
        <v>31.2</v>
      </c>
      <c r="E756">
        <v>22.7</v>
      </c>
      <c r="F756">
        <v>20.3</v>
      </c>
    </row>
    <row r="757" spans="1:6" x14ac:dyDescent="0.25">
      <c r="A757" s="2">
        <v>0.4324305555555556</v>
      </c>
      <c r="B757" s="2">
        <f t="shared" si="11"/>
        <v>1.7476851851851882E-2</v>
      </c>
      <c r="C757">
        <v>307.39999999999998</v>
      </c>
      <c r="D757">
        <v>30.8</v>
      </c>
      <c r="E757">
        <v>22.7</v>
      </c>
      <c r="F757">
        <v>20.3</v>
      </c>
    </row>
    <row r="758" spans="1:6" x14ac:dyDescent="0.25">
      <c r="A758" s="2">
        <v>0.43245370370370373</v>
      </c>
      <c r="B758" s="2">
        <f t="shared" si="11"/>
        <v>1.7500000000000016E-2</v>
      </c>
      <c r="C758">
        <v>306.10000000000002</v>
      </c>
      <c r="D758">
        <v>29.7</v>
      </c>
      <c r="E758">
        <v>22.7</v>
      </c>
      <c r="F758">
        <v>20.3</v>
      </c>
    </row>
    <row r="759" spans="1:6" x14ac:dyDescent="0.25">
      <c r="A759" s="2">
        <v>0.43247685185185186</v>
      </c>
      <c r="B759" s="2">
        <f t="shared" si="11"/>
        <v>1.7523148148148149E-2</v>
      </c>
      <c r="C759">
        <v>300.3</v>
      </c>
      <c r="D759">
        <v>29.7</v>
      </c>
      <c r="E759">
        <v>22.7</v>
      </c>
      <c r="F759">
        <v>20.3</v>
      </c>
    </row>
    <row r="760" spans="1:6" x14ac:dyDescent="0.25">
      <c r="A760" s="2">
        <v>0.43250000000000005</v>
      </c>
      <c r="B760" s="2">
        <f t="shared" si="11"/>
        <v>1.7546296296296338E-2</v>
      </c>
      <c r="C760">
        <v>302.2</v>
      </c>
      <c r="D760">
        <v>29.7</v>
      </c>
      <c r="E760">
        <v>22.7</v>
      </c>
      <c r="F760">
        <v>20.3</v>
      </c>
    </row>
    <row r="761" spans="1:6" x14ac:dyDescent="0.25">
      <c r="A761" s="2">
        <v>0.43252314814814818</v>
      </c>
      <c r="B761" s="2">
        <f t="shared" si="11"/>
        <v>1.7569444444444471E-2</v>
      </c>
      <c r="C761">
        <v>301.7</v>
      </c>
      <c r="D761">
        <v>29.9</v>
      </c>
      <c r="E761">
        <v>22.7</v>
      </c>
      <c r="F761">
        <v>20.3</v>
      </c>
    </row>
    <row r="762" spans="1:6" x14ac:dyDescent="0.25">
      <c r="A762" s="2">
        <v>0.43254629629629626</v>
      </c>
      <c r="B762" s="2">
        <f t="shared" si="11"/>
        <v>1.7592592592592549E-2</v>
      </c>
      <c r="C762">
        <v>302.5</v>
      </c>
      <c r="D762">
        <v>29.9</v>
      </c>
      <c r="E762">
        <v>22.7</v>
      </c>
      <c r="F762">
        <v>20.3</v>
      </c>
    </row>
    <row r="763" spans="1:6" x14ac:dyDescent="0.25">
      <c r="A763" s="2">
        <v>0.4325694444444444</v>
      </c>
      <c r="B763" s="2">
        <f t="shared" si="11"/>
        <v>1.7615740740740682E-2</v>
      </c>
      <c r="C763">
        <v>301.10000000000002</v>
      </c>
      <c r="D763">
        <v>29.5</v>
      </c>
      <c r="E763">
        <v>22.7</v>
      </c>
      <c r="F763">
        <v>20.3</v>
      </c>
    </row>
    <row r="764" spans="1:6" x14ac:dyDescent="0.25">
      <c r="A764" s="2">
        <v>0.43259259259259258</v>
      </c>
      <c r="B764" s="2">
        <f t="shared" si="11"/>
        <v>1.7638888888888871E-2</v>
      </c>
      <c r="C764">
        <v>301.10000000000002</v>
      </c>
      <c r="D764">
        <v>30</v>
      </c>
      <c r="E764">
        <v>22.7</v>
      </c>
      <c r="F764">
        <v>20.3</v>
      </c>
    </row>
    <row r="765" spans="1:6" x14ac:dyDescent="0.25">
      <c r="A765" s="2">
        <v>0.43261574074074072</v>
      </c>
      <c r="B765" s="2">
        <f t="shared" si="11"/>
        <v>1.7662037037037004E-2</v>
      </c>
      <c r="C765">
        <v>301.7</v>
      </c>
      <c r="D765">
        <v>30</v>
      </c>
      <c r="E765">
        <v>22.7</v>
      </c>
      <c r="F765">
        <v>20.3</v>
      </c>
    </row>
    <row r="766" spans="1:6" x14ac:dyDescent="0.25">
      <c r="A766" s="2">
        <v>0.43263888888888885</v>
      </c>
      <c r="B766" s="2">
        <f t="shared" si="11"/>
        <v>1.7685185185185137E-2</v>
      </c>
      <c r="C766">
        <v>297</v>
      </c>
      <c r="D766">
        <v>30</v>
      </c>
      <c r="E766">
        <v>22.7</v>
      </c>
      <c r="F766">
        <v>20.3</v>
      </c>
    </row>
    <row r="767" spans="1:6" x14ac:dyDescent="0.25">
      <c r="A767" s="2">
        <v>0.43266203703703704</v>
      </c>
      <c r="B767" s="2">
        <f t="shared" si="11"/>
        <v>1.7708333333333326E-2</v>
      </c>
      <c r="C767">
        <v>298</v>
      </c>
      <c r="D767">
        <v>30</v>
      </c>
      <c r="E767">
        <v>22.7</v>
      </c>
      <c r="F767">
        <v>20.3</v>
      </c>
    </row>
    <row r="768" spans="1:6" x14ac:dyDescent="0.25">
      <c r="A768" s="2">
        <v>0.43268518518518517</v>
      </c>
      <c r="B768" s="2">
        <f t="shared" si="11"/>
        <v>1.7731481481481459E-2</v>
      </c>
      <c r="C768">
        <v>298</v>
      </c>
      <c r="D768">
        <v>30.7</v>
      </c>
      <c r="E768">
        <v>22.7</v>
      </c>
      <c r="F768">
        <v>20.3</v>
      </c>
    </row>
    <row r="769" spans="1:6" x14ac:dyDescent="0.25">
      <c r="A769" s="2">
        <v>0.43270833333333331</v>
      </c>
      <c r="B769" s="2">
        <f t="shared" si="11"/>
        <v>1.7754629629629592E-2</v>
      </c>
      <c r="C769">
        <v>296.39999999999998</v>
      </c>
      <c r="D769">
        <v>30.7</v>
      </c>
      <c r="E769">
        <v>22.7</v>
      </c>
      <c r="F769">
        <v>20.3</v>
      </c>
    </row>
    <row r="770" spans="1:6" x14ac:dyDescent="0.25">
      <c r="A770" s="2">
        <v>0.43273148148148149</v>
      </c>
      <c r="B770" s="2">
        <f t="shared" si="11"/>
        <v>1.7777777777777781E-2</v>
      </c>
      <c r="C770">
        <v>299.10000000000002</v>
      </c>
      <c r="D770">
        <v>30.2</v>
      </c>
      <c r="E770">
        <v>22.8</v>
      </c>
      <c r="F770">
        <v>20.3</v>
      </c>
    </row>
    <row r="771" spans="1:6" x14ac:dyDescent="0.25">
      <c r="A771" s="2">
        <v>0.43275462962962963</v>
      </c>
      <c r="B771" s="2">
        <f t="shared" ref="B771:B834" si="12">A771-$A$2</f>
        <v>1.7800925925925914E-2</v>
      </c>
      <c r="C771">
        <v>298.3</v>
      </c>
      <c r="D771">
        <v>30.7</v>
      </c>
      <c r="E771">
        <v>22.8</v>
      </c>
      <c r="F771">
        <v>20.3</v>
      </c>
    </row>
    <row r="772" spans="1:6" x14ac:dyDescent="0.25">
      <c r="A772" s="2">
        <v>0.43277777777777776</v>
      </c>
      <c r="B772" s="2">
        <f t="shared" si="12"/>
        <v>1.7824074074074048E-2</v>
      </c>
      <c r="C772">
        <v>296.89999999999998</v>
      </c>
      <c r="D772">
        <v>29.7</v>
      </c>
      <c r="E772">
        <v>22.8</v>
      </c>
      <c r="F772">
        <v>20.3</v>
      </c>
    </row>
    <row r="773" spans="1:6" x14ac:dyDescent="0.25">
      <c r="A773" s="2">
        <v>0.43280092592592595</v>
      </c>
      <c r="B773" s="2">
        <f t="shared" si="12"/>
        <v>1.7847222222222237E-2</v>
      </c>
      <c r="C773">
        <v>294.89999999999998</v>
      </c>
      <c r="D773">
        <v>29.7</v>
      </c>
      <c r="E773">
        <v>22.8</v>
      </c>
      <c r="F773">
        <v>20.3</v>
      </c>
    </row>
    <row r="774" spans="1:6" x14ac:dyDescent="0.25">
      <c r="A774" s="2">
        <v>0.43282407407407408</v>
      </c>
      <c r="B774" s="2">
        <f t="shared" si="12"/>
        <v>1.787037037037037E-2</v>
      </c>
      <c r="C774">
        <v>293.3</v>
      </c>
      <c r="D774">
        <v>30.7</v>
      </c>
      <c r="E774">
        <v>22.8</v>
      </c>
      <c r="F774">
        <v>20.3</v>
      </c>
    </row>
    <row r="775" spans="1:6" x14ac:dyDescent="0.25">
      <c r="A775" s="2">
        <v>0.43284722222222222</v>
      </c>
      <c r="B775" s="2">
        <f t="shared" si="12"/>
        <v>1.7893518518518503E-2</v>
      </c>
      <c r="C775">
        <v>292.10000000000002</v>
      </c>
      <c r="D775">
        <v>31.2</v>
      </c>
      <c r="E775">
        <v>22.8</v>
      </c>
      <c r="F775">
        <v>20.3</v>
      </c>
    </row>
    <row r="776" spans="1:6" x14ac:dyDescent="0.25">
      <c r="A776" s="2">
        <v>0.43287037037037041</v>
      </c>
      <c r="B776" s="2">
        <f t="shared" si="12"/>
        <v>1.7916666666666692E-2</v>
      </c>
      <c r="C776">
        <v>293.39999999999998</v>
      </c>
      <c r="D776">
        <v>31.3</v>
      </c>
      <c r="E776">
        <v>22.8</v>
      </c>
      <c r="F776">
        <v>20.3</v>
      </c>
    </row>
    <row r="777" spans="1:6" x14ac:dyDescent="0.25">
      <c r="A777" s="2">
        <v>0.43289351851851854</v>
      </c>
      <c r="B777" s="2">
        <f t="shared" si="12"/>
        <v>1.7939814814814825E-2</v>
      </c>
      <c r="C777">
        <v>293.3</v>
      </c>
      <c r="D777">
        <v>30.1</v>
      </c>
      <c r="E777">
        <v>22.8</v>
      </c>
      <c r="F777">
        <v>20.3</v>
      </c>
    </row>
    <row r="778" spans="1:6" x14ac:dyDescent="0.25">
      <c r="A778" s="2">
        <v>0.43291666666666667</v>
      </c>
      <c r="B778" s="2">
        <f t="shared" si="12"/>
        <v>1.7962962962962958E-2</v>
      </c>
      <c r="C778">
        <v>292.8</v>
      </c>
      <c r="D778">
        <v>30.1</v>
      </c>
      <c r="E778">
        <v>22.8</v>
      </c>
      <c r="F778">
        <v>20.3</v>
      </c>
    </row>
    <row r="779" spans="1:6" x14ac:dyDescent="0.25">
      <c r="A779" s="2">
        <v>0.43293981481481486</v>
      </c>
      <c r="B779" s="2">
        <f t="shared" si="12"/>
        <v>1.7986111111111147E-2</v>
      </c>
      <c r="C779">
        <v>295.3</v>
      </c>
      <c r="D779">
        <v>30.9</v>
      </c>
      <c r="E779">
        <v>22.8</v>
      </c>
      <c r="F779">
        <v>20.3</v>
      </c>
    </row>
    <row r="780" spans="1:6" x14ac:dyDescent="0.25">
      <c r="A780" s="2">
        <v>0.43296296296296299</v>
      </c>
      <c r="B780" s="2">
        <f t="shared" si="12"/>
        <v>1.800925925925928E-2</v>
      </c>
      <c r="C780">
        <v>298.2</v>
      </c>
      <c r="D780">
        <v>30.9</v>
      </c>
      <c r="E780">
        <v>22.8</v>
      </c>
      <c r="F780">
        <v>20.3</v>
      </c>
    </row>
    <row r="781" spans="1:6" x14ac:dyDescent="0.25">
      <c r="A781" s="2">
        <v>0.43298611111111113</v>
      </c>
      <c r="B781" s="2">
        <f t="shared" si="12"/>
        <v>1.8032407407407414E-2</v>
      </c>
      <c r="C781">
        <v>299.3</v>
      </c>
      <c r="D781">
        <v>30.1</v>
      </c>
      <c r="E781">
        <v>22.9</v>
      </c>
      <c r="F781">
        <v>20.3</v>
      </c>
    </row>
    <row r="782" spans="1:6" x14ac:dyDescent="0.25">
      <c r="A782" s="2">
        <v>0.43300925925925932</v>
      </c>
      <c r="B782" s="2">
        <f t="shared" si="12"/>
        <v>1.8055555555555602E-2</v>
      </c>
      <c r="C782">
        <v>299.8</v>
      </c>
      <c r="D782">
        <v>30.4</v>
      </c>
      <c r="E782">
        <v>22.9</v>
      </c>
      <c r="F782">
        <v>20.3</v>
      </c>
    </row>
    <row r="783" spans="1:6" x14ac:dyDescent="0.25">
      <c r="A783" s="2">
        <v>0.43303240740740739</v>
      </c>
      <c r="B783" s="2">
        <f t="shared" si="12"/>
        <v>1.807870370370368E-2</v>
      </c>
      <c r="C783">
        <v>298.8</v>
      </c>
      <c r="D783">
        <v>29.9</v>
      </c>
      <c r="E783">
        <v>22.9</v>
      </c>
      <c r="F783">
        <v>20.3</v>
      </c>
    </row>
    <row r="784" spans="1:6" x14ac:dyDescent="0.25">
      <c r="A784" s="2">
        <v>0.43305555555555553</v>
      </c>
      <c r="B784" s="2">
        <f t="shared" si="12"/>
        <v>1.8101851851851813E-2</v>
      </c>
      <c r="C784">
        <v>297.5</v>
      </c>
      <c r="D784">
        <v>31</v>
      </c>
      <c r="E784">
        <v>22.9</v>
      </c>
      <c r="F784">
        <v>20.3</v>
      </c>
    </row>
    <row r="785" spans="1:6" x14ac:dyDescent="0.25">
      <c r="A785" s="2">
        <v>0.43307870370370366</v>
      </c>
      <c r="B785" s="2">
        <f t="shared" si="12"/>
        <v>1.8124999999999947E-2</v>
      </c>
      <c r="C785">
        <v>298.39999999999998</v>
      </c>
      <c r="D785">
        <v>30.5</v>
      </c>
      <c r="E785">
        <v>22.9</v>
      </c>
      <c r="F785">
        <v>20.3</v>
      </c>
    </row>
    <row r="786" spans="1:6" x14ac:dyDescent="0.25">
      <c r="A786" s="2">
        <v>0.43310185185185185</v>
      </c>
      <c r="B786" s="2">
        <f t="shared" si="12"/>
        <v>1.8148148148148135E-2</v>
      </c>
      <c r="C786">
        <v>299.3</v>
      </c>
      <c r="D786">
        <v>30.5</v>
      </c>
      <c r="E786">
        <v>22.9</v>
      </c>
      <c r="F786">
        <v>20.3</v>
      </c>
    </row>
    <row r="787" spans="1:6" x14ac:dyDescent="0.25">
      <c r="A787" s="2">
        <v>0.43312499999999998</v>
      </c>
      <c r="B787" s="2">
        <f t="shared" si="12"/>
        <v>1.8171296296296269E-2</v>
      </c>
      <c r="C787">
        <v>299.8</v>
      </c>
      <c r="D787">
        <v>30.8</v>
      </c>
      <c r="E787">
        <v>22.9</v>
      </c>
      <c r="F787">
        <v>20.3</v>
      </c>
    </row>
    <row r="788" spans="1:6" x14ac:dyDescent="0.25">
      <c r="A788" s="2">
        <v>0.43314814814814812</v>
      </c>
      <c r="B788" s="2">
        <f t="shared" si="12"/>
        <v>1.8194444444444402E-2</v>
      </c>
      <c r="C788">
        <v>300.5</v>
      </c>
      <c r="D788">
        <v>30.8</v>
      </c>
      <c r="E788">
        <v>22.9</v>
      </c>
      <c r="F788">
        <v>20.3</v>
      </c>
    </row>
    <row r="789" spans="1:6" x14ac:dyDescent="0.25">
      <c r="A789" s="2">
        <v>0.4331712962962963</v>
      </c>
      <c r="B789" s="2">
        <f t="shared" si="12"/>
        <v>1.8217592592592591E-2</v>
      </c>
      <c r="C789">
        <v>299.8</v>
      </c>
      <c r="D789">
        <v>30.9</v>
      </c>
      <c r="E789">
        <v>22.9</v>
      </c>
      <c r="F789">
        <v>20.3</v>
      </c>
    </row>
    <row r="790" spans="1:6" x14ac:dyDescent="0.25">
      <c r="A790" s="2">
        <v>0.43319444444444444</v>
      </c>
      <c r="B790" s="2">
        <f t="shared" si="12"/>
        <v>1.8240740740740724E-2</v>
      </c>
      <c r="C790">
        <v>297.7</v>
      </c>
      <c r="D790">
        <v>30.6</v>
      </c>
      <c r="E790">
        <v>22.9</v>
      </c>
      <c r="F790">
        <v>20.3</v>
      </c>
    </row>
    <row r="791" spans="1:6" x14ac:dyDescent="0.25">
      <c r="A791" s="2">
        <v>0.43321759259259257</v>
      </c>
      <c r="B791" s="2">
        <f t="shared" si="12"/>
        <v>1.8263888888888857E-2</v>
      </c>
      <c r="C791">
        <v>298.60000000000002</v>
      </c>
      <c r="D791">
        <v>30.6</v>
      </c>
      <c r="E791">
        <v>22.9</v>
      </c>
      <c r="F791">
        <v>20.3</v>
      </c>
    </row>
    <row r="792" spans="1:6" x14ac:dyDescent="0.25">
      <c r="A792" s="2">
        <v>0.43324074074074076</v>
      </c>
      <c r="B792" s="2">
        <f t="shared" si="12"/>
        <v>1.8287037037037046E-2</v>
      </c>
      <c r="C792">
        <v>297.8</v>
      </c>
      <c r="D792">
        <v>30.6</v>
      </c>
      <c r="E792">
        <v>22.9</v>
      </c>
      <c r="F792">
        <v>20.3</v>
      </c>
    </row>
    <row r="793" spans="1:6" x14ac:dyDescent="0.25">
      <c r="A793" s="2">
        <v>0.43326388888888889</v>
      </c>
      <c r="B793" s="2">
        <f t="shared" si="12"/>
        <v>1.8310185185185179E-2</v>
      </c>
      <c r="C793">
        <v>301</v>
      </c>
      <c r="D793">
        <v>30.6</v>
      </c>
      <c r="E793">
        <v>22.9</v>
      </c>
      <c r="F793">
        <v>20.3</v>
      </c>
    </row>
    <row r="794" spans="1:6" x14ac:dyDescent="0.25">
      <c r="A794" s="2">
        <v>0.43328703703703703</v>
      </c>
      <c r="B794" s="2">
        <f t="shared" si="12"/>
        <v>1.8333333333333313E-2</v>
      </c>
      <c r="C794">
        <v>303.8</v>
      </c>
      <c r="D794">
        <v>30.7</v>
      </c>
      <c r="E794">
        <v>22.9</v>
      </c>
      <c r="F794">
        <v>20.3</v>
      </c>
    </row>
    <row r="795" spans="1:6" x14ac:dyDescent="0.25">
      <c r="A795" s="2">
        <v>0.43331018518518521</v>
      </c>
      <c r="B795" s="2">
        <f t="shared" si="12"/>
        <v>1.8356481481481501E-2</v>
      </c>
      <c r="C795">
        <v>299.7</v>
      </c>
      <c r="D795">
        <v>30.9</v>
      </c>
      <c r="E795">
        <v>22.9</v>
      </c>
      <c r="F795">
        <v>20.3</v>
      </c>
    </row>
    <row r="796" spans="1:6" x14ac:dyDescent="0.25">
      <c r="A796" s="2">
        <v>0.43333333333333335</v>
      </c>
      <c r="B796" s="2">
        <f t="shared" si="12"/>
        <v>1.8379629629629635E-2</v>
      </c>
      <c r="C796">
        <v>301.10000000000002</v>
      </c>
      <c r="D796">
        <v>30.5</v>
      </c>
      <c r="E796">
        <v>22.9</v>
      </c>
      <c r="F796">
        <v>20.3</v>
      </c>
    </row>
    <row r="797" spans="1:6" x14ac:dyDescent="0.25">
      <c r="A797" s="2">
        <v>0.43335648148148148</v>
      </c>
      <c r="B797" s="2">
        <f t="shared" si="12"/>
        <v>1.8402777777777768E-2</v>
      </c>
      <c r="C797">
        <v>301.7</v>
      </c>
      <c r="D797">
        <v>30.8</v>
      </c>
      <c r="E797">
        <v>22.9</v>
      </c>
      <c r="F797">
        <v>20.3</v>
      </c>
    </row>
    <row r="798" spans="1:6" x14ac:dyDescent="0.25">
      <c r="A798" s="2">
        <v>0.43337962962962967</v>
      </c>
      <c r="B798" s="2">
        <f t="shared" si="12"/>
        <v>1.8425925925925957E-2</v>
      </c>
      <c r="C798">
        <v>296.7</v>
      </c>
      <c r="D798">
        <v>30.8</v>
      </c>
      <c r="E798">
        <v>22.9</v>
      </c>
      <c r="F798">
        <v>20.3</v>
      </c>
    </row>
    <row r="799" spans="1:6" x14ac:dyDescent="0.25">
      <c r="A799" s="2">
        <v>0.4334027777777778</v>
      </c>
      <c r="B799" s="2">
        <f t="shared" si="12"/>
        <v>1.844907407407409E-2</v>
      </c>
      <c r="C799">
        <v>299.89999999999998</v>
      </c>
      <c r="D799">
        <v>31.2</v>
      </c>
      <c r="E799">
        <v>22.9</v>
      </c>
      <c r="F799">
        <v>20.3</v>
      </c>
    </row>
    <row r="800" spans="1:6" x14ac:dyDescent="0.25">
      <c r="A800" s="2">
        <v>0.43342592592592594</v>
      </c>
      <c r="B800" s="2">
        <f t="shared" si="12"/>
        <v>1.8472222222222223E-2</v>
      </c>
      <c r="C800">
        <v>303.8</v>
      </c>
      <c r="D800">
        <v>30.5</v>
      </c>
      <c r="E800">
        <v>22.9</v>
      </c>
      <c r="F800">
        <v>20.3</v>
      </c>
    </row>
    <row r="801" spans="1:6" x14ac:dyDescent="0.25">
      <c r="A801" s="2">
        <v>0.43344907407407413</v>
      </c>
      <c r="B801" s="2">
        <f t="shared" si="12"/>
        <v>1.8495370370370412E-2</v>
      </c>
      <c r="C801">
        <v>306.60000000000002</v>
      </c>
      <c r="D801">
        <v>30.4</v>
      </c>
      <c r="E801">
        <v>22.9</v>
      </c>
      <c r="F801">
        <v>20.3</v>
      </c>
    </row>
    <row r="802" spans="1:6" x14ac:dyDescent="0.25">
      <c r="A802" s="2">
        <v>0.4334722222222222</v>
      </c>
      <c r="B802" s="2">
        <f t="shared" si="12"/>
        <v>1.851851851851849E-2</v>
      </c>
      <c r="C802">
        <v>308.8</v>
      </c>
      <c r="D802">
        <v>30.4</v>
      </c>
      <c r="E802">
        <v>22.9</v>
      </c>
      <c r="F802">
        <v>20.3</v>
      </c>
    </row>
    <row r="803" spans="1:6" x14ac:dyDescent="0.25">
      <c r="A803" s="2">
        <v>0.43349537037037034</v>
      </c>
      <c r="B803" s="2">
        <f t="shared" si="12"/>
        <v>1.8541666666666623E-2</v>
      </c>
      <c r="C803">
        <v>310.5</v>
      </c>
      <c r="D803">
        <v>30.9</v>
      </c>
      <c r="E803">
        <v>22.9</v>
      </c>
      <c r="F803">
        <v>20.3</v>
      </c>
    </row>
    <row r="804" spans="1:6" x14ac:dyDescent="0.25">
      <c r="A804" s="2">
        <v>0.43351851851851847</v>
      </c>
      <c r="B804" s="2">
        <f t="shared" si="12"/>
        <v>1.8564814814814756E-2</v>
      </c>
      <c r="C804">
        <v>311.2</v>
      </c>
      <c r="D804">
        <v>31.2</v>
      </c>
      <c r="E804">
        <v>23.1</v>
      </c>
      <c r="F804">
        <v>20.3</v>
      </c>
    </row>
    <row r="805" spans="1:6" x14ac:dyDescent="0.25">
      <c r="A805" s="2">
        <v>0.43354166666666666</v>
      </c>
      <c r="B805" s="2">
        <f t="shared" si="12"/>
        <v>1.8587962962962945E-2</v>
      </c>
      <c r="C805">
        <v>313.60000000000002</v>
      </c>
      <c r="D805">
        <v>30.4</v>
      </c>
      <c r="E805">
        <v>23.1</v>
      </c>
      <c r="F805">
        <v>20.3</v>
      </c>
    </row>
    <row r="806" spans="1:6" x14ac:dyDescent="0.25">
      <c r="A806" s="2">
        <v>0.43356481481481479</v>
      </c>
      <c r="B806" s="2">
        <f t="shared" si="12"/>
        <v>1.8611111111111078E-2</v>
      </c>
      <c r="C806">
        <v>315.10000000000002</v>
      </c>
      <c r="D806">
        <v>30.4</v>
      </c>
      <c r="E806">
        <v>23.1</v>
      </c>
      <c r="F806">
        <v>20.3</v>
      </c>
    </row>
    <row r="807" spans="1:6" x14ac:dyDescent="0.25">
      <c r="A807" s="2">
        <v>0.43358796296296293</v>
      </c>
      <c r="B807" s="2">
        <f t="shared" si="12"/>
        <v>1.8634259259259212E-2</v>
      </c>
      <c r="C807">
        <v>316.8</v>
      </c>
      <c r="D807">
        <v>30.8</v>
      </c>
      <c r="E807">
        <v>23.1</v>
      </c>
      <c r="F807">
        <v>20.3</v>
      </c>
    </row>
    <row r="808" spans="1:6" x14ac:dyDescent="0.25">
      <c r="A808" s="2">
        <v>0.43361111111111111</v>
      </c>
      <c r="B808" s="2">
        <f t="shared" si="12"/>
        <v>1.86574074074074E-2</v>
      </c>
      <c r="C808">
        <v>318.2</v>
      </c>
      <c r="D808">
        <v>31.3</v>
      </c>
      <c r="E808">
        <v>23.1</v>
      </c>
      <c r="F808">
        <v>20.3</v>
      </c>
    </row>
    <row r="809" spans="1:6" x14ac:dyDescent="0.25">
      <c r="A809" s="2">
        <v>0.43363425925925925</v>
      </c>
      <c r="B809" s="2">
        <f t="shared" si="12"/>
        <v>1.8680555555555534E-2</v>
      </c>
      <c r="C809">
        <v>318.2</v>
      </c>
      <c r="D809">
        <v>31.1</v>
      </c>
      <c r="E809">
        <v>23.1</v>
      </c>
      <c r="F809">
        <v>20.2</v>
      </c>
    </row>
    <row r="810" spans="1:6" x14ac:dyDescent="0.25">
      <c r="A810" s="2">
        <v>0.43365740740740738</v>
      </c>
      <c r="B810" s="2">
        <f t="shared" si="12"/>
        <v>1.8703703703703667E-2</v>
      </c>
      <c r="C810">
        <v>315.8</v>
      </c>
      <c r="D810">
        <v>30.3</v>
      </c>
      <c r="E810">
        <v>23.1</v>
      </c>
      <c r="F810">
        <v>20.2</v>
      </c>
    </row>
    <row r="811" spans="1:6" x14ac:dyDescent="0.25">
      <c r="A811" s="2">
        <v>0.43368055555555557</v>
      </c>
      <c r="B811" s="2">
        <f t="shared" si="12"/>
        <v>1.8726851851851856E-2</v>
      </c>
      <c r="C811">
        <v>312.39999999999998</v>
      </c>
      <c r="D811">
        <v>30.7</v>
      </c>
      <c r="E811">
        <v>23.1</v>
      </c>
      <c r="F811">
        <v>20.2</v>
      </c>
    </row>
    <row r="812" spans="1:6" x14ac:dyDescent="0.25">
      <c r="A812" s="2">
        <v>0.4337037037037037</v>
      </c>
      <c r="B812" s="2">
        <f t="shared" si="12"/>
        <v>1.8749999999999989E-2</v>
      </c>
      <c r="C812">
        <v>316.39999999999998</v>
      </c>
      <c r="D812">
        <v>30.4</v>
      </c>
      <c r="E812">
        <v>23.1</v>
      </c>
      <c r="F812">
        <v>20.2</v>
      </c>
    </row>
    <row r="813" spans="1:6" x14ac:dyDescent="0.25">
      <c r="A813" s="2">
        <v>0.43372685185185184</v>
      </c>
      <c r="B813" s="2">
        <f t="shared" si="12"/>
        <v>1.8773148148148122E-2</v>
      </c>
      <c r="C813">
        <v>314.10000000000002</v>
      </c>
      <c r="D813">
        <v>30.4</v>
      </c>
      <c r="E813">
        <v>23.2</v>
      </c>
      <c r="F813">
        <v>20.2</v>
      </c>
    </row>
    <row r="814" spans="1:6" x14ac:dyDescent="0.25">
      <c r="A814" s="2">
        <v>0.43375000000000002</v>
      </c>
      <c r="B814" s="2">
        <f t="shared" si="12"/>
        <v>1.8796296296296311E-2</v>
      </c>
      <c r="C814">
        <v>316.5</v>
      </c>
      <c r="D814">
        <v>30.7</v>
      </c>
      <c r="E814">
        <v>23.2</v>
      </c>
      <c r="F814">
        <v>20.2</v>
      </c>
    </row>
    <row r="815" spans="1:6" x14ac:dyDescent="0.25">
      <c r="A815" s="2">
        <v>0.43377314814814816</v>
      </c>
      <c r="B815" s="2">
        <f t="shared" si="12"/>
        <v>1.8819444444444444E-2</v>
      </c>
      <c r="C815">
        <v>318.7</v>
      </c>
      <c r="D815">
        <v>31.1</v>
      </c>
      <c r="E815">
        <v>23.2</v>
      </c>
      <c r="F815">
        <v>20.2</v>
      </c>
    </row>
    <row r="816" spans="1:6" x14ac:dyDescent="0.25">
      <c r="A816" s="2">
        <v>0.43379629629629629</v>
      </c>
      <c r="B816" s="2">
        <f t="shared" si="12"/>
        <v>1.8842592592592577E-2</v>
      </c>
      <c r="C816">
        <v>319.8</v>
      </c>
      <c r="D816">
        <v>31.4</v>
      </c>
      <c r="E816">
        <v>23.2</v>
      </c>
      <c r="F816">
        <v>20.2</v>
      </c>
    </row>
    <row r="817" spans="1:6" x14ac:dyDescent="0.25">
      <c r="A817" s="2">
        <v>0.43381944444444448</v>
      </c>
      <c r="B817" s="2">
        <f t="shared" si="12"/>
        <v>1.8865740740740766E-2</v>
      </c>
      <c r="C817">
        <v>320.7</v>
      </c>
      <c r="D817">
        <v>31.3</v>
      </c>
      <c r="E817">
        <v>23.2</v>
      </c>
      <c r="F817">
        <v>20.2</v>
      </c>
    </row>
    <row r="818" spans="1:6" x14ac:dyDescent="0.25">
      <c r="A818" s="2">
        <v>0.43384259259259261</v>
      </c>
      <c r="B818" s="2">
        <f t="shared" si="12"/>
        <v>1.8888888888888899E-2</v>
      </c>
      <c r="C818">
        <v>317.39999999999998</v>
      </c>
      <c r="D818">
        <v>31.3</v>
      </c>
      <c r="E818">
        <v>23.2</v>
      </c>
      <c r="F818">
        <v>20.2</v>
      </c>
    </row>
    <row r="819" spans="1:6" x14ac:dyDescent="0.25">
      <c r="A819" s="2">
        <v>0.43386574074074075</v>
      </c>
      <c r="B819" s="2">
        <f t="shared" si="12"/>
        <v>1.8912037037037033E-2</v>
      </c>
      <c r="C819">
        <v>316.7</v>
      </c>
      <c r="D819">
        <v>30.9</v>
      </c>
      <c r="E819">
        <v>23.2</v>
      </c>
      <c r="F819">
        <v>20.2</v>
      </c>
    </row>
    <row r="820" spans="1:6" x14ac:dyDescent="0.25">
      <c r="A820" s="2">
        <v>0.43388888888888894</v>
      </c>
      <c r="B820" s="2">
        <f t="shared" si="12"/>
        <v>1.8935185185185222E-2</v>
      </c>
      <c r="C820">
        <v>318</v>
      </c>
      <c r="D820">
        <v>30.4</v>
      </c>
      <c r="E820">
        <v>23.2</v>
      </c>
      <c r="F820">
        <v>20.2</v>
      </c>
    </row>
    <row r="821" spans="1:6" x14ac:dyDescent="0.25">
      <c r="A821" s="2">
        <v>0.43391203703703707</v>
      </c>
      <c r="B821" s="2">
        <f t="shared" si="12"/>
        <v>1.8958333333333355E-2</v>
      </c>
      <c r="C821">
        <v>319.39999999999998</v>
      </c>
      <c r="D821">
        <v>30.9</v>
      </c>
      <c r="E821">
        <v>23.2</v>
      </c>
      <c r="F821">
        <v>20.2</v>
      </c>
    </row>
    <row r="822" spans="1:6" x14ac:dyDescent="0.25">
      <c r="A822" s="2">
        <v>0.4339351851851852</v>
      </c>
      <c r="B822" s="2">
        <f t="shared" si="12"/>
        <v>1.8981481481481488E-2</v>
      </c>
      <c r="C822">
        <v>317.2</v>
      </c>
      <c r="D822">
        <v>31.3</v>
      </c>
      <c r="E822">
        <v>23.2</v>
      </c>
      <c r="F822">
        <v>20.2</v>
      </c>
    </row>
    <row r="823" spans="1:6" x14ac:dyDescent="0.25">
      <c r="A823" s="2">
        <v>0.43395833333333328</v>
      </c>
      <c r="B823" s="2">
        <f t="shared" si="12"/>
        <v>1.9004629629629566E-2</v>
      </c>
      <c r="C823">
        <v>313.10000000000002</v>
      </c>
      <c r="D823">
        <v>31.3</v>
      </c>
      <c r="E823">
        <v>23.2</v>
      </c>
      <c r="F823">
        <v>20.2</v>
      </c>
    </row>
    <row r="824" spans="1:6" x14ac:dyDescent="0.25">
      <c r="A824" s="2">
        <v>0.43398148148148147</v>
      </c>
      <c r="B824" s="2">
        <f t="shared" si="12"/>
        <v>1.9027777777777755E-2</v>
      </c>
      <c r="C824">
        <v>316.2</v>
      </c>
      <c r="D824">
        <v>31.3</v>
      </c>
      <c r="E824">
        <v>23.2</v>
      </c>
      <c r="F824">
        <v>20.2</v>
      </c>
    </row>
    <row r="825" spans="1:6" x14ac:dyDescent="0.25">
      <c r="A825" s="2">
        <v>0.4340046296296296</v>
      </c>
      <c r="B825" s="2">
        <f t="shared" si="12"/>
        <v>1.9050925925925888E-2</v>
      </c>
      <c r="C825">
        <v>314</v>
      </c>
      <c r="D825">
        <v>30.7</v>
      </c>
      <c r="E825">
        <v>23.2</v>
      </c>
      <c r="F825">
        <v>20.2</v>
      </c>
    </row>
    <row r="826" spans="1:6" x14ac:dyDescent="0.25">
      <c r="A826" s="2">
        <v>0.43402777777777773</v>
      </c>
      <c r="B826" s="2">
        <f t="shared" si="12"/>
        <v>1.9074074074074021E-2</v>
      </c>
      <c r="C826">
        <v>315.60000000000002</v>
      </c>
      <c r="D826">
        <v>30.7</v>
      </c>
      <c r="E826">
        <v>23.2</v>
      </c>
      <c r="F826">
        <v>20.2</v>
      </c>
    </row>
    <row r="827" spans="1:6" x14ac:dyDescent="0.25">
      <c r="A827" s="2">
        <v>0.43405092592592592</v>
      </c>
      <c r="B827" s="2">
        <f t="shared" si="12"/>
        <v>1.909722222222221E-2</v>
      </c>
      <c r="C827">
        <v>316.39999999999998</v>
      </c>
      <c r="D827">
        <v>31.3</v>
      </c>
      <c r="E827">
        <v>23.2</v>
      </c>
      <c r="F827">
        <v>20.2</v>
      </c>
    </row>
    <row r="828" spans="1:6" x14ac:dyDescent="0.25">
      <c r="A828" s="2">
        <v>0.43407407407407406</v>
      </c>
      <c r="B828" s="2">
        <f t="shared" si="12"/>
        <v>1.9120370370370343E-2</v>
      </c>
      <c r="C828">
        <v>315.10000000000002</v>
      </c>
      <c r="D828">
        <v>31.4</v>
      </c>
      <c r="E828">
        <v>23.2</v>
      </c>
      <c r="F828">
        <v>20.2</v>
      </c>
    </row>
    <row r="829" spans="1:6" x14ac:dyDescent="0.25">
      <c r="A829" s="2">
        <v>0.43409722222222219</v>
      </c>
      <c r="B829" s="2">
        <f t="shared" si="12"/>
        <v>1.9143518518518476E-2</v>
      </c>
      <c r="C829">
        <v>316.3</v>
      </c>
      <c r="D829">
        <v>31.4</v>
      </c>
      <c r="E829">
        <v>23.2</v>
      </c>
      <c r="F829">
        <v>20.2</v>
      </c>
    </row>
    <row r="830" spans="1:6" x14ac:dyDescent="0.25">
      <c r="A830" s="2">
        <v>0.43412037037037038</v>
      </c>
      <c r="B830" s="2">
        <f t="shared" si="12"/>
        <v>1.9166666666666665E-2</v>
      </c>
      <c r="C830">
        <v>303.7</v>
      </c>
      <c r="D830">
        <v>31.1</v>
      </c>
      <c r="E830">
        <v>23.2</v>
      </c>
      <c r="F830">
        <v>20.2</v>
      </c>
    </row>
    <row r="831" spans="1:6" x14ac:dyDescent="0.25">
      <c r="A831" s="2">
        <v>0.43414351851851851</v>
      </c>
      <c r="B831" s="2">
        <f t="shared" si="12"/>
        <v>1.9189814814814798E-2</v>
      </c>
      <c r="C831">
        <v>304.8</v>
      </c>
      <c r="D831">
        <v>31.4</v>
      </c>
      <c r="E831">
        <v>23.2</v>
      </c>
      <c r="F831">
        <v>20.2</v>
      </c>
    </row>
    <row r="832" spans="1:6" x14ac:dyDescent="0.25">
      <c r="A832" s="2">
        <v>0.43416666666666665</v>
      </c>
      <c r="B832" s="2">
        <f t="shared" si="12"/>
        <v>1.9212962962962932E-2</v>
      </c>
      <c r="C832">
        <v>312.60000000000002</v>
      </c>
      <c r="D832">
        <v>31.4</v>
      </c>
      <c r="E832">
        <v>23.2</v>
      </c>
      <c r="F832">
        <v>20.2</v>
      </c>
    </row>
    <row r="833" spans="1:6" x14ac:dyDescent="0.25">
      <c r="A833" s="2">
        <v>0.43418981481481483</v>
      </c>
      <c r="B833" s="2">
        <f t="shared" si="12"/>
        <v>1.923611111111112E-2</v>
      </c>
      <c r="C833">
        <v>309.60000000000002</v>
      </c>
      <c r="D833">
        <v>31.8</v>
      </c>
      <c r="E833">
        <v>23.2</v>
      </c>
      <c r="F833">
        <v>20.2</v>
      </c>
    </row>
    <row r="834" spans="1:6" x14ac:dyDescent="0.25">
      <c r="A834" s="2">
        <v>0.43421296296296297</v>
      </c>
      <c r="B834" s="2">
        <f t="shared" si="12"/>
        <v>1.9259259259259254E-2</v>
      </c>
      <c r="C834">
        <v>311.2</v>
      </c>
      <c r="D834">
        <v>31.6</v>
      </c>
      <c r="E834">
        <v>23.2</v>
      </c>
      <c r="F834">
        <v>20.2</v>
      </c>
    </row>
    <row r="835" spans="1:6" x14ac:dyDescent="0.25">
      <c r="A835" s="2">
        <v>0.4342361111111111</v>
      </c>
      <c r="B835" s="2">
        <f t="shared" ref="B835:B898" si="13">A835-$A$2</f>
        <v>1.9282407407407387E-2</v>
      </c>
      <c r="C835">
        <v>311.2</v>
      </c>
      <c r="D835">
        <v>31.3</v>
      </c>
      <c r="E835">
        <v>23.4</v>
      </c>
      <c r="F835">
        <v>20.2</v>
      </c>
    </row>
    <row r="836" spans="1:6" x14ac:dyDescent="0.25">
      <c r="A836" s="2">
        <v>0.43425925925925929</v>
      </c>
      <c r="B836" s="2">
        <f t="shared" si="13"/>
        <v>1.9305555555555576E-2</v>
      </c>
      <c r="C836">
        <v>311.39999999999998</v>
      </c>
      <c r="D836">
        <v>31.6</v>
      </c>
      <c r="E836">
        <v>23.4</v>
      </c>
      <c r="F836">
        <v>20.2</v>
      </c>
    </row>
    <row r="837" spans="1:6" x14ac:dyDescent="0.25">
      <c r="A837" s="2">
        <v>0.43428240740740742</v>
      </c>
      <c r="B837" s="2">
        <f t="shared" si="13"/>
        <v>1.9328703703703709E-2</v>
      </c>
      <c r="C837">
        <v>311.39999999999998</v>
      </c>
      <c r="D837">
        <v>32.700000000000003</v>
      </c>
      <c r="E837">
        <v>23.4</v>
      </c>
      <c r="F837">
        <v>20.2</v>
      </c>
    </row>
    <row r="838" spans="1:6" x14ac:dyDescent="0.25">
      <c r="A838" s="2">
        <v>0.43430555555555556</v>
      </c>
      <c r="B838" s="2">
        <f t="shared" si="13"/>
        <v>1.9351851851851842E-2</v>
      </c>
      <c r="C838">
        <v>307.8</v>
      </c>
      <c r="D838">
        <v>32.200000000000003</v>
      </c>
      <c r="E838">
        <v>23.4</v>
      </c>
      <c r="F838">
        <v>20.2</v>
      </c>
    </row>
    <row r="839" spans="1:6" x14ac:dyDescent="0.25">
      <c r="A839" s="2">
        <v>0.43432870370370374</v>
      </c>
      <c r="B839" s="2">
        <f t="shared" si="13"/>
        <v>1.9375000000000031E-2</v>
      </c>
      <c r="C839">
        <v>306.8</v>
      </c>
      <c r="D839">
        <v>31.9</v>
      </c>
      <c r="E839">
        <v>23.4</v>
      </c>
      <c r="F839">
        <v>20.2</v>
      </c>
    </row>
    <row r="840" spans="1:6" x14ac:dyDescent="0.25">
      <c r="A840" s="2">
        <v>0.43435185185185188</v>
      </c>
      <c r="B840" s="2">
        <f t="shared" si="13"/>
        <v>1.9398148148148164E-2</v>
      </c>
      <c r="C840">
        <v>302.39999999999998</v>
      </c>
      <c r="D840">
        <v>31.9</v>
      </c>
      <c r="E840">
        <v>23.5</v>
      </c>
      <c r="F840">
        <v>20.2</v>
      </c>
    </row>
    <row r="841" spans="1:6" x14ac:dyDescent="0.25">
      <c r="A841" s="2">
        <v>0.43437500000000001</v>
      </c>
      <c r="B841" s="2">
        <f t="shared" si="13"/>
        <v>1.9421296296296298E-2</v>
      </c>
      <c r="C841">
        <v>306.60000000000002</v>
      </c>
      <c r="D841">
        <v>31.6</v>
      </c>
      <c r="E841">
        <v>23.5</v>
      </c>
      <c r="F841">
        <v>20.2</v>
      </c>
    </row>
    <row r="842" spans="1:6" x14ac:dyDescent="0.25">
      <c r="A842" s="2">
        <v>0.4343981481481482</v>
      </c>
      <c r="B842" s="2">
        <f t="shared" si="13"/>
        <v>1.9444444444444486E-2</v>
      </c>
      <c r="C842">
        <v>309.3</v>
      </c>
      <c r="D842">
        <v>31.9</v>
      </c>
      <c r="E842">
        <v>23.5</v>
      </c>
      <c r="F842">
        <v>20.2</v>
      </c>
    </row>
    <row r="843" spans="1:6" x14ac:dyDescent="0.25">
      <c r="A843" s="2">
        <v>0.43442129629629633</v>
      </c>
      <c r="B843" s="2">
        <f t="shared" si="13"/>
        <v>1.946759259259262E-2</v>
      </c>
      <c r="C843">
        <v>310.60000000000002</v>
      </c>
      <c r="D843">
        <v>31.4</v>
      </c>
      <c r="E843">
        <v>23.5</v>
      </c>
      <c r="F843">
        <v>20.2</v>
      </c>
    </row>
    <row r="844" spans="1:6" x14ac:dyDescent="0.25">
      <c r="A844" s="2">
        <v>0.43444444444444441</v>
      </c>
      <c r="B844" s="2">
        <f t="shared" si="13"/>
        <v>1.9490740740740697E-2</v>
      </c>
      <c r="C844">
        <v>312.2</v>
      </c>
      <c r="D844">
        <v>31.6</v>
      </c>
      <c r="E844">
        <v>23.5</v>
      </c>
      <c r="F844">
        <v>20.2</v>
      </c>
    </row>
    <row r="845" spans="1:6" x14ac:dyDescent="0.25">
      <c r="A845" s="2">
        <v>0.43446759259259254</v>
      </c>
      <c r="B845" s="2">
        <f t="shared" si="13"/>
        <v>1.9513888888888831E-2</v>
      </c>
      <c r="C845">
        <v>309.89999999999998</v>
      </c>
      <c r="D845">
        <v>31.4</v>
      </c>
      <c r="E845">
        <v>23.5</v>
      </c>
      <c r="F845">
        <v>20.2</v>
      </c>
    </row>
    <row r="846" spans="1:6" x14ac:dyDescent="0.25">
      <c r="A846" s="2">
        <v>0.43449074074074073</v>
      </c>
      <c r="B846" s="2">
        <f t="shared" si="13"/>
        <v>1.9537037037037019E-2</v>
      </c>
      <c r="C846">
        <v>305.89999999999998</v>
      </c>
      <c r="D846">
        <v>31</v>
      </c>
      <c r="E846">
        <v>23.7</v>
      </c>
      <c r="F846">
        <v>20.2</v>
      </c>
    </row>
    <row r="847" spans="1:6" x14ac:dyDescent="0.25">
      <c r="A847" s="2">
        <v>0.43451388888888887</v>
      </c>
      <c r="B847" s="2">
        <f t="shared" si="13"/>
        <v>1.9560185185185153E-2</v>
      </c>
      <c r="C847">
        <v>304.39999999999998</v>
      </c>
      <c r="D847">
        <v>31.7</v>
      </c>
      <c r="E847">
        <v>23.7</v>
      </c>
      <c r="F847">
        <v>20.2</v>
      </c>
    </row>
    <row r="848" spans="1:6" x14ac:dyDescent="0.25">
      <c r="A848" s="2">
        <v>0.434537037037037</v>
      </c>
      <c r="B848" s="2">
        <f t="shared" si="13"/>
        <v>1.9583333333333286E-2</v>
      </c>
      <c r="C848">
        <v>306</v>
      </c>
      <c r="D848">
        <v>31.6</v>
      </c>
      <c r="E848">
        <v>23.7</v>
      </c>
      <c r="F848">
        <v>20.2</v>
      </c>
    </row>
    <row r="849" spans="1:6" x14ac:dyDescent="0.25">
      <c r="A849" s="2">
        <v>0.43456018518518519</v>
      </c>
      <c r="B849" s="2">
        <f t="shared" si="13"/>
        <v>1.9606481481481475E-2</v>
      </c>
      <c r="C849">
        <v>307.3</v>
      </c>
      <c r="D849">
        <v>31.6</v>
      </c>
      <c r="E849">
        <v>23.5</v>
      </c>
      <c r="F849">
        <v>20.2</v>
      </c>
    </row>
    <row r="850" spans="1:6" x14ac:dyDescent="0.25">
      <c r="A850" s="2">
        <v>0.43458333333333332</v>
      </c>
      <c r="B850" s="2">
        <f t="shared" si="13"/>
        <v>1.9629629629629608E-2</v>
      </c>
      <c r="C850">
        <v>308.7</v>
      </c>
      <c r="D850">
        <v>32.1</v>
      </c>
      <c r="E850">
        <v>23.5</v>
      </c>
      <c r="F850">
        <v>20.2</v>
      </c>
    </row>
    <row r="851" spans="1:6" x14ac:dyDescent="0.25">
      <c r="A851" s="2">
        <v>0.43460648148148145</v>
      </c>
      <c r="B851" s="2">
        <f t="shared" si="13"/>
        <v>1.9652777777777741E-2</v>
      </c>
      <c r="C851">
        <v>307.3</v>
      </c>
      <c r="D851">
        <v>32.299999999999997</v>
      </c>
      <c r="E851">
        <v>23.5</v>
      </c>
      <c r="F851">
        <v>20.2</v>
      </c>
    </row>
    <row r="852" spans="1:6" x14ac:dyDescent="0.25">
      <c r="A852" s="2">
        <v>0.43462962962962964</v>
      </c>
      <c r="B852" s="2">
        <f t="shared" si="13"/>
        <v>1.967592592592593E-2</v>
      </c>
      <c r="C852">
        <v>307.3</v>
      </c>
      <c r="D852">
        <v>30.8</v>
      </c>
      <c r="E852">
        <v>23.5</v>
      </c>
      <c r="F852">
        <v>20.2</v>
      </c>
    </row>
    <row r="853" spans="1:6" x14ac:dyDescent="0.25">
      <c r="A853" s="2">
        <v>0.43465277777777778</v>
      </c>
      <c r="B853" s="2">
        <f t="shared" si="13"/>
        <v>1.9699074074074063E-2</v>
      </c>
      <c r="C853">
        <v>305.5</v>
      </c>
      <c r="D853">
        <v>31.2</v>
      </c>
      <c r="E853">
        <v>23.5</v>
      </c>
      <c r="F853">
        <v>20.2</v>
      </c>
    </row>
    <row r="854" spans="1:6" x14ac:dyDescent="0.25">
      <c r="A854" s="2">
        <v>0.43467592592592591</v>
      </c>
      <c r="B854" s="2">
        <f t="shared" si="13"/>
        <v>1.9722222222222197E-2</v>
      </c>
      <c r="C854">
        <v>305.3</v>
      </c>
      <c r="D854">
        <v>31.7</v>
      </c>
      <c r="E854">
        <v>23.5</v>
      </c>
      <c r="F854">
        <v>20.2</v>
      </c>
    </row>
    <row r="855" spans="1:6" x14ac:dyDescent="0.25">
      <c r="A855" s="2">
        <v>0.4346990740740741</v>
      </c>
      <c r="B855" s="2">
        <f t="shared" si="13"/>
        <v>1.9745370370370385E-2</v>
      </c>
      <c r="C855">
        <v>301.60000000000002</v>
      </c>
      <c r="D855">
        <v>31.5</v>
      </c>
      <c r="E855">
        <v>23.7</v>
      </c>
      <c r="F855">
        <v>20.2</v>
      </c>
    </row>
    <row r="856" spans="1:6" x14ac:dyDescent="0.25">
      <c r="A856" s="2">
        <v>0.43472222222222223</v>
      </c>
      <c r="B856" s="2">
        <f t="shared" si="13"/>
        <v>1.9768518518518519E-2</v>
      </c>
      <c r="C856">
        <v>299.8</v>
      </c>
      <c r="D856">
        <v>31.5</v>
      </c>
      <c r="E856">
        <v>23.7</v>
      </c>
      <c r="F856">
        <v>20.2</v>
      </c>
    </row>
    <row r="857" spans="1:6" x14ac:dyDescent="0.25">
      <c r="A857" s="2">
        <v>0.43474537037037037</v>
      </c>
      <c r="B857" s="2">
        <f t="shared" si="13"/>
        <v>1.9791666666666652E-2</v>
      </c>
      <c r="C857">
        <v>292.2</v>
      </c>
      <c r="D857">
        <v>31.5</v>
      </c>
      <c r="E857">
        <v>23.7</v>
      </c>
      <c r="F857">
        <v>20.2</v>
      </c>
    </row>
    <row r="858" spans="1:6" x14ac:dyDescent="0.25">
      <c r="A858" s="2">
        <v>0.43476851851851855</v>
      </c>
      <c r="B858" s="2">
        <f t="shared" si="13"/>
        <v>1.9814814814814841E-2</v>
      </c>
      <c r="C858">
        <v>297</v>
      </c>
      <c r="D858">
        <v>31.5</v>
      </c>
      <c r="E858">
        <v>23.7</v>
      </c>
      <c r="F858">
        <v>20.2</v>
      </c>
    </row>
    <row r="859" spans="1:6" x14ac:dyDescent="0.25">
      <c r="A859" s="2">
        <v>0.43479166666666669</v>
      </c>
      <c r="B859" s="2">
        <f t="shared" si="13"/>
        <v>1.9837962962962974E-2</v>
      </c>
      <c r="C859">
        <v>297.10000000000002</v>
      </c>
      <c r="D859">
        <v>32.1</v>
      </c>
      <c r="E859">
        <v>23.7</v>
      </c>
      <c r="F859">
        <v>20.2</v>
      </c>
    </row>
    <row r="860" spans="1:6" x14ac:dyDescent="0.25">
      <c r="A860" s="2">
        <v>0.43481481481481482</v>
      </c>
      <c r="B860" s="2">
        <f t="shared" si="13"/>
        <v>1.9861111111111107E-2</v>
      </c>
      <c r="C860">
        <v>295.3</v>
      </c>
      <c r="D860">
        <v>32.4</v>
      </c>
      <c r="E860">
        <v>23.7</v>
      </c>
      <c r="F860">
        <v>20.2</v>
      </c>
    </row>
    <row r="861" spans="1:6" x14ac:dyDescent="0.25">
      <c r="A861" s="2">
        <v>0.43483796296296301</v>
      </c>
      <c r="B861" s="2">
        <f t="shared" si="13"/>
        <v>1.9884259259259296E-2</v>
      </c>
      <c r="C861">
        <v>295.39999999999998</v>
      </c>
      <c r="D861">
        <v>32.1</v>
      </c>
      <c r="E861">
        <v>23.7</v>
      </c>
      <c r="F861">
        <v>20.2</v>
      </c>
    </row>
    <row r="862" spans="1:6" x14ac:dyDescent="0.25">
      <c r="A862" s="2">
        <v>0.43486111111111114</v>
      </c>
      <c r="B862" s="2">
        <f t="shared" si="13"/>
        <v>1.9907407407407429E-2</v>
      </c>
      <c r="C862">
        <v>294.10000000000002</v>
      </c>
      <c r="D862">
        <v>32.1</v>
      </c>
      <c r="E862">
        <v>23.7</v>
      </c>
      <c r="F862">
        <v>20.2</v>
      </c>
    </row>
    <row r="863" spans="1:6" x14ac:dyDescent="0.25">
      <c r="A863" s="2">
        <v>0.43488425925925928</v>
      </c>
      <c r="B863" s="2">
        <f t="shared" si="13"/>
        <v>1.9930555555555562E-2</v>
      </c>
      <c r="C863">
        <v>293.60000000000002</v>
      </c>
      <c r="D863">
        <v>31.8</v>
      </c>
      <c r="E863">
        <v>23.7</v>
      </c>
      <c r="F863">
        <v>20.2</v>
      </c>
    </row>
    <row r="864" spans="1:6" x14ac:dyDescent="0.25">
      <c r="A864" s="2">
        <v>0.43490740740740735</v>
      </c>
      <c r="B864" s="2">
        <f t="shared" si="13"/>
        <v>1.995370370370364E-2</v>
      </c>
      <c r="C864">
        <v>295.5</v>
      </c>
      <c r="D864">
        <v>32.1</v>
      </c>
      <c r="E864">
        <v>23.7</v>
      </c>
      <c r="F864">
        <v>20.2</v>
      </c>
    </row>
    <row r="865" spans="1:6" x14ac:dyDescent="0.25">
      <c r="A865" s="2">
        <v>0.43493055555555554</v>
      </c>
      <c r="B865" s="2">
        <f t="shared" si="13"/>
        <v>1.9976851851851829E-2</v>
      </c>
      <c r="C865">
        <v>294</v>
      </c>
      <c r="D865">
        <v>32.4</v>
      </c>
      <c r="E865">
        <v>23.7</v>
      </c>
      <c r="F865">
        <v>20.2</v>
      </c>
    </row>
    <row r="866" spans="1:6" x14ac:dyDescent="0.25">
      <c r="A866" s="2">
        <v>0.43495370370370368</v>
      </c>
      <c r="B866" s="2">
        <f t="shared" si="13"/>
        <v>1.9999999999999962E-2</v>
      </c>
      <c r="C866">
        <v>292.89999999999998</v>
      </c>
      <c r="D866">
        <v>32.1</v>
      </c>
      <c r="E866">
        <v>23.7</v>
      </c>
      <c r="F866">
        <v>20.2</v>
      </c>
    </row>
    <row r="867" spans="1:6" x14ac:dyDescent="0.25">
      <c r="A867" s="2">
        <v>0.43497685185185181</v>
      </c>
      <c r="B867" s="2">
        <f t="shared" si="13"/>
        <v>2.0023148148148096E-2</v>
      </c>
      <c r="C867">
        <v>292.5</v>
      </c>
      <c r="D867">
        <v>32.299999999999997</v>
      </c>
      <c r="E867">
        <v>23.7</v>
      </c>
      <c r="F867">
        <v>20.2</v>
      </c>
    </row>
    <row r="868" spans="1:6" x14ac:dyDescent="0.25">
      <c r="A868" s="2">
        <v>0.435</v>
      </c>
      <c r="B868" s="2">
        <f t="shared" si="13"/>
        <v>2.0046296296296284E-2</v>
      </c>
      <c r="C868">
        <v>293.8</v>
      </c>
      <c r="D868">
        <v>32.299999999999997</v>
      </c>
      <c r="E868">
        <v>23.7</v>
      </c>
      <c r="F868">
        <v>20.2</v>
      </c>
    </row>
    <row r="869" spans="1:6" x14ac:dyDescent="0.25">
      <c r="A869" s="2">
        <v>0.43502314814814813</v>
      </c>
      <c r="B869" s="2">
        <f t="shared" si="13"/>
        <v>2.0069444444444418E-2</v>
      </c>
      <c r="C869">
        <v>295.5</v>
      </c>
      <c r="D869">
        <v>32.799999999999997</v>
      </c>
      <c r="E869">
        <v>23.7</v>
      </c>
      <c r="F869">
        <v>20.2</v>
      </c>
    </row>
    <row r="870" spans="1:6" x14ac:dyDescent="0.25">
      <c r="A870" s="2">
        <v>0.43504629629629626</v>
      </c>
      <c r="B870" s="2">
        <f t="shared" si="13"/>
        <v>2.0092592592592551E-2</v>
      </c>
      <c r="C870">
        <v>295.5</v>
      </c>
      <c r="D870">
        <v>31.9</v>
      </c>
      <c r="E870">
        <v>23.7</v>
      </c>
      <c r="F870">
        <v>20.2</v>
      </c>
    </row>
    <row r="871" spans="1:6" x14ac:dyDescent="0.25">
      <c r="A871" s="2">
        <v>0.43506944444444445</v>
      </c>
      <c r="B871" s="2">
        <f t="shared" si="13"/>
        <v>2.011574074074074E-2</v>
      </c>
      <c r="C871">
        <v>293.39999999999998</v>
      </c>
      <c r="D871">
        <v>31.9</v>
      </c>
      <c r="E871">
        <v>23.7</v>
      </c>
      <c r="F871">
        <v>20.2</v>
      </c>
    </row>
    <row r="872" spans="1:6" x14ac:dyDescent="0.25">
      <c r="A872" s="2">
        <v>0.43509259259259259</v>
      </c>
      <c r="B872" s="2">
        <f t="shared" si="13"/>
        <v>2.0138888888888873E-2</v>
      </c>
      <c r="C872">
        <v>291.7</v>
      </c>
      <c r="D872">
        <v>31.9</v>
      </c>
      <c r="E872">
        <v>23.7</v>
      </c>
      <c r="F872">
        <v>20.2</v>
      </c>
    </row>
    <row r="873" spans="1:6" x14ac:dyDescent="0.25">
      <c r="A873" s="2">
        <v>0.43511574074074072</v>
      </c>
      <c r="B873" s="2">
        <f t="shared" si="13"/>
        <v>2.0162037037037006E-2</v>
      </c>
      <c r="C873">
        <v>292.10000000000002</v>
      </c>
      <c r="D873">
        <v>32.299999999999997</v>
      </c>
      <c r="E873">
        <v>23.7</v>
      </c>
      <c r="F873">
        <v>20.2</v>
      </c>
    </row>
    <row r="874" spans="1:6" x14ac:dyDescent="0.25">
      <c r="A874" s="2">
        <v>0.43513888888888891</v>
      </c>
      <c r="B874" s="2">
        <f t="shared" si="13"/>
        <v>2.0185185185185195E-2</v>
      </c>
      <c r="C874">
        <v>292.10000000000002</v>
      </c>
      <c r="D874">
        <v>33.1</v>
      </c>
      <c r="E874">
        <v>23.8</v>
      </c>
      <c r="F874">
        <v>20.2</v>
      </c>
    </row>
    <row r="875" spans="1:6" x14ac:dyDescent="0.25">
      <c r="A875" s="2">
        <v>0.43516203703703704</v>
      </c>
      <c r="B875" s="2">
        <f t="shared" si="13"/>
        <v>2.0208333333333328E-2</v>
      </c>
      <c r="C875">
        <v>290</v>
      </c>
      <c r="D875">
        <v>32.4</v>
      </c>
      <c r="E875">
        <v>23.8</v>
      </c>
      <c r="F875">
        <v>20.2</v>
      </c>
    </row>
    <row r="876" spans="1:6" x14ac:dyDescent="0.25">
      <c r="A876" s="2">
        <v>0.43518518518518517</v>
      </c>
      <c r="B876" s="2">
        <f t="shared" si="13"/>
        <v>2.0231481481481461E-2</v>
      </c>
      <c r="C876">
        <v>289.60000000000002</v>
      </c>
      <c r="D876">
        <v>31.2</v>
      </c>
      <c r="E876">
        <v>23.8</v>
      </c>
      <c r="F876">
        <v>20.2</v>
      </c>
    </row>
    <row r="877" spans="1:6" x14ac:dyDescent="0.25">
      <c r="A877" s="2">
        <v>0.43520833333333336</v>
      </c>
      <c r="B877" s="2">
        <f t="shared" si="13"/>
        <v>2.025462962962965E-2</v>
      </c>
      <c r="C877">
        <v>289.3</v>
      </c>
      <c r="D877">
        <v>31.5</v>
      </c>
      <c r="E877">
        <v>23.8</v>
      </c>
      <c r="F877">
        <v>20.2</v>
      </c>
    </row>
    <row r="878" spans="1:6" x14ac:dyDescent="0.25">
      <c r="A878" s="2">
        <v>0.4352314814814815</v>
      </c>
      <c r="B878" s="2">
        <f t="shared" si="13"/>
        <v>2.0277777777777783E-2</v>
      </c>
      <c r="C878">
        <v>288.3</v>
      </c>
      <c r="D878">
        <v>32.299999999999997</v>
      </c>
      <c r="E878">
        <v>23.8</v>
      </c>
      <c r="F878">
        <v>20.2</v>
      </c>
    </row>
    <row r="879" spans="1:6" x14ac:dyDescent="0.25">
      <c r="A879" s="2">
        <v>0.43525462962962963</v>
      </c>
      <c r="B879" s="2">
        <f t="shared" si="13"/>
        <v>2.0300925925925917E-2</v>
      </c>
      <c r="C879">
        <v>290.7</v>
      </c>
      <c r="D879">
        <v>31.8</v>
      </c>
      <c r="E879">
        <v>23.8</v>
      </c>
      <c r="F879">
        <v>20.2</v>
      </c>
    </row>
    <row r="880" spans="1:6" x14ac:dyDescent="0.25">
      <c r="A880" s="2">
        <v>0.43527777777777782</v>
      </c>
      <c r="B880" s="2">
        <f t="shared" si="13"/>
        <v>2.0324074074074105E-2</v>
      </c>
      <c r="C880">
        <v>292.3</v>
      </c>
      <c r="D880">
        <v>32.4</v>
      </c>
      <c r="E880">
        <v>23.8</v>
      </c>
      <c r="F880">
        <v>20.2</v>
      </c>
    </row>
    <row r="881" spans="1:6" x14ac:dyDescent="0.25">
      <c r="A881" s="2">
        <v>0.43530092592592595</v>
      </c>
      <c r="B881" s="2">
        <f t="shared" si="13"/>
        <v>2.0347222222222239E-2</v>
      </c>
      <c r="C881">
        <v>291.10000000000002</v>
      </c>
      <c r="D881">
        <v>32.1</v>
      </c>
      <c r="E881">
        <v>23.9</v>
      </c>
      <c r="F881">
        <v>20</v>
      </c>
    </row>
    <row r="882" spans="1:6" x14ac:dyDescent="0.25">
      <c r="A882" s="2">
        <v>0.43532407407407409</v>
      </c>
      <c r="B882" s="2">
        <f t="shared" si="13"/>
        <v>2.0370370370370372E-2</v>
      </c>
      <c r="C882">
        <v>292.10000000000002</v>
      </c>
      <c r="D882">
        <v>32.299999999999997</v>
      </c>
      <c r="E882">
        <v>23.9</v>
      </c>
      <c r="F882">
        <v>20.2</v>
      </c>
    </row>
    <row r="883" spans="1:6" x14ac:dyDescent="0.25">
      <c r="A883" s="2">
        <v>0.43534722222222227</v>
      </c>
      <c r="B883" s="2">
        <f t="shared" si="13"/>
        <v>2.0393518518518561E-2</v>
      </c>
      <c r="C883">
        <v>293.8</v>
      </c>
      <c r="D883">
        <v>31.8</v>
      </c>
      <c r="E883">
        <v>23.9</v>
      </c>
      <c r="F883">
        <v>20.2</v>
      </c>
    </row>
    <row r="884" spans="1:6" x14ac:dyDescent="0.25">
      <c r="A884" s="2">
        <v>0.43537037037037035</v>
      </c>
      <c r="B884" s="2">
        <f t="shared" si="13"/>
        <v>2.0416666666666639E-2</v>
      </c>
      <c r="C884">
        <v>296.3</v>
      </c>
      <c r="D884">
        <v>32.299999999999997</v>
      </c>
      <c r="E884">
        <v>23.9</v>
      </c>
      <c r="F884">
        <v>20.2</v>
      </c>
    </row>
    <row r="885" spans="1:6" x14ac:dyDescent="0.25">
      <c r="A885" s="2">
        <v>0.43539351851851849</v>
      </c>
      <c r="B885" s="2">
        <f t="shared" si="13"/>
        <v>2.0439814814814772E-2</v>
      </c>
      <c r="C885">
        <v>296.3</v>
      </c>
      <c r="D885">
        <v>32.4</v>
      </c>
      <c r="E885">
        <v>23.9</v>
      </c>
      <c r="F885">
        <v>20.2</v>
      </c>
    </row>
    <row r="886" spans="1:6" x14ac:dyDescent="0.25">
      <c r="A886" s="2">
        <v>0.43541666666666662</v>
      </c>
      <c r="B886" s="2">
        <f t="shared" si="13"/>
        <v>2.0462962962962905E-2</v>
      </c>
      <c r="C886">
        <v>297.3</v>
      </c>
      <c r="D886">
        <v>32.4</v>
      </c>
      <c r="E886">
        <v>23.9</v>
      </c>
      <c r="F886">
        <v>20.2</v>
      </c>
    </row>
    <row r="887" spans="1:6" x14ac:dyDescent="0.25">
      <c r="A887" s="2">
        <v>0.43543981481481481</v>
      </c>
      <c r="B887" s="2">
        <f t="shared" si="13"/>
        <v>2.0486111111111094E-2</v>
      </c>
      <c r="C887">
        <v>294</v>
      </c>
      <c r="D887">
        <v>32.799999999999997</v>
      </c>
      <c r="E887">
        <v>23.9</v>
      </c>
      <c r="F887">
        <v>20.2</v>
      </c>
    </row>
    <row r="888" spans="1:6" x14ac:dyDescent="0.25">
      <c r="A888" s="2">
        <v>0.43546296296296294</v>
      </c>
      <c r="B888" s="2">
        <f t="shared" si="13"/>
        <v>2.0509259259259227E-2</v>
      </c>
      <c r="C888">
        <v>297.3</v>
      </c>
      <c r="D888">
        <v>32.5</v>
      </c>
      <c r="E888">
        <v>23.9</v>
      </c>
      <c r="F888">
        <v>20.2</v>
      </c>
    </row>
    <row r="889" spans="1:6" x14ac:dyDescent="0.25">
      <c r="A889" s="2">
        <v>0.43548611111111107</v>
      </c>
      <c r="B889" s="2">
        <f t="shared" si="13"/>
        <v>2.053240740740736E-2</v>
      </c>
      <c r="C889">
        <v>299.89999999999998</v>
      </c>
      <c r="D889">
        <v>31.9</v>
      </c>
      <c r="E889">
        <v>23.9</v>
      </c>
      <c r="F889">
        <v>20.2</v>
      </c>
    </row>
    <row r="890" spans="1:6" x14ac:dyDescent="0.25">
      <c r="A890" s="2">
        <v>0.43550925925925926</v>
      </c>
      <c r="B890" s="2">
        <f t="shared" si="13"/>
        <v>2.0555555555555549E-2</v>
      </c>
      <c r="C890">
        <v>302</v>
      </c>
      <c r="D890">
        <v>32.1</v>
      </c>
      <c r="E890">
        <v>23.9</v>
      </c>
      <c r="F890">
        <v>20.2</v>
      </c>
    </row>
    <row r="891" spans="1:6" x14ac:dyDescent="0.25">
      <c r="A891" s="2">
        <v>0.4355324074074074</v>
      </c>
      <c r="B891" s="2">
        <f t="shared" si="13"/>
        <v>2.0578703703703682E-2</v>
      </c>
      <c r="C891">
        <v>298.5</v>
      </c>
      <c r="D891">
        <v>32.1</v>
      </c>
      <c r="E891">
        <v>23.9</v>
      </c>
      <c r="F891">
        <v>20.2</v>
      </c>
    </row>
    <row r="892" spans="1:6" x14ac:dyDescent="0.25">
      <c r="A892" s="2">
        <v>0.43555555555555553</v>
      </c>
      <c r="B892" s="2">
        <f t="shared" si="13"/>
        <v>2.0601851851851816E-2</v>
      </c>
      <c r="C892">
        <v>298.39999999999998</v>
      </c>
      <c r="D892">
        <v>32.9</v>
      </c>
      <c r="E892">
        <v>23.9</v>
      </c>
      <c r="F892">
        <v>20.2</v>
      </c>
    </row>
    <row r="893" spans="1:6" x14ac:dyDescent="0.25">
      <c r="A893" s="2">
        <v>0.43557870370370372</v>
      </c>
      <c r="B893" s="2">
        <f t="shared" si="13"/>
        <v>2.0625000000000004E-2</v>
      </c>
      <c r="C893">
        <v>299.7</v>
      </c>
      <c r="D893">
        <v>32.700000000000003</v>
      </c>
      <c r="E893">
        <v>23.9</v>
      </c>
      <c r="F893">
        <v>20.2</v>
      </c>
    </row>
    <row r="894" spans="1:6" x14ac:dyDescent="0.25">
      <c r="A894" s="2">
        <v>0.43560185185185185</v>
      </c>
      <c r="B894" s="2">
        <f t="shared" si="13"/>
        <v>2.0648148148148138E-2</v>
      </c>
      <c r="C894">
        <v>300.10000000000002</v>
      </c>
      <c r="D894">
        <v>32.299999999999997</v>
      </c>
      <c r="E894">
        <v>23.9</v>
      </c>
      <c r="F894">
        <v>20.2</v>
      </c>
    </row>
    <row r="895" spans="1:6" x14ac:dyDescent="0.25">
      <c r="A895" s="2">
        <v>0.43562499999999998</v>
      </c>
      <c r="B895" s="2">
        <f t="shared" si="13"/>
        <v>2.0671296296296271E-2</v>
      </c>
      <c r="C895">
        <v>303.2</v>
      </c>
      <c r="D895">
        <v>32.299999999999997</v>
      </c>
      <c r="E895">
        <v>23.9</v>
      </c>
      <c r="F895">
        <v>20.2</v>
      </c>
    </row>
    <row r="896" spans="1:6" x14ac:dyDescent="0.25">
      <c r="A896" s="2">
        <v>0.43564814814814817</v>
      </c>
      <c r="B896" s="2">
        <f t="shared" si="13"/>
        <v>2.069444444444446E-2</v>
      </c>
      <c r="C896">
        <v>304.60000000000002</v>
      </c>
      <c r="D896">
        <v>32.1</v>
      </c>
      <c r="E896">
        <v>23.9</v>
      </c>
      <c r="F896">
        <v>20.2</v>
      </c>
    </row>
    <row r="897" spans="1:6" x14ac:dyDescent="0.25">
      <c r="A897" s="2">
        <v>0.43567129629629631</v>
      </c>
      <c r="B897" s="2">
        <f t="shared" si="13"/>
        <v>2.0717592592592593E-2</v>
      </c>
      <c r="C897">
        <v>306.60000000000002</v>
      </c>
      <c r="D897">
        <v>32.799999999999997</v>
      </c>
      <c r="E897">
        <v>23.9</v>
      </c>
      <c r="F897">
        <v>20.2</v>
      </c>
    </row>
    <row r="898" spans="1:6" x14ac:dyDescent="0.25">
      <c r="A898" s="2">
        <v>0.43569444444444444</v>
      </c>
      <c r="B898" s="2">
        <f t="shared" si="13"/>
        <v>2.0740740740740726E-2</v>
      </c>
      <c r="C898">
        <v>307.3</v>
      </c>
      <c r="D898">
        <v>32.9</v>
      </c>
      <c r="E898">
        <v>24.1</v>
      </c>
      <c r="F898">
        <v>20.2</v>
      </c>
    </row>
    <row r="899" spans="1:6" x14ac:dyDescent="0.25">
      <c r="A899" s="2">
        <v>0.43571759259259263</v>
      </c>
      <c r="B899" s="2">
        <f t="shared" ref="B899:B962" si="14">A899-$A$2</f>
        <v>2.0763888888888915E-2</v>
      </c>
      <c r="C899">
        <v>309.2</v>
      </c>
      <c r="D899">
        <v>32.6</v>
      </c>
      <c r="E899">
        <v>24.1</v>
      </c>
      <c r="F899">
        <v>20.2</v>
      </c>
    </row>
    <row r="900" spans="1:6" x14ac:dyDescent="0.25">
      <c r="A900" s="2">
        <v>0.43574074074074076</v>
      </c>
      <c r="B900" s="2">
        <f t="shared" si="14"/>
        <v>2.0787037037037048E-2</v>
      </c>
      <c r="C900">
        <v>311.5</v>
      </c>
      <c r="D900">
        <v>32.200000000000003</v>
      </c>
      <c r="E900">
        <v>24.1</v>
      </c>
      <c r="F900">
        <v>20.2</v>
      </c>
    </row>
    <row r="901" spans="1:6" x14ac:dyDescent="0.25">
      <c r="A901" s="2">
        <v>0.4357638888888889</v>
      </c>
      <c r="B901" s="2">
        <f t="shared" si="14"/>
        <v>2.0810185185185182E-2</v>
      </c>
      <c r="C901">
        <v>312.7</v>
      </c>
      <c r="D901">
        <v>32.700000000000003</v>
      </c>
      <c r="E901">
        <v>24.1</v>
      </c>
      <c r="F901">
        <v>20.2</v>
      </c>
    </row>
    <row r="902" spans="1:6" x14ac:dyDescent="0.25">
      <c r="A902" s="2">
        <v>0.43578703703703708</v>
      </c>
      <c r="B902" s="2">
        <f t="shared" si="14"/>
        <v>2.083333333333337E-2</v>
      </c>
      <c r="C902">
        <v>313.60000000000002</v>
      </c>
      <c r="D902">
        <v>33</v>
      </c>
      <c r="E902">
        <v>24.1</v>
      </c>
      <c r="F902">
        <v>20.2</v>
      </c>
    </row>
    <row r="903" spans="1:6" x14ac:dyDescent="0.25">
      <c r="A903" s="2">
        <v>0.43581018518518522</v>
      </c>
      <c r="B903" s="2">
        <f t="shared" si="14"/>
        <v>2.0856481481481504E-2</v>
      </c>
      <c r="C903">
        <v>312.2</v>
      </c>
      <c r="D903">
        <v>32.799999999999997</v>
      </c>
      <c r="E903">
        <v>24.1</v>
      </c>
      <c r="F903">
        <v>20.2</v>
      </c>
    </row>
    <row r="904" spans="1:6" x14ac:dyDescent="0.25">
      <c r="A904" s="2">
        <v>0.43583333333333335</v>
      </c>
      <c r="B904" s="2">
        <f t="shared" si="14"/>
        <v>2.0879629629629637E-2</v>
      </c>
      <c r="C904">
        <v>313.10000000000002</v>
      </c>
      <c r="D904">
        <v>32.9</v>
      </c>
      <c r="E904">
        <v>24.1</v>
      </c>
      <c r="F904">
        <v>20.2</v>
      </c>
    </row>
    <row r="905" spans="1:6" x14ac:dyDescent="0.25">
      <c r="A905" s="2">
        <v>0.43585648148148143</v>
      </c>
      <c r="B905" s="2">
        <f t="shared" si="14"/>
        <v>2.0902777777777715E-2</v>
      </c>
      <c r="C905">
        <v>314.60000000000002</v>
      </c>
      <c r="D905">
        <v>32.9</v>
      </c>
      <c r="E905">
        <v>24.1</v>
      </c>
      <c r="F905">
        <v>20.2</v>
      </c>
    </row>
    <row r="906" spans="1:6" x14ac:dyDescent="0.25">
      <c r="A906" s="2">
        <v>0.43587962962962962</v>
      </c>
      <c r="B906" s="2">
        <f t="shared" si="14"/>
        <v>2.0925925925925903E-2</v>
      </c>
      <c r="C906">
        <v>314.39999999999998</v>
      </c>
      <c r="D906">
        <v>33.4</v>
      </c>
      <c r="E906">
        <v>24.1</v>
      </c>
      <c r="F906">
        <v>20.2</v>
      </c>
    </row>
    <row r="907" spans="1:6" x14ac:dyDescent="0.25">
      <c r="A907" s="2">
        <v>0.43590277777777775</v>
      </c>
      <c r="B907" s="2">
        <f t="shared" si="14"/>
        <v>2.0949074074074037E-2</v>
      </c>
      <c r="C907">
        <v>316.10000000000002</v>
      </c>
      <c r="D907">
        <v>32.299999999999997</v>
      </c>
      <c r="E907">
        <v>24.1</v>
      </c>
      <c r="F907">
        <v>20.2</v>
      </c>
    </row>
    <row r="908" spans="1:6" x14ac:dyDescent="0.25">
      <c r="A908" s="2">
        <v>0.43592592592592588</v>
      </c>
      <c r="B908" s="2">
        <f t="shared" si="14"/>
        <v>2.097222222222217E-2</v>
      </c>
      <c r="C908">
        <v>316.8</v>
      </c>
      <c r="D908">
        <v>32.299999999999997</v>
      </c>
      <c r="E908">
        <v>24.1</v>
      </c>
      <c r="F908">
        <v>20.2</v>
      </c>
    </row>
    <row r="909" spans="1:6" x14ac:dyDescent="0.25">
      <c r="A909" s="2">
        <v>0.43594907407407407</v>
      </c>
      <c r="B909" s="2">
        <f t="shared" si="14"/>
        <v>2.0995370370370359E-2</v>
      </c>
      <c r="C909">
        <v>318.2</v>
      </c>
      <c r="D909">
        <v>32.700000000000003</v>
      </c>
      <c r="E909">
        <v>24.1</v>
      </c>
      <c r="F909">
        <v>20.2</v>
      </c>
    </row>
    <row r="910" spans="1:6" x14ac:dyDescent="0.25">
      <c r="A910" s="2">
        <v>0.43597222222222221</v>
      </c>
      <c r="B910" s="2">
        <f t="shared" si="14"/>
        <v>2.1018518518518492E-2</v>
      </c>
      <c r="C910">
        <v>318.10000000000002</v>
      </c>
      <c r="D910">
        <v>32.9</v>
      </c>
      <c r="E910">
        <v>24.1</v>
      </c>
      <c r="F910">
        <v>20.2</v>
      </c>
    </row>
    <row r="911" spans="1:6" x14ac:dyDescent="0.25">
      <c r="A911" s="2">
        <v>0.43599537037037034</v>
      </c>
      <c r="B911" s="2">
        <f t="shared" si="14"/>
        <v>2.1041666666666625E-2</v>
      </c>
      <c r="C911">
        <v>312.3</v>
      </c>
      <c r="D911">
        <v>33.200000000000003</v>
      </c>
      <c r="E911">
        <v>24.1</v>
      </c>
      <c r="F911">
        <v>20.2</v>
      </c>
    </row>
    <row r="912" spans="1:6" x14ac:dyDescent="0.25">
      <c r="A912" s="2">
        <v>0.43601851851851853</v>
      </c>
      <c r="B912" s="2">
        <f t="shared" si="14"/>
        <v>2.1064814814814814E-2</v>
      </c>
      <c r="C912">
        <v>312</v>
      </c>
      <c r="D912">
        <v>32.5</v>
      </c>
      <c r="E912">
        <v>24.3</v>
      </c>
      <c r="F912">
        <v>20.2</v>
      </c>
    </row>
    <row r="913" spans="1:6" x14ac:dyDescent="0.25">
      <c r="A913" s="2">
        <v>0.43604166666666666</v>
      </c>
      <c r="B913" s="2">
        <f t="shared" si="14"/>
        <v>2.1087962962962947E-2</v>
      </c>
      <c r="C913">
        <v>317.8</v>
      </c>
      <c r="D913">
        <v>32.5</v>
      </c>
      <c r="E913">
        <v>24.3</v>
      </c>
      <c r="F913">
        <v>20.2</v>
      </c>
    </row>
    <row r="914" spans="1:6" x14ac:dyDescent="0.25">
      <c r="A914" s="2">
        <v>0.43606481481481479</v>
      </c>
      <c r="B914" s="2">
        <f t="shared" si="14"/>
        <v>2.1111111111111081E-2</v>
      </c>
      <c r="C914">
        <v>313.89999999999998</v>
      </c>
      <c r="D914">
        <v>32.1</v>
      </c>
      <c r="E914">
        <v>24.3</v>
      </c>
      <c r="F914">
        <v>20.2</v>
      </c>
    </row>
    <row r="915" spans="1:6" x14ac:dyDescent="0.25">
      <c r="A915" s="2">
        <v>0.43608796296296298</v>
      </c>
      <c r="B915" s="2">
        <f t="shared" si="14"/>
        <v>2.1134259259259269E-2</v>
      </c>
      <c r="C915">
        <v>317.2</v>
      </c>
      <c r="D915">
        <v>33.1</v>
      </c>
      <c r="E915">
        <v>24.3</v>
      </c>
      <c r="F915">
        <v>20.2</v>
      </c>
    </row>
    <row r="916" spans="1:6" x14ac:dyDescent="0.25">
      <c r="A916" s="2">
        <v>0.43611111111111112</v>
      </c>
      <c r="B916" s="2">
        <f t="shared" si="14"/>
        <v>2.1157407407407403E-2</v>
      </c>
      <c r="C916">
        <v>317.7</v>
      </c>
      <c r="D916">
        <v>32.9</v>
      </c>
      <c r="E916">
        <v>24.3</v>
      </c>
      <c r="F916">
        <v>20.2</v>
      </c>
    </row>
    <row r="917" spans="1:6" x14ac:dyDescent="0.25">
      <c r="A917" s="2">
        <v>0.43613425925925925</v>
      </c>
      <c r="B917" s="2">
        <f t="shared" si="14"/>
        <v>2.1180555555555536E-2</v>
      </c>
      <c r="C917">
        <v>316.89999999999998</v>
      </c>
      <c r="D917">
        <v>32.700000000000003</v>
      </c>
      <c r="E917">
        <v>24.3</v>
      </c>
      <c r="F917">
        <v>20.2</v>
      </c>
    </row>
    <row r="918" spans="1:6" x14ac:dyDescent="0.25">
      <c r="A918" s="2">
        <v>0.43615740740740744</v>
      </c>
      <c r="B918" s="2">
        <f t="shared" si="14"/>
        <v>2.1203703703703725E-2</v>
      </c>
      <c r="C918">
        <v>316.8</v>
      </c>
      <c r="D918">
        <v>32.700000000000003</v>
      </c>
      <c r="E918">
        <v>24.3</v>
      </c>
      <c r="F918">
        <v>20.2</v>
      </c>
    </row>
    <row r="919" spans="1:6" x14ac:dyDescent="0.25">
      <c r="A919" s="2">
        <v>0.43618055555555557</v>
      </c>
      <c r="B919" s="2">
        <f t="shared" si="14"/>
        <v>2.1226851851851858E-2</v>
      </c>
      <c r="C919">
        <v>316.5</v>
      </c>
      <c r="D919">
        <v>32.6</v>
      </c>
      <c r="E919">
        <v>24.3</v>
      </c>
      <c r="F919">
        <v>20.2</v>
      </c>
    </row>
    <row r="920" spans="1:6" x14ac:dyDescent="0.25">
      <c r="A920" s="2">
        <v>0.4362037037037037</v>
      </c>
      <c r="B920" s="2">
        <f t="shared" si="14"/>
        <v>2.1249999999999991E-2</v>
      </c>
      <c r="C920">
        <v>317.89999999999998</v>
      </c>
      <c r="D920">
        <v>33.6</v>
      </c>
      <c r="E920">
        <v>24.3</v>
      </c>
      <c r="F920">
        <v>20.2</v>
      </c>
    </row>
    <row r="921" spans="1:6" x14ac:dyDescent="0.25">
      <c r="A921" s="2">
        <v>0.43622685185185189</v>
      </c>
      <c r="B921" s="2">
        <f t="shared" si="14"/>
        <v>2.127314814814818E-2</v>
      </c>
      <c r="C921">
        <v>319.2</v>
      </c>
      <c r="D921">
        <v>32.799999999999997</v>
      </c>
      <c r="E921">
        <v>24.3</v>
      </c>
      <c r="F921">
        <v>20.2</v>
      </c>
    </row>
    <row r="922" spans="1:6" x14ac:dyDescent="0.25">
      <c r="A922" s="2">
        <v>0.43625000000000003</v>
      </c>
      <c r="B922" s="2">
        <f t="shared" si="14"/>
        <v>2.1296296296296313E-2</v>
      </c>
      <c r="C922">
        <v>321.10000000000002</v>
      </c>
      <c r="D922">
        <v>32.6</v>
      </c>
      <c r="E922">
        <v>24.3</v>
      </c>
      <c r="F922">
        <v>20.2</v>
      </c>
    </row>
    <row r="923" spans="1:6" x14ac:dyDescent="0.25">
      <c r="A923" s="2">
        <v>0.43627314814814816</v>
      </c>
      <c r="B923" s="2">
        <f t="shared" si="14"/>
        <v>2.1319444444444446E-2</v>
      </c>
      <c r="C923">
        <v>319.7</v>
      </c>
      <c r="D923">
        <v>32.9</v>
      </c>
      <c r="E923">
        <v>24.3</v>
      </c>
      <c r="F923">
        <v>20.2</v>
      </c>
    </row>
    <row r="924" spans="1:6" x14ac:dyDescent="0.25">
      <c r="A924" s="2">
        <v>0.43629629629629635</v>
      </c>
      <c r="B924" s="2">
        <f t="shared" si="14"/>
        <v>2.1342592592592635E-2</v>
      </c>
      <c r="C924">
        <v>317.89999999999998</v>
      </c>
      <c r="D924">
        <v>32.9</v>
      </c>
      <c r="E924">
        <v>24.3</v>
      </c>
      <c r="F924">
        <v>20.2</v>
      </c>
    </row>
    <row r="925" spans="1:6" x14ac:dyDescent="0.25">
      <c r="A925" s="2">
        <v>0.43631944444444448</v>
      </c>
      <c r="B925" s="2">
        <f t="shared" si="14"/>
        <v>2.1365740740740768E-2</v>
      </c>
      <c r="C925">
        <v>316.89999999999998</v>
      </c>
      <c r="D925">
        <v>33.200000000000003</v>
      </c>
      <c r="E925">
        <v>24.3</v>
      </c>
      <c r="F925">
        <v>20.2</v>
      </c>
    </row>
    <row r="926" spans="1:6" x14ac:dyDescent="0.25">
      <c r="A926" s="2">
        <v>0.43634259259259256</v>
      </c>
      <c r="B926" s="2">
        <f t="shared" si="14"/>
        <v>2.1388888888888846E-2</v>
      </c>
      <c r="C926">
        <v>316.2</v>
      </c>
      <c r="D926">
        <v>33.6</v>
      </c>
      <c r="E926">
        <v>24.3</v>
      </c>
      <c r="F926">
        <v>20.2</v>
      </c>
    </row>
    <row r="927" spans="1:6" x14ac:dyDescent="0.25">
      <c r="A927" s="2">
        <v>0.43636574074074069</v>
      </c>
      <c r="B927" s="2">
        <f t="shared" si="14"/>
        <v>2.1412037037036979E-2</v>
      </c>
      <c r="C927">
        <v>316.7</v>
      </c>
      <c r="D927">
        <v>33.6</v>
      </c>
      <c r="E927">
        <v>24.3</v>
      </c>
      <c r="F927">
        <v>20.2</v>
      </c>
    </row>
    <row r="928" spans="1:6" x14ac:dyDescent="0.25">
      <c r="A928" s="2">
        <v>0.43638888888888888</v>
      </c>
      <c r="B928" s="2">
        <f t="shared" si="14"/>
        <v>2.1435185185185168E-2</v>
      </c>
      <c r="C928">
        <v>319.3</v>
      </c>
      <c r="D928">
        <v>33.700000000000003</v>
      </c>
      <c r="E928">
        <v>24.3</v>
      </c>
      <c r="F928">
        <v>20.2</v>
      </c>
    </row>
    <row r="929" spans="1:6" x14ac:dyDescent="0.25">
      <c r="A929" s="2">
        <v>0.43641203703703701</v>
      </c>
      <c r="B929" s="2">
        <f t="shared" si="14"/>
        <v>2.1458333333333302E-2</v>
      </c>
      <c r="C929">
        <v>315.39999999999998</v>
      </c>
      <c r="D929">
        <v>33.1</v>
      </c>
      <c r="E929">
        <v>24.3</v>
      </c>
      <c r="F929">
        <v>20.2</v>
      </c>
    </row>
    <row r="930" spans="1:6" x14ac:dyDescent="0.25">
      <c r="A930" s="2">
        <v>0.43643518518518515</v>
      </c>
      <c r="B930" s="2">
        <f t="shared" si="14"/>
        <v>2.1481481481481435E-2</v>
      </c>
      <c r="C930">
        <v>312.10000000000002</v>
      </c>
      <c r="D930">
        <v>33.4</v>
      </c>
      <c r="E930">
        <v>24.5</v>
      </c>
      <c r="F930">
        <v>20.2</v>
      </c>
    </row>
    <row r="931" spans="1:6" x14ac:dyDescent="0.25">
      <c r="A931" s="2">
        <v>0.43645833333333334</v>
      </c>
      <c r="B931" s="2">
        <f t="shared" si="14"/>
        <v>2.1504629629629624E-2</v>
      </c>
      <c r="C931">
        <v>316</v>
      </c>
      <c r="D931">
        <v>33.9</v>
      </c>
      <c r="E931">
        <v>24.5</v>
      </c>
      <c r="F931">
        <v>20.2</v>
      </c>
    </row>
    <row r="932" spans="1:6" x14ac:dyDescent="0.25">
      <c r="A932" s="2">
        <v>0.43648148148148147</v>
      </c>
      <c r="B932" s="2">
        <f t="shared" si="14"/>
        <v>2.1527777777777757E-2</v>
      </c>
      <c r="C932">
        <v>310.10000000000002</v>
      </c>
      <c r="D932">
        <v>32.4</v>
      </c>
      <c r="E932">
        <v>24.5</v>
      </c>
      <c r="F932">
        <v>20.2</v>
      </c>
    </row>
    <row r="933" spans="1:6" x14ac:dyDescent="0.25">
      <c r="A933" s="2">
        <v>0.4365046296296296</v>
      </c>
      <c r="B933" s="2">
        <f t="shared" si="14"/>
        <v>2.155092592592589E-2</v>
      </c>
      <c r="C933">
        <v>310.39999999999998</v>
      </c>
      <c r="D933">
        <v>32.799999999999997</v>
      </c>
      <c r="E933">
        <v>24.5</v>
      </c>
      <c r="F933">
        <v>20.2</v>
      </c>
    </row>
    <row r="934" spans="1:6" x14ac:dyDescent="0.25">
      <c r="A934" s="2">
        <v>0.43652777777777779</v>
      </c>
      <c r="B934" s="2">
        <f t="shared" si="14"/>
        <v>2.1574074074074079E-2</v>
      </c>
      <c r="C934">
        <v>310.39999999999998</v>
      </c>
      <c r="D934">
        <v>33.200000000000003</v>
      </c>
      <c r="E934">
        <v>24.5</v>
      </c>
      <c r="F934">
        <v>20.2</v>
      </c>
    </row>
    <row r="935" spans="1:6" x14ac:dyDescent="0.25">
      <c r="A935" s="2">
        <v>0.43655092592592593</v>
      </c>
      <c r="B935" s="2">
        <f t="shared" si="14"/>
        <v>2.1597222222222212E-2</v>
      </c>
      <c r="C935">
        <v>308.39999999999998</v>
      </c>
      <c r="D935">
        <v>33.700000000000003</v>
      </c>
      <c r="E935">
        <v>24.5</v>
      </c>
      <c r="F935">
        <v>20.2</v>
      </c>
    </row>
    <row r="936" spans="1:6" x14ac:dyDescent="0.25">
      <c r="A936" s="2">
        <v>0.43657407407407406</v>
      </c>
      <c r="B936" s="2">
        <f t="shared" si="14"/>
        <v>2.1620370370370345E-2</v>
      </c>
      <c r="C936">
        <v>307.60000000000002</v>
      </c>
      <c r="D936">
        <v>33.5</v>
      </c>
      <c r="E936">
        <v>24.5</v>
      </c>
      <c r="F936">
        <v>20.2</v>
      </c>
    </row>
    <row r="937" spans="1:6" x14ac:dyDescent="0.25">
      <c r="A937" s="2">
        <v>0.43659722222222225</v>
      </c>
      <c r="B937" s="2">
        <f t="shared" si="14"/>
        <v>2.1643518518518534E-2</v>
      </c>
      <c r="C937">
        <v>310</v>
      </c>
      <c r="D937">
        <v>32.6</v>
      </c>
      <c r="E937">
        <v>24.5</v>
      </c>
      <c r="F937">
        <v>20.2</v>
      </c>
    </row>
    <row r="938" spans="1:6" x14ac:dyDescent="0.25">
      <c r="A938" s="2">
        <v>0.43662037037037038</v>
      </c>
      <c r="B938" s="2">
        <f t="shared" si="14"/>
        <v>2.1666666666666667E-2</v>
      </c>
      <c r="C938">
        <v>309.89999999999998</v>
      </c>
      <c r="D938">
        <v>32.6</v>
      </c>
      <c r="E938">
        <v>24.5</v>
      </c>
      <c r="F938">
        <v>20.2</v>
      </c>
    </row>
    <row r="939" spans="1:6" x14ac:dyDescent="0.25">
      <c r="A939" s="2">
        <v>0.43664351851851851</v>
      </c>
      <c r="B939" s="2">
        <f t="shared" si="14"/>
        <v>2.1689814814814801E-2</v>
      </c>
      <c r="C939">
        <v>310.60000000000002</v>
      </c>
      <c r="D939">
        <v>33.4</v>
      </c>
      <c r="E939">
        <v>24.5</v>
      </c>
      <c r="F939">
        <v>20.2</v>
      </c>
    </row>
    <row r="940" spans="1:6" x14ac:dyDescent="0.25">
      <c r="A940" s="2">
        <v>0.4366666666666667</v>
      </c>
      <c r="B940" s="2">
        <f t="shared" si="14"/>
        <v>2.1712962962962989E-2</v>
      </c>
      <c r="C940">
        <v>309.89999999999998</v>
      </c>
      <c r="D940">
        <v>33.4</v>
      </c>
      <c r="E940">
        <v>24.5</v>
      </c>
      <c r="F940">
        <v>20.2</v>
      </c>
    </row>
    <row r="941" spans="1:6" x14ac:dyDescent="0.25">
      <c r="A941" s="2">
        <v>0.43668981481481484</v>
      </c>
      <c r="B941" s="2">
        <f t="shared" si="14"/>
        <v>2.1736111111111123E-2</v>
      </c>
      <c r="C941">
        <v>310.89999999999998</v>
      </c>
      <c r="D941">
        <v>32.1</v>
      </c>
      <c r="E941">
        <v>24.5</v>
      </c>
      <c r="F941">
        <v>20.2</v>
      </c>
    </row>
    <row r="942" spans="1:6" x14ac:dyDescent="0.25">
      <c r="A942" s="2">
        <v>0.43671296296296297</v>
      </c>
      <c r="B942" s="2">
        <f t="shared" si="14"/>
        <v>2.1759259259259256E-2</v>
      </c>
      <c r="C942">
        <v>311.8</v>
      </c>
      <c r="D942">
        <v>32.1</v>
      </c>
      <c r="E942">
        <v>24.5</v>
      </c>
      <c r="F942">
        <v>20.2</v>
      </c>
    </row>
    <row r="943" spans="1:6" x14ac:dyDescent="0.25">
      <c r="A943" s="2">
        <v>0.43673611111111116</v>
      </c>
      <c r="B943" s="2">
        <f t="shared" si="14"/>
        <v>2.1782407407407445E-2</v>
      </c>
      <c r="C943">
        <v>309.2</v>
      </c>
      <c r="D943">
        <v>32.4</v>
      </c>
      <c r="E943">
        <v>24.5</v>
      </c>
      <c r="F943">
        <v>20.2</v>
      </c>
    </row>
    <row r="944" spans="1:6" x14ac:dyDescent="0.25">
      <c r="A944" s="2">
        <v>0.43675925925925929</v>
      </c>
      <c r="B944" s="2">
        <f t="shared" si="14"/>
        <v>2.1805555555555578E-2</v>
      </c>
      <c r="C944">
        <v>300</v>
      </c>
      <c r="D944">
        <v>33.4</v>
      </c>
      <c r="E944">
        <v>24.5</v>
      </c>
      <c r="F944">
        <v>20.2</v>
      </c>
    </row>
    <row r="945" spans="1:6" x14ac:dyDescent="0.25">
      <c r="A945" s="2">
        <v>0.43678240740740737</v>
      </c>
      <c r="B945" s="2">
        <f t="shared" si="14"/>
        <v>2.1828703703703656E-2</v>
      </c>
      <c r="C945">
        <v>303.3</v>
      </c>
      <c r="D945">
        <v>33.4</v>
      </c>
      <c r="E945">
        <v>24.5</v>
      </c>
      <c r="F945">
        <v>20.2</v>
      </c>
    </row>
    <row r="946" spans="1:6" x14ac:dyDescent="0.25">
      <c r="A946" s="2">
        <v>0.4368055555555555</v>
      </c>
      <c r="B946" s="2">
        <f t="shared" si="14"/>
        <v>2.1851851851851789E-2</v>
      </c>
      <c r="C946">
        <v>305.10000000000002</v>
      </c>
      <c r="D946">
        <v>33.4</v>
      </c>
      <c r="E946">
        <v>24.5</v>
      </c>
      <c r="F946">
        <v>20.2</v>
      </c>
    </row>
    <row r="947" spans="1:6" x14ac:dyDescent="0.25">
      <c r="A947" s="2">
        <v>0.43682870370370369</v>
      </c>
      <c r="B947" s="2">
        <f t="shared" si="14"/>
        <v>2.1874999999999978E-2</v>
      </c>
      <c r="C947">
        <v>304.8</v>
      </c>
      <c r="D947">
        <v>33.1</v>
      </c>
      <c r="E947">
        <v>24.5</v>
      </c>
      <c r="F947">
        <v>20.2</v>
      </c>
    </row>
    <row r="948" spans="1:6" x14ac:dyDescent="0.25">
      <c r="A948" s="2">
        <v>0.43685185185185182</v>
      </c>
      <c r="B948" s="2">
        <f t="shared" si="14"/>
        <v>2.1898148148148111E-2</v>
      </c>
      <c r="C948">
        <v>296.3</v>
      </c>
      <c r="D948">
        <v>33.200000000000003</v>
      </c>
      <c r="E948">
        <v>24.5</v>
      </c>
      <c r="F948">
        <v>20.2</v>
      </c>
    </row>
    <row r="949" spans="1:6" x14ac:dyDescent="0.25">
      <c r="A949" s="2">
        <v>0.43687499999999996</v>
      </c>
      <c r="B949" s="2">
        <f t="shared" si="14"/>
        <v>2.1921296296296244E-2</v>
      </c>
      <c r="C949">
        <v>295.2</v>
      </c>
      <c r="D949">
        <v>33</v>
      </c>
      <c r="E949">
        <v>24.5</v>
      </c>
      <c r="F949">
        <v>20.2</v>
      </c>
    </row>
    <row r="950" spans="1:6" x14ac:dyDescent="0.25">
      <c r="A950" s="2">
        <v>0.43689814814814815</v>
      </c>
      <c r="B950" s="2">
        <f t="shared" si="14"/>
        <v>2.1944444444444433E-2</v>
      </c>
      <c r="C950">
        <v>291.8</v>
      </c>
      <c r="D950">
        <v>33.6</v>
      </c>
      <c r="E950">
        <v>24.5</v>
      </c>
      <c r="F950">
        <v>20.2</v>
      </c>
    </row>
    <row r="951" spans="1:6" x14ac:dyDescent="0.25">
      <c r="A951" s="2">
        <v>0.43692129629629628</v>
      </c>
      <c r="B951" s="2">
        <f t="shared" si="14"/>
        <v>2.1967592592592566E-2</v>
      </c>
      <c r="C951">
        <v>294.2</v>
      </c>
      <c r="D951">
        <v>34</v>
      </c>
      <c r="E951">
        <v>24.5</v>
      </c>
      <c r="F951">
        <v>20.2</v>
      </c>
    </row>
    <row r="952" spans="1:6" x14ac:dyDescent="0.25">
      <c r="A952" s="2">
        <v>0.43694444444444441</v>
      </c>
      <c r="B952" s="2">
        <f t="shared" si="14"/>
        <v>2.19907407407407E-2</v>
      </c>
      <c r="C952">
        <v>297.39999999999998</v>
      </c>
      <c r="D952">
        <v>33.5</v>
      </c>
      <c r="E952">
        <v>24.5</v>
      </c>
      <c r="F952">
        <v>20.2</v>
      </c>
    </row>
    <row r="953" spans="1:6" x14ac:dyDescent="0.25">
      <c r="A953" s="2">
        <v>0.4369675925925926</v>
      </c>
      <c r="B953" s="2">
        <f t="shared" si="14"/>
        <v>2.2013888888888888E-2</v>
      </c>
      <c r="C953">
        <v>301.10000000000002</v>
      </c>
      <c r="D953">
        <v>32.9</v>
      </c>
      <c r="E953">
        <v>24.5</v>
      </c>
      <c r="F953">
        <v>20.2</v>
      </c>
    </row>
    <row r="954" spans="1:6" x14ac:dyDescent="0.25">
      <c r="A954" s="2">
        <v>0.43699074074074074</v>
      </c>
      <c r="B954" s="2">
        <f t="shared" si="14"/>
        <v>2.2037037037037022E-2</v>
      </c>
      <c r="C954">
        <v>301.10000000000002</v>
      </c>
      <c r="D954">
        <v>33.200000000000003</v>
      </c>
      <c r="E954">
        <v>24.5</v>
      </c>
      <c r="F954">
        <v>20.2</v>
      </c>
    </row>
    <row r="955" spans="1:6" x14ac:dyDescent="0.25">
      <c r="A955" s="2">
        <v>0.43701388888888887</v>
      </c>
      <c r="B955" s="2">
        <f t="shared" si="14"/>
        <v>2.2060185185185155E-2</v>
      </c>
      <c r="C955">
        <v>298.8</v>
      </c>
      <c r="D955">
        <v>33.200000000000003</v>
      </c>
      <c r="E955">
        <v>24.7</v>
      </c>
      <c r="F955">
        <v>20.2</v>
      </c>
    </row>
    <row r="956" spans="1:6" x14ac:dyDescent="0.25">
      <c r="A956" s="2">
        <v>0.43703703703703706</v>
      </c>
      <c r="B956" s="2">
        <f t="shared" si="14"/>
        <v>2.2083333333333344E-2</v>
      </c>
      <c r="C956">
        <v>300.7</v>
      </c>
      <c r="D956">
        <v>33.200000000000003</v>
      </c>
      <c r="E956">
        <v>24.7</v>
      </c>
      <c r="F956">
        <v>20.2</v>
      </c>
    </row>
    <row r="957" spans="1:6" x14ac:dyDescent="0.25">
      <c r="A957" s="2">
        <v>0.43706018518518519</v>
      </c>
      <c r="B957" s="2">
        <f t="shared" si="14"/>
        <v>2.2106481481481477E-2</v>
      </c>
      <c r="C957">
        <v>298.7</v>
      </c>
      <c r="D957">
        <v>33.200000000000003</v>
      </c>
      <c r="E957">
        <v>24.7</v>
      </c>
      <c r="F957">
        <v>20.2</v>
      </c>
    </row>
    <row r="958" spans="1:6" x14ac:dyDescent="0.25">
      <c r="A958" s="2">
        <v>0.43708333333333332</v>
      </c>
      <c r="B958" s="2">
        <f t="shared" si="14"/>
        <v>2.212962962962961E-2</v>
      </c>
      <c r="C958">
        <v>299.8</v>
      </c>
      <c r="D958">
        <v>33.700000000000003</v>
      </c>
      <c r="E958">
        <v>24.7</v>
      </c>
      <c r="F958">
        <v>20.2</v>
      </c>
    </row>
    <row r="959" spans="1:6" x14ac:dyDescent="0.25">
      <c r="A959" s="2">
        <v>0.43710648148148151</v>
      </c>
      <c r="B959" s="2">
        <f t="shared" si="14"/>
        <v>2.2152777777777799E-2</v>
      </c>
      <c r="C959">
        <v>298.3</v>
      </c>
      <c r="D959">
        <v>33.700000000000003</v>
      </c>
      <c r="E959">
        <v>24.7</v>
      </c>
      <c r="F959">
        <v>20.2</v>
      </c>
    </row>
    <row r="960" spans="1:6" x14ac:dyDescent="0.25">
      <c r="A960" s="2">
        <v>0.43712962962962965</v>
      </c>
      <c r="B960" s="2">
        <f t="shared" si="14"/>
        <v>2.2175925925925932E-2</v>
      </c>
      <c r="C960">
        <v>298.7</v>
      </c>
      <c r="D960">
        <v>33.700000000000003</v>
      </c>
      <c r="E960">
        <v>24.7</v>
      </c>
      <c r="F960">
        <v>20.2</v>
      </c>
    </row>
    <row r="961" spans="1:6" x14ac:dyDescent="0.25">
      <c r="A961" s="2">
        <v>0.43715277777777778</v>
      </c>
      <c r="B961" s="2">
        <f t="shared" si="14"/>
        <v>2.2199074074074066E-2</v>
      </c>
      <c r="C961">
        <v>293.60000000000002</v>
      </c>
      <c r="D961">
        <v>32.6</v>
      </c>
      <c r="E961">
        <v>24.7</v>
      </c>
      <c r="F961">
        <v>20.2</v>
      </c>
    </row>
    <row r="962" spans="1:6" x14ac:dyDescent="0.25">
      <c r="A962" s="2">
        <v>0.43717592592592597</v>
      </c>
      <c r="B962" s="2">
        <f t="shared" si="14"/>
        <v>2.2222222222222254E-2</v>
      </c>
      <c r="C962">
        <v>295.60000000000002</v>
      </c>
      <c r="D962">
        <v>33.299999999999997</v>
      </c>
      <c r="E962">
        <v>24.7</v>
      </c>
      <c r="F962">
        <v>20.2</v>
      </c>
    </row>
    <row r="963" spans="1:6" x14ac:dyDescent="0.25">
      <c r="A963" s="2">
        <v>0.4371990740740741</v>
      </c>
      <c r="B963" s="2">
        <f t="shared" ref="B963:B1026" si="15">A963-$A$2</f>
        <v>2.2245370370370388E-2</v>
      </c>
      <c r="C963">
        <v>295.8</v>
      </c>
      <c r="D963">
        <v>33.799999999999997</v>
      </c>
      <c r="E963">
        <v>24.7</v>
      </c>
      <c r="F963">
        <v>20.2</v>
      </c>
    </row>
    <row r="964" spans="1:6" x14ac:dyDescent="0.25">
      <c r="A964" s="2">
        <v>0.43722222222222223</v>
      </c>
      <c r="B964" s="2">
        <f t="shared" si="15"/>
        <v>2.2268518518518521E-2</v>
      </c>
      <c r="C964">
        <v>293.60000000000002</v>
      </c>
      <c r="D964">
        <v>34.200000000000003</v>
      </c>
      <c r="E964">
        <v>24.7</v>
      </c>
      <c r="F964">
        <v>20.2</v>
      </c>
    </row>
    <row r="965" spans="1:6" x14ac:dyDescent="0.25">
      <c r="A965" s="2">
        <v>0.43724537037037042</v>
      </c>
      <c r="B965" s="2">
        <f t="shared" si="15"/>
        <v>2.229166666666671E-2</v>
      </c>
      <c r="C965">
        <v>294.89999999999998</v>
      </c>
      <c r="D965">
        <v>34.200000000000003</v>
      </c>
      <c r="E965">
        <v>24.7</v>
      </c>
      <c r="F965">
        <v>20.2</v>
      </c>
    </row>
    <row r="966" spans="1:6" x14ac:dyDescent="0.25">
      <c r="A966" s="2">
        <v>0.4372685185185185</v>
      </c>
      <c r="B966" s="2">
        <f t="shared" si="15"/>
        <v>2.2314814814814787E-2</v>
      </c>
      <c r="C966">
        <v>294.89999999999998</v>
      </c>
      <c r="D966">
        <v>34.200000000000003</v>
      </c>
      <c r="E966">
        <v>24.7</v>
      </c>
      <c r="F966">
        <v>20.2</v>
      </c>
    </row>
    <row r="967" spans="1:6" x14ac:dyDescent="0.25">
      <c r="A967" s="2">
        <v>0.43729166666666663</v>
      </c>
      <c r="B967" s="2">
        <f t="shared" si="15"/>
        <v>2.2337962962962921E-2</v>
      </c>
      <c r="C967">
        <v>293.8</v>
      </c>
      <c r="D967">
        <v>34</v>
      </c>
      <c r="E967">
        <v>24.7</v>
      </c>
      <c r="F967">
        <v>20.2</v>
      </c>
    </row>
    <row r="968" spans="1:6" x14ac:dyDescent="0.25">
      <c r="A968" s="2">
        <v>0.43731481481481477</v>
      </c>
      <c r="B968" s="2">
        <f t="shared" si="15"/>
        <v>2.2361111111111054E-2</v>
      </c>
      <c r="C968">
        <v>290.60000000000002</v>
      </c>
      <c r="D968">
        <v>34.1</v>
      </c>
      <c r="E968">
        <v>24.7</v>
      </c>
      <c r="F968">
        <v>20.2</v>
      </c>
    </row>
    <row r="969" spans="1:6" x14ac:dyDescent="0.25">
      <c r="A969" s="2">
        <v>0.43733796296296296</v>
      </c>
      <c r="B969" s="2">
        <f t="shared" si="15"/>
        <v>2.2384259259259243E-2</v>
      </c>
      <c r="C969">
        <v>291.10000000000002</v>
      </c>
      <c r="D969">
        <v>34.299999999999997</v>
      </c>
      <c r="E969">
        <v>24.7</v>
      </c>
      <c r="F969">
        <v>20.2</v>
      </c>
    </row>
    <row r="970" spans="1:6" x14ac:dyDescent="0.25">
      <c r="A970" s="2">
        <v>0.43736111111111109</v>
      </c>
      <c r="B970" s="2">
        <f t="shared" si="15"/>
        <v>2.2407407407407376E-2</v>
      </c>
      <c r="C970">
        <v>292.2</v>
      </c>
      <c r="D970">
        <v>33.700000000000003</v>
      </c>
      <c r="E970">
        <v>24.7</v>
      </c>
      <c r="F970">
        <v>20.2</v>
      </c>
    </row>
    <row r="971" spans="1:6" x14ac:dyDescent="0.25">
      <c r="A971" s="2">
        <v>0.43738425925925922</v>
      </c>
      <c r="B971" s="2">
        <f t="shared" si="15"/>
        <v>2.2430555555555509E-2</v>
      </c>
      <c r="C971">
        <v>289.89999999999998</v>
      </c>
      <c r="D971">
        <v>34.200000000000003</v>
      </c>
      <c r="E971">
        <v>24.7</v>
      </c>
      <c r="F971">
        <v>20.2</v>
      </c>
    </row>
    <row r="972" spans="1:6" x14ac:dyDescent="0.25">
      <c r="A972" s="2">
        <v>0.43740740740740741</v>
      </c>
      <c r="B972" s="2">
        <f t="shared" si="15"/>
        <v>2.2453703703703698E-2</v>
      </c>
      <c r="C972">
        <v>290.60000000000002</v>
      </c>
      <c r="D972">
        <v>34.200000000000003</v>
      </c>
      <c r="E972">
        <v>24.7</v>
      </c>
      <c r="F972">
        <v>20.2</v>
      </c>
    </row>
    <row r="973" spans="1:6" x14ac:dyDescent="0.25">
      <c r="A973" s="2">
        <v>0.43743055555555554</v>
      </c>
      <c r="B973" s="2">
        <f t="shared" si="15"/>
        <v>2.2476851851851831E-2</v>
      </c>
      <c r="C973">
        <v>290.8</v>
      </c>
      <c r="D973">
        <v>33.1</v>
      </c>
      <c r="E973">
        <v>24.7</v>
      </c>
      <c r="F973">
        <v>20.2</v>
      </c>
    </row>
    <row r="974" spans="1:6" x14ac:dyDescent="0.25">
      <c r="A974" s="2">
        <v>0.43745370370370368</v>
      </c>
      <c r="B974" s="2">
        <f t="shared" si="15"/>
        <v>2.2499999999999964E-2</v>
      </c>
      <c r="C974">
        <v>287.39999999999998</v>
      </c>
      <c r="D974">
        <v>32.9</v>
      </c>
      <c r="E974">
        <v>24.7</v>
      </c>
      <c r="F974">
        <v>20.2</v>
      </c>
    </row>
    <row r="975" spans="1:6" x14ac:dyDescent="0.25">
      <c r="A975" s="2">
        <v>0.43747685185185187</v>
      </c>
      <c r="B975" s="2">
        <f t="shared" si="15"/>
        <v>2.2523148148148153E-2</v>
      </c>
      <c r="C975">
        <v>288.60000000000002</v>
      </c>
      <c r="D975">
        <v>32.9</v>
      </c>
      <c r="E975">
        <v>24.7</v>
      </c>
      <c r="F975">
        <v>20.2</v>
      </c>
    </row>
    <row r="976" spans="1:6" x14ac:dyDescent="0.25">
      <c r="A976" s="2">
        <v>0.4375</v>
      </c>
      <c r="B976" s="2">
        <f t="shared" si="15"/>
        <v>2.2546296296296287E-2</v>
      </c>
      <c r="C976">
        <v>290.39999999999998</v>
      </c>
      <c r="D976">
        <v>34.1</v>
      </c>
      <c r="E976">
        <v>24.7</v>
      </c>
      <c r="F976">
        <v>20.2</v>
      </c>
    </row>
    <row r="977" spans="1:6" x14ac:dyDescent="0.25">
      <c r="A977" s="2">
        <v>0.43752314814814813</v>
      </c>
      <c r="B977" s="2">
        <f t="shared" si="15"/>
        <v>2.256944444444442E-2</v>
      </c>
      <c r="C977">
        <v>292.7</v>
      </c>
      <c r="D977">
        <v>34.9</v>
      </c>
      <c r="E977">
        <v>24.7</v>
      </c>
      <c r="F977">
        <v>20.2</v>
      </c>
    </row>
    <row r="978" spans="1:6" x14ac:dyDescent="0.25">
      <c r="A978" s="2">
        <v>0.43754629629629632</v>
      </c>
      <c r="B978" s="2">
        <f t="shared" si="15"/>
        <v>2.2592592592592609E-2</v>
      </c>
      <c r="C978">
        <v>293.3</v>
      </c>
      <c r="D978">
        <v>33.9</v>
      </c>
      <c r="E978">
        <v>24.7</v>
      </c>
      <c r="F978">
        <v>20.2</v>
      </c>
    </row>
    <row r="979" spans="1:6" x14ac:dyDescent="0.25">
      <c r="A979" s="2">
        <v>0.43756944444444446</v>
      </c>
      <c r="B979" s="2">
        <f t="shared" si="15"/>
        <v>2.2615740740740742E-2</v>
      </c>
      <c r="C979">
        <v>293.89999999999998</v>
      </c>
      <c r="D979">
        <v>33.9</v>
      </c>
      <c r="E979">
        <v>24.7</v>
      </c>
      <c r="F979">
        <v>20.2</v>
      </c>
    </row>
    <row r="980" spans="1:6" x14ac:dyDescent="0.25">
      <c r="A980" s="2">
        <v>0.43759259259259259</v>
      </c>
      <c r="B980" s="2">
        <f t="shared" si="15"/>
        <v>2.2638888888888875E-2</v>
      </c>
      <c r="C980">
        <v>294.3</v>
      </c>
      <c r="D980">
        <v>33.9</v>
      </c>
      <c r="E980">
        <v>24.7</v>
      </c>
      <c r="F980">
        <v>20.2</v>
      </c>
    </row>
    <row r="981" spans="1:6" x14ac:dyDescent="0.25">
      <c r="A981" s="2">
        <v>0.43761574074074078</v>
      </c>
      <c r="B981" s="2">
        <f t="shared" si="15"/>
        <v>2.2662037037037064E-2</v>
      </c>
      <c r="C981">
        <v>293.39999999999998</v>
      </c>
      <c r="D981">
        <v>34.299999999999997</v>
      </c>
      <c r="E981">
        <v>24.7</v>
      </c>
      <c r="F981">
        <v>20.2</v>
      </c>
    </row>
    <row r="982" spans="1:6" x14ac:dyDescent="0.25">
      <c r="A982" s="2">
        <v>0.43763888888888891</v>
      </c>
      <c r="B982" s="2">
        <f t="shared" si="15"/>
        <v>2.2685185185185197E-2</v>
      </c>
      <c r="C982">
        <v>295.60000000000002</v>
      </c>
      <c r="D982">
        <v>33.799999999999997</v>
      </c>
      <c r="E982">
        <v>24.7</v>
      </c>
      <c r="F982">
        <v>20.2</v>
      </c>
    </row>
    <row r="983" spans="1:6" x14ac:dyDescent="0.25">
      <c r="A983" s="2">
        <v>0.43766203703703704</v>
      </c>
      <c r="B983" s="2">
        <f t="shared" si="15"/>
        <v>2.270833333333333E-2</v>
      </c>
      <c r="C983">
        <v>296.2</v>
      </c>
      <c r="D983">
        <v>34</v>
      </c>
      <c r="E983">
        <v>24.7</v>
      </c>
      <c r="F983">
        <v>20.2</v>
      </c>
    </row>
    <row r="984" spans="1:6" x14ac:dyDescent="0.25">
      <c r="A984" s="2">
        <v>0.43768518518518523</v>
      </c>
      <c r="B984" s="2">
        <f t="shared" si="15"/>
        <v>2.2731481481481519E-2</v>
      </c>
      <c r="C984">
        <v>298.3</v>
      </c>
      <c r="D984">
        <v>34</v>
      </c>
      <c r="E984">
        <v>24.7</v>
      </c>
      <c r="F984">
        <v>20.2</v>
      </c>
    </row>
    <row r="985" spans="1:6" x14ac:dyDescent="0.25">
      <c r="A985" s="2">
        <v>0.43770833333333337</v>
      </c>
      <c r="B985" s="2">
        <f t="shared" si="15"/>
        <v>2.2754629629629652E-2</v>
      </c>
      <c r="C985">
        <v>299.7</v>
      </c>
      <c r="D985">
        <v>34.4</v>
      </c>
      <c r="E985">
        <v>24.7</v>
      </c>
      <c r="F985">
        <v>20.2</v>
      </c>
    </row>
    <row r="986" spans="1:6" x14ac:dyDescent="0.25">
      <c r="A986" s="2">
        <v>0.4377314814814815</v>
      </c>
      <c r="B986" s="2">
        <f t="shared" si="15"/>
        <v>2.2777777777777786E-2</v>
      </c>
      <c r="C986">
        <v>298.10000000000002</v>
      </c>
      <c r="D986">
        <v>34.200000000000003</v>
      </c>
      <c r="E986">
        <v>24.9</v>
      </c>
      <c r="F986">
        <v>20.2</v>
      </c>
    </row>
    <row r="987" spans="1:6" x14ac:dyDescent="0.25">
      <c r="A987" s="2">
        <v>0.43775462962962958</v>
      </c>
      <c r="B987" s="2">
        <f t="shared" si="15"/>
        <v>2.2800925925925863E-2</v>
      </c>
      <c r="C987">
        <v>295.7</v>
      </c>
      <c r="D987">
        <v>33.9</v>
      </c>
      <c r="E987">
        <v>24.9</v>
      </c>
      <c r="F987">
        <v>20.2</v>
      </c>
    </row>
    <row r="988" spans="1:6" x14ac:dyDescent="0.25">
      <c r="A988" s="2">
        <v>0.43777777777777777</v>
      </c>
      <c r="B988" s="2">
        <f t="shared" si="15"/>
        <v>2.2824074074074052E-2</v>
      </c>
      <c r="C988">
        <v>293.10000000000002</v>
      </c>
      <c r="D988">
        <v>33.9</v>
      </c>
      <c r="E988">
        <v>24.9</v>
      </c>
      <c r="F988">
        <v>20.2</v>
      </c>
    </row>
    <row r="989" spans="1:6" x14ac:dyDescent="0.25">
      <c r="A989" s="2">
        <v>0.4378009259259259</v>
      </c>
      <c r="B989" s="2">
        <f t="shared" si="15"/>
        <v>2.2847222222222185E-2</v>
      </c>
      <c r="C989">
        <v>295.8</v>
      </c>
      <c r="D989">
        <v>34.1</v>
      </c>
      <c r="E989">
        <v>24.9</v>
      </c>
      <c r="F989">
        <v>20.2</v>
      </c>
    </row>
    <row r="990" spans="1:6" x14ac:dyDescent="0.25">
      <c r="A990" s="2">
        <v>0.43782407407407403</v>
      </c>
      <c r="B990" s="2">
        <f t="shared" si="15"/>
        <v>2.2870370370370319E-2</v>
      </c>
      <c r="C990">
        <v>296.2</v>
      </c>
      <c r="D990">
        <v>34.1</v>
      </c>
      <c r="E990">
        <v>24.9</v>
      </c>
      <c r="F990">
        <v>20.2</v>
      </c>
    </row>
    <row r="991" spans="1:6" x14ac:dyDescent="0.25">
      <c r="A991" s="2">
        <v>0.43784722222222222</v>
      </c>
      <c r="B991" s="2">
        <f t="shared" si="15"/>
        <v>2.2893518518518507E-2</v>
      </c>
      <c r="C991">
        <v>297.89999999999998</v>
      </c>
      <c r="D991">
        <v>33.6</v>
      </c>
      <c r="E991">
        <v>24.9</v>
      </c>
      <c r="F991">
        <v>20.2</v>
      </c>
    </row>
    <row r="992" spans="1:6" x14ac:dyDescent="0.25">
      <c r="A992" s="2">
        <v>0.43787037037037035</v>
      </c>
      <c r="B992" s="2">
        <f t="shared" si="15"/>
        <v>2.2916666666666641E-2</v>
      </c>
      <c r="C992">
        <v>300.60000000000002</v>
      </c>
      <c r="D992">
        <v>33.6</v>
      </c>
      <c r="E992">
        <v>24.9</v>
      </c>
      <c r="F992">
        <v>20.2</v>
      </c>
    </row>
    <row r="993" spans="1:6" x14ac:dyDescent="0.25">
      <c r="A993" s="2">
        <v>0.43789351851851849</v>
      </c>
      <c r="B993" s="2">
        <f t="shared" si="15"/>
        <v>2.2939814814814774E-2</v>
      </c>
      <c r="C993">
        <v>303.60000000000002</v>
      </c>
      <c r="D993">
        <v>34.200000000000003</v>
      </c>
      <c r="E993">
        <v>24.9</v>
      </c>
      <c r="F993">
        <v>20.2</v>
      </c>
    </row>
    <row r="994" spans="1:6" x14ac:dyDescent="0.25">
      <c r="A994" s="2">
        <v>0.43791666666666668</v>
      </c>
      <c r="B994" s="2">
        <f t="shared" si="15"/>
        <v>2.2962962962962963E-2</v>
      </c>
      <c r="C994">
        <v>305</v>
      </c>
      <c r="D994">
        <v>34.9</v>
      </c>
      <c r="E994">
        <v>24.9</v>
      </c>
      <c r="F994">
        <v>20.2</v>
      </c>
    </row>
    <row r="995" spans="1:6" x14ac:dyDescent="0.25">
      <c r="A995" s="2">
        <v>0.43793981481481481</v>
      </c>
      <c r="B995" s="2">
        <f t="shared" si="15"/>
        <v>2.2986111111111096E-2</v>
      </c>
      <c r="C995">
        <v>306.39999999999998</v>
      </c>
      <c r="D995">
        <v>33.5</v>
      </c>
      <c r="E995">
        <v>24.9</v>
      </c>
      <c r="F995">
        <v>20.2</v>
      </c>
    </row>
    <row r="996" spans="1:6" x14ac:dyDescent="0.25">
      <c r="A996" s="2">
        <v>0.43796296296296294</v>
      </c>
      <c r="B996" s="2">
        <f t="shared" si="15"/>
        <v>2.3009259259259229E-2</v>
      </c>
      <c r="C996">
        <v>307.5</v>
      </c>
      <c r="D996">
        <v>34.1</v>
      </c>
      <c r="E996">
        <v>25</v>
      </c>
      <c r="F996">
        <v>20.2</v>
      </c>
    </row>
    <row r="997" spans="1:6" x14ac:dyDescent="0.25">
      <c r="A997" s="2">
        <v>0.43798611111111113</v>
      </c>
      <c r="B997" s="2">
        <f t="shared" si="15"/>
        <v>2.3032407407407418E-2</v>
      </c>
      <c r="C997">
        <v>307.10000000000002</v>
      </c>
      <c r="D997">
        <v>34.700000000000003</v>
      </c>
      <c r="E997">
        <v>25</v>
      </c>
      <c r="F997">
        <v>20.2</v>
      </c>
    </row>
    <row r="998" spans="1:6" x14ac:dyDescent="0.25">
      <c r="A998" s="2">
        <v>0.43800925925925926</v>
      </c>
      <c r="B998" s="2">
        <f t="shared" si="15"/>
        <v>2.3055555555555551E-2</v>
      </c>
      <c r="C998">
        <v>308.39999999999998</v>
      </c>
      <c r="D998">
        <v>34.200000000000003</v>
      </c>
      <c r="E998">
        <v>25</v>
      </c>
      <c r="F998">
        <v>20.2</v>
      </c>
    </row>
    <row r="999" spans="1:6" x14ac:dyDescent="0.25">
      <c r="A999" s="2">
        <v>0.4380324074074074</v>
      </c>
      <c r="B999" s="2">
        <f t="shared" si="15"/>
        <v>2.3078703703703685E-2</v>
      </c>
      <c r="C999">
        <v>309.2</v>
      </c>
      <c r="D999">
        <v>34.299999999999997</v>
      </c>
      <c r="E999">
        <v>25</v>
      </c>
      <c r="F999">
        <v>20.2</v>
      </c>
    </row>
    <row r="1000" spans="1:6" x14ac:dyDescent="0.25">
      <c r="A1000" s="2">
        <v>0.43805555555555559</v>
      </c>
      <c r="B1000" s="2">
        <f t="shared" si="15"/>
        <v>2.3101851851851873E-2</v>
      </c>
      <c r="C1000">
        <v>307.2</v>
      </c>
      <c r="D1000">
        <v>34.6</v>
      </c>
      <c r="E1000">
        <v>25</v>
      </c>
      <c r="F1000">
        <v>20.2</v>
      </c>
    </row>
    <row r="1001" spans="1:6" x14ac:dyDescent="0.25">
      <c r="A1001" s="2">
        <v>0.43807870370370372</v>
      </c>
      <c r="B1001" s="2">
        <f t="shared" si="15"/>
        <v>2.3125000000000007E-2</v>
      </c>
      <c r="C1001">
        <v>309.7</v>
      </c>
      <c r="D1001">
        <v>34.9</v>
      </c>
      <c r="E1001">
        <v>25</v>
      </c>
      <c r="F1001">
        <v>20.2</v>
      </c>
    </row>
    <row r="1002" spans="1:6" x14ac:dyDescent="0.25">
      <c r="A1002" s="2">
        <v>0.43810185185185185</v>
      </c>
      <c r="B1002" s="2">
        <f t="shared" si="15"/>
        <v>2.314814814814814E-2</v>
      </c>
      <c r="C1002">
        <v>308.89999999999998</v>
      </c>
      <c r="D1002">
        <v>34.9</v>
      </c>
      <c r="E1002">
        <v>25</v>
      </c>
      <c r="F1002">
        <v>20.100000000000001</v>
      </c>
    </row>
    <row r="1003" spans="1:6" x14ac:dyDescent="0.25">
      <c r="A1003" s="2">
        <v>0.43812500000000004</v>
      </c>
      <c r="B1003" s="2">
        <f t="shared" si="15"/>
        <v>2.3171296296296329E-2</v>
      </c>
      <c r="C1003">
        <v>305.10000000000002</v>
      </c>
      <c r="D1003">
        <v>34.5</v>
      </c>
      <c r="E1003">
        <v>25</v>
      </c>
      <c r="F1003">
        <v>20.100000000000001</v>
      </c>
    </row>
    <row r="1004" spans="1:6" x14ac:dyDescent="0.25">
      <c r="A1004" s="2">
        <v>0.43814814814814818</v>
      </c>
      <c r="B1004" s="2">
        <f t="shared" si="15"/>
        <v>2.3194444444444462E-2</v>
      </c>
      <c r="C1004">
        <v>303.89999999999998</v>
      </c>
      <c r="D1004">
        <v>34.1</v>
      </c>
      <c r="E1004">
        <v>25</v>
      </c>
      <c r="F1004">
        <v>20.100000000000001</v>
      </c>
    </row>
    <row r="1005" spans="1:6" x14ac:dyDescent="0.25">
      <c r="A1005" s="2">
        <v>0.43817129629629631</v>
      </c>
      <c r="B1005" s="2">
        <f t="shared" si="15"/>
        <v>2.3217592592592595E-2</v>
      </c>
      <c r="C1005">
        <v>308.3</v>
      </c>
      <c r="D1005">
        <v>34.299999999999997</v>
      </c>
      <c r="E1005">
        <v>25</v>
      </c>
      <c r="F1005">
        <v>20.100000000000001</v>
      </c>
    </row>
    <row r="1006" spans="1:6" x14ac:dyDescent="0.25">
      <c r="A1006" s="2">
        <v>0.4381944444444445</v>
      </c>
      <c r="B1006" s="2">
        <f t="shared" si="15"/>
        <v>2.3240740740740784E-2</v>
      </c>
      <c r="C1006">
        <v>309.3</v>
      </c>
      <c r="D1006">
        <v>34.799999999999997</v>
      </c>
      <c r="E1006">
        <v>25</v>
      </c>
      <c r="F1006">
        <v>20.100000000000001</v>
      </c>
    </row>
    <row r="1007" spans="1:6" x14ac:dyDescent="0.25">
      <c r="A1007" s="2">
        <v>0.43821759259259263</v>
      </c>
      <c r="B1007" s="2">
        <f t="shared" si="15"/>
        <v>2.3263888888888917E-2</v>
      </c>
      <c r="C1007">
        <v>312.2</v>
      </c>
      <c r="D1007">
        <v>34.1</v>
      </c>
      <c r="E1007">
        <v>25</v>
      </c>
      <c r="F1007">
        <v>20.100000000000001</v>
      </c>
    </row>
    <row r="1008" spans="1:6" x14ac:dyDescent="0.25">
      <c r="A1008" s="2">
        <v>0.43824074074074071</v>
      </c>
      <c r="B1008" s="2">
        <f t="shared" si="15"/>
        <v>2.3287037037036995E-2</v>
      </c>
      <c r="C1008">
        <v>305.39999999999998</v>
      </c>
      <c r="D1008">
        <v>34.700000000000003</v>
      </c>
      <c r="E1008">
        <v>25</v>
      </c>
      <c r="F1008">
        <v>20.100000000000001</v>
      </c>
    </row>
    <row r="1009" spans="1:6" x14ac:dyDescent="0.25">
      <c r="A1009" s="2">
        <v>0.43826388888888884</v>
      </c>
      <c r="B1009" s="2">
        <f t="shared" si="15"/>
        <v>2.3310185185185128E-2</v>
      </c>
      <c r="C1009">
        <v>306.7</v>
      </c>
      <c r="D1009">
        <v>34.299999999999997</v>
      </c>
      <c r="E1009">
        <v>25</v>
      </c>
      <c r="F1009">
        <v>20.100000000000001</v>
      </c>
    </row>
    <row r="1010" spans="1:6" x14ac:dyDescent="0.25">
      <c r="A1010" s="2">
        <v>0.43828703703703703</v>
      </c>
      <c r="B1010" s="2">
        <f t="shared" si="15"/>
        <v>2.3333333333333317E-2</v>
      </c>
      <c r="C1010">
        <v>305.3</v>
      </c>
      <c r="D1010">
        <v>33.700000000000003</v>
      </c>
      <c r="E1010">
        <v>25</v>
      </c>
      <c r="F1010">
        <v>20.100000000000001</v>
      </c>
    </row>
    <row r="1011" spans="1:6" x14ac:dyDescent="0.25">
      <c r="A1011" s="2">
        <v>0.43831018518518516</v>
      </c>
      <c r="B1011" s="2">
        <f t="shared" si="15"/>
        <v>2.335648148148145E-2</v>
      </c>
      <c r="C1011">
        <v>311</v>
      </c>
      <c r="D1011">
        <v>34.4</v>
      </c>
      <c r="E1011">
        <v>25</v>
      </c>
      <c r="F1011">
        <v>20.100000000000001</v>
      </c>
    </row>
    <row r="1012" spans="1:6" x14ac:dyDescent="0.25">
      <c r="A1012" s="2">
        <v>0.4383333333333333</v>
      </c>
      <c r="B1012" s="2">
        <f t="shared" si="15"/>
        <v>2.3379629629629584E-2</v>
      </c>
      <c r="C1012">
        <v>312.10000000000002</v>
      </c>
      <c r="D1012">
        <v>35.299999999999997</v>
      </c>
      <c r="E1012">
        <v>25</v>
      </c>
      <c r="F1012">
        <v>20.100000000000001</v>
      </c>
    </row>
    <row r="1013" spans="1:6" x14ac:dyDescent="0.25">
      <c r="A1013" s="2">
        <v>0.43835648148148149</v>
      </c>
      <c r="B1013" s="2">
        <f t="shared" si="15"/>
        <v>2.3402777777777772E-2</v>
      </c>
      <c r="C1013">
        <v>310.8</v>
      </c>
      <c r="D1013">
        <v>35.299999999999997</v>
      </c>
      <c r="E1013">
        <v>25</v>
      </c>
      <c r="F1013">
        <v>20.100000000000001</v>
      </c>
    </row>
    <row r="1014" spans="1:6" x14ac:dyDescent="0.25">
      <c r="A1014" s="2">
        <v>0.43837962962962962</v>
      </c>
      <c r="B1014" s="2">
        <f t="shared" si="15"/>
        <v>2.3425925925925906E-2</v>
      </c>
      <c r="C1014">
        <v>309.8</v>
      </c>
      <c r="D1014">
        <v>34.799999999999997</v>
      </c>
      <c r="E1014">
        <v>25</v>
      </c>
      <c r="F1014">
        <v>20.100000000000001</v>
      </c>
    </row>
    <row r="1015" spans="1:6" x14ac:dyDescent="0.25">
      <c r="A1015" s="2">
        <v>0.43840277777777775</v>
      </c>
      <c r="B1015" s="2">
        <f t="shared" si="15"/>
        <v>2.3449074074074039E-2</v>
      </c>
      <c r="C1015">
        <v>308.8</v>
      </c>
      <c r="D1015">
        <v>35.1</v>
      </c>
      <c r="E1015">
        <v>25</v>
      </c>
      <c r="F1015">
        <v>20.100000000000001</v>
      </c>
    </row>
    <row r="1016" spans="1:6" x14ac:dyDescent="0.25">
      <c r="A1016" s="2">
        <v>0.43842592592592594</v>
      </c>
      <c r="B1016" s="2">
        <f t="shared" si="15"/>
        <v>2.3472222222222228E-2</v>
      </c>
      <c r="C1016">
        <v>313.39999999999998</v>
      </c>
      <c r="D1016">
        <v>35.1</v>
      </c>
      <c r="E1016">
        <v>25</v>
      </c>
      <c r="F1016">
        <v>20.100000000000001</v>
      </c>
    </row>
    <row r="1017" spans="1:6" x14ac:dyDescent="0.25">
      <c r="A1017" s="2">
        <v>0.43844907407407407</v>
      </c>
      <c r="B1017" s="2">
        <f t="shared" si="15"/>
        <v>2.3495370370370361E-2</v>
      </c>
      <c r="C1017">
        <v>312.8</v>
      </c>
      <c r="D1017">
        <v>34.5</v>
      </c>
      <c r="E1017">
        <v>25.2</v>
      </c>
      <c r="F1017">
        <v>20.100000000000001</v>
      </c>
    </row>
    <row r="1018" spans="1:6" x14ac:dyDescent="0.25">
      <c r="A1018" s="2">
        <v>0.43847222222222221</v>
      </c>
      <c r="B1018" s="2">
        <f t="shared" si="15"/>
        <v>2.3518518518518494E-2</v>
      </c>
      <c r="C1018">
        <v>314.3</v>
      </c>
      <c r="D1018">
        <v>35.1</v>
      </c>
      <c r="E1018">
        <v>25.2</v>
      </c>
      <c r="F1018">
        <v>20.100000000000001</v>
      </c>
    </row>
    <row r="1019" spans="1:6" x14ac:dyDescent="0.25">
      <c r="A1019" s="2">
        <v>0.4384953703703704</v>
      </c>
      <c r="B1019" s="2">
        <f t="shared" si="15"/>
        <v>2.3541666666666683E-2</v>
      </c>
      <c r="C1019">
        <v>315.2</v>
      </c>
      <c r="D1019">
        <v>34.799999999999997</v>
      </c>
      <c r="E1019">
        <v>25.2</v>
      </c>
      <c r="F1019">
        <v>20.100000000000001</v>
      </c>
    </row>
    <row r="1020" spans="1:6" x14ac:dyDescent="0.25">
      <c r="A1020" s="2">
        <v>0.43851851851851853</v>
      </c>
      <c r="B1020" s="2">
        <f t="shared" si="15"/>
        <v>2.3564814814814816E-2</v>
      </c>
      <c r="C1020">
        <v>314.8</v>
      </c>
      <c r="D1020">
        <v>34.299999999999997</v>
      </c>
      <c r="E1020">
        <v>25.2</v>
      </c>
      <c r="F1020">
        <v>20.100000000000001</v>
      </c>
    </row>
    <row r="1021" spans="1:6" x14ac:dyDescent="0.25">
      <c r="A1021" s="2">
        <v>0.43854166666666666</v>
      </c>
      <c r="B1021" s="2">
        <f t="shared" si="15"/>
        <v>2.3587962962962949E-2</v>
      </c>
      <c r="C1021">
        <v>316.3</v>
      </c>
      <c r="D1021">
        <v>34.1</v>
      </c>
      <c r="E1021">
        <v>25.2</v>
      </c>
      <c r="F1021">
        <v>20.100000000000001</v>
      </c>
    </row>
    <row r="1022" spans="1:6" x14ac:dyDescent="0.25">
      <c r="A1022" s="2">
        <v>0.43856481481481485</v>
      </c>
      <c r="B1022" s="2">
        <f t="shared" si="15"/>
        <v>2.3611111111111138E-2</v>
      </c>
      <c r="C1022">
        <v>317.5</v>
      </c>
      <c r="D1022">
        <v>34.6</v>
      </c>
      <c r="E1022">
        <v>25.2</v>
      </c>
      <c r="F1022">
        <v>20.100000000000001</v>
      </c>
    </row>
    <row r="1023" spans="1:6" x14ac:dyDescent="0.25">
      <c r="A1023" s="2">
        <v>0.43858796296296299</v>
      </c>
      <c r="B1023" s="2">
        <f t="shared" si="15"/>
        <v>2.3634259259259272E-2</v>
      </c>
      <c r="C1023">
        <v>317.8</v>
      </c>
      <c r="D1023">
        <v>34.9</v>
      </c>
      <c r="E1023">
        <v>25.2</v>
      </c>
      <c r="F1023">
        <v>20.100000000000001</v>
      </c>
    </row>
    <row r="1024" spans="1:6" x14ac:dyDescent="0.25">
      <c r="A1024" s="2">
        <v>0.43861111111111112</v>
      </c>
      <c r="B1024" s="2">
        <f t="shared" si="15"/>
        <v>2.3657407407407405E-2</v>
      </c>
      <c r="C1024">
        <v>317.60000000000002</v>
      </c>
      <c r="D1024">
        <v>34.9</v>
      </c>
      <c r="E1024">
        <v>25.2</v>
      </c>
      <c r="F1024">
        <v>20.100000000000001</v>
      </c>
    </row>
    <row r="1025" spans="1:6" x14ac:dyDescent="0.25">
      <c r="A1025" s="2">
        <v>0.43863425925925931</v>
      </c>
      <c r="B1025" s="2">
        <f t="shared" si="15"/>
        <v>2.3680555555555594E-2</v>
      </c>
      <c r="C1025">
        <v>313.39999999999998</v>
      </c>
      <c r="D1025">
        <v>33.9</v>
      </c>
      <c r="E1025">
        <v>25.3</v>
      </c>
      <c r="F1025">
        <v>20.100000000000001</v>
      </c>
    </row>
    <row r="1026" spans="1:6" x14ac:dyDescent="0.25">
      <c r="A1026" s="2">
        <v>0.43865740740740744</v>
      </c>
      <c r="B1026" s="2">
        <f t="shared" si="15"/>
        <v>2.3703703703703727E-2</v>
      </c>
      <c r="C1026">
        <v>311.8</v>
      </c>
      <c r="D1026">
        <v>33.9</v>
      </c>
      <c r="E1026">
        <v>25.3</v>
      </c>
      <c r="F1026">
        <v>20.100000000000001</v>
      </c>
    </row>
    <row r="1027" spans="1:6" x14ac:dyDescent="0.25">
      <c r="A1027" s="2">
        <v>0.43868055555555552</v>
      </c>
      <c r="B1027" s="2">
        <f t="shared" ref="B1027:B1090" si="16">A1027-$A$2</f>
        <v>2.3726851851851805E-2</v>
      </c>
      <c r="C1027">
        <v>311</v>
      </c>
      <c r="D1027">
        <v>34.200000000000003</v>
      </c>
      <c r="E1027">
        <v>25.3</v>
      </c>
      <c r="F1027">
        <v>20.100000000000001</v>
      </c>
    </row>
    <row r="1028" spans="1:6" x14ac:dyDescent="0.25">
      <c r="A1028" s="2">
        <v>0.43870370370370365</v>
      </c>
      <c r="B1028" s="2">
        <f t="shared" si="16"/>
        <v>2.3749999999999938E-2</v>
      </c>
      <c r="C1028">
        <v>309.39999999999998</v>
      </c>
      <c r="D1028">
        <v>34.5</v>
      </c>
      <c r="E1028">
        <v>25.3</v>
      </c>
      <c r="F1028">
        <v>20.100000000000001</v>
      </c>
    </row>
    <row r="1029" spans="1:6" x14ac:dyDescent="0.25">
      <c r="A1029" s="2">
        <v>0.43872685185185184</v>
      </c>
      <c r="B1029" s="2">
        <f t="shared" si="16"/>
        <v>2.3773148148148127E-2</v>
      </c>
      <c r="C1029">
        <v>309.39999999999998</v>
      </c>
      <c r="D1029">
        <v>34.5</v>
      </c>
      <c r="E1029">
        <v>25.4</v>
      </c>
      <c r="F1029">
        <v>20.100000000000001</v>
      </c>
    </row>
    <row r="1030" spans="1:6" x14ac:dyDescent="0.25">
      <c r="A1030" s="2">
        <v>0.43874999999999997</v>
      </c>
      <c r="B1030" s="2">
        <f t="shared" si="16"/>
        <v>2.379629629629626E-2</v>
      </c>
      <c r="C1030">
        <v>309.89999999999998</v>
      </c>
      <c r="D1030">
        <v>35.1</v>
      </c>
      <c r="E1030">
        <v>25.4</v>
      </c>
      <c r="F1030">
        <v>20.100000000000001</v>
      </c>
    </row>
    <row r="1031" spans="1:6" x14ac:dyDescent="0.25">
      <c r="A1031" s="2">
        <v>0.43877314814814811</v>
      </c>
      <c r="B1031" s="2">
        <f t="shared" si="16"/>
        <v>2.3819444444444393E-2</v>
      </c>
      <c r="C1031">
        <v>309.89999999999998</v>
      </c>
      <c r="D1031">
        <v>35.1</v>
      </c>
      <c r="E1031">
        <v>25.4</v>
      </c>
      <c r="F1031">
        <v>20.100000000000001</v>
      </c>
    </row>
    <row r="1032" spans="1:6" x14ac:dyDescent="0.25">
      <c r="A1032" s="2">
        <v>0.4387962962962963</v>
      </c>
      <c r="B1032" s="2">
        <f t="shared" si="16"/>
        <v>2.3842592592592582E-2</v>
      </c>
      <c r="C1032">
        <v>310.60000000000002</v>
      </c>
      <c r="D1032">
        <v>35.1</v>
      </c>
      <c r="E1032">
        <v>25.4</v>
      </c>
      <c r="F1032">
        <v>20.100000000000001</v>
      </c>
    </row>
    <row r="1033" spans="1:6" x14ac:dyDescent="0.25">
      <c r="A1033" s="2">
        <v>0.43881944444444443</v>
      </c>
      <c r="B1033" s="2">
        <f t="shared" si="16"/>
        <v>2.3865740740740715E-2</v>
      </c>
      <c r="C1033">
        <v>304.10000000000002</v>
      </c>
      <c r="D1033">
        <v>35.6</v>
      </c>
      <c r="E1033">
        <v>25.4</v>
      </c>
      <c r="F1033">
        <v>20.100000000000001</v>
      </c>
    </row>
    <row r="1034" spans="1:6" x14ac:dyDescent="0.25">
      <c r="A1034" s="2">
        <v>0.43884259259259256</v>
      </c>
      <c r="B1034" s="2">
        <f t="shared" si="16"/>
        <v>2.3888888888888848E-2</v>
      </c>
      <c r="C1034">
        <v>302.60000000000002</v>
      </c>
      <c r="D1034">
        <v>35.6</v>
      </c>
      <c r="E1034">
        <v>25.4</v>
      </c>
      <c r="F1034">
        <v>20.100000000000001</v>
      </c>
    </row>
    <row r="1035" spans="1:6" x14ac:dyDescent="0.25">
      <c r="A1035" s="2">
        <v>0.43886574074074075</v>
      </c>
      <c r="B1035" s="2">
        <f t="shared" si="16"/>
        <v>2.3912037037037037E-2</v>
      </c>
      <c r="C1035">
        <v>305.60000000000002</v>
      </c>
      <c r="D1035">
        <v>34.799999999999997</v>
      </c>
      <c r="E1035">
        <v>25.4</v>
      </c>
      <c r="F1035">
        <v>20.100000000000001</v>
      </c>
    </row>
    <row r="1036" spans="1:6" x14ac:dyDescent="0.25">
      <c r="A1036" s="2">
        <v>0.43888888888888888</v>
      </c>
      <c r="B1036" s="2">
        <f t="shared" si="16"/>
        <v>2.393518518518517E-2</v>
      </c>
      <c r="C1036">
        <v>306.39999999999998</v>
      </c>
      <c r="D1036">
        <v>35.200000000000003</v>
      </c>
      <c r="E1036">
        <v>25.4</v>
      </c>
      <c r="F1036">
        <v>20.100000000000001</v>
      </c>
    </row>
    <row r="1037" spans="1:6" x14ac:dyDescent="0.25">
      <c r="A1037" s="2">
        <v>0.43891203703703702</v>
      </c>
      <c r="B1037" s="2">
        <f t="shared" si="16"/>
        <v>2.3958333333333304E-2</v>
      </c>
      <c r="C1037">
        <v>304.89999999999998</v>
      </c>
      <c r="D1037">
        <v>35.200000000000003</v>
      </c>
      <c r="E1037">
        <v>25.4</v>
      </c>
      <c r="F1037">
        <v>20.100000000000001</v>
      </c>
    </row>
    <row r="1038" spans="1:6" x14ac:dyDescent="0.25">
      <c r="A1038" s="2">
        <v>0.43893518518518521</v>
      </c>
      <c r="B1038" s="2">
        <f t="shared" si="16"/>
        <v>2.3981481481481493E-2</v>
      </c>
      <c r="C1038">
        <v>306.39999999999998</v>
      </c>
      <c r="D1038">
        <v>35.700000000000003</v>
      </c>
      <c r="E1038">
        <v>25.4</v>
      </c>
      <c r="F1038">
        <v>20.100000000000001</v>
      </c>
    </row>
    <row r="1039" spans="1:6" x14ac:dyDescent="0.25">
      <c r="A1039" s="2">
        <v>0.43895833333333334</v>
      </c>
      <c r="B1039" s="2">
        <f t="shared" si="16"/>
        <v>2.4004629629629626E-2</v>
      </c>
      <c r="C1039">
        <v>305.89999999999998</v>
      </c>
      <c r="D1039">
        <v>35.9</v>
      </c>
      <c r="E1039">
        <v>25.4</v>
      </c>
      <c r="F1039">
        <v>20.100000000000001</v>
      </c>
    </row>
    <row r="1040" spans="1:6" x14ac:dyDescent="0.25">
      <c r="A1040" s="2">
        <v>0.43898148148148147</v>
      </c>
      <c r="B1040" s="2">
        <f t="shared" si="16"/>
        <v>2.4027777777777759E-2</v>
      </c>
      <c r="C1040">
        <v>304.7</v>
      </c>
      <c r="D1040">
        <v>34.5</v>
      </c>
      <c r="E1040">
        <v>25.4</v>
      </c>
      <c r="F1040">
        <v>20.100000000000001</v>
      </c>
    </row>
    <row r="1041" spans="1:6" x14ac:dyDescent="0.25">
      <c r="A1041" s="2">
        <v>0.43900462962962966</v>
      </c>
      <c r="B1041" s="2">
        <f t="shared" si="16"/>
        <v>2.4050925925925948E-2</v>
      </c>
      <c r="C1041">
        <v>305.3</v>
      </c>
      <c r="D1041">
        <v>34.9</v>
      </c>
      <c r="E1041">
        <v>25.4</v>
      </c>
      <c r="F1041">
        <v>20.100000000000001</v>
      </c>
    </row>
    <row r="1042" spans="1:6" x14ac:dyDescent="0.25">
      <c r="A1042" s="2">
        <v>0.43902777777777779</v>
      </c>
      <c r="B1042" s="2">
        <f t="shared" si="16"/>
        <v>2.4074074074074081E-2</v>
      </c>
      <c r="C1042">
        <v>305.39999999999998</v>
      </c>
      <c r="D1042">
        <v>34.9</v>
      </c>
      <c r="E1042">
        <v>25.4</v>
      </c>
      <c r="F1042">
        <v>20.100000000000001</v>
      </c>
    </row>
    <row r="1043" spans="1:6" x14ac:dyDescent="0.25">
      <c r="A1043" s="2">
        <v>0.43905092592592593</v>
      </c>
      <c r="B1043" s="2">
        <f t="shared" si="16"/>
        <v>2.4097222222222214E-2</v>
      </c>
      <c r="C1043">
        <v>304.39999999999998</v>
      </c>
      <c r="D1043">
        <v>34.799999999999997</v>
      </c>
      <c r="E1043">
        <v>25.4</v>
      </c>
      <c r="F1043">
        <v>20.100000000000001</v>
      </c>
    </row>
    <row r="1044" spans="1:6" x14ac:dyDescent="0.25">
      <c r="A1044" s="2">
        <v>0.43907407407407412</v>
      </c>
      <c r="B1044" s="2">
        <f t="shared" si="16"/>
        <v>2.4120370370370403E-2</v>
      </c>
      <c r="C1044">
        <v>304.60000000000002</v>
      </c>
      <c r="D1044">
        <v>34.4</v>
      </c>
      <c r="E1044">
        <v>25.4</v>
      </c>
      <c r="F1044">
        <v>20.100000000000001</v>
      </c>
    </row>
    <row r="1045" spans="1:6" x14ac:dyDescent="0.25">
      <c r="A1045" s="2">
        <v>0.43909722222222225</v>
      </c>
      <c r="B1045" s="2">
        <f t="shared" si="16"/>
        <v>2.4143518518518536E-2</v>
      </c>
      <c r="C1045">
        <v>303.89999999999998</v>
      </c>
      <c r="D1045">
        <v>34.9</v>
      </c>
      <c r="E1045">
        <v>25.4</v>
      </c>
      <c r="F1045">
        <v>20.100000000000001</v>
      </c>
    </row>
    <row r="1046" spans="1:6" x14ac:dyDescent="0.25">
      <c r="A1046" s="2">
        <v>0.43912037037037038</v>
      </c>
      <c r="B1046" s="2">
        <f t="shared" si="16"/>
        <v>2.416666666666667E-2</v>
      </c>
      <c r="C1046">
        <v>303.39999999999998</v>
      </c>
      <c r="D1046">
        <v>34.6</v>
      </c>
      <c r="E1046">
        <v>25.6</v>
      </c>
      <c r="F1046">
        <v>20.100000000000001</v>
      </c>
    </row>
    <row r="1047" spans="1:6" x14ac:dyDescent="0.25">
      <c r="A1047" s="2">
        <v>0.43914351851851857</v>
      </c>
      <c r="B1047" s="2">
        <f t="shared" si="16"/>
        <v>2.4189814814814858E-2</v>
      </c>
      <c r="C1047">
        <v>298.2</v>
      </c>
      <c r="D1047">
        <v>34.700000000000003</v>
      </c>
      <c r="E1047">
        <v>25.6</v>
      </c>
      <c r="F1047">
        <v>20.100000000000001</v>
      </c>
    </row>
    <row r="1048" spans="1:6" x14ac:dyDescent="0.25">
      <c r="A1048" s="2">
        <v>0.43916666666666665</v>
      </c>
      <c r="B1048" s="2">
        <f t="shared" si="16"/>
        <v>2.4212962962962936E-2</v>
      </c>
      <c r="C1048">
        <v>296.10000000000002</v>
      </c>
      <c r="D1048">
        <v>35.700000000000003</v>
      </c>
      <c r="E1048">
        <v>25.6</v>
      </c>
      <c r="F1048">
        <v>20.100000000000001</v>
      </c>
    </row>
    <row r="1049" spans="1:6" x14ac:dyDescent="0.25">
      <c r="A1049" s="2">
        <v>0.43918981481481478</v>
      </c>
      <c r="B1049" s="2">
        <f t="shared" si="16"/>
        <v>2.4236111111111069E-2</v>
      </c>
      <c r="C1049">
        <v>298.2</v>
      </c>
      <c r="D1049">
        <v>34.6</v>
      </c>
      <c r="E1049">
        <v>25.6</v>
      </c>
      <c r="F1049">
        <v>20.100000000000001</v>
      </c>
    </row>
    <row r="1050" spans="1:6" x14ac:dyDescent="0.25">
      <c r="A1050" s="2">
        <v>0.43921296296296292</v>
      </c>
      <c r="B1050" s="2">
        <f t="shared" si="16"/>
        <v>2.4259259259259203E-2</v>
      </c>
      <c r="C1050">
        <v>296.8</v>
      </c>
      <c r="D1050">
        <v>34</v>
      </c>
      <c r="E1050">
        <v>25.6</v>
      </c>
      <c r="F1050">
        <v>20.100000000000001</v>
      </c>
    </row>
    <row r="1051" spans="1:6" x14ac:dyDescent="0.25">
      <c r="A1051" s="2">
        <v>0.4392361111111111</v>
      </c>
      <c r="B1051" s="2">
        <f t="shared" si="16"/>
        <v>2.4282407407407391E-2</v>
      </c>
      <c r="C1051">
        <v>298.3</v>
      </c>
      <c r="D1051">
        <v>34.299999999999997</v>
      </c>
      <c r="E1051">
        <v>25.6</v>
      </c>
      <c r="F1051">
        <v>20.100000000000001</v>
      </c>
    </row>
    <row r="1052" spans="1:6" x14ac:dyDescent="0.25">
      <c r="A1052" s="2">
        <v>0.43925925925925924</v>
      </c>
      <c r="B1052" s="2">
        <f t="shared" si="16"/>
        <v>2.4305555555555525E-2</v>
      </c>
      <c r="C1052">
        <v>295.3</v>
      </c>
      <c r="D1052">
        <v>35</v>
      </c>
      <c r="E1052">
        <v>25.6</v>
      </c>
      <c r="F1052">
        <v>20.100000000000001</v>
      </c>
    </row>
    <row r="1053" spans="1:6" x14ac:dyDescent="0.25">
      <c r="A1053" s="2">
        <v>0.43928240740740737</v>
      </c>
      <c r="B1053" s="2">
        <f t="shared" si="16"/>
        <v>2.4328703703703658E-2</v>
      </c>
      <c r="C1053">
        <v>294.3</v>
      </c>
      <c r="D1053">
        <v>35.299999999999997</v>
      </c>
      <c r="E1053">
        <v>25.6</v>
      </c>
      <c r="F1053">
        <v>20.100000000000001</v>
      </c>
    </row>
    <row r="1054" spans="1:6" x14ac:dyDescent="0.25">
      <c r="A1054" s="2">
        <v>0.43930555555555556</v>
      </c>
      <c r="B1054" s="2">
        <f t="shared" si="16"/>
        <v>2.4351851851851847E-2</v>
      </c>
      <c r="C1054">
        <v>294.3</v>
      </c>
      <c r="D1054">
        <v>34.799999999999997</v>
      </c>
      <c r="E1054">
        <v>25.6</v>
      </c>
      <c r="F1054">
        <v>20.100000000000001</v>
      </c>
    </row>
    <row r="1055" spans="1:6" x14ac:dyDescent="0.25">
      <c r="A1055" s="2">
        <v>0.43932870370370369</v>
      </c>
      <c r="B1055" s="2">
        <f t="shared" si="16"/>
        <v>2.437499999999998E-2</v>
      </c>
      <c r="C1055">
        <v>295.8</v>
      </c>
      <c r="D1055">
        <v>34.6</v>
      </c>
      <c r="E1055">
        <v>25.6</v>
      </c>
      <c r="F1055">
        <v>20.100000000000001</v>
      </c>
    </row>
    <row r="1056" spans="1:6" x14ac:dyDescent="0.25">
      <c r="A1056" s="2">
        <v>0.43935185185185183</v>
      </c>
      <c r="B1056" s="2">
        <f t="shared" si="16"/>
        <v>2.4398148148148113E-2</v>
      </c>
      <c r="C1056">
        <v>295.60000000000002</v>
      </c>
      <c r="D1056">
        <v>35.200000000000003</v>
      </c>
      <c r="E1056">
        <v>25.6</v>
      </c>
      <c r="F1056">
        <v>20.100000000000001</v>
      </c>
    </row>
    <row r="1057" spans="1:6" x14ac:dyDescent="0.25">
      <c r="A1057" s="2">
        <v>0.43937500000000002</v>
      </c>
      <c r="B1057" s="2">
        <f t="shared" si="16"/>
        <v>2.4421296296296302E-2</v>
      </c>
      <c r="C1057">
        <v>295.10000000000002</v>
      </c>
      <c r="D1057">
        <v>35.200000000000003</v>
      </c>
      <c r="E1057">
        <v>25.6</v>
      </c>
      <c r="F1057">
        <v>20.100000000000001</v>
      </c>
    </row>
    <row r="1058" spans="1:6" x14ac:dyDescent="0.25">
      <c r="A1058" s="2">
        <v>0.43939814814814815</v>
      </c>
      <c r="B1058" s="2">
        <f t="shared" si="16"/>
        <v>2.4444444444444435E-2</v>
      </c>
      <c r="C1058">
        <v>294.3</v>
      </c>
      <c r="D1058">
        <v>34.700000000000003</v>
      </c>
      <c r="E1058">
        <v>25.6</v>
      </c>
      <c r="F1058">
        <v>20.100000000000001</v>
      </c>
    </row>
    <row r="1059" spans="1:6" x14ac:dyDescent="0.25">
      <c r="A1059" s="2">
        <v>0.43942129629629628</v>
      </c>
      <c r="B1059" s="2">
        <f t="shared" si="16"/>
        <v>2.4467592592592569E-2</v>
      </c>
      <c r="C1059">
        <v>294.39999999999998</v>
      </c>
      <c r="D1059">
        <v>34.299999999999997</v>
      </c>
      <c r="E1059">
        <v>25.6</v>
      </c>
      <c r="F1059">
        <v>20.100000000000001</v>
      </c>
    </row>
    <row r="1060" spans="1:6" x14ac:dyDescent="0.25">
      <c r="A1060" s="2">
        <v>0.43944444444444447</v>
      </c>
      <c r="B1060" s="2">
        <f t="shared" si="16"/>
        <v>2.4490740740740757E-2</v>
      </c>
      <c r="C1060">
        <v>293.7</v>
      </c>
      <c r="D1060">
        <v>35.4</v>
      </c>
      <c r="E1060">
        <v>25.7</v>
      </c>
      <c r="F1060">
        <v>20.100000000000001</v>
      </c>
    </row>
    <row r="1061" spans="1:6" x14ac:dyDescent="0.25">
      <c r="A1061" s="2">
        <v>0.4394675925925926</v>
      </c>
      <c r="B1061" s="2">
        <f t="shared" si="16"/>
        <v>2.4513888888888891E-2</v>
      </c>
      <c r="C1061">
        <v>293.7</v>
      </c>
      <c r="D1061">
        <v>35.799999999999997</v>
      </c>
      <c r="E1061">
        <v>25.7</v>
      </c>
      <c r="F1061">
        <v>20.100000000000001</v>
      </c>
    </row>
    <row r="1062" spans="1:6" x14ac:dyDescent="0.25">
      <c r="A1062" s="2">
        <v>0.43949074074074074</v>
      </c>
      <c r="B1062" s="2">
        <f t="shared" si="16"/>
        <v>2.4537037037037024E-2</v>
      </c>
      <c r="C1062">
        <v>292.10000000000002</v>
      </c>
      <c r="D1062">
        <v>35.799999999999997</v>
      </c>
      <c r="E1062">
        <v>25.8</v>
      </c>
      <c r="F1062">
        <v>20.100000000000001</v>
      </c>
    </row>
    <row r="1063" spans="1:6" x14ac:dyDescent="0.25">
      <c r="A1063" s="2">
        <v>0.43951388888888893</v>
      </c>
      <c r="B1063" s="2">
        <f t="shared" si="16"/>
        <v>2.4560185185185213E-2</v>
      </c>
      <c r="C1063">
        <v>289.2</v>
      </c>
      <c r="D1063">
        <v>35.1</v>
      </c>
      <c r="E1063">
        <v>25.8</v>
      </c>
      <c r="F1063">
        <v>20.100000000000001</v>
      </c>
    </row>
    <row r="1064" spans="1:6" x14ac:dyDescent="0.25">
      <c r="A1064" s="2">
        <v>0.43953703703703706</v>
      </c>
      <c r="B1064" s="2">
        <f t="shared" si="16"/>
        <v>2.4583333333333346E-2</v>
      </c>
      <c r="C1064">
        <v>290.2</v>
      </c>
      <c r="D1064">
        <v>34.5</v>
      </c>
      <c r="E1064">
        <v>25.8</v>
      </c>
      <c r="F1064">
        <v>20.100000000000001</v>
      </c>
    </row>
    <row r="1065" spans="1:6" x14ac:dyDescent="0.25">
      <c r="A1065" s="2">
        <v>0.43956018518518519</v>
      </c>
      <c r="B1065" s="2">
        <f t="shared" si="16"/>
        <v>2.4606481481481479E-2</v>
      </c>
      <c r="C1065">
        <v>289.7</v>
      </c>
      <c r="D1065">
        <v>35.700000000000003</v>
      </c>
      <c r="E1065">
        <v>25.8</v>
      </c>
      <c r="F1065">
        <v>20.100000000000001</v>
      </c>
    </row>
    <row r="1066" spans="1:6" x14ac:dyDescent="0.25">
      <c r="A1066" s="2">
        <v>0.43958333333333338</v>
      </c>
      <c r="B1066" s="2">
        <f t="shared" si="16"/>
        <v>2.4629629629629668E-2</v>
      </c>
      <c r="C1066">
        <v>289.5</v>
      </c>
      <c r="D1066">
        <v>35.200000000000003</v>
      </c>
      <c r="E1066">
        <v>25.8</v>
      </c>
      <c r="F1066">
        <v>20.100000000000001</v>
      </c>
    </row>
    <row r="1067" spans="1:6" x14ac:dyDescent="0.25">
      <c r="A1067" s="2">
        <v>0.43960648148148151</v>
      </c>
      <c r="B1067" s="2">
        <f t="shared" si="16"/>
        <v>2.4652777777777801E-2</v>
      </c>
      <c r="C1067">
        <v>285.8</v>
      </c>
      <c r="D1067">
        <v>33.799999999999997</v>
      </c>
      <c r="E1067">
        <v>25.8</v>
      </c>
      <c r="F1067">
        <v>20.100000000000001</v>
      </c>
    </row>
    <row r="1068" spans="1:6" x14ac:dyDescent="0.25">
      <c r="A1068" s="2">
        <v>0.43962962962962965</v>
      </c>
      <c r="B1068" s="2">
        <f t="shared" si="16"/>
        <v>2.4675925925925934E-2</v>
      </c>
      <c r="C1068">
        <v>285.60000000000002</v>
      </c>
      <c r="D1068">
        <v>35.1</v>
      </c>
      <c r="E1068">
        <v>25.8</v>
      </c>
      <c r="F1068">
        <v>20.100000000000001</v>
      </c>
    </row>
    <row r="1069" spans="1:6" x14ac:dyDescent="0.25">
      <c r="A1069" s="2">
        <v>0.43965277777777773</v>
      </c>
      <c r="B1069" s="2">
        <f t="shared" si="16"/>
        <v>2.4699074074074012E-2</v>
      </c>
      <c r="C1069">
        <v>288.8</v>
      </c>
      <c r="D1069">
        <v>35.6</v>
      </c>
      <c r="E1069">
        <v>25.8</v>
      </c>
      <c r="F1069">
        <v>20.100000000000001</v>
      </c>
    </row>
    <row r="1070" spans="1:6" x14ac:dyDescent="0.25">
      <c r="A1070" s="2">
        <v>0.43967592592592591</v>
      </c>
      <c r="B1070" s="2">
        <f t="shared" si="16"/>
        <v>2.4722222222222201E-2</v>
      </c>
      <c r="C1070">
        <v>288.60000000000002</v>
      </c>
      <c r="D1070">
        <v>35.1</v>
      </c>
      <c r="E1070">
        <v>25.8</v>
      </c>
      <c r="F1070">
        <v>20.100000000000001</v>
      </c>
    </row>
    <row r="1071" spans="1:6" x14ac:dyDescent="0.25">
      <c r="A1071" s="2">
        <v>0.43969907407407405</v>
      </c>
      <c r="B1071" s="2">
        <f t="shared" si="16"/>
        <v>2.4745370370370334E-2</v>
      </c>
      <c r="C1071">
        <v>288.60000000000002</v>
      </c>
      <c r="D1071">
        <v>35.299999999999997</v>
      </c>
      <c r="E1071">
        <v>25.8</v>
      </c>
      <c r="F1071">
        <v>20.100000000000001</v>
      </c>
    </row>
    <row r="1072" spans="1:6" x14ac:dyDescent="0.25">
      <c r="A1072" s="2">
        <v>0.43972222222222218</v>
      </c>
      <c r="B1072" s="2">
        <f t="shared" si="16"/>
        <v>2.4768518518518468E-2</v>
      </c>
      <c r="C1072">
        <v>286.89999999999998</v>
      </c>
      <c r="D1072">
        <v>35.6</v>
      </c>
      <c r="E1072">
        <v>25.8</v>
      </c>
      <c r="F1072">
        <v>20.100000000000001</v>
      </c>
    </row>
    <row r="1073" spans="1:6" x14ac:dyDescent="0.25">
      <c r="A1073" s="2">
        <v>0.43974537037037037</v>
      </c>
      <c r="B1073" s="2">
        <f t="shared" si="16"/>
        <v>2.4791666666666656E-2</v>
      </c>
      <c r="C1073">
        <v>286.10000000000002</v>
      </c>
      <c r="D1073">
        <v>35.299999999999997</v>
      </c>
      <c r="E1073">
        <v>25.9</v>
      </c>
      <c r="F1073">
        <v>20.100000000000001</v>
      </c>
    </row>
    <row r="1074" spans="1:6" x14ac:dyDescent="0.25">
      <c r="A1074" s="2">
        <v>0.4397685185185185</v>
      </c>
      <c r="B1074" s="2">
        <f t="shared" si="16"/>
        <v>2.481481481481479E-2</v>
      </c>
      <c r="C1074">
        <v>286.60000000000002</v>
      </c>
      <c r="D1074">
        <v>35.9</v>
      </c>
      <c r="E1074">
        <v>25.9</v>
      </c>
      <c r="F1074">
        <v>20.100000000000001</v>
      </c>
    </row>
    <row r="1075" spans="1:6" x14ac:dyDescent="0.25">
      <c r="A1075" s="2">
        <v>0.43979166666666664</v>
      </c>
      <c r="B1075" s="2">
        <f t="shared" si="16"/>
        <v>2.4837962962962923E-2</v>
      </c>
      <c r="C1075">
        <v>289.2</v>
      </c>
      <c r="D1075">
        <v>35.299999999999997</v>
      </c>
      <c r="E1075">
        <v>25.9</v>
      </c>
      <c r="F1075">
        <v>20.100000000000001</v>
      </c>
    </row>
    <row r="1076" spans="1:6" x14ac:dyDescent="0.25">
      <c r="A1076" s="2">
        <v>0.43981481481481483</v>
      </c>
      <c r="B1076" s="2">
        <f t="shared" si="16"/>
        <v>2.4861111111111112E-2</v>
      </c>
      <c r="C1076">
        <v>289.89999999999998</v>
      </c>
      <c r="D1076">
        <v>35.200000000000003</v>
      </c>
      <c r="E1076">
        <v>26.1</v>
      </c>
      <c r="F1076">
        <v>20.100000000000001</v>
      </c>
    </row>
    <row r="1077" spans="1:6" x14ac:dyDescent="0.25">
      <c r="A1077" s="2">
        <v>0.43983796296296296</v>
      </c>
      <c r="B1077" s="2">
        <f t="shared" si="16"/>
        <v>2.4884259259259245E-2</v>
      </c>
      <c r="C1077">
        <v>289.8</v>
      </c>
      <c r="D1077">
        <v>35.200000000000003</v>
      </c>
      <c r="E1077">
        <v>26.1</v>
      </c>
      <c r="F1077">
        <v>20.100000000000001</v>
      </c>
    </row>
    <row r="1078" spans="1:6" x14ac:dyDescent="0.25">
      <c r="A1078" s="2">
        <v>0.43986111111111109</v>
      </c>
      <c r="B1078" s="2">
        <f t="shared" si="16"/>
        <v>2.4907407407407378E-2</v>
      </c>
      <c r="C1078">
        <v>292.39999999999998</v>
      </c>
      <c r="D1078">
        <v>36.200000000000003</v>
      </c>
      <c r="E1078">
        <v>26.1</v>
      </c>
      <c r="F1078">
        <v>20.100000000000001</v>
      </c>
    </row>
    <row r="1079" spans="1:6" x14ac:dyDescent="0.25">
      <c r="A1079" s="2">
        <v>0.43988425925925928</v>
      </c>
      <c r="B1079" s="2">
        <f t="shared" si="16"/>
        <v>2.4930555555555567E-2</v>
      </c>
      <c r="C1079">
        <v>292.89999999999998</v>
      </c>
      <c r="D1079">
        <v>35</v>
      </c>
      <c r="E1079">
        <v>26.1</v>
      </c>
      <c r="F1079">
        <v>20.100000000000001</v>
      </c>
    </row>
    <row r="1080" spans="1:6" x14ac:dyDescent="0.25">
      <c r="A1080" s="2">
        <v>0.43990740740740741</v>
      </c>
      <c r="B1080" s="2">
        <f t="shared" si="16"/>
        <v>2.49537037037037E-2</v>
      </c>
      <c r="C1080">
        <v>293.60000000000002</v>
      </c>
      <c r="D1080">
        <v>35</v>
      </c>
      <c r="E1080">
        <v>25.9</v>
      </c>
      <c r="F1080">
        <v>20.100000000000001</v>
      </c>
    </row>
    <row r="1081" spans="1:6" x14ac:dyDescent="0.25">
      <c r="A1081" s="2">
        <v>0.43993055555555555</v>
      </c>
      <c r="B1081" s="2">
        <f t="shared" si="16"/>
        <v>2.4976851851851833E-2</v>
      </c>
      <c r="C1081">
        <v>294.5</v>
      </c>
      <c r="D1081">
        <v>36.1</v>
      </c>
      <c r="E1081">
        <v>25.9</v>
      </c>
      <c r="F1081">
        <v>20.100000000000001</v>
      </c>
    </row>
    <row r="1082" spans="1:6" x14ac:dyDescent="0.25">
      <c r="A1082" s="2">
        <v>0.43995370370370374</v>
      </c>
      <c r="B1082" s="2">
        <f t="shared" si="16"/>
        <v>2.5000000000000022E-2</v>
      </c>
      <c r="C1082">
        <v>294.39999999999998</v>
      </c>
      <c r="D1082">
        <v>36.1</v>
      </c>
      <c r="E1082">
        <v>25.9</v>
      </c>
      <c r="F1082">
        <v>20.100000000000001</v>
      </c>
    </row>
    <row r="1083" spans="1:6" x14ac:dyDescent="0.25">
      <c r="A1083" s="2">
        <v>0.43997685185185187</v>
      </c>
      <c r="B1083" s="2">
        <f t="shared" si="16"/>
        <v>2.5023148148148155E-2</v>
      </c>
      <c r="C1083">
        <v>296.39999999999998</v>
      </c>
      <c r="D1083">
        <v>34.799999999999997</v>
      </c>
      <c r="E1083">
        <v>25.9</v>
      </c>
      <c r="F1083">
        <v>20.100000000000001</v>
      </c>
    </row>
    <row r="1084" spans="1:6" x14ac:dyDescent="0.25">
      <c r="A1084" s="2">
        <v>0.44</v>
      </c>
      <c r="B1084" s="2">
        <f t="shared" si="16"/>
        <v>2.5046296296296289E-2</v>
      </c>
      <c r="C1084">
        <v>298.89999999999998</v>
      </c>
      <c r="D1084">
        <v>35.5</v>
      </c>
      <c r="E1084">
        <v>25.9</v>
      </c>
      <c r="F1084">
        <v>20.100000000000001</v>
      </c>
    </row>
    <row r="1085" spans="1:6" x14ac:dyDescent="0.25">
      <c r="A1085" s="2">
        <v>0.44002314814814819</v>
      </c>
      <c r="B1085" s="2">
        <f t="shared" si="16"/>
        <v>2.5069444444444478E-2</v>
      </c>
      <c r="C1085">
        <v>299.39999999999998</v>
      </c>
      <c r="D1085">
        <v>35.6</v>
      </c>
      <c r="E1085">
        <v>25.9</v>
      </c>
      <c r="F1085">
        <v>20.100000000000001</v>
      </c>
    </row>
    <row r="1086" spans="1:6" x14ac:dyDescent="0.25">
      <c r="A1086" s="2">
        <v>0.44004629629629632</v>
      </c>
      <c r="B1086" s="2">
        <f t="shared" si="16"/>
        <v>2.5092592592592611E-2</v>
      </c>
      <c r="C1086">
        <v>299.8</v>
      </c>
      <c r="D1086">
        <v>35.9</v>
      </c>
      <c r="E1086">
        <v>25.9</v>
      </c>
      <c r="F1086">
        <v>20.100000000000001</v>
      </c>
    </row>
    <row r="1087" spans="1:6" x14ac:dyDescent="0.25">
      <c r="A1087" s="2">
        <v>0.44006944444444446</v>
      </c>
      <c r="B1087" s="2">
        <f t="shared" si="16"/>
        <v>2.5115740740740744E-2</v>
      </c>
      <c r="C1087">
        <v>299.8</v>
      </c>
      <c r="D1087">
        <v>35.1</v>
      </c>
      <c r="E1087">
        <v>25.9</v>
      </c>
      <c r="F1087">
        <v>20.100000000000001</v>
      </c>
    </row>
    <row r="1088" spans="1:6" x14ac:dyDescent="0.25">
      <c r="A1088" s="2">
        <v>0.44009259259259265</v>
      </c>
      <c r="B1088" s="2">
        <f t="shared" si="16"/>
        <v>2.5138888888888933E-2</v>
      </c>
      <c r="C1088">
        <v>299.60000000000002</v>
      </c>
      <c r="D1088">
        <v>35.1</v>
      </c>
      <c r="E1088">
        <v>25.9</v>
      </c>
      <c r="F1088">
        <v>20.100000000000001</v>
      </c>
    </row>
    <row r="1089" spans="1:6" x14ac:dyDescent="0.25">
      <c r="A1089" s="2">
        <v>0.44011574074074072</v>
      </c>
      <c r="B1089" s="2">
        <f t="shared" si="16"/>
        <v>2.5162037037037011E-2</v>
      </c>
      <c r="C1089">
        <v>301.7</v>
      </c>
      <c r="D1089">
        <v>35.1</v>
      </c>
      <c r="E1089">
        <v>25.9</v>
      </c>
      <c r="F1089">
        <v>20.100000000000001</v>
      </c>
    </row>
    <row r="1090" spans="1:6" x14ac:dyDescent="0.25">
      <c r="A1090" s="2">
        <v>0.44013888888888886</v>
      </c>
      <c r="B1090" s="2">
        <f t="shared" si="16"/>
        <v>2.5185185185185144E-2</v>
      </c>
      <c r="C1090">
        <v>304</v>
      </c>
      <c r="D1090">
        <v>35.9</v>
      </c>
      <c r="E1090">
        <v>25.9</v>
      </c>
      <c r="F1090">
        <v>20.100000000000001</v>
      </c>
    </row>
    <row r="1091" spans="1:6" x14ac:dyDescent="0.25">
      <c r="A1091" s="2">
        <v>0.44016203703703699</v>
      </c>
      <c r="B1091" s="2">
        <f t="shared" ref="B1091:B1154" si="17">A1091-$A$2</f>
        <v>2.5208333333333277E-2</v>
      </c>
      <c r="C1091">
        <v>305.5</v>
      </c>
      <c r="D1091">
        <v>35.9</v>
      </c>
      <c r="E1091">
        <v>25.9</v>
      </c>
      <c r="F1091">
        <v>20.100000000000001</v>
      </c>
    </row>
    <row r="1092" spans="1:6" x14ac:dyDescent="0.25">
      <c r="A1092" s="2">
        <v>0.44018518518518518</v>
      </c>
      <c r="B1092" s="2">
        <f t="shared" si="17"/>
        <v>2.5231481481481466E-2</v>
      </c>
      <c r="C1092">
        <v>305.60000000000002</v>
      </c>
      <c r="D1092">
        <v>35</v>
      </c>
      <c r="E1092">
        <v>25.9</v>
      </c>
      <c r="F1092">
        <v>20.100000000000001</v>
      </c>
    </row>
    <row r="1093" spans="1:6" x14ac:dyDescent="0.25">
      <c r="A1093" s="2">
        <v>0.44020833333333331</v>
      </c>
      <c r="B1093" s="2">
        <f t="shared" si="17"/>
        <v>2.5254629629629599E-2</v>
      </c>
      <c r="C1093">
        <v>305.60000000000002</v>
      </c>
      <c r="D1093">
        <v>35.700000000000003</v>
      </c>
      <c r="E1093">
        <v>26.1</v>
      </c>
      <c r="F1093">
        <v>20.100000000000001</v>
      </c>
    </row>
    <row r="1094" spans="1:6" x14ac:dyDescent="0.25">
      <c r="A1094" s="2">
        <v>0.44023148148148145</v>
      </c>
      <c r="B1094" s="2">
        <f t="shared" si="17"/>
        <v>2.5277777777777732E-2</v>
      </c>
      <c r="C1094">
        <v>305.60000000000002</v>
      </c>
      <c r="D1094">
        <v>35.9</v>
      </c>
      <c r="E1094">
        <v>26.1</v>
      </c>
      <c r="F1094">
        <v>20.100000000000001</v>
      </c>
    </row>
    <row r="1095" spans="1:6" x14ac:dyDescent="0.25">
      <c r="A1095" s="2">
        <v>0.44025462962962963</v>
      </c>
      <c r="B1095" s="2">
        <f t="shared" si="17"/>
        <v>2.5300925925925921E-2</v>
      </c>
      <c r="C1095">
        <v>307.60000000000002</v>
      </c>
      <c r="D1095">
        <v>35.9</v>
      </c>
      <c r="E1095">
        <v>26.1</v>
      </c>
      <c r="F1095">
        <v>20.100000000000001</v>
      </c>
    </row>
    <row r="1096" spans="1:6" x14ac:dyDescent="0.25">
      <c r="A1096" s="2">
        <v>0.44027777777777777</v>
      </c>
      <c r="B1096" s="2">
        <f t="shared" si="17"/>
        <v>2.5324074074074054E-2</v>
      </c>
      <c r="C1096">
        <v>309.8</v>
      </c>
      <c r="D1096">
        <v>35.6</v>
      </c>
      <c r="E1096">
        <v>26.1</v>
      </c>
      <c r="F1096">
        <v>20.100000000000001</v>
      </c>
    </row>
    <row r="1097" spans="1:6" x14ac:dyDescent="0.25">
      <c r="A1097" s="2">
        <v>0.4403009259259259</v>
      </c>
      <c r="B1097" s="2">
        <f t="shared" si="17"/>
        <v>2.5347222222222188E-2</v>
      </c>
      <c r="C1097">
        <v>310.3</v>
      </c>
      <c r="D1097">
        <v>36.299999999999997</v>
      </c>
      <c r="E1097">
        <v>26.1</v>
      </c>
      <c r="F1097">
        <v>20.100000000000001</v>
      </c>
    </row>
    <row r="1098" spans="1:6" x14ac:dyDescent="0.25">
      <c r="A1098" s="2">
        <v>0.44032407407407409</v>
      </c>
      <c r="B1098" s="2">
        <f t="shared" si="17"/>
        <v>2.5370370370370376E-2</v>
      </c>
      <c r="C1098">
        <v>311.5</v>
      </c>
      <c r="D1098">
        <v>36.299999999999997</v>
      </c>
      <c r="E1098">
        <v>26.1</v>
      </c>
      <c r="F1098">
        <v>20.100000000000001</v>
      </c>
    </row>
    <row r="1099" spans="1:6" x14ac:dyDescent="0.25">
      <c r="A1099" s="2">
        <v>0.44034722222222222</v>
      </c>
      <c r="B1099" s="2">
        <f t="shared" si="17"/>
        <v>2.539351851851851E-2</v>
      </c>
      <c r="C1099">
        <v>312.10000000000002</v>
      </c>
      <c r="D1099">
        <v>36.299999999999997</v>
      </c>
      <c r="E1099">
        <v>26.1</v>
      </c>
      <c r="F1099">
        <v>20.100000000000001</v>
      </c>
    </row>
    <row r="1100" spans="1:6" x14ac:dyDescent="0.25">
      <c r="A1100" s="2">
        <v>0.44037037037037036</v>
      </c>
      <c r="B1100" s="2">
        <f t="shared" si="17"/>
        <v>2.5416666666666643E-2</v>
      </c>
      <c r="C1100">
        <v>311.89999999999998</v>
      </c>
      <c r="D1100">
        <v>36</v>
      </c>
      <c r="E1100">
        <v>26.1</v>
      </c>
      <c r="F1100">
        <v>20.100000000000001</v>
      </c>
    </row>
    <row r="1101" spans="1:6" x14ac:dyDescent="0.25">
      <c r="A1101" s="2">
        <v>0.44039351851851855</v>
      </c>
      <c r="B1101" s="2">
        <f t="shared" si="17"/>
        <v>2.5439814814814832E-2</v>
      </c>
      <c r="C1101">
        <v>314.2</v>
      </c>
      <c r="D1101">
        <v>36.9</v>
      </c>
      <c r="E1101">
        <v>26.1</v>
      </c>
      <c r="F1101">
        <v>20.100000000000001</v>
      </c>
    </row>
    <row r="1102" spans="1:6" x14ac:dyDescent="0.25">
      <c r="A1102" s="2">
        <v>0.44041666666666668</v>
      </c>
      <c r="B1102" s="2">
        <f t="shared" si="17"/>
        <v>2.5462962962962965E-2</v>
      </c>
      <c r="C1102">
        <v>314.7</v>
      </c>
      <c r="D1102">
        <v>36.200000000000003</v>
      </c>
      <c r="E1102">
        <v>26.1</v>
      </c>
      <c r="F1102">
        <v>20.100000000000001</v>
      </c>
    </row>
    <row r="1103" spans="1:6" x14ac:dyDescent="0.25">
      <c r="A1103" s="2">
        <v>0.44043981481481481</v>
      </c>
      <c r="B1103" s="2">
        <f t="shared" si="17"/>
        <v>2.5486111111111098E-2</v>
      </c>
      <c r="C1103">
        <v>314.7</v>
      </c>
      <c r="D1103">
        <v>35.9</v>
      </c>
      <c r="E1103">
        <v>26.1</v>
      </c>
      <c r="F1103">
        <v>20.100000000000001</v>
      </c>
    </row>
    <row r="1104" spans="1:6" x14ac:dyDescent="0.25">
      <c r="A1104" s="2">
        <v>0.440462962962963</v>
      </c>
      <c r="B1104" s="2">
        <f t="shared" si="17"/>
        <v>2.5509259259259287E-2</v>
      </c>
      <c r="C1104">
        <v>314.39999999999998</v>
      </c>
      <c r="D1104">
        <v>35.799999999999997</v>
      </c>
      <c r="E1104">
        <v>26.1</v>
      </c>
      <c r="F1104">
        <v>20.100000000000001</v>
      </c>
    </row>
    <row r="1105" spans="1:6" x14ac:dyDescent="0.25">
      <c r="A1105" s="2">
        <v>0.44048611111111113</v>
      </c>
      <c r="B1105" s="2">
        <f t="shared" si="17"/>
        <v>2.553240740740742E-2</v>
      </c>
      <c r="C1105">
        <v>314.10000000000002</v>
      </c>
      <c r="D1105">
        <v>35.6</v>
      </c>
      <c r="E1105">
        <v>26.1</v>
      </c>
      <c r="F1105">
        <v>20.100000000000001</v>
      </c>
    </row>
    <row r="1106" spans="1:6" x14ac:dyDescent="0.25">
      <c r="A1106" s="2">
        <v>0.44050925925925927</v>
      </c>
      <c r="B1106" s="2">
        <f t="shared" si="17"/>
        <v>2.5555555555555554E-2</v>
      </c>
      <c r="C1106">
        <v>315.89999999999998</v>
      </c>
      <c r="D1106">
        <v>35.9</v>
      </c>
      <c r="E1106">
        <v>26.1</v>
      </c>
      <c r="F1106">
        <v>20.100000000000001</v>
      </c>
    </row>
    <row r="1107" spans="1:6" x14ac:dyDescent="0.25">
      <c r="A1107" s="2">
        <v>0.44053240740740746</v>
      </c>
      <c r="B1107" s="2">
        <f t="shared" si="17"/>
        <v>2.5578703703703742E-2</v>
      </c>
      <c r="C1107">
        <v>315.10000000000002</v>
      </c>
      <c r="D1107">
        <v>35.6</v>
      </c>
      <c r="E1107">
        <v>26.1</v>
      </c>
      <c r="F1107">
        <v>19.899999999999999</v>
      </c>
    </row>
    <row r="1108" spans="1:6" x14ac:dyDescent="0.25">
      <c r="A1108" s="2">
        <v>0.44055555555555559</v>
      </c>
      <c r="B1108" s="2">
        <f t="shared" si="17"/>
        <v>2.5601851851851876E-2</v>
      </c>
      <c r="C1108">
        <v>316.10000000000002</v>
      </c>
      <c r="D1108">
        <v>35.6</v>
      </c>
      <c r="E1108">
        <v>26.2</v>
      </c>
      <c r="F1108">
        <v>19.899999999999999</v>
      </c>
    </row>
    <row r="1109" spans="1:6" x14ac:dyDescent="0.25">
      <c r="A1109" s="2">
        <v>0.44057870370370367</v>
      </c>
      <c r="B1109" s="2">
        <f t="shared" si="17"/>
        <v>2.5624999999999953E-2</v>
      </c>
      <c r="C1109">
        <v>319</v>
      </c>
      <c r="D1109">
        <v>36.200000000000003</v>
      </c>
      <c r="E1109">
        <v>26.2</v>
      </c>
      <c r="F1109">
        <v>19.899999999999999</v>
      </c>
    </row>
    <row r="1110" spans="1:6" x14ac:dyDescent="0.25">
      <c r="A1110" s="2">
        <v>0.4406018518518518</v>
      </c>
      <c r="B1110" s="2">
        <f t="shared" si="17"/>
        <v>2.5648148148148087E-2</v>
      </c>
      <c r="C1110">
        <v>318.8</v>
      </c>
      <c r="D1110">
        <v>36.1</v>
      </c>
      <c r="E1110">
        <v>26.2</v>
      </c>
      <c r="F1110">
        <v>19.899999999999999</v>
      </c>
    </row>
    <row r="1111" spans="1:6" x14ac:dyDescent="0.25">
      <c r="A1111" s="2">
        <v>0.44062499999999999</v>
      </c>
      <c r="B1111" s="2">
        <f t="shared" si="17"/>
        <v>2.5671296296296275E-2</v>
      </c>
      <c r="C1111">
        <v>316.39999999999998</v>
      </c>
      <c r="D1111">
        <v>36.6</v>
      </c>
      <c r="E1111">
        <v>26.2</v>
      </c>
      <c r="F1111">
        <v>19.899999999999999</v>
      </c>
    </row>
    <row r="1112" spans="1:6" x14ac:dyDescent="0.25">
      <c r="A1112" s="2">
        <v>0.44064814814814812</v>
      </c>
      <c r="B1112" s="2">
        <f t="shared" si="17"/>
        <v>2.5694444444444409E-2</v>
      </c>
      <c r="C1112">
        <v>317.10000000000002</v>
      </c>
      <c r="D1112">
        <v>35.799999999999997</v>
      </c>
      <c r="E1112">
        <v>26.2</v>
      </c>
      <c r="F1112">
        <v>19.899999999999999</v>
      </c>
    </row>
    <row r="1113" spans="1:6" x14ac:dyDescent="0.25">
      <c r="A1113" s="2">
        <v>0.44067129629629626</v>
      </c>
      <c r="B1113" s="2">
        <f t="shared" si="17"/>
        <v>2.5717592592592542E-2</v>
      </c>
      <c r="C1113">
        <v>316.8</v>
      </c>
      <c r="D1113">
        <v>36.1</v>
      </c>
      <c r="E1113">
        <v>26.2</v>
      </c>
      <c r="F1113">
        <v>19.899999999999999</v>
      </c>
    </row>
    <row r="1114" spans="1:6" x14ac:dyDescent="0.25">
      <c r="A1114" s="2">
        <v>0.44069444444444444</v>
      </c>
      <c r="B1114" s="2">
        <f t="shared" si="17"/>
        <v>2.5740740740740731E-2</v>
      </c>
      <c r="C1114">
        <v>317.10000000000002</v>
      </c>
      <c r="D1114">
        <v>35.700000000000003</v>
      </c>
      <c r="E1114">
        <v>26.2</v>
      </c>
      <c r="F1114">
        <v>19.899999999999999</v>
      </c>
    </row>
    <row r="1115" spans="1:6" x14ac:dyDescent="0.25">
      <c r="A1115" s="2">
        <v>0.44071759259259258</v>
      </c>
      <c r="B1115" s="2">
        <f t="shared" si="17"/>
        <v>2.5763888888888864E-2</v>
      </c>
      <c r="C1115">
        <v>317.60000000000002</v>
      </c>
      <c r="D1115">
        <v>35.700000000000003</v>
      </c>
      <c r="E1115">
        <v>26.2</v>
      </c>
      <c r="F1115">
        <v>19.899999999999999</v>
      </c>
    </row>
    <row r="1116" spans="1:6" x14ac:dyDescent="0.25">
      <c r="A1116" s="2">
        <v>0.44074074074074071</v>
      </c>
      <c r="B1116" s="2">
        <f t="shared" si="17"/>
        <v>2.5787037037036997E-2</v>
      </c>
      <c r="C1116">
        <v>317.3</v>
      </c>
      <c r="D1116">
        <v>35.5</v>
      </c>
      <c r="E1116">
        <v>26.2</v>
      </c>
      <c r="F1116">
        <v>19.899999999999999</v>
      </c>
    </row>
    <row r="1117" spans="1:6" x14ac:dyDescent="0.25">
      <c r="A1117" s="2">
        <v>0.4407638888888889</v>
      </c>
      <c r="B1117" s="2">
        <f t="shared" si="17"/>
        <v>2.5810185185185186E-2</v>
      </c>
      <c r="C1117">
        <v>316.10000000000002</v>
      </c>
      <c r="D1117">
        <v>35.5</v>
      </c>
      <c r="E1117">
        <v>26.2</v>
      </c>
      <c r="F1117">
        <v>19.899999999999999</v>
      </c>
    </row>
    <row r="1118" spans="1:6" x14ac:dyDescent="0.25">
      <c r="A1118" s="2">
        <v>0.44078703703703703</v>
      </c>
      <c r="B1118" s="2">
        <f t="shared" si="17"/>
        <v>2.5833333333333319E-2</v>
      </c>
      <c r="C1118">
        <v>317.10000000000002</v>
      </c>
      <c r="D1118">
        <v>36.200000000000003</v>
      </c>
      <c r="E1118">
        <v>26.4</v>
      </c>
      <c r="F1118">
        <v>19.899999999999999</v>
      </c>
    </row>
    <row r="1119" spans="1:6" x14ac:dyDescent="0.25">
      <c r="A1119" s="2">
        <v>0.44081018518518517</v>
      </c>
      <c r="B1119" s="2">
        <f t="shared" si="17"/>
        <v>2.5856481481481453E-2</v>
      </c>
      <c r="C1119">
        <v>317.10000000000002</v>
      </c>
      <c r="D1119">
        <v>37</v>
      </c>
      <c r="E1119">
        <v>26.4</v>
      </c>
      <c r="F1119">
        <v>19.899999999999999</v>
      </c>
    </row>
    <row r="1120" spans="1:6" x14ac:dyDescent="0.25">
      <c r="A1120" s="2">
        <v>0.44083333333333335</v>
      </c>
      <c r="B1120" s="2">
        <f t="shared" si="17"/>
        <v>2.5879629629629641E-2</v>
      </c>
      <c r="C1120">
        <v>314.7</v>
      </c>
      <c r="D1120">
        <v>36.299999999999997</v>
      </c>
      <c r="E1120">
        <v>26.4</v>
      </c>
      <c r="F1120">
        <v>19.899999999999999</v>
      </c>
    </row>
    <row r="1121" spans="1:6" x14ac:dyDescent="0.25">
      <c r="A1121" s="2">
        <v>0.44085648148148149</v>
      </c>
      <c r="B1121" s="2">
        <f t="shared" si="17"/>
        <v>2.5902777777777775E-2</v>
      </c>
      <c r="C1121">
        <v>311.60000000000002</v>
      </c>
      <c r="D1121">
        <v>35.6</v>
      </c>
      <c r="E1121">
        <v>26.3</v>
      </c>
      <c r="F1121">
        <v>19.899999999999999</v>
      </c>
    </row>
    <row r="1122" spans="1:6" x14ac:dyDescent="0.25">
      <c r="A1122" s="2">
        <v>0.44087962962962962</v>
      </c>
      <c r="B1122" s="2">
        <f t="shared" si="17"/>
        <v>2.5925925925925908E-2</v>
      </c>
      <c r="C1122">
        <v>313.2</v>
      </c>
      <c r="D1122">
        <v>36.299999999999997</v>
      </c>
      <c r="E1122">
        <v>26.3</v>
      </c>
      <c r="F1122">
        <v>19.899999999999999</v>
      </c>
    </row>
    <row r="1123" spans="1:6" x14ac:dyDescent="0.25">
      <c r="A1123" s="2">
        <v>0.44090277777777781</v>
      </c>
      <c r="B1123" s="2">
        <f t="shared" si="17"/>
        <v>2.5949074074074097E-2</v>
      </c>
      <c r="C1123">
        <v>312.39999999999998</v>
      </c>
      <c r="D1123">
        <v>36.6</v>
      </c>
      <c r="E1123">
        <v>26.3</v>
      </c>
      <c r="F1123">
        <v>19.899999999999999</v>
      </c>
    </row>
    <row r="1124" spans="1:6" x14ac:dyDescent="0.25">
      <c r="A1124" s="2">
        <v>0.44092592592592594</v>
      </c>
      <c r="B1124" s="2">
        <f t="shared" si="17"/>
        <v>2.597222222222223E-2</v>
      </c>
      <c r="C1124">
        <v>314.8</v>
      </c>
      <c r="D1124">
        <v>36.799999999999997</v>
      </c>
      <c r="E1124">
        <v>26.3</v>
      </c>
      <c r="F1124">
        <v>19.899999999999999</v>
      </c>
    </row>
    <row r="1125" spans="1:6" x14ac:dyDescent="0.25">
      <c r="A1125" s="2">
        <v>0.44094907407407408</v>
      </c>
      <c r="B1125" s="2">
        <f t="shared" si="17"/>
        <v>2.5995370370370363E-2</v>
      </c>
      <c r="C1125">
        <v>314.8</v>
      </c>
      <c r="D1125">
        <v>36.799999999999997</v>
      </c>
      <c r="E1125">
        <v>26.3</v>
      </c>
      <c r="F1125">
        <v>19.899999999999999</v>
      </c>
    </row>
    <row r="1126" spans="1:6" x14ac:dyDescent="0.25">
      <c r="A1126" s="2">
        <v>0.44097222222222227</v>
      </c>
      <c r="B1126" s="2">
        <f t="shared" si="17"/>
        <v>2.6018518518518552E-2</v>
      </c>
      <c r="C1126">
        <v>315.3</v>
      </c>
      <c r="D1126">
        <v>36.799999999999997</v>
      </c>
      <c r="E1126">
        <v>26.3</v>
      </c>
      <c r="F1126">
        <v>19.899999999999999</v>
      </c>
    </row>
    <row r="1127" spans="1:6" x14ac:dyDescent="0.25">
      <c r="A1127" s="2">
        <v>0.4409953703703704</v>
      </c>
      <c r="B1127" s="2">
        <f t="shared" si="17"/>
        <v>2.6041666666666685E-2</v>
      </c>
      <c r="C1127">
        <v>312.8</v>
      </c>
      <c r="D1127">
        <v>36.799999999999997</v>
      </c>
      <c r="E1127">
        <v>26.3</v>
      </c>
      <c r="F1127">
        <v>19.899999999999999</v>
      </c>
    </row>
    <row r="1128" spans="1:6" x14ac:dyDescent="0.25">
      <c r="A1128" s="2">
        <v>0.44101851851851853</v>
      </c>
      <c r="B1128" s="2">
        <f t="shared" si="17"/>
        <v>2.6064814814814818E-2</v>
      </c>
      <c r="C1128">
        <v>309.2</v>
      </c>
      <c r="D1128">
        <v>37.4</v>
      </c>
      <c r="E1128">
        <v>26.6</v>
      </c>
      <c r="F1128">
        <v>19.899999999999999</v>
      </c>
    </row>
    <row r="1129" spans="1:6" x14ac:dyDescent="0.25">
      <c r="A1129" s="2">
        <v>0.44104166666666672</v>
      </c>
      <c r="B1129" s="2">
        <f t="shared" si="17"/>
        <v>2.6087962962963007E-2</v>
      </c>
      <c r="C1129">
        <v>311.10000000000002</v>
      </c>
      <c r="D1129">
        <v>36.799999999999997</v>
      </c>
      <c r="E1129">
        <v>26.6</v>
      </c>
      <c r="F1129">
        <v>19.899999999999999</v>
      </c>
    </row>
    <row r="1130" spans="1:6" x14ac:dyDescent="0.25">
      <c r="A1130" s="2">
        <v>0.4410648148148148</v>
      </c>
      <c r="B1130" s="2">
        <f t="shared" si="17"/>
        <v>2.6111111111111085E-2</v>
      </c>
      <c r="C1130">
        <v>310.10000000000002</v>
      </c>
      <c r="D1130">
        <v>36.799999999999997</v>
      </c>
      <c r="E1130">
        <v>26.6</v>
      </c>
      <c r="F1130">
        <v>19.899999999999999</v>
      </c>
    </row>
    <row r="1131" spans="1:6" x14ac:dyDescent="0.25">
      <c r="A1131" s="2">
        <v>0.44108796296296293</v>
      </c>
      <c r="B1131" s="2">
        <f t="shared" si="17"/>
        <v>2.6134259259259218E-2</v>
      </c>
      <c r="C1131">
        <v>308.89999999999998</v>
      </c>
      <c r="D1131">
        <v>36.6</v>
      </c>
      <c r="E1131">
        <v>26.6</v>
      </c>
      <c r="F1131">
        <v>19.899999999999999</v>
      </c>
    </row>
    <row r="1132" spans="1:6" x14ac:dyDescent="0.25">
      <c r="A1132" s="2">
        <v>0.44111111111111106</v>
      </c>
      <c r="B1132" s="2">
        <f t="shared" si="17"/>
        <v>2.6157407407407351E-2</v>
      </c>
      <c r="C1132">
        <v>309.10000000000002</v>
      </c>
      <c r="D1132">
        <v>36.1</v>
      </c>
      <c r="E1132">
        <v>26.6</v>
      </c>
      <c r="F1132">
        <v>19.899999999999999</v>
      </c>
    </row>
    <row r="1133" spans="1:6" x14ac:dyDescent="0.25">
      <c r="A1133" s="2">
        <v>0.44113425925925925</v>
      </c>
      <c r="B1133" s="2">
        <f t="shared" si="17"/>
        <v>2.618055555555554E-2</v>
      </c>
      <c r="C1133">
        <v>307.89999999999998</v>
      </c>
      <c r="D1133">
        <v>36.6</v>
      </c>
      <c r="E1133">
        <v>26.6</v>
      </c>
      <c r="F1133">
        <v>19.899999999999999</v>
      </c>
    </row>
    <row r="1134" spans="1:6" x14ac:dyDescent="0.25">
      <c r="A1134" s="2">
        <v>0.44115740740740739</v>
      </c>
      <c r="B1134" s="2">
        <f t="shared" si="17"/>
        <v>2.6203703703703674E-2</v>
      </c>
      <c r="C1134">
        <v>307.39999999999998</v>
      </c>
      <c r="D1134">
        <v>36.799999999999997</v>
      </c>
      <c r="E1134">
        <v>26.6</v>
      </c>
      <c r="F1134">
        <v>19.899999999999999</v>
      </c>
    </row>
    <row r="1135" spans="1:6" x14ac:dyDescent="0.25">
      <c r="A1135" s="2">
        <v>0.44118055555555552</v>
      </c>
      <c r="B1135" s="2">
        <f t="shared" si="17"/>
        <v>2.6226851851851807E-2</v>
      </c>
      <c r="C1135">
        <v>307.2</v>
      </c>
      <c r="D1135">
        <v>37</v>
      </c>
      <c r="E1135">
        <v>26.6</v>
      </c>
      <c r="F1135">
        <v>19.899999999999999</v>
      </c>
    </row>
    <row r="1136" spans="1:6" x14ac:dyDescent="0.25">
      <c r="A1136" s="2">
        <v>0.44120370370370371</v>
      </c>
      <c r="B1136" s="2">
        <f t="shared" si="17"/>
        <v>2.6249999999999996E-2</v>
      </c>
      <c r="C1136">
        <v>307</v>
      </c>
      <c r="D1136">
        <v>37</v>
      </c>
      <c r="E1136">
        <v>26.6</v>
      </c>
      <c r="F1136">
        <v>19.899999999999999</v>
      </c>
    </row>
    <row r="1137" spans="1:6" x14ac:dyDescent="0.25">
      <c r="A1137" s="2">
        <v>0.44122685185185184</v>
      </c>
      <c r="B1137" s="2">
        <f t="shared" si="17"/>
        <v>2.6273148148148129E-2</v>
      </c>
      <c r="C1137">
        <v>306.60000000000002</v>
      </c>
      <c r="D1137">
        <v>36.700000000000003</v>
      </c>
      <c r="E1137">
        <v>26.6</v>
      </c>
      <c r="F1137">
        <v>19.899999999999999</v>
      </c>
    </row>
    <row r="1138" spans="1:6" x14ac:dyDescent="0.25">
      <c r="A1138" s="2">
        <v>0.44124999999999998</v>
      </c>
      <c r="B1138" s="2">
        <f t="shared" si="17"/>
        <v>2.6296296296296262E-2</v>
      </c>
      <c r="C1138">
        <v>304.2</v>
      </c>
      <c r="D1138">
        <v>37.1</v>
      </c>
      <c r="E1138">
        <v>26.6</v>
      </c>
      <c r="F1138">
        <v>19.899999999999999</v>
      </c>
    </row>
    <row r="1139" spans="1:6" x14ac:dyDescent="0.25">
      <c r="A1139" s="2">
        <v>0.44127314814814816</v>
      </c>
      <c r="B1139" s="2">
        <f t="shared" si="17"/>
        <v>2.6319444444444451E-2</v>
      </c>
      <c r="C1139">
        <v>303.10000000000002</v>
      </c>
      <c r="D1139">
        <v>36.799999999999997</v>
      </c>
      <c r="E1139">
        <v>26.6</v>
      </c>
      <c r="F1139">
        <v>19.899999999999999</v>
      </c>
    </row>
    <row r="1140" spans="1:6" x14ac:dyDescent="0.25">
      <c r="A1140" s="2">
        <v>0.4412962962962963</v>
      </c>
      <c r="B1140" s="2">
        <f t="shared" si="17"/>
        <v>2.6342592592592584E-2</v>
      </c>
      <c r="C1140">
        <v>303</v>
      </c>
      <c r="D1140">
        <v>36.299999999999997</v>
      </c>
      <c r="E1140">
        <v>26.6</v>
      </c>
      <c r="F1140">
        <v>19.899999999999999</v>
      </c>
    </row>
    <row r="1141" spans="1:6" x14ac:dyDescent="0.25">
      <c r="A1141" s="2">
        <v>0.44131944444444443</v>
      </c>
      <c r="B1141" s="2">
        <f t="shared" si="17"/>
        <v>2.6365740740740717E-2</v>
      </c>
      <c r="C1141">
        <v>299.5</v>
      </c>
      <c r="D1141">
        <v>36.299999999999997</v>
      </c>
      <c r="E1141">
        <v>26.6</v>
      </c>
      <c r="F1141">
        <v>19.899999999999999</v>
      </c>
    </row>
    <row r="1142" spans="1:6" x14ac:dyDescent="0.25">
      <c r="A1142" s="2">
        <v>0.44134259259259262</v>
      </c>
      <c r="B1142" s="2">
        <f t="shared" si="17"/>
        <v>2.6388888888888906E-2</v>
      </c>
      <c r="C1142">
        <v>296.8</v>
      </c>
      <c r="D1142">
        <v>36.299999999999997</v>
      </c>
      <c r="E1142">
        <v>26.6</v>
      </c>
      <c r="F1142">
        <v>19.899999999999999</v>
      </c>
    </row>
    <row r="1143" spans="1:6" x14ac:dyDescent="0.25">
      <c r="A1143" s="2">
        <v>0.44136574074074075</v>
      </c>
      <c r="B1143" s="2">
        <f t="shared" si="17"/>
        <v>2.6412037037037039E-2</v>
      </c>
      <c r="C1143">
        <v>294.10000000000002</v>
      </c>
      <c r="D1143">
        <v>36.799999999999997</v>
      </c>
      <c r="E1143">
        <v>26.6</v>
      </c>
      <c r="F1143">
        <v>19.899999999999999</v>
      </c>
    </row>
    <row r="1144" spans="1:6" x14ac:dyDescent="0.25">
      <c r="A1144" s="2">
        <v>0.44138888888888889</v>
      </c>
      <c r="B1144" s="2">
        <f t="shared" si="17"/>
        <v>2.6435185185185173E-2</v>
      </c>
      <c r="C1144">
        <v>296.39999999999998</v>
      </c>
      <c r="D1144">
        <v>37.1</v>
      </c>
      <c r="E1144">
        <v>26.7</v>
      </c>
      <c r="F1144">
        <v>19.899999999999999</v>
      </c>
    </row>
    <row r="1145" spans="1:6" x14ac:dyDescent="0.25">
      <c r="A1145" s="2">
        <v>0.44141203703703707</v>
      </c>
      <c r="B1145" s="2">
        <f t="shared" si="17"/>
        <v>2.6458333333333361E-2</v>
      </c>
      <c r="C1145">
        <v>298.8</v>
      </c>
      <c r="D1145">
        <v>37.1</v>
      </c>
      <c r="E1145">
        <v>26.7</v>
      </c>
      <c r="F1145">
        <v>19.899999999999999</v>
      </c>
    </row>
    <row r="1146" spans="1:6" x14ac:dyDescent="0.25">
      <c r="A1146" s="2">
        <v>0.44143518518518521</v>
      </c>
      <c r="B1146" s="2">
        <f t="shared" si="17"/>
        <v>2.6481481481481495E-2</v>
      </c>
      <c r="C1146">
        <v>298.2</v>
      </c>
      <c r="D1146">
        <v>36.700000000000003</v>
      </c>
      <c r="E1146">
        <v>26.6</v>
      </c>
      <c r="F1146">
        <v>19.899999999999999</v>
      </c>
    </row>
    <row r="1147" spans="1:6" x14ac:dyDescent="0.25">
      <c r="A1147" s="2">
        <v>0.44145833333333334</v>
      </c>
      <c r="B1147" s="2">
        <f t="shared" si="17"/>
        <v>2.6504629629629628E-2</v>
      </c>
      <c r="C1147">
        <v>294.39999999999998</v>
      </c>
      <c r="D1147">
        <v>36.4</v>
      </c>
      <c r="E1147">
        <v>26.6</v>
      </c>
      <c r="F1147">
        <v>19.899999999999999</v>
      </c>
    </row>
    <row r="1148" spans="1:6" x14ac:dyDescent="0.25">
      <c r="A1148" s="2">
        <v>0.44148148148148153</v>
      </c>
      <c r="B1148" s="2">
        <f t="shared" si="17"/>
        <v>2.6527777777777817E-2</v>
      </c>
      <c r="C1148">
        <v>297.7</v>
      </c>
      <c r="D1148">
        <v>36.700000000000003</v>
      </c>
      <c r="E1148">
        <v>26.6</v>
      </c>
      <c r="F1148">
        <v>19.899999999999999</v>
      </c>
    </row>
    <row r="1149" spans="1:6" x14ac:dyDescent="0.25">
      <c r="A1149" s="2">
        <v>0.44150462962962966</v>
      </c>
      <c r="B1149" s="2">
        <f t="shared" si="17"/>
        <v>2.655092592592595E-2</v>
      </c>
      <c r="C1149">
        <v>297.60000000000002</v>
      </c>
      <c r="D1149">
        <v>36.9</v>
      </c>
      <c r="E1149">
        <v>26.6</v>
      </c>
      <c r="F1149">
        <v>19.899999999999999</v>
      </c>
    </row>
    <row r="1150" spans="1:6" x14ac:dyDescent="0.25">
      <c r="A1150" s="2">
        <v>0.44152777777777774</v>
      </c>
      <c r="B1150" s="2">
        <f t="shared" si="17"/>
        <v>2.6574074074074028E-2</v>
      </c>
      <c r="C1150">
        <v>297.2</v>
      </c>
      <c r="D1150">
        <v>37</v>
      </c>
      <c r="E1150">
        <v>26.6</v>
      </c>
      <c r="F1150">
        <v>19.899999999999999</v>
      </c>
    </row>
    <row r="1151" spans="1:6" x14ac:dyDescent="0.25">
      <c r="A1151" s="2">
        <v>0.44155092592592587</v>
      </c>
      <c r="B1151" s="2">
        <f t="shared" si="17"/>
        <v>2.6597222222222161E-2</v>
      </c>
      <c r="C1151">
        <v>296.89999999999998</v>
      </c>
      <c r="D1151">
        <v>36.200000000000003</v>
      </c>
      <c r="E1151">
        <v>26.6</v>
      </c>
      <c r="F1151">
        <v>19.899999999999999</v>
      </c>
    </row>
    <row r="1152" spans="1:6" x14ac:dyDescent="0.25">
      <c r="A1152" s="2">
        <v>0.44157407407407406</v>
      </c>
      <c r="B1152" s="2">
        <f t="shared" si="17"/>
        <v>2.662037037037035E-2</v>
      </c>
      <c r="C1152">
        <v>296.7</v>
      </c>
      <c r="D1152">
        <v>36.200000000000003</v>
      </c>
      <c r="E1152">
        <v>26.7</v>
      </c>
      <c r="F1152">
        <v>19.899999999999999</v>
      </c>
    </row>
    <row r="1153" spans="1:6" x14ac:dyDescent="0.25">
      <c r="A1153" s="2">
        <v>0.4415972222222222</v>
      </c>
      <c r="B1153" s="2">
        <f t="shared" si="17"/>
        <v>2.6643518518518483E-2</v>
      </c>
      <c r="C1153">
        <v>296.39999999999998</v>
      </c>
      <c r="D1153">
        <v>36.9</v>
      </c>
      <c r="E1153">
        <v>26.7</v>
      </c>
      <c r="F1153">
        <v>19.899999999999999</v>
      </c>
    </row>
    <row r="1154" spans="1:6" x14ac:dyDescent="0.25">
      <c r="A1154" s="2">
        <v>0.44162037037037033</v>
      </c>
      <c r="B1154" s="2">
        <f t="shared" si="17"/>
        <v>2.6666666666666616E-2</v>
      </c>
      <c r="C1154">
        <v>294.39999999999998</v>
      </c>
      <c r="D1154">
        <v>36.4</v>
      </c>
      <c r="E1154">
        <v>26.7</v>
      </c>
      <c r="F1154">
        <v>19.899999999999999</v>
      </c>
    </row>
    <row r="1155" spans="1:6" x14ac:dyDescent="0.25">
      <c r="A1155" s="2">
        <v>0.44164351851851852</v>
      </c>
      <c r="B1155" s="2">
        <f t="shared" ref="B1155:B1218" si="18">A1155-$A$2</f>
        <v>2.6689814814814805E-2</v>
      </c>
      <c r="C1155">
        <v>293.10000000000002</v>
      </c>
      <c r="D1155">
        <v>36.9</v>
      </c>
      <c r="E1155">
        <v>26.7</v>
      </c>
      <c r="F1155">
        <v>19.899999999999999</v>
      </c>
    </row>
    <row r="1156" spans="1:6" x14ac:dyDescent="0.25">
      <c r="A1156" s="2">
        <v>0.44166666666666665</v>
      </c>
      <c r="B1156" s="2">
        <f t="shared" si="18"/>
        <v>2.6712962962962938E-2</v>
      </c>
      <c r="C1156">
        <v>293.89999999999998</v>
      </c>
      <c r="D1156">
        <v>37.299999999999997</v>
      </c>
      <c r="E1156">
        <v>26.7</v>
      </c>
      <c r="F1156">
        <v>19.899999999999999</v>
      </c>
    </row>
    <row r="1157" spans="1:6" x14ac:dyDescent="0.25">
      <c r="A1157" s="2">
        <v>0.44168981481481479</v>
      </c>
      <c r="B1157" s="2">
        <f t="shared" si="18"/>
        <v>2.6736111111111072E-2</v>
      </c>
      <c r="C1157">
        <v>292.5</v>
      </c>
      <c r="D1157">
        <v>37.299999999999997</v>
      </c>
      <c r="E1157">
        <v>26.7</v>
      </c>
      <c r="F1157">
        <v>19.899999999999999</v>
      </c>
    </row>
    <row r="1158" spans="1:6" x14ac:dyDescent="0.25">
      <c r="A1158" s="2">
        <v>0.44171296296296297</v>
      </c>
      <c r="B1158" s="2">
        <f t="shared" si="18"/>
        <v>2.675925925925926E-2</v>
      </c>
      <c r="C1158">
        <v>292.3</v>
      </c>
      <c r="D1158">
        <v>37.299999999999997</v>
      </c>
      <c r="E1158">
        <v>26.7</v>
      </c>
      <c r="F1158">
        <v>19.899999999999999</v>
      </c>
    </row>
    <row r="1159" spans="1:6" x14ac:dyDescent="0.25">
      <c r="A1159" s="2">
        <v>0.44173611111111111</v>
      </c>
      <c r="B1159" s="2">
        <f t="shared" si="18"/>
        <v>2.6782407407407394E-2</v>
      </c>
      <c r="C1159">
        <v>285.2</v>
      </c>
      <c r="D1159">
        <v>36.700000000000003</v>
      </c>
      <c r="E1159">
        <v>26.7</v>
      </c>
      <c r="F1159">
        <v>19.899999999999999</v>
      </c>
    </row>
    <row r="1160" spans="1:6" x14ac:dyDescent="0.25">
      <c r="A1160" s="2">
        <v>0.44175925925925924</v>
      </c>
      <c r="B1160" s="2">
        <f t="shared" si="18"/>
        <v>2.6805555555555527E-2</v>
      </c>
      <c r="C1160">
        <v>283.3</v>
      </c>
      <c r="D1160">
        <v>36.4</v>
      </c>
      <c r="E1160">
        <v>26.7</v>
      </c>
      <c r="F1160">
        <v>19.899999999999999</v>
      </c>
    </row>
    <row r="1161" spans="1:6" x14ac:dyDescent="0.25">
      <c r="A1161" s="2">
        <v>0.44178240740740743</v>
      </c>
      <c r="B1161" s="2">
        <f t="shared" si="18"/>
        <v>2.6828703703703716E-2</v>
      </c>
      <c r="C1161">
        <v>280.7</v>
      </c>
      <c r="D1161">
        <v>36.700000000000003</v>
      </c>
      <c r="E1161">
        <v>26.7</v>
      </c>
      <c r="F1161">
        <v>19.899999999999999</v>
      </c>
    </row>
    <row r="1162" spans="1:6" x14ac:dyDescent="0.25">
      <c r="A1162" s="2">
        <v>0.44180555555555556</v>
      </c>
      <c r="B1162" s="2">
        <f t="shared" si="18"/>
        <v>2.6851851851851849E-2</v>
      </c>
      <c r="C1162">
        <v>281.7</v>
      </c>
      <c r="D1162">
        <v>36.700000000000003</v>
      </c>
      <c r="E1162">
        <v>26.7</v>
      </c>
      <c r="F1162">
        <v>19.899999999999999</v>
      </c>
    </row>
    <row r="1163" spans="1:6" x14ac:dyDescent="0.25">
      <c r="A1163" s="2">
        <v>0.4418287037037037</v>
      </c>
      <c r="B1163" s="2">
        <f t="shared" si="18"/>
        <v>2.6874999999999982E-2</v>
      </c>
      <c r="C1163">
        <v>281.2</v>
      </c>
      <c r="D1163">
        <v>36.5</v>
      </c>
      <c r="E1163">
        <v>26.7</v>
      </c>
      <c r="F1163">
        <v>19.899999999999999</v>
      </c>
    </row>
    <row r="1164" spans="1:6" x14ac:dyDescent="0.25">
      <c r="A1164" s="2">
        <v>0.44185185185185188</v>
      </c>
      <c r="B1164" s="2">
        <f t="shared" si="18"/>
        <v>2.6898148148148171E-2</v>
      </c>
      <c r="C1164">
        <v>285.3</v>
      </c>
      <c r="D1164">
        <v>37.200000000000003</v>
      </c>
      <c r="E1164">
        <v>26.7</v>
      </c>
      <c r="F1164">
        <v>19.899999999999999</v>
      </c>
    </row>
    <row r="1165" spans="1:6" x14ac:dyDescent="0.25">
      <c r="A1165" s="2">
        <v>0.44187500000000002</v>
      </c>
      <c r="B1165" s="2">
        <f t="shared" si="18"/>
        <v>2.6921296296296304E-2</v>
      </c>
      <c r="C1165">
        <v>286.89999999999998</v>
      </c>
      <c r="D1165">
        <v>37.200000000000003</v>
      </c>
      <c r="E1165">
        <v>26.7</v>
      </c>
      <c r="F1165">
        <v>19.899999999999999</v>
      </c>
    </row>
    <row r="1166" spans="1:6" x14ac:dyDescent="0.25">
      <c r="A1166" s="2">
        <v>0.44189814814814815</v>
      </c>
      <c r="B1166" s="2">
        <f t="shared" si="18"/>
        <v>2.6944444444444438E-2</v>
      </c>
      <c r="C1166">
        <v>288.8</v>
      </c>
      <c r="D1166">
        <v>37.700000000000003</v>
      </c>
      <c r="E1166">
        <v>26.7</v>
      </c>
      <c r="F1166">
        <v>19.899999999999999</v>
      </c>
    </row>
    <row r="1167" spans="1:6" x14ac:dyDescent="0.25">
      <c r="A1167" s="2">
        <v>0.44192129629629634</v>
      </c>
      <c r="B1167" s="2">
        <f t="shared" si="18"/>
        <v>2.6967592592592626E-2</v>
      </c>
      <c r="C1167">
        <v>287.5</v>
      </c>
      <c r="D1167">
        <v>37.700000000000003</v>
      </c>
      <c r="E1167">
        <v>26.7</v>
      </c>
      <c r="F1167">
        <v>19.899999999999999</v>
      </c>
    </row>
    <row r="1168" spans="1:6" x14ac:dyDescent="0.25">
      <c r="A1168" s="2">
        <v>0.44194444444444447</v>
      </c>
      <c r="B1168" s="2">
        <f t="shared" si="18"/>
        <v>2.699074074074076E-2</v>
      </c>
      <c r="C1168">
        <v>285.2</v>
      </c>
      <c r="D1168">
        <v>36.700000000000003</v>
      </c>
      <c r="E1168">
        <v>26.9</v>
      </c>
      <c r="F1168">
        <v>19.899999999999999</v>
      </c>
    </row>
    <row r="1169" spans="1:6" x14ac:dyDescent="0.25">
      <c r="A1169" s="2">
        <v>0.44196759259259261</v>
      </c>
      <c r="B1169" s="2">
        <f t="shared" si="18"/>
        <v>2.7013888888888893E-2</v>
      </c>
      <c r="C1169">
        <v>282.8</v>
      </c>
      <c r="D1169">
        <v>36.700000000000003</v>
      </c>
      <c r="E1169">
        <v>26.9</v>
      </c>
      <c r="F1169">
        <v>19.899999999999999</v>
      </c>
    </row>
    <row r="1170" spans="1:6" x14ac:dyDescent="0.25">
      <c r="A1170" s="2">
        <v>0.4419907407407408</v>
      </c>
      <c r="B1170" s="2">
        <f t="shared" si="18"/>
        <v>2.7037037037037082E-2</v>
      </c>
      <c r="C1170">
        <v>284.5</v>
      </c>
      <c r="D1170">
        <v>36.4</v>
      </c>
      <c r="E1170">
        <v>26.9</v>
      </c>
      <c r="F1170">
        <v>19.899999999999999</v>
      </c>
    </row>
    <row r="1171" spans="1:6" x14ac:dyDescent="0.25">
      <c r="A1171" s="2">
        <v>0.44201388888888887</v>
      </c>
      <c r="B1171" s="2">
        <f t="shared" si="18"/>
        <v>2.7060185185185159E-2</v>
      </c>
      <c r="C1171">
        <v>288.7</v>
      </c>
      <c r="D1171">
        <v>37.299999999999997</v>
      </c>
      <c r="E1171">
        <v>26.9</v>
      </c>
      <c r="F1171">
        <v>19.899999999999999</v>
      </c>
    </row>
    <row r="1172" spans="1:6" x14ac:dyDescent="0.25">
      <c r="A1172" s="2">
        <v>0.44203703703703701</v>
      </c>
      <c r="B1172" s="2">
        <f t="shared" si="18"/>
        <v>2.7083333333333293E-2</v>
      </c>
      <c r="C1172">
        <v>291.60000000000002</v>
      </c>
      <c r="D1172">
        <v>37.299999999999997</v>
      </c>
      <c r="E1172">
        <v>26.9</v>
      </c>
      <c r="F1172">
        <v>19.899999999999999</v>
      </c>
    </row>
    <row r="1173" spans="1:6" x14ac:dyDescent="0.25">
      <c r="A1173" s="2">
        <v>0.44206018518518514</v>
      </c>
      <c r="B1173" s="2">
        <f t="shared" si="18"/>
        <v>2.7106481481481426E-2</v>
      </c>
      <c r="C1173">
        <v>293.60000000000002</v>
      </c>
      <c r="D1173">
        <v>37.1</v>
      </c>
      <c r="E1173">
        <v>26.9</v>
      </c>
      <c r="F1173">
        <v>19.899999999999999</v>
      </c>
    </row>
    <row r="1174" spans="1:6" x14ac:dyDescent="0.25">
      <c r="A1174" s="2">
        <v>0.44208333333333333</v>
      </c>
      <c r="B1174" s="2">
        <f t="shared" si="18"/>
        <v>2.7129629629629615E-2</v>
      </c>
      <c r="C1174">
        <v>290.3</v>
      </c>
      <c r="D1174">
        <v>36.6</v>
      </c>
      <c r="E1174">
        <v>26.9</v>
      </c>
      <c r="F1174">
        <v>19.899999999999999</v>
      </c>
    </row>
    <row r="1175" spans="1:6" x14ac:dyDescent="0.25">
      <c r="A1175" s="2">
        <v>0.44210648148148146</v>
      </c>
      <c r="B1175" s="2">
        <f t="shared" si="18"/>
        <v>2.7152777777777748E-2</v>
      </c>
      <c r="C1175">
        <v>288.7</v>
      </c>
      <c r="D1175">
        <v>36.6</v>
      </c>
      <c r="E1175">
        <v>26.9</v>
      </c>
      <c r="F1175">
        <v>19.899999999999999</v>
      </c>
    </row>
    <row r="1176" spans="1:6" x14ac:dyDescent="0.25">
      <c r="A1176" s="2">
        <v>0.44212962962962959</v>
      </c>
      <c r="B1176" s="2">
        <f t="shared" si="18"/>
        <v>2.7175925925925881E-2</v>
      </c>
      <c r="C1176">
        <v>286.39999999999998</v>
      </c>
      <c r="D1176">
        <v>37.6</v>
      </c>
      <c r="E1176">
        <v>26.9</v>
      </c>
      <c r="F1176">
        <v>19.899999999999999</v>
      </c>
    </row>
    <row r="1177" spans="1:6" x14ac:dyDescent="0.25">
      <c r="A1177" s="2">
        <v>0.44215277777777778</v>
      </c>
      <c r="B1177" s="2">
        <f t="shared" si="18"/>
        <v>2.719907407407407E-2</v>
      </c>
      <c r="C1177">
        <v>286.10000000000002</v>
      </c>
      <c r="D1177">
        <v>37.6</v>
      </c>
      <c r="E1177">
        <v>26.9</v>
      </c>
      <c r="F1177">
        <v>19.899999999999999</v>
      </c>
    </row>
    <row r="1178" spans="1:6" x14ac:dyDescent="0.25">
      <c r="A1178" s="2">
        <v>0.44217592592592592</v>
      </c>
      <c r="B1178" s="2">
        <f t="shared" si="18"/>
        <v>2.7222222222222203E-2</v>
      </c>
      <c r="C1178">
        <v>288.10000000000002</v>
      </c>
      <c r="D1178">
        <v>37.1</v>
      </c>
      <c r="E1178">
        <v>26.9</v>
      </c>
      <c r="F1178">
        <v>19.899999999999999</v>
      </c>
    </row>
    <row r="1179" spans="1:6" x14ac:dyDescent="0.25">
      <c r="A1179" s="2">
        <v>0.44219907407407405</v>
      </c>
      <c r="B1179" s="2">
        <f t="shared" si="18"/>
        <v>2.7245370370370336E-2</v>
      </c>
      <c r="C1179">
        <v>290.60000000000002</v>
      </c>
      <c r="D1179">
        <v>37.1</v>
      </c>
      <c r="E1179">
        <v>26.9</v>
      </c>
      <c r="F1179">
        <v>19.899999999999999</v>
      </c>
    </row>
    <row r="1180" spans="1:6" x14ac:dyDescent="0.25">
      <c r="A1180" s="2">
        <v>0.44222222222222224</v>
      </c>
      <c r="B1180" s="2">
        <f t="shared" si="18"/>
        <v>2.7268518518518525E-2</v>
      </c>
      <c r="C1180">
        <v>289.60000000000002</v>
      </c>
      <c r="D1180">
        <v>36.6</v>
      </c>
      <c r="E1180">
        <v>26.9</v>
      </c>
      <c r="F1180">
        <v>19.899999999999999</v>
      </c>
    </row>
    <row r="1181" spans="1:6" x14ac:dyDescent="0.25">
      <c r="A1181" s="2">
        <v>0.44224537037037037</v>
      </c>
      <c r="B1181" s="2">
        <f t="shared" si="18"/>
        <v>2.7291666666666659E-2</v>
      </c>
      <c r="C1181">
        <v>290.8</v>
      </c>
      <c r="D1181">
        <v>37.299999999999997</v>
      </c>
      <c r="E1181">
        <v>27</v>
      </c>
      <c r="F1181">
        <v>19.899999999999999</v>
      </c>
    </row>
    <row r="1182" spans="1:6" x14ac:dyDescent="0.25">
      <c r="A1182" s="2">
        <v>0.44226851851851851</v>
      </c>
      <c r="B1182" s="2">
        <f t="shared" si="18"/>
        <v>2.7314814814814792E-2</v>
      </c>
      <c r="C1182">
        <v>290.60000000000002</v>
      </c>
      <c r="D1182">
        <v>37.4</v>
      </c>
      <c r="E1182">
        <v>27</v>
      </c>
      <c r="F1182">
        <v>19.899999999999999</v>
      </c>
    </row>
    <row r="1183" spans="1:6" x14ac:dyDescent="0.25">
      <c r="A1183" s="2">
        <v>0.44229166666666669</v>
      </c>
      <c r="B1183" s="2">
        <f t="shared" si="18"/>
        <v>2.7337962962962981E-2</v>
      </c>
      <c r="C1183">
        <v>290.60000000000002</v>
      </c>
      <c r="D1183">
        <v>36.799999999999997</v>
      </c>
      <c r="E1183">
        <v>27</v>
      </c>
      <c r="F1183">
        <v>19.899999999999999</v>
      </c>
    </row>
    <row r="1184" spans="1:6" x14ac:dyDescent="0.25">
      <c r="A1184" s="2">
        <v>0.44231481481481483</v>
      </c>
      <c r="B1184" s="2">
        <f t="shared" si="18"/>
        <v>2.7361111111111114E-2</v>
      </c>
      <c r="C1184">
        <v>291.39999999999998</v>
      </c>
      <c r="D1184">
        <v>37.200000000000003</v>
      </c>
      <c r="E1184">
        <v>27</v>
      </c>
      <c r="F1184">
        <v>19.899999999999999</v>
      </c>
    </row>
    <row r="1185" spans="1:6" x14ac:dyDescent="0.25">
      <c r="A1185" s="2">
        <v>0.44233796296296296</v>
      </c>
      <c r="B1185" s="2">
        <f t="shared" si="18"/>
        <v>2.7384259259259247E-2</v>
      </c>
      <c r="C1185">
        <v>291.39999999999998</v>
      </c>
      <c r="D1185">
        <v>37.200000000000003</v>
      </c>
      <c r="E1185">
        <v>27</v>
      </c>
      <c r="F1185">
        <v>19.899999999999999</v>
      </c>
    </row>
    <row r="1186" spans="1:6" x14ac:dyDescent="0.25">
      <c r="A1186" s="2">
        <v>0.44236111111111115</v>
      </c>
      <c r="B1186" s="2">
        <f t="shared" si="18"/>
        <v>2.7407407407407436E-2</v>
      </c>
      <c r="C1186">
        <v>289.8</v>
      </c>
      <c r="D1186">
        <v>37.200000000000003</v>
      </c>
      <c r="E1186">
        <v>27.2</v>
      </c>
      <c r="F1186">
        <v>19.899999999999999</v>
      </c>
    </row>
    <row r="1187" spans="1:6" x14ac:dyDescent="0.25">
      <c r="A1187" s="2">
        <v>0.44238425925925928</v>
      </c>
      <c r="B1187" s="2">
        <f t="shared" si="18"/>
        <v>2.7430555555555569E-2</v>
      </c>
      <c r="C1187">
        <v>295.60000000000002</v>
      </c>
      <c r="D1187">
        <v>37.200000000000003</v>
      </c>
      <c r="E1187">
        <v>27.2</v>
      </c>
      <c r="F1187">
        <v>19.899999999999999</v>
      </c>
    </row>
    <row r="1188" spans="1:6" x14ac:dyDescent="0.25">
      <c r="A1188" s="2">
        <v>0.44240740740740742</v>
      </c>
      <c r="B1188" s="2">
        <f t="shared" si="18"/>
        <v>2.7453703703703702E-2</v>
      </c>
      <c r="C1188">
        <v>295.8</v>
      </c>
      <c r="D1188">
        <v>37.200000000000003</v>
      </c>
      <c r="E1188">
        <v>27.1</v>
      </c>
      <c r="F1188">
        <v>19.899999999999999</v>
      </c>
    </row>
    <row r="1189" spans="1:6" x14ac:dyDescent="0.25">
      <c r="A1189" s="2">
        <v>0.4424305555555556</v>
      </c>
      <c r="B1189" s="2">
        <f t="shared" si="18"/>
        <v>2.7476851851851891E-2</v>
      </c>
      <c r="C1189">
        <v>294.60000000000002</v>
      </c>
      <c r="D1189">
        <v>37.200000000000003</v>
      </c>
      <c r="E1189">
        <v>27.1</v>
      </c>
      <c r="F1189">
        <v>19.899999999999999</v>
      </c>
    </row>
    <row r="1190" spans="1:6" x14ac:dyDescent="0.25">
      <c r="A1190" s="2">
        <v>0.44245370370370374</v>
      </c>
      <c r="B1190" s="2">
        <f t="shared" si="18"/>
        <v>2.7500000000000024E-2</v>
      </c>
      <c r="C1190">
        <v>298.3</v>
      </c>
      <c r="D1190">
        <v>36.6</v>
      </c>
      <c r="E1190">
        <v>27.1</v>
      </c>
      <c r="F1190">
        <v>19.899999999999999</v>
      </c>
    </row>
    <row r="1191" spans="1:6" x14ac:dyDescent="0.25">
      <c r="A1191" s="2">
        <v>0.44247685185185182</v>
      </c>
      <c r="B1191" s="2">
        <f t="shared" si="18"/>
        <v>2.7523148148148102E-2</v>
      </c>
      <c r="C1191">
        <v>298.2</v>
      </c>
      <c r="D1191">
        <v>37.299999999999997</v>
      </c>
      <c r="E1191">
        <v>27.1</v>
      </c>
      <c r="F1191">
        <v>19.899999999999999</v>
      </c>
    </row>
    <row r="1192" spans="1:6" x14ac:dyDescent="0.25">
      <c r="A1192" s="2">
        <v>0.44249999999999995</v>
      </c>
      <c r="B1192" s="2">
        <f t="shared" si="18"/>
        <v>2.7546296296296235E-2</v>
      </c>
      <c r="C1192">
        <v>300.7</v>
      </c>
      <c r="D1192">
        <v>37.299999999999997</v>
      </c>
      <c r="E1192">
        <v>27.1</v>
      </c>
      <c r="F1192">
        <v>19.899999999999999</v>
      </c>
    </row>
    <row r="1193" spans="1:6" x14ac:dyDescent="0.25">
      <c r="A1193" s="2">
        <v>0.44252314814814814</v>
      </c>
      <c r="B1193" s="2">
        <f t="shared" si="18"/>
        <v>2.7569444444444424E-2</v>
      </c>
      <c r="C1193">
        <v>300.7</v>
      </c>
      <c r="D1193">
        <v>37.799999999999997</v>
      </c>
      <c r="E1193">
        <v>27.1</v>
      </c>
      <c r="F1193">
        <v>19.899999999999999</v>
      </c>
    </row>
    <row r="1194" spans="1:6" x14ac:dyDescent="0.25">
      <c r="A1194" s="2">
        <v>0.44254629629629627</v>
      </c>
      <c r="B1194" s="2">
        <f t="shared" si="18"/>
        <v>2.7592592592592557E-2</v>
      </c>
      <c r="C1194">
        <v>301.10000000000002</v>
      </c>
      <c r="D1194">
        <v>37.200000000000003</v>
      </c>
      <c r="E1194">
        <v>27.1</v>
      </c>
      <c r="F1194">
        <v>19.899999999999999</v>
      </c>
    </row>
    <row r="1195" spans="1:6" x14ac:dyDescent="0.25">
      <c r="A1195" s="2">
        <v>0.4425694444444444</v>
      </c>
      <c r="B1195" s="2">
        <f t="shared" si="18"/>
        <v>2.7615740740740691E-2</v>
      </c>
      <c r="C1195">
        <v>306</v>
      </c>
      <c r="D1195">
        <v>36.799999999999997</v>
      </c>
      <c r="E1195">
        <v>27.1</v>
      </c>
      <c r="F1195">
        <v>19.899999999999999</v>
      </c>
    </row>
    <row r="1196" spans="1:6" x14ac:dyDescent="0.25">
      <c r="A1196" s="2">
        <v>0.44259259259259259</v>
      </c>
      <c r="B1196" s="2">
        <f t="shared" si="18"/>
        <v>2.763888888888888E-2</v>
      </c>
      <c r="C1196">
        <v>308.39999999999998</v>
      </c>
      <c r="D1196">
        <v>36.799999999999997</v>
      </c>
      <c r="E1196">
        <v>27.1</v>
      </c>
      <c r="F1196">
        <v>19.899999999999999</v>
      </c>
    </row>
    <row r="1197" spans="1:6" x14ac:dyDescent="0.25">
      <c r="A1197" s="2">
        <v>0.44261574074074073</v>
      </c>
      <c r="B1197" s="2">
        <f t="shared" si="18"/>
        <v>2.7662037037037013E-2</v>
      </c>
      <c r="C1197">
        <v>310.10000000000002</v>
      </c>
      <c r="D1197">
        <v>38.799999999999997</v>
      </c>
      <c r="E1197">
        <v>27.3</v>
      </c>
      <c r="F1197">
        <v>19.899999999999999</v>
      </c>
    </row>
    <row r="1198" spans="1:6" x14ac:dyDescent="0.25">
      <c r="A1198" s="2">
        <v>0.44263888888888886</v>
      </c>
      <c r="B1198" s="2">
        <f t="shared" si="18"/>
        <v>2.7685185185185146E-2</v>
      </c>
      <c r="C1198">
        <v>309.2</v>
      </c>
      <c r="D1198">
        <v>37.9</v>
      </c>
      <c r="E1198">
        <v>27.3</v>
      </c>
      <c r="F1198">
        <v>19.899999999999999</v>
      </c>
    </row>
    <row r="1199" spans="1:6" x14ac:dyDescent="0.25">
      <c r="A1199" s="2">
        <v>0.44266203703703705</v>
      </c>
      <c r="B1199" s="2">
        <f t="shared" si="18"/>
        <v>2.7708333333333335E-2</v>
      </c>
      <c r="C1199">
        <v>310.10000000000002</v>
      </c>
      <c r="D1199">
        <v>37.799999999999997</v>
      </c>
      <c r="E1199">
        <v>27.3</v>
      </c>
      <c r="F1199">
        <v>19.899999999999999</v>
      </c>
    </row>
    <row r="1200" spans="1:6" x14ac:dyDescent="0.25">
      <c r="A1200" s="2">
        <v>0.44268518518518518</v>
      </c>
      <c r="B1200" s="2">
        <f t="shared" si="18"/>
        <v>2.7731481481481468E-2</v>
      </c>
      <c r="C1200">
        <v>309.2</v>
      </c>
      <c r="D1200">
        <v>37.4</v>
      </c>
      <c r="E1200">
        <v>27.3</v>
      </c>
      <c r="F1200">
        <v>19.899999999999999</v>
      </c>
    </row>
    <row r="1201" spans="1:6" x14ac:dyDescent="0.25">
      <c r="A1201" s="2">
        <v>0.44270833333333331</v>
      </c>
      <c r="B1201" s="2">
        <f t="shared" si="18"/>
        <v>2.7754629629629601E-2</v>
      </c>
      <c r="C1201">
        <v>311.7</v>
      </c>
      <c r="D1201">
        <v>37.4</v>
      </c>
      <c r="E1201">
        <v>27.3</v>
      </c>
      <c r="F1201">
        <v>19.899999999999999</v>
      </c>
    </row>
    <row r="1202" spans="1:6" x14ac:dyDescent="0.25">
      <c r="A1202" s="2">
        <v>0.4427314814814815</v>
      </c>
      <c r="B1202" s="2">
        <f t="shared" si="18"/>
        <v>2.777777777777779E-2</v>
      </c>
      <c r="C1202">
        <v>314.3</v>
      </c>
      <c r="D1202">
        <v>37.4</v>
      </c>
      <c r="E1202">
        <v>27.3</v>
      </c>
      <c r="F1202">
        <v>19.899999999999999</v>
      </c>
    </row>
    <row r="1203" spans="1:6" x14ac:dyDescent="0.25">
      <c r="A1203" s="2">
        <v>0.44275462962962964</v>
      </c>
      <c r="B1203" s="2">
        <f t="shared" si="18"/>
        <v>2.7800925925925923E-2</v>
      </c>
      <c r="C1203">
        <v>316</v>
      </c>
      <c r="D1203">
        <v>37.200000000000003</v>
      </c>
      <c r="E1203">
        <v>27.3</v>
      </c>
      <c r="F1203">
        <v>19.899999999999999</v>
      </c>
    </row>
    <row r="1204" spans="1:6" x14ac:dyDescent="0.25">
      <c r="A1204" s="2">
        <v>0.44277777777777777</v>
      </c>
      <c r="B1204" s="2">
        <f t="shared" si="18"/>
        <v>2.7824074074074057E-2</v>
      </c>
      <c r="C1204">
        <v>316.60000000000002</v>
      </c>
      <c r="D1204">
        <v>36.9</v>
      </c>
      <c r="E1204">
        <v>27.3</v>
      </c>
      <c r="F1204">
        <v>19.899999999999999</v>
      </c>
    </row>
    <row r="1205" spans="1:6" x14ac:dyDescent="0.25">
      <c r="A1205" s="2">
        <v>0.44280092592592596</v>
      </c>
      <c r="B1205" s="2">
        <f t="shared" si="18"/>
        <v>2.7847222222222245E-2</v>
      </c>
      <c r="C1205">
        <v>317.8</v>
      </c>
      <c r="D1205">
        <v>37.1</v>
      </c>
      <c r="E1205">
        <v>27.3</v>
      </c>
      <c r="F1205">
        <v>19.899999999999999</v>
      </c>
    </row>
    <row r="1206" spans="1:6" x14ac:dyDescent="0.25">
      <c r="A1206" s="2">
        <v>0.44282407407407409</v>
      </c>
      <c r="B1206" s="2">
        <f t="shared" si="18"/>
        <v>2.7870370370370379E-2</v>
      </c>
      <c r="C1206">
        <v>318.10000000000002</v>
      </c>
      <c r="D1206">
        <v>37.700000000000003</v>
      </c>
      <c r="E1206">
        <v>27.3</v>
      </c>
      <c r="F1206">
        <v>19.899999999999999</v>
      </c>
    </row>
    <row r="1207" spans="1:6" x14ac:dyDescent="0.25">
      <c r="A1207" s="2">
        <v>0.44284722222222223</v>
      </c>
      <c r="B1207" s="2">
        <f t="shared" si="18"/>
        <v>2.7893518518518512E-2</v>
      </c>
      <c r="C1207">
        <v>313.8</v>
      </c>
      <c r="D1207">
        <v>38</v>
      </c>
      <c r="E1207">
        <v>27.3</v>
      </c>
      <c r="F1207">
        <v>19.899999999999999</v>
      </c>
    </row>
    <row r="1208" spans="1:6" x14ac:dyDescent="0.25">
      <c r="A1208" s="2">
        <v>0.44287037037037041</v>
      </c>
      <c r="B1208" s="2">
        <f t="shared" si="18"/>
        <v>2.7916666666666701E-2</v>
      </c>
      <c r="C1208">
        <v>310.2</v>
      </c>
      <c r="D1208">
        <v>37.799999999999997</v>
      </c>
      <c r="E1208">
        <v>27.3</v>
      </c>
      <c r="F1208">
        <v>19.899999999999999</v>
      </c>
    </row>
    <row r="1209" spans="1:6" x14ac:dyDescent="0.25">
      <c r="A1209" s="2">
        <v>0.44289351851851855</v>
      </c>
      <c r="B1209" s="2">
        <f t="shared" si="18"/>
        <v>2.7939814814814834E-2</v>
      </c>
      <c r="C1209">
        <v>313.89999999999998</v>
      </c>
      <c r="D1209">
        <v>37.5</v>
      </c>
      <c r="E1209">
        <v>27.3</v>
      </c>
      <c r="F1209">
        <v>19.899999999999999</v>
      </c>
    </row>
    <row r="1210" spans="1:6" x14ac:dyDescent="0.25">
      <c r="A1210" s="2">
        <v>0.44291666666666668</v>
      </c>
      <c r="B1210" s="2">
        <f t="shared" si="18"/>
        <v>2.7962962962962967E-2</v>
      </c>
      <c r="C1210">
        <v>311.39999999999998</v>
      </c>
      <c r="D1210">
        <v>37.9</v>
      </c>
      <c r="E1210">
        <v>27.3</v>
      </c>
      <c r="F1210">
        <v>19.899999999999999</v>
      </c>
    </row>
    <row r="1211" spans="1:6" x14ac:dyDescent="0.25">
      <c r="A1211" s="2">
        <v>0.44293981481481487</v>
      </c>
      <c r="B1211" s="2">
        <f t="shared" si="18"/>
        <v>2.7986111111111156E-2</v>
      </c>
      <c r="C1211">
        <v>312.10000000000002</v>
      </c>
      <c r="D1211">
        <v>37.200000000000003</v>
      </c>
      <c r="E1211">
        <v>27.3</v>
      </c>
      <c r="F1211">
        <v>19.899999999999999</v>
      </c>
    </row>
    <row r="1212" spans="1:6" x14ac:dyDescent="0.25">
      <c r="A1212" s="2">
        <v>0.44296296296296295</v>
      </c>
      <c r="B1212" s="2">
        <f t="shared" si="18"/>
        <v>2.8009259259259234E-2</v>
      </c>
      <c r="C1212">
        <v>309.7</v>
      </c>
      <c r="D1212">
        <v>37.200000000000003</v>
      </c>
      <c r="E1212">
        <v>27.3</v>
      </c>
      <c r="F1212">
        <v>19.899999999999999</v>
      </c>
    </row>
    <row r="1213" spans="1:6" x14ac:dyDescent="0.25">
      <c r="A1213" s="2">
        <v>0.44298611111111108</v>
      </c>
      <c r="B1213" s="2">
        <f t="shared" si="18"/>
        <v>2.8032407407407367E-2</v>
      </c>
      <c r="C1213">
        <v>313.2</v>
      </c>
      <c r="D1213">
        <v>37.4</v>
      </c>
      <c r="E1213">
        <v>27.3</v>
      </c>
      <c r="F1213">
        <v>19.899999999999999</v>
      </c>
    </row>
    <row r="1214" spans="1:6" x14ac:dyDescent="0.25">
      <c r="A1214" s="2">
        <v>0.44300925925925921</v>
      </c>
      <c r="B1214" s="2">
        <f t="shared" si="18"/>
        <v>2.80555555555555E-2</v>
      </c>
      <c r="C1214">
        <v>314.60000000000002</v>
      </c>
      <c r="D1214">
        <v>37.799999999999997</v>
      </c>
      <c r="E1214">
        <v>27.3</v>
      </c>
      <c r="F1214">
        <v>19.899999999999999</v>
      </c>
    </row>
    <row r="1215" spans="1:6" x14ac:dyDescent="0.25">
      <c r="A1215" s="2">
        <v>0.4430324074074074</v>
      </c>
      <c r="B1215" s="2">
        <f t="shared" si="18"/>
        <v>2.8078703703703689E-2</v>
      </c>
      <c r="C1215">
        <v>316.7</v>
      </c>
      <c r="D1215">
        <v>37.6</v>
      </c>
      <c r="E1215">
        <v>27.3</v>
      </c>
      <c r="F1215">
        <v>19.899999999999999</v>
      </c>
    </row>
    <row r="1216" spans="1:6" x14ac:dyDescent="0.25">
      <c r="A1216" s="2">
        <v>0.44305555555555554</v>
      </c>
      <c r="B1216" s="2">
        <f t="shared" si="18"/>
        <v>2.8101851851851822E-2</v>
      </c>
      <c r="C1216">
        <v>316.89999999999998</v>
      </c>
      <c r="D1216">
        <v>37.6</v>
      </c>
      <c r="E1216">
        <v>27.3</v>
      </c>
      <c r="F1216">
        <v>19.899999999999999</v>
      </c>
    </row>
    <row r="1217" spans="1:6" x14ac:dyDescent="0.25">
      <c r="A1217" s="2">
        <v>0.44307870370370367</v>
      </c>
      <c r="B1217" s="2">
        <f t="shared" si="18"/>
        <v>2.8124999999999956E-2</v>
      </c>
      <c r="C1217">
        <v>312.8</v>
      </c>
      <c r="D1217">
        <v>37.6</v>
      </c>
      <c r="E1217">
        <v>27.3</v>
      </c>
      <c r="F1217">
        <v>19.899999999999999</v>
      </c>
    </row>
    <row r="1218" spans="1:6" x14ac:dyDescent="0.25">
      <c r="A1218" s="2">
        <v>0.44310185185185186</v>
      </c>
      <c r="B1218" s="2">
        <f t="shared" si="18"/>
        <v>2.8148148148148144E-2</v>
      </c>
      <c r="C1218">
        <v>315.10000000000002</v>
      </c>
      <c r="D1218">
        <v>38.4</v>
      </c>
      <c r="E1218">
        <v>27.3</v>
      </c>
      <c r="F1218">
        <v>19.899999999999999</v>
      </c>
    </row>
    <row r="1219" spans="1:6" x14ac:dyDescent="0.25">
      <c r="A1219" s="2">
        <v>0.44312499999999999</v>
      </c>
      <c r="B1219" s="2">
        <f t="shared" ref="B1219:B1282" si="19">A1219-$A$2</f>
        <v>2.8171296296296278E-2</v>
      </c>
      <c r="C1219">
        <v>311.89999999999998</v>
      </c>
      <c r="D1219">
        <v>37.9</v>
      </c>
      <c r="E1219">
        <v>27.3</v>
      </c>
      <c r="F1219">
        <v>19.899999999999999</v>
      </c>
    </row>
    <row r="1220" spans="1:6" x14ac:dyDescent="0.25">
      <c r="A1220" s="2">
        <v>0.44314814814814812</v>
      </c>
      <c r="B1220" s="2">
        <f t="shared" si="19"/>
        <v>2.8194444444444411E-2</v>
      </c>
      <c r="C1220">
        <v>313.8</v>
      </c>
      <c r="D1220">
        <v>37.9</v>
      </c>
      <c r="E1220">
        <v>27.3</v>
      </c>
      <c r="F1220">
        <v>19.899999999999999</v>
      </c>
    </row>
    <row r="1221" spans="1:6" x14ac:dyDescent="0.25">
      <c r="A1221" s="2">
        <v>0.44317129629629631</v>
      </c>
      <c r="B1221" s="2">
        <f t="shared" si="19"/>
        <v>2.82175925925926E-2</v>
      </c>
      <c r="C1221">
        <v>316.39999999999998</v>
      </c>
      <c r="D1221">
        <v>36.799999999999997</v>
      </c>
      <c r="E1221">
        <v>27.3</v>
      </c>
      <c r="F1221">
        <v>19.899999999999999</v>
      </c>
    </row>
    <row r="1222" spans="1:6" x14ac:dyDescent="0.25">
      <c r="A1222" s="2">
        <v>0.44319444444444445</v>
      </c>
      <c r="B1222" s="2">
        <f t="shared" si="19"/>
        <v>2.8240740740740733E-2</v>
      </c>
      <c r="C1222">
        <v>314.7</v>
      </c>
      <c r="D1222">
        <v>37.1</v>
      </c>
      <c r="E1222">
        <v>27.4</v>
      </c>
      <c r="F1222">
        <v>19.899999999999999</v>
      </c>
    </row>
    <row r="1223" spans="1:6" x14ac:dyDescent="0.25">
      <c r="A1223" s="2">
        <v>0.44321759259259258</v>
      </c>
      <c r="B1223" s="2">
        <f t="shared" si="19"/>
        <v>2.8263888888888866E-2</v>
      </c>
      <c r="C1223">
        <v>314.2</v>
      </c>
      <c r="D1223">
        <v>37.4</v>
      </c>
      <c r="E1223">
        <v>27.4</v>
      </c>
      <c r="F1223">
        <v>19.899999999999999</v>
      </c>
    </row>
    <row r="1224" spans="1:6" x14ac:dyDescent="0.25">
      <c r="A1224" s="2">
        <v>0.44324074074074077</v>
      </c>
      <c r="B1224" s="2">
        <f t="shared" si="19"/>
        <v>2.8287037037037055E-2</v>
      </c>
      <c r="C1224">
        <v>314.5</v>
      </c>
      <c r="D1224">
        <v>37.4</v>
      </c>
      <c r="E1224">
        <v>27.4</v>
      </c>
      <c r="F1224">
        <v>19.899999999999999</v>
      </c>
    </row>
    <row r="1225" spans="1:6" x14ac:dyDescent="0.25">
      <c r="A1225" s="2">
        <v>0.4432638888888889</v>
      </c>
      <c r="B1225" s="2">
        <f t="shared" si="19"/>
        <v>2.8310185185185188E-2</v>
      </c>
      <c r="C1225">
        <v>314</v>
      </c>
      <c r="D1225">
        <v>37.799999999999997</v>
      </c>
      <c r="E1225">
        <v>27.4</v>
      </c>
      <c r="F1225">
        <v>19.899999999999999</v>
      </c>
    </row>
    <row r="1226" spans="1:6" x14ac:dyDescent="0.25">
      <c r="A1226" s="2">
        <v>0.44328703703703703</v>
      </c>
      <c r="B1226" s="2">
        <f t="shared" si="19"/>
        <v>2.8333333333333321E-2</v>
      </c>
      <c r="C1226">
        <v>309.10000000000002</v>
      </c>
      <c r="D1226">
        <v>37.1</v>
      </c>
      <c r="E1226">
        <v>27.4</v>
      </c>
      <c r="F1226">
        <v>19.899999999999999</v>
      </c>
    </row>
    <row r="1227" spans="1:6" x14ac:dyDescent="0.25">
      <c r="A1227" s="2">
        <v>0.44331018518518522</v>
      </c>
      <c r="B1227" s="2">
        <f t="shared" si="19"/>
        <v>2.835648148148151E-2</v>
      </c>
      <c r="C1227">
        <v>309.8</v>
      </c>
      <c r="D1227">
        <v>37.4</v>
      </c>
      <c r="E1227">
        <v>27.4</v>
      </c>
      <c r="F1227">
        <v>19.899999999999999</v>
      </c>
    </row>
    <row r="1228" spans="1:6" x14ac:dyDescent="0.25">
      <c r="A1228" s="2">
        <v>0.44333333333333336</v>
      </c>
      <c r="B1228" s="2">
        <f t="shared" si="19"/>
        <v>2.8379629629629644E-2</v>
      </c>
      <c r="C1228">
        <v>307.10000000000002</v>
      </c>
      <c r="D1228">
        <v>38.4</v>
      </c>
      <c r="E1228">
        <v>27.4</v>
      </c>
      <c r="F1228">
        <v>19.899999999999999</v>
      </c>
    </row>
    <row r="1229" spans="1:6" x14ac:dyDescent="0.25">
      <c r="A1229" s="2">
        <v>0.44335648148148149</v>
      </c>
      <c r="B1229" s="2">
        <f t="shared" si="19"/>
        <v>2.8402777777777777E-2</v>
      </c>
      <c r="C1229">
        <v>305.10000000000002</v>
      </c>
      <c r="D1229">
        <v>38.700000000000003</v>
      </c>
      <c r="E1229">
        <v>27.4</v>
      </c>
      <c r="F1229">
        <v>19.899999999999999</v>
      </c>
    </row>
    <row r="1230" spans="1:6" x14ac:dyDescent="0.25">
      <c r="A1230" s="2">
        <v>0.44337962962962968</v>
      </c>
      <c r="B1230" s="2">
        <f t="shared" si="19"/>
        <v>2.8425925925925966E-2</v>
      </c>
      <c r="C1230">
        <v>300.7</v>
      </c>
      <c r="D1230">
        <v>38.700000000000003</v>
      </c>
      <c r="E1230">
        <v>27.4</v>
      </c>
      <c r="F1230">
        <v>19.899999999999999</v>
      </c>
    </row>
    <row r="1231" spans="1:6" x14ac:dyDescent="0.25">
      <c r="A1231" s="2">
        <v>0.44340277777777781</v>
      </c>
      <c r="B1231" s="2">
        <f t="shared" si="19"/>
        <v>2.8449074074074099E-2</v>
      </c>
      <c r="C1231">
        <v>301.7</v>
      </c>
      <c r="D1231">
        <v>38.200000000000003</v>
      </c>
      <c r="E1231">
        <v>27.4</v>
      </c>
      <c r="F1231">
        <v>19.899999999999999</v>
      </c>
    </row>
    <row r="1232" spans="1:6" x14ac:dyDescent="0.25">
      <c r="A1232" s="2">
        <v>0.44342592592592589</v>
      </c>
      <c r="B1232" s="2">
        <f t="shared" si="19"/>
        <v>2.8472222222222177E-2</v>
      </c>
      <c r="C1232">
        <v>295.8</v>
      </c>
      <c r="D1232">
        <v>37.799999999999997</v>
      </c>
      <c r="E1232">
        <v>27.4</v>
      </c>
      <c r="F1232">
        <v>19.899999999999999</v>
      </c>
    </row>
    <row r="1233" spans="1:6" x14ac:dyDescent="0.25">
      <c r="A1233" s="2">
        <v>0.44344907407407402</v>
      </c>
      <c r="B1233" s="2">
        <f t="shared" si="19"/>
        <v>2.849537037037031E-2</v>
      </c>
      <c r="C1233">
        <v>296.2</v>
      </c>
      <c r="D1233">
        <v>38.4</v>
      </c>
      <c r="E1233">
        <v>27.4</v>
      </c>
      <c r="F1233">
        <v>19.899999999999999</v>
      </c>
    </row>
    <row r="1234" spans="1:6" x14ac:dyDescent="0.25">
      <c r="A1234" s="2">
        <v>0.44347222222222221</v>
      </c>
      <c r="B1234" s="2">
        <f t="shared" si="19"/>
        <v>2.8518518518518499E-2</v>
      </c>
      <c r="C1234">
        <v>301.3</v>
      </c>
      <c r="D1234">
        <v>38.799999999999997</v>
      </c>
      <c r="E1234">
        <v>27.6</v>
      </c>
      <c r="F1234">
        <v>19.8</v>
      </c>
    </row>
    <row r="1235" spans="1:6" x14ac:dyDescent="0.25">
      <c r="A1235" s="2">
        <v>0.44349537037037035</v>
      </c>
      <c r="B1235" s="2">
        <f t="shared" si="19"/>
        <v>2.8541666666666632E-2</v>
      </c>
      <c r="C1235">
        <v>297.2</v>
      </c>
      <c r="D1235">
        <v>38.1</v>
      </c>
      <c r="E1235">
        <v>27.6</v>
      </c>
      <c r="F1235">
        <v>19.8</v>
      </c>
    </row>
    <row r="1236" spans="1:6" x14ac:dyDescent="0.25">
      <c r="A1236" s="2">
        <v>0.44351851851851848</v>
      </c>
      <c r="B1236" s="2">
        <f t="shared" si="19"/>
        <v>2.8564814814814765E-2</v>
      </c>
      <c r="C1236">
        <v>301.2</v>
      </c>
      <c r="D1236">
        <v>37.799999999999997</v>
      </c>
      <c r="E1236">
        <v>27.6</v>
      </c>
      <c r="F1236">
        <v>19.8</v>
      </c>
    </row>
    <row r="1237" spans="1:6" x14ac:dyDescent="0.25">
      <c r="A1237" s="2">
        <v>0.44354166666666667</v>
      </c>
      <c r="B1237" s="2">
        <f t="shared" si="19"/>
        <v>2.8587962962962954E-2</v>
      </c>
      <c r="C1237">
        <v>303.3</v>
      </c>
      <c r="D1237">
        <v>37.4</v>
      </c>
      <c r="E1237">
        <v>27.6</v>
      </c>
      <c r="F1237">
        <v>19.8</v>
      </c>
    </row>
    <row r="1238" spans="1:6" x14ac:dyDescent="0.25">
      <c r="A1238" s="2">
        <v>0.4435648148148148</v>
      </c>
      <c r="B1238" s="2">
        <f t="shared" si="19"/>
        <v>2.8611111111111087E-2</v>
      </c>
      <c r="C1238">
        <v>304.7</v>
      </c>
      <c r="D1238">
        <v>37.9</v>
      </c>
      <c r="E1238">
        <v>27.6</v>
      </c>
      <c r="F1238">
        <v>19.8</v>
      </c>
    </row>
    <row r="1239" spans="1:6" x14ac:dyDescent="0.25">
      <c r="A1239" s="2">
        <v>0.44358796296296293</v>
      </c>
      <c r="B1239" s="2">
        <f t="shared" si="19"/>
        <v>2.863425925925922E-2</v>
      </c>
      <c r="C1239">
        <v>305.3</v>
      </c>
      <c r="D1239">
        <v>37.9</v>
      </c>
      <c r="E1239">
        <v>27.6</v>
      </c>
      <c r="F1239">
        <v>19.8</v>
      </c>
    </row>
    <row r="1240" spans="1:6" x14ac:dyDescent="0.25">
      <c r="A1240" s="2">
        <v>0.44361111111111112</v>
      </c>
      <c r="B1240" s="2">
        <f t="shared" si="19"/>
        <v>2.8657407407407409E-2</v>
      </c>
      <c r="C1240">
        <v>302.89999999999998</v>
      </c>
      <c r="D1240">
        <v>39.1</v>
      </c>
      <c r="E1240">
        <v>27.6</v>
      </c>
      <c r="F1240">
        <v>19.8</v>
      </c>
    </row>
    <row r="1241" spans="1:6" x14ac:dyDescent="0.25">
      <c r="A1241" s="2">
        <v>0.44363425925925926</v>
      </c>
      <c r="B1241" s="2">
        <f t="shared" si="19"/>
        <v>2.8680555555555542E-2</v>
      </c>
      <c r="C1241">
        <v>297.5</v>
      </c>
      <c r="D1241">
        <v>38.700000000000003</v>
      </c>
      <c r="E1241">
        <v>27.6</v>
      </c>
      <c r="F1241">
        <v>19.8</v>
      </c>
    </row>
    <row r="1242" spans="1:6" x14ac:dyDescent="0.25">
      <c r="A1242" s="2">
        <v>0.44365740740740739</v>
      </c>
      <c r="B1242" s="2">
        <f t="shared" si="19"/>
        <v>2.8703703703703676E-2</v>
      </c>
      <c r="C1242">
        <v>295.39999999999998</v>
      </c>
      <c r="D1242">
        <v>37.9</v>
      </c>
      <c r="E1242">
        <v>27.8</v>
      </c>
      <c r="F1242">
        <v>19.8</v>
      </c>
    </row>
    <row r="1243" spans="1:6" x14ac:dyDescent="0.25">
      <c r="A1243" s="2">
        <v>0.44368055555555558</v>
      </c>
      <c r="B1243" s="2">
        <f t="shared" si="19"/>
        <v>2.8726851851851865E-2</v>
      </c>
      <c r="C1243">
        <v>297.10000000000002</v>
      </c>
      <c r="D1243">
        <v>37.9</v>
      </c>
      <c r="E1243">
        <v>27.8</v>
      </c>
      <c r="F1243">
        <v>19.8</v>
      </c>
    </row>
    <row r="1244" spans="1:6" x14ac:dyDescent="0.25">
      <c r="A1244" s="2">
        <v>0.44370370370370371</v>
      </c>
      <c r="B1244" s="2">
        <f t="shared" si="19"/>
        <v>2.8749999999999998E-2</v>
      </c>
      <c r="C1244">
        <v>296.60000000000002</v>
      </c>
      <c r="D1244">
        <v>37.700000000000003</v>
      </c>
      <c r="E1244">
        <v>27.8</v>
      </c>
      <c r="F1244">
        <v>19.8</v>
      </c>
    </row>
    <row r="1245" spans="1:6" x14ac:dyDescent="0.25">
      <c r="A1245" s="2">
        <v>0.44372685185185184</v>
      </c>
      <c r="B1245" s="2">
        <f t="shared" si="19"/>
        <v>2.8773148148148131E-2</v>
      </c>
      <c r="C1245">
        <v>291.2</v>
      </c>
      <c r="D1245">
        <v>38.6</v>
      </c>
      <c r="E1245">
        <v>27.8</v>
      </c>
      <c r="F1245">
        <v>19.8</v>
      </c>
    </row>
    <row r="1246" spans="1:6" x14ac:dyDescent="0.25">
      <c r="A1246" s="2">
        <v>0.44375000000000003</v>
      </c>
      <c r="B1246" s="2">
        <f t="shared" si="19"/>
        <v>2.879629629629632E-2</v>
      </c>
      <c r="C1246">
        <v>294.2</v>
      </c>
      <c r="D1246">
        <v>37.799999999999997</v>
      </c>
      <c r="E1246">
        <v>27.8</v>
      </c>
      <c r="F1246">
        <v>19.8</v>
      </c>
    </row>
    <row r="1247" spans="1:6" x14ac:dyDescent="0.25">
      <c r="A1247" s="2">
        <v>0.44377314814814817</v>
      </c>
      <c r="B1247" s="2">
        <f t="shared" si="19"/>
        <v>2.8819444444444453E-2</v>
      </c>
      <c r="C1247">
        <v>295</v>
      </c>
      <c r="D1247">
        <v>37.799999999999997</v>
      </c>
      <c r="E1247">
        <v>27.8</v>
      </c>
      <c r="F1247">
        <v>19.8</v>
      </c>
    </row>
    <row r="1248" spans="1:6" x14ac:dyDescent="0.25">
      <c r="A1248" s="2">
        <v>0.4437962962962963</v>
      </c>
      <c r="B1248" s="2">
        <f t="shared" si="19"/>
        <v>2.8842592592592586E-2</v>
      </c>
      <c r="C1248">
        <v>296.39999999999998</v>
      </c>
      <c r="D1248">
        <v>38.9</v>
      </c>
      <c r="E1248">
        <v>27.8</v>
      </c>
      <c r="F1248">
        <v>19.8</v>
      </c>
    </row>
    <row r="1249" spans="1:6" x14ac:dyDescent="0.25">
      <c r="A1249" s="2">
        <v>0.44381944444444449</v>
      </c>
      <c r="B1249" s="2">
        <f t="shared" si="19"/>
        <v>2.8865740740740775E-2</v>
      </c>
      <c r="C1249">
        <v>294.8</v>
      </c>
      <c r="D1249">
        <v>38.5</v>
      </c>
      <c r="E1249">
        <v>27.8</v>
      </c>
      <c r="F1249">
        <v>19.8</v>
      </c>
    </row>
    <row r="1250" spans="1:6" x14ac:dyDescent="0.25">
      <c r="A1250" s="2">
        <v>0.44384259259259262</v>
      </c>
      <c r="B1250" s="2">
        <f t="shared" si="19"/>
        <v>2.8888888888888908E-2</v>
      </c>
      <c r="C1250">
        <v>295.3</v>
      </c>
      <c r="D1250">
        <v>37.4</v>
      </c>
      <c r="E1250">
        <v>27.8</v>
      </c>
      <c r="F1250">
        <v>19.8</v>
      </c>
    </row>
    <row r="1251" spans="1:6" x14ac:dyDescent="0.25">
      <c r="A1251" s="2">
        <v>0.44386574074074076</v>
      </c>
      <c r="B1251" s="2">
        <f t="shared" si="19"/>
        <v>2.8912037037037042E-2</v>
      </c>
      <c r="C1251">
        <v>293.3</v>
      </c>
      <c r="D1251">
        <v>38.200000000000003</v>
      </c>
      <c r="E1251">
        <v>27.8</v>
      </c>
      <c r="F1251">
        <v>19.8</v>
      </c>
    </row>
    <row r="1252" spans="1:6" x14ac:dyDescent="0.25">
      <c r="A1252" s="2">
        <v>0.44388888888888894</v>
      </c>
      <c r="B1252" s="2">
        <f t="shared" si="19"/>
        <v>2.893518518518523E-2</v>
      </c>
      <c r="C1252">
        <v>292.5</v>
      </c>
      <c r="D1252">
        <v>38.5</v>
      </c>
      <c r="E1252">
        <v>27.8</v>
      </c>
      <c r="F1252">
        <v>19.8</v>
      </c>
    </row>
    <row r="1253" spans="1:6" x14ac:dyDescent="0.25">
      <c r="A1253" s="2">
        <v>0.44391203703703702</v>
      </c>
      <c r="B1253" s="2">
        <f t="shared" si="19"/>
        <v>2.8958333333333308E-2</v>
      </c>
      <c r="C1253">
        <v>286.5</v>
      </c>
      <c r="D1253">
        <v>38.1</v>
      </c>
      <c r="E1253">
        <v>27.8</v>
      </c>
      <c r="F1253">
        <v>19.8</v>
      </c>
    </row>
    <row r="1254" spans="1:6" x14ac:dyDescent="0.25">
      <c r="A1254" s="2">
        <v>0.44393518518518515</v>
      </c>
      <c r="B1254" s="2">
        <f t="shared" si="19"/>
        <v>2.8981481481481441E-2</v>
      </c>
      <c r="C1254">
        <v>287.7</v>
      </c>
      <c r="D1254">
        <v>38.1</v>
      </c>
      <c r="E1254">
        <v>27.8</v>
      </c>
      <c r="F1254">
        <v>19.8</v>
      </c>
    </row>
    <row r="1255" spans="1:6" x14ac:dyDescent="0.25">
      <c r="A1255" s="2">
        <v>0.44395833333333329</v>
      </c>
      <c r="B1255" s="2">
        <f t="shared" si="19"/>
        <v>2.9004629629629575E-2</v>
      </c>
      <c r="C1255">
        <v>289.3</v>
      </c>
      <c r="D1255">
        <v>38.1</v>
      </c>
      <c r="E1255">
        <v>27.8</v>
      </c>
      <c r="F1255">
        <v>19.8</v>
      </c>
    </row>
    <row r="1256" spans="1:6" x14ac:dyDescent="0.25">
      <c r="A1256" s="2">
        <v>0.44398148148148148</v>
      </c>
      <c r="B1256" s="2">
        <f t="shared" si="19"/>
        <v>2.9027777777777763E-2</v>
      </c>
      <c r="C1256">
        <v>289.3</v>
      </c>
      <c r="D1256">
        <v>38.299999999999997</v>
      </c>
      <c r="E1256">
        <v>27.8</v>
      </c>
      <c r="F1256">
        <v>19.8</v>
      </c>
    </row>
    <row r="1257" spans="1:6" x14ac:dyDescent="0.25">
      <c r="A1257" s="2">
        <v>0.44400462962962961</v>
      </c>
      <c r="B1257" s="2">
        <f t="shared" si="19"/>
        <v>2.9050925925925897E-2</v>
      </c>
      <c r="C1257">
        <v>290.3</v>
      </c>
      <c r="D1257">
        <v>38.799999999999997</v>
      </c>
      <c r="E1257">
        <v>27.8</v>
      </c>
      <c r="F1257">
        <v>19.8</v>
      </c>
    </row>
    <row r="1258" spans="1:6" x14ac:dyDescent="0.25">
      <c r="A1258" s="2">
        <v>0.44402777777777774</v>
      </c>
      <c r="B1258" s="2">
        <f t="shared" si="19"/>
        <v>2.907407407407403E-2</v>
      </c>
      <c r="C1258">
        <v>287.7</v>
      </c>
      <c r="D1258">
        <v>37.799999999999997</v>
      </c>
      <c r="E1258">
        <v>27.8</v>
      </c>
      <c r="F1258">
        <v>19.8</v>
      </c>
    </row>
    <row r="1259" spans="1:6" x14ac:dyDescent="0.25">
      <c r="A1259" s="2">
        <v>0.44405092592592593</v>
      </c>
      <c r="B1259" s="2">
        <f t="shared" si="19"/>
        <v>2.9097222222222219E-2</v>
      </c>
      <c r="C1259">
        <v>286.89999999999998</v>
      </c>
      <c r="D1259">
        <v>38.200000000000003</v>
      </c>
      <c r="E1259">
        <v>27.9</v>
      </c>
      <c r="F1259">
        <v>19.8</v>
      </c>
    </row>
    <row r="1260" spans="1:6" x14ac:dyDescent="0.25">
      <c r="A1260" s="2">
        <v>0.44407407407407407</v>
      </c>
      <c r="B1260" s="2">
        <f t="shared" si="19"/>
        <v>2.9120370370370352E-2</v>
      </c>
      <c r="C1260">
        <v>289.39999999999998</v>
      </c>
      <c r="D1260">
        <v>38.1</v>
      </c>
      <c r="E1260">
        <v>27.9</v>
      </c>
      <c r="F1260">
        <v>19.8</v>
      </c>
    </row>
    <row r="1261" spans="1:6" x14ac:dyDescent="0.25">
      <c r="A1261" s="2">
        <v>0.4440972222222222</v>
      </c>
      <c r="B1261" s="2">
        <f t="shared" si="19"/>
        <v>2.9143518518518485E-2</v>
      </c>
      <c r="C1261">
        <v>290</v>
      </c>
      <c r="D1261">
        <v>38.700000000000003</v>
      </c>
      <c r="E1261">
        <v>27.9</v>
      </c>
      <c r="F1261">
        <v>19.8</v>
      </c>
    </row>
    <row r="1262" spans="1:6" x14ac:dyDescent="0.25">
      <c r="A1262" s="2">
        <v>0.44412037037037039</v>
      </c>
      <c r="B1262" s="2">
        <f t="shared" si="19"/>
        <v>2.9166666666666674E-2</v>
      </c>
      <c r="C1262">
        <v>289.10000000000002</v>
      </c>
      <c r="D1262">
        <v>38.700000000000003</v>
      </c>
      <c r="E1262">
        <v>27.8</v>
      </c>
      <c r="F1262">
        <v>19.8</v>
      </c>
    </row>
    <row r="1263" spans="1:6" x14ac:dyDescent="0.25">
      <c r="A1263" s="2">
        <v>0.44414351851851852</v>
      </c>
      <c r="B1263" s="2">
        <f t="shared" si="19"/>
        <v>2.9189814814814807E-2</v>
      </c>
      <c r="C1263">
        <v>289.39999999999998</v>
      </c>
      <c r="D1263">
        <v>38.700000000000003</v>
      </c>
      <c r="E1263">
        <v>27.8</v>
      </c>
      <c r="F1263">
        <v>19.8</v>
      </c>
    </row>
    <row r="1264" spans="1:6" x14ac:dyDescent="0.25">
      <c r="A1264" s="2">
        <v>0.44416666666666665</v>
      </c>
      <c r="B1264" s="2">
        <f t="shared" si="19"/>
        <v>2.9212962962962941E-2</v>
      </c>
      <c r="C1264">
        <v>289.39999999999998</v>
      </c>
      <c r="D1264">
        <v>38.1</v>
      </c>
      <c r="E1264">
        <v>27.8</v>
      </c>
      <c r="F1264">
        <v>19.8</v>
      </c>
    </row>
    <row r="1265" spans="1:6" x14ac:dyDescent="0.25">
      <c r="A1265" s="2">
        <v>0.44418981481481484</v>
      </c>
      <c r="B1265" s="2">
        <f t="shared" si="19"/>
        <v>2.9236111111111129E-2</v>
      </c>
      <c r="C1265">
        <v>288.3</v>
      </c>
      <c r="D1265">
        <v>38.200000000000003</v>
      </c>
      <c r="E1265">
        <v>27.8</v>
      </c>
      <c r="F1265">
        <v>19.8</v>
      </c>
    </row>
    <row r="1266" spans="1:6" x14ac:dyDescent="0.25">
      <c r="A1266" s="2">
        <v>0.44421296296296298</v>
      </c>
      <c r="B1266" s="2">
        <f t="shared" si="19"/>
        <v>2.9259259259259263E-2</v>
      </c>
      <c r="C1266">
        <v>289.39999999999998</v>
      </c>
      <c r="D1266">
        <v>38.200000000000003</v>
      </c>
      <c r="E1266">
        <v>27.8</v>
      </c>
      <c r="F1266">
        <v>19.8</v>
      </c>
    </row>
    <row r="1267" spans="1:6" x14ac:dyDescent="0.25">
      <c r="A1267" s="2">
        <v>0.44423611111111111</v>
      </c>
      <c r="B1267" s="2">
        <f t="shared" si="19"/>
        <v>2.9282407407407396E-2</v>
      </c>
      <c r="C1267">
        <v>290.3</v>
      </c>
      <c r="D1267">
        <v>38.799999999999997</v>
      </c>
      <c r="E1267">
        <v>27.8</v>
      </c>
      <c r="F1267">
        <v>19.8</v>
      </c>
    </row>
    <row r="1268" spans="1:6" x14ac:dyDescent="0.25">
      <c r="A1268" s="2">
        <v>0.4442592592592593</v>
      </c>
      <c r="B1268" s="2">
        <f t="shared" si="19"/>
        <v>2.9305555555555585E-2</v>
      </c>
      <c r="C1268">
        <v>287.60000000000002</v>
      </c>
      <c r="D1268">
        <v>38.799999999999997</v>
      </c>
      <c r="E1268">
        <v>27.8</v>
      </c>
      <c r="F1268">
        <v>19.8</v>
      </c>
    </row>
    <row r="1269" spans="1:6" x14ac:dyDescent="0.25">
      <c r="A1269" s="2">
        <v>0.44428240740740743</v>
      </c>
      <c r="B1269" s="2">
        <f t="shared" si="19"/>
        <v>2.9328703703703718E-2</v>
      </c>
      <c r="C1269">
        <v>288.39999999999998</v>
      </c>
      <c r="D1269">
        <v>38.4</v>
      </c>
      <c r="E1269">
        <v>27.8</v>
      </c>
      <c r="F1269">
        <v>19.8</v>
      </c>
    </row>
    <row r="1270" spans="1:6" x14ac:dyDescent="0.25">
      <c r="A1270" s="2">
        <v>0.44430555555555556</v>
      </c>
      <c r="B1270" s="2">
        <f t="shared" si="19"/>
        <v>2.9351851851851851E-2</v>
      </c>
      <c r="C1270">
        <v>289.10000000000002</v>
      </c>
      <c r="D1270">
        <v>38.4</v>
      </c>
      <c r="E1270">
        <v>27.8</v>
      </c>
      <c r="F1270">
        <v>19.8</v>
      </c>
    </row>
    <row r="1271" spans="1:6" x14ac:dyDescent="0.25">
      <c r="A1271" s="2">
        <v>0.44432870370370375</v>
      </c>
      <c r="B1271" s="2">
        <f t="shared" si="19"/>
        <v>2.937500000000004E-2</v>
      </c>
      <c r="C1271">
        <v>290.8</v>
      </c>
      <c r="D1271">
        <v>38.200000000000003</v>
      </c>
      <c r="E1271">
        <v>27.8</v>
      </c>
      <c r="F1271">
        <v>19.8</v>
      </c>
    </row>
    <row r="1272" spans="1:6" x14ac:dyDescent="0.25">
      <c r="A1272" s="2">
        <v>0.44435185185185189</v>
      </c>
      <c r="B1272" s="2">
        <f t="shared" si="19"/>
        <v>2.9398148148148173E-2</v>
      </c>
      <c r="C1272">
        <v>290.8</v>
      </c>
      <c r="D1272">
        <v>38.200000000000003</v>
      </c>
      <c r="E1272">
        <v>27.8</v>
      </c>
      <c r="F1272">
        <v>19.8</v>
      </c>
    </row>
    <row r="1273" spans="1:6" x14ac:dyDescent="0.25">
      <c r="A1273" s="2">
        <v>0.44437499999999996</v>
      </c>
      <c r="B1273" s="2">
        <f t="shared" si="19"/>
        <v>2.9421296296296251E-2</v>
      </c>
      <c r="C1273">
        <v>290</v>
      </c>
      <c r="D1273">
        <v>38.6</v>
      </c>
      <c r="E1273">
        <v>27.9</v>
      </c>
      <c r="F1273">
        <v>19.8</v>
      </c>
    </row>
    <row r="1274" spans="1:6" x14ac:dyDescent="0.25">
      <c r="A1274" s="2">
        <v>0.4443981481481481</v>
      </c>
      <c r="B1274" s="2">
        <f t="shared" si="19"/>
        <v>2.9444444444444384E-2</v>
      </c>
      <c r="C1274">
        <v>288.89999999999998</v>
      </c>
      <c r="D1274">
        <v>38.200000000000003</v>
      </c>
      <c r="E1274">
        <v>27.9</v>
      </c>
      <c r="F1274">
        <v>19.8</v>
      </c>
    </row>
    <row r="1275" spans="1:6" x14ac:dyDescent="0.25">
      <c r="A1275" s="2">
        <v>0.44442129629629629</v>
      </c>
      <c r="B1275" s="2">
        <f t="shared" si="19"/>
        <v>2.9467592592592573E-2</v>
      </c>
      <c r="C1275">
        <v>289.3</v>
      </c>
      <c r="D1275">
        <v>37.9</v>
      </c>
      <c r="E1275">
        <v>27.9</v>
      </c>
      <c r="F1275">
        <v>19.8</v>
      </c>
    </row>
    <row r="1276" spans="1:6" x14ac:dyDescent="0.25">
      <c r="A1276" s="2">
        <v>0.44444444444444442</v>
      </c>
      <c r="B1276" s="2">
        <f t="shared" si="19"/>
        <v>2.9490740740740706E-2</v>
      </c>
      <c r="C1276">
        <v>288.89999999999998</v>
      </c>
      <c r="D1276">
        <v>38.299999999999997</v>
      </c>
      <c r="E1276">
        <v>28.1</v>
      </c>
      <c r="F1276">
        <v>19.8</v>
      </c>
    </row>
    <row r="1277" spans="1:6" x14ac:dyDescent="0.25">
      <c r="A1277" s="2">
        <v>0.44446759259259255</v>
      </c>
      <c r="B1277" s="2">
        <f t="shared" si="19"/>
        <v>2.951388888888884E-2</v>
      </c>
      <c r="C1277">
        <v>291.60000000000002</v>
      </c>
      <c r="D1277">
        <v>38.299999999999997</v>
      </c>
      <c r="E1277">
        <v>28.1</v>
      </c>
      <c r="F1277">
        <v>19.8</v>
      </c>
    </row>
    <row r="1278" spans="1:6" x14ac:dyDescent="0.25">
      <c r="A1278" s="2">
        <v>0.44449074074074074</v>
      </c>
      <c r="B1278" s="2">
        <f t="shared" si="19"/>
        <v>2.9537037037037028E-2</v>
      </c>
      <c r="C1278">
        <v>293.8</v>
      </c>
      <c r="D1278">
        <v>37.9</v>
      </c>
      <c r="E1278">
        <v>28.1</v>
      </c>
      <c r="F1278">
        <v>19.8</v>
      </c>
    </row>
    <row r="1279" spans="1:6" x14ac:dyDescent="0.25">
      <c r="A1279" s="2">
        <v>0.44451388888888888</v>
      </c>
      <c r="B1279" s="2">
        <f t="shared" si="19"/>
        <v>2.9560185185185162E-2</v>
      </c>
      <c r="C1279">
        <v>294.3</v>
      </c>
      <c r="D1279">
        <v>37.9</v>
      </c>
      <c r="E1279">
        <v>28.1</v>
      </c>
      <c r="F1279">
        <v>19.8</v>
      </c>
    </row>
    <row r="1280" spans="1:6" x14ac:dyDescent="0.25">
      <c r="A1280" s="2">
        <v>0.44453703703703701</v>
      </c>
      <c r="B1280" s="2">
        <f t="shared" si="19"/>
        <v>2.9583333333333295E-2</v>
      </c>
      <c r="C1280">
        <v>295.7</v>
      </c>
      <c r="D1280">
        <v>38.1</v>
      </c>
      <c r="E1280">
        <v>28.1</v>
      </c>
      <c r="F1280">
        <v>19.8</v>
      </c>
    </row>
    <row r="1281" spans="1:6" x14ac:dyDescent="0.25">
      <c r="A1281" s="2">
        <v>0.4445601851851852</v>
      </c>
      <c r="B1281" s="2">
        <f t="shared" si="19"/>
        <v>2.9606481481481484E-2</v>
      </c>
      <c r="C1281">
        <v>295.7</v>
      </c>
      <c r="D1281">
        <v>38.9</v>
      </c>
      <c r="E1281">
        <v>28.1</v>
      </c>
      <c r="F1281">
        <v>19.8</v>
      </c>
    </row>
    <row r="1282" spans="1:6" x14ac:dyDescent="0.25">
      <c r="A1282" s="2">
        <v>0.44458333333333333</v>
      </c>
      <c r="B1282" s="2">
        <f t="shared" si="19"/>
        <v>2.9629629629629617E-2</v>
      </c>
      <c r="C1282">
        <v>293.2</v>
      </c>
      <c r="D1282">
        <v>39.200000000000003</v>
      </c>
      <c r="E1282">
        <v>28.1</v>
      </c>
      <c r="F1282">
        <v>19.7</v>
      </c>
    </row>
    <row r="1283" spans="1:6" x14ac:dyDescent="0.25">
      <c r="A1283" s="2">
        <v>0.44460648148148146</v>
      </c>
      <c r="B1283" s="2">
        <f t="shared" ref="B1283:B1346" si="20">A1283-$A$2</f>
        <v>2.965277777777775E-2</v>
      </c>
      <c r="C1283">
        <v>292.8</v>
      </c>
      <c r="D1283">
        <v>38.700000000000003</v>
      </c>
      <c r="E1283">
        <v>28.1</v>
      </c>
      <c r="F1283">
        <v>19.7</v>
      </c>
    </row>
    <row r="1284" spans="1:6" x14ac:dyDescent="0.25">
      <c r="A1284" s="2">
        <v>0.44462962962962965</v>
      </c>
      <c r="B1284" s="2">
        <f t="shared" si="20"/>
        <v>2.9675925925925939E-2</v>
      </c>
      <c r="C1284">
        <v>293.39999999999998</v>
      </c>
      <c r="D1284">
        <v>38.700000000000003</v>
      </c>
      <c r="E1284">
        <v>28.1</v>
      </c>
      <c r="F1284">
        <v>19.7</v>
      </c>
    </row>
    <row r="1285" spans="1:6" x14ac:dyDescent="0.25">
      <c r="A1285" s="2">
        <v>0.44465277777777779</v>
      </c>
      <c r="B1285" s="2">
        <f t="shared" si="20"/>
        <v>2.9699074074074072E-2</v>
      </c>
      <c r="C1285">
        <v>298.10000000000002</v>
      </c>
      <c r="D1285">
        <v>39.200000000000003</v>
      </c>
      <c r="E1285">
        <v>28.1</v>
      </c>
      <c r="F1285">
        <v>19.7</v>
      </c>
    </row>
    <row r="1286" spans="1:6" x14ac:dyDescent="0.25">
      <c r="A1286" s="2">
        <v>0.44467592592592592</v>
      </c>
      <c r="B1286" s="2">
        <f t="shared" si="20"/>
        <v>2.9722222222222205E-2</v>
      </c>
      <c r="C1286">
        <v>298.7</v>
      </c>
      <c r="D1286">
        <v>39.4</v>
      </c>
      <c r="E1286">
        <v>28.1</v>
      </c>
      <c r="F1286">
        <v>19.7</v>
      </c>
    </row>
    <row r="1287" spans="1:6" x14ac:dyDescent="0.25">
      <c r="A1287" s="2">
        <v>0.44469907407407411</v>
      </c>
      <c r="B1287" s="2">
        <f t="shared" si="20"/>
        <v>2.9745370370370394E-2</v>
      </c>
      <c r="C1287">
        <v>299.2</v>
      </c>
      <c r="D1287">
        <v>39.799999999999997</v>
      </c>
      <c r="E1287">
        <v>28.1</v>
      </c>
      <c r="F1287">
        <v>19.7</v>
      </c>
    </row>
    <row r="1288" spans="1:6" x14ac:dyDescent="0.25">
      <c r="A1288" s="2">
        <v>0.44472222222222224</v>
      </c>
      <c r="B1288" s="2">
        <f t="shared" si="20"/>
        <v>2.9768518518518527E-2</v>
      </c>
      <c r="C1288">
        <v>298.8</v>
      </c>
      <c r="D1288">
        <v>39.6</v>
      </c>
      <c r="E1288">
        <v>28.1</v>
      </c>
      <c r="F1288">
        <v>19.7</v>
      </c>
    </row>
    <row r="1289" spans="1:6" x14ac:dyDescent="0.25">
      <c r="A1289" s="2">
        <v>0.44474537037037037</v>
      </c>
      <c r="B1289" s="2">
        <f t="shared" si="20"/>
        <v>2.9791666666666661E-2</v>
      </c>
      <c r="C1289">
        <v>297.39999999999998</v>
      </c>
      <c r="D1289">
        <v>38.9</v>
      </c>
      <c r="E1289">
        <v>28.2</v>
      </c>
      <c r="F1289">
        <v>19.7</v>
      </c>
    </row>
    <row r="1290" spans="1:6" x14ac:dyDescent="0.25">
      <c r="A1290" s="2">
        <v>0.44476851851851856</v>
      </c>
      <c r="B1290" s="2">
        <f t="shared" si="20"/>
        <v>2.981481481481485E-2</v>
      </c>
      <c r="C1290">
        <v>298.2</v>
      </c>
      <c r="D1290">
        <v>38.9</v>
      </c>
      <c r="E1290">
        <v>28.2</v>
      </c>
      <c r="F1290">
        <v>19.7</v>
      </c>
    </row>
    <row r="1291" spans="1:6" x14ac:dyDescent="0.25">
      <c r="A1291" s="2">
        <v>0.4447916666666667</v>
      </c>
      <c r="B1291" s="2">
        <f t="shared" si="20"/>
        <v>2.9837962962962983E-2</v>
      </c>
      <c r="C1291">
        <v>302.2</v>
      </c>
      <c r="D1291">
        <v>38.6</v>
      </c>
      <c r="E1291">
        <v>28.2</v>
      </c>
      <c r="F1291">
        <v>19.7</v>
      </c>
    </row>
    <row r="1292" spans="1:6" x14ac:dyDescent="0.25">
      <c r="A1292" s="2">
        <v>0.44481481481481483</v>
      </c>
      <c r="B1292" s="2">
        <f t="shared" si="20"/>
        <v>2.9861111111111116E-2</v>
      </c>
      <c r="C1292">
        <v>304.89999999999998</v>
      </c>
      <c r="D1292">
        <v>39.200000000000003</v>
      </c>
      <c r="E1292">
        <v>28.2</v>
      </c>
      <c r="F1292">
        <v>19.7</v>
      </c>
    </row>
    <row r="1293" spans="1:6" x14ac:dyDescent="0.25">
      <c r="A1293" s="2">
        <v>0.44483796296296302</v>
      </c>
      <c r="B1293" s="2">
        <f t="shared" si="20"/>
        <v>2.9884259259259305E-2</v>
      </c>
      <c r="C1293">
        <v>308.60000000000002</v>
      </c>
      <c r="D1293">
        <v>39</v>
      </c>
      <c r="E1293">
        <v>28.2</v>
      </c>
      <c r="F1293">
        <v>19.7</v>
      </c>
    </row>
    <row r="1294" spans="1:6" x14ac:dyDescent="0.25">
      <c r="A1294" s="2">
        <v>0.4448611111111111</v>
      </c>
      <c r="B1294" s="2">
        <f t="shared" si="20"/>
        <v>2.9907407407407383E-2</v>
      </c>
      <c r="C1294">
        <v>309.60000000000002</v>
      </c>
      <c r="D1294">
        <v>38.700000000000003</v>
      </c>
      <c r="E1294">
        <v>28.2</v>
      </c>
      <c r="F1294">
        <v>19.7</v>
      </c>
    </row>
    <row r="1295" spans="1:6" x14ac:dyDescent="0.25">
      <c r="A1295" s="2">
        <v>0.44488425925925923</v>
      </c>
      <c r="B1295" s="2">
        <f t="shared" si="20"/>
        <v>2.9930555555555516E-2</v>
      </c>
      <c r="C1295">
        <v>311.39999999999998</v>
      </c>
      <c r="D1295">
        <v>38.299999999999997</v>
      </c>
      <c r="E1295">
        <v>28.2</v>
      </c>
      <c r="F1295">
        <v>19.7</v>
      </c>
    </row>
    <row r="1296" spans="1:6" x14ac:dyDescent="0.25">
      <c r="A1296" s="2">
        <v>0.44490740740740736</v>
      </c>
      <c r="B1296" s="2">
        <f t="shared" si="20"/>
        <v>2.9953703703703649E-2</v>
      </c>
      <c r="C1296">
        <v>313.10000000000002</v>
      </c>
      <c r="D1296">
        <v>38.200000000000003</v>
      </c>
      <c r="E1296">
        <v>28.2</v>
      </c>
      <c r="F1296">
        <v>19.7</v>
      </c>
    </row>
    <row r="1297" spans="1:6" x14ac:dyDescent="0.25">
      <c r="A1297" s="2">
        <v>0.44493055555555555</v>
      </c>
      <c r="B1297" s="2">
        <f t="shared" si="20"/>
        <v>2.9976851851851838E-2</v>
      </c>
      <c r="C1297">
        <v>313.39999999999998</v>
      </c>
      <c r="D1297">
        <v>38.700000000000003</v>
      </c>
      <c r="E1297">
        <v>28.2</v>
      </c>
      <c r="F1297">
        <v>19.7</v>
      </c>
    </row>
    <row r="1298" spans="1:6" x14ac:dyDescent="0.25">
      <c r="A1298" s="2">
        <v>0.44495370370370368</v>
      </c>
      <c r="B1298" s="2">
        <f t="shared" si="20"/>
        <v>2.9999999999999971E-2</v>
      </c>
      <c r="C1298">
        <v>314.60000000000002</v>
      </c>
      <c r="D1298">
        <v>38.9</v>
      </c>
      <c r="E1298">
        <v>28.2</v>
      </c>
      <c r="F1298">
        <v>19.7</v>
      </c>
    </row>
    <row r="1299" spans="1:6" x14ac:dyDescent="0.25">
      <c r="A1299" s="2">
        <v>0.44497685185185182</v>
      </c>
      <c r="B1299" s="2">
        <f t="shared" si="20"/>
        <v>3.0023148148148104E-2</v>
      </c>
      <c r="C1299">
        <v>315.2</v>
      </c>
      <c r="D1299">
        <v>38.799999999999997</v>
      </c>
      <c r="E1299">
        <v>28.2</v>
      </c>
      <c r="F1299">
        <v>19.7</v>
      </c>
    </row>
    <row r="1300" spans="1:6" x14ac:dyDescent="0.25">
      <c r="A1300" s="2">
        <v>0.44500000000000001</v>
      </c>
      <c r="B1300" s="2">
        <f t="shared" si="20"/>
        <v>3.0046296296296293E-2</v>
      </c>
      <c r="C1300">
        <v>316.39999999999998</v>
      </c>
      <c r="D1300">
        <v>39</v>
      </c>
      <c r="E1300">
        <v>28.2</v>
      </c>
      <c r="F1300">
        <v>19.7</v>
      </c>
    </row>
    <row r="1301" spans="1:6" x14ac:dyDescent="0.25">
      <c r="A1301" s="2">
        <v>0.44502314814814814</v>
      </c>
      <c r="B1301" s="2">
        <f t="shared" si="20"/>
        <v>3.0069444444444426E-2</v>
      </c>
      <c r="C1301">
        <v>316.89999999999998</v>
      </c>
      <c r="D1301">
        <v>39.200000000000003</v>
      </c>
      <c r="E1301">
        <v>28.2</v>
      </c>
      <c r="F1301">
        <v>19.7</v>
      </c>
    </row>
    <row r="1302" spans="1:6" x14ac:dyDescent="0.25">
      <c r="A1302" s="2">
        <v>0.44504629629629627</v>
      </c>
      <c r="B1302" s="2">
        <f t="shared" si="20"/>
        <v>3.009259259259256E-2</v>
      </c>
      <c r="C1302">
        <v>316.89999999999998</v>
      </c>
      <c r="D1302">
        <v>39</v>
      </c>
      <c r="E1302">
        <v>28.2</v>
      </c>
      <c r="F1302">
        <v>19.7</v>
      </c>
    </row>
    <row r="1303" spans="1:6" x14ac:dyDescent="0.25">
      <c r="A1303" s="2">
        <v>0.44506944444444446</v>
      </c>
      <c r="B1303" s="2">
        <f t="shared" si="20"/>
        <v>3.0115740740740748E-2</v>
      </c>
      <c r="C1303">
        <v>318.10000000000002</v>
      </c>
      <c r="D1303">
        <v>39.4</v>
      </c>
      <c r="E1303">
        <v>28.2</v>
      </c>
      <c r="F1303">
        <v>19.7</v>
      </c>
    </row>
    <row r="1304" spans="1:6" x14ac:dyDescent="0.25">
      <c r="A1304" s="2">
        <v>0.4450925925925926</v>
      </c>
      <c r="B1304" s="2">
        <f t="shared" si="20"/>
        <v>3.0138888888888882E-2</v>
      </c>
      <c r="C1304">
        <v>318.7</v>
      </c>
      <c r="D1304">
        <v>39.4</v>
      </c>
      <c r="E1304">
        <v>28.2</v>
      </c>
      <c r="F1304">
        <v>19.7</v>
      </c>
    </row>
    <row r="1305" spans="1:6" x14ac:dyDescent="0.25">
      <c r="A1305" s="2">
        <v>0.44511574074074073</v>
      </c>
      <c r="B1305" s="2">
        <f t="shared" si="20"/>
        <v>3.0162037037037015E-2</v>
      </c>
      <c r="C1305">
        <v>318.60000000000002</v>
      </c>
      <c r="D1305">
        <v>39.200000000000003</v>
      </c>
      <c r="E1305">
        <v>28.2</v>
      </c>
      <c r="F1305">
        <v>19.7</v>
      </c>
    </row>
    <row r="1306" spans="1:6" x14ac:dyDescent="0.25">
      <c r="A1306" s="2">
        <v>0.44513888888888892</v>
      </c>
      <c r="B1306" s="2">
        <f t="shared" si="20"/>
        <v>3.0185185185185204E-2</v>
      </c>
      <c r="C1306">
        <v>319.3</v>
      </c>
      <c r="D1306">
        <v>40.200000000000003</v>
      </c>
      <c r="E1306">
        <v>28.2</v>
      </c>
      <c r="F1306">
        <v>19.7</v>
      </c>
    </row>
    <row r="1307" spans="1:6" x14ac:dyDescent="0.25">
      <c r="A1307" s="2">
        <v>0.44516203703703705</v>
      </c>
      <c r="B1307" s="2">
        <f t="shared" si="20"/>
        <v>3.0208333333333337E-2</v>
      </c>
      <c r="C1307">
        <v>319.10000000000002</v>
      </c>
      <c r="D1307">
        <v>40.200000000000003</v>
      </c>
      <c r="E1307">
        <v>28.2</v>
      </c>
      <c r="F1307">
        <v>19.7</v>
      </c>
    </row>
    <row r="1308" spans="1:6" x14ac:dyDescent="0.25">
      <c r="A1308" s="2">
        <v>0.44518518518518518</v>
      </c>
      <c r="B1308" s="2">
        <f t="shared" si="20"/>
        <v>3.023148148148147E-2</v>
      </c>
      <c r="C1308">
        <v>320.2</v>
      </c>
      <c r="D1308">
        <v>39.1</v>
      </c>
      <c r="E1308">
        <v>28.2</v>
      </c>
      <c r="F1308">
        <v>19.7</v>
      </c>
    </row>
    <row r="1309" spans="1:6" x14ac:dyDescent="0.25">
      <c r="A1309" s="2">
        <v>0.44520833333333337</v>
      </c>
      <c r="B1309" s="2">
        <f t="shared" si="20"/>
        <v>3.0254629629629659E-2</v>
      </c>
      <c r="C1309">
        <v>320.7</v>
      </c>
      <c r="D1309">
        <v>39.799999999999997</v>
      </c>
      <c r="E1309">
        <v>28.2</v>
      </c>
      <c r="F1309">
        <v>19.7</v>
      </c>
    </row>
    <row r="1310" spans="1:6" x14ac:dyDescent="0.25">
      <c r="A1310" s="2">
        <v>0.44523148148148151</v>
      </c>
      <c r="B1310" s="2">
        <f t="shared" si="20"/>
        <v>3.0277777777777792E-2</v>
      </c>
      <c r="C1310">
        <v>316.8</v>
      </c>
      <c r="D1310">
        <v>40.1</v>
      </c>
      <c r="E1310">
        <v>28.2</v>
      </c>
      <c r="F1310">
        <v>19.7</v>
      </c>
    </row>
    <row r="1311" spans="1:6" x14ac:dyDescent="0.25">
      <c r="A1311" s="2">
        <v>0.44525462962962964</v>
      </c>
      <c r="B1311" s="2">
        <f t="shared" si="20"/>
        <v>3.0300925925925926E-2</v>
      </c>
      <c r="C1311">
        <v>315.39999999999998</v>
      </c>
      <c r="D1311">
        <v>38.799999999999997</v>
      </c>
      <c r="E1311">
        <v>28.2</v>
      </c>
      <c r="F1311">
        <v>19.7</v>
      </c>
    </row>
    <row r="1312" spans="1:6" x14ac:dyDescent="0.25">
      <c r="A1312" s="2">
        <v>0.44527777777777783</v>
      </c>
      <c r="B1312" s="2">
        <f t="shared" si="20"/>
        <v>3.0324074074074114E-2</v>
      </c>
      <c r="C1312">
        <v>316.2</v>
      </c>
      <c r="D1312">
        <v>39.9</v>
      </c>
      <c r="E1312">
        <v>28.2</v>
      </c>
      <c r="F1312">
        <v>19.7</v>
      </c>
    </row>
    <row r="1313" spans="1:6" x14ac:dyDescent="0.25">
      <c r="A1313" s="2">
        <v>0.44530092592592596</v>
      </c>
      <c r="B1313" s="2">
        <f t="shared" si="20"/>
        <v>3.0347222222222248E-2</v>
      </c>
      <c r="C1313">
        <v>317.10000000000002</v>
      </c>
      <c r="D1313">
        <v>39.9</v>
      </c>
      <c r="E1313">
        <v>28.2</v>
      </c>
      <c r="F1313">
        <v>19.7</v>
      </c>
    </row>
    <row r="1314" spans="1:6" x14ac:dyDescent="0.25">
      <c r="A1314" s="2">
        <v>0.44532407407407404</v>
      </c>
      <c r="B1314" s="2">
        <f t="shared" si="20"/>
        <v>3.0370370370370325E-2</v>
      </c>
      <c r="C1314">
        <v>316.60000000000002</v>
      </c>
      <c r="D1314">
        <v>39</v>
      </c>
      <c r="E1314">
        <v>28.3</v>
      </c>
      <c r="F1314">
        <v>19.7</v>
      </c>
    </row>
    <row r="1315" spans="1:6" x14ac:dyDescent="0.25">
      <c r="A1315" s="2">
        <v>0.44534722222222217</v>
      </c>
      <c r="B1315" s="2">
        <f t="shared" si="20"/>
        <v>3.0393518518518459E-2</v>
      </c>
      <c r="C1315">
        <v>316.60000000000002</v>
      </c>
      <c r="D1315">
        <v>38.6</v>
      </c>
      <c r="E1315">
        <v>28.3</v>
      </c>
      <c r="F1315">
        <v>19.7</v>
      </c>
    </row>
    <row r="1316" spans="1:6" x14ac:dyDescent="0.25">
      <c r="A1316" s="2">
        <v>0.44537037037037036</v>
      </c>
      <c r="B1316" s="2">
        <f t="shared" si="20"/>
        <v>3.0416666666666647E-2</v>
      </c>
      <c r="C1316">
        <v>314</v>
      </c>
      <c r="D1316">
        <v>39.700000000000003</v>
      </c>
      <c r="E1316">
        <v>28.3</v>
      </c>
      <c r="F1316">
        <v>19.7</v>
      </c>
    </row>
    <row r="1317" spans="1:6" x14ac:dyDescent="0.25">
      <c r="A1317" s="2">
        <v>0.44539351851851849</v>
      </c>
      <c r="B1317" s="2">
        <f t="shared" si="20"/>
        <v>3.0439814814814781E-2</v>
      </c>
      <c r="C1317">
        <v>314.89999999999998</v>
      </c>
      <c r="D1317">
        <v>40.4</v>
      </c>
      <c r="E1317">
        <v>28.3</v>
      </c>
      <c r="F1317">
        <v>19.7</v>
      </c>
    </row>
    <row r="1318" spans="1:6" x14ac:dyDescent="0.25">
      <c r="A1318" s="2">
        <v>0.44541666666666663</v>
      </c>
      <c r="B1318" s="2">
        <f t="shared" si="20"/>
        <v>3.0462962962962914E-2</v>
      </c>
      <c r="C1318">
        <v>314.3</v>
      </c>
      <c r="D1318">
        <v>38.700000000000003</v>
      </c>
      <c r="E1318">
        <v>28.3</v>
      </c>
      <c r="F1318">
        <v>19.7</v>
      </c>
    </row>
    <row r="1319" spans="1:6" x14ac:dyDescent="0.25">
      <c r="A1319" s="2">
        <v>0.44543981481481482</v>
      </c>
      <c r="B1319" s="2">
        <f t="shared" si="20"/>
        <v>3.0486111111111103E-2</v>
      </c>
      <c r="C1319">
        <v>315.60000000000002</v>
      </c>
      <c r="D1319">
        <v>39.200000000000003</v>
      </c>
      <c r="E1319">
        <v>28.3</v>
      </c>
      <c r="F1319">
        <v>19.7</v>
      </c>
    </row>
    <row r="1320" spans="1:6" x14ac:dyDescent="0.25">
      <c r="A1320" s="2">
        <v>0.44546296296296295</v>
      </c>
      <c r="B1320" s="2">
        <f t="shared" si="20"/>
        <v>3.0509259259259236E-2</v>
      </c>
      <c r="C1320">
        <v>316.8</v>
      </c>
      <c r="D1320">
        <v>38.6</v>
      </c>
      <c r="E1320">
        <v>28.3</v>
      </c>
      <c r="F1320">
        <v>19.7</v>
      </c>
    </row>
    <row r="1321" spans="1:6" x14ac:dyDescent="0.25">
      <c r="A1321" s="2">
        <v>0.44548611111111108</v>
      </c>
      <c r="B1321" s="2">
        <f t="shared" si="20"/>
        <v>3.0532407407407369E-2</v>
      </c>
      <c r="C1321">
        <v>308.10000000000002</v>
      </c>
      <c r="D1321">
        <v>40.6</v>
      </c>
      <c r="E1321">
        <v>28.3</v>
      </c>
      <c r="F1321">
        <v>19.7</v>
      </c>
    </row>
    <row r="1322" spans="1:6" x14ac:dyDescent="0.25">
      <c r="A1322" s="2">
        <v>0.44550925925925927</v>
      </c>
      <c r="B1322" s="2">
        <f t="shared" si="20"/>
        <v>3.0555555555555558E-2</v>
      </c>
      <c r="C1322">
        <v>310.8</v>
      </c>
      <c r="D1322">
        <v>38.9</v>
      </c>
      <c r="E1322">
        <v>28.3</v>
      </c>
      <c r="F1322">
        <v>19.7</v>
      </c>
    </row>
    <row r="1323" spans="1:6" x14ac:dyDescent="0.25">
      <c r="A1323" s="2">
        <v>0.4455324074074074</v>
      </c>
      <c r="B1323" s="2">
        <f t="shared" si="20"/>
        <v>3.0578703703703691E-2</v>
      </c>
      <c r="C1323">
        <v>313.10000000000002</v>
      </c>
      <c r="D1323">
        <v>39.1</v>
      </c>
      <c r="E1323">
        <v>28.3</v>
      </c>
      <c r="F1323">
        <v>19.7</v>
      </c>
    </row>
    <row r="1324" spans="1:6" x14ac:dyDescent="0.25">
      <c r="A1324" s="2">
        <v>0.44555555555555554</v>
      </c>
      <c r="B1324" s="2">
        <f t="shared" si="20"/>
        <v>3.0601851851851825E-2</v>
      </c>
      <c r="C1324">
        <v>311.7</v>
      </c>
      <c r="D1324">
        <v>39.700000000000003</v>
      </c>
      <c r="E1324">
        <v>28.3</v>
      </c>
      <c r="F1324">
        <v>19.7</v>
      </c>
    </row>
    <row r="1325" spans="1:6" x14ac:dyDescent="0.25">
      <c r="A1325" s="2">
        <v>0.44557870370370373</v>
      </c>
      <c r="B1325" s="2">
        <f t="shared" si="20"/>
        <v>3.0625000000000013E-2</v>
      </c>
      <c r="C1325">
        <v>313.3</v>
      </c>
      <c r="D1325">
        <v>39.700000000000003</v>
      </c>
      <c r="E1325">
        <v>28.3</v>
      </c>
      <c r="F1325">
        <v>19.7</v>
      </c>
    </row>
    <row r="1326" spans="1:6" x14ac:dyDescent="0.25">
      <c r="A1326" s="2">
        <v>0.44560185185185186</v>
      </c>
      <c r="B1326" s="2">
        <f t="shared" si="20"/>
        <v>3.0648148148148147E-2</v>
      </c>
      <c r="C1326">
        <v>312.8</v>
      </c>
      <c r="D1326">
        <v>39.299999999999997</v>
      </c>
      <c r="E1326">
        <v>28.5</v>
      </c>
      <c r="F1326">
        <v>19.7</v>
      </c>
    </row>
    <row r="1327" spans="1:6" x14ac:dyDescent="0.25">
      <c r="A1327" s="2">
        <v>0.44562499999999999</v>
      </c>
      <c r="B1327" s="2">
        <f t="shared" si="20"/>
        <v>3.067129629629628E-2</v>
      </c>
      <c r="C1327">
        <v>312.8</v>
      </c>
      <c r="D1327">
        <v>38.700000000000003</v>
      </c>
      <c r="E1327">
        <v>28.5</v>
      </c>
      <c r="F1327">
        <v>19.7</v>
      </c>
    </row>
    <row r="1328" spans="1:6" x14ac:dyDescent="0.25">
      <c r="A1328" s="2">
        <v>0.44564814814814818</v>
      </c>
      <c r="B1328" s="2">
        <f t="shared" si="20"/>
        <v>3.0694444444444469E-2</v>
      </c>
      <c r="C1328">
        <v>311.8</v>
      </c>
      <c r="D1328">
        <v>39.9</v>
      </c>
      <c r="E1328">
        <v>28.5</v>
      </c>
      <c r="F1328">
        <v>19.7</v>
      </c>
    </row>
    <row r="1329" spans="1:6" x14ac:dyDescent="0.25">
      <c r="A1329" s="2">
        <v>0.44567129629629632</v>
      </c>
      <c r="B1329" s="2">
        <f t="shared" si="20"/>
        <v>3.0717592592592602E-2</v>
      </c>
      <c r="C1329">
        <v>310.89999999999998</v>
      </c>
      <c r="D1329">
        <v>38.9</v>
      </c>
      <c r="E1329">
        <v>28.5</v>
      </c>
      <c r="F1329">
        <v>19.7</v>
      </c>
    </row>
    <row r="1330" spans="1:6" x14ac:dyDescent="0.25">
      <c r="A1330" s="2">
        <v>0.44569444444444445</v>
      </c>
      <c r="B1330" s="2">
        <f t="shared" si="20"/>
        <v>3.0740740740740735E-2</v>
      </c>
      <c r="C1330">
        <v>310.3</v>
      </c>
      <c r="D1330">
        <v>39.1</v>
      </c>
      <c r="E1330">
        <v>28.5</v>
      </c>
      <c r="F1330">
        <v>19.7</v>
      </c>
    </row>
    <row r="1331" spans="1:6" x14ac:dyDescent="0.25">
      <c r="A1331" s="2">
        <v>0.44571759259259264</v>
      </c>
      <c r="B1331" s="2">
        <f t="shared" si="20"/>
        <v>3.0763888888888924E-2</v>
      </c>
      <c r="C1331">
        <v>309.60000000000002</v>
      </c>
      <c r="D1331">
        <v>38.700000000000003</v>
      </c>
      <c r="E1331">
        <v>28.5</v>
      </c>
      <c r="F1331">
        <v>19.7</v>
      </c>
    </row>
    <row r="1332" spans="1:6" x14ac:dyDescent="0.25">
      <c r="A1332" s="2">
        <v>0.44574074074074077</v>
      </c>
      <c r="B1332" s="2">
        <f t="shared" si="20"/>
        <v>3.0787037037037057E-2</v>
      </c>
      <c r="C1332">
        <v>308.89999999999998</v>
      </c>
      <c r="D1332">
        <v>39.799999999999997</v>
      </c>
      <c r="E1332">
        <v>28.5</v>
      </c>
      <c r="F1332">
        <v>19.7</v>
      </c>
    </row>
    <row r="1333" spans="1:6" x14ac:dyDescent="0.25">
      <c r="A1333" s="2">
        <v>0.4457638888888889</v>
      </c>
      <c r="B1333" s="2">
        <f t="shared" si="20"/>
        <v>3.081018518518519E-2</v>
      </c>
      <c r="C1333">
        <v>307.3</v>
      </c>
      <c r="D1333">
        <v>39.799999999999997</v>
      </c>
      <c r="E1333">
        <v>28.5</v>
      </c>
      <c r="F1333">
        <v>19.7</v>
      </c>
    </row>
    <row r="1334" spans="1:6" x14ac:dyDescent="0.25">
      <c r="A1334" s="2">
        <v>0.44578703703703698</v>
      </c>
      <c r="B1334" s="2">
        <f t="shared" si="20"/>
        <v>3.0833333333333268E-2</v>
      </c>
      <c r="C1334">
        <v>304.8</v>
      </c>
      <c r="D1334">
        <v>39.200000000000003</v>
      </c>
      <c r="E1334">
        <v>28.5</v>
      </c>
      <c r="F1334">
        <v>19.7</v>
      </c>
    </row>
    <row r="1335" spans="1:6" x14ac:dyDescent="0.25">
      <c r="A1335" s="2">
        <v>0.44581018518518517</v>
      </c>
      <c r="B1335" s="2">
        <f t="shared" si="20"/>
        <v>3.0856481481481457E-2</v>
      </c>
      <c r="C1335">
        <v>305.39999999999998</v>
      </c>
      <c r="D1335">
        <v>40.4</v>
      </c>
      <c r="E1335">
        <v>28.5</v>
      </c>
      <c r="F1335">
        <v>19.7</v>
      </c>
    </row>
    <row r="1336" spans="1:6" x14ac:dyDescent="0.25">
      <c r="A1336" s="2">
        <v>0.4458333333333333</v>
      </c>
      <c r="B1336" s="2">
        <f t="shared" si="20"/>
        <v>3.087962962962959E-2</v>
      </c>
      <c r="C1336">
        <v>305.39999999999998</v>
      </c>
      <c r="D1336">
        <v>39.200000000000003</v>
      </c>
      <c r="E1336">
        <v>28.5</v>
      </c>
      <c r="F1336">
        <v>19.7</v>
      </c>
    </row>
    <row r="1337" spans="1:6" x14ac:dyDescent="0.25">
      <c r="A1337" s="2">
        <v>0.44585648148148144</v>
      </c>
      <c r="B1337" s="2">
        <f t="shared" si="20"/>
        <v>3.0902777777777724E-2</v>
      </c>
      <c r="C1337">
        <v>305.7</v>
      </c>
      <c r="D1337">
        <v>39.200000000000003</v>
      </c>
      <c r="E1337">
        <v>28.5</v>
      </c>
      <c r="F1337">
        <v>19.7</v>
      </c>
    </row>
    <row r="1338" spans="1:6" x14ac:dyDescent="0.25">
      <c r="A1338" s="2">
        <v>0.44587962962962963</v>
      </c>
      <c r="B1338" s="2">
        <f t="shared" si="20"/>
        <v>3.0925925925925912E-2</v>
      </c>
      <c r="C1338">
        <v>305.39999999999998</v>
      </c>
      <c r="D1338">
        <v>40.200000000000003</v>
      </c>
      <c r="E1338">
        <v>28.5</v>
      </c>
      <c r="F1338">
        <v>19.7</v>
      </c>
    </row>
    <row r="1339" spans="1:6" x14ac:dyDescent="0.25">
      <c r="A1339" s="2">
        <v>0.44590277777777776</v>
      </c>
      <c r="B1339" s="2">
        <f t="shared" si="20"/>
        <v>3.0949074074074046E-2</v>
      </c>
      <c r="C1339">
        <v>304</v>
      </c>
      <c r="D1339">
        <v>39.4</v>
      </c>
      <c r="E1339">
        <v>28.5</v>
      </c>
      <c r="F1339">
        <v>19.7</v>
      </c>
    </row>
    <row r="1340" spans="1:6" x14ac:dyDescent="0.25">
      <c r="A1340" s="2">
        <v>0.44592592592592589</v>
      </c>
      <c r="B1340" s="2">
        <f t="shared" si="20"/>
        <v>3.0972222222222179E-2</v>
      </c>
      <c r="C1340">
        <v>303.39999999999998</v>
      </c>
      <c r="D1340">
        <v>40.200000000000003</v>
      </c>
      <c r="E1340">
        <v>28.5</v>
      </c>
      <c r="F1340">
        <v>19.7</v>
      </c>
    </row>
    <row r="1341" spans="1:6" x14ac:dyDescent="0.25">
      <c r="A1341" s="2">
        <v>0.44594907407407408</v>
      </c>
      <c r="B1341" s="2">
        <f t="shared" si="20"/>
        <v>3.0995370370370368E-2</v>
      </c>
      <c r="C1341">
        <v>303.89999999999998</v>
      </c>
      <c r="D1341">
        <v>40.1</v>
      </c>
      <c r="E1341">
        <v>28.5</v>
      </c>
      <c r="F1341">
        <v>19.7</v>
      </c>
    </row>
    <row r="1342" spans="1:6" x14ac:dyDescent="0.25">
      <c r="A1342" s="2">
        <v>0.44597222222222221</v>
      </c>
      <c r="B1342" s="2">
        <f t="shared" si="20"/>
        <v>3.1018518518518501E-2</v>
      </c>
      <c r="C1342">
        <v>302.60000000000002</v>
      </c>
      <c r="D1342">
        <v>40.5</v>
      </c>
      <c r="E1342">
        <v>28.5</v>
      </c>
      <c r="F1342">
        <v>19.7</v>
      </c>
    </row>
    <row r="1343" spans="1:6" x14ac:dyDescent="0.25">
      <c r="A1343" s="2">
        <v>0.44599537037037035</v>
      </c>
      <c r="B1343" s="2">
        <f t="shared" si="20"/>
        <v>3.1041666666666634E-2</v>
      </c>
      <c r="C1343">
        <v>301.39999999999998</v>
      </c>
      <c r="D1343">
        <v>39.200000000000003</v>
      </c>
      <c r="E1343">
        <v>28.6</v>
      </c>
      <c r="F1343">
        <v>19.7</v>
      </c>
    </row>
    <row r="1344" spans="1:6" x14ac:dyDescent="0.25">
      <c r="A1344" s="2">
        <v>0.44601851851851854</v>
      </c>
      <c r="B1344" s="2">
        <f t="shared" si="20"/>
        <v>3.1064814814814823E-2</v>
      </c>
      <c r="C1344">
        <v>300.3</v>
      </c>
      <c r="D1344">
        <v>39.700000000000003</v>
      </c>
      <c r="E1344">
        <v>28.6</v>
      </c>
      <c r="F1344">
        <v>19.7</v>
      </c>
    </row>
    <row r="1345" spans="1:6" x14ac:dyDescent="0.25">
      <c r="A1345" s="2">
        <v>0.44604166666666667</v>
      </c>
      <c r="B1345" s="2">
        <f t="shared" si="20"/>
        <v>3.1087962962962956E-2</v>
      </c>
      <c r="C1345">
        <v>299.60000000000002</v>
      </c>
      <c r="D1345">
        <v>40.1</v>
      </c>
      <c r="E1345">
        <v>28.6</v>
      </c>
      <c r="F1345">
        <v>19.7</v>
      </c>
    </row>
    <row r="1346" spans="1:6" x14ac:dyDescent="0.25">
      <c r="A1346" s="2">
        <v>0.4460648148148148</v>
      </c>
      <c r="B1346" s="2">
        <f t="shared" si="20"/>
        <v>3.1111111111111089E-2</v>
      </c>
      <c r="C1346">
        <v>298.39999999999998</v>
      </c>
      <c r="D1346">
        <v>39.9</v>
      </c>
      <c r="E1346">
        <v>28.6</v>
      </c>
      <c r="F1346">
        <v>19.7</v>
      </c>
    </row>
    <row r="1347" spans="1:6" x14ac:dyDescent="0.25">
      <c r="A1347" s="2">
        <v>0.44608796296296299</v>
      </c>
      <c r="B1347" s="2">
        <f t="shared" ref="B1347:B1410" si="21">A1347-$A$2</f>
        <v>3.1134259259259278E-2</v>
      </c>
      <c r="C1347">
        <v>298</v>
      </c>
      <c r="D1347">
        <v>40.1</v>
      </c>
      <c r="E1347">
        <v>28.6</v>
      </c>
      <c r="F1347">
        <v>19.7</v>
      </c>
    </row>
    <row r="1348" spans="1:6" x14ac:dyDescent="0.25">
      <c r="A1348" s="2">
        <v>0.44611111111111112</v>
      </c>
      <c r="B1348" s="2">
        <f t="shared" si="21"/>
        <v>3.1157407407407411E-2</v>
      </c>
      <c r="C1348">
        <v>297.60000000000002</v>
      </c>
      <c r="D1348">
        <v>39.299999999999997</v>
      </c>
      <c r="E1348">
        <v>28.6</v>
      </c>
      <c r="F1348">
        <v>19.7</v>
      </c>
    </row>
    <row r="1349" spans="1:6" x14ac:dyDescent="0.25">
      <c r="A1349" s="2">
        <v>0.44613425925925926</v>
      </c>
      <c r="B1349" s="2">
        <f t="shared" si="21"/>
        <v>3.1180555555555545E-2</v>
      </c>
      <c r="C1349">
        <v>297.89999999999998</v>
      </c>
      <c r="D1349">
        <v>39.9</v>
      </c>
      <c r="E1349">
        <v>28.6</v>
      </c>
      <c r="F1349">
        <v>19.7</v>
      </c>
    </row>
    <row r="1350" spans="1:6" x14ac:dyDescent="0.25">
      <c r="A1350" s="2">
        <v>0.44615740740740745</v>
      </c>
      <c r="B1350" s="2">
        <f t="shared" si="21"/>
        <v>3.1203703703703733E-2</v>
      </c>
      <c r="C1350">
        <v>297.39999999999998</v>
      </c>
      <c r="D1350">
        <v>39.4</v>
      </c>
      <c r="E1350">
        <v>28.6</v>
      </c>
      <c r="F1350">
        <v>19.7</v>
      </c>
    </row>
    <row r="1351" spans="1:6" x14ac:dyDescent="0.25">
      <c r="A1351" s="2">
        <v>0.44618055555555558</v>
      </c>
      <c r="B1351" s="2">
        <f t="shared" si="21"/>
        <v>3.1226851851851867E-2</v>
      </c>
      <c r="C1351">
        <v>298.10000000000002</v>
      </c>
      <c r="D1351">
        <v>40.6</v>
      </c>
      <c r="E1351">
        <v>28.6</v>
      </c>
      <c r="F1351">
        <v>19.7</v>
      </c>
    </row>
    <row r="1352" spans="1:6" x14ac:dyDescent="0.25">
      <c r="A1352" s="2">
        <v>0.44620370370370371</v>
      </c>
      <c r="B1352" s="2">
        <f t="shared" si="21"/>
        <v>3.125E-2</v>
      </c>
      <c r="C1352">
        <v>297.7</v>
      </c>
      <c r="D1352">
        <v>40.1</v>
      </c>
      <c r="E1352">
        <v>28.6</v>
      </c>
      <c r="F1352">
        <v>19.7</v>
      </c>
    </row>
    <row r="1353" spans="1:6" x14ac:dyDescent="0.25">
      <c r="A1353" s="2">
        <v>0.4462268518518519</v>
      </c>
      <c r="B1353" s="2">
        <f t="shared" si="21"/>
        <v>3.1273148148148189E-2</v>
      </c>
      <c r="C1353">
        <v>295.89999999999998</v>
      </c>
      <c r="D1353">
        <v>39.799999999999997</v>
      </c>
      <c r="E1353">
        <v>28.6</v>
      </c>
      <c r="F1353">
        <v>19.7</v>
      </c>
    </row>
    <row r="1354" spans="1:6" x14ac:dyDescent="0.25">
      <c r="A1354" s="2">
        <v>0.44625000000000004</v>
      </c>
      <c r="B1354" s="2">
        <f t="shared" si="21"/>
        <v>3.1296296296296322E-2</v>
      </c>
      <c r="C1354">
        <v>295.10000000000002</v>
      </c>
      <c r="D1354">
        <v>39</v>
      </c>
      <c r="E1354">
        <v>28.6</v>
      </c>
      <c r="F1354">
        <v>19.7</v>
      </c>
    </row>
    <row r="1355" spans="1:6" x14ac:dyDescent="0.25">
      <c r="A1355" s="2">
        <v>0.44627314814814811</v>
      </c>
      <c r="B1355" s="2">
        <f t="shared" si="21"/>
        <v>3.13194444444444E-2</v>
      </c>
      <c r="C1355">
        <v>294.7</v>
      </c>
      <c r="D1355">
        <v>39</v>
      </c>
      <c r="E1355">
        <v>28.6</v>
      </c>
      <c r="F1355">
        <v>19.7</v>
      </c>
    </row>
    <row r="1356" spans="1:6" x14ac:dyDescent="0.25">
      <c r="A1356" s="2">
        <v>0.44629629629629625</v>
      </c>
      <c r="B1356" s="2">
        <f t="shared" si="21"/>
        <v>3.1342592592592533E-2</v>
      </c>
      <c r="C1356">
        <v>293.3</v>
      </c>
      <c r="D1356">
        <v>40.200000000000003</v>
      </c>
      <c r="E1356">
        <v>28.6</v>
      </c>
      <c r="F1356">
        <v>19.7</v>
      </c>
    </row>
    <row r="1357" spans="1:6" x14ac:dyDescent="0.25">
      <c r="A1357" s="2">
        <v>0.44631944444444444</v>
      </c>
      <c r="B1357" s="2">
        <f t="shared" si="21"/>
        <v>3.1365740740740722E-2</v>
      </c>
      <c r="C1357">
        <v>293.3</v>
      </c>
      <c r="D1357">
        <v>40.200000000000003</v>
      </c>
      <c r="E1357">
        <v>28.6</v>
      </c>
      <c r="F1357">
        <v>19.7</v>
      </c>
    </row>
    <row r="1358" spans="1:6" x14ac:dyDescent="0.25">
      <c r="A1358" s="2">
        <v>0.44634259259259257</v>
      </c>
      <c r="B1358" s="2">
        <f t="shared" si="21"/>
        <v>3.1388888888888855E-2</v>
      </c>
      <c r="C1358">
        <v>292.89999999999998</v>
      </c>
      <c r="D1358">
        <v>39.9</v>
      </c>
      <c r="E1358">
        <v>28.6</v>
      </c>
      <c r="F1358">
        <v>19.7</v>
      </c>
    </row>
    <row r="1359" spans="1:6" x14ac:dyDescent="0.25">
      <c r="A1359" s="2">
        <v>0.4463657407407407</v>
      </c>
      <c r="B1359" s="2">
        <f t="shared" si="21"/>
        <v>3.1412037037036988E-2</v>
      </c>
      <c r="C1359">
        <v>292.3</v>
      </c>
      <c r="D1359">
        <v>39.700000000000003</v>
      </c>
      <c r="E1359">
        <v>28.6</v>
      </c>
      <c r="F1359">
        <v>19.7</v>
      </c>
    </row>
    <row r="1360" spans="1:6" x14ac:dyDescent="0.25">
      <c r="A1360" s="2">
        <v>0.44638888888888889</v>
      </c>
      <c r="B1360" s="2">
        <f t="shared" si="21"/>
        <v>3.1435185185185177E-2</v>
      </c>
      <c r="C1360">
        <v>289.89999999999998</v>
      </c>
      <c r="D1360">
        <v>40.1</v>
      </c>
      <c r="E1360">
        <v>28.6</v>
      </c>
      <c r="F1360">
        <v>19.7</v>
      </c>
    </row>
    <row r="1361" spans="1:6" x14ac:dyDescent="0.25">
      <c r="A1361" s="2">
        <v>0.44641203703703702</v>
      </c>
      <c r="B1361" s="2">
        <f t="shared" si="21"/>
        <v>3.145833333333331E-2</v>
      </c>
      <c r="C1361">
        <v>289.2</v>
      </c>
      <c r="D1361">
        <v>40.9</v>
      </c>
      <c r="E1361">
        <v>28.6</v>
      </c>
      <c r="F1361">
        <v>19.7</v>
      </c>
    </row>
    <row r="1362" spans="1:6" x14ac:dyDescent="0.25">
      <c r="A1362" s="2">
        <v>0.44643518518518516</v>
      </c>
      <c r="B1362" s="2">
        <f t="shared" si="21"/>
        <v>3.1481481481481444E-2</v>
      </c>
      <c r="C1362">
        <v>289.7</v>
      </c>
      <c r="D1362">
        <v>40.799999999999997</v>
      </c>
      <c r="E1362">
        <v>28.6</v>
      </c>
      <c r="F1362">
        <v>19.7</v>
      </c>
    </row>
    <row r="1363" spans="1:6" x14ac:dyDescent="0.25">
      <c r="A1363" s="2">
        <v>0.44645833333333335</v>
      </c>
      <c r="B1363" s="2">
        <f t="shared" si="21"/>
        <v>3.1504629629629632E-2</v>
      </c>
      <c r="C1363">
        <v>287.10000000000002</v>
      </c>
      <c r="D1363">
        <v>40.299999999999997</v>
      </c>
      <c r="E1363">
        <v>28.6</v>
      </c>
      <c r="F1363">
        <v>19.7</v>
      </c>
    </row>
    <row r="1364" spans="1:6" x14ac:dyDescent="0.25">
      <c r="A1364" s="2">
        <v>0.44648148148148148</v>
      </c>
      <c r="B1364" s="2">
        <f t="shared" si="21"/>
        <v>3.1527777777777766E-2</v>
      </c>
      <c r="C1364">
        <v>285.3</v>
      </c>
      <c r="D1364">
        <v>39.700000000000003</v>
      </c>
      <c r="E1364">
        <v>28.6</v>
      </c>
      <c r="F1364">
        <v>19.7</v>
      </c>
    </row>
    <row r="1365" spans="1:6" x14ac:dyDescent="0.25">
      <c r="A1365" s="2">
        <v>0.44650462962962961</v>
      </c>
      <c r="B1365" s="2">
        <f t="shared" si="21"/>
        <v>3.1550925925925899E-2</v>
      </c>
      <c r="C1365">
        <v>283.89999999999998</v>
      </c>
      <c r="D1365">
        <v>39.700000000000003</v>
      </c>
      <c r="E1365">
        <v>28.6</v>
      </c>
      <c r="F1365">
        <v>19.7</v>
      </c>
    </row>
    <row r="1366" spans="1:6" x14ac:dyDescent="0.25">
      <c r="A1366" s="2">
        <v>0.4465277777777778</v>
      </c>
      <c r="B1366" s="2">
        <f t="shared" si="21"/>
        <v>3.1574074074074088E-2</v>
      </c>
      <c r="C1366">
        <v>285.39999999999998</v>
      </c>
      <c r="D1366">
        <v>41.2</v>
      </c>
      <c r="E1366">
        <v>28.6</v>
      </c>
      <c r="F1366">
        <v>19.7</v>
      </c>
    </row>
    <row r="1367" spans="1:6" x14ac:dyDescent="0.25">
      <c r="A1367" s="2">
        <v>0.44655092592592593</v>
      </c>
      <c r="B1367" s="2">
        <f t="shared" si="21"/>
        <v>3.1597222222222221E-2</v>
      </c>
      <c r="C1367">
        <v>284.39999999999998</v>
      </c>
      <c r="D1367">
        <v>39.200000000000003</v>
      </c>
      <c r="E1367">
        <v>28.6</v>
      </c>
      <c r="F1367">
        <v>19.7</v>
      </c>
    </row>
    <row r="1368" spans="1:6" x14ac:dyDescent="0.25">
      <c r="A1368" s="2">
        <v>0.44657407407407407</v>
      </c>
      <c r="B1368" s="2">
        <f t="shared" si="21"/>
        <v>3.1620370370370354E-2</v>
      </c>
      <c r="C1368">
        <v>286.39999999999998</v>
      </c>
      <c r="D1368">
        <v>39.799999999999997</v>
      </c>
      <c r="E1368">
        <v>28.6</v>
      </c>
      <c r="F1368">
        <v>19.7</v>
      </c>
    </row>
    <row r="1369" spans="1:6" x14ac:dyDescent="0.25">
      <c r="A1369" s="2">
        <v>0.44659722222222226</v>
      </c>
      <c r="B1369" s="2">
        <f t="shared" si="21"/>
        <v>3.1643518518518543E-2</v>
      </c>
      <c r="C1369">
        <v>288.3</v>
      </c>
      <c r="D1369">
        <v>40.6</v>
      </c>
      <c r="E1369">
        <v>28.6</v>
      </c>
      <c r="F1369">
        <v>19.7</v>
      </c>
    </row>
    <row r="1370" spans="1:6" x14ac:dyDescent="0.25">
      <c r="A1370" s="2">
        <v>0.44662037037037039</v>
      </c>
      <c r="B1370" s="2">
        <f t="shared" si="21"/>
        <v>3.1666666666666676E-2</v>
      </c>
      <c r="C1370">
        <v>291.39999999999998</v>
      </c>
      <c r="D1370">
        <v>39.1</v>
      </c>
      <c r="E1370">
        <v>28.6</v>
      </c>
      <c r="F1370">
        <v>19.7</v>
      </c>
    </row>
    <row r="1371" spans="1:6" x14ac:dyDescent="0.25">
      <c r="A1371" s="2">
        <v>0.44664351851851852</v>
      </c>
      <c r="B1371" s="2">
        <f t="shared" si="21"/>
        <v>3.168981481481481E-2</v>
      </c>
      <c r="C1371">
        <v>288.2</v>
      </c>
      <c r="D1371">
        <v>39.4</v>
      </c>
      <c r="E1371">
        <v>28.6</v>
      </c>
      <c r="F1371">
        <v>19.7</v>
      </c>
    </row>
    <row r="1372" spans="1:6" x14ac:dyDescent="0.25">
      <c r="A1372" s="2">
        <v>0.44666666666666671</v>
      </c>
      <c r="B1372" s="2">
        <f t="shared" si="21"/>
        <v>3.1712962962962998E-2</v>
      </c>
      <c r="C1372">
        <v>289.60000000000002</v>
      </c>
      <c r="D1372">
        <v>39.700000000000003</v>
      </c>
      <c r="E1372">
        <v>28.6</v>
      </c>
      <c r="F1372">
        <v>19.7</v>
      </c>
    </row>
    <row r="1373" spans="1:6" x14ac:dyDescent="0.25">
      <c r="A1373" s="2">
        <v>0.44668981481481485</v>
      </c>
      <c r="B1373" s="2">
        <f t="shared" si="21"/>
        <v>3.1736111111111132E-2</v>
      </c>
      <c r="C1373">
        <v>289.8</v>
      </c>
      <c r="D1373">
        <v>40.200000000000003</v>
      </c>
      <c r="E1373">
        <v>28.6</v>
      </c>
      <c r="F1373">
        <v>19.7</v>
      </c>
    </row>
    <row r="1374" spans="1:6" x14ac:dyDescent="0.25">
      <c r="A1374" s="2">
        <v>0.44671296296296298</v>
      </c>
      <c r="B1374" s="2">
        <f t="shared" si="21"/>
        <v>3.1759259259259265E-2</v>
      </c>
      <c r="C1374">
        <v>287.7</v>
      </c>
      <c r="D1374">
        <v>39.5</v>
      </c>
      <c r="E1374">
        <v>28.6</v>
      </c>
      <c r="F1374">
        <v>19.7</v>
      </c>
    </row>
    <row r="1375" spans="1:6" x14ac:dyDescent="0.25">
      <c r="A1375" s="2">
        <v>0.44673611111111106</v>
      </c>
      <c r="B1375" s="2">
        <f t="shared" si="21"/>
        <v>3.1782407407407343E-2</v>
      </c>
      <c r="C1375">
        <v>287.7</v>
      </c>
      <c r="D1375">
        <v>39.9</v>
      </c>
      <c r="E1375">
        <v>28.6</v>
      </c>
      <c r="F1375">
        <v>19.7</v>
      </c>
    </row>
    <row r="1376" spans="1:6" x14ac:dyDescent="0.25">
      <c r="A1376" s="2">
        <v>0.44675925925925924</v>
      </c>
      <c r="B1376" s="2">
        <f t="shared" si="21"/>
        <v>3.1805555555555531E-2</v>
      </c>
      <c r="C1376">
        <v>289.2</v>
      </c>
      <c r="D1376">
        <v>40.5</v>
      </c>
      <c r="E1376">
        <v>28.6</v>
      </c>
      <c r="F1376">
        <v>19.7</v>
      </c>
    </row>
    <row r="1377" spans="1:6" x14ac:dyDescent="0.25">
      <c r="A1377" s="2">
        <v>0.44678240740740738</v>
      </c>
      <c r="B1377" s="2">
        <f t="shared" si="21"/>
        <v>3.1828703703703665E-2</v>
      </c>
      <c r="C1377">
        <v>288.89999999999998</v>
      </c>
      <c r="D1377">
        <v>40.5</v>
      </c>
      <c r="E1377">
        <v>28.6</v>
      </c>
      <c r="F1377">
        <v>19.7</v>
      </c>
    </row>
    <row r="1378" spans="1:6" x14ac:dyDescent="0.25">
      <c r="A1378" s="2">
        <v>0.44680555555555551</v>
      </c>
      <c r="B1378" s="2">
        <f t="shared" si="21"/>
        <v>3.1851851851851798E-2</v>
      </c>
      <c r="C1378">
        <v>290.7</v>
      </c>
      <c r="D1378">
        <v>40.5</v>
      </c>
      <c r="E1378">
        <v>28.6</v>
      </c>
      <c r="F1378">
        <v>19.7</v>
      </c>
    </row>
    <row r="1379" spans="1:6" x14ac:dyDescent="0.25">
      <c r="A1379" s="2">
        <v>0.4468287037037037</v>
      </c>
      <c r="B1379" s="2">
        <f t="shared" si="21"/>
        <v>3.1874999999999987E-2</v>
      </c>
      <c r="C1379">
        <v>289.89999999999998</v>
      </c>
      <c r="D1379">
        <v>40.1</v>
      </c>
      <c r="E1379">
        <v>28.6</v>
      </c>
      <c r="F1379">
        <v>19.7</v>
      </c>
    </row>
    <row r="1380" spans="1:6" x14ac:dyDescent="0.25">
      <c r="A1380" s="2">
        <v>0.44685185185185183</v>
      </c>
      <c r="B1380" s="2">
        <f t="shared" si="21"/>
        <v>3.189814814814812E-2</v>
      </c>
      <c r="C1380">
        <v>292.39999999999998</v>
      </c>
      <c r="D1380">
        <v>40.6</v>
      </c>
      <c r="E1380">
        <v>28.6</v>
      </c>
      <c r="F1380">
        <v>19.7</v>
      </c>
    </row>
    <row r="1381" spans="1:6" x14ac:dyDescent="0.25">
      <c r="A1381" s="2">
        <v>0.44687499999999997</v>
      </c>
      <c r="B1381" s="2">
        <f t="shared" si="21"/>
        <v>3.1921296296296253E-2</v>
      </c>
      <c r="C1381">
        <v>294.5</v>
      </c>
      <c r="D1381">
        <v>40.6</v>
      </c>
      <c r="E1381">
        <v>28.6</v>
      </c>
      <c r="F1381">
        <v>19.7</v>
      </c>
    </row>
    <row r="1382" spans="1:6" x14ac:dyDescent="0.25">
      <c r="A1382" s="2">
        <v>0.44689814814814816</v>
      </c>
      <c r="B1382" s="2">
        <f t="shared" si="21"/>
        <v>3.1944444444444442E-2</v>
      </c>
      <c r="C1382">
        <v>288.89999999999998</v>
      </c>
      <c r="D1382">
        <v>40.6</v>
      </c>
      <c r="E1382">
        <v>28.6</v>
      </c>
      <c r="F1382">
        <v>19.7</v>
      </c>
    </row>
    <row r="1383" spans="1:6" x14ac:dyDescent="0.25">
      <c r="A1383" s="2">
        <v>0.44692129629629629</v>
      </c>
      <c r="B1383" s="2">
        <f t="shared" si="21"/>
        <v>3.1967592592592575E-2</v>
      </c>
      <c r="C1383">
        <v>293.89999999999998</v>
      </c>
      <c r="D1383">
        <v>40.299999999999997</v>
      </c>
      <c r="E1383">
        <v>28.6</v>
      </c>
      <c r="F1383">
        <v>19.7</v>
      </c>
    </row>
    <row r="1384" spans="1:6" x14ac:dyDescent="0.25">
      <c r="A1384" s="2">
        <v>0.44694444444444442</v>
      </c>
      <c r="B1384" s="2">
        <f t="shared" si="21"/>
        <v>3.1990740740740709E-2</v>
      </c>
      <c r="C1384">
        <v>296.8</v>
      </c>
      <c r="D1384">
        <v>41.2</v>
      </c>
      <c r="E1384">
        <v>28.6</v>
      </c>
      <c r="F1384">
        <v>19.7</v>
      </c>
    </row>
    <row r="1385" spans="1:6" x14ac:dyDescent="0.25">
      <c r="A1385" s="2">
        <v>0.44696759259259261</v>
      </c>
      <c r="B1385" s="2">
        <f t="shared" si="21"/>
        <v>3.2013888888888897E-2</v>
      </c>
      <c r="C1385">
        <v>297.7</v>
      </c>
      <c r="D1385">
        <v>40.299999999999997</v>
      </c>
      <c r="E1385">
        <v>28.7</v>
      </c>
      <c r="F1385">
        <v>19.7</v>
      </c>
    </row>
    <row r="1386" spans="1:6" x14ac:dyDescent="0.25">
      <c r="A1386" s="2">
        <v>0.44699074074074074</v>
      </c>
      <c r="B1386" s="2">
        <f t="shared" si="21"/>
        <v>3.2037037037037031E-2</v>
      </c>
      <c r="C1386">
        <v>298.10000000000002</v>
      </c>
      <c r="D1386">
        <v>40.799999999999997</v>
      </c>
      <c r="E1386">
        <v>28.7</v>
      </c>
      <c r="F1386">
        <v>19.7</v>
      </c>
    </row>
    <row r="1387" spans="1:6" x14ac:dyDescent="0.25">
      <c r="A1387" s="2">
        <v>0.44701388888888888</v>
      </c>
      <c r="B1387" s="2">
        <f t="shared" si="21"/>
        <v>3.2060185185185164E-2</v>
      </c>
      <c r="C1387">
        <v>299.8</v>
      </c>
      <c r="D1387">
        <v>40.799999999999997</v>
      </c>
      <c r="E1387">
        <v>28.7</v>
      </c>
      <c r="F1387">
        <v>19.7</v>
      </c>
    </row>
    <row r="1388" spans="1:6" x14ac:dyDescent="0.25">
      <c r="A1388" s="2">
        <v>0.44703703703703707</v>
      </c>
      <c r="B1388" s="2">
        <f t="shared" si="21"/>
        <v>3.2083333333333353E-2</v>
      </c>
      <c r="C1388">
        <v>302.39999999999998</v>
      </c>
      <c r="D1388">
        <v>40.6</v>
      </c>
      <c r="E1388">
        <v>28.7</v>
      </c>
      <c r="F1388">
        <v>19.7</v>
      </c>
    </row>
    <row r="1389" spans="1:6" x14ac:dyDescent="0.25">
      <c r="A1389" s="2">
        <v>0.4470601851851852</v>
      </c>
      <c r="B1389" s="2">
        <f t="shared" si="21"/>
        <v>3.2106481481481486E-2</v>
      </c>
      <c r="C1389">
        <v>302.5</v>
      </c>
      <c r="D1389">
        <v>40.4</v>
      </c>
      <c r="E1389">
        <v>28.7</v>
      </c>
      <c r="F1389">
        <v>19.7</v>
      </c>
    </row>
    <row r="1390" spans="1:6" x14ac:dyDescent="0.25">
      <c r="A1390" s="2">
        <v>0.44708333333333333</v>
      </c>
      <c r="B1390" s="2">
        <f t="shared" si="21"/>
        <v>3.2129629629629619E-2</v>
      </c>
      <c r="C1390">
        <v>303.2</v>
      </c>
      <c r="D1390">
        <v>40.1</v>
      </c>
      <c r="E1390">
        <v>28.7</v>
      </c>
      <c r="F1390">
        <v>19.7</v>
      </c>
    </row>
    <row r="1391" spans="1:6" x14ac:dyDescent="0.25">
      <c r="A1391" s="2">
        <v>0.44710648148148152</v>
      </c>
      <c r="B1391" s="2">
        <f t="shared" si="21"/>
        <v>3.2152777777777808E-2</v>
      </c>
      <c r="C1391">
        <v>304.8</v>
      </c>
      <c r="D1391">
        <v>39.200000000000003</v>
      </c>
      <c r="E1391">
        <v>28.7</v>
      </c>
      <c r="F1391">
        <v>19.7</v>
      </c>
    </row>
    <row r="1392" spans="1:6" x14ac:dyDescent="0.25">
      <c r="A1392" s="2">
        <v>0.44712962962962965</v>
      </c>
      <c r="B1392" s="2">
        <f t="shared" si="21"/>
        <v>3.2175925925925941E-2</v>
      </c>
      <c r="C1392">
        <v>306.60000000000002</v>
      </c>
      <c r="D1392">
        <v>40.1</v>
      </c>
      <c r="E1392">
        <v>28.7</v>
      </c>
      <c r="F1392">
        <v>19.7</v>
      </c>
    </row>
    <row r="1393" spans="1:6" x14ac:dyDescent="0.25">
      <c r="A1393" s="2">
        <v>0.44715277777777779</v>
      </c>
      <c r="B1393" s="2">
        <f t="shared" si="21"/>
        <v>3.2199074074074074E-2</v>
      </c>
      <c r="C1393">
        <v>306.7</v>
      </c>
      <c r="D1393">
        <v>40.1</v>
      </c>
      <c r="E1393">
        <v>28.7</v>
      </c>
      <c r="F1393">
        <v>19.7</v>
      </c>
    </row>
    <row r="1394" spans="1:6" x14ac:dyDescent="0.25">
      <c r="A1394" s="2">
        <v>0.44717592592592598</v>
      </c>
      <c r="B1394" s="2">
        <f t="shared" si="21"/>
        <v>3.2222222222222263E-2</v>
      </c>
      <c r="C1394">
        <v>306.7</v>
      </c>
      <c r="D1394">
        <v>40.1</v>
      </c>
      <c r="E1394">
        <v>28.7</v>
      </c>
      <c r="F1394">
        <v>19.7</v>
      </c>
    </row>
    <row r="1395" spans="1:6" x14ac:dyDescent="0.25">
      <c r="A1395" s="2">
        <v>0.44719907407407411</v>
      </c>
      <c r="B1395" s="2">
        <f t="shared" si="21"/>
        <v>3.2245370370370396E-2</v>
      </c>
      <c r="C1395">
        <v>308.3</v>
      </c>
      <c r="D1395">
        <v>40.4</v>
      </c>
      <c r="E1395">
        <v>28.9</v>
      </c>
      <c r="F1395">
        <v>19.7</v>
      </c>
    </row>
    <row r="1396" spans="1:6" x14ac:dyDescent="0.25">
      <c r="A1396" s="2">
        <v>0.44722222222222219</v>
      </c>
      <c r="B1396" s="2">
        <f t="shared" si="21"/>
        <v>3.2268518518518474E-2</v>
      </c>
      <c r="C1396">
        <v>310.89999999999998</v>
      </c>
      <c r="D1396">
        <v>40.799999999999997</v>
      </c>
      <c r="E1396">
        <v>28.9</v>
      </c>
      <c r="F1396">
        <v>19.7</v>
      </c>
    </row>
    <row r="1397" spans="1:6" x14ac:dyDescent="0.25">
      <c r="A1397" s="2">
        <v>0.44724537037037032</v>
      </c>
      <c r="B1397" s="2">
        <f t="shared" si="21"/>
        <v>3.2291666666666607E-2</v>
      </c>
      <c r="C1397">
        <v>311.7</v>
      </c>
      <c r="D1397">
        <v>40.799999999999997</v>
      </c>
      <c r="E1397">
        <v>28.9</v>
      </c>
      <c r="F1397">
        <v>19.7</v>
      </c>
    </row>
    <row r="1398" spans="1:6" x14ac:dyDescent="0.25">
      <c r="A1398" s="2">
        <v>0.44726851851851851</v>
      </c>
      <c r="B1398" s="2">
        <f t="shared" si="21"/>
        <v>3.2314814814814796E-2</v>
      </c>
      <c r="C1398">
        <v>312.5</v>
      </c>
      <c r="D1398">
        <v>41.2</v>
      </c>
      <c r="E1398">
        <v>28.9</v>
      </c>
      <c r="F1398">
        <v>19.7</v>
      </c>
    </row>
    <row r="1399" spans="1:6" x14ac:dyDescent="0.25">
      <c r="A1399" s="2">
        <v>0.44729166666666664</v>
      </c>
      <c r="B1399" s="2">
        <f t="shared" si="21"/>
        <v>3.2337962962962929E-2</v>
      </c>
      <c r="C1399">
        <v>313.2</v>
      </c>
      <c r="D1399">
        <v>40.700000000000003</v>
      </c>
      <c r="E1399">
        <v>28.9</v>
      </c>
      <c r="F1399">
        <v>19.7</v>
      </c>
    </row>
    <row r="1400" spans="1:6" x14ac:dyDescent="0.25">
      <c r="A1400" s="2">
        <v>0.44731481481481478</v>
      </c>
      <c r="B1400" s="2">
        <f t="shared" si="21"/>
        <v>3.2361111111111063E-2</v>
      </c>
      <c r="C1400">
        <v>314.8</v>
      </c>
      <c r="D1400">
        <v>40.700000000000003</v>
      </c>
      <c r="E1400">
        <v>28.9</v>
      </c>
      <c r="F1400">
        <v>19.7</v>
      </c>
    </row>
    <row r="1401" spans="1:6" x14ac:dyDescent="0.25">
      <c r="A1401" s="2">
        <v>0.44733796296296297</v>
      </c>
      <c r="B1401" s="2">
        <f t="shared" si="21"/>
        <v>3.2384259259259252E-2</v>
      </c>
      <c r="C1401">
        <v>315.10000000000002</v>
      </c>
      <c r="D1401">
        <v>41.1</v>
      </c>
      <c r="E1401">
        <v>28.9</v>
      </c>
      <c r="F1401">
        <v>19.7</v>
      </c>
    </row>
    <row r="1402" spans="1:6" x14ac:dyDescent="0.25">
      <c r="A1402" s="2">
        <v>0.4473611111111111</v>
      </c>
      <c r="B1402" s="2">
        <f t="shared" si="21"/>
        <v>3.2407407407407385E-2</v>
      </c>
      <c r="C1402">
        <v>315.7</v>
      </c>
      <c r="D1402">
        <v>40.200000000000003</v>
      </c>
      <c r="E1402">
        <v>28.9</v>
      </c>
      <c r="F1402">
        <v>19.7</v>
      </c>
    </row>
    <row r="1403" spans="1:6" x14ac:dyDescent="0.25">
      <c r="A1403" s="2">
        <v>0.44738425925925923</v>
      </c>
      <c r="B1403" s="2">
        <f t="shared" si="21"/>
        <v>3.2430555555555518E-2</v>
      </c>
      <c r="C1403">
        <v>315.10000000000002</v>
      </c>
      <c r="D1403">
        <v>40.200000000000003</v>
      </c>
      <c r="E1403">
        <v>29.1</v>
      </c>
      <c r="F1403">
        <v>19.7</v>
      </c>
    </row>
    <row r="1404" spans="1:6" x14ac:dyDescent="0.25">
      <c r="A1404" s="2">
        <v>0.44740740740740742</v>
      </c>
      <c r="B1404" s="2">
        <f t="shared" si="21"/>
        <v>3.2453703703703707E-2</v>
      </c>
      <c r="C1404">
        <v>315.2</v>
      </c>
      <c r="D1404">
        <v>40.200000000000003</v>
      </c>
      <c r="E1404">
        <v>29.1</v>
      </c>
      <c r="F1404">
        <v>19.7</v>
      </c>
    </row>
    <row r="1405" spans="1:6" x14ac:dyDescent="0.25">
      <c r="A1405" s="2">
        <v>0.44743055555555555</v>
      </c>
      <c r="B1405" s="2">
        <f t="shared" si="21"/>
        <v>3.247685185185184E-2</v>
      </c>
      <c r="C1405">
        <v>315.2</v>
      </c>
      <c r="D1405">
        <v>39.5</v>
      </c>
      <c r="E1405">
        <v>29.1</v>
      </c>
      <c r="F1405">
        <v>19.7</v>
      </c>
    </row>
    <row r="1406" spans="1:6" x14ac:dyDescent="0.25">
      <c r="A1406" s="2">
        <v>0.44745370370370369</v>
      </c>
      <c r="B1406" s="2">
        <f t="shared" si="21"/>
        <v>3.2499999999999973E-2</v>
      </c>
      <c r="C1406">
        <v>316.60000000000002</v>
      </c>
      <c r="D1406">
        <v>40.700000000000003</v>
      </c>
      <c r="E1406">
        <v>29.1</v>
      </c>
      <c r="F1406">
        <v>19.7</v>
      </c>
    </row>
    <row r="1407" spans="1:6" x14ac:dyDescent="0.25">
      <c r="A1407" s="2">
        <v>0.44747685185185188</v>
      </c>
      <c r="B1407" s="2">
        <f t="shared" si="21"/>
        <v>3.2523148148148162E-2</v>
      </c>
      <c r="C1407">
        <v>316.2</v>
      </c>
      <c r="D1407">
        <v>40.200000000000003</v>
      </c>
      <c r="E1407">
        <v>29.1</v>
      </c>
      <c r="F1407">
        <v>19.7</v>
      </c>
    </row>
    <row r="1408" spans="1:6" x14ac:dyDescent="0.25">
      <c r="A1408" s="2">
        <v>0.44750000000000001</v>
      </c>
      <c r="B1408" s="2">
        <f t="shared" si="21"/>
        <v>3.2546296296296295E-2</v>
      </c>
      <c r="C1408">
        <v>317.10000000000002</v>
      </c>
      <c r="D1408">
        <v>40.5</v>
      </c>
      <c r="E1408">
        <v>29.1</v>
      </c>
      <c r="F1408">
        <v>19.7</v>
      </c>
    </row>
    <row r="1409" spans="1:6" x14ac:dyDescent="0.25">
      <c r="A1409" s="2">
        <v>0.44752314814814814</v>
      </c>
      <c r="B1409" s="2">
        <f t="shared" si="21"/>
        <v>3.2569444444444429E-2</v>
      </c>
      <c r="C1409">
        <v>313.10000000000002</v>
      </c>
      <c r="D1409">
        <v>41.6</v>
      </c>
      <c r="E1409">
        <v>29.1</v>
      </c>
      <c r="F1409">
        <v>19.7</v>
      </c>
    </row>
    <row r="1410" spans="1:6" x14ac:dyDescent="0.25">
      <c r="A1410" s="2">
        <v>0.44754629629629633</v>
      </c>
      <c r="B1410" s="2">
        <f t="shared" si="21"/>
        <v>3.2592592592592617E-2</v>
      </c>
      <c r="C1410">
        <v>312.10000000000002</v>
      </c>
      <c r="D1410">
        <v>41.6</v>
      </c>
      <c r="E1410">
        <v>29.1</v>
      </c>
      <c r="F1410">
        <v>19.7</v>
      </c>
    </row>
    <row r="1411" spans="1:6" x14ac:dyDescent="0.25">
      <c r="A1411" s="2">
        <v>0.44756944444444446</v>
      </c>
      <c r="B1411" s="2">
        <f t="shared" ref="B1411:B1474" si="22">A1411-$A$2</f>
        <v>3.2615740740740751E-2</v>
      </c>
      <c r="C1411">
        <v>311.39999999999998</v>
      </c>
      <c r="D1411">
        <v>41.2</v>
      </c>
      <c r="E1411">
        <v>29</v>
      </c>
      <c r="F1411">
        <v>19.7</v>
      </c>
    </row>
    <row r="1412" spans="1:6" x14ac:dyDescent="0.25">
      <c r="A1412" s="2">
        <v>0.4475925925925926</v>
      </c>
      <c r="B1412" s="2">
        <f t="shared" si="22"/>
        <v>3.2638888888888884E-2</v>
      </c>
      <c r="C1412">
        <v>313.10000000000002</v>
      </c>
      <c r="D1412">
        <v>40.1</v>
      </c>
      <c r="E1412">
        <v>29</v>
      </c>
      <c r="F1412">
        <v>19.7</v>
      </c>
    </row>
    <row r="1413" spans="1:6" x14ac:dyDescent="0.25">
      <c r="A1413" s="2">
        <v>0.44761574074074079</v>
      </c>
      <c r="B1413" s="2">
        <f t="shared" si="22"/>
        <v>3.2662037037037073E-2</v>
      </c>
      <c r="C1413">
        <v>314.8</v>
      </c>
      <c r="D1413">
        <v>40.6</v>
      </c>
      <c r="E1413">
        <v>29</v>
      </c>
      <c r="F1413">
        <v>19.7</v>
      </c>
    </row>
    <row r="1414" spans="1:6" x14ac:dyDescent="0.25">
      <c r="A1414" s="2">
        <v>0.44763888888888892</v>
      </c>
      <c r="B1414" s="2">
        <f t="shared" si="22"/>
        <v>3.2685185185185206E-2</v>
      </c>
      <c r="C1414">
        <v>316.2</v>
      </c>
      <c r="D1414">
        <v>40.9</v>
      </c>
      <c r="E1414">
        <v>29</v>
      </c>
      <c r="F1414">
        <v>19.7</v>
      </c>
    </row>
    <row r="1415" spans="1:6" x14ac:dyDescent="0.25">
      <c r="A1415" s="2">
        <v>0.44766203703703705</v>
      </c>
      <c r="B1415" s="2">
        <f t="shared" si="22"/>
        <v>3.2708333333333339E-2</v>
      </c>
      <c r="C1415">
        <v>317.60000000000002</v>
      </c>
      <c r="D1415">
        <v>41.1</v>
      </c>
      <c r="E1415">
        <v>29</v>
      </c>
      <c r="F1415">
        <v>19.7</v>
      </c>
    </row>
    <row r="1416" spans="1:6" x14ac:dyDescent="0.25">
      <c r="A1416" s="2">
        <v>0.44768518518518513</v>
      </c>
      <c r="B1416" s="2">
        <f t="shared" si="22"/>
        <v>3.2731481481481417E-2</v>
      </c>
      <c r="C1416">
        <v>317.2</v>
      </c>
      <c r="D1416">
        <v>40.6</v>
      </c>
      <c r="E1416">
        <v>29</v>
      </c>
      <c r="F1416">
        <v>19.7</v>
      </c>
    </row>
    <row r="1417" spans="1:6" x14ac:dyDescent="0.25">
      <c r="A1417" s="2">
        <v>0.44770833333333332</v>
      </c>
      <c r="B1417" s="2">
        <f t="shared" si="22"/>
        <v>3.2754629629629606E-2</v>
      </c>
      <c r="C1417">
        <v>316.5</v>
      </c>
      <c r="D1417">
        <v>41.1</v>
      </c>
      <c r="E1417">
        <v>29</v>
      </c>
      <c r="F1417">
        <v>19.7</v>
      </c>
    </row>
    <row r="1418" spans="1:6" x14ac:dyDescent="0.25">
      <c r="A1418" s="2">
        <v>0.44773148148148145</v>
      </c>
      <c r="B1418" s="2">
        <f t="shared" si="22"/>
        <v>3.2777777777777739E-2</v>
      </c>
      <c r="C1418">
        <v>316.2</v>
      </c>
      <c r="D1418">
        <v>40.700000000000003</v>
      </c>
      <c r="E1418">
        <v>29</v>
      </c>
      <c r="F1418">
        <v>19.7</v>
      </c>
    </row>
    <row r="1419" spans="1:6" x14ac:dyDescent="0.25">
      <c r="A1419" s="2">
        <v>0.44775462962962959</v>
      </c>
      <c r="B1419" s="2">
        <f t="shared" si="22"/>
        <v>3.2800925925925872E-2</v>
      </c>
      <c r="C1419">
        <v>315.8</v>
      </c>
      <c r="D1419">
        <v>39.9</v>
      </c>
      <c r="E1419">
        <v>29</v>
      </c>
      <c r="F1419">
        <v>19.7</v>
      </c>
    </row>
    <row r="1420" spans="1:6" x14ac:dyDescent="0.25">
      <c r="A1420" s="2">
        <v>0.44777777777777777</v>
      </c>
      <c r="B1420" s="2">
        <f t="shared" si="22"/>
        <v>3.2824074074074061E-2</v>
      </c>
      <c r="C1420">
        <v>314.7</v>
      </c>
      <c r="D1420">
        <v>40.6</v>
      </c>
      <c r="E1420">
        <v>29</v>
      </c>
      <c r="F1420">
        <v>19.7</v>
      </c>
    </row>
    <row r="1421" spans="1:6" x14ac:dyDescent="0.25">
      <c r="A1421" s="2">
        <v>0.44780092592592591</v>
      </c>
      <c r="B1421" s="2">
        <f t="shared" si="22"/>
        <v>3.2847222222222194E-2</v>
      </c>
      <c r="C1421">
        <v>314.7</v>
      </c>
      <c r="D1421">
        <v>40.9</v>
      </c>
      <c r="E1421">
        <v>29</v>
      </c>
      <c r="F1421">
        <v>19.7</v>
      </c>
    </row>
    <row r="1422" spans="1:6" x14ac:dyDescent="0.25">
      <c r="A1422" s="2">
        <v>0.44782407407407404</v>
      </c>
      <c r="B1422" s="2">
        <f t="shared" si="22"/>
        <v>3.2870370370370328E-2</v>
      </c>
      <c r="C1422">
        <v>315</v>
      </c>
      <c r="D1422">
        <v>40.9</v>
      </c>
      <c r="E1422">
        <v>29</v>
      </c>
      <c r="F1422">
        <v>19.7</v>
      </c>
    </row>
    <row r="1423" spans="1:6" x14ac:dyDescent="0.25">
      <c r="A1423" s="2">
        <v>0.44784722222222223</v>
      </c>
      <c r="B1423" s="2">
        <f t="shared" si="22"/>
        <v>3.2893518518518516E-2</v>
      </c>
      <c r="C1423">
        <v>315.10000000000002</v>
      </c>
      <c r="D1423">
        <v>40.9</v>
      </c>
      <c r="E1423">
        <v>29</v>
      </c>
      <c r="F1423">
        <v>19.7</v>
      </c>
    </row>
    <row r="1424" spans="1:6" x14ac:dyDescent="0.25">
      <c r="A1424" s="2">
        <v>0.44787037037037036</v>
      </c>
      <c r="B1424" s="2">
        <f t="shared" si="22"/>
        <v>3.291666666666665E-2</v>
      </c>
      <c r="C1424">
        <v>313.89999999999998</v>
      </c>
      <c r="D1424">
        <v>40.799999999999997</v>
      </c>
      <c r="E1424">
        <v>29</v>
      </c>
      <c r="F1424">
        <v>19.7</v>
      </c>
    </row>
    <row r="1425" spans="1:6" x14ac:dyDescent="0.25">
      <c r="A1425" s="2">
        <v>0.4478935185185185</v>
      </c>
      <c r="B1425" s="2">
        <f t="shared" si="22"/>
        <v>3.2939814814814783E-2</v>
      </c>
      <c r="C1425">
        <v>312.8</v>
      </c>
      <c r="D1425">
        <v>41.4</v>
      </c>
      <c r="E1425">
        <v>29.1</v>
      </c>
      <c r="F1425">
        <v>19.7</v>
      </c>
    </row>
    <row r="1426" spans="1:6" x14ac:dyDescent="0.25">
      <c r="A1426" s="2">
        <v>0.44791666666666669</v>
      </c>
      <c r="B1426" s="2">
        <f t="shared" si="22"/>
        <v>3.2962962962962972E-2</v>
      </c>
      <c r="C1426">
        <v>309.8</v>
      </c>
      <c r="D1426">
        <v>40.9</v>
      </c>
      <c r="E1426">
        <v>29.1</v>
      </c>
      <c r="F1426">
        <v>19.7</v>
      </c>
    </row>
    <row r="1427" spans="1:6" x14ac:dyDescent="0.25">
      <c r="A1427" s="2">
        <v>0.44793981481481482</v>
      </c>
      <c r="B1427" s="2">
        <f t="shared" si="22"/>
        <v>3.2986111111111105E-2</v>
      </c>
      <c r="C1427">
        <v>310.7</v>
      </c>
      <c r="D1427">
        <v>40.299999999999997</v>
      </c>
      <c r="E1427">
        <v>29.1</v>
      </c>
      <c r="F1427">
        <v>19.7</v>
      </c>
    </row>
    <row r="1428" spans="1:6" x14ac:dyDescent="0.25">
      <c r="A1428" s="2">
        <v>0.44796296296296295</v>
      </c>
      <c r="B1428" s="2">
        <f t="shared" si="22"/>
        <v>3.3009259259259238E-2</v>
      </c>
      <c r="C1428">
        <v>308.2</v>
      </c>
      <c r="D1428">
        <v>40.299999999999997</v>
      </c>
      <c r="E1428">
        <v>29.1</v>
      </c>
      <c r="F1428">
        <v>19.7</v>
      </c>
    </row>
    <row r="1429" spans="1:6" x14ac:dyDescent="0.25">
      <c r="A1429" s="2">
        <v>0.44798611111111114</v>
      </c>
      <c r="B1429" s="2">
        <f t="shared" si="22"/>
        <v>3.3032407407407427E-2</v>
      </c>
      <c r="C1429">
        <v>308.2</v>
      </c>
      <c r="D1429">
        <v>40.1</v>
      </c>
      <c r="E1429">
        <v>29.1</v>
      </c>
      <c r="F1429">
        <v>19.7</v>
      </c>
    </row>
    <row r="1430" spans="1:6" x14ac:dyDescent="0.25">
      <c r="A1430" s="2">
        <v>0.44800925925925927</v>
      </c>
      <c r="B1430" s="2">
        <f t="shared" si="22"/>
        <v>3.305555555555556E-2</v>
      </c>
      <c r="C1430">
        <v>308.3</v>
      </c>
      <c r="D1430">
        <v>41.1</v>
      </c>
      <c r="E1430">
        <v>29.1</v>
      </c>
      <c r="F1430">
        <v>19.7</v>
      </c>
    </row>
    <row r="1431" spans="1:6" x14ac:dyDescent="0.25">
      <c r="A1431" s="2">
        <v>0.44803240740740741</v>
      </c>
      <c r="B1431" s="2">
        <f t="shared" si="22"/>
        <v>3.3078703703703694E-2</v>
      </c>
      <c r="C1431">
        <v>307.89999999999998</v>
      </c>
      <c r="D1431">
        <v>42.1</v>
      </c>
      <c r="E1431">
        <v>29.1</v>
      </c>
      <c r="F1431">
        <v>19.7</v>
      </c>
    </row>
    <row r="1432" spans="1:6" x14ac:dyDescent="0.25">
      <c r="A1432" s="2">
        <v>0.4480555555555556</v>
      </c>
      <c r="B1432" s="2">
        <f t="shared" si="22"/>
        <v>3.3101851851851882E-2</v>
      </c>
      <c r="C1432">
        <v>307.2</v>
      </c>
      <c r="D1432">
        <v>42.2</v>
      </c>
      <c r="E1432">
        <v>29.1</v>
      </c>
      <c r="F1432">
        <v>19.7</v>
      </c>
    </row>
    <row r="1433" spans="1:6" x14ac:dyDescent="0.25">
      <c r="A1433" s="2">
        <v>0.44807870370370373</v>
      </c>
      <c r="B1433" s="2">
        <f t="shared" si="22"/>
        <v>3.3125000000000016E-2</v>
      </c>
      <c r="C1433">
        <v>310.10000000000002</v>
      </c>
      <c r="D1433">
        <v>41.4</v>
      </c>
      <c r="E1433">
        <v>29.2</v>
      </c>
      <c r="F1433">
        <v>19.7</v>
      </c>
    </row>
    <row r="1434" spans="1:6" x14ac:dyDescent="0.25">
      <c r="A1434" s="2">
        <v>0.44810185185185186</v>
      </c>
      <c r="B1434" s="2">
        <f t="shared" si="22"/>
        <v>3.3148148148148149E-2</v>
      </c>
      <c r="C1434">
        <v>306.39999999999998</v>
      </c>
      <c r="D1434">
        <v>41.2</v>
      </c>
      <c r="E1434">
        <v>29.2</v>
      </c>
      <c r="F1434">
        <v>19.7</v>
      </c>
    </row>
    <row r="1435" spans="1:6" x14ac:dyDescent="0.25">
      <c r="A1435" s="2">
        <v>0.44812500000000005</v>
      </c>
      <c r="B1435" s="2">
        <f t="shared" si="22"/>
        <v>3.3171296296296338E-2</v>
      </c>
      <c r="C1435">
        <v>305.2</v>
      </c>
      <c r="D1435">
        <v>41.4</v>
      </c>
      <c r="E1435">
        <v>29.2</v>
      </c>
      <c r="F1435">
        <v>19.7</v>
      </c>
    </row>
    <row r="1436" spans="1:6" x14ac:dyDescent="0.25">
      <c r="A1436" s="2">
        <v>0.44814814814814818</v>
      </c>
      <c r="B1436" s="2">
        <f t="shared" si="22"/>
        <v>3.3194444444444471E-2</v>
      </c>
      <c r="C1436">
        <v>305.2</v>
      </c>
      <c r="D1436">
        <v>41.6</v>
      </c>
      <c r="E1436">
        <v>29.2</v>
      </c>
      <c r="F1436">
        <v>19.7</v>
      </c>
    </row>
    <row r="1437" spans="1:6" x14ac:dyDescent="0.25">
      <c r="A1437" s="2">
        <v>0.44817129629629626</v>
      </c>
      <c r="B1437" s="2">
        <f t="shared" si="22"/>
        <v>3.3217592592592549E-2</v>
      </c>
      <c r="C1437">
        <v>301.60000000000002</v>
      </c>
      <c r="D1437">
        <v>41.3</v>
      </c>
      <c r="E1437">
        <v>29.2</v>
      </c>
      <c r="F1437">
        <v>19.7</v>
      </c>
    </row>
    <row r="1438" spans="1:6" x14ac:dyDescent="0.25">
      <c r="A1438" s="2">
        <v>0.4481944444444444</v>
      </c>
      <c r="B1438" s="2">
        <f t="shared" si="22"/>
        <v>3.3240740740740682E-2</v>
      </c>
      <c r="C1438">
        <v>298.3</v>
      </c>
      <c r="D1438">
        <v>41.1</v>
      </c>
      <c r="E1438">
        <v>29.2</v>
      </c>
      <c r="F1438">
        <v>19.7</v>
      </c>
    </row>
    <row r="1439" spans="1:6" x14ac:dyDescent="0.25">
      <c r="A1439" s="2">
        <v>0.44821759259259258</v>
      </c>
      <c r="B1439" s="2">
        <f t="shared" si="22"/>
        <v>3.3263888888888871E-2</v>
      </c>
      <c r="C1439">
        <v>299.2</v>
      </c>
      <c r="D1439">
        <v>41.9</v>
      </c>
      <c r="E1439">
        <v>29.2</v>
      </c>
      <c r="F1439">
        <v>19.7</v>
      </c>
    </row>
    <row r="1440" spans="1:6" x14ac:dyDescent="0.25">
      <c r="A1440" s="2">
        <v>0.44824074074074072</v>
      </c>
      <c r="B1440" s="2">
        <f t="shared" si="22"/>
        <v>3.3287037037037004E-2</v>
      </c>
      <c r="C1440">
        <v>296.89999999999998</v>
      </c>
      <c r="D1440">
        <v>41.3</v>
      </c>
      <c r="E1440">
        <v>29.2</v>
      </c>
      <c r="F1440">
        <v>19.7</v>
      </c>
    </row>
    <row r="1441" spans="1:6" x14ac:dyDescent="0.25">
      <c r="A1441" s="2">
        <v>0.44826388888888885</v>
      </c>
      <c r="B1441" s="2">
        <f t="shared" si="22"/>
        <v>3.3310185185185137E-2</v>
      </c>
      <c r="C1441">
        <v>295.3</v>
      </c>
      <c r="D1441">
        <v>40.700000000000003</v>
      </c>
      <c r="E1441">
        <v>29.2</v>
      </c>
      <c r="F1441">
        <v>19.7</v>
      </c>
    </row>
    <row r="1442" spans="1:6" x14ac:dyDescent="0.25">
      <c r="A1442" s="2">
        <v>0.44828703703703704</v>
      </c>
      <c r="B1442" s="2">
        <f t="shared" si="22"/>
        <v>3.3333333333333326E-2</v>
      </c>
      <c r="C1442">
        <v>294</v>
      </c>
      <c r="D1442">
        <v>41.4</v>
      </c>
      <c r="E1442">
        <v>29.2</v>
      </c>
      <c r="F1442">
        <v>19.7</v>
      </c>
    </row>
    <row r="1443" spans="1:6" x14ac:dyDescent="0.25">
      <c r="A1443" s="2">
        <v>0.44831018518518517</v>
      </c>
      <c r="B1443" s="2">
        <f t="shared" si="22"/>
        <v>3.3356481481481459E-2</v>
      </c>
      <c r="C1443">
        <v>293.39999999999998</v>
      </c>
      <c r="D1443">
        <v>41.4</v>
      </c>
      <c r="E1443">
        <v>29.2</v>
      </c>
      <c r="F1443">
        <v>19.7</v>
      </c>
    </row>
    <row r="1444" spans="1:6" x14ac:dyDescent="0.25">
      <c r="A1444" s="2">
        <v>0.44833333333333331</v>
      </c>
      <c r="B1444" s="2">
        <f t="shared" si="22"/>
        <v>3.3379629629629592E-2</v>
      </c>
      <c r="C1444">
        <v>295.7</v>
      </c>
      <c r="D1444">
        <v>41.4</v>
      </c>
      <c r="E1444">
        <v>29.2</v>
      </c>
      <c r="F1444">
        <v>19.7</v>
      </c>
    </row>
    <row r="1445" spans="1:6" x14ac:dyDescent="0.25">
      <c r="A1445" s="2">
        <v>0.44835648148148149</v>
      </c>
      <c r="B1445" s="2">
        <f t="shared" si="22"/>
        <v>3.3402777777777781E-2</v>
      </c>
      <c r="C1445">
        <v>294.10000000000002</v>
      </c>
      <c r="D1445">
        <v>41.3</v>
      </c>
      <c r="E1445">
        <v>29.2</v>
      </c>
      <c r="F1445">
        <v>19.7</v>
      </c>
    </row>
    <row r="1446" spans="1:6" x14ac:dyDescent="0.25">
      <c r="A1446" s="2">
        <v>0.44837962962962963</v>
      </c>
      <c r="B1446" s="2">
        <f t="shared" si="22"/>
        <v>3.3425925925925914E-2</v>
      </c>
      <c r="C1446">
        <v>294.2</v>
      </c>
      <c r="D1446">
        <v>41.8</v>
      </c>
      <c r="E1446">
        <v>29.2</v>
      </c>
      <c r="F1446">
        <v>19.7</v>
      </c>
    </row>
    <row r="1447" spans="1:6" x14ac:dyDescent="0.25">
      <c r="A1447" s="2">
        <v>0.44840277777777776</v>
      </c>
      <c r="B1447" s="2">
        <f t="shared" si="22"/>
        <v>3.3449074074074048E-2</v>
      </c>
      <c r="C1447">
        <v>296.39999999999998</v>
      </c>
      <c r="D1447">
        <v>42.2</v>
      </c>
      <c r="E1447">
        <v>29.2</v>
      </c>
      <c r="F1447">
        <v>19.7</v>
      </c>
    </row>
    <row r="1448" spans="1:6" x14ac:dyDescent="0.25">
      <c r="A1448" s="2">
        <v>0.44842592592592595</v>
      </c>
      <c r="B1448" s="2">
        <f t="shared" si="22"/>
        <v>3.3472222222222237E-2</v>
      </c>
      <c r="C1448">
        <v>295.8</v>
      </c>
      <c r="D1448">
        <v>41.4</v>
      </c>
      <c r="E1448">
        <v>29.2</v>
      </c>
      <c r="F1448">
        <v>19.7</v>
      </c>
    </row>
    <row r="1449" spans="1:6" x14ac:dyDescent="0.25">
      <c r="A1449" s="2">
        <v>0.44844907407407408</v>
      </c>
      <c r="B1449" s="2">
        <f t="shared" si="22"/>
        <v>3.349537037037037E-2</v>
      </c>
      <c r="C1449">
        <v>296.89999999999998</v>
      </c>
      <c r="D1449">
        <v>42</v>
      </c>
      <c r="E1449">
        <v>29.2</v>
      </c>
      <c r="F1449">
        <v>19.7</v>
      </c>
    </row>
    <row r="1450" spans="1:6" x14ac:dyDescent="0.25">
      <c r="A1450" s="2">
        <v>0.44847222222222222</v>
      </c>
      <c r="B1450" s="2">
        <f t="shared" si="22"/>
        <v>3.3518518518518503E-2</v>
      </c>
      <c r="C1450">
        <v>297</v>
      </c>
      <c r="D1450">
        <v>42</v>
      </c>
      <c r="E1450">
        <v>29.2</v>
      </c>
      <c r="F1450">
        <v>19.7</v>
      </c>
    </row>
    <row r="1451" spans="1:6" x14ac:dyDescent="0.25">
      <c r="A1451" s="2">
        <v>0.44849537037037041</v>
      </c>
      <c r="B1451" s="2">
        <f t="shared" si="22"/>
        <v>3.3541666666666692E-2</v>
      </c>
      <c r="C1451">
        <v>289.89999999999998</v>
      </c>
      <c r="D1451">
        <v>41.3</v>
      </c>
      <c r="E1451">
        <v>29.2</v>
      </c>
      <c r="F1451">
        <v>19.7</v>
      </c>
    </row>
    <row r="1452" spans="1:6" x14ac:dyDescent="0.25">
      <c r="A1452" s="2">
        <v>0.44851851851851854</v>
      </c>
      <c r="B1452" s="2">
        <f t="shared" si="22"/>
        <v>3.3564814814814825E-2</v>
      </c>
      <c r="C1452">
        <v>286.39999999999998</v>
      </c>
      <c r="D1452">
        <v>42.3</v>
      </c>
      <c r="E1452">
        <v>29.4</v>
      </c>
      <c r="F1452">
        <v>19.7</v>
      </c>
    </row>
    <row r="1453" spans="1:6" x14ac:dyDescent="0.25">
      <c r="A1453" s="2">
        <v>0.44854166666666667</v>
      </c>
      <c r="B1453" s="2">
        <f t="shared" si="22"/>
        <v>3.3587962962962958E-2</v>
      </c>
      <c r="C1453">
        <v>289.10000000000002</v>
      </c>
      <c r="D1453">
        <v>42.7</v>
      </c>
      <c r="E1453">
        <v>29.4</v>
      </c>
      <c r="F1453">
        <v>19.7</v>
      </c>
    </row>
    <row r="1454" spans="1:6" x14ac:dyDescent="0.25">
      <c r="A1454" s="2">
        <v>0.44856481481481486</v>
      </c>
      <c r="B1454" s="2">
        <f t="shared" si="22"/>
        <v>3.3611111111111147E-2</v>
      </c>
      <c r="C1454">
        <v>290.7</v>
      </c>
      <c r="D1454">
        <v>42</v>
      </c>
      <c r="E1454">
        <v>29.4</v>
      </c>
      <c r="F1454">
        <v>19.7</v>
      </c>
    </row>
    <row r="1455" spans="1:6" x14ac:dyDescent="0.25">
      <c r="A1455" s="2">
        <v>0.44858796296296299</v>
      </c>
      <c r="B1455" s="2">
        <f t="shared" si="22"/>
        <v>3.363425925925928E-2</v>
      </c>
      <c r="C1455">
        <v>287.10000000000002</v>
      </c>
      <c r="D1455">
        <v>41.3</v>
      </c>
      <c r="E1455">
        <v>29.4</v>
      </c>
      <c r="F1455">
        <v>19.7</v>
      </c>
    </row>
    <row r="1456" spans="1:6" x14ac:dyDescent="0.25">
      <c r="A1456" s="2">
        <v>0.44861111111111113</v>
      </c>
      <c r="B1456" s="2">
        <f t="shared" si="22"/>
        <v>3.3657407407407414E-2</v>
      </c>
      <c r="C1456">
        <v>283</v>
      </c>
      <c r="D1456">
        <v>42.1</v>
      </c>
      <c r="E1456">
        <v>29.4</v>
      </c>
      <c r="F1456">
        <v>19.7</v>
      </c>
    </row>
    <row r="1457" spans="1:6" x14ac:dyDescent="0.25">
      <c r="A1457" s="2">
        <v>0.4486342592592592</v>
      </c>
      <c r="B1457" s="2">
        <f t="shared" si="22"/>
        <v>3.3680555555555491E-2</v>
      </c>
      <c r="C1457">
        <v>284.60000000000002</v>
      </c>
      <c r="D1457">
        <v>41.5</v>
      </c>
      <c r="E1457">
        <v>29.4</v>
      </c>
      <c r="F1457">
        <v>19.7</v>
      </c>
    </row>
    <row r="1458" spans="1:6" x14ac:dyDescent="0.25">
      <c r="A1458" s="2">
        <v>0.44865740740740739</v>
      </c>
      <c r="B1458" s="2">
        <f t="shared" si="22"/>
        <v>3.370370370370368E-2</v>
      </c>
      <c r="C1458">
        <v>283.2</v>
      </c>
      <c r="D1458">
        <v>41.5</v>
      </c>
      <c r="E1458">
        <v>29.4</v>
      </c>
      <c r="F1458">
        <v>19.7</v>
      </c>
    </row>
    <row r="1459" spans="1:6" x14ac:dyDescent="0.25">
      <c r="A1459" s="2">
        <v>0.44868055555555553</v>
      </c>
      <c r="B1459" s="2">
        <f t="shared" si="22"/>
        <v>3.3726851851851813E-2</v>
      </c>
      <c r="C1459">
        <v>287.10000000000002</v>
      </c>
      <c r="D1459">
        <v>41.8</v>
      </c>
      <c r="E1459">
        <v>29.4</v>
      </c>
      <c r="F1459">
        <v>19.7</v>
      </c>
    </row>
    <row r="1460" spans="1:6" x14ac:dyDescent="0.25">
      <c r="A1460" s="2">
        <v>0.44870370370370366</v>
      </c>
      <c r="B1460" s="2">
        <f t="shared" si="22"/>
        <v>3.3749999999999947E-2</v>
      </c>
      <c r="C1460">
        <v>286.2</v>
      </c>
      <c r="D1460">
        <v>41.4</v>
      </c>
      <c r="E1460">
        <v>29.4</v>
      </c>
      <c r="F1460">
        <v>19.7</v>
      </c>
    </row>
    <row r="1461" spans="1:6" x14ac:dyDescent="0.25">
      <c r="A1461" s="2">
        <v>0.44872685185185185</v>
      </c>
      <c r="B1461" s="2">
        <f t="shared" si="22"/>
        <v>3.3773148148148135E-2</v>
      </c>
      <c r="C1461">
        <v>287.89999999999998</v>
      </c>
      <c r="D1461">
        <v>41.3</v>
      </c>
      <c r="E1461">
        <v>29.4</v>
      </c>
      <c r="F1461">
        <v>19.7</v>
      </c>
    </row>
    <row r="1462" spans="1:6" x14ac:dyDescent="0.25">
      <c r="A1462" s="2">
        <v>0.44874999999999998</v>
      </c>
      <c r="B1462" s="2">
        <f t="shared" si="22"/>
        <v>3.3796296296296269E-2</v>
      </c>
      <c r="C1462">
        <v>286.8</v>
      </c>
      <c r="D1462">
        <v>41.3</v>
      </c>
      <c r="E1462">
        <v>29.4</v>
      </c>
      <c r="F1462">
        <v>19.7</v>
      </c>
    </row>
    <row r="1463" spans="1:6" x14ac:dyDescent="0.25">
      <c r="A1463" s="2">
        <v>0.44877314814814812</v>
      </c>
      <c r="B1463" s="2">
        <f t="shared" si="22"/>
        <v>3.3819444444444402E-2</v>
      </c>
      <c r="C1463">
        <v>285.89999999999998</v>
      </c>
      <c r="D1463">
        <v>41.8</v>
      </c>
      <c r="E1463">
        <v>29.4</v>
      </c>
      <c r="F1463">
        <v>19.600000000000001</v>
      </c>
    </row>
    <row r="1464" spans="1:6" x14ac:dyDescent="0.25">
      <c r="A1464" s="2">
        <v>0.4487962962962963</v>
      </c>
      <c r="B1464" s="2">
        <f t="shared" si="22"/>
        <v>3.3842592592592591E-2</v>
      </c>
      <c r="C1464">
        <v>283.39999999999998</v>
      </c>
      <c r="D1464">
        <v>41.5</v>
      </c>
      <c r="E1464">
        <v>29.5</v>
      </c>
      <c r="F1464">
        <v>19.600000000000001</v>
      </c>
    </row>
    <row r="1465" spans="1:6" x14ac:dyDescent="0.25">
      <c r="A1465" s="2">
        <v>0.44881944444444444</v>
      </c>
      <c r="B1465" s="2">
        <f t="shared" si="22"/>
        <v>3.3865740740740724E-2</v>
      </c>
      <c r="C1465">
        <v>282.60000000000002</v>
      </c>
      <c r="D1465">
        <v>41.9</v>
      </c>
      <c r="E1465">
        <v>29.5</v>
      </c>
      <c r="F1465">
        <v>19.600000000000001</v>
      </c>
    </row>
    <row r="1466" spans="1:6" x14ac:dyDescent="0.25">
      <c r="A1466" s="2">
        <v>0.44884259259259257</v>
      </c>
      <c r="B1466" s="2">
        <f t="shared" si="22"/>
        <v>3.3888888888888857E-2</v>
      </c>
      <c r="C1466">
        <v>286</v>
      </c>
      <c r="D1466">
        <v>41.2</v>
      </c>
      <c r="E1466">
        <v>29.6</v>
      </c>
      <c r="F1466">
        <v>19.600000000000001</v>
      </c>
    </row>
    <row r="1467" spans="1:6" x14ac:dyDescent="0.25">
      <c r="A1467" s="2">
        <v>0.44886574074074076</v>
      </c>
      <c r="B1467" s="2">
        <f t="shared" si="22"/>
        <v>3.3912037037037046E-2</v>
      </c>
      <c r="C1467">
        <v>288.2</v>
      </c>
      <c r="D1467">
        <v>41.2</v>
      </c>
      <c r="E1467">
        <v>29.6</v>
      </c>
      <c r="F1467">
        <v>19.600000000000001</v>
      </c>
    </row>
    <row r="1468" spans="1:6" x14ac:dyDescent="0.25">
      <c r="A1468" s="2">
        <v>0.44888888888888889</v>
      </c>
      <c r="B1468" s="2">
        <f t="shared" si="22"/>
        <v>3.3935185185185179E-2</v>
      </c>
      <c r="C1468">
        <v>288.8</v>
      </c>
      <c r="D1468">
        <v>41.6</v>
      </c>
      <c r="E1468">
        <v>29.6</v>
      </c>
      <c r="F1468">
        <v>19.600000000000001</v>
      </c>
    </row>
    <row r="1469" spans="1:6" x14ac:dyDescent="0.25">
      <c r="A1469" s="2">
        <v>0.44891203703703703</v>
      </c>
      <c r="B1469" s="2">
        <f t="shared" si="22"/>
        <v>3.3958333333333313E-2</v>
      </c>
      <c r="C1469">
        <v>290.10000000000002</v>
      </c>
      <c r="D1469">
        <v>42.1</v>
      </c>
      <c r="E1469">
        <v>29.6</v>
      </c>
      <c r="F1469">
        <v>19.600000000000001</v>
      </c>
    </row>
    <row r="1470" spans="1:6" x14ac:dyDescent="0.25">
      <c r="A1470" s="2">
        <v>0.44893518518518521</v>
      </c>
      <c r="B1470" s="2">
        <f t="shared" si="22"/>
        <v>3.3981481481481501E-2</v>
      </c>
      <c r="C1470">
        <v>290.60000000000002</v>
      </c>
      <c r="D1470">
        <v>41.1</v>
      </c>
      <c r="E1470">
        <v>29.6</v>
      </c>
      <c r="F1470">
        <v>19.600000000000001</v>
      </c>
    </row>
    <row r="1471" spans="1:6" x14ac:dyDescent="0.25">
      <c r="A1471" s="2">
        <v>0.44895833333333335</v>
      </c>
      <c r="B1471" s="2">
        <f t="shared" si="22"/>
        <v>3.4004629629629635E-2</v>
      </c>
      <c r="C1471">
        <v>291.10000000000002</v>
      </c>
      <c r="D1471">
        <v>42</v>
      </c>
      <c r="E1471">
        <v>29.6</v>
      </c>
      <c r="F1471">
        <v>19.600000000000001</v>
      </c>
    </row>
    <row r="1472" spans="1:6" x14ac:dyDescent="0.25">
      <c r="A1472" s="2">
        <v>0.44898148148148148</v>
      </c>
      <c r="B1472" s="2">
        <f t="shared" si="22"/>
        <v>3.4027777777777768E-2</v>
      </c>
      <c r="C1472">
        <v>294.3</v>
      </c>
      <c r="D1472">
        <v>42.1</v>
      </c>
      <c r="E1472">
        <v>29.6</v>
      </c>
      <c r="F1472">
        <v>19.600000000000001</v>
      </c>
    </row>
    <row r="1473" spans="1:6" x14ac:dyDescent="0.25">
      <c r="A1473" s="2">
        <v>0.44900462962962967</v>
      </c>
      <c r="B1473" s="2">
        <f t="shared" si="22"/>
        <v>3.4050925925925957E-2</v>
      </c>
      <c r="C1473">
        <v>293.60000000000002</v>
      </c>
      <c r="D1473">
        <v>42.2</v>
      </c>
      <c r="E1473">
        <v>29.6</v>
      </c>
      <c r="F1473">
        <v>19.600000000000001</v>
      </c>
    </row>
    <row r="1474" spans="1:6" x14ac:dyDescent="0.25">
      <c r="A1474" s="2">
        <v>0.4490277777777778</v>
      </c>
      <c r="B1474" s="2">
        <f t="shared" si="22"/>
        <v>3.407407407407409E-2</v>
      </c>
      <c r="C1474">
        <v>290.8</v>
      </c>
      <c r="D1474">
        <v>42.2</v>
      </c>
      <c r="E1474">
        <v>29.6</v>
      </c>
      <c r="F1474">
        <v>19.600000000000001</v>
      </c>
    </row>
    <row r="1475" spans="1:6" x14ac:dyDescent="0.25">
      <c r="A1475" s="2">
        <v>0.44905092592592594</v>
      </c>
      <c r="B1475" s="2">
        <f t="shared" ref="B1475:B1538" si="23">A1475-$A$2</f>
        <v>3.4097222222222223E-2</v>
      </c>
      <c r="C1475">
        <v>292.7</v>
      </c>
      <c r="D1475">
        <v>42.7</v>
      </c>
      <c r="E1475">
        <v>29.6</v>
      </c>
      <c r="F1475">
        <v>19.600000000000001</v>
      </c>
    </row>
    <row r="1476" spans="1:6" x14ac:dyDescent="0.25">
      <c r="A1476" s="2">
        <v>0.44907407407407413</v>
      </c>
      <c r="B1476" s="2">
        <f t="shared" si="23"/>
        <v>3.4120370370370412E-2</v>
      </c>
      <c r="C1476">
        <v>293.2</v>
      </c>
      <c r="D1476">
        <v>41.9</v>
      </c>
      <c r="E1476">
        <v>29.6</v>
      </c>
      <c r="F1476">
        <v>19.600000000000001</v>
      </c>
    </row>
    <row r="1477" spans="1:6" x14ac:dyDescent="0.25">
      <c r="A1477" s="2">
        <v>0.44909722222222226</v>
      </c>
      <c r="B1477" s="2">
        <f t="shared" si="23"/>
        <v>3.4143518518518545E-2</v>
      </c>
      <c r="C1477">
        <v>292.10000000000002</v>
      </c>
      <c r="D1477">
        <v>41.9</v>
      </c>
      <c r="E1477">
        <v>29.6</v>
      </c>
      <c r="F1477">
        <v>19.600000000000001</v>
      </c>
    </row>
    <row r="1478" spans="1:6" x14ac:dyDescent="0.25">
      <c r="A1478" s="2">
        <v>0.44912037037037034</v>
      </c>
      <c r="B1478" s="2">
        <f t="shared" si="23"/>
        <v>3.4166666666666623E-2</v>
      </c>
      <c r="C1478">
        <v>290.39999999999998</v>
      </c>
      <c r="D1478">
        <v>42.4</v>
      </c>
      <c r="E1478">
        <v>29.6</v>
      </c>
      <c r="F1478">
        <v>19.600000000000001</v>
      </c>
    </row>
    <row r="1479" spans="1:6" x14ac:dyDescent="0.25">
      <c r="A1479" s="2">
        <v>0.44914351851851847</v>
      </c>
      <c r="B1479" s="2">
        <f t="shared" si="23"/>
        <v>3.4189814814814756E-2</v>
      </c>
      <c r="C1479">
        <v>294.5</v>
      </c>
      <c r="D1479">
        <v>42.3</v>
      </c>
      <c r="E1479">
        <v>29.6</v>
      </c>
      <c r="F1479">
        <v>19.600000000000001</v>
      </c>
    </row>
    <row r="1480" spans="1:6" x14ac:dyDescent="0.25">
      <c r="A1480" s="2">
        <v>0.44916666666666666</v>
      </c>
      <c r="B1480" s="2">
        <f t="shared" si="23"/>
        <v>3.4212962962962945E-2</v>
      </c>
      <c r="C1480">
        <v>296.89999999999998</v>
      </c>
      <c r="D1480">
        <v>42.3</v>
      </c>
      <c r="E1480">
        <v>29.6</v>
      </c>
      <c r="F1480">
        <v>19.600000000000001</v>
      </c>
    </row>
    <row r="1481" spans="1:6" x14ac:dyDescent="0.25">
      <c r="A1481" s="2">
        <v>0.44918981481481479</v>
      </c>
      <c r="B1481" s="2">
        <f t="shared" si="23"/>
        <v>3.4236111111111078E-2</v>
      </c>
      <c r="C1481">
        <v>295.10000000000002</v>
      </c>
      <c r="D1481">
        <v>41.3</v>
      </c>
      <c r="E1481">
        <v>29.6</v>
      </c>
      <c r="F1481">
        <v>19.600000000000001</v>
      </c>
    </row>
    <row r="1482" spans="1:6" x14ac:dyDescent="0.25">
      <c r="A1482" s="2">
        <v>0.44921296296296293</v>
      </c>
      <c r="B1482" s="2">
        <f t="shared" si="23"/>
        <v>3.4259259259259212E-2</v>
      </c>
      <c r="C1482">
        <v>290.2</v>
      </c>
      <c r="D1482">
        <v>41.7</v>
      </c>
      <c r="E1482">
        <v>29.6</v>
      </c>
      <c r="F1482">
        <v>19.600000000000001</v>
      </c>
    </row>
    <row r="1483" spans="1:6" x14ac:dyDescent="0.25">
      <c r="A1483" s="2">
        <v>0.44923611111111111</v>
      </c>
      <c r="B1483" s="2">
        <f t="shared" si="23"/>
        <v>3.42824074074074E-2</v>
      </c>
      <c r="C1483">
        <v>292.10000000000002</v>
      </c>
      <c r="D1483">
        <v>41.8</v>
      </c>
      <c r="E1483">
        <v>29.6</v>
      </c>
      <c r="F1483">
        <v>19.600000000000001</v>
      </c>
    </row>
    <row r="1484" spans="1:6" x14ac:dyDescent="0.25">
      <c r="A1484" s="2">
        <v>0.44925925925925925</v>
      </c>
      <c r="B1484" s="2">
        <f t="shared" si="23"/>
        <v>3.4305555555555534E-2</v>
      </c>
      <c r="C1484">
        <v>294.60000000000002</v>
      </c>
      <c r="D1484">
        <v>41.2</v>
      </c>
      <c r="E1484">
        <v>29.6</v>
      </c>
      <c r="F1484">
        <v>19.600000000000001</v>
      </c>
    </row>
    <row r="1485" spans="1:6" x14ac:dyDescent="0.25">
      <c r="A1485" s="2">
        <v>0.44928240740740738</v>
      </c>
      <c r="B1485" s="2">
        <f t="shared" si="23"/>
        <v>3.4328703703703667E-2</v>
      </c>
      <c r="C1485">
        <v>294.39999999999998</v>
      </c>
      <c r="D1485">
        <v>40.9</v>
      </c>
      <c r="E1485">
        <v>29.6</v>
      </c>
      <c r="F1485">
        <v>19.600000000000001</v>
      </c>
    </row>
    <row r="1486" spans="1:6" x14ac:dyDescent="0.25">
      <c r="A1486" s="2">
        <v>0.44930555555555557</v>
      </c>
      <c r="B1486" s="2">
        <f t="shared" si="23"/>
        <v>3.4351851851851856E-2</v>
      </c>
      <c r="C1486">
        <v>295.8</v>
      </c>
      <c r="D1486">
        <v>41.9</v>
      </c>
      <c r="E1486">
        <v>29.6</v>
      </c>
      <c r="F1486">
        <v>19.600000000000001</v>
      </c>
    </row>
    <row r="1487" spans="1:6" x14ac:dyDescent="0.25">
      <c r="A1487" s="2">
        <v>0.4493287037037037</v>
      </c>
      <c r="B1487" s="2">
        <f t="shared" si="23"/>
        <v>3.4374999999999989E-2</v>
      </c>
      <c r="C1487">
        <v>298.89999999999998</v>
      </c>
      <c r="D1487">
        <v>41.4</v>
      </c>
      <c r="E1487">
        <v>29.6</v>
      </c>
      <c r="F1487">
        <v>19.600000000000001</v>
      </c>
    </row>
    <row r="1488" spans="1:6" x14ac:dyDescent="0.25">
      <c r="A1488" s="2">
        <v>0.44935185185185184</v>
      </c>
      <c r="B1488" s="2">
        <f t="shared" si="23"/>
        <v>3.4398148148148122E-2</v>
      </c>
      <c r="C1488">
        <v>300</v>
      </c>
      <c r="D1488">
        <v>42.2</v>
      </c>
      <c r="E1488">
        <v>29.7</v>
      </c>
      <c r="F1488">
        <v>19.600000000000001</v>
      </c>
    </row>
    <row r="1489" spans="1:6" x14ac:dyDescent="0.25">
      <c r="A1489" s="2">
        <v>0.44937500000000002</v>
      </c>
      <c r="B1489" s="2">
        <f t="shared" si="23"/>
        <v>3.4421296296296311E-2</v>
      </c>
      <c r="C1489">
        <v>301</v>
      </c>
      <c r="D1489">
        <v>42.4</v>
      </c>
      <c r="E1489">
        <v>29.7</v>
      </c>
      <c r="F1489">
        <v>19.600000000000001</v>
      </c>
    </row>
    <row r="1490" spans="1:6" x14ac:dyDescent="0.25">
      <c r="A1490" s="2">
        <v>0.44939814814814816</v>
      </c>
      <c r="B1490" s="2">
        <f t="shared" si="23"/>
        <v>3.4444444444444444E-2</v>
      </c>
      <c r="C1490">
        <v>302.8</v>
      </c>
      <c r="D1490">
        <v>42.3</v>
      </c>
      <c r="E1490">
        <v>29.7</v>
      </c>
      <c r="F1490">
        <v>19.600000000000001</v>
      </c>
    </row>
    <row r="1491" spans="1:6" x14ac:dyDescent="0.25">
      <c r="A1491" s="2">
        <v>0.44942129629629629</v>
      </c>
      <c r="B1491" s="2">
        <f t="shared" si="23"/>
        <v>3.4467592592592577E-2</v>
      </c>
      <c r="C1491">
        <v>302.3</v>
      </c>
      <c r="D1491">
        <v>41.6</v>
      </c>
      <c r="E1491">
        <v>29.7</v>
      </c>
      <c r="F1491">
        <v>19.600000000000001</v>
      </c>
    </row>
    <row r="1492" spans="1:6" x14ac:dyDescent="0.25">
      <c r="A1492" s="2">
        <v>0.44944444444444448</v>
      </c>
      <c r="B1492" s="2">
        <f t="shared" si="23"/>
        <v>3.4490740740740766E-2</v>
      </c>
      <c r="C1492">
        <v>303.89999999999998</v>
      </c>
      <c r="D1492">
        <v>42.3</v>
      </c>
      <c r="E1492">
        <v>29.7</v>
      </c>
      <c r="F1492">
        <v>19.600000000000001</v>
      </c>
    </row>
    <row r="1493" spans="1:6" x14ac:dyDescent="0.25">
      <c r="A1493" s="2">
        <v>0.44946759259259261</v>
      </c>
      <c r="B1493" s="2">
        <f t="shared" si="23"/>
        <v>3.4513888888888899E-2</v>
      </c>
      <c r="C1493">
        <v>304.3</v>
      </c>
      <c r="D1493">
        <v>42.2</v>
      </c>
      <c r="E1493">
        <v>29.7</v>
      </c>
      <c r="F1493">
        <v>19.600000000000001</v>
      </c>
    </row>
    <row r="1494" spans="1:6" x14ac:dyDescent="0.25">
      <c r="A1494" s="2">
        <v>0.44949074074074075</v>
      </c>
      <c r="B1494" s="2">
        <f t="shared" si="23"/>
        <v>3.4537037037037033E-2</v>
      </c>
      <c r="C1494">
        <v>307.2</v>
      </c>
      <c r="D1494">
        <v>42.4</v>
      </c>
      <c r="E1494">
        <v>29.7</v>
      </c>
      <c r="F1494">
        <v>19.600000000000001</v>
      </c>
    </row>
    <row r="1495" spans="1:6" x14ac:dyDescent="0.25">
      <c r="A1495" s="2">
        <v>0.44951388888888894</v>
      </c>
      <c r="B1495" s="2">
        <f t="shared" si="23"/>
        <v>3.4560185185185222E-2</v>
      </c>
      <c r="C1495">
        <v>308.5</v>
      </c>
      <c r="D1495">
        <v>42.7</v>
      </c>
      <c r="E1495">
        <v>29.7</v>
      </c>
      <c r="F1495">
        <v>19.600000000000001</v>
      </c>
    </row>
    <row r="1496" spans="1:6" x14ac:dyDescent="0.25">
      <c r="A1496" s="2">
        <v>0.44953703703703707</v>
      </c>
      <c r="B1496" s="2">
        <f t="shared" si="23"/>
        <v>3.4583333333333355E-2</v>
      </c>
      <c r="C1496">
        <v>307.60000000000002</v>
      </c>
      <c r="D1496">
        <v>41.7</v>
      </c>
      <c r="E1496">
        <v>29.9</v>
      </c>
      <c r="F1496">
        <v>19.600000000000001</v>
      </c>
    </row>
    <row r="1497" spans="1:6" x14ac:dyDescent="0.25">
      <c r="A1497" s="2">
        <v>0.4495601851851852</v>
      </c>
      <c r="B1497" s="2">
        <f t="shared" si="23"/>
        <v>3.4606481481481488E-2</v>
      </c>
      <c r="C1497">
        <v>308.89999999999998</v>
      </c>
      <c r="D1497">
        <v>42.2</v>
      </c>
      <c r="E1497">
        <v>29.9</v>
      </c>
      <c r="F1497">
        <v>19.600000000000001</v>
      </c>
    </row>
    <row r="1498" spans="1:6" x14ac:dyDescent="0.25">
      <c r="A1498" s="2">
        <v>0.44958333333333328</v>
      </c>
      <c r="B1498" s="2">
        <f t="shared" si="23"/>
        <v>3.4629629629629566E-2</v>
      </c>
      <c r="C1498">
        <v>311.7</v>
      </c>
      <c r="D1498">
        <v>41.8</v>
      </c>
      <c r="E1498">
        <v>29.9</v>
      </c>
      <c r="F1498">
        <v>19.600000000000001</v>
      </c>
    </row>
    <row r="1499" spans="1:6" x14ac:dyDescent="0.25">
      <c r="A1499" s="2">
        <v>0.44960648148148147</v>
      </c>
      <c r="B1499" s="2">
        <f t="shared" si="23"/>
        <v>3.4652777777777755E-2</v>
      </c>
      <c r="C1499">
        <v>313.7</v>
      </c>
      <c r="D1499">
        <v>41.8</v>
      </c>
      <c r="E1499">
        <v>29.9</v>
      </c>
      <c r="F1499">
        <v>19.600000000000001</v>
      </c>
    </row>
    <row r="1500" spans="1:6" x14ac:dyDescent="0.25">
      <c r="A1500" s="2">
        <v>0.4496296296296296</v>
      </c>
      <c r="B1500" s="2">
        <f t="shared" si="23"/>
        <v>3.4675925925925888E-2</v>
      </c>
      <c r="C1500">
        <v>312.89999999999998</v>
      </c>
      <c r="D1500">
        <v>42.4</v>
      </c>
      <c r="E1500">
        <v>29.9</v>
      </c>
      <c r="F1500">
        <v>19.600000000000001</v>
      </c>
    </row>
    <row r="1501" spans="1:6" x14ac:dyDescent="0.25">
      <c r="A1501" s="2">
        <v>0.44965277777777773</v>
      </c>
      <c r="B1501" s="2">
        <f t="shared" si="23"/>
        <v>3.4699074074074021E-2</v>
      </c>
      <c r="C1501">
        <v>313.10000000000002</v>
      </c>
      <c r="D1501">
        <v>42.4</v>
      </c>
      <c r="E1501">
        <v>29.9</v>
      </c>
      <c r="F1501">
        <v>19.600000000000001</v>
      </c>
    </row>
    <row r="1502" spans="1:6" x14ac:dyDescent="0.25">
      <c r="A1502" s="2">
        <v>0.44967592592592592</v>
      </c>
      <c r="B1502" s="2">
        <f t="shared" si="23"/>
        <v>3.472222222222221E-2</v>
      </c>
      <c r="C1502">
        <v>314.10000000000002</v>
      </c>
      <c r="D1502">
        <v>42.2</v>
      </c>
      <c r="E1502">
        <v>29.9</v>
      </c>
      <c r="F1502">
        <v>19.600000000000001</v>
      </c>
    </row>
    <row r="1503" spans="1:6" x14ac:dyDescent="0.25">
      <c r="A1503" s="2">
        <v>0.44969907407407406</v>
      </c>
      <c r="B1503" s="2">
        <f t="shared" si="23"/>
        <v>3.4745370370370343E-2</v>
      </c>
      <c r="C1503">
        <v>312.7</v>
      </c>
      <c r="D1503">
        <v>42.2</v>
      </c>
      <c r="E1503">
        <v>29.9</v>
      </c>
      <c r="F1503">
        <v>19.600000000000001</v>
      </c>
    </row>
    <row r="1504" spans="1:6" x14ac:dyDescent="0.25">
      <c r="A1504" s="2">
        <v>0.44972222222222219</v>
      </c>
      <c r="B1504" s="2">
        <f t="shared" si="23"/>
        <v>3.4768518518518476E-2</v>
      </c>
      <c r="C1504">
        <v>314.8</v>
      </c>
      <c r="D1504">
        <v>42.2</v>
      </c>
      <c r="E1504">
        <v>29.9</v>
      </c>
      <c r="F1504">
        <v>19.600000000000001</v>
      </c>
    </row>
    <row r="1505" spans="1:6" x14ac:dyDescent="0.25">
      <c r="A1505" s="2">
        <v>0.44974537037037038</v>
      </c>
      <c r="B1505" s="2">
        <f t="shared" si="23"/>
        <v>3.4791666666666665E-2</v>
      </c>
      <c r="C1505">
        <v>315.2</v>
      </c>
      <c r="D1505">
        <v>41.7</v>
      </c>
      <c r="E1505">
        <v>29.9</v>
      </c>
      <c r="F1505">
        <v>19.600000000000001</v>
      </c>
    </row>
    <row r="1506" spans="1:6" x14ac:dyDescent="0.25">
      <c r="A1506" s="2">
        <v>0.44976851851851851</v>
      </c>
      <c r="B1506" s="2">
        <f t="shared" si="23"/>
        <v>3.4814814814814798E-2</v>
      </c>
      <c r="C1506">
        <v>315.60000000000002</v>
      </c>
      <c r="D1506">
        <v>41.7</v>
      </c>
      <c r="E1506">
        <v>29.9</v>
      </c>
      <c r="F1506">
        <v>19.600000000000001</v>
      </c>
    </row>
    <row r="1507" spans="1:6" x14ac:dyDescent="0.25">
      <c r="A1507" s="2">
        <v>0.44979166666666665</v>
      </c>
      <c r="B1507" s="2">
        <f t="shared" si="23"/>
        <v>3.4837962962962932E-2</v>
      </c>
      <c r="C1507">
        <v>317.7</v>
      </c>
      <c r="D1507">
        <v>41.9</v>
      </c>
      <c r="E1507">
        <v>29.9</v>
      </c>
      <c r="F1507">
        <v>19.600000000000001</v>
      </c>
    </row>
    <row r="1508" spans="1:6" x14ac:dyDescent="0.25">
      <c r="A1508" s="2">
        <v>0.44981481481481483</v>
      </c>
      <c r="B1508" s="2">
        <f t="shared" si="23"/>
        <v>3.486111111111112E-2</v>
      </c>
      <c r="C1508">
        <v>316.39999999999998</v>
      </c>
      <c r="D1508">
        <v>41.9</v>
      </c>
      <c r="E1508">
        <v>29.9</v>
      </c>
      <c r="F1508">
        <v>19.600000000000001</v>
      </c>
    </row>
    <row r="1509" spans="1:6" x14ac:dyDescent="0.25">
      <c r="A1509" s="2">
        <v>0.44983796296296297</v>
      </c>
      <c r="B1509" s="2">
        <f t="shared" si="23"/>
        <v>3.4884259259259254E-2</v>
      </c>
      <c r="C1509">
        <v>315.3</v>
      </c>
      <c r="D1509">
        <v>41.9</v>
      </c>
      <c r="E1509">
        <v>29.9</v>
      </c>
      <c r="F1509">
        <v>19.600000000000001</v>
      </c>
    </row>
    <row r="1510" spans="1:6" x14ac:dyDescent="0.25">
      <c r="A1510" s="2">
        <v>0.4498611111111111</v>
      </c>
      <c r="B1510" s="2">
        <f t="shared" si="23"/>
        <v>3.4907407407407387E-2</v>
      </c>
      <c r="C1510">
        <v>315.39999999999998</v>
      </c>
      <c r="D1510">
        <v>42.3</v>
      </c>
      <c r="E1510">
        <v>29.9</v>
      </c>
      <c r="F1510">
        <v>19.600000000000001</v>
      </c>
    </row>
    <row r="1511" spans="1:6" x14ac:dyDescent="0.25">
      <c r="A1511" s="2">
        <v>0.44988425925925929</v>
      </c>
      <c r="B1511" s="2">
        <f t="shared" si="23"/>
        <v>3.4930555555555576E-2</v>
      </c>
      <c r="C1511">
        <v>315.7</v>
      </c>
      <c r="D1511">
        <v>42.5</v>
      </c>
      <c r="E1511">
        <v>29.9</v>
      </c>
      <c r="F1511">
        <v>19.600000000000001</v>
      </c>
    </row>
    <row r="1512" spans="1:6" x14ac:dyDescent="0.25">
      <c r="A1512" s="2">
        <v>0.44990740740740742</v>
      </c>
      <c r="B1512" s="2">
        <f t="shared" si="23"/>
        <v>3.4953703703703709E-2</v>
      </c>
      <c r="C1512">
        <v>316.2</v>
      </c>
      <c r="D1512">
        <v>42.5</v>
      </c>
      <c r="E1512">
        <v>29.9</v>
      </c>
      <c r="F1512">
        <v>19.600000000000001</v>
      </c>
    </row>
    <row r="1513" spans="1:6" x14ac:dyDescent="0.25">
      <c r="A1513" s="2">
        <v>0.44993055555555556</v>
      </c>
      <c r="B1513" s="2">
        <f t="shared" si="23"/>
        <v>3.4976851851851842E-2</v>
      </c>
      <c r="C1513">
        <v>317.60000000000002</v>
      </c>
      <c r="D1513">
        <v>42.3</v>
      </c>
      <c r="E1513">
        <v>29.9</v>
      </c>
      <c r="F1513">
        <v>19.600000000000001</v>
      </c>
    </row>
    <row r="1514" spans="1:6" x14ac:dyDescent="0.25">
      <c r="A1514" s="2">
        <v>0.44995370370370374</v>
      </c>
      <c r="B1514" s="2">
        <f t="shared" si="23"/>
        <v>3.5000000000000031E-2</v>
      </c>
      <c r="C1514">
        <v>318.8</v>
      </c>
      <c r="D1514">
        <v>43.2</v>
      </c>
      <c r="E1514">
        <v>29.9</v>
      </c>
      <c r="F1514">
        <v>19.600000000000001</v>
      </c>
    </row>
    <row r="1515" spans="1:6" x14ac:dyDescent="0.25">
      <c r="A1515" s="2">
        <v>0.44997685185185188</v>
      </c>
      <c r="B1515" s="2">
        <f t="shared" si="23"/>
        <v>3.5023148148148164E-2</v>
      </c>
      <c r="C1515">
        <v>319.10000000000002</v>
      </c>
      <c r="D1515">
        <v>42.9</v>
      </c>
      <c r="E1515">
        <v>29.9</v>
      </c>
      <c r="F1515">
        <v>19.600000000000001</v>
      </c>
    </row>
    <row r="1516" spans="1:6" x14ac:dyDescent="0.25">
      <c r="A1516" s="2">
        <v>0.45</v>
      </c>
      <c r="B1516" s="2">
        <f t="shared" si="23"/>
        <v>3.5046296296296298E-2</v>
      </c>
      <c r="C1516">
        <v>319.7</v>
      </c>
      <c r="D1516">
        <v>43.6</v>
      </c>
      <c r="E1516">
        <v>29.9</v>
      </c>
      <c r="F1516">
        <v>19.600000000000001</v>
      </c>
    </row>
    <row r="1517" spans="1:6" x14ac:dyDescent="0.25">
      <c r="A1517" s="2">
        <v>0.4500231481481482</v>
      </c>
      <c r="B1517" s="2">
        <f t="shared" si="23"/>
        <v>3.5069444444444486E-2</v>
      </c>
      <c r="C1517">
        <v>319.5</v>
      </c>
      <c r="D1517">
        <v>41.9</v>
      </c>
      <c r="E1517">
        <v>29.9</v>
      </c>
      <c r="F1517">
        <v>19.600000000000001</v>
      </c>
    </row>
    <row r="1518" spans="1:6" x14ac:dyDescent="0.25">
      <c r="A1518" s="2">
        <v>0.45004629629629633</v>
      </c>
      <c r="B1518" s="2">
        <f t="shared" si="23"/>
        <v>3.509259259259262E-2</v>
      </c>
      <c r="C1518">
        <v>319.10000000000002</v>
      </c>
      <c r="D1518">
        <v>42.4</v>
      </c>
      <c r="E1518">
        <v>29.9</v>
      </c>
      <c r="F1518">
        <v>19.600000000000001</v>
      </c>
    </row>
    <row r="1519" spans="1:6" x14ac:dyDescent="0.25">
      <c r="A1519" s="2">
        <v>0.45006944444444441</v>
      </c>
      <c r="B1519" s="2">
        <f t="shared" si="23"/>
        <v>3.5115740740740697E-2</v>
      </c>
      <c r="C1519">
        <v>318.3</v>
      </c>
      <c r="D1519">
        <v>41.7</v>
      </c>
      <c r="E1519">
        <v>29.9</v>
      </c>
      <c r="F1519">
        <v>19.600000000000001</v>
      </c>
    </row>
    <row r="1520" spans="1:6" x14ac:dyDescent="0.25">
      <c r="A1520" s="2">
        <v>0.45009259259259254</v>
      </c>
      <c r="B1520" s="2">
        <f t="shared" si="23"/>
        <v>3.5138888888888831E-2</v>
      </c>
      <c r="C1520">
        <v>318.5</v>
      </c>
      <c r="D1520">
        <v>42.8</v>
      </c>
      <c r="E1520">
        <v>30</v>
      </c>
      <c r="F1520">
        <v>19.600000000000001</v>
      </c>
    </row>
    <row r="1521" spans="1:6" x14ac:dyDescent="0.25">
      <c r="A1521" s="2">
        <v>0.45011574074074073</v>
      </c>
      <c r="B1521" s="2">
        <f t="shared" si="23"/>
        <v>3.5162037037037019E-2</v>
      </c>
      <c r="C1521">
        <v>317.89999999999998</v>
      </c>
      <c r="D1521">
        <v>43.3</v>
      </c>
      <c r="E1521">
        <v>30</v>
      </c>
      <c r="F1521">
        <v>19.600000000000001</v>
      </c>
    </row>
    <row r="1522" spans="1:6" x14ac:dyDescent="0.25">
      <c r="A1522" s="2">
        <v>0.45013888888888887</v>
      </c>
      <c r="B1522" s="2">
        <f t="shared" si="23"/>
        <v>3.5185185185185153E-2</v>
      </c>
      <c r="C1522">
        <v>316.3</v>
      </c>
      <c r="D1522">
        <v>42.6</v>
      </c>
      <c r="E1522">
        <v>30</v>
      </c>
      <c r="F1522">
        <v>19.600000000000001</v>
      </c>
    </row>
    <row r="1523" spans="1:6" x14ac:dyDescent="0.25">
      <c r="A1523" s="2">
        <v>0.450162037037037</v>
      </c>
      <c r="B1523" s="2">
        <f t="shared" si="23"/>
        <v>3.5208333333333286E-2</v>
      </c>
      <c r="C1523">
        <v>317.10000000000002</v>
      </c>
      <c r="D1523">
        <v>42.4</v>
      </c>
      <c r="E1523">
        <v>30</v>
      </c>
      <c r="F1523">
        <v>19.600000000000001</v>
      </c>
    </row>
    <row r="1524" spans="1:6" x14ac:dyDescent="0.25">
      <c r="A1524" s="2">
        <v>0.45018518518518519</v>
      </c>
      <c r="B1524" s="2">
        <f t="shared" si="23"/>
        <v>3.5231481481481475E-2</v>
      </c>
      <c r="C1524">
        <v>316.10000000000002</v>
      </c>
      <c r="D1524">
        <v>42.6</v>
      </c>
      <c r="E1524">
        <v>30</v>
      </c>
      <c r="F1524">
        <v>19.600000000000001</v>
      </c>
    </row>
    <row r="1525" spans="1:6" x14ac:dyDescent="0.25">
      <c r="A1525" s="2">
        <v>0.45020833333333332</v>
      </c>
      <c r="B1525" s="2">
        <f t="shared" si="23"/>
        <v>3.5254629629629608E-2</v>
      </c>
      <c r="C1525">
        <v>317.10000000000002</v>
      </c>
      <c r="D1525">
        <v>42.9</v>
      </c>
      <c r="E1525">
        <v>30</v>
      </c>
      <c r="F1525">
        <v>19.600000000000001</v>
      </c>
    </row>
    <row r="1526" spans="1:6" x14ac:dyDescent="0.25">
      <c r="A1526" s="2">
        <v>0.45023148148148145</v>
      </c>
      <c r="B1526" s="2">
        <f t="shared" si="23"/>
        <v>3.5277777777777741E-2</v>
      </c>
      <c r="C1526">
        <v>316.60000000000002</v>
      </c>
      <c r="D1526">
        <v>42.4</v>
      </c>
      <c r="E1526">
        <v>30</v>
      </c>
      <c r="F1526">
        <v>19.600000000000001</v>
      </c>
    </row>
    <row r="1527" spans="1:6" x14ac:dyDescent="0.25">
      <c r="A1527" s="2">
        <v>0.45025462962962964</v>
      </c>
      <c r="B1527" s="2">
        <f t="shared" si="23"/>
        <v>3.530092592592593E-2</v>
      </c>
      <c r="C1527">
        <v>316.2</v>
      </c>
      <c r="D1527">
        <v>42.7</v>
      </c>
      <c r="E1527">
        <v>30</v>
      </c>
      <c r="F1527">
        <v>19.600000000000001</v>
      </c>
    </row>
    <row r="1528" spans="1:6" x14ac:dyDescent="0.25">
      <c r="A1528" s="2">
        <v>0.45027777777777778</v>
      </c>
      <c r="B1528" s="2">
        <f t="shared" si="23"/>
        <v>3.5324074074074063E-2</v>
      </c>
      <c r="C1528">
        <v>316.2</v>
      </c>
      <c r="D1528">
        <v>42.7</v>
      </c>
      <c r="E1528">
        <v>30</v>
      </c>
      <c r="F1528">
        <v>19.600000000000001</v>
      </c>
    </row>
    <row r="1529" spans="1:6" x14ac:dyDescent="0.25">
      <c r="A1529" s="2">
        <v>0.45030092592592591</v>
      </c>
      <c r="B1529" s="2">
        <f t="shared" si="23"/>
        <v>3.5347222222222197E-2</v>
      </c>
      <c r="C1529">
        <v>315.7</v>
      </c>
      <c r="D1529">
        <v>42.7</v>
      </c>
      <c r="E1529">
        <v>30.2</v>
      </c>
      <c r="F1529">
        <v>19.600000000000001</v>
      </c>
    </row>
    <row r="1530" spans="1:6" x14ac:dyDescent="0.25">
      <c r="A1530" s="2">
        <v>0.4503240740740741</v>
      </c>
      <c r="B1530" s="2">
        <f t="shared" si="23"/>
        <v>3.5370370370370385E-2</v>
      </c>
      <c r="C1530">
        <v>314.89999999999998</v>
      </c>
      <c r="D1530">
        <v>42.1</v>
      </c>
      <c r="E1530">
        <v>30.2</v>
      </c>
      <c r="F1530">
        <v>19.600000000000001</v>
      </c>
    </row>
    <row r="1531" spans="1:6" x14ac:dyDescent="0.25">
      <c r="A1531" s="2">
        <v>0.45034722222222223</v>
      </c>
      <c r="B1531" s="2">
        <f t="shared" si="23"/>
        <v>3.5393518518518519E-2</v>
      </c>
      <c r="C1531">
        <v>314.3</v>
      </c>
      <c r="D1531">
        <v>42.9</v>
      </c>
      <c r="E1531">
        <v>30.2</v>
      </c>
      <c r="F1531">
        <v>19.600000000000001</v>
      </c>
    </row>
    <row r="1532" spans="1:6" x14ac:dyDescent="0.25">
      <c r="A1532" s="2">
        <v>0.45037037037037037</v>
      </c>
      <c r="B1532" s="2">
        <f t="shared" si="23"/>
        <v>3.5416666666666652E-2</v>
      </c>
      <c r="C1532">
        <v>313.60000000000002</v>
      </c>
      <c r="D1532">
        <v>43.1</v>
      </c>
      <c r="E1532">
        <v>30.2</v>
      </c>
      <c r="F1532">
        <v>19.600000000000001</v>
      </c>
    </row>
    <row r="1533" spans="1:6" x14ac:dyDescent="0.25">
      <c r="A1533" s="2">
        <v>0.45039351851851855</v>
      </c>
      <c r="B1533" s="2">
        <f t="shared" si="23"/>
        <v>3.5439814814814841E-2</v>
      </c>
      <c r="C1533">
        <v>311.89999999999998</v>
      </c>
      <c r="D1533">
        <v>43.1</v>
      </c>
      <c r="E1533">
        <v>30.2</v>
      </c>
      <c r="F1533">
        <v>19.600000000000001</v>
      </c>
    </row>
    <row r="1534" spans="1:6" x14ac:dyDescent="0.25">
      <c r="A1534" s="2">
        <v>0.45041666666666669</v>
      </c>
      <c r="B1534" s="2">
        <f t="shared" si="23"/>
        <v>3.5462962962962974E-2</v>
      </c>
      <c r="C1534">
        <v>309.8</v>
      </c>
      <c r="D1534">
        <v>43.3</v>
      </c>
      <c r="E1534">
        <v>30.2</v>
      </c>
      <c r="F1534">
        <v>19.600000000000001</v>
      </c>
    </row>
    <row r="1535" spans="1:6" x14ac:dyDescent="0.25">
      <c r="A1535" s="2">
        <v>0.45043981481481482</v>
      </c>
      <c r="B1535" s="2">
        <f t="shared" si="23"/>
        <v>3.5486111111111107E-2</v>
      </c>
      <c r="C1535">
        <v>310.10000000000002</v>
      </c>
      <c r="D1535">
        <v>43.4</v>
      </c>
      <c r="E1535">
        <v>30.2</v>
      </c>
      <c r="F1535">
        <v>19.600000000000001</v>
      </c>
    </row>
    <row r="1536" spans="1:6" x14ac:dyDescent="0.25">
      <c r="A1536" s="2">
        <v>0.45046296296296301</v>
      </c>
      <c r="B1536" s="2">
        <f t="shared" si="23"/>
        <v>3.5509259259259296E-2</v>
      </c>
      <c r="C1536">
        <v>310.10000000000002</v>
      </c>
      <c r="D1536">
        <v>42.5</v>
      </c>
      <c r="E1536">
        <v>30.2</v>
      </c>
      <c r="F1536">
        <v>19.600000000000001</v>
      </c>
    </row>
    <row r="1537" spans="1:6" x14ac:dyDescent="0.25">
      <c r="A1537" s="2">
        <v>0.45048611111111114</v>
      </c>
      <c r="B1537" s="2">
        <f t="shared" si="23"/>
        <v>3.5532407407407429E-2</v>
      </c>
      <c r="C1537">
        <v>308.89999999999998</v>
      </c>
      <c r="D1537">
        <v>43.4</v>
      </c>
      <c r="E1537">
        <v>30.2</v>
      </c>
      <c r="F1537">
        <v>19.600000000000001</v>
      </c>
    </row>
    <row r="1538" spans="1:6" x14ac:dyDescent="0.25">
      <c r="A1538" s="2">
        <v>0.45050925925925928</v>
      </c>
      <c r="B1538" s="2">
        <f t="shared" si="23"/>
        <v>3.5555555555555562E-2</v>
      </c>
      <c r="C1538">
        <v>306.2</v>
      </c>
      <c r="D1538">
        <v>43.8</v>
      </c>
      <c r="E1538">
        <v>30.2</v>
      </c>
      <c r="F1538">
        <v>19.600000000000001</v>
      </c>
    </row>
    <row r="1539" spans="1:6" x14ac:dyDescent="0.25">
      <c r="A1539" s="2">
        <v>0.45053240740740735</v>
      </c>
      <c r="B1539" s="2">
        <f t="shared" ref="B1539:B1602" si="24">A1539-$A$2</f>
        <v>3.557870370370364E-2</v>
      </c>
      <c r="C1539">
        <v>306.2</v>
      </c>
      <c r="D1539">
        <v>43.7</v>
      </c>
      <c r="E1539">
        <v>30.2</v>
      </c>
      <c r="F1539">
        <v>19.600000000000001</v>
      </c>
    </row>
    <row r="1540" spans="1:6" x14ac:dyDescent="0.25">
      <c r="A1540" s="2">
        <v>0.45055555555555554</v>
      </c>
      <c r="B1540" s="2">
        <f t="shared" si="24"/>
        <v>3.5601851851851829E-2</v>
      </c>
      <c r="C1540">
        <v>306.2</v>
      </c>
      <c r="D1540">
        <v>43.1</v>
      </c>
      <c r="E1540">
        <v>30.2</v>
      </c>
      <c r="F1540">
        <v>19.600000000000001</v>
      </c>
    </row>
    <row r="1541" spans="1:6" x14ac:dyDescent="0.25">
      <c r="A1541" s="2">
        <v>0.45057870370370368</v>
      </c>
      <c r="B1541" s="2">
        <f t="shared" si="24"/>
        <v>3.5624999999999962E-2</v>
      </c>
      <c r="C1541">
        <v>306.2</v>
      </c>
      <c r="D1541">
        <v>41.6</v>
      </c>
      <c r="E1541">
        <v>30.2</v>
      </c>
      <c r="F1541">
        <v>19.600000000000001</v>
      </c>
    </row>
    <row r="1542" spans="1:6" x14ac:dyDescent="0.25">
      <c r="A1542" s="2">
        <v>0.45060185185185181</v>
      </c>
      <c r="B1542" s="2">
        <f t="shared" si="24"/>
        <v>3.5648148148148096E-2</v>
      </c>
      <c r="C1542">
        <v>306.3</v>
      </c>
      <c r="D1542">
        <v>42.1</v>
      </c>
      <c r="E1542">
        <v>30.2</v>
      </c>
      <c r="F1542">
        <v>19.600000000000001</v>
      </c>
    </row>
    <row r="1543" spans="1:6" x14ac:dyDescent="0.25">
      <c r="A1543" s="2">
        <v>0.450625</v>
      </c>
      <c r="B1543" s="2">
        <f t="shared" si="24"/>
        <v>3.5671296296296284E-2</v>
      </c>
      <c r="C1543">
        <v>304.89999999999998</v>
      </c>
      <c r="D1543">
        <v>42.7</v>
      </c>
      <c r="E1543">
        <v>30.2</v>
      </c>
      <c r="F1543">
        <v>19.600000000000001</v>
      </c>
    </row>
    <row r="1544" spans="1:6" x14ac:dyDescent="0.25">
      <c r="A1544" s="2">
        <v>0.45064814814814813</v>
      </c>
      <c r="B1544" s="2">
        <f t="shared" si="24"/>
        <v>3.5694444444444418E-2</v>
      </c>
      <c r="C1544">
        <v>304.89999999999998</v>
      </c>
      <c r="D1544">
        <v>42.2</v>
      </c>
      <c r="E1544">
        <v>30.2</v>
      </c>
      <c r="F1544">
        <v>19.600000000000001</v>
      </c>
    </row>
    <row r="1545" spans="1:6" x14ac:dyDescent="0.25">
      <c r="A1545" s="2">
        <v>0.45067129629629626</v>
      </c>
      <c r="B1545" s="2">
        <f t="shared" si="24"/>
        <v>3.5717592592592551E-2</v>
      </c>
      <c r="C1545">
        <v>305.89999999999998</v>
      </c>
      <c r="D1545">
        <v>42.7</v>
      </c>
      <c r="E1545">
        <v>30.2</v>
      </c>
      <c r="F1545">
        <v>19.600000000000001</v>
      </c>
    </row>
    <row r="1546" spans="1:6" x14ac:dyDescent="0.25">
      <c r="A1546" s="2">
        <v>0.45069444444444445</v>
      </c>
      <c r="B1546" s="2">
        <f t="shared" si="24"/>
        <v>3.574074074074074E-2</v>
      </c>
      <c r="C1546">
        <v>304.10000000000002</v>
      </c>
      <c r="D1546">
        <v>41.8</v>
      </c>
      <c r="E1546">
        <v>30.2</v>
      </c>
      <c r="F1546">
        <v>19.600000000000001</v>
      </c>
    </row>
    <row r="1547" spans="1:6" x14ac:dyDescent="0.25">
      <c r="A1547" s="2">
        <v>0.45071759259259259</v>
      </c>
      <c r="B1547" s="2">
        <f t="shared" si="24"/>
        <v>3.5763888888888873E-2</v>
      </c>
      <c r="C1547">
        <v>302.89999999999998</v>
      </c>
      <c r="D1547">
        <v>42.4</v>
      </c>
      <c r="E1547">
        <v>30.2</v>
      </c>
      <c r="F1547">
        <v>19.600000000000001</v>
      </c>
    </row>
    <row r="1548" spans="1:6" x14ac:dyDescent="0.25">
      <c r="A1548" s="2">
        <v>0.45074074074074072</v>
      </c>
      <c r="B1548" s="2">
        <f t="shared" si="24"/>
        <v>3.5787037037037006E-2</v>
      </c>
      <c r="C1548">
        <v>302.89999999999998</v>
      </c>
      <c r="D1548">
        <v>42.4</v>
      </c>
      <c r="E1548">
        <v>30.2</v>
      </c>
      <c r="F1548">
        <v>19.600000000000001</v>
      </c>
    </row>
    <row r="1549" spans="1:6" x14ac:dyDescent="0.25">
      <c r="A1549" s="2">
        <v>0.45076388888888891</v>
      </c>
      <c r="B1549" s="2">
        <f t="shared" si="24"/>
        <v>3.5810185185185195E-2</v>
      </c>
      <c r="C1549">
        <v>301.7</v>
      </c>
      <c r="D1549">
        <v>42.7</v>
      </c>
      <c r="E1549">
        <v>30.2</v>
      </c>
      <c r="F1549">
        <v>19.600000000000001</v>
      </c>
    </row>
    <row r="1550" spans="1:6" x14ac:dyDescent="0.25">
      <c r="A1550" s="2">
        <v>0.45078703703703704</v>
      </c>
      <c r="B1550" s="2">
        <f t="shared" si="24"/>
        <v>3.5833333333333328E-2</v>
      </c>
      <c r="C1550">
        <v>300.8</v>
      </c>
      <c r="D1550">
        <v>43.7</v>
      </c>
      <c r="E1550">
        <v>30.2</v>
      </c>
      <c r="F1550">
        <v>19.600000000000001</v>
      </c>
    </row>
    <row r="1551" spans="1:6" x14ac:dyDescent="0.25">
      <c r="A1551" s="2">
        <v>0.45081018518518517</v>
      </c>
      <c r="B1551" s="2">
        <f t="shared" si="24"/>
        <v>3.5856481481481461E-2</v>
      </c>
      <c r="C1551">
        <v>299.2</v>
      </c>
      <c r="D1551">
        <v>43.1</v>
      </c>
      <c r="E1551">
        <v>30.3</v>
      </c>
      <c r="F1551">
        <v>19.600000000000001</v>
      </c>
    </row>
    <row r="1552" spans="1:6" x14ac:dyDescent="0.25">
      <c r="A1552" s="2">
        <v>0.45083333333333336</v>
      </c>
      <c r="B1552" s="2">
        <f t="shared" si="24"/>
        <v>3.587962962962965E-2</v>
      </c>
      <c r="C1552">
        <v>296.8</v>
      </c>
      <c r="D1552">
        <v>43.1</v>
      </c>
      <c r="E1552">
        <v>30.3</v>
      </c>
      <c r="F1552">
        <v>19.600000000000001</v>
      </c>
    </row>
    <row r="1553" spans="1:6" x14ac:dyDescent="0.25">
      <c r="A1553" s="2">
        <v>0.4508564814814815</v>
      </c>
      <c r="B1553" s="2">
        <f t="shared" si="24"/>
        <v>3.5902777777777783E-2</v>
      </c>
      <c r="C1553">
        <v>295.7</v>
      </c>
      <c r="D1553">
        <v>43.4</v>
      </c>
      <c r="E1553">
        <v>30.3</v>
      </c>
      <c r="F1553">
        <v>19.600000000000001</v>
      </c>
    </row>
    <row r="1554" spans="1:6" x14ac:dyDescent="0.25">
      <c r="A1554" s="2">
        <v>0.45087962962962963</v>
      </c>
      <c r="B1554" s="2">
        <f t="shared" si="24"/>
        <v>3.5925925925925917E-2</v>
      </c>
      <c r="C1554">
        <v>290.10000000000002</v>
      </c>
      <c r="D1554">
        <v>43.4</v>
      </c>
      <c r="E1554">
        <v>30.3</v>
      </c>
      <c r="F1554">
        <v>19.600000000000001</v>
      </c>
    </row>
    <row r="1555" spans="1:6" x14ac:dyDescent="0.25">
      <c r="A1555" s="2">
        <v>0.45090277777777782</v>
      </c>
      <c r="B1555" s="2">
        <f t="shared" si="24"/>
        <v>3.5949074074074105E-2</v>
      </c>
      <c r="C1555">
        <v>290.39999999999998</v>
      </c>
      <c r="D1555">
        <v>42.5</v>
      </c>
      <c r="E1555">
        <v>30.3</v>
      </c>
      <c r="F1555">
        <v>19.600000000000001</v>
      </c>
    </row>
    <row r="1556" spans="1:6" x14ac:dyDescent="0.25">
      <c r="A1556" s="2">
        <v>0.45092592592592595</v>
      </c>
      <c r="B1556" s="2">
        <f t="shared" si="24"/>
        <v>3.5972222222222239E-2</v>
      </c>
      <c r="C1556">
        <v>289.7</v>
      </c>
      <c r="D1556">
        <v>42.5</v>
      </c>
      <c r="E1556">
        <v>30.3</v>
      </c>
      <c r="F1556">
        <v>19.600000000000001</v>
      </c>
    </row>
    <row r="1557" spans="1:6" x14ac:dyDescent="0.25">
      <c r="A1557" s="2">
        <v>0.45094907407407409</v>
      </c>
      <c r="B1557" s="2">
        <f t="shared" si="24"/>
        <v>3.5995370370370372E-2</v>
      </c>
      <c r="C1557">
        <v>290.7</v>
      </c>
      <c r="D1557">
        <v>43.9</v>
      </c>
      <c r="E1557">
        <v>30.3</v>
      </c>
      <c r="F1557">
        <v>19.600000000000001</v>
      </c>
    </row>
    <row r="1558" spans="1:6" x14ac:dyDescent="0.25">
      <c r="A1558" s="2">
        <v>0.45097222222222227</v>
      </c>
      <c r="B1558" s="2">
        <f t="shared" si="24"/>
        <v>3.6018518518518561E-2</v>
      </c>
      <c r="C1558">
        <v>293.3</v>
      </c>
      <c r="D1558">
        <v>43.4</v>
      </c>
      <c r="E1558">
        <v>30.3</v>
      </c>
      <c r="F1558">
        <v>19.600000000000001</v>
      </c>
    </row>
    <row r="1559" spans="1:6" x14ac:dyDescent="0.25">
      <c r="A1559" s="2">
        <v>0.45099537037037035</v>
      </c>
      <c r="B1559" s="2">
        <f t="shared" si="24"/>
        <v>3.6041666666666639E-2</v>
      </c>
      <c r="C1559">
        <v>293.3</v>
      </c>
      <c r="D1559">
        <v>44.1</v>
      </c>
      <c r="E1559">
        <v>30.3</v>
      </c>
      <c r="F1559">
        <v>19.600000000000001</v>
      </c>
    </row>
    <row r="1560" spans="1:6" x14ac:dyDescent="0.25">
      <c r="A1560" s="2">
        <v>0.45101851851851849</v>
      </c>
      <c r="B1560" s="2">
        <f t="shared" si="24"/>
        <v>3.6064814814814772E-2</v>
      </c>
      <c r="C1560">
        <v>294</v>
      </c>
      <c r="D1560">
        <v>42.8</v>
      </c>
      <c r="E1560">
        <v>30.3</v>
      </c>
      <c r="F1560">
        <v>19.600000000000001</v>
      </c>
    </row>
    <row r="1561" spans="1:6" x14ac:dyDescent="0.25">
      <c r="A1561" s="2">
        <v>0.45104166666666662</v>
      </c>
      <c r="B1561" s="2">
        <f t="shared" si="24"/>
        <v>3.6087962962962905E-2</v>
      </c>
      <c r="C1561">
        <v>285.89999999999998</v>
      </c>
      <c r="D1561">
        <v>42.8</v>
      </c>
      <c r="E1561">
        <v>30.3</v>
      </c>
      <c r="F1561">
        <v>19.600000000000001</v>
      </c>
    </row>
    <row r="1562" spans="1:6" x14ac:dyDescent="0.25">
      <c r="A1562" s="2">
        <v>0.45106481481481481</v>
      </c>
      <c r="B1562" s="2">
        <f t="shared" si="24"/>
        <v>3.6111111111111094E-2</v>
      </c>
      <c r="C1562">
        <v>288.2</v>
      </c>
      <c r="D1562">
        <v>43.1</v>
      </c>
      <c r="E1562">
        <v>30.3</v>
      </c>
      <c r="F1562">
        <v>19.600000000000001</v>
      </c>
    </row>
    <row r="1563" spans="1:6" x14ac:dyDescent="0.25">
      <c r="A1563" s="2">
        <v>0.45108796296296294</v>
      </c>
      <c r="B1563" s="2">
        <f t="shared" si="24"/>
        <v>3.6134259259259227E-2</v>
      </c>
      <c r="C1563">
        <v>286</v>
      </c>
      <c r="D1563">
        <v>42.6</v>
      </c>
      <c r="E1563">
        <v>30.3</v>
      </c>
      <c r="F1563">
        <v>19.600000000000001</v>
      </c>
    </row>
    <row r="1564" spans="1:6" x14ac:dyDescent="0.25">
      <c r="A1564" s="2">
        <v>0.45111111111111107</v>
      </c>
      <c r="B1564" s="2">
        <f t="shared" si="24"/>
        <v>3.615740740740736E-2</v>
      </c>
      <c r="C1564">
        <v>283.5</v>
      </c>
      <c r="D1564">
        <v>43.3</v>
      </c>
      <c r="E1564">
        <v>30.4</v>
      </c>
      <c r="F1564">
        <v>19.600000000000001</v>
      </c>
    </row>
    <row r="1565" spans="1:6" x14ac:dyDescent="0.25">
      <c r="A1565" s="2">
        <v>0.45113425925925926</v>
      </c>
      <c r="B1565" s="2">
        <f t="shared" si="24"/>
        <v>3.6180555555555549E-2</v>
      </c>
      <c r="C1565">
        <v>281.3</v>
      </c>
      <c r="D1565">
        <v>44.2</v>
      </c>
      <c r="E1565">
        <v>30.4</v>
      </c>
      <c r="F1565">
        <v>19.600000000000001</v>
      </c>
    </row>
    <row r="1566" spans="1:6" x14ac:dyDescent="0.25">
      <c r="A1566" s="2">
        <v>0.4511574074074074</v>
      </c>
      <c r="B1566" s="2">
        <f t="shared" si="24"/>
        <v>3.6203703703703682E-2</v>
      </c>
      <c r="C1566">
        <v>282.39999999999998</v>
      </c>
      <c r="D1566">
        <v>43.8</v>
      </c>
      <c r="E1566">
        <v>30.4</v>
      </c>
      <c r="F1566">
        <v>19.600000000000001</v>
      </c>
    </row>
    <row r="1567" spans="1:6" x14ac:dyDescent="0.25">
      <c r="A1567" s="2">
        <v>0.45118055555555553</v>
      </c>
      <c r="B1567" s="2">
        <f t="shared" si="24"/>
        <v>3.6226851851851816E-2</v>
      </c>
      <c r="C1567">
        <v>282.7</v>
      </c>
      <c r="D1567">
        <v>43.1</v>
      </c>
      <c r="E1567">
        <v>30.4</v>
      </c>
      <c r="F1567">
        <v>19.600000000000001</v>
      </c>
    </row>
    <row r="1568" spans="1:6" x14ac:dyDescent="0.25">
      <c r="A1568" s="2">
        <v>0.45120370370370372</v>
      </c>
      <c r="B1568" s="2">
        <f t="shared" si="24"/>
        <v>3.6250000000000004E-2</v>
      </c>
      <c r="C1568">
        <v>288.39999999999998</v>
      </c>
      <c r="D1568">
        <v>42.8</v>
      </c>
      <c r="E1568">
        <v>30.4</v>
      </c>
      <c r="F1568">
        <v>19.600000000000001</v>
      </c>
    </row>
    <row r="1569" spans="1:6" x14ac:dyDescent="0.25">
      <c r="A1569" s="2">
        <v>0.45122685185185185</v>
      </c>
      <c r="B1569" s="2">
        <f t="shared" si="24"/>
        <v>3.6273148148148138E-2</v>
      </c>
      <c r="C1569">
        <v>289.89999999999998</v>
      </c>
      <c r="D1569">
        <v>43.6</v>
      </c>
      <c r="E1569">
        <v>30.4</v>
      </c>
      <c r="F1569">
        <v>19.600000000000001</v>
      </c>
    </row>
    <row r="1570" spans="1:6" x14ac:dyDescent="0.25">
      <c r="A1570" s="2">
        <v>0.45124999999999998</v>
      </c>
      <c r="B1570" s="2">
        <f t="shared" si="24"/>
        <v>3.6296296296296271E-2</v>
      </c>
      <c r="C1570">
        <v>290.5</v>
      </c>
      <c r="D1570">
        <v>43.4</v>
      </c>
      <c r="E1570">
        <v>30.4</v>
      </c>
      <c r="F1570">
        <v>19.600000000000001</v>
      </c>
    </row>
    <row r="1571" spans="1:6" x14ac:dyDescent="0.25">
      <c r="A1571" s="2">
        <v>0.45127314814814817</v>
      </c>
      <c r="B1571" s="2">
        <f t="shared" si="24"/>
        <v>3.631944444444446E-2</v>
      </c>
      <c r="C1571">
        <v>287.8</v>
      </c>
      <c r="D1571">
        <v>42.8</v>
      </c>
      <c r="E1571">
        <v>30.4</v>
      </c>
      <c r="F1571">
        <v>19.600000000000001</v>
      </c>
    </row>
    <row r="1572" spans="1:6" x14ac:dyDescent="0.25">
      <c r="A1572" s="2">
        <v>0.45129629629629631</v>
      </c>
      <c r="B1572" s="2">
        <f t="shared" si="24"/>
        <v>3.6342592592592593E-2</v>
      </c>
      <c r="C1572">
        <v>285.2</v>
      </c>
      <c r="D1572">
        <v>42.8</v>
      </c>
      <c r="E1572">
        <v>30.4</v>
      </c>
      <c r="F1572">
        <v>19.600000000000001</v>
      </c>
    </row>
    <row r="1573" spans="1:6" x14ac:dyDescent="0.25">
      <c r="A1573" s="2">
        <v>0.45131944444444444</v>
      </c>
      <c r="B1573" s="2">
        <f t="shared" si="24"/>
        <v>3.6365740740740726E-2</v>
      </c>
      <c r="C1573">
        <v>286.89999999999998</v>
      </c>
      <c r="D1573">
        <v>43</v>
      </c>
      <c r="E1573">
        <v>30.4</v>
      </c>
      <c r="F1573">
        <v>19.600000000000001</v>
      </c>
    </row>
    <row r="1574" spans="1:6" x14ac:dyDescent="0.25">
      <c r="A1574" s="2">
        <v>0.45134259259259263</v>
      </c>
      <c r="B1574" s="2">
        <f t="shared" si="24"/>
        <v>3.6388888888888915E-2</v>
      </c>
      <c r="C1574">
        <v>282.8</v>
      </c>
      <c r="D1574">
        <v>42.4</v>
      </c>
      <c r="E1574">
        <v>30.4</v>
      </c>
      <c r="F1574">
        <v>19.600000000000001</v>
      </c>
    </row>
    <row r="1575" spans="1:6" x14ac:dyDescent="0.25">
      <c r="A1575" s="2">
        <v>0.45136574074074076</v>
      </c>
      <c r="B1575" s="2">
        <f t="shared" si="24"/>
        <v>3.6412037037037048E-2</v>
      </c>
      <c r="C1575">
        <v>283.10000000000002</v>
      </c>
      <c r="D1575">
        <v>43.8</v>
      </c>
      <c r="E1575">
        <v>30.4</v>
      </c>
      <c r="F1575">
        <v>19.600000000000001</v>
      </c>
    </row>
    <row r="1576" spans="1:6" x14ac:dyDescent="0.25">
      <c r="A1576" s="2">
        <v>0.4513888888888889</v>
      </c>
      <c r="B1576" s="2">
        <f t="shared" si="24"/>
        <v>3.6435185185185182E-2</v>
      </c>
      <c r="C1576">
        <v>280.89999999999998</v>
      </c>
      <c r="D1576">
        <v>43.5</v>
      </c>
      <c r="E1576">
        <v>30.4</v>
      </c>
      <c r="F1576">
        <v>19.600000000000001</v>
      </c>
    </row>
    <row r="1577" spans="1:6" x14ac:dyDescent="0.25">
      <c r="A1577" s="2">
        <v>0.45141203703703708</v>
      </c>
      <c r="B1577" s="2">
        <f t="shared" si="24"/>
        <v>3.645833333333337E-2</v>
      </c>
      <c r="C1577">
        <v>282.89999999999998</v>
      </c>
      <c r="D1577">
        <v>43.2</v>
      </c>
      <c r="E1577">
        <v>30.4</v>
      </c>
      <c r="F1577">
        <v>19.600000000000001</v>
      </c>
    </row>
    <row r="1578" spans="1:6" x14ac:dyDescent="0.25">
      <c r="A1578" s="2">
        <v>0.45143518518518522</v>
      </c>
      <c r="B1578" s="2">
        <f t="shared" si="24"/>
        <v>3.6481481481481504E-2</v>
      </c>
      <c r="C1578">
        <v>285.7</v>
      </c>
      <c r="D1578">
        <v>42.6</v>
      </c>
      <c r="E1578">
        <v>30.7</v>
      </c>
      <c r="F1578">
        <v>19.600000000000001</v>
      </c>
    </row>
    <row r="1579" spans="1:6" x14ac:dyDescent="0.25">
      <c r="A1579" s="2">
        <v>0.45145833333333335</v>
      </c>
      <c r="B1579" s="2">
        <f t="shared" si="24"/>
        <v>3.6504629629629637E-2</v>
      </c>
      <c r="C1579">
        <v>286.2</v>
      </c>
      <c r="D1579">
        <v>42.6</v>
      </c>
      <c r="E1579">
        <v>30.7</v>
      </c>
      <c r="F1579">
        <v>19.600000000000001</v>
      </c>
    </row>
    <row r="1580" spans="1:6" x14ac:dyDescent="0.25">
      <c r="A1580" s="2">
        <v>0.45148148148148143</v>
      </c>
      <c r="B1580" s="2">
        <f t="shared" si="24"/>
        <v>3.6527777777777715E-2</v>
      </c>
      <c r="C1580">
        <v>289.10000000000002</v>
      </c>
      <c r="D1580">
        <v>43.9</v>
      </c>
      <c r="E1580">
        <v>30.7</v>
      </c>
      <c r="F1580">
        <v>19.600000000000001</v>
      </c>
    </row>
    <row r="1581" spans="1:6" x14ac:dyDescent="0.25">
      <c r="A1581" s="2">
        <v>0.45150462962962962</v>
      </c>
      <c r="B1581" s="2">
        <f t="shared" si="24"/>
        <v>3.6550925925925903E-2</v>
      </c>
      <c r="C1581">
        <v>289.3</v>
      </c>
      <c r="D1581">
        <v>43.9</v>
      </c>
      <c r="E1581">
        <v>30.7</v>
      </c>
      <c r="F1581">
        <v>19.600000000000001</v>
      </c>
    </row>
    <row r="1582" spans="1:6" x14ac:dyDescent="0.25">
      <c r="A1582" s="2">
        <v>0.45152777777777775</v>
      </c>
      <c r="B1582" s="2">
        <f t="shared" si="24"/>
        <v>3.6574074074074037E-2</v>
      </c>
      <c r="C1582">
        <v>287.8</v>
      </c>
      <c r="D1582">
        <v>43.9</v>
      </c>
      <c r="E1582">
        <v>30.7</v>
      </c>
      <c r="F1582">
        <v>19.600000000000001</v>
      </c>
    </row>
    <row r="1583" spans="1:6" x14ac:dyDescent="0.25">
      <c r="A1583" s="2">
        <v>0.45155092592592588</v>
      </c>
      <c r="B1583" s="2">
        <f t="shared" si="24"/>
        <v>3.659722222222217E-2</v>
      </c>
      <c r="C1583">
        <v>287.8</v>
      </c>
      <c r="D1583">
        <v>43.6</v>
      </c>
      <c r="E1583">
        <v>30.7</v>
      </c>
      <c r="F1583">
        <v>19.600000000000001</v>
      </c>
    </row>
    <row r="1584" spans="1:6" x14ac:dyDescent="0.25">
      <c r="A1584" s="2">
        <v>0.45157407407407407</v>
      </c>
      <c r="B1584" s="2">
        <f t="shared" si="24"/>
        <v>3.6620370370370359E-2</v>
      </c>
      <c r="C1584">
        <v>287.3</v>
      </c>
      <c r="D1584">
        <v>42.6</v>
      </c>
      <c r="E1584">
        <v>30.7</v>
      </c>
      <c r="F1584">
        <v>19.600000000000001</v>
      </c>
    </row>
    <row r="1585" spans="1:6" x14ac:dyDescent="0.25">
      <c r="A1585" s="2">
        <v>0.45159722222222221</v>
      </c>
      <c r="B1585" s="2">
        <f t="shared" si="24"/>
        <v>3.6643518518518492E-2</v>
      </c>
      <c r="C1585">
        <v>289.2</v>
      </c>
      <c r="D1585">
        <v>43.7</v>
      </c>
      <c r="E1585">
        <v>30.7</v>
      </c>
      <c r="F1585">
        <v>19.600000000000001</v>
      </c>
    </row>
    <row r="1586" spans="1:6" x14ac:dyDescent="0.25">
      <c r="A1586" s="2">
        <v>0.45162037037037034</v>
      </c>
      <c r="B1586" s="2">
        <f t="shared" si="24"/>
        <v>3.6666666666666625E-2</v>
      </c>
      <c r="C1586">
        <v>292</v>
      </c>
      <c r="D1586">
        <v>42.9</v>
      </c>
      <c r="E1586">
        <v>30.7</v>
      </c>
      <c r="F1586">
        <v>19.600000000000001</v>
      </c>
    </row>
    <row r="1587" spans="1:6" x14ac:dyDescent="0.25">
      <c r="A1587" s="2">
        <v>0.45164351851851853</v>
      </c>
      <c r="B1587" s="2">
        <f t="shared" si="24"/>
        <v>3.6689814814814814E-2</v>
      </c>
      <c r="C1587">
        <v>294.10000000000002</v>
      </c>
      <c r="D1587">
        <v>43.7</v>
      </c>
      <c r="E1587">
        <v>30.7</v>
      </c>
      <c r="F1587">
        <v>19.600000000000001</v>
      </c>
    </row>
    <row r="1588" spans="1:6" x14ac:dyDescent="0.25">
      <c r="A1588" s="2">
        <v>0.45166666666666666</v>
      </c>
      <c r="B1588" s="2">
        <f t="shared" si="24"/>
        <v>3.6712962962962947E-2</v>
      </c>
      <c r="C1588">
        <v>295.5</v>
      </c>
      <c r="D1588">
        <v>43.7</v>
      </c>
      <c r="E1588">
        <v>30.7</v>
      </c>
      <c r="F1588">
        <v>19.600000000000001</v>
      </c>
    </row>
    <row r="1589" spans="1:6" x14ac:dyDescent="0.25">
      <c r="A1589" s="2">
        <v>0.45168981481481479</v>
      </c>
      <c r="B1589" s="2">
        <f t="shared" si="24"/>
        <v>3.6736111111111081E-2</v>
      </c>
      <c r="C1589">
        <v>293.2</v>
      </c>
      <c r="D1589">
        <v>43.7</v>
      </c>
      <c r="E1589">
        <v>30.7</v>
      </c>
      <c r="F1589">
        <v>19.600000000000001</v>
      </c>
    </row>
    <row r="1590" spans="1:6" x14ac:dyDescent="0.25">
      <c r="A1590" s="2">
        <v>0.45171296296296298</v>
      </c>
      <c r="B1590" s="2">
        <f t="shared" si="24"/>
        <v>3.6759259259259269E-2</v>
      </c>
      <c r="C1590">
        <v>293.89999999999998</v>
      </c>
      <c r="D1590">
        <v>43.7</v>
      </c>
      <c r="E1590">
        <v>30.7</v>
      </c>
      <c r="F1590">
        <v>19.600000000000001</v>
      </c>
    </row>
    <row r="1591" spans="1:6" x14ac:dyDescent="0.25">
      <c r="A1591" s="2">
        <v>0.45173611111111112</v>
      </c>
      <c r="B1591" s="2">
        <f t="shared" si="24"/>
        <v>3.6782407407407403E-2</v>
      </c>
      <c r="C1591">
        <v>291.2</v>
      </c>
      <c r="D1591">
        <v>44.2</v>
      </c>
      <c r="E1591">
        <v>30.7</v>
      </c>
      <c r="F1591">
        <v>19.600000000000001</v>
      </c>
    </row>
    <row r="1592" spans="1:6" x14ac:dyDescent="0.25">
      <c r="A1592" s="2">
        <v>0.45175925925925925</v>
      </c>
      <c r="B1592" s="2">
        <f t="shared" si="24"/>
        <v>3.6805555555555536E-2</v>
      </c>
      <c r="C1592">
        <v>292.60000000000002</v>
      </c>
      <c r="D1592">
        <v>43.6</v>
      </c>
      <c r="E1592">
        <v>30.7</v>
      </c>
      <c r="F1592">
        <v>19.600000000000001</v>
      </c>
    </row>
    <row r="1593" spans="1:6" x14ac:dyDescent="0.25">
      <c r="A1593" s="2">
        <v>0.45178240740740744</v>
      </c>
      <c r="B1593" s="2">
        <f t="shared" si="24"/>
        <v>3.6828703703703725E-2</v>
      </c>
      <c r="C1593">
        <v>296.60000000000002</v>
      </c>
      <c r="D1593">
        <v>43.2</v>
      </c>
      <c r="E1593">
        <v>30.7</v>
      </c>
      <c r="F1593">
        <v>19.600000000000001</v>
      </c>
    </row>
    <row r="1594" spans="1:6" x14ac:dyDescent="0.25">
      <c r="A1594" s="2">
        <v>0.45180555555555557</v>
      </c>
      <c r="B1594" s="2">
        <f t="shared" si="24"/>
        <v>3.6851851851851858E-2</v>
      </c>
      <c r="C1594">
        <v>293.89999999999998</v>
      </c>
      <c r="D1594">
        <v>43.6</v>
      </c>
      <c r="E1594">
        <v>30.7</v>
      </c>
      <c r="F1594">
        <v>19.600000000000001</v>
      </c>
    </row>
    <row r="1595" spans="1:6" x14ac:dyDescent="0.25">
      <c r="A1595" s="2">
        <v>0.4518287037037037</v>
      </c>
      <c r="B1595" s="2">
        <f t="shared" si="24"/>
        <v>3.6874999999999991E-2</v>
      </c>
      <c r="C1595">
        <v>296.10000000000002</v>
      </c>
      <c r="D1595">
        <v>43.8</v>
      </c>
      <c r="E1595">
        <v>30.7</v>
      </c>
      <c r="F1595">
        <v>19.600000000000001</v>
      </c>
    </row>
    <row r="1596" spans="1:6" x14ac:dyDescent="0.25">
      <c r="A1596" s="2">
        <v>0.45185185185185189</v>
      </c>
      <c r="B1596" s="2">
        <f t="shared" si="24"/>
        <v>3.689814814814818E-2</v>
      </c>
      <c r="C1596">
        <v>300.7</v>
      </c>
      <c r="D1596">
        <v>44.2</v>
      </c>
      <c r="E1596">
        <v>30.7</v>
      </c>
      <c r="F1596">
        <v>19.600000000000001</v>
      </c>
    </row>
    <row r="1597" spans="1:6" x14ac:dyDescent="0.25">
      <c r="A1597" s="2">
        <v>0.45187500000000003</v>
      </c>
      <c r="B1597" s="2">
        <f t="shared" si="24"/>
        <v>3.6921296296296313E-2</v>
      </c>
      <c r="C1597">
        <v>303.2</v>
      </c>
      <c r="D1597">
        <v>44.2</v>
      </c>
      <c r="E1597">
        <v>30.7</v>
      </c>
      <c r="F1597">
        <v>19.600000000000001</v>
      </c>
    </row>
    <row r="1598" spans="1:6" x14ac:dyDescent="0.25">
      <c r="A1598" s="2">
        <v>0.45189814814814816</v>
      </c>
      <c r="B1598" s="2">
        <f t="shared" si="24"/>
        <v>3.6944444444444446E-2</v>
      </c>
      <c r="C1598">
        <v>303.89999999999998</v>
      </c>
      <c r="D1598">
        <v>44.2</v>
      </c>
      <c r="E1598">
        <v>30.7</v>
      </c>
      <c r="F1598">
        <v>19.600000000000001</v>
      </c>
    </row>
    <row r="1599" spans="1:6" x14ac:dyDescent="0.25">
      <c r="A1599" s="2">
        <v>0.45192129629629635</v>
      </c>
      <c r="B1599" s="2">
        <f t="shared" si="24"/>
        <v>3.6967592592592635E-2</v>
      </c>
      <c r="C1599">
        <v>302.39999999999998</v>
      </c>
      <c r="D1599">
        <v>42.9</v>
      </c>
      <c r="E1599">
        <v>30.7</v>
      </c>
      <c r="F1599">
        <v>19.600000000000001</v>
      </c>
    </row>
    <row r="1600" spans="1:6" x14ac:dyDescent="0.25">
      <c r="A1600" s="2">
        <v>0.45194444444444443</v>
      </c>
      <c r="B1600" s="2">
        <f t="shared" si="24"/>
        <v>3.6990740740740713E-2</v>
      </c>
      <c r="C1600">
        <v>305.10000000000002</v>
      </c>
      <c r="D1600">
        <v>43.6</v>
      </c>
      <c r="E1600">
        <v>30.8</v>
      </c>
      <c r="F1600">
        <v>19.600000000000001</v>
      </c>
    </row>
    <row r="1601" spans="1:6" x14ac:dyDescent="0.25">
      <c r="A1601" s="2">
        <v>0.45196759259259256</v>
      </c>
      <c r="B1601" s="2">
        <f t="shared" si="24"/>
        <v>3.7013888888888846E-2</v>
      </c>
      <c r="C1601">
        <v>305.5</v>
      </c>
      <c r="D1601">
        <v>43.7</v>
      </c>
      <c r="E1601">
        <v>30.8</v>
      </c>
      <c r="F1601">
        <v>19.600000000000001</v>
      </c>
    </row>
    <row r="1602" spans="1:6" x14ac:dyDescent="0.25">
      <c r="A1602" s="2">
        <v>0.45199074074074069</v>
      </c>
      <c r="B1602" s="2">
        <f t="shared" si="24"/>
        <v>3.7037037037036979E-2</v>
      </c>
      <c r="C1602">
        <v>303.89999999999998</v>
      </c>
      <c r="D1602">
        <v>43.1</v>
      </c>
      <c r="E1602">
        <v>30.8</v>
      </c>
      <c r="F1602">
        <v>19.600000000000001</v>
      </c>
    </row>
    <row r="1603" spans="1:6" x14ac:dyDescent="0.25">
      <c r="A1603" s="2">
        <v>0.45201388888888888</v>
      </c>
      <c r="B1603" s="2">
        <f t="shared" ref="B1603:B1666" si="25">A1603-$A$2</f>
        <v>3.7060185185185168E-2</v>
      </c>
      <c r="C1603">
        <v>301.10000000000002</v>
      </c>
      <c r="D1603">
        <v>44.1</v>
      </c>
      <c r="E1603">
        <v>30.8</v>
      </c>
      <c r="F1603">
        <v>19.600000000000001</v>
      </c>
    </row>
    <row r="1604" spans="1:6" x14ac:dyDescent="0.25">
      <c r="A1604" s="2">
        <v>0.45203703703703701</v>
      </c>
      <c r="B1604" s="2">
        <f t="shared" si="25"/>
        <v>3.7083333333333302E-2</v>
      </c>
      <c r="C1604">
        <v>305.39999999999998</v>
      </c>
      <c r="D1604">
        <v>43.9</v>
      </c>
      <c r="E1604">
        <v>30.8</v>
      </c>
      <c r="F1604">
        <v>19.600000000000001</v>
      </c>
    </row>
    <row r="1605" spans="1:6" x14ac:dyDescent="0.25">
      <c r="A1605" s="2">
        <v>0.45206018518518515</v>
      </c>
      <c r="B1605" s="2">
        <f t="shared" si="25"/>
        <v>3.7106481481481435E-2</v>
      </c>
      <c r="C1605">
        <v>309.7</v>
      </c>
      <c r="D1605">
        <v>42.6</v>
      </c>
      <c r="E1605">
        <v>30.8</v>
      </c>
      <c r="F1605">
        <v>19.600000000000001</v>
      </c>
    </row>
    <row r="1606" spans="1:6" x14ac:dyDescent="0.25">
      <c r="A1606" s="2">
        <v>0.45208333333333334</v>
      </c>
      <c r="B1606" s="2">
        <f t="shared" si="25"/>
        <v>3.7129629629629624E-2</v>
      </c>
      <c r="C1606">
        <v>307.89999999999998</v>
      </c>
      <c r="D1606">
        <v>43.9</v>
      </c>
      <c r="E1606">
        <v>30.8</v>
      </c>
      <c r="F1606">
        <v>19.600000000000001</v>
      </c>
    </row>
    <row r="1607" spans="1:6" x14ac:dyDescent="0.25">
      <c r="A1607" s="2">
        <v>0.45210648148148147</v>
      </c>
      <c r="B1607" s="2">
        <f t="shared" si="25"/>
        <v>3.7152777777777757E-2</v>
      </c>
      <c r="C1607">
        <v>303.39999999999998</v>
      </c>
      <c r="D1607">
        <v>43.9</v>
      </c>
      <c r="E1607">
        <v>30.8</v>
      </c>
      <c r="F1607">
        <v>19.600000000000001</v>
      </c>
    </row>
    <row r="1608" spans="1:6" x14ac:dyDescent="0.25">
      <c r="A1608" s="2">
        <v>0.4521296296296296</v>
      </c>
      <c r="B1608" s="2">
        <f t="shared" si="25"/>
        <v>3.717592592592589E-2</v>
      </c>
      <c r="C1608">
        <v>305</v>
      </c>
      <c r="D1608">
        <v>43.3</v>
      </c>
      <c r="E1608">
        <v>30.8</v>
      </c>
      <c r="F1608">
        <v>19.600000000000001</v>
      </c>
    </row>
    <row r="1609" spans="1:6" x14ac:dyDescent="0.25">
      <c r="A1609" s="2">
        <v>0.45215277777777779</v>
      </c>
      <c r="B1609" s="2">
        <f t="shared" si="25"/>
        <v>3.7199074074074079E-2</v>
      </c>
      <c r="C1609">
        <v>309.60000000000002</v>
      </c>
      <c r="D1609">
        <v>44.3</v>
      </c>
      <c r="E1609">
        <v>30.8</v>
      </c>
      <c r="F1609">
        <v>19.600000000000001</v>
      </c>
    </row>
    <row r="1610" spans="1:6" x14ac:dyDescent="0.25">
      <c r="A1610" s="2">
        <v>0.45217592592592593</v>
      </c>
      <c r="B1610" s="2">
        <f t="shared" si="25"/>
        <v>3.7222222222222212E-2</v>
      </c>
      <c r="C1610">
        <v>310.60000000000002</v>
      </c>
      <c r="D1610">
        <v>43.7</v>
      </c>
      <c r="E1610">
        <v>30.8</v>
      </c>
      <c r="F1610">
        <v>19.600000000000001</v>
      </c>
    </row>
    <row r="1611" spans="1:6" x14ac:dyDescent="0.25">
      <c r="A1611" s="2">
        <v>0.45219907407407406</v>
      </c>
      <c r="B1611" s="2">
        <f t="shared" si="25"/>
        <v>3.7245370370370345E-2</v>
      </c>
      <c r="C1611">
        <v>312.10000000000002</v>
      </c>
      <c r="D1611">
        <v>44.2</v>
      </c>
      <c r="E1611">
        <v>30.8</v>
      </c>
      <c r="F1611">
        <v>19.600000000000001</v>
      </c>
    </row>
    <row r="1612" spans="1:6" x14ac:dyDescent="0.25">
      <c r="A1612" s="2">
        <v>0.45222222222222225</v>
      </c>
      <c r="B1612" s="2">
        <f t="shared" si="25"/>
        <v>3.7268518518518534E-2</v>
      </c>
      <c r="C1612">
        <v>307.39999999999998</v>
      </c>
      <c r="D1612">
        <v>43.8</v>
      </c>
      <c r="E1612">
        <v>30.8</v>
      </c>
      <c r="F1612">
        <v>19.600000000000001</v>
      </c>
    </row>
    <row r="1613" spans="1:6" x14ac:dyDescent="0.25">
      <c r="A1613" s="2">
        <v>0.45224537037037038</v>
      </c>
      <c r="B1613" s="2">
        <f t="shared" si="25"/>
        <v>3.7291666666666667E-2</v>
      </c>
      <c r="C1613">
        <v>303.3</v>
      </c>
      <c r="D1613">
        <v>44.2</v>
      </c>
      <c r="E1613">
        <v>30.9</v>
      </c>
      <c r="F1613">
        <v>19.600000000000001</v>
      </c>
    </row>
    <row r="1614" spans="1:6" x14ac:dyDescent="0.25">
      <c r="A1614" s="2">
        <v>0.45226851851851851</v>
      </c>
      <c r="B1614" s="2">
        <f t="shared" si="25"/>
        <v>3.7314814814814801E-2</v>
      </c>
      <c r="C1614">
        <v>307.89999999999998</v>
      </c>
      <c r="D1614">
        <v>43.4</v>
      </c>
      <c r="E1614">
        <v>30.9</v>
      </c>
      <c r="F1614">
        <v>19.600000000000001</v>
      </c>
    </row>
    <row r="1615" spans="1:6" x14ac:dyDescent="0.25">
      <c r="A1615" s="2">
        <v>0.4522916666666667</v>
      </c>
      <c r="B1615" s="2">
        <f t="shared" si="25"/>
        <v>3.7337962962962989E-2</v>
      </c>
      <c r="C1615">
        <v>310.3</v>
      </c>
      <c r="D1615">
        <v>44.7</v>
      </c>
      <c r="E1615">
        <v>30.9</v>
      </c>
      <c r="F1615">
        <v>19.600000000000001</v>
      </c>
    </row>
    <row r="1616" spans="1:6" x14ac:dyDescent="0.25">
      <c r="A1616" s="2">
        <v>0.45231481481481484</v>
      </c>
      <c r="B1616" s="2">
        <f t="shared" si="25"/>
        <v>3.7361111111111123E-2</v>
      </c>
      <c r="C1616">
        <v>312.8</v>
      </c>
      <c r="D1616">
        <v>44.4</v>
      </c>
      <c r="E1616">
        <v>30.9</v>
      </c>
      <c r="F1616">
        <v>19.600000000000001</v>
      </c>
    </row>
    <row r="1617" spans="1:6" x14ac:dyDescent="0.25">
      <c r="A1617" s="2">
        <v>0.45233796296296297</v>
      </c>
      <c r="B1617" s="2">
        <f t="shared" si="25"/>
        <v>3.7384259259259256E-2</v>
      </c>
      <c r="C1617">
        <v>311.3</v>
      </c>
      <c r="D1617">
        <v>44.1</v>
      </c>
      <c r="E1617">
        <v>30.9</v>
      </c>
      <c r="F1617">
        <v>19.600000000000001</v>
      </c>
    </row>
    <row r="1618" spans="1:6" x14ac:dyDescent="0.25">
      <c r="A1618" s="2">
        <v>0.45236111111111116</v>
      </c>
      <c r="B1618" s="2">
        <f t="shared" si="25"/>
        <v>3.7407407407407445E-2</v>
      </c>
      <c r="C1618">
        <v>311.3</v>
      </c>
      <c r="D1618">
        <v>43.9</v>
      </c>
      <c r="E1618">
        <v>30.9</v>
      </c>
      <c r="F1618">
        <v>19.600000000000001</v>
      </c>
    </row>
    <row r="1619" spans="1:6" x14ac:dyDescent="0.25">
      <c r="A1619" s="2">
        <v>0.45238425925925929</v>
      </c>
      <c r="B1619" s="2">
        <f t="shared" si="25"/>
        <v>3.7430555555555578E-2</v>
      </c>
      <c r="C1619">
        <v>307.89999999999998</v>
      </c>
      <c r="D1619">
        <v>44.5</v>
      </c>
      <c r="E1619">
        <v>30.9</v>
      </c>
      <c r="F1619">
        <v>19.600000000000001</v>
      </c>
    </row>
    <row r="1620" spans="1:6" x14ac:dyDescent="0.25">
      <c r="A1620" s="2">
        <v>0.45240740740740742</v>
      </c>
      <c r="B1620" s="2">
        <f t="shared" si="25"/>
        <v>3.7453703703703711E-2</v>
      </c>
      <c r="C1620">
        <v>307.3</v>
      </c>
      <c r="D1620">
        <v>43.2</v>
      </c>
      <c r="E1620">
        <v>30.9</v>
      </c>
      <c r="F1620">
        <v>19.600000000000001</v>
      </c>
    </row>
    <row r="1621" spans="1:6" x14ac:dyDescent="0.25">
      <c r="A1621" s="2">
        <v>0.4524305555555555</v>
      </c>
      <c r="B1621" s="2">
        <f t="shared" si="25"/>
        <v>3.7476851851851789E-2</v>
      </c>
      <c r="C1621">
        <v>308.89999999999998</v>
      </c>
      <c r="D1621">
        <v>43.8</v>
      </c>
      <c r="E1621">
        <v>30.9</v>
      </c>
      <c r="F1621">
        <v>19.600000000000001</v>
      </c>
    </row>
    <row r="1622" spans="1:6" x14ac:dyDescent="0.25">
      <c r="A1622" s="2">
        <v>0.45245370370370369</v>
      </c>
      <c r="B1622" s="2">
        <f t="shared" si="25"/>
        <v>3.7499999999999978E-2</v>
      </c>
      <c r="C1622">
        <v>310</v>
      </c>
      <c r="D1622">
        <v>44.3</v>
      </c>
      <c r="E1622">
        <v>30.9</v>
      </c>
      <c r="F1622">
        <v>19.600000000000001</v>
      </c>
    </row>
    <row r="1623" spans="1:6" x14ac:dyDescent="0.25">
      <c r="A1623" s="2">
        <v>0.45247685185185182</v>
      </c>
      <c r="B1623" s="2">
        <f t="shared" si="25"/>
        <v>3.7523148148148111E-2</v>
      </c>
      <c r="C1623">
        <v>309.60000000000002</v>
      </c>
      <c r="D1623">
        <v>44.4</v>
      </c>
      <c r="E1623">
        <v>30.9</v>
      </c>
      <c r="F1623">
        <v>19.600000000000001</v>
      </c>
    </row>
    <row r="1624" spans="1:6" x14ac:dyDescent="0.25">
      <c r="A1624" s="2">
        <v>0.45249999999999996</v>
      </c>
      <c r="B1624" s="2">
        <f t="shared" si="25"/>
        <v>3.7546296296296244E-2</v>
      </c>
      <c r="C1624">
        <v>308.39999999999998</v>
      </c>
      <c r="D1624">
        <v>44.5</v>
      </c>
      <c r="E1624">
        <v>30.9</v>
      </c>
      <c r="F1624">
        <v>19.600000000000001</v>
      </c>
    </row>
    <row r="1625" spans="1:6" x14ac:dyDescent="0.25">
      <c r="A1625" s="2">
        <v>0.45252314814814815</v>
      </c>
      <c r="B1625" s="2">
        <f t="shared" si="25"/>
        <v>3.7569444444444433E-2</v>
      </c>
      <c r="C1625">
        <v>307.7</v>
      </c>
      <c r="D1625">
        <v>44.3</v>
      </c>
      <c r="E1625">
        <v>30.9</v>
      </c>
      <c r="F1625">
        <v>19.600000000000001</v>
      </c>
    </row>
    <row r="1626" spans="1:6" x14ac:dyDescent="0.25">
      <c r="A1626" s="2">
        <v>0.45254629629629628</v>
      </c>
      <c r="B1626" s="2">
        <f t="shared" si="25"/>
        <v>3.7592592592592566E-2</v>
      </c>
      <c r="C1626">
        <v>302.8</v>
      </c>
      <c r="D1626">
        <v>44.2</v>
      </c>
      <c r="E1626">
        <v>30.9</v>
      </c>
      <c r="F1626">
        <v>19.600000000000001</v>
      </c>
    </row>
    <row r="1627" spans="1:6" x14ac:dyDescent="0.25">
      <c r="A1627" s="2">
        <v>0.45256944444444441</v>
      </c>
      <c r="B1627" s="2">
        <f t="shared" si="25"/>
        <v>3.76157407407407E-2</v>
      </c>
      <c r="C1627">
        <v>303.39999999999998</v>
      </c>
      <c r="D1627">
        <v>44.7</v>
      </c>
      <c r="E1627">
        <v>31.1</v>
      </c>
      <c r="F1627">
        <v>19.600000000000001</v>
      </c>
    </row>
    <row r="1628" spans="1:6" x14ac:dyDescent="0.25">
      <c r="A1628" s="2">
        <v>0.4525925925925926</v>
      </c>
      <c r="B1628" s="2">
        <f t="shared" si="25"/>
        <v>3.7638888888888888E-2</v>
      </c>
      <c r="C1628">
        <v>305.10000000000002</v>
      </c>
      <c r="D1628">
        <v>44.9</v>
      </c>
      <c r="E1628">
        <v>31.1</v>
      </c>
      <c r="F1628">
        <v>19.600000000000001</v>
      </c>
    </row>
    <row r="1629" spans="1:6" x14ac:dyDescent="0.25">
      <c r="A1629" s="2">
        <v>0.45261574074074074</v>
      </c>
      <c r="B1629" s="2">
        <f t="shared" si="25"/>
        <v>3.7662037037037022E-2</v>
      </c>
      <c r="C1629">
        <v>305.7</v>
      </c>
      <c r="D1629">
        <v>44.9</v>
      </c>
      <c r="E1629">
        <v>31.1</v>
      </c>
      <c r="F1629">
        <v>19.600000000000001</v>
      </c>
    </row>
    <row r="1630" spans="1:6" x14ac:dyDescent="0.25">
      <c r="A1630" s="2">
        <v>0.45263888888888887</v>
      </c>
      <c r="B1630" s="2">
        <f t="shared" si="25"/>
        <v>3.7685185185185155E-2</v>
      </c>
      <c r="C1630">
        <v>307.39999999999998</v>
      </c>
      <c r="D1630">
        <v>45.5</v>
      </c>
      <c r="E1630">
        <v>31.1</v>
      </c>
      <c r="F1630">
        <v>19.600000000000001</v>
      </c>
    </row>
    <row r="1631" spans="1:6" x14ac:dyDescent="0.25">
      <c r="A1631" s="2">
        <v>0.45266203703703706</v>
      </c>
      <c r="B1631" s="2">
        <f t="shared" si="25"/>
        <v>3.7708333333333344E-2</v>
      </c>
      <c r="C1631">
        <v>307.60000000000002</v>
      </c>
      <c r="D1631">
        <v>43.8</v>
      </c>
      <c r="E1631">
        <v>31.1</v>
      </c>
      <c r="F1631">
        <v>19.600000000000001</v>
      </c>
    </row>
    <row r="1632" spans="1:6" x14ac:dyDescent="0.25">
      <c r="A1632" s="2">
        <v>0.45268518518518519</v>
      </c>
      <c r="B1632" s="2">
        <f t="shared" si="25"/>
        <v>3.7731481481481477E-2</v>
      </c>
      <c r="C1632">
        <v>309.10000000000002</v>
      </c>
      <c r="D1632">
        <v>43.4</v>
      </c>
      <c r="E1632">
        <v>31.1</v>
      </c>
      <c r="F1632">
        <v>19.600000000000001</v>
      </c>
    </row>
    <row r="1633" spans="1:6" x14ac:dyDescent="0.25">
      <c r="A1633" s="2">
        <v>0.45270833333333332</v>
      </c>
      <c r="B1633" s="2">
        <f t="shared" si="25"/>
        <v>3.775462962962961E-2</v>
      </c>
      <c r="C1633">
        <v>310.2</v>
      </c>
      <c r="D1633">
        <v>44.1</v>
      </c>
      <c r="E1633">
        <v>31.1</v>
      </c>
      <c r="F1633">
        <v>19.600000000000001</v>
      </c>
    </row>
    <row r="1634" spans="1:6" x14ac:dyDescent="0.25">
      <c r="A1634" s="2">
        <v>0.45273148148148151</v>
      </c>
      <c r="B1634" s="2">
        <f t="shared" si="25"/>
        <v>3.7777777777777799E-2</v>
      </c>
      <c r="C1634">
        <v>310.8</v>
      </c>
      <c r="D1634">
        <v>43.9</v>
      </c>
      <c r="E1634">
        <v>31.1</v>
      </c>
      <c r="F1634">
        <v>19.600000000000001</v>
      </c>
    </row>
    <row r="1635" spans="1:6" x14ac:dyDescent="0.25">
      <c r="A1635" s="2">
        <v>0.45275462962962965</v>
      </c>
      <c r="B1635" s="2">
        <f t="shared" si="25"/>
        <v>3.7800925925925932E-2</v>
      </c>
      <c r="C1635">
        <v>311.8</v>
      </c>
      <c r="D1635">
        <v>44.6</v>
      </c>
      <c r="E1635">
        <v>31.1</v>
      </c>
      <c r="F1635">
        <v>19.600000000000001</v>
      </c>
    </row>
    <row r="1636" spans="1:6" x14ac:dyDescent="0.25">
      <c r="A1636" s="2">
        <v>0.45277777777777778</v>
      </c>
      <c r="B1636" s="2">
        <f t="shared" si="25"/>
        <v>3.7824074074074066E-2</v>
      </c>
      <c r="C1636">
        <v>311.5</v>
      </c>
      <c r="D1636">
        <v>45.2</v>
      </c>
      <c r="E1636">
        <v>31.1</v>
      </c>
      <c r="F1636">
        <v>19.600000000000001</v>
      </c>
    </row>
    <row r="1637" spans="1:6" x14ac:dyDescent="0.25">
      <c r="A1637" s="2">
        <v>0.45280092592592597</v>
      </c>
      <c r="B1637" s="2">
        <f t="shared" si="25"/>
        <v>3.7847222222222254E-2</v>
      </c>
      <c r="C1637">
        <v>309.8</v>
      </c>
      <c r="D1637">
        <v>44.4</v>
      </c>
      <c r="E1637">
        <v>31.1</v>
      </c>
      <c r="F1637">
        <v>19.600000000000001</v>
      </c>
    </row>
    <row r="1638" spans="1:6" x14ac:dyDescent="0.25">
      <c r="A1638" s="2">
        <v>0.4528240740740741</v>
      </c>
      <c r="B1638" s="2">
        <f t="shared" si="25"/>
        <v>3.7870370370370388E-2</v>
      </c>
      <c r="C1638">
        <v>308.2</v>
      </c>
      <c r="D1638">
        <v>44.4</v>
      </c>
      <c r="E1638">
        <v>31.1</v>
      </c>
      <c r="F1638">
        <v>19.600000000000001</v>
      </c>
    </row>
    <row r="1639" spans="1:6" x14ac:dyDescent="0.25">
      <c r="A1639" s="2">
        <v>0.45284722222222223</v>
      </c>
      <c r="B1639" s="2">
        <f t="shared" si="25"/>
        <v>3.7893518518518521E-2</v>
      </c>
      <c r="C1639">
        <v>307.10000000000002</v>
      </c>
      <c r="D1639">
        <v>44.2</v>
      </c>
      <c r="E1639">
        <v>31.1</v>
      </c>
      <c r="F1639">
        <v>19.600000000000001</v>
      </c>
    </row>
    <row r="1640" spans="1:6" x14ac:dyDescent="0.25">
      <c r="A1640" s="2">
        <v>0.45287037037037042</v>
      </c>
      <c r="B1640" s="2">
        <f t="shared" si="25"/>
        <v>3.791666666666671E-2</v>
      </c>
      <c r="C1640">
        <v>306.10000000000002</v>
      </c>
      <c r="D1640">
        <v>44.2</v>
      </c>
      <c r="E1640">
        <v>31.1</v>
      </c>
      <c r="F1640">
        <v>19.600000000000001</v>
      </c>
    </row>
    <row r="1641" spans="1:6" x14ac:dyDescent="0.25">
      <c r="A1641" s="2">
        <v>0.4528935185185185</v>
      </c>
      <c r="B1641" s="2">
        <f t="shared" si="25"/>
        <v>3.7939814814814787E-2</v>
      </c>
      <c r="C1641">
        <v>304.5</v>
      </c>
      <c r="D1641">
        <v>44.3</v>
      </c>
      <c r="E1641">
        <v>31.1</v>
      </c>
      <c r="F1641">
        <v>19.600000000000001</v>
      </c>
    </row>
    <row r="1642" spans="1:6" x14ac:dyDescent="0.25">
      <c r="A1642" s="2">
        <v>0.45291666666666663</v>
      </c>
      <c r="B1642" s="2">
        <f t="shared" si="25"/>
        <v>3.7962962962962921E-2</v>
      </c>
      <c r="C1642">
        <v>304</v>
      </c>
      <c r="D1642">
        <v>44.3</v>
      </c>
      <c r="E1642">
        <v>31.2</v>
      </c>
      <c r="F1642">
        <v>19.600000000000001</v>
      </c>
    </row>
    <row r="1643" spans="1:6" x14ac:dyDescent="0.25">
      <c r="A1643" s="2">
        <v>0.45293981481481477</v>
      </c>
      <c r="B1643" s="2">
        <f t="shared" si="25"/>
        <v>3.7986111111111054E-2</v>
      </c>
      <c r="C1643">
        <v>301.89999999999998</v>
      </c>
      <c r="D1643">
        <v>43.9</v>
      </c>
      <c r="E1643">
        <v>31.2</v>
      </c>
      <c r="F1643">
        <v>19.600000000000001</v>
      </c>
    </row>
    <row r="1644" spans="1:6" x14ac:dyDescent="0.25">
      <c r="A1644" s="2">
        <v>0.45296296296296296</v>
      </c>
      <c r="B1644" s="2">
        <f t="shared" si="25"/>
        <v>3.8009259259259243E-2</v>
      </c>
      <c r="C1644">
        <v>299.89999999999998</v>
      </c>
      <c r="D1644">
        <v>43.6</v>
      </c>
      <c r="E1644">
        <v>31.2</v>
      </c>
      <c r="F1644">
        <v>19.600000000000001</v>
      </c>
    </row>
    <row r="1645" spans="1:6" x14ac:dyDescent="0.25">
      <c r="A1645" s="2">
        <v>0.45298611111111109</v>
      </c>
      <c r="B1645" s="2">
        <f t="shared" si="25"/>
        <v>3.8032407407407376E-2</v>
      </c>
      <c r="C1645">
        <v>301.10000000000002</v>
      </c>
      <c r="D1645">
        <v>44.6</v>
      </c>
      <c r="E1645">
        <v>31.2</v>
      </c>
      <c r="F1645">
        <v>19.600000000000001</v>
      </c>
    </row>
    <row r="1646" spans="1:6" x14ac:dyDescent="0.25">
      <c r="A1646" s="2">
        <v>0.45300925925925922</v>
      </c>
      <c r="B1646" s="2">
        <f t="shared" si="25"/>
        <v>3.8055555555555509E-2</v>
      </c>
      <c r="C1646">
        <v>298.89999999999998</v>
      </c>
      <c r="D1646">
        <v>44.1</v>
      </c>
      <c r="E1646">
        <v>31.2</v>
      </c>
      <c r="F1646">
        <v>19.600000000000001</v>
      </c>
    </row>
    <row r="1647" spans="1:6" x14ac:dyDescent="0.25">
      <c r="A1647" s="2">
        <v>0.45303240740740741</v>
      </c>
      <c r="B1647" s="2">
        <f t="shared" si="25"/>
        <v>3.8078703703703698E-2</v>
      </c>
      <c r="C1647">
        <v>299.60000000000002</v>
      </c>
      <c r="D1647">
        <v>44.7</v>
      </c>
      <c r="E1647">
        <v>31.2</v>
      </c>
      <c r="F1647">
        <v>19.600000000000001</v>
      </c>
    </row>
    <row r="1648" spans="1:6" x14ac:dyDescent="0.25">
      <c r="A1648" s="2">
        <v>0.45305555555555554</v>
      </c>
      <c r="B1648" s="2">
        <f t="shared" si="25"/>
        <v>3.8101851851851831E-2</v>
      </c>
      <c r="C1648">
        <v>300.2</v>
      </c>
      <c r="D1648">
        <v>45.1</v>
      </c>
      <c r="E1648">
        <v>31.2</v>
      </c>
      <c r="F1648">
        <v>19.600000000000001</v>
      </c>
    </row>
    <row r="1649" spans="1:6" x14ac:dyDescent="0.25">
      <c r="A1649" s="2">
        <v>0.45307870370370368</v>
      </c>
      <c r="B1649" s="2">
        <f t="shared" si="25"/>
        <v>3.8124999999999964E-2</v>
      </c>
      <c r="C1649">
        <v>297</v>
      </c>
      <c r="D1649">
        <v>44.1</v>
      </c>
      <c r="E1649">
        <v>31.2</v>
      </c>
      <c r="F1649">
        <v>19.600000000000001</v>
      </c>
    </row>
    <row r="1650" spans="1:6" x14ac:dyDescent="0.25">
      <c r="A1650" s="2">
        <v>0.45310185185185187</v>
      </c>
      <c r="B1650" s="2">
        <f t="shared" si="25"/>
        <v>3.8148148148148153E-2</v>
      </c>
      <c r="C1650">
        <v>295.3</v>
      </c>
      <c r="D1650">
        <v>44.1</v>
      </c>
      <c r="E1650">
        <v>31.2</v>
      </c>
      <c r="F1650">
        <v>19.600000000000001</v>
      </c>
    </row>
    <row r="1651" spans="1:6" x14ac:dyDescent="0.25">
      <c r="A1651" s="2">
        <v>0.453125</v>
      </c>
      <c r="B1651" s="2">
        <f t="shared" si="25"/>
        <v>3.8171296296296287E-2</v>
      </c>
      <c r="C1651">
        <v>296.7</v>
      </c>
      <c r="D1651">
        <v>44.9</v>
      </c>
      <c r="E1651">
        <v>31.2</v>
      </c>
      <c r="F1651">
        <v>19.600000000000001</v>
      </c>
    </row>
    <row r="1652" spans="1:6" x14ac:dyDescent="0.25">
      <c r="A1652" s="2">
        <v>0.45314814814814813</v>
      </c>
      <c r="B1652" s="2">
        <f t="shared" si="25"/>
        <v>3.819444444444442E-2</v>
      </c>
      <c r="C1652">
        <v>295.10000000000002</v>
      </c>
      <c r="D1652">
        <v>43.8</v>
      </c>
      <c r="E1652">
        <v>31.2</v>
      </c>
      <c r="F1652">
        <v>19.600000000000001</v>
      </c>
    </row>
    <row r="1653" spans="1:6" x14ac:dyDescent="0.25">
      <c r="A1653" s="2">
        <v>0.45317129629629632</v>
      </c>
      <c r="B1653" s="2">
        <f t="shared" si="25"/>
        <v>3.8217592592592609E-2</v>
      </c>
      <c r="C1653">
        <v>293.39999999999998</v>
      </c>
      <c r="D1653">
        <v>43.1</v>
      </c>
      <c r="E1653">
        <v>31.2</v>
      </c>
      <c r="F1653">
        <v>19.600000000000001</v>
      </c>
    </row>
    <row r="1654" spans="1:6" x14ac:dyDescent="0.25">
      <c r="A1654" s="2">
        <v>0.45319444444444446</v>
      </c>
      <c r="B1654" s="2">
        <f t="shared" si="25"/>
        <v>3.8240740740740742E-2</v>
      </c>
      <c r="C1654">
        <v>292.60000000000002</v>
      </c>
      <c r="D1654">
        <v>43.9</v>
      </c>
      <c r="E1654">
        <v>31.2</v>
      </c>
      <c r="F1654">
        <v>19.600000000000001</v>
      </c>
    </row>
    <row r="1655" spans="1:6" x14ac:dyDescent="0.25">
      <c r="A1655" s="2">
        <v>0.45321759259259259</v>
      </c>
      <c r="B1655" s="2">
        <f t="shared" si="25"/>
        <v>3.8263888888888875E-2</v>
      </c>
      <c r="C1655">
        <v>293.60000000000002</v>
      </c>
      <c r="D1655">
        <v>43.9</v>
      </c>
      <c r="E1655">
        <v>31.2</v>
      </c>
      <c r="F1655">
        <v>19.600000000000001</v>
      </c>
    </row>
    <row r="1656" spans="1:6" x14ac:dyDescent="0.25">
      <c r="A1656" s="2">
        <v>0.45324074074074078</v>
      </c>
      <c r="B1656" s="2">
        <f t="shared" si="25"/>
        <v>3.8287037037037064E-2</v>
      </c>
      <c r="C1656">
        <v>289.7</v>
      </c>
      <c r="D1656">
        <v>43.9</v>
      </c>
      <c r="E1656">
        <v>31.2</v>
      </c>
      <c r="F1656">
        <v>19.600000000000001</v>
      </c>
    </row>
    <row r="1657" spans="1:6" x14ac:dyDescent="0.25">
      <c r="A1657" s="2">
        <v>0.45326388888888891</v>
      </c>
      <c r="B1657" s="2">
        <f t="shared" si="25"/>
        <v>3.8310185185185197E-2</v>
      </c>
      <c r="C1657">
        <v>290.39999999999998</v>
      </c>
      <c r="D1657">
        <v>44</v>
      </c>
      <c r="E1657">
        <v>31.2</v>
      </c>
      <c r="F1657">
        <v>19.600000000000001</v>
      </c>
    </row>
    <row r="1658" spans="1:6" x14ac:dyDescent="0.25">
      <c r="A1658" s="2">
        <v>0.45328703703703704</v>
      </c>
      <c r="B1658" s="2">
        <f t="shared" si="25"/>
        <v>3.833333333333333E-2</v>
      </c>
      <c r="C1658">
        <v>289.2</v>
      </c>
      <c r="D1658">
        <v>43.8</v>
      </c>
      <c r="E1658">
        <v>31.2</v>
      </c>
      <c r="F1658">
        <v>19.600000000000001</v>
      </c>
    </row>
    <row r="1659" spans="1:6" x14ac:dyDescent="0.25">
      <c r="A1659" s="2">
        <v>0.45331018518518523</v>
      </c>
      <c r="B1659" s="2">
        <f t="shared" si="25"/>
        <v>3.8356481481481519E-2</v>
      </c>
      <c r="C1659">
        <v>290.2</v>
      </c>
      <c r="D1659">
        <v>44.6</v>
      </c>
      <c r="E1659">
        <v>31.2</v>
      </c>
      <c r="F1659">
        <v>19.600000000000001</v>
      </c>
    </row>
    <row r="1660" spans="1:6" x14ac:dyDescent="0.25">
      <c r="A1660" s="2">
        <v>0.45333333333333337</v>
      </c>
      <c r="B1660" s="2">
        <f t="shared" si="25"/>
        <v>3.8379629629629652E-2</v>
      </c>
      <c r="C1660">
        <v>288</v>
      </c>
      <c r="D1660">
        <v>44.6</v>
      </c>
      <c r="E1660">
        <v>31.2</v>
      </c>
      <c r="F1660">
        <v>19.600000000000001</v>
      </c>
    </row>
    <row r="1661" spans="1:6" x14ac:dyDescent="0.25">
      <c r="A1661" s="2">
        <v>0.4533564814814815</v>
      </c>
      <c r="B1661" s="2">
        <f t="shared" si="25"/>
        <v>3.8402777777777786E-2</v>
      </c>
      <c r="C1661">
        <v>288.10000000000002</v>
      </c>
      <c r="D1661">
        <v>45</v>
      </c>
      <c r="E1661">
        <v>31.2</v>
      </c>
      <c r="F1661">
        <v>19.600000000000001</v>
      </c>
    </row>
    <row r="1662" spans="1:6" x14ac:dyDescent="0.25">
      <c r="A1662" s="2">
        <v>0.45337962962962958</v>
      </c>
      <c r="B1662" s="2">
        <f t="shared" si="25"/>
        <v>3.8425925925925863E-2</v>
      </c>
      <c r="C1662">
        <v>287.5</v>
      </c>
      <c r="D1662">
        <v>44.3</v>
      </c>
      <c r="E1662">
        <v>31.2</v>
      </c>
      <c r="F1662">
        <v>19.600000000000001</v>
      </c>
    </row>
    <row r="1663" spans="1:6" x14ac:dyDescent="0.25">
      <c r="A1663" s="2">
        <v>0.45340277777777777</v>
      </c>
      <c r="B1663" s="2">
        <f t="shared" si="25"/>
        <v>3.8449074074074052E-2</v>
      </c>
      <c r="C1663">
        <v>284.7</v>
      </c>
      <c r="D1663">
        <v>44.4</v>
      </c>
      <c r="E1663">
        <v>31.2</v>
      </c>
      <c r="F1663">
        <v>19.600000000000001</v>
      </c>
    </row>
    <row r="1664" spans="1:6" x14ac:dyDescent="0.25">
      <c r="A1664" s="2">
        <v>0.4534259259259259</v>
      </c>
      <c r="B1664" s="2">
        <f t="shared" si="25"/>
        <v>3.8472222222222185E-2</v>
      </c>
      <c r="C1664">
        <v>285.3</v>
      </c>
      <c r="D1664">
        <v>45.5</v>
      </c>
      <c r="E1664">
        <v>31.2</v>
      </c>
      <c r="F1664">
        <v>19.600000000000001</v>
      </c>
    </row>
    <row r="1665" spans="1:6" x14ac:dyDescent="0.25">
      <c r="A1665" s="2">
        <v>0.45344907407407403</v>
      </c>
      <c r="B1665" s="2">
        <f t="shared" si="25"/>
        <v>3.8495370370370319E-2</v>
      </c>
      <c r="C1665">
        <v>282.2</v>
      </c>
      <c r="D1665">
        <v>44.6</v>
      </c>
      <c r="E1665">
        <v>31.2</v>
      </c>
      <c r="F1665">
        <v>19.600000000000001</v>
      </c>
    </row>
    <row r="1666" spans="1:6" x14ac:dyDescent="0.25">
      <c r="A1666" s="2">
        <v>0.45347222222222222</v>
      </c>
      <c r="B1666" s="2">
        <f t="shared" si="25"/>
        <v>3.8518518518518507E-2</v>
      </c>
      <c r="C1666">
        <v>284.7</v>
      </c>
      <c r="D1666">
        <v>44.6</v>
      </c>
      <c r="E1666">
        <v>31.2</v>
      </c>
      <c r="F1666">
        <v>19.600000000000001</v>
      </c>
    </row>
    <row r="1667" spans="1:6" x14ac:dyDescent="0.25">
      <c r="A1667" s="2">
        <v>0.45349537037037035</v>
      </c>
      <c r="B1667" s="2">
        <f t="shared" ref="B1667:B1730" si="26">A1667-$A$2</f>
        <v>3.8541666666666641E-2</v>
      </c>
      <c r="C1667">
        <v>288.89999999999998</v>
      </c>
      <c r="D1667">
        <v>45.2</v>
      </c>
      <c r="E1667">
        <v>31.2</v>
      </c>
      <c r="F1667">
        <v>19.600000000000001</v>
      </c>
    </row>
    <row r="1668" spans="1:6" x14ac:dyDescent="0.25">
      <c r="A1668" s="2">
        <v>0.45351851851851849</v>
      </c>
      <c r="B1668" s="2">
        <f t="shared" si="26"/>
        <v>3.8564814814814774E-2</v>
      </c>
      <c r="C1668">
        <v>287.8</v>
      </c>
      <c r="D1668">
        <v>44.5</v>
      </c>
      <c r="E1668">
        <v>31.3</v>
      </c>
      <c r="F1668">
        <v>19.600000000000001</v>
      </c>
    </row>
    <row r="1669" spans="1:6" x14ac:dyDescent="0.25">
      <c r="A1669" s="2">
        <v>0.45354166666666668</v>
      </c>
      <c r="B1669" s="2">
        <f t="shared" si="26"/>
        <v>3.8587962962962963E-2</v>
      </c>
      <c r="C1669">
        <v>289.60000000000002</v>
      </c>
      <c r="D1669">
        <v>43.9</v>
      </c>
      <c r="E1669">
        <v>31.3</v>
      </c>
      <c r="F1669">
        <v>19.600000000000001</v>
      </c>
    </row>
    <row r="1670" spans="1:6" x14ac:dyDescent="0.25">
      <c r="A1670" s="2">
        <v>0.45356481481481481</v>
      </c>
      <c r="B1670" s="2">
        <f t="shared" si="26"/>
        <v>3.8611111111111096E-2</v>
      </c>
      <c r="C1670">
        <v>288</v>
      </c>
      <c r="D1670">
        <v>44.4</v>
      </c>
      <c r="E1670">
        <v>31.3</v>
      </c>
      <c r="F1670">
        <v>19.600000000000001</v>
      </c>
    </row>
    <row r="1671" spans="1:6" x14ac:dyDescent="0.25">
      <c r="A1671" s="2">
        <v>0.45358796296296294</v>
      </c>
      <c r="B1671" s="2">
        <f t="shared" si="26"/>
        <v>3.8634259259259229E-2</v>
      </c>
      <c r="C1671">
        <v>289.2</v>
      </c>
      <c r="D1671">
        <v>44.2</v>
      </c>
      <c r="E1671">
        <v>31.3</v>
      </c>
      <c r="F1671">
        <v>19.600000000000001</v>
      </c>
    </row>
    <row r="1672" spans="1:6" x14ac:dyDescent="0.25">
      <c r="A1672" s="2">
        <v>0.45361111111111113</v>
      </c>
      <c r="B1672" s="2">
        <f t="shared" si="26"/>
        <v>3.8657407407407418E-2</v>
      </c>
      <c r="C1672">
        <v>292.89999999999998</v>
      </c>
      <c r="D1672">
        <v>44.2</v>
      </c>
      <c r="E1672">
        <v>31.3</v>
      </c>
      <c r="F1672">
        <v>19.600000000000001</v>
      </c>
    </row>
    <row r="1673" spans="1:6" x14ac:dyDescent="0.25">
      <c r="A1673" s="2">
        <v>0.45363425925925926</v>
      </c>
      <c r="B1673" s="2">
        <f t="shared" si="26"/>
        <v>3.8680555555555551E-2</v>
      </c>
      <c r="C1673">
        <v>294.3</v>
      </c>
      <c r="D1673">
        <v>44.6</v>
      </c>
      <c r="E1673">
        <v>31.3</v>
      </c>
      <c r="F1673">
        <v>19.600000000000001</v>
      </c>
    </row>
    <row r="1674" spans="1:6" x14ac:dyDescent="0.25">
      <c r="A1674" s="2">
        <v>0.4536574074074074</v>
      </c>
      <c r="B1674" s="2">
        <f t="shared" si="26"/>
        <v>3.8703703703703685E-2</v>
      </c>
      <c r="C1674">
        <v>294.89999999999998</v>
      </c>
      <c r="D1674">
        <v>43.7</v>
      </c>
      <c r="E1674">
        <v>31.3</v>
      </c>
      <c r="F1674">
        <v>19.600000000000001</v>
      </c>
    </row>
    <row r="1675" spans="1:6" x14ac:dyDescent="0.25">
      <c r="A1675" s="2">
        <v>0.45368055555555559</v>
      </c>
      <c r="B1675" s="2">
        <f t="shared" si="26"/>
        <v>3.8726851851851873E-2</v>
      </c>
      <c r="C1675">
        <v>294.60000000000002</v>
      </c>
      <c r="D1675">
        <v>44.8</v>
      </c>
      <c r="E1675">
        <v>31.3</v>
      </c>
      <c r="F1675">
        <v>19.600000000000001</v>
      </c>
    </row>
    <row r="1676" spans="1:6" x14ac:dyDescent="0.25">
      <c r="A1676" s="2">
        <v>0.45370370370370372</v>
      </c>
      <c r="B1676" s="2">
        <f t="shared" si="26"/>
        <v>3.8750000000000007E-2</v>
      </c>
      <c r="C1676">
        <v>295.3</v>
      </c>
      <c r="D1676">
        <v>45.1</v>
      </c>
      <c r="E1676">
        <v>31.3</v>
      </c>
      <c r="F1676">
        <v>19.600000000000001</v>
      </c>
    </row>
    <row r="1677" spans="1:6" x14ac:dyDescent="0.25">
      <c r="A1677" s="2">
        <v>0.45372685185185185</v>
      </c>
      <c r="B1677" s="2">
        <f t="shared" si="26"/>
        <v>3.877314814814814E-2</v>
      </c>
      <c r="C1677">
        <v>295.8</v>
      </c>
      <c r="D1677">
        <v>44.6</v>
      </c>
      <c r="E1677">
        <v>31.3</v>
      </c>
      <c r="F1677">
        <v>19.600000000000001</v>
      </c>
    </row>
    <row r="1678" spans="1:6" x14ac:dyDescent="0.25">
      <c r="A1678" s="2">
        <v>0.45375000000000004</v>
      </c>
      <c r="B1678" s="2">
        <f t="shared" si="26"/>
        <v>3.8796296296296329E-2</v>
      </c>
      <c r="C1678">
        <v>296.2</v>
      </c>
      <c r="D1678">
        <v>45.4</v>
      </c>
      <c r="E1678">
        <v>31.3</v>
      </c>
      <c r="F1678">
        <v>19.600000000000001</v>
      </c>
    </row>
    <row r="1679" spans="1:6" x14ac:dyDescent="0.25">
      <c r="A1679" s="2">
        <v>0.45377314814814818</v>
      </c>
      <c r="B1679" s="2">
        <f t="shared" si="26"/>
        <v>3.8819444444444462E-2</v>
      </c>
      <c r="C1679">
        <v>296.60000000000002</v>
      </c>
      <c r="D1679">
        <v>45.4</v>
      </c>
      <c r="E1679">
        <v>31.3</v>
      </c>
      <c r="F1679">
        <v>19.600000000000001</v>
      </c>
    </row>
    <row r="1680" spans="1:6" x14ac:dyDescent="0.25">
      <c r="A1680" s="2">
        <v>0.45379629629629631</v>
      </c>
      <c r="B1680" s="2">
        <f t="shared" si="26"/>
        <v>3.8842592592592595E-2</v>
      </c>
      <c r="C1680">
        <v>297.7</v>
      </c>
      <c r="D1680">
        <v>45.3</v>
      </c>
      <c r="E1680">
        <v>31.3</v>
      </c>
      <c r="F1680">
        <v>19.600000000000001</v>
      </c>
    </row>
    <row r="1681" spans="1:6" x14ac:dyDescent="0.25">
      <c r="A1681" s="2">
        <v>0.4538194444444445</v>
      </c>
      <c r="B1681" s="2">
        <f t="shared" si="26"/>
        <v>3.8865740740740784E-2</v>
      </c>
      <c r="C1681">
        <v>297.10000000000002</v>
      </c>
      <c r="D1681">
        <v>44.3</v>
      </c>
      <c r="E1681">
        <v>31.5</v>
      </c>
      <c r="F1681">
        <v>19.600000000000001</v>
      </c>
    </row>
    <row r="1682" spans="1:6" x14ac:dyDescent="0.25">
      <c r="A1682" s="2">
        <v>0.45384259259259258</v>
      </c>
      <c r="B1682" s="2">
        <f t="shared" si="26"/>
        <v>3.8888888888888862E-2</v>
      </c>
      <c r="C1682">
        <v>297.10000000000002</v>
      </c>
      <c r="D1682">
        <v>45.7</v>
      </c>
      <c r="E1682">
        <v>31.5</v>
      </c>
      <c r="F1682">
        <v>19.600000000000001</v>
      </c>
    </row>
    <row r="1683" spans="1:6" x14ac:dyDescent="0.25">
      <c r="A1683" s="2">
        <v>0.45386574074074071</v>
      </c>
      <c r="B1683" s="2">
        <f t="shared" si="26"/>
        <v>3.8912037037036995E-2</v>
      </c>
      <c r="C1683">
        <v>297.39999999999998</v>
      </c>
      <c r="D1683">
        <v>44</v>
      </c>
      <c r="E1683">
        <v>31.5</v>
      </c>
      <c r="F1683">
        <v>19.600000000000001</v>
      </c>
    </row>
    <row r="1684" spans="1:6" x14ac:dyDescent="0.25">
      <c r="A1684" s="2">
        <v>0.45388888888888884</v>
      </c>
      <c r="B1684" s="2">
        <f t="shared" si="26"/>
        <v>3.8935185185185128E-2</v>
      </c>
      <c r="C1684">
        <v>299.89999999999998</v>
      </c>
      <c r="D1684">
        <v>44.2</v>
      </c>
      <c r="E1684">
        <v>31.5</v>
      </c>
      <c r="F1684">
        <v>19.600000000000001</v>
      </c>
    </row>
    <row r="1685" spans="1:6" x14ac:dyDescent="0.25">
      <c r="A1685" s="2">
        <v>0.45391203703703703</v>
      </c>
      <c r="B1685" s="2">
        <f t="shared" si="26"/>
        <v>3.8958333333333317E-2</v>
      </c>
      <c r="C1685">
        <v>300.7</v>
      </c>
      <c r="D1685">
        <v>45.4</v>
      </c>
      <c r="E1685">
        <v>31.5</v>
      </c>
      <c r="F1685">
        <v>19.600000000000001</v>
      </c>
    </row>
    <row r="1686" spans="1:6" x14ac:dyDescent="0.25">
      <c r="A1686" s="2">
        <v>0.45393518518518516</v>
      </c>
      <c r="B1686" s="2">
        <f t="shared" si="26"/>
        <v>3.898148148148145E-2</v>
      </c>
      <c r="C1686">
        <v>297.8</v>
      </c>
      <c r="D1686">
        <v>44.2</v>
      </c>
      <c r="E1686">
        <v>31.5</v>
      </c>
      <c r="F1686">
        <v>19.600000000000001</v>
      </c>
    </row>
    <row r="1687" spans="1:6" x14ac:dyDescent="0.25">
      <c r="A1687" s="2">
        <v>0.4539583333333333</v>
      </c>
      <c r="B1687" s="2">
        <f t="shared" si="26"/>
        <v>3.9004629629629584E-2</v>
      </c>
      <c r="C1687">
        <v>299.60000000000002</v>
      </c>
      <c r="D1687">
        <v>44.5</v>
      </c>
      <c r="E1687">
        <v>31.5</v>
      </c>
      <c r="F1687">
        <v>19.600000000000001</v>
      </c>
    </row>
    <row r="1688" spans="1:6" x14ac:dyDescent="0.25">
      <c r="A1688" s="2">
        <v>0.45398148148148149</v>
      </c>
      <c r="B1688" s="2">
        <f t="shared" si="26"/>
        <v>3.9027777777777772E-2</v>
      </c>
      <c r="C1688">
        <v>302.89999999999998</v>
      </c>
      <c r="D1688">
        <v>44.9</v>
      </c>
      <c r="E1688">
        <v>31.7</v>
      </c>
      <c r="F1688">
        <v>19.600000000000001</v>
      </c>
    </row>
    <row r="1689" spans="1:6" x14ac:dyDescent="0.25">
      <c r="A1689" s="2">
        <v>0.45400462962962962</v>
      </c>
      <c r="B1689" s="2">
        <f t="shared" si="26"/>
        <v>3.9050925925925906E-2</v>
      </c>
      <c r="C1689">
        <v>304.60000000000002</v>
      </c>
      <c r="D1689">
        <v>45.5</v>
      </c>
      <c r="E1689">
        <v>31.7</v>
      </c>
      <c r="F1689">
        <v>19.600000000000001</v>
      </c>
    </row>
    <row r="1690" spans="1:6" x14ac:dyDescent="0.25">
      <c r="A1690" s="2">
        <v>0.45402777777777775</v>
      </c>
      <c r="B1690" s="2">
        <f t="shared" si="26"/>
        <v>3.9074074074074039E-2</v>
      </c>
      <c r="C1690">
        <v>305.3</v>
      </c>
      <c r="D1690">
        <v>45.5</v>
      </c>
      <c r="E1690">
        <v>31.7</v>
      </c>
      <c r="F1690">
        <v>19.600000000000001</v>
      </c>
    </row>
    <row r="1691" spans="1:6" x14ac:dyDescent="0.25">
      <c r="A1691" s="2">
        <v>0.45405092592592594</v>
      </c>
      <c r="B1691" s="2">
        <f t="shared" si="26"/>
        <v>3.9097222222222228E-2</v>
      </c>
      <c r="C1691">
        <v>305.60000000000002</v>
      </c>
      <c r="D1691">
        <v>44.2</v>
      </c>
      <c r="E1691">
        <v>31.8</v>
      </c>
      <c r="F1691">
        <v>19.600000000000001</v>
      </c>
    </row>
    <row r="1692" spans="1:6" x14ac:dyDescent="0.25">
      <c r="A1692" s="2">
        <v>0.45407407407407407</v>
      </c>
      <c r="B1692" s="2">
        <f t="shared" si="26"/>
        <v>3.9120370370370361E-2</v>
      </c>
      <c r="C1692">
        <v>306.10000000000002</v>
      </c>
      <c r="D1692">
        <v>45.3</v>
      </c>
      <c r="E1692">
        <v>31.8</v>
      </c>
      <c r="F1692">
        <v>19.600000000000001</v>
      </c>
    </row>
    <row r="1693" spans="1:6" x14ac:dyDescent="0.25">
      <c r="A1693" s="2">
        <v>0.45409722222222221</v>
      </c>
      <c r="B1693" s="2">
        <f t="shared" si="26"/>
        <v>3.9143518518518494E-2</v>
      </c>
      <c r="C1693">
        <v>306.8</v>
      </c>
      <c r="D1693">
        <v>45.6</v>
      </c>
      <c r="E1693">
        <v>31.8</v>
      </c>
      <c r="F1693">
        <v>19.600000000000001</v>
      </c>
    </row>
    <row r="1694" spans="1:6" x14ac:dyDescent="0.25">
      <c r="A1694" s="2">
        <v>0.4541203703703704</v>
      </c>
      <c r="B1694" s="2">
        <f t="shared" si="26"/>
        <v>3.9166666666666683E-2</v>
      </c>
      <c r="C1694">
        <v>303.3</v>
      </c>
      <c r="D1694">
        <v>45.2</v>
      </c>
      <c r="E1694">
        <v>31.8</v>
      </c>
      <c r="F1694">
        <v>19.600000000000001</v>
      </c>
    </row>
    <row r="1695" spans="1:6" x14ac:dyDescent="0.25">
      <c r="A1695" s="2">
        <v>0.45414351851851853</v>
      </c>
      <c r="B1695" s="2">
        <f t="shared" si="26"/>
        <v>3.9189814814814816E-2</v>
      </c>
      <c r="C1695">
        <v>306.89999999999998</v>
      </c>
      <c r="D1695">
        <v>44.6</v>
      </c>
      <c r="E1695">
        <v>31.8</v>
      </c>
      <c r="F1695">
        <v>19.600000000000001</v>
      </c>
    </row>
    <row r="1696" spans="1:6" x14ac:dyDescent="0.25">
      <c r="A1696" s="2">
        <v>0.45416666666666666</v>
      </c>
      <c r="B1696" s="2">
        <f t="shared" si="26"/>
        <v>3.9212962962962949E-2</v>
      </c>
      <c r="C1696">
        <v>309.5</v>
      </c>
      <c r="D1696">
        <v>45</v>
      </c>
      <c r="E1696">
        <v>31.8</v>
      </c>
      <c r="F1696">
        <v>19.600000000000001</v>
      </c>
    </row>
    <row r="1697" spans="1:6" x14ac:dyDescent="0.25">
      <c r="A1697" s="2">
        <v>0.45418981481481485</v>
      </c>
      <c r="B1697" s="2">
        <f t="shared" si="26"/>
        <v>3.9236111111111138E-2</v>
      </c>
      <c r="C1697">
        <v>311.7</v>
      </c>
      <c r="D1697">
        <v>45.6</v>
      </c>
      <c r="E1697">
        <v>31.8</v>
      </c>
      <c r="F1697">
        <v>19.600000000000001</v>
      </c>
    </row>
    <row r="1698" spans="1:6" x14ac:dyDescent="0.25">
      <c r="A1698" s="2">
        <v>0.45421296296296299</v>
      </c>
      <c r="B1698" s="2">
        <f t="shared" si="26"/>
        <v>3.9259259259259272E-2</v>
      </c>
      <c r="C1698">
        <v>314.3</v>
      </c>
      <c r="D1698">
        <v>44.7</v>
      </c>
      <c r="E1698">
        <v>31.8</v>
      </c>
      <c r="F1698">
        <v>19.600000000000001</v>
      </c>
    </row>
    <row r="1699" spans="1:6" x14ac:dyDescent="0.25">
      <c r="A1699" s="2">
        <v>0.45423611111111112</v>
      </c>
      <c r="B1699" s="2">
        <f t="shared" si="26"/>
        <v>3.9282407407407405E-2</v>
      </c>
      <c r="C1699">
        <v>315.5</v>
      </c>
      <c r="D1699">
        <v>44.8</v>
      </c>
      <c r="E1699">
        <v>31.8</v>
      </c>
      <c r="F1699">
        <v>19.600000000000001</v>
      </c>
    </row>
    <row r="1700" spans="1:6" x14ac:dyDescent="0.25">
      <c r="A1700" s="2">
        <v>0.45425925925925931</v>
      </c>
      <c r="B1700" s="2">
        <f t="shared" si="26"/>
        <v>3.9305555555555594E-2</v>
      </c>
      <c r="C1700">
        <v>315.60000000000002</v>
      </c>
      <c r="D1700">
        <v>44.8</v>
      </c>
      <c r="E1700">
        <v>31.8</v>
      </c>
      <c r="F1700">
        <v>19.600000000000001</v>
      </c>
    </row>
    <row r="1701" spans="1:6" x14ac:dyDescent="0.25">
      <c r="A1701" s="2">
        <v>0.45428240740740744</v>
      </c>
      <c r="B1701" s="2">
        <f t="shared" si="26"/>
        <v>3.9328703703703727E-2</v>
      </c>
      <c r="C1701">
        <v>315</v>
      </c>
      <c r="D1701">
        <v>45.2</v>
      </c>
      <c r="E1701">
        <v>31.8</v>
      </c>
      <c r="F1701">
        <v>19.600000000000001</v>
      </c>
    </row>
    <row r="1702" spans="1:6" x14ac:dyDescent="0.25">
      <c r="A1702" s="2">
        <v>0.45430555555555557</v>
      </c>
      <c r="B1702" s="2">
        <f t="shared" si="26"/>
        <v>3.935185185185186E-2</v>
      </c>
      <c r="C1702">
        <v>313.39999999999998</v>
      </c>
      <c r="D1702">
        <v>45.2</v>
      </c>
      <c r="E1702">
        <v>31.8</v>
      </c>
      <c r="F1702">
        <v>19.600000000000001</v>
      </c>
    </row>
    <row r="1703" spans="1:6" x14ac:dyDescent="0.25">
      <c r="A1703" s="2">
        <v>0.45432870370370365</v>
      </c>
      <c r="B1703" s="2">
        <f t="shared" si="26"/>
        <v>3.9374999999999938E-2</v>
      </c>
      <c r="C1703">
        <v>311.89999999999998</v>
      </c>
      <c r="D1703">
        <v>45.7</v>
      </c>
      <c r="E1703">
        <v>31.8</v>
      </c>
      <c r="F1703">
        <v>19.600000000000001</v>
      </c>
    </row>
    <row r="1704" spans="1:6" x14ac:dyDescent="0.25">
      <c r="A1704" s="2">
        <v>0.45435185185185184</v>
      </c>
      <c r="B1704" s="2">
        <f t="shared" si="26"/>
        <v>3.9398148148148127E-2</v>
      </c>
      <c r="C1704">
        <v>311.7</v>
      </c>
      <c r="D1704">
        <v>45.1</v>
      </c>
      <c r="E1704">
        <v>31.8</v>
      </c>
      <c r="F1704">
        <v>19.600000000000001</v>
      </c>
    </row>
    <row r="1705" spans="1:6" x14ac:dyDescent="0.25">
      <c r="A1705" s="2">
        <v>0.45437499999999997</v>
      </c>
      <c r="B1705" s="2">
        <f t="shared" si="26"/>
        <v>3.942129629629626E-2</v>
      </c>
      <c r="C1705">
        <v>312.10000000000002</v>
      </c>
      <c r="D1705">
        <v>45.1</v>
      </c>
      <c r="E1705">
        <v>31.8</v>
      </c>
      <c r="F1705">
        <v>19.600000000000001</v>
      </c>
    </row>
    <row r="1706" spans="1:6" x14ac:dyDescent="0.25">
      <c r="A1706" s="2">
        <v>0.45439814814814811</v>
      </c>
      <c r="B1706" s="2">
        <f t="shared" si="26"/>
        <v>3.9444444444444393E-2</v>
      </c>
      <c r="C1706">
        <v>312.89999999999998</v>
      </c>
      <c r="D1706">
        <v>45.8</v>
      </c>
      <c r="E1706">
        <v>31.8</v>
      </c>
      <c r="F1706">
        <v>19.600000000000001</v>
      </c>
    </row>
    <row r="1707" spans="1:6" x14ac:dyDescent="0.25">
      <c r="A1707" s="2">
        <v>0.4544212962962963</v>
      </c>
      <c r="B1707" s="2">
        <f t="shared" si="26"/>
        <v>3.9467592592592582E-2</v>
      </c>
      <c r="C1707">
        <v>313.5</v>
      </c>
      <c r="D1707">
        <v>45.4</v>
      </c>
      <c r="E1707">
        <v>31.8</v>
      </c>
      <c r="F1707">
        <v>19.600000000000001</v>
      </c>
    </row>
    <row r="1708" spans="1:6" x14ac:dyDescent="0.25">
      <c r="A1708" s="2">
        <v>0.45444444444444443</v>
      </c>
      <c r="B1708" s="2">
        <f t="shared" si="26"/>
        <v>3.9490740740740715E-2</v>
      </c>
      <c r="C1708">
        <v>317.5</v>
      </c>
      <c r="D1708">
        <v>45</v>
      </c>
      <c r="E1708">
        <v>31.8</v>
      </c>
      <c r="F1708">
        <v>19.600000000000001</v>
      </c>
    </row>
    <row r="1709" spans="1:6" x14ac:dyDescent="0.25">
      <c r="A1709" s="2">
        <v>0.45446759259259256</v>
      </c>
      <c r="B1709" s="2">
        <f t="shared" si="26"/>
        <v>3.9513888888888848E-2</v>
      </c>
      <c r="C1709">
        <v>318.60000000000002</v>
      </c>
      <c r="D1709">
        <v>45</v>
      </c>
      <c r="E1709">
        <v>31.8</v>
      </c>
      <c r="F1709">
        <v>19.600000000000001</v>
      </c>
    </row>
    <row r="1710" spans="1:6" x14ac:dyDescent="0.25">
      <c r="A1710" s="2">
        <v>0.45449074074074075</v>
      </c>
      <c r="B1710" s="2">
        <f t="shared" si="26"/>
        <v>3.9537037037037037E-2</v>
      </c>
      <c r="C1710">
        <v>309.10000000000002</v>
      </c>
      <c r="D1710">
        <v>44.8</v>
      </c>
      <c r="E1710">
        <v>31.8</v>
      </c>
      <c r="F1710">
        <v>19.600000000000001</v>
      </c>
    </row>
    <row r="1711" spans="1:6" x14ac:dyDescent="0.25">
      <c r="A1711" s="2">
        <v>0.45451388888888888</v>
      </c>
      <c r="B1711" s="2">
        <f t="shared" si="26"/>
        <v>3.956018518518517E-2</v>
      </c>
      <c r="C1711">
        <v>314.39999999999998</v>
      </c>
      <c r="D1711">
        <v>45.2</v>
      </c>
      <c r="E1711">
        <v>31.7</v>
      </c>
      <c r="F1711">
        <v>19.600000000000001</v>
      </c>
    </row>
    <row r="1712" spans="1:6" x14ac:dyDescent="0.25">
      <c r="A1712" s="2">
        <v>0.45453703703703702</v>
      </c>
      <c r="B1712" s="2">
        <f t="shared" si="26"/>
        <v>3.9583333333333304E-2</v>
      </c>
      <c r="C1712">
        <v>316.7</v>
      </c>
      <c r="D1712">
        <v>45.6</v>
      </c>
      <c r="E1712">
        <v>31.7</v>
      </c>
      <c r="F1712">
        <v>19.600000000000001</v>
      </c>
    </row>
    <row r="1713" spans="1:6" x14ac:dyDescent="0.25">
      <c r="A1713" s="2">
        <v>0.45456018518518521</v>
      </c>
      <c r="B1713" s="2">
        <f t="shared" si="26"/>
        <v>3.9606481481481493E-2</v>
      </c>
      <c r="C1713">
        <v>316.7</v>
      </c>
      <c r="D1713">
        <v>45.6</v>
      </c>
      <c r="E1713">
        <v>31.7</v>
      </c>
      <c r="F1713">
        <v>19.600000000000001</v>
      </c>
    </row>
    <row r="1714" spans="1:6" x14ac:dyDescent="0.25">
      <c r="A1714" s="2">
        <v>0.45458333333333334</v>
      </c>
      <c r="B1714" s="2">
        <f t="shared" si="26"/>
        <v>3.9629629629629626E-2</v>
      </c>
      <c r="C1714">
        <v>318.2</v>
      </c>
      <c r="D1714">
        <v>45.4</v>
      </c>
      <c r="E1714">
        <v>31.6</v>
      </c>
      <c r="F1714">
        <v>19.600000000000001</v>
      </c>
    </row>
    <row r="1715" spans="1:6" x14ac:dyDescent="0.25">
      <c r="A1715" s="2">
        <v>0.45460648148148147</v>
      </c>
      <c r="B1715" s="2">
        <f t="shared" si="26"/>
        <v>3.9652777777777759E-2</v>
      </c>
      <c r="C1715">
        <v>318.10000000000002</v>
      </c>
      <c r="D1715">
        <v>45.1</v>
      </c>
      <c r="E1715">
        <v>31.6</v>
      </c>
      <c r="F1715">
        <v>19.600000000000001</v>
      </c>
    </row>
    <row r="1716" spans="1:6" x14ac:dyDescent="0.25">
      <c r="A1716" s="2">
        <v>0.45462962962962966</v>
      </c>
      <c r="B1716" s="2">
        <f t="shared" si="26"/>
        <v>3.9675925925925948E-2</v>
      </c>
      <c r="C1716">
        <v>317.60000000000002</v>
      </c>
      <c r="D1716">
        <v>44.9</v>
      </c>
      <c r="E1716">
        <v>31.6</v>
      </c>
      <c r="F1716">
        <v>19.600000000000001</v>
      </c>
    </row>
    <row r="1717" spans="1:6" x14ac:dyDescent="0.25">
      <c r="A1717" s="2">
        <v>0.45465277777777779</v>
      </c>
      <c r="B1717" s="2">
        <f t="shared" si="26"/>
        <v>3.9699074074074081E-2</v>
      </c>
      <c r="C1717">
        <v>319.5</v>
      </c>
      <c r="D1717">
        <v>44.9</v>
      </c>
      <c r="E1717">
        <v>31.6</v>
      </c>
      <c r="F1717">
        <v>19.600000000000001</v>
      </c>
    </row>
    <row r="1718" spans="1:6" x14ac:dyDescent="0.25">
      <c r="A1718" s="2">
        <v>0.45467592592592593</v>
      </c>
      <c r="B1718" s="2">
        <f t="shared" si="26"/>
        <v>3.9722222222222214E-2</v>
      </c>
      <c r="C1718">
        <v>320.7</v>
      </c>
      <c r="D1718">
        <v>45.2</v>
      </c>
      <c r="E1718">
        <v>31.6</v>
      </c>
      <c r="F1718">
        <v>19.600000000000001</v>
      </c>
    </row>
    <row r="1719" spans="1:6" x14ac:dyDescent="0.25">
      <c r="A1719" s="2">
        <v>0.45469907407407412</v>
      </c>
      <c r="B1719" s="2">
        <f t="shared" si="26"/>
        <v>3.9745370370370403E-2</v>
      </c>
      <c r="C1719">
        <v>320.2</v>
      </c>
      <c r="D1719">
        <v>45.2</v>
      </c>
      <c r="E1719">
        <v>31.6</v>
      </c>
      <c r="F1719">
        <v>19.600000000000001</v>
      </c>
    </row>
    <row r="1720" spans="1:6" x14ac:dyDescent="0.25">
      <c r="A1720" s="2">
        <v>0.45472222222222225</v>
      </c>
      <c r="B1720" s="2">
        <f t="shared" si="26"/>
        <v>3.9768518518518536E-2</v>
      </c>
      <c r="C1720">
        <v>321.3</v>
      </c>
      <c r="D1720">
        <v>45.2</v>
      </c>
      <c r="E1720">
        <v>31.6</v>
      </c>
      <c r="F1720">
        <v>19.600000000000001</v>
      </c>
    </row>
    <row r="1721" spans="1:6" x14ac:dyDescent="0.25">
      <c r="A1721" s="2">
        <v>0.45474537037037038</v>
      </c>
      <c r="B1721" s="2">
        <f t="shared" si="26"/>
        <v>3.979166666666667E-2</v>
      </c>
      <c r="C1721">
        <v>318.89999999999998</v>
      </c>
      <c r="D1721">
        <v>45.2</v>
      </c>
      <c r="E1721">
        <v>31.6</v>
      </c>
      <c r="F1721">
        <v>19.600000000000001</v>
      </c>
    </row>
    <row r="1722" spans="1:6" x14ac:dyDescent="0.25">
      <c r="A1722" s="2">
        <v>0.45476851851851857</v>
      </c>
      <c r="B1722" s="2">
        <f t="shared" si="26"/>
        <v>3.9814814814814858E-2</v>
      </c>
      <c r="C1722">
        <v>318.39999999999998</v>
      </c>
      <c r="D1722">
        <v>45.8</v>
      </c>
      <c r="E1722">
        <v>31.6</v>
      </c>
      <c r="F1722">
        <v>19.600000000000001</v>
      </c>
    </row>
    <row r="1723" spans="1:6" x14ac:dyDescent="0.25">
      <c r="A1723" s="2">
        <v>0.45479166666666665</v>
      </c>
      <c r="B1723" s="2">
        <f t="shared" si="26"/>
        <v>3.9837962962962936E-2</v>
      </c>
      <c r="C1723">
        <v>317.10000000000002</v>
      </c>
      <c r="D1723">
        <v>45.8</v>
      </c>
      <c r="E1723">
        <v>31.6</v>
      </c>
      <c r="F1723">
        <v>19.600000000000001</v>
      </c>
    </row>
    <row r="1724" spans="1:6" x14ac:dyDescent="0.25">
      <c r="A1724" s="2">
        <v>0.45481481481481478</v>
      </c>
      <c r="B1724" s="2">
        <f t="shared" si="26"/>
        <v>3.9861111111111069E-2</v>
      </c>
      <c r="C1724">
        <v>315.8</v>
      </c>
      <c r="D1724">
        <v>45.7</v>
      </c>
      <c r="E1724">
        <v>31.6</v>
      </c>
      <c r="F1724">
        <v>19.600000000000001</v>
      </c>
    </row>
    <row r="1725" spans="1:6" x14ac:dyDescent="0.25">
      <c r="A1725" s="2">
        <v>0.45483796296296292</v>
      </c>
      <c r="B1725" s="2">
        <f t="shared" si="26"/>
        <v>3.9884259259259203E-2</v>
      </c>
      <c r="C1725">
        <v>315.89999999999998</v>
      </c>
      <c r="D1725">
        <v>45.1</v>
      </c>
      <c r="E1725">
        <v>31.6</v>
      </c>
      <c r="F1725">
        <v>19.600000000000001</v>
      </c>
    </row>
    <row r="1726" spans="1:6" x14ac:dyDescent="0.25">
      <c r="A1726" s="2">
        <v>0.4548611111111111</v>
      </c>
      <c r="B1726" s="2">
        <f t="shared" si="26"/>
        <v>3.9907407407407391E-2</v>
      </c>
      <c r="C1726">
        <v>315.2</v>
      </c>
      <c r="D1726">
        <v>45.7</v>
      </c>
      <c r="E1726">
        <v>31.6</v>
      </c>
      <c r="F1726">
        <v>19.600000000000001</v>
      </c>
    </row>
    <row r="1727" spans="1:6" x14ac:dyDescent="0.25">
      <c r="A1727" s="2">
        <v>0.45488425925925924</v>
      </c>
      <c r="B1727" s="2">
        <f t="shared" si="26"/>
        <v>3.9930555555555525E-2</v>
      </c>
      <c r="C1727">
        <v>314.39999999999998</v>
      </c>
      <c r="D1727">
        <v>46.1</v>
      </c>
      <c r="E1727">
        <v>31.6</v>
      </c>
      <c r="F1727">
        <v>19.600000000000001</v>
      </c>
    </row>
    <row r="1728" spans="1:6" x14ac:dyDescent="0.25">
      <c r="A1728" s="2">
        <v>0.45490740740740737</v>
      </c>
      <c r="B1728" s="2">
        <f t="shared" si="26"/>
        <v>3.9953703703703658E-2</v>
      </c>
      <c r="C1728">
        <v>313.10000000000002</v>
      </c>
      <c r="D1728">
        <v>45.5</v>
      </c>
      <c r="E1728">
        <v>31.6</v>
      </c>
      <c r="F1728">
        <v>19.600000000000001</v>
      </c>
    </row>
    <row r="1729" spans="1:6" x14ac:dyDescent="0.25">
      <c r="A1729" s="2">
        <v>0.45493055555555556</v>
      </c>
      <c r="B1729" s="2">
        <f t="shared" si="26"/>
        <v>3.9976851851851847E-2</v>
      </c>
      <c r="C1729">
        <v>313.5</v>
      </c>
      <c r="D1729">
        <v>45.5</v>
      </c>
      <c r="E1729">
        <v>31.6</v>
      </c>
      <c r="F1729">
        <v>19.600000000000001</v>
      </c>
    </row>
    <row r="1730" spans="1:6" x14ac:dyDescent="0.25">
      <c r="A1730" s="2">
        <v>0.45495370370370369</v>
      </c>
      <c r="B1730" s="2">
        <f t="shared" si="26"/>
        <v>3.999999999999998E-2</v>
      </c>
      <c r="C1730">
        <v>313.3</v>
      </c>
      <c r="D1730">
        <v>46.5</v>
      </c>
      <c r="E1730">
        <v>31.6</v>
      </c>
      <c r="F1730">
        <v>19.600000000000001</v>
      </c>
    </row>
    <row r="1731" spans="1:6" x14ac:dyDescent="0.25">
      <c r="A1731" s="2">
        <v>0.45497685185185183</v>
      </c>
      <c r="B1731" s="2">
        <f t="shared" ref="B1731:B1794" si="27">A1731-$A$2</f>
        <v>4.0023148148148113E-2</v>
      </c>
      <c r="C1731">
        <v>313.3</v>
      </c>
      <c r="D1731">
        <v>46.5</v>
      </c>
      <c r="E1731">
        <v>31.6</v>
      </c>
      <c r="F1731">
        <v>19.600000000000001</v>
      </c>
    </row>
    <row r="1732" spans="1:6" x14ac:dyDescent="0.25">
      <c r="A1732" s="2">
        <v>0.45500000000000002</v>
      </c>
      <c r="B1732" s="2">
        <f t="shared" si="27"/>
        <v>4.0046296296296302E-2</v>
      </c>
      <c r="C1732">
        <v>312.7</v>
      </c>
      <c r="D1732">
        <v>46.3</v>
      </c>
      <c r="E1732">
        <v>31.8</v>
      </c>
      <c r="F1732">
        <v>19.600000000000001</v>
      </c>
    </row>
    <row r="1733" spans="1:6" x14ac:dyDescent="0.25">
      <c r="A1733" s="2">
        <v>0.45502314814814815</v>
      </c>
      <c r="B1733" s="2">
        <f t="shared" si="27"/>
        <v>4.0069444444444435E-2</v>
      </c>
      <c r="C1733">
        <v>311.39999999999998</v>
      </c>
      <c r="D1733">
        <v>45.9</v>
      </c>
      <c r="E1733">
        <v>31.8</v>
      </c>
      <c r="F1733">
        <v>19.600000000000001</v>
      </c>
    </row>
    <row r="1734" spans="1:6" x14ac:dyDescent="0.25">
      <c r="A1734" s="2">
        <v>0.45504629629629628</v>
      </c>
      <c r="B1734" s="2">
        <f t="shared" si="27"/>
        <v>4.0092592592592569E-2</v>
      </c>
      <c r="C1734">
        <v>309</v>
      </c>
      <c r="D1734">
        <v>45.9</v>
      </c>
      <c r="E1734">
        <v>31.8</v>
      </c>
      <c r="F1734">
        <v>19.600000000000001</v>
      </c>
    </row>
    <row r="1735" spans="1:6" x14ac:dyDescent="0.25">
      <c r="A1735" s="2">
        <v>0.45506944444444447</v>
      </c>
      <c r="B1735" s="2">
        <f t="shared" si="27"/>
        <v>4.0115740740740757E-2</v>
      </c>
      <c r="C1735">
        <v>309.2</v>
      </c>
      <c r="D1735">
        <v>45.7</v>
      </c>
      <c r="E1735">
        <v>31.8</v>
      </c>
      <c r="F1735">
        <v>19.600000000000001</v>
      </c>
    </row>
    <row r="1736" spans="1:6" x14ac:dyDescent="0.25">
      <c r="A1736" s="2">
        <v>0.4550925925925926</v>
      </c>
      <c r="B1736" s="2">
        <f t="shared" si="27"/>
        <v>4.0138888888888891E-2</v>
      </c>
      <c r="C1736">
        <v>308.7</v>
      </c>
      <c r="D1736">
        <v>45.7</v>
      </c>
      <c r="E1736">
        <v>31.8</v>
      </c>
      <c r="F1736">
        <v>19.600000000000001</v>
      </c>
    </row>
    <row r="1737" spans="1:6" x14ac:dyDescent="0.25">
      <c r="A1737" s="2">
        <v>0.45511574074074074</v>
      </c>
      <c r="B1737" s="2">
        <f t="shared" si="27"/>
        <v>4.0162037037037024E-2</v>
      </c>
      <c r="C1737">
        <v>308.10000000000002</v>
      </c>
      <c r="D1737">
        <v>45.6</v>
      </c>
      <c r="E1737">
        <v>31.8</v>
      </c>
      <c r="F1737">
        <v>19.600000000000001</v>
      </c>
    </row>
    <row r="1738" spans="1:6" x14ac:dyDescent="0.25">
      <c r="A1738" s="2">
        <v>0.45513888888888893</v>
      </c>
      <c r="B1738" s="2">
        <f t="shared" si="27"/>
        <v>4.0185185185185213E-2</v>
      </c>
      <c r="C1738">
        <v>308.60000000000002</v>
      </c>
      <c r="D1738">
        <v>46.2</v>
      </c>
      <c r="E1738">
        <v>31.8</v>
      </c>
      <c r="F1738">
        <v>19.600000000000001</v>
      </c>
    </row>
    <row r="1739" spans="1:6" x14ac:dyDescent="0.25">
      <c r="A1739" s="2">
        <v>0.45516203703703706</v>
      </c>
      <c r="B1739" s="2">
        <f t="shared" si="27"/>
        <v>4.0208333333333346E-2</v>
      </c>
      <c r="C1739">
        <v>307.39999999999998</v>
      </c>
      <c r="D1739">
        <v>45</v>
      </c>
      <c r="E1739">
        <v>31.8</v>
      </c>
      <c r="F1739">
        <v>19.600000000000001</v>
      </c>
    </row>
    <row r="1740" spans="1:6" x14ac:dyDescent="0.25">
      <c r="A1740" s="2">
        <v>0.45518518518518519</v>
      </c>
      <c r="B1740" s="2">
        <f t="shared" si="27"/>
        <v>4.0231481481481479E-2</v>
      </c>
      <c r="C1740">
        <v>306.2</v>
      </c>
      <c r="D1740">
        <v>45.2</v>
      </c>
      <c r="E1740">
        <v>31.8</v>
      </c>
      <c r="F1740">
        <v>19.600000000000001</v>
      </c>
    </row>
    <row r="1741" spans="1:6" x14ac:dyDescent="0.25">
      <c r="A1741" s="2">
        <v>0.45520833333333338</v>
      </c>
      <c r="B1741" s="2">
        <f t="shared" si="27"/>
        <v>4.0254629629629668E-2</v>
      </c>
      <c r="C1741">
        <v>306.5</v>
      </c>
      <c r="D1741">
        <v>45.7</v>
      </c>
      <c r="E1741">
        <v>31.8</v>
      </c>
      <c r="F1741">
        <v>19.600000000000001</v>
      </c>
    </row>
    <row r="1742" spans="1:6" x14ac:dyDescent="0.25">
      <c r="A1742" s="2">
        <v>0.45523148148148151</v>
      </c>
      <c r="B1742" s="2">
        <f t="shared" si="27"/>
        <v>4.0277777777777801E-2</v>
      </c>
      <c r="C1742">
        <v>306.60000000000002</v>
      </c>
      <c r="D1742">
        <v>46.4</v>
      </c>
      <c r="E1742">
        <v>31.8</v>
      </c>
      <c r="F1742">
        <v>19.600000000000001</v>
      </c>
    </row>
    <row r="1743" spans="1:6" x14ac:dyDescent="0.25">
      <c r="A1743" s="2">
        <v>0.45525462962962965</v>
      </c>
      <c r="B1743" s="2">
        <f t="shared" si="27"/>
        <v>4.0300925925925934E-2</v>
      </c>
      <c r="C1743">
        <v>307.3</v>
      </c>
      <c r="D1743">
        <v>46.1</v>
      </c>
      <c r="E1743">
        <v>31.8</v>
      </c>
      <c r="F1743">
        <v>19.600000000000001</v>
      </c>
    </row>
    <row r="1744" spans="1:6" x14ac:dyDescent="0.25">
      <c r="A1744" s="2">
        <v>0.45527777777777773</v>
      </c>
      <c r="B1744" s="2">
        <f t="shared" si="27"/>
        <v>4.0324074074074012E-2</v>
      </c>
      <c r="C1744">
        <v>305.7</v>
      </c>
      <c r="D1744">
        <v>45.7</v>
      </c>
      <c r="E1744">
        <v>31.8</v>
      </c>
      <c r="F1744">
        <v>19.600000000000001</v>
      </c>
    </row>
    <row r="1745" spans="1:6" x14ac:dyDescent="0.25">
      <c r="A1745" s="2">
        <v>0.45530092592592591</v>
      </c>
      <c r="B1745" s="2">
        <f t="shared" si="27"/>
        <v>4.0347222222222201E-2</v>
      </c>
      <c r="C1745">
        <v>306.3</v>
      </c>
      <c r="D1745">
        <v>46.5</v>
      </c>
      <c r="E1745">
        <v>31.8</v>
      </c>
      <c r="F1745">
        <v>19.600000000000001</v>
      </c>
    </row>
    <row r="1746" spans="1:6" x14ac:dyDescent="0.25">
      <c r="A1746" s="2">
        <v>0.45532407407407405</v>
      </c>
      <c r="B1746" s="2">
        <f t="shared" si="27"/>
        <v>4.0370370370370334E-2</v>
      </c>
      <c r="C1746">
        <v>304.8</v>
      </c>
      <c r="D1746">
        <v>45.8</v>
      </c>
      <c r="E1746">
        <v>31.8</v>
      </c>
      <c r="F1746">
        <v>19.600000000000001</v>
      </c>
    </row>
    <row r="1747" spans="1:6" x14ac:dyDescent="0.25">
      <c r="A1747" s="2">
        <v>0.45534722222222218</v>
      </c>
      <c r="B1747" s="2">
        <f t="shared" si="27"/>
        <v>4.0393518518518468E-2</v>
      </c>
      <c r="C1747">
        <v>304.3</v>
      </c>
      <c r="D1747">
        <v>45.3</v>
      </c>
      <c r="E1747">
        <v>31.8</v>
      </c>
      <c r="F1747">
        <v>19.600000000000001</v>
      </c>
    </row>
    <row r="1748" spans="1:6" x14ac:dyDescent="0.25">
      <c r="A1748" s="2">
        <v>0.45537037037037037</v>
      </c>
      <c r="B1748" s="2">
        <f t="shared" si="27"/>
        <v>4.0416666666666656E-2</v>
      </c>
      <c r="C1748">
        <v>304.60000000000002</v>
      </c>
      <c r="D1748">
        <v>45.3</v>
      </c>
      <c r="E1748">
        <v>31.8</v>
      </c>
      <c r="F1748">
        <v>19.600000000000001</v>
      </c>
    </row>
    <row r="1749" spans="1:6" x14ac:dyDescent="0.25">
      <c r="A1749" s="2">
        <v>0.4553935185185185</v>
      </c>
      <c r="B1749" s="2">
        <f t="shared" si="27"/>
        <v>4.043981481481479E-2</v>
      </c>
      <c r="C1749">
        <v>303.39999999999998</v>
      </c>
      <c r="D1749">
        <v>46.1</v>
      </c>
      <c r="E1749">
        <v>31.8</v>
      </c>
      <c r="F1749">
        <v>19.600000000000001</v>
      </c>
    </row>
    <row r="1750" spans="1:6" x14ac:dyDescent="0.25">
      <c r="A1750" s="2">
        <v>0.45541666666666664</v>
      </c>
      <c r="B1750" s="2">
        <f t="shared" si="27"/>
        <v>4.0462962962962923E-2</v>
      </c>
      <c r="C1750">
        <v>303.10000000000002</v>
      </c>
      <c r="D1750">
        <v>46</v>
      </c>
      <c r="E1750">
        <v>31.8</v>
      </c>
      <c r="F1750">
        <v>19.600000000000001</v>
      </c>
    </row>
    <row r="1751" spans="1:6" x14ac:dyDescent="0.25">
      <c r="A1751" s="2">
        <v>0.45543981481481483</v>
      </c>
      <c r="B1751" s="2">
        <f t="shared" si="27"/>
        <v>4.0486111111111112E-2</v>
      </c>
      <c r="C1751">
        <v>299.39999999999998</v>
      </c>
      <c r="D1751">
        <v>46</v>
      </c>
      <c r="E1751">
        <v>31.9</v>
      </c>
      <c r="F1751">
        <v>19.600000000000001</v>
      </c>
    </row>
    <row r="1752" spans="1:6" x14ac:dyDescent="0.25">
      <c r="A1752" s="2">
        <v>0.45546296296296296</v>
      </c>
      <c r="B1752" s="2">
        <f t="shared" si="27"/>
        <v>4.0509259259259245E-2</v>
      </c>
      <c r="C1752">
        <v>291.39999999999998</v>
      </c>
      <c r="D1752">
        <v>47.1</v>
      </c>
      <c r="E1752">
        <v>31.9</v>
      </c>
      <c r="F1752">
        <v>19.600000000000001</v>
      </c>
    </row>
    <row r="1753" spans="1:6" x14ac:dyDescent="0.25">
      <c r="A1753" s="2">
        <v>0.45548611111111109</v>
      </c>
      <c r="B1753" s="2">
        <f t="shared" si="27"/>
        <v>4.0532407407407378E-2</v>
      </c>
      <c r="C1753">
        <v>292.89999999999998</v>
      </c>
      <c r="D1753">
        <v>46</v>
      </c>
      <c r="E1753">
        <v>31.9</v>
      </c>
      <c r="F1753">
        <v>19.600000000000001</v>
      </c>
    </row>
    <row r="1754" spans="1:6" x14ac:dyDescent="0.25">
      <c r="A1754" s="2">
        <v>0.45550925925925928</v>
      </c>
      <c r="B1754" s="2">
        <f t="shared" si="27"/>
        <v>4.0555555555555567E-2</v>
      </c>
      <c r="C1754">
        <v>296</v>
      </c>
      <c r="D1754">
        <v>46</v>
      </c>
      <c r="E1754">
        <v>31.9</v>
      </c>
      <c r="F1754">
        <v>19.600000000000001</v>
      </c>
    </row>
    <row r="1755" spans="1:6" x14ac:dyDescent="0.25">
      <c r="A1755" s="2">
        <v>0.45553240740740741</v>
      </c>
      <c r="B1755" s="2">
        <f t="shared" si="27"/>
        <v>4.05787037037037E-2</v>
      </c>
      <c r="C1755">
        <v>295.2</v>
      </c>
      <c r="D1755">
        <v>45.9</v>
      </c>
      <c r="E1755">
        <v>31.9</v>
      </c>
      <c r="F1755">
        <v>19.600000000000001</v>
      </c>
    </row>
    <row r="1756" spans="1:6" x14ac:dyDescent="0.25">
      <c r="A1756" s="2">
        <v>0.45555555555555555</v>
      </c>
      <c r="B1756" s="2">
        <f t="shared" si="27"/>
        <v>4.0601851851851833E-2</v>
      </c>
      <c r="C1756">
        <v>296.2</v>
      </c>
      <c r="D1756">
        <v>45.9</v>
      </c>
      <c r="E1756">
        <v>31.9</v>
      </c>
      <c r="F1756">
        <v>19.600000000000001</v>
      </c>
    </row>
    <row r="1757" spans="1:6" x14ac:dyDescent="0.25">
      <c r="A1757" s="2">
        <v>0.45557870370370374</v>
      </c>
      <c r="B1757" s="2">
        <f t="shared" si="27"/>
        <v>4.0625000000000022E-2</v>
      </c>
      <c r="C1757">
        <v>295.5</v>
      </c>
      <c r="D1757">
        <v>45.5</v>
      </c>
      <c r="E1757">
        <v>31.9</v>
      </c>
      <c r="F1757">
        <v>19.600000000000001</v>
      </c>
    </row>
    <row r="1758" spans="1:6" x14ac:dyDescent="0.25">
      <c r="A1758" s="2">
        <v>0.45560185185185187</v>
      </c>
      <c r="B1758" s="2">
        <f t="shared" si="27"/>
        <v>4.0648148148148155E-2</v>
      </c>
      <c r="C1758">
        <v>295.7</v>
      </c>
      <c r="D1758">
        <v>45.5</v>
      </c>
      <c r="E1758">
        <v>31.9</v>
      </c>
      <c r="F1758">
        <v>19.600000000000001</v>
      </c>
    </row>
    <row r="1759" spans="1:6" x14ac:dyDescent="0.25">
      <c r="A1759" s="2">
        <v>0.455625</v>
      </c>
      <c r="B1759" s="2">
        <f t="shared" si="27"/>
        <v>4.0671296296296289E-2</v>
      </c>
      <c r="C1759">
        <v>296.2</v>
      </c>
      <c r="D1759">
        <v>46.1</v>
      </c>
      <c r="E1759">
        <v>31.9</v>
      </c>
      <c r="F1759">
        <v>19.600000000000001</v>
      </c>
    </row>
    <row r="1760" spans="1:6" x14ac:dyDescent="0.25">
      <c r="A1760" s="2">
        <v>0.45564814814814819</v>
      </c>
      <c r="B1760" s="2">
        <f t="shared" si="27"/>
        <v>4.0694444444444478E-2</v>
      </c>
      <c r="C1760">
        <v>295.5</v>
      </c>
      <c r="D1760">
        <v>45.4</v>
      </c>
      <c r="E1760">
        <v>31.9</v>
      </c>
      <c r="F1760">
        <v>19.600000000000001</v>
      </c>
    </row>
    <row r="1761" spans="1:6" x14ac:dyDescent="0.25">
      <c r="A1761" s="2">
        <v>0.45567129629629632</v>
      </c>
      <c r="B1761" s="2">
        <f t="shared" si="27"/>
        <v>4.0717592592592611E-2</v>
      </c>
      <c r="C1761">
        <v>294.60000000000002</v>
      </c>
      <c r="D1761">
        <v>45.9</v>
      </c>
      <c r="E1761">
        <v>31.9</v>
      </c>
      <c r="F1761">
        <v>19.600000000000001</v>
      </c>
    </row>
    <row r="1762" spans="1:6" x14ac:dyDescent="0.25">
      <c r="A1762" s="2">
        <v>0.45569444444444446</v>
      </c>
      <c r="B1762" s="2">
        <f t="shared" si="27"/>
        <v>4.0740740740740744E-2</v>
      </c>
      <c r="C1762">
        <v>293.8</v>
      </c>
      <c r="D1762">
        <v>45.2</v>
      </c>
      <c r="E1762">
        <v>31.9</v>
      </c>
      <c r="F1762">
        <v>19.600000000000001</v>
      </c>
    </row>
    <row r="1763" spans="1:6" x14ac:dyDescent="0.25">
      <c r="A1763" s="2">
        <v>0.45571759259259265</v>
      </c>
      <c r="B1763" s="2">
        <f t="shared" si="27"/>
        <v>4.0763888888888933E-2</v>
      </c>
      <c r="C1763">
        <v>295</v>
      </c>
      <c r="D1763">
        <v>45.9</v>
      </c>
      <c r="E1763">
        <v>31.9</v>
      </c>
      <c r="F1763">
        <v>19.600000000000001</v>
      </c>
    </row>
    <row r="1764" spans="1:6" x14ac:dyDescent="0.25">
      <c r="A1764" s="2">
        <v>0.45574074074074072</v>
      </c>
      <c r="B1764" s="2">
        <f t="shared" si="27"/>
        <v>4.0787037037037011E-2</v>
      </c>
      <c r="C1764">
        <v>294.39999999999998</v>
      </c>
      <c r="D1764">
        <v>46.6</v>
      </c>
      <c r="E1764">
        <v>32.1</v>
      </c>
      <c r="F1764">
        <v>19.600000000000001</v>
      </c>
    </row>
    <row r="1765" spans="1:6" x14ac:dyDescent="0.25">
      <c r="A1765" s="2">
        <v>0.45576388888888886</v>
      </c>
      <c r="B1765" s="2">
        <f t="shared" si="27"/>
        <v>4.0810185185185144E-2</v>
      </c>
      <c r="C1765">
        <v>294.39999999999998</v>
      </c>
      <c r="D1765">
        <v>47.2</v>
      </c>
      <c r="E1765">
        <v>32.1</v>
      </c>
      <c r="F1765">
        <v>19.600000000000001</v>
      </c>
    </row>
    <row r="1766" spans="1:6" x14ac:dyDescent="0.25">
      <c r="A1766" s="2">
        <v>0.45578703703703699</v>
      </c>
      <c r="B1766" s="2">
        <f t="shared" si="27"/>
        <v>4.0833333333333277E-2</v>
      </c>
      <c r="C1766">
        <v>292.89999999999998</v>
      </c>
      <c r="D1766">
        <v>46.5</v>
      </c>
      <c r="E1766">
        <v>32.1</v>
      </c>
      <c r="F1766">
        <v>19.600000000000001</v>
      </c>
    </row>
    <row r="1767" spans="1:6" x14ac:dyDescent="0.25">
      <c r="A1767" s="2">
        <v>0.45581018518518518</v>
      </c>
      <c r="B1767" s="2">
        <f t="shared" si="27"/>
        <v>4.0856481481481466E-2</v>
      </c>
      <c r="C1767">
        <v>290.89999999999998</v>
      </c>
      <c r="D1767">
        <v>46.7</v>
      </c>
      <c r="E1767">
        <v>32.1</v>
      </c>
      <c r="F1767">
        <v>19.600000000000001</v>
      </c>
    </row>
    <row r="1768" spans="1:6" x14ac:dyDescent="0.25">
      <c r="A1768" s="2">
        <v>0.45583333333333331</v>
      </c>
      <c r="B1768" s="2">
        <f t="shared" si="27"/>
        <v>4.0879629629629599E-2</v>
      </c>
      <c r="C1768">
        <v>290.2</v>
      </c>
      <c r="D1768">
        <v>46</v>
      </c>
      <c r="E1768">
        <v>32.1</v>
      </c>
      <c r="F1768">
        <v>19.600000000000001</v>
      </c>
    </row>
    <row r="1769" spans="1:6" x14ac:dyDescent="0.25">
      <c r="A1769" s="2">
        <v>0.45585648148148145</v>
      </c>
      <c r="B1769" s="2">
        <f t="shared" si="27"/>
        <v>4.0902777777777732E-2</v>
      </c>
      <c r="C1769">
        <v>293.2</v>
      </c>
      <c r="D1769">
        <v>46</v>
      </c>
      <c r="E1769">
        <v>32.1</v>
      </c>
      <c r="F1769">
        <v>19.600000000000001</v>
      </c>
    </row>
    <row r="1770" spans="1:6" x14ac:dyDescent="0.25">
      <c r="A1770" s="2">
        <v>0.45587962962962963</v>
      </c>
      <c r="B1770" s="2">
        <f t="shared" si="27"/>
        <v>4.0925925925925921E-2</v>
      </c>
      <c r="C1770">
        <v>293.60000000000002</v>
      </c>
      <c r="D1770">
        <v>45.9</v>
      </c>
      <c r="E1770">
        <v>32.1</v>
      </c>
      <c r="F1770">
        <v>19.600000000000001</v>
      </c>
    </row>
    <row r="1771" spans="1:6" x14ac:dyDescent="0.25">
      <c r="A1771" s="2">
        <v>0.45590277777777777</v>
      </c>
      <c r="B1771" s="2">
        <f t="shared" si="27"/>
        <v>4.0949074074074054E-2</v>
      </c>
      <c r="C1771">
        <v>293.8</v>
      </c>
      <c r="D1771">
        <v>45.9</v>
      </c>
      <c r="E1771">
        <v>32.1</v>
      </c>
      <c r="F1771">
        <v>19.600000000000001</v>
      </c>
    </row>
    <row r="1772" spans="1:6" x14ac:dyDescent="0.25">
      <c r="A1772" s="2">
        <v>0.4559259259259259</v>
      </c>
      <c r="B1772" s="2">
        <f t="shared" si="27"/>
        <v>4.0972222222222188E-2</v>
      </c>
      <c r="C1772">
        <v>293.7</v>
      </c>
      <c r="D1772">
        <v>46.4</v>
      </c>
      <c r="E1772">
        <v>32.1</v>
      </c>
      <c r="F1772">
        <v>19.600000000000001</v>
      </c>
    </row>
    <row r="1773" spans="1:6" x14ac:dyDescent="0.25">
      <c r="A1773" s="2">
        <v>0.45594907407407409</v>
      </c>
      <c r="B1773" s="2">
        <f t="shared" si="27"/>
        <v>4.0995370370370376E-2</v>
      </c>
      <c r="C1773">
        <v>293.8</v>
      </c>
      <c r="D1773">
        <v>45.9</v>
      </c>
      <c r="E1773">
        <v>32.1</v>
      </c>
      <c r="F1773">
        <v>19.600000000000001</v>
      </c>
    </row>
    <row r="1774" spans="1:6" x14ac:dyDescent="0.25">
      <c r="A1774" s="2">
        <v>0.45597222222222222</v>
      </c>
      <c r="B1774" s="2">
        <f t="shared" si="27"/>
        <v>4.101851851851851E-2</v>
      </c>
      <c r="C1774">
        <v>294.8</v>
      </c>
      <c r="D1774">
        <v>46.3</v>
      </c>
      <c r="E1774">
        <v>32.1</v>
      </c>
      <c r="F1774">
        <v>19.600000000000001</v>
      </c>
    </row>
    <row r="1775" spans="1:6" x14ac:dyDescent="0.25">
      <c r="A1775" s="2">
        <v>0.45599537037037036</v>
      </c>
      <c r="B1775" s="2">
        <f t="shared" si="27"/>
        <v>4.1041666666666643E-2</v>
      </c>
      <c r="C1775">
        <v>294.8</v>
      </c>
      <c r="D1775">
        <v>46.3</v>
      </c>
      <c r="E1775">
        <v>32.1</v>
      </c>
      <c r="F1775">
        <v>19.600000000000001</v>
      </c>
    </row>
    <row r="1776" spans="1:6" x14ac:dyDescent="0.25">
      <c r="A1776" s="2">
        <v>0.45601851851851855</v>
      </c>
      <c r="B1776" s="2">
        <f t="shared" si="27"/>
        <v>4.1064814814814832E-2</v>
      </c>
      <c r="C1776">
        <v>296.10000000000002</v>
      </c>
      <c r="D1776">
        <v>46.3</v>
      </c>
      <c r="E1776">
        <v>32.1</v>
      </c>
      <c r="F1776">
        <v>19.600000000000001</v>
      </c>
    </row>
    <row r="1777" spans="1:6" x14ac:dyDescent="0.25">
      <c r="A1777" s="2">
        <v>0.45604166666666668</v>
      </c>
      <c r="B1777" s="2">
        <f t="shared" si="27"/>
        <v>4.1087962962962965E-2</v>
      </c>
      <c r="C1777">
        <v>292.5</v>
      </c>
      <c r="D1777">
        <v>46.5</v>
      </c>
      <c r="E1777">
        <v>32.1</v>
      </c>
      <c r="F1777">
        <v>19.600000000000001</v>
      </c>
    </row>
    <row r="1778" spans="1:6" x14ac:dyDescent="0.25">
      <c r="A1778" s="2">
        <v>0.45606481481481481</v>
      </c>
      <c r="B1778" s="2">
        <f t="shared" si="27"/>
        <v>4.1111111111111098E-2</v>
      </c>
      <c r="C1778">
        <v>289.2</v>
      </c>
      <c r="D1778">
        <v>46.1</v>
      </c>
      <c r="E1778">
        <v>32.200000000000003</v>
      </c>
      <c r="F1778">
        <v>19.600000000000001</v>
      </c>
    </row>
    <row r="1779" spans="1:6" x14ac:dyDescent="0.25">
      <c r="A1779" s="2">
        <v>0.456087962962963</v>
      </c>
      <c r="B1779" s="2">
        <f t="shared" si="27"/>
        <v>4.1134259259259287E-2</v>
      </c>
      <c r="C1779">
        <v>292.89999999999998</v>
      </c>
      <c r="D1779">
        <v>45.6</v>
      </c>
      <c r="E1779">
        <v>32.200000000000003</v>
      </c>
      <c r="F1779">
        <v>19.600000000000001</v>
      </c>
    </row>
    <row r="1780" spans="1:6" x14ac:dyDescent="0.25">
      <c r="A1780" s="2">
        <v>0.45611111111111113</v>
      </c>
      <c r="B1780" s="2">
        <f t="shared" si="27"/>
        <v>4.115740740740742E-2</v>
      </c>
      <c r="C1780">
        <v>297.10000000000002</v>
      </c>
      <c r="D1780">
        <v>46.6</v>
      </c>
      <c r="E1780">
        <v>32.200000000000003</v>
      </c>
      <c r="F1780">
        <v>19.600000000000001</v>
      </c>
    </row>
    <row r="1781" spans="1:6" x14ac:dyDescent="0.25">
      <c r="A1781" s="2">
        <v>0.45613425925925927</v>
      </c>
      <c r="B1781" s="2">
        <f t="shared" si="27"/>
        <v>4.1180555555555554E-2</v>
      </c>
      <c r="C1781">
        <v>297.3</v>
      </c>
      <c r="D1781">
        <v>46.1</v>
      </c>
      <c r="E1781">
        <v>32.200000000000003</v>
      </c>
      <c r="F1781">
        <v>19.600000000000001</v>
      </c>
    </row>
    <row r="1782" spans="1:6" x14ac:dyDescent="0.25">
      <c r="A1782" s="2">
        <v>0.45615740740740746</v>
      </c>
      <c r="B1782" s="2">
        <f t="shared" si="27"/>
        <v>4.1203703703703742E-2</v>
      </c>
      <c r="C1782">
        <v>303.2</v>
      </c>
      <c r="D1782">
        <v>45.3</v>
      </c>
      <c r="E1782">
        <v>32.200000000000003</v>
      </c>
      <c r="F1782">
        <v>19.600000000000001</v>
      </c>
    </row>
    <row r="1783" spans="1:6" x14ac:dyDescent="0.25">
      <c r="A1783" s="2">
        <v>0.45618055555555559</v>
      </c>
      <c r="B1783" s="2">
        <f t="shared" si="27"/>
        <v>4.1226851851851876E-2</v>
      </c>
      <c r="C1783">
        <v>302.8</v>
      </c>
      <c r="D1783">
        <v>45.9</v>
      </c>
      <c r="E1783">
        <v>32.200000000000003</v>
      </c>
      <c r="F1783">
        <v>19.600000000000001</v>
      </c>
    </row>
    <row r="1784" spans="1:6" x14ac:dyDescent="0.25">
      <c r="A1784" s="2">
        <v>0.45620370370370367</v>
      </c>
      <c r="B1784" s="2">
        <f t="shared" si="27"/>
        <v>4.1249999999999953E-2</v>
      </c>
      <c r="C1784">
        <v>298.7</v>
      </c>
      <c r="D1784">
        <v>45.4</v>
      </c>
      <c r="E1784">
        <v>32.200000000000003</v>
      </c>
      <c r="F1784">
        <v>19.600000000000001</v>
      </c>
    </row>
    <row r="1785" spans="1:6" x14ac:dyDescent="0.25">
      <c r="A1785" s="2">
        <v>0.4562268518518518</v>
      </c>
      <c r="B1785" s="2">
        <f t="shared" si="27"/>
        <v>4.1273148148148087E-2</v>
      </c>
      <c r="C1785">
        <v>299.60000000000002</v>
      </c>
      <c r="D1785">
        <v>45.4</v>
      </c>
      <c r="E1785">
        <v>32.200000000000003</v>
      </c>
      <c r="F1785">
        <v>19.600000000000001</v>
      </c>
    </row>
    <row r="1786" spans="1:6" x14ac:dyDescent="0.25">
      <c r="A1786" s="2">
        <v>0.45624999999999999</v>
      </c>
      <c r="B1786" s="2">
        <f t="shared" si="27"/>
        <v>4.1296296296296275E-2</v>
      </c>
      <c r="C1786">
        <v>302.8</v>
      </c>
      <c r="D1786">
        <v>46.3</v>
      </c>
      <c r="E1786">
        <v>32.200000000000003</v>
      </c>
      <c r="F1786">
        <v>19.600000000000001</v>
      </c>
    </row>
    <row r="1787" spans="1:6" x14ac:dyDescent="0.25">
      <c r="A1787" s="2">
        <v>0.45627314814814812</v>
      </c>
      <c r="B1787" s="2">
        <f t="shared" si="27"/>
        <v>4.1319444444444409E-2</v>
      </c>
      <c r="C1787">
        <v>303.7</v>
      </c>
      <c r="D1787">
        <v>46.3</v>
      </c>
      <c r="E1787">
        <v>32.200000000000003</v>
      </c>
      <c r="F1787">
        <v>19.600000000000001</v>
      </c>
    </row>
    <row r="1788" spans="1:6" x14ac:dyDescent="0.25">
      <c r="A1788" s="2">
        <v>0.45629629629629626</v>
      </c>
      <c r="B1788" s="2">
        <f t="shared" si="27"/>
        <v>4.1342592592592542E-2</v>
      </c>
      <c r="C1788">
        <v>304.89999999999998</v>
      </c>
      <c r="D1788">
        <v>47.2</v>
      </c>
      <c r="E1788">
        <v>32.200000000000003</v>
      </c>
      <c r="F1788">
        <v>19.600000000000001</v>
      </c>
    </row>
    <row r="1789" spans="1:6" x14ac:dyDescent="0.25">
      <c r="A1789" s="2">
        <v>0.45631944444444444</v>
      </c>
      <c r="B1789" s="2">
        <f t="shared" si="27"/>
        <v>4.1365740740740731E-2</v>
      </c>
      <c r="C1789">
        <v>305.8</v>
      </c>
      <c r="D1789">
        <v>46.3</v>
      </c>
      <c r="E1789">
        <v>32.200000000000003</v>
      </c>
      <c r="F1789">
        <v>19.600000000000001</v>
      </c>
    </row>
    <row r="1790" spans="1:6" x14ac:dyDescent="0.25">
      <c r="A1790" s="2">
        <v>0.45634259259259258</v>
      </c>
      <c r="B1790" s="2">
        <f t="shared" si="27"/>
        <v>4.1388888888888864E-2</v>
      </c>
      <c r="C1790">
        <v>304.2</v>
      </c>
      <c r="D1790">
        <v>46.3</v>
      </c>
      <c r="E1790">
        <v>32.200000000000003</v>
      </c>
      <c r="F1790">
        <v>19.600000000000001</v>
      </c>
    </row>
    <row r="1791" spans="1:6" x14ac:dyDescent="0.25">
      <c r="A1791" s="2">
        <v>0.45636574074074071</v>
      </c>
      <c r="B1791" s="2">
        <f t="shared" si="27"/>
        <v>4.1412037037036997E-2</v>
      </c>
      <c r="C1791">
        <v>304.39999999999998</v>
      </c>
      <c r="D1791">
        <v>46.6</v>
      </c>
      <c r="E1791">
        <v>32.200000000000003</v>
      </c>
      <c r="F1791">
        <v>19.600000000000001</v>
      </c>
    </row>
    <row r="1792" spans="1:6" x14ac:dyDescent="0.25">
      <c r="A1792" s="2">
        <v>0.4563888888888889</v>
      </c>
      <c r="B1792" s="2">
        <f t="shared" si="27"/>
        <v>4.1435185185185186E-2</v>
      </c>
      <c r="C1792">
        <v>302.7</v>
      </c>
      <c r="D1792">
        <v>47.2</v>
      </c>
      <c r="E1792">
        <v>32.4</v>
      </c>
      <c r="F1792">
        <v>19.600000000000001</v>
      </c>
    </row>
    <row r="1793" spans="1:6" x14ac:dyDescent="0.25">
      <c r="A1793" s="2">
        <v>0.45641203703703703</v>
      </c>
      <c r="B1793" s="2">
        <f t="shared" si="27"/>
        <v>4.1458333333333319E-2</v>
      </c>
      <c r="C1793">
        <v>308.8</v>
      </c>
      <c r="D1793">
        <v>46.6</v>
      </c>
      <c r="E1793">
        <v>32.4</v>
      </c>
      <c r="F1793">
        <v>19.600000000000001</v>
      </c>
    </row>
    <row r="1794" spans="1:6" x14ac:dyDescent="0.25">
      <c r="A1794" s="2">
        <v>0.45643518518518517</v>
      </c>
      <c r="B1794" s="2">
        <f t="shared" si="27"/>
        <v>4.1481481481481453E-2</v>
      </c>
      <c r="C1794">
        <v>308.7</v>
      </c>
      <c r="D1794">
        <v>46.4</v>
      </c>
      <c r="E1794">
        <v>32.4</v>
      </c>
      <c r="F1794">
        <v>19.600000000000001</v>
      </c>
    </row>
    <row r="1795" spans="1:6" x14ac:dyDescent="0.25">
      <c r="A1795" s="2">
        <v>0.45645833333333335</v>
      </c>
      <c r="B1795" s="2">
        <f t="shared" ref="B1795:B1858" si="28">A1795-$A$2</f>
        <v>4.1504629629629641E-2</v>
      </c>
      <c r="C1795">
        <v>310.3</v>
      </c>
      <c r="D1795">
        <v>46.7</v>
      </c>
      <c r="E1795">
        <v>32.4</v>
      </c>
      <c r="F1795">
        <v>19.600000000000001</v>
      </c>
    </row>
    <row r="1796" spans="1:6" x14ac:dyDescent="0.25">
      <c r="A1796" s="2">
        <v>0.45648148148148149</v>
      </c>
      <c r="B1796" s="2">
        <f t="shared" si="28"/>
        <v>4.1527777777777775E-2</v>
      </c>
      <c r="C1796">
        <v>308.7</v>
      </c>
      <c r="D1796">
        <v>46.4</v>
      </c>
      <c r="E1796">
        <v>32.4</v>
      </c>
      <c r="F1796">
        <v>19.600000000000001</v>
      </c>
    </row>
    <row r="1797" spans="1:6" x14ac:dyDescent="0.25">
      <c r="A1797" s="2">
        <v>0.45650462962962962</v>
      </c>
      <c r="B1797" s="2">
        <f t="shared" si="28"/>
        <v>4.1550925925925908E-2</v>
      </c>
      <c r="C1797">
        <v>311.2</v>
      </c>
      <c r="D1797">
        <v>46.8</v>
      </c>
      <c r="E1797">
        <v>32.4</v>
      </c>
      <c r="F1797">
        <v>19.600000000000001</v>
      </c>
    </row>
    <row r="1798" spans="1:6" x14ac:dyDescent="0.25">
      <c r="A1798" s="2">
        <v>0.45652777777777781</v>
      </c>
      <c r="B1798" s="2">
        <f t="shared" si="28"/>
        <v>4.1574074074074097E-2</v>
      </c>
      <c r="C1798">
        <v>312.7</v>
      </c>
      <c r="D1798">
        <v>46.8</v>
      </c>
      <c r="E1798">
        <v>32.4</v>
      </c>
      <c r="F1798">
        <v>19.600000000000001</v>
      </c>
    </row>
    <row r="1799" spans="1:6" x14ac:dyDescent="0.25">
      <c r="A1799" s="2">
        <v>0.45655092592592594</v>
      </c>
      <c r="B1799" s="2">
        <f t="shared" si="28"/>
        <v>4.159722222222223E-2</v>
      </c>
      <c r="C1799">
        <v>313.10000000000002</v>
      </c>
      <c r="D1799">
        <v>46.8</v>
      </c>
      <c r="E1799">
        <v>32.4</v>
      </c>
      <c r="F1799">
        <v>19.600000000000001</v>
      </c>
    </row>
    <row r="1800" spans="1:6" x14ac:dyDescent="0.25">
      <c r="A1800" s="2">
        <v>0.45657407407407408</v>
      </c>
      <c r="B1800" s="2">
        <f t="shared" si="28"/>
        <v>4.1620370370370363E-2</v>
      </c>
      <c r="C1800">
        <v>313.7</v>
      </c>
      <c r="D1800">
        <v>46.4</v>
      </c>
      <c r="E1800">
        <v>32.4</v>
      </c>
      <c r="F1800">
        <v>19.600000000000001</v>
      </c>
    </row>
    <row r="1801" spans="1:6" x14ac:dyDescent="0.25">
      <c r="A1801" s="2">
        <v>0.45659722222222227</v>
      </c>
      <c r="B1801" s="2">
        <f t="shared" si="28"/>
        <v>4.1643518518518552E-2</v>
      </c>
      <c r="C1801">
        <v>314.2</v>
      </c>
      <c r="D1801">
        <v>47.1</v>
      </c>
      <c r="E1801">
        <v>32.4</v>
      </c>
      <c r="F1801">
        <v>19.600000000000001</v>
      </c>
    </row>
    <row r="1802" spans="1:6" x14ac:dyDescent="0.25">
      <c r="A1802" s="2">
        <v>0.4566203703703704</v>
      </c>
      <c r="B1802" s="2">
        <f t="shared" si="28"/>
        <v>4.1666666666666685E-2</v>
      </c>
      <c r="C1802">
        <v>314.89999999999998</v>
      </c>
      <c r="D1802">
        <v>47.3</v>
      </c>
      <c r="E1802">
        <v>32.4</v>
      </c>
      <c r="F1802">
        <v>19.600000000000001</v>
      </c>
    </row>
    <row r="1803" spans="1:6" x14ac:dyDescent="0.25">
      <c r="A1803" s="2">
        <v>0.45664351851851853</v>
      </c>
      <c r="B1803" s="2">
        <f t="shared" si="28"/>
        <v>4.1689814814814818E-2</v>
      </c>
      <c r="C1803">
        <v>315.3</v>
      </c>
      <c r="D1803">
        <v>46.4</v>
      </c>
      <c r="E1803">
        <v>32.4</v>
      </c>
      <c r="F1803">
        <v>19.600000000000001</v>
      </c>
    </row>
    <row r="1804" spans="1:6" x14ac:dyDescent="0.25">
      <c r="A1804" s="2">
        <v>0.45666666666666672</v>
      </c>
      <c r="B1804" s="2">
        <f t="shared" si="28"/>
        <v>4.1712962962963007E-2</v>
      </c>
      <c r="C1804">
        <v>317.39999999999998</v>
      </c>
      <c r="D1804">
        <v>46.4</v>
      </c>
      <c r="E1804">
        <v>32.4</v>
      </c>
      <c r="F1804">
        <v>19.600000000000001</v>
      </c>
    </row>
    <row r="1805" spans="1:6" x14ac:dyDescent="0.25">
      <c r="A1805" s="2">
        <v>0.4566898148148148</v>
      </c>
      <c r="B1805" s="2">
        <f t="shared" si="28"/>
        <v>4.1736111111111085E-2</v>
      </c>
      <c r="C1805">
        <v>316.8</v>
      </c>
      <c r="D1805">
        <v>45.4</v>
      </c>
      <c r="E1805">
        <v>32.4</v>
      </c>
      <c r="F1805">
        <v>19.600000000000001</v>
      </c>
    </row>
    <row r="1806" spans="1:6" x14ac:dyDescent="0.25">
      <c r="A1806" s="2">
        <v>0.45671296296296293</v>
      </c>
      <c r="B1806" s="2">
        <f t="shared" si="28"/>
        <v>4.1759259259259218E-2</v>
      </c>
      <c r="C1806">
        <v>317.2</v>
      </c>
      <c r="D1806">
        <v>46.7</v>
      </c>
      <c r="E1806">
        <v>32.4</v>
      </c>
      <c r="F1806">
        <v>19.600000000000001</v>
      </c>
    </row>
    <row r="1807" spans="1:6" x14ac:dyDescent="0.25">
      <c r="A1807" s="2">
        <v>0.45673611111111106</v>
      </c>
      <c r="B1807" s="2">
        <f t="shared" si="28"/>
        <v>4.1782407407407351E-2</v>
      </c>
      <c r="C1807">
        <v>316.89999999999998</v>
      </c>
      <c r="D1807">
        <v>47.1</v>
      </c>
      <c r="E1807">
        <v>32.4</v>
      </c>
      <c r="F1807">
        <v>19.600000000000001</v>
      </c>
    </row>
    <row r="1808" spans="1:6" x14ac:dyDescent="0.25">
      <c r="A1808" s="2">
        <v>0.45675925925925925</v>
      </c>
      <c r="B1808" s="2">
        <f t="shared" si="28"/>
        <v>4.180555555555554E-2</v>
      </c>
      <c r="C1808">
        <v>316.2</v>
      </c>
      <c r="D1808">
        <v>47.1</v>
      </c>
      <c r="E1808">
        <v>32.5</v>
      </c>
      <c r="F1808">
        <v>19.600000000000001</v>
      </c>
    </row>
    <row r="1809" spans="1:6" x14ac:dyDescent="0.25">
      <c r="A1809" s="2">
        <v>0.45678240740740739</v>
      </c>
      <c r="B1809" s="2">
        <f t="shared" si="28"/>
        <v>4.1828703703703674E-2</v>
      </c>
      <c r="C1809">
        <v>314.2</v>
      </c>
      <c r="D1809">
        <v>47.2</v>
      </c>
      <c r="E1809">
        <v>32.5</v>
      </c>
      <c r="F1809">
        <v>19.600000000000001</v>
      </c>
    </row>
    <row r="1810" spans="1:6" x14ac:dyDescent="0.25">
      <c r="A1810" s="2">
        <v>0.45680555555555552</v>
      </c>
      <c r="B1810" s="2">
        <f t="shared" si="28"/>
        <v>4.1851851851851807E-2</v>
      </c>
      <c r="C1810">
        <v>313.8</v>
      </c>
      <c r="D1810">
        <v>47.2</v>
      </c>
      <c r="E1810">
        <v>32.5</v>
      </c>
      <c r="F1810">
        <v>19.600000000000001</v>
      </c>
    </row>
    <row r="1811" spans="1:6" x14ac:dyDescent="0.25">
      <c r="A1811" s="2">
        <v>0.45682870370370371</v>
      </c>
      <c r="B1811" s="2">
        <f t="shared" si="28"/>
        <v>4.1874999999999996E-2</v>
      </c>
      <c r="C1811">
        <v>311.60000000000002</v>
      </c>
      <c r="D1811">
        <v>47.6</v>
      </c>
      <c r="E1811">
        <v>32.5</v>
      </c>
      <c r="F1811">
        <v>19.600000000000001</v>
      </c>
    </row>
    <row r="1812" spans="1:6" x14ac:dyDescent="0.25">
      <c r="A1812" s="2">
        <v>0.45685185185185184</v>
      </c>
      <c r="B1812" s="2">
        <f t="shared" si="28"/>
        <v>4.1898148148148129E-2</v>
      </c>
      <c r="C1812">
        <v>311.2</v>
      </c>
      <c r="D1812">
        <v>47.9</v>
      </c>
      <c r="E1812">
        <v>32.5</v>
      </c>
      <c r="F1812">
        <v>19.600000000000001</v>
      </c>
    </row>
    <row r="1813" spans="1:6" x14ac:dyDescent="0.25">
      <c r="A1813" s="2">
        <v>0.45687499999999998</v>
      </c>
      <c r="B1813" s="2">
        <f t="shared" si="28"/>
        <v>4.1921296296296262E-2</v>
      </c>
      <c r="C1813">
        <v>312.8</v>
      </c>
      <c r="D1813">
        <v>47</v>
      </c>
      <c r="E1813">
        <v>32.5</v>
      </c>
      <c r="F1813">
        <v>19.600000000000001</v>
      </c>
    </row>
    <row r="1814" spans="1:6" x14ac:dyDescent="0.25">
      <c r="A1814" s="2">
        <v>0.45689814814814816</v>
      </c>
      <c r="B1814" s="2">
        <f t="shared" si="28"/>
        <v>4.1944444444444451E-2</v>
      </c>
      <c r="C1814">
        <v>314.2</v>
      </c>
      <c r="D1814">
        <v>46.6</v>
      </c>
      <c r="E1814">
        <v>32.5</v>
      </c>
      <c r="F1814">
        <v>19.600000000000001</v>
      </c>
    </row>
    <row r="1815" spans="1:6" x14ac:dyDescent="0.25">
      <c r="A1815" s="2">
        <v>0.4569212962962963</v>
      </c>
      <c r="B1815" s="2">
        <f t="shared" si="28"/>
        <v>4.1967592592592584E-2</v>
      </c>
      <c r="C1815">
        <v>315.39999999999998</v>
      </c>
      <c r="D1815">
        <v>46.5</v>
      </c>
      <c r="E1815">
        <v>32.5</v>
      </c>
      <c r="F1815">
        <v>19.600000000000001</v>
      </c>
    </row>
    <row r="1816" spans="1:6" x14ac:dyDescent="0.25">
      <c r="A1816" s="2">
        <v>0.45694444444444443</v>
      </c>
      <c r="B1816" s="2">
        <f t="shared" si="28"/>
        <v>4.1990740740740717E-2</v>
      </c>
      <c r="C1816">
        <v>313.2</v>
      </c>
      <c r="D1816">
        <v>46.8</v>
      </c>
      <c r="E1816">
        <v>32.5</v>
      </c>
      <c r="F1816">
        <v>19.600000000000001</v>
      </c>
    </row>
    <row r="1817" spans="1:6" x14ac:dyDescent="0.25">
      <c r="A1817" s="2">
        <v>0.45696759259259262</v>
      </c>
      <c r="B1817" s="2">
        <f t="shared" si="28"/>
        <v>4.2013888888888906E-2</v>
      </c>
      <c r="C1817">
        <v>313.7</v>
      </c>
      <c r="D1817">
        <v>47.3</v>
      </c>
      <c r="E1817">
        <v>32.5</v>
      </c>
      <c r="F1817">
        <v>19.600000000000001</v>
      </c>
    </row>
    <row r="1818" spans="1:6" x14ac:dyDescent="0.25">
      <c r="A1818" s="2">
        <v>0.45699074074074075</v>
      </c>
      <c r="B1818" s="2">
        <f t="shared" si="28"/>
        <v>4.2037037037037039E-2</v>
      </c>
      <c r="C1818">
        <v>314.2</v>
      </c>
      <c r="D1818">
        <v>46.1</v>
      </c>
      <c r="E1818">
        <v>32.5</v>
      </c>
      <c r="F1818">
        <v>19.600000000000001</v>
      </c>
    </row>
    <row r="1819" spans="1:6" x14ac:dyDescent="0.25">
      <c r="A1819" s="2">
        <v>0.45701388888888889</v>
      </c>
      <c r="B1819" s="2">
        <f t="shared" si="28"/>
        <v>4.2060185185185173E-2</v>
      </c>
      <c r="C1819">
        <v>314.39999999999998</v>
      </c>
      <c r="D1819">
        <v>47.1</v>
      </c>
      <c r="E1819">
        <v>32.5</v>
      </c>
      <c r="F1819">
        <v>19.600000000000001</v>
      </c>
    </row>
    <row r="1820" spans="1:6" x14ac:dyDescent="0.25">
      <c r="A1820" s="2">
        <v>0.45703703703703707</v>
      </c>
      <c r="B1820" s="2">
        <f t="shared" si="28"/>
        <v>4.2083333333333361E-2</v>
      </c>
      <c r="C1820">
        <v>313.60000000000002</v>
      </c>
      <c r="D1820">
        <v>47.6</v>
      </c>
      <c r="E1820">
        <v>32.6</v>
      </c>
      <c r="F1820">
        <v>19.600000000000001</v>
      </c>
    </row>
    <row r="1821" spans="1:6" x14ac:dyDescent="0.25">
      <c r="A1821" s="2">
        <v>0.45706018518518521</v>
      </c>
      <c r="B1821" s="2">
        <f t="shared" si="28"/>
        <v>4.2106481481481495E-2</v>
      </c>
      <c r="C1821">
        <v>310.5</v>
      </c>
      <c r="D1821">
        <v>46.5</v>
      </c>
      <c r="E1821">
        <v>32.6</v>
      </c>
      <c r="F1821">
        <v>19.600000000000001</v>
      </c>
    </row>
    <row r="1822" spans="1:6" x14ac:dyDescent="0.25">
      <c r="A1822" s="2">
        <v>0.45708333333333334</v>
      </c>
      <c r="B1822" s="2">
        <f t="shared" si="28"/>
        <v>4.2129629629629628E-2</v>
      </c>
      <c r="C1822">
        <v>313.8</v>
      </c>
      <c r="D1822">
        <v>47.1</v>
      </c>
      <c r="E1822">
        <v>32.6</v>
      </c>
      <c r="F1822">
        <v>19.600000000000001</v>
      </c>
    </row>
    <row r="1823" spans="1:6" x14ac:dyDescent="0.25">
      <c r="A1823" s="2">
        <v>0.45710648148148153</v>
      </c>
      <c r="B1823" s="2">
        <f t="shared" si="28"/>
        <v>4.2152777777777817E-2</v>
      </c>
      <c r="C1823">
        <v>312.60000000000002</v>
      </c>
      <c r="D1823">
        <v>47.2</v>
      </c>
      <c r="E1823">
        <v>32.6</v>
      </c>
      <c r="F1823">
        <v>19.600000000000001</v>
      </c>
    </row>
    <row r="1824" spans="1:6" x14ac:dyDescent="0.25">
      <c r="A1824" s="2">
        <v>0.45712962962962966</v>
      </c>
      <c r="B1824" s="2">
        <f t="shared" si="28"/>
        <v>4.217592592592595E-2</v>
      </c>
      <c r="C1824">
        <v>312.2</v>
      </c>
      <c r="D1824">
        <v>48.2</v>
      </c>
      <c r="E1824">
        <v>32.6</v>
      </c>
      <c r="F1824">
        <v>19.600000000000001</v>
      </c>
    </row>
    <row r="1825" spans="1:6" x14ac:dyDescent="0.25">
      <c r="A1825" s="2">
        <v>0.45715277777777774</v>
      </c>
      <c r="B1825" s="2">
        <f t="shared" si="28"/>
        <v>4.2199074074074028E-2</v>
      </c>
      <c r="C1825">
        <v>311.60000000000002</v>
      </c>
      <c r="D1825">
        <v>48.2</v>
      </c>
      <c r="E1825">
        <v>32.6</v>
      </c>
      <c r="F1825">
        <v>19.600000000000001</v>
      </c>
    </row>
    <row r="1826" spans="1:6" x14ac:dyDescent="0.25">
      <c r="A1826" s="2">
        <v>0.45717592592592587</v>
      </c>
      <c r="B1826" s="2">
        <f t="shared" si="28"/>
        <v>4.2222222222222161E-2</v>
      </c>
      <c r="C1826">
        <v>308.60000000000002</v>
      </c>
      <c r="D1826">
        <v>47.2</v>
      </c>
      <c r="E1826">
        <v>32.6</v>
      </c>
      <c r="F1826">
        <v>19.600000000000001</v>
      </c>
    </row>
    <row r="1827" spans="1:6" x14ac:dyDescent="0.25">
      <c r="A1827" s="2">
        <v>0.45719907407407406</v>
      </c>
      <c r="B1827" s="2">
        <f t="shared" si="28"/>
        <v>4.224537037037035E-2</v>
      </c>
      <c r="C1827">
        <v>309.8</v>
      </c>
      <c r="D1827">
        <v>46.7</v>
      </c>
      <c r="E1827">
        <v>32.6</v>
      </c>
      <c r="F1827">
        <v>19.600000000000001</v>
      </c>
    </row>
    <row r="1828" spans="1:6" x14ac:dyDescent="0.25">
      <c r="A1828" s="2">
        <v>0.4572222222222222</v>
      </c>
      <c r="B1828" s="2">
        <f t="shared" si="28"/>
        <v>4.2268518518518483E-2</v>
      </c>
      <c r="C1828">
        <v>307.60000000000002</v>
      </c>
      <c r="D1828">
        <v>46.8</v>
      </c>
      <c r="E1828">
        <v>32.6</v>
      </c>
      <c r="F1828">
        <v>19.600000000000001</v>
      </c>
    </row>
    <row r="1829" spans="1:6" x14ac:dyDescent="0.25">
      <c r="A1829" s="2">
        <v>0.45724537037037033</v>
      </c>
      <c r="B1829" s="2">
        <f t="shared" si="28"/>
        <v>4.2291666666666616E-2</v>
      </c>
      <c r="C1829">
        <v>309.89999999999998</v>
      </c>
      <c r="D1829">
        <v>46.8</v>
      </c>
      <c r="E1829">
        <v>32.6</v>
      </c>
      <c r="F1829">
        <v>19.600000000000001</v>
      </c>
    </row>
    <row r="1830" spans="1:6" x14ac:dyDescent="0.25">
      <c r="A1830" s="2">
        <v>0.45726851851851852</v>
      </c>
      <c r="B1830" s="2">
        <f t="shared" si="28"/>
        <v>4.2314814814814805E-2</v>
      </c>
      <c r="C1830">
        <v>308.60000000000002</v>
      </c>
      <c r="D1830">
        <v>47.3</v>
      </c>
      <c r="E1830">
        <v>32.6</v>
      </c>
      <c r="F1830">
        <v>19.600000000000001</v>
      </c>
    </row>
    <row r="1831" spans="1:6" x14ac:dyDescent="0.25">
      <c r="A1831" s="2">
        <v>0.45729166666666665</v>
      </c>
      <c r="B1831" s="2">
        <f t="shared" si="28"/>
        <v>4.2337962962962938E-2</v>
      </c>
      <c r="C1831">
        <v>307.8</v>
      </c>
      <c r="D1831">
        <v>47.4</v>
      </c>
      <c r="E1831">
        <v>32.6</v>
      </c>
      <c r="F1831">
        <v>19.600000000000001</v>
      </c>
    </row>
    <row r="1832" spans="1:6" x14ac:dyDescent="0.25">
      <c r="A1832" s="2">
        <v>0.45731481481481479</v>
      </c>
      <c r="B1832" s="2">
        <f t="shared" si="28"/>
        <v>4.2361111111111072E-2</v>
      </c>
      <c r="C1832">
        <v>308.10000000000002</v>
      </c>
      <c r="D1832">
        <v>46.7</v>
      </c>
      <c r="E1832">
        <v>32.6</v>
      </c>
      <c r="F1832">
        <v>19.600000000000001</v>
      </c>
    </row>
    <row r="1833" spans="1:6" x14ac:dyDescent="0.25">
      <c r="A1833" s="2">
        <v>0.45733796296296297</v>
      </c>
      <c r="B1833" s="2">
        <f t="shared" si="28"/>
        <v>4.238425925925926E-2</v>
      </c>
      <c r="C1833">
        <v>308.10000000000002</v>
      </c>
      <c r="D1833">
        <v>46.9</v>
      </c>
      <c r="E1833">
        <v>32.6</v>
      </c>
      <c r="F1833">
        <v>19.600000000000001</v>
      </c>
    </row>
    <row r="1834" spans="1:6" x14ac:dyDescent="0.25">
      <c r="A1834" s="2">
        <v>0.45736111111111111</v>
      </c>
      <c r="B1834" s="2">
        <f t="shared" si="28"/>
        <v>4.2407407407407394E-2</v>
      </c>
      <c r="C1834">
        <v>306.89999999999998</v>
      </c>
      <c r="D1834">
        <v>46.4</v>
      </c>
      <c r="E1834">
        <v>32.6</v>
      </c>
      <c r="F1834">
        <v>19.600000000000001</v>
      </c>
    </row>
    <row r="1835" spans="1:6" x14ac:dyDescent="0.25">
      <c r="A1835" s="2">
        <v>0.45738425925925924</v>
      </c>
      <c r="B1835" s="2">
        <f t="shared" si="28"/>
        <v>4.2430555555555527E-2</v>
      </c>
      <c r="C1835">
        <v>306.89999999999998</v>
      </c>
      <c r="D1835">
        <v>47.1</v>
      </c>
      <c r="E1835">
        <v>32.6</v>
      </c>
      <c r="F1835">
        <v>19.600000000000001</v>
      </c>
    </row>
    <row r="1836" spans="1:6" x14ac:dyDescent="0.25">
      <c r="A1836" s="2">
        <v>0.45740740740740743</v>
      </c>
      <c r="B1836" s="2">
        <f t="shared" si="28"/>
        <v>4.2453703703703716E-2</v>
      </c>
      <c r="C1836">
        <v>306.10000000000002</v>
      </c>
      <c r="D1836">
        <v>47.1</v>
      </c>
      <c r="E1836">
        <v>32.6</v>
      </c>
      <c r="F1836">
        <v>19.600000000000001</v>
      </c>
    </row>
    <row r="1837" spans="1:6" x14ac:dyDescent="0.25">
      <c r="A1837" s="2">
        <v>0.45743055555555556</v>
      </c>
      <c r="B1837" s="2">
        <f t="shared" si="28"/>
        <v>4.2476851851851849E-2</v>
      </c>
      <c r="C1837">
        <v>306.39999999999998</v>
      </c>
      <c r="D1837">
        <v>47.6</v>
      </c>
      <c r="E1837">
        <v>32.6</v>
      </c>
      <c r="F1837">
        <v>19.600000000000001</v>
      </c>
    </row>
    <row r="1838" spans="1:6" x14ac:dyDescent="0.25">
      <c r="A1838" s="2">
        <v>0.4574537037037037</v>
      </c>
      <c r="B1838" s="2">
        <f t="shared" si="28"/>
        <v>4.2499999999999982E-2</v>
      </c>
      <c r="C1838">
        <v>304.60000000000002</v>
      </c>
      <c r="D1838">
        <v>47.6</v>
      </c>
      <c r="E1838">
        <v>32.6</v>
      </c>
      <c r="F1838">
        <v>19.600000000000001</v>
      </c>
    </row>
    <row r="1839" spans="1:6" x14ac:dyDescent="0.25">
      <c r="A1839" s="2">
        <v>0.45747685185185188</v>
      </c>
      <c r="B1839" s="2">
        <f t="shared" si="28"/>
        <v>4.2523148148148171E-2</v>
      </c>
      <c r="C1839">
        <v>304.60000000000002</v>
      </c>
      <c r="D1839">
        <v>47.6</v>
      </c>
      <c r="E1839">
        <v>32.6</v>
      </c>
      <c r="F1839">
        <v>19.600000000000001</v>
      </c>
    </row>
    <row r="1840" spans="1:6" x14ac:dyDescent="0.25">
      <c r="A1840" s="2">
        <v>0.45750000000000002</v>
      </c>
      <c r="B1840" s="2">
        <f t="shared" si="28"/>
        <v>4.2546296296296304E-2</v>
      </c>
      <c r="C1840">
        <v>304.60000000000002</v>
      </c>
      <c r="D1840">
        <v>46.8</v>
      </c>
      <c r="E1840">
        <v>32.6</v>
      </c>
      <c r="F1840">
        <v>19.600000000000001</v>
      </c>
    </row>
    <row r="1841" spans="1:6" x14ac:dyDescent="0.25">
      <c r="A1841" s="2">
        <v>0.45752314814814815</v>
      </c>
      <c r="B1841" s="2">
        <f t="shared" si="28"/>
        <v>4.2569444444444438E-2</v>
      </c>
      <c r="C1841">
        <v>301.10000000000002</v>
      </c>
      <c r="D1841">
        <v>46.8</v>
      </c>
      <c r="E1841">
        <v>32.6</v>
      </c>
      <c r="F1841">
        <v>19.600000000000001</v>
      </c>
    </row>
    <row r="1842" spans="1:6" x14ac:dyDescent="0.25">
      <c r="A1842" s="2">
        <v>0.45754629629629634</v>
      </c>
      <c r="B1842" s="2">
        <f t="shared" si="28"/>
        <v>4.2592592592592626E-2</v>
      </c>
      <c r="C1842">
        <v>299.89999999999998</v>
      </c>
      <c r="D1842">
        <v>47.1</v>
      </c>
      <c r="E1842">
        <v>32.6</v>
      </c>
      <c r="F1842">
        <v>19.600000000000001</v>
      </c>
    </row>
    <row r="1843" spans="1:6" x14ac:dyDescent="0.25">
      <c r="A1843" s="2">
        <v>0.45756944444444447</v>
      </c>
      <c r="B1843" s="2">
        <f t="shared" si="28"/>
        <v>4.261574074074076E-2</v>
      </c>
      <c r="C1843">
        <v>300.7</v>
      </c>
      <c r="D1843">
        <v>47.1</v>
      </c>
      <c r="E1843">
        <v>32.6</v>
      </c>
      <c r="F1843">
        <v>19.600000000000001</v>
      </c>
    </row>
    <row r="1844" spans="1:6" x14ac:dyDescent="0.25">
      <c r="A1844" s="2">
        <v>0.45759259259259261</v>
      </c>
      <c r="B1844" s="2">
        <f t="shared" si="28"/>
        <v>4.2638888888888893E-2</v>
      </c>
      <c r="C1844">
        <v>300.7</v>
      </c>
      <c r="D1844">
        <v>47.1</v>
      </c>
      <c r="E1844">
        <v>32.6</v>
      </c>
      <c r="F1844">
        <v>19.600000000000001</v>
      </c>
    </row>
    <row r="1845" spans="1:6" x14ac:dyDescent="0.25">
      <c r="A1845" s="2">
        <v>0.4576157407407408</v>
      </c>
      <c r="B1845" s="2">
        <f t="shared" si="28"/>
        <v>4.2662037037037082E-2</v>
      </c>
      <c r="C1845">
        <v>299.3</v>
      </c>
      <c r="D1845">
        <v>47.7</v>
      </c>
      <c r="E1845">
        <v>32.6</v>
      </c>
      <c r="F1845">
        <v>19.600000000000001</v>
      </c>
    </row>
    <row r="1846" spans="1:6" x14ac:dyDescent="0.25">
      <c r="A1846" s="2">
        <v>0.45763888888888887</v>
      </c>
      <c r="B1846" s="2">
        <f t="shared" si="28"/>
        <v>4.2685185185185159E-2</v>
      </c>
      <c r="C1846">
        <v>298.7</v>
      </c>
      <c r="D1846">
        <v>46.7</v>
      </c>
      <c r="E1846">
        <v>32.6</v>
      </c>
      <c r="F1846">
        <v>19.600000000000001</v>
      </c>
    </row>
    <row r="1847" spans="1:6" x14ac:dyDescent="0.25">
      <c r="A1847" s="2">
        <v>0.45766203703703701</v>
      </c>
      <c r="B1847" s="2">
        <f t="shared" si="28"/>
        <v>4.2708333333333293E-2</v>
      </c>
      <c r="C1847">
        <v>298.3</v>
      </c>
      <c r="D1847">
        <v>46.7</v>
      </c>
      <c r="E1847">
        <v>32.6</v>
      </c>
      <c r="F1847">
        <v>19.600000000000001</v>
      </c>
    </row>
    <row r="1848" spans="1:6" x14ac:dyDescent="0.25">
      <c r="A1848" s="2">
        <v>0.45768518518518514</v>
      </c>
      <c r="B1848" s="2">
        <f t="shared" si="28"/>
        <v>4.2731481481481426E-2</v>
      </c>
      <c r="C1848">
        <v>297.60000000000002</v>
      </c>
      <c r="D1848">
        <v>47</v>
      </c>
      <c r="E1848">
        <v>32.6</v>
      </c>
      <c r="F1848">
        <v>19.600000000000001</v>
      </c>
    </row>
    <row r="1849" spans="1:6" x14ac:dyDescent="0.25">
      <c r="A1849" s="2">
        <v>0.45770833333333333</v>
      </c>
      <c r="B1849" s="2">
        <f t="shared" si="28"/>
        <v>4.2754629629629615E-2</v>
      </c>
      <c r="C1849">
        <v>293.3</v>
      </c>
      <c r="D1849">
        <v>47.6</v>
      </c>
      <c r="E1849">
        <v>32.6</v>
      </c>
      <c r="F1849">
        <v>19.600000000000001</v>
      </c>
    </row>
    <row r="1850" spans="1:6" x14ac:dyDescent="0.25">
      <c r="A1850" s="2">
        <v>0.45773148148148146</v>
      </c>
      <c r="B1850" s="2">
        <f t="shared" si="28"/>
        <v>4.2777777777777748E-2</v>
      </c>
      <c r="C1850">
        <v>294.60000000000002</v>
      </c>
      <c r="D1850">
        <v>47.5</v>
      </c>
      <c r="E1850">
        <v>32.6</v>
      </c>
      <c r="F1850">
        <v>19.600000000000001</v>
      </c>
    </row>
    <row r="1851" spans="1:6" x14ac:dyDescent="0.25">
      <c r="A1851" s="2">
        <v>0.45775462962962959</v>
      </c>
      <c r="B1851" s="2">
        <f t="shared" si="28"/>
        <v>4.2800925925925881E-2</v>
      </c>
      <c r="C1851">
        <v>290.3</v>
      </c>
      <c r="D1851">
        <v>47.9</v>
      </c>
      <c r="E1851">
        <v>32.6</v>
      </c>
      <c r="F1851">
        <v>19.600000000000001</v>
      </c>
    </row>
    <row r="1852" spans="1:6" x14ac:dyDescent="0.25">
      <c r="A1852" s="2">
        <v>0.45777777777777778</v>
      </c>
      <c r="B1852" s="2">
        <f t="shared" si="28"/>
        <v>4.282407407407407E-2</v>
      </c>
      <c r="C1852">
        <v>288.8</v>
      </c>
      <c r="D1852">
        <v>47.9</v>
      </c>
      <c r="E1852">
        <v>32.6</v>
      </c>
      <c r="F1852">
        <v>19.600000000000001</v>
      </c>
    </row>
    <row r="1853" spans="1:6" x14ac:dyDescent="0.25">
      <c r="A1853" s="2">
        <v>0.45780092592592592</v>
      </c>
      <c r="B1853" s="2">
        <f t="shared" si="28"/>
        <v>4.2847222222222203E-2</v>
      </c>
      <c r="C1853">
        <v>291.3</v>
      </c>
      <c r="D1853">
        <v>47.3</v>
      </c>
      <c r="E1853">
        <v>32.6</v>
      </c>
      <c r="F1853">
        <v>19.600000000000001</v>
      </c>
    </row>
    <row r="1854" spans="1:6" x14ac:dyDescent="0.25">
      <c r="A1854" s="2">
        <v>0.45782407407407405</v>
      </c>
      <c r="B1854" s="2">
        <f t="shared" si="28"/>
        <v>4.2870370370370336E-2</v>
      </c>
      <c r="C1854">
        <v>291.60000000000002</v>
      </c>
      <c r="D1854">
        <v>47.7</v>
      </c>
      <c r="E1854">
        <v>32.799999999999997</v>
      </c>
      <c r="F1854">
        <v>19.600000000000001</v>
      </c>
    </row>
    <row r="1855" spans="1:6" x14ac:dyDescent="0.25">
      <c r="A1855" s="2">
        <v>0.45784722222222224</v>
      </c>
      <c r="B1855" s="2">
        <f t="shared" si="28"/>
        <v>4.2893518518518525E-2</v>
      </c>
      <c r="C1855">
        <v>292.2</v>
      </c>
      <c r="D1855">
        <v>47.7</v>
      </c>
      <c r="E1855">
        <v>32.799999999999997</v>
      </c>
      <c r="F1855">
        <v>19.600000000000001</v>
      </c>
    </row>
    <row r="1856" spans="1:6" x14ac:dyDescent="0.25">
      <c r="A1856" s="2">
        <v>0.45787037037037037</v>
      </c>
      <c r="B1856" s="2">
        <f t="shared" si="28"/>
        <v>4.2916666666666659E-2</v>
      </c>
      <c r="C1856">
        <v>292.2</v>
      </c>
      <c r="D1856">
        <v>46.9</v>
      </c>
      <c r="E1856">
        <v>32.799999999999997</v>
      </c>
      <c r="F1856">
        <v>19.600000000000001</v>
      </c>
    </row>
    <row r="1857" spans="1:6" x14ac:dyDescent="0.25">
      <c r="A1857" s="2">
        <v>0.45789351851851851</v>
      </c>
      <c r="B1857" s="2">
        <f t="shared" si="28"/>
        <v>4.2939814814814792E-2</v>
      </c>
      <c r="C1857">
        <v>292.60000000000002</v>
      </c>
      <c r="D1857">
        <v>47.6</v>
      </c>
      <c r="E1857">
        <v>32.799999999999997</v>
      </c>
      <c r="F1857">
        <v>19.600000000000001</v>
      </c>
    </row>
    <row r="1858" spans="1:6" x14ac:dyDescent="0.25">
      <c r="A1858" s="2">
        <v>0.45791666666666669</v>
      </c>
      <c r="B1858" s="2">
        <f t="shared" si="28"/>
        <v>4.2962962962962981E-2</v>
      </c>
      <c r="C1858">
        <v>292.8</v>
      </c>
      <c r="D1858">
        <v>47.6</v>
      </c>
      <c r="E1858">
        <v>32.799999999999997</v>
      </c>
      <c r="F1858">
        <v>19.600000000000001</v>
      </c>
    </row>
    <row r="1859" spans="1:6" x14ac:dyDescent="0.25">
      <c r="A1859" s="2">
        <v>0.45793981481481483</v>
      </c>
      <c r="B1859" s="2">
        <f t="shared" ref="B1859:B1922" si="29">A1859-$A$2</f>
        <v>4.2986111111111114E-2</v>
      </c>
      <c r="C1859">
        <v>293.3</v>
      </c>
      <c r="D1859">
        <v>47.4</v>
      </c>
      <c r="E1859">
        <v>32.799999999999997</v>
      </c>
      <c r="F1859">
        <v>19.600000000000001</v>
      </c>
    </row>
    <row r="1860" spans="1:6" x14ac:dyDescent="0.25">
      <c r="A1860" s="2">
        <v>0.45796296296296296</v>
      </c>
      <c r="B1860" s="2">
        <f t="shared" si="29"/>
        <v>4.3009259259259247E-2</v>
      </c>
      <c r="C1860">
        <v>292.89999999999998</v>
      </c>
      <c r="D1860">
        <v>47.1</v>
      </c>
      <c r="E1860">
        <v>32.799999999999997</v>
      </c>
      <c r="F1860">
        <v>19.600000000000001</v>
      </c>
    </row>
    <row r="1861" spans="1:6" x14ac:dyDescent="0.25">
      <c r="A1861" s="2">
        <v>0.45798611111111115</v>
      </c>
      <c r="B1861" s="2">
        <f t="shared" si="29"/>
        <v>4.3032407407407436E-2</v>
      </c>
      <c r="C1861">
        <v>293.60000000000002</v>
      </c>
      <c r="D1861">
        <v>47.1</v>
      </c>
      <c r="E1861">
        <v>32.799999999999997</v>
      </c>
      <c r="F1861">
        <v>19.600000000000001</v>
      </c>
    </row>
    <row r="1862" spans="1:6" x14ac:dyDescent="0.25">
      <c r="A1862" s="2">
        <v>0.45800925925925928</v>
      </c>
      <c r="B1862" s="2">
        <f t="shared" si="29"/>
        <v>4.3055555555555569E-2</v>
      </c>
      <c r="C1862">
        <v>291.89999999999998</v>
      </c>
      <c r="D1862">
        <v>47.7</v>
      </c>
      <c r="E1862">
        <v>32.799999999999997</v>
      </c>
      <c r="F1862">
        <v>19.600000000000001</v>
      </c>
    </row>
    <row r="1863" spans="1:6" x14ac:dyDescent="0.25">
      <c r="A1863" s="2">
        <v>0.45803240740740742</v>
      </c>
      <c r="B1863" s="2">
        <f t="shared" si="29"/>
        <v>4.3078703703703702E-2</v>
      </c>
      <c r="C1863">
        <v>292</v>
      </c>
      <c r="D1863">
        <v>47.7</v>
      </c>
      <c r="E1863">
        <v>32.799999999999997</v>
      </c>
      <c r="F1863">
        <v>19.600000000000001</v>
      </c>
    </row>
    <row r="1864" spans="1:6" x14ac:dyDescent="0.25">
      <c r="A1864" s="2">
        <v>0.4580555555555556</v>
      </c>
      <c r="B1864" s="2">
        <f t="shared" si="29"/>
        <v>4.3101851851851891E-2</v>
      </c>
      <c r="C1864">
        <v>288.8</v>
      </c>
      <c r="D1864">
        <v>47.9</v>
      </c>
      <c r="E1864">
        <v>32.799999999999997</v>
      </c>
      <c r="F1864">
        <v>19.600000000000001</v>
      </c>
    </row>
    <row r="1865" spans="1:6" x14ac:dyDescent="0.25">
      <c r="A1865" s="2">
        <v>0.45807870370370374</v>
      </c>
      <c r="B1865" s="2">
        <f t="shared" si="29"/>
        <v>4.3125000000000024E-2</v>
      </c>
      <c r="C1865">
        <v>286.60000000000002</v>
      </c>
      <c r="D1865">
        <v>47</v>
      </c>
      <c r="E1865">
        <v>32.799999999999997</v>
      </c>
      <c r="F1865">
        <v>19.600000000000001</v>
      </c>
    </row>
    <row r="1866" spans="1:6" x14ac:dyDescent="0.25">
      <c r="A1866" s="2">
        <v>0.45810185185185182</v>
      </c>
      <c r="B1866" s="2">
        <f t="shared" si="29"/>
        <v>4.3148148148148102E-2</v>
      </c>
      <c r="C1866">
        <v>286.89999999999998</v>
      </c>
      <c r="D1866">
        <v>46.9</v>
      </c>
      <c r="E1866">
        <v>32.799999999999997</v>
      </c>
      <c r="F1866">
        <v>19.600000000000001</v>
      </c>
    </row>
    <row r="1867" spans="1:6" x14ac:dyDescent="0.25">
      <c r="A1867" s="2">
        <v>0.45812499999999995</v>
      </c>
      <c r="B1867" s="2">
        <f t="shared" si="29"/>
        <v>4.3171296296296235E-2</v>
      </c>
      <c r="C1867">
        <v>286.89999999999998</v>
      </c>
      <c r="D1867">
        <v>47.8</v>
      </c>
      <c r="E1867">
        <v>32.799999999999997</v>
      </c>
      <c r="F1867">
        <v>19.600000000000001</v>
      </c>
    </row>
    <row r="1868" spans="1:6" x14ac:dyDescent="0.25">
      <c r="A1868" s="2">
        <v>0.45814814814814814</v>
      </c>
      <c r="B1868" s="2">
        <f t="shared" si="29"/>
        <v>4.3194444444444424E-2</v>
      </c>
      <c r="C1868">
        <v>290.2</v>
      </c>
      <c r="D1868">
        <v>46.7</v>
      </c>
      <c r="E1868">
        <v>32.799999999999997</v>
      </c>
      <c r="F1868">
        <v>19.600000000000001</v>
      </c>
    </row>
    <row r="1869" spans="1:6" x14ac:dyDescent="0.25">
      <c r="A1869" s="2">
        <v>0.45817129629629627</v>
      </c>
      <c r="B1869" s="2">
        <f t="shared" si="29"/>
        <v>4.3217592592592557E-2</v>
      </c>
      <c r="C1869">
        <v>285.3</v>
      </c>
      <c r="D1869">
        <v>46.8</v>
      </c>
      <c r="E1869">
        <v>32.799999999999997</v>
      </c>
      <c r="F1869">
        <v>19.600000000000001</v>
      </c>
    </row>
    <row r="1870" spans="1:6" x14ac:dyDescent="0.25">
      <c r="A1870" s="2">
        <v>0.4581944444444444</v>
      </c>
      <c r="B1870" s="2">
        <f t="shared" si="29"/>
        <v>4.3240740740740691E-2</v>
      </c>
      <c r="C1870">
        <v>288.10000000000002</v>
      </c>
      <c r="D1870">
        <v>47.6</v>
      </c>
      <c r="E1870">
        <v>32.799999999999997</v>
      </c>
      <c r="F1870">
        <v>19.600000000000001</v>
      </c>
    </row>
    <row r="1871" spans="1:6" x14ac:dyDescent="0.25">
      <c r="A1871" s="2">
        <v>0.45821759259259259</v>
      </c>
      <c r="B1871" s="2">
        <f t="shared" si="29"/>
        <v>4.326388888888888E-2</v>
      </c>
      <c r="C1871">
        <v>287.3</v>
      </c>
      <c r="D1871">
        <v>48.2</v>
      </c>
      <c r="E1871">
        <v>32.799999999999997</v>
      </c>
      <c r="F1871">
        <v>19.600000000000001</v>
      </c>
    </row>
    <row r="1872" spans="1:6" x14ac:dyDescent="0.25">
      <c r="A1872" s="2">
        <v>0.45824074074074073</v>
      </c>
      <c r="B1872" s="2">
        <f t="shared" si="29"/>
        <v>4.3287037037037013E-2</v>
      </c>
      <c r="C1872">
        <v>287.7</v>
      </c>
      <c r="D1872">
        <v>48.2</v>
      </c>
      <c r="E1872">
        <v>32.799999999999997</v>
      </c>
      <c r="F1872">
        <v>19.600000000000001</v>
      </c>
    </row>
    <row r="1873" spans="1:6" x14ac:dyDescent="0.25">
      <c r="A1873" s="2">
        <v>0.45826388888888886</v>
      </c>
      <c r="B1873" s="2">
        <f t="shared" si="29"/>
        <v>4.3310185185185146E-2</v>
      </c>
      <c r="C1873">
        <v>286.8</v>
      </c>
      <c r="D1873">
        <v>47.9</v>
      </c>
      <c r="E1873">
        <v>32.799999999999997</v>
      </c>
      <c r="F1873">
        <v>19.600000000000001</v>
      </c>
    </row>
    <row r="1874" spans="1:6" x14ac:dyDescent="0.25">
      <c r="A1874" s="2">
        <v>0.45828703703703705</v>
      </c>
      <c r="B1874" s="2">
        <f t="shared" si="29"/>
        <v>4.3333333333333335E-2</v>
      </c>
      <c r="C1874">
        <v>290.10000000000002</v>
      </c>
      <c r="D1874">
        <v>47.3</v>
      </c>
      <c r="E1874">
        <v>32.799999999999997</v>
      </c>
      <c r="F1874">
        <v>19.600000000000001</v>
      </c>
    </row>
    <row r="1875" spans="1:6" x14ac:dyDescent="0.25">
      <c r="A1875" s="2">
        <v>0.45831018518518518</v>
      </c>
      <c r="B1875" s="2">
        <f t="shared" si="29"/>
        <v>4.3356481481481468E-2</v>
      </c>
      <c r="C1875">
        <v>292.8</v>
      </c>
      <c r="D1875">
        <v>47.9</v>
      </c>
      <c r="E1875">
        <v>32.799999999999997</v>
      </c>
      <c r="F1875">
        <v>19.600000000000001</v>
      </c>
    </row>
    <row r="1876" spans="1:6" x14ac:dyDescent="0.25">
      <c r="A1876" s="2">
        <v>0.45833333333333331</v>
      </c>
      <c r="B1876" s="2">
        <f t="shared" si="29"/>
        <v>4.3379629629629601E-2</v>
      </c>
      <c r="C1876">
        <v>292.2</v>
      </c>
      <c r="D1876">
        <v>48.2</v>
      </c>
      <c r="E1876">
        <v>32.799999999999997</v>
      </c>
      <c r="F1876">
        <v>19.600000000000001</v>
      </c>
    </row>
    <row r="1877" spans="1:6" x14ac:dyDescent="0.25">
      <c r="A1877" s="2">
        <v>0.4583564814814815</v>
      </c>
      <c r="B1877" s="2">
        <f t="shared" si="29"/>
        <v>4.340277777777779E-2</v>
      </c>
      <c r="C1877">
        <v>294.8</v>
      </c>
      <c r="D1877">
        <v>47.9</v>
      </c>
      <c r="E1877">
        <v>32.9</v>
      </c>
      <c r="F1877">
        <v>19.600000000000001</v>
      </c>
    </row>
    <row r="1878" spans="1:6" x14ac:dyDescent="0.25">
      <c r="A1878" s="2">
        <v>0.45837962962962964</v>
      </c>
      <c r="B1878" s="2">
        <f t="shared" si="29"/>
        <v>4.3425925925925923E-2</v>
      </c>
      <c r="C1878">
        <v>296.8</v>
      </c>
      <c r="D1878">
        <v>47.5</v>
      </c>
      <c r="E1878">
        <v>32.9</v>
      </c>
      <c r="F1878">
        <v>19.600000000000001</v>
      </c>
    </row>
    <row r="1879" spans="1:6" x14ac:dyDescent="0.25">
      <c r="A1879" s="2">
        <v>0.45840277777777777</v>
      </c>
      <c r="B1879" s="2">
        <f t="shared" si="29"/>
        <v>4.3449074074074057E-2</v>
      </c>
      <c r="C1879">
        <v>295.39999999999998</v>
      </c>
      <c r="D1879">
        <v>48.1</v>
      </c>
      <c r="E1879">
        <v>32.9</v>
      </c>
      <c r="F1879">
        <v>19.600000000000001</v>
      </c>
    </row>
    <row r="1880" spans="1:6" x14ac:dyDescent="0.25">
      <c r="A1880" s="2">
        <v>0.45842592592592596</v>
      </c>
      <c r="B1880" s="2">
        <f t="shared" si="29"/>
        <v>4.3472222222222245E-2</v>
      </c>
      <c r="C1880">
        <v>298.3</v>
      </c>
      <c r="D1880">
        <v>47.4</v>
      </c>
      <c r="E1880">
        <v>32.9</v>
      </c>
      <c r="F1880">
        <v>19.600000000000001</v>
      </c>
    </row>
    <row r="1881" spans="1:6" x14ac:dyDescent="0.25">
      <c r="A1881" s="2">
        <v>0.45844907407407409</v>
      </c>
      <c r="B1881" s="2">
        <f t="shared" si="29"/>
        <v>4.3495370370370379E-2</v>
      </c>
      <c r="C1881">
        <v>299.10000000000002</v>
      </c>
      <c r="D1881">
        <v>46.7</v>
      </c>
      <c r="E1881">
        <v>32.9</v>
      </c>
      <c r="F1881">
        <v>19.600000000000001</v>
      </c>
    </row>
    <row r="1882" spans="1:6" x14ac:dyDescent="0.25">
      <c r="A1882" s="2">
        <v>0.45847222222222223</v>
      </c>
      <c r="B1882" s="2">
        <f t="shared" si="29"/>
        <v>4.3518518518518512E-2</v>
      </c>
      <c r="C1882">
        <v>298.8</v>
      </c>
      <c r="D1882">
        <v>47.7</v>
      </c>
      <c r="E1882">
        <v>32.9</v>
      </c>
      <c r="F1882">
        <v>19.600000000000001</v>
      </c>
    </row>
    <row r="1883" spans="1:6" x14ac:dyDescent="0.25">
      <c r="A1883" s="2">
        <v>0.45849537037037041</v>
      </c>
      <c r="B1883" s="2">
        <f t="shared" si="29"/>
        <v>4.3541666666666701E-2</v>
      </c>
      <c r="C1883">
        <v>300.39999999999998</v>
      </c>
      <c r="D1883">
        <v>48</v>
      </c>
      <c r="E1883">
        <v>32.9</v>
      </c>
      <c r="F1883">
        <v>19.600000000000001</v>
      </c>
    </row>
    <row r="1884" spans="1:6" x14ac:dyDescent="0.25">
      <c r="A1884" s="2">
        <v>0.45851851851851855</v>
      </c>
      <c r="B1884" s="2">
        <f t="shared" si="29"/>
        <v>4.3564814814814834E-2</v>
      </c>
      <c r="C1884">
        <v>302.89999999999998</v>
      </c>
      <c r="D1884">
        <v>47</v>
      </c>
      <c r="E1884">
        <v>32.9</v>
      </c>
      <c r="F1884">
        <v>19.600000000000001</v>
      </c>
    </row>
    <row r="1885" spans="1:6" x14ac:dyDescent="0.25">
      <c r="A1885" s="2">
        <v>0.45854166666666668</v>
      </c>
      <c r="B1885" s="2">
        <f t="shared" si="29"/>
        <v>4.3587962962962967E-2</v>
      </c>
      <c r="C1885">
        <v>302.60000000000002</v>
      </c>
      <c r="D1885">
        <v>47.9</v>
      </c>
      <c r="E1885">
        <v>33.1</v>
      </c>
      <c r="F1885">
        <v>19.600000000000001</v>
      </c>
    </row>
    <row r="1886" spans="1:6" x14ac:dyDescent="0.25">
      <c r="A1886" s="2">
        <v>0.45856481481481487</v>
      </c>
      <c r="B1886" s="2">
        <f t="shared" si="29"/>
        <v>4.3611111111111156E-2</v>
      </c>
      <c r="C1886">
        <v>302.10000000000002</v>
      </c>
      <c r="D1886">
        <v>47.2</v>
      </c>
      <c r="E1886">
        <v>33.1</v>
      </c>
      <c r="F1886">
        <v>19.600000000000001</v>
      </c>
    </row>
    <row r="1887" spans="1:6" x14ac:dyDescent="0.25">
      <c r="A1887" s="2">
        <v>0.45858796296296295</v>
      </c>
      <c r="B1887" s="2">
        <f t="shared" si="29"/>
        <v>4.3634259259259234E-2</v>
      </c>
      <c r="C1887">
        <v>303.39999999999998</v>
      </c>
      <c r="D1887">
        <v>47.9</v>
      </c>
      <c r="E1887">
        <v>33.1</v>
      </c>
      <c r="F1887">
        <v>19.600000000000001</v>
      </c>
    </row>
    <row r="1888" spans="1:6" x14ac:dyDescent="0.25">
      <c r="A1888" s="2">
        <v>0.45861111111111108</v>
      </c>
      <c r="B1888" s="2">
        <f t="shared" si="29"/>
        <v>4.3657407407407367E-2</v>
      </c>
      <c r="C1888">
        <v>302.2</v>
      </c>
      <c r="D1888">
        <v>48.2</v>
      </c>
      <c r="E1888">
        <v>33.1</v>
      </c>
      <c r="F1888">
        <v>19.600000000000001</v>
      </c>
    </row>
    <row r="1889" spans="1:6" x14ac:dyDescent="0.25">
      <c r="A1889" s="2">
        <v>0.45863425925925921</v>
      </c>
      <c r="B1889" s="2">
        <f t="shared" si="29"/>
        <v>4.36805555555555E-2</v>
      </c>
      <c r="C1889">
        <v>301.8</v>
      </c>
      <c r="D1889">
        <v>48.2</v>
      </c>
      <c r="E1889">
        <v>33.299999999999997</v>
      </c>
      <c r="F1889">
        <v>19.600000000000001</v>
      </c>
    </row>
    <row r="1890" spans="1:6" x14ac:dyDescent="0.25">
      <c r="A1890" s="2">
        <v>0.4586574074074074</v>
      </c>
      <c r="B1890" s="2">
        <f t="shared" si="29"/>
        <v>4.3703703703703689E-2</v>
      </c>
      <c r="C1890">
        <v>303.7</v>
      </c>
      <c r="D1890">
        <v>47.3</v>
      </c>
      <c r="E1890">
        <v>33.299999999999997</v>
      </c>
      <c r="F1890">
        <v>19.600000000000001</v>
      </c>
    </row>
    <row r="1891" spans="1:6" x14ac:dyDescent="0.25">
      <c r="A1891" s="2">
        <v>0.45868055555555554</v>
      </c>
      <c r="B1891" s="2">
        <f t="shared" si="29"/>
        <v>4.3726851851851822E-2</v>
      </c>
      <c r="C1891">
        <v>305.60000000000002</v>
      </c>
      <c r="D1891">
        <v>48.6</v>
      </c>
      <c r="E1891">
        <v>33.299999999999997</v>
      </c>
      <c r="F1891">
        <v>19.600000000000001</v>
      </c>
    </row>
    <row r="1892" spans="1:6" x14ac:dyDescent="0.25">
      <c r="A1892" s="2">
        <v>0.45870370370370367</v>
      </c>
      <c r="B1892" s="2">
        <f t="shared" si="29"/>
        <v>4.3749999999999956E-2</v>
      </c>
      <c r="C1892">
        <v>307.2</v>
      </c>
      <c r="D1892">
        <v>48.6</v>
      </c>
      <c r="E1892">
        <v>33.299999999999997</v>
      </c>
      <c r="F1892">
        <v>19.600000000000001</v>
      </c>
    </row>
    <row r="1893" spans="1:6" x14ac:dyDescent="0.25">
      <c r="A1893" s="2">
        <v>0.45872685185185186</v>
      </c>
      <c r="B1893" s="2">
        <f t="shared" si="29"/>
        <v>4.3773148148148144E-2</v>
      </c>
      <c r="C1893">
        <v>307.5</v>
      </c>
      <c r="D1893">
        <v>47.2</v>
      </c>
      <c r="E1893">
        <v>33.299999999999997</v>
      </c>
      <c r="F1893">
        <v>19.600000000000001</v>
      </c>
    </row>
    <row r="1894" spans="1:6" x14ac:dyDescent="0.25">
      <c r="A1894" s="2">
        <v>0.45874999999999999</v>
      </c>
      <c r="B1894" s="2">
        <f t="shared" si="29"/>
        <v>4.3796296296296278E-2</v>
      </c>
      <c r="C1894">
        <v>310.2</v>
      </c>
      <c r="D1894">
        <v>47.9</v>
      </c>
      <c r="E1894">
        <v>33.299999999999997</v>
      </c>
      <c r="F1894">
        <v>19.600000000000001</v>
      </c>
    </row>
    <row r="1895" spans="1:6" x14ac:dyDescent="0.25">
      <c r="A1895" s="2">
        <v>0.45877314814814812</v>
      </c>
      <c r="B1895" s="2">
        <f t="shared" si="29"/>
        <v>4.3819444444444411E-2</v>
      </c>
      <c r="C1895">
        <v>311.3</v>
      </c>
      <c r="D1895">
        <v>47.9</v>
      </c>
      <c r="E1895">
        <v>33.299999999999997</v>
      </c>
      <c r="F1895">
        <v>19.600000000000001</v>
      </c>
    </row>
    <row r="1896" spans="1:6" x14ac:dyDescent="0.25">
      <c r="A1896" s="2">
        <v>0.45879629629629631</v>
      </c>
      <c r="B1896" s="2">
        <f t="shared" si="29"/>
        <v>4.38425925925926E-2</v>
      </c>
      <c r="C1896">
        <v>310.2</v>
      </c>
      <c r="D1896">
        <v>47.4</v>
      </c>
      <c r="E1896">
        <v>33.299999999999997</v>
      </c>
      <c r="F1896">
        <v>19.600000000000001</v>
      </c>
    </row>
    <row r="1897" spans="1:6" x14ac:dyDescent="0.25">
      <c r="A1897" s="2">
        <v>0.45881944444444445</v>
      </c>
      <c r="B1897" s="2">
        <f t="shared" si="29"/>
        <v>4.3865740740740733E-2</v>
      </c>
      <c r="C1897">
        <v>309.39999999999998</v>
      </c>
      <c r="D1897">
        <v>47.4</v>
      </c>
      <c r="E1897">
        <v>33.299999999999997</v>
      </c>
      <c r="F1897">
        <v>19.600000000000001</v>
      </c>
    </row>
    <row r="1898" spans="1:6" x14ac:dyDescent="0.25">
      <c r="A1898" s="2">
        <v>0.45884259259259258</v>
      </c>
      <c r="B1898" s="2">
        <f t="shared" si="29"/>
        <v>4.3888888888888866E-2</v>
      </c>
      <c r="C1898">
        <v>310.2</v>
      </c>
      <c r="D1898">
        <v>48.3</v>
      </c>
      <c r="E1898">
        <v>33.299999999999997</v>
      </c>
      <c r="F1898">
        <v>19.600000000000001</v>
      </c>
    </row>
    <row r="1899" spans="1:6" x14ac:dyDescent="0.25">
      <c r="A1899" s="2">
        <v>0.45886574074074077</v>
      </c>
      <c r="B1899" s="2">
        <f t="shared" si="29"/>
        <v>4.3912037037037055E-2</v>
      </c>
      <c r="C1899">
        <v>312.7</v>
      </c>
      <c r="D1899">
        <v>47.8</v>
      </c>
      <c r="E1899">
        <v>33.4</v>
      </c>
      <c r="F1899">
        <v>19.600000000000001</v>
      </c>
    </row>
    <row r="1900" spans="1:6" x14ac:dyDescent="0.25">
      <c r="A1900" s="2">
        <v>0.4588888888888889</v>
      </c>
      <c r="B1900" s="2">
        <f t="shared" si="29"/>
        <v>4.3935185185185188E-2</v>
      </c>
      <c r="C1900">
        <v>313.7</v>
      </c>
      <c r="D1900">
        <v>47.7</v>
      </c>
      <c r="E1900">
        <v>33.4</v>
      </c>
      <c r="F1900">
        <v>19.600000000000001</v>
      </c>
    </row>
    <row r="1901" spans="1:6" x14ac:dyDescent="0.25">
      <c r="A1901" s="2">
        <v>0.45891203703703703</v>
      </c>
      <c r="B1901" s="2">
        <f t="shared" si="29"/>
        <v>4.3958333333333321E-2</v>
      </c>
      <c r="C1901">
        <v>313.7</v>
      </c>
      <c r="D1901">
        <v>47.8</v>
      </c>
      <c r="E1901">
        <v>33.4</v>
      </c>
      <c r="F1901">
        <v>19.600000000000001</v>
      </c>
    </row>
    <row r="1902" spans="1:6" x14ac:dyDescent="0.25">
      <c r="A1902" s="2">
        <v>0.45893518518518522</v>
      </c>
      <c r="B1902" s="2">
        <f t="shared" si="29"/>
        <v>4.398148148148151E-2</v>
      </c>
      <c r="C1902">
        <v>315.2</v>
      </c>
      <c r="D1902">
        <v>48.2</v>
      </c>
      <c r="E1902">
        <v>33.4</v>
      </c>
      <c r="F1902">
        <v>19.600000000000001</v>
      </c>
    </row>
    <row r="1903" spans="1:6" x14ac:dyDescent="0.25">
      <c r="A1903" s="2">
        <v>0.45895833333333336</v>
      </c>
      <c r="B1903" s="2">
        <f t="shared" si="29"/>
        <v>4.4004629629629644E-2</v>
      </c>
      <c r="C1903">
        <v>313.89999999999998</v>
      </c>
      <c r="D1903">
        <v>47.6</v>
      </c>
      <c r="E1903">
        <v>33.4</v>
      </c>
      <c r="F1903">
        <v>19.600000000000001</v>
      </c>
    </row>
    <row r="1904" spans="1:6" x14ac:dyDescent="0.25">
      <c r="A1904" s="2">
        <v>0.45898148148148149</v>
      </c>
      <c r="B1904" s="2">
        <f t="shared" si="29"/>
        <v>4.4027777777777777E-2</v>
      </c>
      <c r="C1904">
        <v>316.5</v>
      </c>
      <c r="D1904">
        <v>48.3</v>
      </c>
      <c r="E1904">
        <v>33.4</v>
      </c>
      <c r="F1904">
        <v>19.600000000000001</v>
      </c>
    </row>
    <row r="1905" spans="1:6" x14ac:dyDescent="0.25">
      <c r="A1905" s="2">
        <v>0.45900462962962968</v>
      </c>
      <c r="B1905" s="2">
        <f t="shared" si="29"/>
        <v>4.4050925925925966E-2</v>
      </c>
      <c r="C1905">
        <v>315.3</v>
      </c>
      <c r="D1905">
        <v>48.1</v>
      </c>
      <c r="E1905">
        <v>33.4</v>
      </c>
      <c r="F1905">
        <v>19.600000000000001</v>
      </c>
    </row>
    <row r="1906" spans="1:6" x14ac:dyDescent="0.25">
      <c r="A1906" s="2">
        <v>0.45902777777777781</v>
      </c>
      <c r="B1906" s="2">
        <f t="shared" si="29"/>
        <v>4.4074074074074099E-2</v>
      </c>
      <c r="C1906">
        <v>314.10000000000002</v>
      </c>
      <c r="D1906">
        <v>48.1</v>
      </c>
      <c r="E1906">
        <v>33.4</v>
      </c>
      <c r="F1906">
        <v>19.600000000000001</v>
      </c>
    </row>
    <row r="1907" spans="1:6" x14ac:dyDescent="0.25">
      <c r="A1907" s="2">
        <v>0.45905092592592589</v>
      </c>
      <c r="B1907" s="2">
        <f t="shared" si="29"/>
        <v>4.4097222222222177E-2</v>
      </c>
      <c r="C1907">
        <v>312.8</v>
      </c>
      <c r="D1907">
        <v>47.3</v>
      </c>
      <c r="E1907">
        <v>33.4</v>
      </c>
      <c r="F1907">
        <v>19.600000000000001</v>
      </c>
    </row>
    <row r="1908" spans="1:6" x14ac:dyDescent="0.25">
      <c r="A1908" s="2">
        <v>0.45907407407407402</v>
      </c>
      <c r="B1908" s="2">
        <f t="shared" si="29"/>
        <v>4.412037037037031E-2</v>
      </c>
      <c r="C1908">
        <v>312.2</v>
      </c>
      <c r="D1908">
        <v>47.9</v>
      </c>
      <c r="E1908">
        <v>33.4</v>
      </c>
      <c r="F1908">
        <v>19.600000000000001</v>
      </c>
    </row>
    <row r="1909" spans="1:6" x14ac:dyDescent="0.25">
      <c r="A1909" s="2">
        <v>0.45909722222222221</v>
      </c>
      <c r="B1909" s="2">
        <f t="shared" si="29"/>
        <v>4.4143518518518499E-2</v>
      </c>
      <c r="C1909">
        <v>314.60000000000002</v>
      </c>
      <c r="D1909">
        <v>47.9</v>
      </c>
      <c r="E1909">
        <v>33.4</v>
      </c>
      <c r="F1909">
        <v>19.399999999999999</v>
      </c>
    </row>
    <row r="1910" spans="1:6" x14ac:dyDescent="0.25">
      <c r="A1910" s="2">
        <v>0.45912037037037035</v>
      </c>
      <c r="B1910" s="2">
        <f t="shared" si="29"/>
        <v>4.4166666666666632E-2</v>
      </c>
      <c r="C1910">
        <v>314.10000000000002</v>
      </c>
      <c r="D1910">
        <v>47.9</v>
      </c>
      <c r="E1910">
        <v>33.6</v>
      </c>
      <c r="F1910">
        <v>19.399999999999999</v>
      </c>
    </row>
    <row r="1911" spans="1:6" x14ac:dyDescent="0.25">
      <c r="A1911" s="2">
        <v>0.45914351851851848</v>
      </c>
      <c r="B1911" s="2">
        <f t="shared" si="29"/>
        <v>4.4189814814814765E-2</v>
      </c>
      <c r="C1911">
        <v>314.2</v>
      </c>
      <c r="D1911">
        <v>48.4</v>
      </c>
      <c r="E1911">
        <v>33.6</v>
      </c>
      <c r="F1911">
        <v>19.399999999999999</v>
      </c>
    </row>
    <row r="1912" spans="1:6" x14ac:dyDescent="0.25">
      <c r="A1912" s="2">
        <v>0.45916666666666667</v>
      </c>
      <c r="B1912" s="2">
        <f t="shared" si="29"/>
        <v>4.4212962962962954E-2</v>
      </c>
      <c r="C1912">
        <v>315.2</v>
      </c>
      <c r="D1912">
        <v>48.8</v>
      </c>
      <c r="E1912">
        <v>33.6</v>
      </c>
      <c r="F1912">
        <v>19.399999999999999</v>
      </c>
    </row>
    <row r="1913" spans="1:6" x14ac:dyDescent="0.25">
      <c r="A1913" s="2">
        <v>0.4591898148148148</v>
      </c>
      <c r="B1913" s="2">
        <f t="shared" si="29"/>
        <v>4.4236111111111087E-2</v>
      </c>
      <c r="C1913">
        <v>317.2</v>
      </c>
      <c r="D1913">
        <v>48.8</v>
      </c>
      <c r="E1913">
        <v>33.6</v>
      </c>
      <c r="F1913">
        <v>19.399999999999999</v>
      </c>
    </row>
    <row r="1914" spans="1:6" x14ac:dyDescent="0.25">
      <c r="A1914" s="2">
        <v>0.45921296296296293</v>
      </c>
      <c r="B1914" s="2">
        <f t="shared" si="29"/>
        <v>4.425925925925922E-2</v>
      </c>
      <c r="C1914">
        <v>315.39999999999998</v>
      </c>
      <c r="D1914">
        <v>48.5</v>
      </c>
      <c r="E1914">
        <v>33.6</v>
      </c>
      <c r="F1914">
        <v>19.399999999999999</v>
      </c>
    </row>
    <row r="1915" spans="1:6" x14ac:dyDescent="0.25">
      <c r="A1915" s="2">
        <v>0.45923611111111112</v>
      </c>
      <c r="B1915" s="2">
        <f t="shared" si="29"/>
        <v>4.4282407407407409E-2</v>
      </c>
      <c r="C1915">
        <v>314.39999999999998</v>
      </c>
      <c r="D1915">
        <v>48.3</v>
      </c>
      <c r="E1915">
        <v>33.6</v>
      </c>
      <c r="F1915">
        <v>19.399999999999999</v>
      </c>
    </row>
    <row r="1916" spans="1:6" x14ac:dyDescent="0.25">
      <c r="A1916" s="2">
        <v>0.45925925925925926</v>
      </c>
      <c r="B1916" s="2">
        <f t="shared" si="29"/>
        <v>4.4305555555555542E-2</v>
      </c>
      <c r="C1916">
        <v>314.3</v>
      </c>
      <c r="D1916">
        <v>48.7</v>
      </c>
      <c r="E1916">
        <v>33.6</v>
      </c>
      <c r="F1916">
        <v>19.399999999999999</v>
      </c>
    </row>
    <row r="1917" spans="1:6" x14ac:dyDescent="0.25">
      <c r="A1917" s="2">
        <v>0.45928240740740739</v>
      </c>
      <c r="B1917" s="2">
        <f t="shared" si="29"/>
        <v>4.4328703703703676E-2</v>
      </c>
      <c r="C1917">
        <v>311.2</v>
      </c>
      <c r="D1917">
        <v>48.9</v>
      </c>
      <c r="E1917">
        <v>33.6</v>
      </c>
      <c r="F1917">
        <v>19.399999999999999</v>
      </c>
    </row>
    <row r="1918" spans="1:6" x14ac:dyDescent="0.25">
      <c r="A1918" s="2">
        <v>0.45930555555555558</v>
      </c>
      <c r="B1918" s="2">
        <f t="shared" si="29"/>
        <v>4.4351851851851865E-2</v>
      </c>
      <c r="C1918">
        <v>308.5</v>
      </c>
      <c r="D1918">
        <v>47.7</v>
      </c>
      <c r="E1918">
        <v>33.6</v>
      </c>
      <c r="F1918">
        <v>19.399999999999999</v>
      </c>
    </row>
    <row r="1919" spans="1:6" x14ac:dyDescent="0.25">
      <c r="A1919" s="2">
        <v>0.45932870370370371</v>
      </c>
      <c r="B1919" s="2">
        <f t="shared" si="29"/>
        <v>4.4374999999999998E-2</v>
      </c>
      <c r="C1919">
        <v>310.3</v>
      </c>
      <c r="D1919">
        <v>48.5</v>
      </c>
      <c r="E1919">
        <v>33.6</v>
      </c>
      <c r="F1919">
        <v>19.399999999999999</v>
      </c>
    </row>
    <row r="1920" spans="1:6" x14ac:dyDescent="0.25">
      <c r="A1920" s="2">
        <v>0.45935185185185184</v>
      </c>
      <c r="B1920" s="2">
        <f t="shared" si="29"/>
        <v>4.4398148148148131E-2</v>
      </c>
      <c r="C1920">
        <v>307.8</v>
      </c>
      <c r="D1920">
        <v>47.1</v>
      </c>
      <c r="E1920">
        <v>33.6</v>
      </c>
      <c r="F1920">
        <v>19.399999999999999</v>
      </c>
    </row>
    <row r="1921" spans="1:6" x14ac:dyDescent="0.25">
      <c r="A1921" s="2">
        <v>0.45937500000000003</v>
      </c>
      <c r="B1921" s="2">
        <f t="shared" si="29"/>
        <v>4.442129629629632E-2</v>
      </c>
      <c r="C1921">
        <v>307.89999999999998</v>
      </c>
      <c r="D1921">
        <v>47.3</v>
      </c>
      <c r="E1921">
        <v>33.6</v>
      </c>
      <c r="F1921">
        <v>19.399999999999999</v>
      </c>
    </row>
    <row r="1922" spans="1:6" x14ac:dyDescent="0.25">
      <c r="A1922" s="2">
        <v>0.45939814814814817</v>
      </c>
      <c r="B1922" s="2">
        <f t="shared" si="29"/>
        <v>4.4444444444444453E-2</v>
      </c>
      <c r="C1922">
        <v>307.39999999999998</v>
      </c>
      <c r="D1922">
        <v>47.7</v>
      </c>
      <c r="E1922">
        <v>33.700000000000003</v>
      </c>
      <c r="F1922">
        <v>19.399999999999999</v>
      </c>
    </row>
    <row r="1923" spans="1:6" x14ac:dyDescent="0.25">
      <c r="A1923" s="2">
        <v>0.4594212962962963</v>
      </c>
      <c r="B1923" s="2">
        <f t="shared" ref="B1923:B1986" si="30">A1923-$A$2</f>
        <v>4.4467592592592586E-2</v>
      </c>
      <c r="C1923">
        <v>310.3</v>
      </c>
      <c r="D1923">
        <v>48.2</v>
      </c>
      <c r="E1923">
        <v>33.700000000000003</v>
      </c>
      <c r="F1923">
        <v>19.399999999999999</v>
      </c>
    </row>
    <row r="1924" spans="1:6" x14ac:dyDescent="0.25">
      <c r="A1924" s="2">
        <v>0.45944444444444449</v>
      </c>
      <c r="B1924" s="2">
        <f t="shared" si="30"/>
        <v>4.4490740740740775E-2</v>
      </c>
      <c r="C1924">
        <v>308.39999999999998</v>
      </c>
      <c r="D1924">
        <v>48.2</v>
      </c>
      <c r="E1924">
        <v>33.700000000000003</v>
      </c>
      <c r="F1924">
        <v>19.399999999999999</v>
      </c>
    </row>
    <row r="1925" spans="1:6" x14ac:dyDescent="0.25">
      <c r="A1925" s="2">
        <v>0.45946759259259262</v>
      </c>
      <c r="B1925" s="2">
        <f t="shared" si="30"/>
        <v>4.4513888888888908E-2</v>
      </c>
      <c r="C1925">
        <v>305.8</v>
      </c>
      <c r="D1925">
        <v>48.6</v>
      </c>
      <c r="E1925">
        <v>33.700000000000003</v>
      </c>
      <c r="F1925">
        <v>19.399999999999999</v>
      </c>
    </row>
    <row r="1926" spans="1:6" x14ac:dyDescent="0.25">
      <c r="A1926" s="2">
        <v>0.45949074074074076</v>
      </c>
      <c r="B1926" s="2">
        <f t="shared" si="30"/>
        <v>4.4537037037037042E-2</v>
      </c>
      <c r="C1926">
        <v>306.5</v>
      </c>
      <c r="D1926">
        <v>48.6</v>
      </c>
      <c r="E1926">
        <v>33.700000000000003</v>
      </c>
      <c r="F1926">
        <v>19.399999999999999</v>
      </c>
    </row>
    <row r="1927" spans="1:6" x14ac:dyDescent="0.25">
      <c r="A1927" s="2">
        <v>0.45951388888888894</v>
      </c>
      <c r="B1927" s="2">
        <f t="shared" si="30"/>
        <v>4.456018518518523E-2</v>
      </c>
      <c r="C1927">
        <v>304.3</v>
      </c>
      <c r="D1927">
        <v>48.2</v>
      </c>
      <c r="E1927">
        <v>33.700000000000003</v>
      </c>
      <c r="F1927">
        <v>19.399999999999999</v>
      </c>
    </row>
    <row r="1928" spans="1:6" x14ac:dyDescent="0.25">
      <c r="A1928" s="2">
        <v>0.45953703703703702</v>
      </c>
      <c r="B1928" s="2">
        <f t="shared" si="30"/>
        <v>4.4583333333333308E-2</v>
      </c>
      <c r="C1928">
        <v>304.10000000000002</v>
      </c>
      <c r="D1928">
        <v>48.4</v>
      </c>
      <c r="E1928">
        <v>33.700000000000003</v>
      </c>
      <c r="F1928">
        <v>19.399999999999999</v>
      </c>
    </row>
    <row r="1929" spans="1:6" x14ac:dyDescent="0.25">
      <c r="A1929" s="2">
        <v>0.45956018518518515</v>
      </c>
      <c r="B1929" s="2">
        <f t="shared" si="30"/>
        <v>4.4606481481481441E-2</v>
      </c>
      <c r="C1929">
        <v>305.60000000000002</v>
      </c>
      <c r="D1929">
        <v>48.6</v>
      </c>
      <c r="E1929">
        <v>33.700000000000003</v>
      </c>
      <c r="F1929">
        <v>19.399999999999999</v>
      </c>
    </row>
    <row r="1930" spans="1:6" x14ac:dyDescent="0.25">
      <c r="A1930" s="2">
        <v>0.45958333333333329</v>
      </c>
      <c r="B1930" s="2">
        <f t="shared" si="30"/>
        <v>4.4629629629629575E-2</v>
      </c>
      <c r="C1930">
        <v>306.2</v>
      </c>
      <c r="D1930">
        <v>49.1</v>
      </c>
      <c r="E1930">
        <v>33.700000000000003</v>
      </c>
      <c r="F1930">
        <v>19.399999999999999</v>
      </c>
    </row>
    <row r="1931" spans="1:6" x14ac:dyDescent="0.25">
      <c r="A1931" s="2">
        <v>0.45960648148148148</v>
      </c>
      <c r="B1931" s="2">
        <f t="shared" si="30"/>
        <v>4.4652777777777763E-2</v>
      </c>
      <c r="C1931">
        <v>307.39999999999998</v>
      </c>
      <c r="D1931">
        <v>48.7</v>
      </c>
      <c r="E1931">
        <v>33.700000000000003</v>
      </c>
      <c r="F1931">
        <v>19.399999999999999</v>
      </c>
    </row>
    <row r="1932" spans="1:6" x14ac:dyDescent="0.25">
      <c r="A1932" s="2">
        <v>0.45962962962962961</v>
      </c>
      <c r="B1932" s="2">
        <f t="shared" si="30"/>
        <v>4.4675925925925897E-2</v>
      </c>
      <c r="C1932">
        <v>308.10000000000002</v>
      </c>
      <c r="D1932">
        <v>49</v>
      </c>
      <c r="E1932">
        <v>33.700000000000003</v>
      </c>
      <c r="F1932">
        <v>19.399999999999999</v>
      </c>
    </row>
    <row r="1933" spans="1:6" x14ac:dyDescent="0.25">
      <c r="A1933" s="2">
        <v>0.45965277777777774</v>
      </c>
      <c r="B1933" s="2">
        <f t="shared" si="30"/>
        <v>4.469907407407403E-2</v>
      </c>
      <c r="C1933">
        <v>307.8</v>
      </c>
      <c r="D1933">
        <v>48.6</v>
      </c>
      <c r="E1933">
        <v>33.700000000000003</v>
      </c>
      <c r="F1933">
        <v>19.399999999999999</v>
      </c>
    </row>
    <row r="1934" spans="1:6" x14ac:dyDescent="0.25">
      <c r="A1934" s="2">
        <v>0.45967592592592593</v>
      </c>
      <c r="B1934" s="2">
        <f t="shared" si="30"/>
        <v>4.4722222222222219E-2</v>
      </c>
      <c r="C1934">
        <v>305.89999999999998</v>
      </c>
      <c r="D1934">
        <v>49.4</v>
      </c>
      <c r="E1934">
        <v>33.700000000000003</v>
      </c>
      <c r="F1934">
        <v>19.399999999999999</v>
      </c>
    </row>
    <row r="1935" spans="1:6" x14ac:dyDescent="0.25">
      <c r="A1935" s="2">
        <v>0.45969907407407407</v>
      </c>
      <c r="B1935" s="2">
        <f t="shared" si="30"/>
        <v>4.4745370370370352E-2</v>
      </c>
      <c r="C1935">
        <v>307.2</v>
      </c>
      <c r="D1935">
        <v>48.6</v>
      </c>
      <c r="E1935">
        <v>33.700000000000003</v>
      </c>
      <c r="F1935">
        <v>19.399999999999999</v>
      </c>
    </row>
    <row r="1936" spans="1:6" x14ac:dyDescent="0.25">
      <c r="A1936" s="2">
        <v>0.4597222222222222</v>
      </c>
      <c r="B1936" s="2">
        <f t="shared" si="30"/>
        <v>4.4768518518518485E-2</v>
      </c>
      <c r="C1936">
        <v>305.8</v>
      </c>
      <c r="D1936">
        <v>48.1</v>
      </c>
      <c r="E1936">
        <v>33.700000000000003</v>
      </c>
      <c r="F1936">
        <v>19.399999999999999</v>
      </c>
    </row>
    <row r="1937" spans="1:6" x14ac:dyDescent="0.25">
      <c r="A1937" s="2">
        <v>0.45974537037037039</v>
      </c>
      <c r="B1937" s="2">
        <f t="shared" si="30"/>
        <v>4.4791666666666674E-2</v>
      </c>
      <c r="C1937">
        <v>305.3</v>
      </c>
      <c r="D1937">
        <v>49.5</v>
      </c>
      <c r="E1937">
        <v>33.799999999999997</v>
      </c>
      <c r="F1937">
        <v>19.399999999999999</v>
      </c>
    </row>
    <row r="1938" spans="1:6" x14ac:dyDescent="0.25">
      <c r="A1938" s="2">
        <v>0.45976851851851852</v>
      </c>
      <c r="B1938" s="2">
        <f t="shared" si="30"/>
        <v>4.4814814814814807E-2</v>
      </c>
      <c r="C1938">
        <v>303.2</v>
      </c>
      <c r="D1938">
        <v>48.1</v>
      </c>
      <c r="E1938">
        <v>33.799999999999997</v>
      </c>
      <c r="F1938">
        <v>19.399999999999999</v>
      </c>
    </row>
    <row r="1939" spans="1:6" x14ac:dyDescent="0.25">
      <c r="A1939" s="2">
        <v>0.45979166666666665</v>
      </c>
      <c r="B1939" s="2">
        <f t="shared" si="30"/>
        <v>4.4837962962962941E-2</v>
      </c>
      <c r="C1939">
        <v>302.8</v>
      </c>
      <c r="D1939">
        <v>48.4</v>
      </c>
      <c r="E1939">
        <v>33.799999999999997</v>
      </c>
      <c r="F1939">
        <v>19.399999999999999</v>
      </c>
    </row>
    <row r="1940" spans="1:6" x14ac:dyDescent="0.25">
      <c r="A1940" s="2">
        <v>0.45981481481481484</v>
      </c>
      <c r="B1940" s="2">
        <f t="shared" si="30"/>
        <v>4.4861111111111129E-2</v>
      </c>
      <c r="C1940">
        <v>302.60000000000002</v>
      </c>
      <c r="D1940">
        <v>47.9</v>
      </c>
      <c r="E1940">
        <v>33.799999999999997</v>
      </c>
      <c r="F1940">
        <v>19.399999999999999</v>
      </c>
    </row>
    <row r="1941" spans="1:6" x14ac:dyDescent="0.25">
      <c r="A1941" s="2">
        <v>0.45983796296296298</v>
      </c>
      <c r="B1941" s="2">
        <f t="shared" si="30"/>
        <v>4.4884259259259263E-2</v>
      </c>
      <c r="C1941">
        <v>303.8</v>
      </c>
      <c r="D1941">
        <v>48.8</v>
      </c>
      <c r="E1941">
        <v>33.799999999999997</v>
      </c>
      <c r="F1941">
        <v>19.399999999999999</v>
      </c>
    </row>
    <row r="1942" spans="1:6" x14ac:dyDescent="0.25">
      <c r="A1942" s="2">
        <v>0.45986111111111111</v>
      </c>
      <c r="B1942" s="2">
        <f t="shared" si="30"/>
        <v>4.4907407407407396E-2</v>
      </c>
      <c r="C1942">
        <v>303.2</v>
      </c>
      <c r="D1942">
        <v>48.2</v>
      </c>
      <c r="E1942">
        <v>33.799999999999997</v>
      </c>
      <c r="F1942">
        <v>19.399999999999999</v>
      </c>
    </row>
    <row r="1943" spans="1:6" x14ac:dyDescent="0.25">
      <c r="A1943" s="2">
        <v>0.4598842592592593</v>
      </c>
      <c r="B1943" s="2">
        <f t="shared" si="30"/>
        <v>4.4930555555555585E-2</v>
      </c>
      <c r="C1943">
        <v>302.2</v>
      </c>
      <c r="D1943">
        <v>48.6</v>
      </c>
      <c r="E1943">
        <v>33.799999999999997</v>
      </c>
      <c r="F1943">
        <v>19.399999999999999</v>
      </c>
    </row>
    <row r="1944" spans="1:6" x14ac:dyDescent="0.25">
      <c r="A1944" s="2">
        <v>0.45990740740740743</v>
      </c>
      <c r="B1944" s="2">
        <f t="shared" si="30"/>
        <v>4.4953703703703718E-2</v>
      </c>
      <c r="C1944">
        <v>302</v>
      </c>
      <c r="D1944">
        <v>48.8</v>
      </c>
      <c r="E1944">
        <v>33.799999999999997</v>
      </c>
      <c r="F1944">
        <v>19.399999999999999</v>
      </c>
    </row>
    <row r="1945" spans="1:6" x14ac:dyDescent="0.25">
      <c r="A1945" s="2">
        <v>0.45993055555555556</v>
      </c>
      <c r="B1945" s="2">
        <f t="shared" si="30"/>
        <v>4.4976851851851851E-2</v>
      </c>
      <c r="C1945">
        <v>302.39999999999998</v>
      </c>
      <c r="D1945">
        <v>49.1</v>
      </c>
      <c r="E1945">
        <v>33.799999999999997</v>
      </c>
      <c r="F1945">
        <v>19.399999999999999</v>
      </c>
    </row>
    <row r="1946" spans="1:6" x14ac:dyDescent="0.25">
      <c r="A1946" s="2">
        <v>0.45995370370370375</v>
      </c>
      <c r="B1946" s="2">
        <f t="shared" si="30"/>
        <v>4.500000000000004E-2</v>
      </c>
      <c r="C1946">
        <v>300.89999999999998</v>
      </c>
      <c r="D1946">
        <v>49.1</v>
      </c>
      <c r="E1946">
        <v>33.9</v>
      </c>
      <c r="F1946">
        <v>19.399999999999999</v>
      </c>
    </row>
    <row r="1947" spans="1:6" x14ac:dyDescent="0.25">
      <c r="A1947" s="2">
        <v>0.45997685185185189</v>
      </c>
      <c r="B1947" s="2">
        <f t="shared" si="30"/>
        <v>4.5023148148148173E-2</v>
      </c>
      <c r="C1947">
        <v>299.60000000000002</v>
      </c>
      <c r="D1947">
        <v>48.6</v>
      </c>
      <c r="E1947">
        <v>33.9</v>
      </c>
      <c r="F1947">
        <v>19.399999999999999</v>
      </c>
    </row>
    <row r="1948" spans="1:6" x14ac:dyDescent="0.25">
      <c r="A1948" s="2">
        <v>0.45999999999999996</v>
      </c>
      <c r="B1948" s="2">
        <f t="shared" si="30"/>
        <v>4.5046296296296251E-2</v>
      </c>
      <c r="C1948">
        <v>296.2</v>
      </c>
      <c r="D1948">
        <v>49.5</v>
      </c>
      <c r="E1948">
        <v>33.9</v>
      </c>
      <c r="F1948">
        <v>19.399999999999999</v>
      </c>
    </row>
    <row r="1949" spans="1:6" x14ac:dyDescent="0.25">
      <c r="A1949" s="2">
        <v>0.4600231481481481</v>
      </c>
      <c r="B1949" s="2">
        <f t="shared" si="30"/>
        <v>4.5069444444444384E-2</v>
      </c>
      <c r="C1949">
        <v>293.3</v>
      </c>
      <c r="D1949">
        <v>48.9</v>
      </c>
      <c r="E1949">
        <v>33.9</v>
      </c>
      <c r="F1949">
        <v>19.399999999999999</v>
      </c>
    </row>
    <row r="1950" spans="1:6" x14ac:dyDescent="0.25">
      <c r="A1950" s="2">
        <v>0.46004629629629629</v>
      </c>
      <c r="B1950" s="2">
        <f t="shared" si="30"/>
        <v>4.5092592592592573E-2</v>
      </c>
      <c r="C1950">
        <v>294.39999999999998</v>
      </c>
      <c r="D1950">
        <v>48.5</v>
      </c>
      <c r="E1950">
        <v>33.9</v>
      </c>
      <c r="F1950">
        <v>19.399999999999999</v>
      </c>
    </row>
    <row r="1951" spans="1:6" x14ac:dyDescent="0.25">
      <c r="A1951" s="2">
        <v>0.46006944444444442</v>
      </c>
      <c r="B1951" s="2">
        <f t="shared" si="30"/>
        <v>4.5115740740740706E-2</v>
      </c>
      <c r="C1951">
        <v>294.39999999999998</v>
      </c>
      <c r="D1951">
        <v>48.7</v>
      </c>
      <c r="E1951">
        <v>33.9</v>
      </c>
      <c r="F1951">
        <v>19.399999999999999</v>
      </c>
    </row>
    <row r="1952" spans="1:6" x14ac:dyDescent="0.25">
      <c r="A1952" s="2">
        <v>0.46009259259259255</v>
      </c>
      <c r="B1952" s="2">
        <f t="shared" si="30"/>
        <v>4.513888888888884E-2</v>
      </c>
      <c r="C1952">
        <v>294</v>
      </c>
      <c r="D1952">
        <v>48.9</v>
      </c>
      <c r="E1952">
        <v>33.9</v>
      </c>
      <c r="F1952">
        <v>19.399999999999999</v>
      </c>
    </row>
    <row r="1953" spans="1:6" x14ac:dyDescent="0.25">
      <c r="A1953" s="2">
        <v>0.46011574074074074</v>
      </c>
      <c r="B1953" s="2">
        <f t="shared" si="30"/>
        <v>4.5162037037037028E-2</v>
      </c>
      <c r="C1953">
        <v>293.5</v>
      </c>
      <c r="D1953">
        <v>48.9</v>
      </c>
      <c r="E1953">
        <v>33.9</v>
      </c>
      <c r="F1953">
        <v>19.399999999999999</v>
      </c>
    </row>
    <row r="1954" spans="1:6" x14ac:dyDescent="0.25">
      <c r="A1954" s="2">
        <v>0.46013888888888888</v>
      </c>
      <c r="B1954" s="2">
        <f t="shared" si="30"/>
        <v>4.5185185185185162E-2</v>
      </c>
      <c r="C1954">
        <v>294.60000000000002</v>
      </c>
      <c r="D1954">
        <v>49.1</v>
      </c>
      <c r="E1954">
        <v>33.9</v>
      </c>
      <c r="F1954">
        <v>19.399999999999999</v>
      </c>
    </row>
    <row r="1955" spans="1:6" x14ac:dyDescent="0.25">
      <c r="A1955" s="2">
        <v>0.46016203703703701</v>
      </c>
      <c r="B1955" s="2">
        <f t="shared" si="30"/>
        <v>4.5208333333333295E-2</v>
      </c>
      <c r="C1955">
        <v>293.60000000000002</v>
      </c>
      <c r="D1955">
        <v>49.1</v>
      </c>
      <c r="E1955">
        <v>33.9</v>
      </c>
      <c r="F1955">
        <v>19.399999999999999</v>
      </c>
    </row>
    <row r="1956" spans="1:6" x14ac:dyDescent="0.25">
      <c r="A1956" s="2">
        <v>0.4601851851851852</v>
      </c>
      <c r="B1956" s="2">
        <f t="shared" si="30"/>
        <v>4.5231481481481484E-2</v>
      </c>
      <c r="C1956">
        <v>293.89999999999998</v>
      </c>
      <c r="D1956">
        <v>49.3</v>
      </c>
      <c r="E1956">
        <v>33.9</v>
      </c>
      <c r="F1956">
        <v>19.399999999999999</v>
      </c>
    </row>
    <row r="1957" spans="1:6" x14ac:dyDescent="0.25">
      <c r="A1957" s="2">
        <v>0.46020833333333333</v>
      </c>
      <c r="B1957" s="2">
        <f t="shared" si="30"/>
        <v>4.5254629629629617E-2</v>
      </c>
      <c r="C1957">
        <v>293.39999999999998</v>
      </c>
      <c r="D1957">
        <v>49</v>
      </c>
      <c r="E1957">
        <v>33.9</v>
      </c>
      <c r="F1957">
        <v>19.399999999999999</v>
      </c>
    </row>
    <row r="1958" spans="1:6" x14ac:dyDescent="0.25">
      <c r="A1958" s="2">
        <v>0.46023148148148146</v>
      </c>
      <c r="B1958" s="2">
        <f t="shared" si="30"/>
        <v>4.527777777777775E-2</v>
      </c>
      <c r="C1958">
        <v>292.8</v>
      </c>
      <c r="D1958">
        <v>48.4</v>
      </c>
      <c r="E1958">
        <v>34.1</v>
      </c>
      <c r="F1958">
        <v>19.399999999999999</v>
      </c>
    </row>
    <row r="1959" spans="1:6" x14ac:dyDescent="0.25">
      <c r="A1959" s="2">
        <v>0.46025462962962965</v>
      </c>
      <c r="B1959" s="2">
        <f t="shared" si="30"/>
        <v>4.5300925925925939E-2</v>
      </c>
      <c r="C1959">
        <v>292.3</v>
      </c>
      <c r="D1959">
        <v>49.3</v>
      </c>
      <c r="E1959">
        <v>34.1</v>
      </c>
      <c r="F1959">
        <v>19.399999999999999</v>
      </c>
    </row>
    <row r="1960" spans="1:6" x14ac:dyDescent="0.25">
      <c r="A1960" s="2">
        <v>0.46027777777777779</v>
      </c>
      <c r="B1960" s="2">
        <f t="shared" si="30"/>
        <v>4.5324074074074072E-2</v>
      </c>
      <c r="C1960">
        <v>291.60000000000002</v>
      </c>
      <c r="D1960">
        <v>48.8</v>
      </c>
      <c r="E1960">
        <v>34.1</v>
      </c>
      <c r="F1960">
        <v>19.399999999999999</v>
      </c>
    </row>
    <row r="1961" spans="1:6" x14ac:dyDescent="0.25">
      <c r="A1961" s="2">
        <v>0.46030092592592592</v>
      </c>
      <c r="B1961" s="2">
        <f t="shared" si="30"/>
        <v>4.5347222222222205E-2</v>
      </c>
      <c r="C1961">
        <v>291.60000000000002</v>
      </c>
      <c r="D1961">
        <v>48.8</v>
      </c>
      <c r="E1961">
        <v>34.1</v>
      </c>
      <c r="F1961">
        <v>19.399999999999999</v>
      </c>
    </row>
    <row r="1962" spans="1:6" x14ac:dyDescent="0.25">
      <c r="A1962" s="2">
        <v>0.46032407407407411</v>
      </c>
      <c r="B1962" s="2">
        <f t="shared" si="30"/>
        <v>4.5370370370370394E-2</v>
      </c>
      <c r="C1962">
        <v>289.7</v>
      </c>
      <c r="D1962">
        <v>49.2</v>
      </c>
      <c r="E1962">
        <v>34.1</v>
      </c>
      <c r="F1962">
        <v>19.399999999999999</v>
      </c>
    </row>
    <row r="1963" spans="1:6" x14ac:dyDescent="0.25">
      <c r="A1963" s="2">
        <v>0.46034722222222224</v>
      </c>
      <c r="B1963" s="2">
        <f t="shared" si="30"/>
        <v>4.5393518518518527E-2</v>
      </c>
      <c r="C1963">
        <v>288.5</v>
      </c>
      <c r="D1963">
        <v>48.7</v>
      </c>
      <c r="E1963">
        <v>34.1</v>
      </c>
      <c r="F1963">
        <v>19.399999999999999</v>
      </c>
    </row>
    <row r="1964" spans="1:6" x14ac:dyDescent="0.25">
      <c r="A1964" s="2">
        <v>0.46037037037037037</v>
      </c>
      <c r="B1964" s="2">
        <f t="shared" si="30"/>
        <v>4.5416666666666661E-2</v>
      </c>
      <c r="C1964">
        <v>287.10000000000002</v>
      </c>
      <c r="D1964">
        <v>48.7</v>
      </c>
      <c r="E1964">
        <v>34.1</v>
      </c>
      <c r="F1964">
        <v>19.399999999999999</v>
      </c>
    </row>
    <row r="1965" spans="1:6" x14ac:dyDescent="0.25">
      <c r="A1965" s="2">
        <v>0.46039351851851856</v>
      </c>
      <c r="B1965" s="2">
        <f t="shared" si="30"/>
        <v>4.543981481481485E-2</v>
      </c>
      <c r="C1965">
        <v>284.10000000000002</v>
      </c>
      <c r="D1965">
        <v>48.7</v>
      </c>
      <c r="E1965">
        <v>34.1</v>
      </c>
      <c r="F1965">
        <v>19.399999999999999</v>
      </c>
    </row>
    <row r="1966" spans="1:6" x14ac:dyDescent="0.25">
      <c r="A1966" s="2">
        <v>0.4604166666666667</v>
      </c>
      <c r="B1966" s="2">
        <f t="shared" si="30"/>
        <v>4.5462962962962983E-2</v>
      </c>
      <c r="C1966">
        <v>285.3</v>
      </c>
      <c r="D1966">
        <v>49.2</v>
      </c>
      <c r="E1966">
        <v>34.1</v>
      </c>
      <c r="F1966">
        <v>19.399999999999999</v>
      </c>
    </row>
    <row r="1967" spans="1:6" x14ac:dyDescent="0.25">
      <c r="A1967" s="2">
        <v>0.46043981481481483</v>
      </c>
      <c r="B1967" s="2">
        <f t="shared" si="30"/>
        <v>4.5486111111111116E-2</v>
      </c>
      <c r="C1967">
        <v>287.60000000000002</v>
      </c>
      <c r="D1967">
        <v>49.2</v>
      </c>
      <c r="E1967">
        <v>34.1</v>
      </c>
      <c r="F1967">
        <v>19.399999999999999</v>
      </c>
    </row>
    <row r="1968" spans="1:6" x14ac:dyDescent="0.25">
      <c r="A1968" s="2">
        <v>0.46046296296296302</v>
      </c>
      <c r="B1968" s="2">
        <f t="shared" si="30"/>
        <v>4.5509259259259305E-2</v>
      </c>
      <c r="C1968">
        <v>289.3</v>
      </c>
      <c r="D1968">
        <v>48.8</v>
      </c>
      <c r="E1968">
        <v>34.200000000000003</v>
      </c>
      <c r="F1968">
        <v>19.399999999999999</v>
      </c>
    </row>
    <row r="1969" spans="1:6" x14ac:dyDescent="0.25">
      <c r="A1969" s="2">
        <v>0.4604861111111111</v>
      </c>
      <c r="B1969" s="2">
        <f t="shared" si="30"/>
        <v>4.5532407407407383E-2</v>
      </c>
      <c r="C1969">
        <v>288.10000000000002</v>
      </c>
      <c r="D1969">
        <v>48.7</v>
      </c>
      <c r="E1969">
        <v>34.200000000000003</v>
      </c>
      <c r="F1969">
        <v>19.399999999999999</v>
      </c>
    </row>
    <row r="1970" spans="1:6" x14ac:dyDescent="0.25">
      <c r="A1970" s="2">
        <v>0.46050925925925923</v>
      </c>
      <c r="B1970" s="2">
        <f t="shared" si="30"/>
        <v>4.5555555555555516E-2</v>
      </c>
      <c r="C1970">
        <v>290.3</v>
      </c>
      <c r="D1970">
        <v>48.7</v>
      </c>
      <c r="E1970">
        <v>34.200000000000003</v>
      </c>
      <c r="F1970">
        <v>19.399999999999999</v>
      </c>
    </row>
    <row r="1971" spans="1:6" x14ac:dyDescent="0.25">
      <c r="A1971" s="2">
        <v>0.46053240740740736</v>
      </c>
      <c r="B1971" s="2">
        <f t="shared" si="30"/>
        <v>4.5578703703703649E-2</v>
      </c>
      <c r="C1971">
        <v>291.60000000000002</v>
      </c>
      <c r="D1971">
        <v>49.6</v>
      </c>
      <c r="E1971">
        <v>34.200000000000003</v>
      </c>
      <c r="F1971">
        <v>19.399999999999999</v>
      </c>
    </row>
    <row r="1972" spans="1:6" x14ac:dyDescent="0.25">
      <c r="A1972" s="2">
        <v>0.46055555555555555</v>
      </c>
      <c r="B1972" s="2">
        <f t="shared" si="30"/>
        <v>4.5601851851851838E-2</v>
      </c>
      <c r="C1972">
        <v>292.39999999999998</v>
      </c>
      <c r="D1972">
        <v>48.9</v>
      </c>
      <c r="E1972">
        <v>34.200000000000003</v>
      </c>
      <c r="F1972">
        <v>19.399999999999999</v>
      </c>
    </row>
    <row r="1973" spans="1:6" x14ac:dyDescent="0.25">
      <c r="A1973" s="2">
        <v>0.46057870370370368</v>
      </c>
      <c r="B1973" s="2">
        <f t="shared" si="30"/>
        <v>4.5624999999999971E-2</v>
      </c>
      <c r="C1973">
        <v>293.3</v>
      </c>
      <c r="D1973">
        <v>48.8</v>
      </c>
      <c r="E1973">
        <v>34.200000000000003</v>
      </c>
      <c r="F1973">
        <v>19.399999999999999</v>
      </c>
    </row>
    <row r="1974" spans="1:6" x14ac:dyDescent="0.25">
      <c r="A1974" s="2">
        <v>0.46060185185185182</v>
      </c>
      <c r="B1974" s="2">
        <f t="shared" si="30"/>
        <v>4.5648148148148104E-2</v>
      </c>
      <c r="C1974">
        <v>294.8</v>
      </c>
      <c r="D1974">
        <v>48.9</v>
      </c>
      <c r="E1974">
        <v>34.200000000000003</v>
      </c>
      <c r="F1974">
        <v>19.399999999999999</v>
      </c>
    </row>
    <row r="1975" spans="1:6" x14ac:dyDescent="0.25">
      <c r="A1975" s="2">
        <v>0.46062500000000001</v>
      </c>
      <c r="B1975" s="2">
        <f t="shared" si="30"/>
        <v>4.5671296296296293E-2</v>
      </c>
      <c r="C1975">
        <v>295.10000000000002</v>
      </c>
      <c r="D1975">
        <v>49.1</v>
      </c>
      <c r="E1975">
        <v>34.200000000000003</v>
      </c>
      <c r="F1975">
        <v>19.399999999999999</v>
      </c>
    </row>
    <row r="1976" spans="1:6" x14ac:dyDescent="0.25">
      <c r="A1976" s="2">
        <v>0.46064814814814814</v>
      </c>
      <c r="B1976" s="2">
        <f t="shared" si="30"/>
        <v>4.5694444444444426E-2</v>
      </c>
      <c r="C1976">
        <v>297.8</v>
      </c>
      <c r="D1976">
        <v>48.5</v>
      </c>
      <c r="E1976">
        <v>34.200000000000003</v>
      </c>
      <c r="F1976">
        <v>19.399999999999999</v>
      </c>
    </row>
    <row r="1977" spans="1:6" x14ac:dyDescent="0.25">
      <c r="A1977" s="2">
        <v>0.46067129629629627</v>
      </c>
      <c r="B1977" s="2">
        <f t="shared" si="30"/>
        <v>4.571759259259256E-2</v>
      </c>
      <c r="C1977">
        <v>296.39999999999998</v>
      </c>
      <c r="D1977">
        <v>48.8</v>
      </c>
      <c r="E1977">
        <v>34.200000000000003</v>
      </c>
      <c r="F1977">
        <v>19.399999999999999</v>
      </c>
    </row>
    <row r="1978" spans="1:6" x14ac:dyDescent="0.25">
      <c r="A1978" s="2">
        <v>0.46069444444444446</v>
      </c>
      <c r="B1978" s="2">
        <f t="shared" si="30"/>
        <v>4.5740740740740748E-2</v>
      </c>
      <c r="C1978">
        <v>296.39999999999998</v>
      </c>
      <c r="D1978">
        <v>49.3</v>
      </c>
      <c r="E1978">
        <v>34.200000000000003</v>
      </c>
      <c r="F1978">
        <v>19.399999999999999</v>
      </c>
    </row>
    <row r="1979" spans="1:6" x14ac:dyDescent="0.25">
      <c r="A1979" s="2">
        <v>0.4607175925925926</v>
      </c>
      <c r="B1979" s="2">
        <f t="shared" si="30"/>
        <v>4.5763888888888882E-2</v>
      </c>
      <c r="C1979">
        <v>299.39999999999998</v>
      </c>
      <c r="D1979">
        <v>49.8</v>
      </c>
      <c r="E1979">
        <v>34.299999999999997</v>
      </c>
      <c r="F1979">
        <v>19.399999999999999</v>
      </c>
    </row>
    <row r="1980" spans="1:6" x14ac:dyDescent="0.25">
      <c r="A1980" s="2">
        <v>0.46074074074074073</v>
      </c>
      <c r="B1980" s="2">
        <f t="shared" si="30"/>
        <v>4.5787037037037015E-2</v>
      </c>
      <c r="C1980">
        <v>300.10000000000002</v>
      </c>
      <c r="D1980">
        <v>49.4</v>
      </c>
      <c r="E1980">
        <v>34.299999999999997</v>
      </c>
      <c r="F1980">
        <v>19.399999999999999</v>
      </c>
    </row>
    <row r="1981" spans="1:6" x14ac:dyDescent="0.25">
      <c r="A1981" s="2">
        <v>0.46076388888888892</v>
      </c>
      <c r="B1981" s="2">
        <f t="shared" si="30"/>
        <v>4.5810185185185204E-2</v>
      </c>
      <c r="C1981">
        <v>299.8</v>
      </c>
      <c r="D1981">
        <v>49.2</v>
      </c>
      <c r="E1981">
        <v>34.299999999999997</v>
      </c>
      <c r="F1981">
        <v>19.399999999999999</v>
      </c>
    </row>
    <row r="1982" spans="1:6" x14ac:dyDescent="0.25">
      <c r="A1982" s="2">
        <v>0.46078703703703705</v>
      </c>
      <c r="B1982" s="2">
        <f t="shared" si="30"/>
        <v>4.5833333333333337E-2</v>
      </c>
      <c r="C1982">
        <v>301.10000000000002</v>
      </c>
      <c r="D1982">
        <v>49.1</v>
      </c>
      <c r="E1982">
        <v>34.299999999999997</v>
      </c>
      <c r="F1982">
        <v>19.399999999999999</v>
      </c>
    </row>
    <row r="1983" spans="1:6" x14ac:dyDescent="0.25">
      <c r="A1983" s="2">
        <v>0.46081018518518518</v>
      </c>
      <c r="B1983" s="2">
        <f t="shared" si="30"/>
        <v>4.585648148148147E-2</v>
      </c>
      <c r="C1983">
        <v>303.10000000000002</v>
      </c>
      <c r="D1983">
        <v>49.1</v>
      </c>
      <c r="E1983">
        <v>34.299999999999997</v>
      </c>
      <c r="F1983">
        <v>19.399999999999999</v>
      </c>
    </row>
    <row r="1984" spans="1:6" x14ac:dyDescent="0.25">
      <c r="A1984" s="2">
        <v>0.46083333333333337</v>
      </c>
      <c r="B1984" s="2">
        <f t="shared" si="30"/>
        <v>4.5879629629629659E-2</v>
      </c>
      <c r="C1984">
        <v>304.3</v>
      </c>
      <c r="D1984">
        <v>48.2</v>
      </c>
      <c r="E1984">
        <v>34.299999999999997</v>
      </c>
      <c r="F1984">
        <v>19.399999999999999</v>
      </c>
    </row>
    <row r="1985" spans="1:6" x14ac:dyDescent="0.25">
      <c r="A1985" s="2">
        <v>0.46085648148148151</v>
      </c>
      <c r="B1985" s="2">
        <f t="shared" si="30"/>
        <v>4.5902777777777792E-2</v>
      </c>
      <c r="C1985">
        <v>303.7</v>
      </c>
      <c r="D1985">
        <v>48.1</v>
      </c>
      <c r="E1985">
        <v>34.299999999999997</v>
      </c>
      <c r="F1985">
        <v>19.399999999999999</v>
      </c>
    </row>
    <row r="1986" spans="1:6" x14ac:dyDescent="0.25">
      <c r="A1986" s="2">
        <v>0.46087962962962964</v>
      </c>
      <c r="B1986" s="2">
        <f t="shared" si="30"/>
        <v>4.5925925925925926E-2</v>
      </c>
      <c r="C1986">
        <v>303.39999999999998</v>
      </c>
      <c r="D1986">
        <v>49</v>
      </c>
      <c r="E1986">
        <v>34.299999999999997</v>
      </c>
      <c r="F1986">
        <v>19.399999999999999</v>
      </c>
    </row>
    <row r="1987" spans="1:6" x14ac:dyDescent="0.25">
      <c r="A1987" s="2">
        <v>0.46090277777777783</v>
      </c>
      <c r="B1987" s="2">
        <f t="shared" ref="B1987:B2050" si="31">A1987-$A$2</f>
        <v>4.5949074074074114E-2</v>
      </c>
      <c r="C1987">
        <v>303.89999999999998</v>
      </c>
      <c r="D1987">
        <v>49.4</v>
      </c>
      <c r="E1987">
        <v>34.299999999999997</v>
      </c>
      <c r="F1987">
        <v>19.399999999999999</v>
      </c>
    </row>
    <row r="1988" spans="1:6" x14ac:dyDescent="0.25">
      <c r="A1988" s="2">
        <v>0.46092592592592596</v>
      </c>
      <c r="B1988" s="2">
        <f t="shared" si="31"/>
        <v>4.5972222222222248E-2</v>
      </c>
      <c r="C1988">
        <v>305.10000000000002</v>
      </c>
      <c r="D1988">
        <v>49.4</v>
      </c>
      <c r="E1988">
        <v>34.299999999999997</v>
      </c>
      <c r="F1988">
        <v>19.399999999999999</v>
      </c>
    </row>
    <row r="1989" spans="1:6" x14ac:dyDescent="0.25">
      <c r="A1989" s="2">
        <v>0.46094907407407404</v>
      </c>
      <c r="B1989" s="2">
        <f t="shared" si="31"/>
        <v>4.5995370370370325E-2</v>
      </c>
      <c r="C1989">
        <v>307.10000000000002</v>
      </c>
      <c r="D1989">
        <v>49.2</v>
      </c>
      <c r="E1989">
        <v>34.299999999999997</v>
      </c>
      <c r="F1989">
        <v>19.399999999999999</v>
      </c>
    </row>
    <row r="1990" spans="1:6" x14ac:dyDescent="0.25">
      <c r="A1990" s="2">
        <v>0.46097222222222217</v>
      </c>
      <c r="B1990" s="2">
        <f t="shared" si="31"/>
        <v>4.6018518518518459E-2</v>
      </c>
      <c r="C1990">
        <v>308.7</v>
      </c>
      <c r="D1990">
        <v>49.5</v>
      </c>
      <c r="E1990">
        <v>34.299999999999997</v>
      </c>
      <c r="F1990">
        <v>19.399999999999999</v>
      </c>
    </row>
    <row r="1991" spans="1:6" x14ac:dyDescent="0.25">
      <c r="A1991" s="2">
        <v>0.46099537037037036</v>
      </c>
      <c r="B1991" s="2">
        <f t="shared" si="31"/>
        <v>4.6041666666666647E-2</v>
      </c>
      <c r="C1991">
        <v>308.7</v>
      </c>
      <c r="D1991">
        <v>49.9</v>
      </c>
      <c r="E1991">
        <v>34.299999999999997</v>
      </c>
      <c r="F1991">
        <v>19.399999999999999</v>
      </c>
    </row>
    <row r="1992" spans="1:6" x14ac:dyDescent="0.25">
      <c r="A1992" s="2">
        <v>0.46101851851851849</v>
      </c>
      <c r="B1992" s="2">
        <f t="shared" si="31"/>
        <v>4.6064814814814781E-2</v>
      </c>
      <c r="C1992">
        <v>309.3</v>
      </c>
      <c r="D1992">
        <v>49.6</v>
      </c>
      <c r="E1992">
        <v>34.4</v>
      </c>
      <c r="F1992">
        <v>19.399999999999999</v>
      </c>
    </row>
    <row r="1993" spans="1:6" x14ac:dyDescent="0.25">
      <c r="A1993" s="2">
        <v>0.46104166666666663</v>
      </c>
      <c r="B1993" s="2">
        <f t="shared" si="31"/>
        <v>4.6087962962962914E-2</v>
      </c>
      <c r="C1993">
        <v>307.89999999999998</v>
      </c>
      <c r="D1993">
        <v>49.7</v>
      </c>
      <c r="E1993">
        <v>34.4</v>
      </c>
      <c r="F1993">
        <v>19.399999999999999</v>
      </c>
    </row>
    <row r="1994" spans="1:6" x14ac:dyDescent="0.25">
      <c r="A1994" s="2">
        <v>0.46106481481481482</v>
      </c>
      <c r="B1994" s="2">
        <f t="shared" si="31"/>
        <v>4.6111111111111103E-2</v>
      </c>
      <c r="C1994">
        <v>310.10000000000002</v>
      </c>
      <c r="D1994">
        <v>49.7</v>
      </c>
      <c r="E1994">
        <v>34.4</v>
      </c>
      <c r="F1994">
        <v>19.399999999999999</v>
      </c>
    </row>
    <row r="1995" spans="1:6" x14ac:dyDescent="0.25">
      <c r="A1995" s="2">
        <v>0.46108796296296295</v>
      </c>
      <c r="B1995" s="2">
        <f t="shared" si="31"/>
        <v>4.6134259259259236E-2</v>
      </c>
      <c r="C1995">
        <v>311.8</v>
      </c>
      <c r="D1995">
        <v>48.8</v>
      </c>
      <c r="E1995">
        <v>34.4</v>
      </c>
      <c r="F1995">
        <v>19.399999999999999</v>
      </c>
    </row>
    <row r="1996" spans="1:6" x14ac:dyDescent="0.25">
      <c r="A1996" s="2">
        <v>0.46111111111111108</v>
      </c>
      <c r="B1996" s="2">
        <f t="shared" si="31"/>
        <v>4.6157407407407369E-2</v>
      </c>
      <c r="C1996">
        <v>313.39999999999998</v>
      </c>
      <c r="D1996">
        <v>49.7</v>
      </c>
      <c r="E1996">
        <v>34.4</v>
      </c>
      <c r="F1996">
        <v>19.399999999999999</v>
      </c>
    </row>
    <row r="1997" spans="1:6" x14ac:dyDescent="0.25">
      <c r="A1997" s="2">
        <v>0.46113425925925927</v>
      </c>
      <c r="B1997" s="2">
        <f t="shared" si="31"/>
        <v>4.6180555555555558E-2</v>
      </c>
      <c r="C1997">
        <v>314.39999999999998</v>
      </c>
      <c r="D1997">
        <v>49.7</v>
      </c>
      <c r="E1997">
        <v>34.4</v>
      </c>
      <c r="F1997">
        <v>19.399999999999999</v>
      </c>
    </row>
    <row r="1998" spans="1:6" x14ac:dyDescent="0.25">
      <c r="A1998" s="2">
        <v>0.4611574074074074</v>
      </c>
      <c r="B1998" s="2">
        <f t="shared" si="31"/>
        <v>4.6203703703703691E-2</v>
      </c>
      <c r="C1998">
        <v>314.89999999999998</v>
      </c>
      <c r="D1998">
        <v>48.7</v>
      </c>
      <c r="E1998">
        <v>34.4</v>
      </c>
      <c r="F1998">
        <v>19.399999999999999</v>
      </c>
    </row>
    <row r="1999" spans="1:6" x14ac:dyDescent="0.25">
      <c r="A1999" s="2">
        <v>0.46118055555555554</v>
      </c>
      <c r="B1999" s="2">
        <f t="shared" si="31"/>
        <v>4.6226851851851825E-2</v>
      </c>
      <c r="C1999">
        <v>307.39999999999998</v>
      </c>
      <c r="D1999">
        <v>48.8</v>
      </c>
      <c r="E1999">
        <v>34.4</v>
      </c>
      <c r="F1999">
        <v>19.399999999999999</v>
      </c>
    </row>
    <row r="2000" spans="1:6" x14ac:dyDescent="0.25">
      <c r="A2000" s="2">
        <v>0.46120370370370373</v>
      </c>
      <c r="B2000" s="2">
        <f t="shared" si="31"/>
        <v>4.6250000000000013E-2</v>
      </c>
      <c r="C2000">
        <v>307.2</v>
      </c>
      <c r="D2000">
        <v>49.6</v>
      </c>
      <c r="E2000">
        <v>34.6</v>
      </c>
      <c r="F2000">
        <v>19.399999999999999</v>
      </c>
    </row>
    <row r="2001" spans="1:6" x14ac:dyDescent="0.25">
      <c r="A2001" s="2">
        <v>0.46122685185185186</v>
      </c>
      <c r="B2001" s="2">
        <f t="shared" si="31"/>
        <v>4.6273148148148147E-2</v>
      </c>
      <c r="C2001">
        <v>311.7</v>
      </c>
      <c r="D2001">
        <v>49.6</v>
      </c>
      <c r="E2001">
        <v>34.6</v>
      </c>
      <c r="F2001">
        <v>19.399999999999999</v>
      </c>
    </row>
    <row r="2002" spans="1:6" x14ac:dyDescent="0.25">
      <c r="A2002" s="2">
        <v>0.46124999999999999</v>
      </c>
      <c r="B2002" s="2">
        <f t="shared" si="31"/>
        <v>4.629629629629628E-2</v>
      </c>
      <c r="C2002">
        <v>310.5</v>
      </c>
      <c r="D2002">
        <v>49.6</v>
      </c>
      <c r="E2002">
        <v>34.6</v>
      </c>
      <c r="F2002">
        <v>19.399999999999999</v>
      </c>
    </row>
    <row r="2003" spans="1:6" x14ac:dyDescent="0.25">
      <c r="A2003" s="2">
        <v>0.46127314814814818</v>
      </c>
      <c r="B2003" s="2">
        <f t="shared" si="31"/>
        <v>4.6319444444444469E-2</v>
      </c>
      <c r="C2003">
        <v>315.39999999999998</v>
      </c>
      <c r="D2003">
        <v>49.1</v>
      </c>
      <c r="E2003">
        <v>34.6</v>
      </c>
      <c r="F2003">
        <v>19.399999999999999</v>
      </c>
    </row>
    <row r="2004" spans="1:6" x14ac:dyDescent="0.25">
      <c r="A2004" s="2">
        <v>0.46129629629629632</v>
      </c>
      <c r="B2004" s="2">
        <f t="shared" si="31"/>
        <v>4.6342592592592602E-2</v>
      </c>
      <c r="C2004">
        <v>313.3</v>
      </c>
      <c r="D2004">
        <v>48.8</v>
      </c>
      <c r="E2004">
        <v>34.6</v>
      </c>
      <c r="F2004">
        <v>19.399999999999999</v>
      </c>
    </row>
    <row r="2005" spans="1:6" x14ac:dyDescent="0.25">
      <c r="A2005" s="2">
        <v>0.46131944444444445</v>
      </c>
      <c r="B2005" s="2">
        <f t="shared" si="31"/>
        <v>4.6365740740740735E-2</v>
      </c>
      <c r="C2005">
        <v>311.2</v>
      </c>
      <c r="D2005">
        <v>49</v>
      </c>
      <c r="E2005">
        <v>34.6</v>
      </c>
      <c r="F2005">
        <v>19.399999999999999</v>
      </c>
    </row>
    <row r="2006" spans="1:6" x14ac:dyDescent="0.25">
      <c r="A2006" s="2">
        <v>0.46134259259259264</v>
      </c>
      <c r="B2006" s="2">
        <f t="shared" si="31"/>
        <v>4.6388888888888924E-2</v>
      </c>
      <c r="C2006">
        <v>311.3</v>
      </c>
      <c r="D2006">
        <v>49.9</v>
      </c>
      <c r="E2006">
        <v>34.6</v>
      </c>
      <c r="F2006">
        <v>19.399999999999999</v>
      </c>
    </row>
    <row r="2007" spans="1:6" x14ac:dyDescent="0.25">
      <c r="A2007" s="2">
        <v>0.46136574074074077</v>
      </c>
      <c r="B2007" s="2">
        <f t="shared" si="31"/>
        <v>4.6412037037037057E-2</v>
      </c>
      <c r="C2007">
        <v>314.89999999999998</v>
      </c>
      <c r="D2007">
        <v>49.9</v>
      </c>
      <c r="E2007">
        <v>34.6</v>
      </c>
      <c r="F2007">
        <v>19.399999999999999</v>
      </c>
    </row>
    <row r="2008" spans="1:6" x14ac:dyDescent="0.25">
      <c r="A2008" s="2">
        <v>0.4613888888888889</v>
      </c>
      <c r="B2008" s="2">
        <f t="shared" si="31"/>
        <v>4.643518518518519E-2</v>
      </c>
      <c r="C2008">
        <v>315.39999999999998</v>
      </c>
      <c r="D2008">
        <v>49.2</v>
      </c>
      <c r="E2008">
        <v>34.6</v>
      </c>
      <c r="F2008">
        <v>19.399999999999999</v>
      </c>
    </row>
    <row r="2009" spans="1:6" x14ac:dyDescent="0.25">
      <c r="A2009" s="2">
        <v>0.46141203703703698</v>
      </c>
      <c r="B2009" s="2">
        <f t="shared" si="31"/>
        <v>4.6458333333333268E-2</v>
      </c>
      <c r="C2009">
        <v>317.39999999999998</v>
      </c>
      <c r="D2009">
        <v>49.7</v>
      </c>
      <c r="E2009">
        <v>34.6</v>
      </c>
      <c r="F2009">
        <v>19.399999999999999</v>
      </c>
    </row>
    <row r="2010" spans="1:6" x14ac:dyDescent="0.25">
      <c r="A2010" s="2">
        <v>0.46143518518518517</v>
      </c>
      <c r="B2010" s="2">
        <f t="shared" si="31"/>
        <v>4.6481481481481457E-2</v>
      </c>
      <c r="C2010">
        <v>313.7</v>
      </c>
      <c r="D2010">
        <v>50.1</v>
      </c>
      <c r="E2010">
        <v>34.6</v>
      </c>
      <c r="F2010">
        <v>19.399999999999999</v>
      </c>
    </row>
    <row r="2011" spans="1:6" x14ac:dyDescent="0.25">
      <c r="A2011" s="2">
        <v>0.4614583333333333</v>
      </c>
      <c r="B2011" s="2">
        <f t="shared" si="31"/>
        <v>4.650462962962959E-2</v>
      </c>
      <c r="C2011">
        <v>313.39999999999998</v>
      </c>
      <c r="D2011">
        <v>50.1</v>
      </c>
      <c r="E2011">
        <v>34.700000000000003</v>
      </c>
      <c r="F2011">
        <v>19.399999999999999</v>
      </c>
    </row>
    <row r="2012" spans="1:6" x14ac:dyDescent="0.25">
      <c r="A2012" s="2">
        <v>0.46148148148148144</v>
      </c>
      <c r="B2012" s="2">
        <f t="shared" si="31"/>
        <v>4.6527777777777724E-2</v>
      </c>
      <c r="C2012">
        <v>313.89999999999998</v>
      </c>
      <c r="D2012">
        <v>50.2</v>
      </c>
      <c r="E2012">
        <v>34.700000000000003</v>
      </c>
      <c r="F2012">
        <v>19.399999999999999</v>
      </c>
    </row>
    <row r="2013" spans="1:6" x14ac:dyDescent="0.25">
      <c r="A2013" s="2">
        <v>0.46150462962962963</v>
      </c>
      <c r="B2013" s="2">
        <f t="shared" si="31"/>
        <v>4.6550925925925912E-2</v>
      </c>
      <c r="C2013">
        <v>315.60000000000002</v>
      </c>
      <c r="D2013">
        <v>49.8</v>
      </c>
      <c r="E2013">
        <v>34.700000000000003</v>
      </c>
      <c r="F2013">
        <v>19.399999999999999</v>
      </c>
    </row>
    <row r="2014" spans="1:6" x14ac:dyDescent="0.25">
      <c r="A2014" s="2">
        <v>0.46152777777777776</v>
      </c>
      <c r="B2014" s="2">
        <f t="shared" si="31"/>
        <v>4.6574074074074046E-2</v>
      </c>
      <c r="C2014">
        <v>314.39999999999998</v>
      </c>
      <c r="D2014">
        <v>49.8</v>
      </c>
      <c r="E2014">
        <v>34.700000000000003</v>
      </c>
      <c r="F2014">
        <v>19.399999999999999</v>
      </c>
    </row>
    <row r="2015" spans="1:6" x14ac:dyDescent="0.25">
      <c r="A2015" s="2">
        <v>0.46155092592592589</v>
      </c>
      <c r="B2015" s="2">
        <f t="shared" si="31"/>
        <v>4.6597222222222179E-2</v>
      </c>
      <c r="C2015">
        <v>314.5</v>
      </c>
      <c r="D2015">
        <v>48.8</v>
      </c>
      <c r="E2015">
        <v>34.700000000000003</v>
      </c>
      <c r="F2015">
        <v>19.399999999999999</v>
      </c>
    </row>
    <row r="2016" spans="1:6" x14ac:dyDescent="0.25">
      <c r="A2016" s="2">
        <v>0.46157407407407408</v>
      </c>
      <c r="B2016" s="2">
        <f t="shared" si="31"/>
        <v>4.6620370370370368E-2</v>
      </c>
      <c r="C2016">
        <v>312.10000000000002</v>
      </c>
      <c r="D2016">
        <v>49.4</v>
      </c>
      <c r="E2016">
        <v>34.700000000000003</v>
      </c>
      <c r="F2016">
        <v>19.399999999999999</v>
      </c>
    </row>
    <row r="2017" spans="1:6" x14ac:dyDescent="0.25">
      <c r="A2017" s="2">
        <v>0.46159722222222221</v>
      </c>
      <c r="B2017" s="2">
        <f t="shared" si="31"/>
        <v>4.6643518518518501E-2</v>
      </c>
      <c r="C2017">
        <v>311.10000000000002</v>
      </c>
      <c r="D2017">
        <v>50.1</v>
      </c>
      <c r="E2017">
        <v>34.700000000000003</v>
      </c>
      <c r="F2017">
        <v>19.399999999999999</v>
      </c>
    </row>
    <row r="2018" spans="1:6" x14ac:dyDescent="0.25">
      <c r="A2018" s="2">
        <v>0.46162037037037035</v>
      </c>
      <c r="B2018" s="2">
        <f t="shared" si="31"/>
        <v>4.6666666666666634E-2</v>
      </c>
      <c r="C2018">
        <v>306.10000000000002</v>
      </c>
      <c r="D2018">
        <v>49.3</v>
      </c>
      <c r="E2018">
        <v>34.700000000000003</v>
      </c>
      <c r="F2018">
        <v>19.399999999999999</v>
      </c>
    </row>
    <row r="2019" spans="1:6" x14ac:dyDescent="0.25">
      <c r="A2019" s="2">
        <v>0.46164351851851854</v>
      </c>
      <c r="B2019" s="2">
        <f t="shared" si="31"/>
        <v>4.6689814814814823E-2</v>
      </c>
      <c r="C2019">
        <v>305.89999999999998</v>
      </c>
      <c r="D2019">
        <v>50.2</v>
      </c>
      <c r="E2019">
        <v>34.700000000000003</v>
      </c>
      <c r="F2019">
        <v>19.399999999999999</v>
      </c>
    </row>
    <row r="2020" spans="1:6" x14ac:dyDescent="0.25">
      <c r="A2020" s="2">
        <v>0.46166666666666667</v>
      </c>
      <c r="B2020" s="2">
        <f t="shared" si="31"/>
        <v>4.6712962962962956E-2</v>
      </c>
      <c r="C2020">
        <v>301.10000000000002</v>
      </c>
      <c r="D2020">
        <v>49.7</v>
      </c>
      <c r="E2020">
        <v>34.700000000000003</v>
      </c>
      <c r="F2020">
        <v>19.399999999999999</v>
      </c>
    </row>
    <row r="2021" spans="1:6" x14ac:dyDescent="0.25">
      <c r="A2021" s="2">
        <v>0.4616898148148148</v>
      </c>
      <c r="B2021" s="2">
        <f t="shared" si="31"/>
        <v>4.6736111111111089E-2</v>
      </c>
      <c r="C2021">
        <v>299.8</v>
      </c>
      <c r="D2021">
        <v>49.7</v>
      </c>
      <c r="E2021">
        <v>34.700000000000003</v>
      </c>
      <c r="F2021">
        <v>19.399999999999999</v>
      </c>
    </row>
    <row r="2022" spans="1:6" x14ac:dyDescent="0.25">
      <c r="A2022" s="2">
        <v>0.46171296296296299</v>
      </c>
      <c r="B2022" s="2">
        <f t="shared" si="31"/>
        <v>4.6759259259259278E-2</v>
      </c>
      <c r="C2022">
        <v>305.39999999999998</v>
      </c>
      <c r="D2022">
        <v>49.8</v>
      </c>
      <c r="E2022">
        <v>34.700000000000003</v>
      </c>
      <c r="F2022">
        <v>19.399999999999999</v>
      </c>
    </row>
    <row r="2023" spans="1:6" x14ac:dyDescent="0.25">
      <c r="A2023" s="2">
        <v>0.46173611111111112</v>
      </c>
      <c r="B2023" s="2">
        <f t="shared" si="31"/>
        <v>4.6782407407407411E-2</v>
      </c>
      <c r="C2023">
        <v>304.8</v>
      </c>
      <c r="D2023">
        <v>49.4</v>
      </c>
      <c r="E2023">
        <v>34.799999999999997</v>
      </c>
      <c r="F2023">
        <v>19.399999999999999</v>
      </c>
    </row>
    <row r="2024" spans="1:6" x14ac:dyDescent="0.25">
      <c r="A2024" s="2">
        <v>0.46175925925925926</v>
      </c>
      <c r="B2024" s="2">
        <f t="shared" si="31"/>
        <v>4.6805555555555545E-2</v>
      </c>
      <c r="C2024">
        <v>304.10000000000002</v>
      </c>
      <c r="D2024">
        <v>49.7</v>
      </c>
      <c r="E2024">
        <v>34.799999999999997</v>
      </c>
      <c r="F2024">
        <v>19.399999999999999</v>
      </c>
    </row>
    <row r="2025" spans="1:6" x14ac:dyDescent="0.25">
      <c r="A2025" s="2">
        <v>0.46178240740740745</v>
      </c>
      <c r="B2025" s="2">
        <f t="shared" si="31"/>
        <v>4.6828703703703733E-2</v>
      </c>
      <c r="C2025">
        <v>306.39999999999998</v>
      </c>
      <c r="D2025">
        <v>49.4</v>
      </c>
      <c r="E2025">
        <v>34.799999999999997</v>
      </c>
      <c r="F2025">
        <v>19.399999999999999</v>
      </c>
    </row>
    <row r="2026" spans="1:6" x14ac:dyDescent="0.25">
      <c r="A2026" s="2">
        <v>0.46180555555555558</v>
      </c>
      <c r="B2026" s="2">
        <f t="shared" si="31"/>
        <v>4.6851851851851867E-2</v>
      </c>
      <c r="C2026">
        <v>299.89999999999998</v>
      </c>
      <c r="D2026">
        <v>50.1</v>
      </c>
      <c r="E2026">
        <v>34.799999999999997</v>
      </c>
      <c r="F2026">
        <v>19.399999999999999</v>
      </c>
    </row>
    <row r="2027" spans="1:6" x14ac:dyDescent="0.25">
      <c r="A2027" s="2">
        <v>0.46182870370370371</v>
      </c>
      <c r="B2027" s="2">
        <f t="shared" si="31"/>
        <v>4.6875E-2</v>
      </c>
      <c r="C2027">
        <v>302.5</v>
      </c>
      <c r="D2027">
        <v>50</v>
      </c>
      <c r="E2027">
        <v>34.799999999999997</v>
      </c>
      <c r="F2027">
        <v>19.399999999999999</v>
      </c>
    </row>
    <row r="2028" spans="1:6" x14ac:dyDescent="0.25">
      <c r="A2028" s="2">
        <v>0.4618518518518519</v>
      </c>
      <c r="B2028" s="2">
        <f t="shared" si="31"/>
        <v>4.6898148148148189E-2</v>
      </c>
      <c r="C2028">
        <v>304.89999999999998</v>
      </c>
      <c r="D2028">
        <v>49.6</v>
      </c>
      <c r="E2028">
        <v>34.799999999999997</v>
      </c>
      <c r="F2028">
        <v>19.399999999999999</v>
      </c>
    </row>
    <row r="2029" spans="1:6" x14ac:dyDescent="0.25">
      <c r="A2029" s="2">
        <v>0.46187500000000004</v>
      </c>
      <c r="B2029" s="2">
        <f t="shared" si="31"/>
        <v>4.6921296296296322E-2</v>
      </c>
      <c r="C2029">
        <v>305.89999999999998</v>
      </c>
      <c r="D2029">
        <v>49.4</v>
      </c>
      <c r="E2029">
        <v>34.799999999999997</v>
      </c>
      <c r="F2029">
        <v>19.399999999999999</v>
      </c>
    </row>
    <row r="2030" spans="1:6" x14ac:dyDescent="0.25">
      <c r="A2030" s="2">
        <v>0.46189814814814811</v>
      </c>
      <c r="B2030" s="2">
        <f t="shared" si="31"/>
        <v>4.69444444444444E-2</v>
      </c>
      <c r="C2030">
        <v>306.89999999999998</v>
      </c>
      <c r="D2030">
        <v>49.9</v>
      </c>
      <c r="E2030">
        <v>34.799999999999997</v>
      </c>
      <c r="F2030">
        <v>19.399999999999999</v>
      </c>
    </row>
    <row r="2031" spans="1:6" x14ac:dyDescent="0.25">
      <c r="A2031" s="2">
        <v>0.46192129629629625</v>
      </c>
      <c r="B2031" s="2">
        <f t="shared" si="31"/>
        <v>4.6967592592592533E-2</v>
      </c>
      <c r="C2031">
        <v>305.10000000000002</v>
      </c>
      <c r="D2031">
        <v>50.4</v>
      </c>
      <c r="E2031">
        <v>34.799999999999997</v>
      </c>
      <c r="F2031">
        <v>19.399999999999999</v>
      </c>
    </row>
    <row r="2032" spans="1:6" x14ac:dyDescent="0.25">
      <c r="A2032" s="2">
        <v>0.46194444444444444</v>
      </c>
      <c r="B2032" s="2">
        <f t="shared" si="31"/>
        <v>4.6990740740740722E-2</v>
      </c>
      <c r="C2032">
        <v>304.3</v>
      </c>
      <c r="D2032">
        <v>49.6</v>
      </c>
      <c r="E2032">
        <v>34.9</v>
      </c>
      <c r="F2032">
        <v>19.399999999999999</v>
      </c>
    </row>
    <row r="2033" spans="1:6" x14ac:dyDescent="0.25">
      <c r="A2033" s="2">
        <v>0.46196759259259257</v>
      </c>
      <c r="B2033" s="2">
        <f t="shared" si="31"/>
        <v>4.7013888888888855E-2</v>
      </c>
      <c r="C2033">
        <v>296.3</v>
      </c>
      <c r="D2033">
        <v>49.6</v>
      </c>
      <c r="E2033">
        <v>34.9</v>
      </c>
      <c r="F2033">
        <v>19.399999999999999</v>
      </c>
    </row>
    <row r="2034" spans="1:6" x14ac:dyDescent="0.25">
      <c r="A2034" s="2">
        <v>0.4619907407407407</v>
      </c>
      <c r="B2034" s="2">
        <f t="shared" si="31"/>
        <v>4.7037037037036988E-2</v>
      </c>
      <c r="C2034">
        <v>294.89999999999998</v>
      </c>
      <c r="D2034">
        <v>49.2</v>
      </c>
      <c r="E2034">
        <v>34.9</v>
      </c>
      <c r="F2034">
        <v>19.399999999999999</v>
      </c>
    </row>
    <row r="2035" spans="1:6" x14ac:dyDescent="0.25">
      <c r="A2035" s="2">
        <v>0.46201388888888889</v>
      </c>
      <c r="B2035" s="2">
        <f t="shared" si="31"/>
        <v>4.7060185185185177E-2</v>
      </c>
      <c r="C2035">
        <v>296.3</v>
      </c>
      <c r="D2035">
        <v>50.3</v>
      </c>
      <c r="E2035">
        <v>34.9</v>
      </c>
      <c r="F2035">
        <v>19.399999999999999</v>
      </c>
    </row>
    <row r="2036" spans="1:6" x14ac:dyDescent="0.25">
      <c r="A2036" s="2">
        <v>0.46203703703703702</v>
      </c>
      <c r="B2036" s="2">
        <f t="shared" si="31"/>
        <v>4.708333333333331E-2</v>
      </c>
      <c r="C2036">
        <v>295.8</v>
      </c>
      <c r="D2036">
        <v>49.7</v>
      </c>
      <c r="E2036">
        <v>34.9</v>
      </c>
      <c r="F2036">
        <v>19.399999999999999</v>
      </c>
    </row>
    <row r="2037" spans="1:6" x14ac:dyDescent="0.25">
      <c r="A2037" s="2">
        <v>0.46206018518518516</v>
      </c>
      <c r="B2037" s="2">
        <f t="shared" si="31"/>
        <v>4.7106481481481444E-2</v>
      </c>
      <c r="C2037">
        <v>296.60000000000002</v>
      </c>
      <c r="D2037">
        <v>50.3</v>
      </c>
      <c r="E2037">
        <v>34.9</v>
      </c>
      <c r="F2037">
        <v>19.399999999999999</v>
      </c>
    </row>
    <row r="2038" spans="1:6" x14ac:dyDescent="0.25">
      <c r="A2038" s="2">
        <v>0.46208333333333335</v>
      </c>
      <c r="B2038" s="2">
        <f t="shared" si="31"/>
        <v>4.7129629629629632E-2</v>
      </c>
      <c r="C2038">
        <v>294.2</v>
      </c>
      <c r="D2038">
        <v>49.7</v>
      </c>
      <c r="E2038">
        <v>34.9</v>
      </c>
      <c r="F2038">
        <v>19.399999999999999</v>
      </c>
    </row>
    <row r="2039" spans="1:6" x14ac:dyDescent="0.25">
      <c r="A2039" s="2">
        <v>0.46210648148148148</v>
      </c>
      <c r="B2039" s="2">
        <f t="shared" si="31"/>
        <v>4.7152777777777766E-2</v>
      </c>
      <c r="C2039">
        <v>292.60000000000002</v>
      </c>
      <c r="D2039">
        <v>49.6</v>
      </c>
      <c r="E2039">
        <v>34.9</v>
      </c>
      <c r="F2039">
        <v>19.399999999999999</v>
      </c>
    </row>
    <row r="2040" spans="1:6" x14ac:dyDescent="0.25">
      <c r="A2040" s="2">
        <v>0.46212962962962961</v>
      </c>
      <c r="B2040" s="2">
        <f t="shared" si="31"/>
        <v>4.7175925925925899E-2</v>
      </c>
      <c r="C2040">
        <v>294.3</v>
      </c>
      <c r="D2040">
        <v>49.2</v>
      </c>
      <c r="E2040">
        <v>34.9</v>
      </c>
      <c r="F2040">
        <v>19.399999999999999</v>
      </c>
    </row>
    <row r="2041" spans="1:6" x14ac:dyDescent="0.25">
      <c r="A2041" s="2">
        <v>0.4621527777777778</v>
      </c>
      <c r="B2041" s="2">
        <f t="shared" si="31"/>
        <v>4.7199074074074088E-2</v>
      </c>
      <c r="C2041">
        <v>295</v>
      </c>
      <c r="D2041">
        <v>50.1</v>
      </c>
      <c r="E2041">
        <v>34.9</v>
      </c>
      <c r="F2041">
        <v>19.399999999999999</v>
      </c>
    </row>
    <row r="2042" spans="1:6" x14ac:dyDescent="0.25">
      <c r="A2042" s="2">
        <v>0.46217592592592593</v>
      </c>
      <c r="B2042" s="2">
        <f t="shared" si="31"/>
        <v>4.7222222222222221E-2</v>
      </c>
      <c r="C2042">
        <v>295.8</v>
      </c>
      <c r="D2042">
        <v>50.1</v>
      </c>
      <c r="E2042">
        <v>34.9</v>
      </c>
      <c r="F2042">
        <v>19.399999999999999</v>
      </c>
    </row>
    <row r="2043" spans="1:6" x14ac:dyDescent="0.25">
      <c r="A2043" s="2">
        <v>0.46219907407407407</v>
      </c>
      <c r="B2043" s="2">
        <f t="shared" si="31"/>
        <v>4.7245370370370354E-2</v>
      </c>
      <c r="C2043">
        <v>294</v>
      </c>
      <c r="D2043">
        <v>49.4</v>
      </c>
      <c r="E2043">
        <v>34.9</v>
      </c>
      <c r="F2043">
        <v>19.399999999999999</v>
      </c>
    </row>
    <row r="2044" spans="1:6" x14ac:dyDescent="0.25">
      <c r="A2044" s="2">
        <v>0.46222222222222226</v>
      </c>
      <c r="B2044" s="2">
        <f t="shared" si="31"/>
        <v>4.7268518518518543E-2</v>
      </c>
      <c r="C2044">
        <v>294.3</v>
      </c>
      <c r="D2044">
        <v>50.2</v>
      </c>
      <c r="E2044">
        <v>34.9</v>
      </c>
      <c r="F2044">
        <v>19.399999999999999</v>
      </c>
    </row>
    <row r="2045" spans="1:6" x14ac:dyDescent="0.25">
      <c r="A2045" s="2">
        <v>0.46224537037037039</v>
      </c>
      <c r="B2045" s="2">
        <f t="shared" si="31"/>
        <v>4.7291666666666676E-2</v>
      </c>
      <c r="C2045">
        <v>289.3</v>
      </c>
      <c r="D2045">
        <v>50.2</v>
      </c>
      <c r="E2045">
        <v>34.9</v>
      </c>
      <c r="F2045">
        <v>19.399999999999999</v>
      </c>
    </row>
    <row r="2046" spans="1:6" x14ac:dyDescent="0.25">
      <c r="A2046" s="2">
        <v>0.46226851851851852</v>
      </c>
      <c r="B2046" s="2">
        <f t="shared" si="31"/>
        <v>4.731481481481481E-2</v>
      </c>
      <c r="C2046">
        <v>292.3</v>
      </c>
      <c r="D2046">
        <v>49.7</v>
      </c>
      <c r="E2046">
        <v>34.9</v>
      </c>
      <c r="F2046">
        <v>19.399999999999999</v>
      </c>
    </row>
    <row r="2047" spans="1:6" x14ac:dyDescent="0.25">
      <c r="A2047" s="2">
        <v>0.46229166666666671</v>
      </c>
      <c r="B2047" s="2">
        <f t="shared" si="31"/>
        <v>4.7337962962962998E-2</v>
      </c>
      <c r="C2047">
        <v>294.10000000000002</v>
      </c>
      <c r="D2047">
        <v>49.7</v>
      </c>
      <c r="E2047">
        <v>35.1</v>
      </c>
      <c r="F2047">
        <v>19.399999999999999</v>
      </c>
    </row>
    <row r="2048" spans="1:6" x14ac:dyDescent="0.25">
      <c r="A2048" s="2">
        <v>0.46231481481481485</v>
      </c>
      <c r="B2048" s="2">
        <f t="shared" si="31"/>
        <v>4.7361111111111132E-2</v>
      </c>
      <c r="C2048">
        <v>292.7</v>
      </c>
      <c r="D2048">
        <v>49.6</v>
      </c>
      <c r="E2048">
        <v>35.1</v>
      </c>
      <c r="F2048">
        <v>19.399999999999999</v>
      </c>
    </row>
    <row r="2049" spans="1:6" x14ac:dyDescent="0.25">
      <c r="A2049" s="2">
        <v>0.46233796296296298</v>
      </c>
      <c r="B2049" s="2">
        <f t="shared" si="31"/>
        <v>4.7384259259259265E-2</v>
      </c>
      <c r="C2049">
        <v>293.60000000000002</v>
      </c>
      <c r="D2049">
        <v>50.3</v>
      </c>
      <c r="E2049">
        <v>35.1</v>
      </c>
      <c r="F2049">
        <v>19.399999999999999</v>
      </c>
    </row>
    <row r="2050" spans="1:6" x14ac:dyDescent="0.25">
      <c r="A2050" s="2">
        <v>0.46236111111111106</v>
      </c>
      <c r="B2050" s="2">
        <f t="shared" si="31"/>
        <v>4.7407407407407343E-2</v>
      </c>
      <c r="C2050">
        <v>290.60000000000002</v>
      </c>
      <c r="D2050">
        <v>50.7</v>
      </c>
      <c r="E2050">
        <v>35.1</v>
      </c>
      <c r="F2050">
        <v>19.399999999999999</v>
      </c>
    </row>
    <row r="2051" spans="1:6" x14ac:dyDescent="0.25">
      <c r="A2051" s="2">
        <v>0.46238425925925924</v>
      </c>
      <c r="B2051" s="2">
        <f t="shared" ref="B2051:B2114" si="32">A2051-$A$2</f>
        <v>4.7430555555555531E-2</v>
      </c>
      <c r="C2051">
        <v>289.3</v>
      </c>
      <c r="D2051">
        <v>49.9</v>
      </c>
      <c r="E2051">
        <v>35.1</v>
      </c>
      <c r="F2051">
        <v>19.399999999999999</v>
      </c>
    </row>
    <row r="2052" spans="1:6" x14ac:dyDescent="0.25">
      <c r="A2052" s="2">
        <v>0.46240740740740738</v>
      </c>
      <c r="B2052" s="2">
        <f t="shared" si="32"/>
        <v>4.7453703703703665E-2</v>
      </c>
      <c r="C2052">
        <v>289.60000000000002</v>
      </c>
      <c r="D2052">
        <v>49.9</v>
      </c>
      <c r="E2052">
        <v>35.1</v>
      </c>
      <c r="F2052">
        <v>19.399999999999999</v>
      </c>
    </row>
    <row r="2053" spans="1:6" x14ac:dyDescent="0.25">
      <c r="A2053" s="2">
        <v>0.46243055555555551</v>
      </c>
      <c r="B2053" s="2">
        <f t="shared" si="32"/>
        <v>4.7476851851851798E-2</v>
      </c>
      <c r="C2053">
        <v>288.8</v>
      </c>
      <c r="D2053">
        <v>49.4</v>
      </c>
      <c r="E2053">
        <v>35.1</v>
      </c>
      <c r="F2053">
        <v>19.399999999999999</v>
      </c>
    </row>
    <row r="2054" spans="1:6" x14ac:dyDescent="0.25">
      <c r="A2054" s="2">
        <v>0.4624537037037037</v>
      </c>
      <c r="B2054" s="2">
        <f t="shared" si="32"/>
        <v>4.7499999999999987E-2</v>
      </c>
      <c r="C2054">
        <v>287.10000000000002</v>
      </c>
      <c r="D2054">
        <v>49.8</v>
      </c>
      <c r="E2054">
        <v>35.1</v>
      </c>
      <c r="F2054">
        <v>19.399999999999999</v>
      </c>
    </row>
    <row r="2055" spans="1:6" x14ac:dyDescent="0.25">
      <c r="A2055" s="2">
        <v>0.46247685185185183</v>
      </c>
      <c r="B2055" s="2">
        <f t="shared" si="32"/>
        <v>4.752314814814812E-2</v>
      </c>
      <c r="C2055">
        <v>285.5</v>
      </c>
      <c r="D2055">
        <v>49.8</v>
      </c>
      <c r="E2055">
        <v>35.200000000000003</v>
      </c>
      <c r="F2055">
        <v>19.399999999999999</v>
      </c>
    </row>
    <row r="2056" spans="1:6" x14ac:dyDescent="0.25">
      <c r="A2056" s="2">
        <v>0.46249999999999997</v>
      </c>
      <c r="B2056" s="2">
        <f t="shared" si="32"/>
        <v>4.7546296296296253E-2</v>
      </c>
      <c r="C2056">
        <v>285.5</v>
      </c>
      <c r="D2056">
        <v>50.1</v>
      </c>
      <c r="E2056">
        <v>35.200000000000003</v>
      </c>
      <c r="F2056">
        <v>19.399999999999999</v>
      </c>
    </row>
    <row r="2057" spans="1:6" x14ac:dyDescent="0.25">
      <c r="A2057" s="2">
        <v>0.46252314814814816</v>
      </c>
      <c r="B2057" s="2">
        <f t="shared" si="32"/>
        <v>4.7569444444444442E-2</v>
      </c>
      <c r="C2057">
        <v>285.10000000000002</v>
      </c>
      <c r="D2057">
        <v>49.4</v>
      </c>
      <c r="E2057">
        <v>35.200000000000003</v>
      </c>
      <c r="F2057">
        <v>19.399999999999999</v>
      </c>
    </row>
    <row r="2058" spans="1:6" x14ac:dyDescent="0.25">
      <c r="A2058" s="2">
        <v>0.46254629629629629</v>
      </c>
      <c r="B2058" s="2">
        <f t="shared" si="32"/>
        <v>4.7592592592592575E-2</v>
      </c>
      <c r="C2058">
        <v>281.89999999999998</v>
      </c>
      <c r="D2058">
        <v>50.1</v>
      </c>
      <c r="E2058">
        <v>35.200000000000003</v>
      </c>
      <c r="F2058">
        <v>19.399999999999999</v>
      </c>
    </row>
    <row r="2059" spans="1:6" x14ac:dyDescent="0.25">
      <c r="A2059" s="2">
        <v>0.46256944444444442</v>
      </c>
      <c r="B2059" s="2">
        <f t="shared" si="32"/>
        <v>4.7615740740740709E-2</v>
      </c>
      <c r="C2059">
        <v>284.8</v>
      </c>
      <c r="D2059">
        <v>50.7</v>
      </c>
      <c r="E2059">
        <v>35.200000000000003</v>
      </c>
      <c r="F2059">
        <v>19.399999999999999</v>
      </c>
    </row>
    <row r="2060" spans="1:6" x14ac:dyDescent="0.25">
      <c r="A2060" s="2">
        <v>0.46259259259259261</v>
      </c>
      <c r="B2060" s="2">
        <f t="shared" si="32"/>
        <v>4.7638888888888897E-2</v>
      </c>
      <c r="C2060">
        <v>288.2</v>
      </c>
      <c r="D2060">
        <v>49.9</v>
      </c>
      <c r="E2060">
        <v>35.200000000000003</v>
      </c>
      <c r="F2060">
        <v>19.399999999999999</v>
      </c>
    </row>
    <row r="2061" spans="1:6" x14ac:dyDescent="0.25">
      <c r="A2061" s="2">
        <v>0.46261574074074074</v>
      </c>
      <c r="B2061" s="2">
        <f t="shared" si="32"/>
        <v>4.7662037037037031E-2</v>
      </c>
      <c r="C2061">
        <v>287.5</v>
      </c>
      <c r="D2061">
        <v>49.9</v>
      </c>
      <c r="E2061">
        <v>35.200000000000003</v>
      </c>
      <c r="F2061">
        <v>19.399999999999999</v>
      </c>
    </row>
    <row r="2062" spans="1:6" x14ac:dyDescent="0.25">
      <c r="A2062" s="2">
        <v>0.46263888888888888</v>
      </c>
      <c r="B2062" s="2">
        <f t="shared" si="32"/>
        <v>4.7685185185185164E-2</v>
      </c>
      <c r="C2062">
        <v>288.5</v>
      </c>
      <c r="D2062">
        <v>50.4</v>
      </c>
      <c r="E2062">
        <v>35.200000000000003</v>
      </c>
      <c r="F2062">
        <v>19.399999999999999</v>
      </c>
    </row>
    <row r="2063" spans="1:6" x14ac:dyDescent="0.25">
      <c r="A2063" s="2">
        <v>0.46266203703703707</v>
      </c>
      <c r="B2063" s="2">
        <f t="shared" si="32"/>
        <v>4.7708333333333353E-2</v>
      </c>
      <c r="C2063">
        <v>284.8</v>
      </c>
      <c r="D2063">
        <v>50.5</v>
      </c>
      <c r="E2063">
        <v>35.200000000000003</v>
      </c>
      <c r="F2063">
        <v>19.399999999999999</v>
      </c>
    </row>
    <row r="2064" spans="1:6" x14ac:dyDescent="0.25">
      <c r="A2064" s="2">
        <v>0.4626851851851852</v>
      </c>
      <c r="B2064" s="2">
        <f t="shared" si="32"/>
        <v>4.7731481481481486E-2</v>
      </c>
      <c r="C2064">
        <v>285.5</v>
      </c>
      <c r="D2064">
        <v>49.7</v>
      </c>
      <c r="E2064">
        <v>35.200000000000003</v>
      </c>
      <c r="F2064">
        <v>19.399999999999999</v>
      </c>
    </row>
    <row r="2065" spans="1:6" x14ac:dyDescent="0.25">
      <c r="A2065" s="2">
        <v>0.46270833333333333</v>
      </c>
      <c r="B2065" s="2">
        <f t="shared" si="32"/>
        <v>4.7754629629629619E-2</v>
      </c>
      <c r="C2065">
        <v>286.3</v>
      </c>
      <c r="D2065">
        <v>49.7</v>
      </c>
      <c r="E2065">
        <v>35.200000000000003</v>
      </c>
      <c r="F2065">
        <v>19.399999999999999</v>
      </c>
    </row>
    <row r="2066" spans="1:6" x14ac:dyDescent="0.25">
      <c r="A2066" s="2">
        <v>0.46273148148148152</v>
      </c>
      <c r="B2066" s="2">
        <f t="shared" si="32"/>
        <v>4.7777777777777808E-2</v>
      </c>
      <c r="C2066">
        <v>285.8</v>
      </c>
      <c r="D2066">
        <v>49.7</v>
      </c>
      <c r="E2066">
        <v>35.200000000000003</v>
      </c>
      <c r="F2066">
        <v>19.399999999999999</v>
      </c>
    </row>
    <row r="2067" spans="1:6" x14ac:dyDescent="0.25">
      <c r="A2067" s="2">
        <v>0.46275462962962965</v>
      </c>
      <c r="B2067" s="2">
        <f t="shared" si="32"/>
        <v>4.7800925925925941E-2</v>
      </c>
      <c r="C2067">
        <v>289.8</v>
      </c>
      <c r="D2067">
        <v>49.3</v>
      </c>
      <c r="E2067">
        <v>35.299999999999997</v>
      </c>
      <c r="F2067">
        <v>19.399999999999999</v>
      </c>
    </row>
    <row r="2068" spans="1:6" x14ac:dyDescent="0.25">
      <c r="A2068" s="2">
        <v>0.46277777777777779</v>
      </c>
      <c r="B2068" s="2">
        <f t="shared" si="32"/>
        <v>4.7824074074074074E-2</v>
      </c>
      <c r="C2068">
        <v>291.3</v>
      </c>
      <c r="D2068">
        <v>49.7</v>
      </c>
      <c r="E2068">
        <v>35.299999999999997</v>
      </c>
      <c r="F2068">
        <v>19.399999999999999</v>
      </c>
    </row>
    <row r="2069" spans="1:6" x14ac:dyDescent="0.25">
      <c r="A2069" s="2">
        <v>0.46280092592592598</v>
      </c>
      <c r="B2069" s="2">
        <f t="shared" si="32"/>
        <v>4.7847222222222263E-2</v>
      </c>
      <c r="C2069">
        <v>289.3</v>
      </c>
      <c r="D2069">
        <v>50.2</v>
      </c>
      <c r="E2069">
        <v>35.299999999999997</v>
      </c>
      <c r="F2069">
        <v>19.399999999999999</v>
      </c>
    </row>
    <row r="2070" spans="1:6" x14ac:dyDescent="0.25">
      <c r="A2070" s="2">
        <v>0.46282407407407411</v>
      </c>
      <c r="B2070" s="2">
        <f t="shared" si="32"/>
        <v>4.7870370370370396E-2</v>
      </c>
      <c r="C2070">
        <v>291.10000000000002</v>
      </c>
      <c r="D2070">
        <v>50.2</v>
      </c>
      <c r="E2070">
        <v>35.299999999999997</v>
      </c>
      <c r="F2070">
        <v>19.399999999999999</v>
      </c>
    </row>
    <row r="2071" spans="1:6" x14ac:dyDescent="0.25">
      <c r="A2071" s="2">
        <v>0.46284722222222219</v>
      </c>
      <c r="B2071" s="2">
        <f t="shared" si="32"/>
        <v>4.7893518518518474E-2</v>
      </c>
      <c r="C2071">
        <v>292.10000000000002</v>
      </c>
      <c r="D2071">
        <v>50.7</v>
      </c>
      <c r="E2071">
        <v>35.299999999999997</v>
      </c>
      <c r="F2071">
        <v>19.399999999999999</v>
      </c>
    </row>
    <row r="2072" spans="1:6" x14ac:dyDescent="0.25">
      <c r="A2072" s="2">
        <v>0.46287037037037032</v>
      </c>
      <c r="B2072" s="2">
        <f t="shared" si="32"/>
        <v>4.7916666666666607E-2</v>
      </c>
      <c r="C2072">
        <v>293.3</v>
      </c>
      <c r="D2072">
        <v>50.3</v>
      </c>
      <c r="E2072">
        <v>35.299999999999997</v>
      </c>
      <c r="F2072">
        <v>19.399999999999999</v>
      </c>
    </row>
    <row r="2073" spans="1:6" x14ac:dyDescent="0.25">
      <c r="A2073" s="2">
        <v>0.46289351851851851</v>
      </c>
      <c r="B2073" s="2">
        <f t="shared" si="32"/>
        <v>4.7939814814814796E-2</v>
      </c>
      <c r="C2073">
        <v>294.89999999999998</v>
      </c>
      <c r="D2073">
        <v>50.7</v>
      </c>
      <c r="E2073">
        <v>35.299999999999997</v>
      </c>
      <c r="F2073">
        <v>19.399999999999999</v>
      </c>
    </row>
    <row r="2074" spans="1:6" x14ac:dyDescent="0.25">
      <c r="A2074" s="2">
        <v>0.46291666666666664</v>
      </c>
      <c r="B2074" s="2">
        <f t="shared" si="32"/>
        <v>4.7962962962962929E-2</v>
      </c>
      <c r="C2074">
        <v>295.60000000000002</v>
      </c>
      <c r="D2074">
        <v>49.9</v>
      </c>
      <c r="E2074">
        <v>35.299999999999997</v>
      </c>
      <c r="F2074">
        <v>19.399999999999999</v>
      </c>
    </row>
    <row r="2075" spans="1:6" x14ac:dyDescent="0.25">
      <c r="A2075" s="2">
        <v>0.46293981481481478</v>
      </c>
      <c r="B2075" s="2">
        <f t="shared" si="32"/>
        <v>4.7986111111111063E-2</v>
      </c>
      <c r="C2075">
        <v>295.89999999999998</v>
      </c>
      <c r="D2075">
        <v>49.6</v>
      </c>
      <c r="E2075">
        <v>35.299999999999997</v>
      </c>
      <c r="F2075">
        <v>19.399999999999999</v>
      </c>
    </row>
    <row r="2076" spans="1:6" x14ac:dyDescent="0.25">
      <c r="A2076" s="2">
        <v>0.46296296296296297</v>
      </c>
      <c r="B2076" s="2">
        <f t="shared" si="32"/>
        <v>4.8009259259259252E-2</v>
      </c>
      <c r="C2076">
        <v>296.8</v>
      </c>
      <c r="D2076">
        <v>50.1</v>
      </c>
      <c r="E2076">
        <v>35.299999999999997</v>
      </c>
      <c r="F2076">
        <v>19.399999999999999</v>
      </c>
    </row>
    <row r="2077" spans="1:6" x14ac:dyDescent="0.25">
      <c r="A2077" s="2">
        <v>0.4629861111111111</v>
      </c>
      <c r="B2077" s="2">
        <f t="shared" si="32"/>
        <v>4.8032407407407385E-2</v>
      </c>
      <c r="C2077">
        <v>297.3</v>
      </c>
      <c r="D2077">
        <v>49.9</v>
      </c>
      <c r="E2077">
        <v>35.299999999999997</v>
      </c>
      <c r="F2077">
        <v>19.399999999999999</v>
      </c>
    </row>
    <row r="2078" spans="1:6" x14ac:dyDescent="0.25">
      <c r="A2078" s="2">
        <v>0.46300925925925923</v>
      </c>
      <c r="B2078" s="2">
        <f t="shared" si="32"/>
        <v>4.8055555555555518E-2</v>
      </c>
      <c r="C2078">
        <v>299</v>
      </c>
      <c r="D2078">
        <v>50.2</v>
      </c>
      <c r="E2078">
        <v>35.4</v>
      </c>
      <c r="F2078">
        <v>19.399999999999999</v>
      </c>
    </row>
    <row r="2079" spans="1:6" x14ac:dyDescent="0.25">
      <c r="A2079" s="2">
        <v>0.46303240740740742</v>
      </c>
      <c r="B2079" s="2">
        <f t="shared" si="32"/>
        <v>4.8078703703703707E-2</v>
      </c>
      <c r="C2079">
        <v>301.89999999999998</v>
      </c>
      <c r="D2079">
        <v>49.9</v>
      </c>
      <c r="E2079">
        <v>35.4</v>
      </c>
      <c r="F2079">
        <v>19.399999999999999</v>
      </c>
    </row>
    <row r="2080" spans="1:6" x14ac:dyDescent="0.25">
      <c r="A2080" s="2">
        <v>0.46305555555555555</v>
      </c>
      <c r="B2080" s="2">
        <f t="shared" si="32"/>
        <v>4.810185185185184E-2</v>
      </c>
      <c r="C2080">
        <v>300.89999999999998</v>
      </c>
      <c r="D2080">
        <v>49.8</v>
      </c>
      <c r="E2080">
        <v>35.4</v>
      </c>
      <c r="F2080">
        <v>19.399999999999999</v>
      </c>
    </row>
    <row r="2081" spans="1:6" x14ac:dyDescent="0.25">
      <c r="A2081" s="2">
        <v>0.46307870370370369</v>
      </c>
      <c r="B2081" s="2">
        <f t="shared" si="32"/>
        <v>4.8124999999999973E-2</v>
      </c>
      <c r="C2081">
        <v>300.89999999999998</v>
      </c>
      <c r="D2081">
        <v>49.5</v>
      </c>
      <c r="E2081">
        <v>35.4</v>
      </c>
      <c r="F2081">
        <v>19.399999999999999</v>
      </c>
    </row>
    <row r="2082" spans="1:6" x14ac:dyDescent="0.25">
      <c r="A2082" s="2">
        <v>0.46310185185185188</v>
      </c>
      <c r="B2082" s="2">
        <f t="shared" si="32"/>
        <v>4.8148148148148162E-2</v>
      </c>
      <c r="C2082">
        <v>301.10000000000002</v>
      </c>
      <c r="D2082">
        <v>50.4</v>
      </c>
      <c r="E2082">
        <v>35.4</v>
      </c>
      <c r="F2082">
        <v>19.399999999999999</v>
      </c>
    </row>
    <row r="2083" spans="1:6" x14ac:dyDescent="0.25">
      <c r="A2083" s="2">
        <v>0.46312500000000001</v>
      </c>
      <c r="B2083" s="2">
        <f t="shared" si="32"/>
        <v>4.8171296296296295E-2</v>
      </c>
      <c r="C2083">
        <v>302.60000000000002</v>
      </c>
      <c r="D2083">
        <v>50.7</v>
      </c>
      <c r="E2083">
        <v>35.4</v>
      </c>
      <c r="F2083">
        <v>19.399999999999999</v>
      </c>
    </row>
    <row r="2084" spans="1:6" x14ac:dyDescent="0.25">
      <c r="A2084" s="2">
        <v>0.46314814814814814</v>
      </c>
      <c r="B2084" s="2">
        <f t="shared" si="32"/>
        <v>4.8194444444444429E-2</v>
      </c>
      <c r="C2084">
        <v>303.10000000000002</v>
      </c>
      <c r="D2084">
        <v>49.9</v>
      </c>
      <c r="E2084">
        <v>35.4</v>
      </c>
      <c r="F2084">
        <v>19.399999999999999</v>
      </c>
    </row>
    <row r="2085" spans="1:6" x14ac:dyDescent="0.25">
      <c r="A2085" s="2">
        <v>0.46317129629629633</v>
      </c>
      <c r="B2085" s="2">
        <f t="shared" si="32"/>
        <v>4.8217592592592617E-2</v>
      </c>
      <c r="C2085">
        <v>301.39999999999998</v>
      </c>
      <c r="D2085">
        <v>50.6</v>
      </c>
      <c r="E2085">
        <v>35.4</v>
      </c>
      <c r="F2085">
        <v>19.399999999999999</v>
      </c>
    </row>
    <row r="2086" spans="1:6" x14ac:dyDescent="0.25">
      <c r="A2086" s="2">
        <v>0.46319444444444446</v>
      </c>
      <c r="B2086" s="2">
        <f t="shared" si="32"/>
        <v>4.8240740740740751E-2</v>
      </c>
      <c r="C2086">
        <v>302.8</v>
      </c>
      <c r="D2086">
        <v>51.4</v>
      </c>
      <c r="E2086">
        <v>35.6</v>
      </c>
      <c r="F2086">
        <v>19.399999999999999</v>
      </c>
    </row>
    <row r="2087" spans="1:6" x14ac:dyDescent="0.25">
      <c r="A2087" s="2">
        <v>0.4632175925925926</v>
      </c>
      <c r="B2087" s="2">
        <f t="shared" si="32"/>
        <v>4.8263888888888884E-2</v>
      </c>
      <c r="C2087">
        <v>305.39999999999998</v>
      </c>
      <c r="D2087">
        <v>50</v>
      </c>
      <c r="E2087">
        <v>35.6</v>
      </c>
      <c r="F2087">
        <v>19.399999999999999</v>
      </c>
    </row>
    <row r="2088" spans="1:6" x14ac:dyDescent="0.25">
      <c r="A2088" s="2">
        <v>0.46324074074074079</v>
      </c>
      <c r="B2088" s="2">
        <f t="shared" si="32"/>
        <v>4.8287037037037073E-2</v>
      </c>
      <c r="C2088">
        <v>308.2</v>
      </c>
      <c r="D2088">
        <v>50.9</v>
      </c>
      <c r="E2088">
        <v>35.6</v>
      </c>
      <c r="F2088">
        <v>19.399999999999999</v>
      </c>
    </row>
    <row r="2089" spans="1:6" x14ac:dyDescent="0.25">
      <c r="A2089" s="2">
        <v>0.46326388888888892</v>
      </c>
      <c r="B2089" s="2">
        <f t="shared" si="32"/>
        <v>4.8310185185185206E-2</v>
      </c>
      <c r="C2089">
        <v>308.2</v>
      </c>
      <c r="D2089">
        <v>50.3</v>
      </c>
      <c r="E2089">
        <v>35.6</v>
      </c>
      <c r="F2089">
        <v>19.399999999999999</v>
      </c>
    </row>
    <row r="2090" spans="1:6" x14ac:dyDescent="0.25">
      <c r="A2090" s="2">
        <v>0.46328703703703705</v>
      </c>
      <c r="B2090" s="2">
        <f t="shared" si="32"/>
        <v>4.8333333333333339E-2</v>
      </c>
      <c r="C2090">
        <v>308.39999999999998</v>
      </c>
      <c r="D2090">
        <v>50.6</v>
      </c>
      <c r="E2090">
        <v>35.6</v>
      </c>
      <c r="F2090">
        <v>19.399999999999999</v>
      </c>
    </row>
    <row r="2091" spans="1:6" x14ac:dyDescent="0.25">
      <c r="A2091" s="2">
        <v>0.46331018518518513</v>
      </c>
      <c r="B2091" s="2">
        <f t="shared" si="32"/>
        <v>4.8356481481481417E-2</v>
      </c>
      <c r="C2091">
        <v>307.89999999999998</v>
      </c>
      <c r="D2091">
        <v>50.4</v>
      </c>
      <c r="E2091">
        <v>35.6</v>
      </c>
      <c r="F2091">
        <v>19.399999999999999</v>
      </c>
    </row>
    <row r="2092" spans="1:6" x14ac:dyDescent="0.25">
      <c r="A2092" s="2">
        <v>0.46333333333333332</v>
      </c>
      <c r="B2092" s="2">
        <f t="shared" si="32"/>
        <v>4.8379629629629606E-2</v>
      </c>
      <c r="C2092">
        <v>311.7</v>
      </c>
      <c r="D2092">
        <v>51.3</v>
      </c>
      <c r="E2092">
        <v>35.6</v>
      </c>
      <c r="F2092">
        <v>19.399999999999999</v>
      </c>
    </row>
    <row r="2093" spans="1:6" x14ac:dyDescent="0.25">
      <c r="A2093" s="2">
        <v>0.46335648148148145</v>
      </c>
      <c r="B2093" s="2">
        <f t="shared" si="32"/>
        <v>4.8402777777777739E-2</v>
      </c>
      <c r="C2093">
        <v>312.39999999999998</v>
      </c>
      <c r="D2093">
        <v>50.9</v>
      </c>
      <c r="E2093">
        <v>35.6</v>
      </c>
      <c r="F2093">
        <v>19.399999999999999</v>
      </c>
    </row>
    <row r="2094" spans="1:6" x14ac:dyDescent="0.25">
      <c r="A2094" s="2">
        <v>0.46337962962962959</v>
      </c>
      <c r="B2094" s="2">
        <f t="shared" si="32"/>
        <v>4.8425925925925872E-2</v>
      </c>
      <c r="C2094">
        <v>314.8</v>
      </c>
      <c r="D2094">
        <v>50.4</v>
      </c>
      <c r="E2094">
        <v>35.6</v>
      </c>
      <c r="F2094">
        <v>19.399999999999999</v>
      </c>
    </row>
    <row r="2095" spans="1:6" x14ac:dyDescent="0.25">
      <c r="A2095" s="2">
        <v>0.46340277777777777</v>
      </c>
      <c r="B2095" s="2">
        <f t="shared" si="32"/>
        <v>4.8449074074074061E-2</v>
      </c>
      <c r="C2095">
        <v>317.10000000000002</v>
      </c>
      <c r="D2095">
        <v>49.9</v>
      </c>
      <c r="E2095">
        <v>35.6</v>
      </c>
      <c r="F2095">
        <v>19.399999999999999</v>
      </c>
    </row>
    <row r="2096" spans="1:6" x14ac:dyDescent="0.25">
      <c r="A2096" s="2">
        <v>0.46342592592592591</v>
      </c>
      <c r="B2096" s="2">
        <f t="shared" si="32"/>
        <v>4.8472222222222194E-2</v>
      </c>
      <c r="C2096">
        <v>317.60000000000002</v>
      </c>
      <c r="D2096">
        <v>50.4</v>
      </c>
      <c r="E2096">
        <v>35.700000000000003</v>
      </c>
      <c r="F2096">
        <v>19.399999999999999</v>
      </c>
    </row>
    <row r="2097" spans="1:6" x14ac:dyDescent="0.25">
      <c r="A2097" s="2">
        <v>0.46344907407407404</v>
      </c>
      <c r="B2097" s="2">
        <f t="shared" si="32"/>
        <v>4.8495370370370328E-2</v>
      </c>
      <c r="C2097">
        <v>318.2</v>
      </c>
      <c r="D2097">
        <v>50.4</v>
      </c>
      <c r="E2097">
        <v>35.700000000000003</v>
      </c>
      <c r="F2097">
        <v>19.399999999999999</v>
      </c>
    </row>
    <row r="2098" spans="1:6" x14ac:dyDescent="0.25">
      <c r="A2098" s="2">
        <v>0.46347222222222223</v>
      </c>
      <c r="B2098" s="2">
        <f t="shared" si="32"/>
        <v>4.8518518518518516E-2</v>
      </c>
      <c r="C2098">
        <v>319.7</v>
      </c>
      <c r="D2098">
        <v>51.3</v>
      </c>
      <c r="E2098">
        <v>35.700000000000003</v>
      </c>
      <c r="F2098">
        <v>19.399999999999999</v>
      </c>
    </row>
    <row r="2099" spans="1:6" x14ac:dyDescent="0.25">
      <c r="A2099" s="2">
        <v>0.46349537037037036</v>
      </c>
      <c r="B2099" s="2">
        <f t="shared" si="32"/>
        <v>4.854166666666665E-2</v>
      </c>
      <c r="C2099">
        <v>321.10000000000002</v>
      </c>
      <c r="D2099">
        <v>50.8</v>
      </c>
      <c r="E2099">
        <v>35.700000000000003</v>
      </c>
      <c r="F2099">
        <v>19.399999999999999</v>
      </c>
    </row>
    <row r="2100" spans="1:6" x14ac:dyDescent="0.25">
      <c r="A2100" s="2">
        <v>0.4635185185185185</v>
      </c>
      <c r="B2100" s="2">
        <f t="shared" si="32"/>
        <v>4.8564814814814783E-2</v>
      </c>
      <c r="C2100">
        <v>321.39999999999998</v>
      </c>
      <c r="D2100">
        <v>50.2</v>
      </c>
      <c r="E2100">
        <v>35.700000000000003</v>
      </c>
      <c r="F2100">
        <v>19.399999999999999</v>
      </c>
    </row>
    <row r="2101" spans="1:6" x14ac:dyDescent="0.25">
      <c r="A2101" s="2">
        <v>0.46354166666666669</v>
      </c>
      <c r="B2101" s="2">
        <f t="shared" si="32"/>
        <v>4.8587962962962972E-2</v>
      </c>
      <c r="C2101">
        <v>320.5</v>
      </c>
      <c r="D2101">
        <v>50.5</v>
      </c>
      <c r="E2101">
        <v>35.700000000000003</v>
      </c>
      <c r="F2101">
        <v>19.399999999999999</v>
      </c>
    </row>
    <row r="2102" spans="1:6" x14ac:dyDescent="0.25">
      <c r="A2102" s="2">
        <v>0.46356481481481482</v>
      </c>
      <c r="B2102" s="2">
        <f t="shared" si="32"/>
        <v>4.8611111111111105E-2</v>
      </c>
      <c r="C2102">
        <v>315.10000000000002</v>
      </c>
      <c r="D2102">
        <v>50.8</v>
      </c>
      <c r="E2102">
        <v>35.700000000000003</v>
      </c>
      <c r="F2102">
        <v>19.399999999999999</v>
      </c>
    </row>
    <row r="2103" spans="1:6" x14ac:dyDescent="0.25">
      <c r="A2103" s="2">
        <v>0.46358796296296295</v>
      </c>
      <c r="B2103" s="2">
        <f t="shared" si="32"/>
        <v>4.8634259259259238E-2</v>
      </c>
      <c r="C2103">
        <v>314.39999999999998</v>
      </c>
      <c r="D2103">
        <v>50.8</v>
      </c>
      <c r="E2103">
        <v>35.700000000000003</v>
      </c>
      <c r="F2103">
        <v>19.399999999999999</v>
      </c>
    </row>
    <row r="2104" spans="1:6" x14ac:dyDescent="0.25">
      <c r="A2104" s="2">
        <v>0.46361111111111114</v>
      </c>
      <c r="B2104" s="2">
        <f t="shared" si="32"/>
        <v>4.8657407407407427E-2</v>
      </c>
      <c r="C2104">
        <v>318.39999999999998</v>
      </c>
      <c r="D2104">
        <v>50.8</v>
      </c>
      <c r="E2104">
        <v>35.700000000000003</v>
      </c>
      <c r="F2104">
        <v>19.399999999999999</v>
      </c>
    </row>
    <row r="2105" spans="1:6" x14ac:dyDescent="0.25">
      <c r="A2105" s="2">
        <v>0.46363425925925927</v>
      </c>
      <c r="B2105" s="2">
        <f t="shared" si="32"/>
        <v>4.868055555555556E-2</v>
      </c>
      <c r="C2105">
        <v>320.39999999999998</v>
      </c>
      <c r="D2105">
        <v>50.8</v>
      </c>
      <c r="E2105">
        <v>35.700000000000003</v>
      </c>
      <c r="F2105">
        <v>19.399999999999999</v>
      </c>
    </row>
    <row r="2106" spans="1:6" x14ac:dyDescent="0.25">
      <c r="A2106" s="2">
        <v>0.46365740740740741</v>
      </c>
      <c r="B2106" s="2">
        <f t="shared" si="32"/>
        <v>4.8703703703703694E-2</v>
      </c>
      <c r="C2106">
        <v>320.39999999999998</v>
      </c>
      <c r="D2106">
        <v>50.4</v>
      </c>
      <c r="E2106">
        <v>35.700000000000003</v>
      </c>
      <c r="F2106">
        <v>19.399999999999999</v>
      </c>
    </row>
    <row r="2107" spans="1:6" x14ac:dyDescent="0.25">
      <c r="A2107" s="2">
        <v>0.4636805555555556</v>
      </c>
      <c r="B2107" s="2">
        <f t="shared" si="32"/>
        <v>4.8726851851851882E-2</v>
      </c>
      <c r="C2107">
        <v>319.39999999999998</v>
      </c>
      <c r="D2107">
        <v>51.2</v>
      </c>
      <c r="E2107">
        <v>35.700000000000003</v>
      </c>
      <c r="F2107">
        <v>19.399999999999999</v>
      </c>
    </row>
    <row r="2108" spans="1:6" x14ac:dyDescent="0.25">
      <c r="A2108" s="2">
        <v>0.46370370370370373</v>
      </c>
      <c r="B2108" s="2">
        <f t="shared" si="32"/>
        <v>4.8750000000000016E-2</v>
      </c>
      <c r="C2108">
        <v>316.7</v>
      </c>
      <c r="D2108">
        <v>51.2</v>
      </c>
      <c r="E2108">
        <v>35.700000000000003</v>
      </c>
      <c r="F2108">
        <v>19.399999999999999</v>
      </c>
    </row>
    <row r="2109" spans="1:6" x14ac:dyDescent="0.25">
      <c r="A2109" s="2">
        <v>0.46372685185185186</v>
      </c>
      <c r="B2109" s="2">
        <f t="shared" si="32"/>
        <v>4.8773148148148149E-2</v>
      </c>
      <c r="C2109">
        <v>318.39999999999998</v>
      </c>
      <c r="D2109">
        <v>50.8</v>
      </c>
      <c r="E2109">
        <v>35.700000000000003</v>
      </c>
      <c r="F2109">
        <v>19.399999999999999</v>
      </c>
    </row>
    <row r="2110" spans="1:6" x14ac:dyDescent="0.25">
      <c r="A2110" s="2">
        <v>0.46375000000000005</v>
      </c>
      <c r="B2110" s="2">
        <f t="shared" si="32"/>
        <v>4.8796296296296338E-2</v>
      </c>
      <c r="C2110">
        <v>319.7</v>
      </c>
      <c r="D2110">
        <v>50.4</v>
      </c>
      <c r="E2110">
        <v>35.799999999999997</v>
      </c>
      <c r="F2110">
        <v>19.399999999999999</v>
      </c>
    </row>
    <row r="2111" spans="1:6" x14ac:dyDescent="0.25">
      <c r="A2111" s="2">
        <v>0.46377314814814818</v>
      </c>
      <c r="B2111" s="2">
        <f t="shared" si="32"/>
        <v>4.8819444444444471E-2</v>
      </c>
      <c r="C2111">
        <v>315.89999999999998</v>
      </c>
      <c r="D2111">
        <v>50.7</v>
      </c>
      <c r="E2111">
        <v>35.799999999999997</v>
      </c>
      <c r="F2111">
        <v>19.399999999999999</v>
      </c>
    </row>
    <row r="2112" spans="1:6" x14ac:dyDescent="0.25">
      <c r="A2112" s="2">
        <v>0.46379629629629626</v>
      </c>
      <c r="B2112" s="2">
        <f t="shared" si="32"/>
        <v>4.8842592592592549E-2</v>
      </c>
      <c r="C2112">
        <v>314.89999999999998</v>
      </c>
      <c r="D2112">
        <v>50.3</v>
      </c>
      <c r="E2112">
        <v>35.799999999999997</v>
      </c>
      <c r="F2112">
        <v>19.399999999999999</v>
      </c>
    </row>
    <row r="2113" spans="1:6" x14ac:dyDescent="0.25">
      <c r="A2113" s="2">
        <v>0.4638194444444444</v>
      </c>
      <c r="B2113" s="2">
        <f t="shared" si="32"/>
        <v>4.8865740740740682E-2</v>
      </c>
      <c r="C2113">
        <v>317</v>
      </c>
      <c r="D2113">
        <v>50.3</v>
      </c>
      <c r="E2113">
        <v>35.799999999999997</v>
      </c>
      <c r="F2113">
        <v>19.399999999999999</v>
      </c>
    </row>
    <row r="2114" spans="1:6" x14ac:dyDescent="0.25">
      <c r="A2114" s="2">
        <v>0.46384259259259258</v>
      </c>
      <c r="B2114" s="2">
        <f t="shared" si="32"/>
        <v>4.8888888888888871E-2</v>
      </c>
      <c r="C2114">
        <v>315.2</v>
      </c>
      <c r="D2114">
        <v>50</v>
      </c>
      <c r="E2114">
        <v>35.799999999999997</v>
      </c>
      <c r="F2114">
        <v>19.399999999999999</v>
      </c>
    </row>
    <row r="2115" spans="1:6" x14ac:dyDescent="0.25">
      <c r="A2115" s="2">
        <v>0.46386574074074072</v>
      </c>
      <c r="B2115" s="2">
        <f t="shared" ref="B2115:B2178" si="33">A2115-$A$2</f>
        <v>4.8912037037037004E-2</v>
      </c>
      <c r="C2115">
        <v>314.7</v>
      </c>
      <c r="D2115">
        <v>50.5</v>
      </c>
      <c r="E2115">
        <v>35.799999999999997</v>
      </c>
      <c r="F2115">
        <v>19.399999999999999</v>
      </c>
    </row>
    <row r="2116" spans="1:6" x14ac:dyDescent="0.25">
      <c r="A2116" s="2">
        <v>0.46388888888888885</v>
      </c>
      <c r="B2116" s="2">
        <f t="shared" si="33"/>
        <v>4.8935185185185137E-2</v>
      </c>
      <c r="C2116">
        <v>312.2</v>
      </c>
      <c r="D2116">
        <v>51</v>
      </c>
      <c r="E2116">
        <v>35.799999999999997</v>
      </c>
      <c r="F2116">
        <v>19.399999999999999</v>
      </c>
    </row>
    <row r="2117" spans="1:6" x14ac:dyDescent="0.25">
      <c r="A2117" s="2">
        <v>0.46391203703703704</v>
      </c>
      <c r="B2117" s="2">
        <f t="shared" si="33"/>
        <v>4.8958333333333326E-2</v>
      </c>
      <c r="C2117">
        <v>310.8</v>
      </c>
      <c r="D2117">
        <v>50.6</v>
      </c>
      <c r="E2117">
        <v>35.799999999999997</v>
      </c>
      <c r="F2117">
        <v>19.399999999999999</v>
      </c>
    </row>
    <row r="2118" spans="1:6" x14ac:dyDescent="0.25">
      <c r="A2118" s="2">
        <v>0.46393518518518517</v>
      </c>
      <c r="B2118" s="2">
        <f t="shared" si="33"/>
        <v>4.8981481481481459E-2</v>
      </c>
      <c r="C2118">
        <v>311.5</v>
      </c>
      <c r="D2118">
        <v>51.4</v>
      </c>
      <c r="E2118">
        <v>35.799999999999997</v>
      </c>
      <c r="F2118">
        <v>19.399999999999999</v>
      </c>
    </row>
    <row r="2119" spans="1:6" x14ac:dyDescent="0.25">
      <c r="A2119" s="2">
        <v>0.46395833333333331</v>
      </c>
      <c r="B2119" s="2">
        <f t="shared" si="33"/>
        <v>4.9004629629629592E-2</v>
      </c>
      <c r="C2119">
        <v>301.39999999999998</v>
      </c>
      <c r="D2119">
        <v>51.4</v>
      </c>
      <c r="E2119">
        <v>35.799999999999997</v>
      </c>
      <c r="F2119">
        <v>19.399999999999999</v>
      </c>
    </row>
    <row r="2120" spans="1:6" x14ac:dyDescent="0.25">
      <c r="A2120" s="2">
        <v>0.46398148148148149</v>
      </c>
      <c r="B2120" s="2">
        <f t="shared" si="33"/>
        <v>4.9027777777777781E-2</v>
      </c>
      <c r="C2120">
        <v>310.7</v>
      </c>
      <c r="D2120">
        <v>51.2</v>
      </c>
      <c r="E2120">
        <v>35.799999999999997</v>
      </c>
      <c r="F2120">
        <v>19.399999999999999</v>
      </c>
    </row>
    <row r="2121" spans="1:6" x14ac:dyDescent="0.25">
      <c r="A2121" s="2">
        <v>0.46400462962962963</v>
      </c>
      <c r="B2121" s="2">
        <f t="shared" si="33"/>
        <v>4.9050925925925914E-2</v>
      </c>
      <c r="C2121">
        <v>312.3</v>
      </c>
      <c r="D2121">
        <v>51.2</v>
      </c>
      <c r="E2121">
        <v>35.799999999999997</v>
      </c>
      <c r="F2121">
        <v>19.399999999999999</v>
      </c>
    </row>
    <row r="2122" spans="1:6" x14ac:dyDescent="0.25">
      <c r="A2122" s="2">
        <v>0.46402777777777776</v>
      </c>
      <c r="B2122" s="2">
        <f t="shared" si="33"/>
        <v>4.9074074074074048E-2</v>
      </c>
      <c r="C2122">
        <v>308</v>
      </c>
      <c r="D2122">
        <v>51.6</v>
      </c>
      <c r="E2122">
        <v>35.9</v>
      </c>
      <c r="F2122">
        <v>19.399999999999999</v>
      </c>
    </row>
    <row r="2123" spans="1:6" x14ac:dyDescent="0.25">
      <c r="A2123" s="2">
        <v>0.46405092592592595</v>
      </c>
      <c r="B2123" s="2">
        <f t="shared" si="33"/>
        <v>4.9097222222222237E-2</v>
      </c>
      <c r="C2123">
        <v>306.39999999999998</v>
      </c>
      <c r="D2123">
        <v>51.3</v>
      </c>
      <c r="E2123">
        <v>35.9</v>
      </c>
      <c r="F2123">
        <v>19.399999999999999</v>
      </c>
    </row>
    <row r="2124" spans="1:6" x14ac:dyDescent="0.25">
      <c r="A2124" s="2">
        <v>0.46407407407407408</v>
      </c>
      <c r="B2124" s="2">
        <f t="shared" si="33"/>
        <v>4.912037037037037E-2</v>
      </c>
      <c r="C2124">
        <v>311.8</v>
      </c>
      <c r="D2124">
        <v>50.7</v>
      </c>
      <c r="E2124">
        <v>35.9</v>
      </c>
      <c r="F2124">
        <v>19.399999999999999</v>
      </c>
    </row>
    <row r="2125" spans="1:6" x14ac:dyDescent="0.25">
      <c r="A2125" s="2">
        <v>0.46409722222222222</v>
      </c>
      <c r="B2125" s="2">
        <f t="shared" si="33"/>
        <v>4.9143518518518503E-2</v>
      </c>
      <c r="C2125">
        <v>313.10000000000002</v>
      </c>
      <c r="D2125">
        <v>50.7</v>
      </c>
      <c r="E2125">
        <v>35.9</v>
      </c>
      <c r="F2125">
        <v>19.399999999999999</v>
      </c>
    </row>
    <row r="2126" spans="1:6" x14ac:dyDescent="0.25">
      <c r="A2126" s="2">
        <v>0.46412037037037041</v>
      </c>
      <c r="B2126" s="2">
        <f t="shared" si="33"/>
        <v>4.9166666666666692E-2</v>
      </c>
      <c r="C2126">
        <v>314</v>
      </c>
      <c r="D2126">
        <v>51.5</v>
      </c>
      <c r="E2126">
        <v>35.9</v>
      </c>
      <c r="F2126">
        <v>19.399999999999999</v>
      </c>
    </row>
    <row r="2127" spans="1:6" x14ac:dyDescent="0.25">
      <c r="A2127" s="2">
        <v>0.46414351851851854</v>
      </c>
      <c r="B2127" s="2">
        <f t="shared" si="33"/>
        <v>4.9189814814814825E-2</v>
      </c>
      <c r="C2127">
        <v>314</v>
      </c>
      <c r="D2127">
        <v>50.8</v>
      </c>
      <c r="E2127">
        <v>35.9</v>
      </c>
      <c r="F2127">
        <v>19.399999999999999</v>
      </c>
    </row>
    <row r="2128" spans="1:6" x14ac:dyDescent="0.25">
      <c r="A2128" s="2">
        <v>0.46416666666666667</v>
      </c>
      <c r="B2128" s="2">
        <f t="shared" si="33"/>
        <v>4.9212962962962958E-2</v>
      </c>
      <c r="C2128">
        <v>312.8</v>
      </c>
      <c r="D2128">
        <v>50.8</v>
      </c>
      <c r="E2128">
        <v>35.9</v>
      </c>
      <c r="F2128">
        <v>19.399999999999999</v>
      </c>
    </row>
    <row r="2129" spans="1:6" x14ac:dyDescent="0.25">
      <c r="A2129" s="2">
        <v>0.46418981481481486</v>
      </c>
      <c r="B2129" s="2">
        <f t="shared" si="33"/>
        <v>4.9236111111111147E-2</v>
      </c>
      <c r="C2129">
        <v>311.8</v>
      </c>
      <c r="D2129">
        <v>51.2</v>
      </c>
      <c r="E2129">
        <v>35.9</v>
      </c>
      <c r="F2129">
        <v>19.399999999999999</v>
      </c>
    </row>
    <row r="2130" spans="1:6" x14ac:dyDescent="0.25">
      <c r="A2130" s="2">
        <v>0.46421296296296299</v>
      </c>
      <c r="B2130" s="2">
        <f t="shared" si="33"/>
        <v>4.925925925925928E-2</v>
      </c>
      <c r="C2130">
        <v>312.10000000000002</v>
      </c>
      <c r="D2130">
        <v>51.7</v>
      </c>
      <c r="E2130">
        <v>35.9</v>
      </c>
      <c r="F2130">
        <v>19.399999999999999</v>
      </c>
    </row>
    <row r="2131" spans="1:6" x14ac:dyDescent="0.25">
      <c r="A2131" s="2">
        <v>0.46423611111111113</v>
      </c>
      <c r="B2131" s="2">
        <f t="shared" si="33"/>
        <v>4.9282407407407414E-2</v>
      </c>
      <c r="C2131">
        <v>310.7</v>
      </c>
      <c r="D2131">
        <v>51.1</v>
      </c>
      <c r="E2131">
        <v>35.9</v>
      </c>
      <c r="F2131">
        <v>19.399999999999999</v>
      </c>
    </row>
    <row r="2132" spans="1:6" x14ac:dyDescent="0.25">
      <c r="A2132" s="2">
        <v>0.4642592592592592</v>
      </c>
      <c r="B2132" s="2">
        <f t="shared" si="33"/>
        <v>4.9305555555555491E-2</v>
      </c>
      <c r="C2132">
        <v>310.10000000000002</v>
      </c>
      <c r="D2132">
        <v>50.1</v>
      </c>
      <c r="E2132">
        <v>35.9</v>
      </c>
      <c r="F2132">
        <v>19.399999999999999</v>
      </c>
    </row>
    <row r="2133" spans="1:6" x14ac:dyDescent="0.25">
      <c r="A2133" s="2">
        <v>0.46428240740740739</v>
      </c>
      <c r="B2133" s="2">
        <f t="shared" si="33"/>
        <v>4.932870370370368E-2</v>
      </c>
      <c r="C2133">
        <v>311.2</v>
      </c>
      <c r="D2133">
        <v>50.8</v>
      </c>
      <c r="E2133">
        <v>35.9</v>
      </c>
      <c r="F2133">
        <v>19.399999999999999</v>
      </c>
    </row>
    <row r="2134" spans="1:6" x14ac:dyDescent="0.25">
      <c r="A2134" s="2">
        <v>0.46430555555555553</v>
      </c>
      <c r="B2134" s="2">
        <f t="shared" si="33"/>
        <v>4.9351851851851813E-2</v>
      </c>
      <c r="C2134">
        <v>307.39999999999998</v>
      </c>
      <c r="D2134">
        <v>50.6</v>
      </c>
      <c r="E2134">
        <v>35.9</v>
      </c>
      <c r="F2134">
        <v>19.399999999999999</v>
      </c>
    </row>
    <row r="2135" spans="1:6" x14ac:dyDescent="0.25">
      <c r="A2135" s="2">
        <v>0.46432870370370366</v>
      </c>
      <c r="B2135" s="2">
        <f t="shared" si="33"/>
        <v>4.9374999999999947E-2</v>
      </c>
      <c r="C2135">
        <v>304.39999999999998</v>
      </c>
      <c r="D2135">
        <v>51.6</v>
      </c>
      <c r="E2135">
        <v>35.9</v>
      </c>
      <c r="F2135">
        <v>19.399999999999999</v>
      </c>
    </row>
    <row r="2136" spans="1:6" x14ac:dyDescent="0.25">
      <c r="A2136" s="2">
        <v>0.46435185185185185</v>
      </c>
      <c r="B2136" s="2">
        <f t="shared" si="33"/>
        <v>4.9398148148148135E-2</v>
      </c>
      <c r="C2136">
        <v>302.8</v>
      </c>
      <c r="D2136">
        <v>51.4</v>
      </c>
      <c r="E2136">
        <v>36</v>
      </c>
      <c r="F2136">
        <v>19.399999999999999</v>
      </c>
    </row>
    <row r="2137" spans="1:6" x14ac:dyDescent="0.25">
      <c r="A2137" s="2">
        <v>0.46437499999999998</v>
      </c>
      <c r="B2137" s="2">
        <f t="shared" si="33"/>
        <v>4.9421296296296269E-2</v>
      </c>
      <c r="C2137">
        <v>305.60000000000002</v>
      </c>
      <c r="D2137">
        <v>51.6</v>
      </c>
      <c r="E2137">
        <v>36</v>
      </c>
      <c r="F2137">
        <v>19.399999999999999</v>
      </c>
    </row>
    <row r="2138" spans="1:6" x14ac:dyDescent="0.25">
      <c r="A2138" s="2">
        <v>0.46439814814814812</v>
      </c>
      <c r="B2138" s="2">
        <f t="shared" si="33"/>
        <v>4.9444444444444402E-2</v>
      </c>
      <c r="C2138">
        <v>307.2</v>
      </c>
      <c r="D2138">
        <v>51.3</v>
      </c>
      <c r="E2138">
        <v>36</v>
      </c>
      <c r="F2138">
        <v>19.399999999999999</v>
      </c>
    </row>
    <row r="2139" spans="1:6" x14ac:dyDescent="0.25">
      <c r="A2139" s="2">
        <v>0.4644212962962963</v>
      </c>
      <c r="B2139" s="2">
        <f t="shared" si="33"/>
        <v>4.9467592592592591E-2</v>
      </c>
      <c r="C2139">
        <v>307.2</v>
      </c>
      <c r="D2139">
        <v>51.4</v>
      </c>
      <c r="E2139">
        <v>36</v>
      </c>
      <c r="F2139">
        <v>19.399999999999999</v>
      </c>
    </row>
    <row r="2140" spans="1:6" x14ac:dyDescent="0.25">
      <c r="A2140" s="2">
        <v>0.46444444444444444</v>
      </c>
      <c r="B2140" s="2">
        <f t="shared" si="33"/>
        <v>4.9490740740740724E-2</v>
      </c>
      <c r="C2140">
        <v>307.89999999999998</v>
      </c>
      <c r="D2140">
        <v>51.6</v>
      </c>
      <c r="E2140">
        <v>36</v>
      </c>
      <c r="F2140">
        <v>19.399999999999999</v>
      </c>
    </row>
    <row r="2141" spans="1:6" x14ac:dyDescent="0.25">
      <c r="A2141" s="2">
        <v>0.46446759259259257</v>
      </c>
      <c r="B2141" s="2">
        <f t="shared" si="33"/>
        <v>4.9513888888888857E-2</v>
      </c>
      <c r="C2141">
        <v>306.39999999999998</v>
      </c>
      <c r="D2141">
        <v>50.7</v>
      </c>
      <c r="E2141">
        <v>36</v>
      </c>
      <c r="F2141">
        <v>19.399999999999999</v>
      </c>
    </row>
    <row r="2142" spans="1:6" x14ac:dyDescent="0.25">
      <c r="A2142" s="2">
        <v>0.46449074074074076</v>
      </c>
      <c r="B2142" s="2">
        <f t="shared" si="33"/>
        <v>4.9537037037037046E-2</v>
      </c>
      <c r="C2142">
        <v>305.39999999999998</v>
      </c>
      <c r="D2142">
        <v>51.3</v>
      </c>
      <c r="E2142">
        <v>36</v>
      </c>
      <c r="F2142">
        <v>19.399999999999999</v>
      </c>
    </row>
    <row r="2143" spans="1:6" x14ac:dyDescent="0.25">
      <c r="A2143" s="2">
        <v>0.46451388888888889</v>
      </c>
      <c r="B2143" s="2">
        <f t="shared" si="33"/>
        <v>4.9560185185185179E-2</v>
      </c>
      <c r="C2143">
        <v>304.60000000000002</v>
      </c>
      <c r="D2143">
        <v>50.2</v>
      </c>
      <c r="E2143">
        <v>36</v>
      </c>
      <c r="F2143">
        <v>19.399999999999999</v>
      </c>
    </row>
    <row r="2144" spans="1:6" x14ac:dyDescent="0.25">
      <c r="A2144" s="2">
        <v>0.46453703703703703</v>
      </c>
      <c r="B2144" s="2">
        <f t="shared" si="33"/>
        <v>4.9583333333333313E-2</v>
      </c>
      <c r="C2144">
        <v>302.7</v>
      </c>
      <c r="D2144">
        <v>51.7</v>
      </c>
      <c r="E2144">
        <v>36</v>
      </c>
      <c r="F2144">
        <v>19.399999999999999</v>
      </c>
    </row>
    <row r="2145" spans="1:6" x14ac:dyDescent="0.25">
      <c r="A2145" s="2">
        <v>0.46456018518518521</v>
      </c>
      <c r="B2145" s="2">
        <f t="shared" si="33"/>
        <v>4.9606481481481501E-2</v>
      </c>
      <c r="C2145">
        <v>302.10000000000002</v>
      </c>
      <c r="D2145">
        <v>51.7</v>
      </c>
      <c r="E2145">
        <v>36</v>
      </c>
      <c r="F2145">
        <v>19.399999999999999</v>
      </c>
    </row>
    <row r="2146" spans="1:6" x14ac:dyDescent="0.25">
      <c r="A2146" s="2">
        <v>0.46458333333333335</v>
      </c>
      <c r="B2146" s="2">
        <f t="shared" si="33"/>
        <v>4.9629629629629635E-2</v>
      </c>
      <c r="C2146">
        <v>301.10000000000002</v>
      </c>
      <c r="D2146">
        <v>51.5</v>
      </c>
      <c r="E2146">
        <v>36</v>
      </c>
      <c r="F2146">
        <v>19.399999999999999</v>
      </c>
    </row>
    <row r="2147" spans="1:6" x14ac:dyDescent="0.25">
      <c r="A2147" s="2">
        <v>0.46460648148148148</v>
      </c>
      <c r="B2147" s="2">
        <f t="shared" si="33"/>
        <v>4.9652777777777768E-2</v>
      </c>
      <c r="C2147">
        <v>299.89999999999998</v>
      </c>
      <c r="D2147">
        <v>51.4</v>
      </c>
      <c r="E2147">
        <v>36</v>
      </c>
      <c r="F2147">
        <v>19.399999999999999</v>
      </c>
    </row>
    <row r="2148" spans="1:6" x14ac:dyDescent="0.25">
      <c r="A2148" s="2">
        <v>0.46462962962962967</v>
      </c>
      <c r="B2148" s="2">
        <f t="shared" si="33"/>
        <v>4.9675925925925957E-2</v>
      </c>
      <c r="C2148">
        <v>299.7</v>
      </c>
      <c r="D2148">
        <v>51.4</v>
      </c>
      <c r="E2148">
        <v>36</v>
      </c>
      <c r="F2148">
        <v>19.399999999999999</v>
      </c>
    </row>
    <row r="2149" spans="1:6" x14ac:dyDescent="0.25">
      <c r="A2149" s="2">
        <v>0.4646527777777778</v>
      </c>
      <c r="B2149" s="2">
        <f t="shared" si="33"/>
        <v>4.969907407407409E-2</v>
      </c>
      <c r="C2149">
        <v>298.5</v>
      </c>
      <c r="D2149">
        <v>51.2</v>
      </c>
      <c r="E2149">
        <v>36</v>
      </c>
      <c r="F2149">
        <v>19.399999999999999</v>
      </c>
    </row>
    <row r="2150" spans="1:6" x14ac:dyDescent="0.25">
      <c r="A2150" s="2">
        <v>0.46467592592592594</v>
      </c>
      <c r="B2150" s="2">
        <f t="shared" si="33"/>
        <v>4.9722222222222223E-2</v>
      </c>
      <c r="C2150">
        <v>299.10000000000002</v>
      </c>
      <c r="D2150">
        <v>52.1</v>
      </c>
      <c r="E2150">
        <v>36.200000000000003</v>
      </c>
      <c r="F2150">
        <v>19.399999999999999</v>
      </c>
    </row>
    <row r="2151" spans="1:6" x14ac:dyDescent="0.25">
      <c r="A2151" s="2">
        <v>0.46469907407407413</v>
      </c>
      <c r="B2151" s="2">
        <f t="shared" si="33"/>
        <v>4.9745370370370412E-2</v>
      </c>
      <c r="C2151">
        <v>295.89999999999998</v>
      </c>
      <c r="D2151">
        <v>51.5</v>
      </c>
      <c r="E2151">
        <v>36.200000000000003</v>
      </c>
      <c r="F2151">
        <v>19.399999999999999</v>
      </c>
    </row>
    <row r="2152" spans="1:6" x14ac:dyDescent="0.25">
      <c r="A2152" s="2">
        <v>0.4647222222222222</v>
      </c>
      <c r="B2152" s="2">
        <f t="shared" si="33"/>
        <v>4.976851851851849E-2</v>
      </c>
      <c r="C2152">
        <v>295.10000000000002</v>
      </c>
      <c r="D2152">
        <v>51.5</v>
      </c>
      <c r="E2152">
        <v>36.200000000000003</v>
      </c>
      <c r="F2152">
        <v>19.399999999999999</v>
      </c>
    </row>
    <row r="2153" spans="1:6" x14ac:dyDescent="0.25">
      <c r="A2153" s="2">
        <v>0.46474537037037034</v>
      </c>
      <c r="B2153" s="2">
        <f t="shared" si="33"/>
        <v>4.9791666666666623E-2</v>
      </c>
      <c r="C2153">
        <v>295.39999999999998</v>
      </c>
      <c r="D2153">
        <v>51.1</v>
      </c>
      <c r="E2153">
        <v>36.200000000000003</v>
      </c>
      <c r="F2153">
        <v>19.399999999999999</v>
      </c>
    </row>
    <row r="2154" spans="1:6" x14ac:dyDescent="0.25">
      <c r="A2154" s="2">
        <v>0.46476851851851847</v>
      </c>
      <c r="B2154" s="2">
        <f t="shared" si="33"/>
        <v>4.9814814814814756E-2</v>
      </c>
      <c r="C2154">
        <v>295.7</v>
      </c>
      <c r="D2154">
        <v>50.7</v>
      </c>
      <c r="E2154">
        <v>36.200000000000003</v>
      </c>
      <c r="F2154">
        <v>19.399999999999999</v>
      </c>
    </row>
    <row r="2155" spans="1:6" x14ac:dyDescent="0.25">
      <c r="A2155" s="2">
        <v>0.46479166666666666</v>
      </c>
      <c r="B2155" s="2">
        <f t="shared" si="33"/>
        <v>4.9837962962962945E-2</v>
      </c>
      <c r="C2155">
        <v>296.3</v>
      </c>
      <c r="D2155">
        <v>50.7</v>
      </c>
      <c r="E2155">
        <v>36.200000000000003</v>
      </c>
      <c r="F2155">
        <v>19.399999999999999</v>
      </c>
    </row>
    <row r="2156" spans="1:6" x14ac:dyDescent="0.25">
      <c r="A2156" s="2">
        <v>0.46481481481481479</v>
      </c>
      <c r="B2156" s="2">
        <f t="shared" si="33"/>
        <v>4.9861111111111078E-2</v>
      </c>
      <c r="C2156">
        <v>295.89999999999998</v>
      </c>
      <c r="D2156">
        <v>50.1</v>
      </c>
      <c r="E2156">
        <v>36.200000000000003</v>
      </c>
      <c r="F2156">
        <v>19.399999999999999</v>
      </c>
    </row>
    <row r="2157" spans="1:6" x14ac:dyDescent="0.25">
      <c r="A2157" s="2">
        <v>0.46483796296296293</v>
      </c>
      <c r="B2157" s="2">
        <f t="shared" si="33"/>
        <v>4.9884259259259212E-2</v>
      </c>
      <c r="C2157">
        <v>294.10000000000002</v>
      </c>
      <c r="D2157">
        <v>51.1</v>
      </c>
      <c r="E2157">
        <v>36.200000000000003</v>
      </c>
      <c r="F2157">
        <v>19.399999999999999</v>
      </c>
    </row>
    <row r="2158" spans="1:6" x14ac:dyDescent="0.25">
      <c r="A2158" s="2">
        <v>0.46486111111111111</v>
      </c>
      <c r="B2158" s="2">
        <f t="shared" si="33"/>
        <v>4.99074074074074E-2</v>
      </c>
      <c r="C2158">
        <v>293.2</v>
      </c>
      <c r="D2158">
        <v>51</v>
      </c>
      <c r="E2158">
        <v>36.200000000000003</v>
      </c>
      <c r="F2158">
        <v>19.399999999999999</v>
      </c>
    </row>
    <row r="2159" spans="1:6" x14ac:dyDescent="0.25">
      <c r="A2159" s="2">
        <v>0.46488425925925925</v>
      </c>
      <c r="B2159" s="2">
        <f t="shared" si="33"/>
        <v>4.9930555555555534E-2</v>
      </c>
      <c r="C2159">
        <v>291.2</v>
      </c>
      <c r="D2159">
        <v>50.4</v>
      </c>
      <c r="E2159">
        <v>36.200000000000003</v>
      </c>
      <c r="F2159">
        <v>19.399999999999999</v>
      </c>
    </row>
    <row r="2160" spans="1:6" x14ac:dyDescent="0.25">
      <c r="A2160" s="2">
        <v>0.46490740740740738</v>
      </c>
      <c r="B2160" s="2">
        <f t="shared" si="33"/>
        <v>4.9953703703703667E-2</v>
      </c>
      <c r="C2160">
        <v>284.3</v>
      </c>
      <c r="D2160">
        <v>50.2</v>
      </c>
      <c r="E2160">
        <v>36.200000000000003</v>
      </c>
      <c r="F2160">
        <v>19.399999999999999</v>
      </c>
    </row>
    <row r="2161" spans="1:6" x14ac:dyDescent="0.25">
      <c r="A2161" s="2">
        <v>0.46493055555555557</v>
      </c>
      <c r="B2161" s="2">
        <f t="shared" si="33"/>
        <v>4.9976851851851856E-2</v>
      </c>
      <c r="C2161">
        <v>286.39999999999998</v>
      </c>
      <c r="D2161">
        <v>50.8</v>
      </c>
      <c r="E2161">
        <v>36.200000000000003</v>
      </c>
      <c r="F2161">
        <v>19.399999999999999</v>
      </c>
    </row>
    <row r="2162" spans="1:6" x14ac:dyDescent="0.25">
      <c r="A2162" s="2">
        <v>0.4649537037037037</v>
      </c>
      <c r="B2162" s="2">
        <f t="shared" si="33"/>
        <v>4.9999999999999989E-2</v>
      </c>
      <c r="C2162">
        <v>282.7</v>
      </c>
      <c r="D2162">
        <v>51.3</v>
      </c>
      <c r="E2162">
        <v>36.200000000000003</v>
      </c>
      <c r="F2162">
        <v>19.399999999999999</v>
      </c>
    </row>
    <row r="2163" spans="1:6" x14ac:dyDescent="0.25">
      <c r="A2163" s="2">
        <v>0.46497685185185184</v>
      </c>
      <c r="B2163" s="2">
        <f t="shared" si="33"/>
        <v>5.0023148148148122E-2</v>
      </c>
      <c r="C2163">
        <v>287.5</v>
      </c>
      <c r="D2163">
        <v>51</v>
      </c>
      <c r="E2163">
        <v>36.200000000000003</v>
      </c>
      <c r="F2163">
        <v>19.399999999999999</v>
      </c>
    </row>
    <row r="2164" spans="1:6" x14ac:dyDescent="0.25">
      <c r="A2164" s="2">
        <v>0.46500000000000002</v>
      </c>
      <c r="B2164" s="2">
        <f t="shared" si="33"/>
        <v>5.0046296296296311E-2</v>
      </c>
      <c r="C2164">
        <v>287.39999999999998</v>
      </c>
      <c r="D2164">
        <v>51</v>
      </c>
      <c r="E2164">
        <v>36.200000000000003</v>
      </c>
      <c r="F2164">
        <v>19.399999999999999</v>
      </c>
    </row>
    <row r="2165" spans="1:6" x14ac:dyDescent="0.25">
      <c r="A2165" s="2">
        <v>0.46502314814814816</v>
      </c>
      <c r="B2165" s="2">
        <f t="shared" si="33"/>
        <v>5.0069444444444444E-2</v>
      </c>
      <c r="C2165">
        <v>286.89999999999998</v>
      </c>
      <c r="D2165">
        <v>50.6</v>
      </c>
      <c r="E2165">
        <v>36.200000000000003</v>
      </c>
      <c r="F2165">
        <v>19.399999999999999</v>
      </c>
    </row>
    <row r="2166" spans="1:6" x14ac:dyDescent="0.25">
      <c r="A2166" s="2">
        <v>0.46504629629629629</v>
      </c>
      <c r="B2166" s="2">
        <f t="shared" si="33"/>
        <v>5.0092592592592577E-2</v>
      </c>
      <c r="C2166">
        <v>287.8</v>
      </c>
      <c r="D2166">
        <v>51.1</v>
      </c>
      <c r="E2166">
        <v>36.200000000000003</v>
      </c>
      <c r="F2166">
        <v>19.399999999999999</v>
      </c>
    </row>
    <row r="2167" spans="1:6" x14ac:dyDescent="0.25">
      <c r="A2167" s="2">
        <v>0.46506944444444448</v>
      </c>
      <c r="B2167" s="2">
        <f t="shared" si="33"/>
        <v>5.0115740740740766E-2</v>
      </c>
      <c r="C2167">
        <v>288.39999999999998</v>
      </c>
      <c r="D2167">
        <v>51.6</v>
      </c>
      <c r="E2167">
        <v>36.299999999999997</v>
      </c>
      <c r="F2167">
        <v>19.399999999999999</v>
      </c>
    </row>
    <row r="2168" spans="1:6" x14ac:dyDescent="0.25">
      <c r="A2168" s="2">
        <v>0.46509259259259261</v>
      </c>
      <c r="B2168" s="2">
        <f t="shared" si="33"/>
        <v>5.0138888888888899E-2</v>
      </c>
      <c r="C2168">
        <v>289.60000000000002</v>
      </c>
      <c r="D2168">
        <v>51.6</v>
      </c>
      <c r="E2168">
        <v>36.299999999999997</v>
      </c>
      <c r="F2168">
        <v>19.399999999999999</v>
      </c>
    </row>
    <row r="2169" spans="1:6" x14ac:dyDescent="0.25">
      <c r="A2169" s="2">
        <v>0.46511574074074075</v>
      </c>
      <c r="B2169" s="2">
        <f t="shared" si="33"/>
        <v>5.0162037037037033E-2</v>
      </c>
      <c r="C2169">
        <v>290.5</v>
      </c>
      <c r="D2169">
        <v>51.3</v>
      </c>
      <c r="E2169">
        <v>36.299999999999997</v>
      </c>
      <c r="F2169">
        <v>19.399999999999999</v>
      </c>
    </row>
    <row r="2170" spans="1:6" x14ac:dyDescent="0.25">
      <c r="A2170" s="2">
        <v>0.46513888888888894</v>
      </c>
      <c r="B2170" s="2">
        <f t="shared" si="33"/>
        <v>5.0185185185185222E-2</v>
      </c>
      <c r="C2170">
        <v>289.89999999999998</v>
      </c>
      <c r="D2170">
        <v>51.7</v>
      </c>
      <c r="E2170">
        <v>36.299999999999997</v>
      </c>
      <c r="F2170">
        <v>19.399999999999999</v>
      </c>
    </row>
    <row r="2171" spans="1:6" x14ac:dyDescent="0.25">
      <c r="A2171" s="2">
        <v>0.46516203703703707</v>
      </c>
      <c r="B2171" s="2">
        <f t="shared" si="33"/>
        <v>5.0208333333333355E-2</v>
      </c>
      <c r="C2171">
        <v>291.3</v>
      </c>
      <c r="D2171">
        <v>51.7</v>
      </c>
      <c r="E2171">
        <v>36.299999999999997</v>
      </c>
      <c r="F2171">
        <v>19.399999999999999</v>
      </c>
    </row>
    <row r="2172" spans="1:6" x14ac:dyDescent="0.25">
      <c r="A2172" s="2">
        <v>0.4651851851851852</v>
      </c>
      <c r="B2172" s="2">
        <f t="shared" si="33"/>
        <v>5.0231481481481488E-2</v>
      </c>
      <c r="C2172">
        <v>290.8</v>
      </c>
      <c r="D2172">
        <v>51.3</v>
      </c>
      <c r="E2172">
        <v>36.299999999999997</v>
      </c>
      <c r="F2172">
        <v>19.399999999999999</v>
      </c>
    </row>
    <row r="2173" spans="1:6" x14ac:dyDescent="0.25">
      <c r="A2173" s="2">
        <v>0.46520833333333328</v>
      </c>
      <c r="B2173" s="2">
        <f t="shared" si="33"/>
        <v>5.0254629629629566E-2</v>
      </c>
      <c r="C2173">
        <v>292.60000000000002</v>
      </c>
      <c r="D2173">
        <v>51.3</v>
      </c>
      <c r="E2173">
        <v>36.299999999999997</v>
      </c>
      <c r="F2173">
        <v>19.399999999999999</v>
      </c>
    </row>
    <row r="2174" spans="1:6" x14ac:dyDescent="0.25">
      <c r="A2174" s="2">
        <v>0.46523148148148147</v>
      </c>
      <c r="B2174" s="2">
        <f t="shared" si="33"/>
        <v>5.0277777777777755E-2</v>
      </c>
      <c r="C2174">
        <v>292.89999999999998</v>
      </c>
      <c r="D2174">
        <v>51.7</v>
      </c>
      <c r="E2174">
        <v>36.299999999999997</v>
      </c>
      <c r="F2174">
        <v>19.399999999999999</v>
      </c>
    </row>
    <row r="2175" spans="1:6" x14ac:dyDescent="0.25">
      <c r="A2175" s="2">
        <v>0.4652546296296296</v>
      </c>
      <c r="B2175" s="2">
        <f t="shared" si="33"/>
        <v>5.0300925925925888E-2</v>
      </c>
      <c r="C2175">
        <v>291.7</v>
      </c>
      <c r="D2175">
        <v>51.2</v>
      </c>
      <c r="E2175">
        <v>36.299999999999997</v>
      </c>
      <c r="F2175">
        <v>19.399999999999999</v>
      </c>
    </row>
    <row r="2176" spans="1:6" x14ac:dyDescent="0.25">
      <c r="A2176" s="2">
        <v>0.46527777777777773</v>
      </c>
      <c r="B2176" s="2">
        <f t="shared" si="33"/>
        <v>5.0324074074074021E-2</v>
      </c>
      <c r="C2176">
        <v>292.89999999999998</v>
      </c>
      <c r="D2176">
        <v>52.2</v>
      </c>
      <c r="E2176">
        <v>36.299999999999997</v>
      </c>
      <c r="F2176">
        <v>19.399999999999999</v>
      </c>
    </row>
    <row r="2177" spans="1:6" x14ac:dyDescent="0.25">
      <c r="A2177" s="2">
        <v>0.46530092592592592</v>
      </c>
      <c r="B2177" s="2">
        <f t="shared" si="33"/>
        <v>5.034722222222221E-2</v>
      </c>
      <c r="C2177">
        <v>293.89999999999998</v>
      </c>
      <c r="D2177">
        <v>52.1</v>
      </c>
      <c r="E2177">
        <v>36.299999999999997</v>
      </c>
      <c r="F2177">
        <v>19.399999999999999</v>
      </c>
    </row>
    <row r="2178" spans="1:6" x14ac:dyDescent="0.25">
      <c r="A2178" s="2">
        <v>0.46532407407407406</v>
      </c>
      <c r="B2178" s="2">
        <f t="shared" si="33"/>
        <v>5.0370370370370343E-2</v>
      </c>
      <c r="C2178">
        <v>295.60000000000002</v>
      </c>
      <c r="D2178">
        <v>50.8</v>
      </c>
      <c r="E2178">
        <v>36.299999999999997</v>
      </c>
      <c r="F2178">
        <v>19.399999999999999</v>
      </c>
    </row>
    <row r="2179" spans="1:6" x14ac:dyDescent="0.25">
      <c r="A2179" s="2">
        <v>0.46534722222222219</v>
      </c>
      <c r="B2179" s="2">
        <f t="shared" ref="B2179:B2242" si="34">A2179-$A$2</f>
        <v>5.0393518518518476E-2</v>
      </c>
      <c r="C2179">
        <v>295.89999999999998</v>
      </c>
      <c r="D2179">
        <v>51.1</v>
      </c>
      <c r="E2179">
        <v>36.299999999999997</v>
      </c>
      <c r="F2179">
        <v>19.399999999999999</v>
      </c>
    </row>
    <row r="2180" spans="1:6" x14ac:dyDescent="0.25">
      <c r="A2180" s="2">
        <v>0.46537037037037038</v>
      </c>
      <c r="B2180" s="2">
        <f t="shared" si="34"/>
        <v>5.0416666666666665E-2</v>
      </c>
      <c r="C2180">
        <v>296.39999999999998</v>
      </c>
      <c r="D2180">
        <v>51.9</v>
      </c>
      <c r="E2180">
        <v>36.299999999999997</v>
      </c>
      <c r="F2180">
        <v>19.399999999999999</v>
      </c>
    </row>
    <row r="2181" spans="1:6" x14ac:dyDescent="0.25">
      <c r="A2181" s="2">
        <v>0.46539351851851851</v>
      </c>
      <c r="B2181" s="2">
        <f t="shared" si="34"/>
        <v>5.0439814814814798E-2</v>
      </c>
      <c r="C2181">
        <v>295.60000000000002</v>
      </c>
      <c r="D2181">
        <v>51.9</v>
      </c>
      <c r="E2181">
        <v>36.299999999999997</v>
      </c>
      <c r="F2181">
        <v>19.399999999999999</v>
      </c>
    </row>
    <row r="2182" spans="1:6" x14ac:dyDescent="0.25">
      <c r="A2182" s="2">
        <v>0.46541666666666665</v>
      </c>
      <c r="B2182" s="2">
        <f t="shared" si="34"/>
        <v>5.0462962962962932E-2</v>
      </c>
      <c r="C2182">
        <v>295</v>
      </c>
      <c r="D2182">
        <v>51.8</v>
      </c>
      <c r="E2182">
        <v>36.4</v>
      </c>
      <c r="F2182">
        <v>19.399999999999999</v>
      </c>
    </row>
    <row r="2183" spans="1:6" x14ac:dyDescent="0.25">
      <c r="A2183" s="2">
        <v>0.46543981481481483</v>
      </c>
      <c r="B2183" s="2">
        <f t="shared" si="34"/>
        <v>5.048611111111112E-2</v>
      </c>
      <c r="C2183">
        <v>297.7</v>
      </c>
      <c r="D2183">
        <v>51.8</v>
      </c>
      <c r="E2183">
        <v>36.4</v>
      </c>
      <c r="F2183">
        <v>19.399999999999999</v>
      </c>
    </row>
    <row r="2184" spans="1:6" x14ac:dyDescent="0.25">
      <c r="A2184" s="2">
        <v>0.46546296296296297</v>
      </c>
      <c r="B2184" s="2">
        <f t="shared" si="34"/>
        <v>5.0509259259259254E-2</v>
      </c>
      <c r="C2184">
        <v>298.39999999999998</v>
      </c>
      <c r="D2184">
        <v>51.1</v>
      </c>
      <c r="E2184">
        <v>36.4</v>
      </c>
      <c r="F2184">
        <v>19.399999999999999</v>
      </c>
    </row>
    <row r="2185" spans="1:6" x14ac:dyDescent="0.25">
      <c r="A2185" s="2">
        <v>0.4654861111111111</v>
      </c>
      <c r="B2185" s="2">
        <f t="shared" si="34"/>
        <v>5.0532407407407387E-2</v>
      </c>
      <c r="C2185">
        <v>294</v>
      </c>
      <c r="D2185">
        <v>51.9</v>
      </c>
      <c r="E2185">
        <v>36.4</v>
      </c>
      <c r="F2185">
        <v>19.399999999999999</v>
      </c>
    </row>
    <row r="2186" spans="1:6" x14ac:dyDescent="0.25">
      <c r="A2186" s="2">
        <v>0.46550925925925929</v>
      </c>
      <c r="B2186" s="2">
        <f t="shared" si="34"/>
        <v>5.0555555555555576E-2</v>
      </c>
      <c r="C2186">
        <v>295.5</v>
      </c>
      <c r="D2186">
        <v>51.1</v>
      </c>
      <c r="E2186">
        <v>36.4</v>
      </c>
      <c r="F2186">
        <v>19.399999999999999</v>
      </c>
    </row>
    <row r="2187" spans="1:6" x14ac:dyDescent="0.25">
      <c r="A2187" s="2">
        <v>0.46553240740740742</v>
      </c>
      <c r="B2187" s="2">
        <f t="shared" si="34"/>
        <v>5.0578703703703709E-2</v>
      </c>
      <c r="C2187">
        <v>297.39999999999998</v>
      </c>
      <c r="D2187">
        <v>51.8</v>
      </c>
      <c r="E2187">
        <v>36.4</v>
      </c>
      <c r="F2187">
        <v>19.399999999999999</v>
      </c>
    </row>
    <row r="2188" spans="1:6" x14ac:dyDescent="0.25">
      <c r="A2188" s="2">
        <v>0.46555555555555556</v>
      </c>
      <c r="B2188" s="2">
        <f t="shared" si="34"/>
        <v>5.0601851851851842E-2</v>
      </c>
      <c r="C2188">
        <v>300.89999999999998</v>
      </c>
      <c r="D2188">
        <v>51.8</v>
      </c>
      <c r="E2188">
        <v>36.4</v>
      </c>
      <c r="F2188">
        <v>19.399999999999999</v>
      </c>
    </row>
    <row r="2189" spans="1:6" x14ac:dyDescent="0.25">
      <c r="A2189" s="2">
        <v>0.46557870370370374</v>
      </c>
      <c r="B2189" s="2">
        <f t="shared" si="34"/>
        <v>5.0625000000000031E-2</v>
      </c>
      <c r="C2189">
        <v>301.5</v>
      </c>
      <c r="D2189">
        <v>51.1</v>
      </c>
      <c r="E2189">
        <v>36.4</v>
      </c>
      <c r="F2189">
        <v>19.399999999999999</v>
      </c>
    </row>
    <row r="2190" spans="1:6" x14ac:dyDescent="0.25">
      <c r="A2190" s="2">
        <v>0.46560185185185188</v>
      </c>
      <c r="B2190" s="2">
        <f t="shared" si="34"/>
        <v>5.0648148148148164E-2</v>
      </c>
      <c r="C2190">
        <v>304</v>
      </c>
      <c r="D2190">
        <v>52</v>
      </c>
      <c r="E2190">
        <v>36.4</v>
      </c>
      <c r="F2190">
        <v>19.399999999999999</v>
      </c>
    </row>
    <row r="2191" spans="1:6" x14ac:dyDescent="0.25">
      <c r="A2191" s="2">
        <v>0.46562500000000001</v>
      </c>
      <c r="B2191" s="2">
        <f t="shared" si="34"/>
        <v>5.0671296296296298E-2</v>
      </c>
      <c r="C2191">
        <v>302.10000000000002</v>
      </c>
      <c r="D2191">
        <v>51.4</v>
      </c>
      <c r="E2191">
        <v>36.6</v>
      </c>
      <c r="F2191">
        <v>19.399999999999999</v>
      </c>
    </row>
    <row r="2192" spans="1:6" x14ac:dyDescent="0.25">
      <c r="A2192" s="2">
        <v>0.4656481481481482</v>
      </c>
      <c r="B2192" s="2">
        <f t="shared" si="34"/>
        <v>5.0694444444444486E-2</v>
      </c>
      <c r="C2192">
        <v>303.39999999999998</v>
      </c>
      <c r="D2192">
        <v>51.4</v>
      </c>
      <c r="E2192">
        <v>36.6</v>
      </c>
      <c r="F2192">
        <v>19.399999999999999</v>
      </c>
    </row>
    <row r="2193" spans="1:6" x14ac:dyDescent="0.25">
      <c r="A2193" s="2">
        <v>0.46567129629629633</v>
      </c>
      <c r="B2193" s="2">
        <f t="shared" si="34"/>
        <v>5.071759259259262E-2</v>
      </c>
      <c r="C2193">
        <v>306.8</v>
      </c>
      <c r="D2193">
        <v>51.2</v>
      </c>
      <c r="E2193">
        <v>36.6</v>
      </c>
      <c r="F2193">
        <v>19.399999999999999</v>
      </c>
    </row>
    <row r="2194" spans="1:6" x14ac:dyDescent="0.25">
      <c r="A2194" s="2">
        <v>0.46569444444444441</v>
      </c>
      <c r="B2194" s="2">
        <f t="shared" si="34"/>
        <v>5.0740740740740697E-2</v>
      </c>
      <c r="C2194">
        <v>308.5</v>
      </c>
      <c r="D2194">
        <v>51.5</v>
      </c>
      <c r="E2194">
        <v>36.6</v>
      </c>
      <c r="F2194">
        <v>19.399999999999999</v>
      </c>
    </row>
    <row r="2195" spans="1:6" x14ac:dyDescent="0.25">
      <c r="A2195" s="2">
        <v>0.46571759259259254</v>
      </c>
      <c r="B2195" s="2">
        <f t="shared" si="34"/>
        <v>5.0763888888888831E-2</v>
      </c>
      <c r="C2195">
        <v>309.60000000000002</v>
      </c>
      <c r="D2195">
        <v>52</v>
      </c>
      <c r="E2195">
        <v>36.6</v>
      </c>
      <c r="F2195">
        <v>19.399999999999999</v>
      </c>
    </row>
    <row r="2196" spans="1:6" x14ac:dyDescent="0.25">
      <c r="A2196" s="2">
        <v>0.46574074074074073</v>
      </c>
      <c r="B2196" s="2">
        <f t="shared" si="34"/>
        <v>5.0787037037037019E-2</v>
      </c>
      <c r="C2196">
        <v>307.2</v>
      </c>
      <c r="D2196">
        <v>51.4</v>
      </c>
      <c r="E2196">
        <v>36.6</v>
      </c>
      <c r="F2196">
        <v>19.399999999999999</v>
      </c>
    </row>
    <row r="2197" spans="1:6" x14ac:dyDescent="0.25">
      <c r="A2197" s="2">
        <v>0.46576388888888887</v>
      </c>
      <c r="B2197" s="2">
        <f t="shared" si="34"/>
        <v>5.0810185185185153E-2</v>
      </c>
      <c r="C2197">
        <v>308.2</v>
      </c>
      <c r="D2197">
        <v>52.4</v>
      </c>
      <c r="E2197">
        <v>36.6</v>
      </c>
      <c r="F2197">
        <v>19.399999999999999</v>
      </c>
    </row>
    <row r="2198" spans="1:6" x14ac:dyDescent="0.25">
      <c r="A2198" s="2">
        <v>0.465787037037037</v>
      </c>
      <c r="B2198" s="2">
        <f t="shared" si="34"/>
        <v>5.0833333333333286E-2</v>
      </c>
      <c r="C2198">
        <v>309.10000000000002</v>
      </c>
      <c r="D2198">
        <v>52.4</v>
      </c>
      <c r="E2198">
        <v>36.6</v>
      </c>
      <c r="F2198">
        <v>19.399999999999999</v>
      </c>
    </row>
    <row r="2199" spans="1:6" x14ac:dyDescent="0.25">
      <c r="A2199" s="2">
        <v>0.46581018518518519</v>
      </c>
      <c r="B2199" s="2">
        <f t="shared" si="34"/>
        <v>5.0856481481481475E-2</v>
      </c>
      <c r="C2199">
        <v>310</v>
      </c>
      <c r="D2199">
        <v>52.5</v>
      </c>
      <c r="E2199">
        <v>36.6</v>
      </c>
      <c r="F2199">
        <v>19.399999999999999</v>
      </c>
    </row>
    <row r="2200" spans="1:6" x14ac:dyDescent="0.25">
      <c r="A2200" s="2">
        <v>0.46583333333333332</v>
      </c>
      <c r="B2200" s="2">
        <f t="shared" si="34"/>
        <v>5.0879629629629608E-2</v>
      </c>
      <c r="C2200">
        <v>310</v>
      </c>
      <c r="D2200">
        <v>52.5</v>
      </c>
      <c r="E2200">
        <v>36.6</v>
      </c>
      <c r="F2200">
        <v>19.399999999999999</v>
      </c>
    </row>
    <row r="2201" spans="1:6" x14ac:dyDescent="0.25">
      <c r="A2201" s="2">
        <v>0.46585648148148145</v>
      </c>
      <c r="B2201" s="2">
        <f t="shared" si="34"/>
        <v>5.0902777777777741E-2</v>
      </c>
      <c r="C2201">
        <v>314.7</v>
      </c>
      <c r="D2201">
        <v>52.2</v>
      </c>
      <c r="E2201">
        <v>36.700000000000003</v>
      </c>
      <c r="F2201">
        <v>19.399999999999999</v>
      </c>
    </row>
    <row r="2202" spans="1:6" x14ac:dyDescent="0.25">
      <c r="A2202" s="2">
        <v>0.46587962962962964</v>
      </c>
      <c r="B2202" s="2">
        <f t="shared" si="34"/>
        <v>5.092592592592593E-2</v>
      </c>
      <c r="C2202">
        <v>316.39999999999998</v>
      </c>
      <c r="D2202">
        <v>51.8</v>
      </c>
      <c r="E2202">
        <v>36.700000000000003</v>
      </c>
      <c r="F2202">
        <v>19.399999999999999</v>
      </c>
    </row>
    <row r="2203" spans="1:6" x14ac:dyDescent="0.25">
      <c r="A2203" s="2">
        <v>0.46590277777777778</v>
      </c>
      <c r="B2203" s="2">
        <f t="shared" si="34"/>
        <v>5.0949074074074063E-2</v>
      </c>
      <c r="C2203">
        <v>317.39999999999998</v>
      </c>
      <c r="D2203">
        <v>51.1</v>
      </c>
      <c r="E2203">
        <v>36.700000000000003</v>
      </c>
      <c r="F2203">
        <v>19.399999999999999</v>
      </c>
    </row>
    <row r="2204" spans="1:6" x14ac:dyDescent="0.25">
      <c r="A2204" s="2">
        <v>0.46592592592592591</v>
      </c>
      <c r="B2204" s="2">
        <f t="shared" si="34"/>
        <v>5.0972222222222197E-2</v>
      </c>
      <c r="C2204">
        <v>315.39999999999998</v>
      </c>
      <c r="D2204">
        <v>52.1</v>
      </c>
      <c r="E2204">
        <v>36.700000000000003</v>
      </c>
      <c r="F2204">
        <v>19.399999999999999</v>
      </c>
    </row>
    <row r="2205" spans="1:6" x14ac:dyDescent="0.25">
      <c r="A2205" s="2">
        <v>0.4659490740740741</v>
      </c>
      <c r="B2205" s="2">
        <f t="shared" si="34"/>
        <v>5.0995370370370385E-2</v>
      </c>
      <c r="C2205">
        <v>316.39999999999998</v>
      </c>
      <c r="D2205">
        <v>52.2</v>
      </c>
      <c r="E2205">
        <v>36.700000000000003</v>
      </c>
      <c r="F2205">
        <v>19.399999999999999</v>
      </c>
    </row>
    <row r="2206" spans="1:6" x14ac:dyDescent="0.25">
      <c r="A2206" s="2">
        <v>0.46597222222222223</v>
      </c>
      <c r="B2206" s="2">
        <f t="shared" si="34"/>
        <v>5.1018518518518519E-2</v>
      </c>
      <c r="C2206">
        <v>317.5</v>
      </c>
      <c r="D2206">
        <v>50.7</v>
      </c>
      <c r="E2206">
        <v>36.700000000000003</v>
      </c>
      <c r="F2206">
        <v>19.399999999999999</v>
      </c>
    </row>
    <row r="2207" spans="1:6" x14ac:dyDescent="0.25">
      <c r="A2207" s="2">
        <v>0.46599537037037037</v>
      </c>
      <c r="B2207" s="2">
        <f t="shared" si="34"/>
        <v>5.1041666666666652E-2</v>
      </c>
      <c r="C2207">
        <v>313.89999999999998</v>
      </c>
      <c r="D2207">
        <v>52.7</v>
      </c>
      <c r="E2207">
        <v>36.700000000000003</v>
      </c>
      <c r="F2207">
        <v>19.399999999999999</v>
      </c>
    </row>
    <row r="2208" spans="1:6" x14ac:dyDescent="0.25">
      <c r="A2208" s="2">
        <v>0.46601851851851855</v>
      </c>
      <c r="B2208" s="2">
        <f t="shared" si="34"/>
        <v>5.1064814814814841E-2</v>
      </c>
      <c r="C2208">
        <v>315.5</v>
      </c>
      <c r="D2208">
        <v>51.7</v>
      </c>
      <c r="E2208">
        <v>36.700000000000003</v>
      </c>
      <c r="F2208">
        <v>19.399999999999999</v>
      </c>
    </row>
    <row r="2209" spans="1:6" x14ac:dyDescent="0.25">
      <c r="A2209" s="2">
        <v>0.46604166666666669</v>
      </c>
      <c r="B2209" s="2">
        <f t="shared" si="34"/>
        <v>5.1087962962962974E-2</v>
      </c>
      <c r="C2209">
        <v>316.3</v>
      </c>
      <c r="D2209">
        <v>52.2</v>
      </c>
      <c r="E2209">
        <v>36.700000000000003</v>
      </c>
      <c r="F2209">
        <v>19.399999999999999</v>
      </c>
    </row>
    <row r="2210" spans="1:6" x14ac:dyDescent="0.25">
      <c r="A2210" s="2">
        <v>0.46606481481481482</v>
      </c>
      <c r="B2210" s="2">
        <f t="shared" si="34"/>
        <v>5.1111111111111107E-2</v>
      </c>
      <c r="C2210">
        <v>313.89999999999998</v>
      </c>
      <c r="D2210">
        <v>52.2</v>
      </c>
      <c r="E2210">
        <v>36.700000000000003</v>
      </c>
      <c r="F2210">
        <v>19.399999999999999</v>
      </c>
    </row>
    <row r="2211" spans="1:6" x14ac:dyDescent="0.25">
      <c r="A2211" s="2">
        <v>0.46608796296296301</v>
      </c>
      <c r="B2211" s="2">
        <f t="shared" si="34"/>
        <v>5.1134259259259296E-2</v>
      </c>
      <c r="C2211">
        <v>312.39999999999998</v>
      </c>
      <c r="D2211">
        <v>51.5</v>
      </c>
      <c r="E2211">
        <v>36.700000000000003</v>
      </c>
      <c r="F2211">
        <v>19.399999999999999</v>
      </c>
    </row>
    <row r="2212" spans="1:6" x14ac:dyDescent="0.25">
      <c r="A2212" s="2">
        <v>0.46611111111111114</v>
      </c>
      <c r="B2212" s="2">
        <f t="shared" si="34"/>
        <v>5.1157407407407429E-2</v>
      </c>
      <c r="C2212">
        <v>312.8</v>
      </c>
      <c r="D2212">
        <v>52.7</v>
      </c>
      <c r="E2212">
        <v>36.700000000000003</v>
      </c>
      <c r="F2212">
        <v>19.399999999999999</v>
      </c>
    </row>
    <row r="2213" spans="1:6" x14ac:dyDescent="0.25">
      <c r="A2213" s="2">
        <v>0.46613425925925928</v>
      </c>
      <c r="B2213" s="2">
        <f t="shared" si="34"/>
        <v>5.1180555555555562E-2</v>
      </c>
      <c r="C2213">
        <v>313.39999999999998</v>
      </c>
      <c r="D2213">
        <v>53.1</v>
      </c>
      <c r="E2213">
        <v>36.700000000000003</v>
      </c>
      <c r="F2213">
        <v>19.399999999999999</v>
      </c>
    </row>
    <row r="2214" spans="1:6" x14ac:dyDescent="0.25">
      <c r="A2214" s="2">
        <v>0.46615740740740735</v>
      </c>
      <c r="B2214" s="2">
        <f t="shared" si="34"/>
        <v>5.120370370370364E-2</v>
      </c>
      <c r="C2214">
        <v>310.8</v>
      </c>
      <c r="D2214">
        <v>51.5</v>
      </c>
      <c r="E2214">
        <v>36.700000000000003</v>
      </c>
      <c r="F2214">
        <v>19.399999999999999</v>
      </c>
    </row>
    <row r="2215" spans="1:6" x14ac:dyDescent="0.25">
      <c r="A2215" s="2">
        <v>0.46618055555555554</v>
      </c>
      <c r="B2215" s="2">
        <f t="shared" si="34"/>
        <v>5.1226851851851829E-2</v>
      </c>
      <c r="C2215">
        <v>313.5</v>
      </c>
      <c r="D2215">
        <v>52.3</v>
      </c>
      <c r="E2215">
        <v>36.700000000000003</v>
      </c>
      <c r="F2215">
        <v>19.399999999999999</v>
      </c>
    </row>
    <row r="2216" spans="1:6" x14ac:dyDescent="0.25">
      <c r="A2216" s="2">
        <v>0.46620370370370368</v>
      </c>
      <c r="B2216" s="2">
        <f t="shared" si="34"/>
        <v>5.1249999999999962E-2</v>
      </c>
      <c r="C2216">
        <v>312.39999999999998</v>
      </c>
      <c r="D2216">
        <v>52.3</v>
      </c>
      <c r="E2216">
        <v>36.799999999999997</v>
      </c>
      <c r="F2216">
        <v>19.399999999999999</v>
      </c>
    </row>
    <row r="2217" spans="1:6" x14ac:dyDescent="0.25">
      <c r="A2217" s="2">
        <v>0.46622685185185181</v>
      </c>
      <c r="B2217" s="2">
        <f t="shared" si="34"/>
        <v>5.1273148148148096E-2</v>
      </c>
      <c r="C2217">
        <v>308.5</v>
      </c>
      <c r="D2217">
        <v>52.7</v>
      </c>
      <c r="E2217">
        <v>36.799999999999997</v>
      </c>
      <c r="F2217">
        <v>19.399999999999999</v>
      </c>
    </row>
    <row r="2218" spans="1:6" x14ac:dyDescent="0.25">
      <c r="A2218" s="2">
        <v>0.46625</v>
      </c>
      <c r="B2218" s="2">
        <f t="shared" si="34"/>
        <v>5.1296296296296284E-2</v>
      </c>
      <c r="C2218">
        <v>312.10000000000002</v>
      </c>
      <c r="D2218">
        <v>51.9</v>
      </c>
      <c r="E2218">
        <v>36.799999999999997</v>
      </c>
      <c r="F2218">
        <v>19.399999999999999</v>
      </c>
    </row>
    <row r="2219" spans="1:6" x14ac:dyDescent="0.25">
      <c r="A2219" s="2">
        <v>0.46627314814814813</v>
      </c>
      <c r="B2219" s="2">
        <f t="shared" si="34"/>
        <v>5.1319444444444418E-2</v>
      </c>
      <c r="C2219">
        <v>313.10000000000002</v>
      </c>
      <c r="D2219">
        <v>51.2</v>
      </c>
      <c r="E2219">
        <v>36.799999999999997</v>
      </c>
      <c r="F2219">
        <v>19.399999999999999</v>
      </c>
    </row>
    <row r="2220" spans="1:6" x14ac:dyDescent="0.25">
      <c r="A2220" s="2">
        <v>0.46629629629629626</v>
      </c>
      <c r="B2220" s="2">
        <f t="shared" si="34"/>
        <v>5.1342592592592551E-2</v>
      </c>
      <c r="C2220">
        <v>312.3</v>
      </c>
      <c r="D2220">
        <v>52.1</v>
      </c>
      <c r="E2220">
        <v>36.799999999999997</v>
      </c>
      <c r="F2220">
        <v>19.399999999999999</v>
      </c>
    </row>
    <row r="2221" spans="1:6" x14ac:dyDescent="0.25">
      <c r="A2221" s="2">
        <v>0.46631944444444445</v>
      </c>
      <c r="B2221" s="2">
        <f t="shared" si="34"/>
        <v>5.136574074074074E-2</v>
      </c>
      <c r="C2221">
        <v>314.89999999999998</v>
      </c>
      <c r="D2221">
        <v>52.2</v>
      </c>
      <c r="E2221">
        <v>36.799999999999997</v>
      </c>
      <c r="F2221">
        <v>19.399999999999999</v>
      </c>
    </row>
    <row r="2222" spans="1:6" x14ac:dyDescent="0.25">
      <c r="A2222" s="2">
        <v>0.46634259259259259</v>
      </c>
      <c r="B2222" s="2">
        <f t="shared" si="34"/>
        <v>5.1388888888888873E-2</v>
      </c>
      <c r="C2222">
        <v>315.89999999999998</v>
      </c>
      <c r="D2222">
        <v>52.1</v>
      </c>
      <c r="E2222">
        <v>36.799999999999997</v>
      </c>
      <c r="F2222">
        <v>19.399999999999999</v>
      </c>
    </row>
    <row r="2223" spans="1:6" x14ac:dyDescent="0.25">
      <c r="A2223" s="2">
        <v>0.46636574074074072</v>
      </c>
      <c r="B2223" s="2">
        <f t="shared" si="34"/>
        <v>5.1412037037037006E-2</v>
      </c>
      <c r="C2223">
        <v>313.8</v>
      </c>
      <c r="D2223">
        <v>52.3</v>
      </c>
      <c r="E2223">
        <v>36.799999999999997</v>
      </c>
      <c r="F2223">
        <v>19.399999999999999</v>
      </c>
    </row>
    <row r="2224" spans="1:6" x14ac:dyDescent="0.25">
      <c r="A2224" s="2">
        <v>0.46638888888888891</v>
      </c>
      <c r="B2224" s="2">
        <f t="shared" si="34"/>
        <v>5.1435185185185195E-2</v>
      </c>
      <c r="C2224">
        <v>313.39999999999998</v>
      </c>
      <c r="D2224">
        <v>51.6</v>
      </c>
      <c r="E2224">
        <v>36.799999999999997</v>
      </c>
      <c r="F2224">
        <v>19.399999999999999</v>
      </c>
    </row>
    <row r="2225" spans="1:6" x14ac:dyDescent="0.25">
      <c r="A2225" s="2">
        <v>0.46641203703703704</v>
      </c>
      <c r="B2225" s="2">
        <f t="shared" si="34"/>
        <v>5.1458333333333328E-2</v>
      </c>
      <c r="C2225">
        <v>312.8</v>
      </c>
      <c r="D2225">
        <v>51.7</v>
      </c>
      <c r="E2225">
        <v>36.799999999999997</v>
      </c>
      <c r="F2225">
        <v>19.399999999999999</v>
      </c>
    </row>
    <row r="2226" spans="1:6" x14ac:dyDescent="0.25">
      <c r="A2226" s="2">
        <v>0.46643518518518517</v>
      </c>
      <c r="B2226" s="2">
        <f t="shared" si="34"/>
        <v>5.1481481481481461E-2</v>
      </c>
      <c r="C2226">
        <v>304.8</v>
      </c>
      <c r="D2226">
        <v>51.7</v>
      </c>
      <c r="E2226">
        <v>36.799999999999997</v>
      </c>
      <c r="F2226">
        <v>19.399999999999999</v>
      </c>
    </row>
    <row r="2227" spans="1:6" x14ac:dyDescent="0.25">
      <c r="A2227" s="2">
        <v>0.46645833333333336</v>
      </c>
      <c r="B2227" s="2">
        <f t="shared" si="34"/>
        <v>5.150462962962965E-2</v>
      </c>
      <c r="C2227">
        <v>297.60000000000002</v>
      </c>
      <c r="D2227">
        <v>51.7</v>
      </c>
      <c r="E2227">
        <v>36.799999999999997</v>
      </c>
      <c r="F2227">
        <v>19.399999999999999</v>
      </c>
    </row>
    <row r="2228" spans="1:6" x14ac:dyDescent="0.25">
      <c r="A2228" s="2">
        <v>0.4664814814814815</v>
      </c>
      <c r="B2228" s="2">
        <f t="shared" si="34"/>
        <v>5.1527777777777783E-2</v>
      </c>
      <c r="C2228">
        <v>298.60000000000002</v>
      </c>
      <c r="D2228">
        <v>51.3</v>
      </c>
      <c r="E2228">
        <v>36.799999999999997</v>
      </c>
      <c r="F2228">
        <v>19.399999999999999</v>
      </c>
    </row>
    <row r="2229" spans="1:6" x14ac:dyDescent="0.25">
      <c r="A2229" s="2">
        <v>0.46650462962962963</v>
      </c>
      <c r="B2229" s="2">
        <f t="shared" si="34"/>
        <v>5.1550925925925917E-2</v>
      </c>
      <c r="C2229">
        <v>302.60000000000002</v>
      </c>
      <c r="D2229">
        <v>52.2</v>
      </c>
      <c r="E2229">
        <v>36.799999999999997</v>
      </c>
      <c r="F2229">
        <v>19.399999999999999</v>
      </c>
    </row>
    <row r="2230" spans="1:6" x14ac:dyDescent="0.25">
      <c r="A2230" s="2">
        <v>0.46652777777777782</v>
      </c>
      <c r="B2230" s="2">
        <f t="shared" si="34"/>
        <v>5.1574074074074105E-2</v>
      </c>
      <c r="C2230">
        <v>305.8</v>
      </c>
      <c r="D2230">
        <v>52.2</v>
      </c>
      <c r="E2230">
        <v>36.799999999999997</v>
      </c>
      <c r="F2230">
        <v>19.399999999999999</v>
      </c>
    </row>
    <row r="2231" spans="1:6" x14ac:dyDescent="0.25">
      <c r="A2231" s="2">
        <v>0.46655092592592595</v>
      </c>
      <c r="B2231" s="2">
        <f t="shared" si="34"/>
        <v>5.1597222222222239E-2</v>
      </c>
      <c r="C2231">
        <v>306.7</v>
      </c>
      <c r="D2231">
        <v>51.6</v>
      </c>
      <c r="E2231">
        <v>36.799999999999997</v>
      </c>
      <c r="F2231">
        <v>19.399999999999999</v>
      </c>
    </row>
    <row r="2232" spans="1:6" x14ac:dyDescent="0.25">
      <c r="A2232" s="2">
        <v>0.46657407407407409</v>
      </c>
      <c r="B2232" s="2">
        <f t="shared" si="34"/>
        <v>5.1620370370370372E-2</v>
      </c>
      <c r="C2232">
        <v>309.2</v>
      </c>
      <c r="D2232">
        <v>52.3</v>
      </c>
      <c r="E2232">
        <v>36.799999999999997</v>
      </c>
      <c r="F2232">
        <v>19.399999999999999</v>
      </c>
    </row>
    <row r="2233" spans="1:6" x14ac:dyDescent="0.25">
      <c r="A2233" s="2">
        <v>0.46659722222222227</v>
      </c>
      <c r="B2233" s="2">
        <f t="shared" si="34"/>
        <v>5.1643518518518561E-2</v>
      </c>
      <c r="C2233">
        <v>308</v>
      </c>
      <c r="D2233">
        <v>52.8</v>
      </c>
      <c r="E2233">
        <v>36.9</v>
      </c>
      <c r="F2233">
        <v>19.399999999999999</v>
      </c>
    </row>
    <row r="2234" spans="1:6" x14ac:dyDescent="0.25">
      <c r="A2234" s="2">
        <v>0.46662037037037035</v>
      </c>
      <c r="B2234" s="2">
        <f t="shared" si="34"/>
        <v>5.1666666666666639E-2</v>
      </c>
      <c r="C2234">
        <v>308.3</v>
      </c>
      <c r="D2234">
        <v>52.4</v>
      </c>
      <c r="E2234">
        <v>36.9</v>
      </c>
      <c r="F2234">
        <v>19.399999999999999</v>
      </c>
    </row>
    <row r="2235" spans="1:6" x14ac:dyDescent="0.25">
      <c r="A2235" s="2">
        <v>0.46664351851851849</v>
      </c>
      <c r="B2235" s="2">
        <f t="shared" si="34"/>
        <v>5.1689814814814772E-2</v>
      </c>
      <c r="C2235">
        <v>307.10000000000002</v>
      </c>
      <c r="D2235">
        <v>52.1</v>
      </c>
      <c r="E2235">
        <v>36.9</v>
      </c>
      <c r="F2235">
        <v>19.399999999999999</v>
      </c>
    </row>
    <row r="2236" spans="1:6" x14ac:dyDescent="0.25">
      <c r="A2236" s="2">
        <v>0.46666666666666662</v>
      </c>
      <c r="B2236" s="2">
        <f t="shared" si="34"/>
        <v>5.1712962962962905E-2</v>
      </c>
      <c r="C2236">
        <v>306.7</v>
      </c>
      <c r="D2236">
        <v>52.7</v>
      </c>
      <c r="E2236">
        <v>36.9</v>
      </c>
      <c r="F2236">
        <v>19.399999999999999</v>
      </c>
    </row>
    <row r="2237" spans="1:6" x14ac:dyDescent="0.25">
      <c r="A2237" s="2">
        <v>0.46668981481481481</v>
      </c>
      <c r="B2237" s="2">
        <f t="shared" si="34"/>
        <v>5.1736111111111094E-2</v>
      </c>
      <c r="C2237">
        <v>306.2</v>
      </c>
      <c r="D2237">
        <v>52.7</v>
      </c>
      <c r="E2237">
        <v>36.9</v>
      </c>
      <c r="F2237">
        <v>19.399999999999999</v>
      </c>
    </row>
    <row r="2238" spans="1:6" x14ac:dyDescent="0.25">
      <c r="A2238" s="2">
        <v>0.46671296296296294</v>
      </c>
      <c r="B2238" s="2">
        <f t="shared" si="34"/>
        <v>5.1759259259259227E-2</v>
      </c>
      <c r="C2238">
        <v>306.60000000000002</v>
      </c>
      <c r="D2238">
        <v>53</v>
      </c>
      <c r="E2238">
        <v>36.9</v>
      </c>
      <c r="F2238">
        <v>19.399999999999999</v>
      </c>
    </row>
    <row r="2239" spans="1:6" x14ac:dyDescent="0.25">
      <c r="A2239" s="2">
        <v>0.46673611111111107</v>
      </c>
      <c r="B2239" s="2">
        <f t="shared" si="34"/>
        <v>5.178240740740736E-2</v>
      </c>
      <c r="C2239">
        <v>305.89999999999998</v>
      </c>
      <c r="D2239">
        <v>53</v>
      </c>
      <c r="E2239">
        <v>36.9</v>
      </c>
      <c r="F2239">
        <v>19.399999999999999</v>
      </c>
    </row>
    <row r="2240" spans="1:6" x14ac:dyDescent="0.25">
      <c r="A2240" s="2">
        <v>0.46675925925925926</v>
      </c>
      <c r="B2240" s="2">
        <f t="shared" si="34"/>
        <v>5.1805555555555549E-2</v>
      </c>
      <c r="C2240">
        <v>304.7</v>
      </c>
      <c r="D2240">
        <v>51.8</v>
      </c>
      <c r="E2240">
        <v>37</v>
      </c>
      <c r="F2240">
        <v>19.399999999999999</v>
      </c>
    </row>
    <row r="2241" spans="1:6" x14ac:dyDescent="0.25">
      <c r="A2241" s="2">
        <v>0.4667824074074074</v>
      </c>
      <c r="B2241" s="2">
        <f t="shared" si="34"/>
        <v>5.1828703703703682E-2</v>
      </c>
      <c r="C2241">
        <v>303.8</v>
      </c>
      <c r="D2241">
        <v>52.5</v>
      </c>
      <c r="E2241">
        <v>37</v>
      </c>
      <c r="F2241">
        <v>19.399999999999999</v>
      </c>
    </row>
    <row r="2242" spans="1:6" x14ac:dyDescent="0.25">
      <c r="A2242" s="2">
        <v>0.46680555555555553</v>
      </c>
      <c r="B2242" s="2">
        <f t="shared" si="34"/>
        <v>5.1851851851851816E-2</v>
      </c>
      <c r="C2242">
        <v>303.8</v>
      </c>
      <c r="D2242">
        <v>52.5</v>
      </c>
      <c r="E2242">
        <v>37</v>
      </c>
      <c r="F2242">
        <v>19.399999999999999</v>
      </c>
    </row>
    <row r="2243" spans="1:6" x14ac:dyDescent="0.25">
      <c r="A2243" s="2">
        <v>0.46682870370370372</v>
      </c>
      <c r="B2243" s="2">
        <f t="shared" ref="B2243:B2306" si="35">A2243-$A$2</f>
        <v>5.1875000000000004E-2</v>
      </c>
      <c r="C2243">
        <v>302.7</v>
      </c>
      <c r="D2243">
        <v>51.6</v>
      </c>
      <c r="E2243">
        <v>37</v>
      </c>
      <c r="F2243">
        <v>19.399999999999999</v>
      </c>
    </row>
    <row r="2244" spans="1:6" x14ac:dyDescent="0.25">
      <c r="A2244" s="2">
        <v>0.46685185185185185</v>
      </c>
      <c r="B2244" s="2">
        <f t="shared" si="35"/>
        <v>5.1898148148148138E-2</v>
      </c>
      <c r="C2244">
        <v>302.7</v>
      </c>
      <c r="D2244">
        <v>52.1</v>
      </c>
      <c r="E2244">
        <v>37</v>
      </c>
      <c r="F2244">
        <v>19.600000000000001</v>
      </c>
    </row>
    <row r="2245" spans="1:6" x14ac:dyDescent="0.25">
      <c r="A2245" s="2">
        <v>0.46687499999999998</v>
      </c>
      <c r="B2245" s="2">
        <f t="shared" si="35"/>
        <v>5.1921296296296271E-2</v>
      </c>
      <c r="C2245">
        <v>302.7</v>
      </c>
      <c r="D2245">
        <v>52.7</v>
      </c>
      <c r="E2245">
        <v>37</v>
      </c>
      <c r="F2245">
        <v>19.600000000000001</v>
      </c>
    </row>
    <row r="2246" spans="1:6" x14ac:dyDescent="0.25">
      <c r="A2246" s="2">
        <v>0.46689814814814817</v>
      </c>
      <c r="B2246" s="2">
        <f t="shared" si="35"/>
        <v>5.194444444444446E-2</v>
      </c>
      <c r="C2246">
        <v>300.2</v>
      </c>
      <c r="D2246">
        <v>52.4</v>
      </c>
      <c r="E2246">
        <v>37</v>
      </c>
      <c r="F2246">
        <v>19.600000000000001</v>
      </c>
    </row>
    <row r="2247" spans="1:6" x14ac:dyDescent="0.25">
      <c r="A2247" s="2">
        <v>0.46692129629629631</v>
      </c>
      <c r="B2247" s="2">
        <f t="shared" si="35"/>
        <v>5.1967592592592593E-2</v>
      </c>
      <c r="C2247">
        <v>299.8</v>
      </c>
      <c r="D2247">
        <v>52.7</v>
      </c>
      <c r="E2247">
        <v>37</v>
      </c>
      <c r="F2247">
        <v>19.600000000000001</v>
      </c>
    </row>
    <row r="2248" spans="1:6" x14ac:dyDescent="0.25">
      <c r="A2248" s="2">
        <v>0.46694444444444444</v>
      </c>
      <c r="B2248" s="2">
        <f t="shared" si="35"/>
        <v>5.1990740740740726E-2</v>
      </c>
      <c r="C2248">
        <v>299.8</v>
      </c>
      <c r="D2248">
        <v>52.7</v>
      </c>
      <c r="E2248">
        <v>37</v>
      </c>
      <c r="F2248">
        <v>19.600000000000001</v>
      </c>
    </row>
    <row r="2249" spans="1:6" x14ac:dyDescent="0.25">
      <c r="A2249" s="2">
        <v>0.46696759259259263</v>
      </c>
      <c r="B2249" s="2">
        <f t="shared" si="35"/>
        <v>5.2013888888888915E-2</v>
      </c>
      <c r="C2249">
        <v>298.89999999999998</v>
      </c>
      <c r="D2249">
        <v>51.8</v>
      </c>
      <c r="E2249">
        <v>37</v>
      </c>
      <c r="F2249">
        <v>19.600000000000001</v>
      </c>
    </row>
    <row r="2250" spans="1:6" x14ac:dyDescent="0.25">
      <c r="A2250" s="2">
        <v>0.46699074074074076</v>
      </c>
      <c r="B2250" s="2">
        <f t="shared" si="35"/>
        <v>5.2037037037037048E-2</v>
      </c>
      <c r="C2250">
        <v>298.2</v>
      </c>
      <c r="D2250">
        <v>51.8</v>
      </c>
      <c r="E2250">
        <v>37</v>
      </c>
      <c r="F2250">
        <v>19.600000000000001</v>
      </c>
    </row>
    <row r="2251" spans="1:6" x14ac:dyDescent="0.25">
      <c r="A2251" s="2">
        <v>0.4670138888888889</v>
      </c>
      <c r="B2251" s="2">
        <f t="shared" si="35"/>
        <v>5.2060185185185182E-2</v>
      </c>
      <c r="C2251">
        <v>296.60000000000002</v>
      </c>
      <c r="D2251">
        <v>52.8</v>
      </c>
      <c r="E2251">
        <v>37</v>
      </c>
      <c r="F2251">
        <v>19.600000000000001</v>
      </c>
    </row>
    <row r="2252" spans="1:6" x14ac:dyDescent="0.25">
      <c r="A2252" s="2">
        <v>0.46703703703703708</v>
      </c>
      <c r="B2252" s="2">
        <f t="shared" si="35"/>
        <v>5.208333333333337E-2</v>
      </c>
      <c r="C2252">
        <v>296.10000000000002</v>
      </c>
      <c r="D2252">
        <v>52.8</v>
      </c>
      <c r="E2252">
        <v>37.200000000000003</v>
      </c>
      <c r="F2252">
        <v>19.600000000000001</v>
      </c>
    </row>
    <row r="2253" spans="1:6" x14ac:dyDescent="0.25">
      <c r="A2253" s="2">
        <v>0.46706018518518522</v>
      </c>
      <c r="B2253" s="2">
        <f t="shared" si="35"/>
        <v>5.2106481481481504E-2</v>
      </c>
      <c r="C2253">
        <v>293.5</v>
      </c>
      <c r="D2253">
        <v>52.7</v>
      </c>
      <c r="E2253">
        <v>37.200000000000003</v>
      </c>
      <c r="F2253">
        <v>19.600000000000001</v>
      </c>
    </row>
    <row r="2254" spans="1:6" x14ac:dyDescent="0.25">
      <c r="A2254" s="2">
        <v>0.46708333333333335</v>
      </c>
      <c r="B2254" s="2">
        <f t="shared" si="35"/>
        <v>5.2129629629629637E-2</v>
      </c>
      <c r="C2254">
        <v>291.60000000000002</v>
      </c>
      <c r="D2254">
        <v>52.1</v>
      </c>
      <c r="E2254">
        <v>37.200000000000003</v>
      </c>
      <c r="F2254">
        <v>19.600000000000001</v>
      </c>
    </row>
    <row r="2255" spans="1:6" x14ac:dyDescent="0.25">
      <c r="A2255" s="2">
        <v>0.46710648148148143</v>
      </c>
      <c r="B2255" s="2">
        <f t="shared" si="35"/>
        <v>5.2152777777777715E-2</v>
      </c>
      <c r="C2255">
        <v>292.2</v>
      </c>
      <c r="D2255">
        <v>52.8</v>
      </c>
      <c r="E2255">
        <v>37.200000000000003</v>
      </c>
      <c r="F2255">
        <v>19.600000000000001</v>
      </c>
    </row>
    <row r="2256" spans="1:6" x14ac:dyDescent="0.25">
      <c r="A2256" s="2">
        <v>0.46712962962962962</v>
      </c>
      <c r="B2256" s="2">
        <f t="shared" si="35"/>
        <v>5.2175925925925903E-2</v>
      </c>
      <c r="C2256">
        <v>291.7</v>
      </c>
      <c r="D2256">
        <v>52.8</v>
      </c>
      <c r="E2256">
        <v>37.200000000000003</v>
      </c>
      <c r="F2256">
        <v>19.600000000000001</v>
      </c>
    </row>
    <row r="2257" spans="1:6" x14ac:dyDescent="0.25">
      <c r="A2257" s="2">
        <v>0.46715277777777775</v>
      </c>
      <c r="B2257" s="2">
        <f t="shared" si="35"/>
        <v>5.2199074074074037E-2</v>
      </c>
      <c r="C2257">
        <v>293.89999999999998</v>
      </c>
      <c r="D2257">
        <v>52.3</v>
      </c>
      <c r="E2257">
        <v>37.200000000000003</v>
      </c>
      <c r="F2257">
        <v>19.600000000000001</v>
      </c>
    </row>
    <row r="2258" spans="1:6" x14ac:dyDescent="0.25">
      <c r="A2258" s="2">
        <v>0.46717592592592588</v>
      </c>
      <c r="B2258" s="2">
        <f t="shared" si="35"/>
        <v>5.222222222222217E-2</v>
      </c>
      <c r="C2258">
        <v>289.60000000000002</v>
      </c>
      <c r="D2258">
        <v>52.8</v>
      </c>
      <c r="E2258">
        <v>37.200000000000003</v>
      </c>
      <c r="F2258">
        <v>19.600000000000001</v>
      </c>
    </row>
    <row r="2259" spans="1:6" x14ac:dyDescent="0.25">
      <c r="A2259" s="2">
        <v>0.46719907407407407</v>
      </c>
      <c r="B2259" s="2">
        <f t="shared" si="35"/>
        <v>5.2245370370370359E-2</v>
      </c>
      <c r="C2259">
        <v>291.8</v>
      </c>
      <c r="D2259">
        <v>52.8</v>
      </c>
      <c r="E2259">
        <v>37.200000000000003</v>
      </c>
      <c r="F2259">
        <v>19.600000000000001</v>
      </c>
    </row>
    <row r="2260" spans="1:6" x14ac:dyDescent="0.25">
      <c r="A2260" s="2">
        <v>0.46722222222222221</v>
      </c>
      <c r="B2260" s="2">
        <f t="shared" si="35"/>
        <v>5.2268518518518492E-2</v>
      </c>
      <c r="C2260">
        <v>290.3</v>
      </c>
      <c r="D2260">
        <v>52.1</v>
      </c>
      <c r="E2260">
        <v>37.200000000000003</v>
      </c>
      <c r="F2260">
        <v>19.600000000000001</v>
      </c>
    </row>
    <row r="2261" spans="1:6" x14ac:dyDescent="0.25">
      <c r="A2261" s="2">
        <v>0.46724537037037034</v>
      </c>
      <c r="B2261" s="2">
        <f t="shared" si="35"/>
        <v>5.2291666666666625E-2</v>
      </c>
      <c r="C2261">
        <v>291.2</v>
      </c>
      <c r="D2261">
        <v>52.4</v>
      </c>
      <c r="E2261">
        <v>37.200000000000003</v>
      </c>
      <c r="F2261">
        <v>19.600000000000001</v>
      </c>
    </row>
    <row r="2262" spans="1:6" x14ac:dyDescent="0.25">
      <c r="A2262" s="2">
        <v>0.46726851851851853</v>
      </c>
      <c r="B2262" s="2">
        <f t="shared" si="35"/>
        <v>5.2314814814814814E-2</v>
      </c>
      <c r="C2262">
        <v>292.5</v>
      </c>
      <c r="D2262">
        <v>52.3</v>
      </c>
      <c r="E2262">
        <v>37.200000000000003</v>
      </c>
      <c r="F2262">
        <v>19.600000000000001</v>
      </c>
    </row>
    <row r="2263" spans="1:6" x14ac:dyDescent="0.25">
      <c r="A2263" s="2">
        <v>0.46729166666666666</v>
      </c>
      <c r="B2263" s="2">
        <f t="shared" si="35"/>
        <v>5.2337962962962947E-2</v>
      </c>
      <c r="C2263">
        <v>292.2</v>
      </c>
      <c r="D2263">
        <v>52.4</v>
      </c>
      <c r="E2263">
        <v>37.200000000000003</v>
      </c>
      <c r="F2263">
        <v>19.600000000000001</v>
      </c>
    </row>
    <row r="2264" spans="1:6" x14ac:dyDescent="0.25">
      <c r="A2264" s="2">
        <v>0.46731481481481479</v>
      </c>
      <c r="B2264" s="2">
        <f t="shared" si="35"/>
        <v>5.2361111111111081E-2</v>
      </c>
      <c r="C2264">
        <v>289.60000000000002</v>
      </c>
      <c r="D2264">
        <v>52.4</v>
      </c>
      <c r="E2264">
        <v>37.200000000000003</v>
      </c>
      <c r="F2264">
        <v>19.600000000000001</v>
      </c>
    </row>
    <row r="2265" spans="1:6" x14ac:dyDescent="0.25">
      <c r="A2265" s="2">
        <v>0.46733796296296298</v>
      </c>
      <c r="B2265" s="2">
        <f t="shared" si="35"/>
        <v>5.2384259259259269E-2</v>
      </c>
      <c r="C2265">
        <v>288.39999999999998</v>
      </c>
      <c r="D2265">
        <v>52.4</v>
      </c>
      <c r="E2265">
        <v>37.200000000000003</v>
      </c>
      <c r="F2265">
        <v>19.600000000000001</v>
      </c>
    </row>
    <row r="2266" spans="1:6" x14ac:dyDescent="0.25">
      <c r="A2266" s="2">
        <v>0.46736111111111112</v>
      </c>
      <c r="B2266" s="2">
        <f t="shared" si="35"/>
        <v>5.2407407407407403E-2</v>
      </c>
      <c r="C2266">
        <v>289.89999999999998</v>
      </c>
      <c r="D2266">
        <v>52.8</v>
      </c>
      <c r="E2266">
        <v>37.200000000000003</v>
      </c>
      <c r="F2266">
        <v>19.600000000000001</v>
      </c>
    </row>
    <row r="2267" spans="1:6" x14ac:dyDescent="0.25">
      <c r="A2267" s="2">
        <v>0.46738425925925925</v>
      </c>
      <c r="B2267" s="2">
        <f t="shared" si="35"/>
        <v>5.2430555555555536E-2</v>
      </c>
      <c r="C2267">
        <v>290.7</v>
      </c>
      <c r="D2267">
        <v>53.1</v>
      </c>
      <c r="E2267">
        <v>37.299999999999997</v>
      </c>
      <c r="F2267">
        <v>19.600000000000001</v>
      </c>
    </row>
    <row r="2268" spans="1:6" x14ac:dyDescent="0.25">
      <c r="A2268" s="2">
        <v>0.46740740740740744</v>
      </c>
      <c r="B2268" s="2">
        <f t="shared" si="35"/>
        <v>5.2453703703703725E-2</v>
      </c>
      <c r="C2268">
        <v>291.7</v>
      </c>
      <c r="D2268">
        <v>52.4</v>
      </c>
      <c r="E2268">
        <v>37.299999999999997</v>
      </c>
      <c r="F2268">
        <v>19.600000000000001</v>
      </c>
    </row>
    <row r="2269" spans="1:6" x14ac:dyDescent="0.25">
      <c r="A2269" s="2">
        <v>0.46743055555555557</v>
      </c>
      <c r="B2269" s="2">
        <f t="shared" si="35"/>
        <v>5.2476851851851858E-2</v>
      </c>
      <c r="C2269">
        <v>291.7</v>
      </c>
      <c r="D2269">
        <v>52.9</v>
      </c>
      <c r="E2269">
        <v>37.299999999999997</v>
      </c>
      <c r="F2269">
        <v>19.600000000000001</v>
      </c>
    </row>
    <row r="2270" spans="1:6" x14ac:dyDescent="0.25">
      <c r="A2270" s="2">
        <v>0.4674537037037037</v>
      </c>
      <c r="B2270" s="2">
        <f t="shared" si="35"/>
        <v>5.2499999999999991E-2</v>
      </c>
      <c r="C2270">
        <v>290.7</v>
      </c>
      <c r="D2270">
        <v>52.1</v>
      </c>
      <c r="E2270">
        <v>37.299999999999997</v>
      </c>
      <c r="F2270">
        <v>19.600000000000001</v>
      </c>
    </row>
    <row r="2271" spans="1:6" x14ac:dyDescent="0.25">
      <c r="A2271" s="2">
        <v>0.46747685185185189</v>
      </c>
      <c r="B2271" s="2">
        <f t="shared" si="35"/>
        <v>5.252314814814818E-2</v>
      </c>
      <c r="C2271">
        <v>291.2</v>
      </c>
      <c r="D2271">
        <v>52.7</v>
      </c>
      <c r="E2271">
        <v>37.299999999999997</v>
      </c>
      <c r="F2271">
        <v>19.600000000000001</v>
      </c>
    </row>
    <row r="2272" spans="1:6" x14ac:dyDescent="0.25">
      <c r="A2272" s="2">
        <v>0.46750000000000003</v>
      </c>
      <c r="B2272" s="2">
        <f t="shared" si="35"/>
        <v>5.2546296296296313E-2</v>
      </c>
      <c r="C2272">
        <v>292.5</v>
      </c>
      <c r="D2272">
        <v>52.1</v>
      </c>
      <c r="E2272">
        <v>37.299999999999997</v>
      </c>
      <c r="F2272">
        <v>19.600000000000001</v>
      </c>
    </row>
    <row r="2273" spans="1:6" x14ac:dyDescent="0.25">
      <c r="A2273" s="2">
        <v>0.46752314814814816</v>
      </c>
      <c r="B2273" s="2">
        <f t="shared" si="35"/>
        <v>5.2569444444444446E-2</v>
      </c>
      <c r="C2273">
        <v>291.7</v>
      </c>
      <c r="D2273">
        <v>52.8</v>
      </c>
      <c r="E2273">
        <v>37.299999999999997</v>
      </c>
      <c r="F2273">
        <v>19.600000000000001</v>
      </c>
    </row>
    <row r="2274" spans="1:6" x14ac:dyDescent="0.25">
      <c r="A2274" s="2">
        <v>0.46754629629629635</v>
      </c>
      <c r="B2274" s="2">
        <f t="shared" si="35"/>
        <v>5.2592592592592635E-2</v>
      </c>
      <c r="C2274">
        <v>292.3</v>
      </c>
      <c r="D2274">
        <v>53</v>
      </c>
      <c r="E2274">
        <v>37.299999999999997</v>
      </c>
      <c r="F2274">
        <v>19.600000000000001</v>
      </c>
    </row>
    <row r="2275" spans="1:6" x14ac:dyDescent="0.25">
      <c r="A2275" s="2">
        <v>0.46756944444444448</v>
      </c>
      <c r="B2275" s="2">
        <f t="shared" si="35"/>
        <v>5.2615740740740768E-2</v>
      </c>
      <c r="C2275">
        <v>292.3</v>
      </c>
      <c r="D2275">
        <v>53</v>
      </c>
      <c r="E2275">
        <v>37.299999999999997</v>
      </c>
      <c r="F2275">
        <v>19.600000000000001</v>
      </c>
    </row>
    <row r="2276" spans="1:6" x14ac:dyDescent="0.25">
      <c r="A2276" s="2">
        <v>0.46759259259259256</v>
      </c>
      <c r="B2276" s="2">
        <f t="shared" si="35"/>
        <v>5.2638888888888846E-2</v>
      </c>
      <c r="C2276">
        <v>294.5</v>
      </c>
      <c r="D2276">
        <v>53.1</v>
      </c>
      <c r="E2276">
        <v>37.299999999999997</v>
      </c>
      <c r="F2276">
        <v>19.600000000000001</v>
      </c>
    </row>
    <row r="2277" spans="1:6" x14ac:dyDescent="0.25">
      <c r="A2277" s="2">
        <v>0.46761574074074069</v>
      </c>
      <c r="B2277" s="2">
        <f t="shared" si="35"/>
        <v>5.2662037037036979E-2</v>
      </c>
      <c r="C2277">
        <v>292.5</v>
      </c>
      <c r="D2277">
        <v>53.1</v>
      </c>
      <c r="E2277">
        <v>37.299999999999997</v>
      </c>
      <c r="F2277">
        <v>19.600000000000001</v>
      </c>
    </row>
    <row r="2278" spans="1:6" x14ac:dyDescent="0.25">
      <c r="A2278" s="2">
        <v>0.46763888888888888</v>
      </c>
      <c r="B2278" s="2">
        <f t="shared" si="35"/>
        <v>5.2685185185185168E-2</v>
      </c>
      <c r="C2278">
        <v>293.10000000000002</v>
      </c>
      <c r="D2278">
        <v>52.2</v>
      </c>
      <c r="E2278">
        <v>37.299999999999997</v>
      </c>
      <c r="F2278">
        <v>19.600000000000001</v>
      </c>
    </row>
    <row r="2279" spans="1:6" x14ac:dyDescent="0.25">
      <c r="A2279" s="2">
        <v>0.46766203703703701</v>
      </c>
      <c r="B2279" s="2">
        <f t="shared" si="35"/>
        <v>5.2708333333333302E-2</v>
      </c>
      <c r="C2279">
        <v>294.10000000000002</v>
      </c>
      <c r="D2279">
        <v>52.4</v>
      </c>
      <c r="E2279">
        <v>37.299999999999997</v>
      </c>
      <c r="F2279">
        <v>19.600000000000001</v>
      </c>
    </row>
    <row r="2280" spans="1:6" x14ac:dyDescent="0.25">
      <c r="A2280" s="2">
        <v>0.46768518518518515</v>
      </c>
      <c r="B2280" s="2">
        <f t="shared" si="35"/>
        <v>5.2731481481481435E-2</v>
      </c>
      <c r="C2280">
        <v>294.8</v>
      </c>
      <c r="D2280">
        <v>52.7</v>
      </c>
      <c r="E2280">
        <v>37.4</v>
      </c>
      <c r="F2280">
        <v>19.600000000000001</v>
      </c>
    </row>
    <row r="2281" spans="1:6" x14ac:dyDescent="0.25">
      <c r="A2281" s="2">
        <v>0.46770833333333334</v>
      </c>
      <c r="B2281" s="2">
        <f t="shared" si="35"/>
        <v>5.2754629629629624E-2</v>
      </c>
      <c r="C2281">
        <v>292</v>
      </c>
      <c r="D2281">
        <v>52.7</v>
      </c>
      <c r="E2281">
        <v>37.4</v>
      </c>
      <c r="F2281">
        <v>19.600000000000001</v>
      </c>
    </row>
    <row r="2282" spans="1:6" x14ac:dyDescent="0.25">
      <c r="A2282" s="2">
        <v>0.46773148148148147</v>
      </c>
      <c r="B2282" s="2">
        <f t="shared" si="35"/>
        <v>5.2777777777777757E-2</v>
      </c>
      <c r="C2282">
        <v>293.10000000000002</v>
      </c>
      <c r="D2282">
        <v>52.4</v>
      </c>
      <c r="E2282">
        <v>37.4</v>
      </c>
      <c r="F2282">
        <v>19.600000000000001</v>
      </c>
    </row>
    <row r="2283" spans="1:6" x14ac:dyDescent="0.25">
      <c r="A2283" s="2">
        <v>0.4677546296296296</v>
      </c>
      <c r="B2283" s="2">
        <f t="shared" si="35"/>
        <v>5.280092592592589E-2</v>
      </c>
      <c r="C2283">
        <v>293.8</v>
      </c>
      <c r="D2283">
        <v>52.9</v>
      </c>
      <c r="E2283">
        <v>37.4</v>
      </c>
      <c r="F2283">
        <v>19.600000000000001</v>
      </c>
    </row>
    <row r="2284" spans="1:6" x14ac:dyDescent="0.25">
      <c r="A2284" s="2">
        <v>0.46777777777777779</v>
      </c>
      <c r="B2284" s="2">
        <f t="shared" si="35"/>
        <v>5.2824074074074079E-2</v>
      </c>
      <c r="C2284">
        <v>291.89999999999998</v>
      </c>
      <c r="D2284">
        <v>52.9</v>
      </c>
      <c r="E2284">
        <v>37.4</v>
      </c>
      <c r="F2284">
        <v>19.600000000000001</v>
      </c>
    </row>
    <row r="2285" spans="1:6" x14ac:dyDescent="0.25">
      <c r="A2285" s="2">
        <v>0.46780092592592593</v>
      </c>
      <c r="B2285" s="2">
        <f t="shared" si="35"/>
        <v>5.2847222222222212E-2</v>
      </c>
      <c r="C2285">
        <v>292.5</v>
      </c>
      <c r="D2285">
        <v>52.3</v>
      </c>
      <c r="E2285">
        <v>37.4</v>
      </c>
      <c r="F2285">
        <v>19.600000000000001</v>
      </c>
    </row>
    <row r="2286" spans="1:6" x14ac:dyDescent="0.25">
      <c r="A2286" s="2">
        <v>0.46782407407407406</v>
      </c>
      <c r="B2286" s="2">
        <f t="shared" si="35"/>
        <v>5.2870370370370345E-2</v>
      </c>
      <c r="C2286">
        <v>294.8</v>
      </c>
      <c r="D2286">
        <v>52.6</v>
      </c>
      <c r="E2286">
        <v>37.4</v>
      </c>
      <c r="F2286">
        <v>19.600000000000001</v>
      </c>
    </row>
    <row r="2287" spans="1:6" x14ac:dyDescent="0.25">
      <c r="A2287" s="2">
        <v>0.46784722222222225</v>
      </c>
      <c r="B2287" s="2">
        <f t="shared" si="35"/>
        <v>5.2893518518518534E-2</v>
      </c>
      <c r="C2287">
        <v>297.2</v>
      </c>
      <c r="D2287">
        <v>52.9</v>
      </c>
      <c r="E2287">
        <v>37.4</v>
      </c>
      <c r="F2287">
        <v>19.600000000000001</v>
      </c>
    </row>
    <row r="2288" spans="1:6" x14ac:dyDescent="0.25">
      <c r="A2288" s="2">
        <v>0.46787037037037038</v>
      </c>
      <c r="B2288" s="2">
        <f t="shared" si="35"/>
        <v>5.2916666666666667E-2</v>
      </c>
      <c r="C2288">
        <v>298.8</v>
      </c>
      <c r="D2288">
        <v>52.4</v>
      </c>
      <c r="E2288">
        <v>37.5</v>
      </c>
      <c r="F2288">
        <v>19.600000000000001</v>
      </c>
    </row>
    <row r="2289" spans="1:6" x14ac:dyDescent="0.25">
      <c r="A2289" s="2">
        <v>0.46789351851851851</v>
      </c>
      <c r="B2289" s="2">
        <f t="shared" si="35"/>
        <v>5.2939814814814801E-2</v>
      </c>
      <c r="C2289">
        <v>301.5</v>
      </c>
      <c r="D2289">
        <v>52.8</v>
      </c>
      <c r="E2289">
        <v>37.5</v>
      </c>
      <c r="F2289">
        <v>19.600000000000001</v>
      </c>
    </row>
    <row r="2290" spans="1:6" x14ac:dyDescent="0.25">
      <c r="A2290" s="2">
        <v>0.4679166666666667</v>
      </c>
      <c r="B2290" s="2">
        <f t="shared" si="35"/>
        <v>5.2962962962962989E-2</v>
      </c>
      <c r="C2290">
        <v>302.39999999999998</v>
      </c>
      <c r="D2290">
        <v>52.8</v>
      </c>
      <c r="E2290">
        <v>37.5</v>
      </c>
      <c r="F2290">
        <v>19.600000000000001</v>
      </c>
    </row>
    <row r="2291" spans="1:6" x14ac:dyDescent="0.25">
      <c r="A2291" s="2">
        <v>0.46793981481481484</v>
      </c>
      <c r="B2291" s="2">
        <f t="shared" si="35"/>
        <v>5.2986111111111123E-2</v>
      </c>
      <c r="C2291">
        <v>304.8</v>
      </c>
      <c r="D2291">
        <v>53.3</v>
      </c>
      <c r="E2291">
        <v>37.5</v>
      </c>
      <c r="F2291">
        <v>19.600000000000001</v>
      </c>
    </row>
    <row r="2292" spans="1:6" x14ac:dyDescent="0.25">
      <c r="A2292" s="2">
        <v>0.46796296296296297</v>
      </c>
      <c r="B2292" s="2">
        <f t="shared" si="35"/>
        <v>5.3009259259259256E-2</v>
      </c>
      <c r="C2292">
        <v>306.10000000000002</v>
      </c>
      <c r="D2292">
        <v>53.3</v>
      </c>
      <c r="E2292">
        <v>37.5</v>
      </c>
      <c r="F2292">
        <v>19.600000000000001</v>
      </c>
    </row>
    <row r="2293" spans="1:6" x14ac:dyDescent="0.25">
      <c r="A2293" s="2">
        <v>0.46798611111111116</v>
      </c>
      <c r="B2293" s="2">
        <f t="shared" si="35"/>
        <v>5.3032407407407445E-2</v>
      </c>
      <c r="C2293">
        <v>305.89999999999998</v>
      </c>
      <c r="D2293">
        <v>53.3</v>
      </c>
      <c r="E2293">
        <v>37.5</v>
      </c>
      <c r="F2293">
        <v>19.600000000000001</v>
      </c>
    </row>
    <row r="2294" spans="1:6" x14ac:dyDescent="0.25">
      <c r="A2294" s="2">
        <v>0.46800925925925929</v>
      </c>
      <c r="B2294" s="2">
        <f t="shared" si="35"/>
        <v>5.3055555555555578E-2</v>
      </c>
      <c r="C2294">
        <v>306.5</v>
      </c>
      <c r="D2294">
        <v>53.4</v>
      </c>
      <c r="E2294">
        <v>37.5</v>
      </c>
      <c r="F2294">
        <v>19.600000000000001</v>
      </c>
    </row>
    <row r="2295" spans="1:6" x14ac:dyDescent="0.25">
      <c r="A2295" s="2">
        <v>0.46803240740740742</v>
      </c>
      <c r="B2295" s="2">
        <f t="shared" si="35"/>
        <v>5.3078703703703711E-2</v>
      </c>
      <c r="C2295">
        <v>303.60000000000002</v>
      </c>
      <c r="D2295">
        <v>53.4</v>
      </c>
      <c r="E2295">
        <v>37.5</v>
      </c>
      <c r="F2295">
        <v>19.600000000000001</v>
      </c>
    </row>
    <row r="2296" spans="1:6" x14ac:dyDescent="0.25">
      <c r="A2296" s="2">
        <v>0.4680555555555555</v>
      </c>
      <c r="B2296" s="2">
        <f t="shared" si="35"/>
        <v>5.3101851851851789E-2</v>
      </c>
      <c r="C2296">
        <v>303.60000000000002</v>
      </c>
      <c r="D2296">
        <v>53</v>
      </c>
      <c r="E2296">
        <v>37.5</v>
      </c>
      <c r="F2296">
        <v>19.600000000000001</v>
      </c>
    </row>
    <row r="2297" spans="1:6" x14ac:dyDescent="0.25">
      <c r="A2297" s="2">
        <v>0.46807870370370369</v>
      </c>
      <c r="B2297" s="2">
        <f t="shared" si="35"/>
        <v>5.3124999999999978E-2</v>
      </c>
      <c r="C2297">
        <v>307.39999999999998</v>
      </c>
      <c r="D2297">
        <v>53</v>
      </c>
      <c r="E2297">
        <v>37.5</v>
      </c>
      <c r="F2297">
        <v>19.600000000000001</v>
      </c>
    </row>
    <row r="2298" spans="1:6" x14ac:dyDescent="0.25">
      <c r="A2298" s="2">
        <v>0.46810185185185182</v>
      </c>
      <c r="B2298" s="2">
        <f t="shared" si="35"/>
        <v>5.3148148148148111E-2</v>
      </c>
      <c r="C2298">
        <v>311.2</v>
      </c>
      <c r="D2298">
        <v>52.7</v>
      </c>
      <c r="E2298">
        <v>37.5</v>
      </c>
      <c r="F2298">
        <v>19.600000000000001</v>
      </c>
    </row>
    <row r="2299" spans="1:6" x14ac:dyDescent="0.25">
      <c r="A2299" s="2">
        <v>0.46812499999999996</v>
      </c>
      <c r="B2299" s="2">
        <f t="shared" si="35"/>
        <v>5.3171296296296244E-2</v>
      </c>
      <c r="C2299">
        <v>309.8</v>
      </c>
      <c r="D2299">
        <v>52.7</v>
      </c>
      <c r="E2299">
        <v>37.5</v>
      </c>
      <c r="F2299">
        <v>19.600000000000001</v>
      </c>
    </row>
    <row r="2300" spans="1:6" x14ac:dyDescent="0.25">
      <c r="A2300" s="2">
        <v>0.46814814814814815</v>
      </c>
      <c r="B2300" s="2">
        <f t="shared" si="35"/>
        <v>5.3194444444444433E-2</v>
      </c>
      <c r="C2300">
        <v>311.8</v>
      </c>
      <c r="D2300">
        <v>52.4</v>
      </c>
      <c r="E2300">
        <v>37.5</v>
      </c>
      <c r="F2300">
        <v>19.600000000000001</v>
      </c>
    </row>
    <row r="2301" spans="1:6" x14ac:dyDescent="0.25">
      <c r="A2301" s="2">
        <v>0.46817129629629628</v>
      </c>
      <c r="B2301" s="2">
        <f t="shared" si="35"/>
        <v>5.3217592592592566E-2</v>
      </c>
      <c r="C2301">
        <v>311.5</v>
      </c>
      <c r="D2301">
        <v>52.9</v>
      </c>
      <c r="E2301">
        <v>37.5</v>
      </c>
      <c r="F2301">
        <v>19.600000000000001</v>
      </c>
    </row>
    <row r="2302" spans="1:6" x14ac:dyDescent="0.25">
      <c r="A2302" s="2">
        <v>0.46819444444444441</v>
      </c>
      <c r="B2302" s="2">
        <f t="shared" si="35"/>
        <v>5.32407407407407E-2</v>
      </c>
      <c r="C2302">
        <v>309.5</v>
      </c>
      <c r="D2302">
        <v>53.6</v>
      </c>
      <c r="E2302">
        <v>37.5</v>
      </c>
      <c r="F2302">
        <v>19.600000000000001</v>
      </c>
    </row>
    <row r="2303" spans="1:6" x14ac:dyDescent="0.25">
      <c r="A2303" s="2">
        <v>0.4682175925925926</v>
      </c>
      <c r="B2303" s="2">
        <f t="shared" si="35"/>
        <v>5.3263888888888888E-2</v>
      </c>
      <c r="C2303">
        <v>310.2</v>
      </c>
      <c r="D2303">
        <v>52.7</v>
      </c>
      <c r="E2303">
        <v>37.6</v>
      </c>
      <c r="F2303">
        <v>19.600000000000001</v>
      </c>
    </row>
    <row r="2304" spans="1:6" x14ac:dyDescent="0.25">
      <c r="A2304" s="2">
        <v>0.46824074074074074</v>
      </c>
      <c r="B2304" s="2">
        <f t="shared" si="35"/>
        <v>5.3287037037037022E-2</v>
      </c>
      <c r="C2304">
        <v>310.10000000000002</v>
      </c>
      <c r="D2304">
        <v>52.7</v>
      </c>
      <c r="E2304">
        <v>37.6</v>
      </c>
      <c r="F2304">
        <v>19.600000000000001</v>
      </c>
    </row>
    <row r="2305" spans="1:6" x14ac:dyDescent="0.25">
      <c r="A2305" s="2">
        <v>0.46826388888888887</v>
      </c>
      <c r="B2305" s="2">
        <f t="shared" si="35"/>
        <v>5.3310185185185155E-2</v>
      </c>
      <c r="C2305">
        <v>311.3</v>
      </c>
      <c r="D2305">
        <v>53.4</v>
      </c>
      <c r="E2305">
        <v>37.6</v>
      </c>
      <c r="F2305">
        <v>19.600000000000001</v>
      </c>
    </row>
    <row r="2306" spans="1:6" x14ac:dyDescent="0.25">
      <c r="A2306" s="2">
        <v>0.46828703703703706</v>
      </c>
      <c r="B2306" s="2">
        <f t="shared" si="35"/>
        <v>5.3333333333333344E-2</v>
      </c>
      <c r="C2306">
        <v>314.2</v>
      </c>
      <c r="D2306">
        <v>53.8</v>
      </c>
      <c r="E2306">
        <v>37.6</v>
      </c>
      <c r="F2306">
        <v>19.600000000000001</v>
      </c>
    </row>
    <row r="2307" spans="1:6" x14ac:dyDescent="0.25">
      <c r="A2307" s="2">
        <v>0.46831018518518519</v>
      </c>
      <c r="B2307" s="2">
        <f t="shared" ref="B2307:B2370" si="36">A2307-$A$2</f>
        <v>5.3356481481481477E-2</v>
      </c>
      <c r="C2307">
        <v>313.2</v>
      </c>
      <c r="D2307">
        <v>54.2</v>
      </c>
      <c r="E2307">
        <v>37.6</v>
      </c>
      <c r="F2307">
        <v>19.600000000000001</v>
      </c>
    </row>
    <row r="2308" spans="1:6" x14ac:dyDescent="0.25">
      <c r="A2308" s="2">
        <v>0.46833333333333332</v>
      </c>
      <c r="B2308" s="2">
        <f t="shared" si="36"/>
        <v>5.337962962962961E-2</v>
      </c>
      <c r="C2308">
        <v>307.3</v>
      </c>
      <c r="D2308">
        <v>53.5</v>
      </c>
      <c r="E2308">
        <v>37.6</v>
      </c>
      <c r="F2308">
        <v>19.600000000000001</v>
      </c>
    </row>
    <row r="2309" spans="1:6" x14ac:dyDescent="0.25">
      <c r="A2309" s="2">
        <v>0.46835648148148151</v>
      </c>
      <c r="B2309" s="2">
        <f t="shared" si="36"/>
        <v>5.3402777777777799E-2</v>
      </c>
      <c r="C2309">
        <v>309.8</v>
      </c>
      <c r="D2309">
        <v>53.5</v>
      </c>
      <c r="E2309">
        <v>37.6</v>
      </c>
      <c r="F2309">
        <v>19.600000000000001</v>
      </c>
    </row>
    <row r="2310" spans="1:6" x14ac:dyDescent="0.25">
      <c r="A2310" s="2">
        <v>0.46837962962962965</v>
      </c>
      <c r="B2310" s="2">
        <f t="shared" si="36"/>
        <v>5.3425925925925932E-2</v>
      </c>
      <c r="C2310">
        <v>311.7</v>
      </c>
      <c r="D2310">
        <v>52.9</v>
      </c>
      <c r="E2310">
        <v>37.6</v>
      </c>
      <c r="F2310">
        <v>19.600000000000001</v>
      </c>
    </row>
    <row r="2311" spans="1:6" x14ac:dyDescent="0.25">
      <c r="A2311" s="2">
        <v>0.46840277777777778</v>
      </c>
      <c r="B2311" s="2">
        <f t="shared" si="36"/>
        <v>5.3449074074074066E-2</v>
      </c>
      <c r="C2311">
        <v>311.7</v>
      </c>
      <c r="D2311">
        <v>52.7</v>
      </c>
      <c r="E2311">
        <v>37.6</v>
      </c>
      <c r="F2311">
        <v>19.600000000000001</v>
      </c>
    </row>
    <row r="2312" spans="1:6" x14ac:dyDescent="0.25">
      <c r="A2312" s="2">
        <v>0.46842592592592597</v>
      </c>
      <c r="B2312" s="2">
        <f t="shared" si="36"/>
        <v>5.3472222222222254E-2</v>
      </c>
      <c r="C2312">
        <v>314</v>
      </c>
      <c r="D2312">
        <v>52.7</v>
      </c>
      <c r="E2312">
        <v>37.6</v>
      </c>
      <c r="F2312">
        <v>19.600000000000001</v>
      </c>
    </row>
    <row r="2313" spans="1:6" x14ac:dyDescent="0.25">
      <c r="A2313" s="2">
        <v>0.4684490740740741</v>
      </c>
      <c r="B2313" s="2">
        <f t="shared" si="36"/>
        <v>5.3495370370370388E-2</v>
      </c>
      <c r="C2313">
        <v>313.8</v>
      </c>
      <c r="D2313">
        <v>53.1</v>
      </c>
      <c r="E2313">
        <v>37.6</v>
      </c>
      <c r="F2313">
        <v>19.600000000000001</v>
      </c>
    </row>
    <row r="2314" spans="1:6" x14ac:dyDescent="0.25">
      <c r="A2314" s="2">
        <v>0.46847222222222223</v>
      </c>
      <c r="B2314" s="2">
        <f t="shared" si="36"/>
        <v>5.3518518518518521E-2</v>
      </c>
      <c r="C2314">
        <v>313.8</v>
      </c>
      <c r="D2314">
        <v>53.7</v>
      </c>
      <c r="E2314">
        <v>37.6</v>
      </c>
      <c r="F2314">
        <v>19.600000000000001</v>
      </c>
    </row>
    <row r="2315" spans="1:6" x14ac:dyDescent="0.25">
      <c r="A2315" s="2">
        <v>0.46849537037037042</v>
      </c>
      <c r="B2315" s="2">
        <f t="shared" si="36"/>
        <v>5.354166666666671E-2</v>
      </c>
      <c r="C2315">
        <v>314.8</v>
      </c>
      <c r="D2315">
        <v>53.4</v>
      </c>
      <c r="E2315">
        <v>37.799999999999997</v>
      </c>
      <c r="F2315">
        <v>19.600000000000001</v>
      </c>
    </row>
    <row r="2316" spans="1:6" x14ac:dyDescent="0.25">
      <c r="A2316" s="2">
        <v>0.4685185185185185</v>
      </c>
      <c r="B2316" s="2">
        <f t="shared" si="36"/>
        <v>5.3564814814814787E-2</v>
      </c>
      <c r="C2316">
        <v>316.3</v>
      </c>
      <c r="D2316">
        <v>53.3</v>
      </c>
      <c r="E2316">
        <v>37.799999999999997</v>
      </c>
      <c r="F2316">
        <v>19.600000000000001</v>
      </c>
    </row>
    <row r="2317" spans="1:6" x14ac:dyDescent="0.25">
      <c r="A2317" s="2">
        <v>0.46854166666666663</v>
      </c>
      <c r="B2317" s="2">
        <f t="shared" si="36"/>
        <v>5.3587962962962921E-2</v>
      </c>
      <c r="C2317">
        <v>317.2</v>
      </c>
      <c r="D2317">
        <v>53.3</v>
      </c>
      <c r="E2317">
        <v>37.799999999999997</v>
      </c>
      <c r="F2317">
        <v>19.600000000000001</v>
      </c>
    </row>
    <row r="2318" spans="1:6" x14ac:dyDescent="0.25">
      <c r="A2318" s="2">
        <v>0.46856481481481477</v>
      </c>
      <c r="B2318" s="2">
        <f t="shared" si="36"/>
        <v>5.3611111111111054E-2</v>
      </c>
      <c r="C2318">
        <v>316</v>
      </c>
      <c r="D2318">
        <v>52.9</v>
      </c>
      <c r="E2318">
        <v>37.799999999999997</v>
      </c>
      <c r="F2318">
        <v>19.600000000000001</v>
      </c>
    </row>
    <row r="2319" spans="1:6" x14ac:dyDescent="0.25">
      <c r="A2319" s="2">
        <v>0.46858796296296296</v>
      </c>
      <c r="B2319" s="2">
        <f t="shared" si="36"/>
        <v>5.3634259259259243E-2</v>
      </c>
      <c r="C2319">
        <v>312.39999999999998</v>
      </c>
      <c r="D2319">
        <v>53.2</v>
      </c>
      <c r="E2319">
        <v>37.799999999999997</v>
      </c>
      <c r="F2319">
        <v>19.600000000000001</v>
      </c>
    </row>
    <row r="2320" spans="1:6" x14ac:dyDescent="0.25">
      <c r="A2320" s="2">
        <v>0.46861111111111109</v>
      </c>
      <c r="B2320" s="2">
        <f t="shared" si="36"/>
        <v>5.3657407407407376E-2</v>
      </c>
      <c r="C2320">
        <v>313.60000000000002</v>
      </c>
      <c r="D2320">
        <v>53.2</v>
      </c>
      <c r="E2320">
        <v>37.799999999999997</v>
      </c>
      <c r="F2320">
        <v>19.600000000000001</v>
      </c>
    </row>
    <row r="2321" spans="1:6" x14ac:dyDescent="0.25">
      <c r="A2321" s="2">
        <v>0.46863425925925922</v>
      </c>
      <c r="B2321" s="2">
        <f t="shared" si="36"/>
        <v>5.3680555555555509E-2</v>
      </c>
      <c r="C2321">
        <v>313.60000000000002</v>
      </c>
      <c r="D2321">
        <v>52.9</v>
      </c>
      <c r="E2321">
        <v>37.9</v>
      </c>
      <c r="F2321">
        <v>19.600000000000001</v>
      </c>
    </row>
    <row r="2322" spans="1:6" x14ac:dyDescent="0.25">
      <c r="A2322" s="2">
        <v>0.46865740740740741</v>
      </c>
      <c r="B2322" s="2">
        <f t="shared" si="36"/>
        <v>5.3703703703703698E-2</v>
      </c>
      <c r="C2322">
        <v>311.7</v>
      </c>
      <c r="D2322">
        <v>53.2</v>
      </c>
      <c r="E2322">
        <v>37.9</v>
      </c>
      <c r="F2322">
        <v>19.600000000000001</v>
      </c>
    </row>
    <row r="2323" spans="1:6" x14ac:dyDescent="0.25">
      <c r="A2323" s="2">
        <v>0.46868055555555554</v>
      </c>
      <c r="B2323" s="2">
        <f t="shared" si="36"/>
        <v>5.3726851851851831E-2</v>
      </c>
      <c r="C2323">
        <v>311.5</v>
      </c>
      <c r="D2323">
        <v>53.7</v>
      </c>
      <c r="E2323">
        <v>37.9</v>
      </c>
      <c r="F2323">
        <v>19.600000000000001</v>
      </c>
    </row>
    <row r="2324" spans="1:6" x14ac:dyDescent="0.25">
      <c r="A2324" s="2">
        <v>0.46870370370370368</v>
      </c>
      <c r="B2324" s="2">
        <f t="shared" si="36"/>
        <v>5.3749999999999964E-2</v>
      </c>
      <c r="C2324">
        <v>313.89999999999998</v>
      </c>
      <c r="D2324">
        <v>53.2</v>
      </c>
      <c r="E2324">
        <v>37.9</v>
      </c>
      <c r="F2324">
        <v>19.600000000000001</v>
      </c>
    </row>
    <row r="2325" spans="1:6" x14ac:dyDescent="0.25">
      <c r="A2325" s="2">
        <v>0.46872685185185187</v>
      </c>
      <c r="B2325" s="2">
        <f t="shared" si="36"/>
        <v>5.3773148148148153E-2</v>
      </c>
      <c r="C2325">
        <v>313.39999999999998</v>
      </c>
      <c r="D2325">
        <v>52.5</v>
      </c>
      <c r="E2325">
        <v>37.9</v>
      </c>
      <c r="F2325">
        <v>19.600000000000001</v>
      </c>
    </row>
    <row r="2326" spans="1:6" x14ac:dyDescent="0.25">
      <c r="A2326" s="2">
        <v>0.46875</v>
      </c>
      <c r="B2326" s="2">
        <f t="shared" si="36"/>
        <v>5.3796296296296287E-2</v>
      </c>
      <c r="C2326">
        <v>313.39999999999998</v>
      </c>
      <c r="D2326">
        <v>52.5</v>
      </c>
      <c r="E2326">
        <v>37.9</v>
      </c>
      <c r="F2326">
        <v>19.600000000000001</v>
      </c>
    </row>
    <row r="2327" spans="1:6" x14ac:dyDescent="0.25">
      <c r="A2327" s="2">
        <v>0.46877314814814813</v>
      </c>
      <c r="B2327" s="2">
        <f t="shared" si="36"/>
        <v>5.381944444444442E-2</v>
      </c>
      <c r="C2327">
        <v>312.39999999999998</v>
      </c>
      <c r="D2327">
        <v>52.9</v>
      </c>
      <c r="E2327">
        <v>37.9</v>
      </c>
      <c r="F2327">
        <v>19.600000000000001</v>
      </c>
    </row>
    <row r="2328" spans="1:6" x14ac:dyDescent="0.25">
      <c r="A2328" s="2">
        <v>0.46879629629629632</v>
      </c>
      <c r="B2328" s="2">
        <f t="shared" si="36"/>
        <v>5.3842592592592609E-2</v>
      </c>
      <c r="C2328">
        <v>310.10000000000002</v>
      </c>
      <c r="D2328">
        <v>52.8</v>
      </c>
      <c r="E2328">
        <v>37.9</v>
      </c>
      <c r="F2328">
        <v>19.600000000000001</v>
      </c>
    </row>
    <row r="2329" spans="1:6" x14ac:dyDescent="0.25">
      <c r="A2329" s="2">
        <v>0.46881944444444446</v>
      </c>
      <c r="B2329" s="2">
        <f t="shared" si="36"/>
        <v>5.3865740740740742E-2</v>
      </c>
      <c r="C2329">
        <v>306</v>
      </c>
      <c r="D2329">
        <v>53.1</v>
      </c>
      <c r="E2329">
        <v>37.9</v>
      </c>
      <c r="F2329">
        <v>19.600000000000001</v>
      </c>
    </row>
    <row r="2330" spans="1:6" x14ac:dyDescent="0.25">
      <c r="A2330" s="2">
        <v>0.46884259259259259</v>
      </c>
      <c r="B2330" s="2">
        <f t="shared" si="36"/>
        <v>5.3888888888888875E-2</v>
      </c>
      <c r="C2330">
        <v>307.2</v>
      </c>
      <c r="D2330">
        <v>53.7</v>
      </c>
      <c r="E2330">
        <v>37.9</v>
      </c>
      <c r="F2330">
        <v>19.600000000000001</v>
      </c>
    </row>
    <row r="2331" spans="1:6" x14ac:dyDescent="0.25">
      <c r="A2331" s="2">
        <v>0.46886574074074078</v>
      </c>
      <c r="B2331" s="2">
        <f t="shared" si="36"/>
        <v>5.3912037037037064E-2</v>
      </c>
      <c r="C2331">
        <v>308.8</v>
      </c>
      <c r="D2331">
        <v>54.1</v>
      </c>
      <c r="E2331">
        <v>37.9</v>
      </c>
      <c r="F2331">
        <v>19.600000000000001</v>
      </c>
    </row>
    <row r="2332" spans="1:6" x14ac:dyDescent="0.25">
      <c r="A2332" s="2">
        <v>0.46888888888888891</v>
      </c>
      <c r="B2332" s="2">
        <f t="shared" si="36"/>
        <v>5.3935185185185197E-2</v>
      </c>
      <c r="C2332">
        <v>309</v>
      </c>
      <c r="D2332">
        <v>53.3</v>
      </c>
      <c r="E2332">
        <v>37.9</v>
      </c>
      <c r="F2332">
        <v>19.600000000000001</v>
      </c>
    </row>
    <row r="2333" spans="1:6" x14ac:dyDescent="0.25">
      <c r="A2333" s="2">
        <v>0.46891203703703704</v>
      </c>
      <c r="B2333" s="2">
        <f t="shared" si="36"/>
        <v>5.395833333333333E-2</v>
      </c>
      <c r="C2333">
        <v>309.3</v>
      </c>
      <c r="D2333">
        <v>53.3</v>
      </c>
      <c r="E2333">
        <v>38</v>
      </c>
      <c r="F2333">
        <v>19.600000000000001</v>
      </c>
    </row>
    <row r="2334" spans="1:6" x14ac:dyDescent="0.25">
      <c r="A2334" s="2">
        <v>0.46893518518518523</v>
      </c>
      <c r="B2334" s="2">
        <f t="shared" si="36"/>
        <v>5.3981481481481519E-2</v>
      </c>
      <c r="C2334">
        <v>308.2</v>
      </c>
      <c r="D2334">
        <v>53.3</v>
      </c>
      <c r="E2334">
        <v>38</v>
      </c>
      <c r="F2334">
        <v>19.600000000000001</v>
      </c>
    </row>
    <row r="2335" spans="1:6" x14ac:dyDescent="0.25">
      <c r="A2335" s="2">
        <v>0.46895833333333337</v>
      </c>
      <c r="B2335" s="2">
        <f t="shared" si="36"/>
        <v>5.4004629629629652E-2</v>
      </c>
      <c r="C2335">
        <v>307.7</v>
      </c>
      <c r="D2335">
        <v>53.7</v>
      </c>
      <c r="E2335">
        <v>38</v>
      </c>
      <c r="F2335">
        <v>19.600000000000001</v>
      </c>
    </row>
    <row r="2336" spans="1:6" x14ac:dyDescent="0.25">
      <c r="A2336" s="2">
        <v>0.4689814814814815</v>
      </c>
      <c r="B2336" s="2">
        <f t="shared" si="36"/>
        <v>5.4027777777777786E-2</v>
      </c>
      <c r="C2336">
        <v>305.8</v>
      </c>
      <c r="D2336">
        <v>53.7</v>
      </c>
      <c r="E2336">
        <v>38</v>
      </c>
      <c r="F2336">
        <v>19.600000000000001</v>
      </c>
    </row>
    <row r="2337" spans="1:6" x14ac:dyDescent="0.25">
      <c r="A2337" s="2">
        <v>0.46900462962962958</v>
      </c>
      <c r="B2337" s="2">
        <f t="shared" si="36"/>
        <v>5.4050925925925863E-2</v>
      </c>
      <c r="C2337">
        <v>304.89999999999998</v>
      </c>
      <c r="D2337">
        <v>54.1</v>
      </c>
      <c r="E2337">
        <v>38</v>
      </c>
      <c r="F2337">
        <v>19.600000000000001</v>
      </c>
    </row>
    <row r="2338" spans="1:6" x14ac:dyDescent="0.25">
      <c r="A2338" s="2">
        <v>0.46902777777777777</v>
      </c>
      <c r="B2338" s="2">
        <f t="shared" si="36"/>
        <v>5.4074074074074052E-2</v>
      </c>
      <c r="C2338">
        <v>304.3</v>
      </c>
      <c r="D2338">
        <v>54.1</v>
      </c>
      <c r="E2338">
        <v>38</v>
      </c>
      <c r="F2338">
        <v>19.600000000000001</v>
      </c>
    </row>
    <row r="2339" spans="1:6" x14ac:dyDescent="0.25">
      <c r="A2339" s="2">
        <v>0.4690509259259259</v>
      </c>
      <c r="B2339" s="2">
        <f t="shared" si="36"/>
        <v>5.4097222222222185E-2</v>
      </c>
      <c r="C2339">
        <v>305</v>
      </c>
      <c r="D2339">
        <v>54.4</v>
      </c>
      <c r="E2339">
        <v>38</v>
      </c>
      <c r="F2339">
        <v>19.600000000000001</v>
      </c>
    </row>
    <row r="2340" spans="1:6" x14ac:dyDescent="0.25">
      <c r="A2340" s="2">
        <v>0.46907407407407403</v>
      </c>
      <c r="B2340" s="2">
        <f t="shared" si="36"/>
        <v>5.4120370370370319E-2</v>
      </c>
      <c r="C2340">
        <v>305.10000000000002</v>
      </c>
      <c r="D2340">
        <v>54.3</v>
      </c>
      <c r="E2340">
        <v>38</v>
      </c>
      <c r="F2340">
        <v>19.600000000000001</v>
      </c>
    </row>
    <row r="2341" spans="1:6" x14ac:dyDescent="0.25">
      <c r="A2341" s="2">
        <v>0.46909722222222222</v>
      </c>
      <c r="B2341" s="2">
        <f t="shared" si="36"/>
        <v>5.4143518518518507E-2</v>
      </c>
      <c r="C2341">
        <v>306.3</v>
      </c>
      <c r="D2341">
        <v>53.2</v>
      </c>
      <c r="E2341">
        <v>38</v>
      </c>
      <c r="F2341">
        <v>19.600000000000001</v>
      </c>
    </row>
    <row r="2342" spans="1:6" x14ac:dyDescent="0.25">
      <c r="A2342" s="2">
        <v>0.46912037037037035</v>
      </c>
      <c r="B2342" s="2">
        <f t="shared" si="36"/>
        <v>5.4166666666666641E-2</v>
      </c>
      <c r="C2342">
        <v>305.7</v>
      </c>
      <c r="D2342">
        <v>53.2</v>
      </c>
      <c r="E2342">
        <v>38</v>
      </c>
      <c r="F2342">
        <v>19.600000000000001</v>
      </c>
    </row>
    <row r="2343" spans="1:6" x14ac:dyDescent="0.25">
      <c r="A2343" s="2">
        <v>0.46914351851851849</v>
      </c>
      <c r="B2343" s="2">
        <f t="shared" si="36"/>
        <v>5.4189814814814774E-2</v>
      </c>
      <c r="C2343">
        <v>305.10000000000002</v>
      </c>
      <c r="D2343">
        <v>54.2</v>
      </c>
      <c r="E2343">
        <v>38</v>
      </c>
      <c r="F2343">
        <v>19.600000000000001</v>
      </c>
    </row>
    <row r="2344" spans="1:6" x14ac:dyDescent="0.25">
      <c r="A2344" s="2">
        <v>0.46916666666666668</v>
      </c>
      <c r="B2344" s="2">
        <f t="shared" si="36"/>
        <v>5.4212962962962963E-2</v>
      </c>
      <c r="C2344">
        <v>304.3</v>
      </c>
      <c r="D2344">
        <v>53.2</v>
      </c>
      <c r="E2344">
        <v>38</v>
      </c>
      <c r="F2344">
        <v>19.600000000000001</v>
      </c>
    </row>
    <row r="2345" spans="1:6" x14ac:dyDescent="0.25">
      <c r="A2345" s="2">
        <v>0.46918981481481481</v>
      </c>
      <c r="B2345" s="2">
        <f t="shared" si="36"/>
        <v>5.4236111111111096E-2</v>
      </c>
      <c r="C2345">
        <v>302.39999999999998</v>
      </c>
      <c r="D2345">
        <v>53.7</v>
      </c>
      <c r="E2345">
        <v>38.1</v>
      </c>
      <c r="F2345">
        <v>19.600000000000001</v>
      </c>
    </row>
    <row r="2346" spans="1:6" x14ac:dyDescent="0.25">
      <c r="A2346" s="2">
        <v>0.46921296296296294</v>
      </c>
      <c r="B2346" s="2">
        <f t="shared" si="36"/>
        <v>5.4259259259259229E-2</v>
      </c>
      <c r="C2346">
        <v>301.10000000000002</v>
      </c>
      <c r="D2346">
        <v>54</v>
      </c>
      <c r="E2346">
        <v>38.1</v>
      </c>
      <c r="F2346">
        <v>19.600000000000001</v>
      </c>
    </row>
    <row r="2347" spans="1:6" x14ac:dyDescent="0.25">
      <c r="A2347" s="2">
        <v>0.46923611111111113</v>
      </c>
      <c r="B2347" s="2">
        <f t="shared" si="36"/>
        <v>5.4282407407407418E-2</v>
      </c>
      <c r="C2347">
        <v>299</v>
      </c>
      <c r="D2347">
        <v>52.9</v>
      </c>
      <c r="E2347">
        <v>38.1</v>
      </c>
      <c r="F2347">
        <v>19.600000000000001</v>
      </c>
    </row>
    <row r="2348" spans="1:6" x14ac:dyDescent="0.25">
      <c r="A2348" s="2">
        <v>0.46925925925925926</v>
      </c>
      <c r="B2348" s="2">
        <f t="shared" si="36"/>
        <v>5.4305555555555551E-2</v>
      </c>
      <c r="C2348">
        <v>298.5</v>
      </c>
      <c r="D2348">
        <v>53.2</v>
      </c>
      <c r="E2348">
        <v>38.1</v>
      </c>
      <c r="F2348">
        <v>19.600000000000001</v>
      </c>
    </row>
    <row r="2349" spans="1:6" x14ac:dyDescent="0.25">
      <c r="A2349" s="2">
        <v>0.4692824074074074</v>
      </c>
      <c r="B2349" s="2">
        <f t="shared" si="36"/>
        <v>5.4328703703703685E-2</v>
      </c>
      <c r="C2349">
        <v>298.39999999999998</v>
      </c>
      <c r="D2349">
        <v>53.6</v>
      </c>
      <c r="E2349">
        <v>38.1</v>
      </c>
      <c r="F2349">
        <v>19.600000000000001</v>
      </c>
    </row>
    <row r="2350" spans="1:6" x14ac:dyDescent="0.25">
      <c r="A2350" s="2">
        <v>0.46930555555555559</v>
      </c>
      <c r="B2350" s="2">
        <f t="shared" si="36"/>
        <v>5.4351851851851873E-2</v>
      </c>
      <c r="C2350">
        <v>296.8</v>
      </c>
      <c r="D2350">
        <v>53.1</v>
      </c>
      <c r="E2350">
        <v>38.1</v>
      </c>
      <c r="F2350">
        <v>19.600000000000001</v>
      </c>
    </row>
    <row r="2351" spans="1:6" x14ac:dyDescent="0.25">
      <c r="A2351" s="2">
        <v>0.46932870370370372</v>
      </c>
      <c r="B2351" s="2">
        <f t="shared" si="36"/>
        <v>5.4375000000000007E-2</v>
      </c>
      <c r="C2351">
        <v>296.10000000000002</v>
      </c>
      <c r="D2351">
        <v>53</v>
      </c>
      <c r="E2351">
        <v>38.1</v>
      </c>
      <c r="F2351">
        <v>19.600000000000001</v>
      </c>
    </row>
    <row r="2352" spans="1:6" x14ac:dyDescent="0.25">
      <c r="A2352" s="2">
        <v>0.46935185185185185</v>
      </c>
      <c r="B2352" s="2">
        <f t="shared" si="36"/>
        <v>5.439814814814814E-2</v>
      </c>
      <c r="C2352">
        <v>295.39999999999998</v>
      </c>
      <c r="D2352">
        <v>53.4</v>
      </c>
      <c r="E2352">
        <v>38.1</v>
      </c>
      <c r="F2352">
        <v>19.600000000000001</v>
      </c>
    </row>
    <row r="2353" spans="1:6" x14ac:dyDescent="0.25">
      <c r="A2353" s="2">
        <v>0.46937500000000004</v>
      </c>
      <c r="B2353" s="2">
        <f t="shared" si="36"/>
        <v>5.4421296296296329E-2</v>
      </c>
      <c r="C2353">
        <v>294.8</v>
      </c>
      <c r="D2353">
        <v>53.7</v>
      </c>
      <c r="E2353">
        <v>38.200000000000003</v>
      </c>
      <c r="F2353">
        <v>19.600000000000001</v>
      </c>
    </row>
    <row r="2354" spans="1:6" x14ac:dyDescent="0.25">
      <c r="A2354" s="2">
        <v>0.46939814814814818</v>
      </c>
      <c r="B2354" s="2">
        <f t="shared" si="36"/>
        <v>5.4444444444444462E-2</v>
      </c>
      <c r="C2354">
        <v>295.8</v>
      </c>
      <c r="D2354">
        <v>53.7</v>
      </c>
      <c r="E2354">
        <v>38.200000000000003</v>
      </c>
      <c r="F2354">
        <v>19.600000000000001</v>
      </c>
    </row>
    <row r="2355" spans="1:6" x14ac:dyDescent="0.25">
      <c r="A2355" s="2">
        <v>0.46942129629629631</v>
      </c>
      <c r="B2355" s="2">
        <f t="shared" si="36"/>
        <v>5.4467592592592595E-2</v>
      </c>
      <c r="C2355">
        <v>294.60000000000002</v>
      </c>
      <c r="D2355">
        <v>53.7</v>
      </c>
      <c r="E2355">
        <v>38.200000000000003</v>
      </c>
      <c r="F2355">
        <v>19.600000000000001</v>
      </c>
    </row>
    <row r="2356" spans="1:6" x14ac:dyDescent="0.25">
      <c r="A2356" s="2">
        <v>0.4694444444444445</v>
      </c>
      <c r="B2356" s="2">
        <f t="shared" si="36"/>
        <v>5.4490740740740784E-2</v>
      </c>
      <c r="C2356">
        <v>295.7</v>
      </c>
      <c r="D2356">
        <v>53.7</v>
      </c>
      <c r="E2356">
        <v>38.200000000000003</v>
      </c>
      <c r="F2356">
        <v>19.600000000000001</v>
      </c>
    </row>
    <row r="2357" spans="1:6" x14ac:dyDescent="0.25">
      <c r="A2357" s="2">
        <v>0.46946759259259263</v>
      </c>
      <c r="B2357" s="2">
        <f t="shared" si="36"/>
        <v>5.4513888888888917E-2</v>
      </c>
      <c r="C2357">
        <v>295.5</v>
      </c>
      <c r="D2357">
        <v>54.2</v>
      </c>
      <c r="E2357">
        <v>38.200000000000003</v>
      </c>
      <c r="F2357">
        <v>19.600000000000001</v>
      </c>
    </row>
    <row r="2358" spans="1:6" x14ac:dyDescent="0.25">
      <c r="A2358" s="2">
        <v>0.46949074074074071</v>
      </c>
      <c r="B2358" s="2">
        <f t="shared" si="36"/>
        <v>5.4537037037036995E-2</v>
      </c>
      <c r="C2358">
        <v>293.5</v>
      </c>
      <c r="D2358">
        <v>54.2</v>
      </c>
      <c r="E2358">
        <v>38.200000000000003</v>
      </c>
      <c r="F2358">
        <v>19.600000000000001</v>
      </c>
    </row>
    <row r="2359" spans="1:6" x14ac:dyDescent="0.25">
      <c r="A2359" s="2">
        <v>0.46951388888888884</v>
      </c>
      <c r="B2359" s="2">
        <f t="shared" si="36"/>
        <v>5.4560185185185128E-2</v>
      </c>
      <c r="C2359">
        <v>291.60000000000002</v>
      </c>
      <c r="D2359">
        <v>53.7</v>
      </c>
      <c r="E2359">
        <v>38.200000000000003</v>
      </c>
      <c r="F2359">
        <v>19.600000000000001</v>
      </c>
    </row>
    <row r="2360" spans="1:6" x14ac:dyDescent="0.25">
      <c r="A2360" s="2">
        <v>0.46953703703703703</v>
      </c>
      <c r="B2360" s="2">
        <f t="shared" si="36"/>
        <v>5.4583333333333317E-2</v>
      </c>
      <c r="C2360">
        <v>291.89999999999998</v>
      </c>
      <c r="D2360">
        <v>53.7</v>
      </c>
      <c r="E2360">
        <v>38.200000000000003</v>
      </c>
      <c r="F2360">
        <v>19.600000000000001</v>
      </c>
    </row>
    <row r="2361" spans="1:6" x14ac:dyDescent="0.25">
      <c r="A2361" s="2">
        <v>0.46956018518518516</v>
      </c>
      <c r="B2361" s="2">
        <f t="shared" si="36"/>
        <v>5.460648148148145E-2</v>
      </c>
      <c r="C2361">
        <v>292.39999999999998</v>
      </c>
      <c r="D2361">
        <v>53.4</v>
      </c>
      <c r="E2361">
        <v>38.200000000000003</v>
      </c>
      <c r="F2361">
        <v>19.600000000000001</v>
      </c>
    </row>
    <row r="2362" spans="1:6" x14ac:dyDescent="0.25">
      <c r="A2362" s="2">
        <v>0.4695833333333333</v>
      </c>
      <c r="B2362" s="2">
        <f t="shared" si="36"/>
        <v>5.4629629629629584E-2</v>
      </c>
      <c r="C2362">
        <v>287.7</v>
      </c>
      <c r="D2362">
        <v>53.6</v>
      </c>
      <c r="E2362">
        <v>38.200000000000003</v>
      </c>
      <c r="F2362">
        <v>19.600000000000001</v>
      </c>
    </row>
    <row r="2363" spans="1:6" x14ac:dyDescent="0.25">
      <c r="A2363" s="2">
        <v>0.46960648148148149</v>
      </c>
      <c r="B2363" s="2">
        <f t="shared" si="36"/>
        <v>5.4652777777777772E-2</v>
      </c>
      <c r="C2363">
        <v>286.60000000000002</v>
      </c>
      <c r="D2363">
        <v>53.6</v>
      </c>
      <c r="E2363">
        <v>38.200000000000003</v>
      </c>
      <c r="F2363">
        <v>19.600000000000001</v>
      </c>
    </row>
    <row r="2364" spans="1:6" x14ac:dyDescent="0.25">
      <c r="A2364" s="2">
        <v>0.46962962962962962</v>
      </c>
      <c r="B2364" s="2">
        <f t="shared" si="36"/>
        <v>5.4675925925925906E-2</v>
      </c>
      <c r="C2364">
        <v>282.8</v>
      </c>
      <c r="D2364">
        <v>53.7</v>
      </c>
      <c r="E2364">
        <v>38.200000000000003</v>
      </c>
      <c r="F2364">
        <v>19.600000000000001</v>
      </c>
    </row>
    <row r="2365" spans="1:6" x14ac:dyDescent="0.25">
      <c r="A2365" s="2">
        <v>0.46965277777777775</v>
      </c>
      <c r="B2365" s="2">
        <f t="shared" si="36"/>
        <v>5.4699074074074039E-2</v>
      </c>
      <c r="C2365">
        <v>284.7</v>
      </c>
      <c r="D2365">
        <v>53.8</v>
      </c>
      <c r="E2365">
        <v>38.200000000000003</v>
      </c>
      <c r="F2365">
        <v>19.600000000000001</v>
      </c>
    </row>
    <row r="2366" spans="1:6" x14ac:dyDescent="0.25">
      <c r="A2366" s="2">
        <v>0.46967592592592594</v>
      </c>
      <c r="B2366" s="2">
        <f t="shared" si="36"/>
        <v>5.4722222222222228E-2</v>
      </c>
      <c r="C2366">
        <v>286.2</v>
      </c>
      <c r="D2366">
        <v>53.9</v>
      </c>
      <c r="E2366">
        <v>38.200000000000003</v>
      </c>
      <c r="F2366">
        <v>19.600000000000001</v>
      </c>
    </row>
    <row r="2367" spans="1:6" x14ac:dyDescent="0.25">
      <c r="A2367" s="2">
        <v>0.46969907407407407</v>
      </c>
      <c r="B2367" s="2">
        <f t="shared" si="36"/>
        <v>5.4745370370370361E-2</v>
      </c>
      <c r="C2367">
        <v>286.89999999999998</v>
      </c>
      <c r="D2367">
        <v>54.1</v>
      </c>
      <c r="E2367">
        <v>38.200000000000003</v>
      </c>
      <c r="F2367">
        <v>19.600000000000001</v>
      </c>
    </row>
    <row r="2368" spans="1:6" x14ac:dyDescent="0.25">
      <c r="A2368" s="2">
        <v>0.46972222222222221</v>
      </c>
      <c r="B2368" s="2">
        <f t="shared" si="36"/>
        <v>5.4768518518518494E-2</v>
      </c>
      <c r="C2368">
        <v>281.10000000000002</v>
      </c>
      <c r="D2368">
        <v>53.7</v>
      </c>
      <c r="E2368">
        <v>38.200000000000003</v>
      </c>
      <c r="F2368">
        <v>19.600000000000001</v>
      </c>
    </row>
    <row r="2369" spans="1:6" x14ac:dyDescent="0.25">
      <c r="A2369" s="2">
        <v>0.4697453703703704</v>
      </c>
      <c r="B2369" s="2">
        <f t="shared" si="36"/>
        <v>5.4791666666666683E-2</v>
      </c>
      <c r="C2369">
        <v>282.2</v>
      </c>
      <c r="D2369">
        <v>53.7</v>
      </c>
      <c r="E2369">
        <v>38.200000000000003</v>
      </c>
      <c r="F2369">
        <v>19.600000000000001</v>
      </c>
    </row>
    <row r="2370" spans="1:6" x14ac:dyDescent="0.25">
      <c r="A2370" s="2">
        <v>0.46976851851851853</v>
      </c>
      <c r="B2370" s="2">
        <f t="shared" si="36"/>
        <v>5.4814814814814816E-2</v>
      </c>
      <c r="C2370">
        <v>281.5</v>
      </c>
      <c r="D2370">
        <v>53.8</v>
      </c>
      <c r="E2370">
        <v>38.200000000000003</v>
      </c>
      <c r="F2370">
        <v>19.600000000000001</v>
      </c>
    </row>
    <row r="2371" spans="1:6" x14ac:dyDescent="0.25">
      <c r="A2371" s="2">
        <v>0.46979166666666666</v>
      </c>
      <c r="B2371" s="2">
        <f t="shared" ref="B2371:B2434" si="37">A2371-$A$2</f>
        <v>5.4837962962962949E-2</v>
      </c>
      <c r="C2371">
        <v>283.89999999999998</v>
      </c>
      <c r="D2371">
        <v>54.1</v>
      </c>
      <c r="E2371">
        <v>38.200000000000003</v>
      </c>
      <c r="F2371">
        <v>19.600000000000001</v>
      </c>
    </row>
    <row r="2372" spans="1:6" x14ac:dyDescent="0.25">
      <c r="A2372" s="2">
        <v>0.46981481481481485</v>
      </c>
      <c r="B2372" s="2">
        <f t="shared" si="37"/>
        <v>5.4861111111111138E-2</v>
      </c>
      <c r="C2372">
        <v>281.39999999999998</v>
      </c>
      <c r="D2372">
        <v>54.1</v>
      </c>
      <c r="E2372">
        <v>38.299999999999997</v>
      </c>
      <c r="F2372">
        <v>19.600000000000001</v>
      </c>
    </row>
    <row r="2373" spans="1:6" x14ac:dyDescent="0.25">
      <c r="A2373" s="2">
        <v>0.46983796296296299</v>
      </c>
      <c r="B2373" s="2">
        <f t="shared" si="37"/>
        <v>5.4884259259259272E-2</v>
      </c>
      <c r="C2373">
        <v>284.7</v>
      </c>
      <c r="D2373">
        <v>54.1</v>
      </c>
      <c r="E2373">
        <v>38.299999999999997</v>
      </c>
      <c r="F2373">
        <v>19.600000000000001</v>
      </c>
    </row>
    <row r="2374" spans="1:6" x14ac:dyDescent="0.25">
      <c r="A2374" s="2">
        <v>0.46986111111111112</v>
      </c>
      <c r="B2374" s="2">
        <f t="shared" si="37"/>
        <v>5.4907407407407405E-2</v>
      </c>
      <c r="C2374">
        <v>288.60000000000002</v>
      </c>
      <c r="D2374">
        <v>54.1</v>
      </c>
      <c r="E2374">
        <v>38.299999999999997</v>
      </c>
      <c r="F2374">
        <v>19.600000000000001</v>
      </c>
    </row>
    <row r="2375" spans="1:6" x14ac:dyDescent="0.25">
      <c r="A2375" s="2">
        <v>0.46988425925925931</v>
      </c>
      <c r="B2375" s="2">
        <f t="shared" si="37"/>
        <v>5.4930555555555594E-2</v>
      </c>
      <c r="C2375">
        <v>288.89999999999998</v>
      </c>
      <c r="D2375">
        <v>54.1</v>
      </c>
      <c r="E2375">
        <v>38.299999999999997</v>
      </c>
      <c r="F2375">
        <v>19.600000000000001</v>
      </c>
    </row>
    <row r="2376" spans="1:6" x14ac:dyDescent="0.25">
      <c r="A2376" s="2">
        <v>0.46990740740740744</v>
      </c>
      <c r="B2376" s="2">
        <f t="shared" si="37"/>
        <v>5.4953703703703727E-2</v>
      </c>
      <c r="C2376">
        <v>289.60000000000002</v>
      </c>
      <c r="D2376">
        <v>53.4</v>
      </c>
      <c r="E2376">
        <v>38.299999999999997</v>
      </c>
      <c r="F2376">
        <v>19.600000000000001</v>
      </c>
    </row>
    <row r="2377" spans="1:6" x14ac:dyDescent="0.25">
      <c r="A2377" s="2">
        <v>0.46993055555555552</v>
      </c>
      <c r="B2377" s="2">
        <f t="shared" si="37"/>
        <v>5.4976851851851805E-2</v>
      </c>
      <c r="C2377">
        <v>290.89999999999998</v>
      </c>
      <c r="D2377">
        <v>53</v>
      </c>
      <c r="E2377">
        <v>38.299999999999997</v>
      </c>
      <c r="F2377">
        <v>19.600000000000001</v>
      </c>
    </row>
    <row r="2378" spans="1:6" x14ac:dyDescent="0.25">
      <c r="A2378" s="2">
        <v>0.46995370370370365</v>
      </c>
      <c r="B2378" s="2">
        <f t="shared" si="37"/>
        <v>5.4999999999999938E-2</v>
      </c>
      <c r="C2378">
        <v>292.10000000000002</v>
      </c>
      <c r="D2378">
        <v>53.5</v>
      </c>
      <c r="E2378">
        <v>38.299999999999997</v>
      </c>
      <c r="F2378">
        <v>19.600000000000001</v>
      </c>
    </row>
    <row r="2379" spans="1:6" x14ac:dyDescent="0.25">
      <c r="A2379" s="2">
        <v>0.46997685185185184</v>
      </c>
      <c r="B2379" s="2">
        <f t="shared" si="37"/>
        <v>5.5023148148148127E-2</v>
      </c>
      <c r="C2379">
        <v>292.10000000000002</v>
      </c>
      <c r="D2379">
        <v>53</v>
      </c>
      <c r="E2379">
        <v>38.299999999999997</v>
      </c>
      <c r="F2379">
        <v>19.600000000000001</v>
      </c>
    </row>
    <row r="2380" spans="1:6" x14ac:dyDescent="0.25">
      <c r="A2380" s="2">
        <v>0.47</v>
      </c>
      <c r="B2380" s="2">
        <f t="shared" si="37"/>
        <v>5.504629629629626E-2</v>
      </c>
      <c r="C2380">
        <v>293.5</v>
      </c>
      <c r="D2380">
        <v>53.6</v>
      </c>
      <c r="E2380">
        <v>38.4</v>
      </c>
      <c r="F2380">
        <v>19.600000000000001</v>
      </c>
    </row>
    <row r="2381" spans="1:6" x14ac:dyDescent="0.25">
      <c r="A2381" s="2">
        <v>0.47002314814814811</v>
      </c>
      <c r="B2381" s="2">
        <f t="shared" si="37"/>
        <v>5.5069444444444393E-2</v>
      </c>
      <c r="C2381">
        <v>293.5</v>
      </c>
      <c r="D2381">
        <v>53.8</v>
      </c>
      <c r="E2381">
        <v>38.4</v>
      </c>
      <c r="F2381">
        <v>19.600000000000001</v>
      </c>
    </row>
    <row r="2382" spans="1:6" x14ac:dyDescent="0.25">
      <c r="A2382" s="2">
        <v>0.4700462962962963</v>
      </c>
      <c r="B2382" s="2">
        <f t="shared" si="37"/>
        <v>5.5092592592592582E-2</v>
      </c>
      <c r="C2382">
        <v>293.8</v>
      </c>
      <c r="D2382">
        <v>53.2</v>
      </c>
      <c r="E2382">
        <v>38.4</v>
      </c>
      <c r="F2382">
        <v>19.600000000000001</v>
      </c>
    </row>
    <row r="2383" spans="1:6" x14ac:dyDescent="0.25">
      <c r="A2383" s="2">
        <v>0.47006944444444443</v>
      </c>
      <c r="B2383" s="2">
        <f t="shared" si="37"/>
        <v>5.5115740740740715E-2</v>
      </c>
      <c r="C2383">
        <v>293.39999999999998</v>
      </c>
      <c r="D2383">
        <v>53.2</v>
      </c>
      <c r="E2383">
        <v>38.4</v>
      </c>
      <c r="F2383">
        <v>19.600000000000001</v>
      </c>
    </row>
    <row r="2384" spans="1:6" x14ac:dyDescent="0.25">
      <c r="A2384" s="2">
        <v>0.47009259259259256</v>
      </c>
      <c r="B2384" s="2">
        <f t="shared" si="37"/>
        <v>5.5138888888888848E-2</v>
      </c>
      <c r="C2384">
        <v>294.60000000000002</v>
      </c>
      <c r="D2384">
        <v>53.8</v>
      </c>
      <c r="E2384">
        <v>38.4</v>
      </c>
      <c r="F2384">
        <v>19.600000000000001</v>
      </c>
    </row>
    <row r="2385" spans="1:6" x14ac:dyDescent="0.25">
      <c r="A2385" s="2">
        <v>0.47011574074074075</v>
      </c>
      <c r="B2385" s="2">
        <f t="shared" si="37"/>
        <v>5.5162037037037037E-2</v>
      </c>
      <c r="C2385">
        <v>297.2</v>
      </c>
      <c r="D2385">
        <v>54.3</v>
      </c>
      <c r="E2385">
        <v>38.4</v>
      </c>
      <c r="F2385">
        <v>19.600000000000001</v>
      </c>
    </row>
    <row r="2386" spans="1:6" x14ac:dyDescent="0.25">
      <c r="A2386" s="2">
        <v>0.47013888888888888</v>
      </c>
      <c r="B2386" s="2">
        <f t="shared" si="37"/>
        <v>5.518518518518517E-2</v>
      </c>
      <c r="C2386">
        <v>298.10000000000002</v>
      </c>
      <c r="D2386">
        <v>53.6</v>
      </c>
      <c r="E2386">
        <v>38.4</v>
      </c>
      <c r="F2386">
        <v>19.600000000000001</v>
      </c>
    </row>
    <row r="2387" spans="1:6" x14ac:dyDescent="0.25">
      <c r="A2387" s="2">
        <v>0.47016203703703702</v>
      </c>
      <c r="B2387" s="2">
        <f t="shared" si="37"/>
        <v>5.5208333333333304E-2</v>
      </c>
      <c r="C2387">
        <v>298.10000000000002</v>
      </c>
      <c r="D2387">
        <v>53.9</v>
      </c>
      <c r="E2387">
        <v>38.4</v>
      </c>
      <c r="F2387">
        <v>19.600000000000001</v>
      </c>
    </row>
    <row r="2388" spans="1:6" x14ac:dyDescent="0.25">
      <c r="A2388" s="2">
        <v>0.47018518518518521</v>
      </c>
      <c r="B2388" s="2">
        <f t="shared" si="37"/>
        <v>5.5231481481481493E-2</v>
      </c>
      <c r="C2388">
        <v>299.2</v>
      </c>
      <c r="D2388">
        <v>54.3</v>
      </c>
      <c r="E2388">
        <v>38.4</v>
      </c>
      <c r="F2388">
        <v>19.600000000000001</v>
      </c>
    </row>
    <row r="2389" spans="1:6" x14ac:dyDescent="0.25">
      <c r="A2389" s="2">
        <v>0.47020833333333334</v>
      </c>
      <c r="B2389" s="2">
        <f t="shared" si="37"/>
        <v>5.5254629629629626E-2</v>
      </c>
      <c r="C2389">
        <v>300.10000000000002</v>
      </c>
      <c r="D2389">
        <v>54.2</v>
      </c>
      <c r="E2389">
        <v>38.4</v>
      </c>
      <c r="F2389">
        <v>19.600000000000001</v>
      </c>
    </row>
    <row r="2390" spans="1:6" x14ac:dyDescent="0.25">
      <c r="A2390" s="2">
        <v>0.47023148148148147</v>
      </c>
      <c r="B2390" s="2">
        <f t="shared" si="37"/>
        <v>5.5277777777777759E-2</v>
      </c>
      <c r="C2390">
        <v>300.7</v>
      </c>
      <c r="D2390">
        <v>54.2</v>
      </c>
      <c r="E2390">
        <v>38.4</v>
      </c>
      <c r="F2390">
        <v>19.600000000000001</v>
      </c>
    </row>
    <row r="2391" spans="1:6" x14ac:dyDescent="0.25">
      <c r="A2391" s="2">
        <v>0.47025462962962966</v>
      </c>
      <c r="B2391" s="2">
        <f t="shared" si="37"/>
        <v>5.5300925925925948E-2</v>
      </c>
      <c r="C2391">
        <v>297.3</v>
      </c>
      <c r="D2391">
        <v>54.6</v>
      </c>
      <c r="E2391">
        <v>38.6</v>
      </c>
      <c r="F2391">
        <v>19.600000000000001</v>
      </c>
    </row>
    <row r="2392" spans="1:6" x14ac:dyDescent="0.25">
      <c r="A2392" s="2">
        <v>0.47027777777777779</v>
      </c>
      <c r="B2392" s="2">
        <f t="shared" si="37"/>
        <v>5.5324074074074081E-2</v>
      </c>
      <c r="C2392">
        <v>297.8</v>
      </c>
      <c r="D2392">
        <v>54.3</v>
      </c>
      <c r="E2392">
        <v>38.6</v>
      </c>
      <c r="F2392">
        <v>19.600000000000001</v>
      </c>
    </row>
    <row r="2393" spans="1:6" x14ac:dyDescent="0.25">
      <c r="A2393" s="2">
        <v>0.47030092592592593</v>
      </c>
      <c r="B2393" s="2">
        <f t="shared" si="37"/>
        <v>5.5347222222222214E-2</v>
      </c>
      <c r="C2393">
        <v>299.89999999999998</v>
      </c>
      <c r="D2393">
        <v>54.7</v>
      </c>
      <c r="E2393">
        <v>38.6</v>
      </c>
      <c r="F2393">
        <v>19.600000000000001</v>
      </c>
    </row>
    <row r="2394" spans="1:6" x14ac:dyDescent="0.25">
      <c r="A2394" s="2">
        <v>0.47032407407407412</v>
      </c>
      <c r="B2394" s="2">
        <f t="shared" si="37"/>
        <v>5.5370370370370403E-2</v>
      </c>
      <c r="C2394">
        <v>301.8</v>
      </c>
      <c r="D2394">
        <v>54.2</v>
      </c>
      <c r="E2394">
        <v>38.6</v>
      </c>
      <c r="F2394">
        <v>19.600000000000001</v>
      </c>
    </row>
    <row r="2395" spans="1:6" x14ac:dyDescent="0.25">
      <c r="A2395" s="2">
        <v>0.47034722222222225</v>
      </c>
      <c r="B2395" s="2">
        <f t="shared" si="37"/>
        <v>5.5393518518518536E-2</v>
      </c>
      <c r="C2395">
        <v>300.3</v>
      </c>
      <c r="D2395">
        <v>54.9</v>
      </c>
      <c r="E2395">
        <v>38.6</v>
      </c>
      <c r="F2395">
        <v>19.600000000000001</v>
      </c>
    </row>
    <row r="2396" spans="1:6" x14ac:dyDescent="0.25">
      <c r="A2396" s="2">
        <v>0.47037037037037038</v>
      </c>
      <c r="B2396" s="2">
        <f t="shared" si="37"/>
        <v>5.541666666666667E-2</v>
      </c>
      <c r="C2396">
        <v>305</v>
      </c>
      <c r="D2396">
        <v>54.5</v>
      </c>
      <c r="E2396">
        <v>38.6</v>
      </c>
      <c r="F2396">
        <v>19.600000000000001</v>
      </c>
    </row>
    <row r="2397" spans="1:6" x14ac:dyDescent="0.25">
      <c r="A2397" s="2">
        <v>0.47039351851851857</v>
      </c>
      <c r="B2397" s="2">
        <f t="shared" si="37"/>
        <v>5.5439814814814858E-2</v>
      </c>
      <c r="C2397">
        <v>305.5</v>
      </c>
      <c r="D2397">
        <v>54.4</v>
      </c>
      <c r="E2397">
        <v>38.6</v>
      </c>
      <c r="F2397">
        <v>19.600000000000001</v>
      </c>
    </row>
    <row r="2398" spans="1:6" x14ac:dyDescent="0.25">
      <c r="A2398" s="2">
        <v>0.47041666666666665</v>
      </c>
      <c r="B2398" s="2">
        <f t="shared" si="37"/>
        <v>5.5462962962962936E-2</v>
      </c>
      <c r="C2398">
        <v>308.2</v>
      </c>
      <c r="D2398">
        <v>54.4</v>
      </c>
      <c r="E2398">
        <v>38.6</v>
      </c>
      <c r="F2398">
        <v>19.600000000000001</v>
      </c>
    </row>
    <row r="2399" spans="1:6" x14ac:dyDescent="0.25">
      <c r="A2399" s="2">
        <v>0.47043981481481478</v>
      </c>
      <c r="B2399" s="2">
        <f t="shared" si="37"/>
        <v>5.5486111111111069E-2</v>
      </c>
      <c r="C2399">
        <v>309.60000000000002</v>
      </c>
      <c r="D2399">
        <v>54.4</v>
      </c>
      <c r="E2399">
        <v>38.6</v>
      </c>
      <c r="F2399">
        <v>19.600000000000001</v>
      </c>
    </row>
    <row r="2400" spans="1:6" x14ac:dyDescent="0.25">
      <c r="A2400" s="2">
        <v>0.47046296296296292</v>
      </c>
      <c r="B2400" s="2">
        <f t="shared" si="37"/>
        <v>5.5509259259259203E-2</v>
      </c>
      <c r="C2400">
        <v>311.2</v>
      </c>
      <c r="D2400">
        <v>53.9</v>
      </c>
      <c r="E2400">
        <v>38.6</v>
      </c>
      <c r="F2400">
        <v>19.600000000000001</v>
      </c>
    </row>
    <row r="2401" spans="1:6" x14ac:dyDescent="0.25">
      <c r="A2401" s="2">
        <v>0.4704861111111111</v>
      </c>
      <c r="B2401" s="2">
        <f t="shared" si="37"/>
        <v>5.5532407407407391E-2</v>
      </c>
      <c r="C2401">
        <v>312.2</v>
      </c>
      <c r="D2401">
        <v>54.4</v>
      </c>
      <c r="E2401">
        <v>38.6</v>
      </c>
      <c r="F2401">
        <v>19.600000000000001</v>
      </c>
    </row>
    <row r="2402" spans="1:6" x14ac:dyDescent="0.25">
      <c r="A2402" s="2">
        <v>0.47050925925925924</v>
      </c>
      <c r="B2402" s="2">
        <f t="shared" si="37"/>
        <v>5.5555555555555525E-2</v>
      </c>
      <c r="C2402">
        <v>310.8</v>
      </c>
      <c r="D2402">
        <v>52.9</v>
      </c>
      <c r="E2402">
        <v>38.6</v>
      </c>
      <c r="F2402">
        <v>19.7</v>
      </c>
    </row>
    <row r="2403" spans="1:6" x14ac:dyDescent="0.25">
      <c r="A2403" s="2">
        <v>0.47053240740740737</v>
      </c>
      <c r="B2403" s="2">
        <f t="shared" si="37"/>
        <v>5.5578703703703658E-2</v>
      </c>
      <c r="C2403">
        <v>311.10000000000002</v>
      </c>
      <c r="D2403">
        <v>54.3</v>
      </c>
      <c r="E2403">
        <v>38.6</v>
      </c>
      <c r="F2403">
        <v>19.7</v>
      </c>
    </row>
    <row r="2404" spans="1:6" x14ac:dyDescent="0.25">
      <c r="A2404" s="2">
        <v>0.47055555555555556</v>
      </c>
      <c r="B2404" s="2">
        <f t="shared" si="37"/>
        <v>5.5601851851851847E-2</v>
      </c>
      <c r="C2404">
        <v>310.8</v>
      </c>
      <c r="D2404">
        <v>53.8</v>
      </c>
      <c r="E2404">
        <v>38.6</v>
      </c>
      <c r="F2404">
        <v>19.7</v>
      </c>
    </row>
    <row r="2405" spans="1:6" x14ac:dyDescent="0.25">
      <c r="A2405" s="2">
        <v>0.47057870370370369</v>
      </c>
      <c r="B2405" s="2">
        <f t="shared" si="37"/>
        <v>5.562499999999998E-2</v>
      </c>
      <c r="C2405">
        <v>308.60000000000002</v>
      </c>
      <c r="D2405">
        <v>54.2</v>
      </c>
      <c r="E2405">
        <v>38.6</v>
      </c>
      <c r="F2405">
        <v>19.7</v>
      </c>
    </row>
    <row r="2406" spans="1:6" x14ac:dyDescent="0.25">
      <c r="A2406" s="2">
        <v>0.47060185185185183</v>
      </c>
      <c r="B2406" s="2">
        <f t="shared" si="37"/>
        <v>5.5648148148148113E-2</v>
      </c>
      <c r="C2406">
        <v>310.10000000000002</v>
      </c>
      <c r="D2406">
        <v>55.1</v>
      </c>
      <c r="E2406">
        <v>38.6</v>
      </c>
      <c r="F2406">
        <v>19.7</v>
      </c>
    </row>
    <row r="2407" spans="1:6" x14ac:dyDescent="0.25">
      <c r="A2407" s="2">
        <v>0.47062500000000002</v>
      </c>
      <c r="B2407" s="2">
        <f t="shared" si="37"/>
        <v>5.5671296296296302E-2</v>
      </c>
      <c r="C2407">
        <v>310.3</v>
      </c>
      <c r="D2407">
        <v>54.9</v>
      </c>
      <c r="E2407">
        <v>38.700000000000003</v>
      </c>
      <c r="F2407">
        <v>19.7</v>
      </c>
    </row>
    <row r="2408" spans="1:6" x14ac:dyDescent="0.25">
      <c r="A2408" s="2">
        <v>0.47064814814814815</v>
      </c>
      <c r="B2408" s="2">
        <f t="shared" si="37"/>
        <v>5.5694444444444435E-2</v>
      </c>
      <c r="C2408">
        <v>309</v>
      </c>
      <c r="D2408">
        <v>54.9</v>
      </c>
      <c r="E2408">
        <v>38.700000000000003</v>
      </c>
      <c r="F2408">
        <v>19.7</v>
      </c>
    </row>
    <row r="2409" spans="1:6" x14ac:dyDescent="0.25">
      <c r="A2409" s="2">
        <v>0.47067129629629628</v>
      </c>
      <c r="B2409" s="2">
        <f t="shared" si="37"/>
        <v>5.5717592592592569E-2</v>
      </c>
      <c r="C2409">
        <v>308.10000000000002</v>
      </c>
      <c r="D2409">
        <v>55.1</v>
      </c>
      <c r="E2409">
        <v>38.700000000000003</v>
      </c>
      <c r="F2409">
        <v>19.7</v>
      </c>
    </row>
    <row r="2410" spans="1:6" x14ac:dyDescent="0.25">
      <c r="A2410" s="2">
        <v>0.47069444444444447</v>
      </c>
      <c r="B2410" s="2">
        <f t="shared" si="37"/>
        <v>5.5740740740740757E-2</v>
      </c>
      <c r="C2410">
        <v>307.89999999999998</v>
      </c>
      <c r="D2410">
        <v>55.1</v>
      </c>
      <c r="E2410">
        <v>38.700000000000003</v>
      </c>
      <c r="F2410">
        <v>19.7</v>
      </c>
    </row>
    <row r="2411" spans="1:6" x14ac:dyDescent="0.25">
      <c r="A2411" s="2">
        <v>0.4707175925925926</v>
      </c>
      <c r="B2411" s="2">
        <f t="shared" si="37"/>
        <v>5.5763888888888891E-2</v>
      </c>
      <c r="C2411">
        <v>310.3</v>
      </c>
      <c r="D2411">
        <v>54.7</v>
      </c>
      <c r="E2411">
        <v>38.700000000000003</v>
      </c>
      <c r="F2411">
        <v>19.7</v>
      </c>
    </row>
    <row r="2412" spans="1:6" x14ac:dyDescent="0.25">
      <c r="A2412" s="2">
        <v>0.47074074074074074</v>
      </c>
      <c r="B2412" s="2">
        <f t="shared" si="37"/>
        <v>5.5787037037037024E-2</v>
      </c>
      <c r="C2412">
        <v>311.89999999999998</v>
      </c>
      <c r="D2412">
        <v>54.1</v>
      </c>
      <c r="E2412">
        <v>38.700000000000003</v>
      </c>
      <c r="F2412">
        <v>19.7</v>
      </c>
    </row>
    <row r="2413" spans="1:6" x14ac:dyDescent="0.25">
      <c r="A2413" s="2">
        <v>0.47076388888888893</v>
      </c>
      <c r="B2413" s="2">
        <f t="shared" si="37"/>
        <v>5.5810185185185213E-2</v>
      </c>
      <c r="C2413">
        <v>311.5</v>
      </c>
      <c r="D2413">
        <v>54.1</v>
      </c>
      <c r="E2413">
        <v>38.700000000000003</v>
      </c>
      <c r="F2413">
        <v>19.7</v>
      </c>
    </row>
    <row r="2414" spans="1:6" x14ac:dyDescent="0.25">
      <c r="A2414" s="2">
        <v>0.47078703703703706</v>
      </c>
      <c r="B2414" s="2">
        <f t="shared" si="37"/>
        <v>5.5833333333333346E-2</v>
      </c>
      <c r="C2414">
        <v>311.5</v>
      </c>
      <c r="D2414">
        <v>54.6</v>
      </c>
      <c r="E2414">
        <v>38.700000000000003</v>
      </c>
      <c r="F2414">
        <v>19.7</v>
      </c>
    </row>
    <row r="2415" spans="1:6" x14ac:dyDescent="0.25">
      <c r="A2415" s="2">
        <v>0.47081018518518519</v>
      </c>
      <c r="B2415" s="2">
        <f t="shared" si="37"/>
        <v>5.5856481481481479E-2</v>
      </c>
      <c r="C2415">
        <v>311.89999999999998</v>
      </c>
      <c r="D2415">
        <v>53.9</v>
      </c>
      <c r="E2415">
        <v>38.700000000000003</v>
      </c>
      <c r="F2415">
        <v>19.7</v>
      </c>
    </row>
    <row r="2416" spans="1:6" x14ac:dyDescent="0.25">
      <c r="A2416" s="2">
        <v>0.47083333333333338</v>
      </c>
      <c r="B2416" s="2">
        <f t="shared" si="37"/>
        <v>5.5879629629629668E-2</v>
      </c>
      <c r="C2416">
        <v>313.60000000000002</v>
      </c>
      <c r="D2416">
        <v>54.6</v>
      </c>
      <c r="E2416">
        <v>38.700000000000003</v>
      </c>
      <c r="F2416">
        <v>19.7</v>
      </c>
    </row>
    <row r="2417" spans="1:6" x14ac:dyDescent="0.25">
      <c r="A2417" s="2">
        <v>0.47085648148148151</v>
      </c>
      <c r="B2417" s="2">
        <f t="shared" si="37"/>
        <v>5.5902777777777801E-2</v>
      </c>
      <c r="C2417">
        <v>313.2</v>
      </c>
      <c r="D2417">
        <v>54.7</v>
      </c>
      <c r="E2417">
        <v>38.9</v>
      </c>
      <c r="F2417">
        <v>19.7</v>
      </c>
    </row>
    <row r="2418" spans="1:6" x14ac:dyDescent="0.25">
      <c r="A2418" s="2">
        <v>0.47087962962962965</v>
      </c>
      <c r="B2418" s="2">
        <f t="shared" si="37"/>
        <v>5.5925925925925934E-2</v>
      </c>
      <c r="C2418">
        <v>313.2</v>
      </c>
      <c r="D2418">
        <v>54</v>
      </c>
      <c r="E2418">
        <v>38.9</v>
      </c>
      <c r="F2418">
        <v>19.7</v>
      </c>
    </row>
    <row r="2419" spans="1:6" x14ac:dyDescent="0.25">
      <c r="A2419" s="2">
        <v>0.47090277777777773</v>
      </c>
      <c r="B2419" s="2">
        <f t="shared" si="37"/>
        <v>5.5949074074074012E-2</v>
      </c>
      <c r="C2419">
        <v>312.8</v>
      </c>
      <c r="D2419">
        <v>54</v>
      </c>
      <c r="E2419">
        <v>38.9</v>
      </c>
      <c r="F2419">
        <v>19.7</v>
      </c>
    </row>
    <row r="2420" spans="1:6" x14ac:dyDescent="0.25">
      <c r="A2420" s="2">
        <v>0.47092592592592591</v>
      </c>
      <c r="B2420" s="2">
        <f t="shared" si="37"/>
        <v>5.5972222222222201E-2</v>
      </c>
      <c r="C2420">
        <v>311.7</v>
      </c>
      <c r="D2420">
        <v>54.8</v>
      </c>
      <c r="E2420">
        <v>38.9</v>
      </c>
      <c r="F2420">
        <v>19.7</v>
      </c>
    </row>
    <row r="2421" spans="1:6" x14ac:dyDescent="0.25">
      <c r="A2421" s="2">
        <v>0.47094907407407405</v>
      </c>
      <c r="B2421" s="2">
        <f t="shared" si="37"/>
        <v>5.5995370370370334E-2</v>
      </c>
      <c r="C2421">
        <v>309.7</v>
      </c>
      <c r="D2421">
        <v>54.4</v>
      </c>
      <c r="E2421">
        <v>38.9</v>
      </c>
      <c r="F2421">
        <v>19.7</v>
      </c>
    </row>
    <row r="2422" spans="1:6" x14ac:dyDescent="0.25">
      <c r="A2422" s="2">
        <v>0.47097222222222218</v>
      </c>
      <c r="B2422" s="2">
        <f t="shared" si="37"/>
        <v>5.6018518518518468E-2</v>
      </c>
      <c r="C2422">
        <v>309.2</v>
      </c>
      <c r="D2422">
        <v>55.2</v>
      </c>
      <c r="E2422">
        <v>38.9</v>
      </c>
      <c r="F2422">
        <v>19.7</v>
      </c>
    </row>
    <row r="2423" spans="1:6" x14ac:dyDescent="0.25">
      <c r="A2423" s="2">
        <v>0.47099537037037037</v>
      </c>
      <c r="B2423" s="2">
        <f t="shared" si="37"/>
        <v>5.6041666666666656E-2</v>
      </c>
      <c r="C2423">
        <v>310</v>
      </c>
      <c r="D2423">
        <v>54.9</v>
      </c>
      <c r="E2423">
        <v>38.9</v>
      </c>
      <c r="F2423">
        <v>19.7</v>
      </c>
    </row>
    <row r="2424" spans="1:6" x14ac:dyDescent="0.25">
      <c r="A2424" s="2">
        <v>0.4710185185185185</v>
      </c>
      <c r="B2424" s="2">
        <f t="shared" si="37"/>
        <v>5.606481481481479E-2</v>
      </c>
      <c r="C2424">
        <v>311.7</v>
      </c>
      <c r="D2424">
        <v>54.4</v>
      </c>
      <c r="E2424">
        <v>38.9</v>
      </c>
      <c r="F2424">
        <v>19.7</v>
      </c>
    </row>
    <row r="2425" spans="1:6" x14ac:dyDescent="0.25">
      <c r="A2425" s="2">
        <v>0.47104166666666664</v>
      </c>
      <c r="B2425" s="2">
        <f t="shared" si="37"/>
        <v>5.6087962962962923E-2</v>
      </c>
      <c r="C2425">
        <v>312.2</v>
      </c>
      <c r="D2425">
        <v>54.8</v>
      </c>
      <c r="E2425">
        <v>38.9</v>
      </c>
      <c r="F2425">
        <v>19.7</v>
      </c>
    </row>
    <row r="2426" spans="1:6" x14ac:dyDescent="0.25">
      <c r="A2426" s="2">
        <v>0.47106481481481483</v>
      </c>
      <c r="B2426" s="2">
        <f t="shared" si="37"/>
        <v>5.6111111111111112E-2</v>
      </c>
      <c r="C2426">
        <v>310.39999999999998</v>
      </c>
      <c r="D2426">
        <v>54.8</v>
      </c>
      <c r="E2426">
        <v>38.9</v>
      </c>
      <c r="F2426">
        <v>19.7</v>
      </c>
    </row>
    <row r="2427" spans="1:6" x14ac:dyDescent="0.25">
      <c r="A2427" s="2">
        <v>0.47108796296296296</v>
      </c>
      <c r="B2427" s="2">
        <f t="shared" si="37"/>
        <v>5.6134259259259245E-2</v>
      </c>
      <c r="C2427">
        <v>310.39999999999998</v>
      </c>
      <c r="D2427">
        <v>55.5</v>
      </c>
      <c r="E2427">
        <v>38.9</v>
      </c>
      <c r="F2427">
        <v>19.7</v>
      </c>
    </row>
    <row r="2428" spans="1:6" x14ac:dyDescent="0.25">
      <c r="A2428" s="2">
        <v>0.47111111111111109</v>
      </c>
      <c r="B2428" s="2">
        <f t="shared" si="37"/>
        <v>5.6157407407407378E-2</v>
      </c>
      <c r="C2428">
        <v>307.8</v>
      </c>
      <c r="D2428">
        <v>55</v>
      </c>
      <c r="E2428">
        <v>38.9</v>
      </c>
      <c r="F2428">
        <v>19.7</v>
      </c>
    </row>
    <row r="2429" spans="1:6" x14ac:dyDescent="0.25">
      <c r="A2429" s="2">
        <v>0.47113425925925928</v>
      </c>
      <c r="B2429" s="2">
        <f t="shared" si="37"/>
        <v>5.6180555555555567E-2</v>
      </c>
      <c r="C2429">
        <v>304.7</v>
      </c>
      <c r="D2429">
        <v>55</v>
      </c>
      <c r="E2429">
        <v>38.9</v>
      </c>
      <c r="F2429">
        <v>19.7</v>
      </c>
    </row>
    <row r="2430" spans="1:6" x14ac:dyDescent="0.25">
      <c r="A2430" s="2">
        <v>0.47115740740740741</v>
      </c>
      <c r="B2430" s="2">
        <f t="shared" si="37"/>
        <v>5.62037037037037E-2</v>
      </c>
      <c r="C2430">
        <v>301.2</v>
      </c>
      <c r="D2430">
        <v>54.4</v>
      </c>
      <c r="E2430">
        <v>38.9</v>
      </c>
      <c r="F2430">
        <v>19.7</v>
      </c>
    </row>
    <row r="2431" spans="1:6" x14ac:dyDescent="0.25">
      <c r="A2431" s="2">
        <v>0.47118055555555555</v>
      </c>
      <c r="B2431" s="2">
        <f t="shared" si="37"/>
        <v>5.6226851851851833E-2</v>
      </c>
      <c r="C2431">
        <v>302.89999999999998</v>
      </c>
      <c r="D2431">
        <v>55.1</v>
      </c>
      <c r="E2431">
        <v>38.9</v>
      </c>
      <c r="F2431">
        <v>19.7</v>
      </c>
    </row>
    <row r="2432" spans="1:6" x14ac:dyDescent="0.25">
      <c r="A2432" s="2">
        <v>0.47120370370370374</v>
      </c>
      <c r="B2432" s="2">
        <f t="shared" si="37"/>
        <v>5.6250000000000022E-2</v>
      </c>
      <c r="C2432">
        <v>302.39999999999998</v>
      </c>
      <c r="D2432">
        <v>54.7</v>
      </c>
      <c r="E2432">
        <v>38.9</v>
      </c>
      <c r="F2432">
        <v>19.7</v>
      </c>
    </row>
    <row r="2433" spans="1:6" x14ac:dyDescent="0.25">
      <c r="A2433" s="2">
        <v>0.47122685185185187</v>
      </c>
      <c r="B2433" s="2">
        <f t="shared" si="37"/>
        <v>5.6273148148148155E-2</v>
      </c>
      <c r="C2433">
        <v>304.5</v>
      </c>
      <c r="D2433">
        <v>54.3</v>
      </c>
      <c r="E2433">
        <v>38.9</v>
      </c>
      <c r="F2433">
        <v>19.7</v>
      </c>
    </row>
    <row r="2434" spans="1:6" x14ac:dyDescent="0.25">
      <c r="A2434" s="2">
        <v>0.47125</v>
      </c>
      <c r="B2434" s="2">
        <f t="shared" si="37"/>
        <v>5.6296296296296289E-2</v>
      </c>
      <c r="C2434">
        <v>308.3</v>
      </c>
      <c r="D2434">
        <v>53.2</v>
      </c>
      <c r="E2434">
        <v>38.9</v>
      </c>
      <c r="F2434">
        <v>19.7</v>
      </c>
    </row>
    <row r="2435" spans="1:6" x14ac:dyDescent="0.25">
      <c r="A2435" s="2">
        <v>0.47127314814814819</v>
      </c>
      <c r="B2435" s="2">
        <f t="shared" ref="B2435:B2498" si="38">A2435-$A$2</f>
        <v>5.6319444444444478E-2</v>
      </c>
      <c r="C2435">
        <v>308.2</v>
      </c>
      <c r="D2435">
        <v>54.9</v>
      </c>
      <c r="E2435">
        <v>39</v>
      </c>
      <c r="F2435">
        <v>19.7</v>
      </c>
    </row>
    <row r="2436" spans="1:6" x14ac:dyDescent="0.25">
      <c r="A2436" s="2">
        <v>0.47129629629629632</v>
      </c>
      <c r="B2436" s="2">
        <f t="shared" si="38"/>
        <v>5.6342592592592611E-2</v>
      </c>
      <c r="C2436">
        <v>307.2</v>
      </c>
      <c r="D2436">
        <v>54.9</v>
      </c>
      <c r="E2436">
        <v>39</v>
      </c>
      <c r="F2436">
        <v>19.7</v>
      </c>
    </row>
    <row r="2437" spans="1:6" x14ac:dyDescent="0.25">
      <c r="A2437" s="2">
        <v>0.47131944444444446</v>
      </c>
      <c r="B2437" s="2">
        <f t="shared" si="38"/>
        <v>5.6365740740740744E-2</v>
      </c>
      <c r="C2437">
        <v>305</v>
      </c>
      <c r="D2437">
        <v>55</v>
      </c>
      <c r="E2437">
        <v>39</v>
      </c>
      <c r="F2437">
        <v>19.7</v>
      </c>
    </row>
    <row r="2438" spans="1:6" x14ac:dyDescent="0.25">
      <c r="A2438" s="2">
        <v>0.47134259259259265</v>
      </c>
      <c r="B2438" s="2">
        <f t="shared" si="38"/>
        <v>5.6388888888888933E-2</v>
      </c>
      <c r="C2438">
        <v>302.3</v>
      </c>
      <c r="D2438">
        <v>53.8</v>
      </c>
      <c r="E2438">
        <v>39</v>
      </c>
      <c r="F2438">
        <v>19.7</v>
      </c>
    </row>
    <row r="2439" spans="1:6" x14ac:dyDescent="0.25">
      <c r="A2439" s="2">
        <v>0.47136574074074072</v>
      </c>
      <c r="B2439" s="2">
        <f t="shared" si="38"/>
        <v>5.6412037037037011E-2</v>
      </c>
      <c r="C2439">
        <v>299.3</v>
      </c>
      <c r="D2439">
        <v>54.6</v>
      </c>
      <c r="E2439">
        <v>39</v>
      </c>
      <c r="F2439">
        <v>19.7</v>
      </c>
    </row>
    <row r="2440" spans="1:6" x14ac:dyDescent="0.25">
      <c r="A2440" s="2">
        <v>0.47138888888888886</v>
      </c>
      <c r="B2440" s="2">
        <f t="shared" si="38"/>
        <v>5.6435185185185144E-2</v>
      </c>
      <c r="C2440">
        <v>298.39999999999998</v>
      </c>
      <c r="D2440">
        <v>54.6</v>
      </c>
      <c r="E2440">
        <v>39</v>
      </c>
      <c r="F2440">
        <v>19.7</v>
      </c>
    </row>
    <row r="2441" spans="1:6" x14ac:dyDescent="0.25">
      <c r="A2441" s="2">
        <v>0.47141203703703699</v>
      </c>
      <c r="B2441" s="2">
        <f t="shared" si="38"/>
        <v>5.6458333333333277E-2</v>
      </c>
      <c r="C2441">
        <v>295.39999999999998</v>
      </c>
      <c r="D2441">
        <v>54.6</v>
      </c>
      <c r="E2441">
        <v>39</v>
      </c>
      <c r="F2441">
        <v>19.7</v>
      </c>
    </row>
    <row r="2442" spans="1:6" x14ac:dyDescent="0.25">
      <c r="A2442" s="2">
        <v>0.47143518518518518</v>
      </c>
      <c r="B2442" s="2">
        <f t="shared" si="38"/>
        <v>5.6481481481481466E-2</v>
      </c>
      <c r="C2442">
        <v>297.3</v>
      </c>
      <c r="D2442">
        <v>54.8</v>
      </c>
      <c r="E2442">
        <v>39</v>
      </c>
      <c r="F2442">
        <v>19.7</v>
      </c>
    </row>
    <row r="2443" spans="1:6" x14ac:dyDescent="0.25">
      <c r="A2443" s="2">
        <v>0.47145833333333331</v>
      </c>
      <c r="B2443" s="2">
        <f t="shared" si="38"/>
        <v>5.6504629629629599E-2</v>
      </c>
      <c r="C2443">
        <v>290.3</v>
      </c>
      <c r="D2443">
        <v>54.3</v>
      </c>
      <c r="E2443">
        <v>39</v>
      </c>
      <c r="F2443">
        <v>19.7</v>
      </c>
    </row>
    <row r="2444" spans="1:6" x14ac:dyDescent="0.25">
      <c r="A2444" s="2">
        <v>0.47148148148148145</v>
      </c>
      <c r="B2444" s="2">
        <f t="shared" si="38"/>
        <v>5.6527777777777732E-2</v>
      </c>
      <c r="C2444">
        <v>290.10000000000002</v>
      </c>
      <c r="D2444">
        <v>54.2</v>
      </c>
      <c r="E2444">
        <v>39</v>
      </c>
      <c r="F2444">
        <v>19.7</v>
      </c>
    </row>
    <row r="2445" spans="1:6" x14ac:dyDescent="0.25">
      <c r="A2445" s="2">
        <v>0.47150462962962963</v>
      </c>
      <c r="B2445" s="2">
        <f t="shared" si="38"/>
        <v>5.6550925925925921E-2</v>
      </c>
      <c r="C2445">
        <v>292.3</v>
      </c>
      <c r="D2445">
        <v>54.7</v>
      </c>
      <c r="E2445">
        <v>39</v>
      </c>
      <c r="F2445">
        <v>19.7</v>
      </c>
    </row>
    <row r="2446" spans="1:6" x14ac:dyDescent="0.25">
      <c r="A2446" s="2">
        <v>0.47152777777777777</v>
      </c>
      <c r="B2446" s="2">
        <f t="shared" si="38"/>
        <v>5.6574074074074054E-2</v>
      </c>
      <c r="C2446">
        <v>293.10000000000002</v>
      </c>
      <c r="D2446">
        <v>54.7</v>
      </c>
      <c r="E2446">
        <v>39</v>
      </c>
      <c r="F2446">
        <v>19.7</v>
      </c>
    </row>
    <row r="2447" spans="1:6" x14ac:dyDescent="0.25">
      <c r="A2447" s="2">
        <v>0.4715509259259259</v>
      </c>
      <c r="B2447" s="2">
        <f t="shared" si="38"/>
        <v>5.6597222222222188E-2</v>
      </c>
      <c r="C2447">
        <v>293.60000000000002</v>
      </c>
      <c r="D2447">
        <v>54.7</v>
      </c>
      <c r="E2447">
        <v>39.1</v>
      </c>
      <c r="F2447">
        <v>19.7</v>
      </c>
    </row>
    <row r="2448" spans="1:6" x14ac:dyDescent="0.25">
      <c r="A2448" s="2">
        <v>0.47157407407407409</v>
      </c>
      <c r="B2448" s="2">
        <f t="shared" si="38"/>
        <v>5.6620370370370376E-2</v>
      </c>
      <c r="C2448">
        <v>296.8</v>
      </c>
      <c r="D2448">
        <v>54.7</v>
      </c>
      <c r="E2448">
        <v>39.1</v>
      </c>
      <c r="F2448">
        <v>19.7</v>
      </c>
    </row>
    <row r="2449" spans="1:6" x14ac:dyDescent="0.25">
      <c r="A2449" s="2">
        <v>0.47159722222222222</v>
      </c>
      <c r="B2449" s="2">
        <f t="shared" si="38"/>
        <v>5.664351851851851E-2</v>
      </c>
      <c r="C2449">
        <v>296.2</v>
      </c>
      <c r="D2449">
        <v>54.6</v>
      </c>
      <c r="E2449">
        <v>39.1</v>
      </c>
      <c r="F2449">
        <v>19.7</v>
      </c>
    </row>
    <row r="2450" spans="1:6" x14ac:dyDescent="0.25">
      <c r="A2450" s="2">
        <v>0.47162037037037036</v>
      </c>
      <c r="B2450" s="2">
        <f t="shared" si="38"/>
        <v>5.6666666666666643E-2</v>
      </c>
      <c r="C2450">
        <v>294.2</v>
      </c>
      <c r="D2450">
        <v>55.7</v>
      </c>
      <c r="E2450">
        <v>39.1</v>
      </c>
      <c r="F2450">
        <v>19.7</v>
      </c>
    </row>
    <row r="2451" spans="1:6" x14ac:dyDescent="0.25">
      <c r="A2451" s="2">
        <v>0.47164351851851855</v>
      </c>
      <c r="B2451" s="2">
        <f t="shared" si="38"/>
        <v>5.6689814814814832E-2</v>
      </c>
      <c r="C2451">
        <v>293.60000000000002</v>
      </c>
      <c r="D2451">
        <v>54.9</v>
      </c>
      <c r="E2451">
        <v>39.1</v>
      </c>
      <c r="F2451">
        <v>19.7</v>
      </c>
    </row>
    <row r="2452" spans="1:6" x14ac:dyDescent="0.25">
      <c r="A2452" s="2">
        <v>0.47166666666666668</v>
      </c>
      <c r="B2452" s="2">
        <f t="shared" si="38"/>
        <v>5.6712962962962965E-2</v>
      </c>
      <c r="C2452">
        <v>294.60000000000002</v>
      </c>
      <c r="D2452">
        <v>55.5</v>
      </c>
      <c r="E2452">
        <v>39.1</v>
      </c>
      <c r="F2452">
        <v>19.7</v>
      </c>
    </row>
    <row r="2453" spans="1:6" x14ac:dyDescent="0.25">
      <c r="A2453" s="2">
        <v>0.47168981481481481</v>
      </c>
      <c r="B2453" s="2">
        <f t="shared" si="38"/>
        <v>5.6736111111111098E-2</v>
      </c>
      <c r="C2453">
        <v>295.89999999999998</v>
      </c>
      <c r="D2453">
        <v>55.2</v>
      </c>
      <c r="E2453">
        <v>39.1</v>
      </c>
      <c r="F2453">
        <v>19.7</v>
      </c>
    </row>
    <row r="2454" spans="1:6" x14ac:dyDescent="0.25">
      <c r="A2454" s="2">
        <v>0.471712962962963</v>
      </c>
      <c r="B2454" s="2">
        <f t="shared" si="38"/>
        <v>5.6759259259259287E-2</v>
      </c>
      <c r="C2454">
        <v>294.5</v>
      </c>
      <c r="D2454">
        <v>55.1</v>
      </c>
      <c r="E2454">
        <v>39.1</v>
      </c>
      <c r="F2454">
        <v>19.7</v>
      </c>
    </row>
    <row r="2455" spans="1:6" x14ac:dyDescent="0.25">
      <c r="A2455" s="2">
        <v>0.47173611111111113</v>
      </c>
      <c r="B2455" s="2">
        <f t="shared" si="38"/>
        <v>5.678240740740742E-2</v>
      </c>
      <c r="C2455">
        <v>293.7</v>
      </c>
      <c r="D2455">
        <v>55.1</v>
      </c>
      <c r="E2455">
        <v>39.1</v>
      </c>
      <c r="F2455">
        <v>19.7</v>
      </c>
    </row>
    <row r="2456" spans="1:6" x14ac:dyDescent="0.25">
      <c r="A2456" s="2">
        <v>0.47175925925925927</v>
      </c>
      <c r="B2456" s="2">
        <f t="shared" si="38"/>
        <v>5.6805555555555554E-2</v>
      </c>
      <c r="C2456">
        <v>293.39999999999998</v>
      </c>
      <c r="D2456">
        <v>54.9</v>
      </c>
      <c r="E2456">
        <v>39.1</v>
      </c>
      <c r="F2456">
        <v>19.7</v>
      </c>
    </row>
    <row r="2457" spans="1:6" x14ac:dyDescent="0.25">
      <c r="A2457" s="2">
        <v>0.47178240740740746</v>
      </c>
      <c r="B2457" s="2">
        <f t="shared" si="38"/>
        <v>5.6828703703703742E-2</v>
      </c>
      <c r="C2457">
        <v>293.7</v>
      </c>
      <c r="D2457">
        <v>55.3</v>
      </c>
      <c r="E2457">
        <v>39.1</v>
      </c>
      <c r="F2457">
        <v>19.7</v>
      </c>
    </row>
    <row r="2458" spans="1:6" x14ac:dyDescent="0.25">
      <c r="A2458" s="2">
        <v>0.47180555555555559</v>
      </c>
      <c r="B2458" s="2">
        <f t="shared" si="38"/>
        <v>5.6851851851851876E-2</v>
      </c>
      <c r="C2458">
        <v>293.3</v>
      </c>
      <c r="D2458">
        <v>54.7</v>
      </c>
      <c r="E2458">
        <v>39.1</v>
      </c>
      <c r="F2458">
        <v>19.7</v>
      </c>
    </row>
    <row r="2459" spans="1:6" x14ac:dyDescent="0.25">
      <c r="A2459" s="2">
        <v>0.47182870370370367</v>
      </c>
      <c r="B2459" s="2">
        <f t="shared" si="38"/>
        <v>5.6874999999999953E-2</v>
      </c>
      <c r="C2459">
        <v>293.8</v>
      </c>
      <c r="D2459">
        <v>55.1</v>
      </c>
      <c r="E2459">
        <v>39.200000000000003</v>
      </c>
      <c r="F2459">
        <v>19.7</v>
      </c>
    </row>
    <row r="2460" spans="1:6" x14ac:dyDescent="0.25">
      <c r="A2460" s="2">
        <v>0.4718518518518518</v>
      </c>
      <c r="B2460" s="2">
        <f t="shared" si="38"/>
        <v>5.6898148148148087E-2</v>
      </c>
      <c r="C2460">
        <v>292.7</v>
      </c>
      <c r="D2460">
        <v>55.5</v>
      </c>
      <c r="E2460">
        <v>39.200000000000003</v>
      </c>
      <c r="F2460">
        <v>19.7</v>
      </c>
    </row>
    <row r="2461" spans="1:6" x14ac:dyDescent="0.25">
      <c r="A2461" s="2">
        <v>0.47187499999999999</v>
      </c>
      <c r="B2461" s="2">
        <f t="shared" si="38"/>
        <v>5.6921296296296275E-2</v>
      </c>
      <c r="C2461">
        <v>290.10000000000002</v>
      </c>
      <c r="D2461">
        <v>55.5</v>
      </c>
      <c r="E2461">
        <v>39.200000000000003</v>
      </c>
      <c r="F2461">
        <v>19.7</v>
      </c>
    </row>
    <row r="2462" spans="1:6" x14ac:dyDescent="0.25">
      <c r="A2462" s="2">
        <v>0.47189814814814812</v>
      </c>
      <c r="B2462" s="2">
        <f t="shared" si="38"/>
        <v>5.6944444444444409E-2</v>
      </c>
      <c r="C2462">
        <v>286.7</v>
      </c>
      <c r="D2462">
        <v>55.5</v>
      </c>
      <c r="E2462">
        <v>39.200000000000003</v>
      </c>
      <c r="F2462">
        <v>19.7</v>
      </c>
    </row>
    <row r="2463" spans="1:6" x14ac:dyDescent="0.25">
      <c r="A2463" s="2">
        <v>0.47192129629629626</v>
      </c>
      <c r="B2463" s="2">
        <f t="shared" si="38"/>
        <v>5.6967592592592542E-2</v>
      </c>
      <c r="C2463">
        <v>284.39999999999998</v>
      </c>
      <c r="D2463">
        <v>55</v>
      </c>
      <c r="E2463">
        <v>39.200000000000003</v>
      </c>
      <c r="F2463">
        <v>19.7</v>
      </c>
    </row>
    <row r="2464" spans="1:6" x14ac:dyDescent="0.25">
      <c r="A2464" s="2">
        <v>0.47194444444444444</v>
      </c>
      <c r="B2464" s="2">
        <f t="shared" si="38"/>
        <v>5.6990740740740731E-2</v>
      </c>
      <c r="C2464">
        <v>285.2</v>
      </c>
      <c r="D2464">
        <v>55</v>
      </c>
      <c r="E2464">
        <v>39.200000000000003</v>
      </c>
      <c r="F2464">
        <v>19.7</v>
      </c>
    </row>
    <row r="2465" spans="1:6" x14ac:dyDescent="0.25">
      <c r="A2465" s="2">
        <v>0.47196759259259258</v>
      </c>
      <c r="B2465" s="2">
        <f t="shared" si="38"/>
        <v>5.7013888888888864E-2</v>
      </c>
      <c r="C2465">
        <v>285.2</v>
      </c>
      <c r="D2465">
        <v>55.6</v>
      </c>
      <c r="E2465">
        <v>39.200000000000003</v>
      </c>
      <c r="F2465">
        <v>19.7</v>
      </c>
    </row>
    <row r="2466" spans="1:6" x14ac:dyDescent="0.25">
      <c r="A2466" s="2">
        <v>0.47199074074074071</v>
      </c>
      <c r="B2466" s="2">
        <f t="shared" si="38"/>
        <v>5.7037037037036997E-2</v>
      </c>
      <c r="C2466">
        <v>283.60000000000002</v>
      </c>
      <c r="D2466">
        <v>55.8</v>
      </c>
      <c r="E2466">
        <v>39.200000000000003</v>
      </c>
      <c r="F2466">
        <v>19.7</v>
      </c>
    </row>
    <row r="2467" spans="1:6" x14ac:dyDescent="0.25">
      <c r="A2467" s="2">
        <v>0.4720138888888889</v>
      </c>
      <c r="B2467" s="2">
        <f t="shared" si="38"/>
        <v>5.7060185185185186E-2</v>
      </c>
      <c r="C2467">
        <v>284.3</v>
      </c>
      <c r="D2467">
        <v>54.9</v>
      </c>
      <c r="E2467">
        <v>39.200000000000003</v>
      </c>
      <c r="F2467">
        <v>19.7</v>
      </c>
    </row>
    <row r="2468" spans="1:6" x14ac:dyDescent="0.25">
      <c r="A2468" s="2">
        <v>0.47203703703703703</v>
      </c>
      <c r="B2468" s="2">
        <f t="shared" si="38"/>
        <v>5.7083333333333319E-2</v>
      </c>
      <c r="C2468">
        <v>285.39999999999998</v>
      </c>
      <c r="D2468">
        <v>54.2</v>
      </c>
      <c r="E2468">
        <v>39.200000000000003</v>
      </c>
      <c r="F2468">
        <v>19.7</v>
      </c>
    </row>
    <row r="2469" spans="1:6" x14ac:dyDescent="0.25">
      <c r="A2469" s="2">
        <v>0.47206018518518517</v>
      </c>
      <c r="B2469" s="2">
        <f t="shared" si="38"/>
        <v>5.7106481481481453E-2</v>
      </c>
      <c r="C2469">
        <v>285.39999999999998</v>
      </c>
      <c r="D2469">
        <v>54.2</v>
      </c>
      <c r="E2469">
        <v>39.200000000000003</v>
      </c>
      <c r="F2469">
        <v>19.7</v>
      </c>
    </row>
    <row r="2470" spans="1:6" x14ac:dyDescent="0.25">
      <c r="A2470" s="2">
        <v>0.47208333333333335</v>
      </c>
      <c r="B2470" s="2">
        <f t="shared" si="38"/>
        <v>5.7129629629629641E-2</v>
      </c>
      <c r="C2470">
        <v>286.8</v>
      </c>
      <c r="D2470">
        <v>54.7</v>
      </c>
      <c r="E2470">
        <v>39.200000000000003</v>
      </c>
      <c r="F2470">
        <v>19.7</v>
      </c>
    </row>
    <row r="2471" spans="1:6" x14ac:dyDescent="0.25">
      <c r="A2471" s="2">
        <v>0.47210648148148149</v>
      </c>
      <c r="B2471" s="2">
        <f t="shared" si="38"/>
        <v>5.7152777777777775E-2</v>
      </c>
      <c r="C2471">
        <v>284.39999999999998</v>
      </c>
      <c r="D2471">
        <v>54.9</v>
      </c>
      <c r="E2471">
        <v>39.200000000000003</v>
      </c>
      <c r="F2471">
        <v>19.7</v>
      </c>
    </row>
    <row r="2472" spans="1:6" x14ac:dyDescent="0.25">
      <c r="A2472" s="2">
        <v>0.47212962962962962</v>
      </c>
      <c r="B2472" s="2">
        <f t="shared" si="38"/>
        <v>5.7175925925925908E-2</v>
      </c>
      <c r="C2472">
        <v>285.7</v>
      </c>
      <c r="D2472">
        <v>55.1</v>
      </c>
      <c r="E2472">
        <v>39.200000000000003</v>
      </c>
      <c r="F2472">
        <v>19.7</v>
      </c>
    </row>
    <row r="2473" spans="1:6" x14ac:dyDescent="0.25">
      <c r="A2473" s="2">
        <v>0.47215277777777781</v>
      </c>
      <c r="B2473" s="2">
        <f t="shared" si="38"/>
        <v>5.7199074074074097E-2</v>
      </c>
      <c r="C2473">
        <v>286.3</v>
      </c>
      <c r="D2473">
        <v>55.1</v>
      </c>
      <c r="E2473">
        <v>39.200000000000003</v>
      </c>
      <c r="F2473">
        <v>19.7</v>
      </c>
    </row>
    <row r="2474" spans="1:6" x14ac:dyDescent="0.25">
      <c r="A2474" s="2">
        <v>0.47217592592592594</v>
      </c>
      <c r="B2474" s="2">
        <f t="shared" si="38"/>
        <v>5.722222222222223E-2</v>
      </c>
      <c r="C2474">
        <v>287.2</v>
      </c>
      <c r="D2474">
        <v>55.1</v>
      </c>
      <c r="E2474">
        <v>39.200000000000003</v>
      </c>
      <c r="F2474">
        <v>19.7</v>
      </c>
    </row>
    <row r="2475" spans="1:6" x14ac:dyDescent="0.25">
      <c r="A2475" s="2">
        <v>0.47219907407407408</v>
      </c>
      <c r="B2475" s="2">
        <f t="shared" si="38"/>
        <v>5.7245370370370363E-2</v>
      </c>
      <c r="C2475">
        <v>288.7</v>
      </c>
      <c r="D2475">
        <v>55.3</v>
      </c>
      <c r="E2475">
        <v>39.200000000000003</v>
      </c>
      <c r="F2475">
        <v>19.7</v>
      </c>
    </row>
    <row r="2476" spans="1:6" x14ac:dyDescent="0.25">
      <c r="A2476" s="2">
        <v>0.47222222222222227</v>
      </c>
      <c r="B2476" s="2">
        <f t="shared" si="38"/>
        <v>5.7268518518518552E-2</v>
      </c>
      <c r="C2476">
        <v>289.39999999999998</v>
      </c>
      <c r="D2476">
        <v>55.3</v>
      </c>
      <c r="E2476">
        <v>39.200000000000003</v>
      </c>
      <c r="F2476">
        <v>19.7</v>
      </c>
    </row>
    <row r="2477" spans="1:6" x14ac:dyDescent="0.25">
      <c r="A2477" s="2">
        <v>0.4722453703703704</v>
      </c>
      <c r="B2477" s="2">
        <f t="shared" si="38"/>
        <v>5.7291666666666685E-2</v>
      </c>
      <c r="C2477">
        <v>288.8</v>
      </c>
      <c r="D2477">
        <v>55.3</v>
      </c>
      <c r="E2477">
        <v>39.200000000000003</v>
      </c>
      <c r="F2477">
        <v>19.7</v>
      </c>
    </row>
    <row r="2478" spans="1:6" x14ac:dyDescent="0.25">
      <c r="A2478" s="2">
        <v>0.47226851851851853</v>
      </c>
      <c r="B2478" s="2">
        <f t="shared" si="38"/>
        <v>5.7314814814814818E-2</v>
      </c>
      <c r="C2478">
        <v>287.2</v>
      </c>
      <c r="D2478">
        <v>55.3</v>
      </c>
      <c r="E2478">
        <v>39.200000000000003</v>
      </c>
      <c r="F2478">
        <v>19.7</v>
      </c>
    </row>
    <row r="2479" spans="1:6" x14ac:dyDescent="0.25">
      <c r="A2479" s="2">
        <v>0.47229166666666672</v>
      </c>
      <c r="B2479" s="2">
        <f t="shared" si="38"/>
        <v>5.7337962962963007E-2</v>
      </c>
      <c r="C2479">
        <v>286.10000000000002</v>
      </c>
      <c r="D2479">
        <v>55</v>
      </c>
      <c r="E2479">
        <v>39.200000000000003</v>
      </c>
      <c r="F2479">
        <v>19.7</v>
      </c>
    </row>
    <row r="2480" spans="1:6" x14ac:dyDescent="0.25">
      <c r="A2480" s="2">
        <v>0.4723148148148148</v>
      </c>
      <c r="B2480" s="2">
        <f t="shared" si="38"/>
        <v>5.7361111111111085E-2</v>
      </c>
      <c r="C2480">
        <v>282.60000000000002</v>
      </c>
      <c r="D2480">
        <v>54.9</v>
      </c>
      <c r="E2480">
        <v>39.200000000000003</v>
      </c>
      <c r="F2480">
        <v>19.7</v>
      </c>
    </row>
    <row r="2481" spans="1:6" x14ac:dyDescent="0.25">
      <c r="A2481" s="2">
        <v>0.47233796296296293</v>
      </c>
      <c r="B2481" s="2">
        <f t="shared" si="38"/>
        <v>5.7384259259259218E-2</v>
      </c>
      <c r="C2481">
        <v>285.89999999999998</v>
      </c>
      <c r="D2481">
        <v>54.9</v>
      </c>
      <c r="E2481">
        <v>39.299999999999997</v>
      </c>
      <c r="F2481">
        <v>19.7</v>
      </c>
    </row>
    <row r="2482" spans="1:6" x14ac:dyDescent="0.25">
      <c r="A2482" s="2">
        <v>0.47236111111111106</v>
      </c>
      <c r="B2482" s="2">
        <f t="shared" si="38"/>
        <v>5.7407407407407351E-2</v>
      </c>
      <c r="C2482">
        <v>286.39999999999998</v>
      </c>
      <c r="D2482">
        <v>56</v>
      </c>
      <c r="E2482">
        <v>39.299999999999997</v>
      </c>
      <c r="F2482">
        <v>19.7</v>
      </c>
    </row>
    <row r="2483" spans="1:6" x14ac:dyDescent="0.25">
      <c r="A2483" s="2">
        <v>0.47238425925925925</v>
      </c>
      <c r="B2483" s="2">
        <f t="shared" si="38"/>
        <v>5.743055555555554E-2</v>
      </c>
      <c r="C2483">
        <v>288.89999999999998</v>
      </c>
      <c r="D2483">
        <v>55.4</v>
      </c>
      <c r="E2483">
        <v>39.299999999999997</v>
      </c>
      <c r="F2483">
        <v>19.7</v>
      </c>
    </row>
    <row r="2484" spans="1:6" x14ac:dyDescent="0.25">
      <c r="A2484" s="2">
        <v>0.47240740740740739</v>
      </c>
      <c r="B2484" s="2">
        <f t="shared" si="38"/>
        <v>5.7453703703703674E-2</v>
      </c>
      <c r="C2484">
        <v>290.89999999999998</v>
      </c>
      <c r="D2484">
        <v>55.4</v>
      </c>
      <c r="E2484">
        <v>39.299999999999997</v>
      </c>
      <c r="F2484">
        <v>19.7</v>
      </c>
    </row>
    <row r="2485" spans="1:6" x14ac:dyDescent="0.25">
      <c r="A2485" s="2">
        <v>0.47243055555555552</v>
      </c>
      <c r="B2485" s="2">
        <f t="shared" si="38"/>
        <v>5.7476851851851807E-2</v>
      </c>
      <c r="C2485">
        <v>290.89999999999998</v>
      </c>
      <c r="D2485">
        <v>55.3</v>
      </c>
      <c r="E2485">
        <v>39.299999999999997</v>
      </c>
      <c r="F2485">
        <v>19.7</v>
      </c>
    </row>
    <row r="2486" spans="1:6" x14ac:dyDescent="0.25">
      <c r="A2486" s="2">
        <v>0.47245370370370371</v>
      </c>
      <c r="B2486" s="2">
        <f t="shared" si="38"/>
        <v>5.7499999999999996E-2</v>
      </c>
      <c r="C2486">
        <v>291.89999999999998</v>
      </c>
      <c r="D2486">
        <v>55.1</v>
      </c>
      <c r="E2486">
        <v>39.299999999999997</v>
      </c>
      <c r="F2486">
        <v>19.7</v>
      </c>
    </row>
    <row r="2487" spans="1:6" x14ac:dyDescent="0.25">
      <c r="A2487" s="2">
        <v>0.47247685185185184</v>
      </c>
      <c r="B2487" s="2">
        <f t="shared" si="38"/>
        <v>5.7523148148148129E-2</v>
      </c>
      <c r="C2487">
        <v>292.89999999999998</v>
      </c>
      <c r="D2487">
        <v>55.2</v>
      </c>
      <c r="E2487">
        <v>39.299999999999997</v>
      </c>
      <c r="F2487">
        <v>19.7</v>
      </c>
    </row>
    <row r="2488" spans="1:6" x14ac:dyDescent="0.25">
      <c r="A2488" s="2">
        <v>0.47249999999999998</v>
      </c>
      <c r="B2488" s="2">
        <f t="shared" si="38"/>
        <v>5.7546296296296262E-2</v>
      </c>
      <c r="C2488">
        <v>292.7</v>
      </c>
      <c r="D2488">
        <v>55.2</v>
      </c>
      <c r="E2488">
        <v>39.299999999999997</v>
      </c>
      <c r="F2488">
        <v>19.7</v>
      </c>
    </row>
    <row r="2489" spans="1:6" x14ac:dyDescent="0.25">
      <c r="A2489" s="2">
        <v>0.47252314814814816</v>
      </c>
      <c r="B2489" s="2">
        <f t="shared" si="38"/>
        <v>5.7569444444444451E-2</v>
      </c>
      <c r="C2489">
        <v>293.8</v>
      </c>
      <c r="D2489">
        <v>54.8</v>
      </c>
      <c r="E2489">
        <v>39.299999999999997</v>
      </c>
      <c r="F2489">
        <v>19.7</v>
      </c>
    </row>
    <row r="2490" spans="1:6" x14ac:dyDescent="0.25">
      <c r="A2490" s="2">
        <v>0.4725462962962963</v>
      </c>
      <c r="B2490" s="2">
        <f t="shared" si="38"/>
        <v>5.7592592592592584E-2</v>
      </c>
      <c r="C2490">
        <v>294.2</v>
      </c>
      <c r="D2490">
        <v>55.6</v>
      </c>
      <c r="E2490">
        <v>39.299999999999997</v>
      </c>
      <c r="F2490">
        <v>19.7</v>
      </c>
    </row>
    <row r="2491" spans="1:6" x14ac:dyDescent="0.25">
      <c r="A2491" s="2">
        <v>0.47256944444444443</v>
      </c>
      <c r="B2491" s="2">
        <f t="shared" si="38"/>
        <v>5.7615740740740717E-2</v>
      </c>
      <c r="C2491">
        <v>294.8</v>
      </c>
      <c r="D2491">
        <v>55.3</v>
      </c>
      <c r="E2491">
        <v>39.299999999999997</v>
      </c>
      <c r="F2491">
        <v>19.7</v>
      </c>
    </row>
    <row r="2492" spans="1:6" x14ac:dyDescent="0.25">
      <c r="A2492" s="2">
        <v>0.47259259259259262</v>
      </c>
      <c r="B2492" s="2">
        <f t="shared" si="38"/>
        <v>5.7638888888888906E-2</v>
      </c>
      <c r="C2492">
        <v>296.39999999999998</v>
      </c>
      <c r="D2492">
        <v>55</v>
      </c>
      <c r="E2492">
        <v>39.299999999999997</v>
      </c>
      <c r="F2492">
        <v>19.7</v>
      </c>
    </row>
    <row r="2493" spans="1:6" x14ac:dyDescent="0.25">
      <c r="A2493" s="2">
        <v>0.47261574074074075</v>
      </c>
      <c r="B2493" s="2">
        <f t="shared" si="38"/>
        <v>5.7662037037037039E-2</v>
      </c>
      <c r="C2493">
        <v>298.39999999999998</v>
      </c>
      <c r="D2493">
        <v>55</v>
      </c>
      <c r="E2493">
        <v>39.299999999999997</v>
      </c>
      <c r="F2493">
        <v>19.7</v>
      </c>
    </row>
    <row r="2494" spans="1:6" x14ac:dyDescent="0.25">
      <c r="A2494" s="2">
        <v>0.47263888888888889</v>
      </c>
      <c r="B2494" s="2">
        <f t="shared" si="38"/>
        <v>5.7685185185185173E-2</v>
      </c>
      <c r="C2494">
        <v>299.89999999999998</v>
      </c>
      <c r="D2494">
        <v>54.8</v>
      </c>
      <c r="E2494">
        <v>39.299999999999997</v>
      </c>
      <c r="F2494">
        <v>19.7</v>
      </c>
    </row>
    <row r="2495" spans="1:6" x14ac:dyDescent="0.25">
      <c r="A2495" s="2">
        <v>0.47266203703703707</v>
      </c>
      <c r="B2495" s="2">
        <f t="shared" si="38"/>
        <v>5.7708333333333361E-2</v>
      </c>
      <c r="C2495">
        <v>299.7</v>
      </c>
      <c r="D2495">
        <v>55.5</v>
      </c>
      <c r="E2495">
        <v>39.299999999999997</v>
      </c>
      <c r="F2495">
        <v>19.7</v>
      </c>
    </row>
    <row r="2496" spans="1:6" x14ac:dyDescent="0.25">
      <c r="A2496" s="2">
        <v>0.47268518518518521</v>
      </c>
      <c r="B2496" s="2">
        <f t="shared" si="38"/>
        <v>5.7731481481481495E-2</v>
      </c>
      <c r="C2496">
        <v>299.3</v>
      </c>
      <c r="D2496">
        <v>55.5</v>
      </c>
      <c r="E2496">
        <v>39.299999999999997</v>
      </c>
      <c r="F2496">
        <v>19.7</v>
      </c>
    </row>
    <row r="2497" spans="1:6" x14ac:dyDescent="0.25">
      <c r="A2497" s="2">
        <v>0.47270833333333334</v>
      </c>
      <c r="B2497" s="2">
        <f t="shared" si="38"/>
        <v>5.7754629629629628E-2</v>
      </c>
      <c r="C2497">
        <v>302.2</v>
      </c>
      <c r="D2497">
        <v>55.1</v>
      </c>
      <c r="E2497">
        <v>39.299999999999997</v>
      </c>
      <c r="F2497">
        <v>19.7</v>
      </c>
    </row>
    <row r="2498" spans="1:6" x14ac:dyDescent="0.25">
      <c r="A2498" s="2">
        <v>0.47273148148148153</v>
      </c>
      <c r="B2498" s="2">
        <f t="shared" si="38"/>
        <v>5.7777777777777817E-2</v>
      </c>
      <c r="C2498">
        <v>297.39999999999998</v>
      </c>
      <c r="D2498">
        <v>55.7</v>
      </c>
      <c r="E2498">
        <v>39.4</v>
      </c>
      <c r="F2498">
        <v>19.7</v>
      </c>
    </row>
    <row r="2499" spans="1:6" x14ac:dyDescent="0.25">
      <c r="A2499" s="2">
        <v>0.47275462962962966</v>
      </c>
      <c r="B2499" s="2">
        <f t="shared" ref="B2499:B2562" si="39">A2499-$A$2</f>
        <v>5.780092592592595E-2</v>
      </c>
      <c r="C2499">
        <v>299.2</v>
      </c>
      <c r="D2499">
        <v>55.7</v>
      </c>
      <c r="E2499">
        <v>39.4</v>
      </c>
      <c r="F2499">
        <v>19.7</v>
      </c>
    </row>
    <row r="2500" spans="1:6" x14ac:dyDescent="0.25">
      <c r="A2500" s="2">
        <v>0.4727777777777778</v>
      </c>
      <c r="B2500" s="2">
        <f t="shared" si="39"/>
        <v>5.7824074074074083E-2</v>
      </c>
      <c r="C2500">
        <v>300.2</v>
      </c>
      <c r="D2500">
        <v>56.1</v>
      </c>
      <c r="E2500">
        <v>39.4</v>
      </c>
      <c r="F2500">
        <v>19.7</v>
      </c>
    </row>
    <row r="2501" spans="1:6" x14ac:dyDescent="0.25">
      <c r="A2501" s="2">
        <v>0.47280092592592587</v>
      </c>
      <c r="B2501" s="2">
        <f t="shared" si="39"/>
        <v>5.7847222222222161E-2</v>
      </c>
      <c r="C2501">
        <v>298.8</v>
      </c>
      <c r="D2501">
        <v>54.9</v>
      </c>
      <c r="E2501">
        <v>39.4</v>
      </c>
      <c r="F2501">
        <v>19.7</v>
      </c>
    </row>
    <row r="2502" spans="1:6" x14ac:dyDescent="0.25">
      <c r="A2502" s="2">
        <v>0.47282407407407406</v>
      </c>
      <c r="B2502" s="2">
        <f t="shared" si="39"/>
        <v>5.787037037037035E-2</v>
      </c>
      <c r="C2502">
        <v>301.8</v>
      </c>
      <c r="D2502">
        <v>55.3</v>
      </c>
      <c r="E2502">
        <v>39.4</v>
      </c>
      <c r="F2502">
        <v>19.7</v>
      </c>
    </row>
    <row r="2503" spans="1:6" x14ac:dyDescent="0.25">
      <c r="A2503" s="2">
        <v>0.4728472222222222</v>
      </c>
      <c r="B2503" s="2">
        <f t="shared" si="39"/>
        <v>5.7893518518518483E-2</v>
      </c>
      <c r="C2503">
        <v>305.10000000000002</v>
      </c>
      <c r="D2503">
        <v>55.3</v>
      </c>
      <c r="E2503">
        <v>39.4</v>
      </c>
      <c r="F2503">
        <v>19.7</v>
      </c>
    </row>
    <row r="2504" spans="1:6" x14ac:dyDescent="0.25">
      <c r="A2504" s="2">
        <v>0.47287037037037033</v>
      </c>
      <c r="B2504" s="2">
        <f t="shared" si="39"/>
        <v>5.7916666666666616E-2</v>
      </c>
      <c r="C2504">
        <v>307</v>
      </c>
      <c r="D2504">
        <v>55.2</v>
      </c>
      <c r="E2504">
        <v>39.4</v>
      </c>
      <c r="F2504">
        <v>19.7</v>
      </c>
    </row>
    <row r="2505" spans="1:6" x14ac:dyDescent="0.25">
      <c r="A2505" s="2">
        <v>0.47289351851851852</v>
      </c>
      <c r="B2505" s="2">
        <f t="shared" si="39"/>
        <v>5.7939814814814805E-2</v>
      </c>
      <c r="C2505">
        <v>308.39999999999998</v>
      </c>
      <c r="D2505">
        <v>55.2</v>
      </c>
      <c r="E2505">
        <v>39.4</v>
      </c>
      <c r="F2505">
        <v>19.7</v>
      </c>
    </row>
    <row r="2506" spans="1:6" x14ac:dyDescent="0.25">
      <c r="A2506" s="2">
        <v>0.47291666666666665</v>
      </c>
      <c r="B2506" s="2">
        <f t="shared" si="39"/>
        <v>5.7962962962962938E-2</v>
      </c>
      <c r="C2506">
        <v>311.10000000000002</v>
      </c>
      <c r="D2506">
        <v>54.8</v>
      </c>
      <c r="E2506">
        <v>39.4</v>
      </c>
      <c r="F2506">
        <v>19.7</v>
      </c>
    </row>
    <row r="2507" spans="1:6" x14ac:dyDescent="0.25">
      <c r="A2507" s="2">
        <v>0.47293981481481479</v>
      </c>
      <c r="B2507" s="2">
        <f t="shared" si="39"/>
        <v>5.7986111111111072E-2</v>
      </c>
      <c r="C2507">
        <v>310.60000000000002</v>
      </c>
      <c r="D2507">
        <v>55.1</v>
      </c>
      <c r="E2507">
        <v>39.4</v>
      </c>
      <c r="F2507">
        <v>19.7</v>
      </c>
    </row>
    <row r="2508" spans="1:6" x14ac:dyDescent="0.25">
      <c r="A2508" s="2">
        <v>0.47296296296296297</v>
      </c>
      <c r="B2508" s="2">
        <f t="shared" si="39"/>
        <v>5.800925925925926E-2</v>
      </c>
      <c r="C2508">
        <v>312.3</v>
      </c>
      <c r="D2508">
        <v>55.7</v>
      </c>
      <c r="E2508">
        <v>39.4</v>
      </c>
      <c r="F2508">
        <v>19.7</v>
      </c>
    </row>
    <row r="2509" spans="1:6" x14ac:dyDescent="0.25">
      <c r="A2509" s="2">
        <v>0.47298611111111111</v>
      </c>
      <c r="B2509" s="2">
        <f t="shared" si="39"/>
        <v>5.8032407407407394E-2</v>
      </c>
      <c r="C2509">
        <v>310.2</v>
      </c>
      <c r="D2509">
        <v>55.6</v>
      </c>
      <c r="E2509">
        <v>39.4</v>
      </c>
      <c r="F2509">
        <v>19.7</v>
      </c>
    </row>
    <row r="2510" spans="1:6" x14ac:dyDescent="0.25">
      <c r="A2510" s="2">
        <v>0.47300925925925924</v>
      </c>
      <c r="B2510" s="2">
        <f t="shared" si="39"/>
        <v>5.8055555555555527E-2</v>
      </c>
      <c r="C2510">
        <v>311.2</v>
      </c>
      <c r="D2510">
        <v>55.1</v>
      </c>
      <c r="E2510">
        <v>39.4</v>
      </c>
      <c r="F2510">
        <v>19.7</v>
      </c>
    </row>
    <row r="2511" spans="1:6" x14ac:dyDescent="0.25">
      <c r="A2511" s="2">
        <v>0.47303240740740743</v>
      </c>
      <c r="B2511" s="2">
        <f t="shared" si="39"/>
        <v>5.8078703703703716E-2</v>
      </c>
      <c r="C2511">
        <v>311.2</v>
      </c>
      <c r="D2511">
        <v>55.9</v>
      </c>
      <c r="E2511">
        <v>39.6</v>
      </c>
      <c r="F2511">
        <v>19.7</v>
      </c>
    </row>
    <row r="2512" spans="1:6" x14ac:dyDescent="0.25">
      <c r="A2512" s="2">
        <v>0.47305555555555556</v>
      </c>
      <c r="B2512" s="2">
        <f t="shared" si="39"/>
        <v>5.8101851851851849E-2</v>
      </c>
      <c r="C2512">
        <v>312.7</v>
      </c>
      <c r="D2512">
        <v>55.9</v>
      </c>
      <c r="E2512">
        <v>39.6</v>
      </c>
      <c r="F2512">
        <v>19.7</v>
      </c>
    </row>
    <row r="2513" spans="1:6" x14ac:dyDescent="0.25">
      <c r="A2513" s="2">
        <v>0.4730787037037037</v>
      </c>
      <c r="B2513" s="2">
        <f t="shared" si="39"/>
        <v>5.8124999999999982E-2</v>
      </c>
      <c r="C2513">
        <v>312.7</v>
      </c>
      <c r="D2513">
        <v>55.7</v>
      </c>
      <c r="E2513">
        <v>39.6</v>
      </c>
      <c r="F2513">
        <v>19.7</v>
      </c>
    </row>
    <row r="2514" spans="1:6" x14ac:dyDescent="0.25">
      <c r="A2514" s="2">
        <v>0.47310185185185188</v>
      </c>
      <c r="B2514" s="2">
        <f t="shared" si="39"/>
        <v>5.8148148148148171E-2</v>
      </c>
      <c r="C2514">
        <v>311</v>
      </c>
      <c r="D2514">
        <v>55.7</v>
      </c>
      <c r="E2514">
        <v>39.6</v>
      </c>
      <c r="F2514">
        <v>19.7</v>
      </c>
    </row>
    <row r="2515" spans="1:6" x14ac:dyDescent="0.25">
      <c r="A2515" s="2">
        <v>0.47312500000000002</v>
      </c>
      <c r="B2515" s="2">
        <f t="shared" si="39"/>
        <v>5.8171296296296304E-2</v>
      </c>
      <c r="C2515">
        <v>311.7</v>
      </c>
      <c r="D2515">
        <v>55.7</v>
      </c>
      <c r="E2515">
        <v>39.6</v>
      </c>
      <c r="F2515">
        <v>19.7</v>
      </c>
    </row>
    <row r="2516" spans="1:6" x14ac:dyDescent="0.25">
      <c r="A2516" s="2">
        <v>0.47314814814814815</v>
      </c>
      <c r="B2516" s="2">
        <f t="shared" si="39"/>
        <v>5.8194444444444438E-2</v>
      </c>
      <c r="C2516">
        <v>312.89999999999998</v>
      </c>
      <c r="D2516">
        <v>55.8</v>
      </c>
      <c r="E2516">
        <v>39.6</v>
      </c>
      <c r="F2516">
        <v>19.7</v>
      </c>
    </row>
    <row r="2517" spans="1:6" x14ac:dyDescent="0.25">
      <c r="A2517" s="2">
        <v>0.47317129629629634</v>
      </c>
      <c r="B2517" s="2">
        <f t="shared" si="39"/>
        <v>5.8217592592592626E-2</v>
      </c>
      <c r="C2517">
        <v>312.5</v>
      </c>
      <c r="D2517">
        <v>55.8</v>
      </c>
      <c r="E2517">
        <v>39.6</v>
      </c>
      <c r="F2517">
        <v>19.7</v>
      </c>
    </row>
    <row r="2518" spans="1:6" x14ac:dyDescent="0.25">
      <c r="A2518" s="2">
        <v>0.47319444444444447</v>
      </c>
      <c r="B2518" s="2">
        <f t="shared" si="39"/>
        <v>5.824074074074076E-2</v>
      </c>
      <c r="C2518">
        <v>313.3</v>
      </c>
      <c r="D2518">
        <v>55.9</v>
      </c>
      <c r="E2518">
        <v>39.6</v>
      </c>
      <c r="F2518">
        <v>19.7</v>
      </c>
    </row>
    <row r="2519" spans="1:6" x14ac:dyDescent="0.25">
      <c r="A2519" s="2">
        <v>0.47321759259259261</v>
      </c>
      <c r="B2519" s="2">
        <f t="shared" si="39"/>
        <v>5.8263888888888893E-2</v>
      </c>
      <c r="C2519">
        <v>313.89999999999998</v>
      </c>
      <c r="D2519">
        <v>55.9</v>
      </c>
      <c r="E2519">
        <v>39.6</v>
      </c>
      <c r="F2519">
        <v>19.7</v>
      </c>
    </row>
    <row r="2520" spans="1:6" x14ac:dyDescent="0.25">
      <c r="A2520" s="2">
        <v>0.47324074074074068</v>
      </c>
      <c r="B2520" s="2">
        <f t="shared" si="39"/>
        <v>5.8287037037036971E-2</v>
      </c>
      <c r="C2520">
        <v>314.60000000000002</v>
      </c>
      <c r="D2520">
        <v>55.9</v>
      </c>
      <c r="E2520">
        <v>39.6</v>
      </c>
      <c r="F2520">
        <v>19.7</v>
      </c>
    </row>
    <row r="2521" spans="1:6" x14ac:dyDescent="0.25">
      <c r="A2521" s="2">
        <v>0.47326388888888887</v>
      </c>
      <c r="B2521" s="2">
        <f t="shared" si="39"/>
        <v>5.8310185185185159E-2</v>
      </c>
      <c r="C2521">
        <v>314.60000000000002</v>
      </c>
      <c r="D2521">
        <v>55.1</v>
      </c>
      <c r="E2521">
        <v>39.6</v>
      </c>
      <c r="F2521">
        <v>19.7</v>
      </c>
    </row>
    <row r="2522" spans="1:6" x14ac:dyDescent="0.25">
      <c r="A2522" s="2">
        <v>0.47328703703703701</v>
      </c>
      <c r="B2522" s="2">
        <f t="shared" si="39"/>
        <v>5.8333333333333293E-2</v>
      </c>
      <c r="C2522">
        <v>311.5</v>
      </c>
      <c r="D2522">
        <v>55.8</v>
      </c>
      <c r="E2522">
        <v>39.700000000000003</v>
      </c>
      <c r="F2522">
        <v>19.7</v>
      </c>
    </row>
    <row r="2523" spans="1:6" x14ac:dyDescent="0.25">
      <c r="A2523" s="2">
        <v>0.47331018518518514</v>
      </c>
      <c r="B2523" s="2">
        <f t="shared" si="39"/>
        <v>5.8356481481481426E-2</v>
      </c>
      <c r="C2523">
        <v>312.60000000000002</v>
      </c>
      <c r="D2523">
        <v>55.7</v>
      </c>
      <c r="E2523">
        <v>39.700000000000003</v>
      </c>
      <c r="F2523">
        <v>19.7</v>
      </c>
    </row>
    <row r="2524" spans="1:6" x14ac:dyDescent="0.25">
      <c r="A2524" s="2">
        <v>0.47333333333333333</v>
      </c>
      <c r="B2524" s="2">
        <f t="shared" si="39"/>
        <v>5.8379629629629615E-2</v>
      </c>
      <c r="C2524">
        <v>310.3</v>
      </c>
      <c r="D2524">
        <v>55.9</v>
      </c>
      <c r="E2524">
        <v>39.700000000000003</v>
      </c>
      <c r="F2524">
        <v>19.7</v>
      </c>
    </row>
    <row r="2525" spans="1:6" x14ac:dyDescent="0.25">
      <c r="A2525" s="2">
        <v>0.47335648148148146</v>
      </c>
      <c r="B2525" s="2">
        <f t="shared" si="39"/>
        <v>5.8402777777777748E-2</v>
      </c>
      <c r="C2525">
        <v>310.7</v>
      </c>
      <c r="D2525">
        <v>55.9</v>
      </c>
      <c r="E2525">
        <v>39.700000000000003</v>
      </c>
      <c r="F2525">
        <v>19.7</v>
      </c>
    </row>
    <row r="2526" spans="1:6" x14ac:dyDescent="0.25">
      <c r="A2526" s="2">
        <v>0.47337962962962959</v>
      </c>
      <c r="B2526" s="2">
        <f t="shared" si="39"/>
        <v>5.8425925925925881E-2</v>
      </c>
      <c r="C2526">
        <v>308</v>
      </c>
      <c r="D2526">
        <v>55.8</v>
      </c>
      <c r="E2526">
        <v>39.700000000000003</v>
      </c>
      <c r="F2526">
        <v>19.7</v>
      </c>
    </row>
    <row r="2527" spans="1:6" x14ac:dyDescent="0.25">
      <c r="A2527" s="2">
        <v>0.47340277777777778</v>
      </c>
      <c r="B2527" s="2">
        <f t="shared" si="39"/>
        <v>5.844907407407407E-2</v>
      </c>
      <c r="C2527">
        <v>308</v>
      </c>
      <c r="D2527">
        <v>55.4</v>
      </c>
      <c r="E2527">
        <v>39.700000000000003</v>
      </c>
      <c r="F2527">
        <v>19.7</v>
      </c>
    </row>
    <row r="2528" spans="1:6" x14ac:dyDescent="0.25">
      <c r="A2528" s="2">
        <v>0.47342592592592592</v>
      </c>
      <c r="B2528" s="2">
        <f t="shared" si="39"/>
        <v>5.8472222222222203E-2</v>
      </c>
      <c r="C2528">
        <v>307.89999999999998</v>
      </c>
      <c r="D2528">
        <v>55.9</v>
      </c>
      <c r="E2528">
        <v>39.700000000000003</v>
      </c>
      <c r="F2528">
        <v>19.7</v>
      </c>
    </row>
    <row r="2529" spans="1:6" x14ac:dyDescent="0.25">
      <c r="A2529" s="2">
        <v>0.47344907407407405</v>
      </c>
      <c r="B2529" s="2">
        <f t="shared" si="39"/>
        <v>5.8495370370370336E-2</v>
      </c>
      <c r="C2529">
        <v>309</v>
      </c>
      <c r="D2529">
        <v>55.9</v>
      </c>
      <c r="E2529">
        <v>39.700000000000003</v>
      </c>
      <c r="F2529">
        <v>19.7</v>
      </c>
    </row>
    <row r="2530" spans="1:6" x14ac:dyDescent="0.25">
      <c r="A2530" s="2">
        <v>0.47347222222222224</v>
      </c>
      <c r="B2530" s="2">
        <f t="shared" si="39"/>
        <v>5.8518518518518525E-2</v>
      </c>
      <c r="C2530">
        <v>310</v>
      </c>
      <c r="D2530">
        <v>55.9</v>
      </c>
      <c r="E2530">
        <v>39.700000000000003</v>
      </c>
      <c r="F2530">
        <v>19.7</v>
      </c>
    </row>
    <row r="2531" spans="1:6" x14ac:dyDescent="0.25">
      <c r="A2531" s="2">
        <v>0.47349537037037037</v>
      </c>
      <c r="B2531" s="2">
        <f t="shared" si="39"/>
        <v>5.8541666666666659E-2</v>
      </c>
      <c r="C2531">
        <v>311.10000000000002</v>
      </c>
      <c r="D2531">
        <v>56.3</v>
      </c>
      <c r="E2531">
        <v>39.9</v>
      </c>
      <c r="F2531">
        <v>19.7</v>
      </c>
    </row>
    <row r="2532" spans="1:6" x14ac:dyDescent="0.25">
      <c r="A2532" s="2">
        <v>0.47351851851851851</v>
      </c>
      <c r="B2532" s="2">
        <f t="shared" si="39"/>
        <v>5.8564814814814792E-2</v>
      </c>
      <c r="C2532">
        <v>309.8</v>
      </c>
      <c r="D2532">
        <v>55.8</v>
      </c>
      <c r="E2532">
        <v>39.9</v>
      </c>
      <c r="F2532">
        <v>19.7</v>
      </c>
    </row>
    <row r="2533" spans="1:6" x14ac:dyDescent="0.25">
      <c r="A2533" s="2">
        <v>0.47354166666666669</v>
      </c>
      <c r="B2533" s="2">
        <f t="shared" si="39"/>
        <v>5.8587962962962981E-2</v>
      </c>
      <c r="C2533">
        <v>306.2</v>
      </c>
      <c r="D2533">
        <v>55.8</v>
      </c>
      <c r="E2533">
        <v>39.9</v>
      </c>
      <c r="F2533">
        <v>19.7</v>
      </c>
    </row>
    <row r="2534" spans="1:6" x14ac:dyDescent="0.25">
      <c r="A2534" s="2">
        <v>0.47356481481481483</v>
      </c>
      <c r="B2534" s="2">
        <f t="shared" si="39"/>
        <v>5.8611111111111114E-2</v>
      </c>
      <c r="C2534">
        <v>306.2</v>
      </c>
      <c r="D2534">
        <v>55.1</v>
      </c>
      <c r="E2534">
        <v>39.9</v>
      </c>
      <c r="F2534">
        <v>19.7</v>
      </c>
    </row>
    <row r="2535" spans="1:6" x14ac:dyDescent="0.25">
      <c r="A2535" s="2">
        <v>0.47358796296296296</v>
      </c>
      <c r="B2535" s="2">
        <f t="shared" si="39"/>
        <v>5.8634259259259247E-2</v>
      </c>
      <c r="C2535">
        <v>305</v>
      </c>
      <c r="D2535">
        <v>55.7</v>
      </c>
      <c r="E2535">
        <v>39.9</v>
      </c>
      <c r="F2535">
        <v>19.7</v>
      </c>
    </row>
    <row r="2536" spans="1:6" x14ac:dyDescent="0.25">
      <c r="A2536" s="2">
        <v>0.47361111111111115</v>
      </c>
      <c r="B2536" s="2">
        <f t="shared" si="39"/>
        <v>5.8657407407407436E-2</v>
      </c>
      <c r="C2536">
        <v>305.3</v>
      </c>
      <c r="D2536">
        <v>55.3</v>
      </c>
      <c r="E2536">
        <v>39.9</v>
      </c>
      <c r="F2536">
        <v>19.7</v>
      </c>
    </row>
    <row r="2537" spans="1:6" x14ac:dyDescent="0.25">
      <c r="A2537" s="2">
        <v>0.47363425925925928</v>
      </c>
      <c r="B2537" s="2">
        <f t="shared" si="39"/>
        <v>5.8680555555555569E-2</v>
      </c>
      <c r="C2537">
        <v>302.89999999999998</v>
      </c>
      <c r="D2537">
        <v>55.1</v>
      </c>
      <c r="E2537">
        <v>39.9</v>
      </c>
      <c r="F2537">
        <v>19.7</v>
      </c>
    </row>
    <row r="2538" spans="1:6" x14ac:dyDescent="0.25">
      <c r="A2538" s="2">
        <v>0.47365740740740742</v>
      </c>
      <c r="B2538" s="2">
        <f t="shared" si="39"/>
        <v>5.8703703703703702E-2</v>
      </c>
      <c r="C2538">
        <v>302.3</v>
      </c>
      <c r="D2538">
        <v>55.6</v>
      </c>
      <c r="E2538">
        <v>39.9</v>
      </c>
      <c r="F2538">
        <v>19.7</v>
      </c>
    </row>
    <row r="2539" spans="1:6" x14ac:dyDescent="0.25">
      <c r="A2539" s="2">
        <v>0.4736805555555556</v>
      </c>
      <c r="B2539" s="2">
        <f t="shared" si="39"/>
        <v>5.8726851851851891E-2</v>
      </c>
      <c r="C2539">
        <v>300.10000000000002</v>
      </c>
      <c r="D2539">
        <v>55.4</v>
      </c>
      <c r="E2539">
        <v>39.9</v>
      </c>
      <c r="F2539">
        <v>19.7</v>
      </c>
    </row>
    <row r="2540" spans="1:6" x14ac:dyDescent="0.25">
      <c r="A2540" s="2">
        <v>0.47370370370370374</v>
      </c>
      <c r="B2540" s="2">
        <f t="shared" si="39"/>
        <v>5.8750000000000024E-2</v>
      </c>
      <c r="C2540">
        <v>293.89999999999998</v>
      </c>
      <c r="D2540">
        <v>55.4</v>
      </c>
      <c r="E2540">
        <v>39.9</v>
      </c>
      <c r="F2540">
        <v>19.7</v>
      </c>
    </row>
    <row r="2541" spans="1:6" x14ac:dyDescent="0.25">
      <c r="A2541" s="2">
        <v>0.47372685185185182</v>
      </c>
      <c r="B2541" s="2">
        <f t="shared" si="39"/>
        <v>5.8773148148148102E-2</v>
      </c>
      <c r="C2541">
        <v>295.60000000000002</v>
      </c>
      <c r="D2541">
        <v>55.1</v>
      </c>
      <c r="E2541">
        <v>39.9</v>
      </c>
      <c r="F2541">
        <v>19.7</v>
      </c>
    </row>
    <row r="2542" spans="1:6" x14ac:dyDescent="0.25">
      <c r="A2542" s="2">
        <v>0.47374999999999995</v>
      </c>
      <c r="B2542" s="2">
        <f t="shared" si="39"/>
        <v>5.8796296296296235E-2</v>
      </c>
      <c r="C2542">
        <v>296.39999999999998</v>
      </c>
      <c r="D2542">
        <v>55.9</v>
      </c>
      <c r="E2542">
        <v>39.9</v>
      </c>
      <c r="F2542">
        <v>19.7</v>
      </c>
    </row>
    <row r="2543" spans="1:6" x14ac:dyDescent="0.25">
      <c r="A2543" s="2">
        <v>0.47377314814814814</v>
      </c>
      <c r="B2543" s="2">
        <f t="shared" si="39"/>
        <v>5.8819444444444424E-2</v>
      </c>
      <c r="C2543">
        <v>296.7</v>
      </c>
      <c r="D2543">
        <v>56.4</v>
      </c>
      <c r="E2543">
        <v>39.9</v>
      </c>
      <c r="F2543">
        <v>19.7</v>
      </c>
    </row>
    <row r="2544" spans="1:6" x14ac:dyDescent="0.25">
      <c r="A2544" s="2">
        <v>0.47379629629629627</v>
      </c>
      <c r="B2544" s="2">
        <f t="shared" si="39"/>
        <v>5.8842592592592557E-2</v>
      </c>
      <c r="C2544">
        <v>295.7</v>
      </c>
      <c r="D2544">
        <v>56.3</v>
      </c>
      <c r="E2544">
        <v>39.9</v>
      </c>
      <c r="F2544">
        <v>19.8</v>
      </c>
    </row>
    <row r="2545" spans="1:6" x14ac:dyDescent="0.25">
      <c r="A2545" s="2">
        <v>0.4738194444444444</v>
      </c>
      <c r="B2545" s="2">
        <f t="shared" si="39"/>
        <v>5.8865740740740691E-2</v>
      </c>
      <c r="C2545">
        <v>297.39999999999998</v>
      </c>
      <c r="D2545">
        <v>55.9</v>
      </c>
      <c r="E2545">
        <v>40</v>
      </c>
      <c r="F2545">
        <v>19.8</v>
      </c>
    </row>
    <row r="2546" spans="1:6" x14ac:dyDescent="0.25">
      <c r="A2546" s="2">
        <v>0.47384259259259259</v>
      </c>
      <c r="B2546" s="2">
        <f t="shared" si="39"/>
        <v>5.888888888888888E-2</v>
      </c>
      <c r="C2546">
        <v>293.89999999999998</v>
      </c>
      <c r="D2546">
        <v>55.7</v>
      </c>
      <c r="E2546">
        <v>40</v>
      </c>
      <c r="F2546">
        <v>19.8</v>
      </c>
    </row>
    <row r="2547" spans="1:6" x14ac:dyDescent="0.25">
      <c r="A2547" s="2">
        <v>0.47386574074074073</v>
      </c>
      <c r="B2547" s="2">
        <f t="shared" si="39"/>
        <v>5.8912037037037013E-2</v>
      </c>
      <c r="C2547">
        <v>291.8</v>
      </c>
      <c r="D2547">
        <v>55.9</v>
      </c>
      <c r="E2547">
        <v>40</v>
      </c>
      <c r="F2547">
        <v>19.8</v>
      </c>
    </row>
    <row r="2548" spans="1:6" x14ac:dyDescent="0.25">
      <c r="A2548" s="2">
        <v>0.47388888888888886</v>
      </c>
      <c r="B2548" s="2">
        <f t="shared" si="39"/>
        <v>5.8935185185185146E-2</v>
      </c>
      <c r="C2548">
        <v>291.3</v>
      </c>
      <c r="D2548">
        <v>55.7</v>
      </c>
      <c r="E2548">
        <v>40</v>
      </c>
      <c r="F2548">
        <v>19.8</v>
      </c>
    </row>
    <row r="2549" spans="1:6" x14ac:dyDescent="0.25">
      <c r="A2549" s="2">
        <v>0.47391203703703705</v>
      </c>
      <c r="B2549" s="2">
        <f t="shared" si="39"/>
        <v>5.8958333333333335E-2</v>
      </c>
      <c r="C2549">
        <v>294.10000000000002</v>
      </c>
      <c r="D2549">
        <v>56.2</v>
      </c>
      <c r="E2549">
        <v>40</v>
      </c>
      <c r="F2549">
        <v>19.8</v>
      </c>
    </row>
    <row r="2550" spans="1:6" x14ac:dyDescent="0.25">
      <c r="A2550" s="2">
        <v>0.47393518518518518</v>
      </c>
      <c r="B2550" s="2">
        <f t="shared" si="39"/>
        <v>5.8981481481481468E-2</v>
      </c>
      <c r="C2550">
        <v>295.5</v>
      </c>
      <c r="D2550">
        <v>56.2</v>
      </c>
      <c r="E2550">
        <v>40</v>
      </c>
      <c r="F2550">
        <v>19.8</v>
      </c>
    </row>
    <row r="2551" spans="1:6" x14ac:dyDescent="0.25">
      <c r="A2551" s="2">
        <v>0.47395833333333331</v>
      </c>
      <c r="B2551" s="2">
        <f t="shared" si="39"/>
        <v>5.9004629629629601E-2</v>
      </c>
      <c r="C2551">
        <v>297.8</v>
      </c>
      <c r="D2551">
        <v>56</v>
      </c>
      <c r="E2551">
        <v>40</v>
      </c>
      <c r="F2551">
        <v>19.8</v>
      </c>
    </row>
    <row r="2552" spans="1:6" x14ac:dyDescent="0.25">
      <c r="A2552" s="2">
        <v>0.4739814814814815</v>
      </c>
      <c r="B2552" s="2">
        <f t="shared" si="39"/>
        <v>5.902777777777779E-2</v>
      </c>
      <c r="C2552">
        <v>296.3</v>
      </c>
      <c r="D2552">
        <v>56</v>
      </c>
      <c r="E2552">
        <v>40</v>
      </c>
      <c r="F2552">
        <v>19.8</v>
      </c>
    </row>
    <row r="2553" spans="1:6" x14ac:dyDescent="0.25">
      <c r="A2553" s="2">
        <v>0.47400462962962964</v>
      </c>
      <c r="B2553" s="2">
        <f t="shared" si="39"/>
        <v>5.9050925925925923E-2</v>
      </c>
      <c r="C2553">
        <v>296.5</v>
      </c>
      <c r="D2553">
        <v>55.3</v>
      </c>
      <c r="E2553">
        <v>40</v>
      </c>
      <c r="F2553">
        <v>19.8</v>
      </c>
    </row>
    <row r="2554" spans="1:6" x14ac:dyDescent="0.25">
      <c r="A2554" s="2">
        <v>0.47402777777777777</v>
      </c>
      <c r="B2554" s="2">
        <f t="shared" si="39"/>
        <v>5.9074074074074057E-2</v>
      </c>
      <c r="C2554">
        <v>296.10000000000002</v>
      </c>
      <c r="D2554">
        <v>55.9</v>
      </c>
      <c r="E2554">
        <v>40</v>
      </c>
      <c r="F2554">
        <v>19.8</v>
      </c>
    </row>
    <row r="2555" spans="1:6" x14ac:dyDescent="0.25">
      <c r="A2555" s="2">
        <v>0.47405092592592596</v>
      </c>
      <c r="B2555" s="2">
        <f t="shared" si="39"/>
        <v>5.9097222222222245E-2</v>
      </c>
      <c r="C2555">
        <v>295.10000000000002</v>
      </c>
      <c r="D2555">
        <v>55.3</v>
      </c>
      <c r="E2555">
        <v>40</v>
      </c>
      <c r="F2555">
        <v>19.8</v>
      </c>
    </row>
    <row r="2556" spans="1:6" x14ac:dyDescent="0.25">
      <c r="A2556" s="2">
        <v>0.47407407407407409</v>
      </c>
      <c r="B2556" s="2">
        <f t="shared" si="39"/>
        <v>5.9120370370370379E-2</v>
      </c>
      <c r="C2556">
        <v>294.10000000000002</v>
      </c>
      <c r="D2556">
        <v>55.5</v>
      </c>
      <c r="E2556">
        <v>40</v>
      </c>
      <c r="F2556">
        <v>19.8</v>
      </c>
    </row>
    <row r="2557" spans="1:6" x14ac:dyDescent="0.25">
      <c r="A2557" s="2">
        <v>0.47409722222222223</v>
      </c>
      <c r="B2557" s="2">
        <f t="shared" si="39"/>
        <v>5.9143518518518512E-2</v>
      </c>
      <c r="C2557">
        <v>294.89999999999998</v>
      </c>
      <c r="D2557">
        <v>56.5</v>
      </c>
      <c r="E2557">
        <v>40</v>
      </c>
      <c r="F2557">
        <v>19.8</v>
      </c>
    </row>
    <row r="2558" spans="1:6" x14ac:dyDescent="0.25">
      <c r="A2558" s="2">
        <v>0.47412037037037041</v>
      </c>
      <c r="B2558" s="2">
        <f t="shared" si="39"/>
        <v>5.9166666666666701E-2</v>
      </c>
      <c r="C2558">
        <v>293.39999999999998</v>
      </c>
      <c r="D2558">
        <v>56.6</v>
      </c>
      <c r="E2558">
        <v>40</v>
      </c>
      <c r="F2558">
        <v>19.8</v>
      </c>
    </row>
    <row r="2559" spans="1:6" x14ac:dyDescent="0.25">
      <c r="A2559" s="2">
        <v>0.47414351851851855</v>
      </c>
      <c r="B2559" s="2">
        <f t="shared" si="39"/>
        <v>5.9189814814814834E-2</v>
      </c>
      <c r="C2559">
        <v>292.3</v>
      </c>
      <c r="D2559">
        <v>56.1</v>
      </c>
      <c r="E2559">
        <v>40</v>
      </c>
      <c r="F2559">
        <v>19.8</v>
      </c>
    </row>
    <row r="2560" spans="1:6" x14ac:dyDescent="0.25">
      <c r="A2560" s="2">
        <v>0.47416666666666668</v>
      </c>
      <c r="B2560" s="2">
        <f t="shared" si="39"/>
        <v>5.9212962962962967E-2</v>
      </c>
      <c r="C2560">
        <v>291.5</v>
      </c>
      <c r="D2560">
        <v>55.7</v>
      </c>
      <c r="E2560">
        <v>40</v>
      </c>
      <c r="F2560">
        <v>19.8</v>
      </c>
    </row>
    <row r="2561" spans="1:6" x14ac:dyDescent="0.25">
      <c r="A2561" s="2">
        <v>0.47418981481481487</v>
      </c>
      <c r="B2561" s="2">
        <f t="shared" si="39"/>
        <v>5.9236111111111156E-2</v>
      </c>
      <c r="C2561">
        <v>289.2</v>
      </c>
      <c r="D2561">
        <v>56</v>
      </c>
      <c r="E2561">
        <v>40</v>
      </c>
      <c r="F2561">
        <v>19.8</v>
      </c>
    </row>
    <row r="2562" spans="1:6" x14ac:dyDescent="0.25">
      <c r="A2562" s="2">
        <v>0.47421296296296295</v>
      </c>
      <c r="B2562" s="2">
        <f t="shared" si="39"/>
        <v>5.9259259259259234E-2</v>
      </c>
      <c r="C2562">
        <v>284.7</v>
      </c>
      <c r="D2562">
        <v>56.1</v>
      </c>
      <c r="E2562">
        <v>40</v>
      </c>
      <c r="F2562">
        <v>19.8</v>
      </c>
    </row>
    <row r="2563" spans="1:6" x14ac:dyDescent="0.25">
      <c r="A2563" s="2">
        <v>0.47423611111111108</v>
      </c>
      <c r="B2563" s="2">
        <f t="shared" ref="B2563:B2626" si="40">A2563-$A$2</f>
        <v>5.9282407407407367E-2</v>
      </c>
      <c r="C2563">
        <v>286.10000000000002</v>
      </c>
      <c r="D2563">
        <v>56.4</v>
      </c>
      <c r="E2563">
        <v>40</v>
      </c>
      <c r="F2563">
        <v>19.8</v>
      </c>
    </row>
    <row r="2564" spans="1:6" x14ac:dyDescent="0.25">
      <c r="A2564" s="2">
        <v>0.47425925925925921</v>
      </c>
      <c r="B2564" s="2">
        <f t="shared" si="40"/>
        <v>5.93055555555555E-2</v>
      </c>
      <c r="C2564">
        <v>285.2</v>
      </c>
      <c r="D2564">
        <v>55.3</v>
      </c>
      <c r="E2564">
        <v>40</v>
      </c>
      <c r="F2564">
        <v>19.8</v>
      </c>
    </row>
    <row r="2565" spans="1:6" x14ac:dyDescent="0.25">
      <c r="A2565" s="2">
        <v>0.4742824074074074</v>
      </c>
      <c r="B2565" s="2">
        <f t="shared" si="40"/>
        <v>5.9328703703703689E-2</v>
      </c>
      <c r="C2565">
        <v>287</v>
      </c>
      <c r="D2565">
        <v>56</v>
      </c>
      <c r="E2565">
        <v>40</v>
      </c>
      <c r="F2565">
        <v>19.8</v>
      </c>
    </row>
    <row r="2566" spans="1:6" x14ac:dyDescent="0.25">
      <c r="A2566" s="2">
        <v>0.47430555555555554</v>
      </c>
      <c r="B2566" s="2">
        <f t="shared" si="40"/>
        <v>5.9351851851851822E-2</v>
      </c>
      <c r="C2566">
        <v>286.60000000000002</v>
      </c>
      <c r="D2566">
        <v>56</v>
      </c>
      <c r="E2566">
        <v>40</v>
      </c>
      <c r="F2566">
        <v>19.8</v>
      </c>
    </row>
    <row r="2567" spans="1:6" x14ac:dyDescent="0.25">
      <c r="A2567" s="2">
        <v>0.47432870370370367</v>
      </c>
      <c r="B2567" s="2">
        <f t="shared" si="40"/>
        <v>5.9374999999999956E-2</v>
      </c>
      <c r="C2567">
        <v>282.2</v>
      </c>
      <c r="D2567">
        <v>56</v>
      </c>
      <c r="E2567">
        <v>40</v>
      </c>
      <c r="F2567">
        <v>19.8</v>
      </c>
    </row>
    <row r="2568" spans="1:6" x14ac:dyDescent="0.25">
      <c r="A2568" s="2">
        <v>0.47435185185185186</v>
      </c>
      <c r="B2568" s="2">
        <f t="shared" si="40"/>
        <v>5.9398148148148144E-2</v>
      </c>
      <c r="C2568">
        <v>282.7</v>
      </c>
      <c r="D2568">
        <v>56.2</v>
      </c>
      <c r="E2568">
        <v>40</v>
      </c>
      <c r="F2568">
        <v>19.8</v>
      </c>
    </row>
    <row r="2569" spans="1:6" x14ac:dyDescent="0.25">
      <c r="A2569" s="2">
        <v>0.47437499999999999</v>
      </c>
      <c r="B2569" s="2">
        <f t="shared" si="40"/>
        <v>5.9421296296296278E-2</v>
      </c>
      <c r="C2569">
        <v>285.8</v>
      </c>
      <c r="D2569">
        <v>56.4</v>
      </c>
      <c r="E2569">
        <v>40</v>
      </c>
      <c r="F2569">
        <v>19.8</v>
      </c>
    </row>
    <row r="2570" spans="1:6" x14ac:dyDescent="0.25">
      <c r="A2570" s="2">
        <v>0.47439814814814812</v>
      </c>
      <c r="B2570" s="2">
        <f t="shared" si="40"/>
        <v>5.9444444444444411E-2</v>
      </c>
      <c r="C2570">
        <v>288.5</v>
      </c>
      <c r="D2570">
        <v>55.8</v>
      </c>
      <c r="E2570">
        <v>40</v>
      </c>
      <c r="F2570">
        <v>19.8</v>
      </c>
    </row>
    <row r="2571" spans="1:6" x14ac:dyDescent="0.25">
      <c r="A2571" s="2">
        <v>0.47442129629629631</v>
      </c>
      <c r="B2571" s="2">
        <f t="shared" si="40"/>
        <v>5.94675925925926E-2</v>
      </c>
      <c r="C2571">
        <v>289.7</v>
      </c>
      <c r="D2571">
        <v>55.8</v>
      </c>
      <c r="E2571">
        <v>40.1</v>
      </c>
      <c r="F2571">
        <v>19.8</v>
      </c>
    </row>
    <row r="2572" spans="1:6" x14ac:dyDescent="0.25">
      <c r="A2572" s="2">
        <v>0.47444444444444445</v>
      </c>
      <c r="B2572" s="2">
        <f t="shared" si="40"/>
        <v>5.9490740740740733E-2</v>
      </c>
      <c r="C2572">
        <v>289.7</v>
      </c>
      <c r="D2572">
        <v>56.1</v>
      </c>
      <c r="E2572">
        <v>40.1</v>
      </c>
      <c r="F2572">
        <v>19.8</v>
      </c>
    </row>
    <row r="2573" spans="1:6" x14ac:dyDescent="0.25">
      <c r="A2573" s="2">
        <v>0.47446759259259258</v>
      </c>
      <c r="B2573" s="2">
        <f t="shared" si="40"/>
        <v>5.9513888888888866E-2</v>
      </c>
      <c r="C2573">
        <v>289.7</v>
      </c>
      <c r="D2573">
        <v>55.8</v>
      </c>
      <c r="E2573">
        <v>40.1</v>
      </c>
      <c r="F2573">
        <v>19.8</v>
      </c>
    </row>
    <row r="2574" spans="1:6" x14ac:dyDescent="0.25">
      <c r="A2574" s="2">
        <v>0.47449074074074077</v>
      </c>
      <c r="B2574" s="2">
        <f t="shared" si="40"/>
        <v>5.9537037037037055E-2</v>
      </c>
      <c r="C2574">
        <v>289.8</v>
      </c>
      <c r="D2574">
        <v>55.4</v>
      </c>
      <c r="E2574">
        <v>40.1</v>
      </c>
      <c r="F2574">
        <v>19.8</v>
      </c>
    </row>
    <row r="2575" spans="1:6" x14ac:dyDescent="0.25">
      <c r="A2575" s="2">
        <v>0.4745138888888889</v>
      </c>
      <c r="B2575" s="2">
        <f t="shared" si="40"/>
        <v>5.9560185185185188E-2</v>
      </c>
      <c r="C2575">
        <v>289.8</v>
      </c>
      <c r="D2575">
        <v>55.9</v>
      </c>
      <c r="E2575">
        <v>40.1</v>
      </c>
      <c r="F2575">
        <v>19.8</v>
      </c>
    </row>
    <row r="2576" spans="1:6" x14ac:dyDescent="0.25">
      <c r="A2576" s="2">
        <v>0.47453703703703703</v>
      </c>
      <c r="B2576" s="2">
        <f t="shared" si="40"/>
        <v>5.9583333333333321E-2</v>
      </c>
      <c r="C2576">
        <v>288.2</v>
      </c>
      <c r="D2576">
        <v>55.6</v>
      </c>
      <c r="E2576">
        <v>40.1</v>
      </c>
      <c r="F2576">
        <v>19.8</v>
      </c>
    </row>
    <row r="2577" spans="1:6" x14ac:dyDescent="0.25">
      <c r="A2577" s="2">
        <v>0.47456018518518522</v>
      </c>
      <c r="B2577" s="2">
        <f t="shared" si="40"/>
        <v>5.960648148148151E-2</v>
      </c>
      <c r="C2577">
        <v>290.2</v>
      </c>
      <c r="D2577">
        <v>55.4</v>
      </c>
      <c r="E2577">
        <v>40.1</v>
      </c>
      <c r="F2577">
        <v>19.8</v>
      </c>
    </row>
    <row r="2578" spans="1:6" x14ac:dyDescent="0.25">
      <c r="A2578" s="2">
        <v>0.47458333333333336</v>
      </c>
      <c r="B2578" s="2">
        <f t="shared" si="40"/>
        <v>5.9629629629629644E-2</v>
      </c>
      <c r="C2578">
        <v>290.2</v>
      </c>
      <c r="D2578">
        <v>55.8</v>
      </c>
      <c r="E2578">
        <v>40.1</v>
      </c>
      <c r="F2578">
        <v>19.8</v>
      </c>
    </row>
    <row r="2579" spans="1:6" x14ac:dyDescent="0.25">
      <c r="A2579" s="2">
        <v>0.47460648148148149</v>
      </c>
      <c r="B2579" s="2">
        <f t="shared" si="40"/>
        <v>5.9652777777777777E-2</v>
      </c>
      <c r="C2579">
        <v>289.5</v>
      </c>
      <c r="D2579">
        <v>56.2</v>
      </c>
      <c r="E2579">
        <v>40.1</v>
      </c>
      <c r="F2579">
        <v>19.8</v>
      </c>
    </row>
    <row r="2580" spans="1:6" x14ac:dyDescent="0.25">
      <c r="A2580" s="2">
        <v>0.47462962962962968</v>
      </c>
      <c r="B2580" s="2">
        <f t="shared" si="40"/>
        <v>5.9675925925925966E-2</v>
      </c>
      <c r="C2580">
        <v>289.8</v>
      </c>
      <c r="D2580">
        <v>56.2</v>
      </c>
      <c r="E2580">
        <v>40.1</v>
      </c>
      <c r="F2580">
        <v>19.8</v>
      </c>
    </row>
    <row r="2581" spans="1:6" x14ac:dyDescent="0.25">
      <c r="A2581" s="2">
        <v>0.47465277777777781</v>
      </c>
      <c r="B2581" s="2">
        <f t="shared" si="40"/>
        <v>5.9699074074074099E-2</v>
      </c>
      <c r="C2581">
        <v>289.89999999999998</v>
      </c>
      <c r="D2581">
        <v>55.6</v>
      </c>
      <c r="E2581">
        <v>40.1</v>
      </c>
      <c r="F2581">
        <v>19.8</v>
      </c>
    </row>
    <row r="2582" spans="1:6" x14ac:dyDescent="0.25">
      <c r="A2582" s="2">
        <v>0.47467592592592595</v>
      </c>
      <c r="B2582" s="2">
        <f t="shared" si="40"/>
        <v>5.9722222222222232E-2</v>
      </c>
      <c r="C2582">
        <v>291.7</v>
      </c>
      <c r="D2582">
        <v>56.4</v>
      </c>
      <c r="E2582">
        <v>40.1</v>
      </c>
      <c r="F2582">
        <v>19.8</v>
      </c>
    </row>
    <row r="2583" spans="1:6" x14ac:dyDescent="0.25">
      <c r="A2583" s="2">
        <v>0.47469907407407402</v>
      </c>
      <c r="B2583" s="2">
        <f t="shared" si="40"/>
        <v>5.974537037037031E-2</v>
      </c>
      <c r="C2583">
        <v>292.60000000000002</v>
      </c>
      <c r="D2583">
        <v>55.6</v>
      </c>
      <c r="E2583">
        <v>40.1</v>
      </c>
      <c r="F2583">
        <v>19.8</v>
      </c>
    </row>
    <row r="2584" spans="1:6" x14ac:dyDescent="0.25">
      <c r="A2584" s="2">
        <v>0.47472222222222221</v>
      </c>
      <c r="B2584" s="2">
        <f t="shared" si="40"/>
        <v>5.9768518518518499E-2</v>
      </c>
      <c r="C2584">
        <v>291.8</v>
      </c>
      <c r="D2584">
        <v>56.2</v>
      </c>
      <c r="E2584">
        <v>40.1</v>
      </c>
      <c r="F2584">
        <v>19.8</v>
      </c>
    </row>
    <row r="2585" spans="1:6" x14ac:dyDescent="0.25">
      <c r="A2585" s="2">
        <v>0.47474537037037035</v>
      </c>
      <c r="B2585" s="2">
        <f t="shared" si="40"/>
        <v>5.9791666666666632E-2</v>
      </c>
      <c r="C2585">
        <v>295</v>
      </c>
      <c r="D2585">
        <v>56</v>
      </c>
      <c r="E2585">
        <v>40.1</v>
      </c>
      <c r="F2585">
        <v>19.8</v>
      </c>
    </row>
    <row r="2586" spans="1:6" x14ac:dyDescent="0.25">
      <c r="A2586" s="2">
        <v>0.47476851851851848</v>
      </c>
      <c r="B2586" s="2">
        <f t="shared" si="40"/>
        <v>5.9814814814814765E-2</v>
      </c>
      <c r="C2586">
        <v>296.3</v>
      </c>
      <c r="D2586">
        <v>56</v>
      </c>
      <c r="E2586">
        <v>40.1</v>
      </c>
      <c r="F2586">
        <v>19.8</v>
      </c>
    </row>
    <row r="2587" spans="1:6" x14ac:dyDescent="0.25">
      <c r="A2587" s="2">
        <v>0.47479166666666667</v>
      </c>
      <c r="B2587" s="2">
        <f t="shared" si="40"/>
        <v>5.9837962962962954E-2</v>
      </c>
      <c r="C2587">
        <v>294</v>
      </c>
      <c r="D2587">
        <v>56.3</v>
      </c>
      <c r="E2587">
        <v>40.200000000000003</v>
      </c>
      <c r="F2587">
        <v>19.8</v>
      </c>
    </row>
    <row r="2588" spans="1:6" x14ac:dyDescent="0.25">
      <c r="A2588" s="2">
        <v>0.4748148148148148</v>
      </c>
      <c r="B2588" s="2">
        <f t="shared" si="40"/>
        <v>5.9861111111111087E-2</v>
      </c>
      <c r="C2588">
        <v>295.60000000000002</v>
      </c>
      <c r="D2588">
        <v>56.7</v>
      </c>
      <c r="E2588">
        <v>40.200000000000003</v>
      </c>
      <c r="F2588">
        <v>19.8</v>
      </c>
    </row>
    <row r="2589" spans="1:6" x14ac:dyDescent="0.25">
      <c r="A2589" s="2">
        <v>0.47483796296296293</v>
      </c>
      <c r="B2589" s="2">
        <f t="shared" si="40"/>
        <v>5.988425925925922E-2</v>
      </c>
      <c r="C2589">
        <v>297.7</v>
      </c>
      <c r="D2589">
        <v>56</v>
      </c>
      <c r="E2589">
        <v>40.200000000000003</v>
      </c>
      <c r="F2589">
        <v>19.8</v>
      </c>
    </row>
    <row r="2590" spans="1:6" x14ac:dyDescent="0.25">
      <c r="A2590" s="2">
        <v>0.47486111111111112</v>
      </c>
      <c r="B2590" s="2">
        <f t="shared" si="40"/>
        <v>5.9907407407407409E-2</v>
      </c>
      <c r="C2590">
        <v>298.2</v>
      </c>
      <c r="D2590">
        <v>56</v>
      </c>
      <c r="E2590">
        <v>40.200000000000003</v>
      </c>
      <c r="F2590">
        <v>19.8</v>
      </c>
    </row>
    <row r="2591" spans="1:6" x14ac:dyDescent="0.25">
      <c r="A2591" s="2">
        <v>0.47488425925925926</v>
      </c>
      <c r="B2591" s="2">
        <f t="shared" si="40"/>
        <v>5.9930555555555542E-2</v>
      </c>
      <c r="C2591">
        <v>297.39999999999998</v>
      </c>
      <c r="D2591">
        <v>56.3</v>
      </c>
      <c r="E2591">
        <v>40.200000000000003</v>
      </c>
      <c r="F2591">
        <v>19.8</v>
      </c>
    </row>
    <row r="2592" spans="1:6" x14ac:dyDescent="0.25">
      <c r="A2592" s="2">
        <v>0.47490740740740739</v>
      </c>
      <c r="B2592" s="2">
        <f t="shared" si="40"/>
        <v>5.9953703703703676E-2</v>
      </c>
      <c r="C2592">
        <v>299.89999999999998</v>
      </c>
      <c r="D2592">
        <v>55.6</v>
      </c>
      <c r="E2592">
        <v>40.200000000000003</v>
      </c>
      <c r="F2592">
        <v>19.8</v>
      </c>
    </row>
    <row r="2593" spans="1:6" x14ac:dyDescent="0.25">
      <c r="A2593" s="2">
        <v>0.47493055555555558</v>
      </c>
      <c r="B2593" s="2">
        <f t="shared" si="40"/>
        <v>5.9976851851851865E-2</v>
      </c>
      <c r="C2593">
        <v>300.7</v>
      </c>
      <c r="D2593">
        <v>56.6</v>
      </c>
      <c r="E2593">
        <v>40.200000000000003</v>
      </c>
      <c r="F2593">
        <v>19.8</v>
      </c>
    </row>
    <row r="2594" spans="1:6" x14ac:dyDescent="0.25">
      <c r="A2594" s="2">
        <v>0.47495370370370371</v>
      </c>
      <c r="B2594" s="2">
        <f t="shared" si="40"/>
        <v>0.06</v>
      </c>
      <c r="C2594">
        <v>300.7</v>
      </c>
      <c r="D2594">
        <v>56.1</v>
      </c>
      <c r="E2594">
        <v>40.200000000000003</v>
      </c>
      <c r="F2594">
        <v>19.8</v>
      </c>
    </row>
    <row r="2595" spans="1:6" x14ac:dyDescent="0.25">
      <c r="A2595" s="2">
        <v>0.47497685185185184</v>
      </c>
      <c r="B2595" s="2">
        <f t="shared" si="40"/>
        <v>6.0023148148148131E-2</v>
      </c>
      <c r="C2595">
        <v>300.39999999999998</v>
      </c>
      <c r="D2595">
        <v>56.3</v>
      </c>
      <c r="E2595">
        <v>40.200000000000003</v>
      </c>
      <c r="F2595">
        <v>19.8</v>
      </c>
    </row>
    <row r="2596" spans="1:6" x14ac:dyDescent="0.25">
      <c r="A2596" s="2">
        <v>0.47500000000000003</v>
      </c>
      <c r="B2596" s="2">
        <f t="shared" si="40"/>
        <v>6.004629629629632E-2</v>
      </c>
      <c r="C2596">
        <v>301.2</v>
      </c>
      <c r="D2596">
        <v>56.3</v>
      </c>
      <c r="E2596">
        <v>40.200000000000003</v>
      </c>
      <c r="F2596">
        <v>19.8</v>
      </c>
    </row>
    <row r="2597" spans="1:6" x14ac:dyDescent="0.25">
      <c r="A2597" s="2">
        <v>0.47502314814814817</v>
      </c>
      <c r="B2597" s="2">
        <f t="shared" si="40"/>
        <v>6.0069444444444453E-2</v>
      </c>
      <c r="C2597">
        <v>298</v>
      </c>
      <c r="D2597">
        <v>56.1</v>
      </c>
      <c r="E2597">
        <v>40.200000000000003</v>
      </c>
      <c r="F2597">
        <v>19.8</v>
      </c>
    </row>
    <row r="2598" spans="1:6" x14ac:dyDescent="0.25">
      <c r="A2598" s="2">
        <v>0.4750462962962963</v>
      </c>
      <c r="B2598" s="2">
        <f t="shared" si="40"/>
        <v>6.0092592592592586E-2</v>
      </c>
      <c r="C2598">
        <v>295.8</v>
      </c>
      <c r="D2598">
        <v>56.7</v>
      </c>
      <c r="E2598">
        <v>40.200000000000003</v>
      </c>
      <c r="F2598">
        <v>19.8</v>
      </c>
    </row>
    <row r="2599" spans="1:6" x14ac:dyDescent="0.25">
      <c r="A2599" s="2">
        <v>0.47506944444444449</v>
      </c>
      <c r="B2599" s="2">
        <f t="shared" si="40"/>
        <v>6.0115740740740775E-2</v>
      </c>
      <c r="C2599">
        <v>295.8</v>
      </c>
      <c r="D2599">
        <v>55.6</v>
      </c>
      <c r="E2599">
        <v>40.200000000000003</v>
      </c>
      <c r="F2599">
        <v>19.8</v>
      </c>
    </row>
    <row r="2600" spans="1:6" x14ac:dyDescent="0.25">
      <c r="A2600" s="2">
        <v>0.47509259259259262</v>
      </c>
      <c r="B2600" s="2">
        <f t="shared" si="40"/>
        <v>6.0138888888888908E-2</v>
      </c>
      <c r="C2600">
        <v>297.60000000000002</v>
      </c>
      <c r="D2600">
        <v>56.2</v>
      </c>
      <c r="E2600">
        <v>40.299999999999997</v>
      </c>
      <c r="F2600">
        <v>19.8</v>
      </c>
    </row>
    <row r="2601" spans="1:6" x14ac:dyDescent="0.25">
      <c r="A2601" s="2">
        <v>0.47511574074074076</v>
      </c>
      <c r="B2601" s="2">
        <f t="shared" si="40"/>
        <v>6.0162037037037042E-2</v>
      </c>
      <c r="C2601">
        <v>299.2</v>
      </c>
      <c r="D2601">
        <v>56.4</v>
      </c>
      <c r="E2601">
        <v>40.299999999999997</v>
      </c>
      <c r="F2601">
        <v>19.8</v>
      </c>
    </row>
    <row r="2602" spans="1:6" x14ac:dyDescent="0.25">
      <c r="A2602" s="2">
        <v>0.47513888888888883</v>
      </c>
      <c r="B2602" s="2">
        <f t="shared" si="40"/>
        <v>6.0185185185185119E-2</v>
      </c>
      <c r="C2602">
        <v>301.2</v>
      </c>
      <c r="D2602">
        <v>55.9</v>
      </c>
      <c r="E2602">
        <v>40.299999999999997</v>
      </c>
      <c r="F2602">
        <v>19.8</v>
      </c>
    </row>
    <row r="2603" spans="1:6" x14ac:dyDescent="0.25">
      <c r="A2603" s="2">
        <v>0.47516203703703702</v>
      </c>
      <c r="B2603" s="2">
        <f t="shared" si="40"/>
        <v>6.0208333333333308E-2</v>
      </c>
      <c r="C2603">
        <v>302.60000000000002</v>
      </c>
      <c r="D2603">
        <v>56.3</v>
      </c>
      <c r="E2603">
        <v>40.299999999999997</v>
      </c>
      <c r="F2603">
        <v>19.8</v>
      </c>
    </row>
    <row r="2604" spans="1:6" x14ac:dyDescent="0.25">
      <c r="A2604" s="2">
        <v>0.47518518518518515</v>
      </c>
      <c r="B2604" s="2">
        <f t="shared" si="40"/>
        <v>6.0231481481481441E-2</v>
      </c>
      <c r="C2604">
        <v>298.60000000000002</v>
      </c>
      <c r="D2604">
        <v>56.3</v>
      </c>
      <c r="E2604">
        <v>40.299999999999997</v>
      </c>
      <c r="F2604">
        <v>19.8</v>
      </c>
    </row>
    <row r="2605" spans="1:6" x14ac:dyDescent="0.25">
      <c r="A2605" s="2">
        <v>0.47520833333333329</v>
      </c>
      <c r="B2605" s="2">
        <f t="shared" si="40"/>
        <v>6.0254629629629575E-2</v>
      </c>
      <c r="C2605">
        <v>302.89999999999998</v>
      </c>
      <c r="D2605">
        <v>55.6</v>
      </c>
      <c r="E2605">
        <v>40.299999999999997</v>
      </c>
      <c r="F2605">
        <v>19.8</v>
      </c>
    </row>
    <row r="2606" spans="1:6" x14ac:dyDescent="0.25">
      <c r="A2606" s="2">
        <v>0.47523148148148148</v>
      </c>
      <c r="B2606" s="2">
        <f t="shared" si="40"/>
        <v>6.0277777777777763E-2</v>
      </c>
      <c r="C2606">
        <v>303.89999999999998</v>
      </c>
      <c r="D2606">
        <v>56.6</v>
      </c>
      <c r="E2606">
        <v>40.299999999999997</v>
      </c>
      <c r="F2606">
        <v>19.8</v>
      </c>
    </row>
    <row r="2607" spans="1:6" x14ac:dyDescent="0.25">
      <c r="A2607" s="2">
        <v>0.47525462962962961</v>
      </c>
      <c r="B2607" s="2">
        <f t="shared" si="40"/>
        <v>6.0300925925925897E-2</v>
      </c>
      <c r="C2607">
        <v>306.60000000000002</v>
      </c>
      <c r="D2607">
        <v>56.6</v>
      </c>
      <c r="E2607">
        <v>40.299999999999997</v>
      </c>
      <c r="F2607">
        <v>19.8</v>
      </c>
    </row>
    <row r="2608" spans="1:6" x14ac:dyDescent="0.25">
      <c r="A2608" s="2">
        <v>0.47527777777777774</v>
      </c>
      <c r="B2608" s="2">
        <f t="shared" si="40"/>
        <v>6.032407407407403E-2</v>
      </c>
      <c r="C2608">
        <v>310.3</v>
      </c>
      <c r="D2608">
        <v>55.7</v>
      </c>
      <c r="E2608">
        <v>40.299999999999997</v>
      </c>
      <c r="F2608">
        <v>19.8</v>
      </c>
    </row>
    <row r="2609" spans="1:6" x14ac:dyDescent="0.25">
      <c r="A2609" s="2">
        <v>0.47530092592592593</v>
      </c>
      <c r="B2609" s="2">
        <f t="shared" si="40"/>
        <v>6.0347222222222219E-2</v>
      </c>
      <c r="C2609">
        <v>309.39999999999998</v>
      </c>
      <c r="D2609">
        <v>56.4</v>
      </c>
      <c r="E2609">
        <v>40.299999999999997</v>
      </c>
      <c r="F2609">
        <v>19.8</v>
      </c>
    </row>
    <row r="2610" spans="1:6" x14ac:dyDescent="0.25">
      <c r="A2610" s="2">
        <v>0.47532407407407407</v>
      </c>
      <c r="B2610" s="2">
        <f t="shared" si="40"/>
        <v>6.0370370370370352E-2</v>
      </c>
      <c r="C2610">
        <v>310.2</v>
      </c>
      <c r="D2610">
        <v>56.6</v>
      </c>
      <c r="E2610">
        <v>40.299999999999997</v>
      </c>
      <c r="F2610">
        <v>19.8</v>
      </c>
    </row>
    <row r="2611" spans="1:6" x14ac:dyDescent="0.25">
      <c r="A2611" s="2">
        <v>0.4753472222222222</v>
      </c>
      <c r="B2611" s="2">
        <f t="shared" si="40"/>
        <v>6.0393518518518485E-2</v>
      </c>
      <c r="C2611">
        <v>310</v>
      </c>
      <c r="D2611">
        <v>56.6</v>
      </c>
      <c r="E2611">
        <v>40.299999999999997</v>
      </c>
      <c r="F2611">
        <v>19.8</v>
      </c>
    </row>
    <row r="2612" spans="1:6" x14ac:dyDescent="0.25">
      <c r="A2612" s="2">
        <v>0.47537037037037039</v>
      </c>
      <c r="B2612" s="2">
        <f t="shared" si="40"/>
        <v>6.0416666666666674E-2</v>
      </c>
      <c r="C2612">
        <v>310.60000000000002</v>
      </c>
      <c r="D2612">
        <v>56.8</v>
      </c>
      <c r="E2612">
        <v>40.299999999999997</v>
      </c>
      <c r="F2612">
        <v>19.8</v>
      </c>
    </row>
    <row r="2613" spans="1:6" x14ac:dyDescent="0.25">
      <c r="A2613" s="2">
        <v>0.47539351851851852</v>
      </c>
      <c r="B2613" s="2">
        <f t="shared" si="40"/>
        <v>6.0439814814814807E-2</v>
      </c>
      <c r="C2613">
        <v>309.60000000000002</v>
      </c>
      <c r="D2613">
        <v>56.8</v>
      </c>
      <c r="E2613">
        <v>40.299999999999997</v>
      </c>
      <c r="F2613">
        <v>19.8</v>
      </c>
    </row>
    <row r="2614" spans="1:6" x14ac:dyDescent="0.25">
      <c r="A2614" s="2">
        <v>0.47541666666666665</v>
      </c>
      <c r="B2614" s="2">
        <f t="shared" si="40"/>
        <v>6.0462962962962941E-2</v>
      </c>
      <c r="C2614">
        <v>309.7</v>
      </c>
      <c r="D2614">
        <v>55.9</v>
      </c>
      <c r="E2614">
        <v>40.299999999999997</v>
      </c>
      <c r="F2614">
        <v>19.8</v>
      </c>
    </row>
    <row r="2615" spans="1:6" x14ac:dyDescent="0.25">
      <c r="A2615" s="2">
        <v>0.47543981481481484</v>
      </c>
      <c r="B2615" s="2">
        <f t="shared" si="40"/>
        <v>6.0486111111111129E-2</v>
      </c>
      <c r="C2615">
        <v>311.89999999999998</v>
      </c>
      <c r="D2615">
        <v>56.5</v>
      </c>
      <c r="E2615">
        <v>40.299999999999997</v>
      </c>
      <c r="F2615">
        <v>19.8</v>
      </c>
    </row>
    <row r="2616" spans="1:6" x14ac:dyDescent="0.25">
      <c r="A2616" s="2">
        <v>0.47546296296296298</v>
      </c>
      <c r="B2616" s="2">
        <f t="shared" si="40"/>
        <v>6.0509259259259263E-2</v>
      </c>
      <c r="C2616">
        <v>312.10000000000002</v>
      </c>
      <c r="D2616">
        <v>56.3</v>
      </c>
      <c r="E2616">
        <v>40.299999999999997</v>
      </c>
      <c r="F2616">
        <v>19.8</v>
      </c>
    </row>
    <row r="2617" spans="1:6" x14ac:dyDescent="0.25">
      <c r="A2617" s="2">
        <v>0.47548611111111111</v>
      </c>
      <c r="B2617" s="2">
        <f t="shared" si="40"/>
        <v>6.0532407407407396E-2</v>
      </c>
      <c r="C2617">
        <v>312.3</v>
      </c>
      <c r="D2617">
        <v>56.4</v>
      </c>
      <c r="E2617">
        <v>40.299999999999997</v>
      </c>
      <c r="F2617">
        <v>19.8</v>
      </c>
    </row>
    <row r="2618" spans="1:6" x14ac:dyDescent="0.25">
      <c r="A2618" s="2">
        <v>0.4755092592592593</v>
      </c>
      <c r="B2618" s="2">
        <f t="shared" si="40"/>
        <v>6.0555555555555585E-2</v>
      </c>
      <c r="C2618">
        <v>311.8</v>
      </c>
      <c r="D2618">
        <v>56.7</v>
      </c>
      <c r="E2618">
        <v>40.299999999999997</v>
      </c>
      <c r="F2618">
        <v>19.8</v>
      </c>
    </row>
    <row r="2619" spans="1:6" x14ac:dyDescent="0.25">
      <c r="A2619" s="2">
        <v>0.47553240740740743</v>
      </c>
      <c r="B2619" s="2">
        <f t="shared" si="40"/>
        <v>6.0578703703703718E-2</v>
      </c>
      <c r="C2619">
        <v>310.39999999999998</v>
      </c>
      <c r="D2619">
        <v>56.2</v>
      </c>
      <c r="E2619">
        <v>40.299999999999997</v>
      </c>
      <c r="F2619">
        <v>19.8</v>
      </c>
    </row>
    <row r="2620" spans="1:6" x14ac:dyDescent="0.25">
      <c r="A2620" s="2">
        <v>0.47555555555555556</v>
      </c>
      <c r="B2620" s="2">
        <f t="shared" si="40"/>
        <v>6.0601851851851851E-2</v>
      </c>
      <c r="C2620">
        <v>310.39999999999998</v>
      </c>
      <c r="D2620">
        <v>56</v>
      </c>
      <c r="E2620">
        <v>40.299999999999997</v>
      </c>
      <c r="F2620">
        <v>19.8</v>
      </c>
    </row>
    <row r="2621" spans="1:6" x14ac:dyDescent="0.25">
      <c r="A2621" s="2">
        <v>0.47557870370370375</v>
      </c>
      <c r="B2621" s="2">
        <f t="shared" si="40"/>
        <v>6.062500000000004E-2</v>
      </c>
      <c r="C2621">
        <v>310.7</v>
      </c>
      <c r="D2621">
        <v>56</v>
      </c>
      <c r="E2621">
        <v>40.299999999999997</v>
      </c>
      <c r="F2621">
        <v>19.8</v>
      </c>
    </row>
    <row r="2622" spans="1:6" x14ac:dyDescent="0.25">
      <c r="A2622" s="2">
        <v>0.47560185185185189</v>
      </c>
      <c r="B2622" s="2">
        <f t="shared" si="40"/>
        <v>6.0648148148148173E-2</v>
      </c>
      <c r="C2622">
        <v>311.7</v>
      </c>
      <c r="D2622">
        <v>56.2</v>
      </c>
      <c r="E2622">
        <v>40.299999999999997</v>
      </c>
      <c r="F2622">
        <v>19.8</v>
      </c>
    </row>
    <row r="2623" spans="1:6" x14ac:dyDescent="0.25">
      <c r="A2623" s="2">
        <v>0.47562499999999996</v>
      </c>
      <c r="B2623" s="2">
        <f t="shared" si="40"/>
        <v>6.0671296296296251E-2</v>
      </c>
      <c r="C2623">
        <v>312.2</v>
      </c>
      <c r="D2623">
        <v>55.7</v>
      </c>
      <c r="E2623">
        <v>40.299999999999997</v>
      </c>
      <c r="F2623">
        <v>19.8</v>
      </c>
    </row>
    <row r="2624" spans="1:6" x14ac:dyDescent="0.25">
      <c r="A2624" s="2">
        <v>0.4756481481481481</v>
      </c>
      <c r="B2624" s="2">
        <f t="shared" si="40"/>
        <v>6.0694444444444384E-2</v>
      </c>
      <c r="C2624">
        <v>312.2</v>
      </c>
      <c r="D2624">
        <v>56.6</v>
      </c>
      <c r="E2624">
        <v>40.299999999999997</v>
      </c>
      <c r="F2624">
        <v>19.8</v>
      </c>
    </row>
    <row r="2625" spans="1:6" x14ac:dyDescent="0.25">
      <c r="A2625" s="2">
        <v>0.47567129629629629</v>
      </c>
      <c r="B2625" s="2">
        <f t="shared" si="40"/>
        <v>6.0717592592592573E-2</v>
      </c>
      <c r="C2625">
        <v>313.8</v>
      </c>
      <c r="D2625">
        <v>56.1</v>
      </c>
      <c r="E2625">
        <v>40.299999999999997</v>
      </c>
      <c r="F2625">
        <v>19.8</v>
      </c>
    </row>
    <row r="2626" spans="1:6" x14ac:dyDescent="0.25">
      <c r="A2626" s="2">
        <v>0.47569444444444442</v>
      </c>
      <c r="B2626" s="2">
        <f t="shared" si="40"/>
        <v>6.0740740740740706E-2</v>
      </c>
      <c r="C2626">
        <v>311.8</v>
      </c>
      <c r="D2626">
        <v>56.4</v>
      </c>
      <c r="E2626">
        <v>40.299999999999997</v>
      </c>
      <c r="F2626">
        <v>19.8</v>
      </c>
    </row>
    <row r="2627" spans="1:6" x14ac:dyDescent="0.25">
      <c r="A2627" s="2">
        <v>0.47571759259259255</v>
      </c>
      <c r="B2627" s="2">
        <f t="shared" ref="B2627:B2690" si="41">A2627-$A$2</f>
        <v>6.076388888888884E-2</v>
      </c>
      <c r="C2627">
        <v>312</v>
      </c>
      <c r="D2627">
        <v>56.4</v>
      </c>
      <c r="E2627">
        <v>40.299999999999997</v>
      </c>
      <c r="F2627">
        <v>19.8</v>
      </c>
    </row>
    <row r="2628" spans="1:6" x14ac:dyDescent="0.25">
      <c r="A2628" s="2">
        <v>0.47574074074074074</v>
      </c>
      <c r="B2628" s="2">
        <f t="shared" si="41"/>
        <v>6.0787037037037028E-2</v>
      </c>
      <c r="C2628">
        <v>312.3</v>
      </c>
      <c r="D2628">
        <v>57.6</v>
      </c>
      <c r="E2628">
        <v>40.299999999999997</v>
      </c>
      <c r="F2628">
        <v>19.8</v>
      </c>
    </row>
    <row r="2629" spans="1:6" x14ac:dyDescent="0.25">
      <c r="A2629" s="2">
        <v>0.47576388888888888</v>
      </c>
      <c r="B2629" s="2">
        <f t="shared" si="41"/>
        <v>6.0810185185185162E-2</v>
      </c>
      <c r="C2629">
        <v>310.8</v>
      </c>
      <c r="D2629">
        <v>57.1</v>
      </c>
      <c r="E2629">
        <v>40.299999999999997</v>
      </c>
      <c r="F2629">
        <v>19.8</v>
      </c>
    </row>
    <row r="2630" spans="1:6" x14ac:dyDescent="0.25">
      <c r="A2630" s="2">
        <v>0.47578703703703701</v>
      </c>
      <c r="B2630" s="2">
        <f t="shared" si="41"/>
        <v>6.0833333333333295E-2</v>
      </c>
      <c r="C2630">
        <v>310.10000000000002</v>
      </c>
      <c r="D2630">
        <v>56.8</v>
      </c>
      <c r="E2630">
        <v>40.5</v>
      </c>
      <c r="F2630">
        <v>19.8</v>
      </c>
    </row>
    <row r="2631" spans="1:6" x14ac:dyDescent="0.25">
      <c r="A2631" s="2">
        <v>0.4758101851851852</v>
      </c>
      <c r="B2631" s="2">
        <f t="shared" si="41"/>
        <v>6.0856481481481484E-2</v>
      </c>
      <c r="C2631">
        <v>308.8</v>
      </c>
      <c r="D2631">
        <v>56.3</v>
      </c>
      <c r="E2631">
        <v>40.5</v>
      </c>
      <c r="F2631">
        <v>19.8</v>
      </c>
    </row>
    <row r="2632" spans="1:6" x14ac:dyDescent="0.25">
      <c r="A2632" s="2">
        <v>0.47583333333333333</v>
      </c>
      <c r="B2632" s="2">
        <f t="shared" si="41"/>
        <v>6.0879629629629617E-2</v>
      </c>
      <c r="C2632">
        <v>308.8</v>
      </c>
      <c r="D2632">
        <v>56.7</v>
      </c>
      <c r="E2632">
        <v>40.5</v>
      </c>
      <c r="F2632">
        <v>19.8</v>
      </c>
    </row>
    <row r="2633" spans="1:6" x14ac:dyDescent="0.25">
      <c r="A2633" s="2">
        <v>0.47585648148148146</v>
      </c>
      <c r="B2633" s="2">
        <f t="shared" si="41"/>
        <v>6.090277777777775E-2</v>
      </c>
      <c r="C2633">
        <v>307.5</v>
      </c>
      <c r="D2633">
        <v>56.9</v>
      </c>
      <c r="E2633">
        <v>40.5</v>
      </c>
      <c r="F2633">
        <v>19.8</v>
      </c>
    </row>
    <row r="2634" spans="1:6" x14ac:dyDescent="0.25">
      <c r="A2634" s="2">
        <v>0.47587962962962965</v>
      </c>
      <c r="B2634" s="2">
        <f t="shared" si="41"/>
        <v>6.0925925925925939E-2</v>
      </c>
      <c r="C2634">
        <v>307.5</v>
      </c>
      <c r="D2634">
        <v>56.9</v>
      </c>
      <c r="E2634">
        <v>40.5</v>
      </c>
      <c r="F2634">
        <v>19.8</v>
      </c>
    </row>
    <row r="2635" spans="1:6" x14ac:dyDescent="0.25">
      <c r="A2635" s="2">
        <v>0.47590277777777779</v>
      </c>
      <c r="B2635" s="2">
        <f t="shared" si="41"/>
        <v>6.0949074074074072E-2</v>
      </c>
      <c r="C2635">
        <v>307.2</v>
      </c>
      <c r="D2635">
        <v>56.9</v>
      </c>
      <c r="E2635">
        <v>40.5</v>
      </c>
      <c r="F2635">
        <v>19.8</v>
      </c>
    </row>
    <row r="2636" spans="1:6" x14ac:dyDescent="0.25">
      <c r="A2636" s="2">
        <v>0.47592592592592592</v>
      </c>
      <c r="B2636" s="2">
        <f t="shared" si="41"/>
        <v>6.0972222222222205E-2</v>
      </c>
      <c r="C2636">
        <v>308.39999999999998</v>
      </c>
      <c r="D2636">
        <v>56.9</v>
      </c>
      <c r="E2636">
        <v>40.5</v>
      </c>
      <c r="F2636">
        <v>19.8</v>
      </c>
    </row>
    <row r="2637" spans="1:6" x14ac:dyDescent="0.25">
      <c r="A2637" s="2">
        <v>0.47594907407407411</v>
      </c>
      <c r="B2637" s="2">
        <f t="shared" si="41"/>
        <v>6.0995370370370394E-2</v>
      </c>
      <c r="C2637">
        <v>305.5</v>
      </c>
      <c r="D2637">
        <v>57.6</v>
      </c>
      <c r="E2637">
        <v>40.5</v>
      </c>
      <c r="F2637">
        <v>19.8</v>
      </c>
    </row>
    <row r="2638" spans="1:6" x14ac:dyDescent="0.25">
      <c r="A2638" s="2">
        <v>0.47597222222222224</v>
      </c>
      <c r="B2638" s="2">
        <f t="shared" si="41"/>
        <v>6.1018518518518527E-2</v>
      </c>
      <c r="C2638">
        <v>303.89999999999998</v>
      </c>
      <c r="D2638">
        <v>55.9</v>
      </c>
      <c r="E2638">
        <v>40.5</v>
      </c>
      <c r="F2638">
        <v>19.8</v>
      </c>
    </row>
    <row r="2639" spans="1:6" x14ac:dyDescent="0.25">
      <c r="A2639" s="2">
        <v>0.47599537037037037</v>
      </c>
      <c r="B2639" s="2">
        <f t="shared" si="41"/>
        <v>6.1041666666666661E-2</v>
      </c>
      <c r="C2639">
        <v>304.10000000000002</v>
      </c>
      <c r="D2639">
        <v>55.7</v>
      </c>
      <c r="E2639">
        <v>40.5</v>
      </c>
      <c r="F2639">
        <v>19.8</v>
      </c>
    </row>
    <row r="2640" spans="1:6" x14ac:dyDescent="0.25">
      <c r="A2640" s="2">
        <v>0.47601851851851856</v>
      </c>
      <c r="B2640" s="2">
        <f t="shared" si="41"/>
        <v>6.106481481481485E-2</v>
      </c>
      <c r="C2640">
        <v>304.7</v>
      </c>
      <c r="D2640">
        <v>56</v>
      </c>
      <c r="E2640">
        <v>40.5</v>
      </c>
      <c r="F2640">
        <v>19.8</v>
      </c>
    </row>
    <row r="2641" spans="1:6" x14ac:dyDescent="0.25">
      <c r="A2641" s="2">
        <v>0.4760416666666667</v>
      </c>
      <c r="B2641" s="2">
        <f t="shared" si="41"/>
        <v>6.1087962962962983E-2</v>
      </c>
      <c r="C2641">
        <v>304.10000000000002</v>
      </c>
      <c r="D2641">
        <v>56.1</v>
      </c>
      <c r="E2641">
        <v>40.5</v>
      </c>
      <c r="F2641">
        <v>19.8</v>
      </c>
    </row>
    <row r="2642" spans="1:6" x14ac:dyDescent="0.25">
      <c r="A2642" s="2">
        <v>0.47606481481481483</v>
      </c>
      <c r="B2642" s="2">
        <f t="shared" si="41"/>
        <v>6.1111111111111116E-2</v>
      </c>
      <c r="C2642">
        <v>302.89999999999998</v>
      </c>
      <c r="D2642">
        <v>56.1</v>
      </c>
      <c r="E2642">
        <v>40.5</v>
      </c>
      <c r="F2642">
        <v>19.8</v>
      </c>
    </row>
    <row r="2643" spans="1:6" x14ac:dyDescent="0.25">
      <c r="A2643" s="2">
        <v>0.47608796296296302</v>
      </c>
      <c r="B2643" s="2">
        <f t="shared" si="41"/>
        <v>6.1134259259259305E-2</v>
      </c>
      <c r="C2643">
        <v>302.5</v>
      </c>
      <c r="D2643">
        <v>56.3</v>
      </c>
      <c r="E2643">
        <v>40.5</v>
      </c>
      <c r="F2643">
        <v>19.8</v>
      </c>
    </row>
    <row r="2644" spans="1:6" x14ac:dyDescent="0.25">
      <c r="A2644" s="2">
        <v>0.4761111111111111</v>
      </c>
      <c r="B2644" s="2">
        <f t="shared" si="41"/>
        <v>6.1157407407407383E-2</v>
      </c>
      <c r="C2644">
        <v>303.10000000000002</v>
      </c>
      <c r="D2644">
        <v>55.5</v>
      </c>
      <c r="E2644">
        <v>40.5</v>
      </c>
      <c r="F2644">
        <v>19.8</v>
      </c>
    </row>
    <row r="2645" spans="1:6" x14ac:dyDescent="0.25">
      <c r="A2645" s="2">
        <v>0.47613425925925923</v>
      </c>
      <c r="B2645" s="2">
        <f t="shared" si="41"/>
        <v>6.1180555555555516E-2</v>
      </c>
      <c r="C2645">
        <v>302.89999999999998</v>
      </c>
      <c r="D2645">
        <v>56</v>
      </c>
      <c r="E2645">
        <v>40.5</v>
      </c>
      <c r="F2645">
        <v>19.8</v>
      </c>
    </row>
    <row r="2646" spans="1:6" x14ac:dyDescent="0.25">
      <c r="A2646" s="2">
        <v>0.47615740740740736</v>
      </c>
      <c r="B2646" s="2">
        <f t="shared" si="41"/>
        <v>6.1203703703703649E-2</v>
      </c>
      <c r="C2646">
        <v>302.3</v>
      </c>
      <c r="D2646">
        <v>56.7</v>
      </c>
      <c r="E2646">
        <v>40.5</v>
      </c>
      <c r="F2646">
        <v>19.8</v>
      </c>
    </row>
    <row r="2647" spans="1:6" x14ac:dyDescent="0.25">
      <c r="A2647" s="2">
        <v>0.47618055555555555</v>
      </c>
      <c r="B2647" s="2">
        <f t="shared" si="41"/>
        <v>6.1226851851851838E-2</v>
      </c>
      <c r="C2647">
        <v>300.7</v>
      </c>
      <c r="D2647">
        <v>56</v>
      </c>
      <c r="E2647">
        <v>40.6</v>
      </c>
      <c r="F2647">
        <v>19.8</v>
      </c>
    </row>
    <row r="2648" spans="1:6" x14ac:dyDescent="0.25">
      <c r="A2648" s="2">
        <v>0.47620370370370368</v>
      </c>
      <c r="B2648" s="2">
        <f t="shared" si="41"/>
        <v>6.1249999999999971E-2</v>
      </c>
      <c r="C2648">
        <v>300.10000000000002</v>
      </c>
      <c r="D2648">
        <v>56.3</v>
      </c>
      <c r="E2648">
        <v>40.6</v>
      </c>
      <c r="F2648">
        <v>19.8</v>
      </c>
    </row>
    <row r="2649" spans="1:6" x14ac:dyDescent="0.25">
      <c r="A2649" s="2">
        <v>0.47622685185185182</v>
      </c>
      <c r="B2649" s="2">
        <f t="shared" si="41"/>
        <v>6.1273148148148104E-2</v>
      </c>
      <c r="C2649">
        <v>299.8</v>
      </c>
      <c r="D2649">
        <v>56.8</v>
      </c>
      <c r="E2649">
        <v>40.6</v>
      </c>
      <c r="F2649">
        <v>19.8</v>
      </c>
    </row>
    <row r="2650" spans="1:6" x14ac:dyDescent="0.25">
      <c r="A2650" s="2">
        <v>0.47625000000000001</v>
      </c>
      <c r="B2650" s="2">
        <f t="shared" si="41"/>
        <v>6.1296296296296293E-2</v>
      </c>
      <c r="C2650">
        <v>298.39999999999998</v>
      </c>
      <c r="D2650">
        <v>56.5</v>
      </c>
      <c r="E2650">
        <v>40.6</v>
      </c>
      <c r="F2650">
        <v>19.8</v>
      </c>
    </row>
    <row r="2651" spans="1:6" x14ac:dyDescent="0.25">
      <c r="A2651" s="2">
        <v>0.47627314814814814</v>
      </c>
      <c r="B2651" s="2">
        <f t="shared" si="41"/>
        <v>6.1319444444444426E-2</v>
      </c>
      <c r="C2651">
        <v>297.5</v>
      </c>
      <c r="D2651">
        <v>57.8</v>
      </c>
      <c r="E2651">
        <v>40.6</v>
      </c>
      <c r="F2651">
        <v>19.8</v>
      </c>
    </row>
    <row r="2652" spans="1:6" x14ac:dyDescent="0.25">
      <c r="A2652" s="2">
        <v>0.47629629629629627</v>
      </c>
      <c r="B2652" s="2">
        <f t="shared" si="41"/>
        <v>6.134259259259256E-2</v>
      </c>
      <c r="C2652">
        <v>297.10000000000002</v>
      </c>
      <c r="D2652">
        <v>56.9</v>
      </c>
      <c r="E2652">
        <v>40.6</v>
      </c>
      <c r="F2652">
        <v>19.8</v>
      </c>
    </row>
    <row r="2653" spans="1:6" x14ac:dyDescent="0.25">
      <c r="A2653" s="2">
        <v>0.47631944444444446</v>
      </c>
      <c r="B2653" s="2">
        <f t="shared" si="41"/>
        <v>6.1365740740740748E-2</v>
      </c>
      <c r="C2653">
        <v>295.8</v>
      </c>
      <c r="D2653">
        <v>56.9</v>
      </c>
      <c r="E2653">
        <v>40.6</v>
      </c>
      <c r="F2653">
        <v>19.8</v>
      </c>
    </row>
    <row r="2654" spans="1:6" x14ac:dyDescent="0.25">
      <c r="A2654" s="2">
        <v>0.4763425925925926</v>
      </c>
      <c r="B2654" s="2">
        <f t="shared" si="41"/>
        <v>6.1388888888888882E-2</v>
      </c>
      <c r="C2654">
        <v>296.2</v>
      </c>
      <c r="D2654">
        <v>56.9</v>
      </c>
      <c r="E2654">
        <v>40.6</v>
      </c>
      <c r="F2654">
        <v>19.8</v>
      </c>
    </row>
    <row r="2655" spans="1:6" x14ac:dyDescent="0.25">
      <c r="A2655" s="2">
        <v>0.47636574074074073</v>
      </c>
      <c r="B2655" s="2">
        <f t="shared" si="41"/>
        <v>6.1412037037037015E-2</v>
      </c>
      <c r="C2655">
        <v>295.60000000000002</v>
      </c>
      <c r="D2655">
        <v>56.9</v>
      </c>
      <c r="E2655">
        <v>40.6</v>
      </c>
      <c r="F2655">
        <v>19.8</v>
      </c>
    </row>
    <row r="2656" spans="1:6" x14ac:dyDescent="0.25">
      <c r="A2656" s="2">
        <v>0.47638888888888892</v>
      </c>
      <c r="B2656" s="2">
        <f t="shared" si="41"/>
        <v>6.1435185185185204E-2</v>
      </c>
      <c r="C2656">
        <v>295.89999999999998</v>
      </c>
      <c r="D2656">
        <v>56.9</v>
      </c>
      <c r="E2656">
        <v>40.6</v>
      </c>
      <c r="F2656">
        <v>19.8</v>
      </c>
    </row>
    <row r="2657" spans="1:6" x14ac:dyDescent="0.25">
      <c r="A2657" s="2">
        <v>0.47641203703703705</v>
      </c>
      <c r="B2657" s="2">
        <f t="shared" si="41"/>
        <v>6.1458333333333337E-2</v>
      </c>
      <c r="C2657">
        <v>295.89999999999998</v>
      </c>
      <c r="D2657">
        <v>56.9</v>
      </c>
      <c r="E2657">
        <v>40.6</v>
      </c>
      <c r="F2657">
        <v>19.8</v>
      </c>
    </row>
    <row r="2658" spans="1:6" x14ac:dyDescent="0.25">
      <c r="A2658" s="2">
        <v>0.47643518518518518</v>
      </c>
      <c r="B2658" s="2">
        <f t="shared" si="41"/>
        <v>6.148148148148147E-2</v>
      </c>
      <c r="C2658">
        <v>295.2</v>
      </c>
      <c r="D2658">
        <v>56.9</v>
      </c>
      <c r="E2658">
        <v>40.6</v>
      </c>
      <c r="F2658">
        <v>19.8</v>
      </c>
    </row>
    <row r="2659" spans="1:6" x14ac:dyDescent="0.25">
      <c r="A2659" s="2">
        <v>0.47645833333333337</v>
      </c>
      <c r="B2659" s="2">
        <f t="shared" si="41"/>
        <v>6.1504629629629659E-2</v>
      </c>
      <c r="C2659">
        <v>294</v>
      </c>
      <c r="D2659">
        <v>57.1</v>
      </c>
      <c r="E2659">
        <v>40.6</v>
      </c>
      <c r="F2659">
        <v>19.8</v>
      </c>
    </row>
    <row r="2660" spans="1:6" x14ac:dyDescent="0.25">
      <c r="A2660" s="2">
        <v>0.47648148148148151</v>
      </c>
      <c r="B2660" s="2">
        <f t="shared" si="41"/>
        <v>6.1527777777777792E-2</v>
      </c>
      <c r="C2660">
        <v>290.39999999999998</v>
      </c>
      <c r="D2660">
        <v>57.1</v>
      </c>
      <c r="E2660">
        <v>40.6</v>
      </c>
      <c r="F2660">
        <v>19.8</v>
      </c>
    </row>
    <row r="2661" spans="1:6" x14ac:dyDescent="0.25">
      <c r="A2661" s="2">
        <v>0.47650462962962964</v>
      </c>
      <c r="B2661" s="2">
        <f t="shared" si="41"/>
        <v>6.1550925925925926E-2</v>
      </c>
      <c r="C2661">
        <v>290.39999999999998</v>
      </c>
      <c r="D2661">
        <v>57.1</v>
      </c>
      <c r="E2661">
        <v>40.6</v>
      </c>
      <c r="F2661">
        <v>19.8</v>
      </c>
    </row>
    <row r="2662" spans="1:6" x14ac:dyDescent="0.25">
      <c r="A2662" s="2">
        <v>0.47652777777777783</v>
      </c>
      <c r="B2662" s="2">
        <f t="shared" si="41"/>
        <v>6.1574074074074114E-2</v>
      </c>
      <c r="C2662">
        <v>291.2</v>
      </c>
      <c r="D2662">
        <v>57.1</v>
      </c>
      <c r="E2662">
        <v>40.6</v>
      </c>
      <c r="F2662">
        <v>19.8</v>
      </c>
    </row>
    <row r="2663" spans="1:6" x14ac:dyDescent="0.25">
      <c r="A2663" s="2">
        <v>0.47655092592592596</v>
      </c>
      <c r="B2663" s="2">
        <f t="shared" si="41"/>
        <v>6.1597222222222248E-2</v>
      </c>
      <c r="C2663">
        <v>291.60000000000002</v>
      </c>
      <c r="D2663">
        <v>57.2</v>
      </c>
      <c r="E2663">
        <v>40.6</v>
      </c>
      <c r="F2663">
        <v>19.8</v>
      </c>
    </row>
    <row r="2664" spans="1:6" x14ac:dyDescent="0.25">
      <c r="A2664" s="2">
        <v>0.47657407407407404</v>
      </c>
      <c r="B2664" s="2">
        <f t="shared" si="41"/>
        <v>6.1620370370370325E-2</v>
      </c>
      <c r="C2664">
        <v>292</v>
      </c>
      <c r="D2664">
        <v>57.4</v>
      </c>
      <c r="E2664">
        <v>40.6</v>
      </c>
      <c r="F2664">
        <v>19.8</v>
      </c>
    </row>
    <row r="2665" spans="1:6" x14ac:dyDescent="0.25">
      <c r="A2665" s="2">
        <v>0.47659722222222217</v>
      </c>
      <c r="B2665" s="2">
        <f t="shared" si="41"/>
        <v>6.1643518518518459E-2</v>
      </c>
      <c r="C2665">
        <v>292</v>
      </c>
      <c r="D2665">
        <v>56.9</v>
      </c>
      <c r="E2665">
        <v>40.6</v>
      </c>
      <c r="F2665">
        <v>19.8</v>
      </c>
    </row>
    <row r="2666" spans="1:6" x14ac:dyDescent="0.25">
      <c r="A2666" s="2">
        <v>0.47662037037037036</v>
      </c>
      <c r="B2666" s="2">
        <f t="shared" si="41"/>
        <v>6.1666666666666647E-2</v>
      </c>
      <c r="C2666">
        <v>290.2</v>
      </c>
      <c r="D2666">
        <v>57.2</v>
      </c>
      <c r="E2666">
        <v>40.6</v>
      </c>
      <c r="F2666">
        <v>19.899999999999999</v>
      </c>
    </row>
    <row r="2667" spans="1:6" x14ac:dyDescent="0.25">
      <c r="A2667" s="2">
        <v>0.47664351851851849</v>
      </c>
      <c r="B2667" s="2">
        <f t="shared" si="41"/>
        <v>6.1689814814814781E-2</v>
      </c>
      <c r="C2667">
        <v>290.2</v>
      </c>
      <c r="D2667">
        <v>56.7</v>
      </c>
      <c r="E2667">
        <v>40.6</v>
      </c>
      <c r="F2667">
        <v>19.899999999999999</v>
      </c>
    </row>
    <row r="2668" spans="1:6" x14ac:dyDescent="0.25">
      <c r="A2668" s="2">
        <v>0.47666666666666663</v>
      </c>
      <c r="B2668" s="2">
        <f t="shared" si="41"/>
        <v>6.1712962962962914E-2</v>
      </c>
      <c r="C2668">
        <v>292.2</v>
      </c>
      <c r="D2668">
        <v>56.7</v>
      </c>
      <c r="E2668">
        <v>40.6</v>
      </c>
      <c r="F2668">
        <v>19.899999999999999</v>
      </c>
    </row>
    <row r="2669" spans="1:6" x14ac:dyDescent="0.25">
      <c r="A2669" s="2">
        <v>0.47668981481481482</v>
      </c>
      <c r="B2669" s="2">
        <f t="shared" si="41"/>
        <v>6.1736111111111103E-2</v>
      </c>
      <c r="C2669">
        <v>288.5</v>
      </c>
      <c r="D2669">
        <v>56.9</v>
      </c>
      <c r="E2669">
        <v>40.6</v>
      </c>
      <c r="F2669">
        <v>19.899999999999999</v>
      </c>
    </row>
    <row r="2670" spans="1:6" x14ac:dyDescent="0.25">
      <c r="A2670" s="2">
        <v>0.47671296296296295</v>
      </c>
      <c r="B2670" s="2">
        <f t="shared" si="41"/>
        <v>6.1759259259259236E-2</v>
      </c>
      <c r="C2670">
        <v>287.2</v>
      </c>
      <c r="D2670">
        <v>55.8</v>
      </c>
      <c r="E2670">
        <v>40.6</v>
      </c>
      <c r="F2670">
        <v>19.899999999999999</v>
      </c>
    </row>
    <row r="2671" spans="1:6" x14ac:dyDescent="0.25">
      <c r="A2671" s="2">
        <v>0.47673611111111108</v>
      </c>
      <c r="B2671" s="2">
        <f t="shared" si="41"/>
        <v>6.1782407407407369E-2</v>
      </c>
      <c r="C2671">
        <v>288.10000000000002</v>
      </c>
      <c r="D2671">
        <v>57.1</v>
      </c>
      <c r="E2671">
        <v>40.6</v>
      </c>
      <c r="F2671">
        <v>19.899999999999999</v>
      </c>
    </row>
    <row r="2672" spans="1:6" x14ac:dyDescent="0.25">
      <c r="A2672" s="2">
        <v>0.47675925925925927</v>
      </c>
      <c r="B2672" s="2">
        <f t="shared" si="41"/>
        <v>6.1805555555555558E-2</v>
      </c>
      <c r="C2672">
        <v>290.2</v>
      </c>
      <c r="D2672">
        <v>56.3</v>
      </c>
      <c r="E2672">
        <v>40.6</v>
      </c>
      <c r="F2672">
        <v>19.899999999999999</v>
      </c>
    </row>
    <row r="2673" spans="1:6" x14ac:dyDescent="0.25">
      <c r="A2673" s="2">
        <v>0.4767824074074074</v>
      </c>
      <c r="B2673" s="2">
        <f t="shared" si="41"/>
        <v>6.1828703703703691E-2</v>
      </c>
      <c r="C2673">
        <v>288.8</v>
      </c>
      <c r="D2673">
        <v>56.3</v>
      </c>
      <c r="E2673">
        <v>40.799999999999997</v>
      </c>
      <c r="F2673">
        <v>19.899999999999999</v>
      </c>
    </row>
    <row r="2674" spans="1:6" x14ac:dyDescent="0.25">
      <c r="A2674" s="2">
        <v>0.47680555555555554</v>
      </c>
      <c r="B2674" s="2">
        <f t="shared" si="41"/>
        <v>6.1851851851851825E-2</v>
      </c>
      <c r="C2674">
        <v>284.3</v>
      </c>
      <c r="D2674">
        <v>56.3</v>
      </c>
      <c r="E2674">
        <v>40.799999999999997</v>
      </c>
      <c r="F2674">
        <v>19.899999999999999</v>
      </c>
    </row>
    <row r="2675" spans="1:6" x14ac:dyDescent="0.25">
      <c r="A2675" s="2">
        <v>0.47682870370370373</v>
      </c>
      <c r="B2675" s="2">
        <f t="shared" si="41"/>
        <v>6.1875000000000013E-2</v>
      </c>
      <c r="C2675">
        <v>283.8</v>
      </c>
      <c r="D2675">
        <v>56.4</v>
      </c>
      <c r="E2675">
        <v>40.799999999999997</v>
      </c>
      <c r="F2675">
        <v>19.899999999999999</v>
      </c>
    </row>
    <row r="2676" spans="1:6" x14ac:dyDescent="0.25">
      <c r="A2676" s="2">
        <v>0.47685185185185186</v>
      </c>
      <c r="B2676" s="2">
        <f t="shared" si="41"/>
        <v>6.1898148148148147E-2</v>
      </c>
      <c r="C2676">
        <v>279.89999999999998</v>
      </c>
      <c r="D2676">
        <v>57.3</v>
      </c>
      <c r="E2676">
        <v>40.799999999999997</v>
      </c>
      <c r="F2676">
        <v>19.899999999999999</v>
      </c>
    </row>
    <row r="2677" spans="1:6" x14ac:dyDescent="0.25">
      <c r="A2677" s="2">
        <v>0.47687499999999999</v>
      </c>
      <c r="B2677" s="2">
        <f t="shared" si="41"/>
        <v>6.192129629629628E-2</v>
      </c>
      <c r="C2677">
        <v>281.8</v>
      </c>
      <c r="D2677">
        <v>56.9</v>
      </c>
      <c r="E2677">
        <v>40.799999999999997</v>
      </c>
      <c r="F2677">
        <v>19.899999999999999</v>
      </c>
    </row>
    <row r="2678" spans="1:6" x14ac:dyDescent="0.25">
      <c r="A2678" s="2">
        <v>0.47689814814814818</v>
      </c>
      <c r="B2678" s="2">
        <f t="shared" si="41"/>
        <v>6.1944444444444469E-2</v>
      </c>
      <c r="C2678">
        <v>285.7</v>
      </c>
      <c r="D2678">
        <v>57</v>
      </c>
      <c r="E2678">
        <v>40.799999999999997</v>
      </c>
      <c r="F2678">
        <v>19.899999999999999</v>
      </c>
    </row>
    <row r="2679" spans="1:6" x14ac:dyDescent="0.25">
      <c r="A2679" s="2">
        <v>0.47692129629629632</v>
      </c>
      <c r="B2679" s="2">
        <f t="shared" si="41"/>
        <v>6.1967592592592602E-2</v>
      </c>
      <c r="C2679">
        <v>287.2</v>
      </c>
      <c r="D2679">
        <v>57.3</v>
      </c>
      <c r="E2679">
        <v>40.799999999999997</v>
      </c>
      <c r="F2679">
        <v>19.899999999999999</v>
      </c>
    </row>
    <row r="2680" spans="1:6" x14ac:dyDescent="0.25">
      <c r="A2680" s="2">
        <v>0.47694444444444445</v>
      </c>
      <c r="B2680" s="2">
        <f t="shared" si="41"/>
        <v>6.1990740740740735E-2</v>
      </c>
      <c r="C2680">
        <v>286.3</v>
      </c>
      <c r="D2680">
        <v>57.6</v>
      </c>
      <c r="E2680">
        <v>40.799999999999997</v>
      </c>
      <c r="F2680">
        <v>19.899999999999999</v>
      </c>
    </row>
    <row r="2681" spans="1:6" x14ac:dyDescent="0.25">
      <c r="A2681" s="2">
        <v>0.47696759259259264</v>
      </c>
      <c r="B2681" s="2">
        <f t="shared" si="41"/>
        <v>6.2013888888888924E-2</v>
      </c>
      <c r="C2681">
        <v>285.10000000000002</v>
      </c>
      <c r="D2681">
        <v>56.8</v>
      </c>
      <c r="E2681">
        <v>40.799999999999997</v>
      </c>
      <c r="F2681">
        <v>19.899999999999999</v>
      </c>
    </row>
    <row r="2682" spans="1:6" x14ac:dyDescent="0.25">
      <c r="A2682" s="2">
        <v>0.47699074074074077</v>
      </c>
      <c r="B2682" s="2">
        <f t="shared" si="41"/>
        <v>6.2037037037037057E-2</v>
      </c>
      <c r="C2682">
        <v>289.39999999999998</v>
      </c>
      <c r="D2682">
        <v>57.3</v>
      </c>
      <c r="E2682">
        <v>40.799999999999997</v>
      </c>
      <c r="F2682">
        <v>19.899999999999999</v>
      </c>
    </row>
    <row r="2683" spans="1:6" x14ac:dyDescent="0.25">
      <c r="A2683" s="2">
        <v>0.4770138888888889</v>
      </c>
      <c r="B2683" s="2">
        <f t="shared" si="41"/>
        <v>6.206018518518519E-2</v>
      </c>
      <c r="C2683">
        <v>293.8</v>
      </c>
      <c r="D2683">
        <v>57.3</v>
      </c>
      <c r="E2683">
        <v>40.799999999999997</v>
      </c>
      <c r="F2683">
        <v>19.899999999999999</v>
      </c>
    </row>
    <row r="2684" spans="1:6" x14ac:dyDescent="0.25">
      <c r="A2684" s="2">
        <v>0.47703703703703698</v>
      </c>
      <c r="B2684" s="2">
        <f t="shared" si="41"/>
        <v>6.2083333333333268E-2</v>
      </c>
      <c r="C2684">
        <v>294.3</v>
      </c>
      <c r="D2684">
        <v>57.6</v>
      </c>
      <c r="E2684">
        <v>40.799999999999997</v>
      </c>
      <c r="F2684">
        <v>19.899999999999999</v>
      </c>
    </row>
    <row r="2685" spans="1:6" x14ac:dyDescent="0.25">
      <c r="A2685" s="2">
        <v>0.47706018518518517</v>
      </c>
      <c r="B2685" s="2">
        <f t="shared" si="41"/>
        <v>6.2106481481481457E-2</v>
      </c>
      <c r="C2685">
        <v>295.89999999999998</v>
      </c>
      <c r="D2685">
        <v>56.9</v>
      </c>
      <c r="E2685">
        <v>40.9</v>
      </c>
      <c r="F2685">
        <v>19.899999999999999</v>
      </c>
    </row>
    <row r="2686" spans="1:6" x14ac:dyDescent="0.25">
      <c r="A2686" s="2">
        <v>0.4770833333333333</v>
      </c>
      <c r="B2686" s="2">
        <f t="shared" si="41"/>
        <v>6.212962962962959E-2</v>
      </c>
      <c r="C2686">
        <v>300</v>
      </c>
      <c r="D2686">
        <v>56.7</v>
      </c>
      <c r="E2686">
        <v>40.9</v>
      </c>
      <c r="F2686">
        <v>19.899999999999999</v>
      </c>
    </row>
    <row r="2687" spans="1:6" x14ac:dyDescent="0.25">
      <c r="A2687" s="2">
        <v>0.47710648148148144</v>
      </c>
      <c r="B2687" s="2">
        <f t="shared" si="41"/>
        <v>6.2152777777777724E-2</v>
      </c>
      <c r="C2687">
        <v>300.89999999999998</v>
      </c>
      <c r="D2687">
        <v>57.4</v>
      </c>
      <c r="E2687">
        <v>40.9</v>
      </c>
      <c r="F2687">
        <v>19.899999999999999</v>
      </c>
    </row>
    <row r="2688" spans="1:6" x14ac:dyDescent="0.25">
      <c r="A2688" s="2">
        <v>0.47712962962962963</v>
      </c>
      <c r="B2688" s="2">
        <f t="shared" si="41"/>
        <v>6.2175925925925912E-2</v>
      </c>
      <c r="C2688">
        <v>302.7</v>
      </c>
      <c r="D2688">
        <v>57.4</v>
      </c>
      <c r="E2688">
        <v>40.9</v>
      </c>
      <c r="F2688">
        <v>19.899999999999999</v>
      </c>
    </row>
    <row r="2689" spans="1:6" x14ac:dyDescent="0.25">
      <c r="A2689" s="2">
        <v>0.47715277777777776</v>
      </c>
      <c r="B2689" s="2">
        <f t="shared" si="41"/>
        <v>6.2199074074074046E-2</v>
      </c>
      <c r="C2689">
        <v>303.3</v>
      </c>
      <c r="D2689">
        <v>56.9</v>
      </c>
      <c r="E2689">
        <v>40.9</v>
      </c>
      <c r="F2689">
        <v>19.899999999999999</v>
      </c>
    </row>
    <row r="2690" spans="1:6" x14ac:dyDescent="0.25">
      <c r="A2690" s="2">
        <v>0.47717592592592589</v>
      </c>
      <c r="B2690" s="2">
        <f t="shared" si="41"/>
        <v>6.2222222222222179E-2</v>
      </c>
      <c r="C2690">
        <v>302.89999999999998</v>
      </c>
      <c r="D2690">
        <v>57</v>
      </c>
      <c r="E2690">
        <v>40.9</v>
      </c>
      <c r="F2690">
        <v>19.899999999999999</v>
      </c>
    </row>
    <row r="2691" spans="1:6" x14ac:dyDescent="0.25">
      <c r="A2691" s="2">
        <v>0.47719907407407408</v>
      </c>
      <c r="B2691" s="2">
        <f t="shared" ref="B2691:B2754" si="42">A2691-$A$2</f>
        <v>6.2245370370370368E-2</v>
      </c>
      <c r="C2691">
        <v>302.10000000000002</v>
      </c>
      <c r="D2691">
        <v>57.1</v>
      </c>
      <c r="E2691">
        <v>40.9</v>
      </c>
      <c r="F2691">
        <v>19.899999999999999</v>
      </c>
    </row>
    <row r="2692" spans="1:6" x14ac:dyDescent="0.25">
      <c r="A2692" s="2">
        <v>0.47722222222222221</v>
      </c>
      <c r="B2692" s="2">
        <f t="shared" si="42"/>
        <v>6.2268518518518501E-2</v>
      </c>
      <c r="C2692">
        <v>301.8</v>
      </c>
      <c r="D2692">
        <v>57.1</v>
      </c>
      <c r="E2692">
        <v>40.9</v>
      </c>
      <c r="F2692">
        <v>19.899999999999999</v>
      </c>
    </row>
    <row r="2693" spans="1:6" x14ac:dyDescent="0.25">
      <c r="A2693" s="2">
        <v>0.47724537037037035</v>
      </c>
      <c r="B2693" s="2">
        <f t="shared" si="42"/>
        <v>6.2291666666666634E-2</v>
      </c>
      <c r="C2693">
        <v>301.5</v>
      </c>
      <c r="D2693">
        <v>57.3</v>
      </c>
      <c r="E2693">
        <v>40.9</v>
      </c>
      <c r="F2693">
        <v>19.899999999999999</v>
      </c>
    </row>
    <row r="2694" spans="1:6" x14ac:dyDescent="0.25">
      <c r="A2694" s="2">
        <v>0.47726851851851854</v>
      </c>
      <c r="B2694" s="2">
        <f t="shared" si="42"/>
        <v>6.2314814814814823E-2</v>
      </c>
      <c r="C2694">
        <v>302.60000000000002</v>
      </c>
      <c r="D2694">
        <v>56.9</v>
      </c>
      <c r="E2694">
        <v>41</v>
      </c>
      <c r="F2694">
        <v>19.899999999999999</v>
      </c>
    </row>
    <row r="2695" spans="1:6" x14ac:dyDescent="0.25">
      <c r="A2695" s="2">
        <v>0.47729166666666667</v>
      </c>
      <c r="B2695" s="2">
        <f t="shared" si="42"/>
        <v>6.2337962962962956E-2</v>
      </c>
      <c r="C2695">
        <v>306.39999999999998</v>
      </c>
      <c r="D2695">
        <v>56.6</v>
      </c>
      <c r="E2695">
        <v>41</v>
      </c>
      <c r="F2695">
        <v>19.899999999999999</v>
      </c>
    </row>
    <row r="2696" spans="1:6" x14ac:dyDescent="0.25">
      <c r="A2696" s="2">
        <v>0.4773148148148148</v>
      </c>
      <c r="B2696" s="2">
        <f t="shared" si="42"/>
        <v>6.2361111111111089E-2</v>
      </c>
      <c r="C2696">
        <v>307.89999999999998</v>
      </c>
      <c r="D2696">
        <v>57.6</v>
      </c>
      <c r="E2696">
        <v>41</v>
      </c>
      <c r="F2696">
        <v>19.899999999999999</v>
      </c>
    </row>
    <row r="2697" spans="1:6" x14ac:dyDescent="0.25">
      <c r="A2697" s="2">
        <v>0.47733796296296299</v>
      </c>
      <c r="B2697" s="2">
        <f t="shared" si="42"/>
        <v>6.2384259259259278E-2</v>
      </c>
      <c r="C2697">
        <v>309</v>
      </c>
      <c r="D2697">
        <v>56.9</v>
      </c>
      <c r="E2697">
        <v>41</v>
      </c>
      <c r="F2697">
        <v>19.899999999999999</v>
      </c>
    </row>
    <row r="2698" spans="1:6" x14ac:dyDescent="0.25">
      <c r="A2698" s="2">
        <v>0.47736111111111112</v>
      </c>
      <c r="B2698" s="2">
        <f t="shared" si="42"/>
        <v>6.2407407407407411E-2</v>
      </c>
      <c r="C2698">
        <v>310.10000000000002</v>
      </c>
      <c r="D2698">
        <v>57.4</v>
      </c>
      <c r="E2698">
        <v>41</v>
      </c>
      <c r="F2698">
        <v>19.899999999999999</v>
      </c>
    </row>
    <row r="2699" spans="1:6" x14ac:dyDescent="0.25">
      <c r="A2699" s="2">
        <v>0.47738425925925926</v>
      </c>
      <c r="B2699" s="2">
        <f t="shared" si="42"/>
        <v>6.2430555555555545E-2</v>
      </c>
      <c r="C2699">
        <v>311.39999999999998</v>
      </c>
      <c r="D2699">
        <v>57</v>
      </c>
      <c r="E2699">
        <v>41</v>
      </c>
      <c r="F2699">
        <v>19.899999999999999</v>
      </c>
    </row>
    <row r="2700" spans="1:6" x14ac:dyDescent="0.25">
      <c r="A2700" s="2">
        <v>0.47740740740740745</v>
      </c>
      <c r="B2700" s="2">
        <f t="shared" si="42"/>
        <v>6.2453703703703733E-2</v>
      </c>
      <c r="C2700">
        <v>311.89999999999998</v>
      </c>
      <c r="D2700">
        <v>58.6</v>
      </c>
      <c r="E2700">
        <v>41</v>
      </c>
      <c r="F2700">
        <v>19.899999999999999</v>
      </c>
    </row>
    <row r="2701" spans="1:6" x14ac:dyDescent="0.25">
      <c r="A2701" s="2">
        <v>0.47743055555555558</v>
      </c>
      <c r="B2701" s="2">
        <f t="shared" si="42"/>
        <v>6.2476851851851867E-2</v>
      </c>
      <c r="C2701">
        <v>312.3</v>
      </c>
      <c r="D2701">
        <v>57.3</v>
      </c>
      <c r="E2701">
        <v>41.1</v>
      </c>
      <c r="F2701">
        <v>19.899999999999999</v>
      </c>
    </row>
    <row r="2702" spans="1:6" x14ac:dyDescent="0.25">
      <c r="A2702" s="2">
        <v>0.47745370370370371</v>
      </c>
      <c r="B2702" s="2">
        <f t="shared" si="42"/>
        <v>6.25E-2</v>
      </c>
      <c r="C2702">
        <v>312.3</v>
      </c>
      <c r="D2702">
        <v>57.5</v>
      </c>
      <c r="E2702">
        <v>41.1</v>
      </c>
      <c r="F2702">
        <v>19.899999999999999</v>
      </c>
    </row>
    <row r="2703" spans="1:6" x14ac:dyDescent="0.25">
      <c r="A2703" s="2">
        <v>0.4774768518518519</v>
      </c>
      <c r="B2703" s="2">
        <f t="shared" si="42"/>
        <v>6.2523148148148189E-2</v>
      </c>
      <c r="C2703">
        <v>313.10000000000002</v>
      </c>
      <c r="D2703">
        <v>56.8</v>
      </c>
      <c r="E2703">
        <v>41.1</v>
      </c>
      <c r="F2703">
        <v>19.899999999999999</v>
      </c>
    </row>
    <row r="2704" spans="1:6" x14ac:dyDescent="0.25">
      <c r="A2704" s="2">
        <v>0.47750000000000004</v>
      </c>
      <c r="B2704" s="2">
        <f t="shared" si="42"/>
        <v>6.2546296296296322E-2</v>
      </c>
      <c r="C2704">
        <v>313.3</v>
      </c>
      <c r="D2704">
        <v>57.4</v>
      </c>
      <c r="E2704">
        <v>41.1</v>
      </c>
      <c r="F2704">
        <v>19.899999999999999</v>
      </c>
    </row>
    <row r="2705" spans="1:6" x14ac:dyDescent="0.25">
      <c r="A2705" s="2">
        <v>0.47752314814814811</v>
      </c>
      <c r="B2705" s="2">
        <f t="shared" si="42"/>
        <v>6.25694444444444E-2</v>
      </c>
      <c r="C2705">
        <v>313.39999999999998</v>
      </c>
      <c r="D2705">
        <v>57.5</v>
      </c>
      <c r="E2705">
        <v>41.1</v>
      </c>
      <c r="F2705">
        <v>19.899999999999999</v>
      </c>
    </row>
    <row r="2706" spans="1:6" x14ac:dyDescent="0.25">
      <c r="A2706" s="2">
        <v>0.47754629629629625</v>
      </c>
      <c r="B2706" s="2">
        <f t="shared" si="42"/>
        <v>6.2592592592592533E-2</v>
      </c>
      <c r="C2706">
        <v>313.39999999999998</v>
      </c>
      <c r="D2706">
        <v>56.5</v>
      </c>
      <c r="E2706">
        <v>41.1</v>
      </c>
      <c r="F2706">
        <v>19.899999999999999</v>
      </c>
    </row>
    <row r="2707" spans="1:6" x14ac:dyDescent="0.25">
      <c r="A2707" s="2">
        <v>0.47756944444444444</v>
      </c>
      <c r="B2707" s="2">
        <f t="shared" si="42"/>
        <v>6.2615740740740722E-2</v>
      </c>
      <c r="C2707">
        <v>313.2</v>
      </c>
      <c r="D2707">
        <v>57</v>
      </c>
      <c r="E2707">
        <v>41.1</v>
      </c>
      <c r="F2707">
        <v>19.899999999999999</v>
      </c>
    </row>
    <row r="2708" spans="1:6" x14ac:dyDescent="0.25">
      <c r="A2708" s="2">
        <v>0.47759259259259257</v>
      </c>
      <c r="B2708" s="2">
        <f t="shared" si="42"/>
        <v>6.2638888888888855E-2</v>
      </c>
      <c r="C2708">
        <v>316.89999999999998</v>
      </c>
      <c r="D2708">
        <v>57.6</v>
      </c>
      <c r="E2708">
        <v>41.1</v>
      </c>
      <c r="F2708">
        <v>19.899999999999999</v>
      </c>
    </row>
    <row r="2709" spans="1:6" x14ac:dyDescent="0.25">
      <c r="A2709" s="2">
        <v>0.4776157407407407</v>
      </c>
      <c r="B2709" s="2">
        <f t="shared" si="42"/>
        <v>6.2662037037036988E-2</v>
      </c>
      <c r="C2709">
        <v>317.39999999999998</v>
      </c>
      <c r="D2709">
        <v>57.6</v>
      </c>
      <c r="E2709">
        <v>41.1</v>
      </c>
      <c r="F2709">
        <v>19.899999999999999</v>
      </c>
    </row>
    <row r="2710" spans="1:6" x14ac:dyDescent="0.25">
      <c r="A2710" s="2">
        <v>0.47763888888888889</v>
      </c>
      <c r="B2710" s="2">
        <f t="shared" si="42"/>
        <v>6.2685185185185177E-2</v>
      </c>
      <c r="C2710">
        <v>317.8</v>
      </c>
      <c r="D2710">
        <v>57.4</v>
      </c>
      <c r="E2710">
        <v>41.1</v>
      </c>
      <c r="F2710">
        <v>19.899999999999999</v>
      </c>
    </row>
    <row r="2711" spans="1:6" x14ac:dyDescent="0.25">
      <c r="A2711" s="2">
        <v>0.47766203703703702</v>
      </c>
      <c r="B2711" s="2">
        <f t="shared" si="42"/>
        <v>6.270833333333331E-2</v>
      </c>
      <c r="C2711">
        <v>316.8</v>
      </c>
      <c r="D2711">
        <v>57.3</v>
      </c>
      <c r="E2711">
        <v>41.1</v>
      </c>
      <c r="F2711">
        <v>19.899999999999999</v>
      </c>
    </row>
    <row r="2712" spans="1:6" x14ac:dyDescent="0.25">
      <c r="A2712" s="2">
        <v>0.47768518518518516</v>
      </c>
      <c r="B2712" s="2">
        <f t="shared" si="42"/>
        <v>6.2731481481481444E-2</v>
      </c>
      <c r="C2712">
        <v>317.7</v>
      </c>
      <c r="D2712">
        <v>57.6</v>
      </c>
      <c r="E2712">
        <v>41.1</v>
      </c>
      <c r="F2712">
        <v>19.899999999999999</v>
      </c>
    </row>
    <row r="2713" spans="1:6" x14ac:dyDescent="0.25">
      <c r="A2713" s="2">
        <v>0.47770833333333335</v>
      </c>
      <c r="B2713" s="2">
        <f t="shared" si="42"/>
        <v>6.2754629629629632E-2</v>
      </c>
      <c r="C2713">
        <v>318.2</v>
      </c>
      <c r="D2713">
        <v>57.3</v>
      </c>
      <c r="E2713">
        <v>41.1</v>
      </c>
      <c r="F2713">
        <v>19.899999999999999</v>
      </c>
    </row>
    <row r="2714" spans="1:6" x14ac:dyDescent="0.25">
      <c r="A2714" s="2">
        <v>0.47773148148148148</v>
      </c>
      <c r="B2714" s="2">
        <f t="shared" si="42"/>
        <v>6.2777777777777766E-2</v>
      </c>
      <c r="C2714">
        <v>319.5</v>
      </c>
      <c r="D2714">
        <v>56.9</v>
      </c>
      <c r="E2714">
        <v>41.1</v>
      </c>
      <c r="F2714">
        <v>19.899999999999999</v>
      </c>
    </row>
    <row r="2715" spans="1:6" x14ac:dyDescent="0.25">
      <c r="A2715" s="2">
        <v>0.47775462962962961</v>
      </c>
      <c r="B2715" s="2">
        <f t="shared" si="42"/>
        <v>6.2800925925925899E-2</v>
      </c>
      <c r="C2715">
        <v>320.2</v>
      </c>
      <c r="D2715">
        <v>57.3</v>
      </c>
      <c r="E2715">
        <v>41.1</v>
      </c>
      <c r="F2715">
        <v>19.899999999999999</v>
      </c>
    </row>
    <row r="2716" spans="1:6" x14ac:dyDescent="0.25">
      <c r="A2716" s="2">
        <v>0.4777777777777778</v>
      </c>
      <c r="B2716" s="2">
        <f t="shared" si="42"/>
        <v>6.2824074074074088E-2</v>
      </c>
      <c r="C2716">
        <v>319.60000000000002</v>
      </c>
      <c r="D2716">
        <v>57.1</v>
      </c>
      <c r="E2716">
        <v>41.1</v>
      </c>
      <c r="F2716">
        <v>19.899999999999999</v>
      </c>
    </row>
    <row r="2717" spans="1:6" x14ac:dyDescent="0.25">
      <c r="A2717" s="2">
        <v>0.47780092592592593</v>
      </c>
      <c r="B2717" s="2">
        <f t="shared" si="42"/>
        <v>6.2847222222222221E-2</v>
      </c>
      <c r="C2717">
        <v>320.5</v>
      </c>
      <c r="D2717">
        <v>57.3</v>
      </c>
      <c r="E2717">
        <v>41.3</v>
      </c>
      <c r="F2717">
        <v>19.899999999999999</v>
      </c>
    </row>
    <row r="2718" spans="1:6" x14ac:dyDescent="0.25">
      <c r="A2718" s="2">
        <v>0.47782407407407407</v>
      </c>
      <c r="B2718" s="2">
        <f t="shared" si="42"/>
        <v>6.2870370370370354E-2</v>
      </c>
      <c r="C2718">
        <v>320.7</v>
      </c>
      <c r="D2718">
        <v>57.6</v>
      </c>
      <c r="E2718">
        <v>41.3</v>
      </c>
      <c r="F2718">
        <v>19.899999999999999</v>
      </c>
    </row>
    <row r="2719" spans="1:6" x14ac:dyDescent="0.25">
      <c r="A2719" s="2">
        <v>0.47784722222222226</v>
      </c>
      <c r="B2719" s="2">
        <f t="shared" si="42"/>
        <v>6.2893518518518543E-2</v>
      </c>
      <c r="C2719">
        <v>320.89999999999998</v>
      </c>
      <c r="D2719">
        <v>57.3</v>
      </c>
      <c r="E2719">
        <v>41.3</v>
      </c>
      <c r="F2719">
        <v>19.899999999999999</v>
      </c>
    </row>
    <row r="2720" spans="1:6" x14ac:dyDescent="0.25">
      <c r="A2720" s="2">
        <v>0.47787037037037039</v>
      </c>
      <c r="B2720" s="2">
        <f t="shared" si="42"/>
        <v>6.2916666666666676E-2</v>
      </c>
      <c r="C2720">
        <v>319.2</v>
      </c>
      <c r="D2720">
        <v>57.1</v>
      </c>
      <c r="E2720">
        <v>41.3</v>
      </c>
      <c r="F2720">
        <v>19.899999999999999</v>
      </c>
    </row>
    <row r="2721" spans="1:6" x14ac:dyDescent="0.25">
      <c r="A2721" s="2">
        <v>0.47789351851851852</v>
      </c>
      <c r="B2721" s="2">
        <f t="shared" si="42"/>
        <v>6.293981481481481E-2</v>
      </c>
      <c r="C2721">
        <v>318.10000000000002</v>
      </c>
      <c r="D2721">
        <v>57.7</v>
      </c>
      <c r="E2721">
        <v>41.3</v>
      </c>
      <c r="F2721">
        <v>19.899999999999999</v>
      </c>
    </row>
    <row r="2722" spans="1:6" x14ac:dyDescent="0.25">
      <c r="A2722" s="2">
        <v>0.47791666666666671</v>
      </c>
      <c r="B2722" s="2">
        <f t="shared" si="42"/>
        <v>6.2962962962962998E-2</v>
      </c>
      <c r="C2722">
        <v>318.39999999999998</v>
      </c>
      <c r="D2722">
        <v>57.2</v>
      </c>
      <c r="E2722">
        <v>41.3</v>
      </c>
      <c r="F2722">
        <v>19.899999999999999</v>
      </c>
    </row>
    <row r="2723" spans="1:6" x14ac:dyDescent="0.25">
      <c r="A2723" s="2">
        <v>0.47793981481481485</v>
      </c>
      <c r="B2723" s="2">
        <f t="shared" si="42"/>
        <v>6.2986111111111132E-2</v>
      </c>
      <c r="C2723">
        <v>318.3</v>
      </c>
      <c r="D2723">
        <v>56.9</v>
      </c>
      <c r="E2723">
        <v>41.3</v>
      </c>
      <c r="F2723">
        <v>19.899999999999999</v>
      </c>
    </row>
    <row r="2724" spans="1:6" x14ac:dyDescent="0.25">
      <c r="A2724" s="2">
        <v>0.47796296296296298</v>
      </c>
      <c r="B2724" s="2">
        <f t="shared" si="42"/>
        <v>6.3009259259259265E-2</v>
      </c>
      <c r="C2724">
        <v>316.39999999999998</v>
      </c>
      <c r="D2724">
        <v>56.9</v>
      </c>
      <c r="E2724">
        <v>41.3</v>
      </c>
      <c r="F2724">
        <v>19.899999999999999</v>
      </c>
    </row>
    <row r="2725" spans="1:6" x14ac:dyDescent="0.25">
      <c r="A2725" s="2">
        <v>0.47798611111111117</v>
      </c>
      <c r="B2725" s="2">
        <f t="shared" si="42"/>
        <v>6.3032407407407454E-2</v>
      </c>
      <c r="C2725">
        <v>313.2</v>
      </c>
      <c r="D2725">
        <v>57.9</v>
      </c>
      <c r="E2725">
        <v>41.3</v>
      </c>
      <c r="F2725">
        <v>19.899999999999999</v>
      </c>
    </row>
    <row r="2726" spans="1:6" x14ac:dyDescent="0.25">
      <c r="A2726" s="2">
        <v>0.47800925925925924</v>
      </c>
      <c r="B2726" s="2">
        <f t="shared" si="42"/>
        <v>6.3055555555555531E-2</v>
      </c>
      <c r="C2726">
        <v>314.8</v>
      </c>
      <c r="D2726">
        <v>57.3</v>
      </c>
      <c r="E2726">
        <v>41.3</v>
      </c>
      <c r="F2726">
        <v>19.899999999999999</v>
      </c>
    </row>
    <row r="2727" spans="1:6" x14ac:dyDescent="0.25">
      <c r="A2727" s="2">
        <v>0.47803240740740738</v>
      </c>
      <c r="B2727" s="2">
        <f t="shared" si="42"/>
        <v>6.3078703703703665E-2</v>
      </c>
      <c r="C2727">
        <v>313.89999999999998</v>
      </c>
      <c r="D2727">
        <v>57.1</v>
      </c>
      <c r="E2727">
        <v>41.3</v>
      </c>
      <c r="F2727">
        <v>19.899999999999999</v>
      </c>
    </row>
    <row r="2728" spans="1:6" x14ac:dyDescent="0.25">
      <c r="A2728" s="2">
        <v>0.47805555555555551</v>
      </c>
      <c r="B2728" s="2">
        <f t="shared" si="42"/>
        <v>6.3101851851851798E-2</v>
      </c>
      <c r="C2728">
        <v>312.89999999999998</v>
      </c>
      <c r="D2728">
        <v>57.1</v>
      </c>
      <c r="E2728">
        <v>41.3</v>
      </c>
      <c r="F2728">
        <v>19.899999999999999</v>
      </c>
    </row>
    <row r="2729" spans="1:6" x14ac:dyDescent="0.25">
      <c r="A2729" s="2">
        <v>0.4780787037037037</v>
      </c>
      <c r="B2729" s="2">
        <f t="shared" si="42"/>
        <v>6.3124999999999987E-2</v>
      </c>
      <c r="C2729">
        <v>312.89999999999998</v>
      </c>
      <c r="D2729">
        <v>57.6</v>
      </c>
      <c r="E2729">
        <v>41.3</v>
      </c>
      <c r="F2729">
        <v>19.899999999999999</v>
      </c>
    </row>
    <row r="2730" spans="1:6" x14ac:dyDescent="0.25">
      <c r="A2730" s="2">
        <v>0.47810185185185183</v>
      </c>
      <c r="B2730" s="2">
        <f t="shared" si="42"/>
        <v>6.314814814814812E-2</v>
      </c>
      <c r="C2730">
        <v>311.3</v>
      </c>
      <c r="D2730">
        <v>57.4</v>
      </c>
      <c r="E2730">
        <v>41.3</v>
      </c>
      <c r="F2730">
        <v>19.899999999999999</v>
      </c>
    </row>
    <row r="2731" spans="1:6" x14ac:dyDescent="0.25">
      <c r="A2731" s="2">
        <v>0.47812499999999997</v>
      </c>
      <c r="B2731" s="2">
        <f t="shared" si="42"/>
        <v>6.3171296296296253E-2</v>
      </c>
      <c r="C2731">
        <v>309.3</v>
      </c>
      <c r="D2731">
        <v>57.4</v>
      </c>
      <c r="E2731">
        <v>41.3</v>
      </c>
      <c r="F2731">
        <v>19.899999999999999</v>
      </c>
    </row>
    <row r="2732" spans="1:6" x14ac:dyDescent="0.25">
      <c r="A2732" s="2">
        <v>0.47814814814814816</v>
      </c>
      <c r="B2732" s="2">
        <f t="shared" si="42"/>
        <v>6.3194444444444442E-2</v>
      </c>
      <c r="C2732">
        <v>309.89999999999998</v>
      </c>
      <c r="D2732">
        <v>57.6</v>
      </c>
      <c r="E2732">
        <v>41.3</v>
      </c>
      <c r="F2732">
        <v>19.899999999999999</v>
      </c>
    </row>
    <row r="2733" spans="1:6" x14ac:dyDescent="0.25">
      <c r="A2733" s="2">
        <v>0.47817129629629629</v>
      </c>
      <c r="B2733" s="2">
        <f t="shared" si="42"/>
        <v>6.3217592592592575E-2</v>
      </c>
      <c r="C2733">
        <v>310.10000000000002</v>
      </c>
      <c r="D2733">
        <v>57.6</v>
      </c>
      <c r="E2733">
        <v>41.3</v>
      </c>
      <c r="F2733">
        <v>19.899999999999999</v>
      </c>
    </row>
    <row r="2734" spans="1:6" x14ac:dyDescent="0.25">
      <c r="A2734" s="2">
        <v>0.47819444444444442</v>
      </c>
      <c r="B2734" s="2">
        <f t="shared" si="42"/>
        <v>6.3240740740740709E-2</v>
      </c>
      <c r="C2734">
        <v>311.60000000000002</v>
      </c>
      <c r="D2734">
        <v>57.6</v>
      </c>
      <c r="E2734">
        <v>41.3</v>
      </c>
      <c r="F2734">
        <v>19.899999999999999</v>
      </c>
    </row>
    <row r="2735" spans="1:6" x14ac:dyDescent="0.25">
      <c r="A2735" s="2">
        <v>0.47821759259259261</v>
      </c>
      <c r="B2735" s="2">
        <f t="shared" si="42"/>
        <v>6.3263888888888897E-2</v>
      </c>
      <c r="C2735">
        <v>311.3</v>
      </c>
      <c r="D2735">
        <v>58.1</v>
      </c>
      <c r="E2735">
        <v>41.3</v>
      </c>
      <c r="F2735">
        <v>19.899999999999999</v>
      </c>
    </row>
    <row r="2736" spans="1:6" x14ac:dyDescent="0.25">
      <c r="A2736" s="2">
        <v>0.47824074074074074</v>
      </c>
      <c r="B2736" s="2">
        <f t="shared" si="42"/>
        <v>6.3287037037037031E-2</v>
      </c>
      <c r="C2736">
        <v>311.2</v>
      </c>
      <c r="D2736">
        <v>57.7</v>
      </c>
      <c r="E2736">
        <v>41.4</v>
      </c>
      <c r="F2736">
        <v>19.899999999999999</v>
      </c>
    </row>
    <row r="2737" spans="1:6" x14ac:dyDescent="0.25">
      <c r="A2737" s="2">
        <v>0.47826388888888888</v>
      </c>
      <c r="B2737" s="2">
        <f t="shared" si="42"/>
        <v>6.3310185185185164E-2</v>
      </c>
      <c r="C2737">
        <v>311.89999999999998</v>
      </c>
      <c r="D2737">
        <v>57.7</v>
      </c>
      <c r="E2737">
        <v>41.4</v>
      </c>
      <c r="F2737">
        <v>19.899999999999999</v>
      </c>
    </row>
    <row r="2738" spans="1:6" x14ac:dyDescent="0.25">
      <c r="A2738" s="2">
        <v>0.47828703703703707</v>
      </c>
      <c r="B2738" s="2">
        <f t="shared" si="42"/>
        <v>6.3333333333333353E-2</v>
      </c>
      <c r="C2738">
        <v>311.89999999999998</v>
      </c>
      <c r="D2738">
        <v>57.7</v>
      </c>
      <c r="E2738">
        <v>41.4</v>
      </c>
      <c r="F2738">
        <v>19.899999999999999</v>
      </c>
    </row>
    <row r="2739" spans="1:6" x14ac:dyDescent="0.25">
      <c r="A2739" s="2">
        <v>0.4783101851851852</v>
      </c>
      <c r="B2739" s="2">
        <f t="shared" si="42"/>
        <v>6.3356481481481486E-2</v>
      </c>
      <c r="C2739">
        <v>309.39999999999998</v>
      </c>
      <c r="D2739">
        <v>57.9</v>
      </c>
      <c r="E2739">
        <v>41.4</v>
      </c>
      <c r="F2739">
        <v>19.899999999999999</v>
      </c>
    </row>
    <row r="2740" spans="1:6" x14ac:dyDescent="0.25">
      <c r="A2740" s="2">
        <v>0.47833333333333333</v>
      </c>
      <c r="B2740" s="2">
        <f t="shared" si="42"/>
        <v>6.3379629629629619E-2</v>
      </c>
      <c r="C2740">
        <v>306.2</v>
      </c>
      <c r="D2740">
        <v>57.9</v>
      </c>
      <c r="E2740">
        <v>41.4</v>
      </c>
      <c r="F2740">
        <v>19.899999999999999</v>
      </c>
    </row>
    <row r="2741" spans="1:6" x14ac:dyDescent="0.25">
      <c r="A2741" s="2">
        <v>0.47835648148148152</v>
      </c>
      <c r="B2741" s="2">
        <f t="shared" si="42"/>
        <v>6.3402777777777808E-2</v>
      </c>
      <c r="C2741">
        <v>304.89999999999998</v>
      </c>
      <c r="D2741">
        <v>58.5</v>
      </c>
      <c r="E2741">
        <v>41.4</v>
      </c>
      <c r="F2741">
        <v>19.899999999999999</v>
      </c>
    </row>
    <row r="2742" spans="1:6" x14ac:dyDescent="0.25">
      <c r="A2742" s="2">
        <v>0.47837962962962965</v>
      </c>
      <c r="B2742" s="2">
        <f t="shared" si="42"/>
        <v>6.3425925925925941E-2</v>
      </c>
      <c r="C2742">
        <v>304.2</v>
      </c>
      <c r="D2742">
        <v>57.8</v>
      </c>
      <c r="E2742">
        <v>41.4</v>
      </c>
      <c r="F2742">
        <v>19.899999999999999</v>
      </c>
    </row>
    <row r="2743" spans="1:6" x14ac:dyDescent="0.25">
      <c r="A2743" s="2">
        <v>0.47840277777777779</v>
      </c>
      <c r="B2743" s="2">
        <f t="shared" si="42"/>
        <v>6.3449074074074074E-2</v>
      </c>
      <c r="C2743">
        <v>303.7</v>
      </c>
      <c r="D2743">
        <v>57.8</v>
      </c>
      <c r="E2743">
        <v>41.4</v>
      </c>
      <c r="F2743">
        <v>19.899999999999999</v>
      </c>
    </row>
    <row r="2744" spans="1:6" x14ac:dyDescent="0.25">
      <c r="A2744" s="2">
        <v>0.47842592592592598</v>
      </c>
      <c r="B2744" s="2">
        <f t="shared" si="42"/>
        <v>6.3472222222222263E-2</v>
      </c>
      <c r="C2744">
        <v>302.39999999999998</v>
      </c>
      <c r="D2744">
        <v>57.4</v>
      </c>
      <c r="E2744">
        <v>41.4</v>
      </c>
      <c r="F2744">
        <v>19.899999999999999</v>
      </c>
    </row>
    <row r="2745" spans="1:6" x14ac:dyDescent="0.25">
      <c r="A2745" s="2">
        <v>0.47844907407407405</v>
      </c>
      <c r="B2745" s="2">
        <f t="shared" si="42"/>
        <v>6.3495370370370341E-2</v>
      </c>
      <c r="C2745">
        <v>303.3</v>
      </c>
      <c r="D2745">
        <v>57.4</v>
      </c>
      <c r="E2745">
        <v>41.4</v>
      </c>
      <c r="F2745">
        <v>19.899999999999999</v>
      </c>
    </row>
    <row r="2746" spans="1:6" x14ac:dyDescent="0.25">
      <c r="A2746" s="2">
        <v>0.47847222222222219</v>
      </c>
      <c r="B2746" s="2">
        <f t="shared" si="42"/>
        <v>6.3518518518518474E-2</v>
      </c>
      <c r="C2746">
        <v>303.89999999999998</v>
      </c>
      <c r="D2746">
        <v>57.6</v>
      </c>
      <c r="E2746">
        <v>41.5</v>
      </c>
      <c r="F2746">
        <v>19.899999999999999</v>
      </c>
    </row>
    <row r="2747" spans="1:6" x14ac:dyDescent="0.25">
      <c r="A2747" s="2">
        <v>0.47849537037037032</v>
      </c>
      <c r="B2747" s="2">
        <f t="shared" si="42"/>
        <v>6.3541666666666607E-2</v>
      </c>
      <c r="C2747">
        <v>301.89999999999998</v>
      </c>
      <c r="D2747">
        <v>57.4</v>
      </c>
      <c r="E2747">
        <v>41.5</v>
      </c>
      <c r="F2747">
        <v>19.899999999999999</v>
      </c>
    </row>
    <row r="2748" spans="1:6" x14ac:dyDescent="0.25">
      <c r="A2748" s="2">
        <v>0.47851851851851851</v>
      </c>
      <c r="B2748" s="2">
        <f t="shared" si="42"/>
        <v>6.3564814814814796E-2</v>
      </c>
      <c r="C2748">
        <v>300.2</v>
      </c>
      <c r="D2748">
        <v>57.4</v>
      </c>
      <c r="E2748">
        <v>41.5</v>
      </c>
      <c r="F2748">
        <v>19.899999999999999</v>
      </c>
    </row>
    <row r="2749" spans="1:6" x14ac:dyDescent="0.25">
      <c r="A2749" s="2">
        <v>0.47854166666666664</v>
      </c>
      <c r="B2749" s="2">
        <f t="shared" si="42"/>
        <v>6.3587962962962929E-2</v>
      </c>
      <c r="C2749">
        <v>301.2</v>
      </c>
      <c r="D2749">
        <v>57.7</v>
      </c>
      <c r="E2749">
        <v>41.5</v>
      </c>
      <c r="F2749">
        <v>19.899999999999999</v>
      </c>
    </row>
    <row r="2750" spans="1:6" x14ac:dyDescent="0.25">
      <c r="A2750" s="2">
        <v>0.47856481481481478</v>
      </c>
      <c r="B2750" s="2">
        <f t="shared" si="42"/>
        <v>6.3611111111111063E-2</v>
      </c>
      <c r="C2750">
        <v>300.5</v>
      </c>
      <c r="D2750">
        <v>58.2</v>
      </c>
      <c r="E2750">
        <v>41.5</v>
      </c>
      <c r="F2750">
        <v>19.899999999999999</v>
      </c>
    </row>
    <row r="2751" spans="1:6" x14ac:dyDescent="0.25">
      <c r="A2751" s="2">
        <v>0.47858796296296297</v>
      </c>
      <c r="B2751" s="2">
        <f t="shared" si="42"/>
        <v>6.3634259259259252E-2</v>
      </c>
      <c r="C2751">
        <v>298.7</v>
      </c>
      <c r="D2751">
        <v>57.1</v>
      </c>
      <c r="E2751">
        <v>41.5</v>
      </c>
      <c r="F2751">
        <v>19.899999999999999</v>
      </c>
    </row>
    <row r="2752" spans="1:6" x14ac:dyDescent="0.25">
      <c r="A2752" s="2">
        <v>0.4786111111111111</v>
      </c>
      <c r="B2752" s="2">
        <f t="shared" si="42"/>
        <v>6.3657407407407385E-2</v>
      </c>
      <c r="C2752">
        <v>296.8</v>
      </c>
      <c r="D2752">
        <v>57.5</v>
      </c>
      <c r="E2752">
        <v>41.5</v>
      </c>
      <c r="F2752">
        <v>19.899999999999999</v>
      </c>
    </row>
    <row r="2753" spans="1:6" x14ac:dyDescent="0.25">
      <c r="A2753" s="2">
        <v>0.47863425925925923</v>
      </c>
      <c r="B2753" s="2">
        <f t="shared" si="42"/>
        <v>6.3680555555555518E-2</v>
      </c>
      <c r="C2753">
        <v>296.8</v>
      </c>
      <c r="D2753">
        <v>56.9</v>
      </c>
      <c r="E2753">
        <v>41.5</v>
      </c>
      <c r="F2753">
        <v>19.899999999999999</v>
      </c>
    </row>
    <row r="2754" spans="1:6" x14ac:dyDescent="0.25">
      <c r="A2754" s="2">
        <v>0.47865740740740742</v>
      </c>
      <c r="B2754" s="2">
        <f t="shared" si="42"/>
        <v>6.3703703703703707E-2</v>
      </c>
      <c r="C2754">
        <v>295.8</v>
      </c>
      <c r="D2754">
        <v>57.7</v>
      </c>
      <c r="E2754">
        <v>41.5</v>
      </c>
      <c r="F2754">
        <v>19.899999999999999</v>
      </c>
    </row>
    <row r="2755" spans="1:6" x14ac:dyDescent="0.25">
      <c r="A2755" s="2">
        <v>0.47868055555555555</v>
      </c>
      <c r="B2755" s="2">
        <f t="shared" ref="B2755:B2818" si="43">A2755-$A$2</f>
        <v>6.372685185185184E-2</v>
      </c>
      <c r="C2755">
        <v>296.39999999999998</v>
      </c>
      <c r="D2755">
        <v>57.2</v>
      </c>
      <c r="E2755">
        <v>41.5</v>
      </c>
      <c r="F2755">
        <v>19.899999999999999</v>
      </c>
    </row>
    <row r="2756" spans="1:6" x14ac:dyDescent="0.25">
      <c r="A2756" s="2">
        <v>0.47870370370370369</v>
      </c>
      <c r="B2756" s="2">
        <f t="shared" si="43"/>
        <v>6.3749999999999973E-2</v>
      </c>
      <c r="C2756">
        <v>297</v>
      </c>
      <c r="D2756">
        <v>57.7</v>
      </c>
      <c r="E2756">
        <v>41.5</v>
      </c>
      <c r="F2756">
        <v>19.899999999999999</v>
      </c>
    </row>
    <row r="2757" spans="1:6" x14ac:dyDescent="0.25">
      <c r="A2757" s="2">
        <v>0.47872685185185188</v>
      </c>
      <c r="B2757" s="2">
        <f t="shared" si="43"/>
        <v>6.3773148148148162E-2</v>
      </c>
      <c r="C2757">
        <v>296.39999999999998</v>
      </c>
      <c r="D2757">
        <v>57.1</v>
      </c>
      <c r="E2757">
        <v>41.5</v>
      </c>
      <c r="F2757">
        <v>19.899999999999999</v>
      </c>
    </row>
    <row r="2758" spans="1:6" x14ac:dyDescent="0.25">
      <c r="A2758" s="2">
        <v>0.47875000000000001</v>
      </c>
      <c r="B2758" s="2">
        <f t="shared" si="43"/>
        <v>6.3796296296296295E-2</v>
      </c>
      <c r="C2758">
        <v>297</v>
      </c>
      <c r="D2758">
        <v>57.3</v>
      </c>
      <c r="E2758">
        <v>41.5</v>
      </c>
      <c r="F2758">
        <v>19.899999999999999</v>
      </c>
    </row>
    <row r="2759" spans="1:6" x14ac:dyDescent="0.25">
      <c r="A2759" s="2">
        <v>0.47877314814814814</v>
      </c>
      <c r="B2759" s="2">
        <f t="shared" si="43"/>
        <v>6.3819444444444429E-2</v>
      </c>
      <c r="C2759">
        <v>295.89999999999998</v>
      </c>
      <c r="D2759">
        <v>58</v>
      </c>
      <c r="E2759">
        <v>41.5</v>
      </c>
      <c r="F2759">
        <v>19.899999999999999</v>
      </c>
    </row>
    <row r="2760" spans="1:6" x14ac:dyDescent="0.25">
      <c r="A2760" s="2">
        <v>0.47879629629629633</v>
      </c>
      <c r="B2760" s="2">
        <f t="shared" si="43"/>
        <v>6.3842592592592617E-2</v>
      </c>
      <c r="C2760">
        <v>296.60000000000002</v>
      </c>
      <c r="D2760">
        <v>58</v>
      </c>
      <c r="E2760">
        <v>41.5</v>
      </c>
      <c r="F2760">
        <v>20.100000000000001</v>
      </c>
    </row>
    <row r="2761" spans="1:6" x14ac:dyDescent="0.25">
      <c r="A2761" s="2">
        <v>0.47881944444444446</v>
      </c>
      <c r="B2761" s="2">
        <f t="shared" si="43"/>
        <v>6.3865740740740751E-2</v>
      </c>
      <c r="C2761">
        <v>295.89999999999998</v>
      </c>
      <c r="D2761">
        <v>57.9</v>
      </c>
      <c r="E2761">
        <v>41.5</v>
      </c>
      <c r="F2761">
        <v>20.100000000000001</v>
      </c>
    </row>
    <row r="2762" spans="1:6" x14ac:dyDescent="0.25">
      <c r="A2762" s="2">
        <v>0.4788425925925926</v>
      </c>
      <c r="B2762" s="2">
        <f t="shared" si="43"/>
        <v>6.3888888888888884E-2</v>
      </c>
      <c r="C2762">
        <v>294.7</v>
      </c>
      <c r="D2762">
        <v>57.9</v>
      </c>
      <c r="E2762">
        <v>41.5</v>
      </c>
      <c r="F2762">
        <v>20.100000000000001</v>
      </c>
    </row>
    <row r="2763" spans="1:6" x14ac:dyDescent="0.25">
      <c r="A2763" s="2">
        <v>0.47886574074074079</v>
      </c>
      <c r="B2763" s="2">
        <f t="shared" si="43"/>
        <v>6.3912037037037073E-2</v>
      </c>
      <c r="C2763">
        <v>292.10000000000002</v>
      </c>
      <c r="D2763">
        <v>58.1</v>
      </c>
      <c r="E2763">
        <v>41.5</v>
      </c>
      <c r="F2763">
        <v>20.100000000000001</v>
      </c>
    </row>
    <row r="2764" spans="1:6" x14ac:dyDescent="0.25">
      <c r="A2764" s="2">
        <v>0.47888888888888892</v>
      </c>
      <c r="B2764" s="2">
        <f t="shared" si="43"/>
        <v>6.3935185185185206E-2</v>
      </c>
      <c r="C2764">
        <v>292.10000000000002</v>
      </c>
      <c r="D2764">
        <v>57.8</v>
      </c>
      <c r="E2764">
        <v>41.5</v>
      </c>
      <c r="F2764">
        <v>20.100000000000001</v>
      </c>
    </row>
    <row r="2765" spans="1:6" x14ac:dyDescent="0.25">
      <c r="A2765" s="2">
        <v>0.47891203703703705</v>
      </c>
      <c r="B2765" s="2">
        <f t="shared" si="43"/>
        <v>6.3958333333333339E-2</v>
      </c>
      <c r="C2765">
        <v>290.2</v>
      </c>
      <c r="D2765">
        <v>57.8</v>
      </c>
      <c r="E2765">
        <v>41.5</v>
      </c>
      <c r="F2765">
        <v>20.100000000000001</v>
      </c>
    </row>
    <row r="2766" spans="1:6" x14ac:dyDescent="0.25">
      <c r="A2766" s="2">
        <v>0.47893518518518513</v>
      </c>
      <c r="B2766" s="2">
        <f t="shared" si="43"/>
        <v>6.3981481481481417E-2</v>
      </c>
      <c r="C2766">
        <v>288.8</v>
      </c>
      <c r="D2766">
        <v>57.8</v>
      </c>
      <c r="E2766">
        <v>41.5</v>
      </c>
      <c r="F2766">
        <v>20.100000000000001</v>
      </c>
    </row>
    <row r="2767" spans="1:6" x14ac:dyDescent="0.25">
      <c r="A2767" s="2">
        <v>0.47895833333333332</v>
      </c>
      <c r="B2767" s="2">
        <f t="shared" si="43"/>
        <v>6.4004629629629606E-2</v>
      </c>
      <c r="C2767">
        <v>282.10000000000002</v>
      </c>
      <c r="D2767">
        <v>58.1</v>
      </c>
      <c r="E2767">
        <v>41.6</v>
      </c>
      <c r="F2767">
        <v>20.100000000000001</v>
      </c>
    </row>
    <row r="2768" spans="1:6" x14ac:dyDescent="0.25">
      <c r="A2768" s="2">
        <v>0.47898148148148145</v>
      </c>
      <c r="B2768" s="2">
        <f t="shared" si="43"/>
        <v>6.4027777777777739E-2</v>
      </c>
      <c r="C2768">
        <v>280</v>
      </c>
      <c r="D2768">
        <v>58.6</v>
      </c>
      <c r="E2768">
        <v>41.6</v>
      </c>
      <c r="F2768">
        <v>20.100000000000001</v>
      </c>
    </row>
    <row r="2769" spans="1:6" x14ac:dyDescent="0.25">
      <c r="A2769" s="2">
        <v>0.47900462962962959</v>
      </c>
      <c r="B2769" s="2">
        <f t="shared" si="43"/>
        <v>6.4050925925925872E-2</v>
      </c>
      <c r="C2769">
        <v>281.60000000000002</v>
      </c>
      <c r="D2769">
        <v>58.4</v>
      </c>
      <c r="E2769">
        <v>41.6</v>
      </c>
      <c r="F2769">
        <v>20.100000000000001</v>
      </c>
    </row>
    <row r="2770" spans="1:6" x14ac:dyDescent="0.25">
      <c r="A2770" s="2">
        <v>0.47902777777777777</v>
      </c>
      <c r="B2770" s="2">
        <f t="shared" si="43"/>
        <v>6.4074074074074061E-2</v>
      </c>
      <c r="C2770">
        <v>283.2</v>
      </c>
      <c r="D2770">
        <v>58.1</v>
      </c>
      <c r="E2770">
        <v>41.6</v>
      </c>
      <c r="F2770">
        <v>20.100000000000001</v>
      </c>
    </row>
    <row r="2771" spans="1:6" x14ac:dyDescent="0.25">
      <c r="A2771" s="2">
        <v>0.47905092592592591</v>
      </c>
      <c r="B2771" s="2">
        <f t="shared" si="43"/>
        <v>6.4097222222222194E-2</v>
      </c>
      <c r="C2771">
        <v>284.2</v>
      </c>
      <c r="D2771">
        <v>58.7</v>
      </c>
      <c r="E2771">
        <v>41.6</v>
      </c>
      <c r="F2771">
        <v>20.100000000000001</v>
      </c>
    </row>
    <row r="2772" spans="1:6" x14ac:dyDescent="0.25">
      <c r="A2772" s="2">
        <v>0.47907407407407404</v>
      </c>
      <c r="B2772" s="2">
        <f t="shared" si="43"/>
        <v>6.4120370370370328E-2</v>
      </c>
      <c r="C2772">
        <v>284.60000000000002</v>
      </c>
      <c r="D2772">
        <v>57.1</v>
      </c>
      <c r="E2772">
        <v>41.6</v>
      </c>
      <c r="F2772">
        <v>20.100000000000001</v>
      </c>
    </row>
    <row r="2773" spans="1:6" x14ac:dyDescent="0.25">
      <c r="A2773" s="2">
        <v>0.47909722222222223</v>
      </c>
      <c r="B2773" s="2">
        <f t="shared" si="43"/>
        <v>6.4143518518518516E-2</v>
      </c>
      <c r="C2773">
        <v>281.60000000000002</v>
      </c>
      <c r="D2773">
        <v>57.5</v>
      </c>
      <c r="E2773">
        <v>41.6</v>
      </c>
      <c r="F2773">
        <v>20.100000000000001</v>
      </c>
    </row>
    <row r="2774" spans="1:6" x14ac:dyDescent="0.25">
      <c r="A2774" s="2">
        <v>0.47912037037037036</v>
      </c>
      <c r="B2774" s="2">
        <f t="shared" si="43"/>
        <v>6.416666666666665E-2</v>
      </c>
      <c r="C2774">
        <v>283.10000000000002</v>
      </c>
      <c r="D2774">
        <v>57.7</v>
      </c>
      <c r="E2774">
        <v>41.6</v>
      </c>
      <c r="F2774">
        <v>20.100000000000001</v>
      </c>
    </row>
    <row r="2775" spans="1:6" x14ac:dyDescent="0.25">
      <c r="A2775" s="2">
        <v>0.4791435185185185</v>
      </c>
      <c r="B2775" s="2">
        <f t="shared" si="43"/>
        <v>6.4189814814814783E-2</v>
      </c>
      <c r="C2775">
        <v>284.8</v>
      </c>
      <c r="D2775">
        <v>57.2</v>
      </c>
      <c r="E2775">
        <v>41.6</v>
      </c>
      <c r="F2775">
        <v>20.100000000000001</v>
      </c>
    </row>
    <row r="2776" spans="1:6" x14ac:dyDescent="0.25">
      <c r="A2776" s="2">
        <v>0.47916666666666669</v>
      </c>
      <c r="B2776" s="2">
        <f t="shared" si="43"/>
        <v>6.4212962962962972E-2</v>
      </c>
      <c r="C2776">
        <v>284.8</v>
      </c>
      <c r="D2776">
        <v>57.7</v>
      </c>
      <c r="E2776">
        <v>41.6</v>
      </c>
      <c r="F2776">
        <v>20.100000000000001</v>
      </c>
    </row>
    <row r="2777" spans="1:6" x14ac:dyDescent="0.25">
      <c r="A2777" s="2">
        <v>0.47918981481481482</v>
      </c>
      <c r="B2777" s="2">
        <f t="shared" si="43"/>
        <v>6.4236111111111105E-2</v>
      </c>
      <c r="C2777">
        <v>282.10000000000002</v>
      </c>
      <c r="D2777">
        <v>57.3</v>
      </c>
      <c r="E2777">
        <v>41.6</v>
      </c>
      <c r="F2777">
        <v>20.100000000000001</v>
      </c>
    </row>
    <row r="2778" spans="1:6" x14ac:dyDescent="0.25">
      <c r="A2778" s="2">
        <v>0.47921296296296295</v>
      </c>
      <c r="B2778" s="2">
        <f t="shared" si="43"/>
        <v>6.4259259259259238E-2</v>
      </c>
      <c r="C2778">
        <v>283.39999999999998</v>
      </c>
      <c r="D2778">
        <v>58.3</v>
      </c>
      <c r="E2778">
        <v>41.6</v>
      </c>
      <c r="F2778">
        <v>20.100000000000001</v>
      </c>
    </row>
    <row r="2779" spans="1:6" x14ac:dyDescent="0.25">
      <c r="A2779" s="2">
        <v>0.47923611111111114</v>
      </c>
      <c r="B2779" s="2">
        <f t="shared" si="43"/>
        <v>6.4282407407407427E-2</v>
      </c>
      <c r="C2779">
        <v>281.10000000000002</v>
      </c>
      <c r="D2779">
        <v>57.4</v>
      </c>
      <c r="E2779">
        <v>41.7</v>
      </c>
      <c r="F2779">
        <v>20.100000000000001</v>
      </c>
    </row>
    <row r="2780" spans="1:6" x14ac:dyDescent="0.25">
      <c r="A2780" s="2">
        <v>0.47925925925925927</v>
      </c>
      <c r="B2780" s="2">
        <f t="shared" si="43"/>
        <v>6.430555555555556E-2</v>
      </c>
      <c r="C2780">
        <v>277.7</v>
      </c>
      <c r="D2780">
        <v>57.7</v>
      </c>
      <c r="E2780">
        <v>41.7</v>
      </c>
      <c r="F2780">
        <v>20.100000000000001</v>
      </c>
    </row>
    <row r="2781" spans="1:6" x14ac:dyDescent="0.25">
      <c r="A2781" s="2">
        <v>0.47928240740740741</v>
      </c>
      <c r="B2781" s="2">
        <f t="shared" si="43"/>
        <v>6.4328703703703694E-2</v>
      </c>
      <c r="C2781">
        <v>278.89999999999998</v>
      </c>
      <c r="D2781">
        <v>57.9</v>
      </c>
      <c r="E2781">
        <v>41.7</v>
      </c>
      <c r="F2781">
        <v>20.100000000000001</v>
      </c>
    </row>
    <row r="2782" spans="1:6" x14ac:dyDescent="0.25">
      <c r="A2782" s="2">
        <v>0.4793055555555556</v>
      </c>
      <c r="B2782" s="2">
        <f t="shared" si="43"/>
        <v>6.4351851851851882E-2</v>
      </c>
      <c r="C2782">
        <v>282</v>
      </c>
      <c r="D2782">
        <v>57.9</v>
      </c>
      <c r="E2782">
        <v>41.7</v>
      </c>
      <c r="F2782">
        <v>20.100000000000001</v>
      </c>
    </row>
    <row r="2783" spans="1:6" x14ac:dyDescent="0.25">
      <c r="A2783" s="2">
        <v>0.47932870370370373</v>
      </c>
      <c r="B2783" s="2">
        <f t="shared" si="43"/>
        <v>6.4375000000000016E-2</v>
      </c>
      <c r="C2783">
        <v>283.60000000000002</v>
      </c>
      <c r="D2783">
        <v>58.2</v>
      </c>
      <c r="E2783">
        <v>41.7</v>
      </c>
      <c r="F2783">
        <v>20.100000000000001</v>
      </c>
    </row>
    <row r="2784" spans="1:6" x14ac:dyDescent="0.25">
      <c r="A2784" s="2">
        <v>0.47935185185185186</v>
      </c>
      <c r="B2784" s="2">
        <f t="shared" si="43"/>
        <v>6.4398148148148149E-2</v>
      </c>
      <c r="C2784">
        <v>284.89999999999998</v>
      </c>
      <c r="D2784">
        <v>58.2</v>
      </c>
      <c r="E2784">
        <v>41.7</v>
      </c>
      <c r="F2784">
        <v>20.100000000000001</v>
      </c>
    </row>
    <row r="2785" spans="1:6" x14ac:dyDescent="0.25">
      <c r="A2785" s="2">
        <v>0.47937500000000005</v>
      </c>
      <c r="B2785" s="2">
        <f t="shared" si="43"/>
        <v>6.4421296296296338E-2</v>
      </c>
      <c r="C2785">
        <v>283.89999999999998</v>
      </c>
      <c r="D2785">
        <v>58.2</v>
      </c>
      <c r="E2785">
        <v>41.7</v>
      </c>
      <c r="F2785">
        <v>20.100000000000001</v>
      </c>
    </row>
    <row r="2786" spans="1:6" x14ac:dyDescent="0.25">
      <c r="A2786" s="2">
        <v>0.47939814814814818</v>
      </c>
      <c r="B2786" s="2">
        <f t="shared" si="43"/>
        <v>6.4444444444444471E-2</v>
      </c>
      <c r="C2786">
        <v>285.10000000000002</v>
      </c>
      <c r="D2786">
        <v>58.2</v>
      </c>
      <c r="E2786">
        <v>41.7</v>
      </c>
      <c r="F2786">
        <v>20.100000000000001</v>
      </c>
    </row>
    <row r="2787" spans="1:6" x14ac:dyDescent="0.25">
      <c r="A2787" s="2">
        <v>0.47942129629629626</v>
      </c>
      <c r="B2787" s="2">
        <f t="shared" si="43"/>
        <v>6.4467592592592549E-2</v>
      </c>
      <c r="C2787">
        <v>286.60000000000002</v>
      </c>
      <c r="D2787">
        <v>58.2</v>
      </c>
      <c r="E2787">
        <v>41.7</v>
      </c>
      <c r="F2787">
        <v>20.100000000000001</v>
      </c>
    </row>
    <row r="2788" spans="1:6" x14ac:dyDescent="0.25">
      <c r="A2788" s="2">
        <v>0.4794444444444444</v>
      </c>
      <c r="B2788" s="2">
        <f t="shared" si="43"/>
        <v>6.4490740740740682E-2</v>
      </c>
      <c r="C2788">
        <v>290.2</v>
      </c>
      <c r="D2788">
        <v>58.2</v>
      </c>
      <c r="E2788">
        <v>41.7</v>
      </c>
      <c r="F2788">
        <v>20.100000000000001</v>
      </c>
    </row>
    <row r="2789" spans="1:6" x14ac:dyDescent="0.25">
      <c r="A2789" s="2">
        <v>0.47946759259259258</v>
      </c>
      <c r="B2789" s="2">
        <f t="shared" si="43"/>
        <v>6.4513888888888871E-2</v>
      </c>
      <c r="C2789">
        <v>289.8</v>
      </c>
      <c r="D2789">
        <v>58</v>
      </c>
      <c r="E2789">
        <v>41.7</v>
      </c>
      <c r="F2789">
        <v>20.100000000000001</v>
      </c>
    </row>
    <row r="2790" spans="1:6" x14ac:dyDescent="0.25">
      <c r="A2790" s="2">
        <v>0.47949074074074072</v>
      </c>
      <c r="B2790" s="2">
        <f t="shared" si="43"/>
        <v>6.4537037037037004E-2</v>
      </c>
      <c r="C2790">
        <v>286.39999999999998</v>
      </c>
      <c r="D2790">
        <v>58.1</v>
      </c>
      <c r="E2790">
        <v>41.9</v>
      </c>
      <c r="F2790">
        <v>20.100000000000001</v>
      </c>
    </row>
    <row r="2791" spans="1:6" x14ac:dyDescent="0.25">
      <c r="A2791" s="2">
        <v>0.47951388888888885</v>
      </c>
      <c r="B2791" s="2">
        <f t="shared" si="43"/>
        <v>6.4560185185185137E-2</v>
      </c>
      <c r="C2791">
        <v>289.89999999999998</v>
      </c>
      <c r="D2791">
        <v>57.7</v>
      </c>
      <c r="E2791">
        <v>41.9</v>
      </c>
      <c r="F2791">
        <v>20.100000000000001</v>
      </c>
    </row>
    <row r="2792" spans="1:6" x14ac:dyDescent="0.25">
      <c r="A2792" s="2">
        <v>0.47953703703703704</v>
      </c>
      <c r="B2792" s="2">
        <f t="shared" si="43"/>
        <v>6.4583333333333326E-2</v>
      </c>
      <c r="C2792">
        <v>293.89999999999998</v>
      </c>
      <c r="D2792">
        <v>57.7</v>
      </c>
      <c r="E2792">
        <v>41.9</v>
      </c>
      <c r="F2792">
        <v>20.100000000000001</v>
      </c>
    </row>
    <row r="2793" spans="1:6" x14ac:dyDescent="0.25">
      <c r="A2793" s="2">
        <v>0.47956018518518517</v>
      </c>
      <c r="B2793" s="2">
        <f t="shared" si="43"/>
        <v>6.4606481481481459E-2</v>
      </c>
      <c r="C2793">
        <v>290.10000000000002</v>
      </c>
      <c r="D2793">
        <v>57.3</v>
      </c>
      <c r="E2793">
        <v>41.9</v>
      </c>
      <c r="F2793">
        <v>20.100000000000001</v>
      </c>
    </row>
    <row r="2794" spans="1:6" x14ac:dyDescent="0.25">
      <c r="A2794" s="2">
        <v>0.47958333333333331</v>
      </c>
      <c r="B2794" s="2">
        <f t="shared" si="43"/>
        <v>6.4629629629629592E-2</v>
      </c>
      <c r="C2794">
        <v>291.2</v>
      </c>
      <c r="D2794">
        <v>58</v>
      </c>
      <c r="E2794">
        <v>41.9</v>
      </c>
      <c r="F2794">
        <v>20.100000000000001</v>
      </c>
    </row>
    <row r="2795" spans="1:6" x14ac:dyDescent="0.25">
      <c r="A2795" s="2">
        <v>0.47960648148148149</v>
      </c>
      <c r="B2795" s="2">
        <f t="shared" si="43"/>
        <v>6.4652777777777781E-2</v>
      </c>
      <c r="C2795">
        <v>292.8</v>
      </c>
      <c r="D2795">
        <v>57.5</v>
      </c>
      <c r="E2795">
        <v>41.9</v>
      </c>
      <c r="F2795">
        <v>20.100000000000001</v>
      </c>
    </row>
    <row r="2796" spans="1:6" x14ac:dyDescent="0.25">
      <c r="A2796" s="2">
        <v>0.47962962962962963</v>
      </c>
      <c r="B2796" s="2">
        <f t="shared" si="43"/>
        <v>6.4675925925925914E-2</v>
      </c>
      <c r="C2796">
        <v>293.5</v>
      </c>
      <c r="D2796">
        <v>57.9</v>
      </c>
      <c r="E2796">
        <v>41.9</v>
      </c>
      <c r="F2796">
        <v>20.100000000000001</v>
      </c>
    </row>
    <row r="2797" spans="1:6" x14ac:dyDescent="0.25">
      <c r="A2797" s="2">
        <v>0.47965277777777776</v>
      </c>
      <c r="B2797" s="2">
        <f t="shared" si="43"/>
        <v>6.4699074074074048E-2</v>
      </c>
      <c r="C2797">
        <v>297</v>
      </c>
      <c r="D2797">
        <v>58.8</v>
      </c>
      <c r="E2797">
        <v>41.9</v>
      </c>
      <c r="F2797">
        <v>20.100000000000001</v>
      </c>
    </row>
    <row r="2798" spans="1:6" x14ac:dyDescent="0.25">
      <c r="A2798" s="2">
        <v>0.47967592592592595</v>
      </c>
      <c r="B2798" s="2">
        <f t="shared" si="43"/>
        <v>6.4722222222222237E-2</v>
      </c>
      <c r="C2798">
        <v>298.3</v>
      </c>
      <c r="D2798">
        <v>58.2</v>
      </c>
      <c r="E2798">
        <v>41.9</v>
      </c>
      <c r="F2798">
        <v>20.100000000000001</v>
      </c>
    </row>
    <row r="2799" spans="1:6" x14ac:dyDescent="0.25">
      <c r="A2799" s="2">
        <v>0.47969907407407408</v>
      </c>
      <c r="B2799" s="2">
        <f t="shared" si="43"/>
        <v>6.474537037037037E-2</v>
      </c>
      <c r="C2799">
        <v>299.5</v>
      </c>
      <c r="D2799">
        <v>58.2</v>
      </c>
      <c r="E2799">
        <v>41.9</v>
      </c>
      <c r="F2799">
        <v>20.100000000000001</v>
      </c>
    </row>
    <row r="2800" spans="1:6" x14ac:dyDescent="0.25">
      <c r="A2800" s="2">
        <v>0.47972222222222222</v>
      </c>
      <c r="B2800" s="2">
        <f t="shared" si="43"/>
        <v>6.4768518518518503E-2</v>
      </c>
      <c r="C2800">
        <v>301</v>
      </c>
      <c r="D2800">
        <v>58.9</v>
      </c>
      <c r="E2800">
        <v>41.9</v>
      </c>
      <c r="F2800">
        <v>20.100000000000001</v>
      </c>
    </row>
    <row r="2801" spans="1:6" x14ac:dyDescent="0.25">
      <c r="A2801" s="2">
        <v>0.47974537037037041</v>
      </c>
      <c r="B2801" s="2">
        <f t="shared" si="43"/>
        <v>6.4791666666666692E-2</v>
      </c>
      <c r="C2801">
        <v>301</v>
      </c>
      <c r="D2801">
        <v>58.5</v>
      </c>
      <c r="E2801">
        <v>41.9</v>
      </c>
      <c r="F2801">
        <v>20.100000000000001</v>
      </c>
    </row>
    <row r="2802" spans="1:6" x14ac:dyDescent="0.25">
      <c r="A2802" s="2">
        <v>0.47976851851851854</v>
      </c>
      <c r="B2802" s="2">
        <f t="shared" si="43"/>
        <v>6.4814814814814825E-2</v>
      </c>
      <c r="C2802">
        <v>300.7</v>
      </c>
      <c r="D2802">
        <v>57.3</v>
      </c>
      <c r="E2802">
        <v>41.9</v>
      </c>
      <c r="F2802">
        <v>20.100000000000001</v>
      </c>
    </row>
    <row r="2803" spans="1:6" x14ac:dyDescent="0.25">
      <c r="A2803" s="2">
        <v>0.47979166666666667</v>
      </c>
      <c r="B2803" s="2">
        <f t="shared" si="43"/>
        <v>6.4837962962962958E-2</v>
      </c>
      <c r="C2803">
        <v>301.7</v>
      </c>
      <c r="D2803">
        <v>58.6</v>
      </c>
      <c r="E2803">
        <v>41.9</v>
      </c>
      <c r="F2803">
        <v>20.100000000000001</v>
      </c>
    </row>
    <row r="2804" spans="1:6" x14ac:dyDescent="0.25">
      <c r="A2804" s="2">
        <v>0.47981481481481486</v>
      </c>
      <c r="B2804" s="2">
        <f t="shared" si="43"/>
        <v>6.4861111111111147E-2</v>
      </c>
      <c r="C2804">
        <v>303.10000000000002</v>
      </c>
      <c r="D2804">
        <v>57.8</v>
      </c>
      <c r="E2804">
        <v>42</v>
      </c>
      <c r="F2804">
        <v>20.100000000000001</v>
      </c>
    </row>
    <row r="2805" spans="1:6" x14ac:dyDescent="0.25">
      <c r="A2805" s="2">
        <v>0.47983796296296299</v>
      </c>
      <c r="B2805" s="2">
        <f t="shared" si="43"/>
        <v>6.488425925925928E-2</v>
      </c>
      <c r="C2805">
        <v>306</v>
      </c>
      <c r="D2805">
        <v>57.8</v>
      </c>
      <c r="E2805">
        <v>42</v>
      </c>
      <c r="F2805">
        <v>20.100000000000001</v>
      </c>
    </row>
    <row r="2806" spans="1:6" x14ac:dyDescent="0.25">
      <c r="A2806" s="2">
        <v>0.47986111111111113</v>
      </c>
      <c r="B2806" s="2">
        <f t="shared" si="43"/>
        <v>6.4907407407407414E-2</v>
      </c>
      <c r="C2806">
        <v>304.89999999999998</v>
      </c>
      <c r="D2806">
        <v>58.1</v>
      </c>
      <c r="E2806">
        <v>42</v>
      </c>
      <c r="F2806">
        <v>20.100000000000001</v>
      </c>
    </row>
    <row r="2807" spans="1:6" x14ac:dyDescent="0.25">
      <c r="A2807" s="2">
        <v>0.47988425925925932</v>
      </c>
      <c r="B2807" s="2">
        <f t="shared" si="43"/>
        <v>6.4930555555555602E-2</v>
      </c>
      <c r="C2807">
        <v>304.60000000000002</v>
      </c>
      <c r="D2807">
        <v>58.1</v>
      </c>
      <c r="E2807">
        <v>42</v>
      </c>
      <c r="F2807">
        <v>20.100000000000001</v>
      </c>
    </row>
    <row r="2808" spans="1:6" x14ac:dyDescent="0.25">
      <c r="A2808" s="2">
        <v>0.47990740740740739</v>
      </c>
      <c r="B2808" s="2">
        <f t="shared" si="43"/>
        <v>6.495370370370368E-2</v>
      </c>
      <c r="C2808">
        <v>305.89999999999998</v>
      </c>
      <c r="D2808">
        <v>58.6</v>
      </c>
      <c r="E2808">
        <v>42</v>
      </c>
      <c r="F2808">
        <v>20.100000000000001</v>
      </c>
    </row>
    <row r="2809" spans="1:6" x14ac:dyDescent="0.25">
      <c r="A2809" s="2">
        <v>0.47993055555555553</v>
      </c>
      <c r="B2809" s="2">
        <f t="shared" si="43"/>
        <v>6.4976851851851813E-2</v>
      </c>
      <c r="C2809">
        <v>307.3</v>
      </c>
      <c r="D2809">
        <v>57.6</v>
      </c>
      <c r="E2809">
        <v>42</v>
      </c>
      <c r="F2809">
        <v>20.100000000000001</v>
      </c>
    </row>
    <row r="2810" spans="1:6" x14ac:dyDescent="0.25">
      <c r="A2810" s="2">
        <v>0.47995370370370366</v>
      </c>
      <c r="B2810" s="2">
        <f t="shared" si="43"/>
        <v>6.4999999999999947E-2</v>
      </c>
      <c r="C2810">
        <v>302.39999999999998</v>
      </c>
      <c r="D2810">
        <v>58.5</v>
      </c>
      <c r="E2810">
        <v>42</v>
      </c>
      <c r="F2810">
        <v>20.100000000000001</v>
      </c>
    </row>
    <row r="2811" spans="1:6" x14ac:dyDescent="0.25">
      <c r="A2811" s="2">
        <v>0.47997685185185185</v>
      </c>
      <c r="B2811" s="2">
        <f t="shared" si="43"/>
        <v>6.5023148148148135E-2</v>
      </c>
      <c r="C2811">
        <v>303.2</v>
      </c>
      <c r="D2811">
        <v>57.9</v>
      </c>
      <c r="E2811">
        <v>42</v>
      </c>
      <c r="F2811">
        <v>20.100000000000001</v>
      </c>
    </row>
    <row r="2812" spans="1:6" x14ac:dyDescent="0.25">
      <c r="A2812" s="2">
        <v>0.48</v>
      </c>
      <c r="B2812" s="2">
        <f t="shared" si="43"/>
        <v>6.5046296296296269E-2</v>
      </c>
      <c r="C2812">
        <v>300.89999999999998</v>
      </c>
      <c r="D2812">
        <v>57.9</v>
      </c>
      <c r="E2812">
        <v>42</v>
      </c>
      <c r="F2812">
        <v>20.100000000000001</v>
      </c>
    </row>
    <row r="2813" spans="1:6" x14ac:dyDescent="0.25">
      <c r="A2813" s="2">
        <v>0.48002314814814812</v>
      </c>
      <c r="B2813" s="2">
        <f t="shared" si="43"/>
        <v>6.5069444444444402E-2</v>
      </c>
      <c r="C2813">
        <v>302.39999999999998</v>
      </c>
      <c r="D2813">
        <v>57.6</v>
      </c>
      <c r="E2813">
        <v>42</v>
      </c>
      <c r="F2813">
        <v>20.100000000000001</v>
      </c>
    </row>
    <row r="2814" spans="1:6" x14ac:dyDescent="0.25">
      <c r="A2814" s="2">
        <v>0.4800462962962963</v>
      </c>
      <c r="B2814" s="2">
        <f t="shared" si="43"/>
        <v>6.5092592592592591E-2</v>
      </c>
      <c r="C2814">
        <v>303.8</v>
      </c>
      <c r="D2814">
        <v>58.3</v>
      </c>
      <c r="E2814">
        <v>42</v>
      </c>
      <c r="F2814">
        <v>20.100000000000001</v>
      </c>
    </row>
    <row r="2815" spans="1:6" x14ac:dyDescent="0.25">
      <c r="A2815" s="2">
        <v>0.48006944444444444</v>
      </c>
      <c r="B2815" s="2">
        <f t="shared" si="43"/>
        <v>6.5115740740740724E-2</v>
      </c>
      <c r="C2815">
        <v>304.8</v>
      </c>
      <c r="D2815">
        <v>57.7</v>
      </c>
      <c r="E2815">
        <v>42</v>
      </c>
      <c r="F2815">
        <v>20.100000000000001</v>
      </c>
    </row>
    <row r="2816" spans="1:6" x14ac:dyDescent="0.25">
      <c r="A2816" s="2">
        <v>0.48009259259259257</v>
      </c>
      <c r="B2816" s="2">
        <f t="shared" si="43"/>
        <v>6.5138888888888857E-2</v>
      </c>
      <c r="C2816">
        <v>305.60000000000002</v>
      </c>
      <c r="D2816">
        <v>58.3</v>
      </c>
      <c r="E2816">
        <v>42</v>
      </c>
      <c r="F2816">
        <v>20.100000000000001</v>
      </c>
    </row>
    <row r="2817" spans="1:6" x14ac:dyDescent="0.25">
      <c r="A2817" s="2">
        <v>0.48011574074074076</v>
      </c>
      <c r="B2817" s="2">
        <f t="shared" si="43"/>
        <v>6.5162037037037046E-2</v>
      </c>
      <c r="C2817">
        <v>304.89999999999998</v>
      </c>
      <c r="D2817">
        <v>57.9</v>
      </c>
      <c r="E2817">
        <v>42</v>
      </c>
      <c r="F2817">
        <v>20.100000000000001</v>
      </c>
    </row>
    <row r="2818" spans="1:6" x14ac:dyDescent="0.25">
      <c r="A2818" s="2">
        <v>0.48013888888888889</v>
      </c>
      <c r="B2818" s="2">
        <f t="shared" si="43"/>
        <v>6.5185185185185179E-2</v>
      </c>
      <c r="C2818">
        <v>303.8</v>
      </c>
      <c r="D2818">
        <v>58.2</v>
      </c>
      <c r="E2818">
        <v>42</v>
      </c>
      <c r="F2818">
        <v>20.100000000000001</v>
      </c>
    </row>
    <row r="2819" spans="1:6" x14ac:dyDescent="0.25">
      <c r="A2819" s="2">
        <v>0.48016203703703703</v>
      </c>
      <c r="B2819" s="2">
        <f t="shared" ref="B2819:B2882" si="44">A2819-$A$2</f>
        <v>6.5208333333333313E-2</v>
      </c>
      <c r="C2819">
        <v>304.5</v>
      </c>
      <c r="D2819">
        <v>58.2</v>
      </c>
      <c r="E2819">
        <v>42</v>
      </c>
      <c r="F2819">
        <v>20.100000000000001</v>
      </c>
    </row>
    <row r="2820" spans="1:6" x14ac:dyDescent="0.25">
      <c r="A2820" s="2">
        <v>0.48018518518518521</v>
      </c>
      <c r="B2820" s="2">
        <f t="shared" si="44"/>
        <v>6.5231481481481501E-2</v>
      </c>
      <c r="C2820">
        <v>302.2</v>
      </c>
      <c r="D2820">
        <v>58.2</v>
      </c>
      <c r="E2820">
        <v>42</v>
      </c>
      <c r="F2820">
        <v>20.100000000000001</v>
      </c>
    </row>
    <row r="2821" spans="1:6" x14ac:dyDescent="0.25">
      <c r="A2821" s="2">
        <v>0.48020833333333335</v>
      </c>
      <c r="B2821" s="2">
        <f t="shared" si="44"/>
        <v>6.5254629629629635E-2</v>
      </c>
      <c r="C2821">
        <v>304.89999999999998</v>
      </c>
      <c r="D2821">
        <v>58.6</v>
      </c>
      <c r="E2821">
        <v>42</v>
      </c>
      <c r="F2821">
        <v>20.100000000000001</v>
      </c>
    </row>
    <row r="2822" spans="1:6" x14ac:dyDescent="0.25">
      <c r="A2822" s="2">
        <v>0.48023148148148148</v>
      </c>
      <c r="B2822" s="2">
        <f t="shared" si="44"/>
        <v>6.5277777777777768E-2</v>
      </c>
      <c r="C2822">
        <v>306.89999999999998</v>
      </c>
      <c r="D2822">
        <v>58.3</v>
      </c>
      <c r="E2822">
        <v>42.1</v>
      </c>
      <c r="F2822">
        <v>20.100000000000001</v>
      </c>
    </row>
    <row r="2823" spans="1:6" x14ac:dyDescent="0.25">
      <c r="A2823" s="2">
        <v>0.48025462962962967</v>
      </c>
      <c r="B2823" s="2">
        <f t="shared" si="44"/>
        <v>6.5300925925925957E-2</v>
      </c>
      <c r="C2823">
        <v>304.7</v>
      </c>
      <c r="D2823">
        <v>58.3</v>
      </c>
      <c r="E2823">
        <v>42.1</v>
      </c>
      <c r="F2823">
        <v>20.100000000000001</v>
      </c>
    </row>
    <row r="2824" spans="1:6" x14ac:dyDescent="0.25">
      <c r="A2824" s="2">
        <v>0.4802777777777778</v>
      </c>
      <c r="B2824" s="2">
        <f t="shared" si="44"/>
        <v>6.532407407407409E-2</v>
      </c>
      <c r="C2824">
        <v>306.3</v>
      </c>
      <c r="D2824">
        <v>58.1</v>
      </c>
      <c r="E2824">
        <v>42.1</v>
      </c>
      <c r="F2824">
        <v>20.100000000000001</v>
      </c>
    </row>
    <row r="2825" spans="1:6" x14ac:dyDescent="0.25">
      <c r="A2825" s="2">
        <v>0.48030092592592594</v>
      </c>
      <c r="B2825" s="2">
        <f t="shared" si="44"/>
        <v>6.5347222222222223E-2</v>
      </c>
      <c r="C2825">
        <v>307.3</v>
      </c>
      <c r="D2825">
        <v>58.1</v>
      </c>
      <c r="E2825">
        <v>42.1</v>
      </c>
      <c r="F2825">
        <v>20.100000000000001</v>
      </c>
    </row>
    <row r="2826" spans="1:6" x14ac:dyDescent="0.25">
      <c r="A2826" s="2">
        <v>0.48032407407407413</v>
      </c>
      <c r="B2826" s="2">
        <f t="shared" si="44"/>
        <v>6.5370370370370412E-2</v>
      </c>
      <c r="C2826">
        <v>307.10000000000002</v>
      </c>
      <c r="D2826">
        <v>58.5</v>
      </c>
      <c r="E2826">
        <v>42.1</v>
      </c>
      <c r="F2826">
        <v>20.100000000000001</v>
      </c>
    </row>
    <row r="2827" spans="1:6" x14ac:dyDescent="0.25">
      <c r="A2827" s="2">
        <v>0.4803472222222222</v>
      </c>
      <c r="B2827" s="2">
        <f t="shared" si="44"/>
        <v>6.539351851851849E-2</v>
      </c>
      <c r="C2827">
        <v>307.10000000000002</v>
      </c>
      <c r="D2827">
        <v>57.9</v>
      </c>
      <c r="E2827">
        <v>42.1</v>
      </c>
      <c r="F2827">
        <v>20.100000000000001</v>
      </c>
    </row>
    <row r="2828" spans="1:6" x14ac:dyDescent="0.25">
      <c r="A2828" s="2">
        <v>0.48037037037037034</v>
      </c>
      <c r="B2828" s="2">
        <f t="shared" si="44"/>
        <v>6.5416666666666623E-2</v>
      </c>
      <c r="C2828">
        <v>308.2</v>
      </c>
      <c r="D2828">
        <v>57.9</v>
      </c>
      <c r="E2828">
        <v>42.1</v>
      </c>
      <c r="F2828">
        <v>20.100000000000001</v>
      </c>
    </row>
    <row r="2829" spans="1:6" x14ac:dyDescent="0.25">
      <c r="A2829" s="2">
        <v>0.48039351851851847</v>
      </c>
      <c r="B2829" s="2">
        <f t="shared" si="44"/>
        <v>6.5439814814814756E-2</v>
      </c>
      <c r="C2829">
        <v>305.89999999999998</v>
      </c>
      <c r="D2829">
        <v>58.1</v>
      </c>
      <c r="E2829">
        <v>42.1</v>
      </c>
      <c r="F2829">
        <v>20.100000000000001</v>
      </c>
    </row>
    <row r="2830" spans="1:6" x14ac:dyDescent="0.25">
      <c r="A2830" s="2">
        <v>0.48041666666666666</v>
      </c>
      <c r="B2830" s="2">
        <f t="shared" si="44"/>
        <v>6.5462962962962945E-2</v>
      </c>
      <c r="C2830">
        <v>307.3</v>
      </c>
      <c r="D2830">
        <v>58.5</v>
      </c>
      <c r="E2830">
        <v>42.1</v>
      </c>
      <c r="F2830">
        <v>20.100000000000001</v>
      </c>
    </row>
    <row r="2831" spans="1:6" x14ac:dyDescent="0.25">
      <c r="A2831" s="2">
        <v>0.48043981481481479</v>
      </c>
      <c r="B2831" s="2">
        <f t="shared" si="44"/>
        <v>6.5486111111111078E-2</v>
      </c>
      <c r="C2831">
        <v>305.39999999999998</v>
      </c>
      <c r="D2831">
        <v>58.5</v>
      </c>
      <c r="E2831">
        <v>42.1</v>
      </c>
      <c r="F2831">
        <v>20.100000000000001</v>
      </c>
    </row>
    <row r="2832" spans="1:6" x14ac:dyDescent="0.25">
      <c r="A2832" s="2">
        <v>0.48046296296296293</v>
      </c>
      <c r="B2832" s="2">
        <f t="shared" si="44"/>
        <v>6.5509259259259212E-2</v>
      </c>
      <c r="C2832">
        <v>305.2</v>
      </c>
      <c r="D2832">
        <v>58.5</v>
      </c>
      <c r="E2832">
        <v>42.1</v>
      </c>
      <c r="F2832">
        <v>20.100000000000001</v>
      </c>
    </row>
    <row r="2833" spans="1:6" x14ac:dyDescent="0.25">
      <c r="A2833" s="2">
        <v>0.48048611111111111</v>
      </c>
      <c r="B2833" s="2">
        <f t="shared" si="44"/>
        <v>6.55324074074074E-2</v>
      </c>
      <c r="C2833">
        <v>305</v>
      </c>
      <c r="D2833">
        <v>58.6</v>
      </c>
      <c r="E2833">
        <v>42.1</v>
      </c>
      <c r="F2833">
        <v>20.100000000000001</v>
      </c>
    </row>
    <row r="2834" spans="1:6" x14ac:dyDescent="0.25">
      <c r="A2834" s="2">
        <v>0.48050925925925925</v>
      </c>
      <c r="B2834" s="2">
        <f t="shared" si="44"/>
        <v>6.5555555555555534E-2</v>
      </c>
      <c r="C2834">
        <v>305</v>
      </c>
      <c r="D2834">
        <v>57.9</v>
      </c>
      <c r="E2834">
        <v>42.1</v>
      </c>
      <c r="F2834">
        <v>20.100000000000001</v>
      </c>
    </row>
    <row r="2835" spans="1:6" x14ac:dyDescent="0.25">
      <c r="A2835" s="2">
        <v>0.48053240740740738</v>
      </c>
      <c r="B2835" s="2">
        <f t="shared" si="44"/>
        <v>6.5578703703703667E-2</v>
      </c>
      <c r="C2835">
        <v>303.89999999999998</v>
      </c>
      <c r="D2835">
        <v>58.3</v>
      </c>
      <c r="E2835">
        <v>42.1</v>
      </c>
      <c r="F2835">
        <v>20.100000000000001</v>
      </c>
    </row>
    <row r="2836" spans="1:6" x14ac:dyDescent="0.25">
      <c r="A2836" s="2">
        <v>0.48055555555555557</v>
      </c>
      <c r="B2836" s="2">
        <f t="shared" si="44"/>
        <v>6.5601851851851856E-2</v>
      </c>
      <c r="C2836">
        <v>304</v>
      </c>
      <c r="D2836">
        <v>58.9</v>
      </c>
      <c r="E2836">
        <v>42.1</v>
      </c>
      <c r="F2836">
        <v>20.100000000000001</v>
      </c>
    </row>
    <row r="2837" spans="1:6" x14ac:dyDescent="0.25">
      <c r="A2837" s="2">
        <v>0.4805787037037037</v>
      </c>
      <c r="B2837" s="2">
        <f t="shared" si="44"/>
        <v>6.5624999999999989E-2</v>
      </c>
      <c r="C2837">
        <v>301.8</v>
      </c>
      <c r="D2837">
        <v>58.9</v>
      </c>
      <c r="E2837">
        <v>42.1</v>
      </c>
      <c r="F2837">
        <v>20.100000000000001</v>
      </c>
    </row>
    <row r="2838" spans="1:6" x14ac:dyDescent="0.25">
      <c r="A2838" s="2">
        <v>0.48060185185185184</v>
      </c>
      <c r="B2838" s="2">
        <f t="shared" si="44"/>
        <v>6.5648148148148122E-2</v>
      </c>
      <c r="C2838">
        <v>305.10000000000002</v>
      </c>
      <c r="D2838">
        <v>58.7</v>
      </c>
      <c r="E2838">
        <v>42.1</v>
      </c>
      <c r="F2838">
        <v>20.100000000000001</v>
      </c>
    </row>
    <row r="2839" spans="1:6" x14ac:dyDescent="0.25">
      <c r="A2839" s="2">
        <v>0.48062500000000002</v>
      </c>
      <c r="B2839" s="2">
        <f t="shared" si="44"/>
        <v>6.5671296296296311E-2</v>
      </c>
      <c r="C2839">
        <v>305.39999999999998</v>
      </c>
      <c r="D2839">
        <v>58.4</v>
      </c>
      <c r="E2839">
        <v>42.1</v>
      </c>
      <c r="F2839">
        <v>20.100000000000001</v>
      </c>
    </row>
    <row r="2840" spans="1:6" x14ac:dyDescent="0.25">
      <c r="A2840" s="2">
        <v>0.48064814814814816</v>
      </c>
      <c r="B2840" s="2">
        <f t="shared" si="44"/>
        <v>6.5694444444444444E-2</v>
      </c>
      <c r="C2840">
        <v>305.60000000000002</v>
      </c>
      <c r="D2840">
        <v>58.1</v>
      </c>
      <c r="E2840">
        <v>42.1</v>
      </c>
      <c r="F2840">
        <v>20.100000000000001</v>
      </c>
    </row>
    <row r="2841" spans="1:6" x14ac:dyDescent="0.25">
      <c r="A2841" s="2">
        <v>0.48067129629629629</v>
      </c>
      <c r="B2841" s="2">
        <f t="shared" si="44"/>
        <v>6.5717592592592577E-2</v>
      </c>
      <c r="C2841">
        <v>304.10000000000002</v>
      </c>
      <c r="D2841">
        <v>58.5</v>
      </c>
      <c r="E2841">
        <v>42.1</v>
      </c>
      <c r="F2841">
        <v>20.100000000000001</v>
      </c>
    </row>
    <row r="2842" spans="1:6" x14ac:dyDescent="0.25">
      <c r="A2842" s="2">
        <v>0.48069444444444448</v>
      </c>
      <c r="B2842" s="2">
        <f t="shared" si="44"/>
        <v>6.5740740740740766E-2</v>
      </c>
      <c r="C2842">
        <v>301.8</v>
      </c>
      <c r="D2842">
        <v>58.9</v>
      </c>
      <c r="E2842">
        <v>42.1</v>
      </c>
      <c r="F2842">
        <v>20.100000000000001</v>
      </c>
    </row>
    <row r="2843" spans="1:6" x14ac:dyDescent="0.25">
      <c r="A2843" s="2">
        <v>0.48071759259259261</v>
      </c>
      <c r="B2843" s="2">
        <f t="shared" si="44"/>
        <v>6.5763888888888899E-2</v>
      </c>
      <c r="C2843">
        <v>303.8</v>
      </c>
      <c r="D2843">
        <v>58.3</v>
      </c>
      <c r="E2843">
        <v>42.2</v>
      </c>
      <c r="F2843">
        <v>20.100000000000001</v>
      </c>
    </row>
    <row r="2844" spans="1:6" x14ac:dyDescent="0.25">
      <c r="A2844" s="2">
        <v>0.48074074074074075</v>
      </c>
      <c r="B2844" s="2">
        <f t="shared" si="44"/>
        <v>6.5787037037037033E-2</v>
      </c>
      <c r="C2844">
        <v>299.5</v>
      </c>
      <c r="D2844">
        <v>58.3</v>
      </c>
      <c r="E2844">
        <v>42.2</v>
      </c>
      <c r="F2844">
        <v>20.100000000000001</v>
      </c>
    </row>
    <row r="2845" spans="1:6" x14ac:dyDescent="0.25">
      <c r="A2845" s="2">
        <v>0.48076388888888894</v>
      </c>
      <c r="B2845" s="2">
        <f t="shared" si="44"/>
        <v>6.5810185185185222E-2</v>
      </c>
      <c r="C2845">
        <v>300</v>
      </c>
      <c r="D2845">
        <v>57.5</v>
      </c>
      <c r="E2845">
        <v>42.2</v>
      </c>
      <c r="F2845">
        <v>20.100000000000001</v>
      </c>
    </row>
    <row r="2846" spans="1:6" x14ac:dyDescent="0.25">
      <c r="A2846" s="2">
        <v>0.48078703703703707</v>
      </c>
      <c r="B2846" s="2">
        <f t="shared" si="44"/>
        <v>6.5833333333333355E-2</v>
      </c>
      <c r="C2846">
        <v>296</v>
      </c>
      <c r="D2846">
        <v>58.6</v>
      </c>
      <c r="E2846">
        <v>42.2</v>
      </c>
      <c r="F2846">
        <v>20.100000000000001</v>
      </c>
    </row>
    <row r="2847" spans="1:6" x14ac:dyDescent="0.25">
      <c r="A2847" s="2">
        <v>0.4808101851851852</v>
      </c>
      <c r="B2847" s="2">
        <f t="shared" si="44"/>
        <v>6.5856481481481488E-2</v>
      </c>
      <c r="C2847">
        <v>291.89999999999998</v>
      </c>
      <c r="D2847">
        <v>58.3</v>
      </c>
      <c r="E2847">
        <v>42.2</v>
      </c>
      <c r="F2847">
        <v>20.100000000000001</v>
      </c>
    </row>
    <row r="2848" spans="1:6" x14ac:dyDescent="0.25">
      <c r="A2848" s="2">
        <v>0.48083333333333328</v>
      </c>
      <c r="B2848" s="2">
        <f t="shared" si="44"/>
        <v>6.5879629629629566E-2</v>
      </c>
      <c r="C2848">
        <v>289.89999999999998</v>
      </c>
      <c r="D2848">
        <v>58.3</v>
      </c>
      <c r="E2848">
        <v>42.2</v>
      </c>
      <c r="F2848">
        <v>20.100000000000001</v>
      </c>
    </row>
    <row r="2849" spans="1:6" x14ac:dyDescent="0.25">
      <c r="A2849" s="2">
        <v>0.48085648148148147</v>
      </c>
      <c r="B2849" s="2">
        <f t="shared" si="44"/>
        <v>6.5902777777777755E-2</v>
      </c>
      <c r="C2849">
        <v>289.8</v>
      </c>
      <c r="D2849">
        <v>59.1</v>
      </c>
      <c r="E2849">
        <v>42.2</v>
      </c>
      <c r="F2849">
        <v>20.100000000000001</v>
      </c>
    </row>
    <row r="2850" spans="1:6" x14ac:dyDescent="0.25">
      <c r="A2850" s="2">
        <v>0.4808796296296296</v>
      </c>
      <c r="B2850" s="2">
        <f t="shared" si="44"/>
        <v>6.5925925925925888E-2</v>
      </c>
      <c r="C2850">
        <v>290.39999999999998</v>
      </c>
      <c r="D2850">
        <v>58.7</v>
      </c>
      <c r="E2850">
        <v>42.2</v>
      </c>
      <c r="F2850">
        <v>20.100000000000001</v>
      </c>
    </row>
    <row r="2851" spans="1:6" x14ac:dyDescent="0.25">
      <c r="A2851" s="2">
        <v>0.48090277777777773</v>
      </c>
      <c r="B2851" s="2">
        <f t="shared" si="44"/>
        <v>6.5949074074074021E-2</v>
      </c>
      <c r="C2851">
        <v>291.7</v>
      </c>
      <c r="D2851">
        <v>58.3</v>
      </c>
      <c r="E2851">
        <v>42.2</v>
      </c>
      <c r="F2851">
        <v>20.100000000000001</v>
      </c>
    </row>
    <row r="2852" spans="1:6" x14ac:dyDescent="0.25">
      <c r="A2852" s="2">
        <v>0.48092592592592592</v>
      </c>
      <c r="B2852" s="2">
        <f t="shared" si="44"/>
        <v>6.597222222222221E-2</v>
      </c>
      <c r="C2852">
        <v>290.89999999999998</v>
      </c>
      <c r="D2852">
        <v>58.3</v>
      </c>
      <c r="E2852">
        <v>42.2</v>
      </c>
      <c r="F2852">
        <v>20.100000000000001</v>
      </c>
    </row>
    <row r="2853" spans="1:6" x14ac:dyDescent="0.25">
      <c r="A2853" s="2">
        <v>0.48094907407407406</v>
      </c>
      <c r="B2853" s="2">
        <f t="shared" si="44"/>
        <v>6.5995370370370343E-2</v>
      </c>
      <c r="C2853">
        <v>290.3</v>
      </c>
      <c r="D2853">
        <v>58.3</v>
      </c>
      <c r="E2853">
        <v>42.2</v>
      </c>
      <c r="F2853">
        <v>20.100000000000001</v>
      </c>
    </row>
    <row r="2854" spans="1:6" x14ac:dyDescent="0.25">
      <c r="A2854" s="2">
        <v>0.48097222222222219</v>
      </c>
      <c r="B2854" s="2">
        <f t="shared" si="44"/>
        <v>6.6018518518518476E-2</v>
      </c>
      <c r="C2854">
        <v>287.89999999999998</v>
      </c>
      <c r="D2854">
        <v>57.3</v>
      </c>
      <c r="E2854">
        <v>42.2</v>
      </c>
      <c r="F2854">
        <v>20.100000000000001</v>
      </c>
    </row>
    <row r="2855" spans="1:6" x14ac:dyDescent="0.25">
      <c r="A2855" s="2">
        <v>0.48099537037037038</v>
      </c>
      <c r="B2855" s="2">
        <f t="shared" si="44"/>
        <v>6.6041666666666665E-2</v>
      </c>
      <c r="C2855">
        <v>291</v>
      </c>
      <c r="D2855">
        <v>58.2</v>
      </c>
      <c r="E2855">
        <v>42.2</v>
      </c>
      <c r="F2855">
        <v>20.100000000000001</v>
      </c>
    </row>
    <row r="2856" spans="1:6" x14ac:dyDescent="0.25">
      <c r="A2856" s="2">
        <v>0.48101851851851851</v>
      </c>
      <c r="B2856" s="2">
        <f t="shared" si="44"/>
        <v>6.6064814814814798E-2</v>
      </c>
      <c r="C2856">
        <v>292.39999999999998</v>
      </c>
      <c r="D2856">
        <v>58.6</v>
      </c>
      <c r="E2856">
        <v>42.2</v>
      </c>
      <c r="F2856">
        <v>20.100000000000001</v>
      </c>
    </row>
    <row r="2857" spans="1:6" x14ac:dyDescent="0.25">
      <c r="A2857" s="2">
        <v>0.48104166666666665</v>
      </c>
      <c r="B2857" s="2">
        <f t="shared" si="44"/>
        <v>6.6087962962962932E-2</v>
      </c>
      <c r="C2857">
        <v>293.7</v>
      </c>
      <c r="D2857">
        <v>59</v>
      </c>
      <c r="E2857">
        <v>42.2</v>
      </c>
      <c r="F2857">
        <v>20.100000000000001</v>
      </c>
    </row>
    <row r="2858" spans="1:6" x14ac:dyDescent="0.25">
      <c r="A2858" s="2">
        <v>0.48106481481481483</v>
      </c>
      <c r="B2858" s="2">
        <f t="shared" si="44"/>
        <v>6.611111111111112E-2</v>
      </c>
      <c r="C2858">
        <v>291.3</v>
      </c>
      <c r="D2858">
        <v>59</v>
      </c>
      <c r="E2858">
        <v>42.2</v>
      </c>
      <c r="F2858">
        <v>20.100000000000001</v>
      </c>
    </row>
    <row r="2859" spans="1:6" x14ac:dyDescent="0.25">
      <c r="A2859" s="2">
        <v>0.48108796296296297</v>
      </c>
      <c r="B2859" s="2">
        <f t="shared" si="44"/>
        <v>6.6134259259259254E-2</v>
      </c>
      <c r="C2859">
        <v>288.89999999999998</v>
      </c>
      <c r="D2859">
        <v>58.9</v>
      </c>
      <c r="E2859">
        <v>42.2</v>
      </c>
      <c r="F2859">
        <v>20.100000000000001</v>
      </c>
    </row>
    <row r="2860" spans="1:6" x14ac:dyDescent="0.25">
      <c r="A2860" s="2">
        <v>0.4811111111111111</v>
      </c>
      <c r="B2860" s="2">
        <f t="shared" si="44"/>
        <v>6.6157407407407387E-2</v>
      </c>
      <c r="C2860">
        <v>289.8</v>
      </c>
      <c r="D2860">
        <v>58.9</v>
      </c>
      <c r="E2860">
        <v>42.2</v>
      </c>
      <c r="F2860">
        <v>20.100000000000001</v>
      </c>
    </row>
    <row r="2861" spans="1:6" x14ac:dyDescent="0.25">
      <c r="A2861" s="2">
        <v>0.48113425925925929</v>
      </c>
      <c r="B2861" s="2">
        <f t="shared" si="44"/>
        <v>6.6180555555555576E-2</v>
      </c>
      <c r="C2861">
        <v>289.10000000000002</v>
      </c>
      <c r="D2861">
        <v>58</v>
      </c>
      <c r="E2861">
        <v>42.3</v>
      </c>
      <c r="F2861">
        <v>20.100000000000001</v>
      </c>
    </row>
    <row r="2862" spans="1:6" x14ac:dyDescent="0.25">
      <c r="A2862" s="2">
        <v>0.48115740740740742</v>
      </c>
      <c r="B2862" s="2">
        <f t="shared" si="44"/>
        <v>6.6203703703703709E-2</v>
      </c>
      <c r="C2862">
        <v>290.3</v>
      </c>
      <c r="D2862">
        <v>58.9</v>
      </c>
      <c r="E2862">
        <v>42.3</v>
      </c>
      <c r="F2862">
        <v>20.100000000000001</v>
      </c>
    </row>
    <row r="2863" spans="1:6" x14ac:dyDescent="0.25">
      <c r="A2863" s="2">
        <v>0.48118055555555556</v>
      </c>
      <c r="B2863" s="2">
        <f t="shared" si="44"/>
        <v>6.6226851851851842E-2</v>
      </c>
      <c r="C2863">
        <v>290.7</v>
      </c>
      <c r="D2863">
        <v>58.9</v>
      </c>
      <c r="E2863">
        <v>42.3</v>
      </c>
      <c r="F2863">
        <v>20.100000000000001</v>
      </c>
    </row>
    <row r="2864" spans="1:6" x14ac:dyDescent="0.25">
      <c r="A2864" s="2">
        <v>0.48120370370370374</v>
      </c>
      <c r="B2864" s="2">
        <f t="shared" si="44"/>
        <v>6.6250000000000031E-2</v>
      </c>
      <c r="C2864">
        <v>288.39999999999998</v>
      </c>
      <c r="D2864">
        <v>58.9</v>
      </c>
      <c r="E2864">
        <v>42.3</v>
      </c>
      <c r="F2864">
        <v>20.100000000000001</v>
      </c>
    </row>
    <row r="2865" spans="1:6" x14ac:dyDescent="0.25">
      <c r="A2865" s="2">
        <v>0.48122685185185188</v>
      </c>
      <c r="B2865" s="2">
        <f t="shared" si="44"/>
        <v>6.6273148148148164E-2</v>
      </c>
      <c r="C2865">
        <v>288.2</v>
      </c>
      <c r="D2865">
        <v>58.8</v>
      </c>
      <c r="E2865">
        <v>42.3</v>
      </c>
      <c r="F2865">
        <v>20.100000000000001</v>
      </c>
    </row>
    <row r="2866" spans="1:6" x14ac:dyDescent="0.25">
      <c r="A2866" s="2">
        <v>0.48125000000000001</v>
      </c>
      <c r="B2866" s="2">
        <f t="shared" si="44"/>
        <v>6.6296296296296298E-2</v>
      </c>
      <c r="C2866">
        <v>287.8</v>
      </c>
      <c r="D2866">
        <v>58.2</v>
      </c>
      <c r="E2866">
        <v>42.3</v>
      </c>
      <c r="F2866">
        <v>20.100000000000001</v>
      </c>
    </row>
    <row r="2867" spans="1:6" x14ac:dyDescent="0.25">
      <c r="A2867" s="2">
        <v>0.4812731481481482</v>
      </c>
      <c r="B2867" s="2">
        <f t="shared" si="44"/>
        <v>6.6319444444444486E-2</v>
      </c>
      <c r="C2867">
        <v>288.60000000000002</v>
      </c>
      <c r="D2867">
        <v>58.8</v>
      </c>
      <c r="E2867">
        <v>42.3</v>
      </c>
      <c r="F2867">
        <v>20.100000000000001</v>
      </c>
    </row>
    <row r="2868" spans="1:6" x14ac:dyDescent="0.25">
      <c r="A2868" s="2">
        <v>0.48129629629629633</v>
      </c>
      <c r="B2868" s="2">
        <f t="shared" si="44"/>
        <v>6.634259259259262E-2</v>
      </c>
      <c r="C2868">
        <v>287.8</v>
      </c>
      <c r="D2868">
        <v>58.8</v>
      </c>
      <c r="E2868">
        <v>42.3</v>
      </c>
      <c r="F2868">
        <v>20.100000000000001</v>
      </c>
    </row>
    <row r="2869" spans="1:6" x14ac:dyDescent="0.25">
      <c r="A2869" s="2">
        <v>0.48131944444444441</v>
      </c>
      <c r="B2869" s="2">
        <f t="shared" si="44"/>
        <v>6.6365740740740697E-2</v>
      </c>
      <c r="C2869">
        <v>286.89999999999998</v>
      </c>
      <c r="D2869">
        <v>59.1</v>
      </c>
      <c r="E2869">
        <v>42.3</v>
      </c>
      <c r="F2869">
        <v>20.100000000000001</v>
      </c>
    </row>
    <row r="2870" spans="1:6" x14ac:dyDescent="0.25">
      <c r="A2870" s="2">
        <v>0.48134259259259254</v>
      </c>
      <c r="B2870" s="2">
        <f t="shared" si="44"/>
        <v>6.6388888888888831E-2</v>
      </c>
      <c r="C2870">
        <v>285.8</v>
      </c>
      <c r="D2870">
        <v>58.9</v>
      </c>
      <c r="E2870">
        <v>42.3</v>
      </c>
      <c r="F2870">
        <v>20.100000000000001</v>
      </c>
    </row>
    <row r="2871" spans="1:6" x14ac:dyDescent="0.25">
      <c r="A2871" s="2">
        <v>0.48136574074074073</v>
      </c>
      <c r="B2871" s="2">
        <f t="shared" si="44"/>
        <v>6.6412037037037019E-2</v>
      </c>
      <c r="C2871">
        <v>283.2</v>
      </c>
      <c r="D2871">
        <v>58.9</v>
      </c>
      <c r="E2871">
        <v>42.3</v>
      </c>
      <c r="F2871">
        <v>20.100000000000001</v>
      </c>
    </row>
    <row r="2872" spans="1:6" x14ac:dyDescent="0.25">
      <c r="A2872" s="2">
        <v>0.48138888888888887</v>
      </c>
      <c r="B2872" s="2">
        <f t="shared" si="44"/>
        <v>6.6435185185185153E-2</v>
      </c>
      <c r="C2872">
        <v>286.5</v>
      </c>
      <c r="D2872">
        <v>58.9</v>
      </c>
      <c r="E2872">
        <v>42.3</v>
      </c>
      <c r="F2872">
        <v>20.100000000000001</v>
      </c>
    </row>
    <row r="2873" spans="1:6" x14ac:dyDescent="0.25">
      <c r="A2873" s="2">
        <v>0.481412037037037</v>
      </c>
      <c r="B2873" s="2">
        <f t="shared" si="44"/>
        <v>6.6458333333333286E-2</v>
      </c>
      <c r="C2873">
        <v>286.60000000000002</v>
      </c>
      <c r="D2873">
        <v>58.5</v>
      </c>
      <c r="E2873">
        <v>42.3</v>
      </c>
      <c r="F2873">
        <v>20.100000000000001</v>
      </c>
    </row>
    <row r="2874" spans="1:6" x14ac:dyDescent="0.25">
      <c r="A2874" s="2">
        <v>0.48143518518518519</v>
      </c>
      <c r="B2874" s="2">
        <f t="shared" si="44"/>
        <v>6.6481481481481475E-2</v>
      </c>
      <c r="C2874">
        <v>281.60000000000002</v>
      </c>
      <c r="D2874">
        <v>58</v>
      </c>
      <c r="E2874">
        <v>42.3</v>
      </c>
      <c r="F2874">
        <v>20.100000000000001</v>
      </c>
    </row>
    <row r="2875" spans="1:6" x14ac:dyDescent="0.25">
      <c r="A2875" s="2">
        <v>0.48145833333333332</v>
      </c>
      <c r="B2875" s="2">
        <f t="shared" si="44"/>
        <v>6.6504629629629608E-2</v>
      </c>
      <c r="C2875">
        <v>280.89999999999998</v>
      </c>
      <c r="D2875">
        <v>58.6</v>
      </c>
      <c r="E2875">
        <v>42.3</v>
      </c>
      <c r="F2875">
        <v>20.100000000000001</v>
      </c>
    </row>
    <row r="2876" spans="1:6" x14ac:dyDescent="0.25">
      <c r="A2876" s="2">
        <v>0.48148148148148145</v>
      </c>
      <c r="B2876" s="2">
        <f t="shared" si="44"/>
        <v>6.6527777777777741E-2</v>
      </c>
      <c r="C2876">
        <v>284.60000000000002</v>
      </c>
      <c r="D2876">
        <v>58.9</v>
      </c>
      <c r="E2876">
        <v>42.3</v>
      </c>
      <c r="F2876">
        <v>20.100000000000001</v>
      </c>
    </row>
    <row r="2877" spans="1:6" x14ac:dyDescent="0.25">
      <c r="A2877" s="2">
        <v>0.48150462962962964</v>
      </c>
      <c r="B2877" s="2">
        <f t="shared" si="44"/>
        <v>6.655092592592593E-2</v>
      </c>
      <c r="C2877">
        <v>286</v>
      </c>
      <c r="D2877">
        <v>58.4</v>
      </c>
      <c r="E2877">
        <v>42.3</v>
      </c>
      <c r="F2877">
        <v>20.100000000000001</v>
      </c>
    </row>
    <row r="2878" spans="1:6" x14ac:dyDescent="0.25">
      <c r="A2878" s="2">
        <v>0.48152777777777778</v>
      </c>
      <c r="B2878" s="2">
        <f t="shared" si="44"/>
        <v>6.6574074074074063E-2</v>
      </c>
      <c r="C2878">
        <v>286.7</v>
      </c>
      <c r="D2878">
        <v>58.7</v>
      </c>
      <c r="E2878">
        <v>42.3</v>
      </c>
      <c r="F2878">
        <v>20.100000000000001</v>
      </c>
    </row>
    <row r="2879" spans="1:6" x14ac:dyDescent="0.25">
      <c r="A2879" s="2">
        <v>0.48155092592592591</v>
      </c>
      <c r="B2879" s="2">
        <f t="shared" si="44"/>
        <v>6.6597222222222197E-2</v>
      </c>
      <c r="C2879">
        <v>286.39999999999998</v>
      </c>
      <c r="D2879">
        <v>58.7</v>
      </c>
      <c r="E2879">
        <v>42.3</v>
      </c>
      <c r="F2879">
        <v>20.100000000000001</v>
      </c>
    </row>
    <row r="2880" spans="1:6" x14ac:dyDescent="0.25">
      <c r="A2880" s="2">
        <v>0.4815740740740741</v>
      </c>
      <c r="B2880" s="2">
        <f t="shared" si="44"/>
        <v>6.6620370370370385E-2</v>
      </c>
      <c r="C2880">
        <v>285.10000000000002</v>
      </c>
      <c r="D2880">
        <v>58.5</v>
      </c>
      <c r="E2880">
        <v>42.3</v>
      </c>
      <c r="F2880">
        <v>20.100000000000001</v>
      </c>
    </row>
    <row r="2881" spans="1:6" x14ac:dyDescent="0.25">
      <c r="A2881" s="2">
        <v>0.48159722222222223</v>
      </c>
      <c r="B2881" s="2">
        <f t="shared" si="44"/>
        <v>6.6643518518518519E-2</v>
      </c>
      <c r="C2881">
        <v>287.8</v>
      </c>
      <c r="D2881">
        <v>58.5</v>
      </c>
      <c r="E2881">
        <v>42.3</v>
      </c>
      <c r="F2881">
        <v>20.100000000000001</v>
      </c>
    </row>
    <row r="2882" spans="1:6" x14ac:dyDescent="0.25">
      <c r="A2882" s="2">
        <v>0.48162037037037037</v>
      </c>
      <c r="B2882" s="2">
        <f t="shared" si="44"/>
        <v>6.6666666666666652E-2</v>
      </c>
      <c r="C2882">
        <v>285.39999999999998</v>
      </c>
      <c r="D2882">
        <v>58.8</v>
      </c>
      <c r="E2882">
        <v>42.3</v>
      </c>
      <c r="F2882">
        <v>20.100000000000001</v>
      </c>
    </row>
    <row r="2883" spans="1:6" x14ac:dyDescent="0.25">
      <c r="A2883" s="2">
        <v>0.48164351851851855</v>
      </c>
      <c r="B2883" s="2">
        <f t="shared" ref="B2883:B2946" si="45">A2883-$A$2</f>
        <v>6.6689814814814841E-2</v>
      </c>
      <c r="C2883">
        <v>283.60000000000002</v>
      </c>
      <c r="D2883">
        <v>59.3</v>
      </c>
      <c r="E2883">
        <v>42.3</v>
      </c>
      <c r="F2883">
        <v>20.100000000000001</v>
      </c>
    </row>
    <row r="2884" spans="1:6" x14ac:dyDescent="0.25">
      <c r="A2884" s="2">
        <v>0.48166666666666669</v>
      </c>
      <c r="B2884" s="2">
        <f t="shared" si="45"/>
        <v>6.6712962962962974E-2</v>
      </c>
      <c r="C2884">
        <v>285.8</v>
      </c>
      <c r="D2884">
        <v>58.9</v>
      </c>
      <c r="E2884">
        <v>42.3</v>
      </c>
      <c r="F2884">
        <v>20.2</v>
      </c>
    </row>
    <row r="2885" spans="1:6" x14ac:dyDescent="0.25">
      <c r="A2885" s="2">
        <v>0.48168981481481482</v>
      </c>
      <c r="B2885" s="2">
        <f t="shared" si="45"/>
        <v>6.6736111111111107E-2</v>
      </c>
      <c r="C2885">
        <v>289.10000000000002</v>
      </c>
      <c r="D2885">
        <v>58.7</v>
      </c>
      <c r="E2885">
        <v>42.3</v>
      </c>
      <c r="F2885">
        <v>20.2</v>
      </c>
    </row>
    <row r="2886" spans="1:6" x14ac:dyDescent="0.25">
      <c r="A2886" s="2">
        <v>0.48171296296296301</v>
      </c>
      <c r="B2886" s="2">
        <f t="shared" si="45"/>
        <v>6.6759259259259296E-2</v>
      </c>
      <c r="C2886">
        <v>283.8</v>
      </c>
      <c r="D2886">
        <v>58.7</v>
      </c>
      <c r="E2886">
        <v>42.3</v>
      </c>
      <c r="F2886">
        <v>20.2</v>
      </c>
    </row>
    <row r="2887" spans="1:6" x14ac:dyDescent="0.25">
      <c r="A2887" s="2">
        <v>0.48173611111111114</v>
      </c>
      <c r="B2887" s="2">
        <f t="shared" si="45"/>
        <v>6.6782407407407429E-2</v>
      </c>
      <c r="C2887">
        <v>276.8</v>
      </c>
      <c r="D2887">
        <v>59.6</v>
      </c>
      <c r="E2887">
        <v>42.3</v>
      </c>
      <c r="F2887">
        <v>20.2</v>
      </c>
    </row>
    <row r="2888" spans="1:6" x14ac:dyDescent="0.25">
      <c r="A2888" s="2">
        <v>0.48175925925925928</v>
      </c>
      <c r="B2888" s="2">
        <f t="shared" si="45"/>
        <v>6.6805555555555562E-2</v>
      </c>
      <c r="C2888">
        <v>280.8</v>
      </c>
      <c r="D2888">
        <v>58.4</v>
      </c>
      <c r="E2888">
        <v>42.3</v>
      </c>
      <c r="F2888">
        <v>20.2</v>
      </c>
    </row>
    <row r="2889" spans="1:6" x14ac:dyDescent="0.25">
      <c r="A2889" s="2">
        <v>0.48178240740740735</v>
      </c>
      <c r="B2889" s="2">
        <f t="shared" si="45"/>
        <v>6.682870370370364E-2</v>
      </c>
      <c r="C2889">
        <v>282.3</v>
      </c>
      <c r="D2889">
        <v>58.7</v>
      </c>
      <c r="E2889">
        <v>42.3</v>
      </c>
      <c r="F2889">
        <v>20.2</v>
      </c>
    </row>
    <row r="2890" spans="1:6" x14ac:dyDescent="0.25">
      <c r="A2890" s="2">
        <v>0.48180555555555554</v>
      </c>
      <c r="B2890" s="2">
        <f t="shared" si="45"/>
        <v>6.6851851851851829E-2</v>
      </c>
      <c r="C2890">
        <v>282.39999999999998</v>
      </c>
      <c r="D2890">
        <v>59</v>
      </c>
      <c r="E2890">
        <v>42.3</v>
      </c>
      <c r="F2890">
        <v>20.2</v>
      </c>
    </row>
    <row r="2891" spans="1:6" x14ac:dyDescent="0.25">
      <c r="A2891" s="2">
        <v>0.48182870370370368</v>
      </c>
      <c r="B2891" s="2">
        <f t="shared" si="45"/>
        <v>6.6874999999999962E-2</v>
      </c>
      <c r="C2891">
        <v>284.89999999999998</v>
      </c>
      <c r="D2891">
        <v>59</v>
      </c>
      <c r="E2891">
        <v>42.3</v>
      </c>
      <c r="F2891">
        <v>20.2</v>
      </c>
    </row>
    <row r="2892" spans="1:6" x14ac:dyDescent="0.25">
      <c r="A2892" s="2">
        <v>0.48185185185185181</v>
      </c>
      <c r="B2892" s="2">
        <f t="shared" si="45"/>
        <v>6.6898148148148096E-2</v>
      </c>
      <c r="C2892">
        <v>284.39999999999998</v>
      </c>
      <c r="D2892">
        <v>59</v>
      </c>
      <c r="E2892">
        <v>42.3</v>
      </c>
      <c r="F2892">
        <v>20.2</v>
      </c>
    </row>
    <row r="2893" spans="1:6" x14ac:dyDescent="0.25">
      <c r="A2893" s="2">
        <v>0.481875</v>
      </c>
      <c r="B2893" s="2">
        <f t="shared" si="45"/>
        <v>6.6921296296296284E-2</v>
      </c>
      <c r="C2893">
        <v>286.3</v>
      </c>
      <c r="D2893">
        <v>58.7</v>
      </c>
      <c r="E2893">
        <v>42.3</v>
      </c>
      <c r="F2893">
        <v>20.2</v>
      </c>
    </row>
    <row r="2894" spans="1:6" x14ac:dyDescent="0.25">
      <c r="A2894" s="2">
        <v>0.48189814814814813</v>
      </c>
      <c r="B2894" s="2">
        <f t="shared" si="45"/>
        <v>6.6944444444444418E-2</v>
      </c>
      <c r="C2894">
        <v>292.5</v>
      </c>
      <c r="D2894">
        <v>58.7</v>
      </c>
      <c r="E2894">
        <v>42.3</v>
      </c>
      <c r="F2894">
        <v>20.2</v>
      </c>
    </row>
    <row r="2895" spans="1:6" x14ac:dyDescent="0.25">
      <c r="A2895" s="2">
        <v>0.48192129629629626</v>
      </c>
      <c r="B2895" s="2">
        <f t="shared" si="45"/>
        <v>6.6967592592592551E-2</v>
      </c>
      <c r="C2895">
        <v>292.7</v>
      </c>
      <c r="D2895">
        <v>58.8</v>
      </c>
      <c r="E2895">
        <v>42.3</v>
      </c>
      <c r="F2895">
        <v>20.2</v>
      </c>
    </row>
    <row r="2896" spans="1:6" x14ac:dyDescent="0.25">
      <c r="A2896" s="2">
        <v>0.48194444444444445</v>
      </c>
      <c r="B2896" s="2">
        <f t="shared" si="45"/>
        <v>6.699074074074074E-2</v>
      </c>
      <c r="C2896">
        <v>288.2</v>
      </c>
      <c r="D2896">
        <v>58.8</v>
      </c>
      <c r="E2896">
        <v>42.3</v>
      </c>
      <c r="F2896">
        <v>20.2</v>
      </c>
    </row>
    <row r="2897" spans="1:6" x14ac:dyDescent="0.25">
      <c r="A2897" s="2">
        <v>0.48196759259259259</v>
      </c>
      <c r="B2897" s="2">
        <f t="shared" si="45"/>
        <v>6.7013888888888873E-2</v>
      </c>
      <c r="C2897">
        <v>292.7</v>
      </c>
      <c r="D2897">
        <v>58.8</v>
      </c>
      <c r="E2897">
        <v>42.3</v>
      </c>
      <c r="F2897">
        <v>20.2</v>
      </c>
    </row>
    <row r="2898" spans="1:6" x14ac:dyDescent="0.25">
      <c r="A2898" s="2">
        <v>0.48199074074074072</v>
      </c>
      <c r="B2898" s="2">
        <f t="shared" si="45"/>
        <v>6.7037037037037006E-2</v>
      </c>
      <c r="C2898">
        <v>296.60000000000002</v>
      </c>
      <c r="D2898">
        <v>58.1</v>
      </c>
      <c r="E2898">
        <v>42.4</v>
      </c>
      <c r="F2898">
        <v>20.2</v>
      </c>
    </row>
    <row r="2899" spans="1:6" x14ac:dyDescent="0.25">
      <c r="A2899" s="2">
        <v>0.48201388888888891</v>
      </c>
      <c r="B2899" s="2">
        <f t="shared" si="45"/>
        <v>6.7060185185185195E-2</v>
      </c>
      <c r="C2899">
        <v>297.7</v>
      </c>
      <c r="D2899">
        <v>58.8</v>
      </c>
      <c r="E2899">
        <v>42.4</v>
      </c>
      <c r="F2899">
        <v>20.2</v>
      </c>
    </row>
    <row r="2900" spans="1:6" x14ac:dyDescent="0.25">
      <c r="A2900" s="2">
        <v>0.48203703703703704</v>
      </c>
      <c r="B2900" s="2">
        <f t="shared" si="45"/>
        <v>6.7083333333333328E-2</v>
      </c>
      <c r="C2900">
        <v>298.39999999999998</v>
      </c>
      <c r="D2900">
        <v>58.4</v>
      </c>
      <c r="E2900">
        <v>42.4</v>
      </c>
      <c r="F2900">
        <v>20.2</v>
      </c>
    </row>
    <row r="2901" spans="1:6" x14ac:dyDescent="0.25">
      <c r="A2901" s="2">
        <v>0.48206018518518517</v>
      </c>
      <c r="B2901" s="2">
        <f t="shared" si="45"/>
        <v>6.7106481481481461E-2</v>
      </c>
      <c r="C2901">
        <v>298.7</v>
      </c>
      <c r="D2901">
        <v>58.4</v>
      </c>
      <c r="E2901">
        <v>42.4</v>
      </c>
      <c r="F2901">
        <v>20.2</v>
      </c>
    </row>
    <row r="2902" spans="1:6" x14ac:dyDescent="0.25">
      <c r="A2902" s="2">
        <v>0.48208333333333336</v>
      </c>
      <c r="B2902" s="2">
        <f t="shared" si="45"/>
        <v>6.712962962962965E-2</v>
      </c>
      <c r="C2902">
        <v>300.89999999999998</v>
      </c>
      <c r="D2902">
        <v>58.1</v>
      </c>
      <c r="E2902">
        <v>42.4</v>
      </c>
      <c r="F2902">
        <v>20.2</v>
      </c>
    </row>
    <row r="2903" spans="1:6" x14ac:dyDescent="0.25">
      <c r="A2903" s="2">
        <v>0.4821064814814815</v>
      </c>
      <c r="B2903" s="2">
        <f t="shared" si="45"/>
        <v>6.7152777777777783E-2</v>
      </c>
      <c r="C2903">
        <v>301.3</v>
      </c>
      <c r="D2903">
        <v>58.7</v>
      </c>
      <c r="E2903">
        <v>42.4</v>
      </c>
      <c r="F2903">
        <v>20.2</v>
      </c>
    </row>
    <row r="2904" spans="1:6" x14ac:dyDescent="0.25">
      <c r="A2904" s="2">
        <v>0.48212962962962963</v>
      </c>
      <c r="B2904" s="2">
        <f t="shared" si="45"/>
        <v>6.7175925925925917E-2</v>
      </c>
      <c r="C2904">
        <v>303.89999999999998</v>
      </c>
      <c r="D2904">
        <v>58.7</v>
      </c>
      <c r="E2904">
        <v>42.4</v>
      </c>
      <c r="F2904">
        <v>20.2</v>
      </c>
    </row>
    <row r="2905" spans="1:6" x14ac:dyDescent="0.25">
      <c r="A2905" s="2">
        <v>0.48215277777777782</v>
      </c>
      <c r="B2905" s="2">
        <f t="shared" si="45"/>
        <v>6.7199074074074105E-2</v>
      </c>
      <c r="C2905">
        <v>306.10000000000002</v>
      </c>
      <c r="D2905">
        <v>58.7</v>
      </c>
      <c r="E2905">
        <v>42.4</v>
      </c>
      <c r="F2905">
        <v>20.2</v>
      </c>
    </row>
    <row r="2906" spans="1:6" x14ac:dyDescent="0.25">
      <c r="A2906" s="2">
        <v>0.48217592592592595</v>
      </c>
      <c r="B2906" s="2">
        <f t="shared" si="45"/>
        <v>6.7222222222222239E-2</v>
      </c>
      <c r="C2906">
        <v>308.7</v>
      </c>
      <c r="D2906">
        <v>58.2</v>
      </c>
      <c r="E2906">
        <v>42.6</v>
      </c>
      <c r="F2906">
        <v>20.2</v>
      </c>
    </row>
    <row r="2907" spans="1:6" x14ac:dyDescent="0.25">
      <c r="A2907" s="2">
        <v>0.48219907407407409</v>
      </c>
      <c r="B2907" s="2">
        <f t="shared" si="45"/>
        <v>6.7245370370370372E-2</v>
      </c>
      <c r="C2907">
        <v>308.2</v>
      </c>
      <c r="D2907">
        <v>58.9</v>
      </c>
      <c r="E2907">
        <v>42.6</v>
      </c>
      <c r="F2907">
        <v>20.2</v>
      </c>
    </row>
    <row r="2908" spans="1:6" x14ac:dyDescent="0.25">
      <c r="A2908" s="2">
        <v>0.48222222222222227</v>
      </c>
      <c r="B2908" s="2">
        <f t="shared" si="45"/>
        <v>6.7268518518518561E-2</v>
      </c>
      <c r="C2908">
        <v>311.7</v>
      </c>
      <c r="D2908">
        <v>59.7</v>
      </c>
      <c r="E2908">
        <v>42.6</v>
      </c>
      <c r="F2908">
        <v>20.2</v>
      </c>
    </row>
    <row r="2909" spans="1:6" x14ac:dyDescent="0.25">
      <c r="A2909" s="2">
        <v>0.48224537037037035</v>
      </c>
      <c r="B2909" s="2">
        <f t="shared" si="45"/>
        <v>6.7291666666666639E-2</v>
      </c>
      <c r="C2909">
        <v>313.7</v>
      </c>
      <c r="D2909">
        <v>58.8</v>
      </c>
      <c r="E2909">
        <v>42.6</v>
      </c>
      <c r="F2909">
        <v>20.2</v>
      </c>
    </row>
    <row r="2910" spans="1:6" x14ac:dyDescent="0.25">
      <c r="A2910" s="2">
        <v>0.48226851851851849</v>
      </c>
      <c r="B2910" s="2">
        <f t="shared" si="45"/>
        <v>6.7314814814814772E-2</v>
      </c>
      <c r="C2910">
        <v>312.89999999999998</v>
      </c>
      <c r="D2910">
        <v>58.9</v>
      </c>
      <c r="E2910">
        <v>42.6</v>
      </c>
      <c r="F2910">
        <v>20.2</v>
      </c>
    </row>
    <row r="2911" spans="1:6" x14ac:dyDescent="0.25">
      <c r="A2911" s="2">
        <v>0.48229166666666662</v>
      </c>
      <c r="B2911" s="2">
        <f t="shared" si="45"/>
        <v>6.7337962962962905E-2</v>
      </c>
      <c r="C2911">
        <v>313.89999999999998</v>
      </c>
      <c r="D2911">
        <v>58.5</v>
      </c>
      <c r="E2911">
        <v>42.6</v>
      </c>
      <c r="F2911">
        <v>20.2</v>
      </c>
    </row>
    <row r="2912" spans="1:6" x14ac:dyDescent="0.25">
      <c r="A2912" s="2">
        <v>0.48231481481481481</v>
      </c>
      <c r="B2912" s="2">
        <f t="shared" si="45"/>
        <v>6.7361111111111094E-2</v>
      </c>
      <c r="C2912">
        <v>316.10000000000002</v>
      </c>
      <c r="D2912">
        <v>58.5</v>
      </c>
      <c r="E2912">
        <v>42.6</v>
      </c>
      <c r="F2912">
        <v>20.2</v>
      </c>
    </row>
    <row r="2913" spans="1:6" x14ac:dyDescent="0.25">
      <c r="A2913" s="2">
        <v>0.48233796296296294</v>
      </c>
      <c r="B2913" s="2">
        <f t="shared" si="45"/>
        <v>6.7384259259259227E-2</v>
      </c>
      <c r="C2913">
        <v>314.7</v>
      </c>
      <c r="D2913">
        <v>59</v>
      </c>
      <c r="E2913">
        <v>42.6</v>
      </c>
      <c r="F2913">
        <v>20.2</v>
      </c>
    </row>
    <row r="2914" spans="1:6" x14ac:dyDescent="0.25">
      <c r="A2914" s="2">
        <v>0.48236111111111107</v>
      </c>
      <c r="B2914" s="2">
        <f t="shared" si="45"/>
        <v>6.740740740740736E-2</v>
      </c>
      <c r="C2914">
        <v>315</v>
      </c>
      <c r="D2914">
        <v>58.5</v>
      </c>
      <c r="E2914">
        <v>42.6</v>
      </c>
      <c r="F2914">
        <v>20.2</v>
      </c>
    </row>
    <row r="2915" spans="1:6" x14ac:dyDescent="0.25">
      <c r="A2915" s="2">
        <v>0.48238425925925926</v>
      </c>
      <c r="B2915" s="2">
        <f t="shared" si="45"/>
        <v>6.7430555555555549E-2</v>
      </c>
      <c r="C2915">
        <v>314.10000000000002</v>
      </c>
      <c r="D2915">
        <v>59.1</v>
      </c>
      <c r="E2915">
        <v>42.6</v>
      </c>
      <c r="F2915">
        <v>20.2</v>
      </c>
    </row>
    <row r="2916" spans="1:6" x14ac:dyDescent="0.25">
      <c r="A2916" s="2">
        <v>0.4824074074074074</v>
      </c>
      <c r="B2916" s="2">
        <f t="shared" si="45"/>
        <v>6.7453703703703682E-2</v>
      </c>
      <c r="C2916">
        <v>314.5</v>
      </c>
      <c r="D2916">
        <v>59.3</v>
      </c>
      <c r="E2916">
        <v>42.6</v>
      </c>
      <c r="F2916">
        <v>20.2</v>
      </c>
    </row>
    <row r="2917" spans="1:6" x14ac:dyDescent="0.25">
      <c r="A2917" s="2">
        <v>0.48243055555555553</v>
      </c>
      <c r="B2917" s="2">
        <f t="shared" si="45"/>
        <v>6.7476851851851816E-2</v>
      </c>
      <c r="C2917">
        <v>315.3</v>
      </c>
      <c r="D2917">
        <v>59.3</v>
      </c>
      <c r="E2917">
        <v>42.6</v>
      </c>
      <c r="F2917">
        <v>20.2</v>
      </c>
    </row>
    <row r="2918" spans="1:6" x14ac:dyDescent="0.25">
      <c r="A2918" s="2">
        <v>0.48245370370370372</v>
      </c>
      <c r="B2918" s="2">
        <f t="shared" si="45"/>
        <v>6.7500000000000004E-2</v>
      </c>
      <c r="C2918">
        <v>316.7</v>
      </c>
      <c r="D2918">
        <v>59.3</v>
      </c>
      <c r="E2918">
        <v>42.6</v>
      </c>
      <c r="F2918">
        <v>20.2</v>
      </c>
    </row>
    <row r="2919" spans="1:6" x14ac:dyDescent="0.25">
      <c r="A2919" s="2">
        <v>0.48247685185185185</v>
      </c>
      <c r="B2919" s="2">
        <f t="shared" si="45"/>
        <v>6.7523148148148138E-2</v>
      </c>
      <c r="C2919">
        <v>318.7</v>
      </c>
      <c r="D2919">
        <v>59.3</v>
      </c>
      <c r="E2919">
        <v>42.6</v>
      </c>
      <c r="F2919">
        <v>20.2</v>
      </c>
    </row>
    <row r="2920" spans="1:6" x14ac:dyDescent="0.25">
      <c r="A2920" s="2">
        <v>0.48249999999999998</v>
      </c>
      <c r="B2920" s="2">
        <f t="shared" si="45"/>
        <v>6.7546296296296271E-2</v>
      </c>
      <c r="C2920">
        <v>319.7</v>
      </c>
      <c r="D2920">
        <v>59.3</v>
      </c>
      <c r="E2920">
        <v>42.6</v>
      </c>
      <c r="F2920">
        <v>20.2</v>
      </c>
    </row>
    <row r="2921" spans="1:6" x14ac:dyDescent="0.25">
      <c r="A2921" s="2">
        <v>0.48252314814814817</v>
      </c>
      <c r="B2921" s="2">
        <f t="shared" si="45"/>
        <v>6.756944444444446E-2</v>
      </c>
      <c r="C2921">
        <v>317.8</v>
      </c>
      <c r="D2921">
        <v>59.3</v>
      </c>
      <c r="E2921">
        <v>42.6</v>
      </c>
      <c r="F2921">
        <v>20.2</v>
      </c>
    </row>
    <row r="2922" spans="1:6" x14ac:dyDescent="0.25">
      <c r="A2922" s="2">
        <v>0.48254629629629631</v>
      </c>
      <c r="B2922" s="2">
        <f t="shared" si="45"/>
        <v>6.7592592592592593E-2</v>
      </c>
      <c r="C2922">
        <v>317.8</v>
      </c>
      <c r="D2922">
        <v>59</v>
      </c>
      <c r="E2922">
        <v>42.6</v>
      </c>
      <c r="F2922">
        <v>20.2</v>
      </c>
    </row>
    <row r="2923" spans="1:6" x14ac:dyDescent="0.25">
      <c r="A2923" s="2">
        <v>0.48256944444444444</v>
      </c>
      <c r="B2923" s="2">
        <f t="shared" si="45"/>
        <v>6.7615740740740726E-2</v>
      </c>
      <c r="C2923">
        <v>313.8</v>
      </c>
      <c r="D2923">
        <v>58.8</v>
      </c>
      <c r="E2923">
        <v>42.6</v>
      </c>
      <c r="F2923">
        <v>20.2</v>
      </c>
    </row>
    <row r="2924" spans="1:6" x14ac:dyDescent="0.25">
      <c r="A2924" s="2">
        <v>0.48259259259259263</v>
      </c>
      <c r="B2924" s="2">
        <f t="shared" si="45"/>
        <v>6.7638888888888915E-2</v>
      </c>
      <c r="C2924">
        <v>316.10000000000002</v>
      </c>
      <c r="D2924">
        <v>59.3</v>
      </c>
      <c r="E2924">
        <v>42.6</v>
      </c>
      <c r="F2924">
        <v>20.2</v>
      </c>
    </row>
    <row r="2925" spans="1:6" x14ac:dyDescent="0.25">
      <c r="A2925" s="2">
        <v>0.48261574074074076</v>
      </c>
      <c r="B2925" s="2">
        <f t="shared" si="45"/>
        <v>6.7662037037037048E-2</v>
      </c>
      <c r="C2925">
        <v>316.7</v>
      </c>
      <c r="D2925">
        <v>58.7</v>
      </c>
      <c r="E2925">
        <v>42.6</v>
      </c>
      <c r="F2925">
        <v>20.2</v>
      </c>
    </row>
    <row r="2926" spans="1:6" x14ac:dyDescent="0.25">
      <c r="A2926" s="2">
        <v>0.4826388888888889</v>
      </c>
      <c r="B2926" s="2">
        <f t="shared" si="45"/>
        <v>6.7685185185185182E-2</v>
      </c>
      <c r="C2926">
        <v>317.2</v>
      </c>
      <c r="D2926">
        <v>58.7</v>
      </c>
      <c r="E2926">
        <v>42.6</v>
      </c>
      <c r="F2926">
        <v>20.2</v>
      </c>
    </row>
    <row r="2927" spans="1:6" x14ac:dyDescent="0.25">
      <c r="A2927" s="2">
        <v>0.48266203703703708</v>
      </c>
      <c r="B2927" s="2">
        <f t="shared" si="45"/>
        <v>6.770833333333337E-2</v>
      </c>
      <c r="C2927">
        <v>314.89999999999998</v>
      </c>
      <c r="D2927">
        <v>58.7</v>
      </c>
      <c r="E2927">
        <v>42.6</v>
      </c>
      <c r="F2927">
        <v>20.2</v>
      </c>
    </row>
    <row r="2928" spans="1:6" x14ac:dyDescent="0.25">
      <c r="A2928" s="2">
        <v>0.48268518518518522</v>
      </c>
      <c r="B2928" s="2">
        <f t="shared" si="45"/>
        <v>6.7731481481481504E-2</v>
      </c>
      <c r="C2928">
        <v>312.3</v>
      </c>
      <c r="D2928">
        <v>59.1</v>
      </c>
      <c r="E2928">
        <v>42.7</v>
      </c>
      <c r="F2928">
        <v>20.2</v>
      </c>
    </row>
    <row r="2929" spans="1:6" x14ac:dyDescent="0.25">
      <c r="A2929" s="2">
        <v>0.48270833333333335</v>
      </c>
      <c r="B2929" s="2">
        <f t="shared" si="45"/>
        <v>6.7754629629629637E-2</v>
      </c>
      <c r="C2929">
        <v>311.39999999999998</v>
      </c>
      <c r="D2929">
        <v>59.1</v>
      </c>
      <c r="E2929">
        <v>42.7</v>
      </c>
      <c r="F2929">
        <v>20.2</v>
      </c>
    </row>
    <row r="2930" spans="1:6" x14ac:dyDescent="0.25">
      <c r="A2930" s="2">
        <v>0.48273148148148143</v>
      </c>
      <c r="B2930" s="2">
        <f t="shared" si="45"/>
        <v>6.7777777777777715E-2</v>
      </c>
      <c r="C2930">
        <v>308.8</v>
      </c>
      <c r="D2930">
        <v>58.4</v>
      </c>
      <c r="E2930">
        <v>42.7</v>
      </c>
      <c r="F2930">
        <v>20.2</v>
      </c>
    </row>
    <row r="2931" spans="1:6" x14ac:dyDescent="0.25">
      <c r="A2931" s="2">
        <v>0.48275462962962962</v>
      </c>
      <c r="B2931" s="2">
        <f t="shared" si="45"/>
        <v>6.7800925925925903E-2</v>
      </c>
      <c r="C2931">
        <v>310.3</v>
      </c>
      <c r="D2931">
        <v>59.2</v>
      </c>
      <c r="E2931">
        <v>42.7</v>
      </c>
      <c r="F2931">
        <v>20.2</v>
      </c>
    </row>
    <row r="2932" spans="1:6" x14ac:dyDescent="0.25">
      <c r="A2932" s="2">
        <v>0.48277777777777775</v>
      </c>
      <c r="B2932" s="2">
        <f t="shared" si="45"/>
        <v>6.7824074074074037E-2</v>
      </c>
      <c r="C2932">
        <v>309.60000000000002</v>
      </c>
      <c r="D2932">
        <v>59.2</v>
      </c>
      <c r="E2932">
        <v>42.7</v>
      </c>
      <c r="F2932">
        <v>20.2</v>
      </c>
    </row>
    <row r="2933" spans="1:6" x14ac:dyDescent="0.25">
      <c r="A2933" s="2">
        <v>0.48280092592592588</v>
      </c>
      <c r="B2933" s="2">
        <f t="shared" si="45"/>
        <v>6.784722222222217E-2</v>
      </c>
      <c r="C2933">
        <v>311.10000000000002</v>
      </c>
      <c r="D2933">
        <v>59.6</v>
      </c>
      <c r="E2933">
        <v>42.7</v>
      </c>
      <c r="F2933">
        <v>20.2</v>
      </c>
    </row>
    <row r="2934" spans="1:6" x14ac:dyDescent="0.25">
      <c r="A2934" s="2">
        <v>0.48282407407407407</v>
      </c>
      <c r="B2934" s="2">
        <f t="shared" si="45"/>
        <v>6.7870370370370359E-2</v>
      </c>
      <c r="C2934">
        <v>310.89999999999998</v>
      </c>
      <c r="D2934">
        <v>59.6</v>
      </c>
      <c r="E2934">
        <v>42.7</v>
      </c>
      <c r="F2934">
        <v>20.2</v>
      </c>
    </row>
    <row r="2935" spans="1:6" x14ac:dyDescent="0.25">
      <c r="A2935" s="2">
        <v>0.48284722222222221</v>
      </c>
      <c r="B2935" s="2">
        <f t="shared" si="45"/>
        <v>6.7893518518518492E-2</v>
      </c>
      <c r="C2935">
        <v>312.39999999999998</v>
      </c>
      <c r="D2935">
        <v>59</v>
      </c>
      <c r="E2935">
        <v>42.7</v>
      </c>
      <c r="F2935">
        <v>20.2</v>
      </c>
    </row>
    <row r="2936" spans="1:6" x14ac:dyDescent="0.25">
      <c r="A2936" s="2">
        <v>0.48287037037037034</v>
      </c>
      <c r="B2936" s="2">
        <f t="shared" si="45"/>
        <v>6.7916666666666625E-2</v>
      </c>
      <c r="C2936">
        <v>311.8</v>
      </c>
      <c r="D2936">
        <v>58.9</v>
      </c>
      <c r="E2936">
        <v>42.7</v>
      </c>
      <c r="F2936">
        <v>20.2</v>
      </c>
    </row>
    <row r="2937" spans="1:6" x14ac:dyDescent="0.25">
      <c r="A2937" s="2">
        <v>0.48289351851851853</v>
      </c>
      <c r="B2937" s="2">
        <f t="shared" si="45"/>
        <v>6.7939814814814814E-2</v>
      </c>
      <c r="C2937">
        <v>310.2</v>
      </c>
      <c r="D2937">
        <v>59.4</v>
      </c>
      <c r="E2937">
        <v>42.7</v>
      </c>
      <c r="F2937">
        <v>20.2</v>
      </c>
    </row>
    <row r="2938" spans="1:6" x14ac:dyDescent="0.25">
      <c r="A2938" s="2">
        <v>0.48291666666666666</v>
      </c>
      <c r="B2938" s="2">
        <f t="shared" si="45"/>
        <v>6.7962962962962947E-2</v>
      </c>
      <c r="C2938">
        <v>308.7</v>
      </c>
      <c r="D2938">
        <v>58.9</v>
      </c>
      <c r="E2938">
        <v>42.7</v>
      </c>
      <c r="F2938">
        <v>20.2</v>
      </c>
    </row>
    <row r="2939" spans="1:6" x14ac:dyDescent="0.25">
      <c r="A2939" s="2">
        <v>0.48293981481481479</v>
      </c>
      <c r="B2939" s="2">
        <f t="shared" si="45"/>
        <v>6.7986111111111081E-2</v>
      </c>
      <c r="C2939">
        <v>303.60000000000002</v>
      </c>
      <c r="D2939">
        <v>59</v>
      </c>
      <c r="E2939">
        <v>42.8</v>
      </c>
      <c r="F2939">
        <v>20.2</v>
      </c>
    </row>
    <row r="2940" spans="1:6" x14ac:dyDescent="0.25">
      <c r="A2940" s="2">
        <v>0.48296296296296298</v>
      </c>
      <c r="B2940" s="2">
        <f t="shared" si="45"/>
        <v>6.8009259259259269E-2</v>
      </c>
      <c r="C2940">
        <v>303.5</v>
      </c>
      <c r="D2940">
        <v>59.2</v>
      </c>
      <c r="E2940">
        <v>42.8</v>
      </c>
      <c r="F2940">
        <v>20.2</v>
      </c>
    </row>
    <row r="2941" spans="1:6" x14ac:dyDescent="0.25">
      <c r="A2941" s="2">
        <v>0.48298611111111112</v>
      </c>
      <c r="B2941" s="2">
        <f t="shared" si="45"/>
        <v>6.8032407407407403E-2</v>
      </c>
      <c r="C2941">
        <v>307.5</v>
      </c>
      <c r="D2941">
        <v>59.6</v>
      </c>
      <c r="E2941">
        <v>42.8</v>
      </c>
      <c r="F2941">
        <v>20.2</v>
      </c>
    </row>
    <row r="2942" spans="1:6" x14ac:dyDescent="0.25">
      <c r="A2942" s="2">
        <v>0.48300925925925925</v>
      </c>
      <c r="B2942" s="2">
        <f t="shared" si="45"/>
        <v>6.8055555555555536E-2</v>
      </c>
      <c r="C2942">
        <v>304.60000000000002</v>
      </c>
      <c r="D2942">
        <v>59.2</v>
      </c>
      <c r="E2942">
        <v>42.8</v>
      </c>
      <c r="F2942">
        <v>20.2</v>
      </c>
    </row>
    <row r="2943" spans="1:6" x14ac:dyDescent="0.25">
      <c r="A2943" s="2">
        <v>0.48303240740740744</v>
      </c>
      <c r="B2943" s="2">
        <f t="shared" si="45"/>
        <v>6.8078703703703725E-2</v>
      </c>
      <c r="C2943">
        <v>305.10000000000002</v>
      </c>
      <c r="D2943">
        <v>59.2</v>
      </c>
      <c r="E2943">
        <v>42.8</v>
      </c>
      <c r="F2943">
        <v>20.2</v>
      </c>
    </row>
    <row r="2944" spans="1:6" x14ac:dyDescent="0.25">
      <c r="A2944" s="2">
        <v>0.48305555555555557</v>
      </c>
      <c r="B2944" s="2">
        <f t="shared" si="45"/>
        <v>6.8101851851851858E-2</v>
      </c>
      <c r="C2944">
        <v>305.10000000000002</v>
      </c>
      <c r="D2944">
        <v>59.6</v>
      </c>
      <c r="E2944">
        <v>42.8</v>
      </c>
      <c r="F2944">
        <v>20.2</v>
      </c>
    </row>
    <row r="2945" spans="1:6" x14ac:dyDescent="0.25">
      <c r="A2945" s="2">
        <v>0.4830787037037037</v>
      </c>
      <c r="B2945" s="2">
        <f t="shared" si="45"/>
        <v>6.8124999999999991E-2</v>
      </c>
      <c r="C2945">
        <v>306.60000000000002</v>
      </c>
      <c r="D2945">
        <v>58.7</v>
      </c>
      <c r="E2945">
        <v>42.8</v>
      </c>
      <c r="F2945">
        <v>20.2</v>
      </c>
    </row>
    <row r="2946" spans="1:6" x14ac:dyDescent="0.25">
      <c r="A2946" s="2">
        <v>0.48310185185185189</v>
      </c>
      <c r="B2946" s="2">
        <f t="shared" si="45"/>
        <v>6.814814814814818E-2</v>
      </c>
      <c r="C2946">
        <v>306.10000000000002</v>
      </c>
      <c r="D2946">
        <v>58.7</v>
      </c>
      <c r="E2946">
        <v>42.8</v>
      </c>
      <c r="F2946">
        <v>20.2</v>
      </c>
    </row>
    <row r="2947" spans="1:6" x14ac:dyDescent="0.25">
      <c r="A2947" s="2">
        <v>0.48312500000000003</v>
      </c>
      <c r="B2947" s="2">
        <f t="shared" ref="B2947:B3010" si="46">A2947-$A$2</f>
        <v>6.8171296296296313E-2</v>
      </c>
      <c r="C2947">
        <v>301.5</v>
      </c>
      <c r="D2947">
        <v>59.3</v>
      </c>
      <c r="E2947">
        <v>42.8</v>
      </c>
      <c r="F2947">
        <v>20.2</v>
      </c>
    </row>
    <row r="2948" spans="1:6" x14ac:dyDescent="0.25">
      <c r="A2948" s="2">
        <v>0.48314814814814816</v>
      </c>
      <c r="B2948" s="2">
        <f t="shared" si="46"/>
        <v>6.8194444444444446E-2</v>
      </c>
      <c r="C2948">
        <v>300.3</v>
      </c>
      <c r="D2948">
        <v>59.3</v>
      </c>
      <c r="E2948">
        <v>43</v>
      </c>
      <c r="F2948">
        <v>20.2</v>
      </c>
    </row>
    <row r="2949" spans="1:6" x14ac:dyDescent="0.25">
      <c r="A2949" s="2">
        <v>0.48317129629629635</v>
      </c>
      <c r="B2949" s="2">
        <f t="shared" si="46"/>
        <v>6.8217592592592635E-2</v>
      </c>
      <c r="C2949">
        <v>300</v>
      </c>
      <c r="D2949">
        <v>59.6</v>
      </c>
      <c r="E2949">
        <v>43</v>
      </c>
      <c r="F2949">
        <v>20.2</v>
      </c>
    </row>
    <row r="2950" spans="1:6" x14ac:dyDescent="0.25">
      <c r="A2950" s="2">
        <v>0.48319444444444443</v>
      </c>
      <c r="B2950" s="2">
        <f t="shared" si="46"/>
        <v>6.8240740740740713E-2</v>
      </c>
      <c r="C2950">
        <v>298.39999999999998</v>
      </c>
      <c r="D2950">
        <v>59.6</v>
      </c>
      <c r="E2950">
        <v>43</v>
      </c>
      <c r="F2950">
        <v>20.2</v>
      </c>
    </row>
    <row r="2951" spans="1:6" x14ac:dyDescent="0.25">
      <c r="A2951" s="2">
        <v>0.48321759259259256</v>
      </c>
      <c r="B2951" s="2">
        <f t="shared" si="46"/>
        <v>6.8263888888888846E-2</v>
      </c>
      <c r="C2951">
        <v>299</v>
      </c>
      <c r="D2951">
        <v>58.8</v>
      </c>
      <c r="E2951">
        <v>43</v>
      </c>
      <c r="F2951">
        <v>20.2</v>
      </c>
    </row>
    <row r="2952" spans="1:6" x14ac:dyDescent="0.25">
      <c r="A2952" s="2">
        <v>0.48324074074074069</v>
      </c>
      <c r="B2952" s="2">
        <f t="shared" si="46"/>
        <v>6.8287037037036979E-2</v>
      </c>
      <c r="C2952">
        <v>299.3</v>
      </c>
      <c r="D2952">
        <v>59.3</v>
      </c>
      <c r="E2952">
        <v>43</v>
      </c>
      <c r="F2952">
        <v>20.2</v>
      </c>
    </row>
    <row r="2953" spans="1:6" x14ac:dyDescent="0.25">
      <c r="A2953" s="2">
        <v>0.48326388888888888</v>
      </c>
      <c r="B2953" s="2">
        <f t="shared" si="46"/>
        <v>6.8310185185185168E-2</v>
      </c>
      <c r="C2953">
        <v>299.2</v>
      </c>
      <c r="D2953">
        <v>59.6</v>
      </c>
      <c r="E2953">
        <v>43</v>
      </c>
      <c r="F2953">
        <v>20.2</v>
      </c>
    </row>
    <row r="2954" spans="1:6" x14ac:dyDescent="0.25">
      <c r="A2954" s="2">
        <v>0.48328703703703701</v>
      </c>
      <c r="B2954" s="2">
        <f t="shared" si="46"/>
        <v>6.8333333333333302E-2</v>
      </c>
      <c r="C2954">
        <v>298.39999999999998</v>
      </c>
      <c r="D2954">
        <v>59</v>
      </c>
      <c r="E2954">
        <v>43</v>
      </c>
      <c r="F2954">
        <v>20.2</v>
      </c>
    </row>
    <row r="2955" spans="1:6" x14ac:dyDescent="0.25">
      <c r="A2955" s="2">
        <v>0.48331018518518515</v>
      </c>
      <c r="B2955" s="2">
        <f t="shared" si="46"/>
        <v>6.8356481481481435E-2</v>
      </c>
      <c r="C2955">
        <v>297.8</v>
      </c>
      <c r="D2955">
        <v>58.9</v>
      </c>
      <c r="E2955">
        <v>43</v>
      </c>
      <c r="F2955">
        <v>20.2</v>
      </c>
    </row>
    <row r="2956" spans="1:6" x14ac:dyDescent="0.25">
      <c r="A2956" s="2">
        <v>0.48333333333333334</v>
      </c>
      <c r="B2956" s="2">
        <f t="shared" si="46"/>
        <v>6.8379629629629624E-2</v>
      </c>
      <c r="C2956">
        <v>298.39999999999998</v>
      </c>
      <c r="D2956">
        <v>59.3</v>
      </c>
      <c r="E2956">
        <v>43</v>
      </c>
      <c r="F2956">
        <v>20.2</v>
      </c>
    </row>
    <row r="2957" spans="1:6" x14ac:dyDescent="0.25">
      <c r="A2957" s="2">
        <v>0.48335648148148147</v>
      </c>
      <c r="B2957" s="2">
        <f t="shared" si="46"/>
        <v>6.8402777777777757E-2</v>
      </c>
      <c r="C2957">
        <v>298</v>
      </c>
      <c r="D2957">
        <v>59.7</v>
      </c>
      <c r="E2957">
        <v>43</v>
      </c>
      <c r="F2957">
        <v>20.2</v>
      </c>
    </row>
    <row r="2958" spans="1:6" x14ac:dyDescent="0.25">
      <c r="A2958" s="2">
        <v>0.4833796296296296</v>
      </c>
      <c r="B2958" s="2">
        <f t="shared" si="46"/>
        <v>6.842592592592589E-2</v>
      </c>
      <c r="C2958">
        <v>298.2</v>
      </c>
      <c r="D2958">
        <v>59.9</v>
      </c>
      <c r="E2958">
        <v>43</v>
      </c>
      <c r="F2958">
        <v>20.2</v>
      </c>
    </row>
    <row r="2959" spans="1:6" x14ac:dyDescent="0.25">
      <c r="A2959" s="2">
        <v>0.48340277777777779</v>
      </c>
      <c r="B2959" s="2">
        <f t="shared" si="46"/>
        <v>6.8449074074074079E-2</v>
      </c>
      <c r="C2959">
        <v>297.2</v>
      </c>
      <c r="D2959">
        <v>59.6</v>
      </c>
      <c r="E2959">
        <v>43</v>
      </c>
      <c r="F2959">
        <v>20.2</v>
      </c>
    </row>
    <row r="2960" spans="1:6" x14ac:dyDescent="0.25">
      <c r="A2960" s="2">
        <v>0.48342592592592593</v>
      </c>
      <c r="B2960" s="2">
        <f t="shared" si="46"/>
        <v>6.8472222222222212E-2</v>
      </c>
      <c r="C2960">
        <v>298</v>
      </c>
      <c r="D2960">
        <v>58.9</v>
      </c>
      <c r="E2960">
        <v>43.1</v>
      </c>
      <c r="F2960">
        <v>20.2</v>
      </c>
    </row>
    <row r="2961" spans="1:6" x14ac:dyDescent="0.25">
      <c r="A2961" s="2">
        <v>0.48344907407407406</v>
      </c>
      <c r="B2961" s="2">
        <f t="shared" si="46"/>
        <v>6.8495370370370345E-2</v>
      </c>
      <c r="C2961">
        <v>296.3</v>
      </c>
      <c r="D2961">
        <v>59.7</v>
      </c>
      <c r="E2961">
        <v>43.1</v>
      </c>
      <c r="F2961">
        <v>20.2</v>
      </c>
    </row>
    <row r="2962" spans="1:6" x14ac:dyDescent="0.25">
      <c r="A2962" s="2">
        <v>0.48347222222222225</v>
      </c>
      <c r="B2962" s="2">
        <f t="shared" si="46"/>
        <v>6.8518518518518534E-2</v>
      </c>
      <c r="C2962">
        <v>296.89999999999998</v>
      </c>
      <c r="D2962">
        <v>60.6</v>
      </c>
      <c r="E2962">
        <v>43.1</v>
      </c>
      <c r="F2962">
        <v>20.3</v>
      </c>
    </row>
    <row r="2963" spans="1:6" x14ac:dyDescent="0.25">
      <c r="A2963" s="2">
        <v>0.48349537037037038</v>
      </c>
      <c r="B2963" s="2">
        <f t="shared" si="46"/>
        <v>6.8541666666666667E-2</v>
      </c>
      <c r="C2963">
        <v>297.7</v>
      </c>
      <c r="D2963">
        <v>59.8</v>
      </c>
      <c r="E2963">
        <v>43.1</v>
      </c>
      <c r="F2963">
        <v>20.3</v>
      </c>
    </row>
    <row r="2964" spans="1:6" x14ac:dyDescent="0.25">
      <c r="A2964" s="2">
        <v>0.48351851851851851</v>
      </c>
      <c r="B2964" s="2">
        <f t="shared" si="46"/>
        <v>6.8564814814814801E-2</v>
      </c>
      <c r="C2964">
        <v>296.89999999999998</v>
      </c>
      <c r="D2964">
        <v>59.8</v>
      </c>
      <c r="E2964">
        <v>43.1</v>
      </c>
      <c r="F2964">
        <v>20.3</v>
      </c>
    </row>
    <row r="2965" spans="1:6" x14ac:dyDescent="0.25">
      <c r="A2965" s="2">
        <v>0.4835416666666667</v>
      </c>
      <c r="B2965" s="2">
        <f t="shared" si="46"/>
        <v>6.8587962962962989E-2</v>
      </c>
      <c r="C2965">
        <v>295</v>
      </c>
      <c r="D2965">
        <v>58.8</v>
      </c>
      <c r="E2965">
        <v>43.1</v>
      </c>
      <c r="F2965">
        <v>20.3</v>
      </c>
    </row>
    <row r="2966" spans="1:6" x14ac:dyDescent="0.25">
      <c r="A2966" s="2">
        <v>0.48356481481481484</v>
      </c>
      <c r="B2966" s="2">
        <f t="shared" si="46"/>
        <v>6.8611111111111123E-2</v>
      </c>
      <c r="C2966">
        <v>294.5</v>
      </c>
      <c r="D2966">
        <v>59.2</v>
      </c>
      <c r="E2966">
        <v>43.1</v>
      </c>
      <c r="F2966">
        <v>20.3</v>
      </c>
    </row>
    <row r="2967" spans="1:6" x14ac:dyDescent="0.25">
      <c r="A2967" s="2">
        <v>0.48358796296296297</v>
      </c>
      <c r="B2967" s="2">
        <f t="shared" si="46"/>
        <v>6.8634259259259256E-2</v>
      </c>
      <c r="C2967">
        <v>294.10000000000002</v>
      </c>
      <c r="D2967">
        <v>58.7</v>
      </c>
      <c r="E2967">
        <v>43.1</v>
      </c>
      <c r="F2967">
        <v>20.3</v>
      </c>
    </row>
    <row r="2968" spans="1:6" x14ac:dyDescent="0.25">
      <c r="A2968" s="2">
        <v>0.48361111111111116</v>
      </c>
      <c r="B2968" s="2">
        <f t="shared" si="46"/>
        <v>6.8657407407407445E-2</v>
      </c>
      <c r="C2968">
        <v>293.89999999999998</v>
      </c>
      <c r="D2968">
        <v>59.3</v>
      </c>
      <c r="E2968">
        <v>43.1</v>
      </c>
      <c r="F2968">
        <v>20.3</v>
      </c>
    </row>
    <row r="2969" spans="1:6" x14ac:dyDescent="0.25">
      <c r="A2969" s="2">
        <v>0.48363425925925929</v>
      </c>
      <c r="B2969" s="2">
        <f t="shared" si="46"/>
        <v>6.8680555555555578E-2</v>
      </c>
      <c r="C2969">
        <v>293.39999999999998</v>
      </c>
      <c r="D2969">
        <v>59.6</v>
      </c>
      <c r="E2969">
        <v>43.1</v>
      </c>
      <c r="F2969">
        <v>20.3</v>
      </c>
    </row>
    <row r="2970" spans="1:6" x14ac:dyDescent="0.25">
      <c r="A2970" s="2">
        <v>0.48365740740740742</v>
      </c>
      <c r="B2970" s="2">
        <f t="shared" si="46"/>
        <v>6.8703703703703711E-2</v>
      </c>
      <c r="C2970">
        <v>293.8</v>
      </c>
      <c r="D2970">
        <v>59.7</v>
      </c>
      <c r="E2970">
        <v>43.1</v>
      </c>
      <c r="F2970">
        <v>20.3</v>
      </c>
    </row>
    <row r="2971" spans="1:6" x14ac:dyDescent="0.25">
      <c r="A2971" s="2">
        <v>0.4836805555555555</v>
      </c>
      <c r="B2971" s="2">
        <f t="shared" si="46"/>
        <v>6.8726851851851789E-2</v>
      </c>
      <c r="C2971">
        <v>292.60000000000002</v>
      </c>
      <c r="D2971">
        <v>59.3</v>
      </c>
      <c r="E2971">
        <v>43.1</v>
      </c>
      <c r="F2971">
        <v>20.3</v>
      </c>
    </row>
    <row r="2972" spans="1:6" x14ac:dyDescent="0.25">
      <c r="A2972" s="2">
        <v>0.48370370370370369</v>
      </c>
      <c r="B2972" s="2">
        <f t="shared" si="46"/>
        <v>6.8749999999999978E-2</v>
      </c>
      <c r="C2972">
        <v>293.2</v>
      </c>
      <c r="D2972">
        <v>59.9</v>
      </c>
      <c r="E2972">
        <v>43.1</v>
      </c>
      <c r="F2972">
        <v>20.3</v>
      </c>
    </row>
    <row r="2973" spans="1:6" x14ac:dyDescent="0.25">
      <c r="A2973" s="2">
        <v>0.48372685185185182</v>
      </c>
      <c r="B2973" s="2">
        <f t="shared" si="46"/>
        <v>6.8773148148148111E-2</v>
      </c>
      <c r="C2973">
        <v>294</v>
      </c>
      <c r="D2973">
        <v>59.9</v>
      </c>
      <c r="E2973">
        <v>43.1</v>
      </c>
      <c r="F2973">
        <v>20.3</v>
      </c>
    </row>
    <row r="2974" spans="1:6" x14ac:dyDescent="0.25">
      <c r="A2974" s="2">
        <v>0.48374999999999996</v>
      </c>
      <c r="B2974" s="2">
        <f t="shared" si="46"/>
        <v>6.8796296296296244E-2</v>
      </c>
      <c r="C2974">
        <v>294.7</v>
      </c>
      <c r="D2974">
        <v>59.5</v>
      </c>
      <c r="E2974">
        <v>43.1</v>
      </c>
      <c r="F2974">
        <v>20.3</v>
      </c>
    </row>
    <row r="2975" spans="1:6" x14ac:dyDescent="0.25">
      <c r="A2975" s="2">
        <v>0.48377314814814815</v>
      </c>
      <c r="B2975" s="2">
        <f t="shared" si="46"/>
        <v>6.8819444444444433E-2</v>
      </c>
      <c r="C2975">
        <v>294.7</v>
      </c>
      <c r="D2975">
        <v>59.5</v>
      </c>
      <c r="E2975">
        <v>43.1</v>
      </c>
      <c r="F2975">
        <v>20.3</v>
      </c>
    </row>
    <row r="2976" spans="1:6" x14ac:dyDescent="0.25">
      <c r="A2976" s="2">
        <v>0.48379629629629628</v>
      </c>
      <c r="B2976" s="2">
        <f t="shared" si="46"/>
        <v>6.8842592592592566E-2</v>
      </c>
      <c r="C2976">
        <v>294.7</v>
      </c>
      <c r="D2976">
        <v>59.2</v>
      </c>
      <c r="E2976">
        <v>43.1</v>
      </c>
      <c r="F2976">
        <v>20.3</v>
      </c>
    </row>
    <row r="2977" spans="1:6" x14ac:dyDescent="0.25">
      <c r="A2977" s="2">
        <v>0.48381944444444441</v>
      </c>
      <c r="B2977" s="2">
        <f t="shared" si="46"/>
        <v>6.88657407407407E-2</v>
      </c>
      <c r="C2977">
        <v>292.10000000000002</v>
      </c>
      <c r="D2977">
        <v>59.9</v>
      </c>
      <c r="E2977">
        <v>43.1</v>
      </c>
      <c r="F2977">
        <v>20.3</v>
      </c>
    </row>
    <row r="2978" spans="1:6" x14ac:dyDescent="0.25">
      <c r="A2978" s="2">
        <v>0.4838425925925926</v>
      </c>
      <c r="B2978" s="2">
        <f t="shared" si="46"/>
        <v>6.8888888888888888E-2</v>
      </c>
      <c r="C2978">
        <v>292.5</v>
      </c>
      <c r="D2978">
        <v>59.2</v>
      </c>
      <c r="E2978">
        <v>43.1</v>
      </c>
      <c r="F2978">
        <v>20.3</v>
      </c>
    </row>
    <row r="2979" spans="1:6" x14ac:dyDescent="0.25">
      <c r="A2979" s="2">
        <v>0.48386574074074074</v>
      </c>
      <c r="B2979" s="2">
        <f t="shared" si="46"/>
        <v>6.8912037037037022E-2</v>
      </c>
      <c r="C2979">
        <v>291.8</v>
      </c>
      <c r="D2979">
        <v>59.6</v>
      </c>
      <c r="E2979">
        <v>43.1</v>
      </c>
      <c r="F2979">
        <v>20.3</v>
      </c>
    </row>
    <row r="2980" spans="1:6" x14ac:dyDescent="0.25">
      <c r="A2980" s="2">
        <v>0.48388888888888887</v>
      </c>
      <c r="B2980" s="2">
        <f t="shared" si="46"/>
        <v>6.8935185185185155E-2</v>
      </c>
      <c r="C2980">
        <v>290.89999999999998</v>
      </c>
      <c r="D2980">
        <v>59.3</v>
      </c>
      <c r="E2980">
        <v>43.1</v>
      </c>
      <c r="F2980">
        <v>20.3</v>
      </c>
    </row>
    <row r="2981" spans="1:6" x14ac:dyDescent="0.25">
      <c r="A2981" s="2">
        <v>0.48391203703703706</v>
      </c>
      <c r="B2981" s="2">
        <f t="shared" si="46"/>
        <v>6.8958333333333344E-2</v>
      </c>
      <c r="C2981">
        <v>291.60000000000002</v>
      </c>
      <c r="D2981">
        <v>59.6</v>
      </c>
      <c r="E2981">
        <v>43.1</v>
      </c>
      <c r="F2981">
        <v>20.3</v>
      </c>
    </row>
    <row r="2982" spans="1:6" x14ac:dyDescent="0.25">
      <c r="A2982" s="2">
        <v>0.48393518518518519</v>
      </c>
      <c r="B2982" s="2">
        <f t="shared" si="46"/>
        <v>6.8981481481481477E-2</v>
      </c>
      <c r="C2982">
        <v>293.10000000000002</v>
      </c>
      <c r="D2982">
        <v>59.6</v>
      </c>
      <c r="E2982">
        <v>43.1</v>
      </c>
      <c r="F2982">
        <v>20.3</v>
      </c>
    </row>
    <row r="2983" spans="1:6" x14ac:dyDescent="0.25">
      <c r="A2983" s="2">
        <v>0.48395833333333332</v>
      </c>
      <c r="B2983" s="2">
        <f t="shared" si="46"/>
        <v>6.900462962962961E-2</v>
      </c>
      <c r="C2983">
        <v>291.60000000000002</v>
      </c>
      <c r="D2983">
        <v>59.5</v>
      </c>
      <c r="E2983">
        <v>43.1</v>
      </c>
      <c r="F2983">
        <v>20.3</v>
      </c>
    </row>
    <row r="2984" spans="1:6" x14ac:dyDescent="0.25">
      <c r="A2984" s="2">
        <v>0.48398148148148151</v>
      </c>
      <c r="B2984" s="2">
        <f t="shared" si="46"/>
        <v>6.9027777777777799E-2</v>
      </c>
      <c r="C2984">
        <v>290.7</v>
      </c>
      <c r="D2984">
        <v>59.9</v>
      </c>
      <c r="E2984">
        <v>43.1</v>
      </c>
      <c r="F2984">
        <v>20.3</v>
      </c>
    </row>
    <row r="2985" spans="1:6" x14ac:dyDescent="0.25">
      <c r="A2985" s="2">
        <v>0.48400462962962965</v>
      </c>
      <c r="B2985" s="2">
        <f t="shared" si="46"/>
        <v>6.9050925925925932E-2</v>
      </c>
      <c r="C2985">
        <v>292.10000000000002</v>
      </c>
      <c r="D2985">
        <v>59.1</v>
      </c>
      <c r="E2985">
        <v>43.1</v>
      </c>
      <c r="F2985">
        <v>20.3</v>
      </c>
    </row>
    <row r="2986" spans="1:6" x14ac:dyDescent="0.25">
      <c r="A2986" s="2">
        <v>0.48402777777777778</v>
      </c>
      <c r="B2986" s="2">
        <f t="shared" si="46"/>
        <v>6.9074074074074066E-2</v>
      </c>
      <c r="C2986">
        <v>292.39999999999998</v>
      </c>
      <c r="D2986">
        <v>59.1</v>
      </c>
      <c r="E2986">
        <v>43.1</v>
      </c>
      <c r="F2986">
        <v>20.3</v>
      </c>
    </row>
    <row r="2987" spans="1:6" x14ac:dyDescent="0.25">
      <c r="A2987" s="2">
        <v>0.48405092592592597</v>
      </c>
      <c r="B2987" s="2">
        <f t="shared" si="46"/>
        <v>6.9097222222222254E-2</v>
      </c>
      <c r="C2987">
        <v>293.10000000000002</v>
      </c>
      <c r="D2987">
        <v>59.6</v>
      </c>
      <c r="E2987">
        <v>43.1</v>
      </c>
      <c r="F2987">
        <v>20.3</v>
      </c>
    </row>
    <row r="2988" spans="1:6" x14ac:dyDescent="0.25">
      <c r="A2988" s="2">
        <v>0.4840740740740741</v>
      </c>
      <c r="B2988" s="2">
        <f t="shared" si="46"/>
        <v>6.9120370370370388E-2</v>
      </c>
      <c r="C2988">
        <v>294.39999999999998</v>
      </c>
      <c r="D2988">
        <v>59.6</v>
      </c>
      <c r="E2988">
        <v>43.1</v>
      </c>
      <c r="F2988">
        <v>20.3</v>
      </c>
    </row>
    <row r="2989" spans="1:6" x14ac:dyDescent="0.25">
      <c r="A2989" s="2">
        <v>0.48409722222222223</v>
      </c>
      <c r="B2989" s="2">
        <f t="shared" si="46"/>
        <v>6.9143518518518521E-2</v>
      </c>
      <c r="C2989">
        <v>293.3</v>
      </c>
      <c r="D2989">
        <v>59.4</v>
      </c>
      <c r="E2989">
        <v>43.1</v>
      </c>
      <c r="F2989">
        <v>20.3</v>
      </c>
    </row>
    <row r="2990" spans="1:6" x14ac:dyDescent="0.25">
      <c r="A2990" s="2">
        <v>0.48412037037037042</v>
      </c>
      <c r="B2990" s="2">
        <f t="shared" si="46"/>
        <v>6.916666666666671E-2</v>
      </c>
      <c r="C2990">
        <v>294.8</v>
      </c>
      <c r="D2990">
        <v>59.7</v>
      </c>
      <c r="E2990">
        <v>43.1</v>
      </c>
      <c r="F2990">
        <v>20.3</v>
      </c>
    </row>
    <row r="2991" spans="1:6" x14ac:dyDescent="0.25">
      <c r="A2991" s="2">
        <v>0.4841435185185185</v>
      </c>
      <c r="B2991" s="2">
        <f t="shared" si="46"/>
        <v>6.9189814814814787E-2</v>
      </c>
      <c r="C2991">
        <v>294.8</v>
      </c>
      <c r="D2991">
        <v>59.4</v>
      </c>
      <c r="E2991">
        <v>43.1</v>
      </c>
      <c r="F2991">
        <v>20.3</v>
      </c>
    </row>
    <row r="2992" spans="1:6" x14ac:dyDescent="0.25">
      <c r="A2992" s="2">
        <v>0.48416666666666663</v>
      </c>
      <c r="B2992" s="2">
        <f t="shared" si="46"/>
        <v>6.9212962962962921E-2</v>
      </c>
      <c r="C2992">
        <v>297.39999999999998</v>
      </c>
      <c r="D2992">
        <v>59.9</v>
      </c>
      <c r="E2992">
        <v>43.1</v>
      </c>
      <c r="F2992">
        <v>20.3</v>
      </c>
    </row>
    <row r="2993" spans="1:6" x14ac:dyDescent="0.25">
      <c r="A2993" s="2">
        <v>0.48418981481481477</v>
      </c>
      <c r="B2993" s="2">
        <f t="shared" si="46"/>
        <v>6.9236111111111054E-2</v>
      </c>
      <c r="C2993">
        <v>299.3</v>
      </c>
      <c r="D2993">
        <v>59.9</v>
      </c>
      <c r="E2993">
        <v>43.1</v>
      </c>
      <c r="F2993">
        <v>20.3</v>
      </c>
    </row>
    <row r="2994" spans="1:6" x14ac:dyDescent="0.25">
      <c r="A2994" s="2">
        <v>0.48421296296296296</v>
      </c>
      <c r="B2994" s="2">
        <f t="shared" si="46"/>
        <v>6.9259259259259243E-2</v>
      </c>
      <c r="C2994">
        <v>300.10000000000002</v>
      </c>
      <c r="D2994">
        <v>60.2</v>
      </c>
      <c r="E2994">
        <v>43.1</v>
      </c>
      <c r="F2994">
        <v>20.3</v>
      </c>
    </row>
    <row r="2995" spans="1:6" x14ac:dyDescent="0.25">
      <c r="A2995" s="2">
        <v>0.48423611111111109</v>
      </c>
      <c r="B2995" s="2">
        <f t="shared" si="46"/>
        <v>6.9282407407407376E-2</v>
      </c>
      <c r="C2995">
        <v>300.2</v>
      </c>
      <c r="D2995">
        <v>59.8</v>
      </c>
      <c r="E2995">
        <v>43.1</v>
      </c>
      <c r="F2995">
        <v>20.3</v>
      </c>
    </row>
    <row r="2996" spans="1:6" x14ac:dyDescent="0.25">
      <c r="A2996" s="2">
        <v>0.48425925925925922</v>
      </c>
      <c r="B2996" s="2">
        <f t="shared" si="46"/>
        <v>6.9305555555555509E-2</v>
      </c>
      <c r="C2996">
        <v>299.2</v>
      </c>
      <c r="D2996">
        <v>59.8</v>
      </c>
      <c r="E2996">
        <v>43.1</v>
      </c>
      <c r="F2996">
        <v>20.3</v>
      </c>
    </row>
    <row r="2997" spans="1:6" x14ac:dyDescent="0.25">
      <c r="A2997" s="2">
        <v>0.48428240740740741</v>
      </c>
      <c r="B2997" s="2">
        <f t="shared" si="46"/>
        <v>6.9328703703703698E-2</v>
      </c>
      <c r="C2997">
        <v>297.3</v>
      </c>
      <c r="D2997">
        <v>59.4</v>
      </c>
      <c r="E2997">
        <v>43.1</v>
      </c>
      <c r="F2997">
        <v>20.3</v>
      </c>
    </row>
    <row r="2998" spans="1:6" x14ac:dyDescent="0.25">
      <c r="A2998" s="2">
        <v>0.48430555555555554</v>
      </c>
      <c r="B2998" s="2">
        <f t="shared" si="46"/>
        <v>6.9351851851851831E-2</v>
      </c>
      <c r="C2998">
        <v>300.39999999999998</v>
      </c>
      <c r="D2998">
        <v>59.3</v>
      </c>
      <c r="E2998">
        <v>43.1</v>
      </c>
      <c r="F2998">
        <v>20.3</v>
      </c>
    </row>
    <row r="2999" spans="1:6" x14ac:dyDescent="0.25">
      <c r="A2999" s="2">
        <v>0.48432870370370368</v>
      </c>
      <c r="B2999" s="2">
        <f t="shared" si="46"/>
        <v>6.9374999999999964E-2</v>
      </c>
      <c r="C2999">
        <v>302.3</v>
      </c>
      <c r="D2999">
        <v>59.3</v>
      </c>
      <c r="E2999">
        <v>43.1</v>
      </c>
      <c r="F2999">
        <v>20.3</v>
      </c>
    </row>
    <row r="3000" spans="1:6" x14ac:dyDescent="0.25">
      <c r="A3000" s="2">
        <v>0.48435185185185187</v>
      </c>
      <c r="B3000" s="2">
        <f t="shared" si="46"/>
        <v>6.9398148148148153E-2</v>
      </c>
      <c r="C3000">
        <v>304.10000000000002</v>
      </c>
      <c r="D3000">
        <v>59.8</v>
      </c>
      <c r="E3000">
        <v>43.1</v>
      </c>
      <c r="F3000">
        <v>20.3</v>
      </c>
    </row>
    <row r="3001" spans="1:6" x14ac:dyDescent="0.25">
      <c r="A3001" s="2">
        <v>0.484375</v>
      </c>
      <c r="B3001" s="2">
        <f t="shared" si="46"/>
        <v>6.9421296296296287E-2</v>
      </c>
      <c r="C3001">
        <v>305.7</v>
      </c>
      <c r="D3001">
        <v>59.5</v>
      </c>
      <c r="E3001">
        <v>43.1</v>
      </c>
      <c r="F3001">
        <v>20.3</v>
      </c>
    </row>
    <row r="3002" spans="1:6" x14ac:dyDescent="0.25">
      <c r="A3002" s="2">
        <v>0.48439814814814813</v>
      </c>
      <c r="B3002" s="2">
        <f t="shared" si="46"/>
        <v>6.944444444444442E-2</v>
      </c>
      <c r="C3002">
        <v>305</v>
      </c>
      <c r="D3002">
        <v>59.9</v>
      </c>
      <c r="E3002">
        <v>43.1</v>
      </c>
      <c r="F3002">
        <v>20.3</v>
      </c>
    </row>
    <row r="3003" spans="1:6" x14ac:dyDescent="0.25">
      <c r="A3003" s="2">
        <v>0.48442129629629632</v>
      </c>
      <c r="B3003" s="2">
        <f t="shared" si="46"/>
        <v>6.9467592592592609E-2</v>
      </c>
      <c r="C3003">
        <v>305</v>
      </c>
      <c r="D3003">
        <v>59.8</v>
      </c>
      <c r="E3003">
        <v>43.1</v>
      </c>
      <c r="F3003">
        <v>20.3</v>
      </c>
    </row>
    <row r="3004" spans="1:6" x14ac:dyDescent="0.25">
      <c r="A3004" s="2">
        <v>0.48444444444444446</v>
      </c>
      <c r="B3004" s="2">
        <f t="shared" si="46"/>
        <v>6.9490740740740742E-2</v>
      </c>
      <c r="C3004">
        <v>302.39999999999998</v>
      </c>
      <c r="D3004">
        <v>59.8</v>
      </c>
      <c r="E3004">
        <v>43.1</v>
      </c>
      <c r="F3004">
        <v>20.3</v>
      </c>
    </row>
    <row r="3005" spans="1:6" x14ac:dyDescent="0.25">
      <c r="A3005" s="2">
        <v>0.48446759259259259</v>
      </c>
      <c r="B3005" s="2">
        <f t="shared" si="46"/>
        <v>6.9513888888888875E-2</v>
      </c>
      <c r="C3005">
        <v>305.10000000000002</v>
      </c>
      <c r="D3005">
        <v>59.8</v>
      </c>
      <c r="E3005">
        <v>43.1</v>
      </c>
      <c r="F3005">
        <v>20.3</v>
      </c>
    </row>
    <row r="3006" spans="1:6" x14ac:dyDescent="0.25">
      <c r="A3006" s="2">
        <v>0.48449074074074078</v>
      </c>
      <c r="B3006" s="2">
        <f t="shared" si="46"/>
        <v>6.9537037037037064E-2</v>
      </c>
      <c r="C3006">
        <v>308.89999999999998</v>
      </c>
      <c r="D3006">
        <v>60</v>
      </c>
      <c r="E3006">
        <v>43.1</v>
      </c>
      <c r="F3006">
        <v>20.3</v>
      </c>
    </row>
    <row r="3007" spans="1:6" x14ac:dyDescent="0.25">
      <c r="A3007" s="2">
        <v>0.48451388888888891</v>
      </c>
      <c r="B3007" s="2">
        <f t="shared" si="46"/>
        <v>6.9560185185185197E-2</v>
      </c>
      <c r="C3007">
        <v>310.5</v>
      </c>
      <c r="D3007">
        <v>60</v>
      </c>
      <c r="E3007">
        <v>43.1</v>
      </c>
      <c r="F3007">
        <v>20.3</v>
      </c>
    </row>
    <row r="3008" spans="1:6" x14ac:dyDescent="0.25">
      <c r="A3008" s="2">
        <v>0.48453703703703704</v>
      </c>
      <c r="B3008" s="2">
        <f t="shared" si="46"/>
        <v>6.958333333333333E-2</v>
      </c>
      <c r="C3008">
        <v>310.60000000000002</v>
      </c>
      <c r="D3008">
        <v>60</v>
      </c>
      <c r="E3008">
        <v>43.1</v>
      </c>
      <c r="F3008">
        <v>20.3</v>
      </c>
    </row>
    <row r="3009" spans="1:6" x14ac:dyDescent="0.25">
      <c r="A3009" s="2">
        <v>0.48456018518518523</v>
      </c>
      <c r="B3009" s="2">
        <f t="shared" si="46"/>
        <v>6.9606481481481519E-2</v>
      </c>
      <c r="C3009">
        <v>311.3</v>
      </c>
      <c r="D3009">
        <v>60</v>
      </c>
      <c r="E3009">
        <v>43.1</v>
      </c>
      <c r="F3009">
        <v>20.3</v>
      </c>
    </row>
    <row r="3010" spans="1:6" x14ac:dyDescent="0.25">
      <c r="A3010" s="2">
        <v>0.48458333333333337</v>
      </c>
      <c r="B3010" s="2">
        <f t="shared" si="46"/>
        <v>6.9629629629629652E-2</v>
      </c>
      <c r="C3010">
        <v>310.8</v>
      </c>
      <c r="D3010">
        <v>60.3</v>
      </c>
      <c r="E3010">
        <v>43.3</v>
      </c>
      <c r="F3010">
        <v>20.3</v>
      </c>
    </row>
    <row r="3011" spans="1:6" x14ac:dyDescent="0.25">
      <c r="A3011" s="2">
        <v>0.4846064814814815</v>
      </c>
      <c r="B3011" s="2">
        <f t="shared" ref="B3011:B3074" si="47">A3011-$A$2</f>
        <v>6.9652777777777786E-2</v>
      </c>
      <c r="C3011">
        <v>311.8</v>
      </c>
      <c r="D3011">
        <v>60</v>
      </c>
      <c r="E3011">
        <v>43.3</v>
      </c>
      <c r="F3011">
        <v>20.3</v>
      </c>
    </row>
    <row r="3012" spans="1:6" x14ac:dyDescent="0.25">
      <c r="A3012" s="2">
        <v>0.48462962962962958</v>
      </c>
      <c r="B3012" s="2">
        <f t="shared" si="47"/>
        <v>6.9675925925925863E-2</v>
      </c>
      <c r="C3012">
        <v>312.60000000000002</v>
      </c>
      <c r="D3012">
        <v>60.3</v>
      </c>
      <c r="E3012">
        <v>43.3</v>
      </c>
      <c r="F3012">
        <v>20.3</v>
      </c>
    </row>
    <row r="3013" spans="1:6" x14ac:dyDescent="0.25">
      <c r="A3013" s="2">
        <v>0.48465277777777777</v>
      </c>
      <c r="B3013" s="2">
        <f t="shared" si="47"/>
        <v>6.9699074074074052E-2</v>
      </c>
      <c r="C3013">
        <v>307.39999999999998</v>
      </c>
      <c r="D3013">
        <v>60.4</v>
      </c>
      <c r="E3013">
        <v>43.3</v>
      </c>
      <c r="F3013">
        <v>20.3</v>
      </c>
    </row>
    <row r="3014" spans="1:6" x14ac:dyDescent="0.25">
      <c r="A3014" s="2">
        <v>0.4846759259259259</v>
      </c>
      <c r="B3014" s="2">
        <f t="shared" si="47"/>
        <v>6.9722222222222185E-2</v>
      </c>
      <c r="C3014">
        <v>307.2</v>
      </c>
      <c r="D3014">
        <v>59.8</v>
      </c>
      <c r="E3014">
        <v>43.3</v>
      </c>
      <c r="F3014">
        <v>20.3</v>
      </c>
    </row>
    <row r="3015" spans="1:6" x14ac:dyDescent="0.25">
      <c r="A3015" s="2">
        <v>0.48469907407407403</v>
      </c>
      <c r="B3015" s="2">
        <f t="shared" si="47"/>
        <v>6.9745370370370319E-2</v>
      </c>
      <c r="C3015">
        <v>311.5</v>
      </c>
      <c r="D3015">
        <v>60.4</v>
      </c>
      <c r="E3015">
        <v>43.3</v>
      </c>
      <c r="F3015">
        <v>20.3</v>
      </c>
    </row>
    <row r="3016" spans="1:6" x14ac:dyDescent="0.25">
      <c r="A3016" s="2">
        <v>0.48472222222222222</v>
      </c>
      <c r="B3016" s="2">
        <f t="shared" si="47"/>
        <v>6.9768518518518507E-2</v>
      </c>
      <c r="C3016">
        <v>310.5</v>
      </c>
      <c r="D3016">
        <v>60.4</v>
      </c>
      <c r="E3016">
        <v>43.3</v>
      </c>
      <c r="F3016">
        <v>20.3</v>
      </c>
    </row>
    <row r="3017" spans="1:6" x14ac:dyDescent="0.25">
      <c r="A3017" s="2">
        <v>0.48474537037037035</v>
      </c>
      <c r="B3017" s="2">
        <f t="shared" si="47"/>
        <v>6.9791666666666641E-2</v>
      </c>
      <c r="C3017">
        <v>314.3</v>
      </c>
      <c r="D3017">
        <v>60.3</v>
      </c>
      <c r="E3017">
        <v>43.3</v>
      </c>
      <c r="F3017">
        <v>20.3</v>
      </c>
    </row>
    <row r="3018" spans="1:6" x14ac:dyDescent="0.25">
      <c r="A3018" s="2">
        <v>0.48476851851851849</v>
      </c>
      <c r="B3018" s="2">
        <f t="shared" si="47"/>
        <v>6.9814814814814774E-2</v>
      </c>
      <c r="C3018">
        <v>315.2</v>
      </c>
      <c r="D3018">
        <v>60.3</v>
      </c>
      <c r="E3018">
        <v>43.3</v>
      </c>
      <c r="F3018">
        <v>20.3</v>
      </c>
    </row>
    <row r="3019" spans="1:6" x14ac:dyDescent="0.25">
      <c r="A3019" s="2">
        <v>0.48479166666666668</v>
      </c>
      <c r="B3019" s="2">
        <f t="shared" si="47"/>
        <v>6.9837962962962963E-2</v>
      </c>
      <c r="C3019">
        <v>310</v>
      </c>
      <c r="D3019">
        <v>60.3</v>
      </c>
      <c r="E3019">
        <v>43.3</v>
      </c>
      <c r="F3019">
        <v>20.3</v>
      </c>
    </row>
    <row r="3020" spans="1:6" x14ac:dyDescent="0.25">
      <c r="A3020" s="2">
        <v>0.48481481481481481</v>
      </c>
      <c r="B3020" s="2">
        <f t="shared" si="47"/>
        <v>6.9861111111111096E-2</v>
      </c>
      <c r="C3020">
        <v>312.5</v>
      </c>
      <c r="D3020">
        <v>60.2</v>
      </c>
      <c r="E3020">
        <v>43.3</v>
      </c>
      <c r="F3020">
        <v>20.3</v>
      </c>
    </row>
    <row r="3021" spans="1:6" x14ac:dyDescent="0.25">
      <c r="A3021" s="2">
        <v>0.48483796296296294</v>
      </c>
      <c r="B3021" s="2">
        <f t="shared" si="47"/>
        <v>6.9884259259259229E-2</v>
      </c>
      <c r="C3021">
        <v>312.2</v>
      </c>
      <c r="D3021">
        <v>59.1</v>
      </c>
      <c r="E3021">
        <v>43.3</v>
      </c>
      <c r="F3021">
        <v>20.3</v>
      </c>
    </row>
    <row r="3022" spans="1:6" x14ac:dyDescent="0.25">
      <c r="A3022" s="2">
        <v>0.48486111111111113</v>
      </c>
      <c r="B3022" s="2">
        <f t="shared" si="47"/>
        <v>6.9907407407407418E-2</v>
      </c>
      <c r="C3022">
        <v>312</v>
      </c>
      <c r="D3022">
        <v>59.4</v>
      </c>
      <c r="E3022">
        <v>43.3</v>
      </c>
      <c r="F3022">
        <v>20.3</v>
      </c>
    </row>
    <row r="3023" spans="1:6" x14ac:dyDescent="0.25">
      <c r="A3023" s="2">
        <v>0.48488425925925926</v>
      </c>
      <c r="B3023" s="2">
        <f t="shared" si="47"/>
        <v>6.9930555555555551E-2</v>
      </c>
      <c r="C3023">
        <v>313.60000000000002</v>
      </c>
      <c r="D3023">
        <v>59.3</v>
      </c>
      <c r="E3023">
        <v>43.3</v>
      </c>
      <c r="F3023">
        <v>20.3</v>
      </c>
    </row>
    <row r="3024" spans="1:6" x14ac:dyDescent="0.25">
      <c r="A3024" s="2">
        <v>0.4849074074074074</v>
      </c>
      <c r="B3024" s="2">
        <f t="shared" si="47"/>
        <v>6.9953703703703685E-2</v>
      </c>
      <c r="C3024">
        <v>313.89999999999998</v>
      </c>
      <c r="D3024">
        <v>59.3</v>
      </c>
      <c r="E3024">
        <v>43.3</v>
      </c>
      <c r="F3024">
        <v>20.3</v>
      </c>
    </row>
    <row r="3025" spans="1:6" x14ac:dyDescent="0.25">
      <c r="A3025" s="2">
        <v>0.48493055555555559</v>
      </c>
      <c r="B3025" s="2">
        <f t="shared" si="47"/>
        <v>6.9976851851851873E-2</v>
      </c>
      <c r="C3025">
        <v>315.2</v>
      </c>
      <c r="D3025">
        <v>60.6</v>
      </c>
      <c r="E3025">
        <v>43.3</v>
      </c>
      <c r="F3025">
        <v>20.3</v>
      </c>
    </row>
    <row r="3026" spans="1:6" x14ac:dyDescent="0.25">
      <c r="A3026" s="2">
        <v>0.48495370370370372</v>
      </c>
      <c r="B3026" s="2">
        <f t="shared" si="47"/>
        <v>7.0000000000000007E-2</v>
      </c>
      <c r="C3026">
        <v>315.2</v>
      </c>
      <c r="D3026">
        <v>60.1</v>
      </c>
      <c r="E3026">
        <v>43.3</v>
      </c>
      <c r="F3026">
        <v>20.3</v>
      </c>
    </row>
    <row r="3027" spans="1:6" x14ac:dyDescent="0.25">
      <c r="A3027" s="2">
        <v>0.48497685185185185</v>
      </c>
      <c r="B3027" s="2">
        <f t="shared" si="47"/>
        <v>7.002314814814814E-2</v>
      </c>
      <c r="C3027">
        <v>315.3</v>
      </c>
      <c r="D3027">
        <v>60.1</v>
      </c>
      <c r="E3027">
        <v>43.3</v>
      </c>
      <c r="F3027">
        <v>20.3</v>
      </c>
    </row>
    <row r="3028" spans="1:6" x14ac:dyDescent="0.25">
      <c r="A3028" s="2">
        <v>0.48500000000000004</v>
      </c>
      <c r="B3028" s="2">
        <f t="shared" si="47"/>
        <v>7.0046296296296329E-2</v>
      </c>
      <c r="C3028">
        <v>315.60000000000002</v>
      </c>
      <c r="D3028">
        <v>60.1</v>
      </c>
      <c r="E3028">
        <v>43.3</v>
      </c>
      <c r="F3028">
        <v>20.3</v>
      </c>
    </row>
    <row r="3029" spans="1:6" x14ac:dyDescent="0.25">
      <c r="A3029" s="2">
        <v>0.48502314814814818</v>
      </c>
      <c r="B3029" s="2">
        <f t="shared" si="47"/>
        <v>7.0069444444444462E-2</v>
      </c>
      <c r="C3029">
        <v>315.8</v>
      </c>
      <c r="D3029">
        <v>60.1</v>
      </c>
      <c r="E3029">
        <v>43.3</v>
      </c>
      <c r="F3029">
        <v>20.3</v>
      </c>
    </row>
    <row r="3030" spans="1:6" x14ac:dyDescent="0.25">
      <c r="A3030" s="2">
        <v>0.48504629629629631</v>
      </c>
      <c r="B3030" s="2">
        <f t="shared" si="47"/>
        <v>7.0092592592592595E-2</v>
      </c>
      <c r="C3030">
        <v>315.5</v>
      </c>
      <c r="D3030">
        <v>60.1</v>
      </c>
      <c r="E3030">
        <v>43.3</v>
      </c>
      <c r="F3030">
        <v>20.3</v>
      </c>
    </row>
    <row r="3031" spans="1:6" x14ac:dyDescent="0.25">
      <c r="A3031" s="2">
        <v>0.4850694444444445</v>
      </c>
      <c r="B3031" s="2">
        <f t="shared" si="47"/>
        <v>7.0115740740740784E-2</v>
      </c>
      <c r="C3031">
        <v>315.3</v>
      </c>
      <c r="D3031">
        <v>60.1</v>
      </c>
      <c r="E3031">
        <v>43.3</v>
      </c>
      <c r="F3031">
        <v>20.3</v>
      </c>
    </row>
    <row r="3032" spans="1:6" x14ac:dyDescent="0.25">
      <c r="A3032" s="2">
        <v>0.48509259259259258</v>
      </c>
      <c r="B3032" s="2">
        <f t="shared" si="47"/>
        <v>7.0138888888888862E-2</v>
      </c>
      <c r="C3032">
        <v>313.2</v>
      </c>
      <c r="D3032">
        <v>59.7</v>
      </c>
      <c r="E3032">
        <v>43.3</v>
      </c>
      <c r="F3032">
        <v>20.3</v>
      </c>
    </row>
    <row r="3033" spans="1:6" x14ac:dyDescent="0.25">
      <c r="A3033" s="2">
        <v>0.48511574074074071</v>
      </c>
      <c r="B3033" s="2">
        <f t="shared" si="47"/>
        <v>7.0162037037036995E-2</v>
      </c>
      <c r="C3033">
        <v>312.8</v>
      </c>
      <c r="D3033">
        <v>60.3</v>
      </c>
      <c r="E3033">
        <v>43.3</v>
      </c>
      <c r="F3033">
        <v>20.3</v>
      </c>
    </row>
    <row r="3034" spans="1:6" x14ac:dyDescent="0.25">
      <c r="A3034" s="2">
        <v>0.48513888888888884</v>
      </c>
      <c r="B3034" s="2">
        <f t="shared" si="47"/>
        <v>7.0185185185185128E-2</v>
      </c>
      <c r="C3034">
        <v>312.10000000000002</v>
      </c>
      <c r="D3034">
        <v>59.9</v>
      </c>
      <c r="E3034">
        <v>43.3</v>
      </c>
      <c r="F3034">
        <v>20.3</v>
      </c>
    </row>
    <row r="3035" spans="1:6" x14ac:dyDescent="0.25">
      <c r="A3035" s="2">
        <v>0.48516203703703703</v>
      </c>
      <c r="B3035" s="2">
        <f t="shared" si="47"/>
        <v>7.0208333333333317E-2</v>
      </c>
      <c r="C3035">
        <v>313.89999999999998</v>
      </c>
      <c r="D3035">
        <v>59.2</v>
      </c>
      <c r="E3035">
        <v>43.3</v>
      </c>
      <c r="F3035">
        <v>20.3</v>
      </c>
    </row>
    <row r="3036" spans="1:6" x14ac:dyDescent="0.25">
      <c r="A3036" s="2">
        <v>0.48518518518518516</v>
      </c>
      <c r="B3036" s="2">
        <f t="shared" si="47"/>
        <v>7.023148148148145E-2</v>
      </c>
      <c r="C3036">
        <v>313.60000000000002</v>
      </c>
      <c r="D3036">
        <v>59.4</v>
      </c>
      <c r="E3036">
        <v>43.3</v>
      </c>
      <c r="F3036">
        <v>20.3</v>
      </c>
    </row>
    <row r="3037" spans="1:6" x14ac:dyDescent="0.25">
      <c r="A3037" s="2">
        <v>0.4852083333333333</v>
      </c>
      <c r="B3037" s="2">
        <f t="shared" si="47"/>
        <v>7.0254629629629584E-2</v>
      </c>
      <c r="C3037">
        <v>304.2</v>
      </c>
      <c r="D3037">
        <v>59.8</v>
      </c>
      <c r="E3037">
        <v>43.3</v>
      </c>
      <c r="F3037">
        <v>20.3</v>
      </c>
    </row>
    <row r="3038" spans="1:6" x14ac:dyDescent="0.25">
      <c r="A3038" s="2">
        <v>0.48523148148148149</v>
      </c>
      <c r="B3038" s="2">
        <f t="shared" si="47"/>
        <v>7.0277777777777772E-2</v>
      </c>
      <c r="C3038">
        <v>303.7</v>
      </c>
      <c r="D3038">
        <v>60.3</v>
      </c>
      <c r="E3038">
        <v>43.3</v>
      </c>
      <c r="F3038">
        <v>20.3</v>
      </c>
    </row>
    <row r="3039" spans="1:6" x14ac:dyDescent="0.25">
      <c r="A3039" s="2">
        <v>0.48525462962962962</v>
      </c>
      <c r="B3039" s="2">
        <f t="shared" si="47"/>
        <v>7.0300925925925906E-2</v>
      </c>
      <c r="C3039">
        <v>305.89999999999998</v>
      </c>
      <c r="D3039">
        <v>59.8</v>
      </c>
      <c r="E3039">
        <v>43.3</v>
      </c>
      <c r="F3039">
        <v>20.3</v>
      </c>
    </row>
    <row r="3040" spans="1:6" x14ac:dyDescent="0.25">
      <c r="A3040" s="2">
        <v>0.48527777777777775</v>
      </c>
      <c r="B3040" s="2">
        <f t="shared" si="47"/>
        <v>7.0324074074074039E-2</v>
      </c>
      <c r="C3040">
        <v>305.39999999999998</v>
      </c>
      <c r="D3040">
        <v>59.7</v>
      </c>
      <c r="E3040">
        <v>43.3</v>
      </c>
      <c r="F3040">
        <v>20.3</v>
      </c>
    </row>
    <row r="3041" spans="1:6" x14ac:dyDescent="0.25">
      <c r="A3041" s="2">
        <v>0.48530092592592594</v>
      </c>
      <c r="B3041" s="2">
        <f t="shared" si="47"/>
        <v>7.0347222222222228E-2</v>
      </c>
      <c r="C3041">
        <v>305.3</v>
      </c>
      <c r="D3041">
        <v>60.2</v>
      </c>
      <c r="E3041">
        <v>43.3</v>
      </c>
      <c r="F3041">
        <v>20.399999999999999</v>
      </c>
    </row>
    <row r="3042" spans="1:6" x14ac:dyDescent="0.25">
      <c r="A3042" s="2">
        <v>0.48532407407407407</v>
      </c>
      <c r="B3042" s="2">
        <f t="shared" si="47"/>
        <v>7.0370370370370361E-2</v>
      </c>
      <c r="C3042">
        <v>306.3</v>
      </c>
      <c r="D3042">
        <v>60.2</v>
      </c>
      <c r="E3042">
        <v>43.3</v>
      </c>
      <c r="F3042">
        <v>20.399999999999999</v>
      </c>
    </row>
    <row r="3043" spans="1:6" x14ac:dyDescent="0.25">
      <c r="A3043" s="2">
        <v>0.48534722222222221</v>
      </c>
      <c r="B3043" s="2">
        <f t="shared" si="47"/>
        <v>7.0393518518518494E-2</v>
      </c>
      <c r="C3043">
        <v>309</v>
      </c>
      <c r="D3043">
        <v>59.9</v>
      </c>
      <c r="E3043">
        <v>43.3</v>
      </c>
      <c r="F3043">
        <v>20.399999999999999</v>
      </c>
    </row>
    <row r="3044" spans="1:6" x14ac:dyDescent="0.25">
      <c r="A3044" s="2">
        <v>0.4853703703703704</v>
      </c>
      <c r="B3044" s="2">
        <f t="shared" si="47"/>
        <v>7.0416666666666683E-2</v>
      </c>
      <c r="C3044">
        <v>303.5</v>
      </c>
      <c r="D3044">
        <v>60.2</v>
      </c>
      <c r="E3044">
        <v>43.3</v>
      </c>
      <c r="F3044">
        <v>20.399999999999999</v>
      </c>
    </row>
    <row r="3045" spans="1:6" x14ac:dyDescent="0.25">
      <c r="A3045" s="2">
        <v>0.48539351851851853</v>
      </c>
      <c r="B3045" s="2">
        <f t="shared" si="47"/>
        <v>7.0439814814814816E-2</v>
      </c>
      <c r="C3045">
        <v>302.89999999999998</v>
      </c>
      <c r="D3045">
        <v>60.3</v>
      </c>
      <c r="E3045">
        <v>43.3</v>
      </c>
      <c r="F3045">
        <v>20.399999999999999</v>
      </c>
    </row>
    <row r="3046" spans="1:6" x14ac:dyDescent="0.25">
      <c r="A3046" s="2">
        <v>0.48541666666666666</v>
      </c>
      <c r="B3046" s="2">
        <f t="shared" si="47"/>
        <v>7.0462962962962949E-2</v>
      </c>
      <c r="C3046">
        <v>304.2</v>
      </c>
      <c r="D3046">
        <v>59.9</v>
      </c>
      <c r="E3046">
        <v>43.4</v>
      </c>
      <c r="F3046">
        <v>20.399999999999999</v>
      </c>
    </row>
    <row r="3047" spans="1:6" x14ac:dyDescent="0.25">
      <c r="A3047" s="2">
        <v>0.48543981481481485</v>
      </c>
      <c r="B3047" s="2">
        <f t="shared" si="47"/>
        <v>7.0486111111111138E-2</v>
      </c>
      <c r="C3047">
        <v>304.8</v>
      </c>
      <c r="D3047">
        <v>60.3</v>
      </c>
      <c r="E3047">
        <v>43.4</v>
      </c>
      <c r="F3047">
        <v>20.399999999999999</v>
      </c>
    </row>
    <row r="3048" spans="1:6" x14ac:dyDescent="0.25">
      <c r="A3048" s="2">
        <v>0.48546296296296299</v>
      </c>
      <c r="B3048" s="2">
        <f t="shared" si="47"/>
        <v>7.0509259259259272E-2</v>
      </c>
      <c r="C3048">
        <v>305.39999999999998</v>
      </c>
      <c r="D3048">
        <v>59.9</v>
      </c>
      <c r="E3048">
        <v>43.4</v>
      </c>
      <c r="F3048">
        <v>20.399999999999999</v>
      </c>
    </row>
    <row r="3049" spans="1:6" x14ac:dyDescent="0.25">
      <c r="A3049" s="2">
        <v>0.48548611111111112</v>
      </c>
      <c r="B3049" s="2">
        <f t="shared" si="47"/>
        <v>7.0532407407407405E-2</v>
      </c>
      <c r="C3049">
        <v>303.8</v>
      </c>
      <c r="D3049">
        <v>60.5</v>
      </c>
      <c r="E3049">
        <v>43.4</v>
      </c>
      <c r="F3049">
        <v>20.399999999999999</v>
      </c>
    </row>
    <row r="3050" spans="1:6" x14ac:dyDescent="0.25">
      <c r="A3050" s="2">
        <v>0.48550925925925931</v>
      </c>
      <c r="B3050" s="2">
        <f t="shared" si="47"/>
        <v>7.0555555555555594E-2</v>
      </c>
      <c r="C3050">
        <v>302</v>
      </c>
      <c r="D3050">
        <v>59.6</v>
      </c>
      <c r="E3050">
        <v>43.4</v>
      </c>
      <c r="F3050">
        <v>20.399999999999999</v>
      </c>
    </row>
    <row r="3051" spans="1:6" x14ac:dyDescent="0.25">
      <c r="A3051" s="2">
        <v>0.48553240740740744</v>
      </c>
      <c r="B3051" s="2">
        <f t="shared" si="47"/>
        <v>7.0578703703703727E-2</v>
      </c>
      <c r="C3051">
        <v>300.3</v>
      </c>
      <c r="D3051">
        <v>59.6</v>
      </c>
      <c r="E3051">
        <v>43.4</v>
      </c>
      <c r="F3051">
        <v>20.399999999999999</v>
      </c>
    </row>
    <row r="3052" spans="1:6" x14ac:dyDescent="0.25">
      <c r="A3052" s="2">
        <v>0.48555555555555557</v>
      </c>
      <c r="B3052" s="2">
        <f t="shared" si="47"/>
        <v>7.060185185185186E-2</v>
      </c>
      <c r="C3052">
        <v>300.8</v>
      </c>
      <c r="D3052">
        <v>60.8</v>
      </c>
      <c r="E3052">
        <v>43.4</v>
      </c>
      <c r="F3052">
        <v>20.399999999999999</v>
      </c>
    </row>
    <row r="3053" spans="1:6" x14ac:dyDescent="0.25">
      <c r="A3053" s="2">
        <v>0.48557870370370365</v>
      </c>
      <c r="B3053" s="2">
        <f t="shared" si="47"/>
        <v>7.0624999999999938E-2</v>
      </c>
      <c r="C3053">
        <v>301.10000000000002</v>
      </c>
      <c r="D3053">
        <v>60.6</v>
      </c>
      <c r="E3053">
        <v>43.4</v>
      </c>
      <c r="F3053">
        <v>20.399999999999999</v>
      </c>
    </row>
    <row r="3054" spans="1:6" x14ac:dyDescent="0.25">
      <c r="A3054" s="2">
        <v>0.48560185185185184</v>
      </c>
      <c r="B3054" s="2">
        <f t="shared" si="47"/>
        <v>7.0648148148148127E-2</v>
      </c>
      <c r="C3054">
        <v>298.89999999999998</v>
      </c>
      <c r="D3054">
        <v>60.6</v>
      </c>
      <c r="E3054">
        <v>43.4</v>
      </c>
      <c r="F3054">
        <v>20.399999999999999</v>
      </c>
    </row>
    <row r="3055" spans="1:6" x14ac:dyDescent="0.25">
      <c r="A3055" s="2">
        <v>0.48562499999999997</v>
      </c>
      <c r="B3055" s="2">
        <f t="shared" si="47"/>
        <v>7.067129629629626E-2</v>
      </c>
      <c r="C3055">
        <v>300.8</v>
      </c>
      <c r="D3055">
        <v>60.4</v>
      </c>
      <c r="E3055">
        <v>43.4</v>
      </c>
      <c r="F3055">
        <v>20.399999999999999</v>
      </c>
    </row>
    <row r="3056" spans="1:6" x14ac:dyDescent="0.25">
      <c r="A3056" s="2">
        <v>0.48564814814814811</v>
      </c>
      <c r="B3056" s="2">
        <f t="shared" si="47"/>
        <v>7.0694444444444393E-2</v>
      </c>
      <c r="C3056">
        <v>299.39999999999998</v>
      </c>
      <c r="D3056">
        <v>60.4</v>
      </c>
      <c r="E3056">
        <v>43.4</v>
      </c>
      <c r="F3056">
        <v>20.399999999999999</v>
      </c>
    </row>
    <row r="3057" spans="1:6" x14ac:dyDescent="0.25">
      <c r="A3057" s="2">
        <v>0.4856712962962963</v>
      </c>
      <c r="B3057" s="2">
        <f t="shared" si="47"/>
        <v>7.0717592592592582E-2</v>
      </c>
      <c r="C3057">
        <v>300</v>
      </c>
      <c r="D3057">
        <v>60.1</v>
      </c>
      <c r="E3057">
        <v>43.4</v>
      </c>
      <c r="F3057">
        <v>20.399999999999999</v>
      </c>
    </row>
    <row r="3058" spans="1:6" x14ac:dyDescent="0.25">
      <c r="A3058" s="2">
        <v>0.48569444444444443</v>
      </c>
      <c r="B3058" s="2">
        <f t="shared" si="47"/>
        <v>7.0740740740740715E-2</v>
      </c>
      <c r="C3058">
        <v>297.5</v>
      </c>
      <c r="D3058">
        <v>60.6</v>
      </c>
      <c r="E3058">
        <v>43.4</v>
      </c>
      <c r="F3058">
        <v>20.399999999999999</v>
      </c>
    </row>
    <row r="3059" spans="1:6" x14ac:dyDescent="0.25">
      <c r="A3059" s="2">
        <v>0.48571759259259256</v>
      </c>
      <c r="B3059" s="2">
        <f t="shared" si="47"/>
        <v>7.0763888888888848E-2</v>
      </c>
      <c r="C3059">
        <v>296.39999999999998</v>
      </c>
      <c r="D3059">
        <v>60.3</v>
      </c>
      <c r="E3059">
        <v>43.4</v>
      </c>
      <c r="F3059">
        <v>20.399999999999999</v>
      </c>
    </row>
    <row r="3060" spans="1:6" x14ac:dyDescent="0.25">
      <c r="A3060" s="2">
        <v>0.48574074074074075</v>
      </c>
      <c r="B3060" s="2">
        <f t="shared" si="47"/>
        <v>7.0787037037037037E-2</v>
      </c>
      <c r="C3060">
        <v>296.10000000000002</v>
      </c>
      <c r="D3060">
        <v>60.3</v>
      </c>
      <c r="E3060">
        <v>43.4</v>
      </c>
      <c r="F3060">
        <v>20.399999999999999</v>
      </c>
    </row>
    <row r="3061" spans="1:6" x14ac:dyDescent="0.25">
      <c r="A3061" s="2">
        <v>0.48576388888888888</v>
      </c>
      <c r="B3061" s="2">
        <f t="shared" si="47"/>
        <v>7.081018518518517E-2</v>
      </c>
      <c r="C3061">
        <v>296.60000000000002</v>
      </c>
      <c r="D3061">
        <v>60.9</v>
      </c>
      <c r="E3061">
        <v>43.4</v>
      </c>
      <c r="F3061">
        <v>20.399999999999999</v>
      </c>
    </row>
    <row r="3062" spans="1:6" x14ac:dyDescent="0.25">
      <c r="A3062" s="2">
        <v>0.48578703703703702</v>
      </c>
      <c r="B3062" s="2">
        <f t="shared" si="47"/>
        <v>7.0833333333333304E-2</v>
      </c>
      <c r="C3062">
        <v>295.89999999999998</v>
      </c>
      <c r="D3062">
        <v>60.4</v>
      </c>
      <c r="E3062">
        <v>43.4</v>
      </c>
      <c r="F3062">
        <v>20.399999999999999</v>
      </c>
    </row>
    <row r="3063" spans="1:6" x14ac:dyDescent="0.25">
      <c r="A3063" s="2">
        <v>0.48581018518518521</v>
      </c>
      <c r="B3063" s="2">
        <f t="shared" si="47"/>
        <v>7.0856481481481493E-2</v>
      </c>
      <c r="C3063">
        <v>297.10000000000002</v>
      </c>
      <c r="D3063">
        <v>59.9</v>
      </c>
      <c r="E3063">
        <v>43.4</v>
      </c>
      <c r="F3063">
        <v>20.399999999999999</v>
      </c>
    </row>
    <row r="3064" spans="1:6" x14ac:dyDescent="0.25">
      <c r="A3064" s="2">
        <v>0.48583333333333334</v>
      </c>
      <c r="B3064" s="2">
        <f t="shared" si="47"/>
        <v>7.0879629629629626E-2</v>
      </c>
      <c r="C3064">
        <v>296.5</v>
      </c>
      <c r="D3064">
        <v>60.2</v>
      </c>
      <c r="E3064">
        <v>43.4</v>
      </c>
      <c r="F3064">
        <v>20.399999999999999</v>
      </c>
    </row>
    <row r="3065" spans="1:6" x14ac:dyDescent="0.25">
      <c r="A3065" s="2">
        <v>0.48585648148148147</v>
      </c>
      <c r="B3065" s="2">
        <f t="shared" si="47"/>
        <v>7.0902777777777759E-2</v>
      </c>
      <c r="C3065">
        <v>292.2</v>
      </c>
      <c r="D3065">
        <v>60.3</v>
      </c>
      <c r="E3065">
        <v>43.4</v>
      </c>
      <c r="F3065">
        <v>20.399999999999999</v>
      </c>
    </row>
    <row r="3066" spans="1:6" x14ac:dyDescent="0.25">
      <c r="A3066" s="2">
        <v>0.48587962962962966</v>
      </c>
      <c r="B3066" s="2">
        <f t="shared" si="47"/>
        <v>7.0925925925925948E-2</v>
      </c>
      <c r="C3066">
        <v>293.5</v>
      </c>
      <c r="D3066">
        <v>59.7</v>
      </c>
      <c r="E3066">
        <v>43.4</v>
      </c>
      <c r="F3066">
        <v>20.399999999999999</v>
      </c>
    </row>
    <row r="3067" spans="1:6" x14ac:dyDescent="0.25">
      <c r="A3067" s="2">
        <v>0.48590277777777779</v>
      </c>
      <c r="B3067" s="2">
        <f t="shared" si="47"/>
        <v>7.0949074074074081E-2</v>
      </c>
      <c r="C3067">
        <v>292.89999999999998</v>
      </c>
      <c r="D3067">
        <v>60.1</v>
      </c>
      <c r="E3067">
        <v>43.4</v>
      </c>
      <c r="F3067">
        <v>20.399999999999999</v>
      </c>
    </row>
    <row r="3068" spans="1:6" x14ac:dyDescent="0.25">
      <c r="A3068" s="2">
        <v>0.48592592592592593</v>
      </c>
      <c r="B3068" s="2">
        <f t="shared" si="47"/>
        <v>7.0972222222222214E-2</v>
      </c>
      <c r="C3068">
        <v>294</v>
      </c>
      <c r="D3068">
        <v>59.3</v>
      </c>
      <c r="E3068">
        <v>43.4</v>
      </c>
      <c r="F3068">
        <v>20.399999999999999</v>
      </c>
    </row>
    <row r="3069" spans="1:6" x14ac:dyDescent="0.25">
      <c r="A3069" s="2">
        <v>0.48594907407407412</v>
      </c>
      <c r="B3069" s="2">
        <f t="shared" si="47"/>
        <v>7.0995370370370403E-2</v>
      </c>
      <c r="C3069">
        <v>293.3</v>
      </c>
      <c r="D3069">
        <v>60.5</v>
      </c>
      <c r="E3069">
        <v>43.4</v>
      </c>
      <c r="F3069">
        <v>20.399999999999999</v>
      </c>
    </row>
    <row r="3070" spans="1:6" x14ac:dyDescent="0.25">
      <c r="A3070" s="2">
        <v>0.48597222222222225</v>
      </c>
      <c r="B3070" s="2">
        <f t="shared" si="47"/>
        <v>7.1018518518518536E-2</v>
      </c>
      <c r="C3070">
        <v>293.3</v>
      </c>
      <c r="D3070">
        <v>60.2</v>
      </c>
      <c r="E3070">
        <v>43.4</v>
      </c>
      <c r="F3070">
        <v>20.399999999999999</v>
      </c>
    </row>
    <row r="3071" spans="1:6" x14ac:dyDescent="0.25">
      <c r="A3071" s="2">
        <v>0.48599537037037038</v>
      </c>
      <c r="B3071" s="2">
        <f t="shared" si="47"/>
        <v>7.104166666666667E-2</v>
      </c>
      <c r="C3071">
        <v>290.60000000000002</v>
      </c>
      <c r="D3071">
        <v>60</v>
      </c>
      <c r="E3071">
        <v>43.4</v>
      </c>
      <c r="F3071">
        <v>20.399999999999999</v>
      </c>
    </row>
    <row r="3072" spans="1:6" x14ac:dyDescent="0.25">
      <c r="A3072" s="2">
        <v>0.48601851851851857</v>
      </c>
      <c r="B3072" s="2">
        <f t="shared" si="47"/>
        <v>7.1064814814814858E-2</v>
      </c>
      <c r="C3072">
        <v>289.7</v>
      </c>
      <c r="D3072">
        <v>60</v>
      </c>
      <c r="E3072">
        <v>43.4</v>
      </c>
      <c r="F3072">
        <v>20.399999999999999</v>
      </c>
    </row>
    <row r="3073" spans="1:6" x14ac:dyDescent="0.25">
      <c r="A3073" s="2">
        <v>0.48604166666666665</v>
      </c>
      <c r="B3073" s="2">
        <f t="shared" si="47"/>
        <v>7.1087962962962936E-2</v>
      </c>
      <c r="C3073">
        <v>288.5</v>
      </c>
      <c r="D3073">
        <v>60.3</v>
      </c>
      <c r="E3073">
        <v>43.4</v>
      </c>
      <c r="F3073">
        <v>20.399999999999999</v>
      </c>
    </row>
    <row r="3074" spans="1:6" x14ac:dyDescent="0.25">
      <c r="A3074" s="2">
        <v>0.48606481481481478</v>
      </c>
      <c r="B3074" s="2">
        <f t="shared" si="47"/>
        <v>7.1111111111111069E-2</v>
      </c>
      <c r="C3074">
        <v>287.3</v>
      </c>
      <c r="D3074">
        <v>60.3</v>
      </c>
      <c r="E3074">
        <v>43.6</v>
      </c>
      <c r="F3074">
        <v>20.399999999999999</v>
      </c>
    </row>
    <row r="3075" spans="1:6" x14ac:dyDescent="0.25">
      <c r="A3075" s="2">
        <v>0.48608796296296292</v>
      </c>
      <c r="B3075" s="2">
        <f t="shared" ref="B3075:B3138" si="48">A3075-$A$2</f>
        <v>7.1134259259259203E-2</v>
      </c>
      <c r="C3075">
        <v>288.10000000000002</v>
      </c>
      <c r="D3075">
        <v>60.3</v>
      </c>
      <c r="E3075">
        <v>43.6</v>
      </c>
      <c r="F3075">
        <v>20.399999999999999</v>
      </c>
    </row>
    <row r="3076" spans="1:6" x14ac:dyDescent="0.25">
      <c r="A3076" s="2">
        <v>0.4861111111111111</v>
      </c>
      <c r="B3076" s="2">
        <f t="shared" si="48"/>
        <v>7.1157407407407391E-2</v>
      </c>
      <c r="C3076">
        <v>288.7</v>
      </c>
      <c r="D3076">
        <v>60.3</v>
      </c>
      <c r="E3076">
        <v>43.6</v>
      </c>
      <c r="F3076">
        <v>20.399999999999999</v>
      </c>
    </row>
    <row r="3077" spans="1:6" x14ac:dyDescent="0.25">
      <c r="A3077" s="2">
        <v>0.48613425925925924</v>
      </c>
      <c r="B3077" s="2">
        <f t="shared" si="48"/>
        <v>7.1180555555555525E-2</v>
      </c>
      <c r="C3077">
        <v>287.39999999999998</v>
      </c>
      <c r="D3077">
        <v>59.6</v>
      </c>
      <c r="E3077">
        <v>43.6</v>
      </c>
      <c r="F3077">
        <v>20.399999999999999</v>
      </c>
    </row>
    <row r="3078" spans="1:6" x14ac:dyDescent="0.25">
      <c r="A3078" s="2">
        <v>0.48615740740740737</v>
      </c>
      <c r="B3078" s="2">
        <f t="shared" si="48"/>
        <v>7.1203703703703658E-2</v>
      </c>
      <c r="C3078">
        <v>288.39999999999998</v>
      </c>
      <c r="D3078">
        <v>60.8</v>
      </c>
      <c r="E3078">
        <v>43.6</v>
      </c>
      <c r="F3078">
        <v>20.399999999999999</v>
      </c>
    </row>
    <row r="3079" spans="1:6" x14ac:dyDescent="0.25">
      <c r="A3079" s="2">
        <v>0.48618055555555556</v>
      </c>
      <c r="B3079" s="2">
        <f t="shared" si="48"/>
        <v>7.1226851851851847E-2</v>
      </c>
      <c r="C3079">
        <v>289</v>
      </c>
      <c r="D3079">
        <v>60.3</v>
      </c>
      <c r="E3079">
        <v>43.6</v>
      </c>
      <c r="F3079">
        <v>20.399999999999999</v>
      </c>
    </row>
    <row r="3080" spans="1:6" x14ac:dyDescent="0.25">
      <c r="A3080" s="2">
        <v>0.48620370370370369</v>
      </c>
      <c r="B3080" s="2">
        <f t="shared" si="48"/>
        <v>7.124999999999998E-2</v>
      </c>
      <c r="C3080">
        <v>285.2</v>
      </c>
      <c r="D3080">
        <v>60.6</v>
      </c>
      <c r="E3080">
        <v>43.6</v>
      </c>
      <c r="F3080">
        <v>20.399999999999999</v>
      </c>
    </row>
    <row r="3081" spans="1:6" x14ac:dyDescent="0.25">
      <c r="A3081" s="2">
        <v>0.48622685185185183</v>
      </c>
      <c r="B3081" s="2">
        <f t="shared" si="48"/>
        <v>7.1273148148148113E-2</v>
      </c>
      <c r="C3081">
        <v>279.8</v>
      </c>
      <c r="D3081">
        <v>60.6</v>
      </c>
      <c r="E3081">
        <v>43.6</v>
      </c>
      <c r="F3081">
        <v>20.399999999999999</v>
      </c>
    </row>
    <row r="3082" spans="1:6" x14ac:dyDescent="0.25">
      <c r="A3082" s="2">
        <v>0.48625000000000002</v>
      </c>
      <c r="B3082" s="2">
        <f t="shared" si="48"/>
        <v>7.1296296296296302E-2</v>
      </c>
      <c r="C3082">
        <v>280.3</v>
      </c>
      <c r="D3082">
        <v>60.6</v>
      </c>
      <c r="E3082">
        <v>43.6</v>
      </c>
      <c r="F3082">
        <v>20.399999999999999</v>
      </c>
    </row>
    <row r="3083" spans="1:6" x14ac:dyDescent="0.25">
      <c r="A3083" s="2">
        <v>0.48627314814814815</v>
      </c>
      <c r="B3083" s="2">
        <f t="shared" si="48"/>
        <v>7.1319444444444435E-2</v>
      </c>
      <c r="C3083">
        <v>283.39999999999998</v>
      </c>
      <c r="D3083">
        <v>60.6</v>
      </c>
      <c r="E3083">
        <v>43.6</v>
      </c>
      <c r="F3083">
        <v>20.399999999999999</v>
      </c>
    </row>
    <row r="3084" spans="1:6" x14ac:dyDescent="0.25">
      <c r="A3084" s="2">
        <v>0.48629629629629628</v>
      </c>
      <c r="B3084" s="2">
        <f t="shared" si="48"/>
        <v>7.1342592592592569E-2</v>
      </c>
      <c r="C3084">
        <v>284.60000000000002</v>
      </c>
      <c r="D3084">
        <v>60.4</v>
      </c>
      <c r="E3084">
        <v>43.6</v>
      </c>
      <c r="F3084">
        <v>20.399999999999999</v>
      </c>
    </row>
    <row r="3085" spans="1:6" x14ac:dyDescent="0.25">
      <c r="A3085" s="2">
        <v>0.48631944444444447</v>
      </c>
      <c r="B3085" s="2">
        <f t="shared" si="48"/>
        <v>7.1365740740740757E-2</v>
      </c>
      <c r="C3085">
        <v>285.5</v>
      </c>
      <c r="D3085">
        <v>60</v>
      </c>
      <c r="E3085">
        <v>43.6</v>
      </c>
      <c r="F3085">
        <v>20.399999999999999</v>
      </c>
    </row>
    <row r="3086" spans="1:6" x14ac:dyDescent="0.25">
      <c r="A3086" s="2">
        <v>0.4863425925925926</v>
      </c>
      <c r="B3086" s="2">
        <f t="shared" si="48"/>
        <v>7.1388888888888891E-2</v>
      </c>
      <c r="C3086">
        <v>283</v>
      </c>
      <c r="D3086">
        <v>60.8</v>
      </c>
      <c r="E3086">
        <v>43.6</v>
      </c>
      <c r="F3086">
        <v>20.399999999999999</v>
      </c>
    </row>
    <row r="3087" spans="1:6" x14ac:dyDescent="0.25">
      <c r="A3087" s="2">
        <v>0.48636574074074074</v>
      </c>
      <c r="B3087" s="2">
        <f t="shared" si="48"/>
        <v>7.1412037037037024E-2</v>
      </c>
      <c r="C3087">
        <v>283.89999999999998</v>
      </c>
      <c r="D3087">
        <v>60.2</v>
      </c>
      <c r="E3087">
        <v>43.6</v>
      </c>
      <c r="F3087">
        <v>20.399999999999999</v>
      </c>
    </row>
    <row r="3088" spans="1:6" x14ac:dyDescent="0.25">
      <c r="A3088" s="2">
        <v>0.48638888888888893</v>
      </c>
      <c r="B3088" s="2">
        <f t="shared" si="48"/>
        <v>7.1435185185185213E-2</v>
      </c>
      <c r="C3088">
        <v>287.8</v>
      </c>
      <c r="D3088">
        <v>60.7</v>
      </c>
      <c r="E3088">
        <v>43.6</v>
      </c>
      <c r="F3088">
        <v>20.399999999999999</v>
      </c>
    </row>
    <row r="3089" spans="1:6" x14ac:dyDescent="0.25">
      <c r="A3089" s="2">
        <v>0.48641203703703706</v>
      </c>
      <c r="B3089" s="2">
        <f t="shared" si="48"/>
        <v>7.1458333333333346E-2</v>
      </c>
      <c r="C3089">
        <v>288.39999999999998</v>
      </c>
      <c r="D3089">
        <v>61.1</v>
      </c>
      <c r="E3089">
        <v>43.6</v>
      </c>
      <c r="F3089">
        <v>20.399999999999999</v>
      </c>
    </row>
    <row r="3090" spans="1:6" x14ac:dyDescent="0.25">
      <c r="A3090" s="2">
        <v>0.48643518518518519</v>
      </c>
      <c r="B3090" s="2">
        <f t="shared" si="48"/>
        <v>7.1481481481481479E-2</v>
      </c>
      <c r="C3090">
        <v>290.10000000000002</v>
      </c>
      <c r="D3090">
        <v>60.2</v>
      </c>
      <c r="E3090">
        <v>43.6</v>
      </c>
      <c r="F3090">
        <v>20.399999999999999</v>
      </c>
    </row>
    <row r="3091" spans="1:6" x14ac:dyDescent="0.25">
      <c r="A3091" s="2">
        <v>0.48645833333333338</v>
      </c>
      <c r="B3091" s="2">
        <f t="shared" si="48"/>
        <v>7.1504629629629668E-2</v>
      </c>
      <c r="C3091">
        <v>291.8</v>
      </c>
      <c r="D3091">
        <v>60.9</v>
      </c>
      <c r="E3091">
        <v>43.6</v>
      </c>
      <c r="F3091">
        <v>20.399999999999999</v>
      </c>
    </row>
    <row r="3092" spans="1:6" x14ac:dyDescent="0.25">
      <c r="A3092" s="2">
        <v>0.48648148148148151</v>
      </c>
      <c r="B3092" s="2">
        <f t="shared" si="48"/>
        <v>7.1527777777777801E-2</v>
      </c>
      <c r="C3092">
        <v>292.60000000000002</v>
      </c>
      <c r="D3092">
        <v>60.9</v>
      </c>
      <c r="E3092">
        <v>43.6</v>
      </c>
      <c r="F3092">
        <v>20.399999999999999</v>
      </c>
    </row>
    <row r="3093" spans="1:6" x14ac:dyDescent="0.25">
      <c r="A3093" s="2">
        <v>0.48650462962962965</v>
      </c>
      <c r="B3093" s="2">
        <f t="shared" si="48"/>
        <v>7.1550925925925934E-2</v>
      </c>
      <c r="C3093">
        <v>291.8</v>
      </c>
      <c r="D3093">
        <v>60.9</v>
      </c>
      <c r="E3093">
        <v>43.7</v>
      </c>
      <c r="F3093">
        <v>20.399999999999999</v>
      </c>
    </row>
    <row r="3094" spans="1:6" x14ac:dyDescent="0.25">
      <c r="A3094" s="2">
        <v>0.48652777777777773</v>
      </c>
      <c r="B3094" s="2">
        <f t="shared" si="48"/>
        <v>7.1574074074074012E-2</v>
      </c>
      <c r="C3094">
        <v>292.3</v>
      </c>
      <c r="D3094">
        <v>60.8</v>
      </c>
      <c r="E3094">
        <v>43.7</v>
      </c>
      <c r="F3094">
        <v>20.399999999999999</v>
      </c>
    </row>
    <row r="3095" spans="1:6" x14ac:dyDescent="0.25">
      <c r="A3095" s="2">
        <v>0.48655092592592591</v>
      </c>
      <c r="B3095" s="2">
        <f t="shared" si="48"/>
        <v>7.1597222222222201E-2</v>
      </c>
      <c r="C3095">
        <v>294.5</v>
      </c>
      <c r="D3095">
        <v>60.8</v>
      </c>
      <c r="E3095">
        <v>43.7</v>
      </c>
      <c r="F3095">
        <v>20.399999999999999</v>
      </c>
    </row>
    <row r="3096" spans="1:6" x14ac:dyDescent="0.25">
      <c r="A3096" s="2">
        <v>0.48657407407407405</v>
      </c>
      <c r="B3096" s="2">
        <f t="shared" si="48"/>
        <v>7.1620370370370334E-2</v>
      </c>
      <c r="C3096">
        <v>293.39999999999998</v>
      </c>
      <c r="D3096">
        <v>60.3</v>
      </c>
      <c r="E3096">
        <v>43.7</v>
      </c>
      <c r="F3096">
        <v>20.399999999999999</v>
      </c>
    </row>
    <row r="3097" spans="1:6" x14ac:dyDescent="0.25">
      <c r="A3097" s="2">
        <v>0.48659722222222218</v>
      </c>
      <c r="B3097" s="2">
        <f t="shared" si="48"/>
        <v>7.1643518518518468E-2</v>
      </c>
      <c r="C3097">
        <v>295.8</v>
      </c>
      <c r="D3097">
        <v>59.4</v>
      </c>
      <c r="E3097">
        <v>43.7</v>
      </c>
      <c r="F3097">
        <v>20.399999999999999</v>
      </c>
    </row>
    <row r="3098" spans="1:6" x14ac:dyDescent="0.25">
      <c r="A3098" s="2">
        <v>0.48662037037037037</v>
      </c>
      <c r="B3098" s="2">
        <f t="shared" si="48"/>
        <v>7.1666666666666656E-2</v>
      </c>
      <c r="C3098">
        <v>295.60000000000002</v>
      </c>
      <c r="D3098">
        <v>60.4</v>
      </c>
      <c r="E3098">
        <v>43.7</v>
      </c>
      <c r="F3098">
        <v>20.399999999999999</v>
      </c>
    </row>
    <row r="3099" spans="1:6" x14ac:dyDescent="0.25">
      <c r="A3099" s="2">
        <v>0.4866435185185185</v>
      </c>
      <c r="B3099" s="2">
        <f t="shared" si="48"/>
        <v>7.168981481481479E-2</v>
      </c>
      <c r="C3099">
        <v>294.8</v>
      </c>
      <c r="D3099">
        <v>60.4</v>
      </c>
      <c r="E3099">
        <v>43.7</v>
      </c>
      <c r="F3099">
        <v>20.399999999999999</v>
      </c>
    </row>
    <row r="3100" spans="1:6" x14ac:dyDescent="0.25">
      <c r="A3100" s="2">
        <v>0.48666666666666664</v>
      </c>
      <c r="B3100" s="2">
        <f t="shared" si="48"/>
        <v>7.1712962962962923E-2</v>
      </c>
      <c r="C3100">
        <v>291.2</v>
      </c>
      <c r="D3100">
        <v>60.5</v>
      </c>
      <c r="E3100">
        <v>43.7</v>
      </c>
      <c r="F3100">
        <v>20.399999999999999</v>
      </c>
    </row>
    <row r="3101" spans="1:6" x14ac:dyDescent="0.25">
      <c r="A3101" s="2">
        <v>0.48668981481481483</v>
      </c>
      <c r="B3101" s="2">
        <f t="shared" si="48"/>
        <v>7.1736111111111112E-2</v>
      </c>
      <c r="C3101">
        <v>294.39999999999998</v>
      </c>
      <c r="D3101">
        <v>59.2</v>
      </c>
      <c r="E3101">
        <v>43.7</v>
      </c>
      <c r="F3101">
        <v>20.399999999999999</v>
      </c>
    </row>
    <row r="3102" spans="1:6" x14ac:dyDescent="0.25">
      <c r="A3102" s="2">
        <v>0.48671296296296296</v>
      </c>
      <c r="B3102" s="2">
        <f t="shared" si="48"/>
        <v>7.1759259259259245E-2</v>
      </c>
      <c r="C3102">
        <v>295.3</v>
      </c>
      <c r="D3102">
        <v>60.1</v>
      </c>
      <c r="E3102">
        <v>43.7</v>
      </c>
      <c r="F3102">
        <v>20.399999999999999</v>
      </c>
    </row>
    <row r="3103" spans="1:6" x14ac:dyDescent="0.25">
      <c r="A3103" s="2">
        <v>0.48673611111111109</v>
      </c>
      <c r="B3103" s="2">
        <f t="shared" si="48"/>
        <v>7.1782407407407378E-2</v>
      </c>
      <c r="C3103">
        <v>298.3</v>
      </c>
      <c r="D3103">
        <v>60.7</v>
      </c>
      <c r="E3103">
        <v>43.7</v>
      </c>
      <c r="F3103">
        <v>20.399999999999999</v>
      </c>
    </row>
    <row r="3104" spans="1:6" x14ac:dyDescent="0.25">
      <c r="A3104" s="2">
        <v>0.48675925925925928</v>
      </c>
      <c r="B3104" s="2">
        <f t="shared" si="48"/>
        <v>7.1805555555555567E-2</v>
      </c>
      <c r="C3104">
        <v>297.8</v>
      </c>
      <c r="D3104">
        <v>60.2</v>
      </c>
      <c r="E3104">
        <v>43.7</v>
      </c>
      <c r="F3104">
        <v>20.399999999999999</v>
      </c>
    </row>
    <row r="3105" spans="1:6" x14ac:dyDescent="0.25">
      <c r="A3105" s="2">
        <v>0.48678240740740741</v>
      </c>
      <c r="B3105" s="2">
        <f t="shared" si="48"/>
        <v>7.18287037037037E-2</v>
      </c>
      <c r="C3105">
        <v>296.2</v>
      </c>
      <c r="D3105">
        <v>60.7</v>
      </c>
      <c r="E3105">
        <v>43.8</v>
      </c>
      <c r="F3105">
        <v>20.399999999999999</v>
      </c>
    </row>
    <row r="3106" spans="1:6" x14ac:dyDescent="0.25">
      <c r="A3106" s="2">
        <v>0.48680555555555555</v>
      </c>
      <c r="B3106" s="2">
        <f t="shared" si="48"/>
        <v>7.1851851851851833E-2</v>
      </c>
      <c r="C3106">
        <v>299.3</v>
      </c>
      <c r="D3106">
        <v>60.9</v>
      </c>
      <c r="E3106">
        <v>43.8</v>
      </c>
      <c r="F3106">
        <v>20.399999999999999</v>
      </c>
    </row>
    <row r="3107" spans="1:6" x14ac:dyDescent="0.25">
      <c r="A3107" s="2">
        <v>0.48682870370370374</v>
      </c>
      <c r="B3107" s="2">
        <f t="shared" si="48"/>
        <v>7.1875000000000022E-2</v>
      </c>
      <c r="C3107">
        <v>293.39999999999998</v>
      </c>
      <c r="D3107">
        <v>60.7</v>
      </c>
      <c r="E3107">
        <v>43.8</v>
      </c>
      <c r="F3107">
        <v>20.399999999999999</v>
      </c>
    </row>
    <row r="3108" spans="1:6" x14ac:dyDescent="0.25">
      <c r="A3108" s="2">
        <v>0.48685185185185187</v>
      </c>
      <c r="B3108" s="2">
        <f t="shared" si="48"/>
        <v>7.1898148148148155E-2</v>
      </c>
      <c r="C3108">
        <v>297.60000000000002</v>
      </c>
      <c r="D3108">
        <v>61.2</v>
      </c>
      <c r="E3108">
        <v>43.8</v>
      </c>
      <c r="F3108">
        <v>20.399999999999999</v>
      </c>
    </row>
    <row r="3109" spans="1:6" x14ac:dyDescent="0.25">
      <c r="A3109" s="2">
        <v>0.486875</v>
      </c>
      <c r="B3109" s="2">
        <f t="shared" si="48"/>
        <v>7.1921296296296289E-2</v>
      </c>
      <c r="C3109">
        <v>296.10000000000002</v>
      </c>
      <c r="D3109">
        <v>61.1</v>
      </c>
      <c r="E3109">
        <v>43.8</v>
      </c>
      <c r="F3109">
        <v>20.399999999999999</v>
      </c>
    </row>
    <row r="3110" spans="1:6" x14ac:dyDescent="0.25">
      <c r="A3110" s="2">
        <v>0.48689814814814819</v>
      </c>
      <c r="B3110" s="2">
        <f t="shared" si="48"/>
        <v>7.1944444444444478E-2</v>
      </c>
      <c r="C3110">
        <v>300.3</v>
      </c>
      <c r="D3110">
        <v>60.4</v>
      </c>
      <c r="E3110">
        <v>43.8</v>
      </c>
      <c r="F3110">
        <v>20.399999999999999</v>
      </c>
    </row>
    <row r="3111" spans="1:6" x14ac:dyDescent="0.25">
      <c r="A3111" s="2">
        <v>0.48692129629629632</v>
      </c>
      <c r="B3111" s="2">
        <f t="shared" si="48"/>
        <v>7.1967592592592611E-2</v>
      </c>
      <c r="C3111">
        <v>302.7</v>
      </c>
      <c r="D3111">
        <v>61.3</v>
      </c>
      <c r="E3111">
        <v>43.8</v>
      </c>
      <c r="F3111">
        <v>20.399999999999999</v>
      </c>
    </row>
    <row r="3112" spans="1:6" x14ac:dyDescent="0.25">
      <c r="A3112" s="2">
        <v>0.48694444444444446</v>
      </c>
      <c r="B3112" s="2">
        <f t="shared" si="48"/>
        <v>7.1990740740740744E-2</v>
      </c>
      <c r="C3112">
        <v>306.2</v>
      </c>
      <c r="D3112">
        <v>60.9</v>
      </c>
      <c r="E3112">
        <v>43.8</v>
      </c>
      <c r="F3112">
        <v>20.399999999999999</v>
      </c>
    </row>
    <row r="3113" spans="1:6" x14ac:dyDescent="0.25">
      <c r="A3113" s="2">
        <v>0.48696759259259265</v>
      </c>
      <c r="B3113" s="2">
        <f t="shared" si="48"/>
        <v>7.2013888888888933E-2</v>
      </c>
      <c r="C3113">
        <v>307.60000000000002</v>
      </c>
      <c r="D3113">
        <v>60.7</v>
      </c>
      <c r="E3113">
        <v>43.8</v>
      </c>
      <c r="F3113">
        <v>20.399999999999999</v>
      </c>
    </row>
    <row r="3114" spans="1:6" x14ac:dyDescent="0.25">
      <c r="A3114" s="2">
        <v>0.48699074074074072</v>
      </c>
      <c r="B3114" s="2">
        <f t="shared" si="48"/>
        <v>7.2037037037037011E-2</v>
      </c>
      <c r="C3114">
        <v>309.60000000000002</v>
      </c>
      <c r="D3114">
        <v>60.8</v>
      </c>
      <c r="E3114">
        <v>43.8</v>
      </c>
      <c r="F3114">
        <v>20.399999999999999</v>
      </c>
    </row>
    <row r="3115" spans="1:6" x14ac:dyDescent="0.25">
      <c r="A3115" s="2">
        <v>0.48701388888888886</v>
      </c>
      <c r="B3115" s="2">
        <f t="shared" si="48"/>
        <v>7.2060185185185144E-2</v>
      </c>
      <c r="C3115">
        <v>311.89999999999998</v>
      </c>
      <c r="D3115">
        <v>61.1</v>
      </c>
      <c r="E3115">
        <v>43.8</v>
      </c>
      <c r="F3115">
        <v>20.399999999999999</v>
      </c>
    </row>
    <row r="3116" spans="1:6" x14ac:dyDescent="0.25">
      <c r="A3116" s="2">
        <v>0.48703703703703699</v>
      </c>
      <c r="B3116" s="2">
        <f t="shared" si="48"/>
        <v>7.2083333333333277E-2</v>
      </c>
      <c r="C3116">
        <v>311</v>
      </c>
      <c r="D3116">
        <v>61.1</v>
      </c>
      <c r="E3116">
        <v>43.8</v>
      </c>
      <c r="F3116">
        <v>20.399999999999999</v>
      </c>
    </row>
    <row r="3117" spans="1:6" x14ac:dyDescent="0.25">
      <c r="A3117" s="2">
        <v>0.48706018518518518</v>
      </c>
      <c r="B3117" s="2">
        <f t="shared" si="48"/>
        <v>7.2106481481481466E-2</v>
      </c>
      <c r="C3117">
        <v>306.8</v>
      </c>
      <c r="D3117">
        <v>61.1</v>
      </c>
      <c r="E3117">
        <v>43.8</v>
      </c>
      <c r="F3117">
        <v>20.399999999999999</v>
      </c>
    </row>
    <row r="3118" spans="1:6" x14ac:dyDescent="0.25">
      <c r="A3118" s="2">
        <v>0.48708333333333331</v>
      </c>
      <c r="B3118" s="2">
        <f t="shared" si="48"/>
        <v>7.2129629629629599E-2</v>
      </c>
      <c r="C3118">
        <v>308.3</v>
      </c>
      <c r="D3118">
        <v>60.6</v>
      </c>
      <c r="E3118">
        <v>43.8</v>
      </c>
      <c r="F3118">
        <v>20.399999999999999</v>
      </c>
    </row>
    <row r="3119" spans="1:6" x14ac:dyDescent="0.25">
      <c r="A3119" s="2">
        <v>0.48710648148148145</v>
      </c>
      <c r="B3119" s="2">
        <f t="shared" si="48"/>
        <v>7.2152777777777732E-2</v>
      </c>
      <c r="C3119">
        <v>308.39999999999998</v>
      </c>
      <c r="D3119">
        <v>60.9</v>
      </c>
      <c r="E3119">
        <v>43.8</v>
      </c>
      <c r="F3119">
        <v>20.399999999999999</v>
      </c>
    </row>
    <row r="3120" spans="1:6" x14ac:dyDescent="0.25">
      <c r="A3120" s="2">
        <v>0.48712962962962963</v>
      </c>
      <c r="B3120" s="2">
        <f t="shared" si="48"/>
        <v>7.2175925925925921E-2</v>
      </c>
      <c r="C3120">
        <v>307.2</v>
      </c>
      <c r="D3120">
        <v>60.9</v>
      </c>
      <c r="E3120">
        <v>43.8</v>
      </c>
      <c r="F3120">
        <v>20.399999999999999</v>
      </c>
    </row>
    <row r="3121" spans="1:6" x14ac:dyDescent="0.25">
      <c r="A3121" s="2">
        <v>0.48715277777777777</v>
      </c>
      <c r="B3121" s="2">
        <f t="shared" si="48"/>
        <v>7.2199074074074054E-2</v>
      </c>
      <c r="C3121">
        <v>307.2</v>
      </c>
      <c r="D3121">
        <v>60.9</v>
      </c>
      <c r="E3121">
        <v>43.8</v>
      </c>
      <c r="F3121">
        <v>20.399999999999999</v>
      </c>
    </row>
    <row r="3122" spans="1:6" x14ac:dyDescent="0.25">
      <c r="A3122" s="2">
        <v>0.4871759259259259</v>
      </c>
      <c r="B3122" s="2">
        <f t="shared" si="48"/>
        <v>7.2222222222222188E-2</v>
      </c>
      <c r="C3122">
        <v>307.10000000000002</v>
      </c>
      <c r="D3122">
        <v>61.2</v>
      </c>
      <c r="E3122">
        <v>43.8</v>
      </c>
      <c r="F3122">
        <v>20.399999999999999</v>
      </c>
    </row>
    <row r="3123" spans="1:6" x14ac:dyDescent="0.25">
      <c r="A3123" s="2">
        <v>0.48719907407407409</v>
      </c>
      <c r="B3123" s="2">
        <f t="shared" si="48"/>
        <v>7.2245370370370376E-2</v>
      </c>
      <c r="C3123">
        <v>307.60000000000002</v>
      </c>
      <c r="D3123">
        <v>61.2</v>
      </c>
      <c r="E3123">
        <v>43.8</v>
      </c>
      <c r="F3123">
        <v>20.399999999999999</v>
      </c>
    </row>
    <row r="3124" spans="1:6" x14ac:dyDescent="0.25">
      <c r="A3124" s="2">
        <v>0.48722222222222222</v>
      </c>
      <c r="B3124" s="2">
        <f t="shared" si="48"/>
        <v>7.226851851851851E-2</v>
      </c>
      <c r="C3124">
        <v>308.8</v>
      </c>
      <c r="D3124">
        <v>61.3</v>
      </c>
      <c r="E3124">
        <v>43.8</v>
      </c>
      <c r="F3124">
        <v>20.6</v>
      </c>
    </row>
    <row r="3125" spans="1:6" x14ac:dyDescent="0.25">
      <c r="A3125" s="2">
        <v>0.48724537037037036</v>
      </c>
      <c r="B3125" s="2">
        <f t="shared" si="48"/>
        <v>7.2291666666666643E-2</v>
      </c>
      <c r="C3125">
        <v>312</v>
      </c>
      <c r="D3125">
        <v>60.7</v>
      </c>
      <c r="E3125">
        <v>43.8</v>
      </c>
      <c r="F3125">
        <v>20.6</v>
      </c>
    </row>
    <row r="3126" spans="1:6" x14ac:dyDescent="0.25">
      <c r="A3126" s="2">
        <v>0.48726851851851855</v>
      </c>
      <c r="B3126" s="2">
        <f t="shared" si="48"/>
        <v>7.2314814814814832E-2</v>
      </c>
      <c r="C3126">
        <v>312.7</v>
      </c>
      <c r="D3126">
        <v>61.1</v>
      </c>
      <c r="E3126">
        <v>43.8</v>
      </c>
      <c r="F3126">
        <v>20.6</v>
      </c>
    </row>
    <row r="3127" spans="1:6" x14ac:dyDescent="0.25">
      <c r="A3127" s="2">
        <v>0.48729166666666668</v>
      </c>
      <c r="B3127" s="2">
        <f t="shared" si="48"/>
        <v>7.2337962962962965E-2</v>
      </c>
      <c r="C3127">
        <v>312.7</v>
      </c>
      <c r="D3127">
        <v>60.9</v>
      </c>
      <c r="E3127">
        <v>43.8</v>
      </c>
      <c r="F3127">
        <v>20.6</v>
      </c>
    </row>
    <row r="3128" spans="1:6" x14ac:dyDescent="0.25">
      <c r="A3128" s="2">
        <v>0.48731481481481481</v>
      </c>
      <c r="B3128" s="2">
        <f t="shared" si="48"/>
        <v>7.2361111111111098E-2</v>
      </c>
      <c r="C3128">
        <v>310.2</v>
      </c>
      <c r="D3128">
        <v>60.9</v>
      </c>
      <c r="E3128">
        <v>43.8</v>
      </c>
      <c r="F3128">
        <v>20.6</v>
      </c>
    </row>
    <row r="3129" spans="1:6" x14ac:dyDescent="0.25">
      <c r="A3129" s="2">
        <v>0.487337962962963</v>
      </c>
      <c r="B3129" s="2">
        <f t="shared" si="48"/>
        <v>7.2384259259259287E-2</v>
      </c>
      <c r="C3129">
        <v>308.10000000000002</v>
      </c>
      <c r="D3129">
        <v>60.9</v>
      </c>
      <c r="E3129">
        <v>43.8</v>
      </c>
      <c r="F3129">
        <v>20.6</v>
      </c>
    </row>
    <row r="3130" spans="1:6" x14ac:dyDescent="0.25">
      <c r="A3130" s="2">
        <v>0.48736111111111113</v>
      </c>
      <c r="B3130" s="2">
        <f t="shared" si="48"/>
        <v>7.240740740740742E-2</v>
      </c>
      <c r="C3130">
        <v>309.89999999999998</v>
      </c>
      <c r="D3130">
        <v>60.8</v>
      </c>
      <c r="E3130">
        <v>43.8</v>
      </c>
      <c r="F3130">
        <v>20.6</v>
      </c>
    </row>
    <row r="3131" spans="1:6" x14ac:dyDescent="0.25">
      <c r="A3131" s="2">
        <v>0.48738425925925927</v>
      </c>
      <c r="B3131" s="2">
        <f t="shared" si="48"/>
        <v>7.2430555555555554E-2</v>
      </c>
      <c r="C3131">
        <v>310.5</v>
      </c>
      <c r="D3131">
        <v>61.1</v>
      </c>
      <c r="E3131">
        <v>43.8</v>
      </c>
      <c r="F3131">
        <v>20.6</v>
      </c>
    </row>
    <row r="3132" spans="1:6" x14ac:dyDescent="0.25">
      <c r="A3132" s="2">
        <v>0.48740740740740746</v>
      </c>
      <c r="B3132" s="2">
        <f t="shared" si="48"/>
        <v>7.2453703703703742E-2</v>
      </c>
      <c r="C3132">
        <v>309.8</v>
      </c>
      <c r="D3132">
        <v>61.1</v>
      </c>
      <c r="E3132">
        <v>43.8</v>
      </c>
      <c r="F3132">
        <v>20.6</v>
      </c>
    </row>
    <row r="3133" spans="1:6" x14ac:dyDescent="0.25">
      <c r="A3133" s="2">
        <v>0.48743055555555559</v>
      </c>
      <c r="B3133" s="2">
        <f t="shared" si="48"/>
        <v>7.2476851851851876E-2</v>
      </c>
      <c r="C3133">
        <v>309.8</v>
      </c>
      <c r="D3133">
        <v>61.1</v>
      </c>
      <c r="E3133">
        <v>43.8</v>
      </c>
      <c r="F3133">
        <v>20.6</v>
      </c>
    </row>
    <row r="3134" spans="1:6" x14ac:dyDescent="0.25">
      <c r="A3134" s="2">
        <v>0.48745370370370367</v>
      </c>
      <c r="B3134" s="2">
        <f t="shared" si="48"/>
        <v>7.2499999999999953E-2</v>
      </c>
      <c r="C3134">
        <v>311.7</v>
      </c>
      <c r="D3134">
        <v>60.7</v>
      </c>
      <c r="E3134">
        <v>43.8</v>
      </c>
      <c r="F3134">
        <v>20.6</v>
      </c>
    </row>
    <row r="3135" spans="1:6" x14ac:dyDescent="0.25">
      <c r="A3135" s="2">
        <v>0.4874768518518518</v>
      </c>
      <c r="B3135" s="2">
        <f t="shared" si="48"/>
        <v>7.2523148148148087E-2</v>
      </c>
      <c r="C3135">
        <v>311.3</v>
      </c>
      <c r="D3135">
        <v>60.9</v>
      </c>
      <c r="E3135">
        <v>43.8</v>
      </c>
      <c r="F3135">
        <v>20.6</v>
      </c>
    </row>
    <row r="3136" spans="1:6" x14ac:dyDescent="0.25">
      <c r="A3136" s="2">
        <v>0.48749999999999999</v>
      </c>
      <c r="B3136" s="2">
        <f t="shared" si="48"/>
        <v>7.2546296296296275E-2</v>
      </c>
      <c r="C3136">
        <v>311.7</v>
      </c>
      <c r="D3136">
        <v>61.1</v>
      </c>
      <c r="E3136">
        <v>43.8</v>
      </c>
      <c r="F3136">
        <v>20.6</v>
      </c>
    </row>
    <row r="3137" spans="1:6" x14ac:dyDescent="0.25">
      <c r="A3137" s="2">
        <v>0.48752314814814812</v>
      </c>
      <c r="B3137" s="2">
        <f t="shared" si="48"/>
        <v>7.2569444444444409E-2</v>
      </c>
      <c r="C3137">
        <v>311.10000000000002</v>
      </c>
      <c r="D3137">
        <v>61.1</v>
      </c>
      <c r="E3137">
        <v>43.8</v>
      </c>
      <c r="F3137">
        <v>20.6</v>
      </c>
    </row>
    <row r="3138" spans="1:6" x14ac:dyDescent="0.25">
      <c r="A3138" s="2">
        <v>0.48754629629629626</v>
      </c>
      <c r="B3138" s="2">
        <f t="shared" si="48"/>
        <v>7.2592592592592542E-2</v>
      </c>
      <c r="C3138">
        <v>310.39999999999998</v>
      </c>
      <c r="D3138">
        <v>61.1</v>
      </c>
      <c r="E3138">
        <v>43.8</v>
      </c>
      <c r="F3138">
        <v>20.6</v>
      </c>
    </row>
    <row r="3139" spans="1:6" x14ac:dyDescent="0.25">
      <c r="A3139" s="2">
        <v>0.48756944444444444</v>
      </c>
      <c r="B3139" s="2">
        <f t="shared" ref="B3139:B3202" si="49">A3139-$A$2</f>
        <v>7.2615740740740731E-2</v>
      </c>
      <c r="C3139">
        <v>311.8</v>
      </c>
      <c r="D3139">
        <v>61</v>
      </c>
      <c r="E3139">
        <v>43.9</v>
      </c>
      <c r="F3139">
        <v>20.6</v>
      </c>
    </row>
    <row r="3140" spans="1:6" x14ac:dyDescent="0.25">
      <c r="A3140" s="2">
        <v>0.48759259259259258</v>
      </c>
      <c r="B3140" s="2">
        <f t="shared" si="49"/>
        <v>7.2638888888888864E-2</v>
      </c>
      <c r="C3140">
        <v>308.8</v>
      </c>
      <c r="D3140">
        <v>60.7</v>
      </c>
      <c r="E3140">
        <v>43.9</v>
      </c>
      <c r="F3140">
        <v>20.6</v>
      </c>
    </row>
    <row r="3141" spans="1:6" x14ac:dyDescent="0.25">
      <c r="A3141" s="2">
        <v>0.48761574074074071</v>
      </c>
      <c r="B3141" s="2">
        <f t="shared" si="49"/>
        <v>7.2662037037036997E-2</v>
      </c>
      <c r="C3141">
        <v>303.8</v>
      </c>
      <c r="D3141">
        <v>61.1</v>
      </c>
      <c r="E3141">
        <v>43.9</v>
      </c>
      <c r="F3141">
        <v>20.6</v>
      </c>
    </row>
    <row r="3142" spans="1:6" x14ac:dyDescent="0.25">
      <c r="A3142" s="2">
        <v>0.4876388888888889</v>
      </c>
      <c r="B3142" s="2">
        <f t="shared" si="49"/>
        <v>7.2685185185185186E-2</v>
      </c>
      <c r="C3142">
        <v>304.7</v>
      </c>
      <c r="D3142">
        <v>61.1</v>
      </c>
      <c r="E3142">
        <v>43.9</v>
      </c>
      <c r="F3142">
        <v>20.6</v>
      </c>
    </row>
    <row r="3143" spans="1:6" x14ac:dyDescent="0.25">
      <c r="A3143" s="2">
        <v>0.48766203703703703</v>
      </c>
      <c r="B3143" s="2">
        <f t="shared" si="49"/>
        <v>7.2708333333333319E-2</v>
      </c>
      <c r="C3143">
        <v>300.60000000000002</v>
      </c>
      <c r="D3143">
        <v>61.1</v>
      </c>
      <c r="E3143">
        <v>43.9</v>
      </c>
      <c r="F3143">
        <v>20.6</v>
      </c>
    </row>
    <row r="3144" spans="1:6" x14ac:dyDescent="0.25">
      <c r="A3144" s="2">
        <v>0.48768518518518517</v>
      </c>
      <c r="B3144" s="2">
        <f t="shared" si="49"/>
        <v>7.2731481481481453E-2</v>
      </c>
      <c r="C3144">
        <v>301.60000000000002</v>
      </c>
      <c r="D3144">
        <v>60.2</v>
      </c>
      <c r="E3144">
        <v>43.9</v>
      </c>
      <c r="F3144">
        <v>20.6</v>
      </c>
    </row>
    <row r="3145" spans="1:6" x14ac:dyDescent="0.25">
      <c r="A3145" s="2">
        <v>0.48770833333333335</v>
      </c>
      <c r="B3145" s="2">
        <f t="shared" si="49"/>
        <v>7.2754629629629641E-2</v>
      </c>
      <c r="C3145">
        <v>300.8</v>
      </c>
      <c r="D3145">
        <v>60.7</v>
      </c>
      <c r="E3145">
        <v>43.9</v>
      </c>
      <c r="F3145">
        <v>20.6</v>
      </c>
    </row>
    <row r="3146" spans="1:6" x14ac:dyDescent="0.25">
      <c r="A3146" s="2">
        <v>0.48773148148148149</v>
      </c>
      <c r="B3146" s="2">
        <f t="shared" si="49"/>
        <v>7.2777777777777775E-2</v>
      </c>
      <c r="C3146">
        <v>299</v>
      </c>
      <c r="D3146">
        <v>60.7</v>
      </c>
      <c r="E3146">
        <v>43.9</v>
      </c>
      <c r="F3146">
        <v>20.6</v>
      </c>
    </row>
    <row r="3147" spans="1:6" x14ac:dyDescent="0.25">
      <c r="A3147" s="2">
        <v>0.48775462962962962</v>
      </c>
      <c r="B3147" s="2">
        <f t="shared" si="49"/>
        <v>7.2800925925925908E-2</v>
      </c>
      <c r="C3147">
        <v>299.89999999999998</v>
      </c>
      <c r="D3147">
        <v>60.8</v>
      </c>
      <c r="E3147">
        <v>43.9</v>
      </c>
      <c r="F3147">
        <v>20.6</v>
      </c>
    </row>
    <row r="3148" spans="1:6" x14ac:dyDescent="0.25">
      <c r="A3148" s="2">
        <v>0.48777777777777781</v>
      </c>
      <c r="B3148" s="2">
        <f t="shared" si="49"/>
        <v>7.2824074074074097E-2</v>
      </c>
      <c r="C3148">
        <v>299.89999999999998</v>
      </c>
      <c r="D3148">
        <v>60.2</v>
      </c>
      <c r="E3148">
        <v>43.9</v>
      </c>
      <c r="F3148">
        <v>20.6</v>
      </c>
    </row>
    <row r="3149" spans="1:6" x14ac:dyDescent="0.25">
      <c r="A3149" s="2">
        <v>0.48780092592592594</v>
      </c>
      <c r="B3149" s="2">
        <f t="shared" si="49"/>
        <v>7.284722222222223E-2</v>
      </c>
      <c r="C3149">
        <v>301.7</v>
      </c>
      <c r="D3149">
        <v>60.7</v>
      </c>
      <c r="E3149">
        <v>43.9</v>
      </c>
      <c r="F3149">
        <v>20.6</v>
      </c>
    </row>
    <row r="3150" spans="1:6" x14ac:dyDescent="0.25">
      <c r="A3150" s="2">
        <v>0.48782407407407408</v>
      </c>
      <c r="B3150" s="2">
        <f t="shared" si="49"/>
        <v>7.2870370370370363E-2</v>
      </c>
      <c r="C3150">
        <v>301.60000000000002</v>
      </c>
      <c r="D3150">
        <v>61.2</v>
      </c>
      <c r="E3150">
        <v>44.1</v>
      </c>
      <c r="F3150">
        <v>20.6</v>
      </c>
    </row>
    <row r="3151" spans="1:6" x14ac:dyDescent="0.25">
      <c r="A3151" s="2">
        <v>0.48784722222222227</v>
      </c>
      <c r="B3151" s="2">
        <f t="shared" si="49"/>
        <v>7.2893518518518552E-2</v>
      </c>
      <c r="C3151">
        <v>303.2</v>
      </c>
      <c r="D3151">
        <v>61.4</v>
      </c>
      <c r="E3151">
        <v>44.1</v>
      </c>
      <c r="F3151">
        <v>20.6</v>
      </c>
    </row>
    <row r="3152" spans="1:6" x14ac:dyDescent="0.25">
      <c r="A3152" s="2">
        <v>0.4878703703703704</v>
      </c>
      <c r="B3152" s="2">
        <f t="shared" si="49"/>
        <v>7.2916666666666685E-2</v>
      </c>
      <c r="C3152">
        <v>303.3</v>
      </c>
      <c r="D3152">
        <v>61.1</v>
      </c>
      <c r="E3152">
        <v>44.1</v>
      </c>
      <c r="F3152">
        <v>20.6</v>
      </c>
    </row>
    <row r="3153" spans="1:6" x14ac:dyDescent="0.25">
      <c r="A3153" s="2">
        <v>0.48789351851851853</v>
      </c>
      <c r="B3153" s="2">
        <f t="shared" si="49"/>
        <v>7.2939814814814818E-2</v>
      </c>
      <c r="C3153">
        <v>300</v>
      </c>
      <c r="D3153">
        <v>61.2</v>
      </c>
      <c r="E3153">
        <v>44.1</v>
      </c>
      <c r="F3153">
        <v>20.6</v>
      </c>
    </row>
    <row r="3154" spans="1:6" x14ac:dyDescent="0.25">
      <c r="A3154" s="2">
        <v>0.48791666666666672</v>
      </c>
      <c r="B3154" s="2">
        <f t="shared" si="49"/>
        <v>7.2962962962963007E-2</v>
      </c>
      <c r="C3154">
        <v>296.10000000000002</v>
      </c>
      <c r="D3154">
        <v>60.3</v>
      </c>
      <c r="E3154">
        <v>44.1</v>
      </c>
      <c r="F3154">
        <v>20.6</v>
      </c>
    </row>
    <row r="3155" spans="1:6" x14ac:dyDescent="0.25">
      <c r="A3155" s="2">
        <v>0.4879398148148148</v>
      </c>
      <c r="B3155" s="2">
        <f t="shared" si="49"/>
        <v>7.2986111111111085E-2</v>
      </c>
      <c r="C3155">
        <v>295</v>
      </c>
      <c r="D3155">
        <v>60.3</v>
      </c>
      <c r="E3155">
        <v>44.1</v>
      </c>
      <c r="F3155">
        <v>20.6</v>
      </c>
    </row>
    <row r="3156" spans="1:6" x14ac:dyDescent="0.25">
      <c r="A3156" s="2">
        <v>0.48796296296296293</v>
      </c>
      <c r="B3156" s="2">
        <f t="shared" si="49"/>
        <v>7.3009259259259218E-2</v>
      </c>
      <c r="C3156">
        <v>293</v>
      </c>
      <c r="D3156">
        <v>60.3</v>
      </c>
      <c r="E3156">
        <v>44.1</v>
      </c>
      <c r="F3156">
        <v>20.6</v>
      </c>
    </row>
    <row r="3157" spans="1:6" x14ac:dyDescent="0.25">
      <c r="A3157" s="2">
        <v>0.48798611111111106</v>
      </c>
      <c r="B3157" s="2">
        <f t="shared" si="49"/>
        <v>7.3032407407407351E-2</v>
      </c>
      <c r="C3157">
        <v>293.8</v>
      </c>
      <c r="D3157">
        <v>60.3</v>
      </c>
      <c r="E3157">
        <v>44.1</v>
      </c>
      <c r="F3157">
        <v>20.6</v>
      </c>
    </row>
    <row r="3158" spans="1:6" x14ac:dyDescent="0.25">
      <c r="A3158" s="2">
        <v>0.48800925925925925</v>
      </c>
      <c r="B3158" s="2">
        <f t="shared" si="49"/>
        <v>7.305555555555554E-2</v>
      </c>
      <c r="C3158">
        <v>289.60000000000002</v>
      </c>
      <c r="D3158">
        <v>60.6</v>
      </c>
      <c r="E3158">
        <v>44.1</v>
      </c>
      <c r="F3158">
        <v>20.6</v>
      </c>
    </row>
    <row r="3159" spans="1:6" x14ac:dyDescent="0.25">
      <c r="A3159" s="2">
        <v>0.48803240740740739</v>
      </c>
      <c r="B3159" s="2">
        <f t="shared" si="49"/>
        <v>7.3078703703703674E-2</v>
      </c>
      <c r="C3159">
        <v>292.39999999999998</v>
      </c>
      <c r="D3159">
        <v>61.4</v>
      </c>
      <c r="E3159">
        <v>44.1</v>
      </c>
      <c r="F3159">
        <v>20.6</v>
      </c>
    </row>
    <row r="3160" spans="1:6" x14ac:dyDescent="0.25">
      <c r="A3160" s="2">
        <v>0.48805555555555552</v>
      </c>
      <c r="B3160" s="2">
        <f t="shared" si="49"/>
        <v>7.3101851851851807E-2</v>
      </c>
      <c r="C3160">
        <v>295.5</v>
      </c>
      <c r="D3160">
        <v>61.4</v>
      </c>
      <c r="E3160">
        <v>44.1</v>
      </c>
      <c r="F3160">
        <v>20.6</v>
      </c>
    </row>
    <row r="3161" spans="1:6" x14ac:dyDescent="0.25">
      <c r="A3161" s="2">
        <v>0.48807870370370371</v>
      </c>
      <c r="B3161" s="2">
        <f t="shared" si="49"/>
        <v>7.3124999999999996E-2</v>
      </c>
      <c r="C3161">
        <v>296.8</v>
      </c>
      <c r="D3161">
        <v>61.4</v>
      </c>
      <c r="E3161">
        <v>44.1</v>
      </c>
      <c r="F3161">
        <v>20.6</v>
      </c>
    </row>
    <row r="3162" spans="1:6" x14ac:dyDescent="0.25">
      <c r="A3162" s="2">
        <v>0.48810185185185184</v>
      </c>
      <c r="B3162" s="2">
        <f t="shared" si="49"/>
        <v>7.3148148148148129E-2</v>
      </c>
      <c r="C3162">
        <v>295.7</v>
      </c>
      <c r="D3162">
        <v>60.1</v>
      </c>
      <c r="E3162">
        <v>44.1</v>
      </c>
      <c r="F3162">
        <v>20.6</v>
      </c>
    </row>
    <row r="3163" spans="1:6" x14ac:dyDescent="0.25">
      <c r="A3163" s="2">
        <v>0.48812499999999998</v>
      </c>
      <c r="B3163" s="2">
        <f t="shared" si="49"/>
        <v>7.3171296296296262E-2</v>
      </c>
      <c r="C3163">
        <v>296.39999999999998</v>
      </c>
      <c r="D3163">
        <v>60.8</v>
      </c>
      <c r="E3163">
        <v>44.1</v>
      </c>
      <c r="F3163">
        <v>20.6</v>
      </c>
    </row>
    <row r="3164" spans="1:6" x14ac:dyDescent="0.25">
      <c r="A3164" s="2">
        <v>0.48814814814814816</v>
      </c>
      <c r="B3164" s="2">
        <f t="shared" si="49"/>
        <v>7.3194444444444451E-2</v>
      </c>
      <c r="C3164">
        <v>295.7</v>
      </c>
      <c r="D3164">
        <v>61.2</v>
      </c>
      <c r="E3164">
        <v>44.1</v>
      </c>
      <c r="F3164">
        <v>20.6</v>
      </c>
    </row>
    <row r="3165" spans="1:6" x14ac:dyDescent="0.25">
      <c r="A3165" s="2">
        <v>0.4881712962962963</v>
      </c>
      <c r="B3165" s="2">
        <f t="shared" si="49"/>
        <v>7.3217592592592584E-2</v>
      </c>
      <c r="C3165">
        <v>292.10000000000002</v>
      </c>
      <c r="D3165">
        <v>61.4</v>
      </c>
      <c r="E3165">
        <v>44.1</v>
      </c>
      <c r="F3165">
        <v>20.6</v>
      </c>
    </row>
    <row r="3166" spans="1:6" x14ac:dyDescent="0.25">
      <c r="A3166" s="2">
        <v>0.48819444444444443</v>
      </c>
      <c r="B3166" s="2">
        <f t="shared" si="49"/>
        <v>7.3240740740740717E-2</v>
      </c>
      <c r="C3166">
        <v>292.60000000000002</v>
      </c>
      <c r="D3166">
        <v>61.4</v>
      </c>
      <c r="E3166">
        <v>44.1</v>
      </c>
      <c r="F3166">
        <v>20.6</v>
      </c>
    </row>
    <row r="3167" spans="1:6" x14ac:dyDescent="0.25">
      <c r="A3167" s="2">
        <v>0.48821759259259262</v>
      </c>
      <c r="B3167" s="2">
        <f t="shared" si="49"/>
        <v>7.3263888888888906E-2</v>
      </c>
      <c r="C3167">
        <v>293.5</v>
      </c>
      <c r="D3167">
        <v>60.6</v>
      </c>
      <c r="E3167">
        <v>44.1</v>
      </c>
      <c r="F3167">
        <v>20.6</v>
      </c>
    </row>
    <row r="3168" spans="1:6" x14ac:dyDescent="0.25">
      <c r="A3168" s="2">
        <v>0.48824074074074075</v>
      </c>
      <c r="B3168" s="2">
        <f t="shared" si="49"/>
        <v>7.3287037037037039E-2</v>
      </c>
      <c r="C3168">
        <v>289.3</v>
      </c>
      <c r="D3168">
        <v>61.2</v>
      </c>
      <c r="E3168">
        <v>44.1</v>
      </c>
      <c r="F3168">
        <v>20.6</v>
      </c>
    </row>
    <row r="3169" spans="1:6" x14ac:dyDescent="0.25">
      <c r="A3169" s="2">
        <v>0.48826388888888889</v>
      </c>
      <c r="B3169" s="2">
        <f t="shared" si="49"/>
        <v>7.3310185185185173E-2</v>
      </c>
      <c r="C3169">
        <v>290.3</v>
      </c>
      <c r="D3169">
        <v>61.6</v>
      </c>
      <c r="E3169">
        <v>44.1</v>
      </c>
      <c r="F3169">
        <v>20.6</v>
      </c>
    </row>
    <row r="3170" spans="1:6" x14ac:dyDescent="0.25">
      <c r="A3170" s="2">
        <v>0.48828703703703707</v>
      </c>
      <c r="B3170" s="2">
        <f t="shared" si="49"/>
        <v>7.3333333333333361E-2</v>
      </c>
      <c r="C3170">
        <v>291.39999999999998</v>
      </c>
      <c r="D3170">
        <v>61.6</v>
      </c>
      <c r="E3170">
        <v>44.1</v>
      </c>
      <c r="F3170">
        <v>20.6</v>
      </c>
    </row>
    <row r="3171" spans="1:6" x14ac:dyDescent="0.25">
      <c r="A3171" s="2">
        <v>0.48831018518518521</v>
      </c>
      <c r="B3171" s="2">
        <f t="shared" si="49"/>
        <v>7.3356481481481495E-2</v>
      </c>
      <c r="C3171">
        <v>289.89999999999998</v>
      </c>
      <c r="D3171">
        <v>61.6</v>
      </c>
      <c r="E3171">
        <v>44.1</v>
      </c>
      <c r="F3171">
        <v>20.6</v>
      </c>
    </row>
    <row r="3172" spans="1:6" x14ac:dyDescent="0.25">
      <c r="A3172" s="2">
        <v>0.48833333333333334</v>
      </c>
      <c r="B3172" s="2">
        <f t="shared" si="49"/>
        <v>7.3379629629629628E-2</v>
      </c>
      <c r="C3172">
        <v>289.2</v>
      </c>
      <c r="D3172">
        <v>61.2</v>
      </c>
      <c r="E3172">
        <v>44.1</v>
      </c>
      <c r="F3172">
        <v>20.6</v>
      </c>
    </row>
    <row r="3173" spans="1:6" x14ac:dyDescent="0.25">
      <c r="A3173" s="2">
        <v>0.48835648148148153</v>
      </c>
      <c r="B3173" s="2">
        <f t="shared" si="49"/>
        <v>7.3402777777777817E-2</v>
      </c>
      <c r="C3173">
        <v>289.2</v>
      </c>
      <c r="D3173">
        <v>61.2</v>
      </c>
      <c r="E3173">
        <v>44.1</v>
      </c>
      <c r="F3173">
        <v>20.6</v>
      </c>
    </row>
    <row r="3174" spans="1:6" x14ac:dyDescent="0.25">
      <c r="A3174" s="2">
        <v>0.48837962962962966</v>
      </c>
      <c r="B3174" s="2">
        <f t="shared" si="49"/>
        <v>7.342592592592595E-2</v>
      </c>
      <c r="C3174">
        <v>289.2</v>
      </c>
      <c r="D3174">
        <v>61.5</v>
      </c>
      <c r="E3174">
        <v>44.1</v>
      </c>
      <c r="F3174">
        <v>20.6</v>
      </c>
    </row>
    <row r="3175" spans="1:6" x14ac:dyDescent="0.25">
      <c r="A3175" s="2">
        <v>0.48840277777777774</v>
      </c>
      <c r="B3175" s="2">
        <f t="shared" si="49"/>
        <v>7.3449074074074028E-2</v>
      </c>
      <c r="C3175">
        <v>288.60000000000002</v>
      </c>
      <c r="D3175">
        <v>61.1</v>
      </c>
      <c r="E3175">
        <v>44.1</v>
      </c>
      <c r="F3175">
        <v>20.6</v>
      </c>
    </row>
    <row r="3176" spans="1:6" x14ac:dyDescent="0.25">
      <c r="A3176" s="2">
        <v>0.48842592592592587</v>
      </c>
      <c r="B3176" s="2">
        <f t="shared" si="49"/>
        <v>7.3472222222222161E-2</v>
      </c>
      <c r="C3176">
        <v>286.2</v>
      </c>
      <c r="D3176">
        <v>61.3</v>
      </c>
      <c r="E3176">
        <v>44.1</v>
      </c>
      <c r="F3176">
        <v>20.6</v>
      </c>
    </row>
    <row r="3177" spans="1:6" x14ac:dyDescent="0.25">
      <c r="A3177" s="2">
        <v>0.48844907407407406</v>
      </c>
      <c r="B3177" s="2">
        <f t="shared" si="49"/>
        <v>7.349537037037035E-2</v>
      </c>
      <c r="C3177">
        <v>287.60000000000002</v>
      </c>
      <c r="D3177">
        <v>61.3</v>
      </c>
      <c r="E3177">
        <v>44.1</v>
      </c>
      <c r="F3177">
        <v>20.6</v>
      </c>
    </row>
    <row r="3178" spans="1:6" x14ac:dyDescent="0.25">
      <c r="A3178" s="2">
        <v>0.4884722222222222</v>
      </c>
      <c r="B3178" s="2">
        <f t="shared" si="49"/>
        <v>7.3518518518518483E-2</v>
      </c>
      <c r="C3178">
        <v>288.3</v>
      </c>
      <c r="D3178">
        <v>61.3</v>
      </c>
      <c r="E3178">
        <v>44.1</v>
      </c>
      <c r="F3178">
        <v>20.6</v>
      </c>
    </row>
    <row r="3179" spans="1:6" x14ac:dyDescent="0.25">
      <c r="A3179" s="2">
        <v>0.48849537037037033</v>
      </c>
      <c r="B3179" s="2">
        <f t="shared" si="49"/>
        <v>7.3541666666666616E-2</v>
      </c>
      <c r="C3179">
        <v>289</v>
      </c>
      <c r="D3179">
        <v>61.3</v>
      </c>
      <c r="E3179">
        <v>44.1</v>
      </c>
      <c r="F3179">
        <v>20.6</v>
      </c>
    </row>
    <row r="3180" spans="1:6" x14ac:dyDescent="0.25">
      <c r="A3180" s="2">
        <v>0.48851851851851852</v>
      </c>
      <c r="B3180" s="2">
        <f t="shared" si="49"/>
        <v>7.3564814814814805E-2</v>
      </c>
      <c r="C3180">
        <v>289.5</v>
      </c>
      <c r="D3180">
        <v>61.3</v>
      </c>
      <c r="E3180">
        <v>44.1</v>
      </c>
      <c r="F3180">
        <v>20.6</v>
      </c>
    </row>
    <row r="3181" spans="1:6" x14ac:dyDescent="0.25">
      <c r="A3181" s="2">
        <v>0.48854166666666665</v>
      </c>
      <c r="B3181" s="2">
        <f t="shared" si="49"/>
        <v>7.3587962962962938E-2</v>
      </c>
      <c r="C3181">
        <v>289.7</v>
      </c>
      <c r="D3181">
        <v>60.9</v>
      </c>
      <c r="E3181">
        <v>44.2</v>
      </c>
      <c r="F3181">
        <v>20.6</v>
      </c>
    </row>
    <row r="3182" spans="1:6" x14ac:dyDescent="0.25">
      <c r="A3182" s="2">
        <v>0.48856481481481479</v>
      </c>
      <c r="B3182" s="2">
        <f t="shared" si="49"/>
        <v>7.3611111111111072E-2</v>
      </c>
      <c r="C3182">
        <v>290.60000000000002</v>
      </c>
      <c r="D3182">
        <v>60.9</v>
      </c>
      <c r="E3182">
        <v>44.2</v>
      </c>
      <c r="F3182">
        <v>20.6</v>
      </c>
    </row>
    <row r="3183" spans="1:6" x14ac:dyDescent="0.25">
      <c r="A3183" s="2">
        <v>0.48858796296296297</v>
      </c>
      <c r="B3183" s="2">
        <f t="shared" si="49"/>
        <v>7.363425925925926E-2</v>
      </c>
      <c r="C3183">
        <v>292.10000000000002</v>
      </c>
      <c r="D3183">
        <v>60.9</v>
      </c>
      <c r="E3183">
        <v>44.2</v>
      </c>
      <c r="F3183">
        <v>20.6</v>
      </c>
    </row>
    <row r="3184" spans="1:6" x14ac:dyDescent="0.25">
      <c r="A3184" s="2">
        <v>0.48861111111111111</v>
      </c>
      <c r="B3184" s="2">
        <f t="shared" si="49"/>
        <v>7.3657407407407394E-2</v>
      </c>
      <c r="C3184">
        <v>293.3</v>
      </c>
      <c r="D3184">
        <v>60.9</v>
      </c>
      <c r="E3184">
        <v>44.2</v>
      </c>
      <c r="F3184">
        <v>20.6</v>
      </c>
    </row>
    <row r="3185" spans="1:6" x14ac:dyDescent="0.25">
      <c r="A3185" s="2">
        <v>0.48863425925925924</v>
      </c>
      <c r="B3185" s="2">
        <f t="shared" si="49"/>
        <v>7.3680555555555527E-2</v>
      </c>
      <c r="C3185">
        <v>291.8</v>
      </c>
      <c r="D3185">
        <v>60.7</v>
      </c>
      <c r="E3185">
        <v>44.2</v>
      </c>
      <c r="F3185">
        <v>20.6</v>
      </c>
    </row>
    <row r="3186" spans="1:6" x14ac:dyDescent="0.25">
      <c r="A3186" s="2">
        <v>0.48865740740740743</v>
      </c>
      <c r="B3186" s="2">
        <f t="shared" si="49"/>
        <v>7.3703703703703716E-2</v>
      </c>
      <c r="C3186">
        <v>292.10000000000002</v>
      </c>
      <c r="D3186">
        <v>61.1</v>
      </c>
      <c r="E3186">
        <v>44.2</v>
      </c>
      <c r="F3186">
        <v>20.6</v>
      </c>
    </row>
    <row r="3187" spans="1:6" x14ac:dyDescent="0.25">
      <c r="A3187" s="2">
        <v>0.48868055555555556</v>
      </c>
      <c r="B3187" s="2">
        <f t="shared" si="49"/>
        <v>7.3726851851851849E-2</v>
      </c>
      <c r="C3187">
        <v>293.3</v>
      </c>
      <c r="D3187">
        <v>61.1</v>
      </c>
      <c r="E3187">
        <v>44.2</v>
      </c>
      <c r="F3187">
        <v>20.6</v>
      </c>
    </row>
    <row r="3188" spans="1:6" x14ac:dyDescent="0.25">
      <c r="A3188" s="2">
        <v>0.4887037037037037</v>
      </c>
      <c r="B3188" s="2">
        <f t="shared" si="49"/>
        <v>7.3749999999999982E-2</v>
      </c>
      <c r="C3188">
        <v>293.7</v>
      </c>
      <c r="D3188">
        <v>61.1</v>
      </c>
      <c r="E3188">
        <v>44.2</v>
      </c>
      <c r="F3188">
        <v>20.6</v>
      </c>
    </row>
    <row r="3189" spans="1:6" x14ac:dyDescent="0.25">
      <c r="A3189" s="2">
        <v>0.48872685185185188</v>
      </c>
      <c r="B3189" s="2">
        <f t="shared" si="49"/>
        <v>7.3773148148148171E-2</v>
      </c>
      <c r="C3189">
        <v>295</v>
      </c>
      <c r="D3189">
        <v>61.3</v>
      </c>
      <c r="E3189">
        <v>44.2</v>
      </c>
      <c r="F3189">
        <v>20.6</v>
      </c>
    </row>
    <row r="3190" spans="1:6" x14ac:dyDescent="0.25">
      <c r="A3190" s="2">
        <v>0.48875000000000002</v>
      </c>
      <c r="B3190" s="2">
        <f t="shared" si="49"/>
        <v>7.3796296296296304E-2</v>
      </c>
      <c r="C3190">
        <v>293.89999999999998</v>
      </c>
      <c r="D3190">
        <v>60.8</v>
      </c>
      <c r="E3190">
        <v>44.2</v>
      </c>
      <c r="F3190">
        <v>20.6</v>
      </c>
    </row>
    <row r="3191" spans="1:6" x14ac:dyDescent="0.25">
      <c r="A3191" s="2">
        <v>0.48877314814814815</v>
      </c>
      <c r="B3191" s="2">
        <f t="shared" si="49"/>
        <v>7.3819444444444438E-2</v>
      </c>
      <c r="C3191">
        <v>289.2</v>
      </c>
      <c r="D3191">
        <v>61.4</v>
      </c>
      <c r="E3191">
        <v>44.2</v>
      </c>
      <c r="F3191">
        <v>20.6</v>
      </c>
    </row>
    <row r="3192" spans="1:6" x14ac:dyDescent="0.25">
      <c r="A3192" s="2">
        <v>0.48879629629629634</v>
      </c>
      <c r="B3192" s="2">
        <f t="shared" si="49"/>
        <v>7.3842592592592626E-2</v>
      </c>
      <c r="C3192">
        <v>287.10000000000002</v>
      </c>
      <c r="D3192">
        <v>61.2</v>
      </c>
      <c r="E3192">
        <v>44.2</v>
      </c>
      <c r="F3192">
        <v>20.6</v>
      </c>
    </row>
    <row r="3193" spans="1:6" x14ac:dyDescent="0.25">
      <c r="A3193" s="2">
        <v>0.48881944444444447</v>
      </c>
      <c r="B3193" s="2">
        <f t="shared" si="49"/>
        <v>7.386574074074076E-2</v>
      </c>
      <c r="C3193">
        <v>292.2</v>
      </c>
      <c r="D3193">
        <v>61.2</v>
      </c>
      <c r="E3193">
        <v>44.2</v>
      </c>
      <c r="F3193">
        <v>20.6</v>
      </c>
    </row>
    <row r="3194" spans="1:6" x14ac:dyDescent="0.25">
      <c r="A3194" s="2">
        <v>0.48884259259259261</v>
      </c>
      <c r="B3194" s="2">
        <f t="shared" si="49"/>
        <v>7.3888888888888893E-2</v>
      </c>
      <c r="C3194">
        <v>293.39999999999998</v>
      </c>
      <c r="D3194">
        <v>61.7</v>
      </c>
      <c r="E3194">
        <v>44.2</v>
      </c>
      <c r="F3194">
        <v>20.6</v>
      </c>
    </row>
    <row r="3195" spans="1:6" x14ac:dyDescent="0.25">
      <c r="A3195" s="2">
        <v>0.4888657407407408</v>
      </c>
      <c r="B3195" s="2">
        <f t="shared" si="49"/>
        <v>7.3912037037037082E-2</v>
      </c>
      <c r="C3195">
        <v>295.39999999999998</v>
      </c>
      <c r="D3195">
        <v>61.4</v>
      </c>
      <c r="E3195">
        <v>44.2</v>
      </c>
      <c r="F3195">
        <v>20.6</v>
      </c>
    </row>
    <row r="3196" spans="1:6" x14ac:dyDescent="0.25">
      <c r="A3196" s="2">
        <v>0.48888888888888887</v>
      </c>
      <c r="B3196" s="2">
        <f t="shared" si="49"/>
        <v>7.3935185185185159E-2</v>
      </c>
      <c r="C3196">
        <v>297.10000000000002</v>
      </c>
      <c r="D3196">
        <v>60.4</v>
      </c>
      <c r="E3196">
        <v>44.2</v>
      </c>
      <c r="F3196">
        <v>20.6</v>
      </c>
    </row>
    <row r="3197" spans="1:6" x14ac:dyDescent="0.25">
      <c r="A3197" s="2">
        <v>0.48891203703703701</v>
      </c>
      <c r="B3197" s="2">
        <f t="shared" si="49"/>
        <v>7.3958333333333293E-2</v>
      </c>
      <c r="C3197">
        <v>299.7</v>
      </c>
      <c r="D3197">
        <v>60.6</v>
      </c>
      <c r="E3197">
        <v>44.2</v>
      </c>
      <c r="F3197">
        <v>20.6</v>
      </c>
    </row>
    <row r="3198" spans="1:6" x14ac:dyDescent="0.25">
      <c r="A3198" s="2">
        <v>0.48893518518518514</v>
      </c>
      <c r="B3198" s="2">
        <f t="shared" si="49"/>
        <v>7.3981481481481426E-2</v>
      </c>
      <c r="C3198">
        <v>296.7</v>
      </c>
      <c r="D3198">
        <v>61.1</v>
      </c>
      <c r="E3198">
        <v>44.2</v>
      </c>
      <c r="F3198">
        <v>20.6</v>
      </c>
    </row>
    <row r="3199" spans="1:6" x14ac:dyDescent="0.25">
      <c r="A3199" s="2">
        <v>0.48895833333333333</v>
      </c>
      <c r="B3199" s="2">
        <f t="shared" si="49"/>
        <v>7.4004629629629615E-2</v>
      </c>
      <c r="C3199">
        <v>298.60000000000002</v>
      </c>
      <c r="D3199">
        <v>60.9</v>
      </c>
      <c r="E3199">
        <v>44.2</v>
      </c>
      <c r="F3199">
        <v>20.6</v>
      </c>
    </row>
    <row r="3200" spans="1:6" x14ac:dyDescent="0.25">
      <c r="A3200" s="2">
        <v>0.48898148148148146</v>
      </c>
      <c r="B3200" s="2">
        <f t="shared" si="49"/>
        <v>7.4027777777777748E-2</v>
      </c>
      <c r="C3200">
        <v>297.2</v>
      </c>
      <c r="D3200">
        <v>60.7</v>
      </c>
      <c r="E3200">
        <v>44.2</v>
      </c>
      <c r="F3200">
        <v>20.6</v>
      </c>
    </row>
    <row r="3201" spans="1:6" x14ac:dyDescent="0.25">
      <c r="A3201" s="2">
        <v>0.48900462962962959</v>
      </c>
      <c r="B3201" s="2">
        <f t="shared" si="49"/>
        <v>7.4050925925925881E-2</v>
      </c>
      <c r="C3201">
        <v>300.8</v>
      </c>
      <c r="D3201">
        <v>60</v>
      </c>
      <c r="E3201">
        <v>44.2</v>
      </c>
      <c r="F3201">
        <v>20.6</v>
      </c>
    </row>
    <row r="3202" spans="1:6" x14ac:dyDescent="0.25">
      <c r="A3202" s="2">
        <v>0.48902777777777778</v>
      </c>
      <c r="B3202" s="2">
        <f t="shared" si="49"/>
        <v>7.407407407407407E-2</v>
      </c>
      <c r="C3202">
        <v>301.8</v>
      </c>
      <c r="D3202">
        <v>61.2</v>
      </c>
      <c r="E3202">
        <v>44.2</v>
      </c>
      <c r="F3202">
        <v>20.6</v>
      </c>
    </row>
    <row r="3203" spans="1:6" x14ac:dyDescent="0.25">
      <c r="A3203" s="2">
        <v>0.48905092592592592</v>
      </c>
      <c r="B3203" s="2">
        <f t="shared" ref="B3203:B3266" si="50">A3203-$A$2</f>
        <v>7.4097222222222203E-2</v>
      </c>
      <c r="C3203">
        <v>302.7</v>
      </c>
      <c r="D3203">
        <v>61.1</v>
      </c>
      <c r="E3203">
        <v>44.2</v>
      </c>
      <c r="F3203">
        <v>20.6</v>
      </c>
    </row>
    <row r="3204" spans="1:6" x14ac:dyDescent="0.25">
      <c r="A3204" s="2">
        <v>0.48907407407407405</v>
      </c>
      <c r="B3204" s="2">
        <f t="shared" si="50"/>
        <v>7.4120370370370336E-2</v>
      </c>
      <c r="C3204">
        <v>304.7</v>
      </c>
      <c r="D3204">
        <v>61.6</v>
      </c>
      <c r="E3204">
        <v>44.2</v>
      </c>
      <c r="F3204">
        <v>20.6</v>
      </c>
    </row>
    <row r="3205" spans="1:6" x14ac:dyDescent="0.25">
      <c r="A3205" s="2">
        <v>0.48909722222222224</v>
      </c>
      <c r="B3205" s="2">
        <f t="shared" si="50"/>
        <v>7.4143518518518525E-2</v>
      </c>
      <c r="C3205">
        <v>304.7</v>
      </c>
      <c r="D3205">
        <v>61.3</v>
      </c>
      <c r="E3205">
        <v>44.2</v>
      </c>
      <c r="F3205">
        <v>20.6</v>
      </c>
    </row>
    <row r="3206" spans="1:6" x14ac:dyDescent="0.25">
      <c r="A3206" s="2">
        <v>0.48912037037037037</v>
      </c>
      <c r="B3206" s="2">
        <f t="shared" si="50"/>
        <v>7.4166666666666659E-2</v>
      </c>
      <c r="C3206">
        <v>306.3</v>
      </c>
      <c r="D3206">
        <v>60.6</v>
      </c>
      <c r="E3206">
        <v>44.2</v>
      </c>
      <c r="F3206">
        <v>20.6</v>
      </c>
    </row>
    <row r="3207" spans="1:6" x14ac:dyDescent="0.25">
      <c r="A3207" s="2">
        <v>0.48914351851851851</v>
      </c>
      <c r="B3207" s="2">
        <f t="shared" si="50"/>
        <v>7.4189814814814792E-2</v>
      </c>
      <c r="C3207">
        <v>306.2</v>
      </c>
      <c r="D3207">
        <v>61.2</v>
      </c>
      <c r="E3207">
        <v>44.2</v>
      </c>
      <c r="F3207">
        <v>20.6</v>
      </c>
    </row>
    <row r="3208" spans="1:6" x14ac:dyDescent="0.25">
      <c r="A3208" s="2">
        <v>0.48916666666666669</v>
      </c>
      <c r="B3208" s="2">
        <f t="shared" si="50"/>
        <v>7.4212962962962981E-2</v>
      </c>
      <c r="C3208">
        <v>307.7</v>
      </c>
      <c r="D3208">
        <v>61</v>
      </c>
      <c r="E3208">
        <v>44.4</v>
      </c>
      <c r="F3208">
        <v>20.6</v>
      </c>
    </row>
    <row r="3209" spans="1:6" x14ac:dyDescent="0.25">
      <c r="A3209" s="2">
        <v>0.48918981481481483</v>
      </c>
      <c r="B3209" s="2">
        <f t="shared" si="50"/>
        <v>7.4236111111111114E-2</v>
      </c>
      <c r="C3209">
        <v>308.2</v>
      </c>
      <c r="D3209">
        <v>61.4</v>
      </c>
      <c r="E3209">
        <v>44.4</v>
      </c>
      <c r="F3209">
        <v>20.6</v>
      </c>
    </row>
    <row r="3210" spans="1:6" x14ac:dyDescent="0.25">
      <c r="A3210" s="2">
        <v>0.48921296296296296</v>
      </c>
      <c r="B3210" s="2">
        <f t="shared" si="50"/>
        <v>7.4259259259259247E-2</v>
      </c>
      <c r="C3210">
        <v>311.10000000000002</v>
      </c>
      <c r="D3210">
        <v>61.2</v>
      </c>
      <c r="E3210">
        <v>44.4</v>
      </c>
      <c r="F3210">
        <v>20.7</v>
      </c>
    </row>
    <row r="3211" spans="1:6" x14ac:dyDescent="0.25">
      <c r="A3211" s="2">
        <v>0.48923611111111115</v>
      </c>
      <c r="B3211" s="2">
        <f t="shared" si="50"/>
        <v>7.4282407407407436E-2</v>
      </c>
      <c r="C3211">
        <v>310.7</v>
      </c>
      <c r="D3211">
        <v>61.8</v>
      </c>
      <c r="E3211">
        <v>44.4</v>
      </c>
      <c r="F3211">
        <v>20.7</v>
      </c>
    </row>
    <row r="3212" spans="1:6" x14ac:dyDescent="0.25">
      <c r="A3212" s="2">
        <v>0.48925925925925928</v>
      </c>
      <c r="B3212" s="2">
        <f t="shared" si="50"/>
        <v>7.4305555555555569E-2</v>
      </c>
      <c r="C3212">
        <v>313</v>
      </c>
      <c r="D3212">
        <v>61.5</v>
      </c>
      <c r="E3212">
        <v>44.4</v>
      </c>
      <c r="F3212">
        <v>20.7</v>
      </c>
    </row>
    <row r="3213" spans="1:6" x14ac:dyDescent="0.25">
      <c r="A3213" s="2">
        <v>0.48928240740740742</v>
      </c>
      <c r="B3213" s="2">
        <f t="shared" si="50"/>
        <v>7.4328703703703702E-2</v>
      </c>
      <c r="C3213">
        <v>313</v>
      </c>
      <c r="D3213">
        <v>61.6</v>
      </c>
      <c r="E3213">
        <v>44.4</v>
      </c>
      <c r="F3213">
        <v>20.7</v>
      </c>
    </row>
    <row r="3214" spans="1:6" x14ac:dyDescent="0.25">
      <c r="A3214" s="2">
        <v>0.4893055555555556</v>
      </c>
      <c r="B3214" s="2">
        <f t="shared" si="50"/>
        <v>7.4351851851851891E-2</v>
      </c>
      <c r="C3214">
        <v>313.8</v>
      </c>
      <c r="D3214">
        <v>60.9</v>
      </c>
      <c r="E3214">
        <v>44.4</v>
      </c>
      <c r="F3214">
        <v>20.7</v>
      </c>
    </row>
    <row r="3215" spans="1:6" x14ac:dyDescent="0.25">
      <c r="A3215" s="2">
        <v>0.48932870370370374</v>
      </c>
      <c r="B3215" s="2">
        <f t="shared" si="50"/>
        <v>7.4375000000000024E-2</v>
      </c>
      <c r="C3215">
        <v>313.3</v>
      </c>
      <c r="D3215">
        <v>60.9</v>
      </c>
      <c r="E3215">
        <v>44.4</v>
      </c>
      <c r="F3215">
        <v>20.7</v>
      </c>
    </row>
    <row r="3216" spans="1:6" x14ac:dyDescent="0.25">
      <c r="A3216" s="2">
        <v>0.48935185185185182</v>
      </c>
      <c r="B3216" s="2">
        <f t="shared" si="50"/>
        <v>7.4398148148148102E-2</v>
      </c>
      <c r="C3216">
        <v>313.89999999999998</v>
      </c>
      <c r="D3216">
        <v>61.3</v>
      </c>
      <c r="E3216">
        <v>44.4</v>
      </c>
      <c r="F3216">
        <v>20.7</v>
      </c>
    </row>
    <row r="3217" spans="1:6" x14ac:dyDescent="0.25">
      <c r="A3217" s="2">
        <v>0.48937499999999995</v>
      </c>
      <c r="B3217" s="2">
        <f t="shared" si="50"/>
        <v>7.4421296296296235E-2</v>
      </c>
      <c r="C3217">
        <v>314</v>
      </c>
      <c r="D3217">
        <v>61.3</v>
      </c>
      <c r="E3217">
        <v>44.4</v>
      </c>
      <c r="F3217">
        <v>20.7</v>
      </c>
    </row>
    <row r="3218" spans="1:6" x14ac:dyDescent="0.25">
      <c r="A3218" s="2">
        <v>0.48939814814814814</v>
      </c>
      <c r="B3218" s="2">
        <f t="shared" si="50"/>
        <v>7.4444444444444424E-2</v>
      </c>
      <c r="C3218">
        <v>313.8</v>
      </c>
      <c r="D3218">
        <v>61.8</v>
      </c>
      <c r="E3218">
        <v>44.4</v>
      </c>
      <c r="F3218">
        <v>20.7</v>
      </c>
    </row>
    <row r="3219" spans="1:6" x14ac:dyDescent="0.25">
      <c r="A3219" s="2">
        <v>0.48942129629629627</v>
      </c>
      <c r="B3219" s="2">
        <f t="shared" si="50"/>
        <v>7.4467592592592557E-2</v>
      </c>
      <c r="C3219">
        <v>312.5</v>
      </c>
      <c r="D3219">
        <v>61</v>
      </c>
      <c r="E3219">
        <v>44.4</v>
      </c>
      <c r="F3219">
        <v>20.7</v>
      </c>
    </row>
    <row r="3220" spans="1:6" x14ac:dyDescent="0.25">
      <c r="A3220" s="2">
        <v>0.4894444444444444</v>
      </c>
      <c r="B3220" s="2">
        <f t="shared" si="50"/>
        <v>7.4490740740740691E-2</v>
      </c>
      <c r="C3220">
        <v>314.2</v>
      </c>
      <c r="D3220">
        <v>61.3</v>
      </c>
      <c r="E3220">
        <v>44.4</v>
      </c>
      <c r="F3220">
        <v>20.7</v>
      </c>
    </row>
    <row r="3221" spans="1:6" x14ac:dyDescent="0.25">
      <c r="A3221" s="2">
        <v>0.48946759259259259</v>
      </c>
      <c r="B3221" s="2">
        <f t="shared" si="50"/>
        <v>7.451388888888888E-2</v>
      </c>
      <c r="C3221">
        <v>313.8</v>
      </c>
      <c r="D3221">
        <v>61.7</v>
      </c>
      <c r="E3221">
        <v>44.4</v>
      </c>
      <c r="F3221">
        <v>20.7</v>
      </c>
    </row>
    <row r="3222" spans="1:6" x14ac:dyDescent="0.25">
      <c r="A3222" s="2">
        <v>0.48949074074074073</v>
      </c>
      <c r="B3222" s="2">
        <f t="shared" si="50"/>
        <v>7.4537037037037013E-2</v>
      </c>
      <c r="C3222">
        <v>312.89999999999998</v>
      </c>
      <c r="D3222">
        <v>61.3</v>
      </c>
      <c r="E3222">
        <v>44.4</v>
      </c>
      <c r="F3222">
        <v>20.7</v>
      </c>
    </row>
    <row r="3223" spans="1:6" x14ac:dyDescent="0.25">
      <c r="A3223" s="2">
        <v>0.48951388888888886</v>
      </c>
      <c r="B3223" s="2">
        <f t="shared" si="50"/>
        <v>7.4560185185185146E-2</v>
      </c>
      <c r="C3223">
        <v>308</v>
      </c>
      <c r="D3223">
        <v>61.7</v>
      </c>
      <c r="E3223">
        <v>44.5</v>
      </c>
      <c r="F3223">
        <v>20.7</v>
      </c>
    </row>
    <row r="3224" spans="1:6" x14ac:dyDescent="0.25">
      <c r="A3224" s="2">
        <v>0.48953703703703705</v>
      </c>
      <c r="B3224" s="2">
        <f t="shared" si="50"/>
        <v>7.4583333333333335E-2</v>
      </c>
      <c r="C3224">
        <v>312.10000000000002</v>
      </c>
      <c r="D3224">
        <v>61.4</v>
      </c>
      <c r="E3224">
        <v>44.5</v>
      </c>
      <c r="F3224">
        <v>20.7</v>
      </c>
    </row>
    <row r="3225" spans="1:6" x14ac:dyDescent="0.25">
      <c r="A3225" s="2">
        <v>0.48956018518518518</v>
      </c>
      <c r="B3225" s="2">
        <f t="shared" si="50"/>
        <v>7.4606481481481468E-2</v>
      </c>
      <c r="C3225">
        <v>313</v>
      </c>
      <c r="D3225">
        <v>62.3</v>
      </c>
      <c r="E3225">
        <v>44.5</v>
      </c>
      <c r="F3225">
        <v>20.7</v>
      </c>
    </row>
    <row r="3226" spans="1:6" x14ac:dyDescent="0.25">
      <c r="A3226" s="2">
        <v>0.48958333333333331</v>
      </c>
      <c r="B3226" s="2">
        <f t="shared" si="50"/>
        <v>7.4629629629629601E-2</v>
      </c>
      <c r="C3226">
        <v>313.89999999999998</v>
      </c>
      <c r="D3226">
        <v>60.8</v>
      </c>
      <c r="E3226">
        <v>44.5</v>
      </c>
      <c r="F3226">
        <v>20.7</v>
      </c>
    </row>
    <row r="3227" spans="1:6" x14ac:dyDescent="0.25">
      <c r="A3227" s="2">
        <v>0.4896064814814815</v>
      </c>
      <c r="B3227" s="2">
        <f t="shared" si="50"/>
        <v>7.465277777777779E-2</v>
      </c>
      <c r="C3227">
        <v>315.60000000000002</v>
      </c>
      <c r="D3227">
        <v>61.2</v>
      </c>
      <c r="E3227">
        <v>44.5</v>
      </c>
      <c r="F3227">
        <v>20.7</v>
      </c>
    </row>
    <row r="3228" spans="1:6" x14ac:dyDescent="0.25">
      <c r="A3228" s="2">
        <v>0.48962962962962964</v>
      </c>
      <c r="B3228" s="2">
        <f t="shared" si="50"/>
        <v>7.4675925925925923E-2</v>
      </c>
      <c r="C3228">
        <v>314.39999999999998</v>
      </c>
      <c r="D3228">
        <v>61.2</v>
      </c>
      <c r="E3228">
        <v>44.5</v>
      </c>
      <c r="F3228">
        <v>20.7</v>
      </c>
    </row>
    <row r="3229" spans="1:6" x14ac:dyDescent="0.25">
      <c r="A3229" s="2">
        <v>0.48965277777777777</v>
      </c>
      <c r="B3229" s="2">
        <f t="shared" si="50"/>
        <v>7.4699074074074057E-2</v>
      </c>
      <c r="C3229">
        <v>313</v>
      </c>
      <c r="D3229">
        <v>61.2</v>
      </c>
      <c r="E3229">
        <v>44.5</v>
      </c>
      <c r="F3229">
        <v>20.7</v>
      </c>
    </row>
    <row r="3230" spans="1:6" x14ac:dyDescent="0.25">
      <c r="A3230" s="2">
        <v>0.48967592592592596</v>
      </c>
      <c r="B3230" s="2">
        <f t="shared" si="50"/>
        <v>7.4722222222222245E-2</v>
      </c>
      <c r="C3230">
        <v>311</v>
      </c>
      <c r="D3230">
        <v>61.2</v>
      </c>
      <c r="E3230">
        <v>44.5</v>
      </c>
      <c r="F3230">
        <v>20.7</v>
      </c>
    </row>
    <row r="3231" spans="1:6" x14ac:dyDescent="0.25">
      <c r="A3231" s="2">
        <v>0.48969907407407409</v>
      </c>
      <c r="B3231" s="2">
        <f t="shared" si="50"/>
        <v>7.4745370370370379E-2</v>
      </c>
      <c r="C3231">
        <v>311.60000000000002</v>
      </c>
      <c r="D3231">
        <v>61.2</v>
      </c>
      <c r="E3231">
        <v>44.5</v>
      </c>
      <c r="F3231">
        <v>20.7</v>
      </c>
    </row>
    <row r="3232" spans="1:6" x14ac:dyDescent="0.25">
      <c r="A3232" s="2">
        <v>0.48972222222222223</v>
      </c>
      <c r="B3232" s="2">
        <f t="shared" si="50"/>
        <v>7.4768518518518512E-2</v>
      </c>
      <c r="C3232">
        <v>309.3</v>
      </c>
      <c r="D3232">
        <v>61.2</v>
      </c>
      <c r="E3232">
        <v>44.5</v>
      </c>
      <c r="F3232">
        <v>20.7</v>
      </c>
    </row>
    <row r="3233" spans="1:6" x14ac:dyDescent="0.25">
      <c r="A3233" s="2">
        <v>0.48974537037037041</v>
      </c>
      <c r="B3233" s="2">
        <f t="shared" si="50"/>
        <v>7.4791666666666701E-2</v>
      </c>
      <c r="C3233">
        <v>306.60000000000002</v>
      </c>
      <c r="D3233">
        <v>61.2</v>
      </c>
      <c r="E3233">
        <v>44.5</v>
      </c>
      <c r="F3233">
        <v>20.7</v>
      </c>
    </row>
    <row r="3234" spans="1:6" x14ac:dyDescent="0.25">
      <c r="A3234" s="2">
        <v>0.48976851851851855</v>
      </c>
      <c r="B3234" s="2">
        <f t="shared" si="50"/>
        <v>7.4814814814814834E-2</v>
      </c>
      <c r="C3234">
        <v>306.3</v>
      </c>
      <c r="D3234">
        <v>61.2</v>
      </c>
      <c r="E3234">
        <v>44.5</v>
      </c>
      <c r="F3234">
        <v>20.7</v>
      </c>
    </row>
    <row r="3235" spans="1:6" x14ac:dyDescent="0.25">
      <c r="A3235" s="2">
        <v>0.48979166666666668</v>
      </c>
      <c r="B3235" s="2">
        <f t="shared" si="50"/>
        <v>7.4837962962962967E-2</v>
      </c>
      <c r="C3235">
        <v>306.8</v>
      </c>
      <c r="D3235">
        <v>61.2</v>
      </c>
      <c r="E3235">
        <v>44.5</v>
      </c>
      <c r="F3235">
        <v>20.7</v>
      </c>
    </row>
    <row r="3236" spans="1:6" x14ac:dyDescent="0.25">
      <c r="A3236" s="2">
        <v>0.48981481481481487</v>
      </c>
      <c r="B3236" s="2">
        <f t="shared" si="50"/>
        <v>7.4861111111111156E-2</v>
      </c>
      <c r="C3236">
        <v>304.60000000000002</v>
      </c>
      <c r="D3236">
        <v>61.5</v>
      </c>
      <c r="E3236">
        <v>44.5</v>
      </c>
      <c r="F3236">
        <v>20.7</v>
      </c>
    </row>
    <row r="3237" spans="1:6" x14ac:dyDescent="0.25">
      <c r="A3237" s="2">
        <v>0.48983796296296295</v>
      </c>
      <c r="B3237" s="2">
        <f t="shared" si="50"/>
        <v>7.4884259259259234E-2</v>
      </c>
      <c r="C3237">
        <v>306.39999999999998</v>
      </c>
      <c r="D3237">
        <v>60.8</v>
      </c>
      <c r="E3237">
        <v>44.5</v>
      </c>
      <c r="F3237">
        <v>20.7</v>
      </c>
    </row>
    <row r="3238" spans="1:6" x14ac:dyDescent="0.25">
      <c r="A3238" s="2">
        <v>0.48986111111111108</v>
      </c>
      <c r="B3238" s="2">
        <f t="shared" si="50"/>
        <v>7.4907407407407367E-2</v>
      </c>
      <c r="C3238">
        <v>303.39999999999998</v>
      </c>
      <c r="D3238">
        <v>61.2</v>
      </c>
      <c r="E3238">
        <v>44.5</v>
      </c>
      <c r="F3238">
        <v>20.7</v>
      </c>
    </row>
    <row r="3239" spans="1:6" x14ac:dyDescent="0.25">
      <c r="A3239" s="2">
        <v>0.48988425925925921</v>
      </c>
      <c r="B3239" s="2">
        <f t="shared" si="50"/>
        <v>7.49305555555555E-2</v>
      </c>
      <c r="C3239">
        <v>308.2</v>
      </c>
      <c r="D3239">
        <v>61.2</v>
      </c>
      <c r="E3239">
        <v>44.5</v>
      </c>
      <c r="F3239">
        <v>20.7</v>
      </c>
    </row>
    <row r="3240" spans="1:6" x14ac:dyDescent="0.25">
      <c r="A3240" s="2">
        <v>0.4899074074074074</v>
      </c>
      <c r="B3240" s="2">
        <f t="shared" si="50"/>
        <v>7.4953703703703689E-2</v>
      </c>
      <c r="C3240">
        <v>307.7</v>
      </c>
      <c r="D3240">
        <v>60.8</v>
      </c>
      <c r="E3240">
        <v>44.5</v>
      </c>
      <c r="F3240">
        <v>20.7</v>
      </c>
    </row>
    <row r="3241" spans="1:6" x14ac:dyDescent="0.25">
      <c r="A3241" s="2">
        <v>0.48993055555555554</v>
      </c>
      <c r="B3241" s="2">
        <f t="shared" si="50"/>
        <v>7.4976851851851822E-2</v>
      </c>
      <c r="C3241">
        <v>304.89999999999998</v>
      </c>
      <c r="D3241">
        <v>61.6</v>
      </c>
      <c r="E3241">
        <v>44.5</v>
      </c>
      <c r="F3241">
        <v>20.7</v>
      </c>
    </row>
    <row r="3242" spans="1:6" x14ac:dyDescent="0.25">
      <c r="A3242" s="2">
        <v>0.48995370370370367</v>
      </c>
      <c r="B3242" s="2">
        <f t="shared" si="50"/>
        <v>7.4999999999999956E-2</v>
      </c>
      <c r="C3242">
        <v>310.8</v>
      </c>
      <c r="D3242">
        <v>61.9</v>
      </c>
      <c r="E3242">
        <v>44.5</v>
      </c>
      <c r="F3242">
        <v>20.7</v>
      </c>
    </row>
    <row r="3243" spans="1:6" x14ac:dyDescent="0.25">
      <c r="A3243" s="2">
        <v>0.48997685185185186</v>
      </c>
      <c r="B3243" s="2">
        <f t="shared" si="50"/>
        <v>7.5023148148148144E-2</v>
      </c>
      <c r="C3243">
        <v>311.89999999999998</v>
      </c>
      <c r="D3243">
        <v>61.4</v>
      </c>
      <c r="E3243">
        <v>44.5</v>
      </c>
      <c r="F3243">
        <v>20.7</v>
      </c>
    </row>
    <row r="3244" spans="1:6" x14ac:dyDescent="0.25">
      <c r="A3244" s="2">
        <v>0.49</v>
      </c>
      <c r="B3244" s="2">
        <f t="shared" si="50"/>
        <v>7.5046296296296278E-2</v>
      </c>
      <c r="C3244">
        <v>309.3</v>
      </c>
      <c r="D3244">
        <v>61.6</v>
      </c>
      <c r="E3244">
        <v>44.5</v>
      </c>
      <c r="F3244">
        <v>20.7</v>
      </c>
    </row>
    <row r="3245" spans="1:6" x14ac:dyDescent="0.25">
      <c r="A3245" s="2">
        <v>0.49002314814814812</v>
      </c>
      <c r="B3245" s="2">
        <f t="shared" si="50"/>
        <v>7.5069444444444411E-2</v>
      </c>
      <c r="C3245">
        <v>307.3</v>
      </c>
      <c r="D3245">
        <v>61.3</v>
      </c>
      <c r="E3245">
        <v>44.5</v>
      </c>
      <c r="F3245">
        <v>20.7</v>
      </c>
    </row>
    <row r="3246" spans="1:6" x14ac:dyDescent="0.25">
      <c r="A3246" s="2">
        <v>0.49004629629629631</v>
      </c>
      <c r="B3246" s="2">
        <f t="shared" si="50"/>
        <v>7.50925925925926E-2</v>
      </c>
      <c r="C3246">
        <v>304.7</v>
      </c>
      <c r="D3246">
        <v>61.5</v>
      </c>
      <c r="E3246">
        <v>44.7</v>
      </c>
      <c r="F3246">
        <v>20.7</v>
      </c>
    </row>
    <row r="3247" spans="1:6" x14ac:dyDescent="0.25">
      <c r="A3247" s="2">
        <v>0.49006944444444445</v>
      </c>
      <c r="B3247" s="2">
        <f t="shared" si="50"/>
        <v>7.5115740740740733E-2</v>
      </c>
      <c r="C3247">
        <v>303.39999999999998</v>
      </c>
      <c r="D3247">
        <v>61.8</v>
      </c>
      <c r="E3247">
        <v>44.7</v>
      </c>
      <c r="F3247">
        <v>20.7</v>
      </c>
    </row>
    <row r="3248" spans="1:6" x14ac:dyDescent="0.25">
      <c r="A3248" s="2">
        <v>0.49009259259259258</v>
      </c>
      <c r="B3248" s="2">
        <f t="shared" si="50"/>
        <v>7.5138888888888866E-2</v>
      </c>
      <c r="C3248">
        <v>304.7</v>
      </c>
      <c r="D3248">
        <v>61.3</v>
      </c>
      <c r="E3248">
        <v>44.7</v>
      </c>
      <c r="F3248">
        <v>20.7</v>
      </c>
    </row>
    <row r="3249" spans="1:6" x14ac:dyDescent="0.25">
      <c r="A3249" s="2">
        <v>0.49011574074074077</v>
      </c>
      <c r="B3249" s="2">
        <f t="shared" si="50"/>
        <v>7.5162037037037055E-2</v>
      </c>
      <c r="C3249">
        <v>299.5</v>
      </c>
      <c r="D3249">
        <v>61.3</v>
      </c>
      <c r="E3249">
        <v>44.7</v>
      </c>
      <c r="F3249">
        <v>20.7</v>
      </c>
    </row>
    <row r="3250" spans="1:6" x14ac:dyDescent="0.25">
      <c r="A3250" s="2">
        <v>0.4901388888888889</v>
      </c>
      <c r="B3250" s="2">
        <f t="shared" si="50"/>
        <v>7.5185185185185188E-2</v>
      </c>
      <c r="C3250">
        <v>298.8</v>
      </c>
      <c r="D3250">
        <v>61.8</v>
      </c>
      <c r="E3250">
        <v>44.7</v>
      </c>
      <c r="F3250">
        <v>20.7</v>
      </c>
    </row>
    <row r="3251" spans="1:6" x14ac:dyDescent="0.25">
      <c r="A3251" s="2">
        <v>0.49016203703703703</v>
      </c>
      <c r="B3251" s="2">
        <f t="shared" si="50"/>
        <v>7.5208333333333321E-2</v>
      </c>
      <c r="C3251">
        <v>297.3</v>
      </c>
      <c r="D3251">
        <v>61.2</v>
      </c>
      <c r="E3251">
        <v>44.7</v>
      </c>
      <c r="F3251">
        <v>20.7</v>
      </c>
    </row>
    <row r="3252" spans="1:6" x14ac:dyDescent="0.25">
      <c r="A3252" s="2">
        <v>0.49018518518518522</v>
      </c>
      <c r="B3252" s="2">
        <f t="shared" si="50"/>
        <v>7.523148148148151E-2</v>
      </c>
      <c r="C3252">
        <v>299.10000000000002</v>
      </c>
      <c r="D3252">
        <v>61.5</v>
      </c>
      <c r="E3252">
        <v>44.7</v>
      </c>
      <c r="F3252">
        <v>20.7</v>
      </c>
    </row>
    <row r="3253" spans="1:6" x14ac:dyDescent="0.25">
      <c r="A3253" s="2">
        <v>0.49020833333333336</v>
      </c>
      <c r="B3253" s="2">
        <f t="shared" si="50"/>
        <v>7.5254629629629644E-2</v>
      </c>
      <c r="C3253">
        <v>300.60000000000002</v>
      </c>
      <c r="D3253">
        <v>61.5</v>
      </c>
      <c r="E3253">
        <v>44.7</v>
      </c>
      <c r="F3253">
        <v>20.7</v>
      </c>
    </row>
    <row r="3254" spans="1:6" x14ac:dyDescent="0.25">
      <c r="A3254" s="2">
        <v>0.49023148148148149</v>
      </c>
      <c r="B3254" s="2">
        <f t="shared" si="50"/>
        <v>7.5277777777777777E-2</v>
      </c>
      <c r="C3254">
        <v>301.3</v>
      </c>
      <c r="D3254">
        <v>61.5</v>
      </c>
      <c r="E3254">
        <v>44.7</v>
      </c>
      <c r="F3254">
        <v>20.7</v>
      </c>
    </row>
    <row r="3255" spans="1:6" x14ac:dyDescent="0.25">
      <c r="A3255" s="2">
        <v>0.49025462962962968</v>
      </c>
      <c r="B3255" s="2">
        <f t="shared" si="50"/>
        <v>7.5300925925925966E-2</v>
      </c>
      <c r="C3255">
        <v>300.89999999999998</v>
      </c>
      <c r="D3255">
        <v>61</v>
      </c>
      <c r="E3255">
        <v>44.8</v>
      </c>
      <c r="F3255">
        <v>20.7</v>
      </c>
    </row>
    <row r="3256" spans="1:6" x14ac:dyDescent="0.25">
      <c r="A3256" s="2">
        <v>0.49027777777777781</v>
      </c>
      <c r="B3256" s="2">
        <f t="shared" si="50"/>
        <v>7.5324074074074099E-2</v>
      </c>
      <c r="C3256">
        <v>300</v>
      </c>
      <c r="D3256">
        <v>61.8</v>
      </c>
      <c r="E3256">
        <v>44.8</v>
      </c>
      <c r="F3256">
        <v>20.7</v>
      </c>
    </row>
    <row r="3257" spans="1:6" x14ac:dyDescent="0.25">
      <c r="A3257" s="2">
        <v>0.49030092592592589</v>
      </c>
      <c r="B3257" s="2">
        <f t="shared" si="50"/>
        <v>7.5347222222222177E-2</v>
      </c>
      <c r="C3257">
        <v>300</v>
      </c>
      <c r="D3257">
        <v>61.8</v>
      </c>
      <c r="E3257">
        <v>44.8</v>
      </c>
      <c r="F3257">
        <v>20.7</v>
      </c>
    </row>
    <row r="3258" spans="1:6" x14ac:dyDescent="0.25">
      <c r="A3258" s="2">
        <v>0.49032407407407402</v>
      </c>
      <c r="B3258" s="2">
        <f t="shared" si="50"/>
        <v>7.537037037037031E-2</v>
      </c>
      <c r="C3258">
        <v>296.89999999999998</v>
      </c>
      <c r="D3258">
        <v>61.3</v>
      </c>
      <c r="E3258">
        <v>44.8</v>
      </c>
      <c r="F3258">
        <v>20.7</v>
      </c>
    </row>
    <row r="3259" spans="1:6" x14ac:dyDescent="0.25">
      <c r="A3259" s="2">
        <v>0.49034722222222221</v>
      </c>
      <c r="B3259" s="2">
        <f t="shared" si="50"/>
        <v>7.5393518518518499E-2</v>
      </c>
      <c r="C3259">
        <v>295.89999999999998</v>
      </c>
      <c r="D3259">
        <v>62.8</v>
      </c>
      <c r="E3259">
        <v>44.8</v>
      </c>
      <c r="F3259">
        <v>20.7</v>
      </c>
    </row>
    <row r="3260" spans="1:6" x14ac:dyDescent="0.25">
      <c r="A3260" s="2">
        <v>0.49037037037037035</v>
      </c>
      <c r="B3260" s="2">
        <f t="shared" si="50"/>
        <v>7.5416666666666632E-2</v>
      </c>
      <c r="C3260">
        <v>296.89999999999998</v>
      </c>
      <c r="D3260">
        <v>62.3</v>
      </c>
      <c r="E3260">
        <v>44.8</v>
      </c>
      <c r="F3260">
        <v>20.7</v>
      </c>
    </row>
    <row r="3261" spans="1:6" x14ac:dyDescent="0.25">
      <c r="A3261" s="2">
        <v>0.49039351851851848</v>
      </c>
      <c r="B3261" s="2">
        <f t="shared" si="50"/>
        <v>7.5439814814814765E-2</v>
      </c>
      <c r="C3261">
        <v>295.2</v>
      </c>
      <c r="D3261">
        <v>62.2</v>
      </c>
      <c r="E3261">
        <v>44.8</v>
      </c>
      <c r="F3261">
        <v>20.7</v>
      </c>
    </row>
    <row r="3262" spans="1:6" x14ac:dyDescent="0.25">
      <c r="A3262" s="2">
        <v>0.49041666666666667</v>
      </c>
      <c r="B3262" s="2">
        <f t="shared" si="50"/>
        <v>7.5462962962962954E-2</v>
      </c>
      <c r="C3262">
        <v>294.60000000000002</v>
      </c>
      <c r="D3262">
        <v>62.2</v>
      </c>
      <c r="E3262">
        <v>44.8</v>
      </c>
      <c r="F3262">
        <v>20.7</v>
      </c>
    </row>
    <row r="3263" spans="1:6" x14ac:dyDescent="0.25">
      <c r="A3263" s="2">
        <v>0.4904398148148148</v>
      </c>
      <c r="B3263" s="2">
        <f t="shared" si="50"/>
        <v>7.5486111111111087E-2</v>
      </c>
      <c r="C3263">
        <v>295</v>
      </c>
      <c r="D3263">
        <v>61.8</v>
      </c>
      <c r="E3263">
        <v>44.8</v>
      </c>
      <c r="F3263">
        <v>20.7</v>
      </c>
    </row>
    <row r="3264" spans="1:6" x14ac:dyDescent="0.25">
      <c r="A3264" s="2">
        <v>0.49046296296296293</v>
      </c>
      <c r="B3264" s="2">
        <f t="shared" si="50"/>
        <v>7.550925925925922E-2</v>
      </c>
      <c r="C3264">
        <v>295.3</v>
      </c>
      <c r="D3264">
        <v>61.8</v>
      </c>
      <c r="E3264">
        <v>44.8</v>
      </c>
      <c r="F3264">
        <v>20.7</v>
      </c>
    </row>
    <row r="3265" spans="1:6" x14ac:dyDescent="0.25">
      <c r="A3265" s="2">
        <v>0.49048611111111112</v>
      </c>
      <c r="B3265" s="2">
        <f t="shared" si="50"/>
        <v>7.5532407407407409E-2</v>
      </c>
      <c r="C3265">
        <v>294.2</v>
      </c>
      <c r="D3265">
        <v>62.2</v>
      </c>
      <c r="E3265">
        <v>44.8</v>
      </c>
      <c r="F3265">
        <v>20.7</v>
      </c>
    </row>
    <row r="3266" spans="1:6" x14ac:dyDescent="0.25">
      <c r="A3266" s="2">
        <v>0.49050925925925926</v>
      </c>
      <c r="B3266" s="2">
        <f t="shared" si="50"/>
        <v>7.5555555555555542E-2</v>
      </c>
      <c r="C3266">
        <v>294</v>
      </c>
      <c r="D3266">
        <v>62.2</v>
      </c>
      <c r="E3266">
        <v>44.8</v>
      </c>
      <c r="F3266">
        <v>20.7</v>
      </c>
    </row>
    <row r="3267" spans="1:6" x14ac:dyDescent="0.25">
      <c r="A3267" s="2">
        <v>0.49053240740740739</v>
      </c>
      <c r="B3267" s="2">
        <f t="shared" ref="B3267:B3330" si="51">A3267-$A$2</f>
        <v>7.5578703703703676E-2</v>
      </c>
      <c r="C3267">
        <v>293.8</v>
      </c>
      <c r="D3267">
        <v>61.5</v>
      </c>
      <c r="E3267">
        <v>44.8</v>
      </c>
      <c r="F3267">
        <v>20.7</v>
      </c>
    </row>
    <row r="3268" spans="1:6" x14ac:dyDescent="0.25">
      <c r="A3268" s="2">
        <v>0.49055555555555558</v>
      </c>
      <c r="B3268" s="2">
        <f t="shared" si="51"/>
        <v>7.5601851851851865E-2</v>
      </c>
      <c r="C3268">
        <v>294.39999999999998</v>
      </c>
      <c r="D3268">
        <v>61.1</v>
      </c>
      <c r="E3268">
        <v>44.8</v>
      </c>
      <c r="F3268">
        <v>20.7</v>
      </c>
    </row>
    <row r="3269" spans="1:6" x14ac:dyDescent="0.25">
      <c r="A3269" s="2">
        <v>0.49057870370370371</v>
      </c>
      <c r="B3269" s="2">
        <f t="shared" si="51"/>
        <v>7.5624999999999998E-2</v>
      </c>
      <c r="C3269">
        <v>293.2</v>
      </c>
      <c r="D3269">
        <v>61.7</v>
      </c>
      <c r="E3269">
        <v>44.8</v>
      </c>
      <c r="F3269">
        <v>20.7</v>
      </c>
    </row>
    <row r="3270" spans="1:6" x14ac:dyDescent="0.25">
      <c r="A3270" s="2">
        <v>0.49060185185185184</v>
      </c>
      <c r="B3270" s="2">
        <f t="shared" si="51"/>
        <v>7.5648148148148131E-2</v>
      </c>
      <c r="C3270">
        <v>292.3</v>
      </c>
      <c r="D3270">
        <v>62.6</v>
      </c>
      <c r="E3270">
        <v>44.8</v>
      </c>
      <c r="F3270">
        <v>20.7</v>
      </c>
    </row>
    <row r="3271" spans="1:6" x14ac:dyDescent="0.25">
      <c r="A3271" s="2">
        <v>0.49062500000000003</v>
      </c>
      <c r="B3271" s="2">
        <f t="shared" si="51"/>
        <v>7.567129629629632E-2</v>
      </c>
      <c r="C3271">
        <v>294.3</v>
      </c>
      <c r="D3271">
        <v>61.7</v>
      </c>
      <c r="E3271">
        <v>44.8</v>
      </c>
      <c r="F3271">
        <v>20.7</v>
      </c>
    </row>
    <row r="3272" spans="1:6" x14ac:dyDescent="0.25">
      <c r="A3272" s="2">
        <v>0.49064814814814817</v>
      </c>
      <c r="B3272" s="2">
        <f t="shared" si="51"/>
        <v>7.5694444444444453E-2</v>
      </c>
      <c r="C3272">
        <v>294.10000000000002</v>
      </c>
      <c r="D3272">
        <v>61.4</v>
      </c>
      <c r="E3272">
        <v>44.8</v>
      </c>
      <c r="F3272">
        <v>20.8</v>
      </c>
    </row>
    <row r="3273" spans="1:6" x14ac:dyDescent="0.25">
      <c r="A3273" s="2">
        <v>0.4906712962962963</v>
      </c>
      <c r="B3273" s="2">
        <f t="shared" si="51"/>
        <v>7.5717592592592586E-2</v>
      </c>
      <c r="C3273">
        <v>294.2</v>
      </c>
      <c r="D3273">
        <v>61.7</v>
      </c>
      <c r="E3273">
        <v>44.9</v>
      </c>
      <c r="F3273">
        <v>20.8</v>
      </c>
    </row>
    <row r="3274" spans="1:6" x14ac:dyDescent="0.25">
      <c r="A3274" s="2">
        <v>0.49069444444444449</v>
      </c>
      <c r="B3274" s="2">
        <f t="shared" si="51"/>
        <v>7.5740740740740775E-2</v>
      </c>
      <c r="C3274">
        <v>293.10000000000002</v>
      </c>
      <c r="D3274">
        <v>61.6</v>
      </c>
      <c r="E3274">
        <v>44.9</v>
      </c>
      <c r="F3274">
        <v>20.8</v>
      </c>
    </row>
    <row r="3275" spans="1:6" x14ac:dyDescent="0.25">
      <c r="A3275" s="2">
        <v>0.49071759259259262</v>
      </c>
      <c r="B3275" s="2">
        <f t="shared" si="51"/>
        <v>7.5763888888888908E-2</v>
      </c>
      <c r="C3275">
        <v>293.3</v>
      </c>
      <c r="D3275">
        <v>61.6</v>
      </c>
      <c r="E3275">
        <v>44.9</v>
      </c>
      <c r="F3275">
        <v>20.8</v>
      </c>
    </row>
    <row r="3276" spans="1:6" x14ac:dyDescent="0.25">
      <c r="A3276" s="2">
        <v>0.49074074074074076</v>
      </c>
      <c r="B3276" s="2">
        <f t="shared" si="51"/>
        <v>7.5787037037037042E-2</v>
      </c>
      <c r="C3276">
        <v>293.7</v>
      </c>
      <c r="D3276">
        <v>61.9</v>
      </c>
      <c r="E3276">
        <v>44.9</v>
      </c>
      <c r="F3276">
        <v>20.8</v>
      </c>
    </row>
    <row r="3277" spans="1:6" x14ac:dyDescent="0.25">
      <c r="A3277" s="2">
        <v>0.49076388888888894</v>
      </c>
      <c r="B3277" s="2">
        <f t="shared" si="51"/>
        <v>7.581018518518523E-2</v>
      </c>
      <c r="C3277">
        <v>293.3</v>
      </c>
      <c r="D3277">
        <v>61.9</v>
      </c>
      <c r="E3277">
        <v>44.9</v>
      </c>
      <c r="F3277">
        <v>20.8</v>
      </c>
    </row>
    <row r="3278" spans="1:6" x14ac:dyDescent="0.25">
      <c r="A3278" s="2">
        <v>0.49078703703703702</v>
      </c>
      <c r="B3278" s="2">
        <f t="shared" si="51"/>
        <v>7.5833333333333308E-2</v>
      </c>
      <c r="C3278">
        <v>294.3</v>
      </c>
      <c r="D3278">
        <v>61.6</v>
      </c>
      <c r="E3278">
        <v>44.9</v>
      </c>
      <c r="F3278">
        <v>20.8</v>
      </c>
    </row>
    <row r="3279" spans="1:6" x14ac:dyDescent="0.25">
      <c r="A3279" s="2">
        <v>0.49081018518518515</v>
      </c>
      <c r="B3279" s="2">
        <f t="shared" si="51"/>
        <v>7.5856481481481441E-2</v>
      </c>
      <c r="C3279">
        <v>295.89999999999998</v>
      </c>
      <c r="D3279">
        <v>62</v>
      </c>
      <c r="E3279">
        <v>44.9</v>
      </c>
      <c r="F3279">
        <v>20.8</v>
      </c>
    </row>
    <row r="3280" spans="1:6" x14ac:dyDescent="0.25">
      <c r="A3280" s="2">
        <v>0.49083333333333329</v>
      </c>
      <c r="B3280" s="2">
        <f t="shared" si="51"/>
        <v>7.5879629629629575E-2</v>
      </c>
      <c r="C3280">
        <v>296.8</v>
      </c>
      <c r="D3280">
        <v>62</v>
      </c>
      <c r="E3280">
        <v>44.9</v>
      </c>
      <c r="F3280">
        <v>20.8</v>
      </c>
    </row>
    <row r="3281" spans="1:6" x14ac:dyDescent="0.25">
      <c r="A3281" s="2">
        <v>0.49085648148148148</v>
      </c>
      <c r="B3281" s="2">
        <f t="shared" si="51"/>
        <v>7.5902777777777763E-2</v>
      </c>
      <c r="C3281">
        <v>297</v>
      </c>
      <c r="D3281">
        <v>61.9</v>
      </c>
      <c r="E3281">
        <v>44.9</v>
      </c>
      <c r="F3281">
        <v>20.8</v>
      </c>
    </row>
    <row r="3282" spans="1:6" x14ac:dyDescent="0.25">
      <c r="A3282" s="2">
        <v>0.49087962962962961</v>
      </c>
      <c r="B3282" s="2">
        <f t="shared" si="51"/>
        <v>7.5925925925925897E-2</v>
      </c>
      <c r="C3282">
        <v>295.8</v>
      </c>
      <c r="D3282">
        <v>62.1</v>
      </c>
      <c r="E3282">
        <v>44.9</v>
      </c>
      <c r="F3282">
        <v>20.8</v>
      </c>
    </row>
    <row r="3283" spans="1:6" x14ac:dyDescent="0.25">
      <c r="A3283" s="2">
        <v>0.49090277777777774</v>
      </c>
      <c r="B3283" s="2">
        <f t="shared" si="51"/>
        <v>7.594907407407403E-2</v>
      </c>
      <c r="C3283">
        <v>296.10000000000002</v>
      </c>
      <c r="D3283">
        <v>62.6</v>
      </c>
      <c r="E3283">
        <v>44.9</v>
      </c>
      <c r="F3283">
        <v>20.8</v>
      </c>
    </row>
    <row r="3284" spans="1:6" x14ac:dyDescent="0.25">
      <c r="A3284" s="2">
        <v>0.49092592592592593</v>
      </c>
      <c r="B3284" s="2">
        <f t="shared" si="51"/>
        <v>7.5972222222222219E-2</v>
      </c>
      <c r="C3284">
        <v>296.3</v>
      </c>
      <c r="D3284">
        <v>62.1</v>
      </c>
      <c r="E3284">
        <v>44.9</v>
      </c>
      <c r="F3284">
        <v>20.8</v>
      </c>
    </row>
    <row r="3285" spans="1:6" x14ac:dyDescent="0.25">
      <c r="A3285" s="2">
        <v>0.49094907407407407</v>
      </c>
      <c r="B3285" s="2">
        <f t="shared" si="51"/>
        <v>7.5995370370370352E-2</v>
      </c>
      <c r="C3285">
        <v>295.89999999999998</v>
      </c>
      <c r="D3285">
        <v>61.5</v>
      </c>
      <c r="E3285">
        <v>44.9</v>
      </c>
      <c r="F3285">
        <v>20.8</v>
      </c>
    </row>
    <row r="3286" spans="1:6" x14ac:dyDescent="0.25">
      <c r="A3286" s="2">
        <v>0.4909722222222222</v>
      </c>
      <c r="B3286" s="2">
        <f t="shared" si="51"/>
        <v>7.6018518518518485E-2</v>
      </c>
      <c r="C3286">
        <v>295.3</v>
      </c>
      <c r="D3286">
        <v>61.2</v>
      </c>
      <c r="E3286">
        <v>44.9</v>
      </c>
      <c r="F3286">
        <v>20.8</v>
      </c>
    </row>
    <row r="3287" spans="1:6" x14ac:dyDescent="0.25">
      <c r="A3287" s="2">
        <v>0.49099537037037039</v>
      </c>
      <c r="B3287" s="2">
        <f t="shared" si="51"/>
        <v>7.6041666666666674E-2</v>
      </c>
      <c r="C3287">
        <v>296.5</v>
      </c>
      <c r="D3287">
        <v>62.5</v>
      </c>
      <c r="E3287">
        <v>44.9</v>
      </c>
      <c r="F3287">
        <v>20.8</v>
      </c>
    </row>
    <row r="3288" spans="1:6" x14ac:dyDescent="0.25">
      <c r="A3288" s="2">
        <v>0.49101851851851852</v>
      </c>
      <c r="B3288" s="2">
        <f t="shared" si="51"/>
        <v>7.6064814814814807E-2</v>
      </c>
      <c r="C3288">
        <v>296.5</v>
      </c>
      <c r="D3288">
        <v>62.2</v>
      </c>
      <c r="E3288">
        <v>44.9</v>
      </c>
      <c r="F3288">
        <v>20.8</v>
      </c>
    </row>
    <row r="3289" spans="1:6" x14ac:dyDescent="0.25">
      <c r="A3289" s="2">
        <v>0.49104166666666665</v>
      </c>
      <c r="B3289" s="2">
        <f t="shared" si="51"/>
        <v>7.6087962962962941E-2</v>
      </c>
      <c r="C3289">
        <v>292.39999999999998</v>
      </c>
      <c r="D3289">
        <v>61.7</v>
      </c>
      <c r="E3289">
        <v>44.9</v>
      </c>
      <c r="F3289">
        <v>20.8</v>
      </c>
    </row>
    <row r="3290" spans="1:6" x14ac:dyDescent="0.25">
      <c r="A3290" s="2">
        <v>0.49106481481481484</v>
      </c>
      <c r="B3290" s="2">
        <f t="shared" si="51"/>
        <v>7.6111111111111129E-2</v>
      </c>
      <c r="C3290">
        <v>291.10000000000002</v>
      </c>
      <c r="D3290">
        <v>61.9</v>
      </c>
      <c r="E3290">
        <v>44.9</v>
      </c>
      <c r="F3290">
        <v>20.8</v>
      </c>
    </row>
    <row r="3291" spans="1:6" x14ac:dyDescent="0.25">
      <c r="A3291" s="2">
        <v>0.49108796296296298</v>
      </c>
      <c r="B3291" s="2">
        <f t="shared" si="51"/>
        <v>7.6134259259259263E-2</v>
      </c>
      <c r="C3291">
        <v>292.89999999999998</v>
      </c>
      <c r="D3291">
        <v>61.6</v>
      </c>
      <c r="E3291">
        <v>44.9</v>
      </c>
      <c r="F3291">
        <v>20.8</v>
      </c>
    </row>
    <row r="3292" spans="1:6" x14ac:dyDescent="0.25">
      <c r="A3292" s="2">
        <v>0.49111111111111111</v>
      </c>
      <c r="B3292" s="2">
        <f t="shared" si="51"/>
        <v>7.6157407407407396E-2</v>
      </c>
      <c r="C3292">
        <v>294.10000000000002</v>
      </c>
      <c r="D3292">
        <v>62</v>
      </c>
      <c r="E3292">
        <v>44.9</v>
      </c>
      <c r="F3292">
        <v>20.8</v>
      </c>
    </row>
    <row r="3293" spans="1:6" x14ac:dyDescent="0.25">
      <c r="A3293" s="2">
        <v>0.4911342592592593</v>
      </c>
      <c r="B3293" s="2">
        <f t="shared" si="51"/>
        <v>7.6180555555555585E-2</v>
      </c>
      <c r="C3293">
        <v>296.8</v>
      </c>
      <c r="D3293">
        <v>61.1</v>
      </c>
      <c r="E3293">
        <v>44.9</v>
      </c>
      <c r="F3293">
        <v>20.8</v>
      </c>
    </row>
    <row r="3294" spans="1:6" x14ac:dyDescent="0.25">
      <c r="A3294" s="2">
        <v>0.49115740740740743</v>
      </c>
      <c r="B3294" s="2">
        <f t="shared" si="51"/>
        <v>7.6203703703703718E-2</v>
      </c>
      <c r="C3294">
        <v>295.10000000000002</v>
      </c>
      <c r="D3294">
        <v>61.3</v>
      </c>
      <c r="E3294">
        <v>44.9</v>
      </c>
      <c r="F3294">
        <v>20.8</v>
      </c>
    </row>
    <row r="3295" spans="1:6" x14ac:dyDescent="0.25">
      <c r="A3295" s="2">
        <v>0.49118055555555556</v>
      </c>
      <c r="B3295" s="2">
        <f t="shared" si="51"/>
        <v>7.6226851851851851E-2</v>
      </c>
      <c r="C3295">
        <v>295.5</v>
      </c>
      <c r="D3295">
        <v>61.3</v>
      </c>
      <c r="E3295">
        <v>44.9</v>
      </c>
      <c r="F3295">
        <v>20.8</v>
      </c>
    </row>
    <row r="3296" spans="1:6" x14ac:dyDescent="0.25">
      <c r="A3296" s="2">
        <v>0.49120370370370375</v>
      </c>
      <c r="B3296" s="2">
        <f t="shared" si="51"/>
        <v>7.625000000000004E-2</v>
      </c>
      <c r="C3296">
        <v>295.89999999999998</v>
      </c>
      <c r="D3296">
        <v>61.3</v>
      </c>
      <c r="E3296">
        <v>44.9</v>
      </c>
      <c r="F3296">
        <v>20.8</v>
      </c>
    </row>
    <row r="3297" spans="1:6" x14ac:dyDescent="0.25">
      <c r="A3297" s="2">
        <v>0.49122685185185189</v>
      </c>
      <c r="B3297" s="2">
        <f t="shared" si="51"/>
        <v>7.6273148148148173E-2</v>
      </c>
      <c r="C3297">
        <v>297.5</v>
      </c>
      <c r="D3297">
        <v>62.1</v>
      </c>
      <c r="E3297">
        <v>44.9</v>
      </c>
      <c r="F3297">
        <v>20.8</v>
      </c>
    </row>
    <row r="3298" spans="1:6" x14ac:dyDescent="0.25">
      <c r="A3298" s="2">
        <v>0.49124999999999996</v>
      </c>
      <c r="B3298" s="2">
        <f t="shared" si="51"/>
        <v>7.6296296296296251E-2</v>
      </c>
      <c r="C3298">
        <v>300.2</v>
      </c>
      <c r="D3298">
        <v>61.6</v>
      </c>
      <c r="E3298">
        <v>44.9</v>
      </c>
      <c r="F3298">
        <v>20.8</v>
      </c>
    </row>
    <row r="3299" spans="1:6" x14ac:dyDescent="0.25">
      <c r="A3299" s="2">
        <v>0.4912731481481481</v>
      </c>
      <c r="B3299" s="2">
        <f t="shared" si="51"/>
        <v>7.6319444444444384E-2</v>
      </c>
      <c r="C3299">
        <v>300</v>
      </c>
      <c r="D3299">
        <v>62.2</v>
      </c>
      <c r="E3299">
        <v>44.9</v>
      </c>
      <c r="F3299">
        <v>20.8</v>
      </c>
    </row>
    <row r="3300" spans="1:6" x14ac:dyDescent="0.25">
      <c r="A3300" s="2">
        <v>0.49129629629629629</v>
      </c>
      <c r="B3300" s="2">
        <f t="shared" si="51"/>
        <v>7.6342592592592573E-2</v>
      </c>
      <c r="C3300">
        <v>303.7</v>
      </c>
      <c r="D3300">
        <v>61.7</v>
      </c>
      <c r="E3300">
        <v>45.1</v>
      </c>
      <c r="F3300">
        <v>20.8</v>
      </c>
    </row>
    <row r="3301" spans="1:6" x14ac:dyDescent="0.25">
      <c r="A3301" s="2">
        <v>0.49131944444444442</v>
      </c>
      <c r="B3301" s="2">
        <f t="shared" si="51"/>
        <v>7.6365740740740706E-2</v>
      </c>
      <c r="C3301">
        <v>305.60000000000002</v>
      </c>
      <c r="D3301">
        <v>60.9</v>
      </c>
      <c r="E3301">
        <v>45.1</v>
      </c>
      <c r="F3301">
        <v>20.8</v>
      </c>
    </row>
    <row r="3302" spans="1:6" x14ac:dyDescent="0.25">
      <c r="A3302" s="2">
        <v>0.49134259259259255</v>
      </c>
      <c r="B3302" s="2">
        <f t="shared" si="51"/>
        <v>7.638888888888884E-2</v>
      </c>
      <c r="C3302">
        <v>308.10000000000002</v>
      </c>
      <c r="D3302">
        <v>60.9</v>
      </c>
      <c r="E3302">
        <v>45.1</v>
      </c>
      <c r="F3302">
        <v>20.8</v>
      </c>
    </row>
    <row r="3303" spans="1:6" x14ac:dyDescent="0.25">
      <c r="A3303" s="2">
        <v>0.49136574074074074</v>
      </c>
      <c r="B3303" s="2">
        <f t="shared" si="51"/>
        <v>7.6412037037037028E-2</v>
      </c>
      <c r="C3303">
        <v>307.10000000000002</v>
      </c>
      <c r="D3303">
        <v>60.4</v>
      </c>
      <c r="E3303">
        <v>45.1</v>
      </c>
      <c r="F3303">
        <v>20.8</v>
      </c>
    </row>
    <row r="3304" spans="1:6" x14ac:dyDescent="0.25">
      <c r="A3304" s="2">
        <v>0.49138888888888888</v>
      </c>
      <c r="B3304" s="2">
        <f t="shared" si="51"/>
        <v>7.6435185185185162E-2</v>
      </c>
      <c r="C3304">
        <v>307.3</v>
      </c>
      <c r="D3304">
        <v>61.4</v>
      </c>
      <c r="E3304">
        <v>45.1</v>
      </c>
      <c r="F3304">
        <v>20.8</v>
      </c>
    </row>
    <row r="3305" spans="1:6" x14ac:dyDescent="0.25">
      <c r="A3305" s="2">
        <v>0.49141203703703701</v>
      </c>
      <c r="B3305" s="2">
        <f t="shared" si="51"/>
        <v>7.6458333333333295E-2</v>
      </c>
      <c r="C3305">
        <v>305.10000000000002</v>
      </c>
      <c r="D3305">
        <v>61.3</v>
      </c>
      <c r="E3305">
        <v>45.1</v>
      </c>
      <c r="F3305">
        <v>20.8</v>
      </c>
    </row>
    <row r="3306" spans="1:6" x14ac:dyDescent="0.25">
      <c r="A3306" s="2">
        <v>0.4914351851851852</v>
      </c>
      <c r="B3306" s="2">
        <f t="shared" si="51"/>
        <v>7.6481481481481484E-2</v>
      </c>
      <c r="C3306">
        <v>306.10000000000002</v>
      </c>
      <c r="D3306">
        <v>61.3</v>
      </c>
      <c r="E3306">
        <v>45.1</v>
      </c>
      <c r="F3306">
        <v>20.8</v>
      </c>
    </row>
    <row r="3307" spans="1:6" x14ac:dyDescent="0.25">
      <c r="A3307" s="2">
        <v>0.49145833333333333</v>
      </c>
      <c r="B3307" s="2">
        <f t="shared" si="51"/>
        <v>7.6504629629629617E-2</v>
      </c>
      <c r="C3307">
        <v>309.8</v>
      </c>
      <c r="D3307">
        <v>61.3</v>
      </c>
      <c r="E3307">
        <v>45.1</v>
      </c>
      <c r="F3307">
        <v>20.8</v>
      </c>
    </row>
    <row r="3308" spans="1:6" x14ac:dyDescent="0.25">
      <c r="A3308" s="2">
        <v>0.49148148148148146</v>
      </c>
      <c r="B3308" s="2">
        <f t="shared" si="51"/>
        <v>7.652777777777775E-2</v>
      </c>
      <c r="C3308">
        <v>311.39999999999998</v>
      </c>
      <c r="D3308">
        <v>61.4</v>
      </c>
      <c r="E3308">
        <v>45.1</v>
      </c>
      <c r="F3308">
        <v>20.8</v>
      </c>
    </row>
    <row r="3309" spans="1:6" x14ac:dyDescent="0.25">
      <c r="A3309" s="2">
        <v>0.49150462962962965</v>
      </c>
      <c r="B3309" s="2">
        <f t="shared" si="51"/>
        <v>7.6550925925925939E-2</v>
      </c>
      <c r="C3309">
        <v>313.60000000000002</v>
      </c>
      <c r="D3309">
        <v>61.9</v>
      </c>
      <c r="E3309">
        <v>45.1</v>
      </c>
      <c r="F3309">
        <v>20.8</v>
      </c>
    </row>
    <row r="3310" spans="1:6" x14ac:dyDescent="0.25">
      <c r="A3310" s="2">
        <v>0.49152777777777779</v>
      </c>
      <c r="B3310" s="2">
        <f t="shared" si="51"/>
        <v>7.6574074074074072E-2</v>
      </c>
      <c r="C3310">
        <v>315.3</v>
      </c>
      <c r="D3310">
        <v>61.5</v>
      </c>
      <c r="E3310">
        <v>45.1</v>
      </c>
      <c r="F3310">
        <v>20.8</v>
      </c>
    </row>
    <row r="3311" spans="1:6" x14ac:dyDescent="0.25">
      <c r="A3311" s="2">
        <v>0.49155092592592592</v>
      </c>
      <c r="B3311" s="2">
        <f t="shared" si="51"/>
        <v>7.6597222222222205E-2</v>
      </c>
      <c r="C3311">
        <v>316.8</v>
      </c>
      <c r="D3311">
        <v>62</v>
      </c>
      <c r="E3311">
        <v>45.1</v>
      </c>
      <c r="F3311">
        <v>20.8</v>
      </c>
    </row>
    <row r="3312" spans="1:6" x14ac:dyDescent="0.25">
      <c r="A3312" s="2">
        <v>0.49157407407407411</v>
      </c>
      <c r="B3312" s="2">
        <f t="shared" si="51"/>
        <v>7.6620370370370394E-2</v>
      </c>
      <c r="C3312">
        <v>318</v>
      </c>
      <c r="D3312">
        <v>61.8</v>
      </c>
      <c r="E3312">
        <v>45.1</v>
      </c>
      <c r="F3312">
        <v>20.8</v>
      </c>
    </row>
    <row r="3313" spans="1:6" x14ac:dyDescent="0.25">
      <c r="A3313" s="2">
        <v>0.49159722222222224</v>
      </c>
      <c r="B3313" s="2">
        <f t="shared" si="51"/>
        <v>7.6643518518518527E-2</v>
      </c>
      <c r="C3313">
        <v>317.39999999999998</v>
      </c>
      <c r="D3313">
        <v>61.3</v>
      </c>
      <c r="E3313">
        <v>45.1</v>
      </c>
      <c r="F3313">
        <v>20.8</v>
      </c>
    </row>
    <row r="3314" spans="1:6" x14ac:dyDescent="0.25">
      <c r="A3314" s="2">
        <v>0.49162037037037037</v>
      </c>
      <c r="B3314" s="2">
        <f t="shared" si="51"/>
        <v>7.6666666666666661E-2</v>
      </c>
      <c r="C3314">
        <v>317.3</v>
      </c>
      <c r="D3314">
        <v>61.2</v>
      </c>
      <c r="E3314">
        <v>45.1</v>
      </c>
      <c r="F3314">
        <v>20.8</v>
      </c>
    </row>
    <row r="3315" spans="1:6" x14ac:dyDescent="0.25">
      <c r="A3315" s="2">
        <v>0.49164351851851856</v>
      </c>
      <c r="B3315" s="2">
        <f t="shared" si="51"/>
        <v>7.668981481481485E-2</v>
      </c>
      <c r="C3315">
        <v>317.39999999999998</v>
      </c>
      <c r="D3315">
        <v>61.6</v>
      </c>
      <c r="E3315">
        <v>45.1</v>
      </c>
      <c r="F3315">
        <v>20.8</v>
      </c>
    </row>
    <row r="3316" spans="1:6" x14ac:dyDescent="0.25">
      <c r="A3316" s="2">
        <v>0.4916666666666667</v>
      </c>
      <c r="B3316" s="2">
        <f t="shared" si="51"/>
        <v>7.6712962962962983E-2</v>
      </c>
      <c r="C3316">
        <v>316.60000000000002</v>
      </c>
      <c r="D3316">
        <v>62.5</v>
      </c>
      <c r="E3316">
        <v>45.1</v>
      </c>
      <c r="F3316">
        <v>20.8</v>
      </c>
    </row>
    <row r="3317" spans="1:6" x14ac:dyDescent="0.25">
      <c r="A3317" s="2">
        <v>0.49168981481481483</v>
      </c>
      <c r="B3317" s="2">
        <f t="shared" si="51"/>
        <v>7.6736111111111116E-2</v>
      </c>
      <c r="C3317">
        <v>315</v>
      </c>
      <c r="D3317">
        <v>62.1</v>
      </c>
      <c r="E3317">
        <v>45.1</v>
      </c>
      <c r="F3317">
        <v>20.8</v>
      </c>
    </row>
    <row r="3318" spans="1:6" x14ac:dyDescent="0.25">
      <c r="A3318" s="2">
        <v>0.49171296296296302</v>
      </c>
      <c r="B3318" s="2">
        <f t="shared" si="51"/>
        <v>7.6759259259259305E-2</v>
      </c>
      <c r="C3318">
        <v>314.60000000000002</v>
      </c>
      <c r="D3318">
        <v>62</v>
      </c>
      <c r="E3318">
        <v>45.1</v>
      </c>
      <c r="F3318">
        <v>20.8</v>
      </c>
    </row>
    <row r="3319" spans="1:6" x14ac:dyDescent="0.25">
      <c r="A3319" s="2">
        <v>0.4917361111111111</v>
      </c>
      <c r="B3319" s="2">
        <f t="shared" si="51"/>
        <v>7.6782407407407383E-2</v>
      </c>
      <c r="C3319">
        <v>315</v>
      </c>
      <c r="D3319">
        <v>61.3</v>
      </c>
      <c r="E3319">
        <v>45.1</v>
      </c>
      <c r="F3319">
        <v>20.8</v>
      </c>
    </row>
    <row r="3320" spans="1:6" x14ac:dyDescent="0.25">
      <c r="A3320" s="2">
        <v>0.49175925925925923</v>
      </c>
      <c r="B3320" s="2">
        <f t="shared" si="51"/>
        <v>7.6805555555555516E-2</v>
      </c>
      <c r="C3320">
        <v>317.39999999999998</v>
      </c>
      <c r="D3320">
        <v>62</v>
      </c>
      <c r="E3320">
        <v>45.1</v>
      </c>
      <c r="F3320">
        <v>20.8</v>
      </c>
    </row>
    <row r="3321" spans="1:6" x14ac:dyDescent="0.25">
      <c r="A3321" s="2">
        <v>0.49178240740740736</v>
      </c>
      <c r="B3321" s="2">
        <f t="shared" si="51"/>
        <v>7.6828703703703649E-2</v>
      </c>
      <c r="C3321">
        <v>317.39999999999998</v>
      </c>
      <c r="D3321">
        <v>61.7</v>
      </c>
      <c r="E3321">
        <v>45.1</v>
      </c>
      <c r="F3321">
        <v>20.8</v>
      </c>
    </row>
    <row r="3322" spans="1:6" x14ac:dyDescent="0.25">
      <c r="A3322" s="2">
        <v>0.49180555555555555</v>
      </c>
      <c r="B3322" s="2">
        <f t="shared" si="51"/>
        <v>7.6851851851851838E-2</v>
      </c>
      <c r="C3322">
        <v>315.8</v>
      </c>
      <c r="D3322">
        <v>61.7</v>
      </c>
      <c r="E3322">
        <v>45.1</v>
      </c>
      <c r="F3322">
        <v>20.8</v>
      </c>
    </row>
    <row r="3323" spans="1:6" x14ac:dyDescent="0.25">
      <c r="A3323" s="2">
        <v>0.49182870370370368</v>
      </c>
      <c r="B3323" s="2">
        <f t="shared" si="51"/>
        <v>7.6874999999999971E-2</v>
      </c>
      <c r="C3323">
        <v>315</v>
      </c>
      <c r="D3323">
        <v>62.1</v>
      </c>
      <c r="E3323">
        <v>45.1</v>
      </c>
      <c r="F3323">
        <v>20.8</v>
      </c>
    </row>
    <row r="3324" spans="1:6" x14ac:dyDescent="0.25">
      <c r="A3324" s="2">
        <v>0.49185185185185182</v>
      </c>
      <c r="B3324" s="2">
        <f t="shared" si="51"/>
        <v>7.6898148148148104E-2</v>
      </c>
      <c r="C3324">
        <v>312.10000000000002</v>
      </c>
      <c r="D3324">
        <v>62.1</v>
      </c>
      <c r="E3324">
        <v>45.1</v>
      </c>
      <c r="F3324">
        <v>20.8</v>
      </c>
    </row>
    <row r="3325" spans="1:6" x14ac:dyDescent="0.25">
      <c r="A3325" s="2">
        <v>0.49187500000000001</v>
      </c>
      <c r="B3325" s="2">
        <f t="shared" si="51"/>
        <v>7.6921296296296293E-2</v>
      </c>
      <c r="C3325">
        <v>313.10000000000002</v>
      </c>
      <c r="D3325">
        <v>62.1</v>
      </c>
      <c r="E3325">
        <v>45.1</v>
      </c>
      <c r="F3325">
        <v>20.8</v>
      </c>
    </row>
    <row r="3326" spans="1:6" x14ac:dyDescent="0.25">
      <c r="A3326" s="2">
        <v>0.49189814814814814</v>
      </c>
      <c r="B3326" s="2">
        <f t="shared" si="51"/>
        <v>7.6944444444444426E-2</v>
      </c>
      <c r="C3326">
        <v>314.60000000000002</v>
      </c>
      <c r="D3326">
        <v>62.1</v>
      </c>
      <c r="E3326">
        <v>45.2</v>
      </c>
      <c r="F3326">
        <v>20.8</v>
      </c>
    </row>
    <row r="3327" spans="1:6" x14ac:dyDescent="0.25">
      <c r="A3327" s="2">
        <v>0.49192129629629627</v>
      </c>
      <c r="B3327" s="2">
        <f t="shared" si="51"/>
        <v>7.696759259259256E-2</v>
      </c>
      <c r="C3327">
        <v>313.3</v>
      </c>
      <c r="D3327">
        <v>62.3</v>
      </c>
      <c r="E3327">
        <v>45.2</v>
      </c>
      <c r="F3327">
        <v>20.8</v>
      </c>
    </row>
    <row r="3328" spans="1:6" x14ac:dyDescent="0.25">
      <c r="A3328" s="2">
        <v>0.49194444444444446</v>
      </c>
      <c r="B3328" s="2">
        <f t="shared" si="51"/>
        <v>7.6990740740740748E-2</v>
      </c>
      <c r="C3328">
        <v>308.3</v>
      </c>
      <c r="D3328">
        <v>62.6</v>
      </c>
      <c r="E3328">
        <v>45.2</v>
      </c>
      <c r="F3328">
        <v>20.8</v>
      </c>
    </row>
    <row r="3329" spans="1:6" x14ac:dyDescent="0.25">
      <c r="A3329" s="2">
        <v>0.4919675925925926</v>
      </c>
      <c r="B3329" s="2">
        <f t="shared" si="51"/>
        <v>7.7013888888888882E-2</v>
      </c>
      <c r="C3329">
        <v>309.8</v>
      </c>
      <c r="D3329">
        <v>62.3</v>
      </c>
      <c r="E3329">
        <v>45.2</v>
      </c>
      <c r="F3329">
        <v>20.8</v>
      </c>
    </row>
    <row r="3330" spans="1:6" x14ac:dyDescent="0.25">
      <c r="A3330" s="2">
        <v>0.49199074074074073</v>
      </c>
      <c r="B3330" s="2">
        <f t="shared" si="51"/>
        <v>7.7037037037037015E-2</v>
      </c>
      <c r="C3330">
        <v>312.2</v>
      </c>
      <c r="D3330">
        <v>62.8</v>
      </c>
      <c r="E3330">
        <v>45.2</v>
      </c>
      <c r="F3330">
        <v>20.9</v>
      </c>
    </row>
    <row r="3331" spans="1:6" x14ac:dyDescent="0.25">
      <c r="A3331" s="2">
        <v>0.49201388888888892</v>
      </c>
      <c r="B3331" s="2">
        <f t="shared" ref="B3331:B3394" si="52">A3331-$A$2</f>
        <v>7.7060185185185204E-2</v>
      </c>
      <c r="C3331">
        <v>310.8</v>
      </c>
      <c r="D3331">
        <v>62.4</v>
      </c>
      <c r="E3331">
        <v>45.2</v>
      </c>
      <c r="F3331">
        <v>20.9</v>
      </c>
    </row>
    <row r="3332" spans="1:6" x14ac:dyDescent="0.25">
      <c r="A3332" s="2">
        <v>0.49203703703703705</v>
      </c>
      <c r="B3332" s="2">
        <f t="shared" si="52"/>
        <v>7.7083333333333337E-2</v>
      </c>
      <c r="C3332">
        <v>309.10000000000002</v>
      </c>
      <c r="D3332">
        <v>62.5</v>
      </c>
      <c r="E3332">
        <v>45.2</v>
      </c>
      <c r="F3332">
        <v>20.9</v>
      </c>
    </row>
    <row r="3333" spans="1:6" x14ac:dyDescent="0.25">
      <c r="A3333" s="2">
        <v>0.49206018518518518</v>
      </c>
      <c r="B3333" s="2">
        <f t="shared" si="52"/>
        <v>7.710648148148147E-2</v>
      </c>
      <c r="C3333">
        <v>311</v>
      </c>
      <c r="D3333">
        <v>62.8</v>
      </c>
      <c r="E3333">
        <v>45.2</v>
      </c>
      <c r="F3333">
        <v>20.9</v>
      </c>
    </row>
    <row r="3334" spans="1:6" x14ac:dyDescent="0.25">
      <c r="A3334" s="2">
        <v>0.49208333333333337</v>
      </c>
      <c r="B3334" s="2">
        <f t="shared" si="52"/>
        <v>7.7129629629629659E-2</v>
      </c>
      <c r="C3334">
        <v>308.10000000000002</v>
      </c>
      <c r="D3334">
        <v>62.5</v>
      </c>
      <c r="E3334">
        <v>45.2</v>
      </c>
      <c r="F3334">
        <v>20.9</v>
      </c>
    </row>
    <row r="3335" spans="1:6" x14ac:dyDescent="0.25">
      <c r="A3335" s="2">
        <v>0.49210648148148151</v>
      </c>
      <c r="B3335" s="2">
        <f t="shared" si="52"/>
        <v>7.7152777777777792E-2</v>
      </c>
      <c r="C3335">
        <v>309</v>
      </c>
      <c r="D3335">
        <v>61.7</v>
      </c>
      <c r="E3335">
        <v>45.2</v>
      </c>
      <c r="F3335">
        <v>20.9</v>
      </c>
    </row>
    <row r="3336" spans="1:6" x14ac:dyDescent="0.25">
      <c r="A3336" s="2">
        <v>0.49212962962962964</v>
      </c>
      <c r="B3336" s="2">
        <f t="shared" si="52"/>
        <v>7.7175925925925926E-2</v>
      </c>
      <c r="C3336">
        <v>310.89999999999998</v>
      </c>
      <c r="D3336">
        <v>61.8</v>
      </c>
      <c r="E3336">
        <v>45.2</v>
      </c>
      <c r="F3336">
        <v>20.9</v>
      </c>
    </row>
    <row r="3337" spans="1:6" x14ac:dyDescent="0.25">
      <c r="A3337" s="2">
        <v>0.49215277777777783</v>
      </c>
      <c r="B3337" s="2">
        <f t="shared" si="52"/>
        <v>7.7199074074074114E-2</v>
      </c>
      <c r="C3337">
        <v>311.3</v>
      </c>
      <c r="D3337">
        <v>62.3</v>
      </c>
      <c r="E3337">
        <v>45.2</v>
      </c>
      <c r="F3337">
        <v>20.9</v>
      </c>
    </row>
    <row r="3338" spans="1:6" x14ac:dyDescent="0.25">
      <c r="A3338" s="2">
        <v>0.49217592592592596</v>
      </c>
      <c r="B3338" s="2">
        <f t="shared" si="52"/>
        <v>7.7222222222222248E-2</v>
      </c>
      <c r="C3338">
        <v>308.2</v>
      </c>
      <c r="D3338">
        <v>62.3</v>
      </c>
      <c r="E3338">
        <v>45.2</v>
      </c>
      <c r="F3338">
        <v>20.9</v>
      </c>
    </row>
    <row r="3339" spans="1:6" x14ac:dyDescent="0.25">
      <c r="A3339" s="2">
        <v>0.49219907407407404</v>
      </c>
      <c r="B3339" s="2">
        <f t="shared" si="52"/>
        <v>7.7245370370370325E-2</v>
      </c>
      <c r="C3339">
        <v>303.7</v>
      </c>
      <c r="D3339">
        <v>62.9</v>
      </c>
      <c r="E3339">
        <v>45.2</v>
      </c>
      <c r="F3339">
        <v>20.9</v>
      </c>
    </row>
    <row r="3340" spans="1:6" x14ac:dyDescent="0.25">
      <c r="A3340" s="2">
        <v>0.49222222222222217</v>
      </c>
      <c r="B3340" s="2">
        <f t="shared" si="52"/>
        <v>7.7268518518518459E-2</v>
      </c>
      <c r="C3340">
        <v>304.10000000000002</v>
      </c>
      <c r="D3340">
        <v>62.2</v>
      </c>
      <c r="E3340">
        <v>45.2</v>
      </c>
      <c r="F3340">
        <v>20.9</v>
      </c>
    </row>
    <row r="3341" spans="1:6" x14ac:dyDescent="0.25">
      <c r="A3341" s="2">
        <v>0.49224537037037036</v>
      </c>
      <c r="B3341" s="2">
        <f t="shared" si="52"/>
        <v>7.7291666666666647E-2</v>
      </c>
      <c r="C3341">
        <v>305.89999999999998</v>
      </c>
      <c r="D3341">
        <v>62.2</v>
      </c>
      <c r="E3341">
        <v>45.2</v>
      </c>
      <c r="F3341">
        <v>20.9</v>
      </c>
    </row>
    <row r="3342" spans="1:6" x14ac:dyDescent="0.25">
      <c r="A3342" s="2">
        <v>0.49226851851851849</v>
      </c>
      <c r="B3342" s="2">
        <f t="shared" si="52"/>
        <v>7.7314814814814781E-2</v>
      </c>
      <c r="C3342">
        <v>307.10000000000002</v>
      </c>
      <c r="D3342">
        <v>62.2</v>
      </c>
      <c r="E3342">
        <v>45.2</v>
      </c>
      <c r="F3342">
        <v>20.9</v>
      </c>
    </row>
    <row r="3343" spans="1:6" x14ac:dyDescent="0.25">
      <c r="A3343" s="2">
        <v>0.49229166666666663</v>
      </c>
      <c r="B3343" s="2">
        <f t="shared" si="52"/>
        <v>7.7337962962962914E-2</v>
      </c>
      <c r="C3343">
        <v>307.8</v>
      </c>
      <c r="D3343">
        <v>62.6</v>
      </c>
      <c r="E3343">
        <v>45.2</v>
      </c>
      <c r="F3343">
        <v>20.9</v>
      </c>
    </row>
    <row r="3344" spans="1:6" x14ac:dyDescent="0.25">
      <c r="A3344" s="2">
        <v>0.49231481481481482</v>
      </c>
      <c r="B3344" s="2">
        <f t="shared" si="52"/>
        <v>7.7361111111111103E-2</v>
      </c>
      <c r="C3344">
        <v>302.39999999999998</v>
      </c>
      <c r="D3344">
        <v>62.6</v>
      </c>
      <c r="E3344">
        <v>45.2</v>
      </c>
      <c r="F3344">
        <v>20.9</v>
      </c>
    </row>
    <row r="3345" spans="1:6" x14ac:dyDescent="0.25">
      <c r="A3345" s="2">
        <v>0.49233796296296295</v>
      </c>
      <c r="B3345" s="2">
        <f t="shared" si="52"/>
        <v>7.7384259259259236E-2</v>
      </c>
      <c r="C3345">
        <v>301.3</v>
      </c>
      <c r="D3345">
        <v>62.5</v>
      </c>
      <c r="E3345">
        <v>45.2</v>
      </c>
      <c r="F3345">
        <v>20.9</v>
      </c>
    </row>
    <row r="3346" spans="1:6" x14ac:dyDescent="0.25">
      <c r="A3346" s="2">
        <v>0.49236111111111108</v>
      </c>
      <c r="B3346" s="2">
        <f t="shared" si="52"/>
        <v>7.7407407407407369E-2</v>
      </c>
      <c r="C3346">
        <v>301.3</v>
      </c>
      <c r="D3346">
        <v>62.6</v>
      </c>
      <c r="E3346">
        <v>45.2</v>
      </c>
      <c r="F3346">
        <v>20.9</v>
      </c>
    </row>
    <row r="3347" spans="1:6" x14ac:dyDescent="0.25">
      <c r="A3347" s="2">
        <v>0.49238425925925927</v>
      </c>
      <c r="B3347" s="2">
        <f t="shared" si="52"/>
        <v>7.7430555555555558E-2</v>
      </c>
      <c r="C3347">
        <v>299.3</v>
      </c>
      <c r="D3347">
        <v>62.4</v>
      </c>
      <c r="E3347">
        <v>45.2</v>
      </c>
      <c r="F3347">
        <v>20.9</v>
      </c>
    </row>
    <row r="3348" spans="1:6" x14ac:dyDescent="0.25">
      <c r="A3348" s="2">
        <v>0.4924074074074074</v>
      </c>
      <c r="B3348" s="2">
        <f t="shared" si="52"/>
        <v>7.7453703703703691E-2</v>
      </c>
      <c r="C3348">
        <v>297.89999999999998</v>
      </c>
      <c r="D3348">
        <v>62.4</v>
      </c>
      <c r="E3348">
        <v>45.2</v>
      </c>
      <c r="F3348">
        <v>20.9</v>
      </c>
    </row>
    <row r="3349" spans="1:6" x14ac:dyDescent="0.25">
      <c r="A3349" s="2">
        <v>0.49243055555555554</v>
      </c>
      <c r="B3349" s="2">
        <f t="shared" si="52"/>
        <v>7.7476851851851825E-2</v>
      </c>
      <c r="C3349">
        <v>298.2</v>
      </c>
      <c r="D3349">
        <v>62.3</v>
      </c>
      <c r="E3349">
        <v>45.2</v>
      </c>
      <c r="F3349">
        <v>20.9</v>
      </c>
    </row>
    <row r="3350" spans="1:6" x14ac:dyDescent="0.25">
      <c r="A3350" s="2">
        <v>0.49245370370370373</v>
      </c>
      <c r="B3350" s="2">
        <f t="shared" si="52"/>
        <v>7.7500000000000013E-2</v>
      </c>
      <c r="C3350">
        <v>300.8</v>
      </c>
      <c r="D3350">
        <v>61.9</v>
      </c>
      <c r="E3350">
        <v>45.2</v>
      </c>
      <c r="F3350">
        <v>20.9</v>
      </c>
    </row>
    <row r="3351" spans="1:6" x14ac:dyDescent="0.25">
      <c r="A3351" s="2">
        <v>0.49247685185185186</v>
      </c>
      <c r="B3351" s="2">
        <f t="shared" si="52"/>
        <v>7.7523148148148147E-2</v>
      </c>
      <c r="C3351">
        <v>295.8</v>
      </c>
      <c r="D3351">
        <v>60.5</v>
      </c>
      <c r="E3351">
        <v>45.2</v>
      </c>
      <c r="F3351">
        <v>20.9</v>
      </c>
    </row>
    <row r="3352" spans="1:6" x14ac:dyDescent="0.25">
      <c r="A3352" s="2">
        <v>0.49249999999999999</v>
      </c>
      <c r="B3352" s="2">
        <f t="shared" si="52"/>
        <v>7.754629629629628E-2</v>
      </c>
      <c r="C3352">
        <v>295.60000000000002</v>
      </c>
      <c r="D3352">
        <v>61.6</v>
      </c>
      <c r="E3352">
        <v>45.2</v>
      </c>
      <c r="F3352">
        <v>20.9</v>
      </c>
    </row>
    <row r="3353" spans="1:6" x14ac:dyDescent="0.25">
      <c r="A3353" s="2">
        <v>0.49252314814814818</v>
      </c>
      <c r="B3353" s="2">
        <f t="shared" si="52"/>
        <v>7.7569444444444469E-2</v>
      </c>
      <c r="C3353">
        <v>295.2</v>
      </c>
      <c r="D3353">
        <v>62</v>
      </c>
      <c r="E3353">
        <v>45.2</v>
      </c>
      <c r="F3353">
        <v>20.9</v>
      </c>
    </row>
    <row r="3354" spans="1:6" x14ac:dyDescent="0.25">
      <c r="A3354" s="2">
        <v>0.49254629629629632</v>
      </c>
      <c r="B3354" s="2">
        <f t="shared" si="52"/>
        <v>7.7592592592592602E-2</v>
      </c>
      <c r="C3354">
        <v>294.7</v>
      </c>
      <c r="D3354">
        <v>62.1</v>
      </c>
      <c r="E3354">
        <v>45.2</v>
      </c>
      <c r="F3354">
        <v>20.9</v>
      </c>
    </row>
    <row r="3355" spans="1:6" x14ac:dyDescent="0.25">
      <c r="A3355" s="2">
        <v>0.49256944444444445</v>
      </c>
      <c r="B3355" s="2">
        <f t="shared" si="52"/>
        <v>7.7615740740740735E-2</v>
      </c>
      <c r="C3355">
        <v>296.39999999999998</v>
      </c>
      <c r="D3355">
        <v>62.2</v>
      </c>
      <c r="E3355">
        <v>45.2</v>
      </c>
      <c r="F3355">
        <v>20.9</v>
      </c>
    </row>
    <row r="3356" spans="1:6" x14ac:dyDescent="0.25">
      <c r="A3356" s="2">
        <v>0.49259259259259264</v>
      </c>
      <c r="B3356" s="2">
        <f t="shared" si="52"/>
        <v>7.7638888888888924E-2</v>
      </c>
      <c r="C3356">
        <v>295.60000000000002</v>
      </c>
      <c r="D3356">
        <v>62.2</v>
      </c>
      <c r="E3356">
        <v>45.2</v>
      </c>
      <c r="F3356">
        <v>20.9</v>
      </c>
    </row>
    <row r="3357" spans="1:6" x14ac:dyDescent="0.25">
      <c r="A3357" s="2">
        <v>0.49261574074074077</v>
      </c>
      <c r="B3357" s="2">
        <f t="shared" si="52"/>
        <v>7.7662037037037057E-2</v>
      </c>
      <c r="C3357">
        <v>294.89999999999998</v>
      </c>
      <c r="D3357">
        <v>62.6</v>
      </c>
      <c r="E3357">
        <v>45.2</v>
      </c>
      <c r="F3357">
        <v>20.9</v>
      </c>
    </row>
    <row r="3358" spans="1:6" x14ac:dyDescent="0.25">
      <c r="A3358" s="2">
        <v>0.4926388888888889</v>
      </c>
      <c r="B3358" s="2">
        <f t="shared" si="52"/>
        <v>7.768518518518519E-2</v>
      </c>
      <c r="C3358">
        <v>294.2</v>
      </c>
      <c r="D3358">
        <v>62.6</v>
      </c>
      <c r="E3358">
        <v>45.2</v>
      </c>
      <c r="F3358">
        <v>20.9</v>
      </c>
    </row>
    <row r="3359" spans="1:6" x14ac:dyDescent="0.25">
      <c r="A3359" s="2">
        <v>0.49266203703703698</v>
      </c>
      <c r="B3359" s="2">
        <f t="shared" si="52"/>
        <v>7.7708333333333268E-2</v>
      </c>
      <c r="C3359">
        <v>293.7</v>
      </c>
      <c r="D3359">
        <v>62.2</v>
      </c>
      <c r="E3359">
        <v>45.2</v>
      </c>
      <c r="F3359">
        <v>20.9</v>
      </c>
    </row>
    <row r="3360" spans="1:6" x14ac:dyDescent="0.25">
      <c r="A3360" s="2">
        <v>0.49268518518518517</v>
      </c>
      <c r="B3360" s="2">
        <f t="shared" si="52"/>
        <v>7.7731481481481457E-2</v>
      </c>
      <c r="C3360">
        <v>292.60000000000002</v>
      </c>
      <c r="D3360">
        <v>62.4</v>
      </c>
      <c r="E3360">
        <v>45.2</v>
      </c>
      <c r="F3360">
        <v>20.9</v>
      </c>
    </row>
    <row r="3361" spans="1:6" x14ac:dyDescent="0.25">
      <c r="A3361" s="2">
        <v>0.4927083333333333</v>
      </c>
      <c r="B3361" s="2">
        <f t="shared" si="52"/>
        <v>7.775462962962959E-2</v>
      </c>
      <c r="C3361">
        <v>294.10000000000002</v>
      </c>
      <c r="D3361">
        <v>62.7</v>
      </c>
      <c r="E3361">
        <v>45.2</v>
      </c>
      <c r="F3361">
        <v>20.9</v>
      </c>
    </row>
    <row r="3362" spans="1:6" x14ac:dyDescent="0.25">
      <c r="A3362" s="2">
        <v>0.49273148148148144</v>
      </c>
      <c r="B3362" s="2">
        <f t="shared" si="52"/>
        <v>7.7777777777777724E-2</v>
      </c>
      <c r="C3362">
        <v>293.10000000000002</v>
      </c>
      <c r="D3362">
        <v>62.6</v>
      </c>
      <c r="E3362">
        <v>45.2</v>
      </c>
      <c r="F3362">
        <v>20.9</v>
      </c>
    </row>
    <row r="3363" spans="1:6" x14ac:dyDescent="0.25">
      <c r="A3363" s="2">
        <v>0.49275462962962963</v>
      </c>
      <c r="B3363" s="2">
        <f t="shared" si="52"/>
        <v>7.7800925925925912E-2</v>
      </c>
      <c r="C3363">
        <v>293.10000000000002</v>
      </c>
      <c r="D3363">
        <v>62.6</v>
      </c>
      <c r="E3363">
        <v>45.2</v>
      </c>
      <c r="F3363">
        <v>20.9</v>
      </c>
    </row>
    <row r="3364" spans="1:6" x14ac:dyDescent="0.25">
      <c r="A3364" s="2">
        <v>0.49277777777777776</v>
      </c>
      <c r="B3364" s="2">
        <f t="shared" si="52"/>
        <v>7.7824074074074046E-2</v>
      </c>
      <c r="C3364">
        <v>289.60000000000002</v>
      </c>
      <c r="D3364">
        <v>62.7</v>
      </c>
      <c r="E3364">
        <v>45.2</v>
      </c>
      <c r="F3364">
        <v>20.9</v>
      </c>
    </row>
    <row r="3365" spans="1:6" x14ac:dyDescent="0.25">
      <c r="A3365" s="2">
        <v>0.49280092592592589</v>
      </c>
      <c r="B3365" s="2">
        <f t="shared" si="52"/>
        <v>7.7847222222222179E-2</v>
      </c>
      <c r="C3365">
        <v>283.10000000000002</v>
      </c>
      <c r="D3365">
        <v>62.3</v>
      </c>
      <c r="E3365">
        <v>45.2</v>
      </c>
      <c r="F3365">
        <v>20.9</v>
      </c>
    </row>
    <row r="3366" spans="1:6" x14ac:dyDescent="0.25">
      <c r="A3366" s="2">
        <v>0.49282407407407408</v>
      </c>
      <c r="B3366" s="2">
        <f t="shared" si="52"/>
        <v>7.7870370370370368E-2</v>
      </c>
      <c r="C3366">
        <v>285.2</v>
      </c>
      <c r="D3366">
        <v>62.6</v>
      </c>
      <c r="E3366">
        <v>45.2</v>
      </c>
      <c r="F3366">
        <v>20.9</v>
      </c>
    </row>
    <row r="3367" spans="1:6" x14ac:dyDescent="0.25">
      <c r="A3367" s="2">
        <v>0.49284722222222221</v>
      </c>
      <c r="B3367" s="2">
        <f t="shared" si="52"/>
        <v>7.7893518518518501E-2</v>
      </c>
      <c r="C3367">
        <v>287.8</v>
      </c>
      <c r="D3367">
        <v>61.4</v>
      </c>
      <c r="E3367">
        <v>45.2</v>
      </c>
      <c r="F3367">
        <v>20.9</v>
      </c>
    </row>
    <row r="3368" spans="1:6" x14ac:dyDescent="0.25">
      <c r="A3368" s="2">
        <v>0.49287037037037035</v>
      </c>
      <c r="B3368" s="2">
        <f t="shared" si="52"/>
        <v>7.7916666666666634E-2</v>
      </c>
      <c r="C3368">
        <v>289.8</v>
      </c>
      <c r="D3368">
        <v>63.1</v>
      </c>
      <c r="E3368">
        <v>45.2</v>
      </c>
      <c r="F3368">
        <v>20.9</v>
      </c>
    </row>
    <row r="3369" spans="1:6" x14ac:dyDescent="0.25">
      <c r="A3369" s="2">
        <v>0.49289351851851854</v>
      </c>
      <c r="B3369" s="2">
        <f t="shared" si="52"/>
        <v>7.7939814814814823E-2</v>
      </c>
      <c r="C3369">
        <v>287.89999999999998</v>
      </c>
      <c r="D3369">
        <v>61.8</v>
      </c>
      <c r="E3369">
        <v>45.2</v>
      </c>
      <c r="F3369">
        <v>20.9</v>
      </c>
    </row>
    <row r="3370" spans="1:6" x14ac:dyDescent="0.25">
      <c r="A3370" s="2">
        <v>0.49291666666666667</v>
      </c>
      <c r="B3370" s="2">
        <f t="shared" si="52"/>
        <v>7.7962962962962956E-2</v>
      </c>
      <c r="C3370">
        <v>289.2</v>
      </c>
      <c r="D3370">
        <v>62.3</v>
      </c>
      <c r="E3370">
        <v>45.2</v>
      </c>
      <c r="F3370">
        <v>20.9</v>
      </c>
    </row>
    <row r="3371" spans="1:6" x14ac:dyDescent="0.25">
      <c r="A3371" s="2">
        <v>0.4929398148148148</v>
      </c>
      <c r="B3371" s="2">
        <f t="shared" si="52"/>
        <v>7.7986111111111089E-2</v>
      </c>
      <c r="C3371">
        <v>284</v>
      </c>
      <c r="D3371">
        <v>62.6</v>
      </c>
      <c r="E3371">
        <v>45.2</v>
      </c>
      <c r="F3371">
        <v>20.9</v>
      </c>
    </row>
    <row r="3372" spans="1:6" x14ac:dyDescent="0.25">
      <c r="A3372" s="2">
        <v>0.49296296296296299</v>
      </c>
      <c r="B3372" s="2">
        <f t="shared" si="52"/>
        <v>7.8009259259259278E-2</v>
      </c>
      <c r="C3372">
        <v>285.3</v>
      </c>
      <c r="D3372">
        <v>61.5</v>
      </c>
      <c r="E3372">
        <v>45.2</v>
      </c>
      <c r="F3372">
        <v>20.9</v>
      </c>
    </row>
    <row r="3373" spans="1:6" x14ac:dyDescent="0.25">
      <c r="A3373" s="2">
        <v>0.49298611111111112</v>
      </c>
      <c r="B3373" s="2">
        <f t="shared" si="52"/>
        <v>7.8032407407407411E-2</v>
      </c>
      <c r="C3373">
        <v>288.2</v>
      </c>
      <c r="D3373">
        <v>62.1</v>
      </c>
      <c r="E3373">
        <v>45.2</v>
      </c>
      <c r="F3373">
        <v>20.9</v>
      </c>
    </row>
    <row r="3374" spans="1:6" x14ac:dyDescent="0.25">
      <c r="A3374" s="2">
        <v>0.49300925925925926</v>
      </c>
      <c r="B3374" s="2">
        <f t="shared" si="52"/>
        <v>7.8055555555555545E-2</v>
      </c>
      <c r="C3374">
        <v>291.10000000000002</v>
      </c>
      <c r="D3374">
        <v>62.3</v>
      </c>
      <c r="E3374">
        <v>45.2</v>
      </c>
      <c r="F3374">
        <v>20.9</v>
      </c>
    </row>
    <row r="3375" spans="1:6" x14ac:dyDescent="0.25">
      <c r="A3375" s="2">
        <v>0.49303240740740745</v>
      </c>
      <c r="B3375" s="2">
        <f t="shared" si="52"/>
        <v>7.8078703703703733E-2</v>
      </c>
      <c r="C3375">
        <v>289.39999999999998</v>
      </c>
      <c r="D3375">
        <v>62.3</v>
      </c>
      <c r="E3375">
        <v>45.2</v>
      </c>
      <c r="F3375">
        <v>20.9</v>
      </c>
    </row>
    <row r="3376" spans="1:6" x14ac:dyDescent="0.25">
      <c r="A3376" s="2">
        <v>0.49305555555555558</v>
      </c>
      <c r="B3376" s="2">
        <f t="shared" si="52"/>
        <v>7.8101851851851867E-2</v>
      </c>
      <c r="C3376">
        <v>288.89999999999998</v>
      </c>
      <c r="D3376">
        <v>62.3</v>
      </c>
      <c r="E3376">
        <v>45.2</v>
      </c>
      <c r="F3376">
        <v>20.9</v>
      </c>
    </row>
    <row r="3377" spans="1:6" x14ac:dyDescent="0.25">
      <c r="A3377" s="2">
        <v>0.49307870370370371</v>
      </c>
      <c r="B3377" s="2">
        <f t="shared" si="52"/>
        <v>7.8125E-2</v>
      </c>
      <c r="C3377">
        <v>289.89999999999998</v>
      </c>
      <c r="D3377">
        <v>62.2</v>
      </c>
      <c r="E3377">
        <v>45.2</v>
      </c>
      <c r="F3377">
        <v>20.9</v>
      </c>
    </row>
    <row r="3378" spans="1:6" x14ac:dyDescent="0.25">
      <c r="A3378" s="2">
        <v>0.4931018518518519</v>
      </c>
      <c r="B3378" s="2">
        <f t="shared" si="52"/>
        <v>7.8148148148148189E-2</v>
      </c>
      <c r="C3378">
        <v>288.39999999999998</v>
      </c>
      <c r="D3378">
        <v>62.7</v>
      </c>
      <c r="E3378">
        <v>45.3</v>
      </c>
      <c r="F3378">
        <v>20.9</v>
      </c>
    </row>
    <row r="3379" spans="1:6" x14ac:dyDescent="0.25">
      <c r="A3379" s="2">
        <v>0.49312500000000004</v>
      </c>
      <c r="B3379" s="2">
        <f t="shared" si="52"/>
        <v>7.8171296296296322E-2</v>
      </c>
      <c r="C3379">
        <v>289.8</v>
      </c>
      <c r="D3379">
        <v>62.3</v>
      </c>
      <c r="E3379">
        <v>45.3</v>
      </c>
      <c r="F3379">
        <v>20.9</v>
      </c>
    </row>
    <row r="3380" spans="1:6" x14ac:dyDescent="0.25">
      <c r="A3380" s="2">
        <v>0.49314814814814811</v>
      </c>
      <c r="B3380" s="2">
        <f t="shared" si="52"/>
        <v>7.81944444444444E-2</v>
      </c>
      <c r="C3380">
        <v>292.39999999999998</v>
      </c>
      <c r="D3380">
        <v>62.3</v>
      </c>
      <c r="E3380">
        <v>45.3</v>
      </c>
      <c r="F3380">
        <v>20.9</v>
      </c>
    </row>
    <row r="3381" spans="1:6" x14ac:dyDescent="0.25">
      <c r="A3381" s="2">
        <v>0.49317129629629625</v>
      </c>
      <c r="B3381" s="2">
        <f t="shared" si="52"/>
        <v>7.8217592592592533E-2</v>
      </c>
      <c r="C3381">
        <v>292.2</v>
      </c>
      <c r="D3381">
        <v>62.3</v>
      </c>
      <c r="E3381">
        <v>45.3</v>
      </c>
      <c r="F3381">
        <v>20.9</v>
      </c>
    </row>
    <row r="3382" spans="1:6" x14ac:dyDescent="0.25">
      <c r="A3382" s="2">
        <v>0.49319444444444444</v>
      </c>
      <c r="B3382" s="2">
        <f t="shared" si="52"/>
        <v>7.8240740740740722E-2</v>
      </c>
      <c r="C3382">
        <v>291.2</v>
      </c>
      <c r="D3382">
        <v>62.3</v>
      </c>
      <c r="E3382">
        <v>45.3</v>
      </c>
      <c r="F3382">
        <v>20.9</v>
      </c>
    </row>
    <row r="3383" spans="1:6" x14ac:dyDescent="0.25">
      <c r="A3383" s="2">
        <v>0.49321759259259257</v>
      </c>
      <c r="B3383" s="2">
        <f t="shared" si="52"/>
        <v>7.8263888888888855E-2</v>
      </c>
      <c r="C3383">
        <v>294.8</v>
      </c>
      <c r="D3383">
        <v>62.7</v>
      </c>
      <c r="E3383">
        <v>45.3</v>
      </c>
      <c r="F3383">
        <v>20.9</v>
      </c>
    </row>
    <row r="3384" spans="1:6" x14ac:dyDescent="0.25">
      <c r="A3384" s="2">
        <v>0.4932407407407407</v>
      </c>
      <c r="B3384" s="2">
        <f t="shared" si="52"/>
        <v>7.8287037037036988E-2</v>
      </c>
      <c r="C3384">
        <v>293.10000000000002</v>
      </c>
      <c r="D3384">
        <v>62.3</v>
      </c>
      <c r="E3384">
        <v>45.3</v>
      </c>
      <c r="F3384">
        <v>20.9</v>
      </c>
    </row>
    <row r="3385" spans="1:6" x14ac:dyDescent="0.25">
      <c r="A3385" s="2">
        <v>0.49326388888888889</v>
      </c>
      <c r="B3385" s="2">
        <f t="shared" si="52"/>
        <v>7.8310185185185177E-2</v>
      </c>
      <c r="C3385">
        <v>295.10000000000002</v>
      </c>
      <c r="D3385">
        <v>62.3</v>
      </c>
      <c r="E3385">
        <v>45.3</v>
      </c>
      <c r="F3385">
        <v>20.9</v>
      </c>
    </row>
    <row r="3386" spans="1:6" x14ac:dyDescent="0.25">
      <c r="A3386" s="2">
        <v>0.49328703703703702</v>
      </c>
      <c r="B3386" s="2">
        <f t="shared" si="52"/>
        <v>7.833333333333331E-2</v>
      </c>
      <c r="C3386">
        <v>295.10000000000002</v>
      </c>
      <c r="D3386">
        <v>61.9</v>
      </c>
      <c r="E3386">
        <v>45.3</v>
      </c>
      <c r="F3386">
        <v>20.9</v>
      </c>
    </row>
    <row r="3387" spans="1:6" x14ac:dyDescent="0.25">
      <c r="A3387" s="2">
        <v>0.49331018518518516</v>
      </c>
      <c r="B3387" s="2">
        <f t="shared" si="52"/>
        <v>7.8356481481481444E-2</v>
      </c>
      <c r="C3387">
        <v>296.2</v>
      </c>
      <c r="D3387">
        <v>62.3</v>
      </c>
      <c r="E3387">
        <v>45.3</v>
      </c>
      <c r="F3387">
        <v>20.9</v>
      </c>
    </row>
    <row r="3388" spans="1:6" x14ac:dyDescent="0.25">
      <c r="A3388" s="2">
        <v>0.49333333333333335</v>
      </c>
      <c r="B3388" s="2">
        <f t="shared" si="52"/>
        <v>7.8379629629629632E-2</v>
      </c>
      <c r="C3388">
        <v>293.39999999999998</v>
      </c>
      <c r="D3388">
        <v>62.7</v>
      </c>
      <c r="E3388">
        <v>45.3</v>
      </c>
      <c r="F3388">
        <v>20.9</v>
      </c>
    </row>
    <row r="3389" spans="1:6" x14ac:dyDescent="0.25">
      <c r="A3389" s="2">
        <v>0.49335648148148148</v>
      </c>
      <c r="B3389" s="2">
        <f t="shared" si="52"/>
        <v>7.8402777777777766E-2</v>
      </c>
      <c r="C3389">
        <v>295.89999999999998</v>
      </c>
      <c r="D3389">
        <v>63.4</v>
      </c>
      <c r="E3389">
        <v>45.3</v>
      </c>
      <c r="F3389">
        <v>20.9</v>
      </c>
    </row>
    <row r="3390" spans="1:6" x14ac:dyDescent="0.25">
      <c r="A3390" s="2">
        <v>0.49337962962962961</v>
      </c>
      <c r="B3390" s="2">
        <f t="shared" si="52"/>
        <v>7.8425925925925899E-2</v>
      </c>
      <c r="C3390">
        <v>298.2</v>
      </c>
      <c r="D3390">
        <v>62.7</v>
      </c>
      <c r="E3390">
        <v>45.3</v>
      </c>
      <c r="F3390">
        <v>20.9</v>
      </c>
    </row>
    <row r="3391" spans="1:6" x14ac:dyDescent="0.25">
      <c r="A3391" s="2">
        <v>0.4934027777777778</v>
      </c>
      <c r="B3391" s="2">
        <f t="shared" si="52"/>
        <v>7.8449074074074088E-2</v>
      </c>
      <c r="C3391">
        <v>298.8</v>
      </c>
      <c r="D3391">
        <v>63.1</v>
      </c>
      <c r="E3391">
        <v>45.3</v>
      </c>
      <c r="F3391">
        <v>20.9</v>
      </c>
    </row>
    <row r="3392" spans="1:6" x14ac:dyDescent="0.25">
      <c r="A3392" s="2">
        <v>0.49342592592592593</v>
      </c>
      <c r="B3392" s="2">
        <f t="shared" si="52"/>
        <v>7.8472222222222221E-2</v>
      </c>
      <c r="C3392">
        <v>292.10000000000002</v>
      </c>
      <c r="D3392">
        <v>62.3</v>
      </c>
      <c r="E3392">
        <v>45.3</v>
      </c>
      <c r="F3392">
        <v>20.9</v>
      </c>
    </row>
    <row r="3393" spans="1:6" x14ac:dyDescent="0.25">
      <c r="A3393" s="2">
        <v>0.49344907407407407</v>
      </c>
      <c r="B3393" s="2">
        <f t="shared" si="52"/>
        <v>7.8495370370370354E-2</v>
      </c>
      <c r="C3393">
        <v>296.10000000000002</v>
      </c>
      <c r="D3393">
        <v>61.4</v>
      </c>
      <c r="E3393">
        <v>45.3</v>
      </c>
      <c r="F3393">
        <v>20.9</v>
      </c>
    </row>
    <row r="3394" spans="1:6" x14ac:dyDescent="0.25">
      <c r="A3394" s="2">
        <v>0.49347222222222226</v>
      </c>
      <c r="B3394" s="2">
        <f t="shared" si="52"/>
        <v>7.8518518518518543E-2</v>
      </c>
      <c r="C3394">
        <v>300.3</v>
      </c>
      <c r="D3394">
        <v>62.7</v>
      </c>
      <c r="E3394">
        <v>45.3</v>
      </c>
      <c r="F3394">
        <v>20.9</v>
      </c>
    </row>
    <row r="3395" spans="1:6" x14ac:dyDescent="0.25">
      <c r="A3395" s="2">
        <v>0.49349537037037039</v>
      </c>
      <c r="B3395" s="2">
        <f t="shared" ref="B3395:B3458" si="53">A3395-$A$2</f>
        <v>7.8541666666666676E-2</v>
      </c>
      <c r="C3395">
        <v>303.3</v>
      </c>
      <c r="D3395">
        <v>62.2</v>
      </c>
      <c r="E3395">
        <v>45.3</v>
      </c>
      <c r="F3395">
        <v>20.9</v>
      </c>
    </row>
    <row r="3396" spans="1:6" x14ac:dyDescent="0.25">
      <c r="A3396" s="2">
        <v>0.49351851851851852</v>
      </c>
      <c r="B3396" s="2">
        <f t="shared" si="53"/>
        <v>7.856481481481481E-2</v>
      </c>
      <c r="C3396">
        <v>305.7</v>
      </c>
      <c r="D3396">
        <v>62.2</v>
      </c>
      <c r="E3396">
        <v>45.3</v>
      </c>
      <c r="F3396">
        <v>20.9</v>
      </c>
    </row>
    <row r="3397" spans="1:6" x14ac:dyDescent="0.25">
      <c r="A3397" s="2">
        <v>0.49354166666666671</v>
      </c>
      <c r="B3397" s="2">
        <f t="shared" si="53"/>
        <v>7.8587962962962998E-2</v>
      </c>
      <c r="C3397">
        <v>297.89999999999998</v>
      </c>
      <c r="D3397">
        <v>62.2</v>
      </c>
      <c r="E3397">
        <v>45.3</v>
      </c>
      <c r="F3397">
        <v>20.9</v>
      </c>
    </row>
    <row r="3398" spans="1:6" x14ac:dyDescent="0.25">
      <c r="A3398" s="2">
        <v>0.49356481481481485</v>
      </c>
      <c r="B3398" s="2">
        <f t="shared" si="53"/>
        <v>7.8611111111111132E-2</v>
      </c>
      <c r="C3398">
        <v>299.39999999999998</v>
      </c>
      <c r="D3398">
        <v>62.2</v>
      </c>
      <c r="E3398">
        <v>45.4</v>
      </c>
      <c r="F3398">
        <v>20.9</v>
      </c>
    </row>
    <row r="3399" spans="1:6" x14ac:dyDescent="0.25">
      <c r="A3399" s="2">
        <v>0.49358796296296298</v>
      </c>
      <c r="B3399" s="2">
        <f t="shared" si="53"/>
        <v>7.8634259259259265E-2</v>
      </c>
      <c r="C3399">
        <v>296.60000000000002</v>
      </c>
      <c r="D3399">
        <v>62.7</v>
      </c>
      <c r="E3399">
        <v>45.4</v>
      </c>
      <c r="F3399">
        <v>20.9</v>
      </c>
    </row>
    <row r="3400" spans="1:6" x14ac:dyDescent="0.25">
      <c r="A3400" s="2">
        <v>0.49361111111111106</v>
      </c>
      <c r="B3400" s="2">
        <f t="shared" si="53"/>
        <v>7.8657407407407343E-2</v>
      </c>
      <c r="C3400">
        <v>301.8</v>
      </c>
      <c r="D3400">
        <v>62.4</v>
      </c>
      <c r="E3400">
        <v>45.4</v>
      </c>
      <c r="F3400">
        <v>20.9</v>
      </c>
    </row>
    <row r="3401" spans="1:6" x14ac:dyDescent="0.25">
      <c r="A3401" s="2">
        <v>0.49363425925925924</v>
      </c>
      <c r="B3401" s="2">
        <f t="shared" si="53"/>
        <v>7.8680555555555531E-2</v>
      </c>
      <c r="C3401">
        <v>303.7</v>
      </c>
      <c r="D3401">
        <v>62.4</v>
      </c>
      <c r="E3401">
        <v>45.4</v>
      </c>
      <c r="F3401">
        <v>20.9</v>
      </c>
    </row>
    <row r="3402" spans="1:6" x14ac:dyDescent="0.25">
      <c r="A3402" s="2">
        <v>0.49365740740740738</v>
      </c>
      <c r="B3402" s="2">
        <f t="shared" si="53"/>
        <v>7.8703703703703665E-2</v>
      </c>
      <c r="C3402">
        <v>301.2</v>
      </c>
      <c r="D3402">
        <v>62.2</v>
      </c>
      <c r="E3402">
        <v>45.4</v>
      </c>
      <c r="F3402">
        <v>20.9</v>
      </c>
    </row>
    <row r="3403" spans="1:6" x14ac:dyDescent="0.25">
      <c r="A3403" s="2">
        <v>0.49368055555555551</v>
      </c>
      <c r="B3403" s="2">
        <f t="shared" si="53"/>
        <v>7.8726851851851798E-2</v>
      </c>
      <c r="C3403">
        <v>300.2</v>
      </c>
      <c r="D3403">
        <v>62.2</v>
      </c>
      <c r="E3403">
        <v>45.4</v>
      </c>
      <c r="F3403">
        <v>20.9</v>
      </c>
    </row>
    <row r="3404" spans="1:6" x14ac:dyDescent="0.25">
      <c r="A3404" s="2">
        <v>0.4937037037037037</v>
      </c>
      <c r="B3404" s="2">
        <f t="shared" si="53"/>
        <v>7.8749999999999987E-2</v>
      </c>
      <c r="C3404">
        <v>299.39999999999998</v>
      </c>
      <c r="D3404">
        <v>62.3</v>
      </c>
      <c r="E3404">
        <v>45.4</v>
      </c>
      <c r="F3404">
        <v>20.9</v>
      </c>
    </row>
    <row r="3405" spans="1:6" x14ac:dyDescent="0.25">
      <c r="A3405" s="2">
        <v>0.49372685185185183</v>
      </c>
      <c r="B3405" s="2">
        <f t="shared" si="53"/>
        <v>7.877314814814812E-2</v>
      </c>
      <c r="C3405">
        <v>301.60000000000002</v>
      </c>
      <c r="D3405">
        <v>62.3</v>
      </c>
      <c r="E3405">
        <v>45.4</v>
      </c>
      <c r="F3405">
        <v>20.9</v>
      </c>
    </row>
    <row r="3406" spans="1:6" x14ac:dyDescent="0.25">
      <c r="A3406" s="2">
        <v>0.49374999999999997</v>
      </c>
      <c r="B3406" s="2">
        <f t="shared" si="53"/>
        <v>7.8796296296296253E-2</v>
      </c>
      <c r="C3406">
        <v>303.10000000000002</v>
      </c>
      <c r="D3406">
        <v>61.7</v>
      </c>
      <c r="E3406">
        <v>45.4</v>
      </c>
      <c r="F3406">
        <v>20.9</v>
      </c>
    </row>
    <row r="3407" spans="1:6" x14ac:dyDescent="0.25">
      <c r="A3407" s="2">
        <v>0.49377314814814816</v>
      </c>
      <c r="B3407" s="2">
        <f t="shared" si="53"/>
        <v>7.8819444444444442E-2</v>
      </c>
      <c r="C3407">
        <v>306.39999999999998</v>
      </c>
      <c r="D3407">
        <v>62.2</v>
      </c>
      <c r="E3407">
        <v>45.4</v>
      </c>
      <c r="F3407">
        <v>20.9</v>
      </c>
    </row>
    <row r="3408" spans="1:6" x14ac:dyDescent="0.25">
      <c r="A3408" s="2">
        <v>0.49379629629629629</v>
      </c>
      <c r="B3408" s="2">
        <f t="shared" si="53"/>
        <v>7.8842592592592575E-2</v>
      </c>
      <c r="C3408">
        <v>309.10000000000002</v>
      </c>
      <c r="D3408">
        <v>62.2</v>
      </c>
      <c r="E3408">
        <v>45.4</v>
      </c>
      <c r="F3408">
        <v>20.9</v>
      </c>
    </row>
    <row r="3409" spans="1:6" x14ac:dyDescent="0.25">
      <c r="A3409" s="2">
        <v>0.49381944444444442</v>
      </c>
      <c r="B3409" s="2">
        <f t="shared" si="53"/>
        <v>7.8865740740740709E-2</v>
      </c>
      <c r="C3409">
        <v>311.2</v>
      </c>
      <c r="D3409">
        <v>62.5</v>
      </c>
      <c r="E3409">
        <v>45.4</v>
      </c>
      <c r="F3409">
        <v>20.9</v>
      </c>
    </row>
    <row r="3410" spans="1:6" x14ac:dyDescent="0.25">
      <c r="A3410" s="2">
        <v>0.49384259259259261</v>
      </c>
      <c r="B3410" s="2">
        <f t="shared" si="53"/>
        <v>7.8888888888888897E-2</v>
      </c>
      <c r="C3410">
        <v>313.3</v>
      </c>
      <c r="D3410">
        <v>62.1</v>
      </c>
      <c r="E3410">
        <v>45.4</v>
      </c>
      <c r="F3410">
        <v>20.9</v>
      </c>
    </row>
    <row r="3411" spans="1:6" x14ac:dyDescent="0.25">
      <c r="A3411" s="2">
        <v>0.49386574074074074</v>
      </c>
      <c r="B3411" s="2">
        <f t="shared" si="53"/>
        <v>7.8912037037037031E-2</v>
      </c>
      <c r="C3411">
        <v>313.8</v>
      </c>
      <c r="D3411">
        <v>62.1</v>
      </c>
      <c r="E3411">
        <v>45.4</v>
      </c>
      <c r="F3411">
        <v>20.9</v>
      </c>
    </row>
    <row r="3412" spans="1:6" x14ac:dyDescent="0.25">
      <c r="A3412" s="2">
        <v>0.49388888888888888</v>
      </c>
      <c r="B3412" s="2">
        <f t="shared" si="53"/>
        <v>7.8935185185185164E-2</v>
      </c>
      <c r="C3412">
        <v>313.10000000000002</v>
      </c>
      <c r="D3412">
        <v>61.2</v>
      </c>
      <c r="E3412">
        <v>45.4</v>
      </c>
      <c r="F3412">
        <v>21</v>
      </c>
    </row>
    <row r="3413" spans="1:6" x14ac:dyDescent="0.25">
      <c r="A3413" s="2">
        <v>0.49391203703703707</v>
      </c>
      <c r="B3413" s="2">
        <f t="shared" si="53"/>
        <v>7.8958333333333353E-2</v>
      </c>
      <c r="C3413">
        <v>315.39999999999998</v>
      </c>
      <c r="D3413">
        <v>62.1</v>
      </c>
      <c r="E3413">
        <v>45.4</v>
      </c>
      <c r="F3413">
        <v>21</v>
      </c>
    </row>
    <row r="3414" spans="1:6" x14ac:dyDescent="0.25">
      <c r="A3414" s="2">
        <v>0.4939351851851852</v>
      </c>
      <c r="B3414" s="2">
        <f t="shared" si="53"/>
        <v>7.8981481481481486E-2</v>
      </c>
      <c r="C3414">
        <v>317.2</v>
      </c>
      <c r="D3414">
        <v>62.1</v>
      </c>
      <c r="E3414">
        <v>45.4</v>
      </c>
      <c r="F3414">
        <v>21</v>
      </c>
    </row>
    <row r="3415" spans="1:6" x14ac:dyDescent="0.25">
      <c r="A3415" s="2">
        <v>0.49395833333333333</v>
      </c>
      <c r="B3415" s="2">
        <f t="shared" si="53"/>
        <v>7.9004629629629619E-2</v>
      </c>
      <c r="C3415">
        <v>319.8</v>
      </c>
      <c r="D3415">
        <v>62.3</v>
      </c>
      <c r="E3415">
        <v>45.4</v>
      </c>
      <c r="F3415">
        <v>21</v>
      </c>
    </row>
    <row r="3416" spans="1:6" x14ac:dyDescent="0.25">
      <c r="A3416" s="2">
        <v>0.49398148148148152</v>
      </c>
      <c r="B3416" s="2">
        <f t="shared" si="53"/>
        <v>7.9027777777777808E-2</v>
      </c>
      <c r="C3416">
        <v>319.8</v>
      </c>
      <c r="D3416">
        <v>62.4</v>
      </c>
      <c r="E3416">
        <v>45.4</v>
      </c>
      <c r="F3416">
        <v>21</v>
      </c>
    </row>
    <row r="3417" spans="1:6" x14ac:dyDescent="0.25">
      <c r="A3417" s="2">
        <v>0.49400462962962965</v>
      </c>
      <c r="B3417" s="2">
        <f t="shared" si="53"/>
        <v>7.9050925925925941E-2</v>
      </c>
      <c r="C3417">
        <v>319.8</v>
      </c>
      <c r="D3417">
        <v>62.8</v>
      </c>
      <c r="E3417">
        <v>45.4</v>
      </c>
      <c r="F3417">
        <v>21</v>
      </c>
    </row>
    <row r="3418" spans="1:6" x14ac:dyDescent="0.25">
      <c r="A3418" s="2">
        <v>0.49402777777777779</v>
      </c>
      <c r="B3418" s="2">
        <f t="shared" si="53"/>
        <v>7.9074074074074074E-2</v>
      </c>
      <c r="C3418">
        <v>321.39999999999998</v>
      </c>
      <c r="D3418">
        <v>62.7</v>
      </c>
      <c r="E3418">
        <v>45.4</v>
      </c>
      <c r="F3418">
        <v>21</v>
      </c>
    </row>
    <row r="3419" spans="1:6" x14ac:dyDescent="0.25">
      <c r="A3419" s="2">
        <v>0.49405092592592598</v>
      </c>
      <c r="B3419" s="2">
        <f t="shared" si="53"/>
        <v>7.9097222222222263E-2</v>
      </c>
      <c r="C3419">
        <v>314.8</v>
      </c>
      <c r="D3419">
        <v>62.9</v>
      </c>
      <c r="E3419">
        <v>45.4</v>
      </c>
      <c r="F3419">
        <v>21</v>
      </c>
    </row>
    <row r="3420" spans="1:6" x14ac:dyDescent="0.25">
      <c r="A3420" s="2">
        <v>0.49407407407407411</v>
      </c>
      <c r="B3420" s="2">
        <f t="shared" si="53"/>
        <v>7.9120370370370396E-2</v>
      </c>
      <c r="C3420">
        <v>313.8</v>
      </c>
      <c r="D3420">
        <v>61.6</v>
      </c>
      <c r="E3420">
        <v>45.4</v>
      </c>
      <c r="F3420">
        <v>21</v>
      </c>
    </row>
    <row r="3421" spans="1:6" x14ac:dyDescent="0.25">
      <c r="A3421" s="2">
        <v>0.49409722222222219</v>
      </c>
      <c r="B3421" s="2">
        <f t="shared" si="53"/>
        <v>7.9143518518518474E-2</v>
      </c>
      <c r="C3421">
        <v>316.5</v>
      </c>
      <c r="D3421">
        <v>63</v>
      </c>
      <c r="E3421">
        <v>45.4</v>
      </c>
      <c r="F3421">
        <v>21</v>
      </c>
    </row>
    <row r="3422" spans="1:6" x14ac:dyDescent="0.25">
      <c r="A3422" s="2">
        <v>0.49412037037037032</v>
      </c>
      <c r="B3422" s="2">
        <f t="shared" si="53"/>
        <v>7.9166666666666607E-2</v>
      </c>
      <c r="C3422">
        <v>315.3</v>
      </c>
      <c r="D3422">
        <v>62.6</v>
      </c>
      <c r="E3422">
        <v>45.6</v>
      </c>
      <c r="F3422">
        <v>21</v>
      </c>
    </row>
    <row r="3423" spans="1:6" x14ac:dyDescent="0.25">
      <c r="A3423" s="2">
        <v>0.49414351851851851</v>
      </c>
      <c r="B3423" s="2">
        <f t="shared" si="53"/>
        <v>7.9189814814814796E-2</v>
      </c>
      <c r="C3423">
        <v>312.89999999999998</v>
      </c>
      <c r="D3423">
        <v>62.6</v>
      </c>
      <c r="E3423">
        <v>45.6</v>
      </c>
      <c r="F3423">
        <v>21</v>
      </c>
    </row>
    <row r="3424" spans="1:6" x14ac:dyDescent="0.25">
      <c r="A3424" s="2">
        <v>0.49416666666666664</v>
      </c>
      <c r="B3424" s="2">
        <f t="shared" si="53"/>
        <v>7.9212962962962929E-2</v>
      </c>
      <c r="C3424">
        <v>310.5</v>
      </c>
      <c r="D3424">
        <v>62.9</v>
      </c>
      <c r="E3424">
        <v>45.6</v>
      </c>
      <c r="F3424">
        <v>21</v>
      </c>
    </row>
    <row r="3425" spans="1:6" x14ac:dyDescent="0.25">
      <c r="A3425" s="2">
        <v>0.49418981481481478</v>
      </c>
      <c r="B3425" s="2">
        <f t="shared" si="53"/>
        <v>7.9236111111111063E-2</v>
      </c>
      <c r="C3425">
        <v>308.3</v>
      </c>
      <c r="D3425">
        <v>62.6</v>
      </c>
      <c r="E3425">
        <v>45.6</v>
      </c>
      <c r="F3425">
        <v>21</v>
      </c>
    </row>
    <row r="3426" spans="1:6" x14ac:dyDescent="0.25">
      <c r="A3426" s="2">
        <v>0.49421296296296297</v>
      </c>
      <c r="B3426" s="2">
        <f t="shared" si="53"/>
        <v>7.9259259259259252E-2</v>
      </c>
      <c r="C3426">
        <v>310.10000000000002</v>
      </c>
      <c r="D3426">
        <v>62.1</v>
      </c>
      <c r="E3426">
        <v>45.6</v>
      </c>
      <c r="F3426">
        <v>21</v>
      </c>
    </row>
    <row r="3427" spans="1:6" x14ac:dyDescent="0.25">
      <c r="A3427" s="2">
        <v>0.4942361111111111</v>
      </c>
      <c r="B3427" s="2">
        <f t="shared" si="53"/>
        <v>7.9282407407407385E-2</v>
      </c>
      <c r="C3427">
        <v>312.8</v>
      </c>
      <c r="D3427">
        <v>62.7</v>
      </c>
      <c r="E3427">
        <v>45.6</v>
      </c>
      <c r="F3427">
        <v>21</v>
      </c>
    </row>
    <row r="3428" spans="1:6" x14ac:dyDescent="0.25">
      <c r="A3428" s="2">
        <v>0.49425925925925923</v>
      </c>
      <c r="B3428" s="2">
        <f t="shared" si="53"/>
        <v>7.9305555555555518E-2</v>
      </c>
      <c r="C3428">
        <v>311.2</v>
      </c>
      <c r="D3428">
        <v>62.6</v>
      </c>
      <c r="E3428">
        <v>45.6</v>
      </c>
      <c r="F3428">
        <v>21</v>
      </c>
    </row>
    <row r="3429" spans="1:6" x14ac:dyDescent="0.25">
      <c r="A3429" s="2">
        <v>0.49428240740740742</v>
      </c>
      <c r="B3429" s="2">
        <f t="shared" si="53"/>
        <v>7.9328703703703707E-2</v>
      </c>
      <c r="C3429">
        <v>314.39999999999998</v>
      </c>
      <c r="D3429">
        <v>63</v>
      </c>
      <c r="E3429">
        <v>45.6</v>
      </c>
      <c r="F3429">
        <v>21</v>
      </c>
    </row>
    <row r="3430" spans="1:6" x14ac:dyDescent="0.25">
      <c r="A3430" s="2">
        <v>0.49430555555555555</v>
      </c>
      <c r="B3430" s="2">
        <f t="shared" si="53"/>
        <v>7.935185185185184E-2</v>
      </c>
      <c r="C3430">
        <v>315.8</v>
      </c>
      <c r="D3430">
        <v>62.7</v>
      </c>
      <c r="E3430">
        <v>45.6</v>
      </c>
      <c r="F3430">
        <v>21</v>
      </c>
    </row>
    <row r="3431" spans="1:6" x14ac:dyDescent="0.25">
      <c r="A3431" s="2">
        <v>0.49432870370370369</v>
      </c>
      <c r="B3431" s="2">
        <f t="shared" si="53"/>
        <v>7.9374999999999973E-2</v>
      </c>
      <c r="C3431">
        <v>317</v>
      </c>
      <c r="D3431">
        <v>62.3</v>
      </c>
      <c r="E3431">
        <v>45.6</v>
      </c>
      <c r="F3431">
        <v>21</v>
      </c>
    </row>
    <row r="3432" spans="1:6" x14ac:dyDescent="0.25">
      <c r="A3432" s="2">
        <v>0.49435185185185188</v>
      </c>
      <c r="B3432" s="2">
        <f t="shared" si="53"/>
        <v>7.9398148148148162E-2</v>
      </c>
      <c r="C3432">
        <v>314.8</v>
      </c>
      <c r="D3432">
        <v>61.8</v>
      </c>
      <c r="E3432">
        <v>45.6</v>
      </c>
      <c r="F3432">
        <v>21</v>
      </c>
    </row>
    <row r="3433" spans="1:6" x14ac:dyDescent="0.25">
      <c r="A3433" s="2">
        <v>0.49437500000000001</v>
      </c>
      <c r="B3433" s="2">
        <f t="shared" si="53"/>
        <v>7.9421296296296295E-2</v>
      </c>
      <c r="C3433">
        <v>313.7</v>
      </c>
      <c r="D3433">
        <v>61.9</v>
      </c>
      <c r="E3433">
        <v>45.6</v>
      </c>
      <c r="F3433">
        <v>21</v>
      </c>
    </row>
    <row r="3434" spans="1:6" x14ac:dyDescent="0.25">
      <c r="A3434" s="2">
        <v>0.49439814814814814</v>
      </c>
      <c r="B3434" s="2">
        <f t="shared" si="53"/>
        <v>7.9444444444444429E-2</v>
      </c>
      <c r="C3434">
        <v>312.7</v>
      </c>
      <c r="D3434">
        <v>62.7</v>
      </c>
      <c r="E3434">
        <v>45.6</v>
      </c>
      <c r="F3434">
        <v>21</v>
      </c>
    </row>
    <row r="3435" spans="1:6" x14ac:dyDescent="0.25">
      <c r="A3435" s="2">
        <v>0.49442129629629633</v>
      </c>
      <c r="B3435" s="2">
        <f t="shared" si="53"/>
        <v>7.9467592592592617E-2</v>
      </c>
      <c r="C3435">
        <v>313.10000000000002</v>
      </c>
      <c r="D3435">
        <v>63.1</v>
      </c>
      <c r="E3435">
        <v>45.6</v>
      </c>
      <c r="F3435">
        <v>21</v>
      </c>
    </row>
    <row r="3436" spans="1:6" x14ac:dyDescent="0.25">
      <c r="A3436" s="2">
        <v>0.49444444444444446</v>
      </c>
      <c r="B3436" s="2">
        <f t="shared" si="53"/>
        <v>7.9490740740740751E-2</v>
      </c>
      <c r="C3436">
        <v>313.39999999999998</v>
      </c>
      <c r="D3436">
        <v>62.5</v>
      </c>
      <c r="E3436">
        <v>45.6</v>
      </c>
      <c r="F3436">
        <v>21</v>
      </c>
    </row>
    <row r="3437" spans="1:6" x14ac:dyDescent="0.25">
      <c r="A3437" s="2">
        <v>0.4944675925925926</v>
      </c>
      <c r="B3437" s="2">
        <f t="shared" si="53"/>
        <v>7.9513888888888884E-2</v>
      </c>
      <c r="C3437">
        <v>312.39999999999998</v>
      </c>
      <c r="D3437">
        <v>63.1</v>
      </c>
      <c r="E3437">
        <v>45.6</v>
      </c>
      <c r="F3437">
        <v>21</v>
      </c>
    </row>
    <row r="3438" spans="1:6" x14ac:dyDescent="0.25">
      <c r="A3438" s="2">
        <v>0.49449074074074079</v>
      </c>
      <c r="B3438" s="2">
        <f t="shared" si="53"/>
        <v>7.9537037037037073E-2</v>
      </c>
      <c r="C3438">
        <v>312.10000000000002</v>
      </c>
      <c r="D3438">
        <v>62.9</v>
      </c>
      <c r="E3438">
        <v>45.7</v>
      </c>
      <c r="F3438">
        <v>21</v>
      </c>
    </row>
    <row r="3439" spans="1:6" x14ac:dyDescent="0.25">
      <c r="A3439" s="2">
        <v>0.49451388888888892</v>
      </c>
      <c r="B3439" s="2">
        <f t="shared" si="53"/>
        <v>7.9560185185185206E-2</v>
      </c>
      <c r="C3439">
        <v>311.3</v>
      </c>
      <c r="D3439">
        <v>63.2</v>
      </c>
      <c r="E3439">
        <v>45.7</v>
      </c>
      <c r="F3439">
        <v>21</v>
      </c>
    </row>
    <row r="3440" spans="1:6" x14ac:dyDescent="0.25">
      <c r="A3440" s="2">
        <v>0.49453703703703705</v>
      </c>
      <c r="B3440" s="2">
        <f t="shared" si="53"/>
        <v>7.9583333333333339E-2</v>
      </c>
      <c r="C3440">
        <v>310.10000000000002</v>
      </c>
      <c r="D3440">
        <v>63.2</v>
      </c>
      <c r="E3440">
        <v>45.7</v>
      </c>
      <c r="F3440">
        <v>21</v>
      </c>
    </row>
    <row r="3441" spans="1:6" x14ac:dyDescent="0.25">
      <c r="A3441" s="2">
        <v>0.49456018518518513</v>
      </c>
      <c r="B3441" s="2">
        <f t="shared" si="53"/>
        <v>7.9606481481481417E-2</v>
      </c>
      <c r="C3441">
        <v>311</v>
      </c>
      <c r="D3441">
        <v>61.8</v>
      </c>
      <c r="E3441">
        <v>45.7</v>
      </c>
      <c r="F3441">
        <v>21</v>
      </c>
    </row>
    <row r="3442" spans="1:6" x14ac:dyDescent="0.25">
      <c r="A3442" s="2">
        <v>0.49458333333333332</v>
      </c>
      <c r="B3442" s="2">
        <f t="shared" si="53"/>
        <v>7.9629629629629606E-2</v>
      </c>
      <c r="C3442">
        <v>311.3</v>
      </c>
      <c r="D3442">
        <v>62.7</v>
      </c>
      <c r="E3442">
        <v>45.7</v>
      </c>
      <c r="F3442">
        <v>21</v>
      </c>
    </row>
    <row r="3443" spans="1:6" x14ac:dyDescent="0.25">
      <c r="A3443" s="2">
        <v>0.49460648148148145</v>
      </c>
      <c r="B3443" s="2">
        <f t="shared" si="53"/>
        <v>7.9652777777777739E-2</v>
      </c>
      <c r="C3443">
        <v>309.8</v>
      </c>
      <c r="D3443">
        <v>62.7</v>
      </c>
      <c r="E3443">
        <v>45.7</v>
      </c>
      <c r="F3443">
        <v>21</v>
      </c>
    </row>
    <row r="3444" spans="1:6" x14ac:dyDescent="0.25">
      <c r="A3444" s="2">
        <v>0.49462962962962959</v>
      </c>
      <c r="B3444" s="2">
        <f t="shared" si="53"/>
        <v>7.9675925925925872E-2</v>
      </c>
      <c r="C3444">
        <v>309.60000000000002</v>
      </c>
      <c r="D3444">
        <v>63.2</v>
      </c>
      <c r="E3444">
        <v>45.7</v>
      </c>
      <c r="F3444">
        <v>21</v>
      </c>
    </row>
    <row r="3445" spans="1:6" x14ac:dyDescent="0.25">
      <c r="A3445" s="2">
        <v>0.49465277777777777</v>
      </c>
      <c r="B3445" s="2">
        <f t="shared" si="53"/>
        <v>7.9699074074074061E-2</v>
      </c>
      <c r="C3445">
        <v>308.3</v>
      </c>
      <c r="D3445">
        <v>61.2</v>
      </c>
      <c r="E3445">
        <v>45.7</v>
      </c>
      <c r="F3445">
        <v>21</v>
      </c>
    </row>
    <row r="3446" spans="1:6" x14ac:dyDescent="0.25">
      <c r="A3446" s="2">
        <v>0.49467592592592591</v>
      </c>
      <c r="B3446" s="2">
        <f t="shared" si="53"/>
        <v>7.9722222222222194E-2</v>
      </c>
      <c r="C3446">
        <v>306.39999999999998</v>
      </c>
      <c r="D3446">
        <v>61.9</v>
      </c>
      <c r="E3446">
        <v>45.7</v>
      </c>
      <c r="F3446">
        <v>21</v>
      </c>
    </row>
    <row r="3447" spans="1:6" x14ac:dyDescent="0.25">
      <c r="A3447" s="2">
        <v>0.49469907407407404</v>
      </c>
      <c r="B3447" s="2">
        <f t="shared" si="53"/>
        <v>7.9745370370370328E-2</v>
      </c>
      <c r="C3447">
        <v>305.39999999999998</v>
      </c>
      <c r="D3447">
        <v>61.2</v>
      </c>
      <c r="E3447">
        <v>45.7</v>
      </c>
      <c r="F3447">
        <v>21</v>
      </c>
    </row>
    <row r="3448" spans="1:6" x14ac:dyDescent="0.25">
      <c r="A3448" s="2">
        <v>0.49472222222222223</v>
      </c>
      <c r="B3448" s="2">
        <f t="shared" si="53"/>
        <v>7.9768518518518516E-2</v>
      </c>
      <c r="C3448">
        <v>305.89999999999998</v>
      </c>
      <c r="D3448">
        <v>63</v>
      </c>
      <c r="E3448">
        <v>45.7</v>
      </c>
      <c r="F3448">
        <v>21</v>
      </c>
    </row>
    <row r="3449" spans="1:6" x14ac:dyDescent="0.25">
      <c r="A3449" s="2">
        <v>0.49474537037037036</v>
      </c>
      <c r="B3449" s="2">
        <f t="shared" si="53"/>
        <v>7.979166666666665E-2</v>
      </c>
      <c r="C3449">
        <v>306.7</v>
      </c>
      <c r="D3449">
        <v>62.6</v>
      </c>
      <c r="E3449">
        <v>45.7</v>
      </c>
      <c r="F3449">
        <v>21</v>
      </c>
    </row>
    <row r="3450" spans="1:6" x14ac:dyDescent="0.25">
      <c r="A3450" s="2">
        <v>0.4947685185185185</v>
      </c>
      <c r="B3450" s="2">
        <f t="shared" si="53"/>
        <v>7.9814814814814783E-2</v>
      </c>
      <c r="C3450">
        <v>307.2</v>
      </c>
      <c r="D3450">
        <v>62.6</v>
      </c>
      <c r="E3450">
        <v>45.7</v>
      </c>
      <c r="F3450">
        <v>21</v>
      </c>
    </row>
    <row r="3451" spans="1:6" x14ac:dyDescent="0.25">
      <c r="A3451" s="2">
        <v>0.49479166666666669</v>
      </c>
      <c r="B3451" s="2">
        <f t="shared" si="53"/>
        <v>7.9837962962962972E-2</v>
      </c>
      <c r="C3451">
        <v>306.3</v>
      </c>
      <c r="D3451">
        <v>62.7</v>
      </c>
      <c r="E3451">
        <v>45.7</v>
      </c>
      <c r="F3451">
        <v>21</v>
      </c>
    </row>
    <row r="3452" spans="1:6" x14ac:dyDescent="0.25">
      <c r="A3452" s="2">
        <v>0.49481481481481482</v>
      </c>
      <c r="B3452" s="2">
        <f t="shared" si="53"/>
        <v>7.9861111111111105E-2</v>
      </c>
      <c r="C3452">
        <v>305.8</v>
      </c>
      <c r="D3452">
        <v>62.1</v>
      </c>
      <c r="E3452">
        <v>45.7</v>
      </c>
      <c r="F3452">
        <v>21</v>
      </c>
    </row>
    <row r="3453" spans="1:6" x14ac:dyDescent="0.25">
      <c r="A3453" s="2">
        <v>0.49483796296296295</v>
      </c>
      <c r="B3453" s="2">
        <f t="shared" si="53"/>
        <v>7.9884259259259238E-2</v>
      </c>
      <c r="C3453">
        <v>303.89999999999998</v>
      </c>
      <c r="D3453">
        <v>63.1</v>
      </c>
      <c r="E3453">
        <v>45.7</v>
      </c>
      <c r="F3453">
        <v>21</v>
      </c>
    </row>
    <row r="3454" spans="1:6" x14ac:dyDescent="0.25">
      <c r="A3454" s="2">
        <v>0.49486111111111114</v>
      </c>
      <c r="B3454" s="2">
        <f t="shared" si="53"/>
        <v>7.9907407407407427E-2</v>
      </c>
      <c r="C3454">
        <v>302.89999999999998</v>
      </c>
      <c r="D3454">
        <v>62.7</v>
      </c>
      <c r="E3454">
        <v>45.7</v>
      </c>
      <c r="F3454">
        <v>21</v>
      </c>
    </row>
    <row r="3455" spans="1:6" x14ac:dyDescent="0.25">
      <c r="A3455" s="2">
        <v>0.49488425925925927</v>
      </c>
      <c r="B3455" s="2">
        <f t="shared" si="53"/>
        <v>7.993055555555556E-2</v>
      </c>
      <c r="C3455">
        <v>301.60000000000002</v>
      </c>
      <c r="D3455">
        <v>62.6</v>
      </c>
      <c r="E3455">
        <v>45.7</v>
      </c>
      <c r="F3455">
        <v>21</v>
      </c>
    </row>
    <row r="3456" spans="1:6" x14ac:dyDescent="0.25">
      <c r="A3456" s="2">
        <v>0.49490740740740741</v>
      </c>
      <c r="B3456" s="2">
        <f t="shared" si="53"/>
        <v>7.9953703703703694E-2</v>
      </c>
      <c r="C3456">
        <v>300.3</v>
      </c>
      <c r="D3456">
        <v>62.6</v>
      </c>
      <c r="E3456">
        <v>45.7</v>
      </c>
      <c r="F3456">
        <v>21</v>
      </c>
    </row>
    <row r="3457" spans="1:6" x14ac:dyDescent="0.25">
      <c r="A3457" s="2">
        <v>0.4949305555555556</v>
      </c>
      <c r="B3457" s="2">
        <f t="shared" si="53"/>
        <v>7.9976851851851882E-2</v>
      </c>
      <c r="C3457">
        <v>299.10000000000002</v>
      </c>
      <c r="D3457">
        <v>63.3</v>
      </c>
      <c r="E3457">
        <v>45.7</v>
      </c>
      <c r="F3457">
        <v>21</v>
      </c>
    </row>
    <row r="3458" spans="1:6" x14ac:dyDescent="0.25">
      <c r="A3458" s="2">
        <v>0.49495370370370373</v>
      </c>
      <c r="B3458" s="2">
        <f t="shared" si="53"/>
        <v>8.0000000000000016E-2</v>
      </c>
      <c r="C3458">
        <v>299.8</v>
      </c>
      <c r="D3458">
        <v>62.2</v>
      </c>
      <c r="E3458">
        <v>45.7</v>
      </c>
      <c r="F3458">
        <v>21</v>
      </c>
    </row>
    <row r="3459" spans="1:6" x14ac:dyDescent="0.25">
      <c r="A3459" s="2">
        <v>0.49497685185185186</v>
      </c>
      <c r="B3459" s="2">
        <f t="shared" ref="B3459:B3522" si="54">A3459-$A$2</f>
        <v>8.0023148148148149E-2</v>
      </c>
      <c r="C3459">
        <v>299.89999999999998</v>
      </c>
      <c r="D3459">
        <v>61.8</v>
      </c>
      <c r="E3459">
        <v>45.7</v>
      </c>
      <c r="F3459">
        <v>21</v>
      </c>
    </row>
    <row r="3460" spans="1:6" x14ac:dyDescent="0.25">
      <c r="A3460" s="2">
        <v>0.49500000000000005</v>
      </c>
      <c r="B3460" s="2">
        <f t="shared" si="54"/>
        <v>8.0046296296296338E-2</v>
      </c>
      <c r="C3460">
        <v>299.60000000000002</v>
      </c>
      <c r="D3460">
        <v>61.8</v>
      </c>
      <c r="E3460">
        <v>45.7</v>
      </c>
      <c r="F3460">
        <v>21</v>
      </c>
    </row>
    <row r="3461" spans="1:6" x14ac:dyDescent="0.25">
      <c r="A3461" s="2">
        <v>0.49502314814814818</v>
      </c>
      <c r="B3461" s="2">
        <f t="shared" si="54"/>
        <v>8.0069444444444471E-2</v>
      </c>
      <c r="C3461">
        <v>299.60000000000002</v>
      </c>
      <c r="D3461">
        <v>62.8</v>
      </c>
      <c r="E3461">
        <v>45.7</v>
      </c>
      <c r="F3461">
        <v>21</v>
      </c>
    </row>
    <row r="3462" spans="1:6" x14ac:dyDescent="0.25">
      <c r="A3462" s="2">
        <v>0.49504629629629626</v>
      </c>
      <c r="B3462" s="2">
        <f t="shared" si="54"/>
        <v>8.0092592592592549E-2</v>
      </c>
      <c r="C3462">
        <v>298.60000000000002</v>
      </c>
      <c r="D3462">
        <v>62.8</v>
      </c>
      <c r="E3462">
        <v>45.7</v>
      </c>
      <c r="F3462">
        <v>21</v>
      </c>
    </row>
    <row r="3463" spans="1:6" x14ac:dyDescent="0.25">
      <c r="A3463" s="2">
        <v>0.4950694444444444</v>
      </c>
      <c r="B3463" s="2">
        <f t="shared" si="54"/>
        <v>8.0115740740740682E-2</v>
      </c>
      <c r="C3463">
        <v>295.89999999999998</v>
      </c>
      <c r="D3463">
        <v>61.9</v>
      </c>
      <c r="E3463">
        <v>45.7</v>
      </c>
      <c r="F3463">
        <v>21</v>
      </c>
    </row>
    <row r="3464" spans="1:6" x14ac:dyDescent="0.25">
      <c r="A3464" s="2">
        <v>0.49509259259259258</v>
      </c>
      <c r="B3464" s="2">
        <f t="shared" si="54"/>
        <v>8.0138888888888871E-2</v>
      </c>
      <c r="C3464">
        <v>295.10000000000002</v>
      </c>
      <c r="D3464">
        <v>63.2</v>
      </c>
      <c r="E3464">
        <v>45.7</v>
      </c>
      <c r="F3464">
        <v>21</v>
      </c>
    </row>
    <row r="3465" spans="1:6" x14ac:dyDescent="0.25">
      <c r="A3465" s="2">
        <v>0.49511574074074072</v>
      </c>
      <c r="B3465" s="2">
        <f t="shared" si="54"/>
        <v>8.0162037037037004E-2</v>
      </c>
      <c r="C3465">
        <v>295.89999999999998</v>
      </c>
      <c r="D3465">
        <v>62</v>
      </c>
      <c r="E3465">
        <v>45.7</v>
      </c>
      <c r="F3465">
        <v>21</v>
      </c>
    </row>
    <row r="3466" spans="1:6" x14ac:dyDescent="0.25">
      <c r="A3466" s="2">
        <v>0.49513888888888885</v>
      </c>
      <c r="B3466" s="2">
        <f t="shared" si="54"/>
        <v>8.0185185185185137E-2</v>
      </c>
      <c r="C3466">
        <v>294.3</v>
      </c>
      <c r="D3466">
        <v>60.8</v>
      </c>
      <c r="E3466">
        <v>45.7</v>
      </c>
      <c r="F3466">
        <v>21</v>
      </c>
    </row>
    <row r="3467" spans="1:6" x14ac:dyDescent="0.25">
      <c r="A3467" s="2">
        <v>0.49516203703703704</v>
      </c>
      <c r="B3467" s="2">
        <f t="shared" si="54"/>
        <v>8.0208333333333326E-2</v>
      </c>
      <c r="C3467">
        <v>294.3</v>
      </c>
      <c r="D3467">
        <v>62.3</v>
      </c>
      <c r="E3467">
        <v>45.7</v>
      </c>
      <c r="F3467">
        <v>21</v>
      </c>
    </row>
    <row r="3468" spans="1:6" x14ac:dyDescent="0.25">
      <c r="A3468" s="2">
        <v>0.49518518518518517</v>
      </c>
      <c r="B3468" s="2">
        <f t="shared" si="54"/>
        <v>8.0231481481481459E-2</v>
      </c>
      <c r="C3468">
        <v>293.60000000000002</v>
      </c>
      <c r="D3468">
        <v>63.8</v>
      </c>
      <c r="E3468">
        <v>45.7</v>
      </c>
      <c r="F3468">
        <v>21</v>
      </c>
    </row>
    <row r="3469" spans="1:6" x14ac:dyDescent="0.25">
      <c r="A3469" s="2">
        <v>0.49520833333333331</v>
      </c>
      <c r="B3469" s="2">
        <f t="shared" si="54"/>
        <v>8.0254629629629592E-2</v>
      </c>
      <c r="C3469">
        <v>291.3</v>
      </c>
      <c r="D3469">
        <v>63.4</v>
      </c>
      <c r="E3469">
        <v>45.7</v>
      </c>
      <c r="F3469">
        <v>21</v>
      </c>
    </row>
    <row r="3470" spans="1:6" x14ac:dyDescent="0.25">
      <c r="A3470" s="2">
        <v>0.49523148148148149</v>
      </c>
      <c r="B3470" s="2">
        <f t="shared" si="54"/>
        <v>8.0277777777777781E-2</v>
      </c>
      <c r="C3470">
        <v>292.8</v>
      </c>
      <c r="D3470">
        <v>62.8</v>
      </c>
      <c r="E3470">
        <v>45.7</v>
      </c>
      <c r="F3470">
        <v>21</v>
      </c>
    </row>
    <row r="3471" spans="1:6" x14ac:dyDescent="0.25">
      <c r="A3471" s="2">
        <v>0.49525462962962963</v>
      </c>
      <c r="B3471" s="2">
        <f t="shared" si="54"/>
        <v>8.0300925925925914E-2</v>
      </c>
      <c r="C3471">
        <v>290.89999999999998</v>
      </c>
      <c r="D3471">
        <v>63.5</v>
      </c>
      <c r="E3471">
        <v>45.7</v>
      </c>
      <c r="F3471">
        <v>21</v>
      </c>
    </row>
    <row r="3472" spans="1:6" x14ac:dyDescent="0.25">
      <c r="A3472" s="2">
        <v>0.49527777777777776</v>
      </c>
      <c r="B3472" s="2">
        <f t="shared" si="54"/>
        <v>8.0324074074074048E-2</v>
      </c>
      <c r="C3472">
        <v>289.5</v>
      </c>
      <c r="D3472">
        <v>63.5</v>
      </c>
      <c r="E3472">
        <v>45.7</v>
      </c>
      <c r="F3472">
        <v>21</v>
      </c>
    </row>
    <row r="3473" spans="1:6" x14ac:dyDescent="0.25">
      <c r="A3473" s="2">
        <v>0.49530092592592595</v>
      </c>
      <c r="B3473" s="2">
        <f t="shared" si="54"/>
        <v>8.0347222222222237E-2</v>
      </c>
      <c r="C3473">
        <v>289.5</v>
      </c>
      <c r="D3473">
        <v>62.4</v>
      </c>
      <c r="E3473">
        <v>45.7</v>
      </c>
      <c r="F3473">
        <v>21</v>
      </c>
    </row>
    <row r="3474" spans="1:6" x14ac:dyDescent="0.25">
      <c r="A3474" s="2">
        <v>0.49532407407407408</v>
      </c>
      <c r="B3474" s="2">
        <f t="shared" si="54"/>
        <v>8.037037037037037E-2</v>
      </c>
      <c r="C3474">
        <v>290.60000000000002</v>
      </c>
      <c r="D3474">
        <v>62.7</v>
      </c>
      <c r="E3474">
        <v>45.7</v>
      </c>
      <c r="F3474">
        <v>21</v>
      </c>
    </row>
    <row r="3475" spans="1:6" x14ac:dyDescent="0.25">
      <c r="A3475" s="2">
        <v>0.49534722222222222</v>
      </c>
      <c r="B3475" s="2">
        <f t="shared" si="54"/>
        <v>8.0393518518518503E-2</v>
      </c>
      <c r="C3475">
        <v>287.2</v>
      </c>
      <c r="D3475">
        <v>62.7</v>
      </c>
      <c r="E3475">
        <v>45.7</v>
      </c>
      <c r="F3475">
        <v>21</v>
      </c>
    </row>
    <row r="3476" spans="1:6" x14ac:dyDescent="0.25">
      <c r="A3476" s="2">
        <v>0.49537037037037041</v>
      </c>
      <c r="B3476" s="2">
        <f t="shared" si="54"/>
        <v>8.0416666666666692E-2</v>
      </c>
      <c r="C3476">
        <v>288.8</v>
      </c>
      <c r="D3476">
        <v>62.1</v>
      </c>
      <c r="E3476">
        <v>45.7</v>
      </c>
      <c r="F3476">
        <v>21</v>
      </c>
    </row>
    <row r="3477" spans="1:6" x14ac:dyDescent="0.25">
      <c r="A3477" s="2">
        <v>0.49539351851851854</v>
      </c>
      <c r="B3477" s="2">
        <f t="shared" si="54"/>
        <v>8.0439814814814825E-2</v>
      </c>
      <c r="C3477">
        <v>287.2</v>
      </c>
      <c r="D3477">
        <v>63.2</v>
      </c>
      <c r="E3477">
        <v>45.8</v>
      </c>
      <c r="F3477">
        <v>21</v>
      </c>
    </row>
    <row r="3478" spans="1:6" x14ac:dyDescent="0.25">
      <c r="A3478" s="2">
        <v>0.49541666666666667</v>
      </c>
      <c r="B3478" s="2">
        <f t="shared" si="54"/>
        <v>8.0462962962962958E-2</v>
      </c>
      <c r="C3478">
        <v>289.3</v>
      </c>
      <c r="D3478">
        <v>62.4</v>
      </c>
      <c r="E3478">
        <v>45.8</v>
      </c>
      <c r="F3478">
        <v>21.1</v>
      </c>
    </row>
    <row r="3479" spans="1:6" x14ac:dyDescent="0.25">
      <c r="A3479" s="2">
        <v>0.49543981481481486</v>
      </c>
      <c r="B3479" s="2">
        <f t="shared" si="54"/>
        <v>8.0486111111111147E-2</v>
      </c>
      <c r="C3479">
        <v>291.39999999999998</v>
      </c>
      <c r="D3479">
        <v>62.4</v>
      </c>
      <c r="E3479">
        <v>45.8</v>
      </c>
      <c r="F3479">
        <v>21.1</v>
      </c>
    </row>
    <row r="3480" spans="1:6" x14ac:dyDescent="0.25">
      <c r="A3480" s="2">
        <v>0.49546296296296299</v>
      </c>
      <c r="B3480" s="2">
        <f t="shared" si="54"/>
        <v>8.050925925925928E-2</v>
      </c>
      <c r="C3480">
        <v>292</v>
      </c>
      <c r="D3480">
        <v>62.4</v>
      </c>
      <c r="E3480">
        <v>45.8</v>
      </c>
      <c r="F3480">
        <v>21.1</v>
      </c>
    </row>
    <row r="3481" spans="1:6" x14ac:dyDescent="0.25">
      <c r="A3481" s="2">
        <v>0.49548611111111113</v>
      </c>
      <c r="B3481" s="2">
        <f t="shared" si="54"/>
        <v>8.0532407407407414E-2</v>
      </c>
      <c r="C3481">
        <v>293.39999999999998</v>
      </c>
      <c r="D3481">
        <v>63.7</v>
      </c>
      <c r="E3481">
        <v>45.8</v>
      </c>
      <c r="F3481">
        <v>21.1</v>
      </c>
    </row>
    <row r="3482" spans="1:6" x14ac:dyDescent="0.25">
      <c r="A3482" s="2">
        <v>0.4955092592592592</v>
      </c>
      <c r="B3482" s="2">
        <f t="shared" si="54"/>
        <v>8.0555555555555491E-2</v>
      </c>
      <c r="C3482">
        <v>290.3</v>
      </c>
      <c r="D3482">
        <v>63.4</v>
      </c>
      <c r="E3482">
        <v>45.8</v>
      </c>
      <c r="F3482">
        <v>21.1</v>
      </c>
    </row>
    <row r="3483" spans="1:6" x14ac:dyDescent="0.25">
      <c r="A3483" s="2">
        <v>0.49553240740740739</v>
      </c>
      <c r="B3483" s="2">
        <f t="shared" si="54"/>
        <v>8.057870370370368E-2</v>
      </c>
      <c r="C3483">
        <v>288.5</v>
      </c>
      <c r="D3483">
        <v>63</v>
      </c>
      <c r="E3483">
        <v>45.8</v>
      </c>
      <c r="F3483">
        <v>21.1</v>
      </c>
    </row>
    <row r="3484" spans="1:6" x14ac:dyDescent="0.25">
      <c r="A3484" s="2">
        <v>0.49555555555555553</v>
      </c>
      <c r="B3484" s="2">
        <f t="shared" si="54"/>
        <v>8.0601851851851813E-2</v>
      </c>
      <c r="C3484">
        <v>288.5</v>
      </c>
      <c r="D3484">
        <v>63.1</v>
      </c>
      <c r="E3484">
        <v>45.8</v>
      </c>
      <c r="F3484">
        <v>21.1</v>
      </c>
    </row>
    <row r="3485" spans="1:6" x14ac:dyDescent="0.25">
      <c r="A3485" s="2">
        <v>0.49557870370370366</v>
      </c>
      <c r="B3485" s="2">
        <f t="shared" si="54"/>
        <v>8.0624999999999947E-2</v>
      </c>
      <c r="C3485">
        <v>290.39999999999998</v>
      </c>
      <c r="D3485">
        <v>63.1</v>
      </c>
      <c r="E3485">
        <v>45.8</v>
      </c>
      <c r="F3485">
        <v>21.1</v>
      </c>
    </row>
    <row r="3486" spans="1:6" x14ac:dyDescent="0.25">
      <c r="A3486" s="2">
        <v>0.49560185185185185</v>
      </c>
      <c r="B3486" s="2">
        <f t="shared" si="54"/>
        <v>8.0648148148148135E-2</v>
      </c>
      <c r="C3486">
        <v>286.39999999999998</v>
      </c>
      <c r="D3486">
        <v>63.1</v>
      </c>
      <c r="E3486">
        <v>45.8</v>
      </c>
      <c r="F3486">
        <v>21.1</v>
      </c>
    </row>
    <row r="3487" spans="1:6" x14ac:dyDescent="0.25">
      <c r="A3487" s="2">
        <v>0.49562499999999998</v>
      </c>
      <c r="B3487" s="2">
        <f t="shared" si="54"/>
        <v>8.0671296296296269E-2</v>
      </c>
      <c r="C3487">
        <v>287.7</v>
      </c>
      <c r="D3487">
        <v>62.7</v>
      </c>
      <c r="E3487">
        <v>45.8</v>
      </c>
      <c r="F3487">
        <v>21.1</v>
      </c>
    </row>
    <row r="3488" spans="1:6" x14ac:dyDescent="0.25">
      <c r="A3488" s="2">
        <v>0.49564814814814812</v>
      </c>
      <c r="B3488" s="2">
        <f t="shared" si="54"/>
        <v>8.0694444444444402E-2</v>
      </c>
      <c r="C3488">
        <v>290.7</v>
      </c>
      <c r="D3488">
        <v>63.3</v>
      </c>
      <c r="E3488">
        <v>45.8</v>
      </c>
      <c r="F3488">
        <v>21.1</v>
      </c>
    </row>
    <row r="3489" spans="1:6" x14ac:dyDescent="0.25">
      <c r="A3489" s="2">
        <v>0.4956712962962963</v>
      </c>
      <c r="B3489" s="2">
        <f t="shared" si="54"/>
        <v>8.0717592592592591E-2</v>
      </c>
      <c r="C3489">
        <v>290.7</v>
      </c>
      <c r="D3489">
        <v>63</v>
      </c>
      <c r="E3489">
        <v>45.8</v>
      </c>
      <c r="F3489">
        <v>21.1</v>
      </c>
    </row>
    <row r="3490" spans="1:6" x14ac:dyDescent="0.25">
      <c r="A3490" s="2">
        <v>0.49569444444444444</v>
      </c>
      <c r="B3490" s="2">
        <f t="shared" si="54"/>
        <v>8.0740740740740724E-2</v>
      </c>
      <c r="C3490">
        <v>291.39999999999998</v>
      </c>
      <c r="D3490">
        <v>62.2</v>
      </c>
      <c r="E3490">
        <v>45.8</v>
      </c>
      <c r="F3490">
        <v>21.1</v>
      </c>
    </row>
    <row r="3491" spans="1:6" x14ac:dyDescent="0.25">
      <c r="A3491" s="2">
        <v>0.49571759259259257</v>
      </c>
      <c r="B3491" s="2">
        <f t="shared" si="54"/>
        <v>8.0763888888888857E-2</v>
      </c>
      <c r="C3491">
        <v>294.39999999999998</v>
      </c>
      <c r="D3491">
        <v>62.6</v>
      </c>
      <c r="E3491">
        <v>45.8</v>
      </c>
      <c r="F3491">
        <v>21.1</v>
      </c>
    </row>
    <row r="3492" spans="1:6" x14ac:dyDescent="0.25">
      <c r="A3492" s="2">
        <v>0.49574074074074076</v>
      </c>
      <c r="B3492" s="2">
        <f t="shared" si="54"/>
        <v>8.0787037037037046E-2</v>
      </c>
      <c r="C3492">
        <v>294.10000000000002</v>
      </c>
      <c r="D3492">
        <v>63.1</v>
      </c>
      <c r="E3492">
        <v>45.8</v>
      </c>
      <c r="F3492">
        <v>21.1</v>
      </c>
    </row>
    <row r="3493" spans="1:6" x14ac:dyDescent="0.25">
      <c r="A3493" s="2">
        <v>0.49576388888888889</v>
      </c>
      <c r="B3493" s="2">
        <f t="shared" si="54"/>
        <v>8.0810185185185179E-2</v>
      </c>
      <c r="C3493">
        <v>296.8</v>
      </c>
      <c r="D3493">
        <v>62.8</v>
      </c>
      <c r="E3493">
        <v>45.8</v>
      </c>
      <c r="F3493">
        <v>21.1</v>
      </c>
    </row>
    <row r="3494" spans="1:6" x14ac:dyDescent="0.25">
      <c r="A3494" s="2">
        <v>0.49578703703703703</v>
      </c>
      <c r="B3494" s="2">
        <f t="shared" si="54"/>
        <v>8.0833333333333313E-2</v>
      </c>
      <c r="C3494">
        <v>298.5</v>
      </c>
      <c r="D3494">
        <v>63.2</v>
      </c>
      <c r="E3494">
        <v>45.8</v>
      </c>
      <c r="F3494">
        <v>21.1</v>
      </c>
    </row>
    <row r="3495" spans="1:6" x14ac:dyDescent="0.25">
      <c r="A3495" s="2">
        <v>0.49581018518518521</v>
      </c>
      <c r="B3495" s="2">
        <f t="shared" si="54"/>
        <v>8.0856481481481501E-2</v>
      </c>
      <c r="C3495">
        <v>298.39999999999998</v>
      </c>
      <c r="D3495">
        <v>62.9</v>
      </c>
      <c r="E3495">
        <v>45.8</v>
      </c>
      <c r="F3495">
        <v>21.1</v>
      </c>
    </row>
    <row r="3496" spans="1:6" x14ac:dyDescent="0.25">
      <c r="A3496" s="2">
        <v>0.49583333333333335</v>
      </c>
      <c r="B3496" s="2">
        <f t="shared" si="54"/>
        <v>8.0879629629629635E-2</v>
      </c>
      <c r="C3496">
        <v>300.2</v>
      </c>
      <c r="D3496">
        <v>63.1</v>
      </c>
      <c r="E3496">
        <v>45.8</v>
      </c>
      <c r="F3496">
        <v>21.1</v>
      </c>
    </row>
    <row r="3497" spans="1:6" x14ac:dyDescent="0.25">
      <c r="A3497" s="2">
        <v>0.49585648148148148</v>
      </c>
      <c r="B3497" s="2">
        <f t="shared" si="54"/>
        <v>8.0902777777777768E-2</v>
      </c>
      <c r="C3497">
        <v>301.60000000000002</v>
      </c>
      <c r="D3497">
        <v>63.3</v>
      </c>
      <c r="E3497">
        <v>45.8</v>
      </c>
      <c r="F3497">
        <v>21.1</v>
      </c>
    </row>
    <row r="3498" spans="1:6" x14ac:dyDescent="0.25">
      <c r="A3498" s="2">
        <v>0.49587962962962967</v>
      </c>
      <c r="B3498" s="2">
        <f t="shared" si="54"/>
        <v>8.0925925925925957E-2</v>
      </c>
      <c r="C3498">
        <v>302.3</v>
      </c>
      <c r="D3498">
        <v>62.8</v>
      </c>
      <c r="E3498">
        <v>45.8</v>
      </c>
      <c r="F3498">
        <v>21.1</v>
      </c>
    </row>
    <row r="3499" spans="1:6" x14ac:dyDescent="0.25">
      <c r="A3499" s="2">
        <v>0.4959027777777778</v>
      </c>
      <c r="B3499" s="2">
        <f t="shared" si="54"/>
        <v>8.094907407407409E-2</v>
      </c>
      <c r="C3499">
        <v>303.5</v>
      </c>
      <c r="D3499">
        <v>63.1</v>
      </c>
      <c r="E3499">
        <v>45.8</v>
      </c>
      <c r="F3499">
        <v>21.1</v>
      </c>
    </row>
    <row r="3500" spans="1:6" x14ac:dyDescent="0.25">
      <c r="A3500" s="2">
        <v>0.49592592592592594</v>
      </c>
      <c r="B3500" s="2">
        <f t="shared" si="54"/>
        <v>8.0972222222222223E-2</v>
      </c>
      <c r="C3500">
        <v>305.39999999999998</v>
      </c>
      <c r="D3500">
        <v>63.5</v>
      </c>
      <c r="E3500">
        <v>45.8</v>
      </c>
      <c r="F3500">
        <v>21.1</v>
      </c>
    </row>
    <row r="3501" spans="1:6" x14ac:dyDescent="0.25">
      <c r="A3501" s="2">
        <v>0.49594907407407413</v>
      </c>
      <c r="B3501" s="2">
        <f t="shared" si="54"/>
        <v>8.0995370370370412E-2</v>
      </c>
      <c r="C3501">
        <v>303.39999999999998</v>
      </c>
      <c r="D3501">
        <v>63.8</v>
      </c>
      <c r="E3501">
        <v>45.8</v>
      </c>
      <c r="F3501">
        <v>21.1</v>
      </c>
    </row>
    <row r="3502" spans="1:6" x14ac:dyDescent="0.25">
      <c r="A3502" s="2">
        <v>0.49597222222222226</v>
      </c>
      <c r="B3502" s="2">
        <f t="shared" si="54"/>
        <v>8.1018518518518545E-2</v>
      </c>
      <c r="C3502">
        <v>301.2</v>
      </c>
      <c r="D3502">
        <v>62.1</v>
      </c>
      <c r="E3502">
        <v>45.8</v>
      </c>
      <c r="F3502">
        <v>21.1</v>
      </c>
    </row>
    <row r="3503" spans="1:6" x14ac:dyDescent="0.25">
      <c r="A3503" s="2">
        <v>0.49599537037037034</v>
      </c>
      <c r="B3503" s="2">
        <f t="shared" si="54"/>
        <v>8.1041666666666623E-2</v>
      </c>
      <c r="C3503">
        <v>304.2</v>
      </c>
      <c r="D3503">
        <v>61.9</v>
      </c>
      <c r="E3503">
        <v>45.8</v>
      </c>
      <c r="F3503">
        <v>21.1</v>
      </c>
    </row>
    <row r="3504" spans="1:6" x14ac:dyDescent="0.25">
      <c r="A3504" s="2">
        <v>0.49601851851851847</v>
      </c>
      <c r="B3504" s="2">
        <f t="shared" si="54"/>
        <v>8.1064814814814756E-2</v>
      </c>
      <c r="C3504">
        <v>305.7</v>
      </c>
      <c r="D3504">
        <v>61.3</v>
      </c>
      <c r="E3504">
        <v>45.8</v>
      </c>
      <c r="F3504">
        <v>21.1</v>
      </c>
    </row>
    <row r="3505" spans="1:6" x14ac:dyDescent="0.25">
      <c r="A3505" s="2">
        <v>0.49604166666666666</v>
      </c>
      <c r="B3505" s="2">
        <f t="shared" si="54"/>
        <v>8.1087962962962945E-2</v>
      </c>
      <c r="C3505">
        <v>307.7</v>
      </c>
      <c r="D3505">
        <v>62.9</v>
      </c>
      <c r="E3505">
        <v>45.8</v>
      </c>
      <c r="F3505">
        <v>21.1</v>
      </c>
    </row>
    <row r="3506" spans="1:6" x14ac:dyDescent="0.25">
      <c r="A3506" s="2">
        <v>0.49606481481481479</v>
      </c>
      <c r="B3506" s="2">
        <f t="shared" si="54"/>
        <v>8.1111111111111078E-2</v>
      </c>
      <c r="C3506">
        <v>308.7</v>
      </c>
      <c r="D3506">
        <v>62.9</v>
      </c>
      <c r="E3506">
        <v>45.8</v>
      </c>
      <c r="F3506">
        <v>21.1</v>
      </c>
    </row>
    <row r="3507" spans="1:6" x14ac:dyDescent="0.25">
      <c r="A3507" s="2">
        <v>0.49608796296296293</v>
      </c>
      <c r="B3507" s="2">
        <f t="shared" si="54"/>
        <v>8.1134259259259212E-2</v>
      </c>
      <c r="C3507">
        <v>306.8</v>
      </c>
      <c r="D3507">
        <v>62.9</v>
      </c>
      <c r="E3507">
        <v>45.8</v>
      </c>
      <c r="F3507">
        <v>21.1</v>
      </c>
    </row>
    <row r="3508" spans="1:6" x14ac:dyDescent="0.25">
      <c r="A3508" s="2">
        <v>0.49611111111111111</v>
      </c>
      <c r="B3508" s="2">
        <f t="shared" si="54"/>
        <v>8.11574074074074E-2</v>
      </c>
      <c r="C3508">
        <v>308.2</v>
      </c>
      <c r="D3508">
        <v>63.2</v>
      </c>
      <c r="E3508">
        <v>45.8</v>
      </c>
      <c r="F3508">
        <v>21.1</v>
      </c>
    </row>
    <row r="3509" spans="1:6" x14ac:dyDescent="0.25">
      <c r="A3509" s="2">
        <v>0.49613425925925925</v>
      </c>
      <c r="B3509" s="2">
        <f t="shared" si="54"/>
        <v>8.1180555555555534E-2</v>
      </c>
      <c r="C3509">
        <v>309.60000000000002</v>
      </c>
      <c r="D3509">
        <v>63.2</v>
      </c>
      <c r="E3509">
        <v>45.8</v>
      </c>
      <c r="F3509">
        <v>21.1</v>
      </c>
    </row>
    <row r="3510" spans="1:6" x14ac:dyDescent="0.25">
      <c r="A3510" s="2">
        <v>0.49615740740740738</v>
      </c>
      <c r="B3510" s="2">
        <f t="shared" si="54"/>
        <v>8.1203703703703667E-2</v>
      </c>
      <c r="C3510">
        <v>312.5</v>
      </c>
      <c r="D3510">
        <v>63.4</v>
      </c>
      <c r="E3510">
        <v>45.8</v>
      </c>
      <c r="F3510">
        <v>21.1</v>
      </c>
    </row>
    <row r="3511" spans="1:6" x14ac:dyDescent="0.25">
      <c r="A3511" s="2">
        <v>0.49618055555555557</v>
      </c>
      <c r="B3511" s="2">
        <f t="shared" si="54"/>
        <v>8.1226851851851856E-2</v>
      </c>
      <c r="C3511">
        <v>313.8</v>
      </c>
      <c r="D3511">
        <v>62.9</v>
      </c>
      <c r="E3511">
        <v>45.8</v>
      </c>
      <c r="F3511">
        <v>21.1</v>
      </c>
    </row>
    <row r="3512" spans="1:6" x14ac:dyDescent="0.25">
      <c r="A3512" s="2">
        <v>0.4962037037037037</v>
      </c>
      <c r="B3512" s="2">
        <f t="shared" si="54"/>
        <v>8.1249999999999989E-2</v>
      </c>
      <c r="C3512">
        <v>312.2</v>
      </c>
      <c r="D3512">
        <v>62.2</v>
      </c>
      <c r="E3512">
        <v>45.8</v>
      </c>
      <c r="F3512">
        <v>21.1</v>
      </c>
    </row>
    <row r="3513" spans="1:6" x14ac:dyDescent="0.25">
      <c r="A3513" s="2">
        <v>0.49622685185185184</v>
      </c>
      <c r="B3513" s="2">
        <f t="shared" si="54"/>
        <v>8.1273148148148122E-2</v>
      </c>
      <c r="C3513">
        <v>313.3</v>
      </c>
      <c r="D3513">
        <v>63.1</v>
      </c>
      <c r="E3513">
        <v>45.8</v>
      </c>
      <c r="F3513">
        <v>21.1</v>
      </c>
    </row>
    <row r="3514" spans="1:6" x14ac:dyDescent="0.25">
      <c r="A3514" s="2">
        <v>0.49625000000000002</v>
      </c>
      <c r="B3514" s="2">
        <f t="shared" si="54"/>
        <v>8.1296296296296311E-2</v>
      </c>
      <c r="C3514">
        <v>314.60000000000002</v>
      </c>
      <c r="D3514">
        <v>62.9</v>
      </c>
      <c r="E3514">
        <v>45.8</v>
      </c>
      <c r="F3514">
        <v>21.1</v>
      </c>
    </row>
    <row r="3515" spans="1:6" x14ac:dyDescent="0.25">
      <c r="A3515" s="2">
        <v>0.49627314814814816</v>
      </c>
      <c r="B3515" s="2">
        <f t="shared" si="54"/>
        <v>8.1319444444444444E-2</v>
      </c>
      <c r="C3515">
        <v>314.60000000000002</v>
      </c>
      <c r="D3515">
        <v>63.3</v>
      </c>
      <c r="E3515">
        <v>45.8</v>
      </c>
      <c r="F3515">
        <v>21.1</v>
      </c>
    </row>
    <row r="3516" spans="1:6" x14ac:dyDescent="0.25">
      <c r="A3516" s="2">
        <v>0.49629629629629629</v>
      </c>
      <c r="B3516" s="2">
        <f t="shared" si="54"/>
        <v>8.1342592592592577E-2</v>
      </c>
      <c r="C3516">
        <v>315.10000000000002</v>
      </c>
      <c r="D3516">
        <v>63.7</v>
      </c>
      <c r="E3516">
        <v>45.8</v>
      </c>
      <c r="F3516">
        <v>21.1</v>
      </c>
    </row>
    <row r="3517" spans="1:6" x14ac:dyDescent="0.25">
      <c r="A3517" s="2">
        <v>0.49631944444444448</v>
      </c>
      <c r="B3517" s="2">
        <f t="shared" si="54"/>
        <v>8.1365740740740766E-2</v>
      </c>
      <c r="C3517">
        <v>312.8</v>
      </c>
      <c r="D3517">
        <v>63.1</v>
      </c>
      <c r="E3517">
        <v>45.8</v>
      </c>
      <c r="F3517">
        <v>21.1</v>
      </c>
    </row>
    <row r="3518" spans="1:6" x14ac:dyDescent="0.25">
      <c r="A3518" s="2">
        <v>0.49634259259259261</v>
      </c>
      <c r="B3518" s="2">
        <f t="shared" si="54"/>
        <v>8.1388888888888899E-2</v>
      </c>
      <c r="C3518">
        <v>315.7</v>
      </c>
      <c r="D3518">
        <v>63.1</v>
      </c>
      <c r="E3518">
        <v>45.8</v>
      </c>
      <c r="F3518">
        <v>21.1</v>
      </c>
    </row>
    <row r="3519" spans="1:6" x14ac:dyDescent="0.25">
      <c r="A3519" s="2">
        <v>0.49636574074074075</v>
      </c>
      <c r="B3519" s="2">
        <f t="shared" si="54"/>
        <v>8.1412037037037033E-2</v>
      </c>
      <c r="C3519">
        <v>316.2</v>
      </c>
      <c r="D3519">
        <v>62.7</v>
      </c>
      <c r="E3519">
        <v>45.8</v>
      </c>
      <c r="F3519">
        <v>21.1</v>
      </c>
    </row>
    <row r="3520" spans="1:6" x14ac:dyDescent="0.25">
      <c r="A3520" s="2">
        <v>0.49638888888888894</v>
      </c>
      <c r="B3520" s="2">
        <f t="shared" si="54"/>
        <v>8.1435185185185222E-2</v>
      </c>
      <c r="C3520">
        <v>316.7</v>
      </c>
      <c r="D3520">
        <v>63</v>
      </c>
      <c r="E3520">
        <v>45.8</v>
      </c>
      <c r="F3520">
        <v>21.1</v>
      </c>
    </row>
    <row r="3521" spans="1:6" x14ac:dyDescent="0.25">
      <c r="A3521" s="2">
        <v>0.49641203703703707</v>
      </c>
      <c r="B3521" s="2">
        <f t="shared" si="54"/>
        <v>8.1458333333333355E-2</v>
      </c>
      <c r="C3521">
        <v>314.8</v>
      </c>
      <c r="D3521">
        <v>63.9</v>
      </c>
      <c r="E3521">
        <v>45.8</v>
      </c>
      <c r="F3521">
        <v>21.1</v>
      </c>
    </row>
    <row r="3522" spans="1:6" x14ac:dyDescent="0.25">
      <c r="A3522" s="2">
        <v>0.4964351851851852</v>
      </c>
      <c r="B3522" s="2">
        <f t="shared" si="54"/>
        <v>8.1481481481481488E-2</v>
      </c>
      <c r="C3522">
        <v>315.8</v>
      </c>
      <c r="D3522">
        <v>63.9</v>
      </c>
      <c r="E3522">
        <v>45.8</v>
      </c>
      <c r="F3522">
        <v>21.1</v>
      </c>
    </row>
    <row r="3523" spans="1:6" x14ac:dyDescent="0.25">
      <c r="A3523" s="2">
        <v>0.49645833333333328</v>
      </c>
      <c r="B3523" s="2">
        <f t="shared" ref="B3523:B3586" si="55">A3523-$A$2</f>
        <v>8.1504629629629566E-2</v>
      </c>
      <c r="C3523">
        <v>318.7</v>
      </c>
      <c r="D3523">
        <v>62.4</v>
      </c>
      <c r="E3523">
        <v>45.8</v>
      </c>
      <c r="F3523">
        <v>21.1</v>
      </c>
    </row>
    <row r="3524" spans="1:6" x14ac:dyDescent="0.25">
      <c r="A3524" s="2">
        <v>0.49648148148148147</v>
      </c>
      <c r="B3524" s="2">
        <f t="shared" si="55"/>
        <v>8.1527777777777755E-2</v>
      </c>
      <c r="C3524">
        <v>317.7</v>
      </c>
      <c r="D3524">
        <v>63.2</v>
      </c>
      <c r="E3524">
        <v>45.8</v>
      </c>
      <c r="F3524">
        <v>21.1</v>
      </c>
    </row>
    <row r="3525" spans="1:6" x14ac:dyDescent="0.25">
      <c r="A3525" s="2">
        <v>0.4965046296296296</v>
      </c>
      <c r="B3525" s="2">
        <f t="shared" si="55"/>
        <v>8.1550925925925888E-2</v>
      </c>
      <c r="C3525">
        <v>316.2</v>
      </c>
      <c r="D3525">
        <v>63.2</v>
      </c>
      <c r="E3525">
        <v>45.8</v>
      </c>
      <c r="F3525">
        <v>21.1</v>
      </c>
    </row>
    <row r="3526" spans="1:6" x14ac:dyDescent="0.25">
      <c r="A3526" s="2">
        <v>0.49652777777777773</v>
      </c>
      <c r="B3526" s="2">
        <f t="shared" si="55"/>
        <v>8.1574074074074021E-2</v>
      </c>
      <c r="C3526">
        <v>313.2</v>
      </c>
      <c r="D3526">
        <v>63.4</v>
      </c>
      <c r="E3526">
        <v>45.8</v>
      </c>
      <c r="F3526">
        <v>21.1</v>
      </c>
    </row>
    <row r="3527" spans="1:6" x14ac:dyDescent="0.25">
      <c r="A3527" s="2">
        <v>0.49655092592592592</v>
      </c>
      <c r="B3527" s="2">
        <f t="shared" si="55"/>
        <v>8.159722222222221E-2</v>
      </c>
      <c r="C3527">
        <v>313.60000000000002</v>
      </c>
      <c r="D3527">
        <v>63.2</v>
      </c>
      <c r="E3527">
        <v>45.8</v>
      </c>
      <c r="F3527">
        <v>21.1</v>
      </c>
    </row>
    <row r="3528" spans="1:6" x14ac:dyDescent="0.25">
      <c r="A3528" s="2">
        <v>0.49657407407407406</v>
      </c>
      <c r="B3528" s="2">
        <f t="shared" si="55"/>
        <v>8.1620370370370343E-2</v>
      </c>
      <c r="C3528">
        <v>311.2</v>
      </c>
      <c r="D3528">
        <v>62.7</v>
      </c>
      <c r="E3528">
        <v>45.8</v>
      </c>
      <c r="F3528">
        <v>21.1</v>
      </c>
    </row>
    <row r="3529" spans="1:6" x14ac:dyDescent="0.25">
      <c r="A3529" s="2">
        <v>0.49659722222222219</v>
      </c>
      <c r="B3529" s="2">
        <f t="shared" si="55"/>
        <v>8.1643518518518476E-2</v>
      </c>
      <c r="C3529">
        <v>313.7</v>
      </c>
      <c r="D3529">
        <v>62.6</v>
      </c>
      <c r="E3529">
        <v>45.8</v>
      </c>
      <c r="F3529">
        <v>21.1</v>
      </c>
    </row>
    <row r="3530" spans="1:6" x14ac:dyDescent="0.25">
      <c r="A3530" s="2">
        <v>0.49662037037037038</v>
      </c>
      <c r="B3530" s="2">
        <f t="shared" si="55"/>
        <v>8.1666666666666665E-2</v>
      </c>
      <c r="C3530">
        <v>310.2</v>
      </c>
      <c r="D3530">
        <v>62.2</v>
      </c>
      <c r="E3530">
        <v>45.8</v>
      </c>
      <c r="F3530">
        <v>21.1</v>
      </c>
    </row>
    <row r="3531" spans="1:6" x14ac:dyDescent="0.25">
      <c r="A3531" s="2">
        <v>0.49664351851851851</v>
      </c>
      <c r="B3531" s="2">
        <f t="shared" si="55"/>
        <v>8.1689814814814798E-2</v>
      </c>
      <c r="C3531">
        <v>311.3</v>
      </c>
      <c r="D3531">
        <v>63</v>
      </c>
      <c r="E3531">
        <v>45.8</v>
      </c>
      <c r="F3531">
        <v>21.1</v>
      </c>
    </row>
    <row r="3532" spans="1:6" x14ac:dyDescent="0.25">
      <c r="A3532" s="2">
        <v>0.49666666666666665</v>
      </c>
      <c r="B3532" s="2">
        <f t="shared" si="55"/>
        <v>8.1712962962962932E-2</v>
      </c>
      <c r="C3532">
        <v>310.10000000000002</v>
      </c>
      <c r="D3532">
        <v>62.1</v>
      </c>
      <c r="E3532">
        <v>45.8</v>
      </c>
      <c r="F3532">
        <v>21.1</v>
      </c>
    </row>
    <row r="3533" spans="1:6" x14ac:dyDescent="0.25">
      <c r="A3533" s="2">
        <v>0.49668981481481483</v>
      </c>
      <c r="B3533" s="2">
        <f t="shared" si="55"/>
        <v>8.173611111111112E-2</v>
      </c>
      <c r="C3533">
        <v>309.10000000000002</v>
      </c>
      <c r="D3533">
        <v>62.1</v>
      </c>
      <c r="E3533">
        <v>45.8</v>
      </c>
      <c r="F3533">
        <v>21.1</v>
      </c>
    </row>
    <row r="3534" spans="1:6" x14ac:dyDescent="0.25">
      <c r="A3534" s="2">
        <v>0.49671296296296297</v>
      </c>
      <c r="B3534" s="2">
        <f t="shared" si="55"/>
        <v>8.1759259259259254E-2</v>
      </c>
      <c r="C3534">
        <v>307.7</v>
      </c>
      <c r="D3534">
        <v>62.2</v>
      </c>
      <c r="E3534">
        <v>45.8</v>
      </c>
      <c r="F3534">
        <v>21.1</v>
      </c>
    </row>
    <row r="3535" spans="1:6" x14ac:dyDescent="0.25">
      <c r="A3535" s="2">
        <v>0.4967361111111111</v>
      </c>
      <c r="B3535" s="2">
        <f t="shared" si="55"/>
        <v>8.1782407407407387E-2</v>
      </c>
      <c r="C3535">
        <v>310.5</v>
      </c>
      <c r="D3535">
        <v>62.2</v>
      </c>
      <c r="E3535">
        <v>45.8</v>
      </c>
      <c r="F3535">
        <v>21.1</v>
      </c>
    </row>
    <row r="3536" spans="1:6" x14ac:dyDescent="0.25">
      <c r="A3536" s="2">
        <v>0.49675925925925929</v>
      </c>
      <c r="B3536" s="2">
        <f t="shared" si="55"/>
        <v>8.1805555555555576E-2</v>
      </c>
      <c r="C3536">
        <v>310.7</v>
      </c>
      <c r="D3536">
        <v>63.1</v>
      </c>
      <c r="E3536">
        <v>45.8</v>
      </c>
      <c r="F3536">
        <v>21.1</v>
      </c>
    </row>
    <row r="3537" spans="1:6" x14ac:dyDescent="0.25">
      <c r="A3537" s="2">
        <v>0.49678240740740742</v>
      </c>
      <c r="B3537" s="2">
        <f t="shared" si="55"/>
        <v>8.1828703703703709E-2</v>
      </c>
      <c r="C3537">
        <v>310.39999999999998</v>
      </c>
      <c r="D3537">
        <v>63.1</v>
      </c>
      <c r="E3537">
        <v>45.8</v>
      </c>
      <c r="F3537">
        <v>21.1</v>
      </c>
    </row>
    <row r="3538" spans="1:6" x14ac:dyDescent="0.25">
      <c r="A3538" s="2">
        <v>0.49680555555555556</v>
      </c>
      <c r="B3538" s="2">
        <f t="shared" si="55"/>
        <v>8.1851851851851842E-2</v>
      </c>
      <c r="C3538">
        <v>310.89999999999998</v>
      </c>
      <c r="D3538">
        <v>63.8</v>
      </c>
      <c r="E3538">
        <v>45.8</v>
      </c>
      <c r="F3538">
        <v>21.1</v>
      </c>
    </row>
    <row r="3539" spans="1:6" x14ac:dyDescent="0.25">
      <c r="A3539" s="2">
        <v>0.49682870370370374</v>
      </c>
      <c r="B3539" s="2">
        <f t="shared" si="55"/>
        <v>8.1875000000000031E-2</v>
      </c>
      <c r="C3539">
        <v>305.5</v>
      </c>
      <c r="D3539">
        <v>63.6</v>
      </c>
      <c r="E3539">
        <v>45.8</v>
      </c>
      <c r="F3539">
        <v>21.1</v>
      </c>
    </row>
    <row r="3540" spans="1:6" x14ac:dyDescent="0.25">
      <c r="A3540" s="2">
        <v>0.49685185185185188</v>
      </c>
      <c r="B3540" s="2">
        <f t="shared" si="55"/>
        <v>8.1898148148148164E-2</v>
      </c>
      <c r="C3540">
        <v>301.10000000000002</v>
      </c>
      <c r="D3540">
        <v>63.1</v>
      </c>
      <c r="E3540">
        <v>45.8</v>
      </c>
      <c r="F3540">
        <v>21.1</v>
      </c>
    </row>
    <row r="3541" spans="1:6" x14ac:dyDescent="0.25">
      <c r="A3541" s="2">
        <v>0.49687500000000001</v>
      </c>
      <c r="B3541" s="2">
        <f t="shared" si="55"/>
        <v>8.1921296296296298E-2</v>
      </c>
      <c r="C3541">
        <v>302.39999999999998</v>
      </c>
      <c r="D3541">
        <v>63.6</v>
      </c>
      <c r="E3541">
        <v>45.9</v>
      </c>
      <c r="F3541">
        <v>21.1</v>
      </c>
    </row>
    <row r="3542" spans="1:6" x14ac:dyDescent="0.25">
      <c r="A3542" s="2">
        <v>0.4968981481481482</v>
      </c>
      <c r="B3542" s="2">
        <f t="shared" si="55"/>
        <v>8.1944444444444486E-2</v>
      </c>
      <c r="C3542">
        <v>302.2</v>
      </c>
      <c r="D3542">
        <v>62.9</v>
      </c>
      <c r="E3542">
        <v>45.9</v>
      </c>
      <c r="F3542">
        <v>21.1</v>
      </c>
    </row>
    <row r="3543" spans="1:6" x14ac:dyDescent="0.25">
      <c r="A3543" s="2">
        <v>0.49692129629629633</v>
      </c>
      <c r="B3543" s="2">
        <f t="shared" si="55"/>
        <v>8.196759259259262E-2</v>
      </c>
      <c r="C3543">
        <v>299.10000000000002</v>
      </c>
      <c r="D3543">
        <v>62.3</v>
      </c>
      <c r="E3543">
        <v>45.9</v>
      </c>
      <c r="F3543">
        <v>21.1</v>
      </c>
    </row>
    <row r="3544" spans="1:6" x14ac:dyDescent="0.25">
      <c r="A3544" s="2">
        <v>0.49694444444444441</v>
      </c>
      <c r="B3544" s="2">
        <f t="shared" si="55"/>
        <v>8.1990740740740697E-2</v>
      </c>
      <c r="C3544">
        <v>297.5</v>
      </c>
      <c r="D3544">
        <v>62.3</v>
      </c>
      <c r="E3544">
        <v>45.9</v>
      </c>
      <c r="F3544">
        <v>21.1</v>
      </c>
    </row>
    <row r="3545" spans="1:6" x14ac:dyDescent="0.25">
      <c r="A3545" s="2">
        <v>0.49696759259259254</v>
      </c>
      <c r="B3545" s="2">
        <f t="shared" si="55"/>
        <v>8.2013888888888831E-2</v>
      </c>
      <c r="C3545">
        <v>300.39999999999998</v>
      </c>
      <c r="D3545">
        <v>62.5</v>
      </c>
      <c r="E3545">
        <v>45.9</v>
      </c>
      <c r="F3545">
        <v>21.1</v>
      </c>
    </row>
    <row r="3546" spans="1:6" x14ac:dyDescent="0.25">
      <c r="A3546" s="2">
        <v>0.49699074074074073</v>
      </c>
      <c r="B3546" s="2">
        <f t="shared" si="55"/>
        <v>8.2037037037037019E-2</v>
      </c>
      <c r="C3546">
        <v>302.39999999999998</v>
      </c>
      <c r="D3546">
        <v>63.2</v>
      </c>
      <c r="E3546">
        <v>45.9</v>
      </c>
      <c r="F3546">
        <v>21.1</v>
      </c>
    </row>
    <row r="3547" spans="1:6" x14ac:dyDescent="0.25">
      <c r="A3547" s="2">
        <v>0.49701388888888887</v>
      </c>
      <c r="B3547" s="2">
        <f t="shared" si="55"/>
        <v>8.2060185185185153E-2</v>
      </c>
      <c r="C3547">
        <v>303.10000000000002</v>
      </c>
      <c r="D3547">
        <v>63.8</v>
      </c>
      <c r="E3547">
        <v>45.9</v>
      </c>
      <c r="F3547">
        <v>21.1</v>
      </c>
    </row>
    <row r="3548" spans="1:6" x14ac:dyDescent="0.25">
      <c r="A3548" s="2">
        <v>0.497037037037037</v>
      </c>
      <c r="B3548" s="2">
        <f t="shared" si="55"/>
        <v>8.2083333333333286E-2</v>
      </c>
      <c r="C3548">
        <v>303.8</v>
      </c>
      <c r="D3548">
        <v>63.4</v>
      </c>
      <c r="E3548">
        <v>45.9</v>
      </c>
      <c r="F3548">
        <v>21.1</v>
      </c>
    </row>
    <row r="3549" spans="1:6" x14ac:dyDescent="0.25">
      <c r="A3549" s="2">
        <v>0.49706018518518519</v>
      </c>
      <c r="B3549" s="2">
        <f t="shared" si="55"/>
        <v>8.2106481481481475E-2</v>
      </c>
      <c r="C3549">
        <v>303.89999999999998</v>
      </c>
      <c r="D3549">
        <v>63.3</v>
      </c>
      <c r="E3549">
        <v>45.9</v>
      </c>
      <c r="F3549">
        <v>21.1</v>
      </c>
    </row>
    <row r="3550" spans="1:6" x14ac:dyDescent="0.25">
      <c r="A3550" s="2">
        <v>0.49708333333333332</v>
      </c>
      <c r="B3550" s="2">
        <f t="shared" si="55"/>
        <v>8.2129629629629608E-2</v>
      </c>
      <c r="C3550">
        <v>302.89999999999998</v>
      </c>
      <c r="D3550">
        <v>63.3</v>
      </c>
      <c r="E3550">
        <v>45.9</v>
      </c>
      <c r="F3550">
        <v>21.1</v>
      </c>
    </row>
    <row r="3551" spans="1:6" x14ac:dyDescent="0.25">
      <c r="A3551" s="2">
        <v>0.49710648148148145</v>
      </c>
      <c r="B3551" s="2">
        <f t="shared" si="55"/>
        <v>8.2152777777777741E-2</v>
      </c>
      <c r="C3551">
        <v>302.7</v>
      </c>
      <c r="D3551">
        <v>63.7</v>
      </c>
      <c r="E3551">
        <v>45.9</v>
      </c>
      <c r="F3551">
        <v>21.1</v>
      </c>
    </row>
    <row r="3552" spans="1:6" x14ac:dyDescent="0.25">
      <c r="A3552" s="2">
        <v>0.49712962962962964</v>
      </c>
      <c r="B3552" s="2">
        <f t="shared" si="55"/>
        <v>8.217592592592593E-2</v>
      </c>
      <c r="C3552">
        <v>302.7</v>
      </c>
      <c r="D3552">
        <v>63.1</v>
      </c>
      <c r="E3552">
        <v>45.9</v>
      </c>
      <c r="F3552">
        <v>21.1</v>
      </c>
    </row>
    <row r="3553" spans="1:6" x14ac:dyDescent="0.25">
      <c r="A3553" s="2">
        <v>0.49715277777777778</v>
      </c>
      <c r="B3553" s="2">
        <f t="shared" si="55"/>
        <v>8.2199074074074063E-2</v>
      </c>
      <c r="C3553">
        <v>301.60000000000002</v>
      </c>
      <c r="D3553">
        <v>63.5</v>
      </c>
      <c r="E3553">
        <v>45.9</v>
      </c>
      <c r="F3553">
        <v>21.1</v>
      </c>
    </row>
    <row r="3554" spans="1:6" x14ac:dyDescent="0.25">
      <c r="A3554" s="2">
        <v>0.49717592592592591</v>
      </c>
      <c r="B3554" s="2">
        <f t="shared" si="55"/>
        <v>8.2222222222222197E-2</v>
      </c>
      <c r="C3554">
        <v>300.8</v>
      </c>
      <c r="D3554">
        <v>62.8</v>
      </c>
      <c r="E3554">
        <v>45.9</v>
      </c>
      <c r="F3554">
        <v>21.1</v>
      </c>
    </row>
    <row r="3555" spans="1:6" x14ac:dyDescent="0.25">
      <c r="A3555" s="2">
        <v>0.4971990740740741</v>
      </c>
      <c r="B3555" s="2">
        <f t="shared" si="55"/>
        <v>8.2245370370370385E-2</v>
      </c>
      <c r="C3555">
        <v>300.39999999999998</v>
      </c>
      <c r="D3555">
        <v>62.3</v>
      </c>
      <c r="E3555">
        <v>45.9</v>
      </c>
      <c r="F3555">
        <v>21.1</v>
      </c>
    </row>
    <row r="3556" spans="1:6" x14ac:dyDescent="0.25">
      <c r="A3556" s="2">
        <v>0.49722222222222223</v>
      </c>
      <c r="B3556" s="2">
        <f t="shared" si="55"/>
        <v>8.2268518518518519E-2</v>
      </c>
      <c r="C3556">
        <v>301.2</v>
      </c>
      <c r="D3556">
        <v>63</v>
      </c>
      <c r="E3556">
        <v>45.9</v>
      </c>
      <c r="F3556">
        <v>21.2</v>
      </c>
    </row>
    <row r="3557" spans="1:6" x14ac:dyDescent="0.25">
      <c r="A3557" s="2">
        <v>0.49724537037037037</v>
      </c>
      <c r="B3557" s="2">
        <f t="shared" si="55"/>
        <v>8.2291666666666652E-2</v>
      </c>
      <c r="C3557">
        <v>298.8</v>
      </c>
      <c r="D3557">
        <v>62.4</v>
      </c>
      <c r="E3557">
        <v>45.9</v>
      </c>
      <c r="F3557">
        <v>21.2</v>
      </c>
    </row>
    <row r="3558" spans="1:6" x14ac:dyDescent="0.25">
      <c r="A3558" s="2">
        <v>0.49726851851851855</v>
      </c>
      <c r="B3558" s="2">
        <f t="shared" si="55"/>
        <v>8.2314814814814841E-2</v>
      </c>
      <c r="C3558">
        <v>296.39999999999998</v>
      </c>
      <c r="D3558">
        <v>63.6</v>
      </c>
      <c r="E3558">
        <v>45.9</v>
      </c>
      <c r="F3558">
        <v>21.2</v>
      </c>
    </row>
    <row r="3559" spans="1:6" x14ac:dyDescent="0.25">
      <c r="A3559" s="2">
        <v>0.49729166666666669</v>
      </c>
      <c r="B3559" s="2">
        <f t="shared" si="55"/>
        <v>8.2337962962962974E-2</v>
      </c>
      <c r="C3559">
        <v>296.3</v>
      </c>
      <c r="D3559">
        <v>62.8</v>
      </c>
      <c r="E3559">
        <v>45.9</v>
      </c>
      <c r="F3559">
        <v>21.2</v>
      </c>
    </row>
    <row r="3560" spans="1:6" x14ac:dyDescent="0.25">
      <c r="A3560" s="2">
        <v>0.49731481481481482</v>
      </c>
      <c r="B3560" s="2">
        <f t="shared" si="55"/>
        <v>8.2361111111111107E-2</v>
      </c>
      <c r="C3560">
        <v>295.8</v>
      </c>
      <c r="D3560">
        <v>62.4</v>
      </c>
      <c r="E3560">
        <v>45.9</v>
      </c>
      <c r="F3560">
        <v>21.2</v>
      </c>
    </row>
    <row r="3561" spans="1:6" x14ac:dyDescent="0.25">
      <c r="A3561" s="2">
        <v>0.49733796296296301</v>
      </c>
      <c r="B3561" s="2">
        <f t="shared" si="55"/>
        <v>8.2384259259259296E-2</v>
      </c>
      <c r="C3561">
        <v>296.2</v>
      </c>
      <c r="D3561">
        <v>62.9</v>
      </c>
      <c r="E3561">
        <v>45.9</v>
      </c>
      <c r="F3561">
        <v>21.2</v>
      </c>
    </row>
    <row r="3562" spans="1:6" x14ac:dyDescent="0.25">
      <c r="A3562" s="2">
        <v>0.49736111111111114</v>
      </c>
      <c r="B3562" s="2">
        <f t="shared" si="55"/>
        <v>8.2407407407407429E-2</v>
      </c>
      <c r="C3562">
        <v>295.39999999999998</v>
      </c>
      <c r="D3562">
        <v>62.7</v>
      </c>
      <c r="E3562">
        <v>45.9</v>
      </c>
      <c r="F3562">
        <v>21.2</v>
      </c>
    </row>
    <row r="3563" spans="1:6" x14ac:dyDescent="0.25">
      <c r="A3563" s="2">
        <v>0.49738425925925928</v>
      </c>
      <c r="B3563" s="2">
        <f t="shared" si="55"/>
        <v>8.2430555555555562E-2</v>
      </c>
      <c r="C3563">
        <v>293.2</v>
      </c>
      <c r="D3563">
        <v>63.1</v>
      </c>
      <c r="E3563">
        <v>45.9</v>
      </c>
      <c r="F3563">
        <v>21.2</v>
      </c>
    </row>
    <row r="3564" spans="1:6" x14ac:dyDescent="0.25">
      <c r="A3564" s="2">
        <v>0.49740740740740735</v>
      </c>
      <c r="B3564" s="2">
        <f t="shared" si="55"/>
        <v>8.245370370370364E-2</v>
      </c>
      <c r="C3564">
        <v>292.89999999999998</v>
      </c>
      <c r="D3564">
        <v>63.8</v>
      </c>
      <c r="E3564">
        <v>45.9</v>
      </c>
      <c r="F3564">
        <v>21.2</v>
      </c>
    </row>
    <row r="3565" spans="1:6" x14ac:dyDescent="0.25">
      <c r="A3565" s="2">
        <v>0.49743055555555554</v>
      </c>
      <c r="B3565" s="2">
        <f t="shared" si="55"/>
        <v>8.2476851851851829E-2</v>
      </c>
      <c r="C3565">
        <v>293.7</v>
      </c>
      <c r="D3565">
        <v>63.2</v>
      </c>
      <c r="E3565">
        <v>45.9</v>
      </c>
      <c r="F3565">
        <v>21.2</v>
      </c>
    </row>
    <row r="3566" spans="1:6" x14ac:dyDescent="0.25">
      <c r="A3566" s="2">
        <v>0.49745370370370368</v>
      </c>
      <c r="B3566" s="2">
        <f t="shared" si="55"/>
        <v>8.2499999999999962E-2</v>
      </c>
      <c r="C3566">
        <v>293.2</v>
      </c>
      <c r="D3566">
        <v>63.6</v>
      </c>
      <c r="E3566">
        <v>45.9</v>
      </c>
      <c r="F3566">
        <v>21.2</v>
      </c>
    </row>
    <row r="3567" spans="1:6" x14ac:dyDescent="0.25">
      <c r="A3567" s="2">
        <v>0.49747685185185181</v>
      </c>
      <c r="B3567" s="2">
        <f t="shared" si="55"/>
        <v>8.2523148148148096E-2</v>
      </c>
      <c r="C3567">
        <v>291</v>
      </c>
      <c r="D3567">
        <v>64</v>
      </c>
      <c r="E3567">
        <v>45.9</v>
      </c>
      <c r="F3567">
        <v>21.2</v>
      </c>
    </row>
    <row r="3568" spans="1:6" x14ac:dyDescent="0.25">
      <c r="A3568" s="2">
        <v>0.4975</v>
      </c>
      <c r="B3568" s="2">
        <f t="shared" si="55"/>
        <v>8.2546296296296284E-2</v>
      </c>
      <c r="C3568">
        <v>291.8</v>
      </c>
      <c r="D3568">
        <v>62.8</v>
      </c>
      <c r="E3568">
        <v>45.9</v>
      </c>
      <c r="F3568">
        <v>21.2</v>
      </c>
    </row>
    <row r="3569" spans="1:6" x14ac:dyDescent="0.25">
      <c r="A3569" s="2">
        <v>0.49752314814814813</v>
      </c>
      <c r="B3569" s="2">
        <f t="shared" si="55"/>
        <v>8.2569444444444418E-2</v>
      </c>
      <c r="C3569">
        <v>289.3</v>
      </c>
      <c r="D3569">
        <v>62.7</v>
      </c>
      <c r="E3569">
        <v>45.9</v>
      </c>
      <c r="F3569">
        <v>21.2</v>
      </c>
    </row>
    <row r="3570" spans="1:6" x14ac:dyDescent="0.25">
      <c r="A3570" s="2">
        <v>0.49754629629629626</v>
      </c>
      <c r="B3570" s="2">
        <f t="shared" si="55"/>
        <v>8.2592592592592551E-2</v>
      </c>
      <c r="C3570">
        <v>289.60000000000002</v>
      </c>
      <c r="D3570">
        <v>62.9</v>
      </c>
      <c r="E3570">
        <v>45.9</v>
      </c>
      <c r="F3570">
        <v>21.2</v>
      </c>
    </row>
    <row r="3571" spans="1:6" x14ac:dyDescent="0.25">
      <c r="A3571" s="2">
        <v>0.49756944444444445</v>
      </c>
      <c r="B3571" s="2">
        <f t="shared" si="55"/>
        <v>8.261574074074074E-2</v>
      </c>
      <c r="C3571">
        <v>289.3</v>
      </c>
      <c r="D3571">
        <v>62.9</v>
      </c>
      <c r="E3571">
        <v>45.9</v>
      </c>
      <c r="F3571">
        <v>21.2</v>
      </c>
    </row>
    <row r="3572" spans="1:6" x14ac:dyDescent="0.25">
      <c r="A3572" s="2">
        <v>0.49759259259259259</v>
      </c>
      <c r="B3572" s="2">
        <f t="shared" si="55"/>
        <v>8.2638888888888873E-2</v>
      </c>
      <c r="C3572">
        <v>286.2</v>
      </c>
      <c r="D3572">
        <v>62.7</v>
      </c>
      <c r="E3572">
        <v>45.9</v>
      </c>
      <c r="F3572">
        <v>21.2</v>
      </c>
    </row>
    <row r="3573" spans="1:6" x14ac:dyDescent="0.25">
      <c r="A3573" s="2">
        <v>0.49761574074074072</v>
      </c>
      <c r="B3573" s="2">
        <f t="shared" si="55"/>
        <v>8.2662037037037006E-2</v>
      </c>
      <c r="C3573">
        <v>283.8</v>
      </c>
      <c r="D3573">
        <v>63.5</v>
      </c>
      <c r="E3573">
        <v>45.9</v>
      </c>
      <c r="F3573">
        <v>21.2</v>
      </c>
    </row>
    <row r="3574" spans="1:6" x14ac:dyDescent="0.25">
      <c r="A3574" s="2">
        <v>0.49763888888888891</v>
      </c>
      <c r="B3574" s="2">
        <f t="shared" si="55"/>
        <v>8.2685185185185195E-2</v>
      </c>
      <c r="C3574">
        <v>284.8</v>
      </c>
      <c r="D3574">
        <v>63.1</v>
      </c>
      <c r="E3574">
        <v>45.9</v>
      </c>
      <c r="F3574">
        <v>21.2</v>
      </c>
    </row>
    <row r="3575" spans="1:6" x14ac:dyDescent="0.25">
      <c r="A3575" s="2">
        <v>0.49766203703703704</v>
      </c>
      <c r="B3575" s="2">
        <f t="shared" si="55"/>
        <v>8.2708333333333328E-2</v>
      </c>
      <c r="C3575">
        <v>281.89999999999998</v>
      </c>
      <c r="D3575">
        <v>63.8</v>
      </c>
      <c r="E3575">
        <v>46.1</v>
      </c>
      <c r="F3575">
        <v>21.2</v>
      </c>
    </row>
    <row r="3576" spans="1:6" x14ac:dyDescent="0.25">
      <c r="A3576" s="2">
        <v>0.49768518518518517</v>
      </c>
      <c r="B3576" s="2">
        <f t="shared" si="55"/>
        <v>8.2731481481481461E-2</v>
      </c>
      <c r="C3576">
        <v>281.5</v>
      </c>
      <c r="D3576">
        <v>63</v>
      </c>
      <c r="E3576">
        <v>46.1</v>
      </c>
      <c r="F3576">
        <v>21.2</v>
      </c>
    </row>
    <row r="3577" spans="1:6" x14ac:dyDescent="0.25">
      <c r="A3577" s="2">
        <v>0.49770833333333336</v>
      </c>
      <c r="B3577" s="2">
        <f t="shared" si="55"/>
        <v>8.275462962962965E-2</v>
      </c>
      <c r="C3577">
        <v>284.3</v>
      </c>
      <c r="D3577">
        <v>63.8</v>
      </c>
      <c r="E3577">
        <v>46.1</v>
      </c>
      <c r="F3577">
        <v>21.2</v>
      </c>
    </row>
    <row r="3578" spans="1:6" x14ac:dyDescent="0.25">
      <c r="A3578" s="2">
        <v>0.4977314814814815</v>
      </c>
      <c r="B3578" s="2">
        <f t="shared" si="55"/>
        <v>8.2777777777777783E-2</v>
      </c>
      <c r="C3578">
        <v>285.5</v>
      </c>
      <c r="D3578">
        <v>63.7</v>
      </c>
      <c r="E3578">
        <v>46.1</v>
      </c>
      <c r="F3578">
        <v>21.2</v>
      </c>
    </row>
    <row r="3579" spans="1:6" x14ac:dyDescent="0.25">
      <c r="A3579" s="2">
        <v>0.49775462962962963</v>
      </c>
      <c r="B3579" s="2">
        <f t="shared" si="55"/>
        <v>8.2800925925925917E-2</v>
      </c>
      <c r="C3579">
        <v>283.39999999999998</v>
      </c>
      <c r="D3579">
        <v>63.3</v>
      </c>
      <c r="E3579">
        <v>46.1</v>
      </c>
      <c r="F3579">
        <v>21.2</v>
      </c>
    </row>
    <row r="3580" spans="1:6" x14ac:dyDescent="0.25">
      <c r="A3580" s="2">
        <v>0.49777777777777782</v>
      </c>
      <c r="B3580" s="2">
        <f t="shared" si="55"/>
        <v>8.2824074074074105E-2</v>
      </c>
      <c r="C3580">
        <v>284.7</v>
      </c>
      <c r="D3580">
        <v>63.4</v>
      </c>
      <c r="E3580">
        <v>46.1</v>
      </c>
      <c r="F3580">
        <v>21.2</v>
      </c>
    </row>
    <row r="3581" spans="1:6" x14ac:dyDescent="0.25">
      <c r="A3581" s="2">
        <v>0.49780092592592595</v>
      </c>
      <c r="B3581" s="2">
        <f t="shared" si="55"/>
        <v>8.2847222222222239E-2</v>
      </c>
      <c r="C3581">
        <v>282.8</v>
      </c>
      <c r="D3581">
        <v>63.7</v>
      </c>
      <c r="E3581">
        <v>46.1</v>
      </c>
      <c r="F3581">
        <v>21.2</v>
      </c>
    </row>
    <row r="3582" spans="1:6" x14ac:dyDescent="0.25">
      <c r="A3582" s="2">
        <v>0.49782407407407409</v>
      </c>
      <c r="B3582" s="2">
        <f t="shared" si="55"/>
        <v>8.2870370370370372E-2</v>
      </c>
      <c r="C3582">
        <v>283.8</v>
      </c>
      <c r="D3582">
        <v>62.9</v>
      </c>
      <c r="E3582">
        <v>46.1</v>
      </c>
      <c r="F3582">
        <v>21.2</v>
      </c>
    </row>
    <row r="3583" spans="1:6" x14ac:dyDescent="0.25">
      <c r="A3583" s="2">
        <v>0.49784722222222227</v>
      </c>
      <c r="B3583" s="2">
        <f t="shared" si="55"/>
        <v>8.2893518518518561E-2</v>
      </c>
      <c r="C3583">
        <v>281</v>
      </c>
      <c r="D3583">
        <v>63.6</v>
      </c>
      <c r="E3583">
        <v>46.1</v>
      </c>
      <c r="F3583">
        <v>21.2</v>
      </c>
    </row>
    <row r="3584" spans="1:6" x14ac:dyDescent="0.25">
      <c r="A3584" s="2">
        <v>0.49787037037037035</v>
      </c>
      <c r="B3584" s="2">
        <f t="shared" si="55"/>
        <v>8.2916666666666639E-2</v>
      </c>
      <c r="C3584">
        <v>281.5</v>
      </c>
      <c r="D3584">
        <v>62.2</v>
      </c>
      <c r="E3584">
        <v>46.1</v>
      </c>
      <c r="F3584">
        <v>21.2</v>
      </c>
    </row>
    <row r="3585" spans="1:6" x14ac:dyDescent="0.25">
      <c r="A3585" s="2">
        <v>0.49789351851851849</v>
      </c>
      <c r="B3585" s="2">
        <f t="shared" si="55"/>
        <v>8.2939814814814772E-2</v>
      </c>
      <c r="C3585">
        <v>283.3</v>
      </c>
      <c r="D3585">
        <v>62.9</v>
      </c>
      <c r="E3585">
        <v>46.1</v>
      </c>
      <c r="F3585">
        <v>21.2</v>
      </c>
    </row>
    <row r="3586" spans="1:6" x14ac:dyDescent="0.25">
      <c r="A3586" s="2">
        <v>0.49791666666666662</v>
      </c>
      <c r="B3586" s="2">
        <f t="shared" si="55"/>
        <v>8.2962962962962905E-2</v>
      </c>
      <c r="C3586">
        <v>284.60000000000002</v>
      </c>
      <c r="D3586">
        <v>62.2</v>
      </c>
      <c r="E3586">
        <v>46.1</v>
      </c>
      <c r="F3586">
        <v>21.2</v>
      </c>
    </row>
    <row r="3587" spans="1:6" x14ac:dyDescent="0.25">
      <c r="A3587" s="2">
        <v>0.49793981481481481</v>
      </c>
      <c r="B3587" s="2">
        <f t="shared" ref="B3587:B3650" si="56">A3587-$A$2</f>
        <v>8.2986111111111094E-2</v>
      </c>
      <c r="C3587">
        <v>284.8</v>
      </c>
      <c r="D3587">
        <v>63.4</v>
      </c>
      <c r="E3587">
        <v>46.1</v>
      </c>
      <c r="F3587">
        <v>21.2</v>
      </c>
    </row>
    <row r="3588" spans="1:6" x14ac:dyDescent="0.25">
      <c r="A3588" s="2">
        <v>0.49796296296296294</v>
      </c>
      <c r="B3588" s="2">
        <f t="shared" si="56"/>
        <v>8.3009259259259227E-2</v>
      </c>
      <c r="C3588">
        <v>286.3</v>
      </c>
      <c r="D3588">
        <v>62</v>
      </c>
      <c r="E3588">
        <v>46.1</v>
      </c>
      <c r="F3588">
        <v>21.2</v>
      </c>
    </row>
    <row r="3589" spans="1:6" x14ac:dyDescent="0.25">
      <c r="A3589" s="2">
        <v>0.49798611111111107</v>
      </c>
      <c r="B3589" s="2">
        <f t="shared" si="56"/>
        <v>8.303240740740736E-2</v>
      </c>
      <c r="C3589">
        <v>285</v>
      </c>
      <c r="D3589">
        <v>63.2</v>
      </c>
      <c r="E3589">
        <v>46.1</v>
      </c>
      <c r="F3589">
        <v>21.2</v>
      </c>
    </row>
    <row r="3590" spans="1:6" x14ac:dyDescent="0.25">
      <c r="A3590" s="2">
        <v>0.49800925925925926</v>
      </c>
      <c r="B3590" s="2">
        <f t="shared" si="56"/>
        <v>8.3055555555555549E-2</v>
      </c>
      <c r="C3590">
        <v>282.10000000000002</v>
      </c>
      <c r="D3590">
        <v>64</v>
      </c>
      <c r="E3590">
        <v>46.1</v>
      </c>
      <c r="F3590">
        <v>21.2</v>
      </c>
    </row>
    <row r="3591" spans="1:6" x14ac:dyDescent="0.25">
      <c r="A3591" s="2">
        <v>0.4980324074074074</v>
      </c>
      <c r="B3591" s="2">
        <f t="shared" si="56"/>
        <v>8.3078703703703682E-2</v>
      </c>
      <c r="C3591">
        <v>284.10000000000002</v>
      </c>
      <c r="D3591">
        <v>63.9</v>
      </c>
      <c r="E3591">
        <v>46.1</v>
      </c>
      <c r="F3591">
        <v>21.2</v>
      </c>
    </row>
    <row r="3592" spans="1:6" x14ac:dyDescent="0.25">
      <c r="A3592" s="2">
        <v>0.49805555555555553</v>
      </c>
      <c r="B3592" s="2">
        <f t="shared" si="56"/>
        <v>8.3101851851851816E-2</v>
      </c>
      <c r="C3592">
        <v>284.7</v>
      </c>
      <c r="D3592">
        <v>64.2</v>
      </c>
      <c r="E3592">
        <v>46.1</v>
      </c>
      <c r="F3592">
        <v>21.2</v>
      </c>
    </row>
    <row r="3593" spans="1:6" x14ac:dyDescent="0.25">
      <c r="A3593" s="2">
        <v>0.49807870370370372</v>
      </c>
      <c r="B3593" s="2">
        <f t="shared" si="56"/>
        <v>8.3125000000000004E-2</v>
      </c>
      <c r="C3593">
        <v>284.60000000000002</v>
      </c>
      <c r="D3593">
        <v>63.4</v>
      </c>
      <c r="E3593">
        <v>46.2</v>
      </c>
      <c r="F3593">
        <v>21.2</v>
      </c>
    </row>
    <row r="3594" spans="1:6" x14ac:dyDescent="0.25">
      <c r="A3594" s="2">
        <v>0.49810185185185185</v>
      </c>
      <c r="B3594" s="2">
        <f t="shared" si="56"/>
        <v>8.3148148148148138E-2</v>
      </c>
      <c r="C3594">
        <v>287.7</v>
      </c>
      <c r="D3594">
        <v>63.4</v>
      </c>
      <c r="E3594">
        <v>46.2</v>
      </c>
      <c r="F3594">
        <v>21.2</v>
      </c>
    </row>
    <row r="3595" spans="1:6" x14ac:dyDescent="0.25">
      <c r="A3595" s="2">
        <v>0.49812499999999998</v>
      </c>
      <c r="B3595" s="2">
        <f t="shared" si="56"/>
        <v>8.3171296296296271E-2</v>
      </c>
      <c r="C3595">
        <v>288.89999999999998</v>
      </c>
      <c r="D3595">
        <v>63.6</v>
      </c>
      <c r="E3595">
        <v>46.2</v>
      </c>
      <c r="F3595">
        <v>21.2</v>
      </c>
    </row>
    <row r="3596" spans="1:6" x14ac:dyDescent="0.25">
      <c r="A3596" s="2">
        <v>0.49814814814814817</v>
      </c>
      <c r="B3596" s="2">
        <f t="shared" si="56"/>
        <v>8.319444444444446E-2</v>
      </c>
      <c r="C3596">
        <v>290.89999999999998</v>
      </c>
      <c r="D3596">
        <v>63.8</v>
      </c>
      <c r="E3596">
        <v>46.2</v>
      </c>
      <c r="F3596">
        <v>21.2</v>
      </c>
    </row>
    <row r="3597" spans="1:6" x14ac:dyDescent="0.25">
      <c r="A3597" s="2">
        <v>0.49817129629629631</v>
      </c>
      <c r="B3597" s="2">
        <f t="shared" si="56"/>
        <v>8.3217592592592593E-2</v>
      </c>
      <c r="C3597">
        <v>290.89999999999998</v>
      </c>
      <c r="D3597">
        <v>64.400000000000006</v>
      </c>
      <c r="E3597">
        <v>46.2</v>
      </c>
      <c r="F3597">
        <v>21.2</v>
      </c>
    </row>
    <row r="3598" spans="1:6" x14ac:dyDescent="0.25">
      <c r="A3598" s="2">
        <v>0.49819444444444444</v>
      </c>
      <c r="B3598" s="2">
        <f t="shared" si="56"/>
        <v>8.3240740740740726E-2</v>
      </c>
      <c r="C3598">
        <v>294.10000000000002</v>
      </c>
      <c r="D3598">
        <v>63.7</v>
      </c>
      <c r="E3598">
        <v>46.2</v>
      </c>
      <c r="F3598">
        <v>21.2</v>
      </c>
    </row>
    <row r="3599" spans="1:6" x14ac:dyDescent="0.25">
      <c r="A3599" s="2">
        <v>0.49821759259259263</v>
      </c>
      <c r="B3599" s="2">
        <f t="shared" si="56"/>
        <v>8.3263888888888915E-2</v>
      </c>
      <c r="C3599">
        <v>295.89999999999998</v>
      </c>
      <c r="D3599">
        <v>63.2</v>
      </c>
      <c r="E3599">
        <v>46.2</v>
      </c>
      <c r="F3599">
        <v>21.2</v>
      </c>
    </row>
    <row r="3600" spans="1:6" x14ac:dyDescent="0.25">
      <c r="A3600" s="2">
        <v>0.49824074074074076</v>
      </c>
      <c r="B3600" s="2">
        <f t="shared" si="56"/>
        <v>8.3287037037037048E-2</v>
      </c>
      <c r="C3600">
        <v>296.10000000000002</v>
      </c>
      <c r="D3600">
        <v>63.2</v>
      </c>
      <c r="E3600">
        <v>46.2</v>
      </c>
      <c r="F3600">
        <v>21.2</v>
      </c>
    </row>
    <row r="3601" spans="1:6" x14ac:dyDescent="0.25">
      <c r="A3601" s="2">
        <v>0.4982638888888889</v>
      </c>
      <c r="B3601" s="2">
        <f t="shared" si="56"/>
        <v>8.3310185185185182E-2</v>
      </c>
      <c r="C3601">
        <v>297.8</v>
      </c>
      <c r="D3601">
        <v>62.7</v>
      </c>
      <c r="E3601">
        <v>46.2</v>
      </c>
      <c r="F3601">
        <v>21.2</v>
      </c>
    </row>
    <row r="3602" spans="1:6" x14ac:dyDescent="0.25">
      <c r="A3602" s="2">
        <v>0.49828703703703708</v>
      </c>
      <c r="B3602" s="2">
        <f t="shared" si="56"/>
        <v>8.333333333333337E-2</v>
      </c>
      <c r="C3602">
        <v>301</v>
      </c>
      <c r="D3602">
        <v>64.2</v>
      </c>
      <c r="E3602">
        <v>46.2</v>
      </c>
      <c r="F3602">
        <v>21.2</v>
      </c>
    </row>
    <row r="3603" spans="1:6" x14ac:dyDescent="0.25">
      <c r="A3603" s="2">
        <v>0.49831018518518522</v>
      </c>
      <c r="B3603" s="2">
        <f t="shared" si="56"/>
        <v>8.3356481481481504E-2</v>
      </c>
      <c r="C3603">
        <v>300.10000000000002</v>
      </c>
      <c r="D3603">
        <v>63.3</v>
      </c>
      <c r="E3603">
        <v>46.2</v>
      </c>
      <c r="F3603">
        <v>21.2</v>
      </c>
    </row>
    <row r="3604" spans="1:6" x14ac:dyDescent="0.25">
      <c r="A3604" s="2">
        <v>0.49833333333333335</v>
      </c>
      <c r="B3604" s="2">
        <f t="shared" si="56"/>
        <v>8.3379629629629637E-2</v>
      </c>
      <c r="C3604">
        <v>302.3</v>
      </c>
      <c r="D3604">
        <v>63.3</v>
      </c>
      <c r="E3604">
        <v>46.2</v>
      </c>
      <c r="F3604">
        <v>21.3</v>
      </c>
    </row>
    <row r="3605" spans="1:6" x14ac:dyDescent="0.25">
      <c r="A3605" s="2">
        <v>0.49835648148148143</v>
      </c>
      <c r="B3605" s="2">
        <f t="shared" si="56"/>
        <v>8.3402777777777715E-2</v>
      </c>
      <c r="C3605">
        <v>302</v>
      </c>
      <c r="D3605">
        <v>64.099999999999994</v>
      </c>
      <c r="E3605">
        <v>46.2</v>
      </c>
      <c r="F3605">
        <v>21.3</v>
      </c>
    </row>
    <row r="3606" spans="1:6" x14ac:dyDescent="0.25">
      <c r="A3606" s="2">
        <v>0.49837962962962962</v>
      </c>
      <c r="B3606" s="2">
        <f t="shared" si="56"/>
        <v>8.3425925925925903E-2</v>
      </c>
      <c r="C3606">
        <v>305</v>
      </c>
      <c r="D3606">
        <v>64.099999999999994</v>
      </c>
      <c r="E3606">
        <v>46.2</v>
      </c>
      <c r="F3606">
        <v>21.3</v>
      </c>
    </row>
    <row r="3607" spans="1:6" x14ac:dyDescent="0.25">
      <c r="A3607" s="2">
        <v>0.49840277777777775</v>
      </c>
      <c r="B3607" s="2">
        <f t="shared" si="56"/>
        <v>8.3449074074074037E-2</v>
      </c>
      <c r="C3607">
        <v>305.89999999999998</v>
      </c>
      <c r="D3607">
        <v>63.8</v>
      </c>
      <c r="E3607">
        <v>46.2</v>
      </c>
      <c r="F3607">
        <v>21.3</v>
      </c>
    </row>
    <row r="3608" spans="1:6" x14ac:dyDescent="0.25">
      <c r="A3608" s="2">
        <v>0.49842592592592588</v>
      </c>
      <c r="B3608" s="2">
        <f t="shared" si="56"/>
        <v>8.347222222222217E-2</v>
      </c>
      <c r="C3608">
        <v>305.89999999999998</v>
      </c>
      <c r="D3608">
        <v>63.2</v>
      </c>
      <c r="E3608">
        <v>46.2</v>
      </c>
      <c r="F3608">
        <v>21.3</v>
      </c>
    </row>
    <row r="3609" spans="1:6" x14ac:dyDescent="0.25">
      <c r="A3609" s="2">
        <v>0.49844907407407407</v>
      </c>
      <c r="B3609" s="2">
        <f t="shared" si="56"/>
        <v>8.3495370370370359E-2</v>
      </c>
      <c r="C3609">
        <v>309.10000000000002</v>
      </c>
      <c r="D3609">
        <v>63.7</v>
      </c>
      <c r="E3609">
        <v>46.2</v>
      </c>
      <c r="F3609">
        <v>21.3</v>
      </c>
    </row>
    <row r="3610" spans="1:6" x14ac:dyDescent="0.25">
      <c r="A3610" s="2">
        <v>0.49847222222222221</v>
      </c>
      <c r="B3610" s="2">
        <f t="shared" si="56"/>
        <v>8.3518518518518492E-2</v>
      </c>
      <c r="C3610">
        <v>307.10000000000002</v>
      </c>
      <c r="D3610">
        <v>63.7</v>
      </c>
      <c r="E3610">
        <v>46.2</v>
      </c>
      <c r="F3610">
        <v>21.3</v>
      </c>
    </row>
    <row r="3611" spans="1:6" x14ac:dyDescent="0.25">
      <c r="A3611" s="2">
        <v>0.49849537037037034</v>
      </c>
      <c r="B3611" s="2">
        <f t="shared" si="56"/>
        <v>8.3541666666666625E-2</v>
      </c>
      <c r="C3611">
        <v>308.89999999999998</v>
      </c>
      <c r="D3611">
        <v>63.7</v>
      </c>
      <c r="E3611">
        <v>46.2</v>
      </c>
      <c r="F3611">
        <v>21.3</v>
      </c>
    </row>
    <row r="3612" spans="1:6" x14ac:dyDescent="0.25">
      <c r="A3612" s="2">
        <v>0.49851851851851853</v>
      </c>
      <c r="B3612" s="2">
        <f t="shared" si="56"/>
        <v>8.3564814814814814E-2</v>
      </c>
      <c r="C3612">
        <v>309.39999999999998</v>
      </c>
      <c r="D3612">
        <v>63.8</v>
      </c>
      <c r="E3612">
        <v>46.2</v>
      </c>
      <c r="F3612">
        <v>21.3</v>
      </c>
    </row>
    <row r="3613" spans="1:6" x14ac:dyDescent="0.25">
      <c r="A3613" s="2">
        <v>0.49854166666666666</v>
      </c>
      <c r="B3613" s="2">
        <f t="shared" si="56"/>
        <v>8.3587962962962947E-2</v>
      </c>
      <c r="C3613">
        <v>310.3</v>
      </c>
      <c r="D3613">
        <v>62.7</v>
      </c>
      <c r="E3613">
        <v>46.2</v>
      </c>
      <c r="F3613">
        <v>21.3</v>
      </c>
    </row>
    <row r="3614" spans="1:6" x14ac:dyDescent="0.25">
      <c r="A3614" s="2">
        <v>0.49856481481481479</v>
      </c>
      <c r="B3614" s="2">
        <f t="shared" si="56"/>
        <v>8.3611111111111081E-2</v>
      </c>
      <c r="C3614">
        <v>310.10000000000002</v>
      </c>
      <c r="D3614">
        <v>63.4</v>
      </c>
      <c r="E3614">
        <v>46.2</v>
      </c>
      <c r="F3614">
        <v>21.3</v>
      </c>
    </row>
    <row r="3615" spans="1:6" x14ac:dyDescent="0.25">
      <c r="A3615" s="2">
        <v>0.49858796296296298</v>
      </c>
      <c r="B3615" s="2">
        <f t="shared" si="56"/>
        <v>8.3634259259259269E-2</v>
      </c>
      <c r="C3615">
        <v>304.2</v>
      </c>
      <c r="D3615">
        <v>63.1</v>
      </c>
      <c r="E3615">
        <v>46.3</v>
      </c>
      <c r="F3615">
        <v>21.3</v>
      </c>
    </row>
    <row r="3616" spans="1:6" x14ac:dyDescent="0.25">
      <c r="A3616" s="2">
        <v>0.49861111111111112</v>
      </c>
      <c r="B3616" s="2">
        <f t="shared" si="56"/>
        <v>8.3657407407407403E-2</v>
      </c>
      <c r="C3616">
        <v>307.10000000000002</v>
      </c>
      <c r="D3616">
        <v>63.8</v>
      </c>
      <c r="E3616">
        <v>46.3</v>
      </c>
      <c r="F3616">
        <v>21.3</v>
      </c>
    </row>
    <row r="3617" spans="1:6" x14ac:dyDescent="0.25">
      <c r="A3617" s="2">
        <v>0.49863425925925925</v>
      </c>
      <c r="B3617" s="2">
        <f t="shared" si="56"/>
        <v>8.3680555555555536E-2</v>
      </c>
      <c r="C3617">
        <v>308.3</v>
      </c>
      <c r="D3617">
        <v>63.1</v>
      </c>
      <c r="E3617">
        <v>46.3</v>
      </c>
      <c r="F3617">
        <v>21.3</v>
      </c>
    </row>
    <row r="3618" spans="1:6" x14ac:dyDescent="0.25">
      <c r="A3618" s="2">
        <v>0.49865740740740744</v>
      </c>
      <c r="B3618" s="2">
        <f t="shared" si="56"/>
        <v>8.3703703703703725E-2</v>
      </c>
      <c r="C3618">
        <v>308.5</v>
      </c>
      <c r="D3618">
        <v>63.5</v>
      </c>
      <c r="E3618">
        <v>46.3</v>
      </c>
      <c r="F3618">
        <v>21.3</v>
      </c>
    </row>
    <row r="3619" spans="1:6" x14ac:dyDescent="0.25">
      <c r="A3619" s="2">
        <v>0.49868055555555557</v>
      </c>
      <c r="B3619" s="2">
        <f t="shared" si="56"/>
        <v>8.3726851851851858E-2</v>
      </c>
      <c r="C3619">
        <v>309.2</v>
      </c>
      <c r="D3619">
        <v>63.5</v>
      </c>
      <c r="E3619">
        <v>46.3</v>
      </c>
      <c r="F3619">
        <v>21.3</v>
      </c>
    </row>
    <row r="3620" spans="1:6" x14ac:dyDescent="0.25">
      <c r="A3620" s="2">
        <v>0.4987037037037037</v>
      </c>
      <c r="B3620" s="2">
        <f t="shared" si="56"/>
        <v>8.3749999999999991E-2</v>
      </c>
      <c r="C3620">
        <v>311.89999999999998</v>
      </c>
      <c r="D3620">
        <v>63.5</v>
      </c>
      <c r="E3620">
        <v>46.3</v>
      </c>
      <c r="F3620">
        <v>21.3</v>
      </c>
    </row>
    <row r="3621" spans="1:6" x14ac:dyDescent="0.25">
      <c r="A3621" s="2">
        <v>0.49872685185185189</v>
      </c>
      <c r="B3621" s="2">
        <f t="shared" si="56"/>
        <v>8.377314814814818E-2</v>
      </c>
      <c r="C3621">
        <v>310.2</v>
      </c>
      <c r="D3621">
        <v>63.1</v>
      </c>
      <c r="E3621">
        <v>46.3</v>
      </c>
      <c r="F3621">
        <v>21.3</v>
      </c>
    </row>
    <row r="3622" spans="1:6" x14ac:dyDescent="0.25">
      <c r="A3622" s="2">
        <v>0.49875000000000003</v>
      </c>
      <c r="B3622" s="2">
        <f t="shared" si="56"/>
        <v>8.3796296296296313E-2</v>
      </c>
      <c r="C3622">
        <v>311.7</v>
      </c>
      <c r="D3622">
        <v>63.6</v>
      </c>
      <c r="E3622">
        <v>46.3</v>
      </c>
      <c r="F3622">
        <v>21.3</v>
      </c>
    </row>
    <row r="3623" spans="1:6" x14ac:dyDescent="0.25">
      <c r="A3623" s="2">
        <v>0.49877314814814816</v>
      </c>
      <c r="B3623" s="2">
        <f t="shared" si="56"/>
        <v>8.3819444444444446E-2</v>
      </c>
      <c r="C3623">
        <v>312.5</v>
      </c>
      <c r="D3623">
        <v>63.6</v>
      </c>
      <c r="E3623">
        <v>46.3</v>
      </c>
      <c r="F3623">
        <v>21.3</v>
      </c>
    </row>
    <row r="3624" spans="1:6" x14ac:dyDescent="0.25">
      <c r="A3624" s="2">
        <v>0.49879629629629635</v>
      </c>
      <c r="B3624" s="2">
        <f t="shared" si="56"/>
        <v>8.3842592592592635E-2</v>
      </c>
      <c r="C3624">
        <v>310.7</v>
      </c>
      <c r="D3624">
        <v>62.9</v>
      </c>
      <c r="E3624">
        <v>46.3</v>
      </c>
      <c r="F3624">
        <v>21.3</v>
      </c>
    </row>
    <row r="3625" spans="1:6" x14ac:dyDescent="0.25">
      <c r="A3625" s="2">
        <v>0.49881944444444443</v>
      </c>
      <c r="B3625" s="2">
        <f t="shared" si="56"/>
        <v>8.3865740740740713E-2</v>
      </c>
      <c r="C3625">
        <v>309.5</v>
      </c>
      <c r="D3625">
        <v>63.2</v>
      </c>
      <c r="E3625">
        <v>46.3</v>
      </c>
      <c r="F3625">
        <v>21.3</v>
      </c>
    </row>
    <row r="3626" spans="1:6" x14ac:dyDescent="0.25">
      <c r="A3626" s="2">
        <v>0.49884259259259256</v>
      </c>
      <c r="B3626" s="2">
        <f t="shared" si="56"/>
        <v>8.3888888888888846E-2</v>
      </c>
      <c r="C3626">
        <v>311.8</v>
      </c>
      <c r="D3626">
        <v>63.8</v>
      </c>
      <c r="E3626">
        <v>46.3</v>
      </c>
      <c r="F3626">
        <v>21.3</v>
      </c>
    </row>
    <row r="3627" spans="1:6" x14ac:dyDescent="0.25">
      <c r="A3627" s="2">
        <v>0.49886574074074069</v>
      </c>
      <c r="B3627" s="2">
        <f t="shared" si="56"/>
        <v>8.3912037037036979E-2</v>
      </c>
      <c r="C3627">
        <v>308.39999999999998</v>
      </c>
      <c r="D3627">
        <v>63.4</v>
      </c>
      <c r="E3627">
        <v>46.3</v>
      </c>
      <c r="F3627">
        <v>21.3</v>
      </c>
    </row>
    <row r="3628" spans="1:6" x14ac:dyDescent="0.25">
      <c r="A3628" s="2">
        <v>0.49888888888888888</v>
      </c>
      <c r="B3628" s="2">
        <f t="shared" si="56"/>
        <v>8.3935185185185168E-2</v>
      </c>
      <c r="C3628">
        <v>308.60000000000002</v>
      </c>
      <c r="D3628">
        <v>63.4</v>
      </c>
      <c r="E3628">
        <v>46.3</v>
      </c>
      <c r="F3628">
        <v>21.3</v>
      </c>
    </row>
    <row r="3629" spans="1:6" x14ac:dyDescent="0.25">
      <c r="A3629" s="2">
        <v>0.49891203703703701</v>
      </c>
      <c r="B3629" s="2">
        <f t="shared" si="56"/>
        <v>8.3958333333333302E-2</v>
      </c>
      <c r="C3629">
        <v>303.89999999999998</v>
      </c>
      <c r="D3629">
        <v>63.7</v>
      </c>
      <c r="E3629">
        <v>46.3</v>
      </c>
      <c r="F3629">
        <v>21.3</v>
      </c>
    </row>
    <row r="3630" spans="1:6" x14ac:dyDescent="0.25">
      <c r="A3630" s="2">
        <v>0.49893518518518515</v>
      </c>
      <c r="B3630" s="2">
        <f t="shared" si="56"/>
        <v>8.3981481481481435E-2</v>
      </c>
      <c r="C3630">
        <v>305</v>
      </c>
      <c r="D3630">
        <v>64</v>
      </c>
      <c r="E3630">
        <v>46.3</v>
      </c>
      <c r="F3630">
        <v>21.3</v>
      </c>
    </row>
    <row r="3631" spans="1:6" x14ac:dyDescent="0.25">
      <c r="A3631" s="2">
        <v>0.49895833333333334</v>
      </c>
      <c r="B3631" s="2">
        <f t="shared" si="56"/>
        <v>8.4004629629629624E-2</v>
      </c>
      <c r="C3631">
        <v>306.39999999999998</v>
      </c>
      <c r="D3631">
        <v>63.9</v>
      </c>
      <c r="E3631">
        <v>46.3</v>
      </c>
      <c r="F3631">
        <v>21.3</v>
      </c>
    </row>
    <row r="3632" spans="1:6" x14ac:dyDescent="0.25">
      <c r="A3632" s="2">
        <v>0.49898148148148147</v>
      </c>
      <c r="B3632" s="2">
        <f t="shared" si="56"/>
        <v>8.4027777777777757E-2</v>
      </c>
      <c r="C3632">
        <v>308.7</v>
      </c>
      <c r="D3632">
        <v>63.8</v>
      </c>
      <c r="E3632">
        <v>46.3</v>
      </c>
      <c r="F3632">
        <v>21.3</v>
      </c>
    </row>
    <row r="3633" spans="1:6" x14ac:dyDescent="0.25">
      <c r="A3633" s="2">
        <v>0.4990046296296296</v>
      </c>
      <c r="B3633" s="2">
        <f t="shared" si="56"/>
        <v>8.405092592592589E-2</v>
      </c>
      <c r="C3633">
        <v>308.39999999999998</v>
      </c>
      <c r="D3633">
        <v>62.8</v>
      </c>
      <c r="E3633">
        <v>46.3</v>
      </c>
      <c r="F3633">
        <v>21.3</v>
      </c>
    </row>
    <row r="3634" spans="1:6" x14ac:dyDescent="0.25">
      <c r="A3634" s="2">
        <v>0.49902777777777779</v>
      </c>
      <c r="B3634" s="2">
        <f t="shared" si="56"/>
        <v>8.4074074074074079E-2</v>
      </c>
      <c r="C3634">
        <v>306.5</v>
      </c>
      <c r="D3634">
        <v>64.2</v>
      </c>
      <c r="E3634">
        <v>46.3</v>
      </c>
      <c r="F3634">
        <v>21.3</v>
      </c>
    </row>
    <row r="3635" spans="1:6" x14ac:dyDescent="0.25">
      <c r="A3635" s="2">
        <v>0.49905092592592593</v>
      </c>
      <c r="B3635" s="2">
        <f t="shared" si="56"/>
        <v>8.4097222222222212E-2</v>
      </c>
      <c r="C3635">
        <v>307.60000000000002</v>
      </c>
      <c r="D3635">
        <v>63.1</v>
      </c>
      <c r="E3635">
        <v>46.3</v>
      </c>
      <c r="F3635">
        <v>21.3</v>
      </c>
    </row>
    <row r="3636" spans="1:6" x14ac:dyDescent="0.25">
      <c r="A3636" s="2">
        <v>0.49907407407407406</v>
      </c>
      <c r="B3636" s="2">
        <f t="shared" si="56"/>
        <v>8.4120370370370345E-2</v>
      </c>
      <c r="C3636">
        <v>308.89999999999998</v>
      </c>
      <c r="D3636">
        <v>62.1</v>
      </c>
      <c r="E3636">
        <v>46.3</v>
      </c>
      <c r="F3636">
        <v>21.3</v>
      </c>
    </row>
    <row r="3637" spans="1:6" x14ac:dyDescent="0.25">
      <c r="A3637" s="2">
        <v>0.49909722222222225</v>
      </c>
      <c r="B3637" s="2">
        <f t="shared" si="56"/>
        <v>8.4143518518518534E-2</v>
      </c>
      <c r="C3637">
        <v>311.10000000000002</v>
      </c>
      <c r="D3637">
        <v>62.9</v>
      </c>
      <c r="E3637">
        <v>46.3</v>
      </c>
      <c r="F3637">
        <v>21.3</v>
      </c>
    </row>
    <row r="3638" spans="1:6" x14ac:dyDescent="0.25">
      <c r="A3638" s="2">
        <v>0.49912037037037038</v>
      </c>
      <c r="B3638" s="2">
        <f t="shared" si="56"/>
        <v>8.4166666666666667E-2</v>
      </c>
      <c r="C3638">
        <v>306.5</v>
      </c>
      <c r="D3638">
        <v>63.8</v>
      </c>
      <c r="E3638">
        <v>46.3</v>
      </c>
      <c r="F3638">
        <v>21.3</v>
      </c>
    </row>
    <row r="3639" spans="1:6" x14ac:dyDescent="0.25">
      <c r="A3639" s="2">
        <v>0.49914351851851851</v>
      </c>
      <c r="B3639" s="2">
        <f t="shared" si="56"/>
        <v>8.4189814814814801E-2</v>
      </c>
      <c r="C3639">
        <v>307.5</v>
      </c>
      <c r="D3639">
        <v>63.9</v>
      </c>
      <c r="E3639">
        <v>46.3</v>
      </c>
      <c r="F3639">
        <v>21.3</v>
      </c>
    </row>
    <row r="3640" spans="1:6" x14ac:dyDescent="0.25">
      <c r="A3640" s="2">
        <v>0.4991666666666667</v>
      </c>
      <c r="B3640" s="2">
        <f t="shared" si="56"/>
        <v>8.4212962962962989E-2</v>
      </c>
      <c r="C3640">
        <v>308.60000000000002</v>
      </c>
      <c r="D3640">
        <v>63.9</v>
      </c>
      <c r="E3640">
        <v>46.3</v>
      </c>
      <c r="F3640">
        <v>21.3</v>
      </c>
    </row>
    <row r="3641" spans="1:6" x14ac:dyDescent="0.25">
      <c r="A3641" s="2">
        <v>0.49918981481481484</v>
      </c>
      <c r="B3641" s="2">
        <f t="shared" si="56"/>
        <v>8.4236111111111123E-2</v>
      </c>
      <c r="C3641">
        <v>308.7</v>
      </c>
      <c r="D3641">
        <v>63.6</v>
      </c>
      <c r="E3641">
        <v>46.3</v>
      </c>
      <c r="F3641">
        <v>21.3</v>
      </c>
    </row>
    <row r="3642" spans="1:6" x14ac:dyDescent="0.25">
      <c r="A3642" s="2">
        <v>0.49921296296296297</v>
      </c>
      <c r="B3642" s="2">
        <f t="shared" si="56"/>
        <v>8.4259259259259256E-2</v>
      </c>
      <c r="C3642">
        <v>305.89999999999998</v>
      </c>
      <c r="D3642">
        <v>64.3</v>
      </c>
      <c r="E3642">
        <v>46.3</v>
      </c>
      <c r="F3642">
        <v>21.3</v>
      </c>
    </row>
    <row r="3643" spans="1:6" x14ac:dyDescent="0.25">
      <c r="A3643" s="2">
        <v>0.49923611111111116</v>
      </c>
      <c r="B3643" s="2">
        <f t="shared" si="56"/>
        <v>8.4282407407407445E-2</v>
      </c>
      <c r="C3643">
        <v>306.7</v>
      </c>
      <c r="D3643">
        <v>63.8</v>
      </c>
      <c r="E3643">
        <v>46.3</v>
      </c>
      <c r="F3643">
        <v>21.3</v>
      </c>
    </row>
    <row r="3644" spans="1:6" x14ac:dyDescent="0.25">
      <c r="A3644" s="2">
        <v>0.49925925925925929</v>
      </c>
      <c r="B3644" s="2">
        <f t="shared" si="56"/>
        <v>8.4305555555555578E-2</v>
      </c>
      <c r="C3644">
        <v>307.3</v>
      </c>
      <c r="D3644">
        <v>63.8</v>
      </c>
      <c r="E3644">
        <v>46.3</v>
      </c>
      <c r="F3644">
        <v>21.3</v>
      </c>
    </row>
    <row r="3645" spans="1:6" x14ac:dyDescent="0.25">
      <c r="A3645" s="2">
        <v>0.49928240740740742</v>
      </c>
      <c r="B3645" s="2">
        <f t="shared" si="56"/>
        <v>8.4328703703703711E-2</v>
      </c>
      <c r="C3645">
        <v>305.8</v>
      </c>
      <c r="D3645">
        <v>63.8</v>
      </c>
      <c r="E3645">
        <v>46.3</v>
      </c>
      <c r="F3645">
        <v>21.3</v>
      </c>
    </row>
    <row r="3646" spans="1:6" x14ac:dyDescent="0.25">
      <c r="A3646" s="2">
        <v>0.4993055555555555</v>
      </c>
      <c r="B3646" s="2">
        <f t="shared" si="56"/>
        <v>8.4351851851851789E-2</v>
      </c>
      <c r="C3646">
        <v>305.3</v>
      </c>
      <c r="D3646">
        <v>63.1</v>
      </c>
      <c r="E3646">
        <v>46.3</v>
      </c>
      <c r="F3646">
        <v>21.3</v>
      </c>
    </row>
    <row r="3647" spans="1:6" x14ac:dyDescent="0.25">
      <c r="A3647" s="2">
        <v>0.49932870370370369</v>
      </c>
      <c r="B3647" s="2">
        <f t="shared" si="56"/>
        <v>8.4374999999999978E-2</v>
      </c>
      <c r="C3647">
        <v>303.89999999999998</v>
      </c>
      <c r="D3647">
        <v>63.6</v>
      </c>
      <c r="E3647">
        <v>46.3</v>
      </c>
      <c r="F3647">
        <v>21.3</v>
      </c>
    </row>
    <row r="3648" spans="1:6" x14ac:dyDescent="0.25">
      <c r="A3648" s="2">
        <v>0.49935185185185182</v>
      </c>
      <c r="B3648" s="2">
        <f t="shared" si="56"/>
        <v>8.4398148148148111E-2</v>
      </c>
      <c r="C3648">
        <v>301.3</v>
      </c>
      <c r="D3648">
        <v>63.6</v>
      </c>
      <c r="E3648">
        <v>46.3</v>
      </c>
      <c r="F3648">
        <v>21.3</v>
      </c>
    </row>
    <row r="3649" spans="1:6" x14ac:dyDescent="0.25">
      <c r="A3649" s="2">
        <v>0.49937499999999996</v>
      </c>
      <c r="B3649" s="2">
        <f t="shared" si="56"/>
        <v>8.4421296296296244E-2</v>
      </c>
      <c r="C3649">
        <v>300.8</v>
      </c>
      <c r="D3649">
        <v>64.3</v>
      </c>
      <c r="E3649">
        <v>46.4</v>
      </c>
      <c r="F3649">
        <v>21.3</v>
      </c>
    </row>
    <row r="3650" spans="1:6" x14ac:dyDescent="0.25">
      <c r="A3650" s="2">
        <v>0.49939814814814815</v>
      </c>
      <c r="B3650" s="2">
        <f t="shared" si="56"/>
        <v>8.4444444444444433E-2</v>
      </c>
      <c r="C3650">
        <v>297.3</v>
      </c>
      <c r="D3650">
        <v>64.3</v>
      </c>
      <c r="E3650">
        <v>46.4</v>
      </c>
      <c r="F3650">
        <v>21.3</v>
      </c>
    </row>
    <row r="3651" spans="1:6" x14ac:dyDescent="0.25">
      <c r="A3651" s="2">
        <v>0.49942129629629628</v>
      </c>
      <c r="B3651" s="2">
        <f t="shared" ref="B3651:B3714" si="57">A3651-$A$2</f>
        <v>8.4467592592592566E-2</v>
      </c>
      <c r="C3651">
        <v>298.2</v>
      </c>
      <c r="D3651">
        <v>63.8</v>
      </c>
      <c r="E3651">
        <v>46.4</v>
      </c>
      <c r="F3651">
        <v>21.3</v>
      </c>
    </row>
    <row r="3652" spans="1:6" x14ac:dyDescent="0.25">
      <c r="A3652" s="2">
        <v>0.49944444444444441</v>
      </c>
      <c r="B3652" s="2">
        <f t="shared" si="57"/>
        <v>8.44907407407407E-2</v>
      </c>
      <c r="C3652">
        <v>298.8</v>
      </c>
      <c r="D3652">
        <v>63.1</v>
      </c>
      <c r="E3652">
        <v>46.4</v>
      </c>
      <c r="F3652">
        <v>21.3</v>
      </c>
    </row>
    <row r="3653" spans="1:6" x14ac:dyDescent="0.25">
      <c r="A3653" s="2">
        <v>0.4994675925925926</v>
      </c>
      <c r="B3653" s="2">
        <f t="shared" si="57"/>
        <v>8.4513888888888888E-2</v>
      </c>
      <c r="C3653">
        <v>296.8</v>
      </c>
      <c r="D3653">
        <v>64.099999999999994</v>
      </c>
      <c r="E3653">
        <v>46.4</v>
      </c>
      <c r="F3653">
        <v>21.3</v>
      </c>
    </row>
    <row r="3654" spans="1:6" x14ac:dyDescent="0.25">
      <c r="A3654" s="2">
        <v>0.49949074074074074</v>
      </c>
      <c r="B3654" s="2">
        <f t="shared" si="57"/>
        <v>8.4537037037037022E-2</v>
      </c>
      <c r="C3654">
        <v>294.3</v>
      </c>
      <c r="D3654">
        <v>64.599999999999994</v>
      </c>
      <c r="E3654">
        <v>46.4</v>
      </c>
      <c r="F3654">
        <v>21.3</v>
      </c>
    </row>
    <row r="3655" spans="1:6" x14ac:dyDescent="0.25">
      <c r="A3655" s="2">
        <v>0.49951388888888887</v>
      </c>
      <c r="B3655" s="2">
        <f t="shared" si="57"/>
        <v>8.4560185185185155E-2</v>
      </c>
      <c r="C3655">
        <v>294.8</v>
      </c>
      <c r="D3655">
        <v>62.8</v>
      </c>
      <c r="E3655">
        <v>46.4</v>
      </c>
      <c r="F3655">
        <v>21.3</v>
      </c>
    </row>
    <row r="3656" spans="1:6" x14ac:dyDescent="0.25">
      <c r="A3656" s="2">
        <v>0.49953703703703706</v>
      </c>
      <c r="B3656" s="2">
        <f t="shared" si="57"/>
        <v>8.4583333333333344E-2</v>
      </c>
      <c r="C3656">
        <v>292.39999999999998</v>
      </c>
      <c r="D3656">
        <v>64.099999999999994</v>
      </c>
      <c r="E3656">
        <v>46.4</v>
      </c>
      <c r="F3656">
        <v>21.3</v>
      </c>
    </row>
    <row r="3657" spans="1:6" x14ac:dyDescent="0.25">
      <c r="A3657" s="2">
        <v>0.49956018518518519</v>
      </c>
      <c r="B3657" s="2">
        <f t="shared" si="57"/>
        <v>8.4606481481481477E-2</v>
      </c>
      <c r="C3657">
        <v>295.60000000000002</v>
      </c>
      <c r="D3657">
        <v>63.2</v>
      </c>
      <c r="E3657">
        <v>46.4</v>
      </c>
      <c r="F3657">
        <v>21.3</v>
      </c>
    </row>
    <row r="3658" spans="1:6" x14ac:dyDescent="0.25">
      <c r="A3658" s="2">
        <v>0.49958333333333332</v>
      </c>
      <c r="B3658" s="2">
        <f t="shared" si="57"/>
        <v>8.462962962962961E-2</v>
      </c>
      <c r="C3658">
        <v>290.2</v>
      </c>
      <c r="D3658">
        <v>63.2</v>
      </c>
      <c r="E3658">
        <v>46.4</v>
      </c>
      <c r="F3658">
        <v>21.3</v>
      </c>
    </row>
    <row r="3659" spans="1:6" x14ac:dyDescent="0.25">
      <c r="A3659" s="2">
        <v>0.49960648148148151</v>
      </c>
      <c r="B3659" s="2">
        <f t="shared" si="57"/>
        <v>8.4652777777777799E-2</v>
      </c>
      <c r="C3659">
        <v>292.8</v>
      </c>
      <c r="D3659">
        <v>64.400000000000006</v>
      </c>
      <c r="E3659">
        <v>46.4</v>
      </c>
      <c r="F3659">
        <v>21.3</v>
      </c>
    </row>
    <row r="3660" spans="1:6" x14ac:dyDescent="0.25">
      <c r="A3660" s="2">
        <v>0.49962962962962965</v>
      </c>
      <c r="B3660" s="2">
        <f t="shared" si="57"/>
        <v>8.4675925925925932E-2</v>
      </c>
      <c r="C3660">
        <v>292.2</v>
      </c>
      <c r="D3660">
        <v>63.6</v>
      </c>
      <c r="E3660">
        <v>46.4</v>
      </c>
      <c r="F3660">
        <v>21.3</v>
      </c>
    </row>
    <row r="3661" spans="1:6" x14ac:dyDescent="0.25">
      <c r="A3661" s="2">
        <v>0.49965277777777778</v>
      </c>
      <c r="B3661" s="2">
        <f t="shared" si="57"/>
        <v>8.4699074074074066E-2</v>
      </c>
      <c r="C3661">
        <v>292.2</v>
      </c>
      <c r="D3661">
        <v>63.9</v>
      </c>
      <c r="E3661">
        <v>46.4</v>
      </c>
      <c r="F3661">
        <v>21.3</v>
      </c>
    </row>
    <row r="3662" spans="1:6" x14ac:dyDescent="0.25">
      <c r="A3662" s="2">
        <v>0.49967592592592597</v>
      </c>
      <c r="B3662" s="2">
        <f t="shared" si="57"/>
        <v>8.4722222222222254E-2</v>
      </c>
      <c r="C3662">
        <v>291.10000000000002</v>
      </c>
      <c r="D3662">
        <v>63.5</v>
      </c>
      <c r="E3662">
        <v>46.4</v>
      </c>
      <c r="F3662">
        <v>21.3</v>
      </c>
    </row>
    <row r="3663" spans="1:6" x14ac:dyDescent="0.25">
      <c r="A3663" s="2">
        <v>0.4996990740740741</v>
      </c>
      <c r="B3663" s="2">
        <f t="shared" si="57"/>
        <v>8.4745370370370388E-2</v>
      </c>
      <c r="C3663">
        <v>291.3</v>
      </c>
      <c r="D3663">
        <v>63.5</v>
      </c>
      <c r="E3663">
        <v>46.4</v>
      </c>
      <c r="F3663">
        <v>21.3</v>
      </c>
    </row>
    <row r="3664" spans="1:6" x14ac:dyDescent="0.25">
      <c r="A3664" s="2">
        <v>0.49972222222222223</v>
      </c>
      <c r="B3664" s="2">
        <f t="shared" si="57"/>
        <v>8.4768518518518521E-2</v>
      </c>
      <c r="C3664">
        <v>290.60000000000002</v>
      </c>
      <c r="D3664">
        <v>64.5</v>
      </c>
      <c r="E3664">
        <v>46.4</v>
      </c>
      <c r="F3664">
        <v>21.3</v>
      </c>
    </row>
    <row r="3665" spans="1:6" x14ac:dyDescent="0.25">
      <c r="A3665" s="2">
        <v>0.49974537037037042</v>
      </c>
      <c r="B3665" s="2">
        <f t="shared" si="57"/>
        <v>8.479166666666671E-2</v>
      </c>
      <c r="C3665">
        <v>289.3</v>
      </c>
      <c r="D3665">
        <v>64.5</v>
      </c>
      <c r="E3665">
        <v>46.4</v>
      </c>
      <c r="F3665">
        <v>21.3</v>
      </c>
    </row>
    <row r="3666" spans="1:6" x14ac:dyDescent="0.25">
      <c r="A3666" s="2">
        <v>0.4997685185185185</v>
      </c>
      <c r="B3666" s="2">
        <f t="shared" si="57"/>
        <v>8.4814814814814787E-2</v>
      </c>
      <c r="C3666">
        <v>292.3</v>
      </c>
      <c r="D3666">
        <v>63.8</v>
      </c>
      <c r="E3666">
        <v>46.4</v>
      </c>
      <c r="F3666">
        <v>21.3</v>
      </c>
    </row>
    <row r="3667" spans="1:6" x14ac:dyDescent="0.25">
      <c r="A3667" s="2">
        <v>0.49979166666666663</v>
      </c>
      <c r="B3667" s="2">
        <f t="shared" si="57"/>
        <v>8.4837962962962921E-2</v>
      </c>
      <c r="C3667">
        <v>291.7</v>
      </c>
      <c r="D3667">
        <v>64</v>
      </c>
      <c r="E3667">
        <v>46.4</v>
      </c>
      <c r="F3667">
        <v>21.3</v>
      </c>
    </row>
    <row r="3668" spans="1:6" x14ac:dyDescent="0.25">
      <c r="A3668" s="2">
        <v>0.49981481481481477</v>
      </c>
      <c r="B3668" s="2">
        <f t="shared" si="57"/>
        <v>8.4861111111111054E-2</v>
      </c>
      <c r="C3668">
        <v>290.7</v>
      </c>
      <c r="D3668">
        <v>64.3</v>
      </c>
      <c r="E3668">
        <v>46.4</v>
      </c>
      <c r="F3668">
        <v>21.3</v>
      </c>
    </row>
    <row r="3669" spans="1:6" x14ac:dyDescent="0.25">
      <c r="A3669" s="2">
        <v>0.49983796296296296</v>
      </c>
      <c r="B3669" s="2">
        <f t="shared" si="57"/>
        <v>8.4884259259259243E-2</v>
      </c>
      <c r="C3669">
        <v>290.5</v>
      </c>
      <c r="D3669">
        <v>64.3</v>
      </c>
      <c r="E3669">
        <v>46.4</v>
      </c>
      <c r="F3669">
        <v>21.3</v>
      </c>
    </row>
    <row r="3670" spans="1:6" x14ac:dyDescent="0.25">
      <c r="A3670" s="2">
        <v>0.49986111111111109</v>
      </c>
      <c r="B3670" s="2">
        <f t="shared" si="57"/>
        <v>8.4907407407407376E-2</v>
      </c>
      <c r="C3670">
        <v>287</v>
      </c>
      <c r="D3670">
        <v>63.6</v>
      </c>
      <c r="E3670">
        <v>46.4</v>
      </c>
      <c r="F3670">
        <v>21.3</v>
      </c>
    </row>
    <row r="3671" spans="1:6" x14ac:dyDescent="0.25">
      <c r="A3671" s="2">
        <v>0.49988425925925922</v>
      </c>
      <c r="B3671" s="2">
        <f t="shared" si="57"/>
        <v>8.4930555555555509E-2</v>
      </c>
      <c r="C3671">
        <v>286.39999999999998</v>
      </c>
      <c r="D3671">
        <v>63.6</v>
      </c>
      <c r="E3671">
        <v>46.4</v>
      </c>
      <c r="F3671">
        <v>21.3</v>
      </c>
    </row>
    <row r="3672" spans="1:6" x14ac:dyDescent="0.25">
      <c r="A3672" s="2">
        <v>0.49990740740740741</v>
      </c>
      <c r="B3672" s="2">
        <f t="shared" si="57"/>
        <v>8.4953703703703698E-2</v>
      </c>
      <c r="C3672">
        <v>285.60000000000002</v>
      </c>
      <c r="D3672">
        <v>64.5</v>
      </c>
      <c r="E3672">
        <v>46.4</v>
      </c>
      <c r="F3672">
        <v>21.3</v>
      </c>
    </row>
    <row r="3673" spans="1:6" x14ac:dyDescent="0.25">
      <c r="A3673" s="2">
        <v>0.49993055555555554</v>
      </c>
      <c r="B3673" s="2">
        <f t="shared" si="57"/>
        <v>8.4976851851851831E-2</v>
      </c>
      <c r="C3673">
        <v>285</v>
      </c>
      <c r="D3673">
        <v>64.5</v>
      </c>
      <c r="E3673">
        <v>46.4</v>
      </c>
      <c r="F3673">
        <v>21.3</v>
      </c>
    </row>
    <row r="3674" spans="1:6" x14ac:dyDescent="0.25">
      <c r="A3674" s="2">
        <v>0.49995370370370368</v>
      </c>
      <c r="B3674" s="2">
        <f t="shared" si="57"/>
        <v>8.4999999999999964E-2</v>
      </c>
      <c r="C3674">
        <v>284.5</v>
      </c>
      <c r="D3674">
        <v>64.8</v>
      </c>
      <c r="E3674">
        <v>46.4</v>
      </c>
      <c r="F3674">
        <v>21.3</v>
      </c>
    </row>
    <row r="3675" spans="1:6" x14ac:dyDescent="0.25">
      <c r="A3675" s="2">
        <v>0.49997685185185187</v>
      </c>
      <c r="B3675" s="2">
        <f t="shared" si="57"/>
        <v>8.5023148148148153E-2</v>
      </c>
      <c r="C3675">
        <v>284.10000000000002</v>
      </c>
      <c r="D3675">
        <v>64.3</v>
      </c>
      <c r="E3675">
        <v>46.4</v>
      </c>
      <c r="F3675">
        <v>21.3</v>
      </c>
    </row>
    <row r="3676" spans="1:6" x14ac:dyDescent="0.25">
      <c r="A3676" s="2">
        <v>0.5</v>
      </c>
      <c r="B3676" s="2">
        <f t="shared" si="57"/>
        <v>8.5046296296296287E-2</v>
      </c>
      <c r="C3676">
        <v>285.7</v>
      </c>
      <c r="D3676">
        <v>63.8</v>
      </c>
      <c r="E3676">
        <v>46.4</v>
      </c>
      <c r="F3676">
        <v>21.3</v>
      </c>
    </row>
    <row r="3677" spans="1:6" x14ac:dyDescent="0.25">
      <c r="A3677" s="2">
        <v>0.50002314814814819</v>
      </c>
      <c r="B3677" s="2">
        <f t="shared" si="57"/>
        <v>8.5069444444444475E-2</v>
      </c>
      <c r="C3677">
        <v>286.8</v>
      </c>
      <c r="D3677">
        <v>63.8</v>
      </c>
      <c r="E3677">
        <v>46.4</v>
      </c>
      <c r="F3677">
        <v>21.3</v>
      </c>
    </row>
    <row r="3678" spans="1:6" x14ac:dyDescent="0.25">
      <c r="A3678" s="2">
        <v>0.50004629629629627</v>
      </c>
      <c r="B3678" s="2">
        <f t="shared" si="57"/>
        <v>8.5092592592592553E-2</v>
      </c>
      <c r="C3678">
        <v>288.10000000000002</v>
      </c>
      <c r="D3678">
        <v>64</v>
      </c>
      <c r="E3678">
        <v>46.4</v>
      </c>
      <c r="F3678">
        <v>21.3</v>
      </c>
    </row>
    <row r="3679" spans="1:6" x14ac:dyDescent="0.25">
      <c r="A3679" s="2">
        <v>0.50006944444444446</v>
      </c>
      <c r="B3679" s="2">
        <f t="shared" si="57"/>
        <v>8.5115740740740742E-2</v>
      </c>
      <c r="C3679">
        <v>288.10000000000002</v>
      </c>
      <c r="D3679">
        <v>63.3</v>
      </c>
      <c r="E3679">
        <v>46.4</v>
      </c>
      <c r="F3679">
        <v>21.3</v>
      </c>
    </row>
    <row r="3680" spans="1:6" x14ac:dyDescent="0.25">
      <c r="A3680" s="2">
        <v>0.50009259259259264</v>
      </c>
      <c r="B3680" s="2">
        <f t="shared" si="57"/>
        <v>8.5138888888888931E-2</v>
      </c>
      <c r="C3680">
        <v>286.89999999999998</v>
      </c>
      <c r="D3680">
        <v>63</v>
      </c>
      <c r="E3680">
        <v>46.4</v>
      </c>
      <c r="F3680">
        <v>21.3</v>
      </c>
    </row>
    <row r="3681" spans="1:6" x14ac:dyDescent="0.25">
      <c r="A3681" s="2">
        <v>0.50011574074074072</v>
      </c>
      <c r="B3681" s="2">
        <f t="shared" si="57"/>
        <v>8.5162037037037008E-2</v>
      </c>
      <c r="C3681">
        <v>285.89999999999998</v>
      </c>
      <c r="D3681">
        <v>63.1</v>
      </c>
      <c r="E3681">
        <v>46.4</v>
      </c>
      <c r="F3681">
        <v>21.3</v>
      </c>
    </row>
    <row r="3682" spans="1:6" x14ac:dyDescent="0.25">
      <c r="A3682" s="2">
        <v>0.50013888888888891</v>
      </c>
      <c r="B3682" s="2">
        <f t="shared" si="57"/>
        <v>8.5185185185185197E-2</v>
      </c>
      <c r="C3682">
        <v>289.89999999999998</v>
      </c>
      <c r="D3682">
        <v>63.6</v>
      </c>
      <c r="E3682">
        <v>46.4</v>
      </c>
      <c r="F3682">
        <v>21.3</v>
      </c>
    </row>
    <row r="3683" spans="1:6" x14ac:dyDescent="0.25">
      <c r="A3683" s="2">
        <v>0.5001620370370371</v>
      </c>
      <c r="B3683" s="2">
        <f t="shared" si="57"/>
        <v>8.5208333333333386E-2</v>
      </c>
      <c r="C3683">
        <v>286.2</v>
      </c>
      <c r="D3683">
        <v>64.099999999999994</v>
      </c>
      <c r="E3683">
        <v>46.4</v>
      </c>
      <c r="F3683">
        <v>21.3</v>
      </c>
    </row>
    <row r="3684" spans="1:6" x14ac:dyDescent="0.25">
      <c r="A3684" s="2">
        <v>0.50018518518518518</v>
      </c>
      <c r="B3684" s="2">
        <f t="shared" si="57"/>
        <v>8.5231481481481464E-2</v>
      </c>
      <c r="C3684">
        <v>287.60000000000002</v>
      </c>
      <c r="D3684">
        <v>62.9</v>
      </c>
      <c r="E3684">
        <v>46.4</v>
      </c>
      <c r="F3684">
        <v>21.3</v>
      </c>
    </row>
    <row r="3685" spans="1:6" x14ac:dyDescent="0.25">
      <c r="A3685" s="2">
        <v>0.50020833333333337</v>
      </c>
      <c r="B3685" s="2">
        <f t="shared" si="57"/>
        <v>8.5254629629629652E-2</v>
      </c>
      <c r="C3685">
        <v>288.2</v>
      </c>
      <c r="D3685">
        <v>63.1</v>
      </c>
      <c r="E3685">
        <v>46.4</v>
      </c>
      <c r="F3685">
        <v>21.3</v>
      </c>
    </row>
    <row r="3686" spans="1:6" x14ac:dyDescent="0.25">
      <c r="A3686" s="2">
        <v>0.50023148148148155</v>
      </c>
      <c r="B3686" s="2">
        <f t="shared" si="57"/>
        <v>8.5277777777777841E-2</v>
      </c>
      <c r="C3686">
        <v>289.8</v>
      </c>
      <c r="D3686">
        <v>62.9</v>
      </c>
      <c r="E3686">
        <v>46.4</v>
      </c>
      <c r="F3686">
        <v>21.3</v>
      </c>
    </row>
    <row r="3687" spans="1:6" x14ac:dyDescent="0.25">
      <c r="A3687" s="2">
        <v>0.50025462962962963</v>
      </c>
      <c r="B3687" s="2">
        <f t="shared" si="57"/>
        <v>8.5300925925925919E-2</v>
      </c>
      <c r="C3687">
        <v>290.39999999999998</v>
      </c>
      <c r="D3687">
        <v>64</v>
      </c>
      <c r="E3687">
        <v>46.4</v>
      </c>
      <c r="F3687">
        <v>21.3</v>
      </c>
    </row>
    <row r="3688" spans="1:6" x14ac:dyDescent="0.25">
      <c r="A3688" s="2">
        <v>0.50027777777777771</v>
      </c>
      <c r="B3688" s="2">
        <f t="shared" si="57"/>
        <v>8.5324074074073997E-2</v>
      </c>
      <c r="C3688">
        <v>291.10000000000002</v>
      </c>
      <c r="D3688">
        <v>62.7</v>
      </c>
      <c r="E3688">
        <v>46.4</v>
      </c>
      <c r="F3688">
        <v>21.3</v>
      </c>
    </row>
    <row r="3689" spans="1:6" x14ac:dyDescent="0.25">
      <c r="A3689" s="2">
        <v>0.5003009259259259</v>
      </c>
      <c r="B3689" s="2">
        <f t="shared" si="57"/>
        <v>8.5347222222222185E-2</v>
      </c>
      <c r="C3689">
        <v>288.89999999999998</v>
      </c>
      <c r="D3689">
        <v>63.2</v>
      </c>
      <c r="E3689">
        <v>46.6</v>
      </c>
      <c r="F3689">
        <v>21.3</v>
      </c>
    </row>
    <row r="3690" spans="1:6" x14ac:dyDescent="0.25">
      <c r="A3690" s="2">
        <v>0.50032407407407409</v>
      </c>
      <c r="B3690" s="2">
        <f t="shared" si="57"/>
        <v>8.5370370370370374E-2</v>
      </c>
      <c r="C3690">
        <v>289.89999999999998</v>
      </c>
      <c r="D3690">
        <v>63.7</v>
      </c>
      <c r="E3690">
        <v>46.6</v>
      </c>
      <c r="F3690">
        <v>21.3</v>
      </c>
    </row>
    <row r="3691" spans="1:6" x14ac:dyDescent="0.25">
      <c r="A3691" s="2">
        <v>0.50034722222222217</v>
      </c>
      <c r="B3691" s="2">
        <f t="shared" si="57"/>
        <v>8.5393518518518452E-2</v>
      </c>
      <c r="C3691">
        <v>292.3</v>
      </c>
      <c r="D3691">
        <v>63.2</v>
      </c>
      <c r="E3691">
        <v>46.6</v>
      </c>
      <c r="F3691">
        <v>21.3</v>
      </c>
    </row>
    <row r="3692" spans="1:6" x14ac:dyDescent="0.25">
      <c r="A3692" s="2">
        <v>0.50037037037037035</v>
      </c>
      <c r="B3692" s="2">
        <f t="shared" si="57"/>
        <v>8.5416666666666641E-2</v>
      </c>
      <c r="C3692">
        <v>294.39999999999998</v>
      </c>
      <c r="D3692">
        <v>63.9</v>
      </c>
      <c r="E3692">
        <v>46.6</v>
      </c>
      <c r="F3692">
        <v>21.3</v>
      </c>
    </row>
    <row r="3693" spans="1:6" x14ac:dyDescent="0.25">
      <c r="A3693" s="2">
        <v>0.50039351851851854</v>
      </c>
      <c r="B3693" s="2">
        <f t="shared" si="57"/>
        <v>8.543981481481483E-2</v>
      </c>
      <c r="C3693">
        <v>290.89999999999998</v>
      </c>
      <c r="D3693">
        <v>63.8</v>
      </c>
      <c r="E3693">
        <v>46.6</v>
      </c>
      <c r="F3693">
        <v>21.3</v>
      </c>
    </row>
    <row r="3694" spans="1:6" x14ac:dyDescent="0.25">
      <c r="A3694" s="2">
        <v>0.50041666666666662</v>
      </c>
      <c r="B3694" s="2">
        <f t="shared" si="57"/>
        <v>8.5462962962962907E-2</v>
      </c>
      <c r="C3694">
        <v>294.8</v>
      </c>
      <c r="D3694">
        <v>63.5</v>
      </c>
      <c r="E3694">
        <v>46.6</v>
      </c>
      <c r="F3694">
        <v>21.3</v>
      </c>
    </row>
    <row r="3695" spans="1:6" x14ac:dyDescent="0.25">
      <c r="A3695" s="2">
        <v>0.50043981481481481</v>
      </c>
      <c r="B3695" s="2">
        <f t="shared" si="57"/>
        <v>8.5486111111111096E-2</v>
      </c>
      <c r="C3695">
        <v>293.89999999999998</v>
      </c>
      <c r="D3695">
        <v>63.5</v>
      </c>
      <c r="E3695">
        <v>46.6</v>
      </c>
      <c r="F3695">
        <v>21.4</v>
      </c>
    </row>
    <row r="3696" spans="1:6" x14ac:dyDescent="0.25">
      <c r="A3696" s="2">
        <v>0.500462962962963</v>
      </c>
      <c r="B3696" s="2">
        <f t="shared" si="57"/>
        <v>8.5509259259259285E-2</v>
      </c>
      <c r="C3696">
        <v>292.2</v>
      </c>
      <c r="D3696">
        <v>63.8</v>
      </c>
      <c r="E3696">
        <v>46.6</v>
      </c>
      <c r="F3696">
        <v>21.4</v>
      </c>
    </row>
    <row r="3697" spans="1:6" x14ac:dyDescent="0.25">
      <c r="A3697" s="2">
        <v>0.50048611111111108</v>
      </c>
      <c r="B3697" s="2">
        <f t="shared" si="57"/>
        <v>8.5532407407407363E-2</v>
      </c>
      <c r="C3697">
        <v>294.39999999999998</v>
      </c>
      <c r="D3697">
        <v>65.2</v>
      </c>
      <c r="E3697">
        <v>46.6</v>
      </c>
      <c r="F3697">
        <v>21.4</v>
      </c>
    </row>
    <row r="3698" spans="1:6" x14ac:dyDescent="0.25">
      <c r="A3698" s="2">
        <v>0.50050925925925926</v>
      </c>
      <c r="B3698" s="2">
        <f t="shared" si="57"/>
        <v>8.5555555555555551E-2</v>
      </c>
      <c r="C3698">
        <v>296.10000000000002</v>
      </c>
      <c r="D3698">
        <v>63.8</v>
      </c>
      <c r="E3698">
        <v>46.6</v>
      </c>
      <c r="F3698">
        <v>21.4</v>
      </c>
    </row>
    <row r="3699" spans="1:6" x14ac:dyDescent="0.25">
      <c r="A3699" s="2">
        <v>0.50053240740740745</v>
      </c>
      <c r="B3699" s="2">
        <f t="shared" si="57"/>
        <v>8.557870370370374E-2</v>
      </c>
      <c r="C3699">
        <v>293.7</v>
      </c>
      <c r="D3699">
        <v>62.8</v>
      </c>
      <c r="E3699">
        <v>46.6</v>
      </c>
      <c r="F3699">
        <v>21.4</v>
      </c>
    </row>
    <row r="3700" spans="1:6" x14ac:dyDescent="0.25">
      <c r="A3700" s="2">
        <v>0.50055555555555553</v>
      </c>
      <c r="B3700" s="2">
        <f t="shared" si="57"/>
        <v>8.5601851851851818E-2</v>
      </c>
      <c r="C3700">
        <v>294.3</v>
      </c>
      <c r="D3700">
        <v>63.6</v>
      </c>
      <c r="E3700">
        <v>46.6</v>
      </c>
      <c r="F3700">
        <v>21.4</v>
      </c>
    </row>
    <row r="3701" spans="1:6" x14ac:dyDescent="0.25">
      <c r="A3701" s="2">
        <v>0.50057870370370372</v>
      </c>
      <c r="B3701" s="2">
        <f t="shared" si="57"/>
        <v>8.5625000000000007E-2</v>
      </c>
      <c r="C3701">
        <v>294.39999999999998</v>
      </c>
      <c r="D3701">
        <v>64.7</v>
      </c>
      <c r="E3701">
        <v>46.6</v>
      </c>
      <c r="F3701">
        <v>21.4</v>
      </c>
    </row>
    <row r="3702" spans="1:6" x14ac:dyDescent="0.25">
      <c r="A3702" s="2">
        <v>0.50060185185185191</v>
      </c>
      <c r="B3702" s="2">
        <f t="shared" si="57"/>
        <v>8.5648148148148195E-2</v>
      </c>
      <c r="C3702">
        <v>296.2</v>
      </c>
      <c r="D3702">
        <v>63.6</v>
      </c>
      <c r="E3702">
        <v>46.6</v>
      </c>
      <c r="F3702">
        <v>21.4</v>
      </c>
    </row>
    <row r="3703" spans="1:6" x14ac:dyDescent="0.25">
      <c r="A3703" s="2">
        <v>0.50062499999999999</v>
      </c>
      <c r="B3703" s="2">
        <f t="shared" si="57"/>
        <v>8.5671296296296273E-2</v>
      </c>
      <c r="C3703">
        <v>297.5</v>
      </c>
      <c r="D3703">
        <v>64.099999999999994</v>
      </c>
      <c r="E3703">
        <v>46.6</v>
      </c>
      <c r="F3703">
        <v>21.4</v>
      </c>
    </row>
    <row r="3704" spans="1:6" x14ac:dyDescent="0.25">
      <c r="A3704" s="2">
        <v>0.50064814814814818</v>
      </c>
      <c r="B3704" s="2">
        <f t="shared" si="57"/>
        <v>8.5694444444444462E-2</v>
      </c>
      <c r="C3704">
        <v>299.7</v>
      </c>
      <c r="D3704">
        <v>64.099999999999994</v>
      </c>
      <c r="E3704">
        <v>46.6</v>
      </c>
      <c r="F3704">
        <v>21.4</v>
      </c>
    </row>
    <row r="3705" spans="1:6" x14ac:dyDescent="0.25">
      <c r="A3705" s="2">
        <v>0.50067129629629636</v>
      </c>
      <c r="B3705" s="2">
        <f t="shared" si="57"/>
        <v>8.5717592592592651E-2</v>
      </c>
      <c r="C3705">
        <v>302.60000000000002</v>
      </c>
      <c r="D3705">
        <v>63.8</v>
      </c>
      <c r="E3705">
        <v>46.6</v>
      </c>
      <c r="F3705">
        <v>21.4</v>
      </c>
    </row>
    <row r="3706" spans="1:6" x14ac:dyDescent="0.25">
      <c r="A3706" s="2">
        <v>0.50069444444444444</v>
      </c>
      <c r="B3706" s="2">
        <f t="shared" si="57"/>
        <v>8.5740740740740728E-2</v>
      </c>
      <c r="C3706">
        <v>300.60000000000002</v>
      </c>
      <c r="D3706">
        <v>64.3</v>
      </c>
      <c r="E3706">
        <v>46.6</v>
      </c>
      <c r="F3706">
        <v>21.4</v>
      </c>
    </row>
    <row r="3707" spans="1:6" x14ac:dyDescent="0.25">
      <c r="A3707" s="2">
        <v>0.50071759259259252</v>
      </c>
      <c r="B3707" s="2">
        <f t="shared" si="57"/>
        <v>8.5763888888888806E-2</v>
      </c>
      <c r="C3707">
        <v>297.89999999999998</v>
      </c>
      <c r="D3707">
        <v>64.3</v>
      </c>
      <c r="E3707">
        <v>46.6</v>
      </c>
      <c r="F3707">
        <v>21.4</v>
      </c>
    </row>
    <row r="3708" spans="1:6" x14ac:dyDescent="0.25">
      <c r="A3708" s="2">
        <v>0.50074074074074071</v>
      </c>
      <c r="B3708" s="2">
        <f t="shared" si="57"/>
        <v>8.5787037037036995E-2</v>
      </c>
      <c r="C3708">
        <v>299.60000000000002</v>
      </c>
      <c r="D3708">
        <v>64.2</v>
      </c>
      <c r="E3708">
        <v>46.6</v>
      </c>
      <c r="F3708">
        <v>21.4</v>
      </c>
    </row>
    <row r="3709" spans="1:6" x14ac:dyDescent="0.25">
      <c r="A3709" s="2">
        <v>0.5007638888888889</v>
      </c>
      <c r="B3709" s="2">
        <f t="shared" si="57"/>
        <v>8.5810185185185184E-2</v>
      </c>
      <c r="C3709">
        <v>302.7</v>
      </c>
      <c r="D3709">
        <v>63.8</v>
      </c>
      <c r="E3709">
        <v>46.6</v>
      </c>
      <c r="F3709">
        <v>21.4</v>
      </c>
    </row>
    <row r="3710" spans="1:6" x14ac:dyDescent="0.25">
      <c r="A3710" s="2">
        <v>0.50078703703703698</v>
      </c>
      <c r="B3710" s="2">
        <f t="shared" si="57"/>
        <v>8.5833333333333262E-2</v>
      </c>
      <c r="C3710">
        <v>303.39999999999998</v>
      </c>
      <c r="D3710">
        <v>64.2</v>
      </c>
      <c r="E3710">
        <v>46.6</v>
      </c>
      <c r="F3710">
        <v>21.4</v>
      </c>
    </row>
    <row r="3711" spans="1:6" x14ac:dyDescent="0.25">
      <c r="A3711" s="2">
        <v>0.50081018518518516</v>
      </c>
      <c r="B3711" s="2">
        <f t="shared" si="57"/>
        <v>8.585648148148145E-2</v>
      </c>
      <c r="C3711">
        <v>304.8</v>
      </c>
      <c r="D3711">
        <v>64.400000000000006</v>
      </c>
      <c r="E3711">
        <v>46.6</v>
      </c>
      <c r="F3711">
        <v>21.4</v>
      </c>
    </row>
    <row r="3712" spans="1:6" x14ac:dyDescent="0.25">
      <c r="A3712" s="2">
        <v>0.50083333333333335</v>
      </c>
      <c r="B3712" s="2">
        <f t="shared" si="57"/>
        <v>8.5879629629629639E-2</v>
      </c>
      <c r="C3712">
        <v>304.39999999999998</v>
      </c>
      <c r="D3712">
        <v>64.099999999999994</v>
      </c>
      <c r="E3712">
        <v>46.6</v>
      </c>
      <c r="F3712">
        <v>21.4</v>
      </c>
    </row>
    <row r="3713" spans="1:6" x14ac:dyDescent="0.25">
      <c r="A3713" s="2">
        <v>0.50085648148148143</v>
      </c>
      <c r="B3713" s="2">
        <f t="shared" si="57"/>
        <v>8.5902777777777717E-2</v>
      </c>
      <c r="C3713">
        <v>306.3</v>
      </c>
      <c r="D3713">
        <v>63.9</v>
      </c>
      <c r="E3713">
        <v>46.6</v>
      </c>
      <c r="F3713">
        <v>21.4</v>
      </c>
    </row>
    <row r="3714" spans="1:6" x14ac:dyDescent="0.25">
      <c r="A3714" s="2">
        <v>0.50087962962962962</v>
      </c>
      <c r="B3714" s="2">
        <f t="shared" si="57"/>
        <v>8.5925925925925906E-2</v>
      </c>
      <c r="C3714">
        <v>306.89999999999998</v>
      </c>
      <c r="D3714">
        <v>63.9</v>
      </c>
      <c r="E3714">
        <v>46.6</v>
      </c>
      <c r="F3714">
        <v>21.4</v>
      </c>
    </row>
    <row r="3715" spans="1:6" x14ac:dyDescent="0.25">
      <c r="A3715" s="2">
        <v>0.50090277777777781</v>
      </c>
      <c r="B3715" s="2">
        <f t="shared" ref="B3715:B3778" si="58">A3715-$A$2</f>
        <v>8.5949074074074094E-2</v>
      </c>
      <c r="C3715">
        <v>307.3</v>
      </c>
      <c r="D3715">
        <v>63.9</v>
      </c>
      <c r="E3715">
        <v>46.6</v>
      </c>
      <c r="F3715">
        <v>21.4</v>
      </c>
    </row>
    <row r="3716" spans="1:6" x14ac:dyDescent="0.25">
      <c r="A3716" s="2">
        <v>0.50092592592592589</v>
      </c>
      <c r="B3716" s="2">
        <f t="shared" si="58"/>
        <v>8.5972222222222172E-2</v>
      </c>
      <c r="C3716">
        <v>307.8</v>
      </c>
      <c r="D3716">
        <v>63.9</v>
      </c>
      <c r="E3716">
        <v>46.6</v>
      </c>
      <c r="F3716">
        <v>21.4</v>
      </c>
    </row>
    <row r="3717" spans="1:6" x14ac:dyDescent="0.25">
      <c r="A3717" s="2">
        <v>0.50094907407407407</v>
      </c>
      <c r="B3717" s="2">
        <f t="shared" si="58"/>
        <v>8.5995370370370361E-2</v>
      </c>
      <c r="C3717">
        <v>307.60000000000002</v>
      </c>
      <c r="D3717">
        <v>63.3</v>
      </c>
      <c r="E3717">
        <v>46.6</v>
      </c>
      <c r="F3717">
        <v>21.4</v>
      </c>
    </row>
    <row r="3718" spans="1:6" x14ac:dyDescent="0.25">
      <c r="A3718" s="2">
        <v>0.50097222222222226</v>
      </c>
      <c r="B3718" s="2">
        <f t="shared" si="58"/>
        <v>8.601851851851855E-2</v>
      </c>
      <c r="C3718">
        <v>312.8</v>
      </c>
      <c r="D3718">
        <v>63.7</v>
      </c>
      <c r="E3718">
        <v>46.6</v>
      </c>
      <c r="F3718">
        <v>21.4</v>
      </c>
    </row>
    <row r="3719" spans="1:6" x14ac:dyDescent="0.25">
      <c r="A3719" s="2">
        <v>0.50099537037037034</v>
      </c>
      <c r="B3719" s="2">
        <f t="shared" si="58"/>
        <v>8.6041666666666627E-2</v>
      </c>
      <c r="C3719">
        <v>312.8</v>
      </c>
      <c r="D3719">
        <v>63.3</v>
      </c>
      <c r="E3719">
        <v>46.6</v>
      </c>
      <c r="F3719">
        <v>21.4</v>
      </c>
    </row>
    <row r="3720" spans="1:6" x14ac:dyDescent="0.25">
      <c r="A3720" s="2">
        <v>0.50101851851851853</v>
      </c>
      <c r="B3720" s="2">
        <f t="shared" si="58"/>
        <v>8.6064814814814816E-2</v>
      </c>
      <c r="C3720">
        <v>314.89999999999998</v>
      </c>
      <c r="D3720">
        <v>63.3</v>
      </c>
      <c r="E3720">
        <v>46.8</v>
      </c>
      <c r="F3720">
        <v>21.4</v>
      </c>
    </row>
    <row r="3721" spans="1:6" x14ac:dyDescent="0.25">
      <c r="A3721" s="2">
        <v>0.50104166666666672</v>
      </c>
      <c r="B3721" s="2">
        <f t="shared" si="58"/>
        <v>8.6087962962963005E-2</v>
      </c>
      <c r="C3721">
        <v>314.89999999999998</v>
      </c>
      <c r="D3721">
        <v>63.4</v>
      </c>
      <c r="E3721">
        <v>46.8</v>
      </c>
      <c r="F3721">
        <v>21.4</v>
      </c>
    </row>
    <row r="3722" spans="1:6" x14ac:dyDescent="0.25">
      <c r="A3722" s="2">
        <v>0.5010648148148148</v>
      </c>
      <c r="B3722" s="2">
        <f t="shared" si="58"/>
        <v>8.6111111111111083E-2</v>
      </c>
      <c r="C3722">
        <v>316.7</v>
      </c>
      <c r="D3722">
        <v>64.400000000000006</v>
      </c>
      <c r="E3722">
        <v>46.8</v>
      </c>
      <c r="F3722">
        <v>21.4</v>
      </c>
    </row>
    <row r="3723" spans="1:6" x14ac:dyDescent="0.25">
      <c r="A3723" s="2">
        <v>0.50108796296296299</v>
      </c>
      <c r="B3723" s="2">
        <f t="shared" si="58"/>
        <v>8.6134259259259272E-2</v>
      </c>
      <c r="C3723">
        <v>317.60000000000002</v>
      </c>
      <c r="D3723">
        <v>64.400000000000006</v>
      </c>
      <c r="E3723">
        <v>46.8</v>
      </c>
      <c r="F3723">
        <v>21.4</v>
      </c>
    </row>
    <row r="3724" spans="1:6" x14ac:dyDescent="0.25">
      <c r="A3724" s="2">
        <v>0.50111111111111117</v>
      </c>
      <c r="B3724" s="2">
        <f t="shared" si="58"/>
        <v>8.615740740740746E-2</v>
      </c>
      <c r="C3724">
        <v>317.2</v>
      </c>
      <c r="D3724">
        <v>64.3</v>
      </c>
      <c r="E3724">
        <v>46.8</v>
      </c>
      <c r="F3724">
        <v>21.4</v>
      </c>
    </row>
    <row r="3725" spans="1:6" x14ac:dyDescent="0.25">
      <c r="A3725" s="2">
        <v>0.50113425925925925</v>
      </c>
      <c r="B3725" s="2">
        <f t="shared" si="58"/>
        <v>8.6180555555555538E-2</v>
      </c>
      <c r="C3725">
        <v>317.10000000000002</v>
      </c>
      <c r="D3725">
        <v>64.400000000000006</v>
      </c>
      <c r="E3725">
        <v>46.8</v>
      </c>
      <c r="F3725">
        <v>21.4</v>
      </c>
    </row>
    <row r="3726" spans="1:6" x14ac:dyDescent="0.25">
      <c r="A3726" s="2">
        <v>0.50115740740740744</v>
      </c>
      <c r="B3726" s="2">
        <f t="shared" si="58"/>
        <v>8.6203703703703727E-2</v>
      </c>
      <c r="C3726">
        <v>318.39999999999998</v>
      </c>
      <c r="D3726">
        <v>63.7</v>
      </c>
      <c r="E3726">
        <v>46.8</v>
      </c>
      <c r="F3726">
        <v>21.4</v>
      </c>
    </row>
    <row r="3727" spans="1:6" x14ac:dyDescent="0.25">
      <c r="A3727" s="2">
        <v>0.50118055555555563</v>
      </c>
      <c r="B3727" s="2">
        <f t="shared" si="58"/>
        <v>8.6226851851851916E-2</v>
      </c>
      <c r="C3727">
        <v>317.2</v>
      </c>
      <c r="D3727">
        <v>64.3</v>
      </c>
      <c r="E3727">
        <v>46.8</v>
      </c>
      <c r="F3727">
        <v>21.4</v>
      </c>
    </row>
    <row r="3728" spans="1:6" x14ac:dyDescent="0.25">
      <c r="A3728" s="2">
        <v>0.50120370370370371</v>
      </c>
      <c r="B3728" s="2">
        <f t="shared" si="58"/>
        <v>8.6249999999999993E-2</v>
      </c>
      <c r="C3728">
        <v>317.5</v>
      </c>
      <c r="D3728">
        <v>64.599999999999994</v>
      </c>
      <c r="E3728">
        <v>46.8</v>
      </c>
      <c r="F3728">
        <v>21.4</v>
      </c>
    </row>
    <row r="3729" spans="1:6" x14ac:dyDescent="0.25">
      <c r="A3729" s="2">
        <v>0.50122685185185178</v>
      </c>
      <c r="B3729" s="2">
        <f t="shared" si="58"/>
        <v>8.6273148148148071E-2</v>
      </c>
      <c r="C3729">
        <v>314.60000000000002</v>
      </c>
      <c r="D3729">
        <v>64.599999999999994</v>
      </c>
      <c r="E3729">
        <v>46.8</v>
      </c>
      <c r="F3729">
        <v>21.4</v>
      </c>
    </row>
    <row r="3730" spans="1:6" x14ac:dyDescent="0.25">
      <c r="A3730" s="2">
        <v>0.50124999999999997</v>
      </c>
      <c r="B3730" s="2">
        <f t="shared" si="58"/>
        <v>8.629629629629626E-2</v>
      </c>
      <c r="C3730">
        <v>308.39999999999998</v>
      </c>
      <c r="D3730">
        <v>64.2</v>
      </c>
      <c r="E3730">
        <v>46.8</v>
      </c>
      <c r="F3730">
        <v>21.4</v>
      </c>
    </row>
    <row r="3731" spans="1:6" x14ac:dyDescent="0.25">
      <c r="A3731" s="2">
        <v>0.50127314814814816</v>
      </c>
      <c r="B3731" s="2">
        <f t="shared" si="58"/>
        <v>8.6319444444444449E-2</v>
      </c>
      <c r="C3731">
        <v>308.7</v>
      </c>
      <c r="D3731">
        <v>64.8</v>
      </c>
      <c r="E3731">
        <v>46.8</v>
      </c>
      <c r="F3731">
        <v>21.4</v>
      </c>
    </row>
    <row r="3732" spans="1:6" x14ac:dyDescent="0.25">
      <c r="A3732" s="2">
        <v>0.50129629629629624</v>
      </c>
      <c r="B3732" s="2">
        <f t="shared" si="58"/>
        <v>8.6342592592592526E-2</v>
      </c>
      <c r="C3732">
        <v>311.8</v>
      </c>
      <c r="D3732">
        <v>64.599999999999994</v>
      </c>
      <c r="E3732">
        <v>46.8</v>
      </c>
      <c r="F3732">
        <v>21.4</v>
      </c>
    </row>
    <row r="3733" spans="1:6" x14ac:dyDescent="0.25">
      <c r="A3733" s="2">
        <v>0.50131944444444443</v>
      </c>
      <c r="B3733" s="2">
        <f t="shared" si="58"/>
        <v>8.6365740740740715E-2</v>
      </c>
      <c r="C3733">
        <v>310.3</v>
      </c>
      <c r="D3733">
        <v>63.9</v>
      </c>
      <c r="E3733">
        <v>46.8</v>
      </c>
      <c r="F3733">
        <v>21.4</v>
      </c>
    </row>
    <row r="3734" spans="1:6" x14ac:dyDescent="0.25">
      <c r="A3734" s="2">
        <v>0.50134259259259262</v>
      </c>
      <c r="B3734" s="2">
        <f t="shared" si="58"/>
        <v>8.6388888888888904E-2</v>
      </c>
      <c r="C3734">
        <v>312.5</v>
      </c>
      <c r="D3734">
        <v>63.9</v>
      </c>
      <c r="E3734">
        <v>46.8</v>
      </c>
      <c r="F3734">
        <v>21.4</v>
      </c>
    </row>
    <row r="3735" spans="1:6" x14ac:dyDescent="0.25">
      <c r="A3735" s="2">
        <v>0.5013657407407407</v>
      </c>
      <c r="B3735" s="2">
        <f t="shared" si="58"/>
        <v>8.6412037037036982E-2</v>
      </c>
      <c r="C3735">
        <v>313.2</v>
      </c>
      <c r="D3735">
        <v>63.9</v>
      </c>
      <c r="E3735">
        <v>46.8</v>
      </c>
      <c r="F3735">
        <v>21.4</v>
      </c>
    </row>
    <row r="3736" spans="1:6" x14ac:dyDescent="0.25">
      <c r="A3736" s="2">
        <v>0.50138888888888888</v>
      </c>
      <c r="B3736" s="2">
        <f t="shared" si="58"/>
        <v>8.643518518518517E-2</v>
      </c>
      <c r="C3736">
        <v>316.3</v>
      </c>
      <c r="D3736">
        <v>64.5</v>
      </c>
      <c r="E3736">
        <v>46.8</v>
      </c>
      <c r="F3736">
        <v>21.4</v>
      </c>
    </row>
    <row r="3737" spans="1:6" x14ac:dyDescent="0.25">
      <c r="A3737" s="2">
        <v>0.50141203703703707</v>
      </c>
      <c r="B3737" s="2">
        <f t="shared" si="58"/>
        <v>8.6458333333333359E-2</v>
      </c>
      <c r="C3737">
        <v>315.3</v>
      </c>
      <c r="D3737">
        <v>64.5</v>
      </c>
      <c r="E3737">
        <v>46.8</v>
      </c>
      <c r="F3737">
        <v>21.4</v>
      </c>
    </row>
    <row r="3738" spans="1:6" x14ac:dyDescent="0.25">
      <c r="A3738" s="2">
        <v>0.50143518518518515</v>
      </c>
      <c r="B3738" s="2">
        <f t="shared" si="58"/>
        <v>8.6481481481481437E-2</v>
      </c>
      <c r="C3738">
        <v>315.60000000000002</v>
      </c>
      <c r="D3738">
        <v>64.5</v>
      </c>
      <c r="E3738">
        <v>46.8</v>
      </c>
      <c r="F3738">
        <v>21.4</v>
      </c>
    </row>
    <row r="3739" spans="1:6" x14ac:dyDescent="0.25">
      <c r="A3739" s="2">
        <v>0.50145833333333334</v>
      </c>
      <c r="B3739" s="2">
        <f t="shared" si="58"/>
        <v>8.6504629629629626E-2</v>
      </c>
      <c r="C3739">
        <v>310</v>
      </c>
      <c r="D3739">
        <v>64.900000000000006</v>
      </c>
      <c r="E3739">
        <v>46.8</v>
      </c>
      <c r="F3739">
        <v>21.4</v>
      </c>
    </row>
    <row r="3740" spans="1:6" x14ac:dyDescent="0.25">
      <c r="A3740" s="2">
        <v>0.50148148148148153</v>
      </c>
      <c r="B3740" s="2">
        <f t="shared" si="58"/>
        <v>8.6527777777777815E-2</v>
      </c>
      <c r="C3740">
        <v>310.8</v>
      </c>
      <c r="D3740">
        <v>64.599999999999994</v>
      </c>
      <c r="E3740">
        <v>46.8</v>
      </c>
      <c r="F3740">
        <v>21.4</v>
      </c>
    </row>
    <row r="3741" spans="1:6" x14ac:dyDescent="0.25">
      <c r="A3741" s="2">
        <v>0.50150462962962961</v>
      </c>
      <c r="B3741" s="2">
        <f t="shared" si="58"/>
        <v>8.6550925925925892E-2</v>
      </c>
      <c r="C3741">
        <v>311.89999999999998</v>
      </c>
      <c r="D3741">
        <v>64.400000000000006</v>
      </c>
      <c r="E3741">
        <v>46.8</v>
      </c>
      <c r="F3741">
        <v>21.4</v>
      </c>
    </row>
    <row r="3742" spans="1:6" x14ac:dyDescent="0.25">
      <c r="A3742" s="2">
        <v>0.50152777777777779</v>
      </c>
      <c r="B3742" s="2">
        <f t="shared" si="58"/>
        <v>8.6574074074074081E-2</v>
      </c>
      <c r="C3742">
        <v>310.39999999999998</v>
      </c>
      <c r="D3742">
        <v>63.9</v>
      </c>
      <c r="E3742">
        <v>46.8</v>
      </c>
      <c r="F3742">
        <v>21.4</v>
      </c>
    </row>
    <row r="3743" spans="1:6" x14ac:dyDescent="0.25">
      <c r="A3743" s="2">
        <v>0.50155092592592598</v>
      </c>
      <c r="B3743" s="2">
        <f t="shared" si="58"/>
        <v>8.659722222222227E-2</v>
      </c>
      <c r="C3743">
        <v>310.89999999999998</v>
      </c>
      <c r="D3743">
        <v>64.2</v>
      </c>
      <c r="E3743">
        <v>46.8</v>
      </c>
      <c r="F3743">
        <v>21.4</v>
      </c>
    </row>
    <row r="3744" spans="1:6" x14ac:dyDescent="0.25">
      <c r="A3744" s="2">
        <v>0.50157407407407406</v>
      </c>
      <c r="B3744" s="2">
        <f t="shared" si="58"/>
        <v>8.6620370370370348E-2</v>
      </c>
      <c r="C3744">
        <v>311.2</v>
      </c>
      <c r="D3744">
        <v>64</v>
      </c>
      <c r="E3744">
        <v>46.8</v>
      </c>
      <c r="F3744">
        <v>21.4</v>
      </c>
    </row>
    <row r="3745" spans="1:6" x14ac:dyDescent="0.25">
      <c r="A3745" s="2">
        <v>0.50159722222222225</v>
      </c>
      <c r="B3745" s="2">
        <f t="shared" si="58"/>
        <v>8.6643518518518536E-2</v>
      </c>
      <c r="C3745">
        <v>311.2</v>
      </c>
      <c r="D3745">
        <v>64</v>
      </c>
      <c r="E3745">
        <v>46.9</v>
      </c>
      <c r="F3745">
        <v>21.4</v>
      </c>
    </row>
    <row r="3746" spans="1:6" x14ac:dyDescent="0.25">
      <c r="A3746" s="2">
        <v>0.50162037037037044</v>
      </c>
      <c r="B3746" s="2">
        <f t="shared" si="58"/>
        <v>8.6666666666666725E-2</v>
      </c>
      <c r="C3746">
        <v>311.2</v>
      </c>
      <c r="D3746">
        <v>63.6</v>
      </c>
      <c r="E3746">
        <v>46.9</v>
      </c>
      <c r="F3746">
        <v>21.4</v>
      </c>
    </row>
    <row r="3747" spans="1:6" x14ac:dyDescent="0.25">
      <c r="A3747" s="2">
        <v>0.50164351851851852</v>
      </c>
      <c r="B3747" s="2">
        <f t="shared" si="58"/>
        <v>8.6689814814814803E-2</v>
      </c>
      <c r="C3747">
        <v>311.39999999999998</v>
      </c>
      <c r="D3747">
        <v>63.9</v>
      </c>
      <c r="E3747">
        <v>46.9</v>
      </c>
      <c r="F3747">
        <v>21.4</v>
      </c>
    </row>
    <row r="3748" spans="1:6" x14ac:dyDescent="0.25">
      <c r="A3748" s="2">
        <v>0.50166666666666659</v>
      </c>
      <c r="B3748" s="2">
        <f t="shared" si="58"/>
        <v>8.6712962962962881E-2</v>
      </c>
      <c r="C3748">
        <v>310.7</v>
      </c>
      <c r="D3748">
        <v>63.6</v>
      </c>
      <c r="E3748">
        <v>46.9</v>
      </c>
      <c r="F3748">
        <v>21.4</v>
      </c>
    </row>
    <row r="3749" spans="1:6" x14ac:dyDescent="0.25">
      <c r="A3749" s="2">
        <v>0.50168981481481478</v>
      </c>
      <c r="B3749" s="2">
        <f t="shared" si="58"/>
        <v>8.6736111111111069E-2</v>
      </c>
      <c r="C3749">
        <v>308.60000000000002</v>
      </c>
      <c r="D3749">
        <v>63.9</v>
      </c>
      <c r="E3749">
        <v>46.9</v>
      </c>
      <c r="F3749">
        <v>21.4</v>
      </c>
    </row>
    <row r="3750" spans="1:6" x14ac:dyDescent="0.25">
      <c r="A3750" s="2">
        <v>0.50171296296296297</v>
      </c>
      <c r="B3750" s="2">
        <f t="shared" si="58"/>
        <v>8.6759259259259258E-2</v>
      </c>
      <c r="C3750">
        <v>308.89999999999998</v>
      </c>
      <c r="D3750">
        <v>64.7</v>
      </c>
      <c r="E3750">
        <v>46.9</v>
      </c>
      <c r="F3750">
        <v>21.4</v>
      </c>
    </row>
    <row r="3751" spans="1:6" x14ac:dyDescent="0.25">
      <c r="A3751" s="2">
        <v>0.50173611111111105</v>
      </c>
      <c r="B3751" s="2">
        <f t="shared" si="58"/>
        <v>8.6782407407407336E-2</v>
      </c>
      <c r="C3751">
        <v>308</v>
      </c>
      <c r="D3751">
        <v>64.3</v>
      </c>
      <c r="E3751">
        <v>46.9</v>
      </c>
      <c r="F3751">
        <v>21.4</v>
      </c>
    </row>
    <row r="3752" spans="1:6" x14ac:dyDescent="0.25">
      <c r="A3752" s="2">
        <v>0.50175925925925924</v>
      </c>
      <c r="B3752" s="2">
        <f t="shared" si="58"/>
        <v>8.6805555555555525E-2</v>
      </c>
      <c r="C3752">
        <v>306.10000000000002</v>
      </c>
      <c r="D3752">
        <v>64.5</v>
      </c>
      <c r="E3752">
        <v>46.9</v>
      </c>
      <c r="F3752">
        <v>21.4</v>
      </c>
    </row>
    <row r="3753" spans="1:6" x14ac:dyDescent="0.25">
      <c r="A3753" s="2">
        <v>0.50178240740740743</v>
      </c>
      <c r="B3753" s="2">
        <f t="shared" si="58"/>
        <v>8.6828703703703713E-2</v>
      </c>
      <c r="C3753">
        <v>306.8</v>
      </c>
      <c r="D3753">
        <v>63.9</v>
      </c>
      <c r="E3753">
        <v>46.9</v>
      </c>
      <c r="F3753">
        <v>21.4</v>
      </c>
    </row>
    <row r="3754" spans="1:6" x14ac:dyDescent="0.25">
      <c r="A3754" s="2">
        <v>0.5018055555555555</v>
      </c>
      <c r="B3754" s="2">
        <f t="shared" si="58"/>
        <v>8.6851851851851791E-2</v>
      </c>
      <c r="C3754">
        <v>303.2</v>
      </c>
      <c r="D3754">
        <v>64.7</v>
      </c>
      <c r="E3754">
        <v>46.9</v>
      </c>
      <c r="F3754">
        <v>21.4</v>
      </c>
    </row>
    <row r="3755" spans="1:6" x14ac:dyDescent="0.25">
      <c r="A3755" s="2">
        <v>0.50182870370370369</v>
      </c>
      <c r="B3755" s="2">
        <f t="shared" si="58"/>
        <v>8.687499999999998E-2</v>
      </c>
      <c r="C3755">
        <v>303.2</v>
      </c>
      <c r="D3755">
        <v>64.7</v>
      </c>
      <c r="E3755">
        <v>46.9</v>
      </c>
      <c r="F3755">
        <v>21.4</v>
      </c>
    </row>
    <row r="3756" spans="1:6" x14ac:dyDescent="0.25">
      <c r="A3756" s="2">
        <v>0.50185185185185188</v>
      </c>
      <c r="B3756" s="2">
        <f t="shared" si="58"/>
        <v>8.6898148148148169E-2</v>
      </c>
      <c r="C3756">
        <v>301.8</v>
      </c>
      <c r="D3756">
        <v>63.6</v>
      </c>
      <c r="E3756">
        <v>46.9</v>
      </c>
      <c r="F3756">
        <v>21.6</v>
      </c>
    </row>
    <row r="3757" spans="1:6" x14ac:dyDescent="0.25">
      <c r="A3757" s="2">
        <v>0.50187499999999996</v>
      </c>
      <c r="B3757" s="2">
        <f t="shared" si="58"/>
        <v>8.6921296296296247E-2</v>
      </c>
      <c r="C3757">
        <v>301.8</v>
      </c>
      <c r="D3757">
        <v>64.099999999999994</v>
      </c>
      <c r="E3757">
        <v>46.9</v>
      </c>
      <c r="F3757">
        <v>21.6</v>
      </c>
    </row>
    <row r="3758" spans="1:6" x14ac:dyDescent="0.25">
      <c r="A3758" s="2">
        <v>0.50189814814814815</v>
      </c>
      <c r="B3758" s="2">
        <f t="shared" si="58"/>
        <v>8.6944444444444435E-2</v>
      </c>
      <c r="C3758">
        <v>302.89999999999998</v>
      </c>
      <c r="D3758">
        <v>63.9</v>
      </c>
      <c r="E3758">
        <v>46.9</v>
      </c>
      <c r="F3758">
        <v>21.6</v>
      </c>
    </row>
    <row r="3759" spans="1:6" x14ac:dyDescent="0.25">
      <c r="A3759" s="2">
        <v>0.50192129629629634</v>
      </c>
      <c r="B3759" s="2">
        <f t="shared" si="58"/>
        <v>8.6967592592592624E-2</v>
      </c>
      <c r="C3759">
        <v>300.39999999999998</v>
      </c>
      <c r="D3759">
        <v>64</v>
      </c>
      <c r="E3759">
        <v>46.9</v>
      </c>
      <c r="F3759">
        <v>21.6</v>
      </c>
    </row>
    <row r="3760" spans="1:6" x14ac:dyDescent="0.25">
      <c r="A3760" s="2">
        <v>0.50194444444444442</v>
      </c>
      <c r="B3760" s="2">
        <f t="shared" si="58"/>
        <v>8.6990740740740702E-2</v>
      </c>
      <c r="C3760">
        <v>301.7</v>
      </c>
      <c r="D3760">
        <v>63.4</v>
      </c>
      <c r="E3760">
        <v>46.9</v>
      </c>
      <c r="F3760">
        <v>21.6</v>
      </c>
    </row>
    <row r="3761" spans="1:6" x14ac:dyDescent="0.25">
      <c r="A3761" s="2">
        <v>0.5019675925925926</v>
      </c>
      <c r="B3761" s="2">
        <f t="shared" si="58"/>
        <v>8.7013888888888891E-2</v>
      </c>
      <c r="C3761">
        <v>301.7</v>
      </c>
      <c r="D3761">
        <v>63.8</v>
      </c>
      <c r="E3761">
        <v>46.9</v>
      </c>
      <c r="F3761">
        <v>21.6</v>
      </c>
    </row>
    <row r="3762" spans="1:6" x14ac:dyDescent="0.25">
      <c r="A3762" s="2">
        <v>0.50199074074074079</v>
      </c>
      <c r="B3762" s="2">
        <f t="shared" si="58"/>
        <v>8.7037037037037079E-2</v>
      </c>
      <c r="C3762">
        <v>301.89999999999998</v>
      </c>
      <c r="D3762">
        <v>63.8</v>
      </c>
      <c r="E3762">
        <v>46.9</v>
      </c>
      <c r="F3762">
        <v>21.6</v>
      </c>
    </row>
    <row r="3763" spans="1:6" x14ac:dyDescent="0.25">
      <c r="A3763" s="2">
        <v>0.50201388888888887</v>
      </c>
      <c r="B3763" s="2">
        <f t="shared" si="58"/>
        <v>8.7060185185185157E-2</v>
      </c>
      <c r="C3763">
        <v>300.8</v>
      </c>
      <c r="D3763">
        <v>63.8</v>
      </c>
      <c r="E3763">
        <v>46.9</v>
      </c>
      <c r="F3763">
        <v>21.6</v>
      </c>
    </row>
    <row r="3764" spans="1:6" x14ac:dyDescent="0.25">
      <c r="A3764" s="2">
        <v>0.50203703703703706</v>
      </c>
      <c r="B3764" s="2">
        <f t="shared" si="58"/>
        <v>8.7083333333333346E-2</v>
      </c>
      <c r="C3764">
        <v>297.3</v>
      </c>
      <c r="D3764">
        <v>63.4</v>
      </c>
      <c r="E3764">
        <v>46.9</v>
      </c>
      <c r="F3764">
        <v>21.6</v>
      </c>
    </row>
    <row r="3765" spans="1:6" x14ac:dyDescent="0.25">
      <c r="A3765" s="2">
        <v>0.50206018518518525</v>
      </c>
      <c r="B3765" s="2">
        <f t="shared" si="58"/>
        <v>8.7106481481481535E-2</v>
      </c>
      <c r="C3765">
        <v>298.3</v>
      </c>
      <c r="D3765">
        <v>64.099999999999994</v>
      </c>
      <c r="E3765">
        <v>46.9</v>
      </c>
      <c r="F3765">
        <v>21.6</v>
      </c>
    </row>
    <row r="3766" spans="1:6" x14ac:dyDescent="0.25">
      <c r="A3766" s="2">
        <v>0.50208333333333333</v>
      </c>
      <c r="B3766" s="2">
        <f t="shared" si="58"/>
        <v>8.7129629629629612E-2</v>
      </c>
      <c r="C3766">
        <v>290.89999999999998</v>
      </c>
      <c r="D3766">
        <v>64.400000000000006</v>
      </c>
      <c r="E3766">
        <v>46.9</v>
      </c>
      <c r="F3766">
        <v>21.6</v>
      </c>
    </row>
    <row r="3767" spans="1:6" x14ac:dyDescent="0.25">
      <c r="A3767" s="2">
        <v>0.50210648148148151</v>
      </c>
      <c r="B3767" s="2">
        <f t="shared" si="58"/>
        <v>8.7152777777777801E-2</v>
      </c>
      <c r="C3767">
        <v>289.8</v>
      </c>
      <c r="D3767">
        <v>64.400000000000006</v>
      </c>
      <c r="E3767">
        <v>46.9</v>
      </c>
      <c r="F3767">
        <v>21.6</v>
      </c>
    </row>
    <row r="3768" spans="1:6" x14ac:dyDescent="0.25">
      <c r="A3768" s="2">
        <v>0.5021296296296297</v>
      </c>
      <c r="B3768" s="2">
        <f t="shared" si="58"/>
        <v>8.717592592592599E-2</v>
      </c>
      <c r="C3768">
        <v>289.2</v>
      </c>
      <c r="D3768">
        <v>65.3</v>
      </c>
      <c r="E3768">
        <v>46.9</v>
      </c>
      <c r="F3768">
        <v>21.6</v>
      </c>
    </row>
    <row r="3769" spans="1:6" x14ac:dyDescent="0.25">
      <c r="A3769" s="2">
        <v>0.50215277777777778</v>
      </c>
      <c r="B3769" s="2">
        <f t="shared" si="58"/>
        <v>8.7199074074074068E-2</v>
      </c>
      <c r="C3769">
        <v>293.7</v>
      </c>
      <c r="D3769">
        <v>63.8</v>
      </c>
      <c r="E3769">
        <v>46.9</v>
      </c>
      <c r="F3769">
        <v>21.6</v>
      </c>
    </row>
    <row r="3770" spans="1:6" x14ac:dyDescent="0.25">
      <c r="A3770" s="2">
        <v>0.50217592592592586</v>
      </c>
      <c r="B3770" s="2">
        <f t="shared" si="58"/>
        <v>8.7222222222222145E-2</v>
      </c>
      <c r="C3770">
        <v>294.3</v>
      </c>
      <c r="D3770">
        <v>65.3</v>
      </c>
      <c r="E3770">
        <v>46.9</v>
      </c>
      <c r="F3770">
        <v>21.6</v>
      </c>
    </row>
    <row r="3771" spans="1:6" x14ac:dyDescent="0.25">
      <c r="A3771" s="2">
        <v>0.50219907407407405</v>
      </c>
      <c r="B3771" s="2">
        <f t="shared" si="58"/>
        <v>8.7245370370370334E-2</v>
      </c>
      <c r="C3771">
        <v>293.2</v>
      </c>
      <c r="D3771">
        <v>64.900000000000006</v>
      </c>
      <c r="E3771">
        <v>46.9</v>
      </c>
      <c r="F3771">
        <v>21.6</v>
      </c>
    </row>
    <row r="3772" spans="1:6" x14ac:dyDescent="0.25">
      <c r="A3772" s="2">
        <v>0.50222222222222224</v>
      </c>
      <c r="B3772" s="2">
        <f t="shared" si="58"/>
        <v>8.7268518518518523E-2</v>
      </c>
      <c r="C3772">
        <v>293.10000000000002</v>
      </c>
      <c r="D3772">
        <v>64.2</v>
      </c>
      <c r="E3772">
        <v>46.9</v>
      </c>
      <c r="F3772">
        <v>21.6</v>
      </c>
    </row>
    <row r="3773" spans="1:6" x14ac:dyDescent="0.25">
      <c r="A3773" s="2">
        <v>0.50224537037037031</v>
      </c>
      <c r="B3773" s="2">
        <f t="shared" si="58"/>
        <v>8.7291666666666601E-2</v>
      </c>
      <c r="C3773">
        <v>294.89999999999998</v>
      </c>
      <c r="D3773">
        <v>64.2</v>
      </c>
      <c r="E3773">
        <v>46.9</v>
      </c>
      <c r="F3773">
        <v>21.6</v>
      </c>
    </row>
    <row r="3774" spans="1:6" x14ac:dyDescent="0.25">
      <c r="A3774" s="2">
        <v>0.5022685185185185</v>
      </c>
      <c r="B3774" s="2">
        <f t="shared" si="58"/>
        <v>8.731481481481479E-2</v>
      </c>
      <c r="C3774">
        <v>295.39999999999998</v>
      </c>
      <c r="D3774">
        <v>63.3</v>
      </c>
      <c r="E3774">
        <v>46.9</v>
      </c>
      <c r="F3774">
        <v>21.6</v>
      </c>
    </row>
    <row r="3775" spans="1:6" x14ac:dyDescent="0.25">
      <c r="A3775" s="2">
        <v>0.50229166666666669</v>
      </c>
      <c r="B3775" s="2">
        <f t="shared" si="58"/>
        <v>8.7337962962962978E-2</v>
      </c>
      <c r="C3775">
        <v>295.39999999999998</v>
      </c>
      <c r="D3775">
        <v>64.7</v>
      </c>
      <c r="E3775">
        <v>46.9</v>
      </c>
      <c r="F3775">
        <v>21.6</v>
      </c>
    </row>
    <row r="3776" spans="1:6" x14ac:dyDescent="0.25">
      <c r="A3776" s="2">
        <v>0.50231481481481477</v>
      </c>
      <c r="B3776" s="2">
        <f t="shared" si="58"/>
        <v>8.7361111111111056E-2</v>
      </c>
      <c r="C3776">
        <v>290.7</v>
      </c>
      <c r="D3776">
        <v>64.099999999999994</v>
      </c>
      <c r="E3776">
        <v>46.9</v>
      </c>
      <c r="F3776">
        <v>21.6</v>
      </c>
    </row>
    <row r="3777" spans="1:6" x14ac:dyDescent="0.25">
      <c r="A3777" s="2">
        <v>0.50233796296296296</v>
      </c>
      <c r="B3777" s="2">
        <f t="shared" si="58"/>
        <v>8.7384259259259245E-2</v>
      </c>
      <c r="C3777">
        <v>289.10000000000002</v>
      </c>
      <c r="D3777">
        <v>63.9</v>
      </c>
      <c r="E3777">
        <v>46.9</v>
      </c>
      <c r="F3777">
        <v>21.6</v>
      </c>
    </row>
    <row r="3778" spans="1:6" x14ac:dyDescent="0.25">
      <c r="A3778" s="2">
        <v>0.50236111111111115</v>
      </c>
      <c r="B3778" s="2">
        <f t="shared" si="58"/>
        <v>8.7407407407407434E-2</v>
      </c>
      <c r="C3778">
        <v>288.2</v>
      </c>
      <c r="D3778">
        <v>63.9</v>
      </c>
      <c r="E3778">
        <v>46.9</v>
      </c>
      <c r="F3778">
        <v>21.6</v>
      </c>
    </row>
    <row r="3779" spans="1:6" x14ac:dyDescent="0.25">
      <c r="A3779" s="2">
        <v>0.50238425925925922</v>
      </c>
      <c r="B3779" s="2">
        <f t="shared" ref="B3779:B3842" si="59">A3779-$A$2</f>
        <v>8.7430555555555511E-2</v>
      </c>
      <c r="C3779">
        <v>288.39999999999998</v>
      </c>
      <c r="D3779">
        <v>64.5</v>
      </c>
      <c r="E3779">
        <v>46.9</v>
      </c>
      <c r="F3779">
        <v>21.6</v>
      </c>
    </row>
    <row r="3780" spans="1:6" x14ac:dyDescent="0.25">
      <c r="A3780" s="2">
        <v>0.50240740740740741</v>
      </c>
      <c r="B3780" s="2">
        <f t="shared" si="59"/>
        <v>8.74537037037037E-2</v>
      </c>
      <c r="C3780">
        <v>286.2</v>
      </c>
      <c r="D3780">
        <v>65.400000000000006</v>
      </c>
      <c r="E3780">
        <v>46.9</v>
      </c>
      <c r="F3780">
        <v>21.6</v>
      </c>
    </row>
    <row r="3781" spans="1:6" x14ac:dyDescent="0.25">
      <c r="A3781" s="2">
        <v>0.5024305555555556</v>
      </c>
      <c r="B3781" s="2">
        <f t="shared" si="59"/>
        <v>8.7476851851851889E-2</v>
      </c>
      <c r="C3781">
        <v>285.7</v>
      </c>
      <c r="D3781">
        <v>64.8</v>
      </c>
      <c r="E3781">
        <v>46.9</v>
      </c>
      <c r="F3781">
        <v>21.6</v>
      </c>
    </row>
    <row r="3782" spans="1:6" x14ac:dyDescent="0.25">
      <c r="A3782" s="2">
        <v>0.50245370370370368</v>
      </c>
      <c r="B3782" s="2">
        <f t="shared" si="59"/>
        <v>8.7499999999999967E-2</v>
      </c>
      <c r="C3782">
        <v>289.10000000000002</v>
      </c>
      <c r="D3782">
        <v>65.2</v>
      </c>
      <c r="E3782">
        <v>46.9</v>
      </c>
      <c r="F3782">
        <v>21.6</v>
      </c>
    </row>
    <row r="3783" spans="1:6" x14ac:dyDescent="0.25">
      <c r="A3783" s="2">
        <v>0.50247685185185187</v>
      </c>
      <c r="B3783" s="2">
        <f t="shared" si="59"/>
        <v>8.7523148148148155E-2</v>
      </c>
      <c r="C3783">
        <v>287.7</v>
      </c>
      <c r="D3783">
        <v>64.599999999999994</v>
      </c>
      <c r="E3783">
        <v>46.9</v>
      </c>
      <c r="F3783">
        <v>21.6</v>
      </c>
    </row>
    <row r="3784" spans="1:6" x14ac:dyDescent="0.25">
      <c r="A3784" s="2">
        <v>0.50250000000000006</v>
      </c>
      <c r="B3784" s="2">
        <f t="shared" si="59"/>
        <v>8.7546296296296344E-2</v>
      </c>
      <c r="C3784">
        <v>288.3</v>
      </c>
      <c r="D3784">
        <v>64.099999999999994</v>
      </c>
      <c r="E3784">
        <v>46.9</v>
      </c>
      <c r="F3784">
        <v>21.6</v>
      </c>
    </row>
    <row r="3785" spans="1:6" x14ac:dyDescent="0.25">
      <c r="A3785" s="2">
        <v>0.50252314814814814</v>
      </c>
      <c r="B3785" s="2">
        <f t="shared" si="59"/>
        <v>8.7569444444444422E-2</v>
      </c>
      <c r="C3785">
        <v>287.8</v>
      </c>
      <c r="D3785">
        <v>63.9</v>
      </c>
      <c r="E3785">
        <v>46.9</v>
      </c>
      <c r="F3785">
        <v>21.6</v>
      </c>
    </row>
    <row r="3786" spans="1:6" x14ac:dyDescent="0.25">
      <c r="A3786" s="2">
        <v>0.50254629629629632</v>
      </c>
      <c r="B3786" s="2">
        <f t="shared" si="59"/>
        <v>8.7592592592592611E-2</v>
      </c>
      <c r="C3786">
        <v>288.89999999999998</v>
      </c>
      <c r="D3786">
        <v>63.5</v>
      </c>
      <c r="E3786">
        <v>46.9</v>
      </c>
      <c r="F3786">
        <v>21.6</v>
      </c>
    </row>
    <row r="3787" spans="1:6" x14ac:dyDescent="0.25">
      <c r="A3787" s="2">
        <v>0.50256944444444451</v>
      </c>
      <c r="B3787" s="2">
        <f t="shared" si="59"/>
        <v>8.76157407407408E-2</v>
      </c>
      <c r="C3787">
        <v>288.8</v>
      </c>
      <c r="D3787">
        <v>64.2</v>
      </c>
      <c r="E3787">
        <v>46.9</v>
      </c>
      <c r="F3787">
        <v>21.6</v>
      </c>
    </row>
    <row r="3788" spans="1:6" x14ac:dyDescent="0.25">
      <c r="A3788" s="2">
        <v>0.50259259259259259</v>
      </c>
      <c r="B3788" s="2">
        <f t="shared" si="59"/>
        <v>8.7638888888888877E-2</v>
      </c>
      <c r="C3788">
        <v>289.10000000000002</v>
      </c>
      <c r="D3788">
        <v>63.7</v>
      </c>
      <c r="E3788">
        <v>46.9</v>
      </c>
      <c r="F3788">
        <v>21.6</v>
      </c>
    </row>
    <row r="3789" spans="1:6" x14ac:dyDescent="0.25">
      <c r="A3789" s="2">
        <v>0.50261574074074067</v>
      </c>
      <c r="B3789" s="2">
        <f t="shared" si="59"/>
        <v>8.7662037037036955E-2</v>
      </c>
      <c r="C3789">
        <v>290.89999999999998</v>
      </c>
      <c r="D3789">
        <v>64.3</v>
      </c>
      <c r="E3789">
        <v>46.9</v>
      </c>
      <c r="F3789">
        <v>21.6</v>
      </c>
    </row>
    <row r="3790" spans="1:6" x14ac:dyDescent="0.25">
      <c r="A3790" s="2">
        <v>0.50263888888888886</v>
      </c>
      <c r="B3790" s="2">
        <f t="shared" si="59"/>
        <v>8.7685185185185144E-2</v>
      </c>
      <c r="C3790">
        <v>291.10000000000002</v>
      </c>
      <c r="D3790">
        <v>63.4</v>
      </c>
      <c r="E3790">
        <v>46.9</v>
      </c>
      <c r="F3790">
        <v>21.6</v>
      </c>
    </row>
    <row r="3791" spans="1:6" x14ac:dyDescent="0.25">
      <c r="A3791" s="2">
        <v>0.50266203703703705</v>
      </c>
      <c r="B3791" s="2">
        <f t="shared" si="59"/>
        <v>8.7708333333333333E-2</v>
      </c>
      <c r="C3791">
        <v>293.7</v>
      </c>
      <c r="D3791">
        <v>63.2</v>
      </c>
      <c r="E3791">
        <v>46.9</v>
      </c>
      <c r="F3791">
        <v>21.6</v>
      </c>
    </row>
    <row r="3792" spans="1:6" x14ac:dyDescent="0.25">
      <c r="A3792" s="2">
        <v>0.50268518518518512</v>
      </c>
      <c r="B3792" s="2">
        <f t="shared" si="59"/>
        <v>8.773148148148141E-2</v>
      </c>
      <c r="C3792">
        <v>293.3</v>
      </c>
      <c r="D3792">
        <v>64.099999999999994</v>
      </c>
      <c r="E3792">
        <v>46.9</v>
      </c>
      <c r="F3792">
        <v>21.6</v>
      </c>
    </row>
    <row r="3793" spans="1:6" x14ac:dyDescent="0.25">
      <c r="A3793" s="2">
        <v>0.50270833333333331</v>
      </c>
      <c r="B3793" s="2">
        <f t="shared" si="59"/>
        <v>8.7754629629629599E-2</v>
      </c>
      <c r="C3793">
        <v>293.3</v>
      </c>
      <c r="D3793">
        <v>63.8</v>
      </c>
      <c r="E3793">
        <v>46.9</v>
      </c>
      <c r="F3793">
        <v>21.6</v>
      </c>
    </row>
    <row r="3794" spans="1:6" x14ac:dyDescent="0.25">
      <c r="A3794" s="2">
        <v>0.5027314814814815</v>
      </c>
      <c r="B3794" s="2">
        <f t="shared" si="59"/>
        <v>8.7777777777777788E-2</v>
      </c>
      <c r="C3794">
        <v>292.8</v>
      </c>
      <c r="D3794">
        <v>63.8</v>
      </c>
      <c r="E3794">
        <v>46.9</v>
      </c>
      <c r="F3794">
        <v>21.6</v>
      </c>
    </row>
    <row r="3795" spans="1:6" x14ac:dyDescent="0.25">
      <c r="A3795" s="2">
        <v>0.50275462962962958</v>
      </c>
      <c r="B3795" s="2">
        <f t="shared" si="59"/>
        <v>8.7800925925925866E-2</v>
      </c>
      <c r="C3795">
        <v>293.2</v>
      </c>
      <c r="D3795">
        <v>65.099999999999994</v>
      </c>
      <c r="E3795">
        <v>46.9</v>
      </c>
      <c r="F3795">
        <v>21.6</v>
      </c>
    </row>
    <row r="3796" spans="1:6" x14ac:dyDescent="0.25">
      <c r="A3796" s="2">
        <v>0.50277777777777777</v>
      </c>
      <c r="B3796" s="2">
        <f t="shared" si="59"/>
        <v>8.7824074074074054E-2</v>
      </c>
      <c r="C3796">
        <v>292.89999999999998</v>
      </c>
      <c r="D3796">
        <v>65.3</v>
      </c>
      <c r="E3796">
        <v>46.9</v>
      </c>
      <c r="F3796">
        <v>21.6</v>
      </c>
    </row>
    <row r="3797" spans="1:6" x14ac:dyDescent="0.25">
      <c r="A3797" s="2">
        <v>0.50280092592592596</v>
      </c>
      <c r="B3797" s="2">
        <f t="shared" si="59"/>
        <v>8.7847222222222243E-2</v>
      </c>
      <c r="C3797">
        <v>294.60000000000002</v>
      </c>
      <c r="D3797">
        <v>64.8</v>
      </c>
      <c r="E3797">
        <v>46.9</v>
      </c>
      <c r="F3797">
        <v>21.6</v>
      </c>
    </row>
    <row r="3798" spans="1:6" x14ac:dyDescent="0.25">
      <c r="A3798" s="2">
        <v>0.50282407407407403</v>
      </c>
      <c r="B3798" s="2">
        <f t="shared" si="59"/>
        <v>8.7870370370370321E-2</v>
      </c>
      <c r="C3798">
        <v>297.5</v>
      </c>
      <c r="D3798">
        <v>64.3</v>
      </c>
      <c r="E3798">
        <v>46.9</v>
      </c>
      <c r="F3798">
        <v>21.6</v>
      </c>
    </row>
    <row r="3799" spans="1:6" x14ac:dyDescent="0.25">
      <c r="A3799" s="2">
        <v>0.50284722222222222</v>
      </c>
      <c r="B3799" s="2">
        <f t="shared" si="59"/>
        <v>8.789351851851851E-2</v>
      </c>
      <c r="C3799">
        <v>300.2</v>
      </c>
      <c r="D3799">
        <v>64.3</v>
      </c>
      <c r="E3799">
        <v>46.9</v>
      </c>
      <c r="F3799">
        <v>21.6</v>
      </c>
    </row>
    <row r="3800" spans="1:6" x14ac:dyDescent="0.25">
      <c r="A3800" s="2">
        <v>0.50287037037037041</v>
      </c>
      <c r="B3800" s="2">
        <f t="shared" si="59"/>
        <v>8.7916666666666698E-2</v>
      </c>
      <c r="C3800">
        <v>298.89999999999998</v>
      </c>
      <c r="D3800">
        <v>65.2</v>
      </c>
      <c r="E3800">
        <v>47.1</v>
      </c>
      <c r="F3800">
        <v>21.6</v>
      </c>
    </row>
    <row r="3801" spans="1:6" x14ac:dyDescent="0.25">
      <c r="A3801" s="2">
        <v>0.50289351851851849</v>
      </c>
      <c r="B3801" s="2">
        <f t="shared" si="59"/>
        <v>8.7939814814814776E-2</v>
      </c>
      <c r="C3801">
        <v>298.89999999999998</v>
      </c>
      <c r="D3801">
        <v>65.2</v>
      </c>
      <c r="E3801">
        <v>47.1</v>
      </c>
      <c r="F3801">
        <v>21.6</v>
      </c>
    </row>
    <row r="3802" spans="1:6" x14ac:dyDescent="0.25">
      <c r="A3802" s="2">
        <v>0.50291666666666668</v>
      </c>
      <c r="B3802" s="2">
        <f t="shared" si="59"/>
        <v>8.7962962962962965E-2</v>
      </c>
      <c r="C3802">
        <v>296.7</v>
      </c>
      <c r="D3802">
        <v>64.3</v>
      </c>
      <c r="E3802">
        <v>47.1</v>
      </c>
      <c r="F3802">
        <v>21.6</v>
      </c>
    </row>
    <row r="3803" spans="1:6" x14ac:dyDescent="0.25">
      <c r="A3803" s="2">
        <v>0.50293981481481487</v>
      </c>
      <c r="B3803" s="2">
        <f t="shared" si="59"/>
        <v>8.7986111111111154E-2</v>
      </c>
      <c r="C3803">
        <v>298.3</v>
      </c>
      <c r="D3803">
        <v>64.3</v>
      </c>
      <c r="E3803">
        <v>47.1</v>
      </c>
      <c r="F3803">
        <v>21.6</v>
      </c>
    </row>
    <row r="3804" spans="1:6" x14ac:dyDescent="0.25">
      <c r="A3804" s="2">
        <v>0.50296296296296295</v>
      </c>
      <c r="B3804" s="2">
        <f t="shared" si="59"/>
        <v>8.8009259259259232E-2</v>
      </c>
      <c r="C3804">
        <v>299.60000000000002</v>
      </c>
      <c r="D3804">
        <v>64</v>
      </c>
      <c r="E3804">
        <v>47.1</v>
      </c>
      <c r="F3804">
        <v>21.6</v>
      </c>
    </row>
    <row r="3805" spans="1:6" x14ac:dyDescent="0.25">
      <c r="A3805" s="2">
        <v>0.50298611111111113</v>
      </c>
      <c r="B3805" s="2">
        <f t="shared" si="59"/>
        <v>8.803240740740742E-2</v>
      </c>
      <c r="C3805">
        <v>298.60000000000002</v>
      </c>
      <c r="D3805">
        <v>63.3</v>
      </c>
      <c r="E3805">
        <v>47.1</v>
      </c>
      <c r="F3805">
        <v>21.6</v>
      </c>
    </row>
    <row r="3806" spans="1:6" x14ac:dyDescent="0.25">
      <c r="A3806" s="2">
        <v>0.50300925925925932</v>
      </c>
      <c r="B3806" s="2">
        <f t="shared" si="59"/>
        <v>8.8055555555555609E-2</v>
      </c>
      <c r="C3806">
        <v>301.89999999999998</v>
      </c>
      <c r="D3806">
        <v>64.099999999999994</v>
      </c>
      <c r="E3806">
        <v>46.9</v>
      </c>
      <c r="F3806">
        <v>21.6</v>
      </c>
    </row>
    <row r="3807" spans="1:6" x14ac:dyDescent="0.25">
      <c r="A3807" s="2">
        <v>0.5030324074074074</v>
      </c>
      <c r="B3807" s="2">
        <f t="shared" si="59"/>
        <v>8.8078703703703687E-2</v>
      </c>
      <c r="C3807">
        <v>304.39999999999998</v>
      </c>
      <c r="D3807">
        <v>63.2</v>
      </c>
      <c r="E3807">
        <v>46.9</v>
      </c>
      <c r="F3807">
        <v>21.6</v>
      </c>
    </row>
    <row r="3808" spans="1:6" x14ac:dyDescent="0.25">
      <c r="A3808" s="2">
        <v>0.50305555555555559</v>
      </c>
      <c r="B3808" s="2">
        <f t="shared" si="59"/>
        <v>8.8101851851851876E-2</v>
      </c>
      <c r="C3808">
        <v>305.7</v>
      </c>
      <c r="D3808">
        <v>64.099999999999994</v>
      </c>
      <c r="E3808">
        <v>46.9</v>
      </c>
      <c r="F3808">
        <v>21.6</v>
      </c>
    </row>
    <row r="3809" spans="1:6" x14ac:dyDescent="0.25">
      <c r="A3809" s="2">
        <v>0.50307870370370367</v>
      </c>
      <c r="B3809" s="2">
        <f t="shared" si="59"/>
        <v>8.8124999999999953E-2</v>
      </c>
      <c r="C3809">
        <v>305.8</v>
      </c>
      <c r="D3809">
        <v>64.099999999999994</v>
      </c>
      <c r="E3809">
        <v>46.9</v>
      </c>
      <c r="F3809">
        <v>21.6</v>
      </c>
    </row>
    <row r="3810" spans="1:6" x14ac:dyDescent="0.25">
      <c r="A3810" s="2">
        <v>0.50310185185185186</v>
      </c>
      <c r="B3810" s="2">
        <f t="shared" si="59"/>
        <v>8.8148148148148142E-2</v>
      </c>
      <c r="C3810">
        <v>305.3</v>
      </c>
      <c r="D3810">
        <v>63.9</v>
      </c>
      <c r="E3810">
        <v>46.9</v>
      </c>
      <c r="F3810">
        <v>21.6</v>
      </c>
    </row>
    <row r="3811" spans="1:6" x14ac:dyDescent="0.25">
      <c r="A3811" s="2">
        <v>0.50312499999999993</v>
      </c>
      <c r="B3811" s="2">
        <f t="shared" si="59"/>
        <v>8.817129629629622E-2</v>
      </c>
      <c r="C3811">
        <v>304.8</v>
      </c>
      <c r="D3811">
        <v>63.9</v>
      </c>
      <c r="E3811">
        <v>47.1</v>
      </c>
      <c r="F3811">
        <v>21.6</v>
      </c>
    </row>
    <row r="3812" spans="1:6" x14ac:dyDescent="0.25">
      <c r="A3812" s="2">
        <v>0.50314814814814812</v>
      </c>
      <c r="B3812" s="2">
        <f t="shared" si="59"/>
        <v>8.8194444444444409E-2</v>
      </c>
      <c r="C3812">
        <v>298.60000000000002</v>
      </c>
      <c r="D3812">
        <v>64.3</v>
      </c>
      <c r="E3812">
        <v>47.1</v>
      </c>
      <c r="F3812">
        <v>21.6</v>
      </c>
    </row>
    <row r="3813" spans="1:6" x14ac:dyDescent="0.25">
      <c r="A3813" s="2">
        <v>0.50317129629629631</v>
      </c>
      <c r="B3813" s="2">
        <f t="shared" si="59"/>
        <v>8.8217592592592597E-2</v>
      </c>
      <c r="C3813">
        <v>301.10000000000002</v>
      </c>
      <c r="D3813">
        <v>64.3</v>
      </c>
      <c r="E3813">
        <v>47.1</v>
      </c>
      <c r="F3813">
        <v>21.6</v>
      </c>
    </row>
    <row r="3814" spans="1:6" x14ac:dyDescent="0.25">
      <c r="A3814" s="2">
        <v>0.50319444444444439</v>
      </c>
      <c r="B3814" s="2">
        <f t="shared" si="59"/>
        <v>8.8240740740740675E-2</v>
      </c>
      <c r="C3814">
        <v>305.3</v>
      </c>
      <c r="D3814">
        <v>64.7</v>
      </c>
      <c r="E3814">
        <v>47.1</v>
      </c>
      <c r="F3814">
        <v>21.6</v>
      </c>
    </row>
    <row r="3815" spans="1:6" x14ac:dyDescent="0.25">
      <c r="A3815" s="2">
        <v>0.50321759259259258</v>
      </c>
      <c r="B3815" s="2">
        <f t="shared" si="59"/>
        <v>8.8263888888888864E-2</v>
      </c>
      <c r="C3815">
        <v>306.60000000000002</v>
      </c>
      <c r="D3815">
        <v>64.7</v>
      </c>
      <c r="E3815">
        <v>47.1</v>
      </c>
      <c r="F3815">
        <v>21.6</v>
      </c>
    </row>
    <row r="3816" spans="1:6" x14ac:dyDescent="0.25">
      <c r="A3816" s="2">
        <v>0.50324074074074077</v>
      </c>
      <c r="B3816" s="2">
        <f t="shared" si="59"/>
        <v>8.8287037037037053E-2</v>
      </c>
      <c r="C3816">
        <v>305.2</v>
      </c>
      <c r="D3816">
        <v>64.599999999999994</v>
      </c>
      <c r="E3816">
        <v>47.1</v>
      </c>
      <c r="F3816">
        <v>21.6</v>
      </c>
    </row>
    <row r="3817" spans="1:6" x14ac:dyDescent="0.25">
      <c r="A3817" s="2">
        <v>0.50326388888888884</v>
      </c>
      <c r="B3817" s="2">
        <f t="shared" si="59"/>
        <v>8.831018518518513E-2</v>
      </c>
      <c r="C3817">
        <v>304.7</v>
      </c>
      <c r="D3817">
        <v>64.599999999999994</v>
      </c>
      <c r="E3817">
        <v>47.1</v>
      </c>
      <c r="F3817">
        <v>21.6</v>
      </c>
    </row>
    <row r="3818" spans="1:6" x14ac:dyDescent="0.25">
      <c r="A3818" s="2">
        <v>0.50328703703703703</v>
      </c>
      <c r="B3818" s="2">
        <f t="shared" si="59"/>
        <v>8.8333333333333319E-2</v>
      </c>
      <c r="C3818">
        <v>308.60000000000002</v>
      </c>
      <c r="D3818">
        <v>64.400000000000006</v>
      </c>
      <c r="E3818">
        <v>47.1</v>
      </c>
      <c r="F3818">
        <v>21.6</v>
      </c>
    </row>
    <row r="3819" spans="1:6" x14ac:dyDescent="0.25">
      <c r="A3819" s="2">
        <v>0.50331018518518522</v>
      </c>
      <c r="B3819" s="2">
        <f t="shared" si="59"/>
        <v>8.8356481481481508E-2</v>
      </c>
      <c r="C3819">
        <v>312.60000000000002</v>
      </c>
      <c r="D3819">
        <v>64.8</v>
      </c>
      <c r="E3819">
        <v>47.1</v>
      </c>
      <c r="F3819">
        <v>21.6</v>
      </c>
    </row>
    <row r="3820" spans="1:6" x14ac:dyDescent="0.25">
      <c r="A3820" s="2">
        <v>0.5033333333333333</v>
      </c>
      <c r="B3820" s="2">
        <f t="shared" si="59"/>
        <v>8.8379629629629586E-2</v>
      </c>
      <c r="C3820">
        <v>313.8</v>
      </c>
      <c r="D3820">
        <v>64.8</v>
      </c>
      <c r="E3820">
        <v>47.1</v>
      </c>
      <c r="F3820">
        <v>21.6</v>
      </c>
    </row>
    <row r="3821" spans="1:6" x14ac:dyDescent="0.25">
      <c r="A3821" s="2">
        <v>0.50335648148148149</v>
      </c>
      <c r="B3821" s="2">
        <f t="shared" si="59"/>
        <v>8.8402777777777775E-2</v>
      </c>
      <c r="C3821">
        <v>314.60000000000002</v>
      </c>
      <c r="D3821">
        <v>64.400000000000006</v>
      </c>
      <c r="E3821">
        <v>47.1</v>
      </c>
      <c r="F3821">
        <v>21.6</v>
      </c>
    </row>
    <row r="3822" spans="1:6" x14ac:dyDescent="0.25">
      <c r="A3822" s="2">
        <v>0.50337962962962968</v>
      </c>
      <c r="B3822" s="2">
        <f t="shared" si="59"/>
        <v>8.8425925925925963E-2</v>
      </c>
      <c r="C3822">
        <v>315.10000000000002</v>
      </c>
      <c r="D3822">
        <v>65.099999999999994</v>
      </c>
      <c r="E3822">
        <v>47.1</v>
      </c>
      <c r="F3822">
        <v>21.6</v>
      </c>
    </row>
    <row r="3823" spans="1:6" x14ac:dyDescent="0.25">
      <c r="A3823" s="2">
        <v>0.50340277777777775</v>
      </c>
      <c r="B3823" s="2">
        <f t="shared" si="59"/>
        <v>8.8449074074074041E-2</v>
      </c>
      <c r="C3823">
        <v>315.7</v>
      </c>
      <c r="D3823">
        <v>64.3</v>
      </c>
      <c r="E3823">
        <v>47.1</v>
      </c>
      <c r="F3823">
        <v>21.6</v>
      </c>
    </row>
    <row r="3824" spans="1:6" x14ac:dyDescent="0.25">
      <c r="A3824" s="2">
        <v>0.50342592592592594</v>
      </c>
      <c r="B3824" s="2">
        <f t="shared" si="59"/>
        <v>8.847222222222223E-2</v>
      </c>
      <c r="C3824">
        <v>315.2</v>
      </c>
      <c r="D3824">
        <v>64.5</v>
      </c>
      <c r="E3824">
        <v>47.1</v>
      </c>
      <c r="F3824">
        <v>21.6</v>
      </c>
    </row>
    <row r="3825" spans="1:6" x14ac:dyDescent="0.25">
      <c r="A3825" s="2">
        <v>0.50344907407407413</v>
      </c>
      <c r="B3825" s="2">
        <f t="shared" si="59"/>
        <v>8.8495370370370419E-2</v>
      </c>
      <c r="C3825">
        <v>317.10000000000002</v>
      </c>
      <c r="D3825">
        <v>64.8</v>
      </c>
      <c r="E3825">
        <v>47.1</v>
      </c>
      <c r="F3825">
        <v>21.6</v>
      </c>
    </row>
    <row r="3826" spans="1:6" x14ac:dyDescent="0.25">
      <c r="A3826" s="2">
        <v>0.50347222222222221</v>
      </c>
      <c r="B3826" s="2">
        <f t="shared" si="59"/>
        <v>8.8518518518518496E-2</v>
      </c>
      <c r="C3826">
        <v>316.39999999999998</v>
      </c>
      <c r="D3826">
        <v>64.3</v>
      </c>
      <c r="E3826">
        <v>47.1</v>
      </c>
      <c r="F3826">
        <v>21.6</v>
      </c>
    </row>
    <row r="3827" spans="1:6" x14ac:dyDescent="0.25">
      <c r="A3827" s="2">
        <v>0.5034953703703704</v>
      </c>
      <c r="B3827" s="2">
        <f t="shared" si="59"/>
        <v>8.8541666666666685E-2</v>
      </c>
      <c r="C3827">
        <v>315.8</v>
      </c>
      <c r="D3827">
        <v>63.4</v>
      </c>
      <c r="E3827">
        <v>47.1</v>
      </c>
      <c r="F3827">
        <v>21.6</v>
      </c>
    </row>
    <row r="3828" spans="1:6" x14ac:dyDescent="0.25">
      <c r="A3828" s="2">
        <v>0.50351851851851859</v>
      </c>
      <c r="B3828" s="2">
        <f t="shared" si="59"/>
        <v>8.8564814814814874E-2</v>
      </c>
      <c r="C3828">
        <v>315.8</v>
      </c>
      <c r="D3828">
        <v>64.400000000000006</v>
      </c>
      <c r="E3828">
        <v>47.1</v>
      </c>
      <c r="F3828">
        <v>21.6</v>
      </c>
    </row>
    <row r="3829" spans="1:6" x14ac:dyDescent="0.25">
      <c r="A3829" s="2">
        <v>0.50354166666666667</v>
      </c>
      <c r="B3829" s="2">
        <f t="shared" si="59"/>
        <v>8.8587962962962952E-2</v>
      </c>
      <c r="C3829">
        <v>315.8</v>
      </c>
      <c r="D3829">
        <v>63.6</v>
      </c>
      <c r="E3829">
        <v>47.1</v>
      </c>
      <c r="F3829">
        <v>21.6</v>
      </c>
    </row>
    <row r="3830" spans="1:6" x14ac:dyDescent="0.25">
      <c r="A3830" s="2">
        <v>0.50356481481481474</v>
      </c>
      <c r="B3830" s="2">
        <f t="shared" si="59"/>
        <v>8.8611111111111029E-2</v>
      </c>
      <c r="C3830">
        <v>314.39999999999998</v>
      </c>
      <c r="D3830">
        <v>64</v>
      </c>
      <c r="E3830">
        <v>47.1</v>
      </c>
      <c r="F3830">
        <v>21.6</v>
      </c>
    </row>
    <row r="3831" spans="1:6" x14ac:dyDescent="0.25">
      <c r="A3831" s="2">
        <v>0.50358796296296293</v>
      </c>
      <c r="B3831" s="2">
        <f t="shared" si="59"/>
        <v>8.8634259259259218E-2</v>
      </c>
      <c r="C3831">
        <v>314.8</v>
      </c>
      <c r="D3831">
        <v>64.2</v>
      </c>
      <c r="E3831">
        <v>47.1</v>
      </c>
      <c r="F3831">
        <v>21.6</v>
      </c>
    </row>
    <row r="3832" spans="1:6" x14ac:dyDescent="0.25">
      <c r="A3832" s="2">
        <v>0.50361111111111112</v>
      </c>
      <c r="B3832" s="2">
        <f t="shared" si="59"/>
        <v>8.8657407407407407E-2</v>
      </c>
      <c r="C3832">
        <v>314.8</v>
      </c>
      <c r="D3832">
        <v>64.2</v>
      </c>
      <c r="E3832">
        <v>47.2</v>
      </c>
      <c r="F3832">
        <v>21.6</v>
      </c>
    </row>
    <row r="3833" spans="1:6" x14ac:dyDescent="0.25">
      <c r="A3833" s="2">
        <v>0.5036342592592592</v>
      </c>
      <c r="B3833" s="2">
        <f t="shared" si="59"/>
        <v>8.8680555555555485E-2</v>
      </c>
      <c r="C3833">
        <v>312.8</v>
      </c>
      <c r="D3833">
        <v>64.599999999999994</v>
      </c>
      <c r="E3833">
        <v>47.2</v>
      </c>
      <c r="F3833">
        <v>21.6</v>
      </c>
    </row>
    <row r="3834" spans="1:6" x14ac:dyDescent="0.25">
      <c r="A3834" s="2">
        <v>0.50365740740740739</v>
      </c>
      <c r="B3834" s="2">
        <f t="shared" si="59"/>
        <v>8.8703703703703674E-2</v>
      </c>
      <c r="C3834">
        <v>315.39999999999998</v>
      </c>
      <c r="D3834">
        <v>64.599999999999994</v>
      </c>
      <c r="E3834">
        <v>47.2</v>
      </c>
      <c r="F3834">
        <v>21.6</v>
      </c>
    </row>
    <row r="3835" spans="1:6" x14ac:dyDescent="0.25">
      <c r="A3835" s="2">
        <v>0.50368055555555558</v>
      </c>
      <c r="B3835" s="2">
        <f t="shared" si="59"/>
        <v>8.8726851851851862E-2</v>
      </c>
      <c r="C3835">
        <v>314.3</v>
      </c>
      <c r="D3835">
        <v>64.900000000000006</v>
      </c>
      <c r="E3835">
        <v>47.2</v>
      </c>
      <c r="F3835">
        <v>21.6</v>
      </c>
    </row>
    <row r="3836" spans="1:6" x14ac:dyDescent="0.25">
      <c r="A3836" s="2">
        <v>0.50370370370370365</v>
      </c>
      <c r="B3836" s="2">
        <f t="shared" si="59"/>
        <v>8.874999999999994E-2</v>
      </c>
      <c r="C3836">
        <v>314.3</v>
      </c>
      <c r="D3836">
        <v>64.900000000000006</v>
      </c>
      <c r="E3836">
        <v>47.2</v>
      </c>
      <c r="F3836">
        <v>21.6</v>
      </c>
    </row>
    <row r="3837" spans="1:6" x14ac:dyDescent="0.25">
      <c r="A3837" s="2">
        <v>0.50372685185185184</v>
      </c>
      <c r="B3837" s="2">
        <f t="shared" si="59"/>
        <v>8.8773148148148129E-2</v>
      </c>
      <c r="C3837">
        <v>313.3</v>
      </c>
      <c r="D3837">
        <v>64.900000000000006</v>
      </c>
      <c r="E3837">
        <v>47.2</v>
      </c>
      <c r="F3837">
        <v>21.6</v>
      </c>
    </row>
    <row r="3838" spans="1:6" x14ac:dyDescent="0.25">
      <c r="A3838" s="2">
        <v>0.50375000000000003</v>
      </c>
      <c r="B3838" s="2">
        <f t="shared" si="59"/>
        <v>8.8796296296296318E-2</v>
      </c>
      <c r="C3838">
        <v>313.89999999999998</v>
      </c>
      <c r="D3838">
        <v>64.7</v>
      </c>
      <c r="E3838">
        <v>47.2</v>
      </c>
      <c r="F3838">
        <v>21.6</v>
      </c>
    </row>
    <row r="3839" spans="1:6" x14ac:dyDescent="0.25">
      <c r="A3839" s="2">
        <v>0.50377314814814811</v>
      </c>
      <c r="B3839" s="2">
        <f t="shared" si="59"/>
        <v>8.8819444444444395E-2</v>
      </c>
      <c r="C3839">
        <v>309.8</v>
      </c>
      <c r="D3839">
        <v>64.7</v>
      </c>
      <c r="E3839">
        <v>47.2</v>
      </c>
      <c r="F3839">
        <v>21.6</v>
      </c>
    </row>
    <row r="3840" spans="1:6" x14ac:dyDescent="0.25">
      <c r="A3840" s="2">
        <v>0.5037962962962963</v>
      </c>
      <c r="B3840" s="2">
        <f t="shared" si="59"/>
        <v>8.8842592592592584E-2</v>
      </c>
      <c r="C3840">
        <v>308.3</v>
      </c>
      <c r="D3840">
        <v>64.5</v>
      </c>
      <c r="E3840">
        <v>47.2</v>
      </c>
      <c r="F3840">
        <v>21.6</v>
      </c>
    </row>
    <row r="3841" spans="1:6" x14ac:dyDescent="0.25">
      <c r="A3841" s="2">
        <v>0.50381944444444449</v>
      </c>
      <c r="B3841" s="2">
        <f t="shared" si="59"/>
        <v>8.8865740740740773E-2</v>
      </c>
      <c r="C3841">
        <v>305.7</v>
      </c>
      <c r="D3841">
        <v>64.5</v>
      </c>
      <c r="E3841">
        <v>47.2</v>
      </c>
      <c r="F3841">
        <v>21.7</v>
      </c>
    </row>
    <row r="3842" spans="1:6" x14ac:dyDescent="0.25">
      <c r="A3842" s="2">
        <v>0.50384259259259256</v>
      </c>
      <c r="B3842" s="2">
        <f t="shared" si="59"/>
        <v>8.8888888888888851E-2</v>
      </c>
      <c r="C3842">
        <v>306.5</v>
      </c>
      <c r="D3842">
        <v>64.2</v>
      </c>
      <c r="E3842">
        <v>47.2</v>
      </c>
      <c r="F3842">
        <v>21.7</v>
      </c>
    </row>
    <row r="3843" spans="1:6" x14ac:dyDescent="0.25">
      <c r="A3843" s="2">
        <v>0.50386574074074075</v>
      </c>
      <c r="B3843" s="2">
        <f t="shared" ref="B3843:B3906" si="60">A3843-$A$2</f>
        <v>8.8912037037037039E-2</v>
      </c>
      <c r="C3843">
        <v>302.60000000000002</v>
      </c>
      <c r="D3843">
        <v>64.099999999999994</v>
      </c>
      <c r="E3843">
        <v>47.2</v>
      </c>
      <c r="F3843">
        <v>21.7</v>
      </c>
    </row>
    <row r="3844" spans="1:6" x14ac:dyDescent="0.25">
      <c r="A3844" s="2">
        <v>0.50388888888888894</v>
      </c>
      <c r="B3844" s="2">
        <f t="shared" si="60"/>
        <v>8.8935185185185228E-2</v>
      </c>
      <c r="C3844">
        <v>305.2</v>
      </c>
      <c r="D3844">
        <v>64.400000000000006</v>
      </c>
      <c r="E3844">
        <v>47.2</v>
      </c>
      <c r="F3844">
        <v>21.7</v>
      </c>
    </row>
    <row r="3845" spans="1:6" x14ac:dyDescent="0.25">
      <c r="A3845" s="2">
        <v>0.50391203703703702</v>
      </c>
      <c r="B3845" s="2">
        <f t="shared" si="60"/>
        <v>8.8958333333333306E-2</v>
      </c>
      <c r="C3845">
        <v>306.8</v>
      </c>
      <c r="D3845">
        <v>64.400000000000006</v>
      </c>
      <c r="E3845">
        <v>47.2</v>
      </c>
      <c r="F3845">
        <v>21.7</v>
      </c>
    </row>
    <row r="3846" spans="1:6" x14ac:dyDescent="0.25">
      <c r="A3846" s="2">
        <v>0.50393518518518521</v>
      </c>
      <c r="B3846" s="2">
        <f t="shared" si="60"/>
        <v>8.8981481481481495E-2</v>
      </c>
      <c r="C3846">
        <v>307.89999999999998</v>
      </c>
      <c r="D3846">
        <v>64.2</v>
      </c>
      <c r="E3846">
        <v>47.2</v>
      </c>
      <c r="F3846">
        <v>21.7</v>
      </c>
    </row>
    <row r="3847" spans="1:6" x14ac:dyDescent="0.25">
      <c r="A3847" s="2">
        <v>0.5039583333333334</v>
      </c>
      <c r="B3847" s="2">
        <f t="shared" si="60"/>
        <v>8.9004629629629683E-2</v>
      </c>
      <c r="C3847">
        <v>307.89999999999998</v>
      </c>
      <c r="D3847">
        <v>64.900000000000006</v>
      </c>
      <c r="E3847">
        <v>47.2</v>
      </c>
      <c r="F3847">
        <v>21.7</v>
      </c>
    </row>
    <row r="3848" spans="1:6" x14ac:dyDescent="0.25">
      <c r="A3848" s="2">
        <v>0.50398148148148147</v>
      </c>
      <c r="B3848" s="2">
        <f t="shared" si="60"/>
        <v>8.9027777777777761E-2</v>
      </c>
      <c r="C3848">
        <v>307.39999999999998</v>
      </c>
      <c r="D3848">
        <v>64.2</v>
      </c>
      <c r="E3848">
        <v>47.2</v>
      </c>
      <c r="F3848">
        <v>21.7</v>
      </c>
    </row>
    <row r="3849" spans="1:6" x14ac:dyDescent="0.25">
      <c r="A3849" s="2">
        <v>0.50400462962962966</v>
      </c>
      <c r="B3849" s="2">
        <f t="shared" si="60"/>
        <v>8.905092592592595E-2</v>
      </c>
      <c r="C3849">
        <v>306.3</v>
      </c>
      <c r="D3849">
        <v>64.599999999999994</v>
      </c>
      <c r="E3849">
        <v>47.2</v>
      </c>
      <c r="F3849">
        <v>21.7</v>
      </c>
    </row>
    <row r="3850" spans="1:6" x14ac:dyDescent="0.25">
      <c r="A3850" s="2">
        <v>0.50402777777777774</v>
      </c>
      <c r="B3850" s="2">
        <f t="shared" si="60"/>
        <v>8.9074074074074028E-2</v>
      </c>
      <c r="C3850">
        <v>305.10000000000002</v>
      </c>
      <c r="D3850">
        <v>65.599999999999994</v>
      </c>
      <c r="E3850">
        <v>47.2</v>
      </c>
      <c r="F3850">
        <v>21.7</v>
      </c>
    </row>
    <row r="3851" spans="1:6" x14ac:dyDescent="0.25">
      <c r="A3851" s="2">
        <v>0.50405092592592593</v>
      </c>
      <c r="B3851" s="2">
        <f t="shared" si="60"/>
        <v>8.9097222222222217E-2</v>
      </c>
      <c r="C3851">
        <v>305.39999999999998</v>
      </c>
      <c r="D3851">
        <v>65</v>
      </c>
      <c r="E3851">
        <v>47.2</v>
      </c>
      <c r="F3851">
        <v>21.7</v>
      </c>
    </row>
    <row r="3852" spans="1:6" x14ac:dyDescent="0.25">
      <c r="A3852" s="2">
        <v>0.50407407407407401</v>
      </c>
      <c r="B3852" s="2">
        <f t="shared" si="60"/>
        <v>8.9120370370370294E-2</v>
      </c>
      <c r="C3852">
        <v>303.7</v>
      </c>
      <c r="D3852">
        <v>64.400000000000006</v>
      </c>
      <c r="E3852">
        <v>47.2</v>
      </c>
      <c r="F3852">
        <v>21.7</v>
      </c>
    </row>
    <row r="3853" spans="1:6" x14ac:dyDescent="0.25">
      <c r="A3853" s="2">
        <v>0.5040972222222222</v>
      </c>
      <c r="B3853" s="2">
        <f t="shared" si="60"/>
        <v>8.9143518518518483E-2</v>
      </c>
      <c r="C3853">
        <v>304.2</v>
      </c>
      <c r="D3853">
        <v>64.099999999999994</v>
      </c>
      <c r="E3853">
        <v>47.2</v>
      </c>
      <c r="F3853">
        <v>21.7</v>
      </c>
    </row>
    <row r="3854" spans="1:6" x14ac:dyDescent="0.25">
      <c r="A3854" s="2">
        <v>0.50412037037037039</v>
      </c>
      <c r="B3854" s="2">
        <f t="shared" si="60"/>
        <v>8.9166666666666672E-2</v>
      </c>
      <c r="C3854">
        <v>305.2</v>
      </c>
      <c r="D3854">
        <v>64.599999999999994</v>
      </c>
      <c r="E3854">
        <v>47.2</v>
      </c>
      <c r="F3854">
        <v>21.7</v>
      </c>
    </row>
    <row r="3855" spans="1:6" x14ac:dyDescent="0.25">
      <c r="A3855" s="2">
        <v>0.50414351851851846</v>
      </c>
      <c r="B3855" s="2">
        <f t="shared" si="60"/>
        <v>8.918981481481475E-2</v>
      </c>
      <c r="C3855">
        <v>305.2</v>
      </c>
      <c r="D3855">
        <v>64.099999999999994</v>
      </c>
      <c r="E3855">
        <v>47.2</v>
      </c>
      <c r="F3855">
        <v>21.7</v>
      </c>
    </row>
    <row r="3856" spans="1:6" x14ac:dyDescent="0.25">
      <c r="A3856" s="2">
        <v>0.50416666666666665</v>
      </c>
      <c r="B3856" s="2">
        <f t="shared" si="60"/>
        <v>8.9212962962962938E-2</v>
      </c>
      <c r="C3856">
        <v>303.10000000000002</v>
      </c>
      <c r="D3856">
        <v>64.400000000000006</v>
      </c>
      <c r="E3856">
        <v>47.2</v>
      </c>
      <c r="F3856">
        <v>21.7</v>
      </c>
    </row>
    <row r="3857" spans="1:6" x14ac:dyDescent="0.25">
      <c r="A3857" s="2">
        <v>0.50418981481481484</v>
      </c>
      <c r="B3857" s="2">
        <f t="shared" si="60"/>
        <v>8.9236111111111127E-2</v>
      </c>
      <c r="C3857">
        <v>303.10000000000002</v>
      </c>
      <c r="D3857">
        <v>64.8</v>
      </c>
      <c r="E3857">
        <v>47.2</v>
      </c>
      <c r="F3857">
        <v>21.7</v>
      </c>
    </row>
    <row r="3858" spans="1:6" x14ac:dyDescent="0.25">
      <c r="A3858" s="2">
        <v>0.50421296296296292</v>
      </c>
      <c r="B3858" s="2">
        <f t="shared" si="60"/>
        <v>8.9259259259259205E-2</v>
      </c>
      <c r="C3858">
        <v>300.3</v>
      </c>
      <c r="D3858">
        <v>64.2</v>
      </c>
      <c r="E3858">
        <v>47.2</v>
      </c>
      <c r="F3858">
        <v>21.7</v>
      </c>
    </row>
    <row r="3859" spans="1:6" x14ac:dyDescent="0.25">
      <c r="A3859" s="2">
        <v>0.50423611111111111</v>
      </c>
      <c r="B3859" s="2">
        <f t="shared" si="60"/>
        <v>8.9282407407407394E-2</v>
      </c>
      <c r="C3859">
        <v>301.7</v>
      </c>
      <c r="D3859">
        <v>65.400000000000006</v>
      </c>
      <c r="E3859">
        <v>47.2</v>
      </c>
      <c r="F3859">
        <v>21.7</v>
      </c>
    </row>
    <row r="3860" spans="1:6" x14ac:dyDescent="0.25">
      <c r="A3860" s="2">
        <v>0.5042592592592593</v>
      </c>
      <c r="B3860" s="2">
        <f t="shared" si="60"/>
        <v>8.9305555555555582E-2</v>
      </c>
      <c r="C3860">
        <v>301.2</v>
      </c>
      <c r="D3860">
        <v>64.3</v>
      </c>
      <c r="E3860">
        <v>47.2</v>
      </c>
      <c r="F3860">
        <v>21.7</v>
      </c>
    </row>
    <row r="3861" spans="1:6" x14ac:dyDescent="0.25">
      <c r="A3861" s="2">
        <v>0.50428240740740737</v>
      </c>
      <c r="B3861" s="2">
        <f t="shared" si="60"/>
        <v>8.932870370370366E-2</v>
      </c>
      <c r="C3861">
        <v>300.7</v>
      </c>
      <c r="D3861">
        <v>65.3</v>
      </c>
      <c r="E3861">
        <v>47.2</v>
      </c>
      <c r="F3861">
        <v>21.7</v>
      </c>
    </row>
    <row r="3862" spans="1:6" x14ac:dyDescent="0.25">
      <c r="A3862" s="2">
        <v>0.50430555555555556</v>
      </c>
      <c r="B3862" s="2">
        <f t="shared" si="60"/>
        <v>8.9351851851851849E-2</v>
      </c>
      <c r="C3862">
        <v>301.7</v>
      </c>
      <c r="D3862">
        <v>64.7</v>
      </c>
      <c r="E3862">
        <v>47.2</v>
      </c>
      <c r="F3862">
        <v>21.7</v>
      </c>
    </row>
    <row r="3863" spans="1:6" x14ac:dyDescent="0.25">
      <c r="A3863" s="2">
        <v>0.50432870370370375</v>
      </c>
      <c r="B3863" s="2">
        <f t="shared" si="60"/>
        <v>8.9375000000000038E-2</v>
      </c>
      <c r="C3863">
        <v>299.2</v>
      </c>
      <c r="D3863">
        <v>65.2</v>
      </c>
      <c r="E3863">
        <v>47.2</v>
      </c>
      <c r="F3863">
        <v>21.7</v>
      </c>
    </row>
    <row r="3864" spans="1:6" x14ac:dyDescent="0.25">
      <c r="A3864" s="2">
        <v>0.50435185185185183</v>
      </c>
      <c r="B3864" s="2">
        <f t="shared" si="60"/>
        <v>8.9398148148148115E-2</v>
      </c>
      <c r="C3864">
        <v>297.10000000000002</v>
      </c>
      <c r="D3864">
        <v>64.400000000000006</v>
      </c>
      <c r="E3864">
        <v>47.2</v>
      </c>
      <c r="F3864">
        <v>21.7</v>
      </c>
    </row>
    <row r="3865" spans="1:6" x14ac:dyDescent="0.25">
      <c r="A3865" s="2">
        <v>0.50437500000000002</v>
      </c>
      <c r="B3865" s="2">
        <f t="shared" si="60"/>
        <v>8.9421296296296304E-2</v>
      </c>
      <c r="C3865">
        <v>298.60000000000002</v>
      </c>
      <c r="D3865">
        <v>64.7</v>
      </c>
      <c r="E3865">
        <v>47.2</v>
      </c>
      <c r="F3865">
        <v>21.7</v>
      </c>
    </row>
    <row r="3866" spans="1:6" x14ac:dyDescent="0.25">
      <c r="A3866" s="2">
        <v>0.50439814814814821</v>
      </c>
      <c r="B3866" s="2">
        <f t="shared" si="60"/>
        <v>8.9444444444444493E-2</v>
      </c>
      <c r="C3866">
        <v>299.7</v>
      </c>
      <c r="D3866">
        <v>64.900000000000006</v>
      </c>
      <c r="E3866">
        <v>47.3</v>
      </c>
      <c r="F3866">
        <v>21.7</v>
      </c>
    </row>
    <row r="3867" spans="1:6" x14ac:dyDescent="0.25">
      <c r="A3867" s="2">
        <v>0.50442129629629628</v>
      </c>
      <c r="B3867" s="2">
        <f t="shared" si="60"/>
        <v>8.9467592592592571E-2</v>
      </c>
      <c r="C3867">
        <v>300.3</v>
      </c>
      <c r="D3867">
        <v>64.3</v>
      </c>
      <c r="E3867">
        <v>47.3</v>
      </c>
      <c r="F3867">
        <v>21.7</v>
      </c>
    </row>
    <row r="3868" spans="1:6" x14ac:dyDescent="0.25">
      <c r="A3868" s="2">
        <v>0.50444444444444447</v>
      </c>
      <c r="B3868" s="2">
        <f t="shared" si="60"/>
        <v>8.949074074074076E-2</v>
      </c>
      <c r="C3868">
        <v>298.7</v>
      </c>
      <c r="D3868">
        <v>64.7</v>
      </c>
      <c r="E3868">
        <v>47.3</v>
      </c>
      <c r="F3868">
        <v>21.7</v>
      </c>
    </row>
    <row r="3869" spans="1:6" x14ac:dyDescent="0.25">
      <c r="A3869" s="2">
        <v>0.50446759259259266</v>
      </c>
      <c r="B3869" s="2">
        <f t="shared" si="60"/>
        <v>8.9513888888888948E-2</v>
      </c>
      <c r="C3869">
        <v>298.10000000000002</v>
      </c>
      <c r="D3869">
        <v>65.7</v>
      </c>
      <c r="E3869">
        <v>47.3</v>
      </c>
      <c r="F3869">
        <v>21.7</v>
      </c>
    </row>
    <row r="3870" spans="1:6" x14ac:dyDescent="0.25">
      <c r="A3870" s="2">
        <v>0.50449074074074074</v>
      </c>
      <c r="B3870" s="2">
        <f t="shared" si="60"/>
        <v>8.9537037037037026E-2</v>
      </c>
      <c r="C3870">
        <v>298.10000000000002</v>
      </c>
      <c r="D3870">
        <v>64.8</v>
      </c>
      <c r="E3870">
        <v>47.3</v>
      </c>
      <c r="F3870">
        <v>21.7</v>
      </c>
    </row>
    <row r="3871" spans="1:6" x14ac:dyDescent="0.25">
      <c r="A3871" s="2">
        <v>0.50451388888888882</v>
      </c>
      <c r="B3871" s="2">
        <f t="shared" si="60"/>
        <v>8.9560185185185104E-2</v>
      </c>
      <c r="C3871">
        <v>296.8</v>
      </c>
      <c r="D3871">
        <v>65.099999999999994</v>
      </c>
      <c r="E3871">
        <v>47.3</v>
      </c>
      <c r="F3871">
        <v>21.7</v>
      </c>
    </row>
    <row r="3872" spans="1:6" x14ac:dyDescent="0.25">
      <c r="A3872" s="2">
        <v>0.50453703703703701</v>
      </c>
      <c r="B3872" s="2">
        <f t="shared" si="60"/>
        <v>8.9583333333333293E-2</v>
      </c>
      <c r="C3872">
        <v>294.89999999999998</v>
      </c>
      <c r="D3872">
        <v>64.7</v>
      </c>
      <c r="E3872">
        <v>47.3</v>
      </c>
      <c r="F3872">
        <v>21.7</v>
      </c>
    </row>
    <row r="3873" spans="1:6" x14ac:dyDescent="0.25">
      <c r="A3873" s="2">
        <v>0.50456018518518519</v>
      </c>
      <c r="B3873" s="2">
        <f t="shared" si="60"/>
        <v>8.9606481481481481E-2</v>
      </c>
      <c r="C3873">
        <v>295.39999999999998</v>
      </c>
      <c r="D3873">
        <v>64.8</v>
      </c>
      <c r="E3873">
        <v>47.3</v>
      </c>
      <c r="F3873">
        <v>21.7</v>
      </c>
    </row>
    <row r="3874" spans="1:6" x14ac:dyDescent="0.25">
      <c r="A3874" s="2">
        <v>0.50458333333333327</v>
      </c>
      <c r="B3874" s="2">
        <f t="shared" si="60"/>
        <v>8.9629629629629559E-2</v>
      </c>
      <c r="C3874">
        <v>292.7</v>
      </c>
      <c r="D3874">
        <v>64.8</v>
      </c>
      <c r="E3874">
        <v>47.3</v>
      </c>
      <c r="F3874">
        <v>21.7</v>
      </c>
    </row>
    <row r="3875" spans="1:6" x14ac:dyDescent="0.25">
      <c r="A3875" s="2">
        <v>0.50460648148148146</v>
      </c>
      <c r="B3875" s="2">
        <f t="shared" si="60"/>
        <v>8.9652777777777748E-2</v>
      </c>
      <c r="C3875">
        <v>293.10000000000002</v>
      </c>
      <c r="D3875">
        <v>64.8</v>
      </c>
      <c r="E3875">
        <v>47.3</v>
      </c>
      <c r="F3875">
        <v>21.7</v>
      </c>
    </row>
    <row r="3876" spans="1:6" x14ac:dyDescent="0.25">
      <c r="A3876" s="2">
        <v>0.50462962962962965</v>
      </c>
      <c r="B3876" s="2">
        <f t="shared" si="60"/>
        <v>8.9675925925925937E-2</v>
      </c>
      <c r="C3876">
        <v>293</v>
      </c>
      <c r="D3876">
        <v>64.8</v>
      </c>
      <c r="E3876">
        <v>47.3</v>
      </c>
      <c r="F3876">
        <v>21.7</v>
      </c>
    </row>
    <row r="3877" spans="1:6" x14ac:dyDescent="0.25">
      <c r="A3877" s="2">
        <v>0.50465277777777773</v>
      </c>
      <c r="B3877" s="2">
        <f t="shared" si="60"/>
        <v>8.9699074074074014E-2</v>
      </c>
      <c r="C3877">
        <v>291.8</v>
      </c>
      <c r="D3877">
        <v>64.400000000000006</v>
      </c>
      <c r="E3877">
        <v>47.3</v>
      </c>
      <c r="F3877">
        <v>21.7</v>
      </c>
    </row>
    <row r="3878" spans="1:6" x14ac:dyDescent="0.25">
      <c r="A3878" s="2">
        <v>0.50467592592592592</v>
      </c>
      <c r="B3878" s="2">
        <f t="shared" si="60"/>
        <v>8.9722222222222203E-2</v>
      </c>
      <c r="C3878">
        <v>291.7</v>
      </c>
      <c r="D3878">
        <v>64.8</v>
      </c>
      <c r="E3878">
        <v>47.3</v>
      </c>
      <c r="F3878">
        <v>21.7</v>
      </c>
    </row>
    <row r="3879" spans="1:6" x14ac:dyDescent="0.25">
      <c r="A3879" s="2">
        <v>0.50469907407407411</v>
      </c>
      <c r="B3879" s="2">
        <f t="shared" si="60"/>
        <v>8.9745370370370392E-2</v>
      </c>
      <c r="C3879">
        <v>291.89999999999998</v>
      </c>
      <c r="D3879">
        <v>64.8</v>
      </c>
      <c r="E3879">
        <v>47.3</v>
      </c>
      <c r="F3879">
        <v>21.7</v>
      </c>
    </row>
    <row r="3880" spans="1:6" x14ac:dyDescent="0.25">
      <c r="A3880" s="2">
        <v>0.50472222222222218</v>
      </c>
      <c r="B3880" s="2">
        <f t="shared" si="60"/>
        <v>8.976851851851847E-2</v>
      </c>
      <c r="C3880">
        <v>289.60000000000002</v>
      </c>
      <c r="D3880">
        <v>65.599999999999994</v>
      </c>
      <c r="E3880">
        <v>47.3</v>
      </c>
      <c r="F3880">
        <v>21.7</v>
      </c>
    </row>
    <row r="3881" spans="1:6" x14ac:dyDescent="0.25">
      <c r="A3881" s="2">
        <v>0.50474537037037037</v>
      </c>
      <c r="B3881" s="2">
        <f t="shared" si="60"/>
        <v>8.9791666666666659E-2</v>
      </c>
      <c r="C3881">
        <v>288.3</v>
      </c>
      <c r="D3881">
        <v>65.099999999999994</v>
      </c>
      <c r="E3881">
        <v>47.3</v>
      </c>
      <c r="F3881">
        <v>21.7</v>
      </c>
    </row>
    <row r="3882" spans="1:6" x14ac:dyDescent="0.25">
      <c r="A3882" s="2">
        <v>0.50476851851851856</v>
      </c>
      <c r="B3882" s="2">
        <f t="shared" si="60"/>
        <v>8.9814814814814847E-2</v>
      </c>
      <c r="C3882">
        <v>288.60000000000002</v>
      </c>
      <c r="D3882">
        <v>64.900000000000006</v>
      </c>
      <c r="E3882">
        <v>47.3</v>
      </c>
      <c r="F3882">
        <v>21.7</v>
      </c>
    </row>
    <row r="3883" spans="1:6" x14ac:dyDescent="0.25">
      <c r="A3883" s="2">
        <v>0.50479166666666664</v>
      </c>
      <c r="B3883" s="2">
        <f t="shared" si="60"/>
        <v>8.9837962962962925E-2</v>
      </c>
      <c r="C3883">
        <v>283.2</v>
      </c>
      <c r="D3883">
        <v>65</v>
      </c>
      <c r="E3883">
        <v>47.3</v>
      </c>
      <c r="F3883">
        <v>21.7</v>
      </c>
    </row>
    <row r="3884" spans="1:6" x14ac:dyDescent="0.25">
      <c r="A3884" s="2">
        <v>0.50481481481481483</v>
      </c>
      <c r="B3884" s="2">
        <f t="shared" si="60"/>
        <v>8.9861111111111114E-2</v>
      </c>
      <c r="C3884">
        <v>284.60000000000002</v>
      </c>
      <c r="D3884">
        <v>64.7</v>
      </c>
      <c r="E3884">
        <v>47.3</v>
      </c>
      <c r="F3884">
        <v>21.7</v>
      </c>
    </row>
    <row r="3885" spans="1:6" x14ac:dyDescent="0.25">
      <c r="A3885" s="2">
        <v>0.50483796296296302</v>
      </c>
      <c r="B3885" s="2">
        <f t="shared" si="60"/>
        <v>8.9884259259259303E-2</v>
      </c>
      <c r="C3885">
        <v>285.3</v>
      </c>
      <c r="D3885">
        <v>64.900000000000006</v>
      </c>
      <c r="E3885">
        <v>47.3</v>
      </c>
      <c r="F3885">
        <v>21.7</v>
      </c>
    </row>
    <row r="3886" spans="1:6" x14ac:dyDescent="0.25">
      <c r="A3886" s="2">
        <v>0.50486111111111109</v>
      </c>
      <c r="B3886" s="2">
        <f t="shared" si="60"/>
        <v>8.990740740740738E-2</v>
      </c>
      <c r="C3886">
        <v>286.2</v>
      </c>
      <c r="D3886">
        <v>64.900000000000006</v>
      </c>
      <c r="E3886">
        <v>47.3</v>
      </c>
      <c r="F3886">
        <v>21.7</v>
      </c>
    </row>
    <row r="3887" spans="1:6" x14ac:dyDescent="0.25">
      <c r="A3887" s="2">
        <v>0.50488425925925928</v>
      </c>
      <c r="B3887" s="2">
        <f t="shared" si="60"/>
        <v>8.9930555555555569E-2</v>
      </c>
      <c r="C3887">
        <v>285.7</v>
      </c>
      <c r="D3887">
        <v>64.599999999999994</v>
      </c>
      <c r="E3887">
        <v>47.3</v>
      </c>
      <c r="F3887">
        <v>21.7</v>
      </c>
    </row>
    <row r="3888" spans="1:6" x14ac:dyDescent="0.25">
      <c r="A3888" s="2">
        <v>0.50490740740740747</v>
      </c>
      <c r="B3888" s="2">
        <f t="shared" si="60"/>
        <v>8.9953703703703758E-2</v>
      </c>
      <c r="C3888">
        <v>279.60000000000002</v>
      </c>
      <c r="D3888">
        <v>64.5</v>
      </c>
      <c r="E3888">
        <v>47.3</v>
      </c>
      <c r="F3888">
        <v>21.7</v>
      </c>
    </row>
    <row r="3889" spans="1:6" x14ac:dyDescent="0.25">
      <c r="A3889" s="2">
        <v>0.50493055555555555</v>
      </c>
      <c r="B3889" s="2">
        <f t="shared" si="60"/>
        <v>8.9976851851851836E-2</v>
      </c>
      <c r="C3889">
        <v>280.60000000000002</v>
      </c>
      <c r="D3889">
        <v>64.3</v>
      </c>
      <c r="E3889">
        <v>47.3</v>
      </c>
      <c r="F3889">
        <v>21.7</v>
      </c>
    </row>
    <row r="3890" spans="1:6" x14ac:dyDescent="0.25">
      <c r="A3890" s="2">
        <v>0.50495370370370374</v>
      </c>
      <c r="B3890" s="2">
        <f t="shared" si="60"/>
        <v>9.0000000000000024E-2</v>
      </c>
      <c r="C3890">
        <v>281.10000000000002</v>
      </c>
      <c r="D3890">
        <v>63.8</v>
      </c>
      <c r="E3890">
        <v>47.3</v>
      </c>
      <c r="F3890">
        <v>21.7</v>
      </c>
    </row>
    <row r="3891" spans="1:6" x14ac:dyDescent="0.25">
      <c r="A3891" s="2">
        <v>0.50497685185185182</v>
      </c>
      <c r="B3891" s="2">
        <f t="shared" si="60"/>
        <v>9.0023148148148102E-2</v>
      </c>
      <c r="C3891">
        <v>284.60000000000002</v>
      </c>
      <c r="D3891">
        <v>64.599999999999994</v>
      </c>
      <c r="E3891">
        <v>47.3</v>
      </c>
      <c r="F3891">
        <v>21.7</v>
      </c>
    </row>
    <row r="3892" spans="1:6" x14ac:dyDescent="0.25">
      <c r="A3892" s="2">
        <v>0.505</v>
      </c>
      <c r="B3892" s="2">
        <f t="shared" si="60"/>
        <v>9.0046296296296291E-2</v>
      </c>
      <c r="C3892">
        <v>286.3</v>
      </c>
      <c r="D3892">
        <v>65.099999999999994</v>
      </c>
      <c r="E3892">
        <v>47.3</v>
      </c>
      <c r="F3892">
        <v>21.7</v>
      </c>
    </row>
    <row r="3893" spans="1:6" x14ac:dyDescent="0.25">
      <c r="A3893" s="2">
        <v>0.50502314814814808</v>
      </c>
      <c r="B3893" s="2">
        <f t="shared" si="60"/>
        <v>9.0069444444444369E-2</v>
      </c>
      <c r="C3893">
        <v>284.39999999999998</v>
      </c>
      <c r="D3893">
        <v>63.7</v>
      </c>
      <c r="E3893">
        <v>47.3</v>
      </c>
      <c r="F3893">
        <v>21.7</v>
      </c>
    </row>
    <row r="3894" spans="1:6" x14ac:dyDescent="0.25">
      <c r="A3894" s="2">
        <v>0.50504629629629627</v>
      </c>
      <c r="B3894" s="2">
        <f t="shared" si="60"/>
        <v>9.0092592592592557E-2</v>
      </c>
      <c r="C3894">
        <v>286.89999999999998</v>
      </c>
      <c r="D3894">
        <v>64.3</v>
      </c>
      <c r="E3894">
        <v>47.3</v>
      </c>
      <c r="F3894">
        <v>21.7</v>
      </c>
    </row>
    <row r="3895" spans="1:6" x14ac:dyDescent="0.25">
      <c r="A3895" s="2">
        <v>0.50506944444444446</v>
      </c>
      <c r="B3895" s="2">
        <f t="shared" si="60"/>
        <v>9.0115740740740746E-2</v>
      </c>
      <c r="C3895">
        <v>289.5</v>
      </c>
      <c r="D3895">
        <v>65.400000000000006</v>
      </c>
      <c r="E3895">
        <v>47.5</v>
      </c>
      <c r="F3895">
        <v>21.7</v>
      </c>
    </row>
    <row r="3896" spans="1:6" x14ac:dyDescent="0.25">
      <c r="A3896" s="2">
        <v>0.50509259259259254</v>
      </c>
      <c r="B3896" s="2">
        <f t="shared" si="60"/>
        <v>9.0138888888888824E-2</v>
      </c>
      <c r="C3896">
        <v>289.10000000000002</v>
      </c>
      <c r="D3896">
        <v>64.8</v>
      </c>
      <c r="E3896">
        <v>47.5</v>
      </c>
      <c r="F3896">
        <v>21.7</v>
      </c>
    </row>
    <row r="3897" spans="1:6" x14ac:dyDescent="0.25">
      <c r="A3897" s="2">
        <v>0.50511574074074073</v>
      </c>
      <c r="B3897" s="2">
        <f t="shared" si="60"/>
        <v>9.0162037037037013E-2</v>
      </c>
      <c r="C3897">
        <v>287.8</v>
      </c>
      <c r="D3897">
        <v>64.2</v>
      </c>
      <c r="E3897">
        <v>47.5</v>
      </c>
      <c r="F3897">
        <v>21.7</v>
      </c>
    </row>
    <row r="3898" spans="1:6" x14ac:dyDescent="0.25">
      <c r="A3898" s="2">
        <v>0.50513888888888892</v>
      </c>
      <c r="B3898" s="2">
        <f t="shared" si="60"/>
        <v>9.0185185185185202E-2</v>
      </c>
      <c r="C3898">
        <v>284.3</v>
      </c>
      <c r="D3898">
        <v>64.400000000000006</v>
      </c>
      <c r="E3898">
        <v>47.5</v>
      </c>
      <c r="F3898">
        <v>21.7</v>
      </c>
    </row>
    <row r="3899" spans="1:6" x14ac:dyDescent="0.25">
      <c r="A3899" s="2">
        <v>0.50516203703703699</v>
      </c>
      <c r="B3899" s="2">
        <f t="shared" si="60"/>
        <v>9.0208333333333279E-2</v>
      </c>
      <c r="C3899">
        <v>286.10000000000002</v>
      </c>
      <c r="D3899">
        <v>64.7</v>
      </c>
      <c r="E3899">
        <v>47.5</v>
      </c>
      <c r="F3899">
        <v>21.7</v>
      </c>
    </row>
    <row r="3900" spans="1:6" x14ac:dyDescent="0.25">
      <c r="A3900" s="2">
        <v>0.50518518518518518</v>
      </c>
      <c r="B3900" s="2">
        <f t="shared" si="60"/>
        <v>9.0231481481481468E-2</v>
      </c>
      <c r="C3900">
        <v>280.8</v>
      </c>
      <c r="D3900">
        <v>64.900000000000006</v>
      </c>
      <c r="E3900">
        <v>47.5</v>
      </c>
      <c r="F3900">
        <v>21.7</v>
      </c>
    </row>
    <row r="3901" spans="1:6" x14ac:dyDescent="0.25">
      <c r="A3901" s="2">
        <v>0.50520833333333337</v>
      </c>
      <c r="B3901" s="2">
        <f t="shared" si="60"/>
        <v>9.0254629629629657E-2</v>
      </c>
      <c r="C3901">
        <v>287.5</v>
      </c>
      <c r="D3901">
        <v>64.7</v>
      </c>
      <c r="E3901">
        <v>47.5</v>
      </c>
      <c r="F3901">
        <v>21.7</v>
      </c>
    </row>
    <row r="3902" spans="1:6" x14ac:dyDescent="0.25">
      <c r="A3902" s="2">
        <v>0.50523148148148145</v>
      </c>
      <c r="B3902" s="2">
        <f t="shared" si="60"/>
        <v>9.0277777777777735E-2</v>
      </c>
      <c r="C3902">
        <v>289.7</v>
      </c>
      <c r="D3902">
        <v>64.7</v>
      </c>
      <c r="E3902">
        <v>47.5</v>
      </c>
      <c r="F3902">
        <v>21.7</v>
      </c>
    </row>
    <row r="3903" spans="1:6" x14ac:dyDescent="0.25">
      <c r="A3903" s="2">
        <v>0.50525462962962964</v>
      </c>
      <c r="B3903" s="2">
        <f t="shared" si="60"/>
        <v>9.0300925925925923E-2</v>
      </c>
      <c r="C3903">
        <v>288.10000000000002</v>
      </c>
      <c r="D3903">
        <v>64.7</v>
      </c>
      <c r="E3903">
        <v>47.5</v>
      </c>
      <c r="F3903">
        <v>21.7</v>
      </c>
    </row>
    <row r="3904" spans="1:6" x14ac:dyDescent="0.25">
      <c r="A3904" s="2">
        <v>0.50527777777777783</v>
      </c>
      <c r="B3904" s="2">
        <f t="shared" si="60"/>
        <v>9.0324074074074112E-2</v>
      </c>
      <c r="C3904">
        <v>290.7</v>
      </c>
      <c r="D3904">
        <v>64.599999999999994</v>
      </c>
      <c r="E3904">
        <v>47.5</v>
      </c>
      <c r="F3904">
        <v>21.7</v>
      </c>
    </row>
    <row r="3905" spans="1:6" x14ac:dyDescent="0.25">
      <c r="A3905" s="2">
        <v>0.5053009259259259</v>
      </c>
      <c r="B3905" s="2">
        <f t="shared" si="60"/>
        <v>9.034722222222219E-2</v>
      </c>
      <c r="C3905">
        <v>292.60000000000002</v>
      </c>
      <c r="D3905">
        <v>64.599999999999994</v>
      </c>
      <c r="E3905">
        <v>47.5</v>
      </c>
      <c r="F3905">
        <v>21.7</v>
      </c>
    </row>
    <row r="3906" spans="1:6" x14ac:dyDescent="0.25">
      <c r="A3906" s="2">
        <v>0.50532407407407409</v>
      </c>
      <c r="B3906" s="2">
        <f t="shared" si="60"/>
        <v>9.0370370370370379E-2</v>
      </c>
      <c r="C3906">
        <v>294</v>
      </c>
      <c r="D3906">
        <v>64.099999999999994</v>
      </c>
      <c r="E3906">
        <v>47.5</v>
      </c>
      <c r="F3906">
        <v>21.7</v>
      </c>
    </row>
    <row r="3907" spans="1:6" x14ac:dyDescent="0.25">
      <c r="A3907" s="2">
        <v>0.50534722222222228</v>
      </c>
      <c r="B3907" s="2">
        <f t="shared" ref="B3907:B3970" si="61">A3907-$A$2</f>
        <v>9.0393518518518567E-2</v>
      </c>
      <c r="C3907">
        <v>295.39999999999998</v>
      </c>
      <c r="D3907">
        <v>64.8</v>
      </c>
      <c r="E3907">
        <v>47.5</v>
      </c>
      <c r="F3907">
        <v>21.7</v>
      </c>
    </row>
    <row r="3908" spans="1:6" x14ac:dyDescent="0.25">
      <c r="A3908" s="2">
        <v>0.50537037037037036</v>
      </c>
      <c r="B3908" s="2">
        <f t="shared" si="61"/>
        <v>9.0416666666666645E-2</v>
      </c>
      <c r="C3908">
        <v>297.3</v>
      </c>
      <c r="D3908">
        <v>64.3</v>
      </c>
      <c r="E3908">
        <v>47.5</v>
      </c>
      <c r="F3908">
        <v>21.7</v>
      </c>
    </row>
    <row r="3909" spans="1:6" x14ac:dyDescent="0.25">
      <c r="A3909" s="2">
        <v>0.50539351851851855</v>
      </c>
      <c r="B3909" s="2">
        <f t="shared" si="61"/>
        <v>9.0439814814814834E-2</v>
      </c>
      <c r="C3909">
        <v>297.89999999999998</v>
      </c>
      <c r="D3909">
        <v>64.5</v>
      </c>
      <c r="E3909">
        <v>47.5</v>
      </c>
      <c r="F3909">
        <v>21.7</v>
      </c>
    </row>
    <row r="3910" spans="1:6" x14ac:dyDescent="0.25">
      <c r="A3910" s="2">
        <v>0.50541666666666674</v>
      </c>
      <c r="B3910" s="2">
        <f t="shared" si="61"/>
        <v>9.0462962962963023E-2</v>
      </c>
      <c r="C3910">
        <v>298.7</v>
      </c>
      <c r="D3910">
        <v>64.7</v>
      </c>
      <c r="E3910">
        <v>47.5</v>
      </c>
      <c r="F3910">
        <v>21.7</v>
      </c>
    </row>
    <row r="3911" spans="1:6" x14ac:dyDescent="0.25">
      <c r="A3911" s="2">
        <v>0.50543981481481481</v>
      </c>
      <c r="B3911" s="2">
        <f t="shared" si="61"/>
        <v>9.0486111111111101E-2</v>
      </c>
      <c r="C3911">
        <v>299.60000000000002</v>
      </c>
      <c r="D3911">
        <v>64.599999999999994</v>
      </c>
      <c r="E3911">
        <v>47.5</v>
      </c>
      <c r="F3911">
        <v>21.7</v>
      </c>
    </row>
    <row r="3912" spans="1:6" x14ac:dyDescent="0.25">
      <c r="A3912" s="2">
        <v>0.50546296296296289</v>
      </c>
      <c r="B3912" s="2">
        <f t="shared" si="61"/>
        <v>9.0509259259259178E-2</v>
      </c>
      <c r="C3912">
        <v>300.8</v>
      </c>
      <c r="D3912">
        <v>64.599999999999994</v>
      </c>
      <c r="E3912">
        <v>47.5</v>
      </c>
      <c r="F3912">
        <v>21.7</v>
      </c>
    </row>
    <row r="3913" spans="1:6" x14ac:dyDescent="0.25">
      <c r="A3913" s="2">
        <v>0.50548611111111108</v>
      </c>
      <c r="B3913" s="2">
        <f t="shared" si="61"/>
        <v>9.0532407407407367E-2</v>
      </c>
      <c r="C3913">
        <v>301.7</v>
      </c>
      <c r="D3913">
        <v>65.2</v>
      </c>
      <c r="E3913">
        <v>47.5</v>
      </c>
      <c r="F3913">
        <v>21.7</v>
      </c>
    </row>
    <row r="3914" spans="1:6" x14ac:dyDescent="0.25">
      <c r="A3914" s="2">
        <v>0.50550925925925927</v>
      </c>
      <c r="B3914" s="2">
        <f t="shared" si="61"/>
        <v>9.0555555555555556E-2</v>
      </c>
      <c r="C3914">
        <v>296.89999999999998</v>
      </c>
      <c r="D3914">
        <v>65.2</v>
      </c>
      <c r="E3914">
        <v>47.5</v>
      </c>
      <c r="F3914">
        <v>21.7</v>
      </c>
    </row>
    <row r="3915" spans="1:6" x14ac:dyDescent="0.25">
      <c r="A3915" s="2">
        <v>0.50553240740740735</v>
      </c>
      <c r="B3915" s="2">
        <f t="shared" si="61"/>
        <v>9.0578703703703634E-2</v>
      </c>
      <c r="C3915">
        <v>295.60000000000002</v>
      </c>
      <c r="D3915">
        <v>64.2</v>
      </c>
      <c r="E3915">
        <v>47.5</v>
      </c>
      <c r="F3915">
        <v>21.7</v>
      </c>
    </row>
    <row r="3916" spans="1:6" x14ac:dyDescent="0.25">
      <c r="A3916" s="2">
        <v>0.50555555555555554</v>
      </c>
      <c r="B3916" s="2">
        <f t="shared" si="61"/>
        <v>9.0601851851851822E-2</v>
      </c>
      <c r="C3916">
        <v>295.60000000000002</v>
      </c>
      <c r="D3916">
        <v>64.2</v>
      </c>
      <c r="E3916">
        <v>47.5</v>
      </c>
      <c r="F3916">
        <v>21.7</v>
      </c>
    </row>
    <row r="3917" spans="1:6" x14ac:dyDescent="0.25">
      <c r="A3917" s="2">
        <v>0.50557870370370372</v>
      </c>
      <c r="B3917" s="2">
        <f t="shared" si="61"/>
        <v>9.0625000000000011E-2</v>
      </c>
      <c r="C3917">
        <v>297.89999999999998</v>
      </c>
      <c r="D3917">
        <v>63.8</v>
      </c>
      <c r="E3917">
        <v>47.5</v>
      </c>
      <c r="F3917">
        <v>21.7</v>
      </c>
    </row>
    <row r="3918" spans="1:6" x14ac:dyDescent="0.25">
      <c r="A3918" s="2">
        <v>0.5056018518518518</v>
      </c>
      <c r="B3918" s="2">
        <f t="shared" si="61"/>
        <v>9.0648148148148089E-2</v>
      </c>
      <c r="C3918">
        <v>299.39999999999998</v>
      </c>
      <c r="D3918">
        <v>64.7</v>
      </c>
      <c r="E3918">
        <v>47.5</v>
      </c>
      <c r="F3918">
        <v>21.7</v>
      </c>
    </row>
    <row r="3919" spans="1:6" x14ac:dyDescent="0.25">
      <c r="A3919" s="2">
        <v>0.50562499999999999</v>
      </c>
      <c r="B3919" s="2">
        <f t="shared" si="61"/>
        <v>9.0671296296296278E-2</v>
      </c>
      <c r="C3919">
        <v>297.3</v>
      </c>
      <c r="D3919">
        <v>63.6</v>
      </c>
      <c r="E3919">
        <v>47.5</v>
      </c>
      <c r="F3919">
        <v>21.7</v>
      </c>
    </row>
    <row r="3920" spans="1:6" x14ac:dyDescent="0.25">
      <c r="A3920" s="2">
        <v>0.50564814814814818</v>
      </c>
      <c r="B3920" s="2">
        <f t="shared" si="61"/>
        <v>9.0694444444444466E-2</v>
      </c>
      <c r="C3920">
        <v>300.8</v>
      </c>
      <c r="D3920">
        <v>64.7</v>
      </c>
      <c r="E3920">
        <v>47.5</v>
      </c>
      <c r="F3920">
        <v>21.7</v>
      </c>
    </row>
    <row r="3921" spans="1:6" x14ac:dyDescent="0.25">
      <c r="A3921" s="2">
        <v>0.50567129629629626</v>
      </c>
      <c r="B3921" s="2">
        <f t="shared" si="61"/>
        <v>9.0717592592592544E-2</v>
      </c>
      <c r="C3921">
        <v>303.39999999999998</v>
      </c>
      <c r="D3921">
        <v>64.7</v>
      </c>
      <c r="E3921">
        <v>47.5</v>
      </c>
      <c r="F3921">
        <v>21.7</v>
      </c>
    </row>
    <row r="3922" spans="1:6" x14ac:dyDescent="0.25">
      <c r="A3922" s="2">
        <v>0.50569444444444445</v>
      </c>
      <c r="B3922" s="2">
        <f t="shared" si="61"/>
        <v>9.0740740740740733E-2</v>
      </c>
      <c r="C3922">
        <v>304.89999999999998</v>
      </c>
      <c r="D3922">
        <v>64.400000000000006</v>
      </c>
      <c r="E3922">
        <v>47.5</v>
      </c>
      <c r="F3922">
        <v>21.7</v>
      </c>
    </row>
    <row r="3923" spans="1:6" x14ac:dyDescent="0.25">
      <c r="A3923" s="2">
        <v>0.50571759259259264</v>
      </c>
      <c r="B3923" s="2">
        <f t="shared" si="61"/>
        <v>9.0763888888888922E-2</v>
      </c>
      <c r="C3923">
        <v>303.2</v>
      </c>
      <c r="D3923">
        <v>64.400000000000006</v>
      </c>
      <c r="E3923">
        <v>47.5</v>
      </c>
      <c r="F3923">
        <v>21.7</v>
      </c>
    </row>
    <row r="3924" spans="1:6" x14ac:dyDescent="0.25">
      <c r="A3924" s="2">
        <v>0.50574074074074071</v>
      </c>
      <c r="B3924" s="2">
        <f t="shared" si="61"/>
        <v>9.0787037037036999E-2</v>
      </c>
      <c r="C3924">
        <v>305.7</v>
      </c>
      <c r="D3924">
        <v>64.2</v>
      </c>
      <c r="E3924">
        <v>47.5</v>
      </c>
      <c r="F3924">
        <v>21.8</v>
      </c>
    </row>
    <row r="3925" spans="1:6" x14ac:dyDescent="0.25">
      <c r="A3925" s="2">
        <v>0.5057638888888889</v>
      </c>
      <c r="B3925" s="2">
        <f t="shared" si="61"/>
        <v>9.0810185185185188E-2</v>
      </c>
      <c r="C3925">
        <v>307.39999999999998</v>
      </c>
      <c r="D3925">
        <v>64.7</v>
      </c>
      <c r="E3925">
        <v>47.5</v>
      </c>
      <c r="F3925">
        <v>21.8</v>
      </c>
    </row>
    <row r="3926" spans="1:6" x14ac:dyDescent="0.25">
      <c r="A3926" s="2">
        <v>0.50578703703703709</v>
      </c>
      <c r="B3926" s="2">
        <f t="shared" si="61"/>
        <v>9.0833333333333377E-2</v>
      </c>
      <c r="C3926">
        <v>306.8</v>
      </c>
      <c r="D3926">
        <v>64.2</v>
      </c>
      <c r="E3926">
        <v>47.5</v>
      </c>
      <c r="F3926">
        <v>21.8</v>
      </c>
    </row>
    <row r="3927" spans="1:6" x14ac:dyDescent="0.25">
      <c r="A3927" s="2">
        <v>0.50581018518518517</v>
      </c>
      <c r="B3927" s="2">
        <f t="shared" si="61"/>
        <v>9.0856481481481455E-2</v>
      </c>
      <c r="C3927">
        <v>306.89999999999998</v>
      </c>
      <c r="D3927">
        <v>64.599999999999994</v>
      </c>
      <c r="E3927">
        <v>47.5</v>
      </c>
      <c r="F3927">
        <v>21.8</v>
      </c>
    </row>
    <row r="3928" spans="1:6" x14ac:dyDescent="0.25">
      <c r="A3928" s="2">
        <v>0.50583333333333336</v>
      </c>
      <c r="B3928" s="2">
        <f t="shared" si="61"/>
        <v>9.0879629629629644E-2</v>
      </c>
      <c r="C3928">
        <v>308.39999999999998</v>
      </c>
      <c r="D3928">
        <v>64.599999999999994</v>
      </c>
      <c r="E3928">
        <v>47.5</v>
      </c>
      <c r="F3928">
        <v>21.8</v>
      </c>
    </row>
    <row r="3929" spans="1:6" x14ac:dyDescent="0.25">
      <c r="A3929" s="2">
        <v>0.50585648148148155</v>
      </c>
      <c r="B3929" s="2">
        <f t="shared" si="61"/>
        <v>9.0902777777777832E-2</v>
      </c>
      <c r="C3929">
        <v>308.7</v>
      </c>
      <c r="D3929">
        <v>64.8</v>
      </c>
      <c r="E3929">
        <v>47.5</v>
      </c>
      <c r="F3929">
        <v>21.8</v>
      </c>
    </row>
    <row r="3930" spans="1:6" x14ac:dyDescent="0.25">
      <c r="A3930" s="2">
        <v>0.50587962962962962</v>
      </c>
      <c r="B3930" s="2">
        <f t="shared" si="61"/>
        <v>9.092592592592591E-2</v>
      </c>
      <c r="C3930">
        <v>310.10000000000002</v>
      </c>
      <c r="D3930">
        <v>64.8</v>
      </c>
      <c r="E3930">
        <v>47.5</v>
      </c>
      <c r="F3930">
        <v>21.8</v>
      </c>
    </row>
    <row r="3931" spans="1:6" x14ac:dyDescent="0.25">
      <c r="A3931" s="2">
        <v>0.50590277777777781</v>
      </c>
      <c r="B3931" s="2">
        <f t="shared" si="61"/>
        <v>9.0949074074074099E-2</v>
      </c>
      <c r="C3931">
        <v>312.5</v>
      </c>
      <c r="D3931">
        <v>64.8</v>
      </c>
      <c r="E3931">
        <v>47.5</v>
      </c>
      <c r="F3931">
        <v>21.8</v>
      </c>
    </row>
    <row r="3932" spans="1:6" x14ac:dyDescent="0.25">
      <c r="A3932" s="2">
        <v>0.50592592592592589</v>
      </c>
      <c r="B3932" s="2">
        <f t="shared" si="61"/>
        <v>9.0972222222222177E-2</v>
      </c>
      <c r="C3932">
        <v>310.7</v>
      </c>
      <c r="D3932">
        <v>64.8</v>
      </c>
      <c r="E3932">
        <v>47.5</v>
      </c>
      <c r="F3932">
        <v>21.8</v>
      </c>
    </row>
    <row r="3933" spans="1:6" x14ac:dyDescent="0.25">
      <c r="A3933" s="2">
        <v>0.50594907407407408</v>
      </c>
      <c r="B3933" s="2">
        <f t="shared" si="61"/>
        <v>9.0995370370370365E-2</v>
      </c>
      <c r="C3933">
        <v>308.2</v>
      </c>
      <c r="D3933">
        <v>64.2</v>
      </c>
      <c r="E3933">
        <v>47.5</v>
      </c>
      <c r="F3933">
        <v>21.8</v>
      </c>
    </row>
    <row r="3934" spans="1:6" x14ac:dyDescent="0.25">
      <c r="A3934" s="2">
        <v>0.50597222222222216</v>
      </c>
      <c r="B3934" s="2">
        <f t="shared" si="61"/>
        <v>9.1018518518518443E-2</v>
      </c>
      <c r="C3934">
        <v>310</v>
      </c>
      <c r="D3934">
        <v>64.2</v>
      </c>
      <c r="E3934">
        <v>47.5</v>
      </c>
      <c r="F3934">
        <v>21.8</v>
      </c>
    </row>
    <row r="3935" spans="1:6" x14ac:dyDescent="0.25">
      <c r="A3935" s="2">
        <v>0.50599537037037035</v>
      </c>
      <c r="B3935" s="2">
        <f t="shared" si="61"/>
        <v>9.1041666666666632E-2</v>
      </c>
      <c r="C3935">
        <v>311.5</v>
      </c>
      <c r="D3935">
        <v>64.099999999999994</v>
      </c>
      <c r="E3935">
        <v>47.6</v>
      </c>
      <c r="F3935">
        <v>21.8</v>
      </c>
    </row>
    <row r="3936" spans="1:6" x14ac:dyDescent="0.25">
      <c r="A3936" s="2">
        <v>0.50601851851851853</v>
      </c>
      <c r="B3936" s="2">
        <f t="shared" si="61"/>
        <v>9.1064814814814821E-2</v>
      </c>
      <c r="C3936">
        <v>312.89999999999998</v>
      </c>
      <c r="D3936">
        <v>64.2</v>
      </c>
      <c r="E3936">
        <v>47.6</v>
      </c>
      <c r="F3936">
        <v>21.8</v>
      </c>
    </row>
    <row r="3937" spans="1:6" x14ac:dyDescent="0.25">
      <c r="A3937" s="2">
        <v>0.50604166666666661</v>
      </c>
      <c r="B3937" s="2">
        <f t="shared" si="61"/>
        <v>9.1087962962962898E-2</v>
      </c>
      <c r="C3937">
        <v>311.89999999999998</v>
      </c>
      <c r="D3937">
        <v>64.400000000000006</v>
      </c>
      <c r="E3937">
        <v>47.6</v>
      </c>
      <c r="F3937">
        <v>21.8</v>
      </c>
    </row>
    <row r="3938" spans="1:6" x14ac:dyDescent="0.25">
      <c r="A3938" s="2">
        <v>0.5060648148148148</v>
      </c>
      <c r="B3938" s="2">
        <f t="shared" si="61"/>
        <v>9.1111111111111087E-2</v>
      </c>
      <c r="C3938">
        <v>306.39999999999998</v>
      </c>
      <c r="D3938">
        <v>65.2</v>
      </c>
      <c r="E3938">
        <v>47.6</v>
      </c>
      <c r="F3938">
        <v>21.8</v>
      </c>
    </row>
    <row r="3939" spans="1:6" x14ac:dyDescent="0.25">
      <c r="A3939" s="2">
        <v>0.50608796296296299</v>
      </c>
      <c r="B3939" s="2">
        <f t="shared" si="61"/>
        <v>9.1134259259259276E-2</v>
      </c>
      <c r="C3939">
        <v>308.60000000000002</v>
      </c>
      <c r="D3939">
        <v>64.2</v>
      </c>
      <c r="E3939">
        <v>47.6</v>
      </c>
      <c r="F3939">
        <v>21.8</v>
      </c>
    </row>
    <row r="3940" spans="1:6" x14ac:dyDescent="0.25">
      <c r="A3940" s="2">
        <v>0.50611111111111107</v>
      </c>
      <c r="B3940" s="2">
        <f t="shared" si="61"/>
        <v>9.1157407407407354E-2</v>
      </c>
      <c r="C3940">
        <v>304.8</v>
      </c>
      <c r="D3940">
        <v>64.599999999999994</v>
      </c>
      <c r="E3940">
        <v>47.6</v>
      </c>
      <c r="F3940">
        <v>21.8</v>
      </c>
    </row>
    <row r="3941" spans="1:6" x14ac:dyDescent="0.25">
      <c r="A3941" s="2">
        <v>0.50613425925925926</v>
      </c>
      <c r="B3941" s="2">
        <f t="shared" si="61"/>
        <v>9.1180555555555542E-2</v>
      </c>
      <c r="C3941">
        <v>303.2</v>
      </c>
      <c r="D3941">
        <v>65.8</v>
      </c>
      <c r="E3941">
        <v>47.6</v>
      </c>
      <c r="F3941">
        <v>21.8</v>
      </c>
    </row>
    <row r="3942" spans="1:6" x14ac:dyDescent="0.25">
      <c r="A3942" s="2">
        <v>0.50615740740740744</v>
      </c>
      <c r="B3942" s="2">
        <f t="shared" si="61"/>
        <v>9.1203703703703731E-2</v>
      </c>
      <c r="C3942">
        <v>305.2</v>
      </c>
      <c r="D3942">
        <v>65.8</v>
      </c>
      <c r="E3942">
        <v>47.6</v>
      </c>
      <c r="F3942">
        <v>21.8</v>
      </c>
    </row>
    <row r="3943" spans="1:6" x14ac:dyDescent="0.25">
      <c r="A3943" s="2">
        <v>0.50618055555555552</v>
      </c>
      <c r="B3943" s="2">
        <f t="shared" si="61"/>
        <v>9.1226851851851809E-2</v>
      </c>
      <c r="C3943">
        <v>305.2</v>
      </c>
      <c r="D3943">
        <v>65.2</v>
      </c>
      <c r="E3943">
        <v>47.6</v>
      </c>
      <c r="F3943">
        <v>21.8</v>
      </c>
    </row>
    <row r="3944" spans="1:6" x14ac:dyDescent="0.25">
      <c r="A3944" s="2">
        <v>0.50620370370370371</v>
      </c>
      <c r="B3944" s="2">
        <f t="shared" si="61"/>
        <v>9.1249999999999998E-2</v>
      </c>
      <c r="C3944">
        <v>302.7</v>
      </c>
      <c r="D3944">
        <v>64.099999999999994</v>
      </c>
      <c r="E3944">
        <v>47.6</v>
      </c>
      <c r="F3944">
        <v>21.8</v>
      </c>
    </row>
    <row r="3945" spans="1:6" x14ac:dyDescent="0.25">
      <c r="A3945" s="2">
        <v>0.5062268518518519</v>
      </c>
      <c r="B3945" s="2">
        <f t="shared" si="61"/>
        <v>9.1273148148148187E-2</v>
      </c>
      <c r="C3945">
        <v>302.10000000000002</v>
      </c>
      <c r="D3945">
        <v>65.099999999999994</v>
      </c>
      <c r="E3945">
        <v>47.6</v>
      </c>
      <c r="F3945">
        <v>21.8</v>
      </c>
    </row>
    <row r="3946" spans="1:6" x14ac:dyDescent="0.25">
      <c r="A3946" s="2">
        <v>0.50624999999999998</v>
      </c>
      <c r="B3946" s="2">
        <f t="shared" si="61"/>
        <v>9.1296296296296264E-2</v>
      </c>
      <c r="C3946">
        <v>301.3</v>
      </c>
      <c r="D3946">
        <v>65.099999999999994</v>
      </c>
      <c r="E3946">
        <v>47.6</v>
      </c>
      <c r="F3946">
        <v>21.8</v>
      </c>
    </row>
    <row r="3947" spans="1:6" x14ac:dyDescent="0.25">
      <c r="A3947" s="2">
        <v>0.50627314814814817</v>
      </c>
      <c r="B3947" s="2">
        <f t="shared" si="61"/>
        <v>9.1319444444444453E-2</v>
      </c>
      <c r="C3947">
        <v>304.7</v>
      </c>
      <c r="D3947">
        <v>65.5</v>
      </c>
      <c r="E3947">
        <v>47.6</v>
      </c>
      <c r="F3947">
        <v>21.8</v>
      </c>
    </row>
    <row r="3948" spans="1:6" x14ac:dyDescent="0.25">
      <c r="A3948" s="2">
        <v>0.50629629629629636</v>
      </c>
      <c r="B3948" s="2">
        <f t="shared" si="61"/>
        <v>9.1342592592592642E-2</v>
      </c>
      <c r="C3948">
        <v>307.39999999999998</v>
      </c>
      <c r="D3948">
        <v>65.400000000000006</v>
      </c>
      <c r="E3948">
        <v>47.6</v>
      </c>
      <c r="F3948">
        <v>21.8</v>
      </c>
    </row>
    <row r="3949" spans="1:6" x14ac:dyDescent="0.25">
      <c r="A3949" s="2">
        <v>0.50631944444444443</v>
      </c>
      <c r="B3949" s="2">
        <f t="shared" si="61"/>
        <v>9.136574074074072E-2</v>
      </c>
      <c r="C3949">
        <v>308.3</v>
      </c>
      <c r="D3949">
        <v>65.2</v>
      </c>
      <c r="E3949">
        <v>47.6</v>
      </c>
      <c r="F3949">
        <v>21.8</v>
      </c>
    </row>
    <row r="3950" spans="1:6" x14ac:dyDescent="0.25">
      <c r="A3950" s="2">
        <v>0.50634259259259262</v>
      </c>
      <c r="B3950" s="2">
        <f t="shared" si="61"/>
        <v>9.1388888888888908E-2</v>
      </c>
      <c r="C3950">
        <v>309.2</v>
      </c>
      <c r="D3950">
        <v>64.900000000000006</v>
      </c>
      <c r="E3950">
        <v>47.6</v>
      </c>
      <c r="F3950">
        <v>21.8</v>
      </c>
    </row>
    <row r="3951" spans="1:6" x14ac:dyDescent="0.25">
      <c r="A3951" s="2">
        <v>0.50636574074074081</v>
      </c>
      <c r="B3951" s="2">
        <f t="shared" si="61"/>
        <v>9.1412037037037097E-2</v>
      </c>
      <c r="C3951">
        <v>309.10000000000002</v>
      </c>
      <c r="D3951">
        <v>64.900000000000006</v>
      </c>
      <c r="E3951">
        <v>47.6</v>
      </c>
      <c r="F3951">
        <v>21.8</v>
      </c>
    </row>
    <row r="3952" spans="1:6" x14ac:dyDescent="0.25">
      <c r="A3952" s="2">
        <v>0.50638888888888889</v>
      </c>
      <c r="B3952" s="2">
        <f t="shared" si="61"/>
        <v>9.1435185185185175E-2</v>
      </c>
      <c r="C3952">
        <v>307.60000000000002</v>
      </c>
      <c r="D3952">
        <v>64.8</v>
      </c>
      <c r="E3952">
        <v>47.6</v>
      </c>
      <c r="F3952">
        <v>21.8</v>
      </c>
    </row>
    <row r="3953" spans="1:6" x14ac:dyDescent="0.25">
      <c r="A3953" s="2">
        <v>0.50641203703703697</v>
      </c>
      <c r="B3953" s="2">
        <f t="shared" si="61"/>
        <v>9.1458333333333253E-2</v>
      </c>
      <c r="C3953">
        <v>306.7</v>
      </c>
      <c r="D3953">
        <v>64.900000000000006</v>
      </c>
      <c r="E3953">
        <v>47.6</v>
      </c>
      <c r="F3953">
        <v>21.8</v>
      </c>
    </row>
    <row r="3954" spans="1:6" x14ac:dyDescent="0.25">
      <c r="A3954" s="2">
        <v>0.50643518518518515</v>
      </c>
      <c r="B3954" s="2">
        <f t="shared" si="61"/>
        <v>9.1481481481481441E-2</v>
      </c>
      <c r="C3954">
        <v>306.39999999999998</v>
      </c>
      <c r="D3954">
        <v>64.3</v>
      </c>
      <c r="E3954">
        <v>47.6</v>
      </c>
      <c r="F3954">
        <v>21.8</v>
      </c>
    </row>
    <row r="3955" spans="1:6" x14ac:dyDescent="0.25">
      <c r="A3955" s="2">
        <v>0.50645833333333334</v>
      </c>
      <c r="B3955" s="2">
        <f t="shared" si="61"/>
        <v>9.150462962962963E-2</v>
      </c>
      <c r="C3955">
        <v>306.7</v>
      </c>
      <c r="D3955">
        <v>65.400000000000006</v>
      </c>
      <c r="E3955">
        <v>47.6</v>
      </c>
      <c r="F3955">
        <v>21.8</v>
      </c>
    </row>
    <row r="3956" spans="1:6" x14ac:dyDescent="0.25">
      <c r="A3956" s="2">
        <v>0.50648148148148142</v>
      </c>
      <c r="B3956" s="2">
        <f t="shared" si="61"/>
        <v>9.1527777777777708E-2</v>
      </c>
      <c r="C3956">
        <v>305.8</v>
      </c>
      <c r="D3956">
        <v>64.7</v>
      </c>
      <c r="E3956">
        <v>47.6</v>
      </c>
      <c r="F3956">
        <v>21.8</v>
      </c>
    </row>
    <row r="3957" spans="1:6" x14ac:dyDescent="0.25">
      <c r="A3957" s="2">
        <v>0.50650462962962961</v>
      </c>
      <c r="B3957" s="2">
        <f t="shared" si="61"/>
        <v>9.1550925925925897E-2</v>
      </c>
      <c r="C3957">
        <v>303.3</v>
      </c>
      <c r="D3957">
        <v>64.2</v>
      </c>
      <c r="E3957">
        <v>47.6</v>
      </c>
      <c r="F3957">
        <v>21.8</v>
      </c>
    </row>
    <row r="3958" spans="1:6" x14ac:dyDescent="0.25">
      <c r="A3958" s="2">
        <v>0.5065277777777778</v>
      </c>
      <c r="B3958" s="2">
        <f t="shared" si="61"/>
        <v>9.1574074074074086E-2</v>
      </c>
      <c r="C3958">
        <v>301.2</v>
      </c>
      <c r="D3958">
        <v>64.5</v>
      </c>
      <c r="E3958">
        <v>47.8</v>
      </c>
      <c r="F3958">
        <v>21.8</v>
      </c>
    </row>
    <row r="3959" spans="1:6" x14ac:dyDescent="0.25">
      <c r="A3959" s="2">
        <v>0.50655092592592588</v>
      </c>
      <c r="B3959" s="2">
        <f t="shared" si="61"/>
        <v>9.1597222222222163E-2</v>
      </c>
      <c r="C3959">
        <v>301.8</v>
      </c>
      <c r="D3959">
        <v>65.900000000000006</v>
      </c>
      <c r="E3959">
        <v>47.8</v>
      </c>
      <c r="F3959">
        <v>21.8</v>
      </c>
    </row>
    <row r="3960" spans="1:6" x14ac:dyDescent="0.25">
      <c r="A3960" s="2">
        <v>0.50657407407407407</v>
      </c>
      <c r="B3960" s="2">
        <f t="shared" si="61"/>
        <v>9.1620370370370352E-2</v>
      </c>
      <c r="C3960">
        <v>301.39999999999998</v>
      </c>
      <c r="D3960">
        <v>64.900000000000006</v>
      </c>
      <c r="E3960">
        <v>47.8</v>
      </c>
      <c r="F3960">
        <v>21.8</v>
      </c>
    </row>
    <row r="3961" spans="1:6" x14ac:dyDescent="0.25">
      <c r="A3961" s="2">
        <v>0.50659722222222225</v>
      </c>
      <c r="B3961" s="2">
        <f t="shared" si="61"/>
        <v>9.1643518518518541E-2</v>
      </c>
      <c r="C3961">
        <v>302.5</v>
      </c>
      <c r="D3961">
        <v>64.900000000000006</v>
      </c>
      <c r="E3961">
        <v>47.8</v>
      </c>
      <c r="F3961">
        <v>21.8</v>
      </c>
    </row>
    <row r="3962" spans="1:6" x14ac:dyDescent="0.25">
      <c r="A3962" s="2">
        <v>0.50662037037037033</v>
      </c>
      <c r="B3962" s="2">
        <f t="shared" si="61"/>
        <v>9.1666666666666619E-2</v>
      </c>
      <c r="C3962">
        <v>301.8</v>
      </c>
      <c r="D3962">
        <v>65</v>
      </c>
      <c r="E3962">
        <v>47.8</v>
      </c>
      <c r="F3962">
        <v>21.8</v>
      </c>
    </row>
    <row r="3963" spans="1:6" x14ac:dyDescent="0.25">
      <c r="A3963" s="2">
        <v>0.50664351851851852</v>
      </c>
      <c r="B3963" s="2">
        <f t="shared" si="61"/>
        <v>9.1689814814814807E-2</v>
      </c>
      <c r="C3963">
        <v>299.10000000000002</v>
      </c>
      <c r="D3963">
        <v>65</v>
      </c>
      <c r="E3963">
        <v>47.8</v>
      </c>
      <c r="F3963">
        <v>21.8</v>
      </c>
    </row>
    <row r="3964" spans="1:6" x14ac:dyDescent="0.25">
      <c r="A3964" s="2">
        <v>0.50666666666666671</v>
      </c>
      <c r="B3964" s="2">
        <f t="shared" si="61"/>
        <v>9.1712962962962996E-2</v>
      </c>
      <c r="C3964">
        <v>300.7</v>
      </c>
      <c r="D3964">
        <v>64.7</v>
      </c>
      <c r="E3964">
        <v>47.8</v>
      </c>
      <c r="F3964">
        <v>21.8</v>
      </c>
    </row>
    <row r="3965" spans="1:6" x14ac:dyDescent="0.25">
      <c r="A3965" s="2">
        <v>0.50668981481481479</v>
      </c>
      <c r="B3965" s="2">
        <f t="shared" si="61"/>
        <v>9.1736111111111074E-2</v>
      </c>
      <c r="C3965">
        <v>301.3</v>
      </c>
      <c r="D3965">
        <v>64.2</v>
      </c>
      <c r="E3965">
        <v>47.8</v>
      </c>
      <c r="F3965">
        <v>21.8</v>
      </c>
    </row>
    <row r="3966" spans="1:6" x14ac:dyDescent="0.25">
      <c r="A3966" s="2">
        <v>0.50671296296296298</v>
      </c>
      <c r="B3966" s="2">
        <f t="shared" si="61"/>
        <v>9.1759259259259263E-2</v>
      </c>
      <c r="C3966">
        <v>299.2</v>
      </c>
      <c r="D3966">
        <v>64.400000000000006</v>
      </c>
      <c r="E3966">
        <v>47.8</v>
      </c>
      <c r="F3966">
        <v>21.8</v>
      </c>
    </row>
    <row r="3967" spans="1:6" x14ac:dyDescent="0.25">
      <c r="A3967" s="2">
        <v>0.50673611111111116</v>
      </c>
      <c r="B3967" s="2">
        <f t="shared" si="61"/>
        <v>9.1782407407407451E-2</v>
      </c>
      <c r="C3967">
        <v>297.10000000000002</v>
      </c>
      <c r="D3967">
        <v>64.7</v>
      </c>
      <c r="E3967">
        <v>47.8</v>
      </c>
      <c r="F3967">
        <v>21.8</v>
      </c>
    </row>
    <row r="3968" spans="1:6" x14ac:dyDescent="0.25">
      <c r="A3968" s="2">
        <v>0.50675925925925924</v>
      </c>
      <c r="B3968" s="2">
        <f t="shared" si="61"/>
        <v>9.1805555555555529E-2</v>
      </c>
      <c r="C3968">
        <v>295.8</v>
      </c>
      <c r="D3968">
        <v>64.7</v>
      </c>
      <c r="E3968">
        <v>47.8</v>
      </c>
      <c r="F3968">
        <v>21.8</v>
      </c>
    </row>
    <row r="3969" spans="1:6" x14ac:dyDescent="0.25">
      <c r="A3969" s="2">
        <v>0.50678240740740743</v>
      </c>
      <c r="B3969" s="2">
        <f t="shared" si="61"/>
        <v>9.1828703703703718E-2</v>
      </c>
      <c r="C3969">
        <v>297.39999999999998</v>
      </c>
      <c r="D3969">
        <v>65</v>
      </c>
      <c r="E3969">
        <v>47.8</v>
      </c>
      <c r="F3969">
        <v>21.8</v>
      </c>
    </row>
    <row r="3970" spans="1:6" x14ac:dyDescent="0.25">
      <c r="A3970" s="2">
        <v>0.50680555555555562</v>
      </c>
      <c r="B3970" s="2">
        <f t="shared" si="61"/>
        <v>9.1851851851851907E-2</v>
      </c>
      <c r="C3970">
        <v>295.60000000000002</v>
      </c>
      <c r="D3970">
        <v>64.7</v>
      </c>
      <c r="E3970">
        <v>47.8</v>
      </c>
      <c r="F3970">
        <v>21.8</v>
      </c>
    </row>
    <row r="3971" spans="1:6" x14ac:dyDescent="0.25">
      <c r="A3971" s="2">
        <v>0.5068287037037037</v>
      </c>
      <c r="B3971" s="2">
        <f t="shared" ref="B3971:B4034" si="62">A3971-$A$2</f>
        <v>9.1874999999999984E-2</v>
      </c>
      <c r="C3971">
        <v>296.2</v>
      </c>
      <c r="D3971">
        <v>65.2</v>
      </c>
      <c r="E3971">
        <v>47.8</v>
      </c>
      <c r="F3971">
        <v>21.8</v>
      </c>
    </row>
    <row r="3972" spans="1:6" x14ac:dyDescent="0.25">
      <c r="A3972" s="2">
        <v>0.50685185185185189</v>
      </c>
      <c r="B3972" s="2">
        <f t="shared" si="62"/>
        <v>9.1898148148148173E-2</v>
      </c>
      <c r="C3972">
        <v>294.2</v>
      </c>
      <c r="D3972">
        <v>65.7</v>
      </c>
      <c r="E3972">
        <v>47.8</v>
      </c>
      <c r="F3972">
        <v>21.8</v>
      </c>
    </row>
    <row r="3973" spans="1:6" x14ac:dyDescent="0.25">
      <c r="A3973" s="2">
        <v>0.50687499999999996</v>
      </c>
      <c r="B3973" s="2">
        <f t="shared" si="62"/>
        <v>9.1921296296296251E-2</v>
      </c>
      <c r="C3973">
        <v>285.60000000000002</v>
      </c>
      <c r="D3973">
        <v>64.8</v>
      </c>
      <c r="E3973">
        <v>47.6</v>
      </c>
      <c r="F3973">
        <v>21.8</v>
      </c>
    </row>
    <row r="3974" spans="1:6" x14ac:dyDescent="0.25">
      <c r="A3974" s="2">
        <v>0.50689814814814815</v>
      </c>
      <c r="B3974" s="2">
        <f t="shared" si="62"/>
        <v>9.194444444444444E-2</v>
      </c>
      <c r="C3974">
        <v>284.8</v>
      </c>
      <c r="D3974">
        <v>65.2</v>
      </c>
      <c r="E3974">
        <v>47.6</v>
      </c>
      <c r="F3974">
        <v>21.8</v>
      </c>
    </row>
    <row r="3975" spans="1:6" x14ac:dyDescent="0.25">
      <c r="A3975" s="2">
        <v>0.50692129629629623</v>
      </c>
      <c r="B3975" s="2">
        <f t="shared" si="62"/>
        <v>9.1967592592592518E-2</v>
      </c>
      <c r="C3975">
        <v>285.60000000000002</v>
      </c>
      <c r="D3975">
        <v>65.8</v>
      </c>
      <c r="E3975">
        <v>47.6</v>
      </c>
      <c r="F3975">
        <v>21.8</v>
      </c>
    </row>
    <row r="3976" spans="1:6" x14ac:dyDescent="0.25">
      <c r="A3976" s="2">
        <v>0.50694444444444442</v>
      </c>
      <c r="B3976" s="2">
        <f t="shared" si="62"/>
        <v>9.1990740740740706E-2</v>
      </c>
      <c r="C3976">
        <v>287.7</v>
      </c>
      <c r="D3976">
        <v>65.099999999999994</v>
      </c>
      <c r="E3976">
        <v>47.6</v>
      </c>
      <c r="F3976">
        <v>21.8</v>
      </c>
    </row>
    <row r="3977" spans="1:6" x14ac:dyDescent="0.25">
      <c r="A3977" s="2">
        <v>0.50696759259259261</v>
      </c>
      <c r="B3977" s="2">
        <f t="shared" si="62"/>
        <v>9.2013888888888895E-2</v>
      </c>
      <c r="C3977">
        <v>287.39999999999998</v>
      </c>
      <c r="D3977">
        <v>65.099999999999994</v>
      </c>
      <c r="E3977">
        <v>47.6</v>
      </c>
      <c r="F3977">
        <v>21.8</v>
      </c>
    </row>
    <row r="3978" spans="1:6" x14ac:dyDescent="0.25">
      <c r="A3978" s="2">
        <v>0.50699074074074069</v>
      </c>
      <c r="B3978" s="2">
        <f t="shared" si="62"/>
        <v>9.2037037037036973E-2</v>
      </c>
      <c r="C3978">
        <v>288.39999999999998</v>
      </c>
      <c r="D3978">
        <v>65.099999999999994</v>
      </c>
      <c r="E3978">
        <v>47.8</v>
      </c>
      <c r="F3978">
        <v>21.8</v>
      </c>
    </row>
    <row r="3979" spans="1:6" x14ac:dyDescent="0.25">
      <c r="A3979" s="2">
        <v>0.50701388888888888</v>
      </c>
      <c r="B3979" s="2">
        <f t="shared" si="62"/>
        <v>9.2060185185185162E-2</v>
      </c>
      <c r="C3979">
        <v>288.5</v>
      </c>
      <c r="D3979">
        <v>64.3</v>
      </c>
      <c r="E3979">
        <v>47.8</v>
      </c>
      <c r="F3979">
        <v>21.8</v>
      </c>
    </row>
    <row r="3980" spans="1:6" x14ac:dyDescent="0.25">
      <c r="A3980" s="2">
        <v>0.50703703703703706</v>
      </c>
      <c r="B3980" s="2">
        <f t="shared" si="62"/>
        <v>9.208333333333335E-2</v>
      </c>
      <c r="C3980">
        <v>287.10000000000002</v>
      </c>
      <c r="D3980">
        <v>64.400000000000006</v>
      </c>
      <c r="E3980">
        <v>47.8</v>
      </c>
      <c r="F3980">
        <v>21.8</v>
      </c>
    </row>
    <row r="3981" spans="1:6" x14ac:dyDescent="0.25">
      <c r="A3981" s="2">
        <v>0.50706018518518514</v>
      </c>
      <c r="B3981" s="2">
        <f t="shared" si="62"/>
        <v>9.2106481481481428E-2</v>
      </c>
      <c r="C3981">
        <v>287.7</v>
      </c>
      <c r="D3981">
        <v>64.400000000000006</v>
      </c>
      <c r="E3981">
        <v>47.8</v>
      </c>
      <c r="F3981">
        <v>21.8</v>
      </c>
    </row>
    <row r="3982" spans="1:6" x14ac:dyDescent="0.25">
      <c r="A3982" s="2">
        <v>0.50708333333333333</v>
      </c>
      <c r="B3982" s="2">
        <f t="shared" si="62"/>
        <v>9.2129629629629617E-2</v>
      </c>
      <c r="C3982">
        <v>288.2</v>
      </c>
      <c r="D3982">
        <v>64.8</v>
      </c>
      <c r="E3982">
        <v>47.8</v>
      </c>
      <c r="F3982">
        <v>21.8</v>
      </c>
    </row>
    <row r="3983" spans="1:6" x14ac:dyDescent="0.25">
      <c r="A3983" s="2">
        <v>0.50710648148148152</v>
      </c>
      <c r="B3983" s="2">
        <f t="shared" si="62"/>
        <v>9.2152777777777806E-2</v>
      </c>
      <c r="C3983">
        <v>286.8</v>
      </c>
      <c r="D3983">
        <v>65.099999999999994</v>
      </c>
      <c r="E3983">
        <v>47.8</v>
      </c>
      <c r="F3983">
        <v>21.8</v>
      </c>
    </row>
    <row r="3984" spans="1:6" x14ac:dyDescent="0.25">
      <c r="A3984" s="2">
        <v>0.5071296296296296</v>
      </c>
      <c r="B3984" s="2">
        <f t="shared" si="62"/>
        <v>9.2175925925925883E-2</v>
      </c>
      <c r="C3984">
        <v>289.39999999999998</v>
      </c>
      <c r="D3984">
        <v>64.599999999999994</v>
      </c>
      <c r="E3984">
        <v>47.8</v>
      </c>
      <c r="F3984">
        <v>21.8</v>
      </c>
    </row>
    <row r="3985" spans="1:6" x14ac:dyDescent="0.25">
      <c r="A3985" s="2">
        <v>0.50715277777777779</v>
      </c>
      <c r="B3985" s="2">
        <f t="shared" si="62"/>
        <v>9.2199074074074072E-2</v>
      </c>
      <c r="C3985">
        <v>289</v>
      </c>
      <c r="D3985">
        <v>65.900000000000006</v>
      </c>
      <c r="E3985">
        <v>47.8</v>
      </c>
      <c r="F3985">
        <v>21.8</v>
      </c>
    </row>
    <row r="3986" spans="1:6" x14ac:dyDescent="0.25">
      <c r="A3986" s="2">
        <v>0.50717592592592597</v>
      </c>
      <c r="B3986" s="2">
        <f t="shared" si="62"/>
        <v>9.2222222222222261E-2</v>
      </c>
      <c r="C3986">
        <v>289.60000000000002</v>
      </c>
      <c r="D3986">
        <v>66.599999999999994</v>
      </c>
      <c r="E3986">
        <v>47.8</v>
      </c>
      <c r="F3986">
        <v>21.8</v>
      </c>
    </row>
    <row r="3987" spans="1:6" x14ac:dyDescent="0.25">
      <c r="A3987" s="2">
        <v>0.50719907407407405</v>
      </c>
      <c r="B3987" s="2">
        <f t="shared" si="62"/>
        <v>9.2245370370370339E-2</v>
      </c>
      <c r="C3987">
        <v>287.60000000000002</v>
      </c>
      <c r="D3987">
        <v>65.400000000000006</v>
      </c>
      <c r="E3987">
        <v>47.8</v>
      </c>
      <c r="F3987">
        <v>21.8</v>
      </c>
    </row>
    <row r="3988" spans="1:6" x14ac:dyDescent="0.25">
      <c r="A3988" s="2">
        <v>0.50722222222222224</v>
      </c>
      <c r="B3988" s="2">
        <f t="shared" si="62"/>
        <v>9.2268518518518527E-2</v>
      </c>
      <c r="C3988">
        <v>289.60000000000002</v>
      </c>
      <c r="D3988">
        <v>65.5</v>
      </c>
      <c r="E3988">
        <v>47.6</v>
      </c>
      <c r="F3988">
        <v>21.8</v>
      </c>
    </row>
    <row r="3989" spans="1:6" x14ac:dyDescent="0.25">
      <c r="A3989" s="2">
        <v>0.50724537037037043</v>
      </c>
      <c r="B3989" s="2">
        <f t="shared" si="62"/>
        <v>9.2291666666666716E-2</v>
      </c>
      <c r="C3989">
        <v>289</v>
      </c>
      <c r="D3989">
        <v>65.3</v>
      </c>
      <c r="E3989">
        <v>47.6</v>
      </c>
      <c r="F3989">
        <v>21.9</v>
      </c>
    </row>
    <row r="3990" spans="1:6" x14ac:dyDescent="0.25">
      <c r="A3990" s="2">
        <v>0.50726851851851851</v>
      </c>
      <c r="B3990" s="2">
        <f t="shared" si="62"/>
        <v>9.2314814814814794E-2</v>
      </c>
      <c r="C3990">
        <v>289.60000000000002</v>
      </c>
      <c r="D3990">
        <v>65.5</v>
      </c>
      <c r="E3990">
        <v>47.6</v>
      </c>
      <c r="F3990">
        <v>21.9</v>
      </c>
    </row>
    <row r="3991" spans="1:6" x14ac:dyDescent="0.25">
      <c r="A3991" s="2">
        <v>0.5072916666666667</v>
      </c>
      <c r="B3991" s="2">
        <f t="shared" si="62"/>
        <v>9.2337962962962983E-2</v>
      </c>
      <c r="C3991">
        <v>288.60000000000002</v>
      </c>
      <c r="D3991">
        <v>65.2</v>
      </c>
      <c r="E3991">
        <v>47.6</v>
      </c>
      <c r="F3991">
        <v>21.9</v>
      </c>
    </row>
    <row r="3992" spans="1:6" x14ac:dyDescent="0.25">
      <c r="A3992" s="2">
        <v>0.50731481481481489</v>
      </c>
      <c r="B3992" s="2">
        <f t="shared" si="62"/>
        <v>9.2361111111111172E-2</v>
      </c>
      <c r="C3992">
        <v>286.89999999999998</v>
      </c>
      <c r="D3992">
        <v>65.400000000000006</v>
      </c>
      <c r="E3992">
        <v>47.6</v>
      </c>
      <c r="F3992">
        <v>21.9</v>
      </c>
    </row>
    <row r="3993" spans="1:6" x14ac:dyDescent="0.25">
      <c r="A3993" s="2">
        <v>0.50733796296296296</v>
      </c>
      <c r="B3993" s="2">
        <f t="shared" si="62"/>
        <v>9.2384259259259249E-2</v>
      </c>
      <c r="C3993">
        <v>288.39999999999998</v>
      </c>
      <c r="D3993">
        <v>65.3</v>
      </c>
      <c r="E3993">
        <v>47.6</v>
      </c>
      <c r="F3993">
        <v>21.9</v>
      </c>
    </row>
    <row r="3994" spans="1:6" x14ac:dyDescent="0.25">
      <c r="A3994" s="2">
        <v>0.50736111111111104</v>
      </c>
      <c r="B3994" s="2">
        <f t="shared" si="62"/>
        <v>9.2407407407407327E-2</v>
      </c>
      <c r="C3994">
        <v>289.39999999999998</v>
      </c>
      <c r="D3994">
        <v>65.3</v>
      </c>
      <c r="E3994">
        <v>47.6</v>
      </c>
      <c r="F3994">
        <v>21.9</v>
      </c>
    </row>
    <row r="3995" spans="1:6" x14ac:dyDescent="0.25">
      <c r="A3995" s="2">
        <v>0.50738425925925923</v>
      </c>
      <c r="B3995" s="2">
        <f t="shared" si="62"/>
        <v>9.2430555555555516E-2</v>
      </c>
      <c r="C3995">
        <v>290.3</v>
      </c>
      <c r="D3995">
        <v>63.9</v>
      </c>
      <c r="E3995">
        <v>47.6</v>
      </c>
      <c r="F3995">
        <v>21.9</v>
      </c>
    </row>
    <row r="3996" spans="1:6" x14ac:dyDescent="0.25">
      <c r="A3996" s="2">
        <v>0.50740740740740742</v>
      </c>
      <c r="B3996" s="2">
        <f t="shared" si="62"/>
        <v>9.2453703703703705E-2</v>
      </c>
      <c r="C3996">
        <v>288.3</v>
      </c>
      <c r="D3996">
        <v>64.7</v>
      </c>
      <c r="E3996">
        <v>47.6</v>
      </c>
      <c r="F3996">
        <v>21.9</v>
      </c>
    </row>
    <row r="3997" spans="1:6" x14ac:dyDescent="0.25">
      <c r="A3997" s="2">
        <v>0.5074305555555555</v>
      </c>
      <c r="B3997" s="2">
        <f t="shared" si="62"/>
        <v>9.2476851851851782E-2</v>
      </c>
      <c r="C3997">
        <v>287.3</v>
      </c>
      <c r="D3997">
        <v>64.7</v>
      </c>
      <c r="E3997">
        <v>47.7</v>
      </c>
      <c r="F3997">
        <v>21.9</v>
      </c>
    </row>
    <row r="3998" spans="1:6" x14ac:dyDescent="0.25">
      <c r="A3998" s="2">
        <v>0.50745370370370368</v>
      </c>
      <c r="B3998" s="2">
        <f t="shared" si="62"/>
        <v>9.2499999999999971E-2</v>
      </c>
      <c r="C3998">
        <v>289.3</v>
      </c>
      <c r="D3998">
        <v>65.400000000000006</v>
      </c>
      <c r="E3998">
        <v>47.7</v>
      </c>
      <c r="F3998">
        <v>21.9</v>
      </c>
    </row>
    <row r="3999" spans="1:6" x14ac:dyDescent="0.25">
      <c r="A3999" s="2">
        <v>0.50747685185185187</v>
      </c>
      <c r="B3999" s="2">
        <f t="shared" si="62"/>
        <v>9.252314814814816E-2</v>
      </c>
      <c r="C3999">
        <v>290.10000000000002</v>
      </c>
      <c r="D3999">
        <v>63.5</v>
      </c>
      <c r="E3999">
        <v>47.7</v>
      </c>
      <c r="F3999">
        <v>21.9</v>
      </c>
    </row>
    <row r="4000" spans="1:6" x14ac:dyDescent="0.25">
      <c r="A4000" s="2">
        <v>0.50749999999999995</v>
      </c>
      <c r="B4000" s="2">
        <f t="shared" si="62"/>
        <v>9.2546296296296238E-2</v>
      </c>
      <c r="C4000">
        <v>293.10000000000002</v>
      </c>
      <c r="D4000">
        <v>64.3</v>
      </c>
      <c r="E4000">
        <v>47.7</v>
      </c>
      <c r="F4000">
        <v>21.9</v>
      </c>
    </row>
    <row r="4001" spans="1:6" x14ac:dyDescent="0.25">
      <c r="A4001" s="2">
        <v>0.50752314814814814</v>
      </c>
      <c r="B4001" s="2">
        <f t="shared" si="62"/>
        <v>9.2569444444444426E-2</v>
      </c>
      <c r="C4001">
        <v>295.39999999999998</v>
      </c>
      <c r="D4001">
        <v>65.3</v>
      </c>
      <c r="E4001">
        <v>47.7</v>
      </c>
      <c r="F4001">
        <v>21.9</v>
      </c>
    </row>
    <row r="4002" spans="1:6" x14ac:dyDescent="0.25">
      <c r="A4002" s="2">
        <v>0.50754629629629633</v>
      </c>
      <c r="B4002" s="2">
        <f t="shared" si="62"/>
        <v>9.2592592592592615E-2</v>
      </c>
      <c r="C4002">
        <v>295.3</v>
      </c>
      <c r="D4002">
        <v>65.8</v>
      </c>
      <c r="E4002">
        <v>47.6</v>
      </c>
      <c r="F4002">
        <v>21.9</v>
      </c>
    </row>
    <row r="4003" spans="1:6" x14ac:dyDescent="0.25">
      <c r="A4003" s="2">
        <v>0.50756944444444441</v>
      </c>
      <c r="B4003" s="2">
        <f t="shared" si="62"/>
        <v>9.2615740740740693E-2</v>
      </c>
      <c r="C4003">
        <v>294.7</v>
      </c>
      <c r="D4003">
        <v>65.099999999999994</v>
      </c>
      <c r="E4003">
        <v>47.6</v>
      </c>
      <c r="F4003">
        <v>21.9</v>
      </c>
    </row>
    <row r="4004" spans="1:6" x14ac:dyDescent="0.25">
      <c r="A4004" s="2">
        <v>0.5075925925925926</v>
      </c>
      <c r="B4004" s="2">
        <f t="shared" si="62"/>
        <v>9.2638888888888882E-2</v>
      </c>
      <c r="C4004">
        <v>295.8</v>
      </c>
      <c r="D4004">
        <v>65.599999999999994</v>
      </c>
      <c r="E4004">
        <v>47.6</v>
      </c>
      <c r="F4004">
        <v>21.9</v>
      </c>
    </row>
    <row r="4005" spans="1:6" x14ac:dyDescent="0.25">
      <c r="A4005" s="2">
        <v>0.50761574074074078</v>
      </c>
      <c r="B4005" s="2">
        <f t="shared" si="62"/>
        <v>9.2662037037037071E-2</v>
      </c>
      <c r="C4005">
        <v>297.5</v>
      </c>
      <c r="D4005">
        <v>65.2</v>
      </c>
      <c r="E4005">
        <v>47.6</v>
      </c>
      <c r="F4005">
        <v>21.9</v>
      </c>
    </row>
    <row r="4006" spans="1:6" x14ac:dyDescent="0.25">
      <c r="A4006" s="2">
        <v>0.50763888888888886</v>
      </c>
      <c r="B4006" s="2">
        <f t="shared" si="62"/>
        <v>9.2685185185185148E-2</v>
      </c>
      <c r="C4006">
        <v>297.7</v>
      </c>
      <c r="D4006">
        <v>65.400000000000006</v>
      </c>
      <c r="E4006">
        <v>47.6</v>
      </c>
      <c r="F4006">
        <v>21.9</v>
      </c>
    </row>
    <row r="4007" spans="1:6" x14ac:dyDescent="0.25">
      <c r="A4007" s="2">
        <v>0.50766203703703705</v>
      </c>
      <c r="B4007" s="2">
        <f t="shared" si="62"/>
        <v>9.2708333333333337E-2</v>
      </c>
      <c r="C4007">
        <v>296.7</v>
      </c>
      <c r="D4007">
        <v>65.5</v>
      </c>
      <c r="E4007">
        <v>47.6</v>
      </c>
      <c r="F4007">
        <v>21.9</v>
      </c>
    </row>
    <row r="4008" spans="1:6" x14ac:dyDescent="0.25">
      <c r="A4008" s="2">
        <v>0.50768518518518524</v>
      </c>
      <c r="B4008" s="2">
        <f t="shared" si="62"/>
        <v>9.2731481481481526E-2</v>
      </c>
      <c r="C4008">
        <v>295.89999999999998</v>
      </c>
      <c r="D4008">
        <v>65.5</v>
      </c>
      <c r="E4008">
        <v>47.6</v>
      </c>
      <c r="F4008">
        <v>21.9</v>
      </c>
    </row>
    <row r="4009" spans="1:6" x14ac:dyDescent="0.25">
      <c r="A4009" s="2">
        <v>0.50770833333333332</v>
      </c>
      <c r="B4009" s="2">
        <f t="shared" si="62"/>
        <v>9.2754629629629604E-2</v>
      </c>
      <c r="C4009">
        <v>296.7</v>
      </c>
      <c r="D4009">
        <v>64.900000000000006</v>
      </c>
      <c r="E4009">
        <v>47.6</v>
      </c>
      <c r="F4009">
        <v>21.9</v>
      </c>
    </row>
    <row r="4010" spans="1:6" x14ac:dyDescent="0.25">
      <c r="A4010" s="2">
        <v>0.50773148148148151</v>
      </c>
      <c r="B4010" s="2">
        <f t="shared" si="62"/>
        <v>9.2777777777777792E-2</v>
      </c>
      <c r="C4010">
        <v>297.89999999999998</v>
      </c>
      <c r="D4010">
        <v>64.8</v>
      </c>
      <c r="E4010">
        <v>47.6</v>
      </c>
      <c r="F4010">
        <v>21.9</v>
      </c>
    </row>
    <row r="4011" spans="1:6" x14ac:dyDescent="0.25">
      <c r="A4011" s="2">
        <v>0.50775462962962969</v>
      </c>
      <c r="B4011" s="2">
        <f t="shared" si="62"/>
        <v>9.2800925925925981E-2</v>
      </c>
      <c r="C4011">
        <v>298.2</v>
      </c>
      <c r="D4011">
        <v>65.2</v>
      </c>
      <c r="E4011">
        <v>47.6</v>
      </c>
      <c r="F4011">
        <v>21.9</v>
      </c>
    </row>
    <row r="4012" spans="1:6" x14ac:dyDescent="0.25">
      <c r="A4012" s="2">
        <v>0.50777777777777777</v>
      </c>
      <c r="B4012" s="2">
        <f t="shared" si="62"/>
        <v>9.2824074074074059E-2</v>
      </c>
      <c r="C4012">
        <v>301.89999999999998</v>
      </c>
      <c r="D4012">
        <v>64.7</v>
      </c>
      <c r="E4012">
        <v>47.8</v>
      </c>
      <c r="F4012">
        <v>21.9</v>
      </c>
    </row>
    <row r="4013" spans="1:6" x14ac:dyDescent="0.25">
      <c r="A4013" s="2">
        <v>0.50780092592592596</v>
      </c>
      <c r="B4013" s="2">
        <f t="shared" si="62"/>
        <v>9.2847222222222248E-2</v>
      </c>
      <c r="C4013">
        <v>304.3</v>
      </c>
      <c r="D4013">
        <v>65.599999999999994</v>
      </c>
      <c r="E4013">
        <v>47.8</v>
      </c>
      <c r="F4013">
        <v>21.9</v>
      </c>
    </row>
    <row r="4014" spans="1:6" x14ac:dyDescent="0.25">
      <c r="A4014" s="2">
        <v>0.50782407407407404</v>
      </c>
      <c r="B4014" s="2">
        <f t="shared" si="62"/>
        <v>9.2870370370370325E-2</v>
      </c>
      <c r="C4014">
        <v>301.7</v>
      </c>
      <c r="D4014">
        <v>64.599999999999994</v>
      </c>
      <c r="E4014">
        <v>47.8</v>
      </c>
      <c r="F4014">
        <v>21.9</v>
      </c>
    </row>
    <row r="4015" spans="1:6" x14ac:dyDescent="0.25">
      <c r="A4015" s="2">
        <v>0.50784722222222223</v>
      </c>
      <c r="B4015" s="2">
        <f t="shared" si="62"/>
        <v>9.2893518518518514E-2</v>
      </c>
      <c r="C4015">
        <v>297</v>
      </c>
      <c r="D4015">
        <v>65.3</v>
      </c>
      <c r="E4015">
        <v>47.8</v>
      </c>
      <c r="F4015">
        <v>21.9</v>
      </c>
    </row>
    <row r="4016" spans="1:6" x14ac:dyDescent="0.25">
      <c r="A4016" s="2">
        <v>0.50787037037037031</v>
      </c>
      <c r="B4016" s="2">
        <f t="shared" si="62"/>
        <v>9.2916666666666592E-2</v>
      </c>
      <c r="C4016">
        <v>299.7</v>
      </c>
      <c r="D4016">
        <v>64.900000000000006</v>
      </c>
      <c r="E4016">
        <v>47.8</v>
      </c>
      <c r="F4016">
        <v>21.9</v>
      </c>
    </row>
    <row r="4017" spans="1:6" x14ac:dyDescent="0.25">
      <c r="A4017" s="2">
        <v>0.50789351851851849</v>
      </c>
      <c r="B4017" s="2">
        <f t="shared" si="62"/>
        <v>9.2939814814814781E-2</v>
      </c>
      <c r="C4017">
        <v>300.8</v>
      </c>
      <c r="D4017">
        <v>65.8</v>
      </c>
      <c r="E4017">
        <v>47.8</v>
      </c>
      <c r="F4017">
        <v>21.9</v>
      </c>
    </row>
    <row r="4018" spans="1:6" x14ac:dyDescent="0.25">
      <c r="A4018" s="2">
        <v>0.50791666666666668</v>
      </c>
      <c r="B4018" s="2">
        <f t="shared" si="62"/>
        <v>9.2962962962962969E-2</v>
      </c>
      <c r="C4018">
        <v>303.10000000000002</v>
      </c>
      <c r="D4018">
        <v>65</v>
      </c>
      <c r="E4018">
        <v>47.8</v>
      </c>
      <c r="F4018">
        <v>21.9</v>
      </c>
    </row>
    <row r="4019" spans="1:6" x14ac:dyDescent="0.25">
      <c r="A4019" s="2">
        <v>0.50793981481481476</v>
      </c>
      <c r="B4019" s="2">
        <f t="shared" si="62"/>
        <v>9.2986111111111047E-2</v>
      </c>
      <c r="C4019">
        <v>304.8</v>
      </c>
      <c r="D4019">
        <v>65.099999999999994</v>
      </c>
      <c r="E4019">
        <v>47.8</v>
      </c>
      <c r="F4019">
        <v>21.9</v>
      </c>
    </row>
    <row r="4020" spans="1:6" x14ac:dyDescent="0.25">
      <c r="A4020" s="2">
        <v>0.50796296296296295</v>
      </c>
      <c r="B4020" s="2">
        <f t="shared" si="62"/>
        <v>9.3009259259259236E-2</v>
      </c>
      <c r="C4020">
        <v>303.7</v>
      </c>
      <c r="D4020">
        <v>65.400000000000006</v>
      </c>
      <c r="E4020">
        <v>47.8</v>
      </c>
      <c r="F4020">
        <v>21.9</v>
      </c>
    </row>
    <row r="4021" spans="1:6" x14ac:dyDescent="0.25">
      <c r="A4021" s="2">
        <v>0.50798611111111114</v>
      </c>
      <c r="B4021" s="2">
        <f t="shared" si="62"/>
        <v>9.3032407407407425E-2</v>
      </c>
      <c r="C4021">
        <v>305.7</v>
      </c>
      <c r="D4021">
        <v>65.2</v>
      </c>
      <c r="E4021">
        <v>47.8</v>
      </c>
      <c r="F4021">
        <v>21.9</v>
      </c>
    </row>
    <row r="4022" spans="1:6" x14ac:dyDescent="0.25">
      <c r="A4022" s="2">
        <v>0.50800925925925922</v>
      </c>
      <c r="B4022" s="2">
        <f t="shared" si="62"/>
        <v>9.3055555555555503E-2</v>
      </c>
      <c r="C4022">
        <v>307.5</v>
      </c>
      <c r="D4022">
        <v>65</v>
      </c>
      <c r="E4022">
        <v>47.8</v>
      </c>
      <c r="F4022">
        <v>21.9</v>
      </c>
    </row>
    <row r="4023" spans="1:6" x14ac:dyDescent="0.25">
      <c r="A4023" s="2">
        <v>0.5080324074074074</v>
      </c>
      <c r="B4023" s="2">
        <f t="shared" si="62"/>
        <v>9.3078703703703691E-2</v>
      </c>
      <c r="C4023">
        <v>309.5</v>
      </c>
      <c r="D4023">
        <v>65.7</v>
      </c>
      <c r="E4023">
        <v>47.8</v>
      </c>
      <c r="F4023">
        <v>21.9</v>
      </c>
    </row>
    <row r="4024" spans="1:6" x14ac:dyDescent="0.25">
      <c r="A4024" s="2">
        <v>0.50805555555555559</v>
      </c>
      <c r="B4024" s="2">
        <f t="shared" si="62"/>
        <v>9.310185185185188E-2</v>
      </c>
      <c r="C4024">
        <v>308.60000000000002</v>
      </c>
      <c r="D4024">
        <v>65.099999999999994</v>
      </c>
      <c r="E4024">
        <v>47.8</v>
      </c>
      <c r="F4024">
        <v>21.9</v>
      </c>
    </row>
    <row r="4025" spans="1:6" x14ac:dyDescent="0.25">
      <c r="A4025" s="2">
        <v>0.50807870370370367</v>
      </c>
      <c r="B4025" s="2">
        <f t="shared" si="62"/>
        <v>9.3124999999999958E-2</v>
      </c>
      <c r="C4025">
        <v>308.60000000000002</v>
      </c>
      <c r="D4025">
        <v>64.7</v>
      </c>
      <c r="E4025">
        <v>47.8</v>
      </c>
      <c r="F4025">
        <v>21.9</v>
      </c>
    </row>
    <row r="4026" spans="1:6" x14ac:dyDescent="0.25">
      <c r="A4026" s="2">
        <v>0.50810185185185186</v>
      </c>
      <c r="B4026" s="2">
        <f t="shared" si="62"/>
        <v>9.3148148148148147E-2</v>
      </c>
      <c r="C4026">
        <v>307.39999999999998</v>
      </c>
      <c r="D4026">
        <v>64.900000000000006</v>
      </c>
      <c r="E4026">
        <v>47.8</v>
      </c>
      <c r="F4026">
        <v>21.9</v>
      </c>
    </row>
    <row r="4027" spans="1:6" x14ac:dyDescent="0.25">
      <c r="A4027" s="2">
        <v>0.50812500000000005</v>
      </c>
      <c r="B4027" s="2">
        <f t="shared" si="62"/>
        <v>9.3171296296296335E-2</v>
      </c>
      <c r="C4027">
        <v>307.39999999999998</v>
      </c>
      <c r="D4027">
        <v>65.3</v>
      </c>
      <c r="E4027">
        <v>47.8</v>
      </c>
      <c r="F4027">
        <v>21.9</v>
      </c>
    </row>
    <row r="4028" spans="1:6" x14ac:dyDescent="0.25">
      <c r="A4028" s="2">
        <v>0.50814814814814813</v>
      </c>
      <c r="B4028" s="2">
        <f t="shared" si="62"/>
        <v>9.3194444444444413E-2</v>
      </c>
      <c r="C4028">
        <v>309.8</v>
      </c>
      <c r="D4028">
        <v>65.400000000000006</v>
      </c>
      <c r="E4028">
        <v>47.8</v>
      </c>
      <c r="F4028">
        <v>21.9</v>
      </c>
    </row>
    <row r="4029" spans="1:6" x14ac:dyDescent="0.25">
      <c r="A4029" s="2">
        <v>0.50817129629629632</v>
      </c>
      <c r="B4029" s="2">
        <f t="shared" si="62"/>
        <v>9.3217592592592602E-2</v>
      </c>
      <c r="C4029">
        <v>310.89999999999998</v>
      </c>
      <c r="D4029">
        <v>65.7</v>
      </c>
      <c r="E4029">
        <v>47.8</v>
      </c>
      <c r="F4029">
        <v>21.9</v>
      </c>
    </row>
    <row r="4030" spans="1:6" x14ac:dyDescent="0.25">
      <c r="A4030" s="2">
        <v>0.5081944444444445</v>
      </c>
      <c r="B4030" s="2">
        <f t="shared" si="62"/>
        <v>9.3240740740740791E-2</v>
      </c>
      <c r="C4030">
        <v>307.8</v>
      </c>
      <c r="D4030">
        <v>65.2</v>
      </c>
      <c r="E4030">
        <v>47.8</v>
      </c>
      <c r="F4030">
        <v>21.9</v>
      </c>
    </row>
    <row r="4031" spans="1:6" x14ac:dyDescent="0.25">
      <c r="A4031" s="2">
        <v>0.50821759259259258</v>
      </c>
      <c r="B4031" s="2">
        <f t="shared" si="62"/>
        <v>9.3263888888888868E-2</v>
      </c>
      <c r="C4031">
        <v>309.10000000000002</v>
      </c>
      <c r="D4031">
        <v>65.599999999999994</v>
      </c>
      <c r="E4031">
        <v>47.8</v>
      </c>
      <c r="F4031">
        <v>21.9</v>
      </c>
    </row>
    <row r="4032" spans="1:6" x14ac:dyDescent="0.25">
      <c r="A4032" s="2">
        <v>0.50824074074074077</v>
      </c>
      <c r="B4032" s="2">
        <f t="shared" si="62"/>
        <v>9.3287037037037057E-2</v>
      </c>
      <c r="C4032">
        <v>309.10000000000002</v>
      </c>
      <c r="D4032">
        <v>64.400000000000006</v>
      </c>
      <c r="E4032">
        <v>47.8</v>
      </c>
      <c r="F4032">
        <v>21.9</v>
      </c>
    </row>
    <row r="4033" spans="1:6" x14ac:dyDescent="0.25">
      <c r="A4033" s="2">
        <v>0.50826388888888896</v>
      </c>
      <c r="B4033" s="2">
        <f t="shared" si="62"/>
        <v>9.3310185185185246E-2</v>
      </c>
      <c r="C4033">
        <v>308.60000000000002</v>
      </c>
      <c r="D4033">
        <v>64.400000000000006</v>
      </c>
      <c r="E4033">
        <v>47.8</v>
      </c>
      <c r="F4033">
        <v>21.9</v>
      </c>
    </row>
    <row r="4034" spans="1:6" x14ac:dyDescent="0.25">
      <c r="A4034" s="2">
        <v>0.50828703703703704</v>
      </c>
      <c r="B4034" s="2">
        <f t="shared" si="62"/>
        <v>9.3333333333333324E-2</v>
      </c>
      <c r="C4034">
        <v>311.10000000000002</v>
      </c>
      <c r="D4034">
        <v>64.400000000000006</v>
      </c>
      <c r="E4034">
        <v>47.8</v>
      </c>
      <c r="F4034">
        <v>21.9</v>
      </c>
    </row>
    <row r="4035" spans="1:6" x14ac:dyDescent="0.25">
      <c r="A4035" s="2">
        <v>0.50831018518518511</v>
      </c>
      <c r="B4035" s="2">
        <f t="shared" ref="B4035:B4098" si="63">A4035-$A$2</f>
        <v>9.3356481481481401E-2</v>
      </c>
      <c r="C4035">
        <v>312.89999999999998</v>
      </c>
      <c r="D4035">
        <v>65</v>
      </c>
      <c r="E4035">
        <v>47.8</v>
      </c>
      <c r="F4035">
        <v>21.9</v>
      </c>
    </row>
    <row r="4036" spans="1:6" x14ac:dyDescent="0.25">
      <c r="A4036" s="2">
        <v>0.5083333333333333</v>
      </c>
      <c r="B4036" s="2">
        <f t="shared" si="63"/>
        <v>9.337962962962959E-2</v>
      </c>
      <c r="C4036">
        <v>313.3</v>
      </c>
      <c r="D4036">
        <v>65</v>
      </c>
      <c r="E4036">
        <v>47.8</v>
      </c>
      <c r="F4036">
        <v>21.9</v>
      </c>
    </row>
    <row r="4037" spans="1:6" x14ac:dyDescent="0.25">
      <c r="A4037" s="2">
        <v>0.50835648148148149</v>
      </c>
      <c r="B4037" s="2">
        <f t="shared" si="63"/>
        <v>9.3402777777777779E-2</v>
      </c>
      <c r="C4037">
        <v>313.89999999999998</v>
      </c>
      <c r="D4037">
        <v>65.7</v>
      </c>
      <c r="E4037">
        <v>47.8</v>
      </c>
      <c r="F4037">
        <v>21.9</v>
      </c>
    </row>
    <row r="4038" spans="1:6" x14ac:dyDescent="0.25">
      <c r="A4038" s="2">
        <v>0.50837962962962957</v>
      </c>
      <c r="B4038" s="2">
        <f t="shared" si="63"/>
        <v>9.3425925925925857E-2</v>
      </c>
      <c r="C4038">
        <v>313.60000000000002</v>
      </c>
      <c r="D4038">
        <v>65.7</v>
      </c>
      <c r="E4038">
        <v>47.8</v>
      </c>
      <c r="F4038">
        <v>21.9</v>
      </c>
    </row>
    <row r="4039" spans="1:6" x14ac:dyDescent="0.25">
      <c r="A4039" s="2">
        <v>0.50840277777777776</v>
      </c>
      <c r="B4039" s="2">
        <f t="shared" si="63"/>
        <v>9.3449074074074046E-2</v>
      </c>
      <c r="C4039">
        <v>310.5</v>
      </c>
      <c r="D4039">
        <v>65.3</v>
      </c>
      <c r="E4039">
        <v>47.8</v>
      </c>
      <c r="F4039">
        <v>21.9</v>
      </c>
    </row>
    <row r="4040" spans="1:6" x14ac:dyDescent="0.25">
      <c r="A4040" s="2">
        <v>0.50842592592592595</v>
      </c>
      <c r="B4040" s="2">
        <f t="shared" si="63"/>
        <v>9.3472222222222234E-2</v>
      </c>
      <c r="C4040">
        <v>308.3</v>
      </c>
      <c r="D4040">
        <v>64.900000000000006</v>
      </c>
      <c r="E4040">
        <v>47.8</v>
      </c>
      <c r="F4040">
        <v>21.9</v>
      </c>
    </row>
    <row r="4041" spans="1:6" x14ac:dyDescent="0.25">
      <c r="A4041" s="2">
        <v>0.50844907407407403</v>
      </c>
      <c r="B4041" s="2">
        <f t="shared" si="63"/>
        <v>9.3495370370370312E-2</v>
      </c>
      <c r="C4041">
        <v>308.3</v>
      </c>
      <c r="D4041">
        <v>65.099999999999994</v>
      </c>
      <c r="E4041">
        <v>47.8</v>
      </c>
      <c r="F4041">
        <v>21.9</v>
      </c>
    </row>
    <row r="4042" spans="1:6" x14ac:dyDescent="0.25">
      <c r="A4042" s="2">
        <v>0.50847222222222221</v>
      </c>
      <c r="B4042" s="2">
        <f t="shared" si="63"/>
        <v>9.3518518518518501E-2</v>
      </c>
      <c r="C4042">
        <v>307.39999999999998</v>
      </c>
      <c r="D4042">
        <v>65.7</v>
      </c>
      <c r="E4042">
        <v>47.8</v>
      </c>
      <c r="F4042">
        <v>21.9</v>
      </c>
    </row>
    <row r="4043" spans="1:6" x14ac:dyDescent="0.25">
      <c r="A4043" s="2">
        <v>0.5084953703703704</v>
      </c>
      <c r="B4043" s="2">
        <f t="shared" si="63"/>
        <v>9.354166666666669E-2</v>
      </c>
      <c r="C4043">
        <v>307.10000000000002</v>
      </c>
      <c r="D4043">
        <v>65.7</v>
      </c>
      <c r="E4043">
        <v>47.8</v>
      </c>
      <c r="F4043">
        <v>21.9</v>
      </c>
    </row>
    <row r="4044" spans="1:6" x14ac:dyDescent="0.25">
      <c r="A4044" s="2">
        <v>0.50851851851851848</v>
      </c>
      <c r="B4044" s="2">
        <f t="shared" si="63"/>
        <v>9.3564814814814767E-2</v>
      </c>
      <c r="C4044">
        <v>308.10000000000002</v>
      </c>
      <c r="D4044">
        <v>64.8</v>
      </c>
      <c r="E4044">
        <v>47.8</v>
      </c>
      <c r="F4044">
        <v>21.9</v>
      </c>
    </row>
    <row r="4045" spans="1:6" x14ac:dyDescent="0.25">
      <c r="A4045" s="2">
        <v>0.50854166666666667</v>
      </c>
      <c r="B4045" s="2">
        <f t="shared" si="63"/>
        <v>9.3587962962962956E-2</v>
      </c>
      <c r="C4045">
        <v>307.2</v>
      </c>
      <c r="D4045">
        <v>65.400000000000006</v>
      </c>
      <c r="E4045">
        <v>47.8</v>
      </c>
      <c r="F4045">
        <v>21.9</v>
      </c>
    </row>
    <row r="4046" spans="1:6" x14ac:dyDescent="0.25">
      <c r="A4046" s="2">
        <v>0.50856481481481486</v>
      </c>
      <c r="B4046" s="2">
        <f t="shared" si="63"/>
        <v>9.3611111111111145E-2</v>
      </c>
      <c r="C4046">
        <v>308.3</v>
      </c>
      <c r="D4046">
        <v>65.8</v>
      </c>
      <c r="E4046">
        <v>47.8</v>
      </c>
      <c r="F4046">
        <v>21.9</v>
      </c>
    </row>
    <row r="4047" spans="1:6" x14ac:dyDescent="0.25">
      <c r="A4047" s="2">
        <v>0.50858796296296294</v>
      </c>
      <c r="B4047" s="2">
        <f t="shared" si="63"/>
        <v>9.3634259259259223E-2</v>
      </c>
      <c r="C4047">
        <v>309.10000000000002</v>
      </c>
      <c r="D4047">
        <v>64.599999999999994</v>
      </c>
      <c r="E4047">
        <v>47.8</v>
      </c>
      <c r="F4047">
        <v>21.9</v>
      </c>
    </row>
    <row r="4048" spans="1:6" x14ac:dyDescent="0.25">
      <c r="A4048" s="2">
        <v>0.50861111111111112</v>
      </c>
      <c r="B4048" s="2">
        <f t="shared" si="63"/>
        <v>9.3657407407407411E-2</v>
      </c>
      <c r="C4048">
        <v>307.2</v>
      </c>
      <c r="D4048">
        <v>65.7</v>
      </c>
      <c r="E4048">
        <v>47.8</v>
      </c>
      <c r="F4048">
        <v>21.9</v>
      </c>
    </row>
    <row r="4049" spans="1:6" x14ac:dyDescent="0.25">
      <c r="A4049" s="2">
        <v>0.50863425925925931</v>
      </c>
      <c r="B4049" s="2">
        <f t="shared" si="63"/>
        <v>9.36805555555556E-2</v>
      </c>
      <c r="C4049">
        <v>306.2</v>
      </c>
      <c r="D4049">
        <v>64.400000000000006</v>
      </c>
      <c r="E4049">
        <v>47.8</v>
      </c>
      <c r="F4049">
        <v>21.9</v>
      </c>
    </row>
    <row r="4050" spans="1:6" x14ac:dyDescent="0.25">
      <c r="A4050" s="2">
        <v>0.50865740740740739</v>
      </c>
      <c r="B4050" s="2">
        <f t="shared" si="63"/>
        <v>9.3703703703703678E-2</v>
      </c>
      <c r="C4050">
        <v>300.10000000000002</v>
      </c>
      <c r="D4050">
        <v>65.8</v>
      </c>
      <c r="E4050">
        <v>47.8</v>
      </c>
      <c r="F4050">
        <v>21.9</v>
      </c>
    </row>
    <row r="4051" spans="1:6" x14ac:dyDescent="0.25">
      <c r="A4051" s="2">
        <v>0.50868055555555558</v>
      </c>
      <c r="B4051" s="2">
        <f t="shared" si="63"/>
        <v>9.3726851851851867E-2</v>
      </c>
      <c r="C4051">
        <v>301.39999999999998</v>
      </c>
      <c r="D4051">
        <v>65.8</v>
      </c>
      <c r="E4051">
        <v>47.8</v>
      </c>
      <c r="F4051">
        <v>21.9</v>
      </c>
    </row>
    <row r="4052" spans="1:6" x14ac:dyDescent="0.25">
      <c r="A4052" s="2">
        <v>0.50870370370370377</v>
      </c>
      <c r="B4052" s="2">
        <f t="shared" si="63"/>
        <v>9.3750000000000056E-2</v>
      </c>
      <c r="C4052">
        <v>302.3</v>
      </c>
      <c r="D4052">
        <v>64.7</v>
      </c>
      <c r="E4052">
        <v>47.8</v>
      </c>
      <c r="F4052">
        <v>21.9</v>
      </c>
    </row>
    <row r="4053" spans="1:6" x14ac:dyDescent="0.25">
      <c r="A4053" s="2">
        <v>0.50872685185185185</v>
      </c>
      <c r="B4053" s="2">
        <f t="shared" si="63"/>
        <v>9.3773148148148133E-2</v>
      </c>
      <c r="C4053">
        <v>302.7</v>
      </c>
      <c r="D4053">
        <v>65.599999999999994</v>
      </c>
      <c r="E4053">
        <v>47.8</v>
      </c>
      <c r="F4053">
        <v>21.9</v>
      </c>
    </row>
    <row r="4054" spans="1:6" x14ac:dyDescent="0.25">
      <c r="A4054" s="2">
        <v>0.50875000000000004</v>
      </c>
      <c r="B4054" s="2">
        <f t="shared" si="63"/>
        <v>9.3796296296296322E-2</v>
      </c>
      <c r="C4054">
        <v>303.3</v>
      </c>
      <c r="D4054">
        <v>65.3</v>
      </c>
      <c r="E4054">
        <v>47.8</v>
      </c>
      <c r="F4054">
        <v>21.9</v>
      </c>
    </row>
    <row r="4055" spans="1:6" x14ac:dyDescent="0.25">
      <c r="A4055" s="2">
        <v>0.50877314814814811</v>
      </c>
      <c r="B4055" s="2">
        <f t="shared" si="63"/>
        <v>9.38194444444444E-2</v>
      </c>
      <c r="C4055">
        <v>302.89999999999998</v>
      </c>
      <c r="D4055">
        <v>65.8</v>
      </c>
      <c r="E4055">
        <v>47.8</v>
      </c>
      <c r="F4055">
        <v>21.9</v>
      </c>
    </row>
    <row r="4056" spans="1:6" x14ac:dyDescent="0.25">
      <c r="A4056" s="2">
        <v>0.5087962962962963</v>
      </c>
      <c r="B4056" s="2">
        <f t="shared" si="63"/>
        <v>9.3842592592592589E-2</v>
      </c>
      <c r="C4056">
        <v>303.5</v>
      </c>
      <c r="D4056">
        <v>65.599999999999994</v>
      </c>
      <c r="E4056">
        <v>47.8</v>
      </c>
      <c r="F4056">
        <v>21.9</v>
      </c>
    </row>
    <row r="4057" spans="1:6" x14ac:dyDescent="0.25">
      <c r="A4057" s="2">
        <v>0.50881944444444438</v>
      </c>
      <c r="B4057" s="2">
        <f t="shared" si="63"/>
        <v>9.3865740740740666E-2</v>
      </c>
      <c r="C4057">
        <v>301.89999999999998</v>
      </c>
      <c r="D4057">
        <v>65.8</v>
      </c>
      <c r="E4057">
        <v>47.8</v>
      </c>
      <c r="F4057">
        <v>21.9</v>
      </c>
    </row>
    <row r="4058" spans="1:6" x14ac:dyDescent="0.25">
      <c r="A4058" s="2">
        <v>0.50884259259259257</v>
      </c>
      <c r="B4058" s="2">
        <f t="shared" si="63"/>
        <v>9.3888888888888855E-2</v>
      </c>
      <c r="C4058">
        <v>302.39999999999998</v>
      </c>
      <c r="D4058">
        <v>65.8</v>
      </c>
      <c r="E4058">
        <v>47.8</v>
      </c>
      <c r="F4058">
        <v>21.9</v>
      </c>
    </row>
    <row r="4059" spans="1:6" x14ac:dyDescent="0.25">
      <c r="A4059" s="2">
        <v>0.50886574074074076</v>
      </c>
      <c r="B4059" s="2">
        <f t="shared" si="63"/>
        <v>9.3912037037037044E-2</v>
      </c>
      <c r="C4059">
        <v>302.39999999999998</v>
      </c>
      <c r="D4059">
        <v>65.599999999999994</v>
      </c>
      <c r="E4059">
        <v>47.8</v>
      </c>
      <c r="F4059">
        <v>21.9</v>
      </c>
    </row>
    <row r="4060" spans="1:6" x14ac:dyDescent="0.25">
      <c r="A4060" s="2">
        <v>0.50888888888888884</v>
      </c>
      <c r="B4060" s="2">
        <f t="shared" si="63"/>
        <v>9.3935185185185122E-2</v>
      </c>
      <c r="C4060">
        <v>302.89999999999998</v>
      </c>
      <c r="D4060">
        <v>66.3</v>
      </c>
      <c r="E4060">
        <v>47.8</v>
      </c>
      <c r="F4060">
        <v>21.9</v>
      </c>
    </row>
    <row r="4061" spans="1:6" x14ac:dyDescent="0.25">
      <c r="A4061" s="2">
        <v>0.50891203703703702</v>
      </c>
      <c r="B4061" s="2">
        <f t="shared" si="63"/>
        <v>9.395833333333331E-2</v>
      </c>
      <c r="C4061">
        <v>300.39999999999998</v>
      </c>
      <c r="D4061">
        <v>65.400000000000006</v>
      </c>
      <c r="E4061">
        <v>47.8</v>
      </c>
      <c r="F4061">
        <v>21.9</v>
      </c>
    </row>
    <row r="4062" spans="1:6" x14ac:dyDescent="0.25">
      <c r="A4062" s="2">
        <v>0.50893518518518521</v>
      </c>
      <c r="B4062" s="2">
        <f t="shared" si="63"/>
        <v>9.3981481481481499E-2</v>
      </c>
      <c r="C4062">
        <v>299.89999999999998</v>
      </c>
      <c r="D4062">
        <v>65.400000000000006</v>
      </c>
      <c r="E4062">
        <v>47.8</v>
      </c>
      <c r="F4062">
        <v>21.9</v>
      </c>
    </row>
    <row r="4063" spans="1:6" x14ac:dyDescent="0.25">
      <c r="A4063" s="2">
        <v>0.50895833333333329</v>
      </c>
      <c r="B4063" s="2">
        <f t="shared" si="63"/>
        <v>9.4004629629629577E-2</v>
      </c>
      <c r="C4063">
        <v>300.5</v>
      </c>
      <c r="D4063">
        <v>65.900000000000006</v>
      </c>
      <c r="E4063">
        <v>47.8</v>
      </c>
      <c r="F4063">
        <v>21.9</v>
      </c>
    </row>
    <row r="4064" spans="1:6" x14ac:dyDescent="0.25">
      <c r="A4064" s="2">
        <v>0.50898148148148148</v>
      </c>
      <c r="B4064" s="2">
        <f t="shared" si="63"/>
        <v>9.4027777777777766E-2</v>
      </c>
      <c r="C4064">
        <v>299.89999999999998</v>
      </c>
      <c r="D4064">
        <v>65.400000000000006</v>
      </c>
      <c r="E4064">
        <v>47.8</v>
      </c>
      <c r="F4064">
        <v>21.9</v>
      </c>
    </row>
    <row r="4065" spans="1:6" x14ac:dyDescent="0.25">
      <c r="A4065" s="2">
        <v>0.50900462962962967</v>
      </c>
      <c r="B4065" s="2">
        <f t="shared" si="63"/>
        <v>9.4050925925925954E-2</v>
      </c>
      <c r="C4065">
        <v>299.60000000000002</v>
      </c>
      <c r="D4065">
        <v>65.7</v>
      </c>
      <c r="E4065">
        <v>47.8</v>
      </c>
      <c r="F4065">
        <v>21.9</v>
      </c>
    </row>
    <row r="4066" spans="1:6" x14ac:dyDescent="0.25">
      <c r="A4066" s="2">
        <v>0.50902777777777775</v>
      </c>
      <c r="B4066" s="2">
        <f t="shared" si="63"/>
        <v>9.4074074074074032E-2</v>
      </c>
      <c r="C4066">
        <v>297.8</v>
      </c>
      <c r="D4066">
        <v>65.599999999999994</v>
      </c>
      <c r="E4066">
        <v>47.8</v>
      </c>
      <c r="F4066">
        <v>21.9</v>
      </c>
    </row>
    <row r="4067" spans="1:6" x14ac:dyDescent="0.25">
      <c r="A4067" s="2">
        <v>0.50905092592592593</v>
      </c>
      <c r="B4067" s="2">
        <f t="shared" si="63"/>
        <v>9.4097222222222221E-2</v>
      </c>
      <c r="C4067">
        <v>298</v>
      </c>
      <c r="D4067">
        <v>65</v>
      </c>
      <c r="E4067">
        <v>47.8</v>
      </c>
      <c r="F4067">
        <v>21.9</v>
      </c>
    </row>
    <row r="4068" spans="1:6" x14ac:dyDescent="0.25">
      <c r="A4068" s="2">
        <v>0.50907407407407412</v>
      </c>
      <c r="B4068" s="2">
        <f t="shared" si="63"/>
        <v>9.412037037037041E-2</v>
      </c>
      <c r="C4068">
        <v>298</v>
      </c>
      <c r="D4068">
        <v>65.599999999999994</v>
      </c>
      <c r="E4068">
        <v>47.8</v>
      </c>
      <c r="F4068">
        <v>21.9</v>
      </c>
    </row>
    <row r="4069" spans="1:6" x14ac:dyDescent="0.25">
      <c r="A4069" s="2">
        <v>0.5090972222222222</v>
      </c>
      <c r="B4069" s="2">
        <f t="shared" si="63"/>
        <v>9.4143518518518488E-2</v>
      </c>
      <c r="C4069">
        <v>298.39999999999998</v>
      </c>
      <c r="D4069">
        <v>65.8</v>
      </c>
      <c r="E4069">
        <v>47.8</v>
      </c>
      <c r="F4069">
        <v>21.9</v>
      </c>
    </row>
    <row r="4070" spans="1:6" x14ac:dyDescent="0.25">
      <c r="A4070" s="2">
        <v>0.50912037037037039</v>
      </c>
      <c r="B4070" s="2">
        <f t="shared" si="63"/>
        <v>9.4166666666666676E-2</v>
      </c>
      <c r="C4070">
        <v>297.10000000000002</v>
      </c>
      <c r="D4070">
        <v>65.8</v>
      </c>
      <c r="E4070">
        <v>47.8</v>
      </c>
      <c r="F4070">
        <v>21.9</v>
      </c>
    </row>
    <row r="4071" spans="1:6" x14ac:dyDescent="0.25">
      <c r="A4071" s="2">
        <v>0.50914351851851858</v>
      </c>
      <c r="B4071" s="2">
        <f t="shared" si="63"/>
        <v>9.4189814814814865E-2</v>
      </c>
      <c r="C4071">
        <v>294</v>
      </c>
      <c r="D4071">
        <v>65.400000000000006</v>
      </c>
      <c r="E4071">
        <v>47.8</v>
      </c>
      <c r="F4071">
        <v>21.9</v>
      </c>
    </row>
    <row r="4072" spans="1:6" x14ac:dyDescent="0.25">
      <c r="A4072" s="2">
        <v>0.50916666666666666</v>
      </c>
      <c r="B4072" s="2">
        <f t="shared" si="63"/>
        <v>9.4212962962962943E-2</v>
      </c>
      <c r="C4072">
        <v>292.5</v>
      </c>
      <c r="D4072">
        <v>65.3</v>
      </c>
      <c r="E4072">
        <v>47.8</v>
      </c>
      <c r="F4072">
        <v>21.9</v>
      </c>
    </row>
    <row r="4073" spans="1:6" x14ac:dyDescent="0.25">
      <c r="A4073" s="2">
        <v>0.50918981481481485</v>
      </c>
      <c r="B4073" s="2">
        <f t="shared" si="63"/>
        <v>9.4236111111111132E-2</v>
      </c>
      <c r="C4073">
        <v>292.5</v>
      </c>
      <c r="D4073">
        <v>65.599999999999994</v>
      </c>
      <c r="E4073">
        <v>47.8</v>
      </c>
      <c r="F4073">
        <v>21.9</v>
      </c>
    </row>
    <row r="4074" spans="1:6" x14ac:dyDescent="0.25">
      <c r="A4074" s="2">
        <v>0.50921296296296303</v>
      </c>
      <c r="B4074" s="2">
        <f t="shared" si="63"/>
        <v>9.425925925925932E-2</v>
      </c>
      <c r="C4074">
        <v>292.39999999999998</v>
      </c>
      <c r="D4074">
        <v>65.3</v>
      </c>
      <c r="E4074">
        <v>47.8</v>
      </c>
      <c r="F4074">
        <v>21.9</v>
      </c>
    </row>
    <row r="4075" spans="1:6" x14ac:dyDescent="0.25">
      <c r="A4075" s="2">
        <v>0.50923611111111111</v>
      </c>
      <c r="B4075" s="2">
        <f t="shared" si="63"/>
        <v>9.4282407407407398E-2</v>
      </c>
      <c r="C4075">
        <v>291.3</v>
      </c>
      <c r="D4075">
        <v>64.5</v>
      </c>
      <c r="E4075">
        <v>47.8</v>
      </c>
      <c r="F4075">
        <v>21.9</v>
      </c>
    </row>
    <row r="4076" spans="1:6" x14ac:dyDescent="0.25">
      <c r="A4076" s="2">
        <v>0.50925925925925919</v>
      </c>
      <c r="B4076" s="2">
        <f t="shared" si="63"/>
        <v>9.4305555555555476E-2</v>
      </c>
      <c r="C4076">
        <v>290.60000000000002</v>
      </c>
      <c r="D4076">
        <v>65.3</v>
      </c>
      <c r="E4076">
        <v>47.8</v>
      </c>
      <c r="F4076">
        <v>21.9</v>
      </c>
    </row>
    <row r="4077" spans="1:6" x14ac:dyDescent="0.25">
      <c r="A4077" s="2">
        <v>0.50928240740740738</v>
      </c>
      <c r="B4077" s="2">
        <f t="shared" si="63"/>
        <v>9.4328703703703665E-2</v>
      </c>
      <c r="C4077">
        <v>290.60000000000002</v>
      </c>
      <c r="D4077">
        <v>65.599999999999994</v>
      </c>
      <c r="E4077">
        <v>47.8</v>
      </c>
      <c r="F4077">
        <v>22</v>
      </c>
    </row>
    <row r="4078" spans="1:6" x14ac:dyDescent="0.25">
      <c r="A4078" s="2">
        <v>0.50930555555555557</v>
      </c>
      <c r="B4078" s="2">
        <f t="shared" si="63"/>
        <v>9.4351851851851853E-2</v>
      </c>
      <c r="C4078">
        <v>284.60000000000002</v>
      </c>
      <c r="D4078">
        <v>65.8</v>
      </c>
      <c r="E4078">
        <v>47.8</v>
      </c>
      <c r="F4078">
        <v>22</v>
      </c>
    </row>
    <row r="4079" spans="1:6" x14ac:dyDescent="0.25">
      <c r="A4079" s="2">
        <v>0.50932870370370364</v>
      </c>
      <c r="B4079" s="2">
        <f t="shared" si="63"/>
        <v>9.4374999999999931E-2</v>
      </c>
      <c r="C4079">
        <v>286.39999999999998</v>
      </c>
      <c r="D4079">
        <v>65.8</v>
      </c>
      <c r="E4079">
        <v>47.8</v>
      </c>
      <c r="F4079">
        <v>22</v>
      </c>
    </row>
    <row r="4080" spans="1:6" x14ac:dyDescent="0.25">
      <c r="A4080" s="2">
        <v>0.50935185185185183</v>
      </c>
      <c r="B4080" s="2">
        <f t="shared" si="63"/>
        <v>9.439814814814812E-2</v>
      </c>
      <c r="C4080">
        <v>287.7</v>
      </c>
      <c r="D4080">
        <v>65.7</v>
      </c>
      <c r="E4080">
        <v>47.8</v>
      </c>
      <c r="F4080">
        <v>22</v>
      </c>
    </row>
    <row r="4081" spans="1:6" x14ac:dyDescent="0.25">
      <c r="A4081" s="2">
        <v>0.50937500000000002</v>
      </c>
      <c r="B4081" s="2">
        <f t="shared" si="63"/>
        <v>9.4421296296296309E-2</v>
      </c>
      <c r="C4081">
        <v>287.2</v>
      </c>
      <c r="D4081">
        <v>66.400000000000006</v>
      </c>
      <c r="E4081">
        <v>47.8</v>
      </c>
      <c r="F4081">
        <v>22</v>
      </c>
    </row>
    <row r="4082" spans="1:6" x14ac:dyDescent="0.25">
      <c r="A4082" s="2">
        <v>0.5093981481481481</v>
      </c>
      <c r="B4082" s="2">
        <f t="shared" si="63"/>
        <v>9.4444444444444386E-2</v>
      </c>
      <c r="C4082">
        <v>285.8</v>
      </c>
      <c r="D4082">
        <v>65.900000000000006</v>
      </c>
      <c r="E4082">
        <v>47.8</v>
      </c>
      <c r="F4082">
        <v>22</v>
      </c>
    </row>
    <row r="4083" spans="1:6" x14ac:dyDescent="0.25">
      <c r="A4083" s="2">
        <v>0.50942129629629629</v>
      </c>
      <c r="B4083" s="2">
        <f t="shared" si="63"/>
        <v>9.4467592592592575E-2</v>
      </c>
      <c r="C4083">
        <v>285.89999999999998</v>
      </c>
      <c r="D4083">
        <v>66.400000000000006</v>
      </c>
      <c r="E4083">
        <v>47.8</v>
      </c>
      <c r="F4083">
        <v>22</v>
      </c>
    </row>
    <row r="4084" spans="1:6" x14ac:dyDescent="0.25">
      <c r="A4084" s="2">
        <v>0.50944444444444448</v>
      </c>
      <c r="B4084" s="2">
        <f t="shared" si="63"/>
        <v>9.4490740740740764E-2</v>
      </c>
      <c r="C4084">
        <v>283.89999999999998</v>
      </c>
      <c r="D4084">
        <v>65.3</v>
      </c>
      <c r="E4084">
        <v>47.8</v>
      </c>
      <c r="F4084">
        <v>22</v>
      </c>
    </row>
    <row r="4085" spans="1:6" x14ac:dyDescent="0.25">
      <c r="A4085" s="2">
        <v>0.50946759259259256</v>
      </c>
      <c r="B4085" s="2">
        <f t="shared" si="63"/>
        <v>9.4513888888888842E-2</v>
      </c>
      <c r="C4085">
        <v>280.10000000000002</v>
      </c>
      <c r="D4085">
        <v>65.3</v>
      </c>
      <c r="E4085">
        <v>47.8</v>
      </c>
      <c r="F4085">
        <v>22</v>
      </c>
    </row>
    <row r="4086" spans="1:6" x14ac:dyDescent="0.25">
      <c r="A4086" s="2">
        <v>0.50949074074074074</v>
      </c>
      <c r="B4086" s="2">
        <f t="shared" si="63"/>
        <v>9.4537037037037031E-2</v>
      </c>
      <c r="C4086">
        <v>280.89999999999998</v>
      </c>
      <c r="D4086">
        <v>66.400000000000006</v>
      </c>
      <c r="E4086">
        <v>47.8</v>
      </c>
      <c r="F4086">
        <v>22</v>
      </c>
    </row>
    <row r="4087" spans="1:6" x14ac:dyDescent="0.25">
      <c r="A4087" s="2">
        <v>0.50951388888888893</v>
      </c>
      <c r="B4087" s="2">
        <f t="shared" si="63"/>
        <v>9.4560185185185219E-2</v>
      </c>
      <c r="C4087">
        <v>283.3</v>
      </c>
      <c r="D4087">
        <v>65.7</v>
      </c>
      <c r="E4087">
        <v>47.8</v>
      </c>
      <c r="F4087">
        <v>22</v>
      </c>
    </row>
    <row r="4088" spans="1:6" x14ac:dyDescent="0.25">
      <c r="A4088" s="2">
        <v>0.50953703703703701</v>
      </c>
      <c r="B4088" s="2">
        <f t="shared" si="63"/>
        <v>9.4583333333333297E-2</v>
      </c>
      <c r="C4088">
        <v>283.89999999999998</v>
      </c>
      <c r="D4088">
        <v>65.3</v>
      </c>
      <c r="E4088">
        <v>47.8</v>
      </c>
      <c r="F4088">
        <v>22</v>
      </c>
    </row>
    <row r="4089" spans="1:6" x14ac:dyDescent="0.25">
      <c r="A4089" s="2">
        <v>0.5095601851851852</v>
      </c>
      <c r="B4089" s="2">
        <f t="shared" si="63"/>
        <v>9.4606481481481486E-2</v>
      </c>
      <c r="C4089">
        <v>280.2</v>
      </c>
      <c r="D4089">
        <v>66.3</v>
      </c>
      <c r="E4089">
        <v>47.8</v>
      </c>
      <c r="F4089">
        <v>22</v>
      </c>
    </row>
    <row r="4090" spans="1:6" x14ac:dyDescent="0.25">
      <c r="A4090" s="2">
        <v>0.50958333333333339</v>
      </c>
      <c r="B4090" s="2">
        <f t="shared" si="63"/>
        <v>9.4629629629629675E-2</v>
      </c>
      <c r="C4090">
        <v>280.2</v>
      </c>
      <c r="D4090">
        <v>65.3</v>
      </c>
      <c r="E4090">
        <v>47.8</v>
      </c>
      <c r="F4090">
        <v>22</v>
      </c>
    </row>
    <row r="4091" spans="1:6" x14ac:dyDescent="0.25">
      <c r="A4091" s="2">
        <v>0.50960648148148147</v>
      </c>
      <c r="B4091" s="2">
        <f t="shared" si="63"/>
        <v>9.4652777777777752E-2</v>
      </c>
      <c r="C4091">
        <v>282.3</v>
      </c>
      <c r="D4091">
        <v>66</v>
      </c>
      <c r="E4091">
        <v>47.8</v>
      </c>
      <c r="F4091">
        <v>22</v>
      </c>
    </row>
    <row r="4092" spans="1:6" x14ac:dyDescent="0.25">
      <c r="A4092" s="2">
        <v>0.50962962962962965</v>
      </c>
      <c r="B4092" s="2">
        <f t="shared" si="63"/>
        <v>9.4675925925925941E-2</v>
      </c>
      <c r="C4092">
        <v>279.10000000000002</v>
      </c>
      <c r="D4092">
        <v>66.099999999999994</v>
      </c>
      <c r="E4092">
        <v>47.8</v>
      </c>
      <c r="F4092">
        <v>22</v>
      </c>
    </row>
    <row r="4093" spans="1:6" x14ac:dyDescent="0.25">
      <c r="A4093" s="2">
        <v>0.50965277777777784</v>
      </c>
      <c r="B4093" s="2">
        <f t="shared" si="63"/>
        <v>9.469907407407413E-2</v>
      </c>
      <c r="C4093">
        <v>280.10000000000002</v>
      </c>
      <c r="D4093">
        <v>65</v>
      </c>
      <c r="E4093">
        <v>47.9</v>
      </c>
      <c r="F4093">
        <v>22</v>
      </c>
    </row>
    <row r="4094" spans="1:6" x14ac:dyDescent="0.25">
      <c r="A4094" s="2">
        <v>0.50967592592592592</v>
      </c>
      <c r="B4094" s="2">
        <f t="shared" si="63"/>
        <v>9.4722222222222208E-2</v>
      </c>
      <c r="C4094">
        <v>279.7</v>
      </c>
      <c r="D4094">
        <v>65.2</v>
      </c>
      <c r="E4094">
        <v>47.9</v>
      </c>
      <c r="F4094">
        <v>22</v>
      </c>
    </row>
    <row r="4095" spans="1:6" x14ac:dyDescent="0.25">
      <c r="A4095" s="2">
        <v>0.50969907407407411</v>
      </c>
      <c r="B4095" s="2">
        <f t="shared" si="63"/>
        <v>9.4745370370370396E-2</v>
      </c>
      <c r="C4095">
        <v>280.89999999999998</v>
      </c>
      <c r="D4095">
        <v>65.900000000000006</v>
      </c>
      <c r="E4095">
        <v>47.9</v>
      </c>
      <c r="F4095">
        <v>22</v>
      </c>
    </row>
    <row r="4096" spans="1:6" x14ac:dyDescent="0.25">
      <c r="A4096" s="2">
        <v>0.50972222222222219</v>
      </c>
      <c r="B4096" s="2">
        <f t="shared" si="63"/>
        <v>9.4768518518518474E-2</v>
      </c>
      <c r="C4096">
        <v>282.8</v>
      </c>
      <c r="D4096">
        <v>65.7</v>
      </c>
      <c r="E4096">
        <v>47.9</v>
      </c>
      <c r="F4096">
        <v>22</v>
      </c>
    </row>
    <row r="4097" spans="1:6" x14ac:dyDescent="0.25">
      <c r="A4097" s="2">
        <v>0.50974537037037038</v>
      </c>
      <c r="B4097" s="2">
        <f t="shared" si="63"/>
        <v>9.4791666666666663E-2</v>
      </c>
      <c r="C4097">
        <v>283.60000000000002</v>
      </c>
      <c r="D4097">
        <v>66.099999999999994</v>
      </c>
      <c r="E4097">
        <v>47.9</v>
      </c>
      <c r="F4097">
        <v>22</v>
      </c>
    </row>
    <row r="4098" spans="1:6" x14ac:dyDescent="0.25">
      <c r="A4098" s="2">
        <v>0.50976851851851845</v>
      </c>
      <c r="B4098" s="2">
        <f t="shared" si="63"/>
        <v>9.4814814814814741E-2</v>
      </c>
      <c r="C4098">
        <v>281.2</v>
      </c>
      <c r="D4098">
        <v>66.099999999999994</v>
      </c>
      <c r="E4098">
        <v>47.9</v>
      </c>
      <c r="F4098">
        <v>22</v>
      </c>
    </row>
    <row r="4099" spans="1:6" x14ac:dyDescent="0.25">
      <c r="A4099" s="2">
        <v>0.50979166666666664</v>
      </c>
      <c r="B4099" s="2">
        <f t="shared" ref="B4099:B4162" si="64">A4099-$A$2</f>
        <v>9.4837962962962929E-2</v>
      </c>
      <c r="C4099">
        <v>278.3</v>
      </c>
      <c r="D4099">
        <v>65.7</v>
      </c>
      <c r="E4099">
        <v>48.1</v>
      </c>
      <c r="F4099">
        <v>22</v>
      </c>
    </row>
    <row r="4100" spans="1:6" x14ac:dyDescent="0.25">
      <c r="A4100" s="2">
        <v>0.50981481481481483</v>
      </c>
      <c r="B4100" s="2">
        <f t="shared" si="64"/>
        <v>9.4861111111111118E-2</v>
      </c>
      <c r="C4100">
        <v>276.10000000000002</v>
      </c>
      <c r="D4100">
        <v>65.7</v>
      </c>
      <c r="E4100">
        <v>48.1</v>
      </c>
      <c r="F4100">
        <v>22</v>
      </c>
    </row>
    <row r="4101" spans="1:6" x14ac:dyDescent="0.25">
      <c r="A4101" s="2">
        <v>0.50983796296296291</v>
      </c>
      <c r="B4101" s="2">
        <f t="shared" si="64"/>
        <v>9.4884259259259196E-2</v>
      </c>
      <c r="C4101">
        <v>275.7</v>
      </c>
      <c r="D4101">
        <v>64.599999999999994</v>
      </c>
      <c r="E4101">
        <v>48.1</v>
      </c>
      <c r="F4101">
        <v>22</v>
      </c>
    </row>
    <row r="4102" spans="1:6" x14ac:dyDescent="0.25">
      <c r="A4102" s="2">
        <v>0.5098611111111111</v>
      </c>
      <c r="B4102" s="2">
        <f t="shared" si="64"/>
        <v>9.4907407407407385E-2</v>
      </c>
      <c r="C4102">
        <v>279.39999999999998</v>
      </c>
      <c r="D4102">
        <v>65.900000000000006</v>
      </c>
      <c r="E4102">
        <v>48.1</v>
      </c>
      <c r="F4102">
        <v>22</v>
      </c>
    </row>
    <row r="4103" spans="1:6" x14ac:dyDescent="0.25">
      <c r="A4103" s="2">
        <v>0.50988425925925929</v>
      </c>
      <c r="B4103" s="2">
        <f t="shared" si="64"/>
        <v>9.4930555555555574E-2</v>
      </c>
      <c r="C4103">
        <v>286.39999999999998</v>
      </c>
      <c r="D4103">
        <v>65.900000000000006</v>
      </c>
      <c r="E4103">
        <v>48.1</v>
      </c>
      <c r="F4103">
        <v>22</v>
      </c>
    </row>
    <row r="4104" spans="1:6" x14ac:dyDescent="0.25">
      <c r="A4104" s="2">
        <v>0.50990740740740736</v>
      </c>
      <c r="B4104" s="2">
        <f t="shared" si="64"/>
        <v>9.4953703703703651E-2</v>
      </c>
      <c r="C4104">
        <v>288.5</v>
      </c>
      <c r="D4104">
        <v>65.900000000000006</v>
      </c>
      <c r="E4104">
        <v>48.1</v>
      </c>
      <c r="F4104">
        <v>22</v>
      </c>
    </row>
    <row r="4105" spans="1:6" x14ac:dyDescent="0.25">
      <c r="A4105" s="2">
        <v>0.50993055555555555</v>
      </c>
      <c r="B4105" s="2">
        <f t="shared" si="64"/>
        <v>9.497685185185184E-2</v>
      </c>
      <c r="C4105">
        <v>290.10000000000002</v>
      </c>
      <c r="D4105">
        <v>65.3</v>
      </c>
      <c r="E4105">
        <v>48.1</v>
      </c>
      <c r="F4105">
        <v>22</v>
      </c>
    </row>
    <row r="4106" spans="1:6" x14ac:dyDescent="0.25">
      <c r="A4106" s="2">
        <v>0.50995370370370374</v>
      </c>
      <c r="B4106" s="2">
        <f t="shared" si="64"/>
        <v>9.5000000000000029E-2</v>
      </c>
      <c r="C4106">
        <v>291.2</v>
      </c>
      <c r="D4106">
        <v>65.3</v>
      </c>
      <c r="E4106">
        <v>48.1</v>
      </c>
      <c r="F4106">
        <v>22</v>
      </c>
    </row>
    <row r="4107" spans="1:6" x14ac:dyDescent="0.25">
      <c r="A4107" s="2">
        <v>0.50997685185185182</v>
      </c>
      <c r="B4107" s="2">
        <f t="shared" si="64"/>
        <v>9.5023148148148107E-2</v>
      </c>
      <c r="C4107">
        <v>293.5</v>
      </c>
      <c r="D4107">
        <v>64.5</v>
      </c>
      <c r="E4107">
        <v>48.1</v>
      </c>
      <c r="F4107">
        <v>22</v>
      </c>
    </row>
    <row r="4108" spans="1:6" x14ac:dyDescent="0.25">
      <c r="A4108" s="2">
        <v>0.51</v>
      </c>
      <c r="B4108" s="2">
        <f t="shared" si="64"/>
        <v>9.5046296296296295E-2</v>
      </c>
      <c r="C4108">
        <v>294.2</v>
      </c>
      <c r="D4108">
        <v>65.599999999999994</v>
      </c>
      <c r="E4108">
        <v>48.1</v>
      </c>
      <c r="F4108">
        <v>22</v>
      </c>
    </row>
    <row r="4109" spans="1:6" x14ac:dyDescent="0.25">
      <c r="A4109" s="2">
        <v>0.5100231481481482</v>
      </c>
      <c r="B4109" s="2">
        <f t="shared" si="64"/>
        <v>9.5069444444444484E-2</v>
      </c>
      <c r="C4109">
        <v>295.8</v>
      </c>
      <c r="D4109">
        <v>66.099999999999994</v>
      </c>
      <c r="E4109">
        <v>48.1</v>
      </c>
      <c r="F4109">
        <v>22</v>
      </c>
    </row>
    <row r="4110" spans="1:6" x14ac:dyDescent="0.25">
      <c r="A4110" s="2">
        <v>0.51004629629629628</v>
      </c>
      <c r="B4110" s="2">
        <f t="shared" si="64"/>
        <v>9.5092592592592562E-2</v>
      </c>
      <c r="C4110">
        <v>298.89999999999998</v>
      </c>
      <c r="D4110">
        <v>65.7</v>
      </c>
      <c r="E4110">
        <v>48.1</v>
      </c>
      <c r="F4110">
        <v>22</v>
      </c>
    </row>
    <row r="4111" spans="1:6" x14ac:dyDescent="0.25">
      <c r="A4111" s="2">
        <v>0.51006944444444446</v>
      </c>
      <c r="B4111" s="2">
        <f t="shared" si="64"/>
        <v>9.5115740740740751E-2</v>
      </c>
      <c r="C4111">
        <v>299.60000000000002</v>
      </c>
      <c r="D4111">
        <v>66.099999999999994</v>
      </c>
      <c r="E4111">
        <v>48.1</v>
      </c>
      <c r="F4111">
        <v>22</v>
      </c>
    </row>
    <row r="4112" spans="1:6" x14ac:dyDescent="0.25">
      <c r="A4112" s="2">
        <v>0.51009259259259265</v>
      </c>
      <c r="B4112" s="2">
        <f t="shared" si="64"/>
        <v>9.5138888888888939E-2</v>
      </c>
      <c r="C4112">
        <v>298.10000000000002</v>
      </c>
      <c r="D4112">
        <v>66.3</v>
      </c>
      <c r="E4112">
        <v>48.1</v>
      </c>
      <c r="F4112">
        <v>22</v>
      </c>
    </row>
    <row r="4113" spans="1:6" x14ac:dyDescent="0.25">
      <c r="A4113" s="2">
        <v>0.51011574074074073</v>
      </c>
      <c r="B4113" s="2">
        <f t="shared" si="64"/>
        <v>9.5162037037037017E-2</v>
      </c>
      <c r="C4113">
        <v>296.10000000000002</v>
      </c>
      <c r="D4113">
        <v>65.7</v>
      </c>
      <c r="E4113">
        <v>48.1</v>
      </c>
      <c r="F4113">
        <v>22</v>
      </c>
    </row>
    <row r="4114" spans="1:6" x14ac:dyDescent="0.25">
      <c r="A4114" s="2">
        <v>0.51013888888888892</v>
      </c>
      <c r="B4114" s="2">
        <f t="shared" si="64"/>
        <v>9.5185185185185206E-2</v>
      </c>
      <c r="C4114">
        <v>301.3</v>
      </c>
      <c r="D4114">
        <v>65.7</v>
      </c>
      <c r="E4114">
        <v>48.1</v>
      </c>
      <c r="F4114">
        <v>22</v>
      </c>
    </row>
    <row r="4115" spans="1:6" x14ac:dyDescent="0.25">
      <c r="A4115" s="2">
        <v>0.51016203703703711</v>
      </c>
      <c r="B4115" s="2">
        <f t="shared" si="64"/>
        <v>9.5208333333333395E-2</v>
      </c>
      <c r="C4115">
        <v>304.2</v>
      </c>
      <c r="D4115">
        <v>66.2</v>
      </c>
      <c r="E4115">
        <v>48.1</v>
      </c>
      <c r="F4115">
        <v>22</v>
      </c>
    </row>
    <row r="4116" spans="1:6" x14ac:dyDescent="0.25">
      <c r="A4116" s="2">
        <v>0.51018518518518519</v>
      </c>
      <c r="B4116" s="2">
        <f t="shared" si="64"/>
        <v>9.5231481481481473E-2</v>
      </c>
      <c r="C4116">
        <v>306.8</v>
      </c>
      <c r="D4116">
        <v>66</v>
      </c>
      <c r="E4116">
        <v>48.1</v>
      </c>
      <c r="F4116">
        <v>22</v>
      </c>
    </row>
    <row r="4117" spans="1:6" x14ac:dyDescent="0.25">
      <c r="A4117" s="2">
        <v>0.51020833333333326</v>
      </c>
      <c r="B4117" s="2">
        <f t="shared" si="64"/>
        <v>9.525462962962955E-2</v>
      </c>
      <c r="C4117">
        <v>306.8</v>
      </c>
      <c r="D4117">
        <v>66.3</v>
      </c>
      <c r="E4117">
        <v>48.1</v>
      </c>
      <c r="F4117">
        <v>22</v>
      </c>
    </row>
    <row r="4118" spans="1:6" x14ac:dyDescent="0.25">
      <c r="A4118" s="2">
        <v>0.51023148148148145</v>
      </c>
      <c r="B4118" s="2">
        <f t="shared" si="64"/>
        <v>9.5277777777777739E-2</v>
      </c>
      <c r="C4118">
        <v>307.39999999999998</v>
      </c>
      <c r="D4118">
        <v>66.3</v>
      </c>
      <c r="E4118">
        <v>48.1</v>
      </c>
      <c r="F4118">
        <v>22</v>
      </c>
    </row>
    <row r="4119" spans="1:6" x14ac:dyDescent="0.25">
      <c r="A4119" s="2">
        <v>0.51025462962962964</v>
      </c>
      <c r="B4119" s="2">
        <f t="shared" si="64"/>
        <v>9.5300925925925928E-2</v>
      </c>
      <c r="C4119">
        <v>308.10000000000002</v>
      </c>
      <c r="D4119">
        <v>66.2</v>
      </c>
      <c r="E4119">
        <v>48.1</v>
      </c>
      <c r="F4119">
        <v>22</v>
      </c>
    </row>
    <row r="4120" spans="1:6" x14ac:dyDescent="0.25">
      <c r="A4120" s="2">
        <v>0.51027777777777772</v>
      </c>
      <c r="B4120" s="2">
        <f t="shared" si="64"/>
        <v>9.5324074074074006E-2</v>
      </c>
      <c r="C4120">
        <v>310.3</v>
      </c>
      <c r="D4120">
        <v>66.099999999999994</v>
      </c>
      <c r="E4120">
        <v>48.1</v>
      </c>
      <c r="F4120">
        <v>22</v>
      </c>
    </row>
    <row r="4121" spans="1:6" x14ac:dyDescent="0.25">
      <c r="A4121" s="2">
        <v>0.51030092592592591</v>
      </c>
      <c r="B4121" s="2">
        <f t="shared" si="64"/>
        <v>9.5347222222222194E-2</v>
      </c>
      <c r="C4121">
        <v>311.2</v>
      </c>
      <c r="D4121">
        <v>65.7</v>
      </c>
      <c r="E4121">
        <v>48.1</v>
      </c>
      <c r="F4121">
        <v>22</v>
      </c>
    </row>
    <row r="4122" spans="1:6" x14ac:dyDescent="0.25">
      <c r="A4122" s="2">
        <v>0.5103240740740741</v>
      </c>
      <c r="B4122" s="2">
        <f t="shared" si="64"/>
        <v>9.5370370370370383E-2</v>
      </c>
      <c r="C4122">
        <v>311.7</v>
      </c>
      <c r="D4122">
        <v>66.3</v>
      </c>
      <c r="E4122">
        <v>48.1</v>
      </c>
      <c r="F4122">
        <v>22.1</v>
      </c>
    </row>
    <row r="4123" spans="1:6" x14ac:dyDescent="0.25">
      <c r="A4123" s="2">
        <v>0.51034722222222217</v>
      </c>
      <c r="B4123" s="2">
        <f t="shared" si="64"/>
        <v>9.5393518518518461E-2</v>
      </c>
      <c r="C4123">
        <v>311.7</v>
      </c>
      <c r="D4123">
        <v>65.8</v>
      </c>
      <c r="E4123">
        <v>48.1</v>
      </c>
      <c r="F4123">
        <v>22.1</v>
      </c>
    </row>
    <row r="4124" spans="1:6" x14ac:dyDescent="0.25">
      <c r="A4124" s="2">
        <v>0.51037037037037036</v>
      </c>
      <c r="B4124" s="2">
        <f t="shared" si="64"/>
        <v>9.541666666666665E-2</v>
      </c>
      <c r="C4124">
        <v>312.3</v>
      </c>
      <c r="D4124">
        <v>65.8</v>
      </c>
      <c r="E4124">
        <v>48.2</v>
      </c>
      <c r="F4124">
        <v>22.1</v>
      </c>
    </row>
    <row r="4125" spans="1:6" x14ac:dyDescent="0.25">
      <c r="A4125" s="2">
        <v>0.51039351851851855</v>
      </c>
      <c r="B4125" s="2">
        <f t="shared" si="64"/>
        <v>9.5439814814814838E-2</v>
      </c>
      <c r="C4125">
        <v>312.89999999999998</v>
      </c>
      <c r="D4125">
        <v>65.900000000000006</v>
      </c>
      <c r="E4125">
        <v>48.2</v>
      </c>
      <c r="F4125">
        <v>22.1</v>
      </c>
    </row>
    <row r="4126" spans="1:6" x14ac:dyDescent="0.25">
      <c r="A4126" s="2">
        <v>0.51041666666666663</v>
      </c>
      <c r="B4126" s="2">
        <f t="shared" si="64"/>
        <v>9.5462962962962916E-2</v>
      </c>
      <c r="C4126">
        <v>311.89999999999998</v>
      </c>
      <c r="D4126">
        <v>65.599999999999994</v>
      </c>
      <c r="E4126">
        <v>48.2</v>
      </c>
      <c r="F4126">
        <v>22.1</v>
      </c>
    </row>
    <row r="4127" spans="1:6" x14ac:dyDescent="0.25">
      <c r="A4127" s="2">
        <v>0.51043981481481482</v>
      </c>
      <c r="B4127" s="2">
        <f t="shared" si="64"/>
        <v>9.5486111111111105E-2</v>
      </c>
      <c r="C4127">
        <v>311.2</v>
      </c>
      <c r="D4127">
        <v>65.599999999999994</v>
      </c>
      <c r="E4127">
        <v>48.2</v>
      </c>
      <c r="F4127">
        <v>22.1</v>
      </c>
    </row>
    <row r="4128" spans="1:6" x14ac:dyDescent="0.25">
      <c r="A4128" s="2">
        <v>0.51046296296296301</v>
      </c>
      <c r="B4128" s="2">
        <f t="shared" si="64"/>
        <v>9.5509259259259294E-2</v>
      </c>
      <c r="C4128">
        <v>308.7</v>
      </c>
      <c r="D4128">
        <v>65.2</v>
      </c>
      <c r="E4128">
        <v>48.2</v>
      </c>
      <c r="F4128">
        <v>22.1</v>
      </c>
    </row>
    <row r="4129" spans="1:6" x14ac:dyDescent="0.25">
      <c r="A4129" s="2">
        <v>0.51048611111111108</v>
      </c>
      <c r="B4129" s="2">
        <f t="shared" si="64"/>
        <v>9.5532407407407371E-2</v>
      </c>
      <c r="C4129">
        <v>310.3</v>
      </c>
      <c r="D4129">
        <v>65.8</v>
      </c>
      <c r="E4129">
        <v>48.2</v>
      </c>
      <c r="F4129">
        <v>22.1</v>
      </c>
    </row>
    <row r="4130" spans="1:6" x14ac:dyDescent="0.25">
      <c r="A4130" s="2">
        <v>0.51050925925925927</v>
      </c>
      <c r="B4130" s="2">
        <f t="shared" si="64"/>
        <v>9.555555555555556E-2</v>
      </c>
      <c r="C4130">
        <v>310.10000000000002</v>
      </c>
      <c r="D4130">
        <v>66.599999999999994</v>
      </c>
      <c r="E4130">
        <v>48.2</v>
      </c>
      <c r="F4130">
        <v>22.1</v>
      </c>
    </row>
    <row r="4131" spans="1:6" x14ac:dyDescent="0.25">
      <c r="A4131" s="2">
        <v>0.51053240740740746</v>
      </c>
      <c r="B4131" s="2">
        <f t="shared" si="64"/>
        <v>9.5578703703703749E-2</v>
      </c>
      <c r="C4131">
        <v>310.8</v>
      </c>
      <c r="D4131">
        <v>65.7</v>
      </c>
      <c r="E4131">
        <v>48.2</v>
      </c>
      <c r="F4131">
        <v>22.1</v>
      </c>
    </row>
    <row r="4132" spans="1:6" x14ac:dyDescent="0.25">
      <c r="A4132" s="2">
        <v>0.51055555555555554</v>
      </c>
      <c r="B4132" s="2">
        <f t="shared" si="64"/>
        <v>9.5601851851851827E-2</v>
      </c>
      <c r="C4132">
        <v>312.10000000000002</v>
      </c>
      <c r="D4132">
        <v>65.8</v>
      </c>
      <c r="E4132">
        <v>48.2</v>
      </c>
      <c r="F4132">
        <v>22.1</v>
      </c>
    </row>
    <row r="4133" spans="1:6" x14ac:dyDescent="0.25">
      <c r="A4133" s="2">
        <v>0.51057870370370373</v>
      </c>
      <c r="B4133" s="2">
        <f t="shared" si="64"/>
        <v>9.5625000000000016E-2</v>
      </c>
      <c r="C4133">
        <v>309.3</v>
      </c>
      <c r="D4133">
        <v>66.400000000000006</v>
      </c>
      <c r="E4133">
        <v>48.2</v>
      </c>
      <c r="F4133">
        <v>22.1</v>
      </c>
    </row>
    <row r="4134" spans="1:6" x14ac:dyDescent="0.25">
      <c r="A4134" s="2">
        <v>0.51060185185185192</v>
      </c>
      <c r="B4134" s="2">
        <f t="shared" si="64"/>
        <v>9.5648148148148204E-2</v>
      </c>
      <c r="C4134">
        <v>311.8</v>
      </c>
      <c r="D4134">
        <v>66.400000000000006</v>
      </c>
      <c r="E4134">
        <v>48.2</v>
      </c>
      <c r="F4134">
        <v>22.1</v>
      </c>
    </row>
    <row r="4135" spans="1:6" x14ac:dyDescent="0.25">
      <c r="A4135" s="2">
        <v>0.510625</v>
      </c>
      <c r="B4135" s="2">
        <f t="shared" si="64"/>
        <v>9.5671296296296282E-2</v>
      </c>
      <c r="C4135">
        <v>312.60000000000002</v>
      </c>
      <c r="D4135">
        <v>65.400000000000006</v>
      </c>
      <c r="E4135">
        <v>48.2</v>
      </c>
      <c r="F4135">
        <v>22.1</v>
      </c>
    </row>
    <row r="4136" spans="1:6" x14ac:dyDescent="0.25">
      <c r="A4136" s="2">
        <v>0.51064814814814818</v>
      </c>
      <c r="B4136" s="2">
        <f t="shared" si="64"/>
        <v>9.5694444444444471E-2</v>
      </c>
      <c r="C4136">
        <v>312.10000000000002</v>
      </c>
      <c r="D4136">
        <v>66.7</v>
      </c>
      <c r="E4136">
        <v>48.2</v>
      </c>
      <c r="F4136">
        <v>22.1</v>
      </c>
    </row>
    <row r="4137" spans="1:6" x14ac:dyDescent="0.25">
      <c r="A4137" s="2">
        <v>0.51067129629629626</v>
      </c>
      <c r="B4137" s="2">
        <f t="shared" si="64"/>
        <v>9.5717592592592549E-2</v>
      </c>
      <c r="C4137">
        <v>313.7</v>
      </c>
      <c r="D4137">
        <v>66.400000000000006</v>
      </c>
      <c r="E4137">
        <v>48.2</v>
      </c>
      <c r="F4137">
        <v>22.1</v>
      </c>
    </row>
    <row r="4138" spans="1:6" x14ac:dyDescent="0.25">
      <c r="A4138" s="2">
        <v>0.51069444444444445</v>
      </c>
      <c r="B4138" s="2">
        <f t="shared" si="64"/>
        <v>9.5740740740740737E-2</v>
      </c>
      <c r="C4138">
        <v>313.89999999999998</v>
      </c>
      <c r="D4138">
        <v>65.900000000000006</v>
      </c>
      <c r="E4138">
        <v>48.2</v>
      </c>
      <c r="F4138">
        <v>22.1</v>
      </c>
    </row>
    <row r="4139" spans="1:6" x14ac:dyDescent="0.25">
      <c r="A4139" s="2">
        <v>0.51071759259259253</v>
      </c>
      <c r="B4139" s="2">
        <f t="shared" si="64"/>
        <v>9.5763888888888815E-2</v>
      </c>
      <c r="C4139">
        <v>313.10000000000002</v>
      </c>
      <c r="D4139">
        <v>65.900000000000006</v>
      </c>
      <c r="E4139">
        <v>48.1</v>
      </c>
      <c r="F4139">
        <v>22.1</v>
      </c>
    </row>
    <row r="4140" spans="1:6" x14ac:dyDescent="0.25">
      <c r="A4140" s="2">
        <v>0.51074074074074072</v>
      </c>
      <c r="B4140" s="2">
        <f t="shared" si="64"/>
        <v>9.5787037037037004E-2</v>
      </c>
      <c r="C4140">
        <v>313.8</v>
      </c>
      <c r="D4140">
        <v>65.900000000000006</v>
      </c>
      <c r="E4140">
        <v>48.1</v>
      </c>
      <c r="F4140">
        <v>22.1</v>
      </c>
    </row>
    <row r="4141" spans="1:6" x14ac:dyDescent="0.25">
      <c r="A4141" s="2">
        <v>0.51076388888888891</v>
      </c>
      <c r="B4141" s="2">
        <f t="shared" si="64"/>
        <v>9.5810185185185193E-2</v>
      </c>
      <c r="C4141">
        <v>308.10000000000002</v>
      </c>
      <c r="D4141">
        <v>65.400000000000006</v>
      </c>
      <c r="E4141">
        <v>48.1</v>
      </c>
      <c r="F4141">
        <v>22.1</v>
      </c>
    </row>
    <row r="4142" spans="1:6" x14ac:dyDescent="0.25">
      <c r="A4142" s="2">
        <v>0.51078703703703698</v>
      </c>
      <c r="B4142" s="2">
        <f t="shared" si="64"/>
        <v>9.583333333333327E-2</v>
      </c>
      <c r="C4142">
        <v>307.7</v>
      </c>
      <c r="D4142">
        <v>65.5</v>
      </c>
      <c r="E4142">
        <v>48.2</v>
      </c>
      <c r="F4142">
        <v>22.1</v>
      </c>
    </row>
    <row r="4143" spans="1:6" x14ac:dyDescent="0.25">
      <c r="A4143" s="2">
        <v>0.51081018518518517</v>
      </c>
      <c r="B4143" s="2">
        <f t="shared" si="64"/>
        <v>9.5856481481481459E-2</v>
      </c>
      <c r="C4143">
        <v>307.39999999999998</v>
      </c>
      <c r="D4143">
        <v>65.5</v>
      </c>
      <c r="E4143">
        <v>48.2</v>
      </c>
      <c r="F4143">
        <v>22.1</v>
      </c>
    </row>
    <row r="4144" spans="1:6" x14ac:dyDescent="0.25">
      <c r="A4144" s="2">
        <v>0.51083333333333336</v>
      </c>
      <c r="B4144" s="2">
        <f t="shared" si="64"/>
        <v>9.5879629629629648E-2</v>
      </c>
      <c r="C4144">
        <v>307.39999999999998</v>
      </c>
      <c r="D4144">
        <v>65.3</v>
      </c>
      <c r="E4144">
        <v>48.2</v>
      </c>
      <c r="F4144">
        <v>22.1</v>
      </c>
    </row>
    <row r="4145" spans="1:6" x14ac:dyDescent="0.25">
      <c r="A4145" s="2">
        <v>0.51085648148148144</v>
      </c>
      <c r="B4145" s="2">
        <f t="shared" si="64"/>
        <v>9.5902777777777726E-2</v>
      </c>
      <c r="C4145">
        <v>308.2</v>
      </c>
      <c r="D4145">
        <v>66</v>
      </c>
      <c r="E4145">
        <v>48.2</v>
      </c>
      <c r="F4145">
        <v>22.1</v>
      </c>
    </row>
    <row r="4146" spans="1:6" x14ac:dyDescent="0.25">
      <c r="A4146" s="2">
        <v>0.51087962962962963</v>
      </c>
      <c r="B4146" s="2">
        <f t="shared" si="64"/>
        <v>9.5925925925925914E-2</v>
      </c>
      <c r="C4146">
        <v>308.10000000000002</v>
      </c>
      <c r="D4146">
        <v>66</v>
      </c>
      <c r="E4146">
        <v>48.2</v>
      </c>
      <c r="F4146">
        <v>22.1</v>
      </c>
    </row>
    <row r="4147" spans="1:6" x14ac:dyDescent="0.25">
      <c r="A4147" s="2">
        <v>0.51090277777777782</v>
      </c>
      <c r="B4147" s="2">
        <f t="shared" si="64"/>
        <v>9.5949074074074103E-2</v>
      </c>
      <c r="C4147">
        <v>307.3</v>
      </c>
      <c r="D4147">
        <v>65.3</v>
      </c>
      <c r="E4147">
        <v>48.2</v>
      </c>
      <c r="F4147">
        <v>22.1</v>
      </c>
    </row>
    <row r="4148" spans="1:6" x14ac:dyDescent="0.25">
      <c r="A4148" s="2">
        <v>0.51092592592592589</v>
      </c>
      <c r="B4148" s="2">
        <f t="shared" si="64"/>
        <v>9.5972222222222181E-2</v>
      </c>
      <c r="C4148">
        <v>307</v>
      </c>
      <c r="D4148">
        <v>65.3</v>
      </c>
      <c r="E4148">
        <v>48.2</v>
      </c>
      <c r="F4148">
        <v>22.1</v>
      </c>
    </row>
    <row r="4149" spans="1:6" x14ac:dyDescent="0.25">
      <c r="A4149" s="2">
        <v>0.51094907407407408</v>
      </c>
      <c r="B4149" s="2">
        <f t="shared" si="64"/>
        <v>9.599537037037037E-2</v>
      </c>
      <c r="C4149">
        <v>307.7</v>
      </c>
      <c r="D4149">
        <v>65.8</v>
      </c>
      <c r="E4149">
        <v>48.2</v>
      </c>
      <c r="F4149">
        <v>22.1</v>
      </c>
    </row>
    <row r="4150" spans="1:6" x14ac:dyDescent="0.25">
      <c r="A4150" s="2">
        <v>0.51097222222222227</v>
      </c>
      <c r="B4150" s="2">
        <f t="shared" si="64"/>
        <v>9.6018518518518559E-2</v>
      </c>
      <c r="C4150">
        <v>308.7</v>
      </c>
      <c r="D4150">
        <v>65.8</v>
      </c>
      <c r="E4150">
        <v>48.2</v>
      </c>
      <c r="F4150">
        <v>22.1</v>
      </c>
    </row>
    <row r="4151" spans="1:6" x14ac:dyDescent="0.25">
      <c r="A4151" s="2">
        <v>0.51099537037037035</v>
      </c>
      <c r="B4151" s="2">
        <f t="shared" si="64"/>
        <v>9.6041666666666636E-2</v>
      </c>
      <c r="C4151">
        <v>307.89999999999998</v>
      </c>
      <c r="D4151">
        <v>65.5</v>
      </c>
      <c r="E4151">
        <v>48.2</v>
      </c>
      <c r="F4151">
        <v>22.1</v>
      </c>
    </row>
    <row r="4152" spans="1:6" x14ac:dyDescent="0.25">
      <c r="A4152" s="2">
        <v>0.51101851851851854</v>
      </c>
      <c r="B4152" s="2">
        <f t="shared" si="64"/>
        <v>9.6064814814814825E-2</v>
      </c>
      <c r="C4152">
        <v>305.8</v>
      </c>
      <c r="D4152">
        <v>65.400000000000006</v>
      </c>
      <c r="E4152">
        <v>48.2</v>
      </c>
      <c r="F4152">
        <v>22.1</v>
      </c>
    </row>
    <row r="4153" spans="1:6" x14ac:dyDescent="0.25">
      <c r="A4153" s="2">
        <v>0.51104166666666673</v>
      </c>
      <c r="B4153" s="2">
        <f t="shared" si="64"/>
        <v>9.6087962962963014E-2</v>
      </c>
      <c r="C4153">
        <v>305.8</v>
      </c>
      <c r="D4153">
        <v>66.400000000000006</v>
      </c>
      <c r="E4153">
        <v>48.2</v>
      </c>
      <c r="F4153">
        <v>22.1</v>
      </c>
    </row>
    <row r="4154" spans="1:6" x14ac:dyDescent="0.25">
      <c r="A4154" s="2">
        <v>0.51106481481481481</v>
      </c>
      <c r="B4154" s="2">
        <f t="shared" si="64"/>
        <v>9.6111111111111092E-2</v>
      </c>
      <c r="C4154">
        <v>304.89999999999998</v>
      </c>
      <c r="D4154">
        <v>65.400000000000006</v>
      </c>
      <c r="E4154">
        <v>48.2</v>
      </c>
      <c r="F4154">
        <v>22.1</v>
      </c>
    </row>
    <row r="4155" spans="1:6" x14ac:dyDescent="0.25">
      <c r="A4155" s="2">
        <v>0.51108796296296299</v>
      </c>
      <c r="B4155" s="2">
        <f t="shared" si="64"/>
        <v>9.613425925925928E-2</v>
      </c>
      <c r="C4155">
        <v>304.5</v>
      </c>
      <c r="D4155">
        <v>65.400000000000006</v>
      </c>
      <c r="E4155">
        <v>48.2</v>
      </c>
      <c r="F4155">
        <v>22.1</v>
      </c>
    </row>
    <row r="4156" spans="1:6" x14ac:dyDescent="0.25">
      <c r="A4156" s="2">
        <v>0.51111111111111118</v>
      </c>
      <c r="B4156" s="2">
        <f t="shared" si="64"/>
        <v>9.6157407407407469E-2</v>
      </c>
      <c r="C4156">
        <v>303.39999999999998</v>
      </c>
      <c r="D4156">
        <v>65.900000000000006</v>
      </c>
      <c r="E4156">
        <v>48.2</v>
      </c>
      <c r="F4156">
        <v>22.1</v>
      </c>
    </row>
    <row r="4157" spans="1:6" x14ac:dyDescent="0.25">
      <c r="A4157" s="2">
        <v>0.51113425925925926</v>
      </c>
      <c r="B4157" s="2">
        <f t="shared" si="64"/>
        <v>9.6180555555555547E-2</v>
      </c>
      <c r="C4157">
        <v>303.39999999999998</v>
      </c>
      <c r="D4157">
        <v>65.900000000000006</v>
      </c>
      <c r="E4157">
        <v>48.2</v>
      </c>
      <c r="F4157">
        <v>22.1</v>
      </c>
    </row>
    <row r="4158" spans="1:6" x14ac:dyDescent="0.25">
      <c r="A4158" s="2">
        <v>0.51115740740740734</v>
      </c>
      <c r="B4158" s="2">
        <f t="shared" si="64"/>
        <v>9.6203703703703625E-2</v>
      </c>
      <c r="C4158">
        <v>303.39999999999998</v>
      </c>
      <c r="D4158">
        <v>65.3</v>
      </c>
      <c r="E4158">
        <v>48.2</v>
      </c>
      <c r="F4158">
        <v>22.1</v>
      </c>
    </row>
    <row r="4159" spans="1:6" x14ac:dyDescent="0.25">
      <c r="A4159" s="2">
        <v>0.51118055555555553</v>
      </c>
      <c r="B4159" s="2">
        <f t="shared" si="64"/>
        <v>9.6226851851851813E-2</v>
      </c>
      <c r="C4159">
        <v>298.60000000000002</v>
      </c>
      <c r="D4159">
        <v>65.900000000000006</v>
      </c>
      <c r="E4159">
        <v>48.2</v>
      </c>
      <c r="F4159">
        <v>22.1</v>
      </c>
    </row>
    <row r="4160" spans="1:6" x14ac:dyDescent="0.25">
      <c r="A4160" s="2">
        <v>0.51120370370370372</v>
      </c>
      <c r="B4160" s="2">
        <f t="shared" si="64"/>
        <v>9.6250000000000002E-2</v>
      </c>
      <c r="C4160">
        <v>298.3</v>
      </c>
      <c r="D4160">
        <v>65.3</v>
      </c>
      <c r="E4160">
        <v>48.2</v>
      </c>
      <c r="F4160">
        <v>22.1</v>
      </c>
    </row>
    <row r="4161" spans="1:6" x14ac:dyDescent="0.25">
      <c r="A4161" s="2">
        <v>0.51122685185185179</v>
      </c>
      <c r="B4161" s="2">
        <f t="shared" si="64"/>
        <v>9.627314814814808E-2</v>
      </c>
      <c r="C4161">
        <v>297.3</v>
      </c>
      <c r="D4161">
        <v>65.8</v>
      </c>
      <c r="E4161">
        <v>48.2</v>
      </c>
      <c r="F4161">
        <v>22.1</v>
      </c>
    </row>
    <row r="4162" spans="1:6" x14ac:dyDescent="0.25">
      <c r="A4162" s="2">
        <v>0.51124999999999998</v>
      </c>
      <c r="B4162" s="2">
        <f t="shared" si="64"/>
        <v>9.6296296296296269E-2</v>
      </c>
      <c r="C4162">
        <v>294.3</v>
      </c>
      <c r="D4162">
        <v>65.900000000000006</v>
      </c>
      <c r="E4162">
        <v>48.2</v>
      </c>
      <c r="F4162">
        <v>22.1</v>
      </c>
    </row>
    <row r="4163" spans="1:6" x14ac:dyDescent="0.25">
      <c r="A4163" s="2">
        <v>0.51127314814814817</v>
      </c>
      <c r="B4163" s="2">
        <f t="shared" ref="B4163:B4226" si="65">A4163-$A$2</f>
        <v>9.6319444444444458E-2</v>
      </c>
      <c r="C4163">
        <v>292.60000000000002</v>
      </c>
      <c r="D4163">
        <v>65.7</v>
      </c>
      <c r="E4163">
        <v>48.2</v>
      </c>
      <c r="F4163">
        <v>22.1</v>
      </c>
    </row>
    <row r="4164" spans="1:6" x14ac:dyDescent="0.25">
      <c r="A4164" s="2">
        <v>0.51129629629629625</v>
      </c>
      <c r="B4164" s="2">
        <f t="shared" si="65"/>
        <v>9.6342592592592535E-2</v>
      </c>
      <c r="C4164">
        <v>295.60000000000002</v>
      </c>
      <c r="D4164">
        <v>66.099999999999994</v>
      </c>
      <c r="E4164">
        <v>48.2</v>
      </c>
      <c r="F4164">
        <v>22.1</v>
      </c>
    </row>
    <row r="4165" spans="1:6" x14ac:dyDescent="0.25">
      <c r="A4165" s="2">
        <v>0.51131944444444444</v>
      </c>
      <c r="B4165" s="2">
        <f t="shared" si="65"/>
        <v>9.6365740740740724E-2</v>
      </c>
      <c r="C4165">
        <v>295.60000000000002</v>
      </c>
      <c r="D4165">
        <v>65.7</v>
      </c>
      <c r="E4165">
        <v>48.2</v>
      </c>
      <c r="F4165">
        <v>22.1</v>
      </c>
    </row>
    <row r="4166" spans="1:6" x14ac:dyDescent="0.25">
      <c r="A4166" s="2">
        <v>0.51134259259259263</v>
      </c>
      <c r="B4166" s="2">
        <f t="shared" si="65"/>
        <v>9.6388888888888913E-2</v>
      </c>
      <c r="C4166">
        <v>296.7</v>
      </c>
      <c r="D4166">
        <v>66.5</v>
      </c>
      <c r="E4166">
        <v>48.2</v>
      </c>
      <c r="F4166">
        <v>22.1</v>
      </c>
    </row>
    <row r="4167" spans="1:6" x14ac:dyDescent="0.25">
      <c r="A4167" s="2">
        <v>0.5113657407407407</v>
      </c>
      <c r="B4167" s="2">
        <f t="shared" si="65"/>
        <v>9.6412037037036991E-2</v>
      </c>
      <c r="C4167">
        <v>296.2</v>
      </c>
      <c r="D4167">
        <v>66.2</v>
      </c>
      <c r="E4167">
        <v>48.2</v>
      </c>
      <c r="F4167">
        <v>22.1</v>
      </c>
    </row>
    <row r="4168" spans="1:6" x14ac:dyDescent="0.25">
      <c r="A4168" s="2">
        <v>0.51138888888888889</v>
      </c>
      <c r="B4168" s="2">
        <f t="shared" si="65"/>
        <v>9.6435185185185179E-2</v>
      </c>
      <c r="C4168">
        <v>295.8</v>
      </c>
      <c r="D4168">
        <v>65.5</v>
      </c>
      <c r="E4168">
        <v>48.2</v>
      </c>
      <c r="F4168">
        <v>22.1</v>
      </c>
    </row>
    <row r="4169" spans="1:6" x14ac:dyDescent="0.25">
      <c r="A4169" s="2">
        <v>0.51141203703703708</v>
      </c>
      <c r="B4169" s="2">
        <f t="shared" si="65"/>
        <v>9.6458333333333368E-2</v>
      </c>
      <c r="C4169">
        <v>295.39999999999998</v>
      </c>
      <c r="D4169">
        <v>66.3</v>
      </c>
      <c r="E4169">
        <v>48.2</v>
      </c>
      <c r="F4169">
        <v>22.1</v>
      </c>
    </row>
    <row r="4170" spans="1:6" x14ac:dyDescent="0.25">
      <c r="A4170" s="2">
        <v>0.51143518518518516</v>
      </c>
      <c r="B4170" s="2">
        <f t="shared" si="65"/>
        <v>9.6481481481481446E-2</v>
      </c>
      <c r="C4170">
        <v>295.39999999999998</v>
      </c>
      <c r="D4170">
        <v>65.7</v>
      </c>
      <c r="E4170">
        <v>48.2</v>
      </c>
      <c r="F4170">
        <v>22.1</v>
      </c>
    </row>
    <row r="4171" spans="1:6" x14ac:dyDescent="0.25">
      <c r="A4171" s="2">
        <v>0.51145833333333335</v>
      </c>
      <c r="B4171" s="2">
        <f t="shared" si="65"/>
        <v>9.6504629629629635E-2</v>
      </c>
      <c r="C4171">
        <v>294.60000000000002</v>
      </c>
      <c r="D4171">
        <v>66.3</v>
      </c>
      <c r="E4171">
        <v>48.2</v>
      </c>
      <c r="F4171">
        <v>22.1</v>
      </c>
    </row>
    <row r="4172" spans="1:6" x14ac:dyDescent="0.25">
      <c r="A4172" s="2">
        <v>0.51148148148148154</v>
      </c>
      <c r="B4172" s="2">
        <f t="shared" si="65"/>
        <v>9.6527777777777823E-2</v>
      </c>
      <c r="C4172">
        <v>293.5</v>
      </c>
      <c r="D4172">
        <v>66.3</v>
      </c>
      <c r="E4172">
        <v>48.2</v>
      </c>
      <c r="F4172">
        <v>22.1</v>
      </c>
    </row>
    <row r="4173" spans="1:6" x14ac:dyDescent="0.25">
      <c r="A4173" s="2">
        <v>0.51150462962962961</v>
      </c>
      <c r="B4173" s="2">
        <f t="shared" si="65"/>
        <v>9.6550925925925901E-2</v>
      </c>
      <c r="C4173">
        <v>292.8</v>
      </c>
      <c r="D4173">
        <v>66.3</v>
      </c>
      <c r="E4173">
        <v>48.2</v>
      </c>
      <c r="F4173">
        <v>22.1</v>
      </c>
    </row>
    <row r="4174" spans="1:6" x14ac:dyDescent="0.25">
      <c r="A4174" s="2">
        <v>0.5115277777777778</v>
      </c>
      <c r="B4174" s="2">
        <f t="shared" si="65"/>
        <v>9.657407407407409E-2</v>
      </c>
      <c r="C4174">
        <v>292.7</v>
      </c>
      <c r="D4174">
        <v>66</v>
      </c>
      <c r="E4174">
        <v>48.2</v>
      </c>
      <c r="F4174">
        <v>22.1</v>
      </c>
    </row>
    <row r="4175" spans="1:6" x14ac:dyDescent="0.25">
      <c r="A4175" s="2">
        <v>0.51155092592592599</v>
      </c>
      <c r="B4175" s="2">
        <f t="shared" si="65"/>
        <v>9.6597222222222279E-2</v>
      </c>
      <c r="C4175">
        <v>292.60000000000002</v>
      </c>
      <c r="D4175">
        <v>66</v>
      </c>
      <c r="E4175">
        <v>48.2</v>
      </c>
      <c r="F4175">
        <v>22.1</v>
      </c>
    </row>
    <row r="4176" spans="1:6" x14ac:dyDescent="0.25">
      <c r="A4176" s="2">
        <v>0.51157407407407407</v>
      </c>
      <c r="B4176" s="2">
        <f t="shared" si="65"/>
        <v>9.6620370370370356E-2</v>
      </c>
      <c r="C4176">
        <v>291.39999999999998</v>
      </c>
      <c r="D4176">
        <v>65.599999999999994</v>
      </c>
      <c r="E4176">
        <v>48.2</v>
      </c>
      <c r="F4176">
        <v>22.1</v>
      </c>
    </row>
    <row r="4177" spans="1:6" x14ac:dyDescent="0.25">
      <c r="A4177" s="2">
        <v>0.51159722222222215</v>
      </c>
      <c r="B4177" s="2">
        <f t="shared" si="65"/>
        <v>9.6643518518518434E-2</v>
      </c>
      <c r="C4177">
        <v>290.8</v>
      </c>
      <c r="D4177">
        <v>66.7</v>
      </c>
      <c r="E4177">
        <v>48.2</v>
      </c>
      <c r="F4177">
        <v>22.1</v>
      </c>
    </row>
    <row r="4178" spans="1:6" x14ac:dyDescent="0.25">
      <c r="A4178" s="2">
        <v>0.51162037037037034</v>
      </c>
      <c r="B4178" s="2">
        <f t="shared" si="65"/>
        <v>9.6666666666666623E-2</v>
      </c>
      <c r="C4178">
        <v>289.8</v>
      </c>
      <c r="D4178">
        <v>66.3</v>
      </c>
      <c r="E4178">
        <v>48.2</v>
      </c>
      <c r="F4178">
        <v>22.1</v>
      </c>
    </row>
    <row r="4179" spans="1:6" x14ac:dyDescent="0.25">
      <c r="A4179" s="2">
        <v>0.51164351851851853</v>
      </c>
      <c r="B4179" s="2">
        <f t="shared" si="65"/>
        <v>9.6689814814814812E-2</v>
      </c>
      <c r="C4179">
        <v>289.2</v>
      </c>
      <c r="D4179">
        <v>65.8</v>
      </c>
      <c r="E4179">
        <v>48.2</v>
      </c>
      <c r="F4179">
        <v>22.1</v>
      </c>
    </row>
    <row r="4180" spans="1:6" x14ac:dyDescent="0.25">
      <c r="A4180" s="2">
        <v>0.5116666666666666</v>
      </c>
      <c r="B4180" s="2">
        <f t="shared" si="65"/>
        <v>9.671296296296289E-2</v>
      </c>
      <c r="C4180">
        <v>289</v>
      </c>
      <c r="D4180">
        <v>65.099999999999994</v>
      </c>
      <c r="E4180">
        <v>48.2</v>
      </c>
      <c r="F4180">
        <v>22.1</v>
      </c>
    </row>
    <row r="4181" spans="1:6" x14ac:dyDescent="0.25">
      <c r="A4181" s="2">
        <v>0.51168981481481479</v>
      </c>
      <c r="B4181" s="2">
        <f t="shared" si="65"/>
        <v>9.6736111111111078E-2</v>
      </c>
      <c r="C4181">
        <v>286.7</v>
      </c>
      <c r="D4181">
        <v>66.3</v>
      </c>
      <c r="E4181">
        <v>48.2</v>
      </c>
      <c r="F4181">
        <v>22.1</v>
      </c>
    </row>
    <row r="4182" spans="1:6" x14ac:dyDescent="0.25">
      <c r="A4182" s="2">
        <v>0.51171296296296298</v>
      </c>
      <c r="B4182" s="2">
        <f t="shared" si="65"/>
        <v>9.6759259259259267E-2</v>
      </c>
      <c r="C4182">
        <v>287.60000000000002</v>
      </c>
      <c r="D4182">
        <v>65</v>
      </c>
      <c r="E4182">
        <v>48.2</v>
      </c>
      <c r="F4182">
        <v>22.1</v>
      </c>
    </row>
    <row r="4183" spans="1:6" x14ac:dyDescent="0.25">
      <c r="A4183" s="2">
        <v>0.51173611111111106</v>
      </c>
      <c r="B4183" s="2">
        <f t="shared" si="65"/>
        <v>9.6782407407407345E-2</v>
      </c>
      <c r="C4183">
        <v>289.7</v>
      </c>
      <c r="D4183">
        <v>65.3</v>
      </c>
      <c r="E4183">
        <v>48.2</v>
      </c>
      <c r="F4183">
        <v>22.1</v>
      </c>
    </row>
    <row r="4184" spans="1:6" x14ac:dyDescent="0.25">
      <c r="A4184" s="2">
        <v>0.51175925925925925</v>
      </c>
      <c r="B4184" s="2">
        <f t="shared" si="65"/>
        <v>9.6805555555555534E-2</v>
      </c>
      <c r="C4184">
        <v>290.10000000000002</v>
      </c>
      <c r="D4184">
        <v>65.7</v>
      </c>
      <c r="E4184">
        <v>48.2</v>
      </c>
      <c r="F4184">
        <v>22.1</v>
      </c>
    </row>
    <row r="4185" spans="1:6" x14ac:dyDescent="0.25">
      <c r="A4185" s="2">
        <v>0.51178240740740744</v>
      </c>
      <c r="B4185" s="2">
        <f t="shared" si="65"/>
        <v>9.6828703703703722E-2</v>
      </c>
      <c r="C4185">
        <v>289.89999999999998</v>
      </c>
      <c r="D4185">
        <v>65.099999999999994</v>
      </c>
      <c r="E4185">
        <v>48.2</v>
      </c>
      <c r="F4185">
        <v>22.1</v>
      </c>
    </row>
    <row r="4186" spans="1:6" x14ac:dyDescent="0.25">
      <c r="A4186" s="2">
        <v>0.51180555555555551</v>
      </c>
      <c r="B4186" s="2">
        <f t="shared" si="65"/>
        <v>9.68518518518518E-2</v>
      </c>
      <c r="C4186">
        <v>288.7</v>
      </c>
      <c r="D4186">
        <v>66.400000000000006</v>
      </c>
      <c r="E4186">
        <v>48.3</v>
      </c>
      <c r="F4186">
        <v>22.1</v>
      </c>
    </row>
    <row r="4187" spans="1:6" x14ac:dyDescent="0.25">
      <c r="A4187" s="2">
        <v>0.5118287037037037</v>
      </c>
      <c r="B4187" s="2">
        <f t="shared" si="65"/>
        <v>9.6874999999999989E-2</v>
      </c>
      <c r="C4187">
        <v>289.89999999999998</v>
      </c>
      <c r="D4187">
        <v>65.3</v>
      </c>
      <c r="E4187">
        <v>48.3</v>
      </c>
      <c r="F4187">
        <v>22.1</v>
      </c>
    </row>
    <row r="4188" spans="1:6" x14ac:dyDescent="0.25">
      <c r="A4188" s="2">
        <v>0.51185185185185189</v>
      </c>
      <c r="B4188" s="2">
        <f t="shared" si="65"/>
        <v>9.6898148148148178E-2</v>
      </c>
      <c r="C4188">
        <v>289.7</v>
      </c>
      <c r="D4188">
        <v>65.900000000000006</v>
      </c>
      <c r="E4188">
        <v>48.3</v>
      </c>
      <c r="F4188">
        <v>22.1</v>
      </c>
    </row>
    <row r="4189" spans="1:6" x14ac:dyDescent="0.25">
      <c r="A4189" s="2">
        <v>0.51187499999999997</v>
      </c>
      <c r="B4189" s="2">
        <f t="shared" si="65"/>
        <v>9.6921296296296255E-2</v>
      </c>
      <c r="C4189">
        <v>290.10000000000002</v>
      </c>
      <c r="D4189">
        <v>66.3</v>
      </c>
      <c r="E4189">
        <v>48.3</v>
      </c>
      <c r="F4189">
        <v>22.1</v>
      </c>
    </row>
    <row r="4190" spans="1:6" x14ac:dyDescent="0.25">
      <c r="A4190" s="2">
        <v>0.51189814814814816</v>
      </c>
      <c r="B4190" s="2">
        <f t="shared" si="65"/>
        <v>9.6944444444444444E-2</v>
      </c>
      <c r="C4190">
        <v>292</v>
      </c>
      <c r="D4190">
        <v>66.599999999999994</v>
      </c>
      <c r="E4190">
        <v>48.3</v>
      </c>
      <c r="F4190">
        <v>22.1</v>
      </c>
    </row>
    <row r="4191" spans="1:6" x14ac:dyDescent="0.25">
      <c r="A4191" s="2">
        <v>0.51192129629629635</v>
      </c>
      <c r="B4191" s="2">
        <f t="shared" si="65"/>
        <v>9.6967592592592633E-2</v>
      </c>
      <c r="C4191">
        <v>292.8</v>
      </c>
      <c r="D4191">
        <v>65.599999999999994</v>
      </c>
      <c r="E4191">
        <v>48.3</v>
      </c>
      <c r="F4191">
        <v>22.1</v>
      </c>
    </row>
    <row r="4192" spans="1:6" x14ac:dyDescent="0.25">
      <c r="A4192" s="2">
        <v>0.51194444444444442</v>
      </c>
      <c r="B4192" s="2">
        <f t="shared" si="65"/>
        <v>9.6990740740740711E-2</v>
      </c>
      <c r="C4192">
        <v>289.8</v>
      </c>
      <c r="D4192">
        <v>66.8</v>
      </c>
      <c r="E4192">
        <v>48.3</v>
      </c>
      <c r="F4192">
        <v>22.1</v>
      </c>
    </row>
    <row r="4193" spans="1:6" x14ac:dyDescent="0.25">
      <c r="A4193" s="2">
        <v>0.51196759259259261</v>
      </c>
      <c r="B4193" s="2">
        <f t="shared" si="65"/>
        <v>9.7013888888888899E-2</v>
      </c>
      <c r="C4193">
        <v>288.7</v>
      </c>
      <c r="D4193">
        <v>66.8</v>
      </c>
      <c r="E4193">
        <v>48.3</v>
      </c>
      <c r="F4193">
        <v>22.1</v>
      </c>
    </row>
    <row r="4194" spans="1:6" x14ac:dyDescent="0.25">
      <c r="A4194" s="2">
        <v>0.5119907407407408</v>
      </c>
      <c r="B4194" s="2">
        <f t="shared" si="65"/>
        <v>9.7037037037037088E-2</v>
      </c>
      <c r="C4194">
        <v>288.8</v>
      </c>
      <c r="D4194">
        <v>65.400000000000006</v>
      </c>
      <c r="E4194">
        <v>48.3</v>
      </c>
      <c r="F4194">
        <v>22.1</v>
      </c>
    </row>
    <row r="4195" spans="1:6" x14ac:dyDescent="0.25">
      <c r="A4195" s="2">
        <v>0.51201388888888888</v>
      </c>
      <c r="B4195" s="2">
        <f t="shared" si="65"/>
        <v>9.7060185185185166E-2</v>
      </c>
      <c r="C4195">
        <v>288.7</v>
      </c>
      <c r="D4195">
        <v>65.8</v>
      </c>
      <c r="E4195">
        <v>48.3</v>
      </c>
      <c r="F4195">
        <v>22.1</v>
      </c>
    </row>
    <row r="4196" spans="1:6" x14ac:dyDescent="0.25">
      <c r="A4196" s="2">
        <v>0.51203703703703707</v>
      </c>
      <c r="B4196" s="2">
        <f t="shared" si="65"/>
        <v>9.7083333333333355E-2</v>
      </c>
      <c r="C4196">
        <v>287.89999999999998</v>
      </c>
      <c r="D4196">
        <v>65.599999999999994</v>
      </c>
      <c r="E4196">
        <v>48.3</v>
      </c>
      <c r="F4196">
        <v>22.1</v>
      </c>
    </row>
    <row r="4197" spans="1:6" x14ac:dyDescent="0.25">
      <c r="A4197" s="2">
        <v>0.51206018518518526</v>
      </c>
      <c r="B4197" s="2">
        <f t="shared" si="65"/>
        <v>9.7106481481481544E-2</v>
      </c>
      <c r="C4197">
        <v>288.60000000000002</v>
      </c>
      <c r="D4197">
        <v>65.599999999999994</v>
      </c>
      <c r="E4197">
        <v>48.3</v>
      </c>
      <c r="F4197">
        <v>22.1</v>
      </c>
    </row>
    <row r="4198" spans="1:6" x14ac:dyDescent="0.25">
      <c r="A4198" s="2">
        <v>0.51208333333333333</v>
      </c>
      <c r="B4198" s="2">
        <f t="shared" si="65"/>
        <v>9.7129629629629621E-2</v>
      </c>
      <c r="C4198">
        <v>290.7</v>
      </c>
      <c r="D4198">
        <v>66</v>
      </c>
      <c r="E4198">
        <v>48.3</v>
      </c>
      <c r="F4198">
        <v>22.1</v>
      </c>
    </row>
    <row r="4199" spans="1:6" x14ac:dyDescent="0.25">
      <c r="A4199" s="2">
        <v>0.51210648148148141</v>
      </c>
      <c r="B4199" s="2">
        <f t="shared" si="65"/>
        <v>9.7152777777777699E-2</v>
      </c>
      <c r="C4199">
        <v>292.10000000000002</v>
      </c>
      <c r="D4199">
        <v>64.8</v>
      </c>
      <c r="E4199">
        <v>48.3</v>
      </c>
      <c r="F4199">
        <v>22.1</v>
      </c>
    </row>
    <row r="4200" spans="1:6" x14ac:dyDescent="0.25">
      <c r="A4200" s="2">
        <v>0.5121296296296296</v>
      </c>
      <c r="B4200" s="2">
        <f t="shared" si="65"/>
        <v>9.7175925925925888E-2</v>
      </c>
      <c r="C4200">
        <v>293.39999999999998</v>
      </c>
      <c r="D4200">
        <v>66.2</v>
      </c>
      <c r="E4200">
        <v>48.3</v>
      </c>
      <c r="F4200">
        <v>22.1</v>
      </c>
    </row>
    <row r="4201" spans="1:6" x14ac:dyDescent="0.25">
      <c r="A4201" s="2">
        <v>0.51215277777777779</v>
      </c>
      <c r="B4201" s="2">
        <f t="shared" si="65"/>
        <v>9.7199074074074077E-2</v>
      </c>
      <c r="C4201">
        <v>293.60000000000002</v>
      </c>
      <c r="D4201">
        <v>65.5</v>
      </c>
      <c r="E4201">
        <v>48.3</v>
      </c>
      <c r="F4201">
        <v>22.1</v>
      </c>
    </row>
    <row r="4202" spans="1:6" x14ac:dyDescent="0.25">
      <c r="A4202" s="2">
        <v>0.51217592592592587</v>
      </c>
      <c r="B4202" s="2">
        <f t="shared" si="65"/>
        <v>9.7222222222222154E-2</v>
      </c>
      <c r="C4202">
        <v>293.7</v>
      </c>
      <c r="D4202">
        <v>65.5</v>
      </c>
      <c r="E4202">
        <v>48.3</v>
      </c>
      <c r="F4202">
        <v>22.1</v>
      </c>
    </row>
    <row r="4203" spans="1:6" x14ac:dyDescent="0.25">
      <c r="A4203" s="2">
        <v>0.51219907407407406</v>
      </c>
      <c r="B4203" s="2">
        <f t="shared" si="65"/>
        <v>9.7245370370370343E-2</v>
      </c>
      <c r="C4203">
        <v>295.3</v>
      </c>
      <c r="D4203">
        <v>66.8</v>
      </c>
      <c r="E4203">
        <v>48.3</v>
      </c>
      <c r="F4203">
        <v>22.1</v>
      </c>
    </row>
    <row r="4204" spans="1:6" x14ac:dyDescent="0.25">
      <c r="A4204" s="2">
        <v>0.51222222222222225</v>
      </c>
      <c r="B4204" s="2">
        <f t="shared" si="65"/>
        <v>9.7268518518518532E-2</v>
      </c>
      <c r="C4204">
        <v>293</v>
      </c>
      <c r="D4204">
        <v>66</v>
      </c>
      <c r="E4204">
        <v>48.3</v>
      </c>
      <c r="F4204">
        <v>22.1</v>
      </c>
    </row>
    <row r="4205" spans="1:6" x14ac:dyDescent="0.25">
      <c r="A4205" s="2">
        <v>0.51224537037037032</v>
      </c>
      <c r="B4205" s="2">
        <f t="shared" si="65"/>
        <v>9.729166666666661E-2</v>
      </c>
      <c r="C4205">
        <v>296.5</v>
      </c>
      <c r="D4205">
        <v>65.5</v>
      </c>
      <c r="E4205">
        <v>48.3</v>
      </c>
      <c r="F4205">
        <v>22.1</v>
      </c>
    </row>
    <row r="4206" spans="1:6" x14ac:dyDescent="0.25">
      <c r="A4206" s="2">
        <v>0.51226851851851851</v>
      </c>
      <c r="B4206" s="2">
        <f t="shared" si="65"/>
        <v>9.7314814814814798E-2</v>
      </c>
      <c r="C4206">
        <v>296.3</v>
      </c>
      <c r="D4206">
        <v>65.5</v>
      </c>
      <c r="E4206">
        <v>48.3</v>
      </c>
      <c r="F4206">
        <v>22.1</v>
      </c>
    </row>
    <row r="4207" spans="1:6" x14ac:dyDescent="0.25">
      <c r="A4207" s="2">
        <v>0.5122916666666667</v>
      </c>
      <c r="B4207" s="2">
        <f t="shared" si="65"/>
        <v>9.7337962962962987E-2</v>
      </c>
      <c r="C4207">
        <v>296.7</v>
      </c>
      <c r="D4207">
        <v>65.900000000000006</v>
      </c>
      <c r="E4207">
        <v>48.3</v>
      </c>
      <c r="F4207">
        <v>22.1</v>
      </c>
    </row>
    <row r="4208" spans="1:6" x14ac:dyDescent="0.25">
      <c r="A4208" s="2">
        <v>0.51231481481481478</v>
      </c>
      <c r="B4208" s="2">
        <f t="shared" si="65"/>
        <v>9.7361111111111065E-2</v>
      </c>
      <c r="C4208">
        <v>297.89999999999998</v>
      </c>
      <c r="D4208">
        <v>66.3</v>
      </c>
      <c r="E4208">
        <v>48.3</v>
      </c>
      <c r="F4208">
        <v>22.1</v>
      </c>
    </row>
    <row r="4209" spans="1:6" x14ac:dyDescent="0.25">
      <c r="A4209" s="2">
        <v>0.51233796296296297</v>
      </c>
      <c r="B4209" s="2">
        <f t="shared" si="65"/>
        <v>9.7384259259259254E-2</v>
      </c>
      <c r="C4209">
        <v>294.39999999999998</v>
      </c>
      <c r="D4209">
        <v>65.599999999999994</v>
      </c>
      <c r="E4209">
        <v>48.3</v>
      </c>
      <c r="F4209">
        <v>22.1</v>
      </c>
    </row>
    <row r="4210" spans="1:6" x14ac:dyDescent="0.25">
      <c r="A4210" s="2">
        <v>0.51236111111111116</v>
      </c>
      <c r="B4210" s="2">
        <f t="shared" si="65"/>
        <v>9.7407407407407443E-2</v>
      </c>
      <c r="C4210">
        <v>297.5</v>
      </c>
      <c r="D4210">
        <v>66.099999999999994</v>
      </c>
      <c r="E4210">
        <v>48.3</v>
      </c>
      <c r="F4210">
        <v>22.1</v>
      </c>
    </row>
    <row r="4211" spans="1:6" x14ac:dyDescent="0.25">
      <c r="A4211" s="2">
        <v>0.51238425925925923</v>
      </c>
      <c r="B4211" s="2">
        <f t="shared" si="65"/>
        <v>9.743055555555552E-2</v>
      </c>
      <c r="C4211">
        <v>301.10000000000002</v>
      </c>
      <c r="D4211">
        <v>66.599999999999994</v>
      </c>
      <c r="E4211">
        <v>48.3</v>
      </c>
      <c r="F4211">
        <v>22.1</v>
      </c>
    </row>
    <row r="4212" spans="1:6" x14ac:dyDescent="0.25">
      <c r="A4212" s="2">
        <v>0.51240740740740742</v>
      </c>
      <c r="B4212" s="2">
        <f t="shared" si="65"/>
        <v>9.7453703703703709E-2</v>
      </c>
      <c r="C4212">
        <v>305.10000000000002</v>
      </c>
      <c r="D4212">
        <v>66.2</v>
      </c>
      <c r="E4212">
        <v>48.3</v>
      </c>
      <c r="F4212">
        <v>22.2</v>
      </c>
    </row>
    <row r="4213" spans="1:6" x14ac:dyDescent="0.25">
      <c r="A4213" s="2">
        <v>0.51243055555555561</v>
      </c>
      <c r="B4213" s="2">
        <f t="shared" si="65"/>
        <v>9.7476851851851898E-2</v>
      </c>
      <c r="C4213">
        <v>303.39999999999998</v>
      </c>
      <c r="D4213">
        <v>65.900000000000006</v>
      </c>
      <c r="E4213">
        <v>48.3</v>
      </c>
      <c r="F4213">
        <v>22.2</v>
      </c>
    </row>
    <row r="4214" spans="1:6" x14ac:dyDescent="0.25">
      <c r="A4214" s="2">
        <v>0.51245370370370369</v>
      </c>
      <c r="B4214" s="2">
        <f t="shared" si="65"/>
        <v>9.7499999999999976E-2</v>
      </c>
      <c r="C4214">
        <v>303.39999999999998</v>
      </c>
      <c r="D4214">
        <v>65.599999999999994</v>
      </c>
      <c r="E4214">
        <v>48.3</v>
      </c>
      <c r="F4214">
        <v>22.2</v>
      </c>
    </row>
    <row r="4215" spans="1:6" x14ac:dyDescent="0.25">
      <c r="A4215" s="2">
        <v>0.51247685185185188</v>
      </c>
      <c r="B4215" s="2">
        <f t="shared" si="65"/>
        <v>9.7523148148148164E-2</v>
      </c>
      <c r="C4215">
        <v>303.39999999999998</v>
      </c>
      <c r="D4215">
        <v>66.900000000000006</v>
      </c>
      <c r="E4215">
        <v>48.3</v>
      </c>
      <c r="F4215">
        <v>22.2</v>
      </c>
    </row>
    <row r="4216" spans="1:6" x14ac:dyDescent="0.25">
      <c r="A4216" s="2">
        <v>0.51250000000000007</v>
      </c>
      <c r="B4216" s="2">
        <f t="shared" si="65"/>
        <v>9.7546296296296353E-2</v>
      </c>
      <c r="C4216">
        <v>305.10000000000002</v>
      </c>
      <c r="D4216">
        <v>66.099999999999994</v>
      </c>
      <c r="E4216">
        <v>48.3</v>
      </c>
      <c r="F4216">
        <v>22.2</v>
      </c>
    </row>
    <row r="4217" spans="1:6" x14ac:dyDescent="0.25">
      <c r="A4217" s="2">
        <v>0.51252314814814814</v>
      </c>
      <c r="B4217" s="2">
        <f t="shared" si="65"/>
        <v>9.7569444444444431E-2</v>
      </c>
      <c r="C4217">
        <v>309.60000000000002</v>
      </c>
      <c r="D4217">
        <v>66.099999999999994</v>
      </c>
      <c r="E4217">
        <v>48.3</v>
      </c>
      <c r="F4217">
        <v>22.2</v>
      </c>
    </row>
    <row r="4218" spans="1:6" x14ac:dyDescent="0.25">
      <c r="A4218" s="2">
        <v>0.51254629629629633</v>
      </c>
      <c r="B4218" s="2">
        <f t="shared" si="65"/>
        <v>9.759259259259262E-2</v>
      </c>
      <c r="C4218">
        <v>310.10000000000002</v>
      </c>
      <c r="D4218">
        <v>66.400000000000006</v>
      </c>
      <c r="E4218">
        <v>48.3</v>
      </c>
      <c r="F4218">
        <v>22.2</v>
      </c>
    </row>
    <row r="4219" spans="1:6" x14ac:dyDescent="0.25">
      <c r="A4219" s="2">
        <v>0.51256944444444441</v>
      </c>
      <c r="B4219" s="2">
        <f t="shared" si="65"/>
        <v>9.7615740740740697E-2</v>
      </c>
      <c r="C4219">
        <v>310.8</v>
      </c>
      <c r="D4219">
        <v>66.099999999999994</v>
      </c>
      <c r="E4219">
        <v>48.3</v>
      </c>
      <c r="F4219">
        <v>22.2</v>
      </c>
    </row>
    <row r="4220" spans="1:6" x14ac:dyDescent="0.25">
      <c r="A4220" s="2">
        <v>0.5125925925925926</v>
      </c>
      <c r="B4220" s="2">
        <f t="shared" si="65"/>
        <v>9.7638888888888886E-2</v>
      </c>
      <c r="C4220">
        <v>311.39999999999998</v>
      </c>
      <c r="D4220">
        <v>66.5</v>
      </c>
      <c r="E4220">
        <v>48.3</v>
      </c>
      <c r="F4220">
        <v>22.2</v>
      </c>
    </row>
    <row r="4221" spans="1:6" x14ac:dyDescent="0.25">
      <c r="A4221" s="2">
        <v>0.51261574074074068</v>
      </c>
      <c r="B4221" s="2">
        <f t="shared" si="65"/>
        <v>9.7662037037036964E-2</v>
      </c>
      <c r="C4221">
        <v>310.89999999999998</v>
      </c>
      <c r="D4221">
        <v>65.5</v>
      </c>
      <c r="E4221">
        <v>48.3</v>
      </c>
      <c r="F4221">
        <v>22.2</v>
      </c>
    </row>
    <row r="4222" spans="1:6" x14ac:dyDescent="0.25">
      <c r="A4222" s="2">
        <v>0.51263888888888887</v>
      </c>
      <c r="B4222" s="2">
        <f t="shared" si="65"/>
        <v>9.7685185185185153E-2</v>
      </c>
      <c r="C4222">
        <v>312.3</v>
      </c>
      <c r="D4222">
        <v>67.099999999999994</v>
      </c>
      <c r="E4222">
        <v>48.3</v>
      </c>
      <c r="F4222">
        <v>22.2</v>
      </c>
    </row>
    <row r="4223" spans="1:6" x14ac:dyDescent="0.25">
      <c r="A4223" s="2">
        <v>0.51266203703703705</v>
      </c>
      <c r="B4223" s="2">
        <f t="shared" si="65"/>
        <v>9.7708333333333341E-2</v>
      </c>
      <c r="C4223">
        <v>313.3</v>
      </c>
      <c r="D4223">
        <v>66.400000000000006</v>
      </c>
      <c r="E4223">
        <v>48.3</v>
      </c>
      <c r="F4223">
        <v>22.2</v>
      </c>
    </row>
    <row r="4224" spans="1:6" x14ac:dyDescent="0.25">
      <c r="A4224" s="2">
        <v>0.51268518518518513</v>
      </c>
      <c r="B4224" s="2">
        <f t="shared" si="65"/>
        <v>9.7731481481481419E-2</v>
      </c>
      <c r="C4224">
        <v>314.60000000000002</v>
      </c>
      <c r="D4224">
        <v>66.400000000000006</v>
      </c>
      <c r="E4224">
        <v>48.3</v>
      </c>
      <c r="F4224">
        <v>22.2</v>
      </c>
    </row>
    <row r="4225" spans="1:6" x14ac:dyDescent="0.25">
      <c r="A4225" s="2">
        <v>0.51270833333333332</v>
      </c>
      <c r="B4225" s="2">
        <f t="shared" si="65"/>
        <v>9.7754629629629608E-2</v>
      </c>
      <c r="C4225">
        <v>314.60000000000002</v>
      </c>
      <c r="D4225">
        <v>65.900000000000006</v>
      </c>
      <c r="E4225">
        <v>48.3</v>
      </c>
      <c r="F4225">
        <v>22.2</v>
      </c>
    </row>
    <row r="4226" spans="1:6" x14ac:dyDescent="0.25">
      <c r="A4226" s="2">
        <v>0.51273148148148151</v>
      </c>
      <c r="B4226" s="2">
        <f t="shared" si="65"/>
        <v>9.7777777777777797E-2</v>
      </c>
      <c r="C4226">
        <v>315.39999999999998</v>
      </c>
      <c r="D4226">
        <v>65.900000000000006</v>
      </c>
      <c r="E4226">
        <v>48.3</v>
      </c>
      <c r="F4226">
        <v>22.2</v>
      </c>
    </row>
    <row r="4227" spans="1:6" x14ac:dyDescent="0.25">
      <c r="A4227" s="2">
        <v>0.51275462962962959</v>
      </c>
      <c r="B4227" s="2">
        <f t="shared" ref="B4227:B4290" si="66">A4227-$A$2</f>
        <v>9.7800925925925875E-2</v>
      </c>
      <c r="C4227">
        <v>311.39999999999998</v>
      </c>
      <c r="D4227">
        <v>65.900000000000006</v>
      </c>
      <c r="E4227">
        <v>48.3</v>
      </c>
      <c r="F4227">
        <v>22.2</v>
      </c>
    </row>
    <row r="4228" spans="1:6" x14ac:dyDescent="0.25">
      <c r="A4228" s="2">
        <v>0.51277777777777778</v>
      </c>
      <c r="B4228" s="2">
        <f t="shared" si="66"/>
        <v>9.7824074074074063E-2</v>
      </c>
      <c r="C4228">
        <v>312.10000000000002</v>
      </c>
      <c r="D4228">
        <v>65.2</v>
      </c>
      <c r="E4228">
        <v>48.3</v>
      </c>
      <c r="F4228">
        <v>22.2</v>
      </c>
    </row>
    <row r="4229" spans="1:6" x14ac:dyDescent="0.25">
      <c r="A4229" s="2">
        <v>0.51280092592592597</v>
      </c>
      <c r="B4229" s="2">
        <f t="shared" si="66"/>
        <v>9.7847222222222252E-2</v>
      </c>
      <c r="C4229">
        <v>311.39999999999998</v>
      </c>
      <c r="D4229">
        <v>65.7</v>
      </c>
      <c r="E4229">
        <v>48.3</v>
      </c>
      <c r="F4229">
        <v>22.2</v>
      </c>
    </row>
    <row r="4230" spans="1:6" x14ac:dyDescent="0.25">
      <c r="A4230" s="2">
        <v>0.51282407407407404</v>
      </c>
      <c r="B4230" s="2">
        <f t="shared" si="66"/>
        <v>9.787037037037033E-2</v>
      </c>
      <c r="C4230">
        <v>313</v>
      </c>
      <c r="D4230">
        <v>65.7</v>
      </c>
      <c r="E4230">
        <v>48.3</v>
      </c>
      <c r="F4230">
        <v>22.2</v>
      </c>
    </row>
    <row r="4231" spans="1:6" x14ac:dyDescent="0.25">
      <c r="A4231" s="2">
        <v>0.51284722222222223</v>
      </c>
      <c r="B4231" s="2">
        <f t="shared" si="66"/>
        <v>9.7893518518518519E-2</v>
      </c>
      <c r="C4231">
        <v>313</v>
      </c>
      <c r="D4231">
        <v>66</v>
      </c>
      <c r="E4231">
        <v>48.3</v>
      </c>
      <c r="F4231">
        <v>22.2</v>
      </c>
    </row>
    <row r="4232" spans="1:6" x14ac:dyDescent="0.25">
      <c r="A4232" s="2">
        <v>0.51287037037037042</v>
      </c>
      <c r="B4232" s="2">
        <f t="shared" si="66"/>
        <v>9.7916666666666707E-2</v>
      </c>
      <c r="C4232">
        <v>312.2</v>
      </c>
      <c r="D4232">
        <v>66.3</v>
      </c>
      <c r="E4232">
        <v>48.3</v>
      </c>
      <c r="F4232">
        <v>22.2</v>
      </c>
    </row>
    <row r="4233" spans="1:6" x14ac:dyDescent="0.25">
      <c r="A4233" s="2">
        <v>0.5128935185185185</v>
      </c>
      <c r="B4233" s="2">
        <f t="shared" si="66"/>
        <v>9.7939814814814785E-2</v>
      </c>
      <c r="C4233">
        <v>312.60000000000002</v>
      </c>
      <c r="D4233">
        <v>66</v>
      </c>
      <c r="E4233">
        <v>48.3</v>
      </c>
      <c r="F4233">
        <v>22.2</v>
      </c>
    </row>
    <row r="4234" spans="1:6" x14ac:dyDescent="0.25">
      <c r="A4234" s="2">
        <v>0.51291666666666669</v>
      </c>
      <c r="B4234" s="2">
        <f t="shared" si="66"/>
        <v>9.7962962962962974E-2</v>
      </c>
      <c r="C4234">
        <v>312.10000000000002</v>
      </c>
      <c r="D4234">
        <v>66</v>
      </c>
      <c r="E4234">
        <v>48.3</v>
      </c>
      <c r="F4234">
        <v>22.2</v>
      </c>
    </row>
    <row r="4235" spans="1:6" x14ac:dyDescent="0.25">
      <c r="A4235" s="2">
        <v>0.51293981481481488</v>
      </c>
      <c r="B4235" s="2">
        <f t="shared" si="66"/>
        <v>9.7986111111111163E-2</v>
      </c>
      <c r="C4235">
        <v>309.2</v>
      </c>
      <c r="D4235">
        <v>66.400000000000006</v>
      </c>
      <c r="E4235">
        <v>48.4</v>
      </c>
      <c r="F4235">
        <v>22.2</v>
      </c>
    </row>
    <row r="4236" spans="1:6" x14ac:dyDescent="0.25">
      <c r="A4236" s="2">
        <v>0.51296296296296295</v>
      </c>
      <c r="B4236" s="2">
        <f t="shared" si="66"/>
        <v>9.800925925925924E-2</v>
      </c>
      <c r="C4236">
        <v>309.8</v>
      </c>
      <c r="D4236">
        <v>66.2</v>
      </c>
      <c r="E4236">
        <v>48.4</v>
      </c>
      <c r="F4236">
        <v>22.2</v>
      </c>
    </row>
    <row r="4237" spans="1:6" x14ac:dyDescent="0.25">
      <c r="A4237" s="2">
        <v>0.51298611111111114</v>
      </c>
      <c r="B4237" s="2">
        <f t="shared" si="66"/>
        <v>9.8032407407407429E-2</v>
      </c>
      <c r="C4237">
        <v>309</v>
      </c>
      <c r="D4237">
        <v>65</v>
      </c>
      <c r="E4237">
        <v>48.4</v>
      </c>
      <c r="F4237">
        <v>22.2</v>
      </c>
    </row>
    <row r="4238" spans="1:6" x14ac:dyDescent="0.25">
      <c r="A4238" s="2">
        <v>0.51300925925925933</v>
      </c>
      <c r="B4238" s="2">
        <f t="shared" si="66"/>
        <v>9.8055555555555618E-2</v>
      </c>
      <c r="C4238">
        <v>305.60000000000002</v>
      </c>
      <c r="D4238">
        <v>65.900000000000006</v>
      </c>
      <c r="E4238">
        <v>48.4</v>
      </c>
      <c r="F4238">
        <v>22.2</v>
      </c>
    </row>
    <row r="4239" spans="1:6" x14ac:dyDescent="0.25">
      <c r="A4239" s="2">
        <v>0.51303240740740741</v>
      </c>
      <c r="B4239" s="2">
        <f t="shared" si="66"/>
        <v>9.8078703703703696E-2</v>
      </c>
      <c r="C4239">
        <v>308.5</v>
      </c>
      <c r="D4239">
        <v>66.3</v>
      </c>
      <c r="E4239">
        <v>48.4</v>
      </c>
      <c r="F4239">
        <v>22.2</v>
      </c>
    </row>
    <row r="4240" spans="1:6" x14ac:dyDescent="0.25">
      <c r="A4240" s="2">
        <v>0.51305555555555549</v>
      </c>
      <c r="B4240" s="2">
        <f t="shared" si="66"/>
        <v>9.8101851851851773E-2</v>
      </c>
      <c r="C4240">
        <v>309.7</v>
      </c>
      <c r="D4240">
        <v>65.7</v>
      </c>
      <c r="E4240">
        <v>48.4</v>
      </c>
      <c r="F4240">
        <v>22.2</v>
      </c>
    </row>
    <row r="4241" spans="1:6" x14ac:dyDescent="0.25">
      <c r="A4241" s="2">
        <v>0.51307870370370368</v>
      </c>
      <c r="B4241" s="2">
        <f t="shared" si="66"/>
        <v>9.8124999999999962E-2</v>
      </c>
      <c r="C4241">
        <v>302.89999999999998</v>
      </c>
      <c r="D4241">
        <v>66.8</v>
      </c>
      <c r="E4241">
        <v>48.4</v>
      </c>
      <c r="F4241">
        <v>22.2</v>
      </c>
    </row>
    <row r="4242" spans="1:6" x14ac:dyDescent="0.25">
      <c r="A4242" s="2">
        <v>0.51310185185185186</v>
      </c>
      <c r="B4242" s="2">
        <f t="shared" si="66"/>
        <v>9.8148148148148151E-2</v>
      </c>
      <c r="C4242">
        <v>301.7</v>
      </c>
      <c r="D4242">
        <v>66.900000000000006</v>
      </c>
      <c r="E4242">
        <v>48.4</v>
      </c>
      <c r="F4242">
        <v>22.2</v>
      </c>
    </row>
    <row r="4243" spans="1:6" x14ac:dyDescent="0.25">
      <c r="A4243" s="2">
        <v>0.51312499999999994</v>
      </c>
      <c r="B4243" s="2">
        <f t="shared" si="66"/>
        <v>9.8171296296296229E-2</v>
      </c>
      <c r="C4243">
        <v>305.8</v>
      </c>
      <c r="D4243">
        <v>66.2</v>
      </c>
      <c r="E4243">
        <v>48.4</v>
      </c>
      <c r="F4243">
        <v>22.2</v>
      </c>
    </row>
    <row r="4244" spans="1:6" x14ac:dyDescent="0.25">
      <c r="A4244" s="2">
        <v>0.51314814814814813</v>
      </c>
      <c r="B4244" s="2">
        <f t="shared" si="66"/>
        <v>9.8194444444444418E-2</v>
      </c>
      <c r="C4244">
        <v>307.7</v>
      </c>
      <c r="D4244">
        <v>66.2</v>
      </c>
      <c r="E4244">
        <v>48.4</v>
      </c>
      <c r="F4244">
        <v>22.2</v>
      </c>
    </row>
    <row r="4245" spans="1:6" x14ac:dyDescent="0.25">
      <c r="A4245" s="2">
        <v>0.51317129629629632</v>
      </c>
      <c r="B4245" s="2">
        <f t="shared" si="66"/>
        <v>9.8217592592592606E-2</v>
      </c>
      <c r="C4245">
        <v>305.60000000000002</v>
      </c>
      <c r="D4245">
        <v>65.7</v>
      </c>
      <c r="E4245">
        <v>48.4</v>
      </c>
      <c r="F4245">
        <v>22.2</v>
      </c>
    </row>
    <row r="4246" spans="1:6" x14ac:dyDescent="0.25">
      <c r="A4246" s="2">
        <v>0.5131944444444444</v>
      </c>
      <c r="B4246" s="2">
        <f t="shared" si="66"/>
        <v>9.8240740740740684E-2</v>
      </c>
      <c r="C4246">
        <v>307.10000000000002</v>
      </c>
      <c r="D4246">
        <v>66.400000000000006</v>
      </c>
      <c r="E4246">
        <v>48.4</v>
      </c>
      <c r="F4246">
        <v>22.2</v>
      </c>
    </row>
    <row r="4247" spans="1:6" x14ac:dyDescent="0.25">
      <c r="A4247" s="2">
        <v>0.51321759259259259</v>
      </c>
      <c r="B4247" s="2">
        <f t="shared" si="66"/>
        <v>9.8263888888888873E-2</v>
      </c>
      <c r="C4247">
        <v>305.60000000000002</v>
      </c>
      <c r="D4247">
        <v>66</v>
      </c>
      <c r="E4247">
        <v>48.4</v>
      </c>
      <c r="F4247">
        <v>22.2</v>
      </c>
    </row>
    <row r="4248" spans="1:6" x14ac:dyDescent="0.25">
      <c r="A4248" s="2">
        <v>0.51324074074074078</v>
      </c>
      <c r="B4248" s="2">
        <f t="shared" si="66"/>
        <v>9.8287037037037062E-2</v>
      </c>
      <c r="C4248">
        <v>304.8</v>
      </c>
      <c r="D4248">
        <v>66.599999999999994</v>
      </c>
      <c r="E4248">
        <v>48.4</v>
      </c>
      <c r="F4248">
        <v>22.2</v>
      </c>
    </row>
    <row r="4249" spans="1:6" x14ac:dyDescent="0.25">
      <c r="A4249" s="2">
        <v>0.51326388888888885</v>
      </c>
      <c r="B4249" s="2">
        <f t="shared" si="66"/>
        <v>9.8310185185185139E-2</v>
      </c>
      <c r="C4249">
        <v>305.2</v>
      </c>
      <c r="D4249">
        <v>66.099999999999994</v>
      </c>
      <c r="E4249">
        <v>48.4</v>
      </c>
      <c r="F4249">
        <v>22.2</v>
      </c>
    </row>
    <row r="4250" spans="1:6" x14ac:dyDescent="0.25">
      <c r="A4250" s="2">
        <v>0.51328703703703704</v>
      </c>
      <c r="B4250" s="2">
        <f t="shared" si="66"/>
        <v>9.8333333333333328E-2</v>
      </c>
      <c r="C4250">
        <v>303.39999999999998</v>
      </c>
      <c r="D4250">
        <v>66.8</v>
      </c>
      <c r="E4250">
        <v>48.4</v>
      </c>
      <c r="F4250">
        <v>22.2</v>
      </c>
    </row>
    <row r="4251" spans="1:6" x14ac:dyDescent="0.25">
      <c r="A4251" s="2">
        <v>0.51331018518518523</v>
      </c>
      <c r="B4251" s="2">
        <f t="shared" si="66"/>
        <v>9.8356481481481517E-2</v>
      </c>
      <c r="C4251">
        <v>302.89999999999998</v>
      </c>
      <c r="D4251">
        <v>66.8</v>
      </c>
      <c r="E4251">
        <v>48.4</v>
      </c>
      <c r="F4251">
        <v>22.2</v>
      </c>
    </row>
    <row r="4252" spans="1:6" x14ac:dyDescent="0.25">
      <c r="A4252" s="2">
        <v>0.51333333333333331</v>
      </c>
      <c r="B4252" s="2">
        <f t="shared" si="66"/>
        <v>9.8379629629629595E-2</v>
      </c>
      <c r="C4252">
        <v>303.8</v>
      </c>
      <c r="D4252">
        <v>66.8</v>
      </c>
      <c r="E4252">
        <v>48.4</v>
      </c>
      <c r="F4252">
        <v>22.2</v>
      </c>
    </row>
    <row r="4253" spans="1:6" x14ac:dyDescent="0.25">
      <c r="A4253" s="2">
        <v>0.5133564814814815</v>
      </c>
      <c r="B4253" s="2">
        <f t="shared" si="66"/>
        <v>9.8402777777777783E-2</v>
      </c>
      <c r="C4253">
        <v>305.2</v>
      </c>
      <c r="D4253">
        <v>66.400000000000006</v>
      </c>
      <c r="E4253">
        <v>48.4</v>
      </c>
      <c r="F4253">
        <v>22.2</v>
      </c>
    </row>
    <row r="4254" spans="1:6" x14ac:dyDescent="0.25">
      <c r="A4254" s="2">
        <v>0.51337962962962969</v>
      </c>
      <c r="B4254" s="2">
        <f t="shared" si="66"/>
        <v>9.8425925925925972E-2</v>
      </c>
      <c r="C4254">
        <v>305.2</v>
      </c>
      <c r="D4254">
        <v>65.7</v>
      </c>
      <c r="E4254">
        <v>48.6</v>
      </c>
      <c r="F4254">
        <v>22.2</v>
      </c>
    </row>
    <row r="4255" spans="1:6" x14ac:dyDescent="0.25">
      <c r="A4255" s="2">
        <v>0.51340277777777776</v>
      </c>
      <c r="B4255" s="2">
        <f t="shared" si="66"/>
        <v>9.844907407407405E-2</v>
      </c>
      <c r="C4255">
        <v>304.3</v>
      </c>
      <c r="D4255">
        <v>67.099999999999994</v>
      </c>
      <c r="E4255">
        <v>48.6</v>
      </c>
      <c r="F4255">
        <v>22.2</v>
      </c>
    </row>
    <row r="4256" spans="1:6" x14ac:dyDescent="0.25">
      <c r="A4256" s="2">
        <v>0.51342592592592595</v>
      </c>
      <c r="B4256" s="2">
        <f t="shared" si="66"/>
        <v>9.8472222222222239E-2</v>
      </c>
      <c r="C4256">
        <v>302.7</v>
      </c>
      <c r="D4256">
        <v>66.900000000000006</v>
      </c>
      <c r="E4256">
        <v>48.6</v>
      </c>
      <c r="F4256">
        <v>22.2</v>
      </c>
    </row>
    <row r="4257" spans="1:6" x14ac:dyDescent="0.25">
      <c r="A4257" s="2">
        <v>0.51344907407407414</v>
      </c>
      <c r="B4257" s="2">
        <f t="shared" si="66"/>
        <v>9.8495370370370428E-2</v>
      </c>
      <c r="C4257">
        <v>302.5</v>
      </c>
      <c r="D4257">
        <v>66.7</v>
      </c>
      <c r="E4257">
        <v>48.6</v>
      </c>
      <c r="F4257">
        <v>22.2</v>
      </c>
    </row>
    <row r="4258" spans="1:6" x14ac:dyDescent="0.25">
      <c r="A4258" s="2">
        <v>0.51347222222222222</v>
      </c>
      <c r="B4258" s="2">
        <f t="shared" si="66"/>
        <v>9.8518518518518505E-2</v>
      </c>
      <c r="C4258">
        <v>302.8</v>
      </c>
      <c r="D4258">
        <v>66.599999999999994</v>
      </c>
      <c r="E4258">
        <v>48.6</v>
      </c>
      <c r="F4258">
        <v>22.2</v>
      </c>
    </row>
    <row r="4259" spans="1:6" x14ac:dyDescent="0.25">
      <c r="A4259" s="2">
        <v>0.5134953703703703</v>
      </c>
      <c r="B4259" s="2">
        <f t="shared" si="66"/>
        <v>9.8541666666666583E-2</v>
      </c>
      <c r="C4259">
        <v>301.60000000000002</v>
      </c>
      <c r="D4259">
        <v>65.2</v>
      </c>
      <c r="E4259">
        <v>48.6</v>
      </c>
      <c r="F4259">
        <v>22.2</v>
      </c>
    </row>
    <row r="4260" spans="1:6" x14ac:dyDescent="0.25">
      <c r="A4260" s="2">
        <v>0.51351851851851849</v>
      </c>
      <c r="B4260" s="2">
        <f t="shared" si="66"/>
        <v>9.8564814814814772E-2</v>
      </c>
      <c r="C4260">
        <v>298.89999999999998</v>
      </c>
      <c r="D4260">
        <v>65.400000000000006</v>
      </c>
      <c r="E4260">
        <v>48.6</v>
      </c>
      <c r="F4260">
        <v>22.2</v>
      </c>
    </row>
    <row r="4261" spans="1:6" x14ac:dyDescent="0.25">
      <c r="A4261" s="2">
        <v>0.51354166666666667</v>
      </c>
      <c r="B4261" s="2">
        <f t="shared" si="66"/>
        <v>9.8587962962962961E-2</v>
      </c>
      <c r="C4261">
        <v>298.7</v>
      </c>
      <c r="D4261">
        <v>66.099999999999994</v>
      </c>
      <c r="E4261">
        <v>48.6</v>
      </c>
      <c r="F4261">
        <v>22.2</v>
      </c>
    </row>
    <row r="4262" spans="1:6" x14ac:dyDescent="0.25">
      <c r="A4262" s="2">
        <v>0.51356481481481475</v>
      </c>
      <c r="B4262" s="2">
        <f t="shared" si="66"/>
        <v>9.8611111111111038E-2</v>
      </c>
      <c r="C4262">
        <v>296.2</v>
      </c>
      <c r="D4262">
        <v>66.599999999999994</v>
      </c>
      <c r="E4262">
        <v>48.6</v>
      </c>
      <c r="F4262">
        <v>22.2</v>
      </c>
    </row>
    <row r="4263" spans="1:6" x14ac:dyDescent="0.25">
      <c r="A4263" s="2">
        <v>0.51358796296296294</v>
      </c>
      <c r="B4263" s="2">
        <f t="shared" si="66"/>
        <v>9.8634259259259227E-2</v>
      </c>
      <c r="C4263">
        <v>297.39999999999998</v>
      </c>
      <c r="D4263">
        <v>66.599999999999994</v>
      </c>
      <c r="E4263">
        <v>48.6</v>
      </c>
      <c r="F4263">
        <v>22.2</v>
      </c>
    </row>
    <row r="4264" spans="1:6" x14ac:dyDescent="0.25">
      <c r="A4264" s="2">
        <v>0.51361111111111113</v>
      </c>
      <c r="B4264" s="2">
        <f t="shared" si="66"/>
        <v>9.8657407407407416E-2</v>
      </c>
      <c r="C4264">
        <v>295.2</v>
      </c>
      <c r="D4264">
        <v>65.7</v>
      </c>
      <c r="E4264">
        <v>48.6</v>
      </c>
      <c r="F4264">
        <v>22.2</v>
      </c>
    </row>
    <row r="4265" spans="1:6" x14ac:dyDescent="0.25">
      <c r="A4265" s="2">
        <v>0.51363425925925921</v>
      </c>
      <c r="B4265" s="2">
        <f t="shared" si="66"/>
        <v>9.8680555555555494E-2</v>
      </c>
      <c r="C4265">
        <v>294.10000000000002</v>
      </c>
      <c r="D4265">
        <v>65.400000000000006</v>
      </c>
      <c r="E4265">
        <v>48.6</v>
      </c>
      <c r="F4265">
        <v>22.2</v>
      </c>
    </row>
    <row r="4266" spans="1:6" x14ac:dyDescent="0.25">
      <c r="A4266" s="2">
        <v>0.5136574074074074</v>
      </c>
      <c r="B4266" s="2">
        <f t="shared" si="66"/>
        <v>9.8703703703703682E-2</v>
      </c>
      <c r="C4266">
        <v>293.89999999999998</v>
      </c>
      <c r="D4266">
        <v>66.2</v>
      </c>
      <c r="E4266">
        <v>48.6</v>
      </c>
      <c r="F4266">
        <v>22.4</v>
      </c>
    </row>
    <row r="4267" spans="1:6" x14ac:dyDescent="0.25">
      <c r="A4267" s="2">
        <v>0.51368055555555558</v>
      </c>
      <c r="B4267" s="2">
        <f t="shared" si="66"/>
        <v>9.8726851851851871E-2</v>
      </c>
      <c r="C4267">
        <v>294.89999999999998</v>
      </c>
      <c r="D4267">
        <v>66.8</v>
      </c>
      <c r="E4267">
        <v>48.6</v>
      </c>
      <c r="F4267">
        <v>22.4</v>
      </c>
    </row>
    <row r="4268" spans="1:6" x14ac:dyDescent="0.25">
      <c r="A4268" s="2">
        <v>0.51370370370370366</v>
      </c>
      <c r="B4268" s="2">
        <f t="shared" si="66"/>
        <v>9.8749999999999949E-2</v>
      </c>
      <c r="C4268">
        <v>288.89999999999998</v>
      </c>
      <c r="D4268">
        <v>65.5</v>
      </c>
      <c r="E4268">
        <v>48.6</v>
      </c>
      <c r="F4268">
        <v>22.4</v>
      </c>
    </row>
    <row r="4269" spans="1:6" x14ac:dyDescent="0.25">
      <c r="A4269" s="2">
        <v>0.51372685185185185</v>
      </c>
      <c r="B4269" s="2">
        <f t="shared" si="66"/>
        <v>9.8773148148148138E-2</v>
      </c>
      <c r="C4269">
        <v>289.7</v>
      </c>
      <c r="D4269">
        <v>66.900000000000006</v>
      </c>
      <c r="E4269">
        <v>48.6</v>
      </c>
      <c r="F4269">
        <v>22.4</v>
      </c>
    </row>
    <row r="4270" spans="1:6" x14ac:dyDescent="0.25">
      <c r="A4270" s="2">
        <v>0.51375000000000004</v>
      </c>
      <c r="B4270" s="2">
        <f t="shared" si="66"/>
        <v>9.8796296296296326E-2</v>
      </c>
      <c r="C4270">
        <v>290.3</v>
      </c>
      <c r="D4270">
        <v>66.599999999999994</v>
      </c>
      <c r="E4270">
        <v>48.6</v>
      </c>
      <c r="F4270">
        <v>22.4</v>
      </c>
    </row>
    <row r="4271" spans="1:6" x14ac:dyDescent="0.25">
      <c r="A4271" s="2">
        <v>0.51377314814814812</v>
      </c>
      <c r="B4271" s="2">
        <f t="shared" si="66"/>
        <v>9.8819444444444404E-2</v>
      </c>
      <c r="C4271">
        <v>290.3</v>
      </c>
      <c r="D4271">
        <v>66.7</v>
      </c>
      <c r="E4271">
        <v>48.6</v>
      </c>
      <c r="F4271">
        <v>22.4</v>
      </c>
    </row>
    <row r="4272" spans="1:6" x14ac:dyDescent="0.25">
      <c r="A4272" s="2">
        <v>0.51379629629629631</v>
      </c>
      <c r="B4272" s="2">
        <f t="shared" si="66"/>
        <v>9.8842592592592593E-2</v>
      </c>
      <c r="C4272">
        <v>290.3</v>
      </c>
      <c r="D4272">
        <v>66.099999999999994</v>
      </c>
      <c r="E4272">
        <v>48.6</v>
      </c>
      <c r="F4272">
        <v>22.4</v>
      </c>
    </row>
    <row r="4273" spans="1:6" x14ac:dyDescent="0.25">
      <c r="A4273" s="2">
        <v>0.5138194444444445</v>
      </c>
      <c r="B4273" s="2">
        <f t="shared" si="66"/>
        <v>9.8865740740740782E-2</v>
      </c>
      <c r="C4273">
        <v>290</v>
      </c>
      <c r="D4273">
        <v>66.7</v>
      </c>
      <c r="E4273">
        <v>48.6</v>
      </c>
      <c r="F4273">
        <v>22.4</v>
      </c>
    </row>
    <row r="4274" spans="1:6" x14ac:dyDescent="0.25">
      <c r="A4274" s="2">
        <v>0.51384259259259257</v>
      </c>
      <c r="B4274" s="2">
        <f t="shared" si="66"/>
        <v>9.888888888888886E-2</v>
      </c>
      <c r="C4274">
        <v>290</v>
      </c>
      <c r="D4274">
        <v>66.099999999999994</v>
      </c>
      <c r="E4274">
        <v>48.6</v>
      </c>
      <c r="F4274">
        <v>22.4</v>
      </c>
    </row>
    <row r="4275" spans="1:6" x14ac:dyDescent="0.25">
      <c r="A4275" s="2">
        <v>0.51386574074074076</v>
      </c>
      <c r="B4275" s="2">
        <f t="shared" si="66"/>
        <v>9.8912037037037048E-2</v>
      </c>
      <c r="C4275">
        <v>288.10000000000002</v>
      </c>
      <c r="D4275">
        <v>66</v>
      </c>
      <c r="E4275">
        <v>48.6</v>
      </c>
      <c r="F4275">
        <v>22.4</v>
      </c>
    </row>
    <row r="4276" spans="1:6" x14ac:dyDescent="0.25">
      <c r="A4276" s="2">
        <v>0.51388888888888895</v>
      </c>
      <c r="B4276" s="2">
        <f t="shared" si="66"/>
        <v>9.8935185185185237E-2</v>
      </c>
      <c r="C4276">
        <v>287.60000000000002</v>
      </c>
      <c r="D4276">
        <v>66</v>
      </c>
      <c r="E4276">
        <v>48.6</v>
      </c>
      <c r="F4276">
        <v>22.4</v>
      </c>
    </row>
    <row r="4277" spans="1:6" x14ac:dyDescent="0.25">
      <c r="A4277" s="2">
        <v>0.51391203703703703</v>
      </c>
      <c r="B4277" s="2">
        <f t="shared" si="66"/>
        <v>9.8958333333333315E-2</v>
      </c>
      <c r="C4277">
        <v>288.7</v>
      </c>
      <c r="D4277">
        <v>66.3</v>
      </c>
      <c r="E4277">
        <v>48.7</v>
      </c>
      <c r="F4277">
        <v>22.4</v>
      </c>
    </row>
    <row r="4278" spans="1:6" x14ac:dyDescent="0.25">
      <c r="A4278" s="2">
        <v>0.51393518518518522</v>
      </c>
      <c r="B4278" s="2">
        <f t="shared" si="66"/>
        <v>9.8981481481481504E-2</v>
      </c>
      <c r="C4278">
        <v>289.39999999999998</v>
      </c>
      <c r="D4278">
        <v>66.3</v>
      </c>
      <c r="E4278">
        <v>48.7</v>
      </c>
      <c r="F4278">
        <v>22.4</v>
      </c>
    </row>
    <row r="4279" spans="1:6" x14ac:dyDescent="0.25">
      <c r="A4279" s="2">
        <v>0.51395833333333341</v>
      </c>
      <c r="B4279" s="2">
        <f t="shared" si="66"/>
        <v>9.9004629629629692E-2</v>
      </c>
      <c r="C4279">
        <v>288.8</v>
      </c>
      <c r="D4279">
        <v>65.400000000000006</v>
      </c>
      <c r="E4279">
        <v>48.7</v>
      </c>
      <c r="F4279">
        <v>22.4</v>
      </c>
    </row>
    <row r="4280" spans="1:6" x14ac:dyDescent="0.25">
      <c r="A4280" s="2">
        <v>0.51398148148148148</v>
      </c>
      <c r="B4280" s="2">
        <f t="shared" si="66"/>
        <v>9.902777777777777E-2</v>
      </c>
      <c r="C4280">
        <v>288.89999999999998</v>
      </c>
      <c r="D4280">
        <v>65.900000000000006</v>
      </c>
      <c r="E4280">
        <v>48.7</v>
      </c>
      <c r="F4280">
        <v>22.4</v>
      </c>
    </row>
    <row r="4281" spans="1:6" x14ac:dyDescent="0.25">
      <c r="A4281" s="2">
        <v>0.51400462962962956</v>
      </c>
      <c r="B4281" s="2">
        <f t="shared" si="66"/>
        <v>9.9050925925925848E-2</v>
      </c>
      <c r="C4281">
        <v>288</v>
      </c>
      <c r="D4281">
        <v>65</v>
      </c>
      <c r="E4281">
        <v>48.7</v>
      </c>
      <c r="F4281">
        <v>22.4</v>
      </c>
    </row>
    <row r="4282" spans="1:6" x14ac:dyDescent="0.25">
      <c r="A4282" s="2">
        <v>0.51402777777777775</v>
      </c>
      <c r="B4282" s="2">
        <f t="shared" si="66"/>
        <v>9.9074074074074037E-2</v>
      </c>
      <c r="C4282">
        <v>288</v>
      </c>
      <c r="D4282">
        <v>66.3</v>
      </c>
      <c r="E4282">
        <v>48.7</v>
      </c>
      <c r="F4282">
        <v>22.4</v>
      </c>
    </row>
    <row r="4283" spans="1:6" x14ac:dyDescent="0.25">
      <c r="A4283" s="2">
        <v>0.51405092592592594</v>
      </c>
      <c r="B4283" s="2">
        <f t="shared" si="66"/>
        <v>9.9097222222222225E-2</v>
      </c>
      <c r="C4283">
        <v>288.3</v>
      </c>
      <c r="D4283">
        <v>65.5</v>
      </c>
      <c r="E4283">
        <v>48.7</v>
      </c>
      <c r="F4283">
        <v>22.4</v>
      </c>
    </row>
    <row r="4284" spans="1:6" x14ac:dyDescent="0.25">
      <c r="A4284" s="2">
        <v>0.51407407407407402</v>
      </c>
      <c r="B4284" s="2">
        <f t="shared" si="66"/>
        <v>9.9120370370370303E-2</v>
      </c>
      <c r="C4284">
        <v>289</v>
      </c>
      <c r="D4284">
        <v>66.099999999999994</v>
      </c>
      <c r="E4284">
        <v>48.7</v>
      </c>
      <c r="F4284">
        <v>22.4</v>
      </c>
    </row>
    <row r="4285" spans="1:6" x14ac:dyDescent="0.25">
      <c r="A4285" s="2">
        <v>0.51409722222222221</v>
      </c>
      <c r="B4285" s="2">
        <f t="shared" si="66"/>
        <v>9.9143518518518492E-2</v>
      </c>
      <c r="C4285">
        <v>289.39999999999998</v>
      </c>
      <c r="D4285">
        <v>66.599999999999994</v>
      </c>
      <c r="E4285">
        <v>48.7</v>
      </c>
      <c r="F4285">
        <v>22.4</v>
      </c>
    </row>
    <row r="4286" spans="1:6" x14ac:dyDescent="0.25">
      <c r="A4286" s="2">
        <v>0.51412037037037039</v>
      </c>
      <c r="B4286" s="2">
        <f t="shared" si="66"/>
        <v>9.9166666666666681E-2</v>
      </c>
      <c r="C4286">
        <v>290</v>
      </c>
      <c r="D4286">
        <v>66.2</v>
      </c>
      <c r="E4286">
        <v>48.7</v>
      </c>
      <c r="F4286">
        <v>22.4</v>
      </c>
    </row>
    <row r="4287" spans="1:6" x14ac:dyDescent="0.25">
      <c r="A4287" s="2">
        <v>0.51414351851851847</v>
      </c>
      <c r="B4287" s="2">
        <f t="shared" si="66"/>
        <v>9.9189814814814758E-2</v>
      </c>
      <c r="C4287">
        <v>290</v>
      </c>
      <c r="D4287">
        <v>66.400000000000006</v>
      </c>
      <c r="E4287">
        <v>48.7</v>
      </c>
      <c r="F4287">
        <v>22.4</v>
      </c>
    </row>
    <row r="4288" spans="1:6" x14ac:dyDescent="0.25">
      <c r="A4288" s="2">
        <v>0.51416666666666666</v>
      </c>
      <c r="B4288" s="2">
        <f t="shared" si="66"/>
        <v>9.9212962962962947E-2</v>
      </c>
      <c r="C4288">
        <v>289.3</v>
      </c>
      <c r="D4288">
        <v>66.400000000000006</v>
      </c>
      <c r="E4288">
        <v>48.7</v>
      </c>
      <c r="F4288">
        <v>22.4</v>
      </c>
    </row>
    <row r="4289" spans="1:6" x14ac:dyDescent="0.25">
      <c r="A4289" s="2">
        <v>0.51418981481481485</v>
      </c>
      <c r="B4289" s="2">
        <f t="shared" si="66"/>
        <v>9.9236111111111136E-2</v>
      </c>
      <c r="C4289">
        <v>290.8</v>
      </c>
      <c r="D4289">
        <v>67.2</v>
      </c>
      <c r="E4289">
        <v>48.7</v>
      </c>
      <c r="F4289">
        <v>22.4</v>
      </c>
    </row>
    <row r="4290" spans="1:6" x14ac:dyDescent="0.25">
      <c r="A4290" s="2">
        <v>0.51421296296296293</v>
      </c>
      <c r="B4290" s="2">
        <f t="shared" si="66"/>
        <v>9.9259259259259214E-2</v>
      </c>
      <c r="C4290">
        <v>290.7</v>
      </c>
      <c r="D4290">
        <v>66.7</v>
      </c>
      <c r="E4290">
        <v>48.7</v>
      </c>
      <c r="F4290">
        <v>22.4</v>
      </c>
    </row>
    <row r="4291" spans="1:6" x14ac:dyDescent="0.25">
      <c r="A4291" s="2">
        <v>0.51423611111111112</v>
      </c>
      <c r="B4291" s="2">
        <f t="shared" ref="B4291:B4354" si="67">A4291-$A$2</f>
        <v>9.9282407407407403E-2</v>
      </c>
      <c r="C4291">
        <v>291.8</v>
      </c>
      <c r="D4291">
        <v>66.7</v>
      </c>
      <c r="E4291">
        <v>48.7</v>
      </c>
      <c r="F4291">
        <v>22.4</v>
      </c>
    </row>
    <row r="4292" spans="1:6" x14ac:dyDescent="0.25">
      <c r="A4292" s="2">
        <v>0.5142592592592593</v>
      </c>
      <c r="B4292" s="2">
        <f t="shared" si="67"/>
        <v>9.9305555555555591E-2</v>
      </c>
      <c r="C4292">
        <v>290</v>
      </c>
      <c r="D4292">
        <v>66.099999999999994</v>
      </c>
      <c r="E4292">
        <v>48.7</v>
      </c>
      <c r="F4292">
        <v>22.4</v>
      </c>
    </row>
    <row r="4293" spans="1:6" x14ac:dyDescent="0.25">
      <c r="A4293" s="2">
        <v>0.51428240740740738</v>
      </c>
      <c r="B4293" s="2">
        <f t="shared" si="67"/>
        <v>9.9328703703703669E-2</v>
      </c>
      <c r="C4293">
        <v>289.7</v>
      </c>
      <c r="D4293">
        <v>66.2</v>
      </c>
      <c r="E4293">
        <v>48.7</v>
      </c>
      <c r="F4293">
        <v>22.4</v>
      </c>
    </row>
    <row r="4294" spans="1:6" x14ac:dyDescent="0.25">
      <c r="A4294" s="2">
        <v>0.51430555555555557</v>
      </c>
      <c r="B4294" s="2">
        <f t="shared" si="67"/>
        <v>9.9351851851851858E-2</v>
      </c>
      <c r="C4294">
        <v>291</v>
      </c>
      <c r="D4294">
        <v>66.2</v>
      </c>
      <c r="E4294">
        <v>48.7</v>
      </c>
      <c r="F4294">
        <v>22.4</v>
      </c>
    </row>
    <row r="4295" spans="1:6" x14ac:dyDescent="0.25">
      <c r="A4295" s="2">
        <v>0.51432870370370376</v>
      </c>
      <c r="B4295" s="2">
        <f t="shared" si="67"/>
        <v>9.9375000000000047E-2</v>
      </c>
      <c r="C4295">
        <v>293.10000000000002</v>
      </c>
      <c r="D4295">
        <v>66.099999999999994</v>
      </c>
      <c r="E4295">
        <v>48.7</v>
      </c>
      <c r="F4295">
        <v>22.4</v>
      </c>
    </row>
    <row r="4296" spans="1:6" x14ac:dyDescent="0.25">
      <c r="A4296" s="2">
        <v>0.51435185185185184</v>
      </c>
      <c r="B4296" s="2">
        <f t="shared" si="67"/>
        <v>9.9398148148148124E-2</v>
      </c>
      <c r="C4296">
        <v>293.60000000000002</v>
      </c>
      <c r="D4296">
        <v>65.7</v>
      </c>
      <c r="E4296">
        <v>48.7</v>
      </c>
      <c r="F4296">
        <v>22.4</v>
      </c>
    </row>
    <row r="4297" spans="1:6" x14ac:dyDescent="0.25">
      <c r="A4297" s="2">
        <v>0.51437500000000003</v>
      </c>
      <c r="B4297" s="2">
        <f t="shared" si="67"/>
        <v>9.9421296296296313E-2</v>
      </c>
      <c r="C4297">
        <v>290.60000000000002</v>
      </c>
      <c r="D4297">
        <v>66.8</v>
      </c>
      <c r="E4297">
        <v>48.7</v>
      </c>
      <c r="F4297">
        <v>22.4</v>
      </c>
    </row>
    <row r="4298" spans="1:6" x14ac:dyDescent="0.25">
      <c r="A4298" s="2">
        <v>0.51439814814814822</v>
      </c>
      <c r="B4298" s="2">
        <f t="shared" si="67"/>
        <v>9.9444444444444502E-2</v>
      </c>
      <c r="C4298">
        <v>292.5</v>
      </c>
      <c r="D4298">
        <v>67.2</v>
      </c>
      <c r="E4298">
        <v>48.8</v>
      </c>
      <c r="F4298">
        <v>22.4</v>
      </c>
    </row>
    <row r="4299" spans="1:6" x14ac:dyDescent="0.25">
      <c r="A4299" s="2">
        <v>0.51442129629629629</v>
      </c>
      <c r="B4299" s="2">
        <f t="shared" si="67"/>
        <v>9.946759259259258E-2</v>
      </c>
      <c r="C4299">
        <v>290.5</v>
      </c>
      <c r="D4299">
        <v>66.400000000000006</v>
      </c>
      <c r="E4299">
        <v>48.8</v>
      </c>
      <c r="F4299">
        <v>22.4</v>
      </c>
    </row>
    <row r="4300" spans="1:6" x14ac:dyDescent="0.25">
      <c r="A4300" s="2">
        <v>0.51444444444444448</v>
      </c>
      <c r="B4300" s="2">
        <f t="shared" si="67"/>
        <v>9.9490740740740768E-2</v>
      </c>
      <c r="C4300">
        <v>292.3</v>
      </c>
      <c r="D4300">
        <v>67.2</v>
      </c>
      <c r="E4300">
        <v>48.8</v>
      </c>
      <c r="F4300">
        <v>22.4</v>
      </c>
    </row>
    <row r="4301" spans="1:6" x14ac:dyDescent="0.25">
      <c r="A4301" s="2">
        <v>0.51446759259259256</v>
      </c>
      <c r="B4301" s="2">
        <f t="shared" si="67"/>
        <v>9.9513888888888846E-2</v>
      </c>
      <c r="C4301">
        <v>289.5</v>
      </c>
      <c r="D4301">
        <v>67.2</v>
      </c>
      <c r="E4301">
        <v>48.8</v>
      </c>
      <c r="F4301">
        <v>22.4</v>
      </c>
    </row>
    <row r="4302" spans="1:6" x14ac:dyDescent="0.25">
      <c r="A4302" s="2">
        <v>0.51449074074074075</v>
      </c>
      <c r="B4302" s="2">
        <f t="shared" si="67"/>
        <v>9.9537037037037035E-2</v>
      </c>
      <c r="C4302">
        <v>293.2</v>
      </c>
      <c r="D4302">
        <v>65.900000000000006</v>
      </c>
      <c r="E4302">
        <v>48.8</v>
      </c>
      <c r="F4302">
        <v>22.4</v>
      </c>
    </row>
    <row r="4303" spans="1:6" x14ac:dyDescent="0.25">
      <c r="A4303" s="2">
        <v>0.51451388888888883</v>
      </c>
      <c r="B4303" s="2">
        <f t="shared" si="67"/>
        <v>9.9560185185185113E-2</v>
      </c>
      <c r="C4303">
        <v>294</v>
      </c>
      <c r="D4303">
        <v>66.3</v>
      </c>
      <c r="E4303">
        <v>48.8</v>
      </c>
      <c r="F4303">
        <v>22.4</v>
      </c>
    </row>
    <row r="4304" spans="1:6" x14ac:dyDescent="0.25">
      <c r="A4304" s="2">
        <v>0.51453703703703701</v>
      </c>
      <c r="B4304" s="2">
        <f t="shared" si="67"/>
        <v>9.9583333333333302E-2</v>
      </c>
      <c r="C4304">
        <v>296.7</v>
      </c>
      <c r="D4304">
        <v>66</v>
      </c>
      <c r="E4304">
        <v>48.8</v>
      </c>
      <c r="F4304">
        <v>22.4</v>
      </c>
    </row>
    <row r="4305" spans="1:6" x14ac:dyDescent="0.25">
      <c r="A4305" s="2">
        <v>0.5145601851851852</v>
      </c>
      <c r="B4305" s="2">
        <f t="shared" si="67"/>
        <v>9.960648148148149E-2</v>
      </c>
      <c r="C4305">
        <v>293.3</v>
      </c>
      <c r="D4305">
        <v>65.099999999999994</v>
      </c>
      <c r="E4305">
        <v>48.8</v>
      </c>
      <c r="F4305">
        <v>22.4</v>
      </c>
    </row>
    <row r="4306" spans="1:6" x14ac:dyDescent="0.25">
      <c r="A4306" s="2">
        <v>0.51458333333333328</v>
      </c>
      <c r="B4306" s="2">
        <f t="shared" si="67"/>
        <v>9.9629629629629568E-2</v>
      </c>
      <c r="C4306">
        <v>299.60000000000002</v>
      </c>
      <c r="D4306">
        <v>66</v>
      </c>
      <c r="E4306">
        <v>48.7</v>
      </c>
      <c r="F4306">
        <v>22.4</v>
      </c>
    </row>
    <row r="4307" spans="1:6" x14ac:dyDescent="0.25">
      <c r="A4307" s="2">
        <v>0.51460648148148147</v>
      </c>
      <c r="B4307" s="2">
        <f t="shared" si="67"/>
        <v>9.9652777777777757E-2</v>
      </c>
      <c r="C4307">
        <v>301.5</v>
      </c>
      <c r="D4307">
        <v>65.099999999999994</v>
      </c>
      <c r="E4307">
        <v>48.7</v>
      </c>
      <c r="F4307">
        <v>22.4</v>
      </c>
    </row>
    <row r="4308" spans="1:6" x14ac:dyDescent="0.25">
      <c r="A4308" s="2">
        <v>0.51462962962962966</v>
      </c>
      <c r="B4308" s="2">
        <f t="shared" si="67"/>
        <v>9.9675925925925946E-2</v>
      </c>
      <c r="C4308">
        <v>300.3</v>
      </c>
      <c r="D4308">
        <v>65.900000000000006</v>
      </c>
      <c r="E4308">
        <v>48.7</v>
      </c>
      <c r="F4308">
        <v>22.4</v>
      </c>
    </row>
    <row r="4309" spans="1:6" x14ac:dyDescent="0.25">
      <c r="A4309" s="2">
        <v>0.51465277777777774</v>
      </c>
      <c r="B4309" s="2">
        <f t="shared" si="67"/>
        <v>9.9699074074074023E-2</v>
      </c>
      <c r="C4309">
        <v>301.10000000000002</v>
      </c>
      <c r="D4309">
        <v>65.900000000000006</v>
      </c>
      <c r="E4309">
        <v>48.7</v>
      </c>
      <c r="F4309">
        <v>22.4</v>
      </c>
    </row>
    <row r="4310" spans="1:6" x14ac:dyDescent="0.25">
      <c r="A4310" s="2">
        <v>0.51467592592592593</v>
      </c>
      <c r="B4310" s="2">
        <f t="shared" si="67"/>
        <v>9.9722222222222212E-2</v>
      </c>
      <c r="C4310">
        <v>305.3</v>
      </c>
      <c r="D4310">
        <v>66.5</v>
      </c>
      <c r="E4310">
        <v>48.7</v>
      </c>
      <c r="F4310">
        <v>22.4</v>
      </c>
    </row>
    <row r="4311" spans="1:6" x14ac:dyDescent="0.25">
      <c r="A4311" s="2">
        <v>0.51469907407407411</v>
      </c>
      <c r="B4311" s="2">
        <f t="shared" si="67"/>
        <v>9.9745370370370401E-2</v>
      </c>
      <c r="C4311">
        <v>307.10000000000002</v>
      </c>
      <c r="D4311">
        <v>66.099999999999994</v>
      </c>
      <c r="E4311">
        <v>48.7</v>
      </c>
      <c r="F4311">
        <v>22.4</v>
      </c>
    </row>
    <row r="4312" spans="1:6" x14ac:dyDescent="0.25">
      <c r="A4312" s="2">
        <v>0.51472222222222219</v>
      </c>
      <c r="B4312" s="2">
        <f t="shared" si="67"/>
        <v>9.9768518518518479E-2</v>
      </c>
      <c r="C4312">
        <v>306.2</v>
      </c>
      <c r="D4312">
        <v>66.2</v>
      </c>
      <c r="E4312">
        <v>48.7</v>
      </c>
      <c r="F4312">
        <v>22.4</v>
      </c>
    </row>
    <row r="4313" spans="1:6" x14ac:dyDescent="0.25">
      <c r="A4313" s="2">
        <v>0.51474537037037038</v>
      </c>
      <c r="B4313" s="2">
        <f t="shared" si="67"/>
        <v>9.9791666666666667E-2</v>
      </c>
      <c r="C4313">
        <v>308.10000000000002</v>
      </c>
      <c r="D4313">
        <v>66.900000000000006</v>
      </c>
      <c r="E4313">
        <v>48.7</v>
      </c>
      <c r="F4313">
        <v>22.4</v>
      </c>
    </row>
    <row r="4314" spans="1:6" x14ac:dyDescent="0.25">
      <c r="A4314" s="2">
        <v>0.51476851851851857</v>
      </c>
      <c r="B4314" s="2">
        <f t="shared" si="67"/>
        <v>9.9814814814814856E-2</v>
      </c>
      <c r="C4314">
        <v>308.7</v>
      </c>
      <c r="D4314">
        <v>65.8</v>
      </c>
      <c r="E4314">
        <v>48.7</v>
      </c>
      <c r="F4314">
        <v>22.4</v>
      </c>
    </row>
    <row r="4315" spans="1:6" x14ac:dyDescent="0.25">
      <c r="A4315" s="2">
        <v>0.51479166666666665</v>
      </c>
      <c r="B4315" s="2">
        <f t="shared" si="67"/>
        <v>9.9837962962962934E-2</v>
      </c>
      <c r="C4315">
        <v>310.7</v>
      </c>
      <c r="D4315">
        <v>66.599999999999994</v>
      </c>
      <c r="E4315">
        <v>48.7</v>
      </c>
      <c r="F4315">
        <v>22.4</v>
      </c>
    </row>
    <row r="4316" spans="1:6" x14ac:dyDescent="0.25">
      <c r="A4316" s="2">
        <v>0.51481481481481484</v>
      </c>
      <c r="B4316" s="2">
        <f t="shared" si="67"/>
        <v>9.9861111111111123E-2</v>
      </c>
      <c r="C4316">
        <v>306.89999999999998</v>
      </c>
      <c r="D4316">
        <v>66.099999999999994</v>
      </c>
      <c r="E4316">
        <v>48.7</v>
      </c>
      <c r="F4316">
        <v>22.4</v>
      </c>
    </row>
    <row r="4317" spans="1:6" x14ac:dyDescent="0.25">
      <c r="A4317" s="2">
        <v>0.51483796296296302</v>
      </c>
      <c r="B4317" s="2">
        <f t="shared" si="67"/>
        <v>9.9884259259259311E-2</v>
      </c>
      <c r="C4317">
        <v>305.3</v>
      </c>
      <c r="D4317">
        <v>65.8</v>
      </c>
      <c r="E4317">
        <v>48.7</v>
      </c>
      <c r="F4317">
        <v>22.4</v>
      </c>
    </row>
    <row r="4318" spans="1:6" x14ac:dyDescent="0.25">
      <c r="A4318" s="2">
        <v>0.5148611111111111</v>
      </c>
      <c r="B4318" s="2">
        <f t="shared" si="67"/>
        <v>9.9907407407407389E-2</v>
      </c>
      <c r="C4318">
        <v>302.60000000000002</v>
      </c>
      <c r="D4318">
        <v>66.599999999999994</v>
      </c>
      <c r="E4318">
        <v>48.7</v>
      </c>
      <c r="F4318">
        <v>22.4</v>
      </c>
    </row>
    <row r="4319" spans="1:6" x14ac:dyDescent="0.25">
      <c r="A4319" s="2">
        <v>0.51488425925925929</v>
      </c>
      <c r="B4319" s="2">
        <f t="shared" si="67"/>
        <v>9.9930555555555578E-2</v>
      </c>
      <c r="C4319">
        <v>307.7</v>
      </c>
      <c r="D4319">
        <v>65.599999999999994</v>
      </c>
      <c r="E4319">
        <v>48.7</v>
      </c>
      <c r="F4319">
        <v>22.4</v>
      </c>
    </row>
    <row r="4320" spans="1:6" x14ac:dyDescent="0.25">
      <c r="A4320" s="2">
        <v>0.51490740740740737</v>
      </c>
      <c r="B4320" s="2">
        <f t="shared" si="67"/>
        <v>9.9953703703703656E-2</v>
      </c>
      <c r="C4320">
        <v>306.89999999999998</v>
      </c>
      <c r="D4320">
        <v>66.7</v>
      </c>
      <c r="E4320">
        <v>48.7</v>
      </c>
      <c r="F4320">
        <v>22.4</v>
      </c>
    </row>
    <row r="4321" spans="1:6" x14ac:dyDescent="0.25">
      <c r="A4321" s="2">
        <v>0.51493055555555556</v>
      </c>
      <c r="B4321" s="2">
        <f t="shared" si="67"/>
        <v>9.9976851851851845E-2</v>
      </c>
      <c r="C4321">
        <v>307.10000000000002</v>
      </c>
      <c r="D4321">
        <v>67.099999999999994</v>
      </c>
      <c r="E4321">
        <v>48.7</v>
      </c>
      <c r="F4321">
        <v>22.4</v>
      </c>
    </row>
    <row r="4322" spans="1:6" x14ac:dyDescent="0.25">
      <c r="A4322" s="2">
        <v>0.51495370370370364</v>
      </c>
      <c r="B4322" s="2">
        <f t="shared" si="67"/>
        <v>9.9999999999999922E-2</v>
      </c>
      <c r="C4322">
        <v>310.10000000000002</v>
      </c>
      <c r="D4322">
        <v>66.5</v>
      </c>
      <c r="E4322">
        <v>48.7</v>
      </c>
      <c r="F4322">
        <v>22.4</v>
      </c>
    </row>
    <row r="4323" spans="1:6" x14ac:dyDescent="0.25">
      <c r="A4323" s="2">
        <v>0.51497685185185182</v>
      </c>
      <c r="B4323" s="2">
        <f t="shared" si="67"/>
        <v>0.10002314814814811</v>
      </c>
      <c r="C4323">
        <v>305.89999999999998</v>
      </c>
      <c r="D4323">
        <v>66.099999999999994</v>
      </c>
      <c r="E4323">
        <v>48.7</v>
      </c>
      <c r="F4323">
        <v>22.4</v>
      </c>
    </row>
    <row r="4324" spans="1:6" x14ac:dyDescent="0.25">
      <c r="A4324" s="2">
        <v>0.51500000000000001</v>
      </c>
      <c r="B4324" s="2">
        <f t="shared" si="67"/>
        <v>0.1000462962962963</v>
      </c>
      <c r="C4324">
        <v>306.3</v>
      </c>
      <c r="D4324">
        <v>66.5</v>
      </c>
      <c r="E4324">
        <v>48.7</v>
      </c>
      <c r="F4324">
        <v>22.4</v>
      </c>
    </row>
    <row r="4325" spans="1:6" x14ac:dyDescent="0.25">
      <c r="A4325" s="2">
        <v>0.51502314814814809</v>
      </c>
      <c r="B4325" s="2">
        <f t="shared" si="67"/>
        <v>0.10006944444444438</v>
      </c>
      <c r="C4325">
        <v>311.8</v>
      </c>
      <c r="D4325">
        <v>65.7</v>
      </c>
      <c r="E4325">
        <v>48.7</v>
      </c>
      <c r="F4325">
        <v>22.4</v>
      </c>
    </row>
    <row r="4326" spans="1:6" x14ac:dyDescent="0.25">
      <c r="A4326" s="2">
        <v>0.51504629629629628</v>
      </c>
      <c r="B4326" s="2">
        <f t="shared" si="67"/>
        <v>0.10009259259259257</v>
      </c>
      <c r="C4326">
        <v>310.89999999999998</v>
      </c>
      <c r="D4326">
        <v>65.400000000000006</v>
      </c>
      <c r="E4326">
        <v>48.7</v>
      </c>
      <c r="F4326">
        <v>22.4</v>
      </c>
    </row>
    <row r="4327" spans="1:6" x14ac:dyDescent="0.25">
      <c r="A4327" s="2">
        <v>0.51506944444444447</v>
      </c>
      <c r="B4327" s="2">
        <f t="shared" si="67"/>
        <v>0.10011574074074076</v>
      </c>
      <c r="C4327">
        <v>310.10000000000002</v>
      </c>
      <c r="D4327">
        <v>65.400000000000006</v>
      </c>
      <c r="E4327">
        <v>48.7</v>
      </c>
      <c r="F4327">
        <v>22.4</v>
      </c>
    </row>
    <row r="4328" spans="1:6" x14ac:dyDescent="0.25">
      <c r="A4328" s="2">
        <v>0.51509259259259255</v>
      </c>
      <c r="B4328" s="2">
        <f t="shared" si="67"/>
        <v>0.10013888888888883</v>
      </c>
      <c r="C4328">
        <v>310.2</v>
      </c>
      <c r="D4328">
        <v>65.599999999999994</v>
      </c>
      <c r="E4328">
        <v>48.7</v>
      </c>
      <c r="F4328">
        <v>22.4</v>
      </c>
    </row>
    <row r="4329" spans="1:6" x14ac:dyDescent="0.25">
      <c r="A4329" s="2">
        <v>0.51511574074074074</v>
      </c>
      <c r="B4329" s="2">
        <f t="shared" si="67"/>
        <v>0.10016203703703702</v>
      </c>
      <c r="C4329">
        <v>308.5</v>
      </c>
      <c r="D4329">
        <v>65.599999999999994</v>
      </c>
      <c r="E4329">
        <v>48.7</v>
      </c>
      <c r="F4329">
        <v>22.5</v>
      </c>
    </row>
    <row r="4330" spans="1:6" x14ac:dyDescent="0.25">
      <c r="A4330" s="2">
        <v>0.51513888888888892</v>
      </c>
      <c r="B4330" s="2">
        <f t="shared" si="67"/>
        <v>0.10018518518518521</v>
      </c>
      <c r="C4330">
        <v>308.5</v>
      </c>
      <c r="D4330">
        <v>66.3</v>
      </c>
      <c r="E4330">
        <v>48.7</v>
      </c>
      <c r="F4330">
        <v>22.5</v>
      </c>
    </row>
    <row r="4331" spans="1:6" x14ac:dyDescent="0.25">
      <c r="A4331" s="2">
        <v>0.515162037037037</v>
      </c>
      <c r="B4331" s="2">
        <f t="shared" si="67"/>
        <v>0.10020833333333329</v>
      </c>
      <c r="C4331">
        <v>310.2</v>
      </c>
      <c r="D4331">
        <v>66.599999999999994</v>
      </c>
      <c r="E4331">
        <v>48.7</v>
      </c>
      <c r="F4331">
        <v>22.5</v>
      </c>
    </row>
    <row r="4332" spans="1:6" x14ac:dyDescent="0.25">
      <c r="A4332" s="2">
        <v>0.51518518518518519</v>
      </c>
      <c r="B4332" s="2">
        <f t="shared" si="67"/>
        <v>0.10023148148148148</v>
      </c>
      <c r="C4332">
        <v>304.3</v>
      </c>
      <c r="D4332">
        <v>66.900000000000006</v>
      </c>
      <c r="E4332">
        <v>48.7</v>
      </c>
      <c r="F4332">
        <v>22.5</v>
      </c>
    </row>
    <row r="4333" spans="1:6" x14ac:dyDescent="0.25">
      <c r="A4333" s="2">
        <v>0.51520833333333338</v>
      </c>
      <c r="B4333" s="2">
        <f t="shared" si="67"/>
        <v>0.10025462962962967</v>
      </c>
      <c r="C4333">
        <v>301.8</v>
      </c>
      <c r="D4333">
        <v>66.400000000000006</v>
      </c>
      <c r="E4333">
        <v>48.7</v>
      </c>
      <c r="F4333">
        <v>22.5</v>
      </c>
    </row>
    <row r="4334" spans="1:6" x14ac:dyDescent="0.25">
      <c r="A4334" s="2">
        <v>0.51523148148148146</v>
      </c>
      <c r="B4334" s="2">
        <f t="shared" si="67"/>
        <v>0.10027777777777774</v>
      </c>
      <c r="C4334">
        <v>302</v>
      </c>
      <c r="D4334">
        <v>66.5</v>
      </c>
      <c r="E4334">
        <v>48.7</v>
      </c>
      <c r="F4334">
        <v>22.5</v>
      </c>
    </row>
    <row r="4335" spans="1:6" x14ac:dyDescent="0.25">
      <c r="A4335" s="2">
        <v>0.51525462962962965</v>
      </c>
      <c r="B4335" s="2">
        <f t="shared" si="67"/>
        <v>0.10030092592592593</v>
      </c>
      <c r="C4335">
        <v>303.89999999999998</v>
      </c>
      <c r="D4335">
        <v>67.5</v>
      </c>
      <c r="E4335">
        <v>48.7</v>
      </c>
      <c r="F4335">
        <v>22.5</v>
      </c>
    </row>
    <row r="4336" spans="1:6" x14ac:dyDescent="0.25">
      <c r="A4336" s="2">
        <v>0.51527777777777783</v>
      </c>
      <c r="B4336" s="2">
        <f t="shared" si="67"/>
        <v>0.10032407407407412</v>
      </c>
      <c r="C4336">
        <v>305.60000000000002</v>
      </c>
      <c r="D4336">
        <v>66.8</v>
      </c>
      <c r="E4336">
        <v>48.7</v>
      </c>
      <c r="F4336">
        <v>22.5</v>
      </c>
    </row>
    <row r="4337" spans="1:6" x14ac:dyDescent="0.25">
      <c r="A4337" s="2">
        <v>0.51530092592592591</v>
      </c>
      <c r="B4337" s="2">
        <f t="shared" si="67"/>
        <v>0.1003472222222222</v>
      </c>
      <c r="C4337">
        <v>300.10000000000002</v>
      </c>
      <c r="D4337">
        <v>67.099999999999994</v>
      </c>
      <c r="E4337">
        <v>48.7</v>
      </c>
      <c r="F4337">
        <v>22.5</v>
      </c>
    </row>
    <row r="4338" spans="1:6" x14ac:dyDescent="0.25">
      <c r="A4338" s="2">
        <v>0.5153240740740741</v>
      </c>
      <c r="B4338" s="2">
        <f t="shared" si="67"/>
        <v>0.10037037037037039</v>
      </c>
      <c r="C4338">
        <v>300.10000000000002</v>
      </c>
      <c r="D4338">
        <v>66.400000000000006</v>
      </c>
      <c r="E4338">
        <v>48.7</v>
      </c>
      <c r="F4338">
        <v>22.5</v>
      </c>
    </row>
    <row r="4339" spans="1:6" x14ac:dyDescent="0.25">
      <c r="A4339" s="2">
        <v>0.51534722222222229</v>
      </c>
      <c r="B4339" s="2">
        <f t="shared" si="67"/>
        <v>0.10039351851851858</v>
      </c>
      <c r="C4339">
        <v>300.89999999999998</v>
      </c>
      <c r="D4339">
        <v>66.8</v>
      </c>
      <c r="E4339">
        <v>48.7</v>
      </c>
      <c r="F4339">
        <v>22.5</v>
      </c>
    </row>
    <row r="4340" spans="1:6" x14ac:dyDescent="0.25">
      <c r="A4340" s="2">
        <v>0.51537037037037037</v>
      </c>
      <c r="B4340" s="2">
        <f t="shared" si="67"/>
        <v>0.10041666666666665</v>
      </c>
      <c r="C4340">
        <v>305.60000000000002</v>
      </c>
      <c r="D4340">
        <v>66.8</v>
      </c>
      <c r="E4340">
        <v>48.7</v>
      </c>
      <c r="F4340">
        <v>22.5</v>
      </c>
    </row>
    <row r="4341" spans="1:6" x14ac:dyDescent="0.25">
      <c r="A4341" s="2">
        <v>0.51539351851851845</v>
      </c>
      <c r="B4341" s="2">
        <f t="shared" si="67"/>
        <v>0.10043981481481473</v>
      </c>
      <c r="C4341">
        <v>308.2</v>
      </c>
      <c r="D4341">
        <v>66</v>
      </c>
      <c r="E4341">
        <v>48.7</v>
      </c>
      <c r="F4341">
        <v>22.5</v>
      </c>
    </row>
    <row r="4342" spans="1:6" x14ac:dyDescent="0.25">
      <c r="A4342" s="2">
        <v>0.51541666666666663</v>
      </c>
      <c r="B4342" s="2">
        <f t="shared" si="67"/>
        <v>0.10046296296296292</v>
      </c>
      <c r="C4342">
        <v>308.10000000000002</v>
      </c>
      <c r="D4342">
        <v>66</v>
      </c>
      <c r="E4342">
        <v>48.7</v>
      </c>
      <c r="F4342">
        <v>22.5</v>
      </c>
    </row>
    <row r="4343" spans="1:6" x14ac:dyDescent="0.25">
      <c r="A4343" s="2">
        <v>0.51543981481481482</v>
      </c>
      <c r="B4343" s="2">
        <f t="shared" si="67"/>
        <v>0.10048611111111111</v>
      </c>
      <c r="C4343">
        <v>308.2</v>
      </c>
      <c r="D4343">
        <v>65.900000000000006</v>
      </c>
      <c r="E4343">
        <v>48.7</v>
      </c>
      <c r="F4343">
        <v>22.5</v>
      </c>
    </row>
    <row r="4344" spans="1:6" x14ac:dyDescent="0.25">
      <c r="A4344" s="2">
        <v>0.5154629629629629</v>
      </c>
      <c r="B4344" s="2">
        <f t="shared" si="67"/>
        <v>0.10050925925925919</v>
      </c>
      <c r="C4344">
        <v>308.60000000000002</v>
      </c>
      <c r="D4344">
        <v>65.3</v>
      </c>
      <c r="E4344">
        <v>48.7</v>
      </c>
      <c r="F4344">
        <v>22.5</v>
      </c>
    </row>
    <row r="4345" spans="1:6" x14ac:dyDescent="0.25">
      <c r="A4345" s="2">
        <v>0.51548611111111109</v>
      </c>
      <c r="B4345" s="2">
        <f t="shared" si="67"/>
        <v>0.10053240740740738</v>
      </c>
      <c r="C4345">
        <v>308.60000000000002</v>
      </c>
      <c r="D4345">
        <v>66.5</v>
      </c>
      <c r="E4345">
        <v>48.7</v>
      </c>
      <c r="F4345">
        <v>22.5</v>
      </c>
    </row>
    <row r="4346" spans="1:6" x14ac:dyDescent="0.25">
      <c r="A4346" s="2">
        <v>0.51550925925925928</v>
      </c>
      <c r="B4346" s="2">
        <f t="shared" si="67"/>
        <v>0.10055555555555556</v>
      </c>
      <c r="C4346">
        <v>309.8</v>
      </c>
      <c r="D4346">
        <v>66</v>
      </c>
      <c r="E4346">
        <v>48.7</v>
      </c>
      <c r="F4346">
        <v>22.5</v>
      </c>
    </row>
    <row r="4347" spans="1:6" x14ac:dyDescent="0.25">
      <c r="A4347" s="2">
        <v>0.51553240740740736</v>
      </c>
      <c r="B4347" s="2">
        <f t="shared" si="67"/>
        <v>0.10057870370370364</v>
      </c>
      <c r="C4347">
        <v>309.5</v>
      </c>
      <c r="D4347">
        <v>66</v>
      </c>
      <c r="E4347">
        <v>48.7</v>
      </c>
      <c r="F4347">
        <v>22.5</v>
      </c>
    </row>
    <row r="4348" spans="1:6" x14ac:dyDescent="0.25">
      <c r="A4348" s="2">
        <v>0.51555555555555554</v>
      </c>
      <c r="B4348" s="2">
        <f t="shared" si="67"/>
        <v>0.10060185185185183</v>
      </c>
      <c r="C4348">
        <v>308.60000000000002</v>
      </c>
      <c r="D4348">
        <v>66</v>
      </c>
      <c r="E4348">
        <v>48.7</v>
      </c>
      <c r="F4348">
        <v>22.5</v>
      </c>
    </row>
    <row r="4349" spans="1:6" x14ac:dyDescent="0.25">
      <c r="A4349" s="2">
        <v>0.51557870370370373</v>
      </c>
      <c r="B4349" s="2">
        <f t="shared" si="67"/>
        <v>0.10062500000000002</v>
      </c>
      <c r="C4349">
        <v>307.2</v>
      </c>
      <c r="D4349">
        <v>65.8</v>
      </c>
      <c r="E4349">
        <v>48.7</v>
      </c>
      <c r="F4349">
        <v>22.5</v>
      </c>
    </row>
    <row r="4350" spans="1:6" x14ac:dyDescent="0.25">
      <c r="A4350" s="2">
        <v>0.51560185185185181</v>
      </c>
      <c r="B4350" s="2">
        <f t="shared" si="67"/>
        <v>0.1006481481481481</v>
      </c>
      <c r="C4350">
        <v>306.2</v>
      </c>
      <c r="D4350">
        <v>65.3</v>
      </c>
      <c r="E4350">
        <v>48.7</v>
      </c>
      <c r="F4350">
        <v>22.5</v>
      </c>
    </row>
    <row r="4351" spans="1:6" x14ac:dyDescent="0.25">
      <c r="A4351" s="2">
        <v>0.515625</v>
      </c>
      <c r="B4351" s="2">
        <f t="shared" si="67"/>
        <v>0.10067129629629629</v>
      </c>
      <c r="C4351">
        <v>305.3</v>
      </c>
      <c r="D4351">
        <v>66.7</v>
      </c>
      <c r="E4351">
        <v>48.7</v>
      </c>
      <c r="F4351">
        <v>22.5</v>
      </c>
    </row>
    <row r="4352" spans="1:6" x14ac:dyDescent="0.25">
      <c r="A4352" s="2">
        <v>0.51564814814814819</v>
      </c>
      <c r="B4352" s="2">
        <f t="shared" si="67"/>
        <v>0.10069444444444448</v>
      </c>
      <c r="C4352">
        <v>305.3</v>
      </c>
      <c r="D4352">
        <v>66.599999999999994</v>
      </c>
      <c r="E4352">
        <v>48.8</v>
      </c>
      <c r="F4352">
        <v>22.5</v>
      </c>
    </row>
    <row r="4353" spans="1:6" x14ac:dyDescent="0.25">
      <c r="A4353" s="2">
        <v>0.51567129629629627</v>
      </c>
      <c r="B4353" s="2">
        <f t="shared" si="67"/>
        <v>0.10071759259259255</v>
      </c>
      <c r="C4353">
        <v>304.3</v>
      </c>
      <c r="D4353">
        <v>66.8</v>
      </c>
      <c r="E4353">
        <v>48.8</v>
      </c>
      <c r="F4353">
        <v>22.5</v>
      </c>
    </row>
    <row r="4354" spans="1:6" x14ac:dyDescent="0.25">
      <c r="A4354" s="2">
        <v>0.51569444444444446</v>
      </c>
      <c r="B4354" s="2">
        <f t="shared" si="67"/>
        <v>0.10074074074074074</v>
      </c>
      <c r="C4354">
        <v>301.60000000000002</v>
      </c>
      <c r="D4354">
        <v>67.099999999999994</v>
      </c>
      <c r="E4354">
        <v>48.8</v>
      </c>
      <c r="F4354">
        <v>22.5</v>
      </c>
    </row>
    <row r="4355" spans="1:6" x14ac:dyDescent="0.25">
      <c r="A4355" s="2">
        <v>0.51571759259259264</v>
      </c>
      <c r="B4355" s="2">
        <f t="shared" ref="B4355:B4418" si="68">A4355-$A$2</f>
        <v>0.10076388888888893</v>
      </c>
      <c r="C4355">
        <v>302.60000000000002</v>
      </c>
      <c r="D4355">
        <v>66.8</v>
      </c>
      <c r="E4355">
        <v>48.8</v>
      </c>
      <c r="F4355">
        <v>22.5</v>
      </c>
    </row>
    <row r="4356" spans="1:6" x14ac:dyDescent="0.25">
      <c r="A4356" s="2">
        <v>0.51574074074074072</v>
      </c>
      <c r="B4356" s="2">
        <f t="shared" si="68"/>
        <v>0.10078703703703701</v>
      </c>
      <c r="C4356">
        <v>302</v>
      </c>
      <c r="D4356">
        <v>65.900000000000006</v>
      </c>
      <c r="E4356">
        <v>48.8</v>
      </c>
      <c r="F4356">
        <v>22.5</v>
      </c>
    </row>
    <row r="4357" spans="1:6" x14ac:dyDescent="0.25">
      <c r="A4357" s="2">
        <v>0.51576388888888891</v>
      </c>
      <c r="B4357" s="2">
        <f t="shared" si="68"/>
        <v>0.1008101851851852</v>
      </c>
      <c r="C4357">
        <v>302</v>
      </c>
      <c r="D4357">
        <v>65.900000000000006</v>
      </c>
      <c r="E4357">
        <v>48.8</v>
      </c>
      <c r="F4357">
        <v>22.5</v>
      </c>
    </row>
    <row r="4358" spans="1:6" x14ac:dyDescent="0.25">
      <c r="A4358" s="2">
        <v>0.5157870370370371</v>
      </c>
      <c r="B4358" s="2">
        <f t="shared" si="68"/>
        <v>0.10083333333333339</v>
      </c>
      <c r="C4358">
        <v>299.8</v>
      </c>
      <c r="D4358">
        <v>65.5</v>
      </c>
      <c r="E4358">
        <v>48.8</v>
      </c>
      <c r="F4358">
        <v>22.5</v>
      </c>
    </row>
    <row r="4359" spans="1:6" x14ac:dyDescent="0.25">
      <c r="A4359" s="2">
        <v>0.51581018518518518</v>
      </c>
      <c r="B4359" s="2">
        <f t="shared" si="68"/>
        <v>0.10085648148148146</v>
      </c>
      <c r="C4359">
        <v>295.89999999999998</v>
      </c>
      <c r="D4359">
        <v>66.3</v>
      </c>
      <c r="E4359">
        <v>48.9</v>
      </c>
      <c r="F4359">
        <v>22.5</v>
      </c>
    </row>
    <row r="4360" spans="1:6" x14ac:dyDescent="0.25">
      <c r="A4360" s="2">
        <v>0.51583333333333337</v>
      </c>
      <c r="B4360" s="2">
        <f t="shared" si="68"/>
        <v>0.10087962962962965</v>
      </c>
      <c r="C4360">
        <v>296.60000000000002</v>
      </c>
      <c r="D4360">
        <v>66.400000000000006</v>
      </c>
      <c r="E4360">
        <v>48.9</v>
      </c>
      <c r="F4360">
        <v>22.5</v>
      </c>
    </row>
    <row r="4361" spans="1:6" x14ac:dyDescent="0.25">
      <c r="A4361" s="2">
        <v>0.51585648148148155</v>
      </c>
      <c r="B4361" s="2">
        <f t="shared" si="68"/>
        <v>0.10090277777777784</v>
      </c>
      <c r="C4361">
        <v>293.89999999999998</v>
      </c>
      <c r="D4361">
        <v>65.3</v>
      </c>
      <c r="E4361">
        <v>48.9</v>
      </c>
      <c r="F4361">
        <v>22.5</v>
      </c>
    </row>
    <row r="4362" spans="1:6" x14ac:dyDescent="0.25">
      <c r="A4362" s="2">
        <v>0.51587962962962963</v>
      </c>
      <c r="B4362" s="2">
        <f t="shared" si="68"/>
        <v>0.10092592592592592</v>
      </c>
      <c r="C4362">
        <v>295.5</v>
      </c>
      <c r="D4362">
        <v>66.3</v>
      </c>
      <c r="E4362">
        <v>48.9</v>
      </c>
      <c r="F4362">
        <v>22.5</v>
      </c>
    </row>
    <row r="4363" spans="1:6" x14ac:dyDescent="0.25">
      <c r="A4363" s="2">
        <v>0.51590277777777771</v>
      </c>
      <c r="B4363" s="2">
        <f t="shared" si="68"/>
        <v>0.100949074074074</v>
      </c>
      <c r="C4363">
        <v>291.2</v>
      </c>
      <c r="D4363">
        <v>66.400000000000006</v>
      </c>
      <c r="E4363">
        <v>48.9</v>
      </c>
      <c r="F4363">
        <v>22.5</v>
      </c>
    </row>
    <row r="4364" spans="1:6" x14ac:dyDescent="0.25">
      <c r="A4364" s="2">
        <v>0.5159259259259259</v>
      </c>
      <c r="B4364" s="2">
        <f t="shared" si="68"/>
        <v>0.10097222222222219</v>
      </c>
      <c r="C4364">
        <v>291.2</v>
      </c>
      <c r="D4364">
        <v>67.099999999999994</v>
      </c>
      <c r="E4364">
        <v>48.9</v>
      </c>
      <c r="F4364">
        <v>22.5</v>
      </c>
    </row>
    <row r="4365" spans="1:6" x14ac:dyDescent="0.25">
      <c r="A4365" s="2">
        <v>0.51594907407407409</v>
      </c>
      <c r="B4365" s="2">
        <f t="shared" si="68"/>
        <v>0.10099537037037037</v>
      </c>
      <c r="C4365">
        <v>292</v>
      </c>
      <c r="D4365">
        <v>66.599999999999994</v>
      </c>
      <c r="E4365">
        <v>48.9</v>
      </c>
      <c r="F4365">
        <v>22.5</v>
      </c>
    </row>
    <row r="4366" spans="1:6" x14ac:dyDescent="0.25">
      <c r="A4366" s="2">
        <v>0.51597222222222217</v>
      </c>
      <c r="B4366" s="2">
        <f t="shared" si="68"/>
        <v>0.10101851851851845</v>
      </c>
      <c r="C4366">
        <v>292</v>
      </c>
      <c r="D4366">
        <v>66.3</v>
      </c>
      <c r="E4366">
        <v>48.9</v>
      </c>
      <c r="F4366">
        <v>22.5</v>
      </c>
    </row>
    <row r="4367" spans="1:6" x14ac:dyDescent="0.25">
      <c r="A4367" s="2">
        <v>0.51599537037037035</v>
      </c>
      <c r="B4367" s="2">
        <f t="shared" si="68"/>
        <v>0.10104166666666664</v>
      </c>
      <c r="C4367">
        <v>293.3</v>
      </c>
      <c r="D4367">
        <v>66.8</v>
      </c>
      <c r="E4367">
        <v>48.9</v>
      </c>
      <c r="F4367">
        <v>22.5</v>
      </c>
    </row>
    <row r="4368" spans="1:6" x14ac:dyDescent="0.25">
      <c r="A4368" s="2">
        <v>0.51601851851851854</v>
      </c>
      <c r="B4368" s="2">
        <f t="shared" si="68"/>
        <v>0.10106481481481483</v>
      </c>
      <c r="C4368">
        <v>291.7</v>
      </c>
      <c r="D4368">
        <v>65.8</v>
      </c>
      <c r="E4368">
        <v>48.9</v>
      </c>
      <c r="F4368">
        <v>22.5</v>
      </c>
    </row>
    <row r="4369" spans="1:6" x14ac:dyDescent="0.25">
      <c r="A4369" s="2">
        <v>0.51604166666666662</v>
      </c>
      <c r="B4369" s="2">
        <f t="shared" si="68"/>
        <v>0.10108796296296291</v>
      </c>
      <c r="C4369">
        <v>291.8</v>
      </c>
      <c r="D4369">
        <v>66.099999999999994</v>
      </c>
      <c r="E4369">
        <v>48.9</v>
      </c>
      <c r="F4369">
        <v>22.5</v>
      </c>
    </row>
    <row r="4370" spans="1:6" x14ac:dyDescent="0.25">
      <c r="A4370" s="2">
        <v>0.51606481481481481</v>
      </c>
      <c r="B4370" s="2">
        <f t="shared" si="68"/>
        <v>0.1011111111111111</v>
      </c>
      <c r="C4370">
        <v>290.3</v>
      </c>
      <c r="D4370">
        <v>67</v>
      </c>
      <c r="E4370">
        <v>48.9</v>
      </c>
      <c r="F4370">
        <v>22.5</v>
      </c>
    </row>
    <row r="4371" spans="1:6" x14ac:dyDescent="0.25">
      <c r="A4371" s="2">
        <v>0.516087962962963</v>
      </c>
      <c r="B4371" s="2">
        <f t="shared" si="68"/>
        <v>0.10113425925925928</v>
      </c>
      <c r="C4371">
        <v>290.7</v>
      </c>
      <c r="D4371">
        <v>66.400000000000006</v>
      </c>
      <c r="E4371">
        <v>48.9</v>
      </c>
      <c r="F4371">
        <v>22.5</v>
      </c>
    </row>
    <row r="4372" spans="1:6" x14ac:dyDescent="0.25">
      <c r="A4372" s="2">
        <v>0.51611111111111108</v>
      </c>
      <c r="B4372" s="2">
        <f t="shared" si="68"/>
        <v>0.10115740740740736</v>
      </c>
      <c r="C4372">
        <v>293.2</v>
      </c>
      <c r="D4372">
        <v>66.400000000000006</v>
      </c>
      <c r="E4372">
        <v>48.9</v>
      </c>
      <c r="F4372">
        <v>22.5</v>
      </c>
    </row>
    <row r="4373" spans="1:6" x14ac:dyDescent="0.25">
      <c r="A4373" s="2">
        <v>0.51613425925925926</v>
      </c>
      <c r="B4373" s="2">
        <f t="shared" si="68"/>
        <v>0.10118055555555555</v>
      </c>
      <c r="C4373">
        <v>289.7</v>
      </c>
      <c r="D4373">
        <v>66.400000000000006</v>
      </c>
      <c r="E4373">
        <v>48.9</v>
      </c>
      <c r="F4373">
        <v>22.5</v>
      </c>
    </row>
    <row r="4374" spans="1:6" x14ac:dyDescent="0.25">
      <c r="A4374" s="2">
        <v>0.51615740740740745</v>
      </c>
      <c r="B4374" s="2">
        <f t="shared" si="68"/>
        <v>0.10120370370370374</v>
      </c>
      <c r="C4374">
        <v>289.5</v>
      </c>
      <c r="D4374">
        <v>67.099999999999994</v>
      </c>
      <c r="E4374">
        <v>48.9</v>
      </c>
      <c r="F4374">
        <v>22.5</v>
      </c>
    </row>
    <row r="4375" spans="1:6" x14ac:dyDescent="0.25">
      <c r="A4375" s="2">
        <v>0.51618055555555553</v>
      </c>
      <c r="B4375" s="2">
        <f t="shared" si="68"/>
        <v>0.10122685185185182</v>
      </c>
      <c r="C4375">
        <v>291.10000000000002</v>
      </c>
      <c r="D4375">
        <v>67.099999999999994</v>
      </c>
      <c r="E4375">
        <v>48.9</v>
      </c>
      <c r="F4375">
        <v>22.5</v>
      </c>
    </row>
    <row r="4376" spans="1:6" x14ac:dyDescent="0.25">
      <c r="A4376" s="2">
        <v>0.51620370370370372</v>
      </c>
      <c r="B4376" s="2">
        <f t="shared" si="68"/>
        <v>0.10125000000000001</v>
      </c>
      <c r="C4376">
        <v>291.3</v>
      </c>
      <c r="D4376">
        <v>66.900000000000006</v>
      </c>
      <c r="E4376">
        <v>48.9</v>
      </c>
      <c r="F4376">
        <v>22.5</v>
      </c>
    </row>
    <row r="4377" spans="1:6" x14ac:dyDescent="0.25">
      <c r="A4377" s="2">
        <v>0.51622685185185191</v>
      </c>
      <c r="B4377" s="2">
        <f t="shared" si="68"/>
        <v>0.1012731481481482</v>
      </c>
      <c r="C4377">
        <v>291.8</v>
      </c>
      <c r="D4377">
        <v>66.5</v>
      </c>
      <c r="E4377">
        <v>48.9</v>
      </c>
      <c r="F4377">
        <v>22.5</v>
      </c>
    </row>
    <row r="4378" spans="1:6" x14ac:dyDescent="0.25">
      <c r="A4378" s="2">
        <v>0.51624999999999999</v>
      </c>
      <c r="B4378" s="2">
        <f t="shared" si="68"/>
        <v>0.10129629629629627</v>
      </c>
      <c r="C4378">
        <v>292.89999999999998</v>
      </c>
      <c r="D4378">
        <v>66.7</v>
      </c>
      <c r="E4378">
        <v>48.9</v>
      </c>
      <c r="F4378">
        <v>22.5</v>
      </c>
    </row>
    <row r="4379" spans="1:6" x14ac:dyDescent="0.25">
      <c r="A4379" s="2">
        <v>0.51627314814814818</v>
      </c>
      <c r="B4379" s="2">
        <f t="shared" si="68"/>
        <v>0.10131944444444446</v>
      </c>
      <c r="C4379">
        <v>290.3</v>
      </c>
      <c r="D4379">
        <v>67.099999999999994</v>
      </c>
      <c r="E4379">
        <v>48.9</v>
      </c>
      <c r="F4379">
        <v>22.5</v>
      </c>
    </row>
    <row r="4380" spans="1:6" x14ac:dyDescent="0.25">
      <c r="A4380" s="2">
        <v>0.51629629629629636</v>
      </c>
      <c r="B4380" s="2">
        <f t="shared" si="68"/>
        <v>0.10134259259259265</v>
      </c>
      <c r="C4380">
        <v>289</v>
      </c>
      <c r="D4380">
        <v>66.400000000000006</v>
      </c>
      <c r="E4380">
        <v>48.9</v>
      </c>
      <c r="F4380">
        <v>22.5</v>
      </c>
    </row>
    <row r="4381" spans="1:6" x14ac:dyDescent="0.25">
      <c r="A4381" s="2">
        <v>0.51631944444444444</v>
      </c>
      <c r="B4381" s="2">
        <f t="shared" si="68"/>
        <v>0.10136574074074073</v>
      </c>
      <c r="C4381">
        <v>289.39999999999998</v>
      </c>
      <c r="D4381">
        <v>65.400000000000006</v>
      </c>
      <c r="E4381">
        <v>48.9</v>
      </c>
      <c r="F4381">
        <v>22.5</v>
      </c>
    </row>
    <row r="4382" spans="1:6" x14ac:dyDescent="0.25">
      <c r="A4382" s="2">
        <v>0.51634259259259263</v>
      </c>
      <c r="B4382" s="2">
        <f t="shared" si="68"/>
        <v>0.10138888888888892</v>
      </c>
      <c r="C4382">
        <v>290.89999999999998</v>
      </c>
      <c r="D4382">
        <v>66.3</v>
      </c>
      <c r="E4382">
        <v>48.9</v>
      </c>
      <c r="F4382">
        <v>22.5</v>
      </c>
    </row>
    <row r="4383" spans="1:6" x14ac:dyDescent="0.25">
      <c r="A4383" s="2">
        <v>0.51636574074074071</v>
      </c>
      <c r="B4383" s="2">
        <f t="shared" si="68"/>
        <v>0.101412037037037</v>
      </c>
      <c r="C4383">
        <v>292.3</v>
      </c>
      <c r="D4383">
        <v>66.400000000000006</v>
      </c>
      <c r="E4383">
        <v>48.9</v>
      </c>
      <c r="F4383">
        <v>22.5</v>
      </c>
    </row>
    <row r="4384" spans="1:6" x14ac:dyDescent="0.25">
      <c r="A4384" s="2">
        <v>0.5163888888888889</v>
      </c>
      <c r="B4384" s="2">
        <f t="shared" si="68"/>
        <v>0.10143518518518518</v>
      </c>
      <c r="C4384">
        <v>291.89999999999998</v>
      </c>
      <c r="D4384">
        <v>67.2</v>
      </c>
      <c r="E4384">
        <v>48.9</v>
      </c>
      <c r="F4384">
        <v>22.5</v>
      </c>
    </row>
    <row r="4385" spans="1:6" x14ac:dyDescent="0.25">
      <c r="A4385" s="2">
        <v>0.51641203703703698</v>
      </c>
      <c r="B4385" s="2">
        <f t="shared" si="68"/>
        <v>0.10145833333333326</v>
      </c>
      <c r="C4385">
        <v>290.89999999999998</v>
      </c>
      <c r="D4385">
        <v>66.599999999999994</v>
      </c>
      <c r="E4385">
        <v>48.9</v>
      </c>
      <c r="F4385">
        <v>22.5</v>
      </c>
    </row>
    <row r="4386" spans="1:6" x14ac:dyDescent="0.25">
      <c r="A4386" s="2">
        <v>0.51643518518518516</v>
      </c>
      <c r="B4386" s="2">
        <f t="shared" si="68"/>
        <v>0.10148148148148145</v>
      </c>
      <c r="C4386">
        <v>291.7</v>
      </c>
      <c r="D4386">
        <v>65.900000000000006</v>
      </c>
      <c r="E4386">
        <v>48.9</v>
      </c>
      <c r="F4386">
        <v>22.5</v>
      </c>
    </row>
    <row r="4387" spans="1:6" x14ac:dyDescent="0.25">
      <c r="A4387" s="2">
        <v>0.51645833333333335</v>
      </c>
      <c r="B4387" s="2">
        <f t="shared" si="68"/>
        <v>0.10150462962962964</v>
      </c>
      <c r="C4387">
        <v>292.8</v>
      </c>
      <c r="D4387">
        <v>65.7</v>
      </c>
      <c r="E4387">
        <v>48.9</v>
      </c>
      <c r="F4387">
        <v>22.5</v>
      </c>
    </row>
    <row r="4388" spans="1:6" x14ac:dyDescent="0.25">
      <c r="A4388" s="2">
        <v>0.51648148148148143</v>
      </c>
      <c r="B4388" s="2">
        <f t="shared" si="68"/>
        <v>0.10152777777777772</v>
      </c>
      <c r="C4388">
        <v>293.7</v>
      </c>
      <c r="D4388">
        <v>66.2</v>
      </c>
      <c r="E4388">
        <v>48.9</v>
      </c>
      <c r="F4388">
        <v>22.5</v>
      </c>
    </row>
    <row r="4389" spans="1:6" x14ac:dyDescent="0.25">
      <c r="A4389" s="2">
        <v>0.51650462962962962</v>
      </c>
      <c r="B4389" s="2">
        <f t="shared" si="68"/>
        <v>0.10155092592592591</v>
      </c>
      <c r="C4389">
        <v>295</v>
      </c>
      <c r="D4389">
        <v>67.099999999999994</v>
      </c>
      <c r="E4389">
        <v>48.9</v>
      </c>
      <c r="F4389">
        <v>22.5</v>
      </c>
    </row>
    <row r="4390" spans="1:6" x14ac:dyDescent="0.25">
      <c r="A4390" s="2">
        <v>0.51652777777777781</v>
      </c>
      <c r="B4390" s="2">
        <f t="shared" si="68"/>
        <v>0.10157407407407409</v>
      </c>
      <c r="C4390">
        <v>295.2</v>
      </c>
      <c r="D4390">
        <v>66.5</v>
      </c>
      <c r="E4390">
        <v>48.9</v>
      </c>
      <c r="F4390">
        <v>22.5</v>
      </c>
    </row>
    <row r="4391" spans="1:6" x14ac:dyDescent="0.25">
      <c r="A4391" s="2">
        <v>0.51655092592592589</v>
      </c>
      <c r="B4391" s="2">
        <f t="shared" si="68"/>
        <v>0.10159722222222217</v>
      </c>
      <c r="C4391">
        <v>295.2</v>
      </c>
      <c r="D4391">
        <v>66.900000000000006</v>
      </c>
      <c r="E4391">
        <v>48.9</v>
      </c>
      <c r="F4391">
        <v>22.5</v>
      </c>
    </row>
    <row r="4392" spans="1:6" x14ac:dyDescent="0.25">
      <c r="A4392" s="2">
        <v>0.51657407407407407</v>
      </c>
      <c r="B4392" s="2">
        <f t="shared" si="68"/>
        <v>0.10162037037037036</v>
      </c>
      <c r="C4392">
        <v>298.10000000000002</v>
      </c>
      <c r="D4392">
        <v>66.8</v>
      </c>
      <c r="E4392">
        <v>48.9</v>
      </c>
      <c r="F4392">
        <v>22.5</v>
      </c>
    </row>
    <row r="4393" spans="1:6" x14ac:dyDescent="0.25">
      <c r="A4393" s="2">
        <v>0.51659722222222226</v>
      </c>
      <c r="B4393" s="2">
        <f t="shared" si="68"/>
        <v>0.10164351851851855</v>
      </c>
      <c r="C4393">
        <v>297.2</v>
      </c>
      <c r="D4393">
        <v>67.099999999999994</v>
      </c>
      <c r="E4393">
        <v>48.9</v>
      </c>
      <c r="F4393">
        <v>22.6</v>
      </c>
    </row>
    <row r="4394" spans="1:6" x14ac:dyDescent="0.25">
      <c r="A4394" s="2">
        <v>0.51662037037037034</v>
      </c>
      <c r="B4394" s="2">
        <f t="shared" si="68"/>
        <v>0.10166666666666663</v>
      </c>
      <c r="C4394">
        <v>295.89999999999998</v>
      </c>
      <c r="D4394">
        <v>66.900000000000006</v>
      </c>
      <c r="E4394">
        <v>48.9</v>
      </c>
      <c r="F4394">
        <v>22.6</v>
      </c>
    </row>
    <row r="4395" spans="1:6" x14ac:dyDescent="0.25">
      <c r="A4395" s="2">
        <v>0.51664351851851853</v>
      </c>
      <c r="B4395" s="2">
        <f t="shared" si="68"/>
        <v>0.10168981481481482</v>
      </c>
      <c r="C4395">
        <v>294.7</v>
      </c>
      <c r="D4395">
        <v>66.7</v>
      </c>
      <c r="E4395">
        <v>48.9</v>
      </c>
      <c r="F4395">
        <v>22.6</v>
      </c>
    </row>
    <row r="4396" spans="1:6" x14ac:dyDescent="0.25">
      <c r="A4396" s="2">
        <v>0.51666666666666672</v>
      </c>
      <c r="B4396" s="2">
        <f t="shared" si="68"/>
        <v>0.101712962962963</v>
      </c>
      <c r="C4396">
        <v>294.39999999999998</v>
      </c>
      <c r="D4396">
        <v>66.7</v>
      </c>
      <c r="E4396">
        <v>48.9</v>
      </c>
      <c r="F4396">
        <v>22.6</v>
      </c>
    </row>
    <row r="4397" spans="1:6" x14ac:dyDescent="0.25">
      <c r="A4397" s="2">
        <v>0.5166898148148148</v>
      </c>
      <c r="B4397" s="2">
        <f t="shared" si="68"/>
        <v>0.10173611111111108</v>
      </c>
      <c r="C4397">
        <v>297.2</v>
      </c>
      <c r="D4397">
        <v>67.2</v>
      </c>
      <c r="E4397">
        <v>48.9</v>
      </c>
      <c r="F4397">
        <v>22.6</v>
      </c>
    </row>
    <row r="4398" spans="1:6" x14ac:dyDescent="0.25">
      <c r="A4398" s="2">
        <v>0.51671296296296299</v>
      </c>
      <c r="B4398" s="2">
        <f t="shared" si="68"/>
        <v>0.10175925925925927</v>
      </c>
      <c r="C4398">
        <v>297.89999999999998</v>
      </c>
      <c r="D4398">
        <v>66.900000000000006</v>
      </c>
      <c r="E4398">
        <v>48.9</v>
      </c>
      <c r="F4398">
        <v>22.6</v>
      </c>
    </row>
    <row r="4399" spans="1:6" x14ac:dyDescent="0.25">
      <c r="A4399" s="2">
        <v>0.51673611111111117</v>
      </c>
      <c r="B4399" s="2">
        <f t="shared" si="68"/>
        <v>0.10178240740740746</v>
      </c>
      <c r="C4399">
        <v>300.2</v>
      </c>
      <c r="D4399">
        <v>66.400000000000006</v>
      </c>
      <c r="E4399">
        <v>48.9</v>
      </c>
      <c r="F4399">
        <v>22.6</v>
      </c>
    </row>
    <row r="4400" spans="1:6" x14ac:dyDescent="0.25">
      <c r="A4400" s="2">
        <v>0.51675925925925925</v>
      </c>
      <c r="B4400" s="2">
        <f t="shared" si="68"/>
        <v>0.10180555555555554</v>
      </c>
      <c r="C4400">
        <v>302.3</v>
      </c>
      <c r="D4400">
        <v>66.8</v>
      </c>
      <c r="E4400">
        <v>48.9</v>
      </c>
      <c r="F4400">
        <v>22.6</v>
      </c>
    </row>
    <row r="4401" spans="1:6" x14ac:dyDescent="0.25">
      <c r="A4401" s="2">
        <v>0.51678240740740744</v>
      </c>
      <c r="B4401" s="2">
        <f t="shared" si="68"/>
        <v>0.10182870370370373</v>
      </c>
      <c r="C4401">
        <v>302.10000000000002</v>
      </c>
      <c r="D4401">
        <v>66.400000000000006</v>
      </c>
      <c r="E4401">
        <v>48.9</v>
      </c>
      <c r="F4401">
        <v>22.6</v>
      </c>
    </row>
    <row r="4402" spans="1:6" x14ac:dyDescent="0.25">
      <c r="A4402" s="2">
        <v>0.51680555555555552</v>
      </c>
      <c r="B4402" s="2">
        <f t="shared" si="68"/>
        <v>0.1018518518518518</v>
      </c>
      <c r="C4402">
        <v>298.60000000000002</v>
      </c>
      <c r="D4402">
        <v>65.599999999999994</v>
      </c>
      <c r="E4402">
        <v>48.9</v>
      </c>
      <c r="F4402">
        <v>22.6</v>
      </c>
    </row>
    <row r="4403" spans="1:6" x14ac:dyDescent="0.25">
      <c r="A4403" s="2">
        <v>0.51682870370370371</v>
      </c>
      <c r="B4403" s="2">
        <f t="shared" si="68"/>
        <v>0.10187499999999999</v>
      </c>
      <c r="C4403">
        <v>298.8</v>
      </c>
      <c r="D4403">
        <v>65.599999999999994</v>
      </c>
      <c r="E4403">
        <v>48.9</v>
      </c>
      <c r="F4403">
        <v>22.6</v>
      </c>
    </row>
    <row r="4404" spans="1:6" x14ac:dyDescent="0.25">
      <c r="A4404" s="2">
        <v>0.51685185185185178</v>
      </c>
      <c r="B4404" s="2">
        <f t="shared" si="68"/>
        <v>0.10189814814814807</v>
      </c>
      <c r="C4404">
        <v>300.60000000000002</v>
      </c>
      <c r="D4404">
        <v>66.099999999999994</v>
      </c>
      <c r="E4404">
        <v>48.9</v>
      </c>
      <c r="F4404">
        <v>22.6</v>
      </c>
    </row>
    <row r="4405" spans="1:6" x14ac:dyDescent="0.25">
      <c r="A4405" s="2">
        <v>0.51687499999999997</v>
      </c>
      <c r="B4405" s="2">
        <f t="shared" si="68"/>
        <v>0.10192129629629626</v>
      </c>
      <c r="C4405">
        <v>302.2</v>
      </c>
      <c r="D4405">
        <v>66.599999999999994</v>
      </c>
      <c r="E4405">
        <v>48.9</v>
      </c>
      <c r="F4405">
        <v>22.6</v>
      </c>
    </row>
    <row r="4406" spans="1:6" x14ac:dyDescent="0.25">
      <c r="A4406" s="2">
        <v>0.51689814814814816</v>
      </c>
      <c r="B4406" s="2">
        <f t="shared" si="68"/>
        <v>0.10194444444444445</v>
      </c>
      <c r="C4406">
        <v>302.3</v>
      </c>
      <c r="D4406">
        <v>65.900000000000006</v>
      </c>
      <c r="E4406">
        <v>48.9</v>
      </c>
      <c r="F4406">
        <v>22.6</v>
      </c>
    </row>
    <row r="4407" spans="1:6" x14ac:dyDescent="0.25">
      <c r="A4407" s="2">
        <v>0.51692129629629624</v>
      </c>
      <c r="B4407" s="2">
        <f t="shared" si="68"/>
        <v>0.10196759259259253</v>
      </c>
      <c r="C4407">
        <v>304.2</v>
      </c>
      <c r="D4407">
        <v>66.099999999999994</v>
      </c>
      <c r="E4407">
        <v>48.9</v>
      </c>
      <c r="F4407">
        <v>22.6</v>
      </c>
    </row>
    <row r="4408" spans="1:6" x14ac:dyDescent="0.25">
      <c r="A4408" s="2">
        <v>0.51694444444444443</v>
      </c>
      <c r="B4408" s="2">
        <f t="shared" si="68"/>
        <v>0.10199074074074072</v>
      </c>
      <c r="C4408">
        <v>307.5</v>
      </c>
      <c r="D4408">
        <v>66.3</v>
      </c>
      <c r="E4408">
        <v>49</v>
      </c>
      <c r="F4408">
        <v>22.6</v>
      </c>
    </row>
    <row r="4409" spans="1:6" x14ac:dyDescent="0.25">
      <c r="A4409" s="2">
        <v>0.51696759259259262</v>
      </c>
      <c r="B4409" s="2">
        <f t="shared" si="68"/>
        <v>0.1020138888888889</v>
      </c>
      <c r="C4409">
        <v>308.8</v>
      </c>
      <c r="D4409">
        <v>67.099999999999994</v>
      </c>
      <c r="E4409">
        <v>49</v>
      </c>
      <c r="F4409">
        <v>22.6</v>
      </c>
    </row>
    <row r="4410" spans="1:6" x14ac:dyDescent="0.25">
      <c r="A4410" s="2">
        <v>0.5169907407407407</v>
      </c>
      <c r="B4410" s="2">
        <f t="shared" si="68"/>
        <v>0.10203703703703698</v>
      </c>
      <c r="C4410">
        <v>310.2</v>
      </c>
      <c r="D4410">
        <v>65.7</v>
      </c>
      <c r="E4410">
        <v>49</v>
      </c>
      <c r="F4410">
        <v>22.6</v>
      </c>
    </row>
    <row r="4411" spans="1:6" x14ac:dyDescent="0.25">
      <c r="A4411" s="2">
        <v>0.51701388888888888</v>
      </c>
      <c r="B4411" s="2">
        <f t="shared" si="68"/>
        <v>0.10206018518518517</v>
      </c>
      <c r="C4411">
        <v>306.39999999999998</v>
      </c>
      <c r="D4411">
        <v>66.3</v>
      </c>
      <c r="E4411">
        <v>49</v>
      </c>
      <c r="F4411">
        <v>22.6</v>
      </c>
    </row>
    <row r="4412" spans="1:6" x14ac:dyDescent="0.25">
      <c r="A4412" s="2">
        <v>0.51703703703703707</v>
      </c>
      <c r="B4412" s="2">
        <f t="shared" si="68"/>
        <v>0.10208333333333336</v>
      </c>
      <c r="C4412">
        <v>310.5</v>
      </c>
      <c r="D4412">
        <v>65.8</v>
      </c>
      <c r="E4412">
        <v>49</v>
      </c>
      <c r="F4412">
        <v>22.6</v>
      </c>
    </row>
    <row r="4413" spans="1:6" x14ac:dyDescent="0.25">
      <c r="A4413" s="2">
        <v>0.51706018518518515</v>
      </c>
      <c r="B4413" s="2">
        <f t="shared" si="68"/>
        <v>0.10210648148148144</v>
      </c>
      <c r="C4413">
        <v>313</v>
      </c>
      <c r="D4413">
        <v>66.8</v>
      </c>
      <c r="E4413">
        <v>49</v>
      </c>
      <c r="F4413">
        <v>22.6</v>
      </c>
    </row>
    <row r="4414" spans="1:6" x14ac:dyDescent="0.25">
      <c r="A4414" s="2">
        <v>0.51708333333333334</v>
      </c>
      <c r="B4414" s="2">
        <f t="shared" si="68"/>
        <v>0.10212962962962963</v>
      </c>
      <c r="C4414">
        <v>314</v>
      </c>
      <c r="D4414">
        <v>66.099999999999994</v>
      </c>
      <c r="E4414">
        <v>49</v>
      </c>
      <c r="F4414">
        <v>22.6</v>
      </c>
    </row>
    <row r="4415" spans="1:6" x14ac:dyDescent="0.25">
      <c r="A4415" s="2">
        <v>0.51710648148148153</v>
      </c>
      <c r="B4415" s="2">
        <f t="shared" si="68"/>
        <v>0.10215277777777781</v>
      </c>
      <c r="C4415">
        <v>311.89999999999998</v>
      </c>
      <c r="D4415">
        <v>66.099999999999994</v>
      </c>
      <c r="E4415">
        <v>49</v>
      </c>
      <c r="F4415">
        <v>22.6</v>
      </c>
    </row>
    <row r="4416" spans="1:6" x14ac:dyDescent="0.25">
      <c r="A4416" s="2">
        <v>0.51712962962962961</v>
      </c>
      <c r="B4416" s="2">
        <f t="shared" si="68"/>
        <v>0.10217592592592589</v>
      </c>
      <c r="C4416">
        <v>312.60000000000002</v>
      </c>
      <c r="D4416">
        <v>66.2</v>
      </c>
      <c r="E4416">
        <v>49</v>
      </c>
      <c r="F4416">
        <v>22.6</v>
      </c>
    </row>
    <row r="4417" spans="1:6" x14ac:dyDescent="0.25">
      <c r="A4417" s="2">
        <v>0.51715277777777779</v>
      </c>
      <c r="B4417" s="2">
        <f t="shared" si="68"/>
        <v>0.10219907407407408</v>
      </c>
      <c r="C4417">
        <v>314.8</v>
      </c>
      <c r="D4417">
        <v>65.400000000000006</v>
      </c>
      <c r="E4417">
        <v>49</v>
      </c>
      <c r="F4417">
        <v>22.6</v>
      </c>
    </row>
    <row r="4418" spans="1:6" x14ac:dyDescent="0.25">
      <c r="A4418" s="2">
        <v>0.51717592592592598</v>
      </c>
      <c r="B4418" s="2">
        <f t="shared" si="68"/>
        <v>0.10222222222222227</v>
      </c>
      <c r="C4418">
        <v>312.8</v>
      </c>
      <c r="D4418">
        <v>66.3</v>
      </c>
      <c r="E4418">
        <v>49</v>
      </c>
      <c r="F4418">
        <v>22.6</v>
      </c>
    </row>
    <row r="4419" spans="1:6" x14ac:dyDescent="0.25">
      <c r="A4419" s="2">
        <v>0.51719907407407406</v>
      </c>
      <c r="B4419" s="2">
        <f t="shared" ref="B4419:B4482" si="69">A4419-$A$2</f>
        <v>0.10224537037037035</v>
      </c>
      <c r="C4419">
        <v>314.8</v>
      </c>
      <c r="D4419">
        <v>65.7</v>
      </c>
      <c r="E4419">
        <v>49</v>
      </c>
      <c r="F4419">
        <v>22.6</v>
      </c>
    </row>
    <row r="4420" spans="1:6" x14ac:dyDescent="0.25">
      <c r="A4420" s="2">
        <v>0.51722222222222225</v>
      </c>
      <c r="B4420" s="2">
        <f t="shared" si="69"/>
        <v>0.10226851851851854</v>
      </c>
      <c r="C4420">
        <v>311.5</v>
      </c>
      <c r="D4420">
        <v>66.5</v>
      </c>
      <c r="E4420">
        <v>49</v>
      </c>
      <c r="F4420">
        <v>22.6</v>
      </c>
    </row>
    <row r="4421" spans="1:6" x14ac:dyDescent="0.25">
      <c r="A4421" s="2">
        <v>0.51724537037037044</v>
      </c>
      <c r="B4421" s="2">
        <f t="shared" si="69"/>
        <v>0.10229166666666673</v>
      </c>
      <c r="C4421">
        <v>312.10000000000002</v>
      </c>
      <c r="D4421">
        <v>66.5</v>
      </c>
      <c r="E4421">
        <v>49</v>
      </c>
      <c r="F4421">
        <v>22.6</v>
      </c>
    </row>
    <row r="4422" spans="1:6" x14ac:dyDescent="0.25">
      <c r="A4422" s="2">
        <v>0.51726851851851852</v>
      </c>
      <c r="B4422" s="2">
        <f t="shared" si="69"/>
        <v>0.1023148148148148</v>
      </c>
      <c r="C4422">
        <v>312.8</v>
      </c>
      <c r="D4422">
        <v>66.5</v>
      </c>
      <c r="E4422">
        <v>49</v>
      </c>
      <c r="F4422">
        <v>22.6</v>
      </c>
    </row>
    <row r="4423" spans="1:6" x14ac:dyDescent="0.25">
      <c r="A4423" s="2">
        <v>0.51729166666666659</v>
      </c>
      <c r="B4423" s="2">
        <f t="shared" si="69"/>
        <v>0.10233796296296288</v>
      </c>
      <c r="C4423">
        <v>314.5</v>
      </c>
      <c r="D4423">
        <v>66.400000000000006</v>
      </c>
      <c r="E4423">
        <v>49</v>
      </c>
      <c r="F4423">
        <v>22.6</v>
      </c>
    </row>
    <row r="4424" spans="1:6" x14ac:dyDescent="0.25">
      <c r="A4424" s="2">
        <v>0.51731481481481478</v>
      </c>
      <c r="B4424" s="2">
        <f t="shared" si="69"/>
        <v>0.10236111111111107</v>
      </c>
      <c r="C4424">
        <v>314.60000000000002</v>
      </c>
      <c r="D4424">
        <v>66.599999999999994</v>
      </c>
      <c r="E4424">
        <v>49</v>
      </c>
      <c r="F4424">
        <v>22.6</v>
      </c>
    </row>
    <row r="4425" spans="1:6" x14ac:dyDescent="0.25">
      <c r="A4425" s="2">
        <v>0.51733796296296297</v>
      </c>
      <c r="B4425" s="2">
        <f t="shared" si="69"/>
        <v>0.10238425925925926</v>
      </c>
      <c r="C4425">
        <v>314.8</v>
      </c>
      <c r="D4425">
        <v>66.599999999999994</v>
      </c>
      <c r="E4425">
        <v>49</v>
      </c>
      <c r="F4425">
        <v>22.6</v>
      </c>
    </row>
    <row r="4426" spans="1:6" x14ac:dyDescent="0.25">
      <c r="A4426" s="2">
        <v>0.51736111111111105</v>
      </c>
      <c r="B4426" s="2">
        <f t="shared" si="69"/>
        <v>0.10240740740740734</v>
      </c>
      <c r="C4426">
        <v>315.39999999999998</v>
      </c>
      <c r="D4426">
        <v>66.099999999999994</v>
      </c>
      <c r="E4426">
        <v>49</v>
      </c>
      <c r="F4426">
        <v>22.6</v>
      </c>
    </row>
    <row r="4427" spans="1:6" x14ac:dyDescent="0.25">
      <c r="A4427" s="2">
        <v>0.51738425925925924</v>
      </c>
      <c r="B4427" s="2">
        <f t="shared" si="69"/>
        <v>0.10243055555555552</v>
      </c>
      <c r="C4427">
        <v>315.39999999999998</v>
      </c>
      <c r="D4427">
        <v>66.599999999999994</v>
      </c>
      <c r="E4427">
        <v>49</v>
      </c>
      <c r="F4427">
        <v>22.6</v>
      </c>
    </row>
    <row r="4428" spans="1:6" x14ac:dyDescent="0.25">
      <c r="A4428" s="2">
        <v>0.51740740740740743</v>
      </c>
      <c r="B4428" s="2">
        <f t="shared" si="69"/>
        <v>0.10245370370370371</v>
      </c>
      <c r="C4428">
        <v>315.3</v>
      </c>
      <c r="D4428">
        <v>66.8</v>
      </c>
      <c r="E4428">
        <v>49</v>
      </c>
      <c r="F4428">
        <v>22.6</v>
      </c>
    </row>
    <row r="4429" spans="1:6" x14ac:dyDescent="0.25">
      <c r="A4429" s="2">
        <v>0.5174305555555555</v>
      </c>
      <c r="B4429" s="2">
        <f t="shared" si="69"/>
        <v>0.10247685185185179</v>
      </c>
      <c r="C4429">
        <v>313.39999999999998</v>
      </c>
      <c r="D4429">
        <v>66.8</v>
      </c>
      <c r="E4429">
        <v>49</v>
      </c>
      <c r="F4429">
        <v>22.6</v>
      </c>
    </row>
    <row r="4430" spans="1:6" x14ac:dyDescent="0.25">
      <c r="A4430" s="2">
        <v>0.51745370370370369</v>
      </c>
      <c r="B4430" s="2">
        <f t="shared" si="69"/>
        <v>0.10249999999999998</v>
      </c>
      <c r="C4430">
        <v>313.10000000000002</v>
      </c>
      <c r="D4430">
        <v>66.8</v>
      </c>
      <c r="E4430">
        <v>49</v>
      </c>
      <c r="F4430">
        <v>22.6</v>
      </c>
    </row>
    <row r="4431" spans="1:6" x14ac:dyDescent="0.25">
      <c r="A4431" s="2">
        <v>0.51747685185185188</v>
      </c>
      <c r="B4431" s="2">
        <f t="shared" si="69"/>
        <v>0.10252314814814817</v>
      </c>
      <c r="C4431">
        <v>312.8</v>
      </c>
      <c r="D4431">
        <v>65.8</v>
      </c>
      <c r="E4431">
        <v>49</v>
      </c>
      <c r="F4431">
        <v>22.6</v>
      </c>
    </row>
    <row r="4432" spans="1:6" x14ac:dyDescent="0.25">
      <c r="A4432" s="2">
        <v>0.51749999999999996</v>
      </c>
      <c r="B4432" s="2">
        <f t="shared" si="69"/>
        <v>0.10254629629629625</v>
      </c>
      <c r="C4432">
        <v>313.89999999999998</v>
      </c>
      <c r="D4432">
        <v>66.7</v>
      </c>
      <c r="E4432">
        <v>49</v>
      </c>
      <c r="F4432">
        <v>22.6</v>
      </c>
    </row>
    <row r="4433" spans="1:6" x14ac:dyDescent="0.25">
      <c r="A4433" s="2">
        <v>0.51752314814814815</v>
      </c>
      <c r="B4433" s="2">
        <f t="shared" si="69"/>
        <v>0.10256944444444444</v>
      </c>
      <c r="C4433">
        <v>313.89999999999998</v>
      </c>
      <c r="D4433">
        <v>66.099999999999994</v>
      </c>
      <c r="E4433">
        <v>49</v>
      </c>
      <c r="F4433">
        <v>22.6</v>
      </c>
    </row>
    <row r="4434" spans="1:6" x14ac:dyDescent="0.25">
      <c r="A4434" s="2">
        <v>0.51754629629629634</v>
      </c>
      <c r="B4434" s="2">
        <f t="shared" si="69"/>
        <v>0.10259259259259262</v>
      </c>
      <c r="C4434">
        <v>314.10000000000002</v>
      </c>
      <c r="D4434">
        <v>66.900000000000006</v>
      </c>
      <c r="E4434">
        <v>49</v>
      </c>
      <c r="F4434">
        <v>22.6</v>
      </c>
    </row>
    <row r="4435" spans="1:6" x14ac:dyDescent="0.25">
      <c r="A4435" s="2">
        <v>0.51756944444444442</v>
      </c>
      <c r="B4435" s="2">
        <f t="shared" si="69"/>
        <v>0.1026157407407407</v>
      </c>
      <c r="C4435">
        <v>310.60000000000002</v>
      </c>
      <c r="D4435">
        <v>66.2</v>
      </c>
      <c r="E4435">
        <v>49</v>
      </c>
      <c r="F4435">
        <v>22.6</v>
      </c>
    </row>
    <row r="4436" spans="1:6" x14ac:dyDescent="0.25">
      <c r="A4436" s="2">
        <v>0.5175925925925926</v>
      </c>
      <c r="B4436" s="2">
        <f t="shared" si="69"/>
        <v>0.10263888888888889</v>
      </c>
      <c r="C4436">
        <v>310.89999999999998</v>
      </c>
      <c r="D4436">
        <v>66.599999999999994</v>
      </c>
      <c r="E4436">
        <v>49</v>
      </c>
      <c r="F4436">
        <v>22.6</v>
      </c>
    </row>
    <row r="4437" spans="1:6" x14ac:dyDescent="0.25">
      <c r="A4437" s="2">
        <v>0.51761574074074079</v>
      </c>
      <c r="B4437" s="2">
        <f t="shared" si="69"/>
        <v>0.10266203703703708</v>
      </c>
      <c r="C4437">
        <v>311.7</v>
      </c>
      <c r="D4437">
        <v>66</v>
      </c>
      <c r="E4437">
        <v>49</v>
      </c>
      <c r="F4437">
        <v>22.6</v>
      </c>
    </row>
    <row r="4438" spans="1:6" x14ac:dyDescent="0.25">
      <c r="A4438" s="2">
        <v>0.51763888888888887</v>
      </c>
      <c r="B4438" s="2">
        <f t="shared" si="69"/>
        <v>0.10268518518518516</v>
      </c>
      <c r="C4438">
        <v>311</v>
      </c>
      <c r="D4438">
        <v>66.3</v>
      </c>
      <c r="E4438">
        <v>49</v>
      </c>
      <c r="F4438">
        <v>22.6</v>
      </c>
    </row>
    <row r="4439" spans="1:6" x14ac:dyDescent="0.25">
      <c r="A4439" s="2">
        <v>0.51766203703703706</v>
      </c>
      <c r="B4439" s="2">
        <f t="shared" si="69"/>
        <v>0.10270833333333335</v>
      </c>
      <c r="C4439">
        <v>311.60000000000002</v>
      </c>
      <c r="D4439">
        <v>66.3</v>
      </c>
      <c r="E4439">
        <v>49</v>
      </c>
      <c r="F4439">
        <v>22.6</v>
      </c>
    </row>
    <row r="4440" spans="1:6" x14ac:dyDescent="0.25">
      <c r="A4440" s="2">
        <v>0.51768518518518525</v>
      </c>
      <c r="B4440" s="2">
        <f t="shared" si="69"/>
        <v>0.10273148148148153</v>
      </c>
      <c r="C4440">
        <v>311.10000000000002</v>
      </c>
      <c r="D4440">
        <v>67.099999999999994</v>
      </c>
      <c r="E4440">
        <v>49</v>
      </c>
      <c r="F4440">
        <v>22.6</v>
      </c>
    </row>
    <row r="4441" spans="1:6" x14ac:dyDescent="0.25">
      <c r="A4441" s="2">
        <v>0.51770833333333333</v>
      </c>
      <c r="B4441" s="2">
        <f t="shared" si="69"/>
        <v>0.10275462962962961</v>
      </c>
      <c r="C4441">
        <v>310</v>
      </c>
      <c r="D4441">
        <v>67.099999999999994</v>
      </c>
      <c r="E4441">
        <v>49</v>
      </c>
      <c r="F4441">
        <v>22.6</v>
      </c>
    </row>
    <row r="4442" spans="1:6" x14ac:dyDescent="0.25">
      <c r="A4442" s="2">
        <v>0.51773148148148151</v>
      </c>
      <c r="B4442" s="2">
        <f t="shared" si="69"/>
        <v>0.1027777777777778</v>
      </c>
      <c r="C4442">
        <v>305.10000000000002</v>
      </c>
      <c r="D4442">
        <v>66.2</v>
      </c>
      <c r="E4442">
        <v>49</v>
      </c>
      <c r="F4442">
        <v>22.6</v>
      </c>
    </row>
    <row r="4443" spans="1:6" x14ac:dyDescent="0.25">
      <c r="A4443" s="2">
        <v>0.5177546296296297</v>
      </c>
      <c r="B4443" s="2">
        <f t="shared" si="69"/>
        <v>0.10280092592592599</v>
      </c>
      <c r="C4443">
        <v>303.8</v>
      </c>
      <c r="D4443">
        <v>66.599999999999994</v>
      </c>
      <c r="E4443">
        <v>49</v>
      </c>
      <c r="F4443">
        <v>22.6</v>
      </c>
    </row>
    <row r="4444" spans="1:6" x14ac:dyDescent="0.25">
      <c r="A4444" s="2">
        <v>0.51777777777777778</v>
      </c>
      <c r="B4444" s="2">
        <f t="shared" si="69"/>
        <v>0.10282407407407407</v>
      </c>
      <c r="C4444">
        <v>303.8</v>
      </c>
      <c r="D4444">
        <v>65.599999999999994</v>
      </c>
      <c r="E4444">
        <v>49</v>
      </c>
      <c r="F4444">
        <v>22.6</v>
      </c>
    </row>
    <row r="4445" spans="1:6" x14ac:dyDescent="0.25">
      <c r="A4445" s="2">
        <v>0.51780092592592586</v>
      </c>
      <c r="B4445" s="2">
        <f t="shared" si="69"/>
        <v>0.10284722222222215</v>
      </c>
      <c r="C4445">
        <v>307.60000000000002</v>
      </c>
      <c r="D4445">
        <v>66.8</v>
      </c>
      <c r="E4445">
        <v>49</v>
      </c>
      <c r="F4445">
        <v>22.6</v>
      </c>
    </row>
    <row r="4446" spans="1:6" x14ac:dyDescent="0.25">
      <c r="A4446" s="2">
        <v>0.51782407407407405</v>
      </c>
      <c r="B4446" s="2">
        <f t="shared" si="69"/>
        <v>0.10287037037037033</v>
      </c>
      <c r="C4446">
        <v>306.3</v>
      </c>
      <c r="D4446">
        <v>66.900000000000006</v>
      </c>
      <c r="E4446">
        <v>49</v>
      </c>
      <c r="F4446">
        <v>22.6</v>
      </c>
    </row>
    <row r="4447" spans="1:6" x14ac:dyDescent="0.25">
      <c r="A4447" s="2">
        <v>0.51784722222222224</v>
      </c>
      <c r="B4447" s="2">
        <f t="shared" si="69"/>
        <v>0.10289351851851852</v>
      </c>
      <c r="C4447">
        <v>306.5</v>
      </c>
      <c r="D4447">
        <v>66.900000000000006</v>
      </c>
      <c r="E4447">
        <v>49</v>
      </c>
      <c r="F4447">
        <v>22.6</v>
      </c>
    </row>
    <row r="4448" spans="1:6" x14ac:dyDescent="0.25">
      <c r="A4448" s="2">
        <v>0.51787037037037031</v>
      </c>
      <c r="B4448" s="2">
        <f t="shared" si="69"/>
        <v>0.1029166666666666</v>
      </c>
      <c r="C4448">
        <v>306.2</v>
      </c>
      <c r="D4448">
        <v>65.7</v>
      </c>
      <c r="E4448">
        <v>49</v>
      </c>
      <c r="F4448">
        <v>22.6</v>
      </c>
    </row>
    <row r="4449" spans="1:6" x14ac:dyDescent="0.25">
      <c r="A4449" s="2">
        <v>0.5178935185185185</v>
      </c>
      <c r="B4449" s="2">
        <f t="shared" si="69"/>
        <v>0.10293981481481479</v>
      </c>
      <c r="C4449">
        <v>303.8</v>
      </c>
      <c r="D4449">
        <v>66.599999999999994</v>
      </c>
      <c r="E4449">
        <v>49</v>
      </c>
      <c r="F4449">
        <v>22.6</v>
      </c>
    </row>
    <row r="4450" spans="1:6" x14ac:dyDescent="0.25">
      <c r="A4450" s="2">
        <v>0.51791666666666669</v>
      </c>
      <c r="B4450" s="2">
        <f t="shared" si="69"/>
        <v>0.10296296296296298</v>
      </c>
      <c r="C4450">
        <v>300.10000000000002</v>
      </c>
      <c r="D4450">
        <v>66.599999999999994</v>
      </c>
      <c r="E4450">
        <v>49</v>
      </c>
      <c r="F4450">
        <v>22.6</v>
      </c>
    </row>
    <row r="4451" spans="1:6" x14ac:dyDescent="0.25">
      <c r="A4451" s="2">
        <v>0.51793981481481477</v>
      </c>
      <c r="B4451" s="2">
        <f t="shared" si="69"/>
        <v>0.10298611111111106</v>
      </c>
      <c r="C4451">
        <v>300.10000000000002</v>
      </c>
      <c r="D4451">
        <v>66.7</v>
      </c>
      <c r="E4451">
        <v>49</v>
      </c>
      <c r="F4451">
        <v>22.6</v>
      </c>
    </row>
    <row r="4452" spans="1:6" x14ac:dyDescent="0.25">
      <c r="A4452" s="2">
        <v>0.51796296296296296</v>
      </c>
      <c r="B4452" s="2">
        <f t="shared" si="69"/>
        <v>0.10300925925925924</v>
      </c>
      <c r="C4452">
        <v>300.39999999999998</v>
      </c>
      <c r="D4452">
        <v>66.7</v>
      </c>
      <c r="E4452">
        <v>49</v>
      </c>
      <c r="F4452">
        <v>22.6</v>
      </c>
    </row>
    <row r="4453" spans="1:6" x14ac:dyDescent="0.25">
      <c r="A4453" s="2">
        <v>0.51798611111111115</v>
      </c>
      <c r="B4453" s="2">
        <f t="shared" si="69"/>
        <v>0.10303240740740743</v>
      </c>
      <c r="C4453">
        <v>300.2</v>
      </c>
      <c r="D4453">
        <v>67</v>
      </c>
      <c r="E4453">
        <v>49.2</v>
      </c>
      <c r="F4453">
        <v>22.6</v>
      </c>
    </row>
    <row r="4454" spans="1:6" x14ac:dyDescent="0.25">
      <c r="A4454" s="2">
        <v>0.51800925925925922</v>
      </c>
      <c r="B4454" s="2">
        <f t="shared" si="69"/>
        <v>0.10305555555555551</v>
      </c>
      <c r="C4454">
        <v>293.10000000000002</v>
      </c>
      <c r="D4454">
        <v>67.400000000000006</v>
      </c>
      <c r="E4454">
        <v>49.2</v>
      </c>
      <c r="F4454">
        <v>22.6</v>
      </c>
    </row>
    <row r="4455" spans="1:6" x14ac:dyDescent="0.25">
      <c r="A4455" s="2">
        <v>0.51803240740740741</v>
      </c>
      <c r="B4455" s="2">
        <f t="shared" si="69"/>
        <v>0.1030787037037037</v>
      </c>
      <c r="C4455">
        <v>296</v>
      </c>
      <c r="D4455">
        <v>66.8</v>
      </c>
      <c r="E4455">
        <v>49.2</v>
      </c>
      <c r="F4455">
        <v>22.6</v>
      </c>
    </row>
    <row r="4456" spans="1:6" x14ac:dyDescent="0.25">
      <c r="A4456" s="2">
        <v>0.5180555555555556</v>
      </c>
      <c r="B4456" s="2">
        <f t="shared" si="69"/>
        <v>0.10310185185185189</v>
      </c>
      <c r="C4456">
        <v>297.60000000000002</v>
      </c>
      <c r="D4456">
        <v>66.900000000000006</v>
      </c>
      <c r="E4456">
        <v>49.2</v>
      </c>
      <c r="F4456">
        <v>22.6</v>
      </c>
    </row>
    <row r="4457" spans="1:6" x14ac:dyDescent="0.25">
      <c r="A4457" s="2">
        <v>0.51807870370370368</v>
      </c>
      <c r="B4457" s="2">
        <f t="shared" si="69"/>
        <v>0.10312499999999997</v>
      </c>
      <c r="C4457">
        <v>294.89999999999998</v>
      </c>
      <c r="D4457">
        <v>66.900000000000006</v>
      </c>
      <c r="E4457">
        <v>49.2</v>
      </c>
      <c r="F4457">
        <v>22.6</v>
      </c>
    </row>
    <row r="4458" spans="1:6" x14ac:dyDescent="0.25">
      <c r="A4458" s="2">
        <v>0.51810185185185187</v>
      </c>
      <c r="B4458" s="2">
        <f t="shared" si="69"/>
        <v>0.10314814814814816</v>
      </c>
      <c r="C4458">
        <v>298.2</v>
      </c>
      <c r="D4458">
        <v>67.900000000000006</v>
      </c>
      <c r="E4458">
        <v>49.2</v>
      </c>
      <c r="F4458">
        <v>22.6</v>
      </c>
    </row>
    <row r="4459" spans="1:6" x14ac:dyDescent="0.25">
      <c r="A4459" s="2">
        <v>0.51812500000000006</v>
      </c>
      <c r="B4459" s="2">
        <f t="shared" si="69"/>
        <v>0.10317129629629634</v>
      </c>
      <c r="C4459">
        <v>297.89999999999998</v>
      </c>
      <c r="D4459">
        <v>67.099999999999994</v>
      </c>
      <c r="E4459">
        <v>49.2</v>
      </c>
      <c r="F4459">
        <v>22.6</v>
      </c>
    </row>
    <row r="4460" spans="1:6" x14ac:dyDescent="0.25">
      <c r="A4460" s="2">
        <v>0.51814814814814814</v>
      </c>
      <c r="B4460" s="2">
        <f t="shared" si="69"/>
        <v>0.10319444444444442</v>
      </c>
      <c r="C4460">
        <v>297.10000000000002</v>
      </c>
      <c r="D4460">
        <v>67.099999999999994</v>
      </c>
      <c r="E4460">
        <v>49.2</v>
      </c>
      <c r="F4460">
        <v>22.6</v>
      </c>
    </row>
    <row r="4461" spans="1:6" x14ac:dyDescent="0.25">
      <c r="A4461" s="2">
        <v>0.51817129629629632</v>
      </c>
      <c r="B4461" s="2">
        <f t="shared" si="69"/>
        <v>0.10321759259259261</v>
      </c>
      <c r="C4461">
        <v>297.8</v>
      </c>
      <c r="D4461">
        <v>67.099999999999994</v>
      </c>
      <c r="E4461">
        <v>49.2</v>
      </c>
      <c r="F4461">
        <v>22.6</v>
      </c>
    </row>
    <row r="4462" spans="1:6" x14ac:dyDescent="0.25">
      <c r="A4462" s="2">
        <v>0.51819444444444451</v>
      </c>
      <c r="B4462" s="2">
        <f t="shared" si="69"/>
        <v>0.1032407407407408</v>
      </c>
      <c r="C4462">
        <v>298</v>
      </c>
      <c r="D4462">
        <v>66.7</v>
      </c>
      <c r="E4462">
        <v>49.2</v>
      </c>
      <c r="F4462">
        <v>22.6</v>
      </c>
    </row>
    <row r="4463" spans="1:6" x14ac:dyDescent="0.25">
      <c r="A4463" s="2">
        <v>0.51821759259259259</v>
      </c>
      <c r="B4463" s="2">
        <f t="shared" si="69"/>
        <v>0.10326388888888888</v>
      </c>
      <c r="C4463">
        <v>298.60000000000002</v>
      </c>
      <c r="D4463">
        <v>66.7</v>
      </c>
      <c r="E4463">
        <v>49.2</v>
      </c>
      <c r="F4463">
        <v>22.6</v>
      </c>
    </row>
    <row r="4464" spans="1:6" x14ac:dyDescent="0.25">
      <c r="A4464" s="2">
        <v>0.51824074074074067</v>
      </c>
      <c r="B4464" s="2">
        <f t="shared" si="69"/>
        <v>0.10328703703703696</v>
      </c>
      <c r="C4464">
        <v>297.2</v>
      </c>
      <c r="D4464">
        <v>66.5</v>
      </c>
      <c r="E4464">
        <v>49.2</v>
      </c>
      <c r="F4464">
        <v>22.6</v>
      </c>
    </row>
    <row r="4465" spans="1:6" x14ac:dyDescent="0.25">
      <c r="A4465" s="2">
        <v>0.51826388888888886</v>
      </c>
      <c r="B4465" s="2">
        <f t="shared" si="69"/>
        <v>0.10331018518518514</v>
      </c>
      <c r="C4465">
        <v>296.39999999999998</v>
      </c>
      <c r="D4465">
        <v>67.3</v>
      </c>
      <c r="E4465">
        <v>49.2</v>
      </c>
      <c r="F4465">
        <v>22.6</v>
      </c>
    </row>
    <row r="4466" spans="1:6" x14ac:dyDescent="0.25">
      <c r="A4466" s="2">
        <v>0.51828703703703705</v>
      </c>
      <c r="B4466" s="2">
        <f t="shared" si="69"/>
        <v>0.10333333333333333</v>
      </c>
      <c r="C4466">
        <v>292.39999999999998</v>
      </c>
      <c r="D4466">
        <v>66.400000000000006</v>
      </c>
      <c r="E4466">
        <v>49.2</v>
      </c>
      <c r="F4466">
        <v>22.6</v>
      </c>
    </row>
    <row r="4467" spans="1:6" x14ac:dyDescent="0.25">
      <c r="A4467" s="2">
        <v>0.51831018518518512</v>
      </c>
      <c r="B4467" s="2">
        <f t="shared" si="69"/>
        <v>0.10335648148148141</v>
      </c>
      <c r="C4467">
        <v>292.60000000000002</v>
      </c>
      <c r="D4467">
        <v>67.900000000000006</v>
      </c>
      <c r="E4467">
        <v>49.2</v>
      </c>
      <c r="F4467">
        <v>22.6</v>
      </c>
    </row>
    <row r="4468" spans="1:6" x14ac:dyDescent="0.25">
      <c r="A4468" s="2">
        <v>0.51833333333333331</v>
      </c>
      <c r="B4468" s="2">
        <f t="shared" si="69"/>
        <v>0.1033796296296296</v>
      </c>
      <c r="C4468">
        <v>293.2</v>
      </c>
      <c r="D4468">
        <v>67.599999999999994</v>
      </c>
      <c r="E4468">
        <v>49.2</v>
      </c>
      <c r="F4468">
        <v>22.6</v>
      </c>
    </row>
    <row r="4469" spans="1:6" x14ac:dyDescent="0.25">
      <c r="A4469" s="2">
        <v>0.5183564814814815</v>
      </c>
      <c r="B4469" s="2">
        <f t="shared" si="69"/>
        <v>0.10340277777777779</v>
      </c>
      <c r="C4469">
        <v>294.60000000000002</v>
      </c>
      <c r="D4469">
        <v>67.099999999999994</v>
      </c>
      <c r="E4469">
        <v>49.2</v>
      </c>
      <c r="F4469">
        <v>22.6</v>
      </c>
    </row>
    <row r="4470" spans="1:6" x14ac:dyDescent="0.25">
      <c r="A4470" s="2">
        <v>0.51837962962962958</v>
      </c>
      <c r="B4470" s="2">
        <f t="shared" si="69"/>
        <v>0.10342592592592587</v>
      </c>
      <c r="C4470">
        <v>291.60000000000002</v>
      </c>
      <c r="D4470">
        <v>66.099999999999994</v>
      </c>
      <c r="E4470">
        <v>49.2</v>
      </c>
      <c r="F4470">
        <v>22.6</v>
      </c>
    </row>
    <row r="4471" spans="1:6" x14ac:dyDescent="0.25">
      <c r="A4471" s="2">
        <v>0.51840277777777777</v>
      </c>
      <c r="B4471" s="2">
        <f t="shared" si="69"/>
        <v>0.10344907407407405</v>
      </c>
      <c r="C4471">
        <v>289.2</v>
      </c>
      <c r="D4471">
        <v>67</v>
      </c>
      <c r="E4471">
        <v>49.2</v>
      </c>
      <c r="F4471">
        <v>22.6</v>
      </c>
    </row>
    <row r="4472" spans="1:6" x14ac:dyDescent="0.25">
      <c r="A4472" s="2">
        <v>0.51842592592592596</v>
      </c>
      <c r="B4472" s="2">
        <f t="shared" si="69"/>
        <v>0.10347222222222224</v>
      </c>
      <c r="C4472">
        <v>290.5</v>
      </c>
      <c r="D4472">
        <v>66.2</v>
      </c>
      <c r="E4472">
        <v>49.2</v>
      </c>
      <c r="F4472">
        <v>22.6</v>
      </c>
    </row>
    <row r="4473" spans="1:6" x14ac:dyDescent="0.25">
      <c r="A4473" s="2">
        <v>0.51844907407407403</v>
      </c>
      <c r="B4473" s="2">
        <f t="shared" si="69"/>
        <v>0.10349537037037032</v>
      </c>
      <c r="C4473">
        <v>289.60000000000002</v>
      </c>
      <c r="D4473">
        <v>66.3</v>
      </c>
      <c r="E4473">
        <v>49.2</v>
      </c>
      <c r="F4473">
        <v>22.6</v>
      </c>
    </row>
    <row r="4474" spans="1:6" x14ac:dyDescent="0.25">
      <c r="A4474" s="2">
        <v>0.51847222222222222</v>
      </c>
      <c r="B4474" s="2">
        <f t="shared" si="69"/>
        <v>0.10351851851851851</v>
      </c>
      <c r="C4474">
        <v>287.3</v>
      </c>
      <c r="D4474">
        <v>66.599999999999994</v>
      </c>
      <c r="E4474">
        <v>49.2</v>
      </c>
      <c r="F4474">
        <v>22.6</v>
      </c>
    </row>
    <row r="4475" spans="1:6" x14ac:dyDescent="0.25">
      <c r="A4475" s="2">
        <v>0.51849537037037041</v>
      </c>
      <c r="B4475" s="2">
        <f t="shared" si="69"/>
        <v>0.1035416666666667</v>
      </c>
      <c r="C4475">
        <v>288.3</v>
      </c>
      <c r="D4475">
        <v>66.599999999999994</v>
      </c>
      <c r="E4475">
        <v>49.2</v>
      </c>
      <c r="F4475">
        <v>22.6</v>
      </c>
    </row>
    <row r="4476" spans="1:6" x14ac:dyDescent="0.25">
      <c r="A4476" s="2">
        <v>0.51851851851851849</v>
      </c>
      <c r="B4476" s="2">
        <f t="shared" si="69"/>
        <v>0.10356481481481478</v>
      </c>
      <c r="C4476">
        <v>289.7</v>
      </c>
      <c r="D4476">
        <v>66.599999999999994</v>
      </c>
      <c r="E4476">
        <v>49.2</v>
      </c>
      <c r="F4476">
        <v>22.6</v>
      </c>
    </row>
    <row r="4477" spans="1:6" x14ac:dyDescent="0.25">
      <c r="A4477" s="2">
        <v>0.51854166666666668</v>
      </c>
      <c r="B4477" s="2">
        <f t="shared" si="69"/>
        <v>0.10358796296296297</v>
      </c>
      <c r="C4477">
        <v>288.2</v>
      </c>
      <c r="D4477">
        <v>66.8</v>
      </c>
      <c r="E4477">
        <v>49.2</v>
      </c>
      <c r="F4477">
        <v>22.6</v>
      </c>
    </row>
    <row r="4478" spans="1:6" x14ac:dyDescent="0.25">
      <c r="A4478" s="2">
        <v>0.51856481481481487</v>
      </c>
      <c r="B4478" s="2">
        <f t="shared" si="69"/>
        <v>0.10361111111111115</v>
      </c>
      <c r="C4478">
        <v>289.10000000000002</v>
      </c>
      <c r="D4478">
        <v>66.8</v>
      </c>
      <c r="E4478">
        <v>49.2</v>
      </c>
      <c r="F4478">
        <v>22.6</v>
      </c>
    </row>
    <row r="4479" spans="1:6" x14ac:dyDescent="0.25">
      <c r="A4479" s="2">
        <v>0.51858796296296295</v>
      </c>
      <c r="B4479" s="2">
        <f t="shared" si="69"/>
        <v>0.10363425925925923</v>
      </c>
      <c r="C4479">
        <v>289</v>
      </c>
      <c r="D4479">
        <v>67.400000000000006</v>
      </c>
      <c r="E4479">
        <v>49.2</v>
      </c>
      <c r="F4479">
        <v>22.7</v>
      </c>
    </row>
    <row r="4480" spans="1:6" x14ac:dyDescent="0.25">
      <c r="A4480" s="2">
        <v>0.51861111111111113</v>
      </c>
      <c r="B4480" s="2">
        <f t="shared" si="69"/>
        <v>0.10365740740740742</v>
      </c>
      <c r="C4480">
        <v>289</v>
      </c>
      <c r="D4480">
        <v>67.5</v>
      </c>
      <c r="E4480">
        <v>49.2</v>
      </c>
      <c r="F4480">
        <v>22.7</v>
      </c>
    </row>
    <row r="4481" spans="1:6" x14ac:dyDescent="0.25">
      <c r="A4481" s="2">
        <v>0.51863425925925932</v>
      </c>
      <c r="B4481" s="2">
        <f t="shared" si="69"/>
        <v>0.10368055555555561</v>
      </c>
      <c r="C4481">
        <v>288.8</v>
      </c>
      <c r="D4481">
        <v>66.599999999999994</v>
      </c>
      <c r="E4481">
        <v>49.2</v>
      </c>
      <c r="F4481">
        <v>22.7</v>
      </c>
    </row>
    <row r="4482" spans="1:6" x14ac:dyDescent="0.25">
      <c r="A4482" s="2">
        <v>0.5186574074074074</v>
      </c>
      <c r="B4482" s="2">
        <f t="shared" si="69"/>
        <v>0.10370370370370369</v>
      </c>
      <c r="C4482">
        <v>288.3</v>
      </c>
      <c r="D4482">
        <v>66.599999999999994</v>
      </c>
      <c r="E4482">
        <v>49.2</v>
      </c>
      <c r="F4482">
        <v>22.7</v>
      </c>
    </row>
    <row r="4483" spans="1:6" x14ac:dyDescent="0.25">
      <c r="A4483" s="2">
        <v>0.51868055555555559</v>
      </c>
      <c r="B4483" s="2">
        <f t="shared" ref="B4483:B4546" si="70">A4483-$A$2</f>
        <v>0.10372685185185188</v>
      </c>
      <c r="C4483">
        <v>286.2</v>
      </c>
      <c r="D4483">
        <v>67.599999999999994</v>
      </c>
      <c r="E4483">
        <v>49.2</v>
      </c>
      <c r="F4483">
        <v>22.7</v>
      </c>
    </row>
    <row r="4484" spans="1:6" x14ac:dyDescent="0.25">
      <c r="A4484" s="2">
        <v>0.51870370370370367</v>
      </c>
      <c r="B4484" s="2">
        <f t="shared" si="70"/>
        <v>0.10374999999999995</v>
      </c>
      <c r="C4484">
        <v>284.39999999999998</v>
      </c>
      <c r="D4484">
        <v>66.3</v>
      </c>
      <c r="E4484">
        <v>49.2</v>
      </c>
      <c r="F4484">
        <v>22.7</v>
      </c>
    </row>
    <row r="4485" spans="1:6" x14ac:dyDescent="0.25">
      <c r="A4485" s="2">
        <v>0.51872685185185186</v>
      </c>
      <c r="B4485" s="2">
        <f t="shared" si="70"/>
        <v>0.10377314814814814</v>
      </c>
      <c r="C4485">
        <v>283.10000000000002</v>
      </c>
      <c r="D4485">
        <v>66.8</v>
      </c>
      <c r="E4485">
        <v>49.2</v>
      </c>
      <c r="F4485">
        <v>22.7</v>
      </c>
    </row>
    <row r="4486" spans="1:6" x14ac:dyDescent="0.25">
      <c r="A4486" s="2">
        <v>0.51874999999999993</v>
      </c>
      <c r="B4486" s="2">
        <f t="shared" si="70"/>
        <v>0.10379629629629622</v>
      </c>
      <c r="C4486">
        <v>285.39999999999998</v>
      </c>
      <c r="D4486">
        <v>66.099999999999994</v>
      </c>
      <c r="E4486">
        <v>49.2</v>
      </c>
      <c r="F4486">
        <v>22.7</v>
      </c>
    </row>
    <row r="4487" spans="1:6" x14ac:dyDescent="0.25">
      <c r="A4487" s="2">
        <v>0.51877314814814812</v>
      </c>
      <c r="B4487" s="2">
        <f t="shared" si="70"/>
        <v>0.10381944444444441</v>
      </c>
      <c r="C4487">
        <v>286.7</v>
      </c>
      <c r="D4487">
        <v>66.400000000000006</v>
      </c>
      <c r="E4487">
        <v>49.2</v>
      </c>
      <c r="F4487">
        <v>22.7</v>
      </c>
    </row>
    <row r="4488" spans="1:6" x14ac:dyDescent="0.25">
      <c r="A4488" s="2">
        <v>0.51879629629629631</v>
      </c>
      <c r="B4488" s="2">
        <f t="shared" si="70"/>
        <v>0.1038425925925926</v>
      </c>
      <c r="C4488">
        <v>288.3</v>
      </c>
      <c r="D4488">
        <v>66.8</v>
      </c>
      <c r="E4488">
        <v>49.2</v>
      </c>
      <c r="F4488">
        <v>22.7</v>
      </c>
    </row>
    <row r="4489" spans="1:6" x14ac:dyDescent="0.25">
      <c r="A4489" s="2">
        <v>0.51881944444444439</v>
      </c>
      <c r="B4489" s="2">
        <f t="shared" si="70"/>
        <v>0.10386574074074068</v>
      </c>
      <c r="C4489">
        <v>289.8</v>
      </c>
      <c r="D4489">
        <v>66</v>
      </c>
      <c r="E4489">
        <v>49.2</v>
      </c>
      <c r="F4489">
        <v>22.7</v>
      </c>
    </row>
    <row r="4490" spans="1:6" x14ac:dyDescent="0.25">
      <c r="A4490" s="2">
        <v>0.51884259259259258</v>
      </c>
      <c r="B4490" s="2">
        <f t="shared" si="70"/>
        <v>0.10388888888888886</v>
      </c>
      <c r="C4490">
        <v>288.10000000000002</v>
      </c>
      <c r="D4490">
        <v>66.5</v>
      </c>
      <c r="E4490">
        <v>49.2</v>
      </c>
      <c r="F4490">
        <v>22.7</v>
      </c>
    </row>
    <row r="4491" spans="1:6" x14ac:dyDescent="0.25">
      <c r="A4491" s="2">
        <v>0.51886574074074077</v>
      </c>
      <c r="B4491" s="2">
        <f t="shared" si="70"/>
        <v>0.10391203703703705</v>
      </c>
      <c r="C4491">
        <v>290.8</v>
      </c>
      <c r="D4491">
        <v>67</v>
      </c>
      <c r="E4491">
        <v>49.3</v>
      </c>
      <c r="F4491">
        <v>22.7</v>
      </c>
    </row>
    <row r="4492" spans="1:6" x14ac:dyDescent="0.25">
      <c r="A4492" s="2">
        <v>0.51888888888888884</v>
      </c>
      <c r="B4492" s="2">
        <f t="shared" si="70"/>
        <v>0.10393518518518513</v>
      </c>
      <c r="C4492">
        <v>293.2</v>
      </c>
      <c r="D4492">
        <v>66.3</v>
      </c>
      <c r="E4492">
        <v>49.3</v>
      </c>
      <c r="F4492">
        <v>22.7</v>
      </c>
    </row>
    <row r="4493" spans="1:6" x14ac:dyDescent="0.25">
      <c r="A4493" s="2">
        <v>0.51891203703703703</v>
      </c>
      <c r="B4493" s="2">
        <f t="shared" si="70"/>
        <v>0.10395833333333332</v>
      </c>
      <c r="C4493">
        <v>293.60000000000002</v>
      </c>
      <c r="D4493">
        <v>67.2</v>
      </c>
      <c r="E4493">
        <v>49.3</v>
      </c>
      <c r="F4493">
        <v>22.7</v>
      </c>
    </row>
    <row r="4494" spans="1:6" x14ac:dyDescent="0.25">
      <c r="A4494" s="2">
        <v>0.51893518518518522</v>
      </c>
      <c r="B4494" s="2">
        <f t="shared" si="70"/>
        <v>0.10398148148148151</v>
      </c>
      <c r="C4494">
        <v>294.8</v>
      </c>
      <c r="D4494">
        <v>66.8</v>
      </c>
      <c r="E4494">
        <v>49.3</v>
      </c>
      <c r="F4494">
        <v>22.7</v>
      </c>
    </row>
    <row r="4495" spans="1:6" x14ac:dyDescent="0.25">
      <c r="A4495" s="2">
        <v>0.5189583333333333</v>
      </c>
      <c r="B4495" s="2">
        <f t="shared" si="70"/>
        <v>0.10400462962962959</v>
      </c>
      <c r="C4495">
        <v>294.7</v>
      </c>
      <c r="D4495">
        <v>66.8</v>
      </c>
      <c r="E4495">
        <v>49.3</v>
      </c>
      <c r="F4495">
        <v>22.7</v>
      </c>
    </row>
    <row r="4496" spans="1:6" x14ac:dyDescent="0.25">
      <c r="A4496" s="2">
        <v>0.51898148148148149</v>
      </c>
      <c r="B4496" s="2">
        <f t="shared" si="70"/>
        <v>0.10402777777777777</v>
      </c>
      <c r="C4496">
        <v>295.89999999999998</v>
      </c>
      <c r="D4496">
        <v>67.2</v>
      </c>
      <c r="E4496">
        <v>49.3</v>
      </c>
      <c r="F4496">
        <v>22.7</v>
      </c>
    </row>
    <row r="4497" spans="1:6" x14ac:dyDescent="0.25">
      <c r="A4497" s="2">
        <v>0.51900462962962968</v>
      </c>
      <c r="B4497" s="2">
        <f t="shared" si="70"/>
        <v>0.10405092592592596</v>
      </c>
      <c r="C4497">
        <v>294.5</v>
      </c>
      <c r="D4497">
        <v>66.900000000000006</v>
      </c>
      <c r="E4497">
        <v>49.3</v>
      </c>
      <c r="F4497">
        <v>22.7</v>
      </c>
    </row>
    <row r="4498" spans="1:6" x14ac:dyDescent="0.25">
      <c r="A4498" s="2">
        <v>0.51902777777777775</v>
      </c>
      <c r="B4498" s="2">
        <f t="shared" si="70"/>
        <v>0.10407407407407404</v>
      </c>
      <c r="C4498">
        <v>295.60000000000002</v>
      </c>
      <c r="D4498">
        <v>66.900000000000006</v>
      </c>
      <c r="E4498">
        <v>49.3</v>
      </c>
      <c r="F4498">
        <v>22.7</v>
      </c>
    </row>
    <row r="4499" spans="1:6" x14ac:dyDescent="0.25">
      <c r="A4499" s="2">
        <v>0.51905092592592594</v>
      </c>
      <c r="B4499" s="2">
        <f t="shared" si="70"/>
        <v>0.10409722222222223</v>
      </c>
      <c r="C4499">
        <v>297.3</v>
      </c>
      <c r="D4499">
        <v>66.3</v>
      </c>
      <c r="E4499">
        <v>49.3</v>
      </c>
      <c r="F4499">
        <v>22.7</v>
      </c>
    </row>
    <row r="4500" spans="1:6" x14ac:dyDescent="0.25">
      <c r="A4500" s="2">
        <v>0.51907407407407413</v>
      </c>
      <c r="B4500" s="2">
        <f t="shared" si="70"/>
        <v>0.10412037037037042</v>
      </c>
      <c r="C4500">
        <v>293.39999999999998</v>
      </c>
      <c r="D4500">
        <v>66.3</v>
      </c>
      <c r="E4500">
        <v>49.3</v>
      </c>
      <c r="F4500">
        <v>22.7</v>
      </c>
    </row>
    <row r="4501" spans="1:6" x14ac:dyDescent="0.25">
      <c r="A4501" s="2">
        <v>0.51909722222222221</v>
      </c>
      <c r="B4501" s="2">
        <f t="shared" si="70"/>
        <v>0.1041435185185185</v>
      </c>
      <c r="C4501">
        <v>297.7</v>
      </c>
      <c r="D4501">
        <v>67.2</v>
      </c>
      <c r="E4501">
        <v>49.3</v>
      </c>
      <c r="F4501">
        <v>22.7</v>
      </c>
    </row>
    <row r="4502" spans="1:6" x14ac:dyDescent="0.25">
      <c r="A4502" s="2">
        <v>0.5191203703703704</v>
      </c>
      <c r="B4502" s="2">
        <f t="shared" si="70"/>
        <v>0.10416666666666669</v>
      </c>
      <c r="C4502">
        <v>299.60000000000002</v>
      </c>
      <c r="D4502">
        <v>67.2</v>
      </c>
      <c r="E4502">
        <v>49.3</v>
      </c>
      <c r="F4502">
        <v>22.7</v>
      </c>
    </row>
    <row r="4503" spans="1:6" x14ac:dyDescent="0.25">
      <c r="A4503" s="2">
        <v>0.51914351851851859</v>
      </c>
      <c r="B4503" s="2">
        <f t="shared" si="70"/>
        <v>0.10418981481481487</v>
      </c>
      <c r="C4503">
        <v>301</v>
      </c>
      <c r="D4503">
        <v>66.099999999999994</v>
      </c>
      <c r="E4503">
        <v>49.3</v>
      </c>
      <c r="F4503">
        <v>22.7</v>
      </c>
    </row>
    <row r="4504" spans="1:6" x14ac:dyDescent="0.25">
      <c r="A4504" s="2">
        <v>0.51916666666666667</v>
      </c>
      <c r="B4504" s="2">
        <f t="shared" si="70"/>
        <v>0.10421296296296295</v>
      </c>
      <c r="C4504">
        <v>297.3</v>
      </c>
      <c r="D4504">
        <v>67.599999999999994</v>
      </c>
      <c r="E4504">
        <v>49.4</v>
      </c>
      <c r="F4504">
        <v>22.7</v>
      </c>
    </row>
    <row r="4505" spans="1:6" x14ac:dyDescent="0.25">
      <c r="A4505" s="2">
        <v>0.51918981481481474</v>
      </c>
      <c r="B4505" s="2">
        <f t="shared" si="70"/>
        <v>0.10423611111111103</v>
      </c>
      <c r="C4505">
        <v>299</v>
      </c>
      <c r="D4505">
        <v>67.5</v>
      </c>
      <c r="E4505">
        <v>49.4</v>
      </c>
      <c r="F4505">
        <v>22.7</v>
      </c>
    </row>
    <row r="4506" spans="1:6" x14ac:dyDescent="0.25">
      <c r="A4506" s="2">
        <v>0.51921296296296293</v>
      </c>
      <c r="B4506" s="2">
        <f t="shared" si="70"/>
        <v>0.10425925925925922</v>
      </c>
      <c r="C4506">
        <v>300.10000000000002</v>
      </c>
      <c r="D4506">
        <v>66.8</v>
      </c>
      <c r="E4506">
        <v>49.4</v>
      </c>
      <c r="F4506">
        <v>22.6</v>
      </c>
    </row>
    <row r="4507" spans="1:6" x14ac:dyDescent="0.25">
      <c r="A4507" s="2">
        <v>0.51923611111111112</v>
      </c>
      <c r="B4507" s="2">
        <f t="shared" si="70"/>
        <v>0.10428240740740741</v>
      </c>
      <c r="C4507">
        <v>304.5</v>
      </c>
      <c r="D4507">
        <v>67.400000000000006</v>
      </c>
      <c r="E4507">
        <v>49.4</v>
      </c>
      <c r="F4507">
        <v>22.6</v>
      </c>
    </row>
    <row r="4508" spans="1:6" x14ac:dyDescent="0.25">
      <c r="A4508" s="2">
        <v>0.5192592592592592</v>
      </c>
      <c r="B4508" s="2">
        <f t="shared" si="70"/>
        <v>0.10430555555555548</v>
      </c>
      <c r="C4508">
        <v>305.89999999999998</v>
      </c>
      <c r="D4508">
        <v>66.900000000000006</v>
      </c>
      <c r="E4508">
        <v>49.4</v>
      </c>
      <c r="F4508">
        <v>22.6</v>
      </c>
    </row>
    <row r="4509" spans="1:6" x14ac:dyDescent="0.25">
      <c r="A4509" s="2">
        <v>0.51928240740740739</v>
      </c>
      <c r="B4509" s="2">
        <f t="shared" si="70"/>
        <v>0.10432870370370367</v>
      </c>
      <c r="C4509">
        <v>307.8</v>
      </c>
      <c r="D4509">
        <v>67.3</v>
      </c>
      <c r="E4509">
        <v>49.4</v>
      </c>
      <c r="F4509">
        <v>22.6</v>
      </c>
    </row>
    <row r="4510" spans="1:6" x14ac:dyDescent="0.25">
      <c r="A4510" s="2">
        <v>0.51930555555555558</v>
      </c>
      <c r="B4510" s="2">
        <f t="shared" si="70"/>
        <v>0.10435185185185186</v>
      </c>
      <c r="C4510">
        <v>307.39999999999998</v>
      </c>
      <c r="D4510">
        <v>66.400000000000006</v>
      </c>
      <c r="E4510">
        <v>49.2</v>
      </c>
      <c r="F4510">
        <v>22.6</v>
      </c>
    </row>
    <row r="4511" spans="1:6" x14ac:dyDescent="0.25">
      <c r="A4511" s="2">
        <v>0.51932870370370365</v>
      </c>
      <c r="B4511" s="2">
        <f t="shared" si="70"/>
        <v>0.10437499999999994</v>
      </c>
      <c r="C4511">
        <v>307.2</v>
      </c>
      <c r="D4511">
        <v>66</v>
      </c>
      <c r="E4511">
        <v>49.2</v>
      </c>
      <c r="F4511">
        <v>22.6</v>
      </c>
    </row>
    <row r="4512" spans="1:6" x14ac:dyDescent="0.25">
      <c r="A4512" s="2">
        <v>0.51935185185185184</v>
      </c>
      <c r="B4512" s="2">
        <f t="shared" si="70"/>
        <v>0.10439814814814813</v>
      </c>
      <c r="C4512">
        <v>308.2</v>
      </c>
      <c r="D4512">
        <v>66.900000000000006</v>
      </c>
      <c r="E4512">
        <v>49.2</v>
      </c>
      <c r="F4512">
        <v>22.6</v>
      </c>
    </row>
    <row r="4513" spans="1:6" x14ac:dyDescent="0.25">
      <c r="A4513" s="2">
        <v>0.51937500000000003</v>
      </c>
      <c r="B4513" s="2">
        <f t="shared" si="70"/>
        <v>0.10442129629629632</v>
      </c>
      <c r="C4513">
        <v>307.5</v>
      </c>
      <c r="D4513">
        <v>67.5</v>
      </c>
      <c r="E4513">
        <v>49.2</v>
      </c>
      <c r="F4513">
        <v>22.6</v>
      </c>
    </row>
    <row r="4514" spans="1:6" x14ac:dyDescent="0.25">
      <c r="A4514" s="2">
        <v>0.51939814814814811</v>
      </c>
      <c r="B4514" s="2">
        <f t="shared" si="70"/>
        <v>0.1044444444444444</v>
      </c>
      <c r="C4514">
        <v>309.7</v>
      </c>
      <c r="D4514">
        <v>66.7</v>
      </c>
      <c r="E4514">
        <v>49.2</v>
      </c>
      <c r="F4514">
        <v>22.6</v>
      </c>
    </row>
    <row r="4515" spans="1:6" x14ac:dyDescent="0.25">
      <c r="A4515" s="2">
        <v>0.5194212962962963</v>
      </c>
      <c r="B4515" s="2">
        <f t="shared" si="70"/>
        <v>0.10446759259259258</v>
      </c>
      <c r="C4515">
        <v>309.89999999999998</v>
      </c>
      <c r="D4515">
        <v>67.900000000000006</v>
      </c>
      <c r="E4515">
        <v>49.2</v>
      </c>
      <c r="F4515">
        <v>22.6</v>
      </c>
    </row>
    <row r="4516" spans="1:6" x14ac:dyDescent="0.25">
      <c r="A4516" s="2">
        <v>0.51944444444444449</v>
      </c>
      <c r="B4516" s="2">
        <f t="shared" si="70"/>
        <v>0.10449074074074077</v>
      </c>
      <c r="C4516">
        <v>309.2</v>
      </c>
      <c r="D4516">
        <v>66.900000000000006</v>
      </c>
      <c r="E4516">
        <v>49.2</v>
      </c>
      <c r="F4516">
        <v>22.6</v>
      </c>
    </row>
    <row r="4517" spans="1:6" x14ac:dyDescent="0.25">
      <c r="A4517" s="2">
        <v>0.51946759259259256</v>
      </c>
      <c r="B4517" s="2">
        <f t="shared" si="70"/>
        <v>0.10451388888888885</v>
      </c>
      <c r="C4517">
        <v>311.3</v>
      </c>
      <c r="D4517">
        <v>66.900000000000006</v>
      </c>
      <c r="E4517">
        <v>49.2</v>
      </c>
      <c r="F4517">
        <v>22.6</v>
      </c>
    </row>
    <row r="4518" spans="1:6" x14ac:dyDescent="0.25">
      <c r="A4518" s="2">
        <v>0.51949074074074075</v>
      </c>
      <c r="B4518" s="2">
        <f t="shared" si="70"/>
        <v>0.10453703703703704</v>
      </c>
      <c r="C4518">
        <v>311.89999999999998</v>
      </c>
      <c r="D4518">
        <v>67.2</v>
      </c>
      <c r="E4518">
        <v>49.2</v>
      </c>
      <c r="F4518">
        <v>22.6</v>
      </c>
    </row>
    <row r="4519" spans="1:6" x14ac:dyDescent="0.25">
      <c r="A4519" s="2">
        <v>0.51951388888888894</v>
      </c>
      <c r="B4519" s="2">
        <f t="shared" si="70"/>
        <v>0.10456018518518523</v>
      </c>
      <c r="C4519">
        <v>312.5</v>
      </c>
      <c r="D4519">
        <v>67.3</v>
      </c>
      <c r="E4519">
        <v>49.2</v>
      </c>
      <c r="F4519">
        <v>22.6</v>
      </c>
    </row>
    <row r="4520" spans="1:6" x14ac:dyDescent="0.25">
      <c r="A4520" s="2">
        <v>0.51953703703703702</v>
      </c>
      <c r="B4520" s="2">
        <f t="shared" si="70"/>
        <v>0.10458333333333331</v>
      </c>
      <c r="C4520">
        <v>313.3</v>
      </c>
      <c r="D4520">
        <v>67</v>
      </c>
      <c r="E4520">
        <v>49.2</v>
      </c>
      <c r="F4520">
        <v>22.6</v>
      </c>
    </row>
    <row r="4521" spans="1:6" x14ac:dyDescent="0.25">
      <c r="A4521" s="2">
        <v>0.51956018518518521</v>
      </c>
      <c r="B4521" s="2">
        <f t="shared" si="70"/>
        <v>0.10460648148148149</v>
      </c>
      <c r="C4521">
        <v>314.10000000000002</v>
      </c>
      <c r="D4521">
        <v>66.599999999999994</v>
      </c>
      <c r="E4521">
        <v>49.2</v>
      </c>
      <c r="F4521">
        <v>22.8</v>
      </c>
    </row>
    <row r="4522" spans="1:6" x14ac:dyDescent="0.25">
      <c r="A4522" s="2">
        <v>0.5195833333333334</v>
      </c>
      <c r="B4522" s="2">
        <f t="shared" si="70"/>
        <v>0.10462962962962968</v>
      </c>
      <c r="C4522">
        <v>313.3</v>
      </c>
      <c r="D4522">
        <v>67.2</v>
      </c>
      <c r="E4522">
        <v>49.2</v>
      </c>
      <c r="F4522">
        <v>22.7</v>
      </c>
    </row>
    <row r="4523" spans="1:6" x14ac:dyDescent="0.25">
      <c r="A4523" s="2">
        <v>0.51960648148148147</v>
      </c>
      <c r="B4523" s="2">
        <f t="shared" si="70"/>
        <v>0.10465277777777776</v>
      </c>
      <c r="C4523">
        <v>314.2</v>
      </c>
      <c r="D4523">
        <v>66.900000000000006</v>
      </c>
      <c r="E4523">
        <v>49.2</v>
      </c>
      <c r="F4523">
        <v>22.7</v>
      </c>
    </row>
    <row r="4524" spans="1:6" x14ac:dyDescent="0.25">
      <c r="A4524" s="2">
        <v>0.51962962962962966</v>
      </c>
      <c r="B4524" s="2">
        <f t="shared" si="70"/>
        <v>0.10467592592592595</v>
      </c>
      <c r="C4524">
        <v>315.2</v>
      </c>
      <c r="D4524">
        <v>66.400000000000006</v>
      </c>
      <c r="E4524">
        <v>49.2</v>
      </c>
      <c r="F4524">
        <v>22.7</v>
      </c>
    </row>
    <row r="4525" spans="1:6" x14ac:dyDescent="0.25">
      <c r="A4525" s="2">
        <v>0.51965277777777785</v>
      </c>
      <c r="B4525" s="2">
        <f t="shared" si="70"/>
        <v>0.10469907407407414</v>
      </c>
      <c r="C4525">
        <v>315.2</v>
      </c>
      <c r="D4525">
        <v>67.8</v>
      </c>
      <c r="E4525">
        <v>49.2</v>
      </c>
      <c r="F4525">
        <v>22.7</v>
      </c>
    </row>
    <row r="4526" spans="1:6" x14ac:dyDescent="0.25">
      <c r="A4526" s="2">
        <v>0.51967592592592593</v>
      </c>
      <c r="B4526" s="2">
        <f t="shared" si="70"/>
        <v>0.10472222222222222</v>
      </c>
      <c r="C4526">
        <v>314.60000000000002</v>
      </c>
      <c r="D4526">
        <v>67.2</v>
      </c>
      <c r="E4526">
        <v>49.2</v>
      </c>
      <c r="F4526">
        <v>22.7</v>
      </c>
    </row>
    <row r="4527" spans="1:6" x14ac:dyDescent="0.25">
      <c r="A4527" s="2">
        <v>0.51969907407407401</v>
      </c>
      <c r="B4527" s="2">
        <f t="shared" si="70"/>
        <v>0.10474537037037029</v>
      </c>
      <c r="C4527">
        <v>314.39999999999998</v>
      </c>
      <c r="D4527">
        <v>67.2</v>
      </c>
      <c r="E4527">
        <v>49.2</v>
      </c>
      <c r="F4527">
        <v>22.7</v>
      </c>
    </row>
    <row r="4528" spans="1:6" x14ac:dyDescent="0.25">
      <c r="A4528" s="2">
        <v>0.5197222222222222</v>
      </c>
      <c r="B4528" s="2">
        <f t="shared" si="70"/>
        <v>0.10476851851851848</v>
      </c>
      <c r="C4528">
        <v>314</v>
      </c>
      <c r="D4528">
        <v>66.599999999999994</v>
      </c>
      <c r="E4528">
        <v>49.2</v>
      </c>
      <c r="F4528">
        <v>22.7</v>
      </c>
    </row>
    <row r="4529" spans="1:6" x14ac:dyDescent="0.25">
      <c r="A4529" s="2">
        <v>0.51974537037037039</v>
      </c>
      <c r="B4529" s="2">
        <f t="shared" si="70"/>
        <v>0.10479166666666667</v>
      </c>
      <c r="C4529">
        <v>314.3</v>
      </c>
      <c r="D4529">
        <v>67</v>
      </c>
      <c r="E4529">
        <v>49.2</v>
      </c>
      <c r="F4529">
        <v>22.7</v>
      </c>
    </row>
    <row r="4530" spans="1:6" x14ac:dyDescent="0.25">
      <c r="A4530" s="2">
        <v>0.51976851851851846</v>
      </c>
      <c r="B4530" s="2">
        <f t="shared" si="70"/>
        <v>0.10481481481481475</v>
      </c>
      <c r="C4530">
        <v>314.89999999999998</v>
      </c>
      <c r="D4530">
        <v>66.900000000000006</v>
      </c>
      <c r="E4530">
        <v>49.2</v>
      </c>
      <c r="F4530">
        <v>22.7</v>
      </c>
    </row>
    <row r="4531" spans="1:6" x14ac:dyDescent="0.25">
      <c r="A4531" s="2">
        <v>0.51979166666666665</v>
      </c>
      <c r="B4531" s="2">
        <f t="shared" si="70"/>
        <v>0.10483796296296294</v>
      </c>
      <c r="C4531">
        <v>313.5</v>
      </c>
      <c r="D4531">
        <v>66.8</v>
      </c>
      <c r="E4531">
        <v>49.2</v>
      </c>
      <c r="F4531">
        <v>22.7</v>
      </c>
    </row>
    <row r="4532" spans="1:6" x14ac:dyDescent="0.25">
      <c r="A4532" s="2">
        <v>0.51981481481481484</v>
      </c>
      <c r="B4532" s="2">
        <f t="shared" si="70"/>
        <v>0.10486111111111113</v>
      </c>
      <c r="C4532">
        <v>314.5</v>
      </c>
      <c r="D4532">
        <v>66.7</v>
      </c>
      <c r="E4532">
        <v>49.2</v>
      </c>
      <c r="F4532">
        <v>22.7</v>
      </c>
    </row>
    <row r="4533" spans="1:6" x14ac:dyDescent="0.25">
      <c r="A4533" s="2">
        <v>0.51983796296296292</v>
      </c>
      <c r="B4533" s="2">
        <f t="shared" si="70"/>
        <v>0.1048842592592592</v>
      </c>
      <c r="C4533">
        <v>315.8</v>
      </c>
      <c r="D4533">
        <v>66.400000000000006</v>
      </c>
      <c r="E4533">
        <v>49.2</v>
      </c>
      <c r="F4533">
        <v>22.7</v>
      </c>
    </row>
    <row r="4534" spans="1:6" x14ac:dyDescent="0.25">
      <c r="A4534" s="2">
        <v>0.51986111111111111</v>
      </c>
      <c r="B4534" s="2">
        <f t="shared" si="70"/>
        <v>0.10490740740740739</v>
      </c>
      <c r="C4534">
        <v>316.7</v>
      </c>
      <c r="D4534">
        <v>66.7</v>
      </c>
      <c r="E4534">
        <v>49.2</v>
      </c>
      <c r="F4534">
        <v>22.7</v>
      </c>
    </row>
    <row r="4535" spans="1:6" x14ac:dyDescent="0.25">
      <c r="A4535" s="2">
        <v>0.5198842592592593</v>
      </c>
      <c r="B4535" s="2">
        <f t="shared" si="70"/>
        <v>0.10493055555555558</v>
      </c>
      <c r="C4535">
        <v>316.39999999999998</v>
      </c>
      <c r="D4535">
        <v>66.400000000000006</v>
      </c>
      <c r="E4535">
        <v>49.2</v>
      </c>
      <c r="F4535">
        <v>22.7</v>
      </c>
    </row>
    <row r="4536" spans="1:6" x14ac:dyDescent="0.25">
      <c r="A4536" s="2">
        <v>0.51990740740740737</v>
      </c>
      <c r="B4536" s="2">
        <f t="shared" si="70"/>
        <v>0.10495370370370366</v>
      </c>
      <c r="C4536">
        <v>315.7</v>
      </c>
      <c r="D4536">
        <v>66.599999999999994</v>
      </c>
      <c r="E4536">
        <v>49.2</v>
      </c>
      <c r="F4536">
        <v>22.7</v>
      </c>
    </row>
    <row r="4537" spans="1:6" x14ac:dyDescent="0.25">
      <c r="A4537" s="2">
        <v>0.51993055555555556</v>
      </c>
      <c r="B4537" s="2">
        <f t="shared" si="70"/>
        <v>0.10497685185185185</v>
      </c>
      <c r="C4537">
        <v>315.39999999999998</v>
      </c>
      <c r="D4537">
        <v>67.3</v>
      </c>
      <c r="E4537">
        <v>49.2</v>
      </c>
      <c r="F4537">
        <v>22.7</v>
      </c>
    </row>
    <row r="4538" spans="1:6" x14ac:dyDescent="0.25">
      <c r="A4538" s="2">
        <v>0.51995370370370375</v>
      </c>
      <c r="B4538" s="2">
        <f t="shared" si="70"/>
        <v>0.10500000000000004</v>
      </c>
      <c r="C4538">
        <v>316.3</v>
      </c>
      <c r="D4538">
        <v>67.599999999999994</v>
      </c>
      <c r="E4538">
        <v>49.2</v>
      </c>
      <c r="F4538">
        <v>22.7</v>
      </c>
    </row>
    <row r="4539" spans="1:6" x14ac:dyDescent="0.25">
      <c r="A4539" s="2">
        <v>0.51997685185185183</v>
      </c>
      <c r="B4539" s="2">
        <f t="shared" si="70"/>
        <v>0.10502314814814812</v>
      </c>
      <c r="C4539">
        <v>314.89999999999998</v>
      </c>
      <c r="D4539">
        <v>67.2</v>
      </c>
      <c r="E4539">
        <v>49.2</v>
      </c>
      <c r="F4539">
        <v>22.7</v>
      </c>
    </row>
    <row r="4540" spans="1:6" x14ac:dyDescent="0.25">
      <c r="A4540" s="2">
        <v>0.52</v>
      </c>
      <c r="B4540" s="2">
        <f t="shared" si="70"/>
        <v>0.1050462962962963</v>
      </c>
      <c r="C4540">
        <v>313.7</v>
      </c>
      <c r="D4540">
        <v>67.2</v>
      </c>
      <c r="E4540">
        <v>49.2</v>
      </c>
      <c r="F4540">
        <v>22.8</v>
      </c>
    </row>
    <row r="4541" spans="1:6" x14ac:dyDescent="0.25">
      <c r="A4541" s="2">
        <v>0.52002314814814821</v>
      </c>
      <c r="B4541" s="2">
        <f t="shared" si="70"/>
        <v>0.10506944444444449</v>
      </c>
      <c r="C4541">
        <v>311</v>
      </c>
      <c r="D4541">
        <v>67.599999999999994</v>
      </c>
      <c r="E4541">
        <v>49.2</v>
      </c>
      <c r="F4541">
        <v>22.8</v>
      </c>
    </row>
    <row r="4542" spans="1:6" x14ac:dyDescent="0.25">
      <c r="A4542" s="2">
        <v>0.52004629629629628</v>
      </c>
      <c r="B4542" s="2">
        <f t="shared" si="70"/>
        <v>0.10509259259259257</v>
      </c>
      <c r="C4542">
        <v>310.5</v>
      </c>
      <c r="D4542">
        <v>67.400000000000006</v>
      </c>
      <c r="E4542">
        <v>49.4</v>
      </c>
      <c r="F4542">
        <v>22.8</v>
      </c>
    </row>
    <row r="4543" spans="1:6" x14ac:dyDescent="0.25">
      <c r="A4543" s="2">
        <v>0.52006944444444447</v>
      </c>
      <c r="B4543" s="2">
        <f t="shared" si="70"/>
        <v>0.10511574074074076</v>
      </c>
      <c r="C4543">
        <v>311.10000000000002</v>
      </c>
      <c r="D4543">
        <v>67.8</v>
      </c>
      <c r="E4543">
        <v>49.4</v>
      </c>
      <c r="F4543">
        <v>22.8</v>
      </c>
    </row>
    <row r="4544" spans="1:6" x14ac:dyDescent="0.25">
      <c r="A4544" s="2">
        <v>0.52009259259259266</v>
      </c>
      <c r="B4544" s="2">
        <f t="shared" si="70"/>
        <v>0.10513888888888895</v>
      </c>
      <c r="C4544">
        <v>312.10000000000002</v>
      </c>
      <c r="D4544">
        <v>66.900000000000006</v>
      </c>
      <c r="E4544">
        <v>49.4</v>
      </c>
      <c r="F4544">
        <v>22.8</v>
      </c>
    </row>
    <row r="4545" spans="1:6" x14ac:dyDescent="0.25">
      <c r="A4545" s="2">
        <v>0.52011574074074074</v>
      </c>
      <c r="B4545" s="2">
        <f t="shared" si="70"/>
        <v>0.10516203703703703</v>
      </c>
      <c r="C4545">
        <v>311.60000000000002</v>
      </c>
      <c r="D4545">
        <v>67.3</v>
      </c>
      <c r="E4545">
        <v>49.4</v>
      </c>
      <c r="F4545">
        <v>22.8</v>
      </c>
    </row>
    <row r="4546" spans="1:6" x14ac:dyDescent="0.25">
      <c r="A4546" s="2">
        <v>0.52013888888888882</v>
      </c>
      <c r="B4546" s="2">
        <f t="shared" si="70"/>
        <v>0.1051851851851851</v>
      </c>
      <c r="C4546">
        <v>311.2</v>
      </c>
      <c r="D4546">
        <v>67.3</v>
      </c>
      <c r="E4546">
        <v>49.4</v>
      </c>
      <c r="F4546">
        <v>22.8</v>
      </c>
    </row>
    <row r="4547" spans="1:6" x14ac:dyDescent="0.25">
      <c r="A4547" s="2">
        <v>0.52016203703703701</v>
      </c>
      <c r="B4547" s="2">
        <f t="shared" ref="B4547:B4610" si="71">A4547-$A$2</f>
        <v>0.10520833333333329</v>
      </c>
      <c r="C4547">
        <v>309.3</v>
      </c>
      <c r="D4547">
        <v>67.3</v>
      </c>
      <c r="E4547">
        <v>49.4</v>
      </c>
      <c r="F4547">
        <v>22.8</v>
      </c>
    </row>
    <row r="4548" spans="1:6" x14ac:dyDescent="0.25">
      <c r="A4548" s="2">
        <v>0.52018518518518519</v>
      </c>
      <c r="B4548" s="2">
        <f t="shared" si="71"/>
        <v>0.10523148148148148</v>
      </c>
      <c r="C4548">
        <v>307.39999999999998</v>
      </c>
      <c r="D4548">
        <v>67.7</v>
      </c>
      <c r="E4548">
        <v>49.4</v>
      </c>
      <c r="F4548">
        <v>22.8</v>
      </c>
    </row>
    <row r="4549" spans="1:6" x14ac:dyDescent="0.25">
      <c r="A4549" s="2">
        <v>0.52020833333333327</v>
      </c>
      <c r="B4549" s="2">
        <f t="shared" si="71"/>
        <v>0.10525462962962956</v>
      </c>
      <c r="C4549">
        <v>308.3</v>
      </c>
      <c r="D4549">
        <v>67.7</v>
      </c>
      <c r="E4549">
        <v>49.4</v>
      </c>
      <c r="F4549">
        <v>22.7</v>
      </c>
    </row>
    <row r="4550" spans="1:6" x14ac:dyDescent="0.25">
      <c r="A4550" s="2">
        <v>0.52023148148148146</v>
      </c>
      <c r="B4550" s="2">
        <f t="shared" si="71"/>
        <v>0.10527777777777775</v>
      </c>
      <c r="C4550">
        <v>305.39999999999998</v>
      </c>
      <c r="D4550">
        <v>66.599999999999994</v>
      </c>
      <c r="E4550">
        <v>49.4</v>
      </c>
      <c r="F4550">
        <v>22.7</v>
      </c>
    </row>
    <row r="4551" spans="1:6" x14ac:dyDescent="0.25">
      <c r="A4551" s="2">
        <v>0.52025462962962965</v>
      </c>
      <c r="B4551" s="2">
        <f t="shared" si="71"/>
        <v>0.10530092592592594</v>
      </c>
      <c r="C4551">
        <v>307.2</v>
      </c>
      <c r="D4551">
        <v>67.5</v>
      </c>
      <c r="E4551">
        <v>49.4</v>
      </c>
      <c r="F4551">
        <v>22.7</v>
      </c>
    </row>
    <row r="4552" spans="1:6" x14ac:dyDescent="0.25">
      <c r="A4552" s="2">
        <v>0.52027777777777773</v>
      </c>
      <c r="B4552" s="2">
        <f t="shared" si="71"/>
        <v>0.10532407407407401</v>
      </c>
      <c r="C4552">
        <v>304.39999999999998</v>
      </c>
      <c r="D4552">
        <v>67.8</v>
      </c>
      <c r="E4552">
        <v>49.4</v>
      </c>
      <c r="F4552">
        <v>22.7</v>
      </c>
    </row>
    <row r="4553" spans="1:6" x14ac:dyDescent="0.25">
      <c r="A4553" s="2">
        <v>0.52030092592592592</v>
      </c>
      <c r="B4553" s="2">
        <f t="shared" si="71"/>
        <v>0.1053472222222222</v>
      </c>
      <c r="C4553">
        <v>301.2</v>
      </c>
      <c r="D4553">
        <v>68.099999999999994</v>
      </c>
      <c r="E4553">
        <v>49.4</v>
      </c>
      <c r="F4553">
        <v>22.7</v>
      </c>
    </row>
    <row r="4554" spans="1:6" x14ac:dyDescent="0.25">
      <c r="A4554" s="2">
        <v>0.52032407407407411</v>
      </c>
      <c r="B4554" s="2">
        <f t="shared" si="71"/>
        <v>0.10537037037037039</v>
      </c>
      <c r="C4554">
        <v>303.39999999999998</v>
      </c>
      <c r="D4554">
        <v>67.7</v>
      </c>
      <c r="E4554">
        <v>49.4</v>
      </c>
      <c r="F4554">
        <v>22.8</v>
      </c>
    </row>
    <row r="4555" spans="1:6" x14ac:dyDescent="0.25">
      <c r="A4555" s="2">
        <v>0.52034722222222218</v>
      </c>
      <c r="B4555" s="2">
        <f t="shared" si="71"/>
        <v>0.10539351851851847</v>
      </c>
      <c r="C4555">
        <v>304.89999999999998</v>
      </c>
      <c r="D4555">
        <v>67.599999999999994</v>
      </c>
      <c r="E4555">
        <v>49.4</v>
      </c>
      <c r="F4555">
        <v>22.8</v>
      </c>
    </row>
    <row r="4556" spans="1:6" x14ac:dyDescent="0.25">
      <c r="A4556" s="2">
        <v>0.52037037037037037</v>
      </c>
      <c r="B4556" s="2">
        <f t="shared" si="71"/>
        <v>0.10541666666666666</v>
      </c>
      <c r="C4556">
        <v>304.3</v>
      </c>
      <c r="D4556">
        <v>66.900000000000006</v>
      </c>
      <c r="E4556">
        <v>49.4</v>
      </c>
      <c r="F4556">
        <v>22.8</v>
      </c>
    </row>
    <row r="4557" spans="1:6" x14ac:dyDescent="0.25">
      <c r="A4557" s="2">
        <v>0.52039351851851856</v>
      </c>
      <c r="B4557" s="2">
        <f t="shared" si="71"/>
        <v>0.10543981481481485</v>
      </c>
      <c r="C4557">
        <v>304.2</v>
      </c>
      <c r="D4557">
        <v>67.400000000000006</v>
      </c>
      <c r="E4557">
        <v>49.4</v>
      </c>
      <c r="F4557">
        <v>22.8</v>
      </c>
    </row>
    <row r="4558" spans="1:6" x14ac:dyDescent="0.25">
      <c r="A4558" s="2">
        <v>0.52041666666666664</v>
      </c>
      <c r="B4558" s="2">
        <f t="shared" si="71"/>
        <v>0.10546296296296293</v>
      </c>
      <c r="C4558">
        <v>300.89999999999998</v>
      </c>
      <c r="D4558">
        <v>67.099999999999994</v>
      </c>
      <c r="E4558">
        <v>49.4</v>
      </c>
      <c r="F4558">
        <v>22.8</v>
      </c>
    </row>
    <row r="4559" spans="1:6" x14ac:dyDescent="0.25">
      <c r="A4559" s="2">
        <v>0.52043981481481483</v>
      </c>
      <c r="B4559" s="2">
        <f t="shared" si="71"/>
        <v>0.10548611111111111</v>
      </c>
      <c r="C4559">
        <v>300.10000000000002</v>
      </c>
      <c r="D4559">
        <v>67</v>
      </c>
      <c r="E4559">
        <v>49.4</v>
      </c>
      <c r="F4559">
        <v>22.8</v>
      </c>
    </row>
    <row r="4560" spans="1:6" x14ac:dyDescent="0.25">
      <c r="A4560" s="2">
        <v>0.52046296296296302</v>
      </c>
      <c r="B4560" s="2">
        <f t="shared" si="71"/>
        <v>0.1055092592592593</v>
      </c>
      <c r="C4560">
        <v>300.10000000000002</v>
      </c>
      <c r="D4560">
        <v>67.599999999999994</v>
      </c>
      <c r="E4560">
        <v>49.5</v>
      </c>
      <c r="F4560">
        <v>22.8</v>
      </c>
    </row>
    <row r="4561" spans="1:6" x14ac:dyDescent="0.25">
      <c r="A4561" s="2">
        <v>0.52048611111111109</v>
      </c>
      <c r="B4561" s="2">
        <f t="shared" si="71"/>
        <v>0.10553240740740738</v>
      </c>
      <c r="C4561">
        <v>298.7</v>
      </c>
      <c r="D4561">
        <v>67.599999999999994</v>
      </c>
      <c r="E4561">
        <v>49.5</v>
      </c>
      <c r="F4561">
        <v>22.8</v>
      </c>
    </row>
    <row r="4562" spans="1:6" x14ac:dyDescent="0.25">
      <c r="A4562" s="2">
        <v>0.52050925925925928</v>
      </c>
      <c r="B4562" s="2">
        <f t="shared" si="71"/>
        <v>0.10555555555555557</v>
      </c>
      <c r="C4562">
        <v>298.2</v>
      </c>
      <c r="D4562">
        <v>66.8</v>
      </c>
      <c r="E4562">
        <v>49.5</v>
      </c>
      <c r="F4562">
        <v>22.8</v>
      </c>
    </row>
    <row r="4563" spans="1:6" x14ac:dyDescent="0.25">
      <c r="A4563" s="2">
        <v>0.52053240740740747</v>
      </c>
      <c r="B4563" s="2">
        <f t="shared" si="71"/>
        <v>0.10557870370370376</v>
      </c>
      <c r="C4563">
        <v>297.3</v>
      </c>
      <c r="D4563">
        <v>66.900000000000006</v>
      </c>
      <c r="E4563">
        <v>49.5</v>
      </c>
      <c r="F4563">
        <v>22.8</v>
      </c>
    </row>
    <row r="4564" spans="1:6" x14ac:dyDescent="0.25">
      <c r="A4564" s="2">
        <v>0.52055555555555555</v>
      </c>
      <c r="B4564" s="2">
        <f t="shared" si="71"/>
        <v>0.10560185185185184</v>
      </c>
      <c r="C4564">
        <v>293.89999999999998</v>
      </c>
      <c r="D4564">
        <v>66.900000000000006</v>
      </c>
      <c r="E4564">
        <v>49.5</v>
      </c>
      <c r="F4564">
        <v>22.8</v>
      </c>
    </row>
    <row r="4565" spans="1:6" x14ac:dyDescent="0.25">
      <c r="A4565" s="2">
        <v>0.52057870370370374</v>
      </c>
      <c r="B4565" s="2">
        <f t="shared" si="71"/>
        <v>0.10562500000000002</v>
      </c>
      <c r="C4565">
        <v>296.10000000000002</v>
      </c>
      <c r="D4565">
        <v>66.7</v>
      </c>
      <c r="E4565">
        <v>49.5</v>
      </c>
      <c r="F4565">
        <v>22.8</v>
      </c>
    </row>
    <row r="4566" spans="1:6" x14ac:dyDescent="0.25">
      <c r="A4566" s="2">
        <v>0.52060185185185182</v>
      </c>
      <c r="B4566" s="2">
        <f t="shared" si="71"/>
        <v>0.1056481481481481</v>
      </c>
      <c r="C4566">
        <v>296.5</v>
      </c>
      <c r="D4566">
        <v>66.5</v>
      </c>
      <c r="E4566">
        <v>49.5</v>
      </c>
      <c r="F4566">
        <v>22.8</v>
      </c>
    </row>
    <row r="4567" spans="1:6" x14ac:dyDescent="0.25">
      <c r="A4567" s="2">
        <v>0.520625</v>
      </c>
      <c r="B4567" s="2">
        <f t="shared" si="71"/>
        <v>0.10567129629629629</v>
      </c>
      <c r="C4567">
        <v>295.7</v>
      </c>
      <c r="D4567">
        <v>67.7</v>
      </c>
      <c r="E4567">
        <v>49.5</v>
      </c>
      <c r="F4567">
        <v>22.8</v>
      </c>
    </row>
    <row r="4568" spans="1:6" x14ac:dyDescent="0.25">
      <c r="A4568" s="2">
        <v>0.52064814814814808</v>
      </c>
      <c r="B4568" s="2">
        <f t="shared" si="71"/>
        <v>0.10569444444444437</v>
      </c>
      <c r="C4568">
        <v>295.2</v>
      </c>
      <c r="D4568">
        <v>67.3</v>
      </c>
      <c r="E4568">
        <v>49.5</v>
      </c>
      <c r="F4568">
        <v>22.8</v>
      </c>
    </row>
    <row r="4569" spans="1:6" x14ac:dyDescent="0.25">
      <c r="A4569" s="2">
        <v>0.52067129629629627</v>
      </c>
      <c r="B4569" s="2">
        <f t="shared" si="71"/>
        <v>0.10571759259259256</v>
      </c>
      <c r="C4569">
        <v>294.60000000000002</v>
      </c>
      <c r="D4569">
        <v>66.7</v>
      </c>
      <c r="E4569">
        <v>49.5</v>
      </c>
      <c r="F4569">
        <v>22.8</v>
      </c>
    </row>
    <row r="4570" spans="1:6" x14ac:dyDescent="0.25">
      <c r="A4570" s="2">
        <v>0.52069444444444446</v>
      </c>
      <c r="B4570" s="2">
        <f t="shared" si="71"/>
        <v>0.10574074074074075</v>
      </c>
      <c r="C4570">
        <v>293.89999999999998</v>
      </c>
      <c r="D4570">
        <v>67.099999999999994</v>
      </c>
      <c r="E4570">
        <v>49.5</v>
      </c>
      <c r="F4570">
        <v>22.8</v>
      </c>
    </row>
    <row r="4571" spans="1:6" x14ac:dyDescent="0.25">
      <c r="A4571" s="2">
        <v>0.52071759259259254</v>
      </c>
      <c r="B4571" s="2">
        <f t="shared" si="71"/>
        <v>0.10576388888888882</v>
      </c>
      <c r="C4571">
        <v>293.3</v>
      </c>
      <c r="D4571">
        <v>66.3</v>
      </c>
      <c r="E4571">
        <v>49.5</v>
      </c>
      <c r="F4571">
        <v>22.8</v>
      </c>
    </row>
    <row r="4572" spans="1:6" x14ac:dyDescent="0.25">
      <c r="A4572" s="2">
        <v>0.52074074074074073</v>
      </c>
      <c r="B4572" s="2">
        <f t="shared" si="71"/>
        <v>0.10578703703703701</v>
      </c>
      <c r="C4572">
        <v>293.10000000000002</v>
      </c>
      <c r="D4572">
        <v>66.8</v>
      </c>
      <c r="E4572">
        <v>49.5</v>
      </c>
      <c r="F4572">
        <v>22.8</v>
      </c>
    </row>
    <row r="4573" spans="1:6" x14ac:dyDescent="0.25">
      <c r="A4573" s="2">
        <v>0.52076388888888892</v>
      </c>
      <c r="B4573" s="2">
        <f t="shared" si="71"/>
        <v>0.1058101851851852</v>
      </c>
      <c r="C4573">
        <v>292.5</v>
      </c>
      <c r="D4573">
        <v>67.3</v>
      </c>
      <c r="E4573">
        <v>49.5</v>
      </c>
      <c r="F4573">
        <v>22.8</v>
      </c>
    </row>
    <row r="4574" spans="1:6" x14ac:dyDescent="0.25">
      <c r="A4574" s="2">
        <v>0.52078703703703699</v>
      </c>
      <c r="B4574" s="2">
        <f t="shared" si="71"/>
        <v>0.10583333333333328</v>
      </c>
      <c r="C4574">
        <v>291.60000000000002</v>
      </c>
      <c r="D4574">
        <v>67.400000000000006</v>
      </c>
      <c r="E4574">
        <v>49.5</v>
      </c>
      <c r="F4574">
        <v>22.8</v>
      </c>
    </row>
    <row r="4575" spans="1:6" x14ac:dyDescent="0.25">
      <c r="A4575" s="2">
        <v>0.52081018518518518</v>
      </c>
      <c r="B4575" s="2">
        <f t="shared" si="71"/>
        <v>0.10585648148148147</v>
      </c>
      <c r="C4575">
        <v>289.39999999999998</v>
      </c>
      <c r="D4575">
        <v>67.400000000000006</v>
      </c>
      <c r="E4575">
        <v>49.5</v>
      </c>
      <c r="F4575">
        <v>22.8</v>
      </c>
    </row>
    <row r="4576" spans="1:6" x14ac:dyDescent="0.25">
      <c r="A4576" s="2">
        <v>0.52083333333333337</v>
      </c>
      <c r="B4576" s="2">
        <f t="shared" si="71"/>
        <v>0.10587962962962966</v>
      </c>
      <c r="C4576">
        <v>290.60000000000002</v>
      </c>
      <c r="D4576">
        <v>67.400000000000006</v>
      </c>
      <c r="E4576">
        <v>49.5</v>
      </c>
      <c r="F4576">
        <v>22.8</v>
      </c>
    </row>
    <row r="4577" spans="1:6" x14ac:dyDescent="0.25">
      <c r="A4577" s="2">
        <v>0.52085648148148145</v>
      </c>
      <c r="B4577" s="2">
        <f t="shared" si="71"/>
        <v>0.10590277777777773</v>
      </c>
      <c r="C4577">
        <v>289.7</v>
      </c>
      <c r="D4577">
        <v>66.400000000000006</v>
      </c>
      <c r="E4577">
        <v>49.5</v>
      </c>
      <c r="F4577">
        <v>22.8</v>
      </c>
    </row>
    <row r="4578" spans="1:6" x14ac:dyDescent="0.25">
      <c r="A4578" s="2">
        <v>0.52087962962962964</v>
      </c>
      <c r="B4578" s="2">
        <f t="shared" si="71"/>
        <v>0.10592592592592592</v>
      </c>
      <c r="C4578">
        <v>290.39999999999998</v>
      </c>
      <c r="D4578">
        <v>67.599999999999994</v>
      </c>
      <c r="E4578">
        <v>49.5</v>
      </c>
      <c r="F4578">
        <v>22.8</v>
      </c>
    </row>
    <row r="4579" spans="1:6" x14ac:dyDescent="0.25">
      <c r="A4579" s="2">
        <v>0.52090277777777783</v>
      </c>
      <c r="B4579" s="2">
        <f t="shared" si="71"/>
        <v>0.10594907407407411</v>
      </c>
      <c r="C4579">
        <v>288.8</v>
      </c>
      <c r="D4579">
        <v>67.599999999999994</v>
      </c>
      <c r="E4579">
        <v>49.5</v>
      </c>
      <c r="F4579">
        <v>22.8</v>
      </c>
    </row>
    <row r="4580" spans="1:6" x14ac:dyDescent="0.25">
      <c r="A4580" s="2">
        <v>0.5209259259259259</v>
      </c>
      <c r="B4580" s="2">
        <f t="shared" si="71"/>
        <v>0.10597222222222219</v>
      </c>
      <c r="C4580">
        <v>287.8</v>
      </c>
      <c r="D4580">
        <v>67.900000000000006</v>
      </c>
      <c r="E4580">
        <v>49.5</v>
      </c>
      <c r="F4580">
        <v>22.8</v>
      </c>
    </row>
    <row r="4581" spans="1:6" x14ac:dyDescent="0.25">
      <c r="A4581" s="2">
        <v>0.52094907407407409</v>
      </c>
      <c r="B4581" s="2">
        <f t="shared" si="71"/>
        <v>0.10599537037037038</v>
      </c>
      <c r="C4581">
        <v>285.39999999999998</v>
      </c>
      <c r="D4581">
        <v>67.2</v>
      </c>
      <c r="E4581">
        <v>49.5</v>
      </c>
      <c r="F4581">
        <v>22.8</v>
      </c>
    </row>
    <row r="4582" spans="1:6" x14ac:dyDescent="0.25">
      <c r="A4582" s="2">
        <v>0.52097222222222228</v>
      </c>
      <c r="B4582" s="2">
        <f t="shared" si="71"/>
        <v>0.10601851851851857</v>
      </c>
      <c r="C4582">
        <v>287.3</v>
      </c>
      <c r="D4582">
        <v>67.099999999999994</v>
      </c>
      <c r="E4582">
        <v>49.5</v>
      </c>
      <c r="F4582">
        <v>22.8</v>
      </c>
    </row>
    <row r="4583" spans="1:6" x14ac:dyDescent="0.25">
      <c r="A4583" s="2">
        <v>0.52099537037037036</v>
      </c>
      <c r="B4583" s="2">
        <f t="shared" si="71"/>
        <v>0.10604166666666665</v>
      </c>
      <c r="C4583">
        <v>287.8</v>
      </c>
      <c r="D4583">
        <v>66.8</v>
      </c>
      <c r="E4583">
        <v>49.5</v>
      </c>
      <c r="F4583">
        <v>22.8</v>
      </c>
    </row>
    <row r="4584" spans="1:6" x14ac:dyDescent="0.25">
      <c r="A4584" s="2">
        <v>0.52101851851851855</v>
      </c>
      <c r="B4584" s="2">
        <f t="shared" si="71"/>
        <v>0.10606481481481483</v>
      </c>
      <c r="C4584">
        <v>288.3</v>
      </c>
      <c r="D4584">
        <v>67.2</v>
      </c>
      <c r="E4584">
        <v>49.5</v>
      </c>
      <c r="F4584">
        <v>22.8</v>
      </c>
    </row>
    <row r="4585" spans="1:6" x14ac:dyDescent="0.25">
      <c r="A4585" s="2">
        <v>0.52104166666666674</v>
      </c>
      <c r="B4585" s="2">
        <f t="shared" si="71"/>
        <v>0.10608796296296302</v>
      </c>
      <c r="C4585">
        <v>288.8</v>
      </c>
      <c r="D4585">
        <v>67.400000000000006</v>
      </c>
      <c r="E4585">
        <v>49.5</v>
      </c>
      <c r="F4585">
        <v>22.9</v>
      </c>
    </row>
    <row r="4586" spans="1:6" x14ac:dyDescent="0.25">
      <c r="A4586" s="2">
        <v>0.52106481481481481</v>
      </c>
      <c r="B4586" s="2">
        <f t="shared" si="71"/>
        <v>0.1061111111111111</v>
      </c>
      <c r="C4586">
        <v>289.10000000000002</v>
      </c>
      <c r="D4586">
        <v>67.400000000000006</v>
      </c>
      <c r="E4586">
        <v>49.5</v>
      </c>
      <c r="F4586">
        <v>22.9</v>
      </c>
    </row>
    <row r="4587" spans="1:6" x14ac:dyDescent="0.25">
      <c r="A4587" s="2">
        <v>0.52108796296296289</v>
      </c>
      <c r="B4587" s="2">
        <f t="shared" si="71"/>
        <v>0.10613425925925918</v>
      </c>
      <c r="C4587">
        <v>289.39999999999998</v>
      </c>
      <c r="D4587">
        <v>67.7</v>
      </c>
      <c r="E4587">
        <v>49.5</v>
      </c>
      <c r="F4587">
        <v>22.9</v>
      </c>
    </row>
    <row r="4588" spans="1:6" x14ac:dyDescent="0.25">
      <c r="A4588" s="2">
        <v>0.52111111111111108</v>
      </c>
      <c r="B4588" s="2">
        <f t="shared" si="71"/>
        <v>0.10615740740740737</v>
      </c>
      <c r="C4588">
        <v>290.10000000000002</v>
      </c>
      <c r="D4588">
        <v>67.099999999999994</v>
      </c>
      <c r="E4588">
        <v>49.5</v>
      </c>
      <c r="F4588">
        <v>22.9</v>
      </c>
    </row>
    <row r="4589" spans="1:6" x14ac:dyDescent="0.25">
      <c r="A4589" s="2">
        <v>0.52113425925925927</v>
      </c>
      <c r="B4589" s="2">
        <f t="shared" si="71"/>
        <v>0.10618055555555556</v>
      </c>
      <c r="C4589">
        <v>290</v>
      </c>
      <c r="D4589">
        <v>67.8</v>
      </c>
      <c r="E4589">
        <v>49.5</v>
      </c>
      <c r="F4589">
        <v>22.9</v>
      </c>
    </row>
    <row r="4590" spans="1:6" x14ac:dyDescent="0.25">
      <c r="A4590" s="2">
        <v>0.52115740740740735</v>
      </c>
      <c r="B4590" s="2">
        <f t="shared" si="71"/>
        <v>0.10620370370370363</v>
      </c>
      <c r="C4590">
        <v>290.3</v>
      </c>
      <c r="D4590">
        <v>67.2</v>
      </c>
      <c r="E4590">
        <v>49.5</v>
      </c>
      <c r="F4590">
        <v>22.9</v>
      </c>
    </row>
    <row r="4591" spans="1:6" x14ac:dyDescent="0.25">
      <c r="A4591" s="2">
        <v>0.52118055555555554</v>
      </c>
      <c r="B4591" s="2">
        <f t="shared" si="71"/>
        <v>0.10622685185185182</v>
      </c>
      <c r="C4591">
        <v>290.3</v>
      </c>
      <c r="D4591">
        <v>66.8</v>
      </c>
      <c r="E4591">
        <v>49.5</v>
      </c>
      <c r="F4591">
        <v>22.9</v>
      </c>
    </row>
    <row r="4592" spans="1:6" x14ac:dyDescent="0.25">
      <c r="A4592" s="2">
        <v>0.52120370370370372</v>
      </c>
      <c r="B4592" s="2">
        <f t="shared" si="71"/>
        <v>0.10625000000000001</v>
      </c>
      <c r="C4592">
        <v>288.10000000000002</v>
      </c>
      <c r="D4592">
        <v>66.8</v>
      </c>
      <c r="E4592">
        <v>49.5</v>
      </c>
      <c r="F4592">
        <v>22.9</v>
      </c>
    </row>
    <row r="4593" spans="1:6" x14ac:dyDescent="0.25">
      <c r="A4593" s="2">
        <v>0.5212268518518518</v>
      </c>
      <c r="B4593" s="2">
        <f t="shared" si="71"/>
        <v>0.10627314814814809</v>
      </c>
      <c r="C4593">
        <v>287.7</v>
      </c>
      <c r="D4593">
        <v>66.8</v>
      </c>
      <c r="E4593">
        <v>49.5</v>
      </c>
      <c r="F4593">
        <v>22.9</v>
      </c>
    </row>
    <row r="4594" spans="1:6" x14ac:dyDescent="0.25">
      <c r="A4594" s="2">
        <v>0.52124999999999999</v>
      </c>
      <c r="B4594" s="2">
        <f t="shared" si="71"/>
        <v>0.10629629629629628</v>
      </c>
      <c r="C4594">
        <v>290.2</v>
      </c>
      <c r="D4594">
        <v>66.8</v>
      </c>
      <c r="E4594">
        <v>49.5</v>
      </c>
      <c r="F4594">
        <v>22.9</v>
      </c>
    </row>
    <row r="4595" spans="1:6" x14ac:dyDescent="0.25">
      <c r="A4595" s="2">
        <v>0.52127314814814818</v>
      </c>
      <c r="B4595" s="2">
        <f t="shared" si="71"/>
        <v>0.10631944444444447</v>
      </c>
      <c r="C4595">
        <v>291.7</v>
      </c>
      <c r="D4595">
        <v>66.8</v>
      </c>
      <c r="E4595">
        <v>49.5</v>
      </c>
      <c r="F4595">
        <v>22.9</v>
      </c>
    </row>
    <row r="4596" spans="1:6" x14ac:dyDescent="0.25">
      <c r="A4596" s="2">
        <v>0.52129629629629626</v>
      </c>
      <c r="B4596" s="2">
        <f t="shared" si="71"/>
        <v>0.10634259259259254</v>
      </c>
      <c r="C4596">
        <v>289.10000000000002</v>
      </c>
      <c r="D4596">
        <v>66.7</v>
      </c>
      <c r="E4596">
        <v>49.5</v>
      </c>
      <c r="F4596">
        <v>22.9</v>
      </c>
    </row>
    <row r="4597" spans="1:6" x14ac:dyDescent="0.25">
      <c r="A4597" s="2">
        <v>0.52131944444444445</v>
      </c>
      <c r="B4597" s="2">
        <f t="shared" si="71"/>
        <v>0.10636574074074073</v>
      </c>
      <c r="C4597">
        <v>291.8</v>
      </c>
      <c r="D4597">
        <v>67.2</v>
      </c>
      <c r="E4597">
        <v>49.5</v>
      </c>
      <c r="F4597">
        <v>22.9</v>
      </c>
    </row>
    <row r="4598" spans="1:6" x14ac:dyDescent="0.25">
      <c r="A4598" s="2">
        <v>0.52134259259259264</v>
      </c>
      <c r="B4598" s="2">
        <f t="shared" si="71"/>
        <v>0.10638888888888892</v>
      </c>
      <c r="C4598">
        <v>292.39999999999998</v>
      </c>
      <c r="D4598">
        <v>67.599999999999994</v>
      </c>
      <c r="E4598">
        <v>49.5</v>
      </c>
      <c r="F4598">
        <v>22.9</v>
      </c>
    </row>
    <row r="4599" spans="1:6" x14ac:dyDescent="0.25">
      <c r="A4599" s="2">
        <v>0.52136574074074071</v>
      </c>
      <c r="B4599" s="2">
        <f t="shared" si="71"/>
        <v>0.106412037037037</v>
      </c>
      <c r="C4599">
        <v>293.2</v>
      </c>
      <c r="D4599">
        <v>68.400000000000006</v>
      </c>
      <c r="E4599">
        <v>49.5</v>
      </c>
      <c r="F4599">
        <v>22.9</v>
      </c>
    </row>
    <row r="4600" spans="1:6" x14ac:dyDescent="0.25">
      <c r="A4600" s="2">
        <v>0.5213888888888889</v>
      </c>
      <c r="B4600" s="2">
        <f t="shared" si="71"/>
        <v>0.10643518518518519</v>
      </c>
      <c r="C4600">
        <v>294</v>
      </c>
      <c r="D4600">
        <v>67.3</v>
      </c>
      <c r="E4600">
        <v>49.5</v>
      </c>
      <c r="F4600">
        <v>22.9</v>
      </c>
    </row>
    <row r="4601" spans="1:6" x14ac:dyDescent="0.25">
      <c r="A4601" s="2">
        <v>0.52141203703703709</v>
      </c>
      <c r="B4601" s="2">
        <f t="shared" si="71"/>
        <v>0.10645833333333338</v>
      </c>
      <c r="C4601">
        <v>294.8</v>
      </c>
      <c r="D4601">
        <v>67.7</v>
      </c>
      <c r="E4601">
        <v>49.5</v>
      </c>
      <c r="F4601">
        <v>22.9</v>
      </c>
    </row>
    <row r="4602" spans="1:6" x14ac:dyDescent="0.25">
      <c r="A4602" s="2">
        <v>0.52143518518518517</v>
      </c>
      <c r="B4602" s="2">
        <f t="shared" si="71"/>
        <v>0.10648148148148145</v>
      </c>
      <c r="C4602">
        <v>294.8</v>
      </c>
      <c r="D4602">
        <v>67.099999999999994</v>
      </c>
      <c r="E4602">
        <v>49.5</v>
      </c>
      <c r="F4602">
        <v>22.9</v>
      </c>
    </row>
    <row r="4603" spans="1:6" x14ac:dyDescent="0.25">
      <c r="A4603" s="2">
        <v>0.52145833333333336</v>
      </c>
      <c r="B4603" s="2">
        <f t="shared" si="71"/>
        <v>0.10650462962962964</v>
      </c>
      <c r="C4603">
        <v>294.5</v>
      </c>
      <c r="D4603">
        <v>66.099999999999994</v>
      </c>
      <c r="E4603">
        <v>49.5</v>
      </c>
      <c r="F4603">
        <v>22.9</v>
      </c>
    </row>
    <row r="4604" spans="1:6" x14ac:dyDescent="0.25">
      <c r="A4604" s="2">
        <v>0.52148148148148155</v>
      </c>
      <c r="B4604" s="2">
        <f t="shared" si="71"/>
        <v>0.10652777777777783</v>
      </c>
      <c r="C4604">
        <v>291.8</v>
      </c>
      <c r="D4604">
        <v>67.400000000000006</v>
      </c>
      <c r="E4604">
        <v>49.5</v>
      </c>
      <c r="F4604">
        <v>22.9</v>
      </c>
    </row>
    <row r="4605" spans="1:6" x14ac:dyDescent="0.25">
      <c r="A4605" s="2">
        <v>0.52150462962962962</v>
      </c>
      <c r="B4605" s="2">
        <f t="shared" si="71"/>
        <v>0.10655092592592591</v>
      </c>
      <c r="C4605">
        <v>293.3</v>
      </c>
      <c r="D4605">
        <v>66.900000000000006</v>
      </c>
      <c r="E4605">
        <v>49.5</v>
      </c>
      <c r="F4605">
        <v>22.9</v>
      </c>
    </row>
    <row r="4606" spans="1:6" x14ac:dyDescent="0.25">
      <c r="A4606" s="2">
        <v>0.52152777777777781</v>
      </c>
      <c r="B4606" s="2">
        <f t="shared" si="71"/>
        <v>0.1065740740740741</v>
      </c>
      <c r="C4606">
        <v>295.10000000000002</v>
      </c>
      <c r="D4606">
        <v>67.400000000000006</v>
      </c>
      <c r="E4606">
        <v>49.5</v>
      </c>
      <c r="F4606">
        <v>22.9</v>
      </c>
    </row>
    <row r="4607" spans="1:6" x14ac:dyDescent="0.25">
      <c r="A4607" s="2">
        <v>0.521550925925926</v>
      </c>
      <c r="B4607" s="2">
        <f t="shared" si="71"/>
        <v>0.10659722222222229</v>
      </c>
      <c r="C4607">
        <v>297.10000000000002</v>
      </c>
      <c r="D4607">
        <v>67.099999999999994</v>
      </c>
      <c r="E4607">
        <v>49.5</v>
      </c>
      <c r="F4607">
        <v>22.9</v>
      </c>
    </row>
    <row r="4608" spans="1:6" x14ac:dyDescent="0.25">
      <c r="A4608" s="2">
        <v>0.52157407407407408</v>
      </c>
      <c r="B4608" s="2">
        <f t="shared" si="71"/>
        <v>0.10662037037037037</v>
      </c>
      <c r="C4608">
        <v>298.10000000000002</v>
      </c>
      <c r="D4608">
        <v>67.3</v>
      </c>
      <c r="E4608">
        <v>49.5</v>
      </c>
      <c r="F4608">
        <v>22.9</v>
      </c>
    </row>
    <row r="4609" spans="1:6" x14ac:dyDescent="0.25">
      <c r="A4609" s="2">
        <v>0.52159722222222216</v>
      </c>
      <c r="B4609" s="2">
        <f t="shared" si="71"/>
        <v>0.10664351851851844</v>
      </c>
      <c r="C4609">
        <v>299.5</v>
      </c>
      <c r="D4609">
        <v>67.599999999999994</v>
      </c>
      <c r="E4609">
        <v>49.5</v>
      </c>
      <c r="F4609">
        <v>22.9</v>
      </c>
    </row>
    <row r="4610" spans="1:6" x14ac:dyDescent="0.25">
      <c r="A4610" s="2">
        <v>0.52162037037037035</v>
      </c>
      <c r="B4610" s="2">
        <f t="shared" si="71"/>
        <v>0.10666666666666663</v>
      </c>
      <c r="C4610">
        <v>299.89999999999998</v>
      </c>
      <c r="D4610">
        <v>67.099999999999994</v>
      </c>
      <c r="E4610">
        <v>49.7</v>
      </c>
      <c r="F4610">
        <v>22.9</v>
      </c>
    </row>
    <row r="4611" spans="1:6" x14ac:dyDescent="0.25">
      <c r="A4611" s="2">
        <v>0.52164351851851853</v>
      </c>
      <c r="B4611" s="2">
        <f t="shared" ref="B4611:B4674" si="72">A4611-$A$2</f>
        <v>0.10668981481481482</v>
      </c>
      <c r="C4611">
        <v>301.10000000000002</v>
      </c>
      <c r="D4611">
        <v>67.099999999999994</v>
      </c>
      <c r="E4611">
        <v>49.7</v>
      </c>
      <c r="F4611">
        <v>22.9</v>
      </c>
    </row>
    <row r="4612" spans="1:6" x14ac:dyDescent="0.25">
      <c r="A4612" s="2">
        <v>0.52166666666666661</v>
      </c>
      <c r="B4612" s="2">
        <f t="shared" si="72"/>
        <v>0.1067129629629629</v>
      </c>
      <c r="C4612">
        <v>303.3</v>
      </c>
      <c r="D4612">
        <v>67.3</v>
      </c>
      <c r="E4612">
        <v>49.7</v>
      </c>
      <c r="F4612">
        <v>22.9</v>
      </c>
    </row>
    <row r="4613" spans="1:6" x14ac:dyDescent="0.25">
      <c r="A4613" s="2">
        <v>0.5216898148148148</v>
      </c>
      <c r="B4613" s="2">
        <f t="shared" si="72"/>
        <v>0.10673611111111109</v>
      </c>
      <c r="C4613">
        <v>303.7</v>
      </c>
      <c r="D4613">
        <v>67.900000000000006</v>
      </c>
      <c r="E4613">
        <v>49.7</v>
      </c>
      <c r="F4613">
        <v>22.9</v>
      </c>
    </row>
    <row r="4614" spans="1:6" x14ac:dyDescent="0.25">
      <c r="A4614" s="2">
        <v>0.52171296296296299</v>
      </c>
      <c r="B4614" s="2">
        <f t="shared" si="72"/>
        <v>0.10675925925925928</v>
      </c>
      <c r="C4614">
        <v>304</v>
      </c>
      <c r="D4614">
        <v>67.400000000000006</v>
      </c>
      <c r="E4614">
        <v>49.7</v>
      </c>
      <c r="F4614">
        <v>22.9</v>
      </c>
    </row>
    <row r="4615" spans="1:6" x14ac:dyDescent="0.25">
      <c r="A4615" s="2">
        <v>0.52173611111111107</v>
      </c>
      <c r="B4615" s="2">
        <f t="shared" si="72"/>
        <v>0.10678240740740735</v>
      </c>
      <c r="C4615">
        <v>305.5</v>
      </c>
      <c r="D4615">
        <v>66.900000000000006</v>
      </c>
      <c r="E4615">
        <v>49.7</v>
      </c>
      <c r="F4615">
        <v>22.9</v>
      </c>
    </row>
    <row r="4616" spans="1:6" x14ac:dyDescent="0.25">
      <c r="A4616" s="2">
        <v>0.52175925925925926</v>
      </c>
      <c r="B4616" s="2">
        <f t="shared" si="72"/>
        <v>0.10680555555555554</v>
      </c>
      <c r="C4616">
        <v>304.8</v>
      </c>
      <c r="D4616">
        <v>68.099999999999994</v>
      </c>
      <c r="E4616">
        <v>49.7</v>
      </c>
      <c r="F4616">
        <v>22.9</v>
      </c>
    </row>
    <row r="4617" spans="1:6" x14ac:dyDescent="0.25">
      <c r="A4617" s="2">
        <v>0.52178240740740744</v>
      </c>
      <c r="B4617" s="2">
        <f t="shared" si="72"/>
        <v>0.10682870370370373</v>
      </c>
      <c r="C4617">
        <v>305.2</v>
      </c>
      <c r="D4617">
        <v>66.900000000000006</v>
      </c>
      <c r="E4617">
        <v>49.7</v>
      </c>
      <c r="F4617">
        <v>22.9</v>
      </c>
    </row>
    <row r="4618" spans="1:6" x14ac:dyDescent="0.25">
      <c r="A4618" s="2">
        <v>0.52180555555555552</v>
      </c>
      <c r="B4618" s="2">
        <f t="shared" si="72"/>
        <v>0.10685185185185181</v>
      </c>
      <c r="C4618">
        <v>307.10000000000002</v>
      </c>
      <c r="D4618">
        <v>66.7</v>
      </c>
      <c r="E4618">
        <v>49.7</v>
      </c>
      <c r="F4618">
        <v>22.9</v>
      </c>
    </row>
    <row r="4619" spans="1:6" x14ac:dyDescent="0.25">
      <c r="A4619" s="2">
        <v>0.52182870370370371</v>
      </c>
      <c r="B4619" s="2">
        <f t="shared" si="72"/>
        <v>0.106875</v>
      </c>
      <c r="C4619">
        <v>306.39999999999998</v>
      </c>
      <c r="D4619">
        <v>67.599999999999994</v>
      </c>
      <c r="E4619">
        <v>49.7</v>
      </c>
      <c r="F4619">
        <v>22.9</v>
      </c>
    </row>
    <row r="4620" spans="1:6" x14ac:dyDescent="0.25">
      <c r="A4620" s="2">
        <v>0.5218518518518519</v>
      </c>
      <c r="B4620" s="2">
        <f t="shared" si="72"/>
        <v>0.10689814814814819</v>
      </c>
      <c r="C4620">
        <v>307.10000000000002</v>
      </c>
      <c r="D4620">
        <v>68</v>
      </c>
      <c r="E4620">
        <v>49.6</v>
      </c>
      <c r="F4620">
        <v>22.9</v>
      </c>
    </row>
    <row r="4621" spans="1:6" x14ac:dyDescent="0.25">
      <c r="A4621" s="2">
        <v>0.52187499999999998</v>
      </c>
      <c r="B4621" s="2">
        <f t="shared" si="72"/>
        <v>0.10692129629629626</v>
      </c>
      <c r="C4621">
        <v>309.39999999999998</v>
      </c>
      <c r="D4621">
        <v>67.599999999999994</v>
      </c>
      <c r="E4621">
        <v>49.6</v>
      </c>
      <c r="F4621">
        <v>22.9</v>
      </c>
    </row>
    <row r="4622" spans="1:6" x14ac:dyDescent="0.25">
      <c r="A4622" s="2">
        <v>0.52189814814814817</v>
      </c>
      <c r="B4622" s="2">
        <f t="shared" si="72"/>
        <v>0.10694444444444445</v>
      </c>
      <c r="C4622">
        <v>310.89999999999998</v>
      </c>
      <c r="D4622">
        <v>67.5</v>
      </c>
      <c r="E4622">
        <v>49.6</v>
      </c>
      <c r="F4622">
        <v>22.9</v>
      </c>
    </row>
    <row r="4623" spans="1:6" x14ac:dyDescent="0.25">
      <c r="A4623" s="2">
        <v>0.52192129629629636</v>
      </c>
      <c r="B4623" s="2">
        <f t="shared" si="72"/>
        <v>0.10696759259259264</v>
      </c>
      <c r="C4623">
        <v>310.10000000000002</v>
      </c>
      <c r="D4623">
        <v>67.8</v>
      </c>
      <c r="E4623">
        <v>49.6</v>
      </c>
      <c r="F4623">
        <v>22.9</v>
      </c>
    </row>
    <row r="4624" spans="1:6" x14ac:dyDescent="0.25">
      <c r="A4624" s="2">
        <v>0.52194444444444443</v>
      </c>
      <c r="B4624" s="2">
        <f t="shared" si="72"/>
        <v>0.10699074074074072</v>
      </c>
      <c r="C4624">
        <v>309.60000000000002</v>
      </c>
      <c r="D4624">
        <v>66.900000000000006</v>
      </c>
      <c r="E4624">
        <v>49.6</v>
      </c>
      <c r="F4624">
        <v>22.9</v>
      </c>
    </row>
    <row r="4625" spans="1:6" x14ac:dyDescent="0.25">
      <c r="A4625" s="2">
        <v>0.52196759259259262</v>
      </c>
      <c r="B4625" s="2">
        <f t="shared" si="72"/>
        <v>0.10701388888888891</v>
      </c>
      <c r="C4625">
        <v>312</v>
      </c>
      <c r="D4625">
        <v>67.900000000000006</v>
      </c>
      <c r="E4625">
        <v>49.6</v>
      </c>
      <c r="F4625">
        <v>22.9</v>
      </c>
    </row>
    <row r="4626" spans="1:6" x14ac:dyDescent="0.25">
      <c r="A4626" s="2">
        <v>0.52199074074074081</v>
      </c>
      <c r="B4626" s="2">
        <f t="shared" si="72"/>
        <v>0.1070370370370371</v>
      </c>
      <c r="C4626">
        <v>312.39999999999998</v>
      </c>
      <c r="D4626">
        <v>67.3</v>
      </c>
      <c r="E4626">
        <v>49.6</v>
      </c>
      <c r="F4626">
        <v>22.9</v>
      </c>
    </row>
    <row r="4627" spans="1:6" x14ac:dyDescent="0.25">
      <c r="A4627" s="2">
        <v>0.52201388888888889</v>
      </c>
      <c r="B4627" s="2">
        <f t="shared" si="72"/>
        <v>0.10706018518518517</v>
      </c>
      <c r="C4627">
        <v>311.8</v>
      </c>
      <c r="D4627">
        <v>66.599999999999994</v>
      </c>
      <c r="E4627">
        <v>49.6</v>
      </c>
      <c r="F4627">
        <v>22.9</v>
      </c>
    </row>
    <row r="4628" spans="1:6" x14ac:dyDescent="0.25">
      <c r="A4628" s="2">
        <v>0.52203703703703697</v>
      </c>
      <c r="B4628" s="2">
        <f t="shared" si="72"/>
        <v>0.10708333333333325</v>
      </c>
      <c r="C4628">
        <v>311.7</v>
      </c>
      <c r="D4628">
        <v>66.8</v>
      </c>
      <c r="E4628">
        <v>49.6</v>
      </c>
      <c r="F4628">
        <v>22.9</v>
      </c>
    </row>
    <row r="4629" spans="1:6" x14ac:dyDescent="0.25">
      <c r="A4629" s="2">
        <v>0.52206018518518515</v>
      </c>
      <c r="B4629" s="2">
        <f t="shared" si="72"/>
        <v>0.10710648148148144</v>
      </c>
      <c r="C4629">
        <v>314.3</v>
      </c>
      <c r="D4629">
        <v>68.2</v>
      </c>
      <c r="E4629">
        <v>49.6</v>
      </c>
      <c r="F4629">
        <v>22.9</v>
      </c>
    </row>
    <row r="4630" spans="1:6" x14ac:dyDescent="0.25">
      <c r="A4630" s="2">
        <v>0.52208333333333334</v>
      </c>
      <c r="B4630" s="2">
        <f t="shared" si="72"/>
        <v>0.10712962962962963</v>
      </c>
      <c r="C4630">
        <v>314.3</v>
      </c>
      <c r="D4630">
        <v>68</v>
      </c>
      <c r="E4630">
        <v>49.6</v>
      </c>
      <c r="F4630">
        <v>22.9</v>
      </c>
    </row>
    <row r="4631" spans="1:6" x14ac:dyDescent="0.25">
      <c r="A4631" s="2">
        <v>0.52210648148148142</v>
      </c>
      <c r="B4631" s="2">
        <f t="shared" si="72"/>
        <v>0.10715277777777771</v>
      </c>
      <c r="C4631">
        <v>314.39999999999998</v>
      </c>
      <c r="D4631">
        <v>67.400000000000006</v>
      </c>
      <c r="E4631">
        <v>49.6</v>
      </c>
      <c r="F4631">
        <v>22.9</v>
      </c>
    </row>
    <row r="4632" spans="1:6" x14ac:dyDescent="0.25">
      <c r="A4632" s="2">
        <v>0.52212962962962961</v>
      </c>
      <c r="B4632" s="2">
        <f t="shared" si="72"/>
        <v>0.1071759259259259</v>
      </c>
      <c r="C4632">
        <v>311.3</v>
      </c>
      <c r="D4632">
        <v>67.400000000000006</v>
      </c>
      <c r="E4632">
        <v>49.6</v>
      </c>
      <c r="F4632">
        <v>22.9</v>
      </c>
    </row>
    <row r="4633" spans="1:6" x14ac:dyDescent="0.25">
      <c r="A4633" s="2">
        <v>0.5221527777777778</v>
      </c>
      <c r="B4633" s="2">
        <f t="shared" si="72"/>
        <v>0.10719907407407409</v>
      </c>
      <c r="C4633">
        <v>313</v>
      </c>
      <c r="D4633">
        <v>67.900000000000006</v>
      </c>
      <c r="E4633">
        <v>49.6</v>
      </c>
      <c r="F4633">
        <v>22.9</v>
      </c>
    </row>
    <row r="4634" spans="1:6" x14ac:dyDescent="0.25">
      <c r="A4634" s="2">
        <v>0.52217592592592588</v>
      </c>
      <c r="B4634" s="2">
        <f t="shared" si="72"/>
        <v>0.10722222222222216</v>
      </c>
      <c r="C4634">
        <v>312.8</v>
      </c>
      <c r="D4634">
        <v>67</v>
      </c>
      <c r="E4634">
        <v>49.6</v>
      </c>
      <c r="F4634">
        <v>22.9</v>
      </c>
    </row>
    <row r="4635" spans="1:6" x14ac:dyDescent="0.25">
      <c r="A4635" s="2">
        <v>0.52219907407407407</v>
      </c>
      <c r="B4635" s="2">
        <f t="shared" si="72"/>
        <v>0.10724537037037035</v>
      </c>
      <c r="C4635">
        <v>312.8</v>
      </c>
      <c r="D4635">
        <v>67.599999999999994</v>
      </c>
      <c r="E4635">
        <v>49.7</v>
      </c>
      <c r="F4635">
        <v>22.9</v>
      </c>
    </row>
    <row r="4636" spans="1:6" x14ac:dyDescent="0.25">
      <c r="A4636" s="2">
        <v>0.52222222222222225</v>
      </c>
      <c r="B4636" s="2">
        <f t="shared" si="72"/>
        <v>0.10726851851851854</v>
      </c>
      <c r="C4636">
        <v>314.2</v>
      </c>
      <c r="D4636">
        <v>67.400000000000006</v>
      </c>
      <c r="E4636">
        <v>49.7</v>
      </c>
      <c r="F4636">
        <v>22.9</v>
      </c>
    </row>
    <row r="4637" spans="1:6" x14ac:dyDescent="0.25">
      <c r="A4637" s="2">
        <v>0.52224537037037033</v>
      </c>
      <c r="B4637" s="2">
        <f t="shared" si="72"/>
        <v>0.10729166666666662</v>
      </c>
      <c r="C4637">
        <v>311.2</v>
      </c>
      <c r="D4637">
        <v>68.2</v>
      </c>
      <c r="E4637">
        <v>49.7</v>
      </c>
      <c r="F4637">
        <v>22.9</v>
      </c>
    </row>
    <row r="4638" spans="1:6" x14ac:dyDescent="0.25">
      <c r="A4638" s="2">
        <v>0.52226851851851852</v>
      </c>
      <c r="B4638" s="2">
        <f t="shared" si="72"/>
        <v>0.10731481481481481</v>
      </c>
      <c r="C4638">
        <v>308.39999999999998</v>
      </c>
      <c r="D4638">
        <v>67.2</v>
      </c>
      <c r="E4638">
        <v>49.7</v>
      </c>
      <c r="F4638">
        <v>22.9</v>
      </c>
    </row>
    <row r="4639" spans="1:6" x14ac:dyDescent="0.25">
      <c r="A4639" s="2">
        <v>0.52229166666666671</v>
      </c>
      <c r="B4639" s="2">
        <f t="shared" si="72"/>
        <v>0.107337962962963</v>
      </c>
      <c r="C4639">
        <v>309.5</v>
      </c>
      <c r="D4639">
        <v>67.3</v>
      </c>
      <c r="E4639">
        <v>49.7</v>
      </c>
      <c r="F4639">
        <v>22.9</v>
      </c>
    </row>
    <row r="4640" spans="1:6" x14ac:dyDescent="0.25">
      <c r="A4640" s="2">
        <v>0.52231481481481479</v>
      </c>
      <c r="B4640" s="2">
        <f t="shared" si="72"/>
        <v>0.10736111111111107</v>
      </c>
      <c r="C4640">
        <v>309.10000000000002</v>
      </c>
      <c r="D4640">
        <v>66.3</v>
      </c>
      <c r="E4640">
        <v>49.7</v>
      </c>
      <c r="F4640">
        <v>22.9</v>
      </c>
    </row>
    <row r="4641" spans="1:6" x14ac:dyDescent="0.25">
      <c r="A4641" s="2">
        <v>0.52233796296296298</v>
      </c>
      <c r="B4641" s="2">
        <f t="shared" si="72"/>
        <v>0.10738425925925926</v>
      </c>
      <c r="C4641">
        <v>309.7</v>
      </c>
      <c r="D4641">
        <v>67.099999999999994</v>
      </c>
      <c r="E4641">
        <v>49.7</v>
      </c>
      <c r="F4641">
        <v>22.9</v>
      </c>
    </row>
    <row r="4642" spans="1:6" x14ac:dyDescent="0.25">
      <c r="A4642" s="2">
        <v>0.52236111111111116</v>
      </c>
      <c r="B4642" s="2">
        <f t="shared" si="72"/>
        <v>0.10740740740740745</v>
      </c>
      <c r="C4642">
        <v>306.60000000000002</v>
      </c>
      <c r="D4642">
        <v>67.599999999999994</v>
      </c>
      <c r="E4642">
        <v>49.7</v>
      </c>
      <c r="F4642">
        <v>22.9</v>
      </c>
    </row>
    <row r="4643" spans="1:6" x14ac:dyDescent="0.25">
      <c r="A4643" s="2">
        <v>0.52238425925925924</v>
      </c>
      <c r="B4643" s="2">
        <f t="shared" si="72"/>
        <v>0.10743055555555553</v>
      </c>
      <c r="C4643">
        <v>307.10000000000002</v>
      </c>
      <c r="D4643">
        <v>67.2</v>
      </c>
      <c r="E4643">
        <v>49.7</v>
      </c>
      <c r="F4643">
        <v>22.9</v>
      </c>
    </row>
    <row r="4644" spans="1:6" x14ac:dyDescent="0.25">
      <c r="A4644" s="2">
        <v>0.52240740740740743</v>
      </c>
      <c r="B4644" s="2">
        <f t="shared" si="72"/>
        <v>0.10745370370370372</v>
      </c>
      <c r="C4644">
        <v>306.60000000000002</v>
      </c>
      <c r="D4644">
        <v>67.2</v>
      </c>
      <c r="E4644">
        <v>49.7</v>
      </c>
      <c r="F4644">
        <v>22.9</v>
      </c>
    </row>
    <row r="4645" spans="1:6" x14ac:dyDescent="0.25">
      <c r="A4645" s="2">
        <v>0.52243055555555562</v>
      </c>
      <c r="B4645" s="2">
        <f t="shared" si="72"/>
        <v>0.10747685185185191</v>
      </c>
      <c r="C4645">
        <v>307.5</v>
      </c>
      <c r="D4645">
        <v>66.599999999999994</v>
      </c>
      <c r="E4645">
        <v>49.7</v>
      </c>
      <c r="F4645">
        <v>22.9</v>
      </c>
    </row>
    <row r="4646" spans="1:6" x14ac:dyDescent="0.25">
      <c r="A4646" s="2">
        <v>0.5224537037037037</v>
      </c>
      <c r="B4646" s="2">
        <f t="shared" si="72"/>
        <v>0.10749999999999998</v>
      </c>
      <c r="C4646">
        <v>308.2</v>
      </c>
      <c r="D4646">
        <v>66.8</v>
      </c>
      <c r="E4646">
        <v>49.7</v>
      </c>
      <c r="F4646">
        <v>22.8</v>
      </c>
    </row>
    <row r="4647" spans="1:6" x14ac:dyDescent="0.25">
      <c r="A4647" s="2">
        <v>0.52247685185185189</v>
      </c>
      <c r="B4647" s="2">
        <f t="shared" si="72"/>
        <v>0.10752314814814817</v>
      </c>
      <c r="C4647">
        <v>307.7</v>
      </c>
      <c r="D4647">
        <v>68.099999999999994</v>
      </c>
      <c r="E4647">
        <v>49.7</v>
      </c>
      <c r="F4647">
        <v>22.8</v>
      </c>
    </row>
    <row r="4648" spans="1:6" x14ac:dyDescent="0.25">
      <c r="A4648" s="2">
        <v>0.52249999999999996</v>
      </c>
      <c r="B4648" s="2">
        <f t="shared" si="72"/>
        <v>0.10754629629629625</v>
      </c>
      <c r="C4648">
        <v>306.7</v>
      </c>
      <c r="D4648">
        <v>68.099999999999994</v>
      </c>
      <c r="E4648">
        <v>49.7</v>
      </c>
      <c r="F4648">
        <v>22.8</v>
      </c>
    </row>
    <row r="4649" spans="1:6" x14ac:dyDescent="0.25">
      <c r="A4649" s="2">
        <v>0.52252314814814815</v>
      </c>
      <c r="B4649" s="2">
        <f t="shared" si="72"/>
        <v>0.10756944444444444</v>
      </c>
      <c r="C4649">
        <v>303.10000000000002</v>
      </c>
      <c r="D4649">
        <v>66.2</v>
      </c>
      <c r="E4649">
        <v>49.7</v>
      </c>
      <c r="F4649">
        <v>22.8</v>
      </c>
    </row>
    <row r="4650" spans="1:6" x14ac:dyDescent="0.25">
      <c r="A4650" s="2">
        <v>0.52254629629629623</v>
      </c>
      <c r="B4650" s="2">
        <f t="shared" si="72"/>
        <v>0.10759259259259252</v>
      </c>
      <c r="C4650">
        <v>302.7</v>
      </c>
      <c r="D4650">
        <v>67.2</v>
      </c>
      <c r="E4650">
        <v>49.7</v>
      </c>
      <c r="F4650">
        <v>22.9</v>
      </c>
    </row>
    <row r="4651" spans="1:6" x14ac:dyDescent="0.25">
      <c r="A4651" s="2">
        <v>0.52256944444444442</v>
      </c>
      <c r="B4651" s="2">
        <f t="shared" si="72"/>
        <v>0.10761574074074071</v>
      </c>
      <c r="C4651">
        <v>303.39999999999998</v>
      </c>
      <c r="D4651">
        <v>67.8</v>
      </c>
      <c r="E4651">
        <v>49.7</v>
      </c>
      <c r="F4651">
        <v>22.9</v>
      </c>
    </row>
    <row r="4652" spans="1:6" x14ac:dyDescent="0.25">
      <c r="A4652" s="2">
        <v>0.52259259259259261</v>
      </c>
      <c r="B4652" s="2">
        <f t="shared" si="72"/>
        <v>0.1076388888888889</v>
      </c>
      <c r="C4652">
        <v>302.60000000000002</v>
      </c>
      <c r="D4652">
        <v>67.2</v>
      </c>
      <c r="E4652">
        <v>49.7</v>
      </c>
      <c r="F4652">
        <v>22.9</v>
      </c>
    </row>
    <row r="4653" spans="1:6" x14ac:dyDescent="0.25">
      <c r="A4653" s="2">
        <v>0.52261574074074069</v>
      </c>
      <c r="B4653" s="2">
        <f t="shared" si="72"/>
        <v>0.10766203703703697</v>
      </c>
      <c r="C4653">
        <v>303.89999999999998</v>
      </c>
      <c r="D4653">
        <v>67.2</v>
      </c>
      <c r="E4653">
        <v>49.7</v>
      </c>
      <c r="F4653">
        <v>22.9</v>
      </c>
    </row>
    <row r="4654" spans="1:6" x14ac:dyDescent="0.25">
      <c r="A4654" s="2">
        <v>0.52263888888888888</v>
      </c>
      <c r="B4654" s="2">
        <f t="shared" si="72"/>
        <v>0.10768518518518516</v>
      </c>
      <c r="C4654">
        <v>291.8</v>
      </c>
      <c r="D4654">
        <v>67.599999999999994</v>
      </c>
      <c r="E4654">
        <v>49.7</v>
      </c>
      <c r="F4654">
        <v>22.9</v>
      </c>
    </row>
    <row r="4655" spans="1:6" x14ac:dyDescent="0.25">
      <c r="A4655" s="2">
        <v>0.52266203703703706</v>
      </c>
      <c r="B4655" s="2">
        <f t="shared" si="72"/>
        <v>0.10770833333333335</v>
      </c>
      <c r="C4655">
        <v>295.5</v>
      </c>
      <c r="D4655">
        <v>67.3</v>
      </c>
      <c r="E4655">
        <v>49.7</v>
      </c>
      <c r="F4655">
        <v>22.9</v>
      </c>
    </row>
    <row r="4656" spans="1:6" x14ac:dyDescent="0.25">
      <c r="A4656" s="2">
        <v>0.52268518518518514</v>
      </c>
      <c r="B4656" s="2">
        <f t="shared" si="72"/>
        <v>0.10773148148148143</v>
      </c>
      <c r="C4656">
        <v>298.39999999999998</v>
      </c>
      <c r="D4656">
        <v>67.7</v>
      </c>
      <c r="E4656">
        <v>49.7</v>
      </c>
      <c r="F4656">
        <v>22.9</v>
      </c>
    </row>
    <row r="4657" spans="1:6" x14ac:dyDescent="0.25">
      <c r="A4657" s="2">
        <v>0.52270833333333333</v>
      </c>
      <c r="B4657" s="2">
        <f t="shared" si="72"/>
        <v>0.10775462962962962</v>
      </c>
      <c r="C4657">
        <v>293.8</v>
      </c>
      <c r="D4657">
        <v>67.7</v>
      </c>
      <c r="E4657">
        <v>49.7</v>
      </c>
      <c r="F4657">
        <v>22.9</v>
      </c>
    </row>
    <row r="4658" spans="1:6" x14ac:dyDescent="0.25">
      <c r="A4658" s="2">
        <v>0.52273148148148152</v>
      </c>
      <c r="B4658" s="2">
        <f t="shared" si="72"/>
        <v>0.10777777777777781</v>
      </c>
      <c r="C4658">
        <v>296.89999999999998</v>
      </c>
      <c r="D4658">
        <v>67</v>
      </c>
      <c r="E4658">
        <v>49.7</v>
      </c>
      <c r="F4658">
        <v>22.9</v>
      </c>
    </row>
    <row r="4659" spans="1:6" x14ac:dyDescent="0.25">
      <c r="A4659" s="2">
        <v>0.5227546296296296</v>
      </c>
      <c r="B4659" s="2">
        <f t="shared" si="72"/>
        <v>0.10780092592592588</v>
      </c>
      <c r="C4659">
        <v>296.89999999999998</v>
      </c>
      <c r="D4659">
        <v>67.3</v>
      </c>
      <c r="E4659">
        <v>49.7</v>
      </c>
      <c r="F4659">
        <v>22.9</v>
      </c>
    </row>
    <row r="4660" spans="1:6" x14ac:dyDescent="0.25">
      <c r="A4660" s="2">
        <v>0.52277777777777779</v>
      </c>
      <c r="B4660" s="2">
        <f t="shared" si="72"/>
        <v>0.10782407407407407</v>
      </c>
      <c r="C4660">
        <v>297</v>
      </c>
      <c r="D4660">
        <v>67.599999999999994</v>
      </c>
      <c r="E4660">
        <v>49.7</v>
      </c>
      <c r="F4660">
        <v>22.9</v>
      </c>
    </row>
    <row r="4661" spans="1:6" x14ac:dyDescent="0.25">
      <c r="A4661" s="2">
        <v>0.52280092592592597</v>
      </c>
      <c r="B4661" s="2">
        <f t="shared" si="72"/>
        <v>0.10784722222222226</v>
      </c>
      <c r="C4661">
        <v>299.60000000000002</v>
      </c>
      <c r="D4661">
        <v>67.400000000000006</v>
      </c>
      <c r="E4661">
        <v>49.7</v>
      </c>
      <c r="F4661">
        <v>22.9</v>
      </c>
    </row>
    <row r="4662" spans="1:6" x14ac:dyDescent="0.25">
      <c r="A4662" s="2">
        <v>0.52282407407407405</v>
      </c>
      <c r="B4662" s="2">
        <f t="shared" si="72"/>
        <v>0.10787037037037034</v>
      </c>
      <c r="C4662">
        <v>298.60000000000002</v>
      </c>
      <c r="D4662">
        <v>66.400000000000006</v>
      </c>
      <c r="E4662">
        <v>49.7</v>
      </c>
      <c r="F4662">
        <v>22.9</v>
      </c>
    </row>
    <row r="4663" spans="1:6" x14ac:dyDescent="0.25">
      <c r="A4663" s="2">
        <v>0.52284722222222224</v>
      </c>
      <c r="B4663" s="2">
        <f t="shared" si="72"/>
        <v>0.10789351851851853</v>
      </c>
      <c r="C4663">
        <v>296.7</v>
      </c>
      <c r="D4663">
        <v>66.7</v>
      </c>
      <c r="E4663">
        <v>49.7</v>
      </c>
      <c r="F4663">
        <v>22.9</v>
      </c>
    </row>
    <row r="4664" spans="1:6" x14ac:dyDescent="0.25">
      <c r="A4664" s="2">
        <v>0.52287037037037043</v>
      </c>
      <c r="B4664" s="2">
        <f t="shared" si="72"/>
        <v>0.10791666666666672</v>
      </c>
      <c r="C4664">
        <v>293.60000000000002</v>
      </c>
      <c r="D4664">
        <v>66.900000000000006</v>
      </c>
      <c r="E4664">
        <v>49.8</v>
      </c>
      <c r="F4664">
        <v>22.9</v>
      </c>
    </row>
    <row r="4665" spans="1:6" x14ac:dyDescent="0.25">
      <c r="A4665" s="2">
        <v>0.52289351851851851</v>
      </c>
      <c r="B4665" s="2">
        <f t="shared" si="72"/>
        <v>0.10793981481481479</v>
      </c>
      <c r="C4665">
        <v>296</v>
      </c>
      <c r="D4665">
        <v>67.400000000000006</v>
      </c>
      <c r="E4665">
        <v>49.8</v>
      </c>
      <c r="F4665">
        <v>22.9</v>
      </c>
    </row>
    <row r="4666" spans="1:6" x14ac:dyDescent="0.25">
      <c r="A4666" s="2">
        <v>0.5229166666666667</v>
      </c>
      <c r="B4666" s="2">
        <f t="shared" si="72"/>
        <v>0.10796296296296298</v>
      </c>
      <c r="C4666">
        <v>296.89999999999998</v>
      </c>
      <c r="D4666">
        <v>67.400000000000006</v>
      </c>
      <c r="E4666">
        <v>49.8</v>
      </c>
      <c r="F4666">
        <v>22.9</v>
      </c>
    </row>
    <row r="4667" spans="1:6" x14ac:dyDescent="0.25">
      <c r="A4667" s="2">
        <v>0.52293981481481489</v>
      </c>
      <c r="B4667" s="2">
        <f t="shared" si="72"/>
        <v>0.10798611111111117</v>
      </c>
      <c r="C4667">
        <v>296.3</v>
      </c>
      <c r="D4667">
        <v>68.3</v>
      </c>
      <c r="E4667">
        <v>49.8</v>
      </c>
      <c r="F4667">
        <v>22.9</v>
      </c>
    </row>
    <row r="4668" spans="1:6" x14ac:dyDescent="0.25">
      <c r="A4668" s="2">
        <v>0.52296296296296296</v>
      </c>
      <c r="B4668" s="2">
        <f t="shared" si="72"/>
        <v>0.10800925925925925</v>
      </c>
      <c r="C4668">
        <v>297.10000000000002</v>
      </c>
      <c r="D4668">
        <v>67.099999999999994</v>
      </c>
      <c r="E4668">
        <v>49.8</v>
      </c>
      <c r="F4668">
        <v>22.9</v>
      </c>
    </row>
    <row r="4669" spans="1:6" x14ac:dyDescent="0.25">
      <c r="A4669" s="2">
        <v>0.52298611111111104</v>
      </c>
      <c r="B4669" s="2">
        <f t="shared" si="72"/>
        <v>0.10803240740740733</v>
      </c>
      <c r="C4669">
        <v>296.8</v>
      </c>
      <c r="D4669">
        <v>67.3</v>
      </c>
      <c r="E4669">
        <v>49.8</v>
      </c>
      <c r="F4669">
        <v>22.9</v>
      </c>
    </row>
    <row r="4670" spans="1:6" x14ac:dyDescent="0.25">
      <c r="A4670" s="2">
        <v>0.52300925925925923</v>
      </c>
      <c r="B4670" s="2">
        <f t="shared" si="72"/>
        <v>0.10805555555555552</v>
      </c>
      <c r="C4670">
        <v>296.2</v>
      </c>
      <c r="D4670">
        <v>66.599999999999994</v>
      </c>
      <c r="E4670">
        <v>49.8</v>
      </c>
      <c r="F4670">
        <v>22.9</v>
      </c>
    </row>
    <row r="4671" spans="1:6" x14ac:dyDescent="0.25">
      <c r="A4671" s="2">
        <v>0.52303240740740742</v>
      </c>
      <c r="B4671" s="2">
        <f t="shared" si="72"/>
        <v>0.1080787037037037</v>
      </c>
      <c r="C4671">
        <v>296.60000000000002</v>
      </c>
      <c r="D4671">
        <v>68.599999999999994</v>
      </c>
      <c r="E4671">
        <v>49.8</v>
      </c>
      <c r="F4671">
        <v>22.9</v>
      </c>
    </row>
    <row r="4672" spans="1:6" x14ac:dyDescent="0.25">
      <c r="A4672" s="2">
        <v>0.5230555555555555</v>
      </c>
      <c r="B4672" s="2">
        <f t="shared" si="72"/>
        <v>0.10810185185185178</v>
      </c>
      <c r="C4672">
        <v>296.10000000000002</v>
      </c>
      <c r="D4672">
        <v>67.8</v>
      </c>
      <c r="E4672">
        <v>49.8</v>
      </c>
      <c r="F4672">
        <v>22.9</v>
      </c>
    </row>
    <row r="4673" spans="1:6" x14ac:dyDescent="0.25">
      <c r="A4673" s="2">
        <v>0.52307870370370368</v>
      </c>
      <c r="B4673" s="2">
        <f t="shared" si="72"/>
        <v>0.10812499999999997</v>
      </c>
      <c r="C4673">
        <v>294.3</v>
      </c>
      <c r="D4673">
        <v>68.3</v>
      </c>
      <c r="E4673">
        <v>49.8</v>
      </c>
      <c r="F4673">
        <v>22.9</v>
      </c>
    </row>
    <row r="4674" spans="1:6" x14ac:dyDescent="0.25">
      <c r="A4674" s="2">
        <v>0.52310185185185187</v>
      </c>
      <c r="B4674" s="2">
        <f t="shared" si="72"/>
        <v>0.10814814814814816</v>
      </c>
      <c r="C4674">
        <v>294.60000000000002</v>
      </c>
      <c r="D4674">
        <v>68.3</v>
      </c>
      <c r="E4674">
        <v>49.8</v>
      </c>
      <c r="F4674">
        <v>23.1</v>
      </c>
    </row>
    <row r="4675" spans="1:6" x14ac:dyDescent="0.25">
      <c r="A4675" s="2">
        <v>0.52312499999999995</v>
      </c>
      <c r="B4675" s="2">
        <f t="shared" ref="B4675:B4738" si="73">A4675-$A$2</f>
        <v>0.10817129629629624</v>
      </c>
      <c r="C4675">
        <v>291.7</v>
      </c>
      <c r="D4675">
        <v>68.400000000000006</v>
      </c>
      <c r="E4675">
        <v>49.8</v>
      </c>
      <c r="F4675">
        <v>23.1</v>
      </c>
    </row>
    <row r="4676" spans="1:6" x14ac:dyDescent="0.25">
      <c r="A4676" s="2">
        <v>0.52314814814814814</v>
      </c>
      <c r="B4676" s="2">
        <f t="shared" si="73"/>
        <v>0.10819444444444443</v>
      </c>
      <c r="C4676">
        <v>286.8</v>
      </c>
      <c r="D4676">
        <v>67.099999999999994</v>
      </c>
      <c r="E4676">
        <v>49.8</v>
      </c>
      <c r="F4676">
        <v>23.1</v>
      </c>
    </row>
    <row r="4677" spans="1:6" x14ac:dyDescent="0.25">
      <c r="A4677" s="2">
        <v>0.52317129629629633</v>
      </c>
      <c r="B4677" s="2">
        <f t="shared" si="73"/>
        <v>0.10821759259259262</v>
      </c>
      <c r="C4677">
        <v>288.2</v>
      </c>
      <c r="D4677">
        <v>67.900000000000006</v>
      </c>
      <c r="E4677">
        <v>49.8</v>
      </c>
      <c r="F4677">
        <v>23.1</v>
      </c>
    </row>
    <row r="4678" spans="1:6" x14ac:dyDescent="0.25">
      <c r="A4678" s="2">
        <v>0.52319444444444441</v>
      </c>
      <c r="B4678" s="2">
        <f t="shared" si="73"/>
        <v>0.10824074074074069</v>
      </c>
      <c r="C4678">
        <v>289</v>
      </c>
      <c r="D4678">
        <v>67.3</v>
      </c>
      <c r="E4678">
        <v>49.8</v>
      </c>
      <c r="F4678">
        <v>23.1</v>
      </c>
    </row>
    <row r="4679" spans="1:6" x14ac:dyDescent="0.25">
      <c r="A4679" s="2">
        <v>0.5232175925925926</v>
      </c>
      <c r="B4679" s="2">
        <f t="shared" si="73"/>
        <v>0.10826388888888888</v>
      </c>
      <c r="C4679">
        <v>288.3</v>
      </c>
      <c r="D4679">
        <v>67.7</v>
      </c>
      <c r="E4679">
        <v>49.8</v>
      </c>
      <c r="F4679">
        <v>23.1</v>
      </c>
    </row>
    <row r="4680" spans="1:6" x14ac:dyDescent="0.25">
      <c r="A4680" s="2">
        <v>0.52324074074074078</v>
      </c>
      <c r="B4680" s="2">
        <f t="shared" si="73"/>
        <v>0.10828703703703707</v>
      </c>
      <c r="C4680">
        <v>288.3</v>
      </c>
      <c r="D4680">
        <v>67.099999999999994</v>
      </c>
      <c r="E4680">
        <v>49.8</v>
      </c>
      <c r="F4680">
        <v>23.1</v>
      </c>
    </row>
    <row r="4681" spans="1:6" x14ac:dyDescent="0.25">
      <c r="A4681" s="2">
        <v>0.52326388888888886</v>
      </c>
      <c r="B4681" s="2">
        <f t="shared" si="73"/>
        <v>0.10831018518518515</v>
      </c>
      <c r="C4681">
        <v>288.2</v>
      </c>
      <c r="D4681">
        <v>67.599999999999994</v>
      </c>
      <c r="E4681">
        <v>49.8</v>
      </c>
      <c r="F4681">
        <v>23.1</v>
      </c>
    </row>
    <row r="4682" spans="1:6" x14ac:dyDescent="0.25">
      <c r="A4682" s="2">
        <v>0.52328703703703705</v>
      </c>
      <c r="B4682" s="2">
        <f t="shared" si="73"/>
        <v>0.10833333333333334</v>
      </c>
      <c r="C4682">
        <v>286.10000000000002</v>
      </c>
      <c r="D4682">
        <v>67.3</v>
      </c>
      <c r="E4682">
        <v>49.8</v>
      </c>
      <c r="F4682">
        <v>23.1</v>
      </c>
    </row>
    <row r="4683" spans="1:6" x14ac:dyDescent="0.25">
      <c r="A4683" s="2">
        <v>0.52331018518518524</v>
      </c>
      <c r="B4683" s="2">
        <f t="shared" si="73"/>
        <v>0.10835648148148153</v>
      </c>
      <c r="C4683">
        <v>286.7</v>
      </c>
      <c r="D4683">
        <v>67.3</v>
      </c>
      <c r="E4683">
        <v>49.8</v>
      </c>
      <c r="F4683">
        <v>23.1</v>
      </c>
    </row>
    <row r="4684" spans="1:6" x14ac:dyDescent="0.25">
      <c r="A4684" s="2">
        <v>0.52333333333333332</v>
      </c>
      <c r="B4684" s="2">
        <f t="shared" si="73"/>
        <v>0.1083796296296296</v>
      </c>
      <c r="C4684">
        <v>287.8</v>
      </c>
      <c r="D4684">
        <v>66.7</v>
      </c>
      <c r="E4684">
        <v>49.8</v>
      </c>
      <c r="F4684">
        <v>23.1</v>
      </c>
    </row>
    <row r="4685" spans="1:6" x14ac:dyDescent="0.25">
      <c r="A4685" s="2">
        <v>0.52335648148148151</v>
      </c>
      <c r="B4685" s="2">
        <f t="shared" si="73"/>
        <v>0.10840277777777779</v>
      </c>
      <c r="C4685">
        <v>287.39999999999998</v>
      </c>
      <c r="D4685">
        <v>66.900000000000006</v>
      </c>
      <c r="E4685">
        <v>49.8</v>
      </c>
      <c r="F4685">
        <v>23.1</v>
      </c>
    </row>
    <row r="4686" spans="1:6" x14ac:dyDescent="0.25">
      <c r="A4686" s="2">
        <v>0.52337962962962969</v>
      </c>
      <c r="B4686" s="2">
        <f t="shared" si="73"/>
        <v>0.10842592592592598</v>
      </c>
      <c r="C4686">
        <v>287.39999999999998</v>
      </c>
      <c r="D4686">
        <v>67.3</v>
      </c>
      <c r="E4686">
        <v>49.8</v>
      </c>
      <c r="F4686">
        <v>23.1</v>
      </c>
    </row>
    <row r="4687" spans="1:6" x14ac:dyDescent="0.25">
      <c r="A4687" s="2">
        <v>0.52340277777777777</v>
      </c>
      <c r="B4687" s="2">
        <f t="shared" si="73"/>
        <v>0.10844907407407406</v>
      </c>
      <c r="C4687">
        <v>288</v>
      </c>
      <c r="D4687">
        <v>67.2</v>
      </c>
      <c r="E4687">
        <v>49.8</v>
      </c>
      <c r="F4687">
        <v>23.1</v>
      </c>
    </row>
    <row r="4688" spans="1:6" x14ac:dyDescent="0.25">
      <c r="A4688" s="2">
        <v>0.52342592592592596</v>
      </c>
      <c r="B4688" s="2">
        <f t="shared" si="73"/>
        <v>0.10847222222222225</v>
      </c>
      <c r="C4688">
        <v>288.89999999999998</v>
      </c>
      <c r="D4688">
        <v>67.099999999999994</v>
      </c>
      <c r="E4688">
        <v>49.8</v>
      </c>
      <c r="F4688">
        <v>23.1</v>
      </c>
    </row>
    <row r="4689" spans="1:6" x14ac:dyDescent="0.25">
      <c r="A4689" s="2">
        <v>0.52344907407407404</v>
      </c>
      <c r="B4689" s="2">
        <f t="shared" si="73"/>
        <v>0.10849537037037033</v>
      </c>
      <c r="C4689">
        <v>288.89999999999998</v>
      </c>
      <c r="D4689">
        <v>67.3</v>
      </c>
      <c r="E4689">
        <v>49.8</v>
      </c>
      <c r="F4689">
        <v>23.1</v>
      </c>
    </row>
    <row r="4690" spans="1:6" x14ac:dyDescent="0.25">
      <c r="A4690" s="2">
        <v>0.52347222222222223</v>
      </c>
      <c r="B4690" s="2">
        <f t="shared" si="73"/>
        <v>0.10851851851851851</v>
      </c>
      <c r="C4690">
        <v>288.2</v>
      </c>
      <c r="D4690">
        <v>67.3</v>
      </c>
      <c r="E4690">
        <v>49.8</v>
      </c>
      <c r="F4690">
        <v>23.1</v>
      </c>
    </row>
    <row r="4691" spans="1:6" x14ac:dyDescent="0.25">
      <c r="A4691" s="2">
        <v>0.52349537037037031</v>
      </c>
      <c r="B4691" s="2">
        <f t="shared" si="73"/>
        <v>0.10854166666666659</v>
      </c>
      <c r="C4691">
        <v>287.8</v>
      </c>
      <c r="D4691">
        <v>67.599999999999994</v>
      </c>
      <c r="E4691">
        <v>49.8</v>
      </c>
      <c r="F4691">
        <v>23.1</v>
      </c>
    </row>
    <row r="4692" spans="1:6" x14ac:dyDescent="0.25">
      <c r="A4692" s="2">
        <v>0.52351851851851849</v>
      </c>
      <c r="B4692" s="2">
        <f t="shared" si="73"/>
        <v>0.10856481481481478</v>
      </c>
      <c r="C4692">
        <v>288.8</v>
      </c>
      <c r="D4692">
        <v>68</v>
      </c>
      <c r="E4692">
        <v>49.8</v>
      </c>
      <c r="F4692">
        <v>23.1</v>
      </c>
    </row>
    <row r="4693" spans="1:6" x14ac:dyDescent="0.25">
      <c r="A4693" s="2">
        <v>0.52354166666666668</v>
      </c>
      <c r="B4693" s="2">
        <f t="shared" si="73"/>
        <v>0.10858796296296297</v>
      </c>
      <c r="C4693">
        <v>288.7</v>
      </c>
      <c r="D4693">
        <v>67.900000000000006</v>
      </c>
      <c r="E4693">
        <v>49.8</v>
      </c>
      <c r="F4693">
        <v>23.1</v>
      </c>
    </row>
    <row r="4694" spans="1:6" x14ac:dyDescent="0.25">
      <c r="A4694" s="2">
        <v>0.52356481481481476</v>
      </c>
      <c r="B4694" s="2">
        <f t="shared" si="73"/>
        <v>0.10861111111111105</v>
      </c>
      <c r="C4694">
        <v>286.3</v>
      </c>
      <c r="D4694">
        <v>66.8</v>
      </c>
      <c r="E4694">
        <v>49.8</v>
      </c>
      <c r="F4694">
        <v>23.1</v>
      </c>
    </row>
    <row r="4695" spans="1:6" x14ac:dyDescent="0.25">
      <c r="A4695" s="2">
        <v>0.52358796296296295</v>
      </c>
      <c r="B4695" s="2">
        <f t="shared" si="73"/>
        <v>0.10863425925925924</v>
      </c>
      <c r="C4695">
        <v>288.60000000000002</v>
      </c>
      <c r="D4695">
        <v>67.8</v>
      </c>
      <c r="E4695">
        <v>49.8</v>
      </c>
      <c r="F4695">
        <v>23.1</v>
      </c>
    </row>
    <row r="4696" spans="1:6" x14ac:dyDescent="0.25">
      <c r="A4696" s="2">
        <v>0.52361111111111114</v>
      </c>
      <c r="B4696" s="2">
        <f t="shared" si="73"/>
        <v>0.10865740740740742</v>
      </c>
      <c r="C4696">
        <v>289.89999999999998</v>
      </c>
      <c r="D4696">
        <v>68.3</v>
      </c>
      <c r="E4696">
        <v>49.8</v>
      </c>
      <c r="F4696">
        <v>23.1</v>
      </c>
    </row>
    <row r="4697" spans="1:6" x14ac:dyDescent="0.25">
      <c r="A4697" s="2">
        <v>0.52363425925925922</v>
      </c>
      <c r="B4697" s="2">
        <f t="shared" si="73"/>
        <v>0.1086805555555555</v>
      </c>
      <c r="C4697">
        <v>288.8</v>
      </c>
      <c r="D4697">
        <v>67.2</v>
      </c>
      <c r="E4697">
        <v>49.8</v>
      </c>
      <c r="F4697">
        <v>23.1</v>
      </c>
    </row>
    <row r="4698" spans="1:6" x14ac:dyDescent="0.25">
      <c r="A4698" s="2">
        <v>0.5236574074074074</v>
      </c>
      <c r="B4698" s="2">
        <f t="shared" si="73"/>
        <v>0.10870370370370369</v>
      </c>
      <c r="C4698">
        <v>292.8</v>
      </c>
      <c r="D4698">
        <v>67.2</v>
      </c>
      <c r="E4698">
        <v>49.8</v>
      </c>
      <c r="F4698">
        <v>23.1</v>
      </c>
    </row>
    <row r="4699" spans="1:6" x14ac:dyDescent="0.25">
      <c r="A4699" s="2">
        <v>0.52368055555555559</v>
      </c>
      <c r="B4699" s="2">
        <f t="shared" si="73"/>
        <v>0.10872685185185188</v>
      </c>
      <c r="C4699">
        <v>293.89999999999998</v>
      </c>
      <c r="D4699">
        <v>67.599999999999994</v>
      </c>
      <c r="E4699">
        <v>49.8</v>
      </c>
      <c r="F4699">
        <v>23.1</v>
      </c>
    </row>
    <row r="4700" spans="1:6" x14ac:dyDescent="0.25">
      <c r="A4700" s="2">
        <v>0.52370370370370367</v>
      </c>
      <c r="B4700" s="2">
        <f t="shared" si="73"/>
        <v>0.10874999999999996</v>
      </c>
      <c r="C4700">
        <v>294.3</v>
      </c>
      <c r="D4700">
        <v>67.3</v>
      </c>
      <c r="E4700">
        <v>49.8</v>
      </c>
      <c r="F4700">
        <v>23.1</v>
      </c>
    </row>
    <row r="4701" spans="1:6" x14ac:dyDescent="0.25">
      <c r="A4701" s="2">
        <v>0.52372685185185186</v>
      </c>
      <c r="B4701" s="2">
        <f t="shared" si="73"/>
        <v>0.10877314814814815</v>
      </c>
      <c r="C4701">
        <v>294.7</v>
      </c>
      <c r="D4701">
        <v>67.099999999999994</v>
      </c>
      <c r="E4701">
        <v>49.8</v>
      </c>
      <c r="F4701">
        <v>23.1</v>
      </c>
    </row>
    <row r="4702" spans="1:6" x14ac:dyDescent="0.25">
      <c r="A4702" s="2">
        <v>0.52375000000000005</v>
      </c>
      <c r="B4702" s="2">
        <f t="shared" si="73"/>
        <v>0.10879629629629634</v>
      </c>
      <c r="C4702">
        <v>294.89999999999998</v>
      </c>
      <c r="D4702">
        <v>68.099999999999994</v>
      </c>
      <c r="E4702">
        <v>49.8</v>
      </c>
      <c r="F4702">
        <v>23.1</v>
      </c>
    </row>
    <row r="4703" spans="1:6" x14ac:dyDescent="0.25">
      <c r="A4703" s="2">
        <v>0.52377314814814813</v>
      </c>
      <c r="B4703" s="2">
        <f t="shared" si="73"/>
        <v>0.10881944444444441</v>
      </c>
      <c r="C4703">
        <v>295.3</v>
      </c>
      <c r="D4703">
        <v>67.400000000000006</v>
      </c>
      <c r="E4703">
        <v>49.8</v>
      </c>
      <c r="F4703">
        <v>23.1</v>
      </c>
    </row>
    <row r="4704" spans="1:6" x14ac:dyDescent="0.25">
      <c r="A4704" s="2">
        <v>0.52379629629629632</v>
      </c>
      <c r="B4704" s="2">
        <f t="shared" si="73"/>
        <v>0.1088425925925926</v>
      </c>
      <c r="C4704">
        <v>295.7</v>
      </c>
      <c r="D4704">
        <v>68.2</v>
      </c>
      <c r="E4704">
        <v>49.8</v>
      </c>
      <c r="F4704">
        <v>23.1</v>
      </c>
    </row>
    <row r="4705" spans="1:6" x14ac:dyDescent="0.25">
      <c r="A4705" s="2">
        <v>0.5238194444444445</v>
      </c>
      <c r="B4705" s="2">
        <f t="shared" si="73"/>
        <v>0.10886574074074079</v>
      </c>
      <c r="C4705">
        <v>297.2</v>
      </c>
      <c r="D4705">
        <v>68.2</v>
      </c>
      <c r="E4705">
        <v>49.8</v>
      </c>
      <c r="F4705">
        <v>23.1</v>
      </c>
    </row>
    <row r="4706" spans="1:6" x14ac:dyDescent="0.25">
      <c r="A4706" s="2">
        <v>0.52384259259259258</v>
      </c>
      <c r="B4706" s="2">
        <f t="shared" si="73"/>
        <v>0.10888888888888887</v>
      </c>
      <c r="C4706">
        <v>297.8</v>
      </c>
      <c r="D4706">
        <v>67.3</v>
      </c>
      <c r="E4706">
        <v>49.8</v>
      </c>
      <c r="F4706">
        <v>23.1</v>
      </c>
    </row>
    <row r="4707" spans="1:6" x14ac:dyDescent="0.25">
      <c r="A4707" s="2">
        <v>0.52386574074074077</v>
      </c>
      <c r="B4707" s="2">
        <f t="shared" si="73"/>
        <v>0.10891203703703706</v>
      </c>
      <c r="C4707">
        <v>299.3</v>
      </c>
      <c r="D4707">
        <v>68.2</v>
      </c>
      <c r="E4707">
        <v>49.8</v>
      </c>
      <c r="F4707">
        <v>23.1</v>
      </c>
    </row>
    <row r="4708" spans="1:6" x14ac:dyDescent="0.25">
      <c r="A4708" s="2">
        <v>0.52388888888888896</v>
      </c>
      <c r="B4708" s="2">
        <f t="shared" si="73"/>
        <v>0.10893518518518525</v>
      </c>
      <c r="C4708">
        <v>299.8</v>
      </c>
      <c r="D4708">
        <v>67.099999999999994</v>
      </c>
      <c r="E4708">
        <v>49.8</v>
      </c>
      <c r="F4708">
        <v>23.1</v>
      </c>
    </row>
    <row r="4709" spans="1:6" x14ac:dyDescent="0.25">
      <c r="A4709" s="2">
        <v>0.52391203703703704</v>
      </c>
      <c r="B4709" s="2">
        <f t="shared" si="73"/>
        <v>0.10895833333333332</v>
      </c>
      <c r="C4709">
        <v>299.39999999999998</v>
      </c>
      <c r="D4709">
        <v>67.599999999999994</v>
      </c>
      <c r="E4709">
        <v>49.8</v>
      </c>
      <c r="F4709">
        <v>23.1</v>
      </c>
    </row>
    <row r="4710" spans="1:6" x14ac:dyDescent="0.25">
      <c r="A4710" s="2">
        <v>0.52393518518518511</v>
      </c>
      <c r="B4710" s="2">
        <f t="shared" si="73"/>
        <v>0.1089814814814814</v>
      </c>
      <c r="C4710">
        <v>301.3</v>
      </c>
      <c r="D4710">
        <v>67.8</v>
      </c>
      <c r="E4710">
        <v>49.8</v>
      </c>
      <c r="F4710">
        <v>23.1</v>
      </c>
    </row>
    <row r="4711" spans="1:6" x14ac:dyDescent="0.25">
      <c r="A4711" s="2">
        <v>0.5239583333333333</v>
      </c>
      <c r="B4711" s="2">
        <f t="shared" si="73"/>
        <v>0.10900462962962959</v>
      </c>
      <c r="C4711">
        <v>303.60000000000002</v>
      </c>
      <c r="D4711">
        <v>67.400000000000006</v>
      </c>
      <c r="E4711">
        <v>49.8</v>
      </c>
      <c r="F4711">
        <v>23.1</v>
      </c>
    </row>
    <row r="4712" spans="1:6" x14ac:dyDescent="0.25">
      <c r="A4712" s="2">
        <v>0.52398148148148149</v>
      </c>
      <c r="B4712" s="2">
        <f t="shared" si="73"/>
        <v>0.10902777777777778</v>
      </c>
      <c r="C4712">
        <v>304.39999999999998</v>
      </c>
      <c r="D4712">
        <v>67.400000000000006</v>
      </c>
      <c r="E4712">
        <v>49.8</v>
      </c>
      <c r="F4712">
        <v>23.1</v>
      </c>
    </row>
    <row r="4713" spans="1:6" x14ac:dyDescent="0.25">
      <c r="A4713" s="2">
        <v>0.52400462962962957</v>
      </c>
      <c r="B4713" s="2">
        <f t="shared" si="73"/>
        <v>0.10905092592592586</v>
      </c>
      <c r="C4713">
        <v>304.39999999999998</v>
      </c>
      <c r="D4713">
        <v>67.400000000000006</v>
      </c>
      <c r="E4713">
        <v>49.8</v>
      </c>
      <c r="F4713">
        <v>23.1</v>
      </c>
    </row>
    <row r="4714" spans="1:6" x14ac:dyDescent="0.25">
      <c r="A4714" s="2">
        <v>0.52402777777777776</v>
      </c>
      <c r="B4714" s="2">
        <f t="shared" si="73"/>
        <v>0.10907407407407405</v>
      </c>
      <c r="C4714">
        <v>305.10000000000002</v>
      </c>
      <c r="D4714">
        <v>67.8</v>
      </c>
      <c r="E4714">
        <v>49.8</v>
      </c>
      <c r="F4714">
        <v>23.1</v>
      </c>
    </row>
    <row r="4715" spans="1:6" x14ac:dyDescent="0.25">
      <c r="A4715" s="2">
        <v>0.52405092592592595</v>
      </c>
      <c r="B4715" s="2">
        <f t="shared" si="73"/>
        <v>0.10909722222222223</v>
      </c>
      <c r="C4715">
        <v>304.39999999999998</v>
      </c>
      <c r="D4715">
        <v>67.5</v>
      </c>
      <c r="E4715">
        <v>49.8</v>
      </c>
      <c r="F4715">
        <v>23.1</v>
      </c>
    </row>
    <row r="4716" spans="1:6" x14ac:dyDescent="0.25">
      <c r="A4716" s="2">
        <v>0.52407407407407403</v>
      </c>
      <c r="B4716" s="2">
        <f t="shared" si="73"/>
        <v>0.10912037037037031</v>
      </c>
      <c r="C4716">
        <v>303.3</v>
      </c>
      <c r="D4716">
        <v>66.8</v>
      </c>
      <c r="E4716">
        <v>49.8</v>
      </c>
      <c r="F4716">
        <v>23.1</v>
      </c>
    </row>
    <row r="4717" spans="1:6" x14ac:dyDescent="0.25">
      <c r="A4717" s="2">
        <v>0.52409722222222221</v>
      </c>
      <c r="B4717" s="2">
        <f t="shared" si="73"/>
        <v>0.1091435185185185</v>
      </c>
      <c r="C4717">
        <v>304.89999999999998</v>
      </c>
      <c r="D4717">
        <v>66.8</v>
      </c>
      <c r="E4717">
        <v>49.8</v>
      </c>
      <c r="F4717">
        <v>23.1</v>
      </c>
    </row>
    <row r="4718" spans="1:6" x14ac:dyDescent="0.25">
      <c r="A4718" s="2">
        <v>0.5241203703703704</v>
      </c>
      <c r="B4718" s="2">
        <f t="shared" si="73"/>
        <v>0.10916666666666669</v>
      </c>
      <c r="C4718">
        <v>307.39999999999998</v>
      </c>
      <c r="D4718">
        <v>68</v>
      </c>
      <c r="E4718">
        <v>49.8</v>
      </c>
      <c r="F4718">
        <v>23.1</v>
      </c>
    </row>
    <row r="4719" spans="1:6" x14ac:dyDescent="0.25">
      <c r="A4719" s="2">
        <v>0.52414351851851848</v>
      </c>
      <c r="B4719" s="2">
        <f t="shared" si="73"/>
        <v>0.10918981481481477</v>
      </c>
      <c r="C4719">
        <v>308.3</v>
      </c>
      <c r="D4719">
        <v>68</v>
      </c>
      <c r="E4719">
        <v>49.8</v>
      </c>
      <c r="F4719">
        <v>23.1</v>
      </c>
    </row>
    <row r="4720" spans="1:6" x14ac:dyDescent="0.25">
      <c r="A4720" s="2">
        <v>0.52416666666666667</v>
      </c>
      <c r="B4720" s="2">
        <f t="shared" si="73"/>
        <v>0.10921296296296296</v>
      </c>
      <c r="C4720">
        <v>307.10000000000002</v>
      </c>
      <c r="D4720">
        <v>68.400000000000006</v>
      </c>
      <c r="E4720">
        <v>49.8</v>
      </c>
      <c r="F4720">
        <v>23.1</v>
      </c>
    </row>
    <row r="4721" spans="1:6" x14ac:dyDescent="0.25">
      <c r="A4721" s="2">
        <v>0.52418981481481486</v>
      </c>
      <c r="B4721" s="2">
        <f t="shared" si="73"/>
        <v>0.10923611111111114</v>
      </c>
      <c r="C4721">
        <v>310.39999999999998</v>
      </c>
      <c r="D4721">
        <v>67.5</v>
      </c>
      <c r="E4721">
        <v>49.8</v>
      </c>
      <c r="F4721">
        <v>23.1</v>
      </c>
    </row>
    <row r="4722" spans="1:6" x14ac:dyDescent="0.25">
      <c r="A4722" s="2">
        <v>0.52421296296296294</v>
      </c>
      <c r="B4722" s="2">
        <f t="shared" si="73"/>
        <v>0.10925925925925922</v>
      </c>
      <c r="C4722">
        <v>310.39999999999998</v>
      </c>
      <c r="D4722">
        <v>67.8</v>
      </c>
      <c r="E4722">
        <v>49.8</v>
      </c>
      <c r="F4722">
        <v>23.1</v>
      </c>
    </row>
    <row r="4723" spans="1:6" x14ac:dyDescent="0.25">
      <c r="A4723" s="2">
        <v>0.52423611111111112</v>
      </c>
      <c r="B4723" s="2">
        <f t="shared" si="73"/>
        <v>0.10928240740740741</v>
      </c>
      <c r="C4723">
        <v>310.3</v>
      </c>
      <c r="D4723">
        <v>67.7</v>
      </c>
      <c r="E4723">
        <v>49.8</v>
      </c>
      <c r="F4723">
        <v>23.1</v>
      </c>
    </row>
    <row r="4724" spans="1:6" x14ac:dyDescent="0.25">
      <c r="A4724" s="2">
        <v>0.52425925925925931</v>
      </c>
      <c r="B4724" s="2">
        <f t="shared" si="73"/>
        <v>0.1093055555555556</v>
      </c>
      <c r="C4724">
        <v>311.10000000000002</v>
      </c>
      <c r="D4724">
        <v>68.3</v>
      </c>
      <c r="E4724">
        <v>49.8</v>
      </c>
      <c r="F4724">
        <v>23.1</v>
      </c>
    </row>
    <row r="4725" spans="1:6" x14ac:dyDescent="0.25">
      <c r="A4725" s="2">
        <v>0.52428240740740739</v>
      </c>
      <c r="B4725" s="2">
        <f t="shared" si="73"/>
        <v>0.10932870370370368</v>
      </c>
      <c r="C4725">
        <v>312.89999999999998</v>
      </c>
      <c r="D4725">
        <v>67.3</v>
      </c>
      <c r="E4725">
        <v>49.8</v>
      </c>
      <c r="F4725">
        <v>23.1</v>
      </c>
    </row>
    <row r="4726" spans="1:6" x14ac:dyDescent="0.25">
      <c r="A4726" s="2">
        <v>0.52430555555555558</v>
      </c>
      <c r="B4726" s="2">
        <f t="shared" si="73"/>
        <v>0.10935185185185187</v>
      </c>
      <c r="C4726">
        <v>312.7</v>
      </c>
      <c r="D4726">
        <v>67.8</v>
      </c>
      <c r="E4726">
        <v>49.8</v>
      </c>
      <c r="F4726">
        <v>23.1</v>
      </c>
    </row>
    <row r="4727" spans="1:6" x14ac:dyDescent="0.25">
      <c r="A4727" s="2">
        <v>0.52432870370370377</v>
      </c>
      <c r="B4727" s="2">
        <f t="shared" si="73"/>
        <v>0.10937500000000006</v>
      </c>
      <c r="C4727">
        <v>313.2</v>
      </c>
      <c r="D4727">
        <v>67.8</v>
      </c>
      <c r="E4727">
        <v>49.8</v>
      </c>
      <c r="F4727">
        <v>23.1</v>
      </c>
    </row>
    <row r="4728" spans="1:6" x14ac:dyDescent="0.25">
      <c r="A4728" s="2">
        <v>0.52435185185185185</v>
      </c>
      <c r="B4728" s="2">
        <f t="shared" si="73"/>
        <v>0.10939814814814813</v>
      </c>
      <c r="C4728">
        <v>316.10000000000002</v>
      </c>
      <c r="D4728">
        <v>68.2</v>
      </c>
      <c r="E4728">
        <v>49.8</v>
      </c>
      <c r="F4728">
        <v>23.1</v>
      </c>
    </row>
    <row r="4729" spans="1:6" x14ac:dyDescent="0.25">
      <c r="A4729" s="2">
        <v>0.52437500000000004</v>
      </c>
      <c r="B4729" s="2">
        <f t="shared" si="73"/>
        <v>0.10942129629629632</v>
      </c>
      <c r="C4729">
        <v>316.5</v>
      </c>
      <c r="D4729">
        <v>67.400000000000006</v>
      </c>
      <c r="E4729">
        <v>49.8</v>
      </c>
      <c r="F4729">
        <v>23.1</v>
      </c>
    </row>
    <row r="4730" spans="1:6" x14ac:dyDescent="0.25">
      <c r="A4730" s="2">
        <v>0.52439814814814811</v>
      </c>
      <c r="B4730" s="2">
        <f t="shared" si="73"/>
        <v>0.1094444444444444</v>
      </c>
      <c r="C4730">
        <v>315.10000000000002</v>
      </c>
      <c r="D4730">
        <v>67.3</v>
      </c>
      <c r="E4730">
        <v>49.8</v>
      </c>
      <c r="F4730">
        <v>23.1</v>
      </c>
    </row>
    <row r="4731" spans="1:6" x14ac:dyDescent="0.25">
      <c r="A4731" s="2">
        <v>0.5244212962962963</v>
      </c>
      <c r="B4731" s="2">
        <f t="shared" si="73"/>
        <v>0.10946759259259259</v>
      </c>
      <c r="C4731">
        <v>315.39999999999998</v>
      </c>
      <c r="D4731">
        <v>66.8</v>
      </c>
      <c r="E4731">
        <v>49.8</v>
      </c>
      <c r="F4731">
        <v>23.1</v>
      </c>
    </row>
    <row r="4732" spans="1:6" x14ac:dyDescent="0.25">
      <c r="A4732" s="2">
        <v>0.52444444444444438</v>
      </c>
      <c r="B4732" s="2">
        <f t="shared" si="73"/>
        <v>0.10949074074074067</v>
      </c>
      <c r="C4732">
        <v>315.3</v>
      </c>
      <c r="D4732">
        <v>67.599999999999994</v>
      </c>
      <c r="E4732">
        <v>49.8</v>
      </c>
      <c r="F4732">
        <v>23.1</v>
      </c>
    </row>
    <row r="4733" spans="1:6" x14ac:dyDescent="0.25">
      <c r="A4733" s="2">
        <v>0.52446759259259257</v>
      </c>
      <c r="B4733" s="2">
        <f t="shared" si="73"/>
        <v>0.10951388888888886</v>
      </c>
      <c r="C4733">
        <v>312.8</v>
      </c>
      <c r="D4733">
        <v>67.3</v>
      </c>
      <c r="E4733">
        <v>49.8</v>
      </c>
      <c r="F4733">
        <v>23.1</v>
      </c>
    </row>
    <row r="4734" spans="1:6" x14ac:dyDescent="0.25">
      <c r="A4734" s="2">
        <v>0.52449074074074076</v>
      </c>
      <c r="B4734" s="2">
        <f t="shared" si="73"/>
        <v>0.10953703703703704</v>
      </c>
      <c r="C4734">
        <v>312.89999999999998</v>
      </c>
      <c r="D4734">
        <v>66.8</v>
      </c>
      <c r="E4734">
        <v>49.8</v>
      </c>
      <c r="F4734">
        <v>23.1</v>
      </c>
    </row>
    <row r="4735" spans="1:6" x14ac:dyDescent="0.25">
      <c r="A4735" s="2">
        <v>0.52451388888888884</v>
      </c>
      <c r="B4735" s="2">
        <f t="shared" si="73"/>
        <v>0.10956018518518512</v>
      </c>
      <c r="C4735">
        <v>313.5</v>
      </c>
      <c r="D4735">
        <v>67.7</v>
      </c>
      <c r="E4735">
        <v>49.8</v>
      </c>
      <c r="F4735">
        <v>23.1</v>
      </c>
    </row>
    <row r="4736" spans="1:6" x14ac:dyDescent="0.25">
      <c r="A4736" s="2">
        <v>0.52453703703703702</v>
      </c>
      <c r="B4736" s="2">
        <f t="shared" si="73"/>
        <v>0.10958333333333331</v>
      </c>
      <c r="C4736">
        <v>312.3</v>
      </c>
      <c r="D4736">
        <v>67.599999999999994</v>
      </c>
      <c r="E4736">
        <v>49.8</v>
      </c>
      <c r="F4736">
        <v>23.1</v>
      </c>
    </row>
    <row r="4737" spans="1:6" x14ac:dyDescent="0.25">
      <c r="A4737" s="2">
        <v>0.52456018518518521</v>
      </c>
      <c r="B4737" s="2">
        <f t="shared" si="73"/>
        <v>0.1096064814814815</v>
      </c>
      <c r="C4737">
        <v>310.60000000000002</v>
      </c>
      <c r="D4737">
        <v>68.900000000000006</v>
      </c>
      <c r="E4737">
        <v>49.8</v>
      </c>
      <c r="F4737">
        <v>23.1</v>
      </c>
    </row>
    <row r="4738" spans="1:6" x14ac:dyDescent="0.25">
      <c r="A4738" s="2">
        <v>0.52458333333333329</v>
      </c>
      <c r="B4738" s="2">
        <f t="shared" si="73"/>
        <v>0.10962962962962958</v>
      </c>
      <c r="C4738">
        <v>310.60000000000002</v>
      </c>
      <c r="D4738">
        <v>67.5</v>
      </c>
      <c r="E4738">
        <v>49.8</v>
      </c>
      <c r="F4738">
        <v>23.1</v>
      </c>
    </row>
    <row r="4739" spans="1:6" x14ac:dyDescent="0.25">
      <c r="A4739" s="2">
        <v>0.52460648148148148</v>
      </c>
      <c r="B4739" s="2">
        <f t="shared" ref="B4739:B4802" si="74">A4739-$A$2</f>
        <v>0.10965277777777777</v>
      </c>
      <c r="C4739">
        <v>311.60000000000002</v>
      </c>
      <c r="D4739">
        <v>67.8</v>
      </c>
      <c r="E4739">
        <v>49.8</v>
      </c>
      <c r="F4739">
        <v>23.1</v>
      </c>
    </row>
    <row r="4740" spans="1:6" x14ac:dyDescent="0.25">
      <c r="A4740" s="2">
        <v>0.52462962962962967</v>
      </c>
      <c r="B4740" s="2">
        <f t="shared" si="74"/>
        <v>0.10967592592592595</v>
      </c>
      <c r="C4740">
        <v>311.2</v>
      </c>
      <c r="D4740">
        <v>67.599999999999994</v>
      </c>
      <c r="E4740">
        <v>49.8</v>
      </c>
      <c r="F4740">
        <v>23.1</v>
      </c>
    </row>
    <row r="4741" spans="1:6" x14ac:dyDescent="0.25">
      <c r="A4741" s="2">
        <v>0.52465277777777775</v>
      </c>
      <c r="B4741" s="2">
        <f t="shared" si="74"/>
        <v>0.10969907407407403</v>
      </c>
      <c r="C4741">
        <v>311.2</v>
      </c>
      <c r="D4741">
        <v>68</v>
      </c>
      <c r="E4741">
        <v>49.8</v>
      </c>
      <c r="F4741">
        <v>23.1</v>
      </c>
    </row>
    <row r="4742" spans="1:6" x14ac:dyDescent="0.25">
      <c r="A4742" s="2">
        <v>0.52467592592592593</v>
      </c>
      <c r="B4742" s="2">
        <f t="shared" si="74"/>
        <v>0.10972222222222222</v>
      </c>
      <c r="C4742">
        <v>310</v>
      </c>
      <c r="D4742">
        <v>67.3</v>
      </c>
      <c r="E4742">
        <v>49.8</v>
      </c>
      <c r="F4742">
        <v>23.1</v>
      </c>
    </row>
    <row r="4743" spans="1:6" x14ac:dyDescent="0.25">
      <c r="A4743" s="2">
        <v>0.52469907407407412</v>
      </c>
      <c r="B4743" s="2">
        <f t="shared" si="74"/>
        <v>0.10974537037037041</v>
      </c>
      <c r="C4743">
        <v>307.10000000000002</v>
      </c>
      <c r="D4743">
        <v>67.7</v>
      </c>
      <c r="E4743">
        <v>49.8</v>
      </c>
      <c r="F4743">
        <v>23.1</v>
      </c>
    </row>
    <row r="4744" spans="1:6" x14ac:dyDescent="0.25">
      <c r="A4744" s="2">
        <v>0.5247222222222222</v>
      </c>
      <c r="B4744" s="2">
        <f t="shared" si="74"/>
        <v>0.10976851851851849</v>
      </c>
      <c r="C4744">
        <v>310.2</v>
      </c>
      <c r="D4744">
        <v>67.7</v>
      </c>
      <c r="E4744">
        <v>49.8</v>
      </c>
      <c r="F4744">
        <v>23.1</v>
      </c>
    </row>
    <row r="4745" spans="1:6" x14ac:dyDescent="0.25">
      <c r="A4745" s="2">
        <v>0.52474537037037039</v>
      </c>
      <c r="B4745" s="2">
        <f t="shared" si="74"/>
        <v>0.10979166666666668</v>
      </c>
      <c r="C4745">
        <v>310.3</v>
      </c>
      <c r="D4745">
        <v>67</v>
      </c>
      <c r="E4745">
        <v>49.8</v>
      </c>
      <c r="F4745">
        <v>23.1</v>
      </c>
    </row>
    <row r="4746" spans="1:6" x14ac:dyDescent="0.25">
      <c r="A4746" s="2">
        <v>0.52476851851851858</v>
      </c>
      <c r="B4746" s="2">
        <f t="shared" si="74"/>
        <v>0.10981481481481487</v>
      </c>
      <c r="C4746">
        <v>307.8</v>
      </c>
      <c r="D4746">
        <v>68.099999999999994</v>
      </c>
      <c r="E4746">
        <v>49.8</v>
      </c>
      <c r="F4746">
        <v>23.1</v>
      </c>
    </row>
    <row r="4747" spans="1:6" x14ac:dyDescent="0.25">
      <c r="A4747" s="2">
        <v>0.52479166666666666</v>
      </c>
      <c r="B4747" s="2">
        <f t="shared" si="74"/>
        <v>0.10983796296296294</v>
      </c>
      <c r="C4747">
        <v>308.39999999999998</v>
      </c>
      <c r="D4747">
        <v>67.7</v>
      </c>
      <c r="E4747">
        <v>49.8</v>
      </c>
      <c r="F4747">
        <v>23.1</v>
      </c>
    </row>
    <row r="4748" spans="1:6" x14ac:dyDescent="0.25">
      <c r="A4748" s="2">
        <v>0.52481481481481485</v>
      </c>
      <c r="B4748" s="2">
        <f t="shared" si="74"/>
        <v>0.10986111111111113</v>
      </c>
      <c r="C4748">
        <v>308.10000000000002</v>
      </c>
      <c r="D4748">
        <v>67.7</v>
      </c>
      <c r="E4748">
        <v>49.8</v>
      </c>
      <c r="F4748">
        <v>23.1</v>
      </c>
    </row>
    <row r="4749" spans="1:6" x14ac:dyDescent="0.25">
      <c r="A4749" s="2">
        <v>0.52483796296296303</v>
      </c>
      <c r="B4749" s="2">
        <f t="shared" si="74"/>
        <v>0.10988425925925932</v>
      </c>
      <c r="C4749">
        <v>308.10000000000002</v>
      </c>
      <c r="D4749">
        <v>67.2</v>
      </c>
      <c r="E4749">
        <v>49.8</v>
      </c>
      <c r="F4749">
        <v>23.1</v>
      </c>
    </row>
    <row r="4750" spans="1:6" x14ac:dyDescent="0.25">
      <c r="A4750" s="2">
        <v>0.52486111111111111</v>
      </c>
      <c r="B4750" s="2">
        <f t="shared" si="74"/>
        <v>0.1099074074074074</v>
      </c>
      <c r="C4750">
        <v>306.60000000000002</v>
      </c>
      <c r="D4750">
        <v>67.2</v>
      </c>
      <c r="E4750">
        <v>49.9</v>
      </c>
      <c r="F4750">
        <v>23.1</v>
      </c>
    </row>
    <row r="4751" spans="1:6" x14ac:dyDescent="0.25">
      <c r="A4751" s="2">
        <v>0.52488425925925919</v>
      </c>
      <c r="B4751" s="2">
        <f t="shared" si="74"/>
        <v>0.10993055555555548</v>
      </c>
      <c r="C4751">
        <v>307.10000000000002</v>
      </c>
      <c r="D4751">
        <v>68.599999999999994</v>
      </c>
      <c r="E4751">
        <v>49.9</v>
      </c>
      <c r="F4751">
        <v>23.1</v>
      </c>
    </row>
    <row r="4752" spans="1:6" x14ac:dyDescent="0.25">
      <c r="A4752" s="2">
        <v>0.52490740740740738</v>
      </c>
      <c r="B4752" s="2">
        <f t="shared" si="74"/>
        <v>0.10995370370370366</v>
      </c>
      <c r="C4752">
        <v>304.60000000000002</v>
      </c>
      <c r="D4752">
        <v>67.8</v>
      </c>
      <c r="E4752">
        <v>49.9</v>
      </c>
      <c r="F4752">
        <v>23.1</v>
      </c>
    </row>
    <row r="4753" spans="1:6" x14ac:dyDescent="0.25">
      <c r="A4753" s="2">
        <v>0.52493055555555557</v>
      </c>
      <c r="B4753" s="2">
        <f t="shared" si="74"/>
        <v>0.10997685185185185</v>
      </c>
      <c r="C4753">
        <v>304.60000000000002</v>
      </c>
      <c r="D4753">
        <v>66.900000000000006</v>
      </c>
      <c r="E4753">
        <v>49.9</v>
      </c>
      <c r="F4753">
        <v>23.1</v>
      </c>
    </row>
    <row r="4754" spans="1:6" x14ac:dyDescent="0.25">
      <c r="A4754" s="2">
        <v>0.52495370370370364</v>
      </c>
      <c r="B4754" s="2">
        <f t="shared" si="74"/>
        <v>0.10999999999999993</v>
      </c>
      <c r="C4754">
        <v>302.2</v>
      </c>
      <c r="D4754">
        <v>67.5</v>
      </c>
      <c r="E4754">
        <v>49.9</v>
      </c>
      <c r="F4754">
        <v>23.1</v>
      </c>
    </row>
    <row r="4755" spans="1:6" x14ac:dyDescent="0.25">
      <c r="A4755" s="2">
        <v>0.52497685185185183</v>
      </c>
      <c r="B4755" s="2">
        <f t="shared" si="74"/>
        <v>0.11002314814814812</v>
      </c>
      <c r="C4755">
        <v>302.89999999999998</v>
      </c>
      <c r="D4755">
        <v>67.3</v>
      </c>
      <c r="E4755">
        <v>49.9</v>
      </c>
      <c r="F4755">
        <v>23.1</v>
      </c>
    </row>
    <row r="4756" spans="1:6" x14ac:dyDescent="0.25">
      <c r="A4756" s="2">
        <v>0.52500000000000002</v>
      </c>
      <c r="B4756" s="2">
        <f t="shared" si="74"/>
        <v>0.11004629629629631</v>
      </c>
      <c r="C4756">
        <v>302.89999999999998</v>
      </c>
      <c r="D4756">
        <v>67.099999999999994</v>
      </c>
      <c r="E4756">
        <v>49.9</v>
      </c>
      <c r="F4756">
        <v>23.1</v>
      </c>
    </row>
    <row r="4757" spans="1:6" x14ac:dyDescent="0.25">
      <c r="A4757" s="2">
        <v>0.5250231481481481</v>
      </c>
      <c r="B4757" s="2">
        <f t="shared" si="74"/>
        <v>0.11006944444444439</v>
      </c>
      <c r="C4757">
        <v>298.10000000000002</v>
      </c>
      <c r="D4757">
        <v>68</v>
      </c>
      <c r="E4757">
        <v>49.9</v>
      </c>
      <c r="F4757">
        <v>23.1</v>
      </c>
    </row>
    <row r="4758" spans="1:6" x14ac:dyDescent="0.25">
      <c r="A4758" s="2">
        <v>0.52504629629629629</v>
      </c>
      <c r="B4758" s="2">
        <f t="shared" si="74"/>
        <v>0.11009259259259258</v>
      </c>
      <c r="C4758">
        <v>299.5</v>
      </c>
      <c r="D4758">
        <v>67.7</v>
      </c>
      <c r="E4758">
        <v>49.9</v>
      </c>
      <c r="F4758">
        <v>23.1</v>
      </c>
    </row>
    <row r="4759" spans="1:6" x14ac:dyDescent="0.25">
      <c r="A4759" s="2">
        <v>0.52506944444444448</v>
      </c>
      <c r="B4759" s="2">
        <f t="shared" si="74"/>
        <v>0.11011574074074076</v>
      </c>
      <c r="C4759">
        <v>301.39999999999998</v>
      </c>
      <c r="D4759">
        <v>67.7</v>
      </c>
      <c r="E4759">
        <v>49.9</v>
      </c>
      <c r="F4759">
        <v>23.1</v>
      </c>
    </row>
    <row r="4760" spans="1:6" x14ac:dyDescent="0.25">
      <c r="A4760" s="2">
        <v>0.52509259259259256</v>
      </c>
      <c r="B4760" s="2">
        <f t="shared" si="74"/>
        <v>0.11013888888888884</v>
      </c>
      <c r="C4760">
        <v>300.7</v>
      </c>
      <c r="D4760">
        <v>67.7</v>
      </c>
      <c r="E4760">
        <v>49.9</v>
      </c>
      <c r="F4760">
        <v>23.1</v>
      </c>
    </row>
    <row r="4761" spans="1:6" x14ac:dyDescent="0.25">
      <c r="A4761" s="2">
        <v>0.52511574074074074</v>
      </c>
      <c r="B4761" s="2">
        <f t="shared" si="74"/>
        <v>0.11016203703703703</v>
      </c>
      <c r="C4761">
        <v>300.10000000000002</v>
      </c>
      <c r="D4761">
        <v>68.099999999999994</v>
      </c>
      <c r="E4761">
        <v>49.9</v>
      </c>
      <c r="F4761">
        <v>23.1</v>
      </c>
    </row>
    <row r="4762" spans="1:6" x14ac:dyDescent="0.25">
      <c r="A4762" s="2">
        <v>0.52513888888888893</v>
      </c>
      <c r="B4762" s="2">
        <f t="shared" si="74"/>
        <v>0.11018518518518522</v>
      </c>
      <c r="C4762">
        <v>300.8</v>
      </c>
      <c r="D4762">
        <v>67.8</v>
      </c>
      <c r="E4762">
        <v>49.9</v>
      </c>
      <c r="F4762">
        <v>23.1</v>
      </c>
    </row>
    <row r="4763" spans="1:6" x14ac:dyDescent="0.25">
      <c r="A4763" s="2">
        <v>0.52516203703703701</v>
      </c>
      <c r="B4763" s="2">
        <f t="shared" si="74"/>
        <v>0.1102083333333333</v>
      </c>
      <c r="C4763">
        <v>300.8</v>
      </c>
      <c r="D4763">
        <v>67.2</v>
      </c>
      <c r="E4763">
        <v>49.9</v>
      </c>
      <c r="F4763">
        <v>23.1</v>
      </c>
    </row>
    <row r="4764" spans="1:6" x14ac:dyDescent="0.25">
      <c r="A4764" s="2">
        <v>0.5251851851851852</v>
      </c>
      <c r="B4764" s="2">
        <f t="shared" si="74"/>
        <v>0.11023148148148149</v>
      </c>
      <c r="C4764">
        <v>299.7</v>
      </c>
      <c r="D4764">
        <v>68.2</v>
      </c>
      <c r="E4764">
        <v>49.9</v>
      </c>
      <c r="F4764">
        <v>23.1</v>
      </c>
    </row>
    <row r="4765" spans="1:6" x14ac:dyDescent="0.25">
      <c r="A4765" s="2">
        <v>0.52520833333333339</v>
      </c>
      <c r="B4765" s="2">
        <f t="shared" si="74"/>
        <v>0.11025462962962967</v>
      </c>
      <c r="C4765">
        <v>299.7</v>
      </c>
      <c r="D4765">
        <v>67.3</v>
      </c>
      <c r="E4765">
        <v>49.9</v>
      </c>
      <c r="F4765">
        <v>23.1</v>
      </c>
    </row>
    <row r="4766" spans="1:6" x14ac:dyDescent="0.25">
      <c r="A4766" s="2">
        <v>0.52523148148148147</v>
      </c>
      <c r="B4766" s="2">
        <f t="shared" si="74"/>
        <v>0.11027777777777775</v>
      </c>
      <c r="C4766">
        <v>297.10000000000002</v>
      </c>
      <c r="D4766">
        <v>68.400000000000006</v>
      </c>
      <c r="E4766">
        <v>49.9</v>
      </c>
      <c r="F4766">
        <v>23.1</v>
      </c>
    </row>
    <row r="4767" spans="1:6" x14ac:dyDescent="0.25">
      <c r="A4767" s="2">
        <v>0.52525462962962965</v>
      </c>
      <c r="B4767" s="2">
        <f t="shared" si="74"/>
        <v>0.11030092592592594</v>
      </c>
      <c r="C4767">
        <v>296.3</v>
      </c>
      <c r="D4767">
        <v>67.8</v>
      </c>
      <c r="E4767">
        <v>49.9</v>
      </c>
      <c r="F4767">
        <v>23.2</v>
      </c>
    </row>
    <row r="4768" spans="1:6" x14ac:dyDescent="0.25">
      <c r="A4768" s="2">
        <v>0.52527777777777784</v>
      </c>
      <c r="B4768" s="2">
        <f t="shared" si="74"/>
        <v>0.11032407407407413</v>
      </c>
      <c r="C4768">
        <v>294.5</v>
      </c>
      <c r="D4768">
        <v>67.099999999999994</v>
      </c>
      <c r="E4768">
        <v>49.9</v>
      </c>
      <c r="F4768">
        <v>23.2</v>
      </c>
    </row>
    <row r="4769" spans="1:6" x14ac:dyDescent="0.25">
      <c r="A4769" s="2">
        <v>0.52530092592592592</v>
      </c>
      <c r="B4769" s="2">
        <f t="shared" si="74"/>
        <v>0.11034722222222221</v>
      </c>
      <c r="C4769">
        <v>289.2</v>
      </c>
      <c r="D4769">
        <v>67.2</v>
      </c>
      <c r="E4769">
        <v>49.9</v>
      </c>
      <c r="F4769">
        <v>23.2</v>
      </c>
    </row>
    <row r="4770" spans="1:6" x14ac:dyDescent="0.25">
      <c r="A4770" s="2">
        <v>0.52532407407407411</v>
      </c>
      <c r="B4770" s="2">
        <f t="shared" si="74"/>
        <v>0.1103703703703704</v>
      </c>
      <c r="C4770">
        <v>291.39999999999998</v>
      </c>
      <c r="D4770">
        <v>67.400000000000006</v>
      </c>
      <c r="E4770">
        <v>49.9</v>
      </c>
      <c r="F4770">
        <v>23.2</v>
      </c>
    </row>
    <row r="4771" spans="1:6" x14ac:dyDescent="0.25">
      <c r="A4771" s="2">
        <v>0.52534722222222219</v>
      </c>
      <c r="B4771" s="2">
        <f t="shared" si="74"/>
        <v>0.11039351851851847</v>
      </c>
      <c r="C4771">
        <v>291.39999999999998</v>
      </c>
      <c r="D4771">
        <v>67.099999999999994</v>
      </c>
      <c r="E4771">
        <v>49.9</v>
      </c>
      <c r="F4771">
        <v>23.2</v>
      </c>
    </row>
    <row r="4772" spans="1:6" x14ac:dyDescent="0.25">
      <c r="A4772" s="2">
        <v>0.52537037037037038</v>
      </c>
      <c r="B4772" s="2">
        <f t="shared" si="74"/>
        <v>0.11041666666666666</v>
      </c>
      <c r="C4772">
        <v>289.8</v>
      </c>
      <c r="D4772">
        <v>67.400000000000006</v>
      </c>
      <c r="E4772">
        <v>49.9</v>
      </c>
      <c r="F4772">
        <v>23.2</v>
      </c>
    </row>
    <row r="4773" spans="1:6" x14ac:dyDescent="0.25">
      <c r="A4773" s="2">
        <v>0.52539351851851845</v>
      </c>
      <c r="B4773" s="2">
        <f t="shared" si="74"/>
        <v>0.11043981481481474</v>
      </c>
      <c r="C4773">
        <v>290.2</v>
      </c>
      <c r="D4773">
        <v>67.7</v>
      </c>
      <c r="E4773">
        <v>49.9</v>
      </c>
      <c r="F4773">
        <v>23.2</v>
      </c>
    </row>
    <row r="4774" spans="1:6" x14ac:dyDescent="0.25">
      <c r="A4774" s="2">
        <v>0.52541666666666664</v>
      </c>
      <c r="B4774" s="2">
        <f t="shared" si="74"/>
        <v>0.11046296296296293</v>
      </c>
      <c r="C4774">
        <v>289.60000000000002</v>
      </c>
      <c r="D4774">
        <v>67.099999999999994</v>
      </c>
      <c r="E4774">
        <v>49.9</v>
      </c>
      <c r="F4774">
        <v>23.2</v>
      </c>
    </row>
    <row r="4775" spans="1:6" x14ac:dyDescent="0.25">
      <c r="A4775" s="2">
        <v>0.52543981481481483</v>
      </c>
      <c r="B4775" s="2">
        <f t="shared" si="74"/>
        <v>0.11048611111111112</v>
      </c>
      <c r="C4775">
        <v>292</v>
      </c>
      <c r="D4775">
        <v>67.8</v>
      </c>
      <c r="E4775">
        <v>49.9</v>
      </c>
      <c r="F4775">
        <v>23.2</v>
      </c>
    </row>
    <row r="4776" spans="1:6" x14ac:dyDescent="0.25">
      <c r="A4776" s="2">
        <v>0.52546296296296291</v>
      </c>
      <c r="B4776" s="2">
        <f t="shared" si="74"/>
        <v>0.1105092592592592</v>
      </c>
      <c r="C4776">
        <v>292</v>
      </c>
      <c r="D4776">
        <v>67.400000000000006</v>
      </c>
      <c r="E4776">
        <v>49.9</v>
      </c>
      <c r="F4776">
        <v>23.2</v>
      </c>
    </row>
    <row r="4777" spans="1:6" x14ac:dyDescent="0.25">
      <c r="A4777" s="2">
        <v>0.5254861111111111</v>
      </c>
      <c r="B4777" s="2">
        <f t="shared" si="74"/>
        <v>0.11053240740740738</v>
      </c>
      <c r="C4777">
        <v>290.89999999999998</v>
      </c>
      <c r="D4777">
        <v>67.900000000000006</v>
      </c>
      <c r="E4777">
        <v>49.9</v>
      </c>
      <c r="F4777">
        <v>23.2</v>
      </c>
    </row>
    <row r="4778" spans="1:6" x14ac:dyDescent="0.25">
      <c r="A4778" s="2">
        <v>0.52550925925925929</v>
      </c>
      <c r="B4778" s="2">
        <f t="shared" si="74"/>
        <v>0.11055555555555557</v>
      </c>
      <c r="C4778">
        <v>289.60000000000002</v>
      </c>
      <c r="D4778">
        <v>68.3</v>
      </c>
      <c r="E4778">
        <v>49.9</v>
      </c>
      <c r="F4778">
        <v>23.2</v>
      </c>
    </row>
    <row r="4779" spans="1:6" x14ac:dyDescent="0.25">
      <c r="A4779" s="2">
        <v>0.52553240740740736</v>
      </c>
      <c r="B4779" s="2">
        <f t="shared" si="74"/>
        <v>0.11057870370370365</v>
      </c>
      <c r="C4779">
        <v>289.10000000000002</v>
      </c>
      <c r="D4779">
        <v>67.7</v>
      </c>
      <c r="E4779">
        <v>49.9</v>
      </c>
      <c r="F4779">
        <v>23.2</v>
      </c>
    </row>
    <row r="4780" spans="1:6" x14ac:dyDescent="0.25">
      <c r="A4780" s="2">
        <v>0.52555555555555555</v>
      </c>
      <c r="B4780" s="2">
        <f t="shared" si="74"/>
        <v>0.11060185185185184</v>
      </c>
      <c r="C4780">
        <v>289.60000000000002</v>
      </c>
      <c r="D4780">
        <v>67.7</v>
      </c>
      <c r="E4780">
        <v>49.9</v>
      </c>
      <c r="F4780">
        <v>23.2</v>
      </c>
    </row>
    <row r="4781" spans="1:6" x14ac:dyDescent="0.25">
      <c r="A4781" s="2">
        <v>0.52557870370370374</v>
      </c>
      <c r="B4781" s="2">
        <f t="shared" si="74"/>
        <v>0.11062500000000003</v>
      </c>
      <c r="C4781">
        <v>289.60000000000002</v>
      </c>
      <c r="D4781">
        <v>68.5</v>
      </c>
      <c r="E4781">
        <v>49.9</v>
      </c>
      <c r="F4781">
        <v>23.2</v>
      </c>
    </row>
    <row r="4782" spans="1:6" x14ac:dyDescent="0.25">
      <c r="A4782" s="2">
        <v>0.52560185185185182</v>
      </c>
      <c r="B4782" s="2">
        <f t="shared" si="74"/>
        <v>0.11064814814814811</v>
      </c>
      <c r="C4782">
        <v>289.3</v>
      </c>
      <c r="D4782">
        <v>68.2</v>
      </c>
      <c r="E4782">
        <v>49.9</v>
      </c>
      <c r="F4782">
        <v>23.2</v>
      </c>
    </row>
    <row r="4783" spans="1:6" x14ac:dyDescent="0.25">
      <c r="A4783" s="2">
        <v>0.52562500000000001</v>
      </c>
      <c r="B4783" s="2">
        <f t="shared" si="74"/>
        <v>0.1106712962962963</v>
      </c>
      <c r="C4783">
        <v>288.3</v>
      </c>
      <c r="D4783">
        <v>68.2</v>
      </c>
      <c r="E4783">
        <v>49.9</v>
      </c>
      <c r="F4783">
        <v>23.2</v>
      </c>
    </row>
    <row r="4784" spans="1:6" x14ac:dyDescent="0.25">
      <c r="A4784" s="2">
        <v>0.5256481481481482</v>
      </c>
      <c r="B4784" s="2">
        <f t="shared" si="74"/>
        <v>0.11069444444444448</v>
      </c>
      <c r="C4784">
        <v>288.39999999999998</v>
      </c>
      <c r="D4784">
        <v>67.2</v>
      </c>
      <c r="E4784">
        <v>49.9</v>
      </c>
      <c r="F4784">
        <v>23.2</v>
      </c>
    </row>
    <row r="4785" spans="1:6" x14ac:dyDescent="0.25">
      <c r="A4785" s="2">
        <v>0.52567129629629628</v>
      </c>
      <c r="B4785" s="2">
        <f t="shared" si="74"/>
        <v>0.11071759259259256</v>
      </c>
      <c r="C4785">
        <v>288.5</v>
      </c>
      <c r="D4785">
        <v>67.8</v>
      </c>
      <c r="E4785">
        <v>49.9</v>
      </c>
      <c r="F4785">
        <v>23.2</v>
      </c>
    </row>
    <row r="4786" spans="1:6" x14ac:dyDescent="0.25">
      <c r="A4786" s="2">
        <v>0.52569444444444446</v>
      </c>
      <c r="B4786" s="2">
        <f t="shared" si="74"/>
        <v>0.11074074074074075</v>
      </c>
      <c r="C4786">
        <v>286.60000000000002</v>
      </c>
      <c r="D4786">
        <v>67.8</v>
      </c>
      <c r="E4786">
        <v>49.9</v>
      </c>
      <c r="F4786">
        <v>23.2</v>
      </c>
    </row>
    <row r="4787" spans="1:6" x14ac:dyDescent="0.25">
      <c r="A4787" s="2">
        <v>0.52571759259259265</v>
      </c>
      <c r="B4787" s="2">
        <f t="shared" si="74"/>
        <v>0.11076388888888894</v>
      </c>
      <c r="C4787">
        <v>285.3</v>
      </c>
      <c r="D4787">
        <v>67.8</v>
      </c>
      <c r="E4787">
        <v>49.9</v>
      </c>
      <c r="F4787">
        <v>23.2</v>
      </c>
    </row>
    <row r="4788" spans="1:6" x14ac:dyDescent="0.25">
      <c r="A4788" s="2">
        <v>0.52574074074074073</v>
      </c>
      <c r="B4788" s="2">
        <f t="shared" si="74"/>
        <v>0.11078703703703702</v>
      </c>
      <c r="C4788">
        <v>284.8</v>
      </c>
      <c r="D4788">
        <v>67.8</v>
      </c>
      <c r="E4788">
        <v>49.9</v>
      </c>
      <c r="F4788">
        <v>23.2</v>
      </c>
    </row>
    <row r="4789" spans="1:6" x14ac:dyDescent="0.25">
      <c r="A4789" s="2">
        <v>0.52576388888888892</v>
      </c>
      <c r="B4789" s="2">
        <f t="shared" si="74"/>
        <v>0.11081018518518521</v>
      </c>
      <c r="C4789">
        <v>285.2</v>
      </c>
      <c r="D4789">
        <v>67.599999999999994</v>
      </c>
      <c r="E4789">
        <v>49.9</v>
      </c>
      <c r="F4789">
        <v>23.2</v>
      </c>
    </row>
    <row r="4790" spans="1:6" x14ac:dyDescent="0.25">
      <c r="A4790" s="2">
        <v>0.52578703703703711</v>
      </c>
      <c r="B4790" s="2">
        <f t="shared" si="74"/>
        <v>0.11083333333333339</v>
      </c>
      <c r="C4790">
        <v>286.60000000000002</v>
      </c>
      <c r="D4790">
        <v>67.8</v>
      </c>
      <c r="E4790">
        <v>49.9</v>
      </c>
      <c r="F4790">
        <v>23.2</v>
      </c>
    </row>
    <row r="4791" spans="1:6" x14ac:dyDescent="0.25">
      <c r="A4791" s="2">
        <v>0.52581018518518519</v>
      </c>
      <c r="B4791" s="2">
        <f t="shared" si="74"/>
        <v>0.11085648148148147</v>
      </c>
      <c r="C4791">
        <v>285.8</v>
      </c>
      <c r="D4791">
        <v>67.8</v>
      </c>
      <c r="E4791">
        <v>49.9</v>
      </c>
      <c r="F4791">
        <v>23.2</v>
      </c>
    </row>
    <row r="4792" spans="1:6" x14ac:dyDescent="0.25">
      <c r="A4792" s="2">
        <v>0.52583333333333326</v>
      </c>
      <c r="B4792" s="2">
        <f t="shared" si="74"/>
        <v>0.11087962962962955</v>
      </c>
      <c r="C4792">
        <v>284</v>
      </c>
      <c r="D4792">
        <v>67.400000000000006</v>
      </c>
      <c r="E4792">
        <v>50.1</v>
      </c>
      <c r="F4792">
        <v>23.2</v>
      </c>
    </row>
    <row r="4793" spans="1:6" x14ac:dyDescent="0.25">
      <c r="A4793" s="2">
        <v>0.52585648148148145</v>
      </c>
      <c r="B4793" s="2">
        <f t="shared" si="74"/>
        <v>0.11090277777777774</v>
      </c>
      <c r="C4793">
        <v>281.10000000000002</v>
      </c>
      <c r="D4793">
        <v>68</v>
      </c>
      <c r="E4793">
        <v>50.1</v>
      </c>
      <c r="F4793">
        <v>23.2</v>
      </c>
    </row>
    <row r="4794" spans="1:6" x14ac:dyDescent="0.25">
      <c r="A4794" s="2">
        <v>0.52587962962962964</v>
      </c>
      <c r="B4794" s="2">
        <f t="shared" si="74"/>
        <v>0.11092592592592593</v>
      </c>
      <c r="C4794">
        <v>281.7</v>
      </c>
      <c r="D4794">
        <v>67.3</v>
      </c>
      <c r="E4794">
        <v>50.1</v>
      </c>
      <c r="F4794">
        <v>23.2</v>
      </c>
    </row>
    <row r="4795" spans="1:6" x14ac:dyDescent="0.25">
      <c r="A4795" s="2">
        <v>0.52590277777777772</v>
      </c>
      <c r="B4795" s="2">
        <f t="shared" si="74"/>
        <v>0.11094907407407401</v>
      </c>
      <c r="C4795">
        <v>283.7</v>
      </c>
      <c r="D4795">
        <v>67.7</v>
      </c>
      <c r="E4795">
        <v>50.1</v>
      </c>
      <c r="F4795">
        <v>23.2</v>
      </c>
    </row>
    <row r="4796" spans="1:6" x14ac:dyDescent="0.25">
      <c r="A4796" s="2">
        <v>0.52592592592592591</v>
      </c>
      <c r="B4796" s="2">
        <f t="shared" si="74"/>
        <v>0.11097222222222219</v>
      </c>
      <c r="C4796">
        <v>285.39999999999998</v>
      </c>
      <c r="D4796">
        <v>67.400000000000006</v>
      </c>
      <c r="E4796">
        <v>50.1</v>
      </c>
      <c r="F4796">
        <v>23.2</v>
      </c>
    </row>
    <row r="4797" spans="1:6" x14ac:dyDescent="0.25">
      <c r="A4797" s="2">
        <v>0.5259490740740741</v>
      </c>
      <c r="B4797" s="2">
        <f t="shared" si="74"/>
        <v>0.11099537037037038</v>
      </c>
      <c r="C4797">
        <v>286.2</v>
      </c>
      <c r="D4797">
        <v>68</v>
      </c>
      <c r="E4797">
        <v>50.1</v>
      </c>
      <c r="F4797">
        <v>23.2</v>
      </c>
    </row>
    <row r="4798" spans="1:6" x14ac:dyDescent="0.25">
      <c r="A4798" s="2">
        <v>0.52597222222222217</v>
      </c>
      <c r="B4798" s="2">
        <f t="shared" si="74"/>
        <v>0.11101851851851846</v>
      </c>
      <c r="C4798">
        <v>286.3</v>
      </c>
      <c r="D4798">
        <v>68</v>
      </c>
      <c r="E4798">
        <v>50.1</v>
      </c>
      <c r="F4798">
        <v>23.2</v>
      </c>
    </row>
    <row r="4799" spans="1:6" x14ac:dyDescent="0.25">
      <c r="A4799" s="2">
        <v>0.52599537037037036</v>
      </c>
      <c r="B4799" s="2">
        <f t="shared" si="74"/>
        <v>0.11104166666666665</v>
      </c>
      <c r="C4799">
        <v>286</v>
      </c>
      <c r="D4799">
        <v>67.2</v>
      </c>
      <c r="E4799">
        <v>50.1</v>
      </c>
      <c r="F4799">
        <v>23.2</v>
      </c>
    </row>
    <row r="4800" spans="1:6" x14ac:dyDescent="0.25">
      <c r="A4800" s="2">
        <v>0.52601851851851855</v>
      </c>
      <c r="B4800" s="2">
        <f t="shared" si="74"/>
        <v>0.11106481481481484</v>
      </c>
      <c r="C4800">
        <v>287.39999999999998</v>
      </c>
      <c r="D4800">
        <v>68.2</v>
      </c>
      <c r="E4800">
        <v>50.1</v>
      </c>
      <c r="F4800">
        <v>23.2</v>
      </c>
    </row>
    <row r="4801" spans="1:6" x14ac:dyDescent="0.25">
      <c r="A4801" s="2">
        <v>0.52604166666666663</v>
      </c>
      <c r="B4801" s="2">
        <f t="shared" si="74"/>
        <v>0.11108796296296292</v>
      </c>
      <c r="C4801">
        <v>289</v>
      </c>
      <c r="D4801">
        <v>67.8</v>
      </c>
      <c r="E4801">
        <v>50.1</v>
      </c>
      <c r="F4801">
        <v>23.2</v>
      </c>
    </row>
    <row r="4802" spans="1:6" x14ac:dyDescent="0.25">
      <c r="A4802" s="2">
        <v>0.52606481481481482</v>
      </c>
      <c r="B4802" s="2">
        <f t="shared" si="74"/>
        <v>0.1111111111111111</v>
      </c>
      <c r="C4802">
        <v>290.60000000000002</v>
      </c>
      <c r="D4802">
        <v>67.3</v>
      </c>
      <c r="E4802">
        <v>50.1</v>
      </c>
      <c r="F4802">
        <v>23.2</v>
      </c>
    </row>
    <row r="4803" spans="1:6" x14ac:dyDescent="0.25">
      <c r="A4803" s="2">
        <v>0.52608796296296301</v>
      </c>
      <c r="B4803" s="2">
        <f t="shared" ref="B4803:B4866" si="75">A4803-$A$2</f>
        <v>0.11113425925925929</v>
      </c>
      <c r="C4803">
        <v>290.2</v>
      </c>
      <c r="D4803">
        <v>67.900000000000006</v>
      </c>
      <c r="E4803">
        <v>50.1</v>
      </c>
      <c r="F4803">
        <v>23.2</v>
      </c>
    </row>
    <row r="4804" spans="1:6" x14ac:dyDescent="0.25">
      <c r="A4804" s="2">
        <v>0.52611111111111108</v>
      </c>
      <c r="B4804" s="2">
        <f t="shared" si="75"/>
        <v>0.11115740740740737</v>
      </c>
      <c r="C4804">
        <v>291.8</v>
      </c>
      <c r="D4804">
        <v>68.400000000000006</v>
      </c>
      <c r="E4804">
        <v>50.1</v>
      </c>
      <c r="F4804">
        <v>23.2</v>
      </c>
    </row>
    <row r="4805" spans="1:6" x14ac:dyDescent="0.25">
      <c r="A4805" s="2">
        <v>0.52613425925925927</v>
      </c>
      <c r="B4805" s="2">
        <f t="shared" si="75"/>
        <v>0.11118055555555556</v>
      </c>
      <c r="C4805">
        <v>293.2</v>
      </c>
      <c r="D4805">
        <v>68.5</v>
      </c>
      <c r="E4805">
        <v>50.1</v>
      </c>
      <c r="F4805">
        <v>23.2</v>
      </c>
    </row>
    <row r="4806" spans="1:6" x14ac:dyDescent="0.25">
      <c r="A4806" s="2">
        <v>0.52615740740740746</v>
      </c>
      <c r="B4806" s="2">
        <f t="shared" si="75"/>
        <v>0.11120370370370375</v>
      </c>
      <c r="C4806">
        <v>292.89999999999998</v>
      </c>
      <c r="D4806">
        <v>68.099999999999994</v>
      </c>
      <c r="E4806">
        <v>50.1</v>
      </c>
      <c r="F4806">
        <v>23.2</v>
      </c>
    </row>
    <row r="4807" spans="1:6" x14ac:dyDescent="0.25">
      <c r="A4807" s="2">
        <v>0.52618055555555554</v>
      </c>
      <c r="B4807" s="2">
        <f t="shared" si="75"/>
        <v>0.11122685185185183</v>
      </c>
      <c r="C4807">
        <v>293.39999999999998</v>
      </c>
      <c r="D4807">
        <v>68.099999999999994</v>
      </c>
      <c r="E4807">
        <v>50.1</v>
      </c>
      <c r="F4807">
        <v>23.2</v>
      </c>
    </row>
    <row r="4808" spans="1:6" x14ac:dyDescent="0.25">
      <c r="A4808" s="2">
        <v>0.52620370370370373</v>
      </c>
      <c r="B4808" s="2">
        <f t="shared" si="75"/>
        <v>0.11125000000000002</v>
      </c>
      <c r="C4808">
        <v>294.5</v>
      </c>
      <c r="D4808">
        <v>68</v>
      </c>
      <c r="E4808">
        <v>50.1</v>
      </c>
      <c r="F4808">
        <v>23.1</v>
      </c>
    </row>
    <row r="4809" spans="1:6" x14ac:dyDescent="0.25">
      <c r="A4809" s="2">
        <v>0.52622685185185192</v>
      </c>
      <c r="B4809" s="2">
        <f t="shared" si="75"/>
        <v>0.1112731481481482</v>
      </c>
      <c r="C4809">
        <v>296.5</v>
      </c>
      <c r="D4809">
        <v>67.599999999999994</v>
      </c>
      <c r="E4809">
        <v>50.1</v>
      </c>
      <c r="F4809">
        <v>23.1</v>
      </c>
    </row>
    <row r="4810" spans="1:6" x14ac:dyDescent="0.25">
      <c r="A4810" s="2">
        <v>0.52625</v>
      </c>
      <c r="B4810" s="2">
        <f t="shared" si="75"/>
        <v>0.11129629629629628</v>
      </c>
      <c r="C4810">
        <v>297.8</v>
      </c>
      <c r="D4810">
        <v>68.8</v>
      </c>
      <c r="E4810">
        <v>50.1</v>
      </c>
      <c r="F4810">
        <v>23.1</v>
      </c>
    </row>
    <row r="4811" spans="1:6" x14ac:dyDescent="0.25">
      <c r="A4811" s="2">
        <v>0.52627314814814818</v>
      </c>
      <c r="B4811" s="2">
        <f t="shared" si="75"/>
        <v>0.11131944444444447</v>
      </c>
      <c r="C4811">
        <v>297.8</v>
      </c>
      <c r="D4811">
        <v>68.3</v>
      </c>
      <c r="E4811">
        <v>50.1</v>
      </c>
      <c r="F4811">
        <v>23.1</v>
      </c>
    </row>
    <row r="4812" spans="1:6" x14ac:dyDescent="0.25">
      <c r="A4812" s="2">
        <v>0.52629629629629626</v>
      </c>
      <c r="B4812" s="2">
        <f t="shared" si="75"/>
        <v>0.11134259259259255</v>
      </c>
      <c r="C4812">
        <v>299.2</v>
      </c>
      <c r="D4812">
        <v>68.3</v>
      </c>
      <c r="E4812">
        <v>50.1</v>
      </c>
      <c r="F4812">
        <v>23.2</v>
      </c>
    </row>
    <row r="4813" spans="1:6" x14ac:dyDescent="0.25">
      <c r="A4813" s="2">
        <v>0.52631944444444445</v>
      </c>
      <c r="B4813" s="2">
        <f t="shared" si="75"/>
        <v>0.11136574074074074</v>
      </c>
      <c r="C4813">
        <v>300.10000000000002</v>
      </c>
      <c r="D4813">
        <v>67.7</v>
      </c>
      <c r="E4813">
        <v>50.1</v>
      </c>
      <c r="F4813">
        <v>23.2</v>
      </c>
    </row>
    <row r="4814" spans="1:6" x14ac:dyDescent="0.25">
      <c r="A4814" s="2">
        <v>0.52634259259259253</v>
      </c>
      <c r="B4814" s="2">
        <f t="shared" si="75"/>
        <v>0.11138888888888882</v>
      </c>
      <c r="C4814">
        <v>300.60000000000002</v>
      </c>
      <c r="D4814">
        <v>67</v>
      </c>
      <c r="E4814">
        <v>50.1</v>
      </c>
      <c r="F4814">
        <v>23.2</v>
      </c>
    </row>
    <row r="4815" spans="1:6" x14ac:dyDescent="0.25">
      <c r="A4815" s="2">
        <v>0.52636574074074072</v>
      </c>
      <c r="B4815" s="2">
        <f t="shared" si="75"/>
        <v>0.111412037037037</v>
      </c>
      <c r="C4815">
        <v>301.5</v>
      </c>
      <c r="D4815">
        <v>67.599999999999994</v>
      </c>
      <c r="E4815">
        <v>50.1</v>
      </c>
      <c r="F4815">
        <v>23.2</v>
      </c>
    </row>
    <row r="4816" spans="1:6" x14ac:dyDescent="0.25">
      <c r="A4816" s="2">
        <v>0.52638888888888891</v>
      </c>
      <c r="B4816" s="2">
        <f t="shared" si="75"/>
        <v>0.11143518518518519</v>
      </c>
      <c r="C4816">
        <v>302.10000000000002</v>
      </c>
      <c r="D4816">
        <v>68.3</v>
      </c>
      <c r="E4816">
        <v>50.1</v>
      </c>
      <c r="F4816">
        <v>23.2</v>
      </c>
    </row>
    <row r="4817" spans="1:6" x14ac:dyDescent="0.25">
      <c r="A4817" s="2">
        <v>0.52641203703703698</v>
      </c>
      <c r="B4817" s="2">
        <f t="shared" si="75"/>
        <v>0.11145833333333327</v>
      </c>
      <c r="C4817">
        <v>297.60000000000002</v>
      </c>
      <c r="D4817">
        <v>68.3</v>
      </c>
      <c r="E4817">
        <v>50.1</v>
      </c>
      <c r="F4817">
        <v>23.2</v>
      </c>
    </row>
    <row r="4818" spans="1:6" x14ac:dyDescent="0.25">
      <c r="A4818" s="2">
        <v>0.52643518518518517</v>
      </c>
      <c r="B4818" s="2">
        <f t="shared" si="75"/>
        <v>0.11148148148148146</v>
      </c>
      <c r="C4818">
        <v>299.2</v>
      </c>
      <c r="D4818">
        <v>67.400000000000006</v>
      </c>
      <c r="E4818">
        <v>50.1</v>
      </c>
      <c r="F4818">
        <v>23.2</v>
      </c>
    </row>
    <row r="4819" spans="1:6" x14ac:dyDescent="0.25">
      <c r="A4819" s="2">
        <v>0.52645833333333336</v>
      </c>
      <c r="B4819" s="2">
        <f t="shared" si="75"/>
        <v>0.11150462962962965</v>
      </c>
      <c r="C4819">
        <v>300.8</v>
      </c>
      <c r="D4819">
        <v>67.3</v>
      </c>
      <c r="E4819">
        <v>50.1</v>
      </c>
      <c r="F4819">
        <v>23.2</v>
      </c>
    </row>
    <row r="4820" spans="1:6" x14ac:dyDescent="0.25">
      <c r="A4820" s="2">
        <v>0.52648148148148144</v>
      </c>
      <c r="B4820" s="2">
        <f t="shared" si="75"/>
        <v>0.11152777777777773</v>
      </c>
      <c r="C4820">
        <v>303.39999999999998</v>
      </c>
      <c r="D4820">
        <v>67.7</v>
      </c>
      <c r="E4820">
        <v>50.1</v>
      </c>
      <c r="F4820">
        <v>23.2</v>
      </c>
    </row>
    <row r="4821" spans="1:6" x14ac:dyDescent="0.25">
      <c r="A4821" s="2">
        <v>0.52650462962962963</v>
      </c>
      <c r="B4821" s="2">
        <f t="shared" si="75"/>
        <v>0.11155092592592591</v>
      </c>
      <c r="C4821">
        <v>307.5</v>
      </c>
      <c r="D4821">
        <v>67.7</v>
      </c>
      <c r="E4821">
        <v>50.1</v>
      </c>
      <c r="F4821">
        <v>23.2</v>
      </c>
    </row>
    <row r="4822" spans="1:6" x14ac:dyDescent="0.25">
      <c r="A4822" s="2">
        <v>0.52652777777777782</v>
      </c>
      <c r="B4822" s="2">
        <f t="shared" si="75"/>
        <v>0.1115740740740741</v>
      </c>
      <c r="C4822">
        <v>306.39999999999998</v>
      </c>
      <c r="D4822">
        <v>68.599999999999994</v>
      </c>
      <c r="E4822">
        <v>50.1</v>
      </c>
      <c r="F4822">
        <v>23.2</v>
      </c>
    </row>
    <row r="4823" spans="1:6" x14ac:dyDescent="0.25">
      <c r="A4823" s="2">
        <v>0.52655092592592589</v>
      </c>
      <c r="B4823" s="2">
        <f t="shared" si="75"/>
        <v>0.11159722222222218</v>
      </c>
      <c r="C4823">
        <v>306.39999999999998</v>
      </c>
      <c r="D4823">
        <v>68.2</v>
      </c>
      <c r="E4823">
        <v>50.1</v>
      </c>
      <c r="F4823">
        <v>23.2</v>
      </c>
    </row>
    <row r="4824" spans="1:6" x14ac:dyDescent="0.25">
      <c r="A4824" s="2">
        <v>0.52657407407407408</v>
      </c>
      <c r="B4824" s="2">
        <f t="shared" si="75"/>
        <v>0.11162037037037037</v>
      </c>
      <c r="C4824">
        <v>308.10000000000002</v>
      </c>
      <c r="D4824">
        <v>67.900000000000006</v>
      </c>
      <c r="E4824">
        <v>50.1</v>
      </c>
      <c r="F4824">
        <v>23.2</v>
      </c>
    </row>
    <row r="4825" spans="1:6" x14ac:dyDescent="0.25">
      <c r="A4825" s="2">
        <v>0.52659722222222227</v>
      </c>
      <c r="B4825" s="2">
        <f t="shared" si="75"/>
        <v>0.11164351851851856</v>
      </c>
      <c r="C4825">
        <v>308.60000000000002</v>
      </c>
      <c r="D4825">
        <v>68.2</v>
      </c>
      <c r="E4825">
        <v>50.1</v>
      </c>
      <c r="F4825">
        <v>23.2</v>
      </c>
    </row>
    <row r="4826" spans="1:6" x14ac:dyDescent="0.25">
      <c r="A4826" s="2">
        <v>0.52662037037037035</v>
      </c>
      <c r="B4826" s="2">
        <f t="shared" si="75"/>
        <v>0.11166666666666664</v>
      </c>
      <c r="C4826">
        <v>310.10000000000002</v>
      </c>
      <c r="D4826">
        <v>68.2</v>
      </c>
      <c r="E4826">
        <v>50.1</v>
      </c>
      <c r="F4826">
        <v>23.2</v>
      </c>
    </row>
    <row r="4827" spans="1:6" x14ac:dyDescent="0.25">
      <c r="A4827" s="2">
        <v>0.52664351851851854</v>
      </c>
      <c r="B4827" s="2">
        <f t="shared" si="75"/>
        <v>0.11168981481481483</v>
      </c>
      <c r="C4827">
        <v>310.89999999999998</v>
      </c>
      <c r="D4827">
        <v>68.2</v>
      </c>
      <c r="E4827">
        <v>50.1</v>
      </c>
      <c r="F4827">
        <v>23.2</v>
      </c>
    </row>
    <row r="4828" spans="1:6" x14ac:dyDescent="0.25">
      <c r="A4828" s="2">
        <v>0.52666666666666673</v>
      </c>
      <c r="B4828" s="2">
        <f t="shared" si="75"/>
        <v>0.11171296296296301</v>
      </c>
      <c r="C4828">
        <v>309.10000000000002</v>
      </c>
      <c r="D4828">
        <v>68.3</v>
      </c>
      <c r="E4828">
        <v>50.1</v>
      </c>
      <c r="F4828">
        <v>23.2</v>
      </c>
    </row>
    <row r="4829" spans="1:6" x14ac:dyDescent="0.25">
      <c r="A4829" s="2">
        <v>0.52668981481481481</v>
      </c>
      <c r="B4829" s="2">
        <f t="shared" si="75"/>
        <v>0.11173611111111109</v>
      </c>
      <c r="C4829">
        <v>311.7</v>
      </c>
      <c r="D4829">
        <v>67.599999999999994</v>
      </c>
      <c r="E4829">
        <v>50.1</v>
      </c>
      <c r="F4829">
        <v>23.2</v>
      </c>
    </row>
    <row r="4830" spans="1:6" x14ac:dyDescent="0.25">
      <c r="A4830" s="2">
        <v>0.52671296296296299</v>
      </c>
      <c r="B4830" s="2">
        <f t="shared" si="75"/>
        <v>0.11175925925925928</v>
      </c>
      <c r="C4830">
        <v>310.8</v>
      </c>
      <c r="D4830">
        <v>67.599999999999994</v>
      </c>
      <c r="E4830">
        <v>50.2</v>
      </c>
      <c r="F4830">
        <v>23.2</v>
      </c>
    </row>
    <row r="4831" spans="1:6" x14ac:dyDescent="0.25">
      <c r="A4831" s="2">
        <v>0.52673611111111118</v>
      </c>
      <c r="B4831" s="2">
        <f t="shared" si="75"/>
        <v>0.11178240740740747</v>
      </c>
      <c r="C4831">
        <v>311.39999999999998</v>
      </c>
      <c r="D4831">
        <v>68</v>
      </c>
      <c r="E4831">
        <v>50.2</v>
      </c>
      <c r="F4831">
        <v>23.2</v>
      </c>
    </row>
    <row r="4832" spans="1:6" x14ac:dyDescent="0.25">
      <c r="A4832" s="2">
        <v>0.52675925925925926</v>
      </c>
      <c r="B4832" s="2">
        <f t="shared" si="75"/>
        <v>0.11180555555555555</v>
      </c>
      <c r="C4832">
        <v>307.60000000000002</v>
      </c>
      <c r="D4832">
        <v>68.3</v>
      </c>
      <c r="E4832">
        <v>50.2</v>
      </c>
      <c r="F4832">
        <v>23.2</v>
      </c>
    </row>
    <row r="4833" spans="1:6" x14ac:dyDescent="0.25">
      <c r="A4833" s="2">
        <v>0.52678240740740734</v>
      </c>
      <c r="B4833" s="2">
        <f t="shared" si="75"/>
        <v>0.11182870370370362</v>
      </c>
      <c r="C4833">
        <v>303</v>
      </c>
      <c r="D4833">
        <v>67.7</v>
      </c>
      <c r="E4833">
        <v>50.2</v>
      </c>
      <c r="F4833">
        <v>23.2</v>
      </c>
    </row>
    <row r="4834" spans="1:6" x14ac:dyDescent="0.25">
      <c r="A4834" s="2">
        <v>0.52680555555555553</v>
      </c>
      <c r="B4834" s="2">
        <f t="shared" si="75"/>
        <v>0.11185185185185181</v>
      </c>
      <c r="C4834">
        <v>306.2</v>
      </c>
      <c r="D4834">
        <v>68.2</v>
      </c>
      <c r="E4834">
        <v>50.2</v>
      </c>
      <c r="F4834">
        <v>23.3</v>
      </c>
    </row>
    <row r="4835" spans="1:6" x14ac:dyDescent="0.25">
      <c r="A4835" s="2">
        <v>0.52682870370370372</v>
      </c>
      <c r="B4835" s="2">
        <f t="shared" si="75"/>
        <v>0.111875</v>
      </c>
      <c r="C4835">
        <v>306.8</v>
      </c>
      <c r="D4835">
        <v>68.7</v>
      </c>
      <c r="E4835">
        <v>50.2</v>
      </c>
      <c r="F4835">
        <v>23.3</v>
      </c>
    </row>
    <row r="4836" spans="1:6" x14ac:dyDescent="0.25">
      <c r="A4836" s="2">
        <v>0.52685185185185179</v>
      </c>
      <c r="B4836" s="2">
        <f t="shared" si="75"/>
        <v>0.11189814814814808</v>
      </c>
      <c r="C4836">
        <v>304.7</v>
      </c>
      <c r="D4836">
        <v>67.400000000000006</v>
      </c>
      <c r="E4836">
        <v>50.2</v>
      </c>
      <c r="F4836">
        <v>23.3</v>
      </c>
    </row>
    <row r="4837" spans="1:6" x14ac:dyDescent="0.25">
      <c r="A4837" s="2">
        <v>0.52687499999999998</v>
      </c>
      <c r="B4837" s="2">
        <f t="shared" si="75"/>
        <v>0.11192129629629627</v>
      </c>
      <c r="C4837">
        <v>307.60000000000002</v>
      </c>
      <c r="D4837">
        <v>68.2</v>
      </c>
      <c r="E4837">
        <v>50.2</v>
      </c>
      <c r="F4837">
        <v>23.3</v>
      </c>
    </row>
    <row r="4838" spans="1:6" x14ac:dyDescent="0.25">
      <c r="A4838" s="2">
        <v>0.52689814814814817</v>
      </c>
      <c r="B4838" s="2">
        <f t="shared" si="75"/>
        <v>0.11194444444444446</v>
      </c>
      <c r="C4838">
        <v>307.3</v>
      </c>
      <c r="D4838">
        <v>67.599999999999994</v>
      </c>
      <c r="E4838">
        <v>50.2</v>
      </c>
      <c r="F4838">
        <v>23.3</v>
      </c>
    </row>
    <row r="4839" spans="1:6" x14ac:dyDescent="0.25">
      <c r="A4839" s="2">
        <v>0.52692129629629625</v>
      </c>
      <c r="B4839" s="2">
        <f t="shared" si="75"/>
        <v>0.11196759259259254</v>
      </c>
      <c r="C4839">
        <v>308.3</v>
      </c>
      <c r="D4839">
        <v>67.900000000000006</v>
      </c>
      <c r="E4839">
        <v>50.2</v>
      </c>
      <c r="F4839">
        <v>23.3</v>
      </c>
    </row>
    <row r="4840" spans="1:6" x14ac:dyDescent="0.25">
      <c r="A4840" s="2">
        <v>0.52694444444444444</v>
      </c>
      <c r="B4840" s="2">
        <f t="shared" si="75"/>
        <v>0.11199074074074072</v>
      </c>
      <c r="C4840">
        <v>307.7</v>
      </c>
      <c r="D4840">
        <v>67.400000000000006</v>
      </c>
      <c r="E4840">
        <v>50.2</v>
      </c>
      <c r="F4840">
        <v>23.3</v>
      </c>
    </row>
    <row r="4841" spans="1:6" x14ac:dyDescent="0.25">
      <c r="A4841" s="2">
        <v>0.52696759259259263</v>
      </c>
      <c r="B4841" s="2">
        <f t="shared" si="75"/>
        <v>0.11201388888888891</v>
      </c>
      <c r="C4841">
        <v>304.7</v>
      </c>
      <c r="D4841">
        <v>68.400000000000006</v>
      </c>
      <c r="E4841">
        <v>50.2</v>
      </c>
      <c r="F4841">
        <v>23.3</v>
      </c>
    </row>
    <row r="4842" spans="1:6" x14ac:dyDescent="0.25">
      <c r="A4842" s="2">
        <v>0.5269907407407407</v>
      </c>
      <c r="B4842" s="2">
        <f t="shared" si="75"/>
        <v>0.11203703703703699</v>
      </c>
      <c r="C4842">
        <v>300.89999999999998</v>
      </c>
      <c r="D4842">
        <v>67.7</v>
      </c>
      <c r="E4842">
        <v>50.2</v>
      </c>
      <c r="F4842">
        <v>23.3</v>
      </c>
    </row>
    <row r="4843" spans="1:6" x14ac:dyDescent="0.25">
      <c r="A4843" s="2">
        <v>0.52701388888888889</v>
      </c>
      <c r="B4843" s="2">
        <f t="shared" si="75"/>
        <v>0.11206018518518518</v>
      </c>
      <c r="C4843">
        <v>302.8</v>
      </c>
      <c r="D4843">
        <v>67.8</v>
      </c>
      <c r="E4843">
        <v>50.2</v>
      </c>
      <c r="F4843">
        <v>23.3</v>
      </c>
    </row>
    <row r="4844" spans="1:6" x14ac:dyDescent="0.25">
      <c r="A4844" s="2">
        <v>0.52703703703703708</v>
      </c>
      <c r="B4844" s="2">
        <f t="shared" si="75"/>
        <v>0.11208333333333337</v>
      </c>
      <c r="C4844">
        <v>305.89999999999998</v>
      </c>
      <c r="D4844">
        <v>68.400000000000006</v>
      </c>
      <c r="E4844">
        <v>50.2</v>
      </c>
      <c r="F4844">
        <v>23.3</v>
      </c>
    </row>
    <row r="4845" spans="1:6" x14ac:dyDescent="0.25">
      <c r="A4845" s="2">
        <v>0.52706018518518516</v>
      </c>
      <c r="B4845" s="2">
        <f t="shared" si="75"/>
        <v>0.11210648148148145</v>
      </c>
      <c r="C4845">
        <v>305.89999999999998</v>
      </c>
      <c r="D4845">
        <v>67.599999999999994</v>
      </c>
      <c r="E4845">
        <v>50.2</v>
      </c>
      <c r="F4845">
        <v>23.3</v>
      </c>
    </row>
    <row r="4846" spans="1:6" x14ac:dyDescent="0.25">
      <c r="A4846" s="2">
        <v>0.52708333333333335</v>
      </c>
      <c r="B4846" s="2">
        <f t="shared" si="75"/>
        <v>0.11212962962962963</v>
      </c>
      <c r="C4846">
        <v>304.89999999999998</v>
      </c>
      <c r="D4846">
        <v>68.2</v>
      </c>
      <c r="E4846">
        <v>50.2</v>
      </c>
      <c r="F4846">
        <v>23.3</v>
      </c>
    </row>
    <row r="4847" spans="1:6" x14ac:dyDescent="0.25">
      <c r="A4847" s="2">
        <v>0.52710648148148154</v>
      </c>
      <c r="B4847" s="2">
        <f t="shared" si="75"/>
        <v>0.11215277777777782</v>
      </c>
      <c r="C4847">
        <v>302.3</v>
      </c>
      <c r="D4847">
        <v>69.400000000000006</v>
      </c>
      <c r="E4847">
        <v>50.2</v>
      </c>
      <c r="F4847">
        <v>23.3</v>
      </c>
    </row>
    <row r="4848" spans="1:6" x14ac:dyDescent="0.25">
      <c r="A4848" s="2">
        <v>0.52712962962962961</v>
      </c>
      <c r="B4848" s="2">
        <f t="shared" si="75"/>
        <v>0.1121759259259259</v>
      </c>
      <c r="C4848">
        <v>297.39999999999998</v>
      </c>
      <c r="D4848">
        <v>68.900000000000006</v>
      </c>
      <c r="E4848">
        <v>50.2</v>
      </c>
      <c r="F4848">
        <v>23.3</v>
      </c>
    </row>
    <row r="4849" spans="1:6" x14ac:dyDescent="0.25">
      <c r="A4849" s="2">
        <v>0.5271527777777778</v>
      </c>
      <c r="B4849" s="2">
        <f t="shared" si="75"/>
        <v>0.11219907407407409</v>
      </c>
      <c r="C4849">
        <v>297.2</v>
      </c>
      <c r="D4849">
        <v>67.3</v>
      </c>
      <c r="E4849">
        <v>50.2</v>
      </c>
      <c r="F4849">
        <v>23.3</v>
      </c>
    </row>
    <row r="4850" spans="1:6" x14ac:dyDescent="0.25">
      <c r="A4850" s="2">
        <v>0.52717592592592599</v>
      </c>
      <c r="B4850" s="2">
        <f t="shared" si="75"/>
        <v>0.11222222222222228</v>
      </c>
      <c r="C4850">
        <v>300.39999999999998</v>
      </c>
      <c r="D4850">
        <v>68.400000000000006</v>
      </c>
      <c r="E4850">
        <v>50.2</v>
      </c>
      <c r="F4850">
        <v>23.3</v>
      </c>
    </row>
    <row r="4851" spans="1:6" x14ac:dyDescent="0.25">
      <c r="A4851" s="2">
        <v>0.52719907407407407</v>
      </c>
      <c r="B4851" s="2">
        <f t="shared" si="75"/>
        <v>0.11224537037037036</v>
      </c>
      <c r="C4851">
        <v>302.10000000000002</v>
      </c>
      <c r="D4851">
        <v>68.099999999999994</v>
      </c>
      <c r="E4851">
        <v>50.2</v>
      </c>
      <c r="F4851">
        <v>23.3</v>
      </c>
    </row>
    <row r="4852" spans="1:6" x14ac:dyDescent="0.25">
      <c r="A4852" s="2">
        <v>0.52722222222222226</v>
      </c>
      <c r="B4852" s="2">
        <f t="shared" si="75"/>
        <v>0.11226851851851855</v>
      </c>
      <c r="C4852">
        <v>302.10000000000002</v>
      </c>
      <c r="D4852">
        <v>68.099999999999994</v>
      </c>
      <c r="E4852">
        <v>50.2</v>
      </c>
      <c r="F4852">
        <v>23.3</v>
      </c>
    </row>
    <row r="4853" spans="1:6" x14ac:dyDescent="0.25">
      <c r="A4853" s="2">
        <v>0.52724537037037034</v>
      </c>
      <c r="B4853" s="2">
        <f t="shared" si="75"/>
        <v>0.11229166666666662</v>
      </c>
      <c r="C4853">
        <v>302.89999999999998</v>
      </c>
      <c r="D4853">
        <v>68.599999999999994</v>
      </c>
      <c r="E4853">
        <v>50.2</v>
      </c>
      <c r="F4853">
        <v>23.3</v>
      </c>
    </row>
    <row r="4854" spans="1:6" x14ac:dyDescent="0.25">
      <c r="A4854" s="2">
        <v>0.52726851851851853</v>
      </c>
      <c r="B4854" s="2">
        <f t="shared" si="75"/>
        <v>0.11231481481481481</v>
      </c>
      <c r="C4854">
        <v>303.89999999999998</v>
      </c>
      <c r="D4854">
        <v>67.599999999999994</v>
      </c>
      <c r="E4854">
        <v>50.2</v>
      </c>
      <c r="F4854">
        <v>23.3</v>
      </c>
    </row>
    <row r="4855" spans="1:6" x14ac:dyDescent="0.25">
      <c r="A4855" s="2">
        <v>0.5272916666666666</v>
      </c>
      <c r="B4855" s="2">
        <f t="shared" si="75"/>
        <v>0.11233796296296289</v>
      </c>
      <c r="C4855">
        <v>303.60000000000002</v>
      </c>
      <c r="D4855">
        <v>68.2</v>
      </c>
      <c r="E4855">
        <v>50.2</v>
      </c>
      <c r="F4855">
        <v>23.3</v>
      </c>
    </row>
    <row r="4856" spans="1:6" x14ac:dyDescent="0.25">
      <c r="A4856" s="2">
        <v>0.52731481481481479</v>
      </c>
      <c r="B4856" s="2">
        <f t="shared" si="75"/>
        <v>0.11236111111111108</v>
      </c>
      <c r="C4856">
        <v>302.7</v>
      </c>
      <c r="D4856">
        <v>67.3</v>
      </c>
      <c r="E4856">
        <v>50.2</v>
      </c>
      <c r="F4856">
        <v>23.3</v>
      </c>
    </row>
    <row r="4857" spans="1:6" x14ac:dyDescent="0.25">
      <c r="A4857" s="2">
        <v>0.52733796296296298</v>
      </c>
      <c r="B4857" s="2">
        <f t="shared" si="75"/>
        <v>0.11238425925925927</v>
      </c>
      <c r="C4857">
        <v>302.2</v>
      </c>
      <c r="D4857">
        <v>68.099999999999994</v>
      </c>
      <c r="E4857">
        <v>50.2</v>
      </c>
      <c r="F4857">
        <v>23.3</v>
      </c>
    </row>
    <row r="4858" spans="1:6" x14ac:dyDescent="0.25">
      <c r="A4858" s="2">
        <v>0.52736111111111106</v>
      </c>
      <c r="B4858" s="2">
        <f t="shared" si="75"/>
        <v>0.11240740740740734</v>
      </c>
      <c r="C4858">
        <v>301.60000000000002</v>
      </c>
      <c r="D4858">
        <v>68.7</v>
      </c>
      <c r="E4858">
        <v>50.2</v>
      </c>
      <c r="F4858">
        <v>23.3</v>
      </c>
    </row>
    <row r="4859" spans="1:6" x14ac:dyDescent="0.25">
      <c r="A4859" s="2">
        <v>0.52738425925925925</v>
      </c>
      <c r="B4859" s="2">
        <f t="shared" si="75"/>
        <v>0.11243055555555553</v>
      </c>
      <c r="C4859">
        <v>301.60000000000002</v>
      </c>
      <c r="D4859">
        <v>67.8</v>
      </c>
      <c r="E4859">
        <v>50.2</v>
      </c>
      <c r="F4859">
        <v>23.3</v>
      </c>
    </row>
    <row r="4860" spans="1:6" x14ac:dyDescent="0.25">
      <c r="A4860" s="2">
        <v>0.52740740740740744</v>
      </c>
      <c r="B4860" s="2">
        <f t="shared" si="75"/>
        <v>0.11245370370370372</v>
      </c>
      <c r="C4860">
        <v>301.60000000000002</v>
      </c>
      <c r="D4860">
        <v>67.900000000000006</v>
      </c>
      <c r="E4860">
        <v>50.2</v>
      </c>
      <c r="F4860">
        <v>23.3</v>
      </c>
    </row>
    <row r="4861" spans="1:6" x14ac:dyDescent="0.25">
      <c r="A4861" s="2">
        <v>0.52743055555555551</v>
      </c>
      <c r="B4861" s="2">
        <f t="shared" si="75"/>
        <v>0.1124768518518518</v>
      </c>
      <c r="C4861">
        <v>299.10000000000002</v>
      </c>
      <c r="D4861">
        <v>67.2</v>
      </c>
      <c r="E4861">
        <v>50.2</v>
      </c>
      <c r="F4861">
        <v>23.3</v>
      </c>
    </row>
    <row r="4862" spans="1:6" x14ac:dyDescent="0.25">
      <c r="A4862" s="2">
        <v>0.5274537037037037</v>
      </c>
      <c r="B4862" s="2">
        <f t="shared" si="75"/>
        <v>0.11249999999999999</v>
      </c>
      <c r="C4862">
        <v>298.10000000000002</v>
      </c>
      <c r="D4862">
        <v>68.7</v>
      </c>
      <c r="E4862">
        <v>50.2</v>
      </c>
      <c r="F4862">
        <v>23.3</v>
      </c>
    </row>
    <row r="4863" spans="1:6" x14ac:dyDescent="0.25">
      <c r="A4863" s="2">
        <v>0.52747685185185189</v>
      </c>
      <c r="B4863" s="2">
        <f t="shared" si="75"/>
        <v>0.11252314814814818</v>
      </c>
      <c r="C4863">
        <v>298.10000000000002</v>
      </c>
      <c r="D4863">
        <v>67.900000000000006</v>
      </c>
      <c r="E4863">
        <v>50.2</v>
      </c>
      <c r="F4863">
        <v>23.3</v>
      </c>
    </row>
    <row r="4864" spans="1:6" x14ac:dyDescent="0.25">
      <c r="A4864" s="2">
        <v>0.52749999999999997</v>
      </c>
      <c r="B4864" s="2">
        <f t="shared" si="75"/>
        <v>0.11254629629629626</v>
      </c>
      <c r="C4864">
        <v>298.2</v>
      </c>
      <c r="D4864">
        <v>67.400000000000006</v>
      </c>
      <c r="E4864">
        <v>50.2</v>
      </c>
      <c r="F4864">
        <v>23.3</v>
      </c>
    </row>
    <row r="4865" spans="1:6" x14ac:dyDescent="0.25">
      <c r="A4865" s="2">
        <v>0.52752314814814816</v>
      </c>
      <c r="B4865" s="2">
        <f t="shared" si="75"/>
        <v>0.11256944444444444</v>
      </c>
      <c r="C4865">
        <v>297.39999999999998</v>
      </c>
      <c r="D4865">
        <v>67.400000000000006</v>
      </c>
      <c r="E4865">
        <v>50.2</v>
      </c>
      <c r="F4865">
        <v>23.3</v>
      </c>
    </row>
    <row r="4866" spans="1:6" x14ac:dyDescent="0.25">
      <c r="A4866" s="2">
        <v>0.52754629629629635</v>
      </c>
      <c r="B4866" s="2">
        <f t="shared" si="75"/>
        <v>0.11259259259259263</v>
      </c>
      <c r="C4866">
        <v>296.89999999999998</v>
      </c>
      <c r="D4866">
        <v>68.400000000000006</v>
      </c>
      <c r="E4866">
        <v>50.2</v>
      </c>
      <c r="F4866">
        <v>23.3</v>
      </c>
    </row>
    <row r="4867" spans="1:6" x14ac:dyDescent="0.25">
      <c r="A4867" s="2">
        <v>0.52756944444444442</v>
      </c>
      <c r="B4867" s="2">
        <f t="shared" ref="B4867:B4930" si="76">A4867-$A$2</f>
        <v>0.11261574074074071</v>
      </c>
      <c r="C4867">
        <v>288.39999999999998</v>
      </c>
      <c r="D4867">
        <v>67.7</v>
      </c>
      <c r="E4867">
        <v>50.2</v>
      </c>
      <c r="F4867">
        <v>23.3</v>
      </c>
    </row>
    <row r="4868" spans="1:6" x14ac:dyDescent="0.25">
      <c r="A4868" s="2">
        <v>0.52759259259259261</v>
      </c>
      <c r="B4868" s="2">
        <f t="shared" si="76"/>
        <v>0.1126388888888889</v>
      </c>
      <c r="C4868">
        <v>286.7</v>
      </c>
      <c r="D4868">
        <v>68.7</v>
      </c>
      <c r="E4868">
        <v>50.2</v>
      </c>
      <c r="F4868">
        <v>23.3</v>
      </c>
    </row>
    <row r="4869" spans="1:6" x14ac:dyDescent="0.25">
      <c r="A4869" s="2">
        <v>0.5276157407407408</v>
      </c>
      <c r="B4869" s="2">
        <f t="shared" si="76"/>
        <v>0.11266203703703709</v>
      </c>
      <c r="C4869">
        <v>289.10000000000002</v>
      </c>
      <c r="D4869">
        <v>67.099999999999994</v>
      </c>
      <c r="E4869">
        <v>50.2</v>
      </c>
      <c r="F4869">
        <v>23.3</v>
      </c>
    </row>
    <row r="4870" spans="1:6" x14ac:dyDescent="0.25">
      <c r="A4870" s="2">
        <v>0.52763888888888888</v>
      </c>
      <c r="B4870" s="2">
        <f t="shared" si="76"/>
        <v>0.11268518518518517</v>
      </c>
      <c r="C4870">
        <v>289.7</v>
      </c>
      <c r="D4870">
        <v>67.900000000000006</v>
      </c>
      <c r="E4870">
        <v>50.2</v>
      </c>
      <c r="F4870">
        <v>23.3</v>
      </c>
    </row>
    <row r="4871" spans="1:6" x14ac:dyDescent="0.25">
      <c r="A4871" s="2">
        <v>0.52766203703703707</v>
      </c>
      <c r="B4871" s="2">
        <f t="shared" si="76"/>
        <v>0.11270833333333335</v>
      </c>
      <c r="C4871">
        <v>291.39999999999998</v>
      </c>
      <c r="D4871">
        <v>68.2</v>
      </c>
      <c r="E4871">
        <v>50.2</v>
      </c>
      <c r="F4871">
        <v>23.3</v>
      </c>
    </row>
    <row r="4872" spans="1:6" x14ac:dyDescent="0.25">
      <c r="A4872" s="2">
        <v>0.52768518518518526</v>
      </c>
      <c r="B4872" s="2">
        <f t="shared" si="76"/>
        <v>0.11273148148148154</v>
      </c>
      <c r="C4872">
        <v>291.39999999999998</v>
      </c>
      <c r="D4872">
        <v>68.7</v>
      </c>
      <c r="E4872">
        <v>50.2</v>
      </c>
      <c r="F4872">
        <v>23.3</v>
      </c>
    </row>
    <row r="4873" spans="1:6" x14ac:dyDescent="0.25">
      <c r="A4873" s="2">
        <v>0.52770833333333333</v>
      </c>
      <c r="B4873" s="2">
        <f t="shared" si="76"/>
        <v>0.11275462962962962</v>
      </c>
      <c r="C4873">
        <v>289.8</v>
      </c>
      <c r="D4873">
        <v>68.7</v>
      </c>
      <c r="E4873">
        <v>50.2</v>
      </c>
      <c r="F4873">
        <v>23.3</v>
      </c>
    </row>
    <row r="4874" spans="1:6" x14ac:dyDescent="0.25">
      <c r="A4874" s="2">
        <v>0.52773148148148141</v>
      </c>
      <c r="B4874" s="2">
        <f t="shared" si="76"/>
        <v>0.1127777777777777</v>
      </c>
      <c r="C4874">
        <v>288.39999999999998</v>
      </c>
      <c r="D4874">
        <v>68.599999999999994</v>
      </c>
      <c r="E4874">
        <v>50.2</v>
      </c>
      <c r="F4874">
        <v>23.3</v>
      </c>
    </row>
    <row r="4875" spans="1:6" x14ac:dyDescent="0.25">
      <c r="A4875" s="2">
        <v>0.5277546296296296</v>
      </c>
      <c r="B4875" s="2">
        <f t="shared" si="76"/>
        <v>0.11280092592592589</v>
      </c>
      <c r="C4875">
        <v>290.39999999999998</v>
      </c>
      <c r="D4875">
        <v>68.599999999999994</v>
      </c>
      <c r="E4875">
        <v>50.2</v>
      </c>
      <c r="F4875">
        <v>23.3</v>
      </c>
    </row>
    <row r="4876" spans="1:6" x14ac:dyDescent="0.25">
      <c r="A4876" s="2">
        <v>0.52777777777777779</v>
      </c>
      <c r="B4876" s="2">
        <f t="shared" si="76"/>
        <v>0.11282407407407408</v>
      </c>
      <c r="C4876">
        <v>290.39999999999998</v>
      </c>
      <c r="D4876">
        <v>69.099999999999994</v>
      </c>
      <c r="E4876">
        <v>50.2</v>
      </c>
      <c r="F4876">
        <v>23.3</v>
      </c>
    </row>
    <row r="4877" spans="1:6" x14ac:dyDescent="0.25">
      <c r="A4877" s="2">
        <v>0.52780092592592587</v>
      </c>
      <c r="B4877" s="2">
        <f t="shared" si="76"/>
        <v>0.11284722222222215</v>
      </c>
      <c r="C4877">
        <v>288.10000000000002</v>
      </c>
      <c r="D4877">
        <v>68.5</v>
      </c>
      <c r="E4877">
        <v>50.2</v>
      </c>
      <c r="F4877">
        <v>23.3</v>
      </c>
    </row>
    <row r="4878" spans="1:6" x14ac:dyDescent="0.25">
      <c r="A4878" s="2">
        <v>0.52782407407407406</v>
      </c>
      <c r="B4878" s="2">
        <f t="shared" si="76"/>
        <v>0.11287037037037034</v>
      </c>
      <c r="C4878">
        <v>286.60000000000002</v>
      </c>
      <c r="D4878">
        <v>68.900000000000006</v>
      </c>
      <c r="E4878">
        <v>50.3</v>
      </c>
      <c r="F4878">
        <v>23.3</v>
      </c>
    </row>
    <row r="4879" spans="1:6" x14ac:dyDescent="0.25">
      <c r="A4879" s="2">
        <v>0.52784722222222225</v>
      </c>
      <c r="B4879" s="2">
        <f t="shared" si="76"/>
        <v>0.11289351851851853</v>
      </c>
      <c r="C4879">
        <v>287.5</v>
      </c>
      <c r="D4879">
        <v>68.900000000000006</v>
      </c>
      <c r="E4879">
        <v>50.3</v>
      </c>
      <c r="F4879">
        <v>23.3</v>
      </c>
    </row>
    <row r="4880" spans="1:6" x14ac:dyDescent="0.25">
      <c r="A4880" s="2">
        <v>0.52787037037037032</v>
      </c>
      <c r="B4880" s="2">
        <f t="shared" si="76"/>
        <v>0.11291666666666661</v>
      </c>
      <c r="C4880">
        <v>286.7</v>
      </c>
      <c r="D4880">
        <v>68.3</v>
      </c>
      <c r="E4880">
        <v>50.3</v>
      </c>
      <c r="F4880">
        <v>23.3</v>
      </c>
    </row>
    <row r="4881" spans="1:6" x14ac:dyDescent="0.25">
      <c r="A4881" s="2">
        <v>0.52789351851851851</v>
      </c>
      <c r="B4881" s="2">
        <f t="shared" si="76"/>
        <v>0.1129398148148148</v>
      </c>
      <c r="C4881">
        <v>285.7</v>
      </c>
      <c r="D4881">
        <v>68.099999999999994</v>
      </c>
      <c r="E4881">
        <v>50.3</v>
      </c>
      <c r="F4881">
        <v>23.3</v>
      </c>
    </row>
    <row r="4882" spans="1:6" x14ac:dyDescent="0.25">
      <c r="A4882" s="2">
        <v>0.5279166666666667</v>
      </c>
      <c r="B4882" s="2">
        <f t="shared" si="76"/>
        <v>0.11296296296296299</v>
      </c>
      <c r="C4882">
        <v>287</v>
      </c>
      <c r="D4882">
        <v>68.3</v>
      </c>
      <c r="E4882">
        <v>50.3</v>
      </c>
      <c r="F4882">
        <v>23.3</v>
      </c>
    </row>
    <row r="4883" spans="1:6" x14ac:dyDescent="0.25">
      <c r="A4883" s="2">
        <v>0.52793981481481478</v>
      </c>
      <c r="B4883" s="2">
        <f t="shared" si="76"/>
        <v>0.11298611111111106</v>
      </c>
      <c r="C4883">
        <v>283.7</v>
      </c>
      <c r="D4883">
        <v>69.3</v>
      </c>
      <c r="E4883">
        <v>50.3</v>
      </c>
      <c r="F4883">
        <v>23.3</v>
      </c>
    </row>
    <row r="4884" spans="1:6" x14ac:dyDescent="0.25">
      <c r="A4884" s="2">
        <v>0.52796296296296297</v>
      </c>
      <c r="B4884" s="2">
        <f t="shared" si="76"/>
        <v>0.11300925925925925</v>
      </c>
      <c r="C4884">
        <v>282.3</v>
      </c>
      <c r="D4884">
        <v>68.099999999999994</v>
      </c>
      <c r="E4884">
        <v>50.3</v>
      </c>
      <c r="F4884">
        <v>23.3</v>
      </c>
    </row>
    <row r="4885" spans="1:6" x14ac:dyDescent="0.25">
      <c r="A4885" s="2">
        <v>0.52798611111111116</v>
      </c>
      <c r="B4885" s="2">
        <f t="shared" si="76"/>
        <v>0.11303240740740744</v>
      </c>
      <c r="C4885">
        <v>279.89999999999998</v>
      </c>
      <c r="D4885">
        <v>68.7</v>
      </c>
      <c r="E4885">
        <v>50.3</v>
      </c>
      <c r="F4885">
        <v>23.3</v>
      </c>
    </row>
    <row r="4886" spans="1:6" x14ac:dyDescent="0.25">
      <c r="A4886" s="2">
        <v>0.52800925925925923</v>
      </c>
      <c r="B4886" s="2">
        <f t="shared" si="76"/>
        <v>0.11305555555555552</v>
      </c>
      <c r="C4886">
        <v>281.8</v>
      </c>
      <c r="D4886">
        <v>68.900000000000006</v>
      </c>
      <c r="E4886">
        <v>50.3</v>
      </c>
      <c r="F4886">
        <v>23.3</v>
      </c>
    </row>
    <row r="4887" spans="1:6" x14ac:dyDescent="0.25">
      <c r="A4887" s="2">
        <v>0.52803240740740742</v>
      </c>
      <c r="B4887" s="2">
        <f t="shared" si="76"/>
        <v>0.11307870370370371</v>
      </c>
      <c r="C4887">
        <v>276.89999999999998</v>
      </c>
      <c r="D4887">
        <v>68.900000000000006</v>
      </c>
      <c r="E4887">
        <v>50.3</v>
      </c>
      <c r="F4887">
        <v>23.3</v>
      </c>
    </row>
    <row r="4888" spans="1:6" x14ac:dyDescent="0.25">
      <c r="A4888" s="2">
        <v>0.52805555555555561</v>
      </c>
      <c r="B4888" s="2">
        <f t="shared" si="76"/>
        <v>0.1131018518518519</v>
      </c>
      <c r="C4888">
        <v>277.7</v>
      </c>
      <c r="D4888">
        <v>68</v>
      </c>
      <c r="E4888">
        <v>50.3</v>
      </c>
      <c r="F4888">
        <v>23.3</v>
      </c>
    </row>
    <row r="4889" spans="1:6" x14ac:dyDescent="0.25">
      <c r="A4889" s="2">
        <v>0.52807870370370369</v>
      </c>
      <c r="B4889" s="2">
        <f t="shared" si="76"/>
        <v>0.11312499999999998</v>
      </c>
      <c r="C4889">
        <v>277.60000000000002</v>
      </c>
      <c r="D4889">
        <v>67.099999999999994</v>
      </c>
      <c r="E4889">
        <v>50.3</v>
      </c>
      <c r="F4889">
        <v>23.3</v>
      </c>
    </row>
    <row r="4890" spans="1:6" x14ac:dyDescent="0.25">
      <c r="A4890" s="2">
        <v>0.52810185185185188</v>
      </c>
      <c r="B4890" s="2">
        <f t="shared" si="76"/>
        <v>0.11314814814814816</v>
      </c>
      <c r="C4890">
        <v>278.2</v>
      </c>
      <c r="D4890">
        <v>68.400000000000006</v>
      </c>
      <c r="E4890">
        <v>50.3</v>
      </c>
      <c r="F4890">
        <v>23.3</v>
      </c>
    </row>
    <row r="4891" spans="1:6" x14ac:dyDescent="0.25">
      <c r="A4891" s="2">
        <v>0.52812500000000007</v>
      </c>
      <c r="B4891" s="2">
        <f t="shared" si="76"/>
        <v>0.11317129629629635</v>
      </c>
      <c r="C4891">
        <v>276.3</v>
      </c>
      <c r="D4891">
        <v>68.3</v>
      </c>
      <c r="E4891">
        <v>50.3</v>
      </c>
      <c r="F4891">
        <v>23.3</v>
      </c>
    </row>
    <row r="4892" spans="1:6" x14ac:dyDescent="0.25">
      <c r="A4892" s="2">
        <v>0.52814814814814814</v>
      </c>
      <c r="B4892" s="2">
        <f t="shared" si="76"/>
        <v>0.11319444444444443</v>
      </c>
      <c r="C4892">
        <v>276.3</v>
      </c>
      <c r="D4892">
        <v>68.3</v>
      </c>
      <c r="E4892">
        <v>50.3</v>
      </c>
      <c r="F4892">
        <v>23.3</v>
      </c>
    </row>
    <row r="4893" spans="1:6" x14ac:dyDescent="0.25">
      <c r="A4893" s="2">
        <v>0.52817129629629633</v>
      </c>
      <c r="B4893" s="2">
        <f t="shared" si="76"/>
        <v>0.11321759259259262</v>
      </c>
      <c r="C4893">
        <v>278.89999999999998</v>
      </c>
      <c r="D4893">
        <v>68.3</v>
      </c>
      <c r="E4893">
        <v>50.3</v>
      </c>
      <c r="F4893">
        <v>23.3</v>
      </c>
    </row>
    <row r="4894" spans="1:6" x14ac:dyDescent="0.25">
      <c r="A4894" s="2">
        <v>0.52819444444444441</v>
      </c>
      <c r="B4894" s="2">
        <f t="shared" si="76"/>
        <v>0.1132407407407407</v>
      </c>
      <c r="C4894">
        <v>279.10000000000002</v>
      </c>
      <c r="D4894">
        <v>68.400000000000006</v>
      </c>
      <c r="E4894">
        <v>50.3</v>
      </c>
      <c r="F4894">
        <v>23.3</v>
      </c>
    </row>
    <row r="4895" spans="1:6" x14ac:dyDescent="0.25">
      <c r="A4895" s="2">
        <v>0.5282175925925926</v>
      </c>
      <c r="B4895" s="2">
        <f t="shared" si="76"/>
        <v>0.11326388888888889</v>
      </c>
      <c r="C4895">
        <v>276.10000000000002</v>
      </c>
      <c r="D4895">
        <v>68.7</v>
      </c>
      <c r="E4895">
        <v>50.3</v>
      </c>
      <c r="F4895">
        <v>23.3</v>
      </c>
    </row>
    <row r="4896" spans="1:6" x14ac:dyDescent="0.25">
      <c r="A4896" s="2">
        <v>0.52824074074074068</v>
      </c>
      <c r="B4896" s="2">
        <f t="shared" si="76"/>
        <v>0.11328703703703696</v>
      </c>
      <c r="C4896">
        <v>277.8</v>
      </c>
      <c r="D4896">
        <v>68.2</v>
      </c>
      <c r="E4896">
        <v>50.3</v>
      </c>
      <c r="F4896">
        <v>23.3</v>
      </c>
    </row>
    <row r="4897" spans="1:6" x14ac:dyDescent="0.25">
      <c r="A4897" s="2">
        <v>0.52826388888888887</v>
      </c>
      <c r="B4897" s="2">
        <f t="shared" si="76"/>
        <v>0.11331018518518515</v>
      </c>
      <c r="C4897">
        <v>281.89999999999998</v>
      </c>
      <c r="D4897">
        <v>68.7</v>
      </c>
      <c r="E4897">
        <v>50.3</v>
      </c>
      <c r="F4897">
        <v>23.3</v>
      </c>
    </row>
    <row r="4898" spans="1:6" x14ac:dyDescent="0.25">
      <c r="A4898" s="2">
        <v>0.52828703703703705</v>
      </c>
      <c r="B4898" s="2">
        <f t="shared" si="76"/>
        <v>0.11333333333333334</v>
      </c>
      <c r="C4898">
        <v>285.8</v>
      </c>
      <c r="D4898">
        <v>68.8</v>
      </c>
      <c r="E4898">
        <v>50.3</v>
      </c>
      <c r="F4898">
        <v>23.3</v>
      </c>
    </row>
    <row r="4899" spans="1:6" x14ac:dyDescent="0.25">
      <c r="A4899" s="2">
        <v>0.52831018518518513</v>
      </c>
      <c r="B4899" s="2">
        <f t="shared" si="76"/>
        <v>0.11335648148148142</v>
      </c>
      <c r="C4899">
        <v>287.8</v>
      </c>
      <c r="D4899">
        <v>69.099999999999994</v>
      </c>
      <c r="E4899">
        <v>50.3</v>
      </c>
      <c r="F4899">
        <v>23.3</v>
      </c>
    </row>
    <row r="4900" spans="1:6" x14ac:dyDescent="0.25">
      <c r="A4900" s="2">
        <v>0.52833333333333332</v>
      </c>
      <c r="B4900" s="2">
        <f t="shared" si="76"/>
        <v>0.11337962962962961</v>
      </c>
      <c r="C4900">
        <v>288</v>
      </c>
      <c r="D4900">
        <v>68.2</v>
      </c>
      <c r="E4900">
        <v>50.3</v>
      </c>
      <c r="F4900">
        <v>23.3</v>
      </c>
    </row>
    <row r="4901" spans="1:6" x14ac:dyDescent="0.25">
      <c r="A4901" s="2">
        <v>0.52835648148148151</v>
      </c>
      <c r="B4901" s="2">
        <f t="shared" si="76"/>
        <v>0.1134027777777778</v>
      </c>
      <c r="C4901">
        <v>290.5</v>
      </c>
      <c r="D4901">
        <v>68.2</v>
      </c>
      <c r="E4901">
        <v>50.3</v>
      </c>
      <c r="F4901">
        <v>23.3</v>
      </c>
    </row>
    <row r="4902" spans="1:6" x14ac:dyDescent="0.25">
      <c r="A4902" s="2">
        <v>0.52837962962962959</v>
      </c>
      <c r="B4902" s="2">
        <f t="shared" si="76"/>
        <v>0.11342592592592587</v>
      </c>
      <c r="C4902">
        <v>291.3</v>
      </c>
      <c r="D4902">
        <v>68.3</v>
      </c>
      <c r="E4902">
        <v>50.3</v>
      </c>
      <c r="F4902">
        <v>23.3</v>
      </c>
    </row>
    <row r="4903" spans="1:6" x14ac:dyDescent="0.25">
      <c r="A4903" s="2">
        <v>0.52840277777777778</v>
      </c>
      <c r="B4903" s="2">
        <f t="shared" si="76"/>
        <v>0.11344907407407406</v>
      </c>
      <c r="C4903">
        <v>289.39999999999998</v>
      </c>
      <c r="D4903">
        <v>68.3</v>
      </c>
      <c r="E4903">
        <v>50.3</v>
      </c>
      <c r="F4903">
        <v>23.3</v>
      </c>
    </row>
    <row r="4904" spans="1:6" x14ac:dyDescent="0.25">
      <c r="A4904" s="2">
        <v>0.52842592592592597</v>
      </c>
      <c r="B4904" s="2">
        <f t="shared" si="76"/>
        <v>0.11347222222222225</v>
      </c>
      <c r="C4904">
        <v>290.10000000000002</v>
      </c>
      <c r="D4904">
        <v>68.2</v>
      </c>
      <c r="E4904">
        <v>50.3</v>
      </c>
      <c r="F4904">
        <v>23.3</v>
      </c>
    </row>
    <row r="4905" spans="1:6" x14ac:dyDescent="0.25">
      <c r="A4905" s="2">
        <v>0.52844907407407404</v>
      </c>
      <c r="B4905" s="2">
        <f t="shared" si="76"/>
        <v>0.11349537037037033</v>
      </c>
      <c r="C4905">
        <v>290.10000000000002</v>
      </c>
      <c r="D4905">
        <v>67.900000000000006</v>
      </c>
      <c r="E4905">
        <v>50.3</v>
      </c>
      <c r="F4905">
        <v>23.3</v>
      </c>
    </row>
    <row r="4906" spans="1:6" x14ac:dyDescent="0.25">
      <c r="A4906" s="2">
        <v>0.52847222222222223</v>
      </c>
      <c r="B4906" s="2">
        <f t="shared" si="76"/>
        <v>0.11351851851851852</v>
      </c>
      <c r="C4906">
        <v>291.89999999999998</v>
      </c>
      <c r="D4906">
        <v>68.2</v>
      </c>
      <c r="E4906">
        <v>50.3</v>
      </c>
      <c r="F4906">
        <v>23.4</v>
      </c>
    </row>
    <row r="4907" spans="1:6" x14ac:dyDescent="0.25">
      <c r="A4907" s="2">
        <v>0.52849537037037042</v>
      </c>
      <c r="B4907" s="2">
        <f t="shared" si="76"/>
        <v>0.11354166666666671</v>
      </c>
      <c r="C4907">
        <v>291.10000000000002</v>
      </c>
      <c r="D4907">
        <v>68.2</v>
      </c>
      <c r="E4907">
        <v>50.3</v>
      </c>
      <c r="F4907">
        <v>23.4</v>
      </c>
    </row>
    <row r="4908" spans="1:6" x14ac:dyDescent="0.25">
      <c r="A4908" s="2">
        <v>0.5285185185185185</v>
      </c>
      <c r="B4908" s="2">
        <f t="shared" si="76"/>
        <v>0.11356481481481479</v>
      </c>
      <c r="C4908">
        <v>292.2</v>
      </c>
      <c r="D4908">
        <v>67.400000000000006</v>
      </c>
      <c r="E4908">
        <v>50.3</v>
      </c>
      <c r="F4908">
        <v>23.4</v>
      </c>
    </row>
    <row r="4909" spans="1:6" x14ac:dyDescent="0.25">
      <c r="A4909" s="2">
        <v>0.52854166666666669</v>
      </c>
      <c r="B4909" s="2">
        <f t="shared" si="76"/>
        <v>0.11358796296296297</v>
      </c>
      <c r="C4909">
        <v>293.7</v>
      </c>
      <c r="D4909">
        <v>68.599999999999994</v>
      </c>
      <c r="E4909">
        <v>50.3</v>
      </c>
      <c r="F4909">
        <v>23.4</v>
      </c>
    </row>
    <row r="4910" spans="1:6" x14ac:dyDescent="0.25">
      <c r="A4910" s="2">
        <v>0.52856481481481488</v>
      </c>
      <c r="B4910" s="2">
        <f t="shared" si="76"/>
        <v>0.11361111111111116</v>
      </c>
      <c r="C4910">
        <v>295.39999999999998</v>
      </c>
      <c r="D4910">
        <v>68.599999999999994</v>
      </c>
      <c r="E4910">
        <v>50.3</v>
      </c>
      <c r="F4910">
        <v>23.4</v>
      </c>
    </row>
    <row r="4911" spans="1:6" x14ac:dyDescent="0.25">
      <c r="A4911" s="2">
        <v>0.52858796296296295</v>
      </c>
      <c r="B4911" s="2">
        <f t="shared" si="76"/>
        <v>0.11363425925925924</v>
      </c>
      <c r="C4911">
        <v>294.39999999999998</v>
      </c>
      <c r="D4911">
        <v>68.599999999999994</v>
      </c>
      <c r="E4911">
        <v>50.3</v>
      </c>
      <c r="F4911">
        <v>23.4</v>
      </c>
    </row>
    <row r="4912" spans="1:6" x14ac:dyDescent="0.25">
      <c r="A4912" s="2">
        <v>0.52861111111111114</v>
      </c>
      <c r="B4912" s="2">
        <f t="shared" si="76"/>
        <v>0.11365740740740743</v>
      </c>
      <c r="C4912">
        <v>293.60000000000002</v>
      </c>
      <c r="D4912">
        <v>67.400000000000006</v>
      </c>
      <c r="E4912">
        <v>50.3</v>
      </c>
      <c r="F4912">
        <v>23.4</v>
      </c>
    </row>
    <row r="4913" spans="1:6" x14ac:dyDescent="0.25">
      <c r="A4913" s="2">
        <v>0.52863425925925933</v>
      </c>
      <c r="B4913" s="2">
        <f t="shared" si="76"/>
        <v>0.11368055555555562</v>
      </c>
      <c r="C4913">
        <v>292.5</v>
      </c>
      <c r="D4913">
        <v>67.400000000000006</v>
      </c>
      <c r="E4913">
        <v>50.3</v>
      </c>
      <c r="F4913">
        <v>23.4</v>
      </c>
    </row>
    <row r="4914" spans="1:6" x14ac:dyDescent="0.25">
      <c r="A4914" s="2">
        <v>0.52865740740740741</v>
      </c>
      <c r="B4914" s="2">
        <f t="shared" si="76"/>
        <v>0.1137037037037037</v>
      </c>
      <c r="C4914">
        <v>294.8</v>
      </c>
      <c r="D4914">
        <v>68.8</v>
      </c>
      <c r="E4914">
        <v>50.3</v>
      </c>
      <c r="F4914">
        <v>23.4</v>
      </c>
    </row>
    <row r="4915" spans="1:6" x14ac:dyDescent="0.25">
      <c r="A4915" s="2">
        <v>0.52868055555555549</v>
      </c>
      <c r="B4915" s="2">
        <f t="shared" si="76"/>
        <v>0.11372685185185177</v>
      </c>
      <c r="C4915">
        <v>294.8</v>
      </c>
      <c r="D4915">
        <v>68.3</v>
      </c>
      <c r="E4915">
        <v>50.3</v>
      </c>
      <c r="F4915">
        <v>23.4</v>
      </c>
    </row>
    <row r="4916" spans="1:6" x14ac:dyDescent="0.25">
      <c r="A4916" s="2">
        <v>0.52870370370370368</v>
      </c>
      <c r="B4916" s="2">
        <f t="shared" si="76"/>
        <v>0.11374999999999996</v>
      </c>
      <c r="C4916">
        <v>298.10000000000002</v>
      </c>
      <c r="D4916">
        <v>68.599999999999994</v>
      </c>
      <c r="E4916">
        <v>50.3</v>
      </c>
      <c r="F4916">
        <v>23.4</v>
      </c>
    </row>
    <row r="4917" spans="1:6" x14ac:dyDescent="0.25">
      <c r="A4917" s="2">
        <v>0.52872685185185186</v>
      </c>
      <c r="B4917" s="2">
        <f t="shared" si="76"/>
        <v>0.11377314814814815</v>
      </c>
      <c r="C4917">
        <v>299.8</v>
      </c>
      <c r="D4917">
        <v>68.400000000000006</v>
      </c>
      <c r="E4917">
        <v>50.3</v>
      </c>
      <c r="F4917">
        <v>23.4</v>
      </c>
    </row>
    <row r="4918" spans="1:6" x14ac:dyDescent="0.25">
      <c r="A4918" s="2">
        <v>0.52874999999999994</v>
      </c>
      <c r="B4918" s="2">
        <f t="shared" si="76"/>
        <v>0.11379629629629623</v>
      </c>
      <c r="C4918">
        <v>301.7</v>
      </c>
      <c r="D4918">
        <v>67.7</v>
      </c>
      <c r="E4918">
        <v>50.3</v>
      </c>
      <c r="F4918">
        <v>23.4</v>
      </c>
    </row>
    <row r="4919" spans="1:6" x14ac:dyDescent="0.25">
      <c r="A4919" s="2">
        <v>0.52877314814814813</v>
      </c>
      <c r="B4919" s="2">
        <f t="shared" si="76"/>
        <v>0.11381944444444442</v>
      </c>
      <c r="C4919">
        <v>303.89999999999998</v>
      </c>
      <c r="D4919">
        <v>68.900000000000006</v>
      </c>
      <c r="E4919">
        <v>50.3</v>
      </c>
      <c r="F4919">
        <v>23.4</v>
      </c>
    </row>
    <row r="4920" spans="1:6" x14ac:dyDescent="0.25">
      <c r="A4920" s="2">
        <v>0.52879629629629632</v>
      </c>
      <c r="B4920" s="2">
        <f t="shared" si="76"/>
        <v>0.11384259259259261</v>
      </c>
      <c r="C4920">
        <v>304.7</v>
      </c>
      <c r="D4920">
        <v>67.599999999999994</v>
      </c>
      <c r="E4920">
        <v>50.3</v>
      </c>
      <c r="F4920">
        <v>23.4</v>
      </c>
    </row>
    <row r="4921" spans="1:6" x14ac:dyDescent="0.25">
      <c r="A4921" s="2">
        <v>0.5288194444444444</v>
      </c>
      <c r="B4921" s="2">
        <f t="shared" si="76"/>
        <v>0.11386574074074068</v>
      </c>
      <c r="C4921">
        <v>305</v>
      </c>
      <c r="D4921">
        <v>68.2</v>
      </c>
      <c r="E4921">
        <v>50.3</v>
      </c>
      <c r="F4921">
        <v>23.4</v>
      </c>
    </row>
    <row r="4922" spans="1:6" x14ac:dyDescent="0.25">
      <c r="A4922" s="2">
        <v>0.52884259259259259</v>
      </c>
      <c r="B4922" s="2">
        <f t="shared" si="76"/>
        <v>0.11388888888888887</v>
      </c>
      <c r="C4922">
        <v>302.8</v>
      </c>
      <c r="D4922">
        <v>69</v>
      </c>
      <c r="E4922">
        <v>50.3</v>
      </c>
      <c r="F4922">
        <v>23.4</v>
      </c>
    </row>
    <row r="4923" spans="1:6" x14ac:dyDescent="0.25">
      <c r="A4923" s="2">
        <v>0.52886574074074078</v>
      </c>
      <c r="B4923" s="2">
        <f t="shared" si="76"/>
        <v>0.11391203703703706</v>
      </c>
      <c r="C4923">
        <v>303.8</v>
      </c>
      <c r="D4923">
        <v>67.8</v>
      </c>
      <c r="E4923">
        <v>50.3</v>
      </c>
      <c r="F4923">
        <v>23.4</v>
      </c>
    </row>
    <row r="4924" spans="1:6" x14ac:dyDescent="0.25">
      <c r="A4924" s="2">
        <v>0.52888888888888885</v>
      </c>
      <c r="B4924" s="2">
        <f t="shared" si="76"/>
        <v>0.11393518518518514</v>
      </c>
      <c r="C4924">
        <v>307.3</v>
      </c>
      <c r="D4924">
        <v>68.599999999999994</v>
      </c>
      <c r="E4924">
        <v>50.3</v>
      </c>
      <c r="F4924">
        <v>23.4</v>
      </c>
    </row>
    <row r="4925" spans="1:6" x14ac:dyDescent="0.25">
      <c r="A4925" s="2">
        <v>0.52891203703703704</v>
      </c>
      <c r="B4925" s="2">
        <f t="shared" si="76"/>
        <v>0.11395833333333333</v>
      </c>
      <c r="C4925">
        <v>306.39999999999998</v>
      </c>
      <c r="D4925">
        <v>68.599999999999994</v>
      </c>
      <c r="E4925">
        <v>50.3</v>
      </c>
      <c r="F4925">
        <v>23.4</v>
      </c>
    </row>
    <row r="4926" spans="1:6" x14ac:dyDescent="0.25">
      <c r="A4926" s="2">
        <v>0.52893518518518523</v>
      </c>
      <c r="B4926" s="2">
        <f t="shared" si="76"/>
        <v>0.11398148148148152</v>
      </c>
      <c r="C4926">
        <v>307.89999999999998</v>
      </c>
      <c r="D4926">
        <v>68.2</v>
      </c>
      <c r="E4926">
        <v>50.3</v>
      </c>
      <c r="F4926">
        <v>23.4</v>
      </c>
    </row>
    <row r="4927" spans="1:6" x14ac:dyDescent="0.25">
      <c r="A4927" s="2">
        <v>0.52895833333333331</v>
      </c>
      <c r="B4927" s="2">
        <f t="shared" si="76"/>
        <v>0.11400462962962959</v>
      </c>
      <c r="C4927">
        <v>308.5</v>
      </c>
      <c r="D4927">
        <v>68.400000000000006</v>
      </c>
      <c r="E4927">
        <v>50.3</v>
      </c>
      <c r="F4927">
        <v>23.4</v>
      </c>
    </row>
    <row r="4928" spans="1:6" x14ac:dyDescent="0.25">
      <c r="A4928" s="2">
        <v>0.5289814814814815</v>
      </c>
      <c r="B4928" s="2">
        <f t="shared" si="76"/>
        <v>0.11402777777777778</v>
      </c>
      <c r="C4928">
        <v>303.10000000000002</v>
      </c>
      <c r="D4928">
        <v>67.900000000000006</v>
      </c>
      <c r="E4928">
        <v>50.3</v>
      </c>
      <c r="F4928">
        <v>23.4</v>
      </c>
    </row>
    <row r="4929" spans="1:6" x14ac:dyDescent="0.25">
      <c r="A4929" s="2">
        <v>0.52900462962962969</v>
      </c>
      <c r="B4929" s="2">
        <f t="shared" si="76"/>
        <v>0.11405092592592597</v>
      </c>
      <c r="C4929">
        <v>308.3</v>
      </c>
      <c r="D4929">
        <v>68.599999999999994</v>
      </c>
      <c r="E4929">
        <v>50.3</v>
      </c>
      <c r="F4929">
        <v>23.4</v>
      </c>
    </row>
    <row r="4930" spans="1:6" x14ac:dyDescent="0.25">
      <c r="A4930" s="2">
        <v>0.52902777777777776</v>
      </c>
      <c r="B4930" s="2">
        <f t="shared" si="76"/>
        <v>0.11407407407407405</v>
      </c>
      <c r="C4930">
        <v>304.8</v>
      </c>
      <c r="D4930">
        <v>67.599999999999994</v>
      </c>
      <c r="E4930">
        <v>50.3</v>
      </c>
      <c r="F4930">
        <v>23.4</v>
      </c>
    </row>
    <row r="4931" spans="1:6" x14ac:dyDescent="0.25">
      <c r="A4931" s="2">
        <v>0.52905092592592595</v>
      </c>
      <c r="B4931" s="2">
        <f t="shared" ref="B4931:B4994" si="77">A4931-$A$2</f>
        <v>0.11409722222222224</v>
      </c>
      <c r="C4931">
        <v>305.3</v>
      </c>
      <c r="D4931">
        <v>68.3</v>
      </c>
      <c r="E4931">
        <v>50.3</v>
      </c>
      <c r="F4931">
        <v>23.4</v>
      </c>
    </row>
    <row r="4932" spans="1:6" x14ac:dyDescent="0.25">
      <c r="A4932" s="2">
        <v>0.52907407407407414</v>
      </c>
      <c r="B4932" s="2">
        <f t="shared" si="77"/>
        <v>0.11412037037037043</v>
      </c>
      <c r="C4932">
        <v>306.89999999999998</v>
      </c>
      <c r="D4932">
        <v>68.7</v>
      </c>
      <c r="E4932">
        <v>50.3</v>
      </c>
      <c r="F4932">
        <v>23.4</v>
      </c>
    </row>
    <row r="4933" spans="1:6" x14ac:dyDescent="0.25">
      <c r="A4933" s="2">
        <v>0.52909722222222222</v>
      </c>
      <c r="B4933" s="2">
        <f t="shared" si="77"/>
        <v>0.11414351851851851</v>
      </c>
      <c r="C4933">
        <v>310.3</v>
      </c>
      <c r="D4933">
        <v>68.599999999999994</v>
      </c>
      <c r="E4933">
        <v>50.3</v>
      </c>
      <c r="F4933">
        <v>23.4</v>
      </c>
    </row>
    <row r="4934" spans="1:6" x14ac:dyDescent="0.25">
      <c r="A4934" s="2">
        <v>0.5291203703703703</v>
      </c>
      <c r="B4934" s="2">
        <f t="shared" si="77"/>
        <v>0.11416666666666658</v>
      </c>
      <c r="C4934">
        <v>312.39999999999998</v>
      </c>
      <c r="D4934">
        <v>68</v>
      </c>
      <c r="E4934">
        <v>50.3</v>
      </c>
      <c r="F4934">
        <v>23.4</v>
      </c>
    </row>
    <row r="4935" spans="1:6" x14ac:dyDescent="0.25">
      <c r="A4935" s="2">
        <v>0.52914351851851849</v>
      </c>
      <c r="B4935" s="2">
        <f t="shared" si="77"/>
        <v>0.11418981481481477</v>
      </c>
      <c r="C4935">
        <v>312.3</v>
      </c>
      <c r="D4935">
        <v>68.3</v>
      </c>
      <c r="E4935">
        <v>50.3</v>
      </c>
      <c r="F4935">
        <v>23.4</v>
      </c>
    </row>
    <row r="4936" spans="1:6" x14ac:dyDescent="0.25">
      <c r="A4936" s="2">
        <v>0.52916666666666667</v>
      </c>
      <c r="B4936" s="2">
        <f t="shared" si="77"/>
        <v>0.11421296296296296</v>
      </c>
      <c r="C4936">
        <v>312.3</v>
      </c>
      <c r="D4936">
        <v>68.400000000000006</v>
      </c>
      <c r="E4936">
        <v>50.3</v>
      </c>
      <c r="F4936">
        <v>23.4</v>
      </c>
    </row>
    <row r="4937" spans="1:6" x14ac:dyDescent="0.25">
      <c r="A4937" s="2">
        <v>0.52918981481481475</v>
      </c>
      <c r="B4937" s="2">
        <f t="shared" si="77"/>
        <v>0.11423611111111104</v>
      </c>
      <c r="C4937">
        <v>313.60000000000002</v>
      </c>
      <c r="D4937">
        <v>67.5</v>
      </c>
      <c r="E4937">
        <v>50.3</v>
      </c>
      <c r="F4937">
        <v>23.4</v>
      </c>
    </row>
    <row r="4938" spans="1:6" x14ac:dyDescent="0.25">
      <c r="A4938" s="2">
        <v>0.52921296296296294</v>
      </c>
      <c r="B4938" s="2">
        <f t="shared" si="77"/>
        <v>0.11425925925925923</v>
      </c>
      <c r="C4938">
        <v>311.10000000000002</v>
      </c>
      <c r="D4938">
        <v>68.400000000000006</v>
      </c>
      <c r="E4938">
        <v>50.3</v>
      </c>
      <c r="F4938">
        <v>23.4</v>
      </c>
    </row>
    <row r="4939" spans="1:6" x14ac:dyDescent="0.25">
      <c r="A4939" s="2">
        <v>0.52923611111111113</v>
      </c>
      <c r="B4939" s="2">
        <f t="shared" si="77"/>
        <v>0.11428240740740742</v>
      </c>
      <c r="C4939">
        <v>309.2</v>
      </c>
      <c r="D4939">
        <v>68.2</v>
      </c>
      <c r="E4939">
        <v>50.3</v>
      </c>
      <c r="F4939">
        <v>23.4</v>
      </c>
    </row>
    <row r="4940" spans="1:6" x14ac:dyDescent="0.25">
      <c r="A4940" s="2">
        <v>0.52925925925925921</v>
      </c>
      <c r="B4940" s="2">
        <f t="shared" si="77"/>
        <v>0.11430555555555549</v>
      </c>
      <c r="C4940">
        <v>309.39999999999998</v>
      </c>
      <c r="D4940">
        <v>68.400000000000006</v>
      </c>
      <c r="E4940">
        <v>50.3</v>
      </c>
      <c r="F4940">
        <v>23.4</v>
      </c>
    </row>
    <row r="4941" spans="1:6" x14ac:dyDescent="0.25">
      <c r="A4941" s="2">
        <v>0.5292824074074074</v>
      </c>
      <c r="B4941" s="2">
        <f t="shared" si="77"/>
        <v>0.11432870370370368</v>
      </c>
      <c r="C4941">
        <v>300.3</v>
      </c>
      <c r="D4941">
        <v>68.5</v>
      </c>
      <c r="E4941">
        <v>50.3</v>
      </c>
      <c r="F4941">
        <v>23.4</v>
      </c>
    </row>
    <row r="4942" spans="1:6" x14ac:dyDescent="0.25">
      <c r="A4942" s="2">
        <v>0.52930555555555558</v>
      </c>
      <c r="B4942" s="2">
        <f t="shared" si="77"/>
        <v>0.11435185185185187</v>
      </c>
      <c r="C4942">
        <v>305.5</v>
      </c>
      <c r="D4942">
        <v>68.3</v>
      </c>
      <c r="E4942">
        <v>50.3</v>
      </c>
      <c r="F4942">
        <v>23.4</v>
      </c>
    </row>
    <row r="4943" spans="1:6" x14ac:dyDescent="0.25">
      <c r="A4943" s="2">
        <v>0.52932870370370366</v>
      </c>
      <c r="B4943" s="2">
        <f t="shared" si="77"/>
        <v>0.11437499999999995</v>
      </c>
      <c r="C4943">
        <v>307.10000000000002</v>
      </c>
      <c r="D4943">
        <v>67.099999999999994</v>
      </c>
      <c r="E4943">
        <v>50.3</v>
      </c>
      <c r="F4943">
        <v>23.4</v>
      </c>
    </row>
    <row r="4944" spans="1:6" x14ac:dyDescent="0.25">
      <c r="A4944" s="2">
        <v>0.52935185185185185</v>
      </c>
      <c r="B4944" s="2">
        <f t="shared" si="77"/>
        <v>0.11439814814814814</v>
      </c>
      <c r="C4944">
        <v>308.10000000000002</v>
      </c>
      <c r="D4944">
        <v>68.3</v>
      </c>
      <c r="E4944">
        <v>50.4</v>
      </c>
      <c r="F4944">
        <v>23.4</v>
      </c>
    </row>
    <row r="4945" spans="1:6" x14ac:dyDescent="0.25">
      <c r="A4945" s="2">
        <v>0.52937500000000004</v>
      </c>
      <c r="B4945" s="2">
        <f t="shared" si="77"/>
        <v>0.11442129629629633</v>
      </c>
      <c r="C4945">
        <v>307.8</v>
      </c>
      <c r="D4945">
        <v>68.3</v>
      </c>
      <c r="E4945">
        <v>50.4</v>
      </c>
      <c r="F4945">
        <v>23.4</v>
      </c>
    </row>
    <row r="4946" spans="1:6" x14ac:dyDescent="0.25">
      <c r="A4946" s="2">
        <v>0.52939814814814812</v>
      </c>
      <c r="B4946" s="2">
        <f t="shared" si="77"/>
        <v>0.1144444444444444</v>
      </c>
      <c r="C4946">
        <v>308.7</v>
      </c>
      <c r="D4946">
        <v>69</v>
      </c>
      <c r="E4946">
        <v>50.4</v>
      </c>
      <c r="F4946">
        <v>23.3</v>
      </c>
    </row>
    <row r="4947" spans="1:6" x14ac:dyDescent="0.25">
      <c r="A4947" s="2">
        <v>0.52942129629629631</v>
      </c>
      <c r="B4947" s="2">
        <f t="shared" si="77"/>
        <v>0.11446759259259259</v>
      </c>
      <c r="C4947">
        <v>304.60000000000002</v>
      </c>
      <c r="D4947">
        <v>67.7</v>
      </c>
      <c r="E4947">
        <v>50.4</v>
      </c>
      <c r="F4947">
        <v>23.3</v>
      </c>
    </row>
    <row r="4948" spans="1:6" x14ac:dyDescent="0.25">
      <c r="A4948" s="2">
        <v>0.5294444444444445</v>
      </c>
      <c r="B4948" s="2">
        <f t="shared" si="77"/>
        <v>0.11449074074074078</v>
      </c>
      <c r="C4948">
        <v>305.7</v>
      </c>
      <c r="D4948">
        <v>68.2</v>
      </c>
      <c r="E4948">
        <v>50.4</v>
      </c>
      <c r="F4948">
        <v>23.3</v>
      </c>
    </row>
    <row r="4949" spans="1:6" x14ac:dyDescent="0.25">
      <c r="A4949" s="2">
        <v>0.52946759259259257</v>
      </c>
      <c r="B4949" s="2">
        <f t="shared" si="77"/>
        <v>0.11451388888888886</v>
      </c>
      <c r="C4949">
        <v>306.10000000000002</v>
      </c>
      <c r="D4949">
        <v>68.7</v>
      </c>
      <c r="E4949">
        <v>50.4</v>
      </c>
      <c r="F4949">
        <v>23.4</v>
      </c>
    </row>
    <row r="4950" spans="1:6" x14ac:dyDescent="0.25">
      <c r="A4950" s="2">
        <v>0.52949074074074076</v>
      </c>
      <c r="B4950" s="2">
        <f t="shared" si="77"/>
        <v>0.11453703703703705</v>
      </c>
      <c r="C4950">
        <v>303.8</v>
      </c>
      <c r="D4950">
        <v>68.900000000000006</v>
      </c>
      <c r="E4950">
        <v>50.4</v>
      </c>
      <c r="F4950">
        <v>23.4</v>
      </c>
    </row>
    <row r="4951" spans="1:6" x14ac:dyDescent="0.25">
      <c r="A4951" s="2">
        <v>0.52951388888888895</v>
      </c>
      <c r="B4951" s="2">
        <f t="shared" si="77"/>
        <v>0.11456018518518524</v>
      </c>
      <c r="C4951">
        <v>305.60000000000002</v>
      </c>
      <c r="D4951">
        <v>69</v>
      </c>
      <c r="E4951">
        <v>50.4</v>
      </c>
      <c r="F4951">
        <v>23.4</v>
      </c>
    </row>
    <row r="4952" spans="1:6" x14ac:dyDescent="0.25">
      <c r="A4952" s="2">
        <v>0.52953703703703703</v>
      </c>
      <c r="B4952" s="2">
        <f t="shared" si="77"/>
        <v>0.11458333333333331</v>
      </c>
      <c r="C4952">
        <v>304.60000000000002</v>
      </c>
      <c r="D4952">
        <v>67.900000000000006</v>
      </c>
      <c r="E4952">
        <v>50.4</v>
      </c>
      <c r="F4952">
        <v>23.4</v>
      </c>
    </row>
    <row r="4953" spans="1:6" x14ac:dyDescent="0.25">
      <c r="A4953" s="2">
        <v>0.52956018518518522</v>
      </c>
      <c r="B4953" s="2">
        <f t="shared" si="77"/>
        <v>0.1146064814814815</v>
      </c>
      <c r="C4953">
        <v>305.2</v>
      </c>
      <c r="D4953">
        <v>68.599999999999994</v>
      </c>
      <c r="E4953">
        <v>50.4</v>
      </c>
      <c r="F4953">
        <v>23.4</v>
      </c>
    </row>
    <row r="4954" spans="1:6" x14ac:dyDescent="0.25">
      <c r="A4954" s="2">
        <v>0.52958333333333341</v>
      </c>
      <c r="B4954" s="2">
        <f t="shared" si="77"/>
        <v>0.11462962962962969</v>
      </c>
      <c r="C4954">
        <v>306.39999999999998</v>
      </c>
      <c r="D4954">
        <v>68.099999999999994</v>
      </c>
      <c r="E4954">
        <v>50.4</v>
      </c>
      <c r="F4954">
        <v>23.4</v>
      </c>
    </row>
    <row r="4955" spans="1:6" x14ac:dyDescent="0.25">
      <c r="A4955" s="2">
        <v>0.52960648148148148</v>
      </c>
      <c r="B4955" s="2">
        <f t="shared" si="77"/>
        <v>0.11465277777777777</v>
      </c>
      <c r="C4955">
        <v>307.10000000000002</v>
      </c>
      <c r="D4955">
        <v>68.2</v>
      </c>
      <c r="E4955">
        <v>50.4</v>
      </c>
      <c r="F4955">
        <v>23.4</v>
      </c>
    </row>
    <row r="4956" spans="1:6" x14ac:dyDescent="0.25">
      <c r="A4956" s="2">
        <v>0.52962962962962956</v>
      </c>
      <c r="B4956" s="2">
        <f t="shared" si="77"/>
        <v>0.11467592592592585</v>
      </c>
      <c r="C4956">
        <v>306.7</v>
      </c>
      <c r="D4956">
        <v>67.400000000000006</v>
      </c>
      <c r="E4956">
        <v>50.4</v>
      </c>
      <c r="F4956">
        <v>23.4</v>
      </c>
    </row>
    <row r="4957" spans="1:6" x14ac:dyDescent="0.25">
      <c r="A4957" s="2">
        <v>0.52965277777777775</v>
      </c>
      <c r="B4957" s="2">
        <f t="shared" si="77"/>
        <v>0.11469907407407404</v>
      </c>
      <c r="C4957">
        <v>306.10000000000002</v>
      </c>
      <c r="D4957">
        <v>68</v>
      </c>
      <c r="E4957">
        <v>50.4</v>
      </c>
      <c r="F4957">
        <v>23.4</v>
      </c>
    </row>
    <row r="4958" spans="1:6" x14ac:dyDescent="0.25">
      <c r="A4958" s="2">
        <v>0.52967592592592594</v>
      </c>
      <c r="B4958" s="2">
        <f t="shared" si="77"/>
        <v>0.11472222222222223</v>
      </c>
      <c r="C4958">
        <v>303.8</v>
      </c>
      <c r="D4958">
        <v>67.599999999999994</v>
      </c>
      <c r="E4958">
        <v>50.4</v>
      </c>
      <c r="F4958">
        <v>23.4</v>
      </c>
    </row>
    <row r="4959" spans="1:6" x14ac:dyDescent="0.25">
      <c r="A4959" s="2">
        <v>0.52969907407407402</v>
      </c>
      <c r="B4959" s="2">
        <f t="shared" si="77"/>
        <v>0.1147453703703703</v>
      </c>
      <c r="C4959">
        <v>304.3</v>
      </c>
      <c r="D4959">
        <v>67.599999999999994</v>
      </c>
      <c r="E4959">
        <v>50.4</v>
      </c>
      <c r="F4959">
        <v>23.4</v>
      </c>
    </row>
    <row r="4960" spans="1:6" x14ac:dyDescent="0.25">
      <c r="A4960" s="2">
        <v>0.52972222222222221</v>
      </c>
      <c r="B4960" s="2">
        <f t="shared" si="77"/>
        <v>0.11476851851851849</v>
      </c>
      <c r="C4960">
        <v>304.3</v>
      </c>
      <c r="D4960">
        <v>68.3</v>
      </c>
      <c r="E4960">
        <v>50.4</v>
      </c>
      <c r="F4960">
        <v>23.4</v>
      </c>
    </row>
    <row r="4961" spans="1:6" x14ac:dyDescent="0.25">
      <c r="A4961" s="2">
        <v>0.52974537037037039</v>
      </c>
      <c r="B4961" s="2">
        <f t="shared" si="77"/>
        <v>0.11479166666666668</v>
      </c>
      <c r="C4961">
        <v>303.39999999999998</v>
      </c>
      <c r="D4961">
        <v>67.599999999999994</v>
      </c>
      <c r="E4961">
        <v>50.4</v>
      </c>
      <c r="F4961">
        <v>23.4</v>
      </c>
    </row>
    <row r="4962" spans="1:6" x14ac:dyDescent="0.25">
      <c r="A4962" s="2">
        <v>0.52976851851851847</v>
      </c>
      <c r="B4962" s="2">
        <f t="shared" si="77"/>
        <v>0.11481481481481476</v>
      </c>
      <c r="C4962">
        <v>301.8</v>
      </c>
      <c r="D4962">
        <v>68.7</v>
      </c>
      <c r="E4962">
        <v>50.4</v>
      </c>
      <c r="F4962">
        <v>23.4</v>
      </c>
    </row>
    <row r="4963" spans="1:6" x14ac:dyDescent="0.25">
      <c r="A4963" s="2">
        <v>0.52979166666666666</v>
      </c>
      <c r="B4963" s="2">
        <f t="shared" si="77"/>
        <v>0.11483796296296295</v>
      </c>
      <c r="C4963">
        <v>303.3</v>
      </c>
      <c r="D4963">
        <v>68.5</v>
      </c>
      <c r="E4963">
        <v>50.4</v>
      </c>
      <c r="F4963">
        <v>23.4</v>
      </c>
    </row>
    <row r="4964" spans="1:6" x14ac:dyDescent="0.25">
      <c r="A4964" s="2">
        <v>0.52981481481481485</v>
      </c>
      <c r="B4964" s="2">
        <f t="shared" si="77"/>
        <v>0.11486111111111114</v>
      </c>
      <c r="C4964">
        <v>301.7</v>
      </c>
      <c r="D4964">
        <v>68.900000000000006</v>
      </c>
      <c r="E4964">
        <v>50.4</v>
      </c>
      <c r="F4964">
        <v>23.4</v>
      </c>
    </row>
    <row r="4965" spans="1:6" x14ac:dyDescent="0.25">
      <c r="A4965" s="2">
        <v>0.52983796296296293</v>
      </c>
      <c r="B4965" s="2">
        <f t="shared" si="77"/>
        <v>0.11488425925925921</v>
      </c>
      <c r="C4965">
        <v>302.60000000000002</v>
      </c>
      <c r="D4965">
        <v>68.5</v>
      </c>
      <c r="E4965">
        <v>50.4</v>
      </c>
      <c r="F4965">
        <v>23.4</v>
      </c>
    </row>
    <row r="4966" spans="1:6" x14ac:dyDescent="0.25">
      <c r="A4966" s="2">
        <v>0.52986111111111112</v>
      </c>
      <c r="B4966" s="2">
        <f t="shared" si="77"/>
        <v>0.1149074074074074</v>
      </c>
      <c r="C4966">
        <v>302.39999999999998</v>
      </c>
      <c r="D4966">
        <v>69.3</v>
      </c>
      <c r="E4966">
        <v>50.4</v>
      </c>
      <c r="F4966">
        <v>23.4</v>
      </c>
    </row>
    <row r="4967" spans="1:6" x14ac:dyDescent="0.25">
      <c r="A4967" s="2">
        <v>0.5298842592592593</v>
      </c>
      <c r="B4967" s="2">
        <f t="shared" si="77"/>
        <v>0.11493055555555559</v>
      </c>
      <c r="C4967">
        <v>297.89999999999998</v>
      </c>
      <c r="D4967">
        <v>68.400000000000006</v>
      </c>
      <c r="E4967">
        <v>50.4</v>
      </c>
      <c r="F4967">
        <v>23.4</v>
      </c>
    </row>
    <row r="4968" spans="1:6" x14ac:dyDescent="0.25">
      <c r="A4968" s="2">
        <v>0.52990740740740738</v>
      </c>
      <c r="B4968" s="2">
        <f t="shared" si="77"/>
        <v>0.11495370370370367</v>
      </c>
      <c r="C4968">
        <v>299.8</v>
      </c>
      <c r="D4968">
        <v>68.8</v>
      </c>
      <c r="E4968">
        <v>50.4</v>
      </c>
      <c r="F4968">
        <v>23.4</v>
      </c>
    </row>
    <row r="4969" spans="1:6" x14ac:dyDescent="0.25">
      <c r="A4969" s="2">
        <v>0.52993055555555557</v>
      </c>
      <c r="B4969" s="2">
        <f t="shared" si="77"/>
        <v>0.11497685185185186</v>
      </c>
      <c r="C4969">
        <v>299.89999999999998</v>
      </c>
      <c r="D4969">
        <v>68.7</v>
      </c>
      <c r="E4969">
        <v>50.4</v>
      </c>
      <c r="F4969">
        <v>23.3</v>
      </c>
    </row>
    <row r="4970" spans="1:6" x14ac:dyDescent="0.25">
      <c r="A4970" s="2">
        <v>0.52995370370370376</v>
      </c>
      <c r="B4970" s="2">
        <f t="shared" si="77"/>
        <v>0.11500000000000005</v>
      </c>
      <c r="C4970">
        <v>298.8</v>
      </c>
      <c r="D4970">
        <v>68.099999999999994</v>
      </c>
      <c r="E4970">
        <v>50.4</v>
      </c>
      <c r="F4970">
        <v>23.3</v>
      </c>
    </row>
    <row r="4971" spans="1:6" x14ac:dyDescent="0.25">
      <c r="A4971" s="2">
        <v>0.52997685185185184</v>
      </c>
      <c r="B4971" s="2">
        <f t="shared" si="77"/>
        <v>0.11502314814814812</v>
      </c>
      <c r="C4971">
        <v>297.3</v>
      </c>
      <c r="D4971">
        <v>69.2</v>
      </c>
      <c r="E4971">
        <v>50.4</v>
      </c>
      <c r="F4971">
        <v>23.4</v>
      </c>
    </row>
    <row r="4972" spans="1:6" x14ac:dyDescent="0.25">
      <c r="A4972" s="2">
        <v>0.53</v>
      </c>
      <c r="B4972" s="2">
        <f t="shared" si="77"/>
        <v>0.11504629629629631</v>
      </c>
      <c r="C4972">
        <v>290</v>
      </c>
      <c r="D4972">
        <v>68.5</v>
      </c>
      <c r="E4972">
        <v>50.4</v>
      </c>
      <c r="F4972">
        <v>23.4</v>
      </c>
    </row>
    <row r="4973" spans="1:6" x14ac:dyDescent="0.25">
      <c r="A4973" s="2">
        <v>0.53002314814814822</v>
      </c>
      <c r="B4973" s="2">
        <f t="shared" si="77"/>
        <v>0.1150694444444445</v>
      </c>
      <c r="C4973">
        <v>292</v>
      </c>
      <c r="D4973">
        <v>68.599999999999994</v>
      </c>
      <c r="E4973">
        <v>50.4</v>
      </c>
      <c r="F4973">
        <v>23.4</v>
      </c>
    </row>
    <row r="4974" spans="1:6" x14ac:dyDescent="0.25">
      <c r="A4974" s="2">
        <v>0.53004629629629629</v>
      </c>
      <c r="B4974" s="2">
        <f t="shared" si="77"/>
        <v>0.11509259259259258</v>
      </c>
      <c r="C4974">
        <v>291.39999999999998</v>
      </c>
      <c r="D4974">
        <v>69.5</v>
      </c>
      <c r="E4974">
        <v>50.4</v>
      </c>
      <c r="F4974">
        <v>23.4</v>
      </c>
    </row>
    <row r="4975" spans="1:6" x14ac:dyDescent="0.25">
      <c r="A4975" s="2">
        <v>0.53006944444444437</v>
      </c>
      <c r="B4975" s="2">
        <f t="shared" si="77"/>
        <v>0.11511574074074066</v>
      </c>
      <c r="C4975">
        <v>291.5</v>
      </c>
      <c r="D4975">
        <v>68.400000000000006</v>
      </c>
      <c r="E4975">
        <v>50.4</v>
      </c>
      <c r="F4975">
        <v>23.4</v>
      </c>
    </row>
    <row r="4976" spans="1:6" x14ac:dyDescent="0.25">
      <c r="A4976" s="2">
        <v>0.53009259259259256</v>
      </c>
      <c r="B4976" s="2">
        <f t="shared" si="77"/>
        <v>0.11513888888888885</v>
      </c>
      <c r="C4976">
        <v>291.7</v>
      </c>
      <c r="D4976">
        <v>68.400000000000006</v>
      </c>
      <c r="E4976">
        <v>50.4</v>
      </c>
      <c r="F4976">
        <v>23.4</v>
      </c>
    </row>
    <row r="4977" spans="1:6" x14ac:dyDescent="0.25">
      <c r="A4977" s="2">
        <v>0.53011574074074075</v>
      </c>
      <c r="B4977" s="2">
        <f t="shared" si="77"/>
        <v>0.11516203703703703</v>
      </c>
      <c r="C4977">
        <v>291.5</v>
      </c>
      <c r="D4977">
        <v>68.2</v>
      </c>
      <c r="E4977">
        <v>50.4</v>
      </c>
      <c r="F4977">
        <v>23.4</v>
      </c>
    </row>
    <row r="4978" spans="1:6" x14ac:dyDescent="0.25">
      <c r="A4978" s="2">
        <v>0.53013888888888883</v>
      </c>
      <c r="B4978" s="2">
        <f t="shared" si="77"/>
        <v>0.11518518518518511</v>
      </c>
      <c r="C4978">
        <v>288.10000000000002</v>
      </c>
      <c r="D4978">
        <v>68.2</v>
      </c>
      <c r="E4978">
        <v>50.4</v>
      </c>
      <c r="F4978">
        <v>23.4</v>
      </c>
    </row>
    <row r="4979" spans="1:6" x14ac:dyDescent="0.25">
      <c r="A4979" s="2">
        <v>0.53016203703703701</v>
      </c>
      <c r="B4979" s="2">
        <f t="shared" si="77"/>
        <v>0.1152083333333333</v>
      </c>
      <c r="C4979">
        <v>291.60000000000002</v>
      </c>
      <c r="D4979">
        <v>68.2</v>
      </c>
      <c r="E4979">
        <v>50.6</v>
      </c>
      <c r="F4979">
        <v>23.4</v>
      </c>
    </row>
    <row r="4980" spans="1:6" x14ac:dyDescent="0.25">
      <c r="A4980" s="2">
        <v>0.5301851851851852</v>
      </c>
      <c r="B4980" s="2">
        <f t="shared" si="77"/>
        <v>0.11523148148148149</v>
      </c>
      <c r="C4980">
        <v>290.8</v>
      </c>
      <c r="D4980">
        <v>68.5</v>
      </c>
      <c r="E4980">
        <v>50.6</v>
      </c>
      <c r="F4980">
        <v>23.4</v>
      </c>
    </row>
    <row r="4981" spans="1:6" x14ac:dyDescent="0.25">
      <c r="A4981" s="2">
        <v>0.53020833333333328</v>
      </c>
      <c r="B4981" s="2">
        <f t="shared" si="77"/>
        <v>0.11525462962962957</v>
      </c>
      <c r="C4981">
        <v>290.89999999999998</v>
      </c>
      <c r="D4981">
        <v>68.900000000000006</v>
      </c>
      <c r="E4981">
        <v>50.6</v>
      </c>
      <c r="F4981">
        <v>23.4</v>
      </c>
    </row>
    <row r="4982" spans="1:6" x14ac:dyDescent="0.25">
      <c r="A4982" s="2">
        <v>0.53023148148148147</v>
      </c>
      <c r="B4982" s="2">
        <f t="shared" si="77"/>
        <v>0.11527777777777776</v>
      </c>
      <c r="C4982">
        <v>291.3</v>
      </c>
      <c r="D4982">
        <v>67.3</v>
      </c>
      <c r="E4982">
        <v>50.6</v>
      </c>
      <c r="F4982">
        <v>23.4</v>
      </c>
    </row>
    <row r="4983" spans="1:6" x14ac:dyDescent="0.25">
      <c r="A4983" s="2">
        <v>0.53025462962962966</v>
      </c>
      <c r="B4983" s="2">
        <f t="shared" si="77"/>
        <v>0.11530092592592595</v>
      </c>
      <c r="C4983">
        <v>291.3</v>
      </c>
      <c r="D4983">
        <v>68.5</v>
      </c>
      <c r="E4983">
        <v>50.6</v>
      </c>
      <c r="F4983">
        <v>23.5</v>
      </c>
    </row>
    <row r="4984" spans="1:6" x14ac:dyDescent="0.25">
      <c r="A4984" s="2">
        <v>0.53027777777777774</v>
      </c>
      <c r="B4984" s="2">
        <f t="shared" si="77"/>
        <v>0.11532407407407402</v>
      </c>
      <c r="C4984">
        <v>288</v>
      </c>
      <c r="D4984">
        <v>68.5</v>
      </c>
      <c r="E4984">
        <v>50.6</v>
      </c>
      <c r="F4984">
        <v>23.5</v>
      </c>
    </row>
    <row r="4985" spans="1:6" x14ac:dyDescent="0.25">
      <c r="A4985" s="2">
        <v>0.53030092592592593</v>
      </c>
      <c r="B4985" s="2">
        <f t="shared" si="77"/>
        <v>0.11534722222222221</v>
      </c>
      <c r="C4985">
        <v>287.8</v>
      </c>
      <c r="D4985">
        <v>68.2</v>
      </c>
      <c r="E4985">
        <v>50.6</v>
      </c>
      <c r="F4985">
        <v>23.5</v>
      </c>
    </row>
    <row r="4986" spans="1:6" x14ac:dyDescent="0.25">
      <c r="A4986" s="2">
        <v>0.53032407407407411</v>
      </c>
      <c r="B4986" s="2">
        <f t="shared" si="77"/>
        <v>0.1153703703703704</v>
      </c>
      <c r="C4986">
        <v>287.2</v>
      </c>
      <c r="D4986">
        <v>67.400000000000006</v>
      </c>
      <c r="E4986">
        <v>50.6</v>
      </c>
      <c r="F4986">
        <v>23.5</v>
      </c>
    </row>
    <row r="4987" spans="1:6" x14ac:dyDescent="0.25">
      <c r="A4987" s="2">
        <v>0.53034722222222219</v>
      </c>
      <c r="B4987" s="2">
        <f t="shared" si="77"/>
        <v>0.11539351851851848</v>
      </c>
      <c r="C4987">
        <v>287.2</v>
      </c>
      <c r="D4987">
        <v>68.7</v>
      </c>
      <c r="E4987">
        <v>50.6</v>
      </c>
      <c r="F4987">
        <v>23.5</v>
      </c>
    </row>
    <row r="4988" spans="1:6" x14ac:dyDescent="0.25">
      <c r="A4988" s="2">
        <v>0.53037037037037038</v>
      </c>
      <c r="B4988" s="2">
        <f t="shared" si="77"/>
        <v>0.11541666666666667</v>
      </c>
      <c r="C4988">
        <v>287.7</v>
      </c>
      <c r="D4988">
        <v>67.8</v>
      </c>
      <c r="E4988">
        <v>50.6</v>
      </c>
      <c r="F4988">
        <v>23.5</v>
      </c>
    </row>
    <row r="4989" spans="1:6" x14ac:dyDescent="0.25">
      <c r="A4989" s="2">
        <v>0.53039351851851857</v>
      </c>
      <c r="B4989" s="2">
        <f t="shared" si="77"/>
        <v>0.11543981481481486</v>
      </c>
      <c r="C4989">
        <v>288.8</v>
      </c>
      <c r="D4989">
        <v>68.599999999999994</v>
      </c>
      <c r="E4989">
        <v>50.6</v>
      </c>
      <c r="F4989">
        <v>23.5</v>
      </c>
    </row>
    <row r="4990" spans="1:6" x14ac:dyDescent="0.25">
      <c r="A4990" s="2">
        <v>0.53041666666666665</v>
      </c>
      <c r="B4990" s="2">
        <f t="shared" si="77"/>
        <v>0.11546296296296293</v>
      </c>
      <c r="C4990">
        <v>289.39999999999998</v>
      </c>
      <c r="D4990">
        <v>68.3</v>
      </c>
      <c r="E4990">
        <v>50.6</v>
      </c>
      <c r="F4990">
        <v>23.5</v>
      </c>
    </row>
    <row r="4991" spans="1:6" x14ac:dyDescent="0.25">
      <c r="A4991" s="2">
        <v>0.53043981481481484</v>
      </c>
      <c r="B4991" s="2">
        <f t="shared" si="77"/>
        <v>0.11548611111111112</v>
      </c>
      <c r="C4991">
        <v>290.39999999999998</v>
      </c>
      <c r="D4991">
        <v>68.3</v>
      </c>
      <c r="E4991">
        <v>50.6</v>
      </c>
      <c r="F4991">
        <v>23.5</v>
      </c>
    </row>
    <row r="4992" spans="1:6" x14ac:dyDescent="0.25">
      <c r="A4992" s="2">
        <v>0.53046296296296302</v>
      </c>
      <c r="B4992" s="2">
        <f t="shared" si="77"/>
        <v>0.11550925925925931</v>
      </c>
      <c r="C4992">
        <v>289.39999999999998</v>
      </c>
      <c r="D4992">
        <v>68.5</v>
      </c>
      <c r="E4992">
        <v>50.6</v>
      </c>
      <c r="F4992">
        <v>23.5</v>
      </c>
    </row>
    <row r="4993" spans="1:6" x14ac:dyDescent="0.25">
      <c r="A4993" s="2">
        <v>0.5304861111111111</v>
      </c>
      <c r="B4993" s="2">
        <f t="shared" si="77"/>
        <v>0.11553240740740739</v>
      </c>
      <c r="C4993">
        <v>288.89999999999998</v>
      </c>
      <c r="D4993">
        <v>68</v>
      </c>
      <c r="E4993">
        <v>50.6</v>
      </c>
      <c r="F4993">
        <v>23.5</v>
      </c>
    </row>
    <row r="4994" spans="1:6" x14ac:dyDescent="0.25">
      <c r="A4994" s="2">
        <v>0.53050925925925929</v>
      </c>
      <c r="B4994" s="2">
        <f t="shared" si="77"/>
        <v>0.11555555555555558</v>
      </c>
      <c r="C4994">
        <v>290.7</v>
      </c>
      <c r="D4994">
        <v>67.900000000000006</v>
      </c>
      <c r="E4994">
        <v>50.6</v>
      </c>
      <c r="F4994">
        <v>23.5</v>
      </c>
    </row>
    <row r="4995" spans="1:6" x14ac:dyDescent="0.25">
      <c r="A4995" s="2">
        <v>0.53053240740740748</v>
      </c>
      <c r="B4995" s="2">
        <f t="shared" ref="B4995:B5058" si="78">A4995-$A$2</f>
        <v>0.11557870370370377</v>
      </c>
      <c r="C4995">
        <v>291.39999999999998</v>
      </c>
      <c r="D4995">
        <v>68.099999999999994</v>
      </c>
      <c r="E4995">
        <v>50.6</v>
      </c>
      <c r="F4995">
        <v>23.5</v>
      </c>
    </row>
    <row r="4996" spans="1:6" x14ac:dyDescent="0.25">
      <c r="A4996" s="2">
        <v>0.53055555555555556</v>
      </c>
      <c r="B4996" s="2">
        <f t="shared" si="78"/>
        <v>0.11560185185185184</v>
      </c>
      <c r="C4996">
        <v>289.2</v>
      </c>
      <c r="D4996">
        <v>67.8</v>
      </c>
      <c r="E4996">
        <v>50.6</v>
      </c>
      <c r="F4996">
        <v>23.5</v>
      </c>
    </row>
    <row r="4997" spans="1:6" x14ac:dyDescent="0.25">
      <c r="A4997" s="2">
        <v>0.53057870370370364</v>
      </c>
      <c r="B4997" s="2">
        <f t="shared" si="78"/>
        <v>0.11562499999999992</v>
      </c>
      <c r="C4997">
        <v>291</v>
      </c>
      <c r="D4997">
        <v>67.900000000000006</v>
      </c>
      <c r="E4997">
        <v>50.6</v>
      </c>
      <c r="F4997">
        <v>23.5</v>
      </c>
    </row>
    <row r="4998" spans="1:6" x14ac:dyDescent="0.25">
      <c r="A4998" s="2">
        <v>0.53060185185185182</v>
      </c>
      <c r="B4998" s="2">
        <f t="shared" si="78"/>
        <v>0.11564814814814811</v>
      </c>
      <c r="C4998">
        <v>288.5</v>
      </c>
      <c r="D4998">
        <v>67.900000000000006</v>
      </c>
      <c r="E4998">
        <v>50.6</v>
      </c>
      <c r="F4998">
        <v>23.5</v>
      </c>
    </row>
    <row r="4999" spans="1:6" x14ac:dyDescent="0.25">
      <c r="A4999" s="2">
        <v>0.53062500000000001</v>
      </c>
      <c r="B4999" s="2">
        <f t="shared" si="78"/>
        <v>0.1156712962962963</v>
      </c>
      <c r="C4999">
        <v>287.60000000000002</v>
      </c>
      <c r="D4999">
        <v>67.900000000000006</v>
      </c>
      <c r="E4999">
        <v>50.6</v>
      </c>
      <c r="F4999">
        <v>23.5</v>
      </c>
    </row>
    <row r="5000" spans="1:6" x14ac:dyDescent="0.25">
      <c r="A5000" s="2">
        <v>0.53064814814814809</v>
      </c>
      <c r="B5000" s="2">
        <f t="shared" si="78"/>
        <v>0.11569444444444438</v>
      </c>
      <c r="C5000">
        <v>289.8</v>
      </c>
      <c r="D5000">
        <v>68.400000000000006</v>
      </c>
      <c r="E5000">
        <v>50.6</v>
      </c>
      <c r="F5000">
        <v>23.5</v>
      </c>
    </row>
    <row r="5001" spans="1:6" x14ac:dyDescent="0.25">
      <c r="A5001" s="2">
        <v>0.53067129629629628</v>
      </c>
      <c r="B5001" s="2">
        <f t="shared" si="78"/>
        <v>0.11571759259259257</v>
      </c>
      <c r="C5001">
        <v>293.60000000000002</v>
      </c>
      <c r="D5001">
        <v>67.900000000000006</v>
      </c>
      <c r="E5001">
        <v>50.6</v>
      </c>
      <c r="F5001">
        <v>23.5</v>
      </c>
    </row>
    <row r="5002" spans="1:6" x14ac:dyDescent="0.25">
      <c r="A5002" s="2">
        <v>0.53069444444444447</v>
      </c>
      <c r="B5002" s="2">
        <f t="shared" si="78"/>
        <v>0.11574074074074076</v>
      </c>
      <c r="C5002">
        <v>294.5</v>
      </c>
      <c r="D5002">
        <v>67.7</v>
      </c>
      <c r="E5002">
        <v>50.6</v>
      </c>
      <c r="F5002">
        <v>23.5</v>
      </c>
    </row>
    <row r="5003" spans="1:6" x14ac:dyDescent="0.25">
      <c r="A5003" s="2">
        <v>0.53071759259259255</v>
      </c>
      <c r="B5003" s="2">
        <f t="shared" si="78"/>
        <v>0.11576388888888883</v>
      </c>
      <c r="C5003">
        <v>291.7</v>
      </c>
      <c r="D5003">
        <v>67.599999999999994</v>
      </c>
      <c r="E5003">
        <v>50.6</v>
      </c>
      <c r="F5003">
        <v>23.5</v>
      </c>
    </row>
    <row r="5004" spans="1:6" x14ac:dyDescent="0.25">
      <c r="A5004" s="2">
        <v>0.53074074074074074</v>
      </c>
      <c r="B5004" s="2">
        <f t="shared" si="78"/>
        <v>0.11578703703703702</v>
      </c>
      <c r="C5004">
        <v>287.89999999999998</v>
      </c>
      <c r="D5004">
        <v>67.599999999999994</v>
      </c>
      <c r="E5004">
        <v>50.6</v>
      </c>
      <c r="F5004">
        <v>23.5</v>
      </c>
    </row>
    <row r="5005" spans="1:6" x14ac:dyDescent="0.25">
      <c r="A5005" s="2">
        <v>0.53076388888888892</v>
      </c>
      <c r="B5005" s="2">
        <f t="shared" si="78"/>
        <v>0.11581018518518521</v>
      </c>
      <c r="C5005">
        <v>293.10000000000002</v>
      </c>
      <c r="D5005">
        <v>67.599999999999994</v>
      </c>
      <c r="E5005">
        <v>50.6</v>
      </c>
      <c r="F5005">
        <v>23.5</v>
      </c>
    </row>
    <row r="5006" spans="1:6" x14ac:dyDescent="0.25">
      <c r="A5006" s="2">
        <v>0.530787037037037</v>
      </c>
      <c r="B5006" s="2">
        <f t="shared" si="78"/>
        <v>0.11583333333333329</v>
      </c>
      <c r="C5006">
        <v>297.10000000000002</v>
      </c>
      <c r="D5006">
        <v>68.099999999999994</v>
      </c>
      <c r="E5006">
        <v>50.6</v>
      </c>
      <c r="F5006">
        <v>23.5</v>
      </c>
    </row>
    <row r="5007" spans="1:6" x14ac:dyDescent="0.25">
      <c r="A5007" s="2">
        <v>0.53081018518518519</v>
      </c>
      <c r="B5007" s="2">
        <f t="shared" si="78"/>
        <v>0.11585648148148148</v>
      </c>
      <c r="C5007">
        <v>299.2</v>
      </c>
      <c r="D5007">
        <v>68.099999999999994</v>
      </c>
      <c r="E5007">
        <v>50.6</v>
      </c>
      <c r="F5007">
        <v>23.5</v>
      </c>
    </row>
    <row r="5008" spans="1:6" x14ac:dyDescent="0.25">
      <c r="A5008" s="2">
        <v>0.53083333333333338</v>
      </c>
      <c r="B5008" s="2">
        <f t="shared" si="78"/>
        <v>0.11587962962962967</v>
      </c>
      <c r="C5008">
        <v>298.7</v>
      </c>
      <c r="D5008">
        <v>69.7</v>
      </c>
      <c r="E5008">
        <v>50.6</v>
      </c>
      <c r="F5008">
        <v>23.5</v>
      </c>
    </row>
    <row r="5009" spans="1:6" x14ac:dyDescent="0.25">
      <c r="A5009" s="2">
        <v>0.53085648148148146</v>
      </c>
      <c r="B5009" s="2">
        <f t="shared" si="78"/>
        <v>0.11590277777777774</v>
      </c>
      <c r="C5009">
        <v>299.39999999999998</v>
      </c>
      <c r="D5009">
        <v>68.7</v>
      </c>
      <c r="E5009">
        <v>50.6</v>
      </c>
      <c r="F5009">
        <v>23.5</v>
      </c>
    </row>
    <row r="5010" spans="1:6" x14ac:dyDescent="0.25">
      <c r="A5010" s="2">
        <v>0.53087962962962965</v>
      </c>
      <c r="B5010" s="2">
        <f t="shared" si="78"/>
        <v>0.11592592592592593</v>
      </c>
      <c r="C5010">
        <v>300.5</v>
      </c>
      <c r="D5010">
        <v>68</v>
      </c>
      <c r="E5010">
        <v>50.6</v>
      </c>
      <c r="F5010">
        <v>23.5</v>
      </c>
    </row>
    <row r="5011" spans="1:6" x14ac:dyDescent="0.25">
      <c r="A5011" s="2">
        <v>0.53090277777777783</v>
      </c>
      <c r="B5011" s="2">
        <f t="shared" si="78"/>
        <v>0.11594907407407412</v>
      </c>
      <c r="C5011">
        <v>300.5</v>
      </c>
      <c r="D5011">
        <v>67.2</v>
      </c>
      <c r="E5011">
        <v>50.6</v>
      </c>
      <c r="F5011">
        <v>23.5</v>
      </c>
    </row>
    <row r="5012" spans="1:6" x14ac:dyDescent="0.25">
      <c r="A5012" s="2">
        <v>0.53092592592592591</v>
      </c>
      <c r="B5012" s="2">
        <f t="shared" si="78"/>
        <v>0.1159722222222222</v>
      </c>
      <c r="C5012">
        <v>302.3</v>
      </c>
      <c r="D5012">
        <v>67.900000000000006</v>
      </c>
      <c r="E5012">
        <v>50.6</v>
      </c>
      <c r="F5012">
        <v>23.5</v>
      </c>
    </row>
    <row r="5013" spans="1:6" x14ac:dyDescent="0.25">
      <c r="A5013" s="2">
        <v>0.5309490740740741</v>
      </c>
      <c r="B5013" s="2">
        <f t="shared" si="78"/>
        <v>0.11599537037037039</v>
      </c>
      <c r="C5013">
        <v>303</v>
      </c>
      <c r="D5013">
        <v>67.900000000000006</v>
      </c>
      <c r="E5013">
        <v>50.6</v>
      </c>
      <c r="F5013">
        <v>23.5</v>
      </c>
    </row>
    <row r="5014" spans="1:6" x14ac:dyDescent="0.25">
      <c r="A5014" s="2">
        <v>0.53097222222222229</v>
      </c>
      <c r="B5014" s="2">
        <f t="shared" si="78"/>
        <v>0.11601851851851858</v>
      </c>
      <c r="C5014">
        <v>303.89999999999998</v>
      </c>
      <c r="D5014">
        <v>68.099999999999994</v>
      </c>
      <c r="E5014">
        <v>50.6</v>
      </c>
      <c r="F5014">
        <v>23.5</v>
      </c>
    </row>
    <row r="5015" spans="1:6" x14ac:dyDescent="0.25">
      <c r="A5015" s="2">
        <v>0.53099537037037037</v>
      </c>
      <c r="B5015" s="2">
        <f t="shared" si="78"/>
        <v>0.11604166666666665</v>
      </c>
      <c r="C5015">
        <v>307</v>
      </c>
      <c r="D5015">
        <v>68.2</v>
      </c>
      <c r="E5015">
        <v>50.6</v>
      </c>
      <c r="F5015">
        <v>23.5</v>
      </c>
    </row>
    <row r="5016" spans="1:6" x14ac:dyDescent="0.25">
      <c r="A5016" s="2">
        <v>0.53101851851851845</v>
      </c>
      <c r="B5016" s="2">
        <f t="shared" si="78"/>
        <v>0.11606481481481473</v>
      </c>
      <c r="C5016">
        <v>308.3</v>
      </c>
      <c r="D5016">
        <v>68.2</v>
      </c>
      <c r="E5016">
        <v>50.6</v>
      </c>
      <c r="F5016">
        <v>23.5</v>
      </c>
    </row>
    <row r="5017" spans="1:6" x14ac:dyDescent="0.25">
      <c r="A5017" s="2">
        <v>0.53104166666666663</v>
      </c>
      <c r="B5017" s="2">
        <f t="shared" si="78"/>
        <v>0.11608796296296292</v>
      </c>
      <c r="C5017">
        <v>308.39999999999998</v>
      </c>
      <c r="D5017">
        <v>68.900000000000006</v>
      </c>
      <c r="E5017">
        <v>50.6</v>
      </c>
      <c r="F5017">
        <v>23.5</v>
      </c>
    </row>
    <row r="5018" spans="1:6" x14ac:dyDescent="0.25">
      <c r="A5018" s="2">
        <v>0.53106481481481482</v>
      </c>
      <c r="B5018" s="2">
        <f t="shared" si="78"/>
        <v>0.11611111111111111</v>
      </c>
      <c r="C5018">
        <v>302.2</v>
      </c>
      <c r="D5018">
        <v>67.900000000000006</v>
      </c>
      <c r="E5018">
        <v>50.6</v>
      </c>
      <c r="F5018">
        <v>23.5</v>
      </c>
    </row>
    <row r="5019" spans="1:6" x14ac:dyDescent="0.25">
      <c r="A5019" s="2">
        <v>0.5310879629629629</v>
      </c>
      <c r="B5019" s="2">
        <f t="shared" si="78"/>
        <v>0.11613425925925919</v>
      </c>
      <c r="C5019">
        <v>306.60000000000002</v>
      </c>
      <c r="D5019">
        <v>68.3</v>
      </c>
      <c r="E5019">
        <v>50.6</v>
      </c>
      <c r="F5019">
        <v>23.5</v>
      </c>
    </row>
    <row r="5020" spans="1:6" x14ac:dyDescent="0.25">
      <c r="A5020" s="2">
        <v>0.53111111111111109</v>
      </c>
      <c r="B5020" s="2">
        <f t="shared" si="78"/>
        <v>0.11615740740740738</v>
      </c>
      <c r="C5020">
        <v>308.60000000000002</v>
      </c>
      <c r="D5020">
        <v>68.3</v>
      </c>
      <c r="E5020">
        <v>50.6</v>
      </c>
      <c r="F5020">
        <v>23.5</v>
      </c>
    </row>
    <row r="5021" spans="1:6" x14ac:dyDescent="0.25">
      <c r="A5021" s="2">
        <v>0.53113425925925928</v>
      </c>
      <c r="B5021" s="2">
        <f t="shared" si="78"/>
        <v>0.11618055555555556</v>
      </c>
      <c r="C5021">
        <v>309</v>
      </c>
      <c r="D5021">
        <v>68.7</v>
      </c>
      <c r="E5021">
        <v>50.6</v>
      </c>
      <c r="F5021">
        <v>23.5</v>
      </c>
    </row>
    <row r="5022" spans="1:6" x14ac:dyDescent="0.25">
      <c r="A5022" s="2">
        <v>0.53115740740740736</v>
      </c>
      <c r="B5022" s="2">
        <f t="shared" si="78"/>
        <v>0.11620370370370364</v>
      </c>
      <c r="C5022">
        <v>311.10000000000002</v>
      </c>
      <c r="D5022">
        <v>67.900000000000006</v>
      </c>
      <c r="E5022">
        <v>50.6</v>
      </c>
      <c r="F5022">
        <v>23.5</v>
      </c>
    </row>
    <row r="5023" spans="1:6" x14ac:dyDescent="0.25">
      <c r="A5023" s="2">
        <v>0.53118055555555554</v>
      </c>
      <c r="B5023" s="2">
        <f t="shared" si="78"/>
        <v>0.11622685185185183</v>
      </c>
      <c r="C5023">
        <v>312.7</v>
      </c>
      <c r="D5023">
        <v>67.900000000000006</v>
      </c>
      <c r="E5023">
        <v>50.8</v>
      </c>
      <c r="F5023">
        <v>23.5</v>
      </c>
    </row>
    <row r="5024" spans="1:6" x14ac:dyDescent="0.25">
      <c r="A5024" s="2">
        <v>0.53120370370370373</v>
      </c>
      <c r="B5024" s="2">
        <f t="shared" si="78"/>
        <v>0.11625000000000002</v>
      </c>
      <c r="C5024">
        <v>312.7</v>
      </c>
      <c r="D5024">
        <v>67.900000000000006</v>
      </c>
      <c r="E5024">
        <v>50.8</v>
      </c>
      <c r="F5024">
        <v>23.5</v>
      </c>
    </row>
    <row r="5025" spans="1:6" x14ac:dyDescent="0.25">
      <c r="A5025" s="2">
        <v>0.53122685185185181</v>
      </c>
      <c r="B5025" s="2">
        <f t="shared" si="78"/>
        <v>0.1162731481481481</v>
      </c>
      <c r="C5025">
        <v>313.60000000000002</v>
      </c>
      <c r="D5025">
        <v>67.7</v>
      </c>
      <c r="E5025">
        <v>50.8</v>
      </c>
      <c r="F5025">
        <v>23.5</v>
      </c>
    </row>
    <row r="5026" spans="1:6" x14ac:dyDescent="0.25">
      <c r="A5026" s="2">
        <v>0.53125</v>
      </c>
      <c r="B5026" s="2">
        <f t="shared" si="78"/>
        <v>0.11629629629629629</v>
      </c>
      <c r="C5026">
        <v>315.2</v>
      </c>
      <c r="D5026">
        <v>67.900000000000006</v>
      </c>
      <c r="E5026">
        <v>50.8</v>
      </c>
      <c r="F5026">
        <v>23.5</v>
      </c>
    </row>
    <row r="5027" spans="1:6" x14ac:dyDescent="0.25">
      <c r="A5027" s="2">
        <v>0.53127314814814819</v>
      </c>
      <c r="B5027" s="2">
        <f t="shared" si="78"/>
        <v>0.11631944444444448</v>
      </c>
      <c r="C5027">
        <v>316.8</v>
      </c>
      <c r="D5027">
        <v>68.5</v>
      </c>
      <c r="E5027">
        <v>50.8</v>
      </c>
      <c r="F5027">
        <v>23.5</v>
      </c>
    </row>
    <row r="5028" spans="1:6" x14ac:dyDescent="0.25">
      <c r="A5028" s="2">
        <v>0.53129629629629627</v>
      </c>
      <c r="B5028" s="2">
        <f t="shared" si="78"/>
        <v>0.11634259259259255</v>
      </c>
      <c r="C5028">
        <v>318</v>
      </c>
      <c r="D5028">
        <v>68.7</v>
      </c>
      <c r="E5028">
        <v>50.8</v>
      </c>
      <c r="F5028">
        <v>23.5</v>
      </c>
    </row>
    <row r="5029" spans="1:6" x14ac:dyDescent="0.25">
      <c r="A5029" s="2">
        <v>0.53131944444444446</v>
      </c>
      <c r="B5029" s="2">
        <f t="shared" si="78"/>
        <v>0.11636574074074074</v>
      </c>
      <c r="C5029">
        <v>317.5</v>
      </c>
      <c r="D5029">
        <v>68.7</v>
      </c>
      <c r="E5029">
        <v>50.8</v>
      </c>
      <c r="F5029">
        <v>23.5</v>
      </c>
    </row>
    <row r="5030" spans="1:6" x14ac:dyDescent="0.25">
      <c r="A5030" s="2">
        <v>0.53134259259259264</v>
      </c>
      <c r="B5030" s="2">
        <f t="shared" si="78"/>
        <v>0.11638888888888893</v>
      </c>
      <c r="C5030">
        <v>318.89999999999998</v>
      </c>
      <c r="D5030">
        <v>68.3</v>
      </c>
      <c r="E5030">
        <v>50.8</v>
      </c>
      <c r="F5030">
        <v>23.5</v>
      </c>
    </row>
    <row r="5031" spans="1:6" x14ac:dyDescent="0.25">
      <c r="A5031" s="2">
        <v>0.53136574074074072</v>
      </c>
      <c r="B5031" s="2">
        <f t="shared" si="78"/>
        <v>0.11641203703703701</v>
      </c>
      <c r="C5031">
        <v>317.7</v>
      </c>
      <c r="D5031">
        <v>68.5</v>
      </c>
      <c r="E5031">
        <v>50.8</v>
      </c>
      <c r="F5031">
        <v>23.5</v>
      </c>
    </row>
    <row r="5032" spans="1:6" x14ac:dyDescent="0.25">
      <c r="A5032" s="2">
        <v>0.53138888888888891</v>
      </c>
      <c r="B5032" s="2">
        <f t="shared" si="78"/>
        <v>0.1164351851851852</v>
      </c>
      <c r="C5032">
        <v>318.3</v>
      </c>
      <c r="D5032">
        <v>69.099999999999994</v>
      </c>
      <c r="E5032">
        <v>50.8</v>
      </c>
      <c r="F5032">
        <v>23.5</v>
      </c>
    </row>
    <row r="5033" spans="1:6" x14ac:dyDescent="0.25">
      <c r="A5033" s="2">
        <v>0.5314120370370371</v>
      </c>
      <c r="B5033" s="2">
        <f t="shared" si="78"/>
        <v>0.11645833333333339</v>
      </c>
      <c r="C5033">
        <v>316.89999999999998</v>
      </c>
      <c r="D5033">
        <v>67.7</v>
      </c>
      <c r="E5033">
        <v>50.8</v>
      </c>
      <c r="F5033">
        <v>23.5</v>
      </c>
    </row>
    <row r="5034" spans="1:6" x14ac:dyDescent="0.25">
      <c r="A5034" s="2">
        <v>0.53143518518518518</v>
      </c>
      <c r="B5034" s="2">
        <f t="shared" si="78"/>
        <v>0.11648148148148146</v>
      </c>
      <c r="C5034">
        <v>318.3</v>
      </c>
      <c r="D5034">
        <v>68.2</v>
      </c>
      <c r="E5034">
        <v>50.8</v>
      </c>
      <c r="F5034">
        <v>23.5</v>
      </c>
    </row>
    <row r="5035" spans="1:6" x14ac:dyDescent="0.25">
      <c r="A5035" s="2">
        <v>0.53145833333333337</v>
      </c>
      <c r="B5035" s="2">
        <f t="shared" si="78"/>
        <v>0.11650462962962965</v>
      </c>
      <c r="C5035">
        <v>317.10000000000002</v>
      </c>
      <c r="D5035">
        <v>69.2</v>
      </c>
      <c r="E5035">
        <v>50.8</v>
      </c>
      <c r="F5035">
        <v>23.5</v>
      </c>
    </row>
    <row r="5036" spans="1:6" x14ac:dyDescent="0.25">
      <c r="A5036" s="2">
        <v>0.53148148148148155</v>
      </c>
      <c r="B5036" s="2">
        <f t="shared" si="78"/>
        <v>0.11652777777777784</v>
      </c>
      <c r="C5036">
        <v>315.60000000000002</v>
      </c>
      <c r="D5036">
        <v>69.400000000000006</v>
      </c>
      <c r="E5036">
        <v>50.8</v>
      </c>
      <c r="F5036">
        <v>23.5</v>
      </c>
    </row>
    <row r="5037" spans="1:6" x14ac:dyDescent="0.25">
      <c r="A5037" s="2">
        <v>0.53150462962962963</v>
      </c>
      <c r="B5037" s="2">
        <f t="shared" si="78"/>
        <v>0.11655092592592592</v>
      </c>
      <c r="C5037">
        <v>316.89999999999998</v>
      </c>
      <c r="D5037">
        <v>69.400000000000006</v>
      </c>
      <c r="E5037">
        <v>50.8</v>
      </c>
      <c r="F5037">
        <v>23.5</v>
      </c>
    </row>
    <row r="5038" spans="1:6" x14ac:dyDescent="0.25">
      <c r="A5038" s="2">
        <v>0.53152777777777771</v>
      </c>
      <c r="B5038" s="2">
        <f t="shared" si="78"/>
        <v>0.116574074074074</v>
      </c>
      <c r="C5038">
        <v>318.10000000000002</v>
      </c>
      <c r="D5038">
        <v>68.8</v>
      </c>
      <c r="E5038">
        <v>50.8</v>
      </c>
      <c r="F5038">
        <v>23.5</v>
      </c>
    </row>
    <row r="5039" spans="1:6" x14ac:dyDescent="0.25">
      <c r="A5039" s="2">
        <v>0.5315509259259259</v>
      </c>
      <c r="B5039" s="2">
        <f t="shared" si="78"/>
        <v>0.11659722222222219</v>
      </c>
      <c r="C5039">
        <v>316.8</v>
      </c>
      <c r="D5039">
        <v>67.7</v>
      </c>
      <c r="E5039">
        <v>50.8</v>
      </c>
      <c r="F5039">
        <v>23.5</v>
      </c>
    </row>
    <row r="5040" spans="1:6" x14ac:dyDescent="0.25">
      <c r="A5040" s="2">
        <v>0.53157407407407409</v>
      </c>
      <c r="B5040" s="2">
        <f t="shared" si="78"/>
        <v>0.11662037037037037</v>
      </c>
      <c r="C5040">
        <v>317.5</v>
      </c>
      <c r="D5040">
        <v>68.3</v>
      </c>
      <c r="E5040">
        <v>50.8</v>
      </c>
      <c r="F5040">
        <v>23.5</v>
      </c>
    </row>
    <row r="5041" spans="1:6" x14ac:dyDescent="0.25">
      <c r="A5041" s="2">
        <v>0.53159722222222217</v>
      </c>
      <c r="B5041" s="2">
        <f t="shared" si="78"/>
        <v>0.11664351851851845</v>
      </c>
      <c r="C5041">
        <v>316.8</v>
      </c>
      <c r="D5041">
        <v>68.2</v>
      </c>
      <c r="E5041">
        <v>50.8</v>
      </c>
      <c r="F5041">
        <v>23.5</v>
      </c>
    </row>
    <row r="5042" spans="1:6" x14ac:dyDescent="0.25">
      <c r="A5042" s="2">
        <v>0.53162037037037035</v>
      </c>
      <c r="B5042" s="2">
        <f t="shared" si="78"/>
        <v>0.11666666666666664</v>
      </c>
      <c r="C5042">
        <v>316.39999999999998</v>
      </c>
      <c r="D5042">
        <v>68.2</v>
      </c>
      <c r="E5042">
        <v>50.8</v>
      </c>
      <c r="F5042">
        <v>23.5</v>
      </c>
    </row>
    <row r="5043" spans="1:6" x14ac:dyDescent="0.25">
      <c r="A5043" s="2">
        <v>0.53164351851851854</v>
      </c>
      <c r="B5043" s="2">
        <f t="shared" si="78"/>
        <v>0.11668981481481483</v>
      </c>
      <c r="C5043">
        <v>312.60000000000002</v>
      </c>
      <c r="D5043">
        <v>68.599999999999994</v>
      </c>
      <c r="E5043">
        <v>50.8</v>
      </c>
      <c r="F5043">
        <v>23.5</v>
      </c>
    </row>
    <row r="5044" spans="1:6" x14ac:dyDescent="0.25">
      <c r="A5044" s="2">
        <v>0.53166666666666662</v>
      </c>
      <c r="B5044" s="2">
        <f t="shared" si="78"/>
        <v>0.11671296296296291</v>
      </c>
      <c r="C5044">
        <v>311.3</v>
      </c>
      <c r="D5044">
        <v>68.3</v>
      </c>
      <c r="E5044">
        <v>50.8</v>
      </c>
      <c r="F5044">
        <v>23.5</v>
      </c>
    </row>
    <row r="5045" spans="1:6" x14ac:dyDescent="0.25">
      <c r="A5045" s="2">
        <v>0.53168981481481481</v>
      </c>
      <c r="B5045" s="2">
        <f t="shared" si="78"/>
        <v>0.1167361111111111</v>
      </c>
      <c r="C5045">
        <v>310.60000000000002</v>
      </c>
      <c r="D5045">
        <v>67.8</v>
      </c>
      <c r="E5045">
        <v>50.8</v>
      </c>
      <c r="F5045">
        <v>23.5</v>
      </c>
    </row>
    <row r="5046" spans="1:6" x14ac:dyDescent="0.25">
      <c r="A5046" s="2">
        <v>0.531712962962963</v>
      </c>
      <c r="B5046" s="2">
        <f t="shared" si="78"/>
        <v>0.11675925925925928</v>
      </c>
      <c r="C5046">
        <v>308</v>
      </c>
      <c r="D5046">
        <v>67.8</v>
      </c>
      <c r="E5046">
        <v>50.8</v>
      </c>
      <c r="F5046">
        <v>23.5</v>
      </c>
    </row>
    <row r="5047" spans="1:6" x14ac:dyDescent="0.25">
      <c r="A5047" s="2">
        <v>0.53173611111111108</v>
      </c>
      <c r="B5047" s="2">
        <f t="shared" si="78"/>
        <v>0.11678240740740736</v>
      </c>
      <c r="C5047">
        <v>310.7</v>
      </c>
      <c r="D5047">
        <v>68.2</v>
      </c>
      <c r="E5047">
        <v>50.8</v>
      </c>
      <c r="F5047">
        <v>23.5</v>
      </c>
    </row>
    <row r="5048" spans="1:6" x14ac:dyDescent="0.25">
      <c r="A5048" s="2">
        <v>0.53175925925925926</v>
      </c>
      <c r="B5048" s="2">
        <f t="shared" si="78"/>
        <v>0.11680555555555555</v>
      </c>
      <c r="C5048">
        <v>311.7</v>
      </c>
      <c r="D5048">
        <v>68.2</v>
      </c>
      <c r="E5048">
        <v>50.8</v>
      </c>
      <c r="F5048">
        <v>23.5</v>
      </c>
    </row>
    <row r="5049" spans="1:6" x14ac:dyDescent="0.25">
      <c r="A5049" s="2">
        <v>0.53178240740740745</v>
      </c>
      <c r="B5049" s="2">
        <f t="shared" si="78"/>
        <v>0.11682870370370374</v>
      </c>
      <c r="C5049">
        <v>311.39999999999998</v>
      </c>
      <c r="D5049">
        <v>68.2</v>
      </c>
      <c r="E5049">
        <v>50.8</v>
      </c>
      <c r="F5049">
        <v>23.5</v>
      </c>
    </row>
    <row r="5050" spans="1:6" x14ac:dyDescent="0.25">
      <c r="A5050" s="2">
        <v>0.53180555555555553</v>
      </c>
      <c r="B5050" s="2">
        <f t="shared" si="78"/>
        <v>0.11685185185185182</v>
      </c>
      <c r="C5050">
        <v>308.10000000000002</v>
      </c>
      <c r="D5050">
        <v>68.2</v>
      </c>
      <c r="E5050">
        <v>50.8</v>
      </c>
      <c r="F5050">
        <v>23.5</v>
      </c>
    </row>
    <row r="5051" spans="1:6" x14ac:dyDescent="0.25">
      <c r="A5051" s="2">
        <v>0.53182870370370372</v>
      </c>
      <c r="B5051" s="2">
        <f t="shared" si="78"/>
        <v>0.11687500000000001</v>
      </c>
      <c r="C5051">
        <v>306.10000000000002</v>
      </c>
      <c r="D5051">
        <v>68.099999999999994</v>
      </c>
      <c r="E5051">
        <v>50.8</v>
      </c>
      <c r="F5051">
        <v>23.5</v>
      </c>
    </row>
    <row r="5052" spans="1:6" x14ac:dyDescent="0.25">
      <c r="A5052" s="2">
        <v>0.53185185185185191</v>
      </c>
      <c r="B5052" s="2">
        <f t="shared" si="78"/>
        <v>0.1168981481481482</v>
      </c>
      <c r="C5052">
        <v>307.89999999999998</v>
      </c>
      <c r="D5052">
        <v>67.8</v>
      </c>
      <c r="E5052">
        <v>50.8</v>
      </c>
      <c r="F5052">
        <v>23.5</v>
      </c>
    </row>
    <row r="5053" spans="1:6" x14ac:dyDescent="0.25">
      <c r="A5053" s="2">
        <v>0.53187499999999999</v>
      </c>
      <c r="B5053" s="2">
        <f t="shared" si="78"/>
        <v>0.11692129629629627</v>
      </c>
      <c r="C5053">
        <v>307.3</v>
      </c>
      <c r="D5053">
        <v>69.099999999999994</v>
      </c>
      <c r="E5053">
        <v>50.8</v>
      </c>
      <c r="F5053">
        <v>23.5</v>
      </c>
    </row>
    <row r="5054" spans="1:6" x14ac:dyDescent="0.25">
      <c r="A5054" s="2">
        <v>0.53189814814814818</v>
      </c>
      <c r="B5054" s="2">
        <f t="shared" si="78"/>
        <v>0.11694444444444446</v>
      </c>
      <c r="C5054">
        <v>307.5</v>
      </c>
      <c r="D5054">
        <v>69.5</v>
      </c>
      <c r="E5054">
        <v>50.8</v>
      </c>
      <c r="F5054">
        <v>23.5</v>
      </c>
    </row>
    <row r="5055" spans="1:6" x14ac:dyDescent="0.25">
      <c r="A5055" s="2">
        <v>0.53192129629629636</v>
      </c>
      <c r="B5055" s="2">
        <f t="shared" si="78"/>
        <v>0.11696759259259265</v>
      </c>
      <c r="C5055">
        <v>307.5</v>
      </c>
      <c r="D5055">
        <v>69</v>
      </c>
      <c r="E5055">
        <v>50.8</v>
      </c>
      <c r="F5055">
        <v>23.5</v>
      </c>
    </row>
    <row r="5056" spans="1:6" x14ac:dyDescent="0.25">
      <c r="A5056" s="2">
        <v>0.53194444444444444</v>
      </c>
      <c r="B5056" s="2">
        <f t="shared" si="78"/>
        <v>0.11699074074074073</v>
      </c>
      <c r="C5056">
        <v>307.5</v>
      </c>
      <c r="D5056">
        <v>68.900000000000006</v>
      </c>
      <c r="E5056">
        <v>50.8</v>
      </c>
      <c r="F5056">
        <v>23.5</v>
      </c>
    </row>
    <row r="5057" spans="1:6" x14ac:dyDescent="0.25">
      <c r="A5057" s="2">
        <v>0.53196759259259252</v>
      </c>
      <c r="B5057" s="2">
        <f t="shared" si="78"/>
        <v>0.11701388888888881</v>
      </c>
      <c r="C5057">
        <v>306.39999999999998</v>
      </c>
      <c r="D5057">
        <v>68.5</v>
      </c>
      <c r="E5057">
        <v>50.8</v>
      </c>
      <c r="F5057">
        <v>23.5</v>
      </c>
    </row>
    <row r="5058" spans="1:6" x14ac:dyDescent="0.25">
      <c r="A5058" s="2">
        <v>0.53199074074074071</v>
      </c>
      <c r="B5058" s="2">
        <f t="shared" si="78"/>
        <v>0.117037037037037</v>
      </c>
      <c r="C5058">
        <v>305.3</v>
      </c>
      <c r="D5058">
        <v>69.099999999999994</v>
      </c>
      <c r="E5058">
        <v>50.8</v>
      </c>
      <c r="F5058">
        <v>23.5</v>
      </c>
    </row>
    <row r="5059" spans="1:6" x14ac:dyDescent="0.25">
      <c r="A5059" s="2">
        <v>0.5320138888888889</v>
      </c>
      <c r="B5059" s="2">
        <f t="shared" ref="B5059:B5122" si="79">A5059-$A$2</f>
        <v>0.11706018518518518</v>
      </c>
      <c r="C5059">
        <v>304.8</v>
      </c>
      <c r="D5059">
        <v>68.400000000000006</v>
      </c>
      <c r="E5059">
        <v>50.8</v>
      </c>
      <c r="F5059">
        <v>23.5</v>
      </c>
    </row>
    <row r="5060" spans="1:6" x14ac:dyDescent="0.25">
      <c r="A5060" s="2">
        <v>0.53203703703703698</v>
      </c>
      <c r="B5060" s="2">
        <f t="shared" si="79"/>
        <v>0.11708333333333326</v>
      </c>
      <c r="C5060">
        <v>302.89999999999998</v>
      </c>
      <c r="D5060">
        <v>69.099999999999994</v>
      </c>
      <c r="E5060">
        <v>50.8</v>
      </c>
      <c r="F5060">
        <v>23.5</v>
      </c>
    </row>
    <row r="5061" spans="1:6" x14ac:dyDescent="0.25">
      <c r="A5061" s="2">
        <v>0.53206018518518516</v>
      </c>
      <c r="B5061" s="2">
        <f t="shared" si="79"/>
        <v>0.11710648148148145</v>
      </c>
      <c r="C5061">
        <v>303.8</v>
      </c>
      <c r="D5061">
        <v>68.3</v>
      </c>
      <c r="E5061">
        <v>50.8</v>
      </c>
      <c r="F5061">
        <v>23.5</v>
      </c>
    </row>
    <row r="5062" spans="1:6" x14ac:dyDescent="0.25">
      <c r="A5062" s="2">
        <v>0.53208333333333335</v>
      </c>
      <c r="B5062" s="2">
        <f t="shared" si="79"/>
        <v>0.11712962962962964</v>
      </c>
      <c r="C5062">
        <v>302.89999999999998</v>
      </c>
      <c r="D5062">
        <v>68.8</v>
      </c>
      <c r="E5062">
        <v>50.8</v>
      </c>
      <c r="F5062">
        <v>23.5</v>
      </c>
    </row>
    <row r="5063" spans="1:6" x14ac:dyDescent="0.25">
      <c r="A5063" s="2">
        <v>0.53210648148148143</v>
      </c>
      <c r="B5063" s="2">
        <f t="shared" si="79"/>
        <v>0.11715277777777772</v>
      </c>
      <c r="C5063">
        <v>302.39999999999998</v>
      </c>
      <c r="D5063">
        <v>68.7</v>
      </c>
      <c r="E5063">
        <v>50.8</v>
      </c>
      <c r="F5063">
        <v>23.5</v>
      </c>
    </row>
    <row r="5064" spans="1:6" x14ac:dyDescent="0.25">
      <c r="A5064" s="2">
        <v>0.53212962962962962</v>
      </c>
      <c r="B5064" s="2">
        <f t="shared" si="79"/>
        <v>0.11717592592592591</v>
      </c>
      <c r="C5064">
        <v>302.3</v>
      </c>
      <c r="D5064">
        <v>68.900000000000006</v>
      </c>
      <c r="E5064">
        <v>50.8</v>
      </c>
      <c r="F5064">
        <v>23.5</v>
      </c>
    </row>
    <row r="5065" spans="1:6" x14ac:dyDescent="0.25">
      <c r="A5065" s="2">
        <v>0.53215277777777781</v>
      </c>
      <c r="B5065" s="2">
        <f t="shared" si="79"/>
        <v>0.11719907407407409</v>
      </c>
      <c r="C5065">
        <v>300.7</v>
      </c>
      <c r="D5065">
        <v>68.5</v>
      </c>
      <c r="E5065">
        <v>50.8</v>
      </c>
      <c r="F5065">
        <v>23.5</v>
      </c>
    </row>
    <row r="5066" spans="1:6" x14ac:dyDescent="0.25">
      <c r="A5066" s="2">
        <v>0.53217592592592589</v>
      </c>
      <c r="B5066" s="2">
        <f t="shared" si="79"/>
        <v>0.11722222222222217</v>
      </c>
      <c r="C5066">
        <v>298.10000000000002</v>
      </c>
      <c r="D5066">
        <v>68.5</v>
      </c>
      <c r="E5066">
        <v>50.8</v>
      </c>
      <c r="F5066">
        <v>23.5</v>
      </c>
    </row>
    <row r="5067" spans="1:6" x14ac:dyDescent="0.25">
      <c r="A5067" s="2">
        <v>0.53219907407407407</v>
      </c>
      <c r="B5067" s="2">
        <f t="shared" si="79"/>
        <v>0.11724537037037036</v>
      </c>
      <c r="C5067">
        <v>296.39999999999998</v>
      </c>
      <c r="D5067">
        <v>68.2</v>
      </c>
      <c r="E5067">
        <v>50.8</v>
      </c>
      <c r="F5067">
        <v>23.5</v>
      </c>
    </row>
    <row r="5068" spans="1:6" x14ac:dyDescent="0.25">
      <c r="A5068" s="2">
        <v>0.53222222222222226</v>
      </c>
      <c r="B5068" s="2">
        <f t="shared" si="79"/>
        <v>0.11726851851851855</v>
      </c>
      <c r="C5068">
        <v>295.8</v>
      </c>
      <c r="D5068">
        <v>67.900000000000006</v>
      </c>
      <c r="E5068">
        <v>50.8</v>
      </c>
      <c r="F5068">
        <v>23.5</v>
      </c>
    </row>
    <row r="5069" spans="1:6" x14ac:dyDescent="0.25">
      <c r="A5069" s="2">
        <v>0.53224537037037034</v>
      </c>
      <c r="B5069" s="2">
        <f t="shared" si="79"/>
        <v>0.11729166666666663</v>
      </c>
      <c r="C5069">
        <v>295.3</v>
      </c>
      <c r="D5069">
        <v>67.900000000000006</v>
      </c>
      <c r="E5069">
        <v>50.8</v>
      </c>
      <c r="F5069">
        <v>23.5</v>
      </c>
    </row>
    <row r="5070" spans="1:6" x14ac:dyDescent="0.25">
      <c r="A5070" s="2">
        <v>0.53226851851851853</v>
      </c>
      <c r="B5070" s="2">
        <f t="shared" si="79"/>
        <v>0.11731481481481482</v>
      </c>
      <c r="C5070">
        <v>296.39999999999998</v>
      </c>
      <c r="D5070">
        <v>67.900000000000006</v>
      </c>
      <c r="E5070">
        <v>50.8</v>
      </c>
      <c r="F5070">
        <v>23.5</v>
      </c>
    </row>
    <row r="5071" spans="1:6" x14ac:dyDescent="0.25">
      <c r="A5071" s="2">
        <v>0.53229166666666672</v>
      </c>
      <c r="B5071" s="2">
        <f t="shared" si="79"/>
        <v>0.117337962962963</v>
      </c>
      <c r="C5071">
        <v>296.3</v>
      </c>
      <c r="D5071">
        <v>68.2</v>
      </c>
      <c r="E5071">
        <v>50.8</v>
      </c>
      <c r="F5071">
        <v>23.5</v>
      </c>
    </row>
    <row r="5072" spans="1:6" x14ac:dyDescent="0.25">
      <c r="A5072" s="2">
        <v>0.5323148148148148</v>
      </c>
      <c r="B5072" s="2">
        <f t="shared" si="79"/>
        <v>0.11736111111111108</v>
      </c>
      <c r="C5072">
        <v>296.3</v>
      </c>
      <c r="D5072">
        <v>67.8</v>
      </c>
      <c r="E5072">
        <v>50.8</v>
      </c>
      <c r="F5072">
        <v>23.5</v>
      </c>
    </row>
    <row r="5073" spans="1:6" x14ac:dyDescent="0.25">
      <c r="A5073" s="2">
        <v>0.53233796296296299</v>
      </c>
      <c r="B5073" s="2">
        <f t="shared" si="79"/>
        <v>0.11738425925925927</v>
      </c>
      <c r="C5073">
        <v>297.10000000000002</v>
      </c>
      <c r="D5073">
        <v>67.8</v>
      </c>
      <c r="E5073">
        <v>50.8</v>
      </c>
      <c r="F5073">
        <v>23.5</v>
      </c>
    </row>
    <row r="5074" spans="1:6" x14ac:dyDescent="0.25">
      <c r="A5074" s="2">
        <v>0.53236111111111117</v>
      </c>
      <c r="B5074" s="2">
        <f t="shared" si="79"/>
        <v>0.11740740740740746</v>
      </c>
      <c r="C5074">
        <v>296.10000000000002</v>
      </c>
      <c r="D5074">
        <v>68.8</v>
      </c>
      <c r="E5074">
        <v>50.8</v>
      </c>
      <c r="F5074">
        <v>23.5</v>
      </c>
    </row>
    <row r="5075" spans="1:6" x14ac:dyDescent="0.25">
      <c r="A5075" s="2">
        <v>0.53238425925925925</v>
      </c>
      <c r="B5075" s="2">
        <f t="shared" si="79"/>
        <v>0.11743055555555554</v>
      </c>
      <c r="C5075">
        <v>295.60000000000002</v>
      </c>
      <c r="D5075">
        <v>68.400000000000006</v>
      </c>
      <c r="E5075">
        <v>50.9</v>
      </c>
      <c r="F5075">
        <v>23.5</v>
      </c>
    </row>
    <row r="5076" spans="1:6" x14ac:dyDescent="0.25">
      <c r="A5076" s="2">
        <v>0.53240740740740744</v>
      </c>
      <c r="B5076" s="2">
        <f t="shared" si="79"/>
        <v>0.11745370370370373</v>
      </c>
      <c r="C5076">
        <v>295.10000000000002</v>
      </c>
      <c r="D5076">
        <v>68.599999999999994</v>
      </c>
      <c r="E5076">
        <v>50.9</v>
      </c>
      <c r="F5076">
        <v>23.5</v>
      </c>
    </row>
    <row r="5077" spans="1:6" x14ac:dyDescent="0.25">
      <c r="A5077" s="2">
        <v>0.53243055555555563</v>
      </c>
      <c r="B5077" s="2">
        <f t="shared" si="79"/>
        <v>0.11747685185185192</v>
      </c>
      <c r="C5077">
        <v>295.5</v>
      </c>
      <c r="D5077">
        <v>68</v>
      </c>
      <c r="E5077">
        <v>50.9</v>
      </c>
      <c r="F5077">
        <v>23.7</v>
      </c>
    </row>
    <row r="5078" spans="1:6" x14ac:dyDescent="0.25">
      <c r="A5078" s="2">
        <v>0.53245370370370371</v>
      </c>
      <c r="B5078" s="2">
        <f t="shared" si="79"/>
        <v>0.11749999999999999</v>
      </c>
      <c r="C5078">
        <v>293.2</v>
      </c>
      <c r="D5078">
        <v>68.2</v>
      </c>
      <c r="E5078">
        <v>50.9</v>
      </c>
      <c r="F5078">
        <v>23.7</v>
      </c>
    </row>
    <row r="5079" spans="1:6" x14ac:dyDescent="0.25">
      <c r="A5079" s="2">
        <v>0.53247685185185178</v>
      </c>
      <c r="B5079" s="2">
        <f t="shared" si="79"/>
        <v>0.11752314814814807</v>
      </c>
      <c r="C5079">
        <v>291.8</v>
      </c>
      <c r="D5079">
        <v>68.8</v>
      </c>
      <c r="E5079">
        <v>50.9</v>
      </c>
      <c r="F5079">
        <v>23.7</v>
      </c>
    </row>
    <row r="5080" spans="1:6" x14ac:dyDescent="0.25">
      <c r="A5080" s="2">
        <v>0.53249999999999997</v>
      </c>
      <c r="B5080" s="2">
        <f t="shared" si="79"/>
        <v>0.11754629629629626</v>
      </c>
      <c r="C5080">
        <v>291.3</v>
      </c>
      <c r="D5080">
        <v>68</v>
      </c>
      <c r="E5080">
        <v>50.9</v>
      </c>
      <c r="F5080">
        <v>23.7</v>
      </c>
    </row>
    <row r="5081" spans="1:6" x14ac:dyDescent="0.25">
      <c r="A5081" s="2">
        <v>0.53252314814814816</v>
      </c>
      <c r="B5081" s="2">
        <f t="shared" si="79"/>
        <v>0.11756944444444445</v>
      </c>
      <c r="C5081">
        <v>289.60000000000002</v>
      </c>
      <c r="D5081">
        <v>68</v>
      </c>
      <c r="E5081">
        <v>50.9</v>
      </c>
      <c r="F5081">
        <v>23.7</v>
      </c>
    </row>
    <row r="5082" spans="1:6" x14ac:dyDescent="0.25">
      <c r="A5082" s="2">
        <v>0.53254629629629624</v>
      </c>
      <c r="B5082" s="2">
        <f t="shared" si="79"/>
        <v>0.11759259259259253</v>
      </c>
      <c r="C5082">
        <v>289.5</v>
      </c>
      <c r="D5082">
        <v>69.3</v>
      </c>
      <c r="E5082">
        <v>50.9</v>
      </c>
      <c r="F5082">
        <v>23.7</v>
      </c>
    </row>
    <row r="5083" spans="1:6" x14ac:dyDescent="0.25">
      <c r="A5083" s="2">
        <v>0.53256944444444443</v>
      </c>
      <c r="B5083" s="2">
        <f t="shared" si="79"/>
        <v>0.11761574074074072</v>
      </c>
      <c r="C5083">
        <v>290.7</v>
      </c>
      <c r="D5083">
        <v>68.7</v>
      </c>
      <c r="E5083">
        <v>50.9</v>
      </c>
      <c r="F5083">
        <v>23.7</v>
      </c>
    </row>
    <row r="5084" spans="1:6" x14ac:dyDescent="0.25">
      <c r="A5084" s="2">
        <v>0.53259259259259262</v>
      </c>
      <c r="B5084" s="2">
        <f t="shared" si="79"/>
        <v>0.1176388888888889</v>
      </c>
      <c r="C5084">
        <v>289.39999999999998</v>
      </c>
      <c r="D5084">
        <v>69</v>
      </c>
      <c r="E5084">
        <v>50.9</v>
      </c>
      <c r="F5084">
        <v>23.7</v>
      </c>
    </row>
    <row r="5085" spans="1:6" x14ac:dyDescent="0.25">
      <c r="A5085" s="2">
        <v>0.5326157407407407</v>
      </c>
      <c r="B5085" s="2">
        <f t="shared" si="79"/>
        <v>0.11766203703703698</v>
      </c>
      <c r="C5085">
        <v>290.10000000000002</v>
      </c>
      <c r="D5085">
        <v>68.8</v>
      </c>
      <c r="E5085">
        <v>50.9</v>
      </c>
      <c r="F5085">
        <v>23.7</v>
      </c>
    </row>
    <row r="5086" spans="1:6" x14ac:dyDescent="0.25">
      <c r="A5086" s="2">
        <v>0.53263888888888888</v>
      </c>
      <c r="B5086" s="2">
        <f t="shared" si="79"/>
        <v>0.11768518518518517</v>
      </c>
      <c r="C5086">
        <v>290.2</v>
      </c>
      <c r="D5086">
        <v>68.3</v>
      </c>
      <c r="E5086">
        <v>50.9</v>
      </c>
      <c r="F5086">
        <v>23.7</v>
      </c>
    </row>
    <row r="5087" spans="1:6" x14ac:dyDescent="0.25">
      <c r="A5087" s="2">
        <v>0.53266203703703707</v>
      </c>
      <c r="B5087" s="2">
        <f t="shared" si="79"/>
        <v>0.11770833333333336</v>
      </c>
      <c r="C5087">
        <v>290.60000000000002</v>
      </c>
      <c r="D5087">
        <v>68.900000000000006</v>
      </c>
      <c r="E5087">
        <v>50.9</v>
      </c>
      <c r="F5087">
        <v>23.7</v>
      </c>
    </row>
    <row r="5088" spans="1:6" x14ac:dyDescent="0.25">
      <c r="A5088" s="2">
        <v>0.53268518518518515</v>
      </c>
      <c r="B5088" s="2">
        <f t="shared" si="79"/>
        <v>0.11773148148148144</v>
      </c>
      <c r="C5088">
        <v>286.7</v>
      </c>
      <c r="D5088">
        <v>67.7</v>
      </c>
      <c r="E5088">
        <v>50.9</v>
      </c>
      <c r="F5088">
        <v>23.7</v>
      </c>
    </row>
    <row r="5089" spans="1:6" x14ac:dyDescent="0.25">
      <c r="A5089" s="2">
        <v>0.53270833333333334</v>
      </c>
      <c r="B5089" s="2">
        <f t="shared" si="79"/>
        <v>0.11775462962962963</v>
      </c>
      <c r="C5089">
        <v>288.60000000000002</v>
      </c>
      <c r="D5089">
        <v>68.3</v>
      </c>
      <c r="E5089">
        <v>50.9</v>
      </c>
      <c r="F5089">
        <v>23.7</v>
      </c>
    </row>
    <row r="5090" spans="1:6" x14ac:dyDescent="0.25">
      <c r="A5090" s="2">
        <v>0.53273148148148153</v>
      </c>
      <c r="B5090" s="2">
        <f t="shared" si="79"/>
        <v>0.11777777777777781</v>
      </c>
      <c r="C5090">
        <v>288.8</v>
      </c>
      <c r="D5090">
        <v>68.3</v>
      </c>
      <c r="E5090">
        <v>50.9</v>
      </c>
      <c r="F5090">
        <v>23.7</v>
      </c>
    </row>
    <row r="5091" spans="1:6" x14ac:dyDescent="0.25">
      <c r="A5091" s="2">
        <v>0.53275462962962961</v>
      </c>
      <c r="B5091" s="2">
        <f t="shared" si="79"/>
        <v>0.11780092592592589</v>
      </c>
      <c r="C5091">
        <v>290.2</v>
      </c>
      <c r="D5091">
        <v>68.5</v>
      </c>
      <c r="E5091">
        <v>50.9</v>
      </c>
      <c r="F5091">
        <v>23.7</v>
      </c>
    </row>
    <row r="5092" spans="1:6" x14ac:dyDescent="0.25">
      <c r="A5092" s="2">
        <v>0.53277777777777779</v>
      </c>
      <c r="B5092" s="2">
        <f t="shared" si="79"/>
        <v>0.11782407407407408</v>
      </c>
      <c r="C5092">
        <v>290.10000000000002</v>
      </c>
      <c r="D5092">
        <v>68.2</v>
      </c>
      <c r="E5092">
        <v>50.9</v>
      </c>
      <c r="F5092">
        <v>23.7</v>
      </c>
    </row>
    <row r="5093" spans="1:6" x14ac:dyDescent="0.25">
      <c r="A5093" s="2">
        <v>0.53280092592592598</v>
      </c>
      <c r="B5093" s="2">
        <f t="shared" si="79"/>
        <v>0.11784722222222227</v>
      </c>
      <c r="C5093">
        <v>288.7</v>
      </c>
      <c r="D5093">
        <v>67.3</v>
      </c>
      <c r="E5093">
        <v>50.9</v>
      </c>
      <c r="F5093">
        <v>23.7</v>
      </c>
    </row>
    <row r="5094" spans="1:6" x14ac:dyDescent="0.25">
      <c r="A5094" s="2">
        <v>0.53282407407407406</v>
      </c>
      <c r="B5094" s="2">
        <f t="shared" si="79"/>
        <v>0.11787037037037035</v>
      </c>
      <c r="C5094">
        <v>287.89999999999998</v>
      </c>
      <c r="D5094">
        <v>68</v>
      </c>
      <c r="E5094">
        <v>50.9</v>
      </c>
      <c r="F5094">
        <v>23.7</v>
      </c>
    </row>
    <row r="5095" spans="1:6" x14ac:dyDescent="0.25">
      <c r="A5095" s="2">
        <v>0.53284722222222225</v>
      </c>
      <c r="B5095" s="2">
        <f t="shared" si="79"/>
        <v>0.11789351851851854</v>
      </c>
      <c r="C5095">
        <v>288.60000000000002</v>
      </c>
      <c r="D5095">
        <v>69.099999999999994</v>
      </c>
      <c r="E5095">
        <v>50.9</v>
      </c>
      <c r="F5095">
        <v>23.7</v>
      </c>
    </row>
    <row r="5096" spans="1:6" x14ac:dyDescent="0.25">
      <c r="A5096" s="2">
        <v>0.53287037037037044</v>
      </c>
      <c r="B5096" s="2">
        <f t="shared" si="79"/>
        <v>0.11791666666666673</v>
      </c>
      <c r="C5096">
        <v>288.8</v>
      </c>
      <c r="D5096">
        <v>68.599999999999994</v>
      </c>
      <c r="E5096">
        <v>50.9</v>
      </c>
      <c r="F5096">
        <v>23.7</v>
      </c>
    </row>
    <row r="5097" spans="1:6" x14ac:dyDescent="0.25">
      <c r="A5097" s="2">
        <v>0.53289351851851852</v>
      </c>
      <c r="B5097" s="2">
        <f t="shared" si="79"/>
        <v>0.1179398148148148</v>
      </c>
      <c r="C5097">
        <v>289.2</v>
      </c>
      <c r="D5097">
        <v>69.400000000000006</v>
      </c>
      <c r="E5097">
        <v>50.9</v>
      </c>
      <c r="F5097">
        <v>23.7</v>
      </c>
    </row>
    <row r="5098" spans="1:6" x14ac:dyDescent="0.25">
      <c r="A5098" s="2">
        <v>0.53291666666666659</v>
      </c>
      <c r="B5098" s="2">
        <f t="shared" si="79"/>
        <v>0.11796296296296288</v>
      </c>
      <c r="C5098">
        <v>289.89999999999998</v>
      </c>
      <c r="D5098">
        <v>68.400000000000006</v>
      </c>
      <c r="E5098">
        <v>50.9</v>
      </c>
      <c r="F5098">
        <v>23.7</v>
      </c>
    </row>
    <row r="5099" spans="1:6" x14ac:dyDescent="0.25">
      <c r="A5099" s="2">
        <v>0.53293981481481478</v>
      </c>
      <c r="B5099" s="2">
        <f t="shared" si="79"/>
        <v>0.11798611111111107</v>
      </c>
      <c r="C5099">
        <v>291.10000000000002</v>
      </c>
      <c r="D5099">
        <v>69.8</v>
      </c>
      <c r="E5099">
        <v>50.9</v>
      </c>
      <c r="F5099">
        <v>23.7</v>
      </c>
    </row>
    <row r="5100" spans="1:6" x14ac:dyDescent="0.25">
      <c r="A5100" s="2">
        <v>0.53296296296296297</v>
      </c>
      <c r="B5100" s="2">
        <f t="shared" si="79"/>
        <v>0.11800925925925926</v>
      </c>
      <c r="C5100">
        <v>292.5</v>
      </c>
      <c r="D5100">
        <v>68.8</v>
      </c>
      <c r="E5100">
        <v>50.9</v>
      </c>
      <c r="F5100">
        <v>23.7</v>
      </c>
    </row>
    <row r="5101" spans="1:6" x14ac:dyDescent="0.25">
      <c r="A5101" s="2">
        <v>0.53298611111111105</v>
      </c>
      <c r="B5101" s="2">
        <f t="shared" si="79"/>
        <v>0.11803240740740734</v>
      </c>
      <c r="C5101">
        <v>293.89999999999998</v>
      </c>
      <c r="D5101">
        <v>68.8</v>
      </c>
      <c r="E5101">
        <v>50.9</v>
      </c>
      <c r="F5101">
        <v>23.7</v>
      </c>
    </row>
    <row r="5102" spans="1:6" x14ac:dyDescent="0.25">
      <c r="A5102" s="2">
        <v>0.53300925925925924</v>
      </c>
      <c r="B5102" s="2">
        <f t="shared" si="79"/>
        <v>0.11805555555555552</v>
      </c>
      <c r="C5102">
        <v>293.5</v>
      </c>
      <c r="D5102">
        <v>68.599999999999994</v>
      </c>
      <c r="E5102">
        <v>50.8</v>
      </c>
      <c r="F5102">
        <v>23.7</v>
      </c>
    </row>
    <row r="5103" spans="1:6" x14ac:dyDescent="0.25">
      <c r="A5103" s="2">
        <v>0.53303240740740743</v>
      </c>
      <c r="B5103" s="2">
        <f t="shared" si="79"/>
        <v>0.11807870370370371</v>
      </c>
      <c r="C5103">
        <v>295.8</v>
      </c>
      <c r="D5103">
        <v>68.599999999999994</v>
      </c>
      <c r="E5103">
        <v>50.8</v>
      </c>
      <c r="F5103">
        <v>23.7</v>
      </c>
    </row>
    <row r="5104" spans="1:6" x14ac:dyDescent="0.25">
      <c r="A5104" s="2">
        <v>0.5330555555555555</v>
      </c>
      <c r="B5104" s="2">
        <f t="shared" si="79"/>
        <v>0.11810185185185179</v>
      </c>
      <c r="C5104">
        <v>297</v>
      </c>
      <c r="D5104">
        <v>68.3</v>
      </c>
      <c r="E5104">
        <v>50.8</v>
      </c>
      <c r="F5104">
        <v>23.7</v>
      </c>
    </row>
    <row r="5105" spans="1:6" x14ac:dyDescent="0.25">
      <c r="A5105" s="2">
        <v>0.53307870370370369</v>
      </c>
      <c r="B5105" s="2">
        <f t="shared" si="79"/>
        <v>0.11812499999999998</v>
      </c>
      <c r="C5105">
        <v>295.39999999999998</v>
      </c>
      <c r="D5105">
        <v>68.5</v>
      </c>
      <c r="E5105">
        <v>50.8</v>
      </c>
      <c r="F5105">
        <v>23.7</v>
      </c>
    </row>
    <row r="5106" spans="1:6" x14ac:dyDescent="0.25">
      <c r="A5106" s="2">
        <v>0.53310185185185188</v>
      </c>
      <c r="B5106" s="2">
        <f t="shared" si="79"/>
        <v>0.11814814814814817</v>
      </c>
      <c r="C5106">
        <v>296.39999999999998</v>
      </c>
      <c r="D5106">
        <v>68.7</v>
      </c>
      <c r="E5106">
        <v>50.8</v>
      </c>
      <c r="F5106">
        <v>23.7</v>
      </c>
    </row>
    <row r="5107" spans="1:6" x14ac:dyDescent="0.25">
      <c r="A5107" s="2">
        <v>0.53312499999999996</v>
      </c>
      <c r="B5107" s="2">
        <f t="shared" si="79"/>
        <v>0.11817129629629625</v>
      </c>
      <c r="C5107">
        <v>297.39999999999998</v>
      </c>
      <c r="D5107">
        <v>68.900000000000006</v>
      </c>
      <c r="E5107">
        <v>50.8</v>
      </c>
      <c r="F5107">
        <v>23.7</v>
      </c>
    </row>
    <row r="5108" spans="1:6" x14ac:dyDescent="0.25">
      <c r="A5108" s="2">
        <v>0.53314814814814815</v>
      </c>
      <c r="B5108" s="2">
        <f t="shared" si="79"/>
        <v>0.11819444444444444</v>
      </c>
      <c r="C5108">
        <v>294.10000000000002</v>
      </c>
      <c r="D5108">
        <v>68.900000000000006</v>
      </c>
      <c r="E5108">
        <v>50.8</v>
      </c>
      <c r="F5108">
        <v>23.7</v>
      </c>
    </row>
    <row r="5109" spans="1:6" x14ac:dyDescent="0.25">
      <c r="A5109" s="2">
        <v>0.53317129629629634</v>
      </c>
      <c r="B5109" s="2">
        <f t="shared" si="79"/>
        <v>0.11821759259259262</v>
      </c>
      <c r="C5109">
        <v>295</v>
      </c>
      <c r="D5109">
        <v>68.900000000000006</v>
      </c>
      <c r="E5109">
        <v>50.8</v>
      </c>
      <c r="F5109">
        <v>23.7</v>
      </c>
    </row>
    <row r="5110" spans="1:6" x14ac:dyDescent="0.25">
      <c r="A5110" s="2">
        <v>0.53319444444444442</v>
      </c>
      <c r="B5110" s="2">
        <f t="shared" si="79"/>
        <v>0.1182407407407407</v>
      </c>
      <c r="C5110">
        <v>297.10000000000002</v>
      </c>
      <c r="D5110">
        <v>68.599999999999994</v>
      </c>
      <c r="E5110">
        <v>50.8</v>
      </c>
      <c r="F5110">
        <v>23.7</v>
      </c>
    </row>
    <row r="5111" spans="1:6" x14ac:dyDescent="0.25">
      <c r="A5111" s="2">
        <v>0.5332175925925926</v>
      </c>
      <c r="B5111" s="2">
        <f t="shared" si="79"/>
        <v>0.11826388888888889</v>
      </c>
      <c r="C5111">
        <v>297.10000000000002</v>
      </c>
      <c r="D5111">
        <v>68.599999999999994</v>
      </c>
      <c r="E5111">
        <v>50.8</v>
      </c>
      <c r="F5111">
        <v>23.7</v>
      </c>
    </row>
    <row r="5112" spans="1:6" x14ac:dyDescent="0.25">
      <c r="A5112" s="2">
        <v>0.53324074074074079</v>
      </c>
      <c r="B5112" s="2">
        <f t="shared" si="79"/>
        <v>0.11828703703703708</v>
      </c>
      <c r="C5112">
        <v>300.2</v>
      </c>
      <c r="D5112">
        <v>69</v>
      </c>
      <c r="E5112">
        <v>50.8</v>
      </c>
      <c r="F5112">
        <v>23.7</v>
      </c>
    </row>
    <row r="5113" spans="1:6" x14ac:dyDescent="0.25">
      <c r="A5113" s="2">
        <v>0.53326388888888887</v>
      </c>
      <c r="B5113" s="2">
        <f t="shared" si="79"/>
        <v>0.11831018518518516</v>
      </c>
      <c r="C5113">
        <v>301.8</v>
      </c>
      <c r="D5113">
        <v>69.2</v>
      </c>
      <c r="E5113">
        <v>50.8</v>
      </c>
      <c r="F5113">
        <v>23.7</v>
      </c>
    </row>
    <row r="5114" spans="1:6" x14ac:dyDescent="0.25">
      <c r="A5114" s="2">
        <v>0.53328703703703706</v>
      </c>
      <c r="B5114" s="2">
        <f t="shared" si="79"/>
        <v>0.11833333333333335</v>
      </c>
      <c r="C5114">
        <v>302.3</v>
      </c>
      <c r="D5114">
        <v>69.2</v>
      </c>
      <c r="E5114">
        <v>50.8</v>
      </c>
      <c r="F5114">
        <v>23.7</v>
      </c>
    </row>
    <row r="5115" spans="1:6" x14ac:dyDescent="0.25">
      <c r="A5115" s="2">
        <v>0.53331018518518525</v>
      </c>
      <c r="B5115" s="2">
        <f t="shared" si="79"/>
        <v>0.11835648148148153</v>
      </c>
      <c r="C5115">
        <v>302.3</v>
      </c>
      <c r="D5115">
        <v>68.2</v>
      </c>
      <c r="E5115">
        <v>50.8</v>
      </c>
      <c r="F5115">
        <v>23.7</v>
      </c>
    </row>
    <row r="5116" spans="1:6" x14ac:dyDescent="0.25">
      <c r="A5116" s="2">
        <v>0.53333333333333333</v>
      </c>
      <c r="B5116" s="2">
        <f t="shared" si="79"/>
        <v>0.11837962962962961</v>
      </c>
      <c r="C5116">
        <v>302.89999999999998</v>
      </c>
      <c r="D5116">
        <v>68.2</v>
      </c>
      <c r="E5116">
        <v>50.8</v>
      </c>
      <c r="F5116">
        <v>23.7</v>
      </c>
    </row>
    <row r="5117" spans="1:6" x14ac:dyDescent="0.25">
      <c r="A5117" s="2">
        <v>0.53335648148148151</v>
      </c>
      <c r="B5117" s="2">
        <f t="shared" si="79"/>
        <v>0.1184027777777778</v>
      </c>
      <c r="C5117">
        <v>299.89999999999998</v>
      </c>
      <c r="D5117">
        <v>68.8</v>
      </c>
      <c r="E5117">
        <v>50.8</v>
      </c>
      <c r="F5117">
        <v>23.7</v>
      </c>
    </row>
    <row r="5118" spans="1:6" x14ac:dyDescent="0.25">
      <c r="A5118" s="2">
        <v>0.5333796296296297</v>
      </c>
      <c r="B5118" s="2">
        <f t="shared" si="79"/>
        <v>0.11842592592592599</v>
      </c>
      <c r="C5118">
        <v>303.60000000000002</v>
      </c>
      <c r="D5118">
        <v>68.3</v>
      </c>
      <c r="E5118">
        <v>50.8</v>
      </c>
      <c r="F5118">
        <v>23.7</v>
      </c>
    </row>
    <row r="5119" spans="1:6" x14ac:dyDescent="0.25">
      <c r="A5119" s="2">
        <v>0.53340277777777778</v>
      </c>
      <c r="B5119" s="2">
        <f t="shared" si="79"/>
        <v>0.11844907407407407</v>
      </c>
      <c r="C5119">
        <v>305.10000000000002</v>
      </c>
      <c r="D5119">
        <v>68.3</v>
      </c>
      <c r="E5119">
        <v>50.8</v>
      </c>
      <c r="F5119">
        <v>23.7</v>
      </c>
    </row>
    <row r="5120" spans="1:6" x14ac:dyDescent="0.25">
      <c r="A5120" s="2">
        <v>0.53342592592592586</v>
      </c>
      <c r="B5120" s="2">
        <f t="shared" si="79"/>
        <v>0.11847222222222215</v>
      </c>
      <c r="C5120">
        <v>307.39999999999998</v>
      </c>
      <c r="D5120">
        <v>68.400000000000006</v>
      </c>
      <c r="E5120">
        <v>50.8</v>
      </c>
      <c r="F5120">
        <v>23.7</v>
      </c>
    </row>
    <row r="5121" spans="1:6" x14ac:dyDescent="0.25">
      <c r="A5121" s="2">
        <v>0.53344907407407405</v>
      </c>
      <c r="B5121" s="2">
        <f t="shared" si="79"/>
        <v>0.11849537037037033</v>
      </c>
      <c r="C5121">
        <v>306.60000000000002</v>
      </c>
      <c r="D5121">
        <v>68.7</v>
      </c>
      <c r="E5121">
        <v>50.8</v>
      </c>
      <c r="F5121">
        <v>23.7</v>
      </c>
    </row>
    <row r="5122" spans="1:6" x14ac:dyDescent="0.25">
      <c r="A5122" s="2">
        <v>0.53347222222222224</v>
      </c>
      <c r="B5122" s="2">
        <f t="shared" si="79"/>
        <v>0.11851851851851852</v>
      </c>
      <c r="C5122">
        <v>306.39999999999998</v>
      </c>
      <c r="D5122">
        <v>69.099999999999994</v>
      </c>
      <c r="E5122">
        <v>50.9</v>
      </c>
      <c r="F5122">
        <v>23.7</v>
      </c>
    </row>
    <row r="5123" spans="1:6" x14ac:dyDescent="0.25">
      <c r="A5123" s="2">
        <v>0.53349537037037031</v>
      </c>
      <c r="B5123" s="2">
        <f t="shared" ref="B5123:B5186" si="80">A5123-$A$2</f>
        <v>0.1185416666666666</v>
      </c>
      <c r="C5123">
        <v>309.39999999999998</v>
      </c>
      <c r="D5123">
        <v>68.7</v>
      </c>
      <c r="E5123">
        <v>50.9</v>
      </c>
      <c r="F5123">
        <v>23.7</v>
      </c>
    </row>
    <row r="5124" spans="1:6" x14ac:dyDescent="0.25">
      <c r="A5124" s="2">
        <v>0.5335185185185185</v>
      </c>
      <c r="B5124" s="2">
        <f t="shared" si="80"/>
        <v>0.11856481481481479</v>
      </c>
      <c r="C5124">
        <v>309.2</v>
      </c>
      <c r="D5124">
        <v>68.8</v>
      </c>
      <c r="E5124">
        <v>50.9</v>
      </c>
      <c r="F5124">
        <v>23.7</v>
      </c>
    </row>
    <row r="5125" spans="1:6" x14ac:dyDescent="0.25">
      <c r="A5125" s="2">
        <v>0.53354166666666669</v>
      </c>
      <c r="B5125" s="2">
        <f t="shared" si="80"/>
        <v>0.11858796296296298</v>
      </c>
      <c r="C5125">
        <v>309.39999999999998</v>
      </c>
      <c r="D5125">
        <v>68.8</v>
      </c>
      <c r="E5125">
        <v>50.9</v>
      </c>
      <c r="F5125">
        <v>23.7</v>
      </c>
    </row>
    <row r="5126" spans="1:6" x14ac:dyDescent="0.25">
      <c r="A5126" s="2">
        <v>0.53356481481481477</v>
      </c>
      <c r="B5126" s="2">
        <f t="shared" si="80"/>
        <v>0.11861111111111106</v>
      </c>
      <c r="C5126">
        <v>310.7</v>
      </c>
      <c r="D5126">
        <v>68.599999999999994</v>
      </c>
      <c r="E5126">
        <v>50.9</v>
      </c>
      <c r="F5126">
        <v>23.7</v>
      </c>
    </row>
    <row r="5127" spans="1:6" x14ac:dyDescent="0.25">
      <c r="A5127" s="2">
        <v>0.53358796296296296</v>
      </c>
      <c r="B5127" s="2">
        <f t="shared" si="80"/>
        <v>0.11863425925925924</v>
      </c>
      <c r="C5127">
        <v>310.8</v>
      </c>
      <c r="D5127">
        <v>68.900000000000006</v>
      </c>
      <c r="E5127">
        <v>50.9</v>
      </c>
      <c r="F5127">
        <v>23.7</v>
      </c>
    </row>
    <row r="5128" spans="1:6" x14ac:dyDescent="0.25">
      <c r="A5128" s="2">
        <v>0.53361111111111115</v>
      </c>
      <c r="B5128" s="2">
        <f t="shared" si="80"/>
        <v>0.11865740740740743</v>
      </c>
      <c r="C5128">
        <v>311.3</v>
      </c>
      <c r="D5128">
        <v>68.400000000000006</v>
      </c>
      <c r="E5128">
        <v>50.9</v>
      </c>
      <c r="F5128">
        <v>23.7</v>
      </c>
    </row>
    <row r="5129" spans="1:6" x14ac:dyDescent="0.25">
      <c r="A5129" s="2">
        <v>0.53363425925925922</v>
      </c>
      <c r="B5129" s="2">
        <f t="shared" si="80"/>
        <v>0.11868055555555551</v>
      </c>
      <c r="C5129">
        <v>312.39999999999998</v>
      </c>
      <c r="D5129">
        <v>68.099999999999994</v>
      </c>
      <c r="E5129">
        <v>50.9</v>
      </c>
      <c r="F5129">
        <v>23.7</v>
      </c>
    </row>
    <row r="5130" spans="1:6" x14ac:dyDescent="0.25">
      <c r="A5130" s="2">
        <v>0.53365740740740741</v>
      </c>
      <c r="B5130" s="2">
        <f t="shared" si="80"/>
        <v>0.1187037037037037</v>
      </c>
      <c r="C5130">
        <v>313.2</v>
      </c>
      <c r="D5130">
        <v>68</v>
      </c>
      <c r="E5130">
        <v>50.9</v>
      </c>
      <c r="F5130">
        <v>23.7</v>
      </c>
    </row>
    <row r="5131" spans="1:6" x14ac:dyDescent="0.25">
      <c r="A5131" s="2">
        <v>0.5336805555555556</v>
      </c>
      <c r="B5131" s="2">
        <f t="shared" si="80"/>
        <v>0.11872685185185189</v>
      </c>
      <c r="C5131">
        <v>312.3</v>
      </c>
      <c r="D5131">
        <v>68.5</v>
      </c>
      <c r="E5131">
        <v>50.9</v>
      </c>
      <c r="F5131">
        <v>23.7</v>
      </c>
    </row>
    <row r="5132" spans="1:6" x14ac:dyDescent="0.25">
      <c r="A5132" s="2">
        <v>0.53370370370370368</v>
      </c>
      <c r="B5132" s="2">
        <f t="shared" si="80"/>
        <v>0.11874999999999997</v>
      </c>
      <c r="C5132">
        <v>314.2</v>
      </c>
      <c r="D5132">
        <v>69.5</v>
      </c>
      <c r="E5132">
        <v>50.9</v>
      </c>
      <c r="F5132">
        <v>23.7</v>
      </c>
    </row>
    <row r="5133" spans="1:6" x14ac:dyDescent="0.25">
      <c r="A5133" s="2">
        <v>0.53372685185185187</v>
      </c>
      <c r="B5133" s="2">
        <f t="shared" si="80"/>
        <v>0.11877314814814816</v>
      </c>
      <c r="C5133">
        <v>314</v>
      </c>
      <c r="D5133">
        <v>68.400000000000006</v>
      </c>
      <c r="E5133">
        <v>50.9</v>
      </c>
      <c r="F5133">
        <v>23.7</v>
      </c>
    </row>
    <row r="5134" spans="1:6" x14ac:dyDescent="0.25">
      <c r="A5134" s="2">
        <v>0.53375000000000006</v>
      </c>
      <c r="B5134" s="2">
        <f t="shared" si="80"/>
        <v>0.11879629629629634</v>
      </c>
      <c r="C5134">
        <v>312.8</v>
      </c>
      <c r="D5134">
        <v>68.400000000000006</v>
      </c>
      <c r="E5134">
        <v>50.9</v>
      </c>
      <c r="F5134">
        <v>23.7</v>
      </c>
    </row>
    <row r="5135" spans="1:6" x14ac:dyDescent="0.25">
      <c r="A5135" s="2">
        <v>0.53377314814814814</v>
      </c>
      <c r="B5135" s="2">
        <f t="shared" si="80"/>
        <v>0.11881944444444442</v>
      </c>
      <c r="C5135">
        <v>312.7</v>
      </c>
      <c r="D5135">
        <v>68.3</v>
      </c>
      <c r="E5135">
        <v>50.9</v>
      </c>
      <c r="F5135">
        <v>23.7</v>
      </c>
    </row>
    <row r="5136" spans="1:6" x14ac:dyDescent="0.25">
      <c r="A5136" s="2">
        <v>0.53379629629629632</v>
      </c>
      <c r="B5136" s="2">
        <f t="shared" si="80"/>
        <v>0.11884259259259261</v>
      </c>
      <c r="C5136">
        <v>313.2</v>
      </c>
      <c r="D5136">
        <v>69.599999999999994</v>
      </c>
      <c r="E5136">
        <v>50.9</v>
      </c>
      <c r="F5136">
        <v>23.7</v>
      </c>
    </row>
    <row r="5137" spans="1:6" x14ac:dyDescent="0.25">
      <c r="A5137" s="2">
        <v>0.53381944444444451</v>
      </c>
      <c r="B5137" s="2">
        <f t="shared" si="80"/>
        <v>0.1188657407407408</v>
      </c>
      <c r="C5137">
        <v>313.10000000000002</v>
      </c>
      <c r="D5137">
        <v>67.900000000000006</v>
      </c>
      <c r="E5137">
        <v>50.9</v>
      </c>
      <c r="F5137">
        <v>23.7</v>
      </c>
    </row>
    <row r="5138" spans="1:6" x14ac:dyDescent="0.25">
      <c r="A5138" s="2">
        <v>0.53384259259259259</v>
      </c>
      <c r="B5138" s="2">
        <f t="shared" si="80"/>
        <v>0.11888888888888888</v>
      </c>
      <c r="C5138">
        <v>313.60000000000002</v>
      </c>
      <c r="D5138">
        <v>68.5</v>
      </c>
      <c r="E5138">
        <v>50.9</v>
      </c>
      <c r="F5138">
        <v>23.7</v>
      </c>
    </row>
    <row r="5139" spans="1:6" x14ac:dyDescent="0.25">
      <c r="A5139" s="2">
        <v>0.53386574074074067</v>
      </c>
      <c r="B5139" s="2">
        <f t="shared" si="80"/>
        <v>0.11891203703703696</v>
      </c>
      <c r="C5139">
        <v>311.60000000000002</v>
      </c>
      <c r="D5139">
        <v>69.7</v>
      </c>
      <c r="E5139">
        <v>50.9</v>
      </c>
      <c r="F5139">
        <v>23.7</v>
      </c>
    </row>
    <row r="5140" spans="1:6" x14ac:dyDescent="0.25">
      <c r="A5140" s="2">
        <v>0.53388888888888886</v>
      </c>
      <c r="B5140" s="2">
        <f t="shared" si="80"/>
        <v>0.11893518518518514</v>
      </c>
      <c r="C5140">
        <v>311.89999999999998</v>
      </c>
      <c r="D5140">
        <v>69.5</v>
      </c>
      <c r="E5140">
        <v>50.9</v>
      </c>
      <c r="F5140">
        <v>23.7</v>
      </c>
    </row>
    <row r="5141" spans="1:6" x14ac:dyDescent="0.25">
      <c r="A5141" s="2">
        <v>0.53391203703703705</v>
      </c>
      <c r="B5141" s="2">
        <f t="shared" si="80"/>
        <v>0.11895833333333333</v>
      </c>
      <c r="C5141">
        <v>312.7</v>
      </c>
      <c r="D5141">
        <v>68.8</v>
      </c>
      <c r="E5141">
        <v>50.9</v>
      </c>
      <c r="F5141">
        <v>23.7</v>
      </c>
    </row>
    <row r="5142" spans="1:6" x14ac:dyDescent="0.25">
      <c r="A5142" s="2">
        <v>0.53393518518518512</v>
      </c>
      <c r="B5142" s="2">
        <f t="shared" si="80"/>
        <v>0.11898148148148141</v>
      </c>
      <c r="C5142">
        <v>309.89999999999998</v>
      </c>
      <c r="D5142">
        <v>68.400000000000006</v>
      </c>
      <c r="E5142">
        <v>50.9</v>
      </c>
      <c r="F5142">
        <v>23.7</v>
      </c>
    </row>
    <row r="5143" spans="1:6" x14ac:dyDescent="0.25">
      <c r="A5143" s="2">
        <v>0.53395833333333331</v>
      </c>
      <c r="B5143" s="2">
        <f t="shared" si="80"/>
        <v>0.1190046296296296</v>
      </c>
      <c r="C5143">
        <v>310.10000000000002</v>
      </c>
      <c r="D5143">
        <v>69.2</v>
      </c>
      <c r="E5143">
        <v>50.9</v>
      </c>
      <c r="F5143">
        <v>23.7</v>
      </c>
    </row>
    <row r="5144" spans="1:6" x14ac:dyDescent="0.25">
      <c r="A5144" s="2">
        <v>0.5339814814814815</v>
      </c>
      <c r="B5144" s="2">
        <f t="shared" si="80"/>
        <v>0.11902777777777779</v>
      </c>
      <c r="C5144">
        <v>309.89999999999998</v>
      </c>
      <c r="D5144">
        <v>68.8</v>
      </c>
      <c r="E5144">
        <v>50.9</v>
      </c>
      <c r="F5144">
        <v>23.7</v>
      </c>
    </row>
    <row r="5145" spans="1:6" x14ac:dyDescent="0.25">
      <c r="A5145" s="2">
        <v>0.53400462962962958</v>
      </c>
      <c r="B5145" s="2">
        <f t="shared" si="80"/>
        <v>0.11905092592592587</v>
      </c>
      <c r="C5145">
        <v>304.7</v>
      </c>
      <c r="D5145">
        <v>69.2</v>
      </c>
      <c r="E5145">
        <v>50.9</v>
      </c>
      <c r="F5145">
        <v>23.7</v>
      </c>
    </row>
    <row r="5146" spans="1:6" x14ac:dyDescent="0.25">
      <c r="A5146" s="2">
        <v>0.53402777777777777</v>
      </c>
      <c r="B5146" s="2">
        <f t="shared" si="80"/>
        <v>0.11907407407407405</v>
      </c>
      <c r="C5146">
        <v>303.2</v>
      </c>
      <c r="D5146">
        <v>68.400000000000006</v>
      </c>
      <c r="E5146">
        <v>50.9</v>
      </c>
      <c r="F5146">
        <v>23.7</v>
      </c>
    </row>
    <row r="5147" spans="1:6" x14ac:dyDescent="0.25">
      <c r="A5147" s="2">
        <v>0.53405092592592596</v>
      </c>
      <c r="B5147" s="2">
        <f t="shared" si="80"/>
        <v>0.11909722222222224</v>
      </c>
      <c r="C5147">
        <v>305.7</v>
      </c>
      <c r="D5147">
        <v>68.099999999999994</v>
      </c>
      <c r="E5147">
        <v>50.9</v>
      </c>
      <c r="F5147">
        <v>23.7</v>
      </c>
    </row>
    <row r="5148" spans="1:6" x14ac:dyDescent="0.25">
      <c r="A5148" s="2">
        <v>0.53407407407407403</v>
      </c>
      <c r="B5148" s="2">
        <f t="shared" si="80"/>
        <v>0.11912037037037032</v>
      </c>
      <c r="C5148">
        <v>305.2</v>
      </c>
      <c r="D5148">
        <v>68.5</v>
      </c>
      <c r="E5148">
        <v>50.9</v>
      </c>
      <c r="F5148">
        <v>23.7</v>
      </c>
    </row>
    <row r="5149" spans="1:6" x14ac:dyDescent="0.25">
      <c r="A5149" s="2">
        <v>0.53409722222222222</v>
      </c>
      <c r="B5149" s="2">
        <f t="shared" si="80"/>
        <v>0.11914351851851851</v>
      </c>
      <c r="C5149">
        <v>305.2</v>
      </c>
      <c r="D5149">
        <v>68.599999999999994</v>
      </c>
      <c r="E5149">
        <v>50.9</v>
      </c>
      <c r="F5149">
        <v>23.7</v>
      </c>
    </row>
    <row r="5150" spans="1:6" x14ac:dyDescent="0.25">
      <c r="A5150" s="2">
        <v>0.53412037037037041</v>
      </c>
      <c r="B5150" s="2">
        <f t="shared" si="80"/>
        <v>0.1191666666666667</v>
      </c>
      <c r="C5150">
        <v>306.2</v>
      </c>
      <c r="D5150">
        <v>69.2</v>
      </c>
      <c r="E5150">
        <v>50.9</v>
      </c>
      <c r="F5150">
        <v>23.7</v>
      </c>
    </row>
    <row r="5151" spans="1:6" x14ac:dyDescent="0.25">
      <c r="A5151" s="2">
        <v>0.53414351851851849</v>
      </c>
      <c r="B5151" s="2">
        <f t="shared" si="80"/>
        <v>0.11918981481481478</v>
      </c>
      <c r="C5151">
        <v>306.8</v>
      </c>
      <c r="D5151">
        <v>68.7</v>
      </c>
      <c r="E5151">
        <v>50.9</v>
      </c>
      <c r="F5151">
        <v>23.7</v>
      </c>
    </row>
    <row r="5152" spans="1:6" x14ac:dyDescent="0.25">
      <c r="A5152" s="2">
        <v>0.53416666666666668</v>
      </c>
      <c r="B5152" s="2">
        <f t="shared" si="80"/>
        <v>0.11921296296296297</v>
      </c>
      <c r="C5152">
        <v>306.89999999999998</v>
      </c>
      <c r="D5152">
        <v>68.400000000000006</v>
      </c>
      <c r="E5152">
        <v>50.9</v>
      </c>
      <c r="F5152">
        <v>23.7</v>
      </c>
    </row>
    <row r="5153" spans="1:6" x14ac:dyDescent="0.25">
      <c r="A5153" s="2">
        <v>0.53418981481481487</v>
      </c>
      <c r="B5153" s="2">
        <f t="shared" si="80"/>
        <v>0.11923611111111115</v>
      </c>
      <c r="C5153">
        <v>306.5</v>
      </c>
      <c r="D5153">
        <v>69.599999999999994</v>
      </c>
      <c r="E5153">
        <v>50.9</v>
      </c>
      <c r="F5153">
        <v>23.7</v>
      </c>
    </row>
    <row r="5154" spans="1:6" x14ac:dyDescent="0.25">
      <c r="A5154" s="2">
        <v>0.53421296296296295</v>
      </c>
      <c r="B5154" s="2">
        <f t="shared" si="80"/>
        <v>0.11925925925925923</v>
      </c>
      <c r="C5154">
        <v>307.10000000000002</v>
      </c>
      <c r="D5154">
        <v>69</v>
      </c>
      <c r="E5154">
        <v>50.9</v>
      </c>
      <c r="F5154">
        <v>23.7</v>
      </c>
    </row>
    <row r="5155" spans="1:6" x14ac:dyDescent="0.25">
      <c r="A5155" s="2">
        <v>0.53423611111111113</v>
      </c>
      <c r="B5155" s="2">
        <f t="shared" si="80"/>
        <v>0.11928240740740742</v>
      </c>
      <c r="C5155">
        <v>306.3</v>
      </c>
      <c r="D5155">
        <v>68.7</v>
      </c>
      <c r="E5155">
        <v>50.9</v>
      </c>
      <c r="F5155">
        <v>23.7</v>
      </c>
    </row>
    <row r="5156" spans="1:6" x14ac:dyDescent="0.25">
      <c r="A5156" s="2">
        <v>0.53425925925925932</v>
      </c>
      <c r="B5156" s="2">
        <f t="shared" si="80"/>
        <v>0.11930555555555561</v>
      </c>
      <c r="C5156">
        <v>302.8</v>
      </c>
      <c r="D5156">
        <v>69.400000000000006</v>
      </c>
      <c r="E5156">
        <v>50.9</v>
      </c>
      <c r="F5156">
        <v>23.7</v>
      </c>
    </row>
    <row r="5157" spans="1:6" x14ac:dyDescent="0.25">
      <c r="A5157" s="2">
        <v>0.5342824074074074</v>
      </c>
      <c r="B5157" s="2">
        <f t="shared" si="80"/>
        <v>0.11932870370370369</v>
      </c>
      <c r="C5157">
        <v>302.8</v>
      </c>
      <c r="D5157">
        <v>69.400000000000006</v>
      </c>
      <c r="E5157">
        <v>50.9</v>
      </c>
      <c r="F5157">
        <v>23.7</v>
      </c>
    </row>
    <row r="5158" spans="1:6" x14ac:dyDescent="0.25">
      <c r="A5158" s="2">
        <v>0.53430555555555559</v>
      </c>
      <c r="B5158" s="2">
        <f t="shared" si="80"/>
        <v>0.11935185185185188</v>
      </c>
      <c r="C5158">
        <v>300.10000000000002</v>
      </c>
      <c r="D5158">
        <v>69.599999999999994</v>
      </c>
      <c r="E5158">
        <v>50.9</v>
      </c>
      <c r="F5158">
        <v>23.8</v>
      </c>
    </row>
    <row r="5159" spans="1:6" x14ac:dyDescent="0.25">
      <c r="A5159" s="2">
        <v>0.53432870370370367</v>
      </c>
      <c r="B5159" s="2">
        <f t="shared" si="80"/>
        <v>0.11937499999999995</v>
      </c>
      <c r="C5159">
        <v>298.3</v>
      </c>
      <c r="D5159">
        <v>68.400000000000006</v>
      </c>
      <c r="E5159">
        <v>50.9</v>
      </c>
      <c r="F5159">
        <v>23.8</v>
      </c>
    </row>
    <row r="5160" spans="1:6" x14ac:dyDescent="0.25">
      <c r="A5160" s="2">
        <v>0.53435185185185186</v>
      </c>
      <c r="B5160" s="2">
        <f t="shared" si="80"/>
        <v>0.11939814814814814</v>
      </c>
      <c r="C5160">
        <v>298.89999999999998</v>
      </c>
      <c r="D5160">
        <v>68.7</v>
      </c>
      <c r="E5160">
        <v>51</v>
      </c>
      <c r="F5160">
        <v>23.8</v>
      </c>
    </row>
    <row r="5161" spans="1:6" x14ac:dyDescent="0.25">
      <c r="A5161" s="2">
        <v>0.53437499999999993</v>
      </c>
      <c r="B5161" s="2">
        <f t="shared" si="80"/>
        <v>0.11942129629629622</v>
      </c>
      <c r="C5161">
        <v>295.7</v>
      </c>
      <c r="D5161">
        <v>68.7</v>
      </c>
      <c r="E5161">
        <v>51</v>
      </c>
      <c r="F5161">
        <v>23.8</v>
      </c>
    </row>
    <row r="5162" spans="1:6" x14ac:dyDescent="0.25">
      <c r="A5162" s="2">
        <v>0.53439814814814812</v>
      </c>
      <c r="B5162" s="2">
        <f t="shared" si="80"/>
        <v>0.11944444444444441</v>
      </c>
      <c r="C5162">
        <v>297.7</v>
      </c>
      <c r="D5162">
        <v>68.5</v>
      </c>
      <c r="E5162">
        <v>51</v>
      </c>
      <c r="F5162">
        <v>23.8</v>
      </c>
    </row>
    <row r="5163" spans="1:6" x14ac:dyDescent="0.25">
      <c r="A5163" s="2">
        <v>0.53442129629629631</v>
      </c>
      <c r="B5163" s="2">
        <f t="shared" si="80"/>
        <v>0.1194675925925926</v>
      </c>
      <c r="C5163">
        <v>298.5</v>
      </c>
      <c r="D5163">
        <v>68.7</v>
      </c>
      <c r="E5163">
        <v>51</v>
      </c>
      <c r="F5163">
        <v>23.8</v>
      </c>
    </row>
    <row r="5164" spans="1:6" x14ac:dyDescent="0.25">
      <c r="A5164" s="2">
        <v>0.53444444444444439</v>
      </c>
      <c r="B5164" s="2">
        <f t="shared" si="80"/>
        <v>0.11949074074074068</v>
      </c>
      <c r="C5164">
        <v>297.8</v>
      </c>
      <c r="D5164">
        <v>68.7</v>
      </c>
      <c r="E5164">
        <v>51</v>
      </c>
      <c r="F5164">
        <v>23.8</v>
      </c>
    </row>
    <row r="5165" spans="1:6" x14ac:dyDescent="0.25">
      <c r="A5165" s="2">
        <v>0.53446759259259258</v>
      </c>
      <c r="B5165" s="2">
        <f t="shared" si="80"/>
        <v>0.11951388888888886</v>
      </c>
      <c r="C5165">
        <v>297.8</v>
      </c>
      <c r="D5165">
        <v>68.099999999999994</v>
      </c>
      <c r="E5165">
        <v>51</v>
      </c>
      <c r="F5165">
        <v>23.8</v>
      </c>
    </row>
    <row r="5166" spans="1:6" x14ac:dyDescent="0.25">
      <c r="A5166" s="2">
        <v>0.53449074074074077</v>
      </c>
      <c r="B5166" s="2">
        <f t="shared" si="80"/>
        <v>0.11953703703703705</v>
      </c>
      <c r="C5166">
        <v>296.89999999999998</v>
      </c>
      <c r="D5166">
        <v>68.2</v>
      </c>
      <c r="E5166">
        <v>51</v>
      </c>
      <c r="F5166">
        <v>23.8</v>
      </c>
    </row>
    <row r="5167" spans="1:6" x14ac:dyDescent="0.25">
      <c r="A5167" s="2">
        <v>0.53451388888888884</v>
      </c>
      <c r="B5167" s="2">
        <f t="shared" si="80"/>
        <v>0.11956018518518513</v>
      </c>
      <c r="C5167">
        <v>296.5</v>
      </c>
      <c r="D5167">
        <v>68.400000000000006</v>
      </c>
      <c r="E5167">
        <v>51</v>
      </c>
      <c r="F5167">
        <v>23.8</v>
      </c>
    </row>
    <row r="5168" spans="1:6" x14ac:dyDescent="0.25">
      <c r="A5168" s="2">
        <v>0.53453703703703703</v>
      </c>
      <c r="B5168" s="2">
        <f t="shared" si="80"/>
        <v>0.11958333333333332</v>
      </c>
      <c r="C5168">
        <v>294.39999999999998</v>
      </c>
      <c r="D5168">
        <v>68.3</v>
      </c>
      <c r="E5168">
        <v>51</v>
      </c>
      <c r="F5168">
        <v>23.8</v>
      </c>
    </row>
    <row r="5169" spans="1:6" x14ac:dyDescent="0.25">
      <c r="A5169" s="2">
        <v>0.53456018518518522</v>
      </c>
      <c r="B5169" s="2">
        <f t="shared" si="80"/>
        <v>0.11960648148148151</v>
      </c>
      <c r="C5169">
        <v>293.39999999999998</v>
      </c>
      <c r="D5169">
        <v>69</v>
      </c>
      <c r="E5169">
        <v>51</v>
      </c>
      <c r="F5169">
        <v>23.8</v>
      </c>
    </row>
    <row r="5170" spans="1:6" x14ac:dyDescent="0.25">
      <c r="A5170" s="2">
        <v>0.5345833333333333</v>
      </c>
      <c r="B5170" s="2">
        <f t="shared" si="80"/>
        <v>0.11962962962962959</v>
      </c>
      <c r="C5170">
        <v>292.7</v>
      </c>
      <c r="D5170">
        <v>68.3</v>
      </c>
      <c r="E5170">
        <v>51</v>
      </c>
      <c r="F5170">
        <v>23.8</v>
      </c>
    </row>
    <row r="5171" spans="1:6" x14ac:dyDescent="0.25">
      <c r="A5171" s="2">
        <v>0.53460648148148149</v>
      </c>
      <c r="B5171" s="2">
        <f t="shared" si="80"/>
        <v>0.11965277777777777</v>
      </c>
      <c r="C5171">
        <v>292.10000000000002</v>
      </c>
      <c r="D5171">
        <v>67.900000000000006</v>
      </c>
      <c r="E5171">
        <v>51</v>
      </c>
      <c r="F5171">
        <v>23.8</v>
      </c>
    </row>
    <row r="5172" spans="1:6" x14ac:dyDescent="0.25">
      <c r="A5172" s="2">
        <v>0.53462962962962968</v>
      </c>
      <c r="B5172" s="2">
        <f t="shared" si="80"/>
        <v>0.11967592592592596</v>
      </c>
      <c r="C5172">
        <v>290.8</v>
      </c>
      <c r="D5172">
        <v>68.8</v>
      </c>
      <c r="E5172">
        <v>51</v>
      </c>
      <c r="F5172">
        <v>23.8</v>
      </c>
    </row>
    <row r="5173" spans="1:6" x14ac:dyDescent="0.25">
      <c r="A5173" s="2">
        <v>0.53465277777777775</v>
      </c>
      <c r="B5173" s="2">
        <f t="shared" si="80"/>
        <v>0.11969907407407404</v>
      </c>
      <c r="C5173">
        <v>291.5</v>
      </c>
      <c r="D5173">
        <v>67.599999999999994</v>
      </c>
      <c r="E5173">
        <v>51</v>
      </c>
      <c r="F5173">
        <v>23.8</v>
      </c>
    </row>
    <row r="5174" spans="1:6" x14ac:dyDescent="0.25">
      <c r="A5174" s="2">
        <v>0.53467592592592594</v>
      </c>
      <c r="B5174" s="2">
        <f t="shared" si="80"/>
        <v>0.11972222222222223</v>
      </c>
      <c r="C5174">
        <v>291.2</v>
      </c>
      <c r="D5174">
        <v>69.2</v>
      </c>
      <c r="E5174">
        <v>51</v>
      </c>
      <c r="F5174">
        <v>23.8</v>
      </c>
    </row>
    <row r="5175" spans="1:6" x14ac:dyDescent="0.25">
      <c r="A5175" s="2">
        <v>0.53469907407407413</v>
      </c>
      <c r="B5175" s="2">
        <f t="shared" si="80"/>
        <v>0.11974537037037042</v>
      </c>
      <c r="C5175">
        <v>291.2</v>
      </c>
      <c r="D5175">
        <v>69.2</v>
      </c>
      <c r="E5175">
        <v>51</v>
      </c>
      <c r="F5175">
        <v>23.8</v>
      </c>
    </row>
    <row r="5176" spans="1:6" x14ac:dyDescent="0.25">
      <c r="A5176" s="2">
        <v>0.53472222222222221</v>
      </c>
      <c r="B5176" s="2">
        <f t="shared" si="80"/>
        <v>0.1197685185185185</v>
      </c>
      <c r="C5176">
        <v>291.10000000000002</v>
      </c>
      <c r="D5176">
        <v>69.599999999999994</v>
      </c>
      <c r="E5176">
        <v>51</v>
      </c>
      <c r="F5176">
        <v>23.8</v>
      </c>
    </row>
    <row r="5177" spans="1:6" x14ac:dyDescent="0.25">
      <c r="A5177" s="2">
        <v>0.5347453703703704</v>
      </c>
      <c r="B5177" s="2">
        <f t="shared" si="80"/>
        <v>0.11979166666666669</v>
      </c>
      <c r="C5177">
        <v>287.8</v>
      </c>
      <c r="D5177">
        <v>68.3</v>
      </c>
      <c r="E5177">
        <v>51</v>
      </c>
      <c r="F5177">
        <v>23.8</v>
      </c>
    </row>
    <row r="5178" spans="1:6" x14ac:dyDescent="0.25">
      <c r="A5178" s="2">
        <v>0.53476851851851859</v>
      </c>
      <c r="B5178" s="2">
        <f t="shared" si="80"/>
        <v>0.11981481481481487</v>
      </c>
      <c r="C5178">
        <v>288.60000000000002</v>
      </c>
      <c r="D5178">
        <v>68.400000000000006</v>
      </c>
      <c r="E5178">
        <v>51</v>
      </c>
      <c r="F5178">
        <v>23.8</v>
      </c>
    </row>
    <row r="5179" spans="1:6" x14ac:dyDescent="0.25">
      <c r="A5179" s="2">
        <v>0.53479166666666667</v>
      </c>
      <c r="B5179" s="2">
        <f t="shared" si="80"/>
        <v>0.11983796296296295</v>
      </c>
      <c r="C5179">
        <v>289.8</v>
      </c>
      <c r="D5179">
        <v>68.599999999999994</v>
      </c>
      <c r="E5179">
        <v>51</v>
      </c>
      <c r="F5179">
        <v>23.8</v>
      </c>
    </row>
    <row r="5180" spans="1:6" x14ac:dyDescent="0.25">
      <c r="A5180" s="2">
        <v>0.53481481481481474</v>
      </c>
      <c r="B5180" s="2">
        <f t="shared" si="80"/>
        <v>0.11986111111111103</v>
      </c>
      <c r="C5180">
        <v>289.7</v>
      </c>
      <c r="D5180">
        <v>70.099999999999994</v>
      </c>
      <c r="E5180">
        <v>51</v>
      </c>
      <c r="F5180">
        <v>23.8</v>
      </c>
    </row>
    <row r="5181" spans="1:6" x14ac:dyDescent="0.25">
      <c r="A5181" s="2">
        <v>0.53483796296296293</v>
      </c>
      <c r="B5181" s="2">
        <f t="shared" si="80"/>
        <v>0.11988425925925922</v>
      </c>
      <c r="C5181">
        <v>288.5</v>
      </c>
      <c r="D5181">
        <v>68.7</v>
      </c>
      <c r="E5181">
        <v>51</v>
      </c>
      <c r="F5181">
        <v>23.8</v>
      </c>
    </row>
    <row r="5182" spans="1:6" x14ac:dyDescent="0.25">
      <c r="A5182" s="2">
        <v>0.53486111111111112</v>
      </c>
      <c r="B5182" s="2">
        <f t="shared" si="80"/>
        <v>0.11990740740740741</v>
      </c>
      <c r="C5182">
        <v>287.2</v>
      </c>
      <c r="D5182">
        <v>68.7</v>
      </c>
      <c r="E5182">
        <v>51</v>
      </c>
      <c r="F5182">
        <v>23.8</v>
      </c>
    </row>
    <row r="5183" spans="1:6" x14ac:dyDescent="0.25">
      <c r="A5183" s="2">
        <v>0.5348842592592592</v>
      </c>
      <c r="B5183" s="2">
        <f t="shared" si="80"/>
        <v>0.11993055555555548</v>
      </c>
      <c r="C5183">
        <v>287</v>
      </c>
      <c r="D5183">
        <v>69.900000000000006</v>
      </c>
      <c r="E5183">
        <v>51</v>
      </c>
      <c r="F5183">
        <v>23.8</v>
      </c>
    </row>
    <row r="5184" spans="1:6" x14ac:dyDescent="0.25">
      <c r="A5184" s="2">
        <v>0.53490740740740739</v>
      </c>
      <c r="B5184" s="2">
        <f t="shared" si="80"/>
        <v>0.11995370370370367</v>
      </c>
      <c r="C5184">
        <v>285.89999999999998</v>
      </c>
      <c r="D5184">
        <v>69.900000000000006</v>
      </c>
      <c r="E5184">
        <v>51</v>
      </c>
      <c r="F5184">
        <v>23.8</v>
      </c>
    </row>
    <row r="5185" spans="1:6" x14ac:dyDescent="0.25">
      <c r="A5185" s="2">
        <v>0.53493055555555558</v>
      </c>
      <c r="B5185" s="2">
        <f t="shared" si="80"/>
        <v>0.11997685185185186</v>
      </c>
      <c r="C5185">
        <v>285.60000000000002</v>
      </c>
      <c r="D5185">
        <v>69.2</v>
      </c>
      <c r="E5185">
        <v>51</v>
      </c>
      <c r="F5185">
        <v>23.8</v>
      </c>
    </row>
    <row r="5186" spans="1:6" x14ac:dyDescent="0.25">
      <c r="A5186" s="2">
        <v>0.53495370370370365</v>
      </c>
      <c r="B5186" s="2">
        <f t="shared" si="80"/>
        <v>0.11999999999999994</v>
      </c>
      <c r="C5186">
        <v>283.7</v>
      </c>
      <c r="D5186">
        <v>68.599999999999994</v>
      </c>
      <c r="E5186">
        <v>51</v>
      </c>
      <c r="F5186">
        <v>23.8</v>
      </c>
    </row>
    <row r="5187" spans="1:6" x14ac:dyDescent="0.25">
      <c r="A5187" s="2">
        <v>0.53497685185185184</v>
      </c>
      <c r="B5187" s="2">
        <f t="shared" ref="B5187:B5250" si="81">A5187-$A$2</f>
        <v>0.12002314814814813</v>
      </c>
      <c r="C5187">
        <v>286.39999999999998</v>
      </c>
      <c r="D5187">
        <v>68.599999999999994</v>
      </c>
      <c r="E5187">
        <v>51</v>
      </c>
      <c r="F5187">
        <v>23.8</v>
      </c>
    </row>
    <row r="5188" spans="1:6" x14ac:dyDescent="0.25">
      <c r="A5188" s="2">
        <v>0.53500000000000003</v>
      </c>
      <c r="B5188" s="2">
        <f t="shared" si="81"/>
        <v>0.12004629629629632</v>
      </c>
      <c r="C5188">
        <v>287</v>
      </c>
      <c r="D5188">
        <v>68.8</v>
      </c>
      <c r="E5188">
        <v>51</v>
      </c>
      <c r="F5188">
        <v>23.8</v>
      </c>
    </row>
    <row r="5189" spans="1:6" x14ac:dyDescent="0.25">
      <c r="A5189" s="2">
        <v>0.53502314814814811</v>
      </c>
      <c r="B5189" s="2">
        <f t="shared" si="81"/>
        <v>0.1200694444444444</v>
      </c>
      <c r="C5189">
        <v>287.5</v>
      </c>
      <c r="D5189">
        <v>69.3</v>
      </c>
      <c r="E5189">
        <v>51</v>
      </c>
      <c r="F5189">
        <v>23.8</v>
      </c>
    </row>
    <row r="5190" spans="1:6" x14ac:dyDescent="0.25">
      <c r="A5190" s="2">
        <v>0.5350462962962963</v>
      </c>
      <c r="B5190" s="2">
        <f t="shared" si="81"/>
        <v>0.12009259259259258</v>
      </c>
      <c r="C5190">
        <v>287.7</v>
      </c>
      <c r="D5190">
        <v>68.3</v>
      </c>
      <c r="E5190">
        <v>51</v>
      </c>
      <c r="F5190">
        <v>23.8</v>
      </c>
    </row>
    <row r="5191" spans="1:6" x14ac:dyDescent="0.25">
      <c r="A5191" s="2">
        <v>0.53506944444444449</v>
      </c>
      <c r="B5191" s="2">
        <f t="shared" si="81"/>
        <v>0.12011574074074077</v>
      </c>
      <c r="C5191">
        <v>288.10000000000002</v>
      </c>
      <c r="D5191">
        <v>67.8</v>
      </c>
      <c r="E5191">
        <v>51.2</v>
      </c>
      <c r="F5191">
        <v>23.8</v>
      </c>
    </row>
    <row r="5192" spans="1:6" x14ac:dyDescent="0.25">
      <c r="A5192" s="2">
        <v>0.53509259259259256</v>
      </c>
      <c r="B5192" s="2">
        <f t="shared" si="81"/>
        <v>0.12013888888888885</v>
      </c>
      <c r="C5192">
        <v>288.10000000000002</v>
      </c>
      <c r="D5192">
        <v>68.2</v>
      </c>
      <c r="E5192">
        <v>51.2</v>
      </c>
      <c r="F5192">
        <v>23.8</v>
      </c>
    </row>
    <row r="5193" spans="1:6" x14ac:dyDescent="0.25">
      <c r="A5193" s="2">
        <v>0.53511574074074075</v>
      </c>
      <c r="B5193" s="2">
        <f t="shared" si="81"/>
        <v>0.12016203703703704</v>
      </c>
      <c r="C5193">
        <v>287.89999999999998</v>
      </c>
      <c r="D5193">
        <v>68.400000000000006</v>
      </c>
      <c r="E5193">
        <v>51.2</v>
      </c>
      <c r="F5193">
        <v>23.8</v>
      </c>
    </row>
    <row r="5194" spans="1:6" x14ac:dyDescent="0.25">
      <c r="A5194" s="2">
        <v>0.53513888888888894</v>
      </c>
      <c r="B5194" s="2">
        <f t="shared" si="81"/>
        <v>0.12018518518518523</v>
      </c>
      <c r="C5194">
        <v>290.5</v>
      </c>
      <c r="D5194">
        <v>69.099999999999994</v>
      </c>
      <c r="E5194">
        <v>51.2</v>
      </c>
      <c r="F5194">
        <v>23.8</v>
      </c>
    </row>
    <row r="5195" spans="1:6" x14ac:dyDescent="0.25">
      <c r="A5195" s="2">
        <v>0.53516203703703702</v>
      </c>
      <c r="B5195" s="2">
        <f t="shared" si="81"/>
        <v>0.12020833333333331</v>
      </c>
      <c r="C5195">
        <v>288.60000000000002</v>
      </c>
      <c r="D5195">
        <v>68.2</v>
      </c>
      <c r="E5195">
        <v>51.2</v>
      </c>
      <c r="F5195">
        <v>23.8</v>
      </c>
    </row>
    <row r="5196" spans="1:6" x14ac:dyDescent="0.25">
      <c r="A5196" s="2">
        <v>0.53518518518518521</v>
      </c>
      <c r="B5196" s="2">
        <f t="shared" si="81"/>
        <v>0.12023148148148149</v>
      </c>
      <c r="C5196">
        <v>288.2</v>
      </c>
      <c r="D5196">
        <v>68.2</v>
      </c>
      <c r="E5196">
        <v>51.2</v>
      </c>
      <c r="F5196">
        <v>23.8</v>
      </c>
    </row>
    <row r="5197" spans="1:6" x14ac:dyDescent="0.25">
      <c r="A5197" s="2">
        <v>0.5352083333333334</v>
      </c>
      <c r="B5197" s="2">
        <f t="shared" si="81"/>
        <v>0.12025462962962968</v>
      </c>
      <c r="C5197">
        <v>289</v>
      </c>
      <c r="D5197">
        <v>67.900000000000006</v>
      </c>
      <c r="E5197">
        <v>51.2</v>
      </c>
      <c r="F5197">
        <v>23.8</v>
      </c>
    </row>
    <row r="5198" spans="1:6" x14ac:dyDescent="0.25">
      <c r="A5198" s="2">
        <v>0.53523148148148147</v>
      </c>
      <c r="B5198" s="2">
        <f t="shared" si="81"/>
        <v>0.12027777777777776</v>
      </c>
      <c r="C5198">
        <v>289.60000000000002</v>
      </c>
      <c r="D5198">
        <v>69.3</v>
      </c>
      <c r="E5198">
        <v>51.2</v>
      </c>
      <c r="F5198">
        <v>23.8</v>
      </c>
    </row>
    <row r="5199" spans="1:6" x14ac:dyDescent="0.25">
      <c r="A5199" s="2">
        <v>0.53525462962962966</v>
      </c>
      <c r="B5199" s="2">
        <f t="shared" si="81"/>
        <v>0.12030092592592595</v>
      </c>
      <c r="C5199">
        <v>288.2</v>
      </c>
      <c r="D5199">
        <v>68.7</v>
      </c>
      <c r="E5199">
        <v>51.2</v>
      </c>
      <c r="F5199">
        <v>23.8</v>
      </c>
    </row>
    <row r="5200" spans="1:6" x14ac:dyDescent="0.25">
      <c r="A5200" s="2">
        <v>0.53527777777777774</v>
      </c>
      <c r="B5200" s="2">
        <f t="shared" si="81"/>
        <v>0.12032407407407403</v>
      </c>
      <c r="C5200">
        <v>289.39999999999998</v>
      </c>
      <c r="D5200">
        <v>68.5</v>
      </c>
      <c r="E5200">
        <v>51.2</v>
      </c>
      <c r="F5200">
        <v>23.8</v>
      </c>
    </row>
    <row r="5201" spans="1:6" x14ac:dyDescent="0.25">
      <c r="A5201" s="2">
        <v>0.53530092592592593</v>
      </c>
      <c r="B5201" s="2">
        <f t="shared" si="81"/>
        <v>0.12034722222222222</v>
      </c>
      <c r="C5201">
        <v>290.39999999999998</v>
      </c>
      <c r="D5201">
        <v>69.099999999999994</v>
      </c>
      <c r="E5201">
        <v>51.2</v>
      </c>
      <c r="F5201">
        <v>23.8</v>
      </c>
    </row>
    <row r="5202" spans="1:6" x14ac:dyDescent="0.25">
      <c r="A5202" s="2">
        <v>0.53532407407407401</v>
      </c>
      <c r="B5202" s="2">
        <f t="shared" si="81"/>
        <v>0.12037037037037029</v>
      </c>
      <c r="C5202">
        <v>290.39999999999998</v>
      </c>
      <c r="D5202">
        <v>68.5</v>
      </c>
      <c r="E5202">
        <v>51.2</v>
      </c>
      <c r="F5202">
        <v>23.8</v>
      </c>
    </row>
    <row r="5203" spans="1:6" x14ac:dyDescent="0.25">
      <c r="A5203" s="2">
        <v>0.5353472222222222</v>
      </c>
      <c r="B5203" s="2">
        <f t="shared" si="81"/>
        <v>0.12039351851851848</v>
      </c>
      <c r="C5203">
        <v>290.60000000000002</v>
      </c>
      <c r="D5203">
        <v>69.2</v>
      </c>
      <c r="E5203">
        <v>51.2</v>
      </c>
      <c r="F5203">
        <v>23.8</v>
      </c>
    </row>
    <row r="5204" spans="1:6" x14ac:dyDescent="0.25">
      <c r="A5204" s="2">
        <v>0.53537037037037039</v>
      </c>
      <c r="B5204" s="2">
        <f t="shared" si="81"/>
        <v>0.12041666666666667</v>
      </c>
      <c r="C5204">
        <v>292</v>
      </c>
      <c r="D5204">
        <v>69.3</v>
      </c>
      <c r="E5204">
        <v>51.2</v>
      </c>
      <c r="F5204">
        <v>23.8</v>
      </c>
    </row>
    <row r="5205" spans="1:6" x14ac:dyDescent="0.25">
      <c r="A5205" s="2">
        <v>0.53539351851851846</v>
      </c>
      <c r="B5205" s="2">
        <f t="shared" si="81"/>
        <v>0.12043981481481475</v>
      </c>
      <c r="C5205">
        <v>292.5</v>
      </c>
      <c r="D5205">
        <v>68.599999999999994</v>
      </c>
      <c r="E5205">
        <v>51.2</v>
      </c>
      <c r="F5205">
        <v>23.8</v>
      </c>
    </row>
    <row r="5206" spans="1:6" x14ac:dyDescent="0.25">
      <c r="A5206" s="2">
        <v>0.53541666666666665</v>
      </c>
      <c r="B5206" s="2">
        <f t="shared" si="81"/>
        <v>0.12046296296296294</v>
      </c>
      <c r="C5206">
        <v>292.8</v>
      </c>
      <c r="D5206">
        <v>69.400000000000006</v>
      </c>
      <c r="E5206">
        <v>51.2</v>
      </c>
      <c r="F5206">
        <v>23.8</v>
      </c>
    </row>
    <row r="5207" spans="1:6" x14ac:dyDescent="0.25">
      <c r="A5207" s="2">
        <v>0.53543981481481484</v>
      </c>
      <c r="B5207" s="2">
        <f t="shared" si="81"/>
        <v>0.12048611111111113</v>
      </c>
      <c r="C5207">
        <v>295.2</v>
      </c>
      <c r="D5207">
        <v>67.900000000000006</v>
      </c>
      <c r="E5207">
        <v>51.2</v>
      </c>
      <c r="F5207">
        <v>23.8</v>
      </c>
    </row>
    <row r="5208" spans="1:6" x14ac:dyDescent="0.25">
      <c r="A5208" s="2">
        <v>0.53546296296296292</v>
      </c>
      <c r="B5208" s="2">
        <f t="shared" si="81"/>
        <v>0.1205092592592592</v>
      </c>
      <c r="C5208">
        <v>297.10000000000002</v>
      </c>
      <c r="D5208">
        <v>68.8</v>
      </c>
      <c r="E5208">
        <v>51.2</v>
      </c>
      <c r="F5208">
        <v>23.8</v>
      </c>
    </row>
    <row r="5209" spans="1:6" x14ac:dyDescent="0.25">
      <c r="A5209" s="2">
        <v>0.53548611111111111</v>
      </c>
      <c r="B5209" s="2">
        <f t="shared" si="81"/>
        <v>0.12053240740740739</v>
      </c>
      <c r="C5209">
        <v>298.39999999999998</v>
      </c>
      <c r="D5209">
        <v>68.2</v>
      </c>
      <c r="E5209">
        <v>51.2</v>
      </c>
      <c r="F5209">
        <v>23.8</v>
      </c>
    </row>
    <row r="5210" spans="1:6" x14ac:dyDescent="0.25">
      <c r="A5210" s="2">
        <v>0.5355092592592593</v>
      </c>
      <c r="B5210" s="2">
        <f t="shared" si="81"/>
        <v>0.12055555555555558</v>
      </c>
      <c r="C5210">
        <v>298</v>
      </c>
      <c r="D5210">
        <v>68.400000000000006</v>
      </c>
      <c r="E5210">
        <v>51.2</v>
      </c>
      <c r="F5210">
        <v>23.8</v>
      </c>
    </row>
    <row r="5211" spans="1:6" x14ac:dyDescent="0.25">
      <c r="A5211" s="2">
        <v>0.53553240740740737</v>
      </c>
      <c r="B5211" s="2">
        <f t="shared" si="81"/>
        <v>0.12057870370370366</v>
      </c>
      <c r="C5211">
        <v>298.3</v>
      </c>
      <c r="D5211">
        <v>68.599999999999994</v>
      </c>
      <c r="E5211">
        <v>51.2</v>
      </c>
      <c r="F5211">
        <v>23.8</v>
      </c>
    </row>
    <row r="5212" spans="1:6" x14ac:dyDescent="0.25">
      <c r="A5212" s="2">
        <v>0.53555555555555556</v>
      </c>
      <c r="B5212" s="2">
        <f t="shared" si="81"/>
        <v>0.12060185185185185</v>
      </c>
      <c r="C5212">
        <v>297.10000000000002</v>
      </c>
      <c r="D5212">
        <v>69.400000000000006</v>
      </c>
      <c r="E5212">
        <v>51.2</v>
      </c>
      <c r="F5212">
        <v>23.8</v>
      </c>
    </row>
    <row r="5213" spans="1:6" x14ac:dyDescent="0.25">
      <c r="A5213" s="2">
        <v>0.53557870370370375</v>
      </c>
      <c r="B5213" s="2">
        <f t="shared" si="81"/>
        <v>0.12062500000000004</v>
      </c>
      <c r="C5213">
        <v>297.2</v>
      </c>
      <c r="D5213">
        <v>69.400000000000006</v>
      </c>
      <c r="E5213">
        <v>51.2</v>
      </c>
      <c r="F5213">
        <v>23.8</v>
      </c>
    </row>
    <row r="5214" spans="1:6" x14ac:dyDescent="0.25">
      <c r="A5214" s="2">
        <v>0.53560185185185183</v>
      </c>
      <c r="B5214" s="2">
        <f t="shared" si="81"/>
        <v>0.12064814814814812</v>
      </c>
      <c r="C5214">
        <v>300.7</v>
      </c>
      <c r="D5214">
        <v>68.900000000000006</v>
      </c>
      <c r="E5214">
        <v>51.2</v>
      </c>
      <c r="F5214">
        <v>23.8</v>
      </c>
    </row>
    <row r="5215" spans="1:6" x14ac:dyDescent="0.25">
      <c r="A5215" s="2">
        <v>0.53562500000000002</v>
      </c>
      <c r="B5215" s="2">
        <f t="shared" si="81"/>
        <v>0.1206712962962963</v>
      </c>
      <c r="C5215">
        <v>301.60000000000002</v>
      </c>
      <c r="D5215">
        <v>68.7</v>
      </c>
      <c r="E5215">
        <v>51.2</v>
      </c>
      <c r="F5215">
        <v>23.8</v>
      </c>
    </row>
    <row r="5216" spans="1:6" x14ac:dyDescent="0.25">
      <c r="A5216" s="2">
        <v>0.53564814814814821</v>
      </c>
      <c r="B5216" s="2">
        <f t="shared" si="81"/>
        <v>0.12069444444444449</v>
      </c>
      <c r="C5216">
        <v>304.2</v>
      </c>
      <c r="D5216">
        <v>68.900000000000006</v>
      </c>
      <c r="E5216">
        <v>51.2</v>
      </c>
      <c r="F5216">
        <v>23.8</v>
      </c>
    </row>
    <row r="5217" spans="1:6" x14ac:dyDescent="0.25">
      <c r="A5217" s="2">
        <v>0.53567129629629628</v>
      </c>
      <c r="B5217" s="2">
        <f t="shared" si="81"/>
        <v>0.12071759259259257</v>
      </c>
      <c r="C5217">
        <v>306.7</v>
      </c>
      <c r="D5217">
        <v>68.400000000000006</v>
      </c>
      <c r="E5217">
        <v>51.2</v>
      </c>
      <c r="F5217">
        <v>23.8</v>
      </c>
    </row>
    <row r="5218" spans="1:6" x14ac:dyDescent="0.25">
      <c r="A5218" s="2">
        <v>0.53569444444444447</v>
      </c>
      <c r="B5218" s="2">
        <f t="shared" si="81"/>
        <v>0.12074074074074076</v>
      </c>
      <c r="C5218">
        <v>307.60000000000002</v>
      </c>
      <c r="D5218">
        <v>69</v>
      </c>
      <c r="E5218">
        <v>51.2</v>
      </c>
      <c r="F5218">
        <v>23.8</v>
      </c>
    </row>
    <row r="5219" spans="1:6" x14ac:dyDescent="0.25">
      <c r="A5219" s="2">
        <v>0.53571759259259266</v>
      </c>
      <c r="B5219" s="2">
        <f t="shared" si="81"/>
        <v>0.12076388888888895</v>
      </c>
      <c r="C5219">
        <v>308.3</v>
      </c>
      <c r="D5219">
        <v>68.599999999999994</v>
      </c>
      <c r="E5219">
        <v>51.2</v>
      </c>
      <c r="F5219">
        <v>23.8</v>
      </c>
    </row>
    <row r="5220" spans="1:6" x14ac:dyDescent="0.25">
      <c r="A5220" s="2">
        <v>0.53574074074074074</v>
      </c>
      <c r="B5220" s="2">
        <f t="shared" si="81"/>
        <v>0.12078703703703703</v>
      </c>
      <c r="C5220">
        <v>303.2</v>
      </c>
      <c r="D5220">
        <v>69.599999999999994</v>
      </c>
      <c r="E5220">
        <v>51.2</v>
      </c>
      <c r="F5220">
        <v>23.8</v>
      </c>
    </row>
    <row r="5221" spans="1:6" x14ac:dyDescent="0.25">
      <c r="A5221" s="2">
        <v>0.53576388888888882</v>
      </c>
      <c r="B5221" s="2">
        <f t="shared" si="81"/>
        <v>0.1208101851851851</v>
      </c>
      <c r="C5221">
        <v>300.5</v>
      </c>
      <c r="D5221">
        <v>68.599999999999994</v>
      </c>
      <c r="E5221">
        <v>51.2</v>
      </c>
      <c r="F5221">
        <v>23.8</v>
      </c>
    </row>
    <row r="5222" spans="1:6" x14ac:dyDescent="0.25">
      <c r="A5222" s="2">
        <v>0.53578703703703701</v>
      </c>
      <c r="B5222" s="2">
        <f t="shared" si="81"/>
        <v>0.12083333333333329</v>
      </c>
      <c r="C5222">
        <v>300.3</v>
      </c>
      <c r="D5222">
        <v>68.400000000000006</v>
      </c>
      <c r="E5222">
        <v>51.2</v>
      </c>
      <c r="F5222">
        <v>23.8</v>
      </c>
    </row>
    <row r="5223" spans="1:6" x14ac:dyDescent="0.25">
      <c r="A5223" s="2">
        <v>0.53581018518518519</v>
      </c>
      <c r="B5223" s="2">
        <f t="shared" si="81"/>
        <v>0.12085648148148148</v>
      </c>
      <c r="C5223">
        <v>298.8</v>
      </c>
      <c r="D5223">
        <v>68.599999999999994</v>
      </c>
      <c r="E5223">
        <v>51.2</v>
      </c>
      <c r="F5223">
        <v>23.8</v>
      </c>
    </row>
    <row r="5224" spans="1:6" x14ac:dyDescent="0.25">
      <c r="A5224" s="2">
        <v>0.53583333333333327</v>
      </c>
      <c r="B5224" s="2">
        <f t="shared" si="81"/>
        <v>0.12087962962962956</v>
      </c>
      <c r="C5224">
        <v>301.89999999999998</v>
      </c>
      <c r="D5224">
        <v>69.3</v>
      </c>
      <c r="E5224">
        <v>51.2</v>
      </c>
      <c r="F5224">
        <v>23.8</v>
      </c>
    </row>
    <row r="5225" spans="1:6" x14ac:dyDescent="0.25">
      <c r="A5225" s="2">
        <v>0.53585648148148146</v>
      </c>
      <c r="B5225" s="2">
        <f t="shared" si="81"/>
        <v>0.12090277777777775</v>
      </c>
      <c r="C5225">
        <v>303.3</v>
      </c>
      <c r="D5225">
        <v>68.7</v>
      </c>
      <c r="E5225">
        <v>51.2</v>
      </c>
      <c r="F5225">
        <v>23.8</v>
      </c>
    </row>
    <row r="5226" spans="1:6" x14ac:dyDescent="0.25">
      <c r="A5226" s="2">
        <v>0.53587962962962965</v>
      </c>
      <c r="B5226" s="2">
        <f t="shared" si="81"/>
        <v>0.12092592592592594</v>
      </c>
      <c r="C5226">
        <v>307.39999999999998</v>
      </c>
      <c r="D5226">
        <v>69.099999999999994</v>
      </c>
      <c r="E5226">
        <v>51.2</v>
      </c>
      <c r="F5226">
        <v>23.8</v>
      </c>
    </row>
    <row r="5227" spans="1:6" x14ac:dyDescent="0.25">
      <c r="A5227" s="2">
        <v>0.53590277777777773</v>
      </c>
      <c r="B5227" s="2">
        <f t="shared" si="81"/>
        <v>0.12094907407407401</v>
      </c>
      <c r="C5227">
        <v>306.7</v>
      </c>
      <c r="D5227">
        <v>69.099999999999994</v>
      </c>
      <c r="E5227">
        <v>51.2</v>
      </c>
      <c r="F5227">
        <v>23.8</v>
      </c>
    </row>
    <row r="5228" spans="1:6" x14ac:dyDescent="0.25">
      <c r="A5228" s="2">
        <v>0.53592592592592592</v>
      </c>
      <c r="B5228" s="2">
        <f t="shared" si="81"/>
        <v>0.1209722222222222</v>
      </c>
      <c r="C5228">
        <v>307.8</v>
      </c>
      <c r="D5228">
        <v>68.8</v>
      </c>
      <c r="E5228">
        <v>51.2</v>
      </c>
      <c r="F5228">
        <v>23.8</v>
      </c>
    </row>
    <row r="5229" spans="1:6" x14ac:dyDescent="0.25">
      <c r="A5229" s="2">
        <v>0.53594907407407411</v>
      </c>
      <c r="B5229" s="2">
        <f t="shared" si="81"/>
        <v>0.12099537037037039</v>
      </c>
      <c r="C5229">
        <v>309.7</v>
      </c>
      <c r="D5229">
        <v>68.5</v>
      </c>
      <c r="E5229">
        <v>51.2</v>
      </c>
      <c r="F5229">
        <v>23.8</v>
      </c>
    </row>
    <row r="5230" spans="1:6" x14ac:dyDescent="0.25">
      <c r="A5230" s="2">
        <v>0.53597222222222218</v>
      </c>
      <c r="B5230" s="2">
        <f t="shared" si="81"/>
        <v>0.12101851851851847</v>
      </c>
      <c r="C5230">
        <v>311.2</v>
      </c>
      <c r="D5230">
        <v>69.7</v>
      </c>
      <c r="E5230">
        <v>51.2</v>
      </c>
      <c r="F5230">
        <v>23.8</v>
      </c>
    </row>
    <row r="5231" spans="1:6" x14ac:dyDescent="0.25">
      <c r="A5231" s="2">
        <v>0.53599537037037037</v>
      </c>
      <c r="B5231" s="2">
        <f t="shared" si="81"/>
        <v>0.12104166666666666</v>
      </c>
      <c r="C5231">
        <v>311.89999999999998</v>
      </c>
      <c r="D5231">
        <v>69.099999999999994</v>
      </c>
      <c r="E5231">
        <v>51.2</v>
      </c>
      <c r="F5231">
        <v>23.8</v>
      </c>
    </row>
    <row r="5232" spans="1:6" x14ac:dyDescent="0.25">
      <c r="A5232" s="2">
        <v>0.53601851851851856</v>
      </c>
      <c r="B5232" s="2">
        <f t="shared" si="81"/>
        <v>0.12106481481481485</v>
      </c>
      <c r="C5232">
        <v>310.8</v>
      </c>
      <c r="D5232">
        <v>68.7</v>
      </c>
      <c r="E5232">
        <v>51.2</v>
      </c>
      <c r="F5232">
        <v>23.8</v>
      </c>
    </row>
    <row r="5233" spans="1:6" x14ac:dyDescent="0.25">
      <c r="A5233" s="2">
        <v>0.53604166666666664</v>
      </c>
      <c r="B5233" s="2">
        <f t="shared" si="81"/>
        <v>0.12108796296296293</v>
      </c>
      <c r="C5233">
        <v>311.3</v>
      </c>
      <c r="D5233">
        <v>68.099999999999994</v>
      </c>
      <c r="E5233">
        <v>51.2</v>
      </c>
      <c r="F5233">
        <v>23.8</v>
      </c>
    </row>
    <row r="5234" spans="1:6" x14ac:dyDescent="0.25">
      <c r="A5234" s="2">
        <v>0.53606481481481483</v>
      </c>
      <c r="B5234" s="2">
        <f t="shared" si="81"/>
        <v>0.12111111111111111</v>
      </c>
      <c r="C5234">
        <v>311</v>
      </c>
      <c r="D5234">
        <v>69.099999999999994</v>
      </c>
      <c r="E5234">
        <v>51.2</v>
      </c>
      <c r="F5234">
        <v>23.8</v>
      </c>
    </row>
    <row r="5235" spans="1:6" x14ac:dyDescent="0.25">
      <c r="A5235" s="2">
        <v>0.53608796296296302</v>
      </c>
      <c r="B5235" s="2">
        <f t="shared" si="81"/>
        <v>0.1211342592592593</v>
      </c>
      <c r="C5235">
        <v>310.10000000000002</v>
      </c>
      <c r="D5235">
        <v>68.8</v>
      </c>
      <c r="E5235">
        <v>51.2</v>
      </c>
      <c r="F5235">
        <v>23.8</v>
      </c>
    </row>
    <row r="5236" spans="1:6" x14ac:dyDescent="0.25">
      <c r="A5236" s="2">
        <v>0.53611111111111109</v>
      </c>
      <c r="B5236" s="2">
        <f t="shared" si="81"/>
        <v>0.12115740740740738</v>
      </c>
      <c r="C5236">
        <v>311</v>
      </c>
      <c r="D5236">
        <v>68.900000000000006</v>
      </c>
      <c r="E5236">
        <v>51.2</v>
      </c>
      <c r="F5236">
        <v>23.8</v>
      </c>
    </row>
    <row r="5237" spans="1:6" x14ac:dyDescent="0.25">
      <c r="A5237" s="2">
        <v>0.53613425925925928</v>
      </c>
      <c r="B5237" s="2">
        <f t="shared" si="81"/>
        <v>0.12118055555555557</v>
      </c>
      <c r="C5237">
        <v>311.89999999999998</v>
      </c>
      <c r="D5237">
        <v>69.7</v>
      </c>
      <c r="E5237">
        <v>51.2</v>
      </c>
      <c r="F5237">
        <v>23.8</v>
      </c>
    </row>
    <row r="5238" spans="1:6" x14ac:dyDescent="0.25">
      <c r="A5238" s="2">
        <v>0.53615740740740747</v>
      </c>
      <c r="B5238" s="2">
        <f t="shared" si="81"/>
        <v>0.12120370370370376</v>
      </c>
      <c r="C5238">
        <v>311.89999999999998</v>
      </c>
      <c r="D5238">
        <v>67.599999999999994</v>
      </c>
      <c r="E5238">
        <v>51.2</v>
      </c>
      <c r="F5238">
        <v>23.8</v>
      </c>
    </row>
    <row r="5239" spans="1:6" x14ac:dyDescent="0.25">
      <c r="A5239" s="2">
        <v>0.53618055555555555</v>
      </c>
      <c r="B5239" s="2">
        <f t="shared" si="81"/>
        <v>0.12122685185185184</v>
      </c>
      <c r="C5239">
        <v>307.3</v>
      </c>
      <c r="D5239">
        <v>68.599999999999994</v>
      </c>
      <c r="E5239">
        <v>51.2</v>
      </c>
      <c r="F5239">
        <v>23.8</v>
      </c>
    </row>
    <row r="5240" spans="1:6" x14ac:dyDescent="0.25">
      <c r="A5240" s="2">
        <v>0.53620370370370374</v>
      </c>
      <c r="B5240" s="2">
        <f t="shared" si="81"/>
        <v>0.12125000000000002</v>
      </c>
      <c r="C5240">
        <v>306.39999999999998</v>
      </c>
      <c r="D5240">
        <v>68.099999999999994</v>
      </c>
      <c r="E5240">
        <v>51.2</v>
      </c>
      <c r="F5240">
        <v>23.8</v>
      </c>
    </row>
    <row r="5241" spans="1:6" x14ac:dyDescent="0.25">
      <c r="A5241" s="2">
        <v>0.53622685185185182</v>
      </c>
      <c r="B5241" s="2">
        <f t="shared" si="81"/>
        <v>0.1212731481481481</v>
      </c>
      <c r="C5241">
        <v>306.39999999999998</v>
      </c>
      <c r="D5241">
        <v>68.5</v>
      </c>
      <c r="E5241">
        <v>51.2</v>
      </c>
      <c r="F5241">
        <v>23.8</v>
      </c>
    </row>
    <row r="5242" spans="1:6" x14ac:dyDescent="0.25">
      <c r="A5242" s="2">
        <v>0.53625</v>
      </c>
      <c r="B5242" s="2">
        <f t="shared" si="81"/>
        <v>0.12129629629629629</v>
      </c>
      <c r="C5242">
        <v>305.39999999999998</v>
      </c>
      <c r="D5242">
        <v>69.400000000000006</v>
      </c>
      <c r="E5242">
        <v>51.2</v>
      </c>
      <c r="F5242">
        <v>23.8</v>
      </c>
    </row>
    <row r="5243" spans="1:6" x14ac:dyDescent="0.25">
      <c r="A5243" s="2">
        <v>0.53627314814814808</v>
      </c>
      <c r="B5243" s="2">
        <f t="shared" si="81"/>
        <v>0.12131944444444437</v>
      </c>
      <c r="C5243">
        <v>308.2</v>
      </c>
      <c r="D5243">
        <v>68.5</v>
      </c>
      <c r="E5243">
        <v>51.2</v>
      </c>
      <c r="F5243">
        <v>23.8</v>
      </c>
    </row>
    <row r="5244" spans="1:6" x14ac:dyDescent="0.25">
      <c r="A5244" s="2">
        <v>0.53629629629629627</v>
      </c>
      <c r="B5244" s="2">
        <f t="shared" si="81"/>
        <v>0.12134259259259256</v>
      </c>
      <c r="C5244">
        <v>308.2</v>
      </c>
      <c r="D5244">
        <v>68.7</v>
      </c>
      <c r="E5244">
        <v>51.2</v>
      </c>
      <c r="F5244">
        <v>23.8</v>
      </c>
    </row>
    <row r="5245" spans="1:6" x14ac:dyDescent="0.25">
      <c r="A5245" s="2">
        <v>0.53631944444444446</v>
      </c>
      <c r="B5245" s="2">
        <f t="shared" si="81"/>
        <v>0.12136574074074075</v>
      </c>
      <c r="C5245">
        <v>308.7</v>
      </c>
      <c r="D5245">
        <v>68.7</v>
      </c>
      <c r="E5245">
        <v>51.2</v>
      </c>
      <c r="F5245">
        <v>23.8</v>
      </c>
    </row>
    <row r="5246" spans="1:6" x14ac:dyDescent="0.25">
      <c r="A5246" s="2">
        <v>0.53634259259259254</v>
      </c>
      <c r="B5246" s="2">
        <f t="shared" si="81"/>
        <v>0.12138888888888882</v>
      </c>
      <c r="C5246">
        <v>309.10000000000002</v>
      </c>
      <c r="D5246">
        <v>68.7</v>
      </c>
      <c r="E5246">
        <v>51.2</v>
      </c>
      <c r="F5246">
        <v>23.8</v>
      </c>
    </row>
    <row r="5247" spans="1:6" x14ac:dyDescent="0.25">
      <c r="A5247" s="2">
        <v>0.53636574074074073</v>
      </c>
      <c r="B5247" s="2">
        <f t="shared" si="81"/>
        <v>0.12141203703703701</v>
      </c>
      <c r="C5247">
        <v>308</v>
      </c>
      <c r="D5247">
        <v>69.3</v>
      </c>
      <c r="E5247">
        <v>51.2</v>
      </c>
      <c r="F5247">
        <v>23.8</v>
      </c>
    </row>
    <row r="5248" spans="1:6" x14ac:dyDescent="0.25">
      <c r="A5248" s="2">
        <v>0.53638888888888892</v>
      </c>
      <c r="B5248" s="2">
        <f t="shared" si="81"/>
        <v>0.1214351851851852</v>
      </c>
      <c r="C5248">
        <v>308</v>
      </c>
      <c r="D5248">
        <v>69.7</v>
      </c>
      <c r="E5248">
        <v>51.2</v>
      </c>
      <c r="F5248">
        <v>23.8</v>
      </c>
    </row>
    <row r="5249" spans="1:6" x14ac:dyDescent="0.25">
      <c r="A5249" s="2">
        <v>0.53641203703703699</v>
      </c>
      <c r="B5249" s="2">
        <f t="shared" si="81"/>
        <v>0.12145833333333328</v>
      </c>
      <c r="C5249">
        <v>306.8</v>
      </c>
      <c r="D5249">
        <v>69.400000000000006</v>
      </c>
      <c r="E5249">
        <v>51.2</v>
      </c>
      <c r="F5249">
        <v>23.8</v>
      </c>
    </row>
    <row r="5250" spans="1:6" x14ac:dyDescent="0.25">
      <c r="A5250" s="2">
        <v>0.53643518518518518</v>
      </c>
      <c r="B5250" s="2">
        <f t="shared" si="81"/>
        <v>0.12148148148148147</v>
      </c>
      <c r="C5250">
        <v>307.89999999999998</v>
      </c>
      <c r="D5250">
        <v>68.7</v>
      </c>
      <c r="E5250">
        <v>51.2</v>
      </c>
      <c r="F5250">
        <v>23.8</v>
      </c>
    </row>
    <row r="5251" spans="1:6" x14ac:dyDescent="0.25">
      <c r="A5251" s="2">
        <v>0.53645833333333337</v>
      </c>
      <c r="B5251" s="2">
        <f t="shared" ref="B5251:B5314" si="82">A5251-$A$2</f>
        <v>0.12150462962962966</v>
      </c>
      <c r="C5251">
        <v>308.5</v>
      </c>
      <c r="D5251">
        <v>68.599999999999994</v>
      </c>
      <c r="E5251">
        <v>51.2</v>
      </c>
      <c r="F5251">
        <v>23.8</v>
      </c>
    </row>
    <row r="5252" spans="1:6" x14ac:dyDescent="0.25">
      <c r="A5252" s="2">
        <v>0.53648148148148145</v>
      </c>
      <c r="B5252" s="2">
        <f t="shared" si="82"/>
        <v>0.12152777777777773</v>
      </c>
      <c r="C5252">
        <v>305.39999999999998</v>
      </c>
      <c r="D5252">
        <v>69.2</v>
      </c>
      <c r="E5252">
        <v>51.2</v>
      </c>
      <c r="F5252">
        <v>23.8</v>
      </c>
    </row>
    <row r="5253" spans="1:6" x14ac:dyDescent="0.25">
      <c r="A5253" s="2">
        <v>0.53650462962962964</v>
      </c>
      <c r="B5253" s="2">
        <f t="shared" si="82"/>
        <v>0.12155092592592592</v>
      </c>
      <c r="C5253">
        <v>306.8</v>
      </c>
      <c r="D5253">
        <v>69.2</v>
      </c>
      <c r="E5253">
        <v>51.2</v>
      </c>
      <c r="F5253">
        <v>23.8</v>
      </c>
    </row>
    <row r="5254" spans="1:6" x14ac:dyDescent="0.25">
      <c r="A5254" s="2">
        <v>0.53652777777777783</v>
      </c>
      <c r="B5254" s="2">
        <f t="shared" si="82"/>
        <v>0.12157407407407411</v>
      </c>
      <c r="C5254">
        <v>306.8</v>
      </c>
      <c r="D5254">
        <v>70.099999999999994</v>
      </c>
      <c r="E5254">
        <v>51.2</v>
      </c>
      <c r="F5254">
        <v>23.8</v>
      </c>
    </row>
    <row r="5255" spans="1:6" x14ac:dyDescent="0.25">
      <c r="A5255" s="2">
        <v>0.5365509259259259</v>
      </c>
      <c r="B5255" s="2">
        <f t="shared" si="82"/>
        <v>0.12159722222222219</v>
      </c>
      <c r="C5255">
        <v>304.3</v>
      </c>
      <c r="D5255">
        <v>69.900000000000006</v>
      </c>
      <c r="E5255">
        <v>51.2</v>
      </c>
      <c r="F5255">
        <v>23.8</v>
      </c>
    </row>
    <row r="5256" spans="1:6" x14ac:dyDescent="0.25">
      <c r="A5256" s="2">
        <v>0.53657407407407409</v>
      </c>
      <c r="B5256" s="2">
        <f t="shared" si="82"/>
        <v>0.12162037037037038</v>
      </c>
      <c r="C5256">
        <v>302.8</v>
      </c>
      <c r="D5256">
        <v>68.2</v>
      </c>
      <c r="E5256">
        <v>51.2</v>
      </c>
      <c r="F5256">
        <v>23.8</v>
      </c>
    </row>
    <row r="5257" spans="1:6" x14ac:dyDescent="0.25">
      <c r="A5257" s="2">
        <v>0.53659722222222228</v>
      </c>
      <c r="B5257" s="2">
        <f t="shared" si="82"/>
        <v>0.12164351851851857</v>
      </c>
      <c r="C5257">
        <v>301.7</v>
      </c>
      <c r="D5257">
        <v>69</v>
      </c>
      <c r="E5257">
        <v>51.2</v>
      </c>
      <c r="F5257">
        <v>23.9</v>
      </c>
    </row>
    <row r="5258" spans="1:6" x14ac:dyDescent="0.25">
      <c r="A5258" s="2">
        <v>0.53662037037037036</v>
      </c>
      <c r="B5258" s="2">
        <f t="shared" si="82"/>
        <v>0.12166666666666665</v>
      </c>
      <c r="C5258">
        <v>302.2</v>
      </c>
      <c r="D5258">
        <v>70.3</v>
      </c>
      <c r="E5258">
        <v>51.2</v>
      </c>
      <c r="F5258">
        <v>23.9</v>
      </c>
    </row>
    <row r="5259" spans="1:6" x14ac:dyDescent="0.25">
      <c r="A5259" s="2">
        <v>0.53664351851851855</v>
      </c>
      <c r="B5259" s="2">
        <f t="shared" si="82"/>
        <v>0.12168981481481483</v>
      </c>
      <c r="C5259">
        <v>301.8</v>
      </c>
      <c r="D5259">
        <v>69.599999999999994</v>
      </c>
      <c r="E5259">
        <v>51.2</v>
      </c>
      <c r="F5259">
        <v>23.9</v>
      </c>
    </row>
    <row r="5260" spans="1:6" x14ac:dyDescent="0.25">
      <c r="A5260" s="2">
        <v>0.53666666666666674</v>
      </c>
      <c r="B5260" s="2">
        <f t="shared" si="82"/>
        <v>0.12171296296296302</v>
      </c>
      <c r="C5260">
        <v>301.60000000000002</v>
      </c>
      <c r="D5260">
        <v>68.3</v>
      </c>
      <c r="E5260">
        <v>51.2</v>
      </c>
      <c r="F5260">
        <v>23.9</v>
      </c>
    </row>
    <row r="5261" spans="1:6" x14ac:dyDescent="0.25">
      <c r="A5261" s="2">
        <v>0.53668981481481481</v>
      </c>
      <c r="B5261" s="2">
        <f t="shared" si="82"/>
        <v>0.1217361111111111</v>
      </c>
      <c r="C5261">
        <v>301.89999999999998</v>
      </c>
      <c r="D5261">
        <v>68.3</v>
      </c>
      <c r="E5261">
        <v>51.2</v>
      </c>
      <c r="F5261">
        <v>23.9</v>
      </c>
    </row>
    <row r="5262" spans="1:6" x14ac:dyDescent="0.25">
      <c r="A5262" s="2">
        <v>0.53671296296296289</v>
      </c>
      <c r="B5262" s="2">
        <f t="shared" si="82"/>
        <v>0.12175925925925918</v>
      </c>
      <c r="C5262">
        <v>301.89999999999998</v>
      </c>
      <c r="D5262">
        <v>68.900000000000006</v>
      </c>
      <c r="E5262">
        <v>51.2</v>
      </c>
      <c r="F5262">
        <v>23.9</v>
      </c>
    </row>
    <row r="5263" spans="1:6" x14ac:dyDescent="0.25">
      <c r="A5263" s="2">
        <v>0.53673611111111108</v>
      </c>
      <c r="B5263" s="2">
        <f t="shared" si="82"/>
        <v>0.12178240740740737</v>
      </c>
      <c r="C5263">
        <v>301.89999999999998</v>
      </c>
      <c r="D5263">
        <v>69.8</v>
      </c>
      <c r="E5263">
        <v>51.2</v>
      </c>
      <c r="F5263">
        <v>23.9</v>
      </c>
    </row>
    <row r="5264" spans="1:6" x14ac:dyDescent="0.25">
      <c r="A5264" s="2">
        <v>0.53675925925925927</v>
      </c>
      <c r="B5264" s="2">
        <f t="shared" si="82"/>
        <v>0.12180555555555556</v>
      </c>
      <c r="C5264">
        <v>300.89999999999998</v>
      </c>
      <c r="D5264">
        <v>67.8</v>
      </c>
      <c r="E5264">
        <v>51.2</v>
      </c>
      <c r="F5264">
        <v>23.9</v>
      </c>
    </row>
    <row r="5265" spans="1:6" x14ac:dyDescent="0.25">
      <c r="A5265" s="2">
        <v>0.53678240740740735</v>
      </c>
      <c r="B5265" s="2">
        <f t="shared" si="82"/>
        <v>0.12182870370370363</v>
      </c>
      <c r="C5265">
        <v>300.89999999999998</v>
      </c>
      <c r="D5265">
        <v>68.900000000000006</v>
      </c>
      <c r="E5265">
        <v>51.2</v>
      </c>
      <c r="F5265">
        <v>23.9</v>
      </c>
    </row>
    <row r="5266" spans="1:6" x14ac:dyDescent="0.25">
      <c r="A5266" s="2">
        <v>0.53680555555555554</v>
      </c>
      <c r="B5266" s="2">
        <f t="shared" si="82"/>
        <v>0.12185185185185182</v>
      </c>
      <c r="C5266">
        <v>299.5</v>
      </c>
      <c r="D5266">
        <v>70.099999999999994</v>
      </c>
      <c r="E5266">
        <v>51.2</v>
      </c>
      <c r="F5266">
        <v>24</v>
      </c>
    </row>
    <row r="5267" spans="1:6" x14ac:dyDescent="0.25">
      <c r="A5267" s="2">
        <v>0.53682870370370372</v>
      </c>
      <c r="B5267" s="2">
        <f t="shared" si="82"/>
        <v>0.12187500000000001</v>
      </c>
      <c r="C5267">
        <v>298.39999999999998</v>
      </c>
      <c r="D5267">
        <v>69.2</v>
      </c>
      <c r="E5267">
        <v>51.2</v>
      </c>
      <c r="F5267">
        <v>24</v>
      </c>
    </row>
    <row r="5268" spans="1:6" x14ac:dyDescent="0.25">
      <c r="A5268" s="2">
        <v>0.5368518518518518</v>
      </c>
      <c r="B5268" s="2">
        <f t="shared" si="82"/>
        <v>0.12189814814814809</v>
      </c>
      <c r="C5268">
        <v>294.5</v>
      </c>
      <c r="D5268">
        <v>69.2</v>
      </c>
      <c r="E5268">
        <v>51.2</v>
      </c>
      <c r="F5268">
        <v>24</v>
      </c>
    </row>
    <row r="5269" spans="1:6" x14ac:dyDescent="0.25">
      <c r="A5269" s="2">
        <v>0.53687499999999999</v>
      </c>
      <c r="B5269" s="2">
        <f t="shared" si="82"/>
        <v>0.12192129629629628</v>
      </c>
      <c r="C5269">
        <v>292.89999999999998</v>
      </c>
      <c r="D5269">
        <v>69</v>
      </c>
      <c r="E5269">
        <v>51.2</v>
      </c>
      <c r="F5269">
        <v>24</v>
      </c>
    </row>
    <row r="5270" spans="1:6" x14ac:dyDescent="0.25">
      <c r="A5270" s="2">
        <v>0.53689814814814818</v>
      </c>
      <c r="B5270" s="2">
        <f t="shared" si="82"/>
        <v>0.12194444444444447</v>
      </c>
      <c r="C5270">
        <v>294.39999999999998</v>
      </c>
      <c r="D5270">
        <v>69.400000000000006</v>
      </c>
      <c r="E5270">
        <v>51.2</v>
      </c>
      <c r="F5270">
        <v>24</v>
      </c>
    </row>
    <row r="5271" spans="1:6" x14ac:dyDescent="0.25">
      <c r="A5271" s="2">
        <v>0.53692129629629626</v>
      </c>
      <c r="B5271" s="2">
        <f t="shared" si="82"/>
        <v>0.12196759259259254</v>
      </c>
      <c r="C5271">
        <v>296.10000000000002</v>
      </c>
      <c r="D5271">
        <v>69.400000000000006</v>
      </c>
      <c r="E5271">
        <v>51.2</v>
      </c>
      <c r="F5271">
        <v>24</v>
      </c>
    </row>
    <row r="5272" spans="1:6" x14ac:dyDescent="0.25">
      <c r="A5272" s="2">
        <v>0.53694444444444445</v>
      </c>
      <c r="B5272" s="2">
        <f t="shared" si="82"/>
        <v>0.12199074074074073</v>
      </c>
      <c r="C5272">
        <v>296.2</v>
      </c>
      <c r="D5272">
        <v>68.599999999999994</v>
      </c>
      <c r="E5272">
        <v>51.2</v>
      </c>
      <c r="F5272">
        <v>24</v>
      </c>
    </row>
    <row r="5273" spans="1:6" x14ac:dyDescent="0.25">
      <c r="A5273" s="2">
        <v>0.53696759259259264</v>
      </c>
      <c r="B5273" s="2">
        <f t="shared" si="82"/>
        <v>0.12201388888888892</v>
      </c>
      <c r="C5273">
        <v>295.3</v>
      </c>
      <c r="D5273">
        <v>68.3</v>
      </c>
      <c r="E5273">
        <v>51.2</v>
      </c>
      <c r="F5273">
        <v>24</v>
      </c>
    </row>
    <row r="5274" spans="1:6" x14ac:dyDescent="0.25">
      <c r="A5274" s="2">
        <v>0.53699074074074071</v>
      </c>
      <c r="B5274" s="2">
        <f t="shared" si="82"/>
        <v>0.122037037037037</v>
      </c>
      <c r="C5274">
        <v>295.2</v>
      </c>
      <c r="D5274">
        <v>69.099999999999994</v>
      </c>
      <c r="E5274">
        <v>51.2</v>
      </c>
      <c r="F5274">
        <v>24</v>
      </c>
    </row>
    <row r="5275" spans="1:6" x14ac:dyDescent="0.25">
      <c r="A5275" s="2">
        <v>0.5370138888888889</v>
      </c>
      <c r="B5275" s="2">
        <f t="shared" si="82"/>
        <v>0.12206018518518519</v>
      </c>
      <c r="C5275">
        <v>295.2</v>
      </c>
      <c r="D5275">
        <v>68.3</v>
      </c>
      <c r="E5275">
        <v>51.2</v>
      </c>
      <c r="F5275">
        <v>24</v>
      </c>
    </row>
    <row r="5276" spans="1:6" x14ac:dyDescent="0.25">
      <c r="A5276" s="2">
        <v>0.53703703703703709</v>
      </c>
      <c r="B5276" s="2">
        <f t="shared" si="82"/>
        <v>0.12208333333333338</v>
      </c>
      <c r="C5276">
        <v>294.39999999999998</v>
      </c>
      <c r="D5276">
        <v>68.7</v>
      </c>
      <c r="E5276">
        <v>51.2</v>
      </c>
      <c r="F5276">
        <v>24</v>
      </c>
    </row>
    <row r="5277" spans="1:6" x14ac:dyDescent="0.25">
      <c r="A5277" s="2">
        <v>0.53706018518518517</v>
      </c>
      <c r="B5277" s="2">
        <f t="shared" si="82"/>
        <v>0.12210648148148145</v>
      </c>
      <c r="C5277">
        <v>294.89999999999998</v>
      </c>
      <c r="D5277">
        <v>68.8</v>
      </c>
      <c r="E5277">
        <v>51.2</v>
      </c>
      <c r="F5277">
        <v>24</v>
      </c>
    </row>
    <row r="5278" spans="1:6" x14ac:dyDescent="0.25">
      <c r="A5278" s="2">
        <v>0.53708333333333336</v>
      </c>
      <c r="B5278" s="2">
        <f t="shared" si="82"/>
        <v>0.12212962962962964</v>
      </c>
      <c r="C5278">
        <v>293.89999999999998</v>
      </c>
      <c r="D5278">
        <v>68.400000000000006</v>
      </c>
      <c r="E5278">
        <v>51.2</v>
      </c>
      <c r="F5278">
        <v>24</v>
      </c>
    </row>
    <row r="5279" spans="1:6" x14ac:dyDescent="0.25">
      <c r="A5279" s="2">
        <v>0.53710648148148155</v>
      </c>
      <c r="B5279" s="2">
        <f t="shared" si="82"/>
        <v>0.12215277777777783</v>
      </c>
      <c r="C5279">
        <v>293.7</v>
      </c>
      <c r="D5279">
        <v>69.400000000000006</v>
      </c>
      <c r="E5279">
        <v>51.2</v>
      </c>
      <c r="F5279">
        <v>24</v>
      </c>
    </row>
    <row r="5280" spans="1:6" x14ac:dyDescent="0.25">
      <c r="A5280" s="2">
        <v>0.53712962962962962</v>
      </c>
      <c r="B5280" s="2">
        <f t="shared" si="82"/>
        <v>0.12217592592592591</v>
      </c>
      <c r="C5280">
        <v>294.39999999999998</v>
      </c>
      <c r="D5280">
        <v>70.099999999999994</v>
      </c>
      <c r="E5280">
        <v>51.2</v>
      </c>
      <c r="F5280">
        <v>24</v>
      </c>
    </row>
    <row r="5281" spans="1:6" x14ac:dyDescent="0.25">
      <c r="A5281" s="2">
        <v>0.53715277777777781</v>
      </c>
      <c r="B5281" s="2">
        <f t="shared" si="82"/>
        <v>0.1221990740740741</v>
      </c>
      <c r="C5281">
        <v>292.7</v>
      </c>
      <c r="D5281">
        <v>69.400000000000006</v>
      </c>
      <c r="E5281">
        <v>51.2</v>
      </c>
      <c r="F5281">
        <v>24</v>
      </c>
    </row>
    <row r="5282" spans="1:6" x14ac:dyDescent="0.25">
      <c r="A5282" s="2">
        <v>0.53717592592592589</v>
      </c>
      <c r="B5282" s="2">
        <f t="shared" si="82"/>
        <v>0.12222222222222218</v>
      </c>
      <c r="C5282">
        <v>292</v>
      </c>
      <c r="D5282">
        <v>68.2</v>
      </c>
      <c r="E5282">
        <v>51.2</v>
      </c>
      <c r="F5282">
        <v>24</v>
      </c>
    </row>
    <row r="5283" spans="1:6" x14ac:dyDescent="0.25">
      <c r="A5283" s="2">
        <v>0.53719907407407408</v>
      </c>
      <c r="B5283" s="2">
        <f t="shared" si="82"/>
        <v>0.12224537037037037</v>
      </c>
      <c r="C5283">
        <v>290.3</v>
      </c>
      <c r="D5283">
        <v>69.3</v>
      </c>
      <c r="E5283">
        <v>51.2</v>
      </c>
      <c r="F5283">
        <v>24</v>
      </c>
    </row>
    <row r="5284" spans="1:6" x14ac:dyDescent="0.25">
      <c r="A5284" s="2">
        <v>0.53722222222222216</v>
      </c>
      <c r="B5284" s="2">
        <f t="shared" si="82"/>
        <v>0.12226851851851844</v>
      </c>
      <c r="C5284">
        <v>288.39999999999998</v>
      </c>
      <c r="D5284">
        <v>69.099999999999994</v>
      </c>
      <c r="E5284">
        <v>51.2</v>
      </c>
      <c r="F5284">
        <v>24</v>
      </c>
    </row>
    <row r="5285" spans="1:6" x14ac:dyDescent="0.25">
      <c r="A5285" s="2">
        <v>0.53724537037037035</v>
      </c>
      <c r="B5285" s="2">
        <f t="shared" si="82"/>
        <v>0.12229166666666663</v>
      </c>
      <c r="C5285">
        <v>288.60000000000002</v>
      </c>
      <c r="D5285">
        <v>69.099999999999994</v>
      </c>
      <c r="E5285">
        <v>51.2</v>
      </c>
      <c r="F5285">
        <v>24</v>
      </c>
    </row>
    <row r="5286" spans="1:6" x14ac:dyDescent="0.25">
      <c r="A5286" s="2">
        <v>0.53726851851851853</v>
      </c>
      <c r="B5286" s="2">
        <f t="shared" si="82"/>
        <v>0.12231481481481482</v>
      </c>
      <c r="C5286">
        <v>288.10000000000002</v>
      </c>
      <c r="D5286">
        <v>69.099999999999994</v>
      </c>
      <c r="E5286">
        <v>51.2</v>
      </c>
      <c r="F5286">
        <v>24</v>
      </c>
    </row>
    <row r="5287" spans="1:6" x14ac:dyDescent="0.25">
      <c r="A5287" s="2">
        <v>0.53729166666666661</v>
      </c>
      <c r="B5287" s="2">
        <f t="shared" si="82"/>
        <v>0.1223379629629629</v>
      </c>
      <c r="C5287">
        <v>288.89999999999998</v>
      </c>
      <c r="D5287">
        <v>69.400000000000006</v>
      </c>
      <c r="E5287">
        <v>51.2</v>
      </c>
      <c r="F5287">
        <v>24</v>
      </c>
    </row>
    <row r="5288" spans="1:6" x14ac:dyDescent="0.25">
      <c r="A5288" s="2">
        <v>0.5373148148148148</v>
      </c>
      <c r="B5288" s="2">
        <f t="shared" si="82"/>
        <v>0.12236111111111109</v>
      </c>
      <c r="C5288">
        <v>289.39999999999998</v>
      </c>
      <c r="D5288">
        <v>69.8</v>
      </c>
      <c r="E5288">
        <v>51.2</v>
      </c>
      <c r="F5288">
        <v>24</v>
      </c>
    </row>
    <row r="5289" spans="1:6" x14ac:dyDescent="0.25">
      <c r="A5289" s="2">
        <v>0.53733796296296299</v>
      </c>
      <c r="B5289" s="2">
        <f t="shared" si="82"/>
        <v>0.12238425925925928</v>
      </c>
      <c r="C5289">
        <v>289.7</v>
      </c>
      <c r="D5289">
        <v>68.400000000000006</v>
      </c>
      <c r="E5289">
        <v>51.2</v>
      </c>
      <c r="F5289">
        <v>24</v>
      </c>
    </row>
    <row r="5290" spans="1:6" x14ac:dyDescent="0.25">
      <c r="A5290" s="2">
        <v>0.53736111111111107</v>
      </c>
      <c r="B5290" s="2">
        <f t="shared" si="82"/>
        <v>0.12240740740740735</v>
      </c>
      <c r="C5290">
        <v>289.3</v>
      </c>
      <c r="D5290">
        <v>68.8</v>
      </c>
      <c r="E5290">
        <v>51.2</v>
      </c>
      <c r="F5290">
        <v>24</v>
      </c>
    </row>
    <row r="5291" spans="1:6" x14ac:dyDescent="0.25">
      <c r="A5291" s="2">
        <v>0.53738425925925926</v>
      </c>
      <c r="B5291" s="2">
        <f t="shared" si="82"/>
        <v>0.12243055555555554</v>
      </c>
      <c r="C5291">
        <v>287.7</v>
      </c>
      <c r="D5291">
        <v>68.5</v>
      </c>
      <c r="E5291">
        <v>51.2</v>
      </c>
      <c r="F5291">
        <v>24</v>
      </c>
    </row>
    <row r="5292" spans="1:6" x14ac:dyDescent="0.25">
      <c r="A5292" s="2">
        <v>0.53740740740740744</v>
      </c>
      <c r="B5292" s="2">
        <f t="shared" si="82"/>
        <v>0.12245370370370373</v>
      </c>
      <c r="C5292">
        <v>288.8</v>
      </c>
      <c r="D5292">
        <v>68.599999999999994</v>
      </c>
      <c r="E5292">
        <v>51.2</v>
      </c>
      <c r="F5292">
        <v>24</v>
      </c>
    </row>
    <row r="5293" spans="1:6" x14ac:dyDescent="0.25">
      <c r="A5293" s="2">
        <v>0.53743055555555552</v>
      </c>
      <c r="B5293" s="2">
        <f t="shared" si="82"/>
        <v>0.12247685185185181</v>
      </c>
      <c r="C5293">
        <v>287.60000000000002</v>
      </c>
      <c r="D5293">
        <v>69.099999999999994</v>
      </c>
      <c r="E5293">
        <v>51.2</v>
      </c>
      <c r="F5293">
        <v>24</v>
      </c>
    </row>
    <row r="5294" spans="1:6" x14ac:dyDescent="0.25">
      <c r="A5294" s="2">
        <v>0.53745370370370371</v>
      </c>
      <c r="B5294" s="2">
        <f t="shared" si="82"/>
        <v>0.1225</v>
      </c>
      <c r="C5294">
        <v>287.60000000000002</v>
      </c>
      <c r="D5294">
        <v>68.3</v>
      </c>
      <c r="E5294">
        <v>51.2</v>
      </c>
      <c r="F5294">
        <v>24</v>
      </c>
    </row>
    <row r="5295" spans="1:6" x14ac:dyDescent="0.25">
      <c r="A5295" s="2">
        <v>0.5374768518518519</v>
      </c>
      <c r="B5295" s="2">
        <f t="shared" si="82"/>
        <v>0.12252314814814819</v>
      </c>
      <c r="C5295">
        <v>287.2</v>
      </c>
      <c r="D5295">
        <v>69.2</v>
      </c>
      <c r="E5295">
        <v>51.2</v>
      </c>
      <c r="F5295">
        <v>24</v>
      </c>
    </row>
    <row r="5296" spans="1:6" x14ac:dyDescent="0.25">
      <c r="A5296" s="2">
        <v>0.53749999999999998</v>
      </c>
      <c r="B5296" s="2">
        <f t="shared" si="82"/>
        <v>0.12254629629629626</v>
      </c>
      <c r="C5296">
        <v>287.5</v>
      </c>
      <c r="D5296">
        <v>69.2</v>
      </c>
      <c r="E5296">
        <v>51.2</v>
      </c>
      <c r="F5296">
        <v>24</v>
      </c>
    </row>
    <row r="5297" spans="1:6" x14ac:dyDescent="0.25">
      <c r="A5297" s="2">
        <v>0.53752314814814817</v>
      </c>
      <c r="B5297" s="2">
        <f t="shared" si="82"/>
        <v>0.12256944444444445</v>
      </c>
      <c r="C5297">
        <v>287.5</v>
      </c>
      <c r="D5297">
        <v>69.5</v>
      </c>
      <c r="E5297">
        <v>51.2</v>
      </c>
      <c r="F5297">
        <v>24</v>
      </c>
    </row>
    <row r="5298" spans="1:6" x14ac:dyDescent="0.25">
      <c r="A5298" s="2">
        <v>0.53754629629629636</v>
      </c>
      <c r="B5298" s="2">
        <f t="shared" si="82"/>
        <v>0.12259259259259264</v>
      </c>
      <c r="C5298">
        <v>288.3</v>
      </c>
      <c r="D5298">
        <v>69.5</v>
      </c>
      <c r="E5298">
        <v>51.2</v>
      </c>
      <c r="F5298">
        <v>24</v>
      </c>
    </row>
    <row r="5299" spans="1:6" x14ac:dyDescent="0.25">
      <c r="A5299" s="2">
        <v>0.53756944444444443</v>
      </c>
      <c r="B5299" s="2">
        <f t="shared" si="82"/>
        <v>0.12261574074074072</v>
      </c>
      <c r="C5299">
        <v>286.7</v>
      </c>
      <c r="D5299">
        <v>68.7</v>
      </c>
      <c r="E5299">
        <v>51.2</v>
      </c>
      <c r="F5299">
        <v>24</v>
      </c>
    </row>
    <row r="5300" spans="1:6" x14ac:dyDescent="0.25">
      <c r="A5300" s="2">
        <v>0.53759259259259262</v>
      </c>
      <c r="B5300" s="2">
        <f t="shared" si="82"/>
        <v>0.12263888888888891</v>
      </c>
      <c r="C5300">
        <v>285.3</v>
      </c>
      <c r="D5300">
        <v>70.2</v>
      </c>
      <c r="E5300">
        <v>51.2</v>
      </c>
      <c r="F5300">
        <v>24</v>
      </c>
    </row>
    <row r="5301" spans="1:6" x14ac:dyDescent="0.25">
      <c r="A5301" s="2">
        <v>0.53761574074074081</v>
      </c>
      <c r="B5301" s="2">
        <f t="shared" si="82"/>
        <v>0.1226620370370371</v>
      </c>
      <c r="C5301">
        <v>285.7</v>
      </c>
      <c r="D5301">
        <v>69.8</v>
      </c>
      <c r="E5301">
        <v>51.2</v>
      </c>
      <c r="F5301">
        <v>24</v>
      </c>
    </row>
    <row r="5302" spans="1:6" x14ac:dyDescent="0.25">
      <c r="A5302" s="2">
        <v>0.53763888888888889</v>
      </c>
      <c r="B5302" s="2">
        <f t="shared" si="82"/>
        <v>0.12268518518518517</v>
      </c>
      <c r="C5302">
        <v>287.60000000000002</v>
      </c>
      <c r="D5302">
        <v>69.599999999999994</v>
      </c>
      <c r="E5302">
        <v>51.2</v>
      </c>
      <c r="F5302">
        <v>24</v>
      </c>
    </row>
    <row r="5303" spans="1:6" x14ac:dyDescent="0.25">
      <c r="A5303" s="2">
        <v>0.53766203703703697</v>
      </c>
      <c r="B5303" s="2">
        <f t="shared" si="82"/>
        <v>0.12270833333333325</v>
      </c>
      <c r="C5303">
        <v>288.39999999999998</v>
      </c>
      <c r="D5303">
        <v>69.599999999999994</v>
      </c>
      <c r="E5303">
        <v>51.2</v>
      </c>
      <c r="F5303">
        <v>24</v>
      </c>
    </row>
    <row r="5304" spans="1:6" x14ac:dyDescent="0.25">
      <c r="A5304" s="2">
        <v>0.53768518518518515</v>
      </c>
      <c r="B5304" s="2">
        <f t="shared" si="82"/>
        <v>0.12273148148148144</v>
      </c>
      <c r="C5304">
        <v>290.8</v>
      </c>
      <c r="D5304">
        <v>69.099999999999994</v>
      </c>
      <c r="E5304">
        <v>51.2</v>
      </c>
      <c r="F5304">
        <v>23.9</v>
      </c>
    </row>
    <row r="5305" spans="1:6" x14ac:dyDescent="0.25">
      <c r="A5305" s="2">
        <v>0.53770833333333334</v>
      </c>
      <c r="B5305" s="2">
        <f t="shared" si="82"/>
        <v>0.12275462962962963</v>
      </c>
      <c r="C5305">
        <v>290.89999999999998</v>
      </c>
      <c r="D5305">
        <v>69.7</v>
      </c>
      <c r="E5305">
        <v>51.2</v>
      </c>
      <c r="F5305">
        <v>23.9</v>
      </c>
    </row>
    <row r="5306" spans="1:6" x14ac:dyDescent="0.25">
      <c r="A5306" s="2">
        <v>0.53773148148148142</v>
      </c>
      <c r="B5306" s="2">
        <f t="shared" si="82"/>
        <v>0.12277777777777771</v>
      </c>
      <c r="C5306">
        <v>291.10000000000002</v>
      </c>
      <c r="D5306">
        <v>69.7</v>
      </c>
      <c r="E5306">
        <v>51.2</v>
      </c>
      <c r="F5306">
        <v>23.9</v>
      </c>
    </row>
    <row r="5307" spans="1:6" x14ac:dyDescent="0.25">
      <c r="A5307" s="2">
        <v>0.53775462962962961</v>
      </c>
      <c r="B5307" s="2">
        <f t="shared" si="82"/>
        <v>0.1228009259259259</v>
      </c>
      <c r="C5307">
        <v>292.60000000000002</v>
      </c>
      <c r="D5307">
        <v>69.7</v>
      </c>
      <c r="E5307">
        <v>51.2</v>
      </c>
      <c r="F5307">
        <v>23.9</v>
      </c>
    </row>
    <row r="5308" spans="1:6" x14ac:dyDescent="0.25">
      <c r="A5308" s="2">
        <v>0.5377777777777778</v>
      </c>
      <c r="B5308" s="2">
        <f t="shared" si="82"/>
        <v>0.12282407407407409</v>
      </c>
      <c r="C5308">
        <v>289.5</v>
      </c>
      <c r="D5308">
        <v>70</v>
      </c>
      <c r="E5308">
        <v>51.2</v>
      </c>
      <c r="F5308">
        <v>23.9</v>
      </c>
    </row>
    <row r="5309" spans="1:6" x14ac:dyDescent="0.25">
      <c r="A5309" s="2">
        <v>0.53780092592592588</v>
      </c>
      <c r="B5309" s="2">
        <f t="shared" si="82"/>
        <v>0.12284722222222216</v>
      </c>
      <c r="C5309">
        <v>289.60000000000002</v>
      </c>
      <c r="D5309">
        <v>69.3</v>
      </c>
      <c r="E5309">
        <v>51.2</v>
      </c>
      <c r="F5309">
        <v>23.9</v>
      </c>
    </row>
    <row r="5310" spans="1:6" x14ac:dyDescent="0.25">
      <c r="A5310" s="2">
        <v>0.53782407407407407</v>
      </c>
      <c r="B5310" s="2">
        <f t="shared" si="82"/>
        <v>0.12287037037037035</v>
      </c>
      <c r="C5310">
        <v>294.5</v>
      </c>
      <c r="D5310">
        <v>69.3</v>
      </c>
      <c r="E5310">
        <v>51.2</v>
      </c>
      <c r="F5310">
        <v>23.9</v>
      </c>
    </row>
    <row r="5311" spans="1:6" x14ac:dyDescent="0.25">
      <c r="A5311" s="2">
        <v>0.53784722222222225</v>
      </c>
      <c r="B5311" s="2">
        <f t="shared" si="82"/>
        <v>0.12289351851851854</v>
      </c>
      <c r="C5311">
        <v>297.10000000000002</v>
      </c>
      <c r="D5311">
        <v>69.900000000000006</v>
      </c>
      <c r="E5311">
        <v>51.3</v>
      </c>
      <c r="F5311">
        <v>23.9</v>
      </c>
    </row>
    <row r="5312" spans="1:6" x14ac:dyDescent="0.25">
      <c r="A5312" s="2">
        <v>0.53787037037037033</v>
      </c>
      <c r="B5312" s="2">
        <f t="shared" si="82"/>
        <v>0.12291666666666662</v>
      </c>
      <c r="C5312">
        <v>297.89999999999998</v>
      </c>
      <c r="D5312">
        <v>69.2</v>
      </c>
      <c r="E5312">
        <v>51.3</v>
      </c>
      <c r="F5312">
        <v>23.9</v>
      </c>
    </row>
    <row r="5313" spans="1:6" x14ac:dyDescent="0.25">
      <c r="A5313" s="2">
        <v>0.53789351851851852</v>
      </c>
      <c r="B5313" s="2">
        <f t="shared" si="82"/>
        <v>0.12293981481481481</v>
      </c>
      <c r="C5313">
        <v>299.3</v>
      </c>
      <c r="D5313">
        <v>69.2</v>
      </c>
      <c r="E5313">
        <v>51.3</v>
      </c>
      <c r="F5313">
        <v>23.9</v>
      </c>
    </row>
    <row r="5314" spans="1:6" x14ac:dyDescent="0.25">
      <c r="A5314" s="2">
        <v>0.53791666666666671</v>
      </c>
      <c r="B5314" s="2">
        <f t="shared" si="82"/>
        <v>0.122962962962963</v>
      </c>
      <c r="C5314">
        <v>298.8</v>
      </c>
      <c r="D5314">
        <v>68.900000000000006</v>
      </c>
      <c r="E5314">
        <v>51.3</v>
      </c>
      <c r="F5314">
        <v>23.9</v>
      </c>
    </row>
    <row r="5315" spans="1:6" x14ac:dyDescent="0.25">
      <c r="A5315" s="2">
        <v>0.53793981481481479</v>
      </c>
      <c r="B5315" s="2">
        <f t="shared" ref="B5315:B5378" si="83">A5315-$A$2</f>
        <v>0.12298611111111107</v>
      </c>
      <c r="C5315">
        <v>298.8</v>
      </c>
      <c r="D5315">
        <v>69.3</v>
      </c>
      <c r="E5315">
        <v>51.3</v>
      </c>
      <c r="F5315">
        <v>23.9</v>
      </c>
    </row>
    <row r="5316" spans="1:6" x14ac:dyDescent="0.25">
      <c r="A5316" s="2">
        <v>0.53796296296296298</v>
      </c>
      <c r="B5316" s="2">
        <f t="shared" si="83"/>
        <v>0.12300925925925926</v>
      </c>
      <c r="C5316">
        <v>300.7</v>
      </c>
      <c r="D5316">
        <v>68.7</v>
      </c>
      <c r="E5316">
        <v>51.3</v>
      </c>
      <c r="F5316">
        <v>23.9</v>
      </c>
    </row>
    <row r="5317" spans="1:6" x14ac:dyDescent="0.25">
      <c r="A5317" s="2">
        <v>0.53798611111111116</v>
      </c>
      <c r="B5317" s="2">
        <f t="shared" si="83"/>
        <v>0.12303240740740745</v>
      </c>
      <c r="C5317">
        <v>302.10000000000002</v>
      </c>
      <c r="D5317">
        <v>68.7</v>
      </c>
      <c r="E5317">
        <v>51.3</v>
      </c>
      <c r="F5317">
        <v>23.9</v>
      </c>
    </row>
    <row r="5318" spans="1:6" x14ac:dyDescent="0.25">
      <c r="A5318" s="2">
        <v>0.53800925925925924</v>
      </c>
      <c r="B5318" s="2">
        <f t="shared" si="83"/>
        <v>0.12305555555555553</v>
      </c>
      <c r="C5318">
        <v>303.39999999999998</v>
      </c>
      <c r="D5318">
        <v>69.2</v>
      </c>
      <c r="E5318">
        <v>51.3</v>
      </c>
      <c r="F5318">
        <v>23.9</v>
      </c>
    </row>
    <row r="5319" spans="1:6" x14ac:dyDescent="0.25">
      <c r="A5319" s="2">
        <v>0.53803240740740743</v>
      </c>
      <c r="B5319" s="2">
        <f t="shared" si="83"/>
        <v>0.12307870370370372</v>
      </c>
      <c r="C5319">
        <v>304.60000000000002</v>
      </c>
      <c r="D5319">
        <v>68.7</v>
      </c>
      <c r="E5319">
        <v>51.3</v>
      </c>
      <c r="F5319">
        <v>23.9</v>
      </c>
    </row>
    <row r="5320" spans="1:6" x14ac:dyDescent="0.25">
      <c r="A5320" s="2">
        <v>0.53805555555555562</v>
      </c>
      <c r="B5320" s="2">
        <f t="shared" si="83"/>
        <v>0.12310185185185191</v>
      </c>
      <c r="C5320">
        <v>306.10000000000002</v>
      </c>
      <c r="D5320">
        <v>68.900000000000006</v>
      </c>
      <c r="E5320">
        <v>51.3</v>
      </c>
      <c r="F5320">
        <v>23.9</v>
      </c>
    </row>
    <row r="5321" spans="1:6" x14ac:dyDescent="0.25">
      <c r="A5321" s="2">
        <v>0.5380787037037037</v>
      </c>
      <c r="B5321" s="2">
        <f t="shared" si="83"/>
        <v>0.12312499999999998</v>
      </c>
      <c r="C5321">
        <v>306.60000000000002</v>
      </c>
      <c r="D5321">
        <v>68.3</v>
      </c>
      <c r="E5321">
        <v>51.3</v>
      </c>
      <c r="F5321">
        <v>23.9</v>
      </c>
    </row>
    <row r="5322" spans="1:6" x14ac:dyDescent="0.25">
      <c r="A5322" s="2">
        <v>0.53810185185185189</v>
      </c>
      <c r="B5322" s="2">
        <f t="shared" si="83"/>
        <v>0.12314814814814817</v>
      </c>
      <c r="C5322">
        <v>307.60000000000002</v>
      </c>
      <c r="D5322">
        <v>70.3</v>
      </c>
      <c r="E5322">
        <v>51.3</v>
      </c>
      <c r="F5322">
        <v>23.9</v>
      </c>
    </row>
    <row r="5323" spans="1:6" x14ac:dyDescent="0.25">
      <c r="A5323" s="2">
        <v>0.53812499999999996</v>
      </c>
      <c r="B5323" s="2">
        <f t="shared" si="83"/>
        <v>0.12317129629629625</v>
      </c>
      <c r="C5323">
        <v>307.60000000000002</v>
      </c>
      <c r="D5323">
        <v>69.8</v>
      </c>
      <c r="E5323">
        <v>51.3</v>
      </c>
      <c r="F5323">
        <v>23.9</v>
      </c>
    </row>
    <row r="5324" spans="1:6" x14ac:dyDescent="0.25">
      <c r="A5324" s="2">
        <v>0.53814814814814815</v>
      </c>
      <c r="B5324" s="2">
        <f t="shared" si="83"/>
        <v>0.12319444444444444</v>
      </c>
      <c r="C5324">
        <v>309</v>
      </c>
      <c r="D5324">
        <v>69.3</v>
      </c>
      <c r="E5324">
        <v>51.3</v>
      </c>
      <c r="F5324">
        <v>23.9</v>
      </c>
    </row>
    <row r="5325" spans="1:6" x14ac:dyDescent="0.25">
      <c r="A5325" s="2">
        <v>0.53817129629629623</v>
      </c>
      <c r="B5325" s="2">
        <f t="shared" si="83"/>
        <v>0.12321759259259252</v>
      </c>
      <c r="C5325">
        <v>309.60000000000002</v>
      </c>
      <c r="D5325">
        <v>68.900000000000006</v>
      </c>
      <c r="E5325">
        <v>51.3</v>
      </c>
      <c r="F5325">
        <v>23.9</v>
      </c>
    </row>
    <row r="5326" spans="1:6" x14ac:dyDescent="0.25">
      <c r="A5326" s="2">
        <v>0.53819444444444442</v>
      </c>
      <c r="B5326" s="2">
        <f t="shared" si="83"/>
        <v>0.12324074074074071</v>
      </c>
      <c r="C5326">
        <v>310.7</v>
      </c>
      <c r="D5326">
        <v>68.099999999999994</v>
      </c>
      <c r="E5326">
        <v>51.3</v>
      </c>
      <c r="F5326">
        <v>23.9</v>
      </c>
    </row>
    <row r="5327" spans="1:6" x14ac:dyDescent="0.25">
      <c r="A5327" s="2">
        <v>0.53821759259259261</v>
      </c>
      <c r="B5327" s="2">
        <f t="shared" si="83"/>
        <v>0.1232638888888889</v>
      </c>
      <c r="C5327">
        <v>311.5</v>
      </c>
      <c r="D5327">
        <v>68.900000000000006</v>
      </c>
      <c r="E5327">
        <v>51.3</v>
      </c>
      <c r="F5327">
        <v>23.9</v>
      </c>
    </row>
    <row r="5328" spans="1:6" x14ac:dyDescent="0.25">
      <c r="A5328" s="2">
        <v>0.53824074074074069</v>
      </c>
      <c r="B5328" s="2">
        <f t="shared" si="83"/>
        <v>0.12328703703703697</v>
      </c>
      <c r="C5328">
        <v>310.7</v>
      </c>
      <c r="D5328">
        <v>68.400000000000006</v>
      </c>
      <c r="E5328">
        <v>51.3</v>
      </c>
      <c r="F5328">
        <v>24</v>
      </c>
    </row>
    <row r="5329" spans="1:6" x14ac:dyDescent="0.25">
      <c r="A5329" s="2">
        <v>0.53826388888888888</v>
      </c>
      <c r="B5329" s="2">
        <f t="shared" si="83"/>
        <v>0.12331018518518516</v>
      </c>
      <c r="C5329">
        <v>307.7</v>
      </c>
      <c r="D5329">
        <v>68.8</v>
      </c>
      <c r="E5329">
        <v>51.3</v>
      </c>
      <c r="F5329">
        <v>24</v>
      </c>
    </row>
    <row r="5330" spans="1:6" x14ac:dyDescent="0.25">
      <c r="A5330" s="2">
        <v>0.53828703703703706</v>
      </c>
      <c r="B5330" s="2">
        <f t="shared" si="83"/>
        <v>0.12333333333333335</v>
      </c>
      <c r="C5330">
        <v>308.39999999999998</v>
      </c>
      <c r="D5330">
        <v>68.7</v>
      </c>
      <c r="E5330">
        <v>51.3</v>
      </c>
      <c r="F5330">
        <v>24</v>
      </c>
    </row>
    <row r="5331" spans="1:6" x14ac:dyDescent="0.25">
      <c r="A5331" s="2">
        <v>0.53831018518518514</v>
      </c>
      <c r="B5331" s="2">
        <f t="shared" si="83"/>
        <v>0.12335648148148143</v>
      </c>
      <c r="C5331">
        <v>309.39999999999998</v>
      </c>
      <c r="D5331">
        <v>68.599999999999994</v>
      </c>
      <c r="E5331">
        <v>51.3</v>
      </c>
      <c r="F5331">
        <v>24</v>
      </c>
    </row>
    <row r="5332" spans="1:6" x14ac:dyDescent="0.25">
      <c r="A5332" s="2">
        <v>0.53833333333333333</v>
      </c>
      <c r="B5332" s="2">
        <f t="shared" si="83"/>
        <v>0.12337962962962962</v>
      </c>
      <c r="C5332">
        <v>306.3</v>
      </c>
      <c r="D5332">
        <v>68.5</v>
      </c>
      <c r="E5332">
        <v>51.3</v>
      </c>
      <c r="F5332">
        <v>24</v>
      </c>
    </row>
    <row r="5333" spans="1:6" x14ac:dyDescent="0.25">
      <c r="A5333" s="2">
        <v>0.53835648148148152</v>
      </c>
      <c r="B5333" s="2">
        <f t="shared" si="83"/>
        <v>0.12340277777777781</v>
      </c>
      <c r="C5333">
        <v>304.3</v>
      </c>
      <c r="D5333">
        <v>68.7</v>
      </c>
      <c r="E5333">
        <v>51.3</v>
      </c>
      <c r="F5333">
        <v>24</v>
      </c>
    </row>
    <row r="5334" spans="1:6" x14ac:dyDescent="0.25">
      <c r="A5334" s="2">
        <v>0.5383796296296296</v>
      </c>
      <c r="B5334" s="2">
        <f t="shared" si="83"/>
        <v>0.12342592592592588</v>
      </c>
      <c r="C5334">
        <v>302.60000000000002</v>
      </c>
      <c r="D5334">
        <v>68.900000000000006</v>
      </c>
      <c r="E5334">
        <v>51.3</v>
      </c>
      <c r="F5334">
        <v>24</v>
      </c>
    </row>
    <row r="5335" spans="1:6" x14ac:dyDescent="0.25">
      <c r="A5335" s="2">
        <v>0.53840277777777779</v>
      </c>
      <c r="B5335" s="2">
        <f t="shared" si="83"/>
        <v>0.12344907407407407</v>
      </c>
      <c r="C5335">
        <v>306.8</v>
      </c>
      <c r="D5335">
        <v>69.2</v>
      </c>
      <c r="E5335">
        <v>51.3</v>
      </c>
      <c r="F5335">
        <v>24</v>
      </c>
    </row>
    <row r="5336" spans="1:6" x14ac:dyDescent="0.25">
      <c r="A5336" s="2">
        <v>0.53842592592592597</v>
      </c>
      <c r="B5336" s="2">
        <f t="shared" si="83"/>
        <v>0.12347222222222226</v>
      </c>
      <c r="C5336">
        <v>308.8</v>
      </c>
      <c r="D5336">
        <v>69.3</v>
      </c>
      <c r="E5336">
        <v>51.3</v>
      </c>
      <c r="F5336">
        <v>24</v>
      </c>
    </row>
    <row r="5337" spans="1:6" x14ac:dyDescent="0.25">
      <c r="A5337" s="2">
        <v>0.53844907407407405</v>
      </c>
      <c r="B5337" s="2">
        <f t="shared" si="83"/>
        <v>0.12349537037037034</v>
      </c>
      <c r="C5337">
        <v>309.7</v>
      </c>
      <c r="D5337">
        <v>68.7</v>
      </c>
      <c r="E5337">
        <v>51.3</v>
      </c>
      <c r="F5337">
        <v>24</v>
      </c>
    </row>
    <row r="5338" spans="1:6" x14ac:dyDescent="0.25">
      <c r="A5338" s="2">
        <v>0.53847222222222224</v>
      </c>
      <c r="B5338" s="2">
        <f t="shared" si="83"/>
        <v>0.12351851851851853</v>
      </c>
      <c r="C5338">
        <v>310.89999999999998</v>
      </c>
      <c r="D5338">
        <v>69.099999999999994</v>
      </c>
      <c r="E5338">
        <v>51.3</v>
      </c>
      <c r="F5338">
        <v>24</v>
      </c>
    </row>
    <row r="5339" spans="1:6" x14ac:dyDescent="0.25">
      <c r="A5339" s="2">
        <v>0.53849537037037043</v>
      </c>
      <c r="B5339" s="2">
        <f t="shared" si="83"/>
        <v>0.12354166666666672</v>
      </c>
      <c r="C5339">
        <v>310.8</v>
      </c>
      <c r="D5339">
        <v>69.7</v>
      </c>
      <c r="E5339">
        <v>51.3</v>
      </c>
      <c r="F5339">
        <v>24</v>
      </c>
    </row>
    <row r="5340" spans="1:6" x14ac:dyDescent="0.25">
      <c r="A5340" s="2">
        <v>0.53851851851851851</v>
      </c>
      <c r="B5340" s="2">
        <f t="shared" si="83"/>
        <v>0.12356481481481479</v>
      </c>
      <c r="C5340">
        <v>307.7</v>
      </c>
      <c r="D5340">
        <v>69.7</v>
      </c>
      <c r="E5340">
        <v>51.3</v>
      </c>
      <c r="F5340">
        <v>24</v>
      </c>
    </row>
    <row r="5341" spans="1:6" x14ac:dyDescent="0.25">
      <c r="A5341" s="2">
        <v>0.5385416666666667</v>
      </c>
      <c r="B5341" s="2">
        <f t="shared" si="83"/>
        <v>0.12358796296296298</v>
      </c>
      <c r="C5341">
        <v>306.7</v>
      </c>
      <c r="D5341">
        <v>68.400000000000006</v>
      </c>
      <c r="E5341">
        <v>51.3</v>
      </c>
      <c r="F5341">
        <v>24</v>
      </c>
    </row>
    <row r="5342" spans="1:6" x14ac:dyDescent="0.25">
      <c r="A5342" s="2">
        <v>0.53856481481481489</v>
      </c>
      <c r="B5342" s="2">
        <f t="shared" si="83"/>
        <v>0.12361111111111117</v>
      </c>
      <c r="C5342">
        <v>307</v>
      </c>
      <c r="D5342">
        <v>69.099999999999994</v>
      </c>
      <c r="E5342">
        <v>51.3</v>
      </c>
      <c r="F5342">
        <v>24</v>
      </c>
    </row>
    <row r="5343" spans="1:6" x14ac:dyDescent="0.25">
      <c r="A5343" s="2">
        <v>0.53858796296296296</v>
      </c>
      <c r="B5343" s="2">
        <f t="shared" si="83"/>
        <v>0.12363425925925925</v>
      </c>
      <c r="C5343">
        <v>308.3</v>
      </c>
      <c r="D5343">
        <v>68.599999999999994</v>
      </c>
      <c r="E5343">
        <v>51.3</v>
      </c>
      <c r="F5343">
        <v>24</v>
      </c>
    </row>
    <row r="5344" spans="1:6" x14ac:dyDescent="0.25">
      <c r="A5344" s="2">
        <v>0.53861111111111104</v>
      </c>
      <c r="B5344" s="2">
        <f t="shared" si="83"/>
        <v>0.12365740740740733</v>
      </c>
      <c r="C5344">
        <v>307.8</v>
      </c>
      <c r="D5344">
        <v>69.900000000000006</v>
      </c>
      <c r="E5344">
        <v>51.3</v>
      </c>
      <c r="F5344">
        <v>24</v>
      </c>
    </row>
    <row r="5345" spans="1:6" x14ac:dyDescent="0.25">
      <c r="A5345" s="2">
        <v>0.53863425925925923</v>
      </c>
      <c r="B5345" s="2">
        <f t="shared" si="83"/>
        <v>0.12368055555555552</v>
      </c>
      <c r="C5345">
        <v>305.7</v>
      </c>
      <c r="D5345">
        <v>69.3</v>
      </c>
      <c r="E5345">
        <v>51.3</v>
      </c>
      <c r="F5345">
        <v>24</v>
      </c>
    </row>
    <row r="5346" spans="1:6" x14ac:dyDescent="0.25">
      <c r="A5346" s="2">
        <v>0.53865740740740742</v>
      </c>
      <c r="B5346" s="2">
        <f t="shared" si="83"/>
        <v>0.1237037037037037</v>
      </c>
      <c r="C5346">
        <v>298.89999999999998</v>
      </c>
      <c r="D5346">
        <v>69.3</v>
      </c>
      <c r="E5346">
        <v>51.3</v>
      </c>
      <c r="F5346">
        <v>24</v>
      </c>
    </row>
    <row r="5347" spans="1:6" x14ac:dyDescent="0.25">
      <c r="A5347" s="2">
        <v>0.5386805555555555</v>
      </c>
      <c r="B5347" s="2">
        <f t="shared" si="83"/>
        <v>0.12372685185185178</v>
      </c>
      <c r="C5347">
        <v>299.7</v>
      </c>
      <c r="D5347">
        <v>68.7</v>
      </c>
      <c r="E5347">
        <v>51.3</v>
      </c>
      <c r="F5347">
        <v>24</v>
      </c>
    </row>
    <row r="5348" spans="1:6" x14ac:dyDescent="0.25">
      <c r="A5348" s="2">
        <v>0.53870370370370368</v>
      </c>
      <c r="B5348" s="2">
        <f t="shared" si="83"/>
        <v>0.12374999999999997</v>
      </c>
      <c r="C5348">
        <v>302.5</v>
      </c>
      <c r="D5348">
        <v>68.900000000000006</v>
      </c>
      <c r="E5348">
        <v>51.3</v>
      </c>
      <c r="F5348">
        <v>24</v>
      </c>
    </row>
    <row r="5349" spans="1:6" x14ac:dyDescent="0.25">
      <c r="A5349" s="2">
        <v>0.53872685185185187</v>
      </c>
      <c r="B5349" s="2">
        <f t="shared" si="83"/>
        <v>0.12377314814814816</v>
      </c>
      <c r="C5349">
        <v>305.2</v>
      </c>
      <c r="D5349">
        <v>70.099999999999994</v>
      </c>
      <c r="E5349">
        <v>51.3</v>
      </c>
      <c r="F5349">
        <v>24</v>
      </c>
    </row>
    <row r="5350" spans="1:6" x14ac:dyDescent="0.25">
      <c r="A5350" s="2">
        <v>0.53874999999999995</v>
      </c>
      <c r="B5350" s="2">
        <f t="shared" si="83"/>
        <v>0.12379629629629624</v>
      </c>
      <c r="C5350">
        <v>304.60000000000002</v>
      </c>
      <c r="D5350">
        <v>69.5</v>
      </c>
      <c r="E5350">
        <v>51.3</v>
      </c>
      <c r="F5350">
        <v>24</v>
      </c>
    </row>
    <row r="5351" spans="1:6" x14ac:dyDescent="0.25">
      <c r="A5351" s="2">
        <v>0.53877314814814814</v>
      </c>
      <c r="B5351" s="2">
        <f t="shared" si="83"/>
        <v>0.12381944444444443</v>
      </c>
      <c r="C5351">
        <v>305.10000000000002</v>
      </c>
      <c r="D5351">
        <v>69.099999999999994</v>
      </c>
      <c r="E5351">
        <v>51.2</v>
      </c>
      <c r="F5351">
        <v>24</v>
      </c>
    </row>
    <row r="5352" spans="1:6" x14ac:dyDescent="0.25">
      <c r="A5352" s="2">
        <v>0.53879629629629633</v>
      </c>
      <c r="B5352" s="2">
        <f t="shared" si="83"/>
        <v>0.12384259259259262</v>
      </c>
      <c r="C5352">
        <v>305</v>
      </c>
      <c r="D5352">
        <v>68.400000000000006</v>
      </c>
      <c r="E5352">
        <v>51.2</v>
      </c>
      <c r="F5352">
        <v>24</v>
      </c>
    </row>
    <row r="5353" spans="1:6" x14ac:dyDescent="0.25">
      <c r="A5353" s="2">
        <v>0.53881944444444441</v>
      </c>
      <c r="B5353" s="2">
        <f t="shared" si="83"/>
        <v>0.12386574074074069</v>
      </c>
      <c r="C5353">
        <v>304.7</v>
      </c>
      <c r="D5353">
        <v>68.900000000000006</v>
      </c>
      <c r="E5353">
        <v>51.2</v>
      </c>
      <c r="F5353">
        <v>24</v>
      </c>
    </row>
    <row r="5354" spans="1:6" x14ac:dyDescent="0.25">
      <c r="A5354" s="2">
        <v>0.5388425925925926</v>
      </c>
      <c r="B5354" s="2">
        <f t="shared" si="83"/>
        <v>0.12388888888888888</v>
      </c>
      <c r="C5354">
        <v>303.7</v>
      </c>
      <c r="D5354">
        <v>68.599999999999994</v>
      </c>
      <c r="E5354">
        <v>51.2</v>
      </c>
      <c r="F5354">
        <v>24</v>
      </c>
    </row>
    <row r="5355" spans="1:6" x14ac:dyDescent="0.25">
      <c r="A5355" s="2">
        <v>0.53886574074074078</v>
      </c>
      <c r="B5355" s="2">
        <f t="shared" si="83"/>
        <v>0.12391203703703707</v>
      </c>
      <c r="C5355">
        <v>302.5</v>
      </c>
      <c r="D5355">
        <v>68.900000000000006</v>
      </c>
      <c r="E5355">
        <v>51.2</v>
      </c>
      <c r="F5355">
        <v>24</v>
      </c>
    </row>
    <row r="5356" spans="1:6" x14ac:dyDescent="0.25">
      <c r="A5356" s="2">
        <v>0.53888888888888886</v>
      </c>
      <c r="B5356" s="2">
        <f t="shared" si="83"/>
        <v>0.12393518518518515</v>
      </c>
      <c r="C5356">
        <v>302.8</v>
      </c>
      <c r="D5356">
        <v>69.400000000000006</v>
      </c>
      <c r="E5356">
        <v>51.3</v>
      </c>
      <c r="F5356">
        <v>24</v>
      </c>
    </row>
    <row r="5357" spans="1:6" x14ac:dyDescent="0.25">
      <c r="A5357" s="2">
        <v>0.53891203703703705</v>
      </c>
      <c r="B5357" s="2">
        <f t="shared" si="83"/>
        <v>0.12395833333333334</v>
      </c>
      <c r="C5357">
        <v>301.39999999999998</v>
      </c>
      <c r="D5357">
        <v>68.8</v>
      </c>
      <c r="E5357">
        <v>51.3</v>
      </c>
      <c r="F5357">
        <v>24</v>
      </c>
    </row>
    <row r="5358" spans="1:6" x14ac:dyDescent="0.25">
      <c r="A5358" s="2">
        <v>0.53893518518518524</v>
      </c>
      <c r="B5358" s="2">
        <f t="shared" si="83"/>
        <v>0.12398148148148153</v>
      </c>
      <c r="C5358">
        <v>301.39999999999998</v>
      </c>
      <c r="D5358">
        <v>68.400000000000006</v>
      </c>
      <c r="E5358">
        <v>51.3</v>
      </c>
      <c r="F5358">
        <v>24</v>
      </c>
    </row>
    <row r="5359" spans="1:6" x14ac:dyDescent="0.25">
      <c r="A5359" s="2">
        <v>0.53895833333333332</v>
      </c>
      <c r="B5359" s="2">
        <f t="shared" si="83"/>
        <v>0.1240046296296296</v>
      </c>
      <c r="C5359">
        <v>298.8</v>
      </c>
      <c r="D5359">
        <v>68.900000000000006</v>
      </c>
      <c r="E5359">
        <v>51.3</v>
      </c>
      <c r="F5359">
        <v>24</v>
      </c>
    </row>
    <row r="5360" spans="1:6" x14ac:dyDescent="0.25">
      <c r="A5360" s="2">
        <v>0.53898148148148151</v>
      </c>
      <c r="B5360" s="2">
        <f t="shared" si="83"/>
        <v>0.12402777777777779</v>
      </c>
      <c r="C5360">
        <v>299.39999999999998</v>
      </c>
      <c r="D5360">
        <v>69.2</v>
      </c>
      <c r="E5360">
        <v>51.3</v>
      </c>
      <c r="F5360">
        <v>24</v>
      </c>
    </row>
    <row r="5361" spans="1:6" x14ac:dyDescent="0.25">
      <c r="A5361" s="2">
        <v>0.53900462962962969</v>
      </c>
      <c r="B5361" s="2">
        <f t="shared" si="83"/>
        <v>0.12405092592592598</v>
      </c>
      <c r="C5361">
        <v>298.60000000000002</v>
      </c>
      <c r="D5361">
        <v>69.2</v>
      </c>
      <c r="E5361">
        <v>51.3</v>
      </c>
      <c r="F5361">
        <v>24</v>
      </c>
    </row>
    <row r="5362" spans="1:6" x14ac:dyDescent="0.25">
      <c r="A5362" s="2">
        <v>0.53902777777777777</v>
      </c>
      <c r="B5362" s="2">
        <f t="shared" si="83"/>
        <v>0.12407407407407406</v>
      </c>
      <c r="C5362">
        <v>297.8</v>
      </c>
      <c r="D5362">
        <v>69.2</v>
      </c>
      <c r="E5362">
        <v>51.3</v>
      </c>
      <c r="F5362">
        <v>24</v>
      </c>
    </row>
    <row r="5363" spans="1:6" x14ac:dyDescent="0.25">
      <c r="A5363" s="2">
        <v>0.53905092592592596</v>
      </c>
      <c r="B5363" s="2">
        <f t="shared" si="83"/>
        <v>0.12409722222222225</v>
      </c>
      <c r="C5363">
        <v>297.7</v>
      </c>
      <c r="D5363">
        <v>69</v>
      </c>
      <c r="E5363">
        <v>51.3</v>
      </c>
      <c r="F5363">
        <v>24</v>
      </c>
    </row>
    <row r="5364" spans="1:6" x14ac:dyDescent="0.25">
      <c r="A5364" s="2">
        <v>0.53907407407407404</v>
      </c>
      <c r="B5364" s="2">
        <f t="shared" si="83"/>
        <v>0.12412037037037033</v>
      </c>
      <c r="C5364">
        <v>297.7</v>
      </c>
      <c r="D5364">
        <v>69</v>
      </c>
      <c r="E5364">
        <v>51.3</v>
      </c>
      <c r="F5364">
        <v>24</v>
      </c>
    </row>
    <row r="5365" spans="1:6" x14ac:dyDescent="0.25">
      <c r="A5365" s="2">
        <v>0.53909722222222223</v>
      </c>
      <c r="B5365" s="2">
        <f t="shared" si="83"/>
        <v>0.12414351851851851</v>
      </c>
      <c r="C5365">
        <v>297.7</v>
      </c>
      <c r="D5365">
        <v>68.7</v>
      </c>
      <c r="E5365">
        <v>51.3</v>
      </c>
      <c r="F5365">
        <v>24</v>
      </c>
    </row>
    <row r="5366" spans="1:6" x14ac:dyDescent="0.25">
      <c r="A5366" s="2">
        <v>0.53912037037037031</v>
      </c>
      <c r="B5366" s="2">
        <f t="shared" si="83"/>
        <v>0.12416666666666659</v>
      </c>
      <c r="C5366">
        <v>297.39999999999998</v>
      </c>
      <c r="D5366">
        <v>69.3</v>
      </c>
      <c r="E5366">
        <v>51.3</v>
      </c>
      <c r="F5366">
        <v>24</v>
      </c>
    </row>
    <row r="5367" spans="1:6" x14ac:dyDescent="0.25">
      <c r="A5367" s="2">
        <v>0.53914351851851849</v>
      </c>
      <c r="B5367" s="2">
        <f t="shared" si="83"/>
        <v>0.12418981481481478</v>
      </c>
      <c r="C5367">
        <v>297.10000000000002</v>
      </c>
      <c r="D5367">
        <v>69.2</v>
      </c>
      <c r="E5367">
        <v>51.3</v>
      </c>
      <c r="F5367">
        <v>24</v>
      </c>
    </row>
    <row r="5368" spans="1:6" x14ac:dyDescent="0.25">
      <c r="A5368" s="2">
        <v>0.53916666666666668</v>
      </c>
      <c r="B5368" s="2">
        <f t="shared" si="83"/>
        <v>0.12421296296296297</v>
      </c>
      <c r="C5368">
        <v>297.7</v>
      </c>
      <c r="D5368">
        <v>68.7</v>
      </c>
      <c r="E5368">
        <v>51.3</v>
      </c>
      <c r="F5368">
        <v>24</v>
      </c>
    </row>
    <row r="5369" spans="1:6" x14ac:dyDescent="0.25">
      <c r="A5369" s="2">
        <v>0.53918981481481476</v>
      </c>
      <c r="B5369" s="2">
        <f t="shared" si="83"/>
        <v>0.12423611111111105</v>
      </c>
      <c r="C5369">
        <v>296.10000000000002</v>
      </c>
      <c r="D5369">
        <v>69.3</v>
      </c>
      <c r="E5369">
        <v>51.3</v>
      </c>
      <c r="F5369">
        <v>24</v>
      </c>
    </row>
    <row r="5370" spans="1:6" x14ac:dyDescent="0.25">
      <c r="A5370" s="2">
        <v>0.53921296296296295</v>
      </c>
      <c r="B5370" s="2">
        <f t="shared" si="83"/>
        <v>0.12425925925925924</v>
      </c>
      <c r="C5370">
        <v>295.60000000000002</v>
      </c>
      <c r="D5370">
        <v>68.400000000000006</v>
      </c>
      <c r="E5370">
        <v>51.3</v>
      </c>
      <c r="F5370">
        <v>24</v>
      </c>
    </row>
    <row r="5371" spans="1:6" x14ac:dyDescent="0.25">
      <c r="A5371" s="2">
        <v>0.53923611111111114</v>
      </c>
      <c r="B5371" s="2">
        <f t="shared" si="83"/>
        <v>0.12428240740740742</v>
      </c>
      <c r="C5371">
        <v>294.7</v>
      </c>
      <c r="D5371">
        <v>69.2</v>
      </c>
      <c r="E5371">
        <v>51.3</v>
      </c>
      <c r="F5371">
        <v>24</v>
      </c>
    </row>
    <row r="5372" spans="1:6" x14ac:dyDescent="0.25">
      <c r="A5372" s="2">
        <v>0.53925925925925922</v>
      </c>
      <c r="B5372" s="2">
        <f t="shared" si="83"/>
        <v>0.1243055555555555</v>
      </c>
      <c r="C5372">
        <v>294.3</v>
      </c>
      <c r="D5372">
        <v>69.8</v>
      </c>
      <c r="E5372">
        <v>51.3</v>
      </c>
      <c r="F5372">
        <v>24</v>
      </c>
    </row>
    <row r="5373" spans="1:6" x14ac:dyDescent="0.25">
      <c r="A5373" s="2">
        <v>0.5392824074074074</v>
      </c>
      <c r="B5373" s="2">
        <f t="shared" si="83"/>
        <v>0.12432870370370369</v>
      </c>
      <c r="C5373">
        <v>294.3</v>
      </c>
      <c r="D5373">
        <v>68.900000000000006</v>
      </c>
      <c r="E5373">
        <v>51.3</v>
      </c>
      <c r="F5373">
        <v>24</v>
      </c>
    </row>
    <row r="5374" spans="1:6" x14ac:dyDescent="0.25">
      <c r="A5374" s="2">
        <v>0.53930555555555559</v>
      </c>
      <c r="B5374" s="2">
        <f t="shared" si="83"/>
        <v>0.12435185185185188</v>
      </c>
      <c r="C5374">
        <v>292.60000000000002</v>
      </c>
      <c r="D5374">
        <v>69.400000000000006</v>
      </c>
      <c r="E5374">
        <v>51.3</v>
      </c>
      <c r="F5374">
        <v>24</v>
      </c>
    </row>
    <row r="5375" spans="1:6" x14ac:dyDescent="0.25">
      <c r="A5375" s="2">
        <v>0.53932870370370367</v>
      </c>
      <c r="B5375" s="2">
        <f t="shared" si="83"/>
        <v>0.12437499999999996</v>
      </c>
      <c r="C5375">
        <v>293.60000000000002</v>
      </c>
      <c r="D5375">
        <v>68.8</v>
      </c>
      <c r="E5375">
        <v>51.3</v>
      </c>
      <c r="F5375">
        <v>24</v>
      </c>
    </row>
    <row r="5376" spans="1:6" x14ac:dyDescent="0.25">
      <c r="A5376" s="2">
        <v>0.53935185185185186</v>
      </c>
      <c r="B5376" s="2">
        <f t="shared" si="83"/>
        <v>0.12439814814814815</v>
      </c>
      <c r="C5376">
        <v>291.89999999999998</v>
      </c>
      <c r="D5376">
        <v>69.400000000000006</v>
      </c>
      <c r="E5376">
        <v>51.3</v>
      </c>
      <c r="F5376">
        <v>24</v>
      </c>
    </row>
    <row r="5377" spans="1:6" x14ac:dyDescent="0.25">
      <c r="A5377" s="2">
        <v>0.53937500000000005</v>
      </c>
      <c r="B5377" s="2">
        <f t="shared" si="83"/>
        <v>0.12442129629629634</v>
      </c>
      <c r="C5377">
        <v>292.3</v>
      </c>
      <c r="D5377">
        <v>69</v>
      </c>
      <c r="E5377">
        <v>51.3</v>
      </c>
      <c r="F5377">
        <v>24</v>
      </c>
    </row>
    <row r="5378" spans="1:6" x14ac:dyDescent="0.25">
      <c r="A5378" s="2">
        <v>0.53939814814814813</v>
      </c>
      <c r="B5378" s="2">
        <f t="shared" si="83"/>
        <v>0.12444444444444441</v>
      </c>
      <c r="C5378">
        <v>291.8</v>
      </c>
      <c r="D5378">
        <v>69.3</v>
      </c>
      <c r="E5378">
        <v>51.3</v>
      </c>
      <c r="F5378">
        <v>24</v>
      </c>
    </row>
    <row r="5379" spans="1:6" x14ac:dyDescent="0.25">
      <c r="A5379" s="2">
        <v>0.53942129629629632</v>
      </c>
      <c r="B5379" s="2">
        <f t="shared" ref="B5379:B5442" si="84">A5379-$A$2</f>
        <v>0.1244675925925926</v>
      </c>
      <c r="C5379">
        <v>287.89999999999998</v>
      </c>
      <c r="D5379">
        <v>70.599999999999994</v>
      </c>
      <c r="E5379">
        <v>51.3</v>
      </c>
      <c r="F5379">
        <v>24</v>
      </c>
    </row>
    <row r="5380" spans="1:6" x14ac:dyDescent="0.25">
      <c r="A5380" s="2">
        <v>0.5394444444444445</v>
      </c>
      <c r="B5380" s="2">
        <f t="shared" si="84"/>
        <v>0.12449074074074079</v>
      </c>
      <c r="C5380">
        <v>287.2</v>
      </c>
      <c r="D5380">
        <v>69.8</v>
      </c>
      <c r="E5380">
        <v>51.3</v>
      </c>
      <c r="F5380">
        <v>24</v>
      </c>
    </row>
    <row r="5381" spans="1:6" x14ac:dyDescent="0.25">
      <c r="A5381" s="2">
        <v>0.53946759259259258</v>
      </c>
      <c r="B5381" s="2">
        <f t="shared" si="84"/>
        <v>0.12451388888888887</v>
      </c>
      <c r="C5381">
        <v>286.10000000000002</v>
      </c>
      <c r="D5381">
        <v>69.400000000000006</v>
      </c>
      <c r="E5381">
        <v>51.3</v>
      </c>
      <c r="F5381">
        <v>24</v>
      </c>
    </row>
    <row r="5382" spans="1:6" x14ac:dyDescent="0.25">
      <c r="A5382" s="2">
        <v>0.53949074074074077</v>
      </c>
      <c r="B5382" s="2">
        <f t="shared" si="84"/>
        <v>0.12453703703703706</v>
      </c>
      <c r="C5382">
        <v>286.3</v>
      </c>
      <c r="D5382">
        <v>69.3</v>
      </c>
      <c r="E5382">
        <v>51.3</v>
      </c>
      <c r="F5382">
        <v>24</v>
      </c>
    </row>
    <row r="5383" spans="1:6" x14ac:dyDescent="0.25">
      <c r="A5383" s="2">
        <v>0.53951388888888896</v>
      </c>
      <c r="B5383" s="2">
        <f t="shared" si="84"/>
        <v>0.12456018518518525</v>
      </c>
      <c r="C5383">
        <v>286.7</v>
      </c>
      <c r="D5383">
        <v>69.2</v>
      </c>
      <c r="E5383">
        <v>51.3</v>
      </c>
      <c r="F5383">
        <v>24</v>
      </c>
    </row>
    <row r="5384" spans="1:6" x14ac:dyDescent="0.25">
      <c r="A5384" s="2">
        <v>0.53953703703703704</v>
      </c>
      <c r="B5384" s="2">
        <f t="shared" si="84"/>
        <v>0.12458333333333332</v>
      </c>
      <c r="C5384">
        <v>286</v>
      </c>
      <c r="D5384">
        <v>69.2</v>
      </c>
      <c r="E5384">
        <v>51.3</v>
      </c>
      <c r="F5384">
        <v>24</v>
      </c>
    </row>
    <row r="5385" spans="1:6" x14ac:dyDescent="0.25">
      <c r="A5385" s="2">
        <v>0.53956018518518511</v>
      </c>
      <c r="B5385" s="2">
        <f t="shared" si="84"/>
        <v>0.1246064814814814</v>
      </c>
      <c r="C5385">
        <v>285.8</v>
      </c>
      <c r="D5385">
        <v>68.5</v>
      </c>
      <c r="E5385">
        <v>51.3</v>
      </c>
      <c r="F5385">
        <v>24</v>
      </c>
    </row>
    <row r="5386" spans="1:6" x14ac:dyDescent="0.25">
      <c r="A5386" s="2">
        <v>0.5395833333333333</v>
      </c>
      <c r="B5386" s="2">
        <f t="shared" si="84"/>
        <v>0.12462962962962959</v>
      </c>
      <c r="C5386">
        <v>285.60000000000002</v>
      </c>
      <c r="D5386">
        <v>69.400000000000006</v>
      </c>
      <c r="E5386">
        <v>51.3</v>
      </c>
      <c r="F5386">
        <v>24</v>
      </c>
    </row>
    <row r="5387" spans="1:6" x14ac:dyDescent="0.25">
      <c r="A5387" s="2">
        <v>0.53960648148148149</v>
      </c>
      <c r="B5387" s="2">
        <f t="shared" si="84"/>
        <v>0.12465277777777778</v>
      </c>
      <c r="C5387">
        <v>285.8</v>
      </c>
      <c r="D5387">
        <v>69.099999999999994</v>
      </c>
      <c r="E5387">
        <v>51.3</v>
      </c>
      <c r="F5387">
        <v>24</v>
      </c>
    </row>
    <row r="5388" spans="1:6" x14ac:dyDescent="0.25">
      <c r="A5388" s="2">
        <v>0.53962962962962957</v>
      </c>
      <c r="B5388" s="2">
        <f t="shared" si="84"/>
        <v>0.12467592592592586</v>
      </c>
      <c r="C5388">
        <v>285.89999999999998</v>
      </c>
      <c r="D5388">
        <v>69</v>
      </c>
      <c r="E5388">
        <v>51.3</v>
      </c>
      <c r="F5388">
        <v>24</v>
      </c>
    </row>
    <row r="5389" spans="1:6" x14ac:dyDescent="0.25">
      <c r="A5389" s="2">
        <v>0.53965277777777776</v>
      </c>
      <c r="B5389" s="2">
        <f t="shared" si="84"/>
        <v>0.12469907407407405</v>
      </c>
      <c r="C5389">
        <v>286.89999999999998</v>
      </c>
      <c r="D5389">
        <v>70.099999999999994</v>
      </c>
      <c r="E5389">
        <v>51.3</v>
      </c>
      <c r="F5389">
        <v>24</v>
      </c>
    </row>
    <row r="5390" spans="1:6" x14ac:dyDescent="0.25">
      <c r="A5390" s="2">
        <v>0.53967592592592595</v>
      </c>
      <c r="B5390" s="2">
        <f t="shared" si="84"/>
        <v>0.12472222222222223</v>
      </c>
      <c r="C5390">
        <v>286.3</v>
      </c>
      <c r="D5390">
        <v>69.099999999999994</v>
      </c>
      <c r="E5390">
        <v>51.3</v>
      </c>
      <c r="F5390">
        <v>24</v>
      </c>
    </row>
    <row r="5391" spans="1:6" x14ac:dyDescent="0.25">
      <c r="A5391" s="2">
        <v>0.53969907407407403</v>
      </c>
      <c r="B5391" s="2">
        <f t="shared" si="84"/>
        <v>0.12474537037037031</v>
      </c>
      <c r="C5391">
        <v>285.60000000000002</v>
      </c>
      <c r="D5391">
        <v>69.099999999999994</v>
      </c>
      <c r="E5391">
        <v>51.3</v>
      </c>
      <c r="F5391">
        <v>24</v>
      </c>
    </row>
    <row r="5392" spans="1:6" x14ac:dyDescent="0.25">
      <c r="A5392" s="2">
        <v>0.53972222222222221</v>
      </c>
      <c r="B5392" s="2">
        <f t="shared" si="84"/>
        <v>0.1247685185185185</v>
      </c>
      <c r="C5392">
        <v>286.7</v>
      </c>
      <c r="D5392">
        <v>69.099999999999994</v>
      </c>
      <c r="E5392">
        <v>51.3</v>
      </c>
      <c r="F5392">
        <v>24</v>
      </c>
    </row>
    <row r="5393" spans="1:6" x14ac:dyDescent="0.25">
      <c r="A5393" s="2">
        <v>0.5397453703703704</v>
      </c>
      <c r="B5393" s="2">
        <f t="shared" si="84"/>
        <v>0.12479166666666669</v>
      </c>
      <c r="C5393">
        <v>287</v>
      </c>
      <c r="D5393">
        <v>68.8</v>
      </c>
      <c r="E5393">
        <v>51.3</v>
      </c>
      <c r="F5393">
        <v>24</v>
      </c>
    </row>
    <row r="5394" spans="1:6" x14ac:dyDescent="0.25">
      <c r="A5394" s="2">
        <v>0.53976851851851848</v>
      </c>
      <c r="B5394" s="2">
        <f t="shared" si="84"/>
        <v>0.12481481481481477</v>
      </c>
      <c r="C5394">
        <v>287.3</v>
      </c>
      <c r="D5394">
        <v>68.2</v>
      </c>
      <c r="E5394">
        <v>51.3</v>
      </c>
      <c r="F5394">
        <v>24</v>
      </c>
    </row>
    <row r="5395" spans="1:6" x14ac:dyDescent="0.25">
      <c r="A5395" s="2">
        <v>0.53979166666666667</v>
      </c>
      <c r="B5395" s="2">
        <f t="shared" si="84"/>
        <v>0.12483796296296296</v>
      </c>
      <c r="C5395">
        <v>288.10000000000002</v>
      </c>
      <c r="D5395">
        <v>68.7</v>
      </c>
      <c r="E5395">
        <v>51.3</v>
      </c>
      <c r="F5395">
        <v>24</v>
      </c>
    </row>
    <row r="5396" spans="1:6" x14ac:dyDescent="0.25">
      <c r="A5396" s="2">
        <v>0.53981481481481486</v>
      </c>
      <c r="B5396" s="2">
        <f t="shared" si="84"/>
        <v>0.12486111111111114</v>
      </c>
      <c r="C5396">
        <v>287.10000000000002</v>
      </c>
      <c r="D5396">
        <v>69</v>
      </c>
      <c r="E5396">
        <v>51.3</v>
      </c>
      <c r="F5396">
        <v>24</v>
      </c>
    </row>
    <row r="5397" spans="1:6" x14ac:dyDescent="0.25">
      <c r="A5397" s="2">
        <v>0.53983796296296294</v>
      </c>
      <c r="B5397" s="2">
        <f t="shared" si="84"/>
        <v>0.12488425925925922</v>
      </c>
      <c r="C5397">
        <v>286.39999999999998</v>
      </c>
      <c r="D5397">
        <v>69.7</v>
      </c>
      <c r="E5397">
        <v>51.3</v>
      </c>
      <c r="F5397">
        <v>24</v>
      </c>
    </row>
    <row r="5398" spans="1:6" x14ac:dyDescent="0.25">
      <c r="A5398" s="2">
        <v>0.53986111111111112</v>
      </c>
      <c r="B5398" s="2">
        <f t="shared" si="84"/>
        <v>0.12490740740740741</v>
      </c>
      <c r="C5398">
        <v>283.3</v>
      </c>
      <c r="D5398">
        <v>69.8</v>
      </c>
      <c r="E5398">
        <v>51.3</v>
      </c>
      <c r="F5398">
        <v>24.1</v>
      </c>
    </row>
    <row r="5399" spans="1:6" x14ac:dyDescent="0.25">
      <c r="A5399" s="2">
        <v>0.53988425925925931</v>
      </c>
      <c r="B5399" s="2">
        <f t="shared" si="84"/>
        <v>0.1249305555555556</v>
      </c>
      <c r="C5399">
        <v>282.60000000000002</v>
      </c>
      <c r="D5399">
        <v>70</v>
      </c>
      <c r="E5399">
        <v>51.3</v>
      </c>
      <c r="F5399">
        <v>24.1</v>
      </c>
    </row>
    <row r="5400" spans="1:6" x14ac:dyDescent="0.25">
      <c r="A5400" s="2">
        <v>0.53990740740740739</v>
      </c>
      <c r="B5400" s="2">
        <f t="shared" si="84"/>
        <v>0.12495370370370368</v>
      </c>
      <c r="C5400">
        <v>285.2</v>
      </c>
      <c r="D5400">
        <v>70</v>
      </c>
      <c r="E5400">
        <v>51.3</v>
      </c>
      <c r="F5400">
        <v>24.1</v>
      </c>
    </row>
    <row r="5401" spans="1:6" x14ac:dyDescent="0.25">
      <c r="A5401" s="2">
        <v>0.53993055555555558</v>
      </c>
      <c r="B5401" s="2">
        <f t="shared" si="84"/>
        <v>0.12497685185185187</v>
      </c>
      <c r="C5401">
        <v>286.5</v>
      </c>
      <c r="D5401">
        <v>69.7</v>
      </c>
      <c r="E5401">
        <v>51.3</v>
      </c>
      <c r="F5401">
        <v>24.1</v>
      </c>
    </row>
    <row r="5402" spans="1:6" x14ac:dyDescent="0.25">
      <c r="A5402" s="2">
        <v>0.53995370370370377</v>
      </c>
      <c r="B5402" s="2">
        <f t="shared" si="84"/>
        <v>0.12500000000000006</v>
      </c>
      <c r="C5402">
        <v>288.3</v>
      </c>
      <c r="D5402">
        <v>69.3</v>
      </c>
      <c r="E5402">
        <v>51.3</v>
      </c>
      <c r="F5402">
        <v>24.1</v>
      </c>
    </row>
    <row r="5403" spans="1:6" x14ac:dyDescent="0.25">
      <c r="A5403" s="2">
        <v>0.53997685185185185</v>
      </c>
      <c r="B5403" s="2">
        <f t="shared" si="84"/>
        <v>0.12502314814814813</v>
      </c>
      <c r="C5403">
        <v>288.8</v>
      </c>
      <c r="D5403">
        <v>70.8</v>
      </c>
      <c r="E5403">
        <v>51.3</v>
      </c>
      <c r="F5403">
        <v>24.1</v>
      </c>
    </row>
    <row r="5404" spans="1:6" x14ac:dyDescent="0.25">
      <c r="A5404" s="2">
        <v>0.54</v>
      </c>
      <c r="B5404" s="2">
        <f t="shared" si="84"/>
        <v>0.12504629629629632</v>
      </c>
      <c r="C5404">
        <v>289.3</v>
      </c>
      <c r="D5404">
        <v>70.599999999999994</v>
      </c>
      <c r="E5404">
        <v>51.3</v>
      </c>
      <c r="F5404">
        <v>24.1</v>
      </c>
    </row>
    <row r="5405" spans="1:6" x14ac:dyDescent="0.25">
      <c r="A5405" s="2">
        <v>0.54002314814814811</v>
      </c>
      <c r="B5405" s="2">
        <f t="shared" si="84"/>
        <v>0.1250694444444444</v>
      </c>
      <c r="C5405">
        <v>290.7</v>
      </c>
      <c r="D5405">
        <v>69.400000000000006</v>
      </c>
      <c r="E5405">
        <v>51.3</v>
      </c>
      <c r="F5405">
        <v>24.1</v>
      </c>
    </row>
    <row r="5406" spans="1:6" x14ac:dyDescent="0.25">
      <c r="A5406" s="2">
        <v>0.5400462962962963</v>
      </c>
      <c r="B5406" s="2">
        <f t="shared" si="84"/>
        <v>0.12509259259259259</v>
      </c>
      <c r="C5406">
        <v>290.10000000000002</v>
      </c>
      <c r="D5406">
        <v>68.900000000000006</v>
      </c>
      <c r="E5406">
        <v>51.3</v>
      </c>
      <c r="F5406">
        <v>24.1</v>
      </c>
    </row>
    <row r="5407" spans="1:6" x14ac:dyDescent="0.25">
      <c r="A5407" s="2">
        <v>0.54006944444444438</v>
      </c>
      <c r="B5407" s="2">
        <f t="shared" si="84"/>
        <v>0.12511574074074067</v>
      </c>
      <c r="C5407">
        <v>291.89999999999998</v>
      </c>
      <c r="D5407">
        <v>70</v>
      </c>
      <c r="E5407">
        <v>51.3</v>
      </c>
      <c r="F5407">
        <v>24.1</v>
      </c>
    </row>
    <row r="5408" spans="1:6" x14ac:dyDescent="0.25">
      <c r="A5408" s="2">
        <v>0.54009259259259257</v>
      </c>
      <c r="B5408" s="2">
        <f t="shared" si="84"/>
        <v>0.12513888888888886</v>
      </c>
      <c r="C5408">
        <v>293.3</v>
      </c>
      <c r="D5408">
        <v>68.8</v>
      </c>
      <c r="E5408">
        <v>51.3</v>
      </c>
      <c r="F5408">
        <v>24.1</v>
      </c>
    </row>
    <row r="5409" spans="1:6" x14ac:dyDescent="0.25">
      <c r="A5409" s="2">
        <v>0.54011574074074076</v>
      </c>
      <c r="B5409" s="2">
        <f t="shared" si="84"/>
        <v>0.12516203703703704</v>
      </c>
      <c r="C5409">
        <v>295.5</v>
      </c>
      <c r="D5409">
        <v>68.8</v>
      </c>
      <c r="E5409">
        <v>51.3</v>
      </c>
      <c r="F5409">
        <v>24.1</v>
      </c>
    </row>
    <row r="5410" spans="1:6" x14ac:dyDescent="0.25">
      <c r="A5410" s="2">
        <v>0.54013888888888884</v>
      </c>
      <c r="B5410" s="2">
        <f t="shared" si="84"/>
        <v>0.12518518518518512</v>
      </c>
      <c r="C5410">
        <v>297</v>
      </c>
      <c r="D5410">
        <v>68.8</v>
      </c>
      <c r="E5410">
        <v>51.3</v>
      </c>
      <c r="F5410">
        <v>24.1</v>
      </c>
    </row>
    <row r="5411" spans="1:6" x14ac:dyDescent="0.25">
      <c r="A5411" s="2">
        <v>0.54016203703703702</v>
      </c>
      <c r="B5411" s="2">
        <f t="shared" si="84"/>
        <v>0.12520833333333331</v>
      </c>
      <c r="C5411">
        <v>298.10000000000002</v>
      </c>
      <c r="D5411">
        <v>69.3</v>
      </c>
      <c r="E5411">
        <v>51.3</v>
      </c>
      <c r="F5411">
        <v>24.1</v>
      </c>
    </row>
    <row r="5412" spans="1:6" x14ac:dyDescent="0.25">
      <c r="A5412" s="2">
        <v>0.54018518518518521</v>
      </c>
      <c r="B5412" s="2">
        <f t="shared" si="84"/>
        <v>0.1252314814814815</v>
      </c>
      <c r="C5412">
        <v>293.89999999999998</v>
      </c>
      <c r="D5412">
        <v>69.3</v>
      </c>
      <c r="E5412">
        <v>51.3</v>
      </c>
      <c r="F5412">
        <v>24.1</v>
      </c>
    </row>
    <row r="5413" spans="1:6" x14ac:dyDescent="0.25">
      <c r="A5413" s="2">
        <v>0.54020833333333329</v>
      </c>
      <c r="B5413" s="2">
        <f t="shared" si="84"/>
        <v>0.12525462962962958</v>
      </c>
      <c r="C5413">
        <v>296.7</v>
      </c>
      <c r="D5413">
        <v>69.8</v>
      </c>
      <c r="E5413">
        <v>51.3</v>
      </c>
      <c r="F5413">
        <v>24.1</v>
      </c>
    </row>
    <row r="5414" spans="1:6" x14ac:dyDescent="0.25">
      <c r="A5414" s="2">
        <v>0.54023148148148148</v>
      </c>
      <c r="B5414" s="2">
        <f t="shared" si="84"/>
        <v>0.12527777777777777</v>
      </c>
      <c r="C5414">
        <v>298.89999999999998</v>
      </c>
      <c r="D5414">
        <v>70.7</v>
      </c>
      <c r="E5414">
        <v>51.3</v>
      </c>
      <c r="F5414">
        <v>24.1</v>
      </c>
    </row>
    <row r="5415" spans="1:6" x14ac:dyDescent="0.25">
      <c r="A5415" s="2">
        <v>0.54025462962962967</v>
      </c>
      <c r="B5415" s="2">
        <f t="shared" si="84"/>
        <v>0.12530092592592595</v>
      </c>
      <c r="C5415">
        <v>299.89999999999998</v>
      </c>
      <c r="D5415">
        <v>69.099999999999994</v>
      </c>
      <c r="E5415">
        <v>51.3</v>
      </c>
      <c r="F5415">
        <v>24.1</v>
      </c>
    </row>
    <row r="5416" spans="1:6" x14ac:dyDescent="0.25">
      <c r="A5416" s="2">
        <v>0.54027777777777775</v>
      </c>
      <c r="B5416" s="2">
        <f t="shared" si="84"/>
        <v>0.12532407407407403</v>
      </c>
      <c r="C5416">
        <v>300.3</v>
      </c>
      <c r="D5416">
        <v>69.099999999999994</v>
      </c>
      <c r="E5416">
        <v>51.3</v>
      </c>
      <c r="F5416">
        <v>24.1</v>
      </c>
    </row>
    <row r="5417" spans="1:6" x14ac:dyDescent="0.25">
      <c r="A5417" s="2">
        <v>0.54030092592592593</v>
      </c>
      <c r="B5417" s="2">
        <f t="shared" si="84"/>
        <v>0.12534722222222222</v>
      </c>
      <c r="C5417">
        <v>302.2</v>
      </c>
      <c r="D5417">
        <v>70.5</v>
      </c>
      <c r="E5417">
        <v>51.3</v>
      </c>
      <c r="F5417">
        <v>24.1</v>
      </c>
    </row>
    <row r="5418" spans="1:6" x14ac:dyDescent="0.25">
      <c r="A5418" s="2">
        <v>0.54032407407407412</v>
      </c>
      <c r="B5418" s="2">
        <f t="shared" si="84"/>
        <v>0.12537037037037041</v>
      </c>
      <c r="C5418">
        <v>300.2</v>
      </c>
      <c r="D5418">
        <v>69.400000000000006</v>
      </c>
      <c r="E5418">
        <v>51.3</v>
      </c>
      <c r="F5418">
        <v>24.1</v>
      </c>
    </row>
    <row r="5419" spans="1:6" x14ac:dyDescent="0.25">
      <c r="A5419" s="2">
        <v>0.5403472222222222</v>
      </c>
      <c r="B5419" s="2">
        <f t="shared" si="84"/>
        <v>0.12539351851851849</v>
      </c>
      <c r="C5419">
        <v>299.8</v>
      </c>
      <c r="D5419">
        <v>68.7</v>
      </c>
      <c r="E5419">
        <v>51.3</v>
      </c>
      <c r="F5419">
        <v>24.1</v>
      </c>
    </row>
    <row r="5420" spans="1:6" x14ac:dyDescent="0.25">
      <c r="A5420" s="2">
        <v>0.54037037037037039</v>
      </c>
      <c r="B5420" s="2">
        <f t="shared" si="84"/>
        <v>0.12541666666666668</v>
      </c>
      <c r="C5420">
        <v>302.10000000000002</v>
      </c>
      <c r="D5420">
        <v>69.400000000000006</v>
      </c>
      <c r="E5420">
        <v>51.4</v>
      </c>
      <c r="F5420">
        <v>24.1</v>
      </c>
    </row>
    <row r="5421" spans="1:6" x14ac:dyDescent="0.25">
      <c r="A5421" s="2">
        <v>0.54039351851851858</v>
      </c>
      <c r="B5421" s="2">
        <f t="shared" si="84"/>
        <v>0.12543981481481487</v>
      </c>
      <c r="C5421">
        <v>304.7</v>
      </c>
      <c r="D5421">
        <v>69.3</v>
      </c>
      <c r="E5421">
        <v>51.4</v>
      </c>
      <c r="F5421">
        <v>24.1</v>
      </c>
    </row>
    <row r="5422" spans="1:6" x14ac:dyDescent="0.25">
      <c r="A5422" s="2">
        <v>0.54041666666666666</v>
      </c>
      <c r="B5422" s="2">
        <f t="shared" si="84"/>
        <v>0.12546296296296294</v>
      </c>
      <c r="C5422">
        <v>306.2</v>
      </c>
      <c r="D5422">
        <v>69.2</v>
      </c>
      <c r="E5422">
        <v>51.4</v>
      </c>
      <c r="F5422">
        <v>24.1</v>
      </c>
    </row>
    <row r="5423" spans="1:6" x14ac:dyDescent="0.25">
      <c r="A5423" s="2">
        <v>0.54043981481481485</v>
      </c>
      <c r="B5423" s="2">
        <f t="shared" si="84"/>
        <v>0.12548611111111113</v>
      </c>
      <c r="C5423">
        <v>306.89999999999998</v>
      </c>
      <c r="D5423">
        <v>69.2</v>
      </c>
      <c r="E5423">
        <v>51.4</v>
      </c>
      <c r="F5423">
        <v>24.1</v>
      </c>
    </row>
    <row r="5424" spans="1:6" x14ac:dyDescent="0.25">
      <c r="A5424" s="2">
        <v>0.54046296296296303</v>
      </c>
      <c r="B5424" s="2">
        <f t="shared" si="84"/>
        <v>0.12550925925925932</v>
      </c>
      <c r="C5424">
        <v>307.7</v>
      </c>
      <c r="D5424">
        <v>69.3</v>
      </c>
      <c r="E5424">
        <v>51.4</v>
      </c>
      <c r="F5424">
        <v>24.1</v>
      </c>
    </row>
    <row r="5425" spans="1:6" x14ac:dyDescent="0.25">
      <c r="A5425" s="2">
        <v>0.54048611111111111</v>
      </c>
      <c r="B5425" s="2">
        <f t="shared" si="84"/>
        <v>0.1255324074074074</v>
      </c>
      <c r="C5425">
        <v>308.8</v>
      </c>
      <c r="D5425">
        <v>69.2</v>
      </c>
      <c r="E5425">
        <v>51.4</v>
      </c>
      <c r="F5425">
        <v>24.1</v>
      </c>
    </row>
    <row r="5426" spans="1:6" x14ac:dyDescent="0.25">
      <c r="A5426" s="2">
        <v>0.54050925925925919</v>
      </c>
      <c r="B5426" s="2">
        <f t="shared" si="84"/>
        <v>0.12555555555555548</v>
      </c>
      <c r="C5426">
        <v>309.8</v>
      </c>
      <c r="D5426">
        <v>69.3</v>
      </c>
      <c r="E5426">
        <v>51.4</v>
      </c>
      <c r="F5426">
        <v>24.1</v>
      </c>
    </row>
    <row r="5427" spans="1:6" x14ac:dyDescent="0.25">
      <c r="A5427" s="2">
        <v>0.54053240740740738</v>
      </c>
      <c r="B5427" s="2">
        <f t="shared" si="84"/>
        <v>0.12557870370370366</v>
      </c>
      <c r="C5427">
        <v>309.3</v>
      </c>
      <c r="D5427">
        <v>68.7</v>
      </c>
      <c r="E5427">
        <v>51.4</v>
      </c>
      <c r="F5427">
        <v>24.1</v>
      </c>
    </row>
    <row r="5428" spans="1:6" x14ac:dyDescent="0.25">
      <c r="A5428" s="2">
        <v>0.54055555555555557</v>
      </c>
      <c r="B5428" s="2">
        <f t="shared" si="84"/>
        <v>0.12560185185185185</v>
      </c>
      <c r="C5428">
        <v>309.7</v>
      </c>
      <c r="D5428">
        <v>68.8</v>
      </c>
      <c r="E5428">
        <v>51.4</v>
      </c>
      <c r="F5428">
        <v>24.1</v>
      </c>
    </row>
    <row r="5429" spans="1:6" x14ac:dyDescent="0.25">
      <c r="A5429" s="2">
        <v>0.54057870370370364</v>
      </c>
      <c r="B5429" s="2">
        <f t="shared" si="84"/>
        <v>0.12562499999999993</v>
      </c>
      <c r="C5429">
        <v>313.2</v>
      </c>
      <c r="D5429">
        <v>69</v>
      </c>
      <c r="E5429">
        <v>51.4</v>
      </c>
      <c r="F5429">
        <v>24.1</v>
      </c>
    </row>
    <row r="5430" spans="1:6" x14ac:dyDescent="0.25">
      <c r="A5430" s="2">
        <v>0.54060185185185183</v>
      </c>
      <c r="B5430" s="2">
        <f t="shared" si="84"/>
        <v>0.12564814814814812</v>
      </c>
      <c r="C5430">
        <v>313.2</v>
      </c>
      <c r="D5430">
        <v>70.2</v>
      </c>
      <c r="E5430">
        <v>51.4</v>
      </c>
      <c r="F5430">
        <v>24.1</v>
      </c>
    </row>
    <row r="5431" spans="1:6" x14ac:dyDescent="0.25">
      <c r="A5431" s="2">
        <v>0.54062500000000002</v>
      </c>
      <c r="B5431" s="2">
        <f t="shared" si="84"/>
        <v>0.12567129629629631</v>
      </c>
      <c r="C5431">
        <v>312.60000000000002</v>
      </c>
      <c r="D5431">
        <v>69.900000000000006</v>
      </c>
      <c r="E5431">
        <v>51.4</v>
      </c>
      <c r="F5431">
        <v>24.1</v>
      </c>
    </row>
    <row r="5432" spans="1:6" x14ac:dyDescent="0.25">
      <c r="A5432" s="2">
        <v>0.5406481481481481</v>
      </c>
      <c r="B5432" s="2">
        <f t="shared" si="84"/>
        <v>0.12569444444444439</v>
      </c>
      <c r="C5432">
        <v>312.8</v>
      </c>
      <c r="D5432">
        <v>68.3</v>
      </c>
      <c r="E5432">
        <v>51.4</v>
      </c>
      <c r="F5432">
        <v>24.1</v>
      </c>
    </row>
    <row r="5433" spans="1:6" x14ac:dyDescent="0.25">
      <c r="A5433" s="2">
        <v>0.54067129629629629</v>
      </c>
      <c r="B5433" s="2">
        <f t="shared" si="84"/>
        <v>0.12571759259259258</v>
      </c>
      <c r="C5433">
        <v>313.39999999999998</v>
      </c>
      <c r="D5433">
        <v>70.099999999999994</v>
      </c>
      <c r="E5433">
        <v>51.4</v>
      </c>
      <c r="F5433">
        <v>24.1</v>
      </c>
    </row>
    <row r="5434" spans="1:6" x14ac:dyDescent="0.25">
      <c r="A5434" s="2">
        <v>0.54069444444444448</v>
      </c>
      <c r="B5434" s="2">
        <f t="shared" si="84"/>
        <v>0.12574074074074076</v>
      </c>
      <c r="C5434">
        <v>313.10000000000002</v>
      </c>
      <c r="D5434">
        <v>69.3</v>
      </c>
      <c r="E5434">
        <v>51.4</v>
      </c>
      <c r="F5434">
        <v>24.1</v>
      </c>
    </row>
    <row r="5435" spans="1:6" x14ac:dyDescent="0.25">
      <c r="A5435" s="2">
        <v>0.54071759259259256</v>
      </c>
      <c r="B5435" s="2">
        <f t="shared" si="84"/>
        <v>0.12576388888888884</v>
      </c>
      <c r="C5435">
        <v>313</v>
      </c>
      <c r="D5435">
        <v>69.3</v>
      </c>
      <c r="E5435">
        <v>51.4</v>
      </c>
      <c r="F5435">
        <v>24.1</v>
      </c>
    </row>
    <row r="5436" spans="1:6" x14ac:dyDescent="0.25">
      <c r="A5436" s="2">
        <v>0.54074074074074074</v>
      </c>
      <c r="B5436" s="2">
        <f t="shared" si="84"/>
        <v>0.12578703703703703</v>
      </c>
      <c r="C5436">
        <v>313.39999999999998</v>
      </c>
      <c r="D5436">
        <v>69.900000000000006</v>
      </c>
      <c r="E5436">
        <v>51.4</v>
      </c>
      <c r="F5436">
        <v>24.1</v>
      </c>
    </row>
    <row r="5437" spans="1:6" x14ac:dyDescent="0.25">
      <c r="A5437" s="2">
        <v>0.54076388888888893</v>
      </c>
      <c r="B5437" s="2">
        <f t="shared" si="84"/>
        <v>0.12581018518518522</v>
      </c>
      <c r="C5437">
        <v>313.89999999999998</v>
      </c>
      <c r="D5437">
        <v>69.3</v>
      </c>
      <c r="E5437">
        <v>51.4</v>
      </c>
      <c r="F5437">
        <v>24.1</v>
      </c>
    </row>
    <row r="5438" spans="1:6" x14ac:dyDescent="0.25">
      <c r="A5438" s="2">
        <v>0.54078703703703701</v>
      </c>
      <c r="B5438" s="2">
        <f t="shared" si="84"/>
        <v>0.1258333333333333</v>
      </c>
      <c r="C5438">
        <v>311.5</v>
      </c>
      <c r="D5438">
        <v>68.8</v>
      </c>
      <c r="E5438">
        <v>51.4</v>
      </c>
      <c r="F5438">
        <v>24.1</v>
      </c>
    </row>
    <row r="5439" spans="1:6" x14ac:dyDescent="0.25">
      <c r="A5439" s="2">
        <v>0.5408101851851852</v>
      </c>
      <c r="B5439" s="2">
        <f t="shared" si="84"/>
        <v>0.12585648148148149</v>
      </c>
      <c r="C5439">
        <v>314.2</v>
      </c>
      <c r="D5439">
        <v>69.900000000000006</v>
      </c>
      <c r="E5439">
        <v>51.4</v>
      </c>
      <c r="F5439">
        <v>24.1</v>
      </c>
    </row>
    <row r="5440" spans="1:6" x14ac:dyDescent="0.25">
      <c r="A5440" s="2">
        <v>0.54083333333333339</v>
      </c>
      <c r="B5440" s="2">
        <f t="shared" si="84"/>
        <v>0.12587962962962967</v>
      </c>
      <c r="C5440">
        <v>314.60000000000002</v>
      </c>
      <c r="D5440">
        <v>68.400000000000006</v>
      </c>
      <c r="E5440">
        <v>51.4</v>
      </c>
      <c r="F5440">
        <v>24.1</v>
      </c>
    </row>
    <row r="5441" spans="1:6" x14ac:dyDescent="0.25">
      <c r="A5441" s="2">
        <v>0.54085648148148147</v>
      </c>
      <c r="B5441" s="2">
        <f t="shared" si="84"/>
        <v>0.12590277777777775</v>
      </c>
      <c r="C5441">
        <v>315.3</v>
      </c>
      <c r="D5441">
        <v>69.099999999999994</v>
      </c>
      <c r="E5441">
        <v>51.4</v>
      </c>
      <c r="F5441">
        <v>24.1</v>
      </c>
    </row>
    <row r="5442" spans="1:6" x14ac:dyDescent="0.25">
      <c r="A5442" s="2">
        <v>0.54087962962962965</v>
      </c>
      <c r="B5442" s="2">
        <f t="shared" si="84"/>
        <v>0.12592592592592594</v>
      </c>
      <c r="C5442">
        <v>315.3</v>
      </c>
      <c r="D5442">
        <v>69.099999999999994</v>
      </c>
      <c r="E5442">
        <v>51.4</v>
      </c>
      <c r="F5442">
        <v>24.1</v>
      </c>
    </row>
    <row r="5443" spans="1:6" x14ac:dyDescent="0.25">
      <c r="A5443" s="2">
        <v>0.54090277777777784</v>
      </c>
      <c r="B5443" s="2">
        <f t="shared" ref="B5443:B5506" si="85">A5443-$A$2</f>
        <v>0.12594907407407413</v>
      </c>
      <c r="C5443">
        <v>315.7</v>
      </c>
      <c r="D5443">
        <v>69.099999999999994</v>
      </c>
      <c r="E5443">
        <v>51.4</v>
      </c>
      <c r="F5443">
        <v>24.1</v>
      </c>
    </row>
    <row r="5444" spans="1:6" x14ac:dyDescent="0.25">
      <c r="A5444" s="2">
        <v>0.54092592592592592</v>
      </c>
      <c r="B5444" s="2">
        <f t="shared" si="85"/>
        <v>0.12597222222222221</v>
      </c>
      <c r="C5444">
        <v>313.2</v>
      </c>
      <c r="D5444">
        <v>69.400000000000006</v>
      </c>
      <c r="E5444">
        <v>51.4</v>
      </c>
      <c r="F5444">
        <v>24.1</v>
      </c>
    </row>
    <row r="5445" spans="1:6" x14ac:dyDescent="0.25">
      <c r="A5445" s="2">
        <v>0.54094907407407411</v>
      </c>
      <c r="B5445" s="2">
        <f t="shared" si="85"/>
        <v>0.1259953703703704</v>
      </c>
      <c r="C5445">
        <v>311</v>
      </c>
      <c r="D5445">
        <v>69.599999999999994</v>
      </c>
      <c r="E5445">
        <v>51.4</v>
      </c>
      <c r="F5445">
        <v>24.1</v>
      </c>
    </row>
    <row r="5446" spans="1:6" x14ac:dyDescent="0.25">
      <c r="A5446" s="2">
        <v>0.54097222222222219</v>
      </c>
      <c r="B5446" s="2">
        <f t="shared" si="85"/>
        <v>0.12601851851851847</v>
      </c>
      <c r="C5446">
        <v>313.89999999999998</v>
      </c>
      <c r="D5446">
        <v>69</v>
      </c>
      <c r="E5446">
        <v>51.4</v>
      </c>
      <c r="F5446">
        <v>24.1</v>
      </c>
    </row>
    <row r="5447" spans="1:6" x14ac:dyDescent="0.25">
      <c r="A5447" s="2">
        <v>0.54099537037037038</v>
      </c>
      <c r="B5447" s="2">
        <f t="shared" si="85"/>
        <v>0.12604166666666666</v>
      </c>
      <c r="C5447">
        <v>312.3</v>
      </c>
      <c r="D5447">
        <v>69.7</v>
      </c>
      <c r="E5447">
        <v>51.4</v>
      </c>
      <c r="F5447">
        <v>24.1</v>
      </c>
    </row>
    <row r="5448" spans="1:6" x14ac:dyDescent="0.25">
      <c r="A5448" s="2">
        <v>0.54101851851851845</v>
      </c>
      <c r="B5448" s="2">
        <f t="shared" si="85"/>
        <v>0.12606481481481474</v>
      </c>
      <c r="C5448">
        <v>310.39999999999998</v>
      </c>
      <c r="D5448">
        <v>69.3</v>
      </c>
      <c r="E5448">
        <v>51.4</v>
      </c>
      <c r="F5448">
        <v>24.1</v>
      </c>
    </row>
    <row r="5449" spans="1:6" x14ac:dyDescent="0.25">
      <c r="A5449" s="2">
        <v>0.54104166666666664</v>
      </c>
      <c r="B5449" s="2">
        <f t="shared" si="85"/>
        <v>0.12608796296296293</v>
      </c>
      <c r="C5449">
        <v>303.5</v>
      </c>
      <c r="D5449">
        <v>69.400000000000006</v>
      </c>
      <c r="E5449">
        <v>51.4</v>
      </c>
      <c r="F5449">
        <v>24.1</v>
      </c>
    </row>
    <row r="5450" spans="1:6" x14ac:dyDescent="0.25">
      <c r="A5450" s="2">
        <v>0.54106481481481483</v>
      </c>
      <c r="B5450" s="2">
        <f t="shared" si="85"/>
        <v>0.12611111111111112</v>
      </c>
      <c r="C5450">
        <v>304.60000000000002</v>
      </c>
      <c r="D5450">
        <v>70.2</v>
      </c>
      <c r="E5450">
        <v>51.4</v>
      </c>
      <c r="F5450">
        <v>24.1</v>
      </c>
    </row>
    <row r="5451" spans="1:6" x14ac:dyDescent="0.25">
      <c r="A5451" s="2">
        <v>0.54108796296296291</v>
      </c>
      <c r="B5451" s="2">
        <f t="shared" si="85"/>
        <v>0.1261342592592592</v>
      </c>
      <c r="C5451">
        <v>308</v>
      </c>
      <c r="D5451">
        <v>69.900000000000006</v>
      </c>
      <c r="E5451">
        <v>51.4</v>
      </c>
      <c r="F5451">
        <v>24.1</v>
      </c>
    </row>
    <row r="5452" spans="1:6" x14ac:dyDescent="0.25">
      <c r="A5452" s="2">
        <v>0.5411111111111111</v>
      </c>
      <c r="B5452" s="2">
        <f t="shared" si="85"/>
        <v>0.12615740740740738</v>
      </c>
      <c r="C5452">
        <v>309.7</v>
      </c>
      <c r="D5452">
        <v>69.3</v>
      </c>
      <c r="E5452">
        <v>51.4</v>
      </c>
      <c r="F5452">
        <v>24.1</v>
      </c>
    </row>
    <row r="5453" spans="1:6" x14ac:dyDescent="0.25">
      <c r="A5453" s="2">
        <v>0.54113425925925929</v>
      </c>
      <c r="B5453" s="2">
        <f t="shared" si="85"/>
        <v>0.12618055555555557</v>
      </c>
      <c r="C5453">
        <v>307.89999999999998</v>
      </c>
      <c r="D5453">
        <v>69.400000000000006</v>
      </c>
      <c r="E5453">
        <v>51.6</v>
      </c>
      <c r="F5453">
        <v>24.1</v>
      </c>
    </row>
    <row r="5454" spans="1:6" x14ac:dyDescent="0.25">
      <c r="A5454" s="2">
        <v>0.54115740740740736</v>
      </c>
      <c r="B5454" s="2">
        <f t="shared" si="85"/>
        <v>0.12620370370370365</v>
      </c>
      <c r="C5454">
        <v>307.60000000000002</v>
      </c>
      <c r="D5454">
        <v>69.7</v>
      </c>
      <c r="E5454">
        <v>51.6</v>
      </c>
      <c r="F5454">
        <v>24.1</v>
      </c>
    </row>
    <row r="5455" spans="1:6" x14ac:dyDescent="0.25">
      <c r="A5455" s="2">
        <v>0.54118055555555555</v>
      </c>
      <c r="B5455" s="2">
        <f t="shared" si="85"/>
        <v>0.12622685185185184</v>
      </c>
      <c r="C5455">
        <v>308.39999999999998</v>
      </c>
      <c r="D5455">
        <v>69.3</v>
      </c>
      <c r="E5455">
        <v>51.6</v>
      </c>
      <c r="F5455">
        <v>24.1</v>
      </c>
    </row>
    <row r="5456" spans="1:6" x14ac:dyDescent="0.25">
      <c r="A5456" s="2">
        <v>0.54120370370370374</v>
      </c>
      <c r="B5456" s="2">
        <f t="shared" si="85"/>
        <v>0.12625000000000003</v>
      </c>
      <c r="C5456">
        <v>306.8</v>
      </c>
      <c r="D5456">
        <v>69.099999999999994</v>
      </c>
      <c r="E5456">
        <v>51.6</v>
      </c>
      <c r="F5456">
        <v>24.1</v>
      </c>
    </row>
    <row r="5457" spans="1:6" x14ac:dyDescent="0.25">
      <c r="A5457" s="2">
        <v>0.54122685185185182</v>
      </c>
      <c r="B5457" s="2">
        <f t="shared" si="85"/>
        <v>0.12627314814814811</v>
      </c>
      <c r="C5457">
        <v>305.89999999999998</v>
      </c>
      <c r="D5457">
        <v>69.099999999999994</v>
      </c>
      <c r="E5457">
        <v>51.6</v>
      </c>
      <c r="F5457">
        <v>24.1</v>
      </c>
    </row>
    <row r="5458" spans="1:6" x14ac:dyDescent="0.25">
      <c r="A5458" s="2">
        <v>0.54125000000000001</v>
      </c>
      <c r="B5458" s="2">
        <f t="shared" si="85"/>
        <v>0.1262962962962963</v>
      </c>
      <c r="C5458">
        <v>304.8</v>
      </c>
      <c r="D5458">
        <v>68.900000000000006</v>
      </c>
      <c r="E5458">
        <v>51.6</v>
      </c>
      <c r="F5458">
        <v>24.1</v>
      </c>
    </row>
    <row r="5459" spans="1:6" x14ac:dyDescent="0.25">
      <c r="A5459" s="2">
        <v>0.5412731481481482</v>
      </c>
      <c r="B5459" s="2">
        <f t="shared" si="85"/>
        <v>0.12631944444444448</v>
      </c>
      <c r="C5459">
        <v>303.8</v>
      </c>
      <c r="D5459">
        <v>68.8</v>
      </c>
      <c r="E5459">
        <v>51.6</v>
      </c>
      <c r="F5459">
        <v>24.1</v>
      </c>
    </row>
    <row r="5460" spans="1:6" x14ac:dyDescent="0.25">
      <c r="A5460" s="2">
        <v>0.54129629629629628</v>
      </c>
      <c r="B5460" s="2">
        <f t="shared" si="85"/>
        <v>0.12634259259259256</v>
      </c>
      <c r="C5460">
        <v>299.3</v>
      </c>
      <c r="D5460">
        <v>69.2</v>
      </c>
      <c r="E5460">
        <v>51.6</v>
      </c>
      <c r="F5460">
        <v>24.1</v>
      </c>
    </row>
    <row r="5461" spans="1:6" x14ac:dyDescent="0.25">
      <c r="A5461" s="2">
        <v>0.54131944444444446</v>
      </c>
      <c r="B5461" s="2">
        <f t="shared" si="85"/>
        <v>0.12636574074074075</v>
      </c>
      <c r="C5461">
        <v>295.39999999999998</v>
      </c>
      <c r="D5461">
        <v>70.3</v>
      </c>
      <c r="E5461">
        <v>51.6</v>
      </c>
      <c r="F5461">
        <v>24.1</v>
      </c>
    </row>
    <row r="5462" spans="1:6" x14ac:dyDescent="0.25">
      <c r="A5462" s="2">
        <v>0.54134259259259265</v>
      </c>
      <c r="B5462" s="2">
        <f t="shared" si="85"/>
        <v>0.12638888888888894</v>
      </c>
      <c r="C5462">
        <v>296.39999999999998</v>
      </c>
      <c r="D5462">
        <v>69.7</v>
      </c>
      <c r="E5462">
        <v>51.6</v>
      </c>
      <c r="F5462">
        <v>24.1</v>
      </c>
    </row>
    <row r="5463" spans="1:6" x14ac:dyDescent="0.25">
      <c r="A5463" s="2">
        <v>0.54136574074074073</v>
      </c>
      <c r="B5463" s="2">
        <f t="shared" si="85"/>
        <v>0.12641203703703702</v>
      </c>
      <c r="C5463">
        <v>299.39999999999998</v>
      </c>
      <c r="D5463">
        <v>69.3</v>
      </c>
      <c r="E5463">
        <v>51.6</v>
      </c>
      <c r="F5463">
        <v>24.1</v>
      </c>
    </row>
    <row r="5464" spans="1:6" x14ac:dyDescent="0.25">
      <c r="A5464" s="2">
        <v>0.54138888888888892</v>
      </c>
      <c r="B5464" s="2">
        <f t="shared" si="85"/>
        <v>0.12643518518518521</v>
      </c>
      <c r="C5464">
        <v>298.2</v>
      </c>
      <c r="D5464">
        <v>69.7</v>
      </c>
      <c r="E5464">
        <v>51.6</v>
      </c>
      <c r="F5464">
        <v>24.1</v>
      </c>
    </row>
    <row r="5465" spans="1:6" x14ac:dyDescent="0.25">
      <c r="A5465" s="2">
        <v>0.54141203703703711</v>
      </c>
      <c r="B5465" s="2">
        <f t="shared" si="85"/>
        <v>0.12645833333333339</v>
      </c>
      <c r="C5465">
        <v>300.10000000000002</v>
      </c>
      <c r="D5465">
        <v>69.7</v>
      </c>
      <c r="E5465">
        <v>51.6</v>
      </c>
      <c r="F5465">
        <v>24.1</v>
      </c>
    </row>
    <row r="5466" spans="1:6" x14ac:dyDescent="0.25">
      <c r="A5466" s="2">
        <v>0.54143518518518519</v>
      </c>
      <c r="B5466" s="2">
        <f t="shared" si="85"/>
        <v>0.12648148148148147</v>
      </c>
      <c r="C5466">
        <v>300.8</v>
      </c>
      <c r="D5466">
        <v>69.7</v>
      </c>
      <c r="E5466">
        <v>51.6</v>
      </c>
      <c r="F5466">
        <v>24.1</v>
      </c>
    </row>
    <row r="5467" spans="1:6" x14ac:dyDescent="0.25">
      <c r="A5467" s="2">
        <v>0.54145833333333326</v>
      </c>
      <c r="B5467" s="2">
        <f t="shared" si="85"/>
        <v>0.12650462962962955</v>
      </c>
      <c r="C5467">
        <v>302.2</v>
      </c>
      <c r="D5467">
        <v>69.2</v>
      </c>
      <c r="E5467">
        <v>51.6</v>
      </c>
      <c r="F5467">
        <v>24.1</v>
      </c>
    </row>
    <row r="5468" spans="1:6" x14ac:dyDescent="0.25">
      <c r="A5468" s="2">
        <v>0.54148148148148145</v>
      </c>
      <c r="B5468" s="2">
        <f t="shared" si="85"/>
        <v>0.12652777777777774</v>
      </c>
      <c r="C5468">
        <v>301.60000000000002</v>
      </c>
      <c r="D5468">
        <v>68.8</v>
      </c>
      <c r="E5468">
        <v>51.6</v>
      </c>
      <c r="F5468">
        <v>24.2</v>
      </c>
    </row>
    <row r="5469" spans="1:6" x14ac:dyDescent="0.25">
      <c r="A5469" s="2">
        <v>0.54150462962962964</v>
      </c>
      <c r="B5469" s="2">
        <f t="shared" si="85"/>
        <v>0.12655092592592593</v>
      </c>
      <c r="C5469">
        <v>302.8</v>
      </c>
      <c r="D5469">
        <v>68.7</v>
      </c>
      <c r="E5469">
        <v>51.6</v>
      </c>
      <c r="F5469">
        <v>24.2</v>
      </c>
    </row>
    <row r="5470" spans="1:6" x14ac:dyDescent="0.25">
      <c r="A5470" s="2">
        <v>0.54152777777777772</v>
      </c>
      <c r="B5470" s="2">
        <f t="shared" si="85"/>
        <v>0.12657407407407401</v>
      </c>
      <c r="C5470">
        <v>302.8</v>
      </c>
      <c r="D5470">
        <v>69.400000000000006</v>
      </c>
      <c r="E5470">
        <v>51.6</v>
      </c>
      <c r="F5470">
        <v>24.2</v>
      </c>
    </row>
    <row r="5471" spans="1:6" x14ac:dyDescent="0.25">
      <c r="A5471" s="2">
        <v>0.54155092592592591</v>
      </c>
      <c r="B5471" s="2">
        <f t="shared" si="85"/>
        <v>0.12659722222222219</v>
      </c>
      <c r="C5471">
        <v>300.3</v>
      </c>
      <c r="D5471">
        <v>68.7</v>
      </c>
      <c r="E5471">
        <v>51.6</v>
      </c>
      <c r="F5471">
        <v>24.2</v>
      </c>
    </row>
    <row r="5472" spans="1:6" x14ac:dyDescent="0.25">
      <c r="A5472" s="2">
        <v>0.5415740740740741</v>
      </c>
      <c r="B5472" s="2">
        <f t="shared" si="85"/>
        <v>0.12662037037037038</v>
      </c>
      <c r="C5472">
        <v>302.10000000000002</v>
      </c>
      <c r="D5472">
        <v>68.2</v>
      </c>
      <c r="E5472">
        <v>51.6</v>
      </c>
      <c r="F5472">
        <v>24.2</v>
      </c>
    </row>
    <row r="5473" spans="1:6" x14ac:dyDescent="0.25">
      <c r="A5473" s="2">
        <v>0.54159722222222217</v>
      </c>
      <c r="B5473" s="2">
        <f t="shared" si="85"/>
        <v>0.12664351851851846</v>
      </c>
      <c r="C5473">
        <v>302.2</v>
      </c>
      <c r="D5473">
        <v>68.599999999999994</v>
      </c>
      <c r="E5473">
        <v>51.6</v>
      </c>
      <c r="F5473">
        <v>24.2</v>
      </c>
    </row>
    <row r="5474" spans="1:6" x14ac:dyDescent="0.25">
      <c r="A5474" s="2">
        <v>0.54162037037037036</v>
      </c>
      <c r="B5474" s="2">
        <f t="shared" si="85"/>
        <v>0.12666666666666665</v>
      </c>
      <c r="C5474">
        <v>299.7</v>
      </c>
      <c r="D5474">
        <v>69.7</v>
      </c>
      <c r="E5474">
        <v>51.6</v>
      </c>
      <c r="F5474">
        <v>24.2</v>
      </c>
    </row>
    <row r="5475" spans="1:6" x14ac:dyDescent="0.25">
      <c r="A5475" s="2">
        <v>0.54164351851851855</v>
      </c>
      <c r="B5475" s="2">
        <f t="shared" si="85"/>
        <v>0.12668981481481484</v>
      </c>
      <c r="C5475">
        <v>298.39999999999998</v>
      </c>
      <c r="D5475">
        <v>69.599999999999994</v>
      </c>
      <c r="E5475">
        <v>51.6</v>
      </c>
      <c r="F5475">
        <v>24.2</v>
      </c>
    </row>
    <row r="5476" spans="1:6" x14ac:dyDescent="0.25">
      <c r="A5476" s="2">
        <v>0.54166666666666663</v>
      </c>
      <c r="B5476" s="2">
        <f t="shared" si="85"/>
        <v>0.12671296296296292</v>
      </c>
      <c r="C5476">
        <v>297.7</v>
      </c>
      <c r="D5476">
        <v>69.599999999999994</v>
      </c>
      <c r="E5476">
        <v>51.6</v>
      </c>
      <c r="F5476">
        <v>24.2</v>
      </c>
    </row>
    <row r="5477" spans="1:6" x14ac:dyDescent="0.25">
      <c r="A5477" s="2">
        <v>0.54168981481481482</v>
      </c>
      <c r="B5477" s="2">
        <f t="shared" si="85"/>
        <v>0.1267361111111111</v>
      </c>
      <c r="C5477">
        <v>298.3</v>
      </c>
      <c r="D5477">
        <v>69.599999999999994</v>
      </c>
      <c r="E5477">
        <v>51.6</v>
      </c>
      <c r="F5477">
        <v>24.2</v>
      </c>
    </row>
    <row r="5478" spans="1:6" x14ac:dyDescent="0.25">
      <c r="A5478" s="2">
        <v>0.54171296296296301</v>
      </c>
      <c r="B5478" s="2">
        <f t="shared" si="85"/>
        <v>0.12675925925925929</v>
      </c>
      <c r="C5478">
        <v>296.89999999999998</v>
      </c>
      <c r="D5478">
        <v>69.599999999999994</v>
      </c>
      <c r="E5478">
        <v>51.6</v>
      </c>
      <c r="F5478">
        <v>24.2</v>
      </c>
    </row>
    <row r="5479" spans="1:6" x14ac:dyDescent="0.25">
      <c r="A5479" s="2">
        <v>0.54173611111111108</v>
      </c>
      <c r="B5479" s="2">
        <f t="shared" si="85"/>
        <v>0.12678240740740737</v>
      </c>
      <c r="C5479">
        <v>294.2</v>
      </c>
      <c r="D5479">
        <v>69.599999999999994</v>
      </c>
      <c r="E5479">
        <v>51.6</v>
      </c>
      <c r="F5479">
        <v>24.2</v>
      </c>
    </row>
    <row r="5480" spans="1:6" x14ac:dyDescent="0.25">
      <c r="A5480" s="2">
        <v>0.54175925925925927</v>
      </c>
      <c r="B5480" s="2">
        <f t="shared" si="85"/>
        <v>0.12680555555555556</v>
      </c>
      <c r="C5480">
        <v>294.8</v>
      </c>
      <c r="D5480">
        <v>69.400000000000006</v>
      </c>
      <c r="E5480">
        <v>51.6</v>
      </c>
      <c r="F5480">
        <v>24.2</v>
      </c>
    </row>
    <row r="5481" spans="1:6" x14ac:dyDescent="0.25">
      <c r="A5481" s="2">
        <v>0.54178240740740746</v>
      </c>
      <c r="B5481" s="2">
        <f t="shared" si="85"/>
        <v>0.12682870370370375</v>
      </c>
      <c r="C5481">
        <v>294.60000000000002</v>
      </c>
      <c r="D5481">
        <v>70.099999999999994</v>
      </c>
      <c r="E5481">
        <v>51.6</v>
      </c>
      <c r="F5481">
        <v>24.2</v>
      </c>
    </row>
    <row r="5482" spans="1:6" x14ac:dyDescent="0.25">
      <c r="A5482" s="2">
        <v>0.54180555555555554</v>
      </c>
      <c r="B5482" s="2">
        <f t="shared" si="85"/>
        <v>0.12685185185185183</v>
      </c>
      <c r="C5482">
        <v>287.60000000000002</v>
      </c>
      <c r="D5482">
        <v>70.599999999999994</v>
      </c>
      <c r="E5482">
        <v>51.6</v>
      </c>
      <c r="F5482">
        <v>24.2</v>
      </c>
    </row>
    <row r="5483" spans="1:6" x14ac:dyDescent="0.25">
      <c r="A5483" s="2">
        <v>0.54182870370370373</v>
      </c>
      <c r="B5483" s="2">
        <f t="shared" si="85"/>
        <v>0.12687500000000002</v>
      </c>
      <c r="C5483">
        <v>290.8</v>
      </c>
      <c r="D5483">
        <v>70.099999999999994</v>
      </c>
      <c r="E5483">
        <v>51.6</v>
      </c>
      <c r="F5483">
        <v>24.2</v>
      </c>
    </row>
    <row r="5484" spans="1:6" x14ac:dyDescent="0.25">
      <c r="A5484" s="2">
        <v>0.54185185185185192</v>
      </c>
      <c r="B5484" s="2">
        <f t="shared" si="85"/>
        <v>0.1268981481481482</v>
      </c>
      <c r="C5484">
        <v>292.60000000000002</v>
      </c>
      <c r="D5484">
        <v>69.5</v>
      </c>
      <c r="E5484">
        <v>51.6</v>
      </c>
      <c r="F5484">
        <v>24.2</v>
      </c>
    </row>
    <row r="5485" spans="1:6" x14ac:dyDescent="0.25">
      <c r="A5485" s="2">
        <v>0.541875</v>
      </c>
      <c r="B5485" s="2">
        <f t="shared" si="85"/>
        <v>0.12692129629629628</v>
      </c>
      <c r="C5485">
        <v>291.2</v>
      </c>
      <c r="D5485">
        <v>69.5</v>
      </c>
      <c r="E5485">
        <v>51.6</v>
      </c>
      <c r="F5485">
        <v>24.2</v>
      </c>
    </row>
    <row r="5486" spans="1:6" x14ac:dyDescent="0.25">
      <c r="A5486" s="2">
        <v>0.54189814814814818</v>
      </c>
      <c r="B5486" s="2">
        <f t="shared" si="85"/>
        <v>0.12694444444444447</v>
      </c>
      <c r="C5486">
        <v>287.8</v>
      </c>
      <c r="D5486">
        <v>69</v>
      </c>
      <c r="E5486">
        <v>51.6</v>
      </c>
      <c r="F5486">
        <v>24.2</v>
      </c>
    </row>
    <row r="5487" spans="1:6" x14ac:dyDescent="0.25">
      <c r="A5487" s="2">
        <v>0.54192129629629626</v>
      </c>
      <c r="B5487" s="2">
        <f t="shared" si="85"/>
        <v>0.12696759259259255</v>
      </c>
      <c r="C5487">
        <v>286.39999999999998</v>
      </c>
      <c r="D5487">
        <v>69.599999999999994</v>
      </c>
      <c r="E5487">
        <v>51.6</v>
      </c>
      <c r="F5487">
        <v>24.2</v>
      </c>
    </row>
    <row r="5488" spans="1:6" x14ac:dyDescent="0.25">
      <c r="A5488" s="2">
        <v>0.54194444444444445</v>
      </c>
      <c r="B5488" s="2">
        <f t="shared" si="85"/>
        <v>0.12699074074074074</v>
      </c>
      <c r="C5488">
        <v>287.89999999999998</v>
      </c>
      <c r="D5488">
        <v>70.3</v>
      </c>
      <c r="E5488">
        <v>51.6</v>
      </c>
      <c r="F5488">
        <v>24.2</v>
      </c>
    </row>
    <row r="5489" spans="1:6" x14ac:dyDescent="0.25">
      <c r="A5489" s="2">
        <v>0.54196759259259253</v>
      </c>
      <c r="B5489" s="2">
        <f t="shared" si="85"/>
        <v>0.12701388888888882</v>
      </c>
      <c r="C5489">
        <v>287.8</v>
      </c>
      <c r="D5489">
        <v>70.3</v>
      </c>
      <c r="E5489">
        <v>51.6</v>
      </c>
      <c r="F5489">
        <v>24.2</v>
      </c>
    </row>
    <row r="5490" spans="1:6" x14ac:dyDescent="0.25">
      <c r="A5490" s="2">
        <v>0.54199074074074072</v>
      </c>
      <c r="B5490" s="2">
        <f t="shared" si="85"/>
        <v>0.127037037037037</v>
      </c>
      <c r="C5490">
        <v>287.10000000000002</v>
      </c>
      <c r="D5490">
        <v>69.900000000000006</v>
      </c>
      <c r="E5490">
        <v>51.6</v>
      </c>
      <c r="F5490">
        <v>24.2</v>
      </c>
    </row>
    <row r="5491" spans="1:6" x14ac:dyDescent="0.25">
      <c r="A5491" s="2">
        <v>0.54201388888888891</v>
      </c>
      <c r="B5491" s="2">
        <f t="shared" si="85"/>
        <v>0.12706018518518519</v>
      </c>
      <c r="C5491">
        <v>286.7</v>
      </c>
      <c r="D5491">
        <v>68.900000000000006</v>
      </c>
      <c r="E5491">
        <v>51.6</v>
      </c>
      <c r="F5491">
        <v>24.2</v>
      </c>
    </row>
    <row r="5492" spans="1:6" x14ac:dyDescent="0.25">
      <c r="A5492" s="2">
        <v>0.54203703703703698</v>
      </c>
      <c r="B5492" s="2">
        <f t="shared" si="85"/>
        <v>0.12708333333333327</v>
      </c>
      <c r="C5492">
        <v>288.2</v>
      </c>
      <c r="D5492">
        <v>68.8</v>
      </c>
      <c r="E5492">
        <v>51.6</v>
      </c>
      <c r="F5492">
        <v>24.2</v>
      </c>
    </row>
    <row r="5493" spans="1:6" x14ac:dyDescent="0.25">
      <c r="A5493" s="2">
        <v>0.54206018518518517</v>
      </c>
      <c r="B5493" s="2">
        <f t="shared" si="85"/>
        <v>0.12710648148148146</v>
      </c>
      <c r="C5493">
        <v>287.39999999999998</v>
      </c>
      <c r="D5493">
        <v>69.400000000000006</v>
      </c>
      <c r="E5493">
        <v>51.6</v>
      </c>
      <c r="F5493">
        <v>24.2</v>
      </c>
    </row>
    <row r="5494" spans="1:6" x14ac:dyDescent="0.25">
      <c r="A5494" s="2">
        <v>0.54208333333333336</v>
      </c>
      <c r="B5494" s="2">
        <f t="shared" si="85"/>
        <v>0.12712962962962965</v>
      </c>
      <c r="C5494">
        <v>285.2</v>
      </c>
      <c r="D5494">
        <v>69.2</v>
      </c>
      <c r="E5494">
        <v>51.6</v>
      </c>
      <c r="F5494">
        <v>24.2</v>
      </c>
    </row>
    <row r="5495" spans="1:6" x14ac:dyDescent="0.25">
      <c r="A5495" s="2">
        <v>0.54210648148148144</v>
      </c>
      <c r="B5495" s="2">
        <f t="shared" si="85"/>
        <v>0.12715277777777773</v>
      </c>
      <c r="C5495">
        <v>284.10000000000002</v>
      </c>
      <c r="D5495">
        <v>69.400000000000006</v>
      </c>
      <c r="E5495">
        <v>51.6</v>
      </c>
      <c r="F5495">
        <v>24.2</v>
      </c>
    </row>
    <row r="5496" spans="1:6" x14ac:dyDescent="0.25">
      <c r="A5496" s="2">
        <v>0.54212962962962963</v>
      </c>
      <c r="B5496" s="2">
        <f t="shared" si="85"/>
        <v>0.12717592592592591</v>
      </c>
      <c r="C5496">
        <v>282.60000000000002</v>
      </c>
      <c r="D5496">
        <v>68.599999999999994</v>
      </c>
      <c r="E5496">
        <v>51.6</v>
      </c>
      <c r="F5496">
        <v>24.2</v>
      </c>
    </row>
    <row r="5497" spans="1:6" x14ac:dyDescent="0.25">
      <c r="A5497" s="2">
        <v>0.54215277777777782</v>
      </c>
      <c r="B5497" s="2">
        <f t="shared" si="85"/>
        <v>0.1271990740740741</v>
      </c>
      <c r="C5497">
        <v>283.89999999999998</v>
      </c>
      <c r="D5497">
        <v>69.599999999999994</v>
      </c>
      <c r="E5497">
        <v>51.6</v>
      </c>
      <c r="F5497">
        <v>24.2</v>
      </c>
    </row>
    <row r="5498" spans="1:6" x14ac:dyDescent="0.25">
      <c r="A5498" s="2">
        <v>0.54217592592592589</v>
      </c>
      <c r="B5498" s="2">
        <f t="shared" si="85"/>
        <v>0.12722222222222218</v>
      </c>
      <c r="C5498">
        <v>284.7</v>
      </c>
      <c r="D5498">
        <v>69.2</v>
      </c>
      <c r="E5498">
        <v>51.7</v>
      </c>
      <c r="F5498">
        <v>24.2</v>
      </c>
    </row>
    <row r="5499" spans="1:6" x14ac:dyDescent="0.25">
      <c r="A5499" s="2">
        <v>0.54219907407407408</v>
      </c>
      <c r="B5499" s="2">
        <f t="shared" si="85"/>
        <v>0.12724537037037037</v>
      </c>
      <c r="C5499">
        <v>283.39999999999998</v>
      </c>
      <c r="D5499">
        <v>68.900000000000006</v>
      </c>
      <c r="E5499">
        <v>51.7</v>
      </c>
      <c r="F5499">
        <v>24.2</v>
      </c>
    </row>
    <row r="5500" spans="1:6" x14ac:dyDescent="0.25">
      <c r="A5500" s="2">
        <v>0.54222222222222227</v>
      </c>
      <c r="B5500" s="2">
        <f t="shared" si="85"/>
        <v>0.12726851851851856</v>
      </c>
      <c r="C5500">
        <v>281.2</v>
      </c>
      <c r="D5500">
        <v>68.900000000000006</v>
      </c>
      <c r="E5500">
        <v>51.7</v>
      </c>
      <c r="F5500">
        <v>24.2</v>
      </c>
    </row>
    <row r="5501" spans="1:6" x14ac:dyDescent="0.25">
      <c r="A5501" s="2">
        <v>0.54224537037037035</v>
      </c>
      <c r="B5501" s="2">
        <f t="shared" si="85"/>
        <v>0.12729166666666664</v>
      </c>
      <c r="C5501">
        <v>281.39999999999998</v>
      </c>
      <c r="D5501">
        <v>69.7</v>
      </c>
      <c r="E5501">
        <v>51.7</v>
      </c>
      <c r="F5501">
        <v>24.2</v>
      </c>
    </row>
    <row r="5502" spans="1:6" x14ac:dyDescent="0.25">
      <c r="A5502" s="2">
        <v>0.54226851851851854</v>
      </c>
      <c r="B5502" s="2">
        <f t="shared" si="85"/>
        <v>0.12731481481481483</v>
      </c>
      <c r="C5502">
        <v>283.60000000000002</v>
      </c>
      <c r="D5502">
        <v>69.900000000000006</v>
      </c>
      <c r="E5502">
        <v>51.7</v>
      </c>
      <c r="F5502">
        <v>24.2</v>
      </c>
    </row>
    <row r="5503" spans="1:6" x14ac:dyDescent="0.25">
      <c r="A5503" s="2">
        <v>0.54229166666666673</v>
      </c>
      <c r="B5503" s="2">
        <f t="shared" si="85"/>
        <v>0.12733796296296301</v>
      </c>
      <c r="C5503">
        <v>280.60000000000002</v>
      </c>
      <c r="D5503">
        <v>68.8</v>
      </c>
      <c r="E5503">
        <v>51.7</v>
      </c>
      <c r="F5503">
        <v>24.2</v>
      </c>
    </row>
    <row r="5504" spans="1:6" x14ac:dyDescent="0.25">
      <c r="A5504" s="2">
        <v>0.54231481481481481</v>
      </c>
      <c r="B5504" s="2">
        <f t="shared" si="85"/>
        <v>0.12736111111111109</v>
      </c>
      <c r="C5504">
        <v>278.89999999999998</v>
      </c>
      <c r="D5504">
        <v>69.3</v>
      </c>
      <c r="E5504">
        <v>51.7</v>
      </c>
      <c r="F5504">
        <v>24.2</v>
      </c>
    </row>
    <row r="5505" spans="1:6" x14ac:dyDescent="0.25">
      <c r="A5505" s="2">
        <v>0.54233796296296299</v>
      </c>
      <c r="B5505" s="2">
        <f t="shared" si="85"/>
        <v>0.12738425925925928</v>
      </c>
      <c r="C5505">
        <v>282.10000000000002</v>
      </c>
      <c r="D5505">
        <v>69.3</v>
      </c>
      <c r="E5505">
        <v>51.7</v>
      </c>
      <c r="F5505">
        <v>24.2</v>
      </c>
    </row>
    <row r="5506" spans="1:6" x14ac:dyDescent="0.25">
      <c r="A5506" s="2">
        <v>0.54236111111111118</v>
      </c>
      <c r="B5506" s="2">
        <f t="shared" si="85"/>
        <v>0.12740740740740747</v>
      </c>
      <c r="C5506">
        <v>283.8</v>
      </c>
      <c r="D5506">
        <v>69.8</v>
      </c>
      <c r="E5506">
        <v>51.7</v>
      </c>
      <c r="F5506">
        <v>24.2</v>
      </c>
    </row>
    <row r="5507" spans="1:6" x14ac:dyDescent="0.25">
      <c r="A5507" s="2">
        <v>0.54238425925925926</v>
      </c>
      <c r="B5507" s="2">
        <f t="shared" ref="B5507:B5570" si="86">A5507-$A$2</f>
        <v>0.12743055555555555</v>
      </c>
      <c r="C5507">
        <v>285.89999999999998</v>
      </c>
      <c r="D5507">
        <v>70.2</v>
      </c>
      <c r="E5507">
        <v>51.7</v>
      </c>
      <c r="F5507">
        <v>24.2</v>
      </c>
    </row>
    <row r="5508" spans="1:6" x14ac:dyDescent="0.25">
      <c r="A5508" s="2">
        <v>0.54240740740740734</v>
      </c>
      <c r="B5508" s="2">
        <f t="shared" si="86"/>
        <v>0.12745370370370362</v>
      </c>
      <c r="C5508">
        <v>289.2</v>
      </c>
      <c r="D5508">
        <v>70.5</v>
      </c>
      <c r="E5508">
        <v>51.7</v>
      </c>
      <c r="F5508">
        <v>24.2</v>
      </c>
    </row>
    <row r="5509" spans="1:6" x14ac:dyDescent="0.25">
      <c r="A5509" s="2">
        <v>0.54243055555555553</v>
      </c>
      <c r="B5509" s="2">
        <f t="shared" si="86"/>
        <v>0.12747685185185181</v>
      </c>
      <c r="C5509">
        <v>289.3</v>
      </c>
      <c r="D5509">
        <v>69.599999999999994</v>
      </c>
      <c r="E5509">
        <v>51.7</v>
      </c>
      <c r="F5509">
        <v>24.2</v>
      </c>
    </row>
    <row r="5510" spans="1:6" x14ac:dyDescent="0.25">
      <c r="A5510" s="2">
        <v>0.54245370370370372</v>
      </c>
      <c r="B5510" s="2">
        <f t="shared" si="86"/>
        <v>0.1275</v>
      </c>
      <c r="C5510">
        <v>289.60000000000002</v>
      </c>
      <c r="D5510">
        <v>69.2</v>
      </c>
      <c r="E5510">
        <v>51.7</v>
      </c>
      <c r="F5510">
        <v>24.2</v>
      </c>
    </row>
    <row r="5511" spans="1:6" x14ac:dyDescent="0.25">
      <c r="A5511" s="2">
        <v>0.54247685185185179</v>
      </c>
      <c r="B5511" s="2">
        <f t="shared" si="86"/>
        <v>0.12752314814814808</v>
      </c>
      <c r="C5511">
        <v>288.7</v>
      </c>
      <c r="D5511">
        <v>69.5</v>
      </c>
      <c r="E5511">
        <v>51.7</v>
      </c>
      <c r="F5511">
        <v>24.2</v>
      </c>
    </row>
    <row r="5512" spans="1:6" x14ac:dyDescent="0.25">
      <c r="A5512" s="2">
        <v>0.54249999999999998</v>
      </c>
      <c r="B5512" s="2">
        <f t="shared" si="86"/>
        <v>0.12754629629629627</v>
      </c>
      <c r="C5512">
        <v>289.39999999999998</v>
      </c>
      <c r="D5512">
        <v>69.400000000000006</v>
      </c>
      <c r="E5512">
        <v>51.7</v>
      </c>
      <c r="F5512">
        <v>24.2</v>
      </c>
    </row>
    <row r="5513" spans="1:6" x14ac:dyDescent="0.25">
      <c r="A5513" s="2">
        <v>0.54252314814814817</v>
      </c>
      <c r="B5513" s="2">
        <f t="shared" si="86"/>
        <v>0.12756944444444446</v>
      </c>
      <c r="C5513">
        <v>290.89999999999998</v>
      </c>
      <c r="D5513">
        <v>69.7</v>
      </c>
      <c r="E5513">
        <v>51.7</v>
      </c>
      <c r="F5513">
        <v>24.2</v>
      </c>
    </row>
    <row r="5514" spans="1:6" x14ac:dyDescent="0.25">
      <c r="A5514" s="2">
        <v>0.54254629629629625</v>
      </c>
      <c r="B5514" s="2">
        <f t="shared" si="86"/>
        <v>0.12759259259259254</v>
      </c>
      <c r="C5514">
        <v>290.60000000000002</v>
      </c>
      <c r="D5514">
        <v>68.599999999999994</v>
      </c>
      <c r="E5514">
        <v>51.7</v>
      </c>
      <c r="F5514">
        <v>24.2</v>
      </c>
    </row>
    <row r="5515" spans="1:6" x14ac:dyDescent="0.25">
      <c r="A5515" s="2">
        <v>0.54256944444444444</v>
      </c>
      <c r="B5515" s="2">
        <f t="shared" si="86"/>
        <v>0.12761574074074072</v>
      </c>
      <c r="C5515">
        <v>291.89999999999998</v>
      </c>
      <c r="D5515">
        <v>69.5</v>
      </c>
      <c r="E5515">
        <v>51.7</v>
      </c>
      <c r="F5515">
        <v>24.2</v>
      </c>
    </row>
    <row r="5516" spans="1:6" x14ac:dyDescent="0.25">
      <c r="A5516" s="2">
        <v>0.54259259259259263</v>
      </c>
      <c r="B5516" s="2">
        <f t="shared" si="86"/>
        <v>0.12763888888888891</v>
      </c>
      <c r="C5516">
        <v>294</v>
      </c>
      <c r="D5516">
        <v>68.8</v>
      </c>
      <c r="E5516">
        <v>51.7</v>
      </c>
      <c r="F5516">
        <v>24.2</v>
      </c>
    </row>
    <row r="5517" spans="1:6" x14ac:dyDescent="0.25">
      <c r="A5517" s="2">
        <v>0.5426157407407407</v>
      </c>
      <c r="B5517" s="2">
        <f t="shared" si="86"/>
        <v>0.12766203703703699</v>
      </c>
      <c r="C5517">
        <v>294.7</v>
      </c>
      <c r="D5517">
        <v>69.8</v>
      </c>
      <c r="E5517">
        <v>51.7</v>
      </c>
      <c r="F5517">
        <v>24.2</v>
      </c>
    </row>
    <row r="5518" spans="1:6" x14ac:dyDescent="0.25">
      <c r="A5518" s="2">
        <v>0.54263888888888889</v>
      </c>
      <c r="B5518" s="2">
        <f t="shared" si="86"/>
        <v>0.12768518518518518</v>
      </c>
      <c r="C5518">
        <v>293.8</v>
      </c>
      <c r="D5518">
        <v>69.8</v>
      </c>
      <c r="E5518">
        <v>51.7</v>
      </c>
      <c r="F5518">
        <v>24.2</v>
      </c>
    </row>
    <row r="5519" spans="1:6" x14ac:dyDescent="0.25">
      <c r="A5519" s="2">
        <v>0.54266203703703708</v>
      </c>
      <c r="B5519" s="2">
        <f t="shared" si="86"/>
        <v>0.12770833333333337</v>
      </c>
      <c r="C5519">
        <v>295.7</v>
      </c>
      <c r="D5519">
        <v>69</v>
      </c>
      <c r="E5519">
        <v>51.7</v>
      </c>
      <c r="F5519">
        <v>24.2</v>
      </c>
    </row>
    <row r="5520" spans="1:6" x14ac:dyDescent="0.25">
      <c r="A5520" s="2">
        <v>0.54268518518518516</v>
      </c>
      <c r="B5520" s="2">
        <f t="shared" si="86"/>
        <v>0.12773148148148145</v>
      </c>
      <c r="C5520">
        <v>299</v>
      </c>
      <c r="D5520">
        <v>70</v>
      </c>
      <c r="E5520">
        <v>51.7</v>
      </c>
      <c r="F5520">
        <v>24.2</v>
      </c>
    </row>
    <row r="5521" spans="1:6" x14ac:dyDescent="0.25">
      <c r="A5521" s="2">
        <v>0.54270833333333335</v>
      </c>
      <c r="B5521" s="2">
        <f t="shared" si="86"/>
        <v>0.12775462962962963</v>
      </c>
      <c r="C5521">
        <v>300</v>
      </c>
      <c r="D5521">
        <v>68.8</v>
      </c>
      <c r="E5521">
        <v>51.7</v>
      </c>
      <c r="F5521">
        <v>24.2</v>
      </c>
    </row>
    <row r="5522" spans="1:6" x14ac:dyDescent="0.25">
      <c r="A5522" s="2">
        <v>0.54273148148148154</v>
      </c>
      <c r="B5522" s="2">
        <f t="shared" si="86"/>
        <v>0.12777777777777782</v>
      </c>
      <c r="C5522">
        <v>298.2</v>
      </c>
      <c r="D5522">
        <v>69.599999999999994</v>
      </c>
      <c r="E5522">
        <v>51.7</v>
      </c>
      <c r="F5522">
        <v>24.2</v>
      </c>
    </row>
    <row r="5523" spans="1:6" x14ac:dyDescent="0.25">
      <c r="A5523" s="2">
        <v>0.54275462962962961</v>
      </c>
      <c r="B5523" s="2">
        <f t="shared" si="86"/>
        <v>0.1278009259259259</v>
      </c>
      <c r="C5523">
        <v>298.39999999999998</v>
      </c>
      <c r="D5523">
        <v>69</v>
      </c>
      <c r="E5523">
        <v>51.7</v>
      </c>
      <c r="F5523">
        <v>24.2</v>
      </c>
    </row>
    <row r="5524" spans="1:6" x14ac:dyDescent="0.25">
      <c r="A5524" s="2">
        <v>0.5427777777777778</v>
      </c>
      <c r="B5524" s="2">
        <f t="shared" si="86"/>
        <v>0.12782407407407409</v>
      </c>
      <c r="C5524">
        <v>299.3</v>
      </c>
      <c r="D5524">
        <v>70.2</v>
      </c>
      <c r="E5524">
        <v>51.7</v>
      </c>
      <c r="F5524">
        <v>24.2</v>
      </c>
    </row>
    <row r="5525" spans="1:6" x14ac:dyDescent="0.25">
      <c r="A5525" s="2">
        <v>0.54280092592592599</v>
      </c>
      <c r="B5525" s="2">
        <f t="shared" si="86"/>
        <v>0.12784722222222228</v>
      </c>
      <c r="C5525">
        <v>299.3</v>
      </c>
      <c r="D5525">
        <v>68.8</v>
      </c>
      <c r="E5525">
        <v>51.7</v>
      </c>
      <c r="F5525">
        <v>24.2</v>
      </c>
    </row>
    <row r="5526" spans="1:6" x14ac:dyDescent="0.25">
      <c r="A5526" s="2">
        <v>0.54282407407407407</v>
      </c>
      <c r="B5526" s="2">
        <f t="shared" si="86"/>
        <v>0.12787037037037036</v>
      </c>
      <c r="C5526">
        <v>301.8</v>
      </c>
      <c r="D5526">
        <v>69.8</v>
      </c>
      <c r="E5526">
        <v>51.7</v>
      </c>
      <c r="F5526">
        <v>24.2</v>
      </c>
    </row>
    <row r="5527" spans="1:6" x14ac:dyDescent="0.25">
      <c r="A5527" s="2">
        <v>0.54284722222222226</v>
      </c>
      <c r="B5527" s="2">
        <f t="shared" si="86"/>
        <v>0.12789351851851855</v>
      </c>
      <c r="C5527">
        <v>303.60000000000002</v>
      </c>
      <c r="D5527">
        <v>70.8</v>
      </c>
      <c r="E5527">
        <v>51.7</v>
      </c>
      <c r="F5527">
        <v>24.2</v>
      </c>
    </row>
    <row r="5528" spans="1:6" x14ac:dyDescent="0.25">
      <c r="A5528" s="2">
        <v>0.54287037037037034</v>
      </c>
      <c r="B5528" s="2">
        <f t="shared" si="86"/>
        <v>0.12791666666666662</v>
      </c>
      <c r="C5528">
        <v>305.10000000000002</v>
      </c>
      <c r="D5528">
        <v>69.8</v>
      </c>
      <c r="E5528">
        <v>51.7</v>
      </c>
      <c r="F5528">
        <v>24.2</v>
      </c>
    </row>
    <row r="5529" spans="1:6" x14ac:dyDescent="0.25">
      <c r="A5529" s="2">
        <v>0.54289351851851853</v>
      </c>
      <c r="B5529" s="2">
        <f t="shared" si="86"/>
        <v>0.12793981481481481</v>
      </c>
      <c r="C5529">
        <v>302.10000000000002</v>
      </c>
      <c r="D5529">
        <v>69.099999999999994</v>
      </c>
      <c r="E5529">
        <v>51.7</v>
      </c>
      <c r="F5529">
        <v>24.2</v>
      </c>
    </row>
    <row r="5530" spans="1:6" x14ac:dyDescent="0.25">
      <c r="A5530" s="2">
        <v>0.5429166666666666</v>
      </c>
      <c r="B5530" s="2">
        <f t="shared" si="86"/>
        <v>0.12796296296296289</v>
      </c>
      <c r="C5530">
        <v>303.8</v>
      </c>
      <c r="D5530">
        <v>69.400000000000006</v>
      </c>
      <c r="E5530">
        <v>51.7</v>
      </c>
      <c r="F5530">
        <v>24.2</v>
      </c>
    </row>
    <row r="5531" spans="1:6" x14ac:dyDescent="0.25">
      <c r="A5531" s="2">
        <v>0.54293981481481479</v>
      </c>
      <c r="B5531" s="2">
        <f t="shared" si="86"/>
        <v>0.12798611111111108</v>
      </c>
      <c r="C5531">
        <v>302.7</v>
      </c>
      <c r="D5531">
        <v>69.2</v>
      </c>
      <c r="E5531">
        <v>51.7</v>
      </c>
      <c r="F5531">
        <v>24.2</v>
      </c>
    </row>
    <row r="5532" spans="1:6" x14ac:dyDescent="0.25">
      <c r="A5532" s="2">
        <v>0.54296296296296298</v>
      </c>
      <c r="B5532" s="2">
        <f t="shared" si="86"/>
        <v>0.12800925925925927</v>
      </c>
      <c r="C5532">
        <v>305.7</v>
      </c>
      <c r="D5532">
        <v>68.7</v>
      </c>
      <c r="E5532">
        <v>51.7</v>
      </c>
      <c r="F5532">
        <v>24.2</v>
      </c>
    </row>
    <row r="5533" spans="1:6" x14ac:dyDescent="0.25">
      <c r="A5533" s="2">
        <v>0.54298611111111106</v>
      </c>
      <c r="B5533" s="2">
        <f t="shared" si="86"/>
        <v>0.12803240740740734</v>
      </c>
      <c r="C5533">
        <v>306.8</v>
      </c>
      <c r="D5533">
        <v>69.400000000000006</v>
      </c>
      <c r="E5533">
        <v>51.7</v>
      </c>
      <c r="F5533">
        <v>24.3</v>
      </c>
    </row>
    <row r="5534" spans="1:6" x14ac:dyDescent="0.25">
      <c r="A5534" s="2">
        <v>0.54300925925925925</v>
      </c>
      <c r="B5534" s="2">
        <f t="shared" si="86"/>
        <v>0.12805555555555553</v>
      </c>
      <c r="C5534">
        <v>307.89999999999998</v>
      </c>
      <c r="D5534">
        <v>69.5</v>
      </c>
      <c r="E5534">
        <v>51.7</v>
      </c>
      <c r="F5534">
        <v>24.3</v>
      </c>
    </row>
    <row r="5535" spans="1:6" x14ac:dyDescent="0.25">
      <c r="A5535" s="2">
        <v>0.54303240740740744</v>
      </c>
      <c r="B5535" s="2">
        <f t="shared" si="86"/>
        <v>0.12807870370370372</v>
      </c>
      <c r="C5535">
        <v>310.60000000000002</v>
      </c>
      <c r="D5535">
        <v>69.900000000000006</v>
      </c>
      <c r="E5535">
        <v>51.7</v>
      </c>
      <c r="F5535">
        <v>24.3</v>
      </c>
    </row>
    <row r="5536" spans="1:6" x14ac:dyDescent="0.25">
      <c r="A5536" s="2">
        <v>0.54305555555555551</v>
      </c>
      <c r="B5536" s="2">
        <f t="shared" si="86"/>
        <v>0.1281018518518518</v>
      </c>
      <c r="C5536">
        <v>311.39999999999998</v>
      </c>
      <c r="D5536">
        <v>69.5</v>
      </c>
      <c r="E5536">
        <v>51.7</v>
      </c>
      <c r="F5536">
        <v>24.3</v>
      </c>
    </row>
    <row r="5537" spans="1:6" x14ac:dyDescent="0.25">
      <c r="A5537" s="2">
        <v>0.5430787037037037</v>
      </c>
      <c r="B5537" s="2">
        <f t="shared" si="86"/>
        <v>0.12812499999999999</v>
      </c>
      <c r="C5537">
        <v>312.5</v>
      </c>
      <c r="D5537">
        <v>69.3</v>
      </c>
      <c r="E5537">
        <v>51.7</v>
      </c>
      <c r="F5537">
        <v>24.3</v>
      </c>
    </row>
    <row r="5538" spans="1:6" x14ac:dyDescent="0.25">
      <c r="A5538" s="2">
        <v>0.54310185185185189</v>
      </c>
      <c r="B5538" s="2">
        <f t="shared" si="86"/>
        <v>0.12814814814814818</v>
      </c>
      <c r="C5538">
        <v>313.2</v>
      </c>
      <c r="D5538">
        <v>69.7</v>
      </c>
      <c r="E5538">
        <v>51.7</v>
      </c>
      <c r="F5538">
        <v>24.3</v>
      </c>
    </row>
    <row r="5539" spans="1:6" x14ac:dyDescent="0.25">
      <c r="A5539" s="2">
        <v>0.54312499999999997</v>
      </c>
      <c r="B5539" s="2">
        <f t="shared" si="86"/>
        <v>0.12817129629629626</v>
      </c>
      <c r="C5539">
        <v>311.39999999999998</v>
      </c>
      <c r="D5539">
        <v>70.099999999999994</v>
      </c>
      <c r="E5539">
        <v>51.7</v>
      </c>
      <c r="F5539">
        <v>24.3</v>
      </c>
    </row>
    <row r="5540" spans="1:6" x14ac:dyDescent="0.25">
      <c r="A5540" s="2">
        <v>0.54314814814814816</v>
      </c>
      <c r="B5540" s="2">
        <f t="shared" si="86"/>
        <v>0.12819444444444444</v>
      </c>
      <c r="C5540">
        <v>311.5</v>
      </c>
      <c r="D5540">
        <v>69.5</v>
      </c>
      <c r="E5540">
        <v>51.7</v>
      </c>
      <c r="F5540">
        <v>24.3</v>
      </c>
    </row>
    <row r="5541" spans="1:6" x14ac:dyDescent="0.25">
      <c r="A5541" s="2">
        <v>0.54317129629629635</v>
      </c>
      <c r="B5541" s="2">
        <f t="shared" si="86"/>
        <v>0.12821759259259263</v>
      </c>
      <c r="C5541">
        <v>313.60000000000002</v>
      </c>
      <c r="D5541">
        <v>69.599999999999994</v>
      </c>
      <c r="E5541">
        <v>51.7</v>
      </c>
      <c r="F5541">
        <v>24.3</v>
      </c>
    </row>
    <row r="5542" spans="1:6" x14ac:dyDescent="0.25">
      <c r="A5542" s="2">
        <v>0.54319444444444442</v>
      </c>
      <c r="B5542" s="2">
        <f t="shared" si="86"/>
        <v>0.12824074074074071</v>
      </c>
      <c r="C5542">
        <v>312.60000000000002</v>
      </c>
      <c r="D5542">
        <v>69.3</v>
      </c>
      <c r="E5542">
        <v>51.7</v>
      </c>
      <c r="F5542">
        <v>24.3</v>
      </c>
    </row>
    <row r="5543" spans="1:6" x14ac:dyDescent="0.25">
      <c r="A5543" s="2">
        <v>0.54321759259259261</v>
      </c>
      <c r="B5543" s="2">
        <f t="shared" si="86"/>
        <v>0.1282638888888889</v>
      </c>
      <c r="C5543">
        <v>312.2</v>
      </c>
      <c r="D5543">
        <v>69.3</v>
      </c>
      <c r="E5543">
        <v>51.7</v>
      </c>
      <c r="F5543">
        <v>24.3</v>
      </c>
    </row>
    <row r="5544" spans="1:6" x14ac:dyDescent="0.25">
      <c r="A5544" s="2">
        <v>0.5432407407407408</v>
      </c>
      <c r="B5544" s="2">
        <f t="shared" si="86"/>
        <v>0.12828703703703709</v>
      </c>
      <c r="C5544">
        <v>308.8</v>
      </c>
      <c r="D5544">
        <v>69.400000000000006</v>
      </c>
      <c r="E5544">
        <v>51.7</v>
      </c>
      <c r="F5544">
        <v>24.3</v>
      </c>
    </row>
    <row r="5545" spans="1:6" x14ac:dyDescent="0.25">
      <c r="A5545" s="2">
        <v>0.54326388888888888</v>
      </c>
      <c r="B5545" s="2">
        <f t="shared" si="86"/>
        <v>0.12831018518518517</v>
      </c>
      <c r="C5545">
        <v>308.10000000000002</v>
      </c>
      <c r="D5545">
        <v>69.400000000000006</v>
      </c>
      <c r="E5545">
        <v>51.7</v>
      </c>
      <c r="F5545">
        <v>24.3</v>
      </c>
    </row>
    <row r="5546" spans="1:6" x14ac:dyDescent="0.25">
      <c r="A5546" s="2">
        <v>0.54328703703703707</v>
      </c>
      <c r="B5546" s="2">
        <f t="shared" si="86"/>
        <v>0.12833333333333335</v>
      </c>
      <c r="C5546">
        <v>307.8</v>
      </c>
      <c r="D5546">
        <v>69.7</v>
      </c>
      <c r="E5546">
        <v>51.7</v>
      </c>
      <c r="F5546">
        <v>24.3</v>
      </c>
    </row>
    <row r="5547" spans="1:6" x14ac:dyDescent="0.25">
      <c r="A5547" s="2">
        <v>0.54331018518518526</v>
      </c>
      <c r="B5547" s="2">
        <f t="shared" si="86"/>
        <v>0.12835648148148154</v>
      </c>
      <c r="C5547">
        <v>308</v>
      </c>
      <c r="D5547">
        <v>70.3</v>
      </c>
      <c r="E5547">
        <v>51.7</v>
      </c>
      <c r="F5547">
        <v>24.3</v>
      </c>
    </row>
    <row r="5548" spans="1:6" x14ac:dyDescent="0.25">
      <c r="A5548" s="2">
        <v>0.54333333333333333</v>
      </c>
      <c r="B5548" s="2">
        <f t="shared" si="86"/>
        <v>0.12837962962962962</v>
      </c>
      <c r="C5548">
        <v>306</v>
      </c>
      <c r="D5548">
        <v>68.7</v>
      </c>
      <c r="E5548">
        <v>51.7</v>
      </c>
      <c r="F5548">
        <v>24.3</v>
      </c>
    </row>
    <row r="5549" spans="1:6" x14ac:dyDescent="0.25">
      <c r="A5549" s="2">
        <v>0.54335648148148141</v>
      </c>
      <c r="B5549" s="2">
        <f t="shared" si="86"/>
        <v>0.1284027777777777</v>
      </c>
      <c r="C5549">
        <v>309.3</v>
      </c>
      <c r="D5549">
        <v>69.099999999999994</v>
      </c>
      <c r="E5549">
        <v>51.7</v>
      </c>
      <c r="F5549">
        <v>24.3</v>
      </c>
    </row>
    <row r="5550" spans="1:6" x14ac:dyDescent="0.25">
      <c r="A5550" s="2">
        <v>0.5433796296296296</v>
      </c>
      <c r="B5550" s="2">
        <f t="shared" si="86"/>
        <v>0.12842592592592589</v>
      </c>
      <c r="C5550">
        <v>310.60000000000002</v>
      </c>
      <c r="D5550">
        <v>68.900000000000006</v>
      </c>
      <c r="E5550">
        <v>51.7</v>
      </c>
      <c r="F5550">
        <v>24.3</v>
      </c>
    </row>
    <row r="5551" spans="1:6" x14ac:dyDescent="0.25">
      <c r="A5551" s="2">
        <v>0.54340277777777779</v>
      </c>
      <c r="B5551" s="2">
        <f t="shared" si="86"/>
        <v>0.12844907407407408</v>
      </c>
      <c r="C5551">
        <v>311.7</v>
      </c>
      <c r="D5551">
        <v>70</v>
      </c>
      <c r="E5551">
        <v>51.7</v>
      </c>
      <c r="F5551">
        <v>24.3</v>
      </c>
    </row>
    <row r="5552" spans="1:6" x14ac:dyDescent="0.25">
      <c r="A5552" s="2">
        <v>0.54342592592592587</v>
      </c>
      <c r="B5552" s="2">
        <f t="shared" si="86"/>
        <v>0.12847222222222215</v>
      </c>
      <c r="C5552">
        <v>312.39999999999998</v>
      </c>
      <c r="D5552">
        <v>68.5</v>
      </c>
      <c r="E5552">
        <v>51.7</v>
      </c>
      <c r="F5552">
        <v>24.3</v>
      </c>
    </row>
    <row r="5553" spans="1:6" x14ac:dyDescent="0.25">
      <c r="A5553" s="2">
        <v>0.54344907407407406</v>
      </c>
      <c r="B5553" s="2">
        <f t="shared" si="86"/>
        <v>0.12849537037037034</v>
      </c>
      <c r="C5553">
        <v>310.89999999999998</v>
      </c>
      <c r="D5553">
        <v>69</v>
      </c>
      <c r="E5553">
        <v>51.7</v>
      </c>
      <c r="F5553">
        <v>24.3</v>
      </c>
    </row>
    <row r="5554" spans="1:6" x14ac:dyDescent="0.25">
      <c r="A5554" s="2">
        <v>0.54347222222222225</v>
      </c>
      <c r="B5554" s="2">
        <f t="shared" si="86"/>
        <v>0.12851851851851853</v>
      </c>
      <c r="C5554">
        <v>310.3</v>
      </c>
      <c r="D5554">
        <v>69.900000000000006</v>
      </c>
      <c r="E5554">
        <v>51.7</v>
      </c>
      <c r="F5554">
        <v>24.3</v>
      </c>
    </row>
    <row r="5555" spans="1:6" x14ac:dyDescent="0.25">
      <c r="A5555" s="2">
        <v>0.54349537037037032</v>
      </c>
      <c r="B5555" s="2">
        <f t="shared" si="86"/>
        <v>0.12854166666666661</v>
      </c>
      <c r="C5555">
        <v>310.3</v>
      </c>
      <c r="D5555">
        <v>69.5</v>
      </c>
      <c r="E5555">
        <v>51.7</v>
      </c>
      <c r="F5555">
        <v>24.3</v>
      </c>
    </row>
    <row r="5556" spans="1:6" x14ac:dyDescent="0.25">
      <c r="A5556" s="2">
        <v>0.54351851851851851</v>
      </c>
      <c r="B5556" s="2">
        <f t="shared" si="86"/>
        <v>0.1285648148148148</v>
      </c>
      <c r="C5556">
        <v>308.10000000000002</v>
      </c>
      <c r="D5556">
        <v>69.900000000000006</v>
      </c>
      <c r="E5556">
        <v>51.7</v>
      </c>
      <c r="F5556">
        <v>24.3</v>
      </c>
    </row>
    <row r="5557" spans="1:6" x14ac:dyDescent="0.25">
      <c r="A5557" s="2">
        <v>0.5435416666666667</v>
      </c>
      <c r="B5557" s="2">
        <f t="shared" si="86"/>
        <v>0.12858796296296299</v>
      </c>
      <c r="C5557">
        <v>307.8</v>
      </c>
      <c r="D5557">
        <v>69.7</v>
      </c>
      <c r="E5557">
        <v>51.7</v>
      </c>
      <c r="F5557">
        <v>24.3</v>
      </c>
    </row>
    <row r="5558" spans="1:6" x14ac:dyDescent="0.25">
      <c r="A5558" s="2">
        <v>0.54356481481481478</v>
      </c>
      <c r="B5558" s="2">
        <f t="shared" si="86"/>
        <v>0.12861111111111106</v>
      </c>
      <c r="C5558">
        <v>307.8</v>
      </c>
      <c r="D5558">
        <v>69.099999999999994</v>
      </c>
      <c r="E5558">
        <v>51.7</v>
      </c>
      <c r="F5558">
        <v>24.3</v>
      </c>
    </row>
    <row r="5559" spans="1:6" x14ac:dyDescent="0.25">
      <c r="A5559" s="2">
        <v>0.54358796296296297</v>
      </c>
      <c r="B5559" s="2">
        <f t="shared" si="86"/>
        <v>0.12863425925925925</v>
      </c>
      <c r="C5559">
        <v>306.7</v>
      </c>
      <c r="D5559">
        <v>70.099999999999994</v>
      </c>
      <c r="E5559">
        <v>51.7</v>
      </c>
      <c r="F5559">
        <v>24.3</v>
      </c>
    </row>
    <row r="5560" spans="1:6" x14ac:dyDescent="0.25">
      <c r="A5560" s="2">
        <v>0.54361111111111116</v>
      </c>
      <c r="B5560" s="2">
        <f t="shared" si="86"/>
        <v>0.12865740740740744</v>
      </c>
      <c r="C5560">
        <v>304.5</v>
      </c>
      <c r="D5560">
        <v>68.8</v>
      </c>
      <c r="E5560">
        <v>51.7</v>
      </c>
      <c r="F5560">
        <v>24.3</v>
      </c>
    </row>
    <row r="5561" spans="1:6" x14ac:dyDescent="0.25">
      <c r="A5561" s="2">
        <v>0.54363425925925923</v>
      </c>
      <c r="B5561" s="2">
        <f t="shared" si="86"/>
        <v>0.12868055555555552</v>
      </c>
      <c r="C5561">
        <v>305.3</v>
      </c>
      <c r="D5561">
        <v>69</v>
      </c>
      <c r="E5561">
        <v>51.7</v>
      </c>
      <c r="F5561">
        <v>24.3</v>
      </c>
    </row>
    <row r="5562" spans="1:6" x14ac:dyDescent="0.25">
      <c r="A5562" s="2">
        <v>0.54365740740740742</v>
      </c>
      <c r="B5562" s="2">
        <f t="shared" si="86"/>
        <v>0.12870370370370371</v>
      </c>
      <c r="C5562">
        <v>306.10000000000002</v>
      </c>
      <c r="D5562">
        <v>69.2</v>
      </c>
      <c r="E5562">
        <v>51.7</v>
      </c>
      <c r="F5562">
        <v>24.3</v>
      </c>
    </row>
    <row r="5563" spans="1:6" x14ac:dyDescent="0.25">
      <c r="A5563" s="2">
        <v>0.54368055555555561</v>
      </c>
      <c r="B5563" s="2">
        <f t="shared" si="86"/>
        <v>0.1287268518518519</v>
      </c>
      <c r="C5563">
        <v>303.89999999999998</v>
      </c>
      <c r="D5563">
        <v>69.7</v>
      </c>
      <c r="E5563">
        <v>51.7</v>
      </c>
      <c r="F5563">
        <v>24.3</v>
      </c>
    </row>
    <row r="5564" spans="1:6" x14ac:dyDescent="0.25">
      <c r="A5564" s="2">
        <v>0.54370370370370369</v>
      </c>
      <c r="B5564" s="2">
        <f t="shared" si="86"/>
        <v>0.12874999999999998</v>
      </c>
      <c r="C5564">
        <v>301.60000000000002</v>
      </c>
      <c r="D5564">
        <v>69.7</v>
      </c>
      <c r="E5564">
        <v>51.7</v>
      </c>
      <c r="F5564">
        <v>24.3</v>
      </c>
    </row>
    <row r="5565" spans="1:6" x14ac:dyDescent="0.25">
      <c r="A5565" s="2">
        <v>0.54372685185185188</v>
      </c>
      <c r="B5565" s="2">
        <f t="shared" si="86"/>
        <v>0.12877314814814816</v>
      </c>
      <c r="C5565">
        <v>299.60000000000002</v>
      </c>
      <c r="D5565">
        <v>69.900000000000006</v>
      </c>
      <c r="E5565">
        <v>51.8</v>
      </c>
      <c r="F5565">
        <v>24.3</v>
      </c>
    </row>
    <row r="5566" spans="1:6" x14ac:dyDescent="0.25">
      <c r="A5566" s="2">
        <v>0.54375000000000007</v>
      </c>
      <c r="B5566" s="2">
        <f t="shared" si="86"/>
        <v>0.12879629629629635</v>
      </c>
      <c r="C5566">
        <v>301.60000000000002</v>
      </c>
      <c r="D5566">
        <v>70.2</v>
      </c>
      <c r="E5566">
        <v>51.8</v>
      </c>
      <c r="F5566">
        <v>24.3</v>
      </c>
    </row>
    <row r="5567" spans="1:6" x14ac:dyDescent="0.25">
      <c r="A5567" s="2">
        <v>0.54377314814814814</v>
      </c>
      <c r="B5567" s="2">
        <f t="shared" si="86"/>
        <v>0.12881944444444443</v>
      </c>
      <c r="C5567">
        <v>301.7</v>
      </c>
      <c r="D5567">
        <v>70.2</v>
      </c>
      <c r="E5567">
        <v>51.8</v>
      </c>
      <c r="F5567">
        <v>24.3</v>
      </c>
    </row>
    <row r="5568" spans="1:6" x14ac:dyDescent="0.25">
      <c r="A5568" s="2">
        <v>0.54379629629629633</v>
      </c>
      <c r="B5568" s="2">
        <f t="shared" si="86"/>
        <v>0.12884259259259262</v>
      </c>
      <c r="C5568">
        <v>301.60000000000002</v>
      </c>
      <c r="D5568">
        <v>69.099999999999994</v>
      </c>
      <c r="E5568">
        <v>51.8</v>
      </c>
      <c r="F5568">
        <v>24.3</v>
      </c>
    </row>
    <row r="5569" spans="1:6" x14ac:dyDescent="0.25">
      <c r="A5569" s="2">
        <v>0.54381944444444441</v>
      </c>
      <c r="B5569" s="2">
        <f t="shared" si="86"/>
        <v>0.1288657407407407</v>
      </c>
      <c r="C5569">
        <v>302.2</v>
      </c>
      <c r="D5569">
        <v>69.7</v>
      </c>
      <c r="E5569">
        <v>51.8</v>
      </c>
      <c r="F5569">
        <v>24.3</v>
      </c>
    </row>
    <row r="5570" spans="1:6" x14ac:dyDescent="0.25">
      <c r="A5570" s="2">
        <v>0.5438425925925926</v>
      </c>
      <c r="B5570" s="2">
        <f t="shared" si="86"/>
        <v>0.12888888888888889</v>
      </c>
      <c r="C5570">
        <v>301.2</v>
      </c>
      <c r="D5570">
        <v>69.8</v>
      </c>
      <c r="E5570">
        <v>51.8</v>
      </c>
      <c r="F5570">
        <v>24.3</v>
      </c>
    </row>
    <row r="5571" spans="1:6" x14ac:dyDescent="0.25">
      <c r="A5571" s="2">
        <v>0.54386574074074068</v>
      </c>
      <c r="B5571" s="2">
        <f t="shared" ref="B5571:B5634" si="87">A5571-$A$2</f>
        <v>0.12891203703703696</v>
      </c>
      <c r="C5571">
        <v>300.10000000000002</v>
      </c>
      <c r="D5571">
        <v>70.3</v>
      </c>
      <c r="E5571">
        <v>51.8</v>
      </c>
      <c r="F5571">
        <v>24.3</v>
      </c>
    </row>
    <row r="5572" spans="1:6" x14ac:dyDescent="0.25">
      <c r="A5572" s="2">
        <v>0.54388888888888887</v>
      </c>
      <c r="B5572" s="2">
        <f t="shared" si="87"/>
        <v>0.12893518518518515</v>
      </c>
      <c r="C5572">
        <v>300.8</v>
      </c>
      <c r="D5572">
        <v>69.3</v>
      </c>
      <c r="E5572">
        <v>51.8</v>
      </c>
      <c r="F5572">
        <v>24.3</v>
      </c>
    </row>
    <row r="5573" spans="1:6" x14ac:dyDescent="0.25">
      <c r="A5573" s="2">
        <v>0.54391203703703705</v>
      </c>
      <c r="B5573" s="2">
        <f t="shared" si="87"/>
        <v>0.12895833333333334</v>
      </c>
      <c r="C5573">
        <v>300.8</v>
      </c>
      <c r="D5573">
        <v>68.900000000000006</v>
      </c>
      <c r="E5573">
        <v>51.8</v>
      </c>
      <c r="F5573">
        <v>24.3</v>
      </c>
    </row>
    <row r="5574" spans="1:6" x14ac:dyDescent="0.25">
      <c r="A5574" s="2">
        <v>0.54393518518518513</v>
      </c>
      <c r="B5574" s="2">
        <f t="shared" si="87"/>
        <v>0.12898148148148142</v>
      </c>
      <c r="C5574">
        <v>300.8</v>
      </c>
      <c r="D5574">
        <v>68.900000000000006</v>
      </c>
      <c r="E5574">
        <v>51.8</v>
      </c>
      <c r="F5574">
        <v>24.3</v>
      </c>
    </row>
    <row r="5575" spans="1:6" x14ac:dyDescent="0.25">
      <c r="A5575" s="2">
        <v>0.54395833333333332</v>
      </c>
      <c r="B5575" s="2">
        <f t="shared" si="87"/>
        <v>0.12900462962962961</v>
      </c>
      <c r="C5575">
        <v>300.8</v>
      </c>
      <c r="D5575">
        <v>69.2</v>
      </c>
      <c r="E5575">
        <v>51.8</v>
      </c>
      <c r="F5575">
        <v>24.3</v>
      </c>
    </row>
    <row r="5576" spans="1:6" x14ac:dyDescent="0.25">
      <c r="A5576" s="2">
        <v>0.54398148148148151</v>
      </c>
      <c r="B5576" s="2">
        <f t="shared" si="87"/>
        <v>0.1290277777777778</v>
      </c>
      <c r="C5576">
        <v>300.7</v>
      </c>
      <c r="D5576">
        <v>69.5</v>
      </c>
      <c r="E5576">
        <v>51.8</v>
      </c>
      <c r="F5576">
        <v>24.3</v>
      </c>
    </row>
    <row r="5577" spans="1:6" x14ac:dyDescent="0.25">
      <c r="A5577" s="2">
        <v>0.54400462962962959</v>
      </c>
      <c r="B5577" s="2">
        <f t="shared" si="87"/>
        <v>0.12905092592592587</v>
      </c>
      <c r="C5577">
        <v>299.89999999999998</v>
      </c>
      <c r="D5577">
        <v>68.900000000000006</v>
      </c>
      <c r="E5577">
        <v>51.8</v>
      </c>
      <c r="F5577">
        <v>24.3</v>
      </c>
    </row>
    <row r="5578" spans="1:6" x14ac:dyDescent="0.25">
      <c r="A5578" s="2">
        <v>0.54402777777777778</v>
      </c>
      <c r="B5578" s="2">
        <f t="shared" si="87"/>
        <v>0.12907407407407406</v>
      </c>
      <c r="C5578">
        <v>299.89999999999998</v>
      </c>
      <c r="D5578">
        <v>69.599999999999994</v>
      </c>
      <c r="E5578">
        <v>51.8</v>
      </c>
      <c r="F5578">
        <v>24.3</v>
      </c>
    </row>
    <row r="5579" spans="1:6" x14ac:dyDescent="0.25">
      <c r="A5579" s="2">
        <v>0.54405092592592597</v>
      </c>
      <c r="B5579" s="2">
        <f t="shared" si="87"/>
        <v>0.12909722222222225</v>
      </c>
      <c r="C5579">
        <v>297.60000000000002</v>
      </c>
      <c r="D5579">
        <v>69</v>
      </c>
      <c r="E5579">
        <v>51.8</v>
      </c>
      <c r="F5579">
        <v>24.3</v>
      </c>
    </row>
    <row r="5580" spans="1:6" x14ac:dyDescent="0.25">
      <c r="A5580" s="2">
        <v>0.54407407407407404</v>
      </c>
      <c r="B5580" s="2">
        <f t="shared" si="87"/>
        <v>0.12912037037037033</v>
      </c>
      <c r="C5580">
        <v>297.89999999999998</v>
      </c>
      <c r="D5580">
        <v>69</v>
      </c>
      <c r="E5580">
        <v>51.8</v>
      </c>
      <c r="F5580">
        <v>24.3</v>
      </c>
    </row>
    <row r="5581" spans="1:6" x14ac:dyDescent="0.25">
      <c r="A5581" s="2">
        <v>0.54409722222222223</v>
      </c>
      <c r="B5581" s="2">
        <f t="shared" si="87"/>
        <v>0.12914351851851852</v>
      </c>
      <c r="C5581">
        <v>296.89999999999998</v>
      </c>
      <c r="D5581">
        <v>69</v>
      </c>
      <c r="E5581">
        <v>51.8</v>
      </c>
      <c r="F5581">
        <v>24.3</v>
      </c>
    </row>
    <row r="5582" spans="1:6" x14ac:dyDescent="0.25">
      <c r="A5582" s="2">
        <v>0.54412037037037042</v>
      </c>
      <c r="B5582" s="2">
        <f t="shared" si="87"/>
        <v>0.12916666666666671</v>
      </c>
      <c r="C5582">
        <v>296.2</v>
      </c>
      <c r="D5582">
        <v>69.2</v>
      </c>
      <c r="E5582">
        <v>51.8</v>
      </c>
      <c r="F5582">
        <v>24.3</v>
      </c>
    </row>
    <row r="5583" spans="1:6" x14ac:dyDescent="0.25">
      <c r="A5583" s="2">
        <v>0.5441435185185185</v>
      </c>
      <c r="B5583" s="2">
        <f t="shared" si="87"/>
        <v>0.12918981481481479</v>
      </c>
      <c r="C5583">
        <v>295.3</v>
      </c>
      <c r="D5583">
        <v>69.900000000000006</v>
      </c>
      <c r="E5583">
        <v>51.8</v>
      </c>
      <c r="F5583">
        <v>24.3</v>
      </c>
    </row>
    <row r="5584" spans="1:6" x14ac:dyDescent="0.25">
      <c r="A5584" s="2">
        <v>0.54416666666666669</v>
      </c>
      <c r="B5584" s="2">
        <f t="shared" si="87"/>
        <v>0.12921296296296297</v>
      </c>
      <c r="C5584">
        <v>293.2</v>
      </c>
      <c r="D5584">
        <v>68.7</v>
      </c>
      <c r="E5584">
        <v>51.8</v>
      </c>
      <c r="F5584">
        <v>24.3</v>
      </c>
    </row>
    <row r="5585" spans="1:6" x14ac:dyDescent="0.25">
      <c r="A5585" s="2">
        <v>0.54418981481481488</v>
      </c>
      <c r="B5585" s="2">
        <f t="shared" si="87"/>
        <v>0.12923611111111116</v>
      </c>
      <c r="C5585">
        <v>291.89999999999998</v>
      </c>
      <c r="D5585">
        <v>69.3</v>
      </c>
      <c r="E5585">
        <v>51.8</v>
      </c>
      <c r="F5585">
        <v>24.3</v>
      </c>
    </row>
    <row r="5586" spans="1:6" x14ac:dyDescent="0.25">
      <c r="A5586" s="2">
        <v>0.54421296296296295</v>
      </c>
      <c r="B5586" s="2">
        <f t="shared" si="87"/>
        <v>0.12925925925925924</v>
      </c>
      <c r="C5586">
        <v>290.3</v>
      </c>
      <c r="D5586">
        <v>69.099999999999994</v>
      </c>
      <c r="E5586">
        <v>51.8</v>
      </c>
      <c r="F5586">
        <v>24.3</v>
      </c>
    </row>
    <row r="5587" spans="1:6" x14ac:dyDescent="0.25">
      <c r="A5587" s="2">
        <v>0.54423611111111114</v>
      </c>
      <c r="B5587" s="2">
        <f t="shared" si="87"/>
        <v>0.12928240740740743</v>
      </c>
      <c r="C5587">
        <v>287.10000000000002</v>
      </c>
      <c r="D5587">
        <v>68.8</v>
      </c>
      <c r="E5587">
        <v>51.8</v>
      </c>
      <c r="F5587">
        <v>24.3</v>
      </c>
    </row>
    <row r="5588" spans="1:6" x14ac:dyDescent="0.25">
      <c r="A5588" s="2">
        <v>0.54425925925925933</v>
      </c>
      <c r="B5588" s="2">
        <f t="shared" si="87"/>
        <v>0.12930555555555562</v>
      </c>
      <c r="C5588">
        <v>287</v>
      </c>
      <c r="D5588">
        <v>69.7</v>
      </c>
      <c r="E5588">
        <v>51.8</v>
      </c>
      <c r="F5588">
        <v>24.3</v>
      </c>
    </row>
    <row r="5589" spans="1:6" x14ac:dyDescent="0.25">
      <c r="A5589" s="2">
        <v>0.54428240740740741</v>
      </c>
      <c r="B5589" s="2">
        <f t="shared" si="87"/>
        <v>0.1293287037037037</v>
      </c>
      <c r="C5589">
        <v>288.2</v>
      </c>
      <c r="D5589">
        <v>68.900000000000006</v>
      </c>
      <c r="E5589">
        <v>51.8</v>
      </c>
      <c r="F5589">
        <v>24.3</v>
      </c>
    </row>
    <row r="5590" spans="1:6" x14ac:dyDescent="0.25">
      <c r="A5590" s="2">
        <v>0.54430555555555549</v>
      </c>
      <c r="B5590" s="2">
        <f t="shared" si="87"/>
        <v>0.12935185185185177</v>
      </c>
      <c r="C5590">
        <v>288.7</v>
      </c>
      <c r="D5590">
        <v>69.400000000000006</v>
      </c>
      <c r="E5590">
        <v>51.8</v>
      </c>
      <c r="F5590">
        <v>24.3</v>
      </c>
    </row>
    <row r="5591" spans="1:6" x14ac:dyDescent="0.25">
      <c r="A5591" s="2">
        <v>0.54432870370370368</v>
      </c>
      <c r="B5591" s="2">
        <f t="shared" si="87"/>
        <v>0.12937499999999996</v>
      </c>
      <c r="C5591">
        <v>289.2</v>
      </c>
      <c r="D5591">
        <v>70.599999999999994</v>
      </c>
      <c r="E5591">
        <v>51.8</v>
      </c>
      <c r="F5591">
        <v>24.3</v>
      </c>
    </row>
    <row r="5592" spans="1:6" x14ac:dyDescent="0.25">
      <c r="A5592" s="2">
        <v>0.54435185185185186</v>
      </c>
      <c r="B5592" s="2">
        <f t="shared" si="87"/>
        <v>0.12939814814814815</v>
      </c>
      <c r="C5592">
        <v>289.2</v>
      </c>
      <c r="D5592">
        <v>70.099999999999994</v>
      </c>
      <c r="E5592">
        <v>51.8</v>
      </c>
      <c r="F5592">
        <v>24.3</v>
      </c>
    </row>
    <row r="5593" spans="1:6" x14ac:dyDescent="0.25">
      <c r="A5593" s="2">
        <v>0.54437499999999994</v>
      </c>
      <c r="B5593" s="2">
        <f t="shared" si="87"/>
        <v>0.12942129629629623</v>
      </c>
      <c r="C5593">
        <v>289.8</v>
      </c>
      <c r="D5593">
        <v>68.099999999999994</v>
      </c>
      <c r="E5593">
        <v>51.8</v>
      </c>
      <c r="F5593">
        <v>24.3</v>
      </c>
    </row>
    <row r="5594" spans="1:6" x14ac:dyDescent="0.25">
      <c r="A5594" s="2">
        <v>0.54439814814814813</v>
      </c>
      <c r="B5594" s="2">
        <f t="shared" si="87"/>
        <v>0.12944444444444442</v>
      </c>
      <c r="C5594">
        <v>287.89999999999998</v>
      </c>
      <c r="D5594">
        <v>68.8</v>
      </c>
      <c r="E5594">
        <v>51.8</v>
      </c>
      <c r="F5594">
        <v>24.3</v>
      </c>
    </row>
    <row r="5595" spans="1:6" x14ac:dyDescent="0.25">
      <c r="A5595" s="2">
        <v>0.54442129629629632</v>
      </c>
      <c r="B5595" s="2">
        <f t="shared" si="87"/>
        <v>0.12946759259259261</v>
      </c>
      <c r="C5595">
        <v>285</v>
      </c>
      <c r="D5595">
        <v>69.599999999999994</v>
      </c>
      <c r="E5595">
        <v>51.8</v>
      </c>
      <c r="F5595">
        <v>24.3</v>
      </c>
    </row>
    <row r="5596" spans="1:6" x14ac:dyDescent="0.25">
      <c r="A5596" s="2">
        <v>0.5444444444444444</v>
      </c>
      <c r="B5596" s="2">
        <f t="shared" si="87"/>
        <v>0.12949074074074068</v>
      </c>
      <c r="C5596">
        <v>287.7</v>
      </c>
      <c r="D5596">
        <v>68.900000000000006</v>
      </c>
      <c r="E5596">
        <v>51.8</v>
      </c>
      <c r="F5596">
        <v>24.3</v>
      </c>
    </row>
    <row r="5597" spans="1:6" x14ac:dyDescent="0.25">
      <c r="A5597" s="2">
        <v>0.54446759259259259</v>
      </c>
      <c r="B5597" s="2">
        <f t="shared" si="87"/>
        <v>0.12951388888888887</v>
      </c>
      <c r="C5597">
        <v>287.7</v>
      </c>
      <c r="D5597">
        <v>69.099999999999994</v>
      </c>
      <c r="E5597">
        <v>51.8</v>
      </c>
      <c r="F5597">
        <v>24.3</v>
      </c>
    </row>
    <row r="5598" spans="1:6" x14ac:dyDescent="0.25">
      <c r="A5598" s="2">
        <v>0.54449074074074078</v>
      </c>
      <c r="B5598" s="2">
        <f t="shared" si="87"/>
        <v>0.12953703703703706</v>
      </c>
      <c r="C5598">
        <v>289.60000000000002</v>
      </c>
      <c r="D5598">
        <v>69.8</v>
      </c>
      <c r="E5598">
        <v>51.8</v>
      </c>
      <c r="F5598">
        <v>24.3</v>
      </c>
    </row>
    <row r="5599" spans="1:6" x14ac:dyDescent="0.25">
      <c r="A5599" s="2">
        <v>0.54451388888888885</v>
      </c>
      <c r="B5599" s="2">
        <f t="shared" si="87"/>
        <v>0.12956018518518514</v>
      </c>
      <c r="C5599">
        <v>289.2</v>
      </c>
      <c r="D5599">
        <v>69.7</v>
      </c>
      <c r="E5599">
        <v>51.8</v>
      </c>
      <c r="F5599">
        <v>24.3</v>
      </c>
    </row>
    <row r="5600" spans="1:6" x14ac:dyDescent="0.25">
      <c r="A5600" s="2">
        <v>0.54453703703703704</v>
      </c>
      <c r="B5600" s="2">
        <f t="shared" si="87"/>
        <v>0.12958333333333333</v>
      </c>
      <c r="C5600">
        <v>288.7</v>
      </c>
      <c r="D5600">
        <v>69.8</v>
      </c>
      <c r="E5600">
        <v>51.8</v>
      </c>
      <c r="F5600">
        <v>24.3</v>
      </c>
    </row>
    <row r="5601" spans="1:6" x14ac:dyDescent="0.25">
      <c r="A5601" s="2">
        <v>0.54456018518518523</v>
      </c>
      <c r="B5601" s="2">
        <f t="shared" si="87"/>
        <v>0.12960648148148152</v>
      </c>
      <c r="C5601">
        <v>288.39999999999998</v>
      </c>
      <c r="D5601">
        <v>69.599999999999994</v>
      </c>
      <c r="E5601">
        <v>51.8</v>
      </c>
      <c r="F5601">
        <v>24.3</v>
      </c>
    </row>
    <row r="5602" spans="1:6" x14ac:dyDescent="0.25">
      <c r="A5602" s="2">
        <v>0.54458333333333331</v>
      </c>
      <c r="B5602" s="2">
        <f t="shared" si="87"/>
        <v>0.12962962962962959</v>
      </c>
      <c r="C5602">
        <v>289.2</v>
      </c>
      <c r="D5602">
        <v>69.599999999999994</v>
      </c>
      <c r="E5602">
        <v>51.8</v>
      </c>
      <c r="F5602">
        <v>24.3</v>
      </c>
    </row>
    <row r="5603" spans="1:6" x14ac:dyDescent="0.25">
      <c r="A5603" s="2">
        <v>0.5446064814814815</v>
      </c>
      <c r="B5603" s="2">
        <f t="shared" si="87"/>
        <v>0.12965277777777778</v>
      </c>
      <c r="C5603">
        <v>285.39999999999998</v>
      </c>
      <c r="D5603">
        <v>69.599999999999994</v>
      </c>
      <c r="E5603">
        <v>51.8</v>
      </c>
      <c r="F5603">
        <v>24.3</v>
      </c>
    </row>
    <row r="5604" spans="1:6" x14ac:dyDescent="0.25">
      <c r="A5604" s="2">
        <v>0.54462962962962969</v>
      </c>
      <c r="B5604" s="2">
        <f t="shared" si="87"/>
        <v>0.12967592592592597</v>
      </c>
      <c r="C5604">
        <v>285.7</v>
      </c>
      <c r="D5604">
        <v>69.400000000000006</v>
      </c>
      <c r="E5604">
        <v>51.8</v>
      </c>
      <c r="F5604">
        <v>24.3</v>
      </c>
    </row>
    <row r="5605" spans="1:6" x14ac:dyDescent="0.25">
      <c r="A5605" s="2">
        <v>0.54465277777777776</v>
      </c>
      <c r="B5605" s="2">
        <f t="shared" si="87"/>
        <v>0.12969907407407405</v>
      </c>
      <c r="C5605">
        <v>283.89999999999998</v>
      </c>
      <c r="D5605">
        <v>69.3</v>
      </c>
      <c r="E5605">
        <v>51.8</v>
      </c>
      <c r="F5605">
        <v>24.3</v>
      </c>
    </row>
    <row r="5606" spans="1:6" x14ac:dyDescent="0.25">
      <c r="A5606" s="2">
        <v>0.54467592592592595</v>
      </c>
      <c r="B5606" s="2">
        <f t="shared" si="87"/>
        <v>0.12972222222222224</v>
      </c>
      <c r="C5606">
        <v>285.7</v>
      </c>
      <c r="D5606">
        <v>69.5</v>
      </c>
      <c r="E5606">
        <v>51.8</v>
      </c>
      <c r="F5606">
        <v>24.3</v>
      </c>
    </row>
    <row r="5607" spans="1:6" x14ac:dyDescent="0.25">
      <c r="A5607" s="2">
        <v>0.54469907407407414</v>
      </c>
      <c r="B5607" s="2">
        <f t="shared" si="87"/>
        <v>0.12974537037037043</v>
      </c>
      <c r="C5607">
        <v>283.7</v>
      </c>
      <c r="D5607">
        <v>68.8</v>
      </c>
      <c r="E5607">
        <v>51.8</v>
      </c>
      <c r="F5607">
        <v>24.3</v>
      </c>
    </row>
    <row r="5608" spans="1:6" x14ac:dyDescent="0.25">
      <c r="A5608" s="2">
        <v>0.54472222222222222</v>
      </c>
      <c r="B5608" s="2">
        <f t="shared" si="87"/>
        <v>0.12976851851851851</v>
      </c>
      <c r="C5608">
        <v>284.7</v>
      </c>
      <c r="D5608">
        <v>70.7</v>
      </c>
      <c r="E5608">
        <v>51.8</v>
      </c>
      <c r="F5608">
        <v>24.3</v>
      </c>
    </row>
    <row r="5609" spans="1:6" x14ac:dyDescent="0.25">
      <c r="A5609" s="2">
        <v>0.5447453703703703</v>
      </c>
      <c r="B5609" s="2">
        <f t="shared" si="87"/>
        <v>0.12979166666666658</v>
      </c>
      <c r="C5609">
        <v>287.3</v>
      </c>
      <c r="D5609">
        <v>69.400000000000006</v>
      </c>
      <c r="E5609">
        <v>51.8</v>
      </c>
      <c r="F5609">
        <v>24.3</v>
      </c>
    </row>
    <row r="5610" spans="1:6" x14ac:dyDescent="0.25">
      <c r="A5610" s="2">
        <v>0.54476851851851849</v>
      </c>
      <c r="B5610" s="2">
        <f t="shared" si="87"/>
        <v>0.12981481481481477</v>
      </c>
      <c r="C5610">
        <v>287.89999999999998</v>
      </c>
      <c r="D5610">
        <v>69.2</v>
      </c>
      <c r="E5610">
        <v>51.8</v>
      </c>
      <c r="F5610">
        <v>24.3</v>
      </c>
    </row>
    <row r="5611" spans="1:6" x14ac:dyDescent="0.25">
      <c r="A5611" s="2">
        <v>0.54479166666666667</v>
      </c>
      <c r="B5611" s="2">
        <f t="shared" si="87"/>
        <v>0.12983796296296296</v>
      </c>
      <c r="C5611">
        <v>288.2</v>
      </c>
      <c r="D5611">
        <v>69.900000000000006</v>
      </c>
      <c r="E5611">
        <v>51.8</v>
      </c>
      <c r="F5611">
        <v>24.3</v>
      </c>
    </row>
    <row r="5612" spans="1:6" x14ac:dyDescent="0.25">
      <c r="A5612" s="2">
        <v>0.54481481481481475</v>
      </c>
      <c r="B5612" s="2">
        <f t="shared" si="87"/>
        <v>0.12986111111111104</v>
      </c>
      <c r="C5612">
        <v>288.60000000000002</v>
      </c>
      <c r="D5612">
        <v>69.900000000000006</v>
      </c>
      <c r="E5612">
        <v>51.8</v>
      </c>
      <c r="F5612">
        <v>24.3</v>
      </c>
    </row>
    <row r="5613" spans="1:6" x14ac:dyDescent="0.25">
      <c r="A5613" s="2">
        <v>0.54483796296296294</v>
      </c>
      <c r="B5613" s="2">
        <f t="shared" si="87"/>
        <v>0.12988425925925923</v>
      </c>
      <c r="C5613">
        <v>290.3</v>
      </c>
      <c r="D5613">
        <v>69.5</v>
      </c>
      <c r="E5613">
        <v>51.8</v>
      </c>
      <c r="F5613">
        <v>24.3</v>
      </c>
    </row>
    <row r="5614" spans="1:6" x14ac:dyDescent="0.25">
      <c r="A5614" s="2">
        <v>0.54486111111111113</v>
      </c>
      <c r="B5614" s="2">
        <f t="shared" si="87"/>
        <v>0.12990740740740742</v>
      </c>
      <c r="C5614">
        <v>288.39999999999998</v>
      </c>
      <c r="D5614">
        <v>69.900000000000006</v>
      </c>
      <c r="E5614">
        <v>51.8</v>
      </c>
      <c r="F5614">
        <v>24.3</v>
      </c>
    </row>
    <row r="5615" spans="1:6" x14ac:dyDescent="0.25">
      <c r="A5615" s="2">
        <v>0.54488425925925921</v>
      </c>
      <c r="B5615" s="2">
        <f t="shared" si="87"/>
        <v>0.12993055555555549</v>
      </c>
      <c r="C5615">
        <v>290.60000000000002</v>
      </c>
      <c r="D5615">
        <v>68.8</v>
      </c>
      <c r="E5615">
        <v>51.8</v>
      </c>
      <c r="F5615">
        <v>24.3</v>
      </c>
    </row>
    <row r="5616" spans="1:6" x14ac:dyDescent="0.25">
      <c r="A5616" s="2">
        <v>0.5449074074074074</v>
      </c>
      <c r="B5616" s="2">
        <f t="shared" si="87"/>
        <v>0.12995370370370368</v>
      </c>
      <c r="C5616">
        <v>293.8</v>
      </c>
      <c r="D5616">
        <v>68.8</v>
      </c>
      <c r="E5616">
        <v>51.8</v>
      </c>
      <c r="F5616">
        <v>24.3</v>
      </c>
    </row>
    <row r="5617" spans="1:6" x14ac:dyDescent="0.25">
      <c r="A5617" s="2">
        <v>0.54493055555555558</v>
      </c>
      <c r="B5617" s="2">
        <f t="shared" si="87"/>
        <v>0.12997685185185187</v>
      </c>
      <c r="C5617">
        <v>295.2</v>
      </c>
      <c r="D5617">
        <v>69.2</v>
      </c>
      <c r="E5617">
        <v>51.8</v>
      </c>
      <c r="F5617">
        <v>24.3</v>
      </c>
    </row>
    <row r="5618" spans="1:6" x14ac:dyDescent="0.25">
      <c r="A5618" s="2">
        <v>0.54495370370370366</v>
      </c>
      <c r="B5618" s="2">
        <f t="shared" si="87"/>
        <v>0.12999999999999995</v>
      </c>
      <c r="C5618">
        <v>294.39999999999998</v>
      </c>
      <c r="D5618">
        <v>69.2</v>
      </c>
      <c r="E5618">
        <v>51.8</v>
      </c>
      <c r="F5618">
        <v>24.4</v>
      </c>
    </row>
    <row r="5619" spans="1:6" x14ac:dyDescent="0.25">
      <c r="A5619" s="2">
        <v>0.54497685185185185</v>
      </c>
      <c r="B5619" s="2">
        <f t="shared" si="87"/>
        <v>0.13002314814814814</v>
      </c>
      <c r="C5619">
        <v>293.5</v>
      </c>
      <c r="D5619">
        <v>68.3</v>
      </c>
      <c r="E5619">
        <v>51.8</v>
      </c>
      <c r="F5619">
        <v>24.4</v>
      </c>
    </row>
    <row r="5620" spans="1:6" x14ac:dyDescent="0.25">
      <c r="A5620" s="2">
        <v>0.54500000000000004</v>
      </c>
      <c r="B5620" s="2">
        <f t="shared" si="87"/>
        <v>0.13004629629629633</v>
      </c>
      <c r="C5620">
        <v>294.8</v>
      </c>
      <c r="D5620">
        <v>69.3</v>
      </c>
      <c r="E5620">
        <v>51.8</v>
      </c>
      <c r="F5620">
        <v>24.4</v>
      </c>
    </row>
    <row r="5621" spans="1:6" x14ac:dyDescent="0.25">
      <c r="A5621" s="2">
        <v>0.54502314814814812</v>
      </c>
      <c r="B5621" s="2">
        <f t="shared" si="87"/>
        <v>0.1300694444444444</v>
      </c>
      <c r="C5621">
        <v>295.39999999999998</v>
      </c>
      <c r="D5621">
        <v>69.7</v>
      </c>
      <c r="E5621">
        <v>51.8</v>
      </c>
      <c r="F5621">
        <v>24.4</v>
      </c>
    </row>
    <row r="5622" spans="1:6" x14ac:dyDescent="0.25">
      <c r="A5622" s="2">
        <v>0.54504629629629631</v>
      </c>
      <c r="B5622" s="2">
        <f t="shared" si="87"/>
        <v>0.13009259259259259</v>
      </c>
      <c r="C5622">
        <v>297.8</v>
      </c>
      <c r="D5622">
        <v>69.3</v>
      </c>
      <c r="E5622">
        <v>51.8</v>
      </c>
      <c r="F5622">
        <v>24.4</v>
      </c>
    </row>
    <row r="5623" spans="1:6" x14ac:dyDescent="0.25">
      <c r="A5623" s="2">
        <v>0.5450694444444445</v>
      </c>
      <c r="B5623" s="2">
        <f t="shared" si="87"/>
        <v>0.13011574074074078</v>
      </c>
      <c r="C5623">
        <v>301.10000000000002</v>
      </c>
      <c r="D5623">
        <v>69.3</v>
      </c>
      <c r="E5623">
        <v>51.8</v>
      </c>
      <c r="F5623">
        <v>24.4</v>
      </c>
    </row>
    <row r="5624" spans="1:6" x14ac:dyDescent="0.25">
      <c r="A5624" s="2">
        <v>0.54509259259259257</v>
      </c>
      <c r="B5624" s="2">
        <f t="shared" si="87"/>
        <v>0.13013888888888886</v>
      </c>
      <c r="C5624">
        <v>301.8</v>
      </c>
      <c r="D5624">
        <v>69.8</v>
      </c>
      <c r="E5624">
        <v>51.8</v>
      </c>
      <c r="F5624">
        <v>24.4</v>
      </c>
    </row>
    <row r="5625" spans="1:6" x14ac:dyDescent="0.25">
      <c r="A5625" s="2">
        <v>0.54511574074074076</v>
      </c>
      <c r="B5625" s="2">
        <f t="shared" si="87"/>
        <v>0.13016203703703705</v>
      </c>
      <c r="C5625">
        <v>302.10000000000002</v>
      </c>
      <c r="D5625">
        <v>69.2</v>
      </c>
      <c r="E5625">
        <v>51.8</v>
      </c>
      <c r="F5625">
        <v>24.4</v>
      </c>
    </row>
    <row r="5626" spans="1:6" x14ac:dyDescent="0.25">
      <c r="A5626" s="2">
        <v>0.54513888888888895</v>
      </c>
      <c r="B5626" s="2">
        <f t="shared" si="87"/>
        <v>0.13018518518518524</v>
      </c>
      <c r="C5626">
        <v>303.39999999999998</v>
      </c>
      <c r="D5626">
        <v>70.2</v>
      </c>
      <c r="E5626">
        <v>51.8</v>
      </c>
      <c r="F5626">
        <v>24.4</v>
      </c>
    </row>
    <row r="5627" spans="1:6" x14ac:dyDescent="0.25">
      <c r="A5627" s="2">
        <v>0.54516203703703703</v>
      </c>
      <c r="B5627" s="2">
        <f t="shared" si="87"/>
        <v>0.13020833333333331</v>
      </c>
      <c r="C5627">
        <v>304.8</v>
      </c>
      <c r="D5627">
        <v>69.099999999999994</v>
      </c>
      <c r="E5627">
        <v>51.8</v>
      </c>
      <c r="F5627">
        <v>24.4</v>
      </c>
    </row>
    <row r="5628" spans="1:6" x14ac:dyDescent="0.25">
      <c r="A5628" s="2">
        <v>0.54518518518518522</v>
      </c>
      <c r="B5628" s="2">
        <f t="shared" si="87"/>
        <v>0.1302314814814815</v>
      </c>
      <c r="C5628">
        <v>306.10000000000002</v>
      </c>
      <c r="D5628">
        <v>69.3</v>
      </c>
      <c r="E5628">
        <v>51.8</v>
      </c>
      <c r="F5628">
        <v>24.4</v>
      </c>
    </row>
    <row r="5629" spans="1:6" x14ac:dyDescent="0.25">
      <c r="A5629" s="2">
        <v>0.54520833333333341</v>
      </c>
      <c r="B5629" s="2">
        <f t="shared" si="87"/>
        <v>0.13025462962962969</v>
      </c>
      <c r="C5629">
        <v>304.60000000000002</v>
      </c>
      <c r="D5629">
        <v>69.5</v>
      </c>
      <c r="E5629">
        <v>51.8</v>
      </c>
      <c r="F5629">
        <v>24.4</v>
      </c>
    </row>
    <row r="5630" spans="1:6" x14ac:dyDescent="0.25">
      <c r="A5630" s="2">
        <v>0.54523148148148148</v>
      </c>
      <c r="B5630" s="2">
        <f t="shared" si="87"/>
        <v>0.13027777777777777</v>
      </c>
      <c r="C5630">
        <v>305.7</v>
      </c>
      <c r="D5630">
        <v>69</v>
      </c>
      <c r="E5630">
        <v>51.8</v>
      </c>
      <c r="F5630">
        <v>24.4</v>
      </c>
    </row>
    <row r="5631" spans="1:6" x14ac:dyDescent="0.25">
      <c r="A5631" s="2">
        <v>0.54525462962962956</v>
      </c>
      <c r="B5631" s="2">
        <f t="shared" si="87"/>
        <v>0.13030092592592585</v>
      </c>
      <c r="C5631">
        <v>308</v>
      </c>
      <c r="D5631">
        <v>70.2</v>
      </c>
      <c r="E5631">
        <v>51.8</v>
      </c>
      <c r="F5631">
        <v>24.4</v>
      </c>
    </row>
    <row r="5632" spans="1:6" x14ac:dyDescent="0.25">
      <c r="A5632" s="2">
        <v>0.54527777777777775</v>
      </c>
      <c r="B5632" s="2">
        <f t="shared" si="87"/>
        <v>0.13032407407407404</v>
      </c>
      <c r="C5632">
        <v>307</v>
      </c>
      <c r="D5632">
        <v>70.3</v>
      </c>
      <c r="E5632">
        <v>51.8</v>
      </c>
      <c r="F5632">
        <v>24.4</v>
      </c>
    </row>
    <row r="5633" spans="1:6" x14ac:dyDescent="0.25">
      <c r="A5633" s="2">
        <v>0.54530092592592594</v>
      </c>
      <c r="B5633" s="2">
        <f t="shared" si="87"/>
        <v>0.13034722222222223</v>
      </c>
      <c r="C5633">
        <v>304.89999999999998</v>
      </c>
      <c r="D5633">
        <v>69.400000000000006</v>
      </c>
      <c r="E5633">
        <v>51.8</v>
      </c>
      <c r="F5633">
        <v>24.4</v>
      </c>
    </row>
    <row r="5634" spans="1:6" x14ac:dyDescent="0.25">
      <c r="A5634" s="2">
        <v>0.54532407407407402</v>
      </c>
      <c r="B5634" s="2">
        <f t="shared" si="87"/>
        <v>0.1303703703703703</v>
      </c>
      <c r="C5634">
        <v>306.3</v>
      </c>
      <c r="D5634">
        <v>70.2</v>
      </c>
      <c r="E5634">
        <v>51.8</v>
      </c>
      <c r="F5634">
        <v>24.4</v>
      </c>
    </row>
    <row r="5635" spans="1:6" x14ac:dyDescent="0.25">
      <c r="A5635" s="2">
        <v>0.54534722222222221</v>
      </c>
      <c r="B5635" s="2">
        <f t="shared" ref="B5635:B5698" si="88">A5635-$A$2</f>
        <v>0.13039351851851849</v>
      </c>
      <c r="C5635">
        <v>304.10000000000002</v>
      </c>
      <c r="D5635">
        <v>69.5</v>
      </c>
      <c r="E5635">
        <v>51.8</v>
      </c>
      <c r="F5635">
        <v>24.4</v>
      </c>
    </row>
    <row r="5636" spans="1:6" x14ac:dyDescent="0.25">
      <c r="A5636" s="2">
        <v>0.54537037037037039</v>
      </c>
      <c r="B5636" s="2">
        <f t="shared" si="88"/>
        <v>0.13041666666666668</v>
      </c>
      <c r="C5636">
        <v>306.39999999999998</v>
      </c>
      <c r="D5636">
        <v>68.900000000000006</v>
      </c>
      <c r="E5636">
        <v>51.8</v>
      </c>
      <c r="F5636">
        <v>24.4</v>
      </c>
    </row>
    <row r="5637" spans="1:6" x14ac:dyDescent="0.25">
      <c r="A5637" s="2">
        <v>0.54539351851851847</v>
      </c>
      <c r="B5637" s="2">
        <f t="shared" si="88"/>
        <v>0.13043981481481476</v>
      </c>
      <c r="C5637">
        <v>308.2</v>
      </c>
      <c r="D5637">
        <v>69.3</v>
      </c>
      <c r="E5637">
        <v>51.8</v>
      </c>
      <c r="F5637">
        <v>24.4</v>
      </c>
    </row>
    <row r="5638" spans="1:6" x14ac:dyDescent="0.25">
      <c r="A5638" s="2">
        <v>0.54541666666666666</v>
      </c>
      <c r="B5638" s="2">
        <f t="shared" si="88"/>
        <v>0.13046296296296295</v>
      </c>
      <c r="C5638">
        <v>311.7</v>
      </c>
      <c r="D5638">
        <v>70.2</v>
      </c>
      <c r="E5638">
        <v>51.8</v>
      </c>
      <c r="F5638">
        <v>24.4</v>
      </c>
    </row>
    <row r="5639" spans="1:6" x14ac:dyDescent="0.25">
      <c r="A5639" s="2">
        <v>0.54543981481481485</v>
      </c>
      <c r="B5639" s="2">
        <f t="shared" si="88"/>
        <v>0.13048611111111114</v>
      </c>
      <c r="C5639">
        <v>313.2</v>
      </c>
      <c r="D5639">
        <v>69.900000000000006</v>
      </c>
      <c r="E5639">
        <v>51.8</v>
      </c>
      <c r="F5639">
        <v>24.4</v>
      </c>
    </row>
    <row r="5640" spans="1:6" x14ac:dyDescent="0.25">
      <c r="A5640" s="2">
        <v>0.54546296296296293</v>
      </c>
      <c r="B5640" s="2">
        <f t="shared" si="88"/>
        <v>0.13050925925925921</v>
      </c>
      <c r="C5640">
        <v>311.89999999999998</v>
      </c>
      <c r="D5640">
        <v>69.900000000000006</v>
      </c>
      <c r="E5640">
        <v>51.8</v>
      </c>
      <c r="F5640">
        <v>24.4</v>
      </c>
    </row>
    <row r="5641" spans="1:6" x14ac:dyDescent="0.25">
      <c r="A5641" s="2">
        <v>0.54548611111111112</v>
      </c>
      <c r="B5641" s="2">
        <f t="shared" si="88"/>
        <v>0.1305324074074074</v>
      </c>
      <c r="C5641">
        <v>313.10000000000002</v>
      </c>
      <c r="D5641">
        <v>68.900000000000006</v>
      </c>
      <c r="E5641">
        <v>51.8</v>
      </c>
      <c r="F5641">
        <v>24.4</v>
      </c>
    </row>
    <row r="5642" spans="1:6" x14ac:dyDescent="0.25">
      <c r="A5642" s="2">
        <v>0.5455092592592593</v>
      </c>
      <c r="B5642" s="2">
        <f t="shared" si="88"/>
        <v>0.13055555555555559</v>
      </c>
      <c r="C5642">
        <v>314.2</v>
      </c>
      <c r="D5642">
        <v>69.599999999999994</v>
      </c>
      <c r="E5642">
        <v>51.8</v>
      </c>
      <c r="F5642">
        <v>24.4</v>
      </c>
    </row>
    <row r="5643" spans="1:6" x14ac:dyDescent="0.25">
      <c r="A5643" s="2">
        <v>0.54553240740740738</v>
      </c>
      <c r="B5643" s="2">
        <f t="shared" si="88"/>
        <v>0.13057870370370367</v>
      </c>
      <c r="C5643">
        <v>312</v>
      </c>
      <c r="D5643">
        <v>69.900000000000006</v>
      </c>
      <c r="E5643">
        <v>51.8</v>
      </c>
      <c r="F5643">
        <v>24.4</v>
      </c>
    </row>
    <row r="5644" spans="1:6" x14ac:dyDescent="0.25">
      <c r="A5644" s="2">
        <v>0.54555555555555557</v>
      </c>
      <c r="B5644" s="2">
        <f t="shared" si="88"/>
        <v>0.13060185185185186</v>
      </c>
      <c r="C5644">
        <v>312.7</v>
      </c>
      <c r="D5644">
        <v>69.7</v>
      </c>
      <c r="E5644">
        <v>51.8</v>
      </c>
      <c r="F5644">
        <v>24.4</v>
      </c>
    </row>
    <row r="5645" spans="1:6" x14ac:dyDescent="0.25">
      <c r="A5645" s="2">
        <v>0.54557870370370376</v>
      </c>
      <c r="B5645" s="2">
        <f t="shared" si="88"/>
        <v>0.13062500000000005</v>
      </c>
      <c r="C5645">
        <v>313.89999999999998</v>
      </c>
      <c r="D5645">
        <v>69.7</v>
      </c>
      <c r="E5645">
        <v>51.8</v>
      </c>
      <c r="F5645">
        <v>24.4</v>
      </c>
    </row>
    <row r="5646" spans="1:6" x14ac:dyDescent="0.25">
      <c r="A5646" s="2">
        <v>0.54560185185185184</v>
      </c>
      <c r="B5646" s="2">
        <f t="shared" si="88"/>
        <v>0.13064814814814812</v>
      </c>
      <c r="C5646">
        <v>314.7</v>
      </c>
      <c r="D5646">
        <v>70.2</v>
      </c>
      <c r="E5646">
        <v>51.8</v>
      </c>
      <c r="F5646">
        <v>24.4</v>
      </c>
    </row>
    <row r="5647" spans="1:6" x14ac:dyDescent="0.25">
      <c r="A5647" s="2">
        <v>0.54562500000000003</v>
      </c>
      <c r="B5647" s="2">
        <f t="shared" si="88"/>
        <v>0.13067129629629631</v>
      </c>
      <c r="C5647">
        <v>316.60000000000002</v>
      </c>
      <c r="D5647">
        <v>69.7</v>
      </c>
      <c r="E5647">
        <v>51.8</v>
      </c>
      <c r="F5647">
        <v>24.4</v>
      </c>
    </row>
    <row r="5648" spans="1:6" x14ac:dyDescent="0.25">
      <c r="A5648" s="2">
        <v>0.54564814814814822</v>
      </c>
      <c r="B5648" s="2">
        <f t="shared" si="88"/>
        <v>0.1306944444444445</v>
      </c>
      <c r="C5648">
        <v>317.89999999999998</v>
      </c>
      <c r="D5648">
        <v>69.2</v>
      </c>
      <c r="E5648">
        <v>51.8</v>
      </c>
      <c r="F5648">
        <v>24.4</v>
      </c>
    </row>
    <row r="5649" spans="1:6" x14ac:dyDescent="0.25">
      <c r="A5649" s="2">
        <v>0.54567129629629629</v>
      </c>
      <c r="B5649" s="2">
        <f t="shared" si="88"/>
        <v>0.13071759259259258</v>
      </c>
      <c r="C5649">
        <v>316.3</v>
      </c>
      <c r="D5649">
        <v>69.7</v>
      </c>
      <c r="E5649">
        <v>51.8</v>
      </c>
      <c r="F5649">
        <v>24.4</v>
      </c>
    </row>
    <row r="5650" spans="1:6" x14ac:dyDescent="0.25">
      <c r="A5650" s="2">
        <v>0.54569444444444437</v>
      </c>
      <c r="B5650" s="2">
        <f t="shared" si="88"/>
        <v>0.13074074074074066</v>
      </c>
      <c r="C5650">
        <v>315.60000000000002</v>
      </c>
      <c r="D5650">
        <v>69.400000000000006</v>
      </c>
      <c r="E5650">
        <v>51.8</v>
      </c>
      <c r="F5650">
        <v>24.4</v>
      </c>
    </row>
    <row r="5651" spans="1:6" x14ac:dyDescent="0.25">
      <c r="A5651" s="2">
        <v>0.54571759259259256</v>
      </c>
      <c r="B5651" s="2">
        <f t="shared" si="88"/>
        <v>0.13076388888888885</v>
      </c>
      <c r="C5651">
        <v>315.39999999999998</v>
      </c>
      <c r="D5651">
        <v>68.7</v>
      </c>
      <c r="E5651">
        <v>51.8</v>
      </c>
      <c r="F5651">
        <v>24.4</v>
      </c>
    </row>
    <row r="5652" spans="1:6" x14ac:dyDescent="0.25">
      <c r="A5652" s="2">
        <v>0.54574074074074075</v>
      </c>
      <c r="B5652" s="2">
        <f t="shared" si="88"/>
        <v>0.13078703703703703</v>
      </c>
      <c r="C5652">
        <v>312.7</v>
      </c>
      <c r="D5652">
        <v>68.7</v>
      </c>
      <c r="E5652">
        <v>51.8</v>
      </c>
      <c r="F5652">
        <v>24.4</v>
      </c>
    </row>
    <row r="5653" spans="1:6" x14ac:dyDescent="0.25">
      <c r="A5653" s="2">
        <v>0.54576388888888883</v>
      </c>
      <c r="B5653" s="2">
        <f t="shared" si="88"/>
        <v>0.13081018518518511</v>
      </c>
      <c r="C5653">
        <v>311.60000000000002</v>
      </c>
      <c r="D5653">
        <v>70.099999999999994</v>
      </c>
      <c r="E5653">
        <v>51.8</v>
      </c>
      <c r="F5653">
        <v>24.4</v>
      </c>
    </row>
    <row r="5654" spans="1:6" x14ac:dyDescent="0.25">
      <c r="A5654" s="2">
        <v>0.54578703703703701</v>
      </c>
      <c r="B5654" s="2">
        <f t="shared" si="88"/>
        <v>0.1308333333333333</v>
      </c>
      <c r="C5654">
        <v>313.10000000000002</v>
      </c>
      <c r="D5654">
        <v>69.400000000000006</v>
      </c>
      <c r="E5654">
        <v>51.8</v>
      </c>
      <c r="F5654">
        <v>24.4</v>
      </c>
    </row>
    <row r="5655" spans="1:6" x14ac:dyDescent="0.25">
      <c r="A5655" s="2">
        <v>0.5458101851851852</v>
      </c>
      <c r="B5655" s="2">
        <f t="shared" si="88"/>
        <v>0.13085648148148149</v>
      </c>
      <c r="C5655">
        <v>313.60000000000002</v>
      </c>
      <c r="D5655">
        <v>69</v>
      </c>
      <c r="E5655">
        <v>51.8</v>
      </c>
      <c r="F5655">
        <v>24.4</v>
      </c>
    </row>
    <row r="5656" spans="1:6" x14ac:dyDescent="0.25">
      <c r="A5656" s="2">
        <v>0.54583333333333328</v>
      </c>
      <c r="B5656" s="2">
        <f t="shared" si="88"/>
        <v>0.13087962962962957</v>
      </c>
      <c r="C5656">
        <v>314.5</v>
      </c>
      <c r="D5656">
        <v>69.599999999999994</v>
      </c>
      <c r="E5656">
        <v>51.8</v>
      </c>
      <c r="F5656">
        <v>24.4</v>
      </c>
    </row>
    <row r="5657" spans="1:6" x14ac:dyDescent="0.25">
      <c r="A5657" s="2">
        <v>0.54585648148148147</v>
      </c>
      <c r="B5657" s="2">
        <f t="shared" si="88"/>
        <v>0.13090277777777776</v>
      </c>
      <c r="C5657">
        <v>314.5</v>
      </c>
      <c r="D5657">
        <v>69.3</v>
      </c>
      <c r="E5657">
        <v>51.8</v>
      </c>
      <c r="F5657">
        <v>24.4</v>
      </c>
    </row>
    <row r="5658" spans="1:6" x14ac:dyDescent="0.25">
      <c r="A5658" s="2">
        <v>0.54587962962962966</v>
      </c>
      <c r="B5658" s="2">
        <f t="shared" si="88"/>
        <v>0.13092592592592595</v>
      </c>
      <c r="C5658">
        <v>314.5</v>
      </c>
      <c r="D5658">
        <v>69.3</v>
      </c>
      <c r="E5658">
        <v>51.8</v>
      </c>
      <c r="F5658">
        <v>24.4</v>
      </c>
    </row>
    <row r="5659" spans="1:6" x14ac:dyDescent="0.25">
      <c r="A5659" s="2">
        <v>0.54590277777777774</v>
      </c>
      <c r="B5659" s="2">
        <f t="shared" si="88"/>
        <v>0.13094907407407402</v>
      </c>
      <c r="C5659">
        <v>313.39999999999998</v>
      </c>
      <c r="D5659">
        <v>69.5</v>
      </c>
      <c r="E5659">
        <v>51.8</v>
      </c>
      <c r="F5659">
        <v>24.4</v>
      </c>
    </row>
    <row r="5660" spans="1:6" x14ac:dyDescent="0.25">
      <c r="A5660" s="2">
        <v>0.54592592592592593</v>
      </c>
      <c r="B5660" s="2">
        <f t="shared" si="88"/>
        <v>0.13097222222222221</v>
      </c>
      <c r="C5660">
        <v>313.10000000000002</v>
      </c>
      <c r="D5660">
        <v>69.5</v>
      </c>
      <c r="E5660">
        <v>51.8</v>
      </c>
      <c r="F5660">
        <v>24.4</v>
      </c>
    </row>
    <row r="5661" spans="1:6" x14ac:dyDescent="0.25">
      <c r="A5661" s="2">
        <v>0.54594907407407411</v>
      </c>
      <c r="B5661" s="2">
        <f t="shared" si="88"/>
        <v>0.1309953703703704</v>
      </c>
      <c r="C5661">
        <v>312.89999999999998</v>
      </c>
      <c r="D5661">
        <v>69.7</v>
      </c>
      <c r="E5661">
        <v>51.8</v>
      </c>
      <c r="F5661">
        <v>24.4</v>
      </c>
    </row>
    <row r="5662" spans="1:6" x14ac:dyDescent="0.25">
      <c r="A5662" s="2">
        <v>0.54597222222222219</v>
      </c>
      <c r="B5662" s="2">
        <f t="shared" si="88"/>
        <v>0.13101851851851848</v>
      </c>
      <c r="C5662">
        <v>314.10000000000002</v>
      </c>
      <c r="D5662">
        <v>69.7</v>
      </c>
      <c r="E5662">
        <v>51.8</v>
      </c>
      <c r="F5662">
        <v>24.4</v>
      </c>
    </row>
    <row r="5663" spans="1:6" x14ac:dyDescent="0.25">
      <c r="A5663" s="2">
        <v>0.54599537037037038</v>
      </c>
      <c r="B5663" s="2">
        <f t="shared" si="88"/>
        <v>0.13104166666666667</v>
      </c>
      <c r="C5663">
        <v>312.3</v>
      </c>
      <c r="D5663">
        <v>69.2</v>
      </c>
      <c r="E5663">
        <v>51.8</v>
      </c>
      <c r="F5663">
        <v>24.4</v>
      </c>
    </row>
    <row r="5664" spans="1:6" x14ac:dyDescent="0.25">
      <c r="A5664" s="2">
        <v>0.54601851851851857</v>
      </c>
      <c r="B5664" s="2">
        <f t="shared" si="88"/>
        <v>0.13106481481481486</v>
      </c>
      <c r="C5664">
        <v>311.89999999999998</v>
      </c>
      <c r="D5664">
        <v>69.2</v>
      </c>
      <c r="E5664">
        <v>51.8</v>
      </c>
      <c r="F5664">
        <v>24.4</v>
      </c>
    </row>
    <row r="5665" spans="1:6" x14ac:dyDescent="0.25">
      <c r="A5665" s="2">
        <v>0.54604166666666665</v>
      </c>
      <c r="B5665" s="2">
        <f t="shared" si="88"/>
        <v>0.13108796296296293</v>
      </c>
      <c r="C5665">
        <v>310.60000000000002</v>
      </c>
      <c r="D5665">
        <v>69.099999999999994</v>
      </c>
      <c r="E5665">
        <v>51.8</v>
      </c>
      <c r="F5665">
        <v>24.4</v>
      </c>
    </row>
    <row r="5666" spans="1:6" x14ac:dyDescent="0.25">
      <c r="A5666" s="2">
        <v>0.54606481481481484</v>
      </c>
      <c r="B5666" s="2">
        <f t="shared" si="88"/>
        <v>0.13111111111111112</v>
      </c>
      <c r="C5666">
        <v>311.39999999999998</v>
      </c>
      <c r="D5666">
        <v>69.099999999999994</v>
      </c>
      <c r="E5666">
        <v>51.8</v>
      </c>
      <c r="F5666">
        <v>24.4</v>
      </c>
    </row>
    <row r="5667" spans="1:6" x14ac:dyDescent="0.25">
      <c r="A5667" s="2">
        <v>0.54608796296296302</v>
      </c>
      <c r="B5667" s="2">
        <f t="shared" si="88"/>
        <v>0.13113425925925931</v>
      </c>
      <c r="C5667">
        <v>309.5</v>
      </c>
      <c r="D5667">
        <v>68.8</v>
      </c>
      <c r="E5667">
        <v>51.8</v>
      </c>
      <c r="F5667">
        <v>24.4</v>
      </c>
    </row>
    <row r="5668" spans="1:6" x14ac:dyDescent="0.25">
      <c r="A5668" s="2">
        <v>0.5461111111111111</v>
      </c>
      <c r="B5668" s="2">
        <f t="shared" si="88"/>
        <v>0.13115740740740739</v>
      </c>
      <c r="C5668">
        <v>310.8</v>
      </c>
      <c r="D5668">
        <v>69.400000000000006</v>
      </c>
      <c r="E5668">
        <v>51.8</v>
      </c>
      <c r="F5668">
        <v>24.4</v>
      </c>
    </row>
    <row r="5669" spans="1:6" x14ac:dyDescent="0.25">
      <c r="A5669" s="2">
        <v>0.54613425925925929</v>
      </c>
      <c r="B5669" s="2">
        <f t="shared" si="88"/>
        <v>0.13118055555555558</v>
      </c>
      <c r="C5669">
        <v>311.3</v>
      </c>
      <c r="D5669">
        <v>69.3</v>
      </c>
      <c r="E5669">
        <v>51.8</v>
      </c>
      <c r="F5669">
        <v>24.4</v>
      </c>
    </row>
    <row r="5670" spans="1:6" x14ac:dyDescent="0.25">
      <c r="A5670" s="2">
        <v>0.54615740740740748</v>
      </c>
      <c r="B5670" s="2">
        <f t="shared" si="88"/>
        <v>0.13120370370370377</v>
      </c>
      <c r="C5670">
        <v>310.39999999999998</v>
      </c>
      <c r="D5670">
        <v>70.5</v>
      </c>
      <c r="E5670">
        <v>51.8</v>
      </c>
      <c r="F5670">
        <v>24.4</v>
      </c>
    </row>
    <row r="5671" spans="1:6" x14ac:dyDescent="0.25">
      <c r="A5671" s="2">
        <v>0.54618055555555556</v>
      </c>
      <c r="B5671" s="2">
        <f t="shared" si="88"/>
        <v>0.13122685185185184</v>
      </c>
      <c r="C5671">
        <v>310.39999999999998</v>
      </c>
      <c r="D5671">
        <v>69.599999999999994</v>
      </c>
      <c r="E5671">
        <v>51.8</v>
      </c>
      <c r="F5671">
        <v>24.4</v>
      </c>
    </row>
    <row r="5672" spans="1:6" x14ac:dyDescent="0.25">
      <c r="A5672" s="2">
        <v>0.54620370370370364</v>
      </c>
      <c r="B5672" s="2">
        <f t="shared" si="88"/>
        <v>0.13124999999999992</v>
      </c>
      <c r="C5672">
        <v>311.39999999999998</v>
      </c>
      <c r="D5672">
        <v>69.900000000000006</v>
      </c>
      <c r="E5672">
        <v>51.8</v>
      </c>
      <c r="F5672">
        <v>24.4</v>
      </c>
    </row>
    <row r="5673" spans="1:6" x14ac:dyDescent="0.25">
      <c r="A5673" s="2">
        <v>0.54622685185185182</v>
      </c>
      <c r="B5673" s="2">
        <f t="shared" si="88"/>
        <v>0.13127314814814811</v>
      </c>
      <c r="C5673">
        <v>309.39999999999998</v>
      </c>
      <c r="D5673">
        <v>69.7</v>
      </c>
      <c r="E5673">
        <v>51.8</v>
      </c>
      <c r="F5673">
        <v>24.4</v>
      </c>
    </row>
    <row r="5674" spans="1:6" x14ac:dyDescent="0.25">
      <c r="A5674" s="2">
        <v>0.54625000000000001</v>
      </c>
      <c r="B5674" s="2">
        <f t="shared" si="88"/>
        <v>0.1312962962962963</v>
      </c>
      <c r="C5674">
        <v>309</v>
      </c>
      <c r="D5674">
        <v>70.400000000000006</v>
      </c>
      <c r="E5674">
        <v>51.8</v>
      </c>
      <c r="F5674">
        <v>24.4</v>
      </c>
    </row>
    <row r="5675" spans="1:6" x14ac:dyDescent="0.25">
      <c r="A5675" s="2">
        <v>0.54627314814814809</v>
      </c>
      <c r="B5675" s="2">
        <f t="shared" si="88"/>
        <v>0.13131944444444438</v>
      </c>
      <c r="C5675">
        <v>308.7</v>
      </c>
      <c r="D5675">
        <v>69.5</v>
      </c>
      <c r="E5675">
        <v>51.8</v>
      </c>
      <c r="F5675">
        <v>24.4</v>
      </c>
    </row>
    <row r="5676" spans="1:6" x14ac:dyDescent="0.25">
      <c r="A5676" s="2">
        <v>0.54629629629629628</v>
      </c>
      <c r="B5676" s="2">
        <f t="shared" si="88"/>
        <v>0.13134259259259257</v>
      </c>
      <c r="C5676">
        <v>307.2</v>
      </c>
      <c r="D5676">
        <v>69.5</v>
      </c>
      <c r="E5676">
        <v>51.8</v>
      </c>
      <c r="F5676">
        <v>24.4</v>
      </c>
    </row>
    <row r="5677" spans="1:6" x14ac:dyDescent="0.25">
      <c r="A5677" s="2">
        <v>0.54631944444444447</v>
      </c>
      <c r="B5677" s="2">
        <f t="shared" si="88"/>
        <v>0.13136574074074076</v>
      </c>
      <c r="C5677">
        <v>306.8</v>
      </c>
      <c r="D5677">
        <v>70.3</v>
      </c>
      <c r="E5677">
        <v>51.8</v>
      </c>
      <c r="F5677">
        <v>24.4</v>
      </c>
    </row>
    <row r="5678" spans="1:6" x14ac:dyDescent="0.25">
      <c r="A5678" s="2">
        <v>0.54634259259259255</v>
      </c>
      <c r="B5678" s="2">
        <f t="shared" si="88"/>
        <v>0.13138888888888883</v>
      </c>
      <c r="C5678">
        <v>305.3</v>
      </c>
      <c r="D5678">
        <v>69.900000000000006</v>
      </c>
      <c r="E5678">
        <v>51.8</v>
      </c>
      <c r="F5678">
        <v>24.4</v>
      </c>
    </row>
    <row r="5679" spans="1:6" x14ac:dyDescent="0.25">
      <c r="A5679" s="2">
        <v>0.54636574074074074</v>
      </c>
      <c r="B5679" s="2">
        <f t="shared" si="88"/>
        <v>0.13141203703703702</v>
      </c>
      <c r="C5679">
        <v>304.2</v>
      </c>
      <c r="D5679">
        <v>69.3</v>
      </c>
      <c r="E5679">
        <v>51.8</v>
      </c>
      <c r="F5679">
        <v>24.4</v>
      </c>
    </row>
    <row r="5680" spans="1:6" x14ac:dyDescent="0.25">
      <c r="A5680" s="2">
        <v>0.54638888888888892</v>
      </c>
      <c r="B5680" s="2">
        <f t="shared" si="88"/>
        <v>0.13143518518518521</v>
      </c>
      <c r="C5680">
        <v>303.3</v>
      </c>
      <c r="D5680">
        <v>70.099999999999994</v>
      </c>
      <c r="E5680">
        <v>51.8</v>
      </c>
      <c r="F5680">
        <v>24.4</v>
      </c>
    </row>
    <row r="5681" spans="1:6" x14ac:dyDescent="0.25">
      <c r="A5681" s="2">
        <v>0.546412037037037</v>
      </c>
      <c r="B5681" s="2">
        <f t="shared" si="88"/>
        <v>0.13145833333333329</v>
      </c>
      <c r="C5681">
        <v>302.89999999999998</v>
      </c>
      <c r="D5681">
        <v>70.099999999999994</v>
      </c>
      <c r="E5681">
        <v>51.8</v>
      </c>
      <c r="F5681">
        <v>24.4</v>
      </c>
    </row>
    <row r="5682" spans="1:6" x14ac:dyDescent="0.25">
      <c r="A5682" s="2">
        <v>0.54643518518518519</v>
      </c>
      <c r="B5682" s="2">
        <f t="shared" si="88"/>
        <v>0.13148148148148148</v>
      </c>
      <c r="C5682">
        <v>301.89999999999998</v>
      </c>
      <c r="D5682">
        <v>70</v>
      </c>
      <c r="E5682">
        <v>51.8</v>
      </c>
      <c r="F5682">
        <v>24.4</v>
      </c>
    </row>
    <row r="5683" spans="1:6" x14ac:dyDescent="0.25">
      <c r="A5683" s="2">
        <v>0.54645833333333338</v>
      </c>
      <c r="B5683" s="2">
        <f t="shared" si="88"/>
        <v>0.13150462962962967</v>
      </c>
      <c r="C5683">
        <v>301.2</v>
      </c>
      <c r="D5683">
        <v>69.5</v>
      </c>
      <c r="E5683">
        <v>51.8</v>
      </c>
      <c r="F5683">
        <v>24.4</v>
      </c>
    </row>
    <row r="5684" spans="1:6" x14ac:dyDescent="0.25">
      <c r="A5684" s="2">
        <v>0.54648148148148146</v>
      </c>
      <c r="B5684" s="2">
        <f t="shared" si="88"/>
        <v>0.13152777777777774</v>
      </c>
      <c r="C5684">
        <v>301.2</v>
      </c>
      <c r="D5684">
        <v>69.5</v>
      </c>
      <c r="E5684">
        <v>51.8</v>
      </c>
      <c r="F5684">
        <v>24.4</v>
      </c>
    </row>
    <row r="5685" spans="1:6" x14ac:dyDescent="0.25">
      <c r="A5685" s="2">
        <v>0.54650462962962965</v>
      </c>
      <c r="B5685" s="2">
        <f t="shared" si="88"/>
        <v>0.13155092592592593</v>
      </c>
      <c r="C5685">
        <v>301.10000000000002</v>
      </c>
      <c r="D5685">
        <v>69.900000000000006</v>
      </c>
      <c r="E5685">
        <v>51.8</v>
      </c>
      <c r="F5685">
        <v>24.4</v>
      </c>
    </row>
    <row r="5686" spans="1:6" x14ac:dyDescent="0.25">
      <c r="A5686" s="2">
        <v>0.54652777777777783</v>
      </c>
      <c r="B5686" s="2">
        <f t="shared" si="88"/>
        <v>0.13157407407407412</v>
      </c>
      <c r="C5686">
        <v>298.8</v>
      </c>
      <c r="D5686">
        <v>69.8</v>
      </c>
      <c r="E5686">
        <v>51.8</v>
      </c>
      <c r="F5686">
        <v>24.4</v>
      </c>
    </row>
    <row r="5687" spans="1:6" x14ac:dyDescent="0.25">
      <c r="A5687" s="2">
        <v>0.54655092592592591</v>
      </c>
      <c r="B5687" s="2">
        <f t="shared" si="88"/>
        <v>0.1315972222222222</v>
      </c>
      <c r="C5687">
        <v>299.3</v>
      </c>
      <c r="D5687">
        <v>69.8</v>
      </c>
      <c r="E5687">
        <v>51.8</v>
      </c>
      <c r="F5687">
        <v>24.4</v>
      </c>
    </row>
    <row r="5688" spans="1:6" x14ac:dyDescent="0.25">
      <c r="A5688" s="2">
        <v>0.5465740740740741</v>
      </c>
      <c r="B5688" s="2">
        <f t="shared" si="88"/>
        <v>0.13162037037037039</v>
      </c>
      <c r="C5688">
        <v>298.8</v>
      </c>
      <c r="D5688">
        <v>69.400000000000006</v>
      </c>
      <c r="E5688">
        <v>51.8</v>
      </c>
      <c r="F5688">
        <v>24.4</v>
      </c>
    </row>
    <row r="5689" spans="1:6" x14ac:dyDescent="0.25">
      <c r="A5689" s="2">
        <v>0.54659722222222229</v>
      </c>
      <c r="B5689" s="2">
        <f t="shared" si="88"/>
        <v>0.13164351851851858</v>
      </c>
      <c r="C5689">
        <v>296.7</v>
      </c>
      <c r="D5689">
        <v>69.900000000000006</v>
      </c>
      <c r="E5689">
        <v>51.8</v>
      </c>
      <c r="F5689">
        <v>24.4</v>
      </c>
    </row>
    <row r="5690" spans="1:6" x14ac:dyDescent="0.25">
      <c r="A5690" s="2">
        <v>0.54662037037037037</v>
      </c>
      <c r="B5690" s="2">
        <f t="shared" si="88"/>
        <v>0.13166666666666665</v>
      </c>
      <c r="C5690">
        <v>293.39999999999998</v>
      </c>
      <c r="D5690">
        <v>70.2</v>
      </c>
      <c r="E5690">
        <v>51.8</v>
      </c>
      <c r="F5690">
        <v>24.4</v>
      </c>
    </row>
    <row r="5691" spans="1:6" x14ac:dyDescent="0.25">
      <c r="A5691" s="2">
        <v>0.54664351851851845</v>
      </c>
      <c r="B5691" s="2">
        <f t="shared" si="88"/>
        <v>0.13168981481481473</v>
      </c>
      <c r="C5691">
        <v>291.89999999999998</v>
      </c>
      <c r="D5691">
        <v>69.8</v>
      </c>
      <c r="E5691">
        <v>51.8</v>
      </c>
      <c r="F5691">
        <v>24.4</v>
      </c>
    </row>
    <row r="5692" spans="1:6" x14ac:dyDescent="0.25">
      <c r="A5692" s="2">
        <v>0.54666666666666663</v>
      </c>
      <c r="B5692" s="2">
        <f t="shared" si="88"/>
        <v>0.13171296296296292</v>
      </c>
      <c r="C5692">
        <v>291.60000000000002</v>
      </c>
      <c r="D5692">
        <v>69.7</v>
      </c>
      <c r="E5692">
        <v>51.8</v>
      </c>
      <c r="F5692">
        <v>24.4</v>
      </c>
    </row>
    <row r="5693" spans="1:6" x14ac:dyDescent="0.25">
      <c r="A5693" s="2">
        <v>0.54668981481481482</v>
      </c>
      <c r="B5693" s="2">
        <f t="shared" si="88"/>
        <v>0.13173611111111111</v>
      </c>
      <c r="C5693">
        <v>292.10000000000002</v>
      </c>
      <c r="D5693">
        <v>69.7</v>
      </c>
      <c r="E5693">
        <v>51.8</v>
      </c>
      <c r="F5693">
        <v>24.4</v>
      </c>
    </row>
    <row r="5694" spans="1:6" x14ac:dyDescent="0.25">
      <c r="A5694" s="2">
        <v>0.5467129629629629</v>
      </c>
      <c r="B5694" s="2">
        <f t="shared" si="88"/>
        <v>0.13175925925925919</v>
      </c>
      <c r="C5694">
        <v>292</v>
      </c>
      <c r="D5694">
        <v>68.900000000000006</v>
      </c>
      <c r="E5694">
        <v>51.8</v>
      </c>
      <c r="F5694">
        <v>24.4</v>
      </c>
    </row>
    <row r="5695" spans="1:6" x14ac:dyDescent="0.25">
      <c r="A5695" s="2">
        <v>0.54673611111111109</v>
      </c>
      <c r="B5695" s="2">
        <f t="shared" si="88"/>
        <v>0.13178240740740738</v>
      </c>
      <c r="C5695">
        <v>290.39999999999998</v>
      </c>
      <c r="D5695">
        <v>70</v>
      </c>
      <c r="E5695">
        <v>51.8</v>
      </c>
      <c r="F5695">
        <v>24.4</v>
      </c>
    </row>
    <row r="5696" spans="1:6" x14ac:dyDescent="0.25">
      <c r="A5696" s="2">
        <v>0.54675925925925928</v>
      </c>
      <c r="B5696" s="2">
        <f t="shared" si="88"/>
        <v>0.13180555555555556</v>
      </c>
      <c r="C5696">
        <v>290.2</v>
      </c>
      <c r="D5696">
        <v>69.599999999999994</v>
      </c>
      <c r="E5696">
        <v>51.8</v>
      </c>
      <c r="F5696">
        <v>24.4</v>
      </c>
    </row>
    <row r="5697" spans="1:6" x14ac:dyDescent="0.25">
      <c r="A5697" s="2">
        <v>0.54678240740740736</v>
      </c>
      <c r="B5697" s="2">
        <f t="shared" si="88"/>
        <v>0.13182870370370364</v>
      </c>
      <c r="C5697">
        <v>290.39999999999998</v>
      </c>
      <c r="D5697">
        <v>70.099999999999994</v>
      </c>
      <c r="E5697">
        <v>51.8</v>
      </c>
      <c r="F5697">
        <v>24.4</v>
      </c>
    </row>
    <row r="5698" spans="1:6" x14ac:dyDescent="0.25">
      <c r="A5698" s="2">
        <v>0.54680555555555554</v>
      </c>
      <c r="B5698" s="2">
        <f t="shared" si="88"/>
        <v>0.13185185185185183</v>
      </c>
      <c r="C5698">
        <v>289.3</v>
      </c>
      <c r="D5698">
        <v>70.099999999999994</v>
      </c>
      <c r="E5698">
        <v>51.8</v>
      </c>
      <c r="F5698">
        <v>24.4</v>
      </c>
    </row>
    <row r="5699" spans="1:6" x14ac:dyDescent="0.25">
      <c r="A5699" s="2">
        <v>0.54682870370370373</v>
      </c>
      <c r="B5699" s="2">
        <f t="shared" ref="B5699:B5762" si="89">A5699-$A$2</f>
        <v>0.13187500000000002</v>
      </c>
      <c r="C5699">
        <v>288.8</v>
      </c>
      <c r="D5699">
        <v>69.599999999999994</v>
      </c>
      <c r="E5699">
        <v>51.8</v>
      </c>
      <c r="F5699">
        <v>24.4</v>
      </c>
    </row>
    <row r="5700" spans="1:6" x14ac:dyDescent="0.25">
      <c r="A5700" s="2">
        <v>0.54685185185185181</v>
      </c>
      <c r="B5700" s="2">
        <f t="shared" si="89"/>
        <v>0.1318981481481481</v>
      </c>
      <c r="C5700">
        <v>287.7</v>
      </c>
      <c r="D5700">
        <v>70.2</v>
      </c>
      <c r="E5700">
        <v>51.8</v>
      </c>
      <c r="F5700">
        <v>24.4</v>
      </c>
    </row>
    <row r="5701" spans="1:6" x14ac:dyDescent="0.25">
      <c r="A5701" s="2">
        <v>0.546875</v>
      </c>
      <c r="B5701" s="2">
        <f t="shared" si="89"/>
        <v>0.13192129629629629</v>
      </c>
      <c r="C5701">
        <v>287.10000000000002</v>
      </c>
      <c r="D5701">
        <v>69.8</v>
      </c>
      <c r="E5701">
        <v>51.8</v>
      </c>
      <c r="F5701">
        <v>24.4</v>
      </c>
    </row>
    <row r="5702" spans="1:6" x14ac:dyDescent="0.25">
      <c r="A5702" s="2">
        <v>0.54689814814814819</v>
      </c>
      <c r="B5702" s="2">
        <f t="shared" si="89"/>
        <v>0.13194444444444448</v>
      </c>
      <c r="C5702">
        <v>286.10000000000002</v>
      </c>
      <c r="D5702">
        <v>70.599999999999994</v>
      </c>
      <c r="E5702">
        <v>51.8</v>
      </c>
      <c r="F5702">
        <v>24.4</v>
      </c>
    </row>
    <row r="5703" spans="1:6" x14ac:dyDescent="0.25">
      <c r="A5703" s="2">
        <v>0.54692129629629627</v>
      </c>
      <c r="B5703" s="2">
        <f t="shared" si="89"/>
        <v>0.13196759259259255</v>
      </c>
      <c r="C5703">
        <v>285.7</v>
      </c>
      <c r="D5703">
        <v>69.599999999999994</v>
      </c>
      <c r="E5703">
        <v>51.8</v>
      </c>
      <c r="F5703">
        <v>24.4</v>
      </c>
    </row>
    <row r="5704" spans="1:6" x14ac:dyDescent="0.25">
      <c r="A5704" s="2">
        <v>0.54694444444444446</v>
      </c>
      <c r="B5704" s="2">
        <f t="shared" si="89"/>
        <v>0.13199074074074074</v>
      </c>
      <c r="C5704">
        <v>287.2</v>
      </c>
      <c r="D5704">
        <v>69.3</v>
      </c>
      <c r="E5704">
        <v>51.8</v>
      </c>
      <c r="F5704">
        <v>24.4</v>
      </c>
    </row>
    <row r="5705" spans="1:6" x14ac:dyDescent="0.25">
      <c r="A5705" s="2">
        <v>0.54696759259259264</v>
      </c>
      <c r="B5705" s="2">
        <f t="shared" si="89"/>
        <v>0.13201388888888893</v>
      </c>
      <c r="C5705">
        <v>287.10000000000002</v>
      </c>
      <c r="D5705">
        <v>70.099999999999994</v>
      </c>
      <c r="E5705">
        <v>51.8</v>
      </c>
      <c r="F5705">
        <v>24.4</v>
      </c>
    </row>
    <row r="5706" spans="1:6" x14ac:dyDescent="0.25">
      <c r="A5706" s="2">
        <v>0.54699074074074072</v>
      </c>
      <c r="B5706" s="2">
        <f t="shared" si="89"/>
        <v>0.13203703703703701</v>
      </c>
      <c r="C5706">
        <v>286</v>
      </c>
      <c r="D5706">
        <v>69.7</v>
      </c>
      <c r="E5706">
        <v>51.8</v>
      </c>
      <c r="F5706">
        <v>24.4</v>
      </c>
    </row>
    <row r="5707" spans="1:6" x14ac:dyDescent="0.25">
      <c r="A5707" s="2">
        <v>0.54701388888888891</v>
      </c>
      <c r="B5707" s="2">
        <f t="shared" si="89"/>
        <v>0.1320601851851852</v>
      </c>
      <c r="C5707">
        <v>287</v>
      </c>
      <c r="D5707">
        <v>69</v>
      </c>
      <c r="E5707">
        <v>51.9</v>
      </c>
      <c r="F5707">
        <v>24.4</v>
      </c>
    </row>
    <row r="5708" spans="1:6" x14ac:dyDescent="0.25">
      <c r="A5708" s="2">
        <v>0.5470370370370371</v>
      </c>
      <c r="B5708" s="2">
        <f t="shared" si="89"/>
        <v>0.13208333333333339</v>
      </c>
      <c r="C5708">
        <v>288.2</v>
      </c>
      <c r="D5708">
        <v>69.3</v>
      </c>
      <c r="E5708">
        <v>51.9</v>
      </c>
      <c r="F5708">
        <v>24.4</v>
      </c>
    </row>
    <row r="5709" spans="1:6" x14ac:dyDescent="0.25">
      <c r="A5709" s="2">
        <v>0.54706018518518518</v>
      </c>
      <c r="B5709" s="2">
        <f t="shared" si="89"/>
        <v>0.13210648148148146</v>
      </c>
      <c r="C5709">
        <v>286.8</v>
      </c>
      <c r="D5709">
        <v>68.8</v>
      </c>
      <c r="E5709">
        <v>51.9</v>
      </c>
      <c r="F5709">
        <v>24.4</v>
      </c>
    </row>
    <row r="5710" spans="1:6" x14ac:dyDescent="0.25">
      <c r="A5710" s="2">
        <v>0.54708333333333337</v>
      </c>
      <c r="B5710" s="2">
        <f t="shared" si="89"/>
        <v>0.13212962962962965</v>
      </c>
      <c r="C5710">
        <v>287.60000000000002</v>
      </c>
      <c r="D5710">
        <v>69.400000000000006</v>
      </c>
      <c r="E5710">
        <v>51.9</v>
      </c>
      <c r="F5710">
        <v>24.4</v>
      </c>
    </row>
    <row r="5711" spans="1:6" x14ac:dyDescent="0.25">
      <c r="A5711" s="2">
        <v>0.54710648148148155</v>
      </c>
      <c r="B5711" s="2">
        <f t="shared" si="89"/>
        <v>0.13215277777777784</v>
      </c>
      <c r="C5711">
        <v>286</v>
      </c>
      <c r="D5711">
        <v>69.400000000000006</v>
      </c>
      <c r="E5711">
        <v>51.9</v>
      </c>
      <c r="F5711">
        <v>24.4</v>
      </c>
    </row>
    <row r="5712" spans="1:6" x14ac:dyDescent="0.25">
      <c r="A5712" s="2">
        <v>0.54712962962962963</v>
      </c>
      <c r="B5712" s="2">
        <f t="shared" si="89"/>
        <v>0.13217592592592592</v>
      </c>
      <c r="C5712">
        <v>285.60000000000002</v>
      </c>
      <c r="D5712">
        <v>68.8</v>
      </c>
      <c r="E5712">
        <v>51.9</v>
      </c>
      <c r="F5712">
        <v>24.4</v>
      </c>
    </row>
    <row r="5713" spans="1:6" x14ac:dyDescent="0.25">
      <c r="A5713" s="2">
        <v>0.54715277777777771</v>
      </c>
      <c r="B5713" s="2">
        <f t="shared" si="89"/>
        <v>0.132199074074074</v>
      </c>
      <c r="C5713">
        <v>287.5</v>
      </c>
      <c r="D5713">
        <v>69.8</v>
      </c>
      <c r="E5713">
        <v>51.9</v>
      </c>
      <c r="F5713">
        <v>24.4</v>
      </c>
    </row>
    <row r="5714" spans="1:6" x14ac:dyDescent="0.25">
      <c r="A5714" s="2">
        <v>0.5471759259259259</v>
      </c>
      <c r="B5714" s="2">
        <f t="shared" si="89"/>
        <v>0.13222222222222219</v>
      </c>
      <c r="C5714">
        <v>288.89999999999998</v>
      </c>
      <c r="D5714">
        <v>69.8</v>
      </c>
      <c r="E5714">
        <v>51.9</v>
      </c>
      <c r="F5714">
        <v>24.4</v>
      </c>
    </row>
    <row r="5715" spans="1:6" x14ac:dyDescent="0.25">
      <c r="A5715" s="2">
        <v>0.54719907407407409</v>
      </c>
      <c r="B5715" s="2">
        <f t="shared" si="89"/>
        <v>0.13224537037037037</v>
      </c>
      <c r="C5715">
        <v>287.8</v>
      </c>
      <c r="D5715">
        <v>69.599999999999994</v>
      </c>
      <c r="E5715">
        <v>51.9</v>
      </c>
      <c r="F5715">
        <v>24.4</v>
      </c>
    </row>
    <row r="5716" spans="1:6" x14ac:dyDescent="0.25">
      <c r="A5716" s="2">
        <v>0.54722222222222217</v>
      </c>
      <c r="B5716" s="2">
        <f t="shared" si="89"/>
        <v>0.13226851851851845</v>
      </c>
      <c r="C5716">
        <v>288.2</v>
      </c>
      <c r="D5716">
        <v>70.599999999999994</v>
      </c>
      <c r="E5716">
        <v>51.9</v>
      </c>
      <c r="F5716">
        <v>24.4</v>
      </c>
    </row>
    <row r="5717" spans="1:6" x14ac:dyDescent="0.25">
      <c r="A5717" s="2">
        <v>0.54724537037037035</v>
      </c>
      <c r="B5717" s="2">
        <f t="shared" si="89"/>
        <v>0.13229166666666664</v>
      </c>
      <c r="C5717">
        <v>289.7</v>
      </c>
      <c r="D5717">
        <v>69.900000000000006</v>
      </c>
      <c r="E5717">
        <v>51.9</v>
      </c>
      <c r="F5717">
        <v>24.4</v>
      </c>
    </row>
    <row r="5718" spans="1:6" x14ac:dyDescent="0.25">
      <c r="A5718" s="2">
        <v>0.54726851851851854</v>
      </c>
      <c r="B5718" s="2">
        <f t="shared" si="89"/>
        <v>0.13231481481481483</v>
      </c>
      <c r="C5718">
        <v>290.7</v>
      </c>
      <c r="D5718">
        <v>69.2</v>
      </c>
      <c r="E5718">
        <v>51.9</v>
      </c>
      <c r="F5718">
        <v>24.4</v>
      </c>
    </row>
    <row r="5719" spans="1:6" x14ac:dyDescent="0.25">
      <c r="A5719" s="2">
        <v>0.54729166666666662</v>
      </c>
      <c r="B5719" s="2">
        <f t="shared" si="89"/>
        <v>0.13233796296296291</v>
      </c>
      <c r="C5719">
        <v>291.8</v>
      </c>
      <c r="D5719">
        <v>69.7</v>
      </c>
      <c r="E5719">
        <v>51.9</v>
      </c>
      <c r="F5719">
        <v>24.4</v>
      </c>
    </row>
    <row r="5720" spans="1:6" x14ac:dyDescent="0.25">
      <c r="A5720" s="2">
        <v>0.54731481481481481</v>
      </c>
      <c r="B5720" s="2">
        <f t="shared" si="89"/>
        <v>0.1323611111111111</v>
      </c>
      <c r="C5720">
        <v>292.3</v>
      </c>
      <c r="D5720">
        <v>69.8</v>
      </c>
      <c r="E5720">
        <v>51.9</v>
      </c>
      <c r="F5720">
        <v>24.4</v>
      </c>
    </row>
    <row r="5721" spans="1:6" x14ac:dyDescent="0.25">
      <c r="A5721" s="2">
        <v>0.547337962962963</v>
      </c>
      <c r="B5721" s="2">
        <f t="shared" si="89"/>
        <v>0.13238425925925928</v>
      </c>
      <c r="C5721">
        <v>293.10000000000002</v>
      </c>
      <c r="D5721">
        <v>69.099999999999994</v>
      </c>
      <c r="E5721">
        <v>51.9</v>
      </c>
      <c r="F5721">
        <v>24.4</v>
      </c>
    </row>
    <row r="5722" spans="1:6" x14ac:dyDescent="0.25">
      <c r="A5722" s="2">
        <v>0.54736111111111108</v>
      </c>
      <c r="B5722" s="2">
        <f t="shared" si="89"/>
        <v>0.13240740740740736</v>
      </c>
      <c r="C5722">
        <v>293</v>
      </c>
      <c r="D5722">
        <v>69.2</v>
      </c>
      <c r="E5722">
        <v>51.9</v>
      </c>
      <c r="F5722">
        <v>24.4</v>
      </c>
    </row>
    <row r="5723" spans="1:6" x14ac:dyDescent="0.25">
      <c r="A5723" s="2">
        <v>0.54738425925925926</v>
      </c>
      <c r="B5723" s="2">
        <f t="shared" si="89"/>
        <v>0.13243055555555555</v>
      </c>
      <c r="C5723">
        <v>292.60000000000002</v>
      </c>
      <c r="D5723">
        <v>68.8</v>
      </c>
      <c r="E5723">
        <v>51.9</v>
      </c>
      <c r="F5723">
        <v>24.4</v>
      </c>
    </row>
    <row r="5724" spans="1:6" x14ac:dyDescent="0.25">
      <c r="A5724" s="2">
        <v>0.54740740740740745</v>
      </c>
      <c r="B5724" s="2">
        <f t="shared" si="89"/>
        <v>0.13245370370370374</v>
      </c>
      <c r="C5724">
        <v>294.39999999999998</v>
      </c>
      <c r="D5724">
        <v>69.400000000000006</v>
      </c>
      <c r="E5724">
        <v>51.9</v>
      </c>
      <c r="F5724">
        <v>24.4</v>
      </c>
    </row>
    <row r="5725" spans="1:6" x14ac:dyDescent="0.25">
      <c r="A5725" s="2">
        <v>0.54743055555555553</v>
      </c>
      <c r="B5725" s="2">
        <f t="shared" si="89"/>
        <v>0.13247685185185182</v>
      </c>
      <c r="C5725">
        <v>295.2</v>
      </c>
      <c r="D5725">
        <v>69.400000000000006</v>
      </c>
      <c r="E5725">
        <v>51.9</v>
      </c>
      <c r="F5725">
        <v>24.4</v>
      </c>
    </row>
    <row r="5726" spans="1:6" x14ac:dyDescent="0.25">
      <c r="A5726" s="2">
        <v>0.54745370370370372</v>
      </c>
      <c r="B5726" s="2">
        <f t="shared" si="89"/>
        <v>0.13250000000000001</v>
      </c>
      <c r="C5726">
        <v>295.8</v>
      </c>
      <c r="D5726">
        <v>70.099999999999994</v>
      </c>
      <c r="E5726">
        <v>51.9</v>
      </c>
      <c r="F5726">
        <v>24.4</v>
      </c>
    </row>
    <row r="5727" spans="1:6" x14ac:dyDescent="0.25">
      <c r="A5727" s="2">
        <v>0.54747685185185191</v>
      </c>
      <c r="B5727" s="2">
        <f t="shared" si="89"/>
        <v>0.1325231481481482</v>
      </c>
      <c r="C5727">
        <v>297.2</v>
      </c>
      <c r="D5727">
        <v>69.400000000000006</v>
      </c>
      <c r="E5727">
        <v>51.9</v>
      </c>
      <c r="F5727">
        <v>24.4</v>
      </c>
    </row>
    <row r="5728" spans="1:6" x14ac:dyDescent="0.25">
      <c r="A5728" s="2">
        <v>0.54749999999999999</v>
      </c>
      <c r="B5728" s="2">
        <f t="shared" si="89"/>
        <v>0.13254629629629627</v>
      </c>
      <c r="C5728">
        <v>297.89999999999998</v>
      </c>
      <c r="D5728">
        <v>70.3</v>
      </c>
      <c r="E5728">
        <v>51.9</v>
      </c>
      <c r="F5728">
        <v>24.4</v>
      </c>
    </row>
    <row r="5729" spans="1:6" x14ac:dyDescent="0.25">
      <c r="A5729" s="2">
        <v>0.54752314814814818</v>
      </c>
      <c r="B5729" s="2">
        <f t="shared" si="89"/>
        <v>0.13256944444444446</v>
      </c>
      <c r="C5729">
        <v>300.60000000000002</v>
      </c>
      <c r="D5729">
        <v>70.2</v>
      </c>
      <c r="E5729">
        <v>51.9</v>
      </c>
      <c r="F5729">
        <v>24.4</v>
      </c>
    </row>
    <row r="5730" spans="1:6" x14ac:dyDescent="0.25">
      <c r="A5730" s="2">
        <v>0.54754629629629636</v>
      </c>
      <c r="B5730" s="2">
        <f t="shared" si="89"/>
        <v>0.13259259259259265</v>
      </c>
      <c r="C5730">
        <v>297.2</v>
      </c>
      <c r="D5730">
        <v>69</v>
      </c>
      <c r="E5730">
        <v>51.9</v>
      </c>
      <c r="F5730">
        <v>24.4</v>
      </c>
    </row>
    <row r="5731" spans="1:6" x14ac:dyDescent="0.25">
      <c r="A5731" s="2">
        <v>0.54756944444444444</v>
      </c>
      <c r="B5731" s="2">
        <f t="shared" si="89"/>
        <v>0.13261574074074073</v>
      </c>
      <c r="C5731">
        <v>299.2</v>
      </c>
      <c r="D5731">
        <v>69.900000000000006</v>
      </c>
      <c r="E5731">
        <v>51.9</v>
      </c>
      <c r="F5731">
        <v>24.4</v>
      </c>
    </row>
    <row r="5732" spans="1:6" x14ac:dyDescent="0.25">
      <c r="A5732" s="2">
        <v>0.54759259259259252</v>
      </c>
      <c r="B5732" s="2">
        <f t="shared" si="89"/>
        <v>0.13263888888888881</v>
      </c>
      <c r="C5732">
        <v>299.8</v>
      </c>
      <c r="D5732">
        <v>69.7</v>
      </c>
      <c r="E5732">
        <v>51.9</v>
      </c>
      <c r="F5732">
        <v>24.4</v>
      </c>
    </row>
    <row r="5733" spans="1:6" x14ac:dyDescent="0.25">
      <c r="A5733" s="2">
        <v>0.54761574074074071</v>
      </c>
      <c r="B5733" s="2">
        <f t="shared" si="89"/>
        <v>0.132662037037037</v>
      </c>
      <c r="C5733">
        <v>298.7</v>
      </c>
      <c r="D5733">
        <v>68.8</v>
      </c>
      <c r="E5733">
        <v>51.9</v>
      </c>
      <c r="F5733">
        <v>24.4</v>
      </c>
    </row>
    <row r="5734" spans="1:6" x14ac:dyDescent="0.25">
      <c r="A5734" s="2">
        <v>0.5476388888888889</v>
      </c>
      <c r="B5734" s="2">
        <f t="shared" si="89"/>
        <v>0.13268518518518518</v>
      </c>
      <c r="C5734">
        <v>301.5</v>
      </c>
      <c r="D5734">
        <v>69.400000000000006</v>
      </c>
      <c r="E5734">
        <v>51.9</v>
      </c>
      <c r="F5734">
        <v>24.4</v>
      </c>
    </row>
    <row r="5735" spans="1:6" x14ac:dyDescent="0.25">
      <c r="A5735" s="2">
        <v>0.54766203703703698</v>
      </c>
      <c r="B5735" s="2">
        <f t="shared" si="89"/>
        <v>0.13270833333333326</v>
      </c>
      <c r="C5735">
        <v>302.7</v>
      </c>
      <c r="D5735">
        <v>69.599999999999994</v>
      </c>
      <c r="E5735">
        <v>51.9</v>
      </c>
      <c r="F5735">
        <v>24.4</v>
      </c>
    </row>
    <row r="5736" spans="1:6" x14ac:dyDescent="0.25">
      <c r="A5736" s="2">
        <v>0.54768518518518516</v>
      </c>
      <c r="B5736" s="2">
        <f t="shared" si="89"/>
        <v>0.13273148148148145</v>
      </c>
      <c r="C5736">
        <v>303.8</v>
      </c>
      <c r="D5736">
        <v>69.599999999999994</v>
      </c>
      <c r="E5736">
        <v>51.9</v>
      </c>
      <c r="F5736">
        <v>24.4</v>
      </c>
    </row>
    <row r="5737" spans="1:6" x14ac:dyDescent="0.25">
      <c r="A5737" s="2">
        <v>0.54770833333333335</v>
      </c>
      <c r="B5737" s="2">
        <f t="shared" si="89"/>
        <v>0.13275462962962964</v>
      </c>
      <c r="C5737">
        <v>305.89999999999998</v>
      </c>
      <c r="D5737">
        <v>69.400000000000006</v>
      </c>
      <c r="E5737">
        <v>51.9</v>
      </c>
      <c r="F5737">
        <v>24.3</v>
      </c>
    </row>
    <row r="5738" spans="1:6" x14ac:dyDescent="0.25">
      <c r="A5738" s="2">
        <v>0.54773148148148143</v>
      </c>
      <c r="B5738" s="2">
        <f t="shared" si="89"/>
        <v>0.13277777777777772</v>
      </c>
      <c r="C5738">
        <v>306.8</v>
      </c>
      <c r="D5738">
        <v>69.900000000000006</v>
      </c>
      <c r="E5738">
        <v>51.9</v>
      </c>
      <c r="F5738">
        <v>24.3</v>
      </c>
    </row>
    <row r="5739" spans="1:6" x14ac:dyDescent="0.25">
      <c r="A5739" s="2">
        <v>0.54775462962962962</v>
      </c>
      <c r="B5739" s="2">
        <f t="shared" si="89"/>
        <v>0.13280092592592591</v>
      </c>
      <c r="C5739">
        <v>307.39999999999998</v>
      </c>
      <c r="D5739">
        <v>70.099999999999994</v>
      </c>
      <c r="E5739">
        <v>51.9</v>
      </c>
      <c r="F5739">
        <v>24.3</v>
      </c>
    </row>
    <row r="5740" spans="1:6" x14ac:dyDescent="0.25">
      <c r="A5740" s="2">
        <v>0.54777777777777781</v>
      </c>
      <c r="B5740" s="2">
        <f t="shared" si="89"/>
        <v>0.13282407407407409</v>
      </c>
      <c r="C5740">
        <v>307.10000000000002</v>
      </c>
      <c r="D5740">
        <v>68.7</v>
      </c>
      <c r="E5740">
        <v>51.9</v>
      </c>
      <c r="F5740">
        <v>24.3</v>
      </c>
    </row>
    <row r="5741" spans="1:6" x14ac:dyDescent="0.25">
      <c r="A5741" s="2">
        <v>0.54780092592592589</v>
      </c>
      <c r="B5741" s="2">
        <f t="shared" si="89"/>
        <v>0.13284722222222217</v>
      </c>
      <c r="C5741">
        <v>306.5</v>
      </c>
      <c r="D5741">
        <v>69.400000000000006</v>
      </c>
      <c r="E5741">
        <v>51.9</v>
      </c>
      <c r="F5741">
        <v>24.5</v>
      </c>
    </row>
    <row r="5742" spans="1:6" x14ac:dyDescent="0.25">
      <c r="A5742" s="2">
        <v>0.54782407407407407</v>
      </c>
      <c r="B5742" s="2">
        <f t="shared" si="89"/>
        <v>0.13287037037037036</v>
      </c>
      <c r="C5742">
        <v>307.5</v>
      </c>
      <c r="D5742">
        <v>70.599999999999994</v>
      </c>
      <c r="E5742">
        <v>51.9</v>
      </c>
      <c r="F5742">
        <v>24.5</v>
      </c>
    </row>
    <row r="5743" spans="1:6" x14ac:dyDescent="0.25">
      <c r="A5743" s="2">
        <v>0.54784722222222226</v>
      </c>
      <c r="B5743" s="2">
        <f t="shared" si="89"/>
        <v>0.13289351851851855</v>
      </c>
      <c r="C5743">
        <v>307.89999999999998</v>
      </c>
      <c r="D5743">
        <v>70.099999999999994</v>
      </c>
      <c r="E5743">
        <v>51.9</v>
      </c>
      <c r="F5743">
        <v>24.5</v>
      </c>
    </row>
    <row r="5744" spans="1:6" x14ac:dyDescent="0.25">
      <c r="A5744" s="2">
        <v>0.54787037037037034</v>
      </c>
      <c r="B5744" s="2">
        <f t="shared" si="89"/>
        <v>0.13291666666666663</v>
      </c>
      <c r="C5744">
        <v>309</v>
      </c>
      <c r="D5744">
        <v>69.099999999999994</v>
      </c>
      <c r="E5744">
        <v>51.9</v>
      </c>
      <c r="F5744">
        <v>24.5</v>
      </c>
    </row>
    <row r="5745" spans="1:6" x14ac:dyDescent="0.25">
      <c r="A5745" s="2">
        <v>0.54789351851851853</v>
      </c>
      <c r="B5745" s="2">
        <f t="shared" si="89"/>
        <v>0.13293981481481482</v>
      </c>
      <c r="C5745">
        <v>310.10000000000002</v>
      </c>
      <c r="D5745">
        <v>69.5</v>
      </c>
      <c r="E5745">
        <v>51.9</v>
      </c>
      <c r="F5745">
        <v>24.5</v>
      </c>
    </row>
    <row r="5746" spans="1:6" x14ac:dyDescent="0.25">
      <c r="A5746" s="2">
        <v>0.54791666666666672</v>
      </c>
      <c r="B5746" s="2">
        <f t="shared" si="89"/>
        <v>0.132962962962963</v>
      </c>
      <c r="C5746">
        <v>310.7</v>
      </c>
      <c r="D5746">
        <v>69.8</v>
      </c>
      <c r="E5746">
        <v>51.9</v>
      </c>
      <c r="F5746">
        <v>24.5</v>
      </c>
    </row>
    <row r="5747" spans="1:6" x14ac:dyDescent="0.25">
      <c r="A5747" s="2">
        <v>0.5479398148148148</v>
      </c>
      <c r="B5747" s="2">
        <f t="shared" si="89"/>
        <v>0.13298611111111108</v>
      </c>
      <c r="C5747">
        <v>309.5</v>
      </c>
      <c r="D5747">
        <v>69.2</v>
      </c>
      <c r="E5747">
        <v>51.9</v>
      </c>
      <c r="F5747">
        <v>24.5</v>
      </c>
    </row>
    <row r="5748" spans="1:6" x14ac:dyDescent="0.25">
      <c r="A5748" s="2">
        <v>0.54796296296296299</v>
      </c>
      <c r="B5748" s="2">
        <f t="shared" si="89"/>
        <v>0.13300925925925927</v>
      </c>
      <c r="C5748">
        <v>310.2</v>
      </c>
      <c r="D5748">
        <v>69.2</v>
      </c>
      <c r="E5748">
        <v>51.9</v>
      </c>
      <c r="F5748">
        <v>24.5</v>
      </c>
    </row>
    <row r="5749" spans="1:6" x14ac:dyDescent="0.25">
      <c r="A5749" s="2">
        <v>0.54798611111111117</v>
      </c>
      <c r="B5749" s="2">
        <f t="shared" si="89"/>
        <v>0.13303240740740746</v>
      </c>
      <c r="C5749">
        <v>311.10000000000002</v>
      </c>
      <c r="D5749">
        <v>69.900000000000006</v>
      </c>
      <c r="E5749">
        <v>51.9</v>
      </c>
      <c r="F5749">
        <v>24.5</v>
      </c>
    </row>
    <row r="5750" spans="1:6" x14ac:dyDescent="0.25">
      <c r="A5750" s="2">
        <v>0.54800925925925925</v>
      </c>
      <c r="B5750" s="2">
        <f t="shared" si="89"/>
        <v>0.13305555555555554</v>
      </c>
      <c r="C5750">
        <v>310.8</v>
      </c>
      <c r="D5750">
        <v>69.900000000000006</v>
      </c>
      <c r="E5750">
        <v>51.8</v>
      </c>
      <c r="F5750">
        <v>24.5</v>
      </c>
    </row>
    <row r="5751" spans="1:6" x14ac:dyDescent="0.25">
      <c r="A5751" s="2">
        <v>0.54803240740740744</v>
      </c>
      <c r="B5751" s="2">
        <f t="shared" si="89"/>
        <v>0.13307870370370373</v>
      </c>
      <c r="C5751">
        <v>305.10000000000002</v>
      </c>
      <c r="D5751">
        <v>69.900000000000006</v>
      </c>
      <c r="E5751">
        <v>51.8</v>
      </c>
      <c r="F5751">
        <v>24.5</v>
      </c>
    </row>
    <row r="5752" spans="1:6" x14ac:dyDescent="0.25">
      <c r="A5752" s="2">
        <v>0.54805555555555552</v>
      </c>
      <c r="B5752" s="2">
        <f t="shared" si="89"/>
        <v>0.1331018518518518</v>
      </c>
      <c r="C5752">
        <v>307.89999999999998</v>
      </c>
      <c r="D5752">
        <v>70.400000000000006</v>
      </c>
      <c r="E5752">
        <v>51.8</v>
      </c>
      <c r="F5752">
        <v>24.5</v>
      </c>
    </row>
    <row r="5753" spans="1:6" x14ac:dyDescent="0.25">
      <c r="A5753" s="2">
        <v>0.54807870370370371</v>
      </c>
      <c r="B5753" s="2">
        <f t="shared" si="89"/>
        <v>0.13312499999999999</v>
      </c>
      <c r="C5753">
        <v>309.89999999999998</v>
      </c>
      <c r="D5753">
        <v>70.900000000000006</v>
      </c>
      <c r="E5753">
        <v>51.8</v>
      </c>
      <c r="F5753">
        <v>24.5</v>
      </c>
    </row>
    <row r="5754" spans="1:6" x14ac:dyDescent="0.25">
      <c r="A5754" s="2">
        <v>0.54810185185185178</v>
      </c>
      <c r="B5754" s="2">
        <f t="shared" si="89"/>
        <v>0.13314814814814807</v>
      </c>
      <c r="C5754">
        <v>311.5</v>
      </c>
      <c r="D5754">
        <v>70.2</v>
      </c>
      <c r="E5754">
        <v>51.8</v>
      </c>
      <c r="F5754">
        <v>24.5</v>
      </c>
    </row>
    <row r="5755" spans="1:6" x14ac:dyDescent="0.25">
      <c r="A5755" s="2">
        <v>0.54812499999999997</v>
      </c>
      <c r="B5755" s="2">
        <f t="shared" si="89"/>
        <v>0.13317129629629626</v>
      </c>
      <c r="C5755">
        <v>310.39999999999998</v>
      </c>
      <c r="D5755">
        <v>70.400000000000006</v>
      </c>
      <c r="E5755">
        <v>51.8</v>
      </c>
      <c r="F5755">
        <v>24.5</v>
      </c>
    </row>
    <row r="5756" spans="1:6" x14ac:dyDescent="0.25">
      <c r="A5756" s="2">
        <v>0.54814814814814816</v>
      </c>
      <c r="B5756" s="2">
        <f t="shared" si="89"/>
        <v>0.13319444444444445</v>
      </c>
      <c r="C5756">
        <v>309.39999999999998</v>
      </c>
      <c r="D5756">
        <v>69.599999999999994</v>
      </c>
      <c r="E5756">
        <v>51.8</v>
      </c>
      <c r="F5756">
        <v>24.6</v>
      </c>
    </row>
    <row r="5757" spans="1:6" x14ac:dyDescent="0.25">
      <c r="A5757" s="2">
        <v>0.54817129629629624</v>
      </c>
      <c r="B5757" s="2">
        <f t="shared" si="89"/>
        <v>0.13321759259259253</v>
      </c>
      <c r="C5757">
        <v>310.2</v>
      </c>
      <c r="D5757">
        <v>69.8</v>
      </c>
      <c r="E5757">
        <v>51.8</v>
      </c>
      <c r="F5757">
        <v>24.6</v>
      </c>
    </row>
    <row r="5758" spans="1:6" x14ac:dyDescent="0.25">
      <c r="A5758" s="2">
        <v>0.54819444444444443</v>
      </c>
      <c r="B5758" s="2">
        <f t="shared" si="89"/>
        <v>0.13324074074074072</v>
      </c>
      <c r="C5758">
        <v>308.89999999999998</v>
      </c>
      <c r="D5758">
        <v>70.099999999999994</v>
      </c>
      <c r="E5758">
        <v>51.8</v>
      </c>
      <c r="F5758">
        <v>24.6</v>
      </c>
    </row>
    <row r="5759" spans="1:6" x14ac:dyDescent="0.25">
      <c r="A5759" s="2">
        <v>0.54821759259259262</v>
      </c>
      <c r="B5759" s="2">
        <f t="shared" si="89"/>
        <v>0.1332638888888889</v>
      </c>
      <c r="C5759">
        <v>308.89999999999998</v>
      </c>
      <c r="D5759">
        <v>70.3</v>
      </c>
      <c r="E5759">
        <v>51.8</v>
      </c>
      <c r="F5759">
        <v>24.6</v>
      </c>
    </row>
    <row r="5760" spans="1:6" x14ac:dyDescent="0.25">
      <c r="A5760" s="2">
        <v>0.5482407407407407</v>
      </c>
      <c r="B5760" s="2">
        <f t="shared" si="89"/>
        <v>0.13328703703703698</v>
      </c>
      <c r="C5760">
        <v>307.2</v>
      </c>
      <c r="D5760">
        <v>69.7</v>
      </c>
      <c r="E5760">
        <v>51.9</v>
      </c>
      <c r="F5760">
        <v>24.6</v>
      </c>
    </row>
    <row r="5761" spans="1:6" x14ac:dyDescent="0.25">
      <c r="A5761" s="2">
        <v>0.54826388888888888</v>
      </c>
      <c r="B5761" s="2">
        <f t="shared" si="89"/>
        <v>0.13331018518518517</v>
      </c>
      <c r="C5761">
        <v>309</v>
      </c>
      <c r="D5761">
        <v>69.2</v>
      </c>
      <c r="E5761">
        <v>51.9</v>
      </c>
      <c r="F5761">
        <v>24.6</v>
      </c>
    </row>
    <row r="5762" spans="1:6" x14ac:dyDescent="0.25">
      <c r="A5762" s="2">
        <v>0.54828703703703707</v>
      </c>
      <c r="B5762" s="2">
        <f t="shared" si="89"/>
        <v>0.13333333333333336</v>
      </c>
      <c r="C5762">
        <v>310</v>
      </c>
      <c r="D5762">
        <v>69.099999999999994</v>
      </c>
      <c r="E5762">
        <v>51.9</v>
      </c>
      <c r="F5762">
        <v>24.6</v>
      </c>
    </row>
    <row r="5763" spans="1:6" x14ac:dyDescent="0.25">
      <c r="A5763" s="2">
        <v>0.54831018518518515</v>
      </c>
      <c r="B5763" s="2">
        <f t="shared" ref="B5763:B5826" si="90">A5763-$A$2</f>
        <v>0.13335648148148144</v>
      </c>
      <c r="C5763">
        <v>310.39999999999998</v>
      </c>
      <c r="D5763">
        <v>69.3</v>
      </c>
      <c r="E5763">
        <v>51.9</v>
      </c>
      <c r="F5763">
        <v>24.6</v>
      </c>
    </row>
    <row r="5764" spans="1:6" x14ac:dyDescent="0.25">
      <c r="A5764" s="2">
        <v>0.54833333333333334</v>
      </c>
      <c r="B5764" s="2">
        <f t="shared" si="90"/>
        <v>0.13337962962962963</v>
      </c>
      <c r="C5764">
        <v>310.10000000000002</v>
      </c>
      <c r="D5764">
        <v>70.099999999999994</v>
      </c>
      <c r="E5764">
        <v>51.9</v>
      </c>
      <c r="F5764">
        <v>24.6</v>
      </c>
    </row>
    <row r="5765" spans="1:6" x14ac:dyDescent="0.25">
      <c r="A5765" s="2">
        <v>0.54835648148148153</v>
      </c>
      <c r="B5765" s="2">
        <f t="shared" si="90"/>
        <v>0.13340277777777781</v>
      </c>
      <c r="C5765">
        <v>309.7</v>
      </c>
      <c r="D5765">
        <v>69</v>
      </c>
      <c r="E5765">
        <v>51.9</v>
      </c>
      <c r="F5765">
        <v>24.6</v>
      </c>
    </row>
    <row r="5766" spans="1:6" x14ac:dyDescent="0.25">
      <c r="A5766" s="2">
        <v>0.54837962962962961</v>
      </c>
      <c r="B5766" s="2">
        <f t="shared" si="90"/>
        <v>0.13342592592592589</v>
      </c>
      <c r="C5766">
        <v>308.39999999999998</v>
      </c>
      <c r="D5766">
        <v>69</v>
      </c>
      <c r="E5766">
        <v>51.9</v>
      </c>
      <c r="F5766">
        <v>24.6</v>
      </c>
    </row>
    <row r="5767" spans="1:6" x14ac:dyDescent="0.25">
      <c r="A5767" s="2">
        <v>0.54840277777777779</v>
      </c>
      <c r="B5767" s="2">
        <f t="shared" si="90"/>
        <v>0.13344907407407408</v>
      </c>
      <c r="C5767">
        <v>308.89999999999998</v>
      </c>
      <c r="D5767">
        <v>70.2</v>
      </c>
      <c r="E5767">
        <v>51.9</v>
      </c>
      <c r="F5767">
        <v>24.6</v>
      </c>
    </row>
    <row r="5768" spans="1:6" x14ac:dyDescent="0.25">
      <c r="A5768" s="2">
        <v>0.54842592592592598</v>
      </c>
      <c r="B5768" s="2">
        <f t="shared" si="90"/>
        <v>0.13347222222222227</v>
      </c>
      <c r="C5768">
        <v>309.10000000000002</v>
      </c>
      <c r="D5768">
        <v>69.7</v>
      </c>
      <c r="E5768">
        <v>51.9</v>
      </c>
      <c r="F5768">
        <v>24.6</v>
      </c>
    </row>
    <row r="5769" spans="1:6" x14ac:dyDescent="0.25">
      <c r="A5769" s="2">
        <v>0.54844907407407406</v>
      </c>
      <c r="B5769" s="2">
        <f t="shared" si="90"/>
        <v>0.13349537037037035</v>
      </c>
      <c r="C5769">
        <v>307</v>
      </c>
      <c r="D5769">
        <v>69.7</v>
      </c>
      <c r="E5769">
        <v>51.9</v>
      </c>
      <c r="F5769">
        <v>24.6</v>
      </c>
    </row>
    <row r="5770" spans="1:6" x14ac:dyDescent="0.25">
      <c r="A5770" s="2">
        <v>0.54847222222222225</v>
      </c>
      <c r="B5770" s="2">
        <f t="shared" si="90"/>
        <v>0.13351851851851854</v>
      </c>
      <c r="C5770">
        <v>306.10000000000002</v>
      </c>
      <c r="D5770">
        <v>69.599999999999994</v>
      </c>
      <c r="E5770">
        <v>51.9</v>
      </c>
      <c r="F5770">
        <v>24.6</v>
      </c>
    </row>
    <row r="5771" spans="1:6" x14ac:dyDescent="0.25">
      <c r="A5771" s="2">
        <v>0.54849537037037044</v>
      </c>
      <c r="B5771" s="2">
        <f t="shared" si="90"/>
        <v>0.13354166666666673</v>
      </c>
      <c r="C5771">
        <v>305.5</v>
      </c>
      <c r="D5771">
        <v>69.2</v>
      </c>
      <c r="E5771">
        <v>51.9</v>
      </c>
      <c r="F5771">
        <v>24.6</v>
      </c>
    </row>
    <row r="5772" spans="1:6" x14ac:dyDescent="0.25">
      <c r="A5772" s="2">
        <v>0.54851851851851852</v>
      </c>
      <c r="B5772" s="2">
        <f t="shared" si="90"/>
        <v>0.1335648148148148</v>
      </c>
      <c r="C5772">
        <v>304.60000000000002</v>
      </c>
      <c r="D5772">
        <v>69.900000000000006</v>
      </c>
      <c r="E5772">
        <v>51.9</v>
      </c>
      <c r="F5772">
        <v>24.6</v>
      </c>
    </row>
    <row r="5773" spans="1:6" x14ac:dyDescent="0.25">
      <c r="A5773" s="2">
        <v>0.54854166666666659</v>
      </c>
      <c r="B5773" s="2">
        <f t="shared" si="90"/>
        <v>0.13358796296296288</v>
      </c>
      <c r="C5773">
        <v>305.7</v>
      </c>
      <c r="D5773">
        <v>70.2</v>
      </c>
      <c r="E5773">
        <v>52</v>
      </c>
      <c r="F5773">
        <v>24.6</v>
      </c>
    </row>
    <row r="5774" spans="1:6" x14ac:dyDescent="0.25">
      <c r="A5774" s="2">
        <v>0.54856481481481478</v>
      </c>
      <c r="B5774" s="2">
        <f t="shared" si="90"/>
        <v>0.13361111111111107</v>
      </c>
      <c r="C5774">
        <v>305.39999999999998</v>
      </c>
      <c r="D5774">
        <v>69.5</v>
      </c>
      <c r="E5774">
        <v>52</v>
      </c>
      <c r="F5774">
        <v>24.6</v>
      </c>
    </row>
    <row r="5775" spans="1:6" x14ac:dyDescent="0.25">
      <c r="A5775" s="2">
        <v>0.54858796296296297</v>
      </c>
      <c r="B5775" s="2">
        <f t="shared" si="90"/>
        <v>0.13363425925925926</v>
      </c>
      <c r="C5775">
        <v>305.89999999999998</v>
      </c>
      <c r="D5775">
        <v>70.5</v>
      </c>
      <c r="E5775">
        <v>52</v>
      </c>
      <c r="F5775">
        <v>24.6</v>
      </c>
    </row>
    <row r="5776" spans="1:6" x14ac:dyDescent="0.25">
      <c r="A5776" s="2">
        <v>0.54861111111111105</v>
      </c>
      <c r="B5776" s="2">
        <f t="shared" si="90"/>
        <v>0.13365740740740734</v>
      </c>
      <c r="C5776">
        <v>304.60000000000002</v>
      </c>
      <c r="D5776">
        <v>69.599999999999994</v>
      </c>
      <c r="E5776">
        <v>52</v>
      </c>
      <c r="F5776">
        <v>24.6</v>
      </c>
    </row>
    <row r="5777" spans="1:6" x14ac:dyDescent="0.25">
      <c r="A5777" s="2">
        <v>0.54863425925925924</v>
      </c>
      <c r="B5777" s="2">
        <f t="shared" si="90"/>
        <v>0.13368055555555552</v>
      </c>
      <c r="C5777">
        <v>305.10000000000002</v>
      </c>
      <c r="D5777">
        <v>71</v>
      </c>
      <c r="E5777">
        <v>52</v>
      </c>
      <c r="F5777">
        <v>24.6</v>
      </c>
    </row>
    <row r="5778" spans="1:6" x14ac:dyDescent="0.25">
      <c r="A5778" s="2">
        <v>0.54865740740740743</v>
      </c>
      <c r="B5778" s="2">
        <f t="shared" si="90"/>
        <v>0.13370370370370371</v>
      </c>
      <c r="C5778">
        <v>304.39999999999998</v>
      </c>
      <c r="D5778">
        <v>70.099999999999994</v>
      </c>
      <c r="E5778">
        <v>52</v>
      </c>
      <c r="F5778">
        <v>24.6</v>
      </c>
    </row>
    <row r="5779" spans="1:6" x14ac:dyDescent="0.25">
      <c r="A5779" s="2">
        <v>0.5486805555555555</v>
      </c>
      <c r="B5779" s="2">
        <f t="shared" si="90"/>
        <v>0.13372685185185179</v>
      </c>
      <c r="C5779">
        <v>304.7</v>
      </c>
      <c r="D5779">
        <v>69.400000000000006</v>
      </c>
      <c r="E5779">
        <v>52</v>
      </c>
      <c r="F5779">
        <v>24.6</v>
      </c>
    </row>
    <row r="5780" spans="1:6" x14ac:dyDescent="0.25">
      <c r="A5780" s="2">
        <v>0.54870370370370369</v>
      </c>
      <c r="B5780" s="2">
        <f t="shared" si="90"/>
        <v>0.13374999999999998</v>
      </c>
      <c r="C5780">
        <v>302.5</v>
      </c>
      <c r="D5780">
        <v>69.900000000000006</v>
      </c>
      <c r="E5780">
        <v>52</v>
      </c>
      <c r="F5780">
        <v>24.6</v>
      </c>
    </row>
    <row r="5781" spans="1:6" x14ac:dyDescent="0.25">
      <c r="A5781" s="2">
        <v>0.54872685185185188</v>
      </c>
      <c r="B5781" s="2">
        <f t="shared" si="90"/>
        <v>0.13377314814814817</v>
      </c>
      <c r="C5781">
        <v>299.3</v>
      </c>
      <c r="D5781">
        <v>71.099999999999994</v>
      </c>
      <c r="E5781">
        <v>52</v>
      </c>
      <c r="F5781">
        <v>24.6</v>
      </c>
    </row>
    <row r="5782" spans="1:6" x14ac:dyDescent="0.25">
      <c r="A5782" s="2">
        <v>0.54874999999999996</v>
      </c>
      <c r="B5782" s="2">
        <f t="shared" si="90"/>
        <v>0.13379629629629625</v>
      </c>
      <c r="C5782">
        <v>295.3</v>
      </c>
      <c r="D5782">
        <v>70.599999999999994</v>
      </c>
      <c r="E5782">
        <v>52</v>
      </c>
      <c r="F5782">
        <v>24.6</v>
      </c>
    </row>
    <row r="5783" spans="1:6" x14ac:dyDescent="0.25">
      <c r="A5783" s="2">
        <v>0.54877314814814815</v>
      </c>
      <c r="B5783" s="2">
        <f t="shared" si="90"/>
        <v>0.13381944444444444</v>
      </c>
      <c r="C5783">
        <v>293.8</v>
      </c>
      <c r="D5783">
        <v>69.3</v>
      </c>
      <c r="E5783">
        <v>52</v>
      </c>
      <c r="F5783">
        <v>24.6</v>
      </c>
    </row>
    <row r="5784" spans="1:6" x14ac:dyDescent="0.25">
      <c r="A5784" s="2">
        <v>0.54879629629629634</v>
      </c>
      <c r="B5784" s="2">
        <f t="shared" si="90"/>
        <v>0.13384259259259262</v>
      </c>
      <c r="C5784">
        <v>294.2</v>
      </c>
      <c r="D5784">
        <v>69.3</v>
      </c>
      <c r="E5784">
        <v>52</v>
      </c>
      <c r="F5784">
        <v>24.6</v>
      </c>
    </row>
    <row r="5785" spans="1:6" x14ac:dyDescent="0.25">
      <c r="A5785" s="2">
        <v>0.54881944444444442</v>
      </c>
      <c r="B5785" s="2">
        <f t="shared" si="90"/>
        <v>0.1338657407407407</v>
      </c>
      <c r="C5785">
        <v>295</v>
      </c>
      <c r="D5785">
        <v>69.099999999999994</v>
      </c>
      <c r="E5785">
        <v>52</v>
      </c>
      <c r="F5785">
        <v>24.6</v>
      </c>
    </row>
    <row r="5786" spans="1:6" x14ac:dyDescent="0.25">
      <c r="A5786" s="2">
        <v>0.5488425925925926</v>
      </c>
      <c r="B5786" s="2">
        <f t="shared" si="90"/>
        <v>0.13388888888888889</v>
      </c>
      <c r="C5786">
        <v>295.89999999999998</v>
      </c>
      <c r="D5786">
        <v>69.7</v>
      </c>
      <c r="E5786">
        <v>52</v>
      </c>
      <c r="F5786">
        <v>24.6</v>
      </c>
    </row>
    <row r="5787" spans="1:6" x14ac:dyDescent="0.25">
      <c r="A5787" s="2">
        <v>0.54886574074074079</v>
      </c>
      <c r="B5787" s="2">
        <f t="shared" si="90"/>
        <v>0.13391203703703708</v>
      </c>
      <c r="C5787">
        <v>295.8</v>
      </c>
      <c r="D5787">
        <v>69.2</v>
      </c>
      <c r="E5787">
        <v>52</v>
      </c>
      <c r="F5787">
        <v>24.6</v>
      </c>
    </row>
    <row r="5788" spans="1:6" x14ac:dyDescent="0.25">
      <c r="A5788" s="2">
        <v>0.54888888888888887</v>
      </c>
      <c r="B5788" s="2">
        <f t="shared" si="90"/>
        <v>0.13393518518518516</v>
      </c>
      <c r="C5788">
        <v>295</v>
      </c>
      <c r="D5788">
        <v>69.2</v>
      </c>
      <c r="E5788">
        <v>52</v>
      </c>
      <c r="F5788">
        <v>24.6</v>
      </c>
    </row>
    <row r="5789" spans="1:6" x14ac:dyDescent="0.25">
      <c r="A5789" s="2">
        <v>0.54891203703703706</v>
      </c>
      <c r="B5789" s="2">
        <f t="shared" si="90"/>
        <v>0.13395833333333335</v>
      </c>
      <c r="C5789">
        <v>296.39999999999998</v>
      </c>
      <c r="D5789">
        <v>69.2</v>
      </c>
      <c r="E5789">
        <v>52</v>
      </c>
      <c r="F5789">
        <v>24.6</v>
      </c>
    </row>
    <row r="5790" spans="1:6" x14ac:dyDescent="0.25">
      <c r="A5790" s="2">
        <v>0.54893518518518525</v>
      </c>
      <c r="B5790" s="2">
        <f t="shared" si="90"/>
        <v>0.13398148148148153</v>
      </c>
      <c r="C5790">
        <v>296.60000000000002</v>
      </c>
      <c r="D5790">
        <v>69.7</v>
      </c>
      <c r="E5790">
        <v>52</v>
      </c>
      <c r="F5790">
        <v>24.6</v>
      </c>
    </row>
    <row r="5791" spans="1:6" x14ac:dyDescent="0.25">
      <c r="A5791" s="2">
        <v>0.54895833333333333</v>
      </c>
      <c r="B5791" s="2">
        <f t="shared" si="90"/>
        <v>0.13400462962962961</v>
      </c>
      <c r="C5791">
        <v>297</v>
      </c>
      <c r="D5791">
        <v>69.599999999999994</v>
      </c>
      <c r="E5791">
        <v>52</v>
      </c>
      <c r="F5791">
        <v>24.6</v>
      </c>
    </row>
    <row r="5792" spans="1:6" x14ac:dyDescent="0.25">
      <c r="A5792" s="2">
        <v>0.54898148148148151</v>
      </c>
      <c r="B5792" s="2">
        <f t="shared" si="90"/>
        <v>0.1340277777777778</v>
      </c>
      <c r="C5792">
        <v>290.10000000000002</v>
      </c>
      <c r="D5792">
        <v>70.099999999999994</v>
      </c>
      <c r="E5792">
        <v>52</v>
      </c>
      <c r="F5792">
        <v>24.6</v>
      </c>
    </row>
    <row r="5793" spans="1:6" x14ac:dyDescent="0.25">
      <c r="A5793" s="2">
        <v>0.5490046296296297</v>
      </c>
      <c r="B5793" s="2">
        <f t="shared" si="90"/>
        <v>0.13405092592592599</v>
      </c>
      <c r="C5793">
        <v>287.5</v>
      </c>
      <c r="D5793">
        <v>69.8</v>
      </c>
      <c r="E5793">
        <v>52</v>
      </c>
      <c r="F5793">
        <v>24.6</v>
      </c>
    </row>
    <row r="5794" spans="1:6" x14ac:dyDescent="0.25">
      <c r="A5794" s="2">
        <v>0.54902777777777778</v>
      </c>
      <c r="B5794" s="2">
        <f t="shared" si="90"/>
        <v>0.13407407407407407</v>
      </c>
      <c r="C5794">
        <v>287.8</v>
      </c>
      <c r="D5794">
        <v>69.5</v>
      </c>
      <c r="E5794">
        <v>52</v>
      </c>
      <c r="F5794">
        <v>24.6</v>
      </c>
    </row>
    <row r="5795" spans="1:6" x14ac:dyDescent="0.25">
      <c r="A5795" s="2">
        <v>0.54905092592592586</v>
      </c>
      <c r="B5795" s="2">
        <f t="shared" si="90"/>
        <v>0.13409722222222215</v>
      </c>
      <c r="C5795">
        <v>287.7</v>
      </c>
      <c r="D5795">
        <v>69.400000000000006</v>
      </c>
      <c r="E5795">
        <v>52</v>
      </c>
      <c r="F5795">
        <v>24.6</v>
      </c>
    </row>
    <row r="5796" spans="1:6" x14ac:dyDescent="0.25">
      <c r="A5796" s="2">
        <v>0.54907407407407405</v>
      </c>
      <c r="B5796" s="2">
        <f t="shared" si="90"/>
        <v>0.13412037037037033</v>
      </c>
      <c r="C5796">
        <v>284.39999999999998</v>
      </c>
      <c r="D5796">
        <v>70.2</v>
      </c>
      <c r="E5796">
        <v>52</v>
      </c>
      <c r="F5796">
        <v>24.6</v>
      </c>
    </row>
    <row r="5797" spans="1:6" x14ac:dyDescent="0.25">
      <c r="A5797" s="2">
        <v>0.54909722222222224</v>
      </c>
      <c r="B5797" s="2">
        <f t="shared" si="90"/>
        <v>0.13414351851851852</v>
      </c>
      <c r="C5797">
        <v>283.89999999999998</v>
      </c>
      <c r="D5797">
        <v>70.2</v>
      </c>
      <c r="E5797">
        <v>52</v>
      </c>
      <c r="F5797">
        <v>24.6</v>
      </c>
    </row>
    <row r="5798" spans="1:6" x14ac:dyDescent="0.25">
      <c r="A5798" s="2">
        <v>0.54912037037037031</v>
      </c>
      <c r="B5798" s="2">
        <f t="shared" si="90"/>
        <v>0.1341666666666666</v>
      </c>
      <c r="C5798">
        <v>282.2</v>
      </c>
      <c r="D5798">
        <v>69.599999999999994</v>
      </c>
      <c r="E5798">
        <v>52</v>
      </c>
      <c r="F5798">
        <v>24.6</v>
      </c>
    </row>
    <row r="5799" spans="1:6" x14ac:dyDescent="0.25">
      <c r="A5799" s="2">
        <v>0.5491435185185185</v>
      </c>
      <c r="B5799" s="2">
        <f t="shared" si="90"/>
        <v>0.13418981481481479</v>
      </c>
      <c r="C5799">
        <v>282.60000000000002</v>
      </c>
      <c r="D5799">
        <v>69.7</v>
      </c>
      <c r="E5799">
        <v>52</v>
      </c>
      <c r="F5799">
        <v>24.6</v>
      </c>
    </row>
    <row r="5800" spans="1:6" x14ac:dyDescent="0.25">
      <c r="A5800" s="2">
        <v>0.54916666666666669</v>
      </c>
      <c r="B5800" s="2">
        <f t="shared" si="90"/>
        <v>0.13421296296296298</v>
      </c>
      <c r="C5800">
        <v>283.3</v>
      </c>
      <c r="D5800">
        <v>70.2</v>
      </c>
      <c r="E5800">
        <v>52</v>
      </c>
      <c r="F5800">
        <v>24.6</v>
      </c>
    </row>
    <row r="5801" spans="1:6" x14ac:dyDescent="0.25">
      <c r="A5801" s="2">
        <v>0.54918981481481477</v>
      </c>
      <c r="B5801" s="2">
        <f t="shared" si="90"/>
        <v>0.13423611111111106</v>
      </c>
      <c r="C5801">
        <v>284.89999999999998</v>
      </c>
      <c r="D5801">
        <v>70.2</v>
      </c>
      <c r="E5801">
        <v>52</v>
      </c>
      <c r="F5801">
        <v>24.6</v>
      </c>
    </row>
    <row r="5802" spans="1:6" x14ac:dyDescent="0.25">
      <c r="A5802" s="2">
        <v>0.54921296296296296</v>
      </c>
      <c r="B5802" s="2">
        <f t="shared" si="90"/>
        <v>0.13425925925925924</v>
      </c>
      <c r="C5802">
        <v>285.2</v>
      </c>
      <c r="D5802">
        <v>70.3</v>
      </c>
      <c r="E5802">
        <v>52</v>
      </c>
      <c r="F5802">
        <v>24.6</v>
      </c>
    </row>
    <row r="5803" spans="1:6" x14ac:dyDescent="0.25">
      <c r="A5803" s="2">
        <v>0.54923611111111115</v>
      </c>
      <c r="B5803" s="2">
        <f t="shared" si="90"/>
        <v>0.13428240740740743</v>
      </c>
      <c r="C5803">
        <v>285.5</v>
      </c>
      <c r="D5803">
        <v>69.5</v>
      </c>
      <c r="E5803">
        <v>51.9</v>
      </c>
      <c r="F5803">
        <v>24.6</v>
      </c>
    </row>
    <row r="5804" spans="1:6" x14ac:dyDescent="0.25">
      <c r="A5804" s="2">
        <v>0.54925925925925922</v>
      </c>
      <c r="B5804" s="2">
        <f t="shared" si="90"/>
        <v>0.13430555555555551</v>
      </c>
      <c r="C5804">
        <v>286.5</v>
      </c>
      <c r="D5804">
        <v>69.2</v>
      </c>
      <c r="E5804">
        <v>51.9</v>
      </c>
      <c r="F5804">
        <v>24.6</v>
      </c>
    </row>
    <row r="5805" spans="1:6" x14ac:dyDescent="0.25">
      <c r="A5805" s="2">
        <v>0.54928240740740741</v>
      </c>
      <c r="B5805" s="2">
        <f t="shared" si="90"/>
        <v>0.1343287037037037</v>
      </c>
      <c r="C5805">
        <v>282.7</v>
      </c>
      <c r="D5805">
        <v>69.2</v>
      </c>
      <c r="E5805">
        <v>51.9</v>
      </c>
      <c r="F5805">
        <v>24.6</v>
      </c>
    </row>
    <row r="5806" spans="1:6" x14ac:dyDescent="0.25">
      <c r="A5806" s="2">
        <v>0.5493055555555556</v>
      </c>
      <c r="B5806" s="2">
        <f t="shared" si="90"/>
        <v>0.13435185185185189</v>
      </c>
      <c r="C5806">
        <v>281.7</v>
      </c>
      <c r="D5806">
        <v>70.2</v>
      </c>
      <c r="E5806">
        <v>51.9</v>
      </c>
      <c r="F5806">
        <v>24.6</v>
      </c>
    </row>
    <row r="5807" spans="1:6" x14ac:dyDescent="0.25">
      <c r="A5807" s="2">
        <v>0.54932870370370368</v>
      </c>
      <c r="B5807" s="2">
        <f t="shared" si="90"/>
        <v>0.13437499999999997</v>
      </c>
      <c r="C5807">
        <v>283.60000000000002</v>
      </c>
      <c r="D5807">
        <v>70.2</v>
      </c>
      <c r="E5807">
        <v>51.9</v>
      </c>
      <c r="F5807">
        <v>24.6</v>
      </c>
    </row>
    <row r="5808" spans="1:6" x14ac:dyDescent="0.25">
      <c r="A5808" s="2">
        <v>0.54935185185185187</v>
      </c>
      <c r="B5808" s="2">
        <f t="shared" si="90"/>
        <v>0.13439814814814816</v>
      </c>
      <c r="C5808">
        <v>281.5</v>
      </c>
      <c r="D5808">
        <v>69.599999999999994</v>
      </c>
      <c r="E5808">
        <v>52</v>
      </c>
      <c r="F5808">
        <v>24.6</v>
      </c>
    </row>
    <row r="5809" spans="1:6" x14ac:dyDescent="0.25">
      <c r="A5809" s="2">
        <v>0.54937500000000006</v>
      </c>
      <c r="B5809" s="2">
        <f t="shared" si="90"/>
        <v>0.13442129629629634</v>
      </c>
      <c r="C5809">
        <v>282.8</v>
      </c>
      <c r="D5809">
        <v>69.3</v>
      </c>
      <c r="E5809">
        <v>52</v>
      </c>
      <c r="F5809">
        <v>24.6</v>
      </c>
    </row>
    <row r="5810" spans="1:6" x14ac:dyDescent="0.25">
      <c r="A5810" s="2">
        <v>0.54939814814814814</v>
      </c>
      <c r="B5810" s="2">
        <f t="shared" si="90"/>
        <v>0.13444444444444442</v>
      </c>
      <c r="C5810">
        <v>283.10000000000002</v>
      </c>
      <c r="D5810">
        <v>68.8</v>
      </c>
      <c r="E5810">
        <v>52</v>
      </c>
      <c r="F5810">
        <v>24.6</v>
      </c>
    </row>
    <row r="5811" spans="1:6" x14ac:dyDescent="0.25">
      <c r="A5811" s="2">
        <v>0.54942129629629632</v>
      </c>
      <c r="B5811" s="2">
        <f t="shared" si="90"/>
        <v>0.13446759259259261</v>
      </c>
      <c r="C5811">
        <v>284.89999999999998</v>
      </c>
      <c r="D5811">
        <v>68.7</v>
      </c>
      <c r="E5811">
        <v>52</v>
      </c>
      <c r="F5811">
        <v>24.6</v>
      </c>
    </row>
    <row r="5812" spans="1:6" x14ac:dyDescent="0.25">
      <c r="A5812" s="2">
        <v>0.54944444444444451</v>
      </c>
      <c r="B5812" s="2">
        <f t="shared" si="90"/>
        <v>0.1344907407407408</v>
      </c>
      <c r="C5812">
        <v>284.39999999999998</v>
      </c>
      <c r="D5812">
        <v>68.7</v>
      </c>
      <c r="E5812">
        <v>52</v>
      </c>
      <c r="F5812">
        <v>24.4</v>
      </c>
    </row>
    <row r="5813" spans="1:6" x14ac:dyDescent="0.25">
      <c r="A5813" s="2">
        <v>0.54946759259259259</v>
      </c>
      <c r="B5813" s="2">
        <f t="shared" si="90"/>
        <v>0.13451388888888888</v>
      </c>
      <c r="C5813">
        <v>283.60000000000002</v>
      </c>
      <c r="D5813">
        <v>70.099999999999994</v>
      </c>
      <c r="E5813">
        <v>52</v>
      </c>
      <c r="F5813">
        <v>24.4</v>
      </c>
    </row>
    <row r="5814" spans="1:6" x14ac:dyDescent="0.25">
      <c r="A5814" s="2">
        <v>0.54949074074074067</v>
      </c>
      <c r="B5814" s="2">
        <f t="shared" si="90"/>
        <v>0.13453703703703696</v>
      </c>
      <c r="C5814">
        <v>285.3</v>
      </c>
      <c r="D5814">
        <v>70.099999999999994</v>
      </c>
      <c r="E5814">
        <v>52</v>
      </c>
      <c r="F5814">
        <v>24.4</v>
      </c>
    </row>
    <row r="5815" spans="1:6" x14ac:dyDescent="0.25">
      <c r="A5815" s="2">
        <v>0.54951388888888886</v>
      </c>
      <c r="B5815" s="2">
        <f t="shared" si="90"/>
        <v>0.13456018518518514</v>
      </c>
      <c r="C5815">
        <v>286</v>
      </c>
      <c r="D5815">
        <v>70.3</v>
      </c>
      <c r="E5815">
        <v>52</v>
      </c>
      <c r="F5815">
        <v>24.4</v>
      </c>
    </row>
    <row r="5816" spans="1:6" x14ac:dyDescent="0.25">
      <c r="A5816" s="2">
        <v>0.54953703703703705</v>
      </c>
      <c r="B5816" s="2">
        <f t="shared" si="90"/>
        <v>0.13458333333333333</v>
      </c>
      <c r="C5816">
        <v>284.3</v>
      </c>
      <c r="D5816">
        <v>70.3</v>
      </c>
      <c r="E5816">
        <v>52</v>
      </c>
      <c r="F5816">
        <v>24.4</v>
      </c>
    </row>
    <row r="5817" spans="1:6" x14ac:dyDescent="0.25">
      <c r="A5817" s="2">
        <v>0.54956018518518512</v>
      </c>
      <c r="B5817" s="2">
        <f t="shared" si="90"/>
        <v>0.13460648148148141</v>
      </c>
      <c r="C5817">
        <v>285.3</v>
      </c>
      <c r="D5817">
        <v>70.3</v>
      </c>
      <c r="E5817">
        <v>52</v>
      </c>
      <c r="F5817">
        <v>24.4</v>
      </c>
    </row>
    <row r="5818" spans="1:6" x14ac:dyDescent="0.25">
      <c r="A5818" s="2">
        <v>0.54958333333333331</v>
      </c>
      <c r="B5818" s="2">
        <f t="shared" si="90"/>
        <v>0.1346296296296296</v>
      </c>
      <c r="C5818">
        <v>285.39999999999998</v>
      </c>
      <c r="D5818">
        <v>69.900000000000006</v>
      </c>
      <c r="E5818">
        <v>52</v>
      </c>
      <c r="F5818">
        <v>24.4</v>
      </c>
    </row>
    <row r="5819" spans="1:6" x14ac:dyDescent="0.25">
      <c r="A5819" s="2">
        <v>0.5496064814814815</v>
      </c>
      <c r="B5819" s="2">
        <f t="shared" si="90"/>
        <v>0.13465277777777779</v>
      </c>
      <c r="C5819">
        <v>284.3</v>
      </c>
      <c r="D5819">
        <v>69.400000000000006</v>
      </c>
      <c r="E5819">
        <v>52</v>
      </c>
      <c r="F5819">
        <v>24.4</v>
      </c>
    </row>
    <row r="5820" spans="1:6" x14ac:dyDescent="0.25">
      <c r="A5820" s="2">
        <v>0.54962962962962958</v>
      </c>
      <c r="B5820" s="2">
        <f t="shared" si="90"/>
        <v>0.13467592592592587</v>
      </c>
      <c r="C5820">
        <v>286.39999999999998</v>
      </c>
      <c r="D5820">
        <v>69.099999999999994</v>
      </c>
      <c r="E5820">
        <v>52</v>
      </c>
      <c r="F5820">
        <v>24.4</v>
      </c>
    </row>
    <row r="5821" spans="1:6" x14ac:dyDescent="0.25">
      <c r="A5821" s="2">
        <v>0.54965277777777777</v>
      </c>
      <c r="B5821" s="2">
        <f t="shared" si="90"/>
        <v>0.13469907407407405</v>
      </c>
      <c r="C5821">
        <v>285.39999999999998</v>
      </c>
      <c r="D5821">
        <v>69.2</v>
      </c>
      <c r="E5821">
        <v>52</v>
      </c>
      <c r="F5821">
        <v>24.4</v>
      </c>
    </row>
    <row r="5822" spans="1:6" x14ac:dyDescent="0.25">
      <c r="A5822" s="2">
        <v>0.54967592592592596</v>
      </c>
      <c r="B5822" s="2">
        <f t="shared" si="90"/>
        <v>0.13472222222222224</v>
      </c>
      <c r="C5822">
        <v>286.60000000000002</v>
      </c>
      <c r="D5822">
        <v>69.900000000000006</v>
      </c>
      <c r="E5822">
        <v>52</v>
      </c>
      <c r="F5822">
        <v>24.4</v>
      </c>
    </row>
    <row r="5823" spans="1:6" x14ac:dyDescent="0.25">
      <c r="A5823" s="2">
        <v>0.54969907407407403</v>
      </c>
      <c r="B5823" s="2">
        <f t="shared" si="90"/>
        <v>0.13474537037037032</v>
      </c>
      <c r="C5823">
        <v>286.60000000000002</v>
      </c>
      <c r="D5823">
        <v>69.7</v>
      </c>
      <c r="E5823">
        <v>52.1</v>
      </c>
      <c r="F5823">
        <v>24.6</v>
      </c>
    </row>
    <row r="5824" spans="1:6" x14ac:dyDescent="0.25">
      <c r="A5824" s="2">
        <v>0.54972222222222222</v>
      </c>
      <c r="B5824" s="2">
        <f t="shared" si="90"/>
        <v>0.13476851851851851</v>
      </c>
      <c r="C5824">
        <v>283</v>
      </c>
      <c r="D5824">
        <v>69.3</v>
      </c>
      <c r="E5824">
        <v>52.1</v>
      </c>
      <c r="F5824">
        <v>24.6</v>
      </c>
    </row>
    <row r="5825" spans="1:6" x14ac:dyDescent="0.25">
      <c r="A5825" s="2">
        <v>0.54974537037037041</v>
      </c>
      <c r="B5825" s="2">
        <f t="shared" si="90"/>
        <v>0.1347916666666667</v>
      </c>
      <c r="C5825">
        <v>281.8</v>
      </c>
      <c r="D5825">
        <v>69.8</v>
      </c>
      <c r="E5825">
        <v>52.1</v>
      </c>
      <c r="F5825">
        <v>24.6</v>
      </c>
    </row>
    <row r="5826" spans="1:6" x14ac:dyDescent="0.25">
      <c r="A5826" s="2">
        <v>0.54976851851851849</v>
      </c>
      <c r="B5826" s="2">
        <f t="shared" si="90"/>
        <v>0.13481481481481478</v>
      </c>
      <c r="C5826">
        <v>287.2</v>
      </c>
      <c r="D5826">
        <v>69.400000000000006</v>
      </c>
      <c r="E5826">
        <v>52.1</v>
      </c>
      <c r="F5826">
        <v>24.6</v>
      </c>
    </row>
    <row r="5827" spans="1:6" x14ac:dyDescent="0.25">
      <c r="A5827" s="2">
        <v>0.54979166666666668</v>
      </c>
      <c r="B5827" s="2">
        <f t="shared" ref="B5827:B5890" si="91">A5827-$A$2</f>
        <v>0.13483796296296297</v>
      </c>
      <c r="C5827">
        <v>285.89999999999998</v>
      </c>
      <c r="D5827">
        <v>70.2</v>
      </c>
      <c r="E5827">
        <v>52.1</v>
      </c>
      <c r="F5827">
        <v>24.6</v>
      </c>
    </row>
    <row r="5828" spans="1:6" x14ac:dyDescent="0.25">
      <c r="A5828" s="2">
        <v>0.54981481481481487</v>
      </c>
      <c r="B5828" s="2">
        <f t="shared" si="91"/>
        <v>0.13486111111111115</v>
      </c>
      <c r="C5828">
        <v>286.89999999999998</v>
      </c>
      <c r="D5828">
        <v>69.3</v>
      </c>
      <c r="E5828">
        <v>52.1</v>
      </c>
      <c r="F5828">
        <v>24.7</v>
      </c>
    </row>
    <row r="5829" spans="1:6" x14ac:dyDescent="0.25">
      <c r="A5829" s="2">
        <v>0.54983796296296295</v>
      </c>
      <c r="B5829" s="2">
        <f t="shared" si="91"/>
        <v>0.13488425925925923</v>
      </c>
      <c r="C5829">
        <v>288.10000000000002</v>
      </c>
      <c r="D5829">
        <v>69.3</v>
      </c>
      <c r="E5829">
        <v>52.1</v>
      </c>
      <c r="F5829">
        <v>24.7</v>
      </c>
    </row>
    <row r="5830" spans="1:6" x14ac:dyDescent="0.25">
      <c r="A5830" s="2">
        <v>0.54986111111111113</v>
      </c>
      <c r="B5830" s="2">
        <f t="shared" si="91"/>
        <v>0.13490740740740742</v>
      </c>
      <c r="C5830">
        <v>291.10000000000002</v>
      </c>
      <c r="D5830">
        <v>69.900000000000006</v>
      </c>
      <c r="E5830">
        <v>52.1</v>
      </c>
      <c r="F5830">
        <v>24.7</v>
      </c>
    </row>
    <row r="5831" spans="1:6" x14ac:dyDescent="0.25">
      <c r="A5831" s="2">
        <v>0.54988425925925932</v>
      </c>
      <c r="B5831" s="2">
        <f t="shared" si="91"/>
        <v>0.13493055555555561</v>
      </c>
      <c r="C5831">
        <v>292.39999999999998</v>
      </c>
      <c r="D5831">
        <v>69.400000000000006</v>
      </c>
      <c r="E5831">
        <v>52.1</v>
      </c>
      <c r="F5831">
        <v>24.7</v>
      </c>
    </row>
    <row r="5832" spans="1:6" x14ac:dyDescent="0.25">
      <c r="A5832" s="2">
        <v>0.5499074074074074</v>
      </c>
      <c r="B5832" s="2">
        <f t="shared" si="91"/>
        <v>0.13495370370370369</v>
      </c>
      <c r="C5832">
        <v>293.5</v>
      </c>
      <c r="D5832">
        <v>69.3</v>
      </c>
      <c r="E5832">
        <v>52.1</v>
      </c>
      <c r="F5832">
        <v>24.7</v>
      </c>
    </row>
    <row r="5833" spans="1:6" x14ac:dyDescent="0.25">
      <c r="A5833" s="2">
        <v>0.54993055555555559</v>
      </c>
      <c r="B5833" s="2">
        <f t="shared" si="91"/>
        <v>0.13497685185185188</v>
      </c>
      <c r="C5833">
        <v>295.10000000000002</v>
      </c>
      <c r="D5833">
        <v>69.900000000000006</v>
      </c>
      <c r="E5833">
        <v>52.1</v>
      </c>
      <c r="F5833">
        <v>24.7</v>
      </c>
    </row>
    <row r="5834" spans="1:6" x14ac:dyDescent="0.25">
      <c r="A5834" s="2">
        <v>0.54995370370370367</v>
      </c>
      <c r="B5834" s="2">
        <f t="shared" si="91"/>
        <v>0.13499999999999995</v>
      </c>
      <c r="C5834">
        <v>295.7</v>
      </c>
      <c r="D5834">
        <v>69.400000000000006</v>
      </c>
      <c r="E5834">
        <v>52.1</v>
      </c>
      <c r="F5834">
        <v>24.7</v>
      </c>
    </row>
    <row r="5835" spans="1:6" x14ac:dyDescent="0.25">
      <c r="A5835" s="2">
        <v>0.54997685185185186</v>
      </c>
      <c r="B5835" s="2">
        <f t="shared" si="91"/>
        <v>0.13502314814814814</v>
      </c>
      <c r="C5835">
        <v>296.5</v>
      </c>
      <c r="D5835">
        <v>69.5</v>
      </c>
      <c r="E5835">
        <v>52.1</v>
      </c>
      <c r="F5835">
        <v>24.7</v>
      </c>
    </row>
    <row r="5836" spans="1:6" x14ac:dyDescent="0.25">
      <c r="A5836" s="2">
        <v>0.54999999999999993</v>
      </c>
      <c r="B5836" s="2">
        <f t="shared" si="91"/>
        <v>0.13504629629629622</v>
      </c>
      <c r="C5836">
        <v>297.89999999999998</v>
      </c>
      <c r="D5836">
        <v>70.099999999999994</v>
      </c>
      <c r="E5836">
        <v>52.1</v>
      </c>
      <c r="F5836">
        <v>24.7</v>
      </c>
    </row>
    <row r="5837" spans="1:6" x14ac:dyDescent="0.25">
      <c r="A5837" s="2">
        <v>0.55002314814814812</v>
      </c>
      <c r="B5837" s="2">
        <f t="shared" si="91"/>
        <v>0.13506944444444441</v>
      </c>
      <c r="C5837">
        <v>298.89999999999998</v>
      </c>
      <c r="D5837">
        <v>70.400000000000006</v>
      </c>
      <c r="E5837">
        <v>52.1</v>
      </c>
      <c r="F5837">
        <v>24.7</v>
      </c>
    </row>
    <row r="5838" spans="1:6" x14ac:dyDescent="0.25">
      <c r="A5838" s="2">
        <v>0.55004629629629631</v>
      </c>
      <c r="B5838" s="2">
        <f t="shared" si="91"/>
        <v>0.1350925925925926</v>
      </c>
      <c r="C5838">
        <v>299.60000000000002</v>
      </c>
      <c r="D5838">
        <v>71.2</v>
      </c>
      <c r="E5838">
        <v>52.1</v>
      </c>
      <c r="F5838">
        <v>24.7</v>
      </c>
    </row>
    <row r="5839" spans="1:6" x14ac:dyDescent="0.25">
      <c r="A5839" s="2">
        <v>0.55006944444444439</v>
      </c>
      <c r="B5839" s="2">
        <f t="shared" si="91"/>
        <v>0.13511574074074068</v>
      </c>
      <c r="C5839">
        <v>301.39999999999998</v>
      </c>
      <c r="D5839">
        <v>70.2</v>
      </c>
      <c r="E5839">
        <v>52.1</v>
      </c>
      <c r="F5839">
        <v>24.6</v>
      </c>
    </row>
    <row r="5840" spans="1:6" x14ac:dyDescent="0.25">
      <c r="A5840" s="2">
        <v>0.55009259259259258</v>
      </c>
      <c r="B5840" s="2">
        <f t="shared" si="91"/>
        <v>0.13513888888888886</v>
      </c>
      <c r="C5840">
        <v>301.8</v>
      </c>
      <c r="D5840">
        <v>69.099999999999994</v>
      </c>
      <c r="E5840">
        <v>51.9</v>
      </c>
      <c r="F5840">
        <v>24.6</v>
      </c>
    </row>
    <row r="5841" spans="1:6" x14ac:dyDescent="0.25">
      <c r="A5841" s="2">
        <v>0.55011574074074077</v>
      </c>
      <c r="B5841" s="2">
        <f t="shared" si="91"/>
        <v>0.13516203703703705</v>
      </c>
      <c r="C5841">
        <v>298.8</v>
      </c>
      <c r="D5841">
        <v>69.400000000000006</v>
      </c>
      <c r="E5841">
        <v>51.9</v>
      </c>
      <c r="F5841">
        <v>24.6</v>
      </c>
    </row>
    <row r="5842" spans="1:6" x14ac:dyDescent="0.25">
      <c r="A5842" s="2">
        <v>0.55013888888888884</v>
      </c>
      <c r="B5842" s="2">
        <f t="shared" si="91"/>
        <v>0.13518518518518513</v>
      </c>
      <c r="C5842">
        <v>298.3</v>
      </c>
      <c r="D5842">
        <v>69.400000000000006</v>
      </c>
      <c r="E5842">
        <v>51.9</v>
      </c>
      <c r="F5842">
        <v>24.6</v>
      </c>
    </row>
    <row r="5843" spans="1:6" x14ac:dyDescent="0.25">
      <c r="A5843" s="2">
        <v>0.55016203703703703</v>
      </c>
      <c r="B5843" s="2">
        <f t="shared" si="91"/>
        <v>0.13520833333333332</v>
      </c>
      <c r="C5843">
        <v>302</v>
      </c>
      <c r="D5843">
        <v>69.099999999999994</v>
      </c>
      <c r="E5843">
        <v>51.9</v>
      </c>
      <c r="F5843">
        <v>24.6</v>
      </c>
    </row>
    <row r="5844" spans="1:6" x14ac:dyDescent="0.25">
      <c r="A5844" s="2">
        <v>0.55018518518518522</v>
      </c>
      <c r="B5844" s="2">
        <f t="shared" si="91"/>
        <v>0.13523148148148151</v>
      </c>
      <c r="C5844">
        <v>303.7</v>
      </c>
      <c r="D5844">
        <v>69.599999999999994</v>
      </c>
      <c r="E5844">
        <v>51.9</v>
      </c>
      <c r="F5844">
        <v>24.6</v>
      </c>
    </row>
    <row r="5845" spans="1:6" x14ac:dyDescent="0.25">
      <c r="A5845" s="2">
        <v>0.5502083333333333</v>
      </c>
      <c r="B5845" s="2">
        <f t="shared" si="91"/>
        <v>0.13525462962962959</v>
      </c>
      <c r="C5845">
        <v>303.7</v>
      </c>
      <c r="D5845">
        <v>69.599999999999994</v>
      </c>
      <c r="E5845">
        <v>51.9</v>
      </c>
      <c r="F5845">
        <v>24.6</v>
      </c>
    </row>
    <row r="5846" spans="1:6" x14ac:dyDescent="0.25">
      <c r="A5846" s="2">
        <v>0.55023148148148149</v>
      </c>
      <c r="B5846" s="2">
        <f t="shared" si="91"/>
        <v>0.13527777777777777</v>
      </c>
      <c r="C5846">
        <v>306.10000000000002</v>
      </c>
      <c r="D5846">
        <v>70</v>
      </c>
      <c r="E5846">
        <v>52.1</v>
      </c>
      <c r="F5846">
        <v>24.6</v>
      </c>
    </row>
    <row r="5847" spans="1:6" x14ac:dyDescent="0.25">
      <c r="A5847" s="2">
        <v>0.55025462962962968</v>
      </c>
      <c r="B5847" s="2">
        <f t="shared" si="91"/>
        <v>0.13530092592592596</v>
      </c>
      <c r="C5847">
        <v>306.7</v>
      </c>
      <c r="D5847">
        <v>68.900000000000006</v>
      </c>
      <c r="E5847">
        <v>52.1</v>
      </c>
      <c r="F5847">
        <v>24.7</v>
      </c>
    </row>
    <row r="5848" spans="1:6" x14ac:dyDescent="0.25">
      <c r="A5848" s="2">
        <v>0.55027777777777775</v>
      </c>
      <c r="B5848" s="2">
        <f t="shared" si="91"/>
        <v>0.13532407407407404</v>
      </c>
      <c r="C5848">
        <v>308.7</v>
      </c>
      <c r="D5848">
        <v>70.3</v>
      </c>
      <c r="E5848">
        <v>52.1</v>
      </c>
      <c r="F5848">
        <v>24.7</v>
      </c>
    </row>
    <row r="5849" spans="1:6" x14ac:dyDescent="0.25">
      <c r="A5849" s="2">
        <v>0.55030092592592594</v>
      </c>
      <c r="B5849" s="2">
        <f t="shared" si="91"/>
        <v>0.13534722222222223</v>
      </c>
      <c r="C5849">
        <v>309.7</v>
      </c>
      <c r="D5849">
        <v>69.8</v>
      </c>
      <c r="E5849">
        <v>52.1</v>
      </c>
      <c r="F5849">
        <v>24.7</v>
      </c>
    </row>
    <row r="5850" spans="1:6" x14ac:dyDescent="0.25">
      <c r="A5850" s="2">
        <v>0.55032407407407413</v>
      </c>
      <c r="B5850" s="2">
        <f t="shared" si="91"/>
        <v>0.13537037037037042</v>
      </c>
      <c r="C5850">
        <v>310.60000000000002</v>
      </c>
      <c r="D5850">
        <v>69.8</v>
      </c>
      <c r="E5850">
        <v>52.1</v>
      </c>
      <c r="F5850">
        <v>24.7</v>
      </c>
    </row>
    <row r="5851" spans="1:6" x14ac:dyDescent="0.25">
      <c r="A5851" s="2">
        <v>0.55034722222222221</v>
      </c>
      <c r="B5851" s="2">
        <f t="shared" si="91"/>
        <v>0.1353935185185185</v>
      </c>
      <c r="C5851">
        <v>310.89999999999998</v>
      </c>
      <c r="D5851">
        <v>69.3</v>
      </c>
      <c r="E5851">
        <v>52.1</v>
      </c>
      <c r="F5851">
        <v>24.7</v>
      </c>
    </row>
    <row r="5852" spans="1:6" x14ac:dyDescent="0.25">
      <c r="A5852" s="2">
        <v>0.5503703703703704</v>
      </c>
      <c r="B5852" s="2">
        <f t="shared" si="91"/>
        <v>0.13541666666666669</v>
      </c>
      <c r="C5852">
        <v>310.8</v>
      </c>
      <c r="D5852">
        <v>70.7</v>
      </c>
      <c r="E5852">
        <v>52.1</v>
      </c>
      <c r="F5852">
        <v>24.7</v>
      </c>
    </row>
    <row r="5853" spans="1:6" x14ac:dyDescent="0.25">
      <c r="A5853" s="2">
        <v>0.55039351851851859</v>
      </c>
      <c r="B5853" s="2">
        <f t="shared" si="91"/>
        <v>0.13543981481481487</v>
      </c>
      <c r="C5853">
        <v>309.7</v>
      </c>
      <c r="D5853">
        <v>69.7</v>
      </c>
      <c r="E5853">
        <v>52.1</v>
      </c>
      <c r="F5853">
        <v>24.7</v>
      </c>
    </row>
    <row r="5854" spans="1:6" x14ac:dyDescent="0.25">
      <c r="A5854" s="2">
        <v>0.55041666666666667</v>
      </c>
      <c r="B5854" s="2">
        <f t="shared" si="91"/>
        <v>0.13546296296296295</v>
      </c>
      <c r="C5854">
        <v>305.89999999999998</v>
      </c>
      <c r="D5854">
        <v>69.400000000000006</v>
      </c>
      <c r="E5854">
        <v>52.1</v>
      </c>
      <c r="F5854">
        <v>24.7</v>
      </c>
    </row>
    <row r="5855" spans="1:6" x14ac:dyDescent="0.25">
      <c r="A5855" s="2">
        <v>0.55043981481481474</v>
      </c>
      <c r="B5855" s="2">
        <f t="shared" si="91"/>
        <v>0.13548611111111103</v>
      </c>
      <c r="C5855">
        <v>307.39999999999998</v>
      </c>
      <c r="D5855">
        <v>70</v>
      </c>
      <c r="E5855">
        <v>52.1</v>
      </c>
      <c r="F5855">
        <v>24.7</v>
      </c>
    </row>
    <row r="5856" spans="1:6" x14ac:dyDescent="0.25">
      <c r="A5856" s="2">
        <v>0.55046296296296293</v>
      </c>
      <c r="B5856" s="2">
        <f t="shared" si="91"/>
        <v>0.13550925925925922</v>
      </c>
      <c r="C5856">
        <v>306.5</v>
      </c>
      <c r="D5856">
        <v>68.400000000000006</v>
      </c>
      <c r="E5856">
        <v>52.1</v>
      </c>
      <c r="F5856">
        <v>24.7</v>
      </c>
    </row>
    <row r="5857" spans="1:6" x14ac:dyDescent="0.25">
      <c r="A5857" s="2">
        <v>0.55048611111111112</v>
      </c>
      <c r="B5857" s="2">
        <f t="shared" si="91"/>
        <v>0.13553240740740741</v>
      </c>
      <c r="C5857">
        <v>310.2</v>
      </c>
      <c r="D5857">
        <v>69.8</v>
      </c>
      <c r="E5857">
        <v>52.1</v>
      </c>
      <c r="F5857">
        <v>24.7</v>
      </c>
    </row>
    <row r="5858" spans="1:6" x14ac:dyDescent="0.25">
      <c r="A5858" s="2">
        <v>0.5505092592592592</v>
      </c>
      <c r="B5858" s="2">
        <f t="shared" si="91"/>
        <v>0.13555555555555548</v>
      </c>
      <c r="C5858">
        <v>309.8</v>
      </c>
      <c r="D5858">
        <v>69.8</v>
      </c>
      <c r="E5858">
        <v>52.1</v>
      </c>
      <c r="F5858">
        <v>24.7</v>
      </c>
    </row>
    <row r="5859" spans="1:6" x14ac:dyDescent="0.25">
      <c r="A5859" s="2">
        <v>0.55053240740740739</v>
      </c>
      <c r="B5859" s="2">
        <f t="shared" si="91"/>
        <v>0.13557870370370367</v>
      </c>
      <c r="C5859">
        <v>310.3</v>
      </c>
      <c r="D5859">
        <v>69.400000000000006</v>
      </c>
      <c r="E5859">
        <v>52.1</v>
      </c>
      <c r="F5859">
        <v>24.7</v>
      </c>
    </row>
    <row r="5860" spans="1:6" x14ac:dyDescent="0.25">
      <c r="A5860" s="2">
        <v>0.55055555555555558</v>
      </c>
      <c r="B5860" s="2">
        <f t="shared" si="91"/>
        <v>0.13560185185185186</v>
      </c>
      <c r="C5860">
        <v>308.60000000000002</v>
      </c>
      <c r="D5860">
        <v>70.599999999999994</v>
      </c>
      <c r="E5860">
        <v>52.1</v>
      </c>
      <c r="F5860">
        <v>24.7</v>
      </c>
    </row>
    <row r="5861" spans="1:6" x14ac:dyDescent="0.25">
      <c r="A5861" s="2">
        <v>0.55057870370370365</v>
      </c>
      <c r="B5861" s="2">
        <f t="shared" si="91"/>
        <v>0.13562499999999994</v>
      </c>
      <c r="C5861">
        <v>309.5</v>
      </c>
      <c r="D5861">
        <v>69.7</v>
      </c>
      <c r="E5861">
        <v>52.1</v>
      </c>
      <c r="F5861">
        <v>24.7</v>
      </c>
    </row>
    <row r="5862" spans="1:6" x14ac:dyDescent="0.25">
      <c r="A5862" s="2">
        <v>0.55060185185185184</v>
      </c>
      <c r="B5862" s="2">
        <f t="shared" si="91"/>
        <v>0.13564814814814813</v>
      </c>
      <c r="C5862">
        <v>309.60000000000002</v>
      </c>
      <c r="D5862">
        <v>69.7</v>
      </c>
      <c r="E5862">
        <v>52.1</v>
      </c>
      <c r="F5862">
        <v>24.7</v>
      </c>
    </row>
    <row r="5863" spans="1:6" x14ac:dyDescent="0.25">
      <c r="A5863" s="2">
        <v>0.55062500000000003</v>
      </c>
      <c r="B5863" s="2">
        <f t="shared" si="91"/>
        <v>0.13567129629629632</v>
      </c>
      <c r="C5863">
        <v>309.60000000000002</v>
      </c>
      <c r="D5863">
        <v>69.900000000000006</v>
      </c>
      <c r="E5863">
        <v>52.1</v>
      </c>
      <c r="F5863">
        <v>24.7</v>
      </c>
    </row>
    <row r="5864" spans="1:6" x14ac:dyDescent="0.25">
      <c r="A5864" s="2">
        <v>0.55064814814814811</v>
      </c>
      <c r="B5864" s="2">
        <f t="shared" si="91"/>
        <v>0.1356944444444444</v>
      </c>
      <c r="C5864">
        <v>308.3</v>
      </c>
      <c r="D5864">
        <v>69.900000000000006</v>
      </c>
      <c r="E5864">
        <v>52.1</v>
      </c>
      <c r="F5864">
        <v>24.7</v>
      </c>
    </row>
    <row r="5865" spans="1:6" x14ac:dyDescent="0.25">
      <c r="A5865" s="2">
        <v>0.5506712962962963</v>
      </c>
      <c r="B5865" s="2">
        <f t="shared" si="91"/>
        <v>0.13571759259259258</v>
      </c>
      <c r="C5865">
        <v>307.2</v>
      </c>
      <c r="D5865">
        <v>69.599999999999994</v>
      </c>
      <c r="E5865">
        <v>52.1</v>
      </c>
      <c r="F5865">
        <v>24.7</v>
      </c>
    </row>
    <row r="5866" spans="1:6" x14ac:dyDescent="0.25">
      <c r="A5866" s="2">
        <v>0.55069444444444449</v>
      </c>
      <c r="B5866" s="2">
        <f t="shared" si="91"/>
        <v>0.13574074074074077</v>
      </c>
      <c r="C5866">
        <v>307.2</v>
      </c>
      <c r="D5866">
        <v>69.2</v>
      </c>
      <c r="E5866">
        <v>52.1</v>
      </c>
      <c r="F5866">
        <v>24.7</v>
      </c>
    </row>
    <row r="5867" spans="1:6" x14ac:dyDescent="0.25">
      <c r="A5867" s="2">
        <v>0.55071759259259256</v>
      </c>
      <c r="B5867" s="2">
        <f t="shared" si="91"/>
        <v>0.13576388888888885</v>
      </c>
      <c r="C5867">
        <v>306.39999999999998</v>
      </c>
      <c r="D5867">
        <v>70.099999999999994</v>
      </c>
      <c r="E5867">
        <v>52.1</v>
      </c>
      <c r="F5867">
        <v>24.7</v>
      </c>
    </row>
    <row r="5868" spans="1:6" x14ac:dyDescent="0.25">
      <c r="A5868" s="2">
        <v>0.55074074074074075</v>
      </c>
      <c r="B5868" s="2">
        <f t="shared" si="91"/>
        <v>0.13578703703703704</v>
      </c>
      <c r="C5868">
        <v>307.60000000000002</v>
      </c>
      <c r="D5868">
        <v>70.099999999999994</v>
      </c>
      <c r="E5868">
        <v>52.1</v>
      </c>
      <c r="F5868">
        <v>24.7</v>
      </c>
    </row>
    <row r="5869" spans="1:6" x14ac:dyDescent="0.25">
      <c r="A5869" s="2">
        <v>0.55076388888888894</v>
      </c>
      <c r="B5869" s="2">
        <f t="shared" si="91"/>
        <v>0.13581018518518523</v>
      </c>
      <c r="C5869">
        <v>306.8</v>
      </c>
      <c r="D5869">
        <v>70.3</v>
      </c>
      <c r="E5869">
        <v>52.1</v>
      </c>
      <c r="F5869">
        <v>24.7</v>
      </c>
    </row>
    <row r="5870" spans="1:6" x14ac:dyDescent="0.25">
      <c r="A5870" s="2">
        <v>0.55078703703703702</v>
      </c>
      <c r="B5870" s="2">
        <f t="shared" si="91"/>
        <v>0.13583333333333331</v>
      </c>
      <c r="C5870">
        <v>306.60000000000002</v>
      </c>
      <c r="D5870">
        <v>69.900000000000006</v>
      </c>
      <c r="E5870">
        <v>52.1</v>
      </c>
      <c r="F5870">
        <v>24.7</v>
      </c>
    </row>
    <row r="5871" spans="1:6" x14ac:dyDescent="0.25">
      <c r="A5871" s="2">
        <v>0.55081018518518521</v>
      </c>
      <c r="B5871" s="2">
        <f t="shared" si="91"/>
        <v>0.13585648148148149</v>
      </c>
      <c r="C5871">
        <v>306</v>
      </c>
      <c r="D5871">
        <v>69.2</v>
      </c>
      <c r="E5871">
        <v>52.1</v>
      </c>
      <c r="F5871">
        <v>24.7</v>
      </c>
    </row>
    <row r="5872" spans="1:6" x14ac:dyDescent="0.25">
      <c r="A5872" s="2">
        <v>0.5508333333333334</v>
      </c>
      <c r="B5872" s="2">
        <f t="shared" si="91"/>
        <v>0.13587962962962968</v>
      </c>
      <c r="C5872">
        <v>304.89999999999998</v>
      </c>
      <c r="D5872">
        <v>70.7</v>
      </c>
      <c r="E5872">
        <v>52.1</v>
      </c>
      <c r="F5872">
        <v>24.7</v>
      </c>
    </row>
    <row r="5873" spans="1:6" x14ac:dyDescent="0.25">
      <c r="A5873" s="2">
        <v>0.55085648148148147</v>
      </c>
      <c r="B5873" s="2">
        <f t="shared" si="91"/>
        <v>0.13590277777777776</v>
      </c>
      <c r="C5873">
        <v>304.89999999999998</v>
      </c>
      <c r="D5873">
        <v>69.8</v>
      </c>
      <c r="E5873">
        <v>52.1</v>
      </c>
      <c r="F5873">
        <v>24.7</v>
      </c>
    </row>
    <row r="5874" spans="1:6" x14ac:dyDescent="0.25">
      <c r="A5874" s="2">
        <v>0.55087962962962966</v>
      </c>
      <c r="B5874" s="2">
        <f t="shared" si="91"/>
        <v>0.13592592592592595</v>
      </c>
      <c r="C5874">
        <v>304.60000000000002</v>
      </c>
      <c r="D5874">
        <v>69.2</v>
      </c>
      <c r="E5874">
        <v>52.1</v>
      </c>
      <c r="F5874">
        <v>24.7</v>
      </c>
    </row>
    <row r="5875" spans="1:6" x14ac:dyDescent="0.25">
      <c r="A5875" s="2">
        <v>0.55090277777777785</v>
      </c>
      <c r="B5875" s="2">
        <f t="shared" si="91"/>
        <v>0.13594907407407414</v>
      </c>
      <c r="C5875">
        <v>306</v>
      </c>
      <c r="D5875">
        <v>70.400000000000006</v>
      </c>
      <c r="E5875">
        <v>52.1</v>
      </c>
      <c r="F5875">
        <v>24.7</v>
      </c>
    </row>
    <row r="5876" spans="1:6" x14ac:dyDescent="0.25">
      <c r="A5876" s="2">
        <v>0.55092592592592593</v>
      </c>
      <c r="B5876" s="2">
        <f t="shared" si="91"/>
        <v>0.13597222222222222</v>
      </c>
      <c r="C5876">
        <v>307.10000000000002</v>
      </c>
      <c r="D5876">
        <v>69.599999999999994</v>
      </c>
      <c r="E5876">
        <v>52.1</v>
      </c>
      <c r="F5876">
        <v>24.7</v>
      </c>
    </row>
    <row r="5877" spans="1:6" x14ac:dyDescent="0.25">
      <c r="A5877" s="2">
        <v>0.55094907407407401</v>
      </c>
      <c r="B5877" s="2">
        <f t="shared" si="91"/>
        <v>0.13599537037037029</v>
      </c>
      <c r="C5877">
        <v>305.89999999999998</v>
      </c>
      <c r="D5877">
        <v>70.7</v>
      </c>
      <c r="E5877">
        <v>52.1</v>
      </c>
      <c r="F5877">
        <v>24.7</v>
      </c>
    </row>
    <row r="5878" spans="1:6" x14ac:dyDescent="0.25">
      <c r="A5878" s="2">
        <v>0.5509722222222222</v>
      </c>
      <c r="B5878" s="2">
        <f t="shared" si="91"/>
        <v>0.13601851851851848</v>
      </c>
      <c r="C5878">
        <v>306.2</v>
      </c>
      <c r="D5878">
        <v>70.099999999999994</v>
      </c>
      <c r="E5878">
        <v>52.1</v>
      </c>
      <c r="F5878">
        <v>24.7</v>
      </c>
    </row>
    <row r="5879" spans="1:6" x14ac:dyDescent="0.25">
      <c r="A5879" s="2">
        <v>0.55099537037037039</v>
      </c>
      <c r="B5879" s="2">
        <f t="shared" si="91"/>
        <v>0.13604166666666667</v>
      </c>
      <c r="C5879">
        <v>304.8</v>
      </c>
      <c r="D5879">
        <v>69.7</v>
      </c>
      <c r="E5879">
        <v>52.1</v>
      </c>
      <c r="F5879">
        <v>24.7</v>
      </c>
    </row>
    <row r="5880" spans="1:6" x14ac:dyDescent="0.25">
      <c r="A5880" s="2">
        <v>0.55101851851851846</v>
      </c>
      <c r="B5880" s="2">
        <f t="shared" si="91"/>
        <v>0.13606481481481475</v>
      </c>
      <c r="C5880">
        <v>304.2</v>
      </c>
      <c r="D5880">
        <v>69.900000000000006</v>
      </c>
      <c r="E5880">
        <v>52.1</v>
      </c>
      <c r="F5880">
        <v>24.7</v>
      </c>
    </row>
    <row r="5881" spans="1:6" x14ac:dyDescent="0.25">
      <c r="A5881" s="2">
        <v>0.55104166666666665</v>
      </c>
      <c r="B5881" s="2">
        <f t="shared" si="91"/>
        <v>0.13608796296296294</v>
      </c>
      <c r="C5881">
        <v>303.89999999999998</v>
      </c>
      <c r="D5881">
        <v>69.900000000000006</v>
      </c>
      <c r="E5881">
        <v>52.1</v>
      </c>
      <c r="F5881">
        <v>24.7</v>
      </c>
    </row>
    <row r="5882" spans="1:6" x14ac:dyDescent="0.25">
      <c r="A5882" s="2">
        <v>0.55106481481481484</v>
      </c>
      <c r="B5882" s="2">
        <f t="shared" si="91"/>
        <v>0.13611111111111113</v>
      </c>
      <c r="C5882">
        <v>301.39999999999998</v>
      </c>
      <c r="D5882">
        <v>69.900000000000006</v>
      </c>
      <c r="E5882">
        <v>52.1</v>
      </c>
      <c r="F5882">
        <v>24.7</v>
      </c>
    </row>
    <row r="5883" spans="1:6" x14ac:dyDescent="0.25">
      <c r="A5883" s="2">
        <v>0.55108796296296292</v>
      </c>
      <c r="B5883" s="2">
        <f t="shared" si="91"/>
        <v>0.1361342592592592</v>
      </c>
      <c r="C5883">
        <v>301.7</v>
      </c>
      <c r="D5883">
        <v>68.5</v>
      </c>
      <c r="E5883">
        <v>52.1</v>
      </c>
      <c r="F5883">
        <v>24.7</v>
      </c>
    </row>
    <row r="5884" spans="1:6" x14ac:dyDescent="0.25">
      <c r="A5884" s="2">
        <v>0.55111111111111111</v>
      </c>
      <c r="B5884" s="2">
        <f t="shared" si="91"/>
        <v>0.13615740740740739</v>
      </c>
      <c r="C5884">
        <v>300.8</v>
      </c>
      <c r="D5884">
        <v>70.099999999999994</v>
      </c>
      <c r="E5884">
        <v>52.1</v>
      </c>
      <c r="F5884">
        <v>24.7</v>
      </c>
    </row>
    <row r="5885" spans="1:6" x14ac:dyDescent="0.25">
      <c r="A5885" s="2">
        <v>0.5511342592592593</v>
      </c>
      <c r="B5885" s="2">
        <f t="shared" si="91"/>
        <v>0.13618055555555558</v>
      </c>
      <c r="C5885">
        <v>301.60000000000002</v>
      </c>
      <c r="D5885">
        <v>71.3</v>
      </c>
      <c r="E5885">
        <v>52.1</v>
      </c>
      <c r="F5885">
        <v>24.7</v>
      </c>
    </row>
    <row r="5886" spans="1:6" x14ac:dyDescent="0.25">
      <c r="A5886" s="2">
        <v>0.55115740740740737</v>
      </c>
      <c r="B5886" s="2">
        <f t="shared" si="91"/>
        <v>0.13620370370370366</v>
      </c>
      <c r="C5886">
        <v>300.7</v>
      </c>
      <c r="D5886">
        <v>70.400000000000006</v>
      </c>
      <c r="E5886">
        <v>52.1</v>
      </c>
      <c r="F5886">
        <v>24.7</v>
      </c>
    </row>
    <row r="5887" spans="1:6" x14ac:dyDescent="0.25">
      <c r="A5887" s="2">
        <v>0.55118055555555556</v>
      </c>
      <c r="B5887" s="2">
        <f t="shared" si="91"/>
        <v>0.13622685185185185</v>
      </c>
      <c r="C5887">
        <v>299.5</v>
      </c>
      <c r="D5887">
        <v>70.400000000000006</v>
      </c>
      <c r="E5887">
        <v>52.1</v>
      </c>
      <c r="F5887">
        <v>24.7</v>
      </c>
    </row>
    <row r="5888" spans="1:6" x14ac:dyDescent="0.25">
      <c r="A5888" s="2">
        <v>0.55120370370370375</v>
      </c>
      <c r="B5888" s="2">
        <f t="shared" si="91"/>
        <v>0.13625000000000004</v>
      </c>
      <c r="C5888">
        <v>299.10000000000002</v>
      </c>
      <c r="D5888">
        <v>69.8</v>
      </c>
      <c r="E5888">
        <v>52.1</v>
      </c>
      <c r="F5888">
        <v>24.7</v>
      </c>
    </row>
    <row r="5889" spans="1:6" x14ac:dyDescent="0.25">
      <c r="A5889" s="2">
        <v>0.55122685185185183</v>
      </c>
      <c r="B5889" s="2">
        <f t="shared" si="91"/>
        <v>0.13627314814814812</v>
      </c>
      <c r="C5889">
        <v>298.89999999999998</v>
      </c>
      <c r="D5889">
        <v>70.400000000000006</v>
      </c>
      <c r="E5889">
        <v>52.1</v>
      </c>
      <c r="F5889">
        <v>24.7</v>
      </c>
    </row>
    <row r="5890" spans="1:6" x14ac:dyDescent="0.25">
      <c r="A5890" s="2">
        <v>0.55125000000000002</v>
      </c>
      <c r="B5890" s="2">
        <f t="shared" si="91"/>
        <v>0.1362962962962963</v>
      </c>
      <c r="C5890">
        <v>298.89999999999998</v>
      </c>
      <c r="D5890">
        <v>70.5</v>
      </c>
      <c r="E5890">
        <v>52.1</v>
      </c>
      <c r="F5890">
        <v>24.7</v>
      </c>
    </row>
    <row r="5891" spans="1:6" x14ac:dyDescent="0.25">
      <c r="A5891" s="2">
        <v>0.55127314814814821</v>
      </c>
      <c r="B5891" s="2">
        <f t="shared" ref="B5891:B5954" si="92">A5891-$A$2</f>
        <v>0.13631944444444449</v>
      </c>
      <c r="C5891">
        <v>298.3</v>
      </c>
      <c r="D5891">
        <v>70.400000000000006</v>
      </c>
      <c r="E5891">
        <v>52.1</v>
      </c>
      <c r="F5891">
        <v>24.7</v>
      </c>
    </row>
    <row r="5892" spans="1:6" x14ac:dyDescent="0.25">
      <c r="A5892" s="2">
        <v>0.55129629629629628</v>
      </c>
      <c r="B5892" s="2">
        <f t="shared" si="92"/>
        <v>0.13634259259259257</v>
      </c>
      <c r="C5892">
        <v>296.10000000000002</v>
      </c>
      <c r="D5892">
        <v>70.599999999999994</v>
      </c>
      <c r="E5892">
        <v>52.1</v>
      </c>
      <c r="F5892">
        <v>24.7</v>
      </c>
    </row>
    <row r="5893" spans="1:6" x14ac:dyDescent="0.25">
      <c r="A5893" s="2">
        <v>0.55131944444444447</v>
      </c>
      <c r="B5893" s="2">
        <f t="shared" si="92"/>
        <v>0.13636574074074076</v>
      </c>
      <c r="C5893">
        <v>296.10000000000002</v>
      </c>
      <c r="D5893">
        <v>70</v>
      </c>
      <c r="E5893">
        <v>52.1</v>
      </c>
      <c r="F5893">
        <v>24.7</v>
      </c>
    </row>
    <row r="5894" spans="1:6" x14ac:dyDescent="0.25">
      <c r="A5894" s="2">
        <v>0.55134259259259266</v>
      </c>
      <c r="B5894" s="2">
        <f t="shared" si="92"/>
        <v>0.13638888888888895</v>
      </c>
      <c r="C5894">
        <v>294.89999999999998</v>
      </c>
      <c r="D5894">
        <v>69.8</v>
      </c>
      <c r="E5894">
        <v>52.1</v>
      </c>
      <c r="F5894">
        <v>24.7</v>
      </c>
    </row>
    <row r="5895" spans="1:6" x14ac:dyDescent="0.25">
      <c r="A5895" s="2">
        <v>0.55136574074074074</v>
      </c>
      <c r="B5895" s="2">
        <f t="shared" si="92"/>
        <v>0.13641203703703703</v>
      </c>
      <c r="C5895">
        <v>291.7</v>
      </c>
      <c r="D5895">
        <v>69.3</v>
      </c>
      <c r="E5895">
        <v>52.1</v>
      </c>
      <c r="F5895">
        <v>24.7</v>
      </c>
    </row>
    <row r="5896" spans="1:6" x14ac:dyDescent="0.25">
      <c r="A5896" s="2">
        <v>0.55138888888888882</v>
      </c>
      <c r="B5896" s="2">
        <f t="shared" si="92"/>
        <v>0.1364351851851851</v>
      </c>
      <c r="C5896">
        <v>291.8</v>
      </c>
      <c r="D5896">
        <v>69.099999999999994</v>
      </c>
      <c r="E5896">
        <v>52.1</v>
      </c>
      <c r="F5896">
        <v>24.7</v>
      </c>
    </row>
    <row r="5897" spans="1:6" x14ac:dyDescent="0.25">
      <c r="A5897" s="2">
        <v>0.55141203703703701</v>
      </c>
      <c r="B5897" s="2">
        <f t="shared" si="92"/>
        <v>0.13645833333333329</v>
      </c>
      <c r="C5897">
        <v>291.89999999999998</v>
      </c>
      <c r="D5897">
        <v>69.8</v>
      </c>
      <c r="E5897">
        <v>52.1</v>
      </c>
      <c r="F5897">
        <v>24.7</v>
      </c>
    </row>
    <row r="5898" spans="1:6" x14ac:dyDescent="0.25">
      <c r="A5898" s="2">
        <v>0.55143518518518519</v>
      </c>
      <c r="B5898" s="2">
        <f t="shared" si="92"/>
        <v>0.13648148148148148</v>
      </c>
      <c r="C5898">
        <v>291.10000000000002</v>
      </c>
      <c r="D5898">
        <v>69.400000000000006</v>
      </c>
      <c r="E5898">
        <v>52.1</v>
      </c>
      <c r="F5898">
        <v>24.7</v>
      </c>
    </row>
    <row r="5899" spans="1:6" x14ac:dyDescent="0.25">
      <c r="A5899" s="2">
        <v>0.55145833333333327</v>
      </c>
      <c r="B5899" s="2">
        <f t="shared" si="92"/>
        <v>0.13650462962962956</v>
      </c>
      <c r="C5899">
        <v>291.7</v>
      </c>
      <c r="D5899">
        <v>69.400000000000006</v>
      </c>
      <c r="E5899">
        <v>52.1</v>
      </c>
      <c r="F5899">
        <v>24.7</v>
      </c>
    </row>
    <row r="5900" spans="1:6" x14ac:dyDescent="0.25">
      <c r="A5900" s="2">
        <v>0.55148148148148146</v>
      </c>
      <c r="B5900" s="2">
        <f t="shared" si="92"/>
        <v>0.13652777777777775</v>
      </c>
      <c r="C5900">
        <v>291.7</v>
      </c>
      <c r="D5900">
        <v>69.400000000000006</v>
      </c>
      <c r="E5900">
        <v>52.1</v>
      </c>
      <c r="F5900">
        <v>24.7</v>
      </c>
    </row>
    <row r="5901" spans="1:6" x14ac:dyDescent="0.25">
      <c r="A5901" s="2">
        <v>0.55150462962962965</v>
      </c>
      <c r="B5901" s="2">
        <f t="shared" si="92"/>
        <v>0.13655092592592594</v>
      </c>
      <c r="C5901">
        <v>292.3</v>
      </c>
      <c r="D5901">
        <v>69.400000000000006</v>
      </c>
      <c r="E5901">
        <v>52.1</v>
      </c>
      <c r="F5901">
        <v>24.7</v>
      </c>
    </row>
    <row r="5902" spans="1:6" x14ac:dyDescent="0.25">
      <c r="A5902" s="2">
        <v>0.55152777777777773</v>
      </c>
      <c r="B5902" s="2">
        <f t="shared" si="92"/>
        <v>0.13657407407407401</v>
      </c>
      <c r="C5902">
        <v>291.8</v>
      </c>
      <c r="D5902">
        <v>70.900000000000006</v>
      </c>
      <c r="E5902">
        <v>52.1</v>
      </c>
      <c r="F5902">
        <v>24.7</v>
      </c>
    </row>
    <row r="5903" spans="1:6" x14ac:dyDescent="0.25">
      <c r="A5903" s="2">
        <v>0.55155092592592592</v>
      </c>
      <c r="B5903" s="2">
        <f t="shared" si="92"/>
        <v>0.1365972222222222</v>
      </c>
      <c r="C5903">
        <v>290.8</v>
      </c>
      <c r="D5903">
        <v>70.3</v>
      </c>
      <c r="E5903">
        <v>52.1</v>
      </c>
      <c r="F5903">
        <v>24.7</v>
      </c>
    </row>
    <row r="5904" spans="1:6" x14ac:dyDescent="0.25">
      <c r="A5904" s="2">
        <v>0.55157407407407411</v>
      </c>
      <c r="B5904" s="2">
        <f t="shared" si="92"/>
        <v>0.13662037037037039</v>
      </c>
      <c r="C5904">
        <v>290.39999999999998</v>
      </c>
      <c r="D5904">
        <v>70.8</v>
      </c>
      <c r="E5904">
        <v>52.1</v>
      </c>
      <c r="F5904">
        <v>24.7</v>
      </c>
    </row>
    <row r="5905" spans="1:6" x14ac:dyDescent="0.25">
      <c r="A5905" s="2">
        <v>0.55159722222222218</v>
      </c>
      <c r="B5905" s="2">
        <f t="shared" si="92"/>
        <v>0.13664351851851847</v>
      </c>
      <c r="C5905">
        <v>290.7</v>
      </c>
      <c r="D5905">
        <v>70.8</v>
      </c>
      <c r="E5905">
        <v>52.1</v>
      </c>
      <c r="F5905">
        <v>24.7</v>
      </c>
    </row>
    <row r="5906" spans="1:6" x14ac:dyDescent="0.25">
      <c r="A5906" s="2">
        <v>0.55162037037037037</v>
      </c>
      <c r="B5906" s="2">
        <f t="shared" si="92"/>
        <v>0.13666666666666666</v>
      </c>
      <c r="C5906">
        <v>289</v>
      </c>
      <c r="D5906">
        <v>70</v>
      </c>
      <c r="E5906">
        <v>52.1</v>
      </c>
      <c r="F5906">
        <v>24.7</v>
      </c>
    </row>
    <row r="5907" spans="1:6" x14ac:dyDescent="0.25">
      <c r="A5907" s="2">
        <v>0.55164351851851856</v>
      </c>
      <c r="B5907" s="2">
        <f t="shared" si="92"/>
        <v>0.13668981481481485</v>
      </c>
      <c r="C5907">
        <v>288.89999999999998</v>
      </c>
      <c r="D5907">
        <v>69.900000000000006</v>
      </c>
      <c r="E5907">
        <v>52.1</v>
      </c>
      <c r="F5907">
        <v>24.7</v>
      </c>
    </row>
    <row r="5908" spans="1:6" x14ac:dyDescent="0.25">
      <c r="A5908" s="2">
        <v>0.55166666666666664</v>
      </c>
      <c r="B5908" s="2">
        <f t="shared" si="92"/>
        <v>0.13671296296296293</v>
      </c>
      <c r="C5908">
        <v>287.7</v>
      </c>
      <c r="D5908">
        <v>70.2</v>
      </c>
      <c r="E5908">
        <v>52.1</v>
      </c>
      <c r="F5908">
        <v>24.7</v>
      </c>
    </row>
    <row r="5909" spans="1:6" x14ac:dyDescent="0.25">
      <c r="A5909" s="2">
        <v>0.55168981481481483</v>
      </c>
      <c r="B5909" s="2">
        <f t="shared" si="92"/>
        <v>0.13673611111111111</v>
      </c>
      <c r="C5909">
        <v>286</v>
      </c>
      <c r="D5909">
        <v>70.900000000000006</v>
      </c>
      <c r="E5909">
        <v>52.1</v>
      </c>
      <c r="F5909">
        <v>24.7</v>
      </c>
    </row>
    <row r="5910" spans="1:6" x14ac:dyDescent="0.25">
      <c r="A5910" s="2">
        <v>0.55171296296296302</v>
      </c>
      <c r="B5910" s="2">
        <f t="shared" si="92"/>
        <v>0.1367592592592593</v>
      </c>
      <c r="C5910">
        <v>287.10000000000002</v>
      </c>
      <c r="D5910">
        <v>69.8</v>
      </c>
      <c r="E5910">
        <v>52.1</v>
      </c>
      <c r="F5910">
        <v>24.7</v>
      </c>
    </row>
    <row r="5911" spans="1:6" x14ac:dyDescent="0.25">
      <c r="A5911" s="2">
        <v>0.55173611111111109</v>
      </c>
      <c r="B5911" s="2">
        <f t="shared" si="92"/>
        <v>0.13678240740740738</v>
      </c>
      <c r="C5911">
        <v>287.5</v>
      </c>
      <c r="D5911">
        <v>70.099999999999994</v>
      </c>
      <c r="E5911">
        <v>52.1</v>
      </c>
      <c r="F5911">
        <v>24.7</v>
      </c>
    </row>
    <row r="5912" spans="1:6" x14ac:dyDescent="0.25">
      <c r="A5912" s="2">
        <v>0.55175925925925928</v>
      </c>
      <c r="B5912" s="2">
        <f t="shared" si="92"/>
        <v>0.13680555555555557</v>
      </c>
      <c r="C5912">
        <v>287.3</v>
      </c>
      <c r="D5912">
        <v>68.900000000000006</v>
      </c>
      <c r="E5912">
        <v>52.1</v>
      </c>
      <c r="F5912">
        <v>24.8</v>
      </c>
    </row>
    <row r="5913" spans="1:6" x14ac:dyDescent="0.25">
      <c r="A5913" s="2">
        <v>0.55178240740740747</v>
      </c>
      <c r="B5913" s="2">
        <f t="shared" si="92"/>
        <v>0.13682870370370376</v>
      </c>
      <c r="C5913">
        <v>287.2</v>
      </c>
      <c r="D5913">
        <v>70</v>
      </c>
      <c r="E5913">
        <v>52.2</v>
      </c>
      <c r="F5913">
        <v>24.8</v>
      </c>
    </row>
    <row r="5914" spans="1:6" x14ac:dyDescent="0.25">
      <c r="A5914" s="2">
        <v>0.55180555555555555</v>
      </c>
      <c r="B5914" s="2">
        <f t="shared" si="92"/>
        <v>0.13685185185185184</v>
      </c>
      <c r="C5914">
        <v>287.10000000000002</v>
      </c>
      <c r="D5914">
        <v>70</v>
      </c>
      <c r="E5914">
        <v>52.2</v>
      </c>
      <c r="F5914">
        <v>24.8</v>
      </c>
    </row>
    <row r="5915" spans="1:6" x14ac:dyDescent="0.25">
      <c r="A5915" s="2">
        <v>0.55182870370370374</v>
      </c>
      <c r="B5915" s="2">
        <f t="shared" si="92"/>
        <v>0.13687500000000002</v>
      </c>
      <c r="C5915">
        <v>287.89999999999998</v>
      </c>
      <c r="D5915">
        <v>68.599999999999994</v>
      </c>
      <c r="E5915">
        <v>52.2</v>
      </c>
      <c r="F5915">
        <v>24.8</v>
      </c>
    </row>
    <row r="5916" spans="1:6" x14ac:dyDescent="0.25">
      <c r="A5916" s="2">
        <v>0.55185185185185182</v>
      </c>
      <c r="B5916" s="2">
        <f t="shared" si="92"/>
        <v>0.1368981481481481</v>
      </c>
      <c r="C5916">
        <v>287.60000000000002</v>
      </c>
      <c r="D5916">
        <v>69.900000000000006</v>
      </c>
      <c r="E5916">
        <v>52.2</v>
      </c>
      <c r="F5916">
        <v>24.8</v>
      </c>
    </row>
    <row r="5917" spans="1:6" x14ac:dyDescent="0.25">
      <c r="A5917" s="2">
        <v>0.551875</v>
      </c>
      <c r="B5917" s="2">
        <f t="shared" si="92"/>
        <v>0.13692129629629629</v>
      </c>
      <c r="C5917">
        <v>287.60000000000002</v>
      </c>
      <c r="D5917">
        <v>69.900000000000006</v>
      </c>
      <c r="E5917">
        <v>52.2</v>
      </c>
      <c r="F5917">
        <v>24.8</v>
      </c>
    </row>
    <row r="5918" spans="1:6" x14ac:dyDescent="0.25">
      <c r="A5918" s="2">
        <v>0.55189814814814808</v>
      </c>
      <c r="B5918" s="2">
        <f t="shared" si="92"/>
        <v>0.13694444444444437</v>
      </c>
      <c r="C5918">
        <v>286.89999999999998</v>
      </c>
      <c r="D5918">
        <v>69.8</v>
      </c>
      <c r="E5918">
        <v>52.2</v>
      </c>
      <c r="F5918">
        <v>24.8</v>
      </c>
    </row>
    <row r="5919" spans="1:6" x14ac:dyDescent="0.25">
      <c r="A5919" s="2">
        <v>0.55192129629629627</v>
      </c>
      <c r="B5919" s="2">
        <f t="shared" si="92"/>
        <v>0.13696759259259256</v>
      </c>
      <c r="C5919">
        <v>285.3</v>
      </c>
      <c r="D5919">
        <v>70.8</v>
      </c>
      <c r="E5919">
        <v>52.2</v>
      </c>
      <c r="F5919">
        <v>24.8</v>
      </c>
    </row>
    <row r="5920" spans="1:6" x14ac:dyDescent="0.25">
      <c r="A5920" s="2">
        <v>0.55194444444444446</v>
      </c>
      <c r="B5920" s="2">
        <f t="shared" si="92"/>
        <v>0.13699074074074075</v>
      </c>
      <c r="C5920">
        <v>283.60000000000002</v>
      </c>
      <c r="D5920">
        <v>70.400000000000006</v>
      </c>
      <c r="E5920">
        <v>52.2</v>
      </c>
      <c r="F5920">
        <v>24.8</v>
      </c>
    </row>
    <row r="5921" spans="1:6" x14ac:dyDescent="0.25">
      <c r="A5921" s="2">
        <v>0.55196759259259254</v>
      </c>
      <c r="B5921" s="2">
        <f t="shared" si="92"/>
        <v>0.13701388888888882</v>
      </c>
      <c r="C5921">
        <v>285.39999999999998</v>
      </c>
      <c r="D5921">
        <v>70.400000000000006</v>
      </c>
      <c r="E5921">
        <v>52.2</v>
      </c>
      <c r="F5921">
        <v>24.8</v>
      </c>
    </row>
    <row r="5922" spans="1:6" x14ac:dyDescent="0.25">
      <c r="A5922" s="2">
        <v>0.55199074074074073</v>
      </c>
      <c r="B5922" s="2">
        <f t="shared" si="92"/>
        <v>0.13703703703703701</v>
      </c>
      <c r="C5922">
        <v>287.89999999999998</v>
      </c>
      <c r="D5922">
        <v>70.3</v>
      </c>
      <c r="E5922">
        <v>52.2</v>
      </c>
      <c r="F5922">
        <v>24.8</v>
      </c>
    </row>
    <row r="5923" spans="1:6" x14ac:dyDescent="0.25">
      <c r="A5923" s="2">
        <v>0.55201388888888892</v>
      </c>
      <c r="B5923" s="2">
        <f t="shared" si="92"/>
        <v>0.1370601851851852</v>
      </c>
      <c r="C5923">
        <v>289.8</v>
      </c>
      <c r="D5923">
        <v>69.900000000000006</v>
      </c>
      <c r="E5923">
        <v>52.2</v>
      </c>
      <c r="F5923">
        <v>24.8</v>
      </c>
    </row>
    <row r="5924" spans="1:6" x14ac:dyDescent="0.25">
      <c r="A5924" s="2">
        <v>0.55203703703703699</v>
      </c>
      <c r="B5924" s="2">
        <f t="shared" si="92"/>
        <v>0.13708333333333328</v>
      </c>
      <c r="C5924">
        <v>290.60000000000002</v>
      </c>
      <c r="D5924">
        <v>69.2</v>
      </c>
      <c r="E5924">
        <v>52.2</v>
      </c>
      <c r="F5924">
        <v>24.7</v>
      </c>
    </row>
    <row r="5925" spans="1:6" x14ac:dyDescent="0.25">
      <c r="A5925" s="2">
        <v>0.55206018518518518</v>
      </c>
      <c r="B5925" s="2">
        <f t="shared" si="92"/>
        <v>0.13710648148148147</v>
      </c>
      <c r="C5925">
        <v>291.8</v>
      </c>
      <c r="D5925">
        <v>70.400000000000006</v>
      </c>
      <c r="E5925">
        <v>52.2</v>
      </c>
      <c r="F5925">
        <v>24.7</v>
      </c>
    </row>
    <row r="5926" spans="1:6" x14ac:dyDescent="0.25">
      <c r="A5926" s="2">
        <v>0.55208333333333337</v>
      </c>
      <c r="B5926" s="2">
        <f t="shared" si="92"/>
        <v>0.13712962962962966</v>
      </c>
      <c r="C5926">
        <v>291.10000000000002</v>
      </c>
      <c r="D5926">
        <v>70.3</v>
      </c>
      <c r="E5926">
        <v>52.2</v>
      </c>
      <c r="F5926">
        <v>24.7</v>
      </c>
    </row>
    <row r="5927" spans="1:6" x14ac:dyDescent="0.25">
      <c r="A5927" s="2">
        <v>0.55210648148148145</v>
      </c>
      <c r="B5927" s="2">
        <f t="shared" si="92"/>
        <v>0.13715277777777773</v>
      </c>
      <c r="C5927">
        <v>291.5</v>
      </c>
      <c r="D5927">
        <v>70.3</v>
      </c>
      <c r="E5927">
        <v>52.2</v>
      </c>
      <c r="F5927">
        <v>24.7</v>
      </c>
    </row>
    <row r="5928" spans="1:6" x14ac:dyDescent="0.25">
      <c r="A5928" s="2">
        <v>0.55212962962962964</v>
      </c>
      <c r="B5928" s="2">
        <f t="shared" si="92"/>
        <v>0.13717592592592592</v>
      </c>
      <c r="C5928">
        <v>290.89999999999998</v>
      </c>
      <c r="D5928">
        <v>68.900000000000006</v>
      </c>
      <c r="E5928">
        <v>52.2</v>
      </c>
      <c r="F5928">
        <v>24.7</v>
      </c>
    </row>
    <row r="5929" spans="1:6" x14ac:dyDescent="0.25">
      <c r="A5929" s="2">
        <v>0.55215277777777783</v>
      </c>
      <c r="B5929" s="2">
        <f t="shared" si="92"/>
        <v>0.13719907407407411</v>
      </c>
      <c r="C5929">
        <v>293.8</v>
      </c>
      <c r="D5929">
        <v>69.599999999999994</v>
      </c>
      <c r="E5929">
        <v>52.3</v>
      </c>
      <c r="F5929">
        <v>24.7</v>
      </c>
    </row>
    <row r="5930" spans="1:6" x14ac:dyDescent="0.25">
      <c r="A5930" s="2">
        <v>0.5521759259259259</v>
      </c>
      <c r="B5930" s="2">
        <f t="shared" si="92"/>
        <v>0.13722222222222219</v>
      </c>
      <c r="C5930">
        <v>296.10000000000002</v>
      </c>
      <c r="D5930">
        <v>70.099999999999994</v>
      </c>
      <c r="E5930">
        <v>52.3</v>
      </c>
      <c r="F5930">
        <v>24.7</v>
      </c>
    </row>
    <row r="5931" spans="1:6" x14ac:dyDescent="0.25">
      <c r="A5931" s="2">
        <v>0.55219907407407409</v>
      </c>
      <c r="B5931" s="2">
        <f t="shared" si="92"/>
        <v>0.13724537037037038</v>
      </c>
      <c r="C5931">
        <v>296.60000000000002</v>
      </c>
      <c r="D5931">
        <v>70.3</v>
      </c>
      <c r="E5931">
        <v>52.3</v>
      </c>
      <c r="F5931">
        <v>24.7</v>
      </c>
    </row>
    <row r="5932" spans="1:6" x14ac:dyDescent="0.25">
      <c r="A5932" s="2">
        <v>0.55222222222222228</v>
      </c>
      <c r="B5932" s="2">
        <f t="shared" si="92"/>
        <v>0.13726851851851857</v>
      </c>
      <c r="C5932">
        <v>295.8</v>
      </c>
      <c r="D5932">
        <v>69.2</v>
      </c>
      <c r="E5932">
        <v>52.3</v>
      </c>
      <c r="F5932">
        <v>24.7</v>
      </c>
    </row>
    <row r="5933" spans="1:6" x14ac:dyDescent="0.25">
      <c r="A5933" s="2">
        <v>0.55224537037037036</v>
      </c>
      <c r="B5933" s="2">
        <f t="shared" si="92"/>
        <v>0.13729166666666665</v>
      </c>
      <c r="C5933">
        <v>295</v>
      </c>
      <c r="D5933">
        <v>69.2</v>
      </c>
      <c r="E5933">
        <v>52.3</v>
      </c>
      <c r="F5933">
        <v>24.7</v>
      </c>
    </row>
    <row r="5934" spans="1:6" x14ac:dyDescent="0.25">
      <c r="A5934" s="2">
        <v>0.55226851851851855</v>
      </c>
      <c r="B5934" s="2">
        <f t="shared" si="92"/>
        <v>0.13731481481481483</v>
      </c>
      <c r="C5934">
        <v>297.8</v>
      </c>
      <c r="D5934">
        <v>69.3</v>
      </c>
      <c r="E5934">
        <v>52.3</v>
      </c>
      <c r="F5934">
        <v>24.7</v>
      </c>
    </row>
    <row r="5935" spans="1:6" x14ac:dyDescent="0.25">
      <c r="A5935" s="2">
        <v>0.55229166666666674</v>
      </c>
      <c r="B5935" s="2">
        <f t="shared" si="92"/>
        <v>0.13733796296296302</v>
      </c>
      <c r="C5935">
        <v>300.39999999999998</v>
      </c>
      <c r="D5935">
        <v>69.5</v>
      </c>
      <c r="E5935">
        <v>52.3</v>
      </c>
      <c r="F5935">
        <v>24.7</v>
      </c>
    </row>
    <row r="5936" spans="1:6" x14ac:dyDescent="0.25">
      <c r="A5936" s="2">
        <v>0.55231481481481481</v>
      </c>
      <c r="B5936" s="2">
        <f t="shared" si="92"/>
        <v>0.1373611111111111</v>
      </c>
      <c r="C5936">
        <v>299.7</v>
      </c>
      <c r="D5936">
        <v>69.7</v>
      </c>
      <c r="E5936">
        <v>52.3</v>
      </c>
      <c r="F5936">
        <v>24.7</v>
      </c>
    </row>
    <row r="5937" spans="1:6" x14ac:dyDescent="0.25">
      <c r="A5937" s="2">
        <v>0.55233796296296289</v>
      </c>
      <c r="B5937" s="2">
        <f t="shared" si="92"/>
        <v>0.13738425925925918</v>
      </c>
      <c r="C5937">
        <v>300.5</v>
      </c>
      <c r="D5937">
        <v>69.7</v>
      </c>
      <c r="E5937">
        <v>52.3</v>
      </c>
      <c r="F5937">
        <v>24.7</v>
      </c>
    </row>
    <row r="5938" spans="1:6" x14ac:dyDescent="0.25">
      <c r="A5938" s="2">
        <v>0.55236111111111108</v>
      </c>
      <c r="B5938" s="2">
        <f t="shared" si="92"/>
        <v>0.13740740740740737</v>
      </c>
      <c r="C5938">
        <v>301.7</v>
      </c>
      <c r="D5938">
        <v>69.3</v>
      </c>
      <c r="E5938">
        <v>52.3</v>
      </c>
      <c r="F5938">
        <v>24.7</v>
      </c>
    </row>
    <row r="5939" spans="1:6" x14ac:dyDescent="0.25">
      <c r="A5939" s="2">
        <v>0.55238425925925927</v>
      </c>
      <c r="B5939" s="2">
        <f t="shared" si="92"/>
        <v>0.13743055555555556</v>
      </c>
      <c r="C5939">
        <v>303.60000000000002</v>
      </c>
      <c r="D5939">
        <v>69.3</v>
      </c>
      <c r="E5939">
        <v>52.3</v>
      </c>
      <c r="F5939">
        <v>24.7</v>
      </c>
    </row>
    <row r="5940" spans="1:6" x14ac:dyDescent="0.25">
      <c r="A5940" s="2">
        <v>0.55240740740740735</v>
      </c>
      <c r="B5940" s="2">
        <f t="shared" si="92"/>
        <v>0.13745370370370363</v>
      </c>
      <c r="C5940">
        <v>304.3</v>
      </c>
      <c r="D5940">
        <v>69.8</v>
      </c>
      <c r="E5940">
        <v>52.3</v>
      </c>
      <c r="F5940">
        <v>24.7</v>
      </c>
    </row>
    <row r="5941" spans="1:6" x14ac:dyDescent="0.25">
      <c r="A5941" s="2">
        <v>0.55243055555555554</v>
      </c>
      <c r="B5941" s="2">
        <f t="shared" si="92"/>
        <v>0.13747685185185182</v>
      </c>
      <c r="C5941">
        <v>305.10000000000002</v>
      </c>
      <c r="D5941">
        <v>70.599999999999994</v>
      </c>
      <c r="E5941">
        <v>52.3</v>
      </c>
      <c r="F5941">
        <v>24.7</v>
      </c>
    </row>
    <row r="5942" spans="1:6" x14ac:dyDescent="0.25">
      <c r="A5942" s="2">
        <v>0.55245370370370372</v>
      </c>
      <c r="B5942" s="2">
        <f t="shared" si="92"/>
        <v>0.13750000000000001</v>
      </c>
      <c r="C5942">
        <v>304.60000000000002</v>
      </c>
      <c r="D5942">
        <v>70.599999999999994</v>
      </c>
      <c r="E5942">
        <v>52.3</v>
      </c>
      <c r="F5942">
        <v>24.7</v>
      </c>
    </row>
    <row r="5943" spans="1:6" x14ac:dyDescent="0.25">
      <c r="A5943" s="2">
        <v>0.5524768518518518</v>
      </c>
      <c r="B5943" s="2">
        <f t="shared" si="92"/>
        <v>0.13752314814814809</v>
      </c>
      <c r="C5943">
        <v>305.7</v>
      </c>
      <c r="D5943">
        <v>70.599999999999994</v>
      </c>
      <c r="E5943">
        <v>52.3</v>
      </c>
      <c r="F5943">
        <v>24.7</v>
      </c>
    </row>
    <row r="5944" spans="1:6" x14ac:dyDescent="0.25">
      <c r="A5944" s="2">
        <v>0.55249999999999999</v>
      </c>
      <c r="B5944" s="2">
        <f t="shared" si="92"/>
        <v>0.13754629629629628</v>
      </c>
      <c r="C5944">
        <v>306.89999999999998</v>
      </c>
      <c r="D5944">
        <v>70.099999999999994</v>
      </c>
      <c r="E5944">
        <v>52.3</v>
      </c>
      <c r="F5944">
        <v>24.7</v>
      </c>
    </row>
    <row r="5945" spans="1:6" x14ac:dyDescent="0.25">
      <c r="A5945" s="2">
        <v>0.55252314814814818</v>
      </c>
      <c r="B5945" s="2">
        <f t="shared" si="92"/>
        <v>0.13756944444444447</v>
      </c>
      <c r="C5945">
        <v>303.89999999999998</v>
      </c>
      <c r="D5945">
        <v>69.599999999999994</v>
      </c>
      <c r="E5945">
        <v>52.3</v>
      </c>
      <c r="F5945">
        <v>24.7</v>
      </c>
    </row>
    <row r="5946" spans="1:6" x14ac:dyDescent="0.25">
      <c r="A5946" s="2">
        <v>0.55254629629629626</v>
      </c>
      <c r="B5946" s="2">
        <f t="shared" si="92"/>
        <v>0.13759259259259254</v>
      </c>
      <c r="C5946">
        <v>305.10000000000002</v>
      </c>
      <c r="D5946">
        <v>70.3</v>
      </c>
      <c r="E5946">
        <v>52.3</v>
      </c>
      <c r="F5946">
        <v>24.7</v>
      </c>
    </row>
    <row r="5947" spans="1:6" x14ac:dyDescent="0.25">
      <c r="A5947" s="2">
        <v>0.55256944444444445</v>
      </c>
      <c r="B5947" s="2">
        <f t="shared" si="92"/>
        <v>0.13761574074074073</v>
      </c>
      <c r="C5947">
        <v>306.5</v>
      </c>
      <c r="D5947">
        <v>69.599999999999994</v>
      </c>
      <c r="E5947">
        <v>52.3</v>
      </c>
      <c r="F5947">
        <v>24.7</v>
      </c>
    </row>
    <row r="5948" spans="1:6" x14ac:dyDescent="0.25">
      <c r="A5948" s="2">
        <v>0.55259259259259264</v>
      </c>
      <c r="B5948" s="2">
        <f t="shared" si="92"/>
        <v>0.13763888888888892</v>
      </c>
      <c r="C5948">
        <v>308</v>
      </c>
      <c r="D5948">
        <v>69.5</v>
      </c>
      <c r="E5948">
        <v>52.3</v>
      </c>
      <c r="F5948">
        <v>24.7</v>
      </c>
    </row>
    <row r="5949" spans="1:6" x14ac:dyDescent="0.25">
      <c r="A5949" s="2">
        <v>0.55261574074074071</v>
      </c>
      <c r="B5949" s="2">
        <f t="shared" si="92"/>
        <v>0.137662037037037</v>
      </c>
      <c r="C5949">
        <v>309.39999999999998</v>
      </c>
      <c r="D5949">
        <v>70.3</v>
      </c>
      <c r="E5949">
        <v>52.3</v>
      </c>
      <c r="F5949">
        <v>24.7</v>
      </c>
    </row>
    <row r="5950" spans="1:6" x14ac:dyDescent="0.25">
      <c r="A5950" s="2">
        <v>0.5526388888888889</v>
      </c>
      <c r="B5950" s="2">
        <f t="shared" si="92"/>
        <v>0.13768518518518519</v>
      </c>
      <c r="C5950">
        <v>310.60000000000002</v>
      </c>
      <c r="D5950">
        <v>69.900000000000006</v>
      </c>
      <c r="E5950">
        <v>52.3</v>
      </c>
      <c r="F5950">
        <v>24.7</v>
      </c>
    </row>
    <row r="5951" spans="1:6" x14ac:dyDescent="0.25">
      <c r="A5951" s="2">
        <v>0.55266203703703709</v>
      </c>
      <c r="B5951" s="2">
        <f t="shared" si="92"/>
        <v>0.13770833333333338</v>
      </c>
      <c r="C5951">
        <v>312.2</v>
      </c>
      <c r="D5951">
        <v>69.400000000000006</v>
      </c>
      <c r="E5951">
        <v>52.3</v>
      </c>
      <c r="F5951">
        <v>24.7</v>
      </c>
    </row>
    <row r="5952" spans="1:6" x14ac:dyDescent="0.25">
      <c r="A5952" s="2">
        <v>0.55268518518518517</v>
      </c>
      <c r="B5952" s="2">
        <f t="shared" si="92"/>
        <v>0.13773148148148145</v>
      </c>
      <c r="C5952">
        <v>312.39999999999998</v>
      </c>
      <c r="D5952">
        <v>70.400000000000006</v>
      </c>
      <c r="E5952">
        <v>52.3</v>
      </c>
      <c r="F5952">
        <v>24.7</v>
      </c>
    </row>
    <row r="5953" spans="1:6" x14ac:dyDescent="0.25">
      <c r="A5953" s="2">
        <v>0.55270833333333336</v>
      </c>
      <c r="B5953" s="2">
        <f t="shared" si="92"/>
        <v>0.13775462962962964</v>
      </c>
      <c r="C5953">
        <v>310.7</v>
      </c>
      <c r="D5953">
        <v>70</v>
      </c>
      <c r="E5953">
        <v>52.3</v>
      </c>
      <c r="F5953">
        <v>24.7</v>
      </c>
    </row>
    <row r="5954" spans="1:6" x14ac:dyDescent="0.25">
      <c r="A5954" s="2">
        <v>0.55273148148148155</v>
      </c>
      <c r="B5954" s="2">
        <f t="shared" si="92"/>
        <v>0.13777777777777783</v>
      </c>
      <c r="C5954">
        <v>310.60000000000002</v>
      </c>
      <c r="D5954">
        <v>70.400000000000006</v>
      </c>
      <c r="E5954">
        <v>52.3</v>
      </c>
      <c r="F5954">
        <v>24.7</v>
      </c>
    </row>
    <row r="5955" spans="1:6" x14ac:dyDescent="0.25">
      <c r="A5955" s="2">
        <v>0.55275462962962962</v>
      </c>
      <c r="B5955" s="2">
        <f t="shared" ref="B5955:B6018" si="93">A5955-$A$2</f>
        <v>0.13780092592592591</v>
      </c>
      <c r="C5955">
        <v>311.60000000000002</v>
      </c>
      <c r="D5955">
        <v>69.900000000000006</v>
      </c>
      <c r="E5955">
        <v>52.3</v>
      </c>
      <c r="F5955">
        <v>24.7</v>
      </c>
    </row>
    <row r="5956" spans="1:6" x14ac:dyDescent="0.25">
      <c r="A5956" s="2">
        <v>0.55277777777777781</v>
      </c>
      <c r="B5956" s="2">
        <f t="shared" si="93"/>
        <v>0.1378240740740741</v>
      </c>
      <c r="C5956">
        <v>312.39999999999998</v>
      </c>
      <c r="D5956">
        <v>69.900000000000006</v>
      </c>
      <c r="E5956">
        <v>52.3</v>
      </c>
      <c r="F5956">
        <v>24.7</v>
      </c>
    </row>
    <row r="5957" spans="1:6" x14ac:dyDescent="0.25">
      <c r="A5957" s="2">
        <v>0.552800925925926</v>
      </c>
      <c r="B5957" s="2">
        <f t="shared" si="93"/>
        <v>0.13784722222222229</v>
      </c>
      <c r="C5957">
        <v>312.39999999999998</v>
      </c>
      <c r="D5957">
        <v>69.900000000000006</v>
      </c>
      <c r="E5957">
        <v>52.3</v>
      </c>
      <c r="F5957">
        <v>24.7</v>
      </c>
    </row>
    <row r="5958" spans="1:6" x14ac:dyDescent="0.25">
      <c r="A5958" s="2">
        <v>0.55282407407407408</v>
      </c>
      <c r="B5958" s="2">
        <f t="shared" si="93"/>
        <v>0.13787037037037037</v>
      </c>
      <c r="C5958">
        <v>312.2</v>
      </c>
      <c r="D5958">
        <v>69.7</v>
      </c>
      <c r="E5958">
        <v>52.3</v>
      </c>
      <c r="F5958">
        <v>24.7</v>
      </c>
    </row>
    <row r="5959" spans="1:6" x14ac:dyDescent="0.25">
      <c r="A5959" s="2">
        <v>0.55284722222222216</v>
      </c>
      <c r="B5959" s="2">
        <f t="shared" si="93"/>
        <v>0.13789351851851844</v>
      </c>
      <c r="C5959">
        <v>311.8</v>
      </c>
      <c r="D5959">
        <v>70.2</v>
      </c>
      <c r="E5959">
        <v>52.3</v>
      </c>
      <c r="F5959">
        <v>24.7</v>
      </c>
    </row>
    <row r="5960" spans="1:6" x14ac:dyDescent="0.25">
      <c r="A5960" s="2">
        <v>0.55287037037037035</v>
      </c>
      <c r="B5960" s="2">
        <f t="shared" si="93"/>
        <v>0.13791666666666663</v>
      </c>
      <c r="C5960">
        <v>311.2</v>
      </c>
      <c r="D5960">
        <v>69.2</v>
      </c>
      <c r="E5960">
        <v>52.3</v>
      </c>
      <c r="F5960">
        <v>24.7</v>
      </c>
    </row>
    <row r="5961" spans="1:6" x14ac:dyDescent="0.25">
      <c r="A5961" s="2">
        <v>0.55289351851851853</v>
      </c>
      <c r="B5961" s="2">
        <f t="shared" si="93"/>
        <v>0.13793981481481482</v>
      </c>
      <c r="C5961">
        <v>311.39999999999998</v>
      </c>
      <c r="D5961">
        <v>69.2</v>
      </c>
      <c r="E5961">
        <v>52.3</v>
      </c>
      <c r="F5961">
        <v>24.7</v>
      </c>
    </row>
    <row r="5962" spans="1:6" x14ac:dyDescent="0.25">
      <c r="A5962" s="2">
        <v>0.55291666666666661</v>
      </c>
      <c r="B5962" s="2">
        <f t="shared" si="93"/>
        <v>0.1379629629629629</v>
      </c>
      <c r="C5962">
        <v>308.7</v>
      </c>
      <c r="D5962">
        <v>71.2</v>
      </c>
      <c r="E5962">
        <v>52.3</v>
      </c>
      <c r="F5962">
        <v>24.8</v>
      </c>
    </row>
    <row r="5963" spans="1:6" x14ac:dyDescent="0.25">
      <c r="A5963" s="2">
        <v>0.5529398148148148</v>
      </c>
      <c r="B5963" s="2">
        <f t="shared" si="93"/>
        <v>0.13798611111111109</v>
      </c>
      <c r="C5963">
        <v>308.3</v>
      </c>
      <c r="D5963">
        <v>69.400000000000006</v>
      </c>
      <c r="E5963">
        <v>52.3</v>
      </c>
      <c r="F5963">
        <v>24.8</v>
      </c>
    </row>
    <row r="5964" spans="1:6" x14ac:dyDescent="0.25">
      <c r="A5964" s="2">
        <v>0.55296296296296299</v>
      </c>
      <c r="B5964" s="2">
        <f t="shared" si="93"/>
        <v>0.13800925925925928</v>
      </c>
      <c r="C5964">
        <v>309.39999999999998</v>
      </c>
      <c r="D5964">
        <v>70.3</v>
      </c>
      <c r="E5964">
        <v>52.3</v>
      </c>
      <c r="F5964">
        <v>24.8</v>
      </c>
    </row>
    <row r="5965" spans="1:6" x14ac:dyDescent="0.25">
      <c r="A5965" s="2">
        <v>0.55298611111111107</v>
      </c>
      <c r="B5965" s="2">
        <f t="shared" si="93"/>
        <v>0.13803240740740735</v>
      </c>
      <c r="C5965">
        <v>307.5</v>
      </c>
      <c r="D5965">
        <v>69.8</v>
      </c>
      <c r="E5965">
        <v>52.3</v>
      </c>
      <c r="F5965">
        <v>24.8</v>
      </c>
    </row>
    <row r="5966" spans="1:6" x14ac:dyDescent="0.25">
      <c r="A5966" s="2">
        <v>0.55300925925925926</v>
      </c>
      <c r="B5966" s="2">
        <f t="shared" si="93"/>
        <v>0.13805555555555554</v>
      </c>
      <c r="C5966">
        <v>306.60000000000002</v>
      </c>
      <c r="D5966">
        <v>70.099999999999994</v>
      </c>
      <c r="E5966">
        <v>52.3</v>
      </c>
      <c r="F5966">
        <v>24.8</v>
      </c>
    </row>
    <row r="5967" spans="1:6" x14ac:dyDescent="0.25">
      <c r="A5967" s="2">
        <v>0.55303240740740744</v>
      </c>
      <c r="B5967" s="2">
        <f t="shared" si="93"/>
        <v>0.13807870370370373</v>
      </c>
      <c r="C5967">
        <v>304.10000000000002</v>
      </c>
      <c r="D5967">
        <v>70.099999999999994</v>
      </c>
      <c r="E5967">
        <v>52.3</v>
      </c>
      <c r="F5967">
        <v>24.8</v>
      </c>
    </row>
    <row r="5968" spans="1:6" x14ac:dyDescent="0.25">
      <c r="A5968" s="2">
        <v>0.55305555555555552</v>
      </c>
      <c r="B5968" s="2">
        <f t="shared" si="93"/>
        <v>0.13810185185185181</v>
      </c>
      <c r="C5968">
        <v>305</v>
      </c>
      <c r="D5968">
        <v>69.599999999999994</v>
      </c>
      <c r="E5968">
        <v>52.3</v>
      </c>
      <c r="F5968">
        <v>24.8</v>
      </c>
    </row>
    <row r="5969" spans="1:6" x14ac:dyDescent="0.25">
      <c r="A5969" s="2">
        <v>0.55307870370370371</v>
      </c>
      <c r="B5969" s="2">
        <f t="shared" si="93"/>
        <v>0.138125</v>
      </c>
      <c r="C5969">
        <v>305.60000000000002</v>
      </c>
      <c r="D5969">
        <v>69.400000000000006</v>
      </c>
      <c r="E5969">
        <v>52.3</v>
      </c>
      <c r="F5969">
        <v>24.8</v>
      </c>
    </row>
    <row r="5970" spans="1:6" x14ac:dyDescent="0.25">
      <c r="A5970" s="2">
        <v>0.5531018518518519</v>
      </c>
      <c r="B5970" s="2">
        <f t="shared" si="93"/>
        <v>0.13814814814814819</v>
      </c>
      <c r="C5970">
        <v>305.39999999999998</v>
      </c>
      <c r="D5970">
        <v>70.3</v>
      </c>
      <c r="E5970">
        <v>52.3</v>
      </c>
      <c r="F5970">
        <v>24.8</v>
      </c>
    </row>
    <row r="5971" spans="1:6" x14ac:dyDescent="0.25">
      <c r="A5971" s="2">
        <v>0.55312499999999998</v>
      </c>
      <c r="B5971" s="2">
        <f t="shared" si="93"/>
        <v>0.13817129629629626</v>
      </c>
      <c r="C5971">
        <v>304.60000000000002</v>
      </c>
      <c r="D5971">
        <v>69.2</v>
      </c>
      <c r="E5971">
        <v>52.3</v>
      </c>
      <c r="F5971">
        <v>24.8</v>
      </c>
    </row>
    <row r="5972" spans="1:6" x14ac:dyDescent="0.25">
      <c r="A5972" s="2">
        <v>0.55314814814814817</v>
      </c>
      <c r="B5972" s="2">
        <f t="shared" si="93"/>
        <v>0.13819444444444445</v>
      </c>
      <c r="C5972">
        <v>305</v>
      </c>
      <c r="D5972">
        <v>70.099999999999994</v>
      </c>
      <c r="E5972">
        <v>52.3</v>
      </c>
      <c r="F5972">
        <v>24.8</v>
      </c>
    </row>
    <row r="5973" spans="1:6" x14ac:dyDescent="0.25">
      <c r="A5973" s="2">
        <v>0.55317129629629636</v>
      </c>
      <c r="B5973" s="2">
        <f t="shared" si="93"/>
        <v>0.13821759259259264</v>
      </c>
      <c r="C5973">
        <v>306.5</v>
      </c>
      <c r="D5973">
        <v>70.099999999999994</v>
      </c>
      <c r="E5973">
        <v>52.3</v>
      </c>
      <c r="F5973">
        <v>24.8</v>
      </c>
    </row>
    <row r="5974" spans="1:6" x14ac:dyDescent="0.25">
      <c r="A5974" s="2">
        <v>0.55319444444444443</v>
      </c>
      <c r="B5974" s="2">
        <f t="shared" si="93"/>
        <v>0.13824074074074072</v>
      </c>
      <c r="C5974">
        <v>304.60000000000002</v>
      </c>
      <c r="D5974">
        <v>69.599999999999994</v>
      </c>
      <c r="E5974">
        <v>52.3</v>
      </c>
      <c r="F5974">
        <v>24.8</v>
      </c>
    </row>
    <row r="5975" spans="1:6" x14ac:dyDescent="0.25">
      <c r="A5975" s="2">
        <v>0.55321759259259262</v>
      </c>
      <c r="B5975" s="2">
        <f t="shared" si="93"/>
        <v>0.13826388888888891</v>
      </c>
      <c r="C5975">
        <v>303.60000000000002</v>
      </c>
      <c r="D5975">
        <v>70.400000000000006</v>
      </c>
      <c r="E5975">
        <v>52.3</v>
      </c>
      <c r="F5975">
        <v>24.8</v>
      </c>
    </row>
    <row r="5976" spans="1:6" x14ac:dyDescent="0.25">
      <c r="A5976" s="2">
        <v>0.55324074074074081</v>
      </c>
      <c r="B5976" s="2">
        <f t="shared" si="93"/>
        <v>0.1382870370370371</v>
      </c>
      <c r="C5976">
        <v>301.7</v>
      </c>
      <c r="D5976">
        <v>69.8</v>
      </c>
      <c r="E5976">
        <v>52.3</v>
      </c>
      <c r="F5976">
        <v>24.8</v>
      </c>
    </row>
    <row r="5977" spans="1:6" x14ac:dyDescent="0.25">
      <c r="A5977" s="2">
        <v>0.55326388888888889</v>
      </c>
      <c r="B5977" s="2">
        <f t="shared" si="93"/>
        <v>0.13831018518518517</v>
      </c>
      <c r="C5977">
        <v>299.39999999999998</v>
      </c>
      <c r="D5977">
        <v>70.3</v>
      </c>
      <c r="E5977">
        <v>52.3</v>
      </c>
      <c r="F5977">
        <v>24.8</v>
      </c>
    </row>
    <row r="5978" spans="1:6" x14ac:dyDescent="0.25">
      <c r="A5978" s="2">
        <v>0.55328703703703697</v>
      </c>
      <c r="B5978" s="2">
        <f t="shared" si="93"/>
        <v>0.13833333333333325</v>
      </c>
      <c r="C5978">
        <v>299.89999999999998</v>
      </c>
      <c r="D5978">
        <v>70.3</v>
      </c>
      <c r="E5978">
        <v>52.3</v>
      </c>
      <c r="F5978">
        <v>24.8</v>
      </c>
    </row>
    <row r="5979" spans="1:6" x14ac:dyDescent="0.25">
      <c r="A5979" s="2">
        <v>0.55331018518518515</v>
      </c>
      <c r="B5979" s="2">
        <f t="shared" si="93"/>
        <v>0.13835648148148144</v>
      </c>
      <c r="C5979">
        <v>300.89999999999998</v>
      </c>
      <c r="D5979">
        <v>69.900000000000006</v>
      </c>
      <c r="E5979">
        <v>52.3</v>
      </c>
      <c r="F5979">
        <v>24.8</v>
      </c>
    </row>
    <row r="5980" spans="1:6" x14ac:dyDescent="0.25">
      <c r="A5980" s="2">
        <v>0.55333333333333334</v>
      </c>
      <c r="B5980" s="2">
        <f t="shared" si="93"/>
        <v>0.13837962962962963</v>
      </c>
      <c r="C5980">
        <v>301.60000000000002</v>
      </c>
      <c r="D5980">
        <v>69.5</v>
      </c>
      <c r="E5980">
        <v>52.3</v>
      </c>
      <c r="F5980">
        <v>24.8</v>
      </c>
    </row>
    <row r="5981" spans="1:6" x14ac:dyDescent="0.25">
      <c r="A5981" s="2">
        <v>0.55335648148148142</v>
      </c>
      <c r="B5981" s="2">
        <f t="shared" si="93"/>
        <v>0.13840277777777771</v>
      </c>
      <c r="C5981">
        <v>301.10000000000002</v>
      </c>
      <c r="D5981">
        <v>70</v>
      </c>
      <c r="E5981">
        <v>52.3</v>
      </c>
      <c r="F5981">
        <v>24.8</v>
      </c>
    </row>
    <row r="5982" spans="1:6" x14ac:dyDescent="0.25">
      <c r="A5982" s="2">
        <v>0.55337962962962961</v>
      </c>
      <c r="B5982" s="2">
        <f t="shared" si="93"/>
        <v>0.1384259259259259</v>
      </c>
      <c r="C5982">
        <v>301.10000000000002</v>
      </c>
      <c r="D5982">
        <v>69.8</v>
      </c>
      <c r="E5982">
        <v>52.3</v>
      </c>
      <c r="F5982">
        <v>24.8</v>
      </c>
    </row>
    <row r="5983" spans="1:6" x14ac:dyDescent="0.25">
      <c r="A5983" s="2">
        <v>0.5534027777777778</v>
      </c>
      <c r="B5983" s="2">
        <f t="shared" si="93"/>
        <v>0.13844907407407409</v>
      </c>
      <c r="C5983">
        <v>301.10000000000002</v>
      </c>
      <c r="D5983">
        <v>70.099999999999994</v>
      </c>
      <c r="E5983">
        <v>52.3</v>
      </c>
      <c r="F5983">
        <v>24.8</v>
      </c>
    </row>
    <row r="5984" spans="1:6" x14ac:dyDescent="0.25">
      <c r="A5984" s="2">
        <v>0.55342592592592588</v>
      </c>
      <c r="B5984" s="2">
        <f t="shared" si="93"/>
        <v>0.13847222222222216</v>
      </c>
      <c r="C5984">
        <v>301.39999999999998</v>
      </c>
      <c r="D5984">
        <v>70.3</v>
      </c>
      <c r="E5984">
        <v>52.3</v>
      </c>
      <c r="F5984">
        <v>24.8</v>
      </c>
    </row>
    <row r="5985" spans="1:6" x14ac:dyDescent="0.25">
      <c r="A5985" s="2">
        <v>0.55344907407407407</v>
      </c>
      <c r="B5985" s="2">
        <f t="shared" si="93"/>
        <v>0.13849537037037035</v>
      </c>
      <c r="C5985">
        <v>301.2</v>
      </c>
      <c r="D5985">
        <v>70.3</v>
      </c>
      <c r="E5985">
        <v>52.3</v>
      </c>
      <c r="F5985">
        <v>24.8</v>
      </c>
    </row>
    <row r="5986" spans="1:6" x14ac:dyDescent="0.25">
      <c r="A5986" s="2">
        <v>0.55347222222222225</v>
      </c>
      <c r="B5986" s="2">
        <f t="shared" si="93"/>
        <v>0.13851851851851854</v>
      </c>
      <c r="C5986">
        <v>302.10000000000002</v>
      </c>
      <c r="D5986">
        <v>70.400000000000006</v>
      </c>
      <c r="E5986">
        <v>52.3</v>
      </c>
      <c r="F5986">
        <v>24.8</v>
      </c>
    </row>
    <row r="5987" spans="1:6" x14ac:dyDescent="0.25">
      <c r="A5987" s="2">
        <v>0.55349537037037033</v>
      </c>
      <c r="B5987" s="2">
        <f t="shared" si="93"/>
        <v>0.13854166666666662</v>
      </c>
      <c r="C5987">
        <v>301.2</v>
      </c>
      <c r="D5987">
        <v>70.3</v>
      </c>
      <c r="E5987">
        <v>52.3</v>
      </c>
      <c r="F5987">
        <v>24.8</v>
      </c>
    </row>
    <row r="5988" spans="1:6" x14ac:dyDescent="0.25">
      <c r="A5988" s="2">
        <v>0.55351851851851852</v>
      </c>
      <c r="B5988" s="2">
        <f t="shared" si="93"/>
        <v>0.13856481481481481</v>
      </c>
      <c r="C5988">
        <v>296.5</v>
      </c>
      <c r="D5988">
        <v>70</v>
      </c>
      <c r="E5988">
        <v>52.3</v>
      </c>
      <c r="F5988">
        <v>24.8</v>
      </c>
    </row>
    <row r="5989" spans="1:6" x14ac:dyDescent="0.25">
      <c r="A5989" s="2">
        <v>0.55354166666666671</v>
      </c>
      <c r="B5989" s="2">
        <f t="shared" si="93"/>
        <v>0.138587962962963</v>
      </c>
      <c r="C5989">
        <v>294.8</v>
      </c>
      <c r="D5989">
        <v>70.5</v>
      </c>
      <c r="E5989">
        <v>52.3</v>
      </c>
      <c r="F5989">
        <v>24.8</v>
      </c>
    </row>
    <row r="5990" spans="1:6" x14ac:dyDescent="0.25">
      <c r="A5990" s="2">
        <v>0.55356481481481479</v>
      </c>
      <c r="B5990" s="2">
        <f t="shared" si="93"/>
        <v>0.13861111111111107</v>
      </c>
      <c r="C5990">
        <v>294.10000000000002</v>
      </c>
      <c r="D5990">
        <v>69.3</v>
      </c>
      <c r="E5990">
        <v>52.3</v>
      </c>
      <c r="F5990">
        <v>24.8</v>
      </c>
    </row>
    <row r="5991" spans="1:6" x14ac:dyDescent="0.25">
      <c r="A5991" s="2">
        <v>0.55358796296296298</v>
      </c>
      <c r="B5991" s="2">
        <f t="shared" si="93"/>
        <v>0.13863425925925926</v>
      </c>
      <c r="C5991">
        <v>291.7</v>
      </c>
      <c r="D5991">
        <v>70.099999999999994</v>
      </c>
      <c r="E5991">
        <v>52.3</v>
      </c>
      <c r="F5991">
        <v>24.8</v>
      </c>
    </row>
    <row r="5992" spans="1:6" x14ac:dyDescent="0.25">
      <c r="A5992" s="2">
        <v>0.55361111111111116</v>
      </c>
      <c r="B5992" s="2">
        <f t="shared" si="93"/>
        <v>0.13865740740740745</v>
      </c>
      <c r="C5992">
        <v>292.39999999999998</v>
      </c>
      <c r="D5992">
        <v>70.099999999999994</v>
      </c>
      <c r="E5992">
        <v>52.3</v>
      </c>
      <c r="F5992">
        <v>24.8</v>
      </c>
    </row>
    <row r="5993" spans="1:6" x14ac:dyDescent="0.25">
      <c r="A5993" s="2">
        <v>0.55363425925925924</v>
      </c>
      <c r="B5993" s="2">
        <f t="shared" si="93"/>
        <v>0.13868055555555553</v>
      </c>
      <c r="C5993">
        <v>291.60000000000002</v>
      </c>
      <c r="D5993">
        <v>70.400000000000006</v>
      </c>
      <c r="E5993">
        <v>52.3</v>
      </c>
      <c r="F5993">
        <v>24.8</v>
      </c>
    </row>
    <row r="5994" spans="1:6" x14ac:dyDescent="0.25">
      <c r="A5994" s="2">
        <v>0.55365740740740743</v>
      </c>
      <c r="B5994" s="2">
        <f t="shared" si="93"/>
        <v>0.13870370370370372</v>
      </c>
      <c r="C5994">
        <v>292.10000000000002</v>
      </c>
      <c r="D5994">
        <v>69.900000000000006</v>
      </c>
      <c r="E5994">
        <v>52.3</v>
      </c>
      <c r="F5994">
        <v>24.8</v>
      </c>
    </row>
    <row r="5995" spans="1:6" x14ac:dyDescent="0.25">
      <c r="A5995" s="2">
        <v>0.55368055555555562</v>
      </c>
      <c r="B5995" s="2">
        <f t="shared" si="93"/>
        <v>0.13872685185185191</v>
      </c>
      <c r="C5995">
        <v>292.7</v>
      </c>
      <c r="D5995">
        <v>69.900000000000006</v>
      </c>
      <c r="E5995">
        <v>52.3</v>
      </c>
      <c r="F5995">
        <v>24.8</v>
      </c>
    </row>
    <row r="5996" spans="1:6" x14ac:dyDescent="0.25">
      <c r="A5996" s="2">
        <v>0.5537037037037037</v>
      </c>
      <c r="B5996" s="2">
        <f t="shared" si="93"/>
        <v>0.13874999999999998</v>
      </c>
      <c r="C5996">
        <v>288.60000000000002</v>
      </c>
      <c r="D5996">
        <v>69.900000000000006</v>
      </c>
      <c r="E5996">
        <v>52.3</v>
      </c>
      <c r="F5996">
        <v>24.8</v>
      </c>
    </row>
    <row r="5997" spans="1:6" x14ac:dyDescent="0.25">
      <c r="A5997" s="2">
        <v>0.55372685185185189</v>
      </c>
      <c r="B5997" s="2">
        <f t="shared" si="93"/>
        <v>0.13877314814814817</v>
      </c>
      <c r="C5997">
        <v>287.10000000000002</v>
      </c>
      <c r="D5997">
        <v>69.8</v>
      </c>
      <c r="E5997">
        <v>52.3</v>
      </c>
      <c r="F5997">
        <v>24.8</v>
      </c>
    </row>
    <row r="5998" spans="1:6" x14ac:dyDescent="0.25">
      <c r="A5998" s="2">
        <v>0.55374999999999996</v>
      </c>
      <c r="B5998" s="2">
        <f t="shared" si="93"/>
        <v>0.13879629629629625</v>
      </c>
      <c r="C5998">
        <v>286.10000000000002</v>
      </c>
      <c r="D5998">
        <v>70.599999999999994</v>
      </c>
      <c r="E5998">
        <v>52.3</v>
      </c>
      <c r="F5998">
        <v>24.8</v>
      </c>
    </row>
    <row r="5999" spans="1:6" x14ac:dyDescent="0.25">
      <c r="A5999" s="2">
        <v>0.55377314814814815</v>
      </c>
      <c r="B5999" s="2">
        <f t="shared" si="93"/>
        <v>0.13881944444444444</v>
      </c>
      <c r="C5999">
        <v>284.39999999999998</v>
      </c>
      <c r="D5999">
        <v>69.8</v>
      </c>
      <c r="E5999">
        <v>52.3</v>
      </c>
      <c r="F5999">
        <v>24.8</v>
      </c>
    </row>
    <row r="6000" spans="1:6" x14ac:dyDescent="0.25">
      <c r="A6000" s="2">
        <v>0.55379629629629623</v>
      </c>
      <c r="B6000" s="2">
        <f t="shared" si="93"/>
        <v>0.13884259259259252</v>
      </c>
      <c r="C6000">
        <v>284.3</v>
      </c>
      <c r="D6000">
        <v>70.2</v>
      </c>
      <c r="E6000">
        <v>52.3</v>
      </c>
      <c r="F6000">
        <v>24.8</v>
      </c>
    </row>
    <row r="6001" spans="1:6" x14ac:dyDescent="0.25">
      <c r="A6001" s="2">
        <v>0.55381944444444442</v>
      </c>
      <c r="B6001" s="2">
        <f t="shared" si="93"/>
        <v>0.13886574074074071</v>
      </c>
      <c r="C6001">
        <v>286.2</v>
      </c>
      <c r="D6001">
        <v>69.8</v>
      </c>
      <c r="E6001">
        <v>52.3</v>
      </c>
      <c r="F6001">
        <v>24.8</v>
      </c>
    </row>
    <row r="6002" spans="1:6" x14ac:dyDescent="0.25">
      <c r="A6002" s="2">
        <v>0.55384259259259261</v>
      </c>
      <c r="B6002" s="2">
        <f t="shared" si="93"/>
        <v>0.1388888888888889</v>
      </c>
      <c r="C6002">
        <v>285.60000000000002</v>
      </c>
      <c r="D6002">
        <v>70.7</v>
      </c>
      <c r="E6002">
        <v>52.3</v>
      </c>
      <c r="F6002">
        <v>24.8</v>
      </c>
    </row>
    <row r="6003" spans="1:6" x14ac:dyDescent="0.25">
      <c r="A6003" s="2">
        <v>0.55386574074074069</v>
      </c>
      <c r="B6003" s="2">
        <f t="shared" si="93"/>
        <v>0.13891203703703697</v>
      </c>
      <c r="C6003">
        <v>286.10000000000002</v>
      </c>
      <c r="D6003">
        <v>69.2</v>
      </c>
      <c r="E6003">
        <v>52.3</v>
      </c>
      <c r="F6003">
        <v>24.8</v>
      </c>
    </row>
    <row r="6004" spans="1:6" x14ac:dyDescent="0.25">
      <c r="A6004" s="2">
        <v>0.55388888888888888</v>
      </c>
      <c r="B6004" s="2">
        <f t="shared" si="93"/>
        <v>0.13893518518518516</v>
      </c>
      <c r="C6004">
        <v>286.10000000000002</v>
      </c>
      <c r="D6004">
        <v>69.099999999999994</v>
      </c>
      <c r="E6004">
        <v>52.3</v>
      </c>
      <c r="F6004">
        <v>24.8</v>
      </c>
    </row>
    <row r="6005" spans="1:6" x14ac:dyDescent="0.25">
      <c r="A6005" s="2">
        <v>0.55391203703703706</v>
      </c>
      <c r="B6005" s="2">
        <f t="shared" si="93"/>
        <v>0.13895833333333335</v>
      </c>
      <c r="C6005">
        <v>282</v>
      </c>
      <c r="D6005">
        <v>71.2</v>
      </c>
      <c r="E6005">
        <v>52.3</v>
      </c>
      <c r="F6005">
        <v>24.8</v>
      </c>
    </row>
    <row r="6006" spans="1:6" x14ac:dyDescent="0.25">
      <c r="A6006" s="2">
        <v>0.55393518518518514</v>
      </c>
      <c r="B6006" s="2">
        <f t="shared" si="93"/>
        <v>0.13898148148148143</v>
      </c>
      <c r="C6006">
        <v>281.8</v>
      </c>
      <c r="D6006">
        <v>70.900000000000006</v>
      </c>
      <c r="E6006">
        <v>52.3</v>
      </c>
      <c r="F6006">
        <v>24.8</v>
      </c>
    </row>
    <row r="6007" spans="1:6" x14ac:dyDescent="0.25">
      <c r="A6007" s="2">
        <v>0.55395833333333333</v>
      </c>
      <c r="B6007" s="2">
        <f t="shared" si="93"/>
        <v>0.13900462962962962</v>
      </c>
      <c r="C6007">
        <v>281.8</v>
      </c>
      <c r="D6007">
        <v>70.599999999999994</v>
      </c>
      <c r="E6007">
        <v>52.3</v>
      </c>
      <c r="F6007">
        <v>24.8</v>
      </c>
    </row>
    <row r="6008" spans="1:6" x14ac:dyDescent="0.25">
      <c r="A6008" s="2">
        <v>0.55398148148148152</v>
      </c>
      <c r="B6008" s="2">
        <f t="shared" si="93"/>
        <v>0.13902777777777781</v>
      </c>
      <c r="C6008">
        <v>282.7</v>
      </c>
      <c r="D6008">
        <v>69.900000000000006</v>
      </c>
      <c r="E6008">
        <v>52.3</v>
      </c>
      <c r="F6008">
        <v>24.8</v>
      </c>
    </row>
    <row r="6009" spans="1:6" x14ac:dyDescent="0.25">
      <c r="A6009" s="2">
        <v>0.5540046296296296</v>
      </c>
      <c r="B6009" s="2">
        <f t="shared" si="93"/>
        <v>0.13905092592592588</v>
      </c>
      <c r="C6009">
        <v>284.60000000000002</v>
      </c>
      <c r="D6009">
        <v>69.599999999999994</v>
      </c>
      <c r="E6009">
        <v>52.3</v>
      </c>
      <c r="F6009">
        <v>24.8</v>
      </c>
    </row>
    <row r="6010" spans="1:6" x14ac:dyDescent="0.25">
      <c r="A6010" s="2">
        <v>0.55402777777777779</v>
      </c>
      <c r="B6010" s="2">
        <f t="shared" si="93"/>
        <v>0.13907407407407407</v>
      </c>
      <c r="C6010">
        <v>280</v>
      </c>
      <c r="D6010">
        <v>70.8</v>
      </c>
      <c r="E6010">
        <v>52.3</v>
      </c>
      <c r="F6010">
        <v>24.8</v>
      </c>
    </row>
    <row r="6011" spans="1:6" x14ac:dyDescent="0.25">
      <c r="A6011" s="2">
        <v>0.55405092592592597</v>
      </c>
      <c r="B6011" s="2">
        <f t="shared" si="93"/>
        <v>0.13909722222222226</v>
      </c>
      <c r="C6011">
        <v>281.89999999999998</v>
      </c>
      <c r="D6011">
        <v>70.3</v>
      </c>
      <c r="E6011">
        <v>52.3</v>
      </c>
      <c r="F6011">
        <v>24.8</v>
      </c>
    </row>
    <row r="6012" spans="1:6" x14ac:dyDescent="0.25">
      <c r="A6012" s="2">
        <v>0.55407407407407405</v>
      </c>
      <c r="B6012" s="2">
        <f t="shared" si="93"/>
        <v>0.13912037037037034</v>
      </c>
      <c r="C6012">
        <v>282.89999999999998</v>
      </c>
      <c r="D6012">
        <v>69.7</v>
      </c>
      <c r="E6012">
        <v>52.3</v>
      </c>
      <c r="F6012">
        <v>24.8</v>
      </c>
    </row>
    <row r="6013" spans="1:6" x14ac:dyDescent="0.25">
      <c r="A6013" s="2">
        <v>0.55409722222222224</v>
      </c>
      <c r="B6013" s="2">
        <f t="shared" si="93"/>
        <v>0.13914351851851853</v>
      </c>
      <c r="C6013">
        <v>284.39999999999998</v>
      </c>
      <c r="D6013">
        <v>69.7</v>
      </c>
      <c r="E6013">
        <v>52.3</v>
      </c>
      <c r="F6013">
        <v>24.8</v>
      </c>
    </row>
    <row r="6014" spans="1:6" x14ac:dyDescent="0.25">
      <c r="A6014" s="2">
        <v>0.55412037037037043</v>
      </c>
      <c r="B6014" s="2">
        <f t="shared" si="93"/>
        <v>0.13916666666666672</v>
      </c>
      <c r="C6014">
        <v>284.39999999999998</v>
      </c>
      <c r="D6014">
        <v>69.099999999999994</v>
      </c>
      <c r="E6014">
        <v>52.3</v>
      </c>
      <c r="F6014">
        <v>24.8</v>
      </c>
    </row>
    <row r="6015" spans="1:6" x14ac:dyDescent="0.25">
      <c r="A6015" s="2">
        <v>0.55414351851851851</v>
      </c>
      <c r="B6015" s="2">
        <f t="shared" si="93"/>
        <v>0.13918981481481479</v>
      </c>
      <c r="C6015">
        <v>283.8</v>
      </c>
      <c r="D6015">
        <v>70.3</v>
      </c>
      <c r="E6015">
        <v>52.4</v>
      </c>
      <c r="F6015">
        <v>24.8</v>
      </c>
    </row>
    <row r="6016" spans="1:6" x14ac:dyDescent="0.25">
      <c r="A6016" s="2">
        <v>0.5541666666666667</v>
      </c>
      <c r="B6016" s="2">
        <f t="shared" si="93"/>
        <v>0.13921296296296298</v>
      </c>
      <c r="C6016">
        <v>283.8</v>
      </c>
      <c r="D6016">
        <v>69.099999999999994</v>
      </c>
      <c r="E6016">
        <v>52.4</v>
      </c>
      <c r="F6016">
        <v>24.8</v>
      </c>
    </row>
    <row r="6017" spans="1:6" x14ac:dyDescent="0.25">
      <c r="A6017" s="2">
        <v>0.55418981481481489</v>
      </c>
      <c r="B6017" s="2">
        <f t="shared" si="93"/>
        <v>0.13923611111111117</v>
      </c>
      <c r="C6017">
        <v>283.7</v>
      </c>
      <c r="D6017">
        <v>69.900000000000006</v>
      </c>
      <c r="E6017">
        <v>52.4</v>
      </c>
      <c r="F6017">
        <v>24.8</v>
      </c>
    </row>
    <row r="6018" spans="1:6" x14ac:dyDescent="0.25">
      <c r="A6018" s="2">
        <v>0.55421296296296296</v>
      </c>
      <c r="B6018" s="2">
        <f t="shared" si="93"/>
        <v>0.13925925925925925</v>
      </c>
      <c r="C6018">
        <v>285.39999999999998</v>
      </c>
      <c r="D6018">
        <v>70.400000000000006</v>
      </c>
      <c r="E6018">
        <v>52.4</v>
      </c>
      <c r="F6018">
        <v>24.8</v>
      </c>
    </row>
    <row r="6019" spans="1:6" x14ac:dyDescent="0.25">
      <c r="A6019" s="2">
        <v>0.55423611111111104</v>
      </c>
      <c r="B6019" s="2">
        <f t="shared" ref="B6019:B6082" si="94">A6019-$A$2</f>
        <v>0.13928240740740733</v>
      </c>
      <c r="C6019">
        <v>287.7</v>
      </c>
      <c r="D6019">
        <v>70.400000000000006</v>
      </c>
      <c r="E6019">
        <v>52.4</v>
      </c>
      <c r="F6019">
        <v>24.8</v>
      </c>
    </row>
    <row r="6020" spans="1:6" x14ac:dyDescent="0.25">
      <c r="A6020" s="2">
        <v>0.55425925925925923</v>
      </c>
      <c r="B6020" s="2">
        <f t="shared" si="94"/>
        <v>0.13930555555555552</v>
      </c>
      <c r="C6020">
        <v>286.2</v>
      </c>
      <c r="D6020">
        <v>69.099999999999994</v>
      </c>
      <c r="E6020">
        <v>52.4</v>
      </c>
      <c r="F6020">
        <v>24.8</v>
      </c>
    </row>
    <row r="6021" spans="1:6" x14ac:dyDescent="0.25">
      <c r="A6021" s="2">
        <v>0.55428240740740742</v>
      </c>
      <c r="B6021" s="2">
        <f t="shared" si="94"/>
        <v>0.1393287037037037</v>
      </c>
      <c r="C6021">
        <v>285.8</v>
      </c>
      <c r="D6021">
        <v>69.900000000000006</v>
      </c>
      <c r="E6021">
        <v>52.4</v>
      </c>
      <c r="F6021">
        <v>24.8</v>
      </c>
    </row>
    <row r="6022" spans="1:6" x14ac:dyDescent="0.25">
      <c r="A6022" s="2">
        <v>0.5543055555555555</v>
      </c>
      <c r="B6022" s="2">
        <f t="shared" si="94"/>
        <v>0.13935185185185178</v>
      </c>
      <c r="C6022">
        <v>287</v>
      </c>
      <c r="D6022">
        <v>69.7</v>
      </c>
      <c r="E6022">
        <v>52.4</v>
      </c>
      <c r="F6022">
        <v>24.8</v>
      </c>
    </row>
    <row r="6023" spans="1:6" x14ac:dyDescent="0.25">
      <c r="A6023" s="2">
        <v>0.55432870370370368</v>
      </c>
      <c r="B6023" s="2">
        <f t="shared" si="94"/>
        <v>0.13937499999999997</v>
      </c>
      <c r="C6023">
        <v>287.60000000000002</v>
      </c>
      <c r="D6023">
        <v>69.7</v>
      </c>
      <c r="E6023">
        <v>52.4</v>
      </c>
      <c r="F6023">
        <v>24.8</v>
      </c>
    </row>
    <row r="6024" spans="1:6" x14ac:dyDescent="0.25">
      <c r="A6024" s="2">
        <v>0.55435185185185187</v>
      </c>
      <c r="B6024" s="2">
        <f t="shared" si="94"/>
        <v>0.13939814814814816</v>
      </c>
      <c r="C6024">
        <v>284.5</v>
      </c>
      <c r="D6024">
        <v>70.099999999999994</v>
      </c>
      <c r="E6024">
        <v>52.4</v>
      </c>
      <c r="F6024">
        <v>24.8</v>
      </c>
    </row>
    <row r="6025" spans="1:6" x14ac:dyDescent="0.25">
      <c r="A6025" s="2">
        <v>0.55437499999999995</v>
      </c>
      <c r="B6025" s="2">
        <f t="shared" si="94"/>
        <v>0.13942129629629624</v>
      </c>
      <c r="C6025">
        <v>287.2</v>
      </c>
      <c r="D6025">
        <v>69.400000000000006</v>
      </c>
      <c r="E6025">
        <v>52.4</v>
      </c>
      <c r="F6025">
        <v>24.8</v>
      </c>
    </row>
    <row r="6026" spans="1:6" x14ac:dyDescent="0.25">
      <c r="A6026" s="2">
        <v>0.55439814814814814</v>
      </c>
      <c r="B6026" s="2">
        <f t="shared" si="94"/>
        <v>0.13944444444444443</v>
      </c>
      <c r="C6026">
        <v>288.7</v>
      </c>
      <c r="D6026">
        <v>70.7</v>
      </c>
      <c r="E6026">
        <v>52.4</v>
      </c>
      <c r="F6026">
        <v>24.8</v>
      </c>
    </row>
    <row r="6027" spans="1:6" x14ac:dyDescent="0.25">
      <c r="A6027" s="2">
        <v>0.55442129629629633</v>
      </c>
      <c r="B6027" s="2">
        <f t="shared" si="94"/>
        <v>0.13946759259259262</v>
      </c>
      <c r="C6027">
        <v>290.2</v>
      </c>
      <c r="D6027">
        <v>69.3</v>
      </c>
      <c r="E6027">
        <v>52.4</v>
      </c>
      <c r="F6027">
        <v>24.8</v>
      </c>
    </row>
    <row r="6028" spans="1:6" x14ac:dyDescent="0.25">
      <c r="A6028" s="2">
        <v>0.55444444444444441</v>
      </c>
      <c r="B6028" s="2">
        <f t="shared" si="94"/>
        <v>0.13949074074074069</v>
      </c>
      <c r="C6028">
        <v>291.8</v>
      </c>
      <c r="D6028">
        <v>69.599999999999994</v>
      </c>
      <c r="E6028">
        <v>52.4</v>
      </c>
      <c r="F6028">
        <v>24.8</v>
      </c>
    </row>
    <row r="6029" spans="1:6" x14ac:dyDescent="0.25">
      <c r="A6029" s="2">
        <v>0.5544675925925926</v>
      </c>
      <c r="B6029" s="2">
        <f t="shared" si="94"/>
        <v>0.13951388888888888</v>
      </c>
      <c r="C6029">
        <v>292.39999999999998</v>
      </c>
      <c r="D6029">
        <v>69.5</v>
      </c>
      <c r="E6029">
        <v>52.4</v>
      </c>
      <c r="F6029">
        <v>24.8</v>
      </c>
    </row>
    <row r="6030" spans="1:6" x14ac:dyDescent="0.25">
      <c r="A6030" s="2">
        <v>0.55449074074074078</v>
      </c>
      <c r="B6030" s="2">
        <f t="shared" si="94"/>
        <v>0.13953703703703707</v>
      </c>
      <c r="C6030">
        <v>293</v>
      </c>
      <c r="D6030">
        <v>71.099999999999994</v>
      </c>
      <c r="E6030">
        <v>52.4</v>
      </c>
      <c r="F6030">
        <v>24.8</v>
      </c>
    </row>
    <row r="6031" spans="1:6" x14ac:dyDescent="0.25">
      <c r="A6031" s="2">
        <v>0.55451388888888886</v>
      </c>
      <c r="B6031" s="2">
        <f t="shared" si="94"/>
        <v>0.13956018518518515</v>
      </c>
      <c r="C6031">
        <v>290.39999999999998</v>
      </c>
      <c r="D6031">
        <v>69.7</v>
      </c>
      <c r="E6031">
        <v>52.4</v>
      </c>
      <c r="F6031">
        <v>24.8</v>
      </c>
    </row>
    <row r="6032" spans="1:6" x14ac:dyDescent="0.25">
      <c r="A6032" s="2">
        <v>0.55453703703703705</v>
      </c>
      <c r="B6032" s="2">
        <f t="shared" si="94"/>
        <v>0.13958333333333334</v>
      </c>
      <c r="C6032">
        <v>290.2</v>
      </c>
      <c r="D6032">
        <v>70.400000000000006</v>
      </c>
      <c r="E6032">
        <v>52.4</v>
      </c>
      <c r="F6032">
        <v>24.8</v>
      </c>
    </row>
    <row r="6033" spans="1:6" x14ac:dyDescent="0.25">
      <c r="A6033" s="2">
        <v>0.55456018518518524</v>
      </c>
      <c r="B6033" s="2">
        <f t="shared" si="94"/>
        <v>0.13960648148148153</v>
      </c>
      <c r="C6033">
        <v>290.3</v>
      </c>
      <c r="D6033">
        <v>69.3</v>
      </c>
      <c r="E6033">
        <v>52.4</v>
      </c>
      <c r="F6033">
        <v>24.8</v>
      </c>
    </row>
    <row r="6034" spans="1:6" x14ac:dyDescent="0.25">
      <c r="A6034" s="2">
        <v>0.55458333333333332</v>
      </c>
      <c r="B6034" s="2">
        <f t="shared" si="94"/>
        <v>0.1396296296296296</v>
      </c>
      <c r="C6034">
        <v>294.39999999999998</v>
      </c>
      <c r="D6034">
        <v>70.099999999999994</v>
      </c>
      <c r="E6034">
        <v>52.3</v>
      </c>
      <c r="F6034">
        <v>24.8</v>
      </c>
    </row>
    <row r="6035" spans="1:6" x14ac:dyDescent="0.25">
      <c r="A6035" s="2">
        <v>0.55460648148148151</v>
      </c>
      <c r="B6035" s="2">
        <f t="shared" si="94"/>
        <v>0.13965277777777779</v>
      </c>
      <c r="C6035">
        <v>295.89999999999998</v>
      </c>
      <c r="D6035">
        <v>69.7</v>
      </c>
      <c r="E6035">
        <v>52.3</v>
      </c>
      <c r="F6035">
        <v>24.8</v>
      </c>
    </row>
    <row r="6036" spans="1:6" x14ac:dyDescent="0.25">
      <c r="A6036" s="2">
        <v>0.55462962962962969</v>
      </c>
      <c r="B6036" s="2">
        <f t="shared" si="94"/>
        <v>0.13967592592592598</v>
      </c>
      <c r="C6036">
        <v>296.89999999999998</v>
      </c>
      <c r="D6036">
        <v>69.7</v>
      </c>
      <c r="E6036">
        <v>52.3</v>
      </c>
      <c r="F6036">
        <v>24.8</v>
      </c>
    </row>
    <row r="6037" spans="1:6" x14ac:dyDescent="0.25">
      <c r="A6037" s="2">
        <v>0.55465277777777777</v>
      </c>
      <c r="B6037" s="2">
        <f t="shared" si="94"/>
        <v>0.13969907407407406</v>
      </c>
      <c r="C6037">
        <v>297.8</v>
      </c>
      <c r="D6037">
        <v>69.7</v>
      </c>
      <c r="E6037">
        <v>52.3</v>
      </c>
      <c r="F6037">
        <v>24.8</v>
      </c>
    </row>
    <row r="6038" spans="1:6" x14ac:dyDescent="0.25">
      <c r="A6038" s="2">
        <v>0.55467592592592596</v>
      </c>
      <c r="B6038" s="2">
        <f t="shared" si="94"/>
        <v>0.13972222222222225</v>
      </c>
      <c r="C6038">
        <v>295</v>
      </c>
      <c r="D6038">
        <v>70.3</v>
      </c>
      <c r="E6038">
        <v>52.3</v>
      </c>
      <c r="F6038">
        <v>24.8</v>
      </c>
    </row>
    <row r="6039" spans="1:6" x14ac:dyDescent="0.25">
      <c r="A6039" s="2">
        <v>0.55469907407407404</v>
      </c>
      <c r="B6039" s="2">
        <f t="shared" si="94"/>
        <v>0.13974537037037033</v>
      </c>
      <c r="C6039">
        <v>297.39999999999998</v>
      </c>
      <c r="D6039">
        <v>70.400000000000006</v>
      </c>
      <c r="E6039">
        <v>52.3</v>
      </c>
      <c r="F6039">
        <v>24.8</v>
      </c>
    </row>
    <row r="6040" spans="1:6" x14ac:dyDescent="0.25">
      <c r="A6040" s="2">
        <v>0.55472222222222223</v>
      </c>
      <c r="B6040" s="2">
        <f t="shared" si="94"/>
        <v>0.13976851851851851</v>
      </c>
      <c r="C6040">
        <v>298.8</v>
      </c>
      <c r="D6040">
        <v>70.400000000000006</v>
      </c>
      <c r="E6040">
        <v>52.3</v>
      </c>
      <c r="F6040">
        <v>24.8</v>
      </c>
    </row>
    <row r="6041" spans="1:6" x14ac:dyDescent="0.25">
      <c r="A6041" s="2">
        <v>0.55474537037037031</v>
      </c>
      <c r="B6041" s="2">
        <f t="shared" si="94"/>
        <v>0.13979166666666659</v>
      </c>
      <c r="C6041">
        <v>302.10000000000002</v>
      </c>
      <c r="D6041">
        <v>70.3</v>
      </c>
      <c r="E6041">
        <v>52.3</v>
      </c>
      <c r="F6041">
        <v>24.8</v>
      </c>
    </row>
    <row r="6042" spans="1:6" x14ac:dyDescent="0.25">
      <c r="A6042" s="2">
        <v>0.55476851851851849</v>
      </c>
      <c r="B6042" s="2">
        <f t="shared" si="94"/>
        <v>0.13981481481481478</v>
      </c>
      <c r="C6042">
        <v>305.10000000000002</v>
      </c>
      <c r="D6042">
        <v>69.5</v>
      </c>
      <c r="E6042">
        <v>52.3</v>
      </c>
      <c r="F6042">
        <v>24.8</v>
      </c>
    </row>
    <row r="6043" spans="1:6" x14ac:dyDescent="0.25">
      <c r="A6043" s="2">
        <v>0.55479166666666668</v>
      </c>
      <c r="B6043" s="2">
        <f t="shared" si="94"/>
        <v>0.13983796296296297</v>
      </c>
      <c r="C6043">
        <v>304.8</v>
      </c>
      <c r="D6043">
        <v>70.099999999999994</v>
      </c>
      <c r="E6043">
        <v>52.3</v>
      </c>
      <c r="F6043">
        <v>24.8</v>
      </c>
    </row>
    <row r="6044" spans="1:6" x14ac:dyDescent="0.25">
      <c r="A6044" s="2">
        <v>0.55481481481481476</v>
      </c>
      <c r="B6044" s="2">
        <f t="shared" si="94"/>
        <v>0.13986111111111105</v>
      </c>
      <c r="C6044">
        <v>302.7</v>
      </c>
      <c r="D6044">
        <v>70.099999999999994</v>
      </c>
      <c r="E6044">
        <v>52.3</v>
      </c>
      <c r="F6044">
        <v>24.8</v>
      </c>
    </row>
    <row r="6045" spans="1:6" x14ac:dyDescent="0.25">
      <c r="A6045" s="2">
        <v>0.55483796296296295</v>
      </c>
      <c r="B6045" s="2">
        <f t="shared" si="94"/>
        <v>0.13988425925925924</v>
      </c>
      <c r="C6045">
        <v>303.2</v>
      </c>
      <c r="D6045">
        <v>70.599999999999994</v>
      </c>
      <c r="E6045">
        <v>52.3</v>
      </c>
      <c r="F6045">
        <v>24.8</v>
      </c>
    </row>
    <row r="6046" spans="1:6" x14ac:dyDescent="0.25">
      <c r="A6046" s="2">
        <v>0.55486111111111114</v>
      </c>
      <c r="B6046" s="2">
        <f t="shared" si="94"/>
        <v>0.13990740740740742</v>
      </c>
      <c r="C6046">
        <v>304.60000000000002</v>
      </c>
      <c r="D6046">
        <v>69.3</v>
      </c>
      <c r="E6046">
        <v>52.3</v>
      </c>
      <c r="F6046">
        <v>24.8</v>
      </c>
    </row>
    <row r="6047" spans="1:6" x14ac:dyDescent="0.25">
      <c r="A6047" s="2">
        <v>0.55488425925925922</v>
      </c>
      <c r="B6047" s="2">
        <f t="shared" si="94"/>
        <v>0.1399305555555555</v>
      </c>
      <c r="C6047">
        <v>304.8</v>
      </c>
      <c r="D6047">
        <v>70.2</v>
      </c>
      <c r="E6047">
        <v>52.3</v>
      </c>
      <c r="F6047">
        <v>24.8</v>
      </c>
    </row>
    <row r="6048" spans="1:6" x14ac:dyDescent="0.25">
      <c r="A6048" s="2">
        <v>0.5549074074074074</v>
      </c>
      <c r="B6048" s="2">
        <f t="shared" si="94"/>
        <v>0.13995370370370369</v>
      </c>
      <c r="C6048">
        <v>307.39999999999998</v>
      </c>
      <c r="D6048">
        <v>69.400000000000006</v>
      </c>
      <c r="E6048">
        <v>52.3</v>
      </c>
      <c r="F6048">
        <v>24.8</v>
      </c>
    </row>
    <row r="6049" spans="1:6" x14ac:dyDescent="0.25">
      <c r="A6049" s="2">
        <v>0.55493055555555559</v>
      </c>
      <c r="B6049" s="2">
        <f t="shared" si="94"/>
        <v>0.13997685185185188</v>
      </c>
      <c r="C6049">
        <v>307.39999999999998</v>
      </c>
      <c r="D6049">
        <v>70.099999999999994</v>
      </c>
      <c r="E6049">
        <v>52.3</v>
      </c>
      <c r="F6049">
        <v>24.8</v>
      </c>
    </row>
    <row r="6050" spans="1:6" x14ac:dyDescent="0.25">
      <c r="A6050" s="2">
        <v>0.55495370370370367</v>
      </c>
      <c r="B6050" s="2">
        <f t="shared" si="94"/>
        <v>0.13999999999999996</v>
      </c>
      <c r="C6050">
        <v>308.3</v>
      </c>
      <c r="D6050">
        <v>69.900000000000006</v>
      </c>
      <c r="E6050">
        <v>52.3</v>
      </c>
      <c r="F6050">
        <v>24.8</v>
      </c>
    </row>
    <row r="6051" spans="1:6" x14ac:dyDescent="0.25">
      <c r="A6051" s="2">
        <v>0.55497685185185186</v>
      </c>
      <c r="B6051" s="2">
        <f t="shared" si="94"/>
        <v>0.14002314814814815</v>
      </c>
      <c r="C6051">
        <v>307.39999999999998</v>
      </c>
      <c r="D6051">
        <v>70.8</v>
      </c>
      <c r="E6051">
        <v>52.3</v>
      </c>
      <c r="F6051">
        <v>24.8</v>
      </c>
    </row>
    <row r="6052" spans="1:6" x14ac:dyDescent="0.25">
      <c r="A6052" s="2">
        <v>0.55500000000000005</v>
      </c>
      <c r="B6052" s="2">
        <f t="shared" si="94"/>
        <v>0.14004629629629634</v>
      </c>
      <c r="C6052">
        <v>307.39999999999998</v>
      </c>
      <c r="D6052">
        <v>69.8</v>
      </c>
      <c r="E6052">
        <v>52.3</v>
      </c>
      <c r="F6052">
        <v>24.8</v>
      </c>
    </row>
    <row r="6053" spans="1:6" x14ac:dyDescent="0.25">
      <c r="A6053" s="2">
        <v>0.55502314814814813</v>
      </c>
      <c r="B6053" s="2">
        <f t="shared" si="94"/>
        <v>0.14006944444444441</v>
      </c>
      <c r="C6053">
        <v>307.89999999999998</v>
      </c>
      <c r="D6053">
        <v>69.400000000000006</v>
      </c>
      <c r="E6053">
        <v>52.3</v>
      </c>
      <c r="F6053">
        <v>24.8</v>
      </c>
    </row>
    <row r="6054" spans="1:6" x14ac:dyDescent="0.25">
      <c r="A6054" s="2">
        <v>0.55504629629629632</v>
      </c>
      <c r="B6054" s="2">
        <f t="shared" si="94"/>
        <v>0.1400925925925926</v>
      </c>
      <c r="C6054">
        <v>309</v>
      </c>
      <c r="D6054">
        <v>69.900000000000006</v>
      </c>
      <c r="E6054">
        <v>52.3</v>
      </c>
      <c r="F6054">
        <v>24.8</v>
      </c>
    </row>
    <row r="6055" spans="1:6" x14ac:dyDescent="0.25">
      <c r="A6055" s="2">
        <v>0.5550694444444445</v>
      </c>
      <c r="B6055" s="2">
        <f t="shared" si="94"/>
        <v>0.14011574074074079</v>
      </c>
      <c r="C6055">
        <v>310.10000000000002</v>
      </c>
      <c r="D6055">
        <v>70.7</v>
      </c>
      <c r="E6055">
        <v>52.3</v>
      </c>
      <c r="F6055">
        <v>24.8</v>
      </c>
    </row>
    <row r="6056" spans="1:6" x14ac:dyDescent="0.25">
      <c r="A6056" s="2">
        <v>0.55509259259259258</v>
      </c>
      <c r="B6056" s="2">
        <f t="shared" si="94"/>
        <v>0.14013888888888887</v>
      </c>
      <c r="C6056">
        <v>310.8</v>
      </c>
      <c r="D6056">
        <v>70.3</v>
      </c>
      <c r="E6056">
        <v>52.3</v>
      </c>
      <c r="F6056">
        <v>24.8</v>
      </c>
    </row>
    <row r="6057" spans="1:6" x14ac:dyDescent="0.25">
      <c r="A6057" s="2">
        <v>0.55511574074074077</v>
      </c>
      <c r="B6057" s="2">
        <f t="shared" si="94"/>
        <v>0.14016203703703706</v>
      </c>
      <c r="C6057">
        <v>310.39999999999998</v>
      </c>
      <c r="D6057">
        <v>70.599999999999994</v>
      </c>
      <c r="E6057">
        <v>52.3</v>
      </c>
      <c r="F6057">
        <v>24.9</v>
      </c>
    </row>
    <row r="6058" spans="1:6" x14ac:dyDescent="0.25">
      <c r="A6058" s="2">
        <v>0.55513888888888896</v>
      </c>
      <c r="B6058" s="2">
        <f t="shared" si="94"/>
        <v>0.14018518518518525</v>
      </c>
      <c r="C6058">
        <v>311.39999999999998</v>
      </c>
      <c r="D6058">
        <v>69.900000000000006</v>
      </c>
      <c r="E6058">
        <v>52.3</v>
      </c>
      <c r="F6058">
        <v>24.9</v>
      </c>
    </row>
    <row r="6059" spans="1:6" x14ac:dyDescent="0.25">
      <c r="A6059" s="2">
        <v>0.55516203703703704</v>
      </c>
      <c r="B6059" s="2">
        <f t="shared" si="94"/>
        <v>0.14020833333333332</v>
      </c>
      <c r="C6059">
        <v>308.3</v>
      </c>
      <c r="D6059">
        <v>69.3</v>
      </c>
      <c r="E6059">
        <v>52.3</v>
      </c>
      <c r="F6059">
        <v>24.9</v>
      </c>
    </row>
    <row r="6060" spans="1:6" x14ac:dyDescent="0.25">
      <c r="A6060" s="2">
        <v>0.55518518518518511</v>
      </c>
      <c r="B6060" s="2">
        <f t="shared" si="94"/>
        <v>0.1402314814814814</v>
      </c>
      <c r="C6060">
        <v>308.39999999999998</v>
      </c>
      <c r="D6060">
        <v>69.7</v>
      </c>
      <c r="E6060">
        <v>52.3</v>
      </c>
      <c r="F6060">
        <v>24.9</v>
      </c>
    </row>
    <row r="6061" spans="1:6" x14ac:dyDescent="0.25">
      <c r="A6061" s="2">
        <v>0.5552083333333333</v>
      </c>
      <c r="B6061" s="2">
        <f t="shared" si="94"/>
        <v>0.14025462962962959</v>
      </c>
      <c r="C6061">
        <v>308</v>
      </c>
      <c r="D6061">
        <v>69.7</v>
      </c>
      <c r="E6061">
        <v>52.3</v>
      </c>
      <c r="F6061">
        <v>24.9</v>
      </c>
    </row>
    <row r="6062" spans="1:6" x14ac:dyDescent="0.25">
      <c r="A6062" s="2">
        <v>0.55523148148148149</v>
      </c>
      <c r="B6062" s="2">
        <f t="shared" si="94"/>
        <v>0.14027777777777778</v>
      </c>
      <c r="C6062">
        <v>306.2</v>
      </c>
      <c r="D6062">
        <v>69.7</v>
      </c>
      <c r="E6062">
        <v>52.3</v>
      </c>
      <c r="F6062">
        <v>24.9</v>
      </c>
    </row>
    <row r="6063" spans="1:6" x14ac:dyDescent="0.25">
      <c r="A6063" s="2">
        <v>0.55525462962962957</v>
      </c>
      <c r="B6063" s="2">
        <f t="shared" si="94"/>
        <v>0.14030092592592586</v>
      </c>
      <c r="C6063">
        <v>304.8</v>
      </c>
      <c r="D6063">
        <v>70.5</v>
      </c>
      <c r="E6063">
        <v>52.3</v>
      </c>
      <c r="F6063">
        <v>24.9</v>
      </c>
    </row>
    <row r="6064" spans="1:6" x14ac:dyDescent="0.25">
      <c r="A6064" s="2">
        <v>0.55527777777777776</v>
      </c>
      <c r="B6064" s="2">
        <f t="shared" si="94"/>
        <v>0.14032407407407405</v>
      </c>
      <c r="C6064">
        <v>304.60000000000002</v>
      </c>
      <c r="D6064">
        <v>70.5</v>
      </c>
      <c r="E6064">
        <v>52.3</v>
      </c>
      <c r="F6064">
        <v>24.9</v>
      </c>
    </row>
    <row r="6065" spans="1:6" x14ac:dyDescent="0.25">
      <c r="A6065" s="2">
        <v>0.55530092592592595</v>
      </c>
      <c r="B6065" s="2">
        <f t="shared" si="94"/>
        <v>0.14034722222222223</v>
      </c>
      <c r="C6065">
        <v>306.10000000000002</v>
      </c>
      <c r="D6065">
        <v>69.8</v>
      </c>
      <c r="E6065">
        <v>52.3</v>
      </c>
      <c r="F6065">
        <v>24.9</v>
      </c>
    </row>
    <row r="6066" spans="1:6" x14ac:dyDescent="0.25">
      <c r="A6066" s="2">
        <v>0.55532407407407403</v>
      </c>
      <c r="B6066" s="2">
        <f t="shared" si="94"/>
        <v>0.14037037037037031</v>
      </c>
      <c r="C6066">
        <v>306.8</v>
      </c>
      <c r="D6066">
        <v>69.900000000000006</v>
      </c>
      <c r="E6066">
        <v>52.2</v>
      </c>
      <c r="F6066">
        <v>24.9</v>
      </c>
    </row>
    <row r="6067" spans="1:6" x14ac:dyDescent="0.25">
      <c r="A6067" s="2">
        <v>0.55534722222222221</v>
      </c>
      <c r="B6067" s="2">
        <f t="shared" si="94"/>
        <v>0.1403935185185185</v>
      </c>
      <c r="C6067">
        <v>307.10000000000002</v>
      </c>
      <c r="D6067">
        <v>69.900000000000006</v>
      </c>
      <c r="E6067">
        <v>52.2</v>
      </c>
      <c r="F6067">
        <v>24.9</v>
      </c>
    </row>
    <row r="6068" spans="1:6" x14ac:dyDescent="0.25">
      <c r="A6068" s="2">
        <v>0.5553703703703704</v>
      </c>
      <c r="B6068" s="2">
        <f t="shared" si="94"/>
        <v>0.14041666666666669</v>
      </c>
      <c r="C6068">
        <v>306.7</v>
      </c>
      <c r="D6068">
        <v>70.2</v>
      </c>
      <c r="E6068">
        <v>52.2</v>
      </c>
      <c r="F6068">
        <v>24.9</v>
      </c>
    </row>
    <row r="6069" spans="1:6" x14ac:dyDescent="0.25">
      <c r="A6069" s="2">
        <v>0.55539351851851848</v>
      </c>
      <c r="B6069" s="2">
        <f t="shared" si="94"/>
        <v>0.14043981481481477</v>
      </c>
      <c r="C6069">
        <v>305.7</v>
      </c>
      <c r="D6069">
        <v>69.7</v>
      </c>
      <c r="E6069">
        <v>52.2</v>
      </c>
      <c r="F6069">
        <v>24.9</v>
      </c>
    </row>
    <row r="6070" spans="1:6" x14ac:dyDescent="0.25">
      <c r="A6070" s="2">
        <v>0.55541666666666667</v>
      </c>
      <c r="B6070" s="2">
        <f t="shared" si="94"/>
        <v>0.14046296296296296</v>
      </c>
      <c r="C6070">
        <v>305.39999999999998</v>
      </c>
      <c r="D6070">
        <v>69.900000000000006</v>
      </c>
      <c r="E6070">
        <v>52.2</v>
      </c>
      <c r="F6070">
        <v>24.9</v>
      </c>
    </row>
    <row r="6071" spans="1:6" x14ac:dyDescent="0.25">
      <c r="A6071" s="2">
        <v>0.55543981481481486</v>
      </c>
      <c r="B6071" s="2">
        <f t="shared" si="94"/>
        <v>0.14048611111111114</v>
      </c>
      <c r="C6071">
        <v>305.3</v>
      </c>
      <c r="D6071">
        <v>70.599999999999994</v>
      </c>
      <c r="E6071">
        <v>52.2</v>
      </c>
      <c r="F6071">
        <v>24.9</v>
      </c>
    </row>
    <row r="6072" spans="1:6" x14ac:dyDescent="0.25">
      <c r="A6072" s="2">
        <v>0.55546296296296294</v>
      </c>
      <c r="B6072" s="2">
        <f t="shared" si="94"/>
        <v>0.14050925925925922</v>
      </c>
      <c r="C6072">
        <v>305.7</v>
      </c>
      <c r="D6072">
        <v>69.8</v>
      </c>
      <c r="E6072">
        <v>52.2</v>
      </c>
      <c r="F6072">
        <v>24.9</v>
      </c>
    </row>
    <row r="6073" spans="1:6" x14ac:dyDescent="0.25">
      <c r="A6073" s="2">
        <v>0.55548611111111112</v>
      </c>
      <c r="B6073" s="2">
        <f t="shared" si="94"/>
        <v>0.14053240740740741</v>
      </c>
      <c r="C6073">
        <v>303.2</v>
      </c>
      <c r="D6073">
        <v>69.5</v>
      </c>
      <c r="E6073">
        <v>52.2</v>
      </c>
      <c r="F6073">
        <v>24.9</v>
      </c>
    </row>
    <row r="6074" spans="1:6" x14ac:dyDescent="0.25">
      <c r="A6074" s="2">
        <v>0.55550925925925931</v>
      </c>
      <c r="B6074" s="2">
        <f t="shared" si="94"/>
        <v>0.1405555555555556</v>
      </c>
      <c r="C6074">
        <v>303.3</v>
      </c>
      <c r="D6074">
        <v>68.8</v>
      </c>
      <c r="E6074">
        <v>52.2</v>
      </c>
      <c r="F6074">
        <v>24.9</v>
      </c>
    </row>
    <row r="6075" spans="1:6" x14ac:dyDescent="0.25">
      <c r="A6075" s="2">
        <v>0.55553240740740739</v>
      </c>
      <c r="B6075" s="2">
        <f t="shared" si="94"/>
        <v>0.14057870370370368</v>
      </c>
      <c r="C6075">
        <v>302.60000000000002</v>
      </c>
      <c r="D6075">
        <v>69.3</v>
      </c>
      <c r="E6075">
        <v>52.2</v>
      </c>
      <c r="F6075">
        <v>24.9</v>
      </c>
    </row>
    <row r="6076" spans="1:6" x14ac:dyDescent="0.25">
      <c r="A6076" s="2">
        <v>0.55555555555555558</v>
      </c>
      <c r="B6076" s="2">
        <f t="shared" si="94"/>
        <v>0.14060185185185187</v>
      </c>
      <c r="C6076">
        <v>304.7</v>
      </c>
      <c r="D6076">
        <v>69.3</v>
      </c>
      <c r="E6076">
        <v>52.2</v>
      </c>
      <c r="F6076">
        <v>24.9</v>
      </c>
    </row>
    <row r="6077" spans="1:6" x14ac:dyDescent="0.25">
      <c r="A6077" s="2">
        <v>0.55557870370370377</v>
      </c>
      <c r="B6077" s="2">
        <f t="shared" si="94"/>
        <v>0.14062500000000006</v>
      </c>
      <c r="C6077">
        <v>306.10000000000002</v>
      </c>
      <c r="D6077">
        <v>70.3</v>
      </c>
      <c r="E6077">
        <v>52.2</v>
      </c>
      <c r="F6077">
        <v>24.9</v>
      </c>
    </row>
    <row r="6078" spans="1:6" x14ac:dyDescent="0.25">
      <c r="A6078" s="2">
        <v>0.55560185185185185</v>
      </c>
      <c r="B6078" s="2">
        <f t="shared" si="94"/>
        <v>0.14064814814814813</v>
      </c>
      <c r="C6078">
        <v>304.39999999999998</v>
      </c>
      <c r="D6078">
        <v>70.2</v>
      </c>
      <c r="E6078">
        <v>52.2</v>
      </c>
      <c r="F6078">
        <v>24.9</v>
      </c>
    </row>
    <row r="6079" spans="1:6" x14ac:dyDescent="0.25">
      <c r="A6079" s="2">
        <v>0.55562500000000004</v>
      </c>
      <c r="B6079" s="2">
        <f t="shared" si="94"/>
        <v>0.14067129629629632</v>
      </c>
      <c r="C6079">
        <v>302.2</v>
      </c>
      <c r="D6079">
        <v>70.7</v>
      </c>
      <c r="E6079">
        <v>52.2</v>
      </c>
      <c r="F6079">
        <v>24.9</v>
      </c>
    </row>
    <row r="6080" spans="1:6" x14ac:dyDescent="0.25">
      <c r="A6080" s="2">
        <v>0.55564814814814811</v>
      </c>
      <c r="B6080" s="2">
        <f t="shared" si="94"/>
        <v>0.1406944444444444</v>
      </c>
      <c r="C6080">
        <v>301.8</v>
      </c>
      <c r="D6080">
        <v>70.900000000000006</v>
      </c>
      <c r="E6080">
        <v>52.2</v>
      </c>
      <c r="F6080">
        <v>24.9</v>
      </c>
    </row>
    <row r="6081" spans="1:6" x14ac:dyDescent="0.25">
      <c r="A6081" s="2">
        <v>0.5556712962962963</v>
      </c>
      <c r="B6081" s="2">
        <f t="shared" si="94"/>
        <v>0.14071759259259259</v>
      </c>
      <c r="C6081">
        <v>301.2</v>
      </c>
      <c r="D6081">
        <v>70.599999999999994</v>
      </c>
      <c r="E6081">
        <v>52.2</v>
      </c>
      <c r="F6081">
        <v>24.9</v>
      </c>
    </row>
    <row r="6082" spans="1:6" x14ac:dyDescent="0.25">
      <c r="A6082" s="2">
        <v>0.55569444444444438</v>
      </c>
      <c r="B6082" s="2">
        <f t="shared" si="94"/>
        <v>0.14074074074074067</v>
      </c>
      <c r="C6082">
        <v>297.39999999999998</v>
      </c>
      <c r="D6082">
        <v>70.400000000000006</v>
      </c>
      <c r="E6082">
        <v>52.2</v>
      </c>
      <c r="F6082">
        <v>24.9</v>
      </c>
    </row>
    <row r="6083" spans="1:6" x14ac:dyDescent="0.25">
      <c r="A6083" s="2">
        <v>0.55571759259259257</v>
      </c>
      <c r="B6083" s="2">
        <f t="shared" ref="B6083:B6146" si="95">A6083-$A$2</f>
        <v>0.14076388888888886</v>
      </c>
      <c r="C6083">
        <v>298.3</v>
      </c>
      <c r="D6083">
        <v>69.7</v>
      </c>
      <c r="E6083">
        <v>52.2</v>
      </c>
      <c r="F6083">
        <v>24.9</v>
      </c>
    </row>
    <row r="6084" spans="1:6" x14ac:dyDescent="0.25">
      <c r="A6084" s="2">
        <v>0.55574074074074076</v>
      </c>
      <c r="B6084" s="2">
        <f t="shared" si="95"/>
        <v>0.14078703703703704</v>
      </c>
      <c r="C6084">
        <v>296.7</v>
      </c>
      <c r="D6084">
        <v>70.099999999999994</v>
      </c>
      <c r="E6084">
        <v>52.2</v>
      </c>
      <c r="F6084">
        <v>24.9</v>
      </c>
    </row>
    <row r="6085" spans="1:6" x14ac:dyDescent="0.25">
      <c r="A6085" s="2">
        <v>0.55576388888888884</v>
      </c>
      <c r="B6085" s="2">
        <f t="shared" si="95"/>
        <v>0.14081018518518512</v>
      </c>
      <c r="C6085">
        <v>296.10000000000002</v>
      </c>
      <c r="D6085">
        <v>70.5</v>
      </c>
      <c r="E6085">
        <v>52.2</v>
      </c>
      <c r="F6085">
        <v>24.9</v>
      </c>
    </row>
    <row r="6086" spans="1:6" x14ac:dyDescent="0.25">
      <c r="A6086" s="2">
        <v>0.55578703703703702</v>
      </c>
      <c r="B6086" s="2">
        <f t="shared" si="95"/>
        <v>0.14083333333333331</v>
      </c>
      <c r="C6086">
        <v>295.10000000000002</v>
      </c>
      <c r="D6086">
        <v>69.900000000000006</v>
      </c>
      <c r="E6086">
        <v>52.2</v>
      </c>
      <c r="F6086">
        <v>24.9</v>
      </c>
    </row>
    <row r="6087" spans="1:6" x14ac:dyDescent="0.25">
      <c r="A6087" s="2">
        <v>0.55581018518518521</v>
      </c>
      <c r="B6087" s="2">
        <f t="shared" si="95"/>
        <v>0.1408564814814815</v>
      </c>
      <c r="C6087">
        <v>294.7</v>
      </c>
      <c r="D6087">
        <v>70.400000000000006</v>
      </c>
      <c r="E6087">
        <v>52.3</v>
      </c>
      <c r="F6087">
        <v>24.9</v>
      </c>
    </row>
    <row r="6088" spans="1:6" x14ac:dyDescent="0.25">
      <c r="A6088" s="2">
        <v>0.55583333333333329</v>
      </c>
      <c r="B6088" s="2">
        <f t="shared" si="95"/>
        <v>0.14087962962962958</v>
      </c>
      <c r="C6088">
        <v>296.7</v>
      </c>
      <c r="D6088">
        <v>70.599999999999994</v>
      </c>
      <c r="E6088">
        <v>52.3</v>
      </c>
      <c r="F6088">
        <v>24.9</v>
      </c>
    </row>
    <row r="6089" spans="1:6" x14ac:dyDescent="0.25">
      <c r="A6089" s="2">
        <v>0.55585648148148148</v>
      </c>
      <c r="B6089" s="2">
        <f t="shared" si="95"/>
        <v>0.14090277777777777</v>
      </c>
      <c r="C6089">
        <v>295.89999999999998</v>
      </c>
      <c r="D6089">
        <v>69.5</v>
      </c>
      <c r="E6089">
        <v>52.3</v>
      </c>
      <c r="F6089">
        <v>24.9</v>
      </c>
    </row>
    <row r="6090" spans="1:6" x14ac:dyDescent="0.25">
      <c r="A6090" s="2">
        <v>0.55587962962962967</v>
      </c>
      <c r="B6090" s="2">
        <f t="shared" si="95"/>
        <v>0.14092592592592595</v>
      </c>
      <c r="C6090">
        <v>295</v>
      </c>
      <c r="D6090">
        <v>70.099999999999994</v>
      </c>
      <c r="E6090">
        <v>52.3</v>
      </c>
      <c r="F6090">
        <v>24.9</v>
      </c>
    </row>
    <row r="6091" spans="1:6" x14ac:dyDescent="0.25">
      <c r="A6091" s="2">
        <v>0.55590277777777775</v>
      </c>
      <c r="B6091" s="2">
        <f t="shared" si="95"/>
        <v>0.14094907407407403</v>
      </c>
      <c r="C6091">
        <v>293.5</v>
      </c>
      <c r="D6091">
        <v>70.7</v>
      </c>
      <c r="E6091">
        <v>52.3</v>
      </c>
      <c r="F6091">
        <v>24.9</v>
      </c>
    </row>
    <row r="6092" spans="1:6" x14ac:dyDescent="0.25">
      <c r="A6092" s="2">
        <v>0.55592592592592593</v>
      </c>
      <c r="B6092" s="2">
        <f t="shared" si="95"/>
        <v>0.14097222222222222</v>
      </c>
      <c r="C6092">
        <v>291.10000000000002</v>
      </c>
      <c r="D6092">
        <v>70.3</v>
      </c>
      <c r="E6092">
        <v>52.3</v>
      </c>
      <c r="F6092">
        <v>24.9</v>
      </c>
    </row>
    <row r="6093" spans="1:6" x14ac:dyDescent="0.25">
      <c r="A6093" s="2">
        <v>0.55594907407407412</v>
      </c>
      <c r="B6093" s="2">
        <f t="shared" si="95"/>
        <v>0.14099537037037041</v>
      </c>
      <c r="C6093">
        <v>289.8</v>
      </c>
      <c r="D6093">
        <v>70.599999999999994</v>
      </c>
      <c r="E6093">
        <v>52.3</v>
      </c>
      <c r="F6093">
        <v>24.9</v>
      </c>
    </row>
    <row r="6094" spans="1:6" x14ac:dyDescent="0.25">
      <c r="A6094" s="2">
        <v>0.5559722222222222</v>
      </c>
      <c r="B6094" s="2">
        <f t="shared" si="95"/>
        <v>0.14101851851851849</v>
      </c>
      <c r="C6094">
        <v>288.39999999999998</v>
      </c>
      <c r="D6094">
        <v>70.400000000000006</v>
      </c>
      <c r="E6094">
        <v>52.3</v>
      </c>
      <c r="F6094">
        <v>24.9</v>
      </c>
    </row>
    <row r="6095" spans="1:6" x14ac:dyDescent="0.25">
      <c r="A6095" s="2">
        <v>0.55599537037037039</v>
      </c>
      <c r="B6095" s="2">
        <f t="shared" si="95"/>
        <v>0.14104166666666668</v>
      </c>
      <c r="C6095">
        <v>290.5</v>
      </c>
      <c r="D6095">
        <v>70.400000000000006</v>
      </c>
      <c r="E6095">
        <v>52.3</v>
      </c>
      <c r="F6095">
        <v>24.9</v>
      </c>
    </row>
    <row r="6096" spans="1:6" x14ac:dyDescent="0.25">
      <c r="A6096" s="2">
        <v>0.55601851851851858</v>
      </c>
      <c r="B6096" s="2">
        <f t="shared" si="95"/>
        <v>0.14106481481481487</v>
      </c>
      <c r="C6096">
        <v>290.60000000000002</v>
      </c>
      <c r="D6096">
        <v>69.599999999999994</v>
      </c>
      <c r="E6096">
        <v>52.3</v>
      </c>
      <c r="F6096">
        <v>24.9</v>
      </c>
    </row>
    <row r="6097" spans="1:6" x14ac:dyDescent="0.25">
      <c r="A6097" s="2">
        <v>0.55604166666666666</v>
      </c>
      <c r="B6097" s="2">
        <f t="shared" si="95"/>
        <v>0.14108796296296294</v>
      </c>
      <c r="C6097">
        <v>291.10000000000002</v>
      </c>
      <c r="D6097">
        <v>70.900000000000006</v>
      </c>
      <c r="E6097">
        <v>52.3</v>
      </c>
      <c r="F6097">
        <v>24.9</v>
      </c>
    </row>
    <row r="6098" spans="1:6" x14ac:dyDescent="0.25">
      <c r="A6098" s="2">
        <v>0.55606481481481485</v>
      </c>
      <c r="B6098" s="2">
        <f t="shared" si="95"/>
        <v>0.14111111111111113</v>
      </c>
      <c r="C6098">
        <v>290.89999999999998</v>
      </c>
      <c r="D6098">
        <v>71.7</v>
      </c>
      <c r="E6098">
        <v>52.3</v>
      </c>
      <c r="F6098">
        <v>24.9</v>
      </c>
    </row>
    <row r="6099" spans="1:6" x14ac:dyDescent="0.25">
      <c r="A6099" s="2">
        <v>0.55608796296296303</v>
      </c>
      <c r="B6099" s="2">
        <f t="shared" si="95"/>
        <v>0.14113425925925932</v>
      </c>
      <c r="C6099">
        <v>290.89999999999998</v>
      </c>
      <c r="D6099">
        <v>70.599999999999994</v>
      </c>
      <c r="E6099">
        <v>52.3</v>
      </c>
      <c r="F6099">
        <v>24.9</v>
      </c>
    </row>
    <row r="6100" spans="1:6" x14ac:dyDescent="0.25">
      <c r="A6100" s="2">
        <v>0.55611111111111111</v>
      </c>
      <c r="B6100" s="2">
        <f t="shared" si="95"/>
        <v>0.1411574074074074</v>
      </c>
      <c r="C6100">
        <v>288.60000000000002</v>
      </c>
      <c r="D6100">
        <v>70.099999999999994</v>
      </c>
      <c r="E6100">
        <v>52.3</v>
      </c>
      <c r="F6100">
        <v>24.9</v>
      </c>
    </row>
    <row r="6101" spans="1:6" x14ac:dyDescent="0.25">
      <c r="A6101" s="2">
        <v>0.55613425925925919</v>
      </c>
      <c r="B6101" s="2">
        <f t="shared" si="95"/>
        <v>0.14118055555555548</v>
      </c>
      <c r="C6101">
        <v>287.39999999999998</v>
      </c>
      <c r="D6101">
        <v>70.3</v>
      </c>
      <c r="E6101">
        <v>52.3</v>
      </c>
      <c r="F6101">
        <v>24.9</v>
      </c>
    </row>
    <row r="6102" spans="1:6" x14ac:dyDescent="0.25">
      <c r="A6102" s="2">
        <v>0.55615740740740738</v>
      </c>
      <c r="B6102" s="2">
        <f t="shared" si="95"/>
        <v>0.14120370370370366</v>
      </c>
      <c r="C6102">
        <v>287.39999999999998</v>
      </c>
      <c r="D6102">
        <v>69.3</v>
      </c>
      <c r="E6102">
        <v>52.3</v>
      </c>
      <c r="F6102">
        <v>24.9</v>
      </c>
    </row>
    <row r="6103" spans="1:6" x14ac:dyDescent="0.25">
      <c r="A6103" s="2">
        <v>0.55618055555555557</v>
      </c>
      <c r="B6103" s="2">
        <f t="shared" si="95"/>
        <v>0.14122685185185185</v>
      </c>
      <c r="C6103">
        <v>287.39999999999998</v>
      </c>
      <c r="D6103">
        <v>69.7</v>
      </c>
      <c r="E6103">
        <v>52.3</v>
      </c>
      <c r="F6103">
        <v>24.9</v>
      </c>
    </row>
    <row r="6104" spans="1:6" x14ac:dyDescent="0.25">
      <c r="A6104" s="2">
        <v>0.55620370370370364</v>
      </c>
      <c r="B6104" s="2">
        <f t="shared" si="95"/>
        <v>0.14124999999999993</v>
      </c>
      <c r="C6104">
        <v>285.89999999999998</v>
      </c>
      <c r="D6104">
        <v>70.099999999999994</v>
      </c>
      <c r="E6104">
        <v>52.3</v>
      </c>
      <c r="F6104">
        <v>24.9</v>
      </c>
    </row>
    <row r="6105" spans="1:6" x14ac:dyDescent="0.25">
      <c r="A6105" s="2">
        <v>0.55622685185185183</v>
      </c>
      <c r="B6105" s="2">
        <f t="shared" si="95"/>
        <v>0.14127314814814812</v>
      </c>
      <c r="C6105">
        <v>285.3</v>
      </c>
      <c r="D6105">
        <v>70.099999999999994</v>
      </c>
      <c r="E6105">
        <v>52.3</v>
      </c>
      <c r="F6105">
        <v>24.9</v>
      </c>
    </row>
    <row r="6106" spans="1:6" x14ac:dyDescent="0.25">
      <c r="A6106" s="2">
        <v>0.55625000000000002</v>
      </c>
      <c r="B6106" s="2">
        <f t="shared" si="95"/>
        <v>0.14129629629629631</v>
      </c>
      <c r="C6106">
        <v>286.2</v>
      </c>
      <c r="D6106">
        <v>69.599999999999994</v>
      </c>
      <c r="E6106">
        <v>52.3</v>
      </c>
      <c r="F6106">
        <v>24.9</v>
      </c>
    </row>
    <row r="6107" spans="1:6" x14ac:dyDescent="0.25">
      <c r="A6107" s="2">
        <v>0.5562731481481481</v>
      </c>
      <c r="B6107" s="2">
        <f t="shared" si="95"/>
        <v>0.14131944444444439</v>
      </c>
      <c r="C6107">
        <v>285.60000000000002</v>
      </c>
      <c r="D6107">
        <v>70.099999999999994</v>
      </c>
      <c r="E6107">
        <v>52.3</v>
      </c>
      <c r="F6107">
        <v>24.9</v>
      </c>
    </row>
    <row r="6108" spans="1:6" x14ac:dyDescent="0.25">
      <c r="A6108" s="2">
        <v>0.55629629629629629</v>
      </c>
      <c r="B6108" s="2">
        <f t="shared" si="95"/>
        <v>0.14134259259259258</v>
      </c>
      <c r="C6108">
        <v>285.39999999999998</v>
      </c>
      <c r="D6108">
        <v>70.099999999999994</v>
      </c>
      <c r="E6108">
        <v>52.3</v>
      </c>
      <c r="F6108">
        <v>24.9</v>
      </c>
    </row>
    <row r="6109" spans="1:6" x14ac:dyDescent="0.25">
      <c r="A6109" s="2">
        <v>0.55631944444444448</v>
      </c>
      <c r="B6109" s="2">
        <f t="shared" si="95"/>
        <v>0.14136574074074076</v>
      </c>
      <c r="C6109">
        <v>282.89999999999998</v>
      </c>
      <c r="D6109">
        <v>69.5</v>
      </c>
      <c r="E6109">
        <v>52.3</v>
      </c>
      <c r="F6109">
        <v>24.9</v>
      </c>
    </row>
    <row r="6110" spans="1:6" x14ac:dyDescent="0.25">
      <c r="A6110" s="2">
        <v>0.55634259259259256</v>
      </c>
      <c r="B6110" s="2">
        <f t="shared" si="95"/>
        <v>0.14138888888888884</v>
      </c>
      <c r="C6110">
        <v>284.3</v>
      </c>
      <c r="D6110">
        <v>70.400000000000006</v>
      </c>
      <c r="E6110">
        <v>52.3</v>
      </c>
      <c r="F6110">
        <v>24.9</v>
      </c>
    </row>
    <row r="6111" spans="1:6" x14ac:dyDescent="0.25">
      <c r="A6111" s="2">
        <v>0.55636574074074074</v>
      </c>
      <c r="B6111" s="2">
        <f t="shared" si="95"/>
        <v>0.14141203703703703</v>
      </c>
      <c r="C6111">
        <v>283.8</v>
      </c>
      <c r="D6111">
        <v>69.900000000000006</v>
      </c>
      <c r="E6111">
        <v>52.3</v>
      </c>
      <c r="F6111">
        <v>24.9</v>
      </c>
    </row>
    <row r="6112" spans="1:6" x14ac:dyDescent="0.25">
      <c r="A6112" s="2">
        <v>0.55638888888888893</v>
      </c>
      <c r="B6112" s="2">
        <f t="shared" si="95"/>
        <v>0.14143518518518522</v>
      </c>
      <c r="C6112">
        <v>283.8</v>
      </c>
      <c r="D6112">
        <v>69.7</v>
      </c>
      <c r="E6112">
        <v>52.3</v>
      </c>
      <c r="F6112">
        <v>24.9</v>
      </c>
    </row>
    <row r="6113" spans="1:6" x14ac:dyDescent="0.25">
      <c r="A6113" s="2">
        <v>0.55641203703703701</v>
      </c>
      <c r="B6113" s="2">
        <f t="shared" si="95"/>
        <v>0.1414583333333333</v>
      </c>
      <c r="C6113">
        <v>282.8</v>
      </c>
      <c r="D6113">
        <v>69.400000000000006</v>
      </c>
      <c r="E6113">
        <v>52.3</v>
      </c>
      <c r="F6113">
        <v>24.9</v>
      </c>
    </row>
    <row r="6114" spans="1:6" x14ac:dyDescent="0.25">
      <c r="A6114" s="2">
        <v>0.5564351851851852</v>
      </c>
      <c r="B6114" s="2">
        <f t="shared" si="95"/>
        <v>0.14148148148148149</v>
      </c>
      <c r="C6114">
        <v>284.10000000000002</v>
      </c>
      <c r="D6114">
        <v>70.599999999999994</v>
      </c>
      <c r="E6114">
        <v>52.3</v>
      </c>
      <c r="F6114">
        <v>24.9</v>
      </c>
    </row>
    <row r="6115" spans="1:6" x14ac:dyDescent="0.25">
      <c r="A6115" s="2">
        <v>0.55645833333333339</v>
      </c>
      <c r="B6115" s="2">
        <f t="shared" si="95"/>
        <v>0.14150462962962967</v>
      </c>
      <c r="C6115">
        <v>285.89999999999998</v>
      </c>
      <c r="D6115">
        <v>71.2</v>
      </c>
      <c r="E6115">
        <v>52.3</v>
      </c>
      <c r="F6115">
        <v>24.9</v>
      </c>
    </row>
    <row r="6116" spans="1:6" x14ac:dyDescent="0.25">
      <c r="A6116" s="2">
        <v>0.55648148148148147</v>
      </c>
      <c r="B6116" s="2">
        <f t="shared" si="95"/>
        <v>0.14152777777777775</v>
      </c>
      <c r="C6116">
        <v>287.89999999999998</v>
      </c>
      <c r="D6116">
        <v>69.8</v>
      </c>
      <c r="E6116">
        <v>52.3</v>
      </c>
      <c r="F6116">
        <v>24.9</v>
      </c>
    </row>
    <row r="6117" spans="1:6" x14ac:dyDescent="0.25">
      <c r="A6117" s="2">
        <v>0.55650462962962965</v>
      </c>
      <c r="B6117" s="2">
        <f t="shared" si="95"/>
        <v>0.14155092592592594</v>
      </c>
      <c r="C6117">
        <v>290.7</v>
      </c>
      <c r="D6117">
        <v>70.400000000000006</v>
      </c>
      <c r="E6117">
        <v>52.3</v>
      </c>
      <c r="F6117">
        <v>24.9</v>
      </c>
    </row>
    <row r="6118" spans="1:6" x14ac:dyDescent="0.25">
      <c r="A6118" s="2">
        <v>0.55652777777777784</v>
      </c>
      <c r="B6118" s="2">
        <f t="shared" si="95"/>
        <v>0.14157407407407413</v>
      </c>
      <c r="C6118">
        <v>291.3</v>
      </c>
      <c r="D6118">
        <v>71.2</v>
      </c>
      <c r="E6118">
        <v>52.3</v>
      </c>
      <c r="F6118">
        <v>24.9</v>
      </c>
    </row>
    <row r="6119" spans="1:6" x14ac:dyDescent="0.25">
      <c r="A6119" s="2">
        <v>0.55655092592592592</v>
      </c>
      <c r="B6119" s="2">
        <f t="shared" si="95"/>
        <v>0.14159722222222221</v>
      </c>
      <c r="C6119">
        <v>291.7</v>
      </c>
      <c r="D6119">
        <v>70.3</v>
      </c>
      <c r="E6119">
        <v>52.3</v>
      </c>
      <c r="F6119">
        <v>24.9</v>
      </c>
    </row>
    <row r="6120" spans="1:6" x14ac:dyDescent="0.25">
      <c r="A6120" s="2">
        <v>0.556574074074074</v>
      </c>
      <c r="B6120" s="2">
        <f t="shared" si="95"/>
        <v>0.14162037037037029</v>
      </c>
      <c r="C6120">
        <v>292</v>
      </c>
      <c r="D6120">
        <v>69.2</v>
      </c>
      <c r="E6120">
        <v>52.3</v>
      </c>
      <c r="F6120">
        <v>24.9</v>
      </c>
    </row>
    <row r="6121" spans="1:6" x14ac:dyDescent="0.25">
      <c r="A6121" s="2">
        <v>0.55659722222222219</v>
      </c>
      <c r="B6121" s="2">
        <f t="shared" si="95"/>
        <v>0.14164351851851847</v>
      </c>
      <c r="C6121">
        <v>289.39999999999998</v>
      </c>
      <c r="D6121">
        <v>70.3</v>
      </c>
      <c r="E6121">
        <v>52.3</v>
      </c>
      <c r="F6121">
        <v>24.9</v>
      </c>
    </row>
    <row r="6122" spans="1:6" x14ac:dyDescent="0.25">
      <c r="A6122" s="2">
        <v>0.55662037037037038</v>
      </c>
      <c r="B6122" s="2">
        <f t="shared" si="95"/>
        <v>0.14166666666666666</v>
      </c>
      <c r="C6122">
        <v>290</v>
      </c>
      <c r="D6122">
        <v>70.3</v>
      </c>
      <c r="E6122">
        <v>52.3</v>
      </c>
      <c r="F6122">
        <v>24.9</v>
      </c>
    </row>
    <row r="6123" spans="1:6" x14ac:dyDescent="0.25">
      <c r="A6123" s="2">
        <v>0.55664351851851845</v>
      </c>
      <c r="B6123" s="2">
        <f t="shared" si="95"/>
        <v>0.14168981481481474</v>
      </c>
      <c r="C6123">
        <v>291.10000000000002</v>
      </c>
      <c r="D6123">
        <v>69.7</v>
      </c>
      <c r="E6123">
        <v>52.3</v>
      </c>
      <c r="F6123">
        <v>24.9</v>
      </c>
    </row>
    <row r="6124" spans="1:6" x14ac:dyDescent="0.25">
      <c r="A6124" s="2">
        <v>0.55666666666666664</v>
      </c>
      <c r="B6124" s="2">
        <f t="shared" si="95"/>
        <v>0.14171296296296293</v>
      </c>
      <c r="C6124">
        <v>289.8</v>
      </c>
      <c r="D6124">
        <v>69.8</v>
      </c>
      <c r="E6124">
        <v>52.3</v>
      </c>
      <c r="F6124">
        <v>24.9</v>
      </c>
    </row>
    <row r="6125" spans="1:6" x14ac:dyDescent="0.25">
      <c r="A6125" s="2">
        <v>0.55668981481481483</v>
      </c>
      <c r="B6125" s="2">
        <f t="shared" si="95"/>
        <v>0.14173611111111112</v>
      </c>
      <c r="C6125">
        <v>291.8</v>
      </c>
      <c r="D6125">
        <v>69.599999999999994</v>
      </c>
      <c r="E6125">
        <v>52.3</v>
      </c>
      <c r="F6125">
        <v>24.9</v>
      </c>
    </row>
    <row r="6126" spans="1:6" x14ac:dyDescent="0.25">
      <c r="A6126" s="2">
        <v>0.55671296296296291</v>
      </c>
      <c r="B6126" s="2">
        <f t="shared" si="95"/>
        <v>0.1417592592592592</v>
      </c>
      <c r="C6126">
        <v>293.7</v>
      </c>
      <c r="D6126">
        <v>70.900000000000006</v>
      </c>
      <c r="E6126">
        <v>52.3</v>
      </c>
      <c r="F6126">
        <v>24.9</v>
      </c>
    </row>
    <row r="6127" spans="1:6" x14ac:dyDescent="0.25">
      <c r="A6127" s="2">
        <v>0.5567361111111111</v>
      </c>
      <c r="B6127" s="2">
        <f t="shared" si="95"/>
        <v>0.14178240740740738</v>
      </c>
      <c r="C6127">
        <v>294.7</v>
      </c>
      <c r="D6127">
        <v>69.400000000000006</v>
      </c>
      <c r="E6127">
        <v>52.3</v>
      </c>
      <c r="F6127">
        <v>24.9</v>
      </c>
    </row>
    <row r="6128" spans="1:6" x14ac:dyDescent="0.25">
      <c r="A6128" s="2">
        <v>0.55675925925925929</v>
      </c>
      <c r="B6128" s="2">
        <f t="shared" si="95"/>
        <v>0.14180555555555557</v>
      </c>
      <c r="C6128">
        <v>293.39999999999998</v>
      </c>
      <c r="D6128">
        <v>69.400000000000006</v>
      </c>
      <c r="E6128">
        <v>52.3</v>
      </c>
      <c r="F6128">
        <v>24.9</v>
      </c>
    </row>
    <row r="6129" spans="1:6" x14ac:dyDescent="0.25">
      <c r="A6129" s="2">
        <v>0.55678240740740736</v>
      </c>
      <c r="B6129" s="2">
        <f t="shared" si="95"/>
        <v>0.14182870370370365</v>
      </c>
      <c r="C6129">
        <v>294.10000000000002</v>
      </c>
      <c r="D6129">
        <v>70.3</v>
      </c>
      <c r="E6129">
        <v>52.3</v>
      </c>
      <c r="F6129">
        <v>25.1</v>
      </c>
    </row>
    <row r="6130" spans="1:6" x14ac:dyDescent="0.25">
      <c r="A6130" s="2">
        <v>0.55680555555555555</v>
      </c>
      <c r="B6130" s="2">
        <f t="shared" si="95"/>
        <v>0.14185185185185184</v>
      </c>
      <c r="C6130">
        <v>294.60000000000002</v>
      </c>
      <c r="D6130">
        <v>69.7</v>
      </c>
      <c r="E6130">
        <v>52.3</v>
      </c>
      <c r="F6130">
        <v>25.1</v>
      </c>
    </row>
    <row r="6131" spans="1:6" x14ac:dyDescent="0.25">
      <c r="A6131" s="2">
        <v>0.55682870370370374</v>
      </c>
      <c r="B6131" s="2">
        <f t="shared" si="95"/>
        <v>0.14187500000000003</v>
      </c>
      <c r="C6131">
        <v>296.8</v>
      </c>
      <c r="D6131">
        <v>70.2</v>
      </c>
      <c r="E6131">
        <v>52.3</v>
      </c>
      <c r="F6131">
        <v>25.1</v>
      </c>
    </row>
    <row r="6132" spans="1:6" x14ac:dyDescent="0.25">
      <c r="A6132" s="2">
        <v>0.55685185185185182</v>
      </c>
      <c r="B6132" s="2">
        <f t="shared" si="95"/>
        <v>0.14189814814814811</v>
      </c>
      <c r="C6132">
        <v>298.8</v>
      </c>
      <c r="D6132">
        <v>70</v>
      </c>
      <c r="E6132">
        <v>52.3</v>
      </c>
      <c r="F6132">
        <v>25.1</v>
      </c>
    </row>
    <row r="6133" spans="1:6" x14ac:dyDescent="0.25">
      <c r="A6133" s="2">
        <v>0.55687500000000001</v>
      </c>
      <c r="B6133" s="2">
        <f t="shared" si="95"/>
        <v>0.1419212962962963</v>
      </c>
      <c r="C6133">
        <v>300.5</v>
      </c>
      <c r="D6133">
        <v>70</v>
      </c>
      <c r="E6133">
        <v>52.3</v>
      </c>
      <c r="F6133">
        <v>25.1</v>
      </c>
    </row>
    <row r="6134" spans="1:6" x14ac:dyDescent="0.25">
      <c r="A6134" s="2">
        <v>0.5568981481481482</v>
      </c>
      <c r="B6134" s="2">
        <f t="shared" si="95"/>
        <v>0.14194444444444448</v>
      </c>
      <c r="C6134">
        <v>300.39999999999998</v>
      </c>
      <c r="D6134">
        <v>69.7</v>
      </c>
      <c r="E6134">
        <v>52.3</v>
      </c>
      <c r="F6134">
        <v>25.1</v>
      </c>
    </row>
    <row r="6135" spans="1:6" x14ac:dyDescent="0.25">
      <c r="A6135" s="2">
        <v>0.55692129629629628</v>
      </c>
      <c r="B6135" s="2">
        <f t="shared" si="95"/>
        <v>0.14196759259259256</v>
      </c>
      <c r="C6135">
        <v>300.2</v>
      </c>
      <c r="D6135">
        <v>70.099999999999994</v>
      </c>
      <c r="E6135">
        <v>52.3</v>
      </c>
      <c r="F6135">
        <v>25.1</v>
      </c>
    </row>
    <row r="6136" spans="1:6" x14ac:dyDescent="0.25">
      <c r="A6136" s="2">
        <v>0.55694444444444446</v>
      </c>
      <c r="B6136" s="2">
        <f t="shared" si="95"/>
        <v>0.14199074074074075</v>
      </c>
      <c r="C6136">
        <v>300.5</v>
      </c>
      <c r="D6136">
        <v>70.3</v>
      </c>
      <c r="E6136">
        <v>52.3</v>
      </c>
      <c r="F6136">
        <v>25.1</v>
      </c>
    </row>
    <row r="6137" spans="1:6" x14ac:dyDescent="0.25">
      <c r="A6137" s="2">
        <v>0.55696759259259265</v>
      </c>
      <c r="B6137" s="2">
        <f t="shared" si="95"/>
        <v>0.14201388888888894</v>
      </c>
      <c r="C6137">
        <v>302.60000000000002</v>
      </c>
      <c r="D6137">
        <v>70.3</v>
      </c>
      <c r="E6137">
        <v>52.3</v>
      </c>
      <c r="F6137">
        <v>25.1</v>
      </c>
    </row>
    <row r="6138" spans="1:6" x14ac:dyDescent="0.25">
      <c r="A6138" s="2">
        <v>0.55699074074074073</v>
      </c>
      <c r="B6138" s="2">
        <f t="shared" si="95"/>
        <v>0.14203703703703702</v>
      </c>
      <c r="C6138">
        <v>302.60000000000002</v>
      </c>
      <c r="D6138">
        <v>70.7</v>
      </c>
      <c r="E6138">
        <v>52.3</v>
      </c>
      <c r="F6138">
        <v>25.1</v>
      </c>
    </row>
    <row r="6139" spans="1:6" x14ac:dyDescent="0.25">
      <c r="A6139" s="2">
        <v>0.55701388888888892</v>
      </c>
      <c r="B6139" s="2">
        <f t="shared" si="95"/>
        <v>0.14206018518518521</v>
      </c>
      <c r="C6139">
        <v>302.7</v>
      </c>
      <c r="D6139">
        <v>70.7</v>
      </c>
      <c r="E6139">
        <v>52.3</v>
      </c>
      <c r="F6139">
        <v>25.1</v>
      </c>
    </row>
    <row r="6140" spans="1:6" x14ac:dyDescent="0.25">
      <c r="A6140" s="2">
        <v>0.55703703703703711</v>
      </c>
      <c r="B6140" s="2">
        <f t="shared" si="95"/>
        <v>0.14208333333333339</v>
      </c>
      <c r="C6140">
        <v>303.60000000000002</v>
      </c>
      <c r="D6140">
        <v>70.3</v>
      </c>
      <c r="E6140">
        <v>52.3</v>
      </c>
      <c r="F6140">
        <v>25.1</v>
      </c>
    </row>
    <row r="6141" spans="1:6" x14ac:dyDescent="0.25">
      <c r="A6141" s="2">
        <v>0.55706018518518519</v>
      </c>
      <c r="B6141" s="2">
        <f t="shared" si="95"/>
        <v>0.14210648148148147</v>
      </c>
      <c r="C6141">
        <v>305.3</v>
      </c>
      <c r="D6141">
        <v>70.099999999999994</v>
      </c>
      <c r="E6141">
        <v>52.3</v>
      </c>
      <c r="F6141">
        <v>25.1</v>
      </c>
    </row>
    <row r="6142" spans="1:6" x14ac:dyDescent="0.25">
      <c r="A6142" s="2">
        <v>0.55708333333333326</v>
      </c>
      <c r="B6142" s="2">
        <f t="shared" si="95"/>
        <v>0.14212962962962955</v>
      </c>
      <c r="C6142">
        <v>306.3</v>
      </c>
      <c r="D6142">
        <v>69.8</v>
      </c>
      <c r="E6142">
        <v>52.3</v>
      </c>
      <c r="F6142">
        <v>25.1</v>
      </c>
    </row>
    <row r="6143" spans="1:6" x14ac:dyDescent="0.25">
      <c r="A6143" s="2">
        <v>0.55710648148148145</v>
      </c>
      <c r="B6143" s="2">
        <f t="shared" si="95"/>
        <v>0.14215277777777774</v>
      </c>
      <c r="C6143">
        <v>307.7</v>
      </c>
      <c r="D6143">
        <v>70.2</v>
      </c>
      <c r="E6143">
        <v>52.3</v>
      </c>
      <c r="F6143">
        <v>25.1</v>
      </c>
    </row>
    <row r="6144" spans="1:6" x14ac:dyDescent="0.25">
      <c r="A6144" s="2">
        <v>0.55712962962962964</v>
      </c>
      <c r="B6144" s="2">
        <f t="shared" si="95"/>
        <v>0.14217592592592593</v>
      </c>
      <c r="C6144">
        <v>304.89999999999998</v>
      </c>
      <c r="D6144">
        <v>69.900000000000006</v>
      </c>
      <c r="E6144">
        <v>52.3</v>
      </c>
      <c r="F6144">
        <v>25.1</v>
      </c>
    </row>
    <row r="6145" spans="1:6" x14ac:dyDescent="0.25">
      <c r="A6145" s="2">
        <v>0.55715277777777772</v>
      </c>
      <c r="B6145" s="2">
        <f t="shared" si="95"/>
        <v>0.14219907407407401</v>
      </c>
      <c r="C6145">
        <v>303.7</v>
      </c>
      <c r="D6145">
        <v>70.099999999999994</v>
      </c>
      <c r="E6145">
        <v>52.3</v>
      </c>
      <c r="F6145">
        <v>25.1</v>
      </c>
    </row>
    <row r="6146" spans="1:6" x14ac:dyDescent="0.25">
      <c r="A6146" s="2">
        <v>0.55717592592592591</v>
      </c>
      <c r="B6146" s="2">
        <f t="shared" si="95"/>
        <v>0.14222222222222219</v>
      </c>
      <c r="C6146">
        <v>307.2</v>
      </c>
      <c r="D6146">
        <v>70.7</v>
      </c>
      <c r="E6146">
        <v>52.3</v>
      </c>
      <c r="F6146">
        <v>25.1</v>
      </c>
    </row>
    <row r="6147" spans="1:6" x14ac:dyDescent="0.25">
      <c r="A6147" s="2">
        <v>0.5571990740740741</v>
      </c>
      <c r="B6147" s="2">
        <f t="shared" ref="B6147:B6210" si="96">A6147-$A$2</f>
        <v>0.14224537037037038</v>
      </c>
      <c r="C6147">
        <v>309.60000000000002</v>
      </c>
      <c r="D6147">
        <v>69.3</v>
      </c>
      <c r="E6147">
        <v>52.3</v>
      </c>
      <c r="F6147">
        <v>25.1</v>
      </c>
    </row>
    <row r="6148" spans="1:6" x14ac:dyDescent="0.25">
      <c r="A6148" s="2">
        <v>0.55722222222222217</v>
      </c>
      <c r="B6148" s="2">
        <f t="shared" si="96"/>
        <v>0.14226851851851846</v>
      </c>
      <c r="C6148">
        <v>310.5</v>
      </c>
      <c r="D6148">
        <v>69.900000000000006</v>
      </c>
      <c r="E6148">
        <v>52.3</v>
      </c>
      <c r="F6148">
        <v>25.1</v>
      </c>
    </row>
    <row r="6149" spans="1:6" x14ac:dyDescent="0.25">
      <c r="A6149" s="2">
        <v>0.55724537037037036</v>
      </c>
      <c r="B6149" s="2">
        <f t="shared" si="96"/>
        <v>0.14229166666666665</v>
      </c>
      <c r="C6149">
        <v>308.3</v>
      </c>
      <c r="D6149">
        <v>69.7</v>
      </c>
      <c r="E6149">
        <v>52.4</v>
      </c>
      <c r="F6149">
        <v>25.1</v>
      </c>
    </row>
    <row r="6150" spans="1:6" x14ac:dyDescent="0.25">
      <c r="A6150" s="2">
        <v>0.55726851851851855</v>
      </c>
      <c r="B6150" s="2">
        <f t="shared" si="96"/>
        <v>0.14231481481481484</v>
      </c>
      <c r="C6150">
        <v>307.2</v>
      </c>
      <c r="D6150">
        <v>70.2</v>
      </c>
      <c r="E6150">
        <v>52.4</v>
      </c>
      <c r="F6150">
        <v>25.1</v>
      </c>
    </row>
    <row r="6151" spans="1:6" x14ac:dyDescent="0.25">
      <c r="A6151" s="2">
        <v>0.55729166666666663</v>
      </c>
      <c r="B6151" s="2">
        <f t="shared" si="96"/>
        <v>0.14233796296296292</v>
      </c>
      <c r="C6151">
        <v>309.7</v>
      </c>
      <c r="D6151">
        <v>69.8</v>
      </c>
      <c r="E6151">
        <v>52.4</v>
      </c>
      <c r="F6151">
        <v>25.1</v>
      </c>
    </row>
    <row r="6152" spans="1:6" x14ac:dyDescent="0.25">
      <c r="A6152" s="2">
        <v>0.55731481481481482</v>
      </c>
      <c r="B6152" s="2">
        <f t="shared" si="96"/>
        <v>0.1423611111111111</v>
      </c>
      <c r="C6152">
        <v>307.60000000000002</v>
      </c>
      <c r="D6152">
        <v>70.099999999999994</v>
      </c>
      <c r="E6152">
        <v>52.4</v>
      </c>
      <c r="F6152">
        <v>25.1</v>
      </c>
    </row>
    <row r="6153" spans="1:6" x14ac:dyDescent="0.25">
      <c r="A6153" s="2">
        <v>0.55733796296296301</v>
      </c>
      <c r="B6153" s="2">
        <f t="shared" si="96"/>
        <v>0.14238425925925929</v>
      </c>
      <c r="C6153">
        <v>309.5</v>
      </c>
      <c r="D6153">
        <v>70.7</v>
      </c>
      <c r="E6153">
        <v>52.4</v>
      </c>
      <c r="F6153">
        <v>25.1</v>
      </c>
    </row>
    <row r="6154" spans="1:6" x14ac:dyDescent="0.25">
      <c r="A6154" s="2">
        <v>0.55736111111111108</v>
      </c>
      <c r="B6154" s="2">
        <f t="shared" si="96"/>
        <v>0.14240740740740737</v>
      </c>
      <c r="C6154">
        <v>310.39999999999998</v>
      </c>
      <c r="D6154">
        <v>70.7</v>
      </c>
      <c r="E6154">
        <v>52.4</v>
      </c>
      <c r="F6154">
        <v>25.1</v>
      </c>
    </row>
    <row r="6155" spans="1:6" x14ac:dyDescent="0.25">
      <c r="A6155" s="2">
        <v>0.55738425925925927</v>
      </c>
      <c r="B6155" s="2">
        <f t="shared" si="96"/>
        <v>0.14243055555555556</v>
      </c>
      <c r="C6155">
        <v>310.8</v>
      </c>
      <c r="D6155">
        <v>72.099999999999994</v>
      </c>
      <c r="E6155">
        <v>52.4</v>
      </c>
      <c r="F6155">
        <v>25.1</v>
      </c>
    </row>
    <row r="6156" spans="1:6" x14ac:dyDescent="0.25">
      <c r="A6156" s="2">
        <v>0.55740740740740746</v>
      </c>
      <c r="B6156" s="2">
        <f t="shared" si="96"/>
        <v>0.14245370370370375</v>
      </c>
      <c r="C6156">
        <v>310.60000000000002</v>
      </c>
      <c r="D6156">
        <v>70.3</v>
      </c>
      <c r="E6156">
        <v>52.4</v>
      </c>
      <c r="F6156">
        <v>25.1</v>
      </c>
    </row>
    <row r="6157" spans="1:6" x14ac:dyDescent="0.25">
      <c r="A6157" s="2">
        <v>0.55743055555555554</v>
      </c>
      <c r="B6157" s="2">
        <f t="shared" si="96"/>
        <v>0.14247685185185183</v>
      </c>
      <c r="C6157">
        <v>311.10000000000002</v>
      </c>
      <c r="D6157">
        <v>70.3</v>
      </c>
      <c r="E6157">
        <v>52.4</v>
      </c>
      <c r="F6157">
        <v>25.1</v>
      </c>
    </row>
    <row r="6158" spans="1:6" x14ac:dyDescent="0.25">
      <c r="A6158" s="2">
        <v>0.55745370370370373</v>
      </c>
      <c r="B6158" s="2">
        <f t="shared" si="96"/>
        <v>0.14250000000000002</v>
      </c>
      <c r="C6158">
        <v>311.10000000000002</v>
      </c>
      <c r="D6158">
        <v>69.599999999999994</v>
      </c>
      <c r="E6158">
        <v>52.4</v>
      </c>
      <c r="F6158">
        <v>25.1</v>
      </c>
    </row>
    <row r="6159" spans="1:6" x14ac:dyDescent="0.25">
      <c r="A6159" s="2">
        <v>0.55747685185185192</v>
      </c>
      <c r="B6159" s="2">
        <f t="shared" si="96"/>
        <v>0.1425231481481482</v>
      </c>
      <c r="C6159">
        <v>309.3</v>
      </c>
      <c r="D6159">
        <v>70.8</v>
      </c>
      <c r="E6159">
        <v>52.4</v>
      </c>
      <c r="F6159">
        <v>25.1</v>
      </c>
    </row>
    <row r="6160" spans="1:6" x14ac:dyDescent="0.25">
      <c r="A6160" s="2">
        <v>0.5575</v>
      </c>
      <c r="B6160" s="2">
        <f t="shared" si="96"/>
        <v>0.14254629629629628</v>
      </c>
      <c r="C6160">
        <v>308.89999999999998</v>
      </c>
      <c r="D6160">
        <v>70.3</v>
      </c>
      <c r="E6160">
        <v>52.4</v>
      </c>
      <c r="F6160">
        <v>25.1</v>
      </c>
    </row>
    <row r="6161" spans="1:6" x14ac:dyDescent="0.25">
      <c r="A6161" s="2">
        <v>0.55752314814814818</v>
      </c>
      <c r="B6161" s="2">
        <f t="shared" si="96"/>
        <v>0.14256944444444447</v>
      </c>
      <c r="C6161">
        <v>307.89999999999998</v>
      </c>
      <c r="D6161">
        <v>70</v>
      </c>
      <c r="E6161">
        <v>52.4</v>
      </c>
      <c r="F6161">
        <v>25.1</v>
      </c>
    </row>
    <row r="6162" spans="1:6" x14ac:dyDescent="0.25">
      <c r="A6162" s="2">
        <v>0.55754629629629626</v>
      </c>
      <c r="B6162" s="2">
        <f t="shared" si="96"/>
        <v>0.14259259259259255</v>
      </c>
      <c r="C6162">
        <v>307.3</v>
      </c>
      <c r="D6162">
        <v>70.2</v>
      </c>
      <c r="E6162">
        <v>52.4</v>
      </c>
      <c r="F6162">
        <v>25.1</v>
      </c>
    </row>
    <row r="6163" spans="1:6" x14ac:dyDescent="0.25">
      <c r="A6163" s="2">
        <v>0.55756944444444445</v>
      </c>
      <c r="B6163" s="2">
        <f t="shared" si="96"/>
        <v>0.14261574074074074</v>
      </c>
      <c r="C6163">
        <v>307.89999999999998</v>
      </c>
      <c r="D6163">
        <v>69.599999999999994</v>
      </c>
      <c r="E6163">
        <v>52.4</v>
      </c>
      <c r="F6163">
        <v>25.1</v>
      </c>
    </row>
    <row r="6164" spans="1:6" x14ac:dyDescent="0.25">
      <c r="A6164" s="2">
        <v>0.55759259259259253</v>
      </c>
      <c r="B6164" s="2">
        <f t="shared" si="96"/>
        <v>0.14263888888888882</v>
      </c>
      <c r="C6164">
        <v>306.8</v>
      </c>
      <c r="D6164">
        <v>70</v>
      </c>
      <c r="E6164">
        <v>52.4</v>
      </c>
      <c r="F6164">
        <v>25.1</v>
      </c>
    </row>
    <row r="6165" spans="1:6" x14ac:dyDescent="0.25">
      <c r="A6165" s="2">
        <v>0.55761574074074072</v>
      </c>
      <c r="B6165" s="2">
        <f t="shared" si="96"/>
        <v>0.142662037037037</v>
      </c>
      <c r="C6165">
        <v>307.39999999999998</v>
      </c>
      <c r="D6165">
        <v>70</v>
      </c>
      <c r="E6165">
        <v>52.4</v>
      </c>
      <c r="F6165">
        <v>25.1</v>
      </c>
    </row>
    <row r="6166" spans="1:6" x14ac:dyDescent="0.25">
      <c r="A6166" s="2">
        <v>0.55763888888888891</v>
      </c>
      <c r="B6166" s="2">
        <f t="shared" si="96"/>
        <v>0.14268518518518519</v>
      </c>
      <c r="C6166">
        <v>305.8</v>
      </c>
      <c r="D6166">
        <v>69.400000000000006</v>
      </c>
      <c r="E6166">
        <v>52.4</v>
      </c>
      <c r="F6166">
        <v>25.1</v>
      </c>
    </row>
    <row r="6167" spans="1:6" x14ac:dyDescent="0.25">
      <c r="A6167" s="2">
        <v>0.55766203703703698</v>
      </c>
      <c r="B6167" s="2">
        <f t="shared" si="96"/>
        <v>0.14270833333333327</v>
      </c>
      <c r="C6167">
        <v>307.8</v>
      </c>
      <c r="D6167">
        <v>69.900000000000006</v>
      </c>
      <c r="E6167">
        <v>52.4</v>
      </c>
      <c r="F6167">
        <v>25.1</v>
      </c>
    </row>
    <row r="6168" spans="1:6" x14ac:dyDescent="0.25">
      <c r="A6168" s="2">
        <v>0.55768518518518517</v>
      </c>
      <c r="B6168" s="2">
        <f t="shared" si="96"/>
        <v>0.14273148148148146</v>
      </c>
      <c r="C6168">
        <v>308.3</v>
      </c>
      <c r="D6168">
        <v>69.900000000000006</v>
      </c>
      <c r="E6168">
        <v>52.4</v>
      </c>
      <c r="F6168">
        <v>25.1</v>
      </c>
    </row>
    <row r="6169" spans="1:6" x14ac:dyDescent="0.25">
      <c r="A6169" s="2">
        <v>0.55770833333333336</v>
      </c>
      <c r="B6169" s="2">
        <f t="shared" si="96"/>
        <v>0.14275462962962965</v>
      </c>
      <c r="C6169">
        <v>303.60000000000002</v>
      </c>
      <c r="D6169">
        <v>70.2</v>
      </c>
      <c r="E6169">
        <v>52.4</v>
      </c>
      <c r="F6169">
        <v>25.1</v>
      </c>
    </row>
    <row r="6170" spans="1:6" x14ac:dyDescent="0.25">
      <c r="A6170" s="2">
        <v>0.55773148148148144</v>
      </c>
      <c r="B6170" s="2">
        <f t="shared" si="96"/>
        <v>0.14277777777777773</v>
      </c>
      <c r="C6170">
        <v>304.8</v>
      </c>
      <c r="D6170">
        <v>71.2</v>
      </c>
      <c r="E6170">
        <v>52.4</v>
      </c>
      <c r="F6170">
        <v>25.1</v>
      </c>
    </row>
    <row r="6171" spans="1:6" x14ac:dyDescent="0.25">
      <c r="A6171" s="2">
        <v>0.55775462962962963</v>
      </c>
      <c r="B6171" s="2">
        <f t="shared" si="96"/>
        <v>0.14280092592592591</v>
      </c>
      <c r="C6171">
        <v>304.8</v>
      </c>
      <c r="D6171">
        <v>70</v>
      </c>
      <c r="E6171">
        <v>52.4</v>
      </c>
      <c r="F6171">
        <v>25.1</v>
      </c>
    </row>
    <row r="6172" spans="1:6" x14ac:dyDescent="0.25">
      <c r="A6172" s="2">
        <v>0.55777777777777782</v>
      </c>
      <c r="B6172" s="2">
        <f t="shared" si="96"/>
        <v>0.1428240740740741</v>
      </c>
      <c r="C6172">
        <v>304.39999999999998</v>
      </c>
      <c r="D6172">
        <v>69.099999999999994</v>
      </c>
      <c r="E6172">
        <v>52.4</v>
      </c>
      <c r="F6172">
        <v>25.1</v>
      </c>
    </row>
    <row r="6173" spans="1:6" x14ac:dyDescent="0.25">
      <c r="A6173" s="2">
        <v>0.55780092592592589</v>
      </c>
      <c r="B6173" s="2">
        <f t="shared" si="96"/>
        <v>0.14284722222222218</v>
      </c>
      <c r="C6173">
        <v>301.39999999999998</v>
      </c>
      <c r="D6173">
        <v>70.2</v>
      </c>
      <c r="E6173">
        <v>52.4</v>
      </c>
      <c r="F6173">
        <v>25.1</v>
      </c>
    </row>
    <row r="6174" spans="1:6" x14ac:dyDescent="0.25">
      <c r="A6174" s="2">
        <v>0.55782407407407408</v>
      </c>
      <c r="B6174" s="2">
        <f t="shared" si="96"/>
        <v>0.14287037037037037</v>
      </c>
      <c r="C6174">
        <v>300.7</v>
      </c>
      <c r="D6174">
        <v>70.2</v>
      </c>
      <c r="E6174">
        <v>52.4</v>
      </c>
      <c r="F6174">
        <v>25.1</v>
      </c>
    </row>
    <row r="6175" spans="1:6" x14ac:dyDescent="0.25">
      <c r="A6175" s="2">
        <v>0.55784722222222227</v>
      </c>
      <c r="B6175" s="2">
        <f t="shared" si="96"/>
        <v>0.14289351851851856</v>
      </c>
      <c r="C6175">
        <v>298.60000000000002</v>
      </c>
      <c r="D6175">
        <v>69.900000000000006</v>
      </c>
      <c r="E6175">
        <v>52.4</v>
      </c>
      <c r="F6175">
        <v>25.1</v>
      </c>
    </row>
    <row r="6176" spans="1:6" x14ac:dyDescent="0.25">
      <c r="A6176" s="2">
        <v>0.55787037037037035</v>
      </c>
      <c r="B6176" s="2">
        <f t="shared" si="96"/>
        <v>0.14291666666666664</v>
      </c>
      <c r="C6176">
        <v>300.2</v>
      </c>
      <c r="D6176">
        <v>69.900000000000006</v>
      </c>
      <c r="E6176">
        <v>52.4</v>
      </c>
      <c r="F6176">
        <v>25.1</v>
      </c>
    </row>
    <row r="6177" spans="1:6" x14ac:dyDescent="0.25">
      <c r="A6177" s="2">
        <v>0.55789351851851854</v>
      </c>
      <c r="B6177" s="2">
        <f t="shared" si="96"/>
        <v>0.14293981481481483</v>
      </c>
      <c r="C6177">
        <v>298.89999999999998</v>
      </c>
      <c r="D6177">
        <v>69.900000000000006</v>
      </c>
      <c r="E6177">
        <v>52.4</v>
      </c>
      <c r="F6177">
        <v>25.1</v>
      </c>
    </row>
    <row r="6178" spans="1:6" x14ac:dyDescent="0.25">
      <c r="A6178" s="2">
        <v>0.55791666666666673</v>
      </c>
      <c r="B6178" s="2">
        <f t="shared" si="96"/>
        <v>0.14296296296296301</v>
      </c>
      <c r="C6178">
        <v>299.7</v>
      </c>
      <c r="D6178">
        <v>70.900000000000006</v>
      </c>
      <c r="E6178">
        <v>52.4</v>
      </c>
      <c r="F6178">
        <v>25.1</v>
      </c>
    </row>
    <row r="6179" spans="1:6" x14ac:dyDescent="0.25">
      <c r="A6179" s="2">
        <v>0.55793981481481481</v>
      </c>
      <c r="B6179" s="2">
        <f t="shared" si="96"/>
        <v>0.14298611111111109</v>
      </c>
      <c r="C6179">
        <v>297.3</v>
      </c>
      <c r="D6179">
        <v>70.099999999999994</v>
      </c>
      <c r="E6179">
        <v>52.4</v>
      </c>
      <c r="F6179">
        <v>25.1</v>
      </c>
    </row>
    <row r="6180" spans="1:6" x14ac:dyDescent="0.25">
      <c r="A6180" s="2">
        <v>0.55796296296296299</v>
      </c>
      <c r="B6180" s="2">
        <f t="shared" si="96"/>
        <v>0.14300925925925928</v>
      </c>
      <c r="C6180">
        <v>298.3</v>
      </c>
      <c r="D6180">
        <v>70.599999999999994</v>
      </c>
      <c r="E6180">
        <v>52.4</v>
      </c>
      <c r="F6180">
        <v>25.1</v>
      </c>
    </row>
    <row r="6181" spans="1:6" x14ac:dyDescent="0.25">
      <c r="A6181" s="2">
        <v>0.55798611111111118</v>
      </c>
      <c r="B6181" s="2">
        <f t="shared" si="96"/>
        <v>0.14303240740740747</v>
      </c>
      <c r="C6181">
        <v>297.5</v>
      </c>
      <c r="D6181">
        <v>70.599999999999994</v>
      </c>
      <c r="E6181">
        <v>52.4</v>
      </c>
      <c r="F6181">
        <v>25.1</v>
      </c>
    </row>
    <row r="6182" spans="1:6" x14ac:dyDescent="0.25">
      <c r="A6182" s="2">
        <v>0.55800925925925926</v>
      </c>
      <c r="B6182" s="2">
        <f t="shared" si="96"/>
        <v>0.14305555555555555</v>
      </c>
      <c r="C6182">
        <v>298.10000000000002</v>
      </c>
      <c r="D6182">
        <v>70.2</v>
      </c>
      <c r="E6182">
        <v>52.4</v>
      </c>
      <c r="F6182">
        <v>25.1</v>
      </c>
    </row>
    <row r="6183" spans="1:6" x14ac:dyDescent="0.25">
      <c r="A6183" s="2">
        <v>0.55803240740740734</v>
      </c>
      <c r="B6183" s="2">
        <f t="shared" si="96"/>
        <v>0.14307870370370362</v>
      </c>
      <c r="C6183">
        <v>297.89999999999998</v>
      </c>
      <c r="D6183">
        <v>70.400000000000006</v>
      </c>
      <c r="E6183">
        <v>52.4</v>
      </c>
      <c r="F6183">
        <v>25.1</v>
      </c>
    </row>
    <row r="6184" spans="1:6" x14ac:dyDescent="0.25">
      <c r="A6184" s="2">
        <v>0.55805555555555553</v>
      </c>
      <c r="B6184" s="2">
        <f t="shared" si="96"/>
        <v>0.14310185185185181</v>
      </c>
      <c r="C6184">
        <v>297.89999999999998</v>
      </c>
      <c r="D6184">
        <v>70.599999999999994</v>
      </c>
      <c r="E6184">
        <v>52.4</v>
      </c>
      <c r="F6184">
        <v>25.1</v>
      </c>
    </row>
    <row r="6185" spans="1:6" x14ac:dyDescent="0.25">
      <c r="A6185" s="2">
        <v>0.55807870370370372</v>
      </c>
      <c r="B6185" s="2">
        <f t="shared" si="96"/>
        <v>0.143125</v>
      </c>
      <c r="C6185">
        <v>295.3</v>
      </c>
      <c r="D6185">
        <v>70.099999999999994</v>
      </c>
      <c r="E6185">
        <v>52.4</v>
      </c>
      <c r="F6185">
        <v>25.1</v>
      </c>
    </row>
    <row r="6186" spans="1:6" x14ac:dyDescent="0.25">
      <c r="A6186" s="2">
        <v>0.55810185185185179</v>
      </c>
      <c r="B6186" s="2">
        <f t="shared" si="96"/>
        <v>0.14314814814814808</v>
      </c>
      <c r="C6186">
        <v>289.7</v>
      </c>
      <c r="D6186">
        <v>70.400000000000006</v>
      </c>
      <c r="E6186">
        <v>52.4</v>
      </c>
      <c r="F6186">
        <v>25.1</v>
      </c>
    </row>
    <row r="6187" spans="1:6" x14ac:dyDescent="0.25">
      <c r="A6187" s="2">
        <v>0.55812499999999998</v>
      </c>
      <c r="B6187" s="2">
        <f t="shared" si="96"/>
        <v>0.14317129629629627</v>
      </c>
      <c r="C6187">
        <v>290.60000000000002</v>
      </c>
      <c r="D6187">
        <v>69.900000000000006</v>
      </c>
      <c r="E6187">
        <v>52.4</v>
      </c>
      <c r="F6187">
        <v>25.1</v>
      </c>
    </row>
    <row r="6188" spans="1:6" x14ac:dyDescent="0.25">
      <c r="A6188" s="2">
        <v>0.55814814814814817</v>
      </c>
      <c r="B6188" s="2">
        <f t="shared" si="96"/>
        <v>0.14319444444444446</v>
      </c>
      <c r="C6188">
        <v>288.60000000000002</v>
      </c>
      <c r="D6188">
        <v>70.400000000000006</v>
      </c>
      <c r="E6188">
        <v>52.4</v>
      </c>
      <c r="F6188">
        <v>25.1</v>
      </c>
    </row>
    <row r="6189" spans="1:6" x14ac:dyDescent="0.25">
      <c r="A6189" s="2">
        <v>0.55817129629629625</v>
      </c>
      <c r="B6189" s="2">
        <f t="shared" si="96"/>
        <v>0.14321759259259254</v>
      </c>
      <c r="C6189">
        <v>289.60000000000002</v>
      </c>
      <c r="D6189">
        <v>71.5</v>
      </c>
      <c r="E6189">
        <v>52.4</v>
      </c>
      <c r="F6189">
        <v>25.1</v>
      </c>
    </row>
    <row r="6190" spans="1:6" x14ac:dyDescent="0.25">
      <c r="A6190" s="2">
        <v>0.55819444444444444</v>
      </c>
      <c r="B6190" s="2">
        <f t="shared" si="96"/>
        <v>0.14324074074074072</v>
      </c>
      <c r="C6190">
        <v>288.2</v>
      </c>
      <c r="D6190">
        <v>71</v>
      </c>
      <c r="E6190">
        <v>52.4</v>
      </c>
      <c r="F6190">
        <v>25.1</v>
      </c>
    </row>
    <row r="6191" spans="1:6" x14ac:dyDescent="0.25">
      <c r="A6191" s="2">
        <v>0.55821759259259263</v>
      </c>
      <c r="B6191" s="2">
        <f t="shared" si="96"/>
        <v>0.14326388888888891</v>
      </c>
      <c r="C6191">
        <v>284.3</v>
      </c>
      <c r="D6191">
        <v>70.599999999999994</v>
      </c>
      <c r="E6191">
        <v>52.4</v>
      </c>
      <c r="F6191">
        <v>25.1</v>
      </c>
    </row>
    <row r="6192" spans="1:6" x14ac:dyDescent="0.25">
      <c r="A6192" s="2">
        <v>0.5582407407407407</v>
      </c>
      <c r="B6192" s="2">
        <f t="shared" si="96"/>
        <v>0.14328703703703699</v>
      </c>
      <c r="C6192">
        <v>288.89999999999998</v>
      </c>
      <c r="D6192">
        <v>70.900000000000006</v>
      </c>
      <c r="E6192">
        <v>52.4</v>
      </c>
      <c r="F6192">
        <v>25.1</v>
      </c>
    </row>
    <row r="6193" spans="1:6" x14ac:dyDescent="0.25">
      <c r="A6193" s="2">
        <v>0.55826388888888889</v>
      </c>
      <c r="B6193" s="2">
        <f t="shared" si="96"/>
        <v>0.14331018518518518</v>
      </c>
      <c r="C6193">
        <v>285.2</v>
      </c>
      <c r="D6193">
        <v>69.8</v>
      </c>
      <c r="E6193">
        <v>52.4</v>
      </c>
      <c r="F6193">
        <v>25.1</v>
      </c>
    </row>
    <row r="6194" spans="1:6" x14ac:dyDescent="0.25">
      <c r="A6194" s="2">
        <v>0.55828703703703708</v>
      </c>
      <c r="B6194" s="2">
        <f t="shared" si="96"/>
        <v>0.14333333333333337</v>
      </c>
      <c r="C6194">
        <v>284.39999999999998</v>
      </c>
      <c r="D6194">
        <v>70.8</v>
      </c>
      <c r="E6194">
        <v>52.4</v>
      </c>
      <c r="F6194">
        <v>25.1</v>
      </c>
    </row>
    <row r="6195" spans="1:6" x14ac:dyDescent="0.25">
      <c r="A6195" s="2">
        <v>0.55831018518518516</v>
      </c>
      <c r="B6195" s="2">
        <f t="shared" si="96"/>
        <v>0.14335648148148145</v>
      </c>
      <c r="C6195">
        <v>285.7</v>
      </c>
      <c r="D6195">
        <v>70.099999999999994</v>
      </c>
      <c r="E6195">
        <v>52.4</v>
      </c>
      <c r="F6195">
        <v>25.1</v>
      </c>
    </row>
    <row r="6196" spans="1:6" x14ac:dyDescent="0.25">
      <c r="A6196" s="2">
        <v>0.55833333333333335</v>
      </c>
      <c r="B6196" s="2">
        <f t="shared" si="96"/>
        <v>0.14337962962962963</v>
      </c>
      <c r="C6196">
        <v>287.3</v>
      </c>
      <c r="D6196">
        <v>70.5</v>
      </c>
      <c r="E6196">
        <v>52.4</v>
      </c>
      <c r="F6196">
        <v>25.1</v>
      </c>
    </row>
    <row r="6197" spans="1:6" x14ac:dyDescent="0.25">
      <c r="A6197" s="2">
        <v>0.55835648148148154</v>
      </c>
      <c r="B6197" s="2">
        <f t="shared" si="96"/>
        <v>0.14340277777777782</v>
      </c>
      <c r="C6197">
        <v>287.7</v>
      </c>
      <c r="D6197">
        <v>71.099999999999994</v>
      </c>
      <c r="E6197">
        <v>52.4</v>
      </c>
      <c r="F6197">
        <v>25.1</v>
      </c>
    </row>
    <row r="6198" spans="1:6" x14ac:dyDescent="0.25">
      <c r="A6198" s="2">
        <v>0.55837962962962961</v>
      </c>
      <c r="B6198" s="2">
        <f t="shared" si="96"/>
        <v>0.1434259259259259</v>
      </c>
      <c r="C6198">
        <v>285.10000000000002</v>
      </c>
      <c r="D6198">
        <v>70.7</v>
      </c>
      <c r="E6198">
        <v>52.4</v>
      </c>
      <c r="F6198">
        <v>25.1</v>
      </c>
    </row>
    <row r="6199" spans="1:6" x14ac:dyDescent="0.25">
      <c r="A6199" s="2">
        <v>0.5584027777777778</v>
      </c>
      <c r="B6199" s="2">
        <f t="shared" si="96"/>
        <v>0.14344907407407409</v>
      </c>
      <c r="C6199">
        <v>286.8</v>
      </c>
      <c r="D6199">
        <v>70.3</v>
      </c>
      <c r="E6199">
        <v>52.4</v>
      </c>
      <c r="F6199">
        <v>25.1</v>
      </c>
    </row>
    <row r="6200" spans="1:6" x14ac:dyDescent="0.25">
      <c r="A6200" s="2">
        <v>0.55842592592592599</v>
      </c>
      <c r="B6200" s="2">
        <f t="shared" si="96"/>
        <v>0.14347222222222228</v>
      </c>
      <c r="C6200">
        <v>284.2</v>
      </c>
      <c r="D6200">
        <v>69.3</v>
      </c>
      <c r="E6200">
        <v>52.4</v>
      </c>
      <c r="F6200">
        <v>25.1</v>
      </c>
    </row>
    <row r="6201" spans="1:6" x14ac:dyDescent="0.25">
      <c r="A6201" s="2">
        <v>0.55844907407407407</v>
      </c>
      <c r="B6201" s="2">
        <f t="shared" si="96"/>
        <v>0.14349537037037036</v>
      </c>
      <c r="C6201">
        <v>282.60000000000002</v>
      </c>
      <c r="D6201">
        <v>69.8</v>
      </c>
      <c r="E6201">
        <v>52.4</v>
      </c>
      <c r="F6201">
        <v>25.1</v>
      </c>
    </row>
    <row r="6202" spans="1:6" x14ac:dyDescent="0.25">
      <c r="A6202" s="2">
        <v>0.55847222222222215</v>
      </c>
      <c r="B6202" s="2">
        <f t="shared" si="96"/>
        <v>0.14351851851851843</v>
      </c>
      <c r="C6202">
        <v>285.3</v>
      </c>
      <c r="D6202">
        <v>69.8</v>
      </c>
      <c r="E6202">
        <v>52.4</v>
      </c>
      <c r="F6202">
        <v>25.1</v>
      </c>
    </row>
    <row r="6203" spans="1:6" x14ac:dyDescent="0.25">
      <c r="A6203" s="2">
        <v>0.55849537037037034</v>
      </c>
      <c r="B6203" s="2">
        <f t="shared" si="96"/>
        <v>0.14354166666666662</v>
      </c>
      <c r="C6203">
        <v>287.10000000000002</v>
      </c>
      <c r="D6203">
        <v>70.3</v>
      </c>
      <c r="E6203">
        <v>52.4</v>
      </c>
      <c r="F6203">
        <v>25.1</v>
      </c>
    </row>
    <row r="6204" spans="1:6" x14ac:dyDescent="0.25">
      <c r="A6204" s="2">
        <v>0.55851851851851853</v>
      </c>
      <c r="B6204" s="2">
        <f t="shared" si="96"/>
        <v>0.14356481481481481</v>
      </c>
      <c r="C6204">
        <v>285.60000000000002</v>
      </c>
      <c r="D6204">
        <v>70.2</v>
      </c>
      <c r="E6204">
        <v>52.4</v>
      </c>
      <c r="F6204">
        <v>25.1</v>
      </c>
    </row>
    <row r="6205" spans="1:6" x14ac:dyDescent="0.25">
      <c r="A6205" s="2">
        <v>0.5585416666666666</v>
      </c>
      <c r="B6205" s="2">
        <f t="shared" si="96"/>
        <v>0.14358796296296289</v>
      </c>
      <c r="C6205">
        <v>285.2</v>
      </c>
      <c r="D6205">
        <v>70.599999999999994</v>
      </c>
      <c r="E6205">
        <v>52.4</v>
      </c>
      <c r="F6205">
        <v>25.1</v>
      </c>
    </row>
    <row r="6206" spans="1:6" x14ac:dyDescent="0.25">
      <c r="A6206" s="2">
        <v>0.55856481481481479</v>
      </c>
      <c r="B6206" s="2">
        <f t="shared" si="96"/>
        <v>0.14361111111111108</v>
      </c>
      <c r="C6206">
        <v>284.10000000000002</v>
      </c>
      <c r="D6206">
        <v>70</v>
      </c>
      <c r="E6206">
        <v>52.4</v>
      </c>
      <c r="F6206">
        <v>25.1</v>
      </c>
    </row>
    <row r="6207" spans="1:6" x14ac:dyDescent="0.25">
      <c r="A6207" s="2">
        <v>0.55858796296296298</v>
      </c>
      <c r="B6207" s="2">
        <f t="shared" si="96"/>
        <v>0.14363425925925927</v>
      </c>
      <c r="C6207">
        <v>284.10000000000002</v>
      </c>
      <c r="D6207">
        <v>69.900000000000006</v>
      </c>
      <c r="E6207">
        <v>52.4</v>
      </c>
      <c r="F6207">
        <v>25.1</v>
      </c>
    </row>
    <row r="6208" spans="1:6" x14ac:dyDescent="0.25">
      <c r="A6208" s="2">
        <v>0.55861111111111106</v>
      </c>
      <c r="B6208" s="2">
        <f t="shared" si="96"/>
        <v>0.14365740740740734</v>
      </c>
      <c r="C6208">
        <v>285.39999999999998</v>
      </c>
      <c r="D6208">
        <v>69.900000000000006</v>
      </c>
      <c r="E6208">
        <v>52.4</v>
      </c>
      <c r="F6208">
        <v>25.1</v>
      </c>
    </row>
    <row r="6209" spans="1:6" x14ac:dyDescent="0.25">
      <c r="A6209" s="2">
        <v>0.55863425925925925</v>
      </c>
      <c r="B6209" s="2">
        <f t="shared" si="96"/>
        <v>0.14368055555555553</v>
      </c>
      <c r="C6209">
        <v>285.89999999999998</v>
      </c>
      <c r="D6209">
        <v>70.7</v>
      </c>
      <c r="E6209">
        <v>52.4</v>
      </c>
      <c r="F6209">
        <v>25.1</v>
      </c>
    </row>
    <row r="6210" spans="1:6" x14ac:dyDescent="0.25">
      <c r="A6210" s="2">
        <v>0.55865740740740744</v>
      </c>
      <c r="B6210" s="2">
        <f t="shared" si="96"/>
        <v>0.14370370370370372</v>
      </c>
      <c r="C6210">
        <v>285.89999999999998</v>
      </c>
      <c r="D6210">
        <v>70.2</v>
      </c>
      <c r="E6210">
        <v>52.4</v>
      </c>
      <c r="F6210">
        <v>25.1</v>
      </c>
    </row>
    <row r="6211" spans="1:6" x14ac:dyDescent="0.25">
      <c r="A6211" s="2">
        <v>0.55868055555555551</v>
      </c>
      <c r="B6211" s="2">
        <f t="shared" ref="B6211:B6274" si="97">A6211-$A$2</f>
        <v>0.1437268518518518</v>
      </c>
      <c r="C6211">
        <v>285.2</v>
      </c>
      <c r="D6211">
        <v>69.7</v>
      </c>
      <c r="E6211">
        <v>52.4</v>
      </c>
      <c r="F6211">
        <v>25.1</v>
      </c>
    </row>
    <row r="6212" spans="1:6" x14ac:dyDescent="0.25">
      <c r="A6212" s="2">
        <v>0.5587037037037037</v>
      </c>
      <c r="B6212" s="2">
        <f t="shared" si="97"/>
        <v>0.14374999999999999</v>
      </c>
      <c r="C6212">
        <v>286.10000000000002</v>
      </c>
      <c r="D6212">
        <v>70.099999999999994</v>
      </c>
      <c r="E6212">
        <v>52.4</v>
      </c>
      <c r="F6212">
        <v>25.1</v>
      </c>
    </row>
    <row r="6213" spans="1:6" x14ac:dyDescent="0.25">
      <c r="A6213" s="2">
        <v>0.55872685185185189</v>
      </c>
      <c r="B6213" s="2">
        <f t="shared" si="97"/>
        <v>0.14377314814814818</v>
      </c>
      <c r="C6213">
        <v>279.7</v>
      </c>
      <c r="D6213">
        <v>71.099999999999994</v>
      </c>
      <c r="E6213">
        <v>52.4</v>
      </c>
      <c r="F6213">
        <v>25.1</v>
      </c>
    </row>
    <row r="6214" spans="1:6" x14ac:dyDescent="0.25">
      <c r="A6214" s="2">
        <v>0.55874999999999997</v>
      </c>
      <c r="B6214" s="2">
        <f t="shared" si="97"/>
        <v>0.14379629629629626</v>
      </c>
      <c r="C6214">
        <v>279.8</v>
      </c>
      <c r="D6214">
        <v>70.099999999999994</v>
      </c>
      <c r="E6214">
        <v>52.4</v>
      </c>
      <c r="F6214">
        <v>25.1</v>
      </c>
    </row>
    <row r="6215" spans="1:6" x14ac:dyDescent="0.25">
      <c r="A6215" s="2">
        <v>0.55877314814814816</v>
      </c>
      <c r="B6215" s="2">
        <f t="shared" si="97"/>
        <v>0.14381944444444444</v>
      </c>
      <c r="C6215">
        <v>282.8</v>
      </c>
      <c r="D6215">
        <v>70.099999999999994</v>
      </c>
      <c r="E6215">
        <v>52.4</v>
      </c>
      <c r="F6215">
        <v>25.1</v>
      </c>
    </row>
    <row r="6216" spans="1:6" x14ac:dyDescent="0.25">
      <c r="A6216" s="2">
        <v>0.55879629629629635</v>
      </c>
      <c r="B6216" s="2">
        <f t="shared" si="97"/>
        <v>0.14384259259259263</v>
      </c>
      <c r="C6216">
        <v>284</v>
      </c>
      <c r="D6216">
        <v>69.900000000000006</v>
      </c>
      <c r="E6216">
        <v>52.4</v>
      </c>
      <c r="F6216">
        <v>25.1</v>
      </c>
    </row>
    <row r="6217" spans="1:6" x14ac:dyDescent="0.25">
      <c r="A6217" s="2">
        <v>0.55881944444444442</v>
      </c>
      <c r="B6217" s="2">
        <f t="shared" si="97"/>
        <v>0.14386574074074071</v>
      </c>
      <c r="C6217">
        <v>284</v>
      </c>
      <c r="D6217">
        <v>69.900000000000006</v>
      </c>
      <c r="E6217">
        <v>52.4</v>
      </c>
      <c r="F6217">
        <v>25.1</v>
      </c>
    </row>
    <row r="6218" spans="1:6" x14ac:dyDescent="0.25">
      <c r="A6218" s="2">
        <v>0.55884259259259261</v>
      </c>
      <c r="B6218" s="2">
        <f t="shared" si="97"/>
        <v>0.1438888888888889</v>
      </c>
      <c r="C6218">
        <v>285.2</v>
      </c>
      <c r="D6218">
        <v>70.8</v>
      </c>
      <c r="E6218">
        <v>52.4</v>
      </c>
      <c r="F6218">
        <v>25.1</v>
      </c>
    </row>
    <row r="6219" spans="1:6" x14ac:dyDescent="0.25">
      <c r="A6219" s="2">
        <v>0.5588657407407408</v>
      </c>
      <c r="B6219" s="2">
        <f t="shared" si="97"/>
        <v>0.14391203703703709</v>
      </c>
      <c r="C6219">
        <v>284.7</v>
      </c>
      <c r="D6219">
        <v>71.599999999999994</v>
      </c>
      <c r="E6219">
        <v>52.4</v>
      </c>
      <c r="F6219">
        <v>25.1</v>
      </c>
    </row>
    <row r="6220" spans="1:6" x14ac:dyDescent="0.25">
      <c r="A6220" s="2">
        <v>0.55888888888888888</v>
      </c>
      <c r="B6220" s="2">
        <f t="shared" si="97"/>
        <v>0.14393518518518517</v>
      </c>
      <c r="C6220">
        <v>287.10000000000002</v>
      </c>
      <c r="D6220">
        <v>70.900000000000006</v>
      </c>
      <c r="E6220">
        <v>52.4</v>
      </c>
      <c r="F6220">
        <v>25.1</v>
      </c>
    </row>
    <row r="6221" spans="1:6" x14ac:dyDescent="0.25">
      <c r="A6221" s="2">
        <v>0.55891203703703707</v>
      </c>
      <c r="B6221" s="2">
        <f t="shared" si="97"/>
        <v>0.14395833333333335</v>
      </c>
      <c r="C6221">
        <v>289.7</v>
      </c>
      <c r="D6221">
        <v>70.5</v>
      </c>
      <c r="E6221">
        <v>52.4</v>
      </c>
      <c r="F6221">
        <v>25.1</v>
      </c>
    </row>
    <row r="6222" spans="1:6" x14ac:dyDescent="0.25">
      <c r="A6222" s="2">
        <v>0.55893518518518526</v>
      </c>
      <c r="B6222" s="2">
        <f t="shared" si="97"/>
        <v>0.14398148148148154</v>
      </c>
      <c r="C6222">
        <v>289.8</v>
      </c>
      <c r="D6222">
        <v>70.3</v>
      </c>
      <c r="E6222">
        <v>52.4</v>
      </c>
      <c r="F6222">
        <v>25.1</v>
      </c>
    </row>
    <row r="6223" spans="1:6" x14ac:dyDescent="0.25">
      <c r="A6223" s="2">
        <v>0.55895833333333333</v>
      </c>
      <c r="B6223" s="2">
        <f t="shared" si="97"/>
        <v>0.14400462962962962</v>
      </c>
      <c r="C6223">
        <v>291.60000000000002</v>
      </c>
      <c r="D6223">
        <v>70.599999999999994</v>
      </c>
      <c r="E6223">
        <v>52.4</v>
      </c>
      <c r="F6223">
        <v>25.1</v>
      </c>
    </row>
    <row r="6224" spans="1:6" x14ac:dyDescent="0.25">
      <c r="A6224" s="2">
        <v>0.55898148148148141</v>
      </c>
      <c r="B6224" s="2">
        <f t="shared" si="97"/>
        <v>0.1440277777777777</v>
      </c>
      <c r="C6224">
        <v>293.7</v>
      </c>
      <c r="D6224">
        <v>70.599999999999994</v>
      </c>
      <c r="E6224">
        <v>52.4</v>
      </c>
      <c r="F6224">
        <v>25.1</v>
      </c>
    </row>
    <row r="6225" spans="1:6" x14ac:dyDescent="0.25">
      <c r="A6225" s="2">
        <v>0.5590046296296296</v>
      </c>
      <c r="B6225" s="2">
        <f t="shared" si="97"/>
        <v>0.14405092592592589</v>
      </c>
      <c r="C6225">
        <v>294.39999999999998</v>
      </c>
      <c r="D6225">
        <v>69.400000000000006</v>
      </c>
      <c r="E6225">
        <v>52.4</v>
      </c>
      <c r="F6225">
        <v>25.1</v>
      </c>
    </row>
    <row r="6226" spans="1:6" x14ac:dyDescent="0.25">
      <c r="A6226" s="2">
        <v>0.55902777777777779</v>
      </c>
      <c r="B6226" s="2">
        <f t="shared" si="97"/>
        <v>0.14407407407407408</v>
      </c>
      <c r="C6226">
        <v>294.8</v>
      </c>
      <c r="D6226">
        <v>69.8</v>
      </c>
      <c r="E6226">
        <v>52.4</v>
      </c>
      <c r="F6226">
        <v>25.1</v>
      </c>
    </row>
    <row r="6227" spans="1:6" x14ac:dyDescent="0.25">
      <c r="A6227" s="2">
        <v>0.55905092592592587</v>
      </c>
      <c r="B6227" s="2">
        <f t="shared" si="97"/>
        <v>0.14409722222222215</v>
      </c>
      <c r="C6227">
        <v>294.60000000000002</v>
      </c>
      <c r="D6227">
        <v>69.3</v>
      </c>
      <c r="E6227">
        <v>52.4</v>
      </c>
      <c r="F6227">
        <v>25.1</v>
      </c>
    </row>
    <row r="6228" spans="1:6" x14ac:dyDescent="0.25">
      <c r="A6228" s="2">
        <v>0.55907407407407406</v>
      </c>
      <c r="B6228" s="2">
        <f t="shared" si="97"/>
        <v>0.14412037037037034</v>
      </c>
      <c r="C6228">
        <v>295.89999999999998</v>
      </c>
      <c r="D6228">
        <v>70.599999999999994</v>
      </c>
      <c r="E6228">
        <v>52.4</v>
      </c>
      <c r="F6228">
        <v>25.1</v>
      </c>
    </row>
    <row r="6229" spans="1:6" x14ac:dyDescent="0.25">
      <c r="A6229" s="2">
        <v>0.55909722222222225</v>
      </c>
      <c r="B6229" s="2">
        <f t="shared" si="97"/>
        <v>0.14414351851851853</v>
      </c>
      <c r="C6229">
        <v>295.8</v>
      </c>
      <c r="D6229">
        <v>70.400000000000006</v>
      </c>
      <c r="E6229">
        <v>52.4</v>
      </c>
      <c r="F6229">
        <v>25.1</v>
      </c>
    </row>
    <row r="6230" spans="1:6" x14ac:dyDescent="0.25">
      <c r="A6230" s="2">
        <v>0.55912037037037032</v>
      </c>
      <c r="B6230" s="2">
        <f t="shared" si="97"/>
        <v>0.14416666666666661</v>
      </c>
      <c r="C6230">
        <v>297.5</v>
      </c>
      <c r="D6230">
        <v>69.8</v>
      </c>
      <c r="E6230">
        <v>52.4</v>
      </c>
      <c r="F6230">
        <v>25.1</v>
      </c>
    </row>
    <row r="6231" spans="1:6" x14ac:dyDescent="0.25">
      <c r="A6231" s="2">
        <v>0.55914351851851851</v>
      </c>
      <c r="B6231" s="2">
        <f t="shared" si="97"/>
        <v>0.1441898148148148</v>
      </c>
      <c r="C6231">
        <v>298.7</v>
      </c>
      <c r="D6231">
        <v>69.7</v>
      </c>
      <c r="E6231">
        <v>52.4</v>
      </c>
      <c r="F6231">
        <v>25.1</v>
      </c>
    </row>
    <row r="6232" spans="1:6" x14ac:dyDescent="0.25">
      <c r="A6232" s="2">
        <v>0.5591666666666667</v>
      </c>
      <c r="B6232" s="2">
        <f t="shared" si="97"/>
        <v>0.14421296296296299</v>
      </c>
      <c r="C6232">
        <v>301</v>
      </c>
      <c r="D6232">
        <v>69.400000000000006</v>
      </c>
      <c r="E6232">
        <v>52.4</v>
      </c>
      <c r="F6232">
        <v>25.2</v>
      </c>
    </row>
    <row r="6233" spans="1:6" x14ac:dyDescent="0.25">
      <c r="A6233" s="2">
        <v>0.55918981481481478</v>
      </c>
      <c r="B6233" s="2">
        <f t="shared" si="97"/>
        <v>0.14423611111111106</v>
      </c>
      <c r="C6233">
        <v>302.5</v>
      </c>
      <c r="D6233">
        <v>69.900000000000006</v>
      </c>
      <c r="E6233">
        <v>52.4</v>
      </c>
      <c r="F6233">
        <v>25.2</v>
      </c>
    </row>
    <row r="6234" spans="1:6" x14ac:dyDescent="0.25">
      <c r="A6234" s="2">
        <v>0.55921296296296297</v>
      </c>
      <c r="B6234" s="2">
        <f t="shared" si="97"/>
        <v>0.14425925925925925</v>
      </c>
      <c r="C6234">
        <v>303.10000000000002</v>
      </c>
      <c r="D6234">
        <v>70.099999999999994</v>
      </c>
      <c r="E6234">
        <v>52.4</v>
      </c>
      <c r="F6234">
        <v>25.2</v>
      </c>
    </row>
    <row r="6235" spans="1:6" x14ac:dyDescent="0.25">
      <c r="A6235" s="2">
        <v>0.55923611111111116</v>
      </c>
      <c r="B6235" s="2">
        <f t="shared" si="97"/>
        <v>0.14428240740740744</v>
      </c>
      <c r="C6235">
        <v>303.60000000000002</v>
      </c>
      <c r="D6235">
        <v>69.2</v>
      </c>
      <c r="E6235">
        <v>52.4</v>
      </c>
      <c r="F6235">
        <v>25.2</v>
      </c>
    </row>
    <row r="6236" spans="1:6" x14ac:dyDescent="0.25">
      <c r="A6236" s="2">
        <v>0.55925925925925923</v>
      </c>
      <c r="B6236" s="2">
        <f t="shared" si="97"/>
        <v>0.14430555555555552</v>
      </c>
      <c r="C6236">
        <v>299.89999999999998</v>
      </c>
      <c r="D6236">
        <v>69.900000000000006</v>
      </c>
      <c r="E6236">
        <v>52.4</v>
      </c>
      <c r="F6236">
        <v>25.2</v>
      </c>
    </row>
    <row r="6237" spans="1:6" x14ac:dyDescent="0.25">
      <c r="A6237" s="2">
        <v>0.55928240740740742</v>
      </c>
      <c r="B6237" s="2">
        <f t="shared" si="97"/>
        <v>0.14432870370370371</v>
      </c>
      <c r="C6237">
        <v>301.8</v>
      </c>
      <c r="D6237">
        <v>69.900000000000006</v>
      </c>
      <c r="E6237">
        <v>52.4</v>
      </c>
      <c r="F6237">
        <v>25.2</v>
      </c>
    </row>
    <row r="6238" spans="1:6" x14ac:dyDescent="0.25">
      <c r="A6238" s="2">
        <v>0.55930555555555561</v>
      </c>
      <c r="B6238" s="2">
        <f t="shared" si="97"/>
        <v>0.1443518518518519</v>
      </c>
      <c r="C6238">
        <v>303.89999999999998</v>
      </c>
      <c r="D6238">
        <v>70.599999999999994</v>
      </c>
      <c r="E6238">
        <v>52.4</v>
      </c>
      <c r="F6238">
        <v>25.2</v>
      </c>
    </row>
    <row r="6239" spans="1:6" x14ac:dyDescent="0.25">
      <c r="A6239" s="2">
        <v>0.55932870370370369</v>
      </c>
      <c r="B6239" s="2">
        <f t="shared" si="97"/>
        <v>0.14437499999999998</v>
      </c>
      <c r="C6239">
        <v>303.89999999999998</v>
      </c>
      <c r="D6239">
        <v>71.2</v>
      </c>
      <c r="E6239">
        <v>52.4</v>
      </c>
      <c r="F6239">
        <v>25.2</v>
      </c>
    </row>
    <row r="6240" spans="1:6" x14ac:dyDescent="0.25">
      <c r="A6240" s="2">
        <v>0.55935185185185188</v>
      </c>
      <c r="B6240" s="2">
        <f t="shared" si="97"/>
        <v>0.14439814814814816</v>
      </c>
      <c r="C6240">
        <v>305.7</v>
      </c>
      <c r="D6240">
        <v>70.099999999999994</v>
      </c>
      <c r="E6240">
        <v>52.4</v>
      </c>
      <c r="F6240">
        <v>25.2</v>
      </c>
    </row>
    <row r="6241" spans="1:6" x14ac:dyDescent="0.25">
      <c r="A6241" s="2">
        <v>0.55937500000000007</v>
      </c>
      <c r="B6241" s="2">
        <f t="shared" si="97"/>
        <v>0.14442129629629635</v>
      </c>
      <c r="C6241">
        <v>307.7</v>
      </c>
      <c r="D6241">
        <v>70.099999999999994</v>
      </c>
      <c r="E6241">
        <v>52.4</v>
      </c>
      <c r="F6241">
        <v>25.2</v>
      </c>
    </row>
    <row r="6242" spans="1:6" x14ac:dyDescent="0.25">
      <c r="A6242" s="2">
        <v>0.55939814814814814</v>
      </c>
      <c r="B6242" s="2">
        <f t="shared" si="97"/>
        <v>0.14444444444444443</v>
      </c>
      <c r="C6242">
        <v>309.8</v>
      </c>
      <c r="D6242">
        <v>70.099999999999994</v>
      </c>
      <c r="E6242">
        <v>52.4</v>
      </c>
      <c r="F6242">
        <v>25.2</v>
      </c>
    </row>
    <row r="6243" spans="1:6" x14ac:dyDescent="0.25">
      <c r="A6243" s="2">
        <v>0.55942129629629633</v>
      </c>
      <c r="B6243" s="2">
        <f t="shared" si="97"/>
        <v>0.14446759259259262</v>
      </c>
      <c r="C6243">
        <v>309.10000000000002</v>
      </c>
      <c r="D6243">
        <v>70.8</v>
      </c>
      <c r="E6243">
        <v>52.4</v>
      </c>
      <c r="F6243">
        <v>25.2</v>
      </c>
    </row>
    <row r="6244" spans="1:6" x14ac:dyDescent="0.25">
      <c r="A6244" s="2">
        <v>0.55944444444444441</v>
      </c>
      <c r="B6244" s="2">
        <f t="shared" si="97"/>
        <v>0.1444907407407407</v>
      </c>
      <c r="C6244">
        <v>310.10000000000002</v>
      </c>
      <c r="D6244">
        <v>71.099999999999994</v>
      </c>
      <c r="E6244">
        <v>52.4</v>
      </c>
      <c r="F6244">
        <v>25.2</v>
      </c>
    </row>
    <row r="6245" spans="1:6" x14ac:dyDescent="0.25">
      <c r="A6245" s="2">
        <v>0.5594675925925926</v>
      </c>
      <c r="B6245" s="2">
        <f t="shared" si="97"/>
        <v>0.14451388888888889</v>
      </c>
      <c r="C6245">
        <v>310.7</v>
      </c>
      <c r="D6245">
        <v>70.8</v>
      </c>
      <c r="E6245">
        <v>52.4</v>
      </c>
      <c r="F6245">
        <v>25.2</v>
      </c>
    </row>
    <row r="6246" spans="1:6" x14ac:dyDescent="0.25">
      <c r="A6246" s="2">
        <v>0.55949074074074068</v>
      </c>
      <c r="B6246" s="2">
        <f t="shared" si="97"/>
        <v>0.14453703703703696</v>
      </c>
      <c r="C6246">
        <v>312.3</v>
      </c>
      <c r="D6246">
        <v>70.8</v>
      </c>
      <c r="E6246">
        <v>52.4</v>
      </c>
      <c r="F6246">
        <v>25.2</v>
      </c>
    </row>
    <row r="6247" spans="1:6" x14ac:dyDescent="0.25">
      <c r="A6247" s="2">
        <v>0.55951388888888887</v>
      </c>
      <c r="B6247" s="2">
        <f t="shared" si="97"/>
        <v>0.14456018518518515</v>
      </c>
      <c r="C6247">
        <v>313.3</v>
      </c>
      <c r="D6247">
        <v>70.599999999999994</v>
      </c>
      <c r="E6247">
        <v>52.4</v>
      </c>
      <c r="F6247">
        <v>25.2</v>
      </c>
    </row>
    <row r="6248" spans="1:6" x14ac:dyDescent="0.25">
      <c r="A6248" s="2">
        <v>0.55953703703703705</v>
      </c>
      <c r="B6248" s="2">
        <f t="shared" si="97"/>
        <v>0.14458333333333334</v>
      </c>
      <c r="C6248">
        <v>313.60000000000002</v>
      </c>
      <c r="D6248">
        <v>70.099999999999994</v>
      </c>
      <c r="E6248">
        <v>52.4</v>
      </c>
      <c r="F6248">
        <v>25.2</v>
      </c>
    </row>
    <row r="6249" spans="1:6" x14ac:dyDescent="0.25">
      <c r="A6249" s="2">
        <v>0.55956018518518513</v>
      </c>
      <c r="B6249" s="2">
        <f t="shared" si="97"/>
        <v>0.14460648148148142</v>
      </c>
      <c r="C6249">
        <v>313.3</v>
      </c>
      <c r="D6249">
        <v>72.099999999999994</v>
      </c>
      <c r="E6249">
        <v>52.4</v>
      </c>
      <c r="F6249">
        <v>25.2</v>
      </c>
    </row>
    <row r="6250" spans="1:6" x14ac:dyDescent="0.25">
      <c r="A6250" s="2">
        <v>0.55958333333333332</v>
      </c>
      <c r="B6250" s="2">
        <f t="shared" si="97"/>
        <v>0.14462962962962961</v>
      </c>
      <c r="C6250">
        <v>313.8</v>
      </c>
      <c r="D6250">
        <v>70.7</v>
      </c>
      <c r="E6250">
        <v>52.4</v>
      </c>
      <c r="F6250">
        <v>25.2</v>
      </c>
    </row>
    <row r="6251" spans="1:6" x14ac:dyDescent="0.25">
      <c r="A6251" s="2">
        <v>0.55960648148148151</v>
      </c>
      <c r="B6251" s="2">
        <f t="shared" si="97"/>
        <v>0.1446527777777778</v>
      </c>
      <c r="C6251">
        <v>313.10000000000002</v>
      </c>
      <c r="D6251">
        <v>68.900000000000006</v>
      </c>
      <c r="E6251">
        <v>52.4</v>
      </c>
      <c r="F6251">
        <v>25.2</v>
      </c>
    </row>
    <row r="6252" spans="1:6" x14ac:dyDescent="0.25">
      <c r="A6252" s="2">
        <v>0.55962962962962959</v>
      </c>
      <c r="B6252" s="2">
        <f t="shared" si="97"/>
        <v>0.14467592592592587</v>
      </c>
      <c r="C6252">
        <v>311.39999999999998</v>
      </c>
      <c r="D6252">
        <v>71.099999999999994</v>
      </c>
      <c r="E6252">
        <v>52.4</v>
      </c>
      <c r="F6252">
        <v>25.2</v>
      </c>
    </row>
    <row r="6253" spans="1:6" x14ac:dyDescent="0.25">
      <c r="A6253" s="2">
        <v>0.55965277777777778</v>
      </c>
      <c r="B6253" s="2">
        <f t="shared" si="97"/>
        <v>0.14469907407407406</v>
      </c>
      <c r="C6253">
        <v>313.2</v>
      </c>
      <c r="D6253">
        <v>71.099999999999994</v>
      </c>
      <c r="E6253">
        <v>52.4</v>
      </c>
      <c r="F6253">
        <v>25.2</v>
      </c>
    </row>
    <row r="6254" spans="1:6" x14ac:dyDescent="0.25">
      <c r="A6254" s="2">
        <v>0.55967592592592597</v>
      </c>
      <c r="B6254" s="2">
        <f t="shared" si="97"/>
        <v>0.14472222222222225</v>
      </c>
      <c r="C6254">
        <v>313.2</v>
      </c>
      <c r="D6254">
        <v>69.599999999999994</v>
      </c>
      <c r="E6254">
        <v>52.4</v>
      </c>
      <c r="F6254">
        <v>25.2</v>
      </c>
    </row>
    <row r="6255" spans="1:6" x14ac:dyDescent="0.25">
      <c r="A6255" s="2">
        <v>0.55969907407407404</v>
      </c>
      <c r="B6255" s="2">
        <f t="shared" si="97"/>
        <v>0.14474537037037033</v>
      </c>
      <c r="C6255">
        <v>312.7</v>
      </c>
      <c r="D6255">
        <v>70.2</v>
      </c>
      <c r="E6255">
        <v>52.4</v>
      </c>
      <c r="F6255">
        <v>25.2</v>
      </c>
    </row>
    <row r="6256" spans="1:6" x14ac:dyDescent="0.25">
      <c r="A6256" s="2">
        <v>0.55972222222222223</v>
      </c>
      <c r="B6256" s="2">
        <f t="shared" si="97"/>
        <v>0.14476851851851852</v>
      </c>
      <c r="C6256">
        <v>313.2</v>
      </c>
      <c r="D6256">
        <v>70.5</v>
      </c>
      <c r="E6256">
        <v>52.4</v>
      </c>
      <c r="F6256">
        <v>25.2</v>
      </c>
    </row>
    <row r="6257" spans="1:6" x14ac:dyDescent="0.25">
      <c r="A6257" s="2">
        <v>0.55974537037037042</v>
      </c>
      <c r="B6257" s="2">
        <f t="shared" si="97"/>
        <v>0.14479166666666671</v>
      </c>
      <c r="C6257">
        <v>312.89999999999998</v>
      </c>
      <c r="D6257">
        <v>70.8</v>
      </c>
      <c r="E6257">
        <v>52.4</v>
      </c>
      <c r="F6257">
        <v>25.2</v>
      </c>
    </row>
    <row r="6258" spans="1:6" x14ac:dyDescent="0.25">
      <c r="A6258" s="2">
        <v>0.5597685185185185</v>
      </c>
      <c r="B6258" s="2">
        <f t="shared" si="97"/>
        <v>0.14481481481481479</v>
      </c>
      <c r="C6258">
        <v>312.2</v>
      </c>
      <c r="D6258">
        <v>69.599999999999994</v>
      </c>
      <c r="E6258">
        <v>52.4</v>
      </c>
      <c r="F6258">
        <v>25.2</v>
      </c>
    </row>
    <row r="6259" spans="1:6" x14ac:dyDescent="0.25">
      <c r="A6259" s="2">
        <v>0.55979166666666669</v>
      </c>
      <c r="B6259" s="2">
        <f t="shared" si="97"/>
        <v>0.14483796296296297</v>
      </c>
      <c r="C6259">
        <v>311.7</v>
      </c>
      <c r="D6259">
        <v>70.400000000000006</v>
      </c>
      <c r="E6259">
        <v>52.4</v>
      </c>
      <c r="F6259">
        <v>25.2</v>
      </c>
    </row>
    <row r="6260" spans="1:6" x14ac:dyDescent="0.25">
      <c r="A6260" s="2">
        <v>0.55981481481481488</v>
      </c>
      <c r="B6260" s="2">
        <f t="shared" si="97"/>
        <v>0.14486111111111116</v>
      </c>
      <c r="C6260">
        <v>308.39999999999998</v>
      </c>
      <c r="D6260">
        <v>70</v>
      </c>
      <c r="E6260">
        <v>52.4</v>
      </c>
      <c r="F6260">
        <v>25.2</v>
      </c>
    </row>
    <row r="6261" spans="1:6" x14ac:dyDescent="0.25">
      <c r="A6261" s="2">
        <v>0.55983796296296295</v>
      </c>
      <c r="B6261" s="2">
        <f t="shared" si="97"/>
        <v>0.14488425925925924</v>
      </c>
      <c r="C6261">
        <v>307.10000000000002</v>
      </c>
      <c r="D6261">
        <v>70.3</v>
      </c>
      <c r="E6261">
        <v>52.4</v>
      </c>
      <c r="F6261">
        <v>25.2</v>
      </c>
    </row>
    <row r="6262" spans="1:6" x14ac:dyDescent="0.25">
      <c r="A6262" s="2">
        <v>0.55986111111111114</v>
      </c>
      <c r="B6262" s="2">
        <f t="shared" si="97"/>
        <v>0.14490740740740743</v>
      </c>
      <c r="C6262">
        <v>308.2</v>
      </c>
      <c r="D6262">
        <v>70.5</v>
      </c>
      <c r="E6262">
        <v>52.4</v>
      </c>
      <c r="F6262">
        <v>25.2</v>
      </c>
    </row>
    <row r="6263" spans="1:6" x14ac:dyDescent="0.25">
      <c r="A6263" s="2">
        <v>0.55988425925925933</v>
      </c>
      <c r="B6263" s="2">
        <f t="shared" si="97"/>
        <v>0.14493055555555562</v>
      </c>
      <c r="C6263">
        <v>306.8</v>
      </c>
      <c r="D6263">
        <v>70.900000000000006</v>
      </c>
      <c r="E6263">
        <v>52.4</v>
      </c>
      <c r="F6263">
        <v>25.2</v>
      </c>
    </row>
    <row r="6264" spans="1:6" x14ac:dyDescent="0.25">
      <c r="A6264" s="2">
        <v>0.55990740740740741</v>
      </c>
      <c r="B6264" s="2">
        <f t="shared" si="97"/>
        <v>0.1449537037037037</v>
      </c>
      <c r="C6264">
        <v>307.89999999999998</v>
      </c>
      <c r="D6264">
        <v>70.599999999999994</v>
      </c>
      <c r="E6264">
        <v>52.4</v>
      </c>
      <c r="F6264">
        <v>25.2</v>
      </c>
    </row>
    <row r="6265" spans="1:6" x14ac:dyDescent="0.25">
      <c r="A6265" s="2">
        <v>0.55993055555555549</v>
      </c>
      <c r="B6265" s="2">
        <f t="shared" si="97"/>
        <v>0.14497685185185177</v>
      </c>
      <c r="C6265">
        <v>307.89999999999998</v>
      </c>
      <c r="D6265">
        <v>70.7</v>
      </c>
      <c r="E6265">
        <v>52.4</v>
      </c>
      <c r="F6265">
        <v>25.2</v>
      </c>
    </row>
    <row r="6266" spans="1:6" x14ac:dyDescent="0.25">
      <c r="A6266" s="2">
        <v>0.55995370370370368</v>
      </c>
      <c r="B6266" s="2">
        <f t="shared" si="97"/>
        <v>0.14499999999999996</v>
      </c>
      <c r="C6266">
        <v>304.7</v>
      </c>
      <c r="D6266">
        <v>69.599999999999994</v>
      </c>
      <c r="E6266">
        <v>52.4</v>
      </c>
      <c r="F6266">
        <v>25.2</v>
      </c>
    </row>
    <row r="6267" spans="1:6" x14ac:dyDescent="0.25">
      <c r="A6267" s="2">
        <v>0.55997685185185186</v>
      </c>
      <c r="B6267" s="2">
        <f t="shared" si="97"/>
        <v>0.14502314814814815</v>
      </c>
      <c r="C6267">
        <v>304.8</v>
      </c>
      <c r="D6267">
        <v>70</v>
      </c>
      <c r="E6267">
        <v>52.4</v>
      </c>
      <c r="F6267">
        <v>25.2</v>
      </c>
    </row>
    <row r="6268" spans="1:6" x14ac:dyDescent="0.25">
      <c r="A6268" s="2">
        <v>0.55999999999999994</v>
      </c>
      <c r="B6268" s="2">
        <f t="shared" si="97"/>
        <v>0.14504629629629623</v>
      </c>
      <c r="C6268">
        <v>299.89999999999998</v>
      </c>
      <c r="D6268">
        <v>70</v>
      </c>
      <c r="E6268">
        <v>52.4</v>
      </c>
      <c r="F6268">
        <v>25.2</v>
      </c>
    </row>
    <row r="6269" spans="1:6" x14ac:dyDescent="0.25">
      <c r="A6269" s="2">
        <v>0.56002314814814813</v>
      </c>
      <c r="B6269" s="2">
        <f t="shared" si="97"/>
        <v>0.14506944444444442</v>
      </c>
      <c r="C6269">
        <v>301.89999999999998</v>
      </c>
      <c r="D6269">
        <v>70.2</v>
      </c>
      <c r="E6269">
        <v>52.4</v>
      </c>
      <c r="F6269">
        <v>25.2</v>
      </c>
    </row>
    <row r="6270" spans="1:6" x14ac:dyDescent="0.25">
      <c r="A6270" s="2">
        <v>0.56004629629629632</v>
      </c>
      <c r="B6270" s="2">
        <f t="shared" si="97"/>
        <v>0.14509259259259261</v>
      </c>
      <c r="C6270">
        <v>304.2</v>
      </c>
      <c r="D6270">
        <v>70.7</v>
      </c>
      <c r="E6270">
        <v>52.4</v>
      </c>
      <c r="F6270">
        <v>25.2</v>
      </c>
    </row>
    <row r="6271" spans="1:6" x14ac:dyDescent="0.25">
      <c r="A6271" s="2">
        <v>0.5600694444444444</v>
      </c>
      <c r="B6271" s="2">
        <f t="shared" si="97"/>
        <v>0.14511574074074068</v>
      </c>
      <c r="C6271">
        <v>305.3</v>
      </c>
      <c r="D6271">
        <v>70.7</v>
      </c>
      <c r="E6271">
        <v>52.4</v>
      </c>
      <c r="F6271">
        <v>25.2</v>
      </c>
    </row>
    <row r="6272" spans="1:6" x14ac:dyDescent="0.25">
      <c r="A6272" s="2">
        <v>0.56009259259259259</v>
      </c>
      <c r="B6272" s="2">
        <f t="shared" si="97"/>
        <v>0.14513888888888887</v>
      </c>
      <c r="C6272">
        <v>304.3</v>
      </c>
      <c r="D6272">
        <v>70.099999999999994</v>
      </c>
      <c r="E6272">
        <v>52.4</v>
      </c>
      <c r="F6272">
        <v>25.2</v>
      </c>
    </row>
    <row r="6273" spans="1:6" x14ac:dyDescent="0.25">
      <c r="A6273" s="2">
        <v>0.56011574074074078</v>
      </c>
      <c r="B6273" s="2">
        <f t="shared" si="97"/>
        <v>0.14516203703703706</v>
      </c>
      <c r="C6273">
        <v>300.8</v>
      </c>
      <c r="D6273">
        <v>69.7</v>
      </c>
      <c r="E6273">
        <v>52.4</v>
      </c>
      <c r="F6273">
        <v>25.2</v>
      </c>
    </row>
    <row r="6274" spans="1:6" x14ac:dyDescent="0.25">
      <c r="A6274" s="2">
        <v>0.56013888888888885</v>
      </c>
      <c r="B6274" s="2">
        <f t="shared" si="97"/>
        <v>0.14518518518518514</v>
      </c>
      <c r="C6274">
        <v>299</v>
      </c>
      <c r="D6274">
        <v>70.2</v>
      </c>
      <c r="E6274">
        <v>52.4</v>
      </c>
      <c r="F6274">
        <v>25.2</v>
      </c>
    </row>
    <row r="6275" spans="1:6" x14ac:dyDescent="0.25">
      <c r="A6275" s="2">
        <v>0.56016203703703704</v>
      </c>
      <c r="B6275" s="2">
        <f t="shared" ref="B6275:B6338" si="98">A6275-$A$2</f>
        <v>0.14520833333333333</v>
      </c>
      <c r="C6275">
        <v>302.3</v>
      </c>
      <c r="D6275">
        <v>70.2</v>
      </c>
      <c r="E6275">
        <v>52.4</v>
      </c>
      <c r="F6275">
        <v>25</v>
      </c>
    </row>
    <row r="6276" spans="1:6" x14ac:dyDescent="0.25">
      <c r="A6276" s="2">
        <v>0.56018518518518523</v>
      </c>
      <c r="B6276" s="2">
        <f t="shared" si="98"/>
        <v>0.14523148148148152</v>
      </c>
      <c r="C6276">
        <v>298.7</v>
      </c>
      <c r="D6276">
        <v>69.7</v>
      </c>
      <c r="E6276">
        <v>52.4</v>
      </c>
      <c r="F6276">
        <v>25</v>
      </c>
    </row>
    <row r="6277" spans="1:6" x14ac:dyDescent="0.25">
      <c r="A6277" s="2">
        <v>0.56020833333333331</v>
      </c>
      <c r="B6277" s="2">
        <f t="shared" si="98"/>
        <v>0.14525462962962959</v>
      </c>
      <c r="C6277">
        <v>300.39999999999998</v>
      </c>
      <c r="D6277">
        <v>69.8</v>
      </c>
      <c r="E6277">
        <v>52.4</v>
      </c>
      <c r="F6277">
        <v>25.1</v>
      </c>
    </row>
    <row r="6278" spans="1:6" x14ac:dyDescent="0.25">
      <c r="A6278" s="2">
        <v>0.5602314814814815</v>
      </c>
      <c r="B6278" s="2">
        <f t="shared" si="98"/>
        <v>0.14527777777777778</v>
      </c>
      <c r="C6278">
        <v>300.39999999999998</v>
      </c>
      <c r="D6278">
        <v>71.2</v>
      </c>
      <c r="E6278">
        <v>52.4</v>
      </c>
      <c r="F6278">
        <v>25.1</v>
      </c>
    </row>
    <row r="6279" spans="1:6" x14ac:dyDescent="0.25">
      <c r="A6279" s="2">
        <v>0.56025462962962969</v>
      </c>
      <c r="B6279" s="2">
        <f t="shared" si="98"/>
        <v>0.14530092592592597</v>
      </c>
      <c r="C6279">
        <v>299.5</v>
      </c>
      <c r="D6279">
        <v>70.8</v>
      </c>
      <c r="E6279">
        <v>52.4</v>
      </c>
      <c r="F6279">
        <v>25.1</v>
      </c>
    </row>
    <row r="6280" spans="1:6" x14ac:dyDescent="0.25">
      <c r="A6280" s="2">
        <v>0.56027777777777776</v>
      </c>
      <c r="B6280" s="2">
        <f t="shared" si="98"/>
        <v>0.14532407407407405</v>
      </c>
      <c r="C6280">
        <v>299.39999999999998</v>
      </c>
      <c r="D6280">
        <v>69.900000000000006</v>
      </c>
      <c r="E6280">
        <v>52.4</v>
      </c>
      <c r="F6280">
        <v>25.1</v>
      </c>
    </row>
    <row r="6281" spans="1:6" x14ac:dyDescent="0.25">
      <c r="A6281" s="2">
        <v>0.56030092592592595</v>
      </c>
      <c r="B6281" s="2">
        <f t="shared" si="98"/>
        <v>0.14534722222222224</v>
      </c>
      <c r="C6281">
        <v>298.8</v>
      </c>
      <c r="D6281">
        <v>70.900000000000006</v>
      </c>
      <c r="E6281">
        <v>52.4</v>
      </c>
      <c r="F6281">
        <v>25.1</v>
      </c>
    </row>
    <row r="6282" spans="1:6" x14ac:dyDescent="0.25">
      <c r="A6282" s="2">
        <v>0.56032407407407414</v>
      </c>
      <c r="B6282" s="2">
        <f t="shared" si="98"/>
        <v>0.14537037037037043</v>
      </c>
      <c r="C6282">
        <v>294</v>
      </c>
      <c r="D6282">
        <v>69.400000000000006</v>
      </c>
      <c r="E6282">
        <v>52.4</v>
      </c>
      <c r="F6282">
        <v>25.1</v>
      </c>
    </row>
    <row r="6283" spans="1:6" x14ac:dyDescent="0.25">
      <c r="A6283" s="2">
        <v>0.56034722222222222</v>
      </c>
      <c r="B6283" s="2">
        <f t="shared" si="98"/>
        <v>0.14539351851851851</v>
      </c>
      <c r="C6283">
        <v>295.89999999999998</v>
      </c>
      <c r="D6283">
        <v>70.099999999999994</v>
      </c>
      <c r="E6283">
        <v>52.5</v>
      </c>
      <c r="F6283">
        <v>25.1</v>
      </c>
    </row>
    <row r="6284" spans="1:6" x14ac:dyDescent="0.25">
      <c r="A6284" s="2">
        <v>0.5603703703703703</v>
      </c>
      <c r="B6284" s="2">
        <f t="shared" si="98"/>
        <v>0.14541666666666658</v>
      </c>
      <c r="C6284">
        <v>295.3</v>
      </c>
      <c r="D6284">
        <v>70.8</v>
      </c>
      <c r="E6284">
        <v>52.5</v>
      </c>
      <c r="F6284">
        <v>25.1</v>
      </c>
    </row>
    <row r="6285" spans="1:6" x14ac:dyDescent="0.25">
      <c r="A6285" s="2">
        <v>0.56039351851851849</v>
      </c>
      <c r="B6285" s="2">
        <f t="shared" si="98"/>
        <v>0.14543981481481477</v>
      </c>
      <c r="C6285">
        <v>293.8</v>
      </c>
      <c r="D6285">
        <v>70.099999999999994</v>
      </c>
      <c r="E6285">
        <v>52.5</v>
      </c>
      <c r="F6285">
        <v>25.1</v>
      </c>
    </row>
    <row r="6286" spans="1:6" x14ac:dyDescent="0.25">
      <c r="A6286" s="2">
        <v>0.56041666666666667</v>
      </c>
      <c r="B6286" s="2">
        <f t="shared" si="98"/>
        <v>0.14546296296296296</v>
      </c>
      <c r="C6286">
        <v>294.39999999999998</v>
      </c>
      <c r="D6286">
        <v>70.099999999999994</v>
      </c>
      <c r="E6286">
        <v>52.5</v>
      </c>
      <c r="F6286">
        <v>25.1</v>
      </c>
    </row>
    <row r="6287" spans="1:6" x14ac:dyDescent="0.25">
      <c r="A6287" s="2">
        <v>0.56043981481481475</v>
      </c>
      <c r="B6287" s="2">
        <f t="shared" si="98"/>
        <v>0.14548611111111104</v>
      </c>
      <c r="C6287">
        <v>293.3</v>
      </c>
      <c r="D6287">
        <v>70.2</v>
      </c>
      <c r="E6287">
        <v>52.5</v>
      </c>
      <c r="F6287">
        <v>25.1</v>
      </c>
    </row>
    <row r="6288" spans="1:6" x14ac:dyDescent="0.25">
      <c r="A6288" s="2">
        <v>0.56046296296296294</v>
      </c>
      <c r="B6288" s="2">
        <f t="shared" si="98"/>
        <v>0.14550925925925923</v>
      </c>
      <c r="C6288">
        <v>294.5</v>
      </c>
      <c r="D6288">
        <v>70.2</v>
      </c>
      <c r="E6288">
        <v>52.5</v>
      </c>
      <c r="F6288">
        <v>25.1</v>
      </c>
    </row>
    <row r="6289" spans="1:6" x14ac:dyDescent="0.25">
      <c r="A6289" s="2">
        <v>0.56048611111111113</v>
      </c>
      <c r="B6289" s="2">
        <f t="shared" si="98"/>
        <v>0.14553240740740742</v>
      </c>
      <c r="C6289">
        <v>295.10000000000002</v>
      </c>
      <c r="D6289">
        <v>70.3</v>
      </c>
      <c r="E6289">
        <v>52.5</v>
      </c>
      <c r="F6289">
        <v>25.1</v>
      </c>
    </row>
    <row r="6290" spans="1:6" x14ac:dyDescent="0.25">
      <c r="A6290" s="2">
        <v>0.56050925925925921</v>
      </c>
      <c r="B6290" s="2">
        <f t="shared" si="98"/>
        <v>0.14555555555555549</v>
      </c>
      <c r="C6290">
        <v>294.2</v>
      </c>
      <c r="D6290">
        <v>69.599999999999994</v>
      </c>
      <c r="E6290">
        <v>52.5</v>
      </c>
      <c r="F6290">
        <v>25.1</v>
      </c>
    </row>
    <row r="6291" spans="1:6" x14ac:dyDescent="0.25">
      <c r="A6291" s="2">
        <v>0.5605324074074074</v>
      </c>
      <c r="B6291" s="2">
        <f t="shared" si="98"/>
        <v>0.14557870370370368</v>
      </c>
      <c r="C6291">
        <v>291.89999999999998</v>
      </c>
      <c r="D6291">
        <v>70.2</v>
      </c>
      <c r="E6291">
        <v>52.5</v>
      </c>
      <c r="F6291">
        <v>25.1</v>
      </c>
    </row>
    <row r="6292" spans="1:6" x14ac:dyDescent="0.25">
      <c r="A6292" s="2">
        <v>0.56055555555555558</v>
      </c>
      <c r="B6292" s="2">
        <f t="shared" si="98"/>
        <v>0.14560185185185187</v>
      </c>
      <c r="C6292">
        <v>289.8</v>
      </c>
      <c r="D6292">
        <v>70.5</v>
      </c>
      <c r="E6292">
        <v>52.5</v>
      </c>
      <c r="F6292">
        <v>25.1</v>
      </c>
    </row>
    <row r="6293" spans="1:6" x14ac:dyDescent="0.25">
      <c r="A6293" s="2">
        <v>0.56057870370370366</v>
      </c>
      <c r="B6293" s="2">
        <f t="shared" si="98"/>
        <v>0.14562499999999995</v>
      </c>
      <c r="C6293">
        <v>289</v>
      </c>
      <c r="D6293">
        <v>70.400000000000006</v>
      </c>
      <c r="E6293">
        <v>52.5</v>
      </c>
      <c r="F6293">
        <v>25.1</v>
      </c>
    </row>
    <row r="6294" spans="1:6" x14ac:dyDescent="0.25">
      <c r="A6294" s="2">
        <v>0.56060185185185185</v>
      </c>
      <c r="B6294" s="2">
        <f t="shared" si="98"/>
        <v>0.14564814814814814</v>
      </c>
      <c r="C6294">
        <v>290.39999999999998</v>
      </c>
      <c r="D6294">
        <v>70.900000000000006</v>
      </c>
      <c r="E6294">
        <v>52.5</v>
      </c>
      <c r="F6294">
        <v>25.1</v>
      </c>
    </row>
    <row r="6295" spans="1:6" x14ac:dyDescent="0.25">
      <c r="A6295" s="2">
        <v>0.56062500000000004</v>
      </c>
      <c r="B6295" s="2">
        <f t="shared" si="98"/>
        <v>0.14567129629629633</v>
      </c>
      <c r="C6295">
        <v>287.2</v>
      </c>
      <c r="D6295">
        <v>70.400000000000006</v>
      </c>
      <c r="E6295">
        <v>52.5</v>
      </c>
      <c r="F6295">
        <v>25.1</v>
      </c>
    </row>
    <row r="6296" spans="1:6" x14ac:dyDescent="0.25">
      <c r="A6296" s="2">
        <v>0.56064814814814812</v>
      </c>
      <c r="B6296" s="2">
        <f t="shared" si="98"/>
        <v>0.1456944444444444</v>
      </c>
      <c r="C6296">
        <v>286.3</v>
      </c>
      <c r="D6296">
        <v>69.900000000000006</v>
      </c>
      <c r="E6296">
        <v>52.5</v>
      </c>
      <c r="F6296">
        <v>25.1</v>
      </c>
    </row>
    <row r="6297" spans="1:6" x14ac:dyDescent="0.25">
      <c r="A6297" s="2">
        <v>0.56067129629629631</v>
      </c>
      <c r="B6297" s="2">
        <f t="shared" si="98"/>
        <v>0.14571759259259259</v>
      </c>
      <c r="C6297">
        <v>281.10000000000002</v>
      </c>
      <c r="D6297">
        <v>69.900000000000006</v>
      </c>
      <c r="E6297">
        <v>52.5</v>
      </c>
      <c r="F6297">
        <v>25.1</v>
      </c>
    </row>
    <row r="6298" spans="1:6" x14ac:dyDescent="0.25">
      <c r="A6298" s="2">
        <v>0.5606944444444445</v>
      </c>
      <c r="B6298" s="2">
        <f t="shared" si="98"/>
        <v>0.14574074074074078</v>
      </c>
      <c r="C6298">
        <v>284.39999999999998</v>
      </c>
      <c r="D6298">
        <v>69.400000000000006</v>
      </c>
      <c r="E6298">
        <v>52.5</v>
      </c>
      <c r="F6298">
        <v>25.1</v>
      </c>
    </row>
    <row r="6299" spans="1:6" x14ac:dyDescent="0.25">
      <c r="A6299" s="2">
        <v>0.56071759259259257</v>
      </c>
      <c r="B6299" s="2">
        <f t="shared" si="98"/>
        <v>0.14576388888888886</v>
      </c>
      <c r="C6299">
        <v>287.39999999999998</v>
      </c>
      <c r="D6299">
        <v>70.7</v>
      </c>
      <c r="E6299">
        <v>52.5</v>
      </c>
      <c r="F6299">
        <v>25.1</v>
      </c>
    </row>
    <row r="6300" spans="1:6" x14ac:dyDescent="0.25">
      <c r="A6300" s="2">
        <v>0.56074074074074076</v>
      </c>
      <c r="B6300" s="2">
        <f t="shared" si="98"/>
        <v>0.14578703703703705</v>
      </c>
      <c r="C6300">
        <v>287.10000000000002</v>
      </c>
      <c r="D6300">
        <v>69.900000000000006</v>
      </c>
      <c r="E6300">
        <v>52.5</v>
      </c>
      <c r="F6300">
        <v>25.1</v>
      </c>
    </row>
    <row r="6301" spans="1:6" x14ac:dyDescent="0.25">
      <c r="A6301" s="2">
        <v>0.56076388888888895</v>
      </c>
      <c r="B6301" s="2">
        <f t="shared" si="98"/>
        <v>0.14581018518518524</v>
      </c>
      <c r="C6301">
        <v>285.3</v>
      </c>
      <c r="D6301">
        <v>69.400000000000006</v>
      </c>
      <c r="E6301">
        <v>52.5</v>
      </c>
      <c r="F6301">
        <v>25.1</v>
      </c>
    </row>
    <row r="6302" spans="1:6" x14ac:dyDescent="0.25">
      <c r="A6302" s="2">
        <v>0.56078703703703703</v>
      </c>
      <c r="B6302" s="2">
        <f t="shared" si="98"/>
        <v>0.14583333333333331</v>
      </c>
      <c r="C6302">
        <v>280.5</v>
      </c>
      <c r="D6302">
        <v>70.3</v>
      </c>
      <c r="E6302">
        <v>52.5</v>
      </c>
      <c r="F6302">
        <v>25.1</v>
      </c>
    </row>
    <row r="6303" spans="1:6" x14ac:dyDescent="0.25">
      <c r="A6303" s="2">
        <v>0.56081018518518522</v>
      </c>
      <c r="B6303" s="2">
        <f t="shared" si="98"/>
        <v>0.1458564814814815</v>
      </c>
      <c r="C6303">
        <v>280.5</v>
      </c>
      <c r="D6303">
        <v>70.7</v>
      </c>
      <c r="E6303">
        <v>52.5</v>
      </c>
      <c r="F6303">
        <v>25.1</v>
      </c>
    </row>
    <row r="6304" spans="1:6" x14ac:dyDescent="0.25">
      <c r="A6304" s="2">
        <v>0.56083333333333341</v>
      </c>
      <c r="B6304" s="2">
        <f t="shared" si="98"/>
        <v>0.14587962962962969</v>
      </c>
      <c r="C6304">
        <v>283.2</v>
      </c>
      <c r="D6304">
        <v>70.599999999999994</v>
      </c>
      <c r="E6304">
        <v>52.5</v>
      </c>
      <c r="F6304">
        <v>25.1</v>
      </c>
    </row>
    <row r="6305" spans="1:6" x14ac:dyDescent="0.25">
      <c r="A6305" s="2">
        <v>0.56085648148148148</v>
      </c>
      <c r="B6305" s="2">
        <f t="shared" si="98"/>
        <v>0.14590277777777777</v>
      </c>
      <c r="C6305">
        <v>283.60000000000002</v>
      </c>
      <c r="D6305">
        <v>70.5</v>
      </c>
      <c r="E6305">
        <v>52.5</v>
      </c>
      <c r="F6305">
        <v>25.1</v>
      </c>
    </row>
    <row r="6306" spans="1:6" x14ac:dyDescent="0.25">
      <c r="A6306" s="2">
        <v>0.56087962962962956</v>
      </c>
      <c r="B6306" s="2">
        <f t="shared" si="98"/>
        <v>0.14592592592592585</v>
      </c>
      <c r="C6306">
        <v>284.39999999999998</v>
      </c>
      <c r="D6306">
        <v>70.8</v>
      </c>
      <c r="E6306">
        <v>52.5</v>
      </c>
      <c r="F6306">
        <v>25.1</v>
      </c>
    </row>
    <row r="6307" spans="1:6" x14ac:dyDescent="0.25">
      <c r="A6307" s="2">
        <v>0.56090277777777775</v>
      </c>
      <c r="B6307" s="2">
        <f t="shared" si="98"/>
        <v>0.14594907407407404</v>
      </c>
      <c r="C6307">
        <v>283.2</v>
      </c>
      <c r="D6307">
        <v>70.8</v>
      </c>
      <c r="E6307">
        <v>52.5</v>
      </c>
      <c r="F6307">
        <v>25.1</v>
      </c>
    </row>
    <row r="6308" spans="1:6" x14ac:dyDescent="0.25">
      <c r="A6308" s="2">
        <v>0.56092592592592594</v>
      </c>
      <c r="B6308" s="2">
        <f t="shared" si="98"/>
        <v>0.14597222222222223</v>
      </c>
      <c r="C6308">
        <v>282.3</v>
      </c>
      <c r="D6308">
        <v>70.7</v>
      </c>
      <c r="E6308">
        <v>52.5</v>
      </c>
      <c r="F6308">
        <v>25.1</v>
      </c>
    </row>
    <row r="6309" spans="1:6" x14ac:dyDescent="0.25">
      <c r="A6309" s="2">
        <v>0.56094907407407402</v>
      </c>
      <c r="B6309" s="2">
        <f t="shared" si="98"/>
        <v>0.1459953703703703</v>
      </c>
      <c r="C6309">
        <v>281.10000000000002</v>
      </c>
      <c r="D6309">
        <v>69.900000000000006</v>
      </c>
      <c r="E6309">
        <v>52.5</v>
      </c>
      <c r="F6309">
        <v>25.1</v>
      </c>
    </row>
    <row r="6310" spans="1:6" x14ac:dyDescent="0.25">
      <c r="A6310" s="2">
        <v>0.56097222222222221</v>
      </c>
      <c r="B6310" s="2">
        <f t="shared" si="98"/>
        <v>0.14601851851851849</v>
      </c>
      <c r="C6310">
        <v>282.7</v>
      </c>
      <c r="D6310">
        <v>71.099999999999994</v>
      </c>
      <c r="E6310">
        <v>52.5</v>
      </c>
      <c r="F6310">
        <v>25.1</v>
      </c>
    </row>
    <row r="6311" spans="1:6" x14ac:dyDescent="0.25">
      <c r="A6311" s="2">
        <v>0.56099537037037039</v>
      </c>
      <c r="B6311" s="2">
        <f t="shared" si="98"/>
        <v>0.14604166666666668</v>
      </c>
      <c r="C6311">
        <v>284.7</v>
      </c>
      <c r="D6311">
        <v>69.7</v>
      </c>
      <c r="E6311">
        <v>52.5</v>
      </c>
      <c r="F6311">
        <v>25.1</v>
      </c>
    </row>
    <row r="6312" spans="1:6" x14ac:dyDescent="0.25">
      <c r="A6312" s="2">
        <v>0.56101851851851847</v>
      </c>
      <c r="B6312" s="2">
        <f t="shared" si="98"/>
        <v>0.14606481481481476</v>
      </c>
      <c r="C6312">
        <v>285.3</v>
      </c>
      <c r="D6312">
        <v>71.2</v>
      </c>
      <c r="E6312">
        <v>52.5</v>
      </c>
      <c r="F6312">
        <v>25.1</v>
      </c>
    </row>
    <row r="6313" spans="1:6" x14ac:dyDescent="0.25">
      <c r="A6313" s="2">
        <v>0.56104166666666666</v>
      </c>
      <c r="B6313" s="2">
        <f t="shared" si="98"/>
        <v>0.14608796296296295</v>
      </c>
      <c r="C6313">
        <v>281.60000000000002</v>
      </c>
      <c r="D6313">
        <v>70.599999999999994</v>
      </c>
      <c r="E6313">
        <v>52.5</v>
      </c>
      <c r="F6313">
        <v>25.1</v>
      </c>
    </row>
    <row r="6314" spans="1:6" x14ac:dyDescent="0.25">
      <c r="A6314" s="2">
        <v>0.56106481481481485</v>
      </c>
      <c r="B6314" s="2">
        <f t="shared" si="98"/>
        <v>0.14611111111111114</v>
      </c>
      <c r="C6314">
        <v>283.2</v>
      </c>
      <c r="D6314">
        <v>70.8</v>
      </c>
      <c r="E6314">
        <v>52.5</v>
      </c>
      <c r="F6314">
        <v>25.1</v>
      </c>
    </row>
    <row r="6315" spans="1:6" x14ac:dyDescent="0.25">
      <c r="A6315" s="2">
        <v>0.56108796296296293</v>
      </c>
      <c r="B6315" s="2">
        <f t="shared" si="98"/>
        <v>0.14613425925925921</v>
      </c>
      <c r="C6315">
        <v>284.2</v>
      </c>
      <c r="D6315">
        <v>71.099999999999994</v>
      </c>
      <c r="E6315">
        <v>52.5</v>
      </c>
      <c r="F6315">
        <v>25.1</v>
      </c>
    </row>
    <row r="6316" spans="1:6" x14ac:dyDescent="0.25">
      <c r="A6316" s="2">
        <v>0.56111111111111112</v>
      </c>
      <c r="B6316" s="2">
        <f t="shared" si="98"/>
        <v>0.1461574074074074</v>
      </c>
      <c r="C6316">
        <v>282</v>
      </c>
      <c r="D6316">
        <v>71.099999999999994</v>
      </c>
      <c r="E6316">
        <v>52.5</v>
      </c>
      <c r="F6316">
        <v>25.1</v>
      </c>
    </row>
    <row r="6317" spans="1:6" x14ac:dyDescent="0.25">
      <c r="A6317" s="2">
        <v>0.5611342592592593</v>
      </c>
      <c r="B6317" s="2">
        <f t="shared" si="98"/>
        <v>0.14618055555555559</v>
      </c>
      <c r="C6317">
        <v>282.39999999999998</v>
      </c>
      <c r="D6317">
        <v>70.7</v>
      </c>
      <c r="E6317">
        <v>52.5</v>
      </c>
      <c r="F6317">
        <v>25.1</v>
      </c>
    </row>
    <row r="6318" spans="1:6" x14ac:dyDescent="0.25">
      <c r="A6318" s="2">
        <v>0.56115740740740738</v>
      </c>
      <c r="B6318" s="2">
        <f t="shared" si="98"/>
        <v>0.14620370370370367</v>
      </c>
      <c r="C6318">
        <v>284.8</v>
      </c>
      <c r="D6318">
        <v>70.099999999999994</v>
      </c>
      <c r="E6318">
        <v>52.5</v>
      </c>
      <c r="F6318">
        <v>25.1</v>
      </c>
    </row>
    <row r="6319" spans="1:6" x14ac:dyDescent="0.25">
      <c r="A6319" s="2">
        <v>0.56118055555555557</v>
      </c>
      <c r="B6319" s="2">
        <f t="shared" si="98"/>
        <v>0.14622685185185186</v>
      </c>
      <c r="C6319">
        <v>286.3</v>
      </c>
      <c r="D6319">
        <v>70.900000000000006</v>
      </c>
      <c r="E6319">
        <v>52.5</v>
      </c>
      <c r="F6319">
        <v>25.1</v>
      </c>
    </row>
    <row r="6320" spans="1:6" x14ac:dyDescent="0.25">
      <c r="A6320" s="2">
        <v>0.56120370370370376</v>
      </c>
      <c r="B6320" s="2">
        <f t="shared" si="98"/>
        <v>0.14625000000000005</v>
      </c>
      <c r="C6320">
        <v>288.5</v>
      </c>
      <c r="D6320">
        <v>71.599999999999994</v>
      </c>
      <c r="E6320">
        <v>52.5</v>
      </c>
      <c r="F6320">
        <v>25.1</v>
      </c>
    </row>
    <row r="6321" spans="1:6" x14ac:dyDescent="0.25">
      <c r="A6321" s="2">
        <v>0.56122685185185184</v>
      </c>
      <c r="B6321" s="2">
        <f t="shared" si="98"/>
        <v>0.14627314814814812</v>
      </c>
      <c r="C6321">
        <v>287.60000000000002</v>
      </c>
      <c r="D6321">
        <v>70.8</v>
      </c>
      <c r="E6321">
        <v>52.5</v>
      </c>
      <c r="F6321">
        <v>25.2</v>
      </c>
    </row>
    <row r="6322" spans="1:6" x14ac:dyDescent="0.25">
      <c r="A6322" s="2">
        <v>0.56125000000000003</v>
      </c>
      <c r="B6322" s="2">
        <f t="shared" si="98"/>
        <v>0.14629629629629631</v>
      </c>
      <c r="C6322">
        <v>290.39999999999998</v>
      </c>
      <c r="D6322">
        <v>69.8</v>
      </c>
      <c r="E6322">
        <v>52.5</v>
      </c>
      <c r="F6322">
        <v>25.2</v>
      </c>
    </row>
    <row r="6323" spans="1:6" x14ac:dyDescent="0.25">
      <c r="A6323" s="2">
        <v>0.56127314814814822</v>
      </c>
      <c r="B6323" s="2">
        <f t="shared" si="98"/>
        <v>0.1463194444444445</v>
      </c>
      <c r="C6323">
        <v>291.10000000000002</v>
      </c>
      <c r="D6323">
        <v>70.7</v>
      </c>
      <c r="E6323">
        <v>52.5</v>
      </c>
      <c r="F6323">
        <v>25.2</v>
      </c>
    </row>
    <row r="6324" spans="1:6" x14ac:dyDescent="0.25">
      <c r="A6324" s="2">
        <v>0.56129629629629629</v>
      </c>
      <c r="B6324" s="2">
        <f t="shared" si="98"/>
        <v>0.14634259259259258</v>
      </c>
      <c r="C6324">
        <v>291.10000000000002</v>
      </c>
      <c r="D6324">
        <v>69.900000000000006</v>
      </c>
      <c r="E6324">
        <v>52.5</v>
      </c>
      <c r="F6324">
        <v>25.2</v>
      </c>
    </row>
    <row r="6325" spans="1:6" x14ac:dyDescent="0.25">
      <c r="A6325" s="2">
        <v>0.56131944444444448</v>
      </c>
      <c r="B6325" s="2">
        <f t="shared" si="98"/>
        <v>0.14636574074074077</v>
      </c>
      <c r="C6325">
        <v>291.8</v>
      </c>
      <c r="D6325">
        <v>71</v>
      </c>
      <c r="E6325">
        <v>52.5</v>
      </c>
      <c r="F6325">
        <v>25.2</v>
      </c>
    </row>
    <row r="6326" spans="1:6" x14ac:dyDescent="0.25">
      <c r="A6326" s="2">
        <v>0.56134259259259256</v>
      </c>
      <c r="B6326" s="2">
        <f t="shared" si="98"/>
        <v>0.14638888888888885</v>
      </c>
      <c r="C6326">
        <v>290.8</v>
      </c>
      <c r="D6326">
        <v>70.3</v>
      </c>
      <c r="E6326">
        <v>52.5</v>
      </c>
      <c r="F6326">
        <v>25.2</v>
      </c>
    </row>
    <row r="6327" spans="1:6" x14ac:dyDescent="0.25">
      <c r="A6327" s="2">
        <v>0.56136574074074075</v>
      </c>
      <c r="B6327" s="2">
        <f t="shared" si="98"/>
        <v>0.14641203703703703</v>
      </c>
      <c r="C6327">
        <v>293.7</v>
      </c>
      <c r="D6327">
        <v>70.599999999999994</v>
      </c>
      <c r="E6327">
        <v>52.5</v>
      </c>
      <c r="F6327">
        <v>25.2</v>
      </c>
    </row>
    <row r="6328" spans="1:6" x14ac:dyDescent="0.25">
      <c r="A6328" s="2">
        <v>0.56138888888888883</v>
      </c>
      <c r="B6328" s="2">
        <f t="shared" si="98"/>
        <v>0.14643518518518511</v>
      </c>
      <c r="C6328">
        <v>293.89999999999998</v>
      </c>
      <c r="D6328">
        <v>70.599999999999994</v>
      </c>
      <c r="E6328">
        <v>52.5</v>
      </c>
      <c r="F6328">
        <v>25.2</v>
      </c>
    </row>
    <row r="6329" spans="1:6" x14ac:dyDescent="0.25">
      <c r="A6329" s="2">
        <v>0.56141203703703701</v>
      </c>
      <c r="B6329" s="2">
        <f t="shared" si="98"/>
        <v>0.1464583333333333</v>
      </c>
      <c r="C6329">
        <v>294.7</v>
      </c>
      <c r="D6329">
        <v>71.7</v>
      </c>
      <c r="E6329">
        <v>52.5</v>
      </c>
      <c r="F6329">
        <v>25.2</v>
      </c>
    </row>
    <row r="6330" spans="1:6" x14ac:dyDescent="0.25">
      <c r="A6330" s="2">
        <v>0.5614351851851852</v>
      </c>
      <c r="B6330" s="2">
        <f t="shared" si="98"/>
        <v>0.14648148148148149</v>
      </c>
      <c r="C6330">
        <v>298.10000000000002</v>
      </c>
      <c r="D6330">
        <v>71.2</v>
      </c>
      <c r="E6330">
        <v>52.5</v>
      </c>
      <c r="F6330">
        <v>25.2</v>
      </c>
    </row>
    <row r="6331" spans="1:6" x14ac:dyDescent="0.25">
      <c r="A6331" s="2">
        <v>0.56145833333333328</v>
      </c>
      <c r="B6331" s="2">
        <f t="shared" si="98"/>
        <v>0.14650462962962957</v>
      </c>
      <c r="C6331">
        <v>298.10000000000002</v>
      </c>
      <c r="D6331">
        <v>69.8</v>
      </c>
      <c r="E6331">
        <v>52.5</v>
      </c>
      <c r="F6331">
        <v>25.2</v>
      </c>
    </row>
    <row r="6332" spans="1:6" x14ac:dyDescent="0.25">
      <c r="A6332" s="2">
        <v>0.56148148148148147</v>
      </c>
      <c r="B6332" s="2">
        <f t="shared" si="98"/>
        <v>0.14652777777777776</v>
      </c>
      <c r="C6332">
        <v>299.2</v>
      </c>
      <c r="D6332">
        <v>70.3</v>
      </c>
      <c r="E6332">
        <v>52.5</v>
      </c>
      <c r="F6332">
        <v>25.2</v>
      </c>
    </row>
    <row r="6333" spans="1:6" x14ac:dyDescent="0.25">
      <c r="A6333" s="2">
        <v>0.56150462962962966</v>
      </c>
      <c r="B6333" s="2">
        <f t="shared" si="98"/>
        <v>0.14655092592592595</v>
      </c>
      <c r="C6333">
        <v>301.2</v>
      </c>
      <c r="D6333">
        <v>70.3</v>
      </c>
      <c r="E6333">
        <v>52.5</v>
      </c>
      <c r="F6333">
        <v>25.2</v>
      </c>
    </row>
    <row r="6334" spans="1:6" x14ac:dyDescent="0.25">
      <c r="A6334" s="2">
        <v>0.56152777777777774</v>
      </c>
      <c r="B6334" s="2">
        <f t="shared" si="98"/>
        <v>0.14657407407407402</v>
      </c>
      <c r="C6334">
        <v>297.39999999999998</v>
      </c>
      <c r="D6334">
        <v>71</v>
      </c>
      <c r="E6334">
        <v>52.5</v>
      </c>
      <c r="F6334">
        <v>25.2</v>
      </c>
    </row>
    <row r="6335" spans="1:6" x14ac:dyDescent="0.25">
      <c r="A6335" s="2">
        <v>0.56155092592592593</v>
      </c>
      <c r="B6335" s="2">
        <f t="shared" si="98"/>
        <v>0.14659722222222221</v>
      </c>
      <c r="C6335">
        <v>299.2</v>
      </c>
      <c r="D6335">
        <v>69.599999999999994</v>
      </c>
      <c r="E6335">
        <v>52.5</v>
      </c>
      <c r="F6335">
        <v>25.2</v>
      </c>
    </row>
    <row r="6336" spans="1:6" x14ac:dyDescent="0.25">
      <c r="A6336" s="2">
        <v>0.56157407407407411</v>
      </c>
      <c r="B6336" s="2">
        <f t="shared" si="98"/>
        <v>0.1466203703703704</v>
      </c>
      <c r="C6336">
        <v>302</v>
      </c>
      <c r="D6336">
        <v>69.900000000000006</v>
      </c>
      <c r="E6336">
        <v>52.5</v>
      </c>
      <c r="F6336">
        <v>25.2</v>
      </c>
    </row>
    <row r="6337" spans="1:6" x14ac:dyDescent="0.25">
      <c r="A6337" s="2">
        <v>0.56159722222222219</v>
      </c>
      <c r="B6337" s="2">
        <f t="shared" si="98"/>
        <v>0.14664351851851848</v>
      </c>
      <c r="C6337">
        <v>303.10000000000002</v>
      </c>
      <c r="D6337">
        <v>70.8</v>
      </c>
      <c r="E6337">
        <v>52.5</v>
      </c>
      <c r="F6337">
        <v>25.2</v>
      </c>
    </row>
    <row r="6338" spans="1:6" x14ac:dyDescent="0.25">
      <c r="A6338" s="2">
        <v>0.56162037037037038</v>
      </c>
      <c r="B6338" s="2">
        <f t="shared" si="98"/>
        <v>0.14666666666666667</v>
      </c>
      <c r="C6338">
        <v>304.3</v>
      </c>
      <c r="D6338">
        <v>70.900000000000006</v>
      </c>
      <c r="E6338">
        <v>52.5</v>
      </c>
      <c r="F6338">
        <v>25.2</v>
      </c>
    </row>
    <row r="6339" spans="1:6" x14ac:dyDescent="0.25">
      <c r="A6339" s="2">
        <v>0.56164351851851857</v>
      </c>
      <c r="B6339" s="2">
        <f t="shared" ref="B6339:B6402" si="99">A6339-$A$2</f>
        <v>0.14668981481481486</v>
      </c>
      <c r="C6339">
        <v>304.7</v>
      </c>
      <c r="D6339">
        <v>70</v>
      </c>
      <c r="E6339">
        <v>52.5</v>
      </c>
      <c r="F6339">
        <v>25.2</v>
      </c>
    </row>
    <row r="6340" spans="1:6" x14ac:dyDescent="0.25">
      <c r="A6340" s="2">
        <v>0.56166666666666665</v>
      </c>
      <c r="B6340" s="2">
        <f t="shared" si="99"/>
        <v>0.14671296296296293</v>
      </c>
      <c r="C6340">
        <v>299.2</v>
      </c>
      <c r="D6340">
        <v>69.3</v>
      </c>
      <c r="E6340">
        <v>52.5</v>
      </c>
      <c r="F6340">
        <v>25.2</v>
      </c>
    </row>
    <row r="6341" spans="1:6" x14ac:dyDescent="0.25">
      <c r="A6341" s="2">
        <v>0.56168981481481484</v>
      </c>
      <c r="B6341" s="2">
        <f t="shared" si="99"/>
        <v>0.14673611111111112</v>
      </c>
      <c r="C6341">
        <v>299.2</v>
      </c>
      <c r="D6341">
        <v>70</v>
      </c>
      <c r="E6341">
        <v>52.5</v>
      </c>
      <c r="F6341">
        <v>25.2</v>
      </c>
    </row>
    <row r="6342" spans="1:6" x14ac:dyDescent="0.25">
      <c r="A6342" s="2">
        <v>0.56171296296296302</v>
      </c>
      <c r="B6342" s="2">
        <f t="shared" si="99"/>
        <v>0.14675925925925931</v>
      </c>
      <c r="C6342">
        <v>304.2</v>
      </c>
      <c r="D6342">
        <v>70.400000000000006</v>
      </c>
      <c r="E6342">
        <v>52.5</v>
      </c>
      <c r="F6342">
        <v>25.2</v>
      </c>
    </row>
    <row r="6343" spans="1:6" x14ac:dyDescent="0.25">
      <c r="A6343" s="2">
        <v>0.5617361111111111</v>
      </c>
      <c r="B6343" s="2">
        <f t="shared" si="99"/>
        <v>0.14678240740740739</v>
      </c>
      <c r="C6343">
        <v>307.3</v>
      </c>
      <c r="D6343">
        <v>70.400000000000006</v>
      </c>
      <c r="E6343">
        <v>52.5</v>
      </c>
      <c r="F6343">
        <v>25.2</v>
      </c>
    </row>
    <row r="6344" spans="1:6" x14ac:dyDescent="0.25">
      <c r="A6344" s="2">
        <v>0.56175925925925929</v>
      </c>
      <c r="B6344" s="2">
        <f t="shared" si="99"/>
        <v>0.14680555555555558</v>
      </c>
      <c r="C6344">
        <v>305.8</v>
      </c>
      <c r="D6344">
        <v>69.7</v>
      </c>
      <c r="E6344">
        <v>52.5</v>
      </c>
      <c r="F6344">
        <v>25.2</v>
      </c>
    </row>
    <row r="6345" spans="1:6" x14ac:dyDescent="0.25">
      <c r="A6345" s="2">
        <v>0.56178240740740737</v>
      </c>
      <c r="B6345" s="2">
        <f t="shared" si="99"/>
        <v>0.14682870370370366</v>
      </c>
      <c r="C6345">
        <v>306.5</v>
      </c>
      <c r="D6345">
        <v>69.8</v>
      </c>
      <c r="E6345">
        <v>52.5</v>
      </c>
      <c r="F6345">
        <v>25.2</v>
      </c>
    </row>
    <row r="6346" spans="1:6" x14ac:dyDescent="0.25">
      <c r="A6346" s="2">
        <v>0.56180555555555556</v>
      </c>
      <c r="B6346" s="2">
        <f t="shared" si="99"/>
        <v>0.14685185185185184</v>
      </c>
      <c r="C6346">
        <v>307.3</v>
      </c>
      <c r="D6346">
        <v>70.3</v>
      </c>
      <c r="E6346">
        <v>52.5</v>
      </c>
      <c r="F6346">
        <v>25.2</v>
      </c>
    </row>
    <row r="6347" spans="1:6" x14ac:dyDescent="0.25">
      <c r="A6347" s="2">
        <v>0.56182870370370364</v>
      </c>
      <c r="B6347" s="2">
        <f t="shared" si="99"/>
        <v>0.14687499999999992</v>
      </c>
      <c r="C6347">
        <v>309.7</v>
      </c>
      <c r="D6347">
        <v>71.400000000000006</v>
      </c>
      <c r="E6347">
        <v>52.5</v>
      </c>
      <c r="F6347">
        <v>25.2</v>
      </c>
    </row>
    <row r="6348" spans="1:6" x14ac:dyDescent="0.25">
      <c r="A6348" s="2">
        <v>0.56185185185185182</v>
      </c>
      <c r="B6348" s="2">
        <f t="shared" si="99"/>
        <v>0.14689814814814811</v>
      </c>
      <c r="C6348">
        <v>312.39999999999998</v>
      </c>
      <c r="D6348">
        <v>70.5</v>
      </c>
      <c r="E6348">
        <v>52.5</v>
      </c>
      <c r="F6348">
        <v>25.2</v>
      </c>
    </row>
    <row r="6349" spans="1:6" x14ac:dyDescent="0.25">
      <c r="A6349" s="2">
        <v>0.56187500000000001</v>
      </c>
      <c r="B6349" s="2">
        <f t="shared" si="99"/>
        <v>0.1469212962962963</v>
      </c>
      <c r="C6349">
        <v>312.8</v>
      </c>
      <c r="D6349">
        <v>70.099999999999994</v>
      </c>
      <c r="E6349">
        <v>52.5</v>
      </c>
      <c r="F6349">
        <v>25.2</v>
      </c>
    </row>
    <row r="6350" spans="1:6" x14ac:dyDescent="0.25">
      <c r="A6350" s="2">
        <v>0.56189814814814809</v>
      </c>
      <c r="B6350" s="2">
        <f t="shared" si="99"/>
        <v>0.14694444444444438</v>
      </c>
      <c r="C6350">
        <v>313.7</v>
      </c>
      <c r="D6350">
        <v>70.8</v>
      </c>
      <c r="E6350">
        <v>52.5</v>
      </c>
      <c r="F6350">
        <v>25.2</v>
      </c>
    </row>
    <row r="6351" spans="1:6" x14ac:dyDescent="0.25">
      <c r="A6351" s="2">
        <v>0.56192129629629628</v>
      </c>
      <c r="B6351" s="2">
        <f t="shared" si="99"/>
        <v>0.14696759259259257</v>
      </c>
      <c r="C6351">
        <v>311.10000000000002</v>
      </c>
      <c r="D6351">
        <v>70</v>
      </c>
      <c r="E6351">
        <v>52.5</v>
      </c>
      <c r="F6351">
        <v>25.2</v>
      </c>
    </row>
    <row r="6352" spans="1:6" x14ac:dyDescent="0.25">
      <c r="A6352" s="2">
        <v>0.56194444444444447</v>
      </c>
      <c r="B6352" s="2">
        <f t="shared" si="99"/>
        <v>0.14699074074074076</v>
      </c>
      <c r="C6352">
        <v>310.7</v>
      </c>
      <c r="D6352">
        <v>71.3</v>
      </c>
      <c r="E6352">
        <v>52.5</v>
      </c>
      <c r="F6352">
        <v>25.2</v>
      </c>
    </row>
    <row r="6353" spans="1:6" x14ac:dyDescent="0.25">
      <c r="A6353" s="2">
        <v>0.56196759259259255</v>
      </c>
      <c r="B6353" s="2">
        <f t="shared" si="99"/>
        <v>0.14701388888888883</v>
      </c>
      <c r="C6353">
        <v>314.39999999999998</v>
      </c>
      <c r="D6353">
        <v>69.400000000000006</v>
      </c>
      <c r="E6353">
        <v>52.5</v>
      </c>
      <c r="F6353">
        <v>25.2</v>
      </c>
    </row>
    <row r="6354" spans="1:6" x14ac:dyDescent="0.25">
      <c r="A6354" s="2">
        <v>0.56199074074074074</v>
      </c>
      <c r="B6354" s="2">
        <f t="shared" si="99"/>
        <v>0.14703703703703702</v>
      </c>
      <c r="C6354">
        <v>313.10000000000002</v>
      </c>
      <c r="D6354">
        <v>69.2</v>
      </c>
      <c r="E6354">
        <v>52.5</v>
      </c>
      <c r="F6354">
        <v>25.2</v>
      </c>
    </row>
    <row r="6355" spans="1:6" x14ac:dyDescent="0.25">
      <c r="A6355" s="2">
        <v>0.56201388888888892</v>
      </c>
      <c r="B6355" s="2">
        <f t="shared" si="99"/>
        <v>0.14706018518518521</v>
      </c>
      <c r="C6355">
        <v>312.8</v>
      </c>
      <c r="D6355">
        <v>70.900000000000006</v>
      </c>
      <c r="E6355">
        <v>52.5</v>
      </c>
      <c r="F6355">
        <v>25.2</v>
      </c>
    </row>
    <row r="6356" spans="1:6" x14ac:dyDescent="0.25">
      <c r="A6356" s="2">
        <v>0.562037037037037</v>
      </c>
      <c r="B6356" s="2">
        <f t="shared" si="99"/>
        <v>0.14708333333333329</v>
      </c>
      <c r="C6356">
        <v>312.89999999999998</v>
      </c>
      <c r="D6356">
        <v>71.3</v>
      </c>
      <c r="E6356">
        <v>52.5</v>
      </c>
      <c r="F6356">
        <v>25.2</v>
      </c>
    </row>
    <row r="6357" spans="1:6" x14ac:dyDescent="0.25">
      <c r="A6357" s="2">
        <v>0.56206018518518519</v>
      </c>
      <c r="B6357" s="2">
        <f t="shared" si="99"/>
        <v>0.14710648148148148</v>
      </c>
      <c r="C6357">
        <v>314.39999999999998</v>
      </c>
      <c r="D6357">
        <v>70</v>
      </c>
      <c r="E6357">
        <v>52.5</v>
      </c>
      <c r="F6357">
        <v>25.2</v>
      </c>
    </row>
    <row r="6358" spans="1:6" x14ac:dyDescent="0.25">
      <c r="A6358" s="2">
        <v>0.56208333333333338</v>
      </c>
      <c r="B6358" s="2">
        <f t="shared" si="99"/>
        <v>0.14712962962962967</v>
      </c>
      <c r="C6358">
        <v>314.3</v>
      </c>
      <c r="D6358">
        <v>70.3</v>
      </c>
      <c r="E6358">
        <v>52.5</v>
      </c>
      <c r="F6358">
        <v>25.2</v>
      </c>
    </row>
    <row r="6359" spans="1:6" x14ac:dyDescent="0.25">
      <c r="A6359" s="2">
        <v>0.56210648148148146</v>
      </c>
      <c r="B6359" s="2">
        <f t="shared" si="99"/>
        <v>0.14715277777777774</v>
      </c>
      <c r="C6359">
        <v>314.3</v>
      </c>
      <c r="D6359">
        <v>69.599999999999994</v>
      </c>
      <c r="E6359">
        <v>52.5</v>
      </c>
      <c r="F6359">
        <v>25.2</v>
      </c>
    </row>
    <row r="6360" spans="1:6" x14ac:dyDescent="0.25">
      <c r="A6360" s="2">
        <v>0.56212962962962965</v>
      </c>
      <c r="B6360" s="2">
        <f t="shared" si="99"/>
        <v>0.14717592592592593</v>
      </c>
      <c r="C6360">
        <v>314.39999999999998</v>
      </c>
      <c r="D6360">
        <v>71.7</v>
      </c>
      <c r="E6360">
        <v>52.5</v>
      </c>
      <c r="F6360">
        <v>25.2</v>
      </c>
    </row>
    <row r="6361" spans="1:6" x14ac:dyDescent="0.25">
      <c r="A6361" s="2">
        <v>0.56215277777777783</v>
      </c>
      <c r="B6361" s="2">
        <f t="shared" si="99"/>
        <v>0.14719907407407412</v>
      </c>
      <c r="C6361">
        <v>311.5</v>
      </c>
      <c r="D6361">
        <v>69.900000000000006</v>
      </c>
      <c r="E6361">
        <v>52.5</v>
      </c>
      <c r="F6361">
        <v>25.2</v>
      </c>
    </row>
    <row r="6362" spans="1:6" x14ac:dyDescent="0.25">
      <c r="A6362" s="2">
        <v>0.56217592592592591</v>
      </c>
      <c r="B6362" s="2">
        <f t="shared" si="99"/>
        <v>0.1472222222222222</v>
      </c>
      <c r="C6362">
        <v>311.5</v>
      </c>
      <c r="D6362">
        <v>69.599999999999994</v>
      </c>
      <c r="E6362">
        <v>52.5</v>
      </c>
      <c r="F6362">
        <v>25.2</v>
      </c>
    </row>
    <row r="6363" spans="1:6" x14ac:dyDescent="0.25">
      <c r="A6363" s="2">
        <v>0.5621990740740741</v>
      </c>
      <c r="B6363" s="2">
        <f t="shared" si="99"/>
        <v>0.14724537037037039</v>
      </c>
      <c r="C6363">
        <v>312.8</v>
      </c>
      <c r="D6363">
        <v>70.099999999999994</v>
      </c>
      <c r="E6363">
        <v>52.5</v>
      </c>
      <c r="F6363">
        <v>25.2</v>
      </c>
    </row>
    <row r="6364" spans="1:6" x14ac:dyDescent="0.25">
      <c r="A6364" s="2">
        <v>0.56222222222222229</v>
      </c>
      <c r="B6364" s="2">
        <f t="shared" si="99"/>
        <v>0.14726851851851858</v>
      </c>
      <c r="C6364">
        <v>313.5</v>
      </c>
      <c r="D6364">
        <v>71.2</v>
      </c>
      <c r="E6364">
        <v>52.5</v>
      </c>
      <c r="F6364">
        <v>25.2</v>
      </c>
    </row>
    <row r="6365" spans="1:6" x14ac:dyDescent="0.25">
      <c r="A6365" s="2">
        <v>0.56224537037037037</v>
      </c>
      <c r="B6365" s="2">
        <f t="shared" si="99"/>
        <v>0.14729166666666665</v>
      </c>
      <c r="C6365">
        <v>313.5</v>
      </c>
      <c r="D6365">
        <v>70.400000000000006</v>
      </c>
      <c r="E6365">
        <v>52.5</v>
      </c>
      <c r="F6365">
        <v>25.2</v>
      </c>
    </row>
    <row r="6366" spans="1:6" x14ac:dyDescent="0.25">
      <c r="A6366" s="2">
        <v>0.56226851851851845</v>
      </c>
      <c r="B6366" s="2">
        <f t="shared" si="99"/>
        <v>0.14731481481481473</v>
      </c>
      <c r="C6366">
        <v>312.10000000000002</v>
      </c>
      <c r="D6366">
        <v>70.8</v>
      </c>
      <c r="E6366">
        <v>52.5</v>
      </c>
      <c r="F6366">
        <v>25.2</v>
      </c>
    </row>
    <row r="6367" spans="1:6" x14ac:dyDescent="0.25">
      <c r="A6367" s="2">
        <v>0.56229166666666663</v>
      </c>
      <c r="B6367" s="2">
        <f t="shared" si="99"/>
        <v>0.14733796296296292</v>
      </c>
      <c r="C6367">
        <v>311.7</v>
      </c>
      <c r="D6367">
        <v>69.8</v>
      </c>
      <c r="E6367">
        <v>52.5</v>
      </c>
      <c r="F6367">
        <v>25.1</v>
      </c>
    </row>
    <row r="6368" spans="1:6" x14ac:dyDescent="0.25">
      <c r="A6368" s="2">
        <v>0.56231481481481482</v>
      </c>
      <c r="B6368" s="2">
        <f t="shared" si="99"/>
        <v>0.14736111111111111</v>
      </c>
      <c r="C6368">
        <v>310.7</v>
      </c>
      <c r="D6368">
        <v>69.400000000000006</v>
      </c>
      <c r="E6368">
        <v>52.5</v>
      </c>
      <c r="F6368">
        <v>25.1</v>
      </c>
    </row>
    <row r="6369" spans="1:6" x14ac:dyDescent="0.25">
      <c r="A6369" s="2">
        <v>0.5623379629629629</v>
      </c>
      <c r="B6369" s="2">
        <f t="shared" si="99"/>
        <v>0.14738425925925919</v>
      </c>
      <c r="C6369">
        <v>310</v>
      </c>
      <c r="D6369">
        <v>69.900000000000006</v>
      </c>
      <c r="E6369">
        <v>52.5</v>
      </c>
      <c r="F6369">
        <v>25.1</v>
      </c>
    </row>
    <row r="6370" spans="1:6" x14ac:dyDescent="0.25">
      <c r="A6370" s="2">
        <v>0.56236111111111109</v>
      </c>
      <c r="B6370" s="2">
        <f t="shared" si="99"/>
        <v>0.14740740740740738</v>
      </c>
      <c r="C6370">
        <v>312.60000000000002</v>
      </c>
      <c r="D6370">
        <v>69.5</v>
      </c>
      <c r="E6370">
        <v>52.5</v>
      </c>
      <c r="F6370">
        <v>25.1</v>
      </c>
    </row>
    <row r="6371" spans="1:6" x14ac:dyDescent="0.25">
      <c r="A6371" s="2">
        <v>0.56238425925925928</v>
      </c>
      <c r="B6371" s="2">
        <f t="shared" si="99"/>
        <v>0.14743055555555556</v>
      </c>
      <c r="C6371">
        <v>312.60000000000002</v>
      </c>
      <c r="D6371">
        <v>70.900000000000006</v>
      </c>
      <c r="E6371">
        <v>52.5</v>
      </c>
      <c r="F6371">
        <v>25.1</v>
      </c>
    </row>
    <row r="6372" spans="1:6" x14ac:dyDescent="0.25">
      <c r="A6372" s="2">
        <v>0.56240740740740736</v>
      </c>
      <c r="B6372" s="2">
        <f t="shared" si="99"/>
        <v>0.14745370370370364</v>
      </c>
      <c r="C6372">
        <v>312.10000000000002</v>
      </c>
      <c r="D6372">
        <v>70.3</v>
      </c>
      <c r="E6372">
        <v>52.5</v>
      </c>
      <c r="F6372">
        <v>25.1</v>
      </c>
    </row>
    <row r="6373" spans="1:6" x14ac:dyDescent="0.25">
      <c r="A6373" s="2">
        <v>0.56243055555555554</v>
      </c>
      <c r="B6373" s="2">
        <f t="shared" si="99"/>
        <v>0.14747685185185183</v>
      </c>
      <c r="C6373">
        <v>309.89999999999998</v>
      </c>
      <c r="D6373">
        <v>69.599999999999994</v>
      </c>
      <c r="E6373">
        <v>52.5</v>
      </c>
      <c r="F6373">
        <v>25.1</v>
      </c>
    </row>
    <row r="6374" spans="1:6" x14ac:dyDescent="0.25">
      <c r="A6374" s="2">
        <v>0.56245370370370373</v>
      </c>
      <c r="B6374" s="2">
        <f t="shared" si="99"/>
        <v>0.14750000000000002</v>
      </c>
      <c r="C6374">
        <v>311</v>
      </c>
      <c r="D6374">
        <v>70.5</v>
      </c>
      <c r="E6374">
        <v>52.5</v>
      </c>
      <c r="F6374">
        <v>25.1</v>
      </c>
    </row>
    <row r="6375" spans="1:6" x14ac:dyDescent="0.25">
      <c r="A6375" s="2">
        <v>0.56247685185185181</v>
      </c>
      <c r="B6375" s="2">
        <f t="shared" si="99"/>
        <v>0.1475231481481481</v>
      </c>
      <c r="C6375">
        <v>306.39999999999998</v>
      </c>
      <c r="D6375">
        <v>70.599999999999994</v>
      </c>
      <c r="E6375">
        <v>52.5</v>
      </c>
      <c r="F6375">
        <v>25.1</v>
      </c>
    </row>
    <row r="6376" spans="1:6" x14ac:dyDescent="0.25">
      <c r="A6376" s="2">
        <v>0.5625</v>
      </c>
      <c r="B6376" s="2">
        <f t="shared" si="99"/>
        <v>0.14754629629629629</v>
      </c>
      <c r="C6376">
        <v>309.3</v>
      </c>
      <c r="D6376">
        <v>69.8</v>
      </c>
      <c r="E6376">
        <v>52.5</v>
      </c>
      <c r="F6376">
        <v>25.1</v>
      </c>
    </row>
    <row r="6377" spans="1:6" x14ac:dyDescent="0.25">
      <c r="A6377" s="2">
        <v>0.56252314814814819</v>
      </c>
      <c r="B6377" s="2">
        <f t="shared" si="99"/>
        <v>0.14756944444444448</v>
      </c>
      <c r="C6377">
        <v>309.3</v>
      </c>
      <c r="D6377">
        <v>70.7</v>
      </c>
      <c r="E6377">
        <v>52.5</v>
      </c>
      <c r="F6377">
        <v>25.1</v>
      </c>
    </row>
    <row r="6378" spans="1:6" x14ac:dyDescent="0.25">
      <c r="A6378" s="2">
        <v>0.56254629629629627</v>
      </c>
      <c r="B6378" s="2">
        <f t="shared" si="99"/>
        <v>0.14759259259259255</v>
      </c>
      <c r="C6378">
        <v>308.2</v>
      </c>
      <c r="D6378">
        <v>70.099999999999994</v>
      </c>
      <c r="E6378">
        <v>52.5</v>
      </c>
      <c r="F6378">
        <v>25.1</v>
      </c>
    </row>
    <row r="6379" spans="1:6" x14ac:dyDescent="0.25">
      <c r="A6379" s="2">
        <v>0.56256944444444446</v>
      </c>
      <c r="B6379" s="2">
        <f t="shared" si="99"/>
        <v>0.14761574074074074</v>
      </c>
      <c r="C6379">
        <v>308.60000000000002</v>
      </c>
      <c r="D6379">
        <v>69.400000000000006</v>
      </c>
      <c r="E6379">
        <v>52.5</v>
      </c>
      <c r="F6379">
        <v>25.1</v>
      </c>
    </row>
    <row r="6380" spans="1:6" x14ac:dyDescent="0.25">
      <c r="A6380" s="2">
        <v>0.56259259259259264</v>
      </c>
      <c r="B6380" s="2">
        <f t="shared" si="99"/>
        <v>0.14763888888888893</v>
      </c>
      <c r="C6380">
        <v>307.89999999999998</v>
      </c>
      <c r="D6380">
        <v>69.5</v>
      </c>
      <c r="E6380">
        <v>52.6</v>
      </c>
      <c r="F6380">
        <v>25.1</v>
      </c>
    </row>
    <row r="6381" spans="1:6" x14ac:dyDescent="0.25">
      <c r="A6381" s="2">
        <v>0.56261574074074072</v>
      </c>
      <c r="B6381" s="2">
        <f t="shared" si="99"/>
        <v>0.14766203703703701</v>
      </c>
      <c r="C6381">
        <v>307.89999999999998</v>
      </c>
      <c r="D6381">
        <v>70.8</v>
      </c>
      <c r="E6381">
        <v>52.6</v>
      </c>
      <c r="F6381">
        <v>25.1</v>
      </c>
    </row>
    <row r="6382" spans="1:6" x14ac:dyDescent="0.25">
      <c r="A6382" s="2">
        <v>0.56263888888888891</v>
      </c>
      <c r="B6382" s="2">
        <f t="shared" si="99"/>
        <v>0.1476851851851852</v>
      </c>
      <c r="C6382">
        <v>307.89999999999998</v>
      </c>
      <c r="D6382">
        <v>70.2</v>
      </c>
      <c r="E6382">
        <v>52.6</v>
      </c>
      <c r="F6382">
        <v>25.1</v>
      </c>
    </row>
    <row r="6383" spans="1:6" x14ac:dyDescent="0.25">
      <c r="A6383" s="2">
        <v>0.5626620370370371</v>
      </c>
      <c r="B6383" s="2">
        <f t="shared" si="99"/>
        <v>0.14770833333333339</v>
      </c>
      <c r="C6383">
        <v>306.8</v>
      </c>
      <c r="D6383">
        <v>70.8</v>
      </c>
      <c r="E6383">
        <v>52.6</v>
      </c>
      <c r="F6383">
        <v>25.1</v>
      </c>
    </row>
    <row r="6384" spans="1:6" x14ac:dyDescent="0.25">
      <c r="A6384" s="2">
        <v>0.56268518518518518</v>
      </c>
      <c r="B6384" s="2">
        <f t="shared" si="99"/>
        <v>0.14773148148148146</v>
      </c>
      <c r="C6384">
        <v>307</v>
      </c>
      <c r="D6384">
        <v>70.900000000000006</v>
      </c>
      <c r="E6384">
        <v>52.6</v>
      </c>
      <c r="F6384">
        <v>25.1</v>
      </c>
    </row>
    <row r="6385" spans="1:6" x14ac:dyDescent="0.25">
      <c r="A6385" s="2">
        <v>0.56270833333333337</v>
      </c>
      <c r="B6385" s="2">
        <f t="shared" si="99"/>
        <v>0.14775462962962965</v>
      </c>
      <c r="C6385">
        <v>306.2</v>
      </c>
      <c r="D6385">
        <v>70.599999999999994</v>
      </c>
      <c r="E6385">
        <v>52.6</v>
      </c>
      <c r="F6385">
        <v>25.2</v>
      </c>
    </row>
    <row r="6386" spans="1:6" x14ac:dyDescent="0.25">
      <c r="A6386" s="2">
        <v>0.56273148148148155</v>
      </c>
      <c r="B6386" s="2">
        <f t="shared" si="99"/>
        <v>0.14777777777777784</v>
      </c>
      <c r="C6386">
        <v>303.60000000000002</v>
      </c>
      <c r="D6386">
        <v>70.400000000000006</v>
      </c>
      <c r="E6386">
        <v>52.6</v>
      </c>
      <c r="F6386">
        <v>25.2</v>
      </c>
    </row>
    <row r="6387" spans="1:6" x14ac:dyDescent="0.25">
      <c r="A6387" s="2">
        <v>0.56275462962962963</v>
      </c>
      <c r="B6387" s="2">
        <f t="shared" si="99"/>
        <v>0.14780092592592592</v>
      </c>
      <c r="C6387">
        <v>303</v>
      </c>
      <c r="D6387">
        <v>70</v>
      </c>
      <c r="E6387">
        <v>52.6</v>
      </c>
      <c r="F6387">
        <v>25.2</v>
      </c>
    </row>
    <row r="6388" spans="1:6" x14ac:dyDescent="0.25">
      <c r="A6388" s="2">
        <v>0.56277777777777771</v>
      </c>
      <c r="B6388" s="2">
        <f t="shared" si="99"/>
        <v>0.147824074074074</v>
      </c>
      <c r="C6388">
        <v>301.39999999999998</v>
      </c>
      <c r="D6388">
        <v>70.7</v>
      </c>
      <c r="E6388">
        <v>52.6</v>
      </c>
      <c r="F6388">
        <v>25.2</v>
      </c>
    </row>
    <row r="6389" spans="1:6" x14ac:dyDescent="0.25">
      <c r="A6389" s="2">
        <v>0.5628009259259259</v>
      </c>
      <c r="B6389" s="2">
        <f t="shared" si="99"/>
        <v>0.14784722222222219</v>
      </c>
      <c r="C6389">
        <v>301</v>
      </c>
      <c r="D6389">
        <v>71.7</v>
      </c>
      <c r="E6389">
        <v>52.6</v>
      </c>
      <c r="F6389">
        <v>25.2</v>
      </c>
    </row>
    <row r="6390" spans="1:6" x14ac:dyDescent="0.25">
      <c r="A6390" s="2">
        <v>0.56282407407407409</v>
      </c>
      <c r="B6390" s="2">
        <f t="shared" si="99"/>
        <v>0.14787037037037037</v>
      </c>
      <c r="C6390">
        <v>298.39999999999998</v>
      </c>
      <c r="D6390">
        <v>71.2</v>
      </c>
      <c r="E6390">
        <v>52.6</v>
      </c>
      <c r="F6390">
        <v>25.2</v>
      </c>
    </row>
    <row r="6391" spans="1:6" x14ac:dyDescent="0.25">
      <c r="A6391" s="2">
        <v>0.56284722222222217</v>
      </c>
      <c r="B6391" s="2">
        <f t="shared" si="99"/>
        <v>0.14789351851851845</v>
      </c>
      <c r="C6391">
        <v>300.10000000000002</v>
      </c>
      <c r="D6391">
        <v>70.2</v>
      </c>
      <c r="E6391">
        <v>52.6</v>
      </c>
      <c r="F6391">
        <v>25.2</v>
      </c>
    </row>
    <row r="6392" spans="1:6" x14ac:dyDescent="0.25">
      <c r="A6392" s="2">
        <v>0.56287037037037035</v>
      </c>
      <c r="B6392" s="2">
        <f t="shared" si="99"/>
        <v>0.14791666666666664</v>
      </c>
      <c r="C6392">
        <v>300.7</v>
      </c>
      <c r="D6392">
        <v>69.900000000000006</v>
      </c>
      <c r="E6392">
        <v>52.6</v>
      </c>
      <c r="F6392">
        <v>25.2</v>
      </c>
    </row>
    <row r="6393" spans="1:6" x14ac:dyDescent="0.25">
      <c r="A6393" s="2">
        <v>0.56289351851851854</v>
      </c>
      <c r="B6393" s="2">
        <f t="shared" si="99"/>
        <v>0.14793981481481483</v>
      </c>
      <c r="C6393">
        <v>300.2</v>
      </c>
      <c r="D6393">
        <v>70.7</v>
      </c>
      <c r="E6393">
        <v>52.6</v>
      </c>
      <c r="F6393">
        <v>25.2</v>
      </c>
    </row>
    <row r="6394" spans="1:6" x14ac:dyDescent="0.25">
      <c r="A6394" s="2">
        <v>0.56291666666666662</v>
      </c>
      <c r="B6394" s="2">
        <f t="shared" si="99"/>
        <v>0.14796296296296291</v>
      </c>
      <c r="C6394">
        <v>297.8</v>
      </c>
      <c r="D6394">
        <v>69.900000000000006</v>
      </c>
      <c r="E6394">
        <v>52.6</v>
      </c>
      <c r="F6394">
        <v>25.2</v>
      </c>
    </row>
    <row r="6395" spans="1:6" x14ac:dyDescent="0.25">
      <c r="A6395" s="2">
        <v>0.56293981481481481</v>
      </c>
      <c r="B6395" s="2">
        <f t="shared" si="99"/>
        <v>0.1479861111111111</v>
      </c>
      <c r="C6395">
        <v>296.39999999999998</v>
      </c>
      <c r="D6395">
        <v>70.2</v>
      </c>
      <c r="E6395">
        <v>52.6</v>
      </c>
      <c r="F6395">
        <v>25.2</v>
      </c>
    </row>
    <row r="6396" spans="1:6" x14ac:dyDescent="0.25">
      <c r="A6396" s="2">
        <v>0.562962962962963</v>
      </c>
      <c r="B6396" s="2">
        <f t="shared" si="99"/>
        <v>0.14800925925925928</v>
      </c>
      <c r="C6396">
        <v>296.39999999999998</v>
      </c>
      <c r="D6396">
        <v>69.5</v>
      </c>
      <c r="E6396">
        <v>52.5</v>
      </c>
      <c r="F6396">
        <v>25.2</v>
      </c>
    </row>
    <row r="6397" spans="1:6" x14ac:dyDescent="0.25">
      <c r="A6397" s="2">
        <v>0.56298611111111108</v>
      </c>
      <c r="B6397" s="2">
        <f t="shared" si="99"/>
        <v>0.14803240740740736</v>
      </c>
      <c r="C6397">
        <v>294.10000000000002</v>
      </c>
      <c r="D6397">
        <v>70.099999999999994</v>
      </c>
      <c r="E6397">
        <v>52.5</v>
      </c>
      <c r="F6397">
        <v>25.2</v>
      </c>
    </row>
    <row r="6398" spans="1:6" x14ac:dyDescent="0.25">
      <c r="A6398" s="2">
        <v>0.56300925925925926</v>
      </c>
      <c r="B6398" s="2">
        <f t="shared" si="99"/>
        <v>0.14805555555555555</v>
      </c>
      <c r="C6398">
        <v>293.2</v>
      </c>
      <c r="D6398">
        <v>70.099999999999994</v>
      </c>
      <c r="E6398">
        <v>52.5</v>
      </c>
      <c r="F6398">
        <v>25.2</v>
      </c>
    </row>
    <row r="6399" spans="1:6" x14ac:dyDescent="0.25">
      <c r="A6399" s="2">
        <v>0.56303240740740745</v>
      </c>
      <c r="B6399" s="2">
        <f t="shared" si="99"/>
        <v>0.14807870370370374</v>
      </c>
      <c r="C6399">
        <v>291.89999999999998</v>
      </c>
      <c r="D6399">
        <v>70.400000000000006</v>
      </c>
      <c r="E6399">
        <v>52.5</v>
      </c>
      <c r="F6399">
        <v>25.2</v>
      </c>
    </row>
    <row r="6400" spans="1:6" x14ac:dyDescent="0.25">
      <c r="A6400" s="2">
        <v>0.56305555555555553</v>
      </c>
      <c r="B6400" s="2">
        <f t="shared" si="99"/>
        <v>0.14810185185185182</v>
      </c>
      <c r="C6400">
        <v>289.2</v>
      </c>
      <c r="D6400">
        <v>70.900000000000006</v>
      </c>
      <c r="E6400">
        <v>52.5</v>
      </c>
      <c r="F6400">
        <v>25.2</v>
      </c>
    </row>
    <row r="6401" spans="1:6" x14ac:dyDescent="0.25">
      <c r="A6401" s="2">
        <v>0.56307870370370372</v>
      </c>
      <c r="B6401" s="2">
        <f t="shared" si="99"/>
        <v>0.14812500000000001</v>
      </c>
      <c r="C6401">
        <v>290.3</v>
      </c>
      <c r="D6401">
        <v>70.3</v>
      </c>
      <c r="E6401">
        <v>52.5</v>
      </c>
      <c r="F6401">
        <v>25.2</v>
      </c>
    </row>
    <row r="6402" spans="1:6" x14ac:dyDescent="0.25">
      <c r="A6402" s="2">
        <v>0.56310185185185191</v>
      </c>
      <c r="B6402" s="2">
        <f t="shared" si="99"/>
        <v>0.1481481481481482</v>
      </c>
      <c r="C6402">
        <v>290.2</v>
      </c>
      <c r="D6402">
        <v>70.099999999999994</v>
      </c>
      <c r="E6402">
        <v>52.5</v>
      </c>
      <c r="F6402">
        <v>25.2</v>
      </c>
    </row>
    <row r="6403" spans="1:6" x14ac:dyDescent="0.25">
      <c r="A6403" s="2">
        <v>0.56312499999999999</v>
      </c>
      <c r="B6403" s="2">
        <f t="shared" ref="B6403:B6466" si="100">A6403-$A$2</f>
        <v>0.14817129629629627</v>
      </c>
      <c r="C6403">
        <v>288.89999999999998</v>
      </c>
      <c r="D6403">
        <v>70.099999999999994</v>
      </c>
      <c r="E6403">
        <v>52.5</v>
      </c>
      <c r="F6403">
        <v>25.2</v>
      </c>
    </row>
    <row r="6404" spans="1:6" x14ac:dyDescent="0.25">
      <c r="A6404" s="2">
        <v>0.56314814814814818</v>
      </c>
      <c r="B6404" s="2">
        <f t="shared" si="100"/>
        <v>0.14819444444444446</v>
      </c>
      <c r="C6404">
        <v>288.8</v>
      </c>
      <c r="D6404">
        <v>70.599999999999994</v>
      </c>
      <c r="E6404">
        <v>52.5</v>
      </c>
      <c r="F6404">
        <v>25.2</v>
      </c>
    </row>
    <row r="6405" spans="1:6" x14ac:dyDescent="0.25">
      <c r="A6405" s="2">
        <v>0.56317129629629636</v>
      </c>
      <c r="B6405" s="2">
        <f t="shared" si="100"/>
        <v>0.14821759259259265</v>
      </c>
      <c r="C6405">
        <v>290.89999999999998</v>
      </c>
      <c r="D6405">
        <v>69.8</v>
      </c>
      <c r="E6405">
        <v>52.5</v>
      </c>
      <c r="F6405">
        <v>25.2</v>
      </c>
    </row>
    <row r="6406" spans="1:6" x14ac:dyDescent="0.25">
      <c r="A6406" s="2">
        <v>0.56319444444444444</v>
      </c>
      <c r="B6406" s="2">
        <f t="shared" si="100"/>
        <v>0.14824074074074073</v>
      </c>
      <c r="C6406">
        <v>290.5</v>
      </c>
      <c r="D6406">
        <v>70.7</v>
      </c>
      <c r="E6406">
        <v>52.6</v>
      </c>
      <c r="F6406">
        <v>25.2</v>
      </c>
    </row>
    <row r="6407" spans="1:6" x14ac:dyDescent="0.25">
      <c r="A6407" s="2">
        <v>0.56321759259259263</v>
      </c>
      <c r="B6407" s="2">
        <f t="shared" si="100"/>
        <v>0.14826388888888892</v>
      </c>
      <c r="C6407">
        <v>290.10000000000002</v>
      </c>
      <c r="D6407">
        <v>70.099999999999994</v>
      </c>
      <c r="E6407">
        <v>52.6</v>
      </c>
      <c r="F6407">
        <v>25.2</v>
      </c>
    </row>
    <row r="6408" spans="1:6" x14ac:dyDescent="0.25">
      <c r="A6408" s="2">
        <v>0.56324074074074071</v>
      </c>
      <c r="B6408" s="2">
        <f t="shared" si="100"/>
        <v>0.148287037037037</v>
      </c>
      <c r="C6408">
        <v>290.10000000000002</v>
      </c>
      <c r="D6408">
        <v>70.599999999999994</v>
      </c>
      <c r="E6408">
        <v>52.6</v>
      </c>
      <c r="F6408">
        <v>25.2</v>
      </c>
    </row>
    <row r="6409" spans="1:6" x14ac:dyDescent="0.25">
      <c r="A6409" s="2">
        <v>0.5632638888888889</v>
      </c>
      <c r="B6409" s="2">
        <f t="shared" si="100"/>
        <v>0.14831018518518518</v>
      </c>
      <c r="C6409">
        <v>289.8</v>
      </c>
      <c r="D6409">
        <v>70.8</v>
      </c>
      <c r="E6409">
        <v>52.6</v>
      </c>
      <c r="F6409">
        <v>25.2</v>
      </c>
    </row>
    <row r="6410" spans="1:6" x14ac:dyDescent="0.25">
      <c r="A6410" s="2">
        <v>0.56328703703703698</v>
      </c>
      <c r="B6410" s="2">
        <f t="shared" si="100"/>
        <v>0.14833333333333326</v>
      </c>
      <c r="C6410">
        <v>288.39999999999998</v>
      </c>
      <c r="D6410">
        <v>70.900000000000006</v>
      </c>
      <c r="E6410">
        <v>52.6</v>
      </c>
      <c r="F6410">
        <v>25.2</v>
      </c>
    </row>
    <row r="6411" spans="1:6" x14ac:dyDescent="0.25">
      <c r="A6411" s="2">
        <v>0.56331018518518516</v>
      </c>
      <c r="B6411" s="2">
        <f t="shared" si="100"/>
        <v>0.14835648148148145</v>
      </c>
      <c r="C6411">
        <v>287.7</v>
      </c>
      <c r="D6411">
        <v>69.400000000000006</v>
      </c>
      <c r="E6411">
        <v>52.6</v>
      </c>
      <c r="F6411">
        <v>25.2</v>
      </c>
    </row>
    <row r="6412" spans="1:6" x14ac:dyDescent="0.25">
      <c r="A6412" s="2">
        <v>0.56333333333333335</v>
      </c>
      <c r="B6412" s="2">
        <f t="shared" si="100"/>
        <v>0.14837962962962964</v>
      </c>
      <c r="C6412">
        <v>286.5</v>
      </c>
      <c r="D6412">
        <v>70.3</v>
      </c>
      <c r="E6412">
        <v>52.6</v>
      </c>
      <c r="F6412">
        <v>25.2</v>
      </c>
    </row>
    <row r="6413" spans="1:6" x14ac:dyDescent="0.25">
      <c r="A6413" s="2">
        <v>0.56335648148148143</v>
      </c>
      <c r="B6413" s="2">
        <f t="shared" si="100"/>
        <v>0.14840277777777772</v>
      </c>
      <c r="C6413">
        <v>284.39999999999998</v>
      </c>
      <c r="D6413">
        <v>69.900000000000006</v>
      </c>
      <c r="E6413">
        <v>52.7</v>
      </c>
      <c r="F6413">
        <v>25.2</v>
      </c>
    </row>
    <row r="6414" spans="1:6" x14ac:dyDescent="0.25">
      <c r="A6414" s="2">
        <v>0.56337962962962962</v>
      </c>
      <c r="B6414" s="2">
        <f t="shared" si="100"/>
        <v>0.14842592592592591</v>
      </c>
      <c r="C6414">
        <v>281.7</v>
      </c>
      <c r="D6414">
        <v>69.8</v>
      </c>
      <c r="E6414">
        <v>52.7</v>
      </c>
      <c r="F6414">
        <v>25.2</v>
      </c>
    </row>
    <row r="6415" spans="1:6" x14ac:dyDescent="0.25">
      <c r="A6415" s="2">
        <v>0.56340277777777781</v>
      </c>
      <c r="B6415" s="2">
        <f t="shared" si="100"/>
        <v>0.14844907407407409</v>
      </c>
      <c r="C6415">
        <v>282.3</v>
      </c>
      <c r="D6415">
        <v>70.599999999999994</v>
      </c>
      <c r="E6415">
        <v>52.7</v>
      </c>
      <c r="F6415">
        <v>25.2</v>
      </c>
    </row>
    <row r="6416" spans="1:6" x14ac:dyDescent="0.25">
      <c r="A6416" s="2">
        <v>0.56342592592592589</v>
      </c>
      <c r="B6416" s="2">
        <f t="shared" si="100"/>
        <v>0.14847222222222217</v>
      </c>
      <c r="C6416">
        <v>284.8</v>
      </c>
      <c r="D6416">
        <v>70.3</v>
      </c>
      <c r="E6416">
        <v>52.7</v>
      </c>
      <c r="F6416">
        <v>25.2</v>
      </c>
    </row>
    <row r="6417" spans="1:6" x14ac:dyDescent="0.25">
      <c r="A6417" s="2">
        <v>0.56344907407407407</v>
      </c>
      <c r="B6417" s="2">
        <f t="shared" si="100"/>
        <v>0.14849537037037036</v>
      </c>
      <c r="C6417">
        <v>280.8</v>
      </c>
      <c r="D6417">
        <v>71.5</v>
      </c>
      <c r="E6417">
        <v>52.7</v>
      </c>
      <c r="F6417">
        <v>25.2</v>
      </c>
    </row>
    <row r="6418" spans="1:6" x14ac:dyDescent="0.25">
      <c r="A6418" s="2">
        <v>0.56347222222222226</v>
      </c>
      <c r="B6418" s="2">
        <f t="shared" si="100"/>
        <v>0.14851851851851855</v>
      </c>
      <c r="C6418">
        <v>285.2</v>
      </c>
      <c r="D6418">
        <v>69.3</v>
      </c>
      <c r="E6418">
        <v>52.7</v>
      </c>
      <c r="F6418">
        <v>25.2</v>
      </c>
    </row>
    <row r="6419" spans="1:6" x14ac:dyDescent="0.25">
      <c r="A6419" s="2">
        <v>0.56349537037037034</v>
      </c>
      <c r="B6419" s="2">
        <f t="shared" si="100"/>
        <v>0.14854166666666663</v>
      </c>
      <c r="C6419">
        <v>284.5</v>
      </c>
      <c r="D6419">
        <v>70.400000000000006</v>
      </c>
      <c r="E6419">
        <v>52.7</v>
      </c>
      <c r="F6419">
        <v>25.2</v>
      </c>
    </row>
    <row r="6420" spans="1:6" x14ac:dyDescent="0.25">
      <c r="A6420" s="2">
        <v>0.56351851851851853</v>
      </c>
      <c r="B6420" s="2">
        <f t="shared" si="100"/>
        <v>0.14856481481481482</v>
      </c>
      <c r="C6420">
        <v>281.39999999999998</v>
      </c>
      <c r="D6420">
        <v>69.8</v>
      </c>
      <c r="E6420">
        <v>52.7</v>
      </c>
      <c r="F6420">
        <v>25.2</v>
      </c>
    </row>
    <row r="6421" spans="1:6" x14ac:dyDescent="0.25">
      <c r="A6421" s="2">
        <v>0.56354166666666672</v>
      </c>
      <c r="B6421" s="2">
        <f t="shared" si="100"/>
        <v>0.148587962962963</v>
      </c>
      <c r="C6421">
        <v>283.39999999999998</v>
      </c>
      <c r="D6421">
        <v>70.2</v>
      </c>
      <c r="E6421">
        <v>52.7</v>
      </c>
      <c r="F6421">
        <v>25.2</v>
      </c>
    </row>
    <row r="6422" spans="1:6" x14ac:dyDescent="0.25">
      <c r="A6422" s="2">
        <v>0.5635648148148148</v>
      </c>
      <c r="B6422" s="2">
        <f t="shared" si="100"/>
        <v>0.14861111111111108</v>
      </c>
      <c r="C6422">
        <v>284.8</v>
      </c>
      <c r="D6422">
        <v>70.2</v>
      </c>
      <c r="E6422">
        <v>52.7</v>
      </c>
      <c r="F6422">
        <v>25.2</v>
      </c>
    </row>
    <row r="6423" spans="1:6" x14ac:dyDescent="0.25">
      <c r="A6423" s="2">
        <v>0.56358796296296299</v>
      </c>
      <c r="B6423" s="2">
        <f t="shared" si="100"/>
        <v>0.14863425925925927</v>
      </c>
      <c r="C6423">
        <v>286.60000000000002</v>
      </c>
      <c r="D6423">
        <v>70.599999999999994</v>
      </c>
      <c r="E6423">
        <v>52.7</v>
      </c>
      <c r="F6423">
        <v>25.2</v>
      </c>
    </row>
    <row r="6424" spans="1:6" x14ac:dyDescent="0.25">
      <c r="A6424" s="2">
        <v>0.56361111111111117</v>
      </c>
      <c r="B6424" s="2">
        <f t="shared" si="100"/>
        <v>0.14865740740740746</v>
      </c>
      <c r="C6424">
        <v>288.2</v>
      </c>
      <c r="D6424">
        <v>70.3</v>
      </c>
      <c r="E6424">
        <v>52.7</v>
      </c>
      <c r="F6424">
        <v>25.2</v>
      </c>
    </row>
    <row r="6425" spans="1:6" x14ac:dyDescent="0.25">
      <c r="A6425" s="2">
        <v>0.56363425925925925</v>
      </c>
      <c r="B6425" s="2">
        <f t="shared" si="100"/>
        <v>0.14868055555555554</v>
      </c>
      <c r="C6425">
        <v>288.3</v>
      </c>
      <c r="D6425">
        <v>70.400000000000006</v>
      </c>
      <c r="E6425">
        <v>52.7</v>
      </c>
      <c r="F6425">
        <v>25.2</v>
      </c>
    </row>
    <row r="6426" spans="1:6" x14ac:dyDescent="0.25">
      <c r="A6426" s="2">
        <v>0.56365740740740744</v>
      </c>
      <c r="B6426" s="2">
        <f t="shared" si="100"/>
        <v>0.14870370370370373</v>
      </c>
      <c r="C6426">
        <v>288.7</v>
      </c>
      <c r="D6426">
        <v>70.099999999999994</v>
      </c>
      <c r="E6426">
        <v>52.7</v>
      </c>
      <c r="F6426">
        <v>25.2</v>
      </c>
    </row>
    <row r="6427" spans="1:6" x14ac:dyDescent="0.25">
      <c r="A6427" s="2">
        <v>0.56368055555555552</v>
      </c>
      <c r="B6427" s="2">
        <f t="shared" si="100"/>
        <v>0.1487268518518518</v>
      </c>
      <c r="C6427">
        <v>290.39999999999998</v>
      </c>
      <c r="D6427">
        <v>70.099999999999994</v>
      </c>
      <c r="E6427">
        <v>52.6</v>
      </c>
      <c r="F6427">
        <v>25.2</v>
      </c>
    </row>
    <row r="6428" spans="1:6" x14ac:dyDescent="0.25">
      <c r="A6428" s="2">
        <v>0.56370370370370371</v>
      </c>
      <c r="B6428" s="2">
        <f t="shared" si="100"/>
        <v>0.14874999999999999</v>
      </c>
      <c r="C6428">
        <v>291.39999999999998</v>
      </c>
      <c r="D6428">
        <v>71.3</v>
      </c>
      <c r="E6428">
        <v>52.6</v>
      </c>
      <c r="F6428">
        <v>25.2</v>
      </c>
    </row>
    <row r="6429" spans="1:6" x14ac:dyDescent="0.25">
      <c r="A6429" s="2">
        <v>0.56372685185185178</v>
      </c>
      <c r="B6429" s="2">
        <f t="shared" si="100"/>
        <v>0.14877314814814807</v>
      </c>
      <c r="C6429">
        <v>291.39999999999998</v>
      </c>
      <c r="D6429">
        <v>69.8</v>
      </c>
      <c r="E6429">
        <v>52.6</v>
      </c>
      <c r="F6429">
        <v>25.2</v>
      </c>
    </row>
    <row r="6430" spans="1:6" x14ac:dyDescent="0.25">
      <c r="A6430" s="2">
        <v>0.56374999999999997</v>
      </c>
      <c r="B6430" s="2">
        <f t="shared" si="100"/>
        <v>0.14879629629629626</v>
      </c>
      <c r="C6430">
        <v>289.7</v>
      </c>
      <c r="D6430">
        <v>70</v>
      </c>
      <c r="E6430">
        <v>52.6</v>
      </c>
      <c r="F6430">
        <v>25.2</v>
      </c>
    </row>
    <row r="6431" spans="1:6" x14ac:dyDescent="0.25">
      <c r="A6431" s="2">
        <v>0.56377314814814816</v>
      </c>
      <c r="B6431" s="2">
        <f t="shared" si="100"/>
        <v>0.14881944444444445</v>
      </c>
      <c r="C6431">
        <v>287.7</v>
      </c>
      <c r="D6431">
        <v>70.5</v>
      </c>
      <c r="E6431">
        <v>52.6</v>
      </c>
      <c r="F6431">
        <v>25.2</v>
      </c>
    </row>
    <row r="6432" spans="1:6" x14ac:dyDescent="0.25">
      <c r="A6432" s="2">
        <v>0.56379629629629624</v>
      </c>
      <c r="B6432" s="2">
        <f t="shared" si="100"/>
        <v>0.14884259259259253</v>
      </c>
      <c r="C6432">
        <v>290.7</v>
      </c>
      <c r="D6432">
        <v>70.8</v>
      </c>
      <c r="E6432">
        <v>52.6</v>
      </c>
      <c r="F6432">
        <v>25.2</v>
      </c>
    </row>
    <row r="6433" spans="1:6" x14ac:dyDescent="0.25">
      <c r="A6433" s="2">
        <v>0.56381944444444443</v>
      </c>
      <c r="B6433" s="2">
        <f t="shared" si="100"/>
        <v>0.14886574074074072</v>
      </c>
      <c r="C6433">
        <v>292.60000000000002</v>
      </c>
      <c r="D6433">
        <v>70.8</v>
      </c>
      <c r="E6433">
        <v>52.6</v>
      </c>
      <c r="F6433">
        <v>25.2</v>
      </c>
    </row>
    <row r="6434" spans="1:6" x14ac:dyDescent="0.25">
      <c r="A6434" s="2">
        <v>0.56384259259259262</v>
      </c>
      <c r="B6434" s="2">
        <f t="shared" si="100"/>
        <v>0.1488888888888889</v>
      </c>
      <c r="C6434">
        <v>290.3</v>
      </c>
      <c r="D6434">
        <v>69.7</v>
      </c>
      <c r="E6434">
        <v>52.6</v>
      </c>
      <c r="F6434">
        <v>25.2</v>
      </c>
    </row>
    <row r="6435" spans="1:6" x14ac:dyDescent="0.25">
      <c r="A6435" s="2">
        <v>0.5638657407407407</v>
      </c>
      <c r="B6435" s="2">
        <f t="shared" si="100"/>
        <v>0.14891203703703698</v>
      </c>
      <c r="C6435">
        <v>288.5</v>
      </c>
      <c r="D6435">
        <v>70.2</v>
      </c>
      <c r="E6435">
        <v>52.6</v>
      </c>
      <c r="F6435">
        <v>25.2</v>
      </c>
    </row>
    <row r="6436" spans="1:6" x14ac:dyDescent="0.25">
      <c r="A6436" s="2">
        <v>0.56388888888888888</v>
      </c>
      <c r="B6436" s="2">
        <f t="shared" si="100"/>
        <v>0.14893518518518517</v>
      </c>
      <c r="C6436">
        <v>289</v>
      </c>
      <c r="D6436">
        <v>70.2</v>
      </c>
      <c r="E6436">
        <v>52.6</v>
      </c>
      <c r="F6436">
        <v>25.2</v>
      </c>
    </row>
    <row r="6437" spans="1:6" x14ac:dyDescent="0.25">
      <c r="A6437" s="2">
        <v>0.56391203703703707</v>
      </c>
      <c r="B6437" s="2">
        <f t="shared" si="100"/>
        <v>0.14895833333333336</v>
      </c>
      <c r="C6437">
        <v>287.39999999999998</v>
      </c>
      <c r="D6437">
        <v>69.900000000000006</v>
      </c>
      <c r="E6437">
        <v>52.6</v>
      </c>
      <c r="F6437">
        <v>25.2</v>
      </c>
    </row>
    <row r="6438" spans="1:6" x14ac:dyDescent="0.25">
      <c r="A6438" s="2">
        <v>0.56393518518518515</v>
      </c>
      <c r="B6438" s="2">
        <f t="shared" si="100"/>
        <v>0.14898148148148144</v>
      </c>
      <c r="C6438">
        <v>292.5</v>
      </c>
      <c r="D6438">
        <v>70.099999999999994</v>
      </c>
      <c r="E6438">
        <v>52.6</v>
      </c>
      <c r="F6438">
        <v>25.2</v>
      </c>
    </row>
    <row r="6439" spans="1:6" x14ac:dyDescent="0.25">
      <c r="A6439" s="2">
        <v>0.56395833333333334</v>
      </c>
      <c r="B6439" s="2">
        <f t="shared" si="100"/>
        <v>0.14900462962962963</v>
      </c>
      <c r="C6439">
        <v>293.3</v>
      </c>
      <c r="D6439">
        <v>70.099999999999994</v>
      </c>
      <c r="E6439">
        <v>52.6</v>
      </c>
      <c r="F6439">
        <v>25.2</v>
      </c>
    </row>
    <row r="6440" spans="1:6" x14ac:dyDescent="0.25">
      <c r="A6440" s="2">
        <v>0.56398148148148153</v>
      </c>
      <c r="B6440" s="2">
        <f t="shared" si="100"/>
        <v>0.14902777777777781</v>
      </c>
      <c r="C6440">
        <v>292.39999999999998</v>
      </c>
      <c r="D6440">
        <v>70.400000000000006</v>
      </c>
      <c r="E6440">
        <v>52.6</v>
      </c>
      <c r="F6440">
        <v>25.2</v>
      </c>
    </row>
    <row r="6441" spans="1:6" x14ac:dyDescent="0.25">
      <c r="A6441" s="2">
        <v>0.56400462962962961</v>
      </c>
      <c r="B6441" s="2">
        <f t="shared" si="100"/>
        <v>0.14905092592592589</v>
      </c>
      <c r="C6441">
        <v>293.8</v>
      </c>
      <c r="D6441">
        <v>71.5</v>
      </c>
      <c r="E6441">
        <v>52.6</v>
      </c>
      <c r="F6441">
        <v>25.2</v>
      </c>
    </row>
    <row r="6442" spans="1:6" x14ac:dyDescent="0.25">
      <c r="A6442" s="2">
        <v>0.56402777777777779</v>
      </c>
      <c r="B6442" s="2">
        <f t="shared" si="100"/>
        <v>0.14907407407407408</v>
      </c>
      <c r="C6442">
        <v>296</v>
      </c>
      <c r="D6442">
        <v>70.8</v>
      </c>
      <c r="E6442">
        <v>52.6</v>
      </c>
      <c r="F6442">
        <v>25.2</v>
      </c>
    </row>
    <row r="6443" spans="1:6" x14ac:dyDescent="0.25">
      <c r="A6443" s="2">
        <v>0.56405092592592598</v>
      </c>
      <c r="B6443" s="2">
        <f t="shared" si="100"/>
        <v>0.14909722222222227</v>
      </c>
      <c r="C6443">
        <v>298.60000000000002</v>
      </c>
      <c r="D6443">
        <v>70.099999999999994</v>
      </c>
      <c r="E6443">
        <v>52.6</v>
      </c>
      <c r="F6443">
        <v>25.2</v>
      </c>
    </row>
    <row r="6444" spans="1:6" x14ac:dyDescent="0.25">
      <c r="A6444" s="2">
        <v>0.56407407407407406</v>
      </c>
      <c r="B6444" s="2">
        <f t="shared" si="100"/>
        <v>0.14912037037037035</v>
      </c>
      <c r="C6444">
        <v>300.7</v>
      </c>
      <c r="D6444">
        <v>70.599999999999994</v>
      </c>
      <c r="E6444">
        <v>52.6</v>
      </c>
      <c r="F6444">
        <v>25.2</v>
      </c>
    </row>
    <row r="6445" spans="1:6" x14ac:dyDescent="0.25">
      <c r="A6445" s="2">
        <v>0.56409722222222225</v>
      </c>
      <c r="B6445" s="2">
        <f t="shared" si="100"/>
        <v>0.14914351851851854</v>
      </c>
      <c r="C6445">
        <v>302.39999999999998</v>
      </c>
      <c r="D6445">
        <v>71.7</v>
      </c>
      <c r="E6445">
        <v>52.6</v>
      </c>
      <c r="F6445">
        <v>25.2</v>
      </c>
    </row>
    <row r="6446" spans="1:6" x14ac:dyDescent="0.25">
      <c r="A6446" s="2">
        <v>0.56412037037037044</v>
      </c>
      <c r="B6446" s="2">
        <f t="shared" si="100"/>
        <v>0.14916666666666673</v>
      </c>
      <c r="C6446">
        <v>303.7</v>
      </c>
      <c r="D6446">
        <v>71.7</v>
      </c>
      <c r="E6446">
        <v>52.6</v>
      </c>
      <c r="F6446">
        <v>25.2</v>
      </c>
    </row>
    <row r="6447" spans="1:6" x14ac:dyDescent="0.25">
      <c r="A6447" s="2">
        <v>0.56414351851851852</v>
      </c>
      <c r="B6447" s="2">
        <f t="shared" si="100"/>
        <v>0.1491898148148148</v>
      </c>
      <c r="C6447">
        <v>305.7</v>
      </c>
      <c r="D6447">
        <v>69.7</v>
      </c>
      <c r="E6447">
        <v>52.6</v>
      </c>
      <c r="F6447">
        <v>25.2</v>
      </c>
    </row>
    <row r="6448" spans="1:6" x14ac:dyDescent="0.25">
      <c r="A6448" s="2">
        <v>0.56416666666666659</v>
      </c>
      <c r="B6448" s="2">
        <f t="shared" si="100"/>
        <v>0.14921296296296288</v>
      </c>
      <c r="C6448">
        <v>304.7</v>
      </c>
      <c r="D6448">
        <v>70.099999999999994</v>
      </c>
      <c r="E6448">
        <v>52.6</v>
      </c>
      <c r="F6448">
        <v>25.2</v>
      </c>
    </row>
    <row r="6449" spans="1:6" x14ac:dyDescent="0.25">
      <c r="A6449" s="2">
        <v>0.56418981481481478</v>
      </c>
      <c r="B6449" s="2">
        <f t="shared" si="100"/>
        <v>0.14923611111111107</v>
      </c>
      <c r="C6449">
        <v>305.60000000000002</v>
      </c>
      <c r="D6449">
        <v>70.599999999999994</v>
      </c>
      <c r="E6449">
        <v>52.6</v>
      </c>
      <c r="F6449">
        <v>25.2</v>
      </c>
    </row>
    <row r="6450" spans="1:6" x14ac:dyDescent="0.25">
      <c r="A6450" s="2">
        <v>0.56421296296296297</v>
      </c>
      <c r="B6450" s="2">
        <f t="shared" si="100"/>
        <v>0.14925925925925926</v>
      </c>
      <c r="C6450">
        <v>305.8</v>
      </c>
      <c r="D6450">
        <v>71.2</v>
      </c>
      <c r="E6450">
        <v>52.6</v>
      </c>
      <c r="F6450">
        <v>25.2</v>
      </c>
    </row>
    <row r="6451" spans="1:6" x14ac:dyDescent="0.25">
      <c r="A6451" s="2">
        <v>0.56423611111111105</v>
      </c>
      <c r="B6451" s="2">
        <f t="shared" si="100"/>
        <v>0.14928240740740734</v>
      </c>
      <c r="C6451">
        <v>307.3</v>
      </c>
      <c r="D6451">
        <v>71.2</v>
      </c>
      <c r="E6451">
        <v>52.6</v>
      </c>
      <c r="F6451">
        <v>25.2</v>
      </c>
    </row>
    <row r="6452" spans="1:6" x14ac:dyDescent="0.25">
      <c r="A6452" s="2">
        <v>0.56425925925925924</v>
      </c>
      <c r="B6452" s="2">
        <f t="shared" si="100"/>
        <v>0.14930555555555552</v>
      </c>
      <c r="C6452">
        <v>305.3</v>
      </c>
      <c r="D6452">
        <v>70.099999999999994</v>
      </c>
      <c r="E6452">
        <v>52.6</v>
      </c>
      <c r="F6452">
        <v>25.2</v>
      </c>
    </row>
    <row r="6453" spans="1:6" x14ac:dyDescent="0.25">
      <c r="A6453" s="2">
        <v>0.56428240740740743</v>
      </c>
      <c r="B6453" s="2">
        <f t="shared" si="100"/>
        <v>0.14932870370370371</v>
      </c>
      <c r="C6453">
        <v>306.39999999999998</v>
      </c>
      <c r="D6453">
        <v>69.900000000000006</v>
      </c>
      <c r="E6453">
        <v>52.6</v>
      </c>
      <c r="F6453">
        <v>25.2</v>
      </c>
    </row>
    <row r="6454" spans="1:6" x14ac:dyDescent="0.25">
      <c r="A6454" s="2">
        <v>0.5643055555555555</v>
      </c>
      <c r="B6454" s="2">
        <f t="shared" si="100"/>
        <v>0.14935185185185179</v>
      </c>
      <c r="C6454">
        <v>303.89999999999998</v>
      </c>
      <c r="D6454">
        <v>69.900000000000006</v>
      </c>
      <c r="E6454">
        <v>52.6</v>
      </c>
      <c r="F6454">
        <v>25.2</v>
      </c>
    </row>
    <row r="6455" spans="1:6" x14ac:dyDescent="0.25">
      <c r="A6455" s="2">
        <v>0.56432870370370369</v>
      </c>
      <c r="B6455" s="2">
        <f t="shared" si="100"/>
        <v>0.14937499999999998</v>
      </c>
      <c r="C6455">
        <v>308.60000000000002</v>
      </c>
      <c r="D6455">
        <v>70</v>
      </c>
      <c r="E6455">
        <v>52.6</v>
      </c>
      <c r="F6455">
        <v>25.2</v>
      </c>
    </row>
    <row r="6456" spans="1:6" x14ac:dyDescent="0.25">
      <c r="A6456" s="2">
        <v>0.56435185185185188</v>
      </c>
      <c r="B6456" s="2">
        <f t="shared" si="100"/>
        <v>0.14939814814814817</v>
      </c>
      <c r="C6456">
        <v>309.60000000000002</v>
      </c>
      <c r="D6456">
        <v>70.900000000000006</v>
      </c>
      <c r="E6456">
        <v>52.6</v>
      </c>
      <c r="F6456">
        <v>25.2</v>
      </c>
    </row>
    <row r="6457" spans="1:6" x14ac:dyDescent="0.25">
      <c r="A6457" s="2">
        <v>0.56437499999999996</v>
      </c>
      <c r="B6457" s="2">
        <f t="shared" si="100"/>
        <v>0.14942129629629625</v>
      </c>
      <c r="C6457">
        <v>308.2</v>
      </c>
      <c r="D6457">
        <v>70.3</v>
      </c>
      <c r="E6457">
        <v>52.6</v>
      </c>
      <c r="F6457">
        <v>25.2</v>
      </c>
    </row>
    <row r="6458" spans="1:6" x14ac:dyDescent="0.25">
      <c r="A6458" s="2">
        <v>0.56439814814814815</v>
      </c>
      <c r="B6458" s="2">
        <f t="shared" si="100"/>
        <v>0.14944444444444444</v>
      </c>
      <c r="C6458">
        <v>303.60000000000002</v>
      </c>
      <c r="D6458">
        <v>70.400000000000006</v>
      </c>
      <c r="E6458">
        <v>52.6</v>
      </c>
      <c r="F6458">
        <v>25.2</v>
      </c>
    </row>
    <row r="6459" spans="1:6" x14ac:dyDescent="0.25">
      <c r="A6459" s="2">
        <v>0.56442129629629634</v>
      </c>
      <c r="B6459" s="2">
        <f t="shared" si="100"/>
        <v>0.14946759259259262</v>
      </c>
      <c r="C6459">
        <v>301</v>
      </c>
      <c r="D6459">
        <v>71.3</v>
      </c>
      <c r="E6459">
        <v>52.6</v>
      </c>
      <c r="F6459">
        <v>25.2</v>
      </c>
    </row>
    <row r="6460" spans="1:6" x14ac:dyDescent="0.25">
      <c r="A6460" s="2">
        <v>0.56444444444444442</v>
      </c>
      <c r="B6460" s="2">
        <f t="shared" si="100"/>
        <v>0.1494907407407407</v>
      </c>
      <c r="C6460">
        <v>301.60000000000002</v>
      </c>
      <c r="D6460">
        <v>71.7</v>
      </c>
      <c r="E6460">
        <v>52.6</v>
      </c>
      <c r="F6460">
        <v>25.2</v>
      </c>
    </row>
    <row r="6461" spans="1:6" x14ac:dyDescent="0.25">
      <c r="A6461" s="2">
        <v>0.5644675925925926</v>
      </c>
      <c r="B6461" s="2">
        <f t="shared" si="100"/>
        <v>0.14951388888888889</v>
      </c>
      <c r="C6461">
        <v>304.3</v>
      </c>
      <c r="D6461">
        <v>71.7</v>
      </c>
      <c r="E6461">
        <v>52.6</v>
      </c>
      <c r="F6461">
        <v>25.2</v>
      </c>
    </row>
    <row r="6462" spans="1:6" x14ac:dyDescent="0.25">
      <c r="A6462" s="2">
        <v>0.56449074074074079</v>
      </c>
      <c r="B6462" s="2">
        <f t="shared" si="100"/>
        <v>0.14953703703703708</v>
      </c>
      <c r="C6462">
        <v>305.39999999999998</v>
      </c>
      <c r="D6462">
        <v>69.8</v>
      </c>
      <c r="E6462">
        <v>52.6</v>
      </c>
      <c r="F6462">
        <v>25.2</v>
      </c>
    </row>
    <row r="6463" spans="1:6" x14ac:dyDescent="0.25">
      <c r="A6463" s="2">
        <v>0.56451388888888887</v>
      </c>
      <c r="B6463" s="2">
        <f t="shared" si="100"/>
        <v>0.14956018518518516</v>
      </c>
      <c r="C6463">
        <v>307.3</v>
      </c>
      <c r="D6463">
        <v>70.5</v>
      </c>
      <c r="E6463">
        <v>52.6</v>
      </c>
      <c r="F6463">
        <v>25.2</v>
      </c>
    </row>
    <row r="6464" spans="1:6" x14ac:dyDescent="0.25">
      <c r="A6464" s="2">
        <v>0.56453703703703706</v>
      </c>
      <c r="B6464" s="2">
        <f t="shared" si="100"/>
        <v>0.14958333333333335</v>
      </c>
      <c r="C6464">
        <v>308.3</v>
      </c>
      <c r="D6464">
        <v>70.900000000000006</v>
      </c>
      <c r="E6464">
        <v>52.6</v>
      </c>
      <c r="F6464">
        <v>25.2</v>
      </c>
    </row>
    <row r="6465" spans="1:6" x14ac:dyDescent="0.25">
      <c r="A6465" s="2">
        <v>0.56456018518518525</v>
      </c>
      <c r="B6465" s="2">
        <f t="shared" si="100"/>
        <v>0.14960648148148153</v>
      </c>
      <c r="C6465">
        <v>310.2</v>
      </c>
      <c r="D6465">
        <v>70.3</v>
      </c>
      <c r="E6465">
        <v>52.6</v>
      </c>
      <c r="F6465">
        <v>25.2</v>
      </c>
    </row>
    <row r="6466" spans="1:6" x14ac:dyDescent="0.25">
      <c r="A6466" s="2">
        <v>0.56458333333333333</v>
      </c>
      <c r="B6466" s="2">
        <f t="shared" si="100"/>
        <v>0.14962962962962961</v>
      </c>
      <c r="C6466">
        <v>308.7</v>
      </c>
      <c r="D6466">
        <v>70.2</v>
      </c>
      <c r="E6466">
        <v>52.6</v>
      </c>
      <c r="F6466">
        <v>25.2</v>
      </c>
    </row>
    <row r="6467" spans="1:6" x14ac:dyDescent="0.25">
      <c r="A6467" s="2">
        <v>0.56460648148148151</v>
      </c>
      <c r="B6467" s="2">
        <f t="shared" ref="B6467:B6530" si="101">A6467-$A$2</f>
        <v>0.1496527777777778</v>
      </c>
      <c r="C6467">
        <v>309.2</v>
      </c>
      <c r="D6467">
        <v>70.900000000000006</v>
      </c>
      <c r="E6467">
        <v>52.6</v>
      </c>
      <c r="F6467">
        <v>25.2</v>
      </c>
    </row>
    <row r="6468" spans="1:6" x14ac:dyDescent="0.25">
      <c r="A6468" s="2">
        <v>0.5646296296296297</v>
      </c>
      <c r="B6468" s="2">
        <f t="shared" si="101"/>
        <v>0.14967592592592599</v>
      </c>
      <c r="C6468">
        <v>306.7</v>
      </c>
      <c r="D6468">
        <v>70.3</v>
      </c>
      <c r="E6468">
        <v>52.6</v>
      </c>
      <c r="F6468">
        <v>25.2</v>
      </c>
    </row>
    <row r="6469" spans="1:6" x14ac:dyDescent="0.25">
      <c r="A6469" s="2">
        <v>0.56465277777777778</v>
      </c>
      <c r="B6469" s="2">
        <f t="shared" si="101"/>
        <v>0.14969907407407407</v>
      </c>
      <c r="C6469">
        <v>308.10000000000002</v>
      </c>
      <c r="D6469">
        <v>71</v>
      </c>
      <c r="E6469">
        <v>52.6</v>
      </c>
      <c r="F6469">
        <v>25.2</v>
      </c>
    </row>
    <row r="6470" spans="1:6" x14ac:dyDescent="0.25">
      <c r="A6470" s="2">
        <v>0.56467592592592586</v>
      </c>
      <c r="B6470" s="2">
        <f t="shared" si="101"/>
        <v>0.14972222222222215</v>
      </c>
      <c r="C6470">
        <v>307.89999999999998</v>
      </c>
      <c r="D6470">
        <v>71</v>
      </c>
      <c r="E6470">
        <v>52.6</v>
      </c>
      <c r="F6470">
        <v>25.2</v>
      </c>
    </row>
    <row r="6471" spans="1:6" x14ac:dyDescent="0.25">
      <c r="A6471" s="2">
        <v>0.56469907407407405</v>
      </c>
      <c r="B6471" s="2">
        <f t="shared" si="101"/>
        <v>0.14974537037037033</v>
      </c>
      <c r="C6471">
        <v>307</v>
      </c>
      <c r="D6471">
        <v>69.8</v>
      </c>
      <c r="E6471">
        <v>52.6</v>
      </c>
      <c r="F6471">
        <v>25.2</v>
      </c>
    </row>
    <row r="6472" spans="1:6" x14ac:dyDescent="0.25">
      <c r="A6472" s="2">
        <v>0.56472222222222224</v>
      </c>
      <c r="B6472" s="2">
        <f t="shared" si="101"/>
        <v>0.14976851851851852</v>
      </c>
      <c r="C6472">
        <v>305.39999999999998</v>
      </c>
      <c r="D6472">
        <v>69.599999999999994</v>
      </c>
      <c r="E6472">
        <v>52.6</v>
      </c>
      <c r="F6472">
        <v>25.2</v>
      </c>
    </row>
    <row r="6473" spans="1:6" x14ac:dyDescent="0.25">
      <c r="A6473" s="2">
        <v>0.56474537037037031</v>
      </c>
      <c r="B6473" s="2">
        <f t="shared" si="101"/>
        <v>0.1497916666666666</v>
      </c>
      <c r="C6473">
        <v>306</v>
      </c>
      <c r="D6473">
        <v>70.2</v>
      </c>
      <c r="E6473">
        <v>52.6</v>
      </c>
      <c r="F6473">
        <v>25.2</v>
      </c>
    </row>
    <row r="6474" spans="1:6" x14ac:dyDescent="0.25">
      <c r="A6474" s="2">
        <v>0.5647685185185185</v>
      </c>
      <c r="B6474" s="2">
        <f t="shared" si="101"/>
        <v>0.14981481481481479</v>
      </c>
      <c r="C6474">
        <v>306.7</v>
      </c>
      <c r="D6474">
        <v>69.8</v>
      </c>
      <c r="E6474">
        <v>52.6</v>
      </c>
      <c r="F6474">
        <v>25.2</v>
      </c>
    </row>
    <row r="6475" spans="1:6" x14ac:dyDescent="0.25">
      <c r="A6475" s="2">
        <v>0.56479166666666669</v>
      </c>
      <c r="B6475" s="2">
        <f t="shared" si="101"/>
        <v>0.14983796296296298</v>
      </c>
      <c r="C6475">
        <v>306.3</v>
      </c>
      <c r="D6475">
        <v>71.099999999999994</v>
      </c>
      <c r="E6475">
        <v>52.6</v>
      </c>
      <c r="F6475">
        <v>25.2</v>
      </c>
    </row>
    <row r="6476" spans="1:6" x14ac:dyDescent="0.25">
      <c r="A6476" s="2">
        <v>0.56481481481481477</v>
      </c>
      <c r="B6476" s="2">
        <f t="shared" si="101"/>
        <v>0.14986111111111106</v>
      </c>
      <c r="C6476">
        <v>304.60000000000002</v>
      </c>
      <c r="D6476">
        <v>70</v>
      </c>
      <c r="E6476">
        <v>52.6</v>
      </c>
      <c r="F6476">
        <v>25.2</v>
      </c>
    </row>
    <row r="6477" spans="1:6" x14ac:dyDescent="0.25">
      <c r="A6477" s="2">
        <v>0.56483796296296296</v>
      </c>
      <c r="B6477" s="2">
        <f t="shared" si="101"/>
        <v>0.14988425925925924</v>
      </c>
      <c r="C6477">
        <v>303.7</v>
      </c>
      <c r="D6477">
        <v>70.7</v>
      </c>
      <c r="E6477">
        <v>52.6</v>
      </c>
      <c r="F6477">
        <v>25.2</v>
      </c>
    </row>
    <row r="6478" spans="1:6" x14ac:dyDescent="0.25">
      <c r="A6478" s="2">
        <v>0.56486111111111115</v>
      </c>
      <c r="B6478" s="2">
        <f t="shared" si="101"/>
        <v>0.14990740740740743</v>
      </c>
      <c r="C6478">
        <v>303.7</v>
      </c>
      <c r="D6478">
        <v>71.7</v>
      </c>
      <c r="E6478">
        <v>52.6</v>
      </c>
      <c r="F6478">
        <v>25.2</v>
      </c>
    </row>
    <row r="6479" spans="1:6" x14ac:dyDescent="0.25">
      <c r="A6479" s="2">
        <v>0.56488425925925922</v>
      </c>
      <c r="B6479" s="2">
        <f t="shared" si="101"/>
        <v>0.14993055555555551</v>
      </c>
      <c r="C6479">
        <v>303.39999999999998</v>
      </c>
      <c r="D6479">
        <v>71.5</v>
      </c>
      <c r="E6479">
        <v>52.6</v>
      </c>
      <c r="F6479">
        <v>25.2</v>
      </c>
    </row>
    <row r="6480" spans="1:6" x14ac:dyDescent="0.25">
      <c r="A6480" s="2">
        <v>0.56490740740740741</v>
      </c>
      <c r="B6480" s="2">
        <f t="shared" si="101"/>
        <v>0.1499537037037037</v>
      </c>
      <c r="C6480">
        <v>302.39999999999998</v>
      </c>
      <c r="D6480">
        <v>69.900000000000006</v>
      </c>
      <c r="E6480">
        <v>52.6</v>
      </c>
      <c r="F6480">
        <v>25.2</v>
      </c>
    </row>
    <row r="6481" spans="1:6" x14ac:dyDescent="0.25">
      <c r="A6481" s="2">
        <v>0.5649305555555556</v>
      </c>
      <c r="B6481" s="2">
        <f t="shared" si="101"/>
        <v>0.14997685185185189</v>
      </c>
      <c r="C6481">
        <v>300.2</v>
      </c>
      <c r="D6481">
        <v>69.8</v>
      </c>
      <c r="E6481">
        <v>52.6</v>
      </c>
      <c r="F6481">
        <v>25.2</v>
      </c>
    </row>
    <row r="6482" spans="1:6" x14ac:dyDescent="0.25">
      <c r="A6482" s="2">
        <v>0.56495370370370368</v>
      </c>
      <c r="B6482" s="2">
        <f t="shared" si="101"/>
        <v>0.14999999999999997</v>
      </c>
      <c r="C6482">
        <v>297.2</v>
      </c>
      <c r="D6482">
        <v>69.8</v>
      </c>
      <c r="E6482">
        <v>52.6</v>
      </c>
      <c r="F6482">
        <v>25.2</v>
      </c>
    </row>
    <row r="6483" spans="1:6" x14ac:dyDescent="0.25">
      <c r="A6483" s="2">
        <v>0.56497685185185187</v>
      </c>
      <c r="B6483" s="2">
        <f t="shared" si="101"/>
        <v>0.15002314814814816</v>
      </c>
      <c r="C6483">
        <v>298.10000000000002</v>
      </c>
      <c r="D6483">
        <v>70.400000000000006</v>
      </c>
      <c r="E6483">
        <v>52.6</v>
      </c>
      <c r="F6483">
        <v>25.2</v>
      </c>
    </row>
    <row r="6484" spans="1:6" x14ac:dyDescent="0.25">
      <c r="A6484" s="2">
        <v>0.56500000000000006</v>
      </c>
      <c r="B6484" s="2">
        <f t="shared" si="101"/>
        <v>0.15004629629629634</v>
      </c>
      <c r="C6484">
        <v>295.8</v>
      </c>
      <c r="D6484">
        <v>70.2</v>
      </c>
      <c r="E6484">
        <v>52.6</v>
      </c>
      <c r="F6484">
        <v>25.2</v>
      </c>
    </row>
    <row r="6485" spans="1:6" x14ac:dyDescent="0.25">
      <c r="A6485" s="2">
        <v>0.56502314814814814</v>
      </c>
      <c r="B6485" s="2">
        <f t="shared" si="101"/>
        <v>0.15006944444444442</v>
      </c>
      <c r="C6485">
        <v>296.89999999999998</v>
      </c>
      <c r="D6485">
        <v>69.7</v>
      </c>
      <c r="E6485">
        <v>52.6</v>
      </c>
      <c r="F6485">
        <v>25.3</v>
      </c>
    </row>
    <row r="6486" spans="1:6" x14ac:dyDescent="0.25">
      <c r="A6486" s="2">
        <v>0.56504629629629632</v>
      </c>
      <c r="B6486" s="2">
        <f t="shared" si="101"/>
        <v>0.15009259259259261</v>
      </c>
      <c r="C6486">
        <v>298.89999999999998</v>
      </c>
      <c r="D6486">
        <v>71.3</v>
      </c>
      <c r="E6486">
        <v>52.6</v>
      </c>
      <c r="F6486">
        <v>25.3</v>
      </c>
    </row>
    <row r="6487" spans="1:6" x14ac:dyDescent="0.25">
      <c r="A6487" s="2">
        <v>0.56506944444444451</v>
      </c>
      <c r="B6487" s="2">
        <f t="shared" si="101"/>
        <v>0.1501157407407408</v>
      </c>
      <c r="C6487">
        <v>298.60000000000002</v>
      </c>
      <c r="D6487">
        <v>70.5</v>
      </c>
      <c r="E6487">
        <v>52.6</v>
      </c>
      <c r="F6487">
        <v>25.3</v>
      </c>
    </row>
    <row r="6488" spans="1:6" x14ac:dyDescent="0.25">
      <c r="A6488" s="2">
        <v>0.56509259259259259</v>
      </c>
      <c r="B6488" s="2">
        <f t="shared" si="101"/>
        <v>0.15013888888888888</v>
      </c>
      <c r="C6488">
        <v>297</v>
      </c>
      <c r="D6488">
        <v>69.400000000000006</v>
      </c>
      <c r="E6488">
        <v>52.6</v>
      </c>
      <c r="F6488">
        <v>25.3</v>
      </c>
    </row>
    <row r="6489" spans="1:6" x14ac:dyDescent="0.25">
      <c r="A6489" s="2">
        <v>0.56511574074074067</v>
      </c>
      <c r="B6489" s="2">
        <f t="shared" si="101"/>
        <v>0.15016203703703696</v>
      </c>
      <c r="C6489">
        <v>297</v>
      </c>
      <c r="D6489">
        <v>70.2</v>
      </c>
      <c r="E6489">
        <v>52.6</v>
      </c>
      <c r="F6489">
        <v>25.3</v>
      </c>
    </row>
    <row r="6490" spans="1:6" x14ac:dyDescent="0.25">
      <c r="A6490" s="2">
        <v>0.56513888888888886</v>
      </c>
      <c r="B6490" s="2">
        <f t="shared" si="101"/>
        <v>0.15018518518518514</v>
      </c>
      <c r="C6490">
        <v>295.60000000000002</v>
      </c>
      <c r="D6490">
        <v>70.2</v>
      </c>
      <c r="E6490">
        <v>52.6</v>
      </c>
      <c r="F6490">
        <v>25.3</v>
      </c>
    </row>
    <row r="6491" spans="1:6" x14ac:dyDescent="0.25">
      <c r="A6491" s="2">
        <v>0.56516203703703705</v>
      </c>
      <c r="B6491" s="2">
        <f t="shared" si="101"/>
        <v>0.15020833333333333</v>
      </c>
      <c r="C6491">
        <v>296.39999999999998</v>
      </c>
      <c r="D6491">
        <v>70.2</v>
      </c>
      <c r="E6491">
        <v>52.6</v>
      </c>
      <c r="F6491">
        <v>25.3</v>
      </c>
    </row>
    <row r="6492" spans="1:6" x14ac:dyDescent="0.25">
      <c r="A6492" s="2">
        <v>0.56518518518518512</v>
      </c>
      <c r="B6492" s="2">
        <f t="shared" si="101"/>
        <v>0.15023148148148141</v>
      </c>
      <c r="C6492">
        <v>296.8</v>
      </c>
      <c r="D6492">
        <v>70.400000000000006</v>
      </c>
      <c r="E6492">
        <v>52.6</v>
      </c>
      <c r="F6492">
        <v>25.3</v>
      </c>
    </row>
    <row r="6493" spans="1:6" x14ac:dyDescent="0.25">
      <c r="A6493" s="2">
        <v>0.56520833333333331</v>
      </c>
      <c r="B6493" s="2">
        <f t="shared" si="101"/>
        <v>0.1502546296296296</v>
      </c>
      <c r="C6493">
        <v>295.5</v>
      </c>
      <c r="D6493">
        <v>70.7</v>
      </c>
      <c r="E6493">
        <v>52.6</v>
      </c>
      <c r="F6493">
        <v>25.3</v>
      </c>
    </row>
    <row r="6494" spans="1:6" x14ac:dyDescent="0.25">
      <c r="A6494" s="2">
        <v>0.5652314814814815</v>
      </c>
      <c r="B6494" s="2">
        <f t="shared" si="101"/>
        <v>0.15027777777777779</v>
      </c>
      <c r="C6494">
        <v>291.2</v>
      </c>
      <c r="D6494">
        <v>69.900000000000006</v>
      </c>
      <c r="E6494">
        <v>52.6</v>
      </c>
      <c r="F6494">
        <v>25.3</v>
      </c>
    </row>
    <row r="6495" spans="1:6" x14ac:dyDescent="0.25">
      <c r="A6495" s="2">
        <v>0.56525462962962958</v>
      </c>
      <c r="B6495" s="2">
        <f t="shared" si="101"/>
        <v>0.15030092592592587</v>
      </c>
      <c r="C6495">
        <v>291.10000000000002</v>
      </c>
      <c r="D6495">
        <v>70.099999999999994</v>
      </c>
      <c r="E6495">
        <v>52.8</v>
      </c>
      <c r="F6495">
        <v>25.3</v>
      </c>
    </row>
    <row r="6496" spans="1:6" x14ac:dyDescent="0.25">
      <c r="A6496" s="2">
        <v>0.56527777777777777</v>
      </c>
      <c r="B6496" s="2">
        <f t="shared" si="101"/>
        <v>0.15032407407407405</v>
      </c>
      <c r="C6496">
        <v>290.5</v>
      </c>
      <c r="D6496">
        <v>72.099999999999994</v>
      </c>
      <c r="E6496">
        <v>53.3</v>
      </c>
      <c r="F6496">
        <v>25.3</v>
      </c>
    </row>
    <row r="6497" spans="1:6" x14ac:dyDescent="0.25">
      <c r="A6497" s="2">
        <v>0.56530092592592596</v>
      </c>
      <c r="B6497" s="2">
        <f t="shared" si="101"/>
        <v>0.15034722222222224</v>
      </c>
      <c r="C6497">
        <v>288.3</v>
      </c>
      <c r="D6497">
        <v>70.8</v>
      </c>
      <c r="E6497">
        <v>54</v>
      </c>
      <c r="F6497">
        <v>25.3</v>
      </c>
    </row>
    <row r="6498" spans="1:6" x14ac:dyDescent="0.25">
      <c r="A6498" s="2">
        <v>0.56532407407407403</v>
      </c>
      <c r="B6498" s="2">
        <f t="shared" si="101"/>
        <v>0.15037037037037032</v>
      </c>
      <c r="C6498">
        <v>286.89999999999998</v>
      </c>
      <c r="D6498">
        <v>71.400000000000006</v>
      </c>
      <c r="E6498">
        <v>54</v>
      </c>
      <c r="F6498">
        <v>25.3</v>
      </c>
    </row>
    <row r="6499" spans="1:6" x14ac:dyDescent="0.25">
      <c r="A6499" s="2">
        <v>0.56534722222222222</v>
      </c>
      <c r="B6499" s="2">
        <f t="shared" si="101"/>
        <v>0.15039351851851851</v>
      </c>
      <c r="C6499">
        <v>288.39999999999998</v>
      </c>
      <c r="D6499">
        <v>70.599999999999994</v>
      </c>
      <c r="E6499">
        <v>54</v>
      </c>
      <c r="F6499">
        <v>25.3</v>
      </c>
    </row>
    <row r="6500" spans="1:6" x14ac:dyDescent="0.25">
      <c r="A6500" s="2">
        <v>0.56537037037037041</v>
      </c>
      <c r="B6500" s="2">
        <f t="shared" si="101"/>
        <v>0.1504166666666667</v>
      </c>
      <c r="C6500">
        <v>287.39999999999998</v>
      </c>
      <c r="D6500">
        <v>70.8</v>
      </c>
      <c r="E6500">
        <v>54</v>
      </c>
      <c r="F6500">
        <v>25.3</v>
      </c>
    </row>
    <row r="6501" spans="1:6" x14ac:dyDescent="0.25">
      <c r="A6501" s="2">
        <v>0.56539351851851849</v>
      </c>
      <c r="B6501" s="2">
        <f t="shared" si="101"/>
        <v>0.15043981481481478</v>
      </c>
      <c r="C6501">
        <v>288.7</v>
      </c>
      <c r="D6501">
        <v>71.099999999999994</v>
      </c>
      <c r="E6501">
        <v>54</v>
      </c>
      <c r="F6501">
        <v>25.3</v>
      </c>
    </row>
    <row r="6502" spans="1:6" x14ac:dyDescent="0.25">
      <c r="A6502" s="2">
        <v>0.56541666666666668</v>
      </c>
      <c r="B6502" s="2">
        <f t="shared" si="101"/>
        <v>0.15046296296296297</v>
      </c>
      <c r="C6502">
        <v>290.5</v>
      </c>
      <c r="D6502">
        <v>71.099999999999994</v>
      </c>
      <c r="E6502">
        <v>54</v>
      </c>
      <c r="F6502">
        <v>25.3</v>
      </c>
    </row>
    <row r="6503" spans="1:6" x14ac:dyDescent="0.25">
      <c r="A6503" s="2">
        <v>0.56543981481481487</v>
      </c>
      <c r="B6503" s="2">
        <f t="shared" si="101"/>
        <v>0.15048611111111115</v>
      </c>
      <c r="C6503">
        <v>290.89999999999998</v>
      </c>
      <c r="D6503">
        <v>70.599999999999994</v>
      </c>
      <c r="E6503">
        <v>54</v>
      </c>
      <c r="F6503">
        <v>25.3</v>
      </c>
    </row>
    <row r="6504" spans="1:6" x14ac:dyDescent="0.25">
      <c r="A6504" s="2">
        <v>0.56546296296296295</v>
      </c>
      <c r="B6504" s="2">
        <f t="shared" si="101"/>
        <v>0.15050925925925923</v>
      </c>
      <c r="C6504">
        <v>289.3</v>
      </c>
      <c r="D6504">
        <v>69.099999999999994</v>
      </c>
      <c r="E6504">
        <v>54</v>
      </c>
      <c r="F6504">
        <v>25.3</v>
      </c>
    </row>
    <row r="6505" spans="1:6" x14ac:dyDescent="0.25">
      <c r="A6505" s="2">
        <v>0.56548611111111113</v>
      </c>
      <c r="B6505" s="2">
        <f t="shared" si="101"/>
        <v>0.15053240740740742</v>
      </c>
      <c r="C6505">
        <v>286.7</v>
      </c>
      <c r="D6505">
        <v>69.7</v>
      </c>
      <c r="E6505">
        <v>54</v>
      </c>
      <c r="F6505">
        <v>25.3</v>
      </c>
    </row>
    <row r="6506" spans="1:6" x14ac:dyDescent="0.25">
      <c r="A6506" s="2">
        <v>0.56550925925925932</v>
      </c>
      <c r="B6506" s="2">
        <f t="shared" si="101"/>
        <v>0.15055555555555561</v>
      </c>
      <c r="C6506">
        <v>285.60000000000002</v>
      </c>
      <c r="D6506">
        <v>71.599999999999994</v>
      </c>
      <c r="E6506">
        <v>53.8</v>
      </c>
      <c r="F6506">
        <v>25.3</v>
      </c>
    </row>
    <row r="6507" spans="1:6" x14ac:dyDescent="0.25">
      <c r="A6507" s="2">
        <v>0.5655324074074074</v>
      </c>
      <c r="B6507" s="2">
        <f t="shared" si="101"/>
        <v>0.15057870370370369</v>
      </c>
      <c r="C6507">
        <v>285.10000000000002</v>
      </c>
      <c r="D6507">
        <v>71.599999999999994</v>
      </c>
      <c r="E6507">
        <v>52.7</v>
      </c>
      <c r="F6507">
        <v>25.3</v>
      </c>
    </row>
    <row r="6508" spans="1:6" x14ac:dyDescent="0.25">
      <c r="A6508" s="2">
        <v>0.56555555555555559</v>
      </c>
      <c r="B6508" s="2">
        <f t="shared" si="101"/>
        <v>0.15060185185185188</v>
      </c>
      <c r="C6508">
        <v>281.8</v>
      </c>
      <c r="D6508">
        <v>69.2</v>
      </c>
      <c r="E6508">
        <v>51.9</v>
      </c>
      <c r="F6508">
        <v>25.3</v>
      </c>
    </row>
    <row r="6509" spans="1:6" x14ac:dyDescent="0.25">
      <c r="A6509" s="2">
        <v>0.56557870370370367</v>
      </c>
      <c r="B6509" s="2">
        <f t="shared" si="101"/>
        <v>0.15062499999999995</v>
      </c>
      <c r="C6509">
        <v>282.7</v>
      </c>
      <c r="D6509">
        <v>70.900000000000006</v>
      </c>
      <c r="E6509">
        <v>51.7</v>
      </c>
      <c r="F6509">
        <v>25.3</v>
      </c>
    </row>
    <row r="6510" spans="1:6" x14ac:dyDescent="0.25">
      <c r="A6510" s="2">
        <v>0.56560185185185186</v>
      </c>
      <c r="B6510" s="2">
        <f t="shared" si="101"/>
        <v>0.15064814814814814</v>
      </c>
      <c r="C6510">
        <v>284.2</v>
      </c>
      <c r="D6510">
        <v>70.5</v>
      </c>
      <c r="E6510">
        <v>51.7</v>
      </c>
      <c r="F6510">
        <v>25.3</v>
      </c>
    </row>
    <row r="6511" spans="1:6" x14ac:dyDescent="0.25">
      <c r="A6511" s="2">
        <v>0.56562499999999993</v>
      </c>
      <c r="B6511" s="2">
        <f t="shared" si="101"/>
        <v>0.15067129629629622</v>
      </c>
      <c r="C6511">
        <v>284.3</v>
      </c>
      <c r="D6511">
        <v>70.7</v>
      </c>
      <c r="E6511">
        <v>51.7</v>
      </c>
      <c r="F6511">
        <v>25.3</v>
      </c>
    </row>
    <row r="6512" spans="1:6" x14ac:dyDescent="0.25">
      <c r="A6512" s="2">
        <v>0.56564814814814812</v>
      </c>
      <c r="B6512" s="2">
        <f t="shared" si="101"/>
        <v>0.15069444444444441</v>
      </c>
      <c r="C6512">
        <v>281.5</v>
      </c>
      <c r="D6512">
        <v>69.8</v>
      </c>
      <c r="E6512">
        <v>51.6</v>
      </c>
      <c r="F6512">
        <v>25.3</v>
      </c>
    </row>
    <row r="6513" spans="1:6" x14ac:dyDescent="0.25">
      <c r="A6513" s="2">
        <v>0.56567129629629631</v>
      </c>
      <c r="B6513" s="2">
        <f t="shared" si="101"/>
        <v>0.1507175925925926</v>
      </c>
      <c r="C6513">
        <v>281.7</v>
      </c>
      <c r="D6513">
        <v>69.900000000000006</v>
      </c>
      <c r="E6513">
        <v>51.6</v>
      </c>
      <c r="F6513">
        <v>25.3</v>
      </c>
    </row>
    <row r="6514" spans="1:6" x14ac:dyDescent="0.25">
      <c r="A6514" s="2">
        <v>0.56569444444444439</v>
      </c>
      <c r="B6514" s="2">
        <f t="shared" si="101"/>
        <v>0.15074074074074068</v>
      </c>
      <c r="C6514">
        <v>283.89999999999998</v>
      </c>
      <c r="D6514">
        <v>70.7</v>
      </c>
      <c r="E6514">
        <v>51.6</v>
      </c>
      <c r="F6514">
        <v>25.3</v>
      </c>
    </row>
    <row r="6515" spans="1:6" x14ac:dyDescent="0.25">
      <c r="A6515" s="2">
        <v>0.56571759259259258</v>
      </c>
      <c r="B6515" s="2">
        <f t="shared" si="101"/>
        <v>0.15076388888888886</v>
      </c>
      <c r="C6515">
        <v>284.7</v>
      </c>
      <c r="D6515">
        <v>71</v>
      </c>
      <c r="E6515">
        <v>51.6</v>
      </c>
      <c r="F6515">
        <v>25.3</v>
      </c>
    </row>
    <row r="6516" spans="1:6" x14ac:dyDescent="0.25">
      <c r="A6516" s="2">
        <v>0.56574074074074077</v>
      </c>
      <c r="B6516" s="2">
        <f t="shared" si="101"/>
        <v>0.15078703703703705</v>
      </c>
      <c r="C6516">
        <v>284.3</v>
      </c>
      <c r="D6516">
        <v>70.8</v>
      </c>
      <c r="E6516">
        <v>51.6</v>
      </c>
      <c r="F6516">
        <v>25.3</v>
      </c>
    </row>
    <row r="6517" spans="1:6" x14ac:dyDescent="0.25">
      <c r="A6517" s="2">
        <v>0.56576388888888884</v>
      </c>
      <c r="B6517" s="2">
        <f t="shared" si="101"/>
        <v>0.15081018518518513</v>
      </c>
      <c r="C6517">
        <v>282.8</v>
      </c>
      <c r="D6517">
        <v>69.7</v>
      </c>
      <c r="E6517">
        <v>51.6</v>
      </c>
      <c r="F6517">
        <v>25.3</v>
      </c>
    </row>
    <row r="6518" spans="1:6" x14ac:dyDescent="0.25">
      <c r="A6518" s="2">
        <v>0.56578703703703703</v>
      </c>
      <c r="B6518" s="2">
        <f t="shared" si="101"/>
        <v>0.15083333333333332</v>
      </c>
      <c r="C6518">
        <v>284.3</v>
      </c>
      <c r="D6518">
        <v>71.400000000000006</v>
      </c>
      <c r="E6518">
        <v>51.6</v>
      </c>
      <c r="F6518">
        <v>25.3</v>
      </c>
    </row>
    <row r="6519" spans="1:6" x14ac:dyDescent="0.25">
      <c r="A6519" s="2">
        <v>0.56581018518518522</v>
      </c>
      <c r="B6519" s="2">
        <f t="shared" si="101"/>
        <v>0.15085648148148151</v>
      </c>
      <c r="C6519">
        <v>285.60000000000002</v>
      </c>
      <c r="D6519">
        <v>71</v>
      </c>
      <c r="E6519">
        <v>51.6</v>
      </c>
      <c r="F6519">
        <v>25.3</v>
      </c>
    </row>
    <row r="6520" spans="1:6" x14ac:dyDescent="0.25">
      <c r="A6520" s="2">
        <v>0.5658333333333333</v>
      </c>
      <c r="B6520" s="2">
        <f t="shared" si="101"/>
        <v>0.15087962962962959</v>
      </c>
      <c r="C6520">
        <v>285.60000000000002</v>
      </c>
      <c r="D6520">
        <v>70.7</v>
      </c>
      <c r="E6520">
        <v>51.6</v>
      </c>
      <c r="F6520">
        <v>25.3</v>
      </c>
    </row>
    <row r="6521" spans="1:6" x14ac:dyDescent="0.25">
      <c r="A6521" s="2">
        <v>0.56585648148148149</v>
      </c>
      <c r="B6521" s="2">
        <f t="shared" si="101"/>
        <v>0.15090277777777777</v>
      </c>
      <c r="C6521">
        <v>285.10000000000002</v>
      </c>
      <c r="D6521">
        <v>69.400000000000006</v>
      </c>
      <c r="E6521">
        <v>51.6</v>
      </c>
      <c r="F6521">
        <v>25.3</v>
      </c>
    </row>
    <row r="6522" spans="1:6" x14ac:dyDescent="0.25">
      <c r="A6522" s="2">
        <v>0.56587962962962968</v>
      </c>
      <c r="B6522" s="2">
        <f t="shared" si="101"/>
        <v>0.15092592592592596</v>
      </c>
      <c r="C6522">
        <v>286.39999999999998</v>
      </c>
      <c r="D6522">
        <v>70.7</v>
      </c>
      <c r="E6522">
        <v>51.6</v>
      </c>
      <c r="F6522">
        <v>25.3</v>
      </c>
    </row>
    <row r="6523" spans="1:6" x14ac:dyDescent="0.25">
      <c r="A6523" s="2">
        <v>0.56590277777777775</v>
      </c>
      <c r="B6523" s="2">
        <f t="shared" si="101"/>
        <v>0.15094907407407404</v>
      </c>
      <c r="C6523">
        <v>288.39999999999998</v>
      </c>
      <c r="D6523">
        <v>70.599999999999994</v>
      </c>
      <c r="E6523">
        <v>51.6</v>
      </c>
      <c r="F6523">
        <v>25.3</v>
      </c>
    </row>
    <row r="6524" spans="1:6" x14ac:dyDescent="0.25">
      <c r="A6524" s="2">
        <v>0.56592592592592594</v>
      </c>
      <c r="B6524" s="2">
        <f t="shared" si="101"/>
        <v>0.15097222222222223</v>
      </c>
      <c r="C6524">
        <v>289.2</v>
      </c>
      <c r="D6524">
        <v>70.900000000000006</v>
      </c>
      <c r="E6524">
        <v>51.6</v>
      </c>
      <c r="F6524">
        <v>25.3</v>
      </c>
    </row>
    <row r="6525" spans="1:6" x14ac:dyDescent="0.25">
      <c r="A6525" s="2">
        <v>0.56594907407407413</v>
      </c>
      <c r="B6525" s="2">
        <f t="shared" si="101"/>
        <v>0.15099537037037042</v>
      </c>
      <c r="C6525">
        <v>290.60000000000002</v>
      </c>
      <c r="D6525">
        <v>70.900000000000006</v>
      </c>
      <c r="E6525">
        <v>51.6</v>
      </c>
      <c r="F6525">
        <v>25.3</v>
      </c>
    </row>
    <row r="6526" spans="1:6" x14ac:dyDescent="0.25">
      <c r="A6526" s="2">
        <v>0.56597222222222221</v>
      </c>
      <c r="B6526" s="2">
        <f t="shared" si="101"/>
        <v>0.1510185185185185</v>
      </c>
      <c r="C6526">
        <v>291.8</v>
      </c>
      <c r="D6526">
        <v>71.2</v>
      </c>
      <c r="E6526">
        <v>51.6</v>
      </c>
      <c r="F6526">
        <v>25.3</v>
      </c>
    </row>
    <row r="6527" spans="1:6" x14ac:dyDescent="0.25">
      <c r="A6527" s="2">
        <v>0.5659953703703704</v>
      </c>
      <c r="B6527" s="2">
        <f t="shared" si="101"/>
        <v>0.15104166666666669</v>
      </c>
      <c r="C6527">
        <v>291.8</v>
      </c>
      <c r="D6527">
        <v>71.3</v>
      </c>
      <c r="E6527">
        <v>51.6</v>
      </c>
      <c r="F6527">
        <v>25.3</v>
      </c>
    </row>
    <row r="6528" spans="1:6" x14ac:dyDescent="0.25">
      <c r="A6528" s="2">
        <v>0.56601851851851859</v>
      </c>
      <c r="B6528" s="2">
        <f t="shared" si="101"/>
        <v>0.15106481481481487</v>
      </c>
      <c r="C6528">
        <v>291.8</v>
      </c>
      <c r="D6528">
        <v>70.7</v>
      </c>
      <c r="E6528">
        <v>51.6</v>
      </c>
      <c r="F6528">
        <v>25.3</v>
      </c>
    </row>
    <row r="6529" spans="1:6" x14ac:dyDescent="0.25">
      <c r="A6529" s="2">
        <v>0.56604166666666667</v>
      </c>
      <c r="B6529" s="2">
        <f t="shared" si="101"/>
        <v>0.15108796296296295</v>
      </c>
      <c r="C6529">
        <v>293</v>
      </c>
      <c r="D6529">
        <v>71.400000000000006</v>
      </c>
      <c r="E6529">
        <v>51.6</v>
      </c>
      <c r="F6529">
        <v>25.3</v>
      </c>
    </row>
    <row r="6530" spans="1:6" x14ac:dyDescent="0.25">
      <c r="A6530" s="2">
        <v>0.56606481481481474</v>
      </c>
      <c r="B6530" s="2">
        <f t="shared" si="101"/>
        <v>0.15111111111111103</v>
      </c>
      <c r="C6530">
        <v>293.3</v>
      </c>
      <c r="D6530">
        <v>71.8</v>
      </c>
      <c r="E6530">
        <v>51.6</v>
      </c>
      <c r="F6530">
        <v>25.3</v>
      </c>
    </row>
    <row r="6531" spans="1:6" x14ac:dyDescent="0.25">
      <c r="A6531" s="2">
        <v>0.56608796296296293</v>
      </c>
      <c r="B6531" s="2">
        <f t="shared" ref="B6531:B6594" si="102">A6531-$A$2</f>
        <v>0.15113425925925922</v>
      </c>
      <c r="C6531">
        <v>293.60000000000002</v>
      </c>
      <c r="D6531">
        <v>70.3</v>
      </c>
      <c r="E6531">
        <v>51.6</v>
      </c>
      <c r="F6531">
        <v>25.3</v>
      </c>
    </row>
    <row r="6532" spans="1:6" x14ac:dyDescent="0.25">
      <c r="A6532" s="2">
        <v>0.56611111111111112</v>
      </c>
      <c r="B6532" s="2">
        <f t="shared" si="102"/>
        <v>0.15115740740740741</v>
      </c>
      <c r="C6532">
        <v>293.10000000000002</v>
      </c>
      <c r="D6532">
        <v>70.3</v>
      </c>
      <c r="E6532">
        <v>51.6</v>
      </c>
      <c r="F6532">
        <v>25.3</v>
      </c>
    </row>
    <row r="6533" spans="1:6" x14ac:dyDescent="0.25">
      <c r="A6533" s="2">
        <v>0.5661342592592592</v>
      </c>
      <c r="B6533" s="2">
        <f t="shared" si="102"/>
        <v>0.15118055555555548</v>
      </c>
      <c r="C6533">
        <v>290.89999999999998</v>
      </c>
      <c r="D6533">
        <v>70.599999999999994</v>
      </c>
      <c r="E6533">
        <v>51.6</v>
      </c>
      <c r="F6533">
        <v>25.3</v>
      </c>
    </row>
    <row r="6534" spans="1:6" x14ac:dyDescent="0.25">
      <c r="A6534" s="2">
        <v>0.56615740740740739</v>
      </c>
      <c r="B6534" s="2">
        <f t="shared" si="102"/>
        <v>0.15120370370370367</v>
      </c>
      <c r="C6534">
        <v>290.89999999999998</v>
      </c>
      <c r="D6534">
        <v>70.099999999999994</v>
      </c>
      <c r="E6534">
        <v>51.7</v>
      </c>
      <c r="F6534">
        <v>25.3</v>
      </c>
    </row>
    <row r="6535" spans="1:6" x14ac:dyDescent="0.25">
      <c r="A6535" s="2">
        <v>0.56618055555555558</v>
      </c>
      <c r="B6535" s="2">
        <f t="shared" si="102"/>
        <v>0.15122685185185186</v>
      </c>
      <c r="C6535">
        <v>292.5</v>
      </c>
      <c r="D6535">
        <v>70.8</v>
      </c>
      <c r="E6535">
        <v>51.7</v>
      </c>
      <c r="F6535">
        <v>25.3</v>
      </c>
    </row>
    <row r="6536" spans="1:6" x14ac:dyDescent="0.25">
      <c r="A6536" s="2">
        <v>0.56620370370370365</v>
      </c>
      <c r="B6536" s="2">
        <f t="shared" si="102"/>
        <v>0.15124999999999994</v>
      </c>
      <c r="C6536">
        <v>292.7</v>
      </c>
      <c r="D6536">
        <v>69.900000000000006</v>
      </c>
      <c r="E6536">
        <v>51.7</v>
      </c>
      <c r="F6536">
        <v>25.3</v>
      </c>
    </row>
    <row r="6537" spans="1:6" x14ac:dyDescent="0.25">
      <c r="A6537" s="2">
        <v>0.56622685185185184</v>
      </c>
      <c r="B6537" s="2">
        <f t="shared" si="102"/>
        <v>0.15127314814814813</v>
      </c>
      <c r="C6537">
        <v>295</v>
      </c>
      <c r="D6537">
        <v>71.2</v>
      </c>
      <c r="E6537">
        <v>51.8</v>
      </c>
      <c r="F6537">
        <v>25.3</v>
      </c>
    </row>
    <row r="6538" spans="1:6" x14ac:dyDescent="0.25">
      <c r="A6538" s="2">
        <v>0.56625000000000003</v>
      </c>
      <c r="B6538" s="2">
        <f t="shared" si="102"/>
        <v>0.15129629629629632</v>
      </c>
      <c r="C6538">
        <v>295.8</v>
      </c>
      <c r="D6538">
        <v>70.7</v>
      </c>
      <c r="E6538">
        <v>51.8</v>
      </c>
      <c r="F6538">
        <v>25.3</v>
      </c>
    </row>
    <row r="6539" spans="1:6" x14ac:dyDescent="0.25">
      <c r="A6539" s="2">
        <v>0.56627314814814811</v>
      </c>
      <c r="B6539" s="2">
        <f t="shared" si="102"/>
        <v>0.1513194444444444</v>
      </c>
      <c r="C6539">
        <v>297.2</v>
      </c>
      <c r="D6539">
        <v>70.2</v>
      </c>
      <c r="E6539">
        <v>51.8</v>
      </c>
      <c r="F6539">
        <v>25.3</v>
      </c>
    </row>
    <row r="6540" spans="1:6" x14ac:dyDescent="0.25">
      <c r="A6540" s="2">
        <v>0.5662962962962963</v>
      </c>
      <c r="B6540" s="2">
        <f t="shared" si="102"/>
        <v>0.15134259259259258</v>
      </c>
      <c r="C6540">
        <v>298.7</v>
      </c>
      <c r="D6540">
        <v>69.7</v>
      </c>
      <c r="E6540">
        <v>51.8</v>
      </c>
      <c r="F6540">
        <v>25.3</v>
      </c>
    </row>
    <row r="6541" spans="1:6" x14ac:dyDescent="0.25">
      <c r="A6541" s="2">
        <v>0.56631944444444449</v>
      </c>
      <c r="B6541" s="2">
        <f t="shared" si="102"/>
        <v>0.15136574074074077</v>
      </c>
      <c r="C6541">
        <v>298.5</v>
      </c>
      <c r="D6541">
        <v>69.7</v>
      </c>
      <c r="E6541">
        <v>51.9</v>
      </c>
      <c r="F6541">
        <v>25.3</v>
      </c>
    </row>
    <row r="6542" spans="1:6" x14ac:dyDescent="0.25">
      <c r="A6542" s="2">
        <v>0.56634259259259256</v>
      </c>
      <c r="B6542" s="2">
        <f t="shared" si="102"/>
        <v>0.15138888888888885</v>
      </c>
      <c r="C6542">
        <v>299.60000000000002</v>
      </c>
      <c r="D6542">
        <v>70.099999999999994</v>
      </c>
      <c r="E6542">
        <v>51.9</v>
      </c>
      <c r="F6542">
        <v>25.3</v>
      </c>
    </row>
    <row r="6543" spans="1:6" x14ac:dyDescent="0.25">
      <c r="A6543" s="2">
        <v>0.56636574074074075</v>
      </c>
      <c r="B6543" s="2">
        <f t="shared" si="102"/>
        <v>0.15141203703703704</v>
      </c>
      <c r="C6543">
        <v>303.39999999999998</v>
      </c>
      <c r="D6543">
        <v>70.2</v>
      </c>
      <c r="E6543">
        <v>51.9</v>
      </c>
      <c r="F6543">
        <v>25.3</v>
      </c>
    </row>
    <row r="6544" spans="1:6" x14ac:dyDescent="0.25">
      <c r="A6544" s="2">
        <v>0.56638888888888894</v>
      </c>
      <c r="B6544" s="2">
        <f t="shared" si="102"/>
        <v>0.15143518518518523</v>
      </c>
      <c r="C6544">
        <v>304.10000000000002</v>
      </c>
      <c r="D6544">
        <v>69.2</v>
      </c>
      <c r="E6544">
        <v>51.9</v>
      </c>
      <c r="F6544">
        <v>25.3</v>
      </c>
    </row>
    <row r="6545" spans="1:6" x14ac:dyDescent="0.25">
      <c r="A6545" s="2">
        <v>0.56641203703703702</v>
      </c>
      <c r="B6545" s="2">
        <f t="shared" si="102"/>
        <v>0.15145833333333331</v>
      </c>
      <c r="C6545">
        <v>305.60000000000002</v>
      </c>
      <c r="D6545">
        <v>70.7</v>
      </c>
      <c r="E6545">
        <v>51.9</v>
      </c>
      <c r="F6545">
        <v>25.3</v>
      </c>
    </row>
    <row r="6546" spans="1:6" x14ac:dyDescent="0.25">
      <c r="A6546" s="2">
        <v>0.56643518518518521</v>
      </c>
      <c r="B6546" s="2">
        <f t="shared" si="102"/>
        <v>0.15148148148148149</v>
      </c>
      <c r="C6546">
        <v>306.2</v>
      </c>
      <c r="D6546">
        <v>70.7</v>
      </c>
      <c r="E6546">
        <v>51.9</v>
      </c>
      <c r="F6546">
        <v>25.3</v>
      </c>
    </row>
    <row r="6547" spans="1:6" x14ac:dyDescent="0.25">
      <c r="A6547" s="2">
        <v>0.5664583333333334</v>
      </c>
      <c r="B6547" s="2">
        <f t="shared" si="102"/>
        <v>0.15150462962962968</v>
      </c>
      <c r="C6547">
        <v>307.60000000000002</v>
      </c>
      <c r="D6547">
        <v>70.7</v>
      </c>
      <c r="E6547">
        <v>51.9</v>
      </c>
      <c r="F6547">
        <v>25.3</v>
      </c>
    </row>
    <row r="6548" spans="1:6" x14ac:dyDescent="0.25">
      <c r="A6548" s="2">
        <v>0.56648148148148147</v>
      </c>
      <c r="B6548" s="2">
        <f t="shared" si="102"/>
        <v>0.15152777777777776</v>
      </c>
      <c r="C6548">
        <v>307.39999999999998</v>
      </c>
      <c r="D6548">
        <v>71.7</v>
      </c>
      <c r="E6548">
        <v>51.9</v>
      </c>
      <c r="F6548">
        <v>25.3</v>
      </c>
    </row>
    <row r="6549" spans="1:6" x14ac:dyDescent="0.25">
      <c r="A6549" s="2">
        <v>0.56650462962962966</v>
      </c>
      <c r="B6549" s="2">
        <f t="shared" si="102"/>
        <v>0.15155092592592595</v>
      </c>
      <c r="C6549">
        <v>307.8</v>
      </c>
      <c r="D6549">
        <v>70.5</v>
      </c>
      <c r="E6549">
        <v>52.1</v>
      </c>
      <c r="F6549">
        <v>25.3</v>
      </c>
    </row>
    <row r="6550" spans="1:6" x14ac:dyDescent="0.25">
      <c r="A6550" s="2">
        <v>0.56652777777777774</v>
      </c>
      <c r="B6550" s="2">
        <f t="shared" si="102"/>
        <v>0.15157407407407403</v>
      </c>
      <c r="C6550">
        <v>308.3</v>
      </c>
      <c r="D6550">
        <v>69.7</v>
      </c>
      <c r="E6550">
        <v>52.1</v>
      </c>
      <c r="F6550">
        <v>25.3</v>
      </c>
    </row>
    <row r="6551" spans="1:6" x14ac:dyDescent="0.25">
      <c r="A6551" s="2">
        <v>0.56655092592592593</v>
      </c>
      <c r="B6551" s="2">
        <f t="shared" si="102"/>
        <v>0.15159722222222222</v>
      </c>
      <c r="C6551">
        <v>308.3</v>
      </c>
      <c r="D6551">
        <v>70.900000000000006</v>
      </c>
      <c r="E6551">
        <v>52.1</v>
      </c>
      <c r="F6551">
        <v>25.3</v>
      </c>
    </row>
    <row r="6552" spans="1:6" x14ac:dyDescent="0.25">
      <c r="A6552" s="2">
        <v>0.56657407407407401</v>
      </c>
      <c r="B6552" s="2">
        <f t="shared" si="102"/>
        <v>0.15162037037037029</v>
      </c>
      <c r="C6552">
        <v>309.2</v>
      </c>
      <c r="D6552">
        <v>70.7</v>
      </c>
      <c r="E6552">
        <v>52.1</v>
      </c>
      <c r="F6552">
        <v>25.3</v>
      </c>
    </row>
    <row r="6553" spans="1:6" x14ac:dyDescent="0.25">
      <c r="A6553" s="2">
        <v>0.5665972222222222</v>
      </c>
      <c r="B6553" s="2">
        <f t="shared" si="102"/>
        <v>0.15164351851851848</v>
      </c>
      <c r="C6553">
        <v>310.8</v>
      </c>
      <c r="D6553">
        <v>70.900000000000006</v>
      </c>
      <c r="E6553">
        <v>52.1</v>
      </c>
      <c r="F6553">
        <v>25.3</v>
      </c>
    </row>
    <row r="6554" spans="1:6" x14ac:dyDescent="0.25">
      <c r="A6554" s="2">
        <v>0.56662037037037039</v>
      </c>
      <c r="B6554" s="2">
        <f t="shared" si="102"/>
        <v>0.15166666666666667</v>
      </c>
      <c r="C6554">
        <v>310.10000000000002</v>
      </c>
      <c r="D6554">
        <v>70.900000000000006</v>
      </c>
      <c r="E6554">
        <v>52.1</v>
      </c>
      <c r="F6554">
        <v>25.3</v>
      </c>
    </row>
    <row r="6555" spans="1:6" x14ac:dyDescent="0.25">
      <c r="A6555" s="2">
        <v>0.56664351851851846</v>
      </c>
      <c r="B6555" s="2">
        <f t="shared" si="102"/>
        <v>0.15168981481481475</v>
      </c>
      <c r="C6555">
        <v>309.2</v>
      </c>
      <c r="D6555">
        <v>70.7</v>
      </c>
      <c r="E6555">
        <v>52.1</v>
      </c>
      <c r="F6555">
        <v>25.3</v>
      </c>
    </row>
    <row r="6556" spans="1:6" x14ac:dyDescent="0.25">
      <c r="A6556" s="2">
        <v>0.56666666666666665</v>
      </c>
      <c r="B6556" s="2">
        <f t="shared" si="102"/>
        <v>0.15171296296296294</v>
      </c>
      <c r="C6556">
        <v>309.39999999999998</v>
      </c>
      <c r="D6556">
        <v>71.3</v>
      </c>
      <c r="E6556">
        <v>52.1</v>
      </c>
      <c r="F6556">
        <v>25.3</v>
      </c>
    </row>
    <row r="6557" spans="1:6" x14ac:dyDescent="0.25">
      <c r="A6557" s="2">
        <v>0.56668981481481484</v>
      </c>
      <c r="B6557" s="2">
        <f t="shared" si="102"/>
        <v>0.15173611111111113</v>
      </c>
      <c r="C6557">
        <v>310.89999999999998</v>
      </c>
      <c r="D6557">
        <v>70.900000000000006</v>
      </c>
      <c r="E6557">
        <v>52.2</v>
      </c>
      <c r="F6557">
        <v>25.3</v>
      </c>
    </row>
    <row r="6558" spans="1:6" x14ac:dyDescent="0.25">
      <c r="A6558" s="2">
        <v>0.56671296296296292</v>
      </c>
      <c r="B6558" s="2">
        <f t="shared" si="102"/>
        <v>0.1517592592592592</v>
      </c>
      <c r="C6558">
        <v>310.89999999999998</v>
      </c>
      <c r="D6558">
        <v>70.2</v>
      </c>
      <c r="E6558">
        <v>52.2</v>
      </c>
      <c r="F6558">
        <v>25.3</v>
      </c>
    </row>
    <row r="6559" spans="1:6" x14ac:dyDescent="0.25">
      <c r="A6559" s="2">
        <v>0.56673611111111111</v>
      </c>
      <c r="B6559" s="2">
        <f t="shared" si="102"/>
        <v>0.15178240740740739</v>
      </c>
      <c r="C6559">
        <v>310.89999999999998</v>
      </c>
      <c r="D6559">
        <v>71.599999999999994</v>
      </c>
      <c r="E6559">
        <v>52.2</v>
      </c>
      <c r="F6559">
        <v>25.3</v>
      </c>
    </row>
    <row r="6560" spans="1:6" x14ac:dyDescent="0.25">
      <c r="A6560" s="2">
        <v>0.5667592592592593</v>
      </c>
      <c r="B6560" s="2">
        <f t="shared" si="102"/>
        <v>0.15180555555555558</v>
      </c>
      <c r="C6560">
        <v>310.7</v>
      </c>
      <c r="D6560">
        <v>70.599999999999994</v>
      </c>
      <c r="E6560">
        <v>52.2</v>
      </c>
      <c r="F6560">
        <v>25.3</v>
      </c>
    </row>
    <row r="6561" spans="1:6" x14ac:dyDescent="0.25">
      <c r="A6561" s="2">
        <v>0.56678240740740737</v>
      </c>
      <c r="B6561" s="2">
        <f t="shared" si="102"/>
        <v>0.15182870370370366</v>
      </c>
      <c r="C6561">
        <v>311.5</v>
      </c>
      <c r="D6561">
        <v>70.599999999999994</v>
      </c>
      <c r="E6561">
        <v>52.2</v>
      </c>
      <c r="F6561">
        <v>25.3</v>
      </c>
    </row>
    <row r="6562" spans="1:6" x14ac:dyDescent="0.25">
      <c r="A6562" s="2">
        <v>0.56680555555555556</v>
      </c>
      <c r="B6562" s="2">
        <f t="shared" si="102"/>
        <v>0.15185185185185185</v>
      </c>
      <c r="C6562">
        <v>308.2</v>
      </c>
      <c r="D6562">
        <v>70.099999999999994</v>
      </c>
      <c r="E6562">
        <v>52.2</v>
      </c>
      <c r="F6562">
        <v>25.3</v>
      </c>
    </row>
    <row r="6563" spans="1:6" x14ac:dyDescent="0.25">
      <c r="A6563" s="2">
        <v>0.56682870370370375</v>
      </c>
      <c r="B6563" s="2">
        <f t="shared" si="102"/>
        <v>0.15187500000000004</v>
      </c>
      <c r="C6563">
        <v>308.7</v>
      </c>
      <c r="D6563">
        <v>70.7</v>
      </c>
      <c r="E6563">
        <v>52.2</v>
      </c>
      <c r="F6563">
        <v>25.3</v>
      </c>
    </row>
    <row r="6564" spans="1:6" x14ac:dyDescent="0.25">
      <c r="A6564" s="2">
        <v>0.56685185185185183</v>
      </c>
      <c r="B6564" s="2">
        <f t="shared" si="102"/>
        <v>0.15189814814814812</v>
      </c>
      <c r="C6564">
        <v>309.7</v>
      </c>
      <c r="D6564">
        <v>71.8</v>
      </c>
      <c r="E6564">
        <v>52.2</v>
      </c>
      <c r="F6564">
        <v>25.3</v>
      </c>
    </row>
    <row r="6565" spans="1:6" x14ac:dyDescent="0.25">
      <c r="A6565" s="2">
        <v>0.56687500000000002</v>
      </c>
      <c r="B6565" s="2">
        <f t="shared" si="102"/>
        <v>0.1519212962962963</v>
      </c>
      <c r="C6565">
        <v>309.3</v>
      </c>
      <c r="D6565">
        <v>70.900000000000006</v>
      </c>
      <c r="E6565">
        <v>52.2</v>
      </c>
      <c r="F6565">
        <v>25.3</v>
      </c>
    </row>
    <row r="6566" spans="1:6" x14ac:dyDescent="0.25">
      <c r="A6566" s="2">
        <v>0.56689814814814821</v>
      </c>
      <c r="B6566" s="2">
        <f t="shared" si="102"/>
        <v>0.15194444444444449</v>
      </c>
      <c r="C6566">
        <v>309.10000000000002</v>
      </c>
      <c r="D6566">
        <v>70.5</v>
      </c>
      <c r="E6566">
        <v>52.2</v>
      </c>
      <c r="F6566">
        <v>25.3</v>
      </c>
    </row>
    <row r="6567" spans="1:6" x14ac:dyDescent="0.25">
      <c r="A6567" s="2">
        <v>0.56692129629629628</v>
      </c>
      <c r="B6567" s="2">
        <f t="shared" si="102"/>
        <v>0.15196759259259257</v>
      </c>
      <c r="C6567">
        <v>308.60000000000002</v>
      </c>
      <c r="D6567">
        <v>70.900000000000006</v>
      </c>
      <c r="E6567">
        <v>52.2</v>
      </c>
      <c r="F6567">
        <v>25.3</v>
      </c>
    </row>
    <row r="6568" spans="1:6" x14ac:dyDescent="0.25">
      <c r="A6568" s="2">
        <v>0.56694444444444447</v>
      </c>
      <c r="B6568" s="2">
        <f t="shared" si="102"/>
        <v>0.15199074074074076</v>
      </c>
      <c r="C6568">
        <v>306.60000000000002</v>
      </c>
      <c r="D6568">
        <v>70.599999999999994</v>
      </c>
      <c r="E6568">
        <v>52.2</v>
      </c>
      <c r="F6568">
        <v>25.3</v>
      </c>
    </row>
    <row r="6569" spans="1:6" x14ac:dyDescent="0.25">
      <c r="A6569" s="2">
        <v>0.56696759259259266</v>
      </c>
      <c r="B6569" s="2">
        <f t="shared" si="102"/>
        <v>0.15201388888888895</v>
      </c>
      <c r="C6569">
        <v>300.3</v>
      </c>
      <c r="D6569">
        <v>72.2</v>
      </c>
      <c r="E6569">
        <v>52.2</v>
      </c>
      <c r="F6569">
        <v>25.3</v>
      </c>
    </row>
    <row r="6570" spans="1:6" x14ac:dyDescent="0.25">
      <c r="A6570" s="2">
        <v>0.56699074074074074</v>
      </c>
      <c r="B6570" s="2">
        <f t="shared" si="102"/>
        <v>0.15203703703703703</v>
      </c>
      <c r="C6570">
        <v>302.5</v>
      </c>
      <c r="D6570">
        <v>70.599999999999994</v>
      </c>
      <c r="E6570">
        <v>52.2</v>
      </c>
      <c r="F6570">
        <v>25.3</v>
      </c>
    </row>
    <row r="6571" spans="1:6" x14ac:dyDescent="0.25">
      <c r="A6571" s="2">
        <v>0.56701388888888882</v>
      </c>
      <c r="B6571" s="2">
        <f t="shared" si="102"/>
        <v>0.1520601851851851</v>
      </c>
      <c r="C6571">
        <v>303.8</v>
      </c>
      <c r="D6571">
        <v>70.099999999999994</v>
      </c>
      <c r="E6571">
        <v>52.2</v>
      </c>
      <c r="F6571">
        <v>25.3</v>
      </c>
    </row>
    <row r="6572" spans="1:6" x14ac:dyDescent="0.25">
      <c r="A6572" s="2">
        <v>0.56703703703703701</v>
      </c>
      <c r="B6572" s="2">
        <f t="shared" si="102"/>
        <v>0.15208333333333329</v>
      </c>
      <c r="C6572">
        <v>302.8</v>
      </c>
      <c r="D6572">
        <v>71.3</v>
      </c>
      <c r="E6572">
        <v>52.2</v>
      </c>
      <c r="F6572">
        <v>25.3</v>
      </c>
    </row>
    <row r="6573" spans="1:6" x14ac:dyDescent="0.25">
      <c r="A6573" s="2">
        <v>0.56706018518518519</v>
      </c>
      <c r="B6573" s="2">
        <f t="shared" si="102"/>
        <v>0.15210648148148148</v>
      </c>
      <c r="C6573">
        <v>300.39999999999998</v>
      </c>
      <c r="D6573">
        <v>71.3</v>
      </c>
      <c r="E6573">
        <v>52.2</v>
      </c>
      <c r="F6573">
        <v>25.3</v>
      </c>
    </row>
    <row r="6574" spans="1:6" x14ac:dyDescent="0.25">
      <c r="A6574" s="2">
        <v>0.56708333333333327</v>
      </c>
      <c r="B6574" s="2">
        <f t="shared" si="102"/>
        <v>0.15212962962962956</v>
      </c>
      <c r="C6574">
        <v>302.5</v>
      </c>
      <c r="D6574">
        <v>70.900000000000006</v>
      </c>
      <c r="E6574">
        <v>52.2</v>
      </c>
      <c r="F6574">
        <v>25.3</v>
      </c>
    </row>
    <row r="6575" spans="1:6" x14ac:dyDescent="0.25">
      <c r="A6575" s="2">
        <v>0.56710648148148146</v>
      </c>
      <c r="B6575" s="2">
        <f t="shared" si="102"/>
        <v>0.15215277777777775</v>
      </c>
      <c r="C6575">
        <v>302.7</v>
      </c>
      <c r="D6575">
        <v>70.900000000000006</v>
      </c>
      <c r="E6575">
        <v>52.2</v>
      </c>
      <c r="F6575">
        <v>25.3</v>
      </c>
    </row>
    <row r="6576" spans="1:6" x14ac:dyDescent="0.25">
      <c r="A6576" s="2">
        <v>0.56712962962962965</v>
      </c>
      <c r="B6576" s="2">
        <f t="shared" si="102"/>
        <v>0.15217592592592594</v>
      </c>
      <c r="C6576">
        <v>304.5</v>
      </c>
      <c r="D6576">
        <v>71.2</v>
      </c>
      <c r="E6576">
        <v>52.3</v>
      </c>
      <c r="F6576">
        <v>25.3</v>
      </c>
    </row>
    <row r="6577" spans="1:6" x14ac:dyDescent="0.25">
      <c r="A6577" s="2">
        <v>0.56715277777777773</v>
      </c>
      <c r="B6577" s="2">
        <f t="shared" si="102"/>
        <v>0.15219907407407401</v>
      </c>
      <c r="C6577">
        <v>303.3</v>
      </c>
      <c r="D6577">
        <v>70.599999999999994</v>
      </c>
      <c r="E6577">
        <v>52.3</v>
      </c>
      <c r="F6577">
        <v>25.3</v>
      </c>
    </row>
    <row r="6578" spans="1:6" x14ac:dyDescent="0.25">
      <c r="A6578" s="2">
        <v>0.56717592592592592</v>
      </c>
      <c r="B6578" s="2">
        <f t="shared" si="102"/>
        <v>0.1522222222222222</v>
      </c>
      <c r="C6578">
        <v>305.7</v>
      </c>
      <c r="D6578">
        <v>70.599999999999994</v>
      </c>
      <c r="E6578">
        <v>52.3</v>
      </c>
      <c r="F6578">
        <v>25.3</v>
      </c>
    </row>
    <row r="6579" spans="1:6" x14ac:dyDescent="0.25">
      <c r="A6579" s="2">
        <v>0.56719907407407411</v>
      </c>
      <c r="B6579" s="2">
        <f t="shared" si="102"/>
        <v>0.15224537037037039</v>
      </c>
      <c r="C6579">
        <v>305.3</v>
      </c>
      <c r="D6579">
        <v>71.3</v>
      </c>
      <c r="E6579">
        <v>52.3</v>
      </c>
      <c r="F6579">
        <v>25.3</v>
      </c>
    </row>
    <row r="6580" spans="1:6" x14ac:dyDescent="0.25">
      <c r="A6580" s="2">
        <v>0.56722222222222218</v>
      </c>
      <c r="B6580" s="2">
        <f t="shared" si="102"/>
        <v>0.15226851851851847</v>
      </c>
      <c r="C6580">
        <v>305.10000000000002</v>
      </c>
      <c r="D6580">
        <v>70.400000000000006</v>
      </c>
      <c r="E6580">
        <v>52.3</v>
      </c>
      <c r="F6580">
        <v>25.3</v>
      </c>
    </row>
    <row r="6581" spans="1:6" x14ac:dyDescent="0.25">
      <c r="A6581" s="2">
        <v>0.56724537037037037</v>
      </c>
      <c r="B6581" s="2">
        <f t="shared" si="102"/>
        <v>0.15229166666666666</v>
      </c>
      <c r="C6581">
        <v>304.60000000000002</v>
      </c>
      <c r="D6581">
        <v>70.599999999999994</v>
      </c>
      <c r="E6581">
        <v>52.3</v>
      </c>
      <c r="F6581">
        <v>25.3</v>
      </c>
    </row>
    <row r="6582" spans="1:6" x14ac:dyDescent="0.25">
      <c r="A6582" s="2">
        <v>0.56726851851851856</v>
      </c>
      <c r="B6582" s="2">
        <f t="shared" si="102"/>
        <v>0.15231481481481485</v>
      </c>
      <c r="C6582">
        <v>304.60000000000002</v>
      </c>
      <c r="D6582">
        <v>71</v>
      </c>
      <c r="E6582">
        <v>52.3</v>
      </c>
      <c r="F6582">
        <v>25.3</v>
      </c>
    </row>
    <row r="6583" spans="1:6" x14ac:dyDescent="0.25">
      <c r="A6583" s="2">
        <v>0.56729166666666664</v>
      </c>
      <c r="B6583" s="2">
        <f t="shared" si="102"/>
        <v>0.15233796296296293</v>
      </c>
      <c r="C6583">
        <v>302.60000000000002</v>
      </c>
      <c r="D6583">
        <v>70.2</v>
      </c>
      <c r="E6583">
        <v>52.3</v>
      </c>
      <c r="F6583">
        <v>25.3</v>
      </c>
    </row>
    <row r="6584" spans="1:6" x14ac:dyDescent="0.25">
      <c r="A6584" s="2">
        <v>0.56731481481481483</v>
      </c>
      <c r="B6584" s="2">
        <f t="shared" si="102"/>
        <v>0.15236111111111111</v>
      </c>
      <c r="C6584">
        <v>303.10000000000002</v>
      </c>
      <c r="D6584">
        <v>69.400000000000006</v>
      </c>
      <c r="E6584">
        <v>52.3</v>
      </c>
      <c r="F6584">
        <v>25.3</v>
      </c>
    </row>
    <row r="6585" spans="1:6" x14ac:dyDescent="0.25">
      <c r="A6585" s="2">
        <v>0.56733796296296302</v>
      </c>
      <c r="B6585" s="2">
        <f t="shared" si="102"/>
        <v>0.1523842592592593</v>
      </c>
      <c r="C6585">
        <v>301.89999999999998</v>
      </c>
      <c r="D6585">
        <v>71.099999999999994</v>
      </c>
      <c r="E6585">
        <v>52.3</v>
      </c>
      <c r="F6585">
        <v>25.3</v>
      </c>
    </row>
    <row r="6586" spans="1:6" x14ac:dyDescent="0.25">
      <c r="A6586" s="2">
        <v>0.56736111111111109</v>
      </c>
      <c r="B6586" s="2">
        <f t="shared" si="102"/>
        <v>0.15240740740740738</v>
      </c>
      <c r="C6586">
        <v>301.2</v>
      </c>
      <c r="D6586">
        <v>70.2</v>
      </c>
      <c r="E6586">
        <v>52.3</v>
      </c>
      <c r="F6586">
        <v>25.3</v>
      </c>
    </row>
    <row r="6587" spans="1:6" x14ac:dyDescent="0.25">
      <c r="A6587" s="2">
        <v>0.56738425925925928</v>
      </c>
      <c r="B6587" s="2">
        <f t="shared" si="102"/>
        <v>0.15243055555555557</v>
      </c>
      <c r="C6587">
        <v>299.60000000000002</v>
      </c>
      <c r="D6587">
        <v>70.5</v>
      </c>
      <c r="E6587">
        <v>52.3</v>
      </c>
      <c r="F6587">
        <v>25.3</v>
      </c>
    </row>
    <row r="6588" spans="1:6" x14ac:dyDescent="0.25">
      <c r="A6588" s="2">
        <v>0.56740740740740747</v>
      </c>
      <c r="B6588" s="2">
        <f t="shared" si="102"/>
        <v>0.15245370370370376</v>
      </c>
      <c r="C6588">
        <v>296.5</v>
      </c>
      <c r="D6588">
        <v>69.900000000000006</v>
      </c>
      <c r="E6588">
        <v>52.3</v>
      </c>
      <c r="F6588">
        <v>25.3</v>
      </c>
    </row>
    <row r="6589" spans="1:6" x14ac:dyDescent="0.25">
      <c r="A6589" s="2">
        <v>0.56743055555555555</v>
      </c>
      <c r="B6589" s="2">
        <f t="shared" si="102"/>
        <v>0.15247685185185184</v>
      </c>
      <c r="C6589">
        <v>299.39999999999998</v>
      </c>
      <c r="D6589">
        <v>70.2</v>
      </c>
      <c r="E6589">
        <v>52.3</v>
      </c>
      <c r="F6589">
        <v>25.3</v>
      </c>
    </row>
    <row r="6590" spans="1:6" x14ac:dyDescent="0.25">
      <c r="A6590" s="2">
        <v>0.56745370370370374</v>
      </c>
      <c r="B6590" s="2">
        <f t="shared" si="102"/>
        <v>0.15250000000000002</v>
      </c>
      <c r="C6590">
        <v>299</v>
      </c>
      <c r="D6590">
        <v>71.8</v>
      </c>
      <c r="E6590">
        <v>52.3</v>
      </c>
      <c r="F6590">
        <v>25.3</v>
      </c>
    </row>
    <row r="6591" spans="1:6" x14ac:dyDescent="0.25">
      <c r="A6591" s="2">
        <v>0.56747685185185182</v>
      </c>
      <c r="B6591" s="2">
        <f t="shared" si="102"/>
        <v>0.1525231481481481</v>
      </c>
      <c r="C6591">
        <v>298.2</v>
      </c>
      <c r="D6591">
        <v>71.8</v>
      </c>
      <c r="E6591">
        <v>52.3</v>
      </c>
      <c r="F6591">
        <v>25.3</v>
      </c>
    </row>
    <row r="6592" spans="1:6" x14ac:dyDescent="0.25">
      <c r="A6592" s="2">
        <v>0.5675</v>
      </c>
      <c r="B6592" s="2">
        <f t="shared" si="102"/>
        <v>0.15254629629629629</v>
      </c>
      <c r="C6592">
        <v>297.60000000000002</v>
      </c>
      <c r="D6592">
        <v>70.3</v>
      </c>
      <c r="E6592">
        <v>52.3</v>
      </c>
      <c r="F6592">
        <v>25.3</v>
      </c>
    </row>
    <row r="6593" spans="1:6" x14ac:dyDescent="0.25">
      <c r="A6593" s="2">
        <v>0.56752314814814808</v>
      </c>
      <c r="B6593" s="2">
        <f t="shared" si="102"/>
        <v>0.15256944444444437</v>
      </c>
      <c r="C6593">
        <v>298.39999999999998</v>
      </c>
      <c r="D6593">
        <v>70.599999999999994</v>
      </c>
      <c r="E6593">
        <v>52.3</v>
      </c>
      <c r="F6593">
        <v>25.3</v>
      </c>
    </row>
    <row r="6594" spans="1:6" x14ac:dyDescent="0.25">
      <c r="A6594" s="2">
        <v>0.56754629629629627</v>
      </c>
      <c r="B6594" s="2">
        <f t="shared" si="102"/>
        <v>0.15259259259259256</v>
      </c>
      <c r="C6594">
        <v>299.5</v>
      </c>
      <c r="D6594">
        <v>70.7</v>
      </c>
      <c r="E6594">
        <v>52.3</v>
      </c>
      <c r="F6594">
        <v>25.3</v>
      </c>
    </row>
    <row r="6595" spans="1:6" x14ac:dyDescent="0.25">
      <c r="A6595" s="2">
        <v>0.56756944444444446</v>
      </c>
      <c r="B6595" s="2">
        <f t="shared" ref="B6595:B6658" si="103">A6595-$A$2</f>
        <v>0.15261574074074075</v>
      </c>
      <c r="C6595">
        <v>298.60000000000002</v>
      </c>
      <c r="D6595">
        <v>70.400000000000006</v>
      </c>
      <c r="E6595">
        <v>52.3</v>
      </c>
      <c r="F6595">
        <v>25.3</v>
      </c>
    </row>
    <row r="6596" spans="1:6" x14ac:dyDescent="0.25">
      <c r="A6596" s="2">
        <v>0.56759259259259254</v>
      </c>
      <c r="B6596" s="2">
        <f t="shared" si="103"/>
        <v>0.15263888888888882</v>
      </c>
      <c r="C6596">
        <v>297.39999999999998</v>
      </c>
      <c r="D6596">
        <v>70.3</v>
      </c>
      <c r="E6596">
        <v>52.3</v>
      </c>
      <c r="F6596">
        <v>25.3</v>
      </c>
    </row>
    <row r="6597" spans="1:6" x14ac:dyDescent="0.25">
      <c r="A6597" s="2">
        <v>0.56761574074074073</v>
      </c>
      <c r="B6597" s="2">
        <f t="shared" si="103"/>
        <v>0.15266203703703701</v>
      </c>
      <c r="C6597">
        <v>295.3</v>
      </c>
      <c r="D6597">
        <v>70.3</v>
      </c>
      <c r="E6597">
        <v>52.3</v>
      </c>
      <c r="F6597">
        <v>25.3</v>
      </c>
    </row>
    <row r="6598" spans="1:6" x14ac:dyDescent="0.25">
      <c r="A6598" s="2">
        <v>0.56763888888888892</v>
      </c>
      <c r="B6598" s="2">
        <f t="shared" si="103"/>
        <v>0.1526851851851852</v>
      </c>
      <c r="C6598">
        <v>295.3</v>
      </c>
      <c r="D6598">
        <v>70.099999999999994</v>
      </c>
      <c r="E6598">
        <v>52.3</v>
      </c>
      <c r="F6598">
        <v>25.3</v>
      </c>
    </row>
    <row r="6599" spans="1:6" x14ac:dyDescent="0.25">
      <c r="A6599" s="2">
        <v>0.56766203703703699</v>
      </c>
      <c r="B6599" s="2">
        <f t="shared" si="103"/>
        <v>0.15270833333333328</v>
      </c>
      <c r="C6599">
        <v>295.3</v>
      </c>
      <c r="D6599">
        <v>71.099999999999994</v>
      </c>
      <c r="E6599">
        <v>52.3</v>
      </c>
      <c r="F6599">
        <v>25.3</v>
      </c>
    </row>
    <row r="6600" spans="1:6" x14ac:dyDescent="0.25">
      <c r="A6600" s="2">
        <v>0.56768518518518518</v>
      </c>
      <c r="B6600" s="2">
        <f t="shared" si="103"/>
        <v>0.15273148148148147</v>
      </c>
      <c r="C6600">
        <v>294.10000000000002</v>
      </c>
      <c r="D6600">
        <v>71.099999999999994</v>
      </c>
      <c r="E6600">
        <v>52.3</v>
      </c>
      <c r="F6600">
        <v>25.3</v>
      </c>
    </row>
    <row r="6601" spans="1:6" x14ac:dyDescent="0.25">
      <c r="A6601" s="2">
        <v>0.56770833333333337</v>
      </c>
      <c r="B6601" s="2">
        <f t="shared" si="103"/>
        <v>0.15275462962962966</v>
      </c>
      <c r="C6601">
        <v>292.7</v>
      </c>
      <c r="D6601">
        <v>70.400000000000006</v>
      </c>
      <c r="E6601">
        <v>52.3</v>
      </c>
      <c r="F6601">
        <v>25.3</v>
      </c>
    </row>
    <row r="6602" spans="1:6" x14ac:dyDescent="0.25">
      <c r="A6602" s="2">
        <v>0.56773148148148145</v>
      </c>
      <c r="B6602" s="2">
        <f t="shared" si="103"/>
        <v>0.15277777777777773</v>
      </c>
      <c r="C6602">
        <v>293.8</v>
      </c>
      <c r="D6602">
        <v>70.400000000000006</v>
      </c>
      <c r="E6602">
        <v>52.3</v>
      </c>
      <c r="F6602">
        <v>25.3</v>
      </c>
    </row>
    <row r="6603" spans="1:6" x14ac:dyDescent="0.25">
      <c r="A6603" s="2">
        <v>0.56775462962962964</v>
      </c>
      <c r="B6603" s="2">
        <f t="shared" si="103"/>
        <v>0.15280092592592592</v>
      </c>
      <c r="C6603">
        <v>292.8</v>
      </c>
      <c r="D6603">
        <v>70.400000000000006</v>
      </c>
      <c r="E6603">
        <v>52.3</v>
      </c>
      <c r="F6603">
        <v>25.3</v>
      </c>
    </row>
    <row r="6604" spans="1:6" x14ac:dyDescent="0.25">
      <c r="A6604" s="2">
        <v>0.56777777777777783</v>
      </c>
      <c r="B6604" s="2">
        <f t="shared" si="103"/>
        <v>0.15282407407407411</v>
      </c>
      <c r="C6604">
        <v>292.8</v>
      </c>
      <c r="D6604">
        <v>71.3</v>
      </c>
      <c r="E6604">
        <v>52.3</v>
      </c>
      <c r="F6604">
        <v>25.3</v>
      </c>
    </row>
    <row r="6605" spans="1:6" x14ac:dyDescent="0.25">
      <c r="A6605" s="2">
        <v>0.5678009259259259</v>
      </c>
      <c r="B6605" s="2">
        <f t="shared" si="103"/>
        <v>0.15284722222222219</v>
      </c>
      <c r="C6605">
        <v>291.2</v>
      </c>
      <c r="D6605">
        <v>69.900000000000006</v>
      </c>
      <c r="E6605">
        <v>52.3</v>
      </c>
      <c r="F6605">
        <v>25.3</v>
      </c>
    </row>
    <row r="6606" spans="1:6" x14ac:dyDescent="0.25">
      <c r="A6606" s="2">
        <v>0.56782407407407409</v>
      </c>
      <c r="B6606" s="2">
        <f t="shared" si="103"/>
        <v>0.15287037037037038</v>
      </c>
      <c r="C6606">
        <v>290.3</v>
      </c>
      <c r="D6606">
        <v>69.900000000000006</v>
      </c>
      <c r="E6606">
        <v>52.3</v>
      </c>
      <c r="F6606">
        <v>25.3</v>
      </c>
    </row>
    <row r="6607" spans="1:6" x14ac:dyDescent="0.25">
      <c r="A6607" s="2">
        <v>0.56784722222222228</v>
      </c>
      <c r="B6607" s="2">
        <f t="shared" si="103"/>
        <v>0.15289351851851857</v>
      </c>
      <c r="C6607">
        <v>286.2</v>
      </c>
      <c r="D6607">
        <v>70.400000000000006</v>
      </c>
      <c r="E6607">
        <v>52.3</v>
      </c>
      <c r="F6607">
        <v>25.3</v>
      </c>
    </row>
    <row r="6608" spans="1:6" x14ac:dyDescent="0.25">
      <c r="A6608" s="2">
        <v>0.56787037037037036</v>
      </c>
      <c r="B6608" s="2">
        <f t="shared" si="103"/>
        <v>0.15291666666666665</v>
      </c>
      <c r="C6608">
        <v>283.10000000000002</v>
      </c>
      <c r="D6608">
        <v>70.400000000000006</v>
      </c>
      <c r="E6608">
        <v>52.3</v>
      </c>
      <c r="F6608">
        <v>25.3</v>
      </c>
    </row>
    <row r="6609" spans="1:6" x14ac:dyDescent="0.25">
      <c r="A6609" s="2">
        <v>0.56789351851851855</v>
      </c>
      <c r="B6609" s="2">
        <f t="shared" si="103"/>
        <v>0.15293981481481483</v>
      </c>
      <c r="C6609">
        <v>283.3</v>
      </c>
      <c r="D6609">
        <v>70.599999999999994</v>
      </c>
      <c r="E6609">
        <v>52.3</v>
      </c>
      <c r="F6609">
        <v>25.3</v>
      </c>
    </row>
    <row r="6610" spans="1:6" x14ac:dyDescent="0.25">
      <c r="A6610" s="2">
        <v>0.56791666666666674</v>
      </c>
      <c r="B6610" s="2">
        <f t="shared" si="103"/>
        <v>0.15296296296296302</v>
      </c>
      <c r="C6610">
        <v>282.39999999999998</v>
      </c>
      <c r="D6610">
        <v>70.7</v>
      </c>
      <c r="E6610">
        <v>52.3</v>
      </c>
      <c r="F6610">
        <v>25.3</v>
      </c>
    </row>
    <row r="6611" spans="1:6" x14ac:dyDescent="0.25">
      <c r="A6611" s="2">
        <v>0.56793981481481481</v>
      </c>
      <c r="B6611" s="2">
        <f t="shared" si="103"/>
        <v>0.1529861111111111</v>
      </c>
      <c r="C6611">
        <v>282.2</v>
      </c>
      <c r="D6611">
        <v>71</v>
      </c>
      <c r="E6611">
        <v>52.3</v>
      </c>
      <c r="F6611">
        <v>25.3</v>
      </c>
    </row>
    <row r="6612" spans="1:6" x14ac:dyDescent="0.25">
      <c r="A6612" s="2">
        <v>0.56796296296296289</v>
      </c>
      <c r="B6612" s="2">
        <f t="shared" si="103"/>
        <v>0.15300925925925918</v>
      </c>
      <c r="C6612">
        <v>283.7</v>
      </c>
      <c r="D6612">
        <v>70.099999999999994</v>
      </c>
      <c r="E6612">
        <v>52.5</v>
      </c>
      <c r="F6612">
        <v>25.3</v>
      </c>
    </row>
    <row r="6613" spans="1:6" x14ac:dyDescent="0.25">
      <c r="A6613" s="2">
        <v>0.56798611111111108</v>
      </c>
      <c r="B6613" s="2">
        <f t="shared" si="103"/>
        <v>0.15303240740740737</v>
      </c>
      <c r="C6613">
        <v>285.3</v>
      </c>
      <c r="D6613">
        <v>70.7</v>
      </c>
      <c r="E6613">
        <v>52.5</v>
      </c>
      <c r="F6613">
        <v>25.3</v>
      </c>
    </row>
    <row r="6614" spans="1:6" x14ac:dyDescent="0.25">
      <c r="A6614" s="2">
        <v>0.56800925925925927</v>
      </c>
      <c r="B6614" s="2">
        <f t="shared" si="103"/>
        <v>0.15305555555555556</v>
      </c>
      <c r="C6614">
        <v>285.3</v>
      </c>
      <c r="D6614">
        <v>70.099999999999994</v>
      </c>
      <c r="E6614">
        <v>52.5</v>
      </c>
      <c r="F6614">
        <v>25.3</v>
      </c>
    </row>
    <row r="6615" spans="1:6" x14ac:dyDescent="0.25">
      <c r="A6615" s="2">
        <v>0.56803240740740735</v>
      </c>
      <c r="B6615" s="2">
        <f t="shared" si="103"/>
        <v>0.15307870370370363</v>
      </c>
      <c r="C6615">
        <v>285.10000000000002</v>
      </c>
      <c r="D6615">
        <v>71.2</v>
      </c>
      <c r="E6615">
        <v>52.5</v>
      </c>
      <c r="F6615">
        <v>25.3</v>
      </c>
    </row>
    <row r="6616" spans="1:6" x14ac:dyDescent="0.25">
      <c r="A6616" s="2">
        <v>0.56805555555555554</v>
      </c>
      <c r="B6616" s="2">
        <f t="shared" si="103"/>
        <v>0.15310185185185182</v>
      </c>
      <c r="C6616">
        <v>284.2</v>
      </c>
      <c r="D6616">
        <v>70.3</v>
      </c>
      <c r="E6616">
        <v>52.5</v>
      </c>
      <c r="F6616">
        <v>25.3</v>
      </c>
    </row>
    <row r="6617" spans="1:6" x14ac:dyDescent="0.25">
      <c r="A6617" s="2">
        <v>0.56807870370370372</v>
      </c>
      <c r="B6617" s="2">
        <f t="shared" si="103"/>
        <v>0.15312500000000001</v>
      </c>
      <c r="C6617">
        <v>281.5</v>
      </c>
      <c r="D6617">
        <v>70</v>
      </c>
      <c r="E6617">
        <v>52.5</v>
      </c>
      <c r="F6617">
        <v>25.3</v>
      </c>
    </row>
    <row r="6618" spans="1:6" x14ac:dyDescent="0.25">
      <c r="A6618" s="2">
        <v>0.5681018518518518</v>
      </c>
      <c r="B6618" s="2">
        <f t="shared" si="103"/>
        <v>0.15314814814814809</v>
      </c>
      <c r="C6618">
        <v>283.2</v>
      </c>
      <c r="D6618">
        <v>69.8</v>
      </c>
      <c r="E6618">
        <v>52.5</v>
      </c>
      <c r="F6618">
        <v>25.3</v>
      </c>
    </row>
    <row r="6619" spans="1:6" x14ac:dyDescent="0.25">
      <c r="A6619" s="2">
        <v>0.56812499999999999</v>
      </c>
      <c r="B6619" s="2">
        <f t="shared" si="103"/>
        <v>0.15317129629629628</v>
      </c>
      <c r="C6619">
        <v>284</v>
      </c>
      <c r="D6619">
        <v>70.8</v>
      </c>
      <c r="E6619">
        <v>52.5</v>
      </c>
      <c r="F6619">
        <v>25.3</v>
      </c>
    </row>
    <row r="6620" spans="1:6" x14ac:dyDescent="0.25">
      <c r="A6620" s="2">
        <v>0.56814814814814818</v>
      </c>
      <c r="B6620" s="2">
        <f t="shared" si="103"/>
        <v>0.15319444444444447</v>
      </c>
      <c r="C6620">
        <v>282.8</v>
      </c>
      <c r="D6620">
        <v>70.900000000000006</v>
      </c>
      <c r="E6620">
        <v>52.5</v>
      </c>
      <c r="F6620">
        <v>25.3</v>
      </c>
    </row>
    <row r="6621" spans="1:6" x14ac:dyDescent="0.25">
      <c r="A6621" s="2">
        <v>0.56817129629629626</v>
      </c>
      <c r="B6621" s="2">
        <f t="shared" si="103"/>
        <v>0.15321759259259254</v>
      </c>
      <c r="C6621">
        <v>282.10000000000002</v>
      </c>
      <c r="D6621">
        <v>70.7</v>
      </c>
      <c r="E6621">
        <v>52.5</v>
      </c>
      <c r="F6621">
        <v>25.3</v>
      </c>
    </row>
    <row r="6622" spans="1:6" x14ac:dyDescent="0.25">
      <c r="A6622" s="2">
        <v>0.56819444444444445</v>
      </c>
      <c r="B6622" s="2">
        <f t="shared" si="103"/>
        <v>0.15324074074074073</v>
      </c>
      <c r="C6622">
        <v>281.10000000000002</v>
      </c>
      <c r="D6622">
        <v>71.3</v>
      </c>
      <c r="E6622">
        <v>52.5</v>
      </c>
      <c r="F6622">
        <v>25.3</v>
      </c>
    </row>
    <row r="6623" spans="1:6" x14ac:dyDescent="0.25">
      <c r="A6623" s="2">
        <v>0.56821759259259264</v>
      </c>
      <c r="B6623" s="2">
        <f t="shared" si="103"/>
        <v>0.15326388888888892</v>
      </c>
      <c r="C6623">
        <v>276.60000000000002</v>
      </c>
      <c r="D6623">
        <v>70.3</v>
      </c>
      <c r="E6623">
        <v>52.5</v>
      </c>
      <c r="F6623">
        <v>25.3</v>
      </c>
    </row>
    <row r="6624" spans="1:6" x14ac:dyDescent="0.25">
      <c r="A6624" s="2">
        <v>0.56824074074074071</v>
      </c>
      <c r="B6624" s="2">
        <f t="shared" si="103"/>
        <v>0.153287037037037</v>
      </c>
      <c r="C6624">
        <v>280.10000000000002</v>
      </c>
      <c r="D6624">
        <v>69.900000000000006</v>
      </c>
      <c r="E6624">
        <v>52.5</v>
      </c>
      <c r="F6624">
        <v>25.3</v>
      </c>
    </row>
    <row r="6625" spans="1:6" x14ac:dyDescent="0.25">
      <c r="A6625" s="2">
        <v>0.5682638888888889</v>
      </c>
      <c r="B6625" s="2">
        <f t="shared" si="103"/>
        <v>0.15331018518518519</v>
      </c>
      <c r="C6625">
        <v>281.89999999999998</v>
      </c>
      <c r="D6625">
        <v>70.7</v>
      </c>
      <c r="E6625">
        <v>52.5</v>
      </c>
      <c r="F6625">
        <v>25.3</v>
      </c>
    </row>
    <row r="6626" spans="1:6" x14ac:dyDescent="0.25">
      <c r="A6626" s="2">
        <v>0.56828703703703709</v>
      </c>
      <c r="B6626" s="2">
        <f t="shared" si="103"/>
        <v>0.15333333333333338</v>
      </c>
      <c r="C6626">
        <v>281.7</v>
      </c>
      <c r="D6626">
        <v>70.599999999999994</v>
      </c>
      <c r="E6626">
        <v>52.5</v>
      </c>
      <c r="F6626">
        <v>25.3</v>
      </c>
    </row>
    <row r="6627" spans="1:6" x14ac:dyDescent="0.25">
      <c r="A6627" s="2">
        <v>0.56831018518518517</v>
      </c>
      <c r="B6627" s="2">
        <f t="shared" si="103"/>
        <v>0.15335648148148145</v>
      </c>
      <c r="C6627">
        <v>279.39999999999998</v>
      </c>
      <c r="D6627">
        <v>69.900000000000006</v>
      </c>
      <c r="E6627">
        <v>52.5</v>
      </c>
      <c r="F6627">
        <v>25.3</v>
      </c>
    </row>
    <row r="6628" spans="1:6" x14ac:dyDescent="0.25">
      <c r="A6628" s="2">
        <v>0.56833333333333336</v>
      </c>
      <c r="B6628" s="2">
        <f t="shared" si="103"/>
        <v>0.15337962962962964</v>
      </c>
      <c r="C6628">
        <v>279.39999999999998</v>
      </c>
      <c r="D6628">
        <v>71.3</v>
      </c>
      <c r="E6628">
        <v>52.5</v>
      </c>
      <c r="F6628">
        <v>25.3</v>
      </c>
    </row>
    <row r="6629" spans="1:6" x14ac:dyDescent="0.25">
      <c r="A6629" s="2">
        <v>0.56835648148148155</v>
      </c>
      <c r="B6629" s="2">
        <f t="shared" si="103"/>
        <v>0.15340277777777783</v>
      </c>
      <c r="C6629">
        <v>279.89999999999998</v>
      </c>
      <c r="D6629">
        <v>70.8</v>
      </c>
      <c r="E6629">
        <v>52.5</v>
      </c>
      <c r="F6629">
        <v>25.3</v>
      </c>
    </row>
    <row r="6630" spans="1:6" x14ac:dyDescent="0.25">
      <c r="A6630" s="2">
        <v>0.56837962962962962</v>
      </c>
      <c r="B6630" s="2">
        <f t="shared" si="103"/>
        <v>0.15342592592592591</v>
      </c>
      <c r="C6630">
        <v>280.2</v>
      </c>
      <c r="D6630">
        <v>69.599999999999994</v>
      </c>
      <c r="E6630">
        <v>52.5</v>
      </c>
      <c r="F6630">
        <v>25.3</v>
      </c>
    </row>
    <row r="6631" spans="1:6" x14ac:dyDescent="0.25">
      <c r="A6631" s="2">
        <v>0.56840277777777781</v>
      </c>
      <c r="B6631" s="2">
        <f t="shared" si="103"/>
        <v>0.1534490740740741</v>
      </c>
      <c r="C6631">
        <v>281.8</v>
      </c>
      <c r="D6631">
        <v>70.099999999999994</v>
      </c>
      <c r="E6631">
        <v>52.5</v>
      </c>
      <c r="F6631">
        <v>25.3</v>
      </c>
    </row>
    <row r="6632" spans="1:6" x14ac:dyDescent="0.25">
      <c r="A6632" s="2">
        <v>0.56842592592592589</v>
      </c>
      <c r="B6632" s="2">
        <f t="shared" si="103"/>
        <v>0.15347222222222218</v>
      </c>
      <c r="C6632">
        <v>286.89999999999998</v>
      </c>
      <c r="D6632">
        <v>70.599999999999994</v>
      </c>
      <c r="E6632">
        <v>52.5</v>
      </c>
      <c r="F6632">
        <v>25.3</v>
      </c>
    </row>
    <row r="6633" spans="1:6" x14ac:dyDescent="0.25">
      <c r="A6633" s="2">
        <v>0.56844907407407408</v>
      </c>
      <c r="B6633" s="2">
        <f t="shared" si="103"/>
        <v>0.15349537037037037</v>
      </c>
      <c r="C6633">
        <v>284.10000000000002</v>
      </c>
      <c r="D6633">
        <v>70.900000000000006</v>
      </c>
      <c r="E6633">
        <v>52.5</v>
      </c>
      <c r="F6633">
        <v>25.4</v>
      </c>
    </row>
    <row r="6634" spans="1:6" x14ac:dyDescent="0.25">
      <c r="A6634" s="2">
        <v>0.56847222222222216</v>
      </c>
      <c r="B6634" s="2">
        <f t="shared" si="103"/>
        <v>0.15351851851851844</v>
      </c>
      <c r="C6634">
        <v>282.8</v>
      </c>
      <c r="D6634">
        <v>70.900000000000006</v>
      </c>
      <c r="E6634">
        <v>52.5</v>
      </c>
      <c r="F6634">
        <v>25.4</v>
      </c>
    </row>
    <row r="6635" spans="1:6" x14ac:dyDescent="0.25">
      <c r="A6635" s="2">
        <v>0.56849537037037035</v>
      </c>
      <c r="B6635" s="2">
        <f t="shared" si="103"/>
        <v>0.15354166666666663</v>
      </c>
      <c r="C6635">
        <v>286.3</v>
      </c>
      <c r="D6635">
        <v>70.3</v>
      </c>
      <c r="E6635">
        <v>52.5</v>
      </c>
      <c r="F6635">
        <v>25.4</v>
      </c>
    </row>
    <row r="6636" spans="1:6" x14ac:dyDescent="0.25">
      <c r="A6636" s="2">
        <v>0.56851851851851853</v>
      </c>
      <c r="B6636" s="2">
        <f t="shared" si="103"/>
        <v>0.15356481481481482</v>
      </c>
      <c r="C6636">
        <v>288</v>
      </c>
      <c r="D6636">
        <v>70.599999999999994</v>
      </c>
      <c r="E6636">
        <v>52.5</v>
      </c>
      <c r="F6636">
        <v>25.4</v>
      </c>
    </row>
    <row r="6637" spans="1:6" x14ac:dyDescent="0.25">
      <c r="A6637" s="2">
        <v>0.56854166666666661</v>
      </c>
      <c r="B6637" s="2">
        <f t="shared" si="103"/>
        <v>0.1535879629629629</v>
      </c>
      <c r="C6637">
        <v>287.10000000000002</v>
      </c>
      <c r="D6637">
        <v>71.599999999999994</v>
      </c>
      <c r="E6637">
        <v>52.5</v>
      </c>
      <c r="F6637">
        <v>25.4</v>
      </c>
    </row>
    <row r="6638" spans="1:6" x14ac:dyDescent="0.25">
      <c r="A6638" s="2">
        <v>0.5685648148148148</v>
      </c>
      <c r="B6638" s="2">
        <f t="shared" si="103"/>
        <v>0.15361111111111109</v>
      </c>
      <c r="C6638">
        <v>289.8</v>
      </c>
      <c r="D6638">
        <v>70.8</v>
      </c>
      <c r="E6638">
        <v>52.5</v>
      </c>
      <c r="F6638">
        <v>25.4</v>
      </c>
    </row>
    <row r="6639" spans="1:6" x14ac:dyDescent="0.25">
      <c r="A6639" s="2">
        <v>0.56858796296296299</v>
      </c>
      <c r="B6639" s="2">
        <f t="shared" si="103"/>
        <v>0.15363425925925928</v>
      </c>
      <c r="C6639">
        <v>291.5</v>
      </c>
      <c r="D6639">
        <v>70.7</v>
      </c>
      <c r="E6639">
        <v>52.5</v>
      </c>
      <c r="F6639">
        <v>25.4</v>
      </c>
    </row>
    <row r="6640" spans="1:6" x14ac:dyDescent="0.25">
      <c r="A6640" s="2">
        <v>0.56861111111111107</v>
      </c>
      <c r="B6640" s="2">
        <f t="shared" si="103"/>
        <v>0.15365740740740735</v>
      </c>
      <c r="C6640">
        <v>293.8</v>
      </c>
      <c r="D6640">
        <v>70.900000000000006</v>
      </c>
      <c r="E6640">
        <v>52.5</v>
      </c>
      <c r="F6640">
        <v>25.4</v>
      </c>
    </row>
    <row r="6641" spans="1:6" x14ac:dyDescent="0.25">
      <c r="A6641" s="2">
        <v>0.56863425925925926</v>
      </c>
      <c r="B6641" s="2">
        <f t="shared" si="103"/>
        <v>0.15368055555555554</v>
      </c>
      <c r="C6641">
        <v>297.7</v>
      </c>
      <c r="D6641">
        <v>70.900000000000006</v>
      </c>
      <c r="E6641">
        <v>52.5</v>
      </c>
      <c r="F6641">
        <v>25.4</v>
      </c>
    </row>
    <row r="6642" spans="1:6" x14ac:dyDescent="0.25">
      <c r="A6642" s="2">
        <v>0.56865740740740744</v>
      </c>
      <c r="B6642" s="2">
        <f t="shared" si="103"/>
        <v>0.15370370370370373</v>
      </c>
      <c r="C6642">
        <v>294</v>
      </c>
      <c r="D6642">
        <v>69.900000000000006</v>
      </c>
      <c r="E6642">
        <v>52.5</v>
      </c>
      <c r="F6642">
        <v>25.4</v>
      </c>
    </row>
    <row r="6643" spans="1:6" x14ac:dyDescent="0.25">
      <c r="A6643" s="2">
        <v>0.56868055555555552</v>
      </c>
      <c r="B6643" s="2">
        <f t="shared" si="103"/>
        <v>0.15372685185185181</v>
      </c>
      <c r="C6643">
        <v>294.60000000000002</v>
      </c>
      <c r="D6643">
        <v>70.599999999999994</v>
      </c>
      <c r="E6643">
        <v>52.5</v>
      </c>
      <c r="F6643">
        <v>25.4</v>
      </c>
    </row>
    <row r="6644" spans="1:6" x14ac:dyDescent="0.25">
      <c r="A6644" s="2">
        <v>0.56870370370370371</v>
      </c>
      <c r="B6644" s="2">
        <f t="shared" si="103"/>
        <v>0.15375</v>
      </c>
      <c r="C6644">
        <v>298.8</v>
      </c>
      <c r="D6644">
        <v>71.099999999999994</v>
      </c>
      <c r="E6644">
        <v>52.5</v>
      </c>
      <c r="F6644">
        <v>25.4</v>
      </c>
    </row>
    <row r="6645" spans="1:6" x14ac:dyDescent="0.25">
      <c r="A6645" s="2">
        <v>0.5687268518518519</v>
      </c>
      <c r="B6645" s="2">
        <f t="shared" si="103"/>
        <v>0.15377314814814819</v>
      </c>
      <c r="C6645">
        <v>302.2</v>
      </c>
      <c r="D6645">
        <v>71.2</v>
      </c>
      <c r="E6645">
        <v>52.5</v>
      </c>
      <c r="F6645">
        <v>25.4</v>
      </c>
    </row>
    <row r="6646" spans="1:6" x14ac:dyDescent="0.25">
      <c r="A6646" s="2">
        <v>0.56874999999999998</v>
      </c>
      <c r="B6646" s="2">
        <f t="shared" si="103"/>
        <v>0.15379629629629626</v>
      </c>
      <c r="C6646">
        <v>303.39999999999998</v>
      </c>
      <c r="D6646">
        <v>70.8</v>
      </c>
      <c r="E6646">
        <v>52.5</v>
      </c>
      <c r="F6646">
        <v>25.4</v>
      </c>
    </row>
    <row r="6647" spans="1:6" x14ac:dyDescent="0.25">
      <c r="A6647" s="2">
        <v>0.56877314814814817</v>
      </c>
      <c r="B6647" s="2">
        <f t="shared" si="103"/>
        <v>0.15381944444444445</v>
      </c>
      <c r="C6647">
        <v>303.39999999999998</v>
      </c>
      <c r="D6647">
        <v>69.5</v>
      </c>
      <c r="E6647">
        <v>52.5</v>
      </c>
      <c r="F6647">
        <v>25.4</v>
      </c>
    </row>
    <row r="6648" spans="1:6" x14ac:dyDescent="0.25">
      <c r="A6648" s="2">
        <v>0.56879629629629636</v>
      </c>
      <c r="B6648" s="2">
        <f t="shared" si="103"/>
        <v>0.15384259259259264</v>
      </c>
      <c r="C6648">
        <v>300.10000000000002</v>
      </c>
      <c r="D6648">
        <v>70.8</v>
      </c>
      <c r="E6648">
        <v>52.5</v>
      </c>
      <c r="F6648">
        <v>25.4</v>
      </c>
    </row>
    <row r="6649" spans="1:6" x14ac:dyDescent="0.25">
      <c r="A6649" s="2">
        <v>0.56881944444444443</v>
      </c>
      <c r="B6649" s="2">
        <f t="shared" si="103"/>
        <v>0.15386574074074072</v>
      </c>
      <c r="C6649">
        <v>301.10000000000002</v>
      </c>
      <c r="D6649">
        <v>69.900000000000006</v>
      </c>
      <c r="E6649">
        <v>52.5</v>
      </c>
      <c r="F6649">
        <v>25.4</v>
      </c>
    </row>
    <row r="6650" spans="1:6" x14ac:dyDescent="0.25">
      <c r="A6650" s="2">
        <v>0.56884259259259262</v>
      </c>
      <c r="B6650" s="2">
        <f t="shared" si="103"/>
        <v>0.15388888888888891</v>
      </c>
      <c r="C6650">
        <v>301.8</v>
      </c>
      <c r="D6650">
        <v>70.7</v>
      </c>
      <c r="E6650">
        <v>52.5</v>
      </c>
      <c r="F6650">
        <v>25.4</v>
      </c>
    </row>
    <row r="6651" spans="1:6" x14ac:dyDescent="0.25">
      <c r="A6651" s="2">
        <v>0.56886574074074081</v>
      </c>
      <c r="B6651" s="2">
        <f t="shared" si="103"/>
        <v>0.1539120370370371</v>
      </c>
      <c r="C6651">
        <v>301.60000000000002</v>
      </c>
      <c r="D6651">
        <v>71.3</v>
      </c>
      <c r="E6651">
        <v>52.5</v>
      </c>
      <c r="F6651">
        <v>25.4</v>
      </c>
    </row>
    <row r="6652" spans="1:6" x14ac:dyDescent="0.25">
      <c r="A6652" s="2">
        <v>0.56888888888888889</v>
      </c>
      <c r="B6652" s="2">
        <f t="shared" si="103"/>
        <v>0.15393518518518517</v>
      </c>
      <c r="C6652">
        <v>303.7</v>
      </c>
      <c r="D6652">
        <v>70.599999999999994</v>
      </c>
      <c r="E6652">
        <v>52.5</v>
      </c>
      <c r="F6652">
        <v>25.4</v>
      </c>
    </row>
    <row r="6653" spans="1:6" x14ac:dyDescent="0.25">
      <c r="A6653" s="2">
        <v>0.56891203703703697</v>
      </c>
      <c r="B6653" s="2">
        <f t="shared" si="103"/>
        <v>0.15395833333333325</v>
      </c>
      <c r="C6653">
        <v>304.7</v>
      </c>
      <c r="D6653">
        <v>70.599999999999994</v>
      </c>
      <c r="E6653">
        <v>52.5</v>
      </c>
      <c r="F6653">
        <v>25.4</v>
      </c>
    </row>
    <row r="6654" spans="1:6" x14ac:dyDescent="0.25">
      <c r="A6654" s="2">
        <v>0.56893518518518515</v>
      </c>
      <c r="B6654" s="2">
        <f t="shared" si="103"/>
        <v>0.15398148148148144</v>
      </c>
      <c r="C6654">
        <v>304.39999999999998</v>
      </c>
      <c r="D6654">
        <v>70.7</v>
      </c>
      <c r="E6654">
        <v>52.5</v>
      </c>
      <c r="F6654">
        <v>25.4</v>
      </c>
    </row>
    <row r="6655" spans="1:6" x14ac:dyDescent="0.25">
      <c r="A6655" s="2">
        <v>0.56895833333333334</v>
      </c>
      <c r="B6655" s="2">
        <f t="shared" si="103"/>
        <v>0.15400462962962963</v>
      </c>
      <c r="C6655">
        <v>306.2</v>
      </c>
      <c r="D6655">
        <v>69.8</v>
      </c>
      <c r="E6655">
        <v>52.5</v>
      </c>
      <c r="F6655">
        <v>25.4</v>
      </c>
    </row>
    <row r="6656" spans="1:6" x14ac:dyDescent="0.25">
      <c r="A6656" s="2">
        <v>0.56898148148148142</v>
      </c>
      <c r="B6656" s="2">
        <f t="shared" si="103"/>
        <v>0.15402777777777771</v>
      </c>
      <c r="C6656">
        <v>307.10000000000002</v>
      </c>
      <c r="D6656">
        <v>70.7</v>
      </c>
      <c r="E6656">
        <v>52.5</v>
      </c>
      <c r="F6656">
        <v>25.4</v>
      </c>
    </row>
    <row r="6657" spans="1:6" x14ac:dyDescent="0.25">
      <c r="A6657" s="2">
        <v>0.56900462962962961</v>
      </c>
      <c r="B6657" s="2">
        <f t="shared" si="103"/>
        <v>0.1540509259259259</v>
      </c>
      <c r="C6657">
        <v>308.39999999999998</v>
      </c>
      <c r="D6657">
        <v>70.400000000000006</v>
      </c>
      <c r="E6657">
        <v>52.5</v>
      </c>
      <c r="F6657">
        <v>25.4</v>
      </c>
    </row>
    <row r="6658" spans="1:6" x14ac:dyDescent="0.25">
      <c r="A6658" s="2">
        <v>0.5690277777777778</v>
      </c>
      <c r="B6658" s="2">
        <f t="shared" si="103"/>
        <v>0.15407407407407409</v>
      </c>
      <c r="C6658">
        <v>308.39999999999998</v>
      </c>
      <c r="D6658">
        <v>71.5</v>
      </c>
      <c r="E6658">
        <v>52.5</v>
      </c>
      <c r="F6658">
        <v>25.4</v>
      </c>
    </row>
    <row r="6659" spans="1:6" x14ac:dyDescent="0.25">
      <c r="A6659" s="2">
        <v>0.56905092592592588</v>
      </c>
      <c r="B6659" s="2">
        <f t="shared" ref="B6659:B6722" si="104">A6659-$A$2</f>
        <v>0.15409722222222216</v>
      </c>
      <c r="C6659">
        <v>305.60000000000002</v>
      </c>
      <c r="D6659">
        <v>70.2</v>
      </c>
      <c r="E6659">
        <v>52.5</v>
      </c>
      <c r="F6659">
        <v>25.4</v>
      </c>
    </row>
    <row r="6660" spans="1:6" x14ac:dyDescent="0.25">
      <c r="A6660" s="2">
        <v>0.56907407407407407</v>
      </c>
      <c r="B6660" s="2">
        <f t="shared" si="104"/>
        <v>0.15412037037037035</v>
      </c>
      <c r="C6660">
        <v>308.10000000000002</v>
      </c>
      <c r="D6660">
        <v>70.400000000000006</v>
      </c>
      <c r="E6660">
        <v>52.5</v>
      </c>
      <c r="F6660">
        <v>25.4</v>
      </c>
    </row>
    <row r="6661" spans="1:6" x14ac:dyDescent="0.25">
      <c r="A6661" s="2">
        <v>0.56909722222222225</v>
      </c>
      <c r="B6661" s="2">
        <f t="shared" si="104"/>
        <v>0.15414351851851854</v>
      </c>
      <c r="C6661">
        <v>310.3</v>
      </c>
      <c r="D6661">
        <v>70.900000000000006</v>
      </c>
      <c r="E6661">
        <v>52.5</v>
      </c>
      <c r="F6661">
        <v>25.4</v>
      </c>
    </row>
    <row r="6662" spans="1:6" x14ac:dyDescent="0.25">
      <c r="A6662" s="2">
        <v>0.56912037037037033</v>
      </c>
      <c r="B6662" s="2">
        <f t="shared" si="104"/>
        <v>0.15416666666666662</v>
      </c>
      <c r="C6662">
        <v>310.7</v>
      </c>
      <c r="D6662">
        <v>69.900000000000006</v>
      </c>
      <c r="E6662">
        <v>52.5</v>
      </c>
      <c r="F6662">
        <v>25.4</v>
      </c>
    </row>
    <row r="6663" spans="1:6" x14ac:dyDescent="0.25">
      <c r="A6663" s="2">
        <v>0.56914351851851852</v>
      </c>
      <c r="B6663" s="2">
        <f t="shared" si="104"/>
        <v>0.15418981481481481</v>
      </c>
      <c r="C6663">
        <v>310.2</v>
      </c>
      <c r="D6663">
        <v>70.900000000000006</v>
      </c>
      <c r="E6663">
        <v>52.5</v>
      </c>
      <c r="F6663">
        <v>25.4</v>
      </c>
    </row>
    <row r="6664" spans="1:6" x14ac:dyDescent="0.25">
      <c r="A6664" s="2">
        <v>0.56916666666666671</v>
      </c>
      <c r="B6664" s="2">
        <f t="shared" si="104"/>
        <v>0.154212962962963</v>
      </c>
      <c r="C6664">
        <v>309.7</v>
      </c>
      <c r="D6664">
        <v>71</v>
      </c>
      <c r="E6664">
        <v>52.5</v>
      </c>
      <c r="F6664">
        <v>25.4</v>
      </c>
    </row>
    <row r="6665" spans="1:6" x14ac:dyDescent="0.25">
      <c r="A6665" s="2">
        <v>0.56918981481481479</v>
      </c>
      <c r="B6665" s="2">
        <f t="shared" si="104"/>
        <v>0.15423611111111107</v>
      </c>
      <c r="C6665">
        <v>309.7</v>
      </c>
      <c r="D6665">
        <v>70</v>
      </c>
      <c r="E6665">
        <v>52.5</v>
      </c>
      <c r="F6665">
        <v>25.4</v>
      </c>
    </row>
    <row r="6666" spans="1:6" x14ac:dyDescent="0.25">
      <c r="A6666" s="2">
        <v>0.56921296296296298</v>
      </c>
      <c r="B6666" s="2">
        <f t="shared" si="104"/>
        <v>0.15425925925925926</v>
      </c>
      <c r="C6666">
        <v>308.39999999999998</v>
      </c>
      <c r="D6666">
        <v>71.2</v>
      </c>
      <c r="E6666">
        <v>52.5</v>
      </c>
      <c r="F6666">
        <v>25.4</v>
      </c>
    </row>
    <row r="6667" spans="1:6" x14ac:dyDescent="0.25">
      <c r="A6667" s="2">
        <v>0.56923611111111116</v>
      </c>
      <c r="B6667" s="2">
        <f t="shared" si="104"/>
        <v>0.15428240740740745</v>
      </c>
      <c r="C6667">
        <v>309</v>
      </c>
      <c r="D6667">
        <v>71.400000000000006</v>
      </c>
      <c r="E6667">
        <v>52.5</v>
      </c>
      <c r="F6667">
        <v>25.4</v>
      </c>
    </row>
    <row r="6668" spans="1:6" x14ac:dyDescent="0.25">
      <c r="A6668" s="2">
        <v>0.56925925925925924</v>
      </c>
      <c r="B6668" s="2">
        <f t="shared" si="104"/>
        <v>0.15430555555555553</v>
      </c>
      <c r="C6668">
        <v>308.10000000000002</v>
      </c>
      <c r="D6668">
        <v>71.400000000000006</v>
      </c>
      <c r="E6668">
        <v>52.5</v>
      </c>
      <c r="F6668">
        <v>25.4</v>
      </c>
    </row>
    <row r="6669" spans="1:6" x14ac:dyDescent="0.25">
      <c r="A6669" s="2">
        <v>0.56928240740740743</v>
      </c>
      <c r="B6669" s="2">
        <f t="shared" si="104"/>
        <v>0.15432870370370372</v>
      </c>
      <c r="C6669">
        <v>309.8</v>
      </c>
      <c r="D6669">
        <v>71.8</v>
      </c>
      <c r="E6669">
        <v>52.5</v>
      </c>
      <c r="F6669">
        <v>25.4</v>
      </c>
    </row>
    <row r="6670" spans="1:6" x14ac:dyDescent="0.25">
      <c r="A6670" s="2">
        <v>0.56930555555555562</v>
      </c>
      <c r="B6670" s="2">
        <f t="shared" si="104"/>
        <v>0.15435185185185191</v>
      </c>
      <c r="C6670">
        <v>306.89999999999998</v>
      </c>
      <c r="D6670">
        <v>70.3</v>
      </c>
      <c r="E6670">
        <v>52.5</v>
      </c>
      <c r="F6670">
        <v>25.4</v>
      </c>
    </row>
    <row r="6671" spans="1:6" x14ac:dyDescent="0.25">
      <c r="A6671" s="2">
        <v>0.5693287037037037</v>
      </c>
      <c r="B6671" s="2">
        <f t="shared" si="104"/>
        <v>0.15437499999999998</v>
      </c>
      <c r="C6671">
        <v>306.3</v>
      </c>
      <c r="D6671">
        <v>70.3</v>
      </c>
      <c r="E6671">
        <v>52.5</v>
      </c>
      <c r="F6671">
        <v>25.4</v>
      </c>
    </row>
    <row r="6672" spans="1:6" x14ac:dyDescent="0.25">
      <c r="A6672" s="2">
        <v>0.56935185185185189</v>
      </c>
      <c r="B6672" s="2">
        <f t="shared" si="104"/>
        <v>0.15439814814814817</v>
      </c>
      <c r="C6672">
        <v>307.2</v>
      </c>
      <c r="D6672">
        <v>70.2</v>
      </c>
      <c r="E6672">
        <v>52.5</v>
      </c>
      <c r="F6672">
        <v>25.4</v>
      </c>
    </row>
    <row r="6673" spans="1:6" x14ac:dyDescent="0.25">
      <c r="A6673" s="2">
        <v>0.56937499999999996</v>
      </c>
      <c r="B6673" s="2">
        <f t="shared" si="104"/>
        <v>0.15442129629629625</v>
      </c>
      <c r="C6673">
        <v>306.10000000000002</v>
      </c>
      <c r="D6673">
        <v>70.2</v>
      </c>
      <c r="E6673">
        <v>52.5</v>
      </c>
      <c r="F6673">
        <v>25.4</v>
      </c>
    </row>
    <row r="6674" spans="1:6" x14ac:dyDescent="0.25">
      <c r="A6674" s="2">
        <v>0.56939814814814815</v>
      </c>
      <c r="B6674" s="2">
        <f t="shared" si="104"/>
        <v>0.15444444444444444</v>
      </c>
      <c r="C6674">
        <v>304.10000000000002</v>
      </c>
      <c r="D6674">
        <v>70.3</v>
      </c>
      <c r="E6674">
        <v>52.5</v>
      </c>
      <c r="F6674">
        <v>25.4</v>
      </c>
    </row>
    <row r="6675" spans="1:6" x14ac:dyDescent="0.25">
      <c r="A6675" s="2">
        <v>0.56942129629629623</v>
      </c>
      <c r="B6675" s="2">
        <f t="shared" si="104"/>
        <v>0.15446759259259252</v>
      </c>
      <c r="C6675">
        <v>304.2</v>
      </c>
      <c r="D6675">
        <v>69.900000000000006</v>
      </c>
      <c r="E6675">
        <v>52.5</v>
      </c>
      <c r="F6675">
        <v>25.4</v>
      </c>
    </row>
    <row r="6676" spans="1:6" x14ac:dyDescent="0.25">
      <c r="A6676" s="2">
        <v>0.56944444444444442</v>
      </c>
      <c r="B6676" s="2">
        <f t="shared" si="104"/>
        <v>0.15449074074074071</v>
      </c>
      <c r="C6676">
        <v>298.7</v>
      </c>
      <c r="D6676">
        <v>70.400000000000006</v>
      </c>
      <c r="E6676">
        <v>52.5</v>
      </c>
      <c r="F6676">
        <v>25.4</v>
      </c>
    </row>
    <row r="6677" spans="1:6" x14ac:dyDescent="0.25">
      <c r="A6677" s="2">
        <v>0.56946759259259261</v>
      </c>
      <c r="B6677" s="2">
        <f t="shared" si="104"/>
        <v>0.1545138888888889</v>
      </c>
      <c r="C6677">
        <v>298.5</v>
      </c>
      <c r="D6677">
        <v>70.599999999999994</v>
      </c>
      <c r="E6677">
        <v>52.5</v>
      </c>
      <c r="F6677">
        <v>25.4</v>
      </c>
    </row>
    <row r="6678" spans="1:6" x14ac:dyDescent="0.25">
      <c r="A6678" s="2">
        <v>0.56949074074074069</v>
      </c>
      <c r="B6678" s="2">
        <f t="shared" si="104"/>
        <v>0.15453703703703697</v>
      </c>
      <c r="C6678">
        <v>299.7</v>
      </c>
      <c r="D6678">
        <v>70</v>
      </c>
      <c r="E6678">
        <v>52.6</v>
      </c>
      <c r="F6678">
        <v>25.4</v>
      </c>
    </row>
    <row r="6679" spans="1:6" x14ac:dyDescent="0.25">
      <c r="A6679" s="2">
        <v>0.56951388888888888</v>
      </c>
      <c r="B6679" s="2">
        <f t="shared" si="104"/>
        <v>0.15456018518518516</v>
      </c>
      <c r="C6679">
        <v>299.10000000000002</v>
      </c>
      <c r="D6679">
        <v>70.900000000000006</v>
      </c>
      <c r="E6679">
        <v>52.6</v>
      </c>
      <c r="F6679">
        <v>25.4</v>
      </c>
    </row>
    <row r="6680" spans="1:6" x14ac:dyDescent="0.25">
      <c r="A6680" s="2">
        <v>0.56953703703703706</v>
      </c>
      <c r="B6680" s="2">
        <f t="shared" si="104"/>
        <v>0.15458333333333335</v>
      </c>
      <c r="C6680">
        <v>299.7</v>
      </c>
      <c r="D6680">
        <v>70.099999999999994</v>
      </c>
      <c r="E6680">
        <v>52.6</v>
      </c>
      <c r="F6680">
        <v>25.4</v>
      </c>
    </row>
    <row r="6681" spans="1:6" x14ac:dyDescent="0.25">
      <c r="A6681" s="2">
        <v>0.56956018518518514</v>
      </c>
      <c r="B6681" s="2">
        <f t="shared" si="104"/>
        <v>0.15460648148148143</v>
      </c>
      <c r="C6681">
        <v>300.3</v>
      </c>
      <c r="D6681">
        <v>70.900000000000006</v>
      </c>
      <c r="E6681">
        <v>52.6</v>
      </c>
      <c r="F6681">
        <v>25.4</v>
      </c>
    </row>
    <row r="6682" spans="1:6" x14ac:dyDescent="0.25">
      <c r="A6682" s="2">
        <v>0.56958333333333333</v>
      </c>
      <c r="B6682" s="2">
        <f t="shared" si="104"/>
        <v>0.15462962962962962</v>
      </c>
      <c r="C6682">
        <v>299.3</v>
      </c>
      <c r="D6682">
        <v>69.900000000000006</v>
      </c>
      <c r="E6682">
        <v>52.6</v>
      </c>
      <c r="F6682">
        <v>25.3</v>
      </c>
    </row>
    <row r="6683" spans="1:6" x14ac:dyDescent="0.25">
      <c r="A6683" s="2">
        <v>0.56960648148148152</v>
      </c>
      <c r="B6683" s="2">
        <f t="shared" si="104"/>
        <v>0.15465277777777781</v>
      </c>
      <c r="C6683">
        <v>297.2</v>
      </c>
      <c r="D6683">
        <v>70.2</v>
      </c>
      <c r="E6683">
        <v>52.6</v>
      </c>
      <c r="F6683">
        <v>25.3</v>
      </c>
    </row>
    <row r="6684" spans="1:6" x14ac:dyDescent="0.25">
      <c r="A6684" s="2">
        <v>0.5696296296296296</v>
      </c>
      <c r="B6684" s="2">
        <f t="shared" si="104"/>
        <v>0.15467592592592588</v>
      </c>
      <c r="C6684">
        <v>298.89999999999998</v>
      </c>
      <c r="D6684">
        <v>70.900000000000006</v>
      </c>
      <c r="E6684">
        <v>52.6</v>
      </c>
      <c r="F6684">
        <v>25.3</v>
      </c>
    </row>
    <row r="6685" spans="1:6" x14ac:dyDescent="0.25">
      <c r="A6685" s="2">
        <v>0.56965277777777779</v>
      </c>
      <c r="B6685" s="2">
        <f t="shared" si="104"/>
        <v>0.15469907407407407</v>
      </c>
      <c r="C6685">
        <v>299.2</v>
      </c>
      <c r="D6685">
        <v>70.599999999999994</v>
      </c>
      <c r="E6685">
        <v>52.6</v>
      </c>
      <c r="F6685">
        <v>25.3</v>
      </c>
    </row>
    <row r="6686" spans="1:6" x14ac:dyDescent="0.25">
      <c r="A6686" s="2">
        <v>0.56967592592592597</v>
      </c>
      <c r="B6686" s="2">
        <f t="shared" si="104"/>
        <v>0.15472222222222226</v>
      </c>
      <c r="C6686">
        <v>298.10000000000002</v>
      </c>
      <c r="D6686">
        <v>70.599999999999994</v>
      </c>
      <c r="E6686">
        <v>52.7</v>
      </c>
      <c r="F6686">
        <v>25.3</v>
      </c>
    </row>
    <row r="6687" spans="1:6" x14ac:dyDescent="0.25">
      <c r="A6687" s="2">
        <v>0.56969907407407405</v>
      </c>
      <c r="B6687" s="2">
        <f t="shared" si="104"/>
        <v>0.15474537037037034</v>
      </c>
      <c r="C6687">
        <v>299.3</v>
      </c>
      <c r="D6687">
        <v>70.099999999999994</v>
      </c>
      <c r="E6687">
        <v>52.7</v>
      </c>
      <c r="F6687">
        <v>25.4</v>
      </c>
    </row>
    <row r="6688" spans="1:6" x14ac:dyDescent="0.25">
      <c r="A6688" s="2">
        <v>0.56972222222222224</v>
      </c>
      <c r="B6688" s="2">
        <f t="shared" si="104"/>
        <v>0.15476851851851853</v>
      </c>
      <c r="C6688">
        <v>298.7</v>
      </c>
      <c r="D6688">
        <v>71.2</v>
      </c>
      <c r="E6688">
        <v>52.7</v>
      </c>
      <c r="F6688">
        <v>25.4</v>
      </c>
    </row>
    <row r="6689" spans="1:6" x14ac:dyDescent="0.25">
      <c r="A6689" s="2">
        <v>0.56974537037037043</v>
      </c>
      <c r="B6689" s="2">
        <f t="shared" si="104"/>
        <v>0.15479166666666672</v>
      </c>
      <c r="C6689">
        <v>293.8</v>
      </c>
      <c r="D6689">
        <v>71.3</v>
      </c>
      <c r="E6689">
        <v>52.7</v>
      </c>
      <c r="F6689">
        <v>25.4</v>
      </c>
    </row>
    <row r="6690" spans="1:6" x14ac:dyDescent="0.25">
      <c r="A6690" s="2">
        <v>0.56976851851851851</v>
      </c>
      <c r="B6690" s="2">
        <f t="shared" si="104"/>
        <v>0.15481481481481479</v>
      </c>
      <c r="C6690">
        <v>290.2</v>
      </c>
      <c r="D6690">
        <v>69.599999999999994</v>
      </c>
      <c r="E6690">
        <v>52.7</v>
      </c>
      <c r="F6690">
        <v>25.4</v>
      </c>
    </row>
    <row r="6691" spans="1:6" x14ac:dyDescent="0.25">
      <c r="A6691" s="2">
        <v>0.5697916666666667</v>
      </c>
      <c r="B6691" s="2">
        <f t="shared" si="104"/>
        <v>0.15483796296296298</v>
      </c>
      <c r="C6691">
        <v>291.60000000000002</v>
      </c>
      <c r="D6691">
        <v>70.3</v>
      </c>
      <c r="E6691">
        <v>52.7</v>
      </c>
      <c r="F6691">
        <v>25.4</v>
      </c>
    </row>
    <row r="6692" spans="1:6" x14ac:dyDescent="0.25">
      <c r="A6692" s="2">
        <v>0.56981481481481489</v>
      </c>
      <c r="B6692" s="2">
        <f t="shared" si="104"/>
        <v>0.15486111111111117</v>
      </c>
      <c r="C6692">
        <v>291.60000000000002</v>
      </c>
      <c r="D6692">
        <v>70.3</v>
      </c>
      <c r="E6692">
        <v>52.7</v>
      </c>
      <c r="F6692">
        <v>25.4</v>
      </c>
    </row>
    <row r="6693" spans="1:6" x14ac:dyDescent="0.25">
      <c r="A6693" s="2">
        <v>0.56983796296296296</v>
      </c>
      <c r="B6693" s="2">
        <f t="shared" si="104"/>
        <v>0.15488425925925925</v>
      </c>
      <c r="C6693">
        <v>292.60000000000002</v>
      </c>
      <c r="D6693">
        <v>71.099999999999994</v>
      </c>
      <c r="E6693">
        <v>52.7</v>
      </c>
      <c r="F6693">
        <v>25.4</v>
      </c>
    </row>
    <row r="6694" spans="1:6" x14ac:dyDescent="0.25">
      <c r="A6694" s="2">
        <v>0.56986111111111104</v>
      </c>
      <c r="B6694" s="2">
        <f t="shared" si="104"/>
        <v>0.15490740740740733</v>
      </c>
      <c r="C6694">
        <v>293.39999999999998</v>
      </c>
      <c r="D6694">
        <v>69.8</v>
      </c>
      <c r="E6694">
        <v>52.7</v>
      </c>
      <c r="F6694">
        <v>25.4</v>
      </c>
    </row>
    <row r="6695" spans="1:6" x14ac:dyDescent="0.25">
      <c r="A6695" s="2">
        <v>0.56988425925925923</v>
      </c>
      <c r="B6695" s="2">
        <f t="shared" si="104"/>
        <v>0.15493055555555552</v>
      </c>
      <c r="C6695">
        <v>288.60000000000002</v>
      </c>
      <c r="D6695">
        <v>71.3</v>
      </c>
      <c r="E6695">
        <v>52.7</v>
      </c>
      <c r="F6695">
        <v>25.4</v>
      </c>
    </row>
    <row r="6696" spans="1:6" x14ac:dyDescent="0.25">
      <c r="A6696" s="2">
        <v>0.56990740740740742</v>
      </c>
      <c r="B6696" s="2">
        <f t="shared" si="104"/>
        <v>0.1549537037037037</v>
      </c>
      <c r="C6696">
        <v>287.89999999999998</v>
      </c>
      <c r="D6696">
        <v>70.5</v>
      </c>
      <c r="E6696">
        <v>52.7</v>
      </c>
      <c r="F6696">
        <v>25.4</v>
      </c>
    </row>
    <row r="6697" spans="1:6" x14ac:dyDescent="0.25">
      <c r="A6697" s="2">
        <v>0.5699305555555555</v>
      </c>
      <c r="B6697" s="2">
        <f t="shared" si="104"/>
        <v>0.15497685185185178</v>
      </c>
      <c r="C6697">
        <v>289.60000000000002</v>
      </c>
      <c r="D6697">
        <v>71.5</v>
      </c>
      <c r="E6697">
        <v>52.7</v>
      </c>
      <c r="F6697">
        <v>25.4</v>
      </c>
    </row>
    <row r="6698" spans="1:6" x14ac:dyDescent="0.25">
      <c r="A6698" s="2">
        <v>0.56995370370370368</v>
      </c>
      <c r="B6698" s="2">
        <f t="shared" si="104"/>
        <v>0.15499999999999997</v>
      </c>
      <c r="C6698">
        <v>288.8</v>
      </c>
      <c r="D6698">
        <v>72</v>
      </c>
      <c r="E6698">
        <v>52.7</v>
      </c>
      <c r="F6698">
        <v>25.4</v>
      </c>
    </row>
    <row r="6699" spans="1:6" x14ac:dyDescent="0.25">
      <c r="A6699" s="2">
        <v>0.56997685185185187</v>
      </c>
      <c r="B6699" s="2">
        <f t="shared" si="104"/>
        <v>0.15502314814814816</v>
      </c>
      <c r="C6699">
        <v>288.2</v>
      </c>
      <c r="D6699">
        <v>70</v>
      </c>
      <c r="E6699">
        <v>52.7</v>
      </c>
      <c r="F6699">
        <v>25.4</v>
      </c>
    </row>
    <row r="6700" spans="1:6" x14ac:dyDescent="0.25">
      <c r="A6700" s="2">
        <v>0.56999999999999995</v>
      </c>
      <c r="B6700" s="2">
        <f t="shared" si="104"/>
        <v>0.15504629629629624</v>
      </c>
      <c r="C6700">
        <v>287.60000000000002</v>
      </c>
      <c r="D6700">
        <v>70.3</v>
      </c>
      <c r="E6700">
        <v>52.7</v>
      </c>
      <c r="F6700">
        <v>25.4</v>
      </c>
    </row>
    <row r="6701" spans="1:6" x14ac:dyDescent="0.25">
      <c r="A6701" s="2">
        <v>0.57002314814814814</v>
      </c>
      <c r="B6701" s="2">
        <f t="shared" si="104"/>
        <v>0.15506944444444443</v>
      </c>
      <c r="C6701">
        <v>286.39999999999998</v>
      </c>
      <c r="D6701">
        <v>69.900000000000006</v>
      </c>
      <c r="E6701">
        <v>52.7</v>
      </c>
      <c r="F6701">
        <v>25.4</v>
      </c>
    </row>
    <row r="6702" spans="1:6" x14ac:dyDescent="0.25">
      <c r="A6702" s="2">
        <v>0.57004629629629633</v>
      </c>
      <c r="B6702" s="2">
        <f t="shared" si="104"/>
        <v>0.15509259259259262</v>
      </c>
      <c r="C6702">
        <v>288.89999999999998</v>
      </c>
      <c r="D6702">
        <v>69.900000000000006</v>
      </c>
      <c r="E6702">
        <v>52.7</v>
      </c>
      <c r="F6702">
        <v>25.4</v>
      </c>
    </row>
    <row r="6703" spans="1:6" x14ac:dyDescent="0.25">
      <c r="A6703" s="2">
        <v>0.57006944444444441</v>
      </c>
      <c r="B6703" s="2">
        <f t="shared" si="104"/>
        <v>0.15511574074074069</v>
      </c>
      <c r="C6703">
        <v>289.60000000000002</v>
      </c>
      <c r="D6703">
        <v>70.400000000000006</v>
      </c>
      <c r="E6703">
        <v>52.7</v>
      </c>
      <c r="F6703">
        <v>25.2</v>
      </c>
    </row>
    <row r="6704" spans="1:6" x14ac:dyDescent="0.25">
      <c r="A6704" s="2">
        <v>0.5700925925925926</v>
      </c>
      <c r="B6704" s="2">
        <f t="shared" si="104"/>
        <v>0.15513888888888888</v>
      </c>
      <c r="C6704">
        <v>287.2</v>
      </c>
      <c r="D6704">
        <v>69.2</v>
      </c>
      <c r="E6704">
        <v>52.7</v>
      </c>
      <c r="F6704">
        <v>25.2</v>
      </c>
    </row>
    <row r="6705" spans="1:6" x14ac:dyDescent="0.25">
      <c r="A6705" s="2">
        <v>0.57011574074074078</v>
      </c>
      <c r="B6705" s="2">
        <f t="shared" si="104"/>
        <v>0.15516203703703707</v>
      </c>
      <c r="C6705">
        <v>285.7</v>
      </c>
      <c r="D6705">
        <v>70.7</v>
      </c>
      <c r="E6705">
        <v>52.7</v>
      </c>
      <c r="F6705">
        <v>25.4</v>
      </c>
    </row>
    <row r="6706" spans="1:6" x14ac:dyDescent="0.25">
      <c r="A6706" s="2">
        <v>0.57013888888888886</v>
      </c>
      <c r="B6706" s="2">
        <f t="shared" si="104"/>
        <v>0.15518518518518515</v>
      </c>
      <c r="C6706">
        <v>285.7</v>
      </c>
      <c r="D6706">
        <v>71.2</v>
      </c>
      <c r="E6706">
        <v>52.7</v>
      </c>
      <c r="F6706">
        <v>25.4</v>
      </c>
    </row>
    <row r="6707" spans="1:6" x14ac:dyDescent="0.25">
      <c r="A6707" s="2">
        <v>0.57016203703703705</v>
      </c>
      <c r="B6707" s="2">
        <f t="shared" si="104"/>
        <v>0.15520833333333334</v>
      </c>
      <c r="C6707">
        <v>287.2</v>
      </c>
      <c r="D6707">
        <v>70.400000000000006</v>
      </c>
      <c r="E6707">
        <v>52.7</v>
      </c>
      <c r="F6707">
        <v>25.4</v>
      </c>
    </row>
    <row r="6708" spans="1:6" x14ac:dyDescent="0.25">
      <c r="A6708" s="2">
        <v>0.57018518518518524</v>
      </c>
      <c r="B6708" s="2">
        <f t="shared" si="104"/>
        <v>0.15523148148148153</v>
      </c>
      <c r="C6708">
        <v>286.7</v>
      </c>
      <c r="D6708">
        <v>69.599999999999994</v>
      </c>
      <c r="E6708">
        <v>52.7</v>
      </c>
      <c r="F6708">
        <v>25.4</v>
      </c>
    </row>
    <row r="6709" spans="1:6" x14ac:dyDescent="0.25">
      <c r="A6709" s="2">
        <v>0.57020833333333332</v>
      </c>
      <c r="B6709" s="2">
        <f t="shared" si="104"/>
        <v>0.1552546296296296</v>
      </c>
      <c r="C6709">
        <v>286.7</v>
      </c>
      <c r="D6709">
        <v>70.7</v>
      </c>
      <c r="E6709">
        <v>52.7</v>
      </c>
      <c r="F6709">
        <v>25.4</v>
      </c>
    </row>
    <row r="6710" spans="1:6" x14ac:dyDescent="0.25">
      <c r="A6710" s="2">
        <v>0.57023148148148151</v>
      </c>
      <c r="B6710" s="2">
        <f t="shared" si="104"/>
        <v>0.15527777777777779</v>
      </c>
      <c r="C6710">
        <v>287.39999999999998</v>
      </c>
      <c r="D6710">
        <v>70.8</v>
      </c>
      <c r="E6710">
        <v>52.7</v>
      </c>
      <c r="F6710">
        <v>25.4</v>
      </c>
    </row>
    <row r="6711" spans="1:6" x14ac:dyDescent="0.25">
      <c r="A6711" s="2">
        <v>0.57025462962962969</v>
      </c>
      <c r="B6711" s="2">
        <f t="shared" si="104"/>
        <v>0.15530092592592598</v>
      </c>
      <c r="C6711">
        <v>286.2</v>
      </c>
      <c r="D6711">
        <v>70.3</v>
      </c>
      <c r="E6711">
        <v>52.7</v>
      </c>
      <c r="F6711">
        <v>25.4</v>
      </c>
    </row>
    <row r="6712" spans="1:6" x14ac:dyDescent="0.25">
      <c r="A6712" s="2">
        <v>0.57027777777777777</v>
      </c>
      <c r="B6712" s="2">
        <f t="shared" si="104"/>
        <v>0.15532407407407406</v>
      </c>
      <c r="C6712">
        <v>287.7</v>
      </c>
      <c r="D6712">
        <v>71</v>
      </c>
      <c r="E6712">
        <v>52.7</v>
      </c>
      <c r="F6712">
        <v>25.4</v>
      </c>
    </row>
    <row r="6713" spans="1:6" x14ac:dyDescent="0.25">
      <c r="A6713" s="2">
        <v>0.57030092592592596</v>
      </c>
      <c r="B6713" s="2">
        <f t="shared" si="104"/>
        <v>0.15534722222222225</v>
      </c>
      <c r="C6713">
        <v>287.10000000000002</v>
      </c>
      <c r="D6713">
        <v>71</v>
      </c>
      <c r="E6713">
        <v>52.7</v>
      </c>
      <c r="F6713">
        <v>25.4</v>
      </c>
    </row>
    <row r="6714" spans="1:6" x14ac:dyDescent="0.25">
      <c r="A6714" s="2">
        <v>0.57032407407407404</v>
      </c>
      <c r="B6714" s="2">
        <f t="shared" si="104"/>
        <v>0.15537037037037033</v>
      </c>
      <c r="C6714">
        <v>287.10000000000002</v>
      </c>
      <c r="D6714">
        <v>70.599999999999994</v>
      </c>
      <c r="E6714">
        <v>52.7</v>
      </c>
      <c r="F6714">
        <v>25.4</v>
      </c>
    </row>
    <row r="6715" spans="1:6" x14ac:dyDescent="0.25">
      <c r="A6715" s="2">
        <v>0.57034722222222223</v>
      </c>
      <c r="B6715" s="2">
        <f t="shared" si="104"/>
        <v>0.15539351851851851</v>
      </c>
      <c r="C6715">
        <v>289.10000000000002</v>
      </c>
      <c r="D6715">
        <v>69.599999999999994</v>
      </c>
      <c r="E6715">
        <v>52.7</v>
      </c>
      <c r="F6715">
        <v>25.4</v>
      </c>
    </row>
    <row r="6716" spans="1:6" x14ac:dyDescent="0.25">
      <c r="A6716" s="2">
        <v>0.57037037037037031</v>
      </c>
      <c r="B6716" s="2">
        <f t="shared" si="104"/>
        <v>0.15541666666666659</v>
      </c>
      <c r="C6716">
        <v>288.39999999999998</v>
      </c>
      <c r="D6716">
        <v>70.8</v>
      </c>
      <c r="E6716">
        <v>52.7</v>
      </c>
      <c r="F6716">
        <v>25.4</v>
      </c>
    </row>
    <row r="6717" spans="1:6" x14ac:dyDescent="0.25">
      <c r="A6717" s="2">
        <v>0.57039351851851849</v>
      </c>
      <c r="B6717" s="2">
        <f t="shared" si="104"/>
        <v>0.15543981481481478</v>
      </c>
      <c r="C6717">
        <v>288.3</v>
      </c>
      <c r="D6717">
        <v>70.7</v>
      </c>
      <c r="E6717">
        <v>52.7</v>
      </c>
      <c r="F6717">
        <v>25.4</v>
      </c>
    </row>
    <row r="6718" spans="1:6" x14ac:dyDescent="0.25">
      <c r="A6718" s="2">
        <v>0.57041666666666668</v>
      </c>
      <c r="B6718" s="2">
        <f t="shared" si="104"/>
        <v>0.15546296296296297</v>
      </c>
      <c r="C6718">
        <v>287.5</v>
      </c>
      <c r="D6718">
        <v>70.099999999999994</v>
      </c>
      <c r="E6718">
        <v>52.7</v>
      </c>
      <c r="F6718">
        <v>25.4</v>
      </c>
    </row>
    <row r="6719" spans="1:6" x14ac:dyDescent="0.25">
      <c r="A6719" s="2">
        <v>0.57043981481481476</v>
      </c>
      <c r="B6719" s="2">
        <f t="shared" si="104"/>
        <v>0.15548611111111105</v>
      </c>
      <c r="C6719">
        <v>288.60000000000002</v>
      </c>
      <c r="D6719">
        <v>69.8</v>
      </c>
      <c r="E6719">
        <v>52.7</v>
      </c>
      <c r="F6719">
        <v>25.4</v>
      </c>
    </row>
    <row r="6720" spans="1:6" x14ac:dyDescent="0.25">
      <c r="A6720" s="2">
        <v>0.57046296296296295</v>
      </c>
      <c r="B6720" s="2">
        <f t="shared" si="104"/>
        <v>0.15550925925925924</v>
      </c>
      <c r="C6720">
        <v>288.60000000000002</v>
      </c>
      <c r="D6720">
        <v>70.2</v>
      </c>
      <c r="E6720">
        <v>52.7</v>
      </c>
      <c r="F6720">
        <v>25.4</v>
      </c>
    </row>
    <row r="6721" spans="1:6" x14ac:dyDescent="0.25">
      <c r="A6721" s="2">
        <v>0.57048611111111114</v>
      </c>
      <c r="B6721" s="2">
        <f t="shared" si="104"/>
        <v>0.15553240740740742</v>
      </c>
      <c r="C6721">
        <v>287.7</v>
      </c>
      <c r="D6721">
        <v>69.7</v>
      </c>
      <c r="E6721">
        <v>52.7</v>
      </c>
      <c r="F6721">
        <v>25.4</v>
      </c>
    </row>
    <row r="6722" spans="1:6" x14ac:dyDescent="0.25">
      <c r="A6722" s="2">
        <v>0.57050925925925922</v>
      </c>
      <c r="B6722" s="2">
        <f t="shared" si="104"/>
        <v>0.1555555555555555</v>
      </c>
      <c r="C6722">
        <v>288.39999999999998</v>
      </c>
      <c r="D6722">
        <v>70.599999999999994</v>
      </c>
      <c r="E6722">
        <v>52.7</v>
      </c>
      <c r="F6722">
        <v>25.4</v>
      </c>
    </row>
    <row r="6723" spans="1:6" x14ac:dyDescent="0.25">
      <c r="A6723" s="2">
        <v>0.5705324074074074</v>
      </c>
      <c r="B6723" s="2">
        <f t="shared" ref="B6723:B6786" si="105">A6723-$A$2</f>
        <v>0.15557870370370369</v>
      </c>
      <c r="C6723">
        <v>287.60000000000002</v>
      </c>
      <c r="D6723">
        <v>70.599999999999994</v>
      </c>
      <c r="E6723">
        <v>52.7</v>
      </c>
      <c r="F6723">
        <v>25.4</v>
      </c>
    </row>
    <row r="6724" spans="1:6" x14ac:dyDescent="0.25">
      <c r="A6724" s="2">
        <v>0.57055555555555559</v>
      </c>
      <c r="B6724" s="2">
        <f t="shared" si="105"/>
        <v>0.15560185185185188</v>
      </c>
      <c r="C6724">
        <v>283.2</v>
      </c>
      <c r="D6724">
        <v>70.900000000000006</v>
      </c>
      <c r="E6724">
        <v>52.7</v>
      </c>
      <c r="F6724">
        <v>25.4</v>
      </c>
    </row>
    <row r="6725" spans="1:6" x14ac:dyDescent="0.25">
      <c r="A6725" s="2">
        <v>0.57057870370370367</v>
      </c>
      <c r="B6725" s="2">
        <f t="shared" si="105"/>
        <v>0.15562499999999996</v>
      </c>
      <c r="C6725">
        <v>287.2</v>
      </c>
      <c r="D6725">
        <v>71.099999999999994</v>
      </c>
      <c r="E6725">
        <v>52.7</v>
      </c>
      <c r="F6725">
        <v>25.4</v>
      </c>
    </row>
    <row r="6726" spans="1:6" x14ac:dyDescent="0.25">
      <c r="A6726" s="2">
        <v>0.57060185185185186</v>
      </c>
      <c r="B6726" s="2">
        <f t="shared" si="105"/>
        <v>0.15564814814814815</v>
      </c>
      <c r="C6726">
        <v>287.8</v>
      </c>
      <c r="D6726">
        <v>70.8</v>
      </c>
      <c r="E6726">
        <v>52.7</v>
      </c>
      <c r="F6726">
        <v>25.4</v>
      </c>
    </row>
    <row r="6727" spans="1:6" x14ac:dyDescent="0.25">
      <c r="A6727" s="2">
        <v>0.57062500000000005</v>
      </c>
      <c r="B6727" s="2">
        <f t="shared" si="105"/>
        <v>0.15567129629629634</v>
      </c>
      <c r="C6727">
        <v>291.2</v>
      </c>
      <c r="D6727">
        <v>71.400000000000006</v>
      </c>
      <c r="E6727">
        <v>52.7</v>
      </c>
      <c r="F6727">
        <v>25.4</v>
      </c>
    </row>
    <row r="6728" spans="1:6" x14ac:dyDescent="0.25">
      <c r="A6728" s="2">
        <v>0.57064814814814813</v>
      </c>
      <c r="B6728" s="2">
        <f t="shared" si="105"/>
        <v>0.15569444444444441</v>
      </c>
      <c r="C6728">
        <v>290.3</v>
      </c>
      <c r="D6728">
        <v>70.5</v>
      </c>
      <c r="E6728">
        <v>52.7</v>
      </c>
      <c r="F6728">
        <v>25.4</v>
      </c>
    </row>
    <row r="6729" spans="1:6" x14ac:dyDescent="0.25">
      <c r="A6729" s="2">
        <v>0.57067129629629632</v>
      </c>
      <c r="B6729" s="2">
        <f t="shared" si="105"/>
        <v>0.1557175925925926</v>
      </c>
      <c r="C6729">
        <v>291.10000000000002</v>
      </c>
      <c r="D6729">
        <v>71.3</v>
      </c>
      <c r="E6729">
        <v>52.7</v>
      </c>
      <c r="F6729">
        <v>25.4</v>
      </c>
    </row>
    <row r="6730" spans="1:6" x14ac:dyDescent="0.25">
      <c r="A6730" s="2">
        <v>0.5706944444444445</v>
      </c>
      <c r="B6730" s="2">
        <f t="shared" si="105"/>
        <v>0.15574074074074079</v>
      </c>
      <c r="C6730">
        <v>295.3</v>
      </c>
      <c r="D6730">
        <v>71.7</v>
      </c>
      <c r="E6730">
        <v>52.7</v>
      </c>
      <c r="F6730">
        <v>25.5</v>
      </c>
    </row>
    <row r="6731" spans="1:6" x14ac:dyDescent="0.25">
      <c r="A6731" s="2">
        <v>0.57071759259259258</v>
      </c>
      <c r="B6731" s="2">
        <f t="shared" si="105"/>
        <v>0.15576388888888887</v>
      </c>
      <c r="C6731">
        <v>293.8</v>
      </c>
      <c r="D6731">
        <v>70.7</v>
      </c>
      <c r="E6731">
        <v>52.7</v>
      </c>
      <c r="F6731">
        <v>25.5</v>
      </c>
    </row>
    <row r="6732" spans="1:6" x14ac:dyDescent="0.25">
      <c r="A6732" s="2">
        <v>0.57074074074074077</v>
      </c>
      <c r="B6732" s="2">
        <f t="shared" si="105"/>
        <v>0.15578703703703706</v>
      </c>
      <c r="C6732">
        <v>294.89999999999998</v>
      </c>
      <c r="D6732">
        <v>70.3</v>
      </c>
      <c r="E6732">
        <v>52.7</v>
      </c>
      <c r="F6732">
        <v>25.5</v>
      </c>
    </row>
    <row r="6733" spans="1:6" x14ac:dyDescent="0.25">
      <c r="A6733" s="2">
        <v>0.57076388888888896</v>
      </c>
      <c r="B6733" s="2">
        <f t="shared" si="105"/>
        <v>0.15581018518518525</v>
      </c>
      <c r="C6733">
        <v>293.7</v>
      </c>
      <c r="D6733">
        <v>71.099999999999994</v>
      </c>
      <c r="E6733">
        <v>52.7</v>
      </c>
      <c r="F6733">
        <v>25.5</v>
      </c>
    </row>
    <row r="6734" spans="1:6" x14ac:dyDescent="0.25">
      <c r="A6734" s="2">
        <v>0.57078703703703704</v>
      </c>
      <c r="B6734" s="2">
        <f t="shared" si="105"/>
        <v>0.15583333333333332</v>
      </c>
      <c r="C6734">
        <v>297.8</v>
      </c>
      <c r="D6734">
        <v>69.599999999999994</v>
      </c>
      <c r="E6734">
        <v>52.7</v>
      </c>
      <c r="F6734">
        <v>25.5</v>
      </c>
    </row>
    <row r="6735" spans="1:6" x14ac:dyDescent="0.25">
      <c r="A6735" s="2">
        <v>0.57081018518518511</v>
      </c>
      <c r="B6735" s="2">
        <f t="shared" si="105"/>
        <v>0.1558564814814814</v>
      </c>
      <c r="C6735">
        <v>297.7</v>
      </c>
      <c r="D6735">
        <v>69.400000000000006</v>
      </c>
      <c r="E6735">
        <v>52.7</v>
      </c>
      <c r="F6735">
        <v>25.5</v>
      </c>
    </row>
    <row r="6736" spans="1:6" x14ac:dyDescent="0.25">
      <c r="A6736" s="2">
        <v>0.5708333333333333</v>
      </c>
      <c r="B6736" s="2">
        <f t="shared" si="105"/>
        <v>0.15587962962962959</v>
      </c>
      <c r="C6736">
        <v>298.89999999999998</v>
      </c>
      <c r="D6736">
        <v>71.3</v>
      </c>
      <c r="E6736">
        <v>52.7</v>
      </c>
      <c r="F6736">
        <v>25.5</v>
      </c>
    </row>
    <row r="6737" spans="1:6" x14ac:dyDescent="0.25">
      <c r="A6737" s="2">
        <v>0.57085648148148149</v>
      </c>
      <c r="B6737" s="2">
        <f t="shared" si="105"/>
        <v>0.15590277777777778</v>
      </c>
      <c r="C6737">
        <v>299.89999999999998</v>
      </c>
      <c r="D6737">
        <v>70.3</v>
      </c>
      <c r="E6737">
        <v>52.7</v>
      </c>
      <c r="F6737">
        <v>25.5</v>
      </c>
    </row>
    <row r="6738" spans="1:6" x14ac:dyDescent="0.25">
      <c r="A6738" s="2">
        <v>0.57087962962962957</v>
      </c>
      <c r="B6738" s="2">
        <f t="shared" si="105"/>
        <v>0.15592592592592586</v>
      </c>
      <c r="C6738">
        <v>299.8</v>
      </c>
      <c r="D6738">
        <v>69.599999999999994</v>
      </c>
      <c r="E6738">
        <v>52.7</v>
      </c>
      <c r="F6738">
        <v>25.5</v>
      </c>
    </row>
    <row r="6739" spans="1:6" x14ac:dyDescent="0.25">
      <c r="A6739" s="2">
        <v>0.57090277777777776</v>
      </c>
      <c r="B6739" s="2">
        <f t="shared" si="105"/>
        <v>0.15594907407407405</v>
      </c>
      <c r="C6739">
        <v>299.2</v>
      </c>
      <c r="D6739">
        <v>70.7</v>
      </c>
      <c r="E6739">
        <v>52.7</v>
      </c>
      <c r="F6739">
        <v>25.5</v>
      </c>
    </row>
    <row r="6740" spans="1:6" x14ac:dyDescent="0.25">
      <c r="A6740" s="2">
        <v>0.57092592592592595</v>
      </c>
      <c r="B6740" s="2">
        <f t="shared" si="105"/>
        <v>0.15597222222222223</v>
      </c>
      <c r="C6740">
        <v>302.8</v>
      </c>
      <c r="D6740">
        <v>71.400000000000006</v>
      </c>
      <c r="E6740">
        <v>52.7</v>
      </c>
      <c r="F6740">
        <v>25.5</v>
      </c>
    </row>
    <row r="6741" spans="1:6" x14ac:dyDescent="0.25">
      <c r="A6741" s="2">
        <v>0.57094907407407403</v>
      </c>
      <c r="B6741" s="2">
        <f t="shared" si="105"/>
        <v>0.15599537037037031</v>
      </c>
      <c r="C6741">
        <v>301.3</v>
      </c>
      <c r="D6741">
        <v>70.5</v>
      </c>
      <c r="E6741">
        <v>52.7</v>
      </c>
      <c r="F6741">
        <v>25.5</v>
      </c>
    </row>
    <row r="6742" spans="1:6" x14ac:dyDescent="0.25">
      <c r="A6742" s="2">
        <v>0.57097222222222221</v>
      </c>
      <c r="B6742" s="2">
        <f t="shared" si="105"/>
        <v>0.1560185185185185</v>
      </c>
      <c r="C6742">
        <v>300.7</v>
      </c>
      <c r="D6742">
        <v>71</v>
      </c>
      <c r="E6742">
        <v>52.7</v>
      </c>
      <c r="F6742">
        <v>25.5</v>
      </c>
    </row>
    <row r="6743" spans="1:6" x14ac:dyDescent="0.25">
      <c r="A6743" s="2">
        <v>0.5709953703703704</v>
      </c>
      <c r="B6743" s="2">
        <f t="shared" si="105"/>
        <v>0.15604166666666669</v>
      </c>
      <c r="C6743">
        <v>304.39999999999998</v>
      </c>
      <c r="D6743">
        <v>70.5</v>
      </c>
      <c r="E6743">
        <v>52.7</v>
      </c>
      <c r="F6743">
        <v>25.5</v>
      </c>
    </row>
    <row r="6744" spans="1:6" x14ac:dyDescent="0.25">
      <c r="A6744" s="2">
        <v>0.57101851851851848</v>
      </c>
      <c r="B6744" s="2">
        <f t="shared" si="105"/>
        <v>0.15606481481481477</v>
      </c>
      <c r="C6744">
        <v>305.7</v>
      </c>
      <c r="D6744">
        <v>70.400000000000006</v>
      </c>
      <c r="E6744">
        <v>52.7</v>
      </c>
      <c r="F6744">
        <v>25.5</v>
      </c>
    </row>
    <row r="6745" spans="1:6" x14ac:dyDescent="0.25">
      <c r="A6745" s="2">
        <v>0.57104166666666667</v>
      </c>
      <c r="B6745" s="2">
        <f t="shared" si="105"/>
        <v>0.15608796296296296</v>
      </c>
      <c r="C6745">
        <v>305.60000000000002</v>
      </c>
      <c r="D6745">
        <v>70.400000000000006</v>
      </c>
      <c r="E6745">
        <v>52.9</v>
      </c>
      <c r="F6745">
        <v>25.5</v>
      </c>
    </row>
    <row r="6746" spans="1:6" x14ac:dyDescent="0.25">
      <c r="A6746" s="2">
        <v>0.57106481481481486</v>
      </c>
      <c r="B6746" s="2">
        <f t="shared" si="105"/>
        <v>0.15611111111111114</v>
      </c>
      <c r="C6746">
        <v>308.39999999999998</v>
      </c>
      <c r="D6746">
        <v>70.400000000000006</v>
      </c>
      <c r="E6746">
        <v>52.9</v>
      </c>
      <c r="F6746">
        <v>25.5</v>
      </c>
    </row>
    <row r="6747" spans="1:6" x14ac:dyDescent="0.25">
      <c r="A6747" s="2">
        <v>0.57108796296296294</v>
      </c>
      <c r="B6747" s="2">
        <f t="shared" si="105"/>
        <v>0.15613425925925922</v>
      </c>
      <c r="C6747">
        <v>309.89999999999998</v>
      </c>
      <c r="D6747">
        <v>70.3</v>
      </c>
      <c r="E6747">
        <v>52.9</v>
      </c>
      <c r="F6747">
        <v>25.5</v>
      </c>
    </row>
    <row r="6748" spans="1:6" x14ac:dyDescent="0.25">
      <c r="A6748" s="2">
        <v>0.57111111111111112</v>
      </c>
      <c r="B6748" s="2">
        <f t="shared" si="105"/>
        <v>0.15615740740740741</v>
      </c>
      <c r="C6748">
        <v>309.60000000000002</v>
      </c>
      <c r="D6748">
        <v>70.2</v>
      </c>
      <c r="E6748">
        <v>52.9</v>
      </c>
      <c r="F6748">
        <v>25.5</v>
      </c>
    </row>
    <row r="6749" spans="1:6" x14ac:dyDescent="0.25">
      <c r="A6749" s="2">
        <v>0.57113425925925931</v>
      </c>
      <c r="B6749" s="2">
        <f t="shared" si="105"/>
        <v>0.1561805555555556</v>
      </c>
      <c r="C6749">
        <v>311.7</v>
      </c>
      <c r="D6749">
        <v>70.599999999999994</v>
      </c>
      <c r="E6749">
        <v>52.9</v>
      </c>
      <c r="F6749">
        <v>25.5</v>
      </c>
    </row>
    <row r="6750" spans="1:6" x14ac:dyDescent="0.25">
      <c r="A6750" s="2">
        <v>0.57115740740740739</v>
      </c>
      <c r="B6750" s="2">
        <f t="shared" si="105"/>
        <v>0.15620370370370368</v>
      </c>
      <c r="C6750">
        <v>313.2</v>
      </c>
      <c r="D6750">
        <v>69.900000000000006</v>
      </c>
      <c r="E6750">
        <v>52.9</v>
      </c>
      <c r="F6750">
        <v>25.5</v>
      </c>
    </row>
    <row r="6751" spans="1:6" x14ac:dyDescent="0.25">
      <c r="A6751" s="2">
        <v>0.57118055555555558</v>
      </c>
      <c r="B6751" s="2">
        <f t="shared" si="105"/>
        <v>0.15622685185185187</v>
      </c>
      <c r="C6751">
        <v>314.7</v>
      </c>
      <c r="D6751">
        <v>71.2</v>
      </c>
      <c r="E6751">
        <v>52.9</v>
      </c>
      <c r="F6751">
        <v>25.5</v>
      </c>
    </row>
    <row r="6752" spans="1:6" x14ac:dyDescent="0.25">
      <c r="A6752" s="2">
        <v>0.57120370370370377</v>
      </c>
      <c r="B6752" s="2">
        <f t="shared" si="105"/>
        <v>0.15625000000000006</v>
      </c>
      <c r="C6752">
        <v>315</v>
      </c>
      <c r="D6752">
        <v>71.099999999999994</v>
      </c>
      <c r="E6752">
        <v>52.9</v>
      </c>
      <c r="F6752">
        <v>25.5</v>
      </c>
    </row>
    <row r="6753" spans="1:6" x14ac:dyDescent="0.25">
      <c r="A6753" s="2">
        <v>0.57122685185185185</v>
      </c>
      <c r="B6753" s="2">
        <f t="shared" si="105"/>
        <v>0.15627314814814813</v>
      </c>
      <c r="C6753">
        <v>311.60000000000002</v>
      </c>
      <c r="D6753">
        <v>70.3</v>
      </c>
      <c r="E6753">
        <v>52.9</v>
      </c>
      <c r="F6753">
        <v>25.5</v>
      </c>
    </row>
    <row r="6754" spans="1:6" x14ac:dyDescent="0.25">
      <c r="A6754" s="2">
        <v>0.57125000000000004</v>
      </c>
      <c r="B6754" s="2">
        <f t="shared" si="105"/>
        <v>0.15629629629629632</v>
      </c>
      <c r="C6754">
        <v>314.2</v>
      </c>
      <c r="D6754">
        <v>71.900000000000006</v>
      </c>
      <c r="E6754">
        <v>52.7</v>
      </c>
      <c r="F6754">
        <v>25.5</v>
      </c>
    </row>
    <row r="6755" spans="1:6" x14ac:dyDescent="0.25">
      <c r="A6755" s="2">
        <v>0.57127314814814811</v>
      </c>
      <c r="B6755" s="2">
        <f t="shared" si="105"/>
        <v>0.1563194444444444</v>
      </c>
      <c r="C6755">
        <v>316.2</v>
      </c>
      <c r="D6755">
        <v>70.400000000000006</v>
      </c>
      <c r="E6755">
        <v>52.7</v>
      </c>
      <c r="F6755">
        <v>25.5</v>
      </c>
    </row>
    <row r="6756" spans="1:6" x14ac:dyDescent="0.25">
      <c r="A6756" s="2">
        <v>0.5712962962962963</v>
      </c>
      <c r="B6756" s="2">
        <f t="shared" si="105"/>
        <v>0.15634259259259259</v>
      </c>
      <c r="C6756">
        <v>316.5</v>
      </c>
      <c r="D6756">
        <v>70.900000000000006</v>
      </c>
      <c r="E6756">
        <v>52.7</v>
      </c>
      <c r="F6756">
        <v>25.5</v>
      </c>
    </row>
    <row r="6757" spans="1:6" x14ac:dyDescent="0.25">
      <c r="A6757" s="2">
        <v>0.57131944444444438</v>
      </c>
      <c r="B6757" s="2">
        <f t="shared" si="105"/>
        <v>0.15636574074074067</v>
      </c>
      <c r="C6757">
        <v>315</v>
      </c>
      <c r="D6757">
        <v>71.400000000000006</v>
      </c>
      <c r="E6757">
        <v>52.7</v>
      </c>
      <c r="F6757">
        <v>25.5</v>
      </c>
    </row>
    <row r="6758" spans="1:6" x14ac:dyDescent="0.25">
      <c r="A6758" s="2">
        <v>0.57134259259259257</v>
      </c>
      <c r="B6758" s="2">
        <f t="shared" si="105"/>
        <v>0.15638888888888886</v>
      </c>
      <c r="C6758">
        <v>314.89999999999998</v>
      </c>
      <c r="D6758">
        <v>70.599999999999994</v>
      </c>
      <c r="E6758">
        <v>52.7</v>
      </c>
      <c r="F6758">
        <v>25.5</v>
      </c>
    </row>
    <row r="6759" spans="1:6" x14ac:dyDescent="0.25">
      <c r="A6759" s="2">
        <v>0.57136574074074076</v>
      </c>
      <c r="B6759" s="2">
        <f t="shared" si="105"/>
        <v>0.15641203703703704</v>
      </c>
      <c r="C6759">
        <v>311</v>
      </c>
      <c r="D6759">
        <v>70.2</v>
      </c>
      <c r="E6759">
        <v>52.7</v>
      </c>
      <c r="F6759">
        <v>25.5</v>
      </c>
    </row>
    <row r="6760" spans="1:6" x14ac:dyDescent="0.25">
      <c r="A6760" s="2">
        <v>0.57138888888888884</v>
      </c>
      <c r="B6760" s="2">
        <f t="shared" si="105"/>
        <v>0.15643518518518512</v>
      </c>
      <c r="C6760">
        <v>312.5</v>
      </c>
      <c r="D6760">
        <v>70.2</v>
      </c>
      <c r="E6760">
        <v>52.7</v>
      </c>
      <c r="F6760">
        <v>25.5</v>
      </c>
    </row>
    <row r="6761" spans="1:6" x14ac:dyDescent="0.25">
      <c r="A6761" s="2">
        <v>0.57141203703703702</v>
      </c>
      <c r="B6761" s="2">
        <f t="shared" si="105"/>
        <v>0.15645833333333331</v>
      </c>
      <c r="C6761">
        <v>311.39999999999998</v>
      </c>
      <c r="D6761">
        <v>69.8</v>
      </c>
      <c r="E6761">
        <v>52.7</v>
      </c>
      <c r="F6761">
        <v>25.5</v>
      </c>
    </row>
    <row r="6762" spans="1:6" x14ac:dyDescent="0.25">
      <c r="A6762" s="2">
        <v>0.57143518518518521</v>
      </c>
      <c r="B6762" s="2">
        <f t="shared" si="105"/>
        <v>0.1564814814814815</v>
      </c>
      <c r="C6762">
        <v>311.8</v>
      </c>
      <c r="D6762">
        <v>71.3</v>
      </c>
      <c r="E6762">
        <v>52.7</v>
      </c>
      <c r="F6762">
        <v>25.5</v>
      </c>
    </row>
    <row r="6763" spans="1:6" x14ac:dyDescent="0.25">
      <c r="A6763" s="2">
        <v>0.57145833333333329</v>
      </c>
      <c r="B6763" s="2">
        <f t="shared" si="105"/>
        <v>0.15650462962962958</v>
      </c>
      <c r="C6763">
        <v>312.5</v>
      </c>
      <c r="D6763">
        <v>71</v>
      </c>
      <c r="E6763">
        <v>52.7</v>
      </c>
      <c r="F6763">
        <v>25.5</v>
      </c>
    </row>
    <row r="6764" spans="1:6" x14ac:dyDescent="0.25">
      <c r="A6764" s="2">
        <v>0.57148148148148148</v>
      </c>
      <c r="B6764" s="2">
        <f t="shared" si="105"/>
        <v>0.15652777777777777</v>
      </c>
      <c r="C6764">
        <v>311.5</v>
      </c>
      <c r="D6764">
        <v>70.5</v>
      </c>
      <c r="E6764">
        <v>52.7</v>
      </c>
      <c r="F6764">
        <v>25.5</v>
      </c>
    </row>
    <row r="6765" spans="1:6" x14ac:dyDescent="0.25">
      <c r="A6765" s="2">
        <v>0.57150462962962967</v>
      </c>
      <c r="B6765" s="2">
        <f t="shared" si="105"/>
        <v>0.15655092592592595</v>
      </c>
      <c r="C6765">
        <v>312.39999999999998</v>
      </c>
      <c r="D6765">
        <v>71.3</v>
      </c>
      <c r="E6765">
        <v>52.7</v>
      </c>
      <c r="F6765">
        <v>25.5</v>
      </c>
    </row>
    <row r="6766" spans="1:6" x14ac:dyDescent="0.25">
      <c r="A6766" s="2">
        <v>0.57152777777777775</v>
      </c>
      <c r="B6766" s="2">
        <f t="shared" si="105"/>
        <v>0.15657407407407403</v>
      </c>
      <c r="C6766">
        <v>313</v>
      </c>
      <c r="D6766">
        <v>69.599999999999994</v>
      </c>
      <c r="E6766">
        <v>52.7</v>
      </c>
      <c r="F6766">
        <v>25.5</v>
      </c>
    </row>
    <row r="6767" spans="1:6" x14ac:dyDescent="0.25">
      <c r="A6767" s="2">
        <v>0.57155092592592593</v>
      </c>
      <c r="B6767" s="2">
        <f t="shared" si="105"/>
        <v>0.15659722222222222</v>
      </c>
      <c r="C6767">
        <v>314</v>
      </c>
      <c r="D6767">
        <v>71</v>
      </c>
      <c r="E6767">
        <v>52.7</v>
      </c>
      <c r="F6767">
        <v>25.5</v>
      </c>
    </row>
    <row r="6768" spans="1:6" x14ac:dyDescent="0.25">
      <c r="A6768" s="2">
        <v>0.57157407407407412</v>
      </c>
      <c r="B6768" s="2">
        <f t="shared" si="105"/>
        <v>0.15662037037037041</v>
      </c>
      <c r="C6768">
        <v>314</v>
      </c>
      <c r="D6768">
        <v>70.8</v>
      </c>
      <c r="E6768">
        <v>52.7</v>
      </c>
      <c r="F6768">
        <v>25.5</v>
      </c>
    </row>
    <row r="6769" spans="1:6" x14ac:dyDescent="0.25">
      <c r="A6769" s="2">
        <v>0.5715972222222222</v>
      </c>
      <c r="B6769" s="2">
        <f t="shared" si="105"/>
        <v>0.15664351851851849</v>
      </c>
      <c r="C6769">
        <v>313.5</v>
      </c>
      <c r="D6769">
        <v>71.099999999999994</v>
      </c>
      <c r="E6769">
        <v>52.7</v>
      </c>
      <c r="F6769">
        <v>25.3</v>
      </c>
    </row>
    <row r="6770" spans="1:6" x14ac:dyDescent="0.25">
      <c r="A6770" s="2">
        <v>0.57162037037037039</v>
      </c>
      <c r="B6770" s="2">
        <f t="shared" si="105"/>
        <v>0.15666666666666668</v>
      </c>
      <c r="C6770">
        <v>311.3</v>
      </c>
      <c r="D6770">
        <v>71.400000000000006</v>
      </c>
      <c r="E6770">
        <v>52.7</v>
      </c>
      <c r="F6770">
        <v>25.3</v>
      </c>
    </row>
    <row r="6771" spans="1:6" x14ac:dyDescent="0.25">
      <c r="A6771" s="2">
        <v>0.57164351851851858</v>
      </c>
      <c r="B6771" s="2">
        <f t="shared" si="105"/>
        <v>0.15668981481481487</v>
      </c>
      <c r="C6771">
        <v>313</v>
      </c>
      <c r="D6771">
        <v>71.8</v>
      </c>
      <c r="E6771">
        <v>52.7</v>
      </c>
      <c r="F6771">
        <v>25.3</v>
      </c>
    </row>
    <row r="6772" spans="1:6" x14ac:dyDescent="0.25">
      <c r="A6772" s="2">
        <v>0.57166666666666666</v>
      </c>
      <c r="B6772" s="2">
        <f t="shared" si="105"/>
        <v>0.15671296296296294</v>
      </c>
      <c r="C6772">
        <v>311.39999999999998</v>
      </c>
      <c r="D6772">
        <v>71.099999999999994</v>
      </c>
      <c r="E6772">
        <v>52.7</v>
      </c>
      <c r="F6772">
        <v>25.3</v>
      </c>
    </row>
    <row r="6773" spans="1:6" x14ac:dyDescent="0.25">
      <c r="A6773" s="2">
        <v>0.57168981481481485</v>
      </c>
      <c r="B6773" s="2">
        <f t="shared" si="105"/>
        <v>0.15673611111111113</v>
      </c>
      <c r="C6773">
        <v>313.2</v>
      </c>
      <c r="D6773">
        <v>71.3</v>
      </c>
      <c r="E6773">
        <v>52.7</v>
      </c>
      <c r="F6773">
        <v>25.3</v>
      </c>
    </row>
    <row r="6774" spans="1:6" x14ac:dyDescent="0.25">
      <c r="A6774" s="2">
        <v>0.57171296296296303</v>
      </c>
      <c r="B6774" s="2">
        <f t="shared" si="105"/>
        <v>0.15675925925925932</v>
      </c>
      <c r="C6774">
        <v>313.2</v>
      </c>
      <c r="D6774">
        <v>70.3</v>
      </c>
      <c r="E6774">
        <v>52.7</v>
      </c>
      <c r="F6774">
        <v>25.3</v>
      </c>
    </row>
    <row r="6775" spans="1:6" x14ac:dyDescent="0.25">
      <c r="A6775" s="2">
        <v>0.57173611111111111</v>
      </c>
      <c r="B6775" s="2">
        <f t="shared" si="105"/>
        <v>0.1567824074074074</v>
      </c>
      <c r="C6775">
        <v>310.89999999999998</v>
      </c>
      <c r="D6775">
        <v>71</v>
      </c>
      <c r="E6775">
        <v>52.7</v>
      </c>
      <c r="F6775">
        <v>25.4</v>
      </c>
    </row>
    <row r="6776" spans="1:6" x14ac:dyDescent="0.25">
      <c r="A6776" s="2">
        <v>0.57175925925925919</v>
      </c>
      <c r="B6776" s="2">
        <f t="shared" si="105"/>
        <v>0.15680555555555548</v>
      </c>
      <c r="C6776">
        <v>307.10000000000002</v>
      </c>
      <c r="D6776">
        <v>71.5</v>
      </c>
      <c r="E6776">
        <v>52.7</v>
      </c>
      <c r="F6776">
        <v>25.4</v>
      </c>
    </row>
    <row r="6777" spans="1:6" x14ac:dyDescent="0.25">
      <c r="A6777" s="2">
        <v>0.57178240740740738</v>
      </c>
      <c r="B6777" s="2">
        <f t="shared" si="105"/>
        <v>0.15682870370370366</v>
      </c>
      <c r="C6777">
        <v>305.7</v>
      </c>
      <c r="D6777">
        <v>71.5</v>
      </c>
      <c r="E6777">
        <v>52.7</v>
      </c>
      <c r="F6777">
        <v>25.4</v>
      </c>
    </row>
    <row r="6778" spans="1:6" x14ac:dyDescent="0.25">
      <c r="A6778" s="2">
        <v>0.57180555555555557</v>
      </c>
      <c r="B6778" s="2">
        <f t="shared" si="105"/>
        <v>0.15685185185185185</v>
      </c>
      <c r="C6778">
        <v>305.2</v>
      </c>
      <c r="D6778">
        <v>71.099999999999994</v>
      </c>
      <c r="E6778">
        <v>52.7</v>
      </c>
      <c r="F6778">
        <v>25.4</v>
      </c>
    </row>
    <row r="6779" spans="1:6" x14ac:dyDescent="0.25">
      <c r="A6779" s="2">
        <v>0.57182870370370364</v>
      </c>
      <c r="B6779" s="2">
        <f t="shared" si="105"/>
        <v>0.15687499999999993</v>
      </c>
      <c r="C6779">
        <v>307.2</v>
      </c>
      <c r="D6779">
        <v>71.099999999999994</v>
      </c>
      <c r="E6779">
        <v>52.7</v>
      </c>
      <c r="F6779">
        <v>25.3</v>
      </c>
    </row>
    <row r="6780" spans="1:6" x14ac:dyDescent="0.25">
      <c r="A6780" s="2">
        <v>0.57185185185185183</v>
      </c>
      <c r="B6780" s="2">
        <f t="shared" si="105"/>
        <v>0.15689814814814812</v>
      </c>
      <c r="C6780">
        <v>306.2</v>
      </c>
      <c r="D6780">
        <v>70.7</v>
      </c>
      <c r="E6780">
        <v>52.7</v>
      </c>
      <c r="F6780">
        <v>25.3</v>
      </c>
    </row>
    <row r="6781" spans="1:6" x14ac:dyDescent="0.25">
      <c r="A6781" s="2">
        <v>0.57187500000000002</v>
      </c>
      <c r="B6781" s="2">
        <f t="shared" si="105"/>
        <v>0.15692129629629631</v>
      </c>
      <c r="C6781">
        <v>307.3</v>
      </c>
      <c r="D6781">
        <v>71.3</v>
      </c>
      <c r="E6781">
        <v>52.7</v>
      </c>
      <c r="F6781">
        <v>25.3</v>
      </c>
    </row>
    <row r="6782" spans="1:6" x14ac:dyDescent="0.25">
      <c r="A6782" s="2">
        <v>0.5718981481481481</v>
      </c>
      <c r="B6782" s="2">
        <f t="shared" si="105"/>
        <v>0.15694444444444439</v>
      </c>
      <c r="C6782">
        <v>307.39999999999998</v>
      </c>
      <c r="D6782">
        <v>70.3</v>
      </c>
      <c r="E6782">
        <v>52.7</v>
      </c>
      <c r="F6782">
        <v>25.3</v>
      </c>
    </row>
    <row r="6783" spans="1:6" x14ac:dyDescent="0.25">
      <c r="A6783" s="2">
        <v>0.57192129629629629</v>
      </c>
      <c r="B6783" s="2">
        <f t="shared" si="105"/>
        <v>0.15696759259259258</v>
      </c>
      <c r="C6783">
        <v>305.89999999999998</v>
      </c>
      <c r="D6783">
        <v>70.599999999999994</v>
      </c>
      <c r="E6783">
        <v>52.7</v>
      </c>
      <c r="F6783">
        <v>25.4</v>
      </c>
    </row>
    <row r="6784" spans="1:6" x14ac:dyDescent="0.25">
      <c r="A6784" s="2">
        <v>0.57194444444444448</v>
      </c>
      <c r="B6784" s="2">
        <f t="shared" si="105"/>
        <v>0.15699074074074076</v>
      </c>
      <c r="C6784">
        <v>297.8</v>
      </c>
      <c r="D6784">
        <v>70.099999999999994</v>
      </c>
      <c r="E6784">
        <v>52.7</v>
      </c>
      <c r="F6784">
        <v>25.4</v>
      </c>
    </row>
    <row r="6785" spans="1:6" x14ac:dyDescent="0.25">
      <c r="A6785" s="2">
        <v>0.57196759259259256</v>
      </c>
      <c r="B6785" s="2">
        <f t="shared" si="105"/>
        <v>0.15701388888888884</v>
      </c>
      <c r="C6785">
        <v>300.2</v>
      </c>
      <c r="D6785">
        <v>69.8</v>
      </c>
      <c r="E6785">
        <v>52.7</v>
      </c>
      <c r="F6785">
        <v>25.4</v>
      </c>
    </row>
    <row r="6786" spans="1:6" x14ac:dyDescent="0.25">
      <c r="A6786" s="2">
        <v>0.57199074074074074</v>
      </c>
      <c r="B6786" s="2">
        <f t="shared" si="105"/>
        <v>0.15703703703703703</v>
      </c>
      <c r="C6786">
        <v>300.89999999999998</v>
      </c>
      <c r="D6786">
        <v>70.2</v>
      </c>
      <c r="E6786">
        <v>52.7</v>
      </c>
      <c r="F6786">
        <v>25.4</v>
      </c>
    </row>
    <row r="6787" spans="1:6" x14ac:dyDescent="0.25">
      <c r="A6787" s="2">
        <v>0.57201388888888893</v>
      </c>
      <c r="B6787" s="2">
        <f t="shared" ref="B6787:B6850" si="106">A6787-$A$2</f>
        <v>0.15706018518518522</v>
      </c>
      <c r="C6787">
        <v>295.2</v>
      </c>
      <c r="D6787">
        <v>70.3</v>
      </c>
      <c r="E6787">
        <v>52.7</v>
      </c>
      <c r="F6787">
        <v>25.4</v>
      </c>
    </row>
    <row r="6788" spans="1:6" x14ac:dyDescent="0.25">
      <c r="A6788" s="2">
        <v>0.57203703703703701</v>
      </c>
      <c r="B6788" s="2">
        <f t="shared" si="106"/>
        <v>0.1570833333333333</v>
      </c>
      <c r="C6788">
        <v>294.89999999999998</v>
      </c>
      <c r="D6788">
        <v>70.7</v>
      </c>
      <c r="E6788">
        <v>52.7</v>
      </c>
      <c r="F6788">
        <v>25.4</v>
      </c>
    </row>
    <row r="6789" spans="1:6" x14ac:dyDescent="0.25">
      <c r="A6789" s="2">
        <v>0.5720601851851852</v>
      </c>
      <c r="B6789" s="2">
        <f t="shared" si="106"/>
        <v>0.15710648148148149</v>
      </c>
      <c r="C6789">
        <v>296.3</v>
      </c>
      <c r="D6789">
        <v>70.7</v>
      </c>
      <c r="E6789">
        <v>52.7</v>
      </c>
      <c r="F6789">
        <v>25.4</v>
      </c>
    </row>
    <row r="6790" spans="1:6" x14ac:dyDescent="0.25">
      <c r="A6790" s="2">
        <v>0.57208333333333339</v>
      </c>
      <c r="B6790" s="2">
        <f t="shared" si="106"/>
        <v>0.15712962962962967</v>
      </c>
      <c r="C6790">
        <v>296.7</v>
      </c>
      <c r="D6790">
        <v>70.400000000000006</v>
      </c>
      <c r="E6790">
        <v>52.7</v>
      </c>
      <c r="F6790">
        <v>25.4</v>
      </c>
    </row>
    <row r="6791" spans="1:6" x14ac:dyDescent="0.25">
      <c r="A6791" s="2">
        <v>0.57210648148148147</v>
      </c>
      <c r="B6791" s="2">
        <f t="shared" si="106"/>
        <v>0.15715277777777775</v>
      </c>
      <c r="C6791">
        <v>296.60000000000002</v>
      </c>
      <c r="D6791">
        <v>71.3</v>
      </c>
      <c r="E6791">
        <v>52.7</v>
      </c>
      <c r="F6791">
        <v>25.4</v>
      </c>
    </row>
    <row r="6792" spans="1:6" x14ac:dyDescent="0.25">
      <c r="A6792" s="2">
        <v>0.57212962962962965</v>
      </c>
      <c r="B6792" s="2">
        <f t="shared" si="106"/>
        <v>0.15717592592592594</v>
      </c>
      <c r="C6792">
        <v>299.2</v>
      </c>
      <c r="D6792">
        <v>70.400000000000006</v>
      </c>
      <c r="E6792">
        <v>52.7</v>
      </c>
      <c r="F6792">
        <v>25.4</v>
      </c>
    </row>
    <row r="6793" spans="1:6" x14ac:dyDescent="0.25">
      <c r="A6793" s="2">
        <v>0.57215277777777784</v>
      </c>
      <c r="B6793" s="2">
        <f t="shared" si="106"/>
        <v>0.15719907407407413</v>
      </c>
      <c r="C6793">
        <v>298.39999999999998</v>
      </c>
      <c r="D6793">
        <v>71.599999999999994</v>
      </c>
      <c r="E6793">
        <v>52.7</v>
      </c>
      <c r="F6793">
        <v>25.4</v>
      </c>
    </row>
    <row r="6794" spans="1:6" x14ac:dyDescent="0.25">
      <c r="A6794" s="2">
        <v>0.57217592592592592</v>
      </c>
      <c r="B6794" s="2">
        <f t="shared" si="106"/>
        <v>0.15722222222222221</v>
      </c>
      <c r="C6794">
        <v>299</v>
      </c>
      <c r="D6794">
        <v>71.099999999999994</v>
      </c>
      <c r="E6794">
        <v>52.7</v>
      </c>
      <c r="F6794">
        <v>25.4</v>
      </c>
    </row>
    <row r="6795" spans="1:6" x14ac:dyDescent="0.25">
      <c r="A6795" s="2">
        <v>0.57219907407407411</v>
      </c>
      <c r="B6795" s="2">
        <f t="shared" si="106"/>
        <v>0.1572453703703704</v>
      </c>
      <c r="C6795">
        <v>296.5</v>
      </c>
      <c r="D6795">
        <v>69.900000000000006</v>
      </c>
      <c r="E6795">
        <v>52.7</v>
      </c>
      <c r="F6795">
        <v>25.4</v>
      </c>
    </row>
    <row r="6796" spans="1:6" x14ac:dyDescent="0.25">
      <c r="A6796" s="2">
        <v>0.57222222222222219</v>
      </c>
      <c r="B6796" s="2">
        <f t="shared" si="106"/>
        <v>0.15726851851851847</v>
      </c>
      <c r="C6796">
        <v>295.3</v>
      </c>
      <c r="D6796">
        <v>69.8</v>
      </c>
      <c r="E6796">
        <v>52.7</v>
      </c>
      <c r="F6796">
        <v>25.4</v>
      </c>
    </row>
    <row r="6797" spans="1:6" x14ac:dyDescent="0.25">
      <c r="A6797" s="2">
        <v>0.57224537037037038</v>
      </c>
      <c r="B6797" s="2">
        <f t="shared" si="106"/>
        <v>0.15729166666666666</v>
      </c>
      <c r="C6797">
        <v>295.10000000000002</v>
      </c>
      <c r="D6797">
        <v>70.2</v>
      </c>
      <c r="E6797">
        <v>52.7</v>
      </c>
      <c r="F6797">
        <v>25.4</v>
      </c>
    </row>
    <row r="6798" spans="1:6" x14ac:dyDescent="0.25">
      <c r="A6798" s="2">
        <v>0.57226851851851845</v>
      </c>
      <c r="B6798" s="2">
        <f t="shared" si="106"/>
        <v>0.15731481481481474</v>
      </c>
      <c r="C6798">
        <v>294.3</v>
      </c>
      <c r="D6798">
        <v>71</v>
      </c>
      <c r="E6798">
        <v>52.9</v>
      </c>
      <c r="F6798">
        <v>25.4</v>
      </c>
    </row>
    <row r="6799" spans="1:6" x14ac:dyDescent="0.25">
      <c r="A6799" s="2">
        <v>0.57229166666666664</v>
      </c>
      <c r="B6799" s="2">
        <f t="shared" si="106"/>
        <v>0.15733796296296293</v>
      </c>
      <c r="C6799">
        <v>293.2</v>
      </c>
      <c r="D6799">
        <v>71.599999999999994</v>
      </c>
      <c r="E6799">
        <v>52.9</v>
      </c>
      <c r="F6799">
        <v>25.4</v>
      </c>
    </row>
    <row r="6800" spans="1:6" x14ac:dyDescent="0.25">
      <c r="A6800" s="2">
        <v>0.57231481481481483</v>
      </c>
      <c r="B6800" s="2">
        <f t="shared" si="106"/>
        <v>0.15736111111111112</v>
      </c>
      <c r="C6800">
        <v>293.7</v>
      </c>
      <c r="D6800">
        <v>69.900000000000006</v>
      </c>
      <c r="E6800">
        <v>52.9</v>
      </c>
      <c r="F6800">
        <v>25.4</v>
      </c>
    </row>
    <row r="6801" spans="1:6" x14ac:dyDescent="0.25">
      <c r="A6801" s="2">
        <v>0.57233796296296291</v>
      </c>
      <c r="B6801" s="2">
        <f t="shared" si="106"/>
        <v>0.1573842592592592</v>
      </c>
      <c r="C6801">
        <v>292.8</v>
      </c>
      <c r="D6801">
        <v>70.900000000000006</v>
      </c>
      <c r="E6801">
        <v>52.9</v>
      </c>
      <c r="F6801">
        <v>25.4</v>
      </c>
    </row>
    <row r="6802" spans="1:6" x14ac:dyDescent="0.25">
      <c r="A6802" s="2">
        <v>0.5723611111111111</v>
      </c>
      <c r="B6802" s="2">
        <f t="shared" si="106"/>
        <v>0.15740740740740738</v>
      </c>
      <c r="C6802">
        <v>294.10000000000002</v>
      </c>
      <c r="D6802">
        <v>71.099999999999994</v>
      </c>
      <c r="E6802">
        <v>52.9</v>
      </c>
      <c r="F6802">
        <v>25.4</v>
      </c>
    </row>
    <row r="6803" spans="1:6" x14ac:dyDescent="0.25">
      <c r="A6803" s="2">
        <v>0.57238425925925929</v>
      </c>
      <c r="B6803" s="2">
        <f t="shared" si="106"/>
        <v>0.15743055555555557</v>
      </c>
      <c r="C6803">
        <v>295.3</v>
      </c>
      <c r="D6803">
        <v>71.2</v>
      </c>
      <c r="E6803">
        <v>52.9</v>
      </c>
      <c r="F6803">
        <v>25.4</v>
      </c>
    </row>
    <row r="6804" spans="1:6" x14ac:dyDescent="0.25">
      <c r="A6804" s="2">
        <v>0.57240740740740736</v>
      </c>
      <c r="B6804" s="2">
        <f t="shared" si="106"/>
        <v>0.15745370370370365</v>
      </c>
      <c r="C6804">
        <v>295.3</v>
      </c>
      <c r="D6804">
        <v>70.599999999999994</v>
      </c>
      <c r="E6804">
        <v>52.9</v>
      </c>
      <c r="F6804">
        <v>25.4</v>
      </c>
    </row>
    <row r="6805" spans="1:6" x14ac:dyDescent="0.25">
      <c r="A6805" s="2">
        <v>0.57243055555555555</v>
      </c>
      <c r="B6805" s="2">
        <f t="shared" si="106"/>
        <v>0.15747685185185184</v>
      </c>
      <c r="C6805">
        <v>291</v>
      </c>
      <c r="D6805">
        <v>70.7</v>
      </c>
      <c r="E6805">
        <v>52.9</v>
      </c>
      <c r="F6805">
        <v>25.4</v>
      </c>
    </row>
    <row r="6806" spans="1:6" x14ac:dyDescent="0.25">
      <c r="A6806" s="2">
        <v>0.57245370370370374</v>
      </c>
      <c r="B6806" s="2">
        <f t="shared" si="106"/>
        <v>0.15750000000000003</v>
      </c>
      <c r="C6806">
        <v>291</v>
      </c>
      <c r="D6806">
        <v>70.7</v>
      </c>
      <c r="E6806">
        <v>52.9</v>
      </c>
      <c r="F6806">
        <v>25.4</v>
      </c>
    </row>
    <row r="6807" spans="1:6" x14ac:dyDescent="0.25">
      <c r="A6807" s="2">
        <v>0.57247685185185182</v>
      </c>
      <c r="B6807" s="2">
        <f t="shared" si="106"/>
        <v>0.15752314814814811</v>
      </c>
      <c r="C6807">
        <v>292.89999999999998</v>
      </c>
      <c r="D6807">
        <v>70.8</v>
      </c>
      <c r="E6807">
        <v>52.9</v>
      </c>
      <c r="F6807">
        <v>25.4</v>
      </c>
    </row>
    <row r="6808" spans="1:6" x14ac:dyDescent="0.25">
      <c r="A6808" s="2">
        <v>0.57250000000000001</v>
      </c>
      <c r="B6808" s="2">
        <f t="shared" si="106"/>
        <v>0.1575462962962963</v>
      </c>
      <c r="C6808">
        <v>293.3</v>
      </c>
      <c r="D6808">
        <v>70.2</v>
      </c>
      <c r="E6808">
        <v>52.9</v>
      </c>
      <c r="F6808">
        <v>25.4</v>
      </c>
    </row>
    <row r="6809" spans="1:6" x14ac:dyDescent="0.25">
      <c r="A6809" s="2">
        <v>0.5725231481481482</v>
      </c>
      <c r="B6809" s="2">
        <f t="shared" si="106"/>
        <v>0.15756944444444448</v>
      </c>
      <c r="C6809">
        <v>292.5</v>
      </c>
      <c r="D6809">
        <v>70.599999999999994</v>
      </c>
      <c r="E6809">
        <v>52.9</v>
      </c>
      <c r="F6809">
        <v>25.4</v>
      </c>
    </row>
    <row r="6810" spans="1:6" x14ac:dyDescent="0.25">
      <c r="A6810" s="2">
        <v>0.57254629629629628</v>
      </c>
      <c r="B6810" s="2">
        <f t="shared" si="106"/>
        <v>0.15759259259259256</v>
      </c>
      <c r="C6810">
        <v>292.5</v>
      </c>
      <c r="D6810">
        <v>70.8</v>
      </c>
      <c r="E6810">
        <v>52.9</v>
      </c>
      <c r="F6810">
        <v>25.4</v>
      </c>
    </row>
    <row r="6811" spans="1:6" x14ac:dyDescent="0.25">
      <c r="A6811" s="2">
        <v>0.57256944444444446</v>
      </c>
      <c r="B6811" s="2">
        <f t="shared" si="106"/>
        <v>0.15761574074074075</v>
      </c>
      <c r="C6811">
        <v>292.2</v>
      </c>
      <c r="D6811">
        <v>71.400000000000006</v>
      </c>
      <c r="E6811">
        <v>52.9</v>
      </c>
      <c r="F6811">
        <v>25.4</v>
      </c>
    </row>
    <row r="6812" spans="1:6" x14ac:dyDescent="0.25">
      <c r="A6812" s="2">
        <v>0.57259259259259265</v>
      </c>
      <c r="B6812" s="2">
        <f t="shared" si="106"/>
        <v>0.15763888888888894</v>
      </c>
      <c r="C6812">
        <v>291.8</v>
      </c>
      <c r="D6812">
        <v>69.3</v>
      </c>
      <c r="E6812">
        <v>52.9</v>
      </c>
      <c r="F6812">
        <v>25.4</v>
      </c>
    </row>
    <row r="6813" spans="1:6" x14ac:dyDescent="0.25">
      <c r="A6813" s="2">
        <v>0.57261574074074073</v>
      </c>
      <c r="B6813" s="2">
        <f t="shared" si="106"/>
        <v>0.15766203703703702</v>
      </c>
      <c r="C6813">
        <v>292.7</v>
      </c>
      <c r="D6813">
        <v>70.599999999999994</v>
      </c>
      <c r="E6813">
        <v>52.9</v>
      </c>
      <c r="F6813">
        <v>25.4</v>
      </c>
    </row>
    <row r="6814" spans="1:6" x14ac:dyDescent="0.25">
      <c r="A6814" s="2">
        <v>0.57263888888888892</v>
      </c>
      <c r="B6814" s="2">
        <f t="shared" si="106"/>
        <v>0.15768518518518521</v>
      </c>
      <c r="C6814">
        <v>291.10000000000002</v>
      </c>
      <c r="D6814">
        <v>69.900000000000006</v>
      </c>
      <c r="E6814">
        <v>52.9</v>
      </c>
      <c r="F6814">
        <v>25.4</v>
      </c>
    </row>
    <row r="6815" spans="1:6" x14ac:dyDescent="0.25">
      <c r="A6815" s="2">
        <v>0.57266203703703711</v>
      </c>
      <c r="B6815" s="2">
        <f t="shared" si="106"/>
        <v>0.15770833333333339</v>
      </c>
      <c r="C6815">
        <v>290.7</v>
      </c>
      <c r="D6815">
        <v>72</v>
      </c>
      <c r="E6815">
        <v>52.9</v>
      </c>
      <c r="F6815">
        <v>25.4</v>
      </c>
    </row>
    <row r="6816" spans="1:6" x14ac:dyDescent="0.25">
      <c r="A6816" s="2">
        <v>0.57268518518518519</v>
      </c>
      <c r="B6816" s="2">
        <f t="shared" si="106"/>
        <v>0.15773148148148147</v>
      </c>
      <c r="C6816">
        <v>291.2</v>
      </c>
      <c r="D6816">
        <v>72.099999999999994</v>
      </c>
      <c r="E6816">
        <v>52.9</v>
      </c>
      <c r="F6816">
        <v>25.4</v>
      </c>
    </row>
    <row r="6817" spans="1:6" x14ac:dyDescent="0.25">
      <c r="A6817" s="2">
        <v>0.57270833333333326</v>
      </c>
      <c r="B6817" s="2">
        <f t="shared" si="106"/>
        <v>0.15775462962962955</v>
      </c>
      <c r="C6817">
        <v>290.60000000000002</v>
      </c>
      <c r="D6817">
        <v>70.3</v>
      </c>
      <c r="E6817">
        <v>52.9</v>
      </c>
      <c r="F6817">
        <v>25.4</v>
      </c>
    </row>
    <row r="6818" spans="1:6" x14ac:dyDescent="0.25">
      <c r="A6818" s="2">
        <v>0.57273148148148145</v>
      </c>
      <c r="B6818" s="2">
        <f t="shared" si="106"/>
        <v>0.15777777777777774</v>
      </c>
      <c r="C6818">
        <v>291</v>
      </c>
      <c r="D6818">
        <v>69.900000000000006</v>
      </c>
      <c r="E6818">
        <v>52.9</v>
      </c>
      <c r="F6818">
        <v>25.4</v>
      </c>
    </row>
    <row r="6819" spans="1:6" x14ac:dyDescent="0.25">
      <c r="A6819" s="2">
        <v>0.57275462962962964</v>
      </c>
      <c r="B6819" s="2">
        <f t="shared" si="106"/>
        <v>0.15780092592592593</v>
      </c>
      <c r="C6819">
        <v>289.89999999999998</v>
      </c>
      <c r="D6819">
        <v>71.400000000000006</v>
      </c>
      <c r="E6819">
        <v>52.9</v>
      </c>
      <c r="F6819">
        <v>25.4</v>
      </c>
    </row>
    <row r="6820" spans="1:6" x14ac:dyDescent="0.25">
      <c r="A6820" s="2">
        <v>0.57277777777777772</v>
      </c>
      <c r="B6820" s="2">
        <f t="shared" si="106"/>
        <v>0.15782407407407401</v>
      </c>
      <c r="C6820">
        <v>289.5</v>
      </c>
      <c r="D6820">
        <v>69.8</v>
      </c>
      <c r="E6820">
        <v>52.9</v>
      </c>
      <c r="F6820">
        <v>25.4</v>
      </c>
    </row>
    <row r="6821" spans="1:6" x14ac:dyDescent="0.25">
      <c r="A6821" s="2">
        <v>0.57280092592592591</v>
      </c>
      <c r="B6821" s="2">
        <f t="shared" si="106"/>
        <v>0.15784722222222219</v>
      </c>
      <c r="C6821">
        <v>290.8</v>
      </c>
      <c r="D6821">
        <v>70.900000000000006</v>
      </c>
      <c r="E6821">
        <v>52.9</v>
      </c>
      <c r="F6821">
        <v>25.4</v>
      </c>
    </row>
    <row r="6822" spans="1:6" x14ac:dyDescent="0.25">
      <c r="A6822" s="2">
        <v>0.5728240740740741</v>
      </c>
      <c r="B6822" s="2">
        <f t="shared" si="106"/>
        <v>0.15787037037037038</v>
      </c>
      <c r="C6822">
        <v>291.3</v>
      </c>
      <c r="D6822">
        <v>69.599999999999994</v>
      </c>
      <c r="E6822">
        <v>52.3</v>
      </c>
      <c r="F6822">
        <v>25.4</v>
      </c>
    </row>
    <row r="6823" spans="1:6" x14ac:dyDescent="0.25">
      <c r="A6823" s="2">
        <v>0.57284722222222217</v>
      </c>
      <c r="B6823" s="2">
        <f t="shared" si="106"/>
        <v>0.15789351851851846</v>
      </c>
      <c r="C6823">
        <v>290.2</v>
      </c>
      <c r="D6823">
        <v>69.8</v>
      </c>
      <c r="E6823">
        <v>52.8</v>
      </c>
      <c r="F6823">
        <v>25.4</v>
      </c>
    </row>
    <row r="6824" spans="1:6" x14ac:dyDescent="0.25">
      <c r="A6824" s="2">
        <v>0.57287037037037036</v>
      </c>
      <c r="B6824" s="2">
        <f t="shared" si="106"/>
        <v>0.15791666666666665</v>
      </c>
      <c r="C6824">
        <v>290.5</v>
      </c>
      <c r="D6824">
        <v>70.2</v>
      </c>
      <c r="E6824">
        <v>53.1</v>
      </c>
      <c r="F6824">
        <v>25.4</v>
      </c>
    </row>
    <row r="6825" spans="1:6" x14ac:dyDescent="0.25">
      <c r="A6825" s="2">
        <v>0.57289351851851855</v>
      </c>
      <c r="B6825" s="2">
        <f t="shared" si="106"/>
        <v>0.15793981481481484</v>
      </c>
      <c r="C6825">
        <v>290.39999999999998</v>
      </c>
      <c r="D6825">
        <v>71.2</v>
      </c>
      <c r="E6825">
        <v>53.1</v>
      </c>
      <c r="F6825">
        <v>25.4</v>
      </c>
    </row>
    <row r="6826" spans="1:6" x14ac:dyDescent="0.25">
      <c r="A6826" s="2">
        <v>0.57291666666666663</v>
      </c>
      <c r="B6826" s="2">
        <f t="shared" si="106"/>
        <v>0.15796296296296292</v>
      </c>
      <c r="C6826">
        <v>292.8</v>
      </c>
      <c r="D6826">
        <v>71.3</v>
      </c>
      <c r="E6826">
        <v>53.2</v>
      </c>
      <c r="F6826">
        <v>25.4</v>
      </c>
    </row>
    <row r="6827" spans="1:6" x14ac:dyDescent="0.25">
      <c r="A6827" s="2">
        <v>0.57293981481481482</v>
      </c>
      <c r="B6827" s="2">
        <f t="shared" si="106"/>
        <v>0.1579861111111111</v>
      </c>
      <c r="C6827">
        <v>294.3</v>
      </c>
      <c r="D6827">
        <v>71.5</v>
      </c>
      <c r="E6827">
        <v>53.2</v>
      </c>
      <c r="F6827">
        <v>25.4</v>
      </c>
    </row>
    <row r="6828" spans="1:6" x14ac:dyDescent="0.25">
      <c r="A6828" s="2">
        <v>0.57296296296296301</v>
      </c>
      <c r="B6828" s="2">
        <f t="shared" si="106"/>
        <v>0.15800925925925929</v>
      </c>
      <c r="C6828">
        <v>296.2</v>
      </c>
      <c r="D6828">
        <v>70.7</v>
      </c>
      <c r="E6828">
        <v>53.2</v>
      </c>
      <c r="F6828">
        <v>25.4</v>
      </c>
    </row>
    <row r="6829" spans="1:6" x14ac:dyDescent="0.25">
      <c r="A6829" s="2">
        <v>0.57298611111111108</v>
      </c>
      <c r="B6829" s="2">
        <f t="shared" si="106"/>
        <v>0.15803240740740737</v>
      </c>
      <c r="C6829">
        <v>295.60000000000002</v>
      </c>
      <c r="D6829">
        <v>70.3</v>
      </c>
      <c r="E6829">
        <v>53.3</v>
      </c>
      <c r="F6829">
        <v>25.4</v>
      </c>
    </row>
    <row r="6830" spans="1:6" x14ac:dyDescent="0.25">
      <c r="A6830" s="2">
        <v>0.57300925925925927</v>
      </c>
      <c r="B6830" s="2">
        <f t="shared" si="106"/>
        <v>0.15805555555555556</v>
      </c>
      <c r="C6830">
        <v>296.60000000000002</v>
      </c>
      <c r="D6830">
        <v>70.3</v>
      </c>
      <c r="E6830">
        <v>53.3</v>
      </c>
      <c r="F6830">
        <v>25.4</v>
      </c>
    </row>
    <row r="6831" spans="1:6" x14ac:dyDescent="0.25">
      <c r="A6831" s="2">
        <v>0.57303240740740746</v>
      </c>
      <c r="B6831" s="2">
        <f t="shared" si="106"/>
        <v>0.15807870370370375</v>
      </c>
      <c r="C6831">
        <v>297.39999999999998</v>
      </c>
      <c r="D6831">
        <v>70.5</v>
      </c>
      <c r="E6831">
        <v>53.3</v>
      </c>
      <c r="F6831">
        <v>25.4</v>
      </c>
    </row>
    <row r="6832" spans="1:6" x14ac:dyDescent="0.25">
      <c r="A6832" s="2">
        <v>0.57305555555555554</v>
      </c>
      <c r="B6832" s="2">
        <f t="shared" si="106"/>
        <v>0.15810185185185183</v>
      </c>
      <c r="C6832">
        <v>298.39999999999998</v>
      </c>
      <c r="D6832">
        <v>71.8</v>
      </c>
      <c r="E6832">
        <v>52.5</v>
      </c>
      <c r="F6832">
        <v>25.4</v>
      </c>
    </row>
    <row r="6833" spans="1:6" x14ac:dyDescent="0.25">
      <c r="A6833" s="2">
        <v>0.57307870370370373</v>
      </c>
      <c r="B6833" s="2">
        <f t="shared" si="106"/>
        <v>0.15812500000000002</v>
      </c>
      <c r="C6833">
        <v>300.10000000000002</v>
      </c>
      <c r="D6833">
        <v>71</v>
      </c>
      <c r="E6833">
        <v>52.3</v>
      </c>
      <c r="F6833">
        <v>25.4</v>
      </c>
    </row>
    <row r="6834" spans="1:6" x14ac:dyDescent="0.25">
      <c r="A6834" s="2">
        <v>0.57310185185185192</v>
      </c>
      <c r="B6834" s="2">
        <f t="shared" si="106"/>
        <v>0.1581481481481482</v>
      </c>
      <c r="C6834">
        <v>301.8</v>
      </c>
      <c r="D6834">
        <v>71.5</v>
      </c>
      <c r="E6834">
        <v>52.3</v>
      </c>
      <c r="F6834">
        <v>25.4</v>
      </c>
    </row>
    <row r="6835" spans="1:6" x14ac:dyDescent="0.25">
      <c r="A6835" s="2">
        <v>0.573125</v>
      </c>
      <c r="B6835" s="2">
        <f t="shared" si="106"/>
        <v>0.15817129629629628</v>
      </c>
      <c r="C6835">
        <v>301.10000000000002</v>
      </c>
      <c r="D6835">
        <v>70.900000000000006</v>
      </c>
      <c r="E6835">
        <v>52.3</v>
      </c>
      <c r="F6835">
        <v>25.4</v>
      </c>
    </row>
    <row r="6836" spans="1:6" x14ac:dyDescent="0.25">
      <c r="A6836" s="2">
        <v>0.57314814814814818</v>
      </c>
      <c r="B6836" s="2">
        <f t="shared" si="106"/>
        <v>0.15819444444444447</v>
      </c>
      <c r="C6836">
        <v>301.60000000000002</v>
      </c>
      <c r="D6836">
        <v>70.599999999999994</v>
      </c>
      <c r="E6836">
        <v>52.3</v>
      </c>
      <c r="F6836">
        <v>25.4</v>
      </c>
    </row>
    <row r="6837" spans="1:6" x14ac:dyDescent="0.25">
      <c r="A6837" s="2">
        <v>0.57317129629629626</v>
      </c>
      <c r="B6837" s="2">
        <f t="shared" si="106"/>
        <v>0.15821759259259255</v>
      </c>
      <c r="C6837">
        <v>303.7</v>
      </c>
      <c r="D6837">
        <v>70.3</v>
      </c>
      <c r="E6837">
        <v>52.2</v>
      </c>
      <c r="F6837">
        <v>25.4</v>
      </c>
    </row>
    <row r="6838" spans="1:6" x14ac:dyDescent="0.25">
      <c r="A6838" s="2">
        <v>0.57319444444444445</v>
      </c>
      <c r="B6838" s="2">
        <f t="shared" si="106"/>
        <v>0.15824074074074074</v>
      </c>
      <c r="C6838">
        <v>303.7</v>
      </c>
      <c r="D6838">
        <v>70.7</v>
      </c>
      <c r="E6838">
        <v>51.6</v>
      </c>
      <c r="F6838">
        <v>25.4</v>
      </c>
    </row>
    <row r="6839" spans="1:6" x14ac:dyDescent="0.25">
      <c r="A6839" s="2">
        <v>0.57321759259259253</v>
      </c>
      <c r="B6839" s="2">
        <f t="shared" si="106"/>
        <v>0.15826388888888882</v>
      </c>
      <c r="C6839">
        <v>304.39999999999998</v>
      </c>
      <c r="D6839">
        <v>70</v>
      </c>
      <c r="E6839">
        <v>52.3</v>
      </c>
      <c r="F6839">
        <v>25.3</v>
      </c>
    </row>
    <row r="6840" spans="1:6" x14ac:dyDescent="0.25">
      <c r="A6840" s="2">
        <v>0.57324074074074072</v>
      </c>
      <c r="B6840" s="2">
        <f t="shared" si="106"/>
        <v>0.158287037037037</v>
      </c>
      <c r="C6840">
        <v>304.60000000000002</v>
      </c>
      <c r="D6840">
        <v>70.099999999999994</v>
      </c>
      <c r="E6840">
        <v>52.3</v>
      </c>
      <c r="F6840">
        <v>25.3</v>
      </c>
    </row>
    <row r="6841" spans="1:6" x14ac:dyDescent="0.25">
      <c r="A6841" s="2">
        <v>0.57326388888888891</v>
      </c>
      <c r="B6841" s="2">
        <f t="shared" si="106"/>
        <v>0.15831018518518519</v>
      </c>
      <c r="C6841">
        <v>306</v>
      </c>
      <c r="D6841">
        <v>70.5</v>
      </c>
      <c r="E6841">
        <v>52.5</v>
      </c>
      <c r="F6841">
        <v>25.3</v>
      </c>
    </row>
    <row r="6842" spans="1:6" x14ac:dyDescent="0.25">
      <c r="A6842" s="2">
        <v>0.57328703703703698</v>
      </c>
      <c r="B6842" s="2">
        <f t="shared" si="106"/>
        <v>0.15833333333333327</v>
      </c>
      <c r="C6842">
        <v>306.60000000000002</v>
      </c>
      <c r="D6842">
        <v>70.3</v>
      </c>
      <c r="E6842">
        <v>52.5</v>
      </c>
      <c r="F6842">
        <v>25.3</v>
      </c>
    </row>
    <row r="6843" spans="1:6" x14ac:dyDescent="0.25">
      <c r="A6843" s="2">
        <v>0.57331018518518517</v>
      </c>
      <c r="B6843" s="2">
        <f t="shared" si="106"/>
        <v>0.15835648148148146</v>
      </c>
      <c r="C6843">
        <v>307.2</v>
      </c>
      <c r="D6843">
        <v>71</v>
      </c>
      <c r="E6843">
        <v>52.5</v>
      </c>
      <c r="F6843">
        <v>25.3</v>
      </c>
    </row>
    <row r="6844" spans="1:6" x14ac:dyDescent="0.25">
      <c r="A6844" s="2">
        <v>0.57333333333333336</v>
      </c>
      <c r="B6844" s="2">
        <f t="shared" si="106"/>
        <v>0.15837962962962965</v>
      </c>
      <c r="C6844">
        <v>308.60000000000002</v>
      </c>
      <c r="D6844">
        <v>70.599999999999994</v>
      </c>
      <c r="E6844">
        <v>52.5</v>
      </c>
      <c r="F6844">
        <v>25.3</v>
      </c>
    </row>
    <row r="6845" spans="1:6" x14ac:dyDescent="0.25">
      <c r="A6845" s="2">
        <v>0.57335648148148144</v>
      </c>
      <c r="B6845" s="2">
        <f t="shared" si="106"/>
        <v>0.15840277777777773</v>
      </c>
      <c r="C6845">
        <v>307.2</v>
      </c>
      <c r="D6845">
        <v>70.7</v>
      </c>
      <c r="E6845">
        <v>52.5</v>
      </c>
      <c r="F6845">
        <v>25.3</v>
      </c>
    </row>
    <row r="6846" spans="1:6" x14ac:dyDescent="0.25">
      <c r="A6846" s="2">
        <v>0.57337962962962963</v>
      </c>
      <c r="B6846" s="2">
        <f t="shared" si="106"/>
        <v>0.15842592592592591</v>
      </c>
      <c r="C6846">
        <v>309.3</v>
      </c>
      <c r="D6846">
        <v>70.8</v>
      </c>
      <c r="E6846">
        <v>52.5</v>
      </c>
      <c r="F6846">
        <v>25.3</v>
      </c>
    </row>
    <row r="6847" spans="1:6" x14ac:dyDescent="0.25">
      <c r="A6847" s="2">
        <v>0.57340277777777782</v>
      </c>
      <c r="B6847" s="2">
        <f t="shared" si="106"/>
        <v>0.1584490740740741</v>
      </c>
      <c r="C6847">
        <v>311.10000000000002</v>
      </c>
      <c r="D6847">
        <v>69.5</v>
      </c>
      <c r="E6847">
        <v>52.5</v>
      </c>
      <c r="F6847">
        <v>25.3</v>
      </c>
    </row>
    <row r="6848" spans="1:6" x14ac:dyDescent="0.25">
      <c r="A6848" s="2">
        <v>0.57342592592592589</v>
      </c>
      <c r="B6848" s="2">
        <f t="shared" si="106"/>
        <v>0.15847222222222218</v>
      </c>
      <c r="C6848">
        <v>311.3</v>
      </c>
      <c r="D6848">
        <v>70.8</v>
      </c>
      <c r="E6848">
        <v>52.5</v>
      </c>
      <c r="F6848">
        <v>25.3</v>
      </c>
    </row>
    <row r="6849" spans="1:6" x14ac:dyDescent="0.25">
      <c r="A6849" s="2">
        <v>0.57344907407407408</v>
      </c>
      <c r="B6849" s="2">
        <f t="shared" si="106"/>
        <v>0.15849537037037037</v>
      </c>
      <c r="C6849">
        <v>311.3</v>
      </c>
      <c r="D6849">
        <v>70.599999999999994</v>
      </c>
      <c r="E6849">
        <v>52.5</v>
      </c>
      <c r="F6849">
        <v>25.3</v>
      </c>
    </row>
    <row r="6850" spans="1:6" x14ac:dyDescent="0.25">
      <c r="A6850" s="2">
        <v>0.57347222222222227</v>
      </c>
      <c r="B6850" s="2">
        <f t="shared" si="106"/>
        <v>0.15851851851851856</v>
      </c>
      <c r="C6850">
        <v>310.60000000000002</v>
      </c>
      <c r="D6850">
        <v>71.8</v>
      </c>
      <c r="E6850">
        <v>52.5</v>
      </c>
      <c r="F6850">
        <v>25.3</v>
      </c>
    </row>
    <row r="6851" spans="1:6" x14ac:dyDescent="0.25">
      <c r="A6851" s="2">
        <v>0.57349537037037035</v>
      </c>
      <c r="B6851" s="2">
        <f t="shared" ref="B6851:B6914" si="107">A6851-$A$2</f>
        <v>0.15854166666666664</v>
      </c>
      <c r="C6851">
        <v>312</v>
      </c>
      <c r="D6851">
        <v>70.5</v>
      </c>
      <c r="E6851">
        <v>52.7</v>
      </c>
      <c r="F6851">
        <v>25.3</v>
      </c>
    </row>
    <row r="6852" spans="1:6" x14ac:dyDescent="0.25">
      <c r="A6852" s="2">
        <v>0.57351851851851854</v>
      </c>
      <c r="B6852" s="2">
        <f t="shared" si="107"/>
        <v>0.15856481481481483</v>
      </c>
      <c r="C6852">
        <v>310.60000000000002</v>
      </c>
      <c r="D6852">
        <v>70.5</v>
      </c>
      <c r="E6852">
        <v>52.7</v>
      </c>
      <c r="F6852">
        <v>25.3</v>
      </c>
    </row>
    <row r="6853" spans="1:6" x14ac:dyDescent="0.25">
      <c r="A6853" s="2">
        <v>0.57354166666666673</v>
      </c>
      <c r="B6853" s="2">
        <f t="shared" si="107"/>
        <v>0.15858796296296301</v>
      </c>
      <c r="C6853">
        <v>307.39999999999998</v>
      </c>
      <c r="D6853">
        <v>71.5</v>
      </c>
      <c r="E6853">
        <v>52.7</v>
      </c>
      <c r="F6853">
        <v>25.3</v>
      </c>
    </row>
    <row r="6854" spans="1:6" x14ac:dyDescent="0.25">
      <c r="A6854" s="2">
        <v>0.57356481481481481</v>
      </c>
      <c r="B6854" s="2">
        <f t="shared" si="107"/>
        <v>0.15861111111111109</v>
      </c>
      <c r="C6854">
        <v>309.89999999999998</v>
      </c>
      <c r="D6854">
        <v>70.8</v>
      </c>
      <c r="E6854">
        <v>52.7</v>
      </c>
      <c r="F6854">
        <v>25.3</v>
      </c>
    </row>
    <row r="6855" spans="1:6" x14ac:dyDescent="0.25">
      <c r="A6855" s="2">
        <v>0.57358796296296299</v>
      </c>
      <c r="B6855" s="2">
        <f t="shared" si="107"/>
        <v>0.15863425925925928</v>
      </c>
      <c r="C6855">
        <v>305</v>
      </c>
      <c r="D6855">
        <v>71.8</v>
      </c>
      <c r="E6855">
        <v>52.7</v>
      </c>
      <c r="F6855">
        <v>25.3</v>
      </c>
    </row>
    <row r="6856" spans="1:6" x14ac:dyDescent="0.25">
      <c r="A6856" s="2">
        <v>0.57361111111111118</v>
      </c>
      <c r="B6856" s="2">
        <f t="shared" si="107"/>
        <v>0.15865740740740747</v>
      </c>
      <c r="C6856">
        <v>306.7</v>
      </c>
      <c r="D6856">
        <v>72.3</v>
      </c>
      <c r="E6856">
        <v>52.7</v>
      </c>
      <c r="F6856">
        <v>25.3</v>
      </c>
    </row>
    <row r="6857" spans="1:6" x14ac:dyDescent="0.25">
      <c r="A6857" s="2">
        <v>0.57363425925925926</v>
      </c>
      <c r="B6857" s="2">
        <f t="shared" si="107"/>
        <v>0.15868055555555555</v>
      </c>
      <c r="C6857">
        <v>307.10000000000002</v>
      </c>
      <c r="D6857">
        <v>71.900000000000006</v>
      </c>
      <c r="E6857">
        <v>52.7</v>
      </c>
      <c r="F6857">
        <v>25.3</v>
      </c>
    </row>
    <row r="6858" spans="1:6" x14ac:dyDescent="0.25">
      <c r="A6858" s="2">
        <v>0.57365740740740734</v>
      </c>
      <c r="B6858" s="2">
        <f t="shared" si="107"/>
        <v>0.15870370370370362</v>
      </c>
      <c r="C6858">
        <v>310.5</v>
      </c>
      <c r="D6858">
        <v>71.3</v>
      </c>
      <c r="E6858">
        <v>52.7</v>
      </c>
      <c r="F6858">
        <v>25.3</v>
      </c>
    </row>
    <row r="6859" spans="1:6" x14ac:dyDescent="0.25">
      <c r="A6859" s="2">
        <v>0.57368055555555553</v>
      </c>
      <c r="B6859" s="2">
        <f t="shared" si="107"/>
        <v>0.15872685185185181</v>
      </c>
      <c r="C6859">
        <v>310.7</v>
      </c>
      <c r="D6859">
        <v>69.599999999999994</v>
      </c>
      <c r="E6859">
        <v>52.7</v>
      </c>
      <c r="F6859">
        <v>25.3</v>
      </c>
    </row>
    <row r="6860" spans="1:6" x14ac:dyDescent="0.25">
      <c r="A6860" s="2">
        <v>0.57370370370370372</v>
      </c>
      <c r="B6860" s="2">
        <f t="shared" si="107"/>
        <v>0.15875</v>
      </c>
      <c r="C6860">
        <v>311.8</v>
      </c>
      <c r="D6860">
        <v>70.2</v>
      </c>
      <c r="E6860">
        <v>52.7</v>
      </c>
      <c r="F6860">
        <v>25.3</v>
      </c>
    </row>
    <row r="6861" spans="1:6" x14ac:dyDescent="0.25">
      <c r="A6861" s="2">
        <v>0.57372685185185179</v>
      </c>
      <c r="B6861" s="2">
        <f t="shared" si="107"/>
        <v>0.15877314814814808</v>
      </c>
      <c r="C6861">
        <v>309.8</v>
      </c>
      <c r="D6861">
        <v>71.099999999999994</v>
      </c>
      <c r="E6861">
        <v>52.7</v>
      </c>
      <c r="F6861">
        <v>25.3</v>
      </c>
    </row>
    <row r="6862" spans="1:6" x14ac:dyDescent="0.25">
      <c r="A6862" s="2">
        <v>0.57374999999999998</v>
      </c>
      <c r="B6862" s="2">
        <f t="shared" si="107"/>
        <v>0.15879629629629627</v>
      </c>
      <c r="C6862">
        <v>309.8</v>
      </c>
      <c r="D6862">
        <v>71.900000000000006</v>
      </c>
      <c r="E6862">
        <v>52.7</v>
      </c>
      <c r="F6862">
        <v>25.3</v>
      </c>
    </row>
    <row r="6863" spans="1:6" x14ac:dyDescent="0.25">
      <c r="A6863" s="2">
        <v>0.57377314814814817</v>
      </c>
      <c r="B6863" s="2">
        <f t="shared" si="107"/>
        <v>0.15881944444444446</v>
      </c>
      <c r="C6863">
        <v>310.3</v>
      </c>
      <c r="D6863">
        <v>69.900000000000006</v>
      </c>
      <c r="E6863">
        <v>52.7</v>
      </c>
      <c r="F6863">
        <v>25.3</v>
      </c>
    </row>
    <row r="6864" spans="1:6" x14ac:dyDescent="0.25">
      <c r="A6864" s="2">
        <v>0.57379629629629625</v>
      </c>
      <c r="B6864" s="2">
        <f t="shared" si="107"/>
        <v>0.15884259259259254</v>
      </c>
      <c r="C6864">
        <v>309.8</v>
      </c>
      <c r="D6864">
        <v>71</v>
      </c>
      <c r="E6864">
        <v>52.7</v>
      </c>
      <c r="F6864">
        <v>25.3</v>
      </c>
    </row>
    <row r="6865" spans="1:6" x14ac:dyDescent="0.25">
      <c r="A6865" s="2">
        <v>0.57381944444444444</v>
      </c>
      <c r="B6865" s="2">
        <f t="shared" si="107"/>
        <v>0.15886574074074072</v>
      </c>
      <c r="C6865">
        <v>310.2</v>
      </c>
      <c r="D6865">
        <v>70.599999999999994</v>
      </c>
      <c r="E6865">
        <v>52.7</v>
      </c>
      <c r="F6865">
        <v>25.3</v>
      </c>
    </row>
    <row r="6866" spans="1:6" x14ac:dyDescent="0.25">
      <c r="A6866" s="2">
        <v>0.57384259259259263</v>
      </c>
      <c r="B6866" s="2">
        <f t="shared" si="107"/>
        <v>0.15888888888888891</v>
      </c>
      <c r="C6866">
        <v>311.10000000000002</v>
      </c>
      <c r="D6866">
        <v>70.400000000000006</v>
      </c>
      <c r="E6866">
        <v>52.7</v>
      </c>
      <c r="F6866">
        <v>25.3</v>
      </c>
    </row>
    <row r="6867" spans="1:6" x14ac:dyDescent="0.25">
      <c r="A6867" s="2">
        <v>0.5738657407407407</v>
      </c>
      <c r="B6867" s="2">
        <f t="shared" si="107"/>
        <v>0.15891203703703699</v>
      </c>
      <c r="C6867">
        <v>310.3</v>
      </c>
      <c r="D6867">
        <v>71</v>
      </c>
      <c r="E6867">
        <v>52.7</v>
      </c>
      <c r="F6867">
        <v>25.3</v>
      </c>
    </row>
    <row r="6868" spans="1:6" x14ac:dyDescent="0.25">
      <c r="A6868" s="2">
        <v>0.57388888888888889</v>
      </c>
      <c r="B6868" s="2">
        <f t="shared" si="107"/>
        <v>0.15893518518518518</v>
      </c>
      <c r="C6868">
        <v>310.8</v>
      </c>
      <c r="D6868">
        <v>71.400000000000006</v>
      </c>
      <c r="E6868">
        <v>52.7</v>
      </c>
      <c r="F6868">
        <v>25.3</v>
      </c>
    </row>
    <row r="6869" spans="1:6" x14ac:dyDescent="0.25">
      <c r="A6869" s="2">
        <v>0.57391203703703708</v>
      </c>
      <c r="B6869" s="2">
        <f t="shared" si="107"/>
        <v>0.15895833333333337</v>
      </c>
      <c r="C6869">
        <v>310.10000000000002</v>
      </c>
      <c r="D6869">
        <v>70.5</v>
      </c>
      <c r="E6869">
        <v>52.7</v>
      </c>
      <c r="F6869">
        <v>25.3</v>
      </c>
    </row>
    <row r="6870" spans="1:6" x14ac:dyDescent="0.25">
      <c r="A6870" s="2">
        <v>0.57393518518518516</v>
      </c>
      <c r="B6870" s="2">
        <f t="shared" si="107"/>
        <v>0.15898148148148145</v>
      </c>
      <c r="C6870">
        <v>311.7</v>
      </c>
      <c r="D6870">
        <v>70.5</v>
      </c>
      <c r="E6870">
        <v>52.7</v>
      </c>
      <c r="F6870">
        <v>25.3</v>
      </c>
    </row>
    <row r="6871" spans="1:6" x14ac:dyDescent="0.25">
      <c r="A6871" s="2">
        <v>0.57395833333333335</v>
      </c>
      <c r="B6871" s="2">
        <f t="shared" si="107"/>
        <v>0.15900462962962963</v>
      </c>
      <c r="C6871">
        <v>311.60000000000002</v>
      </c>
      <c r="D6871">
        <v>70.400000000000006</v>
      </c>
      <c r="E6871">
        <v>52.7</v>
      </c>
      <c r="F6871">
        <v>25.3</v>
      </c>
    </row>
    <row r="6872" spans="1:6" x14ac:dyDescent="0.25">
      <c r="A6872" s="2">
        <v>0.57398148148148154</v>
      </c>
      <c r="B6872" s="2">
        <f t="shared" si="107"/>
        <v>0.15902777777777782</v>
      </c>
      <c r="C6872">
        <v>310.7</v>
      </c>
      <c r="D6872">
        <v>69.8</v>
      </c>
      <c r="E6872">
        <v>52.7</v>
      </c>
      <c r="F6872">
        <v>25.2</v>
      </c>
    </row>
    <row r="6873" spans="1:6" x14ac:dyDescent="0.25">
      <c r="A6873" s="2">
        <v>0.57400462962962961</v>
      </c>
      <c r="B6873" s="2">
        <f t="shared" si="107"/>
        <v>0.1590509259259259</v>
      </c>
      <c r="C6873">
        <v>310.3</v>
      </c>
      <c r="D6873">
        <v>71.2</v>
      </c>
      <c r="E6873">
        <v>52.7</v>
      </c>
      <c r="F6873">
        <v>25.2</v>
      </c>
    </row>
    <row r="6874" spans="1:6" x14ac:dyDescent="0.25">
      <c r="A6874" s="2">
        <v>0.5740277777777778</v>
      </c>
      <c r="B6874" s="2">
        <f t="shared" si="107"/>
        <v>0.15907407407407409</v>
      </c>
      <c r="C6874">
        <v>309.89999999999998</v>
      </c>
      <c r="D6874">
        <v>71.2</v>
      </c>
      <c r="E6874">
        <v>52.7</v>
      </c>
      <c r="F6874">
        <v>25.2</v>
      </c>
    </row>
    <row r="6875" spans="1:6" x14ac:dyDescent="0.25">
      <c r="A6875" s="2">
        <v>0.57405092592592599</v>
      </c>
      <c r="B6875" s="2">
        <f t="shared" si="107"/>
        <v>0.15909722222222228</v>
      </c>
      <c r="C6875">
        <v>309.89999999999998</v>
      </c>
      <c r="D6875">
        <v>70.400000000000006</v>
      </c>
      <c r="E6875">
        <v>52.7</v>
      </c>
      <c r="F6875">
        <v>25.2</v>
      </c>
    </row>
    <row r="6876" spans="1:6" x14ac:dyDescent="0.25">
      <c r="A6876" s="2">
        <v>0.57407407407407407</v>
      </c>
      <c r="B6876" s="2">
        <f t="shared" si="107"/>
        <v>0.15912037037037036</v>
      </c>
      <c r="C6876">
        <v>306.10000000000002</v>
      </c>
      <c r="D6876">
        <v>70.400000000000006</v>
      </c>
      <c r="E6876">
        <v>52.7</v>
      </c>
      <c r="F6876">
        <v>25.2</v>
      </c>
    </row>
    <row r="6877" spans="1:6" x14ac:dyDescent="0.25">
      <c r="A6877" s="2">
        <v>0.57409722222222226</v>
      </c>
      <c r="B6877" s="2">
        <f t="shared" si="107"/>
        <v>0.15914351851851855</v>
      </c>
      <c r="C6877">
        <v>305.89999999999998</v>
      </c>
      <c r="D6877">
        <v>70.599999999999994</v>
      </c>
      <c r="E6877">
        <v>52.7</v>
      </c>
      <c r="F6877">
        <v>25.2</v>
      </c>
    </row>
    <row r="6878" spans="1:6" x14ac:dyDescent="0.25">
      <c r="A6878" s="2">
        <v>0.57412037037037034</v>
      </c>
      <c r="B6878" s="2">
        <f t="shared" si="107"/>
        <v>0.15916666666666662</v>
      </c>
      <c r="C6878">
        <v>306.39999999999998</v>
      </c>
      <c r="D6878">
        <v>70.7</v>
      </c>
      <c r="E6878">
        <v>52.7</v>
      </c>
      <c r="F6878">
        <v>25.2</v>
      </c>
    </row>
    <row r="6879" spans="1:6" x14ac:dyDescent="0.25">
      <c r="A6879" s="2">
        <v>0.57414351851851853</v>
      </c>
      <c r="B6879" s="2">
        <f t="shared" si="107"/>
        <v>0.15918981481481481</v>
      </c>
      <c r="C6879">
        <v>306.39999999999998</v>
      </c>
      <c r="D6879">
        <v>70.2</v>
      </c>
      <c r="E6879">
        <v>52.7</v>
      </c>
      <c r="F6879">
        <v>25.2</v>
      </c>
    </row>
    <row r="6880" spans="1:6" x14ac:dyDescent="0.25">
      <c r="A6880" s="2">
        <v>0.5741666666666666</v>
      </c>
      <c r="B6880" s="2">
        <f t="shared" si="107"/>
        <v>0.15921296296296289</v>
      </c>
      <c r="C6880">
        <v>303.8</v>
      </c>
      <c r="D6880">
        <v>70.400000000000006</v>
      </c>
      <c r="E6880">
        <v>52.7</v>
      </c>
      <c r="F6880">
        <v>25.2</v>
      </c>
    </row>
    <row r="6881" spans="1:6" x14ac:dyDescent="0.25">
      <c r="A6881" s="2">
        <v>0.57418981481481479</v>
      </c>
      <c r="B6881" s="2">
        <f t="shared" si="107"/>
        <v>0.15923611111111108</v>
      </c>
      <c r="C6881">
        <v>302.5</v>
      </c>
      <c r="D6881">
        <v>70.400000000000006</v>
      </c>
      <c r="E6881">
        <v>52.7</v>
      </c>
      <c r="F6881">
        <v>25.2</v>
      </c>
    </row>
    <row r="6882" spans="1:6" x14ac:dyDescent="0.25">
      <c r="A6882" s="2">
        <v>0.57421296296296298</v>
      </c>
      <c r="B6882" s="2">
        <f t="shared" si="107"/>
        <v>0.15925925925925927</v>
      </c>
      <c r="C6882">
        <v>302.5</v>
      </c>
      <c r="D6882">
        <v>71.3</v>
      </c>
      <c r="E6882">
        <v>52.7</v>
      </c>
      <c r="F6882">
        <v>25.2</v>
      </c>
    </row>
    <row r="6883" spans="1:6" x14ac:dyDescent="0.25">
      <c r="A6883" s="2">
        <v>0.57423611111111106</v>
      </c>
      <c r="B6883" s="2">
        <f t="shared" si="107"/>
        <v>0.15928240740740734</v>
      </c>
      <c r="C6883">
        <v>299.7</v>
      </c>
      <c r="D6883">
        <v>71.3</v>
      </c>
      <c r="E6883">
        <v>52.7</v>
      </c>
      <c r="F6883">
        <v>25.2</v>
      </c>
    </row>
    <row r="6884" spans="1:6" x14ac:dyDescent="0.25">
      <c r="A6884" s="2">
        <v>0.57425925925925925</v>
      </c>
      <c r="B6884" s="2">
        <f t="shared" si="107"/>
        <v>0.15930555555555553</v>
      </c>
      <c r="C6884">
        <v>300.2</v>
      </c>
      <c r="D6884">
        <v>71.3</v>
      </c>
      <c r="E6884">
        <v>52.7</v>
      </c>
      <c r="F6884">
        <v>25.2</v>
      </c>
    </row>
    <row r="6885" spans="1:6" x14ac:dyDescent="0.25">
      <c r="A6885" s="2">
        <v>0.57428240740740744</v>
      </c>
      <c r="B6885" s="2">
        <f t="shared" si="107"/>
        <v>0.15932870370370372</v>
      </c>
      <c r="C6885">
        <v>300.60000000000002</v>
      </c>
      <c r="D6885">
        <v>70.5</v>
      </c>
      <c r="E6885">
        <v>52.7</v>
      </c>
      <c r="F6885">
        <v>25.2</v>
      </c>
    </row>
    <row r="6886" spans="1:6" x14ac:dyDescent="0.25">
      <c r="A6886" s="2">
        <v>0.57430555555555551</v>
      </c>
      <c r="B6886" s="2">
        <f t="shared" si="107"/>
        <v>0.1593518518518518</v>
      </c>
      <c r="C6886">
        <v>301.2</v>
      </c>
      <c r="D6886">
        <v>70.599999999999994</v>
      </c>
      <c r="E6886">
        <v>52.7</v>
      </c>
      <c r="F6886">
        <v>25.2</v>
      </c>
    </row>
    <row r="6887" spans="1:6" x14ac:dyDescent="0.25">
      <c r="A6887" s="2">
        <v>0.5743287037037037</v>
      </c>
      <c r="B6887" s="2">
        <f t="shared" si="107"/>
        <v>0.15937499999999999</v>
      </c>
      <c r="C6887">
        <v>300.8</v>
      </c>
      <c r="D6887">
        <v>70.900000000000006</v>
      </c>
      <c r="E6887">
        <v>52.7</v>
      </c>
      <c r="F6887">
        <v>25.2</v>
      </c>
    </row>
    <row r="6888" spans="1:6" x14ac:dyDescent="0.25">
      <c r="A6888" s="2">
        <v>0.57435185185185189</v>
      </c>
      <c r="B6888" s="2">
        <f t="shared" si="107"/>
        <v>0.15939814814814818</v>
      </c>
      <c r="C6888">
        <v>300.60000000000002</v>
      </c>
      <c r="D6888">
        <v>71</v>
      </c>
      <c r="E6888">
        <v>52.7</v>
      </c>
      <c r="F6888">
        <v>25.2</v>
      </c>
    </row>
    <row r="6889" spans="1:6" x14ac:dyDescent="0.25">
      <c r="A6889" s="2">
        <v>0.57437499999999997</v>
      </c>
      <c r="B6889" s="2">
        <f t="shared" si="107"/>
        <v>0.15942129629629626</v>
      </c>
      <c r="C6889">
        <v>297.8</v>
      </c>
      <c r="D6889">
        <v>70.599999999999994</v>
      </c>
      <c r="E6889">
        <v>52.7</v>
      </c>
      <c r="F6889">
        <v>25.2</v>
      </c>
    </row>
    <row r="6890" spans="1:6" x14ac:dyDescent="0.25">
      <c r="A6890" s="2">
        <v>0.57439814814814816</v>
      </c>
      <c r="B6890" s="2">
        <f t="shared" si="107"/>
        <v>0.15944444444444444</v>
      </c>
      <c r="C6890">
        <v>300</v>
      </c>
      <c r="D6890">
        <v>71.7</v>
      </c>
      <c r="E6890">
        <v>52.7</v>
      </c>
      <c r="F6890">
        <v>25.3</v>
      </c>
    </row>
    <row r="6891" spans="1:6" x14ac:dyDescent="0.25">
      <c r="A6891" s="2">
        <v>0.57442129629629635</v>
      </c>
      <c r="B6891" s="2">
        <f t="shared" si="107"/>
        <v>0.15946759259259263</v>
      </c>
      <c r="C6891">
        <v>297.8</v>
      </c>
      <c r="D6891">
        <v>71</v>
      </c>
      <c r="E6891">
        <v>52.7</v>
      </c>
      <c r="F6891">
        <v>25.3</v>
      </c>
    </row>
    <row r="6892" spans="1:6" x14ac:dyDescent="0.25">
      <c r="A6892" s="2">
        <v>0.57444444444444442</v>
      </c>
      <c r="B6892" s="2">
        <f t="shared" si="107"/>
        <v>0.15949074074074071</v>
      </c>
      <c r="C6892">
        <v>297.60000000000002</v>
      </c>
      <c r="D6892">
        <v>70.7</v>
      </c>
      <c r="E6892">
        <v>52.7</v>
      </c>
      <c r="F6892">
        <v>25.3</v>
      </c>
    </row>
    <row r="6893" spans="1:6" x14ac:dyDescent="0.25">
      <c r="A6893" s="2">
        <v>0.57446759259259261</v>
      </c>
      <c r="B6893" s="2">
        <f t="shared" si="107"/>
        <v>0.1595138888888889</v>
      </c>
      <c r="C6893">
        <v>297.10000000000002</v>
      </c>
      <c r="D6893">
        <v>71.400000000000006</v>
      </c>
      <c r="E6893">
        <v>52.7</v>
      </c>
      <c r="F6893">
        <v>25.3</v>
      </c>
    </row>
    <row r="6894" spans="1:6" x14ac:dyDescent="0.25">
      <c r="A6894" s="2">
        <v>0.5744907407407408</v>
      </c>
      <c r="B6894" s="2">
        <f t="shared" si="107"/>
        <v>0.15953703703703709</v>
      </c>
      <c r="C6894">
        <v>294.7</v>
      </c>
      <c r="D6894">
        <v>70.599999999999994</v>
      </c>
      <c r="E6894">
        <v>52.7</v>
      </c>
      <c r="F6894">
        <v>25.3</v>
      </c>
    </row>
    <row r="6895" spans="1:6" x14ac:dyDescent="0.25">
      <c r="A6895" s="2">
        <v>0.57451388888888888</v>
      </c>
      <c r="B6895" s="2">
        <f t="shared" si="107"/>
        <v>0.15956018518518517</v>
      </c>
      <c r="C6895">
        <v>293.8</v>
      </c>
      <c r="D6895">
        <v>70.900000000000006</v>
      </c>
      <c r="E6895">
        <v>52.7</v>
      </c>
      <c r="F6895">
        <v>25.3</v>
      </c>
    </row>
    <row r="6896" spans="1:6" x14ac:dyDescent="0.25">
      <c r="A6896" s="2">
        <v>0.57453703703703707</v>
      </c>
      <c r="B6896" s="2">
        <f t="shared" si="107"/>
        <v>0.15958333333333335</v>
      </c>
      <c r="C6896">
        <v>292.2</v>
      </c>
      <c r="D6896">
        <v>70.900000000000006</v>
      </c>
      <c r="E6896">
        <v>52.7</v>
      </c>
      <c r="F6896">
        <v>25.3</v>
      </c>
    </row>
    <row r="6897" spans="1:6" x14ac:dyDescent="0.25">
      <c r="A6897" s="2">
        <v>0.57456018518518526</v>
      </c>
      <c r="B6897" s="2">
        <f t="shared" si="107"/>
        <v>0.15960648148148154</v>
      </c>
      <c r="C6897">
        <v>288.10000000000002</v>
      </c>
      <c r="D6897">
        <v>70.599999999999994</v>
      </c>
      <c r="E6897">
        <v>52.7</v>
      </c>
      <c r="F6897">
        <v>25.3</v>
      </c>
    </row>
    <row r="6898" spans="1:6" x14ac:dyDescent="0.25">
      <c r="A6898" s="2">
        <v>0.57458333333333333</v>
      </c>
      <c r="B6898" s="2">
        <f t="shared" si="107"/>
        <v>0.15962962962962962</v>
      </c>
      <c r="C6898">
        <v>289.39999999999998</v>
      </c>
      <c r="D6898">
        <v>69.7</v>
      </c>
      <c r="E6898">
        <v>52.7</v>
      </c>
      <c r="F6898">
        <v>25.3</v>
      </c>
    </row>
    <row r="6899" spans="1:6" x14ac:dyDescent="0.25">
      <c r="A6899" s="2">
        <v>0.57460648148148141</v>
      </c>
      <c r="B6899" s="2">
        <f t="shared" si="107"/>
        <v>0.1596527777777777</v>
      </c>
      <c r="C6899">
        <v>289.3</v>
      </c>
      <c r="D6899">
        <v>70.3</v>
      </c>
      <c r="E6899">
        <v>52.7</v>
      </c>
      <c r="F6899">
        <v>25.1</v>
      </c>
    </row>
    <row r="6900" spans="1:6" x14ac:dyDescent="0.25">
      <c r="A6900" s="2">
        <v>0.5746296296296296</v>
      </c>
      <c r="B6900" s="2">
        <f t="shared" si="107"/>
        <v>0.15967592592592589</v>
      </c>
      <c r="C6900">
        <v>290.10000000000002</v>
      </c>
      <c r="D6900">
        <v>71.400000000000006</v>
      </c>
      <c r="E6900">
        <v>52.7</v>
      </c>
      <c r="F6900">
        <v>25.1</v>
      </c>
    </row>
    <row r="6901" spans="1:6" x14ac:dyDescent="0.25">
      <c r="A6901" s="2">
        <v>0.57465277777777779</v>
      </c>
      <c r="B6901" s="2">
        <f t="shared" si="107"/>
        <v>0.15969907407407408</v>
      </c>
      <c r="C6901">
        <v>289.7</v>
      </c>
      <c r="D6901">
        <v>71.900000000000006</v>
      </c>
      <c r="E6901">
        <v>52.8</v>
      </c>
      <c r="F6901">
        <v>25.1</v>
      </c>
    </row>
    <row r="6902" spans="1:6" x14ac:dyDescent="0.25">
      <c r="A6902" s="2">
        <v>0.57467592592592587</v>
      </c>
      <c r="B6902" s="2">
        <f t="shared" si="107"/>
        <v>0.15972222222222215</v>
      </c>
      <c r="C6902">
        <v>289.60000000000002</v>
      </c>
      <c r="D6902">
        <v>70.900000000000006</v>
      </c>
      <c r="E6902">
        <v>52.8</v>
      </c>
      <c r="F6902">
        <v>25.1</v>
      </c>
    </row>
    <row r="6903" spans="1:6" x14ac:dyDescent="0.25">
      <c r="A6903" s="2">
        <v>0.57469907407407406</v>
      </c>
      <c r="B6903" s="2">
        <f t="shared" si="107"/>
        <v>0.15974537037037034</v>
      </c>
      <c r="C6903">
        <v>286.89999999999998</v>
      </c>
      <c r="D6903">
        <v>70.400000000000006</v>
      </c>
      <c r="E6903">
        <v>52.8</v>
      </c>
      <c r="F6903">
        <v>25.3</v>
      </c>
    </row>
    <row r="6904" spans="1:6" x14ac:dyDescent="0.25">
      <c r="A6904" s="2">
        <v>0.57472222222222225</v>
      </c>
      <c r="B6904" s="2">
        <f t="shared" si="107"/>
        <v>0.15976851851851853</v>
      </c>
      <c r="C6904">
        <v>284.60000000000002</v>
      </c>
      <c r="D6904">
        <v>71.2</v>
      </c>
      <c r="E6904">
        <v>52.8</v>
      </c>
      <c r="F6904">
        <v>25.3</v>
      </c>
    </row>
    <row r="6905" spans="1:6" x14ac:dyDescent="0.25">
      <c r="A6905" s="2">
        <v>0.57474537037037032</v>
      </c>
      <c r="B6905" s="2">
        <f t="shared" si="107"/>
        <v>0.15979166666666661</v>
      </c>
      <c r="C6905">
        <v>286.39999999999998</v>
      </c>
      <c r="D6905">
        <v>71.8</v>
      </c>
      <c r="E6905">
        <v>52.8</v>
      </c>
      <c r="F6905">
        <v>25.3</v>
      </c>
    </row>
    <row r="6906" spans="1:6" x14ac:dyDescent="0.25">
      <c r="A6906" s="2">
        <v>0.57476851851851851</v>
      </c>
      <c r="B6906" s="2">
        <f t="shared" si="107"/>
        <v>0.1598148148148148</v>
      </c>
      <c r="C6906">
        <v>287.10000000000002</v>
      </c>
      <c r="D6906">
        <v>70.7</v>
      </c>
      <c r="E6906">
        <v>52.8</v>
      </c>
      <c r="F6906">
        <v>25.3</v>
      </c>
    </row>
    <row r="6907" spans="1:6" x14ac:dyDescent="0.25">
      <c r="A6907" s="2">
        <v>0.5747916666666667</v>
      </c>
      <c r="B6907" s="2">
        <f t="shared" si="107"/>
        <v>0.15983796296296299</v>
      </c>
      <c r="C6907">
        <v>288.10000000000002</v>
      </c>
      <c r="D6907">
        <v>70.7</v>
      </c>
      <c r="E6907">
        <v>52.8</v>
      </c>
      <c r="F6907">
        <v>25.3</v>
      </c>
    </row>
    <row r="6908" spans="1:6" x14ac:dyDescent="0.25">
      <c r="A6908" s="2">
        <v>0.57481481481481478</v>
      </c>
      <c r="B6908" s="2">
        <f t="shared" si="107"/>
        <v>0.15986111111111106</v>
      </c>
      <c r="C6908">
        <v>288.10000000000002</v>
      </c>
      <c r="D6908">
        <v>70.599999999999994</v>
      </c>
      <c r="E6908">
        <v>52.8</v>
      </c>
      <c r="F6908">
        <v>25.3</v>
      </c>
    </row>
    <row r="6909" spans="1:6" x14ac:dyDescent="0.25">
      <c r="A6909" s="2">
        <v>0.57483796296296297</v>
      </c>
      <c r="B6909" s="2">
        <f t="shared" si="107"/>
        <v>0.15988425925925925</v>
      </c>
      <c r="C6909">
        <v>289.7</v>
      </c>
      <c r="D6909">
        <v>70.7</v>
      </c>
      <c r="E6909">
        <v>52.8</v>
      </c>
      <c r="F6909">
        <v>25.3</v>
      </c>
    </row>
    <row r="6910" spans="1:6" x14ac:dyDescent="0.25">
      <c r="A6910" s="2">
        <v>0.57486111111111116</v>
      </c>
      <c r="B6910" s="2">
        <f t="shared" si="107"/>
        <v>0.15990740740740744</v>
      </c>
      <c r="C6910">
        <v>289.7</v>
      </c>
      <c r="D6910">
        <v>71.400000000000006</v>
      </c>
      <c r="E6910">
        <v>52.8</v>
      </c>
      <c r="F6910">
        <v>25.3</v>
      </c>
    </row>
    <row r="6911" spans="1:6" x14ac:dyDescent="0.25">
      <c r="A6911" s="2">
        <v>0.57488425925925923</v>
      </c>
      <c r="B6911" s="2">
        <f t="shared" si="107"/>
        <v>0.15993055555555552</v>
      </c>
      <c r="C6911">
        <v>288.8</v>
      </c>
      <c r="D6911">
        <v>70.7</v>
      </c>
      <c r="E6911">
        <v>52.8</v>
      </c>
      <c r="F6911">
        <v>25.3</v>
      </c>
    </row>
    <row r="6912" spans="1:6" x14ac:dyDescent="0.25">
      <c r="A6912" s="2">
        <v>0.57490740740740742</v>
      </c>
      <c r="B6912" s="2">
        <f t="shared" si="107"/>
        <v>0.15995370370370371</v>
      </c>
      <c r="C6912">
        <v>287.60000000000002</v>
      </c>
      <c r="D6912">
        <v>71.599999999999994</v>
      </c>
      <c r="E6912">
        <v>52.8</v>
      </c>
      <c r="F6912">
        <v>25.3</v>
      </c>
    </row>
    <row r="6913" spans="1:6" x14ac:dyDescent="0.25">
      <c r="A6913" s="2">
        <v>0.57493055555555561</v>
      </c>
      <c r="B6913" s="2">
        <f t="shared" si="107"/>
        <v>0.1599768518518519</v>
      </c>
      <c r="C6913">
        <v>287.60000000000002</v>
      </c>
      <c r="D6913">
        <v>71.099999999999994</v>
      </c>
      <c r="E6913">
        <v>52.8</v>
      </c>
      <c r="F6913">
        <v>25.3</v>
      </c>
    </row>
    <row r="6914" spans="1:6" x14ac:dyDescent="0.25">
      <c r="A6914" s="2">
        <v>0.57495370370370369</v>
      </c>
      <c r="B6914" s="2">
        <f t="shared" si="107"/>
        <v>0.15999999999999998</v>
      </c>
      <c r="C6914">
        <v>286.10000000000002</v>
      </c>
      <c r="D6914">
        <v>71.099999999999994</v>
      </c>
      <c r="E6914">
        <v>52.8</v>
      </c>
      <c r="F6914">
        <v>25.3</v>
      </c>
    </row>
    <row r="6915" spans="1:6" x14ac:dyDescent="0.25">
      <c r="A6915" s="2">
        <v>0.57497685185185188</v>
      </c>
      <c r="B6915" s="2">
        <f t="shared" ref="B6915:B6978" si="108">A6915-$A$2</f>
        <v>0.16002314814814816</v>
      </c>
      <c r="C6915">
        <v>285.89999999999998</v>
      </c>
      <c r="D6915">
        <v>70.400000000000006</v>
      </c>
      <c r="E6915">
        <v>52.8</v>
      </c>
      <c r="F6915">
        <v>25.3</v>
      </c>
    </row>
    <row r="6916" spans="1:6" x14ac:dyDescent="0.25">
      <c r="A6916" s="2">
        <v>0.57500000000000007</v>
      </c>
      <c r="B6916" s="2">
        <f t="shared" si="108"/>
        <v>0.16004629629629635</v>
      </c>
      <c r="C6916">
        <v>282.89999999999998</v>
      </c>
      <c r="D6916">
        <v>70.099999999999994</v>
      </c>
      <c r="E6916">
        <v>52.8</v>
      </c>
      <c r="F6916">
        <v>25.3</v>
      </c>
    </row>
    <row r="6917" spans="1:6" x14ac:dyDescent="0.25">
      <c r="A6917" s="2">
        <v>0.57502314814814814</v>
      </c>
      <c r="B6917" s="2">
        <f t="shared" si="108"/>
        <v>0.16006944444444443</v>
      </c>
      <c r="C6917">
        <v>283.60000000000002</v>
      </c>
      <c r="D6917">
        <v>70.7</v>
      </c>
      <c r="E6917">
        <v>52.8</v>
      </c>
      <c r="F6917">
        <v>25.3</v>
      </c>
    </row>
    <row r="6918" spans="1:6" x14ac:dyDescent="0.25">
      <c r="A6918" s="2">
        <v>0.57504629629629633</v>
      </c>
      <c r="B6918" s="2">
        <f t="shared" si="108"/>
        <v>0.16009259259259262</v>
      </c>
      <c r="C6918">
        <v>283.89999999999998</v>
      </c>
      <c r="D6918">
        <v>70.099999999999994</v>
      </c>
      <c r="E6918">
        <v>52.8</v>
      </c>
      <c r="F6918">
        <v>25.3</v>
      </c>
    </row>
    <row r="6919" spans="1:6" x14ac:dyDescent="0.25">
      <c r="A6919" s="2">
        <v>0.57506944444444441</v>
      </c>
      <c r="B6919" s="2">
        <f t="shared" si="108"/>
        <v>0.1601157407407407</v>
      </c>
      <c r="C6919">
        <v>285</v>
      </c>
      <c r="D6919">
        <v>70.099999999999994</v>
      </c>
      <c r="E6919">
        <v>52.8</v>
      </c>
      <c r="F6919">
        <v>25.4</v>
      </c>
    </row>
    <row r="6920" spans="1:6" x14ac:dyDescent="0.25">
      <c r="A6920" s="2">
        <v>0.5750925925925926</v>
      </c>
      <c r="B6920" s="2">
        <f t="shared" si="108"/>
        <v>0.16013888888888889</v>
      </c>
      <c r="C6920">
        <v>285.7</v>
      </c>
      <c r="D6920">
        <v>70</v>
      </c>
      <c r="E6920">
        <v>52.6</v>
      </c>
      <c r="F6920">
        <v>25.4</v>
      </c>
    </row>
    <row r="6921" spans="1:6" x14ac:dyDescent="0.25">
      <c r="A6921" s="2">
        <v>0.57511574074074068</v>
      </c>
      <c r="B6921" s="2">
        <f t="shared" si="108"/>
        <v>0.16016203703703696</v>
      </c>
      <c r="C6921">
        <v>284.60000000000002</v>
      </c>
      <c r="D6921">
        <v>72.2</v>
      </c>
      <c r="E6921">
        <v>52.6</v>
      </c>
      <c r="F6921">
        <v>25.4</v>
      </c>
    </row>
    <row r="6922" spans="1:6" x14ac:dyDescent="0.25">
      <c r="A6922" s="2">
        <v>0.57513888888888887</v>
      </c>
      <c r="B6922" s="2">
        <f t="shared" si="108"/>
        <v>0.16018518518518515</v>
      </c>
      <c r="C6922">
        <v>285.8</v>
      </c>
      <c r="D6922">
        <v>70.599999999999994</v>
      </c>
      <c r="E6922">
        <v>52.6</v>
      </c>
      <c r="F6922">
        <v>25.4</v>
      </c>
    </row>
    <row r="6923" spans="1:6" x14ac:dyDescent="0.25">
      <c r="A6923" s="2">
        <v>0.57516203703703705</v>
      </c>
      <c r="B6923" s="2">
        <f t="shared" si="108"/>
        <v>0.16020833333333334</v>
      </c>
      <c r="C6923">
        <v>283.89999999999998</v>
      </c>
      <c r="D6923">
        <v>70.3</v>
      </c>
      <c r="E6923">
        <v>52.6</v>
      </c>
      <c r="F6923">
        <v>25.4</v>
      </c>
    </row>
    <row r="6924" spans="1:6" x14ac:dyDescent="0.25">
      <c r="A6924" s="2">
        <v>0.57518518518518513</v>
      </c>
      <c r="B6924" s="2">
        <f t="shared" si="108"/>
        <v>0.16023148148148142</v>
      </c>
      <c r="C6924">
        <v>286.8</v>
      </c>
      <c r="D6924">
        <v>70.8</v>
      </c>
      <c r="E6924">
        <v>52.6</v>
      </c>
      <c r="F6924">
        <v>25.4</v>
      </c>
    </row>
    <row r="6925" spans="1:6" x14ac:dyDescent="0.25">
      <c r="A6925" s="2">
        <v>0.57520833333333332</v>
      </c>
      <c r="B6925" s="2">
        <f t="shared" si="108"/>
        <v>0.16025462962962961</v>
      </c>
      <c r="C6925">
        <v>287.39999999999998</v>
      </c>
      <c r="D6925">
        <v>70.099999999999994</v>
      </c>
      <c r="E6925">
        <v>52.6</v>
      </c>
      <c r="F6925">
        <v>25.4</v>
      </c>
    </row>
    <row r="6926" spans="1:6" x14ac:dyDescent="0.25">
      <c r="A6926" s="2">
        <v>0.57523148148148151</v>
      </c>
      <c r="B6926" s="2">
        <f t="shared" si="108"/>
        <v>0.1602777777777778</v>
      </c>
      <c r="C6926">
        <v>288.89999999999998</v>
      </c>
      <c r="D6926">
        <v>70.099999999999994</v>
      </c>
      <c r="E6926">
        <v>52.6</v>
      </c>
      <c r="F6926">
        <v>25.2</v>
      </c>
    </row>
    <row r="6927" spans="1:6" x14ac:dyDescent="0.25">
      <c r="A6927" s="2">
        <v>0.57525462962962959</v>
      </c>
      <c r="B6927" s="2">
        <f t="shared" si="108"/>
        <v>0.16030092592592587</v>
      </c>
      <c r="C6927">
        <v>288.89999999999998</v>
      </c>
      <c r="D6927">
        <v>70.599999999999994</v>
      </c>
      <c r="E6927">
        <v>52.6</v>
      </c>
      <c r="F6927">
        <v>25.2</v>
      </c>
    </row>
    <row r="6928" spans="1:6" x14ac:dyDescent="0.25">
      <c r="A6928" s="2">
        <v>0.57527777777777778</v>
      </c>
      <c r="B6928" s="2">
        <f t="shared" si="108"/>
        <v>0.16032407407407406</v>
      </c>
      <c r="C6928">
        <v>289.7</v>
      </c>
      <c r="D6928">
        <v>70.599999999999994</v>
      </c>
      <c r="E6928">
        <v>52.6</v>
      </c>
      <c r="F6928">
        <v>25.2</v>
      </c>
    </row>
    <row r="6929" spans="1:6" x14ac:dyDescent="0.25">
      <c r="A6929" s="2">
        <v>0.57530092592592597</v>
      </c>
      <c r="B6929" s="2">
        <f t="shared" si="108"/>
        <v>0.16034722222222225</v>
      </c>
      <c r="C6929">
        <v>290.5</v>
      </c>
      <c r="D6929">
        <v>71.3</v>
      </c>
      <c r="E6929">
        <v>52.6</v>
      </c>
      <c r="F6929">
        <v>25.2</v>
      </c>
    </row>
    <row r="6930" spans="1:6" x14ac:dyDescent="0.25">
      <c r="A6930" s="2">
        <v>0.57532407407407404</v>
      </c>
      <c r="B6930" s="2">
        <f t="shared" si="108"/>
        <v>0.16037037037037033</v>
      </c>
      <c r="C6930">
        <v>291.39999999999998</v>
      </c>
      <c r="D6930">
        <v>70.900000000000006</v>
      </c>
      <c r="E6930">
        <v>52.6</v>
      </c>
      <c r="F6930">
        <v>25.2</v>
      </c>
    </row>
    <row r="6931" spans="1:6" x14ac:dyDescent="0.25">
      <c r="A6931" s="2">
        <v>0.57534722222222223</v>
      </c>
      <c r="B6931" s="2">
        <f t="shared" si="108"/>
        <v>0.16039351851851852</v>
      </c>
      <c r="C6931">
        <v>290.3</v>
      </c>
      <c r="D6931">
        <v>69.5</v>
      </c>
      <c r="E6931">
        <v>52.6</v>
      </c>
      <c r="F6931">
        <v>25.2</v>
      </c>
    </row>
    <row r="6932" spans="1:6" x14ac:dyDescent="0.25">
      <c r="A6932" s="2">
        <v>0.57537037037037042</v>
      </c>
      <c r="B6932" s="2">
        <f t="shared" si="108"/>
        <v>0.16041666666666671</v>
      </c>
      <c r="C6932">
        <v>291.2</v>
      </c>
      <c r="D6932">
        <v>71</v>
      </c>
      <c r="E6932">
        <v>52.6</v>
      </c>
      <c r="F6932">
        <v>25.3</v>
      </c>
    </row>
    <row r="6933" spans="1:6" x14ac:dyDescent="0.25">
      <c r="A6933" s="2">
        <v>0.5753935185185185</v>
      </c>
      <c r="B6933" s="2">
        <f t="shared" si="108"/>
        <v>0.16043981481481479</v>
      </c>
      <c r="C6933">
        <v>290.39999999999998</v>
      </c>
      <c r="D6933">
        <v>70.7</v>
      </c>
      <c r="E6933">
        <v>52.6</v>
      </c>
      <c r="F6933">
        <v>25.3</v>
      </c>
    </row>
    <row r="6934" spans="1:6" x14ac:dyDescent="0.25">
      <c r="A6934" s="2">
        <v>0.57541666666666669</v>
      </c>
      <c r="B6934" s="2">
        <f t="shared" si="108"/>
        <v>0.16046296296296297</v>
      </c>
      <c r="C6934">
        <v>293.7</v>
      </c>
      <c r="D6934">
        <v>70.2</v>
      </c>
      <c r="E6934">
        <v>52.6</v>
      </c>
      <c r="F6934">
        <v>25.3</v>
      </c>
    </row>
    <row r="6935" spans="1:6" x14ac:dyDescent="0.25">
      <c r="A6935" s="2">
        <v>0.57543981481481488</v>
      </c>
      <c r="B6935" s="2">
        <f t="shared" si="108"/>
        <v>0.16048611111111116</v>
      </c>
      <c r="C6935">
        <v>297</v>
      </c>
      <c r="D6935">
        <v>72.2</v>
      </c>
      <c r="E6935">
        <v>52.6</v>
      </c>
      <c r="F6935">
        <v>25.3</v>
      </c>
    </row>
    <row r="6936" spans="1:6" x14ac:dyDescent="0.25">
      <c r="A6936" s="2">
        <v>0.57546296296296295</v>
      </c>
      <c r="B6936" s="2">
        <f t="shared" si="108"/>
        <v>0.16050925925925924</v>
      </c>
      <c r="C6936">
        <v>297.60000000000002</v>
      </c>
      <c r="D6936">
        <v>71.599999999999994</v>
      </c>
      <c r="E6936">
        <v>52.6</v>
      </c>
      <c r="F6936">
        <v>25.3</v>
      </c>
    </row>
    <row r="6937" spans="1:6" x14ac:dyDescent="0.25">
      <c r="A6937" s="2">
        <v>0.57548611111111114</v>
      </c>
      <c r="B6937" s="2">
        <f t="shared" si="108"/>
        <v>0.16053240740740743</v>
      </c>
      <c r="C6937">
        <v>298.7</v>
      </c>
      <c r="D6937">
        <v>71.7</v>
      </c>
      <c r="E6937">
        <v>52.6</v>
      </c>
      <c r="F6937">
        <v>25.3</v>
      </c>
    </row>
    <row r="6938" spans="1:6" x14ac:dyDescent="0.25">
      <c r="A6938" s="2">
        <v>0.57550925925925933</v>
      </c>
      <c r="B6938" s="2">
        <f t="shared" si="108"/>
        <v>0.16055555555555562</v>
      </c>
      <c r="C6938">
        <v>300.39999999999998</v>
      </c>
      <c r="D6938">
        <v>70.2</v>
      </c>
      <c r="E6938">
        <v>52.6</v>
      </c>
      <c r="F6938">
        <v>25.3</v>
      </c>
    </row>
    <row r="6939" spans="1:6" x14ac:dyDescent="0.25">
      <c r="A6939" s="2">
        <v>0.57553240740740741</v>
      </c>
      <c r="B6939" s="2">
        <f t="shared" si="108"/>
        <v>0.1605787037037037</v>
      </c>
      <c r="C6939">
        <v>301.5</v>
      </c>
      <c r="D6939">
        <v>72.2</v>
      </c>
      <c r="E6939">
        <v>52.6</v>
      </c>
      <c r="F6939">
        <v>25.3</v>
      </c>
    </row>
    <row r="6940" spans="1:6" x14ac:dyDescent="0.25">
      <c r="A6940" s="2">
        <v>0.57555555555555549</v>
      </c>
      <c r="B6940" s="2">
        <f t="shared" si="108"/>
        <v>0.16060185185185177</v>
      </c>
      <c r="C6940">
        <v>302.8</v>
      </c>
      <c r="D6940">
        <v>71.599999999999994</v>
      </c>
      <c r="E6940">
        <v>52.6</v>
      </c>
      <c r="F6940">
        <v>25.3</v>
      </c>
    </row>
    <row r="6941" spans="1:6" x14ac:dyDescent="0.25">
      <c r="A6941" s="2">
        <v>0.57557870370370368</v>
      </c>
      <c r="B6941" s="2">
        <f t="shared" si="108"/>
        <v>0.16062499999999996</v>
      </c>
      <c r="C6941">
        <v>303.89999999999998</v>
      </c>
      <c r="D6941">
        <v>70.7</v>
      </c>
      <c r="E6941">
        <v>52.6</v>
      </c>
      <c r="F6941">
        <v>25.3</v>
      </c>
    </row>
    <row r="6942" spans="1:6" x14ac:dyDescent="0.25">
      <c r="A6942" s="2">
        <v>0.57560185185185186</v>
      </c>
      <c r="B6942" s="2">
        <f t="shared" si="108"/>
        <v>0.16064814814814815</v>
      </c>
      <c r="C6942">
        <v>304.39999999999998</v>
      </c>
      <c r="D6942">
        <v>70.900000000000006</v>
      </c>
      <c r="E6942">
        <v>52.6</v>
      </c>
      <c r="F6942">
        <v>25.3</v>
      </c>
    </row>
    <row r="6943" spans="1:6" x14ac:dyDescent="0.25">
      <c r="A6943" s="2">
        <v>0.57562499999999994</v>
      </c>
      <c r="B6943" s="2">
        <f t="shared" si="108"/>
        <v>0.16067129629629623</v>
      </c>
      <c r="C6943">
        <v>304.60000000000002</v>
      </c>
      <c r="D6943">
        <v>70.900000000000006</v>
      </c>
      <c r="E6943">
        <v>52.6</v>
      </c>
      <c r="F6943">
        <v>25.3</v>
      </c>
    </row>
    <row r="6944" spans="1:6" x14ac:dyDescent="0.25">
      <c r="A6944" s="2">
        <v>0.57564814814814813</v>
      </c>
      <c r="B6944" s="2">
        <f t="shared" si="108"/>
        <v>0.16069444444444442</v>
      </c>
      <c r="C6944">
        <v>303.3</v>
      </c>
      <c r="D6944">
        <v>70.900000000000006</v>
      </c>
      <c r="E6944">
        <v>52.6</v>
      </c>
      <c r="F6944">
        <v>25.3</v>
      </c>
    </row>
    <row r="6945" spans="1:6" x14ac:dyDescent="0.25">
      <c r="A6945" s="2">
        <v>0.57567129629629632</v>
      </c>
      <c r="B6945" s="2">
        <f t="shared" si="108"/>
        <v>0.16071759259259261</v>
      </c>
      <c r="C6945">
        <v>303.89999999999998</v>
      </c>
      <c r="D6945">
        <v>70.3</v>
      </c>
      <c r="E6945">
        <v>52.6</v>
      </c>
      <c r="F6945">
        <v>25.3</v>
      </c>
    </row>
    <row r="6946" spans="1:6" x14ac:dyDescent="0.25">
      <c r="A6946" s="2">
        <v>0.5756944444444444</v>
      </c>
      <c r="B6946" s="2">
        <f t="shared" si="108"/>
        <v>0.16074074074074068</v>
      </c>
      <c r="C6946">
        <v>305.89999999999998</v>
      </c>
      <c r="D6946">
        <v>70.8</v>
      </c>
      <c r="E6946">
        <v>52.6</v>
      </c>
      <c r="F6946">
        <v>25.3</v>
      </c>
    </row>
    <row r="6947" spans="1:6" x14ac:dyDescent="0.25">
      <c r="A6947" s="2">
        <v>0.57571759259259259</v>
      </c>
      <c r="B6947" s="2">
        <f t="shared" si="108"/>
        <v>0.16076388888888887</v>
      </c>
      <c r="C6947">
        <v>306.89999999999998</v>
      </c>
      <c r="D6947">
        <v>70.8</v>
      </c>
      <c r="E6947">
        <v>52.6</v>
      </c>
      <c r="F6947">
        <v>25.3</v>
      </c>
    </row>
    <row r="6948" spans="1:6" x14ac:dyDescent="0.25">
      <c r="A6948" s="2">
        <v>0.57574074074074078</v>
      </c>
      <c r="B6948" s="2">
        <f t="shared" si="108"/>
        <v>0.16078703703703706</v>
      </c>
      <c r="C6948">
        <v>309.10000000000002</v>
      </c>
      <c r="D6948">
        <v>70.8</v>
      </c>
      <c r="E6948">
        <v>52.7</v>
      </c>
      <c r="F6948">
        <v>25.4</v>
      </c>
    </row>
    <row r="6949" spans="1:6" x14ac:dyDescent="0.25">
      <c r="A6949" s="2">
        <v>0.57576388888888885</v>
      </c>
      <c r="B6949" s="2">
        <f t="shared" si="108"/>
        <v>0.16081018518518514</v>
      </c>
      <c r="C6949">
        <v>306.7</v>
      </c>
      <c r="D6949">
        <v>69.400000000000006</v>
      </c>
      <c r="E6949">
        <v>52.7</v>
      </c>
      <c r="F6949">
        <v>25.4</v>
      </c>
    </row>
    <row r="6950" spans="1:6" x14ac:dyDescent="0.25">
      <c r="A6950" s="2">
        <v>0.57578703703703704</v>
      </c>
      <c r="B6950" s="2">
        <f t="shared" si="108"/>
        <v>0.16083333333333333</v>
      </c>
      <c r="C6950">
        <v>307</v>
      </c>
      <c r="D6950">
        <v>71.099999999999994</v>
      </c>
      <c r="E6950">
        <v>52.7</v>
      </c>
      <c r="F6950">
        <v>25.4</v>
      </c>
    </row>
    <row r="6951" spans="1:6" x14ac:dyDescent="0.25">
      <c r="A6951" s="2">
        <v>0.57581018518518523</v>
      </c>
      <c r="B6951" s="2">
        <f t="shared" si="108"/>
        <v>0.16085648148148152</v>
      </c>
      <c r="C6951">
        <v>308.10000000000002</v>
      </c>
      <c r="D6951">
        <v>71.099999999999994</v>
      </c>
      <c r="E6951">
        <v>52.7</v>
      </c>
      <c r="F6951">
        <v>25.4</v>
      </c>
    </row>
    <row r="6952" spans="1:6" x14ac:dyDescent="0.25">
      <c r="A6952" s="2">
        <v>0.57583333333333331</v>
      </c>
      <c r="B6952" s="2">
        <f t="shared" si="108"/>
        <v>0.16087962962962959</v>
      </c>
      <c r="C6952">
        <v>309.2</v>
      </c>
      <c r="D6952">
        <v>70.900000000000006</v>
      </c>
      <c r="E6952">
        <v>52.7</v>
      </c>
      <c r="F6952">
        <v>25.4</v>
      </c>
    </row>
    <row r="6953" spans="1:6" x14ac:dyDescent="0.25">
      <c r="A6953" s="2">
        <v>0.5758564814814815</v>
      </c>
      <c r="B6953" s="2">
        <f t="shared" si="108"/>
        <v>0.16090277777777778</v>
      </c>
      <c r="C6953">
        <v>309.7</v>
      </c>
      <c r="D6953">
        <v>71.5</v>
      </c>
      <c r="E6953">
        <v>52.7</v>
      </c>
      <c r="F6953">
        <v>25.4</v>
      </c>
    </row>
    <row r="6954" spans="1:6" x14ac:dyDescent="0.25">
      <c r="A6954" s="2">
        <v>0.57587962962962969</v>
      </c>
      <c r="B6954" s="2">
        <f t="shared" si="108"/>
        <v>0.16092592592592597</v>
      </c>
      <c r="C6954">
        <v>309.7</v>
      </c>
      <c r="D6954">
        <v>71.8</v>
      </c>
      <c r="E6954">
        <v>52.7</v>
      </c>
      <c r="F6954">
        <v>25.4</v>
      </c>
    </row>
    <row r="6955" spans="1:6" x14ac:dyDescent="0.25">
      <c r="A6955" s="2">
        <v>0.57590277777777776</v>
      </c>
      <c r="B6955" s="2">
        <f t="shared" si="108"/>
        <v>0.16094907407407405</v>
      </c>
      <c r="C6955">
        <v>310.2</v>
      </c>
      <c r="D6955">
        <v>70.400000000000006</v>
      </c>
      <c r="E6955">
        <v>52.7</v>
      </c>
      <c r="F6955">
        <v>25.4</v>
      </c>
    </row>
    <row r="6956" spans="1:6" x14ac:dyDescent="0.25">
      <c r="A6956" s="2">
        <v>0.57592592592592595</v>
      </c>
      <c r="B6956" s="2">
        <f t="shared" si="108"/>
        <v>0.16097222222222224</v>
      </c>
      <c r="C6956">
        <v>308.8</v>
      </c>
      <c r="D6956">
        <v>70.3</v>
      </c>
      <c r="E6956">
        <v>52.7</v>
      </c>
      <c r="F6956">
        <v>25.3</v>
      </c>
    </row>
    <row r="6957" spans="1:6" x14ac:dyDescent="0.25">
      <c r="A6957" s="2">
        <v>0.57594907407407414</v>
      </c>
      <c r="B6957" s="2">
        <f t="shared" si="108"/>
        <v>0.16099537037037043</v>
      </c>
      <c r="C6957">
        <v>309.7</v>
      </c>
      <c r="D6957">
        <v>70.7</v>
      </c>
      <c r="E6957">
        <v>52.7</v>
      </c>
      <c r="F6957">
        <v>25.3</v>
      </c>
    </row>
    <row r="6958" spans="1:6" x14ac:dyDescent="0.25">
      <c r="A6958" s="2">
        <v>0.57597222222222222</v>
      </c>
      <c r="B6958" s="2">
        <f t="shared" si="108"/>
        <v>0.16101851851851851</v>
      </c>
      <c r="C6958">
        <v>309.8</v>
      </c>
      <c r="D6958">
        <v>70.7</v>
      </c>
      <c r="E6958">
        <v>52.7</v>
      </c>
      <c r="F6958">
        <v>25.3</v>
      </c>
    </row>
    <row r="6959" spans="1:6" x14ac:dyDescent="0.25">
      <c r="A6959" s="2">
        <v>0.5759953703703703</v>
      </c>
      <c r="B6959" s="2">
        <f t="shared" si="108"/>
        <v>0.16104166666666658</v>
      </c>
      <c r="C6959">
        <v>310.39999999999998</v>
      </c>
      <c r="D6959">
        <v>71.099999999999994</v>
      </c>
      <c r="E6959">
        <v>52.7</v>
      </c>
      <c r="F6959">
        <v>25.3</v>
      </c>
    </row>
    <row r="6960" spans="1:6" x14ac:dyDescent="0.25">
      <c r="A6960" s="2">
        <v>0.57601851851851849</v>
      </c>
      <c r="B6960" s="2">
        <f t="shared" si="108"/>
        <v>0.16106481481481477</v>
      </c>
      <c r="C6960">
        <v>309.8</v>
      </c>
      <c r="D6960">
        <v>71.099999999999994</v>
      </c>
      <c r="E6960">
        <v>52.7</v>
      </c>
      <c r="F6960">
        <v>25.3</v>
      </c>
    </row>
    <row r="6961" spans="1:6" x14ac:dyDescent="0.25">
      <c r="A6961" s="2">
        <v>0.57604166666666667</v>
      </c>
      <c r="B6961" s="2">
        <f t="shared" si="108"/>
        <v>0.16108796296296296</v>
      </c>
      <c r="C6961">
        <v>311.39999999999998</v>
      </c>
      <c r="D6961">
        <v>70.400000000000006</v>
      </c>
      <c r="E6961">
        <v>52.7</v>
      </c>
      <c r="F6961">
        <v>25.3</v>
      </c>
    </row>
    <row r="6962" spans="1:6" x14ac:dyDescent="0.25">
      <c r="A6962" s="2">
        <v>0.57606481481481475</v>
      </c>
      <c r="B6962" s="2">
        <f t="shared" si="108"/>
        <v>0.16111111111111104</v>
      </c>
      <c r="C6962">
        <v>309.7</v>
      </c>
      <c r="D6962">
        <v>71.7</v>
      </c>
      <c r="E6962">
        <v>52.7</v>
      </c>
      <c r="F6962">
        <v>25.3</v>
      </c>
    </row>
    <row r="6963" spans="1:6" x14ac:dyDescent="0.25">
      <c r="A6963" s="2">
        <v>0.57608796296296294</v>
      </c>
      <c r="B6963" s="2">
        <f t="shared" si="108"/>
        <v>0.16113425925925923</v>
      </c>
      <c r="C6963">
        <v>309.8</v>
      </c>
      <c r="D6963">
        <v>71.400000000000006</v>
      </c>
      <c r="E6963">
        <v>52.7</v>
      </c>
      <c r="F6963">
        <v>25.3</v>
      </c>
    </row>
    <row r="6964" spans="1:6" x14ac:dyDescent="0.25">
      <c r="A6964" s="2">
        <v>0.57611111111111113</v>
      </c>
      <c r="B6964" s="2">
        <f t="shared" si="108"/>
        <v>0.16115740740740742</v>
      </c>
      <c r="C6964">
        <v>303.3</v>
      </c>
      <c r="D6964">
        <v>71.8</v>
      </c>
      <c r="E6964">
        <v>52.7</v>
      </c>
      <c r="F6964">
        <v>25.3</v>
      </c>
    </row>
    <row r="6965" spans="1:6" x14ac:dyDescent="0.25">
      <c r="A6965" s="2">
        <v>0.57613425925925921</v>
      </c>
      <c r="B6965" s="2">
        <f t="shared" si="108"/>
        <v>0.16118055555555549</v>
      </c>
      <c r="C6965">
        <v>302.60000000000002</v>
      </c>
      <c r="D6965">
        <v>71.3</v>
      </c>
      <c r="E6965">
        <v>52.7</v>
      </c>
      <c r="F6965">
        <v>25.3</v>
      </c>
    </row>
    <row r="6966" spans="1:6" x14ac:dyDescent="0.25">
      <c r="A6966" s="2">
        <v>0.5761574074074074</v>
      </c>
      <c r="B6966" s="2">
        <f t="shared" si="108"/>
        <v>0.16120370370370368</v>
      </c>
      <c r="C6966">
        <v>302.7</v>
      </c>
      <c r="D6966">
        <v>70.099999999999994</v>
      </c>
      <c r="E6966">
        <v>52.7</v>
      </c>
      <c r="F6966">
        <v>25.2</v>
      </c>
    </row>
    <row r="6967" spans="1:6" x14ac:dyDescent="0.25">
      <c r="A6967" s="2">
        <v>0.57618055555555558</v>
      </c>
      <c r="B6967" s="2">
        <f t="shared" si="108"/>
        <v>0.16122685185185187</v>
      </c>
      <c r="C6967">
        <v>300.10000000000002</v>
      </c>
      <c r="D6967">
        <v>69.8</v>
      </c>
      <c r="E6967">
        <v>52.7</v>
      </c>
      <c r="F6967">
        <v>25.2</v>
      </c>
    </row>
    <row r="6968" spans="1:6" x14ac:dyDescent="0.25">
      <c r="A6968" s="2">
        <v>0.57620370370370366</v>
      </c>
      <c r="B6968" s="2">
        <f t="shared" si="108"/>
        <v>0.16124999999999995</v>
      </c>
      <c r="C6968">
        <v>298.10000000000002</v>
      </c>
      <c r="D6968">
        <v>70.2</v>
      </c>
      <c r="E6968">
        <v>52.7</v>
      </c>
      <c r="F6968">
        <v>25.2</v>
      </c>
    </row>
    <row r="6969" spans="1:6" x14ac:dyDescent="0.25">
      <c r="A6969" s="2">
        <v>0.57622685185185185</v>
      </c>
      <c r="B6969" s="2">
        <f t="shared" si="108"/>
        <v>0.16127314814814814</v>
      </c>
      <c r="C6969">
        <v>304.2</v>
      </c>
      <c r="D6969">
        <v>70.5</v>
      </c>
      <c r="E6969">
        <v>52.7</v>
      </c>
      <c r="F6969">
        <v>25.2</v>
      </c>
    </row>
    <row r="6970" spans="1:6" x14ac:dyDescent="0.25">
      <c r="A6970" s="2">
        <v>0.57625000000000004</v>
      </c>
      <c r="B6970" s="2">
        <f t="shared" si="108"/>
        <v>0.16129629629629633</v>
      </c>
      <c r="C6970">
        <v>306.10000000000002</v>
      </c>
      <c r="D6970">
        <v>70.5</v>
      </c>
      <c r="E6970">
        <v>52.7</v>
      </c>
      <c r="F6970">
        <v>25.3</v>
      </c>
    </row>
    <row r="6971" spans="1:6" x14ac:dyDescent="0.25">
      <c r="A6971" s="2">
        <v>0.57627314814814812</v>
      </c>
      <c r="B6971" s="2">
        <f t="shared" si="108"/>
        <v>0.1613194444444444</v>
      </c>
      <c r="C6971">
        <v>302.89999999999998</v>
      </c>
      <c r="D6971">
        <v>71.400000000000006</v>
      </c>
      <c r="E6971">
        <v>52.7</v>
      </c>
      <c r="F6971">
        <v>25.3</v>
      </c>
    </row>
    <row r="6972" spans="1:6" x14ac:dyDescent="0.25">
      <c r="A6972" s="2">
        <v>0.57629629629629631</v>
      </c>
      <c r="B6972" s="2">
        <f t="shared" si="108"/>
        <v>0.16134259259259259</v>
      </c>
      <c r="C6972">
        <v>301.3</v>
      </c>
      <c r="D6972">
        <v>70.5</v>
      </c>
      <c r="E6972">
        <v>52.7</v>
      </c>
      <c r="F6972">
        <v>25.3</v>
      </c>
    </row>
    <row r="6973" spans="1:6" x14ac:dyDescent="0.25">
      <c r="A6973" s="2">
        <v>0.5763194444444445</v>
      </c>
      <c r="B6973" s="2">
        <f t="shared" si="108"/>
        <v>0.16136574074074078</v>
      </c>
      <c r="C6973">
        <v>298.39999999999998</v>
      </c>
      <c r="D6973">
        <v>71.8</v>
      </c>
      <c r="E6973">
        <v>52.7</v>
      </c>
      <c r="F6973">
        <v>25.3</v>
      </c>
    </row>
    <row r="6974" spans="1:6" x14ac:dyDescent="0.25">
      <c r="A6974" s="2">
        <v>0.57634259259259257</v>
      </c>
      <c r="B6974" s="2">
        <f t="shared" si="108"/>
        <v>0.16138888888888886</v>
      </c>
      <c r="C6974">
        <v>302.3</v>
      </c>
      <c r="D6974">
        <v>69.7</v>
      </c>
      <c r="E6974">
        <v>52.7</v>
      </c>
      <c r="F6974">
        <v>25.2</v>
      </c>
    </row>
    <row r="6975" spans="1:6" x14ac:dyDescent="0.25">
      <c r="A6975" s="2">
        <v>0.57636574074074076</v>
      </c>
      <c r="B6975" s="2">
        <f t="shared" si="108"/>
        <v>0.16141203703703705</v>
      </c>
      <c r="C6975">
        <v>303.8</v>
      </c>
      <c r="D6975">
        <v>71.3</v>
      </c>
      <c r="E6975">
        <v>52.7</v>
      </c>
      <c r="F6975">
        <v>25.2</v>
      </c>
    </row>
    <row r="6976" spans="1:6" x14ac:dyDescent="0.25">
      <c r="A6976" s="2">
        <v>0.57638888888888895</v>
      </c>
      <c r="B6976" s="2">
        <f t="shared" si="108"/>
        <v>0.16143518518518524</v>
      </c>
      <c r="C6976">
        <v>303.7</v>
      </c>
      <c r="D6976">
        <v>71.3</v>
      </c>
      <c r="E6976">
        <v>52.7</v>
      </c>
      <c r="F6976">
        <v>25.2</v>
      </c>
    </row>
    <row r="6977" spans="1:6" x14ac:dyDescent="0.25">
      <c r="A6977" s="2">
        <v>0.57641203703703703</v>
      </c>
      <c r="B6977" s="2">
        <f t="shared" si="108"/>
        <v>0.16145833333333331</v>
      </c>
      <c r="C6977">
        <v>305.2</v>
      </c>
      <c r="D6977">
        <v>72.099999999999994</v>
      </c>
      <c r="E6977">
        <v>52.7</v>
      </c>
      <c r="F6977">
        <v>25.2</v>
      </c>
    </row>
    <row r="6978" spans="1:6" x14ac:dyDescent="0.25">
      <c r="A6978" s="2">
        <v>0.57643518518518522</v>
      </c>
      <c r="B6978" s="2">
        <f t="shared" si="108"/>
        <v>0.1614814814814815</v>
      </c>
      <c r="C6978">
        <v>304.60000000000002</v>
      </c>
      <c r="D6978">
        <v>70.8</v>
      </c>
      <c r="E6978">
        <v>52.7</v>
      </c>
      <c r="F6978">
        <v>25.2</v>
      </c>
    </row>
    <row r="6979" spans="1:6" x14ac:dyDescent="0.25">
      <c r="A6979" s="2">
        <v>0.57645833333333341</v>
      </c>
      <c r="B6979" s="2">
        <f t="shared" ref="B6979:B7042" si="109">A6979-$A$2</f>
        <v>0.16150462962962969</v>
      </c>
      <c r="C6979">
        <v>291.10000000000002</v>
      </c>
      <c r="D6979">
        <v>70.2</v>
      </c>
      <c r="E6979">
        <v>52.7</v>
      </c>
      <c r="F6979">
        <v>25.2</v>
      </c>
    </row>
    <row r="6980" spans="1:6" x14ac:dyDescent="0.25">
      <c r="A6980" s="2">
        <v>0.57648148148148148</v>
      </c>
      <c r="B6980" s="2">
        <f t="shared" si="109"/>
        <v>0.16152777777777777</v>
      </c>
      <c r="C6980">
        <v>291.5</v>
      </c>
      <c r="D6980">
        <v>71.099999999999994</v>
      </c>
      <c r="E6980">
        <v>52.7</v>
      </c>
      <c r="F6980">
        <v>25.2</v>
      </c>
    </row>
    <row r="6981" spans="1:6" x14ac:dyDescent="0.25">
      <c r="A6981" s="2">
        <v>0.57650462962962956</v>
      </c>
      <c r="B6981" s="2">
        <f t="shared" si="109"/>
        <v>0.16155092592592585</v>
      </c>
      <c r="C6981">
        <v>293.3</v>
      </c>
      <c r="D6981">
        <v>71.3</v>
      </c>
      <c r="E6981">
        <v>52.7</v>
      </c>
      <c r="F6981">
        <v>25.2</v>
      </c>
    </row>
    <row r="6982" spans="1:6" x14ac:dyDescent="0.25">
      <c r="A6982" s="2">
        <v>0.57652777777777775</v>
      </c>
      <c r="B6982" s="2">
        <f t="shared" si="109"/>
        <v>0.16157407407407404</v>
      </c>
      <c r="C6982">
        <v>293.60000000000002</v>
      </c>
      <c r="D6982">
        <v>70.099999999999994</v>
      </c>
      <c r="E6982">
        <v>52.7</v>
      </c>
      <c r="F6982">
        <v>25.2</v>
      </c>
    </row>
    <row r="6983" spans="1:6" x14ac:dyDescent="0.25">
      <c r="A6983" s="2">
        <v>0.57655092592592594</v>
      </c>
      <c r="B6983" s="2">
        <f t="shared" si="109"/>
        <v>0.16159722222222223</v>
      </c>
      <c r="C6983">
        <v>296.39999999999998</v>
      </c>
      <c r="D6983">
        <v>71.3</v>
      </c>
      <c r="E6983">
        <v>52.7</v>
      </c>
      <c r="F6983">
        <v>25.2</v>
      </c>
    </row>
    <row r="6984" spans="1:6" x14ac:dyDescent="0.25">
      <c r="A6984" s="2">
        <v>0.57657407407407402</v>
      </c>
      <c r="B6984" s="2">
        <f t="shared" si="109"/>
        <v>0.1616203703703703</v>
      </c>
      <c r="C6984">
        <v>298.8</v>
      </c>
      <c r="D6984">
        <v>70.7</v>
      </c>
      <c r="E6984">
        <v>52.7</v>
      </c>
      <c r="F6984">
        <v>25.2</v>
      </c>
    </row>
    <row r="6985" spans="1:6" x14ac:dyDescent="0.25">
      <c r="A6985" s="2">
        <v>0.57659722222222221</v>
      </c>
      <c r="B6985" s="2">
        <f t="shared" si="109"/>
        <v>0.16164351851851849</v>
      </c>
      <c r="C6985">
        <v>300</v>
      </c>
      <c r="D6985">
        <v>70.7</v>
      </c>
      <c r="E6985">
        <v>52.7</v>
      </c>
      <c r="F6985">
        <v>25.2</v>
      </c>
    </row>
    <row r="6986" spans="1:6" x14ac:dyDescent="0.25">
      <c r="A6986" s="2">
        <v>0.57662037037037039</v>
      </c>
      <c r="B6986" s="2">
        <f t="shared" si="109"/>
        <v>0.16166666666666668</v>
      </c>
      <c r="C6986">
        <v>298.2</v>
      </c>
      <c r="D6986">
        <v>70.7</v>
      </c>
      <c r="E6986">
        <v>52.7</v>
      </c>
      <c r="F6986">
        <v>25.2</v>
      </c>
    </row>
    <row r="6987" spans="1:6" x14ac:dyDescent="0.25">
      <c r="A6987" s="2">
        <v>0.57664351851851847</v>
      </c>
      <c r="B6987" s="2">
        <f t="shared" si="109"/>
        <v>0.16168981481481476</v>
      </c>
      <c r="C6987">
        <v>294.8</v>
      </c>
      <c r="D6987">
        <v>71.099999999999994</v>
      </c>
      <c r="E6987">
        <v>52.7</v>
      </c>
      <c r="F6987">
        <v>25.2</v>
      </c>
    </row>
    <row r="6988" spans="1:6" x14ac:dyDescent="0.25">
      <c r="A6988" s="2">
        <v>0.57666666666666666</v>
      </c>
      <c r="B6988" s="2">
        <f t="shared" si="109"/>
        <v>0.16171296296296295</v>
      </c>
      <c r="C6988">
        <v>294.39999999999998</v>
      </c>
      <c r="D6988">
        <v>71.099999999999994</v>
      </c>
      <c r="E6988">
        <v>52.7</v>
      </c>
      <c r="F6988">
        <v>25.2</v>
      </c>
    </row>
    <row r="6989" spans="1:6" x14ac:dyDescent="0.25">
      <c r="A6989" s="2">
        <v>0.57668981481481485</v>
      </c>
      <c r="B6989" s="2">
        <f t="shared" si="109"/>
        <v>0.16173611111111114</v>
      </c>
      <c r="C6989">
        <v>290.7</v>
      </c>
      <c r="D6989">
        <v>70.900000000000006</v>
      </c>
      <c r="E6989">
        <v>52.7</v>
      </c>
      <c r="F6989">
        <v>25.2</v>
      </c>
    </row>
    <row r="6990" spans="1:6" x14ac:dyDescent="0.25">
      <c r="A6990" s="2">
        <v>0.57671296296296293</v>
      </c>
      <c r="B6990" s="2">
        <f t="shared" si="109"/>
        <v>0.16175925925925921</v>
      </c>
      <c r="C6990">
        <v>294.7</v>
      </c>
      <c r="D6990">
        <v>70.3</v>
      </c>
      <c r="E6990">
        <v>52.7</v>
      </c>
      <c r="F6990">
        <v>25.2</v>
      </c>
    </row>
    <row r="6991" spans="1:6" x14ac:dyDescent="0.25">
      <c r="A6991" s="2">
        <v>0.57673611111111112</v>
      </c>
      <c r="B6991" s="2">
        <f t="shared" si="109"/>
        <v>0.1617824074074074</v>
      </c>
      <c r="C6991">
        <v>291.60000000000002</v>
      </c>
      <c r="D6991">
        <v>70.900000000000006</v>
      </c>
      <c r="E6991">
        <v>52.7</v>
      </c>
      <c r="F6991">
        <v>25.2</v>
      </c>
    </row>
    <row r="6992" spans="1:6" x14ac:dyDescent="0.25">
      <c r="A6992" s="2">
        <v>0.5767592592592593</v>
      </c>
      <c r="B6992" s="2">
        <f t="shared" si="109"/>
        <v>0.16180555555555559</v>
      </c>
      <c r="C6992">
        <v>293.2</v>
      </c>
      <c r="D6992">
        <v>70.599999999999994</v>
      </c>
      <c r="E6992">
        <v>52.7</v>
      </c>
      <c r="F6992">
        <v>25.3</v>
      </c>
    </row>
    <row r="6993" spans="1:6" x14ac:dyDescent="0.25">
      <c r="A6993" s="2">
        <v>0.57678240740740738</v>
      </c>
      <c r="B6993" s="2">
        <f t="shared" si="109"/>
        <v>0.16182870370370367</v>
      </c>
      <c r="C6993">
        <v>294.8</v>
      </c>
      <c r="D6993">
        <v>71.2</v>
      </c>
      <c r="E6993">
        <v>52.7</v>
      </c>
      <c r="F6993">
        <v>25.3</v>
      </c>
    </row>
    <row r="6994" spans="1:6" x14ac:dyDescent="0.25">
      <c r="A6994" s="2">
        <v>0.57680555555555557</v>
      </c>
      <c r="B6994" s="2">
        <f t="shared" si="109"/>
        <v>0.16185185185185186</v>
      </c>
      <c r="C6994">
        <v>296</v>
      </c>
      <c r="D6994">
        <v>70.599999999999994</v>
      </c>
      <c r="E6994">
        <v>52.7</v>
      </c>
      <c r="F6994">
        <v>25.3</v>
      </c>
    </row>
    <row r="6995" spans="1:6" x14ac:dyDescent="0.25">
      <c r="A6995" s="2">
        <v>0.57682870370370376</v>
      </c>
      <c r="B6995" s="2">
        <f t="shared" si="109"/>
        <v>0.16187500000000005</v>
      </c>
      <c r="C6995">
        <v>296.7</v>
      </c>
      <c r="D6995">
        <v>70.7</v>
      </c>
      <c r="E6995">
        <v>52.7</v>
      </c>
      <c r="F6995">
        <v>25.3</v>
      </c>
    </row>
    <row r="6996" spans="1:6" x14ac:dyDescent="0.25">
      <c r="A6996" s="2">
        <v>0.57685185185185184</v>
      </c>
      <c r="B6996" s="2">
        <f t="shared" si="109"/>
        <v>0.16189814814814812</v>
      </c>
      <c r="C6996">
        <v>294.89999999999998</v>
      </c>
      <c r="D6996">
        <v>69.900000000000006</v>
      </c>
      <c r="E6996">
        <v>52.7</v>
      </c>
      <c r="F6996">
        <v>25.3</v>
      </c>
    </row>
    <row r="6997" spans="1:6" x14ac:dyDescent="0.25">
      <c r="A6997" s="2">
        <v>0.57687500000000003</v>
      </c>
      <c r="B6997" s="2">
        <f t="shared" si="109"/>
        <v>0.16192129629629631</v>
      </c>
      <c r="C6997">
        <v>294.89999999999998</v>
      </c>
      <c r="D6997">
        <v>70.2</v>
      </c>
      <c r="E6997">
        <v>52.7</v>
      </c>
      <c r="F6997">
        <v>25.3</v>
      </c>
    </row>
    <row r="6998" spans="1:6" x14ac:dyDescent="0.25">
      <c r="A6998" s="2">
        <v>0.57689814814814822</v>
      </c>
      <c r="B6998" s="2">
        <f t="shared" si="109"/>
        <v>0.1619444444444445</v>
      </c>
      <c r="C6998">
        <v>293.7</v>
      </c>
      <c r="D6998">
        <v>71.3</v>
      </c>
      <c r="E6998">
        <v>52.7</v>
      </c>
      <c r="F6998">
        <v>25.3</v>
      </c>
    </row>
    <row r="6999" spans="1:6" x14ac:dyDescent="0.25">
      <c r="A6999" s="2">
        <v>0.57692129629629629</v>
      </c>
      <c r="B6999" s="2">
        <f t="shared" si="109"/>
        <v>0.16196759259259258</v>
      </c>
      <c r="C6999">
        <v>292.7</v>
      </c>
      <c r="D6999">
        <v>71.900000000000006</v>
      </c>
      <c r="E6999">
        <v>52.6</v>
      </c>
      <c r="F6999">
        <v>25.3</v>
      </c>
    </row>
    <row r="7000" spans="1:6" x14ac:dyDescent="0.25">
      <c r="A7000" s="2">
        <v>0.57694444444444437</v>
      </c>
      <c r="B7000" s="2">
        <f t="shared" si="109"/>
        <v>0.16199074074074066</v>
      </c>
      <c r="C7000">
        <v>292.2</v>
      </c>
      <c r="D7000">
        <v>71.2</v>
      </c>
      <c r="E7000">
        <v>52.6</v>
      </c>
      <c r="F7000">
        <v>25.3</v>
      </c>
    </row>
    <row r="7001" spans="1:6" x14ac:dyDescent="0.25">
      <c r="A7001" s="2">
        <v>0.57696759259259256</v>
      </c>
      <c r="B7001" s="2">
        <f t="shared" si="109"/>
        <v>0.16201388888888885</v>
      </c>
      <c r="C7001">
        <v>291.60000000000002</v>
      </c>
      <c r="D7001">
        <v>71.599999999999994</v>
      </c>
      <c r="E7001">
        <v>52.6</v>
      </c>
      <c r="F7001">
        <v>25.3</v>
      </c>
    </row>
    <row r="7002" spans="1:6" x14ac:dyDescent="0.25">
      <c r="A7002" s="2">
        <v>0.57699074074074075</v>
      </c>
      <c r="B7002" s="2">
        <f t="shared" si="109"/>
        <v>0.16203703703703703</v>
      </c>
      <c r="C7002">
        <v>291.3</v>
      </c>
      <c r="D7002">
        <v>70.7</v>
      </c>
      <c r="E7002">
        <v>52.6</v>
      </c>
      <c r="F7002">
        <v>25.3</v>
      </c>
    </row>
    <row r="7003" spans="1:6" x14ac:dyDescent="0.25">
      <c r="A7003" s="2">
        <v>0.57701388888888883</v>
      </c>
      <c r="B7003" s="2">
        <f t="shared" si="109"/>
        <v>0.16206018518518511</v>
      </c>
      <c r="C7003">
        <v>290.5</v>
      </c>
      <c r="D7003">
        <v>70.900000000000006</v>
      </c>
      <c r="E7003">
        <v>52.6</v>
      </c>
      <c r="F7003">
        <v>25.3</v>
      </c>
    </row>
    <row r="7004" spans="1:6" x14ac:dyDescent="0.25">
      <c r="A7004" s="2">
        <v>0.57703703703703701</v>
      </c>
      <c r="B7004" s="2">
        <f t="shared" si="109"/>
        <v>0.1620833333333333</v>
      </c>
      <c r="C7004">
        <v>289.60000000000002</v>
      </c>
      <c r="D7004">
        <v>71.099999999999994</v>
      </c>
      <c r="E7004">
        <v>52.6</v>
      </c>
      <c r="F7004">
        <v>25.3</v>
      </c>
    </row>
    <row r="7005" spans="1:6" x14ac:dyDescent="0.25">
      <c r="A7005" s="2">
        <v>0.5770601851851852</v>
      </c>
      <c r="B7005" s="2">
        <f t="shared" si="109"/>
        <v>0.16210648148148149</v>
      </c>
      <c r="C7005">
        <v>290.39999999999998</v>
      </c>
      <c r="D7005">
        <v>70.599999999999994</v>
      </c>
      <c r="E7005">
        <v>52.6</v>
      </c>
      <c r="F7005">
        <v>25.3</v>
      </c>
    </row>
    <row r="7006" spans="1:6" x14ac:dyDescent="0.25">
      <c r="A7006" s="2">
        <v>0.57708333333333328</v>
      </c>
      <c r="B7006" s="2">
        <f t="shared" si="109"/>
        <v>0.16212962962962957</v>
      </c>
      <c r="C7006">
        <v>289.5</v>
      </c>
      <c r="D7006">
        <v>70.2</v>
      </c>
      <c r="E7006">
        <v>52.6</v>
      </c>
      <c r="F7006">
        <v>25.3</v>
      </c>
    </row>
    <row r="7007" spans="1:6" x14ac:dyDescent="0.25">
      <c r="A7007" s="2">
        <v>0.57710648148148147</v>
      </c>
      <c r="B7007" s="2">
        <f t="shared" si="109"/>
        <v>0.16215277777777776</v>
      </c>
      <c r="C7007">
        <v>289</v>
      </c>
      <c r="D7007">
        <v>71.8</v>
      </c>
      <c r="E7007">
        <v>52.6</v>
      </c>
      <c r="F7007">
        <v>25.3</v>
      </c>
    </row>
    <row r="7008" spans="1:6" x14ac:dyDescent="0.25">
      <c r="A7008" s="2">
        <v>0.57712962962962966</v>
      </c>
      <c r="B7008" s="2">
        <f t="shared" si="109"/>
        <v>0.16217592592592595</v>
      </c>
      <c r="C7008">
        <v>289.3</v>
      </c>
      <c r="D7008">
        <v>71.2</v>
      </c>
      <c r="E7008">
        <v>52.6</v>
      </c>
      <c r="F7008">
        <v>25.3</v>
      </c>
    </row>
    <row r="7009" spans="1:6" x14ac:dyDescent="0.25">
      <c r="A7009" s="2">
        <v>0.57715277777777774</v>
      </c>
      <c r="B7009" s="2">
        <f t="shared" si="109"/>
        <v>0.16219907407407402</v>
      </c>
      <c r="C7009">
        <v>287.7</v>
      </c>
      <c r="D7009">
        <v>70.900000000000006</v>
      </c>
      <c r="E7009">
        <v>52.6</v>
      </c>
      <c r="F7009">
        <v>25.3</v>
      </c>
    </row>
    <row r="7010" spans="1:6" x14ac:dyDescent="0.25">
      <c r="A7010" s="2">
        <v>0.57717592592592593</v>
      </c>
      <c r="B7010" s="2">
        <f t="shared" si="109"/>
        <v>0.16222222222222221</v>
      </c>
      <c r="C7010">
        <v>287.39999999999998</v>
      </c>
      <c r="D7010">
        <v>70.400000000000006</v>
      </c>
      <c r="E7010">
        <v>52.6</v>
      </c>
      <c r="F7010">
        <v>25.3</v>
      </c>
    </row>
    <row r="7011" spans="1:6" x14ac:dyDescent="0.25">
      <c r="A7011" s="2">
        <v>0.57719907407407411</v>
      </c>
      <c r="B7011" s="2">
        <f t="shared" si="109"/>
        <v>0.1622453703703704</v>
      </c>
      <c r="C7011">
        <v>285.89999999999998</v>
      </c>
      <c r="D7011">
        <v>71.7</v>
      </c>
      <c r="E7011">
        <v>52.6</v>
      </c>
      <c r="F7011">
        <v>25.3</v>
      </c>
    </row>
    <row r="7012" spans="1:6" x14ac:dyDescent="0.25">
      <c r="A7012" s="2">
        <v>0.57722222222222219</v>
      </c>
      <c r="B7012" s="2">
        <f t="shared" si="109"/>
        <v>0.16226851851851848</v>
      </c>
      <c r="C7012">
        <v>286.39999999999998</v>
      </c>
      <c r="D7012">
        <v>71.7</v>
      </c>
      <c r="E7012">
        <v>52.6</v>
      </c>
      <c r="F7012">
        <v>25.3</v>
      </c>
    </row>
    <row r="7013" spans="1:6" x14ac:dyDescent="0.25">
      <c r="A7013" s="2">
        <v>0.57724537037037038</v>
      </c>
      <c r="B7013" s="2">
        <f t="shared" si="109"/>
        <v>0.16229166666666667</v>
      </c>
      <c r="C7013">
        <v>286.39999999999998</v>
      </c>
      <c r="D7013">
        <v>72.599999999999994</v>
      </c>
      <c r="E7013">
        <v>52.6</v>
      </c>
      <c r="F7013">
        <v>25.3</v>
      </c>
    </row>
    <row r="7014" spans="1:6" x14ac:dyDescent="0.25">
      <c r="A7014" s="2">
        <v>0.57726851851851857</v>
      </c>
      <c r="B7014" s="2">
        <f t="shared" si="109"/>
        <v>0.16231481481481486</v>
      </c>
      <c r="C7014">
        <v>285.2</v>
      </c>
      <c r="D7014">
        <v>70.599999999999994</v>
      </c>
      <c r="E7014">
        <v>52.6</v>
      </c>
      <c r="F7014">
        <v>25.4</v>
      </c>
    </row>
    <row r="7015" spans="1:6" x14ac:dyDescent="0.25">
      <c r="A7015" s="2">
        <v>0.57729166666666665</v>
      </c>
      <c r="B7015" s="2">
        <f t="shared" si="109"/>
        <v>0.16233796296296293</v>
      </c>
      <c r="C7015">
        <v>286.2</v>
      </c>
      <c r="D7015">
        <v>69.900000000000006</v>
      </c>
      <c r="E7015">
        <v>52.6</v>
      </c>
      <c r="F7015">
        <v>25.4</v>
      </c>
    </row>
    <row r="7016" spans="1:6" x14ac:dyDescent="0.25">
      <c r="A7016" s="2">
        <v>0.57731481481481484</v>
      </c>
      <c r="B7016" s="2">
        <f t="shared" si="109"/>
        <v>0.16236111111111112</v>
      </c>
      <c r="C7016">
        <v>285.3</v>
      </c>
      <c r="D7016">
        <v>71.3</v>
      </c>
      <c r="E7016">
        <v>52.6</v>
      </c>
      <c r="F7016">
        <v>25.4</v>
      </c>
    </row>
    <row r="7017" spans="1:6" x14ac:dyDescent="0.25">
      <c r="A7017" s="2">
        <v>0.57733796296296302</v>
      </c>
      <c r="B7017" s="2">
        <f t="shared" si="109"/>
        <v>0.16238425925925931</v>
      </c>
      <c r="C7017">
        <v>284.7</v>
      </c>
      <c r="D7017">
        <v>70.3</v>
      </c>
      <c r="E7017">
        <v>52.6</v>
      </c>
      <c r="F7017">
        <v>25.4</v>
      </c>
    </row>
    <row r="7018" spans="1:6" x14ac:dyDescent="0.25">
      <c r="A7018" s="2">
        <v>0.5773611111111111</v>
      </c>
      <c r="B7018" s="2">
        <f t="shared" si="109"/>
        <v>0.16240740740740739</v>
      </c>
      <c r="C7018">
        <v>286.7</v>
      </c>
      <c r="D7018">
        <v>69.7</v>
      </c>
      <c r="E7018">
        <v>52.6</v>
      </c>
      <c r="F7018">
        <v>25.4</v>
      </c>
    </row>
    <row r="7019" spans="1:6" x14ac:dyDescent="0.25">
      <c r="A7019" s="2">
        <v>0.57738425925925929</v>
      </c>
      <c r="B7019" s="2">
        <f t="shared" si="109"/>
        <v>0.16243055555555558</v>
      </c>
      <c r="C7019">
        <v>285.3</v>
      </c>
      <c r="D7019">
        <v>71</v>
      </c>
      <c r="E7019">
        <v>52.6</v>
      </c>
      <c r="F7019">
        <v>25.4</v>
      </c>
    </row>
    <row r="7020" spans="1:6" x14ac:dyDescent="0.25">
      <c r="A7020" s="2">
        <v>0.57740740740740748</v>
      </c>
      <c r="B7020" s="2">
        <f t="shared" si="109"/>
        <v>0.16245370370370377</v>
      </c>
      <c r="C7020">
        <v>284.10000000000002</v>
      </c>
      <c r="D7020">
        <v>70.7</v>
      </c>
      <c r="E7020">
        <v>52.6</v>
      </c>
      <c r="F7020">
        <v>25.4</v>
      </c>
    </row>
    <row r="7021" spans="1:6" x14ac:dyDescent="0.25">
      <c r="A7021" s="2">
        <v>0.57743055555555556</v>
      </c>
      <c r="B7021" s="2">
        <f t="shared" si="109"/>
        <v>0.16247685185185184</v>
      </c>
      <c r="C7021">
        <v>285.8</v>
      </c>
      <c r="D7021">
        <v>70.7</v>
      </c>
      <c r="E7021">
        <v>52.6</v>
      </c>
      <c r="F7021">
        <v>25.4</v>
      </c>
    </row>
    <row r="7022" spans="1:6" x14ac:dyDescent="0.25">
      <c r="A7022" s="2">
        <v>0.57745370370370364</v>
      </c>
      <c r="B7022" s="2">
        <f t="shared" si="109"/>
        <v>0.16249999999999992</v>
      </c>
      <c r="C7022">
        <v>286.5</v>
      </c>
      <c r="D7022">
        <v>70.3</v>
      </c>
      <c r="E7022">
        <v>52.6</v>
      </c>
      <c r="F7022">
        <v>25.4</v>
      </c>
    </row>
    <row r="7023" spans="1:6" x14ac:dyDescent="0.25">
      <c r="A7023" s="2">
        <v>0.57747685185185182</v>
      </c>
      <c r="B7023" s="2">
        <f t="shared" si="109"/>
        <v>0.16252314814814811</v>
      </c>
      <c r="C7023">
        <v>286.39999999999998</v>
      </c>
      <c r="D7023">
        <v>69.8</v>
      </c>
      <c r="E7023">
        <v>52.6</v>
      </c>
      <c r="F7023">
        <v>25.4</v>
      </c>
    </row>
    <row r="7024" spans="1:6" x14ac:dyDescent="0.25">
      <c r="A7024" s="2">
        <v>0.57750000000000001</v>
      </c>
      <c r="B7024" s="2">
        <f t="shared" si="109"/>
        <v>0.1625462962962963</v>
      </c>
      <c r="C7024">
        <v>290.10000000000002</v>
      </c>
      <c r="D7024">
        <v>69.400000000000006</v>
      </c>
      <c r="E7024">
        <v>52.6</v>
      </c>
      <c r="F7024">
        <v>25.3</v>
      </c>
    </row>
    <row r="7025" spans="1:6" x14ac:dyDescent="0.25">
      <c r="A7025" s="2">
        <v>0.57752314814814809</v>
      </c>
      <c r="B7025" s="2">
        <f t="shared" si="109"/>
        <v>0.16256944444444438</v>
      </c>
      <c r="C7025">
        <v>287.8</v>
      </c>
      <c r="D7025">
        <v>70.900000000000006</v>
      </c>
      <c r="E7025">
        <v>52.6</v>
      </c>
      <c r="F7025">
        <v>25.3</v>
      </c>
    </row>
    <row r="7026" spans="1:6" x14ac:dyDescent="0.25">
      <c r="A7026" s="2">
        <v>0.57754629629629628</v>
      </c>
      <c r="B7026" s="2">
        <f t="shared" si="109"/>
        <v>0.16259259259259257</v>
      </c>
      <c r="C7026">
        <v>287.7</v>
      </c>
      <c r="D7026">
        <v>71.400000000000006</v>
      </c>
      <c r="E7026">
        <v>52.6</v>
      </c>
      <c r="F7026">
        <v>25.3</v>
      </c>
    </row>
    <row r="7027" spans="1:6" x14ac:dyDescent="0.25">
      <c r="A7027" s="2">
        <v>0.57756944444444447</v>
      </c>
      <c r="B7027" s="2">
        <f t="shared" si="109"/>
        <v>0.16261574074074076</v>
      </c>
      <c r="C7027">
        <v>289.7</v>
      </c>
      <c r="D7027">
        <v>70.5</v>
      </c>
      <c r="E7027">
        <v>52.6</v>
      </c>
      <c r="F7027">
        <v>25.3</v>
      </c>
    </row>
    <row r="7028" spans="1:6" x14ac:dyDescent="0.25">
      <c r="A7028" s="2">
        <v>0.57759259259259255</v>
      </c>
      <c r="B7028" s="2">
        <f t="shared" si="109"/>
        <v>0.16263888888888883</v>
      </c>
      <c r="C7028">
        <v>291.3</v>
      </c>
      <c r="D7028">
        <v>71.3</v>
      </c>
      <c r="E7028">
        <v>52.6</v>
      </c>
      <c r="F7028">
        <v>25.3</v>
      </c>
    </row>
    <row r="7029" spans="1:6" x14ac:dyDescent="0.25">
      <c r="A7029" s="2">
        <v>0.57761574074074074</v>
      </c>
      <c r="B7029" s="2">
        <f t="shared" si="109"/>
        <v>0.16266203703703702</v>
      </c>
      <c r="C7029">
        <v>291.8</v>
      </c>
      <c r="D7029">
        <v>71.2</v>
      </c>
      <c r="E7029">
        <v>52.6</v>
      </c>
      <c r="F7029">
        <v>25.3</v>
      </c>
    </row>
    <row r="7030" spans="1:6" x14ac:dyDescent="0.25">
      <c r="A7030" s="2">
        <v>0.57763888888888892</v>
      </c>
      <c r="B7030" s="2">
        <f t="shared" si="109"/>
        <v>0.16268518518518521</v>
      </c>
      <c r="C7030">
        <v>289.10000000000002</v>
      </c>
      <c r="D7030">
        <v>70.2</v>
      </c>
      <c r="E7030">
        <v>52.6</v>
      </c>
      <c r="F7030">
        <v>25.3</v>
      </c>
    </row>
    <row r="7031" spans="1:6" x14ac:dyDescent="0.25">
      <c r="A7031" s="2">
        <v>0.577662037037037</v>
      </c>
      <c r="B7031" s="2">
        <f t="shared" si="109"/>
        <v>0.16270833333333329</v>
      </c>
      <c r="C7031">
        <v>289.89999999999998</v>
      </c>
      <c r="D7031">
        <v>70.8</v>
      </c>
      <c r="E7031">
        <v>52.6</v>
      </c>
      <c r="F7031">
        <v>25.3</v>
      </c>
    </row>
    <row r="7032" spans="1:6" x14ac:dyDescent="0.25">
      <c r="A7032" s="2">
        <v>0.57768518518518519</v>
      </c>
      <c r="B7032" s="2">
        <f t="shared" si="109"/>
        <v>0.16273148148148148</v>
      </c>
      <c r="C7032">
        <v>291.3</v>
      </c>
      <c r="D7032">
        <v>69.900000000000006</v>
      </c>
      <c r="E7032">
        <v>52.6</v>
      </c>
      <c r="F7032">
        <v>25.3</v>
      </c>
    </row>
    <row r="7033" spans="1:6" x14ac:dyDescent="0.25">
      <c r="A7033" s="2">
        <v>0.57770833333333338</v>
      </c>
      <c r="B7033" s="2">
        <f t="shared" si="109"/>
        <v>0.16275462962962967</v>
      </c>
      <c r="C7033">
        <v>293.60000000000002</v>
      </c>
      <c r="D7033">
        <v>70.2</v>
      </c>
      <c r="E7033">
        <v>52.6</v>
      </c>
      <c r="F7033">
        <v>25.3</v>
      </c>
    </row>
    <row r="7034" spans="1:6" x14ac:dyDescent="0.25">
      <c r="A7034" s="2">
        <v>0.57773148148148146</v>
      </c>
      <c r="B7034" s="2">
        <f t="shared" si="109"/>
        <v>0.16277777777777774</v>
      </c>
      <c r="C7034">
        <v>292.89999999999998</v>
      </c>
      <c r="D7034">
        <v>70.7</v>
      </c>
      <c r="E7034">
        <v>52.6</v>
      </c>
      <c r="F7034">
        <v>25.3</v>
      </c>
    </row>
    <row r="7035" spans="1:6" x14ac:dyDescent="0.25">
      <c r="A7035" s="2">
        <v>0.57775462962962965</v>
      </c>
      <c r="B7035" s="2">
        <f t="shared" si="109"/>
        <v>0.16280092592592593</v>
      </c>
      <c r="C7035">
        <v>295</v>
      </c>
      <c r="D7035">
        <v>71.3</v>
      </c>
      <c r="E7035">
        <v>52.6</v>
      </c>
      <c r="F7035">
        <v>25.3</v>
      </c>
    </row>
    <row r="7036" spans="1:6" x14ac:dyDescent="0.25">
      <c r="A7036" s="2">
        <v>0.57777777777777783</v>
      </c>
      <c r="B7036" s="2">
        <f t="shared" si="109"/>
        <v>0.16282407407407412</v>
      </c>
      <c r="C7036">
        <v>296.5</v>
      </c>
      <c r="D7036">
        <v>71.3</v>
      </c>
      <c r="E7036">
        <v>52.6</v>
      </c>
      <c r="F7036">
        <v>25.4</v>
      </c>
    </row>
    <row r="7037" spans="1:6" x14ac:dyDescent="0.25">
      <c r="A7037" s="2">
        <v>0.57780092592592591</v>
      </c>
      <c r="B7037" s="2">
        <f t="shared" si="109"/>
        <v>0.1628472222222222</v>
      </c>
      <c r="C7037">
        <v>299.60000000000002</v>
      </c>
      <c r="D7037">
        <v>70.8</v>
      </c>
      <c r="E7037">
        <v>52.6</v>
      </c>
      <c r="F7037">
        <v>25.4</v>
      </c>
    </row>
    <row r="7038" spans="1:6" x14ac:dyDescent="0.25">
      <c r="A7038" s="2">
        <v>0.5778240740740741</v>
      </c>
      <c r="B7038" s="2">
        <f t="shared" si="109"/>
        <v>0.16287037037037039</v>
      </c>
      <c r="C7038">
        <v>299.60000000000002</v>
      </c>
      <c r="D7038">
        <v>70.8</v>
      </c>
      <c r="E7038">
        <v>52.8</v>
      </c>
      <c r="F7038">
        <v>25.4</v>
      </c>
    </row>
    <row r="7039" spans="1:6" x14ac:dyDescent="0.25">
      <c r="A7039" s="2">
        <v>0.57784722222222229</v>
      </c>
      <c r="B7039" s="2">
        <f t="shared" si="109"/>
        <v>0.16289351851851858</v>
      </c>
      <c r="C7039">
        <v>301.3</v>
      </c>
      <c r="D7039">
        <v>70.2</v>
      </c>
      <c r="E7039">
        <v>52.8</v>
      </c>
      <c r="F7039">
        <v>25.4</v>
      </c>
    </row>
    <row r="7040" spans="1:6" x14ac:dyDescent="0.25">
      <c r="A7040" s="2">
        <v>0.57787037037037037</v>
      </c>
      <c r="B7040" s="2">
        <f t="shared" si="109"/>
        <v>0.16291666666666665</v>
      </c>
      <c r="C7040">
        <v>303.2</v>
      </c>
      <c r="D7040">
        <v>70.2</v>
      </c>
      <c r="E7040">
        <v>52.8</v>
      </c>
      <c r="F7040">
        <v>25.4</v>
      </c>
    </row>
    <row r="7041" spans="1:6" x14ac:dyDescent="0.25">
      <c r="A7041" s="2">
        <v>0.57789351851851845</v>
      </c>
      <c r="B7041" s="2">
        <f t="shared" si="109"/>
        <v>0.16293981481481473</v>
      </c>
      <c r="C7041">
        <v>305.3</v>
      </c>
      <c r="D7041">
        <v>70.900000000000006</v>
      </c>
      <c r="E7041">
        <v>52.8</v>
      </c>
      <c r="F7041">
        <v>25.4</v>
      </c>
    </row>
    <row r="7042" spans="1:6" x14ac:dyDescent="0.25">
      <c r="A7042" s="2">
        <v>0.57791666666666663</v>
      </c>
      <c r="B7042" s="2">
        <f t="shared" si="109"/>
        <v>0.16296296296296292</v>
      </c>
      <c r="C7042">
        <v>305.89999999999998</v>
      </c>
      <c r="D7042">
        <v>70.900000000000006</v>
      </c>
      <c r="E7042">
        <v>52.8</v>
      </c>
      <c r="F7042">
        <v>25.4</v>
      </c>
    </row>
    <row r="7043" spans="1:6" x14ac:dyDescent="0.25">
      <c r="A7043" s="2">
        <v>0.57793981481481482</v>
      </c>
      <c r="B7043" s="2">
        <f t="shared" ref="B7043:B7106" si="110">A7043-$A$2</f>
        <v>0.16298611111111111</v>
      </c>
      <c r="C7043">
        <v>306.7</v>
      </c>
      <c r="D7043">
        <v>71.400000000000006</v>
      </c>
      <c r="E7043">
        <v>52.8</v>
      </c>
      <c r="F7043">
        <v>25.4</v>
      </c>
    </row>
    <row r="7044" spans="1:6" x14ac:dyDescent="0.25">
      <c r="A7044" s="2">
        <v>0.5779629629629629</v>
      </c>
      <c r="B7044" s="2">
        <f t="shared" si="110"/>
        <v>0.16300925925925919</v>
      </c>
      <c r="C7044">
        <v>307.7</v>
      </c>
      <c r="D7044">
        <v>70.2</v>
      </c>
      <c r="E7044">
        <v>52.8</v>
      </c>
      <c r="F7044">
        <v>25.4</v>
      </c>
    </row>
    <row r="7045" spans="1:6" x14ac:dyDescent="0.25">
      <c r="A7045" s="2">
        <v>0.57798611111111109</v>
      </c>
      <c r="B7045" s="2">
        <f t="shared" si="110"/>
        <v>0.16303240740740738</v>
      </c>
      <c r="C7045">
        <v>307.60000000000002</v>
      </c>
      <c r="D7045">
        <v>70.599999999999994</v>
      </c>
      <c r="E7045">
        <v>52.8</v>
      </c>
      <c r="F7045">
        <v>25.4</v>
      </c>
    </row>
    <row r="7046" spans="1:6" x14ac:dyDescent="0.25">
      <c r="A7046" s="2">
        <v>0.57800925925925928</v>
      </c>
      <c r="B7046" s="2">
        <f t="shared" si="110"/>
        <v>0.16305555555555556</v>
      </c>
      <c r="C7046">
        <v>308</v>
      </c>
      <c r="D7046">
        <v>69.900000000000006</v>
      </c>
      <c r="E7046">
        <v>52.8</v>
      </c>
      <c r="F7046">
        <v>25.4</v>
      </c>
    </row>
    <row r="7047" spans="1:6" x14ac:dyDescent="0.25">
      <c r="A7047" s="2">
        <v>0.57803240740740736</v>
      </c>
      <c r="B7047" s="2">
        <f t="shared" si="110"/>
        <v>0.16307870370370364</v>
      </c>
      <c r="C7047">
        <v>308.8</v>
      </c>
      <c r="D7047">
        <v>70.8</v>
      </c>
      <c r="E7047">
        <v>52.8</v>
      </c>
      <c r="F7047">
        <v>25.4</v>
      </c>
    </row>
    <row r="7048" spans="1:6" x14ac:dyDescent="0.25">
      <c r="A7048" s="2">
        <v>0.57805555555555554</v>
      </c>
      <c r="B7048" s="2">
        <f t="shared" si="110"/>
        <v>0.16310185185185183</v>
      </c>
      <c r="C7048">
        <v>308.60000000000002</v>
      </c>
      <c r="D7048">
        <v>71.2</v>
      </c>
      <c r="E7048">
        <v>52.8</v>
      </c>
      <c r="F7048">
        <v>25.4</v>
      </c>
    </row>
    <row r="7049" spans="1:6" x14ac:dyDescent="0.25">
      <c r="A7049" s="2">
        <v>0.57807870370370373</v>
      </c>
      <c r="B7049" s="2">
        <f t="shared" si="110"/>
        <v>0.16312500000000002</v>
      </c>
      <c r="C7049">
        <v>309.3</v>
      </c>
      <c r="D7049">
        <v>70.7</v>
      </c>
      <c r="E7049">
        <v>52.8</v>
      </c>
      <c r="F7049">
        <v>25.4</v>
      </c>
    </row>
    <row r="7050" spans="1:6" x14ac:dyDescent="0.25">
      <c r="A7050" s="2">
        <v>0.57810185185185181</v>
      </c>
      <c r="B7050" s="2">
        <f t="shared" si="110"/>
        <v>0.1631481481481481</v>
      </c>
      <c r="C7050">
        <v>309.89999999999998</v>
      </c>
      <c r="D7050">
        <v>70.099999999999994</v>
      </c>
      <c r="E7050">
        <v>52.8</v>
      </c>
      <c r="F7050">
        <v>25.4</v>
      </c>
    </row>
    <row r="7051" spans="1:6" x14ac:dyDescent="0.25">
      <c r="A7051" s="2">
        <v>0.578125</v>
      </c>
      <c r="B7051" s="2">
        <f t="shared" si="110"/>
        <v>0.16317129629629629</v>
      </c>
      <c r="C7051">
        <v>302.89999999999998</v>
      </c>
      <c r="D7051">
        <v>70.2</v>
      </c>
      <c r="E7051">
        <v>52.8</v>
      </c>
      <c r="F7051">
        <v>25.4</v>
      </c>
    </row>
    <row r="7052" spans="1:6" x14ac:dyDescent="0.25">
      <c r="A7052" s="2">
        <v>0.57814814814814819</v>
      </c>
      <c r="B7052" s="2">
        <f t="shared" si="110"/>
        <v>0.16319444444444448</v>
      </c>
      <c r="C7052">
        <v>304.5</v>
      </c>
      <c r="D7052">
        <v>70.900000000000006</v>
      </c>
      <c r="E7052">
        <v>52.8</v>
      </c>
      <c r="F7052">
        <v>25.3</v>
      </c>
    </row>
    <row r="7053" spans="1:6" x14ac:dyDescent="0.25">
      <c r="A7053" s="2">
        <v>0.57817129629629627</v>
      </c>
      <c r="B7053" s="2">
        <f t="shared" si="110"/>
        <v>0.16321759259259255</v>
      </c>
      <c r="C7053">
        <v>304.5</v>
      </c>
      <c r="D7053">
        <v>71.599999999999994</v>
      </c>
      <c r="E7053">
        <v>52.8</v>
      </c>
      <c r="F7053">
        <v>25.3</v>
      </c>
    </row>
    <row r="7054" spans="1:6" x14ac:dyDescent="0.25">
      <c r="A7054" s="2">
        <v>0.57819444444444446</v>
      </c>
      <c r="B7054" s="2">
        <f t="shared" si="110"/>
        <v>0.16324074074074074</v>
      </c>
      <c r="C7054">
        <v>304.10000000000002</v>
      </c>
      <c r="D7054">
        <v>70.8</v>
      </c>
      <c r="E7054">
        <v>52.8</v>
      </c>
      <c r="F7054">
        <v>25.3</v>
      </c>
    </row>
    <row r="7055" spans="1:6" x14ac:dyDescent="0.25">
      <c r="A7055" s="2">
        <v>0.57821759259259264</v>
      </c>
      <c r="B7055" s="2">
        <f t="shared" si="110"/>
        <v>0.16326388888888893</v>
      </c>
      <c r="C7055">
        <v>304.8</v>
      </c>
      <c r="D7055">
        <v>71.3</v>
      </c>
      <c r="E7055">
        <v>52.8</v>
      </c>
      <c r="F7055">
        <v>25.3</v>
      </c>
    </row>
    <row r="7056" spans="1:6" x14ac:dyDescent="0.25">
      <c r="A7056" s="2">
        <v>0.57824074074074072</v>
      </c>
      <c r="B7056" s="2">
        <f t="shared" si="110"/>
        <v>0.16328703703703701</v>
      </c>
      <c r="C7056">
        <v>308.10000000000002</v>
      </c>
      <c r="D7056">
        <v>69.5</v>
      </c>
      <c r="E7056">
        <v>52.8</v>
      </c>
      <c r="F7056">
        <v>25.3</v>
      </c>
    </row>
    <row r="7057" spans="1:6" x14ac:dyDescent="0.25">
      <c r="A7057" s="2">
        <v>0.57826388888888891</v>
      </c>
      <c r="B7057" s="2">
        <f t="shared" si="110"/>
        <v>0.1633101851851852</v>
      </c>
      <c r="C7057">
        <v>308.5</v>
      </c>
      <c r="D7057">
        <v>70.900000000000006</v>
      </c>
      <c r="E7057">
        <v>52.8</v>
      </c>
      <c r="F7057">
        <v>25.4</v>
      </c>
    </row>
    <row r="7058" spans="1:6" x14ac:dyDescent="0.25">
      <c r="A7058" s="2">
        <v>0.5782870370370371</v>
      </c>
      <c r="B7058" s="2">
        <f t="shared" si="110"/>
        <v>0.16333333333333339</v>
      </c>
      <c r="C7058">
        <v>306.39999999999998</v>
      </c>
      <c r="D7058">
        <v>71.099999999999994</v>
      </c>
      <c r="E7058">
        <v>52.8</v>
      </c>
      <c r="F7058">
        <v>25.4</v>
      </c>
    </row>
    <row r="7059" spans="1:6" x14ac:dyDescent="0.25">
      <c r="A7059" s="2">
        <v>0.57831018518518518</v>
      </c>
      <c r="B7059" s="2">
        <f t="shared" si="110"/>
        <v>0.16335648148148146</v>
      </c>
      <c r="C7059">
        <v>308.10000000000002</v>
      </c>
      <c r="D7059">
        <v>70.8</v>
      </c>
      <c r="E7059">
        <v>52.8</v>
      </c>
      <c r="F7059">
        <v>25.4</v>
      </c>
    </row>
    <row r="7060" spans="1:6" x14ac:dyDescent="0.25">
      <c r="A7060" s="2">
        <v>0.57833333333333337</v>
      </c>
      <c r="B7060" s="2">
        <f t="shared" si="110"/>
        <v>0.16337962962962965</v>
      </c>
      <c r="C7060">
        <v>308.10000000000002</v>
      </c>
      <c r="D7060">
        <v>70.8</v>
      </c>
      <c r="E7060">
        <v>52.8</v>
      </c>
      <c r="F7060">
        <v>25.4</v>
      </c>
    </row>
    <row r="7061" spans="1:6" x14ac:dyDescent="0.25">
      <c r="A7061" s="2">
        <v>0.57835648148148155</v>
      </c>
      <c r="B7061" s="2">
        <f t="shared" si="110"/>
        <v>0.16340277777777784</v>
      </c>
      <c r="C7061">
        <v>309.39999999999998</v>
      </c>
      <c r="D7061">
        <v>71.400000000000006</v>
      </c>
      <c r="E7061">
        <v>52.8</v>
      </c>
      <c r="F7061">
        <v>25.4</v>
      </c>
    </row>
    <row r="7062" spans="1:6" x14ac:dyDescent="0.25">
      <c r="A7062" s="2">
        <v>0.57837962962962963</v>
      </c>
      <c r="B7062" s="2">
        <f t="shared" si="110"/>
        <v>0.16342592592592592</v>
      </c>
      <c r="C7062">
        <v>307.8</v>
      </c>
      <c r="D7062">
        <v>71.400000000000006</v>
      </c>
      <c r="E7062">
        <v>52.8</v>
      </c>
      <c r="F7062">
        <v>25.4</v>
      </c>
    </row>
    <row r="7063" spans="1:6" x14ac:dyDescent="0.25">
      <c r="A7063" s="2">
        <v>0.57840277777777771</v>
      </c>
      <c r="B7063" s="2">
        <f t="shared" si="110"/>
        <v>0.163449074074074</v>
      </c>
      <c r="C7063">
        <v>307.7</v>
      </c>
      <c r="D7063">
        <v>70.8</v>
      </c>
      <c r="E7063">
        <v>52.8</v>
      </c>
      <c r="F7063">
        <v>25.4</v>
      </c>
    </row>
    <row r="7064" spans="1:6" x14ac:dyDescent="0.25">
      <c r="A7064" s="2">
        <v>0.5784259259259259</v>
      </c>
      <c r="B7064" s="2">
        <f t="shared" si="110"/>
        <v>0.16347222222222219</v>
      </c>
      <c r="C7064">
        <v>308.3</v>
      </c>
      <c r="D7064">
        <v>71.900000000000006</v>
      </c>
      <c r="E7064">
        <v>52.8</v>
      </c>
      <c r="F7064">
        <v>25.4</v>
      </c>
    </row>
    <row r="7065" spans="1:6" x14ac:dyDescent="0.25">
      <c r="A7065" s="2">
        <v>0.57844907407407409</v>
      </c>
      <c r="B7065" s="2">
        <f t="shared" si="110"/>
        <v>0.16349537037037037</v>
      </c>
      <c r="C7065">
        <v>303.7</v>
      </c>
      <c r="D7065">
        <v>71.3</v>
      </c>
      <c r="E7065">
        <v>52.8</v>
      </c>
      <c r="F7065">
        <v>25.4</v>
      </c>
    </row>
    <row r="7066" spans="1:6" x14ac:dyDescent="0.25">
      <c r="A7066" s="2">
        <v>0.57847222222222217</v>
      </c>
      <c r="B7066" s="2">
        <f t="shared" si="110"/>
        <v>0.16351851851851845</v>
      </c>
      <c r="C7066">
        <v>306.8</v>
      </c>
      <c r="D7066">
        <v>70.8</v>
      </c>
      <c r="E7066">
        <v>52.8</v>
      </c>
      <c r="F7066">
        <v>25.4</v>
      </c>
    </row>
    <row r="7067" spans="1:6" x14ac:dyDescent="0.25">
      <c r="A7067" s="2">
        <v>0.57849537037037035</v>
      </c>
      <c r="B7067" s="2">
        <f t="shared" si="110"/>
        <v>0.16354166666666664</v>
      </c>
      <c r="C7067">
        <v>304.2</v>
      </c>
      <c r="D7067">
        <v>71.3</v>
      </c>
      <c r="E7067">
        <v>52.8</v>
      </c>
      <c r="F7067">
        <v>25.4</v>
      </c>
    </row>
    <row r="7068" spans="1:6" x14ac:dyDescent="0.25">
      <c r="A7068" s="2">
        <v>0.57851851851851854</v>
      </c>
      <c r="B7068" s="2">
        <f t="shared" si="110"/>
        <v>0.16356481481481483</v>
      </c>
      <c r="C7068">
        <v>303.60000000000002</v>
      </c>
      <c r="D7068">
        <v>71.2</v>
      </c>
      <c r="E7068">
        <v>52.8</v>
      </c>
      <c r="F7068">
        <v>25.4</v>
      </c>
    </row>
    <row r="7069" spans="1:6" x14ac:dyDescent="0.25">
      <c r="A7069" s="2">
        <v>0.57854166666666662</v>
      </c>
      <c r="B7069" s="2">
        <f t="shared" si="110"/>
        <v>0.16358796296296291</v>
      </c>
      <c r="C7069">
        <v>304.2</v>
      </c>
      <c r="D7069">
        <v>70.099999999999994</v>
      </c>
      <c r="E7069">
        <v>52.8</v>
      </c>
      <c r="F7069">
        <v>25.4</v>
      </c>
    </row>
    <row r="7070" spans="1:6" x14ac:dyDescent="0.25">
      <c r="A7070" s="2">
        <v>0.57856481481481481</v>
      </c>
      <c r="B7070" s="2">
        <f t="shared" si="110"/>
        <v>0.1636111111111111</v>
      </c>
      <c r="C7070">
        <v>305.3</v>
      </c>
      <c r="D7070">
        <v>71.5</v>
      </c>
      <c r="E7070">
        <v>52.8</v>
      </c>
      <c r="F7070">
        <v>25.4</v>
      </c>
    </row>
    <row r="7071" spans="1:6" x14ac:dyDescent="0.25">
      <c r="A7071" s="2">
        <v>0.578587962962963</v>
      </c>
      <c r="B7071" s="2">
        <f t="shared" si="110"/>
        <v>0.16363425925925928</v>
      </c>
      <c r="C7071">
        <v>306.60000000000002</v>
      </c>
      <c r="D7071">
        <v>71.900000000000006</v>
      </c>
      <c r="E7071">
        <v>52.8</v>
      </c>
      <c r="F7071">
        <v>25.4</v>
      </c>
    </row>
    <row r="7072" spans="1:6" x14ac:dyDescent="0.25">
      <c r="A7072" s="2">
        <v>0.57861111111111108</v>
      </c>
      <c r="B7072" s="2">
        <f t="shared" si="110"/>
        <v>0.16365740740740736</v>
      </c>
      <c r="C7072">
        <v>307.60000000000002</v>
      </c>
      <c r="D7072">
        <v>71.3</v>
      </c>
      <c r="E7072">
        <v>52.8</v>
      </c>
      <c r="F7072">
        <v>25.4</v>
      </c>
    </row>
    <row r="7073" spans="1:6" x14ac:dyDescent="0.25">
      <c r="A7073" s="2">
        <v>0.57863425925925926</v>
      </c>
      <c r="B7073" s="2">
        <f t="shared" si="110"/>
        <v>0.16368055555555555</v>
      </c>
      <c r="C7073">
        <v>307.60000000000002</v>
      </c>
      <c r="D7073">
        <v>70.2</v>
      </c>
      <c r="E7073">
        <v>52.8</v>
      </c>
      <c r="F7073">
        <v>25.4</v>
      </c>
    </row>
    <row r="7074" spans="1:6" x14ac:dyDescent="0.25">
      <c r="A7074" s="2">
        <v>0.57865740740740745</v>
      </c>
      <c r="B7074" s="2">
        <f t="shared" si="110"/>
        <v>0.16370370370370374</v>
      </c>
      <c r="C7074">
        <v>306.60000000000002</v>
      </c>
      <c r="D7074">
        <v>71.099999999999994</v>
      </c>
      <c r="E7074">
        <v>52.8</v>
      </c>
      <c r="F7074">
        <v>25.5</v>
      </c>
    </row>
    <row r="7075" spans="1:6" x14ac:dyDescent="0.25">
      <c r="A7075" s="2">
        <v>0.57868055555555553</v>
      </c>
      <c r="B7075" s="2">
        <f t="shared" si="110"/>
        <v>0.16372685185185182</v>
      </c>
      <c r="C7075">
        <v>305.60000000000002</v>
      </c>
      <c r="D7075">
        <v>71.099999999999994</v>
      </c>
      <c r="E7075">
        <v>52.8</v>
      </c>
      <c r="F7075">
        <v>25.5</v>
      </c>
    </row>
    <row r="7076" spans="1:6" x14ac:dyDescent="0.25">
      <c r="A7076" s="2">
        <v>0.57870370370370372</v>
      </c>
      <c r="B7076" s="2">
        <f t="shared" si="110"/>
        <v>0.16375000000000001</v>
      </c>
      <c r="C7076">
        <v>305.3</v>
      </c>
      <c r="D7076">
        <v>70.400000000000006</v>
      </c>
      <c r="E7076">
        <v>52.8</v>
      </c>
      <c r="F7076">
        <v>25.5</v>
      </c>
    </row>
    <row r="7077" spans="1:6" x14ac:dyDescent="0.25">
      <c r="A7077" s="2">
        <v>0.57872685185185191</v>
      </c>
      <c r="B7077" s="2">
        <f t="shared" si="110"/>
        <v>0.1637731481481482</v>
      </c>
      <c r="C7077">
        <v>305.10000000000002</v>
      </c>
      <c r="D7077">
        <v>70.3</v>
      </c>
      <c r="E7077">
        <v>52.8</v>
      </c>
      <c r="F7077">
        <v>25.5</v>
      </c>
    </row>
    <row r="7078" spans="1:6" x14ac:dyDescent="0.25">
      <c r="A7078" s="2">
        <v>0.57874999999999999</v>
      </c>
      <c r="B7078" s="2">
        <f t="shared" si="110"/>
        <v>0.16379629629629627</v>
      </c>
      <c r="C7078">
        <v>305</v>
      </c>
      <c r="D7078">
        <v>70.599999999999994</v>
      </c>
      <c r="E7078">
        <v>52.8</v>
      </c>
      <c r="F7078">
        <v>25.5</v>
      </c>
    </row>
    <row r="7079" spans="1:6" x14ac:dyDescent="0.25">
      <c r="A7079" s="2">
        <v>0.57877314814814818</v>
      </c>
      <c r="B7079" s="2">
        <f t="shared" si="110"/>
        <v>0.16381944444444446</v>
      </c>
      <c r="C7079">
        <v>305.5</v>
      </c>
      <c r="D7079">
        <v>71.099999999999994</v>
      </c>
      <c r="E7079">
        <v>52.8</v>
      </c>
      <c r="F7079">
        <v>25.5</v>
      </c>
    </row>
    <row r="7080" spans="1:6" x14ac:dyDescent="0.25">
      <c r="A7080" s="2">
        <v>0.57879629629629636</v>
      </c>
      <c r="B7080" s="2">
        <f t="shared" si="110"/>
        <v>0.16384259259259265</v>
      </c>
      <c r="C7080">
        <v>302.89999999999998</v>
      </c>
      <c r="D7080">
        <v>70.599999999999994</v>
      </c>
      <c r="E7080">
        <v>52.8</v>
      </c>
      <c r="F7080">
        <v>25.5</v>
      </c>
    </row>
    <row r="7081" spans="1:6" x14ac:dyDescent="0.25">
      <c r="A7081" s="2">
        <v>0.57881944444444444</v>
      </c>
      <c r="B7081" s="2">
        <f t="shared" si="110"/>
        <v>0.16386574074074073</v>
      </c>
      <c r="C7081">
        <v>300.7</v>
      </c>
      <c r="D7081">
        <v>70.599999999999994</v>
      </c>
      <c r="E7081">
        <v>52.8</v>
      </c>
      <c r="F7081">
        <v>25.4</v>
      </c>
    </row>
    <row r="7082" spans="1:6" x14ac:dyDescent="0.25">
      <c r="A7082" s="2">
        <v>0.57884259259259252</v>
      </c>
      <c r="B7082" s="2">
        <f t="shared" si="110"/>
        <v>0.16388888888888881</v>
      </c>
      <c r="C7082">
        <v>299.3</v>
      </c>
      <c r="D7082">
        <v>70.599999999999994</v>
      </c>
      <c r="E7082">
        <v>52.8</v>
      </c>
      <c r="F7082">
        <v>25.4</v>
      </c>
    </row>
    <row r="7083" spans="1:6" x14ac:dyDescent="0.25">
      <c r="A7083" s="2">
        <v>0.57886574074074071</v>
      </c>
      <c r="B7083" s="2">
        <f t="shared" si="110"/>
        <v>0.163912037037037</v>
      </c>
      <c r="C7083">
        <v>297.3</v>
      </c>
      <c r="D7083">
        <v>71</v>
      </c>
      <c r="E7083">
        <v>52.8</v>
      </c>
      <c r="F7083">
        <v>25.4</v>
      </c>
    </row>
    <row r="7084" spans="1:6" x14ac:dyDescent="0.25">
      <c r="A7084" s="2">
        <v>0.5788888888888889</v>
      </c>
      <c r="B7084" s="2">
        <f t="shared" si="110"/>
        <v>0.16393518518518518</v>
      </c>
      <c r="C7084">
        <v>299.10000000000002</v>
      </c>
      <c r="D7084">
        <v>71</v>
      </c>
      <c r="E7084">
        <v>52.8</v>
      </c>
      <c r="F7084">
        <v>25.4</v>
      </c>
    </row>
    <row r="7085" spans="1:6" x14ac:dyDescent="0.25">
      <c r="A7085" s="2">
        <v>0.57891203703703698</v>
      </c>
      <c r="B7085" s="2">
        <f t="shared" si="110"/>
        <v>0.16395833333333326</v>
      </c>
      <c r="C7085">
        <v>298.10000000000002</v>
      </c>
      <c r="D7085">
        <v>71.099999999999994</v>
      </c>
      <c r="E7085">
        <v>52.8</v>
      </c>
      <c r="F7085">
        <v>25.4</v>
      </c>
    </row>
    <row r="7086" spans="1:6" x14ac:dyDescent="0.25">
      <c r="A7086" s="2">
        <v>0.57893518518518516</v>
      </c>
      <c r="B7086" s="2">
        <f t="shared" si="110"/>
        <v>0.16398148148148145</v>
      </c>
      <c r="C7086">
        <v>298.10000000000002</v>
      </c>
      <c r="D7086">
        <v>71</v>
      </c>
      <c r="E7086">
        <v>52.8</v>
      </c>
      <c r="F7086">
        <v>25.4</v>
      </c>
    </row>
    <row r="7087" spans="1:6" x14ac:dyDescent="0.25">
      <c r="A7087" s="2">
        <v>0.57895833333333335</v>
      </c>
      <c r="B7087" s="2">
        <f t="shared" si="110"/>
        <v>0.16400462962962964</v>
      </c>
      <c r="C7087">
        <v>299.7</v>
      </c>
      <c r="D7087">
        <v>71.8</v>
      </c>
      <c r="E7087">
        <v>52.8</v>
      </c>
      <c r="F7087">
        <v>25.4</v>
      </c>
    </row>
    <row r="7088" spans="1:6" x14ac:dyDescent="0.25">
      <c r="A7088" s="2">
        <v>0.57898148148148143</v>
      </c>
      <c r="B7088" s="2">
        <f t="shared" si="110"/>
        <v>0.16402777777777772</v>
      </c>
      <c r="C7088">
        <v>298.89999999999998</v>
      </c>
      <c r="D7088">
        <v>70.2</v>
      </c>
      <c r="E7088">
        <v>52.8</v>
      </c>
      <c r="F7088">
        <v>25.4</v>
      </c>
    </row>
    <row r="7089" spans="1:6" x14ac:dyDescent="0.25">
      <c r="A7089" s="2">
        <v>0.57900462962962962</v>
      </c>
      <c r="B7089" s="2">
        <f t="shared" si="110"/>
        <v>0.16405092592592591</v>
      </c>
      <c r="C7089">
        <v>298.89999999999998</v>
      </c>
      <c r="D7089">
        <v>70.8</v>
      </c>
      <c r="E7089">
        <v>52.8</v>
      </c>
      <c r="F7089">
        <v>25.4</v>
      </c>
    </row>
    <row r="7090" spans="1:6" x14ac:dyDescent="0.25">
      <c r="A7090" s="2">
        <v>0.57902777777777781</v>
      </c>
      <c r="B7090" s="2">
        <f t="shared" si="110"/>
        <v>0.16407407407407409</v>
      </c>
      <c r="C7090">
        <v>297</v>
      </c>
      <c r="D7090">
        <v>70.7</v>
      </c>
      <c r="E7090">
        <v>52.8</v>
      </c>
      <c r="F7090">
        <v>25.4</v>
      </c>
    </row>
    <row r="7091" spans="1:6" x14ac:dyDescent="0.25">
      <c r="A7091" s="2">
        <v>0.57905092592592589</v>
      </c>
      <c r="B7091" s="2">
        <f t="shared" si="110"/>
        <v>0.16409722222222217</v>
      </c>
      <c r="C7091">
        <v>297</v>
      </c>
      <c r="D7091">
        <v>70.3</v>
      </c>
      <c r="E7091">
        <v>52.8</v>
      </c>
      <c r="F7091">
        <v>25.4</v>
      </c>
    </row>
    <row r="7092" spans="1:6" x14ac:dyDescent="0.25">
      <c r="A7092" s="2">
        <v>0.57907407407407407</v>
      </c>
      <c r="B7092" s="2">
        <f t="shared" si="110"/>
        <v>0.16412037037037036</v>
      </c>
      <c r="C7092">
        <v>296.7</v>
      </c>
      <c r="D7092">
        <v>71.3</v>
      </c>
      <c r="E7092">
        <v>52.8</v>
      </c>
      <c r="F7092">
        <v>25.4</v>
      </c>
    </row>
    <row r="7093" spans="1:6" x14ac:dyDescent="0.25">
      <c r="A7093" s="2">
        <v>0.57909722222222226</v>
      </c>
      <c r="B7093" s="2">
        <f t="shared" si="110"/>
        <v>0.16414351851851855</v>
      </c>
      <c r="C7093">
        <v>296.89999999999998</v>
      </c>
      <c r="D7093">
        <v>70.8</v>
      </c>
      <c r="E7093">
        <v>52.8</v>
      </c>
      <c r="F7093">
        <v>25.4</v>
      </c>
    </row>
    <row r="7094" spans="1:6" x14ac:dyDescent="0.25">
      <c r="A7094" s="2">
        <v>0.57912037037037034</v>
      </c>
      <c r="B7094" s="2">
        <f t="shared" si="110"/>
        <v>0.16416666666666663</v>
      </c>
      <c r="C7094">
        <v>294.3</v>
      </c>
      <c r="D7094">
        <v>70.3</v>
      </c>
      <c r="E7094">
        <v>52.8</v>
      </c>
      <c r="F7094">
        <v>25.5</v>
      </c>
    </row>
    <row r="7095" spans="1:6" x14ac:dyDescent="0.25">
      <c r="A7095" s="2">
        <v>0.57914351851851853</v>
      </c>
      <c r="B7095" s="2">
        <f t="shared" si="110"/>
        <v>0.16418981481481482</v>
      </c>
      <c r="C7095">
        <v>294.2</v>
      </c>
      <c r="D7095">
        <v>71.2</v>
      </c>
      <c r="E7095">
        <v>52.8</v>
      </c>
      <c r="F7095">
        <v>25.5</v>
      </c>
    </row>
    <row r="7096" spans="1:6" x14ac:dyDescent="0.25">
      <c r="A7096" s="2">
        <v>0.57916666666666672</v>
      </c>
      <c r="B7096" s="2">
        <f t="shared" si="110"/>
        <v>0.164212962962963</v>
      </c>
      <c r="C7096">
        <v>294.2</v>
      </c>
      <c r="D7096">
        <v>71.3</v>
      </c>
      <c r="E7096">
        <v>52.8</v>
      </c>
      <c r="F7096">
        <v>25.5</v>
      </c>
    </row>
    <row r="7097" spans="1:6" x14ac:dyDescent="0.25">
      <c r="A7097" s="2">
        <v>0.5791898148148148</v>
      </c>
      <c r="B7097" s="2">
        <f t="shared" si="110"/>
        <v>0.16423611111111108</v>
      </c>
      <c r="C7097">
        <v>294.2</v>
      </c>
      <c r="D7097">
        <v>70.900000000000006</v>
      </c>
      <c r="E7097">
        <v>52.8</v>
      </c>
      <c r="F7097">
        <v>25.5</v>
      </c>
    </row>
    <row r="7098" spans="1:6" x14ac:dyDescent="0.25">
      <c r="A7098" s="2">
        <v>0.57921296296296299</v>
      </c>
      <c r="B7098" s="2">
        <f t="shared" si="110"/>
        <v>0.16425925925925927</v>
      </c>
      <c r="C7098">
        <v>293</v>
      </c>
      <c r="D7098">
        <v>70.900000000000006</v>
      </c>
      <c r="E7098">
        <v>52.8</v>
      </c>
      <c r="F7098">
        <v>25.4</v>
      </c>
    </row>
    <row r="7099" spans="1:6" x14ac:dyDescent="0.25">
      <c r="A7099" s="2">
        <v>0.57923611111111117</v>
      </c>
      <c r="B7099" s="2">
        <f t="shared" si="110"/>
        <v>0.16428240740740746</v>
      </c>
      <c r="C7099">
        <v>291.39999999999998</v>
      </c>
      <c r="D7099">
        <v>70.900000000000006</v>
      </c>
      <c r="E7099">
        <v>52.8</v>
      </c>
      <c r="F7099">
        <v>25.4</v>
      </c>
    </row>
    <row r="7100" spans="1:6" x14ac:dyDescent="0.25">
      <c r="A7100" s="2">
        <v>0.57925925925925925</v>
      </c>
      <c r="B7100" s="2">
        <f t="shared" si="110"/>
        <v>0.16430555555555554</v>
      </c>
      <c r="C7100">
        <v>289.60000000000002</v>
      </c>
      <c r="D7100">
        <v>70.2</v>
      </c>
      <c r="E7100">
        <v>52.8</v>
      </c>
      <c r="F7100">
        <v>25.4</v>
      </c>
    </row>
    <row r="7101" spans="1:6" x14ac:dyDescent="0.25">
      <c r="A7101" s="2">
        <v>0.57928240740740744</v>
      </c>
      <c r="B7101" s="2">
        <f t="shared" si="110"/>
        <v>0.16432870370370373</v>
      </c>
      <c r="C7101">
        <v>290.2</v>
      </c>
      <c r="D7101">
        <v>70.400000000000006</v>
      </c>
      <c r="E7101">
        <v>52.8</v>
      </c>
      <c r="F7101">
        <v>25.4</v>
      </c>
    </row>
    <row r="7102" spans="1:6" x14ac:dyDescent="0.25">
      <c r="A7102" s="2">
        <v>0.57930555555555563</v>
      </c>
      <c r="B7102" s="2">
        <f t="shared" si="110"/>
        <v>0.16435185185185192</v>
      </c>
      <c r="C7102">
        <v>287.89999999999998</v>
      </c>
      <c r="D7102">
        <v>71.2</v>
      </c>
      <c r="E7102">
        <v>52.8</v>
      </c>
      <c r="F7102">
        <v>25.4</v>
      </c>
    </row>
    <row r="7103" spans="1:6" x14ac:dyDescent="0.25">
      <c r="A7103" s="2">
        <v>0.57932870370370371</v>
      </c>
      <c r="B7103" s="2">
        <f t="shared" si="110"/>
        <v>0.16437499999999999</v>
      </c>
      <c r="C7103">
        <v>286.7</v>
      </c>
      <c r="D7103">
        <v>70.599999999999994</v>
      </c>
      <c r="E7103">
        <v>52.8</v>
      </c>
      <c r="F7103">
        <v>25.4</v>
      </c>
    </row>
    <row r="7104" spans="1:6" x14ac:dyDescent="0.25">
      <c r="A7104" s="2">
        <v>0.57935185185185178</v>
      </c>
      <c r="B7104" s="2">
        <f t="shared" si="110"/>
        <v>0.16439814814814807</v>
      </c>
      <c r="C7104">
        <v>287.2</v>
      </c>
      <c r="D7104">
        <v>71.2</v>
      </c>
      <c r="E7104">
        <v>52.8</v>
      </c>
      <c r="F7104">
        <v>25.4</v>
      </c>
    </row>
    <row r="7105" spans="1:6" x14ac:dyDescent="0.25">
      <c r="A7105" s="2">
        <v>0.57937499999999997</v>
      </c>
      <c r="B7105" s="2">
        <f t="shared" si="110"/>
        <v>0.16442129629629626</v>
      </c>
      <c r="C7105">
        <v>285.2</v>
      </c>
      <c r="D7105">
        <v>72.400000000000006</v>
      </c>
      <c r="E7105">
        <v>52.8</v>
      </c>
      <c r="F7105">
        <v>25.4</v>
      </c>
    </row>
    <row r="7106" spans="1:6" x14ac:dyDescent="0.25">
      <c r="A7106" s="2">
        <v>0.57939814814814816</v>
      </c>
      <c r="B7106" s="2">
        <f t="shared" si="110"/>
        <v>0.16444444444444445</v>
      </c>
      <c r="C7106">
        <v>284.10000000000002</v>
      </c>
      <c r="D7106">
        <v>70.900000000000006</v>
      </c>
      <c r="E7106">
        <v>52.8</v>
      </c>
      <c r="F7106">
        <v>25.4</v>
      </c>
    </row>
    <row r="7107" spans="1:6" x14ac:dyDescent="0.25">
      <c r="A7107" s="2">
        <v>0.57942129629629624</v>
      </c>
      <c r="B7107" s="2">
        <f t="shared" ref="B7107:B7170" si="111">A7107-$A$2</f>
        <v>0.16446759259259253</v>
      </c>
      <c r="C7107">
        <v>284.60000000000002</v>
      </c>
      <c r="D7107">
        <v>70.900000000000006</v>
      </c>
      <c r="E7107">
        <v>52.8</v>
      </c>
      <c r="F7107">
        <v>25.4</v>
      </c>
    </row>
    <row r="7108" spans="1:6" x14ac:dyDescent="0.25">
      <c r="A7108" s="2">
        <v>0.57944444444444443</v>
      </c>
      <c r="B7108" s="2">
        <f t="shared" si="111"/>
        <v>0.16449074074074072</v>
      </c>
      <c r="C7108">
        <v>285.7</v>
      </c>
      <c r="D7108">
        <v>71.2</v>
      </c>
      <c r="E7108">
        <v>52.8</v>
      </c>
      <c r="F7108">
        <v>25.4</v>
      </c>
    </row>
    <row r="7109" spans="1:6" x14ac:dyDescent="0.25">
      <c r="A7109" s="2">
        <v>0.57946759259259262</v>
      </c>
      <c r="B7109" s="2">
        <f t="shared" si="111"/>
        <v>0.1645138888888889</v>
      </c>
      <c r="C7109">
        <v>285.10000000000002</v>
      </c>
      <c r="D7109">
        <v>71.2</v>
      </c>
      <c r="E7109">
        <v>52.8</v>
      </c>
      <c r="F7109">
        <v>25.4</v>
      </c>
    </row>
    <row r="7110" spans="1:6" x14ac:dyDescent="0.25">
      <c r="A7110" s="2">
        <v>0.5794907407407407</v>
      </c>
      <c r="B7110" s="2">
        <f t="shared" si="111"/>
        <v>0.16453703703703698</v>
      </c>
      <c r="C7110">
        <v>286.39999999999998</v>
      </c>
      <c r="D7110">
        <v>72.5</v>
      </c>
      <c r="E7110">
        <v>52.8</v>
      </c>
      <c r="F7110">
        <v>25.4</v>
      </c>
    </row>
    <row r="7111" spans="1:6" x14ac:dyDescent="0.25">
      <c r="A7111" s="2">
        <v>0.57951388888888888</v>
      </c>
      <c r="B7111" s="2">
        <f t="shared" si="111"/>
        <v>0.16456018518518517</v>
      </c>
      <c r="C7111">
        <v>287.2</v>
      </c>
      <c r="D7111">
        <v>71.599999999999994</v>
      </c>
      <c r="E7111">
        <v>52.9</v>
      </c>
      <c r="F7111">
        <v>25.4</v>
      </c>
    </row>
    <row r="7112" spans="1:6" x14ac:dyDescent="0.25">
      <c r="A7112" s="2">
        <v>0.57953703703703707</v>
      </c>
      <c r="B7112" s="2">
        <f t="shared" si="111"/>
        <v>0.16458333333333336</v>
      </c>
      <c r="C7112">
        <v>283.8</v>
      </c>
      <c r="D7112">
        <v>70.099999999999994</v>
      </c>
      <c r="E7112">
        <v>52.9</v>
      </c>
      <c r="F7112">
        <v>25.4</v>
      </c>
    </row>
    <row r="7113" spans="1:6" x14ac:dyDescent="0.25">
      <c r="A7113" s="2">
        <v>0.57956018518518515</v>
      </c>
      <c r="B7113" s="2">
        <f t="shared" si="111"/>
        <v>0.16460648148148144</v>
      </c>
      <c r="C7113">
        <v>283.7</v>
      </c>
      <c r="D7113">
        <v>70.7</v>
      </c>
      <c r="E7113">
        <v>52.9</v>
      </c>
      <c r="F7113">
        <v>25.4</v>
      </c>
    </row>
    <row r="7114" spans="1:6" x14ac:dyDescent="0.25">
      <c r="A7114" s="2">
        <v>0.57958333333333334</v>
      </c>
      <c r="B7114" s="2">
        <f t="shared" si="111"/>
        <v>0.16462962962962963</v>
      </c>
      <c r="C7114">
        <v>284.8</v>
      </c>
      <c r="D7114">
        <v>71.599999999999994</v>
      </c>
      <c r="E7114">
        <v>52.9</v>
      </c>
      <c r="F7114">
        <v>25.6</v>
      </c>
    </row>
    <row r="7115" spans="1:6" x14ac:dyDescent="0.25">
      <c r="A7115" s="2">
        <v>0.57960648148148153</v>
      </c>
      <c r="B7115" s="2">
        <f t="shared" si="111"/>
        <v>0.16465277777777781</v>
      </c>
      <c r="C7115">
        <v>284.3</v>
      </c>
      <c r="D7115">
        <v>72</v>
      </c>
      <c r="E7115">
        <v>52.9</v>
      </c>
      <c r="F7115">
        <v>25.6</v>
      </c>
    </row>
    <row r="7116" spans="1:6" x14ac:dyDescent="0.25">
      <c r="A7116" s="2">
        <v>0.57962962962962961</v>
      </c>
      <c r="B7116" s="2">
        <f t="shared" si="111"/>
        <v>0.16467592592592589</v>
      </c>
      <c r="C7116">
        <v>283.7</v>
      </c>
      <c r="D7116">
        <v>71.3</v>
      </c>
      <c r="E7116">
        <v>52.9</v>
      </c>
      <c r="F7116">
        <v>25.6</v>
      </c>
    </row>
    <row r="7117" spans="1:6" x14ac:dyDescent="0.25">
      <c r="A7117" s="2">
        <v>0.57965277777777779</v>
      </c>
      <c r="B7117" s="2">
        <f t="shared" si="111"/>
        <v>0.16469907407407408</v>
      </c>
      <c r="C7117">
        <v>279.10000000000002</v>
      </c>
      <c r="D7117">
        <v>70.7</v>
      </c>
      <c r="E7117">
        <v>52.9</v>
      </c>
      <c r="F7117">
        <v>25.7</v>
      </c>
    </row>
    <row r="7118" spans="1:6" x14ac:dyDescent="0.25">
      <c r="A7118" s="2">
        <v>0.57967592592592598</v>
      </c>
      <c r="B7118" s="2">
        <f t="shared" si="111"/>
        <v>0.16472222222222227</v>
      </c>
      <c r="C7118">
        <v>280.7</v>
      </c>
      <c r="D7118">
        <v>71.3</v>
      </c>
      <c r="E7118">
        <v>52.9</v>
      </c>
      <c r="F7118">
        <v>25.7</v>
      </c>
    </row>
    <row r="7119" spans="1:6" x14ac:dyDescent="0.25">
      <c r="A7119" s="2">
        <v>0.57969907407407406</v>
      </c>
      <c r="B7119" s="2">
        <f t="shared" si="111"/>
        <v>0.16474537037037035</v>
      </c>
      <c r="C7119">
        <v>282.3</v>
      </c>
      <c r="D7119">
        <v>70.7</v>
      </c>
      <c r="E7119">
        <v>52.9</v>
      </c>
      <c r="F7119">
        <v>25.7</v>
      </c>
    </row>
    <row r="7120" spans="1:6" x14ac:dyDescent="0.25">
      <c r="A7120" s="2">
        <v>0.57972222222222225</v>
      </c>
      <c r="B7120" s="2">
        <f t="shared" si="111"/>
        <v>0.16476851851851854</v>
      </c>
      <c r="C7120">
        <v>283.39999999999998</v>
      </c>
      <c r="D7120">
        <v>72.3</v>
      </c>
      <c r="E7120">
        <v>52.9</v>
      </c>
      <c r="F7120">
        <v>25.7</v>
      </c>
    </row>
    <row r="7121" spans="1:6" x14ac:dyDescent="0.25">
      <c r="A7121" s="2">
        <v>0.57974537037037044</v>
      </c>
      <c r="B7121" s="2">
        <f t="shared" si="111"/>
        <v>0.16479166666666673</v>
      </c>
      <c r="C7121">
        <v>283.89999999999998</v>
      </c>
      <c r="D7121">
        <v>70.599999999999994</v>
      </c>
      <c r="E7121">
        <v>52.9</v>
      </c>
      <c r="F7121">
        <v>25.7</v>
      </c>
    </row>
    <row r="7122" spans="1:6" x14ac:dyDescent="0.25">
      <c r="A7122" s="2">
        <v>0.57976851851851852</v>
      </c>
      <c r="B7122" s="2">
        <f t="shared" si="111"/>
        <v>0.1648148148148148</v>
      </c>
      <c r="C7122">
        <v>285.60000000000002</v>
      </c>
      <c r="D7122">
        <v>70.5</v>
      </c>
      <c r="E7122">
        <v>52.9</v>
      </c>
      <c r="F7122">
        <v>25.7</v>
      </c>
    </row>
    <row r="7123" spans="1:6" x14ac:dyDescent="0.25">
      <c r="A7123" s="2">
        <v>0.57979166666666659</v>
      </c>
      <c r="B7123" s="2">
        <f t="shared" si="111"/>
        <v>0.16483796296296288</v>
      </c>
      <c r="C7123">
        <v>286.60000000000002</v>
      </c>
      <c r="D7123">
        <v>71.400000000000006</v>
      </c>
      <c r="E7123">
        <v>52.9</v>
      </c>
      <c r="F7123">
        <v>25.7</v>
      </c>
    </row>
    <row r="7124" spans="1:6" x14ac:dyDescent="0.25">
      <c r="A7124" s="2">
        <v>0.57981481481481478</v>
      </c>
      <c r="B7124" s="2">
        <f t="shared" si="111"/>
        <v>0.16486111111111107</v>
      </c>
      <c r="C7124">
        <v>286.89999999999998</v>
      </c>
      <c r="D7124">
        <v>71.2</v>
      </c>
      <c r="E7124">
        <v>52.9</v>
      </c>
      <c r="F7124">
        <v>25.7</v>
      </c>
    </row>
    <row r="7125" spans="1:6" x14ac:dyDescent="0.25">
      <c r="A7125" s="2">
        <v>0.57983796296296297</v>
      </c>
      <c r="B7125" s="2">
        <f t="shared" si="111"/>
        <v>0.16488425925925926</v>
      </c>
      <c r="C7125">
        <v>279.3</v>
      </c>
      <c r="D7125">
        <v>70.5</v>
      </c>
      <c r="E7125">
        <v>52.9</v>
      </c>
      <c r="F7125">
        <v>25.6</v>
      </c>
    </row>
    <row r="7126" spans="1:6" x14ac:dyDescent="0.25">
      <c r="A7126" s="2">
        <v>0.57986111111111105</v>
      </c>
      <c r="B7126" s="2">
        <f t="shared" si="111"/>
        <v>0.16490740740740734</v>
      </c>
      <c r="C7126">
        <v>279.8</v>
      </c>
      <c r="D7126">
        <v>71.599999999999994</v>
      </c>
      <c r="E7126">
        <v>52.8</v>
      </c>
      <c r="F7126">
        <v>25.6</v>
      </c>
    </row>
    <row r="7127" spans="1:6" x14ac:dyDescent="0.25">
      <c r="A7127" s="2">
        <v>0.57988425925925924</v>
      </c>
      <c r="B7127" s="2">
        <f t="shared" si="111"/>
        <v>0.16493055555555552</v>
      </c>
      <c r="C7127">
        <v>282.89999999999998</v>
      </c>
      <c r="D7127">
        <v>70.5</v>
      </c>
      <c r="E7127">
        <v>52.8</v>
      </c>
      <c r="F7127">
        <v>25.6</v>
      </c>
    </row>
    <row r="7128" spans="1:6" x14ac:dyDescent="0.25">
      <c r="A7128" s="2">
        <v>0.57990740740740743</v>
      </c>
      <c r="B7128" s="2">
        <f t="shared" si="111"/>
        <v>0.16495370370370371</v>
      </c>
      <c r="C7128">
        <v>287.2</v>
      </c>
      <c r="D7128">
        <v>70.3</v>
      </c>
      <c r="E7128">
        <v>52.8</v>
      </c>
      <c r="F7128">
        <v>25.6</v>
      </c>
    </row>
    <row r="7129" spans="1:6" x14ac:dyDescent="0.25">
      <c r="A7129" s="2">
        <v>0.5799305555555555</v>
      </c>
      <c r="B7129" s="2">
        <f t="shared" si="111"/>
        <v>0.16497685185185179</v>
      </c>
      <c r="C7129">
        <v>291.10000000000002</v>
      </c>
      <c r="D7129">
        <v>70.099999999999994</v>
      </c>
      <c r="E7129">
        <v>52.8</v>
      </c>
      <c r="F7129">
        <v>25.6</v>
      </c>
    </row>
    <row r="7130" spans="1:6" x14ac:dyDescent="0.25">
      <c r="A7130" s="2">
        <v>0.57995370370370369</v>
      </c>
      <c r="B7130" s="2">
        <f t="shared" si="111"/>
        <v>0.16499999999999998</v>
      </c>
      <c r="C7130">
        <v>293.8</v>
      </c>
      <c r="D7130">
        <v>71.8</v>
      </c>
      <c r="E7130">
        <v>52.8</v>
      </c>
      <c r="F7130">
        <v>25.4</v>
      </c>
    </row>
    <row r="7131" spans="1:6" x14ac:dyDescent="0.25">
      <c r="A7131" s="2">
        <v>0.57997685185185188</v>
      </c>
      <c r="B7131" s="2">
        <f t="shared" si="111"/>
        <v>0.16502314814814817</v>
      </c>
      <c r="C7131">
        <v>295.3</v>
      </c>
      <c r="D7131">
        <v>69.599999999999994</v>
      </c>
      <c r="E7131">
        <v>52.8</v>
      </c>
      <c r="F7131">
        <v>25.4</v>
      </c>
    </row>
    <row r="7132" spans="1:6" x14ac:dyDescent="0.25">
      <c r="A7132" s="2">
        <v>0.57999999999999996</v>
      </c>
      <c r="B7132" s="2">
        <f t="shared" si="111"/>
        <v>0.16504629629629625</v>
      </c>
      <c r="C7132">
        <v>296.39999999999998</v>
      </c>
      <c r="D7132">
        <v>71.099999999999994</v>
      </c>
      <c r="E7132">
        <v>52.8</v>
      </c>
      <c r="F7132">
        <v>25.4</v>
      </c>
    </row>
    <row r="7133" spans="1:6" x14ac:dyDescent="0.25">
      <c r="A7133" s="2">
        <v>0.58002314814814815</v>
      </c>
      <c r="B7133" s="2">
        <f t="shared" si="111"/>
        <v>0.16506944444444444</v>
      </c>
      <c r="C7133">
        <v>295.2</v>
      </c>
      <c r="D7133">
        <v>71.7</v>
      </c>
      <c r="E7133">
        <v>52.8</v>
      </c>
      <c r="F7133">
        <v>25.4</v>
      </c>
    </row>
    <row r="7134" spans="1:6" x14ac:dyDescent="0.25">
      <c r="A7134" s="2">
        <v>0.58004629629629634</v>
      </c>
      <c r="B7134" s="2">
        <f t="shared" si="111"/>
        <v>0.16509259259259262</v>
      </c>
      <c r="C7134">
        <v>295.10000000000002</v>
      </c>
      <c r="D7134">
        <v>70.8</v>
      </c>
      <c r="E7134">
        <v>52.8</v>
      </c>
      <c r="F7134">
        <v>25.4</v>
      </c>
    </row>
    <row r="7135" spans="1:6" x14ac:dyDescent="0.25">
      <c r="A7135" s="2">
        <v>0.58006944444444442</v>
      </c>
      <c r="B7135" s="2">
        <f t="shared" si="111"/>
        <v>0.1651157407407407</v>
      </c>
      <c r="C7135">
        <v>295.7</v>
      </c>
      <c r="D7135">
        <v>71.2</v>
      </c>
      <c r="E7135">
        <v>52.8</v>
      </c>
      <c r="F7135">
        <v>25.4</v>
      </c>
    </row>
    <row r="7136" spans="1:6" x14ac:dyDescent="0.25">
      <c r="A7136" s="2">
        <v>0.5800925925925926</v>
      </c>
      <c r="B7136" s="2">
        <f t="shared" si="111"/>
        <v>0.16513888888888889</v>
      </c>
      <c r="C7136">
        <v>296.60000000000002</v>
      </c>
      <c r="D7136">
        <v>70.8</v>
      </c>
      <c r="E7136">
        <v>52.8</v>
      </c>
      <c r="F7136">
        <v>25.4</v>
      </c>
    </row>
    <row r="7137" spans="1:6" x14ac:dyDescent="0.25">
      <c r="A7137" s="2">
        <v>0.58011574074074079</v>
      </c>
      <c r="B7137" s="2">
        <f t="shared" si="111"/>
        <v>0.16516203703703708</v>
      </c>
      <c r="C7137">
        <v>297.7</v>
      </c>
      <c r="D7137">
        <v>71.2</v>
      </c>
      <c r="E7137">
        <v>52.8</v>
      </c>
      <c r="F7137">
        <v>25.4</v>
      </c>
    </row>
    <row r="7138" spans="1:6" x14ac:dyDescent="0.25">
      <c r="A7138" s="2">
        <v>0.58013888888888887</v>
      </c>
      <c r="B7138" s="2">
        <f t="shared" si="111"/>
        <v>0.16518518518518516</v>
      </c>
      <c r="C7138">
        <v>293.8</v>
      </c>
      <c r="D7138">
        <v>70.400000000000006</v>
      </c>
      <c r="E7138">
        <v>52.8</v>
      </c>
      <c r="F7138">
        <v>25.4</v>
      </c>
    </row>
    <row r="7139" spans="1:6" x14ac:dyDescent="0.25">
      <c r="A7139" s="2">
        <v>0.58016203703703706</v>
      </c>
      <c r="B7139" s="2">
        <f t="shared" si="111"/>
        <v>0.16520833333333335</v>
      </c>
      <c r="C7139">
        <v>297.5</v>
      </c>
      <c r="D7139">
        <v>70.8</v>
      </c>
      <c r="E7139">
        <v>52.9</v>
      </c>
      <c r="F7139">
        <v>25.4</v>
      </c>
    </row>
    <row r="7140" spans="1:6" x14ac:dyDescent="0.25">
      <c r="A7140" s="2">
        <v>0.58018518518518525</v>
      </c>
      <c r="B7140" s="2">
        <f t="shared" si="111"/>
        <v>0.16523148148148153</v>
      </c>
      <c r="C7140">
        <v>298.3</v>
      </c>
      <c r="D7140">
        <v>71.3</v>
      </c>
      <c r="E7140">
        <v>52.9</v>
      </c>
      <c r="F7140">
        <v>25.4</v>
      </c>
    </row>
    <row r="7141" spans="1:6" x14ac:dyDescent="0.25">
      <c r="A7141" s="2">
        <v>0.58020833333333333</v>
      </c>
      <c r="B7141" s="2">
        <f t="shared" si="111"/>
        <v>0.16525462962962961</v>
      </c>
      <c r="C7141">
        <v>299.60000000000002</v>
      </c>
      <c r="D7141">
        <v>70.5</v>
      </c>
      <c r="E7141">
        <v>52.9</v>
      </c>
      <c r="F7141">
        <v>25.4</v>
      </c>
    </row>
    <row r="7142" spans="1:6" x14ac:dyDescent="0.25">
      <c r="A7142" s="2">
        <v>0.58023148148148151</v>
      </c>
      <c r="B7142" s="2">
        <f t="shared" si="111"/>
        <v>0.1652777777777778</v>
      </c>
      <c r="C7142">
        <v>300.3</v>
      </c>
      <c r="D7142">
        <v>70.599999999999994</v>
      </c>
      <c r="E7142">
        <v>52.7</v>
      </c>
      <c r="F7142">
        <v>25.4</v>
      </c>
    </row>
    <row r="7143" spans="1:6" x14ac:dyDescent="0.25">
      <c r="A7143" s="2">
        <v>0.5802546296296297</v>
      </c>
      <c r="B7143" s="2">
        <f t="shared" si="111"/>
        <v>0.16530092592592599</v>
      </c>
      <c r="C7143">
        <v>304.2</v>
      </c>
      <c r="D7143">
        <v>70</v>
      </c>
      <c r="E7143">
        <v>52.7</v>
      </c>
      <c r="F7143">
        <v>25.4</v>
      </c>
    </row>
    <row r="7144" spans="1:6" x14ac:dyDescent="0.25">
      <c r="A7144" s="2">
        <v>0.58027777777777778</v>
      </c>
      <c r="B7144" s="2">
        <f t="shared" si="111"/>
        <v>0.16532407407407407</v>
      </c>
      <c r="C7144">
        <v>305.39999999999998</v>
      </c>
      <c r="D7144">
        <v>70.900000000000006</v>
      </c>
      <c r="E7144">
        <v>52.7</v>
      </c>
      <c r="F7144">
        <v>25.4</v>
      </c>
    </row>
    <row r="7145" spans="1:6" x14ac:dyDescent="0.25">
      <c r="A7145" s="2">
        <v>0.58030092592592586</v>
      </c>
      <c r="B7145" s="2">
        <f t="shared" si="111"/>
        <v>0.16534722222222215</v>
      </c>
      <c r="C7145">
        <v>302.2</v>
      </c>
      <c r="D7145">
        <v>70.2</v>
      </c>
      <c r="E7145">
        <v>52.7</v>
      </c>
      <c r="F7145">
        <v>25.4</v>
      </c>
    </row>
    <row r="7146" spans="1:6" x14ac:dyDescent="0.25">
      <c r="A7146" s="2">
        <v>0.58032407407407405</v>
      </c>
      <c r="B7146" s="2">
        <f t="shared" si="111"/>
        <v>0.16537037037037033</v>
      </c>
      <c r="C7146">
        <v>304.7</v>
      </c>
      <c r="D7146">
        <v>71.2</v>
      </c>
      <c r="E7146">
        <v>52.7</v>
      </c>
      <c r="F7146">
        <v>25.4</v>
      </c>
    </row>
    <row r="7147" spans="1:6" x14ac:dyDescent="0.25">
      <c r="A7147" s="2">
        <v>0.58034722222222224</v>
      </c>
      <c r="B7147" s="2">
        <f t="shared" si="111"/>
        <v>0.16539351851851852</v>
      </c>
      <c r="C7147">
        <v>303.39999999999998</v>
      </c>
      <c r="D7147">
        <v>72.7</v>
      </c>
      <c r="E7147">
        <v>52.9</v>
      </c>
      <c r="F7147">
        <v>25.4</v>
      </c>
    </row>
    <row r="7148" spans="1:6" x14ac:dyDescent="0.25">
      <c r="A7148" s="2">
        <v>0.58037037037037031</v>
      </c>
      <c r="B7148" s="2">
        <f t="shared" si="111"/>
        <v>0.1654166666666666</v>
      </c>
      <c r="C7148">
        <v>304.7</v>
      </c>
      <c r="D7148">
        <v>69.8</v>
      </c>
      <c r="E7148">
        <v>52.9</v>
      </c>
      <c r="F7148">
        <v>25.4</v>
      </c>
    </row>
    <row r="7149" spans="1:6" x14ac:dyDescent="0.25">
      <c r="A7149" s="2">
        <v>0.5803935185185185</v>
      </c>
      <c r="B7149" s="2">
        <f t="shared" si="111"/>
        <v>0.16543981481481479</v>
      </c>
      <c r="C7149">
        <v>305.7</v>
      </c>
      <c r="D7149">
        <v>71.099999999999994</v>
      </c>
      <c r="E7149">
        <v>52.9</v>
      </c>
      <c r="F7149">
        <v>25.4</v>
      </c>
    </row>
    <row r="7150" spans="1:6" x14ac:dyDescent="0.25">
      <c r="A7150" s="2">
        <v>0.58041666666666669</v>
      </c>
      <c r="B7150" s="2">
        <f t="shared" si="111"/>
        <v>0.16546296296296298</v>
      </c>
      <c r="C7150">
        <v>303.8</v>
      </c>
      <c r="D7150">
        <v>70.599999999999994</v>
      </c>
      <c r="E7150">
        <v>52.9</v>
      </c>
      <c r="F7150">
        <v>25.4</v>
      </c>
    </row>
    <row r="7151" spans="1:6" x14ac:dyDescent="0.25">
      <c r="A7151" s="2">
        <v>0.58043981481481477</v>
      </c>
      <c r="B7151" s="2">
        <f t="shared" si="111"/>
        <v>0.16548611111111106</v>
      </c>
      <c r="C7151">
        <v>304.3</v>
      </c>
      <c r="D7151">
        <v>70.900000000000006</v>
      </c>
      <c r="E7151">
        <v>52.9</v>
      </c>
      <c r="F7151">
        <v>25.5</v>
      </c>
    </row>
    <row r="7152" spans="1:6" x14ac:dyDescent="0.25">
      <c r="A7152" s="2">
        <v>0.58046296296296296</v>
      </c>
      <c r="B7152" s="2">
        <f t="shared" si="111"/>
        <v>0.16550925925925924</v>
      </c>
      <c r="C7152">
        <v>305.89999999999998</v>
      </c>
      <c r="D7152">
        <v>70.8</v>
      </c>
      <c r="E7152">
        <v>52.9</v>
      </c>
      <c r="F7152">
        <v>25.5</v>
      </c>
    </row>
    <row r="7153" spans="1:6" x14ac:dyDescent="0.25">
      <c r="A7153" s="2">
        <v>0.58048611111111115</v>
      </c>
      <c r="B7153" s="2">
        <f t="shared" si="111"/>
        <v>0.16553240740740743</v>
      </c>
      <c r="C7153">
        <v>305.89999999999998</v>
      </c>
      <c r="D7153">
        <v>70.400000000000006</v>
      </c>
      <c r="E7153">
        <v>52.9</v>
      </c>
      <c r="F7153">
        <v>25.5</v>
      </c>
    </row>
    <row r="7154" spans="1:6" x14ac:dyDescent="0.25">
      <c r="A7154" s="2">
        <v>0.58050925925925922</v>
      </c>
      <c r="B7154" s="2">
        <f t="shared" si="111"/>
        <v>0.16555555555555551</v>
      </c>
      <c r="C7154">
        <v>304.89999999999998</v>
      </c>
      <c r="D7154">
        <v>70.3</v>
      </c>
      <c r="E7154">
        <v>52.9</v>
      </c>
      <c r="F7154">
        <v>25.5</v>
      </c>
    </row>
    <row r="7155" spans="1:6" x14ac:dyDescent="0.25">
      <c r="A7155" s="2">
        <v>0.58053240740740741</v>
      </c>
      <c r="B7155" s="2">
        <f t="shared" si="111"/>
        <v>0.1655787037037037</v>
      </c>
      <c r="C7155">
        <v>303.10000000000002</v>
      </c>
      <c r="D7155">
        <v>70.8</v>
      </c>
      <c r="E7155">
        <v>52.9</v>
      </c>
      <c r="F7155">
        <v>25.5</v>
      </c>
    </row>
    <row r="7156" spans="1:6" x14ac:dyDescent="0.25">
      <c r="A7156" s="2">
        <v>0.5805555555555556</v>
      </c>
      <c r="B7156" s="2">
        <f t="shared" si="111"/>
        <v>0.16560185185185189</v>
      </c>
      <c r="C7156">
        <v>300.3</v>
      </c>
      <c r="D7156">
        <v>70.099999999999994</v>
      </c>
      <c r="E7156">
        <v>52.9</v>
      </c>
      <c r="F7156">
        <v>25.5</v>
      </c>
    </row>
    <row r="7157" spans="1:6" x14ac:dyDescent="0.25">
      <c r="A7157" s="2">
        <v>0.58057870370370368</v>
      </c>
      <c r="B7157" s="2">
        <f t="shared" si="111"/>
        <v>0.16562499999999997</v>
      </c>
      <c r="C7157">
        <v>303.7</v>
      </c>
      <c r="D7157">
        <v>71.2</v>
      </c>
      <c r="E7157">
        <v>52.9</v>
      </c>
      <c r="F7157">
        <v>25.7</v>
      </c>
    </row>
    <row r="7158" spans="1:6" x14ac:dyDescent="0.25">
      <c r="A7158" s="2">
        <v>0.58060185185185187</v>
      </c>
      <c r="B7158" s="2">
        <f t="shared" si="111"/>
        <v>0.16564814814814816</v>
      </c>
      <c r="C7158">
        <v>307.89999999999998</v>
      </c>
      <c r="D7158">
        <v>70.8</v>
      </c>
      <c r="E7158">
        <v>52.9</v>
      </c>
      <c r="F7158">
        <v>25.7</v>
      </c>
    </row>
    <row r="7159" spans="1:6" x14ac:dyDescent="0.25">
      <c r="A7159" s="2">
        <v>0.58062500000000006</v>
      </c>
      <c r="B7159" s="2">
        <f t="shared" si="111"/>
        <v>0.16567129629629634</v>
      </c>
      <c r="C7159">
        <v>307.60000000000002</v>
      </c>
      <c r="D7159">
        <v>70.400000000000006</v>
      </c>
      <c r="E7159">
        <v>52.9</v>
      </c>
      <c r="F7159">
        <v>25.7</v>
      </c>
    </row>
    <row r="7160" spans="1:6" x14ac:dyDescent="0.25">
      <c r="A7160" s="2">
        <v>0.58064814814814814</v>
      </c>
      <c r="B7160" s="2">
        <f t="shared" si="111"/>
        <v>0.16569444444444442</v>
      </c>
      <c r="C7160">
        <v>309.89999999999998</v>
      </c>
      <c r="D7160">
        <v>71.900000000000006</v>
      </c>
      <c r="E7160">
        <v>52.9</v>
      </c>
      <c r="F7160">
        <v>25.7</v>
      </c>
    </row>
    <row r="7161" spans="1:6" x14ac:dyDescent="0.25">
      <c r="A7161" s="2">
        <v>0.58067129629629632</v>
      </c>
      <c r="B7161" s="2">
        <f t="shared" si="111"/>
        <v>0.16571759259259261</v>
      </c>
      <c r="C7161">
        <v>307.3</v>
      </c>
      <c r="D7161">
        <v>71.900000000000006</v>
      </c>
      <c r="E7161">
        <v>52.9</v>
      </c>
      <c r="F7161">
        <v>25.7</v>
      </c>
    </row>
    <row r="7162" spans="1:6" x14ac:dyDescent="0.25">
      <c r="A7162" s="2">
        <v>0.58069444444444451</v>
      </c>
      <c r="B7162" s="2">
        <f t="shared" si="111"/>
        <v>0.1657407407407408</v>
      </c>
      <c r="C7162">
        <v>307.8</v>
      </c>
      <c r="D7162">
        <v>71.400000000000006</v>
      </c>
      <c r="E7162">
        <v>52.9</v>
      </c>
      <c r="F7162">
        <v>25.7</v>
      </c>
    </row>
    <row r="7163" spans="1:6" x14ac:dyDescent="0.25">
      <c r="A7163" s="2">
        <v>0.58071759259259259</v>
      </c>
      <c r="B7163" s="2">
        <f t="shared" si="111"/>
        <v>0.16576388888888888</v>
      </c>
      <c r="C7163">
        <v>306.8</v>
      </c>
      <c r="D7163">
        <v>71.400000000000006</v>
      </c>
      <c r="E7163">
        <v>52.9</v>
      </c>
      <c r="F7163">
        <v>25.7</v>
      </c>
    </row>
    <row r="7164" spans="1:6" x14ac:dyDescent="0.25">
      <c r="A7164" s="2">
        <v>0.58074074074074067</v>
      </c>
      <c r="B7164" s="2">
        <f t="shared" si="111"/>
        <v>0.16578703703703696</v>
      </c>
      <c r="C7164">
        <v>305.10000000000002</v>
      </c>
      <c r="D7164">
        <v>71.099999999999994</v>
      </c>
      <c r="E7164">
        <v>52.9</v>
      </c>
      <c r="F7164">
        <v>25.7</v>
      </c>
    </row>
    <row r="7165" spans="1:6" x14ac:dyDescent="0.25">
      <c r="A7165" s="2">
        <v>0.58076388888888886</v>
      </c>
      <c r="B7165" s="2">
        <f t="shared" si="111"/>
        <v>0.16581018518518514</v>
      </c>
      <c r="C7165">
        <v>304.5</v>
      </c>
      <c r="D7165">
        <v>70.3</v>
      </c>
      <c r="E7165">
        <v>52.9</v>
      </c>
      <c r="F7165">
        <v>25.7</v>
      </c>
    </row>
    <row r="7166" spans="1:6" x14ac:dyDescent="0.25">
      <c r="A7166" s="2">
        <v>0.58078703703703705</v>
      </c>
      <c r="B7166" s="2">
        <f t="shared" si="111"/>
        <v>0.16583333333333333</v>
      </c>
      <c r="C7166">
        <v>307.89999999999998</v>
      </c>
      <c r="D7166">
        <v>71.400000000000006</v>
      </c>
      <c r="E7166">
        <v>52.9</v>
      </c>
      <c r="F7166">
        <v>25.7</v>
      </c>
    </row>
    <row r="7167" spans="1:6" x14ac:dyDescent="0.25">
      <c r="A7167" s="2">
        <v>0.58081018518518512</v>
      </c>
      <c r="B7167" s="2">
        <f t="shared" si="111"/>
        <v>0.16585648148148141</v>
      </c>
      <c r="C7167">
        <v>309.89999999999998</v>
      </c>
      <c r="D7167">
        <v>70.2</v>
      </c>
      <c r="E7167">
        <v>52.9</v>
      </c>
      <c r="F7167">
        <v>25.7</v>
      </c>
    </row>
    <row r="7168" spans="1:6" x14ac:dyDescent="0.25">
      <c r="A7168" s="2">
        <v>0.58083333333333331</v>
      </c>
      <c r="B7168" s="2">
        <f t="shared" si="111"/>
        <v>0.1658796296296296</v>
      </c>
      <c r="C7168">
        <v>309.10000000000002</v>
      </c>
      <c r="D7168">
        <v>71</v>
      </c>
      <c r="E7168">
        <v>52.9</v>
      </c>
      <c r="F7168">
        <v>25.7</v>
      </c>
    </row>
    <row r="7169" spans="1:6" x14ac:dyDescent="0.25">
      <c r="A7169" s="2">
        <v>0.5808564814814815</v>
      </c>
      <c r="B7169" s="2">
        <f t="shared" si="111"/>
        <v>0.16590277777777779</v>
      </c>
      <c r="C7169">
        <v>309.3</v>
      </c>
      <c r="D7169">
        <v>70.8</v>
      </c>
      <c r="E7169">
        <v>52.9</v>
      </c>
      <c r="F7169">
        <v>25.7</v>
      </c>
    </row>
    <row r="7170" spans="1:6" x14ac:dyDescent="0.25">
      <c r="A7170" s="2">
        <v>0.58087962962962958</v>
      </c>
      <c r="B7170" s="2">
        <f t="shared" si="111"/>
        <v>0.16592592592592587</v>
      </c>
      <c r="C7170">
        <v>306.39999999999998</v>
      </c>
      <c r="D7170">
        <v>71.900000000000006</v>
      </c>
      <c r="E7170">
        <v>52.9</v>
      </c>
      <c r="F7170">
        <v>25.7</v>
      </c>
    </row>
    <row r="7171" spans="1:6" x14ac:dyDescent="0.25">
      <c r="A7171" s="2">
        <v>0.58090277777777777</v>
      </c>
      <c r="B7171" s="2">
        <f t="shared" ref="B7171:B7234" si="112">A7171-$A$2</f>
        <v>0.16594907407407405</v>
      </c>
      <c r="C7171">
        <v>306.39999999999998</v>
      </c>
      <c r="D7171">
        <v>71.7</v>
      </c>
      <c r="E7171">
        <v>52.9</v>
      </c>
      <c r="F7171">
        <v>25.7</v>
      </c>
    </row>
    <row r="7172" spans="1:6" x14ac:dyDescent="0.25">
      <c r="A7172" s="2">
        <v>0.58092592592592596</v>
      </c>
      <c r="B7172" s="2">
        <f t="shared" si="112"/>
        <v>0.16597222222222224</v>
      </c>
      <c r="C7172">
        <v>305.60000000000002</v>
      </c>
      <c r="D7172">
        <v>70.099999999999994</v>
      </c>
      <c r="E7172">
        <v>52</v>
      </c>
      <c r="F7172">
        <v>25.7</v>
      </c>
    </row>
    <row r="7173" spans="1:6" x14ac:dyDescent="0.25">
      <c r="A7173" s="2">
        <v>0.58094907407407403</v>
      </c>
      <c r="B7173" s="2">
        <f t="shared" si="112"/>
        <v>0.16599537037037032</v>
      </c>
      <c r="C7173">
        <v>302.60000000000002</v>
      </c>
      <c r="D7173">
        <v>70.599999999999994</v>
      </c>
      <c r="E7173">
        <v>51.7</v>
      </c>
      <c r="F7173">
        <v>25.6</v>
      </c>
    </row>
    <row r="7174" spans="1:6" x14ac:dyDescent="0.25">
      <c r="A7174" s="2">
        <v>0.58097222222222222</v>
      </c>
      <c r="B7174" s="2">
        <f t="shared" si="112"/>
        <v>0.16601851851851851</v>
      </c>
      <c r="C7174">
        <v>299.3</v>
      </c>
      <c r="D7174">
        <v>71.900000000000006</v>
      </c>
      <c r="E7174">
        <v>51.3</v>
      </c>
      <c r="F7174">
        <v>25.6</v>
      </c>
    </row>
    <row r="7175" spans="1:6" x14ac:dyDescent="0.25">
      <c r="A7175" s="2">
        <v>0.58099537037037041</v>
      </c>
      <c r="B7175" s="2">
        <f t="shared" si="112"/>
        <v>0.1660416666666667</v>
      </c>
      <c r="C7175">
        <v>300.3</v>
      </c>
      <c r="D7175">
        <v>71.7</v>
      </c>
      <c r="E7175">
        <v>51.2</v>
      </c>
      <c r="F7175">
        <v>25.6</v>
      </c>
    </row>
    <row r="7176" spans="1:6" x14ac:dyDescent="0.25">
      <c r="A7176" s="2">
        <v>0.58101851851851849</v>
      </c>
      <c r="B7176" s="2">
        <f t="shared" si="112"/>
        <v>0.16606481481481478</v>
      </c>
      <c r="C7176">
        <v>299.3</v>
      </c>
      <c r="D7176">
        <v>70.900000000000006</v>
      </c>
      <c r="E7176">
        <v>51</v>
      </c>
      <c r="F7176">
        <v>25.6</v>
      </c>
    </row>
    <row r="7177" spans="1:6" x14ac:dyDescent="0.25">
      <c r="A7177" s="2">
        <v>0.58104166666666668</v>
      </c>
      <c r="B7177" s="2">
        <f t="shared" si="112"/>
        <v>0.16608796296296297</v>
      </c>
      <c r="C7177">
        <v>298.10000000000002</v>
      </c>
      <c r="D7177">
        <v>70.900000000000006</v>
      </c>
      <c r="E7177">
        <v>51</v>
      </c>
      <c r="F7177">
        <v>25.6</v>
      </c>
    </row>
    <row r="7178" spans="1:6" x14ac:dyDescent="0.25">
      <c r="A7178" s="2">
        <v>0.58106481481481487</v>
      </c>
      <c r="B7178" s="2">
        <f t="shared" si="112"/>
        <v>0.16611111111111115</v>
      </c>
      <c r="C7178">
        <v>299.10000000000002</v>
      </c>
      <c r="D7178">
        <v>70.900000000000006</v>
      </c>
      <c r="E7178">
        <v>51</v>
      </c>
      <c r="F7178">
        <v>25.6</v>
      </c>
    </row>
    <row r="7179" spans="1:6" x14ac:dyDescent="0.25">
      <c r="A7179" s="2">
        <v>0.58108796296296295</v>
      </c>
      <c r="B7179" s="2">
        <f t="shared" si="112"/>
        <v>0.16613425925925923</v>
      </c>
      <c r="C7179">
        <v>300.7</v>
      </c>
      <c r="D7179">
        <v>71.5</v>
      </c>
      <c r="E7179">
        <v>50.8</v>
      </c>
      <c r="F7179">
        <v>25.6</v>
      </c>
    </row>
    <row r="7180" spans="1:6" x14ac:dyDescent="0.25">
      <c r="A7180" s="2">
        <v>0.58111111111111113</v>
      </c>
      <c r="B7180" s="2">
        <f t="shared" si="112"/>
        <v>0.16615740740740742</v>
      </c>
      <c r="C7180">
        <v>301.3</v>
      </c>
      <c r="D7180">
        <v>70.7</v>
      </c>
      <c r="E7180">
        <v>50.8</v>
      </c>
      <c r="F7180">
        <v>25.6</v>
      </c>
    </row>
    <row r="7181" spans="1:6" x14ac:dyDescent="0.25">
      <c r="A7181" s="2">
        <v>0.58113425925925932</v>
      </c>
      <c r="B7181" s="2">
        <f t="shared" si="112"/>
        <v>0.16618055555555561</v>
      </c>
      <c r="C7181">
        <v>301.60000000000002</v>
      </c>
      <c r="D7181">
        <v>71.099999999999994</v>
      </c>
      <c r="E7181">
        <v>50.8</v>
      </c>
      <c r="F7181">
        <v>25.6</v>
      </c>
    </row>
    <row r="7182" spans="1:6" x14ac:dyDescent="0.25">
      <c r="A7182" s="2">
        <v>0.5811574074074074</v>
      </c>
      <c r="B7182" s="2">
        <f t="shared" si="112"/>
        <v>0.16620370370370369</v>
      </c>
      <c r="C7182">
        <v>299.89999999999998</v>
      </c>
      <c r="D7182">
        <v>71.3</v>
      </c>
      <c r="E7182">
        <v>50.8</v>
      </c>
      <c r="F7182">
        <v>25.6</v>
      </c>
    </row>
    <row r="7183" spans="1:6" x14ac:dyDescent="0.25">
      <c r="A7183" s="2">
        <v>0.58118055555555559</v>
      </c>
      <c r="B7183" s="2">
        <f t="shared" si="112"/>
        <v>0.16622685185185188</v>
      </c>
      <c r="C7183">
        <v>299.60000000000002</v>
      </c>
      <c r="D7183">
        <v>71.8</v>
      </c>
      <c r="E7183">
        <v>50.8</v>
      </c>
      <c r="F7183">
        <v>25.6</v>
      </c>
    </row>
    <row r="7184" spans="1:6" x14ac:dyDescent="0.25">
      <c r="A7184" s="2">
        <v>0.58120370370370367</v>
      </c>
      <c r="B7184" s="2">
        <f t="shared" si="112"/>
        <v>0.16624999999999995</v>
      </c>
      <c r="C7184">
        <v>297.39999999999998</v>
      </c>
      <c r="D7184">
        <v>70.5</v>
      </c>
      <c r="E7184">
        <v>50.8</v>
      </c>
      <c r="F7184">
        <v>25.4</v>
      </c>
    </row>
    <row r="7185" spans="1:6" x14ac:dyDescent="0.25">
      <c r="A7185" s="2">
        <v>0.58122685185185186</v>
      </c>
      <c r="B7185" s="2">
        <f t="shared" si="112"/>
        <v>0.16627314814814814</v>
      </c>
      <c r="C7185">
        <v>299.5</v>
      </c>
      <c r="D7185">
        <v>70.900000000000006</v>
      </c>
      <c r="E7185">
        <v>50.8</v>
      </c>
      <c r="F7185">
        <v>25.4</v>
      </c>
    </row>
    <row r="7186" spans="1:6" x14ac:dyDescent="0.25">
      <c r="A7186" s="2">
        <v>0.58124999999999993</v>
      </c>
      <c r="B7186" s="2">
        <f t="shared" si="112"/>
        <v>0.16629629629629622</v>
      </c>
      <c r="C7186">
        <v>298.89999999999998</v>
      </c>
      <c r="D7186">
        <v>70.099999999999994</v>
      </c>
      <c r="E7186">
        <v>50.8</v>
      </c>
      <c r="F7186">
        <v>25.4</v>
      </c>
    </row>
    <row r="7187" spans="1:6" x14ac:dyDescent="0.25">
      <c r="A7187" s="2">
        <v>0.58127314814814812</v>
      </c>
      <c r="B7187" s="2">
        <f t="shared" si="112"/>
        <v>0.16631944444444441</v>
      </c>
      <c r="C7187">
        <v>298.3</v>
      </c>
      <c r="D7187">
        <v>71.099999999999994</v>
      </c>
      <c r="E7187">
        <v>50.8</v>
      </c>
      <c r="F7187">
        <v>25.4</v>
      </c>
    </row>
    <row r="7188" spans="1:6" x14ac:dyDescent="0.25">
      <c r="A7188" s="2">
        <v>0.58129629629629631</v>
      </c>
      <c r="B7188" s="2">
        <f t="shared" si="112"/>
        <v>0.1663425925925926</v>
      </c>
      <c r="C7188">
        <v>295.7</v>
      </c>
      <c r="D7188">
        <v>71.099999999999994</v>
      </c>
      <c r="E7188">
        <v>50.8</v>
      </c>
      <c r="F7188">
        <v>25.4</v>
      </c>
    </row>
    <row r="7189" spans="1:6" x14ac:dyDescent="0.25">
      <c r="A7189" s="2">
        <v>0.58131944444444439</v>
      </c>
      <c r="B7189" s="2">
        <f t="shared" si="112"/>
        <v>0.16636574074074068</v>
      </c>
      <c r="C7189">
        <v>291.89999999999998</v>
      </c>
      <c r="D7189">
        <v>70.599999999999994</v>
      </c>
      <c r="E7189">
        <v>50.8</v>
      </c>
      <c r="F7189">
        <v>25.4</v>
      </c>
    </row>
    <row r="7190" spans="1:6" x14ac:dyDescent="0.25">
      <c r="A7190" s="2">
        <v>0.58134259259259258</v>
      </c>
      <c r="B7190" s="2">
        <f t="shared" si="112"/>
        <v>0.16638888888888886</v>
      </c>
      <c r="C7190">
        <v>290.8</v>
      </c>
      <c r="D7190">
        <v>70.3</v>
      </c>
      <c r="E7190">
        <v>50.8</v>
      </c>
      <c r="F7190">
        <v>25.4</v>
      </c>
    </row>
    <row r="7191" spans="1:6" x14ac:dyDescent="0.25">
      <c r="A7191" s="2">
        <v>0.58136574074074077</v>
      </c>
      <c r="B7191" s="2">
        <f t="shared" si="112"/>
        <v>0.16641203703703705</v>
      </c>
      <c r="C7191">
        <v>288.39999999999998</v>
      </c>
      <c r="D7191">
        <v>70.400000000000006</v>
      </c>
      <c r="E7191">
        <v>50.8</v>
      </c>
      <c r="F7191">
        <v>25.4</v>
      </c>
    </row>
    <row r="7192" spans="1:6" x14ac:dyDescent="0.25">
      <c r="A7192" s="2">
        <v>0.58138888888888884</v>
      </c>
      <c r="B7192" s="2">
        <f t="shared" si="112"/>
        <v>0.16643518518518513</v>
      </c>
      <c r="C7192">
        <v>287.2</v>
      </c>
      <c r="D7192">
        <v>71.2</v>
      </c>
      <c r="E7192">
        <v>50.8</v>
      </c>
      <c r="F7192">
        <v>25.4</v>
      </c>
    </row>
    <row r="7193" spans="1:6" x14ac:dyDescent="0.25">
      <c r="A7193" s="2">
        <v>0.58141203703703703</v>
      </c>
      <c r="B7193" s="2">
        <f t="shared" si="112"/>
        <v>0.16645833333333332</v>
      </c>
      <c r="C7193">
        <v>287.39999999999998</v>
      </c>
      <c r="D7193">
        <v>71</v>
      </c>
      <c r="E7193">
        <v>50.8</v>
      </c>
      <c r="F7193">
        <v>25.4</v>
      </c>
    </row>
    <row r="7194" spans="1:6" x14ac:dyDescent="0.25">
      <c r="A7194" s="2">
        <v>0.58143518518518522</v>
      </c>
      <c r="B7194" s="2">
        <f t="shared" si="112"/>
        <v>0.16648148148148151</v>
      </c>
      <c r="C7194">
        <v>288.10000000000002</v>
      </c>
      <c r="D7194">
        <v>70.5</v>
      </c>
      <c r="E7194">
        <v>50.8</v>
      </c>
      <c r="F7194">
        <v>25.4</v>
      </c>
    </row>
    <row r="7195" spans="1:6" x14ac:dyDescent="0.25">
      <c r="A7195" s="2">
        <v>0.5814583333333333</v>
      </c>
      <c r="B7195" s="2">
        <f t="shared" si="112"/>
        <v>0.16650462962962959</v>
      </c>
      <c r="C7195">
        <v>288.89999999999998</v>
      </c>
      <c r="D7195">
        <v>71.2</v>
      </c>
      <c r="E7195">
        <v>50.8</v>
      </c>
      <c r="F7195">
        <v>25.6</v>
      </c>
    </row>
    <row r="7196" spans="1:6" x14ac:dyDescent="0.25">
      <c r="A7196" s="2">
        <v>0.58148148148148149</v>
      </c>
      <c r="B7196" s="2">
        <f t="shared" si="112"/>
        <v>0.16652777777777777</v>
      </c>
      <c r="C7196">
        <v>288</v>
      </c>
      <c r="D7196">
        <v>71.7</v>
      </c>
      <c r="E7196">
        <v>50.8</v>
      </c>
      <c r="F7196">
        <v>25.6</v>
      </c>
    </row>
    <row r="7197" spans="1:6" x14ac:dyDescent="0.25">
      <c r="A7197" s="2">
        <v>0.58150462962962968</v>
      </c>
      <c r="B7197" s="2">
        <f t="shared" si="112"/>
        <v>0.16655092592592596</v>
      </c>
      <c r="C7197">
        <v>286.7</v>
      </c>
      <c r="D7197">
        <v>70.7</v>
      </c>
      <c r="E7197">
        <v>50.8</v>
      </c>
      <c r="F7197">
        <v>25.6</v>
      </c>
    </row>
    <row r="7198" spans="1:6" x14ac:dyDescent="0.25">
      <c r="A7198" s="2">
        <v>0.58152777777777775</v>
      </c>
      <c r="B7198" s="2">
        <f t="shared" si="112"/>
        <v>0.16657407407407404</v>
      </c>
      <c r="C7198">
        <v>287.3</v>
      </c>
      <c r="D7198">
        <v>70.7</v>
      </c>
      <c r="E7198">
        <v>50.8</v>
      </c>
      <c r="F7198">
        <v>25.6</v>
      </c>
    </row>
    <row r="7199" spans="1:6" x14ac:dyDescent="0.25">
      <c r="A7199" s="2">
        <v>0.58155092592592594</v>
      </c>
      <c r="B7199" s="2">
        <f t="shared" si="112"/>
        <v>0.16659722222222223</v>
      </c>
      <c r="C7199">
        <v>287.3</v>
      </c>
      <c r="D7199">
        <v>70.400000000000006</v>
      </c>
      <c r="E7199">
        <v>50.8</v>
      </c>
      <c r="F7199">
        <v>25.7</v>
      </c>
    </row>
    <row r="7200" spans="1:6" x14ac:dyDescent="0.25">
      <c r="A7200" s="2">
        <v>0.58157407407407413</v>
      </c>
      <c r="B7200" s="2">
        <f t="shared" si="112"/>
        <v>0.16662037037037042</v>
      </c>
      <c r="C7200">
        <v>289.2</v>
      </c>
      <c r="D7200">
        <v>71.2</v>
      </c>
      <c r="E7200">
        <v>50.8</v>
      </c>
      <c r="F7200">
        <v>25.7</v>
      </c>
    </row>
    <row r="7201" spans="1:6" x14ac:dyDescent="0.25">
      <c r="A7201" s="2">
        <v>0.58159722222222221</v>
      </c>
      <c r="B7201" s="2">
        <f t="shared" si="112"/>
        <v>0.1666435185185185</v>
      </c>
      <c r="C7201">
        <v>288.5</v>
      </c>
      <c r="D7201">
        <v>70.400000000000006</v>
      </c>
      <c r="E7201">
        <v>50.8</v>
      </c>
      <c r="F7201">
        <v>25.7</v>
      </c>
    </row>
    <row r="7202" spans="1:6" x14ac:dyDescent="0.25">
      <c r="A7202" s="2">
        <v>0.5816203703703704</v>
      </c>
      <c r="B7202" s="2">
        <f t="shared" si="112"/>
        <v>0.16666666666666669</v>
      </c>
      <c r="C7202">
        <v>288.7</v>
      </c>
      <c r="D7202">
        <v>72.3</v>
      </c>
      <c r="E7202">
        <v>50.7</v>
      </c>
      <c r="F7202">
        <v>25.7</v>
      </c>
    </row>
    <row r="7203" spans="1:6" x14ac:dyDescent="0.25">
      <c r="A7203" s="2">
        <v>0.58164351851851859</v>
      </c>
      <c r="B7203" s="2">
        <f t="shared" si="112"/>
        <v>0.16668981481481487</v>
      </c>
      <c r="C7203">
        <v>290.60000000000002</v>
      </c>
      <c r="D7203">
        <v>71.099999999999994</v>
      </c>
      <c r="E7203">
        <v>50.7</v>
      </c>
      <c r="F7203">
        <v>25.7</v>
      </c>
    </row>
    <row r="7204" spans="1:6" x14ac:dyDescent="0.25">
      <c r="A7204" s="2">
        <v>0.58166666666666667</v>
      </c>
      <c r="B7204" s="2">
        <f t="shared" si="112"/>
        <v>0.16671296296296295</v>
      </c>
      <c r="C7204">
        <v>290.8</v>
      </c>
      <c r="D7204">
        <v>70</v>
      </c>
      <c r="E7204">
        <v>50.7</v>
      </c>
      <c r="F7204">
        <v>25.7</v>
      </c>
    </row>
    <row r="7205" spans="1:6" x14ac:dyDescent="0.25">
      <c r="A7205" s="2">
        <v>0.58168981481481474</v>
      </c>
      <c r="B7205" s="2">
        <f t="shared" si="112"/>
        <v>0.16673611111111103</v>
      </c>
      <c r="C7205">
        <v>284.2</v>
      </c>
      <c r="D7205">
        <v>70.900000000000006</v>
      </c>
      <c r="E7205">
        <v>50.7</v>
      </c>
      <c r="F7205">
        <v>25.7</v>
      </c>
    </row>
    <row r="7206" spans="1:6" x14ac:dyDescent="0.25">
      <c r="A7206" s="2">
        <v>0.58171296296296293</v>
      </c>
      <c r="B7206" s="2">
        <f t="shared" si="112"/>
        <v>0.16675925925925922</v>
      </c>
      <c r="C7206">
        <v>284.2</v>
      </c>
      <c r="D7206">
        <v>70.900000000000006</v>
      </c>
      <c r="E7206">
        <v>50.7</v>
      </c>
      <c r="F7206">
        <v>25.7</v>
      </c>
    </row>
    <row r="7207" spans="1:6" x14ac:dyDescent="0.25">
      <c r="A7207" s="2">
        <v>0.58173611111111112</v>
      </c>
      <c r="B7207" s="2">
        <f t="shared" si="112"/>
        <v>0.16678240740740741</v>
      </c>
      <c r="C7207">
        <v>285.89999999999998</v>
      </c>
      <c r="D7207">
        <v>72.2</v>
      </c>
      <c r="E7207">
        <v>50.7</v>
      </c>
      <c r="F7207">
        <v>25.7</v>
      </c>
    </row>
    <row r="7208" spans="1:6" x14ac:dyDescent="0.25">
      <c r="A7208" s="2">
        <v>0.5817592592592592</v>
      </c>
      <c r="B7208" s="2">
        <f t="shared" si="112"/>
        <v>0.16680555555555548</v>
      </c>
      <c r="C7208">
        <v>285.10000000000002</v>
      </c>
      <c r="D7208">
        <v>70.900000000000006</v>
      </c>
      <c r="E7208">
        <v>50.7</v>
      </c>
      <c r="F7208">
        <v>25.7</v>
      </c>
    </row>
    <row r="7209" spans="1:6" x14ac:dyDescent="0.25">
      <c r="A7209" s="2">
        <v>0.58178240740740739</v>
      </c>
      <c r="B7209" s="2">
        <f t="shared" si="112"/>
        <v>0.16682870370370367</v>
      </c>
      <c r="C7209">
        <v>278.60000000000002</v>
      </c>
      <c r="D7209">
        <v>70.8</v>
      </c>
      <c r="E7209">
        <v>50.7</v>
      </c>
      <c r="F7209">
        <v>25.7</v>
      </c>
    </row>
    <row r="7210" spans="1:6" x14ac:dyDescent="0.25">
      <c r="A7210" s="2">
        <v>0.58180555555555558</v>
      </c>
      <c r="B7210" s="2">
        <f t="shared" si="112"/>
        <v>0.16685185185185186</v>
      </c>
      <c r="C7210">
        <v>282.3</v>
      </c>
      <c r="D7210">
        <v>70.599999999999994</v>
      </c>
      <c r="E7210">
        <v>50.7</v>
      </c>
      <c r="F7210">
        <v>25.7</v>
      </c>
    </row>
    <row r="7211" spans="1:6" x14ac:dyDescent="0.25">
      <c r="A7211" s="2">
        <v>0.58182870370370365</v>
      </c>
      <c r="B7211" s="2">
        <f t="shared" si="112"/>
        <v>0.16687499999999994</v>
      </c>
      <c r="C7211">
        <v>280.7</v>
      </c>
      <c r="D7211">
        <v>71.3</v>
      </c>
      <c r="E7211">
        <v>50.7</v>
      </c>
      <c r="F7211">
        <v>25.7</v>
      </c>
    </row>
    <row r="7212" spans="1:6" x14ac:dyDescent="0.25">
      <c r="A7212" s="2">
        <v>0.58185185185185184</v>
      </c>
      <c r="B7212" s="2">
        <f t="shared" si="112"/>
        <v>0.16689814814814813</v>
      </c>
      <c r="C7212">
        <v>278.3</v>
      </c>
      <c r="D7212">
        <v>71</v>
      </c>
      <c r="E7212">
        <v>50.7</v>
      </c>
      <c r="F7212">
        <v>25.6</v>
      </c>
    </row>
    <row r="7213" spans="1:6" x14ac:dyDescent="0.25">
      <c r="A7213" s="2">
        <v>0.58187500000000003</v>
      </c>
      <c r="B7213" s="2">
        <f t="shared" si="112"/>
        <v>0.16692129629629632</v>
      </c>
      <c r="C7213">
        <v>282.39999999999998</v>
      </c>
      <c r="D7213">
        <v>70.900000000000006</v>
      </c>
      <c r="E7213">
        <v>50.7</v>
      </c>
      <c r="F7213">
        <v>25.6</v>
      </c>
    </row>
    <row r="7214" spans="1:6" x14ac:dyDescent="0.25">
      <c r="A7214" s="2">
        <v>0.58189814814814811</v>
      </c>
      <c r="B7214" s="2">
        <f t="shared" si="112"/>
        <v>0.1669444444444444</v>
      </c>
      <c r="C7214">
        <v>281.60000000000002</v>
      </c>
      <c r="D7214">
        <v>70.400000000000006</v>
      </c>
      <c r="E7214">
        <v>50.7</v>
      </c>
      <c r="F7214">
        <v>25.6</v>
      </c>
    </row>
    <row r="7215" spans="1:6" x14ac:dyDescent="0.25">
      <c r="A7215" s="2">
        <v>0.5819212962962963</v>
      </c>
      <c r="B7215" s="2">
        <f t="shared" si="112"/>
        <v>0.16696759259259258</v>
      </c>
      <c r="C7215">
        <v>277.39999999999998</v>
      </c>
      <c r="D7215">
        <v>70.099999999999994</v>
      </c>
      <c r="E7215">
        <v>50.7</v>
      </c>
      <c r="F7215">
        <v>25.6</v>
      </c>
    </row>
    <row r="7216" spans="1:6" x14ac:dyDescent="0.25">
      <c r="A7216" s="2">
        <v>0.58194444444444449</v>
      </c>
      <c r="B7216" s="2">
        <f t="shared" si="112"/>
        <v>0.16699074074074077</v>
      </c>
      <c r="C7216">
        <v>280</v>
      </c>
      <c r="D7216">
        <v>70.7</v>
      </c>
      <c r="E7216">
        <v>50.7</v>
      </c>
      <c r="F7216">
        <v>25.7</v>
      </c>
    </row>
    <row r="7217" spans="1:6" x14ac:dyDescent="0.25">
      <c r="A7217" s="2">
        <v>0.58196759259259256</v>
      </c>
      <c r="B7217" s="2">
        <f t="shared" si="112"/>
        <v>0.16701388888888885</v>
      </c>
      <c r="C7217">
        <v>281.7</v>
      </c>
      <c r="D7217">
        <v>71.099999999999994</v>
      </c>
      <c r="E7217">
        <v>50.7</v>
      </c>
      <c r="F7217">
        <v>25.7</v>
      </c>
    </row>
    <row r="7218" spans="1:6" x14ac:dyDescent="0.25">
      <c r="A7218" s="2">
        <v>0.58199074074074075</v>
      </c>
      <c r="B7218" s="2">
        <f t="shared" si="112"/>
        <v>0.16703703703703704</v>
      </c>
      <c r="C7218">
        <v>283.10000000000002</v>
      </c>
      <c r="D7218">
        <v>71.099999999999994</v>
      </c>
      <c r="E7218">
        <v>50.7</v>
      </c>
      <c r="F7218">
        <v>25.7</v>
      </c>
    </row>
    <row r="7219" spans="1:6" x14ac:dyDescent="0.25">
      <c r="A7219" s="2">
        <v>0.58201388888888894</v>
      </c>
      <c r="B7219" s="2">
        <f t="shared" si="112"/>
        <v>0.16706018518518523</v>
      </c>
      <c r="C7219">
        <v>283.10000000000002</v>
      </c>
      <c r="D7219">
        <v>71</v>
      </c>
      <c r="E7219">
        <v>50.7</v>
      </c>
      <c r="F7219">
        <v>25.7</v>
      </c>
    </row>
    <row r="7220" spans="1:6" x14ac:dyDescent="0.25">
      <c r="A7220" s="2">
        <v>0.58203703703703702</v>
      </c>
      <c r="B7220" s="2">
        <f t="shared" si="112"/>
        <v>0.16708333333333331</v>
      </c>
      <c r="C7220">
        <v>285.3</v>
      </c>
      <c r="D7220">
        <v>70.2</v>
      </c>
      <c r="E7220">
        <v>50.7</v>
      </c>
      <c r="F7220">
        <v>25.7</v>
      </c>
    </row>
    <row r="7221" spans="1:6" x14ac:dyDescent="0.25">
      <c r="A7221" s="2">
        <v>0.58206018518518521</v>
      </c>
      <c r="B7221" s="2">
        <f t="shared" si="112"/>
        <v>0.16710648148148149</v>
      </c>
      <c r="C7221">
        <v>286.89999999999998</v>
      </c>
      <c r="D7221">
        <v>71.5</v>
      </c>
      <c r="E7221">
        <v>50.7</v>
      </c>
      <c r="F7221">
        <v>25.7</v>
      </c>
    </row>
    <row r="7222" spans="1:6" x14ac:dyDescent="0.25">
      <c r="A7222" s="2">
        <v>0.5820833333333334</v>
      </c>
      <c r="B7222" s="2">
        <f t="shared" si="112"/>
        <v>0.16712962962962968</v>
      </c>
      <c r="C7222">
        <v>287.60000000000002</v>
      </c>
      <c r="D7222">
        <v>70.3</v>
      </c>
      <c r="E7222">
        <v>50.7</v>
      </c>
      <c r="F7222">
        <v>25.7</v>
      </c>
    </row>
    <row r="7223" spans="1:6" x14ac:dyDescent="0.25">
      <c r="A7223" s="2">
        <v>0.58210648148148147</v>
      </c>
      <c r="B7223" s="2">
        <f t="shared" si="112"/>
        <v>0.16715277777777776</v>
      </c>
      <c r="C7223">
        <v>288.8</v>
      </c>
      <c r="D7223">
        <v>71.3</v>
      </c>
      <c r="E7223">
        <v>50.7</v>
      </c>
      <c r="F7223">
        <v>25.7</v>
      </c>
    </row>
    <row r="7224" spans="1:6" x14ac:dyDescent="0.25">
      <c r="A7224" s="2">
        <v>0.58212962962962966</v>
      </c>
      <c r="B7224" s="2">
        <f t="shared" si="112"/>
        <v>0.16717592592592595</v>
      </c>
      <c r="C7224">
        <v>290.60000000000002</v>
      </c>
      <c r="D7224">
        <v>71.3</v>
      </c>
      <c r="E7224">
        <v>50.7</v>
      </c>
      <c r="F7224">
        <v>25.8</v>
      </c>
    </row>
    <row r="7225" spans="1:6" x14ac:dyDescent="0.25">
      <c r="A7225" s="2">
        <v>0.58215277777777774</v>
      </c>
      <c r="B7225" s="2">
        <f t="shared" si="112"/>
        <v>0.16719907407407403</v>
      </c>
      <c r="C7225">
        <v>289.60000000000002</v>
      </c>
      <c r="D7225">
        <v>71.099999999999994</v>
      </c>
      <c r="E7225">
        <v>50.7</v>
      </c>
      <c r="F7225">
        <v>25.8</v>
      </c>
    </row>
    <row r="7226" spans="1:6" x14ac:dyDescent="0.25">
      <c r="A7226" s="2">
        <v>0.58217592592592593</v>
      </c>
      <c r="B7226" s="2">
        <f t="shared" si="112"/>
        <v>0.16722222222222222</v>
      </c>
      <c r="C7226">
        <v>290.7</v>
      </c>
      <c r="D7226">
        <v>72.2</v>
      </c>
      <c r="E7226">
        <v>50.7</v>
      </c>
      <c r="F7226">
        <v>25.8</v>
      </c>
    </row>
    <row r="7227" spans="1:6" x14ac:dyDescent="0.25">
      <c r="A7227" s="2">
        <v>0.58219907407407401</v>
      </c>
      <c r="B7227" s="2">
        <f t="shared" si="112"/>
        <v>0.16724537037037029</v>
      </c>
      <c r="C7227">
        <v>286.7</v>
      </c>
      <c r="D7227">
        <v>71.400000000000006</v>
      </c>
      <c r="E7227">
        <v>50.7</v>
      </c>
      <c r="F7227">
        <v>25.8</v>
      </c>
    </row>
    <row r="7228" spans="1:6" x14ac:dyDescent="0.25">
      <c r="A7228" s="2">
        <v>0.5822222222222222</v>
      </c>
      <c r="B7228" s="2">
        <f t="shared" si="112"/>
        <v>0.16726851851851848</v>
      </c>
      <c r="C7228">
        <v>293.10000000000002</v>
      </c>
      <c r="D7228">
        <v>70.3</v>
      </c>
      <c r="E7228">
        <v>50.7</v>
      </c>
      <c r="F7228">
        <v>25.8</v>
      </c>
    </row>
    <row r="7229" spans="1:6" x14ac:dyDescent="0.25">
      <c r="A7229" s="2">
        <v>0.58224537037037039</v>
      </c>
      <c r="B7229" s="2">
        <f t="shared" si="112"/>
        <v>0.16729166666666667</v>
      </c>
      <c r="C7229">
        <v>295.7</v>
      </c>
      <c r="D7229">
        <v>71.2</v>
      </c>
      <c r="E7229">
        <v>50.7</v>
      </c>
      <c r="F7229">
        <v>25.8</v>
      </c>
    </row>
    <row r="7230" spans="1:6" x14ac:dyDescent="0.25">
      <c r="A7230" s="2">
        <v>0.58226851851851846</v>
      </c>
      <c r="B7230" s="2">
        <f t="shared" si="112"/>
        <v>0.16731481481481475</v>
      </c>
      <c r="C7230">
        <v>288.7</v>
      </c>
      <c r="D7230">
        <v>70.599999999999994</v>
      </c>
      <c r="E7230">
        <v>50.7</v>
      </c>
      <c r="F7230">
        <v>25.8</v>
      </c>
    </row>
    <row r="7231" spans="1:6" x14ac:dyDescent="0.25">
      <c r="A7231" s="2">
        <v>0.58229166666666665</v>
      </c>
      <c r="B7231" s="2">
        <f t="shared" si="112"/>
        <v>0.16733796296296294</v>
      </c>
      <c r="C7231">
        <v>296.3</v>
      </c>
      <c r="D7231">
        <v>71.7</v>
      </c>
      <c r="E7231">
        <v>50.7</v>
      </c>
      <c r="F7231">
        <v>25.8</v>
      </c>
    </row>
    <row r="7232" spans="1:6" x14ac:dyDescent="0.25">
      <c r="A7232" s="2">
        <v>0.58231481481481484</v>
      </c>
      <c r="B7232" s="2">
        <f t="shared" si="112"/>
        <v>0.16736111111111113</v>
      </c>
      <c r="C7232">
        <v>297.8</v>
      </c>
      <c r="D7232">
        <v>71.5</v>
      </c>
      <c r="E7232">
        <v>50.7</v>
      </c>
      <c r="F7232">
        <v>25.8</v>
      </c>
    </row>
    <row r="7233" spans="1:6" x14ac:dyDescent="0.25">
      <c r="A7233" s="2">
        <v>0.58233796296296292</v>
      </c>
      <c r="B7233" s="2">
        <f t="shared" si="112"/>
        <v>0.1673842592592592</v>
      </c>
      <c r="C7233">
        <v>296.8</v>
      </c>
      <c r="D7233">
        <v>70.8</v>
      </c>
      <c r="E7233">
        <v>50.7</v>
      </c>
      <c r="F7233">
        <v>25.8</v>
      </c>
    </row>
    <row r="7234" spans="1:6" x14ac:dyDescent="0.25">
      <c r="A7234" s="2">
        <v>0.58236111111111111</v>
      </c>
      <c r="B7234" s="2">
        <f t="shared" si="112"/>
        <v>0.16740740740740739</v>
      </c>
      <c r="C7234">
        <v>295.3</v>
      </c>
      <c r="D7234">
        <v>71.2</v>
      </c>
      <c r="E7234">
        <v>50.7</v>
      </c>
      <c r="F7234">
        <v>25.8</v>
      </c>
    </row>
    <row r="7235" spans="1:6" x14ac:dyDescent="0.25">
      <c r="A7235" s="2">
        <v>0.5823842592592593</v>
      </c>
      <c r="B7235" s="2">
        <f t="shared" ref="B7235:B7298" si="113">A7235-$A$2</f>
        <v>0.16743055555555558</v>
      </c>
      <c r="C7235">
        <v>287.5</v>
      </c>
      <c r="D7235">
        <v>69.8</v>
      </c>
      <c r="E7235">
        <v>50.7</v>
      </c>
      <c r="F7235">
        <v>25.8</v>
      </c>
    </row>
    <row r="7236" spans="1:6" x14ac:dyDescent="0.25">
      <c r="A7236" s="2">
        <v>0.58240740740740737</v>
      </c>
      <c r="B7236" s="2">
        <f t="shared" si="113"/>
        <v>0.16745370370370366</v>
      </c>
      <c r="C7236">
        <v>293.10000000000002</v>
      </c>
      <c r="D7236">
        <v>71.599999999999994</v>
      </c>
      <c r="E7236">
        <v>50.7</v>
      </c>
      <c r="F7236">
        <v>25.8</v>
      </c>
    </row>
    <row r="7237" spans="1:6" x14ac:dyDescent="0.25">
      <c r="A7237" s="2">
        <v>0.58243055555555556</v>
      </c>
      <c r="B7237" s="2">
        <f t="shared" si="113"/>
        <v>0.16747685185185185</v>
      </c>
      <c r="C7237">
        <v>298.3</v>
      </c>
      <c r="D7237">
        <v>70.2</v>
      </c>
      <c r="E7237">
        <v>50.7</v>
      </c>
      <c r="F7237">
        <v>25.8</v>
      </c>
    </row>
    <row r="7238" spans="1:6" x14ac:dyDescent="0.25">
      <c r="A7238" s="2">
        <v>0.58245370370370375</v>
      </c>
      <c r="B7238" s="2">
        <f t="shared" si="113"/>
        <v>0.16750000000000004</v>
      </c>
      <c r="C7238">
        <v>301</v>
      </c>
      <c r="D7238">
        <v>70.7</v>
      </c>
      <c r="E7238">
        <v>50.7</v>
      </c>
      <c r="F7238">
        <v>25.8</v>
      </c>
    </row>
    <row r="7239" spans="1:6" x14ac:dyDescent="0.25">
      <c r="A7239" s="2">
        <v>0.58247685185185183</v>
      </c>
      <c r="B7239" s="2">
        <f t="shared" si="113"/>
        <v>0.16752314814814812</v>
      </c>
      <c r="C7239">
        <v>302.5</v>
      </c>
      <c r="D7239">
        <v>70.8</v>
      </c>
      <c r="E7239">
        <v>50.7</v>
      </c>
      <c r="F7239">
        <v>25.8</v>
      </c>
    </row>
    <row r="7240" spans="1:6" x14ac:dyDescent="0.25">
      <c r="A7240" s="2">
        <v>0.58250000000000002</v>
      </c>
      <c r="B7240" s="2">
        <f t="shared" si="113"/>
        <v>0.1675462962962963</v>
      </c>
      <c r="C7240">
        <v>303.60000000000002</v>
      </c>
      <c r="D7240">
        <v>71.3</v>
      </c>
      <c r="E7240">
        <v>50.7</v>
      </c>
      <c r="F7240">
        <v>25.8</v>
      </c>
    </row>
    <row r="7241" spans="1:6" x14ac:dyDescent="0.25">
      <c r="A7241" s="2">
        <v>0.58252314814814821</v>
      </c>
      <c r="B7241" s="2">
        <f t="shared" si="113"/>
        <v>0.16756944444444449</v>
      </c>
      <c r="C7241">
        <v>302.89999999999998</v>
      </c>
      <c r="D7241">
        <v>72.3</v>
      </c>
      <c r="E7241">
        <v>50.7</v>
      </c>
      <c r="F7241">
        <v>25.8</v>
      </c>
    </row>
    <row r="7242" spans="1:6" x14ac:dyDescent="0.25">
      <c r="A7242" s="2">
        <v>0.58254629629629628</v>
      </c>
      <c r="B7242" s="2">
        <f t="shared" si="113"/>
        <v>0.16759259259259257</v>
      </c>
      <c r="C7242">
        <v>301.7</v>
      </c>
      <c r="D7242">
        <v>70.900000000000006</v>
      </c>
      <c r="E7242">
        <v>50.7</v>
      </c>
      <c r="F7242">
        <v>25.8</v>
      </c>
    </row>
    <row r="7243" spans="1:6" x14ac:dyDescent="0.25">
      <c r="A7243" s="2">
        <v>0.58256944444444447</v>
      </c>
      <c r="B7243" s="2">
        <f t="shared" si="113"/>
        <v>0.16761574074074076</v>
      </c>
      <c r="C7243">
        <v>303.7</v>
      </c>
      <c r="D7243">
        <v>70.900000000000006</v>
      </c>
      <c r="E7243">
        <v>50.7</v>
      </c>
      <c r="F7243">
        <v>25.7</v>
      </c>
    </row>
    <row r="7244" spans="1:6" x14ac:dyDescent="0.25">
      <c r="A7244" s="2">
        <v>0.58259259259259266</v>
      </c>
      <c r="B7244" s="2">
        <f t="shared" si="113"/>
        <v>0.16763888888888895</v>
      </c>
      <c r="C7244">
        <v>305.7</v>
      </c>
      <c r="D7244">
        <v>71.5</v>
      </c>
      <c r="E7244">
        <v>50.7</v>
      </c>
      <c r="F7244">
        <v>25.4</v>
      </c>
    </row>
    <row r="7245" spans="1:6" x14ac:dyDescent="0.25">
      <c r="A7245" s="2">
        <v>0.58261574074074074</v>
      </c>
      <c r="B7245" s="2">
        <f t="shared" si="113"/>
        <v>0.16766203703703703</v>
      </c>
      <c r="C7245">
        <v>307.3</v>
      </c>
      <c r="D7245">
        <v>71.3</v>
      </c>
      <c r="E7245">
        <v>50.7</v>
      </c>
      <c r="F7245">
        <v>25.4</v>
      </c>
    </row>
    <row r="7246" spans="1:6" x14ac:dyDescent="0.25">
      <c r="A7246" s="2">
        <v>0.58263888888888882</v>
      </c>
      <c r="B7246" s="2">
        <f t="shared" si="113"/>
        <v>0.1676851851851851</v>
      </c>
      <c r="C7246">
        <v>309.10000000000002</v>
      </c>
      <c r="D7246">
        <v>71.3</v>
      </c>
      <c r="E7246">
        <v>50.7</v>
      </c>
      <c r="F7246">
        <v>25.4</v>
      </c>
    </row>
    <row r="7247" spans="1:6" x14ac:dyDescent="0.25">
      <c r="A7247" s="2">
        <v>0.58266203703703701</v>
      </c>
      <c r="B7247" s="2">
        <f t="shared" si="113"/>
        <v>0.16770833333333329</v>
      </c>
      <c r="C7247">
        <v>310.2</v>
      </c>
      <c r="D7247">
        <v>70.400000000000006</v>
      </c>
      <c r="E7247">
        <v>50.7</v>
      </c>
      <c r="F7247">
        <v>25.4</v>
      </c>
    </row>
    <row r="7248" spans="1:6" x14ac:dyDescent="0.25">
      <c r="A7248" s="2">
        <v>0.58268518518518519</v>
      </c>
      <c r="B7248" s="2">
        <f t="shared" si="113"/>
        <v>0.16773148148148148</v>
      </c>
      <c r="C7248">
        <v>312.2</v>
      </c>
      <c r="D7248">
        <v>71</v>
      </c>
      <c r="E7248">
        <v>50.7</v>
      </c>
      <c r="F7248">
        <v>25.4</v>
      </c>
    </row>
    <row r="7249" spans="1:6" x14ac:dyDescent="0.25">
      <c r="A7249" s="2">
        <v>0.58270833333333327</v>
      </c>
      <c r="B7249" s="2">
        <f t="shared" si="113"/>
        <v>0.16775462962962956</v>
      </c>
      <c r="C7249">
        <v>313</v>
      </c>
      <c r="D7249">
        <v>71.7</v>
      </c>
      <c r="E7249">
        <v>50.7</v>
      </c>
      <c r="F7249">
        <v>25.4</v>
      </c>
    </row>
    <row r="7250" spans="1:6" x14ac:dyDescent="0.25">
      <c r="A7250" s="2">
        <v>0.58273148148148146</v>
      </c>
      <c r="B7250" s="2">
        <f t="shared" si="113"/>
        <v>0.16777777777777775</v>
      </c>
      <c r="C7250">
        <v>314.2</v>
      </c>
      <c r="D7250">
        <v>71.099999999999994</v>
      </c>
      <c r="E7250">
        <v>50.7</v>
      </c>
      <c r="F7250">
        <v>25.4</v>
      </c>
    </row>
    <row r="7251" spans="1:6" x14ac:dyDescent="0.25">
      <c r="A7251" s="2">
        <v>0.58275462962962965</v>
      </c>
      <c r="B7251" s="2">
        <f t="shared" si="113"/>
        <v>0.16780092592592594</v>
      </c>
      <c r="C7251">
        <v>314.89999999999998</v>
      </c>
      <c r="D7251">
        <v>71.099999999999994</v>
      </c>
      <c r="E7251">
        <v>50.7</v>
      </c>
      <c r="F7251">
        <v>25.4</v>
      </c>
    </row>
    <row r="7252" spans="1:6" x14ac:dyDescent="0.25">
      <c r="A7252" s="2">
        <v>0.58277777777777773</v>
      </c>
      <c r="B7252" s="2">
        <f t="shared" si="113"/>
        <v>0.16782407407407401</v>
      </c>
      <c r="C7252">
        <v>313.2</v>
      </c>
      <c r="D7252">
        <v>70.400000000000006</v>
      </c>
      <c r="E7252">
        <v>50.7</v>
      </c>
      <c r="F7252">
        <v>25.4</v>
      </c>
    </row>
    <row r="7253" spans="1:6" x14ac:dyDescent="0.25">
      <c r="A7253" s="2">
        <v>0.58280092592592592</v>
      </c>
      <c r="B7253" s="2">
        <f t="shared" si="113"/>
        <v>0.1678472222222222</v>
      </c>
      <c r="C7253">
        <v>313.2</v>
      </c>
      <c r="D7253">
        <v>71.400000000000006</v>
      </c>
      <c r="E7253">
        <v>50.7</v>
      </c>
      <c r="F7253">
        <v>25.4</v>
      </c>
    </row>
    <row r="7254" spans="1:6" x14ac:dyDescent="0.25">
      <c r="A7254" s="2">
        <v>0.58282407407407411</v>
      </c>
      <c r="B7254" s="2">
        <f t="shared" si="113"/>
        <v>0.16787037037037039</v>
      </c>
      <c r="C7254">
        <v>313.2</v>
      </c>
      <c r="D7254">
        <v>70.599999999999994</v>
      </c>
      <c r="E7254">
        <v>50.7</v>
      </c>
      <c r="F7254">
        <v>25.4</v>
      </c>
    </row>
    <row r="7255" spans="1:6" x14ac:dyDescent="0.25">
      <c r="A7255" s="2">
        <v>0.58284722222222218</v>
      </c>
      <c r="B7255" s="2">
        <f t="shared" si="113"/>
        <v>0.16789351851851847</v>
      </c>
      <c r="C7255">
        <v>313.60000000000002</v>
      </c>
      <c r="D7255">
        <v>70.2</v>
      </c>
      <c r="E7255">
        <v>50.6</v>
      </c>
      <c r="F7255">
        <v>25.4</v>
      </c>
    </row>
    <row r="7256" spans="1:6" x14ac:dyDescent="0.25">
      <c r="A7256" s="2">
        <v>0.58287037037037037</v>
      </c>
      <c r="B7256" s="2">
        <f t="shared" si="113"/>
        <v>0.16791666666666666</v>
      </c>
      <c r="C7256">
        <v>311.2</v>
      </c>
      <c r="D7256">
        <v>70.3</v>
      </c>
      <c r="E7256">
        <v>50.6</v>
      </c>
      <c r="F7256">
        <v>25.4</v>
      </c>
    </row>
    <row r="7257" spans="1:6" x14ac:dyDescent="0.25">
      <c r="A7257" s="2">
        <v>0.58289351851851856</v>
      </c>
      <c r="B7257" s="2">
        <f t="shared" si="113"/>
        <v>0.16793981481481485</v>
      </c>
      <c r="C7257">
        <v>312.39999999999998</v>
      </c>
      <c r="D7257">
        <v>71.8</v>
      </c>
      <c r="E7257">
        <v>50.6</v>
      </c>
      <c r="F7257">
        <v>25.6</v>
      </c>
    </row>
    <row r="7258" spans="1:6" x14ac:dyDescent="0.25">
      <c r="A7258" s="2">
        <v>0.58291666666666664</v>
      </c>
      <c r="B7258" s="2">
        <f t="shared" si="113"/>
        <v>0.16796296296296293</v>
      </c>
      <c r="C7258">
        <v>312.89999999999998</v>
      </c>
      <c r="D7258">
        <v>71.099999999999994</v>
      </c>
      <c r="E7258">
        <v>50.6</v>
      </c>
      <c r="F7258">
        <v>25.6</v>
      </c>
    </row>
    <row r="7259" spans="1:6" x14ac:dyDescent="0.25">
      <c r="A7259" s="2">
        <v>0.58293981481481483</v>
      </c>
      <c r="B7259" s="2">
        <f t="shared" si="113"/>
        <v>0.16798611111111111</v>
      </c>
      <c r="C7259">
        <v>313.60000000000002</v>
      </c>
      <c r="D7259">
        <v>71.400000000000006</v>
      </c>
      <c r="E7259">
        <v>50.6</v>
      </c>
      <c r="F7259">
        <v>25.6</v>
      </c>
    </row>
    <row r="7260" spans="1:6" x14ac:dyDescent="0.25">
      <c r="A7260" s="2">
        <v>0.58296296296296302</v>
      </c>
      <c r="B7260" s="2">
        <f t="shared" si="113"/>
        <v>0.1680092592592593</v>
      </c>
      <c r="C7260">
        <v>310.89999999999998</v>
      </c>
      <c r="D7260">
        <v>71.400000000000006</v>
      </c>
      <c r="E7260">
        <v>50.6</v>
      </c>
      <c r="F7260">
        <v>25.6</v>
      </c>
    </row>
    <row r="7261" spans="1:6" x14ac:dyDescent="0.25">
      <c r="A7261" s="2">
        <v>0.58298611111111109</v>
      </c>
      <c r="B7261" s="2">
        <f t="shared" si="113"/>
        <v>0.16803240740740738</v>
      </c>
      <c r="C7261">
        <v>313.39999999999998</v>
      </c>
      <c r="D7261">
        <v>71.599999999999994</v>
      </c>
      <c r="E7261">
        <v>50.6</v>
      </c>
      <c r="F7261">
        <v>25.6</v>
      </c>
    </row>
    <row r="7262" spans="1:6" x14ac:dyDescent="0.25">
      <c r="A7262" s="2">
        <v>0.58300925925925928</v>
      </c>
      <c r="B7262" s="2">
        <f t="shared" si="113"/>
        <v>0.16805555555555557</v>
      </c>
      <c r="C7262">
        <v>309.7</v>
      </c>
      <c r="D7262">
        <v>71.599999999999994</v>
      </c>
      <c r="E7262">
        <v>50.6</v>
      </c>
      <c r="F7262">
        <v>25.6</v>
      </c>
    </row>
    <row r="7263" spans="1:6" x14ac:dyDescent="0.25">
      <c r="A7263" s="2">
        <v>0.58303240740740747</v>
      </c>
      <c r="B7263" s="2">
        <f t="shared" si="113"/>
        <v>0.16807870370370376</v>
      </c>
      <c r="C7263">
        <v>307.60000000000002</v>
      </c>
      <c r="D7263">
        <v>71.599999999999994</v>
      </c>
      <c r="E7263">
        <v>50.6</v>
      </c>
      <c r="F7263">
        <v>25.4</v>
      </c>
    </row>
    <row r="7264" spans="1:6" x14ac:dyDescent="0.25">
      <c r="A7264" s="2">
        <v>0.58305555555555555</v>
      </c>
      <c r="B7264" s="2">
        <f t="shared" si="113"/>
        <v>0.16810185185185184</v>
      </c>
      <c r="C7264">
        <v>308.39999999999998</v>
      </c>
      <c r="D7264">
        <v>70.3</v>
      </c>
      <c r="E7264">
        <v>50.6</v>
      </c>
      <c r="F7264">
        <v>25.4</v>
      </c>
    </row>
    <row r="7265" spans="1:6" x14ac:dyDescent="0.25">
      <c r="A7265" s="2">
        <v>0.58307870370370374</v>
      </c>
      <c r="B7265" s="2">
        <f t="shared" si="113"/>
        <v>0.16812500000000002</v>
      </c>
      <c r="C7265">
        <v>308.7</v>
      </c>
      <c r="D7265">
        <v>70.7</v>
      </c>
      <c r="E7265">
        <v>50.6</v>
      </c>
      <c r="F7265">
        <v>25.4</v>
      </c>
    </row>
    <row r="7266" spans="1:6" x14ac:dyDescent="0.25">
      <c r="A7266" s="2">
        <v>0.58310185185185182</v>
      </c>
      <c r="B7266" s="2">
        <f t="shared" si="113"/>
        <v>0.1681481481481481</v>
      </c>
      <c r="C7266">
        <v>310.8</v>
      </c>
      <c r="D7266">
        <v>71.5</v>
      </c>
      <c r="E7266">
        <v>50.6</v>
      </c>
      <c r="F7266">
        <v>25.4</v>
      </c>
    </row>
    <row r="7267" spans="1:6" x14ac:dyDescent="0.25">
      <c r="A7267" s="2">
        <v>0.583125</v>
      </c>
      <c r="B7267" s="2">
        <f t="shared" si="113"/>
        <v>0.16817129629629629</v>
      </c>
      <c r="C7267">
        <v>310.7</v>
      </c>
      <c r="D7267">
        <v>70.7</v>
      </c>
      <c r="E7267">
        <v>50.6</v>
      </c>
      <c r="F7267">
        <v>25.5</v>
      </c>
    </row>
    <row r="7268" spans="1:6" x14ac:dyDescent="0.25">
      <c r="A7268" s="2">
        <v>0.58314814814814808</v>
      </c>
      <c r="B7268" s="2">
        <f t="shared" si="113"/>
        <v>0.16819444444444437</v>
      </c>
      <c r="C7268">
        <v>312.8</v>
      </c>
      <c r="D7268">
        <v>70.3</v>
      </c>
      <c r="E7268">
        <v>50.6</v>
      </c>
      <c r="F7268">
        <v>25.5</v>
      </c>
    </row>
    <row r="7269" spans="1:6" x14ac:dyDescent="0.25">
      <c r="A7269" s="2">
        <v>0.58317129629629627</v>
      </c>
      <c r="B7269" s="2">
        <f t="shared" si="113"/>
        <v>0.16821759259259256</v>
      </c>
      <c r="C7269">
        <v>312.3</v>
      </c>
      <c r="D7269">
        <v>69.900000000000006</v>
      </c>
      <c r="E7269">
        <v>50.6</v>
      </c>
      <c r="F7269">
        <v>25.5</v>
      </c>
    </row>
    <row r="7270" spans="1:6" x14ac:dyDescent="0.25">
      <c r="A7270" s="2">
        <v>0.58319444444444446</v>
      </c>
      <c r="B7270" s="2">
        <f t="shared" si="113"/>
        <v>0.16824074074074075</v>
      </c>
      <c r="C7270">
        <v>313.3</v>
      </c>
      <c r="D7270">
        <v>71.7</v>
      </c>
      <c r="E7270">
        <v>50.6</v>
      </c>
      <c r="F7270">
        <v>25.5</v>
      </c>
    </row>
    <row r="7271" spans="1:6" x14ac:dyDescent="0.25">
      <c r="A7271" s="2">
        <v>0.58321759259259254</v>
      </c>
      <c r="B7271" s="2">
        <f t="shared" si="113"/>
        <v>0.16826388888888882</v>
      </c>
      <c r="C7271">
        <v>312.7</v>
      </c>
      <c r="D7271">
        <v>71.099999999999994</v>
      </c>
      <c r="E7271">
        <v>50.6</v>
      </c>
      <c r="F7271">
        <v>25.5</v>
      </c>
    </row>
    <row r="7272" spans="1:6" x14ac:dyDescent="0.25">
      <c r="A7272" s="2">
        <v>0.58324074074074073</v>
      </c>
      <c r="B7272" s="2">
        <f t="shared" si="113"/>
        <v>0.16828703703703701</v>
      </c>
      <c r="C7272">
        <v>311.39999999999998</v>
      </c>
      <c r="D7272">
        <v>70.8</v>
      </c>
      <c r="E7272">
        <v>50.6</v>
      </c>
      <c r="F7272">
        <v>25.5</v>
      </c>
    </row>
    <row r="7273" spans="1:6" x14ac:dyDescent="0.25">
      <c r="A7273" s="2">
        <v>0.58326388888888892</v>
      </c>
      <c r="B7273" s="2">
        <f t="shared" si="113"/>
        <v>0.1683101851851852</v>
      </c>
      <c r="C7273">
        <v>308.2</v>
      </c>
      <c r="D7273">
        <v>71.099999999999994</v>
      </c>
      <c r="E7273">
        <v>50.6</v>
      </c>
      <c r="F7273">
        <v>25.5</v>
      </c>
    </row>
    <row r="7274" spans="1:6" x14ac:dyDescent="0.25">
      <c r="A7274" s="2">
        <v>0.58328703703703699</v>
      </c>
      <c r="B7274" s="2">
        <f t="shared" si="113"/>
        <v>0.16833333333333328</v>
      </c>
      <c r="C7274">
        <v>307.2</v>
      </c>
      <c r="D7274">
        <v>71.2</v>
      </c>
      <c r="E7274">
        <v>50.6</v>
      </c>
      <c r="F7274">
        <v>25.5</v>
      </c>
    </row>
    <row r="7275" spans="1:6" x14ac:dyDescent="0.25">
      <c r="A7275" s="2">
        <v>0.58331018518518518</v>
      </c>
      <c r="B7275" s="2">
        <f t="shared" si="113"/>
        <v>0.16835648148148147</v>
      </c>
      <c r="C7275">
        <v>308</v>
      </c>
      <c r="D7275">
        <v>70.7</v>
      </c>
      <c r="E7275">
        <v>50.6</v>
      </c>
      <c r="F7275">
        <v>25.5</v>
      </c>
    </row>
    <row r="7276" spans="1:6" x14ac:dyDescent="0.25">
      <c r="A7276" s="2">
        <v>0.58333333333333337</v>
      </c>
      <c r="B7276" s="2">
        <f t="shared" si="113"/>
        <v>0.16837962962962966</v>
      </c>
      <c r="C7276">
        <v>304.39999999999998</v>
      </c>
      <c r="D7276">
        <v>70.8</v>
      </c>
      <c r="E7276">
        <v>50.6</v>
      </c>
      <c r="F7276">
        <v>25.5</v>
      </c>
    </row>
    <row r="7277" spans="1:6" x14ac:dyDescent="0.25">
      <c r="A7277" s="2">
        <v>0.58335648148148145</v>
      </c>
      <c r="B7277" s="2">
        <f t="shared" si="113"/>
        <v>0.16840277777777773</v>
      </c>
      <c r="C7277">
        <v>303.60000000000002</v>
      </c>
      <c r="D7277">
        <v>70.099999999999994</v>
      </c>
      <c r="E7277">
        <v>50.7</v>
      </c>
      <c r="F7277">
        <v>25.5</v>
      </c>
    </row>
    <row r="7278" spans="1:6" x14ac:dyDescent="0.25">
      <c r="A7278" s="2">
        <v>0.58337962962962964</v>
      </c>
      <c r="B7278" s="2">
        <f t="shared" si="113"/>
        <v>0.16842592592592592</v>
      </c>
      <c r="C7278">
        <v>306.10000000000002</v>
      </c>
      <c r="D7278">
        <v>70.900000000000006</v>
      </c>
      <c r="E7278">
        <v>50.7</v>
      </c>
      <c r="F7278">
        <v>25.5</v>
      </c>
    </row>
    <row r="7279" spans="1:6" x14ac:dyDescent="0.25">
      <c r="A7279" s="2">
        <v>0.58340277777777783</v>
      </c>
      <c r="B7279" s="2">
        <f t="shared" si="113"/>
        <v>0.16844907407407411</v>
      </c>
      <c r="C7279">
        <v>306.7</v>
      </c>
      <c r="D7279">
        <v>70.900000000000006</v>
      </c>
      <c r="E7279">
        <v>50.7</v>
      </c>
      <c r="F7279">
        <v>25.5</v>
      </c>
    </row>
    <row r="7280" spans="1:6" x14ac:dyDescent="0.25">
      <c r="A7280" s="2">
        <v>0.5834259259259259</v>
      </c>
      <c r="B7280" s="2">
        <f t="shared" si="113"/>
        <v>0.16847222222222219</v>
      </c>
      <c r="C7280">
        <v>307.89999999999998</v>
      </c>
      <c r="D7280">
        <v>70.900000000000006</v>
      </c>
      <c r="E7280">
        <v>50.7</v>
      </c>
      <c r="F7280">
        <v>25.5</v>
      </c>
    </row>
    <row r="7281" spans="1:6" x14ac:dyDescent="0.25">
      <c r="A7281" s="2">
        <v>0.58344907407407409</v>
      </c>
      <c r="B7281" s="2">
        <f t="shared" si="113"/>
        <v>0.16849537037037038</v>
      </c>
      <c r="C7281">
        <v>307.3</v>
      </c>
      <c r="D7281">
        <v>70.7</v>
      </c>
      <c r="E7281">
        <v>50.7</v>
      </c>
      <c r="F7281">
        <v>25.5</v>
      </c>
    </row>
    <row r="7282" spans="1:6" x14ac:dyDescent="0.25">
      <c r="A7282" s="2">
        <v>0.58347222222222228</v>
      </c>
      <c r="B7282" s="2">
        <f t="shared" si="113"/>
        <v>0.16851851851851857</v>
      </c>
      <c r="C7282">
        <v>305.5</v>
      </c>
      <c r="D7282">
        <v>69.7</v>
      </c>
      <c r="E7282">
        <v>50.7</v>
      </c>
      <c r="F7282">
        <v>25.5</v>
      </c>
    </row>
    <row r="7283" spans="1:6" x14ac:dyDescent="0.25">
      <c r="A7283" s="2">
        <v>0.58349537037037036</v>
      </c>
      <c r="B7283" s="2">
        <f t="shared" si="113"/>
        <v>0.16854166666666665</v>
      </c>
      <c r="C7283">
        <v>304.8</v>
      </c>
      <c r="D7283">
        <v>72</v>
      </c>
      <c r="E7283">
        <v>50.7</v>
      </c>
      <c r="F7283">
        <v>25.5</v>
      </c>
    </row>
    <row r="7284" spans="1:6" x14ac:dyDescent="0.25">
      <c r="A7284" s="2">
        <v>0.58354166666666674</v>
      </c>
      <c r="B7284" s="2">
        <f t="shared" si="113"/>
        <v>0.16858796296296302</v>
      </c>
      <c r="C7284">
        <v>303</v>
      </c>
      <c r="D7284">
        <v>71</v>
      </c>
      <c r="E7284">
        <v>50.7</v>
      </c>
      <c r="F7284">
        <v>25.5</v>
      </c>
    </row>
    <row r="7285" spans="1:6" x14ac:dyDescent="0.25">
      <c r="A7285" s="2">
        <v>0.58356481481481481</v>
      </c>
      <c r="B7285" s="2">
        <f t="shared" si="113"/>
        <v>0.1686111111111111</v>
      </c>
      <c r="C7285">
        <v>303</v>
      </c>
      <c r="D7285">
        <v>71</v>
      </c>
      <c r="E7285">
        <v>50.7</v>
      </c>
      <c r="F7285">
        <v>25.5</v>
      </c>
    </row>
    <row r="7286" spans="1:6" x14ac:dyDescent="0.25">
      <c r="A7286" s="2">
        <v>0.58358796296296289</v>
      </c>
      <c r="B7286" s="2">
        <f t="shared" si="113"/>
        <v>0.16863425925925918</v>
      </c>
      <c r="C7286">
        <v>302.7</v>
      </c>
      <c r="D7286">
        <v>70.8</v>
      </c>
      <c r="E7286">
        <v>50.7</v>
      </c>
      <c r="F7286">
        <v>25.7</v>
      </c>
    </row>
    <row r="7287" spans="1:6" x14ac:dyDescent="0.25">
      <c r="A7287" s="2">
        <v>0.58361111111111108</v>
      </c>
      <c r="B7287" s="2">
        <f t="shared" si="113"/>
        <v>0.16865740740740737</v>
      </c>
      <c r="C7287">
        <v>300.39999999999998</v>
      </c>
      <c r="D7287">
        <v>70.8</v>
      </c>
      <c r="E7287">
        <v>50.7</v>
      </c>
      <c r="F7287">
        <v>25.7</v>
      </c>
    </row>
    <row r="7288" spans="1:6" x14ac:dyDescent="0.25">
      <c r="A7288" s="2">
        <v>0.58363425925925927</v>
      </c>
      <c r="B7288" s="2">
        <f t="shared" si="113"/>
        <v>0.16868055555555556</v>
      </c>
      <c r="C7288">
        <v>300.8</v>
      </c>
      <c r="D7288">
        <v>71.400000000000006</v>
      </c>
      <c r="E7288">
        <v>50.7</v>
      </c>
      <c r="F7288">
        <v>25.7</v>
      </c>
    </row>
    <row r="7289" spans="1:6" x14ac:dyDescent="0.25">
      <c r="A7289" s="2">
        <v>0.58365740740740735</v>
      </c>
      <c r="B7289" s="2">
        <f t="shared" si="113"/>
        <v>0.16870370370370363</v>
      </c>
      <c r="C7289">
        <v>300.8</v>
      </c>
      <c r="D7289">
        <v>71.400000000000006</v>
      </c>
      <c r="E7289">
        <v>50.7</v>
      </c>
      <c r="F7289">
        <v>25.7</v>
      </c>
    </row>
    <row r="7290" spans="1:6" x14ac:dyDescent="0.25">
      <c r="A7290" s="2">
        <v>0.58368055555555554</v>
      </c>
      <c r="B7290" s="2">
        <f t="shared" si="113"/>
        <v>0.16872685185185182</v>
      </c>
      <c r="C7290">
        <v>298.39999999999998</v>
      </c>
      <c r="D7290">
        <v>70.5</v>
      </c>
      <c r="E7290">
        <v>50.7</v>
      </c>
      <c r="F7290">
        <v>25.7</v>
      </c>
    </row>
    <row r="7291" spans="1:6" x14ac:dyDescent="0.25">
      <c r="A7291" s="2">
        <v>0.58370370370370372</v>
      </c>
      <c r="B7291" s="2">
        <f t="shared" si="113"/>
        <v>0.16875000000000001</v>
      </c>
      <c r="C7291">
        <v>298.89999999999998</v>
      </c>
      <c r="D7291">
        <v>71.7</v>
      </c>
      <c r="E7291">
        <v>50.7</v>
      </c>
      <c r="F7291">
        <v>25.7</v>
      </c>
    </row>
    <row r="7292" spans="1:6" x14ac:dyDescent="0.25">
      <c r="A7292" s="2">
        <v>0.5837268518518518</v>
      </c>
      <c r="B7292" s="2">
        <f t="shared" si="113"/>
        <v>0.16877314814814809</v>
      </c>
      <c r="C7292">
        <v>295.2</v>
      </c>
      <c r="D7292">
        <v>71.099999999999994</v>
      </c>
      <c r="E7292">
        <v>50.7</v>
      </c>
      <c r="F7292">
        <v>25.7</v>
      </c>
    </row>
    <row r="7293" spans="1:6" x14ac:dyDescent="0.25">
      <c r="A7293" s="2">
        <v>0.58374999999999999</v>
      </c>
      <c r="B7293" s="2">
        <f t="shared" si="113"/>
        <v>0.16879629629629628</v>
      </c>
      <c r="C7293">
        <v>296.60000000000002</v>
      </c>
      <c r="D7293">
        <v>71.099999999999994</v>
      </c>
      <c r="E7293">
        <v>50.7</v>
      </c>
      <c r="F7293">
        <v>25.7</v>
      </c>
    </row>
    <row r="7294" spans="1:6" x14ac:dyDescent="0.25">
      <c r="A7294" s="2">
        <v>0.58377314814814818</v>
      </c>
      <c r="B7294" s="2">
        <f t="shared" si="113"/>
        <v>0.16881944444444447</v>
      </c>
      <c r="C7294">
        <v>295.10000000000002</v>
      </c>
      <c r="D7294">
        <v>70.400000000000006</v>
      </c>
      <c r="E7294">
        <v>50.7</v>
      </c>
      <c r="F7294">
        <v>25.7</v>
      </c>
    </row>
    <row r="7295" spans="1:6" x14ac:dyDescent="0.25">
      <c r="A7295" s="2">
        <v>0.58379629629629626</v>
      </c>
      <c r="B7295" s="2">
        <f t="shared" si="113"/>
        <v>0.16884259259259254</v>
      </c>
      <c r="C7295">
        <v>296.7</v>
      </c>
      <c r="D7295">
        <v>70.900000000000006</v>
      </c>
      <c r="E7295">
        <v>50.7</v>
      </c>
      <c r="F7295">
        <v>25.7</v>
      </c>
    </row>
    <row r="7296" spans="1:6" x14ac:dyDescent="0.25">
      <c r="A7296" s="2">
        <v>0.58381944444444445</v>
      </c>
      <c r="B7296" s="2">
        <f t="shared" si="113"/>
        <v>0.16886574074074073</v>
      </c>
      <c r="C7296">
        <v>296.5</v>
      </c>
      <c r="D7296">
        <v>70.900000000000006</v>
      </c>
      <c r="E7296">
        <v>50.7</v>
      </c>
      <c r="F7296">
        <v>25.7</v>
      </c>
    </row>
    <row r="7297" spans="1:6" x14ac:dyDescent="0.25">
      <c r="A7297" s="2">
        <v>0.58384259259259264</v>
      </c>
      <c r="B7297" s="2">
        <f t="shared" si="113"/>
        <v>0.16888888888888892</v>
      </c>
      <c r="C7297">
        <v>295.10000000000002</v>
      </c>
      <c r="D7297">
        <v>70.8</v>
      </c>
      <c r="E7297">
        <v>50.7</v>
      </c>
      <c r="F7297">
        <v>25.7</v>
      </c>
    </row>
    <row r="7298" spans="1:6" x14ac:dyDescent="0.25">
      <c r="A7298" s="2">
        <v>0.58386574074074071</v>
      </c>
      <c r="B7298" s="2">
        <f t="shared" si="113"/>
        <v>0.168912037037037</v>
      </c>
      <c r="C7298">
        <v>294.39999999999998</v>
      </c>
      <c r="D7298">
        <v>70.900000000000006</v>
      </c>
      <c r="E7298">
        <v>50.7</v>
      </c>
      <c r="F7298">
        <v>25.4</v>
      </c>
    </row>
    <row r="7299" spans="1:6" x14ac:dyDescent="0.25">
      <c r="A7299" s="2">
        <v>0.5838888888888889</v>
      </c>
      <c r="B7299" s="2">
        <f t="shared" ref="B7299:B7362" si="114">A7299-$A$2</f>
        <v>0.16893518518518519</v>
      </c>
      <c r="C7299">
        <v>292.5</v>
      </c>
      <c r="D7299">
        <v>70.900000000000006</v>
      </c>
      <c r="E7299">
        <v>50.7</v>
      </c>
      <c r="F7299">
        <v>25.6</v>
      </c>
    </row>
    <row r="7300" spans="1:6" x14ac:dyDescent="0.25">
      <c r="A7300" s="2">
        <v>0.58391203703703709</v>
      </c>
      <c r="B7300" s="2">
        <f t="shared" si="114"/>
        <v>0.16895833333333338</v>
      </c>
      <c r="C7300">
        <v>290.89999999999998</v>
      </c>
      <c r="D7300">
        <v>69.900000000000006</v>
      </c>
      <c r="E7300">
        <v>50.7</v>
      </c>
      <c r="F7300">
        <v>25.6</v>
      </c>
    </row>
    <row r="7301" spans="1:6" x14ac:dyDescent="0.25">
      <c r="A7301" s="2">
        <v>0.58393518518518517</v>
      </c>
      <c r="B7301" s="2">
        <f t="shared" si="114"/>
        <v>0.16898148148148145</v>
      </c>
      <c r="C7301">
        <v>289.60000000000002</v>
      </c>
      <c r="D7301">
        <v>70.900000000000006</v>
      </c>
      <c r="E7301">
        <v>50.7</v>
      </c>
      <c r="F7301">
        <v>25.6</v>
      </c>
    </row>
    <row r="7302" spans="1:6" x14ac:dyDescent="0.25">
      <c r="A7302" s="2">
        <v>0.58395833333333336</v>
      </c>
      <c r="B7302" s="2">
        <f t="shared" si="114"/>
        <v>0.16900462962962964</v>
      </c>
      <c r="C7302">
        <v>289.60000000000002</v>
      </c>
      <c r="D7302">
        <v>71.400000000000006</v>
      </c>
      <c r="E7302">
        <v>50.7</v>
      </c>
      <c r="F7302">
        <v>25.6</v>
      </c>
    </row>
    <row r="7303" spans="1:6" x14ac:dyDescent="0.25">
      <c r="A7303" s="2">
        <v>0.58398148148148155</v>
      </c>
      <c r="B7303" s="2">
        <f t="shared" si="114"/>
        <v>0.16902777777777783</v>
      </c>
      <c r="C7303">
        <v>289.89999999999998</v>
      </c>
      <c r="D7303">
        <v>70.7</v>
      </c>
      <c r="E7303">
        <v>50.7</v>
      </c>
      <c r="F7303">
        <v>25.6</v>
      </c>
    </row>
    <row r="7304" spans="1:6" x14ac:dyDescent="0.25">
      <c r="A7304" s="2">
        <v>0.58400462962962962</v>
      </c>
      <c r="B7304" s="2">
        <f t="shared" si="114"/>
        <v>0.16905092592592591</v>
      </c>
      <c r="C7304">
        <v>289.2</v>
      </c>
      <c r="D7304">
        <v>69.7</v>
      </c>
      <c r="E7304">
        <v>50.7</v>
      </c>
      <c r="F7304">
        <v>25.6</v>
      </c>
    </row>
    <row r="7305" spans="1:6" x14ac:dyDescent="0.25">
      <c r="A7305" s="2">
        <v>0.58402777777777781</v>
      </c>
      <c r="B7305" s="2">
        <f t="shared" si="114"/>
        <v>0.1690740740740741</v>
      </c>
      <c r="C7305">
        <v>290.60000000000002</v>
      </c>
      <c r="D7305">
        <v>70.2</v>
      </c>
      <c r="E7305">
        <v>50.7</v>
      </c>
      <c r="F7305">
        <v>25.6</v>
      </c>
    </row>
    <row r="7306" spans="1:6" x14ac:dyDescent="0.25">
      <c r="A7306" s="2">
        <v>0.58405092592592589</v>
      </c>
      <c r="B7306" s="2">
        <f t="shared" si="114"/>
        <v>0.16909722222222218</v>
      </c>
      <c r="C7306">
        <v>290.8</v>
      </c>
      <c r="D7306">
        <v>71.099999999999994</v>
      </c>
      <c r="E7306">
        <v>50.7</v>
      </c>
      <c r="F7306">
        <v>25.7</v>
      </c>
    </row>
    <row r="7307" spans="1:6" x14ac:dyDescent="0.25">
      <c r="A7307" s="2">
        <v>0.58407407407407408</v>
      </c>
      <c r="B7307" s="2">
        <f t="shared" si="114"/>
        <v>0.16912037037037037</v>
      </c>
      <c r="C7307">
        <v>287.89999999999998</v>
      </c>
      <c r="D7307">
        <v>71.099999999999994</v>
      </c>
      <c r="E7307">
        <v>50.7</v>
      </c>
      <c r="F7307">
        <v>25.7</v>
      </c>
    </row>
    <row r="7308" spans="1:6" x14ac:dyDescent="0.25">
      <c r="A7308" s="2">
        <v>0.58409722222222216</v>
      </c>
      <c r="B7308" s="2">
        <f t="shared" si="114"/>
        <v>0.16914351851851844</v>
      </c>
      <c r="C7308">
        <v>287.60000000000002</v>
      </c>
      <c r="D7308">
        <v>70.599999999999994</v>
      </c>
      <c r="E7308">
        <v>50.7</v>
      </c>
      <c r="F7308">
        <v>25.7</v>
      </c>
    </row>
    <row r="7309" spans="1:6" x14ac:dyDescent="0.25">
      <c r="A7309" s="2">
        <v>0.58412037037037035</v>
      </c>
      <c r="B7309" s="2">
        <f t="shared" si="114"/>
        <v>0.16916666666666663</v>
      </c>
      <c r="C7309">
        <v>286.8</v>
      </c>
      <c r="D7309">
        <v>69.599999999999994</v>
      </c>
      <c r="E7309">
        <v>50.7</v>
      </c>
      <c r="F7309">
        <v>25.6</v>
      </c>
    </row>
    <row r="7310" spans="1:6" x14ac:dyDescent="0.25">
      <c r="A7310" s="2">
        <v>0.58414351851851853</v>
      </c>
      <c r="B7310" s="2">
        <f t="shared" si="114"/>
        <v>0.16918981481481482</v>
      </c>
      <c r="C7310">
        <v>286.3</v>
      </c>
      <c r="D7310">
        <v>71.5</v>
      </c>
      <c r="E7310">
        <v>50.7</v>
      </c>
      <c r="F7310">
        <v>25.6</v>
      </c>
    </row>
    <row r="7311" spans="1:6" x14ac:dyDescent="0.25">
      <c r="A7311" s="2">
        <v>0.58416666666666661</v>
      </c>
      <c r="B7311" s="2">
        <f t="shared" si="114"/>
        <v>0.1692129629629629</v>
      </c>
      <c r="C7311">
        <v>285.60000000000002</v>
      </c>
      <c r="D7311">
        <v>70.599999999999994</v>
      </c>
      <c r="E7311">
        <v>50.7</v>
      </c>
      <c r="F7311">
        <v>25.6</v>
      </c>
    </row>
    <row r="7312" spans="1:6" x14ac:dyDescent="0.25">
      <c r="A7312" s="2">
        <v>0.5841898148148148</v>
      </c>
      <c r="B7312" s="2">
        <f t="shared" si="114"/>
        <v>0.16923611111111109</v>
      </c>
      <c r="C7312">
        <v>285</v>
      </c>
      <c r="D7312">
        <v>71.599999999999994</v>
      </c>
      <c r="E7312">
        <v>50.7</v>
      </c>
      <c r="F7312">
        <v>25.6</v>
      </c>
    </row>
    <row r="7313" spans="1:6" x14ac:dyDescent="0.25">
      <c r="A7313" s="2">
        <v>0.58421296296296299</v>
      </c>
      <c r="B7313" s="2">
        <f t="shared" si="114"/>
        <v>0.16925925925925928</v>
      </c>
      <c r="C7313">
        <v>286.60000000000002</v>
      </c>
      <c r="D7313">
        <v>70.8</v>
      </c>
      <c r="E7313">
        <v>50.7</v>
      </c>
      <c r="F7313">
        <v>25.6</v>
      </c>
    </row>
    <row r="7314" spans="1:6" x14ac:dyDescent="0.25">
      <c r="A7314" s="2">
        <v>0.58423611111111107</v>
      </c>
      <c r="B7314" s="2">
        <f t="shared" si="114"/>
        <v>0.16928240740740735</v>
      </c>
      <c r="C7314">
        <v>286.5</v>
      </c>
      <c r="D7314">
        <v>70.8</v>
      </c>
      <c r="E7314">
        <v>50.7</v>
      </c>
      <c r="F7314">
        <v>25.6</v>
      </c>
    </row>
    <row r="7315" spans="1:6" x14ac:dyDescent="0.25">
      <c r="A7315" s="2">
        <v>0.58425925925925926</v>
      </c>
      <c r="B7315" s="2">
        <f t="shared" si="114"/>
        <v>0.16930555555555554</v>
      </c>
      <c r="C7315">
        <v>285.3</v>
      </c>
      <c r="D7315">
        <v>71.400000000000006</v>
      </c>
      <c r="E7315">
        <v>50.7</v>
      </c>
      <c r="F7315">
        <v>25.6</v>
      </c>
    </row>
    <row r="7316" spans="1:6" x14ac:dyDescent="0.25">
      <c r="A7316" s="2">
        <v>0.58428240740740744</v>
      </c>
      <c r="B7316" s="2">
        <f t="shared" si="114"/>
        <v>0.16932870370370373</v>
      </c>
      <c r="C7316">
        <v>284.5</v>
      </c>
      <c r="D7316">
        <v>69.8</v>
      </c>
      <c r="E7316">
        <v>50.7</v>
      </c>
      <c r="F7316">
        <v>25.6</v>
      </c>
    </row>
    <row r="7317" spans="1:6" x14ac:dyDescent="0.25">
      <c r="A7317" s="2">
        <v>0.58430555555555552</v>
      </c>
      <c r="B7317" s="2">
        <f t="shared" si="114"/>
        <v>0.16935185185185181</v>
      </c>
      <c r="C7317">
        <v>282.2</v>
      </c>
      <c r="D7317">
        <v>70.3</v>
      </c>
      <c r="E7317">
        <v>50.7</v>
      </c>
      <c r="F7317">
        <v>25.6</v>
      </c>
    </row>
    <row r="7318" spans="1:6" x14ac:dyDescent="0.25">
      <c r="A7318" s="2">
        <v>0.58432870370370371</v>
      </c>
      <c r="B7318" s="2">
        <f t="shared" si="114"/>
        <v>0.169375</v>
      </c>
      <c r="C7318">
        <v>281.60000000000002</v>
      </c>
      <c r="D7318">
        <v>71.400000000000006</v>
      </c>
      <c r="E7318">
        <v>50.7</v>
      </c>
      <c r="F7318">
        <v>25.6</v>
      </c>
    </row>
    <row r="7319" spans="1:6" x14ac:dyDescent="0.25">
      <c r="A7319" s="2">
        <v>0.5843518518518519</v>
      </c>
      <c r="B7319" s="2">
        <f t="shared" si="114"/>
        <v>0.16939814814814819</v>
      </c>
      <c r="C7319">
        <v>278.39999999999998</v>
      </c>
      <c r="D7319">
        <v>70.400000000000006</v>
      </c>
      <c r="E7319">
        <v>50.7</v>
      </c>
      <c r="F7319">
        <v>25.6</v>
      </c>
    </row>
    <row r="7320" spans="1:6" x14ac:dyDescent="0.25">
      <c r="A7320" s="2">
        <v>0.58437499999999998</v>
      </c>
      <c r="B7320" s="2">
        <f t="shared" si="114"/>
        <v>0.16942129629629626</v>
      </c>
      <c r="C7320">
        <v>276</v>
      </c>
      <c r="D7320">
        <v>71.2</v>
      </c>
      <c r="E7320">
        <v>50.7</v>
      </c>
      <c r="F7320">
        <v>25.6</v>
      </c>
    </row>
    <row r="7321" spans="1:6" x14ac:dyDescent="0.25">
      <c r="A7321" s="2">
        <v>0.58439814814814817</v>
      </c>
      <c r="B7321" s="2">
        <f t="shared" si="114"/>
        <v>0.16944444444444445</v>
      </c>
      <c r="C7321">
        <v>271.8</v>
      </c>
      <c r="D7321">
        <v>72.099999999999994</v>
      </c>
      <c r="E7321">
        <v>50.7</v>
      </c>
      <c r="F7321">
        <v>25.6</v>
      </c>
    </row>
    <row r="7322" spans="1:6" x14ac:dyDescent="0.25">
      <c r="A7322" s="2">
        <v>0.58442129629629636</v>
      </c>
      <c r="B7322" s="2">
        <f t="shared" si="114"/>
        <v>0.16946759259259264</v>
      </c>
      <c r="C7322">
        <v>270</v>
      </c>
      <c r="D7322">
        <v>72.099999999999994</v>
      </c>
      <c r="E7322">
        <v>50.7</v>
      </c>
      <c r="F7322">
        <v>25.6</v>
      </c>
    </row>
    <row r="7323" spans="1:6" x14ac:dyDescent="0.25">
      <c r="A7323" s="2">
        <v>0.58444444444444443</v>
      </c>
      <c r="B7323" s="2">
        <f t="shared" si="114"/>
        <v>0.16949074074074072</v>
      </c>
      <c r="C7323">
        <v>269.3</v>
      </c>
      <c r="D7323">
        <v>69.7</v>
      </c>
      <c r="E7323">
        <v>50.7</v>
      </c>
      <c r="F7323">
        <v>25.6</v>
      </c>
    </row>
    <row r="7324" spans="1:6" x14ac:dyDescent="0.25">
      <c r="A7324" s="2">
        <v>0.58446759259259262</v>
      </c>
      <c r="B7324" s="2">
        <f t="shared" si="114"/>
        <v>0.16951388888888891</v>
      </c>
      <c r="C7324">
        <v>270.7</v>
      </c>
      <c r="D7324">
        <v>70.900000000000006</v>
      </c>
      <c r="E7324">
        <v>50.7</v>
      </c>
      <c r="F7324">
        <v>25.6</v>
      </c>
    </row>
    <row r="7325" spans="1:6" x14ac:dyDescent="0.25">
      <c r="A7325" s="2">
        <v>0.58449074074074081</v>
      </c>
      <c r="B7325" s="2">
        <f t="shared" si="114"/>
        <v>0.1695370370370371</v>
      </c>
      <c r="C7325">
        <v>273.2</v>
      </c>
      <c r="D7325">
        <v>71.099999999999994</v>
      </c>
      <c r="E7325">
        <v>50.7</v>
      </c>
      <c r="F7325">
        <v>25.6</v>
      </c>
    </row>
    <row r="7326" spans="1:6" x14ac:dyDescent="0.25">
      <c r="A7326" s="2">
        <v>0.58451388888888889</v>
      </c>
      <c r="B7326" s="2">
        <f t="shared" si="114"/>
        <v>0.16956018518518517</v>
      </c>
      <c r="C7326">
        <v>274.8</v>
      </c>
      <c r="D7326">
        <v>70.599999999999994</v>
      </c>
      <c r="E7326">
        <v>50.7</v>
      </c>
      <c r="F7326">
        <v>25.6</v>
      </c>
    </row>
    <row r="7327" spans="1:6" x14ac:dyDescent="0.25">
      <c r="A7327" s="2">
        <v>0.58453703703703697</v>
      </c>
      <c r="B7327" s="2">
        <f t="shared" si="114"/>
        <v>0.16958333333333325</v>
      </c>
      <c r="C7327">
        <v>276</v>
      </c>
      <c r="D7327">
        <v>70.7</v>
      </c>
      <c r="E7327">
        <v>50.7</v>
      </c>
      <c r="F7327">
        <v>25.6</v>
      </c>
    </row>
    <row r="7328" spans="1:6" x14ac:dyDescent="0.25">
      <c r="A7328" s="2">
        <v>0.58456018518518515</v>
      </c>
      <c r="B7328" s="2">
        <f t="shared" si="114"/>
        <v>0.16960648148148144</v>
      </c>
      <c r="C7328">
        <v>270.8</v>
      </c>
      <c r="D7328">
        <v>71.900000000000006</v>
      </c>
      <c r="E7328">
        <v>50.7</v>
      </c>
      <c r="F7328">
        <v>25.6</v>
      </c>
    </row>
    <row r="7329" spans="1:6" x14ac:dyDescent="0.25">
      <c r="A7329" s="2">
        <v>0.58458333333333334</v>
      </c>
      <c r="B7329" s="2">
        <f t="shared" si="114"/>
        <v>0.16962962962962963</v>
      </c>
      <c r="C7329">
        <v>269.89999999999998</v>
      </c>
      <c r="D7329">
        <v>70.400000000000006</v>
      </c>
      <c r="E7329">
        <v>50.7</v>
      </c>
      <c r="F7329">
        <v>25.6</v>
      </c>
    </row>
    <row r="7330" spans="1:6" x14ac:dyDescent="0.25">
      <c r="A7330" s="2">
        <v>0.58460648148148142</v>
      </c>
      <c r="B7330" s="2">
        <f t="shared" si="114"/>
        <v>0.16965277777777771</v>
      </c>
      <c r="C7330">
        <v>272.39999999999998</v>
      </c>
      <c r="D7330">
        <v>71.900000000000006</v>
      </c>
      <c r="E7330">
        <v>50.7</v>
      </c>
      <c r="F7330">
        <v>25.6</v>
      </c>
    </row>
    <row r="7331" spans="1:6" x14ac:dyDescent="0.25">
      <c r="A7331" s="2">
        <v>0.58462962962962961</v>
      </c>
      <c r="B7331" s="2">
        <f t="shared" si="114"/>
        <v>0.1696759259259259</v>
      </c>
      <c r="C7331">
        <v>271.39999999999998</v>
      </c>
      <c r="D7331">
        <v>71.900000000000006</v>
      </c>
      <c r="E7331">
        <v>50.7</v>
      </c>
      <c r="F7331">
        <v>25.6</v>
      </c>
    </row>
    <row r="7332" spans="1:6" x14ac:dyDescent="0.25">
      <c r="A7332" s="2">
        <v>0.5846527777777778</v>
      </c>
      <c r="B7332" s="2">
        <f t="shared" si="114"/>
        <v>0.16969907407407409</v>
      </c>
      <c r="C7332">
        <v>271.39999999999998</v>
      </c>
      <c r="D7332">
        <v>71.5</v>
      </c>
      <c r="E7332">
        <v>50.7</v>
      </c>
      <c r="F7332">
        <v>25.6</v>
      </c>
    </row>
    <row r="7333" spans="1:6" x14ac:dyDescent="0.25">
      <c r="A7333" s="2">
        <v>0.58467592592592588</v>
      </c>
      <c r="B7333" s="2">
        <f t="shared" si="114"/>
        <v>0.16972222222222216</v>
      </c>
      <c r="C7333">
        <v>272.7</v>
      </c>
      <c r="D7333">
        <v>71.5</v>
      </c>
      <c r="E7333">
        <v>50.7</v>
      </c>
      <c r="F7333">
        <v>25.6</v>
      </c>
    </row>
    <row r="7334" spans="1:6" x14ac:dyDescent="0.25">
      <c r="A7334" s="2">
        <v>0.58469907407407407</v>
      </c>
      <c r="B7334" s="2">
        <f t="shared" si="114"/>
        <v>0.16974537037037035</v>
      </c>
      <c r="C7334">
        <v>269.39999999999998</v>
      </c>
      <c r="D7334">
        <v>70.7</v>
      </c>
      <c r="E7334">
        <v>50.7</v>
      </c>
      <c r="F7334">
        <v>25.6</v>
      </c>
    </row>
    <row r="7335" spans="1:6" x14ac:dyDescent="0.25">
      <c r="A7335" s="2">
        <v>0.58472222222222225</v>
      </c>
      <c r="B7335" s="2">
        <f t="shared" si="114"/>
        <v>0.16976851851851854</v>
      </c>
      <c r="C7335">
        <v>269.60000000000002</v>
      </c>
      <c r="D7335">
        <v>70.099999999999994</v>
      </c>
      <c r="E7335">
        <v>50.7</v>
      </c>
      <c r="F7335">
        <v>25.6</v>
      </c>
    </row>
    <row r="7336" spans="1:6" x14ac:dyDescent="0.25">
      <c r="A7336" s="2">
        <v>0.58474537037037033</v>
      </c>
      <c r="B7336" s="2">
        <f t="shared" si="114"/>
        <v>0.16979166666666662</v>
      </c>
      <c r="C7336">
        <v>265.7</v>
      </c>
      <c r="D7336">
        <v>71.2</v>
      </c>
      <c r="E7336">
        <v>50.7</v>
      </c>
      <c r="F7336">
        <v>25.6</v>
      </c>
    </row>
    <row r="7337" spans="1:6" x14ac:dyDescent="0.25">
      <c r="A7337" s="2">
        <v>0.58476851851851852</v>
      </c>
      <c r="B7337" s="2">
        <f t="shared" si="114"/>
        <v>0.16981481481481481</v>
      </c>
      <c r="C7337">
        <v>265.2</v>
      </c>
      <c r="D7337">
        <v>70.5</v>
      </c>
      <c r="E7337">
        <v>50.7</v>
      </c>
      <c r="F7337">
        <v>25.6</v>
      </c>
    </row>
    <row r="7338" spans="1:6" x14ac:dyDescent="0.25">
      <c r="A7338" s="2">
        <v>0.58479166666666671</v>
      </c>
      <c r="B7338" s="2">
        <f t="shared" si="114"/>
        <v>0.169837962962963</v>
      </c>
      <c r="C7338">
        <v>265.2</v>
      </c>
      <c r="D7338">
        <v>69.900000000000006</v>
      </c>
      <c r="E7338">
        <v>50.7</v>
      </c>
      <c r="F7338">
        <v>25.6</v>
      </c>
    </row>
    <row r="7339" spans="1:6" x14ac:dyDescent="0.25">
      <c r="A7339" s="2">
        <v>0.58481481481481479</v>
      </c>
      <c r="B7339" s="2">
        <f t="shared" si="114"/>
        <v>0.16986111111111107</v>
      </c>
      <c r="C7339">
        <v>266.8</v>
      </c>
      <c r="D7339">
        <v>71.3</v>
      </c>
      <c r="E7339">
        <v>50.7</v>
      </c>
      <c r="F7339">
        <v>25.6</v>
      </c>
    </row>
    <row r="7340" spans="1:6" x14ac:dyDescent="0.25">
      <c r="A7340" s="2">
        <v>0.58483796296296298</v>
      </c>
      <c r="B7340" s="2">
        <f t="shared" si="114"/>
        <v>0.16988425925925926</v>
      </c>
      <c r="C7340">
        <v>264.39999999999998</v>
      </c>
      <c r="D7340">
        <v>71.099999999999994</v>
      </c>
      <c r="E7340">
        <v>50.7</v>
      </c>
      <c r="F7340">
        <v>25.6</v>
      </c>
    </row>
    <row r="7341" spans="1:6" x14ac:dyDescent="0.25">
      <c r="A7341" s="2">
        <v>0.58486111111111116</v>
      </c>
      <c r="B7341" s="2">
        <f t="shared" si="114"/>
        <v>0.16990740740740745</v>
      </c>
      <c r="C7341">
        <v>262.2</v>
      </c>
      <c r="D7341">
        <v>70.2</v>
      </c>
      <c r="E7341">
        <v>50.7</v>
      </c>
      <c r="F7341">
        <v>25.6</v>
      </c>
    </row>
    <row r="7342" spans="1:6" x14ac:dyDescent="0.25">
      <c r="A7342" s="2">
        <v>0.58488425925925924</v>
      </c>
      <c r="B7342" s="2">
        <f t="shared" si="114"/>
        <v>0.16993055555555553</v>
      </c>
      <c r="C7342">
        <v>261.10000000000002</v>
      </c>
      <c r="D7342">
        <v>70.2</v>
      </c>
      <c r="E7342">
        <v>50.7</v>
      </c>
      <c r="F7342">
        <v>25.6</v>
      </c>
    </row>
    <row r="7343" spans="1:6" x14ac:dyDescent="0.25">
      <c r="A7343" s="2">
        <v>0.58490740740740743</v>
      </c>
      <c r="B7343" s="2">
        <f t="shared" si="114"/>
        <v>0.16995370370370372</v>
      </c>
      <c r="C7343">
        <v>261.39999999999998</v>
      </c>
      <c r="D7343">
        <v>70.900000000000006</v>
      </c>
      <c r="E7343">
        <v>50.7</v>
      </c>
      <c r="F7343">
        <v>25.6</v>
      </c>
    </row>
    <row r="7344" spans="1:6" x14ac:dyDescent="0.25">
      <c r="A7344" s="2">
        <v>0.58493055555555562</v>
      </c>
      <c r="B7344" s="2">
        <f t="shared" si="114"/>
        <v>0.16997685185185191</v>
      </c>
      <c r="C7344">
        <v>263.8</v>
      </c>
      <c r="D7344">
        <v>70.7</v>
      </c>
      <c r="E7344">
        <v>50.7</v>
      </c>
      <c r="F7344">
        <v>25.6</v>
      </c>
    </row>
    <row r="7345" spans="1:6" x14ac:dyDescent="0.25">
      <c r="A7345" s="2">
        <v>0.5849537037037037</v>
      </c>
      <c r="B7345" s="2">
        <f t="shared" si="114"/>
        <v>0.16999999999999998</v>
      </c>
      <c r="C7345">
        <v>262.60000000000002</v>
      </c>
      <c r="D7345">
        <v>72.2</v>
      </c>
      <c r="E7345">
        <v>50.7</v>
      </c>
      <c r="F7345">
        <v>25.6</v>
      </c>
    </row>
    <row r="7346" spans="1:6" x14ac:dyDescent="0.25">
      <c r="A7346" s="2">
        <v>0.58497685185185189</v>
      </c>
      <c r="B7346" s="2">
        <f t="shared" si="114"/>
        <v>0.17002314814814817</v>
      </c>
      <c r="C7346">
        <v>262.60000000000002</v>
      </c>
      <c r="D7346">
        <v>71.5</v>
      </c>
      <c r="E7346">
        <v>50.7</v>
      </c>
      <c r="F7346">
        <v>25.6</v>
      </c>
    </row>
    <row r="7347" spans="1:6" x14ac:dyDescent="0.25">
      <c r="A7347" s="2">
        <v>0.58499999999999996</v>
      </c>
      <c r="B7347" s="2">
        <f t="shared" si="114"/>
        <v>0.17004629629629625</v>
      </c>
      <c r="C7347">
        <v>262.60000000000002</v>
      </c>
      <c r="D7347">
        <v>71</v>
      </c>
      <c r="E7347">
        <v>50.7</v>
      </c>
      <c r="F7347">
        <v>25.6</v>
      </c>
    </row>
    <row r="7348" spans="1:6" x14ac:dyDescent="0.25">
      <c r="A7348" s="2">
        <v>0.58502314814814815</v>
      </c>
      <c r="B7348" s="2">
        <f t="shared" si="114"/>
        <v>0.17006944444444444</v>
      </c>
      <c r="C7348">
        <v>262.60000000000002</v>
      </c>
      <c r="D7348">
        <v>70.599999999999994</v>
      </c>
      <c r="E7348">
        <v>50.7</v>
      </c>
      <c r="F7348">
        <v>25.6</v>
      </c>
    </row>
    <row r="7349" spans="1:6" x14ac:dyDescent="0.25">
      <c r="A7349" s="2">
        <v>0.58504629629629623</v>
      </c>
      <c r="B7349" s="2">
        <f t="shared" si="114"/>
        <v>0.17009259259259252</v>
      </c>
      <c r="C7349">
        <v>263.3</v>
      </c>
      <c r="D7349">
        <v>71.099999999999994</v>
      </c>
      <c r="E7349">
        <v>50.7</v>
      </c>
      <c r="F7349">
        <v>25.6</v>
      </c>
    </row>
    <row r="7350" spans="1:6" x14ac:dyDescent="0.25">
      <c r="A7350" s="2">
        <v>0.58506944444444442</v>
      </c>
      <c r="B7350" s="2">
        <f t="shared" si="114"/>
        <v>0.17011574074074071</v>
      </c>
      <c r="C7350">
        <v>263.3</v>
      </c>
      <c r="D7350">
        <v>70.900000000000006</v>
      </c>
      <c r="E7350">
        <v>50.7</v>
      </c>
      <c r="F7350">
        <v>25.6</v>
      </c>
    </row>
    <row r="7351" spans="1:6" x14ac:dyDescent="0.25">
      <c r="A7351" s="2">
        <v>0.58509259259259261</v>
      </c>
      <c r="B7351" s="2">
        <f t="shared" si="114"/>
        <v>0.1701388888888889</v>
      </c>
      <c r="C7351">
        <v>261.2</v>
      </c>
      <c r="D7351">
        <v>70.8</v>
      </c>
      <c r="E7351">
        <v>50.7</v>
      </c>
      <c r="F7351">
        <v>25.6</v>
      </c>
    </row>
    <row r="7352" spans="1:6" x14ac:dyDescent="0.25">
      <c r="A7352" s="2">
        <v>0.58511574074074069</v>
      </c>
      <c r="B7352" s="2">
        <f t="shared" si="114"/>
        <v>0.17016203703703697</v>
      </c>
      <c r="C7352">
        <v>259.60000000000002</v>
      </c>
      <c r="D7352">
        <v>70.8</v>
      </c>
      <c r="E7352">
        <v>50.7</v>
      </c>
      <c r="F7352">
        <v>25.6</v>
      </c>
    </row>
    <row r="7353" spans="1:6" x14ac:dyDescent="0.25">
      <c r="A7353" s="2">
        <v>0.58513888888888888</v>
      </c>
      <c r="B7353" s="2">
        <f t="shared" si="114"/>
        <v>0.17018518518518516</v>
      </c>
      <c r="C7353">
        <v>259.8</v>
      </c>
      <c r="D7353">
        <v>71.900000000000006</v>
      </c>
      <c r="E7353">
        <v>50.7</v>
      </c>
      <c r="F7353">
        <v>25.6</v>
      </c>
    </row>
    <row r="7354" spans="1:6" x14ac:dyDescent="0.25">
      <c r="A7354" s="2">
        <v>0.58516203703703706</v>
      </c>
      <c r="B7354" s="2">
        <f t="shared" si="114"/>
        <v>0.17020833333333335</v>
      </c>
      <c r="C7354">
        <v>258.3</v>
      </c>
      <c r="D7354">
        <v>72.2</v>
      </c>
      <c r="E7354">
        <v>50.7</v>
      </c>
      <c r="F7354">
        <v>25.6</v>
      </c>
    </row>
    <row r="7355" spans="1:6" x14ac:dyDescent="0.25">
      <c r="A7355" s="2">
        <v>0.58518518518518514</v>
      </c>
      <c r="B7355" s="2">
        <f t="shared" si="114"/>
        <v>0.17023148148148143</v>
      </c>
      <c r="C7355">
        <v>250.9</v>
      </c>
      <c r="D7355">
        <v>71.3</v>
      </c>
      <c r="E7355">
        <v>50.7</v>
      </c>
      <c r="F7355">
        <v>25.4</v>
      </c>
    </row>
    <row r="7356" spans="1:6" x14ac:dyDescent="0.25">
      <c r="A7356" s="2">
        <v>0.58520833333333333</v>
      </c>
      <c r="B7356" s="2">
        <f t="shared" si="114"/>
        <v>0.17025462962962962</v>
      </c>
      <c r="C7356">
        <v>252.2</v>
      </c>
      <c r="D7356">
        <v>70.7</v>
      </c>
      <c r="E7356">
        <v>50.7</v>
      </c>
      <c r="F7356">
        <v>25.4</v>
      </c>
    </row>
    <row r="7357" spans="1:6" x14ac:dyDescent="0.25">
      <c r="A7357" s="2">
        <v>0.58523148148148152</v>
      </c>
      <c r="B7357" s="2">
        <f t="shared" si="114"/>
        <v>0.17027777777777781</v>
      </c>
      <c r="C7357">
        <v>252.8</v>
      </c>
      <c r="D7357">
        <v>70.2</v>
      </c>
      <c r="E7357">
        <v>50.7</v>
      </c>
      <c r="F7357">
        <v>25.4</v>
      </c>
    </row>
    <row r="7358" spans="1:6" x14ac:dyDescent="0.25">
      <c r="A7358" s="2">
        <v>0.5852546296296296</v>
      </c>
      <c r="B7358" s="2">
        <f t="shared" si="114"/>
        <v>0.17030092592592588</v>
      </c>
      <c r="C7358">
        <v>253.4</v>
      </c>
      <c r="D7358">
        <v>69.400000000000006</v>
      </c>
      <c r="E7358">
        <v>50.7</v>
      </c>
      <c r="F7358">
        <v>25.6</v>
      </c>
    </row>
    <row r="7359" spans="1:6" x14ac:dyDescent="0.25">
      <c r="A7359" s="2">
        <v>0.58527777777777779</v>
      </c>
      <c r="B7359" s="2">
        <f t="shared" si="114"/>
        <v>0.17032407407407407</v>
      </c>
      <c r="C7359">
        <v>253.4</v>
      </c>
      <c r="D7359">
        <v>72.400000000000006</v>
      </c>
      <c r="E7359">
        <v>50.7</v>
      </c>
      <c r="F7359">
        <v>25.6</v>
      </c>
    </row>
    <row r="7360" spans="1:6" x14ac:dyDescent="0.25">
      <c r="A7360" s="2">
        <v>0.58530092592592597</v>
      </c>
      <c r="B7360" s="2">
        <f t="shared" si="114"/>
        <v>0.17034722222222226</v>
      </c>
      <c r="C7360">
        <v>254.1</v>
      </c>
      <c r="D7360">
        <v>71.900000000000006</v>
      </c>
      <c r="E7360">
        <v>50.7</v>
      </c>
      <c r="F7360">
        <v>25.6</v>
      </c>
    </row>
    <row r="7361" spans="1:6" x14ac:dyDescent="0.25">
      <c r="A7361" s="2">
        <v>0.58532407407407405</v>
      </c>
      <c r="B7361" s="2">
        <f t="shared" si="114"/>
        <v>0.17037037037037034</v>
      </c>
      <c r="C7361">
        <v>254.5</v>
      </c>
      <c r="D7361">
        <v>70.599999999999994</v>
      </c>
      <c r="E7361">
        <v>50.7</v>
      </c>
      <c r="F7361">
        <v>25.7</v>
      </c>
    </row>
    <row r="7362" spans="1:6" x14ac:dyDescent="0.25">
      <c r="A7362" s="2">
        <v>0.58534722222222224</v>
      </c>
      <c r="B7362" s="2">
        <f t="shared" si="114"/>
        <v>0.17039351851851853</v>
      </c>
      <c r="C7362">
        <v>254.8</v>
      </c>
      <c r="D7362">
        <v>71.099999999999994</v>
      </c>
      <c r="E7362">
        <v>50.7</v>
      </c>
      <c r="F7362">
        <v>25.7</v>
      </c>
    </row>
    <row r="7363" spans="1:6" x14ac:dyDescent="0.25">
      <c r="A7363" s="2">
        <v>0.58537037037037043</v>
      </c>
      <c r="B7363" s="2">
        <f t="shared" ref="B7363:B7426" si="115">A7363-$A$2</f>
        <v>0.17041666666666672</v>
      </c>
      <c r="C7363">
        <v>254.8</v>
      </c>
      <c r="D7363">
        <v>70.5</v>
      </c>
      <c r="E7363">
        <v>50.7</v>
      </c>
      <c r="F7363">
        <v>25.7</v>
      </c>
    </row>
    <row r="7364" spans="1:6" x14ac:dyDescent="0.25">
      <c r="A7364" s="2">
        <v>0.58539351851851851</v>
      </c>
      <c r="B7364" s="2">
        <f t="shared" si="115"/>
        <v>0.17043981481481479</v>
      </c>
      <c r="C7364">
        <v>253.8</v>
      </c>
      <c r="D7364">
        <v>69.900000000000006</v>
      </c>
      <c r="E7364">
        <v>50.7</v>
      </c>
      <c r="F7364">
        <v>25.7</v>
      </c>
    </row>
    <row r="7365" spans="1:6" x14ac:dyDescent="0.25">
      <c r="A7365" s="2">
        <v>0.5854166666666667</v>
      </c>
      <c r="B7365" s="2">
        <f t="shared" si="115"/>
        <v>0.17046296296296298</v>
      </c>
      <c r="C7365">
        <v>253.2</v>
      </c>
      <c r="D7365">
        <v>71.2</v>
      </c>
      <c r="E7365">
        <v>50.7</v>
      </c>
      <c r="F7365">
        <v>25.7</v>
      </c>
    </row>
    <row r="7366" spans="1:6" x14ac:dyDescent="0.25">
      <c r="A7366" s="2">
        <v>0.58543981481481489</v>
      </c>
      <c r="B7366" s="2">
        <f t="shared" si="115"/>
        <v>0.17048611111111117</v>
      </c>
      <c r="C7366">
        <v>248.7</v>
      </c>
      <c r="D7366">
        <v>71.400000000000006</v>
      </c>
      <c r="E7366">
        <v>50.7</v>
      </c>
      <c r="F7366">
        <v>25.7</v>
      </c>
    </row>
    <row r="7367" spans="1:6" x14ac:dyDescent="0.25">
      <c r="A7367" s="2">
        <v>0.58546296296296296</v>
      </c>
      <c r="B7367" s="2">
        <f t="shared" si="115"/>
        <v>0.17050925925925925</v>
      </c>
      <c r="C7367">
        <v>250.5</v>
      </c>
      <c r="D7367">
        <v>70.2</v>
      </c>
      <c r="E7367">
        <v>50.7</v>
      </c>
      <c r="F7367">
        <v>25.6</v>
      </c>
    </row>
    <row r="7368" spans="1:6" x14ac:dyDescent="0.25">
      <c r="A7368" s="2">
        <v>0.58548611111111104</v>
      </c>
      <c r="B7368" s="2">
        <f t="shared" si="115"/>
        <v>0.17053240740740733</v>
      </c>
      <c r="C7368">
        <v>248.9</v>
      </c>
      <c r="D7368">
        <v>72.2</v>
      </c>
      <c r="E7368">
        <v>50.7</v>
      </c>
      <c r="F7368">
        <v>25.6</v>
      </c>
    </row>
    <row r="7369" spans="1:6" x14ac:dyDescent="0.25">
      <c r="A7369" s="2">
        <v>0.58550925925925923</v>
      </c>
      <c r="B7369" s="2">
        <f t="shared" si="115"/>
        <v>0.17055555555555552</v>
      </c>
      <c r="C7369">
        <v>249.3</v>
      </c>
      <c r="D7369">
        <v>71.8</v>
      </c>
      <c r="E7369">
        <v>50.7</v>
      </c>
      <c r="F7369">
        <v>25.6</v>
      </c>
    </row>
    <row r="7370" spans="1:6" x14ac:dyDescent="0.25">
      <c r="A7370" s="2">
        <v>0.58553240740740742</v>
      </c>
      <c r="B7370" s="2">
        <f t="shared" si="115"/>
        <v>0.1705787037037037</v>
      </c>
      <c r="C7370">
        <v>250.1</v>
      </c>
      <c r="D7370">
        <v>71.599999999999994</v>
      </c>
      <c r="E7370">
        <v>50.7</v>
      </c>
      <c r="F7370">
        <v>25.6</v>
      </c>
    </row>
    <row r="7371" spans="1:6" x14ac:dyDescent="0.25">
      <c r="A7371" s="2">
        <v>0.5855555555555555</v>
      </c>
      <c r="B7371" s="2">
        <f t="shared" si="115"/>
        <v>0.17060185185185178</v>
      </c>
      <c r="C7371">
        <v>248.3</v>
      </c>
      <c r="D7371">
        <v>71.400000000000006</v>
      </c>
      <c r="E7371">
        <v>50.7</v>
      </c>
      <c r="F7371">
        <v>25.6</v>
      </c>
    </row>
    <row r="7372" spans="1:6" x14ac:dyDescent="0.25">
      <c r="A7372" s="2">
        <v>0.58557870370370368</v>
      </c>
      <c r="B7372" s="2">
        <f t="shared" si="115"/>
        <v>0.17062499999999997</v>
      </c>
      <c r="C7372">
        <v>247.5</v>
      </c>
      <c r="D7372">
        <v>70.900000000000006</v>
      </c>
      <c r="E7372">
        <v>50.7</v>
      </c>
      <c r="F7372">
        <v>25.7</v>
      </c>
    </row>
    <row r="7373" spans="1:6" x14ac:dyDescent="0.25">
      <c r="A7373" s="2">
        <v>0.58560185185185187</v>
      </c>
      <c r="B7373" s="2">
        <f t="shared" si="115"/>
        <v>0.17064814814814816</v>
      </c>
      <c r="C7373">
        <v>248</v>
      </c>
      <c r="D7373">
        <v>71.599999999999994</v>
      </c>
      <c r="E7373">
        <v>50.7</v>
      </c>
      <c r="F7373">
        <v>25.7</v>
      </c>
    </row>
    <row r="7374" spans="1:6" x14ac:dyDescent="0.25">
      <c r="A7374" s="2">
        <v>0.58562499999999995</v>
      </c>
      <c r="B7374" s="2">
        <f t="shared" si="115"/>
        <v>0.17067129629629624</v>
      </c>
      <c r="C7374">
        <v>247.6</v>
      </c>
      <c r="D7374">
        <v>70.599999999999994</v>
      </c>
      <c r="E7374">
        <v>50.7</v>
      </c>
      <c r="F7374">
        <v>25.7</v>
      </c>
    </row>
    <row r="7375" spans="1:6" x14ac:dyDescent="0.25">
      <c r="A7375" s="2">
        <v>0.58564814814814814</v>
      </c>
      <c r="B7375" s="2">
        <f t="shared" si="115"/>
        <v>0.17069444444444443</v>
      </c>
      <c r="C7375">
        <v>247.4</v>
      </c>
      <c r="D7375">
        <v>70.7</v>
      </c>
      <c r="E7375">
        <v>50.7</v>
      </c>
      <c r="F7375">
        <v>25.7</v>
      </c>
    </row>
    <row r="7376" spans="1:6" x14ac:dyDescent="0.25">
      <c r="A7376" s="2">
        <v>0.58567129629629633</v>
      </c>
      <c r="B7376" s="2">
        <f t="shared" si="115"/>
        <v>0.17071759259259262</v>
      </c>
      <c r="C7376">
        <v>245.6</v>
      </c>
      <c r="D7376">
        <v>70.7</v>
      </c>
      <c r="E7376">
        <v>50.7</v>
      </c>
      <c r="F7376">
        <v>25.7</v>
      </c>
    </row>
    <row r="7377" spans="1:6" x14ac:dyDescent="0.25">
      <c r="A7377" s="2">
        <v>0.58569444444444441</v>
      </c>
      <c r="B7377" s="2">
        <f t="shared" si="115"/>
        <v>0.17074074074074069</v>
      </c>
      <c r="C7377">
        <v>245.6</v>
      </c>
      <c r="D7377">
        <v>70.7</v>
      </c>
      <c r="E7377">
        <v>50.7</v>
      </c>
      <c r="F7377">
        <v>25.7</v>
      </c>
    </row>
    <row r="7378" spans="1:6" x14ac:dyDescent="0.25">
      <c r="A7378" s="2">
        <v>0.5857175925925926</v>
      </c>
      <c r="B7378" s="2">
        <f t="shared" si="115"/>
        <v>0.17076388888888888</v>
      </c>
      <c r="C7378">
        <v>244.9</v>
      </c>
      <c r="D7378">
        <v>71.400000000000006</v>
      </c>
      <c r="E7378">
        <v>50.7</v>
      </c>
      <c r="F7378">
        <v>25.7</v>
      </c>
    </row>
    <row r="7379" spans="1:6" x14ac:dyDescent="0.25">
      <c r="A7379" s="2">
        <v>0.58574074074074078</v>
      </c>
      <c r="B7379" s="2">
        <f t="shared" si="115"/>
        <v>0.17078703703703707</v>
      </c>
      <c r="C7379">
        <v>241.6</v>
      </c>
      <c r="D7379">
        <v>70.900000000000006</v>
      </c>
      <c r="E7379">
        <v>50.7</v>
      </c>
      <c r="F7379">
        <v>25.7</v>
      </c>
    </row>
    <row r="7380" spans="1:6" x14ac:dyDescent="0.25">
      <c r="A7380" s="2">
        <v>0.58576388888888886</v>
      </c>
      <c r="B7380" s="2">
        <f t="shared" si="115"/>
        <v>0.17081018518518515</v>
      </c>
      <c r="C7380">
        <v>241.3</v>
      </c>
      <c r="D7380">
        <v>70.900000000000006</v>
      </c>
      <c r="E7380">
        <v>50.7</v>
      </c>
      <c r="F7380">
        <v>25.7</v>
      </c>
    </row>
    <row r="7381" spans="1:6" x14ac:dyDescent="0.25">
      <c r="A7381" s="2">
        <v>0.58578703703703705</v>
      </c>
      <c r="B7381" s="2">
        <f t="shared" si="115"/>
        <v>0.17083333333333334</v>
      </c>
      <c r="C7381">
        <v>239.9</v>
      </c>
      <c r="D7381">
        <v>72.5</v>
      </c>
      <c r="E7381">
        <v>50.7</v>
      </c>
      <c r="F7381">
        <v>25.7</v>
      </c>
    </row>
    <row r="7382" spans="1:6" x14ac:dyDescent="0.25">
      <c r="A7382" s="2">
        <v>0.58581018518518524</v>
      </c>
      <c r="B7382" s="2">
        <f t="shared" si="115"/>
        <v>0.17085648148148153</v>
      </c>
      <c r="C7382">
        <v>238.1</v>
      </c>
      <c r="D7382">
        <v>69.400000000000006</v>
      </c>
      <c r="E7382">
        <v>50.7</v>
      </c>
      <c r="F7382">
        <v>25.7</v>
      </c>
    </row>
    <row r="7383" spans="1:6" x14ac:dyDescent="0.25">
      <c r="A7383" s="2">
        <v>0.58583333333333332</v>
      </c>
      <c r="B7383" s="2">
        <f t="shared" si="115"/>
        <v>0.1708796296296296</v>
      </c>
      <c r="C7383">
        <v>237.9</v>
      </c>
      <c r="D7383">
        <v>69.900000000000006</v>
      </c>
      <c r="E7383">
        <v>50.7</v>
      </c>
      <c r="F7383">
        <v>25.7</v>
      </c>
    </row>
    <row r="7384" spans="1:6" x14ac:dyDescent="0.25">
      <c r="A7384" s="2">
        <v>0.58585648148148151</v>
      </c>
      <c r="B7384" s="2">
        <f t="shared" si="115"/>
        <v>0.17090277777777779</v>
      </c>
      <c r="C7384">
        <v>235.2</v>
      </c>
      <c r="D7384">
        <v>71.3</v>
      </c>
      <c r="E7384">
        <v>50.7</v>
      </c>
      <c r="F7384">
        <v>25.7</v>
      </c>
    </row>
    <row r="7385" spans="1:6" x14ac:dyDescent="0.25">
      <c r="A7385" s="2">
        <v>0.58587962962962969</v>
      </c>
      <c r="B7385" s="2">
        <f t="shared" si="115"/>
        <v>0.17092592592592598</v>
      </c>
      <c r="C7385">
        <v>235.9</v>
      </c>
      <c r="D7385">
        <v>71.3</v>
      </c>
      <c r="E7385">
        <v>50.7</v>
      </c>
      <c r="F7385">
        <v>25.7</v>
      </c>
    </row>
    <row r="7386" spans="1:6" x14ac:dyDescent="0.25">
      <c r="A7386" s="2">
        <v>0.58590277777777777</v>
      </c>
      <c r="B7386" s="2">
        <f t="shared" si="115"/>
        <v>0.17094907407407406</v>
      </c>
      <c r="C7386">
        <v>236.2</v>
      </c>
      <c r="D7386">
        <v>72.400000000000006</v>
      </c>
      <c r="E7386">
        <v>50.7</v>
      </c>
      <c r="F7386">
        <v>25.7</v>
      </c>
    </row>
    <row r="7387" spans="1:6" x14ac:dyDescent="0.25">
      <c r="A7387" s="2">
        <v>0.58592592592592596</v>
      </c>
      <c r="B7387" s="2">
        <f t="shared" si="115"/>
        <v>0.17097222222222225</v>
      </c>
      <c r="C7387">
        <v>237.3</v>
      </c>
      <c r="D7387">
        <v>70.599999999999994</v>
      </c>
      <c r="E7387">
        <v>50.7</v>
      </c>
      <c r="F7387">
        <v>25.7</v>
      </c>
    </row>
    <row r="7388" spans="1:6" x14ac:dyDescent="0.25">
      <c r="A7388" s="2">
        <v>0.58594907407407404</v>
      </c>
      <c r="B7388" s="2">
        <f t="shared" si="115"/>
        <v>0.17099537037037033</v>
      </c>
      <c r="C7388">
        <v>236.3</v>
      </c>
      <c r="D7388">
        <v>70.599999999999994</v>
      </c>
      <c r="E7388">
        <v>50.7</v>
      </c>
      <c r="F7388">
        <v>25.7</v>
      </c>
    </row>
    <row r="7389" spans="1:6" x14ac:dyDescent="0.25">
      <c r="A7389" s="2">
        <v>0.58597222222222223</v>
      </c>
      <c r="B7389" s="2">
        <f t="shared" si="115"/>
        <v>0.17101851851851851</v>
      </c>
      <c r="C7389">
        <v>230.8</v>
      </c>
      <c r="D7389">
        <v>71.3</v>
      </c>
      <c r="E7389">
        <v>50.7</v>
      </c>
      <c r="F7389">
        <v>25.7</v>
      </c>
    </row>
    <row r="7390" spans="1:6" x14ac:dyDescent="0.25">
      <c r="A7390" s="2">
        <v>0.58599537037037031</v>
      </c>
      <c r="B7390" s="2">
        <f t="shared" si="115"/>
        <v>0.17104166666666659</v>
      </c>
      <c r="C7390">
        <v>224.5</v>
      </c>
      <c r="D7390">
        <v>72.099999999999994</v>
      </c>
      <c r="E7390">
        <v>50.7</v>
      </c>
      <c r="F7390">
        <v>25.7</v>
      </c>
    </row>
    <row r="7391" spans="1:6" x14ac:dyDescent="0.25">
      <c r="A7391" s="2">
        <v>0.58601851851851849</v>
      </c>
      <c r="B7391" s="2">
        <f t="shared" si="115"/>
        <v>0.17106481481481478</v>
      </c>
      <c r="C7391">
        <v>227.3</v>
      </c>
      <c r="D7391">
        <v>71.400000000000006</v>
      </c>
      <c r="E7391">
        <v>50.7</v>
      </c>
      <c r="F7391">
        <v>25.7</v>
      </c>
    </row>
    <row r="7392" spans="1:6" x14ac:dyDescent="0.25">
      <c r="A7392" s="2">
        <v>0.58604166666666668</v>
      </c>
      <c r="B7392" s="2">
        <f t="shared" si="115"/>
        <v>0.17108796296296297</v>
      </c>
      <c r="C7392">
        <v>227.2</v>
      </c>
      <c r="D7392">
        <v>69.8</v>
      </c>
      <c r="E7392">
        <v>50.7</v>
      </c>
      <c r="F7392">
        <v>25.7</v>
      </c>
    </row>
    <row r="7393" spans="1:6" x14ac:dyDescent="0.25">
      <c r="A7393" s="2">
        <v>0.58606481481481476</v>
      </c>
      <c r="B7393" s="2">
        <f t="shared" si="115"/>
        <v>0.17111111111111105</v>
      </c>
      <c r="C7393">
        <v>230.1</v>
      </c>
      <c r="D7393">
        <v>69.8</v>
      </c>
      <c r="E7393">
        <v>50.7</v>
      </c>
      <c r="F7393">
        <v>25.7</v>
      </c>
    </row>
    <row r="7394" spans="1:6" x14ac:dyDescent="0.25">
      <c r="A7394" s="2">
        <v>0.58608796296296295</v>
      </c>
      <c r="B7394" s="2">
        <f t="shared" si="115"/>
        <v>0.17113425925925924</v>
      </c>
      <c r="C7394">
        <v>228.9</v>
      </c>
      <c r="D7394">
        <v>71.7</v>
      </c>
      <c r="E7394">
        <v>50.7</v>
      </c>
      <c r="F7394">
        <v>25.7</v>
      </c>
    </row>
    <row r="7395" spans="1:6" x14ac:dyDescent="0.25">
      <c r="A7395" s="2">
        <v>0.58611111111111114</v>
      </c>
      <c r="B7395" s="2">
        <f t="shared" si="115"/>
        <v>0.17115740740740742</v>
      </c>
      <c r="C7395">
        <v>229.6</v>
      </c>
      <c r="D7395">
        <v>70.099999999999994</v>
      </c>
      <c r="E7395">
        <v>50.7</v>
      </c>
      <c r="F7395">
        <v>25.7</v>
      </c>
    </row>
    <row r="7396" spans="1:6" x14ac:dyDescent="0.25">
      <c r="A7396" s="2">
        <v>0.58613425925925922</v>
      </c>
      <c r="B7396" s="2">
        <f t="shared" si="115"/>
        <v>0.1711805555555555</v>
      </c>
      <c r="C7396">
        <v>230.1</v>
      </c>
      <c r="D7396">
        <v>70.8</v>
      </c>
      <c r="E7396">
        <v>50.7</v>
      </c>
      <c r="F7396">
        <v>25.7</v>
      </c>
    </row>
    <row r="7397" spans="1:6" x14ac:dyDescent="0.25">
      <c r="A7397" s="2">
        <v>0.5861574074074074</v>
      </c>
      <c r="B7397" s="2">
        <f t="shared" si="115"/>
        <v>0.17120370370370369</v>
      </c>
      <c r="C7397">
        <v>230.6</v>
      </c>
      <c r="D7397">
        <v>69.8</v>
      </c>
      <c r="E7397">
        <v>50.7</v>
      </c>
      <c r="F7397">
        <v>25.7</v>
      </c>
    </row>
    <row r="7398" spans="1:6" x14ac:dyDescent="0.25">
      <c r="A7398" s="2">
        <v>0.58618055555555559</v>
      </c>
      <c r="B7398" s="2">
        <f t="shared" si="115"/>
        <v>0.17122685185185188</v>
      </c>
      <c r="C7398">
        <v>230.1</v>
      </c>
      <c r="D7398">
        <v>70.599999999999994</v>
      </c>
      <c r="E7398">
        <v>50.7</v>
      </c>
      <c r="F7398">
        <v>25.7</v>
      </c>
    </row>
    <row r="7399" spans="1:6" x14ac:dyDescent="0.25">
      <c r="A7399" s="2">
        <v>0.58620370370370367</v>
      </c>
      <c r="B7399" s="2">
        <f t="shared" si="115"/>
        <v>0.17124999999999996</v>
      </c>
      <c r="C7399">
        <v>229.6</v>
      </c>
      <c r="D7399">
        <v>70.2</v>
      </c>
      <c r="E7399">
        <v>50.7</v>
      </c>
      <c r="F7399">
        <v>25.7</v>
      </c>
    </row>
    <row r="7400" spans="1:6" x14ac:dyDescent="0.25">
      <c r="A7400" s="2">
        <v>0.58622685185185186</v>
      </c>
      <c r="B7400" s="2">
        <f t="shared" si="115"/>
        <v>0.17127314814814815</v>
      </c>
      <c r="C7400">
        <v>229.6</v>
      </c>
      <c r="D7400">
        <v>71.3</v>
      </c>
      <c r="E7400">
        <v>50.7</v>
      </c>
      <c r="F7400">
        <v>25.7</v>
      </c>
    </row>
    <row r="7401" spans="1:6" x14ac:dyDescent="0.25">
      <c r="A7401" s="2">
        <v>0.58625000000000005</v>
      </c>
      <c r="B7401" s="2">
        <f t="shared" si="115"/>
        <v>0.17129629629629634</v>
      </c>
      <c r="C7401">
        <v>229.1</v>
      </c>
      <c r="D7401">
        <v>69.400000000000006</v>
      </c>
      <c r="E7401">
        <v>50.7</v>
      </c>
      <c r="F7401">
        <v>25.7</v>
      </c>
    </row>
    <row r="7402" spans="1:6" x14ac:dyDescent="0.25">
      <c r="A7402" s="2">
        <v>0.58627314814814813</v>
      </c>
      <c r="B7402" s="2">
        <f t="shared" si="115"/>
        <v>0.17131944444444441</v>
      </c>
      <c r="C7402">
        <v>229.4</v>
      </c>
      <c r="D7402">
        <v>70.8</v>
      </c>
      <c r="E7402">
        <v>50.7</v>
      </c>
      <c r="F7402">
        <v>25.7</v>
      </c>
    </row>
    <row r="7403" spans="1:6" x14ac:dyDescent="0.25">
      <c r="A7403" s="2">
        <v>0.58629629629629632</v>
      </c>
      <c r="B7403" s="2">
        <f t="shared" si="115"/>
        <v>0.1713425925925926</v>
      </c>
      <c r="C7403">
        <v>228.8</v>
      </c>
      <c r="D7403">
        <v>70.8</v>
      </c>
      <c r="E7403">
        <v>50.7</v>
      </c>
      <c r="F7403">
        <v>25.7</v>
      </c>
    </row>
    <row r="7404" spans="1:6" x14ac:dyDescent="0.25">
      <c r="A7404" s="2">
        <v>0.5863194444444445</v>
      </c>
      <c r="B7404" s="2">
        <f t="shared" si="115"/>
        <v>0.17136574074074079</v>
      </c>
      <c r="C7404">
        <v>227.8</v>
      </c>
      <c r="D7404">
        <v>70.8</v>
      </c>
      <c r="E7404">
        <v>50.7</v>
      </c>
      <c r="F7404">
        <v>25.7</v>
      </c>
    </row>
    <row r="7405" spans="1:6" x14ac:dyDescent="0.25">
      <c r="A7405" s="2">
        <v>0.58634259259259258</v>
      </c>
      <c r="B7405" s="2">
        <f t="shared" si="115"/>
        <v>0.17138888888888887</v>
      </c>
      <c r="C7405">
        <v>227.7</v>
      </c>
      <c r="D7405">
        <v>70.5</v>
      </c>
      <c r="E7405">
        <v>50.7</v>
      </c>
      <c r="F7405">
        <v>25.7</v>
      </c>
    </row>
    <row r="7406" spans="1:6" x14ac:dyDescent="0.25">
      <c r="A7406" s="2">
        <v>0.58636574074074077</v>
      </c>
      <c r="B7406" s="2">
        <f t="shared" si="115"/>
        <v>0.17141203703703706</v>
      </c>
      <c r="C7406">
        <v>228.8</v>
      </c>
      <c r="D7406">
        <v>69.8</v>
      </c>
      <c r="E7406">
        <v>50.7</v>
      </c>
      <c r="F7406">
        <v>25.7</v>
      </c>
    </row>
    <row r="7407" spans="1:6" x14ac:dyDescent="0.25">
      <c r="A7407" s="2">
        <v>0.58638888888888896</v>
      </c>
      <c r="B7407" s="2">
        <f t="shared" si="115"/>
        <v>0.17143518518518525</v>
      </c>
      <c r="C7407">
        <v>228</v>
      </c>
      <c r="D7407">
        <v>71.900000000000006</v>
      </c>
      <c r="E7407">
        <v>50.7</v>
      </c>
      <c r="F7407">
        <v>25.7</v>
      </c>
    </row>
    <row r="7408" spans="1:6" x14ac:dyDescent="0.25">
      <c r="A7408" s="2">
        <v>0.58641203703703704</v>
      </c>
      <c r="B7408" s="2">
        <f t="shared" si="115"/>
        <v>0.17145833333333332</v>
      </c>
      <c r="C7408">
        <v>228.3</v>
      </c>
      <c r="D7408">
        <v>70.900000000000006</v>
      </c>
      <c r="E7408">
        <v>50.7</v>
      </c>
      <c r="F7408">
        <v>25.7</v>
      </c>
    </row>
    <row r="7409" spans="1:6" x14ac:dyDescent="0.25">
      <c r="A7409" s="2">
        <v>0.58643518518518511</v>
      </c>
      <c r="B7409" s="2">
        <f t="shared" si="115"/>
        <v>0.1714814814814814</v>
      </c>
      <c r="C7409">
        <v>227.4</v>
      </c>
      <c r="D7409">
        <v>70.3</v>
      </c>
      <c r="E7409">
        <v>50.7</v>
      </c>
      <c r="F7409">
        <v>25.7</v>
      </c>
    </row>
    <row r="7410" spans="1:6" x14ac:dyDescent="0.25">
      <c r="A7410" s="2">
        <v>0.5864583333333333</v>
      </c>
      <c r="B7410" s="2">
        <f t="shared" si="115"/>
        <v>0.17150462962962959</v>
      </c>
      <c r="C7410">
        <v>226.6</v>
      </c>
      <c r="D7410">
        <v>69.8</v>
      </c>
      <c r="E7410">
        <v>50.7</v>
      </c>
      <c r="F7410">
        <v>25.7</v>
      </c>
    </row>
    <row r="7411" spans="1:6" x14ac:dyDescent="0.25">
      <c r="A7411" s="2">
        <v>0.58648148148148149</v>
      </c>
      <c r="B7411" s="2">
        <f t="shared" si="115"/>
        <v>0.17152777777777778</v>
      </c>
      <c r="C7411">
        <v>220.9</v>
      </c>
      <c r="D7411">
        <v>71.3</v>
      </c>
      <c r="E7411">
        <v>50.7</v>
      </c>
      <c r="F7411">
        <v>25.7</v>
      </c>
    </row>
    <row r="7412" spans="1:6" x14ac:dyDescent="0.25">
      <c r="A7412" s="2">
        <v>0.58650462962962957</v>
      </c>
      <c r="B7412" s="2">
        <f t="shared" si="115"/>
        <v>0.17155092592592586</v>
      </c>
      <c r="C7412">
        <v>222</v>
      </c>
      <c r="D7412">
        <v>71.599999999999994</v>
      </c>
      <c r="E7412">
        <v>50.7</v>
      </c>
      <c r="F7412">
        <v>25.6</v>
      </c>
    </row>
    <row r="7413" spans="1:6" x14ac:dyDescent="0.25">
      <c r="A7413" s="2">
        <v>0.58652777777777776</v>
      </c>
      <c r="B7413" s="2">
        <f t="shared" si="115"/>
        <v>0.17157407407407405</v>
      </c>
      <c r="C7413">
        <v>223.1</v>
      </c>
      <c r="D7413">
        <v>70.2</v>
      </c>
      <c r="E7413">
        <v>50.7</v>
      </c>
      <c r="F7413">
        <v>25.6</v>
      </c>
    </row>
    <row r="7414" spans="1:6" x14ac:dyDescent="0.25">
      <c r="A7414" s="2">
        <v>0.58655092592592595</v>
      </c>
      <c r="B7414" s="2">
        <f t="shared" si="115"/>
        <v>0.17159722222222223</v>
      </c>
      <c r="C7414">
        <v>223.7</v>
      </c>
      <c r="D7414">
        <v>70.2</v>
      </c>
      <c r="E7414">
        <v>50.7</v>
      </c>
      <c r="F7414">
        <v>25.6</v>
      </c>
    </row>
    <row r="7415" spans="1:6" x14ac:dyDescent="0.25">
      <c r="A7415" s="2">
        <v>0.58657407407407403</v>
      </c>
      <c r="B7415" s="2">
        <f t="shared" si="115"/>
        <v>0.17162037037037031</v>
      </c>
      <c r="C7415">
        <v>224.3</v>
      </c>
      <c r="D7415">
        <v>70.900000000000006</v>
      </c>
      <c r="E7415">
        <v>50.6</v>
      </c>
      <c r="F7415">
        <v>25.6</v>
      </c>
    </row>
    <row r="7416" spans="1:6" x14ac:dyDescent="0.25">
      <c r="A7416" s="2">
        <v>0.58659722222222221</v>
      </c>
      <c r="B7416" s="2">
        <f t="shared" si="115"/>
        <v>0.1716435185185185</v>
      </c>
      <c r="C7416">
        <v>223.9</v>
      </c>
      <c r="D7416">
        <v>71.7</v>
      </c>
      <c r="E7416">
        <v>50.6</v>
      </c>
      <c r="F7416">
        <v>25.6</v>
      </c>
    </row>
    <row r="7417" spans="1:6" x14ac:dyDescent="0.25">
      <c r="A7417" s="2">
        <v>0.5866203703703704</v>
      </c>
      <c r="B7417" s="2">
        <f t="shared" si="115"/>
        <v>0.17166666666666669</v>
      </c>
      <c r="C7417">
        <v>222.4</v>
      </c>
      <c r="D7417">
        <v>70.7</v>
      </c>
      <c r="E7417">
        <v>50.6</v>
      </c>
      <c r="F7417">
        <v>25.6</v>
      </c>
    </row>
    <row r="7418" spans="1:6" x14ac:dyDescent="0.25">
      <c r="A7418" s="2">
        <v>0.58664351851851848</v>
      </c>
      <c r="B7418" s="2">
        <f t="shared" si="115"/>
        <v>0.17168981481481477</v>
      </c>
      <c r="C7418">
        <v>222.5</v>
      </c>
      <c r="D7418">
        <v>70.400000000000006</v>
      </c>
      <c r="E7418">
        <v>50.6</v>
      </c>
      <c r="F7418">
        <v>25.6</v>
      </c>
    </row>
    <row r="7419" spans="1:6" x14ac:dyDescent="0.25">
      <c r="A7419" s="2">
        <v>0.58666666666666667</v>
      </c>
      <c r="B7419" s="2">
        <f t="shared" si="115"/>
        <v>0.17171296296296296</v>
      </c>
      <c r="C7419">
        <v>221.8</v>
      </c>
      <c r="D7419">
        <v>69.400000000000006</v>
      </c>
      <c r="E7419">
        <v>50.6</v>
      </c>
      <c r="F7419">
        <v>25.6</v>
      </c>
    </row>
    <row r="7420" spans="1:6" x14ac:dyDescent="0.25">
      <c r="A7420" s="2">
        <v>0.58668981481481486</v>
      </c>
      <c r="B7420" s="2">
        <f t="shared" si="115"/>
        <v>0.17173611111111114</v>
      </c>
      <c r="C7420">
        <v>221.1</v>
      </c>
      <c r="D7420">
        <v>70.099999999999994</v>
      </c>
      <c r="E7420">
        <v>50.6</v>
      </c>
      <c r="F7420">
        <v>25.6</v>
      </c>
    </row>
    <row r="7421" spans="1:6" x14ac:dyDescent="0.25">
      <c r="A7421" s="2">
        <v>0.58671296296296294</v>
      </c>
      <c r="B7421" s="2">
        <f t="shared" si="115"/>
        <v>0.17175925925925922</v>
      </c>
      <c r="C7421">
        <v>220.4</v>
      </c>
      <c r="D7421">
        <v>70.900000000000006</v>
      </c>
      <c r="E7421">
        <v>50.6</v>
      </c>
      <c r="F7421">
        <v>25.6</v>
      </c>
    </row>
    <row r="7422" spans="1:6" x14ac:dyDescent="0.25">
      <c r="A7422" s="2">
        <v>0.58673611111111112</v>
      </c>
      <c r="B7422" s="2">
        <f t="shared" si="115"/>
        <v>0.17178240740740741</v>
      </c>
      <c r="C7422">
        <v>221.2</v>
      </c>
      <c r="D7422">
        <v>70.400000000000006</v>
      </c>
      <c r="E7422">
        <v>50.6</v>
      </c>
      <c r="F7422">
        <v>25.6</v>
      </c>
    </row>
    <row r="7423" spans="1:6" x14ac:dyDescent="0.25">
      <c r="A7423" s="2">
        <v>0.58675925925925931</v>
      </c>
      <c r="B7423" s="2">
        <f t="shared" si="115"/>
        <v>0.1718055555555556</v>
      </c>
      <c r="C7423">
        <v>221.7</v>
      </c>
      <c r="D7423">
        <v>69.5</v>
      </c>
      <c r="E7423">
        <v>50.6</v>
      </c>
      <c r="F7423">
        <v>25.6</v>
      </c>
    </row>
    <row r="7424" spans="1:6" x14ac:dyDescent="0.25">
      <c r="A7424" s="2">
        <v>0.58678240740740739</v>
      </c>
      <c r="B7424" s="2">
        <f t="shared" si="115"/>
        <v>0.17182870370370368</v>
      </c>
      <c r="C7424">
        <v>220.9</v>
      </c>
      <c r="D7424">
        <v>70.7</v>
      </c>
      <c r="E7424">
        <v>50.6</v>
      </c>
      <c r="F7424">
        <v>25.6</v>
      </c>
    </row>
    <row r="7425" spans="1:6" x14ac:dyDescent="0.25">
      <c r="A7425" s="2">
        <v>0.58680555555555558</v>
      </c>
      <c r="B7425" s="2">
        <f t="shared" si="115"/>
        <v>0.17185185185185187</v>
      </c>
      <c r="C7425">
        <v>220.8</v>
      </c>
      <c r="D7425">
        <v>71.599999999999994</v>
      </c>
      <c r="E7425">
        <v>50.6</v>
      </c>
      <c r="F7425">
        <v>25.6</v>
      </c>
    </row>
    <row r="7426" spans="1:6" x14ac:dyDescent="0.25">
      <c r="A7426" s="2">
        <v>0.58682870370370377</v>
      </c>
      <c r="B7426" s="2">
        <f t="shared" si="115"/>
        <v>0.17187500000000006</v>
      </c>
      <c r="C7426">
        <v>220.8</v>
      </c>
      <c r="D7426">
        <v>70.2</v>
      </c>
      <c r="E7426">
        <v>50.6</v>
      </c>
      <c r="F7426">
        <v>25.6</v>
      </c>
    </row>
    <row r="7427" spans="1:6" x14ac:dyDescent="0.25">
      <c r="A7427" s="2">
        <v>0.58685185185185185</v>
      </c>
      <c r="B7427" s="2">
        <f t="shared" ref="B7427:B7490" si="116">A7427-$A$2</f>
        <v>0.17189814814814813</v>
      </c>
      <c r="C7427">
        <v>220.4</v>
      </c>
      <c r="D7427">
        <v>70.2</v>
      </c>
      <c r="E7427">
        <v>50.6</v>
      </c>
      <c r="F7427">
        <v>25.6</v>
      </c>
    </row>
    <row r="7428" spans="1:6" x14ac:dyDescent="0.25">
      <c r="A7428" s="2">
        <v>0.58687500000000004</v>
      </c>
      <c r="B7428" s="2">
        <f t="shared" si="116"/>
        <v>0.17192129629629632</v>
      </c>
      <c r="C7428">
        <v>219.7</v>
      </c>
      <c r="D7428">
        <v>69.599999999999994</v>
      </c>
      <c r="E7428">
        <v>50.6</v>
      </c>
      <c r="F7428">
        <v>25.6</v>
      </c>
    </row>
    <row r="7429" spans="1:6" x14ac:dyDescent="0.25">
      <c r="A7429" s="2">
        <v>0.58689814814814811</v>
      </c>
      <c r="B7429" s="2">
        <f t="shared" si="116"/>
        <v>0.1719444444444444</v>
      </c>
      <c r="C7429">
        <v>219</v>
      </c>
      <c r="D7429">
        <v>70.3</v>
      </c>
      <c r="E7429">
        <v>50.6</v>
      </c>
      <c r="F7429">
        <v>25.6</v>
      </c>
    </row>
    <row r="7430" spans="1:6" x14ac:dyDescent="0.25">
      <c r="A7430" s="2">
        <v>0.5869212962962963</v>
      </c>
      <c r="B7430" s="2">
        <f t="shared" si="116"/>
        <v>0.17196759259259259</v>
      </c>
      <c r="C7430">
        <v>217.7</v>
      </c>
      <c r="D7430">
        <v>71.099999999999994</v>
      </c>
      <c r="E7430">
        <v>50.6</v>
      </c>
      <c r="F7430">
        <v>25.6</v>
      </c>
    </row>
    <row r="7431" spans="1:6" x14ac:dyDescent="0.25">
      <c r="A7431" s="2">
        <v>0.58694444444444438</v>
      </c>
      <c r="B7431" s="2">
        <f t="shared" si="116"/>
        <v>0.17199074074074067</v>
      </c>
      <c r="C7431">
        <v>218.4</v>
      </c>
      <c r="D7431">
        <v>71.599999999999994</v>
      </c>
      <c r="E7431">
        <v>50.6</v>
      </c>
      <c r="F7431">
        <v>25.6</v>
      </c>
    </row>
    <row r="7432" spans="1:6" x14ac:dyDescent="0.25">
      <c r="A7432" s="2">
        <v>0.58696759259259257</v>
      </c>
      <c r="B7432" s="2">
        <f t="shared" si="116"/>
        <v>0.17201388888888886</v>
      </c>
      <c r="C7432">
        <v>216.9</v>
      </c>
      <c r="D7432">
        <v>71</v>
      </c>
      <c r="E7432">
        <v>50.6</v>
      </c>
      <c r="F7432">
        <v>25.6</v>
      </c>
    </row>
    <row r="7433" spans="1:6" x14ac:dyDescent="0.25">
      <c r="A7433" s="2">
        <v>0.58699074074074076</v>
      </c>
      <c r="B7433" s="2">
        <f t="shared" si="116"/>
        <v>0.17203703703703704</v>
      </c>
      <c r="C7433">
        <v>215.9</v>
      </c>
      <c r="D7433">
        <v>70.2</v>
      </c>
      <c r="E7433">
        <v>50.6</v>
      </c>
      <c r="F7433">
        <v>25.6</v>
      </c>
    </row>
    <row r="7434" spans="1:6" x14ac:dyDescent="0.25">
      <c r="A7434" s="2">
        <v>0.58701388888888884</v>
      </c>
      <c r="B7434" s="2">
        <f t="shared" si="116"/>
        <v>0.17206018518518512</v>
      </c>
      <c r="C7434">
        <v>213.4</v>
      </c>
      <c r="D7434">
        <v>70.900000000000006</v>
      </c>
      <c r="E7434">
        <v>50.6</v>
      </c>
      <c r="F7434">
        <v>25.6</v>
      </c>
    </row>
    <row r="7435" spans="1:6" x14ac:dyDescent="0.25">
      <c r="A7435" s="2">
        <v>0.58703703703703702</v>
      </c>
      <c r="B7435" s="2">
        <f t="shared" si="116"/>
        <v>0.17208333333333331</v>
      </c>
      <c r="C7435">
        <v>211.8</v>
      </c>
      <c r="D7435">
        <v>69.7</v>
      </c>
      <c r="E7435">
        <v>50.6</v>
      </c>
      <c r="F7435">
        <v>25.6</v>
      </c>
    </row>
    <row r="7436" spans="1:6" x14ac:dyDescent="0.25">
      <c r="A7436" s="2">
        <v>0.58706018518518521</v>
      </c>
      <c r="B7436" s="2">
        <f t="shared" si="116"/>
        <v>0.1721064814814815</v>
      </c>
      <c r="C7436">
        <v>210.5</v>
      </c>
      <c r="D7436">
        <v>69.8</v>
      </c>
      <c r="E7436">
        <v>50.6</v>
      </c>
      <c r="F7436">
        <v>25.6</v>
      </c>
    </row>
    <row r="7437" spans="1:6" x14ac:dyDescent="0.25">
      <c r="A7437" s="2">
        <v>0.58708333333333329</v>
      </c>
      <c r="B7437" s="2">
        <f t="shared" si="116"/>
        <v>0.17212962962962958</v>
      </c>
      <c r="C7437">
        <v>207.5</v>
      </c>
      <c r="D7437">
        <v>70.2</v>
      </c>
      <c r="E7437">
        <v>50.6</v>
      </c>
      <c r="F7437">
        <v>25.6</v>
      </c>
    </row>
    <row r="7438" spans="1:6" x14ac:dyDescent="0.25">
      <c r="A7438" s="2">
        <v>0.58710648148148148</v>
      </c>
      <c r="B7438" s="2">
        <f t="shared" si="116"/>
        <v>0.17215277777777777</v>
      </c>
      <c r="C7438">
        <v>205.6</v>
      </c>
      <c r="D7438">
        <v>70.8</v>
      </c>
      <c r="E7438">
        <v>50.6</v>
      </c>
      <c r="F7438">
        <v>25.6</v>
      </c>
    </row>
    <row r="7439" spans="1:6" x14ac:dyDescent="0.25">
      <c r="A7439" s="2">
        <v>0.58712962962962967</v>
      </c>
      <c r="B7439" s="2">
        <f t="shared" si="116"/>
        <v>0.17217592592592595</v>
      </c>
      <c r="C7439">
        <v>205.8</v>
      </c>
      <c r="D7439">
        <v>70.2</v>
      </c>
      <c r="E7439">
        <v>50.6</v>
      </c>
      <c r="F7439">
        <v>25.6</v>
      </c>
    </row>
    <row r="7440" spans="1:6" x14ac:dyDescent="0.25">
      <c r="A7440" s="2">
        <v>0.58715277777777775</v>
      </c>
      <c r="B7440" s="2">
        <f t="shared" si="116"/>
        <v>0.17219907407407403</v>
      </c>
      <c r="C7440">
        <v>206.1</v>
      </c>
      <c r="D7440">
        <v>70.400000000000006</v>
      </c>
      <c r="E7440">
        <v>50.6</v>
      </c>
      <c r="F7440">
        <v>25.6</v>
      </c>
    </row>
    <row r="7441" spans="1:6" x14ac:dyDescent="0.25">
      <c r="A7441" s="2">
        <v>0.58717592592592593</v>
      </c>
      <c r="B7441" s="2">
        <f t="shared" si="116"/>
        <v>0.17222222222222222</v>
      </c>
      <c r="C7441">
        <v>207.4</v>
      </c>
      <c r="D7441">
        <v>71.7</v>
      </c>
      <c r="E7441">
        <v>50.6</v>
      </c>
      <c r="F7441">
        <v>25.6</v>
      </c>
    </row>
    <row r="7442" spans="1:6" x14ac:dyDescent="0.25">
      <c r="A7442" s="2">
        <v>0.58719907407407412</v>
      </c>
      <c r="B7442" s="2">
        <f t="shared" si="116"/>
        <v>0.17224537037037041</v>
      </c>
      <c r="C7442">
        <v>207.8</v>
      </c>
      <c r="D7442">
        <v>69.8</v>
      </c>
      <c r="E7442">
        <v>50.6</v>
      </c>
      <c r="F7442">
        <v>25.6</v>
      </c>
    </row>
    <row r="7443" spans="1:6" x14ac:dyDescent="0.25">
      <c r="A7443" s="2">
        <v>0.5872222222222222</v>
      </c>
      <c r="B7443" s="2">
        <f t="shared" si="116"/>
        <v>0.17226851851851849</v>
      </c>
      <c r="C7443">
        <v>206.9</v>
      </c>
      <c r="D7443">
        <v>70.7</v>
      </c>
      <c r="E7443">
        <v>50.6</v>
      </c>
      <c r="F7443">
        <v>25.6</v>
      </c>
    </row>
    <row r="7444" spans="1:6" x14ac:dyDescent="0.25">
      <c r="A7444" s="2">
        <v>0.58724537037037039</v>
      </c>
      <c r="B7444" s="2">
        <f t="shared" si="116"/>
        <v>0.17229166666666668</v>
      </c>
      <c r="C7444">
        <v>206.9</v>
      </c>
      <c r="D7444">
        <v>70.099999999999994</v>
      </c>
      <c r="E7444">
        <v>50.6</v>
      </c>
      <c r="F7444">
        <v>25.6</v>
      </c>
    </row>
    <row r="7445" spans="1:6" x14ac:dyDescent="0.25">
      <c r="A7445" s="2">
        <v>0.58726851851851858</v>
      </c>
      <c r="B7445" s="2">
        <f t="shared" si="116"/>
        <v>0.17231481481481487</v>
      </c>
      <c r="C7445">
        <v>206.4</v>
      </c>
      <c r="D7445">
        <v>70.3</v>
      </c>
      <c r="E7445">
        <v>50.6</v>
      </c>
      <c r="F7445">
        <v>25.6</v>
      </c>
    </row>
    <row r="7446" spans="1:6" x14ac:dyDescent="0.25">
      <c r="A7446" s="2">
        <v>0.58729166666666666</v>
      </c>
      <c r="B7446" s="2">
        <f t="shared" si="116"/>
        <v>0.17233796296296294</v>
      </c>
      <c r="C7446">
        <v>204.9</v>
      </c>
      <c r="D7446">
        <v>69.900000000000006</v>
      </c>
      <c r="E7446">
        <v>50.6</v>
      </c>
      <c r="F7446">
        <v>25.6</v>
      </c>
    </row>
    <row r="7447" spans="1:6" x14ac:dyDescent="0.25">
      <c r="A7447" s="2">
        <v>0.58731481481481485</v>
      </c>
      <c r="B7447" s="2">
        <f t="shared" si="116"/>
        <v>0.17236111111111113</v>
      </c>
      <c r="C7447">
        <v>204.4</v>
      </c>
      <c r="D7447">
        <v>70.8</v>
      </c>
      <c r="E7447">
        <v>50.6</v>
      </c>
      <c r="F7447">
        <v>25.6</v>
      </c>
    </row>
    <row r="7448" spans="1:6" x14ac:dyDescent="0.25">
      <c r="A7448" s="2">
        <v>0.58733796296296303</v>
      </c>
      <c r="B7448" s="2">
        <f t="shared" si="116"/>
        <v>0.17238425925925932</v>
      </c>
      <c r="C7448">
        <v>204.5</v>
      </c>
      <c r="D7448">
        <v>70.900000000000006</v>
      </c>
      <c r="E7448">
        <v>50.6</v>
      </c>
      <c r="F7448">
        <v>25.6</v>
      </c>
    </row>
    <row r="7449" spans="1:6" x14ac:dyDescent="0.25">
      <c r="A7449" s="2">
        <v>0.58736111111111111</v>
      </c>
      <c r="B7449" s="2">
        <f t="shared" si="116"/>
        <v>0.1724074074074074</v>
      </c>
      <c r="C7449">
        <v>201.3</v>
      </c>
      <c r="D7449">
        <v>69.900000000000006</v>
      </c>
      <c r="E7449">
        <v>50.6</v>
      </c>
      <c r="F7449">
        <v>25.6</v>
      </c>
    </row>
    <row r="7450" spans="1:6" x14ac:dyDescent="0.25">
      <c r="A7450" s="2">
        <v>0.58738425925925919</v>
      </c>
      <c r="B7450" s="2">
        <f t="shared" si="116"/>
        <v>0.17243055555555548</v>
      </c>
      <c r="C7450">
        <v>200.3</v>
      </c>
      <c r="D7450">
        <v>71.099999999999994</v>
      </c>
      <c r="E7450">
        <v>50.6</v>
      </c>
      <c r="F7450">
        <v>25.6</v>
      </c>
    </row>
    <row r="7451" spans="1:6" x14ac:dyDescent="0.25">
      <c r="A7451" s="2">
        <v>0.58740740740740738</v>
      </c>
      <c r="B7451" s="2">
        <f t="shared" si="116"/>
        <v>0.17245370370370366</v>
      </c>
      <c r="C7451">
        <v>201.1</v>
      </c>
      <c r="D7451">
        <v>70.400000000000006</v>
      </c>
      <c r="E7451">
        <v>50.6</v>
      </c>
      <c r="F7451">
        <v>25.6</v>
      </c>
    </row>
    <row r="7452" spans="1:6" x14ac:dyDescent="0.25">
      <c r="A7452" s="2">
        <v>0.58743055555555557</v>
      </c>
      <c r="B7452" s="2">
        <f t="shared" si="116"/>
        <v>0.17247685185185185</v>
      </c>
      <c r="C7452">
        <v>200.6</v>
      </c>
      <c r="D7452">
        <v>71.2</v>
      </c>
      <c r="E7452">
        <v>50.6</v>
      </c>
      <c r="F7452">
        <v>25.6</v>
      </c>
    </row>
    <row r="7453" spans="1:6" x14ac:dyDescent="0.25">
      <c r="A7453" s="2">
        <v>0.58745370370370364</v>
      </c>
      <c r="B7453" s="2">
        <f t="shared" si="116"/>
        <v>0.17249999999999993</v>
      </c>
      <c r="C7453">
        <v>201.3</v>
      </c>
      <c r="D7453">
        <v>70.400000000000006</v>
      </c>
      <c r="E7453">
        <v>50.6</v>
      </c>
      <c r="F7453">
        <v>25.6</v>
      </c>
    </row>
    <row r="7454" spans="1:6" x14ac:dyDescent="0.25">
      <c r="A7454" s="2">
        <v>0.58747685185185183</v>
      </c>
      <c r="B7454" s="2">
        <f t="shared" si="116"/>
        <v>0.17252314814814812</v>
      </c>
      <c r="C7454">
        <v>199.6</v>
      </c>
      <c r="D7454">
        <v>70.2</v>
      </c>
      <c r="E7454">
        <v>50.6</v>
      </c>
      <c r="F7454">
        <v>25.6</v>
      </c>
    </row>
    <row r="7455" spans="1:6" x14ac:dyDescent="0.25">
      <c r="A7455" s="2">
        <v>0.58750000000000002</v>
      </c>
      <c r="B7455" s="2">
        <f t="shared" si="116"/>
        <v>0.17254629629629631</v>
      </c>
      <c r="C7455">
        <v>196.5</v>
      </c>
      <c r="D7455">
        <v>70.2</v>
      </c>
      <c r="E7455">
        <v>50.6</v>
      </c>
      <c r="F7455">
        <v>25.6</v>
      </c>
    </row>
    <row r="7456" spans="1:6" x14ac:dyDescent="0.25">
      <c r="A7456" s="2">
        <v>0.5875231481481481</v>
      </c>
      <c r="B7456" s="2">
        <f t="shared" si="116"/>
        <v>0.17256944444444439</v>
      </c>
      <c r="C7456">
        <v>197.7</v>
      </c>
      <c r="D7456">
        <v>70.900000000000006</v>
      </c>
      <c r="E7456">
        <v>50.6</v>
      </c>
      <c r="F7456">
        <v>25.6</v>
      </c>
    </row>
    <row r="7457" spans="1:6" x14ac:dyDescent="0.25">
      <c r="A7457" s="2">
        <v>0.58754629629629629</v>
      </c>
      <c r="B7457" s="2">
        <f t="shared" si="116"/>
        <v>0.17259259259259258</v>
      </c>
      <c r="C7457">
        <v>199.3</v>
      </c>
      <c r="D7457">
        <v>69.900000000000006</v>
      </c>
      <c r="E7457">
        <v>50.6</v>
      </c>
      <c r="F7457">
        <v>25.7</v>
      </c>
    </row>
    <row r="7458" spans="1:6" x14ac:dyDescent="0.25">
      <c r="A7458" s="2">
        <v>0.58756944444444448</v>
      </c>
      <c r="B7458" s="2">
        <f t="shared" si="116"/>
        <v>0.17261574074074076</v>
      </c>
      <c r="C7458">
        <v>200.2</v>
      </c>
      <c r="D7458">
        <v>70.400000000000006</v>
      </c>
      <c r="E7458">
        <v>50.6</v>
      </c>
      <c r="F7458">
        <v>25.7</v>
      </c>
    </row>
    <row r="7459" spans="1:6" x14ac:dyDescent="0.25">
      <c r="A7459" s="2">
        <v>0.58759259259259256</v>
      </c>
      <c r="B7459" s="2">
        <f t="shared" si="116"/>
        <v>0.17263888888888884</v>
      </c>
      <c r="C7459">
        <v>199.5</v>
      </c>
      <c r="D7459">
        <v>71.099999999999994</v>
      </c>
      <c r="E7459">
        <v>50.6</v>
      </c>
      <c r="F7459">
        <v>25.7</v>
      </c>
    </row>
    <row r="7460" spans="1:6" x14ac:dyDescent="0.25">
      <c r="A7460" s="2">
        <v>0.58761574074074074</v>
      </c>
      <c r="B7460" s="2">
        <f t="shared" si="116"/>
        <v>0.17266203703703703</v>
      </c>
      <c r="C7460">
        <v>199.8</v>
      </c>
      <c r="D7460">
        <v>71.099999999999994</v>
      </c>
      <c r="E7460">
        <v>50.6</v>
      </c>
      <c r="F7460">
        <v>25.7</v>
      </c>
    </row>
    <row r="7461" spans="1:6" x14ac:dyDescent="0.25">
      <c r="A7461" s="2">
        <v>0.58763888888888893</v>
      </c>
      <c r="B7461" s="2">
        <f t="shared" si="116"/>
        <v>0.17268518518518522</v>
      </c>
      <c r="C7461">
        <v>200.4</v>
      </c>
      <c r="D7461">
        <v>69.2</v>
      </c>
      <c r="E7461">
        <v>50.6</v>
      </c>
      <c r="F7461">
        <v>25.7</v>
      </c>
    </row>
    <row r="7462" spans="1:6" x14ac:dyDescent="0.25">
      <c r="A7462" s="2">
        <v>0.58766203703703701</v>
      </c>
      <c r="B7462" s="2">
        <f t="shared" si="116"/>
        <v>0.1727083333333333</v>
      </c>
      <c r="C7462">
        <v>200.9</v>
      </c>
      <c r="D7462">
        <v>70.5</v>
      </c>
      <c r="E7462">
        <v>50.6</v>
      </c>
      <c r="F7462">
        <v>25.7</v>
      </c>
    </row>
    <row r="7463" spans="1:6" x14ac:dyDescent="0.25">
      <c r="A7463" s="2">
        <v>0.5876851851851852</v>
      </c>
      <c r="B7463" s="2">
        <f t="shared" si="116"/>
        <v>0.17273148148148149</v>
      </c>
      <c r="C7463">
        <v>200.3</v>
      </c>
      <c r="D7463">
        <v>70.099999999999994</v>
      </c>
      <c r="E7463">
        <v>50.6</v>
      </c>
      <c r="F7463">
        <v>25.7</v>
      </c>
    </row>
    <row r="7464" spans="1:6" x14ac:dyDescent="0.25">
      <c r="A7464" s="2">
        <v>0.58770833333333339</v>
      </c>
      <c r="B7464" s="2">
        <f t="shared" si="116"/>
        <v>0.17275462962962967</v>
      </c>
      <c r="C7464">
        <v>198.2</v>
      </c>
      <c r="D7464">
        <v>69.400000000000006</v>
      </c>
      <c r="E7464">
        <v>50.6</v>
      </c>
      <c r="F7464">
        <v>25.7</v>
      </c>
    </row>
    <row r="7465" spans="1:6" x14ac:dyDescent="0.25">
      <c r="A7465" s="2">
        <v>0.58773148148148147</v>
      </c>
      <c r="B7465" s="2">
        <f t="shared" si="116"/>
        <v>0.17277777777777775</v>
      </c>
      <c r="C7465">
        <v>199.6</v>
      </c>
      <c r="D7465">
        <v>70.5</v>
      </c>
      <c r="E7465">
        <v>50.6</v>
      </c>
      <c r="F7465">
        <v>25.7</v>
      </c>
    </row>
    <row r="7466" spans="1:6" x14ac:dyDescent="0.25">
      <c r="A7466" s="2">
        <v>0.58775462962962965</v>
      </c>
      <c r="B7466" s="2">
        <f t="shared" si="116"/>
        <v>0.17280092592592594</v>
      </c>
      <c r="C7466">
        <v>200.1</v>
      </c>
      <c r="D7466">
        <v>69.900000000000006</v>
      </c>
      <c r="E7466">
        <v>50.6</v>
      </c>
      <c r="F7466">
        <v>25.7</v>
      </c>
    </row>
    <row r="7467" spans="1:6" x14ac:dyDescent="0.25">
      <c r="A7467" s="2">
        <v>0.58777777777777784</v>
      </c>
      <c r="B7467" s="2">
        <f t="shared" si="116"/>
        <v>0.17282407407407413</v>
      </c>
      <c r="C7467">
        <v>199.7</v>
      </c>
      <c r="D7467">
        <v>69.400000000000006</v>
      </c>
      <c r="E7467">
        <v>50.6</v>
      </c>
      <c r="F7467">
        <v>25.7</v>
      </c>
    </row>
    <row r="7468" spans="1:6" x14ac:dyDescent="0.25">
      <c r="A7468" s="2">
        <v>0.58780092592592592</v>
      </c>
      <c r="B7468" s="2">
        <f t="shared" si="116"/>
        <v>0.17284722222222221</v>
      </c>
      <c r="C7468">
        <v>197.9</v>
      </c>
      <c r="D7468">
        <v>69.7</v>
      </c>
      <c r="E7468">
        <v>50.6</v>
      </c>
      <c r="F7468">
        <v>25.7</v>
      </c>
    </row>
    <row r="7469" spans="1:6" x14ac:dyDescent="0.25">
      <c r="A7469" s="2">
        <v>0.58782407407407411</v>
      </c>
      <c r="B7469" s="2">
        <f t="shared" si="116"/>
        <v>0.1728703703703704</v>
      </c>
      <c r="C7469">
        <v>199.9</v>
      </c>
      <c r="D7469">
        <v>70.8</v>
      </c>
      <c r="E7469">
        <v>50.6</v>
      </c>
      <c r="F7469">
        <v>25.7</v>
      </c>
    </row>
    <row r="7470" spans="1:6" x14ac:dyDescent="0.25">
      <c r="A7470" s="2">
        <v>0.58784722222222219</v>
      </c>
      <c r="B7470" s="2">
        <f t="shared" si="116"/>
        <v>0.17289351851851847</v>
      </c>
      <c r="C7470">
        <v>200.3</v>
      </c>
      <c r="D7470">
        <v>70.2</v>
      </c>
      <c r="E7470">
        <v>50.6</v>
      </c>
      <c r="F7470">
        <v>25.7</v>
      </c>
    </row>
    <row r="7471" spans="1:6" x14ac:dyDescent="0.25">
      <c r="A7471" s="2">
        <v>0.58787037037037038</v>
      </c>
      <c r="B7471" s="2">
        <f t="shared" si="116"/>
        <v>0.17291666666666666</v>
      </c>
      <c r="C7471">
        <v>200.3</v>
      </c>
      <c r="D7471">
        <v>69.900000000000006</v>
      </c>
      <c r="E7471">
        <v>50.6</v>
      </c>
      <c r="F7471">
        <v>25.7</v>
      </c>
    </row>
    <row r="7472" spans="1:6" x14ac:dyDescent="0.25">
      <c r="A7472" s="2">
        <v>0.58789351851851845</v>
      </c>
      <c r="B7472" s="2">
        <f t="shared" si="116"/>
        <v>0.17293981481481474</v>
      </c>
      <c r="C7472">
        <v>196.9</v>
      </c>
      <c r="D7472">
        <v>69.400000000000006</v>
      </c>
      <c r="E7472">
        <v>50.6</v>
      </c>
      <c r="F7472">
        <v>25.8</v>
      </c>
    </row>
    <row r="7473" spans="1:6" x14ac:dyDescent="0.25">
      <c r="A7473" s="2">
        <v>0.58791666666666664</v>
      </c>
      <c r="B7473" s="2">
        <f t="shared" si="116"/>
        <v>0.17296296296296293</v>
      </c>
      <c r="C7473">
        <v>196.7</v>
      </c>
      <c r="D7473">
        <v>70.900000000000006</v>
      </c>
      <c r="E7473">
        <v>50.6</v>
      </c>
      <c r="F7473">
        <v>25.8</v>
      </c>
    </row>
    <row r="7474" spans="1:6" x14ac:dyDescent="0.25">
      <c r="A7474" s="2">
        <v>0.58793981481481483</v>
      </c>
      <c r="B7474" s="2">
        <f t="shared" si="116"/>
        <v>0.17298611111111112</v>
      </c>
      <c r="C7474">
        <v>196.7</v>
      </c>
      <c r="D7474">
        <v>71.099999999999994</v>
      </c>
      <c r="E7474">
        <v>50.6</v>
      </c>
      <c r="F7474">
        <v>25.8</v>
      </c>
    </row>
    <row r="7475" spans="1:6" x14ac:dyDescent="0.25">
      <c r="A7475" s="2">
        <v>0.58796296296296291</v>
      </c>
      <c r="B7475" s="2">
        <f t="shared" si="116"/>
        <v>0.1730092592592592</v>
      </c>
      <c r="C7475">
        <v>193.6</v>
      </c>
      <c r="D7475">
        <v>71.400000000000006</v>
      </c>
      <c r="E7475">
        <v>50.6</v>
      </c>
      <c r="F7475">
        <v>25.8</v>
      </c>
    </row>
    <row r="7476" spans="1:6" x14ac:dyDescent="0.25">
      <c r="A7476" s="2">
        <v>0.5879861111111111</v>
      </c>
      <c r="B7476" s="2">
        <f t="shared" si="116"/>
        <v>0.17303240740740738</v>
      </c>
      <c r="C7476">
        <v>193.5</v>
      </c>
      <c r="D7476">
        <v>70.099999999999994</v>
      </c>
      <c r="E7476">
        <v>50.6</v>
      </c>
      <c r="F7476">
        <v>25.7</v>
      </c>
    </row>
    <row r="7477" spans="1:6" x14ac:dyDescent="0.25">
      <c r="A7477" s="2">
        <v>0.58800925925925929</v>
      </c>
      <c r="B7477" s="2">
        <f t="shared" si="116"/>
        <v>0.17305555555555557</v>
      </c>
      <c r="C7477">
        <v>195.1</v>
      </c>
      <c r="D7477">
        <v>69.2</v>
      </c>
      <c r="E7477">
        <v>50.6</v>
      </c>
      <c r="F7477">
        <v>25.7</v>
      </c>
    </row>
    <row r="7478" spans="1:6" x14ac:dyDescent="0.25">
      <c r="A7478" s="2">
        <v>0.58803240740740736</v>
      </c>
      <c r="B7478" s="2">
        <f t="shared" si="116"/>
        <v>0.17307870370370365</v>
      </c>
      <c r="C7478">
        <v>195.2</v>
      </c>
      <c r="D7478">
        <v>69.599999999999994</v>
      </c>
      <c r="E7478">
        <v>50.6</v>
      </c>
      <c r="F7478">
        <v>25.8</v>
      </c>
    </row>
    <row r="7479" spans="1:6" x14ac:dyDescent="0.25">
      <c r="A7479" s="2">
        <v>0.58805555555555555</v>
      </c>
      <c r="B7479" s="2">
        <f t="shared" si="116"/>
        <v>0.17310185185185184</v>
      </c>
      <c r="C7479">
        <v>194.7</v>
      </c>
      <c r="D7479">
        <v>71</v>
      </c>
      <c r="E7479">
        <v>50.6</v>
      </c>
      <c r="F7479">
        <v>25.8</v>
      </c>
    </row>
    <row r="7480" spans="1:6" x14ac:dyDescent="0.25">
      <c r="A7480" s="2">
        <v>0.58807870370370374</v>
      </c>
      <c r="B7480" s="2">
        <f t="shared" si="116"/>
        <v>0.17312500000000003</v>
      </c>
      <c r="C7480">
        <v>194.6</v>
      </c>
      <c r="D7480">
        <v>70.599999999999994</v>
      </c>
      <c r="E7480">
        <v>50.6</v>
      </c>
      <c r="F7480">
        <v>25.8</v>
      </c>
    </row>
    <row r="7481" spans="1:6" x14ac:dyDescent="0.25">
      <c r="A7481" s="2">
        <v>0.58810185185185182</v>
      </c>
      <c r="B7481" s="2">
        <f t="shared" si="116"/>
        <v>0.17314814814814811</v>
      </c>
      <c r="C7481">
        <v>194.8</v>
      </c>
      <c r="D7481">
        <v>69.8</v>
      </c>
      <c r="E7481">
        <v>50.6</v>
      </c>
      <c r="F7481">
        <v>25.8</v>
      </c>
    </row>
    <row r="7482" spans="1:6" x14ac:dyDescent="0.25">
      <c r="A7482" s="2">
        <v>0.58812500000000001</v>
      </c>
      <c r="B7482" s="2">
        <f t="shared" si="116"/>
        <v>0.1731712962962963</v>
      </c>
      <c r="C7482">
        <v>190.4</v>
      </c>
      <c r="D7482">
        <v>70.099999999999994</v>
      </c>
      <c r="E7482">
        <v>50.6</v>
      </c>
      <c r="F7482">
        <v>25.8</v>
      </c>
    </row>
    <row r="7483" spans="1:6" x14ac:dyDescent="0.25">
      <c r="A7483" s="2">
        <v>0.5881481481481482</v>
      </c>
      <c r="B7483" s="2">
        <f t="shared" si="116"/>
        <v>0.17319444444444448</v>
      </c>
      <c r="C7483">
        <v>189.7</v>
      </c>
      <c r="D7483">
        <v>69.8</v>
      </c>
      <c r="E7483">
        <v>50.6</v>
      </c>
      <c r="F7483">
        <v>25.8</v>
      </c>
    </row>
    <row r="7484" spans="1:6" x14ac:dyDescent="0.25">
      <c r="A7484" s="2">
        <v>0.58817129629629628</v>
      </c>
      <c r="B7484" s="2">
        <f t="shared" si="116"/>
        <v>0.17321759259259256</v>
      </c>
      <c r="C7484">
        <v>190.4</v>
      </c>
      <c r="D7484">
        <v>69.8</v>
      </c>
      <c r="E7484">
        <v>50.6</v>
      </c>
      <c r="F7484">
        <v>25.8</v>
      </c>
    </row>
    <row r="7485" spans="1:6" x14ac:dyDescent="0.25">
      <c r="A7485" s="2">
        <v>0.58819444444444446</v>
      </c>
      <c r="B7485" s="2">
        <f t="shared" si="116"/>
        <v>0.17324074074074075</v>
      </c>
      <c r="C7485">
        <v>190.9</v>
      </c>
      <c r="D7485">
        <v>70.2</v>
      </c>
      <c r="E7485">
        <v>50.6</v>
      </c>
      <c r="F7485">
        <v>25.8</v>
      </c>
    </row>
    <row r="7486" spans="1:6" x14ac:dyDescent="0.25">
      <c r="A7486" s="2">
        <v>0.58821759259259265</v>
      </c>
      <c r="B7486" s="2">
        <f t="shared" si="116"/>
        <v>0.17326388888888894</v>
      </c>
      <c r="C7486">
        <v>192</v>
      </c>
      <c r="D7486">
        <v>70.900000000000006</v>
      </c>
      <c r="E7486">
        <v>50.5</v>
      </c>
      <c r="F7486">
        <v>25.8</v>
      </c>
    </row>
    <row r="7487" spans="1:6" x14ac:dyDescent="0.25">
      <c r="A7487" s="2">
        <v>0.58824074074074073</v>
      </c>
      <c r="B7487" s="2">
        <f t="shared" si="116"/>
        <v>0.17328703703703702</v>
      </c>
      <c r="C7487">
        <v>192.1</v>
      </c>
      <c r="D7487">
        <v>69.8</v>
      </c>
      <c r="E7487">
        <v>50.5</v>
      </c>
      <c r="F7487">
        <v>25.8</v>
      </c>
    </row>
    <row r="7488" spans="1:6" x14ac:dyDescent="0.25">
      <c r="A7488" s="2">
        <v>0.58826388888888892</v>
      </c>
      <c r="B7488" s="2">
        <f t="shared" si="116"/>
        <v>0.17331018518518521</v>
      </c>
      <c r="C7488">
        <v>190.8</v>
      </c>
      <c r="D7488">
        <v>69.8</v>
      </c>
      <c r="E7488">
        <v>50.5</v>
      </c>
      <c r="F7488">
        <v>25.8</v>
      </c>
    </row>
    <row r="7489" spans="1:6" x14ac:dyDescent="0.25">
      <c r="A7489" s="2">
        <v>0.58828703703703711</v>
      </c>
      <c r="B7489" s="2">
        <f t="shared" si="116"/>
        <v>0.17333333333333339</v>
      </c>
      <c r="C7489">
        <v>192.3</v>
      </c>
      <c r="D7489">
        <v>69.8</v>
      </c>
      <c r="E7489">
        <v>50.5</v>
      </c>
      <c r="F7489">
        <v>25.8</v>
      </c>
    </row>
    <row r="7490" spans="1:6" x14ac:dyDescent="0.25">
      <c r="A7490" s="2">
        <v>0.58831018518518519</v>
      </c>
      <c r="B7490" s="2">
        <f t="shared" si="116"/>
        <v>0.17335648148148147</v>
      </c>
      <c r="C7490">
        <v>192.7</v>
      </c>
      <c r="D7490">
        <v>70.099999999999994</v>
      </c>
      <c r="E7490">
        <v>50.5</v>
      </c>
      <c r="F7490">
        <v>25.8</v>
      </c>
    </row>
    <row r="7491" spans="1:6" x14ac:dyDescent="0.25">
      <c r="A7491" s="2">
        <v>0.58833333333333326</v>
      </c>
      <c r="B7491" s="2">
        <f t="shared" ref="B7491:B7554" si="117">A7491-$A$2</f>
        <v>0.17337962962962955</v>
      </c>
      <c r="C7491">
        <v>192.4</v>
      </c>
      <c r="D7491">
        <v>71.2</v>
      </c>
      <c r="E7491">
        <v>50.5</v>
      </c>
      <c r="F7491">
        <v>25.8</v>
      </c>
    </row>
    <row r="7492" spans="1:6" x14ac:dyDescent="0.25">
      <c r="A7492" s="2">
        <v>0.58835648148148145</v>
      </c>
      <c r="B7492" s="2">
        <f t="shared" si="117"/>
        <v>0.17340277777777774</v>
      </c>
      <c r="C7492">
        <v>192</v>
      </c>
      <c r="D7492">
        <v>69.900000000000006</v>
      </c>
      <c r="E7492">
        <v>50.5</v>
      </c>
      <c r="F7492">
        <v>25.8</v>
      </c>
    </row>
    <row r="7493" spans="1:6" x14ac:dyDescent="0.25">
      <c r="A7493" s="2">
        <v>0.58837962962962964</v>
      </c>
      <c r="B7493" s="2">
        <f t="shared" si="117"/>
        <v>0.17342592592592593</v>
      </c>
      <c r="C7493">
        <v>191.6</v>
      </c>
      <c r="D7493">
        <v>70.599999999999994</v>
      </c>
      <c r="E7493">
        <v>50.5</v>
      </c>
      <c r="F7493">
        <v>25.8</v>
      </c>
    </row>
    <row r="7494" spans="1:6" x14ac:dyDescent="0.25">
      <c r="A7494" s="2">
        <v>0.58840277777777772</v>
      </c>
      <c r="B7494" s="2">
        <f t="shared" si="117"/>
        <v>0.17344907407407401</v>
      </c>
      <c r="C7494">
        <v>191.5</v>
      </c>
      <c r="D7494">
        <v>70</v>
      </c>
      <c r="E7494">
        <v>50.5</v>
      </c>
      <c r="F7494">
        <v>25.8</v>
      </c>
    </row>
    <row r="7495" spans="1:6" x14ac:dyDescent="0.25">
      <c r="A7495" s="2">
        <v>0.58842592592592591</v>
      </c>
      <c r="B7495" s="2">
        <f t="shared" si="117"/>
        <v>0.17347222222222219</v>
      </c>
      <c r="C7495">
        <v>191.3</v>
      </c>
      <c r="D7495">
        <v>70</v>
      </c>
      <c r="E7495">
        <v>50.5</v>
      </c>
      <c r="F7495">
        <v>25.8</v>
      </c>
    </row>
    <row r="7496" spans="1:6" x14ac:dyDescent="0.25">
      <c r="A7496" s="2">
        <v>0.5884490740740741</v>
      </c>
      <c r="B7496" s="2">
        <f t="shared" si="117"/>
        <v>0.17349537037037038</v>
      </c>
      <c r="C7496">
        <v>190.2</v>
      </c>
      <c r="D7496">
        <v>69.099999999999994</v>
      </c>
      <c r="E7496">
        <v>50.5</v>
      </c>
      <c r="F7496">
        <v>25.8</v>
      </c>
    </row>
    <row r="7497" spans="1:6" x14ac:dyDescent="0.25">
      <c r="A7497" s="2">
        <v>0.58847222222222217</v>
      </c>
      <c r="B7497" s="2">
        <f t="shared" si="117"/>
        <v>0.17351851851851846</v>
      </c>
      <c r="C7497">
        <v>187.8</v>
      </c>
      <c r="D7497">
        <v>69.900000000000006</v>
      </c>
      <c r="E7497">
        <v>50.5</v>
      </c>
      <c r="F7497">
        <v>25.8</v>
      </c>
    </row>
    <row r="7498" spans="1:6" x14ac:dyDescent="0.25">
      <c r="A7498" s="2">
        <v>0.58849537037037036</v>
      </c>
      <c r="B7498" s="2">
        <f t="shared" si="117"/>
        <v>0.17354166666666665</v>
      </c>
      <c r="C7498">
        <v>186.3</v>
      </c>
      <c r="D7498">
        <v>69.7</v>
      </c>
      <c r="E7498">
        <v>50.5</v>
      </c>
      <c r="F7498">
        <v>25.8</v>
      </c>
    </row>
    <row r="7499" spans="1:6" x14ac:dyDescent="0.25">
      <c r="A7499" s="2">
        <v>0.58851851851851855</v>
      </c>
      <c r="B7499" s="2">
        <f t="shared" si="117"/>
        <v>0.17356481481481484</v>
      </c>
      <c r="C7499">
        <v>185.6</v>
      </c>
      <c r="D7499">
        <v>69.3</v>
      </c>
      <c r="E7499">
        <v>50.5</v>
      </c>
      <c r="F7499">
        <v>25.7</v>
      </c>
    </row>
    <row r="7500" spans="1:6" x14ac:dyDescent="0.25">
      <c r="A7500" s="2">
        <v>0.58854166666666663</v>
      </c>
      <c r="B7500" s="2">
        <f t="shared" si="117"/>
        <v>0.17358796296296292</v>
      </c>
      <c r="C7500">
        <v>182.8</v>
      </c>
      <c r="D7500">
        <v>69.900000000000006</v>
      </c>
      <c r="E7500">
        <v>50.5</v>
      </c>
      <c r="F7500">
        <v>25.7</v>
      </c>
    </row>
    <row r="7501" spans="1:6" x14ac:dyDescent="0.25">
      <c r="A7501" s="2">
        <v>0.58856481481481482</v>
      </c>
      <c r="B7501" s="2">
        <f t="shared" si="117"/>
        <v>0.1736111111111111</v>
      </c>
      <c r="C7501">
        <v>181.8</v>
      </c>
      <c r="D7501">
        <v>69.900000000000006</v>
      </c>
      <c r="E7501">
        <v>50.5</v>
      </c>
      <c r="F7501">
        <v>25.7</v>
      </c>
    </row>
    <row r="7502" spans="1:6" x14ac:dyDescent="0.25">
      <c r="A7502" s="2">
        <v>0.58858796296296301</v>
      </c>
      <c r="B7502" s="2">
        <f t="shared" si="117"/>
        <v>0.17363425925925929</v>
      </c>
      <c r="C7502">
        <v>182</v>
      </c>
      <c r="D7502">
        <v>70.099999999999994</v>
      </c>
      <c r="E7502">
        <v>50.5</v>
      </c>
      <c r="F7502">
        <v>25.5</v>
      </c>
    </row>
    <row r="7503" spans="1:6" x14ac:dyDescent="0.25">
      <c r="A7503" s="2">
        <v>0.58861111111111108</v>
      </c>
      <c r="B7503" s="2">
        <f t="shared" si="117"/>
        <v>0.17365740740740737</v>
      </c>
      <c r="C7503">
        <v>181.2</v>
      </c>
      <c r="D7503">
        <v>70.099999999999994</v>
      </c>
      <c r="E7503">
        <v>50.5</v>
      </c>
      <c r="F7503">
        <v>25.5</v>
      </c>
    </row>
    <row r="7504" spans="1:6" x14ac:dyDescent="0.25">
      <c r="A7504" s="2">
        <v>0.58863425925925927</v>
      </c>
      <c r="B7504" s="2">
        <f t="shared" si="117"/>
        <v>0.17368055555555556</v>
      </c>
      <c r="C7504">
        <v>182.6</v>
      </c>
      <c r="D7504">
        <v>70.099999999999994</v>
      </c>
      <c r="E7504">
        <v>50.5</v>
      </c>
      <c r="F7504">
        <v>25.5</v>
      </c>
    </row>
    <row r="7505" spans="1:6" x14ac:dyDescent="0.25">
      <c r="A7505" s="2">
        <v>0.58865740740740746</v>
      </c>
      <c r="B7505" s="2">
        <f t="shared" si="117"/>
        <v>0.17370370370370375</v>
      </c>
      <c r="C7505">
        <v>182.5</v>
      </c>
      <c r="D7505">
        <v>69.900000000000006</v>
      </c>
      <c r="E7505">
        <v>50.5</v>
      </c>
      <c r="F7505">
        <v>25.5</v>
      </c>
    </row>
    <row r="7506" spans="1:6" x14ac:dyDescent="0.25">
      <c r="A7506" s="2">
        <v>0.58868055555555554</v>
      </c>
      <c r="B7506" s="2">
        <f t="shared" si="117"/>
        <v>0.17372685185185183</v>
      </c>
      <c r="C7506">
        <v>179.3</v>
      </c>
      <c r="D7506">
        <v>70.7</v>
      </c>
      <c r="E7506">
        <v>50.5</v>
      </c>
      <c r="F7506">
        <v>25.7</v>
      </c>
    </row>
    <row r="7507" spans="1:6" x14ac:dyDescent="0.25">
      <c r="A7507" s="2">
        <v>0.58870370370370373</v>
      </c>
      <c r="B7507" s="2">
        <f t="shared" si="117"/>
        <v>0.17375000000000002</v>
      </c>
      <c r="C7507">
        <v>175.4</v>
      </c>
      <c r="D7507">
        <v>70.7</v>
      </c>
      <c r="E7507">
        <v>50.5</v>
      </c>
      <c r="F7507">
        <v>25.7</v>
      </c>
    </row>
    <row r="7508" spans="1:6" x14ac:dyDescent="0.25">
      <c r="A7508" s="2">
        <v>0.58872685185185192</v>
      </c>
      <c r="B7508" s="2">
        <f t="shared" si="117"/>
        <v>0.1737731481481482</v>
      </c>
      <c r="C7508">
        <v>178.4</v>
      </c>
      <c r="D7508">
        <v>69</v>
      </c>
      <c r="E7508">
        <v>50.5</v>
      </c>
      <c r="F7508">
        <v>25.5</v>
      </c>
    </row>
    <row r="7509" spans="1:6" x14ac:dyDescent="0.25">
      <c r="A7509" s="2">
        <v>0.58875</v>
      </c>
      <c r="B7509" s="2">
        <f t="shared" si="117"/>
        <v>0.17379629629629628</v>
      </c>
      <c r="C7509">
        <v>179.2</v>
      </c>
      <c r="D7509">
        <v>70</v>
      </c>
      <c r="E7509">
        <v>50.5</v>
      </c>
      <c r="F7509">
        <v>25.5</v>
      </c>
    </row>
    <row r="7510" spans="1:6" x14ac:dyDescent="0.25">
      <c r="A7510" s="2">
        <v>0.58877314814814818</v>
      </c>
      <c r="B7510" s="2">
        <f t="shared" si="117"/>
        <v>0.17381944444444447</v>
      </c>
      <c r="C7510">
        <v>178.7</v>
      </c>
      <c r="D7510">
        <v>71.2</v>
      </c>
      <c r="E7510">
        <v>50.5</v>
      </c>
      <c r="F7510">
        <v>25.7</v>
      </c>
    </row>
    <row r="7511" spans="1:6" x14ac:dyDescent="0.25">
      <c r="A7511" s="2">
        <v>0.58879629629629626</v>
      </c>
      <c r="B7511" s="2">
        <f t="shared" si="117"/>
        <v>0.17384259259259255</v>
      </c>
      <c r="C7511">
        <v>178.9</v>
      </c>
      <c r="D7511">
        <v>70.400000000000006</v>
      </c>
      <c r="E7511">
        <v>50.5</v>
      </c>
      <c r="F7511">
        <v>25.7</v>
      </c>
    </row>
    <row r="7512" spans="1:6" x14ac:dyDescent="0.25">
      <c r="A7512" s="2">
        <v>0.58881944444444445</v>
      </c>
      <c r="B7512" s="2">
        <f t="shared" si="117"/>
        <v>0.17386574074074074</v>
      </c>
      <c r="C7512">
        <v>178.3</v>
      </c>
      <c r="D7512">
        <v>69.900000000000006</v>
      </c>
      <c r="E7512">
        <v>50.5</v>
      </c>
      <c r="F7512">
        <v>25.7</v>
      </c>
    </row>
    <row r="7513" spans="1:6" x14ac:dyDescent="0.25">
      <c r="A7513" s="2">
        <v>0.58884259259259253</v>
      </c>
      <c r="B7513" s="2">
        <f t="shared" si="117"/>
        <v>0.17388888888888882</v>
      </c>
      <c r="C7513">
        <v>178.9</v>
      </c>
      <c r="D7513">
        <v>68.8</v>
      </c>
      <c r="E7513">
        <v>50.5</v>
      </c>
      <c r="F7513">
        <v>25.7</v>
      </c>
    </row>
    <row r="7514" spans="1:6" x14ac:dyDescent="0.25">
      <c r="A7514" s="2">
        <v>0.58886574074074072</v>
      </c>
      <c r="B7514" s="2">
        <f t="shared" si="117"/>
        <v>0.173912037037037</v>
      </c>
      <c r="C7514">
        <v>179.4</v>
      </c>
      <c r="D7514">
        <v>70</v>
      </c>
      <c r="E7514">
        <v>50.5</v>
      </c>
      <c r="F7514">
        <v>25.7</v>
      </c>
    </row>
    <row r="7515" spans="1:6" x14ac:dyDescent="0.25">
      <c r="A7515" s="2">
        <v>0.58888888888888891</v>
      </c>
      <c r="B7515" s="2">
        <f t="shared" si="117"/>
        <v>0.17393518518518519</v>
      </c>
      <c r="C7515">
        <v>179.2</v>
      </c>
      <c r="D7515">
        <v>69.599999999999994</v>
      </c>
      <c r="E7515">
        <v>50.5</v>
      </c>
      <c r="F7515">
        <v>25.7</v>
      </c>
    </row>
    <row r="7516" spans="1:6" x14ac:dyDescent="0.25">
      <c r="A7516" s="2">
        <v>0.58891203703703698</v>
      </c>
      <c r="B7516" s="2">
        <f t="shared" si="117"/>
        <v>0.17395833333333327</v>
      </c>
      <c r="C7516">
        <v>179.4</v>
      </c>
      <c r="D7516">
        <v>70.099999999999994</v>
      </c>
      <c r="E7516">
        <v>50.5</v>
      </c>
      <c r="F7516">
        <v>25.7</v>
      </c>
    </row>
    <row r="7517" spans="1:6" x14ac:dyDescent="0.25">
      <c r="A7517" s="2">
        <v>0.58893518518518517</v>
      </c>
      <c r="B7517" s="2">
        <f t="shared" si="117"/>
        <v>0.17398148148148146</v>
      </c>
      <c r="C7517">
        <v>180.2</v>
      </c>
      <c r="D7517">
        <v>69.900000000000006</v>
      </c>
      <c r="E7517">
        <v>50.3</v>
      </c>
      <c r="F7517">
        <v>25.7</v>
      </c>
    </row>
    <row r="7518" spans="1:6" x14ac:dyDescent="0.25">
      <c r="A7518" s="2">
        <v>0.58895833333333336</v>
      </c>
      <c r="B7518" s="2">
        <f t="shared" si="117"/>
        <v>0.17400462962962965</v>
      </c>
      <c r="C7518">
        <v>178.8</v>
      </c>
      <c r="D7518">
        <v>69.599999999999994</v>
      </c>
      <c r="E7518">
        <v>50.3</v>
      </c>
      <c r="F7518">
        <v>25.7</v>
      </c>
    </row>
    <row r="7519" spans="1:6" x14ac:dyDescent="0.25">
      <c r="A7519" s="2">
        <v>0.58898148148148144</v>
      </c>
      <c r="B7519" s="2">
        <f t="shared" si="117"/>
        <v>0.17402777777777773</v>
      </c>
      <c r="C7519">
        <v>178.9</v>
      </c>
      <c r="D7519">
        <v>69.599999999999994</v>
      </c>
      <c r="E7519">
        <v>50.3</v>
      </c>
      <c r="F7519">
        <v>25.7</v>
      </c>
    </row>
    <row r="7520" spans="1:6" x14ac:dyDescent="0.25">
      <c r="A7520" s="2">
        <v>0.58900462962962963</v>
      </c>
      <c r="B7520" s="2">
        <f t="shared" si="117"/>
        <v>0.17405092592592591</v>
      </c>
      <c r="C7520">
        <v>178.2</v>
      </c>
      <c r="D7520">
        <v>70</v>
      </c>
      <c r="E7520">
        <v>50.3</v>
      </c>
      <c r="F7520">
        <v>25.7</v>
      </c>
    </row>
    <row r="7521" spans="1:6" x14ac:dyDescent="0.25">
      <c r="A7521" s="2">
        <v>0.58902777777777782</v>
      </c>
      <c r="B7521" s="2">
        <f t="shared" si="117"/>
        <v>0.1740740740740741</v>
      </c>
      <c r="C7521">
        <v>177.4</v>
      </c>
      <c r="D7521">
        <v>69.900000000000006</v>
      </c>
      <c r="E7521">
        <v>50.3</v>
      </c>
      <c r="F7521">
        <v>25.7</v>
      </c>
    </row>
    <row r="7522" spans="1:6" x14ac:dyDescent="0.25">
      <c r="A7522" s="2">
        <v>0.58905092592592589</v>
      </c>
      <c r="B7522" s="2">
        <f t="shared" si="117"/>
        <v>0.17409722222222218</v>
      </c>
      <c r="C7522">
        <v>177.7</v>
      </c>
      <c r="D7522">
        <v>69.099999999999994</v>
      </c>
      <c r="E7522">
        <v>50.3</v>
      </c>
      <c r="F7522">
        <v>25.7</v>
      </c>
    </row>
    <row r="7523" spans="1:6" x14ac:dyDescent="0.25">
      <c r="A7523" s="2">
        <v>0.58907407407407408</v>
      </c>
      <c r="B7523" s="2">
        <f t="shared" si="117"/>
        <v>0.17412037037037037</v>
      </c>
      <c r="C7523">
        <v>178.2</v>
      </c>
      <c r="D7523">
        <v>69.7</v>
      </c>
      <c r="E7523">
        <v>50.3</v>
      </c>
      <c r="F7523">
        <v>25.7</v>
      </c>
    </row>
    <row r="7524" spans="1:6" x14ac:dyDescent="0.25">
      <c r="A7524" s="2">
        <v>0.58909722222222227</v>
      </c>
      <c r="B7524" s="2">
        <f t="shared" si="117"/>
        <v>0.17414351851851856</v>
      </c>
      <c r="C7524">
        <v>178.4</v>
      </c>
      <c r="D7524">
        <v>70.2</v>
      </c>
      <c r="E7524">
        <v>50.3</v>
      </c>
      <c r="F7524">
        <v>25.7</v>
      </c>
    </row>
    <row r="7525" spans="1:6" x14ac:dyDescent="0.25">
      <c r="A7525" s="2">
        <v>0.58912037037037035</v>
      </c>
      <c r="B7525" s="2">
        <f t="shared" si="117"/>
        <v>0.17416666666666664</v>
      </c>
      <c r="C7525">
        <v>178.4</v>
      </c>
      <c r="D7525">
        <v>69.099999999999994</v>
      </c>
      <c r="E7525">
        <v>50.3</v>
      </c>
      <c r="F7525">
        <v>25.7</v>
      </c>
    </row>
    <row r="7526" spans="1:6" x14ac:dyDescent="0.25">
      <c r="A7526" s="2">
        <v>0.58914351851851854</v>
      </c>
      <c r="B7526" s="2">
        <f t="shared" si="117"/>
        <v>0.17418981481481483</v>
      </c>
      <c r="C7526">
        <v>176.6</v>
      </c>
      <c r="D7526">
        <v>69.099999999999994</v>
      </c>
      <c r="E7526">
        <v>50.3</v>
      </c>
      <c r="F7526">
        <v>25.7</v>
      </c>
    </row>
    <row r="7527" spans="1:6" x14ac:dyDescent="0.25">
      <c r="A7527" s="2">
        <v>0.58916666666666673</v>
      </c>
      <c r="B7527" s="2">
        <f t="shared" si="117"/>
        <v>0.17421296296296301</v>
      </c>
      <c r="C7527">
        <v>171.1</v>
      </c>
      <c r="D7527">
        <v>70.099999999999994</v>
      </c>
      <c r="E7527">
        <v>50.3</v>
      </c>
      <c r="F7527">
        <v>25.8</v>
      </c>
    </row>
    <row r="7528" spans="1:6" x14ac:dyDescent="0.25">
      <c r="A7528" s="2">
        <v>0.58918981481481481</v>
      </c>
      <c r="B7528" s="2">
        <f t="shared" si="117"/>
        <v>0.17423611111111109</v>
      </c>
      <c r="C7528">
        <v>169.9</v>
      </c>
      <c r="D7528">
        <v>69.2</v>
      </c>
      <c r="E7528">
        <v>50.3</v>
      </c>
      <c r="F7528">
        <v>25.8</v>
      </c>
    </row>
    <row r="7529" spans="1:6" x14ac:dyDescent="0.25">
      <c r="A7529" s="2">
        <v>0.58921296296296299</v>
      </c>
      <c r="B7529" s="2">
        <f t="shared" si="117"/>
        <v>0.17425925925925928</v>
      </c>
      <c r="C7529">
        <v>170.6</v>
      </c>
      <c r="D7529">
        <v>69.099999999999994</v>
      </c>
      <c r="E7529">
        <v>50.3</v>
      </c>
      <c r="F7529">
        <v>25.8</v>
      </c>
    </row>
    <row r="7530" spans="1:6" x14ac:dyDescent="0.25">
      <c r="A7530" s="2">
        <v>0.58923611111111118</v>
      </c>
      <c r="B7530" s="2">
        <f t="shared" si="117"/>
        <v>0.17428240740740747</v>
      </c>
      <c r="C7530">
        <v>171.3</v>
      </c>
      <c r="D7530">
        <v>69.8</v>
      </c>
      <c r="E7530">
        <v>50.3</v>
      </c>
      <c r="F7530">
        <v>25.8</v>
      </c>
    </row>
    <row r="7531" spans="1:6" x14ac:dyDescent="0.25">
      <c r="A7531" s="2">
        <v>0.58925925925925926</v>
      </c>
      <c r="B7531" s="2">
        <f t="shared" si="117"/>
        <v>0.17430555555555555</v>
      </c>
      <c r="C7531">
        <v>171.7</v>
      </c>
      <c r="D7531">
        <v>69.8</v>
      </c>
      <c r="E7531">
        <v>50.3</v>
      </c>
      <c r="F7531">
        <v>25.8</v>
      </c>
    </row>
    <row r="7532" spans="1:6" x14ac:dyDescent="0.25">
      <c r="A7532" s="2">
        <v>0.58928240740740734</v>
      </c>
      <c r="B7532" s="2">
        <f t="shared" si="117"/>
        <v>0.17432870370370362</v>
      </c>
      <c r="C7532">
        <v>172.1</v>
      </c>
      <c r="D7532">
        <v>69.8</v>
      </c>
      <c r="E7532">
        <v>50.4</v>
      </c>
      <c r="F7532">
        <v>25.8</v>
      </c>
    </row>
    <row r="7533" spans="1:6" x14ac:dyDescent="0.25">
      <c r="A7533" s="2">
        <v>0.58930555555555553</v>
      </c>
      <c r="B7533" s="2">
        <f t="shared" si="117"/>
        <v>0.17435185185185181</v>
      </c>
      <c r="C7533">
        <v>170.2</v>
      </c>
      <c r="D7533">
        <v>69.099999999999994</v>
      </c>
      <c r="E7533">
        <v>50.4</v>
      </c>
      <c r="F7533">
        <v>25.8</v>
      </c>
    </row>
    <row r="7534" spans="1:6" x14ac:dyDescent="0.25">
      <c r="A7534" s="2">
        <v>0.58932870370370372</v>
      </c>
      <c r="B7534" s="2">
        <f t="shared" si="117"/>
        <v>0.174375</v>
      </c>
      <c r="C7534">
        <v>171.6</v>
      </c>
      <c r="D7534">
        <v>70.3</v>
      </c>
      <c r="E7534">
        <v>50.4</v>
      </c>
      <c r="F7534">
        <v>25.8</v>
      </c>
    </row>
    <row r="7535" spans="1:6" x14ac:dyDescent="0.25">
      <c r="A7535" s="2">
        <v>0.58935185185185179</v>
      </c>
      <c r="B7535" s="2">
        <f t="shared" si="117"/>
        <v>0.17439814814814808</v>
      </c>
      <c r="C7535">
        <v>171.5</v>
      </c>
      <c r="D7535">
        <v>69.8</v>
      </c>
      <c r="E7535">
        <v>50.4</v>
      </c>
      <c r="F7535">
        <v>25.8</v>
      </c>
    </row>
    <row r="7536" spans="1:6" x14ac:dyDescent="0.25">
      <c r="A7536" s="2">
        <v>0.58937499999999998</v>
      </c>
      <c r="B7536" s="2">
        <f t="shared" si="117"/>
        <v>0.17442129629629627</v>
      </c>
      <c r="C7536">
        <v>171.5</v>
      </c>
      <c r="D7536">
        <v>69.599999999999994</v>
      </c>
      <c r="E7536">
        <v>50.4</v>
      </c>
      <c r="F7536">
        <v>25.8</v>
      </c>
    </row>
    <row r="7537" spans="1:6" x14ac:dyDescent="0.25">
      <c r="A7537" s="2">
        <v>0.58939814814814817</v>
      </c>
      <c r="B7537" s="2">
        <f t="shared" si="117"/>
        <v>0.17444444444444446</v>
      </c>
      <c r="C7537">
        <v>170.7</v>
      </c>
      <c r="D7537">
        <v>69.3</v>
      </c>
      <c r="E7537">
        <v>50.3</v>
      </c>
      <c r="F7537">
        <v>25.8</v>
      </c>
    </row>
    <row r="7538" spans="1:6" x14ac:dyDescent="0.25">
      <c r="A7538" s="2">
        <v>0.58942129629629625</v>
      </c>
      <c r="B7538" s="2">
        <f t="shared" si="117"/>
        <v>0.17446759259259254</v>
      </c>
      <c r="C7538">
        <v>171.4</v>
      </c>
      <c r="D7538">
        <v>68.8</v>
      </c>
      <c r="E7538">
        <v>50.3</v>
      </c>
      <c r="F7538">
        <v>25.7</v>
      </c>
    </row>
    <row r="7539" spans="1:6" x14ac:dyDescent="0.25">
      <c r="A7539" s="2">
        <v>0.58944444444444444</v>
      </c>
      <c r="B7539" s="2">
        <f t="shared" si="117"/>
        <v>0.17449074074074072</v>
      </c>
      <c r="C7539">
        <v>169.4</v>
      </c>
      <c r="D7539">
        <v>69.599999999999994</v>
      </c>
      <c r="E7539">
        <v>50.3</v>
      </c>
      <c r="F7539">
        <v>25.7</v>
      </c>
    </row>
    <row r="7540" spans="1:6" x14ac:dyDescent="0.25">
      <c r="A7540" s="2">
        <v>0.58946759259259263</v>
      </c>
      <c r="B7540" s="2">
        <f t="shared" si="117"/>
        <v>0.17451388888888891</v>
      </c>
      <c r="C7540">
        <v>170.3</v>
      </c>
      <c r="D7540">
        <v>70.900000000000006</v>
      </c>
      <c r="E7540">
        <v>50.3</v>
      </c>
      <c r="F7540">
        <v>25.7</v>
      </c>
    </row>
    <row r="7541" spans="1:6" x14ac:dyDescent="0.25">
      <c r="A7541" s="2">
        <v>0.5894907407407407</v>
      </c>
      <c r="B7541" s="2">
        <f t="shared" si="117"/>
        <v>0.17453703703703699</v>
      </c>
      <c r="C7541">
        <v>169.9</v>
      </c>
      <c r="D7541">
        <v>69.2</v>
      </c>
      <c r="E7541">
        <v>50.3</v>
      </c>
      <c r="F7541">
        <v>25.7</v>
      </c>
    </row>
    <row r="7542" spans="1:6" x14ac:dyDescent="0.25">
      <c r="A7542" s="2">
        <v>0.58951388888888889</v>
      </c>
      <c r="B7542" s="2">
        <f t="shared" si="117"/>
        <v>0.17456018518518518</v>
      </c>
      <c r="C7542">
        <v>168.7</v>
      </c>
      <c r="D7542">
        <v>69</v>
      </c>
      <c r="E7542">
        <v>50.3</v>
      </c>
      <c r="F7542">
        <v>25.7</v>
      </c>
    </row>
    <row r="7543" spans="1:6" x14ac:dyDescent="0.25">
      <c r="A7543" s="2">
        <v>0.58953703703703708</v>
      </c>
      <c r="B7543" s="2">
        <f t="shared" si="117"/>
        <v>0.17458333333333337</v>
      </c>
      <c r="C7543">
        <v>168.1</v>
      </c>
      <c r="D7543">
        <v>69.599999999999994</v>
      </c>
      <c r="E7543">
        <v>50.3</v>
      </c>
      <c r="F7543">
        <v>25.7</v>
      </c>
    </row>
    <row r="7544" spans="1:6" x14ac:dyDescent="0.25">
      <c r="A7544" s="2">
        <v>0.58956018518518516</v>
      </c>
      <c r="B7544" s="2">
        <f t="shared" si="117"/>
        <v>0.17460648148148145</v>
      </c>
      <c r="C7544">
        <v>168.3</v>
      </c>
      <c r="D7544">
        <v>69.2</v>
      </c>
      <c r="E7544">
        <v>50.3</v>
      </c>
      <c r="F7544">
        <v>25.7</v>
      </c>
    </row>
    <row r="7545" spans="1:6" x14ac:dyDescent="0.25">
      <c r="A7545" s="2">
        <v>0.58958333333333335</v>
      </c>
      <c r="B7545" s="2">
        <f t="shared" si="117"/>
        <v>0.17462962962962963</v>
      </c>
      <c r="C7545">
        <v>165.6</v>
      </c>
      <c r="D7545">
        <v>69</v>
      </c>
      <c r="E7545">
        <v>50.3</v>
      </c>
      <c r="F7545">
        <v>25.7</v>
      </c>
    </row>
    <row r="7546" spans="1:6" x14ac:dyDescent="0.25">
      <c r="A7546" s="2">
        <v>0.58960648148148154</v>
      </c>
      <c r="B7546" s="2">
        <f t="shared" si="117"/>
        <v>0.17465277777777782</v>
      </c>
      <c r="C7546">
        <v>166.4</v>
      </c>
      <c r="D7546">
        <v>69.599999999999994</v>
      </c>
      <c r="E7546">
        <v>50.3</v>
      </c>
      <c r="F7546">
        <v>25.7</v>
      </c>
    </row>
    <row r="7547" spans="1:6" x14ac:dyDescent="0.25">
      <c r="A7547" s="2">
        <v>0.58962962962962961</v>
      </c>
      <c r="B7547" s="2">
        <f t="shared" si="117"/>
        <v>0.1746759259259259</v>
      </c>
      <c r="C7547">
        <v>166.9</v>
      </c>
      <c r="D7547">
        <v>70.400000000000006</v>
      </c>
      <c r="E7547">
        <v>50.3</v>
      </c>
      <c r="F7547">
        <v>25.7</v>
      </c>
    </row>
    <row r="7548" spans="1:6" x14ac:dyDescent="0.25">
      <c r="A7548" s="2">
        <v>0.5896527777777778</v>
      </c>
      <c r="B7548" s="2">
        <f t="shared" si="117"/>
        <v>0.17469907407407409</v>
      </c>
      <c r="C7548">
        <v>168.7</v>
      </c>
      <c r="D7548">
        <v>69.8</v>
      </c>
      <c r="E7548">
        <v>50.3</v>
      </c>
      <c r="F7548">
        <v>25.7</v>
      </c>
    </row>
    <row r="7549" spans="1:6" x14ac:dyDescent="0.25">
      <c r="A7549" s="2">
        <v>0.58967592592592599</v>
      </c>
      <c r="B7549" s="2">
        <f t="shared" si="117"/>
        <v>0.17472222222222228</v>
      </c>
      <c r="C7549">
        <v>168.7</v>
      </c>
      <c r="D7549">
        <v>68.8</v>
      </c>
      <c r="E7549">
        <v>50.3</v>
      </c>
      <c r="F7549">
        <v>25.7</v>
      </c>
    </row>
    <row r="7550" spans="1:6" x14ac:dyDescent="0.25">
      <c r="A7550" s="2">
        <v>0.58969907407407407</v>
      </c>
      <c r="B7550" s="2">
        <f t="shared" si="117"/>
        <v>0.17474537037037036</v>
      </c>
      <c r="C7550">
        <v>168.6</v>
      </c>
      <c r="D7550">
        <v>68.599999999999994</v>
      </c>
      <c r="E7550">
        <v>50.3</v>
      </c>
      <c r="F7550">
        <v>25.7</v>
      </c>
    </row>
    <row r="7551" spans="1:6" x14ac:dyDescent="0.25">
      <c r="A7551" s="2">
        <v>0.58972222222222215</v>
      </c>
      <c r="B7551" s="2">
        <f t="shared" si="117"/>
        <v>0.17476851851851843</v>
      </c>
      <c r="C7551">
        <v>168.6</v>
      </c>
      <c r="D7551">
        <v>69.8</v>
      </c>
      <c r="E7551">
        <v>50.3</v>
      </c>
      <c r="F7551">
        <v>25.7</v>
      </c>
    </row>
    <row r="7552" spans="1:6" x14ac:dyDescent="0.25">
      <c r="A7552" s="2">
        <v>0.58974537037037034</v>
      </c>
      <c r="B7552" s="2">
        <f t="shared" si="117"/>
        <v>0.17479166666666662</v>
      </c>
      <c r="C7552">
        <v>167.2</v>
      </c>
      <c r="D7552">
        <v>69.599999999999994</v>
      </c>
      <c r="E7552">
        <v>50.3</v>
      </c>
      <c r="F7552">
        <v>25.7</v>
      </c>
    </row>
    <row r="7553" spans="1:6" x14ac:dyDescent="0.25">
      <c r="A7553" s="2">
        <v>0.58976851851851853</v>
      </c>
      <c r="B7553" s="2">
        <f t="shared" si="117"/>
        <v>0.17481481481481481</v>
      </c>
      <c r="C7553">
        <v>166.5</v>
      </c>
      <c r="D7553">
        <v>68.7</v>
      </c>
      <c r="E7553">
        <v>50.3</v>
      </c>
      <c r="F7553">
        <v>25.7</v>
      </c>
    </row>
    <row r="7554" spans="1:6" x14ac:dyDescent="0.25">
      <c r="A7554" s="2">
        <v>0.5897916666666666</v>
      </c>
      <c r="B7554" s="2">
        <f t="shared" si="117"/>
        <v>0.17483796296296289</v>
      </c>
      <c r="C7554">
        <v>165.9</v>
      </c>
      <c r="D7554">
        <v>68.7</v>
      </c>
      <c r="E7554">
        <v>50.3</v>
      </c>
      <c r="F7554">
        <v>25.7</v>
      </c>
    </row>
    <row r="7555" spans="1:6" x14ac:dyDescent="0.25">
      <c r="A7555" s="2">
        <v>0.58981481481481479</v>
      </c>
      <c r="B7555" s="2">
        <f t="shared" ref="B7555:B7618" si="118">A7555-$A$2</f>
        <v>0.17486111111111108</v>
      </c>
      <c r="C7555">
        <v>166.6</v>
      </c>
      <c r="D7555">
        <v>69.400000000000006</v>
      </c>
      <c r="E7555">
        <v>50.3</v>
      </c>
      <c r="F7555">
        <v>25.7</v>
      </c>
    </row>
    <row r="7556" spans="1:6" x14ac:dyDescent="0.25">
      <c r="A7556" s="2">
        <v>0.58983796296296298</v>
      </c>
      <c r="B7556" s="2">
        <f t="shared" si="118"/>
        <v>0.17488425925925927</v>
      </c>
      <c r="C7556">
        <v>165.3</v>
      </c>
      <c r="D7556">
        <v>69.099999999999994</v>
      </c>
      <c r="E7556">
        <v>50.3</v>
      </c>
      <c r="F7556">
        <v>25.7</v>
      </c>
    </row>
    <row r="7557" spans="1:6" x14ac:dyDescent="0.25">
      <c r="A7557" s="2">
        <v>0.58986111111111106</v>
      </c>
      <c r="B7557" s="2">
        <f t="shared" si="118"/>
        <v>0.17490740740740734</v>
      </c>
      <c r="C7557">
        <v>166.1</v>
      </c>
      <c r="D7557">
        <v>69.099999999999994</v>
      </c>
      <c r="E7557">
        <v>50.3</v>
      </c>
      <c r="F7557">
        <v>25.7</v>
      </c>
    </row>
    <row r="7558" spans="1:6" x14ac:dyDescent="0.25">
      <c r="A7558" s="2">
        <v>0.58988425925925925</v>
      </c>
      <c r="B7558" s="2">
        <f t="shared" si="118"/>
        <v>0.17493055555555553</v>
      </c>
      <c r="C7558">
        <v>166.5</v>
      </c>
      <c r="D7558">
        <v>69.599999999999994</v>
      </c>
      <c r="E7558">
        <v>50.3</v>
      </c>
      <c r="F7558">
        <v>25.7</v>
      </c>
    </row>
    <row r="7559" spans="1:6" x14ac:dyDescent="0.25">
      <c r="A7559" s="2">
        <v>0.58990740740740744</v>
      </c>
      <c r="B7559" s="2">
        <f t="shared" si="118"/>
        <v>0.17495370370370372</v>
      </c>
      <c r="C7559">
        <v>166.6</v>
      </c>
      <c r="D7559">
        <v>68.7</v>
      </c>
      <c r="E7559">
        <v>50.3</v>
      </c>
      <c r="F7559">
        <v>25.7</v>
      </c>
    </row>
    <row r="7560" spans="1:6" x14ac:dyDescent="0.25">
      <c r="A7560" s="2">
        <v>0.58993055555555551</v>
      </c>
      <c r="B7560" s="2">
        <f t="shared" si="118"/>
        <v>0.1749768518518518</v>
      </c>
      <c r="C7560">
        <v>166.1</v>
      </c>
      <c r="D7560">
        <v>68.7</v>
      </c>
      <c r="E7560">
        <v>50.3</v>
      </c>
      <c r="F7560">
        <v>25.7</v>
      </c>
    </row>
    <row r="7561" spans="1:6" x14ac:dyDescent="0.25">
      <c r="A7561" s="2">
        <v>0.5899537037037037</v>
      </c>
      <c r="B7561" s="2">
        <f t="shared" si="118"/>
        <v>0.17499999999999999</v>
      </c>
      <c r="C7561">
        <v>165.1</v>
      </c>
      <c r="D7561">
        <v>69.400000000000006</v>
      </c>
      <c r="E7561">
        <v>50.3</v>
      </c>
      <c r="F7561">
        <v>25.7</v>
      </c>
    </row>
    <row r="7562" spans="1:6" x14ac:dyDescent="0.25">
      <c r="A7562" s="2">
        <v>0.58997685185185189</v>
      </c>
      <c r="B7562" s="2">
        <f t="shared" si="118"/>
        <v>0.17502314814814818</v>
      </c>
      <c r="C7562">
        <v>164.7</v>
      </c>
      <c r="D7562">
        <v>69.599999999999994</v>
      </c>
      <c r="E7562">
        <v>50.3</v>
      </c>
      <c r="F7562">
        <v>25.7</v>
      </c>
    </row>
    <row r="7563" spans="1:6" x14ac:dyDescent="0.25">
      <c r="A7563" s="2">
        <v>0.59</v>
      </c>
      <c r="B7563" s="2">
        <f t="shared" si="118"/>
        <v>0.17504629629629626</v>
      </c>
      <c r="C7563">
        <v>163.4</v>
      </c>
      <c r="D7563">
        <v>70.8</v>
      </c>
      <c r="E7563">
        <v>50.3</v>
      </c>
      <c r="F7563">
        <v>25.7</v>
      </c>
    </row>
    <row r="7564" spans="1:6" x14ac:dyDescent="0.25">
      <c r="A7564" s="2">
        <v>0.59002314814814816</v>
      </c>
      <c r="B7564" s="2">
        <f t="shared" si="118"/>
        <v>0.17506944444444444</v>
      </c>
      <c r="C7564">
        <v>162.9</v>
      </c>
      <c r="D7564">
        <v>69.400000000000006</v>
      </c>
      <c r="E7564">
        <v>50.2</v>
      </c>
      <c r="F7564">
        <v>25.7</v>
      </c>
    </row>
    <row r="7565" spans="1:6" x14ac:dyDescent="0.25">
      <c r="A7565" s="2">
        <v>0.59004629629629635</v>
      </c>
      <c r="B7565" s="2">
        <f t="shared" si="118"/>
        <v>0.17509259259259263</v>
      </c>
      <c r="C7565">
        <v>162.9</v>
      </c>
      <c r="D7565">
        <v>69.400000000000006</v>
      </c>
      <c r="E7565">
        <v>50.2</v>
      </c>
      <c r="F7565">
        <v>25.7</v>
      </c>
    </row>
    <row r="7566" spans="1:6" x14ac:dyDescent="0.25">
      <c r="A7566" s="2">
        <v>0.59006944444444442</v>
      </c>
      <c r="B7566" s="2">
        <f t="shared" si="118"/>
        <v>0.17511574074074071</v>
      </c>
      <c r="C7566">
        <v>163.9</v>
      </c>
      <c r="D7566">
        <v>68.599999999999994</v>
      </c>
      <c r="E7566">
        <v>50.2</v>
      </c>
      <c r="F7566">
        <v>25.7</v>
      </c>
    </row>
    <row r="7567" spans="1:6" x14ac:dyDescent="0.25">
      <c r="A7567" s="2">
        <v>0.59009259259259261</v>
      </c>
      <c r="B7567" s="2">
        <f t="shared" si="118"/>
        <v>0.1751388888888889</v>
      </c>
      <c r="C7567">
        <v>164.1</v>
      </c>
      <c r="D7567">
        <v>69.900000000000006</v>
      </c>
      <c r="E7567">
        <v>50.2</v>
      </c>
      <c r="F7567">
        <v>25.6</v>
      </c>
    </row>
    <row r="7568" spans="1:6" x14ac:dyDescent="0.25">
      <c r="A7568" s="2">
        <v>0.5901157407407408</v>
      </c>
      <c r="B7568" s="2">
        <f t="shared" si="118"/>
        <v>0.17516203703703709</v>
      </c>
      <c r="C7568">
        <v>164.1</v>
      </c>
      <c r="D7568">
        <v>69.400000000000006</v>
      </c>
      <c r="E7568">
        <v>50.2</v>
      </c>
      <c r="F7568">
        <v>25.6</v>
      </c>
    </row>
    <row r="7569" spans="1:6" x14ac:dyDescent="0.25">
      <c r="A7569" s="2">
        <v>0.59013888888888888</v>
      </c>
      <c r="B7569" s="2">
        <f t="shared" si="118"/>
        <v>0.17518518518518517</v>
      </c>
      <c r="C7569">
        <v>163.30000000000001</v>
      </c>
      <c r="D7569">
        <v>69.7</v>
      </c>
      <c r="E7569">
        <v>50.2</v>
      </c>
      <c r="F7569">
        <v>25.6</v>
      </c>
    </row>
    <row r="7570" spans="1:6" x14ac:dyDescent="0.25">
      <c r="A7570" s="2">
        <v>0.59016203703703707</v>
      </c>
      <c r="B7570" s="2">
        <f t="shared" si="118"/>
        <v>0.17520833333333335</v>
      </c>
      <c r="C7570">
        <v>162.6</v>
      </c>
      <c r="D7570">
        <v>68.400000000000006</v>
      </c>
      <c r="E7570">
        <v>50.2</v>
      </c>
      <c r="F7570">
        <v>25.6</v>
      </c>
    </row>
    <row r="7571" spans="1:6" x14ac:dyDescent="0.25">
      <c r="A7571" s="2">
        <v>0.59018518518518526</v>
      </c>
      <c r="B7571" s="2">
        <f t="shared" si="118"/>
        <v>0.17523148148148154</v>
      </c>
      <c r="C7571">
        <v>161.6</v>
      </c>
      <c r="D7571">
        <v>68.5</v>
      </c>
      <c r="E7571">
        <v>50.2</v>
      </c>
      <c r="F7571">
        <v>25.7</v>
      </c>
    </row>
    <row r="7572" spans="1:6" x14ac:dyDescent="0.25">
      <c r="A7572" s="2">
        <v>0.59020833333333333</v>
      </c>
      <c r="B7572" s="2">
        <f t="shared" si="118"/>
        <v>0.17525462962962962</v>
      </c>
      <c r="C7572">
        <v>161.19999999999999</v>
      </c>
      <c r="D7572">
        <v>68.5</v>
      </c>
      <c r="E7572">
        <v>50.2</v>
      </c>
      <c r="F7572">
        <v>25.7</v>
      </c>
    </row>
    <row r="7573" spans="1:6" x14ac:dyDescent="0.25">
      <c r="A7573" s="2">
        <v>0.59023148148148141</v>
      </c>
      <c r="B7573" s="2">
        <f t="shared" si="118"/>
        <v>0.1752777777777777</v>
      </c>
      <c r="C7573">
        <v>161.4</v>
      </c>
      <c r="D7573">
        <v>69.400000000000006</v>
      </c>
      <c r="E7573">
        <v>50.2</v>
      </c>
      <c r="F7573">
        <v>25.7</v>
      </c>
    </row>
    <row r="7574" spans="1:6" x14ac:dyDescent="0.25">
      <c r="A7574" s="2">
        <v>0.5902546296296296</v>
      </c>
      <c r="B7574" s="2">
        <f t="shared" si="118"/>
        <v>0.17530092592592589</v>
      </c>
      <c r="C7574">
        <v>160.80000000000001</v>
      </c>
      <c r="D7574">
        <v>69.400000000000006</v>
      </c>
      <c r="E7574">
        <v>50.2</v>
      </c>
      <c r="F7574">
        <v>25.7</v>
      </c>
    </row>
    <row r="7575" spans="1:6" x14ac:dyDescent="0.25">
      <c r="A7575" s="2">
        <v>0.59027777777777779</v>
      </c>
      <c r="B7575" s="2">
        <f t="shared" si="118"/>
        <v>0.17532407407407408</v>
      </c>
      <c r="C7575">
        <v>160.80000000000001</v>
      </c>
      <c r="D7575">
        <v>68.3</v>
      </c>
      <c r="E7575">
        <v>50.2</v>
      </c>
      <c r="F7575">
        <v>25.7</v>
      </c>
    </row>
    <row r="7576" spans="1:6" x14ac:dyDescent="0.25">
      <c r="A7576" s="2">
        <v>0.59030092592592587</v>
      </c>
      <c r="B7576" s="2">
        <f t="shared" si="118"/>
        <v>0.17534722222222215</v>
      </c>
      <c r="C7576">
        <v>161.19999999999999</v>
      </c>
      <c r="D7576">
        <v>68.3</v>
      </c>
      <c r="E7576">
        <v>50.1</v>
      </c>
      <c r="F7576">
        <v>25.7</v>
      </c>
    </row>
    <row r="7577" spans="1:6" x14ac:dyDescent="0.25">
      <c r="A7577" s="2">
        <v>0.59032407407407406</v>
      </c>
      <c r="B7577" s="2">
        <f t="shared" si="118"/>
        <v>0.17537037037037034</v>
      </c>
      <c r="C7577">
        <v>161.69999999999999</v>
      </c>
      <c r="D7577">
        <v>69.099999999999994</v>
      </c>
      <c r="E7577">
        <v>50.1</v>
      </c>
      <c r="F7577">
        <v>25.7</v>
      </c>
    </row>
    <row r="7578" spans="1:6" x14ac:dyDescent="0.25">
      <c r="A7578" s="2">
        <v>0.59034722222222225</v>
      </c>
      <c r="B7578" s="2">
        <f t="shared" si="118"/>
        <v>0.17539351851851853</v>
      </c>
      <c r="C7578">
        <v>161.9</v>
      </c>
      <c r="D7578">
        <v>68.7</v>
      </c>
      <c r="E7578">
        <v>50.1</v>
      </c>
      <c r="F7578">
        <v>25.7</v>
      </c>
    </row>
    <row r="7579" spans="1:6" x14ac:dyDescent="0.25">
      <c r="A7579" s="2">
        <v>0.59037037037037032</v>
      </c>
      <c r="B7579" s="2">
        <f t="shared" si="118"/>
        <v>0.17541666666666661</v>
      </c>
      <c r="C7579">
        <v>162.4</v>
      </c>
      <c r="D7579">
        <v>69.2</v>
      </c>
      <c r="E7579">
        <v>50.1</v>
      </c>
      <c r="F7579">
        <v>25.7</v>
      </c>
    </row>
    <row r="7580" spans="1:6" x14ac:dyDescent="0.25">
      <c r="A7580" s="2">
        <v>0.59039351851851851</v>
      </c>
      <c r="B7580" s="2">
        <f t="shared" si="118"/>
        <v>0.1754398148148148</v>
      </c>
      <c r="C7580">
        <v>160.80000000000001</v>
      </c>
      <c r="D7580">
        <v>68.900000000000006</v>
      </c>
      <c r="E7580">
        <v>50.1</v>
      </c>
      <c r="F7580">
        <v>25.7</v>
      </c>
    </row>
    <row r="7581" spans="1:6" x14ac:dyDescent="0.25">
      <c r="A7581" s="2">
        <v>0.5904166666666667</v>
      </c>
      <c r="B7581" s="2">
        <f t="shared" si="118"/>
        <v>0.17546296296296299</v>
      </c>
      <c r="C7581">
        <v>159</v>
      </c>
      <c r="D7581">
        <v>68.900000000000006</v>
      </c>
      <c r="E7581">
        <v>50.1</v>
      </c>
      <c r="F7581">
        <v>25.7</v>
      </c>
    </row>
    <row r="7582" spans="1:6" x14ac:dyDescent="0.25">
      <c r="A7582" s="2">
        <v>0.59043981481481478</v>
      </c>
      <c r="B7582" s="2">
        <f t="shared" si="118"/>
        <v>0.17548611111111106</v>
      </c>
      <c r="C7582">
        <v>157.9</v>
      </c>
      <c r="D7582">
        <v>68.900000000000006</v>
      </c>
      <c r="E7582">
        <v>50.1</v>
      </c>
      <c r="F7582">
        <v>25.7</v>
      </c>
    </row>
    <row r="7583" spans="1:6" x14ac:dyDescent="0.25">
      <c r="A7583" s="2">
        <v>0.59046296296296297</v>
      </c>
      <c r="B7583" s="2">
        <f t="shared" si="118"/>
        <v>0.17550925925925925</v>
      </c>
      <c r="C7583">
        <v>157.9</v>
      </c>
      <c r="D7583">
        <v>68.2</v>
      </c>
      <c r="E7583">
        <v>50.1</v>
      </c>
      <c r="F7583">
        <v>25.7</v>
      </c>
    </row>
    <row r="7584" spans="1:6" x14ac:dyDescent="0.25">
      <c r="A7584" s="2">
        <v>0.59048611111111116</v>
      </c>
      <c r="B7584" s="2">
        <f t="shared" si="118"/>
        <v>0.17553240740740744</v>
      </c>
      <c r="C7584">
        <v>157.69999999999999</v>
      </c>
      <c r="D7584">
        <v>68.2</v>
      </c>
      <c r="E7584">
        <v>50.1</v>
      </c>
      <c r="F7584">
        <v>25.7</v>
      </c>
    </row>
    <row r="7585" spans="1:6" x14ac:dyDescent="0.25">
      <c r="A7585" s="2">
        <v>0.59050925925925923</v>
      </c>
      <c r="B7585" s="2">
        <f t="shared" si="118"/>
        <v>0.17555555555555552</v>
      </c>
      <c r="C7585">
        <v>156.9</v>
      </c>
      <c r="D7585">
        <v>69.3</v>
      </c>
      <c r="E7585">
        <v>50.1</v>
      </c>
      <c r="F7585">
        <v>25.7</v>
      </c>
    </row>
    <row r="7586" spans="1:6" x14ac:dyDescent="0.25">
      <c r="A7586" s="2">
        <v>0.59053240740740742</v>
      </c>
      <c r="B7586" s="2">
        <f t="shared" si="118"/>
        <v>0.17557870370370371</v>
      </c>
      <c r="C7586">
        <v>156.6</v>
      </c>
      <c r="D7586">
        <v>69.599999999999994</v>
      </c>
      <c r="E7586">
        <v>50.1</v>
      </c>
      <c r="F7586">
        <v>25.7</v>
      </c>
    </row>
    <row r="7587" spans="1:6" x14ac:dyDescent="0.25">
      <c r="A7587" s="2">
        <v>0.59055555555555561</v>
      </c>
      <c r="B7587" s="2">
        <f t="shared" si="118"/>
        <v>0.1756018518518519</v>
      </c>
      <c r="C7587">
        <v>156.4</v>
      </c>
      <c r="D7587">
        <v>68.3</v>
      </c>
      <c r="E7587">
        <v>50.1</v>
      </c>
      <c r="F7587">
        <v>25.7</v>
      </c>
    </row>
    <row r="7588" spans="1:6" x14ac:dyDescent="0.25">
      <c r="A7588" s="2">
        <v>0.59057870370370369</v>
      </c>
      <c r="B7588" s="2">
        <f t="shared" si="118"/>
        <v>0.17562499999999998</v>
      </c>
      <c r="C7588">
        <v>155.80000000000001</v>
      </c>
      <c r="D7588">
        <v>69.3</v>
      </c>
      <c r="E7588">
        <v>50.1</v>
      </c>
      <c r="F7588">
        <v>25.9</v>
      </c>
    </row>
    <row r="7589" spans="1:6" x14ac:dyDescent="0.25">
      <c r="A7589" s="2">
        <v>0.59060185185185188</v>
      </c>
      <c r="B7589" s="2">
        <f t="shared" si="118"/>
        <v>0.17564814814814816</v>
      </c>
      <c r="C7589">
        <v>156.9</v>
      </c>
      <c r="D7589">
        <v>68.7</v>
      </c>
      <c r="E7589">
        <v>50.1</v>
      </c>
      <c r="F7589">
        <v>25.9</v>
      </c>
    </row>
    <row r="7590" spans="1:6" x14ac:dyDescent="0.25">
      <c r="A7590" s="2">
        <v>0.59062500000000007</v>
      </c>
      <c r="B7590" s="2">
        <f t="shared" si="118"/>
        <v>0.17567129629629635</v>
      </c>
      <c r="C7590">
        <v>153.80000000000001</v>
      </c>
      <c r="D7590">
        <v>67.8</v>
      </c>
      <c r="E7590">
        <v>50.1</v>
      </c>
      <c r="F7590">
        <v>25.9</v>
      </c>
    </row>
    <row r="7591" spans="1:6" x14ac:dyDescent="0.25">
      <c r="A7591" s="2">
        <v>0.59064814814814814</v>
      </c>
      <c r="B7591" s="2">
        <f t="shared" si="118"/>
        <v>0.17569444444444443</v>
      </c>
      <c r="C7591">
        <v>151.9</v>
      </c>
      <c r="D7591">
        <v>68.900000000000006</v>
      </c>
      <c r="E7591">
        <v>50.1</v>
      </c>
      <c r="F7591">
        <v>25.9</v>
      </c>
    </row>
    <row r="7592" spans="1:6" x14ac:dyDescent="0.25">
      <c r="A7592" s="2">
        <v>0.59067129629629633</v>
      </c>
      <c r="B7592" s="2">
        <f t="shared" si="118"/>
        <v>0.17571759259259262</v>
      </c>
      <c r="C7592">
        <v>149.5</v>
      </c>
      <c r="D7592">
        <v>68.900000000000006</v>
      </c>
      <c r="E7592">
        <v>50.1</v>
      </c>
      <c r="F7592">
        <v>25.8</v>
      </c>
    </row>
    <row r="7593" spans="1:6" x14ac:dyDescent="0.25">
      <c r="A7593" s="2">
        <v>0.59069444444444441</v>
      </c>
      <c r="B7593" s="2">
        <f t="shared" si="118"/>
        <v>0.1757407407407407</v>
      </c>
      <c r="C7593">
        <v>149.9</v>
      </c>
      <c r="D7593">
        <v>68.900000000000006</v>
      </c>
      <c r="E7593">
        <v>50.1</v>
      </c>
      <c r="F7593">
        <v>25.8</v>
      </c>
    </row>
    <row r="7594" spans="1:6" x14ac:dyDescent="0.25">
      <c r="A7594" s="2">
        <v>0.5907175925925926</v>
      </c>
      <c r="B7594" s="2">
        <f t="shared" si="118"/>
        <v>0.17576388888888889</v>
      </c>
      <c r="C7594">
        <v>151.69999999999999</v>
      </c>
      <c r="D7594">
        <v>68.3</v>
      </c>
      <c r="E7594">
        <v>50.1</v>
      </c>
      <c r="F7594">
        <v>25.8</v>
      </c>
    </row>
    <row r="7595" spans="1:6" x14ac:dyDescent="0.25">
      <c r="A7595" s="2">
        <v>0.59074074074074068</v>
      </c>
      <c r="B7595" s="2">
        <f t="shared" si="118"/>
        <v>0.17578703703703696</v>
      </c>
      <c r="C7595">
        <v>152.4</v>
      </c>
      <c r="D7595">
        <v>68.400000000000006</v>
      </c>
      <c r="E7595">
        <v>50.1</v>
      </c>
      <c r="F7595">
        <v>25.8</v>
      </c>
    </row>
    <row r="7596" spans="1:6" x14ac:dyDescent="0.25">
      <c r="A7596" s="2">
        <v>0.59076388888888887</v>
      </c>
      <c r="B7596" s="2">
        <f t="shared" si="118"/>
        <v>0.17581018518518515</v>
      </c>
      <c r="C7596">
        <v>151.1</v>
      </c>
      <c r="D7596">
        <v>68.400000000000006</v>
      </c>
      <c r="E7596">
        <v>50.1</v>
      </c>
      <c r="F7596">
        <v>25.8</v>
      </c>
    </row>
    <row r="7597" spans="1:6" x14ac:dyDescent="0.25">
      <c r="A7597" s="2">
        <v>0.59078703703703705</v>
      </c>
      <c r="B7597" s="2">
        <f t="shared" si="118"/>
        <v>0.17583333333333334</v>
      </c>
      <c r="C7597">
        <v>153.5</v>
      </c>
      <c r="D7597">
        <v>68.099999999999994</v>
      </c>
      <c r="E7597">
        <v>50.1</v>
      </c>
      <c r="F7597">
        <v>25.8</v>
      </c>
    </row>
    <row r="7598" spans="1:6" x14ac:dyDescent="0.25">
      <c r="A7598" s="2">
        <v>0.59081018518518513</v>
      </c>
      <c r="B7598" s="2">
        <f t="shared" si="118"/>
        <v>0.17585648148148142</v>
      </c>
      <c r="C7598">
        <v>151.4</v>
      </c>
      <c r="D7598">
        <v>68.599999999999994</v>
      </c>
      <c r="E7598">
        <v>50.1</v>
      </c>
      <c r="F7598">
        <v>25.8</v>
      </c>
    </row>
    <row r="7599" spans="1:6" x14ac:dyDescent="0.25">
      <c r="A7599" s="2">
        <v>0.59083333333333332</v>
      </c>
      <c r="B7599" s="2">
        <f t="shared" si="118"/>
        <v>0.17587962962962961</v>
      </c>
      <c r="C7599">
        <v>152.69999999999999</v>
      </c>
      <c r="D7599">
        <v>69.599999999999994</v>
      </c>
      <c r="E7599">
        <v>50.1</v>
      </c>
      <c r="F7599">
        <v>25.9</v>
      </c>
    </row>
    <row r="7600" spans="1:6" x14ac:dyDescent="0.25">
      <c r="A7600" s="2">
        <v>0.59085648148148151</v>
      </c>
      <c r="B7600" s="2">
        <f t="shared" si="118"/>
        <v>0.1759027777777778</v>
      </c>
      <c r="C7600">
        <v>153.19999999999999</v>
      </c>
      <c r="D7600">
        <v>68.900000000000006</v>
      </c>
      <c r="E7600">
        <v>50.1</v>
      </c>
      <c r="F7600">
        <v>25.9</v>
      </c>
    </row>
    <row r="7601" spans="1:6" x14ac:dyDescent="0.25">
      <c r="A7601" s="2">
        <v>0.59087962962962959</v>
      </c>
      <c r="B7601" s="2">
        <f t="shared" si="118"/>
        <v>0.17592592592592587</v>
      </c>
      <c r="C7601">
        <v>153.6</v>
      </c>
      <c r="D7601">
        <v>68.3</v>
      </c>
      <c r="E7601">
        <v>50.1</v>
      </c>
      <c r="F7601">
        <v>25.9</v>
      </c>
    </row>
    <row r="7602" spans="1:6" x14ac:dyDescent="0.25">
      <c r="A7602" s="2">
        <v>0.59090277777777778</v>
      </c>
      <c r="B7602" s="2">
        <f t="shared" si="118"/>
        <v>0.17594907407407406</v>
      </c>
      <c r="C7602">
        <v>154.1</v>
      </c>
      <c r="D7602">
        <v>68.3</v>
      </c>
      <c r="E7602">
        <v>50.1</v>
      </c>
      <c r="F7602">
        <v>25.9</v>
      </c>
    </row>
    <row r="7603" spans="1:6" x14ac:dyDescent="0.25">
      <c r="A7603" s="2">
        <v>0.59092592592592597</v>
      </c>
      <c r="B7603" s="2">
        <f t="shared" si="118"/>
        <v>0.17597222222222225</v>
      </c>
      <c r="C7603">
        <v>154.19999999999999</v>
      </c>
      <c r="D7603">
        <v>68.5</v>
      </c>
      <c r="E7603">
        <v>50.1</v>
      </c>
      <c r="F7603">
        <v>25.9</v>
      </c>
    </row>
    <row r="7604" spans="1:6" x14ac:dyDescent="0.25">
      <c r="A7604" s="2">
        <v>0.59094907407407404</v>
      </c>
      <c r="B7604" s="2">
        <f t="shared" si="118"/>
        <v>0.17599537037037033</v>
      </c>
      <c r="C7604">
        <v>152.1</v>
      </c>
      <c r="D7604">
        <v>68.900000000000006</v>
      </c>
      <c r="E7604">
        <v>50.1</v>
      </c>
      <c r="F7604">
        <v>25.7</v>
      </c>
    </row>
    <row r="7605" spans="1:6" x14ac:dyDescent="0.25">
      <c r="A7605" s="2">
        <v>0.59097222222222223</v>
      </c>
      <c r="B7605" s="2">
        <f t="shared" si="118"/>
        <v>0.17601851851851852</v>
      </c>
      <c r="C7605">
        <v>151.80000000000001</v>
      </c>
      <c r="D7605">
        <v>68.900000000000006</v>
      </c>
      <c r="E7605">
        <v>50.1</v>
      </c>
      <c r="F7605">
        <v>25.7</v>
      </c>
    </row>
    <row r="7606" spans="1:6" x14ac:dyDescent="0.25">
      <c r="A7606" s="2">
        <v>0.59099537037037042</v>
      </c>
      <c r="B7606" s="2">
        <f t="shared" si="118"/>
        <v>0.17604166666666671</v>
      </c>
      <c r="C7606">
        <v>147.6</v>
      </c>
      <c r="D7606">
        <v>68.900000000000006</v>
      </c>
      <c r="E7606">
        <v>50.1</v>
      </c>
      <c r="F7606">
        <v>25.7</v>
      </c>
    </row>
    <row r="7607" spans="1:6" x14ac:dyDescent="0.25">
      <c r="A7607" s="2">
        <v>0.5910185185185185</v>
      </c>
      <c r="B7607" s="2">
        <f t="shared" si="118"/>
        <v>0.17606481481481479</v>
      </c>
      <c r="C7607">
        <v>146.30000000000001</v>
      </c>
      <c r="D7607">
        <v>68.400000000000006</v>
      </c>
      <c r="E7607">
        <v>50.1</v>
      </c>
      <c r="F7607">
        <v>25.7</v>
      </c>
    </row>
    <row r="7608" spans="1:6" x14ac:dyDescent="0.25">
      <c r="A7608" s="2">
        <v>0.59104166666666669</v>
      </c>
      <c r="B7608" s="2">
        <f t="shared" si="118"/>
        <v>0.17608796296296297</v>
      </c>
      <c r="C7608">
        <v>147.19999999999999</v>
      </c>
      <c r="D7608">
        <v>68.7</v>
      </c>
      <c r="E7608">
        <v>50.1</v>
      </c>
      <c r="F7608">
        <v>25.7</v>
      </c>
    </row>
    <row r="7609" spans="1:6" x14ac:dyDescent="0.25">
      <c r="A7609" s="2">
        <v>0.59106481481481488</v>
      </c>
      <c r="B7609" s="2">
        <f t="shared" si="118"/>
        <v>0.17611111111111116</v>
      </c>
      <c r="C7609">
        <v>145.1</v>
      </c>
      <c r="D7609">
        <v>68.7</v>
      </c>
      <c r="E7609">
        <v>50.1</v>
      </c>
      <c r="F7609">
        <v>25.7</v>
      </c>
    </row>
    <row r="7610" spans="1:6" x14ac:dyDescent="0.25">
      <c r="A7610" s="2">
        <v>0.59108796296296295</v>
      </c>
      <c r="B7610" s="2">
        <f t="shared" si="118"/>
        <v>0.17613425925925924</v>
      </c>
      <c r="C7610">
        <v>144.4</v>
      </c>
      <c r="D7610">
        <v>68.7</v>
      </c>
      <c r="E7610">
        <v>50.1</v>
      </c>
      <c r="F7610">
        <v>25.7</v>
      </c>
    </row>
    <row r="7611" spans="1:6" x14ac:dyDescent="0.25">
      <c r="A7611" s="2">
        <v>0.59111111111111114</v>
      </c>
      <c r="B7611" s="2">
        <f t="shared" si="118"/>
        <v>0.17615740740740743</v>
      </c>
      <c r="C7611">
        <v>146.69999999999999</v>
      </c>
      <c r="D7611">
        <v>68.599999999999994</v>
      </c>
      <c r="E7611">
        <v>50.1</v>
      </c>
      <c r="F7611">
        <v>25.7</v>
      </c>
    </row>
    <row r="7612" spans="1:6" x14ac:dyDescent="0.25">
      <c r="A7612" s="2">
        <v>0.59113425925925933</v>
      </c>
      <c r="B7612" s="2">
        <f t="shared" si="118"/>
        <v>0.17618055555555562</v>
      </c>
      <c r="C7612">
        <v>148.9</v>
      </c>
      <c r="D7612">
        <v>68.599999999999994</v>
      </c>
      <c r="E7612">
        <v>50.1</v>
      </c>
      <c r="F7612">
        <v>25.7</v>
      </c>
    </row>
    <row r="7613" spans="1:6" x14ac:dyDescent="0.25">
      <c r="A7613" s="2">
        <v>0.59115740740740741</v>
      </c>
      <c r="B7613" s="2">
        <f t="shared" si="118"/>
        <v>0.1762037037037037</v>
      </c>
      <c r="C7613">
        <v>149.6</v>
      </c>
      <c r="D7613">
        <v>68.099999999999994</v>
      </c>
      <c r="E7613">
        <v>50.1</v>
      </c>
      <c r="F7613">
        <v>25.7</v>
      </c>
    </row>
    <row r="7614" spans="1:6" x14ac:dyDescent="0.25">
      <c r="A7614" s="2">
        <v>0.59118055555555549</v>
      </c>
      <c r="B7614" s="2">
        <f t="shared" si="118"/>
        <v>0.17622685185185177</v>
      </c>
      <c r="C7614">
        <v>149.19999999999999</v>
      </c>
      <c r="D7614">
        <v>68</v>
      </c>
      <c r="E7614">
        <v>50.1</v>
      </c>
      <c r="F7614">
        <v>25.7</v>
      </c>
    </row>
    <row r="7615" spans="1:6" x14ac:dyDescent="0.25">
      <c r="A7615" s="2">
        <v>0.59120370370370368</v>
      </c>
      <c r="B7615" s="2">
        <f t="shared" si="118"/>
        <v>0.17624999999999996</v>
      </c>
      <c r="C7615">
        <v>149.1</v>
      </c>
      <c r="D7615">
        <v>67.5</v>
      </c>
      <c r="E7615">
        <v>49.9</v>
      </c>
      <c r="F7615">
        <v>25.7</v>
      </c>
    </row>
    <row r="7616" spans="1:6" x14ac:dyDescent="0.25">
      <c r="A7616" s="2">
        <v>0.59122685185185186</v>
      </c>
      <c r="B7616" s="2">
        <f t="shared" si="118"/>
        <v>0.17627314814814815</v>
      </c>
      <c r="C7616">
        <v>149.80000000000001</v>
      </c>
      <c r="D7616">
        <v>68.099999999999994</v>
      </c>
      <c r="E7616">
        <v>49.9</v>
      </c>
      <c r="F7616">
        <v>25.7</v>
      </c>
    </row>
    <row r="7617" spans="1:6" x14ac:dyDescent="0.25">
      <c r="A7617" s="2">
        <v>0.59124999999999994</v>
      </c>
      <c r="B7617" s="2">
        <f t="shared" si="118"/>
        <v>0.17629629629629623</v>
      </c>
      <c r="C7617">
        <v>150.19999999999999</v>
      </c>
      <c r="D7617">
        <v>68.2</v>
      </c>
      <c r="E7617">
        <v>49.9</v>
      </c>
      <c r="F7617">
        <v>25.7</v>
      </c>
    </row>
    <row r="7618" spans="1:6" x14ac:dyDescent="0.25">
      <c r="A7618" s="2">
        <v>0.59127314814814813</v>
      </c>
      <c r="B7618" s="2">
        <f t="shared" si="118"/>
        <v>0.17631944444444442</v>
      </c>
      <c r="C7618">
        <v>150.6</v>
      </c>
      <c r="D7618">
        <v>68</v>
      </c>
      <c r="E7618">
        <v>49.9</v>
      </c>
      <c r="F7618">
        <v>25.7</v>
      </c>
    </row>
    <row r="7619" spans="1:6" x14ac:dyDescent="0.25">
      <c r="A7619" s="2">
        <v>0.59129629629629632</v>
      </c>
      <c r="B7619" s="2">
        <f t="shared" ref="B7619:B7682" si="119">A7619-$A$2</f>
        <v>0.17634259259259261</v>
      </c>
      <c r="C7619">
        <v>149.1</v>
      </c>
      <c r="D7619">
        <v>67.7</v>
      </c>
      <c r="E7619">
        <v>49.9</v>
      </c>
      <c r="F7619">
        <v>25.7</v>
      </c>
    </row>
    <row r="7620" spans="1:6" x14ac:dyDescent="0.25">
      <c r="A7620" s="2">
        <v>0.5913194444444444</v>
      </c>
      <c r="B7620" s="2">
        <f t="shared" si="119"/>
        <v>0.17636574074074068</v>
      </c>
      <c r="C7620">
        <v>148.69999999999999</v>
      </c>
      <c r="D7620">
        <v>67.7</v>
      </c>
      <c r="E7620">
        <v>49.9</v>
      </c>
      <c r="F7620">
        <v>25.7</v>
      </c>
    </row>
    <row r="7621" spans="1:6" x14ac:dyDescent="0.25">
      <c r="A7621" s="2">
        <v>0.59134259259259259</v>
      </c>
      <c r="B7621" s="2">
        <f t="shared" si="119"/>
        <v>0.17638888888888887</v>
      </c>
      <c r="C7621">
        <v>145.9</v>
      </c>
      <c r="D7621">
        <v>68.8</v>
      </c>
      <c r="E7621">
        <v>49.9</v>
      </c>
      <c r="F7621">
        <v>25.7</v>
      </c>
    </row>
    <row r="7622" spans="1:6" x14ac:dyDescent="0.25">
      <c r="A7622" s="2">
        <v>0.59136574074074078</v>
      </c>
      <c r="B7622" s="2">
        <f t="shared" si="119"/>
        <v>0.17641203703703706</v>
      </c>
      <c r="C7622">
        <v>144.5</v>
      </c>
      <c r="D7622">
        <v>68.8</v>
      </c>
      <c r="E7622">
        <v>49.9</v>
      </c>
      <c r="F7622">
        <v>25.7</v>
      </c>
    </row>
    <row r="7623" spans="1:6" x14ac:dyDescent="0.25">
      <c r="A7623" s="2">
        <v>0.59138888888888885</v>
      </c>
      <c r="B7623" s="2">
        <f t="shared" si="119"/>
        <v>0.17643518518518514</v>
      </c>
      <c r="C7623">
        <v>146.1</v>
      </c>
      <c r="D7623">
        <v>68.099999999999994</v>
      </c>
      <c r="E7623">
        <v>49.9</v>
      </c>
      <c r="F7623">
        <v>25.7</v>
      </c>
    </row>
    <row r="7624" spans="1:6" x14ac:dyDescent="0.25">
      <c r="A7624" s="2">
        <v>0.59141203703703704</v>
      </c>
      <c r="B7624" s="2">
        <f t="shared" si="119"/>
        <v>0.17645833333333333</v>
      </c>
      <c r="C7624">
        <v>146.1</v>
      </c>
      <c r="D7624">
        <v>67.5</v>
      </c>
      <c r="E7624">
        <v>49.9</v>
      </c>
      <c r="F7624">
        <v>25.9</v>
      </c>
    </row>
    <row r="7625" spans="1:6" x14ac:dyDescent="0.25">
      <c r="A7625" s="2">
        <v>0.59143518518518523</v>
      </c>
      <c r="B7625" s="2">
        <f t="shared" si="119"/>
        <v>0.17648148148148152</v>
      </c>
      <c r="C7625">
        <v>146.6</v>
      </c>
      <c r="D7625">
        <v>67.5</v>
      </c>
      <c r="E7625">
        <v>49.8</v>
      </c>
      <c r="F7625">
        <v>25.9</v>
      </c>
    </row>
    <row r="7626" spans="1:6" x14ac:dyDescent="0.25">
      <c r="A7626" s="2">
        <v>0.59145833333333331</v>
      </c>
      <c r="B7626" s="2">
        <f t="shared" si="119"/>
        <v>0.17650462962962959</v>
      </c>
      <c r="C7626">
        <v>146.9</v>
      </c>
      <c r="D7626">
        <v>68.2</v>
      </c>
      <c r="E7626">
        <v>49.8</v>
      </c>
      <c r="F7626">
        <v>25.9</v>
      </c>
    </row>
    <row r="7627" spans="1:6" x14ac:dyDescent="0.25">
      <c r="A7627" s="2">
        <v>0.5914814814814815</v>
      </c>
      <c r="B7627" s="2">
        <f t="shared" si="119"/>
        <v>0.17652777777777778</v>
      </c>
      <c r="C7627">
        <v>146.30000000000001</v>
      </c>
      <c r="D7627">
        <v>69.3</v>
      </c>
      <c r="E7627">
        <v>49.8</v>
      </c>
      <c r="F7627">
        <v>25.9</v>
      </c>
    </row>
    <row r="7628" spans="1:6" x14ac:dyDescent="0.25">
      <c r="A7628" s="2">
        <v>0.59150462962962969</v>
      </c>
      <c r="B7628" s="2">
        <f t="shared" si="119"/>
        <v>0.17655092592592597</v>
      </c>
      <c r="C7628">
        <v>146.69999999999999</v>
      </c>
      <c r="D7628">
        <v>68.599999999999994</v>
      </c>
      <c r="E7628">
        <v>49.8</v>
      </c>
      <c r="F7628">
        <v>25.9</v>
      </c>
    </row>
    <row r="7629" spans="1:6" x14ac:dyDescent="0.25">
      <c r="A7629" s="2">
        <v>0.59152777777777776</v>
      </c>
      <c r="B7629" s="2">
        <f t="shared" si="119"/>
        <v>0.17657407407407405</v>
      </c>
      <c r="C7629">
        <v>146.69999999999999</v>
      </c>
      <c r="D7629">
        <v>67.8</v>
      </c>
      <c r="E7629">
        <v>49.8</v>
      </c>
      <c r="F7629">
        <v>25.9</v>
      </c>
    </row>
    <row r="7630" spans="1:6" x14ac:dyDescent="0.25">
      <c r="A7630" s="2">
        <v>0.59155092592592595</v>
      </c>
      <c r="B7630" s="2">
        <f t="shared" si="119"/>
        <v>0.17659722222222224</v>
      </c>
      <c r="C7630">
        <v>147.19999999999999</v>
      </c>
      <c r="D7630">
        <v>68.5</v>
      </c>
      <c r="E7630">
        <v>49.8</v>
      </c>
      <c r="F7630">
        <v>25.9</v>
      </c>
    </row>
    <row r="7631" spans="1:6" x14ac:dyDescent="0.25">
      <c r="A7631" s="2">
        <v>0.59157407407407414</v>
      </c>
      <c r="B7631" s="2">
        <f t="shared" si="119"/>
        <v>0.17662037037037043</v>
      </c>
      <c r="C7631">
        <v>146.1</v>
      </c>
      <c r="D7631">
        <v>68.5</v>
      </c>
      <c r="E7631">
        <v>49.8</v>
      </c>
      <c r="F7631">
        <v>25.9</v>
      </c>
    </row>
    <row r="7632" spans="1:6" x14ac:dyDescent="0.25">
      <c r="A7632" s="2">
        <v>0.59159722222222222</v>
      </c>
      <c r="B7632" s="2">
        <f t="shared" si="119"/>
        <v>0.17664351851851851</v>
      </c>
      <c r="C7632">
        <v>147</v>
      </c>
      <c r="D7632">
        <v>68.599999999999994</v>
      </c>
      <c r="E7632">
        <v>49.8</v>
      </c>
      <c r="F7632">
        <v>25.9</v>
      </c>
    </row>
    <row r="7633" spans="1:6" x14ac:dyDescent="0.25">
      <c r="A7633" s="2">
        <v>0.5916203703703703</v>
      </c>
      <c r="B7633" s="2">
        <f t="shared" si="119"/>
        <v>0.17666666666666658</v>
      </c>
      <c r="C7633">
        <v>146.69999999999999</v>
      </c>
      <c r="D7633">
        <v>68.2</v>
      </c>
      <c r="E7633">
        <v>49.8</v>
      </c>
      <c r="F7633">
        <v>25.9</v>
      </c>
    </row>
    <row r="7634" spans="1:6" x14ac:dyDescent="0.25">
      <c r="A7634" s="2">
        <v>0.59164351851851849</v>
      </c>
      <c r="B7634" s="2">
        <f t="shared" si="119"/>
        <v>0.17668981481481477</v>
      </c>
      <c r="C7634">
        <v>146.19999999999999</v>
      </c>
      <c r="D7634">
        <v>67.599999999999994</v>
      </c>
      <c r="E7634">
        <v>49.8</v>
      </c>
      <c r="F7634">
        <v>25.9</v>
      </c>
    </row>
    <row r="7635" spans="1:6" x14ac:dyDescent="0.25">
      <c r="A7635" s="2">
        <v>0.59166666666666667</v>
      </c>
      <c r="B7635" s="2">
        <f t="shared" si="119"/>
        <v>0.17671296296296296</v>
      </c>
      <c r="C7635">
        <v>146.6</v>
      </c>
      <c r="D7635">
        <v>66.900000000000006</v>
      </c>
      <c r="E7635">
        <v>49.8</v>
      </c>
      <c r="F7635">
        <v>25.9</v>
      </c>
    </row>
    <row r="7636" spans="1:6" x14ac:dyDescent="0.25">
      <c r="A7636" s="2">
        <v>0.59168981481481475</v>
      </c>
      <c r="B7636" s="2">
        <f t="shared" si="119"/>
        <v>0.17673611111111104</v>
      </c>
      <c r="C7636">
        <v>147</v>
      </c>
      <c r="D7636">
        <v>67.3</v>
      </c>
      <c r="E7636">
        <v>49.8</v>
      </c>
      <c r="F7636">
        <v>25.9</v>
      </c>
    </row>
    <row r="7637" spans="1:6" x14ac:dyDescent="0.25">
      <c r="A7637" s="2">
        <v>0.59171296296296294</v>
      </c>
      <c r="B7637" s="2">
        <f t="shared" si="119"/>
        <v>0.17675925925925923</v>
      </c>
      <c r="C7637">
        <v>145.80000000000001</v>
      </c>
      <c r="D7637">
        <v>68</v>
      </c>
      <c r="E7637">
        <v>49.8</v>
      </c>
      <c r="F7637">
        <v>25.9</v>
      </c>
    </row>
    <row r="7638" spans="1:6" x14ac:dyDescent="0.25">
      <c r="A7638" s="2">
        <v>0.59173611111111113</v>
      </c>
      <c r="B7638" s="2">
        <f t="shared" si="119"/>
        <v>0.17678240740740742</v>
      </c>
      <c r="C7638">
        <v>144.4</v>
      </c>
      <c r="D7638">
        <v>68.5</v>
      </c>
      <c r="E7638">
        <v>49.8</v>
      </c>
      <c r="F7638">
        <v>25.9</v>
      </c>
    </row>
    <row r="7639" spans="1:6" x14ac:dyDescent="0.25">
      <c r="A7639" s="2">
        <v>0.59175925925925921</v>
      </c>
      <c r="B7639" s="2">
        <f t="shared" si="119"/>
        <v>0.17680555555555549</v>
      </c>
      <c r="C7639">
        <v>142.5</v>
      </c>
      <c r="D7639">
        <v>68.5</v>
      </c>
      <c r="E7639">
        <v>49.8</v>
      </c>
      <c r="F7639">
        <v>25.9</v>
      </c>
    </row>
    <row r="7640" spans="1:6" x14ac:dyDescent="0.25">
      <c r="A7640" s="2">
        <v>0.5917824074074074</v>
      </c>
      <c r="B7640" s="2">
        <f t="shared" si="119"/>
        <v>0.17682870370370368</v>
      </c>
      <c r="C7640">
        <v>139.1</v>
      </c>
      <c r="D7640">
        <v>68.099999999999994</v>
      </c>
      <c r="E7640">
        <v>49.8</v>
      </c>
      <c r="F7640">
        <v>25.9</v>
      </c>
    </row>
    <row r="7641" spans="1:6" x14ac:dyDescent="0.25">
      <c r="A7641" s="2">
        <v>0.59180555555555558</v>
      </c>
      <c r="B7641" s="2">
        <f t="shared" si="119"/>
        <v>0.17685185185185187</v>
      </c>
      <c r="C7641">
        <v>140.30000000000001</v>
      </c>
      <c r="D7641">
        <v>67.5</v>
      </c>
      <c r="E7641">
        <v>49.8</v>
      </c>
      <c r="F7641">
        <v>25.9</v>
      </c>
    </row>
    <row r="7642" spans="1:6" x14ac:dyDescent="0.25">
      <c r="A7642" s="2">
        <v>0.59182870370370366</v>
      </c>
      <c r="B7642" s="2">
        <f t="shared" si="119"/>
        <v>0.17687499999999995</v>
      </c>
      <c r="C7642">
        <v>141.4</v>
      </c>
      <c r="D7642">
        <v>68.3</v>
      </c>
      <c r="E7642">
        <v>49.8</v>
      </c>
      <c r="F7642">
        <v>25.9</v>
      </c>
    </row>
    <row r="7643" spans="1:6" x14ac:dyDescent="0.25">
      <c r="A7643" s="2">
        <v>0.59185185185185185</v>
      </c>
      <c r="B7643" s="2">
        <f t="shared" si="119"/>
        <v>0.17689814814814814</v>
      </c>
      <c r="C7643">
        <v>141.69999999999999</v>
      </c>
      <c r="D7643">
        <v>67.3</v>
      </c>
      <c r="E7643">
        <v>49.7</v>
      </c>
      <c r="F7643">
        <v>25.9</v>
      </c>
    </row>
    <row r="7644" spans="1:6" x14ac:dyDescent="0.25">
      <c r="A7644" s="2">
        <v>0.59187500000000004</v>
      </c>
      <c r="B7644" s="2">
        <f t="shared" si="119"/>
        <v>0.17692129629629633</v>
      </c>
      <c r="C7644">
        <v>141.69999999999999</v>
      </c>
      <c r="D7644">
        <v>67.3</v>
      </c>
      <c r="E7644">
        <v>49.7</v>
      </c>
      <c r="F7644">
        <v>25.9</v>
      </c>
    </row>
    <row r="7645" spans="1:6" x14ac:dyDescent="0.25">
      <c r="A7645" s="2">
        <v>0.59189814814814812</v>
      </c>
      <c r="B7645" s="2">
        <f t="shared" si="119"/>
        <v>0.1769444444444444</v>
      </c>
      <c r="C7645">
        <v>140.9</v>
      </c>
      <c r="D7645">
        <v>67.5</v>
      </c>
      <c r="E7645">
        <v>49.7</v>
      </c>
      <c r="F7645">
        <v>25.9</v>
      </c>
    </row>
    <row r="7646" spans="1:6" x14ac:dyDescent="0.25">
      <c r="A7646" s="2">
        <v>0.59192129629629631</v>
      </c>
      <c r="B7646" s="2">
        <f t="shared" si="119"/>
        <v>0.17696759259259259</v>
      </c>
      <c r="C7646">
        <v>140</v>
      </c>
      <c r="D7646">
        <v>67.5</v>
      </c>
      <c r="E7646">
        <v>49.7</v>
      </c>
      <c r="F7646">
        <v>25.9</v>
      </c>
    </row>
    <row r="7647" spans="1:6" x14ac:dyDescent="0.25">
      <c r="A7647" s="2">
        <v>0.5919444444444445</v>
      </c>
      <c r="B7647" s="2">
        <f t="shared" si="119"/>
        <v>0.17699074074074078</v>
      </c>
      <c r="C7647">
        <v>141.1</v>
      </c>
      <c r="D7647">
        <v>67.599999999999994</v>
      </c>
      <c r="E7647">
        <v>49.7</v>
      </c>
      <c r="F7647">
        <v>25.9</v>
      </c>
    </row>
    <row r="7648" spans="1:6" x14ac:dyDescent="0.25">
      <c r="A7648" s="2">
        <v>0.59196759259259257</v>
      </c>
      <c r="B7648" s="2">
        <f t="shared" si="119"/>
        <v>0.17701388888888886</v>
      </c>
      <c r="C7648">
        <v>139.9</v>
      </c>
      <c r="D7648">
        <v>68.2</v>
      </c>
      <c r="E7648">
        <v>49.7</v>
      </c>
      <c r="F7648">
        <v>25.9</v>
      </c>
    </row>
    <row r="7649" spans="1:6" x14ac:dyDescent="0.25">
      <c r="A7649" s="2">
        <v>0.59199074074074076</v>
      </c>
      <c r="B7649" s="2">
        <f t="shared" si="119"/>
        <v>0.17703703703703705</v>
      </c>
      <c r="C7649">
        <v>138.9</v>
      </c>
      <c r="D7649">
        <v>67.400000000000006</v>
      </c>
      <c r="E7649">
        <v>49.7</v>
      </c>
      <c r="F7649">
        <v>25.9</v>
      </c>
    </row>
    <row r="7650" spans="1:6" x14ac:dyDescent="0.25">
      <c r="A7650" s="2">
        <v>0.59201388888888895</v>
      </c>
      <c r="B7650" s="2">
        <f t="shared" si="119"/>
        <v>0.17706018518518524</v>
      </c>
      <c r="C7650">
        <v>137.30000000000001</v>
      </c>
      <c r="D7650">
        <v>67.400000000000006</v>
      </c>
      <c r="E7650">
        <v>49.7</v>
      </c>
      <c r="F7650">
        <v>25.9</v>
      </c>
    </row>
    <row r="7651" spans="1:6" x14ac:dyDescent="0.25">
      <c r="A7651" s="2">
        <v>0.59203703703703703</v>
      </c>
      <c r="B7651" s="2">
        <f t="shared" si="119"/>
        <v>0.17708333333333331</v>
      </c>
      <c r="C7651">
        <v>137.4</v>
      </c>
      <c r="D7651">
        <v>66.900000000000006</v>
      </c>
      <c r="E7651">
        <v>49.7</v>
      </c>
      <c r="F7651">
        <v>25.9</v>
      </c>
    </row>
    <row r="7652" spans="1:6" x14ac:dyDescent="0.25">
      <c r="A7652" s="2">
        <v>0.59206018518518522</v>
      </c>
      <c r="B7652" s="2">
        <f t="shared" si="119"/>
        <v>0.1771064814814815</v>
      </c>
      <c r="C7652">
        <v>136.80000000000001</v>
      </c>
      <c r="D7652">
        <v>67</v>
      </c>
      <c r="E7652">
        <v>49.6</v>
      </c>
      <c r="F7652">
        <v>25.9</v>
      </c>
    </row>
    <row r="7653" spans="1:6" x14ac:dyDescent="0.25">
      <c r="A7653" s="2">
        <v>0.59208333333333341</v>
      </c>
      <c r="B7653" s="2">
        <f t="shared" si="119"/>
        <v>0.17712962962962969</v>
      </c>
      <c r="C7653">
        <v>135.30000000000001</v>
      </c>
      <c r="D7653">
        <v>67.900000000000006</v>
      </c>
      <c r="E7653">
        <v>49.6</v>
      </c>
      <c r="F7653">
        <v>25.9</v>
      </c>
    </row>
    <row r="7654" spans="1:6" x14ac:dyDescent="0.25">
      <c r="A7654" s="2">
        <v>0.59210648148148148</v>
      </c>
      <c r="B7654" s="2">
        <f t="shared" si="119"/>
        <v>0.17715277777777777</v>
      </c>
      <c r="C7654">
        <v>136.6</v>
      </c>
      <c r="D7654">
        <v>68.2</v>
      </c>
      <c r="E7654">
        <v>49.6</v>
      </c>
      <c r="F7654">
        <v>25.9</v>
      </c>
    </row>
    <row r="7655" spans="1:6" x14ac:dyDescent="0.25">
      <c r="A7655" s="2">
        <v>0.59212962962962956</v>
      </c>
      <c r="B7655" s="2">
        <f t="shared" si="119"/>
        <v>0.17717592592592585</v>
      </c>
      <c r="C7655">
        <v>135.19999999999999</v>
      </c>
      <c r="D7655">
        <v>67.400000000000006</v>
      </c>
      <c r="E7655">
        <v>49.6</v>
      </c>
      <c r="F7655">
        <v>25.9</v>
      </c>
    </row>
    <row r="7656" spans="1:6" x14ac:dyDescent="0.25">
      <c r="A7656" s="2">
        <v>0.59215277777777775</v>
      </c>
      <c r="B7656" s="2">
        <f t="shared" si="119"/>
        <v>0.17719907407407404</v>
      </c>
      <c r="C7656">
        <v>136.5</v>
      </c>
      <c r="D7656">
        <v>68.5</v>
      </c>
      <c r="E7656">
        <v>49.6</v>
      </c>
      <c r="F7656">
        <v>25.9</v>
      </c>
    </row>
    <row r="7657" spans="1:6" x14ac:dyDescent="0.25">
      <c r="A7657" s="2">
        <v>0.59217592592592594</v>
      </c>
      <c r="B7657" s="2">
        <f t="shared" si="119"/>
        <v>0.17722222222222223</v>
      </c>
      <c r="C7657">
        <v>136.19999999999999</v>
      </c>
      <c r="D7657">
        <v>66.7</v>
      </c>
      <c r="E7657">
        <v>49.6</v>
      </c>
      <c r="F7657">
        <v>25.9</v>
      </c>
    </row>
    <row r="7658" spans="1:6" x14ac:dyDescent="0.25">
      <c r="A7658" s="2">
        <v>0.59219907407407402</v>
      </c>
      <c r="B7658" s="2">
        <f t="shared" si="119"/>
        <v>0.1772453703703703</v>
      </c>
      <c r="C7658">
        <v>134.9</v>
      </c>
      <c r="D7658">
        <v>67.7</v>
      </c>
      <c r="E7658">
        <v>49.6</v>
      </c>
      <c r="F7658">
        <v>25.9</v>
      </c>
    </row>
    <row r="7659" spans="1:6" x14ac:dyDescent="0.25">
      <c r="A7659" s="2">
        <v>0.59222222222222221</v>
      </c>
      <c r="B7659" s="2">
        <f t="shared" si="119"/>
        <v>0.17726851851851849</v>
      </c>
      <c r="C7659">
        <v>132.4</v>
      </c>
      <c r="D7659">
        <v>67.7</v>
      </c>
      <c r="E7659">
        <v>49.6</v>
      </c>
      <c r="F7659">
        <v>25.9</v>
      </c>
    </row>
    <row r="7660" spans="1:6" x14ac:dyDescent="0.25">
      <c r="A7660" s="2">
        <v>0.59224537037037039</v>
      </c>
      <c r="B7660" s="2">
        <f t="shared" si="119"/>
        <v>0.17729166666666668</v>
      </c>
      <c r="C7660">
        <v>134.1</v>
      </c>
      <c r="D7660">
        <v>68.400000000000006</v>
      </c>
      <c r="E7660">
        <v>49.6</v>
      </c>
      <c r="F7660">
        <v>25.9</v>
      </c>
    </row>
    <row r="7661" spans="1:6" x14ac:dyDescent="0.25">
      <c r="A7661" s="2">
        <v>0.59226851851851847</v>
      </c>
      <c r="B7661" s="2">
        <f t="shared" si="119"/>
        <v>0.17731481481481476</v>
      </c>
      <c r="C7661">
        <v>135.80000000000001</v>
      </c>
      <c r="D7661">
        <v>68.099999999999994</v>
      </c>
      <c r="E7661">
        <v>49.6</v>
      </c>
      <c r="F7661">
        <v>25.9</v>
      </c>
    </row>
    <row r="7662" spans="1:6" x14ac:dyDescent="0.25">
      <c r="A7662" s="2">
        <v>0.59229166666666666</v>
      </c>
      <c r="B7662" s="2">
        <f t="shared" si="119"/>
        <v>0.17733796296296295</v>
      </c>
      <c r="C7662">
        <v>137.1</v>
      </c>
      <c r="D7662">
        <v>67.900000000000006</v>
      </c>
      <c r="E7662">
        <v>49.6</v>
      </c>
      <c r="F7662">
        <v>25.9</v>
      </c>
    </row>
    <row r="7663" spans="1:6" x14ac:dyDescent="0.25">
      <c r="A7663" s="2">
        <v>0.59231481481481485</v>
      </c>
      <c r="B7663" s="2">
        <f t="shared" si="119"/>
        <v>0.17736111111111114</v>
      </c>
      <c r="C7663">
        <v>136.6</v>
      </c>
      <c r="D7663">
        <v>67.2</v>
      </c>
      <c r="E7663">
        <v>49.6</v>
      </c>
      <c r="F7663">
        <v>25.8</v>
      </c>
    </row>
    <row r="7664" spans="1:6" x14ac:dyDescent="0.25">
      <c r="A7664" s="2">
        <v>0.59233796296296293</v>
      </c>
      <c r="B7664" s="2">
        <f t="shared" si="119"/>
        <v>0.17738425925925921</v>
      </c>
      <c r="C7664">
        <v>134.69999999999999</v>
      </c>
      <c r="D7664">
        <v>67.8</v>
      </c>
      <c r="E7664">
        <v>49.6</v>
      </c>
      <c r="F7664">
        <v>25.8</v>
      </c>
    </row>
    <row r="7665" spans="1:6" x14ac:dyDescent="0.25">
      <c r="A7665" s="2">
        <v>0.59236111111111112</v>
      </c>
      <c r="B7665" s="2">
        <f t="shared" si="119"/>
        <v>0.1774074074074074</v>
      </c>
      <c r="C7665">
        <v>136.30000000000001</v>
      </c>
      <c r="D7665">
        <v>67.5</v>
      </c>
      <c r="E7665">
        <v>49.6</v>
      </c>
      <c r="F7665">
        <v>25.8</v>
      </c>
    </row>
    <row r="7666" spans="1:6" x14ac:dyDescent="0.25">
      <c r="A7666" s="2">
        <v>0.5923842592592593</v>
      </c>
      <c r="B7666" s="2">
        <f t="shared" si="119"/>
        <v>0.17743055555555559</v>
      </c>
      <c r="C7666">
        <v>136.6</v>
      </c>
      <c r="D7666">
        <v>68.7</v>
      </c>
      <c r="E7666">
        <v>49.4</v>
      </c>
      <c r="F7666">
        <v>25.8</v>
      </c>
    </row>
    <row r="7667" spans="1:6" x14ac:dyDescent="0.25">
      <c r="A7667" s="2">
        <v>0.59240740740740738</v>
      </c>
      <c r="B7667" s="2">
        <f t="shared" si="119"/>
        <v>0.17745370370370367</v>
      </c>
      <c r="C7667">
        <v>136.69999999999999</v>
      </c>
      <c r="D7667">
        <v>68.3</v>
      </c>
      <c r="E7667">
        <v>49.4</v>
      </c>
      <c r="F7667">
        <v>25.8</v>
      </c>
    </row>
    <row r="7668" spans="1:6" x14ac:dyDescent="0.25">
      <c r="A7668" s="2">
        <v>0.59243055555555557</v>
      </c>
      <c r="B7668" s="2">
        <f t="shared" si="119"/>
        <v>0.17747685185185186</v>
      </c>
      <c r="C7668">
        <v>136.80000000000001</v>
      </c>
      <c r="D7668">
        <v>67.7</v>
      </c>
      <c r="E7668">
        <v>49.4</v>
      </c>
      <c r="F7668">
        <v>25.8</v>
      </c>
    </row>
    <row r="7669" spans="1:6" x14ac:dyDescent="0.25">
      <c r="A7669" s="2">
        <v>0.59245370370370376</v>
      </c>
      <c r="B7669" s="2">
        <f t="shared" si="119"/>
        <v>0.17750000000000005</v>
      </c>
      <c r="C7669">
        <v>136.80000000000001</v>
      </c>
      <c r="D7669">
        <v>68.2</v>
      </c>
      <c r="E7669">
        <v>49.4</v>
      </c>
      <c r="F7669">
        <v>25.8</v>
      </c>
    </row>
    <row r="7670" spans="1:6" x14ac:dyDescent="0.25">
      <c r="A7670" s="2">
        <v>0.59247685185185184</v>
      </c>
      <c r="B7670" s="2">
        <f t="shared" si="119"/>
        <v>0.17752314814814812</v>
      </c>
      <c r="C7670">
        <v>137</v>
      </c>
      <c r="D7670">
        <v>67.7</v>
      </c>
      <c r="E7670">
        <v>49.4</v>
      </c>
      <c r="F7670">
        <v>25.8</v>
      </c>
    </row>
    <row r="7671" spans="1:6" x14ac:dyDescent="0.25">
      <c r="A7671" s="2">
        <v>0.59250000000000003</v>
      </c>
      <c r="B7671" s="2">
        <f t="shared" si="119"/>
        <v>0.17754629629629631</v>
      </c>
      <c r="C7671">
        <v>135.6</v>
      </c>
      <c r="D7671">
        <v>66.5</v>
      </c>
      <c r="E7671">
        <v>49.4</v>
      </c>
      <c r="F7671">
        <v>25.8</v>
      </c>
    </row>
    <row r="7672" spans="1:6" x14ac:dyDescent="0.25">
      <c r="A7672" s="2">
        <v>0.59252314814814822</v>
      </c>
      <c r="B7672" s="2">
        <f t="shared" si="119"/>
        <v>0.1775694444444445</v>
      </c>
      <c r="C7672">
        <v>135.4</v>
      </c>
      <c r="D7672">
        <v>67.599999999999994</v>
      </c>
      <c r="E7672">
        <v>49.4</v>
      </c>
      <c r="F7672">
        <v>25.8</v>
      </c>
    </row>
    <row r="7673" spans="1:6" x14ac:dyDescent="0.25">
      <c r="A7673" s="2">
        <v>0.59254629629629629</v>
      </c>
      <c r="B7673" s="2">
        <f t="shared" si="119"/>
        <v>0.17759259259259258</v>
      </c>
      <c r="C7673">
        <v>136.19999999999999</v>
      </c>
      <c r="D7673">
        <v>67.3</v>
      </c>
      <c r="E7673">
        <v>49.4</v>
      </c>
      <c r="F7673">
        <v>25.8</v>
      </c>
    </row>
    <row r="7674" spans="1:6" x14ac:dyDescent="0.25">
      <c r="A7674" s="2">
        <v>0.59256944444444448</v>
      </c>
      <c r="B7674" s="2">
        <f t="shared" si="119"/>
        <v>0.17761574074074077</v>
      </c>
      <c r="C7674">
        <v>136.19999999999999</v>
      </c>
      <c r="D7674">
        <v>67.900000000000006</v>
      </c>
      <c r="E7674">
        <v>49.4</v>
      </c>
      <c r="F7674">
        <v>25.8</v>
      </c>
    </row>
    <row r="7675" spans="1:6" x14ac:dyDescent="0.25">
      <c r="A7675" s="2">
        <v>0.59259259259259256</v>
      </c>
      <c r="B7675" s="2">
        <f t="shared" si="119"/>
        <v>0.17763888888888885</v>
      </c>
      <c r="C7675">
        <v>136.5</v>
      </c>
      <c r="D7675">
        <v>66.7</v>
      </c>
      <c r="E7675">
        <v>49.4</v>
      </c>
      <c r="F7675">
        <v>25.8</v>
      </c>
    </row>
    <row r="7676" spans="1:6" x14ac:dyDescent="0.25">
      <c r="A7676" s="2">
        <v>0.59261574074074075</v>
      </c>
      <c r="B7676" s="2">
        <f t="shared" si="119"/>
        <v>0.17766203703703703</v>
      </c>
      <c r="C7676">
        <v>136.1</v>
      </c>
      <c r="D7676">
        <v>67.3</v>
      </c>
      <c r="E7676">
        <v>49.4</v>
      </c>
      <c r="F7676">
        <v>25.8</v>
      </c>
    </row>
    <row r="7677" spans="1:6" x14ac:dyDescent="0.25">
      <c r="A7677" s="2">
        <v>0.59263888888888883</v>
      </c>
      <c r="B7677" s="2">
        <f t="shared" si="119"/>
        <v>0.17768518518518511</v>
      </c>
      <c r="C7677">
        <v>135.69999999999999</v>
      </c>
      <c r="D7677">
        <v>67.3</v>
      </c>
      <c r="E7677">
        <v>49.4</v>
      </c>
      <c r="F7677">
        <v>25.8</v>
      </c>
    </row>
    <row r="7678" spans="1:6" x14ac:dyDescent="0.25">
      <c r="A7678" s="2">
        <v>0.59266203703703701</v>
      </c>
      <c r="B7678" s="2">
        <f t="shared" si="119"/>
        <v>0.1777083333333333</v>
      </c>
      <c r="C7678">
        <v>135.19999999999999</v>
      </c>
      <c r="D7678">
        <v>67.3</v>
      </c>
      <c r="E7678">
        <v>49.4</v>
      </c>
      <c r="F7678">
        <v>25.8</v>
      </c>
    </row>
    <row r="7679" spans="1:6" x14ac:dyDescent="0.25">
      <c r="A7679" s="2">
        <v>0.5926851851851852</v>
      </c>
      <c r="B7679" s="2">
        <f t="shared" si="119"/>
        <v>0.17773148148148149</v>
      </c>
      <c r="C7679">
        <v>136.1</v>
      </c>
      <c r="D7679">
        <v>66.7</v>
      </c>
      <c r="E7679">
        <v>49.4</v>
      </c>
      <c r="F7679">
        <v>25.8</v>
      </c>
    </row>
    <row r="7680" spans="1:6" x14ac:dyDescent="0.25">
      <c r="A7680" s="2">
        <v>0.59270833333333328</v>
      </c>
      <c r="B7680" s="2">
        <f t="shared" si="119"/>
        <v>0.17775462962962957</v>
      </c>
      <c r="C7680">
        <v>136.1</v>
      </c>
      <c r="D7680">
        <v>66.7</v>
      </c>
      <c r="E7680">
        <v>49.3</v>
      </c>
      <c r="F7680">
        <v>25.8</v>
      </c>
    </row>
    <row r="7681" spans="1:6" x14ac:dyDescent="0.25">
      <c r="A7681" s="2">
        <v>0.59273148148148147</v>
      </c>
      <c r="B7681" s="2">
        <f t="shared" si="119"/>
        <v>0.17777777777777776</v>
      </c>
      <c r="C7681">
        <v>135</v>
      </c>
      <c r="D7681">
        <v>68.2</v>
      </c>
      <c r="E7681">
        <v>49.3</v>
      </c>
      <c r="F7681">
        <v>25.8</v>
      </c>
    </row>
    <row r="7682" spans="1:6" x14ac:dyDescent="0.25">
      <c r="A7682" s="2">
        <v>0.59275462962962966</v>
      </c>
      <c r="B7682" s="2">
        <f t="shared" si="119"/>
        <v>0.17780092592592595</v>
      </c>
      <c r="C7682">
        <v>134.80000000000001</v>
      </c>
      <c r="D7682">
        <v>68.099999999999994</v>
      </c>
      <c r="E7682">
        <v>49.3</v>
      </c>
      <c r="F7682">
        <v>25.8</v>
      </c>
    </row>
    <row r="7683" spans="1:6" x14ac:dyDescent="0.25">
      <c r="A7683" s="2">
        <v>0.59277777777777774</v>
      </c>
      <c r="B7683" s="2">
        <f t="shared" ref="B7683:B7746" si="120">A7683-$A$2</f>
        <v>0.17782407407407402</v>
      </c>
      <c r="C7683">
        <v>134.19999999999999</v>
      </c>
      <c r="D7683">
        <v>67.2</v>
      </c>
      <c r="E7683">
        <v>49.3</v>
      </c>
      <c r="F7683">
        <v>25.8</v>
      </c>
    </row>
    <row r="7684" spans="1:6" x14ac:dyDescent="0.25">
      <c r="A7684" s="2">
        <v>0.59280092592592593</v>
      </c>
      <c r="B7684" s="2">
        <f t="shared" si="120"/>
        <v>0.17784722222222221</v>
      </c>
      <c r="C7684">
        <v>134.4</v>
      </c>
      <c r="D7684">
        <v>67.2</v>
      </c>
      <c r="E7684">
        <v>49.3</v>
      </c>
      <c r="F7684">
        <v>25.8</v>
      </c>
    </row>
    <row r="7685" spans="1:6" x14ac:dyDescent="0.25">
      <c r="A7685" s="2">
        <v>0.59282407407407411</v>
      </c>
      <c r="B7685" s="2">
        <f t="shared" si="120"/>
        <v>0.1778703703703704</v>
      </c>
      <c r="C7685">
        <v>135.19999999999999</v>
      </c>
      <c r="D7685">
        <v>67.2</v>
      </c>
      <c r="E7685">
        <v>49.3</v>
      </c>
      <c r="F7685">
        <v>25.8</v>
      </c>
    </row>
    <row r="7686" spans="1:6" x14ac:dyDescent="0.25">
      <c r="A7686" s="2">
        <v>0.59284722222222219</v>
      </c>
      <c r="B7686" s="2">
        <f t="shared" si="120"/>
        <v>0.17789351851851848</v>
      </c>
      <c r="C7686">
        <v>133.6</v>
      </c>
      <c r="D7686">
        <v>67.3</v>
      </c>
      <c r="E7686">
        <v>49.3</v>
      </c>
      <c r="F7686">
        <v>25.8</v>
      </c>
    </row>
    <row r="7687" spans="1:6" x14ac:dyDescent="0.25">
      <c r="A7687" s="2">
        <v>0.59287037037037038</v>
      </c>
      <c r="B7687" s="2">
        <f t="shared" si="120"/>
        <v>0.17791666666666667</v>
      </c>
      <c r="C7687">
        <v>132.19999999999999</v>
      </c>
      <c r="D7687">
        <v>66.900000000000006</v>
      </c>
      <c r="E7687">
        <v>49.3</v>
      </c>
      <c r="F7687">
        <v>25.8</v>
      </c>
    </row>
    <row r="7688" spans="1:6" x14ac:dyDescent="0.25">
      <c r="A7688" s="2">
        <v>0.59289351851851857</v>
      </c>
      <c r="B7688" s="2">
        <f t="shared" si="120"/>
        <v>0.17793981481481486</v>
      </c>
      <c r="C7688">
        <v>132.80000000000001</v>
      </c>
      <c r="D7688">
        <v>66.900000000000006</v>
      </c>
      <c r="E7688">
        <v>49.3</v>
      </c>
      <c r="F7688">
        <v>25.8</v>
      </c>
    </row>
    <row r="7689" spans="1:6" x14ac:dyDescent="0.25">
      <c r="A7689" s="2">
        <v>0.59291666666666665</v>
      </c>
      <c r="B7689" s="2">
        <f t="shared" si="120"/>
        <v>0.17796296296296293</v>
      </c>
      <c r="C7689">
        <v>133.1</v>
      </c>
      <c r="D7689">
        <v>67.2</v>
      </c>
      <c r="E7689">
        <v>49.3</v>
      </c>
      <c r="F7689">
        <v>25.8</v>
      </c>
    </row>
    <row r="7690" spans="1:6" x14ac:dyDescent="0.25">
      <c r="A7690" s="2">
        <v>0.59293981481481484</v>
      </c>
      <c r="B7690" s="2">
        <f t="shared" si="120"/>
        <v>0.17798611111111112</v>
      </c>
      <c r="C7690">
        <v>133.1</v>
      </c>
      <c r="D7690">
        <v>67.599999999999994</v>
      </c>
      <c r="E7690">
        <v>49.3</v>
      </c>
      <c r="F7690">
        <v>25.8</v>
      </c>
    </row>
    <row r="7691" spans="1:6" x14ac:dyDescent="0.25">
      <c r="A7691" s="2">
        <v>0.59296296296296302</v>
      </c>
      <c r="B7691" s="2">
        <f t="shared" si="120"/>
        <v>0.17800925925925931</v>
      </c>
      <c r="C7691">
        <v>132.6</v>
      </c>
      <c r="D7691">
        <v>66.900000000000006</v>
      </c>
      <c r="E7691">
        <v>49.3</v>
      </c>
      <c r="F7691">
        <v>25.8</v>
      </c>
    </row>
    <row r="7692" spans="1:6" x14ac:dyDescent="0.25">
      <c r="A7692" s="2">
        <v>0.5929861111111111</v>
      </c>
      <c r="B7692" s="2">
        <f t="shared" si="120"/>
        <v>0.17803240740740739</v>
      </c>
      <c r="C7692">
        <v>132.19999999999999</v>
      </c>
      <c r="D7692">
        <v>67.099999999999994</v>
      </c>
      <c r="E7692">
        <v>49.3</v>
      </c>
      <c r="F7692">
        <v>25.8</v>
      </c>
    </row>
    <row r="7693" spans="1:6" x14ac:dyDescent="0.25">
      <c r="A7693" s="2">
        <v>0.59300925925925929</v>
      </c>
      <c r="B7693" s="2">
        <f t="shared" si="120"/>
        <v>0.17805555555555558</v>
      </c>
      <c r="C7693">
        <v>130.9</v>
      </c>
      <c r="D7693">
        <v>67.2</v>
      </c>
      <c r="E7693">
        <v>49.3</v>
      </c>
      <c r="F7693">
        <v>25.8</v>
      </c>
    </row>
    <row r="7694" spans="1:6" x14ac:dyDescent="0.25">
      <c r="A7694" s="2">
        <v>0.59303240740740748</v>
      </c>
      <c r="B7694" s="2">
        <f t="shared" si="120"/>
        <v>0.17807870370370377</v>
      </c>
      <c r="C7694">
        <v>126.6</v>
      </c>
      <c r="D7694">
        <v>67.400000000000006</v>
      </c>
      <c r="E7694">
        <v>49.3</v>
      </c>
      <c r="F7694">
        <v>25.8</v>
      </c>
    </row>
    <row r="7695" spans="1:6" x14ac:dyDescent="0.25">
      <c r="A7695" s="2">
        <v>0.59305555555555556</v>
      </c>
      <c r="B7695" s="2">
        <f t="shared" si="120"/>
        <v>0.17810185185185184</v>
      </c>
      <c r="C7695">
        <v>125.3</v>
      </c>
      <c r="D7695">
        <v>66.900000000000006</v>
      </c>
      <c r="E7695">
        <v>49.3</v>
      </c>
      <c r="F7695">
        <v>25.8</v>
      </c>
    </row>
    <row r="7696" spans="1:6" x14ac:dyDescent="0.25">
      <c r="A7696" s="2">
        <v>0.59307870370370364</v>
      </c>
      <c r="B7696" s="2">
        <f t="shared" si="120"/>
        <v>0.17812499999999992</v>
      </c>
      <c r="C7696">
        <v>122.9</v>
      </c>
      <c r="D7696">
        <v>66.900000000000006</v>
      </c>
      <c r="E7696">
        <v>49.3</v>
      </c>
      <c r="F7696">
        <v>25.7</v>
      </c>
    </row>
    <row r="7697" spans="1:6" x14ac:dyDescent="0.25">
      <c r="A7697" s="2">
        <v>0.59310185185185182</v>
      </c>
      <c r="B7697" s="2">
        <f t="shared" si="120"/>
        <v>0.17814814814814811</v>
      </c>
      <c r="C7697">
        <v>123.6</v>
      </c>
      <c r="D7697">
        <v>66.7</v>
      </c>
      <c r="E7697">
        <v>49.3</v>
      </c>
      <c r="F7697">
        <v>25.7</v>
      </c>
    </row>
    <row r="7698" spans="1:6" x14ac:dyDescent="0.25">
      <c r="A7698" s="2">
        <v>0.59312500000000001</v>
      </c>
      <c r="B7698" s="2">
        <f t="shared" si="120"/>
        <v>0.1781712962962963</v>
      </c>
      <c r="C7698">
        <v>125.3</v>
      </c>
      <c r="D7698">
        <v>67.2</v>
      </c>
      <c r="E7698">
        <v>49.2</v>
      </c>
      <c r="F7698">
        <v>25.7</v>
      </c>
    </row>
    <row r="7699" spans="1:6" x14ac:dyDescent="0.25">
      <c r="A7699" s="2">
        <v>0.59314814814814809</v>
      </c>
      <c r="B7699" s="2">
        <f t="shared" si="120"/>
        <v>0.17819444444444438</v>
      </c>
      <c r="C7699">
        <v>125.4</v>
      </c>
      <c r="D7699">
        <v>67.599999999999994</v>
      </c>
      <c r="E7699">
        <v>49.2</v>
      </c>
      <c r="F7699">
        <v>25.8</v>
      </c>
    </row>
    <row r="7700" spans="1:6" x14ac:dyDescent="0.25">
      <c r="A7700" s="2">
        <v>0.59317129629629628</v>
      </c>
      <c r="B7700" s="2">
        <f t="shared" si="120"/>
        <v>0.17821759259259257</v>
      </c>
      <c r="C7700">
        <v>126.5</v>
      </c>
      <c r="D7700">
        <v>67.2</v>
      </c>
      <c r="E7700">
        <v>49.2</v>
      </c>
      <c r="F7700">
        <v>25.8</v>
      </c>
    </row>
    <row r="7701" spans="1:6" x14ac:dyDescent="0.25">
      <c r="A7701" s="2">
        <v>0.59319444444444447</v>
      </c>
      <c r="B7701" s="2">
        <f t="shared" si="120"/>
        <v>0.17824074074074076</v>
      </c>
      <c r="C7701">
        <v>126.9</v>
      </c>
      <c r="D7701">
        <v>66.3</v>
      </c>
      <c r="E7701">
        <v>49.2</v>
      </c>
      <c r="F7701">
        <v>25.9</v>
      </c>
    </row>
    <row r="7702" spans="1:6" x14ac:dyDescent="0.25">
      <c r="A7702" s="2">
        <v>0.59321759259259255</v>
      </c>
      <c r="B7702" s="2">
        <f t="shared" si="120"/>
        <v>0.17826388888888883</v>
      </c>
      <c r="C7702">
        <v>127.5</v>
      </c>
      <c r="D7702">
        <v>67</v>
      </c>
      <c r="E7702">
        <v>49.2</v>
      </c>
      <c r="F7702">
        <v>25.9</v>
      </c>
    </row>
    <row r="7703" spans="1:6" x14ac:dyDescent="0.25">
      <c r="A7703" s="2">
        <v>0.59324074074074074</v>
      </c>
      <c r="B7703" s="2">
        <f t="shared" si="120"/>
        <v>0.17828703703703702</v>
      </c>
      <c r="C7703">
        <v>128.1</v>
      </c>
      <c r="D7703">
        <v>66.8</v>
      </c>
      <c r="E7703">
        <v>49.2</v>
      </c>
      <c r="F7703">
        <v>25.9</v>
      </c>
    </row>
    <row r="7704" spans="1:6" x14ac:dyDescent="0.25">
      <c r="A7704" s="2">
        <v>0.59326388888888892</v>
      </c>
      <c r="B7704" s="2">
        <f t="shared" si="120"/>
        <v>0.17831018518518521</v>
      </c>
      <c r="C7704">
        <v>128.1</v>
      </c>
      <c r="D7704">
        <v>66.900000000000006</v>
      </c>
      <c r="E7704">
        <v>49.2</v>
      </c>
      <c r="F7704">
        <v>25.9</v>
      </c>
    </row>
    <row r="7705" spans="1:6" x14ac:dyDescent="0.25">
      <c r="A7705" s="2">
        <v>0.593287037037037</v>
      </c>
      <c r="B7705" s="2">
        <f t="shared" si="120"/>
        <v>0.17833333333333329</v>
      </c>
      <c r="C7705">
        <v>127.9</v>
      </c>
      <c r="D7705">
        <v>66.900000000000006</v>
      </c>
      <c r="E7705">
        <v>49.2</v>
      </c>
      <c r="F7705">
        <v>25.8</v>
      </c>
    </row>
    <row r="7706" spans="1:6" x14ac:dyDescent="0.25">
      <c r="A7706" s="2">
        <v>0.59331018518518519</v>
      </c>
      <c r="B7706" s="2">
        <f t="shared" si="120"/>
        <v>0.17835648148148148</v>
      </c>
      <c r="C7706">
        <v>127.7</v>
      </c>
      <c r="D7706">
        <v>67.2</v>
      </c>
      <c r="E7706">
        <v>49.2</v>
      </c>
      <c r="F7706">
        <v>25.8</v>
      </c>
    </row>
    <row r="7707" spans="1:6" x14ac:dyDescent="0.25">
      <c r="A7707" s="2">
        <v>0.59333333333333338</v>
      </c>
      <c r="B7707" s="2">
        <f t="shared" si="120"/>
        <v>0.17837962962962967</v>
      </c>
      <c r="C7707">
        <v>126.2</v>
      </c>
      <c r="D7707">
        <v>66.2</v>
      </c>
      <c r="E7707">
        <v>49.2</v>
      </c>
      <c r="F7707">
        <v>25.8</v>
      </c>
    </row>
    <row r="7708" spans="1:6" x14ac:dyDescent="0.25">
      <c r="A7708" s="2">
        <v>0.59335648148148146</v>
      </c>
      <c r="B7708" s="2">
        <f t="shared" si="120"/>
        <v>0.17840277777777774</v>
      </c>
      <c r="C7708">
        <v>125.7</v>
      </c>
      <c r="D7708">
        <v>66.8</v>
      </c>
      <c r="E7708">
        <v>49.2</v>
      </c>
      <c r="F7708">
        <v>25.8</v>
      </c>
    </row>
    <row r="7709" spans="1:6" x14ac:dyDescent="0.25">
      <c r="A7709" s="2">
        <v>0.59337962962962965</v>
      </c>
      <c r="B7709" s="2">
        <f t="shared" si="120"/>
        <v>0.17842592592592593</v>
      </c>
      <c r="C7709">
        <v>125.7</v>
      </c>
      <c r="D7709">
        <v>67.900000000000006</v>
      </c>
      <c r="E7709">
        <v>49.2</v>
      </c>
      <c r="F7709">
        <v>25.8</v>
      </c>
    </row>
    <row r="7710" spans="1:6" x14ac:dyDescent="0.25">
      <c r="A7710" s="2">
        <v>0.59340277777777783</v>
      </c>
      <c r="B7710" s="2">
        <f t="shared" si="120"/>
        <v>0.17844907407407412</v>
      </c>
      <c r="C7710">
        <v>125.7</v>
      </c>
      <c r="D7710">
        <v>67.7</v>
      </c>
      <c r="E7710">
        <v>49.2</v>
      </c>
      <c r="F7710">
        <v>25.8</v>
      </c>
    </row>
    <row r="7711" spans="1:6" x14ac:dyDescent="0.25">
      <c r="A7711" s="2">
        <v>0.59342592592592591</v>
      </c>
      <c r="B7711" s="2">
        <f t="shared" si="120"/>
        <v>0.1784722222222222</v>
      </c>
      <c r="C7711">
        <v>124.9</v>
      </c>
      <c r="D7711">
        <v>67</v>
      </c>
      <c r="E7711">
        <v>49.2</v>
      </c>
      <c r="F7711">
        <v>25.8</v>
      </c>
    </row>
    <row r="7712" spans="1:6" x14ac:dyDescent="0.25">
      <c r="A7712" s="2">
        <v>0.5934490740740741</v>
      </c>
      <c r="B7712" s="2">
        <f t="shared" si="120"/>
        <v>0.17849537037037039</v>
      </c>
      <c r="C7712">
        <v>126.3</v>
      </c>
      <c r="D7712">
        <v>66.2</v>
      </c>
      <c r="E7712">
        <v>49.1</v>
      </c>
      <c r="F7712">
        <v>25.8</v>
      </c>
    </row>
    <row r="7713" spans="1:6" x14ac:dyDescent="0.25">
      <c r="A7713" s="2">
        <v>0.59347222222222229</v>
      </c>
      <c r="B7713" s="2">
        <f t="shared" si="120"/>
        <v>0.17851851851851858</v>
      </c>
      <c r="C7713">
        <v>125.9</v>
      </c>
      <c r="D7713">
        <v>66.5</v>
      </c>
      <c r="E7713">
        <v>49.1</v>
      </c>
      <c r="F7713">
        <v>25.8</v>
      </c>
    </row>
    <row r="7714" spans="1:6" x14ac:dyDescent="0.25">
      <c r="A7714" s="2">
        <v>0.59349537037037037</v>
      </c>
      <c r="B7714" s="2">
        <f t="shared" si="120"/>
        <v>0.17854166666666665</v>
      </c>
      <c r="C7714">
        <v>124.9</v>
      </c>
      <c r="D7714">
        <v>66.5</v>
      </c>
      <c r="E7714">
        <v>49.1</v>
      </c>
      <c r="F7714">
        <v>25.8</v>
      </c>
    </row>
    <row r="7715" spans="1:6" x14ac:dyDescent="0.25">
      <c r="A7715" s="2">
        <v>0.59351851851851845</v>
      </c>
      <c r="B7715" s="2">
        <f t="shared" si="120"/>
        <v>0.17856481481481473</v>
      </c>
      <c r="C7715">
        <v>124.1</v>
      </c>
      <c r="D7715">
        <v>67.3</v>
      </c>
      <c r="E7715">
        <v>49.1</v>
      </c>
      <c r="F7715">
        <v>25.8</v>
      </c>
    </row>
    <row r="7716" spans="1:6" x14ac:dyDescent="0.25">
      <c r="A7716" s="2">
        <v>0.59354166666666663</v>
      </c>
      <c r="B7716" s="2">
        <f t="shared" si="120"/>
        <v>0.17858796296296292</v>
      </c>
      <c r="C7716">
        <v>123.7</v>
      </c>
      <c r="D7716">
        <v>66.599999999999994</v>
      </c>
      <c r="E7716">
        <v>49.1</v>
      </c>
      <c r="F7716">
        <v>25.8</v>
      </c>
    </row>
    <row r="7717" spans="1:6" x14ac:dyDescent="0.25">
      <c r="A7717" s="2">
        <v>0.59356481481481482</v>
      </c>
      <c r="B7717" s="2">
        <f t="shared" si="120"/>
        <v>0.17861111111111111</v>
      </c>
      <c r="C7717">
        <v>124.4</v>
      </c>
      <c r="D7717">
        <v>66.400000000000006</v>
      </c>
      <c r="E7717">
        <v>49.1</v>
      </c>
      <c r="F7717">
        <v>25.7</v>
      </c>
    </row>
    <row r="7718" spans="1:6" x14ac:dyDescent="0.25">
      <c r="A7718" s="2">
        <v>0.5935879629629629</v>
      </c>
      <c r="B7718" s="2">
        <f t="shared" si="120"/>
        <v>0.17863425925925919</v>
      </c>
      <c r="C7718">
        <v>124.9</v>
      </c>
      <c r="D7718">
        <v>66.8</v>
      </c>
      <c r="E7718">
        <v>49.1</v>
      </c>
      <c r="F7718">
        <v>25.7</v>
      </c>
    </row>
    <row r="7719" spans="1:6" x14ac:dyDescent="0.25">
      <c r="A7719" s="2">
        <v>0.59361111111111109</v>
      </c>
      <c r="B7719" s="2">
        <f t="shared" si="120"/>
        <v>0.17865740740740738</v>
      </c>
      <c r="C7719">
        <v>124.9</v>
      </c>
      <c r="D7719">
        <v>65.8</v>
      </c>
      <c r="E7719">
        <v>49.1</v>
      </c>
      <c r="F7719">
        <v>25.7</v>
      </c>
    </row>
    <row r="7720" spans="1:6" x14ac:dyDescent="0.25">
      <c r="A7720" s="2">
        <v>0.59363425925925928</v>
      </c>
      <c r="B7720" s="2">
        <f t="shared" si="120"/>
        <v>0.17868055555555556</v>
      </c>
      <c r="C7720">
        <v>125.3</v>
      </c>
      <c r="D7720">
        <v>66.5</v>
      </c>
      <c r="E7720">
        <v>49.1</v>
      </c>
      <c r="F7720">
        <v>25.7</v>
      </c>
    </row>
    <row r="7721" spans="1:6" x14ac:dyDescent="0.25">
      <c r="A7721" s="2">
        <v>0.59365740740740736</v>
      </c>
      <c r="B7721" s="2">
        <f t="shared" si="120"/>
        <v>0.17870370370370364</v>
      </c>
      <c r="C7721">
        <v>125.4</v>
      </c>
      <c r="D7721">
        <v>67</v>
      </c>
      <c r="E7721">
        <v>49.1</v>
      </c>
      <c r="F7721">
        <v>25.7</v>
      </c>
    </row>
    <row r="7722" spans="1:6" x14ac:dyDescent="0.25">
      <c r="A7722" s="2">
        <v>0.59368055555555554</v>
      </c>
      <c r="B7722" s="2">
        <f t="shared" si="120"/>
        <v>0.17872685185185183</v>
      </c>
      <c r="C7722">
        <v>125</v>
      </c>
      <c r="D7722">
        <v>66.900000000000006</v>
      </c>
      <c r="E7722">
        <v>49.1</v>
      </c>
      <c r="F7722">
        <v>25.7</v>
      </c>
    </row>
    <row r="7723" spans="1:6" x14ac:dyDescent="0.25">
      <c r="A7723" s="2">
        <v>0.59370370370370373</v>
      </c>
      <c r="B7723" s="2">
        <f t="shared" si="120"/>
        <v>0.17875000000000002</v>
      </c>
      <c r="C7723">
        <v>125</v>
      </c>
      <c r="D7723">
        <v>67.3</v>
      </c>
      <c r="E7723">
        <v>49.1</v>
      </c>
      <c r="F7723">
        <v>25.7</v>
      </c>
    </row>
    <row r="7724" spans="1:6" x14ac:dyDescent="0.25">
      <c r="A7724" s="2">
        <v>0.59372685185185181</v>
      </c>
      <c r="B7724" s="2">
        <f t="shared" si="120"/>
        <v>0.1787731481481481</v>
      </c>
      <c r="C7724">
        <v>125</v>
      </c>
      <c r="D7724">
        <v>66.599999999999994</v>
      </c>
      <c r="E7724">
        <v>49.1</v>
      </c>
      <c r="F7724">
        <v>25.5</v>
      </c>
    </row>
    <row r="7725" spans="1:6" x14ac:dyDescent="0.25">
      <c r="A7725" s="2">
        <v>0.59375</v>
      </c>
      <c r="B7725" s="2">
        <f t="shared" si="120"/>
        <v>0.17879629629629629</v>
      </c>
      <c r="C7725">
        <v>125.3</v>
      </c>
      <c r="D7725">
        <v>66.7</v>
      </c>
      <c r="E7725">
        <v>49.1</v>
      </c>
      <c r="F7725">
        <v>25.5</v>
      </c>
    </row>
    <row r="7726" spans="1:6" x14ac:dyDescent="0.25">
      <c r="A7726" s="2">
        <v>0.59377314814814819</v>
      </c>
      <c r="B7726" s="2">
        <f t="shared" si="120"/>
        <v>0.17881944444444448</v>
      </c>
      <c r="C7726">
        <v>124.6</v>
      </c>
      <c r="D7726">
        <v>66.7</v>
      </c>
      <c r="E7726">
        <v>49.1</v>
      </c>
      <c r="F7726">
        <v>25.7</v>
      </c>
    </row>
    <row r="7727" spans="1:6" x14ac:dyDescent="0.25">
      <c r="A7727" s="2">
        <v>0.59379629629629627</v>
      </c>
      <c r="B7727" s="2">
        <f t="shared" si="120"/>
        <v>0.17884259259259255</v>
      </c>
      <c r="C7727">
        <v>124.4</v>
      </c>
      <c r="D7727">
        <v>67.099999999999994</v>
      </c>
      <c r="E7727">
        <v>49.1</v>
      </c>
      <c r="F7727">
        <v>25.7</v>
      </c>
    </row>
    <row r="7728" spans="1:6" x14ac:dyDescent="0.25">
      <c r="A7728" s="2">
        <v>0.59381944444444446</v>
      </c>
      <c r="B7728" s="2">
        <f t="shared" si="120"/>
        <v>0.17886574074074074</v>
      </c>
      <c r="C7728">
        <v>122.8</v>
      </c>
      <c r="D7728">
        <v>66.2</v>
      </c>
      <c r="E7728">
        <v>49.1</v>
      </c>
      <c r="F7728">
        <v>25.9</v>
      </c>
    </row>
    <row r="7729" spans="1:6" x14ac:dyDescent="0.25">
      <c r="A7729" s="2">
        <v>0.59384259259259264</v>
      </c>
      <c r="B7729" s="2">
        <f t="shared" si="120"/>
        <v>0.17888888888888893</v>
      </c>
      <c r="C7729">
        <v>123.2</v>
      </c>
      <c r="D7729">
        <v>66.400000000000006</v>
      </c>
      <c r="E7729">
        <v>49.1</v>
      </c>
      <c r="F7729">
        <v>25.9</v>
      </c>
    </row>
    <row r="7730" spans="1:6" x14ac:dyDescent="0.25">
      <c r="A7730" s="2">
        <v>0.59386574074074072</v>
      </c>
      <c r="B7730" s="2">
        <f t="shared" si="120"/>
        <v>0.17891203703703701</v>
      </c>
      <c r="C7730">
        <v>123.6</v>
      </c>
      <c r="D7730">
        <v>66</v>
      </c>
      <c r="E7730">
        <v>49.1</v>
      </c>
      <c r="F7730">
        <v>25.9</v>
      </c>
    </row>
    <row r="7731" spans="1:6" x14ac:dyDescent="0.25">
      <c r="A7731" s="2">
        <v>0.59388888888888891</v>
      </c>
      <c r="B7731" s="2">
        <f t="shared" si="120"/>
        <v>0.1789351851851852</v>
      </c>
      <c r="C7731">
        <v>122.4</v>
      </c>
      <c r="D7731">
        <v>66.400000000000006</v>
      </c>
      <c r="E7731">
        <v>49.1</v>
      </c>
      <c r="F7731">
        <v>25.9</v>
      </c>
    </row>
    <row r="7732" spans="1:6" x14ac:dyDescent="0.25">
      <c r="A7732" s="2">
        <v>0.5939120370370371</v>
      </c>
      <c r="B7732" s="2">
        <f t="shared" si="120"/>
        <v>0.17895833333333339</v>
      </c>
      <c r="C7732">
        <v>121.9</v>
      </c>
      <c r="D7732">
        <v>66.8</v>
      </c>
      <c r="E7732">
        <v>49.1</v>
      </c>
      <c r="F7732">
        <v>25.9</v>
      </c>
    </row>
    <row r="7733" spans="1:6" x14ac:dyDescent="0.25">
      <c r="A7733" s="2">
        <v>0.59393518518518518</v>
      </c>
      <c r="B7733" s="2">
        <f t="shared" si="120"/>
        <v>0.17898148148148146</v>
      </c>
      <c r="C7733">
        <v>122.3</v>
      </c>
      <c r="D7733">
        <v>67</v>
      </c>
      <c r="E7733">
        <v>49.1</v>
      </c>
      <c r="F7733">
        <v>25.9</v>
      </c>
    </row>
    <row r="7734" spans="1:6" x14ac:dyDescent="0.25">
      <c r="A7734" s="2">
        <v>0.59395833333333337</v>
      </c>
      <c r="B7734" s="2">
        <f t="shared" si="120"/>
        <v>0.17900462962962965</v>
      </c>
      <c r="C7734">
        <v>122.3</v>
      </c>
      <c r="D7734">
        <v>65.900000000000006</v>
      </c>
      <c r="E7734">
        <v>49.1</v>
      </c>
      <c r="F7734">
        <v>25.7</v>
      </c>
    </row>
    <row r="7735" spans="1:6" x14ac:dyDescent="0.25">
      <c r="A7735" s="2">
        <v>0.59398148148148155</v>
      </c>
      <c r="B7735" s="2">
        <f t="shared" si="120"/>
        <v>0.17902777777777784</v>
      </c>
      <c r="C7735">
        <v>123.1</v>
      </c>
      <c r="D7735">
        <v>65.599999999999994</v>
      </c>
      <c r="E7735">
        <v>49.1</v>
      </c>
      <c r="F7735">
        <v>25.6</v>
      </c>
    </row>
    <row r="7736" spans="1:6" x14ac:dyDescent="0.25">
      <c r="A7736" s="2">
        <v>0.59400462962962963</v>
      </c>
      <c r="B7736" s="2">
        <f t="shared" si="120"/>
        <v>0.17905092592592592</v>
      </c>
      <c r="C7736">
        <v>123.5</v>
      </c>
      <c r="D7736">
        <v>66.3</v>
      </c>
      <c r="E7736">
        <v>48.9</v>
      </c>
      <c r="F7736">
        <v>25.6</v>
      </c>
    </row>
    <row r="7737" spans="1:6" x14ac:dyDescent="0.25">
      <c r="A7737" s="2">
        <v>0.59402777777777771</v>
      </c>
      <c r="B7737" s="2">
        <f t="shared" si="120"/>
        <v>0.179074074074074</v>
      </c>
      <c r="C7737">
        <v>123.2</v>
      </c>
      <c r="D7737">
        <v>66.7</v>
      </c>
      <c r="E7737">
        <v>48.9</v>
      </c>
      <c r="F7737">
        <v>25.6</v>
      </c>
    </row>
    <row r="7738" spans="1:6" x14ac:dyDescent="0.25">
      <c r="A7738" s="2">
        <v>0.5940509259259259</v>
      </c>
      <c r="B7738" s="2">
        <f t="shared" si="120"/>
        <v>0.17909722222222219</v>
      </c>
      <c r="C7738">
        <v>123.8</v>
      </c>
      <c r="D7738">
        <v>67.400000000000006</v>
      </c>
      <c r="E7738">
        <v>48.9</v>
      </c>
      <c r="F7738">
        <v>25.7</v>
      </c>
    </row>
    <row r="7739" spans="1:6" x14ac:dyDescent="0.25">
      <c r="A7739" s="2">
        <v>0.59407407407407409</v>
      </c>
      <c r="B7739" s="2">
        <f t="shared" si="120"/>
        <v>0.17912037037037037</v>
      </c>
      <c r="C7739">
        <v>124.1</v>
      </c>
      <c r="D7739">
        <v>66.8</v>
      </c>
      <c r="E7739">
        <v>48.9</v>
      </c>
      <c r="F7739">
        <v>25.7</v>
      </c>
    </row>
    <row r="7740" spans="1:6" x14ac:dyDescent="0.25">
      <c r="A7740" s="2">
        <v>0.59409722222222217</v>
      </c>
      <c r="B7740" s="2">
        <f t="shared" si="120"/>
        <v>0.17914351851851845</v>
      </c>
      <c r="C7740">
        <v>123.7</v>
      </c>
      <c r="D7740">
        <v>66.3</v>
      </c>
      <c r="E7740">
        <v>48.9</v>
      </c>
      <c r="F7740">
        <v>25.7</v>
      </c>
    </row>
    <row r="7741" spans="1:6" x14ac:dyDescent="0.25">
      <c r="A7741" s="2">
        <v>0.59412037037037035</v>
      </c>
      <c r="B7741" s="2">
        <f t="shared" si="120"/>
        <v>0.17916666666666664</v>
      </c>
      <c r="C7741">
        <v>123.5</v>
      </c>
      <c r="D7741">
        <v>66.3</v>
      </c>
      <c r="E7741">
        <v>48.9</v>
      </c>
      <c r="F7741">
        <v>25.7</v>
      </c>
    </row>
    <row r="7742" spans="1:6" x14ac:dyDescent="0.25">
      <c r="A7742" s="2">
        <v>0.59414351851851854</v>
      </c>
      <c r="B7742" s="2">
        <f t="shared" si="120"/>
        <v>0.17918981481481483</v>
      </c>
      <c r="C7742">
        <v>123.2</v>
      </c>
      <c r="D7742">
        <v>66.3</v>
      </c>
      <c r="E7742">
        <v>48.9</v>
      </c>
      <c r="F7742">
        <v>25.7</v>
      </c>
    </row>
    <row r="7743" spans="1:6" x14ac:dyDescent="0.25">
      <c r="A7743" s="2">
        <v>0.59416666666666662</v>
      </c>
      <c r="B7743" s="2">
        <f t="shared" si="120"/>
        <v>0.17921296296296291</v>
      </c>
      <c r="C7743">
        <v>122.8</v>
      </c>
      <c r="D7743">
        <v>66.3</v>
      </c>
      <c r="E7743">
        <v>48.9</v>
      </c>
      <c r="F7743">
        <v>25.7</v>
      </c>
    </row>
    <row r="7744" spans="1:6" x14ac:dyDescent="0.25">
      <c r="A7744" s="2">
        <v>0.59418981481481481</v>
      </c>
      <c r="B7744" s="2">
        <f t="shared" si="120"/>
        <v>0.1792361111111111</v>
      </c>
      <c r="C7744">
        <v>122.2</v>
      </c>
      <c r="D7744">
        <v>66.7</v>
      </c>
      <c r="E7744">
        <v>48.9</v>
      </c>
      <c r="F7744">
        <v>25.7</v>
      </c>
    </row>
    <row r="7745" spans="1:6" x14ac:dyDescent="0.25">
      <c r="A7745" s="2">
        <v>0.594212962962963</v>
      </c>
      <c r="B7745" s="2">
        <f t="shared" si="120"/>
        <v>0.17925925925925928</v>
      </c>
      <c r="C7745">
        <v>121.5</v>
      </c>
      <c r="D7745">
        <v>66.2</v>
      </c>
      <c r="E7745">
        <v>48.8</v>
      </c>
      <c r="F7745">
        <v>25.7</v>
      </c>
    </row>
    <row r="7746" spans="1:6" x14ac:dyDescent="0.25">
      <c r="A7746" s="2">
        <v>0.59423611111111108</v>
      </c>
      <c r="B7746" s="2">
        <f t="shared" si="120"/>
        <v>0.17928240740740736</v>
      </c>
      <c r="C7746">
        <v>121.5</v>
      </c>
      <c r="D7746">
        <v>65.599999999999994</v>
      </c>
      <c r="E7746">
        <v>48.8</v>
      </c>
      <c r="F7746">
        <v>25.7</v>
      </c>
    </row>
    <row r="7747" spans="1:6" x14ac:dyDescent="0.25">
      <c r="A7747" s="2">
        <v>0.59425925925925926</v>
      </c>
      <c r="B7747" s="2">
        <f t="shared" ref="B7747:B7810" si="121">A7747-$A$2</f>
        <v>0.17930555555555555</v>
      </c>
      <c r="C7747">
        <v>121.2</v>
      </c>
      <c r="D7747">
        <v>65.3</v>
      </c>
      <c r="E7747">
        <v>48.8</v>
      </c>
      <c r="F7747">
        <v>25.7</v>
      </c>
    </row>
    <row r="7748" spans="1:6" x14ac:dyDescent="0.25">
      <c r="A7748" s="2">
        <v>0.59428240740740745</v>
      </c>
      <c r="B7748" s="2">
        <f t="shared" si="121"/>
        <v>0.17932870370370374</v>
      </c>
      <c r="C7748">
        <v>121.4</v>
      </c>
      <c r="D7748">
        <v>66.400000000000006</v>
      </c>
      <c r="E7748">
        <v>48.8</v>
      </c>
      <c r="F7748">
        <v>25.7</v>
      </c>
    </row>
    <row r="7749" spans="1:6" x14ac:dyDescent="0.25">
      <c r="A7749" s="2">
        <v>0.59430555555555553</v>
      </c>
      <c r="B7749" s="2">
        <f t="shared" si="121"/>
        <v>0.17935185185185182</v>
      </c>
      <c r="C7749">
        <v>120.9</v>
      </c>
      <c r="D7749">
        <v>66.400000000000006</v>
      </c>
      <c r="E7749">
        <v>48.8</v>
      </c>
      <c r="F7749">
        <v>25.7</v>
      </c>
    </row>
    <row r="7750" spans="1:6" x14ac:dyDescent="0.25">
      <c r="A7750" s="2">
        <v>0.59432870370370372</v>
      </c>
      <c r="B7750" s="2">
        <f t="shared" si="121"/>
        <v>0.17937500000000001</v>
      </c>
      <c r="C7750">
        <v>120.6</v>
      </c>
      <c r="D7750">
        <v>65.599999999999994</v>
      </c>
      <c r="E7750">
        <v>48.8</v>
      </c>
      <c r="F7750">
        <v>25.7</v>
      </c>
    </row>
    <row r="7751" spans="1:6" x14ac:dyDescent="0.25">
      <c r="A7751" s="2">
        <v>0.59435185185185191</v>
      </c>
      <c r="B7751" s="2">
        <f t="shared" si="121"/>
        <v>0.1793981481481482</v>
      </c>
      <c r="C7751">
        <v>119.9</v>
      </c>
      <c r="D7751">
        <v>66.900000000000006</v>
      </c>
      <c r="E7751">
        <v>48.8</v>
      </c>
      <c r="F7751">
        <v>25.7</v>
      </c>
    </row>
    <row r="7752" spans="1:6" x14ac:dyDescent="0.25">
      <c r="A7752" s="2">
        <v>0.59437499999999999</v>
      </c>
      <c r="B7752" s="2">
        <f t="shared" si="121"/>
        <v>0.17942129629629627</v>
      </c>
      <c r="C7752">
        <v>118.2</v>
      </c>
      <c r="D7752">
        <v>65.8</v>
      </c>
      <c r="E7752">
        <v>48.8</v>
      </c>
      <c r="F7752">
        <v>25.7</v>
      </c>
    </row>
    <row r="7753" spans="1:6" x14ac:dyDescent="0.25">
      <c r="A7753" s="2">
        <v>0.59439814814814818</v>
      </c>
      <c r="B7753" s="2">
        <f t="shared" si="121"/>
        <v>0.17944444444444446</v>
      </c>
      <c r="C7753">
        <v>119.2</v>
      </c>
      <c r="D7753">
        <v>65.8</v>
      </c>
      <c r="E7753">
        <v>48.7</v>
      </c>
      <c r="F7753">
        <v>25.7</v>
      </c>
    </row>
    <row r="7754" spans="1:6" x14ac:dyDescent="0.25">
      <c r="A7754" s="2">
        <v>0.59442129629629636</v>
      </c>
      <c r="B7754" s="2">
        <f t="shared" si="121"/>
        <v>0.17946759259259265</v>
      </c>
      <c r="C7754">
        <v>118.7</v>
      </c>
      <c r="D7754">
        <v>65.8</v>
      </c>
      <c r="E7754">
        <v>48.7</v>
      </c>
      <c r="F7754">
        <v>25.7</v>
      </c>
    </row>
    <row r="7755" spans="1:6" x14ac:dyDescent="0.25">
      <c r="A7755" s="2">
        <v>0.59444444444444444</v>
      </c>
      <c r="B7755" s="2">
        <f t="shared" si="121"/>
        <v>0.17949074074074073</v>
      </c>
      <c r="C7755">
        <v>118.2</v>
      </c>
      <c r="D7755">
        <v>67.2</v>
      </c>
      <c r="E7755">
        <v>48.7</v>
      </c>
      <c r="F7755">
        <v>25.7</v>
      </c>
    </row>
    <row r="7756" spans="1:6" x14ac:dyDescent="0.25">
      <c r="A7756" s="2">
        <v>0.59446759259259263</v>
      </c>
      <c r="B7756" s="2">
        <f t="shared" si="121"/>
        <v>0.17951388888888892</v>
      </c>
      <c r="C7756">
        <v>117.9</v>
      </c>
      <c r="D7756">
        <v>66.599999999999994</v>
      </c>
      <c r="E7756">
        <v>48.7</v>
      </c>
      <c r="F7756">
        <v>25.7</v>
      </c>
    </row>
    <row r="7757" spans="1:6" x14ac:dyDescent="0.25">
      <c r="A7757" s="2">
        <v>0.59449074074074071</v>
      </c>
      <c r="B7757" s="2">
        <f t="shared" si="121"/>
        <v>0.179537037037037</v>
      </c>
      <c r="C7757">
        <v>117.1</v>
      </c>
      <c r="D7757">
        <v>66.599999999999994</v>
      </c>
      <c r="E7757">
        <v>48.7</v>
      </c>
      <c r="F7757">
        <v>25.7</v>
      </c>
    </row>
    <row r="7758" spans="1:6" x14ac:dyDescent="0.25">
      <c r="A7758" s="2">
        <v>0.5945138888888889</v>
      </c>
      <c r="B7758" s="2">
        <f t="shared" si="121"/>
        <v>0.17956018518518518</v>
      </c>
      <c r="C7758">
        <v>116.2</v>
      </c>
      <c r="D7758">
        <v>65.8</v>
      </c>
      <c r="E7758">
        <v>48.7</v>
      </c>
      <c r="F7758">
        <v>25.7</v>
      </c>
    </row>
    <row r="7759" spans="1:6" x14ac:dyDescent="0.25">
      <c r="A7759" s="2">
        <v>0.59453703703703698</v>
      </c>
      <c r="B7759" s="2">
        <f t="shared" si="121"/>
        <v>0.17958333333333326</v>
      </c>
      <c r="C7759">
        <v>114.9</v>
      </c>
      <c r="D7759">
        <v>66.3</v>
      </c>
      <c r="E7759">
        <v>48.7</v>
      </c>
      <c r="F7759">
        <v>25.7</v>
      </c>
    </row>
    <row r="7760" spans="1:6" x14ac:dyDescent="0.25">
      <c r="A7760" s="2">
        <v>0.59456018518518516</v>
      </c>
      <c r="B7760" s="2">
        <f t="shared" si="121"/>
        <v>0.17960648148148145</v>
      </c>
      <c r="C7760">
        <v>113.5</v>
      </c>
      <c r="D7760">
        <v>66.7</v>
      </c>
      <c r="E7760">
        <v>48.7</v>
      </c>
      <c r="F7760">
        <v>25.7</v>
      </c>
    </row>
    <row r="7761" spans="1:6" x14ac:dyDescent="0.25">
      <c r="A7761" s="2">
        <v>0.59458333333333335</v>
      </c>
      <c r="B7761" s="2">
        <f t="shared" si="121"/>
        <v>0.17962962962962964</v>
      </c>
      <c r="C7761">
        <v>114.4</v>
      </c>
      <c r="D7761">
        <v>66.900000000000006</v>
      </c>
      <c r="E7761">
        <v>48.7</v>
      </c>
      <c r="F7761">
        <v>25.7</v>
      </c>
    </row>
    <row r="7762" spans="1:6" x14ac:dyDescent="0.25">
      <c r="A7762" s="2">
        <v>0.59460648148148143</v>
      </c>
      <c r="B7762" s="2">
        <f t="shared" si="121"/>
        <v>0.17965277777777772</v>
      </c>
      <c r="C7762">
        <v>112.4</v>
      </c>
      <c r="D7762">
        <v>65.5</v>
      </c>
      <c r="E7762">
        <v>48.7</v>
      </c>
      <c r="F7762">
        <v>25.7</v>
      </c>
    </row>
    <row r="7763" spans="1:6" x14ac:dyDescent="0.25">
      <c r="A7763" s="2">
        <v>0.59462962962962962</v>
      </c>
      <c r="B7763" s="2">
        <f t="shared" si="121"/>
        <v>0.17967592592592591</v>
      </c>
      <c r="C7763">
        <v>111.3</v>
      </c>
      <c r="D7763">
        <v>65.7</v>
      </c>
      <c r="E7763">
        <v>48.7</v>
      </c>
      <c r="F7763">
        <v>25.7</v>
      </c>
    </row>
    <row r="7764" spans="1:6" x14ac:dyDescent="0.25">
      <c r="A7764" s="2">
        <v>0.59465277777777781</v>
      </c>
      <c r="B7764" s="2">
        <f t="shared" si="121"/>
        <v>0.17969907407407409</v>
      </c>
      <c r="C7764">
        <v>112.8</v>
      </c>
      <c r="D7764">
        <v>65.900000000000006</v>
      </c>
      <c r="E7764">
        <v>48.7</v>
      </c>
      <c r="F7764">
        <v>25.7</v>
      </c>
    </row>
    <row r="7765" spans="1:6" x14ac:dyDescent="0.25">
      <c r="A7765" s="2">
        <v>0.59467592592592589</v>
      </c>
      <c r="B7765" s="2">
        <f t="shared" si="121"/>
        <v>0.17972222222222217</v>
      </c>
      <c r="C7765">
        <v>113.8</v>
      </c>
      <c r="D7765">
        <v>65.900000000000006</v>
      </c>
      <c r="E7765">
        <v>48.6</v>
      </c>
      <c r="F7765">
        <v>25.7</v>
      </c>
    </row>
    <row r="7766" spans="1:6" x14ac:dyDescent="0.25">
      <c r="A7766" s="2">
        <v>0.59469907407407407</v>
      </c>
      <c r="B7766" s="2">
        <f t="shared" si="121"/>
        <v>0.17974537037037036</v>
      </c>
      <c r="C7766">
        <v>111.8</v>
      </c>
      <c r="D7766">
        <v>66.099999999999994</v>
      </c>
      <c r="E7766">
        <v>48.6</v>
      </c>
      <c r="F7766">
        <v>25.7</v>
      </c>
    </row>
    <row r="7767" spans="1:6" x14ac:dyDescent="0.25">
      <c r="A7767" s="2">
        <v>0.59472222222222226</v>
      </c>
      <c r="B7767" s="2">
        <f t="shared" si="121"/>
        <v>0.17976851851851855</v>
      </c>
      <c r="C7767">
        <v>111.8</v>
      </c>
      <c r="D7767">
        <v>66.3</v>
      </c>
      <c r="E7767">
        <v>48.6</v>
      </c>
      <c r="F7767">
        <v>25.7</v>
      </c>
    </row>
    <row r="7768" spans="1:6" x14ac:dyDescent="0.25">
      <c r="A7768" s="2">
        <v>0.59474537037037034</v>
      </c>
      <c r="B7768" s="2">
        <f t="shared" si="121"/>
        <v>0.17979166666666663</v>
      </c>
      <c r="C7768">
        <v>113.5</v>
      </c>
      <c r="D7768">
        <v>65.3</v>
      </c>
      <c r="E7768">
        <v>48.6</v>
      </c>
      <c r="F7768">
        <v>25.7</v>
      </c>
    </row>
    <row r="7769" spans="1:6" x14ac:dyDescent="0.25">
      <c r="A7769" s="2">
        <v>0.59476851851851853</v>
      </c>
      <c r="B7769" s="2">
        <f t="shared" si="121"/>
        <v>0.17981481481481482</v>
      </c>
      <c r="C7769">
        <v>114</v>
      </c>
      <c r="D7769">
        <v>66.2</v>
      </c>
      <c r="E7769">
        <v>48.6</v>
      </c>
      <c r="F7769">
        <v>25.7</v>
      </c>
    </row>
    <row r="7770" spans="1:6" x14ac:dyDescent="0.25">
      <c r="A7770" s="2">
        <v>0.59479166666666672</v>
      </c>
      <c r="B7770" s="2">
        <f t="shared" si="121"/>
        <v>0.179837962962963</v>
      </c>
      <c r="C7770">
        <v>113.5</v>
      </c>
      <c r="D7770">
        <v>66.2</v>
      </c>
      <c r="E7770">
        <v>48.6</v>
      </c>
      <c r="F7770">
        <v>25.7</v>
      </c>
    </row>
    <row r="7771" spans="1:6" x14ac:dyDescent="0.25">
      <c r="A7771" s="2">
        <v>0.5948148148148148</v>
      </c>
      <c r="B7771" s="2">
        <f t="shared" si="121"/>
        <v>0.17986111111111108</v>
      </c>
      <c r="C7771">
        <v>113.9</v>
      </c>
      <c r="D7771">
        <v>65.599999999999994</v>
      </c>
      <c r="E7771">
        <v>48.6</v>
      </c>
      <c r="F7771">
        <v>25.7</v>
      </c>
    </row>
    <row r="7772" spans="1:6" x14ac:dyDescent="0.25">
      <c r="A7772" s="2">
        <v>0.59483796296296299</v>
      </c>
      <c r="B7772" s="2">
        <f t="shared" si="121"/>
        <v>0.17988425925925927</v>
      </c>
      <c r="C7772">
        <v>113.8</v>
      </c>
      <c r="D7772">
        <v>65.2</v>
      </c>
      <c r="E7772">
        <v>48.6</v>
      </c>
      <c r="F7772">
        <v>25.8</v>
      </c>
    </row>
    <row r="7773" spans="1:6" x14ac:dyDescent="0.25">
      <c r="A7773" s="2">
        <v>0.59486111111111117</v>
      </c>
      <c r="B7773" s="2">
        <f t="shared" si="121"/>
        <v>0.17990740740740746</v>
      </c>
      <c r="C7773">
        <v>114.2</v>
      </c>
      <c r="D7773">
        <v>65.7</v>
      </c>
      <c r="E7773">
        <v>48.6</v>
      </c>
      <c r="F7773">
        <v>25.8</v>
      </c>
    </row>
    <row r="7774" spans="1:6" x14ac:dyDescent="0.25">
      <c r="A7774" s="2">
        <v>0.59488425925925925</v>
      </c>
      <c r="B7774" s="2">
        <f t="shared" si="121"/>
        <v>0.17993055555555554</v>
      </c>
      <c r="C7774">
        <v>113.6</v>
      </c>
      <c r="D7774">
        <v>64.7</v>
      </c>
      <c r="E7774">
        <v>48.6</v>
      </c>
      <c r="F7774">
        <v>25.8</v>
      </c>
    </row>
    <row r="7775" spans="1:6" x14ac:dyDescent="0.25">
      <c r="A7775" s="2">
        <v>0.59490740740740744</v>
      </c>
      <c r="B7775" s="2">
        <f t="shared" si="121"/>
        <v>0.17995370370370373</v>
      </c>
      <c r="C7775">
        <v>113.6</v>
      </c>
      <c r="D7775">
        <v>65</v>
      </c>
      <c r="E7775">
        <v>48.6</v>
      </c>
      <c r="F7775">
        <v>25.8</v>
      </c>
    </row>
    <row r="7776" spans="1:6" x14ac:dyDescent="0.25">
      <c r="A7776" s="2">
        <v>0.59493055555555552</v>
      </c>
      <c r="B7776" s="2">
        <f t="shared" si="121"/>
        <v>0.1799768518518518</v>
      </c>
      <c r="C7776">
        <v>114.2</v>
      </c>
      <c r="D7776">
        <v>65.599999999999994</v>
      </c>
      <c r="E7776">
        <v>48.6</v>
      </c>
      <c r="F7776">
        <v>25.8</v>
      </c>
    </row>
    <row r="7777" spans="1:6" x14ac:dyDescent="0.25">
      <c r="A7777" s="2">
        <v>0.59495370370370371</v>
      </c>
      <c r="B7777" s="2">
        <f t="shared" si="121"/>
        <v>0.18</v>
      </c>
      <c r="C7777">
        <v>113.6</v>
      </c>
      <c r="D7777">
        <v>65.599999999999994</v>
      </c>
      <c r="E7777">
        <v>48.6</v>
      </c>
      <c r="F7777">
        <v>25.8</v>
      </c>
    </row>
    <row r="7778" spans="1:6" x14ac:dyDescent="0.25">
      <c r="A7778" s="2">
        <v>0.59497685185185178</v>
      </c>
      <c r="B7778" s="2">
        <f t="shared" si="121"/>
        <v>0.18002314814814807</v>
      </c>
      <c r="C7778">
        <v>112.3</v>
      </c>
      <c r="D7778">
        <v>65.5</v>
      </c>
      <c r="E7778">
        <v>48.6</v>
      </c>
      <c r="F7778">
        <v>25.8</v>
      </c>
    </row>
    <row r="7779" spans="1:6" x14ac:dyDescent="0.25">
      <c r="A7779" s="2">
        <v>0.59499999999999997</v>
      </c>
      <c r="B7779" s="2">
        <f t="shared" si="121"/>
        <v>0.18004629629629626</v>
      </c>
      <c r="C7779">
        <v>111.5</v>
      </c>
      <c r="D7779">
        <v>65.900000000000006</v>
      </c>
      <c r="E7779">
        <v>48.6</v>
      </c>
      <c r="F7779">
        <v>26</v>
      </c>
    </row>
    <row r="7780" spans="1:6" x14ac:dyDescent="0.25">
      <c r="A7780" s="2">
        <v>0.59502314814814816</v>
      </c>
      <c r="B7780" s="2">
        <f t="shared" si="121"/>
        <v>0.18006944444444445</v>
      </c>
      <c r="C7780">
        <v>112.3</v>
      </c>
      <c r="D7780">
        <v>65.7</v>
      </c>
      <c r="E7780">
        <v>48.4</v>
      </c>
      <c r="F7780">
        <v>26</v>
      </c>
    </row>
    <row r="7781" spans="1:6" x14ac:dyDescent="0.25">
      <c r="A7781" s="2">
        <v>0.59504629629629624</v>
      </c>
      <c r="B7781" s="2">
        <f t="shared" si="121"/>
        <v>0.18009259259259253</v>
      </c>
      <c r="C7781">
        <v>111.2</v>
      </c>
      <c r="D7781">
        <v>65.2</v>
      </c>
      <c r="E7781">
        <v>48.4</v>
      </c>
      <c r="F7781">
        <v>26</v>
      </c>
    </row>
    <row r="7782" spans="1:6" x14ac:dyDescent="0.25">
      <c r="A7782" s="2">
        <v>0.59506944444444443</v>
      </c>
      <c r="B7782" s="2">
        <f t="shared" si="121"/>
        <v>0.18011574074074072</v>
      </c>
      <c r="C7782">
        <v>111.8</v>
      </c>
      <c r="D7782">
        <v>65.8</v>
      </c>
      <c r="E7782">
        <v>48.4</v>
      </c>
      <c r="F7782">
        <v>26</v>
      </c>
    </row>
    <row r="7783" spans="1:6" x14ac:dyDescent="0.25">
      <c r="A7783" s="2">
        <v>0.59509259259259262</v>
      </c>
      <c r="B7783" s="2">
        <f t="shared" si="121"/>
        <v>0.1801388888888889</v>
      </c>
      <c r="C7783">
        <v>111.3</v>
      </c>
      <c r="D7783">
        <v>65.599999999999994</v>
      </c>
      <c r="E7783">
        <v>48.4</v>
      </c>
      <c r="F7783">
        <v>26</v>
      </c>
    </row>
    <row r="7784" spans="1:6" x14ac:dyDescent="0.25">
      <c r="A7784" s="2">
        <v>0.5951157407407407</v>
      </c>
      <c r="B7784" s="2">
        <f t="shared" si="121"/>
        <v>0.18016203703703698</v>
      </c>
      <c r="C7784">
        <v>112.1</v>
      </c>
      <c r="D7784">
        <v>65.5</v>
      </c>
      <c r="E7784">
        <v>48.4</v>
      </c>
      <c r="F7784">
        <v>26</v>
      </c>
    </row>
    <row r="7785" spans="1:6" x14ac:dyDescent="0.25">
      <c r="A7785" s="2">
        <v>0.59513888888888888</v>
      </c>
      <c r="B7785" s="2">
        <f t="shared" si="121"/>
        <v>0.18018518518518517</v>
      </c>
      <c r="C7785">
        <v>112.6</v>
      </c>
      <c r="D7785">
        <v>65.5</v>
      </c>
      <c r="E7785">
        <v>48.4</v>
      </c>
      <c r="F7785">
        <v>25.9</v>
      </c>
    </row>
    <row r="7786" spans="1:6" x14ac:dyDescent="0.25">
      <c r="A7786" s="2">
        <v>0.59516203703703707</v>
      </c>
      <c r="B7786" s="2">
        <f t="shared" si="121"/>
        <v>0.18020833333333336</v>
      </c>
      <c r="C7786">
        <v>112.6</v>
      </c>
      <c r="D7786">
        <v>66.099999999999994</v>
      </c>
      <c r="E7786">
        <v>48.4</v>
      </c>
      <c r="F7786">
        <v>25.9</v>
      </c>
    </row>
    <row r="7787" spans="1:6" x14ac:dyDescent="0.25">
      <c r="A7787" s="2">
        <v>0.59518518518518515</v>
      </c>
      <c r="B7787" s="2">
        <f t="shared" si="121"/>
        <v>0.18023148148148144</v>
      </c>
      <c r="C7787">
        <v>111.7</v>
      </c>
      <c r="D7787">
        <v>65.7</v>
      </c>
      <c r="E7787">
        <v>48.4</v>
      </c>
      <c r="F7787">
        <v>25.9</v>
      </c>
    </row>
    <row r="7788" spans="1:6" x14ac:dyDescent="0.25">
      <c r="A7788" s="2">
        <v>0.59520833333333334</v>
      </c>
      <c r="B7788" s="2">
        <f t="shared" si="121"/>
        <v>0.18025462962962963</v>
      </c>
      <c r="C7788">
        <v>112.1</v>
      </c>
      <c r="D7788">
        <v>64.900000000000006</v>
      </c>
      <c r="E7788">
        <v>48.4</v>
      </c>
      <c r="F7788">
        <v>25.9</v>
      </c>
    </row>
    <row r="7789" spans="1:6" x14ac:dyDescent="0.25">
      <c r="A7789" s="2">
        <v>0.59523148148148153</v>
      </c>
      <c r="B7789" s="2">
        <f t="shared" si="121"/>
        <v>0.18027777777777781</v>
      </c>
      <c r="C7789">
        <v>112.4</v>
      </c>
      <c r="D7789">
        <v>65.900000000000006</v>
      </c>
      <c r="E7789">
        <v>48.4</v>
      </c>
      <c r="F7789">
        <v>25.9</v>
      </c>
    </row>
    <row r="7790" spans="1:6" x14ac:dyDescent="0.25">
      <c r="A7790" s="2">
        <v>0.59525462962962961</v>
      </c>
      <c r="B7790" s="2">
        <f t="shared" si="121"/>
        <v>0.18030092592592589</v>
      </c>
      <c r="C7790">
        <v>112.1</v>
      </c>
      <c r="D7790">
        <v>65.900000000000006</v>
      </c>
      <c r="E7790">
        <v>48.4</v>
      </c>
      <c r="F7790">
        <v>25.9</v>
      </c>
    </row>
    <row r="7791" spans="1:6" x14ac:dyDescent="0.25">
      <c r="A7791" s="2">
        <v>0.59527777777777779</v>
      </c>
      <c r="B7791" s="2">
        <f t="shared" si="121"/>
        <v>0.18032407407407408</v>
      </c>
      <c r="C7791">
        <v>111.8</v>
      </c>
      <c r="D7791">
        <v>66.099999999999994</v>
      </c>
      <c r="E7791">
        <v>48.4</v>
      </c>
      <c r="F7791">
        <v>25.9</v>
      </c>
    </row>
    <row r="7792" spans="1:6" x14ac:dyDescent="0.25">
      <c r="A7792" s="2">
        <v>0.59530092592592598</v>
      </c>
      <c r="B7792" s="2">
        <f t="shared" si="121"/>
        <v>0.18034722222222227</v>
      </c>
      <c r="C7792">
        <v>111.8</v>
      </c>
      <c r="D7792">
        <v>65.2</v>
      </c>
      <c r="E7792">
        <v>48.4</v>
      </c>
      <c r="F7792">
        <v>25.9</v>
      </c>
    </row>
    <row r="7793" spans="1:6" x14ac:dyDescent="0.25">
      <c r="A7793" s="2">
        <v>0.59532407407407406</v>
      </c>
      <c r="B7793" s="2">
        <f t="shared" si="121"/>
        <v>0.18037037037037035</v>
      </c>
      <c r="C7793">
        <v>111.8</v>
      </c>
      <c r="D7793">
        <v>64.3</v>
      </c>
      <c r="E7793">
        <v>48.4</v>
      </c>
      <c r="F7793">
        <v>25.9</v>
      </c>
    </row>
    <row r="7794" spans="1:6" x14ac:dyDescent="0.25">
      <c r="A7794" s="2">
        <v>0.59534722222222225</v>
      </c>
      <c r="B7794" s="2">
        <f t="shared" si="121"/>
        <v>0.18039351851851854</v>
      </c>
      <c r="C7794">
        <v>112.1</v>
      </c>
      <c r="D7794">
        <v>65.7</v>
      </c>
      <c r="E7794">
        <v>48.4</v>
      </c>
      <c r="F7794">
        <v>25.9</v>
      </c>
    </row>
    <row r="7795" spans="1:6" x14ac:dyDescent="0.25">
      <c r="A7795" s="2">
        <v>0.59537037037037044</v>
      </c>
      <c r="B7795" s="2">
        <f t="shared" si="121"/>
        <v>0.18041666666666673</v>
      </c>
      <c r="C7795">
        <v>112.4</v>
      </c>
      <c r="D7795">
        <v>65.400000000000006</v>
      </c>
      <c r="E7795">
        <v>48.4</v>
      </c>
      <c r="F7795">
        <v>25.9</v>
      </c>
    </row>
    <row r="7796" spans="1:6" x14ac:dyDescent="0.25">
      <c r="A7796" s="2">
        <v>0.59539351851851852</v>
      </c>
      <c r="B7796" s="2">
        <f t="shared" si="121"/>
        <v>0.1804398148148148</v>
      </c>
      <c r="C7796">
        <v>112.4</v>
      </c>
      <c r="D7796">
        <v>65.7</v>
      </c>
      <c r="E7796">
        <v>48.4</v>
      </c>
      <c r="F7796">
        <v>25.9</v>
      </c>
    </row>
    <row r="7797" spans="1:6" x14ac:dyDescent="0.25">
      <c r="A7797" s="2">
        <v>0.59541666666666659</v>
      </c>
      <c r="B7797" s="2">
        <f t="shared" si="121"/>
        <v>0.18046296296296288</v>
      </c>
      <c r="C7797">
        <v>112.1</v>
      </c>
      <c r="D7797">
        <v>65.099999999999994</v>
      </c>
      <c r="E7797">
        <v>48.4</v>
      </c>
      <c r="F7797">
        <v>25.7</v>
      </c>
    </row>
    <row r="7798" spans="1:6" x14ac:dyDescent="0.25">
      <c r="A7798" s="2">
        <v>0.59543981481481478</v>
      </c>
      <c r="B7798" s="2">
        <f t="shared" si="121"/>
        <v>0.18048611111111107</v>
      </c>
      <c r="C7798">
        <v>110.6</v>
      </c>
      <c r="D7798">
        <v>65.900000000000006</v>
      </c>
      <c r="E7798">
        <v>48.3</v>
      </c>
      <c r="F7798">
        <v>25.7</v>
      </c>
    </row>
    <row r="7799" spans="1:6" x14ac:dyDescent="0.25">
      <c r="A7799" s="2">
        <v>0.59546296296296297</v>
      </c>
      <c r="B7799" s="2">
        <f t="shared" si="121"/>
        <v>0.18050925925925926</v>
      </c>
      <c r="C7799">
        <v>111.8</v>
      </c>
      <c r="D7799">
        <v>65.400000000000006</v>
      </c>
      <c r="E7799">
        <v>48.3</v>
      </c>
      <c r="F7799">
        <v>25.7</v>
      </c>
    </row>
    <row r="7800" spans="1:6" x14ac:dyDescent="0.25">
      <c r="A7800" s="2">
        <v>0.59548611111111105</v>
      </c>
      <c r="B7800" s="2">
        <f t="shared" si="121"/>
        <v>0.18053240740740734</v>
      </c>
      <c r="C7800">
        <v>111.3</v>
      </c>
      <c r="D7800">
        <v>65.599999999999994</v>
      </c>
      <c r="E7800">
        <v>48.3</v>
      </c>
      <c r="F7800">
        <v>25.7</v>
      </c>
    </row>
    <row r="7801" spans="1:6" x14ac:dyDescent="0.25">
      <c r="A7801" s="2">
        <v>0.59550925925925924</v>
      </c>
      <c r="B7801" s="2">
        <f t="shared" si="121"/>
        <v>0.18055555555555552</v>
      </c>
      <c r="C7801">
        <v>110.1</v>
      </c>
      <c r="D7801">
        <v>65.400000000000006</v>
      </c>
      <c r="E7801">
        <v>48.3</v>
      </c>
      <c r="F7801">
        <v>25.7</v>
      </c>
    </row>
    <row r="7802" spans="1:6" x14ac:dyDescent="0.25">
      <c r="A7802" s="2">
        <v>0.59553240740740743</v>
      </c>
      <c r="B7802" s="2">
        <f t="shared" si="121"/>
        <v>0.18057870370370371</v>
      </c>
      <c r="C7802">
        <v>110.2</v>
      </c>
      <c r="D7802">
        <v>64.400000000000006</v>
      </c>
      <c r="E7802">
        <v>48.3</v>
      </c>
      <c r="F7802">
        <v>25.7</v>
      </c>
    </row>
    <row r="7803" spans="1:6" x14ac:dyDescent="0.25">
      <c r="A7803" s="2">
        <v>0.5955555555555555</v>
      </c>
      <c r="B7803" s="2">
        <f t="shared" si="121"/>
        <v>0.18060185185185179</v>
      </c>
      <c r="C7803">
        <v>110.2</v>
      </c>
      <c r="D7803">
        <v>65.7</v>
      </c>
      <c r="E7803">
        <v>48.3</v>
      </c>
      <c r="F7803">
        <v>25.7</v>
      </c>
    </row>
    <row r="7804" spans="1:6" x14ac:dyDescent="0.25">
      <c r="A7804" s="2">
        <v>0.59557870370370369</v>
      </c>
      <c r="B7804" s="2">
        <f t="shared" si="121"/>
        <v>0.18062499999999998</v>
      </c>
      <c r="C7804">
        <v>110.4</v>
      </c>
      <c r="D7804">
        <v>65.7</v>
      </c>
      <c r="E7804">
        <v>48.3</v>
      </c>
      <c r="F7804">
        <v>25.7</v>
      </c>
    </row>
    <row r="7805" spans="1:6" x14ac:dyDescent="0.25">
      <c r="A7805" s="2">
        <v>0.59560185185185188</v>
      </c>
      <c r="B7805" s="2">
        <f t="shared" si="121"/>
        <v>0.18064814814814817</v>
      </c>
      <c r="C7805">
        <v>110.8</v>
      </c>
      <c r="D7805">
        <v>66.2</v>
      </c>
      <c r="E7805">
        <v>48.3</v>
      </c>
      <c r="F7805">
        <v>25.7</v>
      </c>
    </row>
    <row r="7806" spans="1:6" x14ac:dyDescent="0.25">
      <c r="A7806" s="2">
        <v>0.59562499999999996</v>
      </c>
      <c r="B7806" s="2">
        <f t="shared" si="121"/>
        <v>0.18067129629629625</v>
      </c>
      <c r="C7806">
        <v>111.1</v>
      </c>
      <c r="D7806">
        <v>65.5</v>
      </c>
      <c r="E7806">
        <v>48.3</v>
      </c>
      <c r="F7806">
        <v>25.7</v>
      </c>
    </row>
    <row r="7807" spans="1:6" x14ac:dyDescent="0.25">
      <c r="A7807" s="2">
        <v>0.59564814814814815</v>
      </c>
      <c r="B7807" s="2">
        <f t="shared" si="121"/>
        <v>0.18069444444444444</v>
      </c>
      <c r="C7807">
        <v>110.6</v>
      </c>
      <c r="D7807">
        <v>65.599999999999994</v>
      </c>
      <c r="E7807">
        <v>48.3</v>
      </c>
      <c r="F7807">
        <v>25.7</v>
      </c>
    </row>
    <row r="7808" spans="1:6" x14ac:dyDescent="0.25">
      <c r="A7808" s="2">
        <v>0.59567129629629634</v>
      </c>
      <c r="B7808" s="2">
        <f t="shared" si="121"/>
        <v>0.18071759259259262</v>
      </c>
      <c r="C7808">
        <v>109.2</v>
      </c>
      <c r="D7808">
        <v>64.7</v>
      </c>
      <c r="E7808">
        <v>48.3</v>
      </c>
      <c r="F7808">
        <v>25.7</v>
      </c>
    </row>
    <row r="7809" spans="1:6" x14ac:dyDescent="0.25">
      <c r="A7809" s="2">
        <v>0.59569444444444442</v>
      </c>
      <c r="B7809" s="2">
        <f t="shared" si="121"/>
        <v>0.1807407407407407</v>
      </c>
      <c r="C7809">
        <v>109.1</v>
      </c>
      <c r="D7809">
        <v>65.599999999999994</v>
      </c>
      <c r="E7809">
        <v>48.3</v>
      </c>
      <c r="F7809">
        <v>25.7</v>
      </c>
    </row>
    <row r="7810" spans="1:6" x14ac:dyDescent="0.25">
      <c r="A7810" s="2">
        <v>0.5957175925925926</v>
      </c>
      <c r="B7810" s="2">
        <f t="shared" si="121"/>
        <v>0.18076388888888889</v>
      </c>
      <c r="C7810">
        <v>109.3</v>
      </c>
      <c r="D7810">
        <v>65.2</v>
      </c>
      <c r="E7810">
        <v>48.3</v>
      </c>
      <c r="F7810">
        <v>25.7</v>
      </c>
    </row>
    <row r="7811" spans="1:6" x14ac:dyDescent="0.25">
      <c r="A7811" s="2">
        <v>0.59574074074074079</v>
      </c>
      <c r="B7811" s="2">
        <f t="shared" ref="B7811:B7874" si="122">A7811-$A$2</f>
        <v>0.18078703703703708</v>
      </c>
      <c r="C7811">
        <v>107.7</v>
      </c>
      <c r="D7811">
        <v>65.7</v>
      </c>
      <c r="E7811">
        <v>48.3</v>
      </c>
      <c r="F7811">
        <v>25.7</v>
      </c>
    </row>
    <row r="7812" spans="1:6" x14ac:dyDescent="0.25">
      <c r="A7812" s="2">
        <v>0.59576388888888887</v>
      </c>
      <c r="B7812" s="2">
        <f t="shared" si="122"/>
        <v>0.18081018518518516</v>
      </c>
      <c r="C7812">
        <v>108.9</v>
      </c>
      <c r="D7812">
        <v>65.2</v>
      </c>
      <c r="E7812">
        <v>48.3</v>
      </c>
      <c r="F7812">
        <v>25.7</v>
      </c>
    </row>
    <row r="7813" spans="1:6" x14ac:dyDescent="0.25">
      <c r="A7813" s="2">
        <v>0.59578703703703706</v>
      </c>
      <c r="B7813" s="2">
        <f t="shared" si="122"/>
        <v>0.18083333333333335</v>
      </c>
      <c r="C7813">
        <v>109.3</v>
      </c>
      <c r="D7813">
        <v>65.7</v>
      </c>
      <c r="E7813">
        <v>48.3</v>
      </c>
      <c r="F7813">
        <v>25.7</v>
      </c>
    </row>
    <row r="7814" spans="1:6" x14ac:dyDescent="0.25">
      <c r="A7814" s="2">
        <v>0.59581018518518525</v>
      </c>
      <c r="B7814" s="2">
        <f t="shared" si="122"/>
        <v>0.18085648148148153</v>
      </c>
      <c r="C7814">
        <v>109.3</v>
      </c>
      <c r="D7814">
        <v>65.7</v>
      </c>
      <c r="E7814">
        <v>48.3</v>
      </c>
      <c r="F7814">
        <v>25.7</v>
      </c>
    </row>
    <row r="7815" spans="1:6" x14ac:dyDescent="0.25">
      <c r="A7815" s="2">
        <v>0.59583333333333333</v>
      </c>
      <c r="B7815" s="2">
        <f t="shared" si="122"/>
        <v>0.18087962962962961</v>
      </c>
      <c r="C7815">
        <v>108.8</v>
      </c>
      <c r="D7815">
        <v>63.8</v>
      </c>
      <c r="E7815">
        <v>48.3</v>
      </c>
      <c r="F7815">
        <v>25.7</v>
      </c>
    </row>
    <row r="7816" spans="1:6" x14ac:dyDescent="0.25">
      <c r="A7816" s="2">
        <v>0.59585648148148151</v>
      </c>
      <c r="B7816" s="2">
        <f t="shared" si="122"/>
        <v>0.1809027777777778</v>
      </c>
      <c r="C7816">
        <v>108.6</v>
      </c>
      <c r="D7816">
        <v>64.7</v>
      </c>
      <c r="E7816">
        <v>48.3</v>
      </c>
      <c r="F7816">
        <v>25.7</v>
      </c>
    </row>
    <row r="7817" spans="1:6" x14ac:dyDescent="0.25">
      <c r="A7817" s="2">
        <v>0.5958796296296297</v>
      </c>
      <c r="B7817" s="2">
        <f t="shared" si="122"/>
        <v>0.18092592592592599</v>
      </c>
      <c r="C7817">
        <v>109</v>
      </c>
      <c r="D7817">
        <v>66.400000000000006</v>
      </c>
      <c r="E7817">
        <v>48.3</v>
      </c>
      <c r="F7817">
        <v>25.7</v>
      </c>
    </row>
    <row r="7818" spans="1:6" x14ac:dyDescent="0.25">
      <c r="A7818" s="2">
        <v>0.59590277777777778</v>
      </c>
      <c r="B7818" s="2">
        <f t="shared" si="122"/>
        <v>0.18094907407407407</v>
      </c>
      <c r="C7818">
        <v>109</v>
      </c>
      <c r="D7818">
        <v>64.3</v>
      </c>
      <c r="E7818">
        <v>48.3</v>
      </c>
      <c r="F7818">
        <v>25.7</v>
      </c>
    </row>
    <row r="7819" spans="1:6" x14ac:dyDescent="0.25">
      <c r="A7819" s="2">
        <v>0.59592592592592586</v>
      </c>
      <c r="B7819" s="2">
        <f t="shared" si="122"/>
        <v>0.18097222222222215</v>
      </c>
      <c r="C7819">
        <v>109</v>
      </c>
      <c r="D7819">
        <v>65</v>
      </c>
      <c r="E7819">
        <v>48.3</v>
      </c>
      <c r="F7819">
        <v>25.7</v>
      </c>
    </row>
    <row r="7820" spans="1:6" x14ac:dyDescent="0.25">
      <c r="A7820" s="2">
        <v>0.59594907407407405</v>
      </c>
      <c r="B7820" s="2">
        <f t="shared" si="122"/>
        <v>0.18099537037037033</v>
      </c>
      <c r="C7820">
        <v>109</v>
      </c>
      <c r="D7820">
        <v>65.2</v>
      </c>
      <c r="E7820">
        <v>48.1</v>
      </c>
      <c r="F7820">
        <v>25.6</v>
      </c>
    </row>
    <row r="7821" spans="1:6" x14ac:dyDescent="0.25">
      <c r="A7821" s="2">
        <v>0.59597222222222224</v>
      </c>
      <c r="B7821" s="2">
        <f t="shared" si="122"/>
        <v>0.18101851851851852</v>
      </c>
      <c r="C7821">
        <v>108.1</v>
      </c>
      <c r="D7821">
        <v>64.400000000000006</v>
      </c>
      <c r="E7821">
        <v>48.1</v>
      </c>
      <c r="F7821">
        <v>25.6</v>
      </c>
    </row>
    <row r="7822" spans="1:6" x14ac:dyDescent="0.25">
      <c r="A7822" s="2">
        <v>0.59599537037037031</v>
      </c>
      <c r="B7822" s="2">
        <f t="shared" si="122"/>
        <v>0.1810416666666666</v>
      </c>
      <c r="C7822">
        <v>105.9</v>
      </c>
      <c r="D7822">
        <v>65.099999999999994</v>
      </c>
      <c r="E7822">
        <v>48.1</v>
      </c>
      <c r="F7822">
        <v>25.6</v>
      </c>
    </row>
    <row r="7823" spans="1:6" x14ac:dyDescent="0.25">
      <c r="A7823" s="2">
        <v>0.5960185185185185</v>
      </c>
      <c r="B7823" s="2">
        <f t="shared" si="122"/>
        <v>0.18106481481481479</v>
      </c>
      <c r="C7823">
        <v>105.6</v>
      </c>
      <c r="D7823">
        <v>65.599999999999994</v>
      </c>
      <c r="E7823">
        <v>48.1</v>
      </c>
      <c r="F7823">
        <v>25.6</v>
      </c>
    </row>
    <row r="7824" spans="1:6" x14ac:dyDescent="0.25">
      <c r="A7824" s="2">
        <v>0.59604166666666669</v>
      </c>
      <c r="B7824" s="2">
        <f t="shared" si="122"/>
        <v>0.18108796296296298</v>
      </c>
      <c r="C7824">
        <v>106.2</v>
      </c>
      <c r="D7824">
        <v>64.8</v>
      </c>
      <c r="E7824">
        <v>48.1</v>
      </c>
      <c r="F7824">
        <v>25.6</v>
      </c>
    </row>
    <row r="7825" spans="1:6" x14ac:dyDescent="0.25">
      <c r="A7825" s="2">
        <v>0.59606481481481477</v>
      </c>
      <c r="B7825" s="2">
        <f t="shared" si="122"/>
        <v>0.18111111111111106</v>
      </c>
      <c r="C7825">
        <v>105.4</v>
      </c>
      <c r="D7825">
        <v>64.3</v>
      </c>
      <c r="E7825">
        <v>48.1</v>
      </c>
      <c r="F7825">
        <v>25.6</v>
      </c>
    </row>
    <row r="7826" spans="1:6" x14ac:dyDescent="0.25">
      <c r="A7826" s="2">
        <v>0.59608796296296296</v>
      </c>
      <c r="B7826" s="2">
        <f t="shared" si="122"/>
        <v>0.18113425925925924</v>
      </c>
      <c r="C7826">
        <v>103.6</v>
      </c>
      <c r="D7826">
        <v>64.7</v>
      </c>
      <c r="E7826">
        <v>48.1</v>
      </c>
      <c r="F7826">
        <v>25.7</v>
      </c>
    </row>
    <row r="7827" spans="1:6" x14ac:dyDescent="0.25">
      <c r="A7827" s="2">
        <v>0.59611111111111115</v>
      </c>
      <c r="B7827" s="2">
        <f t="shared" si="122"/>
        <v>0.18115740740740743</v>
      </c>
      <c r="C7827">
        <v>101.4</v>
      </c>
      <c r="D7827">
        <v>64.3</v>
      </c>
      <c r="E7827">
        <v>48.1</v>
      </c>
      <c r="F7827">
        <v>25.7</v>
      </c>
    </row>
    <row r="7828" spans="1:6" x14ac:dyDescent="0.25">
      <c r="A7828" s="2">
        <v>0.59613425925925922</v>
      </c>
      <c r="B7828" s="2">
        <f t="shared" si="122"/>
        <v>0.18118055555555551</v>
      </c>
      <c r="C7828">
        <v>100.9</v>
      </c>
      <c r="D7828">
        <v>65.099999999999994</v>
      </c>
      <c r="E7828">
        <v>48.1</v>
      </c>
      <c r="F7828">
        <v>25.7</v>
      </c>
    </row>
    <row r="7829" spans="1:6" x14ac:dyDescent="0.25">
      <c r="A7829" s="2">
        <v>0.59615740740740741</v>
      </c>
      <c r="B7829" s="2">
        <f t="shared" si="122"/>
        <v>0.1812037037037037</v>
      </c>
      <c r="C7829">
        <v>102.7</v>
      </c>
      <c r="D7829">
        <v>64.7</v>
      </c>
      <c r="E7829">
        <v>48</v>
      </c>
      <c r="F7829">
        <v>25.7</v>
      </c>
    </row>
    <row r="7830" spans="1:6" x14ac:dyDescent="0.25">
      <c r="A7830" s="2">
        <v>0.5961805555555556</v>
      </c>
      <c r="B7830" s="2">
        <f t="shared" si="122"/>
        <v>0.18122685185185189</v>
      </c>
      <c r="C7830">
        <v>102.6</v>
      </c>
      <c r="D7830">
        <v>65.400000000000006</v>
      </c>
      <c r="E7830">
        <v>48</v>
      </c>
      <c r="F7830">
        <v>25.7</v>
      </c>
    </row>
    <row r="7831" spans="1:6" x14ac:dyDescent="0.25">
      <c r="A7831" s="2">
        <v>0.59620370370370368</v>
      </c>
      <c r="B7831" s="2">
        <f t="shared" si="122"/>
        <v>0.18124999999999997</v>
      </c>
      <c r="C7831">
        <v>102.4</v>
      </c>
      <c r="D7831">
        <v>64.599999999999994</v>
      </c>
      <c r="E7831">
        <v>48</v>
      </c>
      <c r="F7831">
        <v>25.7</v>
      </c>
    </row>
    <row r="7832" spans="1:6" x14ac:dyDescent="0.25">
      <c r="A7832" s="2">
        <v>0.59622685185185187</v>
      </c>
      <c r="B7832" s="2">
        <f t="shared" si="122"/>
        <v>0.18127314814814816</v>
      </c>
      <c r="C7832">
        <v>104.3</v>
      </c>
      <c r="D7832">
        <v>64.900000000000006</v>
      </c>
      <c r="E7832">
        <v>48</v>
      </c>
      <c r="F7832">
        <v>25.7</v>
      </c>
    </row>
    <row r="7833" spans="1:6" x14ac:dyDescent="0.25">
      <c r="A7833" s="2">
        <v>0.59625000000000006</v>
      </c>
      <c r="B7833" s="2">
        <f t="shared" si="122"/>
        <v>0.18129629629629634</v>
      </c>
      <c r="C7833">
        <v>103.1</v>
      </c>
      <c r="D7833">
        <v>64.7</v>
      </c>
      <c r="E7833">
        <v>48</v>
      </c>
      <c r="F7833">
        <v>25.7</v>
      </c>
    </row>
    <row r="7834" spans="1:6" x14ac:dyDescent="0.25">
      <c r="A7834" s="2">
        <v>0.59627314814814814</v>
      </c>
      <c r="B7834" s="2">
        <f t="shared" si="122"/>
        <v>0.18131944444444442</v>
      </c>
      <c r="C7834">
        <v>103.1</v>
      </c>
      <c r="D7834">
        <v>65</v>
      </c>
      <c r="E7834">
        <v>48</v>
      </c>
      <c r="F7834">
        <v>25.7</v>
      </c>
    </row>
    <row r="7835" spans="1:6" x14ac:dyDescent="0.25">
      <c r="A7835" s="2">
        <v>0.59629629629629632</v>
      </c>
      <c r="B7835" s="2">
        <f t="shared" si="122"/>
        <v>0.18134259259259261</v>
      </c>
      <c r="C7835">
        <v>103.6</v>
      </c>
      <c r="D7835">
        <v>65.3</v>
      </c>
      <c r="E7835">
        <v>48</v>
      </c>
      <c r="F7835">
        <v>25.7</v>
      </c>
    </row>
    <row r="7836" spans="1:6" x14ac:dyDescent="0.25">
      <c r="A7836" s="2">
        <v>0.59631944444444451</v>
      </c>
      <c r="B7836" s="2">
        <f t="shared" si="122"/>
        <v>0.1813657407407408</v>
      </c>
      <c r="C7836">
        <v>102.9</v>
      </c>
      <c r="D7836">
        <v>64.2</v>
      </c>
      <c r="E7836">
        <v>48</v>
      </c>
      <c r="F7836">
        <v>25.9</v>
      </c>
    </row>
    <row r="7837" spans="1:6" x14ac:dyDescent="0.25">
      <c r="A7837" s="2">
        <v>0.59634259259259259</v>
      </c>
      <c r="B7837" s="2">
        <f t="shared" si="122"/>
        <v>0.18138888888888888</v>
      </c>
      <c r="C7837">
        <v>102.3</v>
      </c>
      <c r="D7837">
        <v>65</v>
      </c>
      <c r="E7837">
        <v>48</v>
      </c>
      <c r="F7837">
        <v>25.9</v>
      </c>
    </row>
    <row r="7838" spans="1:6" x14ac:dyDescent="0.25">
      <c r="A7838" s="2">
        <v>0.59636574074074067</v>
      </c>
      <c r="B7838" s="2">
        <f t="shared" si="122"/>
        <v>0.18141203703703696</v>
      </c>
      <c r="C7838">
        <v>103.2</v>
      </c>
      <c r="D7838">
        <v>64.400000000000006</v>
      </c>
      <c r="E7838">
        <v>48</v>
      </c>
      <c r="F7838">
        <v>25.9</v>
      </c>
    </row>
    <row r="7839" spans="1:6" x14ac:dyDescent="0.25">
      <c r="A7839" s="2">
        <v>0.59638888888888886</v>
      </c>
      <c r="B7839" s="2">
        <f t="shared" si="122"/>
        <v>0.18143518518518514</v>
      </c>
      <c r="C7839">
        <v>103.2</v>
      </c>
      <c r="D7839">
        <v>64.7</v>
      </c>
      <c r="E7839">
        <v>48</v>
      </c>
      <c r="F7839">
        <v>25.9</v>
      </c>
    </row>
    <row r="7840" spans="1:6" x14ac:dyDescent="0.25">
      <c r="A7840" s="2">
        <v>0.59641203703703705</v>
      </c>
      <c r="B7840" s="2">
        <f t="shared" si="122"/>
        <v>0.18145833333333333</v>
      </c>
      <c r="C7840">
        <v>104.5</v>
      </c>
      <c r="D7840">
        <v>65.2</v>
      </c>
      <c r="E7840">
        <v>48</v>
      </c>
      <c r="F7840">
        <v>25.9</v>
      </c>
    </row>
    <row r="7841" spans="1:6" x14ac:dyDescent="0.25">
      <c r="A7841" s="2">
        <v>0.59643518518518512</v>
      </c>
      <c r="B7841" s="2">
        <f t="shared" si="122"/>
        <v>0.18148148148148141</v>
      </c>
      <c r="C7841">
        <v>104.3</v>
      </c>
      <c r="D7841">
        <v>65.5</v>
      </c>
      <c r="E7841">
        <v>47.9</v>
      </c>
      <c r="F7841">
        <v>25.7</v>
      </c>
    </row>
    <row r="7842" spans="1:6" x14ac:dyDescent="0.25">
      <c r="A7842" s="2">
        <v>0.59645833333333331</v>
      </c>
      <c r="B7842" s="2">
        <f t="shared" si="122"/>
        <v>0.1815046296296296</v>
      </c>
      <c r="C7842">
        <v>103.9</v>
      </c>
      <c r="D7842">
        <v>64.7</v>
      </c>
      <c r="E7842">
        <v>47.9</v>
      </c>
      <c r="F7842">
        <v>25.7</v>
      </c>
    </row>
    <row r="7843" spans="1:6" x14ac:dyDescent="0.25">
      <c r="A7843" s="2">
        <v>0.5964814814814815</v>
      </c>
      <c r="B7843" s="2">
        <f t="shared" si="122"/>
        <v>0.18152777777777779</v>
      </c>
      <c r="C7843">
        <v>103.7</v>
      </c>
      <c r="D7843">
        <v>64.3</v>
      </c>
      <c r="E7843">
        <v>47.9</v>
      </c>
      <c r="F7843">
        <v>25.7</v>
      </c>
    </row>
    <row r="7844" spans="1:6" x14ac:dyDescent="0.25">
      <c r="A7844" s="2">
        <v>0.59650462962962958</v>
      </c>
      <c r="B7844" s="2">
        <f t="shared" si="122"/>
        <v>0.18155092592592587</v>
      </c>
      <c r="C7844">
        <v>103.8</v>
      </c>
      <c r="D7844">
        <v>64</v>
      </c>
      <c r="E7844">
        <v>47.9</v>
      </c>
      <c r="F7844">
        <v>25.7</v>
      </c>
    </row>
    <row r="7845" spans="1:6" x14ac:dyDescent="0.25">
      <c r="A7845" s="2">
        <v>0.59652777777777777</v>
      </c>
      <c r="B7845" s="2">
        <f t="shared" si="122"/>
        <v>0.18157407407407405</v>
      </c>
      <c r="C7845">
        <v>103.3</v>
      </c>
      <c r="D7845">
        <v>64.8</v>
      </c>
      <c r="E7845">
        <v>47.9</v>
      </c>
      <c r="F7845">
        <v>25.7</v>
      </c>
    </row>
    <row r="7846" spans="1:6" x14ac:dyDescent="0.25">
      <c r="A7846" s="2">
        <v>0.59655092592592596</v>
      </c>
      <c r="B7846" s="2">
        <f t="shared" si="122"/>
        <v>0.18159722222222224</v>
      </c>
      <c r="C7846">
        <v>103.8</v>
      </c>
      <c r="D7846">
        <v>64.2</v>
      </c>
      <c r="E7846">
        <v>47.9</v>
      </c>
      <c r="F7846">
        <v>25.7</v>
      </c>
    </row>
    <row r="7847" spans="1:6" x14ac:dyDescent="0.25">
      <c r="A7847" s="2">
        <v>0.59657407407407403</v>
      </c>
      <c r="B7847" s="2">
        <f t="shared" si="122"/>
        <v>0.18162037037037032</v>
      </c>
      <c r="C7847">
        <v>103.6</v>
      </c>
      <c r="D7847">
        <v>64.2</v>
      </c>
      <c r="E7847">
        <v>47.9</v>
      </c>
      <c r="F7847">
        <v>25.7</v>
      </c>
    </row>
    <row r="7848" spans="1:6" x14ac:dyDescent="0.25">
      <c r="A7848" s="2">
        <v>0.59659722222222222</v>
      </c>
      <c r="B7848" s="2">
        <f t="shared" si="122"/>
        <v>0.18164351851851851</v>
      </c>
      <c r="C7848">
        <v>103.5</v>
      </c>
      <c r="D7848">
        <v>64.599999999999994</v>
      </c>
      <c r="E7848">
        <v>47.9</v>
      </c>
      <c r="F7848">
        <v>25.7</v>
      </c>
    </row>
    <row r="7849" spans="1:6" x14ac:dyDescent="0.25">
      <c r="A7849" s="2">
        <v>0.59662037037037041</v>
      </c>
      <c r="B7849" s="2">
        <f t="shared" si="122"/>
        <v>0.1816666666666667</v>
      </c>
      <c r="C7849">
        <v>104</v>
      </c>
      <c r="D7849">
        <v>65.400000000000006</v>
      </c>
      <c r="E7849">
        <v>47.9</v>
      </c>
      <c r="F7849">
        <v>25.7</v>
      </c>
    </row>
    <row r="7850" spans="1:6" x14ac:dyDescent="0.25">
      <c r="A7850" s="2">
        <v>0.59664351851851849</v>
      </c>
      <c r="B7850" s="2">
        <f t="shared" si="122"/>
        <v>0.18168981481481478</v>
      </c>
      <c r="C7850">
        <v>104.4</v>
      </c>
      <c r="D7850">
        <v>64.7</v>
      </c>
      <c r="E7850">
        <v>47.9</v>
      </c>
      <c r="F7850">
        <v>25.6</v>
      </c>
    </row>
    <row r="7851" spans="1:6" x14ac:dyDescent="0.25">
      <c r="A7851" s="2">
        <v>0.59666666666666668</v>
      </c>
      <c r="B7851" s="2">
        <f t="shared" si="122"/>
        <v>0.18171296296296297</v>
      </c>
      <c r="C7851">
        <v>103.9</v>
      </c>
      <c r="D7851">
        <v>65.400000000000006</v>
      </c>
      <c r="E7851">
        <v>47.9</v>
      </c>
      <c r="F7851">
        <v>25.6</v>
      </c>
    </row>
    <row r="7852" spans="1:6" x14ac:dyDescent="0.25">
      <c r="A7852" s="2">
        <v>0.59668981481481487</v>
      </c>
      <c r="B7852" s="2">
        <f t="shared" si="122"/>
        <v>0.18173611111111115</v>
      </c>
      <c r="C7852">
        <v>103.1</v>
      </c>
      <c r="D7852">
        <v>64.900000000000006</v>
      </c>
      <c r="E7852">
        <v>47.9</v>
      </c>
      <c r="F7852">
        <v>25.8</v>
      </c>
    </row>
    <row r="7853" spans="1:6" x14ac:dyDescent="0.25">
      <c r="A7853" s="2">
        <v>0.59671296296296295</v>
      </c>
      <c r="B7853" s="2">
        <f t="shared" si="122"/>
        <v>0.18175925925925923</v>
      </c>
      <c r="C7853">
        <v>103.1</v>
      </c>
      <c r="D7853">
        <v>64.7</v>
      </c>
      <c r="E7853">
        <v>47.9</v>
      </c>
      <c r="F7853">
        <v>25.8</v>
      </c>
    </row>
    <row r="7854" spans="1:6" x14ac:dyDescent="0.25">
      <c r="A7854" s="2">
        <v>0.59673611111111113</v>
      </c>
      <c r="B7854" s="2">
        <f t="shared" si="122"/>
        <v>0.18178240740740742</v>
      </c>
      <c r="C7854">
        <v>102.9</v>
      </c>
      <c r="D7854">
        <v>64.400000000000006</v>
      </c>
      <c r="E7854">
        <v>47.9</v>
      </c>
      <c r="F7854">
        <v>25.8</v>
      </c>
    </row>
    <row r="7855" spans="1:6" x14ac:dyDescent="0.25">
      <c r="A7855" s="2">
        <v>0.59675925925925932</v>
      </c>
      <c r="B7855" s="2">
        <f t="shared" si="122"/>
        <v>0.18180555555555561</v>
      </c>
      <c r="C7855">
        <v>102.2</v>
      </c>
      <c r="D7855">
        <v>64</v>
      </c>
      <c r="E7855">
        <v>47.9</v>
      </c>
      <c r="F7855">
        <v>25.8</v>
      </c>
    </row>
    <row r="7856" spans="1:6" x14ac:dyDescent="0.25">
      <c r="A7856" s="2">
        <v>0.5967824074074074</v>
      </c>
      <c r="B7856" s="2">
        <f t="shared" si="122"/>
        <v>0.18182870370370369</v>
      </c>
      <c r="C7856">
        <v>102.2</v>
      </c>
      <c r="D7856">
        <v>64.599999999999994</v>
      </c>
      <c r="E7856">
        <v>47.9</v>
      </c>
      <c r="F7856">
        <v>25.8</v>
      </c>
    </row>
    <row r="7857" spans="1:6" x14ac:dyDescent="0.25">
      <c r="A7857" s="2">
        <v>0.59680555555555559</v>
      </c>
      <c r="B7857" s="2">
        <f t="shared" si="122"/>
        <v>0.18185185185185188</v>
      </c>
      <c r="C7857">
        <v>101.7</v>
      </c>
      <c r="D7857">
        <v>64.599999999999994</v>
      </c>
      <c r="E7857">
        <v>47.9</v>
      </c>
      <c r="F7857">
        <v>25.8</v>
      </c>
    </row>
    <row r="7858" spans="1:6" x14ac:dyDescent="0.25">
      <c r="A7858" s="2">
        <v>0.59682870370370367</v>
      </c>
      <c r="B7858" s="2">
        <f t="shared" si="122"/>
        <v>0.18187499999999995</v>
      </c>
      <c r="C7858">
        <v>101.7</v>
      </c>
      <c r="D7858">
        <v>65.099999999999994</v>
      </c>
      <c r="E7858">
        <v>47.9</v>
      </c>
      <c r="F7858">
        <v>25.8</v>
      </c>
    </row>
    <row r="7859" spans="1:6" x14ac:dyDescent="0.25">
      <c r="A7859" s="2">
        <v>0.59685185185185186</v>
      </c>
      <c r="B7859" s="2">
        <f t="shared" si="122"/>
        <v>0.18189814814814814</v>
      </c>
      <c r="C7859">
        <v>101.3</v>
      </c>
      <c r="D7859">
        <v>64.900000000000006</v>
      </c>
      <c r="E7859">
        <v>47.9</v>
      </c>
      <c r="F7859">
        <v>25.8</v>
      </c>
    </row>
    <row r="7860" spans="1:6" x14ac:dyDescent="0.25">
      <c r="A7860" s="2">
        <v>0.59687499999999993</v>
      </c>
      <c r="B7860" s="2">
        <f t="shared" si="122"/>
        <v>0.18192129629629622</v>
      </c>
      <c r="C7860">
        <v>100.2</v>
      </c>
      <c r="D7860">
        <v>64.599999999999994</v>
      </c>
      <c r="E7860">
        <v>47.9</v>
      </c>
      <c r="F7860">
        <v>25.8</v>
      </c>
    </row>
    <row r="7861" spans="1:6" x14ac:dyDescent="0.25">
      <c r="A7861" s="2">
        <v>0.59689814814814812</v>
      </c>
      <c r="B7861" s="2">
        <f t="shared" si="122"/>
        <v>0.18194444444444441</v>
      </c>
      <c r="C7861">
        <v>100.1</v>
      </c>
      <c r="D7861">
        <v>65.099999999999994</v>
      </c>
      <c r="E7861">
        <v>47.8</v>
      </c>
      <c r="F7861">
        <v>25.8</v>
      </c>
    </row>
    <row r="7862" spans="1:6" x14ac:dyDescent="0.25">
      <c r="A7862" s="2">
        <v>0.59692129629629631</v>
      </c>
      <c r="B7862" s="2">
        <f t="shared" si="122"/>
        <v>0.1819675925925926</v>
      </c>
      <c r="C7862">
        <v>101.4</v>
      </c>
      <c r="D7862">
        <v>64.400000000000006</v>
      </c>
      <c r="E7862">
        <v>47.8</v>
      </c>
      <c r="F7862">
        <v>25.8</v>
      </c>
    </row>
    <row r="7863" spans="1:6" x14ac:dyDescent="0.25">
      <c r="A7863" s="2">
        <v>0.59694444444444439</v>
      </c>
      <c r="B7863" s="2">
        <f t="shared" si="122"/>
        <v>0.18199074074074068</v>
      </c>
      <c r="C7863">
        <v>101.5</v>
      </c>
      <c r="D7863">
        <v>64.5</v>
      </c>
      <c r="E7863">
        <v>47.8</v>
      </c>
      <c r="F7863">
        <v>25.7</v>
      </c>
    </row>
    <row r="7864" spans="1:6" x14ac:dyDescent="0.25">
      <c r="A7864" s="2">
        <v>0.59696759259259258</v>
      </c>
      <c r="B7864" s="2">
        <f t="shared" si="122"/>
        <v>0.18201388888888886</v>
      </c>
      <c r="C7864">
        <v>101.5</v>
      </c>
      <c r="D7864">
        <v>64.099999999999994</v>
      </c>
      <c r="E7864">
        <v>47.8</v>
      </c>
      <c r="F7864">
        <v>25.7</v>
      </c>
    </row>
    <row r="7865" spans="1:6" x14ac:dyDescent="0.25">
      <c r="A7865" s="2">
        <v>0.59699074074074077</v>
      </c>
      <c r="B7865" s="2">
        <f t="shared" si="122"/>
        <v>0.18203703703703705</v>
      </c>
      <c r="C7865">
        <v>101.7</v>
      </c>
      <c r="D7865">
        <v>63.7</v>
      </c>
      <c r="E7865">
        <v>47.8</v>
      </c>
      <c r="F7865">
        <v>25.7</v>
      </c>
    </row>
    <row r="7866" spans="1:6" x14ac:dyDescent="0.25">
      <c r="A7866" s="2">
        <v>0.59701388888888884</v>
      </c>
      <c r="B7866" s="2">
        <f t="shared" si="122"/>
        <v>0.18206018518518513</v>
      </c>
      <c r="C7866">
        <v>102.4</v>
      </c>
      <c r="D7866">
        <v>63.8</v>
      </c>
      <c r="E7866">
        <v>47.8</v>
      </c>
      <c r="F7866">
        <v>25.7</v>
      </c>
    </row>
    <row r="7867" spans="1:6" x14ac:dyDescent="0.25">
      <c r="A7867" s="2">
        <v>0.59703703703703703</v>
      </c>
      <c r="B7867" s="2">
        <f t="shared" si="122"/>
        <v>0.18208333333333332</v>
      </c>
      <c r="C7867">
        <v>102.6</v>
      </c>
      <c r="D7867">
        <v>64.599999999999994</v>
      </c>
      <c r="E7867">
        <v>47.8</v>
      </c>
      <c r="F7867">
        <v>25.7</v>
      </c>
    </row>
    <row r="7868" spans="1:6" x14ac:dyDescent="0.25">
      <c r="A7868" s="2">
        <v>0.59706018518518522</v>
      </c>
      <c r="B7868" s="2">
        <f t="shared" si="122"/>
        <v>0.18210648148148151</v>
      </c>
      <c r="C7868">
        <v>102.2</v>
      </c>
      <c r="D7868">
        <v>64.8</v>
      </c>
      <c r="E7868">
        <v>47.6</v>
      </c>
      <c r="F7868">
        <v>25.5</v>
      </c>
    </row>
    <row r="7869" spans="1:6" x14ac:dyDescent="0.25">
      <c r="A7869" s="2">
        <v>0.5970833333333333</v>
      </c>
      <c r="B7869" s="2">
        <f t="shared" si="122"/>
        <v>0.18212962962962959</v>
      </c>
      <c r="C7869">
        <v>101.9</v>
      </c>
      <c r="D7869">
        <v>64.2</v>
      </c>
      <c r="E7869">
        <v>47.6</v>
      </c>
      <c r="F7869">
        <v>25.5</v>
      </c>
    </row>
    <row r="7870" spans="1:6" x14ac:dyDescent="0.25">
      <c r="A7870" s="2">
        <v>0.59710648148148149</v>
      </c>
      <c r="B7870" s="2">
        <f t="shared" si="122"/>
        <v>0.18215277777777777</v>
      </c>
      <c r="C7870">
        <v>101.6</v>
      </c>
      <c r="D7870">
        <v>64.099999999999994</v>
      </c>
      <c r="E7870">
        <v>47.6</v>
      </c>
      <c r="F7870">
        <v>25.7</v>
      </c>
    </row>
    <row r="7871" spans="1:6" x14ac:dyDescent="0.25">
      <c r="A7871" s="2">
        <v>0.59712962962962968</v>
      </c>
      <c r="B7871" s="2">
        <f t="shared" si="122"/>
        <v>0.18217592592592596</v>
      </c>
      <c r="C7871">
        <v>100.9</v>
      </c>
      <c r="D7871">
        <v>64.400000000000006</v>
      </c>
      <c r="E7871">
        <v>47.6</v>
      </c>
      <c r="F7871">
        <v>25.7</v>
      </c>
    </row>
    <row r="7872" spans="1:6" x14ac:dyDescent="0.25">
      <c r="A7872" s="2">
        <v>0.59715277777777775</v>
      </c>
      <c r="B7872" s="2">
        <f t="shared" si="122"/>
        <v>0.18219907407407404</v>
      </c>
      <c r="C7872">
        <v>100.9</v>
      </c>
      <c r="D7872">
        <v>63.3</v>
      </c>
      <c r="E7872">
        <v>47.6</v>
      </c>
      <c r="F7872">
        <v>25.8</v>
      </c>
    </row>
    <row r="7873" spans="1:6" x14ac:dyDescent="0.25">
      <c r="A7873" s="2">
        <v>0.59717592592592594</v>
      </c>
      <c r="B7873" s="2">
        <f t="shared" si="122"/>
        <v>0.18222222222222223</v>
      </c>
      <c r="C7873">
        <v>100.4</v>
      </c>
      <c r="D7873">
        <v>64.3</v>
      </c>
      <c r="E7873">
        <v>47.6</v>
      </c>
      <c r="F7873">
        <v>25.8</v>
      </c>
    </row>
    <row r="7874" spans="1:6" x14ac:dyDescent="0.25">
      <c r="A7874" s="2">
        <v>0.59719907407407413</v>
      </c>
      <c r="B7874" s="2">
        <f t="shared" si="122"/>
        <v>0.18224537037037042</v>
      </c>
      <c r="C7874">
        <v>100.4</v>
      </c>
      <c r="D7874">
        <v>64.3</v>
      </c>
      <c r="E7874">
        <v>47.6</v>
      </c>
      <c r="F7874">
        <v>25.8</v>
      </c>
    </row>
    <row r="7875" spans="1:6" x14ac:dyDescent="0.25">
      <c r="A7875" s="2">
        <v>0.59722222222222221</v>
      </c>
      <c r="B7875" s="2">
        <f t="shared" ref="B7875:B7938" si="123">A7875-$A$2</f>
        <v>0.1822685185185185</v>
      </c>
      <c r="C7875">
        <v>99.9</v>
      </c>
      <c r="D7875">
        <v>64.099999999999994</v>
      </c>
      <c r="E7875">
        <v>47.6</v>
      </c>
      <c r="F7875">
        <v>25.8</v>
      </c>
    </row>
    <row r="7876" spans="1:6" x14ac:dyDescent="0.25">
      <c r="A7876" s="2">
        <v>0.5972453703703704</v>
      </c>
      <c r="B7876" s="2">
        <f t="shared" si="123"/>
        <v>0.18229166666666669</v>
      </c>
      <c r="C7876">
        <v>99.9</v>
      </c>
      <c r="D7876">
        <v>63.8</v>
      </c>
      <c r="E7876">
        <v>47.6</v>
      </c>
      <c r="F7876">
        <v>25.8</v>
      </c>
    </row>
    <row r="7877" spans="1:6" x14ac:dyDescent="0.25">
      <c r="A7877" s="2">
        <v>0.59726851851851859</v>
      </c>
      <c r="B7877" s="2">
        <f t="shared" si="123"/>
        <v>0.18231481481481487</v>
      </c>
      <c r="C7877">
        <v>99.8</v>
      </c>
      <c r="D7877">
        <v>64.7</v>
      </c>
      <c r="E7877">
        <v>47.6</v>
      </c>
      <c r="F7877">
        <v>25.8</v>
      </c>
    </row>
    <row r="7878" spans="1:6" x14ac:dyDescent="0.25">
      <c r="A7878" s="2">
        <v>0.59729166666666667</v>
      </c>
      <c r="B7878" s="2">
        <f t="shared" si="123"/>
        <v>0.18233796296296295</v>
      </c>
      <c r="C7878">
        <v>99.3</v>
      </c>
      <c r="D7878">
        <v>64.400000000000006</v>
      </c>
      <c r="E7878">
        <v>47.6</v>
      </c>
      <c r="F7878">
        <v>25.8</v>
      </c>
    </row>
    <row r="7879" spans="1:6" x14ac:dyDescent="0.25">
      <c r="A7879" s="2">
        <v>0.59731481481481474</v>
      </c>
      <c r="B7879" s="2">
        <f t="shared" si="123"/>
        <v>0.18236111111111103</v>
      </c>
      <c r="C7879">
        <v>98.4</v>
      </c>
      <c r="D7879">
        <v>63.9</v>
      </c>
      <c r="E7879">
        <v>47.6</v>
      </c>
      <c r="F7879">
        <v>25.8</v>
      </c>
    </row>
    <row r="7880" spans="1:6" x14ac:dyDescent="0.25">
      <c r="A7880" s="2">
        <v>0.59733796296296293</v>
      </c>
      <c r="B7880" s="2">
        <f t="shared" si="123"/>
        <v>0.18238425925925922</v>
      </c>
      <c r="C7880">
        <v>98.4</v>
      </c>
      <c r="D7880">
        <v>64.400000000000006</v>
      </c>
      <c r="E7880">
        <v>47.6</v>
      </c>
      <c r="F7880">
        <v>25.7</v>
      </c>
    </row>
    <row r="7881" spans="1:6" x14ac:dyDescent="0.25">
      <c r="A7881" s="2">
        <v>0.59736111111111112</v>
      </c>
      <c r="B7881" s="2">
        <f t="shared" si="123"/>
        <v>0.18240740740740741</v>
      </c>
      <c r="C7881">
        <v>98.4</v>
      </c>
      <c r="D7881">
        <v>64.2</v>
      </c>
      <c r="E7881">
        <v>47.6</v>
      </c>
      <c r="F7881">
        <v>25.7</v>
      </c>
    </row>
    <row r="7882" spans="1:6" x14ac:dyDescent="0.25">
      <c r="A7882" s="2">
        <v>0.5973842592592592</v>
      </c>
      <c r="B7882" s="2">
        <f t="shared" si="123"/>
        <v>0.18243055555555548</v>
      </c>
      <c r="C7882">
        <v>98.9</v>
      </c>
      <c r="D7882">
        <v>64.099999999999994</v>
      </c>
      <c r="E7882">
        <v>47.6</v>
      </c>
      <c r="F7882">
        <v>25.7</v>
      </c>
    </row>
    <row r="7883" spans="1:6" x14ac:dyDescent="0.25">
      <c r="A7883" s="2">
        <v>0.59740740740740739</v>
      </c>
      <c r="B7883" s="2">
        <f t="shared" si="123"/>
        <v>0.18245370370370367</v>
      </c>
      <c r="C7883">
        <v>98.9</v>
      </c>
      <c r="D7883">
        <v>63.2</v>
      </c>
      <c r="E7883">
        <v>47.6</v>
      </c>
      <c r="F7883">
        <v>25.9</v>
      </c>
    </row>
    <row r="7884" spans="1:6" x14ac:dyDescent="0.25">
      <c r="A7884" s="2">
        <v>0.59743055555555558</v>
      </c>
      <c r="B7884" s="2">
        <f t="shared" si="123"/>
        <v>0.18247685185185186</v>
      </c>
      <c r="C7884">
        <v>99.1</v>
      </c>
      <c r="D7884">
        <v>63.7</v>
      </c>
      <c r="E7884">
        <v>47.6</v>
      </c>
      <c r="F7884">
        <v>25.9</v>
      </c>
    </row>
    <row r="7885" spans="1:6" x14ac:dyDescent="0.25">
      <c r="A7885" s="2">
        <v>0.59745370370370365</v>
      </c>
      <c r="B7885" s="2">
        <f t="shared" si="123"/>
        <v>0.18249999999999994</v>
      </c>
      <c r="C7885">
        <v>98.2</v>
      </c>
      <c r="D7885">
        <v>63.3</v>
      </c>
      <c r="E7885">
        <v>47.6</v>
      </c>
      <c r="F7885">
        <v>25.9</v>
      </c>
    </row>
    <row r="7886" spans="1:6" x14ac:dyDescent="0.25">
      <c r="A7886" s="2">
        <v>0.59747685185185184</v>
      </c>
      <c r="B7886" s="2">
        <f t="shared" si="123"/>
        <v>0.18252314814814813</v>
      </c>
      <c r="C7886">
        <v>97.6</v>
      </c>
      <c r="D7886">
        <v>64.2</v>
      </c>
      <c r="E7886">
        <v>47.5</v>
      </c>
      <c r="F7886">
        <v>25.9</v>
      </c>
    </row>
    <row r="7887" spans="1:6" x14ac:dyDescent="0.25">
      <c r="A7887" s="2">
        <v>0.59750000000000003</v>
      </c>
      <c r="B7887" s="2">
        <f t="shared" si="123"/>
        <v>0.18254629629629632</v>
      </c>
      <c r="C7887">
        <v>96.7</v>
      </c>
      <c r="D7887">
        <v>63.9</v>
      </c>
      <c r="E7887">
        <v>47.5</v>
      </c>
      <c r="F7887">
        <v>25.9</v>
      </c>
    </row>
    <row r="7888" spans="1:6" x14ac:dyDescent="0.25">
      <c r="A7888" s="2">
        <v>0.59752314814814811</v>
      </c>
      <c r="B7888" s="2">
        <f t="shared" si="123"/>
        <v>0.1825694444444444</v>
      </c>
      <c r="C7888">
        <v>96.7</v>
      </c>
      <c r="D7888">
        <v>64</v>
      </c>
      <c r="E7888">
        <v>47.5</v>
      </c>
      <c r="F7888">
        <v>25.9</v>
      </c>
    </row>
    <row r="7889" spans="1:6" x14ac:dyDescent="0.25">
      <c r="A7889" s="2">
        <v>0.5975462962962963</v>
      </c>
      <c r="B7889" s="2">
        <f t="shared" si="123"/>
        <v>0.18259259259259258</v>
      </c>
      <c r="C7889">
        <v>97.2</v>
      </c>
      <c r="D7889">
        <v>63.6</v>
      </c>
      <c r="E7889">
        <v>47.5</v>
      </c>
      <c r="F7889">
        <v>25.9</v>
      </c>
    </row>
    <row r="7890" spans="1:6" x14ac:dyDescent="0.25">
      <c r="A7890" s="2">
        <v>0.59756944444444449</v>
      </c>
      <c r="B7890" s="2">
        <f t="shared" si="123"/>
        <v>0.18261574074074077</v>
      </c>
      <c r="C7890">
        <v>97.6</v>
      </c>
      <c r="D7890">
        <v>63.7</v>
      </c>
      <c r="E7890">
        <v>47.5</v>
      </c>
      <c r="F7890">
        <v>25.9</v>
      </c>
    </row>
    <row r="7891" spans="1:6" x14ac:dyDescent="0.25">
      <c r="A7891" s="2">
        <v>0.59759259259259256</v>
      </c>
      <c r="B7891" s="2">
        <f t="shared" si="123"/>
        <v>0.18263888888888885</v>
      </c>
      <c r="C7891">
        <v>98.1</v>
      </c>
      <c r="D7891">
        <v>63.7</v>
      </c>
      <c r="E7891">
        <v>47.5</v>
      </c>
      <c r="F7891">
        <v>25.9</v>
      </c>
    </row>
    <row r="7892" spans="1:6" x14ac:dyDescent="0.25">
      <c r="A7892" s="2">
        <v>0.59761574074074075</v>
      </c>
      <c r="B7892" s="2">
        <f t="shared" si="123"/>
        <v>0.18266203703703704</v>
      </c>
      <c r="C7892">
        <v>97.7</v>
      </c>
      <c r="D7892">
        <v>62.9</v>
      </c>
      <c r="E7892">
        <v>47.5</v>
      </c>
      <c r="F7892">
        <v>25.9</v>
      </c>
    </row>
    <row r="7893" spans="1:6" x14ac:dyDescent="0.25">
      <c r="A7893" s="2">
        <v>0.59763888888888894</v>
      </c>
      <c r="B7893" s="2">
        <f t="shared" si="123"/>
        <v>0.18268518518518523</v>
      </c>
      <c r="C7893">
        <v>97.6</v>
      </c>
      <c r="D7893">
        <v>64.7</v>
      </c>
      <c r="E7893">
        <v>47.5</v>
      </c>
      <c r="F7893">
        <v>25.9</v>
      </c>
    </row>
    <row r="7894" spans="1:6" x14ac:dyDescent="0.25">
      <c r="A7894" s="2">
        <v>0.59766203703703702</v>
      </c>
      <c r="B7894" s="2">
        <f t="shared" si="123"/>
        <v>0.18270833333333331</v>
      </c>
      <c r="C7894">
        <v>96.4</v>
      </c>
      <c r="D7894">
        <v>63.9</v>
      </c>
      <c r="E7894">
        <v>47.5</v>
      </c>
      <c r="F7894">
        <v>25.9</v>
      </c>
    </row>
    <row r="7895" spans="1:6" x14ac:dyDescent="0.25">
      <c r="A7895" s="2">
        <v>0.59768518518518521</v>
      </c>
      <c r="B7895" s="2">
        <f t="shared" si="123"/>
        <v>0.18273148148148149</v>
      </c>
      <c r="C7895">
        <v>96.4</v>
      </c>
      <c r="D7895">
        <v>63</v>
      </c>
      <c r="E7895">
        <v>47.5</v>
      </c>
      <c r="F7895">
        <v>25.8</v>
      </c>
    </row>
    <row r="7896" spans="1:6" x14ac:dyDescent="0.25">
      <c r="A7896" s="2">
        <v>0.5977083333333334</v>
      </c>
      <c r="B7896" s="2">
        <f t="shared" si="123"/>
        <v>0.18275462962962968</v>
      </c>
      <c r="C7896">
        <v>97.7</v>
      </c>
      <c r="D7896">
        <v>63.7</v>
      </c>
      <c r="E7896">
        <v>47.5</v>
      </c>
      <c r="F7896">
        <v>25.8</v>
      </c>
    </row>
    <row r="7897" spans="1:6" x14ac:dyDescent="0.25">
      <c r="A7897" s="2">
        <v>0.59773148148148147</v>
      </c>
      <c r="B7897" s="2">
        <f t="shared" si="123"/>
        <v>0.18277777777777776</v>
      </c>
      <c r="C7897">
        <v>97.8</v>
      </c>
      <c r="D7897">
        <v>63.4</v>
      </c>
      <c r="E7897">
        <v>47.5</v>
      </c>
      <c r="F7897">
        <v>25.8</v>
      </c>
    </row>
    <row r="7898" spans="1:6" x14ac:dyDescent="0.25">
      <c r="A7898" s="2">
        <v>0.59775462962962966</v>
      </c>
      <c r="B7898" s="2">
        <f t="shared" si="123"/>
        <v>0.18280092592592595</v>
      </c>
      <c r="C7898">
        <v>97.3</v>
      </c>
      <c r="D7898">
        <v>63.4</v>
      </c>
      <c r="E7898">
        <v>47.5</v>
      </c>
      <c r="F7898">
        <v>25.8</v>
      </c>
    </row>
    <row r="7899" spans="1:6" x14ac:dyDescent="0.25">
      <c r="A7899" s="2">
        <v>0.59777777777777785</v>
      </c>
      <c r="B7899" s="2">
        <f t="shared" si="123"/>
        <v>0.18282407407407414</v>
      </c>
      <c r="C7899">
        <v>97.2</v>
      </c>
      <c r="D7899">
        <v>63.2</v>
      </c>
      <c r="E7899">
        <v>47.5</v>
      </c>
      <c r="F7899">
        <v>25.8</v>
      </c>
    </row>
    <row r="7900" spans="1:6" x14ac:dyDescent="0.25">
      <c r="A7900" s="2">
        <v>0.59780092592592593</v>
      </c>
      <c r="B7900" s="2">
        <f t="shared" si="123"/>
        <v>0.18284722222222222</v>
      </c>
      <c r="C7900">
        <v>96.8</v>
      </c>
      <c r="D7900">
        <v>63.3</v>
      </c>
      <c r="E7900">
        <v>47.5</v>
      </c>
      <c r="F7900">
        <v>25.8</v>
      </c>
    </row>
    <row r="7901" spans="1:6" x14ac:dyDescent="0.25">
      <c r="A7901" s="2">
        <v>0.59782407407407401</v>
      </c>
      <c r="B7901" s="2">
        <f t="shared" si="123"/>
        <v>0.18287037037037029</v>
      </c>
      <c r="C7901">
        <v>96</v>
      </c>
      <c r="D7901">
        <v>63.3</v>
      </c>
      <c r="E7901">
        <v>47.5</v>
      </c>
      <c r="F7901">
        <v>25.8</v>
      </c>
    </row>
    <row r="7902" spans="1:6" x14ac:dyDescent="0.25">
      <c r="A7902" s="2">
        <v>0.5978472222222222</v>
      </c>
      <c r="B7902" s="2">
        <f t="shared" si="123"/>
        <v>0.18289351851851848</v>
      </c>
      <c r="C7902">
        <v>96.7</v>
      </c>
      <c r="D7902">
        <v>64.2</v>
      </c>
      <c r="E7902">
        <v>47.4</v>
      </c>
      <c r="F7902">
        <v>25.8</v>
      </c>
    </row>
    <row r="7903" spans="1:6" x14ac:dyDescent="0.25">
      <c r="A7903" s="2">
        <v>0.59787037037037039</v>
      </c>
      <c r="B7903" s="2">
        <f t="shared" si="123"/>
        <v>0.18291666666666667</v>
      </c>
      <c r="C7903">
        <v>97.4</v>
      </c>
      <c r="D7903">
        <v>64</v>
      </c>
      <c r="E7903">
        <v>47.4</v>
      </c>
      <c r="F7903">
        <v>25.8</v>
      </c>
    </row>
    <row r="7904" spans="1:6" x14ac:dyDescent="0.25">
      <c r="A7904" s="2">
        <v>0.59789351851851846</v>
      </c>
      <c r="B7904" s="2">
        <f t="shared" si="123"/>
        <v>0.18293981481481475</v>
      </c>
      <c r="C7904">
        <v>97.4</v>
      </c>
      <c r="D7904">
        <v>64.3</v>
      </c>
      <c r="E7904">
        <v>47.4</v>
      </c>
      <c r="F7904">
        <v>25.8</v>
      </c>
    </row>
    <row r="7905" spans="1:6" x14ac:dyDescent="0.25">
      <c r="A7905" s="2">
        <v>0.59791666666666665</v>
      </c>
      <c r="B7905" s="2">
        <f t="shared" si="123"/>
        <v>0.18296296296296294</v>
      </c>
      <c r="C7905">
        <v>96.7</v>
      </c>
      <c r="D7905">
        <v>63.8</v>
      </c>
      <c r="E7905">
        <v>47.4</v>
      </c>
      <c r="F7905">
        <v>25.8</v>
      </c>
    </row>
    <row r="7906" spans="1:6" x14ac:dyDescent="0.25">
      <c r="A7906" s="2">
        <v>0.59793981481481484</v>
      </c>
      <c r="B7906" s="2">
        <f t="shared" si="123"/>
        <v>0.18298611111111113</v>
      </c>
      <c r="C7906">
        <v>96.2</v>
      </c>
      <c r="D7906">
        <v>63.5</v>
      </c>
      <c r="E7906">
        <v>47.4</v>
      </c>
      <c r="F7906">
        <v>25.8</v>
      </c>
    </row>
    <row r="7907" spans="1:6" x14ac:dyDescent="0.25">
      <c r="A7907" s="2">
        <v>0.59796296296296292</v>
      </c>
      <c r="B7907" s="2">
        <f t="shared" si="123"/>
        <v>0.1830092592592592</v>
      </c>
      <c r="C7907">
        <v>96.6</v>
      </c>
      <c r="D7907">
        <v>64.3</v>
      </c>
      <c r="E7907">
        <v>47.4</v>
      </c>
      <c r="F7907">
        <v>25.8</v>
      </c>
    </row>
    <row r="7908" spans="1:6" x14ac:dyDescent="0.25">
      <c r="A7908" s="2">
        <v>0.59798611111111111</v>
      </c>
      <c r="B7908" s="2">
        <f t="shared" si="123"/>
        <v>0.18303240740740739</v>
      </c>
      <c r="C7908">
        <v>96.2</v>
      </c>
      <c r="D7908">
        <v>63.4</v>
      </c>
      <c r="E7908">
        <v>47.4</v>
      </c>
      <c r="F7908">
        <v>25.8</v>
      </c>
    </row>
    <row r="7909" spans="1:6" x14ac:dyDescent="0.25">
      <c r="A7909" s="2">
        <v>0.5980092592592593</v>
      </c>
      <c r="B7909" s="2">
        <f t="shared" si="123"/>
        <v>0.18305555555555558</v>
      </c>
      <c r="C7909">
        <v>95.1</v>
      </c>
      <c r="D7909">
        <v>64.2</v>
      </c>
      <c r="E7909">
        <v>47.4</v>
      </c>
      <c r="F7909">
        <v>25.8</v>
      </c>
    </row>
    <row r="7910" spans="1:6" x14ac:dyDescent="0.25">
      <c r="A7910" s="2">
        <v>0.59803240740740737</v>
      </c>
      <c r="B7910" s="2">
        <f t="shared" si="123"/>
        <v>0.18307870370370366</v>
      </c>
      <c r="C7910">
        <v>93.7</v>
      </c>
      <c r="D7910">
        <v>63.6</v>
      </c>
      <c r="E7910">
        <v>47.4</v>
      </c>
      <c r="F7910">
        <v>25.8</v>
      </c>
    </row>
    <row r="7911" spans="1:6" x14ac:dyDescent="0.25">
      <c r="A7911" s="2">
        <v>0.59805555555555556</v>
      </c>
      <c r="B7911" s="2">
        <f t="shared" si="123"/>
        <v>0.18310185185185185</v>
      </c>
      <c r="C7911">
        <v>94.5</v>
      </c>
      <c r="D7911">
        <v>63.1</v>
      </c>
      <c r="E7911">
        <v>47.4</v>
      </c>
      <c r="F7911">
        <v>25.8</v>
      </c>
    </row>
    <row r="7912" spans="1:6" x14ac:dyDescent="0.25">
      <c r="A7912" s="2">
        <v>0.59807870370370375</v>
      </c>
      <c r="B7912" s="2">
        <f t="shared" si="123"/>
        <v>0.18312500000000004</v>
      </c>
      <c r="C7912">
        <v>95.2</v>
      </c>
      <c r="D7912">
        <v>63.7</v>
      </c>
      <c r="E7912">
        <v>47.4</v>
      </c>
      <c r="F7912">
        <v>25.8</v>
      </c>
    </row>
    <row r="7913" spans="1:6" x14ac:dyDescent="0.25">
      <c r="A7913" s="2">
        <v>0.59810185185185183</v>
      </c>
      <c r="B7913" s="2">
        <f t="shared" si="123"/>
        <v>0.18314814814814812</v>
      </c>
      <c r="C7913">
        <v>95.2</v>
      </c>
      <c r="D7913">
        <v>64.7</v>
      </c>
      <c r="E7913">
        <v>47.4</v>
      </c>
      <c r="F7913">
        <v>25.8</v>
      </c>
    </row>
    <row r="7914" spans="1:6" x14ac:dyDescent="0.25">
      <c r="A7914" s="2">
        <v>0.59812500000000002</v>
      </c>
      <c r="B7914" s="2">
        <f t="shared" si="123"/>
        <v>0.1831712962962963</v>
      </c>
      <c r="C7914">
        <v>95.2</v>
      </c>
      <c r="D7914">
        <v>65</v>
      </c>
      <c r="E7914">
        <v>47.2</v>
      </c>
      <c r="F7914">
        <v>25.8</v>
      </c>
    </row>
    <row r="7915" spans="1:6" x14ac:dyDescent="0.25">
      <c r="A7915" s="2">
        <v>0.59814814814814821</v>
      </c>
      <c r="B7915" s="2">
        <f t="shared" si="123"/>
        <v>0.18319444444444449</v>
      </c>
      <c r="C7915">
        <v>95.4</v>
      </c>
      <c r="D7915">
        <v>64.099999999999994</v>
      </c>
      <c r="E7915">
        <v>47.2</v>
      </c>
      <c r="F7915">
        <v>25.8</v>
      </c>
    </row>
    <row r="7916" spans="1:6" x14ac:dyDescent="0.25">
      <c r="A7916" s="2">
        <v>0.59817129629629628</v>
      </c>
      <c r="B7916" s="2">
        <f t="shared" si="123"/>
        <v>0.18321759259259257</v>
      </c>
      <c r="C7916">
        <v>95.4</v>
      </c>
      <c r="D7916">
        <v>63.3</v>
      </c>
      <c r="E7916">
        <v>47.2</v>
      </c>
      <c r="F7916">
        <v>25.8</v>
      </c>
    </row>
    <row r="7917" spans="1:6" x14ac:dyDescent="0.25">
      <c r="A7917" s="2">
        <v>0.59819444444444447</v>
      </c>
      <c r="B7917" s="2">
        <f t="shared" si="123"/>
        <v>0.18324074074074076</v>
      </c>
      <c r="C7917">
        <v>95.4</v>
      </c>
      <c r="D7917">
        <v>63.8</v>
      </c>
      <c r="E7917">
        <v>47.2</v>
      </c>
      <c r="F7917">
        <v>25.8</v>
      </c>
    </row>
    <row r="7918" spans="1:6" x14ac:dyDescent="0.25">
      <c r="A7918" s="2">
        <v>0.59821759259259266</v>
      </c>
      <c r="B7918" s="2">
        <f t="shared" si="123"/>
        <v>0.18326388888888895</v>
      </c>
      <c r="C7918">
        <v>95.9</v>
      </c>
      <c r="D7918">
        <v>63.8</v>
      </c>
      <c r="E7918">
        <v>47.2</v>
      </c>
      <c r="F7918">
        <v>25.8</v>
      </c>
    </row>
    <row r="7919" spans="1:6" x14ac:dyDescent="0.25">
      <c r="A7919" s="2">
        <v>0.59824074074074074</v>
      </c>
      <c r="B7919" s="2">
        <f t="shared" si="123"/>
        <v>0.18328703703703703</v>
      </c>
      <c r="C7919">
        <v>95.9</v>
      </c>
      <c r="D7919">
        <v>63</v>
      </c>
      <c r="E7919">
        <v>47.2</v>
      </c>
      <c r="F7919">
        <v>25.8</v>
      </c>
    </row>
    <row r="7920" spans="1:6" x14ac:dyDescent="0.25">
      <c r="A7920" s="2">
        <v>0.59826388888888882</v>
      </c>
      <c r="B7920" s="2">
        <f t="shared" si="123"/>
        <v>0.1833101851851851</v>
      </c>
      <c r="C7920">
        <v>95.9</v>
      </c>
      <c r="D7920">
        <v>63</v>
      </c>
      <c r="E7920">
        <v>47.2</v>
      </c>
      <c r="F7920">
        <v>25.8</v>
      </c>
    </row>
    <row r="7921" spans="1:6" x14ac:dyDescent="0.25">
      <c r="A7921" s="2">
        <v>0.59828703703703701</v>
      </c>
      <c r="B7921" s="2">
        <f t="shared" si="123"/>
        <v>0.18333333333333329</v>
      </c>
      <c r="C7921">
        <v>96.9</v>
      </c>
      <c r="D7921">
        <v>62.4</v>
      </c>
      <c r="E7921">
        <v>47.1</v>
      </c>
      <c r="F7921">
        <v>25.8</v>
      </c>
    </row>
    <row r="7922" spans="1:6" x14ac:dyDescent="0.25">
      <c r="A7922" s="2">
        <v>0.59831018518518519</v>
      </c>
      <c r="B7922" s="2">
        <f t="shared" si="123"/>
        <v>0.18335648148148148</v>
      </c>
      <c r="C7922">
        <v>96.7</v>
      </c>
      <c r="D7922">
        <v>62.7</v>
      </c>
      <c r="E7922">
        <v>47.1</v>
      </c>
      <c r="F7922">
        <v>25.6</v>
      </c>
    </row>
    <row r="7923" spans="1:6" x14ac:dyDescent="0.25">
      <c r="A7923" s="2">
        <v>0.59833333333333327</v>
      </c>
      <c r="B7923" s="2">
        <f t="shared" si="123"/>
        <v>0.18337962962962956</v>
      </c>
      <c r="C7923">
        <v>96.7</v>
      </c>
      <c r="D7923">
        <v>63.3</v>
      </c>
      <c r="E7923">
        <v>47.1</v>
      </c>
      <c r="F7923">
        <v>25.6</v>
      </c>
    </row>
    <row r="7924" spans="1:6" x14ac:dyDescent="0.25">
      <c r="A7924" s="2">
        <v>0.59835648148148146</v>
      </c>
      <c r="B7924" s="2">
        <f t="shared" si="123"/>
        <v>0.18340277777777775</v>
      </c>
      <c r="C7924">
        <v>96.4</v>
      </c>
      <c r="D7924">
        <v>63.4</v>
      </c>
      <c r="E7924">
        <v>47.1</v>
      </c>
      <c r="F7924">
        <v>25.6</v>
      </c>
    </row>
    <row r="7925" spans="1:6" x14ac:dyDescent="0.25">
      <c r="A7925" s="2">
        <v>0.59837962962962965</v>
      </c>
      <c r="B7925" s="2">
        <f t="shared" si="123"/>
        <v>0.18342592592592594</v>
      </c>
      <c r="C7925">
        <v>95.8</v>
      </c>
      <c r="D7925">
        <v>62.7</v>
      </c>
      <c r="E7925">
        <v>47.1</v>
      </c>
      <c r="F7925">
        <v>25.6</v>
      </c>
    </row>
    <row r="7926" spans="1:6" x14ac:dyDescent="0.25">
      <c r="A7926" s="2">
        <v>0.59840277777777773</v>
      </c>
      <c r="B7926" s="2">
        <f t="shared" si="123"/>
        <v>0.18344907407407401</v>
      </c>
      <c r="C7926">
        <v>95.6</v>
      </c>
      <c r="D7926">
        <v>63.1</v>
      </c>
      <c r="E7926">
        <v>47.1</v>
      </c>
      <c r="F7926">
        <v>25.6</v>
      </c>
    </row>
    <row r="7927" spans="1:6" x14ac:dyDescent="0.25">
      <c r="A7927" s="2">
        <v>0.59842592592592592</v>
      </c>
      <c r="B7927" s="2">
        <f t="shared" si="123"/>
        <v>0.1834722222222222</v>
      </c>
      <c r="C7927">
        <v>95</v>
      </c>
      <c r="D7927">
        <v>63.6</v>
      </c>
      <c r="E7927">
        <v>47.1</v>
      </c>
      <c r="F7927">
        <v>25.6</v>
      </c>
    </row>
    <row r="7928" spans="1:6" x14ac:dyDescent="0.25">
      <c r="A7928" s="2">
        <v>0.59844907407407411</v>
      </c>
      <c r="B7928" s="2">
        <f t="shared" si="123"/>
        <v>0.18349537037037039</v>
      </c>
      <c r="C7928">
        <v>92.9</v>
      </c>
      <c r="D7928">
        <v>62.4</v>
      </c>
      <c r="E7928">
        <v>47.1</v>
      </c>
      <c r="F7928">
        <v>25.6</v>
      </c>
    </row>
    <row r="7929" spans="1:6" x14ac:dyDescent="0.25">
      <c r="A7929" s="2">
        <v>0.59847222222222218</v>
      </c>
      <c r="B7929" s="2">
        <f t="shared" si="123"/>
        <v>0.18351851851851847</v>
      </c>
      <c r="C7929">
        <v>91.9</v>
      </c>
      <c r="D7929">
        <v>63.4</v>
      </c>
      <c r="E7929">
        <v>47.1</v>
      </c>
      <c r="F7929">
        <v>25.6</v>
      </c>
    </row>
    <row r="7930" spans="1:6" x14ac:dyDescent="0.25">
      <c r="A7930" s="2">
        <v>0.59849537037037037</v>
      </c>
      <c r="B7930" s="2">
        <f t="shared" si="123"/>
        <v>0.18354166666666666</v>
      </c>
      <c r="C7930">
        <v>92.7</v>
      </c>
      <c r="D7930">
        <v>63.4</v>
      </c>
      <c r="E7930">
        <v>47.1</v>
      </c>
      <c r="F7930">
        <v>25.6</v>
      </c>
    </row>
    <row r="7931" spans="1:6" x14ac:dyDescent="0.25">
      <c r="A7931" s="2">
        <v>0.59851851851851856</v>
      </c>
      <c r="B7931" s="2">
        <f t="shared" si="123"/>
        <v>0.18356481481481485</v>
      </c>
      <c r="C7931">
        <v>92.7</v>
      </c>
      <c r="D7931">
        <v>62.9</v>
      </c>
      <c r="E7931">
        <v>47.1</v>
      </c>
      <c r="F7931">
        <v>25.6</v>
      </c>
    </row>
    <row r="7932" spans="1:6" x14ac:dyDescent="0.25">
      <c r="A7932" s="2">
        <v>0.59854166666666664</v>
      </c>
      <c r="B7932" s="2">
        <f t="shared" si="123"/>
        <v>0.18358796296296293</v>
      </c>
      <c r="C7932">
        <v>93</v>
      </c>
      <c r="D7932">
        <v>63.3</v>
      </c>
      <c r="E7932">
        <v>47.1</v>
      </c>
      <c r="F7932">
        <v>25.6</v>
      </c>
    </row>
    <row r="7933" spans="1:6" x14ac:dyDescent="0.25">
      <c r="A7933" s="2">
        <v>0.59856481481481483</v>
      </c>
      <c r="B7933" s="2">
        <f t="shared" si="123"/>
        <v>0.18361111111111111</v>
      </c>
      <c r="C7933">
        <v>92.6</v>
      </c>
      <c r="D7933">
        <v>63.6</v>
      </c>
      <c r="E7933">
        <v>47.1</v>
      </c>
      <c r="F7933">
        <v>25.6</v>
      </c>
    </row>
    <row r="7934" spans="1:6" x14ac:dyDescent="0.25">
      <c r="A7934" s="2">
        <v>0.59858796296296302</v>
      </c>
      <c r="B7934" s="2">
        <f t="shared" si="123"/>
        <v>0.1836342592592593</v>
      </c>
      <c r="C7934">
        <v>92.9</v>
      </c>
      <c r="D7934">
        <v>63.1</v>
      </c>
      <c r="E7934">
        <v>47.1</v>
      </c>
      <c r="F7934">
        <v>25.6</v>
      </c>
    </row>
    <row r="7935" spans="1:6" x14ac:dyDescent="0.25">
      <c r="A7935" s="2">
        <v>0.59861111111111109</v>
      </c>
      <c r="B7935" s="2">
        <f t="shared" si="123"/>
        <v>0.18365740740740738</v>
      </c>
      <c r="C7935">
        <v>92.9</v>
      </c>
      <c r="D7935">
        <v>63.1</v>
      </c>
      <c r="E7935">
        <v>47.1</v>
      </c>
      <c r="F7935">
        <v>25.6</v>
      </c>
    </row>
    <row r="7936" spans="1:6" x14ac:dyDescent="0.25">
      <c r="A7936" s="2">
        <v>0.59863425925925928</v>
      </c>
      <c r="B7936" s="2">
        <f t="shared" si="123"/>
        <v>0.18368055555555557</v>
      </c>
      <c r="C7936">
        <v>92.8</v>
      </c>
      <c r="D7936">
        <v>63.1</v>
      </c>
      <c r="E7936">
        <v>47.1</v>
      </c>
      <c r="F7936">
        <v>25.6</v>
      </c>
    </row>
    <row r="7937" spans="1:6" x14ac:dyDescent="0.25">
      <c r="A7937" s="2">
        <v>0.59865740740740747</v>
      </c>
      <c r="B7937" s="2">
        <f t="shared" si="123"/>
        <v>0.18370370370370376</v>
      </c>
      <c r="C7937">
        <v>92.8</v>
      </c>
      <c r="D7937">
        <v>63.1</v>
      </c>
      <c r="E7937">
        <v>47.1</v>
      </c>
      <c r="F7937">
        <v>25.6</v>
      </c>
    </row>
    <row r="7938" spans="1:6" x14ac:dyDescent="0.25">
      <c r="A7938" s="2">
        <v>0.59868055555555555</v>
      </c>
      <c r="B7938" s="2">
        <f t="shared" si="123"/>
        <v>0.18372685185185184</v>
      </c>
      <c r="C7938">
        <v>92.2</v>
      </c>
      <c r="D7938">
        <v>63.3</v>
      </c>
      <c r="E7938">
        <v>47.1</v>
      </c>
      <c r="F7938">
        <v>25.6</v>
      </c>
    </row>
    <row r="7939" spans="1:6" x14ac:dyDescent="0.25">
      <c r="A7939" s="2">
        <v>0.59870370370370374</v>
      </c>
      <c r="B7939" s="2">
        <f t="shared" ref="B7939:B8002" si="124">A7939-$A$2</f>
        <v>0.18375000000000002</v>
      </c>
      <c r="C7939">
        <v>91.6</v>
      </c>
      <c r="D7939">
        <v>63.9</v>
      </c>
      <c r="E7939">
        <v>47.1</v>
      </c>
      <c r="F7939">
        <v>25.6</v>
      </c>
    </row>
    <row r="7940" spans="1:6" x14ac:dyDescent="0.25">
      <c r="A7940" s="2">
        <v>0.59872685185185182</v>
      </c>
      <c r="B7940" s="2">
        <f t="shared" si="124"/>
        <v>0.1837731481481481</v>
      </c>
      <c r="C7940">
        <v>91.6</v>
      </c>
      <c r="D7940">
        <v>62.8</v>
      </c>
      <c r="E7940">
        <v>47</v>
      </c>
      <c r="F7940">
        <v>25.6</v>
      </c>
    </row>
    <row r="7941" spans="1:6" x14ac:dyDescent="0.25">
      <c r="A7941" s="2">
        <v>0.59875</v>
      </c>
      <c r="B7941" s="2">
        <f t="shared" si="124"/>
        <v>0.18379629629629629</v>
      </c>
      <c r="C7941">
        <v>91.9</v>
      </c>
      <c r="D7941">
        <v>63.2</v>
      </c>
      <c r="E7941">
        <v>47</v>
      </c>
      <c r="F7941">
        <v>25.6</v>
      </c>
    </row>
    <row r="7942" spans="1:6" x14ac:dyDescent="0.25">
      <c r="A7942" s="2">
        <v>0.59877314814814808</v>
      </c>
      <c r="B7942" s="2">
        <f t="shared" si="124"/>
        <v>0.18381944444444437</v>
      </c>
      <c r="C7942">
        <v>91.9</v>
      </c>
      <c r="D7942">
        <v>63.2</v>
      </c>
      <c r="E7942">
        <v>47</v>
      </c>
      <c r="F7942">
        <v>25.6</v>
      </c>
    </row>
    <row r="7943" spans="1:6" x14ac:dyDescent="0.25">
      <c r="A7943" s="2">
        <v>0.59879629629629627</v>
      </c>
      <c r="B7943" s="2">
        <f t="shared" si="124"/>
        <v>0.18384259259259256</v>
      </c>
      <c r="C7943">
        <v>91.1</v>
      </c>
      <c r="D7943">
        <v>63.2</v>
      </c>
      <c r="E7943">
        <v>47</v>
      </c>
      <c r="F7943">
        <v>25.6</v>
      </c>
    </row>
    <row r="7944" spans="1:6" x14ac:dyDescent="0.25">
      <c r="A7944" s="2">
        <v>0.59881944444444446</v>
      </c>
      <c r="B7944" s="2">
        <f t="shared" si="124"/>
        <v>0.18386574074074075</v>
      </c>
      <c r="C7944">
        <v>90.9</v>
      </c>
      <c r="D7944">
        <v>64.3</v>
      </c>
      <c r="E7944">
        <v>47</v>
      </c>
      <c r="F7944">
        <v>25.6</v>
      </c>
    </row>
    <row r="7945" spans="1:6" x14ac:dyDescent="0.25">
      <c r="A7945" s="2">
        <v>0.59884259259259254</v>
      </c>
      <c r="B7945" s="2">
        <f t="shared" si="124"/>
        <v>0.18388888888888882</v>
      </c>
      <c r="C7945">
        <v>91.4</v>
      </c>
      <c r="D7945">
        <v>63.1</v>
      </c>
      <c r="E7945">
        <v>47</v>
      </c>
      <c r="F7945">
        <v>25.6</v>
      </c>
    </row>
    <row r="7946" spans="1:6" x14ac:dyDescent="0.25">
      <c r="A7946" s="2">
        <v>0.59886574074074073</v>
      </c>
      <c r="B7946" s="2">
        <f t="shared" si="124"/>
        <v>0.18391203703703701</v>
      </c>
      <c r="C7946">
        <v>90.3</v>
      </c>
      <c r="D7946">
        <v>64.3</v>
      </c>
      <c r="E7946">
        <v>47</v>
      </c>
      <c r="F7946">
        <v>25.6</v>
      </c>
    </row>
    <row r="7947" spans="1:6" x14ac:dyDescent="0.25">
      <c r="A7947" s="2">
        <v>0.59888888888888892</v>
      </c>
      <c r="B7947" s="2">
        <f t="shared" si="124"/>
        <v>0.1839351851851852</v>
      </c>
      <c r="C7947">
        <v>91.1</v>
      </c>
      <c r="D7947">
        <v>63.5</v>
      </c>
      <c r="E7947">
        <v>47</v>
      </c>
      <c r="F7947">
        <v>25.6</v>
      </c>
    </row>
    <row r="7948" spans="1:6" x14ac:dyDescent="0.25">
      <c r="A7948" s="2">
        <v>0.59891203703703699</v>
      </c>
      <c r="B7948" s="2">
        <f t="shared" si="124"/>
        <v>0.18395833333333328</v>
      </c>
      <c r="C7948">
        <v>92.4</v>
      </c>
      <c r="D7948">
        <v>63.5</v>
      </c>
      <c r="E7948">
        <v>47</v>
      </c>
      <c r="F7948">
        <v>25.6</v>
      </c>
    </row>
    <row r="7949" spans="1:6" x14ac:dyDescent="0.25">
      <c r="A7949" s="2">
        <v>0.59893518518518518</v>
      </c>
      <c r="B7949" s="2">
        <f t="shared" si="124"/>
        <v>0.18398148148148147</v>
      </c>
      <c r="C7949">
        <v>92.4</v>
      </c>
      <c r="D7949">
        <v>62.9</v>
      </c>
      <c r="E7949">
        <v>46.8</v>
      </c>
      <c r="F7949">
        <v>25.6</v>
      </c>
    </row>
    <row r="7950" spans="1:6" x14ac:dyDescent="0.25">
      <c r="A7950" s="2">
        <v>0.59895833333333337</v>
      </c>
      <c r="B7950" s="2">
        <f t="shared" si="124"/>
        <v>0.18400462962962966</v>
      </c>
      <c r="C7950">
        <v>91.8</v>
      </c>
      <c r="D7950">
        <v>63.1</v>
      </c>
      <c r="E7950">
        <v>46.8</v>
      </c>
      <c r="F7950">
        <v>25.6</v>
      </c>
    </row>
    <row r="7951" spans="1:6" x14ac:dyDescent="0.25">
      <c r="A7951" s="2">
        <v>0.59898148148148145</v>
      </c>
      <c r="B7951" s="2">
        <f t="shared" si="124"/>
        <v>0.18402777777777773</v>
      </c>
      <c r="C7951">
        <v>91.8</v>
      </c>
      <c r="D7951">
        <v>62.6</v>
      </c>
      <c r="E7951">
        <v>46.8</v>
      </c>
      <c r="F7951">
        <v>25.4</v>
      </c>
    </row>
    <row r="7952" spans="1:6" x14ac:dyDescent="0.25">
      <c r="A7952" s="2">
        <v>0.59900462962962964</v>
      </c>
      <c r="B7952" s="2">
        <f t="shared" si="124"/>
        <v>0.18405092592592592</v>
      </c>
      <c r="C7952">
        <v>91.5</v>
      </c>
      <c r="D7952">
        <v>63.7</v>
      </c>
      <c r="E7952">
        <v>46.8</v>
      </c>
      <c r="F7952">
        <v>25.4</v>
      </c>
    </row>
    <row r="7953" spans="1:6" x14ac:dyDescent="0.25">
      <c r="A7953" s="2">
        <v>0.59902777777777783</v>
      </c>
      <c r="B7953" s="2">
        <f t="shared" si="124"/>
        <v>0.18407407407407411</v>
      </c>
      <c r="C7953">
        <v>90.7</v>
      </c>
      <c r="D7953">
        <v>63.1</v>
      </c>
      <c r="E7953">
        <v>46.8</v>
      </c>
      <c r="F7953">
        <v>25.6</v>
      </c>
    </row>
    <row r="7954" spans="1:6" x14ac:dyDescent="0.25">
      <c r="A7954" s="2">
        <v>0.5990509259259259</v>
      </c>
      <c r="B7954" s="2">
        <f t="shared" si="124"/>
        <v>0.18409722222222219</v>
      </c>
      <c r="C7954">
        <v>91</v>
      </c>
      <c r="D7954">
        <v>62.4</v>
      </c>
      <c r="E7954">
        <v>46.8</v>
      </c>
      <c r="F7954">
        <v>25.6</v>
      </c>
    </row>
    <row r="7955" spans="1:6" x14ac:dyDescent="0.25">
      <c r="A7955" s="2">
        <v>0.59907407407407409</v>
      </c>
      <c r="B7955" s="2">
        <f t="shared" si="124"/>
        <v>0.18412037037037038</v>
      </c>
      <c r="C7955">
        <v>91.7</v>
      </c>
      <c r="D7955">
        <v>62.8</v>
      </c>
      <c r="E7955">
        <v>46.8</v>
      </c>
      <c r="F7955">
        <v>25.6</v>
      </c>
    </row>
    <row r="7956" spans="1:6" x14ac:dyDescent="0.25">
      <c r="A7956" s="2">
        <v>0.59909722222222228</v>
      </c>
      <c r="B7956" s="2">
        <f t="shared" si="124"/>
        <v>0.18414351851851857</v>
      </c>
      <c r="C7956">
        <v>92.1</v>
      </c>
      <c r="D7956">
        <v>63</v>
      </c>
      <c r="E7956">
        <v>46.8</v>
      </c>
      <c r="F7956">
        <v>25.6</v>
      </c>
    </row>
    <row r="7957" spans="1:6" x14ac:dyDescent="0.25">
      <c r="A7957" s="2">
        <v>0.59912037037037036</v>
      </c>
      <c r="B7957" s="2">
        <f t="shared" si="124"/>
        <v>0.18416666666666665</v>
      </c>
      <c r="C7957">
        <v>92.1</v>
      </c>
      <c r="D7957">
        <v>63.4</v>
      </c>
      <c r="E7957">
        <v>46.8</v>
      </c>
      <c r="F7957">
        <v>25.6</v>
      </c>
    </row>
    <row r="7958" spans="1:6" x14ac:dyDescent="0.25">
      <c r="A7958" s="2">
        <v>0.59914351851851855</v>
      </c>
      <c r="B7958" s="2">
        <f t="shared" si="124"/>
        <v>0.18418981481481483</v>
      </c>
      <c r="C7958">
        <v>92.6</v>
      </c>
      <c r="D7958">
        <v>62.1</v>
      </c>
      <c r="E7958">
        <v>46.8</v>
      </c>
      <c r="F7958">
        <v>25.6</v>
      </c>
    </row>
    <row r="7959" spans="1:6" x14ac:dyDescent="0.25">
      <c r="A7959" s="2">
        <v>0.59916666666666674</v>
      </c>
      <c r="B7959" s="2">
        <f t="shared" si="124"/>
        <v>0.18421296296296302</v>
      </c>
      <c r="C7959">
        <v>92.2</v>
      </c>
      <c r="D7959">
        <v>62.6</v>
      </c>
      <c r="E7959">
        <v>46.8</v>
      </c>
      <c r="F7959">
        <v>25.6</v>
      </c>
    </row>
    <row r="7960" spans="1:6" x14ac:dyDescent="0.25">
      <c r="A7960" s="2">
        <v>0.59918981481481481</v>
      </c>
      <c r="B7960" s="2">
        <f t="shared" si="124"/>
        <v>0.1842361111111111</v>
      </c>
      <c r="C7960">
        <v>91.2</v>
      </c>
      <c r="D7960">
        <v>62.6</v>
      </c>
      <c r="E7960">
        <v>46.8</v>
      </c>
      <c r="F7960">
        <v>25.6</v>
      </c>
    </row>
    <row r="7961" spans="1:6" x14ac:dyDescent="0.25">
      <c r="A7961" s="2">
        <v>0.59921296296296289</v>
      </c>
      <c r="B7961" s="2">
        <f t="shared" si="124"/>
        <v>0.18425925925925918</v>
      </c>
      <c r="C7961">
        <v>91.3</v>
      </c>
      <c r="D7961">
        <v>63.5</v>
      </c>
      <c r="E7961">
        <v>46.7</v>
      </c>
      <c r="F7961">
        <v>25.6</v>
      </c>
    </row>
    <row r="7962" spans="1:6" x14ac:dyDescent="0.25">
      <c r="A7962" s="2">
        <v>0.59923611111111108</v>
      </c>
      <c r="B7962" s="2">
        <f t="shared" si="124"/>
        <v>0.18428240740740737</v>
      </c>
      <c r="C7962">
        <v>90.9</v>
      </c>
      <c r="D7962">
        <v>62.9</v>
      </c>
      <c r="E7962">
        <v>46.7</v>
      </c>
      <c r="F7962">
        <v>25.6</v>
      </c>
    </row>
    <row r="7963" spans="1:6" x14ac:dyDescent="0.25">
      <c r="A7963" s="2">
        <v>0.59925925925925927</v>
      </c>
      <c r="B7963" s="2">
        <f t="shared" si="124"/>
        <v>0.18430555555555556</v>
      </c>
      <c r="C7963">
        <v>89.3</v>
      </c>
      <c r="D7963">
        <v>62.9</v>
      </c>
      <c r="E7963">
        <v>46.7</v>
      </c>
      <c r="F7963">
        <v>25.6</v>
      </c>
    </row>
    <row r="7964" spans="1:6" x14ac:dyDescent="0.25">
      <c r="A7964" s="2">
        <v>0.59928240740740735</v>
      </c>
      <c r="B7964" s="2">
        <f t="shared" si="124"/>
        <v>0.18432870370370363</v>
      </c>
      <c r="C7964">
        <v>89.3</v>
      </c>
      <c r="D7964">
        <v>62.6</v>
      </c>
      <c r="E7964">
        <v>46.7</v>
      </c>
      <c r="F7964">
        <v>25.6</v>
      </c>
    </row>
    <row r="7965" spans="1:6" x14ac:dyDescent="0.25">
      <c r="A7965" s="2">
        <v>0.59930555555555554</v>
      </c>
      <c r="B7965" s="2">
        <f t="shared" si="124"/>
        <v>0.18435185185185182</v>
      </c>
      <c r="C7965">
        <v>88.5</v>
      </c>
      <c r="D7965">
        <v>62.9</v>
      </c>
      <c r="E7965">
        <v>46.7</v>
      </c>
      <c r="F7965">
        <v>25.6</v>
      </c>
    </row>
    <row r="7966" spans="1:6" x14ac:dyDescent="0.25">
      <c r="A7966" s="2">
        <v>0.59932870370370372</v>
      </c>
      <c r="B7966" s="2">
        <f t="shared" si="124"/>
        <v>0.18437500000000001</v>
      </c>
      <c r="C7966">
        <v>89</v>
      </c>
      <c r="D7966">
        <v>63.8</v>
      </c>
      <c r="E7966">
        <v>46.7</v>
      </c>
      <c r="F7966">
        <v>25.6</v>
      </c>
    </row>
    <row r="7967" spans="1:6" x14ac:dyDescent="0.25">
      <c r="A7967" s="2">
        <v>0.5993518518518518</v>
      </c>
      <c r="B7967" s="2">
        <f t="shared" si="124"/>
        <v>0.18439814814814809</v>
      </c>
      <c r="C7967">
        <v>89</v>
      </c>
      <c r="D7967">
        <v>64</v>
      </c>
      <c r="E7967">
        <v>46.7</v>
      </c>
      <c r="F7967">
        <v>25.6</v>
      </c>
    </row>
    <row r="7968" spans="1:6" x14ac:dyDescent="0.25">
      <c r="A7968" s="2">
        <v>0.59937499999999999</v>
      </c>
      <c r="B7968" s="2">
        <f t="shared" si="124"/>
        <v>0.18442129629629628</v>
      </c>
      <c r="C7968">
        <v>89</v>
      </c>
      <c r="D7968">
        <v>63.6</v>
      </c>
      <c r="E7968">
        <v>46.7</v>
      </c>
      <c r="F7968">
        <v>25.6</v>
      </c>
    </row>
    <row r="7969" spans="1:6" x14ac:dyDescent="0.25">
      <c r="A7969" s="2">
        <v>0.59939814814814818</v>
      </c>
      <c r="B7969" s="2">
        <f t="shared" si="124"/>
        <v>0.18444444444444447</v>
      </c>
      <c r="C7969">
        <v>86.6</v>
      </c>
      <c r="D7969">
        <v>62.4</v>
      </c>
      <c r="E7969">
        <v>46.7</v>
      </c>
      <c r="F7969">
        <v>25.6</v>
      </c>
    </row>
    <row r="7970" spans="1:6" x14ac:dyDescent="0.25">
      <c r="A7970" s="2">
        <v>0.59942129629629626</v>
      </c>
      <c r="B7970" s="2">
        <f t="shared" si="124"/>
        <v>0.18446759259259254</v>
      </c>
      <c r="C7970">
        <v>87</v>
      </c>
      <c r="D7970">
        <v>62.4</v>
      </c>
      <c r="E7970">
        <v>46.7</v>
      </c>
      <c r="F7970">
        <v>25.6</v>
      </c>
    </row>
    <row r="7971" spans="1:6" x14ac:dyDescent="0.25">
      <c r="A7971" s="2">
        <v>0.59944444444444445</v>
      </c>
      <c r="B7971" s="2">
        <f t="shared" si="124"/>
        <v>0.18449074074074073</v>
      </c>
      <c r="C7971">
        <v>88.4</v>
      </c>
      <c r="D7971">
        <v>62.4</v>
      </c>
      <c r="E7971">
        <v>46.6</v>
      </c>
      <c r="F7971">
        <v>25.6</v>
      </c>
    </row>
    <row r="7972" spans="1:6" x14ac:dyDescent="0.25">
      <c r="A7972" s="2">
        <v>0.59946759259259264</v>
      </c>
      <c r="B7972" s="2">
        <f t="shared" si="124"/>
        <v>0.18451388888888892</v>
      </c>
      <c r="C7972">
        <v>89.3</v>
      </c>
      <c r="D7972">
        <v>63.1</v>
      </c>
      <c r="E7972">
        <v>46.6</v>
      </c>
      <c r="F7972">
        <v>25.6</v>
      </c>
    </row>
    <row r="7973" spans="1:6" x14ac:dyDescent="0.25">
      <c r="A7973" s="2">
        <v>0.59949074074074071</v>
      </c>
      <c r="B7973" s="2">
        <f t="shared" si="124"/>
        <v>0.184537037037037</v>
      </c>
      <c r="C7973">
        <v>89.7</v>
      </c>
      <c r="D7973">
        <v>63</v>
      </c>
      <c r="E7973">
        <v>46.6</v>
      </c>
      <c r="F7973">
        <v>25.6</v>
      </c>
    </row>
    <row r="7974" spans="1:6" x14ac:dyDescent="0.25">
      <c r="A7974" s="2">
        <v>0.5995138888888889</v>
      </c>
      <c r="B7974" s="2">
        <f t="shared" si="124"/>
        <v>0.18456018518518519</v>
      </c>
      <c r="C7974">
        <v>89.1</v>
      </c>
      <c r="D7974">
        <v>63</v>
      </c>
      <c r="E7974">
        <v>46.6</v>
      </c>
      <c r="F7974">
        <v>25.6</v>
      </c>
    </row>
    <row r="7975" spans="1:6" x14ac:dyDescent="0.25">
      <c r="A7975" s="2">
        <v>0.59953703703703709</v>
      </c>
      <c r="B7975" s="2">
        <f t="shared" si="124"/>
        <v>0.18458333333333338</v>
      </c>
      <c r="C7975">
        <v>88.7</v>
      </c>
      <c r="D7975">
        <v>63</v>
      </c>
      <c r="E7975">
        <v>46.6</v>
      </c>
      <c r="F7975">
        <v>25.6</v>
      </c>
    </row>
    <row r="7976" spans="1:6" x14ac:dyDescent="0.25">
      <c r="A7976" s="2">
        <v>0.59956018518518517</v>
      </c>
      <c r="B7976" s="2">
        <f t="shared" si="124"/>
        <v>0.18460648148148145</v>
      </c>
      <c r="C7976">
        <v>87.8</v>
      </c>
      <c r="D7976">
        <v>63.5</v>
      </c>
      <c r="E7976">
        <v>46.6</v>
      </c>
      <c r="F7976">
        <v>25.4</v>
      </c>
    </row>
    <row r="7977" spans="1:6" x14ac:dyDescent="0.25">
      <c r="A7977" s="2">
        <v>0.59958333333333336</v>
      </c>
      <c r="B7977" s="2">
        <f t="shared" si="124"/>
        <v>0.18462962962962964</v>
      </c>
      <c r="C7977">
        <v>87.8</v>
      </c>
      <c r="D7977">
        <v>62.3</v>
      </c>
      <c r="E7977">
        <v>46.6</v>
      </c>
      <c r="F7977">
        <v>25.4</v>
      </c>
    </row>
    <row r="7978" spans="1:6" x14ac:dyDescent="0.25">
      <c r="A7978" s="2">
        <v>0.59960648148148155</v>
      </c>
      <c r="B7978" s="2">
        <f t="shared" si="124"/>
        <v>0.18465277777777783</v>
      </c>
      <c r="C7978">
        <v>86.1</v>
      </c>
      <c r="D7978">
        <v>62.4</v>
      </c>
      <c r="E7978">
        <v>46.6</v>
      </c>
      <c r="F7978">
        <v>25.4</v>
      </c>
    </row>
    <row r="7979" spans="1:6" x14ac:dyDescent="0.25">
      <c r="A7979" s="2">
        <v>0.59962962962962962</v>
      </c>
      <c r="B7979" s="2">
        <f t="shared" si="124"/>
        <v>0.18467592592592591</v>
      </c>
      <c r="C7979">
        <v>87.3</v>
      </c>
      <c r="D7979">
        <v>63.2</v>
      </c>
      <c r="E7979">
        <v>46.6</v>
      </c>
      <c r="F7979">
        <v>25.4</v>
      </c>
    </row>
    <row r="7980" spans="1:6" x14ac:dyDescent="0.25">
      <c r="A7980" s="2">
        <v>0.59965277777777781</v>
      </c>
      <c r="B7980" s="2">
        <f t="shared" si="124"/>
        <v>0.1846990740740741</v>
      </c>
      <c r="C7980">
        <v>87.8</v>
      </c>
      <c r="D7980">
        <v>62.5</v>
      </c>
      <c r="E7980">
        <v>46.6</v>
      </c>
      <c r="F7980">
        <v>25.6</v>
      </c>
    </row>
    <row r="7981" spans="1:6" x14ac:dyDescent="0.25">
      <c r="A7981" s="2">
        <v>0.599675925925926</v>
      </c>
      <c r="B7981" s="2">
        <f t="shared" si="124"/>
        <v>0.18472222222222229</v>
      </c>
      <c r="C7981">
        <v>86.2</v>
      </c>
      <c r="D7981">
        <v>62.5</v>
      </c>
      <c r="E7981">
        <v>46.6</v>
      </c>
      <c r="F7981">
        <v>25.6</v>
      </c>
    </row>
    <row r="7982" spans="1:6" x14ac:dyDescent="0.25">
      <c r="A7982" s="2">
        <v>0.59969907407407408</v>
      </c>
      <c r="B7982" s="2">
        <f t="shared" si="124"/>
        <v>0.18474537037037037</v>
      </c>
      <c r="C7982">
        <v>85.1</v>
      </c>
      <c r="D7982">
        <v>62.1</v>
      </c>
      <c r="E7982">
        <v>46.6</v>
      </c>
      <c r="F7982">
        <v>25.6</v>
      </c>
    </row>
    <row r="7983" spans="1:6" x14ac:dyDescent="0.25">
      <c r="A7983" s="2">
        <v>0.59972222222222216</v>
      </c>
      <c r="B7983" s="2">
        <f t="shared" si="124"/>
        <v>0.18476851851851844</v>
      </c>
      <c r="C7983">
        <v>85.7</v>
      </c>
      <c r="D7983">
        <v>62.3</v>
      </c>
      <c r="E7983">
        <v>46.6</v>
      </c>
      <c r="F7983">
        <v>25.6</v>
      </c>
    </row>
    <row r="7984" spans="1:6" x14ac:dyDescent="0.25">
      <c r="A7984" s="2">
        <v>0.59974537037037035</v>
      </c>
      <c r="B7984" s="2">
        <f t="shared" si="124"/>
        <v>0.18479166666666663</v>
      </c>
      <c r="C7984">
        <v>86.2</v>
      </c>
      <c r="D7984">
        <v>62.3</v>
      </c>
      <c r="E7984">
        <v>46.6</v>
      </c>
      <c r="F7984">
        <v>25.6</v>
      </c>
    </row>
    <row r="7985" spans="1:6" x14ac:dyDescent="0.25">
      <c r="A7985" s="2">
        <v>0.59976851851851853</v>
      </c>
      <c r="B7985" s="2">
        <f t="shared" si="124"/>
        <v>0.18481481481481482</v>
      </c>
      <c r="C7985">
        <v>87.2</v>
      </c>
      <c r="D7985">
        <v>62.6</v>
      </c>
      <c r="E7985">
        <v>46.6</v>
      </c>
      <c r="F7985">
        <v>25.6</v>
      </c>
    </row>
    <row r="7986" spans="1:6" x14ac:dyDescent="0.25">
      <c r="A7986" s="2">
        <v>0.59979166666666661</v>
      </c>
      <c r="B7986" s="2">
        <f t="shared" si="124"/>
        <v>0.1848379629629629</v>
      </c>
      <c r="C7986">
        <v>86.6</v>
      </c>
      <c r="D7986">
        <v>63.2</v>
      </c>
      <c r="E7986">
        <v>46.6</v>
      </c>
      <c r="F7986">
        <v>25.6</v>
      </c>
    </row>
    <row r="7987" spans="1:6" x14ac:dyDescent="0.25">
      <c r="A7987" s="2">
        <v>0.5998148148148148</v>
      </c>
      <c r="B7987" s="2">
        <f t="shared" si="124"/>
        <v>0.18486111111111109</v>
      </c>
      <c r="C7987">
        <v>84.6</v>
      </c>
      <c r="D7987">
        <v>62.5</v>
      </c>
      <c r="E7987">
        <v>46.6</v>
      </c>
      <c r="F7987">
        <v>25.6</v>
      </c>
    </row>
    <row r="7988" spans="1:6" x14ac:dyDescent="0.25">
      <c r="A7988" s="2">
        <v>0.59983796296296299</v>
      </c>
      <c r="B7988" s="2">
        <f t="shared" si="124"/>
        <v>0.18488425925925928</v>
      </c>
      <c r="C7988">
        <v>85.7</v>
      </c>
      <c r="D7988">
        <v>62.7</v>
      </c>
      <c r="E7988">
        <v>46.6</v>
      </c>
      <c r="F7988">
        <v>25.6</v>
      </c>
    </row>
    <row r="7989" spans="1:6" x14ac:dyDescent="0.25">
      <c r="A7989" s="2">
        <v>0.59986111111111107</v>
      </c>
      <c r="B7989" s="2">
        <f t="shared" si="124"/>
        <v>0.18490740740740735</v>
      </c>
      <c r="C7989">
        <v>86.2</v>
      </c>
      <c r="D7989">
        <v>61.7</v>
      </c>
      <c r="E7989">
        <v>46.6</v>
      </c>
      <c r="F7989">
        <v>25.6</v>
      </c>
    </row>
    <row r="7990" spans="1:6" x14ac:dyDescent="0.25">
      <c r="A7990" s="2">
        <v>0.59988425925925926</v>
      </c>
      <c r="B7990" s="2">
        <f t="shared" si="124"/>
        <v>0.18493055555555554</v>
      </c>
      <c r="C7990">
        <v>87.3</v>
      </c>
      <c r="D7990">
        <v>62.3</v>
      </c>
      <c r="E7990">
        <v>46.5</v>
      </c>
      <c r="F7990">
        <v>25.6</v>
      </c>
    </row>
    <row r="7991" spans="1:6" x14ac:dyDescent="0.25">
      <c r="A7991" s="2">
        <v>0.59990740740740744</v>
      </c>
      <c r="B7991" s="2">
        <f t="shared" si="124"/>
        <v>0.18495370370370373</v>
      </c>
      <c r="C7991">
        <v>85.8</v>
      </c>
      <c r="D7991">
        <v>62.1</v>
      </c>
      <c r="E7991">
        <v>46.5</v>
      </c>
      <c r="F7991">
        <v>25.6</v>
      </c>
    </row>
    <row r="7992" spans="1:6" x14ac:dyDescent="0.25">
      <c r="A7992" s="2">
        <v>0.59993055555555552</v>
      </c>
      <c r="B7992" s="2">
        <f t="shared" si="124"/>
        <v>0.18497685185185181</v>
      </c>
      <c r="C7992">
        <v>85.6</v>
      </c>
      <c r="D7992">
        <v>61.8</v>
      </c>
      <c r="E7992">
        <v>46.5</v>
      </c>
      <c r="F7992">
        <v>25.6</v>
      </c>
    </row>
    <row r="7993" spans="1:6" x14ac:dyDescent="0.25">
      <c r="A7993" s="2">
        <v>0.59995370370370371</v>
      </c>
      <c r="B7993" s="2">
        <f t="shared" si="124"/>
        <v>0.185</v>
      </c>
      <c r="C7993">
        <v>85.8</v>
      </c>
      <c r="D7993">
        <v>62.3</v>
      </c>
      <c r="E7993">
        <v>46.3</v>
      </c>
      <c r="F7993">
        <v>25.6</v>
      </c>
    </row>
    <row r="7994" spans="1:6" x14ac:dyDescent="0.25">
      <c r="A7994" s="2">
        <v>0.5999768518518519</v>
      </c>
      <c r="B7994" s="2">
        <f t="shared" si="124"/>
        <v>0.18502314814814819</v>
      </c>
      <c r="C7994">
        <v>85.8</v>
      </c>
      <c r="D7994">
        <v>63</v>
      </c>
      <c r="E7994">
        <v>46.3</v>
      </c>
      <c r="F7994">
        <v>25.6</v>
      </c>
    </row>
    <row r="7995" spans="1:6" x14ac:dyDescent="0.25">
      <c r="A7995" s="2">
        <v>0.6</v>
      </c>
      <c r="B7995" s="2">
        <f t="shared" si="124"/>
        <v>0.18504629629629626</v>
      </c>
      <c r="C7995">
        <v>86</v>
      </c>
      <c r="D7995">
        <v>63.7</v>
      </c>
      <c r="E7995">
        <v>46.3</v>
      </c>
      <c r="F7995">
        <v>25.6</v>
      </c>
    </row>
    <row r="7996" spans="1:6" x14ac:dyDescent="0.25">
      <c r="A7996" s="2">
        <v>0.60002314814814817</v>
      </c>
      <c r="B7996" s="2">
        <f t="shared" si="124"/>
        <v>0.18506944444444445</v>
      </c>
      <c r="C7996">
        <v>86</v>
      </c>
      <c r="D7996">
        <v>63.2</v>
      </c>
      <c r="E7996">
        <v>46.3</v>
      </c>
      <c r="F7996">
        <v>25.6</v>
      </c>
    </row>
    <row r="7997" spans="1:6" x14ac:dyDescent="0.25">
      <c r="A7997" s="2">
        <v>0.60004629629629636</v>
      </c>
      <c r="B7997" s="2">
        <f t="shared" si="124"/>
        <v>0.18509259259259264</v>
      </c>
      <c r="C7997">
        <v>85.6</v>
      </c>
      <c r="D7997">
        <v>62.4</v>
      </c>
      <c r="E7997">
        <v>46.3</v>
      </c>
      <c r="F7997">
        <v>25.6</v>
      </c>
    </row>
    <row r="7998" spans="1:6" x14ac:dyDescent="0.25">
      <c r="A7998" s="2">
        <v>0.60006944444444443</v>
      </c>
      <c r="B7998" s="2">
        <f t="shared" si="124"/>
        <v>0.18511574074074072</v>
      </c>
      <c r="C7998">
        <v>84.4</v>
      </c>
      <c r="D7998">
        <v>62.1</v>
      </c>
      <c r="E7998">
        <v>46.3</v>
      </c>
      <c r="F7998">
        <v>25.6</v>
      </c>
    </row>
    <row r="7999" spans="1:6" x14ac:dyDescent="0.25">
      <c r="A7999" s="2">
        <v>0.60009259259259262</v>
      </c>
      <c r="B7999" s="2">
        <f t="shared" si="124"/>
        <v>0.18513888888888891</v>
      </c>
      <c r="C7999">
        <v>85.3</v>
      </c>
      <c r="D7999">
        <v>62.6</v>
      </c>
      <c r="E7999">
        <v>46.3</v>
      </c>
      <c r="F7999">
        <v>25.6</v>
      </c>
    </row>
    <row r="8000" spans="1:6" x14ac:dyDescent="0.25">
      <c r="A8000" s="2">
        <v>0.60011574074074081</v>
      </c>
      <c r="B8000" s="2">
        <f t="shared" si="124"/>
        <v>0.1851620370370371</v>
      </c>
      <c r="C8000">
        <v>86.3</v>
      </c>
      <c r="D8000">
        <v>61.9</v>
      </c>
      <c r="E8000">
        <v>46.3</v>
      </c>
      <c r="F8000">
        <v>25.6</v>
      </c>
    </row>
    <row r="8001" spans="1:6" x14ac:dyDescent="0.25">
      <c r="A8001" s="2">
        <v>0.60013888888888889</v>
      </c>
      <c r="B8001" s="2">
        <f t="shared" si="124"/>
        <v>0.18518518518518517</v>
      </c>
      <c r="C8001">
        <v>86.3</v>
      </c>
      <c r="D8001">
        <v>63.4</v>
      </c>
      <c r="E8001">
        <v>46.3</v>
      </c>
      <c r="F8001">
        <v>25.6</v>
      </c>
    </row>
    <row r="8002" spans="1:6" x14ac:dyDescent="0.25">
      <c r="A8002" s="2">
        <v>0.60016203703703697</v>
      </c>
      <c r="B8002" s="2">
        <f t="shared" si="124"/>
        <v>0.18520833333333325</v>
      </c>
      <c r="C8002">
        <v>86</v>
      </c>
      <c r="D8002">
        <v>62.8</v>
      </c>
      <c r="E8002">
        <v>46.3</v>
      </c>
      <c r="F8002">
        <v>25.6</v>
      </c>
    </row>
    <row r="8003" spans="1:6" x14ac:dyDescent="0.25">
      <c r="A8003" s="2">
        <v>0.60018518518518515</v>
      </c>
      <c r="B8003" s="2">
        <f t="shared" ref="B8003:B8066" si="125">A8003-$A$2</f>
        <v>0.18523148148148144</v>
      </c>
      <c r="C8003">
        <v>86.9</v>
      </c>
      <c r="D8003">
        <v>61.5</v>
      </c>
      <c r="E8003">
        <v>46.3</v>
      </c>
      <c r="F8003">
        <v>25.6</v>
      </c>
    </row>
    <row r="8004" spans="1:6" x14ac:dyDescent="0.25">
      <c r="A8004" s="2">
        <v>0.60020833333333334</v>
      </c>
      <c r="B8004" s="2">
        <f t="shared" si="125"/>
        <v>0.18525462962962963</v>
      </c>
      <c r="C8004">
        <v>86.2</v>
      </c>
      <c r="D8004">
        <v>61.9</v>
      </c>
      <c r="E8004">
        <v>46.3</v>
      </c>
      <c r="F8004">
        <v>25.6</v>
      </c>
    </row>
    <row r="8005" spans="1:6" x14ac:dyDescent="0.25">
      <c r="A8005" s="2">
        <v>0.60023148148148142</v>
      </c>
      <c r="B8005" s="2">
        <f t="shared" si="125"/>
        <v>0.18527777777777771</v>
      </c>
      <c r="C8005">
        <v>86.2</v>
      </c>
      <c r="D8005">
        <v>62.4</v>
      </c>
      <c r="E8005">
        <v>46.3</v>
      </c>
      <c r="F8005">
        <v>25.6</v>
      </c>
    </row>
    <row r="8006" spans="1:6" x14ac:dyDescent="0.25">
      <c r="A8006" s="2">
        <v>0.60025462962962961</v>
      </c>
      <c r="B8006" s="2">
        <f t="shared" si="125"/>
        <v>0.1853009259259259</v>
      </c>
      <c r="C8006">
        <v>86.2</v>
      </c>
      <c r="D8006">
        <v>62.6</v>
      </c>
      <c r="E8006">
        <v>46.3</v>
      </c>
      <c r="F8006">
        <v>25.6</v>
      </c>
    </row>
    <row r="8007" spans="1:6" x14ac:dyDescent="0.25">
      <c r="A8007" s="2">
        <v>0.6002777777777778</v>
      </c>
      <c r="B8007" s="2">
        <f t="shared" si="125"/>
        <v>0.18532407407407409</v>
      </c>
      <c r="C8007">
        <v>86.2</v>
      </c>
      <c r="D8007">
        <v>61.9</v>
      </c>
      <c r="E8007">
        <v>46.3</v>
      </c>
      <c r="F8007">
        <v>25.6</v>
      </c>
    </row>
    <row r="8008" spans="1:6" x14ac:dyDescent="0.25">
      <c r="A8008" s="2">
        <v>0.60030092592592588</v>
      </c>
      <c r="B8008" s="2">
        <f t="shared" si="125"/>
        <v>0.18534722222222216</v>
      </c>
      <c r="C8008">
        <v>85.6</v>
      </c>
      <c r="D8008">
        <v>61.7</v>
      </c>
      <c r="E8008">
        <v>46.3</v>
      </c>
      <c r="F8008">
        <v>25.6</v>
      </c>
    </row>
    <row r="8009" spans="1:6" x14ac:dyDescent="0.25">
      <c r="A8009" s="2">
        <v>0.60032407407407407</v>
      </c>
      <c r="B8009" s="2">
        <f t="shared" si="125"/>
        <v>0.18537037037037035</v>
      </c>
      <c r="C8009">
        <v>85</v>
      </c>
      <c r="D8009">
        <v>61.7</v>
      </c>
      <c r="E8009">
        <v>46.3</v>
      </c>
      <c r="F8009">
        <v>25.6</v>
      </c>
    </row>
    <row r="8010" spans="1:6" x14ac:dyDescent="0.25">
      <c r="A8010" s="2">
        <v>0.60034722222222225</v>
      </c>
      <c r="B8010" s="2">
        <f t="shared" si="125"/>
        <v>0.18539351851851854</v>
      </c>
      <c r="C8010">
        <v>85.6</v>
      </c>
      <c r="D8010">
        <v>61.7</v>
      </c>
      <c r="E8010">
        <v>46.3</v>
      </c>
      <c r="F8010">
        <v>25.6</v>
      </c>
    </row>
    <row r="8011" spans="1:6" x14ac:dyDescent="0.25">
      <c r="A8011" s="2">
        <v>0.60037037037037033</v>
      </c>
      <c r="B8011" s="2">
        <f t="shared" si="125"/>
        <v>0.18541666666666662</v>
      </c>
      <c r="C8011">
        <v>85.6</v>
      </c>
      <c r="D8011">
        <v>61.7</v>
      </c>
      <c r="E8011">
        <v>46.3</v>
      </c>
      <c r="F8011">
        <v>25.6</v>
      </c>
    </row>
    <row r="8012" spans="1:6" x14ac:dyDescent="0.25">
      <c r="A8012" s="2">
        <v>0.60039351851851852</v>
      </c>
      <c r="B8012" s="2">
        <f t="shared" si="125"/>
        <v>0.18543981481481481</v>
      </c>
      <c r="C8012">
        <v>82.7</v>
      </c>
      <c r="D8012">
        <v>62.1</v>
      </c>
      <c r="E8012">
        <v>46.3</v>
      </c>
      <c r="F8012">
        <v>25.6</v>
      </c>
    </row>
    <row r="8013" spans="1:6" x14ac:dyDescent="0.25">
      <c r="A8013" s="2">
        <v>0.60041666666666671</v>
      </c>
      <c r="B8013" s="2">
        <f t="shared" si="125"/>
        <v>0.185462962962963</v>
      </c>
      <c r="C8013">
        <v>82.1</v>
      </c>
      <c r="D8013">
        <v>61.2</v>
      </c>
      <c r="E8013">
        <v>46.3</v>
      </c>
      <c r="F8013">
        <v>25.6</v>
      </c>
    </row>
    <row r="8014" spans="1:6" x14ac:dyDescent="0.25">
      <c r="A8014" s="2">
        <v>0.60043981481481479</v>
      </c>
      <c r="B8014" s="2">
        <f t="shared" si="125"/>
        <v>0.18548611111111107</v>
      </c>
      <c r="C8014">
        <v>82.8</v>
      </c>
      <c r="D8014">
        <v>61.1</v>
      </c>
      <c r="E8014">
        <v>46.3</v>
      </c>
      <c r="F8014">
        <v>25.6</v>
      </c>
    </row>
    <row r="8015" spans="1:6" x14ac:dyDescent="0.25">
      <c r="A8015" s="2">
        <v>0.60046296296296298</v>
      </c>
      <c r="B8015" s="2">
        <f t="shared" si="125"/>
        <v>0.18550925925925926</v>
      </c>
      <c r="C8015">
        <v>84.4</v>
      </c>
      <c r="D8015">
        <v>61.9</v>
      </c>
      <c r="E8015">
        <v>46.3</v>
      </c>
      <c r="F8015">
        <v>25.6</v>
      </c>
    </row>
    <row r="8016" spans="1:6" x14ac:dyDescent="0.25">
      <c r="A8016" s="2">
        <v>0.60048611111111116</v>
      </c>
      <c r="B8016" s="2">
        <f t="shared" si="125"/>
        <v>0.18553240740740745</v>
      </c>
      <c r="C8016">
        <v>84.9</v>
      </c>
      <c r="D8016">
        <v>61.9</v>
      </c>
      <c r="E8016">
        <v>46.3</v>
      </c>
      <c r="F8016">
        <v>25.6</v>
      </c>
    </row>
    <row r="8017" spans="1:6" x14ac:dyDescent="0.25">
      <c r="A8017" s="2">
        <v>0.60050925925925924</v>
      </c>
      <c r="B8017" s="2">
        <f t="shared" si="125"/>
        <v>0.18555555555555553</v>
      </c>
      <c r="C8017">
        <v>84.9</v>
      </c>
      <c r="D8017">
        <v>61.4</v>
      </c>
      <c r="E8017">
        <v>46.3</v>
      </c>
      <c r="F8017">
        <v>25.6</v>
      </c>
    </row>
    <row r="8018" spans="1:6" x14ac:dyDescent="0.25">
      <c r="A8018" s="2">
        <v>0.60053240740740743</v>
      </c>
      <c r="B8018" s="2">
        <f t="shared" si="125"/>
        <v>0.18557870370370372</v>
      </c>
      <c r="C8018">
        <v>85.4</v>
      </c>
      <c r="D8018">
        <v>61.4</v>
      </c>
      <c r="E8018">
        <v>46.3</v>
      </c>
      <c r="F8018">
        <v>25.6</v>
      </c>
    </row>
    <row r="8019" spans="1:6" x14ac:dyDescent="0.25">
      <c r="A8019" s="2">
        <v>0.60055555555555562</v>
      </c>
      <c r="B8019" s="2">
        <f t="shared" si="125"/>
        <v>0.18560185185185191</v>
      </c>
      <c r="C8019">
        <v>85.4</v>
      </c>
      <c r="D8019">
        <v>61.4</v>
      </c>
      <c r="E8019">
        <v>46.3</v>
      </c>
      <c r="F8019">
        <v>25.6</v>
      </c>
    </row>
    <row r="8020" spans="1:6" x14ac:dyDescent="0.25">
      <c r="A8020" s="2">
        <v>0.6005787037037037</v>
      </c>
      <c r="B8020" s="2">
        <f t="shared" si="125"/>
        <v>0.18562499999999998</v>
      </c>
      <c r="C8020">
        <v>85.1</v>
      </c>
      <c r="D8020">
        <v>62.4</v>
      </c>
      <c r="E8020">
        <v>46.3</v>
      </c>
      <c r="F8020">
        <v>25.6</v>
      </c>
    </row>
    <row r="8021" spans="1:6" x14ac:dyDescent="0.25">
      <c r="A8021" s="2">
        <v>0.60060185185185189</v>
      </c>
      <c r="B8021" s="2">
        <f t="shared" si="125"/>
        <v>0.18564814814814817</v>
      </c>
      <c r="C8021">
        <v>85.3</v>
      </c>
      <c r="D8021">
        <v>61.8</v>
      </c>
      <c r="E8021">
        <v>46.3</v>
      </c>
      <c r="F8021">
        <v>25.6</v>
      </c>
    </row>
    <row r="8022" spans="1:6" x14ac:dyDescent="0.25">
      <c r="A8022" s="2">
        <v>0.60062499999999996</v>
      </c>
      <c r="B8022" s="2">
        <f t="shared" si="125"/>
        <v>0.18567129629629625</v>
      </c>
      <c r="C8022">
        <v>86.1</v>
      </c>
      <c r="D8022">
        <v>62.1</v>
      </c>
      <c r="E8022">
        <v>46.3</v>
      </c>
      <c r="F8022">
        <v>25.6</v>
      </c>
    </row>
    <row r="8023" spans="1:6" x14ac:dyDescent="0.25">
      <c r="A8023" s="2">
        <v>0.60064814814814815</v>
      </c>
      <c r="B8023" s="2">
        <f t="shared" si="125"/>
        <v>0.18569444444444444</v>
      </c>
      <c r="C8023">
        <v>86.4</v>
      </c>
      <c r="D8023">
        <v>61.3</v>
      </c>
      <c r="E8023">
        <v>46.3</v>
      </c>
      <c r="F8023">
        <v>25.6</v>
      </c>
    </row>
    <row r="8024" spans="1:6" x14ac:dyDescent="0.25">
      <c r="A8024" s="2">
        <v>0.60067129629629623</v>
      </c>
      <c r="B8024" s="2">
        <f t="shared" si="125"/>
        <v>0.18571759259259252</v>
      </c>
      <c r="C8024">
        <v>86.4</v>
      </c>
      <c r="D8024">
        <v>61.5</v>
      </c>
      <c r="E8024">
        <v>46.3</v>
      </c>
      <c r="F8024">
        <v>25.6</v>
      </c>
    </row>
    <row r="8025" spans="1:6" x14ac:dyDescent="0.25">
      <c r="A8025" s="2">
        <v>0.60069444444444442</v>
      </c>
      <c r="B8025" s="2">
        <f t="shared" si="125"/>
        <v>0.18574074074074071</v>
      </c>
      <c r="C8025">
        <v>85</v>
      </c>
      <c r="D8025">
        <v>62.6</v>
      </c>
      <c r="E8025">
        <v>46.3</v>
      </c>
      <c r="F8025">
        <v>25.6</v>
      </c>
    </row>
    <row r="8026" spans="1:6" x14ac:dyDescent="0.25">
      <c r="A8026" s="2">
        <v>0.60071759259259261</v>
      </c>
      <c r="B8026" s="2">
        <f t="shared" si="125"/>
        <v>0.1857638888888889</v>
      </c>
      <c r="C8026">
        <v>84.8</v>
      </c>
      <c r="D8026">
        <v>62.8</v>
      </c>
      <c r="E8026">
        <v>46.3</v>
      </c>
      <c r="F8026">
        <v>25.6</v>
      </c>
    </row>
    <row r="8027" spans="1:6" x14ac:dyDescent="0.25">
      <c r="A8027" s="2">
        <v>0.60074074074074069</v>
      </c>
      <c r="B8027" s="2">
        <f t="shared" si="125"/>
        <v>0.18578703703703697</v>
      </c>
      <c r="C8027">
        <v>84.8</v>
      </c>
      <c r="D8027">
        <v>61.7</v>
      </c>
      <c r="E8027">
        <v>46.3</v>
      </c>
      <c r="F8027">
        <v>25.6</v>
      </c>
    </row>
    <row r="8028" spans="1:6" x14ac:dyDescent="0.25">
      <c r="A8028" s="2">
        <v>0.60076388888888888</v>
      </c>
      <c r="B8028" s="2">
        <f t="shared" si="125"/>
        <v>0.18581018518518516</v>
      </c>
      <c r="C8028">
        <v>84.4</v>
      </c>
      <c r="D8028">
        <v>62.2</v>
      </c>
      <c r="E8028">
        <v>46.2</v>
      </c>
      <c r="F8028">
        <v>25.6</v>
      </c>
    </row>
    <row r="8029" spans="1:6" x14ac:dyDescent="0.25">
      <c r="A8029" s="2">
        <v>0.60078703703703706</v>
      </c>
      <c r="B8029" s="2">
        <f t="shared" si="125"/>
        <v>0.18583333333333335</v>
      </c>
      <c r="C8029">
        <v>84.2</v>
      </c>
      <c r="D8029">
        <v>61.2</v>
      </c>
      <c r="E8029">
        <v>46.2</v>
      </c>
      <c r="F8029">
        <v>25.6</v>
      </c>
    </row>
    <row r="8030" spans="1:6" x14ac:dyDescent="0.25">
      <c r="A8030" s="2">
        <v>0.60081018518518514</v>
      </c>
      <c r="B8030" s="2">
        <f t="shared" si="125"/>
        <v>0.18585648148148143</v>
      </c>
      <c r="C8030">
        <v>84.7</v>
      </c>
      <c r="D8030">
        <v>61.2</v>
      </c>
      <c r="E8030">
        <v>46.2</v>
      </c>
      <c r="F8030">
        <v>25.6</v>
      </c>
    </row>
    <row r="8031" spans="1:6" x14ac:dyDescent="0.25">
      <c r="A8031" s="2">
        <v>0.60083333333333333</v>
      </c>
      <c r="B8031" s="2">
        <f t="shared" si="125"/>
        <v>0.18587962962962962</v>
      </c>
      <c r="C8031">
        <v>84.5</v>
      </c>
      <c r="D8031">
        <v>62.1</v>
      </c>
      <c r="E8031">
        <v>46.2</v>
      </c>
      <c r="F8031">
        <v>25.4</v>
      </c>
    </row>
    <row r="8032" spans="1:6" x14ac:dyDescent="0.25">
      <c r="A8032" s="2">
        <v>0.60085648148148152</v>
      </c>
      <c r="B8032" s="2">
        <f t="shared" si="125"/>
        <v>0.18590277777777781</v>
      </c>
      <c r="C8032">
        <v>83.8</v>
      </c>
      <c r="D8032">
        <v>61.9</v>
      </c>
      <c r="E8032">
        <v>46.2</v>
      </c>
      <c r="F8032">
        <v>25.4</v>
      </c>
    </row>
    <row r="8033" spans="1:6" x14ac:dyDescent="0.25">
      <c r="A8033" s="2">
        <v>0.6008796296296296</v>
      </c>
      <c r="B8033" s="2">
        <f t="shared" si="125"/>
        <v>0.18592592592592588</v>
      </c>
      <c r="C8033">
        <v>84.3</v>
      </c>
      <c r="D8033">
        <v>61.3</v>
      </c>
      <c r="E8033">
        <v>46.2</v>
      </c>
      <c r="F8033">
        <v>25.4</v>
      </c>
    </row>
    <row r="8034" spans="1:6" x14ac:dyDescent="0.25">
      <c r="A8034" s="2">
        <v>0.60090277777777779</v>
      </c>
      <c r="B8034" s="2">
        <f t="shared" si="125"/>
        <v>0.18594907407407407</v>
      </c>
      <c r="C8034">
        <v>84.7</v>
      </c>
      <c r="D8034">
        <v>61.7</v>
      </c>
      <c r="E8034">
        <v>46.2</v>
      </c>
      <c r="F8034">
        <v>25.4</v>
      </c>
    </row>
    <row r="8035" spans="1:6" x14ac:dyDescent="0.25">
      <c r="A8035" s="2">
        <v>0.60092592592592597</v>
      </c>
      <c r="B8035" s="2">
        <f t="shared" si="125"/>
        <v>0.18597222222222226</v>
      </c>
      <c r="C8035">
        <v>84.1</v>
      </c>
      <c r="D8035">
        <v>61.7</v>
      </c>
      <c r="E8035">
        <v>46.2</v>
      </c>
      <c r="F8035">
        <v>25.4</v>
      </c>
    </row>
    <row r="8036" spans="1:6" x14ac:dyDescent="0.25">
      <c r="A8036" s="2">
        <v>0.60094907407407405</v>
      </c>
      <c r="B8036" s="2">
        <f t="shared" si="125"/>
        <v>0.18599537037037034</v>
      </c>
      <c r="C8036">
        <v>84.1</v>
      </c>
      <c r="D8036">
        <v>61.6</v>
      </c>
      <c r="E8036">
        <v>46.2</v>
      </c>
      <c r="F8036">
        <v>25.4</v>
      </c>
    </row>
    <row r="8037" spans="1:6" x14ac:dyDescent="0.25">
      <c r="A8037" s="2">
        <v>0.60097222222222224</v>
      </c>
      <c r="B8037" s="2">
        <f t="shared" si="125"/>
        <v>0.18601851851851853</v>
      </c>
      <c r="C8037">
        <v>82.5</v>
      </c>
      <c r="D8037">
        <v>61.6</v>
      </c>
      <c r="E8037">
        <v>46.2</v>
      </c>
      <c r="F8037">
        <v>25.4</v>
      </c>
    </row>
    <row r="8038" spans="1:6" x14ac:dyDescent="0.25">
      <c r="A8038" s="2">
        <v>0.60099537037037043</v>
      </c>
      <c r="B8038" s="2">
        <f t="shared" si="125"/>
        <v>0.18604166666666672</v>
      </c>
      <c r="C8038">
        <v>81.7</v>
      </c>
      <c r="D8038">
        <v>62.1</v>
      </c>
      <c r="E8038">
        <v>46.2</v>
      </c>
      <c r="F8038">
        <v>25.4</v>
      </c>
    </row>
    <row r="8039" spans="1:6" x14ac:dyDescent="0.25">
      <c r="A8039" s="2">
        <v>0.60101851851851851</v>
      </c>
      <c r="B8039" s="2">
        <f t="shared" si="125"/>
        <v>0.18606481481481479</v>
      </c>
      <c r="C8039">
        <v>82.2</v>
      </c>
      <c r="D8039">
        <v>62.4</v>
      </c>
      <c r="E8039">
        <v>46.2</v>
      </c>
      <c r="F8039">
        <v>25.4</v>
      </c>
    </row>
    <row r="8040" spans="1:6" x14ac:dyDescent="0.25">
      <c r="A8040" s="2">
        <v>0.6010416666666667</v>
      </c>
      <c r="B8040" s="2">
        <f t="shared" si="125"/>
        <v>0.18608796296296298</v>
      </c>
      <c r="C8040">
        <v>82.2</v>
      </c>
      <c r="D8040">
        <v>61.9</v>
      </c>
      <c r="E8040">
        <v>46.2</v>
      </c>
      <c r="F8040">
        <v>25.4</v>
      </c>
    </row>
    <row r="8041" spans="1:6" x14ac:dyDescent="0.25">
      <c r="A8041" s="2">
        <v>0.60106481481481489</v>
      </c>
      <c r="B8041" s="2">
        <f t="shared" si="125"/>
        <v>0.18611111111111117</v>
      </c>
      <c r="C8041">
        <v>82.8</v>
      </c>
      <c r="D8041">
        <v>61.9</v>
      </c>
      <c r="E8041">
        <v>46.2</v>
      </c>
      <c r="F8041">
        <v>25.4</v>
      </c>
    </row>
    <row r="8042" spans="1:6" x14ac:dyDescent="0.25">
      <c r="A8042" s="2">
        <v>0.60108796296296296</v>
      </c>
      <c r="B8042" s="2">
        <f t="shared" si="125"/>
        <v>0.18613425925925925</v>
      </c>
      <c r="C8042">
        <v>81.8</v>
      </c>
      <c r="D8042">
        <v>61.4</v>
      </c>
      <c r="E8042">
        <v>46.2</v>
      </c>
      <c r="F8042">
        <v>25.4</v>
      </c>
    </row>
    <row r="8043" spans="1:6" x14ac:dyDescent="0.25">
      <c r="A8043" s="2">
        <v>0.60111111111111104</v>
      </c>
      <c r="B8043" s="2">
        <f t="shared" si="125"/>
        <v>0.18615740740740733</v>
      </c>
      <c r="C8043">
        <v>80.8</v>
      </c>
      <c r="D8043">
        <v>61.3</v>
      </c>
      <c r="E8043">
        <v>46.2</v>
      </c>
      <c r="F8043">
        <v>25.4</v>
      </c>
    </row>
    <row r="8044" spans="1:6" x14ac:dyDescent="0.25">
      <c r="A8044" s="2">
        <v>0.60113425925925923</v>
      </c>
      <c r="B8044" s="2">
        <f t="shared" si="125"/>
        <v>0.18618055555555552</v>
      </c>
      <c r="C8044">
        <v>80.8</v>
      </c>
      <c r="D8044">
        <v>61.1</v>
      </c>
      <c r="E8044">
        <v>46.2</v>
      </c>
      <c r="F8044">
        <v>25.4</v>
      </c>
    </row>
    <row r="8045" spans="1:6" x14ac:dyDescent="0.25">
      <c r="A8045" s="2">
        <v>0.60115740740740742</v>
      </c>
      <c r="B8045" s="2">
        <f t="shared" si="125"/>
        <v>0.1862037037037037</v>
      </c>
      <c r="C8045">
        <v>80.8</v>
      </c>
      <c r="D8045">
        <v>61.8</v>
      </c>
      <c r="E8045">
        <v>46</v>
      </c>
      <c r="F8045">
        <v>25.4</v>
      </c>
    </row>
    <row r="8046" spans="1:6" x14ac:dyDescent="0.25">
      <c r="A8046" s="2">
        <v>0.6011805555555555</v>
      </c>
      <c r="B8046" s="2">
        <f t="shared" si="125"/>
        <v>0.18622685185185178</v>
      </c>
      <c r="C8046">
        <v>79.900000000000006</v>
      </c>
      <c r="D8046">
        <v>61.9</v>
      </c>
      <c r="E8046">
        <v>46</v>
      </c>
      <c r="F8046">
        <v>25.6</v>
      </c>
    </row>
    <row r="8047" spans="1:6" x14ac:dyDescent="0.25">
      <c r="A8047" s="2">
        <v>0.60120370370370368</v>
      </c>
      <c r="B8047" s="2">
        <f t="shared" si="125"/>
        <v>0.18624999999999997</v>
      </c>
      <c r="C8047">
        <v>79.7</v>
      </c>
      <c r="D8047">
        <v>61.3</v>
      </c>
      <c r="E8047">
        <v>46</v>
      </c>
      <c r="F8047">
        <v>25.6</v>
      </c>
    </row>
    <row r="8048" spans="1:6" x14ac:dyDescent="0.25">
      <c r="A8048" s="2">
        <v>0.60122685185185187</v>
      </c>
      <c r="B8048" s="2">
        <f t="shared" si="125"/>
        <v>0.18627314814814816</v>
      </c>
      <c r="C8048">
        <v>80.2</v>
      </c>
      <c r="D8048">
        <v>61.2</v>
      </c>
      <c r="E8048">
        <v>46</v>
      </c>
      <c r="F8048">
        <v>25.6</v>
      </c>
    </row>
    <row r="8049" spans="1:6" x14ac:dyDescent="0.25">
      <c r="A8049" s="2">
        <v>0.60124999999999995</v>
      </c>
      <c r="B8049" s="2">
        <f t="shared" si="125"/>
        <v>0.18629629629629624</v>
      </c>
      <c r="C8049">
        <v>80.7</v>
      </c>
      <c r="D8049">
        <v>61.5</v>
      </c>
      <c r="E8049">
        <v>46</v>
      </c>
      <c r="F8049">
        <v>25.6</v>
      </c>
    </row>
    <row r="8050" spans="1:6" x14ac:dyDescent="0.25">
      <c r="A8050" s="2">
        <v>0.60127314814814814</v>
      </c>
      <c r="B8050" s="2">
        <f t="shared" si="125"/>
        <v>0.18631944444444443</v>
      </c>
      <c r="C8050">
        <v>81.2</v>
      </c>
      <c r="D8050">
        <v>62.1</v>
      </c>
      <c r="E8050">
        <v>45.9</v>
      </c>
      <c r="F8050">
        <v>25.6</v>
      </c>
    </row>
    <row r="8051" spans="1:6" x14ac:dyDescent="0.25">
      <c r="A8051" s="2">
        <v>0.60129629629629633</v>
      </c>
      <c r="B8051" s="2">
        <f t="shared" si="125"/>
        <v>0.18634259259259262</v>
      </c>
      <c r="C8051">
        <v>81.7</v>
      </c>
      <c r="D8051">
        <v>60.9</v>
      </c>
      <c r="E8051">
        <v>45.9</v>
      </c>
      <c r="F8051">
        <v>25.6</v>
      </c>
    </row>
    <row r="8052" spans="1:6" x14ac:dyDescent="0.25">
      <c r="A8052" s="2">
        <v>0.60131944444444441</v>
      </c>
      <c r="B8052" s="2">
        <f t="shared" si="125"/>
        <v>0.18636574074074069</v>
      </c>
      <c r="C8052">
        <v>81.7</v>
      </c>
      <c r="D8052">
        <v>61.7</v>
      </c>
      <c r="E8052">
        <v>45.9</v>
      </c>
      <c r="F8052">
        <v>25.6</v>
      </c>
    </row>
    <row r="8053" spans="1:6" x14ac:dyDescent="0.25">
      <c r="A8053" s="2">
        <v>0.6013425925925926</v>
      </c>
      <c r="B8053" s="2">
        <f t="shared" si="125"/>
        <v>0.18638888888888888</v>
      </c>
      <c r="C8053">
        <v>81.099999999999994</v>
      </c>
      <c r="D8053">
        <v>61</v>
      </c>
      <c r="E8053">
        <v>45.9</v>
      </c>
      <c r="F8053">
        <v>25.6</v>
      </c>
    </row>
    <row r="8054" spans="1:6" x14ac:dyDescent="0.25">
      <c r="A8054" s="2">
        <v>0.60136574074074078</v>
      </c>
      <c r="B8054" s="2">
        <f t="shared" si="125"/>
        <v>0.18641203703703707</v>
      </c>
      <c r="C8054">
        <v>80.400000000000006</v>
      </c>
      <c r="D8054">
        <v>61.8</v>
      </c>
      <c r="E8054">
        <v>45.9</v>
      </c>
      <c r="F8054">
        <v>25.6</v>
      </c>
    </row>
    <row r="8055" spans="1:6" x14ac:dyDescent="0.25">
      <c r="A8055" s="2">
        <v>0.60138888888888886</v>
      </c>
      <c r="B8055" s="2">
        <f t="shared" si="125"/>
        <v>0.18643518518518515</v>
      </c>
      <c r="C8055">
        <v>80</v>
      </c>
      <c r="D8055">
        <v>60.4</v>
      </c>
      <c r="E8055">
        <v>45.9</v>
      </c>
      <c r="F8055">
        <v>25.6</v>
      </c>
    </row>
    <row r="8056" spans="1:6" x14ac:dyDescent="0.25">
      <c r="A8056" s="2">
        <v>0.60141203703703705</v>
      </c>
      <c r="B8056" s="2">
        <f t="shared" si="125"/>
        <v>0.18645833333333334</v>
      </c>
      <c r="C8056">
        <v>80.7</v>
      </c>
      <c r="D8056">
        <v>61.3</v>
      </c>
      <c r="E8056">
        <v>45.9</v>
      </c>
      <c r="F8056">
        <v>25.6</v>
      </c>
    </row>
    <row r="8057" spans="1:6" x14ac:dyDescent="0.25">
      <c r="A8057" s="2">
        <v>0.60143518518518524</v>
      </c>
      <c r="B8057" s="2">
        <f t="shared" si="125"/>
        <v>0.18648148148148153</v>
      </c>
      <c r="C8057">
        <v>81.099999999999994</v>
      </c>
      <c r="D8057">
        <v>60.7</v>
      </c>
      <c r="E8057">
        <v>45.9</v>
      </c>
      <c r="F8057">
        <v>25.6</v>
      </c>
    </row>
    <row r="8058" spans="1:6" x14ac:dyDescent="0.25">
      <c r="A8058" s="2">
        <v>0.60145833333333332</v>
      </c>
      <c r="B8058" s="2">
        <f t="shared" si="125"/>
        <v>0.1865046296296296</v>
      </c>
      <c r="C8058">
        <v>80.400000000000006</v>
      </c>
      <c r="D8058">
        <v>61</v>
      </c>
      <c r="E8058">
        <v>45.9</v>
      </c>
      <c r="F8058">
        <v>25.6</v>
      </c>
    </row>
    <row r="8059" spans="1:6" x14ac:dyDescent="0.25">
      <c r="A8059" s="2">
        <v>0.60148148148148151</v>
      </c>
      <c r="B8059" s="2">
        <f t="shared" si="125"/>
        <v>0.18652777777777779</v>
      </c>
      <c r="C8059">
        <v>80.099999999999994</v>
      </c>
      <c r="D8059">
        <v>60.6</v>
      </c>
      <c r="E8059">
        <v>45.9</v>
      </c>
      <c r="F8059">
        <v>25.6</v>
      </c>
    </row>
    <row r="8060" spans="1:6" x14ac:dyDescent="0.25">
      <c r="A8060" s="2">
        <v>0.60150462962962969</v>
      </c>
      <c r="B8060" s="2">
        <f t="shared" si="125"/>
        <v>0.18655092592592598</v>
      </c>
      <c r="C8060">
        <v>80.099999999999994</v>
      </c>
      <c r="D8060">
        <v>61.1</v>
      </c>
      <c r="E8060">
        <v>45.9</v>
      </c>
      <c r="F8060">
        <v>25.6</v>
      </c>
    </row>
    <row r="8061" spans="1:6" x14ac:dyDescent="0.25">
      <c r="A8061" s="2">
        <v>0.60152777777777777</v>
      </c>
      <c r="B8061" s="2">
        <f t="shared" si="125"/>
        <v>0.18657407407407406</v>
      </c>
      <c r="C8061">
        <v>78.400000000000006</v>
      </c>
      <c r="D8061">
        <v>61.3</v>
      </c>
      <c r="E8061">
        <v>45.9</v>
      </c>
      <c r="F8061">
        <v>25.6</v>
      </c>
    </row>
    <row r="8062" spans="1:6" x14ac:dyDescent="0.25">
      <c r="A8062" s="2">
        <v>0.60155092592592596</v>
      </c>
      <c r="B8062" s="2">
        <f t="shared" si="125"/>
        <v>0.18659722222222225</v>
      </c>
      <c r="C8062">
        <v>77.8</v>
      </c>
      <c r="D8062">
        <v>61.8</v>
      </c>
      <c r="E8062">
        <v>45.9</v>
      </c>
      <c r="F8062">
        <v>25.6</v>
      </c>
    </row>
    <row r="8063" spans="1:6" x14ac:dyDescent="0.25">
      <c r="A8063" s="2">
        <v>0.60157407407407404</v>
      </c>
      <c r="B8063" s="2">
        <f t="shared" si="125"/>
        <v>0.18662037037037033</v>
      </c>
      <c r="C8063">
        <v>78.5</v>
      </c>
      <c r="D8063">
        <v>61.8</v>
      </c>
      <c r="E8063">
        <v>45.9</v>
      </c>
      <c r="F8063">
        <v>25.6</v>
      </c>
    </row>
    <row r="8064" spans="1:6" x14ac:dyDescent="0.25">
      <c r="A8064" s="2">
        <v>0.60159722222222223</v>
      </c>
      <c r="B8064" s="2">
        <f t="shared" si="125"/>
        <v>0.18664351851851851</v>
      </c>
      <c r="C8064">
        <v>79</v>
      </c>
      <c r="D8064">
        <v>61.2</v>
      </c>
      <c r="E8064">
        <v>45.9</v>
      </c>
      <c r="F8064">
        <v>25.6</v>
      </c>
    </row>
    <row r="8065" spans="1:6" x14ac:dyDescent="0.25">
      <c r="A8065" s="2">
        <v>0.60162037037037031</v>
      </c>
      <c r="B8065" s="2">
        <f t="shared" si="125"/>
        <v>0.18666666666666659</v>
      </c>
      <c r="C8065">
        <v>79.7</v>
      </c>
      <c r="D8065">
        <v>61.2</v>
      </c>
      <c r="E8065">
        <v>45.9</v>
      </c>
      <c r="F8065">
        <v>25.6</v>
      </c>
    </row>
    <row r="8066" spans="1:6" x14ac:dyDescent="0.25">
      <c r="A8066" s="2">
        <v>0.60164351851851849</v>
      </c>
      <c r="B8066" s="2">
        <f t="shared" si="125"/>
        <v>0.18668981481481478</v>
      </c>
      <c r="C8066">
        <v>80.099999999999994</v>
      </c>
      <c r="D8066">
        <v>61.9</v>
      </c>
      <c r="E8066">
        <v>45.9</v>
      </c>
      <c r="F8066">
        <v>25.6</v>
      </c>
    </row>
    <row r="8067" spans="1:6" x14ac:dyDescent="0.25">
      <c r="A8067" s="2">
        <v>0.60166666666666668</v>
      </c>
      <c r="B8067" s="2">
        <f t="shared" ref="B8067:B8130" si="126">A8067-$A$2</f>
        <v>0.18671296296296297</v>
      </c>
      <c r="C8067">
        <v>78.8</v>
      </c>
      <c r="D8067">
        <v>61.5</v>
      </c>
      <c r="E8067">
        <v>45.9</v>
      </c>
      <c r="F8067">
        <v>25.6</v>
      </c>
    </row>
    <row r="8068" spans="1:6" x14ac:dyDescent="0.25">
      <c r="A8068" s="2">
        <v>0.60168981481481476</v>
      </c>
      <c r="B8068" s="2">
        <f t="shared" si="126"/>
        <v>0.18673611111111105</v>
      </c>
      <c r="C8068">
        <v>78.8</v>
      </c>
      <c r="D8068">
        <v>61</v>
      </c>
      <c r="E8068">
        <v>45.9</v>
      </c>
      <c r="F8068">
        <v>25.6</v>
      </c>
    </row>
    <row r="8069" spans="1:6" x14ac:dyDescent="0.25">
      <c r="A8069" s="2">
        <v>0.60171296296296295</v>
      </c>
      <c r="B8069" s="2">
        <f t="shared" si="126"/>
        <v>0.18675925925925924</v>
      </c>
      <c r="C8069">
        <v>77.400000000000006</v>
      </c>
      <c r="D8069">
        <v>60.2</v>
      </c>
      <c r="E8069">
        <v>45.7</v>
      </c>
      <c r="F8069">
        <v>25.4</v>
      </c>
    </row>
    <row r="8070" spans="1:6" x14ac:dyDescent="0.25">
      <c r="A8070" s="2">
        <v>0.60173611111111114</v>
      </c>
      <c r="B8070" s="2">
        <f t="shared" si="126"/>
        <v>0.18678240740740742</v>
      </c>
      <c r="C8070">
        <v>78</v>
      </c>
      <c r="D8070">
        <v>61.1</v>
      </c>
      <c r="E8070">
        <v>45.7</v>
      </c>
      <c r="F8070">
        <v>25.4</v>
      </c>
    </row>
    <row r="8071" spans="1:6" x14ac:dyDescent="0.25">
      <c r="A8071" s="2">
        <v>0.60175925925925922</v>
      </c>
      <c r="B8071" s="2">
        <f t="shared" si="126"/>
        <v>0.1868055555555555</v>
      </c>
      <c r="C8071">
        <v>78.599999999999994</v>
      </c>
      <c r="D8071">
        <v>60.5</v>
      </c>
      <c r="E8071">
        <v>45.7</v>
      </c>
      <c r="F8071">
        <v>25.4</v>
      </c>
    </row>
    <row r="8072" spans="1:6" x14ac:dyDescent="0.25">
      <c r="A8072" s="2">
        <v>0.6017824074074074</v>
      </c>
      <c r="B8072" s="2">
        <f t="shared" si="126"/>
        <v>0.18682870370370369</v>
      </c>
      <c r="C8072">
        <v>79.099999999999994</v>
      </c>
      <c r="D8072">
        <v>60.8</v>
      </c>
      <c r="E8072">
        <v>45.7</v>
      </c>
      <c r="F8072">
        <v>25.4</v>
      </c>
    </row>
    <row r="8073" spans="1:6" x14ac:dyDescent="0.25">
      <c r="A8073" s="2">
        <v>0.60180555555555559</v>
      </c>
      <c r="B8073" s="2">
        <f t="shared" si="126"/>
        <v>0.18685185185185188</v>
      </c>
      <c r="C8073">
        <v>79.7</v>
      </c>
      <c r="D8073">
        <v>61.6</v>
      </c>
      <c r="E8073">
        <v>45.7</v>
      </c>
      <c r="F8073">
        <v>25.4</v>
      </c>
    </row>
    <row r="8074" spans="1:6" x14ac:dyDescent="0.25">
      <c r="A8074" s="2">
        <v>0.60182870370370367</v>
      </c>
      <c r="B8074" s="2">
        <f t="shared" si="126"/>
        <v>0.18687499999999996</v>
      </c>
      <c r="C8074">
        <v>79.7</v>
      </c>
      <c r="D8074">
        <v>60.5</v>
      </c>
      <c r="E8074">
        <v>45.7</v>
      </c>
      <c r="F8074">
        <v>25.4</v>
      </c>
    </row>
    <row r="8075" spans="1:6" x14ac:dyDescent="0.25">
      <c r="A8075" s="2">
        <v>0.60185185185185186</v>
      </c>
      <c r="B8075" s="2">
        <f t="shared" si="126"/>
        <v>0.18689814814814815</v>
      </c>
      <c r="C8075">
        <v>79.3</v>
      </c>
      <c r="D8075">
        <v>60.8</v>
      </c>
      <c r="E8075">
        <v>45.7</v>
      </c>
      <c r="F8075">
        <v>25.4</v>
      </c>
    </row>
    <row r="8076" spans="1:6" x14ac:dyDescent="0.25">
      <c r="A8076" s="2">
        <v>0.60187500000000005</v>
      </c>
      <c r="B8076" s="2">
        <f t="shared" si="126"/>
        <v>0.18692129629629634</v>
      </c>
      <c r="C8076">
        <v>79.3</v>
      </c>
      <c r="D8076">
        <v>60.8</v>
      </c>
      <c r="E8076">
        <v>45.7</v>
      </c>
      <c r="F8076">
        <v>25.4</v>
      </c>
    </row>
    <row r="8077" spans="1:6" x14ac:dyDescent="0.25">
      <c r="A8077" s="2">
        <v>0.60189814814814813</v>
      </c>
      <c r="B8077" s="2">
        <f t="shared" si="126"/>
        <v>0.18694444444444441</v>
      </c>
      <c r="C8077">
        <v>79.7</v>
      </c>
      <c r="D8077">
        <v>61.6</v>
      </c>
      <c r="E8077">
        <v>45.7</v>
      </c>
      <c r="F8077">
        <v>25.4</v>
      </c>
    </row>
    <row r="8078" spans="1:6" x14ac:dyDescent="0.25">
      <c r="A8078" s="2">
        <v>0.60192129629629632</v>
      </c>
      <c r="B8078" s="2">
        <f t="shared" si="126"/>
        <v>0.1869675925925926</v>
      </c>
      <c r="C8078">
        <v>79.8</v>
      </c>
      <c r="D8078">
        <v>60.7</v>
      </c>
      <c r="E8078">
        <v>45.7</v>
      </c>
      <c r="F8078">
        <v>25.6</v>
      </c>
    </row>
    <row r="8079" spans="1:6" x14ac:dyDescent="0.25">
      <c r="A8079" s="2">
        <v>0.6019444444444445</v>
      </c>
      <c r="B8079" s="2">
        <f t="shared" si="126"/>
        <v>0.18699074074074079</v>
      </c>
      <c r="C8079">
        <v>79.8</v>
      </c>
      <c r="D8079">
        <v>60.3</v>
      </c>
      <c r="E8079">
        <v>45.6</v>
      </c>
      <c r="F8079">
        <v>25.6</v>
      </c>
    </row>
    <row r="8080" spans="1:6" x14ac:dyDescent="0.25">
      <c r="A8080" s="2">
        <v>0.60196759259259258</v>
      </c>
      <c r="B8080" s="2">
        <f t="shared" si="126"/>
        <v>0.18701388888888887</v>
      </c>
      <c r="C8080">
        <v>80.099999999999994</v>
      </c>
      <c r="D8080">
        <v>60.9</v>
      </c>
      <c r="E8080">
        <v>45.6</v>
      </c>
      <c r="F8080">
        <v>25.6</v>
      </c>
    </row>
    <row r="8081" spans="1:6" x14ac:dyDescent="0.25">
      <c r="A8081" s="2">
        <v>0.60199074074074077</v>
      </c>
      <c r="B8081" s="2">
        <f t="shared" si="126"/>
        <v>0.18703703703703706</v>
      </c>
      <c r="C8081">
        <v>80.400000000000006</v>
      </c>
      <c r="D8081">
        <v>60.9</v>
      </c>
      <c r="E8081">
        <v>45.6</v>
      </c>
      <c r="F8081">
        <v>25.6</v>
      </c>
    </row>
    <row r="8082" spans="1:6" x14ac:dyDescent="0.25">
      <c r="A8082" s="2">
        <v>0.60201388888888896</v>
      </c>
      <c r="B8082" s="2">
        <f t="shared" si="126"/>
        <v>0.18706018518518525</v>
      </c>
      <c r="C8082">
        <v>80.400000000000006</v>
      </c>
      <c r="D8082">
        <v>61.2</v>
      </c>
      <c r="E8082">
        <v>45.6</v>
      </c>
      <c r="F8082">
        <v>25.6</v>
      </c>
    </row>
    <row r="8083" spans="1:6" x14ac:dyDescent="0.25">
      <c r="A8083" s="2">
        <v>0.60203703703703704</v>
      </c>
      <c r="B8083" s="2">
        <f t="shared" si="126"/>
        <v>0.18708333333333332</v>
      </c>
      <c r="C8083">
        <v>80</v>
      </c>
      <c r="D8083">
        <v>60.7</v>
      </c>
      <c r="E8083">
        <v>45.6</v>
      </c>
      <c r="F8083">
        <v>25.6</v>
      </c>
    </row>
    <row r="8084" spans="1:6" x14ac:dyDescent="0.25">
      <c r="A8084" s="2">
        <v>0.60206018518518511</v>
      </c>
      <c r="B8084" s="2">
        <f t="shared" si="126"/>
        <v>0.1871064814814814</v>
      </c>
      <c r="C8084">
        <v>80</v>
      </c>
      <c r="D8084">
        <v>60.7</v>
      </c>
      <c r="E8084">
        <v>45.6</v>
      </c>
      <c r="F8084">
        <v>25.6</v>
      </c>
    </row>
    <row r="8085" spans="1:6" x14ac:dyDescent="0.25">
      <c r="A8085" s="2">
        <v>0.6020833333333333</v>
      </c>
      <c r="B8085" s="2">
        <f t="shared" si="126"/>
        <v>0.18712962962962959</v>
      </c>
      <c r="C8085">
        <v>79.400000000000006</v>
      </c>
      <c r="D8085">
        <v>60.8</v>
      </c>
      <c r="E8085">
        <v>45.6</v>
      </c>
      <c r="F8085">
        <v>25.6</v>
      </c>
    </row>
    <row r="8086" spans="1:6" x14ac:dyDescent="0.25">
      <c r="A8086" s="2">
        <v>0.60210648148148149</v>
      </c>
      <c r="B8086" s="2">
        <f t="shared" si="126"/>
        <v>0.18715277777777778</v>
      </c>
      <c r="C8086">
        <v>79.2</v>
      </c>
      <c r="D8086">
        <v>60.8</v>
      </c>
      <c r="E8086">
        <v>45.6</v>
      </c>
      <c r="F8086">
        <v>25.6</v>
      </c>
    </row>
    <row r="8087" spans="1:6" x14ac:dyDescent="0.25">
      <c r="A8087" s="2">
        <v>0.60212962962962957</v>
      </c>
      <c r="B8087" s="2">
        <f t="shared" si="126"/>
        <v>0.18717592592592586</v>
      </c>
      <c r="C8087">
        <v>79.2</v>
      </c>
      <c r="D8087">
        <v>60.6</v>
      </c>
      <c r="E8087">
        <v>45.6</v>
      </c>
      <c r="F8087">
        <v>25.6</v>
      </c>
    </row>
    <row r="8088" spans="1:6" x14ac:dyDescent="0.25">
      <c r="A8088" s="2">
        <v>0.60215277777777776</v>
      </c>
      <c r="B8088" s="2">
        <f t="shared" si="126"/>
        <v>0.18719907407407405</v>
      </c>
      <c r="C8088">
        <v>78.900000000000006</v>
      </c>
      <c r="D8088">
        <v>60.2</v>
      </c>
      <c r="E8088">
        <v>45.6</v>
      </c>
      <c r="F8088">
        <v>25.6</v>
      </c>
    </row>
    <row r="8089" spans="1:6" x14ac:dyDescent="0.25">
      <c r="A8089" s="2">
        <v>0.60217592592592595</v>
      </c>
      <c r="B8089" s="2">
        <f t="shared" si="126"/>
        <v>0.18722222222222223</v>
      </c>
      <c r="C8089">
        <v>78.099999999999994</v>
      </c>
      <c r="D8089">
        <v>61.3</v>
      </c>
      <c r="E8089">
        <v>45.6</v>
      </c>
      <c r="F8089">
        <v>25.6</v>
      </c>
    </row>
    <row r="8090" spans="1:6" x14ac:dyDescent="0.25">
      <c r="A8090" s="2">
        <v>0.60219907407407403</v>
      </c>
      <c r="B8090" s="2">
        <f t="shared" si="126"/>
        <v>0.18724537037037031</v>
      </c>
      <c r="C8090">
        <v>77.099999999999994</v>
      </c>
      <c r="D8090">
        <v>59.8</v>
      </c>
      <c r="E8090">
        <v>45.6</v>
      </c>
      <c r="F8090">
        <v>25.7</v>
      </c>
    </row>
    <row r="8091" spans="1:6" x14ac:dyDescent="0.25">
      <c r="A8091" s="2">
        <v>0.60222222222222221</v>
      </c>
      <c r="B8091" s="2">
        <f t="shared" si="126"/>
        <v>0.1872685185185185</v>
      </c>
      <c r="C8091">
        <v>77.599999999999994</v>
      </c>
      <c r="D8091">
        <v>60.3</v>
      </c>
      <c r="E8091">
        <v>45.6</v>
      </c>
      <c r="F8091">
        <v>25.7</v>
      </c>
    </row>
    <row r="8092" spans="1:6" x14ac:dyDescent="0.25">
      <c r="A8092" s="2">
        <v>0.6022453703703704</v>
      </c>
      <c r="B8092" s="2">
        <f t="shared" si="126"/>
        <v>0.18729166666666669</v>
      </c>
      <c r="C8092">
        <v>75.900000000000006</v>
      </c>
      <c r="D8092">
        <v>60.3</v>
      </c>
      <c r="E8092">
        <v>45.6</v>
      </c>
      <c r="F8092">
        <v>25.7</v>
      </c>
    </row>
    <row r="8093" spans="1:6" x14ac:dyDescent="0.25">
      <c r="A8093" s="2">
        <v>0.60226851851851848</v>
      </c>
      <c r="B8093" s="2">
        <f t="shared" si="126"/>
        <v>0.18731481481481477</v>
      </c>
      <c r="C8093">
        <v>76.3</v>
      </c>
      <c r="D8093">
        <v>60.3</v>
      </c>
      <c r="E8093">
        <v>45.6</v>
      </c>
      <c r="F8093">
        <v>25.7</v>
      </c>
    </row>
    <row r="8094" spans="1:6" x14ac:dyDescent="0.25">
      <c r="A8094" s="2">
        <v>0.60229166666666667</v>
      </c>
      <c r="B8094" s="2">
        <f t="shared" si="126"/>
        <v>0.18733796296296296</v>
      </c>
      <c r="C8094">
        <v>74.2</v>
      </c>
      <c r="D8094">
        <v>60.3</v>
      </c>
      <c r="E8094">
        <v>45.6</v>
      </c>
      <c r="F8094">
        <v>25.7</v>
      </c>
    </row>
    <row r="8095" spans="1:6" x14ac:dyDescent="0.25">
      <c r="A8095" s="2">
        <v>0.60231481481481486</v>
      </c>
      <c r="B8095" s="2">
        <f t="shared" si="126"/>
        <v>0.18736111111111114</v>
      </c>
      <c r="C8095">
        <v>75</v>
      </c>
      <c r="D8095">
        <v>60.3</v>
      </c>
      <c r="E8095">
        <v>45.6</v>
      </c>
      <c r="F8095">
        <v>25.7</v>
      </c>
    </row>
    <row r="8096" spans="1:6" x14ac:dyDescent="0.25">
      <c r="A8096" s="2">
        <v>0.60233796296296294</v>
      </c>
      <c r="B8096" s="2">
        <f t="shared" si="126"/>
        <v>0.18738425925925922</v>
      </c>
      <c r="C8096">
        <v>74.2</v>
      </c>
      <c r="D8096">
        <v>60.6</v>
      </c>
      <c r="E8096">
        <v>45.6</v>
      </c>
      <c r="F8096">
        <v>25.7</v>
      </c>
    </row>
    <row r="8097" spans="1:6" x14ac:dyDescent="0.25">
      <c r="A8097" s="2">
        <v>0.60236111111111112</v>
      </c>
      <c r="B8097" s="2">
        <f t="shared" si="126"/>
        <v>0.18740740740740741</v>
      </c>
      <c r="C8097">
        <v>74.7</v>
      </c>
      <c r="D8097">
        <v>60.6</v>
      </c>
      <c r="E8097">
        <v>45.6</v>
      </c>
      <c r="F8097">
        <v>25.7</v>
      </c>
    </row>
    <row r="8098" spans="1:6" x14ac:dyDescent="0.25">
      <c r="A8098" s="2">
        <v>0.60238425925925931</v>
      </c>
      <c r="B8098" s="2">
        <f t="shared" si="126"/>
        <v>0.1874305555555556</v>
      </c>
      <c r="C8098">
        <v>74.8</v>
      </c>
      <c r="D8098">
        <v>60.5</v>
      </c>
      <c r="E8098">
        <v>45.6</v>
      </c>
      <c r="F8098">
        <v>25.7</v>
      </c>
    </row>
    <row r="8099" spans="1:6" x14ac:dyDescent="0.25">
      <c r="A8099" s="2">
        <v>0.60240740740740739</v>
      </c>
      <c r="B8099" s="2">
        <f t="shared" si="126"/>
        <v>0.18745370370370368</v>
      </c>
      <c r="C8099">
        <v>74.599999999999994</v>
      </c>
      <c r="D8099">
        <v>60.8</v>
      </c>
      <c r="E8099">
        <v>45.6</v>
      </c>
      <c r="F8099">
        <v>25.7</v>
      </c>
    </row>
    <row r="8100" spans="1:6" x14ac:dyDescent="0.25">
      <c r="A8100" s="2">
        <v>0.60243055555555558</v>
      </c>
      <c r="B8100" s="2">
        <f t="shared" si="126"/>
        <v>0.18747685185185187</v>
      </c>
      <c r="C8100">
        <v>74.400000000000006</v>
      </c>
      <c r="D8100">
        <v>59.8</v>
      </c>
      <c r="E8100">
        <v>45.6</v>
      </c>
      <c r="F8100">
        <v>25.6</v>
      </c>
    </row>
    <row r="8101" spans="1:6" x14ac:dyDescent="0.25">
      <c r="A8101" s="2">
        <v>0.60245370370370377</v>
      </c>
      <c r="B8101" s="2">
        <f t="shared" si="126"/>
        <v>0.18750000000000006</v>
      </c>
      <c r="C8101">
        <v>74.900000000000006</v>
      </c>
      <c r="D8101">
        <v>60.7</v>
      </c>
      <c r="E8101">
        <v>45.6</v>
      </c>
      <c r="F8101">
        <v>25.6</v>
      </c>
    </row>
    <row r="8102" spans="1:6" x14ac:dyDescent="0.25">
      <c r="A8102" s="2">
        <v>0.60247685185185185</v>
      </c>
      <c r="B8102" s="2">
        <f t="shared" si="126"/>
        <v>0.18752314814814813</v>
      </c>
      <c r="C8102">
        <v>74.400000000000006</v>
      </c>
      <c r="D8102">
        <v>60.6</v>
      </c>
      <c r="E8102">
        <v>45.6</v>
      </c>
      <c r="F8102">
        <v>25.4</v>
      </c>
    </row>
    <row r="8103" spans="1:6" x14ac:dyDescent="0.25">
      <c r="A8103" s="2">
        <v>0.60250000000000004</v>
      </c>
      <c r="B8103" s="2">
        <f t="shared" si="126"/>
        <v>0.18754629629629632</v>
      </c>
      <c r="C8103">
        <v>74.599999999999994</v>
      </c>
      <c r="D8103">
        <v>60.3</v>
      </c>
      <c r="E8103">
        <v>45.6</v>
      </c>
      <c r="F8103">
        <v>25.2</v>
      </c>
    </row>
    <row r="8104" spans="1:6" x14ac:dyDescent="0.25">
      <c r="A8104" s="2">
        <v>0.60252314814814811</v>
      </c>
      <c r="B8104" s="2">
        <f t="shared" si="126"/>
        <v>0.1875694444444444</v>
      </c>
      <c r="C8104">
        <v>75.900000000000006</v>
      </c>
      <c r="D8104">
        <v>60.7</v>
      </c>
      <c r="E8104">
        <v>45.5</v>
      </c>
      <c r="F8104">
        <v>25.2</v>
      </c>
    </row>
    <row r="8105" spans="1:6" x14ac:dyDescent="0.25">
      <c r="A8105" s="2">
        <v>0.6025462962962963</v>
      </c>
      <c r="B8105" s="2">
        <f t="shared" si="126"/>
        <v>0.18759259259259259</v>
      </c>
      <c r="C8105">
        <v>76.5</v>
      </c>
      <c r="D8105">
        <v>60.2</v>
      </c>
      <c r="E8105">
        <v>45.5</v>
      </c>
      <c r="F8105">
        <v>25.4</v>
      </c>
    </row>
    <row r="8106" spans="1:6" x14ac:dyDescent="0.25">
      <c r="A8106" s="2">
        <v>0.60256944444444438</v>
      </c>
      <c r="B8106" s="2">
        <f t="shared" si="126"/>
        <v>0.18761574074074067</v>
      </c>
      <c r="C8106">
        <v>76.3</v>
      </c>
      <c r="D8106">
        <v>60.7</v>
      </c>
      <c r="E8106">
        <v>45.5</v>
      </c>
      <c r="F8106">
        <v>25.4</v>
      </c>
    </row>
    <row r="8107" spans="1:6" x14ac:dyDescent="0.25">
      <c r="A8107" s="2">
        <v>0.60259259259259257</v>
      </c>
      <c r="B8107" s="2">
        <f t="shared" si="126"/>
        <v>0.18763888888888886</v>
      </c>
      <c r="C8107">
        <v>77.5</v>
      </c>
      <c r="D8107">
        <v>61.6</v>
      </c>
      <c r="E8107">
        <v>45.5</v>
      </c>
      <c r="F8107">
        <v>25.6</v>
      </c>
    </row>
    <row r="8108" spans="1:6" x14ac:dyDescent="0.25">
      <c r="A8108" s="2">
        <v>0.60261574074074076</v>
      </c>
      <c r="B8108" s="2">
        <f t="shared" si="126"/>
        <v>0.18766203703703704</v>
      </c>
      <c r="C8108">
        <v>75.900000000000006</v>
      </c>
      <c r="D8108">
        <v>61.4</v>
      </c>
      <c r="E8108">
        <v>45.5</v>
      </c>
      <c r="F8108">
        <v>25.6</v>
      </c>
    </row>
    <row r="8109" spans="1:6" x14ac:dyDescent="0.25">
      <c r="A8109" s="2">
        <v>0.60263888888888884</v>
      </c>
      <c r="B8109" s="2">
        <f t="shared" si="126"/>
        <v>0.18768518518518512</v>
      </c>
      <c r="C8109">
        <v>75.900000000000006</v>
      </c>
      <c r="D8109">
        <v>60.6</v>
      </c>
      <c r="E8109">
        <v>45.5</v>
      </c>
      <c r="F8109">
        <v>25.6</v>
      </c>
    </row>
    <row r="8110" spans="1:6" x14ac:dyDescent="0.25">
      <c r="A8110" s="2">
        <v>0.60266203703703702</v>
      </c>
      <c r="B8110" s="2">
        <f t="shared" si="126"/>
        <v>0.18770833333333331</v>
      </c>
      <c r="C8110">
        <v>77.099999999999994</v>
      </c>
      <c r="D8110">
        <v>60.2</v>
      </c>
      <c r="E8110">
        <v>45.4</v>
      </c>
      <c r="F8110">
        <v>25.6</v>
      </c>
    </row>
    <row r="8111" spans="1:6" x14ac:dyDescent="0.25">
      <c r="A8111" s="2">
        <v>0.60268518518518521</v>
      </c>
      <c r="B8111" s="2">
        <f t="shared" si="126"/>
        <v>0.1877314814814815</v>
      </c>
      <c r="C8111">
        <v>76.599999999999994</v>
      </c>
      <c r="D8111">
        <v>60.1</v>
      </c>
      <c r="E8111">
        <v>45.4</v>
      </c>
      <c r="F8111">
        <v>25.6</v>
      </c>
    </row>
    <row r="8112" spans="1:6" x14ac:dyDescent="0.25">
      <c r="A8112" s="2">
        <v>0.60270833333333329</v>
      </c>
      <c r="B8112" s="2">
        <f t="shared" si="126"/>
        <v>0.18775462962962958</v>
      </c>
      <c r="C8112">
        <v>77.900000000000006</v>
      </c>
      <c r="D8112">
        <v>60.2</v>
      </c>
      <c r="E8112">
        <v>45.4</v>
      </c>
      <c r="F8112">
        <v>25.6</v>
      </c>
    </row>
    <row r="8113" spans="1:6" x14ac:dyDescent="0.25">
      <c r="A8113" s="2">
        <v>0.60273148148148148</v>
      </c>
      <c r="B8113" s="2">
        <f t="shared" si="126"/>
        <v>0.18777777777777777</v>
      </c>
      <c r="C8113">
        <v>78.2</v>
      </c>
      <c r="D8113">
        <v>60.8</v>
      </c>
      <c r="E8113">
        <v>45.4</v>
      </c>
      <c r="F8113">
        <v>25.6</v>
      </c>
    </row>
    <row r="8114" spans="1:6" x14ac:dyDescent="0.25">
      <c r="A8114" s="2">
        <v>0.60275462962962967</v>
      </c>
      <c r="B8114" s="2">
        <f t="shared" si="126"/>
        <v>0.18780092592592595</v>
      </c>
      <c r="C8114">
        <v>78.2</v>
      </c>
      <c r="D8114">
        <v>60.8</v>
      </c>
      <c r="E8114">
        <v>45.4</v>
      </c>
      <c r="F8114">
        <v>25.6</v>
      </c>
    </row>
    <row r="8115" spans="1:6" x14ac:dyDescent="0.25">
      <c r="A8115" s="2">
        <v>0.60277777777777775</v>
      </c>
      <c r="B8115" s="2">
        <f t="shared" si="126"/>
        <v>0.18782407407407403</v>
      </c>
      <c r="C8115">
        <v>77.900000000000006</v>
      </c>
      <c r="D8115">
        <v>61.4</v>
      </c>
      <c r="E8115">
        <v>45.4</v>
      </c>
      <c r="F8115">
        <v>25.6</v>
      </c>
    </row>
    <row r="8116" spans="1:6" x14ac:dyDescent="0.25">
      <c r="A8116" s="2">
        <v>0.60280092592592593</v>
      </c>
      <c r="B8116" s="2">
        <f t="shared" si="126"/>
        <v>0.18784722222222222</v>
      </c>
      <c r="C8116">
        <v>78.2</v>
      </c>
      <c r="D8116">
        <v>61.2</v>
      </c>
      <c r="E8116">
        <v>45.4</v>
      </c>
      <c r="F8116">
        <v>25.6</v>
      </c>
    </row>
    <row r="8117" spans="1:6" x14ac:dyDescent="0.25">
      <c r="A8117" s="2">
        <v>0.60282407407407412</v>
      </c>
      <c r="B8117" s="2">
        <f t="shared" si="126"/>
        <v>0.18787037037037041</v>
      </c>
      <c r="C8117">
        <v>78.2</v>
      </c>
      <c r="D8117">
        <v>60.1</v>
      </c>
      <c r="E8117">
        <v>45.4</v>
      </c>
      <c r="F8117">
        <v>25.6</v>
      </c>
    </row>
    <row r="8118" spans="1:6" x14ac:dyDescent="0.25">
      <c r="A8118" s="2">
        <v>0.6028472222222222</v>
      </c>
      <c r="B8118" s="2">
        <f t="shared" si="126"/>
        <v>0.18789351851851849</v>
      </c>
      <c r="C8118">
        <v>78.2</v>
      </c>
      <c r="D8118">
        <v>60.4</v>
      </c>
      <c r="E8118">
        <v>45.4</v>
      </c>
      <c r="F8118">
        <v>25.6</v>
      </c>
    </row>
    <row r="8119" spans="1:6" x14ac:dyDescent="0.25">
      <c r="A8119" s="2">
        <v>0.60287037037037039</v>
      </c>
      <c r="B8119" s="2">
        <f t="shared" si="126"/>
        <v>0.18791666666666668</v>
      </c>
      <c r="C8119">
        <v>78.2</v>
      </c>
      <c r="D8119">
        <v>59.5</v>
      </c>
      <c r="E8119">
        <v>45.4</v>
      </c>
      <c r="F8119">
        <v>25.6</v>
      </c>
    </row>
    <row r="8120" spans="1:6" x14ac:dyDescent="0.25">
      <c r="A8120" s="2">
        <v>0.60289351851851858</v>
      </c>
      <c r="B8120" s="2">
        <f t="shared" si="126"/>
        <v>0.18793981481481487</v>
      </c>
      <c r="C8120">
        <v>77.099999999999994</v>
      </c>
      <c r="D8120">
        <v>60.9</v>
      </c>
      <c r="E8120">
        <v>45.4</v>
      </c>
      <c r="F8120">
        <v>25.6</v>
      </c>
    </row>
    <row r="8121" spans="1:6" x14ac:dyDescent="0.25">
      <c r="A8121" s="2">
        <v>0.60291666666666666</v>
      </c>
      <c r="B8121" s="2">
        <f t="shared" si="126"/>
        <v>0.18796296296296294</v>
      </c>
      <c r="C8121">
        <v>76.3</v>
      </c>
      <c r="D8121">
        <v>60.6</v>
      </c>
      <c r="E8121">
        <v>45.4</v>
      </c>
      <c r="F8121">
        <v>25.6</v>
      </c>
    </row>
    <row r="8122" spans="1:6" x14ac:dyDescent="0.25">
      <c r="A8122" s="2">
        <v>0.60293981481481485</v>
      </c>
      <c r="B8122" s="2">
        <f t="shared" si="126"/>
        <v>0.18798611111111113</v>
      </c>
      <c r="C8122">
        <v>76.400000000000006</v>
      </c>
      <c r="D8122">
        <v>60.6</v>
      </c>
      <c r="E8122">
        <v>45.4</v>
      </c>
      <c r="F8122">
        <v>25.4</v>
      </c>
    </row>
    <row r="8123" spans="1:6" x14ac:dyDescent="0.25">
      <c r="A8123" s="2">
        <v>0.60296296296296303</v>
      </c>
      <c r="B8123" s="2">
        <f t="shared" si="126"/>
        <v>0.18800925925925932</v>
      </c>
      <c r="C8123">
        <v>77</v>
      </c>
      <c r="D8123">
        <v>59.5</v>
      </c>
      <c r="E8123">
        <v>45.4</v>
      </c>
      <c r="F8123">
        <v>25.4</v>
      </c>
    </row>
    <row r="8124" spans="1:6" x14ac:dyDescent="0.25">
      <c r="A8124" s="2">
        <v>0.60298611111111111</v>
      </c>
      <c r="B8124" s="2">
        <f t="shared" si="126"/>
        <v>0.1880324074074074</v>
      </c>
      <c r="C8124">
        <v>77.2</v>
      </c>
      <c r="D8124">
        <v>60.3</v>
      </c>
      <c r="E8124">
        <v>45.2</v>
      </c>
      <c r="F8124">
        <v>25.4</v>
      </c>
    </row>
    <row r="8125" spans="1:6" x14ac:dyDescent="0.25">
      <c r="A8125" s="2">
        <v>0.60300925925925919</v>
      </c>
      <c r="B8125" s="2">
        <f t="shared" si="126"/>
        <v>0.18805555555555548</v>
      </c>
      <c r="C8125">
        <v>77.400000000000006</v>
      </c>
      <c r="D8125">
        <v>60.3</v>
      </c>
      <c r="E8125">
        <v>45.2</v>
      </c>
      <c r="F8125">
        <v>25.4</v>
      </c>
    </row>
    <row r="8126" spans="1:6" x14ac:dyDescent="0.25">
      <c r="A8126" s="2">
        <v>0.60303240740740738</v>
      </c>
      <c r="B8126" s="2">
        <f t="shared" si="126"/>
        <v>0.18807870370370366</v>
      </c>
      <c r="C8126">
        <v>77.400000000000006</v>
      </c>
      <c r="D8126">
        <v>60.9</v>
      </c>
      <c r="E8126">
        <v>45.2</v>
      </c>
      <c r="F8126">
        <v>25.4</v>
      </c>
    </row>
    <row r="8127" spans="1:6" x14ac:dyDescent="0.25">
      <c r="A8127" s="2">
        <v>0.60305555555555557</v>
      </c>
      <c r="B8127" s="2">
        <f t="shared" si="126"/>
        <v>0.18810185185185185</v>
      </c>
      <c r="C8127">
        <v>76.8</v>
      </c>
      <c r="D8127">
        <v>60.4</v>
      </c>
      <c r="E8127">
        <v>45.2</v>
      </c>
      <c r="F8127">
        <v>25.4</v>
      </c>
    </row>
    <row r="8128" spans="1:6" x14ac:dyDescent="0.25">
      <c r="A8128" s="2">
        <v>0.60307870370370364</v>
      </c>
      <c r="B8128" s="2">
        <f t="shared" si="126"/>
        <v>0.18812499999999993</v>
      </c>
      <c r="C8128">
        <v>76.8</v>
      </c>
      <c r="D8128">
        <v>59.7</v>
      </c>
      <c r="E8128">
        <v>45.2</v>
      </c>
      <c r="F8128">
        <v>25.4</v>
      </c>
    </row>
    <row r="8129" spans="1:6" x14ac:dyDescent="0.25">
      <c r="A8129" s="2">
        <v>0.60310185185185183</v>
      </c>
      <c r="B8129" s="2">
        <f t="shared" si="126"/>
        <v>0.18814814814814812</v>
      </c>
      <c r="C8129">
        <v>76.2</v>
      </c>
      <c r="D8129">
        <v>59.7</v>
      </c>
      <c r="E8129">
        <v>45.2</v>
      </c>
      <c r="F8129">
        <v>25.4</v>
      </c>
    </row>
    <row r="8130" spans="1:6" x14ac:dyDescent="0.25">
      <c r="A8130" s="2">
        <v>0.60312500000000002</v>
      </c>
      <c r="B8130" s="2">
        <f t="shared" si="126"/>
        <v>0.18817129629629631</v>
      </c>
      <c r="C8130">
        <v>76</v>
      </c>
      <c r="D8130">
        <v>59.9</v>
      </c>
      <c r="E8130">
        <v>45.2</v>
      </c>
      <c r="F8130">
        <v>25.4</v>
      </c>
    </row>
    <row r="8131" spans="1:6" x14ac:dyDescent="0.25">
      <c r="A8131" s="2">
        <v>0.6031481481481481</v>
      </c>
      <c r="B8131" s="2">
        <f t="shared" ref="B8131:B8194" si="127">A8131-$A$2</f>
        <v>0.18819444444444439</v>
      </c>
      <c r="C8131">
        <v>76</v>
      </c>
      <c r="D8131">
        <v>59.9</v>
      </c>
      <c r="E8131">
        <v>45.2</v>
      </c>
      <c r="F8131">
        <v>25.4</v>
      </c>
    </row>
    <row r="8132" spans="1:6" x14ac:dyDescent="0.25">
      <c r="A8132" s="2">
        <v>0.60317129629629629</v>
      </c>
      <c r="B8132" s="2">
        <f t="shared" si="127"/>
        <v>0.18821759259259258</v>
      </c>
      <c r="C8132">
        <v>76.2</v>
      </c>
      <c r="D8132">
        <v>59.9</v>
      </c>
      <c r="E8132">
        <v>45.2</v>
      </c>
      <c r="F8132">
        <v>25.4</v>
      </c>
    </row>
    <row r="8133" spans="1:6" x14ac:dyDescent="0.25">
      <c r="A8133" s="2">
        <v>0.60319444444444448</v>
      </c>
      <c r="B8133" s="2">
        <f t="shared" si="127"/>
        <v>0.18824074074074076</v>
      </c>
      <c r="C8133">
        <v>76.2</v>
      </c>
      <c r="D8133">
        <v>59.6</v>
      </c>
      <c r="E8133">
        <v>45.2</v>
      </c>
      <c r="F8133">
        <v>25.4</v>
      </c>
    </row>
    <row r="8134" spans="1:6" x14ac:dyDescent="0.25">
      <c r="A8134" s="2">
        <v>0.60321759259259256</v>
      </c>
      <c r="B8134" s="2">
        <f t="shared" si="127"/>
        <v>0.18826388888888884</v>
      </c>
      <c r="C8134">
        <v>75</v>
      </c>
      <c r="D8134">
        <v>59.7</v>
      </c>
      <c r="E8134">
        <v>45.2</v>
      </c>
      <c r="F8134">
        <v>25.4</v>
      </c>
    </row>
    <row r="8135" spans="1:6" x14ac:dyDescent="0.25">
      <c r="A8135" s="2">
        <v>0.60324074074074074</v>
      </c>
      <c r="B8135" s="2">
        <f t="shared" si="127"/>
        <v>0.18828703703703703</v>
      </c>
      <c r="C8135">
        <v>75.099999999999994</v>
      </c>
      <c r="D8135">
        <v>60.1</v>
      </c>
      <c r="E8135">
        <v>45.2</v>
      </c>
      <c r="F8135">
        <v>25.4</v>
      </c>
    </row>
    <row r="8136" spans="1:6" x14ac:dyDescent="0.25">
      <c r="A8136" s="2">
        <v>0.60326388888888893</v>
      </c>
      <c r="B8136" s="2">
        <f t="shared" si="127"/>
        <v>0.18831018518518522</v>
      </c>
      <c r="C8136">
        <v>75.5</v>
      </c>
      <c r="D8136">
        <v>59.6</v>
      </c>
      <c r="E8136">
        <v>45.2</v>
      </c>
      <c r="F8136">
        <v>25.4</v>
      </c>
    </row>
    <row r="8137" spans="1:6" x14ac:dyDescent="0.25">
      <c r="A8137" s="2">
        <v>0.60328703703703701</v>
      </c>
      <c r="B8137" s="2">
        <f t="shared" si="127"/>
        <v>0.1883333333333333</v>
      </c>
      <c r="C8137">
        <v>75.099999999999994</v>
      </c>
      <c r="D8137">
        <v>59.6</v>
      </c>
      <c r="E8137">
        <v>45.2</v>
      </c>
      <c r="F8137">
        <v>25.4</v>
      </c>
    </row>
    <row r="8138" spans="1:6" x14ac:dyDescent="0.25">
      <c r="A8138" s="2">
        <v>0.6033101851851852</v>
      </c>
      <c r="B8138" s="2">
        <f t="shared" si="127"/>
        <v>0.18835648148148149</v>
      </c>
      <c r="C8138">
        <v>75.3</v>
      </c>
      <c r="D8138">
        <v>60.9</v>
      </c>
      <c r="E8138">
        <v>45.2</v>
      </c>
      <c r="F8138">
        <v>25.4</v>
      </c>
    </row>
    <row r="8139" spans="1:6" x14ac:dyDescent="0.25">
      <c r="A8139" s="2">
        <v>0.60333333333333339</v>
      </c>
      <c r="B8139" s="2">
        <f t="shared" si="127"/>
        <v>0.18837962962962967</v>
      </c>
      <c r="C8139">
        <v>74.3</v>
      </c>
      <c r="D8139">
        <v>60.2</v>
      </c>
      <c r="E8139">
        <v>45.2</v>
      </c>
      <c r="F8139">
        <v>25.4</v>
      </c>
    </row>
    <row r="8140" spans="1:6" x14ac:dyDescent="0.25">
      <c r="A8140" s="2">
        <v>0.60335648148148147</v>
      </c>
      <c r="B8140" s="2">
        <f t="shared" si="127"/>
        <v>0.18840277777777775</v>
      </c>
      <c r="C8140">
        <v>75.099999999999994</v>
      </c>
      <c r="D8140">
        <v>59.5</v>
      </c>
      <c r="E8140">
        <v>45.2</v>
      </c>
      <c r="F8140">
        <v>25.4</v>
      </c>
    </row>
    <row r="8141" spans="1:6" x14ac:dyDescent="0.25">
      <c r="A8141" s="2">
        <v>0.60337962962962965</v>
      </c>
      <c r="B8141" s="2">
        <f t="shared" si="127"/>
        <v>0.18842592592592594</v>
      </c>
      <c r="C8141">
        <v>73.599999999999994</v>
      </c>
      <c r="D8141">
        <v>59.9</v>
      </c>
      <c r="E8141">
        <v>45.2</v>
      </c>
      <c r="F8141">
        <v>25.4</v>
      </c>
    </row>
    <row r="8142" spans="1:6" x14ac:dyDescent="0.25">
      <c r="A8142" s="2">
        <v>0.60340277777777784</v>
      </c>
      <c r="B8142" s="2">
        <f t="shared" si="127"/>
        <v>0.18844907407407413</v>
      </c>
      <c r="C8142">
        <v>73.099999999999994</v>
      </c>
      <c r="D8142">
        <v>59.6</v>
      </c>
      <c r="E8142">
        <v>45.2</v>
      </c>
      <c r="F8142">
        <v>25.4</v>
      </c>
    </row>
    <row r="8143" spans="1:6" x14ac:dyDescent="0.25">
      <c r="A8143" s="2">
        <v>0.60342592592592592</v>
      </c>
      <c r="B8143" s="2">
        <f t="shared" si="127"/>
        <v>0.18847222222222221</v>
      </c>
      <c r="C8143">
        <v>72.400000000000006</v>
      </c>
      <c r="D8143">
        <v>60</v>
      </c>
      <c r="E8143">
        <v>45.2</v>
      </c>
      <c r="F8143">
        <v>25.4</v>
      </c>
    </row>
    <row r="8144" spans="1:6" x14ac:dyDescent="0.25">
      <c r="A8144" s="2">
        <v>0.603449074074074</v>
      </c>
      <c r="B8144" s="2">
        <f t="shared" si="127"/>
        <v>0.18849537037037029</v>
      </c>
      <c r="C8144">
        <v>73.099999999999994</v>
      </c>
      <c r="D8144">
        <v>60.6</v>
      </c>
      <c r="E8144">
        <v>45.2</v>
      </c>
      <c r="F8144">
        <v>25.4</v>
      </c>
    </row>
    <row r="8145" spans="1:6" x14ac:dyDescent="0.25">
      <c r="A8145" s="2">
        <v>0.60347222222222219</v>
      </c>
      <c r="B8145" s="2">
        <f t="shared" si="127"/>
        <v>0.18851851851851847</v>
      </c>
      <c r="C8145">
        <v>73.099999999999994</v>
      </c>
      <c r="D8145">
        <v>60.7</v>
      </c>
      <c r="E8145">
        <v>45.2</v>
      </c>
      <c r="F8145">
        <v>25.4</v>
      </c>
    </row>
    <row r="8146" spans="1:6" x14ac:dyDescent="0.25">
      <c r="A8146" s="2">
        <v>0.60349537037037038</v>
      </c>
      <c r="B8146" s="2">
        <f t="shared" si="127"/>
        <v>0.18854166666666666</v>
      </c>
      <c r="C8146">
        <v>72.900000000000006</v>
      </c>
      <c r="D8146">
        <v>60.6</v>
      </c>
      <c r="E8146">
        <v>45.2</v>
      </c>
      <c r="F8146">
        <v>25.3</v>
      </c>
    </row>
    <row r="8147" spans="1:6" x14ac:dyDescent="0.25">
      <c r="A8147" s="2">
        <v>0.60351851851851845</v>
      </c>
      <c r="B8147" s="2">
        <f t="shared" si="127"/>
        <v>0.18856481481481474</v>
      </c>
      <c r="C8147">
        <v>73.400000000000006</v>
      </c>
      <c r="D8147">
        <v>59.6</v>
      </c>
      <c r="E8147">
        <v>45.1</v>
      </c>
      <c r="F8147">
        <v>25.3</v>
      </c>
    </row>
    <row r="8148" spans="1:6" x14ac:dyDescent="0.25">
      <c r="A8148" s="2">
        <v>0.60354166666666664</v>
      </c>
      <c r="B8148" s="2">
        <f t="shared" si="127"/>
        <v>0.18858796296296293</v>
      </c>
      <c r="C8148">
        <v>72.400000000000006</v>
      </c>
      <c r="D8148">
        <v>59.8</v>
      </c>
      <c r="E8148">
        <v>45.1</v>
      </c>
      <c r="F8148">
        <v>25.3</v>
      </c>
    </row>
    <row r="8149" spans="1:6" x14ac:dyDescent="0.25">
      <c r="A8149" s="2">
        <v>0.60356481481481483</v>
      </c>
      <c r="B8149" s="2">
        <f t="shared" si="127"/>
        <v>0.18861111111111112</v>
      </c>
      <c r="C8149">
        <v>72.400000000000006</v>
      </c>
      <c r="D8149">
        <v>59</v>
      </c>
      <c r="E8149">
        <v>45.1</v>
      </c>
      <c r="F8149">
        <v>25.3</v>
      </c>
    </row>
    <row r="8150" spans="1:6" x14ac:dyDescent="0.25">
      <c r="A8150" s="2">
        <v>0.60358796296296291</v>
      </c>
      <c r="B8150" s="2">
        <f t="shared" si="127"/>
        <v>0.1886342592592592</v>
      </c>
      <c r="C8150">
        <v>73.5</v>
      </c>
      <c r="D8150">
        <v>59.9</v>
      </c>
      <c r="E8150">
        <v>45.1</v>
      </c>
      <c r="F8150">
        <v>25.3</v>
      </c>
    </row>
    <row r="8151" spans="1:6" x14ac:dyDescent="0.25">
      <c r="A8151" s="2">
        <v>0.6036111111111111</v>
      </c>
      <c r="B8151" s="2">
        <f t="shared" si="127"/>
        <v>0.18865740740740738</v>
      </c>
      <c r="C8151">
        <v>72.900000000000006</v>
      </c>
      <c r="D8151">
        <v>59.1</v>
      </c>
      <c r="E8151">
        <v>45.1</v>
      </c>
      <c r="F8151">
        <v>25.3</v>
      </c>
    </row>
    <row r="8152" spans="1:6" x14ac:dyDescent="0.25">
      <c r="A8152" s="2">
        <v>0.60363425925925929</v>
      </c>
      <c r="B8152" s="2">
        <f t="shared" si="127"/>
        <v>0.18868055555555557</v>
      </c>
      <c r="C8152">
        <v>72.8</v>
      </c>
      <c r="D8152">
        <v>59.1</v>
      </c>
      <c r="E8152">
        <v>45.1</v>
      </c>
      <c r="F8152">
        <v>25.3</v>
      </c>
    </row>
    <row r="8153" spans="1:6" x14ac:dyDescent="0.25">
      <c r="A8153" s="2">
        <v>0.60365740740740736</v>
      </c>
      <c r="B8153" s="2">
        <f t="shared" si="127"/>
        <v>0.18870370370370365</v>
      </c>
      <c r="C8153">
        <v>72.5</v>
      </c>
      <c r="D8153">
        <v>59.1</v>
      </c>
      <c r="E8153">
        <v>45.1</v>
      </c>
      <c r="F8153">
        <v>25.3</v>
      </c>
    </row>
    <row r="8154" spans="1:6" x14ac:dyDescent="0.25">
      <c r="A8154" s="2">
        <v>0.60368055555555555</v>
      </c>
      <c r="B8154" s="2">
        <f t="shared" si="127"/>
        <v>0.18872685185185184</v>
      </c>
      <c r="C8154">
        <v>72.5</v>
      </c>
      <c r="D8154">
        <v>59.1</v>
      </c>
      <c r="E8154">
        <v>45.1</v>
      </c>
      <c r="F8154">
        <v>25.5</v>
      </c>
    </row>
    <row r="8155" spans="1:6" x14ac:dyDescent="0.25">
      <c r="A8155" s="2">
        <v>0.60370370370370374</v>
      </c>
      <c r="B8155" s="2">
        <f t="shared" si="127"/>
        <v>0.18875000000000003</v>
      </c>
      <c r="C8155">
        <v>72.2</v>
      </c>
      <c r="D8155">
        <v>59.3</v>
      </c>
      <c r="E8155">
        <v>45.1</v>
      </c>
      <c r="F8155">
        <v>25.5</v>
      </c>
    </row>
    <row r="8156" spans="1:6" x14ac:dyDescent="0.25">
      <c r="A8156" s="2">
        <v>0.60372685185185182</v>
      </c>
      <c r="B8156" s="2">
        <f t="shared" si="127"/>
        <v>0.18877314814814811</v>
      </c>
      <c r="C8156">
        <v>72.2</v>
      </c>
      <c r="D8156">
        <v>59.4</v>
      </c>
      <c r="E8156">
        <v>45.1</v>
      </c>
      <c r="F8156">
        <v>25.5</v>
      </c>
    </row>
    <row r="8157" spans="1:6" x14ac:dyDescent="0.25">
      <c r="A8157" s="2">
        <v>0.60375000000000001</v>
      </c>
      <c r="B8157" s="2">
        <f t="shared" si="127"/>
        <v>0.1887962962962963</v>
      </c>
      <c r="C8157">
        <v>71.2</v>
      </c>
      <c r="D8157">
        <v>59.9</v>
      </c>
      <c r="E8157">
        <v>45.1</v>
      </c>
      <c r="F8157">
        <v>25.5</v>
      </c>
    </row>
    <row r="8158" spans="1:6" x14ac:dyDescent="0.25">
      <c r="A8158" s="2">
        <v>0.6037731481481482</v>
      </c>
      <c r="B8158" s="2">
        <f t="shared" si="127"/>
        <v>0.18881944444444448</v>
      </c>
      <c r="C8158">
        <v>71.5</v>
      </c>
      <c r="D8158">
        <v>60.9</v>
      </c>
      <c r="E8158">
        <v>45.1</v>
      </c>
      <c r="F8158">
        <v>25.5</v>
      </c>
    </row>
    <row r="8159" spans="1:6" x14ac:dyDescent="0.25">
      <c r="A8159" s="2">
        <v>0.60379629629629628</v>
      </c>
      <c r="B8159" s="2">
        <f t="shared" si="127"/>
        <v>0.18884259259259256</v>
      </c>
      <c r="C8159">
        <v>71.5</v>
      </c>
      <c r="D8159">
        <v>60.9</v>
      </c>
      <c r="E8159">
        <v>44.9</v>
      </c>
      <c r="F8159">
        <v>25.5</v>
      </c>
    </row>
    <row r="8160" spans="1:6" x14ac:dyDescent="0.25">
      <c r="A8160" s="2">
        <v>0.60381944444444446</v>
      </c>
      <c r="B8160" s="2">
        <f t="shared" si="127"/>
        <v>0.18886574074074075</v>
      </c>
      <c r="C8160">
        <v>71.3</v>
      </c>
      <c r="D8160">
        <v>59.9</v>
      </c>
      <c r="E8160">
        <v>44.9</v>
      </c>
      <c r="F8160">
        <v>25.5</v>
      </c>
    </row>
    <row r="8161" spans="1:6" x14ac:dyDescent="0.25">
      <c r="A8161" s="2">
        <v>0.60384259259259265</v>
      </c>
      <c r="B8161" s="2">
        <f t="shared" si="127"/>
        <v>0.18888888888888894</v>
      </c>
      <c r="C8161">
        <v>71.7</v>
      </c>
      <c r="D8161">
        <v>59.4</v>
      </c>
      <c r="E8161">
        <v>44.9</v>
      </c>
      <c r="F8161">
        <v>25.5</v>
      </c>
    </row>
    <row r="8162" spans="1:6" x14ac:dyDescent="0.25">
      <c r="A8162" s="2">
        <v>0.60386574074074073</v>
      </c>
      <c r="B8162" s="2">
        <f t="shared" si="127"/>
        <v>0.18891203703703702</v>
      </c>
      <c r="C8162">
        <v>71.599999999999994</v>
      </c>
      <c r="D8162">
        <v>58.9</v>
      </c>
      <c r="E8162">
        <v>44.9</v>
      </c>
      <c r="F8162">
        <v>25.5</v>
      </c>
    </row>
    <row r="8163" spans="1:6" x14ac:dyDescent="0.25">
      <c r="A8163" s="2">
        <v>0.60388888888888892</v>
      </c>
      <c r="B8163" s="2">
        <f t="shared" si="127"/>
        <v>0.18893518518518521</v>
      </c>
      <c r="C8163">
        <v>71.400000000000006</v>
      </c>
      <c r="D8163">
        <v>59</v>
      </c>
      <c r="E8163">
        <v>44.9</v>
      </c>
      <c r="F8163">
        <v>25.5</v>
      </c>
    </row>
    <row r="8164" spans="1:6" x14ac:dyDescent="0.25">
      <c r="A8164" s="2">
        <v>0.60391203703703711</v>
      </c>
      <c r="B8164" s="2">
        <f t="shared" si="127"/>
        <v>0.18895833333333339</v>
      </c>
      <c r="C8164">
        <v>71.099999999999994</v>
      </c>
      <c r="D8164">
        <v>59.9</v>
      </c>
      <c r="E8164">
        <v>44.9</v>
      </c>
      <c r="F8164">
        <v>25.4</v>
      </c>
    </row>
    <row r="8165" spans="1:6" x14ac:dyDescent="0.25">
      <c r="A8165" s="2">
        <v>0.60393518518518519</v>
      </c>
      <c r="B8165" s="2">
        <f t="shared" si="127"/>
        <v>0.18898148148148147</v>
      </c>
      <c r="C8165">
        <v>71.400000000000006</v>
      </c>
      <c r="D8165">
        <v>59.4</v>
      </c>
      <c r="E8165">
        <v>44.9</v>
      </c>
      <c r="F8165">
        <v>25.4</v>
      </c>
    </row>
    <row r="8166" spans="1:6" x14ac:dyDescent="0.25">
      <c r="A8166" s="2">
        <v>0.60395833333333326</v>
      </c>
      <c r="B8166" s="2">
        <f t="shared" si="127"/>
        <v>0.18900462962962955</v>
      </c>
      <c r="C8166">
        <v>72.3</v>
      </c>
      <c r="D8166">
        <v>59.4</v>
      </c>
      <c r="E8166">
        <v>44.9</v>
      </c>
      <c r="F8166">
        <v>25.4</v>
      </c>
    </row>
    <row r="8167" spans="1:6" x14ac:dyDescent="0.25">
      <c r="A8167" s="2">
        <v>0.60398148148148145</v>
      </c>
      <c r="B8167" s="2">
        <f t="shared" si="127"/>
        <v>0.18902777777777774</v>
      </c>
      <c r="C8167">
        <v>72.3</v>
      </c>
      <c r="D8167">
        <v>60.1</v>
      </c>
      <c r="E8167">
        <v>44.9</v>
      </c>
      <c r="F8167">
        <v>25.4</v>
      </c>
    </row>
    <row r="8168" spans="1:6" x14ac:dyDescent="0.25">
      <c r="A8168" s="2">
        <v>0.60400462962962964</v>
      </c>
      <c r="B8168" s="2">
        <f t="shared" si="127"/>
        <v>0.18905092592592593</v>
      </c>
      <c r="C8168">
        <v>72.599999999999994</v>
      </c>
      <c r="D8168">
        <v>59.5</v>
      </c>
      <c r="E8168">
        <v>44.9</v>
      </c>
      <c r="F8168">
        <v>25.4</v>
      </c>
    </row>
    <row r="8169" spans="1:6" x14ac:dyDescent="0.25">
      <c r="A8169" s="2">
        <v>0.60402777777777772</v>
      </c>
      <c r="B8169" s="2">
        <f t="shared" si="127"/>
        <v>0.18907407407407401</v>
      </c>
      <c r="C8169">
        <v>72.7</v>
      </c>
      <c r="D8169">
        <v>58.7</v>
      </c>
      <c r="E8169">
        <v>44.9</v>
      </c>
      <c r="F8169">
        <v>25.4</v>
      </c>
    </row>
    <row r="8170" spans="1:6" x14ac:dyDescent="0.25">
      <c r="A8170" s="2">
        <v>0.60405092592592591</v>
      </c>
      <c r="B8170" s="2">
        <f t="shared" si="127"/>
        <v>0.18909722222222219</v>
      </c>
      <c r="C8170">
        <v>72.7</v>
      </c>
      <c r="D8170">
        <v>59.3</v>
      </c>
      <c r="E8170">
        <v>44.9</v>
      </c>
      <c r="F8170">
        <v>25.4</v>
      </c>
    </row>
    <row r="8171" spans="1:6" x14ac:dyDescent="0.25">
      <c r="A8171" s="2">
        <v>0.6040740740740741</v>
      </c>
      <c r="B8171" s="2">
        <f t="shared" si="127"/>
        <v>0.18912037037037038</v>
      </c>
      <c r="C8171">
        <v>72.7</v>
      </c>
      <c r="D8171">
        <v>59.6</v>
      </c>
      <c r="E8171">
        <v>44.9</v>
      </c>
      <c r="F8171">
        <v>25.4</v>
      </c>
    </row>
    <row r="8172" spans="1:6" x14ac:dyDescent="0.25">
      <c r="A8172" s="2">
        <v>0.60409722222222217</v>
      </c>
      <c r="B8172" s="2">
        <f t="shared" si="127"/>
        <v>0.18914351851851846</v>
      </c>
      <c r="C8172">
        <v>73.2</v>
      </c>
      <c r="D8172">
        <v>58.8</v>
      </c>
      <c r="E8172">
        <v>44.9</v>
      </c>
      <c r="F8172">
        <v>25.4</v>
      </c>
    </row>
    <row r="8173" spans="1:6" x14ac:dyDescent="0.25">
      <c r="A8173" s="2">
        <v>0.60412037037037036</v>
      </c>
      <c r="B8173" s="2">
        <f t="shared" si="127"/>
        <v>0.18916666666666665</v>
      </c>
      <c r="C8173">
        <v>73.599999999999994</v>
      </c>
      <c r="D8173">
        <v>59.1</v>
      </c>
      <c r="E8173">
        <v>44.9</v>
      </c>
      <c r="F8173">
        <v>25.4</v>
      </c>
    </row>
    <row r="8174" spans="1:6" x14ac:dyDescent="0.25">
      <c r="A8174" s="2">
        <v>0.60414351851851855</v>
      </c>
      <c r="B8174" s="2">
        <f t="shared" si="127"/>
        <v>0.18918981481481484</v>
      </c>
      <c r="C8174">
        <v>71.7</v>
      </c>
      <c r="D8174">
        <v>59.4</v>
      </c>
      <c r="E8174">
        <v>44.9</v>
      </c>
      <c r="F8174">
        <v>25.4</v>
      </c>
    </row>
    <row r="8175" spans="1:6" x14ac:dyDescent="0.25">
      <c r="A8175" s="2">
        <v>0.60416666666666663</v>
      </c>
      <c r="B8175" s="2">
        <f t="shared" si="127"/>
        <v>0.18921296296296292</v>
      </c>
      <c r="C8175">
        <v>71.5</v>
      </c>
      <c r="D8175">
        <v>59.8</v>
      </c>
      <c r="E8175">
        <v>44.9</v>
      </c>
      <c r="F8175">
        <v>25.4</v>
      </c>
    </row>
    <row r="8176" spans="1:6" x14ac:dyDescent="0.25">
      <c r="A8176" s="2">
        <v>0.60418981481481482</v>
      </c>
      <c r="B8176" s="2">
        <f t="shared" si="127"/>
        <v>0.1892361111111111</v>
      </c>
      <c r="C8176">
        <v>71.5</v>
      </c>
      <c r="D8176">
        <v>59.8</v>
      </c>
      <c r="E8176">
        <v>44.9</v>
      </c>
      <c r="F8176">
        <v>25.4</v>
      </c>
    </row>
    <row r="8177" spans="1:6" x14ac:dyDescent="0.25">
      <c r="A8177" s="2">
        <v>0.60421296296296301</v>
      </c>
      <c r="B8177" s="2">
        <f t="shared" si="127"/>
        <v>0.18925925925925929</v>
      </c>
      <c r="C8177">
        <v>71.8</v>
      </c>
      <c r="D8177">
        <v>59</v>
      </c>
      <c r="E8177">
        <v>44.9</v>
      </c>
      <c r="F8177">
        <v>25.4</v>
      </c>
    </row>
    <row r="8178" spans="1:6" x14ac:dyDescent="0.25">
      <c r="A8178" s="2">
        <v>0.60423611111111108</v>
      </c>
      <c r="B8178" s="2">
        <f t="shared" si="127"/>
        <v>0.18928240740740737</v>
      </c>
      <c r="C8178">
        <v>70.900000000000006</v>
      </c>
      <c r="D8178">
        <v>59.8</v>
      </c>
      <c r="E8178">
        <v>44.9</v>
      </c>
      <c r="F8178">
        <v>25.4</v>
      </c>
    </row>
    <row r="8179" spans="1:6" x14ac:dyDescent="0.25">
      <c r="A8179" s="2">
        <v>0.60425925925925927</v>
      </c>
      <c r="B8179" s="2">
        <f t="shared" si="127"/>
        <v>0.18930555555555556</v>
      </c>
      <c r="C8179">
        <v>71.2</v>
      </c>
      <c r="D8179">
        <v>59.1</v>
      </c>
      <c r="E8179">
        <v>44.8</v>
      </c>
      <c r="F8179">
        <v>25.4</v>
      </c>
    </row>
    <row r="8180" spans="1:6" x14ac:dyDescent="0.25">
      <c r="A8180" s="2">
        <v>0.60428240740740746</v>
      </c>
      <c r="B8180" s="2">
        <f t="shared" si="127"/>
        <v>0.18932870370370375</v>
      </c>
      <c r="C8180">
        <v>72</v>
      </c>
      <c r="D8180">
        <v>59.1</v>
      </c>
      <c r="E8180">
        <v>44.8</v>
      </c>
      <c r="F8180">
        <v>25.4</v>
      </c>
    </row>
    <row r="8181" spans="1:6" x14ac:dyDescent="0.25">
      <c r="A8181" s="2">
        <v>0.60430555555555554</v>
      </c>
      <c r="B8181" s="2">
        <f t="shared" si="127"/>
        <v>0.18935185185185183</v>
      </c>
      <c r="C8181">
        <v>71.099999999999994</v>
      </c>
      <c r="D8181">
        <v>59.2</v>
      </c>
      <c r="E8181">
        <v>44.8</v>
      </c>
      <c r="F8181">
        <v>25.4</v>
      </c>
    </row>
    <row r="8182" spans="1:6" x14ac:dyDescent="0.25">
      <c r="A8182" s="2">
        <v>0.60432870370370373</v>
      </c>
      <c r="B8182" s="2">
        <f t="shared" si="127"/>
        <v>0.18937500000000002</v>
      </c>
      <c r="C8182">
        <v>72.400000000000006</v>
      </c>
      <c r="D8182">
        <v>59.2</v>
      </c>
      <c r="E8182">
        <v>44.8</v>
      </c>
      <c r="F8182">
        <v>25.4</v>
      </c>
    </row>
    <row r="8183" spans="1:6" x14ac:dyDescent="0.25">
      <c r="A8183" s="2">
        <v>0.60435185185185192</v>
      </c>
      <c r="B8183" s="2">
        <f t="shared" si="127"/>
        <v>0.1893981481481482</v>
      </c>
      <c r="C8183">
        <v>72.099999999999994</v>
      </c>
      <c r="D8183">
        <v>59.9</v>
      </c>
      <c r="E8183">
        <v>44.8</v>
      </c>
      <c r="F8183">
        <v>25.4</v>
      </c>
    </row>
    <row r="8184" spans="1:6" x14ac:dyDescent="0.25">
      <c r="A8184" s="2">
        <v>0.604375</v>
      </c>
      <c r="B8184" s="2">
        <f t="shared" si="127"/>
        <v>0.18942129629629628</v>
      </c>
      <c r="C8184">
        <v>71.599999999999994</v>
      </c>
      <c r="D8184">
        <v>60.2</v>
      </c>
      <c r="E8184">
        <v>44.8</v>
      </c>
      <c r="F8184">
        <v>25.4</v>
      </c>
    </row>
    <row r="8185" spans="1:6" x14ac:dyDescent="0.25">
      <c r="A8185" s="2">
        <v>0.60439814814814818</v>
      </c>
      <c r="B8185" s="2">
        <f t="shared" si="127"/>
        <v>0.18944444444444447</v>
      </c>
      <c r="C8185">
        <v>71.599999999999994</v>
      </c>
      <c r="D8185">
        <v>58.3</v>
      </c>
      <c r="E8185">
        <v>44.8</v>
      </c>
      <c r="F8185">
        <v>25.4</v>
      </c>
    </row>
    <row r="8186" spans="1:6" x14ac:dyDescent="0.25">
      <c r="A8186" s="2">
        <v>0.60442129629629626</v>
      </c>
      <c r="B8186" s="2">
        <f t="shared" si="127"/>
        <v>0.18946759259259255</v>
      </c>
      <c r="C8186">
        <v>72.3</v>
      </c>
      <c r="D8186">
        <v>59.9</v>
      </c>
      <c r="E8186">
        <v>44.8</v>
      </c>
      <c r="F8186">
        <v>25.4</v>
      </c>
    </row>
    <row r="8187" spans="1:6" x14ac:dyDescent="0.25">
      <c r="A8187" s="2">
        <v>0.60444444444444445</v>
      </c>
      <c r="B8187" s="2">
        <f t="shared" si="127"/>
        <v>0.18949074074074074</v>
      </c>
      <c r="C8187">
        <v>72.3</v>
      </c>
      <c r="D8187">
        <v>59.4</v>
      </c>
      <c r="E8187">
        <v>44.8</v>
      </c>
      <c r="F8187">
        <v>25.4</v>
      </c>
    </row>
    <row r="8188" spans="1:6" x14ac:dyDescent="0.25">
      <c r="A8188" s="2">
        <v>0.60446759259259253</v>
      </c>
      <c r="B8188" s="2">
        <f t="shared" si="127"/>
        <v>0.18951388888888882</v>
      </c>
      <c r="C8188">
        <v>72.7</v>
      </c>
      <c r="D8188">
        <v>58.5</v>
      </c>
      <c r="E8188">
        <v>44.8</v>
      </c>
      <c r="F8188">
        <v>25.4</v>
      </c>
    </row>
    <row r="8189" spans="1:6" x14ac:dyDescent="0.25">
      <c r="A8189" s="2">
        <v>0.60449074074074072</v>
      </c>
      <c r="B8189" s="2">
        <f t="shared" si="127"/>
        <v>0.189537037037037</v>
      </c>
      <c r="C8189">
        <v>72.400000000000006</v>
      </c>
      <c r="D8189">
        <v>58.9</v>
      </c>
      <c r="E8189">
        <v>44.8</v>
      </c>
      <c r="F8189">
        <v>25.4</v>
      </c>
    </row>
    <row r="8190" spans="1:6" x14ac:dyDescent="0.25">
      <c r="A8190" s="2">
        <v>0.60451388888888891</v>
      </c>
      <c r="B8190" s="2">
        <f t="shared" si="127"/>
        <v>0.18956018518518519</v>
      </c>
      <c r="C8190">
        <v>71.5</v>
      </c>
      <c r="D8190">
        <v>59.6</v>
      </c>
      <c r="E8190">
        <v>44.8</v>
      </c>
      <c r="F8190">
        <v>25.4</v>
      </c>
    </row>
    <row r="8191" spans="1:6" x14ac:dyDescent="0.25">
      <c r="A8191" s="2">
        <v>0.60453703703703698</v>
      </c>
      <c r="B8191" s="2">
        <f t="shared" si="127"/>
        <v>0.18958333333333327</v>
      </c>
      <c r="C8191">
        <v>71.2</v>
      </c>
      <c r="D8191">
        <v>59.1</v>
      </c>
      <c r="E8191">
        <v>44.8</v>
      </c>
      <c r="F8191">
        <v>25.4</v>
      </c>
    </row>
    <row r="8192" spans="1:6" x14ac:dyDescent="0.25">
      <c r="A8192" s="2">
        <v>0.60456018518518517</v>
      </c>
      <c r="B8192" s="2">
        <f t="shared" si="127"/>
        <v>0.18960648148148146</v>
      </c>
      <c r="C8192">
        <v>72.5</v>
      </c>
      <c r="D8192">
        <v>59.4</v>
      </c>
      <c r="E8192">
        <v>44.8</v>
      </c>
      <c r="F8192">
        <v>25.4</v>
      </c>
    </row>
    <row r="8193" spans="1:6" x14ac:dyDescent="0.25">
      <c r="A8193" s="2">
        <v>0.60458333333333336</v>
      </c>
      <c r="B8193" s="2">
        <f t="shared" si="127"/>
        <v>0.18962962962962965</v>
      </c>
      <c r="C8193">
        <v>71</v>
      </c>
      <c r="D8193">
        <v>59.9</v>
      </c>
      <c r="E8193">
        <v>44.8</v>
      </c>
      <c r="F8193">
        <v>25.4</v>
      </c>
    </row>
    <row r="8194" spans="1:6" x14ac:dyDescent="0.25">
      <c r="A8194" s="2">
        <v>0.60460648148148144</v>
      </c>
      <c r="B8194" s="2">
        <f t="shared" si="127"/>
        <v>0.18965277777777773</v>
      </c>
      <c r="C8194">
        <v>71.400000000000006</v>
      </c>
      <c r="D8194">
        <v>59.3</v>
      </c>
      <c r="E8194">
        <v>44.8</v>
      </c>
      <c r="F8194">
        <v>25.4</v>
      </c>
    </row>
    <row r="8195" spans="1:6" x14ac:dyDescent="0.25">
      <c r="A8195" s="2">
        <v>0.60462962962962963</v>
      </c>
      <c r="B8195" s="2">
        <f t="shared" ref="B8195:B8258" si="128">A8195-$A$2</f>
        <v>0.18967592592592591</v>
      </c>
      <c r="C8195">
        <v>71.400000000000006</v>
      </c>
      <c r="D8195">
        <v>59.3</v>
      </c>
      <c r="E8195">
        <v>44.8</v>
      </c>
      <c r="F8195">
        <v>25.4</v>
      </c>
    </row>
    <row r="8196" spans="1:6" x14ac:dyDescent="0.25">
      <c r="A8196" s="2">
        <v>0.60465277777777782</v>
      </c>
      <c r="B8196" s="2">
        <f t="shared" si="128"/>
        <v>0.1896990740740741</v>
      </c>
      <c r="C8196">
        <v>71.599999999999994</v>
      </c>
      <c r="D8196">
        <v>59</v>
      </c>
      <c r="E8196">
        <v>44.8</v>
      </c>
      <c r="F8196">
        <v>25.4</v>
      </c>
    </row>
    <row r="8197" spans="1:6" x14ac:dyDescent="0.25">
      <c r="A8197" s="2">
        <v>0.60467592592592589</v>
      </c>
      <c r="B8197" s="2">
        <f t="shared" si="128"/>
        <v>0.18972222222222218</v>
      </c>
      <c r="C8197">
        <v>70.400000000000006</v>
      </c>
      <c r="D8197">
        <v>58.9</v>
      </c>
      <c r="E8197">
        <v>44.8</v>
      </c>
      <c r="F8197">
        <v>25.4</v>
      </c>
    </row>
    <row r="8198" spans="1:6" x14ac:dyDescent="0.25">
      <c r="A8198" s="2">
        <v>0.60469907407407408</v>
      </c>
      <c r="B8198" s="2">
        <f t="shared" si="128"/>
        <v>0.18974537037037037</v>
      </c>
      <c r="C8198">
        <v>69.900000000000006</v>
      </c>
      <c r="D8198">
        <v>58.8</v>
      </c>
      <c r="E8198">
        <v>44.8</v>
      </c>
      <c r="F8198">
        <v>25.4</v>
      </c>
    </row>
    <row r="8199" spans="1:6" x14ac:dyDescent="0.25">
      <c r="A8199" s="2">
        <v>0.60472222222222227</v>
      </c>
      <c r="B8199" s="2">
        <f t="shared" si="128"/>
        <v>0.18976851851851856</v>
      </c>
      <c r="C8199">
        <v>70.3</v>
      </c>
      <c r="D8199">
        <v>60.1</v>
      </c>
      <c r="E8199">
        <v>44.8</v>
      </c>
      <c r="F8199">
        <v>25.4</v>
      </c>
    </row>
    <row r="8200" spans="1:6" x14ac:dyDescent="0.25">
      <c r="A8200" s="2">
        <v>0.60474537037037035</v>
      </c>
      <c r="B8200" s="2">
        <f t="shared" si="128"/>
        <v>0.18979166666666664</v>
      </c>
      <c r="C8200">
        <v>70.7</v>
      </c>
      <c r="D8200">
        <v>60.1</v>
      </c>
      <c r="E8200">
        <v>44.8</v>
      </c>
      <c r="F8200">
        <v>25.4</v>
      </c>
    </row>
    <row r="8201" spans="1:6" x14ac:dyDescent="0.25">
      <c r="A8201" s="2">
        <v>0.60476851851851854</v>
      </c>
      <c r="B8201" s="2">
        <f t="shared" si="128"/>
        <v>0.18981481481481483</v>
      </c>
      <c r="C8201">
        <v>69.8</v>
      </c>
      <c r="D8201">
        <v>58.9</v>
      </c>
      <c r="E8201">
        <v>44.7</v>
      </c>
      <c r="F8201">
        <v>25.4</v>
      </c>
    </row>
    <row r="8202" spans="1:6" x14ac:dyDescent="0.25">
      <c r="A8202" s="2">
        <v>0.60479166666666673</v>
      </c>
      <c r="B8202" s="2">
        <f t="shared" si="128"/>
        <v>0.18983796296296301</v>
      </c>
      <c r="C8202">
        <v>69</v>
      </c>
      <c r="D8202">
        <v>58.9</v>
      </c>
      <c r="E8202">
        <v>44.7</v>
      </c>
      <c r="F8202">
        <v>25.4</v>
      </c>
    </row>
    <row r="8203" spans="1:6" x14ac:dyDescent="0.25">
      <c r="A8203" s="2">
        <v>0.60481481481481481</v>
      </c>
      <c r="B8203" s="2">
        <f t="shared" si="128"/>
        <v>0.18986111111111109</v>
      </c>
      <c r="C8203">
        <v>69.900000000000006</v>
      </c>
      <c r="D8203">
        <v>58.9</v>
      </c>
      <c r="E8203">
        <v>44.7</v>
      </c>
      <c r="F8203">
        <v>25.4</v>
      </c>
    </row>
    <row r="8204" spans="1:6" x14ac:dyDescent="0.25">
      <c r="A8204" s="2">
        <v>0.60483796296296299</v>
      </c>
      <c r="B8204" s="2">
        <f t="shared" si="128"/>
        <v>0.18988425925925928</v>
      </c>
      <c r="C8204">
        <v>70.2</v>
      </c>
      <c r="D8204">
        <v>58.7</v>
      </c>
      <c r="E8204">
        <v>44.7</v>
      </c>
      <c r="F8204">
        <v>25.4</v>
      </c>
    </row>
    <row r="8205" spans="1:6" x14ac:dyDescent="0.25">
      <c r="A8205" s="2">
        <v>0.60486111111111118</v>
      </c>
      <c r="B8205" s="2">
        <f t="shared" si="128"/>
        <v>0.18990740740740747</v>
      </c>
      <c r="C8205">
        <v>70.7</v>
      </c>
      <c r="D8205">
        <v>58.2</v>
      </c>
      <c r="E8205">
        <v>44.7</v>
      </c>
      <c r="F8205">
        <v>25.4</v>
      </c>
    </row>
    <row r="8206" spans="1:6" x14ac:dyDescent="0.25">
      <c r="A8206" s="2">
        <v>0.60488425925925926</v>
      </c>
      <c r="B8206" s="2">
        <f t="shared" si="128"/>
        <v>0.18993055555555555</v>
      </c>
      <c r="C8206">
        <v>70.7</v>
      </c>
      <c r="D8206">
        <v>58.9</v>
      </c>
      <c r="E8206">
        <v>44.7</v>
      </c>
      <c r="F8206">
        <v>25.4</v>
      </c>
    </row>
    <row r="8207" spans="1:6" x14ac:dyDescent="0.25">
      <c r="A8207" s="2">
        <v>0.60490740740740734</v>
      </c>
      <c r="B8207" s="2">
        <f t="shared" si="128"/>
        <v>0.18995370370370362</v>
      </c>
      <c r="C8207">
        <v>70.900000000000006</v>
      </c>
      <c r="D8207">
        <v>59.1</v>
      </c>
      <c r="E8207">
        <v>44.7</v>
      </c>
      <c r="F8207">
        <v>25.4</v>
      </c>
    </row>
    <row r="8208" spans="1:6" x14ac:dyDescent="0.25">
      <c r="A8208" s="2">
        <v>0.60493055555555553</v>
      </c>
      <c r="B8208" s="2">
        <f t="shared" si="128"/>
        <v>0.18997685185185181</v>
      </c>
      <c r="C8208">
        <v>71.2</v>
      </c>
      <c r="D8208">
        <v>59.7</v>
      </c>
      <c r="E8208">
        <v>44.7</v>
      </c>
      <c r="F8208">
        <v>25.4</v>
      </c>
    </row>
    <row r="8209" spans="1:6" x14ac:dyDescent="0.25">
      <c r="A8209" s="2">
        <v>0.60495370370370372</v>
      </c>
      <c r="B8209" s="2">
        <f t="shared" si="128"/>
        <v>0.19</v>
      </c>
      <c r="C8209">
        <v>71.400000000000006</v>
      </c>
      <c r="D8209">
        <v>59.1</v>
      </c>
      <c r="E8209">
        <v>44.7</v>
      </c>
      <c r="F8209">
        <v>25.4</v>
      </c>
    </row>
    <row r="8210" spans="1:6" x14ac:dyDescent="0.25">
      <c r="A8210" s="2">
        <v>0.60497685185185179</v>
      </c>
      <c r="B8210" s="2">
        <f t="shared" si="128"/>
        <v>0.19002314814814808</v>
      </c>
      <c r="C8210">
        <v>71.7</v>
      </c>
      <c r="D8210">
        <v>59.3</v>
      </c>
      <c r="E8210">
        <v>44.7</v>
      </c>
      <c r="F8210">
        <v>25.4</v>
      </c>
    </row>
    <row r="8211" spans="1:6" x14ac:dyDescent="0.25">
      <c r="A8211" s="2">
        <v>0.60499999999999998</v>
      </c>
      <c r="B8211" s="2">
        <f t="shared" si="128"/>
        <v>0.19004629629629627</v>
      </c>
      <c r="C8211">
        <v>71.900000000000006</v>
      </c>
      <c r="D8211">
        <v>58.7</v>
      </c>
      <c r="E8211">
        <v>44.7</v>
      </c>
      <c r="F8211">
        <v>25.4</v>
      </c>
    </row>
    <row r="8212" spans="1:6" x14ac:dyDescent="0.25">
      <c r="A8212" s="2">
        <v>0.60502314814814817</v>
      </c>
      <c r="B8212" s="2">
        <f t="shared" si="128"/>
        <v>0.19006944444444446</v>
      </c>
      <c r="C8212">
        <v>70.900000000000006</v>
      </c>
      <c r="D8212">
        <v>58.8</v>
      </c>
      <c r="E8212">
        <v>44.6</v>
      </c>
      <c r="F8212">
        <v>25.4</v>
      </c>
    </row>
    <row r="8213" spans="1:6" x14ac:dyDescent="0.25">
      <c r="A8213" s="2">
        <v>0.60504629629629625</v>
      </c>
      <c r="B8213" s="2">
        <f t="shared" si="128"/>
        <v>0.19009259259259254</v>
      </c>
      <c r="C8213">
        <v>70.900000000000006</v>
      </c>
      <c r="D8213">
        <v>58.6</v>
      </c>
      <c r="E8213">
        <v>44.6</v>
      </c>
      <c r="F8213">
        <v>25.4</v>
      </c>
    </row>
    <row r="8214" spans="1:6" x14ac:dyDescent="0.25">
      <c r="A8214" s="2">
        <v>0.60506944444444444</v>
      </c>
      <c r="B8214" s="2">
        <f t="shared" si="128"/>
        <v>0.19011574074074072</v>
      </c>
      <c r="C8214">
        <v>70.900000000000006</v>
      </c>
      <c r="D8214">
        <v>58.2</v>
      </c>
      <c r="E8214">
        <v>44.6</v>
      </c>
      <c r="F8214">
        <v>25.4</v>
      </c>
    </row>
    <row r="8215" spans="1:6" x14ac:dyDescent="0.25">
      <c r="A8215" s="2">
        <v>0.60509259259259263</v>
      </c>
      <c r="B8215" s="2">
        <f t="shared" si="128"/>
        <v>0.19013888888888891</v>
      </c>
      <c r="C8215">
        <v>70.2</v>
      </c>
      <c r="D8215">
        <v>58.3</v>
      </c>
      <c r="E8215">
        <v>44.6</v>
      </c>
      <c r="F8215">
        <v>25.4</v>
      </c>
    </row>
    <row r="8216" spans="1:6" x14ac:dyDescent="0.25">
      <c r="A8216" s="2">
        <v>0.6051157407407407</v>
      </c>
      <c r="B8216" s="2">
        <f t="shared" si="128"/>
        <v>0.19016203703703699</v>
      </c>
      <c r="C8216">
        <v>70.7</v>
      </c>
      <c r="D8216">
        <v>58.6</v>
      </c>
      <c r="E8216">
        <v>44.6</v>
      </c>
      <c r="F8216">
        <v>25.4</v>
      </c>
    </row>
    <row r="8217" spans="1:6" x14ac:dyDescent="0.25">
      <c r="A8217" s="2">
        <v>0.60513888888888889</v>
      </c>
      <c r="B8217" s="2">
        <f t="shared" si="128"/>
        <v>0.19018518518518518</v>
      </c>
      <c r="C8217">
        <v>71.400000000000006</v>
      </c>
      <c r="D8217">
        <v>59.2</v>
      </c>
      <c r="E8217">
        <v>44.6</v>
      </c>
      <c r="F8217">
        <v>25.4</v>
      </c>
    </row>
    <row r="8218" spans="1:6" x14ac:dyDescent="0.25">
      <c r="A8218" s="2">
        <v>0.60516203703703708</v>
      </c>
      <c r="B8218" s="2">
        <f t="shared" si="128"/>
        <v>0.19020833333333337</v>
      </c>
      <c r="C8218">
        <v>71.7</v>
      </c>
      <c r="D8218">
        <v>58.5</v>
      </c>
      <c r="E8218">
        <v>44.6</v>
      </c>
      <c r="F8218">
        <v>25.4</v>
      </c>
    </row>
    <row r="8219" spans="1:6" x14ac:dyDescent="0.25">
      <c r="A8219" s="2">
        <v>0.60518518518518516</v>
      </c>
      <c r="B8219" s="2">
        <f t="shared" si="128"/>
        <v>0.19023148148148145</v>
      </c>
      <c r="C8219">
        <v>70.900000000000006</v>
      </c>
      <c r="D8219">
        <v>57.7</v>
      </c>
      <c r="E8219">
        <v>44.6</v>
      </c>
      <c r="F8219">
        <v>25.4</v>
      </c>
    </row>
    <row r="8220" spans="1:6" x14ac:dyDescent="0.25">
      <c r="A8220" s="2">
        <v>0.60520833333333335</v>
      </c>
      <c r="B8220" s="2">
        <f t="shared" si="128"/>
        <v>0.19025462962962963</v>
      </c>
      <c r="C8220">
        <v>70.8</v>
      </c>
      <c r="D8220">
        <v>58.6</v>
      </c>
      <c r="E8220">
        <v>44.6</v>
      </c>
      <c r="F8220">
        <v>25.4</v>
      </c>
    </row>
    <row r="8221" spans="1:6" x14ac:dyDescent="0.25">
      <c r="A8221" s="2">
        <v>0.60523148148148154</v>
      </c>
      <c r="B8221" s="2">
        <f t="shared" si="128"/>
        <v>0.19027777777777782</v>
      </c>
      <c r="C8221">
        <v>70.8</v>
      </c>
      <c r="D8221">
        <v>59.2</v>
      </c>
      <c r="E8221">
        <v>44.6</v>
      </c>
      <c r="F8221">
        <v>25.4</v>
      </c>
    </row>
    <row r="8222" spans="1:6" x14ac:dyDescent="0.25">
      <c r="A8222" s="2">
        <v>0.60525462962962961</v>
      </c>
      <c r="B8222" s="2">
        <f t="shared" si="128"/>
        <v>0.1903009259259259</v>
      </c>
      <c r="C8222">
        <v>70.400000000000006</v>
      </c>
      <c r="D8222">
        <v>59.2</v>
      </c>
      <c r="E8222">
        <v>44.6</v>
      </c>
      <c r="F8222">
        <v>25.4</v>
      </c>
    </row>
    <row r="8223" spans="1:6" x14ac:dyDescent="0.25">
      <c r="A8223" s="2">
        <v>0.6052777777777778</v>
      </c>
      <c r="B8223" s="2">
        <f t="shared" si="128"/>
        <v>0.19032407407407409</v>
      </c>
      <c r="C8223">
        <v>71.099999999999994</v>
      </c>
      <c r="D8223">
        <v>58.5</v>
      </c>
      <c r="E8223">
        <v>44.6</v>
      </c>
      <c r="F8223">
        <v>25.4</v>
      </c>
    </row>
    <row r="8224" spans="1:6" x14ac:dyDescent="0.25">
      <c r="A8224" s="2">
        <v>0.60530092592592599</v>
      </c>
      <c r="B8224" s="2">
        <f t="shared" si="128"/>
        <v>0.19034722222222228</v>
      </c>
      <c r="C8224">
        <v>71.099999999999994</v>
      </c>
      <c r="D8224">
        <v>58.5</v>
      </c>
      <c r="E8224">
        <v>44.6</v>
      </c>
      <c r="F8224">
        <v>25.4</v>
      </c>
    </row>
    <row r="8225" spans="1:6" x14ac:dyDescent="0.25">
      <c r="A8225" s="2">
        <v>0.60532407407407407</v>
      </c>
      <c r="B8225" s="2">
        <f t="shared" si="128"/>
        <v>0.19037037037037036</v>
      </c>
      <c r="C8225">
        <v>70.599999999999994</v>
      </c>
      <c r="D8225">
        <v>58.3</v>
      </c>
      <c r="E8225">
        <v>44.6</v>
      </c>
      <c r="F8225">
        <v>25.4</v>
      </c>
    </row>
    <row r="8226" spans="1:6" x14ac:dyDescent="0.25">
      <c r="A8226" s="2">
        <v>0.60534722222222215</v>
      </c>
      <c r="B8226" s="2">
        <f t="shared" si="128"/>
        <v>0.19039351851851843</v>
      </c>
      <c r="C8226">
        <v>70.8</v>
      </c>
      <c r="D8226">
        <v>58.3</v>
      </c>
      <c r="E8226">
        <v>44.6</v>
      </c>
      <c r="F8226">
        <v>25.4</v>
      </c>
    </row>
    <row r="8227" spans="1:6" x14ac:dyDescent="0.25">
      <c r="A8227" s="2">
        <v>0.60537037037037034</v>
      </c>
      <c r="B8227" s="2">
        <f t="shared" si="128"/>
        <v>0.19041666666666662</v>
      </c>
      <c r="C8227">
        <v>70.5</v>
      </c>
      <c r="D8227">
        <v>58.4</v>
      </c>
      <c r="E8227">
        <v>44.6</v>
      </c>
      <c r="F8227">
        <v>25.4</v>
      </c>
    </row>
    <row r="8228" spans="1:6" x14ac:dyDescent="0.25">
      <c r="A8228" s="2">
        <v>0.60539351851851853</v>
      </c>
      <c r="B8228" s="2">
        <f t="shared" si="128"/>
        <v>0.19043981481481481</v>
      </c>
      <c r="C8228">
        <v>70.7</v>
      </c>
      <c r="D8228">
        <v>58.4</v>
      </c>
      <c r="E8228">
        <v>44.6</v>
      </c>
      <c r="F8228">
        <v>25.4</v>
      </c>
    </row>
    <row r="8229" spans="1:6" x14ac:dyDescent="0.25">
      <c r="A8229" s="2">
        <v>0.6054166666666666</v>
      </c>
      <c r="B8229" s="2">
        <f t="shared" si="128"/>
        <v>0.19046296296296289</v>
      </c>
      <c r="C8229">
        <v>70.599999999999994</v>
      </c>
      <c r="D8229">
        <v>58.6</v>
      </c>
      <c r="E8229">
        <v>44.6</v>
      </c>
      <c r="F8229">
        <v>25.4</v>
      </c>
    </row>
    <row r="8230" spans="1:6" x14ac:dyDescent="0.25">
      <c r="A8230" s="2">
        <v>0.60543981481481479</v>
      </c>
      <c r="B8230" s="2">
        <f t="shared" si="128"/>
        <v>0.19048611111111108</v>
      </c>
      <c r="C8230">
        <v>69.5</v>
      </c>
      <c r="D8230">
        <v>59.1</v>
      </c>
      <c r="E8230">
        <v>44.6</v>
      </c>
      <c r="F8230">
        <v>25.4</v>
      </c>
    </row>
    <row r="8231" spans="1:6" x14ac:dyDescent="0.25">
      <c r="A8231" s="2">
        <v>0.60546296296296298</v>
      </c>
      <c r="B8231" s="2">
        <f t="shared" si="128"/>
        <v>0.19050925925925927</v>
      </c>
      <c r="C8231">
        <v>69.3</v>
      </c>
      <c r="D8231">
        <v>57.9</v>
      </c>
      <c r="E8231">
        <v>44.6</v>
      </c>
      <c r="F8231">
        <v>25.4</v>
      </c>
    </row>
    <row r="8232" spans="1:6" x14ac:dyDescent="0.25">
      <c r="A8232" s="2">
        <v>0.60548611111111106</v>
      </c>
      <c r="B8232" s="2">
        <f t="shared" si="128"/>
        <v>0.19053240740740734</v>
      </c>
      <c r="C8232">
        <v>69.599999999999994</v>
      </c>
      <c r="D8232">
        <v>59</v>
      </c>
      <c r="E8232">
        <v>44.4</v>
      </c>
      <c r="F8232">
        <v>25.4</v>
      </c>
    </row>
    <row r="8233" spans="1:6" x14ac:dyDescent="0.25">
      <c r="A8233" s="2">
        <v>0.60550925925925925</v>
      </c>
      <c r="B8233" s="2">
        <f t="shared" si="128"/>
        <v>0.19055555555555553</v>
      </c>
      <c r="C8233">
        <v>69.7</v>
      </c>
      <c r="D8233">
        <v>59.9</v>
      </c>
      <c r="E8233">
        <v>44.4</v>
      </c>
      <c r="F8233">
        <v>25.4</v>
      </c>
    </row>
    <row r="8234" spans="1:6" x14ac:dyDescent="0.25">
      <c r="A8234" s="2">
        <v>0.60553240740740744</v>
      </c>
      <c r="B8234" s="2">
        <f t="shared" si="128"/>
        <v>0.19057870370370372</v>
      </c>
      <c r="C8234">
        <v>69.2</v>
      </c>
      <c r="D8234">
        <v>58.9</v>
      </c>
      <c r="E8234">
        <v>44.4</v>
      </c>
      <c r="F8234">
        <v>25.4</v>
      </c>
    </row>
    <row r="8235" spans="1:6" x14ac:dyDescent="0.25">
      <c r="A8235" s="2">
        <v>0.60555555555555551</v>
      </c>
      <c r="B8235" s="2">
        <f t="shared" si="128"/>
        <v>0.1906018518518518</v>
      </c>
      <c r="C8235">
        <v>69.599999999999994</v>
      </c>
      <c r="D8235">
        <v>59.4</v>
      </c>
      <c r="E8235">
        <v>44.4</v>
      </c>
      <c r="F8235">
        <v>25.4</v>
      </c>
    </row>
    <row r="8236" spans="1:6" x14ac:dyDescent="0.25">
      <c r="A8236" s="2">
        <v>0.6055787037037037</v>
      </c>
      <c r="B8236" s="2">
        <f t="shared" si="128"/>
        <v>0.19062499999999999</v>
      </c>
      <c r="C8236">
        <v>69.099999999999994</v>
      </c>
      <c r="D8236">
        <v>57.9</v>
      </c>
      <c r="E8236">
        <v>44.4</v>
      </c>
      <c r="F8236">
        <v>25.4</v>
      </c>
    </row>
    <row r="8237" spans="1:6" x14ac:dyDescent="0.25">
      <c r="A8237" s="2">
        <v>0.60560185185185189</v>
      </c>
      <c r="B8237" s="2">
        <f t="shared" si="128"/>
        <v>0.19064814814814818</v>
      </c>
      <c r="C8237">
        <v>69.400000000000006</v>
      </c>
      <c r="D8237">
        <v>58.6</v>
      </c>
      <c r="E8237">
        <v>44.4</v>
      </c>
      <c r="F8237">
        <v>25.4</v>
      </c>
    </row>
    <row r="8238" spans="1:6" x14ac:dyDescent="0.25">
      <c r="A8238" s="2">
        <v>0.60562499999999997</v>
      </c>
      <c r="B8238" s="2">
        <f t="shared" si="128"/>
        <v>0.19067129629629626</v>
      </c>
      <c r="C8238">
        <v>69.900000000000006</v>
      </c>
      <c r="D8238">
        <v>58.6</v>
      </c>
      <c r="E8238">
        <v>44.3</v>
      </c>
      <c r="F8238">
        <v>25.4</v>
      </c>
    </row>
    <row r="8239" spans="1:6" x14ac:dyDescent="0.25">
      <c r="A8239" s="2">
        <v>0.60564814814814816</v>
      </c>
      <c r="B8239" s="2">
        <f t="shared" si="128"/>
        <v>0.19069444444444444</v>
      </c>
      <c r="C8239">
        <v>70.5</v>
      </c>
      <c r="D8239">
        <v>57.4</v>
      </c>
      <c r="E8239">
        <v>44.3</v>
      </c>
      <c r="F8239">
        <v>25.4</v>
      </c>
    </row>
    <row r="8240" spans="1:6" x14ac:dyDescent="0.25">
      <c r="A8240" s="2">
        <v>0.60567129629629635</v>
      </c>
      <c r="B8240" s="2">
        <f t="shared" si="128"/>
        <v>0.19071759259259263</v>
      </c>
      <c r="C8240">
        <v>69.2</v>
      </c>
      <c r="D8240">
        <v>57.8</v>
      </c>
      <c r="E8240">
        <v>44.3</v>
      </c>
      <c r="F8240">
        <v>25.4</v>
      </c>
    </row>
    <row r="8241" spans="1:6" x14ac:dyDescent="0.25">
      <c r="A8241" s="2">
        <v>0.60569444444444442</v>
      </c>
      <c r="B8241" s="2">
        <f t="shared" si="128"/>
        <v>0.19074074074074071</v>
      </c>
      <c r="C8241">
        <v>67.8</v>
      </c>
      <c r="D8241">
        <v>57.7</v>
      </c>
      <c r="E8241">
        <v>44.3</v>
      </c>
      <c r="F8241">
        <v>25.4</v>
      </c>
    </row>
    <row r="8242" spans="1:6" x14ac:dyDescent="0.25">
      <c r="A8242" s="2">
        <v>0.60571759259259261</v>
      </c>
      <c r="B8242" s="2">
        <f t="shared" si="128"/>
        <v>0.1907638888888889</v>
      </c>
      <c r="C8242">
        <v>67.7</v>
      </c>
      <c r="D8242">
        <v>59.1</v>
      </c>
      <c r="E8242">
        <v>44.3</v>
      </c>
      <c r="F8242">
        <v>25.4</v>
      </c>
    </row>
    <row r="8243" spans="1:6" x14ac:dyDescent="0.25">
      <c r="A8243" s="2">
        <v>0.6057407407407408</v>
      </c>
      <c r="B8243" s="2">
        <f t="shared" si="128"/>
        <v>0.19078703703703709</v>
      </c>
      <c r="C8243">
        <v>68.2</v>
      </c>
      <c r="D8243">
        <v>58.4</v>
      </c>
      <c r="E8243">
        <v>44.3</v>
      </c>
      <c r="F8243">
        <v>25.4</v>
      </c>
    </row>
    <row r="8244" spans="1:6" x14ac:dyDescent="0.25">
      <c r="A8244" s="2">
        <v>0.60576388888888888</v>
      </c>
      <c r="B8244" s="2">
        <f t="shared" si="128"/>
        <v>0.19081018518518517</v>
      </c>
      <c r="C8244">
        <v>69.099999999999994</v>
      </c>
      <c r="D8244">
        <v>58.9</v>
      </c>
      <c r="E8244">
        <v>44.3</v>
      </c>
      <c r="F8244">
        <v>25.4</v>
      </c>
    </row>
    <row r="8245" spans="1:6" x14ac:dyDescent="0.25">
      <c r="A8245" s="2">
        <v>0.60578703703703707</v>
      </c>
      <c r="B8245" s="2">
        <f t="shared" si="128"/>
        <v>0.19083333333333335</v>
      </c>
      <c r="C8245">
        <v>68.599999999999994</v>
      </c>
      <c r="D8245">
        <v>58.9</v>
      </c>
      <c r="E8245">
        <v>44.3</v>
      </c>
      <c r="F8245">
        <v>25.4</v>
      </c>
    </row>
    <row r="8246" spans="1:6" x14ac:dyDescent="0.25">
      <c r="A8246" s="2">
        <v>0.60581018518518526</v>
      </c>
      <c r="B8246" s="2">
        <f t="shared" si="128"/>
        <v>0.19085648148148154</v>
      </c>
      <c r="C8246">
        <v>67.8</v>
      </c>
      <c r="D8246">
        <v>57.6</v>
      </c>
      <c r="E8246">
        <v>44.3</v>
      </c>
      <c r="F8246">
        <v>25.4</v>
      </c>
    </row>
    <row r="8247" spans="1:6" x14ac:dyDescent="0.25">
      <c r="A8247" s="2">
        <v>0.60583333333333333</v>
      </c>
      <c r="B8247" s="2">
        <f t="shared" si="128"/>
        <v>0.19087962962962962</v>
      </c>
      <c r="C8247">
        <v>68.2</v>
      </c>
      <c r="D8247">
        <v>57.6</v>
      </c>
      <c r="E8247">
        <v>44.3</v>
      </c>
      <c r="F8247">
        <v>25.4</v>
      </c>
    </row>
    <row r="8248" spans="1:6" x14ac:dyDescent="0.25">
      <c r="A8248" s="2">
        <v>0.60585648148148141</v>
      </c>
      <c r="B8248" s="2">
        <f t="shared" si="128"/>
        <v>0.1909027777777777</v>
      </c>
      <c r="C8248">
        <v>68.2</v>
      </c>
      <c r="D8248">
        <v>58</v>
      </c>
      <c r="E8248">
        <v>44.3</v>
      </c>
      <c r="F8248">
        <v>25.4</v>
      </c>
    </row>
    <row r="8249" spans="1:6" x14ac:dyDescent="0.25">
      <c r="A8249" s="2">
        <v>0.6058796296296296</v>
      </c>
      <c r="B8249" s="2">
        <f t="shared" si="128"/>
        <v>0.19092592592592589</v>
      </c>
      <c r="C8249">
        <v>68.2</v>
      </c>
      <c r="D8249">
        <v>57.5</v>
      </c>
      <c r="E8249">
        <v>44.1</v>
      </c>
      <c r="F8249">
        <v>25.4</v>
      </c>
    </row>
    <row r="8250" spans="1:6" x14ac:dyDescent="0.25">
      <c r="A8250" s="2">
        <v>0.60590277777777779</v>
      </c>
      <c r="B8250" s="2">
        <f t="shared" si="128"/>
        <v>0.19094907407407408</v>
      </c>
      <c r="C8250">
        <v>68.3</v>
      </c>
      <c r="D8250">
        <v>58.3</v>
      </c>
      <c r="E8250">
        <v>44.1</v>
      </c>
      <c r="F8250">
        <v>25.4</v>
      </c>
    </row>
    <row r="8251" spans="1:6" x14ac:dyDescent="0.25">
      <c r="A8251" s="2">
        <v>0.60592592592592587</v>
      </c>
      <c r="B8251" s="2">
        <f t="shared" si="128"/>
        <v>0.19097222222222215</v>
      </c>
      <c r="C8251">
        <v>68.2</v>
      </c>
      <c r="D8251">
        <v>57.9</v>
      </c>
      <c r="E8251">
        <v>44.1</v>
      </c>
      <c r="F8251">
        <v>25.4</v>
      </c>
    </row>
    <row r="8252" spans="1:6" x14ac:dyDescent="0.25">
      <c r="A8252" s="2">
        <v>0.60594907407407406</v>
      </c>
      <c r="B8252" s="2">
        <f t="shared" si="128"/>
        <v>0.19099537037037034</v>
      </c>
      <c r="C8252">
        <v>68.7</v>
      </c>
      <c r="D8252">
        <v>58.8</v>
      </c>
      <c r="E8252">
        <v>44.1</v>
      </c>
      <c r="F8252">
        <v>25.4</v>
      </c>
    </row>
    <row r="8253" spans="1:6" x14ac:dyDescent="0.25">
      <c r="A8253" s="2">
        <v>0.60597222222222225</v>
      </c>
      <c r="B8253" s="2">
        <f t="shared" si="128"/>
        <v>0.19101851851851853</v>
      </c>
      <c r="C8253">
        <v>68.3</v>
      </c>
      <c r="D8253">
        <v>58.3</v>
      </c>
      <c r="E8253">
        <v>44.1</v>
      </c>
      <c r="F8253">
        <v>25.4</v>
      </c>
    </row>
    <row r="8254" spans="1:6" x14ac:dyDescent="0.25">
      <c r="A8254" s="2">
        <v>0.60599537037037032</v>
      </c>
      <c r="B8254" s="2">
        <f t="shared" si="128"/>
        <v>0.19104166666666661</v>
      </c>
      <c r="C8254">
        <v>68.900000000000006</v>
      </c>
      <c r="D8254">
        <v>57.8</v>
      </c>
      <c r="E8254">
        <v>44.1</v>
      </c>
      <c r="F8254">
        <v>25.4</v>
      </c>
    </row>
    <row r="8255" spans="1:6" x14ac:dyDescent="0.25">
      <c r="A8255" s="2">
        <v>0.60601851851851851</v>
      </c>
      <c r="B8255" s="2">
        <f t="shared" si="128"/>
        <v>0.1910648148148148</v>
      </c>
      <c r="C8255">
        <v>69.2</v>
      </c>
      <c r="D8255">
        <v>58.3</v>
      </c>
      <c r="E8255">
        <v>44.1</v>
      </c>
      <c r="F8255">
        <v>25.4</v>
      </c>
    </row>
    <row r="8256" spans="1:6" x14ac:dyDescent="0.25">
      <c r="A8256" s="2">
        <v>0.6060416666666667</v>
      </c>
      <c r="B8256" s="2">
        <f t="shared" si="128"/>
        <v>0.19108796296296299</v>
      </c>
      <c r="C8256">
        <v>69</v>
      </c>
      <c r="D8256">
        <v>58.3</v>
      </c>
      <c r="E8256">
        <v>44.1</v>
      </c>
      <c r="F8256">
        <v>25.4</v>
      </c>
    </row>
    <row r="8257" spans="1:6" x14ac:dyDescent="0.25">
      <c r="A8257" s="2">
        <v>0.60606481481481478</v>
      </c>
      <c r="B8257" s="2">
        <f t="shared" si="128"/>
        <v>0.19111111111111106</v>
      </c>
      <c r="C8257">
        <v>69.3</v>
      </c>
      <c r="D8257">
        <v>57.6</v>
      </c>
      <c r="E8257">
        <v>44.1</v>
      </c>
      <c r="F8257">
        <v>25.4</v>
      </c>
    </row>
    <row r="8258" spans="1:6" x14ac:dyDescent="0.25">
      <c r="A8258" s="2">
        <v>0.60608796296296297</v>
      </c>
      <c r="B8258" s="2">
        <f t="shared" si="128"/>
        <v>0.19113425925925925</v>
      </c>
      <c r="C8258">
        <v>69.8</v>
      </c>
      <c r="D8258">
        <v>58.4</v>
      </c>
      <c r="E8258">
        <v>44.1</v>
      </c>
      <c r="F8258">
        <v>25.4</v>
      </c>
    </row>
    <row r="8259" spans="1:6" x14ac:dyDescent="0.25">
      <c r="A8259" s="2">
        <v>0.60611111111111116</v>
      </c>
      <c r="B8259" s="2">
        <f t="shared" ref="B8259:B8322" si="129">A8259-$A$2</f>
        <v>0.19115740740740744</v>
      </c>
      <c r="C8259">
        <v>70.3</v>
      </c>
      <c r="D8259">
        <v>57.9</v>
      </c>
      <c r="E8259">
        <v>44.1</v>
      </c>
      <c r="F8259">
        <v>25.4</v>
      </c>
    </row>
    <row r="8260" spans="1:6" x14ac:dyDescent="0.25">
      <c r="A8260" s="2">
        <v>0.60613425925925923</v>
      </c>
      <c r="B8260" s="2">
        <f t="shared" si="129"/>
        <v>0.19118055555555552</v>
      </c>
      <c r="C8260">
        <v>69.8</v>
      </c>
      <c r="D8260">
        <v>57.9</v>
      </c>
      <c r="E8260">
        <v>44.1</v>
      </c>
      <c r="F8260">
        <v>25.4</v>
      </c>
    </row>
    <row r="8261" spans="1:6" x14ac:dyDescent="0.25">
      <c r="A8261" s="2">
        <v>0.60615740740740742</v>
      </c>
      <c r="B8261" s="2">
        <f t="shared" si="129"/>
        <v>0.19120370370370371</v>
      </c>
      <c r="C8261">
        <v>68.8</v>
      </c>
      <c r="D8261">
        <v>57.6</v>
      </c>
      <c r="E8261">
        <v>44.1</v>
      </c>
      <c r="F8261">
        <v>25.4</v>
      </c>
    </row>
    <row r="8262" spans="1:6" x14ac:dyDescent="0.25">
      <c r="A8262" s="2">
        <v>0.60618055555555561</v>
      </c>
      <c r="B8262" s="2">
        <f t="shared" si="129"/>
        <v>0.1912268518518519</v>
      </c>
      <c r="C8262">
        <v>68.8</v>
      </c>
      <c r="D8262">
        <v>58.4</v>
      </c>
      <c r="E8262">
        <v>44.1</v>
      </c>
      <c r="F8262">
        <v>25.4</v>
      </c>
    </row>
    <row r="8263" spans="1:6" x14ac:dyDescent="0.25">
      <c r="A8263" s="2">
        <v>0.60620370370370369</v>
      </c>
      <c r="B8263" s="2">
        <f t="shared" si="129"/>
        <v>0.19124999999999998</v>
      </c>
      <c r="C8263">
        <v>68.099999999999994</v>
      </c>
      <c r="D8263">
        <v>58.4</v>
      </c>
      <c r="E8263">
        <v>44.1</v>
      </c>
      <c r="F8263">
        <v>25.4</v>
      </c>
    </row>
    <row r="8264" spans="1:6" x14ac:dyDescent="0.25">
      <c r="A8264" s="2">
        <v>0.60622685185185188</v>
      </c>
      <c r="B8264" s="2">
        <f t="shared" si="129"/>
        <v>0.19127314814814816</v>
      </c>
      <c r="C8264">
        <v>67.599999999999994</v>
      </c>
      <c r="D8264">
        <v>57.9</v>
      </c>
      <c r="E8264">
        <v>44.1</v>
      </c>
      <c r="F8264">
        <v>25.4</v>
      </c>
    </row>
    <row r="8265" spans="1:6" x14ac:dyDescent="0.25">
      <c r="A8265" s="2">
        <v>0.60625000000000007</v>
      </c>
      <c r="B8265" s="2">
        <f t="shared" si="129"/>
        <v>0.19129629629629635</v>
      </c>
      <c r="C8265">
        <v>67.599999999999994</v>
      </c>
      <c r="D8265">
        <v>58.7</v>
      </c>
      <c r="E8265">
        <v>44.1</v>
      </c>
      <c r="F8265">
        <v>25.4</v>
      </c>
    </row>
    <row r="8266" spans="1:6" x14ac:dyDescent="0.25">
      <c r="A8266" s="2">
        <v>0.60627314814814814</v>
      </c>
      <c r="B8266" s="2">
        <f t="shared" si="129"/>
        <v>0.19131944444444443</v>
      </c>
      <c r="C8266">
        <v>67.8</v>
      </c>
      <c r="D8266">
        <v>56.7</v>
      </c>
      <c r="E8266">
        <v>44</v>
      </c>
      <c r="F8266">
        <v>25.4</v>
      </c>
    </row>
    <row r="8267" spans="1:6" x14ac:dyDescent="0.25">
      <c r="A8267" s="2">
        <v>0.60629629629629633</v>
      </c>
      <c r="B8267" s="2">
        <f t="shared" si="129"/>
        <v>0.19134259259259262</v>
      </c>
      <c r="C8267">
        <v>67.8</v>
      </c>
      <c r="D8267">
        <v>57.8</v>
      </c>
      <c r="E8267">
        <v>44</v>
      </c>
      <c r="F8267">
        <v>25.4</v>
      </c>
    </row>
    <row r="8268" spans="1:6" x14ac:dyDescent="0.25">
      <c r="A8268" s="2">
        <v>0.60631944444444441</v>
      </c>
      <c r="B8268" s="2">
        <f t="shared" si="129"/>
        <v>0.1913657407407407</v>
      </c>
      <c r="C8268">
        <v>67.400000000000006</v>
      </c>
      <c r="D8268">
        <v>57.9</v>
      </c>
      <c r="E8268">
        <v>44</v>
      </c>
      <c r="F8268">
        <v>25.4</v>
      </c>
    </row>
    <row r="8269" spans="1:6" x14ac:dyDescent="0.25">
      <c r="A8269" s="2">
        <v>0.6063425925925926</v>
      </c>
      <c r="B8269" s="2">
        <f t="shared" si="129"/>
        <v>0.19138888888888889</v>
      </c>
      <c r="C8269">
        <v>67</v>
      </c>
      <c r="D8269">
        <v>58.6</v>
      </c>
      <c r="E8269">
        <v>44</v>
      </c>
      <c r="F8269">
        <v>25.4</v>
      </c>
    </row>
    <row r="8270" spans="1:6" x14ac:dyDescent="0.25">
      <c r="A8270" s="2">
        <v>0.60636574074074068</v>
      </c>
      <c r="B8270" s="2">
        <f t="shared" si="129"/>
        <v>0.19141203703703696</v>
      </c>
      <c r="C8270">
        <v>67.3</v>
      </c>
      <c r="D8270">
        <v>58.1</v>
      </c>
      <c r="E8270">
        <v>44</v>
      </c>
      <c r="F8270">
        <v>25.4</v>
      </c>
    </row>
    <row r="8271" spans="1:6" x14ac:dyDescent="0.25">
      <c r="A8271" s="2">
        <v>0.60638888888888887</v>
      </c>
      <c r="B8271" s="2">
        <f t="shared" si="129"/>
        <v>0.19143518518518515</v>
      </c>
      <c r="C8271">
        <v>67.900000000000006</v>
      </c>
      <c r="D8271">
        <v>57.8</v>
      </c>
      <c r="E8271">
        <v>44</v>
      </c>
      <c r="F8271">
        <v>25.4</v>
      </c>
    </row>
    <row r="8272" spans="1:6" x14ac:dyDescent="0.25">
      <c r="A8272" s="2">
        <v>0.60641203703703705</v>
      </c>
      <c r="B8272" s="2">
        <f t="shared" si="129"/>
        <v>0.19145833333333334</v>
      </c>
      <c r="C8272">
        <v>68.599999999999994</v>
      </c>
      <c r="D8272">
        <v>58.1</v>
      </c>
      <c r="E8272">
        <v>44</v>
      </c>
      <c r="F8272">
        <v>25.4</v>
      </c>
    </row>
    <row r="8273" spans="1:6" x14ac:dyDescent="0.25">
      <c r="A8273" s="2">
        <v>0.60643518518518513</v>
      </c>
      <c r="B8273" s="2">
        <f t="shared" si="129"/>
        <v>0.19148148148148142</v>
      </c>
      <c r="C8273">
        <v>67.599999999999994</v>
      </c>
      <c r="D8273">
        <v>58.1</v>
      </c>
      <c r="E8273">
        <v>44</v>
      </c>
      <c r="F8273">
        <v>25.4</v>
      </c>
    </row>
    <row r="8274" spans="1:6" x14ac:dyDescent="0.25">
      <c r="A8274" s="2">
        <v>0.60645833333333332</v>
      </c>
      <c r="B8274" s="2">
        <f t="shared" si="129"/>
        <v>0.19150462962962961</v>
      </c>
      <c r="C8274">
        <v>67.2</v>
      </c>
      <c r="D8274">
        <v>58.1</v>
      </c>
      <c r="E8274">
        <v>44</v>
      </c>
      <c r="F8274">
        <v>25.4</v>
      </c>
    </row>
    <row r="8275" spans="1:6" x14ac:dyDescent="0.25">
      <c r="A8275" s="2">
        <v>0.60648148148148151</v>
      </c>
      <c r="B8275" s="2">
        <f t="shared" si="129"/>
        <v>0.1915277777777778</v>
      </c>
      <c r="C8275">
        <v>67.400000000000006</v>
      </c>
      <c r="D8275">
        <v>58.3</v>
      </c>
      <c r="E8275">
        <v>44</v>
      </c>
      <c r="F8275">
        <v>25.4</v>
      </c>
    </row>
    <row r="8276" spans="1:6" x14ac:dyDescent="0.25">
      <c r="A8276" s="2">
        <v>0.60650462962962959</v>
      </c>
      <c r="B8276" s="2">
        <f t="shared" si="129"/>
        <v>0.19155092592592587</v>
      </c>
      <c r="C8276">
        <v>67.7</v>
      </c>
      <c r="D8276">
        <v>58.9</v>
      </c>
      <c r="E8276">
        <v>44</v>
      </c>
      <c r="F8276">
        <v>25.4</v>
      </c>
    </row>
    <row r="8277" spans="1:6" x14ac:dyDescent="0.25">
      <c r="A8277" s="2">
        <v>0.60652777777777778</v>
      </c>
      <c r="B8277" s="2">
        <f t="shared" si="129"/>
        <v>0.19157407407407406</v>
      </c>
      <c r="C8277">
        <v>67.7</v>
      </c>
      <c r="D8277">
        <v>59.3</v>
      </c>
      <c r="E8277">
        <v>44</v>
      </c>
      <c r="F8277">
        <v>25.2</v>
      </c>
    </row>
    <row r="8278" spans="1:6" x14ac:dyDescent="0.25">
      <c r="A8278" s="2">
        <v>0.60655092592592597</v>
      </c>
      <c r="B8278" s="2">
        <f t="shared" si="129"/>
        <v>0.19159722222222225</v>
      </c>
      <c r="C8278">
        <v>67.5</v>
      </c>
      <c r="D8278">
        <v>57.8</v>
      </c>
      <c r="E8278">
        <v>44</v>
      </c>
      <c r="F8278">
        <v>25.2</v>
      </c>
    </row>
    <row r="8279" spans="1:6" x14ac:dyDescent="0.25">
      <c r="A8279" s="2">
        <v>0.60657407407407404</v>
      </c>
      <c r="B8279" s="2">
        <f t="shared" si="129"/>
        <v>0.19162037037037033</v>
      </c>
      <c r="C8279">
        <v>67.8</v>
      </c>
      <c r="D8279">
        <v>57.5</v>
      </c>
      <c r="E8279">
        <v>44</v>
      </c>
      <c r="F8279">
        <v>25.2</v>
      </c>
    </row>
    <row r="8280" spans="1:6" x14ac:dyDescent="0.25">
      <c r="A8280" s="2">
        <v>0.60659722222222223</v>
      </c>
      <c r="B8280" s="2">
        <f t="shared" si="129"/>
        <v>0.19164351851851852</v>
      </c>
      <c r="C8280">
        <v>68.099999999999994</v>
      </c>
      <c r="D8280">
        <v>57.8</v>
      </c>
      <c r="E8280">
        <v>44</v>
      </c>
      <c r="F8280">
        <v>25.2</v>
      </c>
    </row>
    <row r="8281" spans="1:6" x14ac:dyDescent="0.25">
      <c r="A8281" s="2">
        <v>0.60662037037037042</v>
      </c>
      <c r="B8281" s="2">
        <f t="shared" si="129"/>
        <v>0.19166666666666671</v>
      </c>
      <c r="C8281">
        <v>67.5</v>
      </c>
      <c r="D8281">
        <v>57.8</v>
      </c>
      <c r="E8281">
        <v>44</v>
      </c>
      <c r="F8281">
        <v>25.2</v>
      </c>
    </row>
    <row r="8282" spans="1:6" x14ac:dyDescent="0.25">
      <c r="A8282" s="2">
        <v>0.6066435185185185</v>
      </c>
      <c r="B8282" s="2">
        <f t="shared" si="129"/>
        <v>0.19168981481481479</v>
      </c>
      <c r="C8282">
        <v>67.5</v>
      </c>
      <c r="D8282">
        <v>57.4</v>
      </c>
      <c r="E8282">
        <v>44</v>
      </c>
      <c r="F8282">
        <v>25.2</v>
      </c>
    </row>
    <row r="8283" spans="1:6" x14ac:dyDescent="0.25">
      <c r="A8283" s="2">
        <v>0.60666666666666669</v>
      </c>
      <c r="B8283" s="2">
        <f t="shared" si="129"/>
        <v>0.19171296296296297</v>
      </c>
      <c r="C8283">
        <v>67.2</v>
      </c>
      <c r="D8283">
        <v>58.8</v>
      </c>
      <c r="E8283">
        <v>44</v>
      </c>
      <c r="F8283">
        <v>25.2</v>
      </c>
    </row>
    <row r="8284" spans="1:6" x14ac:dyDescent="0.25">
      <c r="A8284" s="2">
        <v>0.60668981481481488</v>
      </c>
      <c r="B8284" s="2">
        <f t="shared" si="129"/>
        <v>0.19173611111111116</v>
      </c>
      <c r="C8284">
        <v>67.400000000000006</v>
      </c>
      <c r="D8284">
        <v>58.1</v>
      </c>
      <c r="E8284">
        <v>44</v>
      </c>
      <c r="F8284">
        <v>25.2</v>
      </c>
    </row>
    <row r="8285" spans="1:6" x14ac:dyDescent="0.25">
      <c r="A8285" s="2">
        <v>0.60671296296296295</v>
      </c>
      <c r="B8285" s="2">
        <f t="shared" si="129"/>
        <v>0.19175925925925924</v>
      </c>
      <c r="C8285">
        <v>67.400000000000006</v>
      </c>
      <c r="D8285">
        <v>57.7</v>
      </c>
      <c r="E8285">
        <v>44</v>
      </c>
      <c r="F8285">
        <v>25.2</v>
      </c>
    </row>
    <row r="8286" spans="1:6" x14ac:dyDescent="0.25">
      <c r="A8286" s="2">
        <v>0.60673611111111114</v>
      </c>
      <c r="B8286" s="2">
        <f t="shared" si="129"/>
        <v>0.19178240740740743</v>
      </c>
      <c r="C8286">
        <v>67.2</v>
      </c>
      <c r="D8286">
        <v>57.5</v>
      </c>
      <c r="E8286">
        <v>44</v>
      </c>
      <c r="F8286">
        <v>25.2</v>
      </c>
    </row>
    <row r="8287" spans="1:6" x14ac:dyDescent="0.25">
      <c r="A8287" s="2">
        <v>0.60675925925925933</v>
      </c>
      <c r="B8287" s="2">
        <f t="shared" si="129"/>
        <v>0.19180555555555562</v>
      </c>
      <c r="C8287">
        <v>66.400000000000006</v>
      </c>
      <c r="D8287">
        <v>57.8</v>
      </c>
      <c r="E8287">
        <v>43.9</v>
      </c>
      <c r="F8287">
        <v>25.2</v>
      </c>
    </row>
    <row r="8288" spans="1:6" x14ac:dyDescent="0.25">
      <c r="A8288" s="2">
        <v>0.60678240740740741</v>
      </c>
      <c r="B8288" s="2">
        <f t="shared" si="129"/>
        <v>0.1918287037037037</v>
      </c>
      <c r="C8288">
        <v>67.099999999999994</v>
      </c>
      <c r="D8288">
        <v>57.8</v>
      </c>
      <c r="E8288">
        <v>43.9</v>
      </c>
      <c r="F8288">
        <v>25.2</v>
      </c>
    </row>
    <row r="8289" spans="1:6" x14ac:dyDescent="0.25">
      <c r="A8289" s="2">
        <v>0.60680555555555549</v>
      </c>
      <c r="B8289" s="2">
        <f t="shared" si="129"/>
        <v>0.19185185185185177</v>
      </c>
      <c r="C8289">
        <v>67.099999999999994</v>
      </c>
      <c r="D8289">
        <v>57.9</v>
      </c>
      <c r="E8289">
        <v>43.9</v>
      </c>
      <c r="F8289">
        <v>25.2</v>
      </c>
    </row>
    <row r="8290" spans="1:6" x14ac:dyDescent="0.25">
      <c r="A8290" s="2">
        <v>0.60682870370370368</v>
      </c>
      <c r="B8290" s="2">
        <f t="shared" si="129"/>
        <v>0.19187499999999996</v>
      </c>
      <c r="C8290">
        <v>67.099999999999994</v>
      </c>
      <c r="D8290">
        <v>57.9</v>
      </c>
      <c r="E8290">
        <v>43.9</v>
      </c>
      <c r="F8290">
        <v>25.2</v>
      </c>
    </row>
    <row r="8291" spans="1:6" x14ac:dyDescent="0.25">
      <c r="A8291" s="2">
        <v>0.60685185185185186</v>
      </c>
      <c r="B8291" s="2">
        <f t="shared" si="129"/>
        <v>0.19189814814814815</v>
      </c>
      <c r="C8291">
        <v>67.400000000000006</v>
      </c>
      <c r="D8291">
        <v>57.9</v>
      </c>
      <c r="E8291">
        <v>43.9</v>
      </c>
      <c r="F8291">
        <v>25.2</v>
      </c>
    </row>
    <row r="8292" spans="1:6" x14ac:dyDescent="0.25">
      <c r="A8292" s="2">
        <v>0.60687499999999994</v>
      </c>
      <c r="B8292" s="2">
        <f t="shared" si="129"/>
        <v>0.19192129629629623</v>
      </c>
      <c r="C8292">
        <v>67.599999999999994</v>
      </c>
      <c r="D8292">
        <v>57.1</v>
      </c>
      <c r="E8292">
        <v>43.9</v>
      </c>
      <c r="F8292">
        <v>25.2</v>
      </c>
    </row>
    <row r="8293" spans="1:6" x14ac:dyDescent="0.25">
      <c r="A8293" s="2">
        <v>0.60689814814814813</v>
      </c>
      <c r="B8293" s="2">
        <f t="shared" si="129"/>
        <v>0.19194444444444442</v>
      </c>
      <c r="C8293">
        <v>67.599999999999994</v>
      </c>
      <c r="D8293">
        <v>58.3</v>
      </c>
      <c r="E8293">
        <v>43.9</v>
      </c>
      <c r="F8293">
        <v>25.2</v>
      </c>
    </row>
    <row r="8294" spans="1:6" x14ac:dyDescent="0.25">
      <c r="A8294" s="2">
        <v>0.60692129629629632</v>
      </c>
      <c r="B8294" s="2">
        <f t="shared" si="129"/>
        <v>0.19196759259259261</v>
      </c>
      <c r="C8294">
        <v>67.599999999999994</v>
      </c>
      <c r="D8294">
        <v>58.3</v>
      </c>
      <c r="E8294">
        <v>43.9</v>
      </c>
      <c r="F8294">
        <v>25.2</v>
      </c>
    </row>
    <row r="8295" spans="1:6" x14ac:dyDescent="0.25">
      <c r="A8295" s="2">
        <v>0.6069444444444444</v>
      </c>
      <c r="B8295" s="2">
        <f t="shared" si="129"/>
        <v>0.19199074074074068</v>
      </c>
      <c r="C8295">
        <v>67.3</v>
      </c>
      <c r="D8295">
        <v>57.8</v>
      </c>
      <c r="E8295">
        <v>43.9</v>
      </c>
      <c r="F8295">
        <v>25.2</v>
      </c>
    </row>
    <row r="8296" spans="1:6" x14ac:dyDescent="0.25">
      <c r="A8296" s="2">
        <v>0.60696759259259259</v>
      </c>
      <c r="B8296" s="2">
        <f t="shared" si="129"/>
        <v>0.19201388888888887</v>
      </c>
      <c r="C8296">
        <v>66.900000000000006</v>
      </c>
      <c r="D8296">
        <v>57.1</v>
      </c>
      <c r="E8296">
        <v>43.9</v>
      </c>
      <c r="F8296">
        <v>25.2</v>
      </c>
    </row>
    <row r="8297" spans="1:6" x14ac:dyDescent="0.25">
      <c r="A8297" s="2">
        <v>0.60699074074074078</v>
      </c>
      <c r="B8297" s="2">
        <f t="shared" si="129"/>
        <v>0.19203703703703706</v>
      </c>
      <c r="C8297">
        <v>66.900000000000006</v>
      </c>
      <c r="D8297">
        <v>56.7</v>
      </c>
      <c r="E8297">
        <v>43.9</v>
      </c>
      <c r="F8297">
        <v>25.2</v>
      </c>
    </row>
    <row r="8298" spans="1:6" x14ac:dyDescent="0.25">
      <c r="A8298" s="2">
        <v>0.60701388888888885</v>
      </c>
      <c r="B8298" s="2">
        <f t="shared" si="129"/>
        <v>0.19206018518518514</v>
      </c>
      <c r="C8298">
        <v>67.3</v>
      </c>
      <c r="D8298">
        <v>57.7</v>
      </c>
      <c r="E8298">
        <v>43.9</v>
      </c>
      <c r="F8298">
        <v>25.2</v>
      </c>
    </row>
    <row r="8299" spans="1:6" x14ac:dyDescent="0.25">
      <c r="A8299" s="2">
        <v>0.60703703703703704</v>
      </c>
      <c r="B8299" s="2">
        <f t="shared" si="129"/>
        <v>0.19208333333333333</v>
      </c>
      <c r="C8299">
        <v>67.7</v>
      </c>
      <c r="D8299">
        <v>57.7</v>
      </c>
      <c r="E8299">
        <v>43.9</v>
      </c>
      <c r="F8299">
        <v>25.2</v>
      </c>
    </row>
    <row r="8300" spans="1:6" x14ac:dyDescent="0.25">
      <c r="A8300" s="2">
        <v>0.60706018518518523</v>
      </c>
      <c r="B8300" s="2">
        <f t="shared" si="129"/>
        <v>0.19210648148148152</v>
      </c>
      <c r="C8300">
        <v>67.7</v>
      </c>
      <c r="D8300">
        <v>57.7</v>
      </c>
      <c r="E8300">
        <v>43.9</v>
      </c>
      <c r="F8300">
        <v>25.2</v>
      </c>
    </row>
    <row r="8301" spans="1:6" x14ac:dyDescent="0.25">
      <c r="A8301" s="2">
        <v>0.60708333333333331</v>
      </c>
      <c r="B8301" s="2">
        <f t="shared" si="129"/>
        <v>0.19212962962962959</v>
      </c>
      <c r="C8301">
        <v>66.900000000000006</v>
      </c>
      <c r="D8301">
        <v>57.1</v>
      </c>
      <c r="E8301">
        <v>43.9</v>
      </c>
      <c r="F8301">
        <v>25.2</v>
      </c>
    </row>
    <row r="8302" spans="1:6" x14ac:dyDescent="0.25">
      <c r="A8302" s="2">
        <v>0.6071064814814815</v>
      </c>
      <c r="B8302" s="2">
        <f t="shared" si="129"/>
        <v>0.19215277777777778</v>
      </c>
      <c r="C8302">
        <v>66.900000000000006</v>
      </c>
      <c r="D8302">
        <v>57.1</v>
      </c>
      <c r="E8302">
        <v>43.9</v>
      </c>
      <c r="F8302">
        <v>25.2</v>
      </c>
    </row>
    <row r="8303" spans="1:6" x14ac:dyDescent="0.25">
      <c r="A8303" s="2">
        <v>0.60712962962962969</v>
      </c>
      <c r="B8303" s="2">
        <f t="shared" si="129"/>
        <v>0.19217592592592597</v>
      </c>
      <c r="C8303">
        <v>66.3</v>
      </c>
      <c r="D8303">
        <v>56.2</v>
      </c>
      <c r="E8303">
        <v>43.9</v>
      </c>
      <c r="F8303">
        <v>25.2</v>
      </c>
    </row>
    <row r="8304" spans="1:6" x14ac:dyDescent="0.25">
      <c r="A8304" s="2">
        <v>0.60715277777777776</v>
      </c>
      <c r="B8304" s="2">
        <f t="shared" si="129"/>
        <v>0.19219907407407405</v>
      </c>
      <c r="C8304">
        <v>65.8</v>
      </c>
      <c r="D8304">
        <v>57.4</v>
      </c>
      <c r="E8304">
        <v>43.9</v>
      </c>
      <c r="F8304">
        <v>25.2</v>
      </c>
    </row>
    <row r="8305" spans="1:6" x14ac:dyDescent="0.25">
      <c r="A8305" s="2">
        <v>0.60717592592592595</v>
      </c>
      <c r="B8305" s="2">
        <f t="shared" si="129"/>
        <v>0.19222222222222224</v>
      </c>
      <c r="C8305">
        <v>65.400000000000006</v>
      </c>
      <c r="D8305">
        <v>57.9</v>
      </c>
      <c r="E8305">
        <v>43.9</v>
      </c>
      <c r="F8305">
        <v>25.2</v>
      </c>
    </row>
    <row r="8306" spans="1:6" x14ac:dyDescent="0.25">
      <c r="A8306" s="2">
        <v>0.60719907407407414</v>
      </c>
      <c r="B8306" s="2">
        <f t="shared" si="129"/>
        <v>0.19224537037037043</v>
      </c>
      <c r="C8306">
        <v>65.400000000000006</v>
      </c>
      <c r="D8306">
        <v>58</v>
      </c>
      <c r="E8306">
        <v>43.9</v>
      </c>
      <c r="F8306">
        <v>25.2</v>
      </c>
    </row>
    <row r="8307" spans="1:6" x14ac:dyDescent="0.25">
      <c r="A8307" s="2">
        <v>0.60722222222222222</v>
      </c>
      <c r="B8307" s="2">
        <f t="shared" si="129"/>
        <v>0.19226851851851851</v>
      </c>
      <c r="C8307">
        <v>64.900000000000006</v>
      </c>
      <c r="D8307">
        <v>57.5</v>
      </c>
      <c r="E8307">
        <v>43.9</v>
      </c>
      <c r="F8307">
        <v>25.2</v>
      </c>
    </row>
    <row r="8308" spans="1:6" x14ac:dyDescent="0.25">
      <c r="A8308" s="2">
        <v>0.6072453703703703</v>
      </c>
      <c r="B8308" s="2">
        <f t="shared" si="129"/>
        <v>0.19229166666666658</v>
      </c>
      <c r="C8308">
        <v>64.400000000000006</v>
      </c>
      <c r="D8308">
        <v>57.5</v>
      </c>
      <c r="E8308">
        <v>43.9</v>
      </c>
      <c r="F8308">
        <v>25.2</v>
      </c>
    </row>
    <row r="8309" spans="1:6" x14ac:dyDescent="0.25">
      <c r="A8309" s="2">
        <v>0.60726851851851849</v>
      </c>
      <c r="B8309" s="2">
        <f t="shared" si="129"/>
        <v>0.19231481481481477</v>
      </c>
      <c r="C8309">
        <v>64.8</v>
      </c>
      <c r="D8309">
        <v>57.5</v>
      </c>
      <c r="E8309">
        <v>43.9</v>
      </c>
      <c r="F8309">
        <v>25.2</v>
      </c>
    </row>
    <row r="8310" spans="1:6" x14ac:dyDescent="0.25">
      <c r="A8310" s="2">
        <v>0.60729166666666667</v>
      </c>
      <c r="B8310" s="2">
        <f t="shared" si="129"/>
        <v>0.19233796296296296</v>
      </c>
      <c r="C8310">
        <v>64.3</v>
      </c>
      <c r="D8310">
        <v>57.5</v>
      </c>
      <c r="E8310">
        <v>43.9</v>
      </c>
      <c r="F8310">
        <v>25.2</v>
      </c>
    </row>
    <row r="8311" spans="1:6" x14ac:dyDescent="0.25">
      <c r="A8311" s="2">
        <v>0.60731481481481475</v>
      </c>
      <c r="B8311" s="2">
        <f t="shared" si="129"/>
        <v>0.19236111111111104</v>
      </c>
      <c r="C8311">
        <v>64.3</v>
      </c>
      <c r="D8311">
        <v>57.2</v>
      </c>
      <c r="E8311">
        <v>43.9</v>
      </c>
      <c r="F8311">
        <v>25.2</v>
      </c>
    </row>
    <row r="8312" spans="1:6" x14ac:dyDescent="0.25">
      <c r="A8312" s="2">
        <v>0.60733796296296294</v>
      </c>
      <c r="B8312" s="2">
        <f t="shared" si="129"/>
        <v>0.19238425925925923</v>
      </c>
      <c r="C8312">
        <v>64.900000000000006</v>
      </c>
      <c r="D8312">
        <v>57.2</v>
      </c>
      <c r="E8312">
        <v>43.9</v>
      </c>
      <c r="F8312">
        <v>25.2</v>
      </c>
    </row>
    <row r="8313" spans="1:6" x14ac:dyDescent="0.25">
      <c r="A8313" s="2">
        <v>0.60736111111111113</v>
      </c>
      <c r="B8313" s="2">
        <f t="shared" si="129"/>
        <v>0.19240740740740742</v>
      </c>
      <c r="C8313">
        <v>65.3</v>
      </c>
      <c r="D8313">
        <v>57.6</v>
      </c>
      <c r="E8313">
        <v>43.9</v>
      </c>
      <c r="F8313">
        <v>25.2</v>
      </c>
    </row>
    <row r="8314" spans="1:6" x14ac:dyDescent="0.25">
      <c r="A8314" s="2">
        <v>0.60738425925925921</v>
      </c>
      <c r="B8314" s="2">
        <f t="shared" si="129"/>
        <v>0.19243055555555549</v>
      </c>
      <c r="C8314">
        <v>65.7</v>
      </c>
      <c r="D8314">
        <v>57.2</v>
      </c>
      <c r="E8314">
        <v>43.9</v>
      </c>
      <c r="F8314">
        <v>25.2</v>
      </c>
    </row>
    <row r="8315" spans="1:6" x14ac:dyDescent="0.25">
      <c r="A8315" s="2">
        <v>0.6074074074074074</v>
      </c>
      <c r="B8315" s="2">
        <f t="shared" si="129"/>
        <v>0.19245370370370368</v>
      </c>
      <c r="C8315">
        <v>66.3</v>
      </c>
      <c r="D8315">
        <v>57.2</v>
      </c>
      <c r="E8315">
        <v>43.9</v>
      </c>
      <c r="F8315">
        <v>25.2</v>
      </c>
    </row>
    <row r="8316" spans="1:6" x14ac:dyDescent="0.25">
      <c r="A8316" s="2">
        <v>0.60743055555555558</v>
      </c>
      <c r="B8316" s="2">
        <f t="shared" si="129"/>
        <v>0.19247685185185187</v>
      </c>
      <c r="C8316">
        <v>65.599999999999994</v>
      </c>
      <c r="D8316">
        <v>57.6</v>
      </c>
      <c r="E8316">
        <v>43.9</v>
      </c>
      <c r="F8316">
        <v>25.2</v>
      </c>
    </row>
    <row r="8317" spans="1:6" x14ac:dyDescent="0.25">
      <c r="A8317" s="2">
        <v>0.60745370370370366</v>
      </c>
      <c r="B8317" s="2">
        <f t="shared" si="129"/>
        <v>0.19249999999999995</v>
      </c>
      <c r="C8317">
        <v>65.599999999999994</v>
      </c>
      <c r="D8317">
        <v>56.6</v>
      </c>
      <c r="E8317">
        <v>43.8</v>
      </c>
      <c r="F8317">
        <v>25.2</v>
      </c>
    </row>
    <row r="8318" spans="1:6" x14ac:dyDescent="0.25">
      <c r="A8318" s="2">
        <v>0.60747685185185185</v>
      </c>
      <c r="B8318" s="2">
        <f t="shared" si="129"/>
        <v>0.19252314814814814</v>
      </c>
      <c r="C8318">
        <v>66.099999999999994</v>
      </c>
      <c r="D8318">
        <v>57.2</v>
      </c>
      <c r="E8318">
        <v>43.8</v>
      </c>
      <c r="F8318">
        <v>25.2</v>
      </c>
    </row>
    <row r="8319" spans="1:6" x14ac:dyDescent="0.25">
      <c r="A8319" s="2">
        <v>0.60750000000000004</v>
      </c>
      <c r="B8319" s="2">
        <f t="shared" si="129"/>
        <v>0.19254629629629633</v>
      </c>
      <c r="C8319">
        <v>66.099999999999994</v>
      </c>
      <c r="D8319">
        <v>57.4</v>
      </c>
      <c r="E8319">
        <v>43.8</v>
      </c>
      <c r="F8319">
        <v>25.2</v>
      </c>
    </row>
    <row r="8320" spans="1:6" x14ac:dyDescent="0.25">
      <c r="A8320" s="2">
        <v>0.60752314814814812</v>
      </c>
      <c r="B8320" s="2">
        <f t="shared" si="129"/>
        <v>0.1925694444444444</v>
      </c>
      <c r="C8320">
        <v>66.099999999999994</v>
      </c>
      <c r="D8320">
        <v>57.4</v>
      </c>
      <c r="E8320">
        <v>43.8</v>
      </c>
      <c r="F8320">
        <v>25.2</v>
      </c>
    </row>
    <row r="8321" spans="1:6" x14ac:dyDescent="0.25">
      <c r="A8321" s="2">
        <v>0.60754629629629631</v>
      </c>
      <c r="B8321" s="2">
        <f t="shared" si="129"/>
        <v>0.19259259259259259</v>
      </c>
      <c r="C8321">
        <v>66.400000000000006</v>
      </c>
      <c r="D8321">
        <v>57.3</v>
      </c>
      <c r="E8321">
        <v>43.8</v>
      </c>
      <c r="F8321">
        <v>25.2</v>
      </c>
    </row>
    <row r="8322" spans="1:6" x14ac:dyDescent="0.25">
      <c r="A8322" s="2">
        <v>0.6075694444444445</v>
      </c>
      <c r="B8322" s="2">
        <f t="shared" si="129"/>
        <v>0.19261574074074078</v>
      </c>
      <c r="C8322">
        <v>65.900000000000006</v>
      </c>
      <c r="D8322">
        <v>57.3</v>
      </c>
      <c r="E8322">
        <v>43.8</v>
      </c>
      <c r="F8322">
        <v>25.2</v>
      </c>
    </row>
    <row r="8323" spans="1:6" x14ac:dyDescent="0.25">
      <c r="A8323" s="2">
        <v>0.60759259259259257</v>
      </c>
      <c r="B8323" s="2">
        <f t="shared" ref="B8323:B8386" si="130">A8323-$A$2</f>
        <v>0.19263888888888886</v>
      </c>
      <c r="C8323">
        <v>65.8</v>
      </c>
      <c r="D8323">
        <v>58</v>
      </c>
      <c r="E8323">
        <v>43.8</v>
      </c>
      <c r="F8323">
        <v>25.2</v>
      </c>
    </row>
    <row r="8324" spans="1:6" x14ac:dyDescent="0.25">
      <c r="A8324" s="2">
        <v>0.60761574074074076</v>
      </c>
      <c r="B8324" s="2">
        <f t="shared" si="130"/>
        <v>0.19266203703703705</v>
      </c>
      <c r="C8324">
        <v>65.2</v>
      </c>
      <c r="D8324">
        <v>57.3</v>
      </c>
      <c r="E8324">
        <v>43.8</v>
      </c>
      <c r="F8324">
        <v>25.2</v>
      </c>
    </row>
    <row r="8325" spans="1:6" x14ac:dyDescent="0.25">
      <c r="A8325" s="2">
        <v>0.60763888888888895</v>
      </c>
      <c r="B8325" s="2">
        <f t="shared" si="130"/>
        <v>0.19268518518518524</v>
      </c>
      <c r="C8325">
        <v>64.7</v>
      </c>
      <c r="D8325">
        <v>56.5</v>
      </c>
      <c r="E8325">
        <v>43.8</v>
      </c>
      <c r="F8325">
        <v>25.2</v>
      </c>
    </row>
    <row r="8326" spans="1:6" x14ac:dyDescent="0.25">
      <c r="A8326" s="2">
        <v>0.60766203703703703</v>
      </c>
      <c r="B8326" s="2">
        <f t="shared" si="130"/>
        <v>0.19270833333333331</v>
      </c>
      <c r="C8326">
        <v>65.3</v>
      </c>
      <c r="D8326">
        <v>57.7</v>
      </c>
      <c r="E8326">
        <v>43.6</v>
      </c>
      <c r="F8326">
        <v>25.2</v>
      </c>
    </row>
    <row r="8327" spans="1:6" x14ac:dyDescent="0.25">
      <c r="A8327" s="2">
        <v>0.60768518518518522</v>
      </c>
      <c r="B8327" s="2">
        <f t="shared" si="130"/>
        <v>0.1927314814814815</v>
      </c>
      <c r="C8327">
        <v>66.2</v>
      </c>
      <c r="D8327">
        <v>56.3</v>
      </c>
      <c r="E8327">
        <v>43.6</v>
      </c>
      <c r="F8327">
        <v>25.2</v>
      </c>
    </row>
    <row r="8328" spans="1:6" x14ac:dyDescent="0.25">
      <c r="A8328" s="2">
        <v>0.60770833333333341</v>
      </c>
      <c r="B8328" s="2">
        <f t="shared" si="130"/>
        <v>0.19275462962962969</v>
      </c>
      <c r="C8328">
        <v>64.3</v>
      </c>
      <c r="D8328">
        <v>57.1</v>
      </c>
      <c r="E8328">
        <v>43.6</v>
      </c>
      <c r="F8328">
        <v>25.2</v>
      </c>
    </row>
    <row r="8329" spans="1:6" x14ac:dyDescent="0.25">
      <c r="A8329" s="2">
        <v>0.60773148148148148</v>
      </c>
      <c r="B8329" s="2">
        <f t="shared" si="130"/>
        <v>0.19277777777777777</v>
      </c>
      <c r="C8329">
        <v>64.400000000000006</v>
      </c>
      <c r="D8329">
        <v>57.1</v>
      </c>
      <c r="E8329">
        <v>43.6</v>
      </c>
      <c r="F8329">
        <v>25.1</v>
      </c>
    </row>
    <row r="8330" spans="1:6" x14ac:dyDescent="0.25">
      <c r="A8330" s="2">
        <v>0.60775462962962956</v>
      </c>
      <c r="B8330" s="2">
        <f t="shared" si="130"/>
        <v>0.19280092592592585</v>
      </c>
      <c r="C8330">
        <v>63.2</v>
      </c>
      <c r="D8330">
        <v>57.3</v>
      </c>
      <c r="E8330">
        <v>43.6</v>
      </c>
      <c r="F8330">
        <v>25.1</v>
      </c>
    </row>
    <row r="8331" spans="1:6" x14ac:dyDescent="0.25">
      <c r="A8331" s="2">
        <v>0.60777777777777775</v>
      </c>
      <c r="B8331" s="2">
        <f t="shared" si="130"/>
        <v>0.19282407407407404</v>
      </c>
      <c r="C8331">
        <v>63.2</v>
      </c>
      <c r="D8331">
        <v>58</v>
      </c>
      <c r="E8331">
        <v>43.6</v>
      </c>
      <c r="F8331">
        <v>25.1</v>
      </c>
    </row>
    <row r="8332" spans="1:6" x14ac:dyDescent="0.25">
      <c r="A8332" s="2">
        <v>0.60780092592592594</v>
      </c>
      <c r="B8332" s="2">
        <f t="shared" si="130"/>
        <v>0.19284722222222223</v>
      </c>
      <c r="C8332">
        <v>63.2</v>
      </c>
      <c r="D8332">
        <v>58</v>
      </c>
      <c r="E8332">
        <v>43.6</v>
      </c>
      <c r="F8332">
        <v>25.1</v>
      </c>
    </row>
    <row r="8333" spans="1:6" x14ac:dyDescent="0.25">
      <c r="A8333" s="2">
        <v>0.60782407407407402</v>
      </c>
      <c r="B8333" s="2">
        <f t="shared" si="130"/>
        <v>0.1928703703703703</v>
      </c>
      <c r="C8333">
        <v>62.6</v>
      </c>
      <c r="D8333">
        <v>57.6</v>
      </c>
      <c r="E8333">
        <v>43.6</v>
      </c>
      <c r="F8333">
        <v>25.1</v>
      </c>
    </row>
    <row r="8334" spans="1:6" x14ac:dyDescent="0.25">
      <c r="A8334" s="2">
        <v>0.60784722222222221</v>
      </c>
      <c r="B8334" s="2">
        <f t="shared" si="130"/>
        <v>0.19289351851851849</v>
      </c>
      <c r="C8334">
        <v>62.2</v>
      </c>
      <c r="D8334">
        <v>57</v>
      </c>
      <c r="E8334">
        <v>43.6</v>
      </c>
      <c r="F8334">
        <v>25.1</v>
      </c>
    </row>
    <row r="8335" spans="1:6" x14ac:dyDescent="0.25">
      <c r="A8335" s="2">
        <v>0.60787037037037039</v>
      </c>
      <c r="B8335" s="2">
        <f t="shared" si="130"/>
        <v>0.19291666666666668</v>
      </c>
      <c r="C8335">
        <v>63.4</v>
      </c>
      <c r="D8335">
        <v>56.6</v>
      </c>
      <c r="E8335">
        <v>43.6</v>
      </c>
      <c r="F8335">
        <v>25.1</v>
      </c>
    </row>
    <row r="8336" spans="1:6" x14ac:dyDescent="0.25">
      <c r="A8336" s="2">
        <v>0.60789351851851847</v>
      </c>
      <c r="B8336" s="2">
        <f t="shared" si="130"/>
        <v>0.19293981481481476</v>
      </c>
      <c r="C8336">
        <v>63.8</v>
      </c>
      <c r="D8336">
        <v>56.6</v>
      </c>
      <c r="E8336">
        <v>43.6</v>
      </c>
      <c r="F8336">
        <v>25.1</v>
      </c>
    </row>
    <row r="8337" spans="1:6" x14ac:dyDescent="0.25">
      <c r="A8337" s="2">
        <v>0.60791666666666666</v>
      </c>
      <c r="B8337" s="2">
        <f t="shared" si="130"/>
        <v>0.19296296296296295</v>
      </c>
      <c r="C8337">
        <v>64.3</v>
      </c>
      <c r="D8337">
        <v>56.6</v>
      </c>
      <c r="E8337">
        <v>43.6</v>
      </c>
      <c r="F8337">
        <v>25.1</v>
      </c>
    </row>
    <row r="8338" spans="1:6" x14ac:dyDescent="0.25">
      <c r="A8338" s="2">
        <v>0.60793981481481485</v>
      </c>
      <c r="B8338" s="2">
        <f t="shared" si="130"/>
        <v>0.19298611111111114</v>
      </c>
      <c r="C8338">
        <v>64.099999999999994</v>
      </c>
      <c r="D8338">
        <v>57.4</v>
      </c>
      <c r="E8338">
        <v>43.6</v>
      </c>
      <c r="F8338">
        <v>25.2</v>
      </c>
    </row>
    <row r="8339" spans="1:6" x14ac:dyDescent="0.25">
      <c r="A8339" s="2">
        <v>0.60796296296296293</v>
      </c>
      <c r="B8339" s="2">
        <f t="shared" si="130"/>
        <v>0.19300925925925921</v>
      </c>
      <c r="C8339">
        <v>62.8</v>
      </c>
      <c r="D8339">
        <v>56.6</v>
      </c>
      <c r="E8339">
        <v>43.6</v>
      </c>
      <c r="F8339">
        <v>25.2</v>
      </c>
    </row>
    <row r="8340" spans="1:6" x14ac:dyDescent="0.25">
      <c r="A8340" s="2">
        <v>0.60798611111111112</v>
      </c>
      <c r="B8340" s="2">
        <f t="shared" si="130"/>
        <v>0.1930324074074074</v>
      </c>
      <c r="C8340">
        <v>63.3</v>
      </c>
      <c r="D8340">
        <v>56.8</v>
      </c>
      <c r="E8340">
        <v>43.6</v>
      </c>
      <c r="F8340">
        <v>25.2</v>
      </c>
    </row>
    <row r="8341" spans="1:6" x14ac:dyDescent="0.25">
      <c r="A8341" s="2">
        <v>0.6080092592592593</v>
      </c>
      <c r="B8341" s="2">
        <f t="shared" si="130"/>
        <v>0.19305555555555559</v>
      </c>
      <c r="C8341">
        <v>63.3</v>
      </c>
      <c r="D8341">
        <v>56.7</v>
      </c>
      <c r="E8341">
        <v>43.7</v>
      </c>
      <c r="F8341">
        <v>25.2</v>
      </c>
    </row>
    <row r="8342" spans="1:6" x14ac:dyDescent="0.25">
      <c r="A8342" s="2">
        <v>0.60803240740740738</v>
      </c>
      <c r="B8342" s="2">
        <f t="shared" si="130"/>
        <v>0.19307870370370367</v>
      </c>
      <c r="C8342">
        <v>63.8</v>
      </c>
      <c r="D8342">
        <v>56.9</v>
      </c>
      <c r="E8342">
        <v>43.7</v>
      </c>
      <c r="F8342">
        <v>25.2</v>
      </c>
    </row>
    <row r="8343" spans="1:6" x14ac:dyDescent="0.25">
      <c r="A8343" s="2">
        <v>0.60805555555555557</v>
      </c>
      <c r="B8343" s="2">
        <f t="shared" si="130"/>
        <v>0.19310185185185186</v>
      </c>
      <c r="C8343">
        <v>64.099999999999994</v>
      </c>
      <c r="D8343">
        <v>56.8</v>
      </c>
      <c r="E8343">
        <v>43.7</v>
      </c>
      <c r="F8343">
        <v>25.2</v>
      </c>
    </row>
    <row r="8344" spans="1:6" x14ac:dyDescent="0.25">
      <c r="A8344" s="2">
        <v>0.60807870370370376</v>
      </c>
      <c r="B8344" s="2">
        <f t="shared" si="130"/>
        <v>0.19312500000000005</v>
      </c>
      <c r="C8344">
        <v>64.099999999999994</v>
      </c>
      <c r="D8344">
        <v>57.4</v>
      </c>
      <c r="E8344">
        <v>43.9</v>
      </c>
      <c r="F8344">
        <v>25.2</v>
      </c>
    </row>
    <row r="8345" spans="1:6" x14ac:dyDescent="0.25">
      <c r="A8345" s="2">
        <v>0.60810185185185184</v>
      </c>
      <c r="B8345" s="2">
        <f t="shared" si="130"/>
        <v>0.19314814814814812</v>
      </c>
      <c r="C8345">
        <v>63.1</v>
      </c>
      <c r="D8345">
        <v>57.9</v>
      </c>
      <c r="E8345">
        <v>43.9</v>
      </c>
      <c r="F8345">
        <v>25.2</v>
      </c>
    </row>
    <row r="8346" spans="1:6" x14ac:dyDescent="0.25">
      <c r="A8346" s="2">
        <v>0.60812500000000003</v>
      </c>
      <c r="B8346" s="2">
        <f t="shared" si="130"/>
        <v>0.19317129629629631</v>
      </c>
      <c r="C8346">
        <v>64</v>
      </c>
      <c r="D8346">
        <v>57.4</v>
      </c>
      <c r="E8346">
        <v>44</v>
      </c>
      <c r="F8346">
        <v>25.2</v>
      </c>
    </row>
    <row r="8347" spans="1:6" x14ac:dyDescent="0.25">
      <c r="A8347" s="2">
        <v>0.60814814814814822</v>
      </c>
      <c r="B8347" s="2">
        <f t="shared" si="130"/>
        <v>0.1931944444444445</v>
      </c>
      <c r="C8347">
        <v>64</v>
      </c>
      <c r="D8347">
        <v>56.7</v>
      </c>
      <c r="E8347">
        <v>44</v>
      </c>
      <c r="F8347">
        <v>25.2</v>
      </c>
    </row>
    <row r="8348" spans="1:6" x14ac:dyDescent="0.25">
      <c r="A8348" s="2">
        <v>0.60817129629629629</v>
      </c>
      <c r="B8348" s="2">
        <f t="shared" si="130"/>
        <v>0.19321759259259258</v>
      </c>
      <c r="C8348">
        <v>63.7</v>
      </c>
      <c r="D8348">
        <v>56.7</v>
      </c>
      <c r="E8348">
        <v>44</v>
      </c>
      <c r="F8348">
        <v>25.2</v>
      </c>
    </row>
    <row r="8349" spans="1:6" x14ac:dyDescent="0.25">
      <c r="A8349" s="2">
        <v>0.60819444444444437</v>
      </c>
      <c r="B8349" s="2">
        <f t="shared" si="130"/>
        <v>0.19324074074074066</v>
      </c>
      <c r="C8349">
        <v>63.7</v>
      </c>
      <c r="D8349">
        <v>56.3</v>
      </c>
      <c r="E8349">
        <v>44</v>
      </c>
      <c r="F8349">
        <v>25.2</v>
      </c>
    </row>
    <row r="8350" spans="1:6" x14ac:dyDescent="0.25">
      <c r="A8350" s="2">
        <v>0.60821759259259256</v>
      </c>
      <c r="B8350" s="2">
        <f t="shared" si="130"/>
        <v>0.19326388888888885</v>
      </c>
      <c r="C8350">
        <v>62.8</v>
      </c>
      <c r="D8350">
        <v>56.3</v>
      </c>
      <c r="E8350">
        <v>44</v>
      </c>
      <c r="F8350">
        <v>25.2</v>
      </c>
    </row>
    <row r="8351" spans="1:6" x14ac:dyDescent="0.25">
      <c r="A8351" s="2">
        <v>0.60824074074074075</v>
      </c>
      <c r="B8351" s="2">
        <f t="shared" si="130"/>
        <v>0.19328703703703703</v>
      </c>
      <c r="C8351">
        <v>62.3</v>
      </c>
      <c r="D8351">
        <v>56.7</v>
      </c>
      <c r="E8351">
        <v>44</v>
      </c>
      <c r="F8351">
        <v>25.2</v>
      </c>
    </row>
    <row r="8352" spans="1:6" x14ac:dyDescent="0.25">
      <c r="A8352" s="2">
        <v>0.60826388888888883</v>
      </c>
      <c r="B8352" s="2">
        <f t="shared" si="130"/>
        <v>0.19331018518518511</v>
      </c>
      <c r="C8352">
        <v>61.8</v>
      </c>
      <c r="D8352">
        <v>56.8</v>
      </c>
      <c r="E8352">
        <v>44</v>
      </c>
      <c r="F8352">
        <v>25.2</v>
      </c>
    </row>
    <row r="8353" spans="1:6" x14ac:dyDescent="0.25">
      <c r="A8353" s="2">
        <v>0.60828703703703701</v>
      </c>
      <c r="B8353" s="2">
        <f t="shared" si="130"/>
        <v>0.1933333333333333</v>
      </c>
      <c r="C8353">
        <v>61.2</v>
      </c>
      <c r="D8353">
        <v>56.8</v>
      </c>
      <c r="E8353">
        <v>44</v>
      </c>
      <c r="F8353">
        <v>25.2</v>
      </c>
    </row>
    <row r="8354" spans="1:6" x14ac:dyDescent="0.25">
      <c r="A8354" s="2">
        <v>0.6083101851851852</v>
      </c>
      <c r="B8354" s="2">
        <f t="shared" si="130"/>
        <v>0.19335648148148149</v>
      </c>
      <c r="C8354">
        <v>61.7</v>
      </c>
      <c r="D8354">
        <v>55.7</v>
      </c>
      <c r="E8354">
        <v>44</v>
      </c>
      <c r="F8354">
        <v>25.2</v>
      </c>
    </row>
    <row r="8355" spans="1:6" x14ac:dyDescent="0.25">
      <c r="A8355" s="2">
        <v>0.60833333333333328</v>
      </c>
      <c r="B8355" s="2">
        <f t="shared" si="130"/>
        <v>0.19337962962962957</v>
      </c>
      <c r="C8355">
        <v>62.3</v>
      </c>
      <c r="D8355">
        <v>56.5</v>
      </c>
      <c r="E8355">
        <v>44</v>
      </c>
      <c r="F8355">
        <v>25.2</v>
      </c>
    </row>
    <row r="8356" spans="1:6" x14ac:dyDescent="0.25">
      <c r="A8356" s="2">
        <v>0.60835648148148147</v>
      </c>
      <c r="B8356" s="2">
        <f t="shared" si="130"/>
        <v>0.19340277777777776</v>
      </c>
      <c r="C8356">
        <v>63.2</v>
      </c>
      <c r="D8356">
        <v>56.8</v>
      </c>
      <c r="E8356">
        <v>44</v>
      </c>
      <c r="F8356">
        <v>25.2</v>
      </c>
    </row>
    <row r="8357" spans="1:6" x14ac:dyDescent="0.25">
      <c r="A8357" s="2">
        <v>0.60837962962962966</v>
      </c>
      <c r="B8357" s="2">
        <f t="shared" si="130"/>
        <v>0.19342592592592595</v>
      </c>
      <c r="C8357">
        <v>63.7</v>
      </c>
      <c r="D8357">
        <v>56.9</v>
      </c>
      <c r="E8357">
        <v>44</v>
      </c>
      <c r="F8357">
        <v>25.2</v>
      </c>
    </row>
    <row r="8358" spans="1:6" x14ac:dyDescent="0.25">
      <c r="A8358" s="2">
        <v>0.60840277777777774</v>
      </c>
      <c r="B8358" s="2">
        <f t="shared" si="130"/>
        <v>0.19344907407407402</v>
      </c>
      <c r="C8358">
        <v>63.9</v>
      </c>
      <c r="D8358">
        <v>56.9</v>
      </c>
      <c r="E8358">
        <v>44.1</v>
      </c>
      <c r="F8358">
        <v>25.2</v>
      </c>
    </row>
    <row r="8359" spans="1:6" x14ac:dyDescent="0.25">
      <c r="A8359" s="2">
        <v>0.60842592592592593</v>
      </c>
      <c r="B8359" s="2">
        <f t="shared" si="130"/>
        <v>0.19347222222222221</v>
      </c>
      <c r="C8359">
        <v>64.2</v>
      </c>
      <c r="D8359">
        <v>56.2</v>
      </c>
      <c r="E8359">
        <v>44.1</v>
      </c>
      <c r="F8359">
        <v>25.2</v>
      </c>
    </row>
    <row r="8360" spans="1:6" x14ac:dyDescent="0.25">
      <c r="A8360" s="2">
        <v>0.60844907407407411</v>
      </c>
      <c r="B8360" s="2">
        <f t="shared" si="130"/>
        <v>0.1934953703703704</v>
      </c>
      <c r="C8360">
        <v>64.2</v>
      </c>
      <c r="D8360">
        <v>57.3</v>
      </c>
      <c r="E8360">
        <v>44.1</v>
      </c>
      <c r="F8360">
        <v>25.2</v>
      </c>
    </row>
    <row r="8361" spans="1:6" x14ac:dyDescent="0.25">
      <c r="A8361" s="2">
        <v>0.60847222222222219</v>
      </c>
      <c r="B8361" s="2">
        <f t="shared" si="130"/>
        <v>0.19351851851851848</v>
      </c>
      <c r="C8361">
        <v>64.400000000000006</v>
      </c>
      <c r="D8361">
        <v>56.9</v>
      </c>
      <c r="E8361">
        <v>44.1</v>
      </c>
      <c r="F8361">
        <v>25.2</v>
      </c>
    </row>
    <row r="8362" spans="1:6" x14ac:dyDescent="0.25">
      <c r="A8362" s="2">
        <v>0.60849537037037038</v>
      </c>
      <c r="B8362" s="2">
        <f t="shared" si="130"/>
        <v>0.19354166666666667</v>
      </c>
      <c r="C8362">
        <v>64.400000000000006</v>
      </c>
      <c r="D8362">
        <v>57.3</v>
      </c>
      <c r="E8362">
        <v>44.1</v>
      </c>
      <c r="F8362">
        <v>25.2</v>
      </c>
    </row>
    <row r="8363" spans="1:6" x14ac:dyDescent="0.25">
      <c r="A8363" s="2">
        <v>0.60851851851851857</v>
      </c>
      <c r="B8363" s="2">
        <f t="shared" si="130"/>
        <v>0.19356481481481486</v>
      </c>
      <c r="C8363">
        <v>63.8</v>
      </c>
      <c r="D8363">
        <v>56.4</v>
      </c>
      <c r="E8363">
        <v>44.1</v>
      </c>
      <c r="F8363">
        <v>25.1</v>
      </c>
    </row>
    <row r="8364" spans="1:6" x14ac:dyDescent="0.25">
      <c r="A8364" s="2">
        <v>0.60854166666666665</v>
      </c>
      <c r="B8364" s="2">
        <f t="shared" si="130"/>
        <v>0.19358796296296293</v>
      </c>
      <c r="C8364">
        <v>63.1</v>
      </c>
      <c r="D8364">
        <v>56.6</v>
      </c>
      <c r="E8364">
        <v>44.1</v>
      </c>
      <c r="F8364">
        <v>25.1</v>
      </c>
    </row>
    <row r="8365" spans="1:6" x14ac:dyDescent="0.25">
      <c r="A8365" s="2">
        <v>0.60856481481481484</v>
      </c>
      <c r="B8365" s="2">
        <f t="shared" si="130"/>
        <v>0.19361111111111112</v>
      </c>
      <c r="C8365">
        <v>64.2</v>
      </c>
      <c r="D8365">
        <v>56.8</v>
      </c>
      <c r="E8365">
        <v>44.1</v>
      </c>
      <c r="F8365">
        <v>25.1</v>
      </c>
    </row>
    <row r="8366" spans="1:6" x14ac:dyDescent="0.25">
      <c r="A8366" s="2">
        <v>0.60858796296296302</v>
      </c>
      <c r="B8366" s="2">
        <f t="shared" si="130"/>
        <v>0.19363425925925931</v>
      </c>
      <c r="C8366">
        <v>62.7</v>
      </c>
      <c r="D8366">
        <v>56.6</v>
      </c>
      <c r="E8366">
        <v>44.1</v>
      </c>
      <c r="F8366">
        <v>25.1</v>
      </c>
    </row>
    <row r="8367" spans="1:6" x14ac:dyDescent="0.25">
      <c r="A8367" s="2">
        <v>0.6086111111111111</v>
      </c>
      <c r="B8367" s="2">
        <f t="shared" si="130"/>
        <v>0.19365740740740739</v>
      </c>
      <c r="C8367">
        <v>62.2</v>
      </c>
      <c r="D8367">
        <v>56.7</v>
      </c>
      <c r="E8367">
        <v>44.1</v>
      </c>
      <c r="F8367">
        <v>25.1</v>
      </c>
    </row>
    <row r="8368" spans="1:6" x14ac:dyDescent="0.25">
      <c r="A8368" s="2">
        <v>0.60863425925925929</v>
      </c>
      <c r="B8368" s="2">
        <f t="shared" si="130"/>
        <v>0.19368055555555558</v>
      </c>
      <c r="C8368">
        <v>62.1</v>
      </c>
      <c r="D8368">
        <v>56.5</v>
      </c>
      <c r="E8368">
        <v>44.1</v>
      </c>
      <c r="F8368">
        <v>25.1</v>
      </c>
    </row>
    <row r="8369" spans="1:6" x14ac:dyDescent="0.25">
      <c r="A8369" s="2">
        <v>0.60865740740740748</v>
      </c>
      <c r="B8369" s="2">
        <f t="shared" si="130"/>
        <v>0.19370370370370377</v>
      </c>
      <c r="C8369">
        <v>62.4</v>
      </c>
      <c r="D8369">
        <v>56.1</v>
      </c>
      <c r="E8369">
        <v>44.1</v>
      </c>
      <c r="F8369">
        <v>25.1</v>
      </c>
    </row>
    <row r="8370" spans="1:6" x14ac:dyDescent="0.25">
      <c r="A8370" s="2">
        <v>0.60868055555555556</v>
      </c>
      <c r="B8370" s="2">
        <f t="shared" si="130"/>
        <v>0.19372685185185184</v>
      </c>
      <c r="C8370">
        <v>62.7</v>
      </c>
      <c r="D8370">
        <v>56.2</v>
      </c>
      <c r="E8370">
        <v>44.1</v>
      </c>
      <c r="F8370">
        <v>25.1</v>
      </c>
    </row>
    <row r="8371" spans="1:6" x14ac:dyDescent="0.25">
      <c r="A8371" s="2">
        <v>0.60870370370370364</v>
      </c>
      <c r="B8371" s="2">
        <f t="shared" si="130"/>
        <v>0.19374999999999992</v>
      </c>
      <c r="C8371">
        <v>62.7</v>
      </c>
      <c r="D8371">
        <v>56.2</v>
      </c>
      <c r="E8371">
        <v>44.1</v>
      </c>
      <c r="F8371">
        <v>25.1</v>
      </c>
    </row>
    <row r="8372" spans="1:6" x14ac:dyDescent="0.25">
      <c r="A8372" s="2">
        <v>0.60872685185185182</v>
      </c>
      <c r="B8372" s="2">
        <f t="shared" si="130"/>
        <v>0.19377314814814811</v>
      </c>
      <c r="C8372">
        <v>62.2</v>
      </c>
      <c r="D8372">
        <v>57.4</v>
      </c>
      <c r="E8372">
        <v>44.1</v>
      </c>
      <c r="F8372">
        <v>25.1</v>
      </c>
    </row>
    <row r="8373" spans="1:6" x14ac:dyDescent="0.25">
      <c r="A8373" s="2">
        <v>0.60875000000000001</v>
      </c>
      <c r="B8373" s="2">
        <f t="shared" si="130"/>
        <v>0.1937962962962963</v>
      </c>
      <c r="C8373">
        <v>61.9</v>
      </c>
      <c r="D8373">
        <v>57.4</v>
      </c>
      <c r="E8373">
        <v>44.1</v>
      </c>
      <c r="F8373">
        <v>25.1</v>
      </c>
    </row>
    <row r="8374" spans="1:6" x14ac:dyDescent="0.25">
      <c r="A8374" s="2">
        <v>0.60877314814814809</v>
      </c>
      <c r="B8374" s="2">
        <f t="shared" si="130"/>
        <v>0.19381944444444438</v>
      </c>
      <c r="C8374">
        <v>62.1</v>
      </c>
      <c r="D8374">
        <v>57.4</v>
      </c>
      <c r="E8374">
        <v>44.1</v>
      </c>
      <c r="F8374">
        <v>25.1</v>
      </c>
    </row>
    <row r="8375" spans="1:6" x14ac:dyDescent="0.25">
      <c r="A8375" s="2">
        <v>0.60879629629629628</v>
      </c>
      <c r="B8375" s="2">
        <f t="shared" si="130"/>
        <v>0.19384259259259257</v>
      </c>
      <c r="C8375">
        <v>62.1</v>
      </c>
      <c r="D8375">
        <v>56.4</v>
      </c>
      <c r="E8375">
        <v>44.1</v>
      </c>
      <c r="F8375">
        <v>25.1</v>
      </c>
    </row>
    <row r="8376" spans="1:6" x14ac:dyDescent="0.25">
      <c r="A8376" s="2">
        <v>0.60881944444444447</v>
      </c>
      <c r="B8376" s="2">
        <f t="shared" si="130"/>
        <v>0.19386574074074076</v>
      </c>
      <c r="C8376">
        <v>62.3</v>
      </c>
      <c r="D8376">
        <v>56</v>
      </c>
      <c r="E8376">
        <v>44.1</v>
      </c>
      <c r="F8376">
        <v>25.1</v>
      </c>
    </row>
    <row r="8377" spans="1:6" x14ac:dyDescent="0.25">
      <c r="A8377" s="2">
        <v>0.60884259259259255</v>
      </c>
      <c r="B8377" s="2">
        <f t="shared" si="130"/>
        <v>0.19388888888888883</v>
      </c>
      <c r="C8377">
        <v>62.8</v>
      </c>
      <c r="D8377">
        <v>56</v>
      </c>
      <c r="E8377">
        <v>44.1</v>
      </c>
      <c r="F8377">
        <v>25.1</v>
      </c>
    </row>
    <row r="8378" spans="1:6" x14ac:dyDescent="0.25">
      <c r="A8378" s="2">
        <v>0.60886574074074074</v>
      </c>
      <c r="B8378" s="2">
        <f t="shared" si="130"/>
        <v>0.19391203703703702</v>
      </c>
      <c r="C8378">
        <v>63.4</v>
      </c>
      <c r="D8378">
        <v>55.9</v>
      </c>
      <c r="E8378">
        <v>44.1</v>
      </c>
      <c r="F8378">
        <v>25.1</v>
      </c>
    </row>
    <row r="8379" spans="1:6" x14ac:dyDescent="0.25">
      <c r="A8379" s="2">
        <v>0.60888888888888892</v>
      </c>
      <c r="B8379" s="2">
        <f t="shared" si="130"/>
        <v>0.19393518518518521</v>
      </c>
      <c r="C8379">
        <v>63.6</v>
      </c>
      <c r="D8379">
        <v>56.9</v>
      </c>
      <c r="E8379">
        <v>44.1</v>
      </c>
      <c r="F8379">
        <v>25.1</v>
      </c>
    </row>
    <row r="8380" spans="1:6" x14ac:dyDescent="0.25">
      <c r="A8380" s="2">
        <v>0.608912037037037</v>
      </c>
      <c r="B8380" s="2">
        <f t="shared" si="130"/>
        <v>0.19395833333333329</v>
      </c>
      <c r="C8380">
        <v>64.2</v>
      </c>
      <c r="D8380">
        <v>57.1</v>
      </c>
      <c r="E8380">
        <v>44.1</v>
      </c>
      <c r="F8380">
        <v>25.1</v>
      </c>
    </row>
    <row r="8381" spans="1:6" x14ac:dyDescent="0.25">
      <c r="A8381" s="2">
        <v>0.60893518518518519</v>
      </c>
      <c r="B8381" s="2">
        <f t="shared" si="130"/>
        <v>0.19398148148148148</v>
      </c>
      <c r="C8381">
        <v>63.7</v>
      </c>
      <c r="D8381">
        <v>56.8</v>
      </c>
      <c r="E8381">
        <v>44.1</v>
      </c>
      <c r="F8381">
        <v>25.1</v>
      </c>
    </row>
    <row r="8382" spans="1:6" x14ac:dyDescent="0.25">
      <c r="A8382" s="2">
        <v>0.60895833333333338</v>
      </c>
      <c r="B8382" s="2">
        <f t="shared" si="130"/>
        <v>0.19400462962962967</v>
      </c>
      <c r="C8382">
        <v>62.6</v>
      </c>
      <c r="D8382">
        <v>56.3</v>
      </c>
      <c r="E8382">
        <v>44</v>
      </c>
      <c r="F8382">
        <v>25.1</v>
      </c>
    </row>
    <row r="8383" spans="1:6" x14ac:dyDescent="0.25">
      <c r="A8383" s="2">
        <v>0.60898148148148146</v>
      </c>
      <c r="B8383" s="2">
        <f t="shared" si="130"/>
        <v>0.19402777777777774</v>
      </c>
      <c r="C8383">
        <v>62.3</v>
      </c>
      <c r="D8383">
        <v>56.6</v>
      </c>
      <c r="E8383">
        <v>44</v>
      </c>
      <c r="F8383">
        <v>25.1</v>
      </c>
    </row>
    <row r="8384" spans="1:6" x14ac:dyDescent="0.25">
      <c r="A8384" s="2">
        <v>0.60900462962962965</v>
      </c>
      <c r="B8384" s="2">
        <f t="shared" si="130"/>
        <v>0.19405092592592593</v>
      </c>
      <c r="C8384">
        <v>63.3</v>
      </c>
      <c r="D8384">
        <v>56.9</v>
      </c>
      <c r="E8384">
        <v>44</v>
      </c>
      <c r="F8384">
        <v>25.1</v>
      </c>
    </row>
    <row r="8385" spans="1:6" x14ac:dyDescent="0.25">
      <c r="A8385" s="2">
        <v>0.60902777777777783</v>
      </c>
      <c r="B8385" s="2">
        <f t="shared" si="130"/>
        <v>0.19407407407407412</v>
      </c>
      <c r="C8385">
        <v>63.8</v>
      </c>
      <c r="D8385">
        <v>56.4</v>
      </c>
      <c r="E8385">
        <v>44</v>
      </c>
      <c r="F8385">
        <v>25.1</v>
      </c>
    </row>
    <row r="8386" spans="1:6" x14ac:dyDescent="0.25">
      <c r="A8386" s="2">
        <v>0.60905092592592591</v>
      </c>
      <c r="B8386" s="2">
        <f t="shared" si="130"/>
        <v>0.1940972222222222</v>
      </c>
      <c r="C8386">
        <v>63.8</v>
      </c>
      <c r="D8386">
        <v>56.5</v>
      </c>
      <c r="E8386">
        <v>44</v>
      </c>
      <c r="F8386">
        <v>25.1</v>
      </c>
    </row>
    <row r="8387" spans="1:6" x14ac:dyDescent="0.25">
      <c r="A8387" s="2">
        <v>0.6090740740740741</v>
      </c>
      <c r="B8387" s="2">
        <f t="shared" ref="B8387:B8450" si="131">A8387-$A$2</f>
        <v>0.19412037037037039</v>
      </c>
      <c r="C8387">
        <v>62.7</v>
      </c>
      <c r="D8387">
        <v>56.5</v>
      </c>
      <c r="E8387">
        <v>44</v>
      </c>
      <c r="F8387">
        <v>25.1</v>
      </c>
    </row>
    <row r="8388" spans="1:6" x14ac:dyDescent="0.25">
      <c r="A8388" s="2">
        <v>0.60909722222222229</v>
      </c>
      <c r="B8388" s="2">
        <f t="shared" si="131"/>
        <v>0.19414351851851858</v>
      </c>
      <c r="C8388">
        <v>62.7</v>
      </c>
      <c r="D8388">
        <v>56.5</v>
      </c>
      <c r="E8388">
        <v>44</v>
      </c>
      <c r="F8388">
        <v>24.9</v>
      </c>
    </row>
    <row r="8389" spans="1:6" x14ac:dyDescent="0.25">
      <c r="A8389" s="2">
        <v>0.60912037037037037</v>
      </c>
      <c r="B8389" s="2">
        <f t="shared" si="131"/>
        <v>0.19416666666666665</v>
      </c>
      <c r="C8389">
        <v>62.6</v>
      </c>
      <c r="D8389">
        <v>57.2</v>
      </c>
      <c r="E8389">
        <v>44</v>
      </c>
      <c r="F8389">
        <v>24.9</v>
      </c>
    </row>
    <row r="8390" spans="1:6" x14ac:dyDescent="0.25">
      <c r="A8390" s="2">
        <v>0.60914351851851845</v>
      </c>
      <c r="B8390" s="2">
        <f t="shared" si="131"/>
        <v>0.19418981481481473</v>
      </c>
      <c r="C8390">
        <v>62.8</v>
      </c>
      <c r="D8390">
        <v>56.8</v>
      </c>
      <c r="E8390">
        <v>44</v>
      </c>
      <c r="F8390">
        <v>24.9</v>
      </c>
    </row>
    <row r="8391" spans="1:6" x14ac:dyDescent="0.25">
      <c r="A8391" s="2">
        <v>0.60916666666666663</v>
      </c>
      <c r="B8391" s="2">
        <f t="shared" si="131"/>
        <v>0.19421296296296292</v>
      </c>
      <c r="C8391">
        <v>63.2</v>
      </c>
      <c r="D8391">
        <v>56.8</v>
      </c>
      <c r="E8391">
        <v>44</v>
      </c>
      <c r="F8391">
        <v>24.9</v>
      </c>
    </row>
    <row r="8392" spans="1:6" x14ac:dyDescent="0.25">
      <c r="A8392" s="2">
        <v>0.60918981481481482</v>
      </c>
      <c r="B8392" s="2">
        <f t="shared" si="131"/>
        <v>0.19423611111111111</v>
      </c>
      <c r="C8392">
        <v>63.3</v>
      </c>
      <c r="D8392">
        <v>56.1</v>
      </c>
      <c r="E8392">
        <v>44</v>
      </c>
      <c r="F8392">
        <v>24.9</v>
      </c>
    </row>
    <row r="8393" spans="1:6" x14ac:dyDescent="0.25">
      <c r="A8393" s="2">
        <v>0.6092129629629629</v>
      </c>
      <c r="B8393" s="2">
        <f t="shared" si="131"/>
        <v>0.19425925925925919</v>
      </c>
      <c r="C8393">
        <v>63.7</v>
      </c>
      <c r="D8393">
        <v>56.5</v>
      </c>
      <c r="E8393">
        <v>44</v>
      </c>
      <c r="F8393">
        <v>25.1</v>
      </c>
    </row>
    <row r="8394" spans="1:6" x14ac:dyDescent="0.25">
      <c r="A8394" s="2">
        <v>0.60923611111111109</v>
      </c>
      <c r="B8394" s="2">
        <f t="shared" si="131"/>
        <v>0.19428240740740738</v>
      </c>
      <c r="C8394">
        <v>64.599999999999994</v>
      </c>
      <c r="D8394">
        <v>56.5</v>
      </c>
      <c r="E8394">
        <v>44</v>
      </c>
      <c r="F8394">
        <v>25.1</v>
      </c>
    </row>
    <row r="8395" spans="1:6" x14ac:dyDescent="0.25">
      <c r="A8395" s="2">
        <v>0.60925925925925928</v>
      </c>
      <c r="B8395" s="2">
        <f t="shared" si="131"/>
        <v>0.19430555555555556</v>
      </c>
      <c r="C8395">
        <v>64.599999999999994</v>
      </c>
      <c r="D8395">
        <v>55.9</v>
      </c>
      <c r="E8395">
        <v>44</v>
      </c>
      <c r="F8395">
        <v>25.1</v>
      </c>
    </row>
    <row r="8396" spans="1:6" x14ac:dyDescent="0.25">
      <c r="A8396" s="2">
        <v>0.60928240740740736</v>
      </c>
      <c r="B8396" s="2">
        <f t="shared" si="131"/>
        <v>0.19432870370370364</v>
      </c>
      <c r="C8396">
        <v>63.3</v>
      </c>
      <c r="D8396">
        <v>57</v>
      </c>
      <c r="E8396">
        <v>44</v>
      </c>
      <c r="F8396">
        <v>25.1</v>
      </c>
    </row>
    <row r="8397" spans="1:6" x14ac:dyDescent="0.25">
      <c r="A8397" s="2">
        <v>0.60930555555555554</v>
      </c>
      <c r="B8397" s="2">
        <f t="shared" si="131"/>
        <v>0.19435185185185183</v>
      </c>
      <c r="C8397">
        <v>62.8</v>
      </c>
      <c r="D8397">
        <v>56.6</v>
      </c>
      <c r="E8397">
        <v>43.9</v>
      </c>
      <c r="F8397">
        <v>25.1</v>
      </c>
    </row>
    <row r="8398" spans="1:6" x14ac:dyDescent="0.25">
      <c r="A8398" s="2">
        <v>0.60932870370370373</v>
      </c>
      <c r="B8398" s="2">
        <f t="shared" si="131"/>
        <v>0.19437500000000002</v>
      </c>
      <c r="C8398">
        <v>62.7</v>
      </c>
      <c r="D8398">
        <v>57.1</v>
      </c>
      <c r="E8398">
        <v>43.9</v>
      </c>
      <c r="F8398">
        <v>25.1</v>
      </c>
    </row>
    <row r="8399" spans="1:6" x14ac:dyDescent="0.25">
      <c r="A8399" s="2">
        <v>0.60935185185185181</v>
      </c>
      <c r="B8399" s="2">
        <f t="shared" si="131"/>
        <v>0.1943981481481481</v>
      </c>
      <c r="C8399">
        <v>62.9</v>
      </c>
      <c r="D8399">
        <v>55.9</v>
      </c>
      <c r="E8399">
        <v>43.9</v>
      </c>
      <c r="F8399">
        <v>25.1</v>
      </c>
    </row>
    <row r="8400" spans="1:6" x14ac:dyDescent="0.25">
      <c r="A8400" s="2">
        <v>0.609375</v>
      </c>
      <c r="B8400" s="2">
        <f t="shared" si="131"/>
        <v>0.19442129629629629</v>
      </c>
      <c r="C8400">
        <v>63.3</v>
      </c>
      <c r="D8400">
        <v>55.9</v>
      </c>
      <c r="E8400">
        <v>43.9</v>
      </c>
      <c r="F8400">
        <v>25.1</v>
      </c>
    </row>
    <row r="8401" spans="1:6" x14ac:dyDescent="0.25">
      <c r="A8401" s="2">
        <v>0.60939814814814819</v>
      </c>
      <c r="B8401" s="2">
        <f t="shared" si="131"/>
        <v>0.19444444444444448</v>
      </c>
      <c r="C8401">
        <v>63.7</v>
      </c>
      <c r="D8401">
        <v>56</v>
      </c>
      <c r="E8401">
        <v>43.9</v>
      </c>
      <c r="F8401">
        <v>25.1</v>
      </c>
    </row>
    <row r="8402" spans="1:6" x14ac:dyDescent="0.25">
      <c r="A8402" s="2">
        <v>0.60942129629629627</v>
      </c>
      <c r="B8402" s="2">
        <f t="shared" si="131"/>
        <v>0.19446759259259255</v>
      </c>
      <c r="C8402">
        <v>62.8</v>
      </c>
      <c r="D8402">
        <v>56.3</v>
      </c>
      <c r="E8402">
        <v>43.9</v>
      </c>
      <c r="F8402">
        <v>25.1</v>
      </c>
    </row>
    <row r="8403" spans="1:6" x14ac:dyDescent="0.25">
      <c r="A8403" s="2">
        <v>0.60944444444444446</v>
      </c>
      <c r="B8403" s="2">
        <f t="shared" si="131"/>
        <v>0.19449074074074074</v>
      </c>
      <c r="C8403">
        <v>61.6</v>
      </c>
      <c r="D8403">
        <v>56.9</v>
      </c>
      <c r="E8403">
        <v>43.9</v>
      </c>
      <c r="F8403">
        <v>25.1</v>
      </c>
    </row>
    <row r="8404" spans="1:6" x14ac:dyDescent="0.25">
      <c r="A8404" s="2">
        <v>0.60946759259259264</v>
      </c>
      <c r="B8404" s="2">
        <f t="shared" si="131"/>
        <v>0.19451388888888893</v>
      </c>
      <c r="C8404">
        <v>60.9</v>
      </c>
      <c r="D8404">
        <v>56.3</v>
      </c>
      <c r="E8404">
        <v>43.8</v>
      </c>
      <c r="F8404">
        <v>25.1</v>
      </c>
    </row>
    <row r="8405" spans="1:6" x14ac:dyDescent="0.25">
      <c r="A8405" s="2">
        <v>0.60949074074074072</v>
      </c>
      <c r="B8405" s="2">
        <f t="shared" si="131"/>
        <v>0.19453703703703701</v>
      </c>
      <c r="C8405">
        <v>60.9</v>
      </c>
      <c r="D8405">
        <v>57.2</v>
      </c>
      <c r="E8405">
        <v>43.8</v>
      </c>
      <c r="F8405">
        <v>25.1</v>
      </c>
    </row>
    <row r="8406" spans="1:6" x14ac:dyDescent="0.25">
      <c r="A8406" s="2">
        <v>0.60951388888888891</v>
      </c>
      <c r="B8406" s="2">
        <f t="shared" si="131"/>
        <v>0.1945601851851852</v>
      </c>
      <c r="C8406">
        <v>59.8</v>
      </c>
      <c r="D8406">
        <v>56.8</v>
      </c>
      <c r="E8406">
        <v>43.8</v>
      </c>
      <c r="F8406">
        <v>25.1</v>
      </c>
    </row>
    <row r="8407" spans="1:6" x14ac:dyDescent="0.25">
      <c r="A8407" s="2">
        <v>0.6095370370370371</v>
      </c>
      <c r="B8407" s="2">
        <f t="shared" si="131"/>
        <v>0.19458333333333339</v>
      </c>
      <c r="C8407">
        <v>59.5</v>
      </c>
      <c r="D8407">
        <v>56.3</v>
      </c>
      <c r="E8407">
        <v>43.6</v>
      </c>
      <c r="F8407">
        <v>25.1</v>
      </c>
    </row>
    <row r="8408" spans="1:6" x14ac:dyDescent="0.25">
      <c r="A8408" s="2">
        <v>0.60956018518518518</v>
      </c>
      <c r="B8408" s="2">
        <f t="shared" si="131"/>
        <v>0.19460648148148146</v>
      </c>
      <c r="C8408">
        <v>59.5</v>
      </c>
      <c r="D8408">
        <v>56.7</v>
      </c>
      <c r="E8408">
        <v>43.6</v>
      </c>
      <c r="F8408">
        <v>25.1</v>
      </c>
    </row>
    <row r="8409" spans="1:6" x14ac:dyDescent="0.25">
      <c r="A8409" s="2">
        <v>0.60958333333333337</v>
      </c>
      <c r="B8409" s="2">
        <f t="shared" si="131"/>
        <v>0.19462962962962965</v>
      </c>
      <c r="C8409">
        <v>59.3</v>
      </c>
      <c r="D8409">
        <v>56.3</v>
      </c>
      <c r="E8409">
        <v>43.6</v>
      </c>
      <c r="F8409">
        <v>25.1</v>
      </c>
    </row>
    <row r="8410" spans="1:6" x14ac:dyDescent="0.25">
      <c r="A8410" s="2">
        <v>0.60960648148148155</v>
      </c>
      <c r="B8410" s="2">
        <f t="shared" si="131"/>
        <v>0.19465277777777784</v>
      </c>
      <c r="C8410">
        <v>59.7</v>
      </c>
      <c r="D8410">
        <v>56.4</v>
      </c>
      <c r="E8410">
        <v>43.6</v>
      </c>
      <c r="F8410">
        <v>25.1</v>
      </c>
    </row>
    <row r="8411" spans="1:6" x14ac:dyDescent="0.25">
      <c r="A8411" s="2">
        <v>0.60962962962962963</v>
      </c>
      <c r="B8411" s="2">
        <f t="shared" si="131"/>
        <v>0.19467592592592592</v>
      </c>
      <c r="C8411">
        <v>59.3</v>
      </c>
      <c r="D8411">
        <v>56.1</v>
      </c>
      <c r="E8411">
        <v>43.6</v>
      </c>
      <c r="F8411">
        <v>25.1</v>
      </c>
    </row>
    <row r="8412" spans="1:6" x14ac:dyDescent="0.25">
      <c r="A8412" s="2">
        <v>0.60965277777777771</v>
      </c>
      <c r="B8412" s="2">
        <f t="shared" si="131"/>
        <v>0.194699074074074</v>
      </c>
      <c r="C8412">
        <v>60.5</v>
      </c>
      <c r="D8412">
        <v>56.1</v>
      </c>
      <c r="E8412">
        <v>43.6</v>
      </c>
      <c r="F8412">
        <v>25.1</v>
      </c>
    </row>
    <row r="8413" spans="1:6" x14ac:dyDescent="0.25">
      <c r="A8413" s="2">
        <v>0.6096759259259259</v>
      </c>
      <c r="B8413" s="2">
        <f t="shared" si="131"/>
        <v>0.19472222222222219</v>
      </c>
      <c r="C8413">
        <v>61.8</v>
      </c>
      <c r="D8413">
        <v>55.8</v>
      </c>
      <c r="E8413">
        <v>43.6</v>
      </c>
      <c r="F8413">
        <v>25.1</v>
      </c>
    </row>
    <row r="8414" spans="1:6" x14ac:dyDescent="0.25">
      <c r="A8414" s="2">
        <v>0.60969907407407409</v>
      </c>
      <c r="B8414" s="2">
        <f t="shared" si="131"/>
        <v>0.19474537037037037</v>
      </c>
      <c r="C8414">
        <v>62.3</v>
      </c>
      <c r="D8414">
        <v>55.3</v>
      </c>
      <c r="E8414">
        <v>43.6</v>
      </c>
      <c r="F8414">
        <v>25.1</v>
      </c>
    </row>
    <row r="8415" spans="1:6" x14ac:dyDescent="0.25">
      <c r="A8415" s="2">
        <v>0.60972222222222217</v>
      </c>
      <c r="B8415" s="2">
        <f t="shared" si="131"/>
        <v>0.19476851851851845</v>
      </c>
      <c r="C8415">
        <v>61.6</v>
      </c>
      <c r="D8415">
        <v>55</v>
      </c>
      <c r="E8415">
        <v>43.6</v>
      </c>
      <c r="F8415">
        <v>25.1</v>
      </c>
    </row>
    <row r="8416" spans="1:6" x14ac:dyDescent="0.25">
      <c r="A8416" s="2">
        <v>0.60974537037037035</v>
      </c>
      <c r="B8416" s="2">
        <f t="shared" si="131"/>
        <v>0.19479166666666664</v>
      </c>
      <c r="C8416">
        <v>60.7</v>
      </c>
      <c r="D8416">
        <v>55</v>
      </c>
      <c r="E8416">
        <v>43.6</v>
      </c>
      <c r="F8416">
        <v>25.1</v>
      </c>
    </row>
    <row r="8417" spans="1:6" x14ac:dyDescent="0.25">
      <c r="A8417" s="2">
        <v>0.60976851851851854</v>
      </c>
      <c r="B8417" s="2">
        <f t="shared" si="131"/>
        <v>0.19481481481481483</v>
      </c>
      <c r="C8417">
        <v>60.4</v>
      </c>
      <c r="D8417">
        <v>54.6</v>
      </c>
      <c r="E8417">
        <v>43.6</v>
      </c>
      <c r="F8417">
        <v>25.1</v>
      </c>
    </row>
    <row r="8418" spans="1:6" x14ac:dyDescent="0.25">
      <c r="A8418" s="2">
        <v>0.60979166666666662</v>
      </c>
      <c r="B8418" s="2">
        <f t="shared" si="131"/>
        <v>0.19483796296296291</v>
      </c>
      <c r="C8418">
        <v>60.8</v>
      </c>
      <c r="D8418">
        <v>55.4</v>
      </c>
      <c r="E8418">
        <v>43.6</v>
      </c>
      <c r="F8418">
        <v>25.1</v>
      </c>
    </row>
    <row r="8419" spans="1:6" x14ac:dyDescent="0.25">
      <c r="A8419" s="2">
        <v>0.60981481481481481</v>
      </c>
      <c r="B8419" s="2">
        <f t="shared" si="131"/>
        <v>0.1948611111111111</v>
      </c>
      <c r="C8419">
        <v>61.3</v>
      </c>
      <c r="D8419">
        <v>55.5</v>
      </c>
      <c r="E8419">
        <v>43.6</v>
      </c>
      <c r="F8419">
        <v>25.1</v>
      </c>
    </row>
    <row r="8420" spans="1:6" x14ac:dyDescent="0.25">
      <c r="A8420" s="2">
        <v>0.609837962962963</v>
      </c>
      <c r="B8420" s="2">
        <f t="shared" si="131"/>
        <v>0.19488425925925928</v>
      </c>
      <c r="C8420">
        <v>61</v>
      </c>
      <c r="D8420">
        <v>54.6</v>
      </c>
      <c r="E8420">
        <v>43.6</v>
      </c>
      <c r="F8420">
        <v>25.1</v>
      </c>
    </row>
    <row r="8421" spans="1:6" x14ac:dyDescent="0.25">
      <c r="A8421" s="2">
        <v>0.60986111111111108</v>
      </c>
      <c r="B8421" s="2">
        <f t="shared" si="131"/>
        <v>0.19490740740740736</v>
      </c>
      <c r="C8421">
        <v>61.3</v>
      </c>
      <c r="D8421">
        <v>55</v>
      </c>
      <c r="E8421">
        <v>43.6</v>
      </c>
      <c r="F8421">
        <v>25.1</v>
      </c>
    </row>
    <row r="8422" spans="1:6" x14ac:dyDescent="0.25">
      <c r="A8422" s="2">
        <v>0.60988425925925926</v>
      </c>
      <c r="B8422" s="2">
        <f t="shared" si="131"/>
        <v>0.19493055555555555</v>
      </c>
      <c r="C8422">
        <v>62.1</v>
      </c>
      <c r="D8422">
        <v>55.6</v>
      </c>
      <c r="E8422">
        <v>43.6</v>
      </c>
      <c r="F8422">
        <v>24.9</v>
      </c>
    </row>
    <row r="8423" spans="1:6" x14ac:dyDescent="0.25">
      <c r="A8423" s="2">
        <v>0.60990740740740745</v>
      </c>
      <c r="B8423" s="2">
        <f t="shared" si="131"/>
        <v>0.19495370370370374</v>
      </c>
      <c r="C8423">
        <v>62.1</v>
      </c>
      <c r="D8423">
        <v>56.3</v>
      </c>
      <c r="E8423">
        <v>43.6</v>
      </c>
      <c r="F8423">
        <v>24.9</v>
      </c>
    </row>
    <row r="8424" spans="1:6" x14ac:dyDescent="0.25">
      <c r="A8424" s="2">
        <v>0.60993055555555553</v>
      </c>
      <c r="B8424" s="2">
        <f t="shared" si="131"/>
        <v>0.19497685185185182</v>
      </c>
      <c r="C8424">
        <v>61.8</v>
      </c>
      <c r="D8424">
        <v>55.6</v>
      </c>
      <c r="E8424">
        <v>43.6</v>
      </c>
      <c r="F8424">
        <v>24.9</v>
      </c>
    </row>
    <row r="8425" spans="1:6" x14ac:dyDescent="0.25">
      <c r="A8425" s="2">
        <v>0.60995370370370372</v>
      </c>
      <c r="B8425" s="2">
        <f t="shared" si="131"/>
        <v>0.19500000000000001</v>
      </c>
      <c r="C8425">
        <v>61.8</v>
      </c>
      <c r="D8425">
        <v>55.9</v>
      </c>
      <c r="E8425">
        <v>43.6</v>
      </c>
      <c r="F8425">
        <v>24.9</v>
      </c>
    </row>
    <row r="8426" spans="1:6" x14ac:dyDescent="0.25">
      <c r="A8426" s="2">
        <v>0.60997685185185191</v>
      </c>
      <c r="B8426" s="2">
        <f t="shared" si="131"/>
        <v>0.1950231481481482</v>
      </c>
      <c r="C8426">
        <v>61.8</v>
      </c>
      <c r="D8426">
        <v>55.8</v>
      </c>
      <c r="E8426">
        <v>43.6</v>
      </c>
      <c r="F8426">
        <v>24.9</v>
      </c>
    </row>
    <row r="8427" spans="1:6" x14ac:dyDescent="0.25">
      <c r="A8427" s="2">
        <v>0.61</v>
      </c>
      <c r="B8427" s="2">
        <f t="shared" si="131"/>
        <v>0.19504629629629627</v>
      </c>
      <c r="C8427">
        <v>61.2</v>
      </c>
      <c r="D8427">
        <v>55.8</v>
      </c>
      <c r="E8427">
        <v>43.6</v>
      </c>
      <c r="F8427">
        <v>24.9</v>
      </c>
    </row>
    <row r="8428" spans="1:6" x14ac:dyDescent="0.25">
      <c r="A8428" s="2">
        <v>0.61002314814814818</v>
      </c>
      <c r="B8428" s="2">
        <f t="shared" si="131"/>
        <v>0.19506944444444446</v>
      </c>
      <c r="C8428">
        <v>61.2</v>
      </c>
      <c r="D8428">
        <v>55.6</v>
      </c>
      <c r="E8428">
        <v>43.6</v>
      </c>
      <c r="F8428">
        <v>24.9</v>
      </c>
    </row>
    <row r="8429" spans="1:6" x14ac:dyDescent="0.25">
      <c r="A8429" s="2">
        <v>0.61004629629629636</v>
      </c>
      <c r="B8429" s="2">
        <f t="shared" si="131"/>
        <v>0.19509259259259265</v>
      </c>
      <c r="C8429">
        <v>61.2</v>
      </c>
      <c r="D8429">
        <v>55.6</v>
      </c>
      <c r="E8429">
        <v>43.6</v>
      </c>
      <c r="F8429">
        <v>24.9</v>
      </c>
    </row>
    <row r="8430" spans="1:6" x14ac:dyDescent="0.25">
      <c r="A8430" s="2">
        <v>0.61006944444444444</v>
      </c>
      <c r="B8430" s="2">
        <f t="shared" si="131"/>
        <v>0.19511574074074073</v>
      </c>
      <c r="C8430">
        <v>61.2</v>
      </c>
      <c r="D8430">
        <v>56.1</v>
      </c>
      <c r="E8430">
        <v>43.4</v>
      </c>
      <c r="F8430">
        <v>24.9</v>
      </c>
    </row>
    <row r="8431" spans="1:6" x14ac:dyDescent="0.25">
      <c r="A8431" s="2">
        <v>0.61009259259259252</v>
      </c>
      <c r="B8431" s="2">
        <f t="shared" si="131"/>
        <v>0.19513888888888881</v>
      </c>
      <c r="C8431">
        <v>61.4</v>
      </c>
      <c r="D8431">
        <v>56</v>
      </c>
      <c r="E8431">
        <v>43.4</v>
      </c>
      <c r="F8431">
        <v>24.9</v>
      </c>
    </row>
    <row r="8432" spans="1:6" x14ac:dyDescent="0.25">
      <c r="A8432" s="2">
        <v>0.61011574074074071</v>
      </c>
      <c r="B8432" s="2">
        <f t="shared" si="131"/>
        <v>0.195162037037037</v>
      </c>
      <c r="C8432">
        <v>61.6</v>
      </c>
      <c r="D8432">
        <v>56.4</v>
      </c>
      <c r="E8432">
        <v>43.4</v>
      </c>
      <c r="F8432">
        <v>24.9</v>
      </c>
    </row>
    <row r="8433" spans="1:6" x14ac:dyDescent="0.25">
      <c r="A8433" s="2">
        <v>0.6101388888888889</v>
      </c>
      <c r="B8433" s="2">
        <f t="shared" si="131"/>
        <v>0.19518518518518518</v>
      </c>
      <c r="C8433">
        <v>61.6</v>
      </c>
      <c r="D8433">
        <v>56.1</v>
      </c>
      <c r="E8433">
        <v>43.4</v>
      </c>
      <c r="F8433">
        <v>24.9</v>
      </c>
    </row>
    <row r="8434" spans="1:6" x14ac:dyDescent="0.25">
      <c r="A8434" s="2">
        <v>0.61016203703703698</v>
      </c>
      <c r="B8434" s="2">
        <f t="shared" si="131"/>
        <v>0.19520833333333326</v>
      </c>
      <c r="C8434">
        <v>61.9</v>
      </c>
      <c r="D8434">
        <v>56.8</v>
      </c>
      <c r="E8434">
        <v>43.4</v>
      </c>
      <c r="F8434">
        <v>24.9</v>
      </c>
    </row>
    <row r="8435" spans="1:6" x14ac:dyDescent="0.25">
      <c r="A8435" s="2">
        <v>0.61018518518518516</v>
      </c>
      <c r="B8435" s="2">
        <f t="shared" si="131"/>
        <v>0.19523148148148145</v>
      </c>
      <c r="C8435">
        <v>62.2</v>
      </c>
      <c r="D8435">
        <v>56.1</v>
      </c>
      <c r="E8435">
        <v>43.4</v>
      </c>
      <c r="F8435">
        <v>24.9</v>
      </c>
    </row>
    <row r="8436" spans="1:6" x14ac:dyDescent="0.25">
      <c r="A8436" s="2">
        <v>0.61020833333333335</v>
      </c>
      <c r="B8436" s="2">
        <f t="shared" si="131"/>
        <v>0.19525462962962964</v>
      </c>
      <c r="C8436">
        <v>60</v>
      </c>
      <c r="D8436">
        <v>55.4</v>
      </c>
      <c r="E8436">
        <v>43.4</v>
      </c>
      <c r="F8436">
        <v>24.9</v>
      </c>
    </row>
    <row r="8437" spans="1:6" x14ac:dyDescent="0.25">
      <c r="A8437" s="2">
        <v>0.61023148148148143</v>
      </c>
      <c r="B8437" s="2">
        <f t="shared" si="131"/>
        <v>0.19527777777777772</v>
      </c>
      <c r="C8437">
        <v>60.4</v>
      </c>
      <c r="D8437">
        <v>55.4</v>
      </c>
      <c r="E8437">
        <v>43.4</v>
      </c>
      <c r="F8437">
        <v>24.9</v>
      </c>
    </row>
    <row r="8438" spans="1:6" x14ac:dyDescent="0.25">
      <c r="A8438" s="2">
        <v>0.61025462962962962</v>
      </c>
      <c r="B8438" s="2">
        <f t="shared" si="131"/>
        <v>0.19530092592592591</v>
      </c>
      <c r="C8438">
        <v>61.2</v>
      </c>
      <c r="D8438">
        <v>55.8</v>
      </c>
      <c r="E8438">
        <v>43.4</v>
      </c>
      <c r="F8438">
        <v>25.1</v>
      </c>
    </row>
    <row r="8439" spans="1:6" x14ac:dyDescent="0.25">
      <c r="A8439" s="2">
        <v>0.61027777777777781</v>
      </c>
      <c r="B8439" s="2">
        <f t="shared" si="131"/>
        <v>0.19532407407407409</v>
      </c>
      <c r="C8439">
        <v>61.2</v>
      </c>
      <c r="D8439">
        <v>55.8</v>
      </c>
      <c r="E8439">
        <v>43.4</v>
      </c>
      <c r="F8439">
        <v>25.1</v>
      </c>
    </row>
    <row r="8440" spans="1:6" x14ac:dyDescent="0.25">
      <c r="A8440" s="2">
        <v>0.61030092592592589</v>
      </c>
      <c r="B8440" s="2">
        <f t="shared" si="131"/>
        <v>0.19534722222222217</v>
      </c>
      <c r="C8440">
        <v>60.9</v>
      </c>
      <c r="D8440">
        <v>56.2</v>
      </c>
      <c r="E8440">
        <v>43.4</v>
      </c>
      <c r="F8440">
        <v>25.1</v>
      </c>
    </row>
    <row r="8441" spans="1:6" x14ac:dyDescent="0.25">
      <c r="A8441" s="2">
        <v>0.61032407407407407</v>
      </c>
      <c r="B8441" s="2">
        <f t="shared" si="131"/>
        <v>0.19537037037037036</v>
      </c>
      <c r="C8441">
        <v>60.9</v>
      </c>
      <c r="D8441">
        <v>55.7</v>
      </c>
      <c r="E8441">
        <v>43.3</v>
      </c>
      <c r="F8441">
        <v>25.1</v>
      </c>
    </row>
    <row r="8442" spans="1:6" x14ac:dyDescent="0.25">
      <c r="A8442" s="2">
        <v>0.61034722222222226</v>
      </c>
      <c r="B8442" s="2">
        <f t="shared" si="131"/>
        <v>0.19539351851851855</v>
      </c>
      <c r="C8442">
        <v>60.9</v>
      </c>
      <c r="D8442">
        <v>55.7</v>
      </c>
      <c r="E8442">
        <v>43.3</v>
      </c>
      <c r="F8442">
        <v>25.1</v>
      </c>
    </row>
    <row r="8443" spans="1:6" x14ac:dyDescent="0.25">
      <c r="A8443" s="2">
        <v>0.61037037037037034</v>
      </c>
      <c r="B8443" s="2">
        <f t="shared" si="131"/>
        <v>0.19541666666666663</v>
      </c>
      <c r="C8443">
        <v>60.9</v>
      </c>
      <c r="D8443">
        <v>55.1</v>
      </c>
      <c r="E8443">
        <v>43.3</v>
      </c>
      <c r="F8443">
        <v>25.1</v>
      </c>
    </row>
    <row r="8444" spans="1:6" x14ac:dyDescent="0.25">
      <c r="A8444" s="2">
        <v>0.61039351851851853</v>
      </c>
      <c r="B8444" s="2">
        <f t="shared" si="131"/>
        <v>0.19543981481481482</v>
      </c>
      <c r="C8444">
        <v>61.6</v>
      </c>
      <c r="D8444">
        <v>55.4</v>
      </c>
      <c r="E8444">
        <v>43.3</v>
      </c>
      <c r="F8444">
        <v>25.1</v>
      </c>
    </row>
    <row r="8445" spans="1:6" x14ac:dyDescent="0.25">
      <c r="A8445" s="2">
        <v>0.61041666666666672</v>
      </c>
      <c r="B8445" s="2">
        <f t="shared" si="131"/>
        <v>0.195462962962963</v>
      </c>
      <c r="C8445">
        <v>61.5</v>
      </c>
      <c r="D8445">
        <v>56.1</v>
      </c>
      <c r="E8445">
        <v>43.3</v>
      </c>
      <c r="F8445">
        <v>25.1</v>
      </c>
    </row>
    <row r="8446" spans="1:6" x14ac:dyDescent="0.25">
      <c r="A8446" s="2">
        <v>0.6104398148148148</v>
      </c>
      <c r="B8446" s="2">
        <f t="shared" si="131"/>
        <v>0.19548611111111108</v>
      </c>
      <c r="C8446">
        <v>61.5</v>
      </c>
      <c r="D8446">
        <v>55.7</v>
      </c>
      <c r="E8446">
        <v>43.3</v>
      </c>
      <c r="F8446">
        <v>25.1</v>
      </c>
    </row>
    <row r="8447" spans="1:6" x14ac:dyDescent="0.25">
      <c r="A8447" s="2">
        <v>0.61046296296296299</v>
      </c>
      <c r="B8447" s="2">
        <f t="shared" si="131"/>
        <v>0.19550925925925927</v>
      </c>
      <c r="C8447">
        <v>61.1</v>
      </c>
      <c r="D8447">
        <v>55.3</v>
      </c>
      <c r="E8447">
        <v>43.3</v>
      </c>
      <c r="F8447">
        <v>25.1</v>
      </c>
    </row>
    <row r="8448" spans="1:6" x14ac:dyDescent="0.25">
      <c r="A8448" s="2">
        <v>0.61048611111111117</v>
      </c>
      <c r="B8448" s="2">
        <f t="shared" si="131"/>
        <v>0.19553240740740746</v>
      </c>
      <c r="C8448">
        <v>60.3</v>
      </c>
      <c r="D8448">
        <v>55.6</v>
      </c>
      <c r="E8448">
        <v>43.3</v>
      </c>
      <c r="F8448">
        <v>25.1</v>
      </c>
    </row>
    <row r="8449" spans="1:6" x14ac:dyDescent="0.25">
      <c r="A8449" s="2">
        <v>0.61050925925925925</v>
      </c>
      <c r="B8449" s="2">
        <f t="shared" si="131"/>
        <v>0.19555555555555554</v>
      </c>
      <c r="C8449">
        <v>59.4</v>
      </c>
      <c r="D8449">
        <v>55.2</v>
      </c>
      <c r="E8449">
        <v>43.3</v>
      </c>
      <c r="F8449">
        <v>25.1</v>
      </c>
    </row>
    <row r="8450" spans="1:6" x14ac:dyDescent="0.25">
      <c r="A8450" s="2">
        <v>0.61053240740740744</v>
      </c>
      <c r="B8450" s="2">
        <f t="shared" si="131"/>
        <v>0.19557870370370373</v>
      </c>
      <c r="C8450">
        <v>59.9</v>
      </c>
      <c r="D8450">
        <v>55.6</v>
      </c>
      <c r="E8450">
        <v>43.3</v>
      </c>
      <c r="F8450">
        <v>25.1</v>
      </c>
    </row>
    <row r="8451" spans="1:6" x14ac:dyDescent="0.25">
      <c r="A8451" s="2">
        <v>0.61055555555555563</v>
      </c>
      <c r="B8451" s="2">
        <f t="shared" ref="B8451:B8514" si="132">A8451-$A$2</f>
        <v>0.19560185185185192</v>
      </c>
      <c r="C8451">
        <v>59.9</v>
      </c>
      <c r="D8451">
        <v>55.3</v>
      </c>
      <c r="E8451">
        <v>43.3</v>
      </c>
      <c r="F8451">
        <v>24.9</v>
      </c>
    </row>
    <row r="8452" spans="1:6" x14ac:dyDescent="0.25">
      <c r="A8452" s="2">
        <v>0.61057870370370371</v>
      </c>
      <c r="B8452" s="2">
        <f t="shared" si="132"/>
        <v>0.19562499999999999</v>
      </c>
      <c r="C8452">
        <v>60.3</v>
      </c>
      <c r="D8452">
        <v>55.2</v>
      </c>
      <c r="E8452">
        <v>43.3</v>
      </c>
      <c r="F8452">
        <v>24.9</v>
      </c>
    </row>
    <row r="8453" spans="1:6" x14ac:dyDescent="0.25">
      <c r="A8453" s="2">
        <v>0.61060185185185178</v>
      </c>
      <c r="B8453" s="2">
        <f t="shared" si="132"/>
        <v>0.19564814814814807</v>
      </c>
      <c r="C8453">
        <v>59.9</v>
      </c>
      <c r="D8453">
        <v>55.3</v>
      </c>
      <c r="E8453">
        <v>43.3</v>
      </c>
      <c r="F8453">
        <v>24.9</v>
      </c>
    </row>
    <row r="8454" spans="1:6" x14ac:dyDescent="0.25">
      <c r="A8454" s="2">
        <v>0.61062499999999997</v>
      </c>
      <c r="B8454" s="2">
        <f t="shared" si="132"/>
        <v>0.19567129629629626</v>
      </c>
      <c r="C8454">
        <v>59.5</v>
      </c>
      <c r="D8454">
        <v>55.1</v>
      </c>
      <c r="E8454">
        <v>43.3</v>
      </c>
      <c r="F8454">
        <v>24.9</v>
      </c>
    </row>
    <row r="8455" spans="1:6" x14ac:dyDescent="0.25">
      <c r="A8455" s="2">
        <v>0.61064814814814816</v>
      </c>
      <c r="B8455" s="2">
        <f t="shared" si="132"/>
        <v>0.19569444444444445</v>
      </c>
      <c r="C8455">
        <v>59.5</v>
      </c>
      <c r="D8455">
        <v>54.9</v>
      </c>
      <c r="E8455">
        <v>43.3</v>
      </c>
      <c r="F8455">
        <v>24.9</v>
      </c>
    </row>
    <row r="8456" spans="1:6" x14ac:dyDescent="0.25">
      <c r="A8456" s="2">
        <v>0.61067129629629624</v>
      </c>
      <c r="B8456" s="2">
        <f t="shared" si="132"/>
        <v>0.19571759259259253</v>
      </c>
      <c r="C8456">
        <v>59.8</v>
      </c>
      <c r="D8456">
        <v>55.2</v>
      </c>
      <c r="E8456">
        <v>43.2</v>
      </c>
      <c r="F8456">
        <v>24.9</v>
      </c>
    </row>
    <row r="8457" spans="1:6" x14ac:dyDescent="0.25">
      <c r="A8457" s="2">
        <v>0.61069444444444443</v>
      </c>
      <c r="B8457" s="2">
        <f t="shared" si="132"/>
        <v>0.19574074074074072</v>
      </c>
      <c r="C8457">
        <v>61.1</v>
      </c>
      <c r="D8457">
        <v>55.2</v>
      </c>
      <c r="E8457">
        <v>43.2</v>
      </c>
      <c r="F8457">
        <v>24.9</v>
      </c>
    </row>
    <row r="8458" spans="1:6" x14ac:dyDescent="0.25">
      <c r="A8458" s="2">
        <v>0.61071759259259262</v>
      </c>
      <c r="B8458" s="2">
        <f t="shared" si="132"/>
        <v>0.1957638888888889</v>
      </c>
      <c r="C8458">
        <v>60.7</v>
      </c>
      <c r="D8458">
        <v>55.9</v>
      </c>
      <c r="E8458">
        <v>43.2</v>
      </c>
      <c r="F8458">
        <v>24.9</v>
      </c>
    </row>
    <row r="8459" spans="1:6" x14ac:dyDescent="0.25">
      <c r="A8459" s="2">
        <v>0.6107407407407407</v>
      </c>
      <c r="B8459" s="2">
        <f t="shared" si="132"/>
        <v>0.19578703703703698</v>
      </c>
      <c r="C8459">
        <v>60.2</v>
      </c>
      <c r="D8459">
        <v>55.3</v>
      </c>
      <c r="E8459">
        <v>43.1</v>
      </c>
      <c r="F8459">
        <v>24.9</v>
      </c>
    </row>
    <row r="8460" spans="1:6" x14ac:dyDescent="0.25">
      <c r="A8460" s="2">
        <v>0.61076388888888888</v>
      </c>
      <c r="B8460" s="2">
        <f t="shared" si="132"/>
        <v>0.19581018518518517</v>
      </c>
      <c r="C8460">
        <v>59.8</v>
      </c>
      <c r="D8460">
        <v>55.3</v>
      </c>
      <c r="E8460">
        <v>43.1</v>
      </c>
      <c r="F8460">
        <v>24.9</v>
      </c>
    </row>
    <row r="8461" spans="1:6" x14ac:dyDescent="0.25">
      <c r="A8461" s="2">
        <v>0.61078703703703707</v>
      </c>
      <c r="B8461" s="2">
        <f t="shared" si="132"/>
        <v>0.19583333333333336</v>
      </c>
      <c r="C8461">
        <v>59.9</v>
      </c>
      <c r="D8461">
        <v>55.2</v>
      </c>
      <c r="E8461">
        <v>43.1</v>
      </c>
      <c r="F8461">
        <v>24.9</v>
      </c>
    </row>
    <row r="8462" spans="1:6" x14ac:dyDescent="0.25">
      <c r="A8462" s="2">
        <v>0.61081018518518515</v>
      </c>
      <c r="B8462" s="2">
        <f t="shared" si="132"/>
        <v>0.19585648148148144</v>
      </c>
      <c r="C8462">
        <v>60.6</v>
      </c>
      <c r="D8462">
        <v>55.6</v>
      </c>
      <c r="E8462">
        <v>43.1</v>
      </c>
      <c r="F8462">
        <v>24.9</v>
      </c>
    </row>
    <row r="8463" spans="1:6" x14ac:dyDescent="0.25">
      <c r="A8463" s="2">
        <v>0.61083333333333334</v>
      </c>
      <c r="B8463" s="2">
        <f t="shared" si="132"/>
        <v>0.19587962962962963</v>
      </c>
      <c r="C8463">
        <v>61.5</v>
      </c>
      <c r="D8463">
        <v>55.6</v>
      </c>
      <c r="E8463">
        <v>43.1</v>
      </c>
      <c r="F8463">
        <v>24.9</v>
      </c>
    </row>
    <row r="8464" spans="1:6" x14ac:dyDescent="0.25">
      <c r="A8464" s="2">
        <v>0.61085648148148153</v>
      </c>
      <c r="B8464" s="2">
        <f t="shared" si="132"/>
        <v>0.19590277777777781</v>
      </c>
      <c r="C8464">
        <v>60.4</v>
      </c>
      <c r="D8464">
        <v>55.6</v>
      </c>
      <c r="E8464">
        <v>43.1</v>
      </c>
      <c r="F8464">
        <v>24.9</v>
      </c>
    </row>
    <row r="8465" spans="1:6" x14ac:dyDescent="0.25">
      <c r="A8465" s="2">
        <v>0.61087962962962961</v>
      </c>
      <c r="B8465" s="2">
        <f t="shared" si="132"/>
        <v>0.19592592592592589</v>
      </c>
      <c r="C8465">
        <v>60.2</v>
      </c>
      <c r="D8465">
        <v>55.4</v>
      </c>
      <c r="E8465">
        <v>43.1</v>
      </c>
      <c r="F8465">
        <v>24.9</v>
      </c>
    </row>
    <row r="8466" spans="1:6" x14ac:dyDescent="0.25">
      <c r="A8466" s="2">
        <v>0.61090277777777779</v>
      </c>
      <c r="B8466" s="2">
        <f t="shared" si="132"/>
        <v>0.19594907407407408</v>
      </c>
      <c r="C8466">
        <v>60.6</v>
      </c>
      <c r="D8466">
        <v>55.2</v>
      </c>
      <c r="E8466">
        <v>43.1</v>
      </c>
      <c r="F8466">
        <v>24.9</v>
      </c>
    </row>
    <row r="8467" spans="1:6" x14ac:dyDescent="0.25">
      <c r="A8467" s="2">
        <v>0.61092592592592598</v>
      </c>
      <c r="B8467" s="2">
        <f t="shared" si="132"/>
        <v>0.19597222222222227</v>
      </c>
      <c r="C8467">
        <v>58.9</v>
      </c>
      <c r="D8467">
        <v>55.3</v>
      </c>
      <c r="E8467">
        <v>43.1</v>
      </c>
      <c r="F8467">
        <v>24.9</v>
      </c>
    </row>
    <row r="8468" spans="1:6" x14ac:dyDescent="0.25">
      <c r="A8468" s="2">
        <v>0.61094907407407406</v>
      </c>
      <c r="B8468" s="2">
        <f t="shared" si="132"/>
        <v>0.19599537037037035</v>
      </c>
      <c r="C8468">
        <v>58.3</v>
      </c>
      <c r="D8468">
        <v>55.4</v>
      </c>
      <c r="E8468">
        <v>43.1</v>
      </c>
      <c r="F8468">
        <v>24.9</v>
      </c>
    </row>
    <row r="8469" spans="1:6" x14ac:dyDescent="0.25">
      <c r="A8469" s="2">
        <v>0.61097222222222225</v>
      </c>
      <c r="B8469" s="2">
        <f t="shared" si="132"/>
        <v>0.19601851851851854</v>
      </c>
      <c r="C8469">
        <v>58.6</v>
      </c>
      <c r="D8469">
        <v>55.4</v>
      </c>
      <c r="E8469">
        <v>43.1</v>
      </c>
      <c r="F8469">
        <v>24.9</v>
      </c>
    </row>
    <row r="8470" spans="1:6" x14ac:dyDescent="0.25">
      <c r="A8470" s="2">
        <v>0.61099537037037044</v>
      </c>
      <c r="B8470" s="2">
        <f t="shared" si="132"/>
        <v>0.19604166666666673</v>
      </c>
      <c r="C8470">
        <v>59.8</v>
      </c>
      <c r="D8470">
        <v>54.5</v>
      </c>
      <c r="E8470">
        <v>43.1</v>
      </c>
      <c r="F8470">
        <v>24.9</v>
      </c>
    </row>
    <row r="8471" spans="1:6" x14ac:dyDescent="0.25">
      <c r="A8471" s="2">
        <v>0.61101851851851852</v>
      </c>
      <c r="B8471" s="2">
        <f t="shared" si="132"/>
        <v>0.1960648148148148</v>
      </c>
      <c r="C8471">
        <v>60.3</v>
      </c>
      <c r="D8471">
        <v>55.1</v>
      </c>
      <c r="E8471">
        <v>43.1</v>
      </c>
      <c r="F8471">
        <v>24.9</v>
      </c>
    </row>
    <row r="8472" spans="1:6" x14ac:dyDescent="0.25">
      <c r="A8472" s="2">
        <v>0.61104166666666659</v>
      </c>
      <c r="B8472" s="2">
        <f t="shared" si="132"/>
        <v>0.19608796296296288</v>
      </c>
      <c r="C8472">
        <v>59.9</v>
      </c>
      <c r="D8472">
        <v>55.1</v>
      </c>
      <c r="E8472">
        <v>43.1</v>
      </c>
      <c r="F8472">
        <v>24.9</v>
      </c>
    </row>
    <row r="8473" spans="1:6" x14ac:dyDescent="0.25">
      <c r="A8473" s="2">
        <v>0.61106481481481478</v>
      </c>
      <c r="B8473" s="2">
        <f t="shared" si="132"/>
        <v>0.19611111111111107</v>
      </c>
      <c r="C8473">
        <v>60.5</v>
      </c>
      <c r="D8473">
        <v>55.1</v>
      </c>
      <c r="E8473">
        <v>43.1</v>
      </c>
      <c r="F8473">
        <v>24.9</v>
      </c>
    </row>
    <row r="8474" spans="1:6" x14ac:dyDescent="0.25">
      <c r="A8474" s="2">
        <v>0.61108796296296297</v>
      </c>
      <c r="B8474" s="2">
        <f t="shared" si="132"/>
        <v>0.19613425925925926</v>
      </c>
      <c r="C8474">
        <v>60.9</v>
      </c>
      <c r="D8474">
        <v>54.7</v>
      </c>
      <c r="E8474">
        <v>43.1</v>
      </c>
      <c r="F8474">
        <v>24.9</v>
      </c>
    </row>
    <row r="8475" spans="1:6" x14ac:dyDescent="0.25">
      <c r="A8475" s="2">
        <v>0.61111111111111105</v>
      </c>
      <c r="B8475" s="2">
        <f t="shared" si="132"/>
        <v>0.19615740740740734</v>
      </c>
      <c r="C8475">
        <v>61</v>
      </c>
      <c r="D8475">
        <v>55.5</v>
      </c>
      <c r="E8475">
        <v>43.1</v>
      </c>
      <c r="F8475">
        <v>24.9</v>
      </c>
    </row>
    <row r="8476" spans="1:6" x14ac:dyDescent="0.25">
      <c r="A8476" s="2">
        <v>0.61113425925925924</v>
      </c>
      <c r="B8476" s="2">
        <f t="shared" si="132"/>
        <v>0.19618055555555552</v>
      </c>
      <c r="C8476">
        <v>61</v>
      </c>
      <c r="D8476">
        <v>55.5</v>
      </c>
      <c r="E8476">
        <v>42.9</v>
      </c>
      <c r="F8476">
        <v>24.9</v>
      </c>
    </row>
    <row r="8477" spans="1:6" x14ac:dyDescent="0.25">
      <c r="A8477" s="2">
        <v>0.61115740740740743</v>
      </c>
      <c r="B8477" s="2">
        <f t="shared" si="132"/>
        <v>0.19620370370370371</v>
      </c>
      <c r="C8477">
        <v>60.3</v>
      </c>
      <c r="D8477">
        <v>55.2</v>
      </c>
      <c r="E8477">
        <v>42.9</v>
      </c>
      <c r="F8477">
        <v>24.9</v>
      </c>
    </row>
    <row r="8478" spans="1:6" x14ac:dyDescent="0.25">
      <c r="A8478" s="2">
        <v>0.6111805555555555</v>
      </c>
      <c r="B8478" s="2">
        <f t="shared" si="132"/>
        <v>0.19622685185185179</v>
      </c>
      <c r="C8478">
        <v>59.4</v>
      </c>
      <c r="D8478">
        <v>55.2</v>
      </c>
      <c r="E8478">
        <v>42.9</v>
      </c>
      <c r="F8478">
        <v>24.9</v>
      </c>
    </row>
    <row r="8479" spans="1:6" x14ac:dyDescent="0.25">
      <c r="A8479" s="2">
        <v>0.61120370370370369</v>
      </c>
      <c r="B8479" s="2">
        <f t="shared" si="132"/>
        <v>0.19624999999999998</v>
      </c>
      <c r="C8479">
        <v>59.8</v>
      </c>
      <c r="D8479">
        <v>55.6</v>
      </c>
      <c r="E8479">
        <v>42.9</v>
      </c>
      <c r="F8479">
        <v>24.9</v>
      </c>
    </row>
    <row r="8480" spans="1:6" x14ac:dyDescent="0.25">
      <c r="A8480" s="2">
        <v>0.61122685185185188</v>
      </c>
      <c r="B8480" s="2">
        <f t="shared" si="132"/>
        <v>0.19627314814814817</v>
      </c>
      <c r="C8480">
        <v>60.6</v>
      </c>
      <c r="D8480">
        <v>55.6</v>
      </c>
      <c r="E8480">
        <v>42.9</v>
      </c>
      <c r="F8480">
        <v>24.9</v>
      </c>
    </row>
    <row r="8481" spans="1:6" x14ac:dyDescent="0.25">
      <c r="A8481" s="2">
        <v>0.61124999999999996</v>
      </c>
      <c r="B8481" s="2">
        <f t="shared" si="132"/>
        <v>0.19629629629629625</v>
      </c>
      <c r="C8481">
        <v>60.8</v>
      </c>
      <c r="D8481">
        <v>55.6</v>
      </c>
      <c r="E8481">
        <v>42.9</v>
      </c>
      <c r="F8481">
        <v>24.9</v>
      </c>
    </row>
    <row r="8482" spans="1:6" x14ac:dyDescent="0.25">
      <c r="A8482" s="2">
        <v>0.61127314814814815</v>
      </c>
      <c r="B8482" s="2">
        <f t="shared" si="132"/>
        <v>0.19631944444444444</v>
      </c>
      <c r="C8482">
        <v>59.6</v>
      </c>
      <c r="D8482">
        <v>54.2</v>
      </c>
      <c r="E8482">
        <v>42.9</v>
      </c>
      <c r="F8482">
        <v>24.9</v>
      </c>
    </row>
    <row r="8483" spans="1:6" x14ac:dyDescent="0.25">
      <c r="A8483" s="2">
        <v>0.61129629629629634</v>
      </c>
      <c r="B8483" s="2">
        <f t="shared" si="132"/>
        <v>0.19634259259259262</v>
      </c>
      <c r="C8483">
        <v>59.5</v>
      </c>
      <c r="D8483">
        <v>54.8</v>
      </c>
      <c r="E8483">
        <v>42.8</v>
      </c>
      <c r="F8483">
        <v>24.9</v>
      </c>
    </row>
    <row r="8484" spans="1:6" x14ac:dyDescent="0.25">
      <c r="A8484" s="2">
        <v>0.61131944444444442</v>
      </c>
      <c r="B8484" s="2">
        <f t="shared" si="132"/>
        <v>0.1963657407407407</v>
      </c>
      <c r="C8484">
        <v>59.3</v>
      </c>
      <c r="D8484">
        <v>55.4</v>
      </c>
      <c r="E8484">
        <v>42.8</v>
      </c>
      <c r="F8484">
        <v>24.9</v>
      </c>
    </row>
    <row r="8485" spans="1:6" x14ac:dyDescent="0.25">
      <c r="A8485" s="2">
        <v>0.6113425925925926</v>
      </c>
      <c r="B8485" s="2">
        <f t="shared" si="132"/>
        <v>0.19638888888888889</v>
      </c>
      <c r="C8485">
        <v>59.7</v>
      </c>
      <c r="D8485">
        <v>54.7</v>
      </c>
      <c r="E8485">
        <v>42.8</v>
      </c>
      <c r="F8485">
        <v>24.9</v>
      </c>
    </row>
    <row r="8486" spans="1:6" x14ac:dyDescent="0.25">
      <c r="A8486" s="2">
        <v>0.61136574074074079</v>
      </c>
      <c r="B8486" s="2">
        <f t="shared" si="132"/>
        <v>0.19641203703703708</v>
      </c>
      <c r="C8486">
        <v>60.2</v>
      </c>
      <c r="D8486">
        <v>55.1</v>
      </c>
      <c r="E8486">
        <v>42.8</v>
      </c>
      <c r="F8486">
        <v>24.9</v>
      </c>
    </row>
    <row r="8487" spans="1:6" x14ac:dyDescent="0.25">
      <c r="A8487" s="2">
        <v>0.61138888888888887</v>
      </c>
      <c r="B8487" s="2">
        <f t="shared" si="132"/>
        <v>0.19643518518518516</v>
      </c>
      <c r="C8487">
        <v>60.2</v>
      </c>
      <c r="D8487">
        <v>55.1</v>
      </c>
      <c r="E8487">
        <v>42.8</v>
      </c>
      <c r="F8487">
        <v>24.9</v>
      </c>
    </row>
    <row r="8488" spans="1:6" x14ac:dyDescent="0.25">
      <c r="A8488" s="2">
        <v>0.61141203703703706</v>
      </c>
      <c r="B8488" s="2">
        <f t="shared" si="132"/>
        <v>0.19645833333333335</v>
      </c>
      <c r="C8488">
        <v>60.4</v>
      </c>
      <c r="D8488">
        <v>54.2</v>
      </c>
      <c r="E8488">
        <v>42.8</v>
      </c>
      <c r="F8488">
        <v>24.9</v>
      </c>
    </row>
    <row r="8489" spans="1:6" x14ac:dyDescent="0.25">
      <c r="A8489" s="2">
        <v>0.61143518518518525</v>
      </c>
      <c r="B8489" s="2">
        <f t="shared" si="132"/>
        <v>0.19648148148148153</v>
      </c>
      <c r="C8489">
        <v>60.3</v>
      </c>
      <c r="D8489">
        <v>54.2</v>
      </c>
      <c r="E8489">
        <v>42.8</v>
      </c>
      <c r="F8489">
        <v>24.9</v>
      </c>
    </row>
    <row r="8490" spans="1:6" x14ac:dyDescent="0.25">
      <c r="A8490" s="2">
        <v>0.61145833333333333</v>
      </c>
      <c r="B8490" s="2">
        <f t="shared" si="132"/>
        <v>0.19650462962962961</v>
      </c>
      <c r="C8490">
        <v>60.4</v>
      </c>
      <c r="D8490">
        <v>55</v>
      </c>
      <c r="E8490">
        <v>42.8</v>
      </c>
      <c r="F8490">
        <v>24.9</v>
      </c>
    </row>
    <row r="8491" spans="1:6" x14ac:dyDescent="0.25">
      <c r="A8491" s="2">
        <v>0.61148148148148151</v>
      </c>
      <c r="B8491" s="2">
        <f t="shared" si="132"/>
        <v>0.1965277777777778</v>
      </c>
      <c r="C8491">
        <v>60.4</v>
      </c>
      <c r="D8491">
        <v>54.7</v>
      </c>
      <c r="E8491">
        <v>42.8</v>
      </c>
      <c r="F8491">
        <v>24.9</v>
      </c>
    </row>
    <row r="8492" spans="1:6" x14ac:dyDescent="0.25">
      <c r="A8492" s="2">
        <v>0.6115046296296297</v>
      </c>
      <c r="B8492" s="2">
        <f t="shared" si="132"/>
        <v>0.19655092592592599</v>
      </c>
      <c r="C8492">
        <v>60.2</v>
      </c>
      <c r="D8492">
        <v>54.7</v>
      </c>
      <c r="E8492">
        <v>42.8</v>
      </c>
      <c r="F8492">
        <v>24.9</v>
      </c>
    </row>
    <row r="8493" spans="1:6" x14ac:dyDescent="0.25">
      <c r="A8493" s="2">
        <v>0.61152777777777778</v>
      </c>
      <c r="B8493" s="2">
        <f t="shared" si="132"/>
        <v>0.19657407407407407</v>
      </c>
      <c r="C8493">
        <v>60.5</v>
      </c>
      <c r="D8493">
        <v>54.9</v>
      </c>
      <c r="E8493">
        <v>42.8</v>
      </c>
      <c r="F8493">
        <v>24.9</v>
      </c>
    </row>
    <row r="8494" spans="1:6" x14ac:dyDescent="0.25">
      <c r="A8494" s="2">
        <v>0.61155092592592586</v>
      </c>
      <c r="B8494" s="2">
        <f t="shared" si="132"/>
        <v>0.19659722222222215</v>
      </c>
      <c r="C8494">
        <v>60.7</v>
      </c>
      <c r="D8494">
        <v>54.9</v>
      </c>
      <c r="E8494">
        <v>42.8</v>
      </c>
      <c r="F8494">
        <v>24.9</v>
      </c>
    </row>
    <row r="8495" spans="1:6" x14ac:dyDescent="0.25">
      <c r="A8495" s="2">
        <v>0.61157407407407405</v>
      </c>
      <c r="B8495" s="2">
        <f t="shared" si="132"/>
        <v>0.19662037037037033</v>
      </c>
      <c r="C8495">
        <v>61</v>
      </c>
      <c r="D8495">
        <v>54.5</v>
      </c>
      <c r="E8495">
        <v>42.8</v>
      </c>
      <c r="F8495">
        <v>24.9</v>
      </c>
    </row>
    <row r="8496" spans="1:6" x14ac:dyDescent="0.25">
      <c r="A8496" s="2">
        <v>0.61159722222222224</v>
      </c>
      <c r="B8496" s="2">
        <f t="shared" si="132"/>
        <v>0.19664351851851852</v>
      </c>
      <c r="C8496">
        <v>60.5</v>
      </c>
      <c r="D8496">
        <v>54.8</v>
      </c>
      <c r="E8496">
        <v>42.8</v>
      </c>
      <c r="F8496">
        <v>24.9</v>
      </c>
    </row>
    <row r="8497" spans="1:6" x14ac:dyDescent="0.25">
      <c r="A8497" s="2">
        <v>0.61162037037037031</v>
      </c>
      <c r="B8497" s="2">
        <f t="shared" si="132"/>
        <v>0.1966666666666666</v>
      </c>
      <c r="C8497">
        <v>59.8</v>
      </c>
      <c r="D8497">
        <v>54</v>
      </c>
      <c r="E8497">
        <v>42.8</v>
      </c>
      <c r="F8497">
        <v>24.9</v>
      </c>
    </row>
    <row r="8498" spans="1:6" x14ac:dyDescent="0.25">
      <c r="A8498" s="2">
        <v>0.6116435185185185</v>
      </c>
      <c r="B8498" s="2">
        <f t="shared" si="132"/>
        <v>0.19668981481481479</v>
      </c>
      <c r="C8498">
        <v>59.5</v>
      </c>
      <c r="D8498">
        <v>54.6</v>
      </c>
      <c r="E8498">
        <v>42.8</v>
      </c>
      <c r="F8498">
        <v>24.9</v>
      </c>
    </row>
    <row r="8499" spans="1:6" x14ac:dyDescent="0.25">
      <c r="A8499" s="2">
        <v>0.61166666666666669</v>
      </c>
      <c r="B8499" s="2">
        <f t="shared" si="132"/>
        <v>0.19671296296296298</v>
      </c>
      <c r="C8499">
        <v>59.1</v>
      </c>
      <c r="D8499">
        <v>55.2</v>
      </c>
      <c r="E8499">
        <v>42.7</v>
      </c>
      <c r="F8499">
        <v>24.9</v>
      </c>
    </row>
    <row r="8500" spans="1:6" x14ac:dyDescent="0.25">
      <c r="A8500" s="2">
        <v>0.61168981481481477</v>
      </c>
      <c r="B8500" s="2">
        <f t="shared" si="132"/>
        <v>0.19673611111111106</v>
      </c>
      <c r="C8500">
        <v>58.6</v>
      </c>
      <c r="D8500">
        <v>54.9</v>
      </c>
      <c r="E8500">
        <v>42.7</v>
      </c>
      <c r="F8500">
        <v>24.9</v>
      </c>
    </row>
    <row r="8501" spans="1:6" x14ac:dyDescent="0.25">
      <c r="A8501" s="2">
        <v>0.61171296296296296</v>
      </c>
      <c r="B8501" s="2">
        <f t="shared" si="132"/>
        <v>0.19675925925925924</v>
      </c>
      <c r="C8501">
        <v>58.9</v>
      </c>
      <c r="D8501">
        <v>54.6</v>
      </c>
      <c r="E8501">
        <v>42.7</v>
      </c>
      <c r="F8501">
        <v>24.9</v>
      </c>
    </row>
    <row r="8502" spans="1:6" x14ac:dyDescent="0.25">
      <c r="A8502" s="2">
        <v>0.61173611111111115</v>
      </c>
      <c r="B8502" s="2">
        <f t="shared" si="132"/>
        <v>0.19678240740740743</v>
      </c>
      <c r="C8502">
        <v>58.9</v>
      </c>
      <c r="D8502">
        <v>54.1</v>
      </c>
      <c r="E8502">
        <v>42.7</v>
      </c>
      <c r="F8502">
        <v>24.9</v>
      </c>
    </row>
    <row r="8503" spans="1:6" x14ac:dyDescent="0.25">
      <c r="A8503" s="2">
        <v>0.61175925925925922</v>
      </c>
      <c r="B8503" s="2">
        <f t="shared" si="132"/>
        <v>0.19680555555555551</v>
      </c>
      <c r="C8503">
        <v>58.9</v>
      </c>
      <c r="D8503">
        <v>54.7</v>
      </c>
      <c r="E8503">
        <v>42.7</v>
      </c>
      <c r="F8503">
        <v>24.9</v>
      </c>
    </row>
    <row r="8504" spans="1:6" x14ac:dyDescent="0.25">
      <c r="A8504" s="2">
        <v>0.61178240740740741</v>
      </c>
      <c r="B8504" s="2">
        <f t="shared" si="132"/>
        <v>0.1968287037037037</v>
      </c>
      <c r="C8504">
        <v>59.3</v>
      </c>
      <c r="D8504">
        <v>54.7</v>
      </c>
      <c r="E8504">
        <v>42.7</v>
      </c>
      <c r="F8504">
        <v>24.9</v>
      </c>
    </row>
    <row r="8505" spans="1:6" x14ac:dyDescent="0.25">
      <c r="A8505" s="2">
        <v>0.6118055555555556</v>
      </c>
      <c r="B8505" s="2">
        <f t="shared" si="132"/>
        <v>0.19685185185185189</v>
      </c>
      <c r="C8505">
        <v>59.3</v>
      </c>
      <c r="D8505">
        <v>54.2</v>
      </c>
      <c r="E8505">
        <v>42.7</v>
      </c>
      <c r="F8505">
        <v>24.9</v>
      </c>
    </row>
    <row r="8506" spans="1:6" x14ac:dyDescent="0.25">
      <c r="A8506" s="2">
        <v>0.61182870370370368</v>
      </c>
      <c r="B8506" s="2">
        <f t="shared" si="132"/>
        <v>0.19687499999999997</v>
      </c>
      <c r="C8506">
        <v>59</v>
      </c>
      <c r="D8506">
        <v>54.3</v>
      </c>
      <c r="E8506">
        <v>42.7</v>
      </c>
      <c r="F8506">
        <v>24.9</v>
      </c>
    </row>
    <row r="8507" spans="1:6" x14ac:dyDescent="0.25">
      <c r="A8507" s="2">
        <v>0.61185185185185187</v>
      </c>
      <c r="B8507" s="2">
        <f t="shared" si="132"/>
        <v>0.19689814814814816</v>
      </c>
      <c r="C8507">
        <v>59</v>
      </c>
      <c r="D8507">
        <v>55.5</v>
      </c>
      <c r="E8507">
        <v>42.7</v>
      </c>
      <c r="F8507">
        <v>24.9</v>
      </c>
    </row>
    <row r="8508" spans="1:6" x14ac:dyDescent="0.25">
      <c r="A8508" s="2">
        <v>0.61187500000000006</v>
      </c>
      <c r="B8508" s="2">
        <f t="shared" si="132"/>
        <v>0.19692129629629634</v>
      </c>
      <c r="C8508">
        <v>59.4</v>
      </c>
      <c r="D8508">
        <v>54.8</v>
      </c>
      <c r="E8508">
        <v>42.7</v>
      </c>
      <c r="F8508">
        <v>24.9</v>
      </c>
    </row>
    <row r="8509" spans="1:6" x14ac:dyDescent="0.25">
      <c r="A8509" s="2">
        <v>0.61189814814814814</v>
      </c>
      <c r="B8509" s="2">
        <f t="shared" si="132"/>
        <v>0.19694444444444442</v>
      </c>
      <c r="C8509">
        <v>59.4</v>
      </c>
      <c r="D8509">
        <v>54.3</v>
      </c>
      <c r="E8509">
        <v>42.7</v>
      </c>
      <c r="F8509">
        <v>24.9</v>
      </c>
    </row>
    <row r="8510" spans="1:6" x14ac:dyDescent="0.25">
      <c r="A8510" s="2">
        <v>0.61192129629629632</v>
      </c>
      <c r="B8510" s="2">
        <f t="shared" si="132"/>
        <v>0.19696759259259261</v>
      </c>
      <c r="C8510">
        <v>59.6</v>
      </c>
      <c r="D8510">
        <v>54.8</v>
      </c>
      <c r="E8510">
        <v>42.7</v>
      </c>
      <c r="F8510">
        <v>24.9</v>
      </c>
    </row>
    <row r="8511" spans="1:6" x14ac:dyDescent="0.25">
      <c r="A8511" s="2">
        <v>0.61194444444444451</v>
      </c>
      <c r="B8511" s="2">
        <f t="shared" si="132"/>
        <v>0.1969907407407408</v>
      </c>
      <c r="C8511">
        <v>59.7</v>
      </c>
      <c r="D8511">
        <v>54.7</v>
      </c>
      <c r="E8511">
        <v>42.7</v>
      </c>
      <c r="F8511">
        <v>24.9</v>
      </c>
    </row>
    <row r="8512" spans="1:6" x14ac:dyDescent="0.25">
      <c r="A8512" s="2">
        <v>0.61196759259259259</v>
      </c>
      <c r="B8512" s="2">
        <f t="shared" si="132"/>
        <v>0.19701388888888888</v>
      </c>
      <c r="C8512">
        <v>59.7</v>
      </c>
      <c r="D8512">
        <v>54.2</v>
      </c>
      <c r="E8512">
        <v>42.7</v>
      </c>
      <c r="F8512">
        <v>24.9</v>
      </c>
    </row>
    <row r="8513" spans="1:6" x14ac:dyDescent="0.25">
      <c r="A8513" s="2">
        <v>0.61199074074074067</v>
      </c>
      <c r="B8513" s="2">
        <f t="shared" si="132"/>
        <v>0.19703703703703696</v>
      </c>
      <c r="C8513">
        <v>59.7</v>
      </c>
      <c r="D8513">
        <v>54.8</v>
      </c>
      <c r="E8513">
        <v>42.7</v>
      </c>
      <c r="F8513">
        <v>24.9</v>
      </c>
    </row>
    <row r="8514" spans="1:6" x14ac:dyDescent="0.25">
      <c r="A8514" s="2">
        <v>0.61201388888888886</v>
      </c>
      <c r="B8514" s="2">
        <f t="shared" si="132"/>
        <v>0.19706018518518514</v>
      </c>
      <c r="C8514">
        <v>59.7</v>
      </c>
      <c r="D8514">
        <v>54.8</v>
      </c>
      <c r="E8514">
        <v>42.7</v>
      </c>
      <c r="F8514">
        <v>24.9</v>
      </c>
    </row>
    <row r="8515" spans="1:6" x14ac:dyDescent="0.25">
      <c r="A8515" s="2">
        <v>0.61203703703703705</v>
      </c>
      <c r="B8515" s="2">
        <f t="shared" ref="B8515:B8578" si="133">A8515-$A$2</f>
        <v>0.19708333333333333</v>
      </c>
      <c r="C8515">
        <v>59.3</v>
      </c>
      <c r="D8515">
        <v>55.3</v>
      </c>
      <c r="E8515">
        <v>42.7</v>
      </c>
      <c r="F8515">
        <v>24.9</v>
      </c>
    </row>
    <row r="8516" spans="1:6" x14ac:dyDescent="0.25">
      <c r="A8516" s="2">
        <v>0.61206018518518512</v>
      </c>
      <c r="B8516" s="2">
        <f t="shared" si="133"/>
        <v>0.19710648148148141</v>
      </c>
      <c r="C8516">
        <v>59.1</v>
      </c>
      <c r="D8516">
        <v>55.5</v>
      </c>
      <c r="E8516">
        <v>42.7</v>
      </c>
      <c r="F8516">
        <v>24.9</v>
      </c>
    </row>
    <row r="8517" spans="1:6" x14ac:dyDescent="0.25">
      <c r="A8517" s="2">
        <v>0.61208333333333331</v>
      </c>
      <c r="B8517" s="2">
        <f t="shared" si="133"/>
        <v>0.1971296296296296</v>
      </c>
      <c r="C8517">
        <v>59.1</v>
      </c>
      <c r="D8517">
        <v>55.5</v>
      </c>
      <c r="E8517">
        <v>42.7</v>
      </c>
      <c r="F8517">
        <v>24.9</v>
      </c>
    </row>
    <row r="8518" spans="1:6" x14ac:dyDescent="0.25">
      <c r="A8518" s="2">
        <v>0.6121064814814815</v>
      </c>
      <c r="B8518" s="2">
        <f t="shared" si="133"/>
        <v>0.19715277777777779</v>
      </c>
      <c r="C8518">
        <v>59.1</v>
      </c>
      <c r="D8518">
        <v>54.9</v>
      </c>
      <c r="E8518">
        <v>42.7</v>
      </c>
      <c r="F8518">
        <v>24.9</v>
      </c>
    </row>
    <row r="8519" spans="1:6" x14ac:dyDescent="0.25">
      <c r="A8519" s="2">
        <v>0.61212962962962958</v>
      </c>
      <c r="B8519" s="2">
        <f t="shared" si="133"/>
        <v>0.19717592592592587</v>
      </c>
      <c r="C8519">
        <v>58.2</v>
      </c>
      <c r="D8519">
        <v>54.3</v>
      </c>
      <c r="E8519">
        <v>42.7</v>
      </c>
      <c r="F8519">
        <v>24.9</v>
      </c>
    </row>
    <row r="8520" spans="1:6" x14ac:dyDescent="0.25">
      <c r="A8520" s="2">
        <v>0.61215277777777777</v>
      </c>
      <c r="B8520" s="2">
        <f t="shared" si="133"/>
        <v>0.19719907407407405</v>
      </c>
      <c r="C8520">
        <v>57.8</v>
      </c>
      <c r="D8520">
        <v>55.1</v>
      </c>
      <c r="E8520">
        <v>42.7</v>
      </c>
      <c r="F8520">
        <v>24.9</v>
      </c>
    </row>
    <row r="8521" spans="1:6" x14ac:dyDescent="0.25">
      <c r="A8521" s="2">
        <v>0.61217592592592596</v>
      </c>
      <c r="B8521" s="2">
        <f t="shared" si="133"/>
        <v>0.19722222222222224</v>
      </c>
      <c r="C8521">
        <v>58</v>
      </c>
      <c r="D8521">
        <v>54.1</v>
      </c>
      <c r="E8521">
        <v>42.7</v>
      </c>
      <c r="F8521">
        <v>24.9</v>
      </c>
    </row>
    <row r="8522" spans="1:6" x14ac:dyDescent="0.25">
      <c r="A8522" s="2">
        <v>0.61219907407407403</v>
      </c>
      <c r="B8522" s="2">
        <f t="shared" si="133"/>
        <v>0.19724537037037032</v>
      </c>
      <c r="C8522">
        <v>57.6</v>
      </c>
      <c r="D8522">
        <v>54.1</v>
      </c>
      <c r="E8522">
        <v>42.7</v>
      </c>
      <c r="F8522">
        <v>24.9</v>
      </c>
    </row>
    <row r="8523" spans="1:6" x14ac:dyDescent="0.25">
      <c r="A8523" s="2">
        <v>0.61222222222222222</v>
      </c>
      <c r="B8523" s="2">
        <f t="shared" si="133"/>
        <v>0.19726851851851851</v>
      </c>
      <c r="C8523">
        <v>57.3</v>
      </c>
      <c r="D8523">
        <v>54.7</v>
      </c>
      <c r="E8523">
        <v>42.5</v>
      </c>
      <c r="F8523">
        <v>24.9</v>
      </c>
    </row>
    <row r="8524" spans="1:6" x14ac:dyDescent="0.25">
      <c r="A8524" s="2">
        <v>0.61224537037037041</v>
      </c>
      <c r="B8524" s="2">
        <f t="shared" si="133"/>
        <v>0.1972916666666667</v>
      </c>
      <c r="C8524">
        <v>57.3</v>
      </c>
      <c r="D8524">
        <v>54.7</v>
      </c>
      <c r="E8524">
        <v>42.5</v>
      </c>
      <c r="F8524">
        <v>24.9</v>
      </c>
    </row>
    <row r="8525" spans="1:6" x14ac:dyDescent="0.25">
      <c r="A8525" s="2">
        <v>0.61226851851851849</v>
      </c>
      <c r="B8525" s="2">
        <f t="shared" si="133"/>
        <v>0.19731481481481478</v>
      </c>
      <c r="C8525">
        <v>57.3</v>
      </c>
      <c r="D8525">
        <v>54.9</v>
      </c>
      <c r="E8525">
        <v>42.5</v>
      </c>
      <c r="F8525">
        <v>24.9</v>
      </c>
    </row>
    <row r="8526" spans="1:6" x14ac:dyDescent="0.25">
      <c r="A8526" s="2">
        <v>0.61229166666666668</v>
      </c>
      <c r="B8526" s="2">
        <f t="shared" si="133"/>
        <v>0.19733796296296297</v>
      </c>
      <c r="C8526">
        <v>57.8</v>
      </c>
      <c r="D8526">
        <v>54.9</v>
      </c>
      <c r="E8526">
        <v>42.5</v>
      </c>
      <c r="F8526">
        <v>24.9</v>
      </c>
    </row>
    <row r="8527" spans="1:6" x14ac:dyDescent="0.25">
      <c r="A8527" s="2">
        <v>0.61231481481481487</v>
      </c>
      <c r="B8527" s="2">
        <f t="shared" si="133"/>
        <v>0.19736111111111115</v>
      </c>
      <c r="C8527">
        <v>57.9</v>
      </c>
      <c r="D8527">
        <v>54.3</v>
      </c>
      <c r="E8527">
        <v>42.5</v>
      </c>
      <c r="F8527">
        <v>24.9</v>
      </c>
    </row>
    <row r="8528" spans="1:6" x14ac:dyDescent="0.25">
      <c r="A8528" s="2">
        <v>0.61233796296296295</v>
      </c>
      <c r="B8528" s="2">
        <f t="shared" si="133"/>
        <v>0.19738425925925923</v>
      </c>
      <c r="C8528">
        <v>57.3</v>
      </c>
      <c r="D8528">
        <v>55.1</v>
      </c>
      <c r="E8528">
        <v>42.5</v>
      </c>
      <c r="F8528">
        <v>24.9</v>
      </c>
    </row>
    <row r="8529" spans="1:6" x14ac:dyDescent="0.25">
      <c r="A8529" s="2">
        <v>0.61236111111111113</v>
      </c>
      <c r="B8529" s="2">
        <f t="shared" si="133"/>
        <v>0.19740740740740742</v>
      </c>
      <c r="C8529">
        <v>57.1</v>
      </c>
      <c r="D8529">
        <v>55.3</v>
      </c>
      <c r="E8529">
        <v>42.5</v>
      </c>
      <c r="F8529">
        <v>24.9</v>
      </c>
    </row>
    <row r="8530" spans="1:6" x14ac:dyDescent="0.25">
      <c r="A8530" s="2">
        <v>0.61238425925925932</v>
      </c>
      <c r="B8530" s="2">
        <f t="shared" si="133"/>
        <v>0.19743055555555561</v>
      </c>
      <c r="C8530">
        <v>57.5</v>
      </c>
      <c r="D8530">
        <v>53.6</v>
      </c>
      <c r="E8530">
        <v>42.5</v>
      </c>
      <c r="F8530">
        <v>24.9</v>
      </c>
    </row>
    <row r="8531" spans="1:6" x14ac:dyDescent="0.25">
      <c r="A8531" s="2">
        <v>0.6124074074074074</v>
      </c>
      <c r="B8531" s="2">
        <f t="shared" si="133"/>
        <v>0.19745370370370369</v>
      </c>
      <c r="C8531">
        <v>57.8</v>
      </c>
      <c r="D8531">
        <v>54.5</v>
      </c>
      <c r="E8531">
        <v>42.5</v>
      </c>
      <c r="F8531">
        <v>24.9</v>
      </c>
    </row>
    <row r="8532" spans="1:6" x14ac:dyDescent="0.25">
      <c r="A8532" s="2">
        <v>0.61243055555555559</v>
      </c>
      <c r="B8532" s="2">
        <f t="shared" si="133"/>
        <v>0.19747685185185188</v>
      </c>
      <c r="C8532">
        <v>57.7</v>
      </c>
      <c r="D8532">
        <v>54.2</v>
      </c>
      <c r="E8532">
        <v>42.5</v>
      </c>
      <c r="F8532">
        <v>24.8</v>
      </c>
    </row>
    <row r="8533" spans="1:6" x14ac:dyDescent="0.25">
      <c r="A8533" s="2">
        <v>0.61245370370370367</v>
      </c>
      <c r="B8533" s="2">
        <f t="shared" si="133"/>
        <v>0.19749999999999995</v>
      </c>
      <c r="C8533">
        <v>57.9</v>
      </c>
      <c r="D8533">
        <v>54.2</v>
      </c>
      <c r="E8533">
        <v>42.5</v>
      </c>
      <c r="F8533">
        <v>24.8</v>
      </c>
    </row>
    <row r="8534" spans="1:6" x14ac:dyDescent="0.25">
      <c r="A8534" s="2">
        <v>0.61247685185185186</v>
      </c>
      <c r="B8534" s="2">
        <f t="shared" si="133"/>
        <v>0.19752314814814814</v>
      </c>
      <c r="C8534">
        <v>58.1</v>
      </c>
      <c r="D8534">
        <v>54.5</v>
      </c>
      <c r="E8534">
        <v>42.5</v>
      </c>
      <c r="F8534">
        <v>24.8</v>
      </c>
    </row>
    <row r="8535" spans="1:6" x14ac:dyDescent="0.25">
      <c r="A8535" s="2">
        <v>0.61249999999999993</v>
      </c>
      <c r="B8535" s="2">
        <f t="shared" si="133"/>
        <v>0.19754629629629622</v>
      </c>
      <c r="C8535">
        <v>58.1</v>
      </c>
      <c r="D8535">
        <v>54.3</v>
      </c>
      <c r="E8535">
        <v>42.5</v>
      </c>
      <c r="F8535">
        <v>24.8</v>
      </c>
    </row>
    <row r="8536" spans="1:6" x14ac:dyDescent="0.25">
      <c r="A8536" s="2">
        <v>0.61252314814814812</v>
      </c>
      <c r="B8536" s="2">
        <f t="shared" si="133"/>
        <v>0.19756944444444441</v>
      </c>
      <c r="C8536">
        <v>57.7</v>
      </c>
      <c r="D8536">
        <v>53.8</v>
      </c>
      <c r="E8536">
        <v>42.5</v>
      </c>
      <c r="F8536">
        <v>24.8</v>
      </c>
    </row>
    <row r="8537" spans="1:6" x14ac:dyDescent="0.25">
      <c r="A8537" s="2">
        <v>0.61254629629629631</v>
      </c>
      <c r="B8537" s="2">
        <f t="shared" si="133"/>
        <v>0.1975925925925926</v>
      </c>
      <c r="C8537">
        <v>57.2</v>
      </c>
      <c r="D8537">
        <v>53.6</v>
      </c>
      <c r="E8537">
        <v>42.5</v>
      </c>
      <c r="F8537">
        <v>24.8</v>
      </c>
    </row>
    <row r="8538" spans="1:6" x14ac:dyDescent="0.25">
      <c r="A8538" s="2">
        <v>0.61256944444444439</v>
      </c>
      <c r="B8538" s="2">
        <f t="shared" si="133"/>
        <v>0.19761574074074068</v>
      </c>
      <c r="C8538">
        <v>56.7</v>
      </c>
      <c r="D8538">
        <v>54</v>
      </c>
      <c r="E8538">
        <v>42.5</v>
      </c>
      <c r="F8538">
        <v>24.8</v>
      </c>
    </row>
    <row r="8539" spans="1:6" x14ac:dyDescent="0.25">
      <c r="A8539" s="2">
        <v>0.61259259259259258</v>
      </c>
      <c r="B8539" s="2">
        <f t="shared" si="133"/>
        <v>0.19763888888888886</v>
      </c>
      <c r="C8539">
        <v>57.4</v>
      </c>
      <c r="D8539">
        <v>54</v>
      </c>
      <c r="E8539">
        <v>42.5</v>
      </c>
      <c r="F8539">
        <v>24.8</v>
      </c>
    </row>
    <row r="8540" spans="1:6" x14ac:dyDescent="0.25">
      <c r="A8540" s="2">
        <v>0.61261574074074077</v>
      </c>
      <c r="B8540" s="2">
        <f t="shared" si="133"/>
        <v>0.19766203703703705</v>
      </c>
      <c r="C8540">
        <v>57.9</v>
      </c>
      <c r="D8540">
        <v>54.3</v>
      </c>
      <c r="E8540">
        <v>42.5</v>
      </c>
      <c r="F8540">
        <v>24.8</v>
      </c>
    </row>
    <row r="8541" spans="1:6" x14ac:dyDescent="0.25">
      <c r="A8541" s="2">
        <v>0.61263888888888884</v>
      </c>
      <c r="B8541" s="2">
        <f t="shared" si="133"/>
        <v>0.19768518518518513</v>
      </c>
      <c r="C8541">
        <v>56.5</v>
      </c>
      <c r="D8541">
        <v>54.1</v>
      </c>
      <c r="E8541">
        <v>42.5</v>
      </c>
      <c r="F8541">
        <v>24.8</v>
      </c>
    </row>
    <row r="8542" spans="1:6" x14ac:dyDescent="0.25">
      <c r="A8542" s="2">
        <v>0.61266203703703703</v>
      </c>
      <c r="B8542" s="2">
        <f t="shared" si="133"/>
        <v>0.19770833333333332</v>
      </c>
      <c r="C8542">
        <v>57.3</v>
      </c>
      <c r="D8542">
        <v>54.8</v>
      </c>
      <c r="E8542">
        <v>42.5</v>
      </c>
      <c r="F8542">
        <v>24.8</v>
      </c>
    </row>
    <row r="8543" spans="1:6" x14ac:dyDescent="0.25">
      <c r="A8543" s="2">
        <v>0.61268518518518522</v>
      </c>
      <c r="B8543" s="2">
        <f t="shared" si="133"/>
        <v>0.19773148148148151</v>
      </c>
      <c r="C8543">
        <v>57.3</v>
      </c>
      <c r="D8543">
        <v>55.4</v>
      </c>
      <c r="E8543">
        <v>42.5</v>
      </c>
      <c r="F8543">
        <v>24.8</v>
      </c>
    </row>
    <row r="8544" spans="1:6" x14ac:dyDescent="0.25">
      <c r="A8544" s="2">
        <v>0.6127083333333333</v>
      </c>
      <c r="B8544" s="2">
        <f t="shared" si="133"/>
        <v>0.19775462962962959</v>
      </c>
      <c r="C8544">
        <v>57.8</v>
      </c>
      <c r="D8544">
        <v>54.4</v>
      </c>
      <c r="E8544">
        <v>42.5</v>
      </c>
      <c r="F8544">
        <v>24.8</v>
      </c>
    </row>
    <row r="8545" spans="1:6" x14ac:dyDescent="0.25">
      <c r="A8545" s="2">
        <v>0.61273148148148149</v>
      </c>
      <c r="B8545" s="2">
        <f t="shared" si="133"/>
        <v>0.19777777777777777</v>
      </c>
      <c r="C8545">
        <v>57.8</v>
      </c>
      <c r="D8545">
        <v>53.6</v>
      </c>
      <c r="E8545">
        <v>42.5</v>
      </c>
      <c r="F8545">
        <v>24.8</v>
      </c>
    </row>
    <row r="8546" spans="1:6" x14ac:dyDescent="0.25">
      <c r="A8546" s="2">
        <v>0.61275462962962968</v>
      </c>
      <c r="B8546" s="2">
        <f t="shared" si="133"/>
        <v>0.19780092592592596</v>
      </c>
      <c r="C8546">
        <v>57.8</v>
      </c>
      <c r="D8546">
        <v>55.2</v>
      </c>
      <c r="E8546">
        <v>42.5</v>
      </c>
      <c r="F8546">
        <v>24.8</v>
      </c>
    </row>
    <row r="8547" spans="1:6" x14ac:dyDescent="0.25">
      <c r="A8547" s="2">
        <v>0.61277777777777775</v>
      </c>
      <c r="B8547" s="2">
        <f t="shared" si="133"/>
        <v>0.19782407407407404</v>
      </c>
      <c r="C8547">
        <v>56.7</v>
      </c>
      <c r="D8547">
        <v>54.8</v>
      </c>
      <c r="E8547">
        <v>42.5</v>
      </c>
      <c r="F8547">
        <v>24.8</v>
      </c>
    </row>
    <row r="8548" spans="1:6" x14ac:dyDescent="0.25">
      <c r="A8548" s="2">
        <v>0.61280092592592594</v>
      </c>
      <c r="B8548" s="2">
        <f t="shared" si="133"/>
        <v>0.19784722222222223</v>
      </c>
      <c r="C8548">
        <v>56.7</v>
      </c>
      <c r="D8548">
        <v>54.6</v>
      </c>
      <c r="E8548">
        <v>42.4</v>
      </c>
      <c r="F8548">
        <v>24.8</v>
      </c>
    </row>
    <row r="8549" spans="1:6" x14ac:dyDescent="0.25">
      <c r="A8549" s="2">
        <v>0.61282407407407413</v>
      </c>
      <c r="B8549" s="2">
        <f t="shared" si="133"/>
        <v>0.19787037037037042</v>
      </c>
      <c r="C8549">
        <v>57</v>
      </c>
      <c r="D8549">
        <v>54.2</v>
      </c>
      <c r="E8549">
        <v>42.4</v>
      </c>
      <c r="F8549">
        <v>24.8</v>
      </c>
    </row>
    <row r="8550" spans="1:6" x14ac:dyDescent="0.25">
      <c r="A8550" s="2">
        <v>0.61284722222222221</v>
      </c>
      <c r="B8550" s="2">
        <f t="shared" si="133"/>
        <v>0.1978935185185185</v>
      </c>
      <c r="C8550">
        <v>57.2</v>
      </c>
      <c r="D8550">
        <v>54.2</v>
      </c>
      <c r="E8550">
        <v>42.4</v>
      </c>
      <c r="F8550">
        <v>24.8</v>
      </c>
    </row>
    <row r="8551" spans="1:6" x14ac:dyDescent="0.25">
      <c r="A8551" s="2">
        <v>0.6128703703703704</v>
      </c>
      <c r="B8551" s="2">
        <f t="shared" si="133"/>
        <v>0.19791666666666669</v>
      </c>
      <c r="C8551">
        <v>57.5</v>
      </c>
      <c r="D8551">
        <v>53.7</v>
      </c>
      <c r="E8551">
        <v>42.4</v>
      </c>
      <c r="F8551">
        <v>24.8</v>
      </c>
    </row>
    <row r="8552" spans="1:6" x14ac:dyDescent="0.25">
      <c r="A8552" s="2">
        <v>0.61289351851851859</v>
      </c>
      <c r="B8552" s="2">
        <f t="shared" si="133"/>
        <v>0.19793981481481487</v>
      </c>
      <c r="C8552">
        <v>57.5</v>
      </c>
      <c r="D8552">
        <v>54.7</v>
      </c>
      <c r="E8552">
        <v>42.4</v>
      </c>
      <c r="F8552">
        <v>24.8</v>
      </c>
    </row>
    <row r="8553" spans="1:6" x14ac:dyDescent="0.25">
      <c r="A8553" s="2">
        <v>0.61291666666666667</v>
      </c>
      <c r="B8553" s="2">
        <f t="shared" si="133"/>
        <v>0.19796296296296295</v>
      </c>
      <c r="C8553">
        <v>57.5</v>
      </c>
      <c r="D8553">
        <v>54.2</v>
      </c>
      <c r="E8553">
        <v>42.4</v>
      </c>
      <c r="F8553">
        <v>24.8</v>
      </c>
    </row>
    <row r="8554" spans="1:6" x14ac:dyDescent="0.25">
      <c r="A8554" s="2">
        <v>0.61293981481481474</v>
      </c>
      <c r="B8554" s="2">
        <f t="shared" si="133"/>
        <v>0.19798611111111103</v>
      </c>
      <c r="C8554">
        <v>57.8</v>
      </c>
      <c r="D8554">
        <v>54.2</v>
      </c>
      <c r="E8554">
        <v>42.4</v>
      </c>
      <c r="F8554">
        <v>24.8</v>
      </c>
    </row>
    <row r="8555" spans="1:6" x14ac:dyDescent="0.25">
      <c r="A8555" s="2">
        <v>0.61296296296296293</v>
      </c>
      <c r="B8555" s="2">
        <f t="shared" si="133"/>
        <v>0.19800925925925922</v>
      </c>
      <c r="C8555">
        <v>58.1</v>
      </c>
      <c r="D8555">
        <v>53.5</v>
      </c>
      <c r="E8555">
        <v>42.4</v>
      </c>
      <c r="F8555">
        <v>24.8</v>
      </c>
    </row>
    <row r="8556" spans="1:6" x14ac:dyDescent="0.25">
      <c r="A8556" s="2">
        <v>0.61298611111111112</v>
      </c>
      <c r="B8556" s="2">
        <f t="shared" si="133"/>
        <v>0.19803240740740741</v>
      </c>
      <c r="C8556">
        <v>58.1</v>
      </c>
      <c r="D8556">
        <v>54.1</v>
      </c>
      <c r="E8556">
        <v>42.4</v>
      </c>
      <c r="F8556">
        <v>24.8</v>
      </c>
    </row>
    <row r="8557" spans="1:6" x14ac:dyDescent="0.25">
      <c r="A8557" s="2">
        <v>0.6130092592592592</v>
      </c>
      <c r="B8557" s="2">
        <f t="shared" si="133"/>
        <v>0.19805555555555548</v>
      </c>
      <c r="C8557">
        <v>58.1</v>
      </c>
      <c r="D8557">
        <v>53.9</v>
      </c>
      <c r="E8557">
        <v>42.4</v>
      </c>
      <c r="F8557">
        <v>24.8</v>
      </c>
    </row>
    <row r="8558" spans="1:6" x14ac:dyDescent="0.25">
      <c r="A8558" s="2">
        <v>0.61303240740740739</v>
      </c>
      <c r="B8558" s="2">
        <f t="shared" si="133"/>
        <v>0.19807870370370367</v>
      </c>
      <c r="C8558">
        <v>58.1</v>
      </c>
      <c r="D8558">
        <v>53.9</v>
      </c>
      <c r="E8558">
        <v>42.2</v>
      </c>
      <c r="F8558">
        <v>24.8</v>
      </c>
    </row>
    <row r="8559" spans="1:6" x14ac:dyDescent="0.25">
      <c r="A8559" s="2">
        <v>0.61305555555555558</v>
      </c>
      <c r="B8559" s="2">
        <f t="shared" si="133"/>
        <v>0.19810185185185186</v>
      </c>
      <c r="C8559">
        <v>58.1</v>
      </c>
      <c r="D8559">
        <v>53.9</v>
      </c>
      <c r="E8559">
        <v>42.2</v>
      </c>
      <c r="F8559">
        <v>24.8</v>
      </c>
    </row>
    <row r="8560" spans="1:6" x14ac:dyDescent="0.25">
      <c r="A8560" s="2">
        <v>0.61307870370370365</v>
      </c>
      <c r="B8560" s="2">
        <f t="shared" si="133"/>
        <v>0.19812499999999994</v>
      </c>
      <c r="C8560">
        <v>57.9</v>
      </c>
      <c r="D8560">
        <v>54.4</v>
      </c>
      <c r="E8560">
        <v>42.2</v>
      </c>
      <c r="F8560">
        <v>24.8</v>
      </c>
    </row>
    <row r="8561" spans="1:6" x14ac:dyDescent="0.25">
      <c r="A8561" s="2">
        <v>0.61310185185185184</v>
      </c>
      <c r="B8561" s="2">
        <f t="shared" si="133"/>
        <v>0.19814814814814813</v>
      </c>
      <c r="C8561">
        <v>57.6</v>
      </c>
      <c r="D8561">
        <v>54.4</v>
      </c>
      <c r="E8561">
        <v>42.2</v>
      </c>
      <c r="F8561">
        <v>24.8</v>
      </c>
    </row>
    <row r="8562" spans="1:6" x14ac:dyDescent="0.25">
      <c r="A8562" s="2">
        <v>0.61312500000000003</v>
      </c>
      <c r="B8562" s="2">
        <f t="shared" si="133"/>
        <v>0.19817129629629632</v>
      </c>
      <c r="C8562">
        <v>57.6</v>
      </c>
      <c r="D8562">
        <v>54.1</v>
      </c>
      <c r="E8562">
        <v>42.2</v>
      </c>
      <c r="F8562">
        <v>24.8</v>
      </c>
    </row>
    <row r="8563" spans="1:6" x14ac:dyDescent="0.25">
      <c r="A8563" s="2">
        <v>0.61314814814814811</v>
      </c>
      <c r="B8563" s="2">
        <f t="shared" si="133"/>
        <v>0.1981944444444444</v>
      </c>
      <c r="C8563">
        <v>57.6</v>
      </c>
      <c r="D8563">
        <v>53.9</v>
      </c>
      <c r="E8563">
        <v>42.2</v>
      </c>
      <c r="F8563">
        <v>24.8</v>
      </c>
    </row>
    <row r="8564" spans="1:6" x14ac:dyDescent="0.25">
      <c r="A8564" s="2">
        <v>0.6131712962962963</v>
      </c>
      <c r="B8564" s="2">
        <f t="shared" si="133"/>
        <v>0.19821759259259258</v>
      </c>
      <c r="C8564">
        <v>57.8</v>
      </c>
      <c r="D8564">
        <v>53.9</v>
      </c>
      <c r="E8564">
        <v>42.2</v>
      </c>
      <c r="F8564">
        <v>24.8</v>
      </c>
    </row>
    <row r="8565" spans="1:6" x14ac:dyDescent="0.25">
      <c r="A8565" s="2">
        <v>0.61319444444444449</v>
      </c>
      <c r="B8565" s="2">
        <f t="shared" si="133"/>
        <v>0.19824074074074077</v>
      </c>
      <c r="C8565">
        <v>58.2</v>
      </c>
      <c r="D8565">
        <v>53.9</v>
      </c>
      <c r="E8565">
        <v>42.2</v>
      </c>
      <c r="F8565">
        <v>24.8</v>
      </c>
    </row>
    <row r="8566" spans="1:6" x14ac:dyDescent="0.25">
      <c r="A8566" s="2">
        <v>0.61321759259259256</v>
      </c>
      <c r="B8566" s="2">
        <f t="shared" si="133"/>
        <v>0.19826388888888885</v>
      </c>
      <c r="C8566">
        <v>58.2</v>
      </c>
      <c r="D8566">
        <v>53.7</v>
      </c>
      <c r="E8566">
        <v>42.2</v>
      </c>
      <c r="F8566">
        <v>24.8</v>
      </c>
    </row>
    <row r="8567" spans="1:6" x14ac:dyDescent="0.25">
      <c r="A8567" s="2">
        <v>0.61324074074074075</v>
      </c>
      <c r="B8567" s="2">
        <f t="shared" si="133"/>
        <v>0.19828703703703704</v>
      </c>
      <c r="C8567">
        <v>57.2</v>
      </c>
      <c r="D8567">
        <v>54</v>
      </c>
      <c r="E8567">
        <v>42.1</v>
      </c>
      <c r="F8567">
        <v>24.8</v>
      </c>
    </row>
    <row r="8568" spans="1:6" x14ac:dyDescent="0.25">
      <c r="A8568" s="2">
        <v>0.61326388888888894</v>
      </c>
      <c r="B8568" s="2">
        <f t="shared" si="133"/>
        <v>0.19831018518518523</v>
      </c>
      <c r="C8568">
        <v>57.6</v>
      </c>
      <c r="D8568">
        <v>53.7</v>
      </c>
      <c r="E8568">
        <v>42.1</v>
      </c>
      <c r="F8568">
        <v>24.8</v>
      </c>
    </row>
    <row r="8569" spans="1:6" x14ac:dyDescent="0.25">
      <c r="A8569" s="2">
        <v>0.61328703703703702</v>
      </c>
      <c r="B8569" s="2">
        <f t="shared" si="133"/>
        <v>0.19833333333333331</v>
      </c>
      <c r="C8569">
        <v>58.1</v>
      </c>
      <c r="D8569">
        <v>53.7</v>
      </c>
      <c r="E8569">
        <v>42.1</v>
      </c>
      <c r="F8569">
        <v>24.8</v>
      </c>
    </row>
    <row r="8570" spans="1:6" x14ac:dyDescent="0.25">
      <c r="A8570" s="2">
        <v>0.61331018518518521</v>
      </c>
      <c r="B8570" s="2">
        <f t="shared" si="133"/>
        <v>0.19835648148148149</v>
      </c>
      <c r="C8570">
        <v>58.4</v>
      </c>
      <c r="D8570">
        <v>54</v>
      </c>
      <c r="E8570">
        <v>42.1</v>
      </c>
      <c r="F8570">
        <v>24.8</v>
      </c>
    </row>
    <row r="8571" spans="1:6" x14ac:dyDescent="0.25">
      <c r="A8571" s="2">
        <v>0.6133333333333334</v>
      </c>
      <c r="B8571" s="2">
        <f t="shared" si="133"/>
        <v>0.19837962962962968</v>
      </c>
      <c r="C8571">
        <v>58.8</v>
      </c>
      <c r="D8571">
        <v>53.6</v>
      </c>
      <c r="E8571">
        <v>42.1</v>
      </c>
      <c r="F8571">
        <v>24.8</v>
      </c>
    </row>
    <row r="8572" spans="1:6" x14ac:dyDescent="0.25">
      <c r="A8572" s="2">
        <v>0.61335648148148147</v>
      </c>
      <c r="B8572" s="2">
        <f t="shared" si="133"/>
        <v>0.19840277777777776</v>
      </c>
      <c r="C8572">
        <v>58.6</v>
      </c>
      <c r="D8572">
        <v>53.6</v>
      </c>
      <c r="E8572">
        <v>42.1</v>
      </c>
      <c r="F8572">
        <v>24.8</v>
      </c>
    </row>
    <row r="8573" spans="1:6" x14ac:dyDescent="0.25">
      <c r="A8573" s="2">
        <v>0.61337962962962966</v>
      </c>
      <c r="B8573" s="2">
        <f t="shared" si="133"/>
        <v>0.19842592592592595</v>
      </c>
      <c r="C8573">
        <v>57.6</v>
      </c>
      <c r="D8573">
        <v>54.3</v>
      </c>
      <c r="E8573">
        <v>42.1</v>
      </c>
      <c r="F8573">
        <v>24.8</v>
      </c>
    </row>
    <row r="8574" spans="1:6" x14ac:dyDescent="0.25">
      <c r="A8574" s="2">
        <v>0.61340277777777774</v>
      </c>
      <c r="B8574" s="2">
        <f t="shared" si="133"/>
        <v>0.19844907407407403</v>
      </c>
      <c r="C8574">
        <v>57</v>
      </c>
      <c r="D8574">
        <v>53.8</v>
      </c>
      <c r="E8574">
        <v>42.1</v>
      </c>
      <c r="F8574">
        <v>24.8</v>
      </c>
    </row>
    <row r="8575" spans="1:6" x14ac:dyDescent="0.25">
      <c r="A8575" s="2">
        <v>0.61342592592592593</v>
      </c>
      <c r="B8575" s="2">
        <f t="shared" si="133"/>
        <v>0.19847222222222222</v>
      </c>
      <c r="C8575">
        <v>56.8</v>
      </c>
      <c r="D8575">
        <v>53.9</v>
      </c>
      <c r="E8575">
        <v>42.1</v>
      </c>
      <c r="F8575">
        <v>24.8</v>
      </c>
    </row>
    <row r="8576" spans="1:6" x14ac:dyDescent="0.25">
      <c r="A8576" s="2">
        <v>0.61344907407407401</v>
      </c>
      <c r="B8576" s="2">
        <f t="shared" si="133"/>
        <v>0.19849537037037029</v>
      </c>
      <c r="C8576">
        <v>55.7</v>
      </c>
      <c r="D8576">
        <v>53.9</v>
      </c>
      <c r="E8576">
        <v>42.1</v>
      </c>
      <c r="F8576">
        <v>24.8</v>
      </c>
    </row>
    <row r="8577" spans="1:6" x14ac:dyDescent="0.25">
      <c r="A8577" s="2">
        <v>0.6134722222222222</v>
      </c>
      <c r="B8577" s="2">
        <f t="shared" si="133"/>
        <v>0.19851851851851848</v>
      </c>
      <c r="C8577">
        <v>56.1</v>
      </c>
      <c r="D8577">
        <v>53.3</v>
      </c>
      <c r="E8577">
        <v>42.1</v>
      </c>
      <c r="F8577">
        <v>24.8</v>
      </c>
    </row>
    <row r="8578" spans="1:6" x14ac:dyDescent="0.25">
      <c r="A8578" s="2">
        <v>0.61349537037037039</v>
      </c>
      <c r="B8578" s="2">
        <f t="shared" si="133"/>
        <v>0.19854166666666667</v>
      </c>
      <c r="C8578">
        <v>56.3</v>
      </c>
      <c r="D8578">
        <v>53.3</v>
      </c>
      <c r="E8578">
        <v>42.1</v>
      </c>
      <c r="F8578">
        <v>24.8</v>
      </c>
    </row>
    <row r="8579" spans="1:6" x14ac:dyDescent="0.25">
      <c r="A8579" s="2">
        <v>0.61351851851851846</v>
      </c>
      <c r="B8579" s="2">
        <f t="shared" ref="B8579:B8642" si="134">A8579-$A$2</f>
        <v>0.19856481481481475</v>
      </c>
      <c r="C8579">
        <v>56.7</v>
      </c>
      <c r="D8579">
        <v>54.7</v>
      </c>
      <c r="E8579">
        <v>42.1</v>
      </c>
      <c r="F8579">
        <v>24.8</v>
      </c>
    </row>
    <row r="8580" spans="1:6" x14ac:dyDescent="0.25">
      <c r="A8580" s="2">
        <v>0.61354166666666665</v>
      </c>
      <c r="B8580" s="2">
        <f t="shared" si="134"/>
        <v>0.19858796296296294</v>
      </c>
      <c r="C8580">
        <v>57.3</v>
      </c>
      <c r="D8580">
        <v>54.7</v>
      </c>
      <c r="E8580">
        <v>42.1</v>
      </c>
      <c r="F8580">
        <v>24.8</v>
      </c>
    </row>
    <row r="8581" spans="1:6" x14ac:dyDescent="0.25">
      <c r="A8581" s="2">
        <v>0.61356481481481484</v>
      </c>
      <c r="B8581" s="2">
        <f t="shared" si="134"/>
        <v>0.19861111111111113</v>
      </c>
      <c r="C8581">
        <v>56.9</v>
      </c>
      <c r="D8581">
        <v>54.1</v>
      </c>
      <c r="E8581">
        <v>42.1</v>
      </c>
      <c r="F8581">
        <v>24.8</v>
      </c>
    </row>
    <row r="8582" spans="1:6" x14ac:dyDescent="0.25">
      <c r="A8582" s="2">
        <v>0.61358796296296292</v>
      </c>
      <c r="B8582" s="2">
        <f t="shared" si="134"/>
        <v>0.1986342592592592</v>
      </c>
      <c r="C8582">
        <v>56.7</v>
      </c>
      <c r="D8582">
        <v>53.4</v>
      </c>
      <c r="E8582">
        <v>42.1</v>
      </c>
      <c r="F8582">
        <v>24.8</v>
      </c>
    </row>
    <row r="8583" spans="1:6" x14ac:dyDescent="0.25">
      <c r="A8583" s="2">
        <v>0.61361111111111111</v>
      </c>
      <c r="B8583" s="2">
        <f t="shared" si="134"/>
        <v>0.19865740740740739</v>
      </c>
      <c r="C8583">
        <v>57</v>
      </c>
      <c r="D8583">
        <v>53.1</v>
      </c>
      <c r="E8583">
        <v>42.1</v>
      </c>
      <c r="F8583">
        <v>24.8</v>
      </c>
    </row>
    <row r="8584" spans="1:6" x14ac:dyDescent="0.25">
      <c r="A8584" s="2">
        <v>0.6136342592592593</v>
      </c>
      <c r="B8584" s="2">
        <f t="shared" si="134"/>
        <v>0.19868055555555558</v>
      </c>
      <c r="C8584">
        <v>55.8</v>
      </c>
      <c r="D8584">
        <v>53.4</v>
      </c>
      <c r="E8584">
        <v>42</v>
      </c>
      <c r="F8584">
        <v>24.8</v>
      </c>
    </row>
    <row r="8585" spans="1:6" x14ac:dyDescent="0.25">
      <c r="A8585" s="2">
        <v>0.61365740740740737</v>
      </c>
      <c r="B8585" s="2">
        <f t="shared" si="134"/>
        <v>0.19870370370370366</v>
      </c>
      <c r="C8585">
        <v>55.3</v>
      </c>
      <c r="D8585">
        <v>53.4</v>
      </c>
      <c r="E8585">
        <v>42</v>
      </c>
      <c r="F8585">
        <v>24.8</v>
      </c>
    </row>
    <row r="8586" spans="1:6" x14ac:dyDescent="0.25">
      <c r="A8586" s="2">
        <v>0.61368055555555556</v>
      </c>
      <c r="B8586" s="2">
        <f t="shared" si="134"/>
        <v>0.19872685185185185</v>
      </c>
      <c r="C8586">
        <v>55.3</v>
      </c>
      <c r="D8586">
        <v>52.6</v>
      </c>
      <c r="E8586">
        <v>42</v>
      </c>
      <c r="F8586">
        <v>24.8</v>
      </c>
    </row>
    <row r="8587" spans="1:6" x14ac:dyDescent="0.25">
      <c r="A8587" s="2">
        <v>0.61370370370370375</v>
      </c>
      <c r="B8587" s="2">
        <f t="shared" si="134"/>
        <v>0.19875000000000004</v>
      </c>
      <c r="C8587">
        <v>56</v>
      </c>
      <c r="D8587">
        <v>52.6</v>
      </c>
      <c r="E8587">
        <v>42</v>
      </c>
      <c r="F8587">
        <v>24.8</v>
      </c>
    </row>
    <row r="8588" spans="1:6" x14ac:dyDescent="0.25">
      <c r="A8588" s="2">
        <v>0.61372685185185183</v>
      </c>
      <c r="B8588" s="2">
        <f t="shared" si="134"/>
        <v>0.19877314814814812</v>
      </c>
      <c r="C8588">
        <v>56.8</v>
      </c>
      <c r="D8588">
        <v>54.3</v>
      </c>
      <c r="E8588">
        <v>42</v>
      </c>
      <c r="F8588">
        <v>24.8</v>
      </c>
    </row>
    <row r="8589" spans="1:6" x14ac:dyDescent="0.25">
      <c r="A8589" s="2">
        <v>0.61375000000000002</v>
      </c>
      <c r="B8589" s="2">
        <f t="shared" si="134"/>
        <v>0.1987962962962963</v>
      </c>
      <c r="C8589">
        <v>56.3</v>
      </c>
      <c r="D8589">
        <v>54.2</v>
      </c>
      <c r="E8589">
        <v>42</v>
      </c>
      <c r="F8589">
        <v>24.8</v>
      </c>
    </row>
    <row r="8590" spans="1:6" x14ac:dyDescent="0.25">
      <c r="A8590" s="2">
        <v>0.61377314814814821</v>
      </c>
      <c r="B8590" s="2">
        <f t="shared" si="134"/>
        <v>0.19881944444444449</v>
      </c>
      <c r="C8590">
        <v>57.1</v>
      </c>
      <c r="D8590">
        <v>53.8</v>
      </c>
      <c r="E8590">
        <v>42</v>
      </c>
      <c r="F8590">
        <v>24.8</v>
      </c>
    </row>
    <row r="8591" spans="1:6" x14ac:dyDescent="0.25">
      <c r="A8591" s="2">
        <v>0.61379629629629628</v>
      </c>
      <c r="B8591" s="2">
        <f t="shared" si="134"/>
        <v>0.19884259259259257</v>
      </c>
      <c r="C8591">
        <v>56.2</v>
      </c>
      <c r="D8591">
        <v>53.6</v>
      </c>
      <c r="E8591">
        <v>42</v>
      </c>
      <c r="F8591">
        <v>24.8</v>
      </c>
    </row>
    <row r="8592" spans="1:6" x14ac:dyDescent="0.25">
      <c r="A8592" s="2">
        <v>0.61381944444444447</v>
      </c>
      <c r="B8592" s="2">
        <f t="shared" si="134"/>
        <v>0.19886574074074076</v>
      </c>
      <c r="C8592">
        <v>55.8</v>
      </c>
      <c r="D8592">
        <v>53.9</v>
      </c>
      <c r="E8592">
        <v>41.9</v>
      </c>
      <c r="F8592">
        <v>24.8</v>
      </c>
    </row>
    <row r="8593" spans="1:6" x14ac:dyDescent="0.25">
      <c r="A8593" s="2">
        <v>0.61384259259259266</v>
      </c>
      <c r="B8593" s="2">
        <f t="shared" si="134"/>
        <v>0.19888888888888895</v>
      </c>
      <c r="C8593">
        <v>55.8</v>
      </c>
      <c r="D8593">
        <v>53.9</v>
      </c>
      <c r="E8593">
        <v>41.9</v>
      </c>
      <c r="F8593">
        <v>24.8</v>
      </c>
    </row>
    <row r="8594" spans="1:6" x14ac:dyDescent="0.25">
      <c r="A8594" s="2">
        <v>0.61386574074074074</v>
      </c>
      <c r="B8594" s="2">
        <f t="shared" si="134"/>
        <v>0.19891203703703703</v>
      </c>
      <c r="C8594">
        <v>55.6</v>
      </c>
      <c r="D8594">
        <v>53.3</v>
      </c>
      <c r="E8594">
        <v>41.9</v>
      </c>
      <c r="F8594">
        <v>24.8</v>
      </c>
    </row>
    <row r="8595" spans="1:6" x14ac:dyDescent="0.25">
      <c r="A8595" s="2">
        <v>0.61388888888888882</v>
      </c>
      <c r="B8595" s="2">
        <f t="shared" si="134"/>
        <v>0.1989351851851851</v>
      </c>
      <c r="C8595">
        <v>55.9</v>
      </c>
      <c r="D8595">
        <v>54.1</v>
      </c>
      <c r="E8595">
        <v>41.9</v>
      </c>
      <c r="F8595">
        <v>24.8</v>
      </c>
    </row>
    <row r="8596" spans="1:6" x14ac:dyDescent="0.25">
      <c r="A8596" s="2">
        <v>0.61391203703703701</v>
      </c>
      <c r="B8596" s="2">
        <f t="shared" si="134"/>
        <v>0.19895833333333329</v>
      </c>
      <c r="C8596">
        <v>55.2</v>
      </c>
      <c r="D8596">
        <v>53.5</v>
      </c>
      <c r="E8596">
        <v>41.9</v>
      </c>
      <c r="F8596">
        <v>24.8</v>
      </c>
    </row>
    <row r="8597" spans="1:6" x14ac:dyDescent="0.25">
      <c r="A8597" s="2">
        <v>0.61393518518518519</v>
      </c>
      <c r="B8597" s="2">
        <f t="shared" si="134"/>
        <v>0.19898148148148148</v>
      </c>
      <c r="C8597">
        <v>54.3</v>
      </c>
      <c r="D8597">
        <v>53.5</v>
      </c>
      <c r="E8597">
        <v>41.9</v>
      </c>
      <c r="F8597">
        <v>24.8</v>
      </c>
    </row>
    <row r="8598" spans="1:6" x14ac:dyDescent="0.25">
      <c r="A8598" s="2">
        <v>0.61395833333333327</v>
      </c>
      <c r="B8598" s="2">
        <f t="shared" si="134"/>
        <v>0.19900462962962956</v>
      </c>
      <c r="C8598">
        <v>55.4</v>
      </c>
      <c r="D8598">
        <v>53.5</v>
      </c>
      <c r="E8598">
        <v>41.9</v>
      </c>
      <c r="F8598">
        <v>24.8</v>
      </c>
    </row>
    <row r="8599" spans="1:6" x14ac:dyDescent="0.25">
      <c r="A8599" s="2">
        <v>0.61398148148148146</v>
      </c>
      <c r="B8599" s="2">
        <f t="shared" si="134"/>
        <v>0.19902777777777775</v>
      </c>
      <c r="C8599">
        <v>55.7</v>
      </c>
      <c r="D8599">
        <v>53.5</v>
      </c>
      <c r="E8599">
        <v>41.9</v>
      </c>
      <c r="F8599">
        <v>24.8</v>
      </c>
    </row>
    <row r="8600" spans="1:6" x14ac:dyDescent="0.25">
      <c r="A8600" s="2">
        <v>0.61400462962962965</v>
      </c>
      <c r="B8600" s="2">
        <f t="shared" si="134"/>
        <v>0.19905092592592594</v>
      </c>
      <c r="C8600">
        <v>55.1</v>
      </c>
      <c r="D8600">
        <v>52.8</v>
      </c>
      <c r="E8600">
        <v>41.8</v>
      </c>
      <c r="F8600">
        <v>24.8</v>
      </c>
    </row>
    <row r="8601" spans="1:6" x14ac:dyDescent="0.25">
      <c r="A8601" s="2">
        <v>0.61402777777777773</v>
      </c>
      <c r="B8601" s="2">
        <f t="shared" si="134"/>
        <v>0.19907407407407401</v>
      </c>
      <c r="C8601">
        <v>55.1</v>
      </c>
      <c r="D8601">
        <v>53.4</v>
      </c>
      <c r="E8601">
        <v>41.8</v>
      </c>
      <c r="F8601">
        <v>24.8</v>
      </c>
    </row>
    <row r="8602" spans="1:6" x14ac:dyDescent="0.25">
      <c r="A8602" s="2">
        <v>0.61405092592592592</v>
      </c>
      <c r="B8602" s="2">
        <f t="shared" si="134"/>
        <v>0.1990972222222222</v>
      </c>
      <c r="C8602">
        <v>56.5</v>
      </c>
      <c r="D8602">
        <v>53.8</v>
      </c>
      <c r="E8602">
        <v>41.8</v>
      </c>
      <c r="F8602">
        <v>24.8</v>
      </c>
    </row>
    <row r="8603" spans="1:6" x14ac:dyDescent="0.25">
      <c r="A8603" s="2">
        <v>0.61407407407407411</v>
      </c>
      <c r="B8603" s="2">
        <f t="shared" si="134"/>
        <v>0.19912037037037039</v>
      </c>
      <c r="C8603">
        <v>56.5</v>
      </c>
      <c r="D8603">
        <v>54.2</v>
      </c>
      <c r="E8603">
        <v>41.8</v>
      </c>
      <c r="F8603">
        <v>24.8</v>
      </c>
    </row>
    <row r="8604" spans="1:6" x14ac:dyDescent="0.25">
      <c r="A8604" s="2">
        <v>0.61409722222222218</v>
      </c>
      <c r="B8604" s="2">
        <f t="shared" si="134"/>
        <v>0.19914351851851847</v>
      </c>
      <c r="C8604">
        <v>56.5</v>
      </c>
      <c r="D8604">
        <v>54.2</v>
      </c>
      <c r="E8604">
        <v>41.8</v>
      </c>
      <c r="F8604">
        <v>24.8</v>
      </c>
    </row>
    <row r="8605" spans="1:6" x14ac:dyDescent="0.25">
      <c r="A8605" s="2">
        <v>0.61412037037037037</v>
      </c>
      <c r="B8605" s="2">
        <f t="shared" si="134"/>
        <v>0.19916666666666666</v>
      </c>
      <c r="C8605">
        <v>56.2</v>
      </c>
      <c r="D8605">
        <v>52.8</v>
      </c>
      <c r="E8605">
        <v>41.8</v>
      </c>
      <c r="F8605">
        <v>24.8</v>
      </c>
    </row>
    <row r="8606" spans="1:6" x14ac:dyDescent="0.25">
      <c r="A8606" s="2">
        <v>0.61414351851851856</v>
      </c>
      <c r="B8606" s="2">
        <f t="shared" si="134"/>
        <v>0.19918981481481485</v>
      </c>
      <c r="C8606">
        <v>55.8</v>
      </c>
      <c r="D8606">
        <v>53.5</v>
      </c>
      <c r="E8606">
        <v>41.8</v>
      </c>
      <c r="F8606">
        <v>24.8</v>
      </c>
    </row>
    <row r="8607" spans="1:6" x14ac:dyDescent="0.25">
      <c r="A8607" s="2">
        <v>0.61416666666666664</v>
      </c>
      <c r="B8607" s="2">
        <f t="shared" si="134"/>
        <v>0.19921296296296293</v>
      </c>
      <c r="C8607">
        <v>55.5</v>
      </c>
      <c r="D8607">
        <v>53.1</v>
      </c>
      <c r="E8607">
        <v>41.8</v>
      </c>
      <c r="F8607">
        <v>24.8</v>
      </c>
    </row>
    <row r="8608" spans="1:6" x14ac:dyDescent="0.25">
      <c r="A8608" s="2">
        <v>0.61418981481481483</v>
      </c>
      <c r="B8608" s="2">
        <f t="shared" si="134"/>
        <v>0.19923611111111111</v>
      </c>
      <c r="C8608">
        <v>55.5</v>
      </c>
      <c r="D8608">
        <v>53.8</v>
      </c>
      <c r="E8608">
        <v>41.8</v>
      </c>
      <c r="F8608">
        <v>24.8</v>
      </c>
    </row>
    <row r="8609" spans="1:6" x14ac:dyDescent="0.25">
      <c r="A8609" s="2">
        <v>0.61421296296296302</v>
      </c>
      <c r="B8609" s="2">
        <f t="shared" si="134"/>
        <v>0.1992592592592593</v>
      </c>
      <c r="C8609">
        <v>55.3</v>
      </c>
      <c r="D8609">
        <v>53.6</v>
      </c>
      <c r="E8609">
        <v>41.8</v>
      </c>
      <c r="F8609">
        <v>24.8</v>
      </c>
    </row>
    <row r="8610" spans="1:6" x14ac:dyDescent="0.25">
      <c r="A8610" s="2">
        <v>0.61423611111111109</v>
      </c>
      <c r="B8610" s="2">
        <f t="shared" si="134"/>
        <v>0.19928240740740738</v>
      </c>
      <c r="C8610">
        <v>55</v>
      </c>
      <c r="D8610">
        <v>53.6</v>
      </c>
      <c r="E8610">
        <v>41.8</v>
      </c>
      <c r="F8610">
        <v>24.8</v>
      </c>
    </row>
    <row r="8611" spans="1:6" x14ac:dyDescent="0.25">
      <c r="A8611" s="2">
        <v>0.61425925925925928</v>
      </c>
      <c r="B8611" s="2">
        <f t="shared" si="134"/>
        <v>0.19930555555555557</v>
      </c>
      <c r="C8611">
        <v>55.7</v>
      </c>
      <c r="D8611">
        <v>53.2</v>
      </c>
      <c r="E8611">
        <v>41.8</v>
      </c>
      <c r="F8611">
        <v>24.8</v>
      </c>
    </row>
    <row r="8612" spans="1:6" x14ac:dyDescent="0.25">
      <c r="A8612" s="2">
        <v>0.61428240740740747</v>
      </c>
      <c r="B8612" s="2">
        <f t="shared" si="134"/>
        <v>0.19932870370370376</v>
      </c>
      <c r="C8612">
        <v>55.7</v>
      </c>
      <c r="D8612">
        <v>53.2</v>
      </c>
      <c r="E8612">
        <v>41.8</v>
      </c>
      <c r="F8612">
        <v>24.8</v>
      </c>
    </row>
    <row r="8613" spans="1:6" x14ac:dyDescent="0.25">
      <c r="A8613" s="2">
        <v>0.61430555555555555</v>
      </c>
      <c r="B8613" s="2">
        <f t="shared" si="134"/>
        <v>0.19935185185185184</v>
      </c>
      <c r="C8613">
        <v>55.3</v>
      </c>
      <c r="D8613">
        <v>52.6</v>
      </c>
      <c r="E8613">
        <v>41.8</v>
      </c>
      <c r="F8613">
        <v>24.8</v>
      </c>
    </row>
    <row r="8614" spans="1:6" x14ac:dyDescent="0.25">
      <c r="A8614" s="2">
        <v>0.61432870370370374</v>
      </c>
      <c r="B8614" s="2">
        <f t="shared" si="134"/>
        <v>0.19937500000000002</v>
      </c>
      <c r="C8614">
        <v>55.9</v>
      </c>
      <c r="D8614">
        <v>53.5</v>
      </c>
      <c r="E8614">
        <v>41.8</v>
      </c>
      <c r="F8614">
        <v>24.8</v>
      </c>
    </row>
    <row r="8615" spans="1:6" x14ac:dyDescent="0.25">
      <c r="A8615" s="2">
        <v>0.61435185185185182</v>
      </c>
      <c r="B8615" s="2">
        <f t="shared" si="134"/>
        <v>0.1993981481481481</v>
      </c>
      <c r="C8615">
        <v>56.5</v>
      </c>
      <c r="D8615">
        <v>54.3</v>
      </c>
      <c r="E8615">
        <v>41.8</v>
      </c>
      <c r="F8615">
        <v>24.8</v>
      </c>
    </row>
    <row r="8616" spans="1:6" x14ac:dyDescent="0.25">
      <c r="A8616" s="2">
        <v>0.614375</v>
      </c>
      <c r="B8616" s="2">
        <f t="shared" si="134"/>
        <v>0.19942129629629629</v>
      </c>
      <c r="C8616">
        <v>57.2</v>
      </c>
      <c r="D8616">
        <v>54.3</v>
      </c>
      <c r="E8616">
        <v>41.8</v>
      </c>
      <c r="F8616">
        <v>24.8</v>
      </c>
    </row>
    <row r="8617" spans="1:6" x14ac:dyDescent="0.25">
      <c r="A8617" s="2">
        <v>0.61439814814814808</v>
      </c>
      <c r="B8617" s="2">
        <f t="shared" si="134"/>
        <v>0.19944444444444437</v>
      </c>
      <c r="C8617">
        <v>56.5</v>
      </c>
      <c r="D8617">
        <v>53.8</v>
      </c>
      <c r="E8617">
        <v>41.6</v>
      </c>
      <c r="F8617">
        <v>24.8</v>
      </c>
    </row>
    <row r="8618" spans="1:6" x14ac:dyDescent="0.25">
      <c r="A8618" s="2">
        <v>0.61442129629629627</v>
      </c>
      <c r="B8618" s="2">
        <f t="shared" si="134"/>
        <v>0.19946759259259256</v>
      </c>
      <c r="C8618">
        <v>56.2</v>
      </c>
      <c r="D8618">
        <v>53.5</v>
      </c>
      <c r="E8618">
        <v>41.6</v>
      </c>
      <c r="F8618">
        <v>24.8</v>
      </c>
    </row>
    <row r="8619" spans="1:6" x14ac:dyDescent="0.25">
      <c r="A8619" s="2">
        <v>0.61444444444444446</v>
      </c>
      <c r="B8619" s="2">
        <f t="shared" si="134"/>
        <v>0.19949074074074075</v>
      </c>
      <c r="C8619">
        <v>56.2</v>
      </c>
      <c r="D8619">
        <v>52.6</v>
      </c>
      <c r="E8619">
        <v>41.6</v>
      </c>
      <c r="F8619">
        <v>24.8</v>
      </c>
    </row>
    <row r="8620" spans="1:6" x14ac:dyDescent="0.25">
      <c r="A8620" s="2">
        <v>0.61446759259259254</v>
      </c>
      <c r="B8620" s="2">
        <f t="shared" si="134"/>
        <v>0.19951388888888882</v>
      </c>
      <c r="C8620">
        <v>55.9</v>
      </c>
      <c r="D8620">
        <v>52.6</v>
      </c>
      <c r="E8620">
        <v>41.6</v>
      </c>
      <c r="F8620">
        <v>24.8</v>
      </c>
    </row>
    <row r="8621" spans="1:6" x14ac:dyDescent="0.25">
      <c r="A8621" s="2">
        <v>0.61449074074074073</v>
      </c>
      <c r="B8621" s="2">
        <f t="shared" si="134"/>
        <v>0.19953703703703701</v>
      </c>
      <c r="C8621">
        <v>55.9</v>
      </c>
      <c r="D8621">
        <v>53.2</v>
      </c>
      <c r="E8621">
        <v>41.6</v>
      </c>
      <c r="F8621">
        <v>24.8</v>
      </c>
    </row>
    <row r="8622" spans="1:6" x14ac:dyDescent="0.25">
      <c r="A8622" s="2">
        <v>0.61451388888888892</v>
      </c>
      <c r="B8622" s="2">
        <f t="shared" si="134"/>
        <v>0.1995601851851852</v>
      </c>
      <c r="C8622">
        <v>56.3</v>
      </c>
      <c r="D8622">
        <v>53.2</v>
      </c>
      <c r="E8622">
        <v>41.6</v>
      </c>
      <c r="F8622">
        <v>24.8</v>
      </c>
    </row>
    <row r="8623" spans="1:6" x14ac:dyDescent="0.25">
      <c r="A8623" s="2">
        <v>0.61453703703703699</v>
      </c>
      <c r="B8623" s="2">
        <f t="shared" si="134"/>
        <v>0.19958333333333328</v>
      </c>
      <c r="C8623">
        <v>56</v>
      </c>
      <c r="D8623">
        <v>53.5</v>
      </c>
      <c r="E8623">
        <v>41.6</v>
      </c>
      <c r="F8623">
        <v>24.8</v>
      </c>
    </row>
    <row r="8624" spans="1:6" x14ac:dyDescent="0.25">
      <c r="A8624" s="2">
        <v>0.61456018518518518</v>
      </c>
      <c r="B8624" s="2">
        <f t="shared" si="134"/>
        <v>0.19960648148148147</v>
      </c>
      <c r="C8624">
        <v>55.8</v>
      </c>
      <c r="D8624">
        <v>53.5</v>
      </c>
      <c r="E8624">
        <v>41.6</v>
      </c>
      <c r="F8624">
        <v>24.8</v>
      </c>
    </row>
    <row r="8625" spans="1:6" x14ac:dyDescent="0.25">
      <c r="A8625" s="2">
        <v>0.61458333333333337</v>
      </c>
      <c r="B8625" s="2">
        <f t="shared" si="134"/>
        <v>0.19962962962962966</v>
      </c>
      <c r="C8625">
        <v>56.8</v>
      </c>
      <c r="D8625">
        <v>52.9</v>
      </c>
      <c r="E8625">
        <v>41.6</v>
      </c>
      <c r="F8625">
        <v>24.8</v>
      </c>
    </row>
    <row r="8626" spans="1:6" x14ac:dyDescent="0.25">
      <c r="A8626" s="2">
        <v>0.61460648148148145</v>
      </c>
      <c r="B8626" s="2">
        <f t="shared" si="134"/>
        <v>0.19965277777777773</v>
      </c>
      <c r="C8626">
        <v>57.2</v>
      </c>
      <c r="D8626">
        <v>53.2</v>
      </c>
      <c r="E8626">
        <v>41.6</v>
      </c>
      <c r="F8626">
        <v>24.8</v>
      </c>
    </row>
    <row r="8627" spans="1:6" x14ac:dyDescent="0.25">
      <c r="A8627" s="2">
        <v>0.61462962962962964</v>
      </c>
      <c r="B8627" s="2">
        <f t="shared" si="134"/>
        <v>0.19967592592592592</v>
      </c>
      <c r="C8627">
        <v>57.2</v>
      </c>
      <c r="D8627">
        <v>52.7</v>
      </c>
      <c r="E8627">
        <v>41.6</v>
      </c>
      <c r="F8627">
        <v>24.7</v>
      </c>
    </row>
    <row r="8628" spans="1:6" x14ac:dyDescent="0.25">
      <c r="A8628" s="2">
        <v>0.61465277777777783</v>
      </c>
      <c r="B8628" s="2">
        <f t="shared" si="134"/>
        <v>0.19969907407407411</v>
      </c>
      <c r="C8628">
        <v>57.2</v>
      </c>
      <c r="D8628">
        <v>52.7</v>
      </c>
      <c r="E8628">
        <v>41.6</v>
      </c>
      <c r="F8628">
        <v>24.7</v>
      </c>
    </row>
    <row r="8629" spans="1:6" x14ac:dyDescent="0.25">
      <c r="A8629" s="2">
        <v>0.6146759259259259</v>
      </c>
      <c r="B8629" s="2">
        <f t="shared" si="134"/>
        <v>0.19972222222222219</v>
      </c>
      <c r="C8629">
        <v>56.4</v>
      </c>
      <c r="D8629">
        <v>53.3</v>
      </c>
      <c r="E8629">
        <v>41.6</v>
      </c>
      <c r="F8629">
        <v>24.7</v>
      </c>
    </row>
    <row r="8630" spans="1:6" x14ac:dyDescent="0.25">
      <c r="A8630" s="2">
        <v>0.61469907407407409</v>
      </c>
      <c r="B8630" s="2">
        <f t="shared" si="134"/>
        <v>0.19974537037037038</v>
      </c>
      <c r="C8630">
        <v>56.4</v>
      </c>
      <c r="D8630">
        <v>53</v>
      </c>
      <c r="E8630">
        <v>41.6</v>
      </c>
      <c r="F8630">
        <v>24.7</v>
      </c>
    </row>
    <row r="8631" spans="1:6" x14ac:dyDescent="0.25">
      <c r="A8631" s="2">
        <v>0.61472222222222228</v>
      </c>
      <c r="B8631" s="2">
        <f t="shared" si="134"/>
        <v>0.19976851851851857</v>
      </c>
      <c r="C8631">
        <v>55.8</v>
      </c>
      <c r="D8631">
        <v>53</v>
      </c>
      <c r="E8631">
        <v>41.6</v>
      </c>
      <c r="F8631">
        <v>24.7</v>
      </c>
    </row>
    <row r="8632" spans="1:6" x14ac:dyDescent="0.25">
      <c r="A8632" s="2">
        <v>0.61474537037037036</v>
      </c>
      <c r="B8632" s="2">
        <f t="shared" si="134"/>
        <v>0.19979166666666665</v>
      </c>
      <c r="C8632">
        <v>53.9</v>
      </c>
      <c r="D8632">
        <v>53.4</v>
      </c>
      <c r="E8632">
        <v>41.6</v>
      </c>
      <c r="F8632">
        <v>24.7</v>
      </c>
    </row>
    <row r="8633" spans="1:6" x14ac:dyDescent="0.25">
      <c r="A8633" s="2">
        <v>0.61476851851851855</v>
      </c>
      <c r="B8633" s="2">
        <f t="shared" si="134"/>
        <v>0.19981481481481483</v>
      </c>
      <c r="C8633">
        <v>53.9</v>
      </c>
      <c r="D8633">
        <v>52.5</v>
      </c>
      <c r="E8633">
        <v>41.6</v>
      </c>
      <c r="F8633">
        <v>24.7</v>
      </c>
    </row>
    <row r="8634" spans="1:6" x14ac:dyDescent="0.25">
      <c r="A8634" s="2">
        <v>0.61479166666666674</v>
      </c>
      <c r="B8634" s="2">
        <f t="shared" si="134"/>
        <v>0.19983796296296302</v>
      </c>
      <c r="C8634">
        <v>54.1</v>
      </c>
      <c r="D8634">
        <v>52.5</v>
      </c>
      <c r="E8634">
        <v>41.5</v>
      </c>
      <c r="F8634">
        <v>24.7</v>
      </c>
    </row>
    <row r="8635" spans="1:6" x14ac:dyDescent="0.25">
      <c r="A8635" s="2">
        <v>0.61481481481481481</v>
      </c>
      <c r="B8635" s="2">
        <f t="shared" si="134"/>
        <v>0.1998611111111111</v>
      </c>
      <c r="C8635">
        <v>54.5</v>
      </c>
      <c r="D8635">
        <v>52.5</v>
      </c>
      <c r="E8635">
        <v>41.5</v>
      </c>
      <c r="F8635">
        <v>24.7</v>
      </c>
    </row>
    <row r="8636" spans="1:6" x14ac:dyDescent="0.25">
      <c r="A8636" s="2">
        <v>0.61483796296296289</v>
      </c>
      <c r="B8636" s="2">
        <f t="shared" si="134"/>
        <v>0.19988425925925918</v>
      </c>
      <c r="C8636">
        <v>55.5</v>
      </c>
      <c r="D8636">
        <v>52.8</v>
      </c>
      <c r="E8636">
        <v>41.5</v>
      </c>
      <c r="F8636">
        <v>24.7</v>
      </c>
    </row>
    <row r="8637" spans="1:6" x14ac:dyDescent="0.25">
      <c r="A8637" s="2">
        <v>0.61486111111111108</v>
      </c>
      <c r="B8637" s="2">
        <f t="shared" si="134"/>
        <v>0.19990740740740737</v>
      </c>
      <c r="C8637">
        <v>53.3</v>
      </c>
      <c r="D8637">
        <v>52.8</v>
      </c>
      <c r="E8637">
        <v>41.5</v>
      </c>
      <c r="F8637">
        <v>24.7</v>
      </c>
    </row>
    <row r="8638" spans="1:6" x14ac:dyDescent="0.25">
      <c r="A8638" s="2">
        <v>0.61488425925925927</v>
      </c>
      <c r="B8638" s="2">
        <f t="shared" si="134"/>
        <v>0.19993055555555556</v>
      </c>
      <c r="C8638">
        <v>52.3</v>
      </c>
      <c r="D8638">
        <v>53.1</v>
      </c>
      <c r="E8638">
        <v>41.5</v>
      </c>
      <c r="F8638">
        <v>24.7</v>
      </c>
    </row>
    <row r="8639" spans="1:6" x14ac:dyDescent="0.25">
      <c r="A8639" s="2">
        <v>0.61490740740740735</v>
      </c>
      <c r="B8639" s="2">
        <f t="shared" si="134"/>
        <v>0.19995370370370363</v>
      </c>
      <c r="C8639">
        <v>52.8</v>
      </c>
      <c r="D8639">
        <v>53.1</v>
      </c>
      <c r="E8639">
        <v>41.5</v>
      </c>
      <c r="F8639">
        <v>24.7</v>
      </c>
    </row>
    <row r="8640" spans="1:6" x14ac:dyDescent="0.25">
      <c r="A8640" s="2">
        <v>0.61493055555555554</v>
      </c>
      <c r="B8640" s="2">
        <f t="shared" si="134"/>
        <v>0.19997685185185182</v>
      </c>
      <c r="C8640">
        <v>52.6</v>
      </c>
      <c r="D8640">
        <v>52.6</v>
      </c>
      <c r="E8640">
        <v>41.5</v>
      </c>
      <c r="F8640">
        <v>24.7</v>
      </c>
    </row>
    <row r="8641" spans="1:6" x14ac:dyDescent="0.25">
      <c r="A8641" s="2">
        <v>0.61495370370370372</v>
      </c>
      <c r="B8641" s="2">
        <f t="shared" si="134"/>
        <v>0.2</v>
      </c>
      <c r="C8641">
        <v>53.2</v>
      </c>
      <c r="D8641">
        <v>53.2</v>
      </c>
      <c r="E8641">
        <v>41.5</v>
      </c>
      <c r="F8641">
        <v>24.7</v>
      </c>
    </row>
    <row r="8642" spans="1:6" x14ac:dyDescent="0.25">
      <c r="A8642" s="2">
        <v>0.6149768518518518</v>
      </c>
      <c r="B8642" s="2">
        <f t="shared" si="134"/>
        <v>0.20002314814814809</v>
      </c>
      <c r="C8642">
        <v>54.3</v>
      </c>
      <c r="D8642">
        <v>53.1</v>
      </c>
      <c r="E8642">
        <v>41.5</v>
      </c>
      <c r="F8642">
        <v>24.7</v>
      </c>
    </row>
    <row r="8643" spans="1:6" x14ac:dyDescent="0.25">
      <c r="A8643" s="2">
        <v>0.61499999999999999</v>
      </c>
      <c r="B8643" s="2">
        <f t="shared" ref="B8643:B8706" si="135">A8643-$A$2</f>
        <v>0.20004629629629628</v>
      </c>
      <c r="C8643">
        <v>54.3</v>
      </c>
      <c r="D8643">
        <v>52.7</v>
      </c>
      <c r="E8643">
        <v>41.5</v>
      </c>
      <c r="F8643">
        <v>24.7</v>
      </c>
    </row>
    <row r="8644" spans="1:6" x14ac:dyDescent="0.25">
      <c r="A8644" s="2">
        <v>0.61502314814814818</v>
      </c>
      <c r="B8644" s="2">
        <f t="shared" si="135"/>
        <v>0.20006944444444447</v>
      </c>
      <c r="C8644">
        <v>55.1</v>
      </c>
      <c r="D8644">
        <v>52.4</v>
      </c>
      <c r="E8644">
        <v>41.5</v>
      </c>
      <c r="F8644">
        <v>24.7</v>
      </c>
    </row>
    <row r="8645" spans="1:6" x14ac:dyDescent="0.25">
      <c r="A8645" s="2">
        <v>0.61504629629629626</v>
      </c>
      <c r="B8645" s="2">
        <f t="shared" si="135"/>
        <v>0.20009259259259254</v>
      </c>
      <c r="C8645">
        <v>55.4</v>
      </c>
      <c r="D8645">
        <v>52.6</v>
      </c>
      <c r="E8645">
        <v>41.5</v>
      </c>
      <c r="F8645">
        <v>24.7</v>
      </c>
    </row>
    <row r="8646" spans="1:6" x14ac:dyDescent="0.25">
      <c r="A8646" s="2">
        <v>0.61506944444444445</v>
      </c>
      <c r="B8646" s="2">
        <f t="shared" si="135"/>
        <v>0.20011574074074073</v>
      </c>
      <c r="C8646">
        <v>55.2</v>
      </c>
      <c r="D8646">
        <v>53.1</v>
      </c>
      <c r="E8646">
        <v>41.5</v>
      </c>
      <c r="F8646">
        <v>24.7</v>
      </c>
    </row>
    <row r="8647" spans="1:6" x14ac:dyDescent="0.25">
      <c r="A8647" s="2">
        <v>0.61509259259259264</v>
      </c>
      <c r="B8647" s="2">
        <f t="shared" si="135"/>
        <v>0.20013888888888892</v>
      </c>
      <c r="C8647">
        <v>54.7</v>
      </c>
      <c r="D8647">
        <v>52.9</v>
      </c>
      <c r="E8647">
        <v>41.5</v>
      </c>
      <c r="F8647">
        <v>24.7</v>
      </c>
    </row>
    <row r="8648" spans="1:6" x14ac:dyDescent="0.25">
      <c r="A8648" s="2">
        <v>0.61511574074074071</v>
      </c>
      <c r="B8648" s="2">
        <f t="shared" si="135"/>
        <v>0.200162037037037</v>
      </c>
      <c r="C8648">
        <v>54.1</v>
      </c>
      <c r="D8648">
        <v>52.7</v>
      </c>
      <c r="E8648">
        <v>41.5</v>
      </c>
      <c r="F8648">
        <v>24.7</v>
      </c>
    </row>
    <row r="8649" spans="1:6" x14ac:dyDescent="0.25">
      <c r="A8649" s="2">
        <v>0.6151388888888889</v>
      </c>
      <c r="B8649" s="2">
        <f t="shared" si="135"/>
        <v>0.20018518518518519</v>
      </c>
      <c r="C8649">
        <v>55.1</v>
      </c>
      <c r="D8649">
        <v>52.8</v>
      </c>
      <c r="E8649">
        <v>41.5</v>
      </c>
      <c r="F8649">
        <v>24.7</v>
      </c>
    </row>
    <row r="8650" spans="1:6" x14ac:dyDescent="0.25">
      <c r="A8650" s="2">
        <v>0.61516203703703709</v>
      </c>
      <c r="B8650" s="2">
        <f t="shared" si="135"/>
        <v>0.20020833333333338</v>
      </c>
      <c r="C8650">
        <v>53.3</v>
      </c>
      <c r="D8650">
        <v>53.2</v>
      </c>
      <c r="E8650">
        <v>41.5</v>
      </c>
      <c r="F8650">
        <v>24.7</v>
      </c>
    </row>
    <row r="8651" spans="1:6" x14ac:dyDescent="0.25">
      <c r="A8651" s="2">
        <v>0.61518518518518517</v>
      </c>
      <c r="B8651" s="2">
        <f t="shared" si="135"/>
        <v>0.20023148148148145</v>
      </c>
      <c r="C8651">
        <v>53</v>
      </c>
      <c r="D8651">
        <v>52.9</v>
      </c>
      <c r="E8651">
        <v>41.5</v>
      </c>
      <c r="F8651">
        <v>24.7</v>
      </c>
    </row>
    <row r="8652" spans="1:6" x14ac:dyDescent="0.25">
      <c r="A8652" s="2">
        <v>0.61520833333333336</v>
      </c>
      <c r="B8652" s="2">
        <f t="shared" si="135"/>
        <v>0.20025462962962964</v>
      </c>
      <c r="C8652">
        <v>54.2</v>
      </c>
      <c r="D8652">
        <v>52.7</v>
      </c>
      <c r="E8652">
        <v>41.5</v>
      </c>
      <c r="F8652">
        <v>24.7</v>
      </c>
    </row>
    <row r="8653" spans="1:6" x14ac:dyDescent="0.25">
      <c r="A8653" s="2">
        <v>0.61523148148148155</v>
      </c>
      <c r="B8653" s="2">
        <f t="shared" si="135"/>
        <v>0.20027777777777783</v>
      </c>
      <c r="C8653">
        <v>54.2</v>
      </c>
      <c r="D8653">
        <v>52.3</v>
      </c>
      <c r="E8653">
        <v>41.3</v>
      </c>
      <c r="F8653">
        <v>24.7</v>
      </c>
    </row>
    <row r="8654" spans="1:6" x14ac:dyDescent="0.25">
      <c r="A8654" s="2">
        <v>0.61525462962962962</v>
      </c>
      <c r="B8654" s="2">
        <f t="shared" si="135"/>
        <v>0.20030092592592591</v>
      </c>
      <c r="C8654">
        <v>54.6</v>
      </c>
      <c r="D8654">
        <v>52.4</v>
      </c>
      <c r="E8654">
        <v>41.3</v>
      </c>
      <c r="F8654">
        <v>24.7</v>
      </c>
    </row>
    <row r="8655" spans="1:6" x14ac:dyDescent="0.25">
      <c r="A8655" s="2">
        <v>0.61527777777777781</v>
      </c>
      <c r="B8655" s="2">
        <f t="shared" si="135"/>
        <v>0.2003240740740741</v>
      </c>
      <c r="C8655">
        <v>53.5</v>
      </c>
      <c r="D8655">
        <v>53</v>
      </c>
      <c r="E8655">
        <v>41.3</v>
      </c>
      <c r="F8655">
        <v>24.7</v>
      </c>
    </row>
    <row r="8656" spans="1:6" x14ac:dyDescent="0.25">
      <c r="A8656" s="2">
        <v>0.61530092592592589</v>
      </c>
      <c r="B8656" s="2">
        <f t="shared" si="135"/>
        <v>0.20034722222222218</v>
      </c>
      <c r="C8656">
        <v>53.4</v>
      </c>
      <c r="D8656">
        <v>52.8</v>
      </c>
      <c r="E8656">
        <v>41.3</v>
      </c>
      <c r="F8656">
        <v>24.7</v>
      </c>
    </row>
    <row r="8657" spans="1:6" x14ac:dyDescent="0.25">
      <c r="A8657" s="2">
        <v>0.61532407407407408</v>
      </c>
      <c r="B8657" s="2">
        <f t="shared" si="135"/>
        <v>0.20037037037037037</v>
      </c>
      <c r="C8657">
        <v>54.1</v>
      </c>
      <c r="D8657">
        <v>52.8</v>
      </c>
      <c r="E8657">
        <v>41.3</v>
      </c>
      <c r="F8657">
        <v>24.7</v>
      </c>
    </row>
    <row r="8658" spans="1:6" x14ac:dyDescent="0.25">
      <c r="A8658" s="2">
        <v>0.61534722222222216</v>
      </c>
      <c r="B8658" s="2">
        <f t="shared" si="135"/>
        <v>0.20039351851851844</v>
      </c>
      <c r="C8658">
        <v>53.2</v>
      </c>
      <c r="D8658">
        <v>52.4</v>
      </c>
      <c r="E8658">
        <v>41.3</v>
      </c>
      <c r="F8658">
        <v>24.7</v>
      </c>
    </row>
    <row r="8659" spans="1:6" x14ac:dyDescent="0.25">
      <c r="A8659" s="2">
        <v>0.61537037037037035</v>
      </c>
      <c r="B8659" s="2">
        <f t="shared" si="135"/>
        <v>0.20041666666666663</v>
      </c>
      <c r="C8659">
        <v>54.5</v>
      </c>
      <c r="D8659">
        <v>52.9</v>
      </c>
      <c r="E8659">
        <v>41.3</v>
      </c>
      <c r="F8659">
        <v>24.7</v>
      </c>
    </row>
    <row r="8660" spans="1:6" x14ac:dyDescent="0.25">
      <c r="A8660" s="2">
        <v>0.61539351851851853</v>
      </c>
      <c r="B8660" s="2">
        <f t="shared" si="135"/>
        <v>0.20043981481481482</v>
      </c>
      <c r="C8660">
        <v>53.9</v>
      </c>
      <c r="D8660">
        <v>52.6</v>
      </c>
      <c r="E8660">
        <v>41.3</v>
      </c>
      <c r="F8660">
        <v>24.7</v>
      </c>
    </row>
    <row r="8661" spans="1:6" x14ac:dyDescent="0.25">
      <c r="A8661" s="2">
        <v>0.61541666666666661</v>
      </c>
      <c r="B8661" s="2">
        <f t="shared" si="135"/>
        <v>0.2004629629629629</v>
      </c>
      <c r="C8661">
        <v>54.1</v>
      </c>
      <c r="D8661">
        <v>52.6</v>
      </c>
      <c r="E8661">
        <v>41.3</v>
      </c>
      <c r="F8661">
        <v>24.7</v>
      </c>
    </row>
    <row r="8662" spans="1:6" x14ac:dyDescent="0.25">
      <c r="A8662" s="2">
        <v>0.6154398148148148</v>
      </c>
      <c r="B8662" s="2">
        <f t="shared" si="135"/>
        <v>0.20048611111111109</v>
      </c>
      <c r="C8662">
        <v>54.1</v>
      </c>
      <c r="D8662">
        <v>52.4</v>
      </c>
      <c r="E8662">
        <v>41.3</v>
      </c>
      <c r="F8662">
        <v>24.7</v>
      </c>
    </row>
    <row r="8663" spans="1:6" x14ac:dyDescent="0.25">
      <c r="A8663" s="2">
        <v>0.61546296296296299</v>
      </c>
      <c r="B8663" s="2">
        <f t="shared" si="135"/>
        <v>0.20050925925925928</v>
      </c>
      <c r="C8663">
        <v>53.1</v>
      </c>
      <c r="D8663">
        <v>51.9</v>
      </c>
      <c r="E8663">
        <v>41.2</v>
      </c>
      <c r="F8663">
        <v>24.7</v>
      </c>
    </row>
    <row r="8664" spans="1:6" x14ac:dyDescent="0.25">
      <c r="A8664" s="2">
        <v>0.61548611111111107</v>
      </c>
      <c r="B8664" s="2">
        <f t="shared" si="135"/>
        <v>0.20053240740740735</v>
      </c>
      <c r="C8664">
        <v>53.6</v>
      </c>
      <c r="D8664">
        <v>53.1</v>
      </c>
      <c r="E8664">
        <v>41.2</v>
      </c>
      <c r="F8664">
        <v>24.7</v>
      </c>
    </row>
    <row r="8665" spans="1:6" x14ac:dyDescent="0.25">
      <c r="A8665" s="2">
        <v>0.61550925925925926</v>
      </c>
      <c r="B8665" s="2">
        <f t="shared" si="135"/>
        <v>0.20055555555555554</v>
      </c>
      <c r="C8665">
        <v>54</v>
      </c>
      <c r="D8665">
        <v>53.5</v>
      </c>
      <c r="E8665">
        <v>41.2</v>
      </c>
      <c r="F8665">
        <v>24.7</v>
      </c>
    </row>
    <row r="8666" spans="1:6" x14ac:dyDescent="0.25">
      <c r="A8666" s="2">
        <v>0.61553240740740744</v>
      </c>
      <c r="B8666" s="2">
        <f t="shared" si="135"/>
        <v>0.20057870370370373</v>
      </c>
      <c r="C8666">
        <v>54.4</v>
      </c>
      <c r="D8666">
        <v>53.2</v>
      </c>
      <c r="E8666">
        <v>41.2</v>
      </c>
      <c r="F8666">
        <v>24.7</v>
      </c>
    </row>
    <row r="8667" spans="1:6" x14ac:dyDescent="0.25">
      <c r="A8667" s="2">
        <v>0.61555555555555552</v>
      </c>
      <c r="B8667" s="2">
        <f t="shared" si="135"/>
        <v>0.20060185185185181</v>
      </c>
      <c r="C8667">
        <v>54.4</v>
      </c>
      <c r="D8667">
        <v>52.8</v>
      </c>
      <c r="E8667">
        <v>41.2</v>
      </c>
      <c r="F8667">
        <v>24.5</v>
      </c>
    </row>
    <row r="8668" spans="1:6" x14ac:dyDescent="0.25">
      <c r="A8668" s="2">
        <v>0.61557870370370371</v>
      </c>
      <c r="B8668" s="2">
        <f t="shared" si="135"/>
        <v>0.200625</v>
      </c>
      <c r="C8668">
        <v>54.9</v>
      </c>
      <c r="D8668">
        <v>52.5</v>
      </c>
      <c r="E8668">
        <v>41.2</v>
      </c>
      <c r="F8668">
        <v>24.5</v>
      </c>
    </row>
    <row r="8669" spans="1:6" x14ac:dyDescent="0.25">
      <c r="A8669" s="2">
        <v>0.6156018518518519</v>
      </c>
      <c r="B8669" s="2">
        <f t="shared" si="135"/>
        <v>0.20064814814814819</v>
      </c>
      <c r="C8669">
        <v>54.9</v>
      </c>
      <c r="D8669">
        <v>51.4</v>
      </c>
      <c r="E8669">
        <v>41.2</v>
      </c>
      <c r="F8669">
        <v>24.5</v>
      </c>
    </row>
    <row r="8670" spans="1:6" x14ac:dyDescent="0.25">
      <c r="A8670" s="2">
        <v>0.61562499999999998</v>
      </c>
      <c r="B8670" s="2">
        <f t="shared" si="135"/>
        <v>0.20067129629629626</v>
      </c>
      <c r="C8670">
        <v>54.8</v>
      </c>
      <c r="D8670">
        <v>51.7</v>
      </c>
      <c r="E8670">
        <v>41.2</v>
      </c>
      <c r="F8670">
        <v>24.5</v>
      </c>
    </row>
    <row r="8671" spans="1:6" x14ac:dyDescent="0.25">
      <c r="A8671" s="2">
        <v>0.61564814814814817</v>
      </c>
      <c r="B8671" s="2">
        <f t="shared" si="135"/>
        <v>0.20069444444444445</v>
      </c>
      <c r="C8671">
        <v>54.3</v>
      </c>
      <c r="D8671">
        <v>52.5</v>
      </c>
      <c r="E8671">
        <v>41.2</v>
      </c>
      <c r="F8671">
        <v>24.5</v>
      </c>
    </row>
    <row r="8672" spans="1:6" x14ac:dyDescent="0.25">
      <c r="A8672" s="2">
        <v>0.61567129629629636</v>
      </c>
      <c r="B8672" s="2">
        <f t="shared" si="135"/>
        <v>0.20071759259259264</v>
      </c>
      <c r="C8672">
        <v>55.2</v>
      </c>
      <c r="D8672">
        <v>52.5</v>
      </c>
      <c r="E8672">
        <v>41.1</v>
      </c>
      <c r="F8672">
        <v>24.5</v>
      </c>
    </row>
    <row r="8673" spans="1:6" x14ac:dyDescent="0.25">
      <c r="A8673" s="2">
        <v>0.61569444444444443</v>
      </c>
      <c r="B8673" s="2">
        <f t="shared" si="135"/>
        <v>0.20074074074074072</v>
      </c>
      <c r="C8673">
        <v>54.7</v>
      </c>
      <c r="D8673">
        <v>52.2</v>
      </c>
      <c r="E8673">
        <v>41.1</v>
      </c>
      <c r="F8673">
        <v>24.5</v>
      </c>
    </row>
    <row r="8674" spans="1:6" x14ac:dyDescent="0.25">
      <c r="A8674" s="2">
        <v>0.61571759259259262</v>
      </c>
      <c r="B8674" s="2">
        <f t="shared" si="135"/>
        <v>0.20076388888888891</v>
      </c>
      <c r="C8674">
        <v>54.8</v>
      </c>
      <c r="D8674">
        <v>52.9</v>
      </c>
      <c r="E8674">
        <v>41.1</v>
      </c>
      <c r="F8674">
        <v>24.6</v>
      </c>
    </row>
    <row r="8675" spans="1:6" x14ac:dyDescent="0.25">
      <c r="A8675" s="2">
        <v>0.61574074074074081</v>
      </c>
      <c r="B8675" s="2">
        <f t="shared" si="135"/>
        <v>0.2007870370370371</v>
      </c>
      <c r="C8675">
        <v>54.1</v>
      </c>
      <c r="D8675">
        <v>52.6</v>
      </c>
      <c r="E8675">
        <v>41.1</v>
      </c>
      <c r="F8675">
        <v>24.6</v>
      </c>
    </row>
    <row r="8676" spans="1:6" x14ac:dyDescent="0.25">
      <c r="A8676" s="2">
        <v>0.61576388888888889</v>
      </c>
      <c r="B8676" s="2">
        <f t="shared" si="135"/>
        <v>0.20081018518518517</v>
      </c>
      <c r="C8676">
        <v>54.3</v>
      </c>
      <c r="D8676">
        <v>52.4</v>
      </c>
      <c r="E8676">
        <v>41.1</v>
      </c>
      <c r="F8676">
        <v>24.6</v>
      </c>
    </row>
    <row r="8677" spans="1:6" x14ac:dyDescent="0.25">
      <c r="A8677" s="2">
        <v>0.61578703703703697</v>
      </c>
      <c r="B8677" s="2">
        <f t="shared" si="135"/>
        <v>0.20083333333333325</v>
      </c>
      <c r="C8677">
        <v>54.3</v>
      </c>
      <c r="D8677">
        <v>52.4</v>
      </c>
      <c r="E8677">
        <v>41.1</v>
      </c>
      <c r="F8677">
        <v>24.6</v>
      </c>
    </row>
    <row r="8678" spans="1:6" x14ac:dyDescent="0.25">
      <c r="A8678" s="2">
        <v>0.61581018518518515</v>
      </c>
      <c r="B8678" s="2">
        <f t="shared" si="135"/>
        <v>0.20085648148148144</v>
      </c>
      <c r="C8678">
        <v>54.6</v>
      </c>
      <c r="D8678">
        <v>52.4</v>
      </c>
      <c r="E8678">
        <v>41.1</v>
      </c>
      <c r="F8678">
        <v>24.5</v>
      </c>
    </row>
    <row r="8679" spans="1:6" x14ac:dyDescent="0.25">
      <c r="A8679" s="2">
        <v>0.61583333333333334</v>
      </c>
      <c r="B8679" s="2">
        <f t="shared" si="135"/>
        <v>0.20087962962962963</v>
      </c>
      <c r="C8679">
        <v>54.6</v>
      </c>
      <c r="D8679">
        <v>52.1</v>
      </c>
      <c r="E8679">
        <v>40.9</v>
      </c>
      <c r="F8679">
        <v>24.5</v>
      </c>
    </row>
    <row r="8680" spans="1:6" x14ac:dyDescent="0.25">
      <c r="A8680" s="2">
        <v>0.61585648148148142</v>
      </c>
      <c r="B8680" s="2">
        <f t="shared" si="135"/>
        <v>0.20090277777777771</v>
      </c>
      <c r="C8680">
        <v>53.1</v>
      </c>
      <c r="D8680">
        <v>52.1</v>
      </c>
      <c r="E8680">
        <v>40.9</v>
      </c>
      <c r="F8680">
        <v>24.5</v>
      </c>
    </row>
    <row r="8681" spans="1:6" x14ac:dyDescent="0.25">
      <c r="A8681" s="2">
        <v>0.61587962962962961</v>
      </c>
      <c r="B8681" s="2">
        <f t="shared" si="135"/>
        <v>0.2009259259259259</v>
      </c>
      <c r="C8681">
        <v>53.1</v>
      </c>
      <c r="D8681">
        <v>52.1</v>
      </c>
      <c r="E8681">
        <v>40.9</v>
      </c>
      <c r="F8681">
        <v>24.5</v>
      </c>
    </row>
    <row r="8682" spans="1:6" x14ac:dyDescent="0.25">
      <c r="A8682" s="2">
        <v>0.6159027777777778</v>
      </c>
      <c r="B8682" s="2">
        <f t="shared" si="135"/>
        <v>0.20094907407407409</v>
      </c>
      <c r="C8682">
        <v>54.2</v>
      </c>
      <c r="D8682">
        <v>52.4</v>
      </c>
      <c r="E8682">
        <v>40.9</v>
      </c>
      <c r="F8682">
        <v>24.5</v>
      </c>
    </row>
    <row r="8683" spans="1:6" x14ac:dyDescent="0.25">
      <c r="A8683" s="2">
        <v>0.61592592592592588</v>
      </c>
      <c r="B8683" s="2">
        <f t="shared" si="135"/>
        <v>0.20097222222222216</v>
      </c>
      <c r="C8683">
        <v>54.2</v>
      </c>
      <c r="D8683">
        <v>52.1</v>
      </c>
      <c r="E8683">
        <v>40.9</v>
      </c>
      <c r="F8683">
        <v>24.6</v>
      </c>
    </row>
    <row r="8684" spans="1:6" x14ac:dyDescent="0.25">
      <c r="A8684" s="2">
        <v>0.61594907407407407</v>
      </c>
      <c r="B8684" s="2">
        <f t="shared" si="135"/>
        <v>0.20099537037037035</v>
      </c>
      <c r="C8684">
        <v>54.4</v>
      </c>
      <c r="D8684">
        <v>51.8</v>
      </c>
      <c r="E8684">
        <v>40.9</v>
      </c>
      <c r="F8684">
        <v>24.6</v>
      </c>
    </row>
    <row r="8685" spans="1:6" x14ac:dyDescent="0.25">
      <c r="A8685" s="2">
        <v>0.61597222222222225</v>
      </c>
      <c r="B8685" s="2">
        <f t="shared" si="135"/>
        <v>0.20101851851851854</v>
      </c>
      <c r="C8685">
        <v>54.7</v>
      </c>
      <c r="D8685">
        <v>52.2</v>
      </c>
      <c r="E8685">
        <v>40.9</v>
      </c>
      <c r="F8685">
        <v>24.6</v>
      </c>
    </row>
    <row r="8686" spans="1:6" x14ac:dyDescent="0.25">
      <c r="A8686" s="2">
        <v>0.61599537037037033</v>
      </c>
      <c r="B8686" s="2">
        <f t="shared" si="135"/>
        <v>0.20104166666666662</v>
      </c>
      <c r="C8686">
        <v>54.6</v>
      </c>
      <c r="D8686">
        <v>52.2</v>
      </c>
      <c r="E8686">
        <v>40.9</v>
      </c>
      <c r="F8686">
        <v>24.6</v>
      </c>
    </row>
    <row r="8687" spans="1:6" x14ac:dyDescent="0.25">
      <c r="A8687" s="2">
        <v>0.61601851851851852</v>
      </c>
      <c r="B8687" s="2">
        <f t="shared" si="135"/>
        <v>0.20106481481481481</v>
      </c>
      <c r="C8687">
        <v>54.9</v>
      </c>
      <c r="D8687">
        <v>52.6</v>
      </c>
      <c r="E8687">
        <v>40.9</v>
      </c>
      <c r="F8687">
        <v>24.6</v>
      </c>
    </row>
    <row r="8688" spans="1:6" x14ac:dyDescent="0.25">
      <c r="A8688" s="2">
        <v>0.61604166666666671</v>
      </c>
      <c r="B8688" s="2">
        <f t="shared" si="135"/>
        <v>0.201087962962963</v>
      </c>
      <c r="C8688">
        <v>54.9</v>
      </c>
      <c r="D8688">
        <v>52.4</v>
      </c>
      <c r="E8688">
        <v>40.9</v>
      </c>
      <c r="F8688">
        <v>24.6</v>
      </c>
    </row>
    <row r="8689" spans="1:6" x14ac:dyDescent="0.25">
      <c r="A8689" s="2">
        <v>0.61606481481481479</v>
      </c>
      <c r="B8689" s="2">
        <f t="shared" si="135"/>
        <v>0.20111111111111107</v>
      </c>
      <c r="C8689">
        <v>54.8</v>
      </c>
      <c r="D8689">
        <v>52.4</v>
      </c>
      <c r="E8689">
        <v>40.9</v>
      </c>
      <c r="F8689">
        <v>24.6</v>
      </c>
    </row>
    <row r="8690" spans="1:6" x14ac:dyDescent="0.25">
      <c r="A8690" s="2">
        <v>0.61608796296296298</v>
      </c>
      <c r="B8690" s="2">
        <f t="shared" si="135"/>
        <v>0.20113425925925926</v>
      </c>
      <c r="C8690">
        <v>54.9</v>
      </c>
      <c r="D8690">
        <v>52.9</v>
      </c>
      <c r="E8690">
        <v>40.9</v>
      </c>
      <c r="F8690">
        <v>24.6</v>
      </c>
    </row>
    <row r="8691" spans="1:6" x14ac:dyDescent="0.25">
      <c r="A8691" s="2">
        <v>0.61611111111111116</v>
      </c>
      <c r="B8691" s="2">
        <f t="shared" si="135"/>
        <v>0.20115740740740745</v>
      </c>
      <c r="C8691">
        <v>54.9</v>
      </c>
      <c r="D8691">
        <v>52.4</v>
      </c>
      <c r="E8691">
        <v>40.9</v>
      </c>
      <c r="F8691">
        <v>24.6</v>
      </c>
    </row>
    <row r="8692" spans="1:6" x14ac:dyDescent="0.25">
      <c r="A8692" s="2">
        <v>0.61613425925925924</v>
      </c>
      <c r="B8692" s="2">
        <f t="shared" si="135"/>
        <v>0.20118055555555553</v>
      </c>
      <c r="C8692">
        <v>54.6</v>
      </c>
      <c r="D8692">
        <v>52.7</v>
      </c>
      <c r="E8692">
        <v>40.9</v>
      </c>
      <c r="F8692">
        <v>24.6</v>
      </c>
    </row>
    <row r="8693" spans="1:6" x14ac:dyDescent="0.25">
      <c r="A8693" s="2">
        <v>0.61615740740740743</v>
      </c>
      <c r="B8693" s="2">
        <f t="shared" si="135"/>
        <v>0.20120370370370372</v>
      </c>
      <c r="C8693">
        <v>55</v>
      </c>
      <c r="D8693">
        <v>52.2</v>
      </c>
      <c r="E8693">
        <v>40.9</v>
      </c>
      <c r="F8693">
        <v>24.6</v>
      </c>
    </row>
    <row r="8694" spans="1:6" x14ac:dyDescent="0.25">
      <c r="A8694" s="2">
        <v>0.61618055555555562</v>
      </c>
      <c r="B8694" s="2">
        <f t="shared" si="135"/>
        <v>0.20122685185185191</v>
      </c>
      <c r="C8694">
        <v>54.9</v>
      </c>
      <c r="D8694">
        <v>52.3</v>
      </c>
      <c r="E8694">
        <v>40.9</v>
      </c>
      <c r="F8694">
        <v>24.6</v>
      </c>
    </row>
    <row r="8695" spans="1:6" x14ac:dyDescent="0.25">
      <c r="A8695" s="2">
        <v>0.6162037037037037</v>
      </c>
      <c r="B8695" s="2">
        <f t="shared" si="135"/>
        <v>0.20124999999999998</v>
      </c>
      <c r="C8695">
        <v>54.9</v>
      </c>
      <c r="D8695">
        <v>52.3</v>
      </c>
      <c r="E8695">
        <v>40.9</v>
      </c>
      <c r="F8695">
        <v>24.6</v>
      </c>
    </row>
    <row r="8696" spans="1:6" x14ac:dyDescent="0.25">
      <c r="A8696" s="2">
        <v>0.61622685185185189</v>
      </c>
      <c r="B8696" s="2">
        <f t="shared" si="135"/>
        <v>0.20127314814814817</v>
      </c>
      <c r="C8696">
        <v>55.4</v>
      </c>
      <c r="D8696">
        <v>52.8</v>
      </c>
      <c r="E8696">
        <v>40.9</v>
      </c>
      <c r="F8696">
        <v>24.6</v>
      </c>
    </row>
    <row r="8697" spans="1:6" x14ac:dyDescent="0.25">
      <c r="A8697" s="2">
        <v>0.61624999999999996</v>
      </c>
      <c r="B8697" s="2">
        <f t="shared" si="135"/>
        <v>0.20129629629629625</v>
      </c>
      <c r="C8697">
        <v>55.7</v>
      </c>
      <c r="D8697">
        <v>52.4</v>
      </c>
      <c r="E8697">
        <v>40.9</v>
      </c>
      <c r="F8697">
        <v>24.6</v>
      </c>
    </row>
    <row r="8698" spans="1:6" x14ac:dyDescent="0.25">
      <c r="A8698" s="2">
        <v>0.61627314814814815</v>
      </c>
      <c r="B8698" s="2">
        <f t="shared" si="135"/>
        <v>0.20131944444444444</v>
      </c>
      <c r="C8698">
        <v>55.1</v>
      </c>
      <c r="D8698">
        <v>52.4</v>
      </c>
      <c r="E8698">
        <v>40.9</v>
      </c>
      <c r="F8698">
        <v>24.6</v>
      </c>
    </row>
    <row r="8699" spans="1:6" x14ac:dyDescent="0.25">
      <c r="A8699" s="2">
        <v>0.61629629629629623</v>
      </c>
      <c r="B8699" s="2">
        <f t="shared" si="135"/>
        <v>0.20134259259259252</v>
      </c>
      <c r="C8699">
        <v>54.8</v>
      </c>
      <c r="D8699">
        <v>52.4</v>
      </c>
      <c r="E8699">
        <v>40.9</v>
      </c>
      <c r="F8699">
        <v>24.6</v>
      </c>
    </row>
    <row r="8700" spans="1:6" x14ac:dyDescent="0.25">
      <c r="A8700" s="2">
        <v>0.61631944444444442</v>
      </c>
      <c r="B8700" s="2">
        <f t="shared" si="135"/>
        <v>0.20136574074074071</v>
      </c>
      <c r="C8700">
        <v>54.3</v>
      </c>
      <c r="D8700">
        <v>52.1</v>
      </c>
      <c r="E8700">
        <v>40.799999999999997</v>
      </c>
      <c r="F8700">
        <v>24.6</v>
      </c>
    </row>
    <row r="8701" spans="1:6" x14ac:dyDescent="0.25">
      <c r="A8701" s="2">
        <v>0.61634259259259261</v>
      </c>
      <c r="B8701" s="2">
        <f t="shared" si="135"/>
        <v>0.2013888888888889</v>
      </c>
      <c r="C8701">
        <v>53.8</v>
      </c>
      <c r="D8701">
        <v>51.7</v>
      </c>
      <c r="E8701">
        <v>40.799999999999997</v>
      </c>
      <c r="F8701">
        <v>24.6</v>
      </c>
    </row>
    <row r="8702" spans="1:6" x14ac:dyDescent="0.25">
      <c r="A8702" s="2">
        <v>0.61636574074074069</v>
      </c>
      <c r="B8702" s="2">
        <f t="shared" si="135"/>
        <v>0.20141203703703697</v>
      </c>
      <c r="C8702">
        <v>53.8</v>
      </c>
      <c r="D8702">
        <v>51.4</v>
      </c>
      <c r="E8702">
        <v>40.799999999999997</v>
      </c>
      <c r="F8702">
        <v>24.6</v>
      </c>
    </row>
    <row r="8703" spans="1:6" x14ac:dyDescent="0.25">
      <c r="A8703" s="2">
        <v>0.61638888888888888</v>
      </c>
      <c r="B8703" s="2">
        <f t="shared" si="135"/>
        <v>0.20143518518518516</v>
      </c>
      <c r="C8703">
        <v>53.7</v>
      </c>
      <c r="D8703">
        <v>52.1</v>
      </c>
      <c r="E8703">
        <v>40.799999999999997</v>
      </c>
      <c r="F8703">
        <v>24.6</v>
      </c>
    </row>
    <row r="8704" spans="1:6" x14ac:dyDescent="0.25">
      <c r="A8704" s="2">
        <v>0.61641203703703706</v>
      </c>
      <c r="B8704" s="2">
        <f t="shared" si="135"/>
        <v>0.20145833333333335</v>
      </c>
      <c r="C8704">
        <v>54.6</v>
      </c>
      <c r="D8704">
        <v>51.8</v>
      </c>
      <c r="E8704">
        <v>40.799999999999997</v>
      </c>
      <c r="F8704">
        <v>24.6</v>
      </c>
    </row>
    <row r="8705" spans="1:6" x14ac:dyDescent="0.25">
      <c r="A8705" s="2">
        <v>0.61643518518518514</v>
      </c>
      <c r="B8705" s="2">
        <f t="shared" si="135"/>
        <v>0.20148148148148143</v>
      </c>
      <c r="C8705">
        <v>54.9</v>
      </c>
      <c r="D8705">
        <v>51.8</v>
      </c>
      <c r="E8705">
        <v>40.799999999999997</v>
      </c>
      <c r="F8705">
        <v>24.6</v>
      </c>
    </row>
    <row r="8706" spans="1:6" x14ac:dyDescent="0.25">
      <c r="A8706" s="2">
        <v>0.61645833333333333</v>
      </c>
      <c r="B8706" s="2">
        <f t="shared" si="135"/>
        <v>0.20150462962962962</v>
      </c>
      <c r="C8706">
        <v>54.7</v>
      </c>
      <c r="D8706">
        <v>51.6</v>
      </c>
      <c r="E8706">
        <v>40.799999999999997</v>
      </c>
      <c r="F8706">
        <v>24.6</v>
      </c>
    </row>
    <row r="8707" spans="1:6" x14ac:dyDescent="0.25">
      <c r="A8707" s="2">
        <v>0.61648148148148152</v>
      </c>
      <c r="B8707" s="2">
        <f t="shared" ref="B8707:B8770" si="136">A8707-$A$2</f>
        <v>0.20152777777777781</v>
      </c>
      <c r="C8707">
        <v>54.7</v>
      </c>
      <c r="D8707">
        <v>51.9</v>
      </c>
      <c r="E8707">
        <v>40.799999999999997</v>
      </c>
      <c r="F8707">
        <v>24.6</v>
      </c>
    </row>
    <row r="8708" spans="1:6" x14ac:dyDescent="0.25">
      <c r="A8708" s="2">
        <v>0.6165046296296296</v>
      </c>
      <c r="B8708" s="2">
        <f t="shared" si="136"/>
        <v>0.20155092592592588</v>
      </c>
      <c r="C8708">
        <v>54.1</v>
      </c>
      <c r="D8708">
        <v>51.9</v>
      </c>
      <c r="E8708">
        <v>40.799999999999997</v>
      </c>
      <c r="F8708">
        <v>24.6</v>
      </c>
    </row>
    <row r="8709" spans="1:6" x14ac:dyDescent="0.25">
      <c r="A8709" s="2">
        <v>0.61652777777777779</v>
      </c>
      <c r="B8709" s="2">
        <f t="shared" si="136"/>
        <v>0.20157407407407407</v>
      </c>
      <c r="C8709">
        <v>54.1</v>
      </c>
      <c r="D8709">
        <v>52.6</v>
      </c>
      <c r="E8709">
        <v>40.799999999999997</v>
      </c>
      <c r="F8709">
        <v>24.6</v>
      </c>
    </row>
    <row r="8710" spans="1:6" x14ac:dyDescent="0.25">
      <c r="A8710" s="2">
        <v>0.61655092592592597</v>
      </c>
      <c r="B8710" s="2">
        <f t="shared" si="136"/>
        <v>0.20159722222222226</v>
      </c>
      <c r="C8710">
        <v>52.9</v>
      </c>
      <c r="D8710">
        <v>51.9</v>
      </c>
      <c r="E8710">
        <v>40.799999999999997</v>
      </c>
      <c r="F8710">
        <v>24.6</v>
      </c>
    </row>
    <row r="8711" spans="1:6" x14ac:dyDescent="0.25">
      <c r="A8711" s="2">
        <v>0.61657407407407405</v>
      </c>
      <c r="B8711" s="2">
        <f t="shared" si="136"/>
        <v>0.20162037037037034</v>
      </c>
      <c r="C8711">
        <v>53.4</v>
      </c>
      <c r="D8711">
        <v>52</v>
      </c>
      <c r="E8711">
        <v>40.799999999999997</v>
      </c>
      <c r="F8711">
        <v>24.6</v>
      </c>
    </row>
    <row r="8712" spans="1:6" x14ac:dyDescent="0.25">
      <c r="A8712" s="2">
        <v>0.61659722222222224</v>
      </c>
      <c r="B8712" s="2">
        <f t="shared" si="136"/>
        <v>0.20164351851851853</v>
      </c>
      <c r="C8712">
        <v>53.4</v>
      </c>
      <c r="D8712">
        <v>52</v>
      </c>
      <c r="E8712">
        <v>40.799999999999997</v>
      </c>
      <c r="F8712">
        <v>24.6</v>
      </c>
    </row>
    <row r="8713" spans="1:6" x14ac:dyDescent="0.25">
      <c r="A8713" s="2">
        <v>0.61662037037037043</v>
      </c>
      <c r="B8713" s="2">
        <f t="shared" si="136"/>
        <v>0.20166666666666672</v>
      </c>
      <c r="C8713">
        <v>53.8</v>
      </c>
      <c r="D8713">
        <v>52.3</v>
      </c>
      <c r="E8713">
        <v>40.799999999999997</v>
      </c>
      <c r="F8713">
        <v>24.6</v>
      </c>
    </row>
    <row r="8714" spans="1:6" x14ac:dyDescent="0.25">
      <c r="A8714" s="2">
        <v>0.61664351851851851</v>
      </c>
      <c r="B8714" s="2">
        <f t="shared" si="136"/>
        <v>0.20168981481481479</v>
      </c>
      <c r="C8714">
        <v>53.8</v>
      </c>
      <c r="D8714">
        <v>51.7</v>
      </c>
      <c r="E8714">
        <v>40.799999999999997</v>
      </c>
      <c r="F8714">
        <v>24.6</v>
      </c>
    </row>
    <row r="8715" spans="1:6" x14ac:dyDescent="0.25">
      <c r="A8715" s="2">
        <v>0.6166666666666667</v>
      </c>
      <c r="B8715" s="2">
        <f t="shared" si="136"/>
        <v>0.20171296296296298</v>
      </c>
      <c r="C8715">
        <v>54.1</v>
      </c>
      <c r="D8715">
        <v>51.7</v>
      </c>
      <c r="E8715">
        <v>40.799999999999997</v>
      </c>
      <c r="F8715">
        <v>24.6</v>
      </c>
    </row>
    <row r="8716" spans="1:6" x14ac:dyDescent="0.25">
      <c r="A8716" s="2">
        <v>0.61668981481481489</v>
      </c>
      <c r="B8716" s="2">
        <f t="shared" si="136"/>
        <v>0.20173611111111117</v>
      </c>
      <c r="C8716">
        <v>53.6</v>
      </c>
      <c r="D8716">
        <v>51.7</v>
      </c>
      <c r="E8716">
        <v>40.799999999999997</v>
      </c>
      <c r="F8716">
        <v>24.6</v>
      </c>
    </row>
    <row r="8717" spans="1:6" x14ac:dyDescent="0.25">
      <c r="A8717" s="2">
        <v>0.61671296296296296</v>
      </c>
      <c r="B8717" s="2">
        <f t="shared" si="136"/>
        <v>0.20175925925925925</v>
      </c>
      <c r="C8717">
        <v>53.8</v>
      </c>
      <c r="D8717">
        <v>51.3</v>
      </c>
      <c r="E8717">
        <v>40.799999999999997</v>
      </c>
      <c r="F8717">
        <v>24.6</v>
      </c>
    </row>
    <row r="8718" spans="1:6" x14ac:dyDescent="0.25">
      <c r="A8718" s="2">
        <v>0.61673611111111104</v>
      </c>
      <c r="B8718" s="2">
        <f t="shared" si="136"/>
        <v>0.20178240740740733</v>
      </c>
      <c r="C8718">
        <v>53.2</v>
      </c>
      <c r="D8718">
        <v>51.8</v>
      </c>
      <c r="E8718">
        <v>40.799999999999997</v>
      </c>
      <c r="F8718">
        <v>24.6</v>
      </c>
    </row>
    <row r="8719" spans="1:6" x14ac:dyDescent="0.25">
      <c r="A8719" s="2">
        <v>0.61675925925925923</v>
      </c>
      <c r="B8719" s="2">
        <f t="shared" si="136"/>
        <v>0.20180555555555552</v>
      </c>
      <c r="C8719">
        <v>53.7</v>
      </c>
      <c r="D8719">
        <v>51.8</v>
      </c>
      <c r="E8719">
        <v>40.700000000000003</v>
      </c>
      <c r="F8719">
        <v>24.6</v>
      </c>
    </row>
    <row r="8720" spans="1:6" x14ac:dyDescent="0.25">
      <c r="A8720" s="2">
        <v>0.61678240740740742</v>
      </c>
      <c r="B8720" s="2">
        <f t="shared" si="136"/>
        <v>0.2018287037037037</v>
      </c>
      <c r="C8720">
        <v>54.2</v>
      </c>
      <c r="D8720">
        <v>51.8</v>
      </c>
      <c r="E8720">
        <v>40.700000000000003</v>
      </c>
      <c r="F8720">
        <v>24.6</v>
      </c>
    </row>
    <row r="8721" spans="1:6" x14ac:dyDescent="0.25">
      <c r="A8721" s="2">
        <v>0.6168055555555555</v>
      </c>
      <c r="B8721" s="2">
        <f t="shared" si="136"/>
        <v>0.20185185185185178</v>
      </c>
      <c r="C8721">
        <v>53.9</v>
      </c>
      <c r="D8721">
        <v>51.7</v>
      </c>
      <c r="E8721">
        <v>40.700000000000003</v>
      </c>
      <c r="F8721">
        <v>24.6</v>
      </c>
    </row>
    <row r="8722" spans="1:6" x14ac:dyDescent="0.25">
      <c r="A8722" s="2">
        <v>0.61682870370370368</v>
      </c>
      <c r="B8722" s="2">
        <f t="shared" si="136"/>
        <v>0.20187499999999997</v>
      </c>
      <c r="C8722">
        <v>53.4</v>
      </c>
      <c r="D8722">
        <v>50.9</v>
      </c>
      <c r="E8722">
        <v>40.700000000000003</v>
      </c>
      <c r="F8722">
        <v>24.6</v>
      </c>
    </row>
    <row r="8723" spans="1:6" x14ac:dyDescent="0.25">
      <c r="A8723" s="2">
        <v>0.61685185185185187</v>
      </c>
      <c r="B8723" s="2">
        <f t="shared" si="136"/>
        <v>0.20189814814814816</v>
      </c>
      <c r="C8723">
        <v>53.4</v>
      </c>
      <c r="D8723">
        <v>50.9</v>
      </c>
      <c r="E8723">
        <v>40.700000000000003</v>
      </c>
      <c r="F8723">
        <v>24.6</v>
      </c>
    </row>
    <row r="8724" spans="1:6" x14ac:dyDescent="0.25">
      <c r="A8724" s="2">
        <v>0.61687499999999995</v>
      </c>
      <c r="B8724" s="2">
        <f t="shared" si="136"/>
        <v>0.20192129629629624</v>
      </c>
      <c r="C8724">
        <v>54.1</v>
      </c>
      <c r="D8724">
        <v>51.2</v>
      </c>
      <c r="E8724">
        <v>40.700000000000003</v>
      </c>
      <c r="F8724">
        <v>24.6</v>
      </c>
    </row>
    <row r="8725" spans="1:6" x14ac:dyDescent="0.25">
      <c r="A8725" s="2">
        <v>0.61689814814814814</v>
      </c>
      <c r="B8725" s="2">
        <f t="shared" si="136"/>
        <v>0.20194444444444443</v>
      </c>
      <c r="C8725">
        <v>54</v>
      </c>
      <c r="D8725">
        <v>51.5</v>
      </c>
      <c r="E8725">
        <v>40.700000000000003</v>
      </c>
      <c r="F8725">
        <v>24.6</v>
      </c>
    </row>
    <row r="8726" spans="1:6" x14ac:dyDescent="0.25">
      <c r="A8726" s="2">
        <v>0.61692129629629633</v>
      </c>
      <c r="B8726" s="2">
        <f t="shared" si="136"/>
        <v>0.20196759259259262</v>
      </c>
      <c r="C8726">
        <v>54.4</v>
      </c>
      <c r="D8726">
        <v>51.7</v>
      </c>
      <c r="E8726">
        <v>40.700000000000003</v>
      </c>
      <c r="F8726">
        <v>24.6</v>
      </c>
    </row>
    <row r="8727" spans="1:6" x14ac:dyDescent="0.25">
      <c r="A8727" s="2">
        <v>0.61694444444444441</v>
      </c>
      <c r="B8727" s="2">
        <f t="shared" si="136"/>
        <v>0.20199074074074069</v>
      </c>
      <c r="C8727">
        <v>54.1</v>
      </c>
      <c r="D8727">
        <v>51.7</v>
      </c>
      <c r="E8727">
        <v>40.700000000000003</v>
      </c>
      <c r="F8727">
        <v>24.6</v>
      </c>
    </row>
    <row r="8728" spans="1:6" x14ac:dyDescent="0.25">
      <c r="A8728" s="2">
        <v>0.6169675925925926</v>
      </c>
      <c r="B8728" s="2">
        <f t="shared" si="136"/>
        <v>0.20201388888888888</v>
      </c>
      <c r="C8728">
        <v>52.7</v>
      </c>
      <c r="D8728">
        <v>51.3</v>
      </c>
      <c r="E8728">
        <v>40.700000000000003</v>
      </c>
      <c r="F8728">
        <v>24.6</v>
      </c>
    </row>
    <row r="8729" spans="1:6" x14ac:dyDescent="0.25">
      <c r="A8729" s="2">
        <v>0.61699074074074078</v>
      </c>
      <c r="B8729" s="2">
        <f t="shared" si="136"/>
        <v>0.20203703703703707</v>
      </c>
      <c r="C8729">
        <v>53.7</v>
      </c>
      <c r="D8729">
        <v>51.3</v>
      </c>
      <c r="E8729">
        <v>40.700000000000003</v>
      </c>
      <c r="F8729">
        <v>24.6</v>
      </c>
    </row>
    <row r="8730" spans="1:6" x14ac:dyDescent="0.25">
      <c r="A8730" s="2">
        <v>0.61701388888888886</v>
      </c>
      <c r="B8730" s="2">
        <f t="shared" si="136"/>
        <v>0.20206018518518515</v>
      </c>
      <c r="C8730">
        <v>53.1</v>
      </c>
      <c r="D8730">
        <v>51.4</v>
      </c>
      <c r="E8730">
        <v>40.700000000000003</v>
      </c>
      <c r="F8730">
        <v>24.6</v>
      </c>
    </row>
    <row r="8731" spans="1:6" x14ac:dyDescent="0.25">
      <c r="A8731" s="2">
        <v>0.61703703703703705</v>
      </c>
      <c r="B8731" s="2">
        <f t="shared" si="136"/>
        <v>0.20208333333333334</v>
      </c>
      <c r="C8731">
        <v>53.6</v>
      </c>
      <c r="D8731">
        <v>51.4</v>
      </c>
      <c r="E8731">
        <v>40.700000000000003</v>
      </c>
      <c r="F8731">
        <v>24.6</v>
      </c>
    </row>
    <row r="8732" spans="1:6" x14ac:dyDescent="0.25">
      <c r="A8732" s="2">
        <v>0.61706018518518524</v>
      </c>
      <c r="B8732" s="2">
        <f t="shared" si="136"/>
        <v>0.20210648148148153</v>
      </c>
      <c r="C8732">
        <v>53.6</v>
      </c>
      <c r="D8732">
        <v>51.7</v>
      </c>
      <c r="E8732">
        <v>40.700000000000003</v>
      </c>
      <c r="F8732">
        <v>24.6</v>
      </c>
    </row>
    <row r="8733" spans="1:6" x14ac:dyDescent="0.25">
      <c r="A8733" s="2">
        <v>0.61708333333333332</v>
      </c>
      <c r="B8733" s="2">
        <f t="shared" si="136"/>
        <v>0.2021296296296296</v>
      </c>
      <c r="C8733">
        <v>53.8</v>
      </c>
      <c r="D8733">
        <v>52.3</v>
      </c>
      <c r="E8733">
        <v>40.700000000000003</v>
      </c>
      <c r="F8733">
        <v>24.5</v>
      </c>
    </row>
    <row r="8734" spans="1:6" x14ac:dyDescent="0.25">
      <c r="A8734" s="2">
        <v>0.61710648148148151</v>
      </c>
      <c r="B8734" s="2">
        <f t="shared" si="136"/>
        <v>0.20215277777777779</v>
      </c>
      <c r="C8734">
        <v>53.8</v>
      </c>
      <c r="D8734">
        <v>52.2</v>
      </c>
      <c r="E8734">
        <v>40.700000000000003</v>
      </c>
      <c r="F8734">
        <v>24.5</v>
      </c>
    </row>
    <row r="8735" spans="1:6" x14ac:dyDescent="0.25">
      <c r="A8735" s="2">
        <v>0.61712962962962969</v>
      </c>
      <c r="B8735" s="2">
        <f t="shared" si="136"/>
        <v>0.20217592592592598</v>
      </c>
      <c r="C8735">
        <v>54.2</v>
      </c>
      <c r="D8735">
        <v>51.6</v>
      </c>
      <c r="E8735">
        <v>40.700000000000003</v>
      </c>
      <c r="F8735">
        <v>24.5</v>
      </c>
    </row>
    <row r="8736" spans="1:6" x14ac:dyDescent="0.25">
      <c r="A8736" s="2">
        <v>0.61715277777777777</v>
      </c>
      <c r="B8736" s="2">
        <f t="shared" si="136"/>
        <v>0.20219907407407406</v>
      </c>
      <c r="C8736">
        <v>54.2</v>
      </c>
      <c r="D8736">
        <v>50.6</v>
      </c>
      <c r="E8736">
        <v>40.700000000000003</v>
      </c>
      <c r="F8736">
        <v>24.5</v>
      </c>
    </row>
    <row r="8737" spans="1:6" x14ac:dyDescent="0.25">
      <c r="A8737" s="2">
        <v>0.61717592592592596</v>
      </c>
      <c r="B8737" s="2">
        <f t="shared" si="136"/>
        <v>0.20222222222222225</v>
      </c>
      <c r="C8737">
        <v>54.2</v>
      </c>
      <c r="D8737">
        <v>50.8</v>
      </c>
      <c r="E8737">
        <v>40.700000000000003</v>
      </c>
      <c r="F8737">
        <v>24.5</v>
      </c>
    </row>
    <row r="8738" spans="1:6" x14ac:dyDescent="0.25">
      <c r="A8738" s="2">
        <v>0.61719907407407404</v>
      </c>
      <c r="B8738" s="2">
        <f t="shared" si="136"/>
        <v>0.20224537037037033</v>
      </c>
      <c r="C8738">
        <v>53.8</v>
      </c>
      <c r="D8738">
        <v>51.1</v>
      </c>
      <c r="E8738">
        <v>40.700000000000003</v>
      </c>
      <c r="F8738">
        <v>24.5</v>
      </c>
    </row>
    <row r="8739" spans="1:6" x14ac:dyDescent="0.25">
      <c r="A8739" s="2">
        <v>0.61722222222222223</v>
      </c>
      <c r="B8739" s="2">
        <f t="shared" si="136"/>
        <v>0.20226851851851851</v>
      </c>
      <c r="C8739">
        <v>52.5</v>
      </c>
      <c r="D8739">
        <v>51.4</v>
      </c>
      <c r="E8739">
        <v>40.700000000000003</v>
      </c>
      <c r="F8739">
        <v>24.5</v>
      </c>
    </row>
    <row r="8740" spans="1:6" x14ac:dyDescent="0.25">
      <c r="A8740" s="2">
        <v>0.61724537037037031</v>
      </c>
      <c r="B8740" s="2">
        <f t="shared" si="136"/>
        <v>0.20229166666666659</v>
      </c>
      <c r="C8740">
        <v>52.1</v>
      </c>
      <c r="D8740">
        <v>51.7</v>
      </c>
      <c r="E8740">
        <v>40.700000000000003</v>
      </c>
      <c r="F8740">
        <v>24.5</v>
      </c>
    </row>
    <row r="8741" spans="1:6" x14ac:dyDescent="0.25">
      <c r="A8741" s="2">
        <v>0.61726851851851849</v>
      </c>
      <c r="B8741" s="2">
        <f t="shared" si="136"/>
        <v>0.20231481481481478</v>
      </c>
      <c r="C8741">
        <v>52.1</v>
      </c>
      <c r="D8741">
        <v>51.4</v>
      </c>
      <c r="E8741">
        <v>40.700000000000003</v>
      </c>
      <c r="F8741">
        <v>24.5</v>
      </c>
    </row>
    <row r="8742" spans="1:6" x14ac:dyDescent="0.25">
      <c r="A8742" s="2">
        <v>0.61729166666666668</v>
      </c>
      <c r="B8742" s="2">
        <f t="shared" si="136"/>
        <v>0.20233796296296297</v>
      </c>
      <c r="C8742">
        <v>53.3</v>
      </c>
      <c r="D8742">
        <v>51.4</v>
      </c>
      <c r="E8742">
        <v>40.700000000000003</v>
      </c>
      <c r="F8742">
        <v>24.5</v>
      </c>
    </row>
    <row r="8743" spans="1:6" x14ac:dyDescent="0.25">
      <c r="A8743" s="2">
        <v>0.61731481481481476</v>
      </c>
      <c r="B8743" s="2">
        <f t="shared" si="136"/>
        <v>0.20236111111111105</v>
      </c>
      <c r="C8743">
        <v>53.7</v>
      </c>
      <c r="D8743">
        <v>51.2</v>
      </c>
      <c r="E8743">
        <v>40.700000000000003</v>
      </c>
      <c r="F8743">
        <v>24.5</v>
      </c>
    </row>
    <row r="8744" spans="1:6" x14ac:dyDescent="0.25">
      <c r="A8744" s="2">
        <v>0.61733796296296295</v>
      </c>
      <c r="B8744" s="2">
        <f t="shared" si="136"/>
        <v>0.20238425925925924</v>
      </c>
      <c r="C8744">
        <v>53.2</v>
      </c>
      <c r="D8744">
        <v>51.4</v>
      </c>
      <c r="E8744">
        <v>40.700000000000003</v>
      </c>
      <c r="F8744">
        <v>24.5</v>
      </c>
    </row>
    <row r="8745" spans="1:6" x14ac:dyDescent="0.25">
      <c r="A8745" s="2">
        <v>0.61736111111111114</v>
      </c>
      <c r="B8745" s="2">
        <f t="shared" si="136"/>
        <v>0.20240740740740742</v>
      </c>
      <c r="C8745">
        <v>53.2</v>
      </c>
      <c r="D8745">
        <v>51.4</v>
      </c>
      <c r="E8745">
        <v>40.700000000000003</v>
      </c>
      <c r="F8745">
        <v>24.5</v>
      </c>
    </row>
    <row r="8746" spans="1:6" x14ac:dyDescent="0.25">
      <c r="A8746" s="2">
        <v>0.61738425925925922</v>
      </c>
      <c r="B8746" s="2">
        <f t="shared" si="136"/>
        <v>0.2024305555555555</v>
      </c>
      <c r="C8746">
        <v>53.1</v>
      </c>
      <c r="D8746">
        <v>51.1</v>
      </c>
      <c r="E8746">
        <v>40.700000000000003</v>
      </c>
      <c r="F8746">
        <v>24.5</v>
      </c>
    </row>
    <row r="8747" spans="1:6" x14ac:dyDescent="0.25">
      <c r="A8747" s="2">
        <v>0.6174074074074074</v>
      </c>
      <c r="B8747" s="2">
        <f t="shared" si="136"/>
        <v>0.20245370370370369</v>
      </c>
      <c r="C8747">
        <v>53.1</v>
      </c>
      <c r="D8747">
        <v>51.6</v>
      </c>
      <c r="E8747">
        <v>40.700000000000003</v>
      </c>
      <c r="F8747">
        <v>24.5</v>
      </c>
    </row>
    <row r="8748" spans="1:6" x14ac:dyDescent="0.25">
      <c r="A8748" s="2">
        <v>0.61743055555555559</v>
      </c>
      <c r="B8748" s="2">
        <f t="shared" si="136"/>
        <v>0.20247685185185188</v>
      </c>
      <c r="C8748">
        <v>52.1</v>
      </c>
      <c r="D8748">
        <v>51.5</v>
      </c>
      <c r="E8748">
        <v>40.5</v>
      </c>
      <c r="F8748">
        <v>24.5</v>
      </c>
    </row>
    <row r="8749" spans="1:6" x14ac:dyDescent="0.25">
      <c r="A8749" s="2">
        <v>0.61745370370370367</v>
      </c>
      <c r="B8749" s="2">
        <f t="shared" si="136"/>
        <v>0.20249999999999996</v>
      </c>
      <c r="C8749">
        <v>52.7</v>
      </c>
      <c r="D8749">
        <v>51.1</v>
      </c>
      <c r="E8749">
        <v>40.5</v>
      </c>
      <c r="F8749">
        <v>24.5</v>
      </c>
    </row>
    <row r="8750" spans="1:6" x14ac:dyDescent="0.25">
      <c r="A8750" s="2">
        <v>0.61747685185185186</v>
      </c>
      <c r="B8750" s="2">
        <f t="shared" si="136"/>
        <v>0.20252314814814815</v>
      </c>
      <c r="C8750">
        <v>53</v>
      </c>
      <c r="D8750">
        <v>51.1</v>
      </c>
      <c r="E8750">
        <v>40.5</v>
      </c>
      <c r="F8750">
        <v>24.5</v>
      </c>
    </row>
    <row r="8751" spans="1:6" x14ac:dyDescent="0.25">
      <c r="A8751" s="2">
        <v>0.61750000000000005</v>
      </c>
      <c r="B8751" s="2">
        <f t="shared" si="136"/>
        <v>0.20254629629629634</v>
      </c>
      <c r="C8751">
        <v>53.3</v>
      </c>
      <c r="D8751">
        <v>52.3</v>
      </c>
      <c r="E8751">
        <v>40.5</v>
      </c>
      <c r="F8751">
        <v>24.5</v>
      </c>
    </row>
    <row r="8752" spans="1:6" x14ac:dyDescent="0.25">
      <c r="A8752" s="2">
        <v>0.61752314814814813</v>
      </c>
      <c r="B8752" s="2">
        <f t="shared" si="136"/>
        <v>0.20256944444444441</v>
      </c>
      <c r="C8752">
        <v>53.3</v>
      </c>
      <c r="D8752">
        <v>52.5</v>
      </c>
      <c r="E8752">
        <v>40.5</v>
      </c>
      <c r="F8752">
        <v>24.5</v>
      </c>
    </row>
    <row r="8753" spans="1:6" x14ac:dyDescent="0.25">
      <c r="A8753" s="2">
        <v>0.61754629629629632</v>
      </c>
      <c r="B8753" s="2">
        <f t="shared" si="136"/>
        <v>0.2025925925925926</v>
      </c>
      <c r="C8753">
        <v>53.3</v>
      </c>
      <c r="D8753">
        <v>51.8</v>
      </c>
      <c r="E8753">
        <v>40.5</v>
      </c>
      <c r="F8753">
        <v>24.5</v>
      </c>
    </row>
    <row r="8754" spans="1:6" x14ac:dyDescent="0.25">
      <c r="A8754" s="2">
        <v>0.6175694444444445</v>
      </c>
      <c r="B8754" s="2">
        <f t="shared" si="136"/>
        <v>0.20261574074074079</v>
      </c>
      <c r="C8754">
        <v>52.8</v>
      </c>
      <c r="D8754">
        <v>50.9</v>
      </c>
      <c r="E8754">
        <v>40.5</v>
      </c>
      <c r="F8754">
        <v>24.5</v>
      </c>
    </row>
    <row r="8755" spans="1:6" x14ac:dyDescent="0.25">
      <c r="A8755" s="2">
        <v>0.61759259259259258</v>
      </c>
      <c r="B8755" s="2">
        <f t="shared" si="136"/>
        <v>0.20263888888888887</v>
      </c>
      <c r="C8755">
        <v>53.2</v>
      </c>
      <c r="D8755">
        <v>51.3</v>
      </c>
      <c r="E8755">
        <v>40.5</v>
      </c>
      <c r="F8755">
        <v>24.5</v>
      </c>
    </row>
    <row r="8756" spans="1:6" x14ac:dyDescent="0.25">
      <c r="A8756" s="2">
        <v>0.61761574074074077</v>
      </c>
      <c r="B8756" s="2">
        <f t="shared" si="136"/>
        <v>0.20266203703703706</v>
      </c>
      <c r="C8756">
        <v>53.2</v>
      </c>
      <c r="D8756">
        <v>51.8</v>
      </c>
      <c r="E8756">
        <v>40.5</v>
      </c>
      <c r="F8756">
        <v>24.5</v>
      </c>
    </row>
    <row r="8757" spans="1:6" x14ac:dyDescent="0.25">
      <c r="A8757" s="2">
        <v>0.61763888888888896</v>
      </c>
      <c r="B8757" s="2">
        <f t="shared" si="136"/>
        <v>0.20268518518518525</v>
      </c>
      <c r="C8757">
        <v>53.3</v>
      </c>
      <c r="D8757">
        <v>51.8</v>
      </c>
      <c r="E8757">
        <v>40.5</v>
      </c>
      <c r="F8757">
        <v>24.5</v>
      </c>
    </row>
    <row r="8758" spans="1:6" x14ac:dyDescent="0.25">
      <c r="A8758" s="2">
        <v>0.61766203703703704</v>
      </c>
      <c r="B8758" s="2">
        <f t="shared" si="136"/>
        <v>0.20270833333333332</v>
      </c>
      <c r="C8758">
        <v>53.3</v>
      </c>
      <c r="D8758">
        <v>51.4</v>
      </c>
      <c r="E8758">
        <v>40.4</v>
      </c>
      <c r="F8758">
        <v>24.5</v>
      </c>
    </row>
    <row r="8759" spans="1:6" x14ac:dyDescent="0.25">
      <c r="A8759" s="2">
        <v>0.61768518518518511</v>
      </c>
      <c r="B8759" s="2">
        <f t="shared" si="136"/>
        <v>0.2027314814814814</v>
      </c>
      <c r="C8759">
        <v>53.3</v>
      </c>
      <c r="D8759">
        <v>51.4</v>
      </c>
      <c r="E8759">
        <v>40.4</v>
      </c>
      <c r="F8759">
        <v>24.5</v>
      </c>
    </row>
    <row r="8760" spans="1:6" x14ac:dyDescent="0.25">
      <c r="A8760" s="2">
        <v>0.6177083333333333</v>
      </c>
      <c r="B8760" s="2">
        <f t="shared" si="136"/>
        <v>0.20275462962962959</v>
      </c>
      <c r="C8760">
        <v>52.8</v>
      </c>
      <c r="D8760">
        <v>51.6</v>
      </c>
      <c r="E8760">
        <v>40.4</v>
      </c>
      <c r="F8760">
        <v>24.5</v>
      </c>
    </row>
    <row r="8761" spans="1:6" x14ac:dyDescent="0.25">
      <c r="A8761" s="2">
        <v>0.61773148148148149</v>
      </c>
      <c r="B8761" s="2">
        <f t="shared" si="136"/>
        <v>0.20277777777777778</v>
      </c>
      <c r="C8761">
        <v>52.8</v>
      </c>
      <c r="D8761">
        <v>50.8</v>
      </c>
      <c r="E8761">
        <v>40.4</v>
      </c>
      <c r="F8761">
        <v>24.5</v>
      </c>
    </row>
    <row r="8762" spans="1:6" x14ac:dyDescent="0.25">
      <c r="A8762" s="2">
        <v>0.61775462962962957</v>
      </c>
      <c r="B8762" s="2">
        <f t="shared" si="136"/>
        <v>0.20280092592592586</v>
      </c>
      <c r="C8762">
        <v>52.8</v>
      </c>
      <c r="D8762">
        <v>51.3</v>
      </c>
      <c r="E8762">
        <v>40.4</v>
      </c>
      <c r="F8762">
        <v>24.5</v>
      </c>
    </row>
    <row r="8763" spans="1:6" x14ac:dyDescent="0.25">
      <c r="A8763" s="2">
        <v>0.61777777777777776</v>
      </c>
      <c r="B8763" s="2">
        <f t="shared" si="136"/>
        <v>0.20282407407407405</v>
      </c>
      <c r="C8763">
        <v>52.1</v>
      </c>
      <c r="D8763">
        <v>51.3</v>
      </c>
      <c r="E8763">
        <v>40.4</v>
      </c>
      <c r="F8763">
        <v>24.5</v>
      </c>
    </row>
    <row r="8764" spans="1:6" x14ac:dyDescent="0.25">
      <c r="A8764" s="2">
        <v>0.61780092592592595</v>
      </c>
      <c r="B8764" s="2">
        <f t="shared" si="136"/>
        <v>0.20284722222222223</v>
      </c>
      <c r="C8764">
        <v>52.4</v>
      </c>
      <c r="D8764">
        <v>50.7</v>
      </c>
      <c r="E8764">
        <v>40.4</v>
      </c>
      <c r="F8764">
        <v>24.5</v>
      </c>
    </row>
    <row r="8765" spans="1:6" x14ac:dyDescent="0.25">
      <c r="A8765" s="2">
        <v>0.61782407407407403</v>
      </c>
      <c r="B8765" s="2">
        <f t="shared" si="136"/>
        <v>0.20287037037037031</v>
      </c>
      <c r="C8765">
        <v>52.7</v>
      </c>
      <c r="D8765">
        <v>51.8</v>
      </c>
      <c r="E8765">
        <v>40.4</v>
      </c>
      <c r="F8765">
        <v>24.5</v>
      </c>
    </row>
    <row r="8766" spans="1:6" x14ac:dyDescent="0.25">
      <c r="A8766" s="2">
        <v>0.61784722222222221</v>
      </c>
      <c r="B8766" s="2">
        <f t="shared" si="136"/>
        <v>0.2028935185185185</v>
      </c>
      <c r="C8766">
        <v>52.9</v>
      </c>
      <c r="D8766">
        <v>52.2</v>
      </c>
      <c r="E8766">
        <v>40.4</v>
      </c>
      <c r="F8766">
        <v>24.5</v>
      </c>
    </row>
    <row r="8767" spans="1:6" x14ac:dyDescent="0.25">
      <c r="A8767" s="2">
        <v>0.6178703703703704</v>
      </c>
      <c r="B8767" s="2">
        <f t="shared" si="136"/>
        <v>0.20291666666666669</v>
      </c>
      <c r="C8767">
        <v>52.9</v>
      </c>
      <c r="D8767">
        <v>51.8</v>
      </c>
      <c r="E8767">
        <v>40.4</v>
      </c>
      <c r="F8767">
        <v>24.5</v>
      </c>
    </row>
    <row r="8768" spans="1:6" x14ac:dyDescent="0.25">
      <c r="A8768" s="2">
        <v>0.61789351851851848</v>
      </c>
      <c r="B8768" s="2">
        <f t="shared" si="136"/>
        <v>0.20293981481481477</v>
      </c>
      <c r="C8768">
        <v>53.3</v>
      </c>
      <c r="D8768">
        <v>51.2</v>
      </c>
      <c r="E8768">
        <v>40.4</v>
      </c>
      <c r="F8768">
        <v>24.5</v>
      </c>
    </row>
    <row r="8769" spans="1:6" x14ac:dyDescent="0.25">
      <c r="A8769" s="2">
        <v>0.61791666666666667</v>
      </c>
      <c r="B8769" s="2">
        <f t="shared" si="136"/>
        <v>0.20296296296296296</v>
      </c>
      <c r="C8769">
        <v>53.3</v>
      </c>
      <c r="D8769">
        <v>51</v>
      </c>
      <c r="E8769">
        <v>40.4</v>
      </c>
      <c r="F8769">
        <v>24.5</v>
      </c>
    </row>
    <row r="8770" spans="1:6" x14ac:dyDescent="0.25">
      <c r="A8770" s="2">
        <v>0.61793981481481486</v>
      </c>
      <c r="B8770" s="2">
        <f t="shared" si="136"/>
        <v>0.20298611111111114</v>
      </c>
      <c r="C8770">
        <v>53.5</v>
      </c>
      <c r="D8770">
        <v>51</v>
      </c>
      <c r="E8770">
        <v>40.200000000000003</v>
      </c>
      <c r="F8770">
        <v>24.5</v>
      </c>
    </row>
    <row r="8771" spans="1:6" x14ac:dyDescent="0.25">
      <c r="A8771" s="2">
        <v>0.61796296296296294</v>
      </c>
      <c r="B8771" s="2">
        <f t="shared" ref="B8771:B8834" si="137">A8771-$A$2</f>
        <v>0.20300925925925922</v>
      </c>
      <c r="C8771">
        <v>53.9</v>
      </c>
      <c r="D8771">
        <v>51.3</v>
      </c>
      <c r="E8771">
        <v>40.200000000000003</v>
      </c>
      <c r="F8771">
        <v>24.5</v>
      </c>
    </row>
    <row r="8772" spans="1:6" x14ac:dyDescent="0.25">
      <c r="A8772" s="2">
        <v>0.61798611111111112</v>
      </c>
      <c r="B8772" s="2">
        <f t="shared" si="137"/>
        <v>0.20303240740740741</v>
      </c>
      <c r="C8772">
        <v>53.9</v>
      </c>
      <c r="D8772">
        <v>50.9</v>
      </c>
      <c r="E8772">
        <v>40.200000000000003</v>
      </c>
      <c r="F8772">
        <v>24.5</v>
      </c>
    </row>
    <row r="8773" spans="1:6" x14ac:dyDescent="0.25">
      <c r="A8773" s="2">
        <v>0.61800925925925931</v>
      </c>
      <c r="B8773" s="2">
        <f t="shared" si="137"/>
        <v>0.2030555555555556</v>
      </c>
      <c r="C8773">
        <v>53.9</v>
      </c>
      <c r="D8773">
        <v>50.9</v>
      </c>
      <c r="E8773">
        <v>40.200000000000003</v>
      </c>
      <c r="F8773">
        <v>24.5</v>
      </c>
    </row>
    <row r="8774" spans="1:6" x14ac:dyDescent="0.25">
      <c r="A8774" s="2">
        <v>0.61803240740740739</v>
      </c>
      <c r="B8774" s="2">
        <f t="shared" si="137"/>
        <v>0.20307870370370368</v>
      </c>
      <c r="C8774">
        <v>52.9</v>
      </c>
      <c r="D8774">
        <v>51.3</v>
      </c>
      <c r="E8774">
        <v>40.200000000000003</v>
      </c>
      <c r="F8774">
        <v>24.5</v>
      </c>
    </row>
    <row r="8775" spans="1:6" x14ac:dyDescent="0.25">
      <c r="A8775" s="2">
        <v>0.61805555555555558</v>
      </c>
      <c r="B8775" s="2">
        <f t="shared" si="137"/>
        <v>0.20310185185185187</v>
      </c>
      <c r="C8775">
        <v>52.9</v>
      </c>
      <c r="D8775">
        <v>52.1</v>
      </c>
      <c r="E8775">
        <v>40.200000000000003</v>
      </c>
      <c r="F8775">
        <v>24.5</v>
      </c>
    </row>
    <row r="8776" spans="1:6" x14ac:dyDescent="0.25">
      <c r="A8776" s="2">
        <v>0.61807870370370377</v>
      </c>
      <c r="B8776" s="2">
        <f t="shared" si="137"/>
        <v>0.20312500000000006</v>
      </c>
      <c r="C8776">
        <v>53.1</v>
      </c>
      <c r="D8776">
        <v>51.2</v>
      </c>
      <c r="E8776">
        <v>40.200000000000003</v>
      </c>
      <c r="F8776">
        <v>24.5</v>
      </c>
    </row>
    <row r="8777" spans="1:6" x14ac:dyDescent="0.25">
      <c r="A8777" s="2">
        <v>0.61810185185185185</v>
      </c>
      <c r="B8777" s="2">
        <f t="shared" si="137"/>
        <v>0.20314814814814813</v>
      </c>
      <c r="C8777">
        <v>52.9</v>
      </c>
      <c r="D8777">
        <v>51.6</v>
      </c>
      <c r="E8777">
        <v>40.200000000000003</v>
      </c>
      <c r="F8777">
        <v>24.5</v>
      </c>
    </row>
    <row r="8778" spans="1:6" x14ac:dyDescent="0.25">
      <c r="A8778" s="2">
        <v>0.61812500000000004</v>
      </c>
      <c r="B8778" s="2">
        <f t="shared" si="137"/>
        <v>0.20317129629629632</v>
      </c>
      <c r="C8778">
        <v>53.3</v>
      </c>
      <c r="D8778">
        <v>51.2</v>
      </c>
      <c r="E8778">
        <v>40.200000000000003</v>
      </c>
      <c r="F8778">
        <v>24.5</v>
      </c>
    </row>
    <row r="8779" spans="1:6" x14ac:dyDescent="0.25">
      <c r="A8779" s="2">
        <v>0.61814814814814811</v>
      </c>
      <c r="B8779" s="2">
        <f t="shared" si="137"/>
        <v>0.2031944444444444</v>
      </c>
      <c r="C8779">
        <v>52.5</v>
      </c>
      <c r="D8779">
        <v>50.8</v>
      </c>
      <c r="E8779">
        <v>40.200000000000003</v>
      </c>
      <c r="F8779">
        <v>24.5</v>
      </c>
    </row>
    <row r="8780" spans="1:6" x14ac:dyDescent="0.25">
      <c r="A8780" s="2">
        <v>0.6181712962962963</v>
      </c>
      <c r="B8780" s="2">
        <f t="shared" si="137"/>
        <v>0.20321759259259259</v>
      </c>
      <c r="C8780">
        <v>52.9</v>
      </c>
      <c r="D8780">
        <v>50.8</v>
      </c>
      <c r="E8780">
        <v>40.1</v>
      </c>
      <c r="F8780">
        <v>24.5</v>
      </c>
    </row>
    <row r="8781" spans="1:6" x14ac:dyDescent="0.25">
      <c r="A8781" s="2">
        <v>0.61819444444444438</v>
      </c>
      <c r="B8781" s="2">
        <f t="shared" si="137"/>
        <v>0.20324074074074067</v>
      </c>
      <c r="C8781">
        <v>53.3</v>
      </c>
      <c r="D8781">
        <v>50.8</v>
      </c>
      <c r="E8781">
        <v>40.1</v>
      </c>
      <c r="F8781">
        <v>24.5</v>
      </c>
    </row>
    <row r="8782" spans="1:6" x14ac:dyDescent="0.25">
      <c r="A8782" s="2">
        <v>0.61821759259259257</v>
      </c>
      <c r="B8782" s="2">
        <f t="shared" si="137"/>
        <v>0.20326388888888886</v>
      </c>
      <c r="C8782">
        <v>53.9</v>
      </c>
      <c r="D8782">
        <v>51.3</v>
      </c>
      <c r="E8782">
        <v>40.1</v>
      </c>
      <c r="F8782">
        <v>24.4</v>
      </c>
    </row>
    <row r="8783" spans="1:6" x14ac:dyDescent="0.25">
      <c r="A8783" s="2">
        <v>0.61824074074074076</v>
      </c>
      <c r="B8783" s="2">
        <f t="shared" si="137"/>
        <v>0.20328703703703704</v>
      </c>
      <c r="C8783">
        <v>53.6</v>
      </c>
      <c r="D8783">
        <v>51.3</v>
      </c>
      <c r="E8783">
        <v>40.1</v>
      </c>
      <c r="F8783">
        <v>24.4</v>
      </c>
    </row>
    <row r="8784" spans="1:6" x14ac:dyDescent="0.25">
      <c r="A8784" s="2">
        <v>0.61826388888888884</v>
      </c>
      <c r="B8784" s="2">
        <f t="shared" si="137"/>
        <v>0.20331018518518512</v>
      </c>
      <c r="C8784">
        <v>53.6</v>
      </c>
      <c r="D8784">
        <v>51.3</v>
      </c>
      <c r="E8784">
        <v>40.1</v>
      </c>
      <c r="F8784">
        <v>24.4</v>
      </c>
    </row>
    <row r="8785" spans="1:6" x14ac:dyDescent="0.25">
      <c r="A8785" s="2">
        <v>0.61828703703703702</v>
      </c>
      <c r="B8785" s="2">
        <f t="shared" si="137"/>
        <v>0.20333333333333331</v>
      </c>
      <c r="C8785">
        <v>53.6</v>
      </c>
      <c r="D8785">
        <v>50.4</v>
      </c>
      <c r="E8785">
        <v>40.1</v>
      </c>
      <c r="F8785">
        <v>24.4</v>
      </c>
    </row>
    <row r="8786" spans="1:6" x14ac:dyDescent="0.25">
      <c r="A8786" s="2">
        <v>0.61831018518518521</v>
      </c>
      <c r="B8786" s="2">
        <f t="shared" si="137"/>
        <v>0.2033564814814815</v>
      </c>
      <c r="C8786">
        <v>52.9</v>
      </c>
      <c r="D8786">
        <v>50.8</v>
      </c>
      <c r="E8786">
        <v>40.1</v>
      </c>
      <c r="F8786">
        <v>24.4</v>
      </c>
    </row>
    <row r="8787" spans="1:6" x14ac:dyDescent="0.25">
      <c r="A8787" s="2">
        <v>0.61833333333333329</v>
      </c>
      <c r="B8787" s="2">
        <f t="shared" si="137"/>
        <v>0.20337962962962958</v>
      </c>
      <c r="C8787">
        <v>52.4</v>
      </c>
      <c r="D8787">
        <v>51.4</v>
      </c>
      <c r="E8787">
        <v>40.1</v>
      </c>
      <c r="F8787">
        <v>24.4</v>
      </c>
    </row>
    <row r="8788" spans="1:6" x14ac:dyDescent="0.25">
      <c r="A8788" s="2">
        <v>0.61835648148148148</v>
      </c>
      <c r="B8788" s="2">
        <f t="shared" si="137"/>
        <v>0.20340277777777777</v>
      </c>
      <c r="C8788">
        <v>52.8</v>
      </c>
      <c r="D8788">
        <v>51.4</v>
      </c>
      <c r="E8788">
        <v>40.1</v>
      </c>
      <c r="F8788">
        <v>24.4</v>
      </c>
    </row>
    <row r="8789" spans="1:6" x14ac:dyDescent="0.25">
      <c r="A8789" s="2">
        <v>0.61837962962962967</v>
      </c>
      <c r="B8789" s="2">
        <f t="shared" si="137"/>
        <v>0.20342592592592595</v>
      </c>
      <c r="C8789">
        <v>53.7</v>
      </c>
      <c r="D8789">
        <v>51.2</v>
      </c>
      <c r="E8789">
        <v>40.1</v>
      </c>
      <c r="F8789">
        <v>24.4</v>
      </c>
    </row>
    <row r="8790" spans="1:6" x14ac:dyDescent="0.25">
      <c r="A8790" s="2">
        <v>0.61840277777777775</v>
      </c>
      <c r="B8790" s="2">
        <f t="shared" si="137"/>
        <v>0.20344907407407403</v>
      </c>
      <c r="C8790">
        <v>52.8</v>
      </c>
      <c r="D8790">
        <v>51.2</v>
      </c>
      <c r="E8790">
        <v>40.1</v>
      </c>
      <c r="F8790">
        <v>24.4</v>
      </c>
    </row>
    <row r="8791" spans="1:6" x14ac:dyDescent="0.25">
      <c r="A8791" s="2">
        <v>0.61842592592592593</v>
      </c>
      <c r="B8791" s="2">
        <f t="shared" si="137"/>
        <v>0.20347222222222222</v>
      </c>
      <c r="C8791">
        <v>53.7</v>
      </c>
      <c r="D8791">
        <v>50.8</v>
      </c>
      <c r="E8791">
        <v>40.1</v>
      </c>
      <c r="F8791">
        <v>24.4</v>
      </c>
    </row>
    <row r="8792" spans="1:6" x14ac:dyDescent="0.25">
      <c r="A8792" s="2">
        <v>0.61844907407407412</v>
      </c>
      <c r="B8792" s="2">
        <f t="shared" si="137"/>
        <v>0.20349537037037041</v>
      </c>
      <c r="C8792">
        <v>53.6</v>
      </c>
      <c r="D8792">
        <v>50.8</v>
      </c>
      <c r="E8792">
        <v>40.1</v>
      </c>
      <c r="F8792">
        <v>24.4</v>
      </c>
    </row>
    <row r="8793" spans="1:6" x14ac:dyDescent="0.25">
      <c r="A8793" s="2">
        <v>0.6184722222222222</v>
      </c>
      <c r="B8793" s="2">
        <f t="shared" si="137"/>
        <v>0.20351851851851849</v>
      </c>
      <c r="C8793">
        <v>52.4</v>
      </c>
      <c r="D8793">
        <v>50.5</v>
      </c>
      <c r="E8793">
        <v>40.1</v>
      </c>
      <c r="F8793">
        <v>24.4</v>
      </c>
    </row>
    <row r="8794" spans="1:6" x14ac:dyDescent="0.25">
      <c r="A8794" s="2">
        <v>0.61849537037037039</v>
      </c>
      <c r="B8794" s="2">
        <f t="shared" si="137"/>
        <v>0.20354166666666668</v>
      </c>
      <c r="C8794">
        <v>51.9</v>
      </c>
      <c r="D8794">
        <v>51.1</v>
      </c>
      <c r="E8794">
        <v>40.1</v>
      </c>
      <c r="F8794">
        <v>24.4</v>
      </c>
    </row>
    <row r="8795" spans="1:6" x14ac:dyDescent="0.25">
      <c r="A8795" s="2">
        <v>0.61851851851851858</v>
      </c>
      <c r="B8795" s="2">
        <f t="shared" si="137"/>
        <v>0.20356481481481487</v>
      </c>
      <c r="C8795">
        <v>51.9</v>
      </c>
      <c r="D8795">
        <v>51.7</v>
      </c>
      <c r="E8795">
        <v>40.1</v>
      </c>
      <c r="F8795">
        <v>24.4</v>
      </c>
    </row>
    <row r="8796" spans="1:6" x14ac:dyDescent="0.25">
      <c r="A8796" s="2">
        <v>0.61854166666666666</v>
      </c>
      <c r="B8796" s="2">
        <f t="shared" si="137"/>
        <v>0.20358796296296294</v>
      </c>
      <c r="C8796">
        <v>51.9</v>
      </c>
      <c r="D8796">
        <v>51.7</v>
      </c>
      <c r="E8796">
        <v>40.1</v>
      </c>
      <c r="F8796">
        <v>24.4</v>
      </c>
    </row>
    <row r="8797" spans="1:6" x14ac:dyDescent="0.25">
      <c r="A8797" s="2">
        <v>0.61856481481481485</v>
      </c>
      <c r="B8797" s="2">
        <f t="shared" si="137"/>
        <v>0.20361111111111113</v>
      </c>
      <c r="C8797">
        <v>51.1</v>
      </c>
      <c r="D8797">
        <v>51.7</v>
      </c>
      <c r="E8797">
        <v>40.1</v>
      </c>
      <c r="F8797">
        <v>24.4</v>
      </c>
    </row>
    <row r="8798" spans="1:6" x14ac:dyDescent="0.25">
      <c r="A8798" s="2">
        <v>0.61858796296296303</v>
      </c>
      <c r="B8798" s="2">
        <f t="shared" si="137"/>
        <v>0.20363425925925932</v>
      </c>
      <c r="C8798">
        <v>50.6</v>
      </c>
      <c r="D8798">
        <v>51.7</v>
      </c>
      <c r="E8798">
        <v>40.1</v>
      </c>
      <c r="F8798">
        <v>24.4</v>
      </c>
    </row>
    <row r="8799" spans="1:6" x14ac:dyDescent="0.25">
      <c r="A8799" s="2">
        <v>0.61861111111111111</v>
      </c>
      <c r="B8799" s="2">
        <f t="shared" si="137"/>
        <v>0.2036574074074074</v>
      </c>
      <c r="C8799">
        <v>50.6</v>
      </c>
      <c r="D8799">
        <v>51.5</v>
      </c>
      <c r="E8799">
        <v>40.1</v>
      </c>
      <c r="F8799">
        <v>24.4</v>
      </c>
    </row>
    <row r="8800" spans="1:6" x14ac:dyDescent="0.25">
      <c r="A8800" s="2">
        <v>0.61863425925925919</v>
      </c>
      <c r="B8800" s="2">
        <f t="shared" si="137"/>
        <v>0.20368055555555548</v>
      </c>
      <c r="C8800">
        <v>50.6</v>
      </c>
      <c r="D8800">
        <v>51.1</v>
      </c>
      <c r="E8800">
        <v>40.1</v>
      </c>
      <c r="F8800">
        <v>24.4</v>
      </c>
    </row>
    <row r="8801" spans="1:6" x14ac:dyDescent="0.25">
      <c r="A8801" s="2">
        <v>0.61865740740740738</v>
      </c>
      <c r="B8801" s="2">
        <f t="shared" si="137"/>
        <v>0.20370370370370366</v>
      </c>
      <c r="C8801">
        <v>50.6</v>
      </c>
      <c r="D8801">
        <v>51.1</v>
      </c>
      <c r="E8801">
        <v>40.1</v>
      </c>
      <c r="F8801">
        <v>24.4</v>
      </c>
    </row>
    <row r="8802" spans="1:6" x14ac:dyDescent="0.25">
      <c r="A8802" s="2">
        <v>0.61868055555555557</v>
      </c>
      <c r="B8802" s="2">
        <f t="shared" si="137"/>
        <v>0.20372685185185185</v>
      </c>
      <c r="C8802">
        <v>51.6</v>
      </c>
      <c r="D8802">
        <v>51.1</v>
      </c>
      <c r="E8802">
        <v>40.1</v>
      </c>
      <c r="F8802">
        <v>24.4</v>
      </c>
    </row>
    <row r="8803" spans="1:6" x14ac:dyDescent="0.25">
      <c r="A8803" s="2">
        <v>0.61870370370370364</v>
      </c>
      <c r="B8803" s="2">
        <f t="shared" si="137"/>
        <v>0.20374999999999993</v>
      </c>
      <c r="C8803">
        <v>51.6</v>
      </c>
      <c r="D8803">
        <v>51.1</v>
      </c>
      <c r="E8803">
        <v>40</v>
      </c>
      <c r="F8803">
        <v>24.4</v>
      </c>
    </row>
    <row r="8804" spans="1:6" x14ac:dyDescent="0.25">
      <c r="A8804" s="2">
        <v>0.61872685185185183</v>
      </c>
      <c r="B8804" s="2">
        <f t="shared" si="137"/>
        <v>0.20377314814814812</v>
      </c>
      <c r="C8804">
        <v>51.1</v>
      </c>
      <c r="D8804">
        <v>51.3</v>
      </c>
      <c r="E8804">
        <v>40</v>
      </c>
      <c r="F8804">
        <v>24.4</v>
      </c>
    </row>
    <row r="8805" spans="1:6" x14ac:dyDescent="0.25">
      <c r="A8805" s="2">
        <v>0.61875000000000002</v>
      </c>
      <c r="B8805" s="2">
        <f t="shared" si="137"/>
        <v>0.20379629629629631</v>
      </c>
      <c r="C8805">
        <v>52.2</v>
      </c>
      <c r="D8805">
        <v>51.2</v>
      </c>
      <c r="E8805">
        <v>40</v>
      </c>
      <c r="F8805">
        <v>24.4</v>
      </c>
    </row>
    <row r="8806" spans="1:6" x14ac:dyDescent="0.25">
      <c r="A8806" s="2">
        <v>0.6187731481481481</v>
      </c>
      <c r="B8806" s="2">
        <f t="shared" si="137"/>
        <v>0.20381944444444439</v>
      </c>
      <c r="C8806">
        <v>52.6</v>
      </c>
      <c r="D8806">
        <v>50.9</v>
      </c>
      <c r="E8806">
        <v>40</v>
      </c>
      <c r="F8806">
        <v>24.4</v>
      </c>
    </row>
    <row r="8807" spans="1:6" x14ac:dyDescent="0.25">
      <c r="A8807" s="2">
        <v>0.61879629629629629</v>
      </c>
      <c r="B8807" s="2">
        <f t="shared" si="137"/>
        <v>0.20384259259259258</v>
      </c>
      <c r="C8807">
        <v>52.3</v>
      </c>
      <c r="D8807">
        <v>50.4</v>
      </c>
      <c r="E8807">
        <v>40</v>
      </c>
      <c r="F8807">
        <v>24.4</v>
      </c>
    </row>
    <row r="8808" spans="1:6" x14ac:dyDescent="0.25">
      <c r="A8808" s="2">
        <v>0.61881944444444448</v>
      </c>
      <c r="B8808" s="2">
        <f t="shared" si="137"/>
        <v>0.20386574074074076</v>
      </c>
      <c r="C8808">
        <v>51.8</v>
      </c>
      <c r="D8808">
        <v>50.6</v>
      </c>
      <c r="E8808">
        <v>40</v>
      </c>
      <c r="F8808">
        <v>24.4</v>
      </c>
    </row>
    <row r="8809" spans="1:6" x14ac:dyDescent="0.25">
      <c r="A8809" s="2">
        <v>0.61884259259259256</v>
      </c>
      <c r="B8809" s="2">
        <f t="shared" si="137"/>
        <v>0.20388888888888884</v>
      </c>
      <c r="C8809">
        <v>52.5</v>
      </c>
      <c r="D8809">
        <v>50.2</v>
      </c>
      <c r="E8809">
        <v>40</v>
      </c>
      <c r="F8809">
        <v>24.4</v>
      </c>
    </row>
    <row r="8810" spans="1:6" x14ac:dyDescent="0.25">
      <c r="A8810" s="2">
        <v>0.61886574074074074</v>
      </c>
      <c r="B8810" s="2">
        <f t="shared" si="137"/>
        <v>0.20391203703703703</v>
      </c>
      <c r="C8810">
        <v>52.8</v>
      </c>
      <c r="D8810">
        <v>51.2</v>
      </c>
      <c r="E8810">
        <v>40</v>
      </c>
      <c r="F8810">
        <v>24.4</v>
      </c>
    </row>
    <row r="8811" spans="1:6" x14ac:dyDescent="0.25">
      <c r="A8811" s="2">
        <v>0.61888888888888893</v>
      </c>
      <c r="B8811" s="2">
        <f t="shared" si="137"/>
        <v>0.20393518518518522</v>
      </c>
      <c r="C8811">
        <v>52.4</v>
      </c>
      <c r="D8811">
        <v>51.2</v>
      </c>
      <c r="E8811">
        <v>39.799999999999997</v>
      </c>
      <c r="F8811">
        <v>24.4</v>
      </c>
    </row>
    <row r="8812" spans="1:6" x14ac:dyDescent="0.25">
      <c r="A8812" s="2">
        <v>0.61891203703703701</v>
      </c>
      <c r="B8812" s="2">
        <f t="shared" si="137"/>
        <v>0.2039583333333333</v>
      </c>
      <c r="C8812">
        <v>52.4</v>
      </c>
      <c r="D8812">
        <v>50.9</v>
      </c>
      <c r="E8812">
        <v>39.799999999999997</v>
      </c>
      <c r="F8812">
        <v>24.4</v>
      </c>
    </row>
    <row r="8813" spans="1:6" x14ac:dyDescent="0.25">
      <c r="A8813" s="2">
        <v>0.6189351851851852</v>
      </c>
      <c r="B8813" s="2">
        <f t="shared" si="137"/>
        <v>0.20398148148148149</v>
      </c>
      <c r="C8813">
        <v>52.4</v>
      </c>
      <c r="D8813">
        <v>50.7</v>
      </c>
      <c r="E8813">
        <v>39.799999999999997</v>
      </c>
      <c r="F8813">
        <v>24.4</v>
      </c>
    </row>
    <row r="8814" spans="1:6" x14ac:dyDescent="0.25">
      <c r="A8814" s="2">
        <v>0.61895833333333339</v>
      </c>
      <c r="B8814" s="2">
        <f t="shared" si="137"/>
        <v>0.20400462962962967</v>
      </c>
      <c r="C8814">
        <v>51.2</v>
      </c>
      <c r="D8814">
        <v>51.2</v>
      </c>
      <c r="E8814">
        <v>39.799999999999997</v>
      </c>
      <c r="F8814">
        <v>24.4</v>
      </c>
    </row>
    <row r="8815" spans="1:6" x14ac:dyDescent="0.25">
      <c r="A8815" s="2">
        <v>0.61898148148148147</v>
      </c>
      <c r="B8815" s="2">
        <f t="shared" si="137"/>
        <v>0.20402777777777775</v>
      </c>
      <c r="C8815">
        <v>51.1</v>
      </c>
      <c r="D8815">
        <v>51.7</v>
      </c>
      <c r="E8815">
        <v>39.799999999999997</v>
      </c>
      <c r="F8815">
        <v>24.4</v>
      </c>
    </row>
    <row r="8816" spans="1:6" x14ac:dyDescent="0.25">
      <c r="A8816" s="2">
        <v>0.61900462962962965</v>
      </c>
      <c r="B8816" s="2">
        <f t="shared" si="137"/>
        <v>0.20405092592592594</v>
      </c>
      <c r="C8816">
        <v>51.1</v>
      </c>
      <c r="D8816">
        <v>50.2</v>
      </c>
      <c r="E8816">
        <v>39.799999999999997</v>
      </c>
      <c r="F8816">
        <v>24.4</v>
      </c>
    </row>
    <row r="8817" spans="1:6" x14ac:dyDescent="0.25">
      <c r="A8817" s="2">
        <v>0.61902777777777784</v>
      </c>
      <c r="B8817" s="2">
        <f t="shared" si="137"/>
        <v>0.20407407407407413</v>
      </c>
      <c r="C8817">
        <v>50.9</v>
      </c>
      <c r="D8817">
        <v>50.2</v>
      </c>
      <c r="E8817">
        <v>39.799999999999997</v>
      </c>
      <c r="F8817">
        <v>24.4</v>
      </c>
    </row>
    <row r="8818" spans="1:6" x14ac:dyDescent="0.25">
      <c r="A8818" s="2">
        <v>0.61905092592592592</v>
      </c>
      <c r="B8818" s="2">
        <f t="shared" si="137"/>
        <v>0.20409722222222221</v>
      </c>
      <c r="C8818">
        <v>50.9</v>
      </c>
      <c r="D8818">
        <v>51.1</v>
      </c>
      <c r="E8818">
        <v>39.799999999999997</v>
      </c>
      <c r="F8818">
        <v>24.4</v>
      </c>
    </row>
    <row r="8819" spans="1:6" x14ac:dyDescent="0.25">
      <c r="A8819" s="2">
        <v>0.61907407407407411</v>
      </c>
      <c r="B8819" s="2">
        <f t="shared" si="137"/>
        <v>0.2041203703703704</v>
      </c>
      <c r="C8819">
        <v>51.4</v>
      </c>
      <c r="D8819">
        <v>51.1</v>
      </c>
      <c r="E8819">
        <v>39.799999999999997</v>
      </c>
      <c r="F8819">
        <v>24.4</v>
      </c>
    </row>
    <row r="8820" spans="1:6" x14ac:dyDescent="0.25">
      <c r="A8820" s="2">
        <v>0.61909722222222219</v>
      </c>
      <c r="B8820" s="2">
        <f t="shared" si="137"/>
        <v>0.20414351851851847</v>
      </c>
      <c r="C8820">
        <v>52.2</v>
      </c>
      <c r="D8820">
        <v>50.5</v>
      </c>
      <c r="E8820">
        <v>39.799999999999997</v>
      </c>
      <c r="F8820">
        <v>24.4</v>
      </c>
    </row>
    <row r="8821" spans="1:6" x14ac:dyDescent="0.25">
      <c r="A8821" s="2">
        <v>0.61912037037037038</v>
      </c>
      <c r="B8821" s="2">
        <f t="shared" si="137"/>
        <v>0.20416666666666666</v>
      </c>
      <c r="C8821">
        <v>52.1</v>
      </c>
      <c r="D8821">
        <v>50.8</v>
      </c>
      <c r="E8821">
        <v>39.799999999999997</v>
      </c>
      <c r="F8821">
        <v>24.4</v>
      </c>
    </row>
    <row r="8822" spans="1:6" x14ac:dyDescent="0.25">
      <c r="A8822" s="2">
        <v>0.61914351851851845</v>
      </c>
      <c r="B8822" s="2">
        <f t="shared" si="137"/>
        <v>0.20418981481481474</v>
      </c>
      <c r="C8822">
        <v>51.7</v>
      </c>
      <c r="D8822">
        <v>50.6</v>
      </c>
      <c r="E8822">
        <v>39.799999999999997</v>
      </c>
      <c r="F8822">
        <v>24.4</v>
      </c>
    </row>
    <row r="8823" spans="1:6" x14ac:dyDescent="0.25">
      <c r="A8823" s="2">
        <v>0.61916666666666664</v>
      </c>
      <c r="B8823" s="2">
        <f t="shared" si="137"/>
        <v>0.20421296296296293</v>
      </c>
      <c r="C8823">
        <v>52.1</v>
      </c>
      <c r="D8823">
        <v>50.3</v>
      </c>
      <c r="E8823">
        <v>39.799999999999997</v>
      </c>
      <c r="F8823">
        <v>24.4</v>
      </c>
    </row>
    <row r="8824" spans="1:6" x14ac:dyDescent="0.25">
      <c r="A8824" s="2">
        <v>0.61918981481481483</v>
      </c>
      <c r="B8824" s="2">
        <f t="shared" si="137"/>
        <v>0.20423611111111112</v>
      </c>
      <c r="C8824">
        <v>52.8</v>
      </c>
      <c r="D8824">
        <v>50.3</v>
      </c>
      <c r="E8824">
        <v>39.799999999999997</v>
      </c>
      <c r="F8824">
        <v>24.4</v>
      </c>
    </row>
    <row r="8825" spans="1:6" x14ac:dyDescent="0.25">
      <c r="A8825" s="2">
        <v>0.61921296296296291</v>
      </c>
      <c r="B8825" s="2">
        <f t="shared" si="137"/>
        <v>0.2042592592592592</v>
      </c>
      <c r="C8825">
        <v>52.8</v>
      </c>
      <c r="D8825">
        <v>50.1</v>
      </c>
      <c r="E8825">
        <v>39.799999999999997</v>
      </c>
      <c r="F8825">
        <v>24.4</v>
      </c>
    </row>
    <row r="8826" spans="1:6" x14ac:dyDescent="0.25">
      <c r="A8826" s="2">
        <v>0.6192361111111111</v>
      </c>
      <c r="B8826" s="2">
        <f t="shared" si="137"/>
        <v>0.20428240740740738</v>
      </c>
      <c r="C8826">
        <v>51.9</v>
      </c>
      <c r="D8826">
        <v>50.4</v>
      </c>
      <c r="E8826">
        <v>39.799999999999997</v>
      </c>
      <c r="F8826">
        <v>24.4</v>
      </c>
    </row>
    <row r="8827" spans="1:6" x14ac:dyDescent="0.25">
      <c r="A8827" s="2">
        <v>0.61925925925925929</v>
      </c>
      <c r="B8827" s="2">
        <f t="shared" si="137"/>
        <v>0.20430555555555557</v>
      </c>
      <c r="C8827">
        <v>52.4</v>
      </c>
      <c r="D8827">
        <v>51.1</v>
      </c>
      <c r="E8827">
        <v>39.799999999999997</v>
      </c>
      <c r="F8827">
        <v>24.4</v>
      </c>
    </row>
    <row r="8828" spans="1:6" x14ac:dyDescent="0.25">
      <c r="A8828" s="2">
        <v>0.61928240740740736</v>
      </c>
      <c r="B8828" s="2">
        <f t="shared" si="137"/>
        <v>0.20432870370370365</v>
      </c>
      <c r="C8828">
        <v>52.5</v>
      </c>
      <c r="D8828">
        <v>50.6</v>
      </c>
      <c r="E8828">
        <v>39.700000000000003</v>
      </c>
      <c r="F8828">
        <v>24.4</v>
      </c>
    </row>
    <row r="8829" spans="1:6" x14ac:dyDescent="0.25">
      <c r="A8829" s="2">
        <v>0.61930555555555555</v>
      </c>
      <c r="B8829" s="2">
        <f t="shared" si="137"/>
        <v>0.20435185185185184</v>
      </c>
      <c r="C8829">
        <v>52.9</v>
      </c>
      <c r="D8829">
        <v>50.2</v>
      </c>
      <c r="E8829">
        <v>39.700000000000003</v>
      </c>
      <c r="F8829">
        <v>24.4</v>
      </c>
    </row>
    <row r="8830" spans="1:6" x14ac:dyDescent="0.25">
      <c r="A8830" s="2">
        <v>0.61932870370370374</v>
      </c>
      <c r="B8830" s="2">
        <f t="shared" si="137"/>
        <v>0.20437500000000003</v>
      </c>
      <c r="C8830">
        <v>52.6</v>
      </c>
      <c r="D8830">
        <v>50.4</v>
      </c>
      <c r="E8830">
        <v>39.700000000000003</v>
      </c>
      <c r="F8830">
        <v>24.4</v>
      </c>
    </row>
    <row r="8831" spans="1:6" x14ac:dyDescent="0.25">
      <c r="A8831" s="2">
        <v>0.61935185185185182</v>
      </c>
      <c r="B8831" s="2">
        <f t="shared" si="137"/>
        <v>0.20439814814814811</v>
      </c>
      <c r="C8831">
        <v>52.1</v>
      </c>
      <c r="D8831">
        <v>50.9</v>
      </c>
      <c r="E8831">
        <v>39.700000000000003</v>
      </c>
      <c r="F8831">
        <v>24.4</v>
      </c>
    </row>
    <row r="8832" spans="1:6" x14ac:dyDescent="0.25">
      <c r="A8832" s="2">
        <v>0.61937500000000001</v>
      </c>
      <c r="B8832" s="2">
        <f t="shared" si="137"/>
        <v>0.2044212962962963</v>
      </c>
      <c r="C8832">
        <v>52.5</v>
      </c>
      <c r="D8832">
        <v>49.8</v>
      </c>
      <c r="E8832">
        <v>39.700000000000003</v>
      </c>
      <c r="F8832">
        <v>24.4</v>
      </c>
    </row>
    <row r="8833" spans="1:6" x14ac:dyDescent="0.25">
      <c r="A8833" s="2">
        <v>0.6193981481481482</v>
      </c>
      <c r="B8833" s="2">
        <f t="shared" si="137"/>
        <v>0.20444444444444448</v>
      </c>
      <c r="C8833">
        <v>51.9</v>
      </c>
      <c r="D8833">
        <v>50.3</v>
      </c>
      <c r="E8833">
        <v>39.700000000000003</v>
      </c>
      <c r="F8833">
        <v>24.4</v>
      </c>
    </row>
    <row r="8834" spans="1:6" x14ac:dyDescent="0.25">
      <c r="A8834" s="2">
        <v>0.61942129629629628</v>
      </c>
      <c r="B8834" s="2">
        <f t="shared" si="137"/>
        <v>0.20446759259259256</v>
      </c>
      <c r="C8834">
        <v>52.2</v>
      </c>
      <c r="D8834">
        <v>50</v>
      </c>
      <c r="E8834">
        <v>39.700000000000003</v>
      </c>
      <c r="F8834">
        <v>24.4</v>
      </c>
    </row>
    <row r="8835" spans="1:6" x14ac:dyDescent="0.25">
      <c r="A8835" s="2">
        <v>0.61944444444444446</v>
      </c>
      <c r="B8835" s="2">
        <f t="shared" ref="B8835:B8898" si="138">A8835-$A$2</f>
        <v>0.20449074074074075</v>
      </c>
      <c r="C8835">
        <v>51.2</v>
      </c>
      <c r="D8835">
        <v>50.1</v>
      </c>
      <c r="E8835">
        <v>39.700000000000003</v>
      </c>
      <c r="F8835">
        <v>24.4</v>
      </c>
    </row>
    <row r="8836" spans="1:6" x14ac:dyDescent="0.25">
      <c r="A8836" s="2">
        <v>0.61946759259259265</v>
      </c>
      <c r="B8836" s="2">
        <f t="shared" si="138"/>
        <v>0.20451388888888894</v>
      </c>
      <c r="C8836">
        <v>51.5</v>
      </c>
      <c r="D8836">
        <v>50.6</v>
      </c>
      <c r="E8836">
        <v>39.700000000000003</v>
      </c>
      <c r="F8836">
        <v>24.4</v>
      </c>
    </row>
    <row r="8837" spans="1:6" x14ac:dyDescent="0.25">
      <c r="A8837" s="2">
        <v>0.61949074074074073</v>
      </c>
      <c r="B8837" s="2">
        <f t="shared" si="138"/>
        <v>0.20453703703703702</v>
      </c>
      <c r="C8837">
        <v>51.1</v>
      </c>
      <c r="D8837">
        <v>50.3</v>
      </c>
      <c r="E8837">
        <v>39.700000000000003</v>
      </c>
      <c r="F8837">
        <v>24.4</v>
      </c>
    </row>
    <row r="8838" spans="1:6" x14ac:dyDescent="0.25">
      <c r="A8838" s="2">
        <v>0.61951388888888892</v>
      </c>
      <c r="B8838" s="2">
        <f t="shared" si="138"/>
        <v>0.20456018518518521</v>
      </c>
      <c r="C8838">
        <v>49.7</v>
      </c>
      <c r="D8838">
        <v>50.3</v>
      </c>
      <c r="E8838">
        <v>39.700000000000003</v>
      </c>
      <c r="F8838">
        <v>24.4</v>
      </c>
    </row>
    <row r="8839" spans="1:6" x14ac:dyDescent="0.25">
      <c r="A8839" s="2">
        <v>0.61953703703703711</v>
      </c>
      <c r="B8839" s="2">
        <f t="shared" si="138"/>
        <v>0.20458333333333339</v>
      </c>
      <c r="C8839">
        <v>50.8</v>
      </c>
      <c r="D8839">
        <v>49.8</v>
      </c>
      <c r="E8839">
        <v>39.700000000000003</v>
      </c>
      <c r="F8839">
        <v>24.4</v>
      </c>
    </row>
    <row r="8840" spans="1:6" x14ac:dyDescent="0.25">
      <c r="A8840" s="2">
        <v>0.61956018518518519</v>
      </c>
      <c r="B8840" s="2">
        <f t="shared" si="138"/>
        <v>0.20460648148148147</v>
      </c>
      <c r="C8840">
        <v>51.2</v>
      </c>
      <c r="D8840">
        <v>49.8</v>
      </c>
      <c r="E8840">
        <v>39.700000000000003</v>
      </c>
      <c r="F8840">
        <v>24.4</v>
      </c>
    </row>
    <row r="8841" spans="1:6" x14ac:dyDescent="0.25">
      <c r="A8841" s="2">
        <v>0.61958333333333326</v>
      </c>
      <c r="B8841" s="2">
        <f t="shared" si="138"/>
        <v>0.20462962962962955</v>
      </c>
      <c r="C8841">
        <v>51.2</v>
      </c>
      <c r="D8841">
        <v>49.8</v>
      </c>
      <c r="E8841">
        <v>39.6</v>
      </c>
      <c r="F8841">
        <v>24.4</v>
      </c>
    </row>
    <row r="8842" spans="1:6" x14ac:dyDescent="0.25">
      <c r="A8842" s="2">
        <v>0.61960648148148145</v>
      </c>
      <c r="B8842" s="2">
        <f t="shared" si="138"/>
        <v>0.20465277777777774</v>
      </c>
      <c r="C8842">
        <v>51.4</v>
      </c>
      <c r="D8842">
        <v>49.8</v>
      </c>
      <c r="E8842">
        <v>39.6</v>
      </c>
      <c r="F8842">
        <v>24.4</v>
      </c>
    </row>
    <row r="8843" spans="1:6" x14ac:dyDescent="0.25">
      <c r="A8843" s="2">
        <v>0.61962962962962964</v>
      </c>
      <c r="B8843" s="2">
        <f t="shared" si="138"/>
        <v>0.20467592592592593</v>
      </c>
      <c r="C8843">
        <v>51.4</v>
      </c>
      <c r="D8843">
        <v>50.3</v>
      </c>
      <c r="E8843">
        <v>39.6</v>
      </c>
      <c r="F8843">
        <v>24.4</v>
      </c>
    </row>
    <row r="8844" spans="1:6" x14ac:dyDescent="0.25">
      <c r="A8844" s="2">
        <v>0.61965277777777772</v>
      </c>
      <c r="B8844" s="2">
        <f t="shared" si="138"/>
        <v>0.20469907407407401</v>
      </c>
      <c r="C8844">
        <v>50.5</v>
      </c>
      <c r="D8844">
        <v>49.7</v>
      </c>
      <c r="E8844">
        <v>39.6</v>
      </c>
      <c r="F8844">
        <v>24.4</v>
      </c>
    </row>
    <row r="8845" spans="1:6" x14ac:dyDescent="0.25">
      <c r="A8845" s="2">
        <v>0.61967592592592591</v>
      </c>
      <c r="B8845" s="2">
        <f t="shared" si="138"/>
        <v>0.20472222222222219</v>
      </c>
      <c r="C8845">
        <v>49.9</v>
      </c>
      <c r="D8845">
        <v>50.3</v>
      </c>
      <c r="E8845">
        <v>39.6</v>
      </c>
      <c r="F8845">
        <v>24.4</v>
      </c>
    </row>
    <row r="8846" spans="1:6" x14ac:dyDescent="0.25">
      <c r="A8846" s="2">
        <v>0.6196990740740741</v>
      </c>
      <c r="B8846" s="2">
        <f t="shared" si="138"/>
        <v>0.20474537037037038</v>
      </c>
      <c r="C8846">
        <v>49.7</v>
      </c>
      <c r="D8846">
        <v>50.3</v>
      </c>
      <c r="E8846">
        <v>39.6</v>
      </c>
      <c r="F8846">
        <v>24.4</v>
      </c>
    </row>
    <row r="8847" spans="1:6" x14ac:dyDescent="0.25">
      <c r="A8847" s="2">
        <v>0.61972222222222217</v>
      </c>
      <c r="B8847" s="2">
        <f t="shared" si="138"/>
        <v>0.20476851851851846</v>
      </c>
      <c r="C8847">
        <v>49.7</v>
      </c>
      <c r="D8847">
        <v>50.7</v>
      </c>
      <c r="E8847">
        <v>39.6</v>
      </c>
      <c r="F8847">
        <v>24.2</v>
      </c>
    </row>
    <row r="8848" spans="1:6" x14ac:dyDescent="0.25">
      <c r="A8848" s="2">
        <v>0.61974537037037036</v>
      </c>
      <c r="B8848" s="2">
        <f t="shared" si="138"/>
        <v>0.20479166666666665</v>
      </c>
      <c r="C8848">
        <v>50.2</v>
      </c>
      <c r="D8848">
        <v>50.7</v>
      </c>
      <c r="E8848">
        <v>39.6</v>
      </c>
      <c r="F8848">
        <v>24.2</v>
      </c>
    </row>
    <row r="8849" spans="1:6" x14ac:dyDescent="0.25">
      <c r="A8849" s="2">
        <v>0.61976851851851855</v>
      </c>
      <c r="B8849" s="2">
        <f t="shared" si="138"/>
        <v>0.20481481481481484</v>
      </c>
      <c r="C8849">
        <v>50.8</v>
      </c>
      <c r="D8849">
        <v>50.4</v>
      </c>
      <c r="E8849">
        <v>39.6</v>
      </c>
      <c r="F8849">
        <v>24.2</v>
      </c>
    </row>
    <row r="8850" spans="1:6" x14ac:dyDescent="0.25">
      <c r="A8850" s="2">
        <v>0.61979166666666663</v>
      </c>
      <c r="B8850" s="2">
        <f t="shared" si="138"/>
        <v>0.20483796296296292</v>
      </c>
      <c r="C8850">
        <v>51.2</v>
      </c>
      <c r="D8850">
        <v>50.8</v>
      </c>
      <c r="E8850">
        <v>39.6</v>
      </c>
      <c r="F8850">
        <v>24.2</v>
      </c>
    </row>
    <row r="8851" spans="1:6" x14ac:dyDescent="0.25">
      <c r="A8851" s="2">
        <v>0.61981481481481482</v>
      </c>
      <c r="B8851" s="2">
        <f t="shared" si="138"/>
        <v>0.2048611111111111</v>
      </c>
      <c r="C8851">
        <v>51.2</v>
      </c>
      <c r="D8851">
        <v>50.8</v>
      </c>
      <c r="E8851">
        <v>39.6</v>
      </c>
      <c r="F8851">
        <v>24.2</v>
      </c>
    </row>
    <row r="8852" spans="1:6" x14ac:dyDescent="0.25">
      <c r="A8852" s="2">
        <v>0.61983796296296301</v>
      </c>
      <c r="B8852" s="2">
        <f t="shared" si="138"/>
        <v>0.20488425925925929</v>
      </c>
      <c r="C8852">
        <v>50.7</v>
      </c>
      <c r="D8852">
        <v>50.8</v>
      </c>
      <c r="E8852">
        <v>39.6</v>
      </c>
      <c r="F8852">
        <v>24.2</v>
      </c>
    </row>
    <row r="8853" spans="1:6" x14ac:dyDescent="0.25">
      <c r="A8853" s="2">
        <v>0.61986111111111108</v>
      </c>
      <c r="B8853" s="2">
        <f t="shared" si="138"/>
        <v>0.20490740740740737</v>
      </c>
      <c r="C8853">
        <v>50.7</v>
      </c>
      <c r="D8853">
        <v>50.8</v>
      </c>
      <c r="E8853">
        <v>39.6</v>
      </c>
      <c r="F8853">
        <v>24.2</v>
      </c>
    </row>
    <row r="8854" spans="1:6" x14ac:dyDescent="0.25">
      <c r="A8854" s="2">
        <v>0.61988425925925927</v>
      </c>
      <c r="B8854" s="2">
        <f t="shared" si="138"/>
        <v>0.20493055555555556</v>
      </c>
      <c r="C8854">
        <v>50.9</v>
      </c>
      <c r="D8854">
        <v>50.3</v>
      </c>
      <c r="E8854">
        <v>39.6</v>
      </c>
      <c r="F8854">
        <v>24.2</v>
      </c>
    </row>
    <row r="8855" spans="1:6" x14ac:dyDescent="0.25">
      <c r="A8855" s="2">
        <v>0.61990740740740746</v>
      </c>
      <c r="B8855" s="2">
        <f t="shared" si="138"/>
        <v>0.20495370370370375</v>
      </c>
      <c r="C8855">
        <v>51.3</v>
      </c>
      <c r="D8855">
        <v>50.3</v>
      </c>
      <c r="E8855">
        <v>39.6</v>
      </c>
      <c r="F8855">
        <v>24.2</v>
      </c>
    </row>
    <row r="8856" spans="1:6" x14ac:dyDescent="0.25">
      <c r="A8856" s="2">
        <v>0.61993055555555554</v>
      </c>
      <c r="B8856" s="2">
        <f t="shared" si="138"/>
        <v>0.20497685185185183</v>
      </c>
      <c r="C8856">
        <v>51.7</v>
      </c>
      <c r="D8856">
        <v>50.3</v>
      </c>
      <c r="E8856">
        <v>39.6</v>
      </c>
      <c r="F8856">
        <v>24.2</v>
      </c>
    </row>
    <row r="8857" spans="1:6" x14ac:dyDescent="0.25">
      <c r="A8857" s="2">
        <v>0.61995370370370373</v>
      </c>
      <c r="B8857" s="2">
        <f t="shared" si="138"/>
        <v>0.20500000000000002</v>
      </c>
      <c r="C8857">
        <v>51.7</v>
      </c>
      <c r="D8857">
        <v>50.3</v>
      </c>
      <c r="E8857">
        <v>39.6</v>
      </c>
      <c r="F8857">
        <v>24.2</v>
      </c>
    </row>
    <row r="8858" spans="1:6" x14ac:dyDescent="0.25">
      <c r="A8858" s="2">
        <v>0.61997685185185192</v>
      </c>
      <c r="B8858" s="2">
        <f t="shared" si="138"/>
        <v>0.2050231481481482</v>
      </c>
      <c r="C8858">
        <v>51.7</v>
      </c>
      <c r="D8858">
        <v>49.7</v>
      </c>
      <c r="E8858">
        <v>39.6</v>
      </c>
      <c r="F8858">
        <v>24.2</v>
      </c>
    </row>
    <row r="8859" spans="1:6" x14ac:dyDescent="0.25">
      <c r="A8859" s="2">
        <v>0.62</v>
      </c>
      <c r="B8859" s="2">
        <f t="shared" si="138"/>
        <v>0.20504629629629628</v>
      </c>
      <c r="C8859">
        <v>51.7</v>
      </c>
      <c r="D8859">
        <v>49.7</v>
      </c>
      <c r="E8859">
        <v>39.6</v>
      </c>
      <c r="F8859">
        <v>24.2</v>
      </c>
    </row>
    <row r="8860" spans="1:6" x14ac:dyDescent="0.25">
      <c r="A8860" s="2">
        <v>0.62002314814814818</v>
      </c>
      <c r="B8860" s="2">
        <f t="shared" si="138"/>
        <v>0.20506944444444447</v>
      </c>
      <c r="C8860">
        <v>51.7</v>
      </c>
      <c r="D8860">
        <v>50.8</v>
      </c>
      <c r="E8860">
        <v>39.6</v>
      </c>
      <c r="F8860">
        <v>24.2</v>
      </c>
    </row>
    <row r="8861" spans="1:6" x14ac:dyDescent="0.25">
      <c r="A8861" s="2">
        <v>0.62004629629629626</v>
      </c>
      <c r="B8861" s="2">
        <f t="shared" si="138"/>
        <v>0.20509259259259255</v>
      </c>
      <c r="C8861">
        <v>51.7</v>
      </c>
      <c r="D8861">
        <v>50.2</v>
      </c>
      <c r="E8861">
        <v>39.6</v>
      </c>
      <c r="F8861">
        <v>24.2</v>
      </c>
    </row>
    <row r="8862" spans="1:6" x14ac:dyDescent="0.25">
      <c r="A8862" s="2">
        <v>0.62006944444444445</v>
      </c>
      <c r="B8862" s="2">
        <f t="shared" si="138"/>
        <v>0.20511574074074074</v>
      </c>
      <c r="C8862">
        <v>51.4</v>
      </c>
      <c r="D8862">
        <v>50.4</v>
      </c>
      <c r="E8862">
        <v>39.6</v>
      </c>
      <c r="F8862">
        <v>24.2</v>
      </c>
    </row>
    <row r="8863" spans="1:6" x14ac:dyDescent="0.25">
      <c r="A8863" s="2">
        <v>0.62009259259259253</v>
      </c>
      <c r="B8863" s="2">
        <f t="shared" si="138"/>
        <v>0.20513888888888882</v>
      </c>
      <c r="C8863">
        <v>51.7</v>
      </c>
      <c r="D8863">
        <v>50.4</v>
      </c>
      <c r="E8863">
        <v>39.6</v>
      </c>
      <c r="F8863">
        <v>24.2</v>
      </c>
    </row>
    <row r="8864" spans="1:6" x14ac:dyDescent="0.25">
      <c r="A8864" s="2">
        <v>0.62011574074074072</v>
      </c>
      <c r="B8864" s="2">
        <f t="shared" si="138"/>
        <v>0.205162037037037</v>
      </c>
      <c r="C8864">
        <v>51.7</v>
      </c>
      <c r="D8864">
        <v>49.6</v>
      </c>
      <c r="E8864">
        <v>39.6</v>
      </c>
      <c r="F8864">
        <v>24.2</v>
      </c>
    </row>
    <row r="8865" spans="1:6" x14ac:dyDescent="0.25">
      <c r="A8865" s="2">
        <v>0.62013888888888891</v>
      </c>
      <c r="B8865" s="2">
        <f t="shared" si="138"/>
        <v>0.20518518518518519</v>
      </c>
      <c r="C8865">
        <v>51.2</v>
      </c>
      <c r="D8865">
        <v>49.6</v>
      </c>
      <c r="E8865">
        <v>39.6</v>
      </c>
      <c r="F8865">
        <v>24.2</v>
      </c>
    </row>
    <row r="8866" spans="1:6" x14ac:dyDescent="0.25">
      <c r="A8866" s="2">
        <v>0.62016203703703698</v>
      </c>
      <c r="B8866" s="2">
        <f t="shared" si="138"/>
        <v>0.20520833333333327</v>
      </c>
      <c r="C8866">
        <v>50.8</v>
      </c>
      <c r="D8866">
        <v>49.6</v>
      </c>
      <c r="E8866">
        <v>39.6</v>
      </c>
      <c r="F8866">
        <v>24.2</v>
      </c>
    </row>
    <row r="8867" spans="1:6" x14ac:dyDescent="0.25">
      <c r="A8867" s="2">
        <v>0.62018518518518517</v>
      </c>
      <c r="B8867" s="2">
        <f t="shared" si="138"/>
        <v>0.20523148148148146</v>
      </c>
      <c r="C8867">
        <v>51.1</v>
      </c>
      <c r="D8867">
        <v>49.8</v>
      </c>
      <c r="E8867">
        <v>39.6</v>
      </c>
      <c r="F8867">
        <v>24.2</v>
      </c>
    </row>
    <row r="8868" spans="1:6" x14ac:dyDescent="0.25">
      <c r="A8868" s="2">
        <v>0.62020833333333336</v>
      </c>
      <c r="B8868" s="2">
        <f t="shared" si="138"/>
        <v>0.20525462962962965</v>
      </c>
      <c r="C8868">
        <v>51.3</v>
      </c>
      <c r="D8868">
        <v>50.8</v>
      </c>
      <c r="E8868">
        <v>39.6</v>
      </c>
      <c r="F8868">
        <v>24.2</v>
      </c>
    </row>
    <row r="8869" spans="1:6" x14ac:dyDescent="0.25">
      <c r="A8869" s="2">
        <v>0.62023148148148144</v>
      </c>
      <c r="B8869" s="2">
        <f t="shared" si="138"/>
        <v>0.20527777777777773</v>
      </c>
      <c r="C8869">
        <v>50.9</v>
      </c>
      <c r="D8869">
        <v>50.2</v>
      </c>
      <c r="E8869">
        <v>39.4</v>
      </c>
      <c r="F8869">
        <v>24.2</v>
      </c>
    </row>
    <row r="8870" spans="1:6" x14ac:dyDescent="0.25">
      <c r="A8870" s="2">
        <v>0.62025462962962963</v>
      </c>
      <c r="B8870" s="2">
        <f t="shared" si="138"/>
        <v>0.20530092592592591</v>
      </c>
      <c r="C8870">
        <v>50.5</v>
      </c>
      <c r="D8870">
        <v>50.2</v>
      </c>
      <c r="E8870">
        <v>39.4</v>
      </c>
      <c r="F8870">
        <v>24.2</v>
      </c>
    </row>
    <row r="8871" spans="1:6" x14ac:dyDescent="0.25">
      <c r="A8871" s="2">
        <v>0.62027777777777782</v>
      </c>
      <c r="B8871" s="2">
        <f t="shared" si="138"/>
        <v>0.2053240740740741</v>
      </c>
      <c r="C8871">
        <v>50.5</v>
      </c>
      <c r="D8871">
        <v>49.6</v>
      </c>
      <c r="E8871">
        <v>39.4</v>
      </c>
      <c r="F8871">
        <v>24.2</v>
      </c>
    </row>
    <row r="8872" spans="1:6" x14ac:dyDescent="0.25">
      <c r="A8872" s="2">
        <v>0.62030092592592589</v>
      </c>
      <c r="B8872" s="2">
        <f t="shared" si="138"/>
        <v>0.20534722222222218</v>
      </c>
      <c r="C8872">
        <v>51.2</v>
      </c>
      <c r="D8872">
        <v>49.6</v>
      </c>
      <c r="E8872">
        <v>39.4</v>
      </c>
      <c r="F8872">
        <v>24.2</v>
      </c>
    </row>
    <row r="8873" spans="1:6" x14ac:dyDescent="0.25">
      <c r="A8873" s="2">
        <v>0.62032407407407408</v>
      </c>
      <c r="B8873" s="2">
        <f t="shared" si="138"/>
        <v>0.20537037037037037</v>
      </c>
      <c r="C8873">
        <v>51.2</v>
      </c>
      <c r="D8873">
        <v>49.6</v>
      </c>
      <c r="E8873">
        <v>39.4</v>
      </c>
      <c r="F8873">
        <v>24.2</v>
      </c>
    </row>
    <row r="8874" spans="1:6" x14ac:dyDescent="0.25">
      <c r="A8874" s="2">
        <v>0.62034722222222227</v>
      </c>
      <c r="B8874" s="2">
        <f t="shared" si="138"/>
        <v>0.20539351851851856</v>
      </c>
      <c r="C8874">
        <v>51.4</v>
      </c>
      <c r="D8874">
        <v>49.3</v>
      </c>
      <c r="E8874">
        <v>39.4</v>
      </c>
      <c r="F8874">
        <v>24.2</v>
      </c>
    </row>
    <row r="8875" spans="1:6" x14ac:dyDescent="0.25">
      <c r="A8875" s="2">
        <v>0.62037037037037035</v>
      </c>
      <c r="B8875" s="2">
        <f t="shared" si="138"/>
        <v>0.20541666666666664</v>
      </c>
      <c r="C8875">
        <v>51.3</v>
      </c>
      <c r="D8875">
        <v>49.8</v>
      </c>
      <c r="E8875">
        <v>39.4</v>
      </c>
      <c r="F8875">
        <v>24.2</v>
      </c>
    </row>
    <row r="8876" spans="1:6" x14ac:dyDescent="0.25">
      <c r="A8876" s="2">
        <v>0.62039351851851854</v>
      </c>
      <c r="B8876" s="2">
        <f t="shared" si="138"/>
        <v>0.20543981481481483</v>
      </c>
      <c r="C8876">
        <v>51.6</v>
      </c>
      <c r="D8876">
        <v>50.2</v>
      </c>
      <c r="E8876">
        <v>39.4</v>
      </c>
      <c r="F8876">
        <v>24.2</v>
      </c>
    </row>
    <row r="8877" spans="1:6" x14ac:dyDescent="0.25">
      <c r="A8877" s="2">
        <v>0.62041666666666673</v>
      </c>
      <c r="B8877" s="2">
        <f t="shared" si="138"/>
        <v>0.20546296296296301</v>
      </c>
      <c r="C8877">
        <v>51.7</v>
      </c>
      <c r="D8877">
        <v>50</v>
      </c>
      <c r="E8877">
        <v>39.4</v>
      </c>
      <c r="F8877">
        <v>24.2</v>
      </c>
    </row>
    <row r="8878" spans="1:6" x14ac:dyDescent="0.25">
      <c r="A8878" s="2">
        <v>0.62043981481481481</v>
      </c>
      <c r="B8878" s="2">
        <f t="shared" si="138"/>
        <v>0.20548611111111109</v>
      </c>
      <c r="C8878">
        <v>52.1</v>
      </c>
      <c r="D8878">
        <v>50.5</v>
      </c>
      <c r="E8878">
        <v>39.4</v>
      </c>
      <c r="F8878">
        <v>24.2</v>
      </c>
    </row>
    <row r="8879" spans="1:6" x14ac:dyDescent="0.25">
      <c r="A8879" s="2">
        <v>0.62046296296296299</v>
      </c>
      <c r="B8879" s="2">
        <f t="shared" si="138"/>
        <v>0.20550925925925928</v>
      </c>
      <c r="C8879">
        <v>51.8</v>
      </c>
      <c r="D8879">
        <v>50.5</v>
      </c>
      <c r="E8879">
        <v>39.4</v>
      </c>
      <c r="F8879">
        <v>24.2</v>
      </c>
    </row>
    <row r="8880" spans="1:6" x14ac:dyDescent="0.25">
      <c r="A8880" s="2">
        <v>0.62048611111111118</v>
      </c>
      <c r="B8880" s="2">
        <f t="shared" si="138"/>
        <v>0.20553240740740747</v>
      </c>
      <c r="C8880">
        <v>51.8</v>
      </c>
      <c r="D8880">
        <v>50.8</v>
      </c>
      <c r="E8880">
        <v>39.4</v>
      </c>
      <c r="F8880">
        <v>24.2</v>
      </c>
    </row>
    <row r="8881" spans="1:6" x14ac:dyDescent="0.25">
      <c r="A8881" s="2">
        <v>0.62050925925925926</v>
      </c>
      <c r="B8881" s="2">
        <f t="shared" si="138"/>
        <v>0.20555555555555555</v>
      </c>
      <c r="C8881">
        <v>51.8</v>
      </c>
      <c r="D8881">
        <v>50.8</v>
      </c>
      <c r="E8881">
        <v>39.4</v>
      </c>
      <c r="F8881">
        <v>24.2</v>
      </c>
    </row>
    <row r="8882" spans="1:6" x14ac:dyDescent="0.25">
      <c r="A8882" s="2">
        <v>0.62053240740740734</v>
      </c>
      <c r="B8882" s="2">
        <f t="shared" si="138"/>
        <v>0.20557870370370362</v>
      </c>
      <c r="C8882">
        <v>51.5</v>
      </c>
      <c r="D8882">
        <v>50.2</v>
      </c>
      <c r="E8882">
        <v>39.299999999999997</v>
      </c>
      <c r="F8882">
        <v>24.2</v>
      </c>
    </row>
    <row r="8883" spans="1:6" x14ac:dyDescent="0.25">
      <c r="A8883" s="2">
        <v>0.62055555555555553</v>
      </c>
      <c r="B8883" s="2">
        <f t="shared" si="138"/>
        <v>0.20560185185185181</v>
      </c>
      <c r="C8883">
        <v>48.9</v>
      </c>
      <c r="D8883">
        <v>49.8</v>
      </c>
      <c r="E8883">
        <v>39.299999999999997</v>
      </c>
      <c r="F8883">
        <v>24.2</v>
      </c>
    </row>
    <row r="8884" spans="1:6" x14ac:dyDescent="0.25">
      <c r="A8884" s="2">
        <v>0.62057870370370372</v>
      </c>
      <c r="B8884" s="2">
        <f t="shared" si="138"/>
        <v>0.205625</v>
      </c>
      <c r="C8884">
        <v>49.8</v>
      </c>
      <c r="D8884">
        <v>49.8</v>
      </c>
      <c r="E8884">
        <v>39.299999999999997</v>
      </c>
      <c r="F8884">
        <v>24.2</v>
      </c>
    </row>
    <row r="8885" spans="1:6" x14ac:dyDescent="0.25">
      <c r="A8885" s="2">
        <v>0.62060185185185179</v>
      </c>
      <c r="B8885" s="2">
        <f t="shared" si="138"/>
        <v>0.20564814814814808</v>
      </c>
      <c r="C8885">
        <v>49.8</v>
      </c>
      <c r="D8885">
        <v>49.5</v>
      </c>
      <c r="E8885">
        <v>39.299999999999997</v>
      </c>
      <c r="F8885">
        <v>24.2</v>
      </c>
    </row>
    <row r="8886" spans="1:6" x14ac:dyDescent="0.25">
      <c r="A8886" s="2">
        <v>0.62062499999999998</v>
      </c>
      <c r="B8886" s="2">
        <f t="shared" si="138"/>
        <v>0.20567129629629627</v>
      </c>
      <c r="C8886">
        <v>50.6</v>
      </c>
      <c r="D8886">
        <v>50.5</v>
      </c>
      <c r="E8886">
        <v>39.299999999999997</v>
      </c>
      <c r="F8886">
        <v>24.2</v>
      </c>
    </row>
    <row r="8887" spans="1:6" x14ac:dyDescent="0.25">
      <c r="A8887" s="2">
        <v>0.62064814814814817</v>
      </c>
      <c r="B8887" s="2">
        <f t="shared" si="138"/>
        <v>0.20569444444444446</v>
      </c>
      <c r="C8887">
        <v>51.4</v>
      </c>
      <c r="D8887">
        <v>49.9</v>
      </c>
      <c r="E8887">
        <v>39.299999999999997</v>
      </c>
      <c r="F8887">
        <v>24.2</v>
      </c>
    </row>
    <row r="8888" spans="1:6" x14ac:dyDescent="0.25">
      <c r="A8888" s="2">
        <v>0.62067129629629625</v>
      </c>
      <c r="B8888" s="2">
        <f t="shared" si="138"/>
        <v>0.20571759259259254</v>
      </c>
      <c r="C8888">
        <v>51.2</v>
      </c>
      <c r="D8888">
        <v>49.9</v>
      </c>
      <c r="E8888">
        <v>39.299999999999997</v>
      </c>
      <c r="F8888">
        <v>24.2</v>
      </c>
    </row>
    <row r="8889" spans="1:6" x14ac:dyDescent="0.25">
      <c r="A8889" s="2">
        <v>0.62069444444444444</v>
      </c>
      <c r="B8889" s="2">
        <f t="shared" si="138"/>
        <v>0.20574074074074072</v>
      </c>
      <c r="C8889">
        <v>51.2</v>
      </c>
      <c r="D8889">
        <v>49.9</v>
      </c>
      <c r="E8889">
        <v>39.299999999999997</v>
      </c>
      <c r="F8889">
        <v>24.2</v>
      </c>
    </row>
    <row r="8890" spans="1:6" x14ac:dyDescent="0.25">
      <c r="A8890" s="2">
        <v>0.62071759259259263</v>
      </c>
      <c r="B8890" s="2">
        <f t="shared" si="138"/>
        <v>0.20576388888888891</v>
      </c>
      <c r="C8890">
        <v>51.2</v>
      </c>
      <c r="D8890">
        <v>49.9</v>
      </c>
      <c r="E8890">
        <v>39.299999999999997</v>
      </c>
      <c r="F8890">
        <v>24.2</v>
      </c>
    </row>
    <row r="8891" spans="1:6" x14ac:dyDescent="0.25">
      <c r="A8891" s="2">
        <v>0.6207407407407407</v>
      </c>
      <c r="B8891" s="2">
        <f t="shared" si="138"/>
        <v>0.20578703703703699</v>
      </c>
      <c r="C8891">
        <v>50.2</v>
      </c>
      <c r="D8891">
        <v>49.9</v>
      </c>
      <c r="E8891">
        <v>39.299999999999997</v>
      </c>
      <c r="F8891">
        <v>24.2</v>
      </c>
    </row>
    <row r="8892" spans="1:6" x14ac:dyDescent="0.25">
      <c r="A8892" s="2">
        <v>0.62076388888888889</v>
      </c>
      <c r="B8892" s="2">
        <f t="shared" si="138"/>
        <v>0.20581018518518518</v>
      </c>
      <c r="C8892">
        <v>50.2</v>
      </c>
      <c r="D8892">
        <v>49.9</v>
      </c>
      <c r="E8892">
        <v>39.299999999999997</v>
      </c>
      <c r="F8892">
        <v>24.2</v>
      </c>
    </row>
    <row r="8893" spans="1:6" x14ac:dyDescent="0.25">
      <c r="A8893" s="2">
        <v>0.62078703703703708</v>
      </c>
      <c r="B8893" s="2">
        <f t="shared" si="138"/>
        <v>0.20583333333333337</v>
      </c>
      <c r="C8893">
        <v>50.7</v>
      </c>
      <c r="D8893">
        <v>49.8</v>
      </c>
      <c r="E8893">
        <v>39.299999999999997</v>
      </c>
      <c r="F8893">
        <v>24.2</v>
      </c>
    </row>
    <row r="8894" spans="1:6" x14ac:dyDescent="0.25">
      <c r="A8894" s="2">
        <v>0.62081018518518516</v>
      </c>
      <c r="B8894" s="2">
        <f t="shared" si="138"/>
        <v>0.20585648148148145</v>
      </c>
      <c r="C8894">
        <v>50.9</v>
      </c>
      <c r="D8894">
        <v>49.8</v>
      </c>
      <c r="E8894">
        <v>39.299999999999997</v>
      </c>
      <c r="F8894">
        <v>24.2</v>
      </c>
    </row>
    <row r="8895" spans="1:6" x14ac:dyDescent="0.25">
      <c r="A8895" s="2">
        <v>0.62083333333333335</v>
      </c>
      <c r="B8895" s="2">
        <f t="shared" si="138"/>
        <v>0.20587962962962963</v>
      </c>
      <c r="C8895">
        <v>50.9</v>
      </c>
      <c r="D8895">
        <v>49.4</v>
      </c>
      <c r="E8895">
        <v>39.299999999999997</v>
      </c>
      <c r="F8895">
        <v>24.2</v>
      </c>
    </row>
    <row r="8896" spans="1:6" x14ac:dyDescent="0.25">
      <c r="A8896" s="2">
        <v>0.62085648148148154</v>
      </c>
      <c r="B8896" s="2">
        <f t="shared" si="138"/>
        <v>0.20590277777777782</v>
      </c>
      <c r="C8896">
        <v>50.9</v>
      </c>
      <c r="D8896">
        <v>49.4</v>
      </c>
      <c r="E8896">
        <v>39.299999999999997</v>
      </c>
      <c r="F8896">
        <v>24.2</v>
      </c>
    </row>
    <row r="8897" spans="1:6" x14ac:dyDescent="0.25">
      <c r="A8897" s="2">
        <v>0.62087962962962961</v>
      </c>
      <c r="B8897" s="2">
        <f t="shared" si="138"/>
        <v>0.2059259259259259</v>
      </c>
      <c r="C8897">
        <v>50.9</v>
      </c>
      <c r="D8897">
        <v>49.7</v>
      </c>
      <c r="E8897">
        <v>39.299999999999997</v>
      </c>
      <c r="F8897">
        <v>24.2</v>
      </c>
    </row>
    <row r="8898" spans="1:6" x14ac:dyDescent="0.25">
      <c r="A8898" s="2">
        <v>0.6209027777777778</v>
      </c>
      <c r="B8898" s="2">
        <f t="shared" si="138"/>
        <v>0.20594907407407409</v>
      </c>
      <c r="C8898">
        <v>50.9</v>
      </c>
      <c r="D8898">
        <v>49.9</v>
      </c>
      <c r="E8898">
        <v>39.299999999999997</v>
      </c>
      <c r="F8898">
        <v>24.2</v>
      </c>
    </row>
    <row r="8899" spans="1:6" x14ac:dyDescent="0.25">
      <c r="A8899" s="2">
        <v>0.62092592592592599</v>
      </c>
      <c r="B8899" s="2">
        <f t="shared" ref="B8899:B8962" si="139">A8899-$A$2</f>
        <v>0.20597222222222228</v>
      </c>
      <c r="C8899">
        <v>50.9</v>
      </c>
      <c r="D8899">
        <v>49.9</v>
      </c>
      <c r="E8899">
        <v>39.200000000000003</v>
      </c>
      <c r="F8899">
        <v>24.2</v>
      </c>
    </row>
    <row r="8900" spans="1:6" x14ac:dyDescent="0.25">
      <c r="A8900" s="2">
        <v>0.62094907407407407</v>
      </c>
      <c r="B8900" s="2">
        <f t="shared" si="139"/>
        <v>0.20599537037037036</v>
      </c>
      <c r="C8900">
        <v>51.1</v>
      </c>
      <c r="D8900">
        <v>49.6</v>
      </c>
      <c r="E8900">
        <v>39.200000000000003</v>
      </c>
      <c r="F8900">
        <v>24.2</v>
      </c>
    </row>
    <row r="8901" spans="1:6" x14ac:dyDescent="0.25">
      <c r="A8901" s="2">
        <v>0.62097222222222226</v>
      </c>
      <c r="B8901" s="2">
        <f t="shared" si="139"/>
        <v>0.20601851851851855</v>
      </c>
      <c r="C8901">
        <v>50.6</v>
      </c>
      <c r="D8901">
        <v>50.3</v>
      </c>
      <c r="E8901">
        <v>39.200000000000003</v>
      </c>
      <c r="F8901">
        <v>24.2</v>
      </c>
    </row>
    <row r="8902" spans="1:6" x14ac:dyDescent="0.25">
      <c r="A8902" s="2">
        <v>0.62099537037037034</v>
      </c>
      <c r="B8902" s="2">
        <f t="shared" si="139"/>
        <v>0.20604166666666662</v>
      </c>
      <c r="C8902">
        <v>50.9</v>
      </c>
      <c r="D8902">
        <v>49.8</v>
      </c>
      <c r="E8902">
        <v>39.200000000000003</v>
      </c>
      <c r="F8902">
        <v>24.2</v>
      </c>
    </row>
    <row r="8903" spans="1:6" x14ac:dyDescent="0.25">
      <c r="A8903" s="2">
        <v>0.62101851851851853</v>
      </c>
      <c r="B8903" s="2">
        <f t="shared" si="139"/>
        <v>0.20606481481481481</v>
      </c>
      <c r="C8903">
        <v>51.2</v>
      </c>
      <c r="D8903">
        <v>49.8</v>
      </c>
      <c r="E8903">
        <v>39.200000000000003</v>
      </c>
      <c r="F8903">
        <v>24.2</v>
      </c>
    </row>
    <row r="8904" spans="1:6" x14ac:dyDescent="0.25">
      <c r="A8904" s="2">
        <v>0.6210416666666666</v>
      </c>
      <c r="B8904" s="2">
        <f t="shared" si="139"/>
        <v>0.20608796296296289</v>
      </c>
      <c r="C8904">
        <v>50.7</v>
      </c>
      <c r="D8904">
        <v>49.8</v>
      </c>
      <c r="E8904">
        <v>39.200000000000003</v>
      </c>
      <c r="F8904">
        <v>24.2</v>
      </c>
    </row>
    <row r="8905" spans="1:6" x14ac:dyDescent="0.25">
      <c r="A8905" s="2">
        <v>0.62106481481481479</v>
      </c>
      <c r="B8905" s="2">
        <f t="shared" si="139"/>
        <v>0.20611111111111108</v>
      </c>
      <c r="C8905">
        <v>50.9</v>
      </c>
      <c r="D8905">
        <v>50.2</v>
      </c>
      <c r="E8905">
        <v>39.200000000000003</v>
      </c>
      <c r="F8905">
        <v>24.2</v>
      </c>
    </row>
    <row r="8906" spans="1:6" x14ac:dyDescent="0.25">
      <c r="A8906" s="2">
        <v>0.62108796296296298</v>
      </c>
      <c r="B8906" s="2">
        <f t="shared" si="139"/>
        <v>0.20613425925925927</v>
      </c>
      <c r="C8906">
        <v>51.2</v>
      </c>
      <c r="D8906">
        <v>50.2</v>
      </c>
      <c r="E8906">
        <v>39.200000000000003</v>
      </c>
      <c r="F8906">
        <v>24.2</v>
      </c>
    </row>
    <row r="8907" spans="1:6" x14ac:dyDescent="0.25">
      <c r="A8907" s="2">
        <v>0.62111111111111106</v>
      </c>
      <c r="B8907" s="2">
        <f t="shared" si="139"/>
        <v>0.20615740740740734</v>
      </c>
      <c r="C8907">
        <v>51.3</v>
      </c>
      <c r="D8907">
        <v>49.5</v>
      </c>
      <c r="E8907">
        <v>39.200000000000003</v>
      </c>
      <c r="F8907">
        <v>24.2</v>
      </c>
    </row>
    <row r="8908" spans="1:6" x14ac:dyDescent="0.25">
      <c r="A8908" s="2">
        <v>0.62113425925925925</v>
      </c>
      <c r="B8908" s="2">
        <f t="shared" si="139"/>
        <v>0.20618055555555553</v>
      </c>
      <c r="C8908">
        <v>51.3</v>
      </c>
      <c r="D8908">
        <v>49.7</v>
      </c>
      <c r="E8908">
        <v>39.200000000000003</v>
      </c>
      <c r="F8908">
        <v>24.2</v>
      </c>
    </row>
    <row r="8909" spans="1:6" x14ac:dyDescent="0.25">
      <c r="A8909" s="2">
        <v>0.62115740740740744</v>
      </c>
      <c r="B8909" s="2">
        <f t="shared" si="139"/>
        <v>0.20620370370370372</v>
      </c>
      <c r="C8909">
        <v>50.8</v>
      </c>
      <c r="D8909">
        <v>49.7</v>
      </c>
      <c r="E8909">
        <v>39.200000000000003</v>
      </c>
      <c r="F8909">
        <v>24.2</v>
      </c>
    </row>
    <row r="8910" spans="1:6" x14ac:dyDescent="0.25">
      <c r="A8910" s="2">
        <v>0.62118055555555551</v>
      </c>
      <c r="B8910" s="2">
        <f t="shared" si="139"/>
        <v>0.2062268518518518</v>
      </c>
      <c r="C8910">
        <v>50.8</v>
      </c>
      <c r="D8910">
        <v>50</v>
      </c>
      <c r="E8910">
        <v>39.200000000000003</v>
      </c>
      <c r="F8910">
        <v>24.2</v>
      </c>
    </row>
    <row r="8911" spans="1:6" x14ac:dyDescent="0.25">
      <c r="A8911" s="2">
        <v>0.6212037037037037</v>
      </c>
      <c r="B8911" s="2">
        <f t="shared" si="139"/>
        <v>0.20624999999999999</v>
      </c>
      <c r="C8911">
        <v>51.2</v>
      </c>
      <c r="D8911">
        <v>50.4</v>
      </c>
      <c r="E8911">
        <v>39.200000000000003</v>
      </c>
      <c r="F8911">
        <v>24.2</v>
      </c>
    </row>
    <row r="8912" spans="1:6" x14ac:dyDescent="0.25">
      <c r="A8912" s="2">
        <v>0.62122685185185189</v>
      </c>
      <c r="B8912" s="2">
        <f t="shared" si="139"/>
        <v>0.20627314814814818</v>
      </c>
      <c r="C8912">
        <v>51.2</v>
      </c>
      <c r="D8912">
        <v>50.4</v>
      </c>
      <c r="E8912">
        <v>39.200000000000003</v>
      </c>
      <c r="F8912">
        <v>24.1</v>
      </c>
    </row>
    <row r="8913" spans="1:6" x14ac:dyDescent="0.25">
      <c r="A8913" s="2">
        <v>0.62124999999999997</v>
      </c>
      <c r="B8913" s="2">
        <f t="shared" si="139"/>
        <v>0.20629629629629626</v>
      </c>
      <c r="C8913">
        <v>51.2</v>
      </c>
      <c r="D8913">
        <v>49.3</v>
      </c>
      <c r="E8913">
        <v>39.200000000000003</v>
      </c>
      <c r="F8913">
        <v>24.1</v>
      </c>
    </row>
    <row r="8914" spans="1:6" x14ac:dyDescent="0.25">
      <c r="A8914" s="2">
        <v>0.62127314814814816</v>
      </c>
      <c r="B8914" s="2">
        <f t="shared" si="139"/>
        <v>0.20631944444444444</v>
      </c>
      <c r="C8914">
        <v>50.6</v>
      </c>
      <c r="D8914">
        <v>49.4</v>
      </c>
      <c r="E8914">
        <v>39.200000000000003</v>
      </c>
      <c r="F8914">
        <v>24.1</v>
      </c>
    </row>
    <row r="8915" spans="1:6" x14ac:dyDescent="0.25">
      <c r="A8915" s="2">
        <v>0.62129629629629635</v>
      </c>
      <c r="B8915" s="2">
        <f t="shared" si="139"/>
        <v>0.20634259259259263</v>
      </c>
      <c r="C8915">
        <v>50.3</v>
      </c>
      <c r="D8915">
        <v>49.4</v>
      </c>
      <c r="E8915">
        <v>39.1</v>
      </c>
      <c r="F8915">
        <v>24.1</v>
      </c>
    </row>
    <row r="8916" spans="1:6" x14ac:dyDescent="0.25">
      <c r="A8916" s="2">
        <v>0.62131944444444442</v>
      </c>
      <c r="B8916" s="2">
        <f t="shared" si="139"/>
        <v>0.20636574074074071</v>
      </c>
      <c r="C8916">
        <v>50.7</v>
      </c>
      <c r="D8916">
        <v>48.6</v>
      </c>
      <c r="E8916">
        <v>39.1</v>
      </c>
      <c r="F8916">
        <v>24.1</v>
      </c>
    </row>
    <row r="8917" spans="1:6" x14ac:dyDescent="0.25">
      <c r="A8917" s="2">
        <v>0.62134259259259261</v>
      </c>
      <c r="B8917" s="2">
        <f t="shared" si="139"/>
        <v>0.2063888888888889</v>
      </c>
      <c r="C8917">
        <v>50.7</v>
      </c>
      <c r="D8917">
        <v>49.7</v>
      </c>
      <c r="E8917">
        <v>39.1</v>
      </c>
      <c r="F8917">
        <v>24.1</v>
      </c>
    </row>
    <row r="8918" spans="1:6" x14ac:dyDescent="0.25">
      <c r="A8918" s="2">
        <v>0.6213657407407408</v>
      </c>
      <c r="B8918" s="2">
        <f t="shared" si="139"/>
        <v>0.20641203703703709</v>
      </c>
      <c r="C8918">
        <v>50.7</v>
      </c>
      <c r="D8918">
        <v>48.7</v>
      </c>
      <c r="E8918">
        <v>39.1</v>
      </c>
      <c r="F8918">
        <v>24.1</v>
      </c>
    </row>
    <row r="8919" spans="1:6" x14ac:dyDescent="0.25">
      <c r="A8919" s="2">
        <v>0.62138888888888888</v>
      </c>
      <c r="B8919" s="2">
        <f t="shared" si="139"/>
        <v>0.20643518518518517</v>
      </c>
      <c r="C8919">
        <v>50.7</v>
      </c>
      <c r="D8919">
        <v>49.4</v>
      </c>
      <c r="E8919">
        <v>39.1</v>
      </c>
      <c r="F8919">
        <v>24.1</v>
      </c>
    </row>
    <row r="8920" spans="1:6" x14ac:dyDescent="0.25">
      <c r="A8920" s="2">
        <v>0.62141203703703707</v>
      </c>
      <c r="B8920" s="2">
        <f t="shared" si="139"/>
        <v>0.20645833333333335</v>
      </c>
      <c r="C8920">
        <v>50.7</v>
      </c>
      <c r="D8920">
        <v>48.4</v>
      </c>
      <c r="E8920">
        <v>39.1</v>
      </c>
      <c r="F8920">
        <v>24.1</v>
      </c>
    </row>
    <row r="8921" spans="1:6" x14ac:dyDescent="0.25">
      <c r="A8921" s="2">
        <v>0.62143518518518526</v>
      </c>
      <c r="B8921" s="2">
        <f t="shared" si="139"/>
        <v>0.20648148148148154</v>
      </c>
      <c r="C8921">
        <v>50.5</v>
      </c>
      <c r="D8921">
        <v>49.5</v>
      </c>
      <c r="E8921">
        <v>39.1</v>
      </c>
      <c r="F8921">
        <v>24.1</v>
      </c>
    </row>
    <row r="8922" spans="1:6" x14ac:dyDescent="0.25">
      <c r="A8922" s="2">
        <v>0.62145833333333333</v>
      </c>
      <c r="B8922" s="2">
        <f t="shared" si="139"/>
        <v>0.20650462962962962</v>
      </c>
      <c r="C8922">
        <v>49.7</v>
      </c>
      <c r="D8922">
        <v>48.6</v>
      </c>
      <c r="E8922">
        <v>39.1</v>
      </c>
      <c r="F8922">
        <v>24.1</v>
      </c>
    </row>
    <row r="8923" spans="1:6" x14ac:dyDescent="0.25">
      <c r="A8923" s="2">
        <v>0.62148148148148141</v>
      </c>
      <c r="B8923" s="2">
        <f t="shared" si="139"/>
        <v>0.2065277777777777</v>
      </c>
      <c r="C8923">
        <v>50.3</v>
      </c>
      <c r="D8923">
        <v>49.2</v>
      </c>
      <c r="E8923">
        <v>39.1</v>
      </c>
      <c r="F8923">
        <v>24.1</v>
      </c>
    </row>
    <row r="8924" spans="1:6" x14ac:dyDescent="0.25">
      <c r="A8924" s="2">
        <v>0.6215046296296296</v>
      </c>
      <c r="B8924" s="2">
        <f t="shared" si="139"/>
        <v>0.20655092592592589</v>
      </c>
      <c r="C8924">
        <v>50.7</v>
      </c>
      <c r="D8924">
        <v>48.9</v>
      </c>
      <c r="E8924">
        <v>39.1</v>
      </c>
      <c r="F8924">
        <v>24.1</v>
      </c>
    </row>
    <row r="8925" spans="1:6" x14ac:dyDescent="0.25">
      <c r="A8925" s="2">
        <v>0.62152777777777779</v>
      </c>
      <c r="B8925" s="2">
        <f t="shared" si="139"/>
        <v>0.20657407407407408</v>
      </c>
      <c r="C8925">
        <v>50.7</v>
      </c>
      <c r="D8925">
        <v>49.5</v>
      </c>
      <c r="E8925">
        <v>39.1</v>
      </c>
      <c r="F8925">
        <v>24.1</v>
      </c>
    </row>
    <row r="8926" spans="1:6" x14ac:dyDescent="0.25">
      <c r="A8926" s="2">
        <v>0.62155092592592587</v>
      </c>
      <c r="B8926" s="2">
        <f t="shared" si="139"/>
        <v>0.20659722222222215</v>
      </c>
      <c r="C8926">
        <v>50.7</v>
      </c>
      <c r="D8926">
        <v>49.5</v>
      </c>
      <c r="E8926">
        <v>39.1</v>
      </c>
      <c r="F8926">
        <v>24.1</v>
      </c>
    </row>
    <row r="8927" spans="1:6" x14ac:dyDescent="0.25">
      <c r="A8927" s="2">
        <v>0.62157407407407406</v>
      </c>
      <c r="B8927" s="2">
        <f t="shared" si="139"/>
        <v>0.20662037037037034</v>
      </c>
      <c r="C8927">
        <v>50.2</v>
      </c>
      <c r="D8927">
        <v>48.9</v>
      </c>
      <c r="E8927">
        <v>39.1</v>
      </c>
      <c r="F8927">
        <v>24.1</v>
      </c>
    </row>
    <row r="8928" spans="1:6" x14ac:dyDescent="0.25">
      <c r="A8928" s="2">
        <v>0.62159722222222225</v>
      </c>
      <c r="B8928" s="2">
        <f t="shared" si="139"/>
        <v>0.20664351851851853</v>
      </c>
      <c r="C8928">
        <v>50.5</v>
      </c>
      <c r="D8928">
        <v>49.2</v>
      </c>
      <c r="E8928">
        <v>39.1</v>
      </c>
      <c r="F8928">
        <v>24.1</v>
      </c>
    </row>
    <row r="8929" spans="1:6" x14ac:dyDescent="0.25">
      <c r="A8929" s="2">
        <v>0.62162037037037032</v>
      </c>
      <c r="B8929" s="2">
        <f t="shared" si="139"/>
        <v>0.20666666666666661</v>
      </c>
      <c r="C8929">
        <v>50.5</v>
      </c>
      <c r="D8929">
        <v>49.4</v>
      </c>
      <c r="E8929">
        <v>39.1</v>
      </c>
      <c r="F8929">
        <v>24.1</v>
      </c>
    </row>
    <row r="8930" spans="1:6" x14ac:dyDescent="0.25">
      <c r="A8930" s="2">
        <v>0.62164351851851851</v>
      </c>
      <c r="B8930" s="2">
        <f t="shared" si="139"/>
        <v>0.2066898148148148</v>
      </c>
      <c r="C8930">
        <v>50</v>
      </c>
      <c r="D8930">
        <v>49.8</v>
      </c>
      <c r="E8930">
        <v>39.1</v>
      </c>
      <c r="F8930">
        <v>24.1</v>
      </c>
    </row>
    <row r="8931" spans="1:6" x14ac:dyDescent="0.25">
      <c r="A8931" s="2">
        <v>0.6216666666666667</v>
      </c>
      <c r="B8931" s="2">
        <f t="shared" si="139"/>
        <v>0.20671296296296299</v>
      </c>
      <c r="C8931">
        <v>49.8</v>
      </c>
      <c r="D8931">
        <v>49.8</v>
      </c>
      <c r="E8931">
        <v>39.1</v>
      </c>
      <c r="F8931">
        <v>24.1</v>
      </c>
    </row>
    <row r="8932" spans="1:6" x14ac:dyDescent="0.25">
      <c r="A8932" s="2">
        <v>0.62168981481481478</v>
      </c>
      <c r="B8932" s="2">
        <f t="shared" si="139"/>
        <v>0.20673611111111106</v>
      </c>
      <c r="C8932">
        <v>50.1</v>
      </c>
      <c r="D8932">
        <v>50</v>
      </c>
      <c r="E8932">
        <v>39.1</v>
      </c>
      <c r="F8932">
        <v>24.1</v>
      </c>
    </row>
    <row r="8933" spans="1:6" x14ac:dyDescent="0.25">
      <c r="A8933" s="2">
        <v>0.62171296296296297</v>
      </c>
      <c r="B8933" s="2">
        <f t="shared" si="139"/>
        <v>0.20675925925925925</v>
      </c>
      <c r="C8933">
        <v>50.3</v>
      </c>
      <c r="D8933">
        <v>49.1</v>
      </c>
      <c r="E8933">
        <v>39.1</v>
      </c>
      <c r="F8933">
        <v>24.1</v>
      </c>
    </row>
    <row r="8934" spans="1:6" x14ac:dyDescent="0.25">
      <c r="A8934" s="2">
        <v>0.62173611111111116</v>
      </c>
      <c r="B8934" s="2">
        <f t="shared" si="139"/>
        <v>0.20678240740740744</v>
      </c>
      <c r="C8934">
        <v>50.3</v>
      </c>
      <c r="D8934">
        <v>49.4</v>
      </c>
      <c r="E8934">
        <v>38.9</v>
      </c>
      <c r="F8934">
        <v>24.1</v>
      </c>
    </row>
    <row r="8935" spans="1:6" x14ac:dyDescent="0.25">
      <c r="A8935" s="2">
        <v>0.62175925925925923</v>
      </c>
      <c r="B8935" s="2">
        <f t="shared" si="139"/>
        <v>0.20680555555555552</v>
      </c>
      <c r="C8935">
        <v>50.3</v>
      </c>
      <c r="D8935">
        <v>49.4</v>
      </c>
      <c r="E8935">
        <v>38.9</v>
      </c>
      <c r="F8935">
        <v>24.1</v>
      </c>
    </row>
    <row r="8936" spans="1:6" x14ac:dyDescent="0.25">
      <c r="A8936" s="2">
        <v>0.62178240740740742</v>
      </c>
      <c r="B8936" s="2">
        <f t="shared" si="139"/>
        <v>0.20682870370370371</v>
      </c>
      <c r="C8936">
        <v>50.7</v>
      </c>
      <c r="D8936">
        <v>49.4</v>
      </c>
      <c r="E8936">
        <v>38.9</v>
      </c>
      <c r="F8936">
        <v>24.1</v>
      </c>
    </row>
    <row r="8937" spans="1:6" x14ac:dyDescent="0.25">
      <c r="A8937" s="2">
        <v>0.62180555555555561</v>
      </c>
      <c r="B8937" s="2">
        <f t="shared" si="139"/>
        <v>0.2068518518518519</v>
      </c>
      <c r="C8937">
        <v>50.3</v>
      </c>
      <c r="D8937">
        <v>49.2</v>
      </c>
      <c r="E8937">
        <v>38.9</v>
      </c>
      <c r="F8937">
        <v>24.1</v>
      </c>
    </row>
    <row r="8938" spans="1:6" x14ac:dyDescent="0.25">
      <c r="A8938" s="2">
        <v>0.62182870370370369</v>
      </c>
      <c r="B8938" s="2">
        <f t="shared" si="139"/>
        <v>0.20687499999999998</v>
      </c>
      <c r="C8938">
        <v>50.3</v>
      </c>
      <c r="D8938">
        <v>49.6</v>
      </c>
      <c r="E8938">
        <v>38.9</v>
      </c>
      <c r="F8938">
        <v>24.1</v>
      </c>
    </row>
    <row r="8939" spans="1:6" x14ac:dyDescent="0.25">
      <c r="A8939" s="2">
        <v>0.62185185185185188</v>
      </c>
      <c r="B8939" s="2">
        <f t="shared" si="139"/>
        <v>0.20689814814814816</v>
      </c>
      <c r="C8939">
        <v>50.3</v>
      </c>
      <c r="D8939">
        <v>49.6</v>
      </c>
      <c r="E8939">
        <v>38.9</v>
      </c>
      <c r="F8939">
        <v>24.1</v>
      </c>
    </row>
    <row r="8940" spans="1:6" x14ac:dyDescent="0.25">
      <c r="A8940" s="2">
        <v>0.62187500000000007</v>
      </c>
      <c r="B8940" s="2">
        <f t="shared" si="139"/>
        <v>0.20692129629629635</v>
      </c>
      <c r="C8940">
        <v>48.7</v>
      </c>
      <c r="D8940">
        <v>49.6</v>
      </c>
      <c r="E8940">
        <v>38.9</v>
      </c>
      <c r="F8940">
        <v>24.1</v>
      </c>
    </row>
    <row r="8941" spans="1:6" x14ac:dyDescent="0.25">
      <c r="A8941" s="2">
        <v>0.62189814814814814</v>
      </c>
      <c r="B8941" s="2">
        <f t="shared" si="139"/>
        <v>0.20694444444444443</v>
      </c>
      <c r="C8941">
        <v>48.5</v>
      </c>
      <c r="D8941">
        <v>49.1</v>
      </c>
      <c r="E8941">
        <v>38.9</v>
      </c>
      <c r="F8941">
        <v>24.1</v>
      </c>
    </row>
    <row r="8942" spans="1:6" x14ac:dyDescent="0.25">
      <c r="A8942" s="2">
        <v>0.62192129629629633</v>
      </c>
      <c r="B8942" s="2">
        <f t="shared" si="139"/>
        <v>0.20696759259259262</v>
      </c>
      <c r="C8942">
        <v>48.5</v>
      </c>
      <c r="D8942">
        <v>49.2</v>
      </c>
      <c r="E8942">
        <v>38.9</v>
      </c>
      <c r="F8942">
        <v>24.1</v>
      </c>
    </row>
    <row r="8943" spans="1:6" x14ac:dyDescent="0.25">
      <c r="A8943" s="2">
        <v>0.62194444444444441</v>
      </c>
      <c r="B8943" s="2">
        <f t="shared" si="139"/>
        <v>0.2069907407407407</v>
      </c>
      <c r="C8943">
        <v>48.5</v>
      </c>
      <c r="D8943">
        <v>49.9</v>
      </c>
      <c r="E8943">
        <v>38.9</v>
      </c>
      <c r="F8943">
        <v>24.1</v>
      </c>
    </row>
    <row r="8944" spans="1:6" x14ac:dyDescent="0.25">
      <c r="A8944" s="2">
        <v>0.6219675925925926</v>
      </c>
      <c r="B8944" s="2">
        <f t="shared" si="139"/>
        <v>0.20701388888888889</v>
      </c>
      <c r="C8944">
        <v>49.2</v>
      </c>
      <c r="D8944">
        <v>49.7</v>
      </c>
      <c r="E8944">
        <v>38.9</v>
      </c>
      <c r="F8944">
        <v>24.1</v>
      </c>
    </row>
    <row r="8945" spans="1:6" x14ac:dyDescent="0.25">
      <c r="A8945" s="2">
        <v>0.62199074074074068</v>
      </c>
      <c r="B8945" s="2">
        <f t="shared" si="139"/>
        <v>0.20703703703703696</v>
      </c>
      <c r="C8945">
        <v>49.5</v>
      </c>
      <c r="D8945">
        <v>49.4</v>
      </c>
      <c r="E8945">
        <v>38.9</v>
      </c>
      <c r="F8945">
        <v>24.1</v>
      </c>
    </row>
    <row r="8946" spans="1:6" x14ac:dyDescent="0.25">
      <c r="A8946" s="2">
        <v>0.62201388888888887</v>
      </c>
      <c r="B8946" s="2">
        <f t="shared" si="139"/>
        <v>0.20706018518518515</v>
      </c>
      <c r="C8946">
        <v>49</v>
      </c>
      <c r="D8946">
        <v>49.4</v>
      </c>
      <c r="E8946">
        <v>38.9</v>
      </c>
      <c r="F8946">
        <v>24.1</v>
      </c>
    </row>
    <row r="8947" spans="1:6" x14ac:dyDescent="0.25">
      <c r="A8947" s="2">
        <v>0.62203703703703705</v>
      </c>
      <c r="B8947" s="2">
        <f t="shared" si="139"/>
        <v>0.20708333333333334</v>
      </c>
      <c r="C8947">
        <v>49.4</v>
      </c>
      <c r="D8947">
        <v>48.7</v>
      </c>
      <c r="E8947">
        <v>38.799999999999997</v>
      </c>
      <c r="F8947">
        <v>24.1</v>
      </c>
    </row>
    <row r="8948" spans="1:6" x14ac:dyDescent="0.25">
      <c r="A8948" s="2">
        <v>0.62206018518518513</v>
      </c>
      <c r="B8948" s="2">
        <f t="shared" si="139"/>
        <v>0.20710648148148142</v>
      </c>
      <c r="C8948">
        <v>49.8</v>
      </c>
      <c r="D8948">
        <v>49.2</v>
      </c>
      <c r="E8948">
        <v>38.799999999999997</v>
      </c>
      <c r="F8948">
        <v>24.1</v>
      </c>
    </row>
    <row r="8949" spans="1:6" x14ac:dyDescent="0.25">
      <c r="A8949" s="2">
        <v>0.62208333333333332</v>
      </c>
      <c r="B8949" s="2">
        <f t="shared" si="139"/>
        <v>0.20712962962962961</v>
      </c>
      <c r="C8949">
        <v>49.8</v>
      </c>
      <c r="D8949">
        <v>49.4</v>
      </c>
      <c r="E8949">
        <v>38.799999999999997</v>
      </c>
      <c r="F8949">
        <v>24.1</v>
      </c>
    </row>
    <row r="8950" spans="1:6" x14ac:dyDescent="0.25">
      <c r="A8950" s="2">
        <v>0.62210648148148151</v>
      </c>
      <c r="B8950" s="2">
        <f t="shared" si="139"/>
        <v>0.2071527777777778</v>
      </c>
      <c r="C8950">
        <v>49.2</v>
      </c>
      <c r="D8950">
        <v>48.6</v>
      </c>
      <c r="E8950">
        <v>38.799999999999997</v>
      </c>
      <c r="F8950">
        <v>24.1</v>
      </c>
    </row>
    <row r="8951" spans="1:6" x14ac:dyDescent="0.25">
      <c r="A8951" s="2">
        <v>0.62212962962962959</v>
      </c>
      <c r="B8951" s="2">
        <f t="shared" si="139"/>
        <v>0.20717592592592587</v>
      </c>
      <c r="C8951">
        <v>48.7</v>
      </c>
      <c r="D8951">
        <v>48.6</v>
      </c>
      <c r="E8951">
        <v>38.799999999999997</v>
      </c>
      <c r="F8951">
        <v>24.1</v>
      </c>
    </row>
    <row r="8952" spans="1:6" x14ac:dyDescent="0.25">
      <c r="A8952" s="2">
        <v>0.62215277777777778</v>
      </c>
      <c r="B8952" s="2">
        <f t="shared" si="139"/>
        <v>0.20719907407407406</v>
      </c>
      <c r="C8952">
        <v>48.9</v>
      </c>
      <c r="D8952">
        <v>49</v>
      </c>
      <c r="E8952">
        <v>38.799999999999997</v>
      </c>
      <c r="F8952">
        <v>24.1</v>
      </c>
    </row>
    <row r="8953" spans="1:6" x14ac:dyDescent="0.25">
      <c r="A8953" s="2">
        <v>0.62217592592592597</v>
      </c>
      <c r="B8953" s="2">
        <f t="shared" si="139"/>
        <v>0.20722222222222225</v>
      </c>
      <c r="C8953">
        <v>48.9</v>
      </c>
      <c r="D8953">
        <v>49</v>
      </c>
      <c r="E8953">
        <v>38.799999999999997</v>
      </c>
      <c r="F8953">
        <v>24.1</v>
      </c>
    </row>
    <row r="8954" spans="1:6" x14ac:dyDescent="0.25">
      <c r="A8954" s="2">
        <v>0.62219907407407404</v>
      </c>
      <c r="B8954" s="2">
        <f t="shared" si="139"/>
        <v>0.20724537037037033</v>
      </c>
      <c r="C8954">
        <v>48.5</v>
      </c>
      <c r="D8954">
        <v>49</v>
      </c>
      <c r="E8954">
        <v>38.799999999999997</v>
      </c>
      <c r="F8954">
        <v>24.1</v>
      </c>
    </row>
    <row r="8955" spans="1:6" x14ac:dyDescent="0.25">
      <c r="A8955" s="2">
        <v>0.62222222222222223</v>
      </c>
      <c r="B8955" s="2">
        <f t="shared" si="139"/>
        <v>0.20726851851851852</v>
      </c>
      <c r="C8955">
        <v>48.2</v>
      </c>
      <c r="D8955">
        <v>48.7</v>
      </c>
      <c r="E8955">
        <v>38.799999999999997</v>
      </c>
      <c r="F8955">
        <v>24.1</v>
      </c>
    </row>
    <row r="8956" spans="1:6" x14ac:dyDescent="0.25">
      <c r="A8956" s="2">
        <v>0.62224537037037042</v>
      </c>
      <c r="B8956" s="2">
        <f t="shared" si="139"/>
        <v>0.20729166666666671</v>
      </c>
      <c r="C8956">
        <v>49.2</v>
      </c>
      <c r="D8956">
        <v>49.1</v>
      </c>
      <c r="E8956">
        <v>38.799999999999997</v>
      </c>
      <c r="F8956">
        <v>24.1</v>
      </c>
    </row>
    <row r="8957" spans="1:6" x14ac:dyDescent="0.25">
      <c r="A8957" s="2">
        <v>0.6222685185185185</v>
      </c>
      <c r="B8957" s="2">
        <f t="shared" si="139"/>
        <v>0.20731481481481479</v>
      </c>
      <c r="C8957">
        <v>48.8</v>
      </c>
      <c r="D8957">
        <v>49.1</v>
      </c>
      <c r="E8957">
        <v>38.799999999999997</v>
      </c>
      <c r="F8957">
        <v>24.1</v>
      </c>
    </row>
    <row r="8958" spans="1:6" x14ac:dyDescent="0.25">
      <c r="A8958" s="2">
        <v>0.62229166666666669</v>
      </c>
      <c r="B8958" s="2">
        <f t="shared" si="139"/>
        <v>0.20733796296296297</v>
      </c>
      <c r="C8958">
        <v>48.8</v>
      </c>
      <c r="D8958">
        <v>49.1</v>
      </c>
      <c r="E8958">
        <v>38.799999999999997</v>
      </c>
      <c r="F8958">
        <v>24.1</v>
      </c>
    </row>
    <row r="8959" spans="1:6" x14ac:dyDescent="0.25">
      <c r="A8959" s="2">
        <v>0.62231481481481488</v>
      </c>
      <c r="B8959" s="2">
        <f t="shared" si="139"/>
        <v>0.20736111111111116</v>
      </c>
      <c r="C8959">
        <v>49.9</v>
      </c>
      <c r="D8959">
        <v>49.4</v>
      </c>
      <c r="E8959">
        <v>38.700000000000003</v>
      </c>
      <c r="F8959">
        <v>24.1</v>
      </c>
    </row>
    <row r="8960" spans="1:6" x14ac:dyDescent="0.25">
      <c r="A8960" s="2">
        <v>0.62233796296296295</v>
      </c>
      <c r="B8960" s="2">
        <f t="shared" si="139"/>
        <v>0.20738425925925924</v>
      </c>
      <c r="C8960">
        <v>49.9</v>
      </c>
      <c r="D8960">
        <v>49.6</v>
      </c>
      <c r="E8960">
        <v>38.700000000000003</v>
      </c>
      <c r="F8960">
        <v>24.1</v>
      </c>
    </row>
    <row r="8961" spans="1:6" x14ac:dyDescent="0.25">
      <c r="A8961" s="2">
        <v>0.62236111111111114</v>
      </c>
      <c r="B8961" s="2">
        <f t="shared" si="139"/>
        <v>0.20740740740740743</v>
      </c>
      <c r="C8961">
        <v>49.9</v>
      </c>
      <c r="D8961">
        <v>49.6</v>
      </c>
      <c r="E8961">
        <v>38.700000000000003</v>
      </c>
      <c r="F8961">
        <v>24.1</v>
      </c>
    </row>
    <row r="8962" spans="1:6" x14ac:dyDescent="0.25">
      <c r="A8962" s="2">
        <v>0.62238425925925933</v>
      </c>
      <c r="B8962" s="2">
        <f t="shared" si="139"/>
        <v>0.20743055555555562</v>
      </c>
      <c r="C8962">
        <v>49.3</v>
      </c>
      <c r="D8962">
        <v>48.9</v>
      </c>
      <c r="E8962">
        <v>38.700000000000003</v>
      </c>
      <c r="F8962">
        <v>24.1</v>
      </c>
    </row>
    <row r="8963" spans="1:6" x14ac:dyDescent="0.25">
      <c r="A8963" s="2">
        <v>0.62240740740740741</v>
      </c>
      <c r="B8963" s="2">
        <f t="shared" ref="B8963:B9001" si="140">A8963-$A$2</f>
        <v>0.2074537037037037</v>
      </c>
      <c r="C8963">
        <v>48.8</v>
      </c>
      <c r="D8963">
        <v>49.2</v>
      </c>
      <c r="E8963">
        <v>38.700000000000003</v>
      </c>
      <c r="F8963">
        <v>24.1</v>
      </c>
    </row>
    <row r="8964" spans="1:6" x14ac:dyDescent="0.25">
      <c r="A8964" s="2">
        <v>0.62243055555555549</v>
      </c>
      <c r="B8964" s="2">
        <f t="shared" si="140"/>
        <v>0.20747685185185177</v>
      </c>
      <c r="C8964">
        <v>48.8</v>
      </c>
      <c r="D8964">
        <v>48.7</v>
      </c>
      <c r="E8964">
        <v>38.700000000000003</v>
      </c>
      <c r="F8964">
        <v>24.1</v>
      </c>
    </row>
    <row r="8965" spans="1:6" x14ac:dyDescent="0.25">
      <c r="A8965" s="2">
        <v>0.62245370370370368</v>
      </c>
      <c r="B8965" s="2">
        <f t="shared" si="140"/>
        <v>0.20749999999999996</v>
      </c>
      <c r="C8965">
        <v>49.2</v>
      </c>
      <c r="D8965">
        <v>48.7</v>
      </c>
      <c r="E8965">
        <v>38.700000000000003</v>
      </c>
      <c r="F8965">
        <v>24.1</v>
      </c>
    </row>
    <row r="8966" spans="1:6" x14ac:dyDescent="0.25">
      <c r="A8966" s="2">
        <v>0.62247685185185186</v>
      </c>
      <c r="B8966" s="2">
        <f t="shared" si="140"/>
        <v>0.20752314814814815</v>
      </c>
      <c r="C8966">
        <v>49.9</v>
      </c>
      <c r="D8966">
        <v>48</v>
      </c>
      <c r="E8966">
        <v>38.700000000000003</v>
      </c>
      <c r="F8966">
        <v>24.1</v>
      </c>
    </row>
    <row r="8967" spans="1:6" x14ac:dyDescent="0.25">
      <c r="A8967" s="2">
        <v>0.62249999999999994</v>
      </c>
      <c r="B8967" s="2">
        <f t="shared" si="140"/>
        <v>0.20754629629629623</v>
      </c>
      <c r="C8967">
        <v>49.5</v>
      </c>
      <c r="D8967">
        <v>48.6</v>
      </c>
      <c r="E8967">
        <v>38.700000000000003</v>
      </c>
      <c r="F8967">
        <v>24.1</v>
      </c>
    </row>
    <row r="8968" spans="1:6" x14ac:dyDescent="0.25">
      <c r="A8968" s="2">
        <v>0.62252314814814813</v>
      </c>
      <c r="B8968" s="2">
        <f t="shared" si="140"/>
        <v>0.20756944444444442</v>
      </c>
      <c r="C8968">
        <v>49.2</v>
      </c>
      <c r="D8968">
        <v>48.6</v>
      </c>
      <c r="E8968">
        <v>38.700000000000003</v>
      </c>
      <c r="F8968">
        <v>24.1</v>
      </c>
    </row>
    <row r="8969" spans="1:6" x14ac:dyDescent="0.25">
      <c r="A8969" s="2">
        <v>0.62254629629629632</v>
      </c>
      <c r="B8969" s="2">
        <f t="shared" si="140"/>
        <v>0.20759259259259261</v>
      </c>
      <c r="C8969">
        <v>49.6</v>
      </c>
      <c r="D8969">
        <v>48.6</v>
      </c>
      <c r="E8969">
        <v>38.700000000000003</v>
      </c>
      <c r="F8969">
        <v>24.1</v>
      </c>
    </row>
    <row r="8970" spans="1:6" x14ac:dyDescent="0.25">
      <c r="A8970" s="2">
        <v>0.6225694444444444</v>
      </c>
      <c r="B8970" s="2">
        <f t="shared" si="140"/>
        <v>0.20761574074074068</v>
      </c>
      <c r="C8970">
        <v>48.8</v>
      </c>
      <c r="D8970">
        <v>49</v>
      </c>
      <c r="E8970">
        <v>38.700000000000003</v>
      </c>
      <c r="F8970">
        <v>24.1</v>
      </c>
    </row>
    <row r="8971" spans="1:6" x14ac:dyDescent="0.25">
      <c r="A8971" s="2">
        <v>0.62259259259259259</v>
      </c>
      <c r="B8971" s="2">
        <f t="shared" si="140"/>
        <v>0.20763888888888887</v>
      </c>
      <c r="C8971">
        <v>49.2</v>
      </c>
      <c r="D8971">
        <v>48.6</v>
      </c>
      <c r="E8971">
        <v>38.700000000000003</v>
      </c>
      <c r="F8971">
        <v>24.1</v>
      </c>
    </row>
    <row r="8972" spans="1:6" x14ac:dyDescent="0.25">
      <c r="A8972" s="2">
        <v>0.62261574074074078</v>
      </c>
      <c r="B8972" s="2">
        <f t="shared" si="140"/>
        <v>0.20766203703703706</v>
      </c>
      <c r="C8972">
        <v>49.4</v>
      </c>
      <c r="D8972">
        <v>48.4</v>
      </c>
      <c r="E8972">
        <v>38.700000000000003</v>
      </c>
      <c r="F8972">
        <v>24.1</v>
      </c>
    </row>
    <row r="8973" spans="1:6" x14ac:dyDescent="0.25">
      <c r="A8973" s="2">
        <v>0.62263888888888885</v>
      </c>
      <c r="B8973" s="2">
        <f t="shared" si="140"/>
        <v>0.20768518518518514</v>
      </c>
      <c r="C8973">
        <v>49.4</v>
      </c>
      <c r="D8973">
        <v>48.4</v>
      </c>
      <c r="E8973">
        <v>38.700000000000003</v>
      </c>
      <c r="F8973">
        <v>24.1</v>
      </c>
    </row>
    <row r="8974" spans="1:6" x14ac:dyDescent="0.25">
      <c r="A8974" s="2">
        <v>0.62266203703703704</v>
      </c>
      <c r="B8974" s="2">
        <f t="shared" si="140"/>
        <v>0.20770833333333333</v>
      </c>
      <c r="C8974">
        <v>49.6</v>
      </c>
      <c r="D8974">
        <v>48.6</v>
      </c>
      <c r="E8974">
        <v>38.700000000000003</v>
      </c>
      <c r="F8974">
        <v>24.1</v>
      </c>
    </row>
    <row r="8975" spans="1:6" x14ac:dyDescent="0.25">
      <c r="A8975" s="2">
        <v>0.62268518518518523</v>
      </c>
      <c r="B8975" s="2">
        <f t="shared" si="140"/>
        <v>0.20773148148148152</v>
      </c>
      <c r="C8975">
        <v>50.4</v>
      </c>
      <c r="D8975">
        <v>48.4</v>
      </c>
      <c r="E8975">
        <v>38.700000000000003</v>
      </c>
      <c r="F8975">
        <v>24.1</v>
      </c>
    </row>
    <row r="8976" spans="1:6" x14ac:dyDescent="0.25">
      <c r="A8976" s="2">
        <v>0.62270833333333331</v>
      </c>
      <c r="B8976" s="2">
        <f t="shared" si="140"/>
        <v>0.20775462962962959</v>
      </c>
      <c r="C8976">
        <v>50</v>
      </c>
      <c r="D8976">
        <v>48.7</v>
      </c>
      <c r="E8976">
        <v>38.700000000000003</v>
      </c>
      <c r="F8976">
        <v>24.1</v>
      </c>
    </row>
    <row r="8977" spans="1:6" x14ac:dyDescent="0.25">
      <c r="A8977" s="2">
        <v>0.6227314814814815</v>
      </c>
      <c r="B8977" s="2">
        <f t="shared" si="140"/>
        <v>0.20777777777777778</v>
      </c>
      <c r="C8977">
        <v>49.9</v>
      </c>
      <c r="D8977">
        <v>48.7</v>
      </c>
      <c r="E8977">
        <v>38.700000000000003</v>
      </c>
      <c r="F8977">
        <v>24.1</v>
      </c>
    </row>
    <row r="8978" spans="1:6" x14ac:dyDescent="0.25">
      <c r="A8978" s="2">
        <v>0.62275462962962969</v>
      </c>
      <c r="B8978" s="2">
        <f t="shared" si="140"/>
        <v>0.20780092592592597</v>
      </c>
      <c r="C8978">
        <v>49.9</v>
      </c>
      <c r="D8978">
        <v>48.7</v>
      </c>
      <c r="E8978">
        <v>38.6</v>
      </c>
      <c r="F8978">
        <v>24.1</v>
      </c>
    </row>
    <row r="8979" spans="1:6" x14ac:dyDescent="0.25">
      <c r="A8979" s="2">
        <v>0.62277777777777776</v>
      </c>
      <c r="B8979" s="2">
        <f t="shared" si="140"/>
        <v>0.20782407407407405</v>
      </c>
      <c r="C8979">
        <v>49.6</v>
      </c>
      <c r="D8979">
        <v>48.1</v>
      </c>
      <c r="E8979">
        <v>38.6</v>
      </c>
      <c r="F8979">
        <v>24.1</v>
      </c>
    </row>
    <row r="8980" spans="1:6" x14ac:dyDescent="0.25">
      <c r="A8980" s="2">
        <v>0.62280092592592595</v>
      </c>
      <c r="B8980" s="2">
        <f t="shared" si="140"/>
        <v>0.20784722222222224</v>
      </c>
      <c r="C8980">
        <v>49.8</v>
      </c>
      <c r="D8980">
        <v>49.5</v>
      </c>
      <c r="E8980">
        <v>38.6</v>
      </c>
      <c r="F8980">
        <v>24.1</v>
      </c>
    </row>
    <row r="8981" spans="1:6" x14ac:dyDescent="0.25">
      <c r="A8981" s="2">
        <v>0.62282407407407414</v>
      </c>
      <c r="B8981" s="2">
        <f t="shared" si="140"/>
        <v>0.20787037037037043</v>
      </c>
      <c r="C8981">
        <v>50</v>
      </c>
      <c r="D8981">
        <v>49.5</v>
      </c>
      <c r="E8981">
        <v>38.6</v>
      </c>
      <c r="F8981">
        <v>24.1</v>
      </c>
    </row>
    <row r="8982" spans="1:6" x14ac:dyDescent="0.25">
      <c r="A8982" s="2">
        <v>0.62284722222222222</v>
      </c>
      <c r="B8982" s="2">
        <f t="shared" si="140"/>
        <v>0.20789351851851851</v>
      </c>
      <c r="C8982">
        <v>50</v>
      </c>
      <c r="D8982">
        <v>49.1</v>
      </c>
      <c r="E8982">
        <v>38.6</v>
      </c>
      <c r="F8982">
        <v>24.1</v>
      </c>
    </row>
    <row r="8983" spans="1:6" x14ac:dyDescent="0.25">
      <c r="A8983" s="2">
        <v>0.6228703703703703</v>
      </c>
      <c r="B8983" s="2">
        <f t="shared" si="140"/>
        <v>0.20791666666666658</v>
      </c>
      <c r="C8983">
        <v>50</v>
      </c>
      <c r="D8983">
        <v>49.8</v>
      </c>
      <c r="E8983">
        <v>38.6</v>
      </c>
      <c r="F8983">
        <v>24.1</v>
      </c>
    </row>
    <row r="8984" spans="1:6" x14ac:dyDescent="0.25">
      <c r="A8984" s="2">
        <v>0.62289351851851849</v>
      </c>
      <c r="B8984" s="2">
        <f t="shared" si="140"/>
        <v>0.20793981481481477</v>
      </c>
      <c r="C8984">
        <v>49.7</v>
      </c>
      <c r="D8984">
        <v>49.4</v>
      </c>
      <c r="E8984">
        <v>38.6</v>
      </c>
      <c r="F8984">
        <v>24.1</v>
      </c>
    </row>
    <row r="8985" spans="1:6" x14ac:dyDescent="0.25">
      <c r="A8985" s="2">
        <v>0.62291666666666667</v>
      </c>
      <c r="B8985" s="2">
        <f t="shared" si="140"/>
        <v>0.20796296296296296</v>
      </c>
      <c r="C8985">
        <v>49.7</v>
      </c>
      <c r="D8985">
        <v>48.9</v>
      </c>
      <c r="E8985">
        <v>38.6</v>
      </c>
      <c r="F8985">
        <v>24.1</v>
      </c>
    </row>
    <row r="8986" spans="1:6" x14ac:dyDescent="0.25">
      <c r="A8986" s="2">
        <v>0.62293981481481475</v>
      </c>
      <c r="B8986" s="2">
        <f t="shared" si="140"/>
        <v>0.20798611111111104</v>
      </c>
      <c r="C8986">
        <v>48.9</v>
      </c>
      <c r="D8986">
        <v>48.9</v>
      </c>
      <c r="E8986">
        <v>38.6</v>
      </c>
      <c r="F8986">
        <v>24.1</v>
      </c>
    </row>
    <row r="8987" spans="1:6" x14ac:dyDescent="0.25">
      <c r="A8987" s="2">
        <v>0.62296296296296294</v>
      </c>
      <c r="B8987" s="2">
        <f t="shared" si="140"/>
        <v>0.20800925925925923</v>
      </c>
      <c r="C8987">
        <v>49.3</v>
      </c>
      <c r="D8987">
        <v>48.9</v>
      </c>
      <c r="E8987">
        <v>38.6</v>
      </c>
      <c r="F8987">
        <v>24.1</v>
      </c>
    </row>
    <row r="8988" spans="1:6" x14ac:dyDescent="0.25">
      <c r="A8988" s="2">
        <v>0.62298611111111113</v>
      </c>
      <c r="B8988" s="2">
        <f t="shared" si="140"/>
        <v>0.20803240740740742</v>
      </c>
      <c r="C8988">
        <v>49.3</v>
      </c>
      <c r="D8988">
        <v>48</v>
      </c>
      <c r="E8988">
        <v>38.6</v>
      </c>
      <c r="F8988">
        <v>24.1</v>
      </c>
    </row>
    <row r="8989" spans="1:6" x14ac:dyDescent="0.25">
      <c r="A8989" s="2">
        <v>0.62300925925925921</v>
      </c>
      <c r="B8989" s="2">
        <f t="shared" si="140"/>
        <v>0.20805555555555549</v>
      </c>
      <c r="C8989">
        <v>49.2</v>
      </c>
      <c r="D8989">
        <v>48.6</v>
      </c>
      <c r="E8989">
        <v>38.6</v>
      </c>
      <c r="F8989">
        <v>24.1</v>
      </c>
    </row>
    <row r="8990" spans="1:6" x14ac:dyDescent="0.25">
      <c r="A8990" s="2">
        <v>0.6230324074074074</v>
      </c>
      <c r="B8990" s="2">
        <f t="shared" si="140"/>
        <v>0.20807870370370368</v>
      </c>
      <c r="C8990">
        <v>49.6</v>
      </c>
      <c r="D8990">
        <v>48.1</v>
      </c>
      <c r="E8990">
        <v>38.6</v>
      </c>
      <c r="F8990">
        <v>24.1</v>
      </c>
    </row>
    <row r="8991" spans="1:6" x14ac:dyDescent="0.25">
      <c r="A8991" s="2">
        <v>0.62305555555555558</v>
      </c>
      <c r="B8991" s="2">
        <f t="shared" si="140"/>
        <v>0.20810185185185187</v>
      </c>
      <c r="C8991">
        <v>49.1</v>
      </c>
      <c r="D8991">
        <v>49.1</v>
      </c>
      <c r="E8991">
        <v>38.6</v>
      </c>
      <c r="F8991">
        <v>24.1</v>
      </c>
    </row>
    <row r="8992" spans="1:6" x14ac:dyDescent="0.25">
      <c r="A8992" s="2">
        <v>0.62307870370370366</v>
      </c>
      <c r="B8992" s="2">
        <f t="shared" si="140"/>
        <v>0.20812499999999995</v>
      </c>
      <c r="C8992">
        <v>48.6</v>
      </c>
      <c r="D8992">
        <v>48.4</v>
      </c>
      <c r="E8992">
        <v>38.6</v>
      </c>
      <c r="F8992">
        <v>24.1</v>
      </c>
    </row>
    <row r="8993" spans="1:6" x14ac:dyDescent="0.25">
      <c r="A8993" s="2">
        <v>0.62310185185185185</v>
      </c>
      <c r="B8993" s="2">
        <f t="shared" si="140"/>
        <v>0.20814814814814814</v>
      </c>
      <c r="C8993">
        <v>48.3</v>
      </c>
      <c r="D8993">
        <v>48.2</v>
      </c>
      <c r="E8993">
        <v>38.6</v>
      </c>
      <c r="F8993">
        <v>24.1</v>
      </c>
    </row>
    <row r="8994" spans="1:6" x14ac:dyDescent="0.25">
      <c r="A8994" s="2">
        <v>0.62312500000000004</v>
      </c>
      <c r="B8994" s="2">
        <f t="shared" si="140"/>
        <v>0.20817129629629633</v>
      </c>
      <c r="C8994">
        <v>48.9</v>
      </c>
      <c r="D8994">
        <v>48.3</v>
      </c>
      <c r="E8994">
        <v>38.6</v>
      </c>
      <c r="F8994">
        <v>24.1</v>
      </c>
    </row>
    <row r="8995" spans="1:6" x14ac:dyDescent="0.25">
      <c r="A8995" s="2">
        <v>0.62314814814814812</v>
      </c>
      <c r="B8995" s="2">
        <f t="shared" si="140"/>
        <v>0.2081944444444444</v>
      </c>
      <c r="C8995">
        <v>49.3</v>
      </c>
      <c r="D8995">
        <v>48.7</v>
      </c>
      <c r="E8995">
        <v>38.6</v>
      </c>
      <c r="F8995">
        <v>24.1</v>
      </c>
    </row>
    <row r="8996" spans="1:6" x14ac:dyDescent="0.25">
      <c r="A8996" s="2">
        <v>0.62317129629629631</v>
      </c>
      <c r="B8996" s="2">
        <f t="shared" si="140"/>
        <v>0.20821759259259259</v>
      </c>
      <c r="C8996">
        <v>49.7</v>
      </c>
      <c r="D8996">
        <v>48.4</v>
      </c>
      <c r="E8996">
        <v>38.6</v>
      </c>
      <c r="F8996">
        <v>24.1</v>
      </c>
    </row>
    <row r="8997" spans="1:6" x14ac:dyDescent="0.25">
      <c r="A8997" s="2">
        <v>0.6231944444444445</v>
      </c>
      <c r="B8997" s="2">
        <f t="shared" si="140"/>
        <v>0.20824074074074078</v>
      </c>
      <c r="C8997">
        <v>49.7</v>
      </c>
      <c r="D8997">
        <v>48.9</v>
      </c>
      <c r="E8997">
        <v>38.4</v>
      </c>
      <c r="F8997">
        <v>24.1</v>
      </c>
    </row>
    <row r="8998" spans="1:6" x14ac:dyDescent="0.25">
      <c r="A8998" s="2">
        <v>0.62321759259259257</v>
      </c>
      <c r="B8998" s="2">
        <f t="shared" si="140"/>
        <v>0.20826388888888886</v>
      </c>
      <c r="C8998">
        <v>49.1</v>
      </c>
      <c r="D8998">
        <v>48.7</v>
      </c>
      <c r="E8998">
        <v>38.4</v>
      </c>
      <c r="F8998">
        <v>24.1</v>
      </c>
    </row>
    <row r="8999" spans="1:6" x14ac:dyDescent="0.25">
      <c r="A8999" s="2">
        <v>0.62324074074074076</v>
      </c>
      <c r="B8999" s="2">
        <f t="shared" si="140"/>
        <v>0.20828703703703705</v>
      </c>
      <c r="C8999">
        <v>49.3</v>
      </c>
      <c r="D8999">
        <v>49.2</v>
      </c>
      <c r="E8999">
        <v>38.4</v>
      </c>
      <c r="F8999">
        <v>24.1</v>
      </c>
    </row>
    <row r="9000" spans="1:6" x14ac:dyDescent="0.25">
      <c r="A9000" s="2">
        <v>0.62326388888888895</v>
      </c>
      <c r="B9000" s="2">
        <f t="shared" si="140"/>
        <v>0.20831018518518524</v>
      </c>
      <c r="C9000">
        <v>49.7</v>
      </c>
      <c r="D9000">
        <v>49.2</v>
      </c>
      <c r="E9000">
        <v>38.4</v>
      </c>
      <c r="F9000">
        <v>24.1</v>
      </c>
    </row>
    <row r="9001" spans="1:6" x14ac:dyDescent="0.25">
      <c r="A9001" s="2">
        <v>0.62328703703703703</v>
      </c>
      <c r="B9001" s="2">
        <f t="shared" si="140"/>
        <v>0.20833333333333331</v>
      </c>
      <c r="C9001">
        <v>50</v>
      </c>
      <c r="D9001">
        <v>48.6</v>
      </c>
      <c r="E9001">
        <v>38.4</v>
      </c>
      <c r="F9001">
        <v>24.1</v>
      </c>
    </row>
    <row r="9002" spans="1:6" x14ac:dyDescent="0.25">
      <c r="A9002" s="2">
        <v>0.62331018518518522</v>
      </c>
      <c r="B9002" s="2">
        <f>A9002-$A$2</f>
        <v>0.2083564814814815</v>
      </c>
      <c r="C9002">
        <v>49.4</v>
      </c>
      <c r="D9002">
        <v>48.3</v>
      </c>
      <c r="E9002">
        <v>38.4</v>
      </c>
      <c r="F9002">
        <v>24.1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M602"/>
  <sheetViews>
    <sheetView workbookViewId="0">
      <selection activeCell="A2" sqref="A2"/>
    </sheetView>
  </sheetViews>
  <sheetFormatPr defaultRowHeight="15" x14ac:dyDescent="0.25"/>
  <sheetData>
    <row r="1" spans="1:13" x14ac:dyDescent="0.25">
      <c r="A1" s="1" t="s">
        <v>12</v>
      </c>
      <c r="B1" s="1" t="s">
        <v>0</v>
      </c>
      <c r="C1" s="1" t="s">
        <v>1</v>
      </c>
      <c r="D1" s="1" t="s">
        <v>2</v>
      </c>
      <c r="E1" s="1" t="s">
        <v>3</v>
      </c>
      <c r="F1" s="1" t="s">
        <v>4</v>
      </c>
      <c r="G1" s="1" t="s">
        <v>5</v>
      </c>
      <c r="H1" s="1" t="s">
        <v>6</v>
      </c>
      <c r="I1" s="1" t="s">
        <v>7</v>
      </c>
      <c r="J1" s="1" t="s">
        <v>8</v>
      </c>
      <c r="K1" s="1" t="s">
        <v>9</v>
      </c>
      <c r="L1" s="1" t="s">
        <v>10</v>
      </c>
      <c r="M1" s="1" t="s">
        <v>11</v>
      </c>
    </row>
    <row r="2" spans="1:13" x14ac:dyDescent="0.25">
      <c r="A2" s="3">
        <v>0</v>
      </c>
      <c r="B2" s="4">
        <v>183.2</v>
      </c>
      <c r="C2" s="4">
        <v>10.7</v>
      </c>
      <c r="D2" s="4">
        <v>416</v>
      </c>
      <c r="E2" s="4">
        <v>61.7</v>
      </c>
      <c r="F2" s="4">
        <v>432.1</v>
      </c>
      <c r="G2" s="4">
        <v>13.3</v>
      </c>
      <c r="H2" s="4">
        <v>135.6</v>
      </c>
      <c r="I2" s="4">
        <v>8.1999999999999993</v>
      </c>
      <c r="J2" s="4">
        <v>645.70000000000005</v>
      </c>
      <c r="K2" s="4">
        <v>11.1</v>
      </c>
      <c r="L2" s="4">
        <v>121.1</v>
      </c>
      <c r="M2" s="4">
        <v>10.1</v>
      </c>
    </row>
    <row r="3" spans="1:13" x14ac:dyDescent="0.25">
      <c r="A3" s="3">
        <v>1.7361111111111112E-4</v>
      </c>
      <c r="B3" s="4">
        <v>183.2</v>
      </c>
      <c r="C3" s="4">
        <v>10.9</v>
      </c>
      <c r="D3" s="4">
        <v>418.2</v>
      </c>
      <c r="E3" s="4">
        <v>62.1</v>
      </c>
      <c r="F3" s="4">
        <v>465.4</v>
      </c>
      <c r="G3" s="4">
        <v>12.7</v>
      </c>
      <c r="H3" s="4">
        <v>402.7</v>
      </c>
      <c r="I3" s="4">
        <v>8.3000000000000007</v>
      </c>
      <c r="J3" s="4">
        <v>631.6</v>
      </c>
      <c r="K3" s="4">
        <v>11.9</v>
      </c>
      <c r="L3" s="4">
        <v>251.3</v>
      </c>
      <c r="M3" s="4">
        <v>10.6</v>
      </c>
    </row>
    <row r="4" spans="1:13" x14ac:dyDescent="0.25">
      <c r="A4" s="3">
        <v>3.4722222222222224E-4</v>
      </c>
      <c r="B4" s="4">
        <v>494</v>
      </c>
      <c r="C4" s="4">
        <v>10.7</v>
      </c>
      <c r="D4" s="4">
        <v>422.3</v>
      </c>
      <c r="E4" s="4">
        <v>62.3</v>
      </c>
      <c r="F4" s="4">
        <v>481.1</v>
      </c>
      <c r="G4" s="4">
        <v>12.4</v>
      </c>
      <c r="H4" s="4">
        <v>600.29999999999995</v>
      </c>
      <c r="I4" s="4">
        <v>8.4</v>
      </c>
      <c r="J4" s="4">
        <v>618.20000000000005</v>
      </c>
      <c r="K4" s="4">
        <v>13.8</v>
      </c>
      <c r="L4" s="4">
        <v>371.9</v>
      </c>
      <c r="M4" s="4">
        <v>10.3</v>
      </c>
    </row>
    <row r="5" spans="1:13" x14ac:dyDescent="0.25">
      <c r="A5" s="3">
        <v>5.2083333333333333E-4</v>
      </c>
      <c r="B5" s="4">
        <v>603.9</v>
      </c>
      <c r="C5" s="4">
        <v>10.7</v>
      </c>
      <c r="D5" s="4">
        <v>420.9</v>
      </c>
      <c r="E5" s="4">
        <v>62.7</v>
      </c>
      <c r="F5" s="4">
        <v>487.3</v>
      </c>
      <c r="G5" s="4">
        <v>12.6</v>
      </c>
      <c r="H5" s="4">
        <v>613.4</v>
      </c>
      <c r="I5" s="4">
        <v>8.6</v>
      </c>
      <c r="J5" s="4">
        <v>606.70000000000005</v>
      </c>
      <c r="K5" s="4">
        <v>12.6</v>
      </c>
      <c r="L5" s="4">
        <v>405.3</v>
      </c>
      <c r="M5" s="4">
        <v>10.4</v>
      </c>
    </row>
    <row r="6" spans="1:13" x14ac:dyDescent="0.25">
      <c r="A6" s="3">
        <v>6.9444444444444447E-4</v>
      </c>
      <c r="B6" s="4">
        <v>606.70000000000005</v>
      </c>
      <c r="C6" s="4">
        <v>10.7</v>
      </c>
      <c r="D6" s="4">
        <v>425.8</v>
      </c>
      <c r="E6" s="4">
        <v>62.8</v>
      </c>
      <c r="F6" s="4">
        <v>471.1</v>
      </c>
      <c r="G6" s="4">
        <v>12.9</v>
      </c>
      <c r="H6" s="4">
        <v>609.20000000000005</v>
      </c>
      <c r="I6" s="4">
        <v>8.8000000000000007</v>
      </c>
      <c r="J6" s="4">
        <v>594.70000000000005</v>
      </c>
      <c r="K6" s="4">
        <v>12.5</v>
      </c>
      <c r="L6" s="4">
        <v>414.7</v>
      </c>
      <c r="M6" s="4">
        <v>10.8</v>
      </c>
    </row>
    <row r="7" spans="1:13" x14ac:dyDescent="0.25">
      <c r="A7" s="3">
        <v>8.6805555555555551E-4</v>
      </c>
      <c r="B7" s="4">
        <v>466.1</v>
      </c>
      <c r="C7" s="4">
        <v>10.9</v>
      </c>
      <c r="D7" s="4">
        <v>480.8</v>
      </c>
      <c r="E7" s="4">
        <v>63.6</v>
      </c>
      <c r="F7" s="4">
        <v>472.3</v>
      </c>
      <c r="G7" s="4">
        <v>13.1</v>
      </c>
      <c r="H7" s="4">
        <v>616.1</v>
      </c>
      <c r="I7" s="4">
        <v>9</v>
      </c>
      <c r="J7" s="4">
        <v>583.79999999999995</v>
      </c>
      <c r="K7" s="4">
        <v>13.7</v>
      </c>
      <c r="L7" s="4">
        <v>423.8</v>
      </c>
      <c r="M7" s="4">
        <v>10.9</v>
      </c>
    </row>
    <row r="8" spans="1:13" x14ac:dyDescent="0.25">
      <c r="A8" s="3">
        <v>1.0416666666666667E-3</v>
      </c>
      <c r="B8" s="4">
        <v>385.8</v>
      </c>
      <c r="C8" s="4">
        <v>11</v>
      </c>
      <c r="D8" s="4">
        <v>555.29999999999995</v>
      </c>
      <c r="E8" s="4">
        <v>63.6</v>
      </c>
      <c r="F8" s="4">
        <v>479.4</v>
      </c>
      <c r="G8" s="4">
        <v>13.4</v>
      </c>
      <c r="H8" s="4">
        <v>649.1</v>
      </c>
      <c r="I8" s="4">
        <v>9.3000000000000007</v>
      </c>
      <c r="J8" s="4">
        <v>573.29999999999995</v>
      </c>
      <c r="K8" s="4">
        <v>14.7</v>
      </c>
      <c r="L8" s="4">
        <v>427.6</v>
      </c>
      <c r="M8" s="4">
        <v>11.8</v>
      </c>
    </row>
    <row r="9" spans="1:13" x14ac:dyDescent="0.25">
      <c r="A9" s="3">
        <v>1.2152777777777778E-3</v>
      </c>
      <c r="B9" s="4">
        <v>351.8</v>
      </c>
      <c r="C9" s="4">
        <v>11.2</v>
      </c>
      <c r="D9" s="4">
        <v>596.20000000000005</v>
      </c>
      <c r="E9" s="4">
        <v>63.7</v>
      </c>
      <c r="F9" s="4">
        <v>475.4</v>
      </c>
      <c r="G9" s="4">
        <v>13.5</v>
      </c>
      <c r="H9" s="4">
        <v>653.29999999999995</v>
      </c>
      <c r="I9" s="4">
        <v>9.6999999999999993</v>
      </c>
      <c r="J9" s="4">
        <v>564.1</v>
      </c>
      <c r="K9" s="4">
        <v>14.6</v>
      </c>
      <c r="L9" s="4">
        <v>428</v>
      </c>
      <c r="M9" s="4">
        <v>11.6</v>
      </c>
    </row>
    <row r="10" spans="1:13" x14ac:dyDescent="0.25">
      <c r="A10" s="3">
        <v>1.3888888888888889E-3</v>
      </c>
      <c r="B10" s="4">
        <v>337.9</v>
      </c>
      <c r="C10" s="4">
        <v>11.7</v>
      </c>
      <c r="D10" s="4">
        <v>587.70000000000005</v>
      </c>
      <c r="E10" s="4">
        <v>64.599999999999994</v>
      </c>
      <c r="F10" s="4">
        <v>479.3</v>
      </c>
      <c r="G10" s="4">
        <v>14</v>
      </c>
      <c r="H10" s="4">
        <v>659.2</v>
      </c>
      <c r="I10" s="4">
        <v>9.6999999999999993</v>
      </c>
      <c r="J10" s="4">
        <v>553.4</v>
      </c>
      <c r="K10" s="4">
        <v>15.1</v>
      </c>
      <c r="L10" s="4">
        <v>428.8</v>
      </c>
      <c r="M10" s="4">
        <v>13</v>
      </c>
    </row>
    <row r="11" spans="1:13" x14ac:dyDescent="0.25">
      <c r="A11" s="3">
        <v>1.5624999999999999E-3</v>
      </c>
      <c r="B11" s="4">
        <v>324.89999999999998</v>
      </c>
      <c r="C11" s="4">
        <v>12.1</v>
      </c>
      <c r="D11" s="4">
        <v>585.9</v>
      </c>
      <c r="E11" s="4">
        <v>64.7</v>
      </c>
      <c r="F11" s="4">
        <v>478.6</v>
      </c>
      <c r="G11" s="4">
        <v>14</v>
      </c>
      <c r="H11" s="4">
        <v>671.7</v>
      </c>
      <c r="I11" s="4">
        <v>9.6999999999999993</v>
      </c>
      <c r="J11" s="4">
        <v>544.4</v>
      </c>
      <c r="K11" s="4">
        <v>14.8</v>
      </c>
      <c r="L11" s="4">
        <v>451</v>
      </c>
      <c r="M11" s="4">
        <v>13.2</v>
      </c>
    </row>
    <row r="12" spans="1:13" x14ac:dyDescent="0.25">
      <c r="A12" s="3">
        <v>1.736111111111111E-3</v>
      </c>
      <c r="B12" s="4">
        <v>308.7</v>
      </c>
      <c r="C12" s="4">
        <v>12.7</v>
      </c>
      <c r="D12" s="4">
        <v>599.70000000000005</v>
      </c>
      <c r="E12" s="4">
        <v>64.900000000000006</v>
      </c>
      <c r="F12" s="4">
        <v>471.2</v>
      </c>
      <c r="G12" s="4">
        <v>14.1</v>
      </c>
      <c r="H12" s="4">
        <v>684.9</v>
      </c>
      <c r="I12" s="4">
        <v>9.6999999999999993</v>
      </c>
      <c r="J12" s="4">
        <v>536.79999999999995</v>
      </c>
      <c r="K12" s="4">
        <v>14.9</v>
      </c>
      <c r="L12" s="4">
        <v>424.3</v>
      </c>
      <c r="M12" s="4">
        <v>14.2</v>
      </c>
    </row>
    <row r="13" spans="1:13" x14ac:dyDescent="0.25">
      <c r="A13" s="3">
        <v>1.9097222222222222E-3</v>
      </c>
      <c r="B13" s="4">
        <v>295.8</v>
      </c>
      <c r="C13" s="4">
        <v>13.3</v>
      </c>
      <c r="D13" s="4">
        <v>624.4</v>
      </c>
      <c r="E13" s="4">
        <v>65.099999999999994</v>
      </c>
      <c r="F13" s="4">
        <v>462.7</v>
      </c>
      <c r="G13" s="4">
        <v>14.3</v>
      </c>
      <c r="H13" s="4">
        <v>640.9</v>
      </c>
      <c r="I13" s="4">
        <v>9.6999999999999993</v>
      </c>
      <c r="J13" s="4">
        <v>531.20000000000005</v>
      </c>
      <c r="K13" s="4">
        <v>15.8</v>
      </c>
      <c r="L13" s="4">
        <v>468.8</v>
      </c>
      <c r="M13" s="4">
        <v>14.7</v>
      </c>
    </row>
    <row r="14" spans="1:13" x14ac:dyDescent="0.25">
      <c r="A14" s="3">
        <v>2.0833333333333333E-3</v>
      </c>
      <c r="B14" s="4">
        <v>286.60000000000002</v>
      </c>
      <c r="C14" s="4">
        <v>13.9</v>
      </c>
      <c r="D14" s="4">
        <v>624.9</v>
      </c>
      <c r="E14" s="4">
        <v>65.099999999999994</v>
      </c>
      <c r="F14" s="4">
        <v>451.2</v>
      </c>
      <c r="G14" s="4">
        <v>14.7</v>
      </c>
      <c r="H14" s="4">
        <v>571.9</v>
      </c>
      <c r="I14" s="4">
        <v>9.9</v>
      </c>
      <c r="J14" s="4">
        <v>530.29999999999995</v>
      </c>
      <c r="K14" s="4">
        <v>16.899999999999999</v>
      </c>
      <c r="L14" s="4">
        <v>458</v>
      </c>
      <c r="M14" s="4">
        <v>15.7</v>
      </c>
    </row>
    <row r="15" spans="1:13" x14ac:dyDescent="0.25">
      <c r="A15" s="3">
        <v>2.2569444444444447E-3</v>
      </c>
      <c r="B15" s="4">
        <v>278.39999999999998</v>
      </c>
      <c r="C15" s="4">
        <v>14</v>
      </c>
      <c r="D15" s="4">
        <v>633.1</v>
      </c>
      <c r="E15" s="4">
        <v>65.400000000000006</v>
      </c>
      <c r="F15" s="4">
        <v>452.8</v>
      </c>
      <c r="G15" s="4">
        <v>14.8</v>
      </c>
      <c r="H15" s="4">
        <v>528.70000000000005</v>
      </c>
      <c r="I15" s="4">
        <v>10.3</v>
      </c>
      <c r="J15" s="4">
        <v>531.5</v>
      </c>
      <c r="K15" s="4">
        <v>17.2</v>
      </c>
      <c r="L15" s="4">
        <v>469.3</v>
      </c>
      <c r="M15" s="4">
        <v>15.8</v>
      </c>
    </row>
    <row r="16" spans="1:13" x14ac:dyDescent="0.25">
      <c r="A16" s="3">
        <v>2.4305555555555556E-3</v>
      </c>
      <c r="B16" s="4">
        <v>315.39999999999998</v>
      </c>
      <c r="C16" s="4">
        <v>14.3</v>
      </c>
      <c r="D16" s="4">
        <v>633.20000000000005</v>
      </c>
      <c r="E16" s="4">
        <v>65.599999999999994</v>
      </c>
      <c r="F16" s="4">
        <v>428.9</v>
      </c>
      <c r="G16" s="4">
        <v>14.9</v>
      </c>
      <c r="H16" s="4">
        <v>499.3</v>
      </c>
      <c r="I16" s="4">
        <v>10.4</v>
      </c>
      <c r="J16" s="4">
        <v>524.79999999999995</v>
      </c>
      <c r="K16" s="4">
        <v>16.899999999999999</v>
      </c>
      <c r="L16" s="4">
        <v>489.2</v>
      </c>
      <c r="M16" s="4">
        <v>16.3</v>
      </c>
    </row>
    <row r="17" spans="1:13" x14ac:dyDescent="0.25">
      <c r="A17" s="3">
        <v>2.6041666666666665E-3</v>
      </c>
      <c r="B17" s="4">
        <v>414.6</v>
      </c>
      <c r="C17" s="4">
        <v>14.7</v>
      </c>
      <c r="D17" s="4">
        <v>628.29999999999995</v>
      </c>
      <c r="E17" s="4">
        <v>66</v>
      </c>
      <c r="F17" s="4">
        <v>393.9</v>
      </c>
      <c r="G17" s="4">
        <v>15</v>
      </c>
      <c r="H17" s="4">
        <v>482.3</v>
      </c>
      <c r="I17" s="4">
        <v>11</v>
      </c>
      <c r="J17" s="4">
        <v>516.9</v>
      </c>
      <c r="K17" s="4">
        <v>17.100000000000001</v>
      </c>
      <c r="L17" s="4">
        <v>429.2</v>
      </c>
      <c r="M17" s="4">
        <v>15.2</v>
      </c>
    </row>
    <row r="18" spans="1:13" x14ac:dyDescent="0.25">
      <c r="A18" s="3">
        <v>2.7777777777777779E-3</v>
      </c>
      <c r="B18" s="4">
        <v>483.7</v>
      </c>
      <c r="C18" s="4">
        <v>14.3</v>
      </c>
      <c r="D18" s="4">
        <v>626.4</v>
      </c>
      <c r="E18" s="4">
        <v>66</v>
      </c>
      <c r="F18" s="4">
        <v>376.9</v>
      </c>
      <c r="G18" s="4">
        <v>15.3</v>
      </c>
      <c r="H18" s="4">
        <v>481.8</v>
      </c>
      <c r="I18" s="4">
        <v>10.6</v>
      </c>
      <c r="J18" s="4">
        <v>509.2</v>
      </c>
      <c r="K18" s="4">
        <v>18</v>
      </c>
      <c r="L18" s="4">
        <v>419.1</v>
      </c>
      <c r="M18" s="4">
        <v>16.600000000000001</v>
      </c>
    </row>
    <row r="19" spans="1:13" x14ac:dyDescent="0.25">
      <c r="A19" s="3">
        <v>2.9513888888888888E-3</v>
      </c>
      <c r="B19" s="4">
        <v>549.9</v>
      </c>
      <c r="C19" s="4">
        <v>14.7</v>
      </c>
      <c r="D19" s="4">
        <v>661.7</v>
      </c>
      <c r="E19" s="4">
        <v>66.5</v>
      </c>
      <c r="F19" s="4">
        <v>354.9</v>
      </c>
      <c r="G19" s="4">
        <v>15.7</v>
      </c>
      <c r="H19" s="4">
        <v>469</v>
      </c>
      <c r="I19" s="4">
        <v>10.1</v>
      </c>
      <c r="J19" s="4">
        <v>502.6</v>
      </c>
      <c r="K19" s="4">
        <v>18</v>
      </c>
      <c r="L19" s="4">
        <v>499.3</v>
      </c>
      <c r="M19" s="4">
        <v>16.399999999999999</v>
      </c>
    </row>
    <row r="20" spans="1:13" x14ac:dyDescent="0.25">
      <c r="A20" s="3">
        <v>3.1249999999999997E-3</v>
      </c>
      <c r="B20" s="4">
        <v>554.4</v>
      </c>
      <c r="C20" s="4">
        <v>15.4</v>
      </c>
      <c r="D20" s="4">
        <v>665.2</v>
      </c>
      <c r="E20" s="4">
        <v>66.7</v>
      </c>
      <c r="F20" s="4">
        <v>343.9</v>
      </c>
      <c r="G20" s="4">
        <v>15.6</v>
      </c>
      <c r="H20" s="4">
        <v>396.4</v>
      </c>
      <c r="I20" s="4">
        <v>10.1</v>
      </c>
      <c r="J20" s="4">
        <v>500.4</v>
      </c>
      <c r="K20" s="4">
        <v>19</v>
      </c>
      <c r="L20" s="4">
        <v>562.1</v>
      </c>
      <c r="M20" s="4">
        <v>16.600000000000001</v>
      </c>
    </row>
    <row r="21" spans="1:13" x14ac:dyDescent="0.25">
      <c r="A21" s="3">
        <v>3.2986111111111111E-3</v>
      </c>
      <c r="B21" s="4">
        <v>547.70000000000005</v>
      </c>
      <c r="C21" s="4">
        <v>15.6</v>
      </c>
      <c r="D21" s="4">
        <v>674.9</v>
      </c>
      <c r="E21" s="4">
        <v>67.400000000000006</v>
      </c>
      <c r="F21" s="4">
        <v>320.7</v>
      </c>
      <c r="G21" s="4">
        <v>15.7</v>
      </c>
      <c r="H21" s="4">
        <v>348.2</v>
      </c>
      <c r="I21" s="4">
        <v>9.1999999999999993</v>
      </c>
      <c r="J21" s="4">
        <v>498.4</v>
      </c>
      <c r="K21" s="4">
        <v>19.2</v>
      </c>
      <c r="L21" s="4">
        <v>569.4</v>
      </c>
      <c r="M21" s="4">
        <v>17</v>
      </c>
    </row>
    <row r="22" spans="1:13" x14ac:dyDescent="0.25">
      <c r="A22" s="3">
        <v>3.472222222222222E-3</v>
      </c>
      <c r="B22" s="4">
        <v>541.1</v>
      </c>
      <c r="C22" s="4">
        <v>15.6</v>
      </c>
      <c r="D22" s="4">
        <v>684.5</v>
      </c>
      <c r="E22" s="4">
        <v>67.099999999999994</v>
      </c>
      <c r="F22" s="4">
        <v>301</v>
      </c>
      <c r="G22" s="4">
        <v>15.8</v>
      </c>
      <c r="H22" s="4">
        <v>311.89999999999998</v>
      </c>
      <c r="I22" s="4">
        <v>9.1</v>
      </c>
      <c r="J22" s="4">
        <v>497.3</v>
      </c>
      <c r="K22" s="4">
        <v>19.600000000000001</v>
      </c>
      <c r="L22" s="4">
        <v>538.9</v>
      </c>
      <c r="M22" s="4">
        <v>18.8</v>
      </c>
    </row>
    <row r="23" spans="1:13" x14ac:dyDescent="0.25">
      <c r="A23" s="3">
        <v>3.645833333333333E-3</v>
      </c>
      <c r="B23" s="4">
        <v>557.29999999999995</v>
      </c>
      <c r="C23" s="4">
        <v>15.8</v>
      </c>
      <c r="D23" s="4">
        <v>705.8</v>
      </c>
      <c r="E23" s="4">
        <v>67.7</v>
      </c>
      <c r="F23" s="4">
        <v>282.2</v>
      </c>
      <c r="G23" s="4">
        <v>16</v>
      </c>
      <c r="H23" s="4">
        <v>286.10000000000002</v>
      </c>
      <c r="I23" s="4">
        <v>9.1</v>
      </c>
      <c r="J23" s="4">
        <v>494.2</v>
      </c>
      <c r="K23" s="4">
        <v>19.899999999999999</v>
      </c>
      <c r="L23" s="4">
        <v>566.6</v>
      </c>
      <c r="M23" s="4">
        <v>17.899999999999999</v>
      </c>
    </row>
    <row r="24" spans="1:13" x14ac:dyDescent="0.25">
      <c r="A24" s="3">
        <v>3.8194444444444443E-3</v>
      </c>
      <c r="B24" s="4">
        <v>554.9</v>
      </c>
      <c r="C24" s="4">
        <v>15.6</v>
      </c>
      <c r="D24" s="4">
        <v>714.1</v>
      </c>
      <c r="E24" s="4">
        <v>67.7</v>
      </c>
      <c r="F24" s="4">
        <v>270.7</v>
      </c>
      <c r="G24" s="4">
        <v>16.100000000000001</v>
      </c>
      <c r="H24" s="4">
        <v>266.10000000000002</v>
      </c>
      <c r="I24" s="4">
        <v>9.1</v>
      </c>
      <c r="J24" s="4">
        <v>492.3</v>
      </c>
      <c r="K24" s="4">
        <v>20.9</v>
      </c>
      <c r="L24" s="4">
        <v>580.4</v>
      </c>
      <c r="M24" s="4">
        <v>18.399999999999999</v>
      </c>
    </row>
    <row r="25" spans="1:13" x14ac:dyDescent="0.25">
      <c r="A25" s="3">
        <v>3.9930555555555561E-3</v>
      </c>
      <c r="B25" s="4">
        <v>554.1</v>
      </c>
      <c r="C25" s="4">
        <v>15.6</v>
      </c>
      <c r="D25" s="4">
        <v>708</v>
      </c>
      <c r="E25" s="4">
        <v>68.2</v>
      </c>
      <c r="F25" s="4">
        <v>266</v>
      </c>
      <c r="G25" s="4">
        <v>16.2</v>
      </c>
      <c r="H25" s="4">
        <v>249.8</v>
      </c>
      <c r="I25" s="4">
        <v>9.1</v>
      </c>
      <c r="J25" s="4">
        <v>493.4</v>
      </c>
      <c r="K25" s="4">
        <v>20.7</v>
      </c>
      <c r="L25" s="4">
        <v>550.6</v>
      </c>
      <c r="M25" s="4">
        <v>18.8</v>
      </c>
    </row>
    <row r="26" spans="1:13" x14ac:dyDescent="0.25">
      <c r="A26" s="3">
        <v>4.1666666666666666E-3</v>
      </c>
      <c r="B26" s="4">
        <v>551.79999999999995</v>
      </c>
      <c r="C26" s="4">
        <v>17</v>
      </c>
      <c r="D26" s="4">
        <v>704</v>
      </c>
      <c r="E26" s="4">
        <v>68.3</v>
      </c>
      <c r="F26" s="4">
        <v>252.5</v>
      </c>
      <c r="G26" s="4">
        <v>16.2</v>
      </c>
      <c r="H26" s="4">
        <v>235.7</v>
      </c>
      <c r="I26" s="4">
        <v>9.1</v>
      </c>
      <c r="J26" s="4">
        <v>491.8</v>
      </c>
      <c r="K26" s="4">
        <v>21.7</v>
      </c>
      <c r="L26" s="4">
        <v>605.6</v>
      </c>
      <c r="M26" s="4">
        <v>19.3</v>
      </c>
    </row>
    <row r="27" spans="1:13" x14ac:dyDescent="0.25">
      <c r="A27" s="3">
        <v>4.340277777777778E-3</v>
      </c>
      <c r="B27" s="4">
        <v>558.6</v>
      </c>
      <c r="C27" s="4">
        <v>16.399999999999999</v>
      </c>
      <c r="D27" s="4">
        <v>703.3</v>
      </c>
      <c r="E27" s="4">
        <v>69.099999999999994</v>
      </c>
      <c r="F27" s="4">
        <v>245.7</v>
      </c>
      <c r="G27" s="4">
        <v>16.600000000000001</v>
      </c>
      <c r="H27" s="4">
        <v>224.1</v>
      </c>
      <c r="I27" s="4">
        <v>9.1</v>
      </c>
      <c r="J27" s="4">
        <v>487.8</v>
      </c>
      <c r="K27" s="4">
        <v>21.8</v>
      </c>
      <c r="L27" s="4">
        <v>725.8</v>
      </c>
      <c r="M27" s="4">
        <v>19.899999999999999</v>
      </c>
    </row>
    <row r="28" spans="1:13" x14ac:dyDescent="0.25">
      <c r="A28" s="3">
        <v>4.5138888888888893E-3</v>
      </c>
      <c r="B28" s="4">
        <v>560.6</v>
      </c>
      <c r="C28" s="4">
        <v>17.2</v>
      </c>
      <c r="D28" s="4">
        <v>710.5</v>
      </c>
      <c r="E28" s="4">
        <v>68.400000000000006</v>
      </c>
      <c r="F28" s="4">
        <v>240.9</v>
      </c>
      <c r="G28" s="4">
        <v>17.100000000000001</v>
      </c>
      <c r="H28" s="4">
        <v>215.8</v>
      </c>
      <c r="I28" s="4">
        <v>9.1</v>
      </c>
      <c r="J28" s="4">
        <v>482.9</v>
      </c>
      <c r="K28" s="4">
        <v>22.7</v>
      </c>
      <c r="L28" s="4">
        <v>709.4</v>
      </c>
      <c r="M28" s="4">
        <v>20.6</v>
      </c>
    </row>
    <row r="29" spans="1:13" x14ac:dyDescent="0.25">
      <c r="A29" s="3">
        <v>4.6874999999999998E-3</v>
      </c>
      <c r="B29" s="4">
        <v>583.6</v>
      </c>
      <c r="C29" s="4">
        <v>16.3</v>
      </c>
      <c r="D29" s="4">
        <v>723.5</v>
      </c>
      <c r="E29" s="4">
        <v>69.099999999999994</v>
      </c>
      <c r="F29" s="4">
        <v>236.3</v>
      </c>
      <c r="G29" s="4">
        <v>16.8</v>
      </c>
      <c r="H29" s="4">
        <v>209.6</v>
      </c>
      <c r="I29" s="4">
        <v>9.1999999999999993</v>
      </c>
      <c r="J29" s="4">
        <v>479.3</v>
      </c>
      <c r="K29" s="4">
        <v>22.9</v>
      </c>
      <c r="L29" s="4">
        <v>632.20000000000005</v>
      </c>
      <c r="M29" s="4">
        <v>21.4</v>
      </c>
    </row>
    <row r="30" spans="1:13" x14ac:dyDescent="0.25">
      <c r="A30" s="3">
        <v>4.8611111111111112E-3</v>
      </c>
      <c r="B30" s="4">
        <v>670</v>
      </c>
      <c r="C30" s="4">
        <v>17.3</v>
      </c>
      <c r="D30" s="4">
        <v>734.7</v>
      </c>
      <c r="E30" s="4">
        <v>69.099999999999994</v>
      </c>
      <c r="F30" s="4">
        <v>235.3</v>
      </c>
      <c r="G30" s="4">
        <v>16.899999999999999</v>
      </c>
      <c r="H30" s="4">
        <v>204.7</v>
      </c>
      <c r="I30" s="4">
        <v>9.1999999999999993</v>
      </c>
      <c r="J30" s="4">
        <v>476.1</v>
      </c>
      <c r="K30" s="4">
        <v>24</v>
      </c>
      <c r="L30" s="4">
        <v>603.4</v>
      </c>
      <c r="M30" s="4">
        <v>22.7</v>
      </c>
    </row>
    <row r="31" spans="1:13" x14ac:dyDescent="0.25">
      <c r="A31" s="3">
        <v>5.0347222222222225E-3</v>
      </c>
      <c r="B31" s="4">
        <v>669.8</v>
      </c>
      <c r="C31" s="4">
        <v>18.600000000000001</v>
      </c>
      <c r="D31" s="4">
        <v>711.4</v>
      </c>
      <c r="E31" s="4">
        <v>69.5</v>
      </c>
      <c r="F31" s="4">
        <v>233.4</v>
      </c>
      <c r="G31" s="4">
        <v>17.100000000000001</v>
      </c>
      <c r="H31" s="4">
        <v>199.9</v>
      </c>
      <c r="I31" s="4">
        <v>9.1999999999999993</v>
      </c>
      <c r="J31" s="4">
        <v>473.9</v>
      </c>
      <c r="K31" s="4">
        <v>23.6</v>
      </c>
      <c r="L31" s="4">
        <v>622.29999999999995</v>
      </c>
      <c r="M31" s="4">
        <v>22.4</v>
      </c>
    </row>
    <row r="32" spans="1:13" x14ac:dyDescent="0.25">
      <c r="A32" s="3">
        <v>5.208333333333333E-3</v>
      </c>
      <c r="B32" s="4">
        <v>659.1</v>
      </c>
      <c r="C32" s="4">
        <v>17.899999999999999</v>
      </c>
      <c r="D32" s="4">
        <v>695.4</v>
      </c>
      <c r="E32" s="4">
        <v>70.2</v>
      </c>
      <c r="F32" s="4">
        <v>232.8</v>
      </c>
      <c r="G32" s="4">
        <v>17.2</v>
      </c>
      <c r="H32" s="4">
        <v>196.1</v>
      </c>
      <c r="I32" s="4">
        <v>9.1999999999999993</v>
      </c>
      <c r="J32" s="4">
        <v>472.7</v>
      </c>
      <c r="K32" s="4">
        <v>25.8</v>
      </c>
      <c r="L32" s="4">
        <v>563.9</v>
      </c>
      <c r="M32" s="4">
        <v>24.9</v>
      </c>
    </row>
    <row r="33" spans="1:13" x14ac:dyDescent="0.25">
      <c r="A33" s="3">
        <v>5.3819444444444453E-3</v>
      </c>
      <c r="B33" s="4">
        <v>654.29999999999995</v>
      </c>
      <c r="C33" s="4">
        <v>18.7</v>
      </c>
      <c r="D33" s="4">
        <v>706.8</v>
      </c>
      <c r="E33" s="4">
        <v>70.2</v>
      </c>
      <c r="F33" s="4">
        <v>231.6</v>
      </c>
      <c r="G33" s="4">
        <v>17.600000000000001</v>
      </c>
      <c r="H33" s="4">
        <v>193.4</v>
      </c>
      <c r="I33" s="4">
        <v>9.1999999999999993</v>
      </c>
      <c r="J33" s="4">
        <v>473.3</v>
      </c>
      <c r="K33" s="4">
        <v>26</v>
      </c>
      <c r="L33" s="4">
        <v>533.20000000000005</v>
      </c>
      <c r="M33" s="4">
        <v>24.7</v>
      </c>
    </row>
    <row r="34" spans="1:13" x14ac:dyDescent="0.25">
      <c r="A34" s="3">
        <v>5.5555555555555558E-3</v>
      </c>
      <c r="B34" s="4">
        <v>654.6</v>
      </c>
      <c r="C34" s="4">
        <v>18.8</v>
      </c>
      <c r="D34" s="4">
        <v>704.7</v>
      </c>
      <c r="E34" s="4">
        <v>70.3</v>
      </c>
      <c r="F34" s="4">
        <v>227.6</v>
      </c>
      <c r="G34" s="4">
        <v>17.399999999999999</v>
      </c>
      <c r="H34" s="4">
        <v>191.3</v>
      </c>
      <c r="I34" s="4">
        <v>9.3000000000000007</v>
      </c>
      <c r="J34" s="4">
        <v>474.1</v>
      </c>
      <c r="K34" s="4">
        <v>26.9</v>
      </c>
      <c r="L34" s="4">
        <v>507.8</v>
      </c>
      <c r="M34" s="4">
        <v>26.2</v>
      </c>
    </row>
    <row r="35" spans="1:13" x14ac:dyDescent="0.25">
      <c r="A35" s="3">
        <v>5.7291666666666671E-3</v>
      </c>
      <c r="B35" s="4">
        <v>656.1</v>
      </c>
      <c r="C35" s="4">
        <v>19.399999999999999</v>
      </c>
      <c r="D35" s="4">
        <v>695.3</v>
      </c>
      <c r="E35" s="4">
        <v>70.7</v>
      </c>
      <c r="F35" s="4">
        <v>222.7</v>
      </c>
      <c r="G35" s="4">
        <v>17.7</v>
      </c>
      <c r="H35" s="4">
        <v>191.8</v>
      </c>
      <c r="I35" s="4">
        <v>9.4</v>
      </c>
      <c r="J35" s="4">
        <v>472.3</v>
      </c>
      <c r="K35" s="4">
        <v>28.7</v>
      </c>
      <c r="L35" s="4">
        <v>492.2</v>
      </c>
      <c r="M35" s="4">
        <v>29</v>
      </c>
    </row>
    <row r="36" spans="1:13" x14ac:dyDescent="0.25">
      <c r="A36" s="3">
        <v>5.9027777777777776E-3</v>
      </c>
      <c r="B36" s="4">
        <v>655</v>
      </c>
      <c r="C36" s="4">
        <v>19.8</v>
      </c>
      <c r="D36" s="4">
        <v>688</v>
      </c>
      <c r="E36" s="4">
        <v>71.099999999999994</v>
      </c>
      <c r="F36" s="4">
        <v>216.7</v>
      </c>
      <c r="G36" s="4">
        <v>18.399999999999999</v>
      </c>
      <c r="H36" s="4">
        <v>195.3</v>
      </c>
      <c r="I36" s="4">
        <v>9.6</v>
      </c>
      <c r="J36" s="4">
        <v>471.1</v>
      </c>
      <c r="K36" s="4">
        <v>28.4</v>
      </c>
      <c r="L36" s="4">
        <v>501.3</v>
      </c>
      <c r="M36" s="4">
        <v>28.3</v>
      </c>
    </row>
    <row r="37" spans="1:13" x14ac:dyDescent="0.25">
      <c r="A37" s="3">
        <v>6.076388888888889E-3</v>
      </c>
      <c r="B37" s="4">
        <v>639.6</v>
      </c>
      <c r="C37" s="4">
        <v>20.2</v>
      </c>
      <c r="D37" s="4">
        <v>691.6</v>
      </c>
      <c r="E37" s="4">
        <v>71.3</v>
      </c>
      <c r="F37" s="4">
        <v>218.4</v>
      </c>
      <c r="G37" s="4">
        <v>18.600000000000001</v>
      </c>
      <c r="H37" s="4">
        <v>199.5</v>
      </c>
      <c r="I37" s="4">
        <v>9.6</v>
      </c>
      <c r="J37" s="4">
        <v>470.9</v>
      </c>
      <c r="K37" s="4">
        <v>28.7</v>
      </c>
      <c r="L37" s="4">
        <v>516.1</v>
      </c>
      <c r="M37" s="4">
        <v>29.3</v>
      </c>
    </row>
    <row r="38" spans="1:13" x14ac:dyDescent="0.25">
      <c r="A38" s="3">
        <v>6.2499999999999995E-3</v>
      </c>
      <c r="B38" s="4">
        <v>650</v>
      </c>
      <c r="C38" s="4">
        <v>18.8</v>
      </c>
      <c r="D38" s="4">
        <v>696.9</v>
      </c>
      <c r="E38" s="4">
        <v>71.8</v>
      </c>
      <c r="F38" s="4">
        <v>218.6</v>
      </c>
      <c r="G38" s="4">
        <v>18.899999999999999</v>
      </c>
      <c r="H38" s="4">
        <v>204.5</v>
      </c>
      <c r="I38" s="4">
        <v>9.6</v>
      </c>
      <c r="J38" s="4">
        <v>470.4</v>
      </c>
      <c r="K38" s="4">
        <v>29.6</v>
      </c>
      <c r="L38" s="4">
        <v>531.1</v>
      </c>
      <c r="M38" s="4">
        <v>30.6</v>
      </c>
    </row>
    <row r="39" spans="1:13" x14ac:dyDescent="0.25">
      <c r="A39" s="3">
        <v>6.4236111111111117E-3</v>
      </c>
      <c r="B39" s="4">
        <v>630.6</v>
      </c>
      <c r="C39" s="4">
        <v>19.5</v>
      </c>
      <c r="D39" s="4">
        <v>699.5</v>
      </c>
      <c r="E39" s="4">
        <v>72.8</v>
      </c>
      <c r="F39" s="4">
        <v>224.4</v>
      </c>
      <c r="G39" s="4">
        <v>18.899999999999999</v>
      </c>
      <c r="H39" s="4">
        <v>207.6</v>
      </c>
      <c r="I39" s="4">
        <v>9.6</v>
      </c>
      <c r="J39" s="4">
        <v>468.9</v>
      </c>
      <c r="K39" s="4">
        <v>30.4</v>
      </c>
      <c r="L39" s="4">
        <v>540.1</v>
      </c>
      <c r="M39" s="4">
        <v>31.3</v>
      </c>
    </row>
    <row r="40" spans="1:13" x14ac:dyDescent="0.25">
      <c r="A40" s="3">
        <v>6.5972222222222222E-3</v>
      </c>
      <c r="B40" s="4">
        <v>594.9</v>
      </c>
      <c r="C40" s="4">
        <v>18.899999999999999</v>
      </c>
      <c r="D40" s="4">
        <v>728.3</v>
      </c>
      <c r="E40" s="4">
        <v>72.7</v>
      </c>
      <c r="F40" s="4">
        <v>229</v>
      </c>
      <c r="G40" s="4">
        <v>18.899999999999999</v>
      </c>
      <c r="H40" s="4">
        <v>209.2</v>
      </c>
      <c r="I40" s="4">
        <v>9.6999999999999993</v>
      </c>
      <c r="J40" s="4">
        <v>468.1</v>
      </c>
      <c r="K40" s="4">
        <v>31.2</v>
      </c>
      <c r="L40" s="4">
        <v>525.5</v>
      </c>
      <c r="M40" s="4">
        <v>32.799999999999997</v>
      </c>
    </row>
    <row r="41" spans="1:13" x14ac:dyDescent="0.25">
      <c r="A41" s="3">
        <v>6.7708333333333336E-3</v>
      </c>
      <c r="B41" s="4">
        <v>577.6</v>
      </c>
      <c r="C41" s="4">
        <v>19.2</v>
      </c>
      <c r="D41" s="4">
        <v>746.7</v>
      </c>
      <c r="E41" s="4">
        <v>73.2</v>
      </c>
      <c r="F41" s="4">
        <v>234.8</v>
      </c>
      <c r="G41" s="4">
        <v>19.3</v>
      </c>
      <c r="H41" s="4">
        <v>210.2</v>
      </c>
      <c r="I41" s="4">
        <v>9.9</v>
      </c>
      <c r="J41" s="4">
        <v>469.2</v>
      </c>
      <c r="K41" s="4">
        <v>32.200000000000003</v>
      </c>
      <c r="L41" s="4">
        <v>517.6</v>
      </c>
      <c r="M41" s="4">
        <v>34.1</v>
      </c>
    </row>
    <row r="42" spans="1:13" x14ac:dyDescent="0.25">
      <c r="A42" s="3">
        <v>6.9444444444444441E-3</v>
      </c>
      <c r="B42" s="4">
        <v>493.1</v>
      </c>
      <c r="C42" s="4">
        <v>19.7</v>
      </c>
      <c r="D42" s="4">
        <v>748.1</v>
      </c>
      <c r="E42" s="4">
        <v>73.2</v>
      </c>
      <c r="F42" s="4">
        <v>242.4</v>
      </c>
      <c r="G42" s="4">
        <v>20.100000000000001</v>
      </c>
      <c r="H42" s="4">
        <v>212.1</v>
      </c>
      <c r="I42" s="4">
        <v>10.1</v>
      </c>
      <c r="J42" s="4">
        <v>469.7</v>
      </c>
      <c r="K42" s="4">
        <v>33.4</v>
      </c>
      <c r="L42" s="4">
        <v>498.7</v>
      </c>
      <c r="M42" s="4">
        <v>35.6</v>
      </c>
    </row>
    <row r="43" spans="1:13" x14ac:dyDescent="0.25">
      <c r="A43" s="3">
        <v>7.1180555555555554E-3</v>
      </c>
      <c r="B43" s="4">
        <v>448.7</v>
      </c>
      <c r="C43" s="4">
        <v>20.399999999999999</v>
      </c>
      <c r="D43" s="4">
        <v>731.8</v>
      </c>
      <c r="E43" s="4">
        <v>74.099999999999994</v>
      </c>
      <c r="F43" s="4">
        <v>248.9</v>
      </c>
      <c r="G43" s="4">
        <v>20.2</v>
      </c>
      <c r="H43" s="4">
        <v>212.5</v>
      </c>
      <c r="I43" s="4">
        <v>9.6</v>
      </c>
      <c r="J43" s="4">
        <v>469.6</v>
      </c>
      <c r="K43" s="4">
        <v>34.6</v>
      </c>
      <c r="L43" s="4">
        <v>469.8</v>
      </c>
      <c r="M43" s="4">
        <v>36.799999999999997</v>
      </c>
    </row>
    <row r="44" spans="1:13" x14ac:dyDescent="0.25">
      <c r="A44" s="3">
        <v>7.2916666666666659E-3</v>
      </c>
      <c r="B44" s="4">
        <v>419.3</v>
      </c>
      <c r="C44" s="4">
        <v>20.7</v>
      </c>
      <c r="D44" s="4">
        <v>726</v>
      </c>
      <c r="E44" s="4">
        <v>74.2</v>
      </c>
      <c r="F44" s="4">
        <v>255.3</v>
      </c>
      <c r="G44" s="4">
        <v>21</v>
      </c>
      <c r="H44" s="4">
        <v>212.1</v>
      </c>
      <c r="I44" s="4">
        <v>10.3</v>
      </c>
      <c r="J44" s="4">
        <v>469.7</v>
      </c>
      <c r="K44" s="4">
        <v>35.799999999999997</v>
      </c>
      <c r="L44" s="4">
        <v>445.7</v>
      </c>
      <c r="M44" s="4">
        <v>38.200000000000003</v>
      </c>
    </row>
    <row r="45" spans="1:13" x14ac:dyDescent="0.25">
      <c r="A45" s="3">
        <v>7.4652777777777781E-3</v>
      </c>
      <c r="B45" s="4">
        <v>463.5</v>
      </c>
      <c r="C45" s="4">
        <v>20</v>
      </c>
      <c r="D45" s="4">
        <v>722</v>
      </c>
      <c r="E45" s="4">
        <v>75</v>
      </c>
      <c r="F45" s="4">
        <v>261.60000000000002</v>
      </c>
      <c r="G45" s="4">
        <v>20.7</v>
      </c>
      <c r="H45" s="4">
        <v>211.8</v>
      </c>
      <c r="I45" s="4">
        <v>10.7</v>
      </c>
      <c r="J45" s="4">
        <v>469.9</v>
      </c>
      <c r="K45" s="4">
        <v>36.299999999999997</v>
      </c>
      <c r="L45" s="4">
        <v>434.3</v>
      </c>
      <c r="M45" s="4">
        <v>39.5</v>
      </c>
    </row>
    <row r="46" spans="1:13" x14ac:dyDescent="0.25">
      <c r="A46" s="3">
        <v>7.6388888888888886E-3</v>
      </c>
      <c r="B46" s="4">
        <v>502.9</v>
      </c>
      <c r="C46" s="4">
        <v>19.899999999999999</v>
      </c>
      <c r="D46" s="4">
        <v>717.2</v>
      </c>
      <c r="E46" s="4">
        <v>74.599999999999994</v>
      </c>
      <c r="F46" s="4">
        <v>269.8</v>
      </c>
      <c r="G46" s="4">
        <v>21.6</v>
      </c>
      <c r="H46" s="4">
        <v>212.9</v>
      </c>
      <c r="I46" s="4">
        <v>11</v>
      </c>
      <c r="J46" s="4">
        <v>469.1</v>
      </c>
      <c r="K46" s="4">
        <v>37.1</v>
      </c>
      <c r="L46" s="4">
        <v>427.2</v>
      </c>
      <c r="M46" s="4">
        <v>41.1</v>
      </c>
    </row>
    <row r="47" spans="1:13" x14ac:dyDescent="0.25">
      <c r="A47" s="3">
        <v>7.8125E-3</v>
      </c>
      <c r="B47" s="4">
        <v>504.7</v>
      </c>
      <c r="C47" s="4">
        <v>19.899999999999999</v>
      </c>
      <c r="D47" s="4">
        <v>710.1</v>
      </c>
      <c r="E47" s="4">
        <v>74.7</v>
      </c>
      <c r="F47" s="4">
        <v>275.10000000000002</v>
      </c>
      <c r="G47" s="4">
        <v>21.8</v>
      </c>
      <c r="H47" s="4">
        <v>214.4</v>
      </c>
      <c r="I47" s="4">
        <v>11.3</v>
      </c>
      <c r="J47" s="4">
        <v>468.4</v>
      </c>
      <c r="K47" s="4">
        <v>38.799999999999997</v>
      </c>
      <c r="L47" s="4">
        <v>430.2</v>
      </c>
      <c r="M47" s="4">
        <v>42.6</v>
      </c>
    </row>
    <row r="48" spans="1:13" x14ac:dyDescent="0.25">
      <c r="A48" s="3">
        <v>7.9861111111111122E-3</v>
      </c>
      <c r="B48" s="4">
        <v>497.4</v>
      </c>
      <c r="C48" s="4">
        <v>20.8</v>
      </c>
      <c r="D48" s="4">
        <v>699.5</v>
      </c>
      <c r="E48" s="4">
        <v>75.2</v>
      </c>
      <c r="F48" s="4">
        <v>283</v>
      </c>
      <c r="G48" s="4">
        <v>22.6</v>
      </c>
      <c r="H48" s="4">
        <v>216.2</v>
      </c>
      <c r="I48" s="4">
        <v>11.4</v>
      </c>
      <c r="J48" s="4">
        <v>466.6</v>
      </c>
      <c r="K48" s="4">
        <v>39.4</v>
      </c>
      <c r="L48" s="4">
        <v>433.3</v>
      </c>
      <c r="M48" s="4">
        <v>43.5</v>
      </c>
    </row>
    <row r="49" spans="1:13" x14ac:dyDescent="0.25">
      <c r="A49" s="3">
        <v>8.1597222222222227E-3</v>
      </c>
      <c r="B49" s="4">
        <v>484.3</v>
      </c>
      <c r="C49" s="4">
        <v>20.8</v>
      </c>
      <c r="D49" s="4">
        <v>697.2</v>
      </c>
      <c r="E49" s="4">
        <v>75.2</v>
      </c>
      <c r="F49" s="4">
        <v>292.2</v>
      </c>
      <c r="G49" s="4">
        <v>23.6</v>
      </c>
      <c r="H49" s="4">
        <v>218.3</v>
      </c>
      <c r="I49" s="4">
        <v>11.4</v>
      </c>
      <c r="J49" s="4">
        <v>466.2</v>
      </c>
      <c r="K49" s="4">
        <v>40.1</v>
      </c>
      <c r="L49" s="4">
        <v>420.2</v>
      </c>
      <c r="M49" s="4">
        <v>45.2</v>
      </c>
    </row>
    <row r="50" spans="1:13" x14ac:dyDescent="0.25">
      <c r="A50" s="3">
        <v>8.3333333333333332E-3</v>
      </c>
      <c r="B50" s="4">
        <v>448.8</v>
      </c>
      <c r="C50" s="4">
        <v>21</v>
      </c>
      <c r="D50" s="4">
        <v>694.9</v>
      </c>
      <c r="E50" s="4">
        <v>75.400000000000006</v>
      </c>
      <c r="F50" s="4">
        <v>298.7</v>
      </c>
      <c r="G50" s="4">
        <v>24.2</v>
      </c>
      <c r="H50" s="4">
        <v>220.6</v>
      </c>
      <c r="I50" s="4">
        <v>11.4</v>
      </c>
      <c r="J50" s="4">
        <v>474.2</v>
      </c>
      <c r="K50" s="4">
        <v>40.799999999999997</v>
      </c>
      <c r="L50" s="4">
        <v>406.3</v>
      </c>
      <c r="M50" s="4">
        <v>46.2</v>
      </c>
    </row>
    <row r="51" spans="1:13" x14ac:dyDescent="0.25">
      <c r="A51" s="3">
        <v>8.5069444444444437E-3</v>
      </c>
      <c r="B51" s="4">
        <v>449.4</v>
      </c>
      <c r="C51" s="4">
        <v>21.2</v>
      </c>
      <c r="D51" s="4">
        <v>664.9</v>
      </c>
      <c r="E51" s="4">
        <v>75.8</v>
      </c>
      <c r="F51" s="4">
        <v>306.60000000000002</v>
      </c>
      <c r="G51" s="4">
        <v>24.5</v>
      </c>
      <c r="H51" s="4">
        <v>223.6</v>
      </c>
      <c r="I51" s="4">
        <v>11.4</v>
      </c>
      <c r="J51" s="4">
        <v>478.4</v>
      </c>
      <c r="K51" s="4">
        <v>42.3</v>
      </c>
      <c r="L51" s="4">
        <v>394.3</v>
      </c>
      <c r="M51" s="4">
        <v>47.8</v>
      </c>
    </row>
    <row r="52" spans="1:13" x14ac:dyDescent="0.25">
      <c r="A52" s="3">
        <v>8.6805555555555559E-3</v>
      </c>
      <c r="B52" s="4">
        <v>445.6</v>
      </c>
      <c r="C52" s="4">
        <v>21.1</v>
      </c>
      <c r="D52" s="4">
        <v>652.9</v>
      </c>
      <c r="E52" s="4">
        <v>75.900000000000006</v>
      </c>
      <c r="F52" s="4">
        <v>312.39999999999998</v>
      </c>
      <c r="G52" s="4">
        <v>25.2</v>
      </c>
      <c r="H52" s="4">
        <v>227.9</v>
      </c>
      <c r="I52" s="4">
        <v>11.7</v>
      </c>
      <c r="J52" s="4">
        <v>484.9</v>
      </c>
      <c r="K52" s="4">
        <v>43.5</v>
      </c>
      <c r="L52" s="4">
        <v>388.2</v>
      </c>
      <c r="M52" s="4">
        <v>49.4</v>
      </c>
    </row>
    <row r="53" spans="1:13" x14ac:dyDescent="0.25">
      <c r="A53" s="3">
        <v>8.8541666666666664E-3</v>
      </c>
      <c r="B53" s="4">
        <v>444.7</v>
      </c>
      <c r="C53" s="4">
        <v>21.6</v>
      </c>
      <c r="D53" s="4">
        <v>650.70000000000005</v>
      </c>
      <c r="E53" s="4">
        <v>76.400000000000006</v>
      </c>
      <c r="F53" s="4">
        <v>318.7</v>
      </c>
      <c r="G53" s="4">
        <v>25.8</v>
      </c>
      <c r="H53" s="4">
        <v>233.2</v>
      </c>
      <c r="I53" s="4">
        <v>11.8</v>
      </c>
      <c r="J53" s="4">
        <v>488.1</v>
      </c>
      <c r="K53" s="4">
        <v>44.6</v>
      </c>
      <c r="L53" s="4">
        <v>394.1</v>
      </c>
      <c r="M53" s="4">
        <v>51.3</v>
      </c>
    </row>
    <row r="54" spans="1:13" x14ac:dyDescent="0.25">
      <c r="A54" s="3">
        <v>9.0277777777777787E-3</v>
      </c>
      <c r="B54" s="4">
        <v>464.6</v>
      </c>
      <c r="C54" s="4">
        <v>21.7</v>
      </c>
      <c r="D54" s="4">
        <v>625.4</v>
      </c>
      <c r="E54" s="4">
        <v>76.900000000000006</v>
      </c>
      <c r="F54" s="4">
        <v>325.89999999999998</v>
      </c>
      <c r="G54" s="4">
        <v>26.2</v>
      </c>
      <c r="H54" s="4">
        <v>236.7</v>
      </c>
      <c r="I54" s="4">
        <v>12.1</v>
      </c>
      <c r="J54" s="4">
        <v>485.9</v>
      </c>
      <c r="K54" s="4">
        <v>45.4</v>
      </c>
      <c r="L54" s="4">
        <v>394.2</v>
      </c>
      <c r="M54" s="4">
        <v>52.6</v>
      </c>
    </row>
    <row r="55" spans="1:13" x14ac:dyDescent="0.25">
      <c r="A55" s="3">
        <v>9.2013888888888892E-3</v>
      </c>
      <c r="B55" s="4">
        <v>522.6</v>
      </c>
      <c r="C55" s="4">
        <v>21.7</v>
      </c>
      <c r="D55" s="4">
        <v>613.9</v>
      </c>
      <c r="E55" s="4">
        <v>76.8</v>
      </c>
      <c r="F55" s="4">
        <v>333.6</v>
      </c>
      <c r="G55" s="4">
        <v>27.9</v>
      </c>
      <c r="H55" s="4">
        <v>238.7</v>
      </c>
      <c r="I55" s="4">
        <v>12.5</v>
      </c>
      <c r="J55" s="4">
        <v>482.4</v>
      </c>
      <c r="K55" s="4">
        <v>46.6</v>
      </c>
      <c r="L55" s="4">
        <v>391.9</v>
      </c>
      <c r="M55" s="4">
        <v>54.2</v>
      </c>
    </row>
    <row r="56" spans="1:13" x14ac:dyDescent="0.25">
      <c r="A56" s="3">
        <v>9.3749999999999997E-3</v>
      </c>
      <c r="B56" s="4">
        <v>551.79999999999995</v>
      </c>
      <c r="C56" s="4">
        <v>21.7</v>
      </c>
      <c r="D56" s="4">
        <v>618.1</v>
      </c>
      <c r="E56" s="4">
        <v>77</v>
      </c>
      <c r="F56" s="4">
        <v>340.7</v>
      </c>
      <c r="G56" s="4">
        <v>27.7</v>
      </c>
      <c r="H56" s="4">
        <v>237.3</v>
      </c>
      <c r="I56" s="4">
        <v>12.9</v>
      </c>
      <c r="J56" s="4">
        <v>478.4</v>
      </c>
      <c r="K56" s="4">
        <v>49.1</v>
      </c>
      <c r="L56" s="4">
        <v>374.4</v>
      </c>
      <c r="M56" s="4">
        <v>55.6</v>
      </c>
    </row>
    <row r="57" spans="1:13" x14ac:dyDescent="0.25">
      <c r="A57" s="3">
        <v>9.5486111111111101E-3</v>
      </c>
      <c r="B57" s="4">
        <v>545.9</v>
      </c>
      <c r="C57" s="4">
        <v>22.6</v>
      </c>
      <c r="D57" s="4">
        <v>625.9</v>
      </c>
      <c r="E57" s="4">
        <v>77.599999999999994</v>
      </c>
      <c r="F57" s="4">
        <v>347.9</v>
      </c>
      <c r="G57" s="4">
        <v>29.1</v>
      </c>
      <c r="H57" s="4">
        <v>237.2</v>
      </c>
      <c r="I57" s="4">
        <v>13.4</v>
      </c>
      <c r="J57" s="4">
        <v>474.1</v>
      </c>
      <c r="K57" s="4">
        <v>49.3</v>
      </c>
      <c r="L57" s="4">
        <v>342.8</v>
      </c>
      <c r="M57" s="4">
        <v>57.1</v>
      </c>
    </row>
    <row r="58" spans="1:13" x14ac:dyDescent="0.25">
      <c r="A58" s="3">
        <v>9.7222222222222224E-3</v>
      </c>
      <c r="B58" s="4">
        <v>535.20000000000005</v>
      </c>
      <c r="C58" s="4">
        <v>22.6</v>
      </c>
      <c r="D58" s="4">
        <v>630.1</v>
      </c>
      <c r="E58" s="4">
        <v>77.900000000000006</v>
      </c>
      <c r="F58" s="4">
        <v>355.8</v>
      </c>
      <c r="G58" s="4">
        <v>29.5</v>
      </c>
      <c r="H58" s="4">
        <v>238.6</v>
      </c>
      <c r="I58" s="4">
        <v>13.8</v>
      </c>
      <c r="J58" s="4">
        <v>471.1</v>
      </c>
      <c r="K58" s="4">
        <v>49.5</v>
      </c>
      <c r="L58" s="4">
        <v>330.3</v>
      </c>
      <c r="M58" s="4">
        <v>58.7</v>
      </c>
    </row>
    <row r="59" spans="1:13" x14ac:dyDescent="0.25">
      <c r="A59" s="3">
        <v>9.8958333333333329E-3</v>
      </c>
      <c r="B59" s="4">
        <v>536.4</v>
      </c>
      <c r="C59" s="4">
        <v>22.1</v>
      </c>
      <c r="D59" s="4">
        <v>641.9</v>
      </c>
      <c r="E59" s="4">
        <v>77.400000000000006</v>
      </c>
      <c r="F59" s="4">
        <v>363.3</v>
      </c>
      <c r="G59" s="4">
        <v>30.6</v>
      </c>
      <c r="H59" s="4">
        <v>240.8</v>
      </c>
      <c r="I59" s="4">
        <v>13.9</v>
      </c>
      <c r="J59" s="4">
        <v>467.8</v>
      </c>
      <c r="K59" s="4">
        <v>50.8</v>
      </c>
      <c r="L59" s="4">
        <v>314.60000000000002</v>
      </c>
      <c r="M59" s="4">
        <v>60</v>
      </c>
    </row>
    <row r="60" spans="1:13" x14ac:dyDescent="0.25">
      <c r="A60" s="3">
        <v>1.0069444444444445E-2</v>
      </c>
      <c r="B60" s="4">
        <v>503</v>
      </c>
      <c r="C60" s="4">
        <v>22.1</v>
      </c>
      <c r="D60" s="4">
        <v>668.4</v>
      </c>
      <c r="E60" s="4">
        <v>77.7</v>
      </c>
      <c r="F60" s="4">
        <v>363.7</v>
      </c>
      <c r="G60" s="4">
        <v>31.4</v>
      </c>
      <c r="H60" s="4">
        <v>244.1</v>
      </c>
      <c r="I60" s="4">
        <v>14.7</v>
      </c>
      <c r="J60" s="4">
        <v>465.2</v>
      </c>
      <c r="K60" s="4">
        <v>51.8</v>
      </c>
      <c r="L60" s="4">
        <v>298.8</v>
      </c>
      <c r="M60" s="4">
        <v>61.4</v>
      </c>
    </row>
    <row r="61" spans="1:13" x14ac:dyDescent="0.25">
      <c r="A61" s="3">
        <v>1.0243055555555556E-2</v>
      </c>
      <c r="B61" s="4">
        <v>507.5</v>
      </c>
      <c r="C61" s="4">
        <v>23.2</v>
      </c>
      <c r="D61" s="4">
        <v>683.8</v>
      </c>
      <c r="E61" s="4">
        <v>78.099999999999994</v>
      </c>
      <c r="F61" s="4">
        <v>355.6</v>
      </c>
      <c r="G61" s="4">
        <v>32.799999999999997</v>
      </c>
      <c r="H61" s="4">
        <v>248.5</v>
      </c>
      <c r="I61" s="4">
        <v>16.600000000000001</v>
      </c>
      <c r="J61" s="4">
        <v>464.9</v>
      </c>
      <c r="K61" s="4">
        <v>52.7</v>
      </c>
      <c r="L61" s="4">
        <v>305.39999999999998</v>
      </c>
      <c r="M61" s="4">
        <v>62.5</v>
      </c>
    </row>
    <row r="62" spans="1:13" x14ac:dyDescent="0.25">
      <c r="A62" s="3">
        <v>1.0416666666666666E-2</v>
      </c>
      <c r="B62" s="4">
        <v>516.9</v>
      </c>
      <c r="C62" s="4">
        <v>22.8</v>
      </c>
      <c r="D62" s="4">
        <v>661.6</v>
      </c>
      <c r="E62" s="4">
        <v>78</v>
      </c>
      <c r="F62" s="4">
        <v>354.7</v>
      </c>
      <c r="G62" s="4">
        <v>33.4</v>
      </c>
      <c r="H62" s="4">
        <v>251.4</v>
      </c>
      <c r="I62" s="4">
        <v>17.100000000000001</v>
      </c>
      <c r="J62" s="4">
        <v>468.6</v>
      </c>
      <c r="K62" s="4">
        <v>53.1</v>
      </c>
      <c r="L62" s="4">
        <v>316.89999999999998</v>
      </c>
      <c r="M62" s="4">
        <v>63.7</v>
      </c>
    </row>
    <row r="63" spans="1:13" x14ac:dyDescent="0.25">
      <c r="A63" s="3">
        <v>1.0590277777777777E-2</v>
      </c>
      <c r="B63" s="4">
        <v>519.6</v>
      </c>
      <c r="C63" s="4">
        <v>23.3</v>
      </c>
      <c r="D63" s="4">
        <v>628.5</v>
      </c>
      <c r="E63" s="4">
        <v>78.599999999999994</v>
      </c>
      <c r="F63" s="4">
        <v>353.5</v>
      </c>
      <c r="G63" s="4">
        <v>34.9</v>
      </c>
      <c r="H63" s="4">
        <v>254</v>
      </c>
      <c r="I63" s="4">
        <v>17.399999999999999</v>
      </c>
      <c r="J63" s="4">
        <v>470.1</v>
      </c>
      <c r="K63" s="4">
        <v>54.8</v>
      </c>
      <c r="L63" s="4">
        <v>306.3</v>
      </c>
      <c r="M63" s="4">
        <v>64.3</v>
      </c>
    </row>
    <row r="64" spans="1:13" x14ac:dyDescent="0.25">
      <c r="A64" s="3">
        <v>1.0763888888888891E-2</v>
      </c>
      <c r="B64" s="4">
        <v>522.79999999999995</v>
      </c>
      <c r="C64" s="4">
        <v>23.9</v>
      </c>
      <c r="D64" s="4">
        <v>625.4</v>
      </c>
      <c r="E64" s="4">
        <v>78.8</v>
      </c>
      <c r="F64" s="4">
        <v>353.2</v>
      </c>
      <c r="G64" s="4">
        <v>36.6</v>
      </c>
      <c r="H64" s="4">
        <v>255.5</v>
      </c>
      <c r="I64" s="4">
        <v>18.2</v>
      </c>
      <c r="J64" s="4">
        <v>477.6</v>
      </c>
      <c r="K64" s="4">
        <v>55.4</v>
      </c>
      <c r="L64" s="4">
        <v>295.60000000000002</v>
      </c>
      <c r="M64" s="4">
        <v>65.900000000000006</v>
      </c>
    </row>
    <row r="65" spans="1:13" x14ac:dyDescent="0.25">
      <c r="A65" s="3">
        <v>1.0937500000000001E-2</v>
      </c>
      <c r="B65" s="4">
        <v>557.1</v>
      </c>
      <c r="C65" s="4">
        <v>24.7</v>
      </c>
      <c r="D65" s="4">
        <v>639.70000000000005</v>
      </c>
      <c r="E65" s="4">
        <v>79.099999999999994</v>
      </c>
      <c r="F65" s="4">
        <v>352.7</v>
      </c>
      <c r="G65" s="4">
        <v>35.700000000000003</v>
      </c>
      <c r="H65" s="4">
        <v>256.39999999999998</v>
      </c>
      <c r="I65" s="4">
        <v>18.3</v>
      </c>
      <c r="J65" s="4">
        <v>478.6</v>
      </c>
      <c r="K65" s="4">
        <v>56.7</v>
      </c>
      <c r="L65" s="4">
        <v>291.7</v>
      </c>
      <c r="M65" s="4">
        <v>66.900000000000006</v>
      </c>
    </row>
    <row r="66" spans="1:13" x14ac:dyDescent="0.25">
      <c r="A66" s="3">
        <v>1.1111111111111112E-2</v>
      </c>
      <c r="B66" s="4">
        <v>565.4</v>
      </c>
      <c r="C66" s="4">
        <v>24.6</v>
      </c>
      <c r="D66" s="4">
        <v>635.79999999999995</v>
      </c>
      <c r="E66" s="4">
        <v>79.3</v>
      </c>
      <c r="F66" s="4">
        <v>350.1</v>
      </c>
      <c r="G66" s="4">
        <v>36.799999999999997</v>
      </c>
      <c r="H66" s="4">
        <v>255.8</v>
      </c>
      <c r="I66" s="4">
        <v>19.2</v>
      </c>
      <c r="J66" s="4">
        <v>475.2</v>
      </c>
      <c r="K66" s="4">
        <v>58.1</v>
      </c>
      <c r="L66" s="4">
        <v>275.60000000000002</v>
      </c>
      <c r="M66" s="4">
        <v>67.7</v>
      </c>
    </row>
    <row r="67" spans="1:13" x14ac:dyDescent="0.25">
      <c r="A67" s="3">
        <v>1.1284722222222222E-2</v>
      </c>
      <c r="B67" s="4">
        <v>564.29999999999995</v>
      </c>
      <c r="C67" s="4">
        <v>24.8</v>
      </c>
      <c r="D67" s="4">
        <v>620.4</v>
      </c>
      <c r="E67" s="4">
        <v>79.5</v>
      </c>
      <c r="F67" s="4">
        <v>346.5</v>
      </c>
      <c r="G67" s="4">
        <v>36.9</v>
      </c>
      <c r="H67" s="4">
        <v>254.6</v>
      </c>
      <c r="I67" s="4">
        <v>21.5</v>
      </c>
      <c r="J67" s="4">
        <v>471.3</v>
      </c>
      <c r="K67" s="4">
        <v>59.4</v>
      </c>
      <c r="L67" s="4">
        <v>249.5</v>
      </c>
      <c r="M67" s="4">
        <v>68.900000000000006</v>
      </c>
    </row>
    <row r="68" spans="1:13" x14ac:dyDescent="0.25">
      <c r="A68" s="3">
        <v>1.1458333333333334E-2</v>
      </c>
      <c r="B68" s="4">
        <v>563.79999999999995</v>
      </c>
      <c r="C68" s="4">
        <v>25.6</v>
      </c>
      <c r="D68" s="4">
        <v>610.70000000000005</v>
      </c>
      <c r="E68" s="4">
        <v>79.900000000000006</v>
      </c>
      <c r="F68" s="4">
        <v>339.9</v>
      </c>
      <c r="G68" s="4">
        <v>38</v>
      </c>
      <c r="H68" s="4">
        <v>252.9</v>
      </c>
      <c r="I68" s="4">
        <v>22.6</v>
      </c>
      <c r="J68" s="4">
        <v>467.9</v>
      </c>
      <c r="K68" s="4">
        <v>60.5</v>
      </c>
      <c r="L68" s="4">
        <v>243.8</v>
      </c>
      <c r="M68" s="4">
        <v>69.5</v>
      </c>
    </row>
    <row r="69" spans="1:13" x14ac:dyDescent="0.25">
      <c r="A69" s="3">
        <v>1.1631944444444445E-2</v>
      </c>
      <c r="B69" s="4">
        <v>576.6</v>
      </c>
      <c r="C69" s="4">
        <v>25.6</v>
      </c>
      <c r="D69" s="4">
        <v>644.29999999999995</v>
      </c>
      <c r="E69" s="4">
        <v>80.3</v>
      </c>
      <c r="F69" s="4">
        <v>331.1</v>
      </c>
      <c r="G69" s="4">
        <v>39.4</v>
      </c>
      <c r="H69" s="4">
        <v>251.3</v>
      </c>
      <c r="I69" s="4">
        <v>23.7</v>
      </c>
      <c r="J69" s="4">
        <v>464.5</v>
      </c>
      <c r="K69" s="4">
        <v>61.4</v>
      </c>
      <c r="L69" s="4">
        <v>237.5</v>
      </c>
      <c r="M69" s="4">
        <v>70.5</v>
      </c>
    </row>
    <row r="70" spans="1:13" x14ac:dyDescent="0.25">
      <c r="A70" s="3">
        <v>1.1805555555555555E-2</v>
      </c>
      <c r="B70" s="4">
        <v>550.6</v>
      </c>
      <c r="C70" s="4">
        <v>26.3</v>
      </c>
      <c r="D70" s="4">
        <v>632.79999999999995</v>
      </c>
      <c r="E70" s="4">
        <v>80.8</v>
      </c>
      <c r="F70" s="4">
        <v>329.3</v>
      </c>
      <c r="G70" s="4">
        <v>40.299999999999997</v>
      </c>
      <c r="H70" s="4">
        <v>255.1</v>
      </c>
      <c r="I70" s="4">
        <v>24.3</v>
      </c>
      <c r="J70" s="4">
        <v>461.3</v>
      </c>
      <c r="K70" s="4">
        <v>62.6</v>
      </c>
      <c r="L70" s="4">
        <v>234.4</v>
      </c>
      <c r="M70" s="4">
        <v>71.8</v>
      </c>
    </row>
    <row r="71" spans="1:13" x14ac:dyDescent="0.25">
      <c r="A71" s="3">
        <v>1.1979166666666666E-2</v>
      </c>
      <c r="B71" s="4">
        <v>506.4</v>
      </c>
      <c r="C71" s="4">
        <v>25.8</v>
      </c>
      <c r="D71" s="4">
        <v>617.9</v>
      </c>
      <c r="E71" s="4">
        <v>80.599999999999994</v>
      </c>
      <c r="F71" s="4">
        <v>329.2</v>
      </c>
      <c r="G71" s="4">
        <v>40.5</v>
      </c>
      <c r="H71" s="4">
        <v>254.7</v>
      </c>
      <c r="I71" s="4">
        <v>25.3</v>
      </c>
      <c r="J71" s="4">
        <v>460.8</v>
      </c>
      <c r="K71" s="4">
        <v>63.6</v>
      </c>
      <c r="L71" s="4">
        <v>228.9</v>
      </c>
      <c r="M71" s="4">
        <v>71.8</v>
      </c>
    </row>
    <row r="72" spans="1:13" x14ac:dyDescent="0.25">
      <c r="A72" s="3">
        <v>1.2152777777777778E-2</v>
      </c>
      <c r="B72" s="4">
        <v>497.8</v>
      </c>
      <c r="C72" s="4">
        <v>26.2</v>
      </c>
      <c r="D72" s="4">
        <v>603.6</v>
      </c>
      <c r="E72" s="4">
        <v>81.099999999999994</v>
      </c>
      <c r="F72" s="4">
        <v>328.2</v>
      </c>
      <c r="G72" s="4">
        <v>41.7</v>
      </c>
      <c r="H72" s="4">
        <v>255.6</v>
      </c>
      <c r="I72" s="4">
        <v>25.7</v>
      </c>
      <c r="J72" s="4">
        <v>461</v>
      </c>
      <c r="K72" s="4">
        <v>64.900000000000006</v>
      </c>
      <c r="L72" s="4">
        <v>232.4</v>
      </c>
      <c r="M72" s="4">
        <v>72.2</v>
      </c>
    </row>
    <row r="73" spans="1:13" x14ac:dyDescent="0.25">
      <c r="A73" s="3">
        <v>1.2326388888888888E-2</v>
      </c>
      <c r="B73" s="4">
        <v>544.29999999999995</v>
      </c>
      <c r="C73" s="4">
        <v>26.3</v>
      </c>
      <c r="D73" s="4">
        <v>598.5</v>
      </c>
      <c r="E73" s="4">
        <v>81.3</v>
      </c>
      <c r="F73" s="4">
        <v>324.7</v>
      </c>
      <c r="G73" s="4">
        <v>42.2</v>
      </c>
      <c r="H73" s="4">
        <v>258.7</v>
      </c>
      <c r="I73" s="4">
        <v>26.1</v>
      </c>
      <c r="J73" s="4">
        <v>460</v>
      </c>
      <c r="K73" s="4">
        <v>66.099999999999994</v>
      </c>
      <c r="L73" s="4">
        <v>238.3</v>
      </c>
      <c r="M73" s="4">
        <v>72.7</v>
      </c>
    </row>
    <row r="74" spans="1:13" x14ac:dyDescent="0.25">
      <c r="A74" s="3">
        <v>1.2499999999999999E-2</v>
      </c>
      <c r="B74" s="4">
        <v>568.29999999999995</v>
      </c>
      <c r="C74" s="4">
        <v>26.7</v>
      </c>
      <c r="D74" s="4">
        <v>594.1</v>
      </c>
      <c r="E74" s="4">
        <v>81.599999999999994</v>
      </c>
      <c r="F74" s="4">
        <v>318.2</v>
      </c>
      <c r="G74" s="4">
        <v>42.9</v>
      </c>
      <c r="H74" s="4">
        <v>264.3</v>
      </c>
      <c r="I74" s="4">
        <v>26.7</v>
      </c>
      <c r="J74" s="4">
        <v>459</v>
      </c>
      <c r="K74" s="4">
        <v>67.2</v>
      </c>
      <c r="L74" s="4">
        <v>232.9</v>
      </c>
      <c r="M74" s="4">
        <v>73.5</v>
      </c>
    </row>
    <row r="75" spans="1:13" x14ac:dyDescent="0.25">
      <c r="A75" s="3">
        <v>1.2673611111111109E-2</v>
      </c>
      <c r="B75" s="4">
        <v>573.9</v>
      </c>
      <c r="C75" s="4">
        <v>27.2</v>
      </c>
      <c r="D75" s="4">
        <v>592.4</v>
      </c>
      <c r="E75" s="4">
        <v>82.4</v>
      </c>
      <c r="F75" s="4">
        <v>309.7</v>
      </c>
      <c r="G75" s="4">
        <v>43.6</v>
      </c>
      <c r="H75" s="4">
        <v>268.3</v>
      </c>
      <c r="I75" s="4">
        <v>27.5</v>
      </c>
      <c r="J75" s="4">
        <v>458.7</v>
      </c>
      <c r="K75" s="4">
        <v>68.8</v>
      </c>
      <c r="L75" s="4">
        <v>233.4</v>
      </c>
      <c r="M75" s="4">
        <v>73.7</v>
      </c>
    </row>
    <row r="76" spans="1:13" x14ac:dyDescent="0.25">
      <c r="A76" s="3">
        <v>1.2847222222222223E-2</v>
      </c>
      <c r="B76" s="4">
        <v>583.1</v>
      </c>
      <c r="C76" s="4">
        <v>28.7</v>
      </c>
      <c r="D76" s="4">
        <v>618.79999999999995</v>
      </c>
      <c r="E76" s="4">
        <v>82.3</v>
      </c>
      <c r="F76" s="4">
        <v>299.39999999999998</v>
      </c>
      <c r="G76" s="4">
        <v>44.1</v>
      </c>
      <c r="H76" s="4">
        <v>270.3</v>
      </c>
      <c r="I76" s="4">
        <v>28.3</v>
      </c>
      <c r="J76" s="4">
        <v>458.4</v>
      </c>
      <c r="K76" s="4">
        <v>70.099999999999994</v>
      </c>
      <c r="L76" s="4">
        <v>232.7</v>
      </c>
      <c r="M76" s="4">
        <v>73.5</v>
      </c>
    </row>
    <row r="77" spans="1:13" x14ac:dyDescent="0.25">
      <c r="A77" s="3">
        <v>1.3020833333333334E-2</v>
      </c>
      <c r="B77" s="4">
        <v>588.6</v>
      </c>
      <c r="C77" s="4">
        <v>27.4</v>
      </c>
      <c r="D77" s="4">
        <v>621</v>
      </c>
      <c r="E77" s="4">
        <v>82.9</v>
      </c>
      <c r="F77" s="4">
        <v>290.7</v>
      </c>
      <c r="G77" s="4">
        <v>44.7</v>
      </c>
      <c r="H77" s="4">
        <v>271.8</v>
      </c>
      <c r="I77" s="4">
        <v>28.8</v>
      </c>
      <c r="J77" s="4">
        <v>457.6</v>
      </c>
      <c r="K77" s="4">
        <v>70.099999999999994</v>
      </c>
      <c r="L77" s="4">
        <v>235</v>
      </c>
      <c r="M77" s="4">
        <v>74.400000000000006</v>
      </c>
    </row>
    <row r="78" spans="1:13" x14ac:dyDescent="0.25">
      <c r="A78" s="3">
        <v>1.3194444444444444E-2</v>
      </c>
      <c r="B78" s="4">
        <v>593.9</v>
      </c>
      <c r="C78" s="4">
        <v>28</v>
      </c>
      <c r="D78" s="4">
        <v>622.70000000000005</v>
      </c>
      <c r="E78" s="4">
        <v>83.1</v>
      </c>
      <c r="F78" s="4">
        <v>282.39999999999998</v>
      </c>
      <c r="G78" s="4">
        <v>44.7</v>
      </c>
      <c r="H78" s="4">
        <v>270.8</v>
      </c>
      <c r="I78" s="4">
        <v>29.2</v>
      </c>
      <c r="J78" s="4">
        <v>456.3</v>
      </c>
      <c r="K78" s="4">
        <v>71.599999999999994</v>
      </c>
      <c r="L78" s="4">
        <v>237.9</v>
      </c>
      <c r="M78" s="4">
        <v>74.599999999999994</v>
      </c>
    </row>
    <row r="79" spans="1:13" x14ac:dyDescent="0.25">
      <c r="A79" s="3">
        <v>1.3368055555555557E-2</v>
      </c>
      <c r="B79" s="4">
        <v>600</v>
      </c>
      <c r="C79" s="4">
        <v>29.2</v>
      </c>
      <c r="D79" s="4">
        <v>617.20000000000005</v>
      </c>
      <c r="E79" s="4">
        <v>83.5</v>
      </c>
      <c r="F79" s="4">
        <v>275.5</v>
      </c>
      <c r="G79" s="4">
        <v>45.9</v>
      </c>
      <c r="H79" s="4">
        <v>271.10000000000002</v>
      </c>
      <c r="I79" s="4">
        <v>29.9</v>
      </c>
      <c r="J79" s="4">
        <v>455.1</v>
      </c>
      <c r="K79" s="4">
        <v>72.099999999999994</v>
      </c>
      <c r="L79" s="4">
        <v>232.7</v>
      </c>
      <c r="M79" s="4">
        <v>74.8</v>
      </c>
    </row>
    <row r="80" spans="1:13" x14ac:dyDescent="0.25">
      <c r="A80" s="3">
        <v>1.3541666666666667E-2</v>
      </c>
      <c r="B80" s="4">
        <v>615.6</v>
      </c>
      <c r="C80" s="4">
        <v>29.6</v>
      </c>
      <c r="D80" s="4">
        <v>616.9</v>
      </c>
      <c r="E80" s="4">
        <v>83.9</v>
      </c>
      <c r="F80" s="4">
        <v>272.10000000000002</v>
      </c>
      <c r="G80" s="4">
        <v>45.9</v>
      </c>
      <c r="H80" s="4">
        <v>276.39999999999998</v>
      </c>
      <c r="I80" s="4">
        <v>31</v>
      </c>
      <c r="J80" s="4">
        <v>453.9</v>
      </c>
      <c r="K80" s="4">
        <v>73.099999999999994</v>
      </c>
      <c r="L80" s="4">
        <v>228</v>
      </c>
      <c r="M80" s="4">
        <v>74.900000000000006</v>
      </c>
    </row>
    <row r="81" spans="1:13" x14ac:dyDescent="0.25">
      <c r="A81" s="3">
        <v>1.3715277777777778E-2</v>
      </c>
      <c r="B81" s="4">
        <v>614.20000000000005</v>
      </c>
      <c r="C81" s="4">
        <v>29.2</v>
      </c>
      <c r="D81" s="4">
        <v>616.1</v>
      </c>
      <c r="E81" s="4">
        <v>83.1</v>
      </c>
      <c r="F81" s="4">
        <v>272.39999999999998</v>
      </c>
      <c r="G81" s="4">
        <v>46.2</v>
      </c>
      <c r="H81" s="4">
        <v>278.7</v>
      </c>
      <c r="I81" s="4">
        <v>31.9</v>
      </c>
      <c r="J81" s="4">
        <v>452.7</v>
      </c>
      <c r="K81" s="4">
        <v>74.2</v>
      </c>
      <c r="L81" s="4">
        <v>224.4</v>
      </c>
      <c r="M81" s="4">
        <v>75.099999999999994</v>
      </c>
    </row>
    <row r="82" spans="1:13" x14ac:dyDescent="0.25">
      <c r="A82" s="3">
        <v>1.3888888888888888E-2</v>
      </c>
      <c r="B82" s="4">
        <v>631.9</v>
      </c>
      <c r="C82" s="4">
        <v>30.4</v>
      </c>
      <c r="D82" s="4">
        <v>616.70000000000005</v>
      </c>
      <c r="E82" s="4">
        <v>84.4</v>
      </c>
      <c r="F82" s="4">
        <v>272.89999999999998</v>
      </c>
      <c r="G82" s="4">
        <v>46.7</v>
      </c>
      <c r="H82" s="4">
        <v>278.60000000000002</v>
      </c>
      <c r="I82" s="4">
        <v>32.799999999999997</v>
      </c>
      <c r="J82" s="4">
        <v>451.1</v>
      </c>
      <c r="K82" s="4">
        <v>75.3</v>
      </c>
      <c r="L82" s="4">
        <v>219.2</v>
      </c>
      <c r="M82" s="4">
        <v>75.400000000000006</v>
      </c>
    </row>
    <row r="83" spans="1:13" x14ac:dyDescent="0.25">
      <c r="A83" s="3">
        <v>1.40625E-2</v>
      </c>
      <c r="B83" s="4">
        <v>684.5</v>
      </c>
      <c r="C83" s="4">
        <v>30.8</v>
      </c>
      <c r="D83" s="4">
        <v>618.79999999999995</v>
      </c>
      <c r="E83" s="4">
        <v>84.1</v>
      </c>
      <c r="F83" s="4">
        <v>273.60000000000002</v>
      </c>
      <c r="G83" s="4">
        <v>46.8</v>
      </c>
      <c r="H83" s="4">
        <v>277.3</v>
      </c>
      <c r="I83" s="4">
        <v>33.1</v>
      </c>
      <c r="J83" s="4">
        <v>449.3</v>
      </c>
      <c r="K83" s="4">
        <v>76</v>
      </c>
      <c r="L83" s="4">
        <v>211.8</v>
      </c>
      <c r="M83" s="4">
        <v>75.7</v>
      </c>
    </row>
    <row r="84" spans="1:13" x14ac:dyDescent="0.25">
      <c r="A84" s="3">
        <v>1.4236111111111111E-2</v>
      </c>
      <c r="B84" s="4">
        <v>724.3</v>
      </c>
      <c r="C84" s="4">
        <v>31.7</v>
      </c>
      <c r="D84" s="4">
        <v>618.1</v>
      </c>
      <c r="E84" s="4">
        <v>84.5</v>
      </c>
      <c r="F84" s="4">
        <v>273.3</v>
      </c>
      <c r="G84" s="4">
        <v>47.7</v>
      </c>
      <c r="H84" s="4">
        <v>275.2</v>
      </c>
      <c r="I84" s="4">
        <v>33.6</v>
      </c>
      <c r="J84" s="4">
        <v>448.3</v>
      </c>
      <c r="K84" s="4">
        <v>77.099999999999994</v>
      </c>
      <c r="L84" s="4">
        <v>204.9</v>
      </c>
      <c r="M84" s="4">
        <v>75.5</v>
      </c>
    </row>
    <row r="85" spans="1:13" x14ac:dyDescent="0.25">
      <c r="A85" s="3">
        <v>1.4409722222222221E-2</v>
      </c>
      <c r="B85" s="4">
        <v>749.4</v>
      </c>
      <c r="C85" s="4">
        <v>30.7</v>
      </c>
      <c r="D85" s="4">
        <v>628.1</v>
      </c>
      <c r="E85" s="4">
        <v>84.4</v>
      </c>
      <c r="F85" s="4">
        <v>269.2</v>
      </c>
      <c r="G85" s="4">
        <v>47.5</v>
      </c>
      <c r="H85" s="4">
        <v>272.5</v>
      </c>
      <c r="I85" s="4">
        <v>34.200000000000003</v>
      </c>
      <c r="J85" s="4">
        <v>447.7</v>
      </c>
      <c r="K85" s="4">
        <v>78</v>
      </c>
      <c r="L85" s="4">
        <v>200.3</v>
      </c>
      <c r="M85" s="4">
        <v>76.2</v>
      </c>
    </row>
    <row r="86" spans="1:13" x14ac:dyDescent="0.25">
      <c r="A86" s="3">
        <v>1.4583333333333332E-2</v>
      </c>
      <c r="B86" s="4">
        <v>740.5</v>
      </c>
      <c r="C86" s="4">
        <v>31.2</v>
      </c>
      <c r="D86" s="4">
        <v>624.9</v>
      </c>
      <c r="E86" s="4">
        <v>85.6</v>
      </c>
      <c r="F86" s="4">
        <v>262</v>
      </c>
      <c r="G86" s="4">
        <v>47.6</v>
      </c>
      <c r="H86" s="4">
        <v>270.3</v>
      </c>
      <c r="I86" s="4">
        <v>33.9</v>
      </c>
      <c r="J86" s="4">
        <v>447.9</v>
      </c>
      <c r="K86" s="4">
        <v>78.8</v>
      </c>
      <c r="L86" s="4">
        <v>193.8</v>
      </c>
      <c r="M86" s="4">
        <v>76.2</v>
      </c>
    </row>
    <row r="87" spans="1:13" x14ac:dyDescent="0.25">
      <c r="A87" s="3">
        <v>1.4756944444444446E-2</v>
      </c>
      <c r="B87" s="4">
        <v>757.4</v>
      </c>
      <c r="C87" s="4">
        <v>32.700000000000003</v>
      </c>
      <c r="D87" s="4">
        <v>615.29999999999995</v>
      </c>
      <c r="E87" s="4">
        <v>84.8</v>
      </c>
      <c r="F87" s="4">
        <v>250.8</v>
      </c>
      <c r="G87" s="4">
        <v>47.8</v>
      </c>
      <c r="H87" s="4">
        <v>269.7</v>
      </c>
      <c r="I87" s="4">
        <v>34.200000000000003</v>
      </c>
      <c r="J87" s="4">
        <v>447.2</v>
      </c>
      <c r="K87" s="4">
        <v>79.7</v>
      </c>
      <c r="L87" s="4">
        <v>185.6</v>
      </c>
      <c r="M87" s="4">
        <v>76.099999999999994</v>
      </c>
    </row>
    <row r="88" spans="1:13" x14ac:dyDescent="0.25">
      <c r="A88" s="3">
        <v>1.4930555555555556E-2</v>
      </c>
      <c r="B88" s="4">
        <v>735.1</v>
      </c>
      <c r="C88" s="4">
        <v>32.700000000000003</v>
      </c>
      <c r="D88" s="4">
        <v>633.70000000000005</v>
      </c>
      <c r="E88" s="4">
        <v>85.4</v>
      </c>
      <c r="F88" s="4">
        <v>239.3</v>
      </c>
      <c r="G88" s="4">
        <v>48.1</v>
      </c>
      <c r="H88" s="4">
        <v>267.89999999999998</v>
      </c>
      <c r="I88" s="4">
        <v>35.1</v>
      </c>
      <c r="J88" s="4">
        <v>446.1</v>
      </c>
      <c r="K88" s="4">
        <v>80.7</v>
      </c>
      <c r="L88" s="4">
        <v>186.7</v>
      </c>
      <c r="M88" s="4">
        <v>76.2</v>
      </c>
    </row>
    <row r="89" spans="1:13" x14ac:dyDescent="0.25">
      <c r="A89" s="3">
        <v>1.5104166666666667E-2</v>
      </c>
      <c r="B89" s="4">
        <v>720.4</v>
      </c>
      <c r="C89" s="4">
        <v>33.200000000000003</v>
      </c>
      <c r="D89" s="4">
        <v>640</v>
      </c>
      <c r="E89" s="4">
        <v>85.8</v>
      </c>
      <c r="F89" s="4">
        <v>226.7</v>
      </c>
      <c r="G89" s="4">
        <v>48.5</v>
      </c>
      <c r="H89" s="4">
        <v>266.89999999999998</v>
      </c>
      <c r="I89" s="4">
        <v>37.6</v>
      </c>
      <c r="J89" s="4">
        <v>445.6</v>
      </c>
      <c r="K89" s="4">
        <v>81.2</v>
      </c>
      <c r="L89" s="4">
        <v>186.5</v>
      </c>
      <c r="M89" s="4">
        <v>76.7</v>
      </c>
    </row>
    <row r="90" spans="1:13" x14ac:dyDescent="0.25">
      <c r="A90" s="3">
        <v>1.5277777777777777E-2</v>
      </c>
      <c r="B90" s="4">
        <v>703</v>
      </c>
      <c r="C90" s="4">
        <v>34.200000000000003</v>
      </c>
      <c r="D90" s="4">
        <v>640.79999999999995</v>
      </c>
      <c r="E90" s="4">
        <v>85.5</v>
      </c>
      <c r="F90" s="4">
        <v>218</v>
      </c>
      <c r="G90" s="4">
        <v>48.1</v>
      </c>
      <c r="H90" s="4">
        <v>265.2</v>
      </c>
      <c r="I90" s="4">
        <v>37.1</v>
      </c>
      <c r="J90" s="4">
        <v>445.9</v>
      </c>
      <c r="K90" s="4">
        <v>81.900000000000006</v>
      </c>
      <c r="L90" s="4">
        <v>182.5</v>
      </c>
      <c r="M90" s="4">
        <v>76.8</v>
      </c>
    </row>
    <row r="91" spans="1:13" x14ac:dyDescent="0.25">
      <c r="A91" s="3">
        <v>1.545138888888889E-2</v>
      </c>
      <c r="B91" s="4">
        <v>702.6</v>
      </c>
      <c r="C91" s="4">
        <v>34.5</v>
      </c>
      <c r="D91" s="4">
        <v>648.9</v>
      </c>
      <c r="E91" s="4">
        <v>86.2</v>
      </c>
      <c r="F91" s="4">
        <v>211.1</v>
      </c>
      <c r="G91" s="4">
        <v>48.1</v>
      </c>
      <c r="H91" s="4">
        <v>263.39999999999998</v>
      </c>
      <c r="I91" s="4">
        <v>37.5</v>
      </c>
      <c r="J91" s="4">
        <v>443.7</v>
      </c>
      <c r="K91" s="4">
        <v>82.7</v>
      </c>
      <c r="L91" s="4">
        <v>181.1</v>
      </c>
      <c r="M91" s="4">
        <v>77.099999999999994</v>
      </c>
    </row>
    <row r="92" spans="1:13" x14ac:dyDescent="0.25">
      <c r="A92" s="3">
        <v>1.5625E-2</v>
      </c>
      <c r="B92" s="4">
        <v>689.8</v>
      </c>
      <c r="C92" s="4">
        <v>35.700000000000003</v>
      </c>
      <c r="D92" s="4">
        <v>646.6</v>
      </c>
      <c r="E92" s="4">
        <v>86.6</v>
      </c>
      <c r="F92" s="4">
        <v>194.5</v>
      </c>
      <c r="G92" s="4">
        <v>48.6</v>
      </c>
      <c r="H92" s="4">
        <v>261.39999999999998</v>
      </c>
      <c r="I92" s="4">
        <v>38.200000000000003</v>
      </c>
      <c r="J92" s="4">
        <v>442.3</v>
      </c>
      <c r="K92" s="4">
        <v>83.3</v>
      </c>
      <c r="L92" s="4">
        <v>182.5</v>
      </c>
      <c r="M92" s="4">
        <v>77.099999999999994</v>
      </c>
    </row>
    <row r="93" spans="1:13" x14ac:dyDescent="0.25">
      <c r="A93" s="3">
        <v>1.579861111111111E-2</v>
      </c>
      <c r="B93" s="4">
        <v>684.1</v>
      </c>
      <c r="C93" s="4">
        <v>36.799999999999997</v>
      </c>
      <c r="D93" s="4">
        <v>643.6</v>
      </c>
      <c r="E93" s="4">
        <v>86.4</v>
      </c>
      <c r="F93" s="4">
        <v>175.2</v>
      </c>
      <c r="G93" s="4">
        <v>49.1</v>
      </c>
      <c r="H93" s="4">
        <v>260.10000000000002</v>
      </c>
      <c r="I93" s="4">
        <v>38.6</v>
      </c>
      <c r="J93" s="4">
        <v>441.6</v>
      </c>
      <c r="K93" s="4">
        <v>84.6</v>
      </c>
      <c r="L93" s="4">
        <v>182.6</v>
      </c>
      <c r="M93" s="4">
        <v>77.099999999999994</v>
      </c>
    </row>
    <row r="94" spans="1:13" x14ac:dyDescent="0.25">
      <c r="A94" s="3">
        <v>1.5972222222222224E-2</v>
      </c>
      <c r="B94" s="4">
        <v>683.4</v>
      </c>
      <c r="C94" s="4">
        <v>35.4</v>
      </c>
      <c r="D94" s="4">
        <v>646.6</v>
      </c>
      <c r="E94" s="4">
        <v>86.8</v>
      </c>
      <c r="F94" s="4">
        <v>165.4</v>
      </c>
      <c r="G94" s="4">
        <v>48.6</v>
      </c>
      <c r="H94" s="4">
        <v>256.89999999999998</v>
      </c>
      <c r="I94" s="4">
        <v>38.4</v>
      </c>
      <c r="J94" s="4">
        <v>441.8</v>
      </c>
      <c r="K94" s="4">
        <v>84.8</v>
      </c>
      <c r="L94" s="4">
        <v>179.4</v>
      </c>
      <c r="M94" s="4">
        <v>77.599999999999994</v>
      </c>
    </row>
    <row r="95" spans="1:13" x14ac:dyDescent="0.25">
      <c r="A95" s="3">
        <v>1.6145833333333335E-2</v>
      </c>
      <c r="B95" s="4">
        <v>722.3</v>
      </c>
      <c r="C95" s="4">
        <v>36.200000000000003</v>
      </c>
      <c r="D95" s="4">
        <v>653.79999999999995</v>
      </c>
      <c r="E95" s="4">
        <v>87.5</v>
      </c>
      <c r="F95" s="4">
        <v>162.9</v>
      </c>
      <c r="G95" s="4">
        <v>48.9</v>
      </c>
      <c r="H95" s="4">
        <v>254.7</v>
      </c>
      <c r="I95" s="4">
        <v>38.4</v>
      </c>
      <c r="J95" s="4">
        <v>443.6</v>
      </c>
      <c r="K95" s="4">
        <v>85.9</v>
      </c>
      <c r="L95" s="4">
        <v>178.3</v>
      </c>
      <c r="M95" s="4">
        <v>77.2</v>
      </c>
    </row>
    <row r="96" spans="1:13" x14ac:dyDescent="0.25">
      <c r="A96" s="3">
        <v>1.6319444444444445E-2</v>
      </c>
      <c r="B96" s="4">
        <v>738</v>
      </c>
      <c r="C96" s="4">
        <v>37.299999999999997</v>
      </c>
      <c r="D96" s="4">
        <v>694.5</v>
      </c>
      <c r="E96" s="4">
        <v>87.6</v>
      </c>
      <c r="F96" s="4">
        <v>162.6</v>
      </c>
      <c r="G96" s="4">
        <v>49.1</v>
      </c>
      <c r="H96" s="4">
        <v>253.7</v>
      </c>
      <c r="I96" s="4">
        <v>38.1</v>
      </c>
      <c r="J96" s="4">
        <v>444.4</v>
      </c>
      <c r="K96" s="4">
        <v>86.6</v>
      </c>
      <c r="L96" s="4">
        <v>175.1</v>
      </c>
      <c r="M96" s="4">
        <v>77.2</v>
      </c>
    </row>
    <row r="97" spans="1:13" x14ac:dyDescent="0.25">
      <c r="A97" s="3">
        <v>1.6493055555555556E-2</v>
      </c>
      <c r="B97" s="4">
        <v>721.8</v>
      </c>
      <c r="C97" s="4">
        <v>38.4</v>
      </c>
      <c r="D97" s="4">
        <v>724.7</v>
      </c>
      <c r="E97" s="4">
        <v>88.4</v>
      </c>
      <c r="F97" s="4">
        <v>163.80000000000001</v>
      </c>
      <c r="G97" s="4">
        <v>49.7</v>
      </c>
      <c r="H97" s="4">
        <v>253.9</v>
      </c>
      <c r="I97" s="4">
        <v>37.9</v>
      </c>
      <c r="J97" s="4">
        <v>444.3</v>
      </c>
      <c r="K97" s="4">
        <v>88</v>
      </c>
      <c r="L97" s="4">
        <v>173.3</v>
      </c>
      <c r="M97" s="4">
        <v>77.5</v>
      </c>
    </row>
    <row r="98" spans="1:13" x14ac:dyDescent="0.25">
      <c r="A98" s="3">
        <v>1.6666666666666666E-2</v>
      </c>
      <c r="B98" s="4">
        <v>685.4</v>
      </c>
      <c r="C98" s="4">
        <v>38.5</v>
      </c>
      <c r="D98" s="4">
        <v>754.1</v>
      </c>
      <c r="E98" s="4">
        <v>88.1</v>
      </c>
      <c r="F98" s="4">
        <v>169.3</v>
      </c>
      <c r="G98" s="4">
        <v>49.7</v>
      </c>
      <c r="H98" s="4">
        <v>253.4</v>
      </c>
      <c r="I98" s="4">
        <v>38.6</v>
      </c>
      <c r="J98" s="4">
        <v>441.2</v>
      </c>
      <c r="K98" s="4">
        <v>88.8</v>
      </c>
      <c r="L98" s="4">
        <v>174.1</v>
      </c>
      <c r="M98" s="4">
        <v>77.400000000000006</v>
      </c>
    </row>
    <row r="99" spans="1:13" x14ac:dyDescent="0.25">
      <c r="A99" s="3">
        <v>1.6840277777777777E-2</v>
      </c>
      <c r="B99" s="4">
        <v>601.5</v>
      </c>
      <c r="C99" s="4">
        <v>40.1</v>
      </c>
      <c r="D99" s="4">
        <v>765.9</v>
      </c>
      <c r="E99" s="4">
        <v>88.8</v>
      </c>
      <c r="F99" s="4">
        <v>174.8</v>
      </c>
      <c r="G99" s="4">
        <v>49.9</v>
      </c>
      <c r="H99" s="4">
        <v>252.9</v>
      </c>
      <c r="I99" s="4">
        <v>38.9</v>
      </c>
      <c r="J99" s="4">
        <v>433.3</v>
      </c>
      <c r="K99" s="4">
        <v>89.2</v>
      </c>
      <c r="L99" s="4">
        <v>171.1</v>
      </c>
      <c r="M99" s="4">
        <v>77.400000000000006</v>
      </c>
    </row>
    <row r="100" spans="1:13" x14ac:dyDescent="0.25">
      <c r="A100" s="3">
        <v>1.7013888888888887E-2</v>
      </c>
      <c r="B100" s="4">
        <v>552.79999999999995</v>
      </c>
      <c r="C100" s="4">
        <v>39.5</v>
      </c>
      <c r="D100" s="4">
        <v>770.7</v>
      </c>
      <c r="E100" s="4">
        <v>88.9</v>
      </c>
      <c r="F100" s="4">
        <v>179.9</v>
      </c>
      <c r="G100" s="4">
        <v>49.8</v>
      </c>
      <c r="H100" s="4">
        <v>252.9</v>
      </c>
      <c r="I100" s="4">
        <v>40.1</v>
      </c>
      <c r="J100" s="4">
        <v>424.8</v>
      </c>
      <c r="K100" s="4">
        <v>90.1</v>
      </c>
      <c r="L100" s="4">
        <v>172.5</v>
      </c>
      <c r="M100" s="4">
        <v>77.400000000000006</v>
      </c>
    </row>
    <row r="101" spans="1:13" x14ac:dyDescent="0.25">
      <c r="A101" s="3">
        <v>1.7187499999999998E-2</v>
      </c>
      <c r="B101" s="4">
        <v>521.20000000000005</v>
      </c>
      <c r="C101" s="4">
        <v>40.1</v>
      </c>
      <c r="D101" s="4">
        <v>773.3</v>
      </c>
      <c r="E101" s="4">
        <v>89.8</v>
      </c>
      <c r="F101" s="4">
        <v>182.5</v>
      </c>
      <c r="G101" s="4">
        <v>50.3</v>
      </c>
      <c r="H101" s="4">
        <v>252.9</v>
      </c>
      <c r="I101" s="4">
        <v>40.200000000000003</v>
      </c>
      <c r="J101" s="4">
        <v>418.3</v>
      </c>
      <c r="K101" s="4">
        <v>90.4</v>
      </c>
      <c r="L101" s="4">
        <v>175.2</v>
      </c>
      <c r="M101" s="4">
        <v>77.7</v>
      </c>
    </row>
    <row r="102" spans="1:13" x14ac:dyDescent="0.25">
      <c r="A102" s="3">
        <v>1.7361111111111112E-2</v>
      </c>
      <c r="B102" s="4">
        <v>503.4</v>
      </c>
      <c r="C102" s="4">
        <v>41.2</v>
      </c>
      <c r="D102" s="4">
        <v>728.5</v>
      </c>
      <c r="E102" s="4">
        <v>89.6</v>
      </c>
      <c r="F102" s="4">
        <v>181.2</v>
      </c>
      <c r="G102" s="4">
        <v>49.3</v>
      </c>
      <c r="H102" s="4">
        <v>252.3</v>
      </c>
      <c r="I102" s="4">
        <v>39.299999999999997</v>
      </c>
      <c r="J102" s="4">
        <v>411.7</v>
      </c>
      <c r="K102" s="4">
        <v>90.5</v>
      </c>
      <c r="L102" s="4">
        <v>180.5</v>
      </c>
      <c r="M102" s="4">
        <v>77.7</v>
      </c>
    </row>
    <row r="103" spans="1:13" x14ac:dyDescent="0.25">
      <c r="A103" s="3">
        <v>1.7534722222222222E-2</v>
      </c>
      <c r="B103" s="4">
        <v>528.79999999999995</v>
      </c>
      <c r="C103" s="4">
        <v>41.8</v>
      </c>
      <c r="D103" s="4">
        <v>711.9</v>
      </c>
      <c r="E103" s="4">
        <v>90.1</v>
      </c>
      <c r="F103" s="4">
        <v>181.7</v>
      </c>
      <c r="G103" s="4">
        <v>49.7</v>
      </c>
      <c r="H103" s="4">
        <v>254.1</v>
      </c>
      <c r="I103" s="4">
        <v>40.799999999999997</v>
      </c>
      <c r="J103" s="4">
        <v>403.6</v>
      </c>
      <c r="K103" s="4">
        <v>91.1</v>
      </c>
      <c r="L103" s="4">
        <v>182.9</v>
      </c>
      <c r="M103" s="4">
        <v>77.7</v>
      </c>
    </row>
    <row r="104" spans="1:13" x14ac:dyDescent="0.25">
      <c r="A104" s="3">
        <v>1.7708333333333333E-2</v>
      </c>
      <c r="B104" s="4">
        <v>521.79999999999995</v>
      </c>
      <c r="C104" s="4">
        <v>41.3</v>
      </c>
      <c r="D104" s="4">
        <v>708</v>
      </c>
      <c r="E104" s="4">
        <v>90.5</v>
      </c>
      <c r="F104" s="4">
        <v>182</v>
      </c>
      <c r="G104" s="4">
        <v>50</v>
      </c>
      <c r="H104" s="4">
        <v>255.7</v>
      </c>
      <c r="I104" s="4">
        <v>41.3</v>
      </c>
      <c r="J104" s="4">
        <v>395.3</v>
      </c>
      <c r="K104" s="4">
        <v>92.1</v>
      </c>
      <c r="L104" s="4">
        <v>185.9</v>
      </c>
      <c r="M104" s="4">
        <v>77.8</v>
      </c>
    </row>
    <row r="105" spans="1:13" x14ac:dyDescent="0.25">
      <c r="A105" s="3">
        <v>1.7881944444444443E-2</v>
      </c>
      <c r="B105" s="4">
        <v>518.29999999999995</v>
      </c>
      <c r="C105" s="4">
        <v>41.2</v>
      </c>
      <c r="D105" s="4">
        <v>713.4</v>
      </c>
      <c r="E105" s="4">
        <v>90.2</v>
      </c>
      <c r="F105" s="4">
        <v>184.8</v>
      </c>
      <c r="G105" s="4">
        <v>49.4</v>
      </c>
      <c r="H105" s="4">
        <v>253.9</v>
      </c>
      <c r="I105" s="4">
        <v>41.3</v>
      </c>
      <c r="J105" s="4">
        <v>385.8</v>
      </c>
      <c r="K105" s="4">
        <v>92.6</v>
      </c>
      <c r="L105" s="4">
        <v>186.4</v>
      </c>
      <c r="M105" s="4">
        <v>78.599999999999994</v>
      </c>
    </row>
    <row r="106" spans="1:13" x14ac:dyDescent="0.25">
      <c r="A106" s="3">
        <v>1.8055555555555557E-2</v>
      </c>
      <c r="B106" s="4">
        <v>516.1</v>
      </c>
      <c r="C106" s="4">
        <v>43.2</v>
      </c>
      <c r="D106" s="4">
        <v>717.6</v>
      </c>
      <c r="E106" s="4">
        <v>91.4</v>
      </c>
      <c r="F106" s="4">
        <v>188.2</v>
      </c>
      <c r="G106" s="4">
        <v>50.7</v>
      </c>
      <c r="H106" s="4">
        <v>251.4</v>
      </c>
      <c r="I106" s="4">
        <v>37.1</v>
      </c>
      <c r="J106" s="4">
        <v>379.3</v>
      </c>
      <c r="K106" s="4">
        <v>93.2</v>
      </c>
      <c r="L106" s="4">
        <v>183.2</v>
      </c>
      <c r="M106" s="4">
        <v>78.5</v>
      </c>
    </row>
    <row r="107" spans="1:13" x14ac:dyDescent="0.25">
      <c r="A107" s="3">
        <v>1.8229166666666668E-2</v>
      </c>
      <c r="B107" s="4">
        <v>507.9</v>
      </c>
      <c r="C107" s="4">
        <v>42.8</v>
      </c>
      <c r="D107" s="4">
        <v>722.1</v>
      </c>
      <c r="E107" s="4">
        <v>91.2</v>
      </c>
      <c r="F107" s="4">
        <v>192.1</v>
      </c>
      <c r="G107" s="4">
        <v>50.3</v>
      </c>
      <c r="H107" s="4">
        <v>252.1</v>
      </c>
      <c r="I107" s="4">
        <v>31.7</v>
      </c>
      <c r="J107" s="4">
        <v>365.1</v>
      </c>
      <c r="K107" s="4">
        <v>93.8</v>
      </c>
      <c r="L107" s="4">
        <v>175.3</v>
      </c>
      <c r="M107" s="4">
        <v>78.400000000000006</v>
      </c>
    </row>
    <row r="108" spans="1:13" x14ac:dyDescent="0.25">
      <c r="A108" s="3">
        <v>1.8402777777777778E-2</v>
      </c>
      <c r="B108" s="4">
        <v>492.2</v>
      </c>
      <c r="C108" s="4">
        <v>42.5</v>
      </c>
      <c r="D108" s="4">
        <v>729.6</v>
      </c>
      <c r="E108" s="4">
        <v>91.6</v>
      </c>
      <c r="F108" s="4">
        <v>195.3</v>
      </c>
      <c r="G108" s="4">
        <v>50.6</v>
      </c>
      <c r="H108" s="4">
        <v>250.5</v>
      </c>
      <c r="I108" s="4">
        <v>32.200000000000003</v>
      </c>
      <c r="J108" s="4">
        <v>349.9</v>
      </c>
      <c r="K108" s="4">
        <v>94.4</v>
      </c>
      <c r="L108" s="4">
        <v>177.2</v>
      </c>
      <c r="M108" s="4">
        <v>78.7</v>
      </c>
    </row>
    <row r="109" spans="1:13" x14ac:dyDescent="0.25">
      <c r="A109" s="3">
        <v>1.8576388888888889E-2</v>
      </c>
      <c r="B109" s="4">
        <v>477.9</v>
      </c>
      <c r="C109" s="4">
        <v>43.8</v>
      </c>
      <c r="D109" s="4">
        <v>733.6</v>
      </c>
      <c r="E109" s="4">
        <v>92.3</v>
      </c>
      <c r="F109" s="4">
        <v>198.1</v>
      </c>
      <c r="G109" s="4">
        <v>50.9</v>
      </c>
      <c r="H109" s="4">
        <v>248.7</v>
      </c>
      <c r="I109" s="4">
        <v>33.4</v>
      </c>
      <c r="J109" s="4">
        <v>336.5</v>
      </c>
      <c r="K109" s="4">
        <v>94.7</v>
      </c>
      <c r="L109" s="4">
        <v>205.3</v>
      </c>
      <c r="M109" s="4">
        <v>78.900000000000006</v>
      </c>
    </row>
    <row r="110" spans="1:13" x14ac:dyDescent="0.25">
      <c r="A110" s="3">
        <v>1.8749999999999999E-2</v>
      </c>
      <c r="B110" s="4">
        <v>473.5</v>
      </c>
      <c r="C110" s="4">
        <v>44.9</v>
      </c>
      <c r="D110" s="4">
        <v>735.6</v>
      </c>
      <c r="E110" s="4">
        <v>91.9</v>
      </c>
      <c r="F110" s="4">
        <v>199.5</v>
      </c>
      <c r="G110" s="4">
        <v>51.1</v>
      </c>
      <c r="H110" s="4">
        <v>246.8</v>
      </c>
      <c r="I110" s="4">
        <v>34.299999999999997</v>
      </c>
      <c r="J110" s="4">
        <v>326.60000000000002</v>
      </c>
      <c r="K110" s="4">
        <v>94.9</v>
      </c>
      <c r="L110" s="4">
        <v>212.6</v>
      </c>
      <c r="M110" s="4">
        <v>78.7</v>
      </c>
    </row>
    <row r="111" spans="1:13" x14ac:dyDescent="0.25">
      <c r="A111" s="3">
        <v>1.892361111111111E-2</v>
      </c>
      <c r="B111" s="4">
        <v>468.4</v>
      </c>
      <c r="C111" s="4">
        <v>45.1</v>
      </c>
      <c r="D111" s="4">
        <v>734.6</v>
      </c>
      <c r="E111" s="4">
        <v>92.7</v>
      </c>
      <c r="F111" s="4">
        <v>201.7</v>
      </c>
      <c r="G111" s="4">
        <v>51.4</v>
      </c>
      <c r="H111" s="4">
        <v>245.1</v>
      </c>
      <c r="I111" s="4">
        <v>34.6</v>
      </c>
      <c r="J111" s="4">
        <v>319.39999999999998</v>
      </c>
      <c r="K111" s="4">
        <v>95.1</v>
      </c>
      <c r="L111" s="4">
        <v>239.8</v>
      </c>
      <c r="M111" s="4">
        <v>78.8</v>
      </c>
    </row>
    <row r="112" spans="1:13" x14ac:dyDescent="0.25">
      <c r="A112" s="3">
        <v>1.909722222222222E-2</v>
      </c>
      <c r="B112" s="4">
        <v>475.9</v>
      </c>
      <c r="C112" s="4">
        <v>44.8</v>
      </c>
      <c r="D112" s="4">
        <v>745.6</v>
      </c>
      <c r="E112" s="4">
        <v>92.4</v>
      </c>
      <c r="F112" s="4">
        <v>202.7</v>
      </c>
      <c r="G112" s="4">
        <v>51.5</v>
      </c>
      <c r="H112" s="4">
        <v>253.8</v>
      </c>
      <c r="I112" s="4">
        <v>29</v>
      </c>
      <c r="J112" s="4">
        <v>311.60000000000002</v>
      </c>
      <c r="K112" s="4">
        <v>96</v>
      </c>
      <c r="L112" s="4">
        <v>272.3</v>
      </c>
      <c r="M112" s="4">
        <v>79.3</v>
      </c>
    </row>
    <row r="113" spans="1:13" x14ac:dyDescent="0.25">
      <c r="A113" s="3">
        <v>1.9270833333333334E-2</v>
      </c>
      <c r="B113" s="4">
        <v>482.1</v>
      </c>
      <c r="C113" s="4">
        <v>45.1</v>
      </c>
      <c r="D113" s="4">
        <v>747.6</v>
      </c>
      <c r="E113" s="4">
        <v>93.6</v>
      </c>
      <c r="F113" s="4">
        <v>202.2</v>
      </c>
      <c r="G113" s="4">
        <v>51.2</v>
      </c>
      <c r="H113" s="4">
        <v>260.60000000000002</v>
      </c>
      <c r="I113" s="4">
        <v>30.9</v>
      </c>
      <c r="J113" s="4">
        <v>304</v>
      </c>
      <c r="K113" s="4">
        <v>96.1</v>
      </c>
      <c r="L113" s="4">
        <v>321.10000000000002</v>
      </c>
      <c r="M113" s="4">
        <v>79.3</v>
      </c>
    </row>
    <row r="114" spans="1:13" x14ac:dyDescent="0.25">
      <c r="A114" s="3">
        <v>1.9444444444444445E-2</v>
      </c>
      <c r="B114" s="4">
        <v>487.4</v>
      </c>
      <c r="C114" s="4">
        <v>45.8</v>
      </c>
      <c r="D114" s="4">
        <v>746.4</v>
      </c>
      <c r="E114" s="4">
        <v>92.6</v>
      </c>
      <c r="F114" s="4">
        <v>200.9</v>
      </c>
      <c r="G114" s="4">
        <v>51.6</v>
      </c>
      <c r="H114" s="4">
        <v>261.10000000000002</v>
      </c>
      <c r="I114" s="4">
        <v>35.5</v>
      </c>
      <c r="J114" s="4">
        <v>299</v>
      </c>
      <c r="K114" s="4">
        <v>96.3</v>
      </c>
      <c r="L114" s="4">
        <v>428.4</v>
      </c>
      <c r="M114" s="4">
        <v>79.599999999999994</v>
      </c>
    </row>
    <row r="115" spans="1:13" x14ac:dyDescent="0.25">
      <c r="A115" s="3">
        <v>1.9618055555555555E-2</v>
      </c>
      <c r="B115" s="4">
        <v>485.2</v>
      </c>
      <c r="C115" s="4">
        <v>45.3</v>
      </c>
      <c r="D115" s="4">
        <v>751.3</v>
      </c>
      <c r="E115" s="4">
        <v>93.7</v>
      </c>
      <c r="F115" s="4">
        <v>199.9</v>
      </c>
      <c r="G115" s="4">
        <v>51.9</v>
      </c>
      <c r="H115" s="4">
        <v>259.2</v>
      </c>
      <c r="I115" s="4">
        <v>38.6</v>
      </c>
      <c r="J115" s="4">
        <v>293.8</v>
      </c>
      <c r="K115" s="4">
        <v>96.7</v>
      </c>
      <c r="L115" s="4">
        <v>496.2</v>
      </c>
      <c r="M115" s="4">
        <v>79.8</v>
      </c>
    </row>
    <row r="116" spans="1:13" x14ac:dyDescent="0.25">
      <c r="A116" s="3">
        <v>1.9791666666666666E-2</v>
      </c>
      <c r="B116" s="4">
        <v>494</v>
      </c>
      <c r="C116" s="4">
        <v>45.6</v>
      </c>
      <c r="D116" s="4">
        <v>755.4</v>
      </c>
      <c r="E116" s="4">
        <v>93.8</v>
      </c>
      <c r="F116" s="4">
        <v>198.7</v>
      </c>
      <c r="G116" s="4">
        <v>51.9</v>
      </c>
      <c r="H116" s="4">
        <v>256.5</v>
      </c>
      <c r="I116" s="4">
        <v>39.4</v>
      </c>
      <c r="J116" s="4">
        <v>290.10000000000002</v>
      </c>
      <c r="K116" s="4">
        <v>96.3</v>
      </c>
      <c r="L116" s="4">
        <v>479.6</v>
      </c>
      <c r="M116" s="4">
        <v>80.2</v>
      </c>
    </row>
    <row r="117" spans="1:13" x14ac:dyDescent="0.25">
      <c r="A117" s="3">
        <v>1.996527777777778E-2</v>
      </c>
      <c r="B117" s="4">
        <v>499.4</v>
      </c>
      <c r="C117" s="4">
        <v>46.3</v>
      </c>
      <c r="D117" s="4">
        <v>749.2</v>
      </c>
      <c r="E117" s="4">
        <v>93.2</v>
      </c>
      <c r="F117" s="4">
        <v>197.9</v>
      </c>
      <c r="G117" s="4">
        <v>51.9</v>
      </c>
      <c r="H117" s="4">
        <v>254.2</v>
      </c>
      <c r="I117" s="4">
        <v>38.1</v>
      </c>
      <c r="J117" s="4">
        <v>287.2</v>
      </c>
      <c r="K117" s="4">
        <v>96.2</v>
      </c>
      <c r="L117" s="4">
        <v>437.8</v>
      </c>
      <c r="M117" s="4">
        <v>80</v>
      </c>
    </row>
    <row r="118" spans="1:13" x14ac:dyDescent="0.25">
      <c r="A118" s="3">
        <v>2.013888888888889E-2</v>
      </c>
      <c r="B118" s="4">
        <v>522.6</v>
      </c>
      <c r="C118" s="4">
        <v>46.5</v>
      </c>
      <c r="D118" s="4">
        <v>740.2</v>
      </c>
      <c r="E118" s="4">
        <v>93.9</v>
      </c>
      <c r="F118" s="4">
        <v>197.1</v>
      </c>
      <c r="G118" s="4">
        <v>51.7</v>
      </c>
      <c r="H118" s="4">
        <v>251.6</v>
      </c>
      <c r="I118" s="4">
        <v>37.9</v>
      </c>
      <c r="J118" s="4">
        <v>285</v>
      </c>
      <c r="K118" s="4">
        <v>96.4</v>
      </c>
      <c r="L118" s="4">
        <v>364.8</v>
      </c>
      <c r="M118" s="4">
        <v>80.7</v>
      </c>
    </row>
    <row r="119" spans="1:13" x14ac:dyDescent="0.25">
      <c r="A119" s="3">
        <v>2.0312500000000001E-2</v>
      </c>
      <c r="B119" s="4">
        <v>530.9</v>
      </c>
      <c r="C119" s="4">
        <v>46.9</v>
      </c>
      <c r="D119" s="4">
        <v>713.1</v>
      </c>
      <c r="E119" s="4">
        <v>93.4</v>
      </c>
      <c r="F119" s="4">
        <v>194.7</v>
      </c>
      <c r="G119" s="4">
        <v>52.2</v>
      </c>
      <c r="H119" s="4">
        <v>248.5</v>
      </c>
      <c r="I119" s="4">
        <v>38.5</v>
      </c>
      <c r="J119" s="4">
        <v>282.39999999999998</v>
      </c>
      <c r="K119" s="4">
        <v>96.4</v>
      </c>
      <c r="L119" s="4">
        <v>330.9</v>
      </c>
      <c r="M119" s="4">
        <v>81.400000000000006</v>
      </c>
    </row>
    <row r="120" spans="1:13" x14ac:dyDescent="0.25">
      <c r="A120" s="3">
        <v>2.0486111111111111E-2</v>
      </c>
      <c r="B120" s="4">
        <v>529.70000000000005</v>
      </c>
      <c r="C120" s="4">
        <v>47.2</v>
      </c>
      <c r="D120" s="4">
        <v>699.8</v>
      </c>
      <c r="E120" s="4">
        <v>94.1</v>
      </c>
      <c r="F120" s="4">
        <v>194.3</v>
      </c>
      <c r="G120" s="4">
        <v>51.9</v>
      </c>
      <c r="H120" s="4">
        <v>245.2</v>
      </c>
      <c r="I120" s="4">
        <v>40.4</v>
      </c>
      <c r="J120" s="4">
        <v>277.10000000000002</v>
      </c>
      <c r="K120" s="4">
        <v>96.7</v>
      </c>
      <c r="L120" s="4">
        <v>311.10000000000002</v>
      </c>
      <c r="M120" s="4">
        <v>80.400000000000006</v>
      </c>
    </row>
    <row r="121" spans="1:13" x14ac:dyDescent="0.25">
      <c r="A121" s="3">
        <v>2.0659722222222222E-2</v>
      </c>
      <c r="B121" s="4">
        <v>524.79999999999995</v>
      </c>
      <c r="C121" s="4">
        <v>48.3</v>
      </c>
      <c r="D121" s="4">
        <v>688.6</v>
      </c>
      <c r="E121" s="4">
        <v>94.2</v>
      </c>
      <c r="F121" s="4">
        <v>192.7</v>
      </c>
      <c r="G121" s="4">
        <v>52.3</v>
      </c>
      <c r="H121" s="4">
        <v>242.3</v>
      </c>
      <c r="I121" s="4">
        <v>37.9</v>
      </c>
      <c r="J121" s="4">
        <v>271.3</v>
      </c>
      <c r="K121" s="4">
        <v>96.9</v>
      </c>
      <c r="L121" s="4">
        <v>280.3</v>
      </c>
      <c r="M121" s="4">
        <v>81</v>
      </c>
    </row>
    <row r="122" spans="1:13" x14ac:dyDescent="0.25">
      <c r="A122" s="3">
        <v>2.0833333333333332E-2</v>
      </c>
      <c r="B122" s="4">
        <v>513.4</v>
      </c>
      <c r="C122" s="4">
        <v>48.6</v>
      </c>
      <c r="D122" s="4">
        <v>679.2</v>
      </c>
      <c r="E122" s="4">
        <v>93.8</v>
      </c>
      <c r="F122" s="4">
        <v>192.2</v>
      </c>
      <c r="G122" s="4">
        <v>52.1</v>
      </c>
      <c r="H122" s="4">
        <v>239.6</v>
      </c>
      <c r="I122" s="4">
        <v>34.9</v>
      </c>
      <c r="J122" s="4">
        <v>265.10000000000002</v>
      </c>
      <c r="K122" s="4">
        <v>97.2</v>
      </c>
      <c r="L122" s="4">
        <v>266.39999999999998</v>
      </c>
      <c r="M122" s="4">
        <v>81.7</v>
      </c>
    </row>
    <row r="123" spans="1:13" x14ac:dyDescent="0.25">
      <c r="A123" s="3">
        <v>2.1006944444444443E-2</v>
      </c>
      <c r="B123" s="4">
        <v>503.7</v>
      </c>
      <c r="C123" s="4">
        <v>48.6</v>
      </c>
      <c r="D123" s="4">
        <v>672.2</v>
      </c>
      <c r="E123" s="4">
        <v>94.9</v>
      </c>
      <c r="F123" s="4">
        <v>189.2</v>
      </c>
      <c r="G123" s="4">
        <v>52.1</v>
      </c>
      <c r="H123" s="4">
        <v>238.7</v>
      </c>
      <c r="I123" s="4">
        <v>32.9</v>
      </c>
      <c r="J123" s="4">
        <v>259.8</v>
      </c>
      <c r="K123" s="4">
        <v>97.8</v>
      </c>
      <c r="L123" s="4">
        <v>291</v>
      </c>
      <c r="M123" s="4">
        <v>81.400000000000006</v>
      </c>
    </row>
    <row r="124" spans="1:13" x14ac:dyDescent="0.25">
      <c r="A124" s="3">
        <v>2.1180555555555553E-2</v>
      </c>
      <c r="B124" s="4">
        <v>493.2</v>
      </c>
      <c r="C124" s="4">
        <v>50.3</v>
      </c>
      <c r="D124" s="4">
        <v>663.7</v>
      </c>
      <c r="E124" s="4">
        <v>94.6</v>
      </c>
      <c r="F124" s="4">
        <v>185.2</v>
      </c>
      <c r="G124" s="4">
        <v>52</v>
      </c>
      <c r="H124" s="4">
        <v>238.7</v>
      </c>
      <c r="I124" s="4">
        <v>36.200000000000003</v>
      </c>
      <c r="J124" s="4">
        <v>253.1</v>
      </c>
      <c r="K124" s="4">
        <v>97.6</v>
      </c>
      <c r="L124" s="4">
        <v>333.6</v>
      </c>
      <c r="M124" s="4">
        <v>82.3</v>
      </c>
    </row>
    <row r="125" spans="1:13" x14ac:dyDescent="0.25">
      <c r="A125" s="3">
        <v>2.1354166666666664E-2</v>
      </c>
      <c r="B125" s="4">
        <v>499.6</v>
      </c>
      <c r="C125" s="4">
        <v>50.2</v>
      </c>
      <c r="D125" s="4">
        <v>654.4</v>
      </c>
      <c r="E125" s="4">
        <v>95.1</v>
      </c>
      <c r="F125" s="4">
        <v>184.3</v>
      </c>
      <c r="G125" s="4">
        <v>52.5</v>
      </c>
      <c r="H125" s="4">
        <v>239.9</v>
      </c>
      <c r="I125" s="4">
        <v>30.8</v>
      </c>
      <c r="J125" s="4">
        <v>246.9</v>
      </c>
      <c r="K125" s="4">
        <v>97.7</v>
      </c>
      <c r="L125" s="4">
        <v>398.7</v>
      </c>
      <c r="M125" s="4">
        <v>82.8</v>
      </c>
    </row>
    <row r="126" spans="1:13" x14ac:dyDescent="0.25">
      <c r="A126" s="3">
        <v>2.1527777777777781E-2</v>
      </c>
      <c r="B126" s="4">
        <v>499.6</v>
      </c>
      <c r="C126" s="4">
        <v>49.9</v>
      </c>
      <c r="D126" s="4">
        <v>643.70000000000005</v>
      </c>
      <c r="E126" s="4">
        <v>94.6</v>
      </c>
      <c r="F126" s="4">
        <v>184.2</v>
      </c>
      <c r="G126" s="4">
        <v>52.7</v>
      </c>
      <c r="H126" s="4">
        <v>242.7</v>
      </c>
      <c r="I126" s="4">
        <v>33.6</v>
      </c>
      <c r="J126" s="4">
        <v>244.2</v>
      </c>
      <c r="K126" s="4">
        <v>98</v>
      </c>
      <c r="L126" s="4">
        <v>379.9</v>
      </c>
      <c r="M126" s="4">
        <v>82.1</v>
      </c>
    </row>
    <row r="127" spans="1:13" x14ac:dyDescent="0.25">
      <c r="A127" s="3">
        <v>2.1701388888888892E-2</v>
      </c>
      <c r="B127" s="4">
        <v>481</v>
      </c>
      <c r="C127" s="4">
        <v>51</v>
      </c>
      <c r="D127" s="4">
        <v>641.20000000000005</v>
      </c>
      <c r="E127" s="4">
        <v>96</v>
      </c>
      <c r="F127" s="4">
        <v>186.2</v>
      </c>
      <c r="G127" s="4">
        <v>52.3</v>
      </c>
      <c r="H127" s="4">
        <v>245.4</v>
      </c>
      <c r="I127" s="4">
        <v>34.200000000000003</v>
      </c>
      <c r="J127" s="4">
        <v>238.7</v>
      </c>
      <c r="K127" s="4">
        <v>97.9</v>
      </c>
      <c r="L127" s="4">
        <v>315.89999999999998</v>
      </c>
      <c r="M127" s="4">
        <v>83.1</v>
      </c>
    </row>
    <row r="128" spans="1:13" x14ac:dyDescent="0.25">
      <c r="A128" s="3">
        <v>2.1875000000000002E-2</v>
      </c>
      <c r="B128" s="4">
        <v>463.8</v>
      </c>
      <c r="C128" s="4">
        <v>50.9</v>
      </c>
      <c r="D128" s="4">
        <v>643.1</v>
      </c>
      <c r="E128" s="4">
        <v>95.7</v>
      </c>
      <c r="F128" s="4">
        <v>188.6</v>
      </c>
      <c r="G128" s="4">
        <v>52.7</v>
      </c>
      <c r="H128" s="4">
        <v>245.7</v>
      </c>
      <c r="I128" s="4">
        <v>36</v>
      </c>
      <c r="J128" s="4">
        <v>233.6</v>
      </c>
      <c r="K128" s="4">
        <v>97.9</v>
      </c>
      <c r="L128" s="4">
        <v>278.7</v>
      </c>
      <c r="M128" s="4">
        <v>83.1</v>
      </c>
    </row>
    <row r="129" spans="1:13" x14ac:dyDescent="0.25">
      <c r="A129" s="3">
        <v>2.2048611111111113E-2</v>
      </c>
      <c r="B129" s="4">
        <v>453.3</v>
      </c>
      <c r="C129" s="4">
        <v>51.7</v>
      </c>
      <c r="D129" s="4">
        <v>637.5</v>
      </c>
      <c r="E129" s="4">
        <v>95.5</v>
      </c>
      <c r="F129" s="4">
        <v>188.8</v>
      </c>
      <c r="G129" s="4">
        <v>52.4</v>
      </c>
      <c r="H129" s="4">
        <v>245.8</v>
      </c>
      <c r="I129" s="4">
        <v>36.5</v>
      </c>
      <c r="J129" s="4">
        <v>229.1</v>
      </c>
      <c r="K129" s="4">
        <v>98</v>
      </c>
      <c r="L129" s="4">
        <v>257.7</v>
      </c>
      <c r="M129" s="4">
        <v>82.8</v>
      </c>
    </row>
    <row r="130" spans="1:13" x14ac:dyDescent="0.25">
      <c r="A130" s="3">
        <v>2.2222222222222223E-2</v>
      </c>
      <c r="B130" s="4">
        <v>447.9</v>
      </c>
      <c r="C130" s="4">
        <v>51.9</v>
      </c>
      <c r="D130" s="4">
        <v>632.4</v>
      </c>
      <c r="E130" s="4">
        <v>95.5</v>
      </c>
      <c r="F130" s="4">
        <v>188.4</v>
      </c>
      <c r="G130" s="4">
        <v>52.8</v>
      </c>
      <c r="H130" s="4">
        <v>245.3</v>
      </c>
      <c r="I130" s="4">
        <v>39.700000000000003</v>
      </c>
      <c r="J130" s="4">
        <v>221.5</v>
      </c>
      <c r="K130" s="4">
        <v>97.7</v>
      </c>
      <c r="L130" s="4">
        <v>256.2</v>
      </c>
      <c r="M130" s="4">
        <v>83.4</v>
      </c>
    </row>
    <row r="131" spans="1:13" x14ac:dyDescent="0.25">
      <c r="A131" s="3">
        <v>2.2395833333333334E-2</v>
      </c>
      <c r="B131" s="4">
        <v>443.6</v>
      </c>
      <c r="C131" s="4">
        <v>52.6</v>
      </c>
      <c r="D131" s="4">
        <v>624.20000000000005</v>
      </c>
      <c r="E131" s="4">
        <v>95.7</v>
      </c>
      <c r="F131" s="4">
        <v>188.1</v>
      </c>
      <c r="G131" s="4">
        <v>52.9</v>
      </c>
      <c r="H131" s="4">
        <v>245.2</v>
      </c>
      <c r="I131" s="4">
        <v>36.200000000000003</v>
      </c>
      <c r="J131" s="4">
        <v>214.9</v>
      </c>
      <c r="K131" s="4">
        <v>98.1</v>
      </c>
      <c r="L131" s="4">
        <v>252.1</v>
      </c>
      <c r="M131" s="4">
        <v>84.1</v>
      </c>
    </row>
    <row r="132" spans="1:13" x14ac:dyDescent="0.25">
      <c r="A132" s="3">
        <v>2.2569444444444444E-2</v>
      </c>
      <c r="B132" s="4">
        <v>435.9</v>
      </c>
      <c r="C132" s="4">
        <v>52.8</v>
      </c>
      <c r="D132" s="4">
        <v>613.79999999999995</v>
      </c>
      <c r="E132" s="4">
        <v>96.6</v>
      </c>
      <c r="F132" s="4">
        <v>184.6</v>
      </c>
      <c r="G132" s="4">
        <v>52.8</v>
      </c>
      <c r="H132" s="4">
        <v>244.6</v>
      </c>
      <c r="I132" s="4">
        <v>43.4</v>
      </c>
      <c r="J132" s="4">
        <v>209.1</v>
      </c>
      <c r="K132" s="4">
        <v>97.8</v>
      </c>
      <c r="L132" s="4">
        <v>228.4</v>
      </c>
      <c r="M132" s="4">
        <v>83.7</v>
      </c>
    </row>
    <row r="133" spans="1:13" x14ac:dyDescent="0.25">
      <c r="A133" s="3">
        <v>2.2743055555555555E-2</v>
      </c>
      <c r="B133" s="4">
        <v>428.3</v>
      </c>
      <c r="C133" s="4">
        <v>53.4</v>
      </c>
      <c r="D133" s="4">
        <v>607</v>
      </c>
      <c r="E133" s="4">
        <v>96.4</v>
      </c>
      <c r="F133" s="4">
        <v>180.9</v>
      </c>
      <c r="G133" s="4">
        <v>52.8</v>
      </c>
      <c r="H133" s="4">
        <v>243.7</v>
      </c>
      <c r="I133" s="4">
        <v>38.700000000000003</v>
      </c>
      <c r="J133" s="4">
        <v>203.4</v>
      </c>
      <c r="K133" s="4">
        <v>97.9</v>
      </c>
      <c r="L133" s="4">
        <v>207.7</v>
      </c>
      <c r="M133" s="4">
        <v>84.7</v>
      </c>
    </row>
    <row r="134" spans="1:13" x14ac:dyDescent="0.25">
      <c r="A134" s="3">
        <v>2.2916666666666669E-2</v>
      </c>
      <c r="B134" s="4">
        <v>420.8</v>
      </c>
      <c r="C134" s="4">
        <v>53.7</v>
      </c>
      <c r="D134" s="4">
        <v>599.29999999999995</v>
      </c>
      <c r="E134" s="4">
        <v>96.1</v>
      </c>
      <c r="F134" s="4">
        <v>175.9</v>
      </c>
      <c r="G134" s="4">
        <v>52.7</v>
      </c>
      <c r="H134" s="4">
        <v>243.2</v>
      </c>
      <c r="I134" s="4">
        <v>44.1</v>
      </c>
      <c r="J134" s="4">
        <v>198.6</v>
      </c>
      <c r="K134" s="4">
        <v>97.8</v>
      </c>
      <c r="L134" s="4">
        <v>203.1</v>
      </c>
      <c r="M134" s="4">
        <v>84.7</v>
      </c>
    </row>
    <row r="135" spans="1:13" x14ac:dyDescent="0.25">
      <c r="A135" s="3">
        <v>2.3090277777777779E-2</v>
      </c>
      <c r="B135" s="4">
        <v>414</v>
      </c>
      <c r="C135" s="4">
        <v>54.2</v>
      </c>
      <c r="D135" s="4">
        <v>592.79999999999995</v>
      </c>
      <c r="E135" s="4">
        <v>96.3</v>
      </c>
      <c r="F135" s="4">
        <v>171.4</v>
      </c>
      <c r="G135" s="4">
        <v>52.5</v>
      </c>
      <c r="H135" s="4">
        <v>242.2</v>
      </c>
      <c r="I135" s="4">
        <v>44.7</v>
      </c>
      <c r="J135" s="4">
        <v>194.3</v>
      </c>
      <c r="K135" s="4">
        <v>97.5</v>
      </c>
      <c r="L135" s="4">
        <v>193.1</v>
      </c>
      <c r="M135" s="4">
        <v>84.6</v>
      </c>
    </row>
    <row r="136" spans="1:13" x14ac:dyDescent="0.25">
      <c r="A136" s="3">
        <v>2.326388888888889E-2</v>
      </c>
      <c r="B136" s="4">
        <v>412.6</v>
      </c>
      <c r="C136" s="4">
        <v>54.6</v>
      </c>
      <c r="D136" s="4">
        <v>582.29999999999995</v>
      </c>
      <c r="E136" s="4">
        <v>96.6</v>
      </c>
      <c r="F136" s="4">
        <v>166.9</v>
      </c>
      <c r="G136" s="4">
        <v>52.9</v>
      </c>
      <c r="H136" s="4">
        <v>241.9</v>
      </c>
      <c r="I136" s="4">
        <v>42.2</v>
      </c>
      <c r="J136" s="4">
        <v>185.9</v>
      </c>
      <c r="K136" s="4">
        <v>97.3</v>
      </c>
      <c r="L136" s="4">
        <v>183.8</v>
      </c>
      <c r="M136" s="4">
        <v>85.2</v>
      </c>
    </row>
    <row r="137" spans="1:13" x14ac:dyDescent="0.25">
      <c r="A137" s="3">
        <v>2.34375E-2</v>
      </c>
      <c r="B137" s="4">
        <v>421.8</v>
      </c>
      <c r="C137" s="4">
        <v>54.9</v>
      </c>
      <c r="D137" s="4">
        <v>573.79999999999995</v>
      </c>
      <c r="E137" s="4">
        <v>96.3</v>
      </c>
      <c r="F137" s="4">
        <v>166.2</v>
      </c>
      <c r="G137" s="4">
        <v>52.9</v>
      </c>
      <c r="H137" s="4">
        <v>242.3</v>
      </c>
      <c r="I137" s="4">
        <v>43.9</v>
      </c>
      <c r="J137" s="4">
        <v>169.3</v>
      </c>
      <c r="K137" s="4">
        <v>97.6</v>
      </c>
      <c r="L137" s="4">
        <v>173.7</v>
      </c>
      <c r="M137" s="4">
        <v>85.2</v>
      </c>
    </row>
    <row r="138" spans="1:13" x14ac:dyDescent="0.25">
      <c r="A138" s="3">
        <v>2.361111111111111E-2</v>
      </c>
      <c r="B138" s="4">
        <v>433.5</v>
      </c>
      <c r="C138" s="4">
        <v>55.5</v>
      </c>
      <c r="D138" s="4">
        <v>570.79999999999995</v>
      </c>
      <c r="E138" s="4">
        <v>97.1</v>
      </c>
      <c r="F138" s="4">
        <v>162</v>
      </c>
      <c r="G138" s="4">
        <v>53.1</v>
      </c>
      <c r="H138" s="4">
        <v>243.5</v>
      </c>
      <c r="I138" s="4">
        <v>45.5</v>
      </c>
      <c r="J138" s="4">
        <v>154.80000000000001</v>
      </c>
      <c r="K138" s="4">
        <v>97.7</v>
      </c>
      <c r="L138" s="4">
        <v>165</v>
      </c>
      <c r="M138" s="4">
        <v>85.3</v>
      </c>
    </row>
    <row r="139" spans="1:13" x14ac:dyDescent="0.25">
      <c r="A139" s="3">
        <v>2.3784722222222221E-2</v>
      </c>
      <c r="B139" s="4">
        <v>430.4</v>
      </c>
      <c r="C139" s="4">
        <v>55.9</v>
      </c>
      <c r="D139" s="4">
        <v>564.29999999999995</v>
      </c>
      <c r="E139" s="4">
        <v>96.7</v>
      </c>
      <c r="F139" s="4">
        <v>158.5</v>
      </c>
      <c r="G139" s="4">
        <v>53.2</v>
      </c>
      <c r="H139" s="4">
        <v>244.2</v>
      </c>
      <c r="I139" s="4">
        <v>44.8</v>
      </c>
      <c r="J139" s="4">
        <v>157.9</v>
      </c>
      <c r="K139" s="4">
        <v>98.7</v>
      </c>
      <c r="L139" s="4">
        <v>157.9</v>
      </c>
      <c r="M139" s="4">
        <v>85.8</v>
      </c>
    </row>
    <row r="140" spans="1:13" x14ac:dyDescent="0.25">
      <c r="A140" s="3">
        <v>2.3958333333333331E-2</v>
      </c>
      <c r="B140" s="4">
        <v>425.1</v>
      </c>
      <c r="C140" s="4">
        <v>56.1</v>
      </c>
      <c r="D140" s="4">
        <v>560.70000000000005</v>
      </c>
      <c r="E140" s="4">
        <v>97.3</v>
      </c>
      <c r="F140" s="4">
        <v>156.1</v>
      </c>
      <c r="G140" s="4">
        <v>53</v>
      </c>
      <c r="H140" s="4">
        <v>242.4</v>
      </c>
      <c r="I140" s="4">
        <v>46.1</v>
      </c>
      <c r="J140" s="4">
        <v>157.80000000000001</v>
      </c>
      <c r="K140" s="4">
        <v>98.7</v>
      </c>
      <c r="L140" s="4">
        <v>83.1</v>
      </c>
      <c r="M140" s="4">
        <v>85.9</v>
      </c>
    </row>
    <row r="141" spans="1:13" x14ac:dyDescent="0.25">
      <c r="A141" s="3">
        <v>2.4131944444444445E-2</v>
      </c>
      <c r="B141" s="4">
        <v>417.4</v>
      </c>
      <c r="C141" s="4">
        <v>56.2</v>
      </c>
      <c r="D141" s="4">
        <v>555.4</v>
      </c>
      <c r="E141" s="4">
        <v>96.8</v>
      </c>
      <c r="F141" s="4">
        <v>154.9</v>
      </c>
      <c r="G141" s="4">
        <v>52.8</v>
      </c>
      <c r="H141" s="4">
        <v>239.9</v>
      </c>
      <c r="I141" s="4">
        <v>46</v>
      </c>
      <c r="J141" s="4">
        <v>156.30000000000001</v>
      </c>
      <c r="K141" s="4">
        <v>99</v>
      </c>
      <c r="L141" s="4">
        <v>79</v>
      </c>
      <c r="M141" s="4">
        <v>85.8</v>
      </c>
    </row>
    <row r="142" spans="1:13" x14ac:dyDescent="0.25">
      <c r="A142" s="3">
        <v>2.4305555555555556E-2</v>
      </c>
      <c r="B142" s="4">
        <v>407.6</v>
      </c>
      <c r="C142" s="4">
        <v>56.8</v>
      </c>
      <c r="D142" s="4">
        <v>554.4</v>
      </c>
      <c r="E142" s="4">
        <v>96.8</v>
      </c>
      <c r="F142" s="4">
        <v>153.30000000000001</v>
      </c>
      <c r="G142" s="4">
        <v>52.8</v>
      </c>
      <c r="H142" s="4">
        <v>237.3</v>
      </c>
      <c r="I142" s="4">
        <v>41.1</v>
      </c>
      <c r="J142" s="4">
        <v>155.30000000000001</v>
      </c>
      <c r="K142" s="4">
        <v>98.8</v>
      </c>
      <c r="L142" s="4">
        <v>78.099999999999994</v>
      </c>
      <c r="M142" s="4">
        <v>86.2</v>
      </c>
    </row>
    <row r="143" spans="1:13" x14ac:dyDescent="0.25">
      <c r="A143" s="3">
        <v>2.4479166666666666E-2</v>
      </c>
      <c r="B143" s="4">
        <v>393.6</v>
      </c>
      <c r="C143" s="4">
        <v>57.2</v>
      </c>
      <c r="D143" s="4">
        <v>547.29999999999995</v>
      </c>
      <c r="E143" s="4">
        <v>96.4</v>
      </c>
      <c r="F143" s="4">
        <v>153.1</v>
      </c>
      <c r="G143" s="4">
        <v>53.1</v>
      </c>
      <c r="H143" s="4">
        <v>235.8</v>
      </c>
      <c r="I143" s="4">
        <v>38.200000000000003</v>
      </c>
      <c r="J143" s="4">
        <v>154.19999999999999</v>
      </c>
      <c r="K143" s="4">
        <v>99.3</v>
      </c>
      <c r="L143" s="4">
        <v>164.8</v>
      </c>
      <c r="M143" s="4">
        <v>86.8</v>
      </c>
    </row>
    <row r="144" spans="1:13" x14ac:dyDescent="0.25">
      <c r="A144" s="3">
        <v>2.4652777777777777E-2</v>
      </c>
      <c r="B144" s="4">
        <v>413.9</v>
      </c>
      <c r="C144" s="4">
        <v>57.6</v>
      </c>
      <c r="D144" s="4">
        <v>539.1</v>
      </c>
      <c r="E144" s="4">
        <v>96.4</v>
      </c>
      <c r="F144" s="4">
        <v>151.9</v>
      </c>
      <c r="G144" s="4">
        <v>53.2</v>
      </c>
      <c r="H144" s="4">
        <v>235.3</v>
      </c>
      <c r="I144" s="4">
        <v>47.5</v>
      </c>
      <c r="J144" s="4">
        <v>150.19999999999999</v>
      </c>
      <c r="K144" s="4">
        <v>99.3</v>
      </c>
      <c r="L144" s="4">
        <v>291.5</v>
      </c>
      <c r="M144" s="4">
        <v>86.4</v>
      </c>
    </row>
    <row r="145" spans="1:13" x14ac:dyDescent="0.25">
      <c r="A145" s="3">
        <v>2.4826388888888887E-2</v>
      </c>
      <c r="B145" s="4">
        <v>418.4</v>
      </c>
      <c r="C145" s="4">
        <v>57.7</v>
      </c>
      <c r="D145" s="4">
        <v>536.4</v>
      </c>
      <c r="E145" s="4">
        <v>96.3</v>
      </c>
      <c r="F145" s="4">
        <v>150.30000000000001</v>
      </c>
      <c r="G145" s="4">
        <v>53.2</v>
      </c>
      <c r="H145" s="4">
        <v>234.7</v>
      </c>
      <c r="I145" s="4">
        <v>52.3</v>
      </c>
      <c r="J145" s="4">
        <v>148.69999999999999</v>
      </c>
      <c r="K145" s="4">
        <v>99.2</v>
      </c>
      <c r="L145" s="4">
        <v>370.9</v>
      </c>
      <c r="M145" s="4">
        <v>87.8</v>
      </c>
    </row>
    <row r="146" spans="1:13" x14ac:dyDescent="0.25">
      <c r="A146" s="3">
        <v>2.4999999999999998E-2</v>
      </c>
      <c r="B146" s="4">
        <v>418.9</v>
      </c>
      <c r="C146" s="4">
        <v>58.5</v>
      </c>
      <c r="D146" s="4">
        <v>533.29999999999995</v>
      </c>
      <c r="E146" s="4">
        <v>96.2</v>
      </c>
      <c r="F146" s="4">
        <v>150.1</v>
      </c>
      <c r="G146" s="4">
        <v>52.6</v>
      </c>
      <c r="H146" s="4">
        <v>233.6</v>
      </c>
      <c r="I146" s="4">
        <v>51.2</v>
      </c>
      <c r="J146" s="4">
        <v>146.4</v>
      </c>
      <c r="K146" s="4">
        <v>99.1</v>
      </c>
      <c r="L146" s="4">
        <v>409.4</v>
      </c>
      <c r="M146" s="4">
        <v>87.2</v>
      </c>
    </row>
    <row r="147" spans="1:13" x14ac:dyDescent="0.25">
      <c r="A147" s="3">
        <v>2.5173611111111108E-2</v>
      </c>
      <c r="B147" s="4">
        <v>420.3</v>
      </c>
      <c r="C147" s="4">
        <v>58.6</v>
      </c>
      <c r="D147" s="4">
        <v>526.20000000000005</v>
      </c>
      <c r="E147" s="4">
        <v>96.7</v>
      </c>
      <c r="F147" s="4">
        <v>151.30000000000001</v>
      </c>
      <c r="G147" s="4">
        <v>52.8</v>
      </c>
      <c r="H147" s="4">
        <v>232.4</v>
      </c>
      <c r="I147" s="4">
        <v>53</v>
      </c>
      <c r="J147" s="4">
        <v>143.4</v>
      </c>
      <c r="K147" s="4">
        <v>99.3</v>
      </c>
      <c r="L147" s="4">
        <v>405.1</v>
      </c>
      <c r="M147" s="4">
        <v>87.7</v>
      </c>
    </row>
    <row r="148" spans="1:13" x14ac:dyDescent="0.25">
      <c r="A148" s="3">
        <v>2.5347222222222219E-2</v>
      </c>
      <c r="B148" s="4">
        <v>416.1</v>
      </c>
      <c r="C148" s="4">
        <v>58.8</v>
      </c>
      <c r="D148" s="4">
        <v>515.9</v>
      </c>
      <c r="E148" s="4">
        <v>95.8</v>
      </c>
      <c r="F148" s="4">
        <v>153.1</v>
      </c>
      <c r="G148" s="4">
        <v>52.8</v>
      </c>
      <c r="H148" s="4">
        <v>230.8</v>
      </c>
      <c r="I148" s="4">
        <v>55.1</v>
      </c>
      <c r="J148" s="4">
        <v>125.8</v>
      </c>
      <c r="K148" s="4">
        <v>99.1</v>
      </c>
      <c r="L148" s="4">
        <v>405.8</v>
      </c>
      <c r="M148" s="4">
        <v>87.7</v>
      </c>
    </row>
    <row r="149" spans="1:13" x14ac:dyDescent="0.25">
      <c r="A149" s="3">
        <v>2.5520833333333336E-2</v>
      </c>
      <c r="B149" s="4">
        <v>412.3</v>
      </c>
      <c r="C149" s="4">
        <v>59.1</v>
      </c>
      <c r="D149" s="4">
        <v>508.2</v>
      </c>
      <c r="E149" s="4">
        <v>96</v>
      </c>
      <c r="F149" s="4">
        <v>152.6</v>
      </c>
      <c r="G149" s="4">
        <v>52.8</v>
      </c>
      <c r="H149" s="4">
        <v>229</v>
      </c>
      <c r="I149" s="4">
        <v>52.8</v>
      </c>
      <c r="J149" s="4">
        <v>121.2</v>
      </c>
      <c r="K149" s="4">
        <v>98.6</v>
      </c>
      <c r="L149" s="4">
        <v>409.6</v>
      </c>
      <c r="M149" s="4">
        <v>88</v>
      </c>
    </row>
    <row r="150" spans="1:13" x14ac:dyDescent="0.25">
      <c r="A150" s="3">
        <v>2.5694444444444447E-2</v>
      </c>
      <c r="B150" s="4">
        <v>428.2</v>
      </c>
      <c r="C150" s="4">
        <v>59.6</v>
      </c>
      <c r="D150" s="4">
        <v>505.1</v>
      </c>
      <c r="E150" s="4">
        <v>96.1</v>
      </c>
      <c r="F150" s="4">
        <v>150.6</v>
      </c>
      <c r="G150" s="4">
        <v>52.8</v>
      </c>
      <c r="H150" s="4">
        <v>227.6</v>
      </c>
      <c r="I150" s="4">
        <v>52.2</v>
      </c>
      <c r="J150" s="4">
        <v>117.8</v>
      </c>
      <c r="K150" s="4">
        <v>98.1</v>
      </c>
      <c r="L150" s="4">
        <v>425.9</v>
      </c>
      <c r="M150" s="4">
        <v>88.8</v>
      </c>
    </row>
    <row r="151" spans="1:13" x14ac:dyDescent="0.25">
      <c r="A151" s="3">
        <v>2.5868055555555557E-2</v>
      </c>
      <c r="B151" s="4">
        <v>387.1</v>
      </c>
      <c r="C151" s="4">
        <v>59.4</v>
      </c>
      <c r="D151" s="4">
        <v>501.4</v>
      </c>
      <c r="E151" s="4">
        <v>96.3</v>
      </c>
      <c r="F151" s="4">
        <v>150.30000000000001</v>
      </c>
      <c r="G151" s="4">
        <v>41</v>
      </c>
      <c r="H151" s="4">
        <v>226.3</v>
      </c>
      <c r="I151" s="4">
        <v>50</v>
      </c>
      <c r="J151" s="4">
        <v>115.4</v>
      </c>
      <c r="K151" s="4">
        <v>98.3</v>
      </c>
      <c r="L151" s="4">
        <v>432.1</v>
      </c>
      <c r="M151" s="4">
        <v>88.8</v>
      </c>
    </row>
    <row r="152" spans="1:13" x14ac:dyDescent="0.25">
      <c r="A152" s="3">
        <v>2.6041666666666668E-2</v>
      </c>
      <c r="B152" s="4">
        <v>294.2</v>
      </c>
      <c r="C152" s="4">
        <v>60.5</v>
      </c>
      <c r="D152" s="4">
        <v>498.2</v>
      </c>
      <c r="E152" s="4">
        <v>95.8</v>
      </c>
      <c r="F152" s="4">
        <v>148.5</v>
      </c>
      <c r="G152" s="4">
        <v>32.6</v>
      </c>
      <c r="H152" s="4">
        <v>225.8</v>
      </c>
      <c r="I152" s="4">
        <v>49.1</v>
      </c>
      <c r="J152" s="4">
        <v>113.8</v>
      </c>
      <c r="K152" s="4">
        <v>97.9</v>
      </c>
      <c r="L152" s="4">
        <v>422.1</v>
      </c>
      <c r="M152" s="4">
        <v>89.4</v>
      </c>
    </row>
    <row r="153" spans="1:13" x14ac:dyDescent="0.25">
      <c r="A153" s="3">
        <v>2.6215277777777778E-2</v>
      </c>
      <c r="B153" s="4">
        <v>367.3</v>
      </c>
      <c r="C153" s="4">
        <v>59.9</v>
      </c>
      <c r="D153" s="4">
        <v>495.6</v>
      </c>
      <c r="E153" s="4">
        <v>95.8</v>
      </c>
      <c r="F153" s="4">
        <v>147.80000000000001</v>
      </c>
      <c r="G153" s="4">
        <v>32.1</v>
      </c>
      <c r="H153" s="4">
        <v>225.8</v>
      </c>
      <c r="I153" s="4">
        <v>51.2</v>
      </c>
      <c r="J153" s="4">
        <v>116.1</v>
      </c>
      <c r="K153" s="4">
        <v>97.7</v>
      </c>
      <c r="L153" s="4">
        <v>422.3</v>
      </c>
      <c r="M153" s="4">
        <v>89.9</v>
      </c>
    </row>
    <row r="154" spans="1:13" x14ac:dyDescent="0.25">
      <c r="A154" s="3">
        <v>2.6388888888888889E-2</v>
      </c>
      <c r="B154" s="4">
        <v>367.3</v>
      </c>
      <c r="C154" s="4">
        <v>60.9</v>
      </c>
      <c r="D154" s="4">
        <v>492.1</v>
      </c>
      <c r="E154" s="4">
        <v>95.6</v>
      </c>
      <c r="F154" s="4">
        <v>147.1</v>
      </c>
      <c r="G154" s="4">
        <v>32.200000000000003</v>
      </c>
      <c r="H154" s="4">
        <v>226.3</v>
      </c>
      <c r="I154" s="4">
        <v>56.3</v>
      </c>
      <c r="J154" s="4">
        <v>114.1</v>
      </c>
      <c r="K154" s="4">
        <v>98.6</v>
      </c>
      <c r="L154" s="4">
        <v>414.6</v>
      </c>
      <c r="M154" s="4">
        <v>90.6</v>
      </c>
    </row>
    <row r="155" spans="1:13" x14ac:dyDescent="0.25">
      <c r="A155" s="3">
        <v>2.6562499999999999E-2</v>
      </c>
      <c r="B155" s="4">
        <v>398.6</v>
      </c>
      <c r="C155" s="4">
        <v>61.1</v>
      </c>
      <c r="D155" s="4">
        <v>486.4</v>
      </c>
      <c r="E155" s="4">
        <v>95.1</v>
      </c>
      <c r="F155" s="4">
        <v>146.69999999999999</v>
      </c>
      <c r="G155" s="4">
        <v>32.799999999999997</v>
      </c>
      <c r="H155" s="4">
        <v>226.6</v>
      </c>
      <c r="I155" s="4">
        <v>56.7</v>
      </c>
      <c r="J155" s="4">
        <v>111.8</v>
      </c>
      <c r="K155" s="4">
        <v>97.7</v>
      </c>
      <c r="L155" s="4">
        <v>390.4</v>
      </c>
      <c r="M155" s="4">
        <v>90.7</v>
      </c>
    </row>
    <row r="156" spans="1:13" x14ac:dyDescent="0.25">
      <c r="A156" s="3">
        <v>2.6736111111111113E-2</v>
      </c>
      <c r="B156" s="4">
        <v>414.8</v>
      </c>
      <c r="C156" s="4">
        <v>61.3</v>
      </c>
      <c r="D156" s="4">
        <v>480.9</v>
      </c>
      <c r="E156" s="4">
        <v>95.7</v>
      </c>
      <c r="F156" s="4">
        <v>144.5</v>
      </c>
      <c r="G156" s="4">
        <v>32.1</v>
      </c>
      <c r="H156" s="4">
        <v>226.1</v>
      </c>
      <c r="I156" s="4">
        <v>57.1</v>
      </c>
      <c r="J156" s="4">
        <v>109.3</v>
      </c>
      <c r="K156" s="4">
        <v>97.3</v>
      </c>
      <c r="L156" s="4">
        <v>371.4</v>
      </c>
      <c r="M156" s="4">
        <v>91.6</v>
      </c>
    </row>
    <row r="157" spans="1:13" x14ac:dyDescent="0.25">
      <c r="A157" s="3">
        <v>2.6909722222222224E-2</v>
      </c>
      <c r="B157" s="4">
        <v>416.2</v>
      </c>
      <c r="C157" s="4">
        <v>61.3</v>
      </c>
      <c r="D157" s="4">
        <v>471</v>
      </c>
      <c r="E157" s="4">
        <v>95.3</v>
      </c>
      <c r="F157" s="4">
        <v>142.69999999999999</v>
      </c>
      <c r="G157" s="4">
        <v>31.2</v>
      </c>
      <c r="H157" s="4">
        <v>225.1</v>
      </c>
      <c r="I157" s="4">
        <v>57.8</v>
      </c>
      <c r="J157" s="4">
        <v>107.4</v>
      </c>
      <c r="K157" s="4">
        <v>97.1</v>
      </c>
      <c r="L157" s="4">
        <v>372.8</v>
      </c>
      <c r="M157" s="4">
        <v>91.9</v>
      </c>
    </row>
    <row r="158" spans="1:13" x14ac:dyDescent="0.25">
      <c r="A158" s="3">
        <v>2.7083333333333334E-2</v>
      </c>
      <c r="B158" s="4">
        <v>416.2</v>
      </c>
      <c r="C158" s="4">
        <v>61.6</v>
      </c>
      <c r="D158" s="4">
        <v>463.7</v>
      </c>
      <c r="E158" s="4">
        <v>95.3</v>
      </c>
      <c r="F158" s="4">
        <v>138.1</v>
      </c>
      <c r="G158" s="4">
        <v>30.6</v>
      </c>
      <c r="H158" s="4">
        <v>223.9</v>
      </c>
      <c r="I158" s="4">
        <v>60.8</v>
      </c>
      <c r="J158" s="4">
        <v>106.1</v>
      </c>
      <c r="K158" s="4">
        <v>96.6</v>
      </c>
      <c r="L158" s="4">
        <v>370.6</v>
      </c>
      <c r="M158" s="4">
        <v>91.9</v>
      </c>
    </row>
    <row r="159" spans="1:13" x14ac:dyDescent="0.25">
      <c r="A159" s="3">
        <v>2.7256944444444445E-2</v>
      </c>
      <c r="D159" s="4">
        <v>459.6</v>
      </c>
      <c r="E159" s="4">
        <v>95.1</v>
      </c>
      <c r="F159" s="4">
        <v>130.19999999999999</v>
      </c>
      <c r="G159" s="4">
        <v>31.6</v>
      </c>
      <c r="H159" s="4">
        <v>222.8</v>
      </c>
      <c r="I159" s="4">
        <v>57.6</v>
      </c>
      <c r="J159" s="4">
        <v>104.9</v>
      </c>
      <c r="K159" s="4">
        <v>97.7</v>
      </c>
      <c r="L159" s="4">
        <v>323.8</v>
      </c>
      <c r="M159" s="4">
        <v>92.2</v>
      </c>
    </row>
    <row r="160" spans="1:13" x14ac:dyDescent="0.25">
      <c r="A160" s="3">
        <v>2.7430555555555555E-2</v>
      </c>
      <c r="D160" s="4">
        <v>454.1</v>
      </c>
      <c r="E160" s="4">
        <v>94.7</v>
      </c>
      <c r="F160" s="4">
        <v>121.9</v>
      </c>
      <c r="G160" s="4">
        <v>31.3</v>
      </c>
      <c r="H160" s="4">
        <v>222</v>
      </c>
      <c r="I160" s="4">
        <v>67.599999999999994</v>
      </c>
      <c r="J160" s="4">
        <v>104.5</v>
      </c>
      <c r="K160" s="4">
        <v>97.7</v>
      </c>
      <c r="L160" s="4">
        <v>289.39999999999998</v>
      </c>
      <c r="M160" s="4">
        <v>92.6</v>
      </c>
    </row>
    <row r="161" spans="1:13" x14ac:dyDescent="0.25">
      <c r="A161" s="3">
        <v>2.7604166666666666E-2</v>
      </c>
      <c r="D161" s="4">
        <v>445.4</v>
      </c>
      <c r="E161" s="4">
        <v>94.3</v>
      </c>
      <c r="F161" s="4">
        <v>116.1</v>
      </c>
      <c r="G161" s="4">
        <v>30</v>
      </c>
      <c r="H161" s="4">
        <v>221.4</v>
      </c>
      <c r="I161" s="4">
        <v>65</v>
      </c>
      <c r="J161" s="4">
        <v>104.7</v>
      </c>
      <c r="K161" s="4">
        <v>88.4</v>
      </c>
      <c r="L161" s="4">
        <v>271.3</v>
      </c>
      <c r="M161" s="4">
        <v>92.6</v>
      </c>
    </row>
    <row r="162" spans="1:13" x14ac:dyDescent="0.25">
      <c r="A162" s="3">
        <v>2.7777777777777776E-2</v>
      </c>
      <c r="D162" s="4">
        <v>442.4</v>
      </c>
      <c r="E162" s="4">
        <v>94.4</v>
      </c>
      <c r="F162" s="4">
        <v>109.6</v>
      </c>
      <c r="G162" s="4">
        <v>28.9</v>
      </c>
      <c r="H162" s="4">
        <v>221.2</v>
      </c>
      <c r="I162" s="4">
        <v>65.900000000000006</v>
      </c>
      <c r="J162" s="4">
        <v>105.2</v>
      </c>
      <c r="K162" s="4">
        <v>89.9</v>
      </c>
      <c r="L162" s="4">
        <v>279</v>
      </c>
      <c r="M162" s="4">
        <v>91.6</v>
      </c>
    </row>
    <row r="163" spans="1:13" x14ac:dyDescent="0.25">
      <c r="A163" s="3">
        <v>2.7951388888888887E-2</v>
      </c>
      <c r="D163" s="4">
        <v>441.7</v>
      </c>
      <c r="E163" s="4">
        <v>94.9</v>
      </c>
      <c r="F163" s="4">
        <v>105.1</v>
      </c>
      <c r="G163" s="4">
        <v>29.6</v>
      </c>
      <c r="H163" s="4">
        <v>221</v>
      </c>
      <c r="I163" s="4">
        <v>64.2</v>
      </c>
      <c r="J163" s="4">
        <v>105.5</v>
      </c>
      <c r="K163" s="4">
        <v>91.2</v>
      </c>
      <c r="L163" s="4">
        <v>266.60000000000002</v>
      </c>
      <c r="M163" s="4">
        <v>91.4</v>
      </c>
    </row>
    <row r="164" spans="1:13" x14ac:dyDescent="0.25">
      <c r="A164" s="3">
        <v>2.8125000000000001E-2</v>
      </c>
      <c r="D164" s="4">
        <v>439.7</v>
      </c>
      <c r="E164" s="4">
        <v>94.3</v>
      </c>
      <c r="F164" s="4">
        <v>100.6</v>
      </c>
      <c r="G164" s="4">
        <v>30.2</v>
      </c>
      <c r="H164" s="4">
        <v>220.6</v>
      </c>
      <c r="I164" s="4">
        <v>64</v>
      </c>
      <c r="J164" s="4">
        <v>105.5</v>
      </c>
      <c r="K164" s="4">
        <v>97.7</v>
      </c>
      <c r="L164" s="4">
        <v>240</v>
      </c>
      <c r="M164" s="4">
        <v>91.6</v>
      </c>
    </row>
    <row r="165" spans="1:13" x14ac:dyDescent="0.25">
      <c r="A165" s="3">
        <v>2.8298611111111111E-2</v>
      </c>
      <c r="D165" s="4">
        <v>436.8</v>
      </c>
      <c r="E165" s="4">
        <v>94.6</v>
      </c>
      <c r="F165" s="4">
        <v>96.1</v>
      </c>
      <c r="G165" s="4">
        <v>28.6</v>
      </c>
      <c r="H165" s="4">
        <v>219.9</v>
      </c>
      <c r="I165" s="4">
        <v>63.7</v>
      </c>
      <c r="J165" s="4">
        <v>105.8</v>
      </c>
      <c r="K165" s="4">
        <v>98.7</v>
      </c>
      <c r="L165" s="4">
        <v>222.1</v>
      </c>
      <c r="M165" s="4">
        <v>91.6</v>
      </c>
    </row>
    <row r="166" spans="1:13" x14ac:dyDescent="0.25">
      <c r="A166" s="3">
        <v>2.8472222222222222E-2</v>
      </c>
      <c r="D166" s="4">
        <v>430.8</v>
      </c>
      <c r="E166" s="4">
        <v>94</v>
      </c>
      <c r="F166" s="4">
        <v>93.6</v>
      </c>
      <c r="G166" s="4">
        <v>29.6</v>
      </c>
      <c r="H166" s="4">
        <v>219.2</v>
      </c>
      <c r="I166" s="4">
        <v>62.3</v>
      </c>
      <c r="J166" s="4">
        <v>107.5</v>
      </c>
      <c r="K166" s="4">
        <v>99.1</v>
      </c>
      <c r="L166" s="4">
        <v>213.9</v>
      </c>
      <c r="M166" s="4">
        <v>92.1</v>
      </c>
    </row>
    <row r="167" spans="1:13" x14ac:dyDescent="0.25">
      <c r="A167" s="3">
        <v>2.8645833333333332E-2</v>
      </c>
      <c r="D167" s="4">
        <v>423.4</v>
      </c>
      <c r="E167" s="4">
        <v>93.5</v>
      </c>
      <c r="F167" s="4">
        <v>91.7</v>
      </c>
      <c r="G167" s="4">
        <v>30.4</v>
      </c>
      <c r="H167" s="4">
        <v>218.9</v>
      </c>
      <c r="I167" s="4">
        <v>66.099999999999994</v>
      </c>
      <c r="J167" s="4">
        <v>108.1</v>
      </c>
      <c r="K167" s="4">
        <v>98.9</v>
      </c>
      <c r="L167" s="4">
        <v>199.8</v>
      </c>
      <c r="M167" s="4">
        <v>92.2</v>
      </c>
    </row>
    <row r="168" spans="1:13" x14ac:dyDescent="0.25">
      <c r="A168" s="3">
        <v>2.8819444444444443E-2</v>
      </c>
      <c r="D168" s="4">
        <v>420.2</v>
      </c>
      <c r="E168" s="4">
        <v>94</v>
      </c>
      <c r="F168" s="4">
        <v>89.2</v>
      </c>
      <c r="G168" s="4">
        <v>30</v>
      </c>
      <c r="H168" s="4">
        <v>218.3</v>
      </c>
      <c r="I168" s="4">
        <v>69.400000000000006</v>
      </c>
      <c r="J168" s="4">
        <v>107.3</v>
      </c>
      <c r="K168" s="4">
        <v>99</v>
      </c>
      <c r="L168" s="4">
        <v>192.7</v>
      </c>
      <c r="M168" s="4">
        <v>92.2</v>
      </c>
    </row>
    <row r="169" spans="1:13" x14ac:dyDescent="0.25">
      <c r="A169" s="3">
        <v>2.8993055555555553E-2</v>
      </c>
      <c r="D169" s="4">
        <v>418</v>
      </c>
      <c r="E169" s="4">
        <v>93.4</v>
      </c>
      <c r="F169" s="4">
        <v>86.3</v>
      </c>
      <c r="G169" s="4">
        <v>30.3</v>
      </c>
      <c r="H169" s="4">
        <v>217.4</v>
      </c>
      <c r="I169" s="4">
        <v>61.3</v>
      </c>
      <c r="J169" s="4">
        <v>104</v>
      </c>
      <c r="K169" s="4">
        <v>99.1</v>
      </c>
      <c r="L169" s="4">
        <v>182.6</v>
      </c>
      <c r="M169" s="4">
        <v>92.2</v>
      </c>
    </row>
    <row r="170" spans="1:13" x14ac:dyDescent="0.25">
      <c r="A170" s="3">
        <v>2.9166666666666664E-2</v>
      </c>
      <c r="D170" s="4">
        <v>414</v>
      </c>
      <c r="E170" s="4">
        <v>93.8</v>
      </c>
      <c r="H170" s="4">
        <v>216.7</v>
      </c>
      <c r="I170" s="4">
        <v>70.5</v>
      </c>
      <c r="J170" s="4">
        <v>98.4</v>
      </c>
      <c r="K170" s="4">
        <v>99.1</v>
      </c>
      <c r="L170" s="4">
        <v>171.7</v>
      </c>
      <c r="M170" s="4">
        <v>92.3</v>
      </c>
    </row>
    <row r="171" spans="1:13" x14ac:dyDescent="0.25">
      <c r="A171" s="3">
        <v>2.9340277777777781E-2</v>
      </c>
      <c r="D171" s="4">
        <v>435.2</v>
      </c>
      <c r="E171" s="4">
        <v>93.1</v>
      </c>
      <c r="H171" s="4">
        <v>216.3</v>
      </c>
      <c r="I171" s="4">
        <v>72.7</v>
      </c>
      <c r="J171" s="4">
        <v>95.9</v>
      </c>
      <c r="K171" s="4">
        <v>99.4</v>
      </c>
      <c r="L171" s="4">
        <v>161.80000000000001</v>
      </c>
      <c r="M171" s="4">
        <v>92.4</v>
      </c>
    </row>
    <row r="172" spans="1:13" x14ac:dyDescent="0.25">
      <c r="A172" s="3">
        <v>2.9513888888888892E-2</v>
      </c>
      <c r="D172" s="4">
        <v>440.8</v>
      </c>
      <c r="E172" s="4">
        <v>93.3</v>
      </c>
      <c r="H172" s="4">
        <v>216</v>
      </c>
      <c r="I172" s="4">
        <v>71.400000000000006</v>
      </c>
      <c r="J172" s="4">
        <v>95</v>
      </c>
      <c r="K172" s="4">
        <v>99.1</v>
      </c>
      <c r="L172" s="4">
        <v>156.9</v>
      </c>
      <c r="M172" s="4">
        <v>92.9</v>
      </c>
    </row>
    <row r="173" spans="1:13" x14ac:dyDescent="0.25">
      <c r="A173" s="3">
        <v>2.9687500000000002E-2</v>
      </c>
      <c r="D173" s="4">
        <v>432.7</v>
      </c>
      <c r="E173" s="4">
        <v>93.3</v>
      </c>
      <c r="H173" s="4">
        <v>215.9</v>
      </c>
      <c r="I173" s="4">
        <v>66.2</v>
      </c>
      <c r="J173" s="4">
        <v>95.7</v>
      </c>
      <c r="K173" s="4">
        <v>99.1</v>
      </c>
      <c r="L173" s="4">
        <v>154.4</v>
      </c>
      <c r="M173" s="4">
        <v>92.6</v>
      </c>
    </row>
    <row r="174" spans="1:13" x14ac:dyDescent="0.25">
      <c r="A174" s="3">
        <v>2.9861111111111113E-2</v>
      </c>
      <c r="D174" s="4">
        <v>422.4</v>
      </c>
      <c r="E174" s="4">
        <v>93.4</v>
      </c>
      <c r="H174" s="4">
        <v>215.9</v>
      </c>
      <c r="I174" s="4">
        <v>68.400000000000006</v>
      </c>
      <c r="J174" s="4">
        <v>97.8</v>
      </c>
      <c r="K174" s="4">
        <v>99.3</v>
      </c>
      <c r="L174" s="4">
        <v>156.9</v>
      </c>
      <c r="M174" s="4">
        <v>93.6</v>
      </c>
    </row>
    <row r="175" spans="1:13" x14ac:dyDescent="0.25">
      <c r="A175" s="3">
        <v>3.0034722222222223E-2</v>
      </c>
      <c r="D175" s="4">
        <v>413.4</v>
      </c>
      <c r="E175" s="4">
        <v>92.8</v>
      </c>
      <c r="H175" s="4">
        <v>215.6</v>
      </c>
      <c r="I175" s="4">
        <v>65.7</v>
      </c>
      <c r="J175" s="4">
        <v>99.6</v>
      </c>
      <c r="K175" s="4">
        <v>99.4</v>
      </c>
      <c r="L175" s="4">
        <v>188.4</v>
      </c>
      <c r="M175" s="4">
        <v>93.4</v>
      </c>
    </row>
    <row r="176" spans="1:13" x14ac:dyDescent="0.25">
      <c r="A176" s="3">
        <v>3.0208333333333334E-2</v>
      </c>
      <c r="D176" s="4">
        <v>406.9</v>
      </c>
      <c r="E176" s="4">
        <v>92.8</v>
      </c>
      <c r="H176" s="4">
        <v>215.6</v>
      </c>
      <c r="I176" s="4">
        <v>57.2</v>
      </c>
      <c r="J176" s="4">
        <v>101.1</v>
      </c>
      <c r="K176" s="4">
        <v>99.2</v>
      </c>
      <c r="L176" s="4">
        <v>215</v>
      </c>
      <c r="M176" s="4">
        <v>93.4</v>
      </c>
    </row>
    <row r="177" spans="1:13" x14ac:dyDescent="0.25">
      <c r="A177" s="3">
        <v>3.0381944444444444E-2</v>
      </c>
      <c r="D177" s="4">
        <v>403.7</v>
      </c>
      <c r="E177" s="4">
        <v>92.7</v>
      </c>
      <c r="H177" s="4">
        <v>217.1</v>
      </c>
      <c r="I177" s="4">
        <v>72.099999999999994</v>
      </c>
      <c r="J177" s="4">
        <v>101.7</v>
      </c>
      <c r="K177" s="4">
        <v>99.4</v>
      </c>
      <c r="L177" s="4">
        <v>224.4</v>
      </c>
      <c r="M177" s="4">
        <v>93.4</v>
      </c>
    </row>
    <row r="178" spans="1:13" x14ac:dyDescent="0.25">
      <c r="A178" s="3">
        <v>3.0555555555555555E-2</v>
      </c>
      <c r="D178" s="4">
        <v>398.2</v>
      </c>
      <c r="E178" s="4">
        <v>92.7</v>
      </c>
      <c r="H178" s="4">
        <v>218.8</v>
      </c>
      <c r="I178" s="4">
        <v>65.2</v>
      </c>
      <c r="J178" s="4">
        <v>102.2</v>
      </c>
      <c r="K178" s="4">
        <v>99.6</v>
      </c>
      <c r="L178" s="4">
        <v>233.8</v>
      </c>
      <c r="M178" s="4">
        <v>93</v>
      </c>
    </row>
    <row r="179" spans="1:13" x14ac:dyDescent="0.25">
      <c r="A179" s="3">
        <v>3.0729166666666669E-2</v>
      </c>
      <c r="D179" s="4">
        <v>393.5</v>
      </c>
      <c r="E179" s="4">
        <v>92.5</v>
      </c>
      <c r="H179" s="4">
        <v>218.1</v>
      </c>
      <c r="I179" s="4">
        <v>60.4</v>
      </c>
      <c r="J179" s="4">
        <v>103.1</v>
      </c>
      <c r="K179" s="4">
        <v>99.6</v>
      </c>
      <c r="L179" s="4">
        <v>236.3</v>
      </c>
      <c r="M179" s="4">
        <v>92.8</v>
      </c>
    </row>
    <row r="180" spans="1:13" x14ac:dyDescent="0.25">
      <c r="A180" s="3">
        <v>3.0902777777777779E-2</v>
      </c>
      <c r="D180" s="4">
        <v>389.6</v>
      </c>
      <c r="E180" s="4">
        <v>91.9</v>
      </c>
      <c r="H180" s="4">
        <v>143.1</v>
      </c>
      <c r="I180" s="4">
        <v>74.099999999999994</v>
      </c>
      <c r="J180" s="4">
        <v>103.8</v>
      </c>
      <c r="K180" s="4">
        <v>99.3</v>
      </c>
      <c r="L180" s="4">
        <v>235.3</v>
      </c>
      <c r="M180" s="4">
        <v>92.8</v>
      </c>
    </row>
    <row r="181" spans="1:13" x14ac:dyDescent="0.25">
      <c r="A181" s="3">
        <v>3.107638888888889E-2</v>
      </c>
      <c r="D181" s="4">
        <v>387.3</v>
      </c>
      <c r="E181" s="4">
        <v>91.7</v>
      </c>
      <c r="H181" s="4">
        <v>103.1</v>
      </c>
      <c r="I181" s="4">
        <v>72.099999999999994</v>
      </c>
      <c r="J181" s="4">
        <v>104.1</v>
      </c>
      <c r="K181" s="4">
        <v>98.9</v>
      </c>
      <c r="L181" s="4">
        <v>225.4</v>
      </c>
      <c r="M181" s="4">
        <v>92.5</v>
      </c>
    </row>
    <row r="182" spans="1:13" x14ac:dyDescent="0.25">
      <c r="A182" s="3">
        <v>3.125E-2</v>
      </c>
      <c r="D182" s="4">
        <v>383.3</v>
      </c>
      <c r="E182" s="4">
        <v>92.1</v>
      </c>
      <c r="H182" s="4">
        <v>94.5</v>
      </c>
      <c r="I182" s="4">
        <v>66.2</v>
      </c>
      <c r="J182" s="4">
        <v>104.6</v>
      </c>
      <c r="K182" s="4">
        <v>99.3</v>
      </c>
      <c r="L182" s="4">
        <v>211.1</v>
      </c>
      <c r="M182" s="4">
        <v>92.4</v>
      </c>
    </row>
    <row r="183" spans="1:13" x14ac:dyDescent="0.25">
      <c r="A183" s="3">
        <v>3.142361111111111E-2</v>
      </c>
      <c r="D183" s="4">
        <v>378.9</v>
      </c>
      <c r="E183" s="4">
        <v>92.1</v>
      </c>
      <c r="H183" s="4">
        <v>93.7</v>
      </c>
      <c r="I183" s="4">
        <v>74.2</v>
      </c>
      <c r="J183" s="4">
        <v>104.8</v>
      </c>
      <c r="K183" s="4">
        <v>99.5</v>
      </c>
      <c r="L183" s="4">
        <v>206.5</v>
      </c>
      <c r="M183" s="4">
        <v>92.8</v>
      </c>
    </row>
    <row r="184" spans="1:13" x14ac:dyDescent="0.25">
      <c r="A184" s="3">
        <v>3.1597222222222221E-2</v>
      </c>
      <c r="D184" s="4">
        <v>375.7</v>
      </c>
      <c r="E184" s="4">
        <v>91.4</v>
      </c>
      <c r="H184" s="4">
        <v>94.1</v>
      </c>
      <c r="I184" s="4">
        <v>73.2</v>
      </c>
      <c r="J184" s="4">
        <v>104.8</v>
      </c>
      <c r="K184" s="4">
        <v>99.4</v>
      </c>
      <c r="L184" s="4">
        <v>202.8</v>
      </c>
      <c r="M184" s="4">
        <v>92.1</v>
      </c>
    </row>
    <row r="185" spans="1:13" x14ac:dyDescent="0.25">
      <c r="A185" s="3">
        <v>3.1770833333333331E-2</v>
      </c>
      <c r="D185" s="4">
        <v>373.1</v>
      </c>
      <c r="E185" s="4">
        <v>91.3</v>
      </c>
      <c r="H185" s="4">
        <v>93.4</v>
      </c>
      <c r="I185" s="4">
        <v>77.2</v>
      </c>
      <c r="J185" s="4">
        <v>104.7</v>
      </c>
      <c r="K185" s="4">
        <v>99.8</v>
      </c>
      <c r="L185" s="4">
        <v>203.9</v>
      </c>
      <c r="M185" s="4">
        <v>92.9</v>
      </c>
    </row>
    <row r="186" spans="1:13" x14ac:dyDescent="0.25">
      <c r="A186" s="3">
        <v>3.1944444444444449E-2</v>
      </c>
      <c r="D186" s="4">
        <v>373.4</v>
      </c>
      <c r="E186" s="4">
        <v>91.4</v>
      </c>
      <c r="H186" s="4">
        <v>93.3</v>
      </c>
      <c r="I186" s="4">
        <v>79.2</v>
      </c>
      <c r="J186" s="4">
        <v>103.8</v>
      </c>
      <c r="K186" s="4">
        <v>99.8</v>
      </c>
      <c r="L186" s="4">
        <v>201.8</v>
      </c>
      <c r="M186" s="4">
        <v>92.4</v>
      </c>
    </row>
    <row r="187" spans="1:13" x14ac:dyDescent="0.25">
      <c r="A187" s="3">
        <v>3.2118055555555559E-2</v>
      </c>
      <c r="D187" s="4">
        <v>346.4</v>
      </c>
      <c r="E187" s="4">
        <v>90.8</v>
      </c>
      <c r="H187" s="4">
        <v>94.5</v>
      </c>
      <c r="I187" s="4">
        <v>76.400000000000006</v>
      </c>
      <c r="J187" s="4">
        <v>103.1</v>
      </c>
      <c r="K187" s="4">
        <v>99.9</v>
      </c>
      <c r="L187" s="4">
        <v>165.8</v>
      </c>
      <c r="M187" s="4">
        <v>92.3</v>
      </c>
    </row>
    <row r="188" spans="1:13" x14ac:dyDescent="0.25">
      <c r="A188" s="3">
        <v>3.229166666666667E-2</v>
      </c>
      <c r="D188" s="4">
        <v>233.8</v>
      </c>
      <c r="E188" s="4">
        <v>91.2</v>
      </c>
      <c r="H188" s="4">
        <v>92.8</v>
      </c>
      <c r="I188" s="4">
        <v>79.3</v>
      </c>
      <c r="J188" s="4">
        <v>102</v>
      </c>
      <c r="K188" s="4">
        <v>99.9</v>
      </c>
      <c r="L188" s="4">
        <v>143.80000000000001</v>
      </c>
      <c r="M188" s="4">
        <v>93.1</v>
      </c>
    </row>
    <row r="189" spans="1:13" x14ac:dyDescent="0.25">
      <c r="A189" s="3">
        <v>3.246527777777778E-2</v>
      </c>
      <c r="D189" s="4">
        <v>123.1</v>
      </c>
      <c r="E189" s="4">
        <v>91.1</v>
      </c>
      <c r="H189" s="4">
        <v>91.4</v>
      </c>
      <c r="I189" s="4">
        <v>78.3</v>
      </c>
      <c r="J189" s="4">
        <v>101</v>
      </c>
      <c r="K189" s="4">
        <v>99.6</v>
      </c>
      <c r="L189" s="4">
        <v>141.80000000000001</v>
      </c>
      <c r="M189" s="4">
        <v>92.9</v>
      </c>
    </row>
    <row r="190" spans="1:13" x14ac:dyDescent="0.25">
      <c r="A190" s="3">
        <v>3.2638888888888891E-2</v>
      </c>
      <c r="D190" s="4">
        <v>101.2</v>
      </c>
      <c r="E190" s="4">
        <v>91.2</v>
      </c>
      <c r="H190" s="4">
        <v>91.2</v>
      </c>
      <c r="I190" s="4">
        <v>84.3</v>
      </c>
      <c r="J190" s="4">
        <v>100.6</v>
      </c>
      <c r="K190" s="4">
        <v>99.3</v>
      </c>
      <c r="L190" s="4">
        <v>142.19999999999999</v>
      </c>
      <c r="M190" s="4">
        <v>93.1</v>
      </c>
    </row>
    <row r="191" spans="1:13" x14ac:dyDescent="0.25">
      <c r="A191" s="3">
        <v>3.2812500000000001E-2</v>
      </c>
      <c r="D191" s="4">
        <v>95.8</v>
      </c>
      <c r="E191" s="4">
        <v>90.6</v>
      </c>
      <c r="H191" s="4">
        <v>91.1</v>
      </c>
      <c r="I191" s="4">
        <v>82.4</v>
      </c>
      <c r="J191" s="4">
        <v>100.1</v>
      </c>
      <c r="K191" s="4">
        <v>99.4</v>
      </c>
      <c r="L191" s="4">
        <v>147.19999999999999</v>
      </c>
      <c r="M191" s="4">
        <v>93.3</v>
      </c>
    </row>
    <row r="192" spans="1:13" x14ac:dyDescent="0.25">
      <c r="A192" s="3">
        <v>3.2986111111111112E-2</v>
      </c>
      <c r="D192" s="4">
        <v>92.4</v>
      </c>
      <c r="E192" s="4">
        <v>90.2</v>
      </c>
      <c r="H192" s="4">
        <v>90.3</v>
      </c>
      <c r="I192" s="4">
        <v>76.400000000000006</v>
      </c>
      <c r="J192" s="4">
        <v>99.8</v>
      </c>
      <c r="K192" s="4">
        <v>98.7</v>
      </c>
      <c r="L192" s="4">
        <v>143.4</v>
      </c>
      <c r="M192" s="4">
        <v>92.9</v>
      </c>
    </row>
    <row r="193" spans="1:13" x14ac:dyDescent="0.25">
      <c r="A193" s="3">
        <v>3.3159722222222222E-2</v>
      </c>
      <c r="D193" s="4">
        <v>89.1</v>
      </c>
      <c r="E193" s="4">
        <v>90.2</v>
      </c>
      <c r="H193" s="4">
        <v>90.1</v>
      </c>
      <c r="I193" s="4">
        <v>83.4</v>
      </c>
      <c r="J193" s="4">
        <v>99.3</v>
      </c>
      <c r="K193" s="4">
        <v>99.2</v>
      </c>
      <c r="L193" s="4">
        <v>92.3</v>
      </c>
      <c r="M193" s="4">
        <v>93.3</v>
      </c>
    </row>
    <row r="194" spans="1:13" x14ac:dyDescent="0.25">
      <c r="A194" s="3">
        <v>3.3333333333333333E-2</v>
      </c>
      <c r="D194" s="4">
        <v>85.3</v>
      </c>
      <c r="E194" s="4">
        <v>89.7</v>
      </c>
      <c r="H194" s="4">
        <v>88.4</v>
      </c>
      <c r="I194" s="4">
        <v>79.5</v>
      </c>
      <c r="J194" s="4">
        <v>99.3</v>
      </c>
      <c r="K194" s="4">
        <v>98.4</v>
      </c>
      <c r="L194" s="4">
        <v>76.099999999999994</v>
      </c>
      <c r="M194" s="4">
        <v>92.7</v>
      </c>
    </row>
    <row r="195" spans="1:13" x14ac:dyDescent="0.25">
      <c r="A195" s="3">
        <v>3.3506944444444443E-2</v>
      </c>
      <c r="D195" s="4">
        <v>83.3</v>
      </c>
      <c r="E195" s="4">
        <v>89.7</v>
      </c>
      <c r="H195" s="4">
        <v>88.8</v>
      </c>
      <c r="I195" s="4">
        <v>77.7</v>
      </c>
      <c r="J195" s="4">
        <v>99</v>
      </c>
      <c r="K195" s="4">
        <v>98.9</v>
      </c>
      <c r="L195" s="4">
        <v>74.099999999999994</v>
      </c>
      <c r="M195" s="4">
        <v>92.5</v>
      </c>
    </row>
    <row r="196" spans="1:13" x14ac:dyDescent="0.25">
      <c r="A196" s="3">
        <v>3.3680555555555554E-2</v>
      </c>
      <c r="D196" s="4">
        <v>82.4</v>
      </c>
      <c r="E196" s="4">
        <v>89.6</v>
      </c>
      <c r="H196" s="4">
        <v>88.1</v>
      </c>
      <c r="I196" s="4">
        <v>78.900000000000006</v>
      </c>
      <c r="J196" s="4">
        <v>98.7</v>
      </c>
      <c r="K196" s="4">
        <v>98.7</v>
      </c>
      <c r="L196" s="4">
        <v>71.599999999999994</v>
      </c>
      <c r="M196" s="4">
        <v>92.3</v>
      </c>
    </row>
    <row r="197" spans="1:13" x14ac:dyDescent="0.25">
      <c r="A197" s="3">
        <v>3.3854166666666664E-2</v>
      </c>
      <c r="D197" s="4">
        <v>81.599999999999994</v>
      </c>
      <c r="E197" s="4">
        <v>89.9</v>
      </c>
      <c r="H197" s="4">
        <v>89.2</v>
      </c>
      <c r="I197" s="4">
        <v>86.2</v>
      </c>
      <c r="J197" s="4">
        <v>98.3</v>
      </c>
      <c r="K197" s="4">
        <v>96.2</v>
      </c>
      <c r="L197" s="4">
        <v>69.599999999999994</v>
      </c>
      <c r="M197" s="4">
        <v>92.5</v>
      </c>
    </row>
    <row r="198" spans="1:13" x14ac:dyDescent="0.25">
      <c r="A198" s="3">
        <v>3.4027777777777775E-2</v>
      </c>
      <c r="D198" s="4">
        <v>80.900000000000006</v>
      </c>
      <c r="E198" s="4">
        <v>89.1</v>
      </c>
      <c r="H198" s="4">
        <v>87.9</v>
      </c>
      <c r="I198" s="4">
        <v>89.9</v>
      </c>
      <c r="J198" s="4">
        <v>97.8</v>
      </c>
      <c r="K198" s="4">
        <v>93.6</v>
      </c>
      <c r="L198" s="4">
        <v>69.3</v>
      </c>
      <c r="M198" s="4">
        <v>92.5</v>
      </c>
    </row>
    <row r="199" spans="1:13" x14ac:dyDescent="0.25">
      <c r="A199" s="3">
        <v>3.4201388888888885E-2</v>
      </c>
      <c r="D199" s="4">
        <v>81.8</v>
      </c>
      <c r="E199" s="4">
        <v>89.7</v>
      </c>
      <c r="H199" s="4">
        <v>88.6</v>
      </c>
      <c r="I199" s="4">
        <v>89.4</v>
      </c>
      <c r="J199" s="4">
        <v>96.2</v>
      </c>
      <c r="K199" s="4">
        <v>91.2</v>
      </c>
      <c r="L199" s="4">
        <v>67.099999999999994</v>
      </c>
      <c r="M199" s="4">
        <v>92.4</v>
      </c>
    </row>
    <row r="200" spans="1:13" x14ac:dyDescent="0.25">
      <c r="A200" s="3">
        <v>3.4374999999999996E-2</v>
      </c>
      <c r="D200" s="4">
        <v>80.8</v>
      </c>
      <c r="E200" s="4">
        <v>88.8</v>
      </c>
      <c r="H200" s="4">
        <v>89.3</v>
      </c>
      <c r="I200" s="4">
        <v>90.7</v>
      </c>
      <c r="J200" s="4">
        <v>94.9</v>
      </c>
      <c r="K200" s="4">
        <v>90.8</v>
      </c>
      <c r="L200" s="4">
        <v>68.3</v>
      </c>
      <c r="M200" s="4">
        <v>92.4</v>
      </c>
    </row>
    <row r="201" spans="1:13" x14ac:dyDescent="0.25">
      <c r="A201" s="3">
        <v>3.4548611111111113E-2</v>
      </c>
      <c r="D201" s="4">
        <v>81.599999999999994</v>
      </c>
      <c r="E201" s="4">
        <v>88.9</v>
      </c>
      <c r="H201" s="4">
        <v>88.8</v>
      </c>
      <c r="I201" s="4">
        <v>91.4</v>
      </c>
      <c r="J201" s="4">
        <v>94.5</v>
      </c>
      <c r="K201" s="4">
        <v>90</v>
      </c>
      <c r="L201" s="4">
        <v>69</v>
      </c>
      <c r="M201" s="4">
        <v>92.2</v>
      </c>
    </row>
    <row r="202" spans="1:13" x14ac:dyDescent="0.25">
      <c r="A202" s="3">
        <v>3.4722222222222224E-2</v>
      </c>
      <c r="D202" s="4">
        <v>80.599999999999994</v>
      </c>
      <c r="E202" s="4">
        <v>88.3</v>
      </c>
      <c r="H202" s="4">
        <v>89.1</v>
      </c>
      <c r="I202" s="4">
        <v>94.6</v>
      </c>
      <c r="J202" s="4">
        <v>91.3</v>
      </c>
      <c r="K202" s="4">
        <v>89.7</v>
      </c>
      <c r="L202" s="4">
        <v>68.7</v>
      </c>
      <c r="M202" s="4">
        <v>92</v>
      </c>
    </row>
    <row r="203" spans="1:13" x14ac:dyDescent="0.25">
      <c r="A203" s="3">
        <v>3.4895833333333334E-2</v>
      </c>
      <c r="D203" s="4">
        <v>80.900000000000006</v>
      </c>
      <c r="E203" s="4">
        <v>88</v>
      </c>
      <c r="H203" s="4">
        <v>88.9</v>
      </c>
      <c r="I203" s="4">
        <v>93.8</v>
      </c>
      <c r="J203" s="4">
        <v>87.6</v>
      </c>
      <c r="K203" s="4">
        <v>88.4</v>
      </c>
      <c r="L203" s="4">
        <v>68.599999999999994</v>
      </c>
      <c r="M203" s="4">
        <v>91.9</v>
      </c>
    </row>
    <row r="204" spans="1:13" x14ac:dyDescent="0.25">
      <c r="A204" s="3">
        <v>3.5069444444444445E-2</v>
      </c>
      <c r="D204" s="4">
        <v>80.7</v>
      </c>
      <c r="E204" s="4">
        <v>88.5</v>
      </c>
      <c r="H204" s="4">
        <v>89.5</v>
      </c>
      <c r="I204" s="4">
        <v>95.4</v>
      </c>
      <c r="J204" s="4">
        <v>86.6</v>
      </c>
      <c r="K204" s="4">
        <v>88.4</v>
      </c>
      <c r="L204" s="4">
        <v>69.7</v>
      </c>
      <c r="M204" s="4">
        <v>91.9</v>
      </c>
    </row>
    <row r="205" spans="1:13" x14ac:dyDescent="0.25">
      <c r="A205" s="3">
        <v>3.5243055555555555E-2</v>
      </c>
      <c r="D205" s="4">
        <v>80.7</v>
      </c>
      <c r="E205" s="4">
        <v>88</v>
      </c>
      <c r="H205" s="4">
        <v>88.8</v>
      </c>
      <c r="I205" s="4">
        <v>94.5</v>
      </c>
      <c r="J205" s="4">
        <v>89.9</v>
      </c>
      <c r="K205" s="4">
        <v>86.6</v>
      </c>
      <c r="L205" s="4">
        <v>68.099999999999994</v>
      </c>
      <c r="M205" s="4">
        <v>91.8</v>
      </c>
    </row>
    <row r="206" spans="1:13" x14ac:dyDescent="0.25">
      <c r="A206" s="3">
        <v>3.5416666666666666E-2</v>
      </c>
      <c r="D206" s="4">
        <v>80.599999999999994</v>
      </c>
      <c r="E206" s="4">
        <v>87.7</v>
      </c>
      <c r="H206" s="4">
        <v>88.2</v>
      </c>
      <c r="I206" s="4">
        <v>94.4</v>
      </c>
      <c r="J206" s="4">
        <v>90.3</v>
      </c>
      <c r="K206" s="4">
        <v>85</v>
      </c>
      <c r="L206" s="4">
        <v>69.599999999999994</v>
      </c>
      <c r="M206" s="4">
        <v>92.2</v>
      </c>
    </row>
    <row r="207" spans="1:13" x14ac:dyDescent="0.25">
      <c r="A207" s="3">
        <v>3.5590277777777776E-2</v>
      </c>
      <c r="D207" s="4">
        <v>80.400000000000006</v>
      </c>
      <c r="E207" s="4">
        <v>88.1</v>
      </c>
      <c r="H207" s="4">
        <v>88.3</v>
      </c>
      <c r="I207" s="4">
        <v>93.4</v>
      </c>
      <c r="J207" s="4">
        <v>91.4</v>
      </c>
      <c r="K207" s="4">
        <v>84.6</v>
      </c>
      <c r="L207" s="4">
        <v>67.7</v>
      </c>
      <c r="M207" s="4">
        <v>92.1</v>
      </c>
    </row>
    <row r="208" spans="1:13" x14ac:dyDescent="0.25">
      <c r="A208" s="3">
        <v>3.5763888888888887E-2</v>
      </c>
      <c r="D208" s="4">
        <v>79.400000000000006</v>
      </c>
      <c r="E208" s="4">
        <v>87.3</v>
      </c>
      <c r="H208" s="4">
        <v>88.2</v>
      </c>
      <c r="I208" s="4">
        <v>91.9</v>
      </c>
      <c r="J208" s="4">
        <v>90.2</v>
      </c>
      <c r="K208" s="4">
        <v>80.900000000000006</v>
      </c>
      <c r="L208" s="4">
        <v>68.900000000000006</v>
      </c>
      <c r="M208" s="4">
        <v>91.9</v>
      </c>
    </row>
    <row r="209" spans="1:13" x14ac:dyDescent="0.25">
      <c r="A209" s="3">
        <v>3.5937500000000004E-2</v>
      </c>
      <c r="D209" s="4">
        <v>79.2</v>
      </c>
      <c r="E209" s="4">
        <v>87.7</v>
      </c>
      <c r="H209" s="4">
        <v>89.2</v>
      </c>
      <c r="I209" s="4">
        <v>85.7</v>
      </c>
      <c r="J209" s="4">
        <v>92.1</v>
      </c>
      <c r="K209" s="4">
        <v>85.6</v>
      </c>
      <c r="L209" s="4">
        <v>66.099999999999994</v>
      </c>
      <c r="M209" s="4">
        <v>92</v>
      </c>
    </row>
    <row r="210" spans="1:13" x14ac:dyDescent="0.25">
      <c r="A210" s="3">
        <v>3.6111111111111115E-2</v>
      </c>
      <c r="D210" s="4">
        <v>76.099999999999994</v>
      </c>
      <c r="E210" s="4">
        <v>87.3</v>
      </c>
      <c r="H210" s="4">
        <v>88.8</v>
      </c>
      <c r="I210" s="4">
        <v>88.3</v>
      </c>
      <c r="J210" s="4">
        <v>92.5</v>
      </c>
      <c r="K210" s="4">
        <v>83.2</v>
      </c>
      <c r="L210" s="4">
        <v>67.400000000000006</v>
      </c>
      <c r="M210" s="4">
        <v>91.6</v>
      </c>
    </row>
    <row r="211" spans="1:13" x14ac:dyDescent="0.25">
      <c r="A211" s="3">
        <v>3.6284722222222225E-2</v>
      </c>
      <c r="D211" s="4">
        <v>74.099999999999994</v>
      </c>
      <c r="E211" s="4">
        <v>86.9</v>
      </c>
      <c r="H211" s="4">
        <v>89.5</v>
      </c>
      <c r="I211" s="4">
        <v>93.1</v>
      </c>
      <c r="J211" s="4">
        <v>92.2</v>
      </c>
      <c r="K211" s="4">
        <v>82.7</v>
      </c>
      <c r="L211" s="4">
        <v>70.900000000000006</v>
      </c>
      <c r="M211" s="4">
        <v>91.9</v>
      </c>
    </row>
    <row r="212" spans="1:13" x14ac:dyDescent="0.25">
      <c r="A212" s="3">
        <v>3.6458333333333336E-2</v>
      </c>
      <c r="D212" s="4">
        <v>72.599999999999994</v>
      </c>
      <c r="E212" s="4">
        <v>86.9</v>
      </c>
      <c r="H212" s="4">
        <v>89.6</v>
      </c>
      <c r="I212" s="4">
        <v>89.6</v>
      </c>
      <c r="J212" s="4">
        <v>92.2</v>
      </c>
      <c r="K212" s="4">
        <v>81.400000000000006</v>
      </c>
      <c r="L212" s="4">
        <v>74.8</v>
      </c>
      <c r="M212" s="4">
        <v>91.9</v>
      </c>
    </row>
    <row r="213" spans="1:13" x14ac:dyDescent="0.25">
      <c r="A213" s="3">
        <v>3.6631944444444446E-2</v>
      </c>
      <c r="D213" s="4">
        <v>71.3</v>
      </c>
      <c r="E213" s="4">
        <v>86.4</v>
      </c>
      <c r="H213" s="4">
        <v>89.6</v>
      </c>
      <c r="I213" s="4">
        <v>87.5</v>
      </c>
      <c r="J213" s="4">
        <v>92.4</v>
      </c>
      <c r="K213" s="4">
        <v>84.9</v>
      </c>
      <c r="L213" s="4">
        <v>87.2</v>
      </c>
      <c r="M213" s="4">
        <v>91.9</v>
      </c>
    </row>
    <row r="214" spans="1:13" x14ac:dyDescent="0.25">
      <c r="A214" s="3">
        <v>3.6805555555555557E-2</v>
      </c>
      <c r="D214" s="4">
        <v>70.3</v>
      </c>
      <c r="E214" s="4">
        <v>86.7</v>
      </c>
      <c r="H214" s="4">
        <v>89.6</v>
      </c>
      <c r="I214" s="4">
        <v>85.6</v>
      </c>
      <c r="J214" s="4">
        <v>90.1</v>
      </c>
      <c r="K214" s="4">
        <v>83.8</v>
      </c>
      <c r="L214" s="4">
        <v>94.9</v>
      </c>
      <c r="M214" s="4">
        <v>91.9</v>
      </c>
    </row>
    <row r="215" spans="1:13" x14ac:dyDescent="0.25">
      <c r="A215" s="3">
        <v>3.6979166666666667E-2</v>
      </c>
      <c r="D215" s="4">
        <v>69.900000000000006</v>
      </c>
      <c r="E215" s="4">
        <v>86.3</v>
      </c>
      <c r="H215" s="4">
        <v>89.8</v>
      </c>
      <c r="I215" s="4">
        <v>89.3</v>
      </c>
      <c r="J215" s="4">
        <v>89.3</v>
      </c>
      <c r="K215" s="4">
        <v>84.9</v>
      </c>
      <c r="L215" s="4">
        <v>99.8</v>
      </c>
      <c r="M215" s="4">
        <v>92.3</v>
      </c>
    </row>
    <row r="216" spans="1:13" x14ac:dyDescent="0.25">
      <c r="A216" s="3">
        <v>3.7152777777777778E-2</v>
      </c>
      <c r="D216" s="4">
        <v>71.8</v>
      </c>
      <c r="E216" s="4">
        <v>86.3</v>
      </c>
      <c r="H216" s="4">
        <v>90.3</v>
      </c>
      <c r="I216" s="4">
        <v>86.3</v>
      </c>
      <c r="J216" s="4">
        <v>91.9</v>
      </c>
      <c r="K216" s="4">
        <v>84.8</v>
      </c>
      <c r="L216" s="4">
        <v>99.9</v>
      </c>
      <c r="M216" s="4">
        <v>92.5</v>
      </c>
    </row>
    <row r="217" spans="1:13" x14ac:dyDescent="0.25">
      <c r="A217" s="3">
        <v>3.7326388888888888E-2</v>
      </c>
      <c r="D217" s="4">
        <v>70.599999999999994</v>
      </c>
      <c r="E217" s="4">
        <v>85.9</v>
      </c>
      <c r="H217" s="4">
        <v>90.5</v>
      </c>
      <c r="I217" s="4">
        <v>90.8</v>
      </c>
      <c r="J217" s="4">
        <v>91.1</v>
      </c>
      <c r="K217" s="4">
        <v>86.2</v>
      </c>
      <c r="L217" s="4">
        <v>103.5</v>
      </c>
      <c r="M217" s="4">
        <v>92.2</v>
      </c>
    </row>
    <row r="218" spans="1:13" x14ac:dyDescent="0.25">
      <c r="A218" s="3">
        <v>3.7499999999999999E-2</v>
      </c>
      <c r="D218" s="4">
        <v>68.599999999999994</v>
      </c>
      <c r="E218" s="4">
        <v>85.9</v>
      </c>
      <c r="H218" s="4">
        <v>90.2</v>
      </c>
      <c r="I218" s="4">
        <v>83.2</v>
      </c>
      <c r="J218" s="4">
        <v>92.2</v>
      </c>
      <c r="K218" s="4">
        <v>86.1</v>
      </c>
      <c r="L218" s="4">
        <v>103.6</v>
      </c>
      <c r="M218" s="4">
        <v>92.3</v>
      </c>
    </row>
    <row r="219" spans="1:13" x14ac:dyDescent="0.25">
      <c r="A219" s="3">
        <v>3.7673611111111109E-2</v>
      </c>
      <c r="D219" s="4">
        <v>67.599999999999994</v>
      </c>
      <c r="E219" s="4">
        <v>85.8</v>
      </c>
      <c r="H219" s="4">
        <v>89.2</v>
      </c>
      <c r="I219" s="4">
        <v>81.099999999999994</v>
      </c>
      <c r="J219" s="4">
        <v>91.9</v>
      </c>
      <c r="K219" s="4">
        <v>86.2</v>
      </c>
      <c r="L219" s="4">
        <v>101.5</v>
      </c>
      <c r="M219" s="4">
        <v>92.2</v>
      </c>
    </row>
    <row r="220" spans="1:13" x14ac:dyDescent="0.25">
      <c r="A220" s="3">
        <v>3.784722222222222E-2</v>
      </c>
      <c r="D220" s="4">
        <v>65.8</v>
      </c>
      <c r="E220" s="4">
        <v>85.8</v>
      </c>
      <c r="H220" s="4">
        <v>89.5</v>
      </c>
      <c r="I220" s="4">
        <v>81.3</v>
      </c>
      <c r="J220" s="4">
        <v>92.2</v>
      </c>
      <c r="K220" s="4">
        <v>87.1</v>
      </c>
      <c r="L220" s="4">
        <v>99.6</v>
      </c>
      <c r="M220" s="4">
        <v>92.3</v>
      </c>
    </row>
    <row r="221" spans="1:13" x14ac:dyDescent="0.25">
      <c r="A221" s="3">
        <v>3.802083333333333E-2</v>
      </c>
      <c r="D221" s="4">
        <v>66.099999999999994</v>
      </c>
      <c r="E221" s="4">
        <v>85</v>
      </c>
      <c r="H221" s="4">
        <v>89.5</v>
      </c>
      <c r="I221" s="4">
        <v>85.4</v>
      </c>
      <c r="J221" s="4">
        <v>91.2</v>
      </c>
      <c r="K221" s="4">
        <v>88.2</v>
      </c>
      <c r="L221" s="4">
        <v>102.3</v>
      </c>
      <c r="M221" s="4">
        <v>92.5</v>
      </c>
    </row>
    <row r="222" spans="1:13" x14ac:dyDescent="0.25">
      <c r="A222" s="3">
        <v>3.8194444444444441E-2</v>
      </c>
      <c r="D222" s="4">
        <v>65.400000000000006</v>
      </c>
      <c r="E222" s="4">
        <v>85</v>
      </c>
      <c r="H222" s="4">
        <v>89.9</v>
      </c>
      <c r="I222" s="4">
        <v>86.4</v>
      </c>
      <c r="J222" s="4">
        <v>90.9</v>
      </c>
      <c r="K222" s="4">
        <v>85.9</v>
      </c>
      <c r="L222" s="4">
        <v>100.8</v>
      </c>
      <c r="M222" s="4">
        <v>92.9</v>
      </c>
    </row>
    <row r="223" spans="1:13" x14ac:dyDescent="0.25">
      <c r="A223" s="3">
        <v>3.8368055555555551E-2</v>
      </c>
      <c r="D223" s="4">
        <v>65.2</v>
      </c>
      <c r="E223" s="4">
        <v>85.2</v>
      </c>
      <c r="H223" s="4">
        <v>89.8</v>
      </c>
      <c r="I223" s="4">
        <v>83.8</v>
      </c>
      <c r="J223" s="4">
        <v>86.3</v>
      </c>
      <c r="K223" s="4">
        <v>94.7</v>
      </c>
      <c r="L223" s="4">
        <v>99.9</v>
      </c>
      <c r="M223" s="4">
        <v>92.7</v>
      </c>
    </row>
    <row r="224" spans="1:13" x14ac:dyDescent="0.25">
      <c r="A224" s="3">
        <v>3.8541666666666669E-2</v>
      </c>
      <c r="D224" s="4">
        <v>64.400000000000006</v>
      </c>
      <c r="E224" s="4">
        <v>84.7</v>
      </c>
      <c r="H224" s="4">
        <v>90.2</v>
      </c>
      <c r="I224" s="4">
        <v>87.7</v>
      </c>
      <c r="J224" s="4">
        <v>87.7</v>
      </c>
      <c r="K224" s="4">
        <v>94.8</v>
      </c>
      <c r="L224" s="4">
        <v>102.2</v>
      </c>
      <c r="M224" s="4">
        <v>92.6</v>
      </c>
    </row>
    <row r="225" spans="1:13" x14ac:dyDescent="0.25">
      <c r="A225" s="3">
        <v>3.8715277777777779E-2</v>
      </c>
      <c r="D225" s="4">
        <v>63.4</v>
      </c>
      <c r="E225" s="4">
        <v>84.7</v>
      </c>
      <c r="H225" s="4">
        <v>90.9</v>
      </c>
      <c r="I225" s="4">
        <v>90.4</v>
      </c>
      <c r="J225" s="4">
        <v>85.9</v>
      </c>
      <c r="K225" s="4">
        <v>94.4</v>
      </c>
      <c r="L225" s="4">
        <v>103.9</v>
      </c>
      <c r="M225" s="4">
        <v>92.4</v>
      </c>
    </row>
    <row r="226" spans="1:13" x14ac:dyDescent="0.25">
      <c r="A226" s="3">
        <v>3.888888888888889E-2</v>
      </c>
      <c r="D226" s="4">
        <v>63.7</v>
      </c>
      <c r="E226" s="4">
        <v>84.7</v>
      </c>
      <c r="H226" s="4">
        <v>90.8</v>
      </c>
      <c r="I226" s="4">
        <v>85.8</v>
      </c>
      <c r="J226" s="4">
        <v>87.6</v>
      </c>
      <c r="K226" s="4">
        <v>94</v>
      </c>
      <c r="L226" s="4">
        <v>109.4</v>
      </c>
      <c r="M226" s="4">
        <v>92.3</v>
      </c>
    </row>
    <row r="227" spans="1:13" x14ac:dyDescent="0.25">
      <c r="A227" s="3">
        <v>3.90625E-2</v>
      </c>
      <c r="D227" s="4">
        <v>64.2</v>
      </c>
      <c r="E227" s="4">
        <v>84.7</v>
      </c>
      <c r="H227" s="4">
        <v>89.1</v>
      </c>
      <c r="I227" s="4">
        <v>79.900000000000006</v>
      </c>
      <c r="J227" s="4">
        <v>88.4</v>
      </c>
      <c r="K227" s="4">
        <v>92.8</v>
      </c>
      <c r="L227" s="4">
        <v>109.4</v>
      </c>
      <c r="M227" s="4">
        <v>92.4</v>
      </c>
    </row>
    <row r="228" spans="1:13" x14ac:dyDescent="0.25">
      <c r="A228" s="3">
        <v>3.923611111111111E-2</v>
      </c>
      <c r="D228" s="4">
        <v>64.3</v>
      </c>
      <c r="E228" s="4">
        <v>84.1</v>
      </c>
      <c r="H228" s="4">
        <v>88.9</v>
      </c>
      <c r="I228" s="4">
        <v>85.8</v>
      </c>
      <c r="J228" s="4">
        <v>88.8</v>
      </c>
      <c r="K228" s="4">
        <v>92.4</v>
      </c>
      <c r="L228" s="4">
        <v>113.1</v>
      </c>
      <c r="M228" s="4">
        <v>92.7</v>
      </c>
    </row>
    <row r="229" spans="1:13" x14ac:dyDescent="0.25">
      <c r="A229" s="3">
        <v>3.9409722222222221E-2</v>
      </c>
      <c r="D229" s="4">
        <v>64.2</v>
      </c>
      <c r="E229" s="4">
        <v>84.8</v>
      </c>
      <c r="H229" s="4">
        <v>89.4</v>
      </c>
      <c r="I229" s="4">
        <v>80.3</v>
      </c>
      <c r="J229" s="4">
        <v>86.8</v>
      </c>
      <c r="K229" s="4">
        <v>91.8</v>
      </c>
      <c r="L229" s="4">
        <v>112.1</v>
      </c>
      <c r="M229" s="4">
        <v>92.7</v>
      </c>
    </row>
    <row r="230" spans="1:13" x14ac:dyDescent="0.25">
      <c r="A230" s="3">
        <v>3.9583333333333331E-2</v>
      </c>
      <c r="D230" s="4">
        <v>63.9</v>
      </c>
      <c r="E230" s="4">
        <v>84.2</v>
      </c>
      <c r="H230" s="4">
        <v>89.2</v>
      </c>
      <c r="I230" s="4">
        <v>88.1</v>
      </c>
      <c r="J230" s="4">
        <v>80.7</v>
      </c>
      <c r="K230" s="4">
        <v>89.9</v>
      </c>
      <c r="L230" s="4">
        <v>110.9</v>
      </c>
      <c r="M230" s="4">
        <v>92.6</v>
      </c>
    </row>
    <row r="231" spans="1:13" x14ac:dyDescent="0.25">
      <c r="A231" s="3">
        <v>3.9756944444444449E-2</v>
      </c>
      <c r="D231" s="4">
        <v>63.9</v>
      </c>
      <c r="E231" s="4">
        <v>84</v>
      </c>
      <c r="H231" s="4">
        <v>89.2</v>
      </c>
      <c r="I231" s="4">
        <v>87.2</v>
      </c>
      <c r="J231" s="4">
        <v>79.900000000000006</v>
      </c>
      <c r="K231" s="4">
        <v>90.4</v>
      </c>
      <c r="L231" s="4">
        <v>112.6</v>
      </c>
      <c r="M231" s="4">
        <v>92.8</v>
      </c>
    </row>
    <row r="232" spans="1:13" x14ac:dyDescent="0.25">
      <c r="A232" s="3">
        <v>3.9930555555555559E-2</v>
      </c>
      <c r="D232" s="4">
        <v>63.3</v>
      </c>
      <c r="E232" s="4">
        <v>83.7</v>
      </c>
      <c r="H232" s="4">
        <v>88.9</v>
      </c>
      <c r="I232" s="4">
        <v>86.4</v>
      </c>
      <c r="J232" s="4">
        <v>83.3</v>
      </c>
      <c r="K232" s="4">
        <v>89.5</v>
      </c>
      <c r="L232" s="4">
        <v>113.7</v>
      </c>
      <c r="M232" s="4">
        <v>93.3</v>
      </c>
    </row>
    <row r="233" spans="1:13" x14ac:dyDescent="0.25">
      <c r="A233" s="3">
        <v>4.010416666666667E-2</v>
      </c>
      <c r="D233" s="4">
        <v>62.6</v>
      </c>
      <c r="E233" s="4">
        <v>83.7</v>
      </c>
      <c r="H233" s="4">
        <v>88.7</v>
      </c>
      <c r="I233" s="4">
        <v>93</v>
      </c>
      <c r="J233" s="4">
        <v>84.5</v>
      </c>
      <c r="K233" s="4">
        <v>87.9</v>
      </c>
      <c r="L233" s="4">
        <v>117</v>
      </c>
      <c r="M233" s="4">
        <v>93.1</v>
      </c>
    </row>
    <row r="234" spans="1:13" x14ac:dyDescent="0.25">
      <c r="A234" s="3">
        <v>4.027777777777778E-2</v>
      </c>
      <c r="D234" s="4">
        <v>61.8</v>
      </c>
      <c r="E234" s="4">
        <v>83.5</v>
      </c>
      <c r="H234" s="4">
        <v>88.9</v>
      </c>
      <c r="I234" s="4">
        <v>88.6</v>
      </c>
      <c r="J234" s="4">
        <v>85.6</v>
      </c>
      <c r="K234" s="4">
        <v>85.2</v>
      </c>
      <c r="L234" s="4">
        <v>160.9</v>
      </c>
      <c r="M234" s="4">
        <v>92.8</v>
      </c>
    </row>
    <row r="235" spans="1:13" x14ac:dyDescent="0.25">
      <c r="A235" s="3">
        <v>4.0451388888888891E-2</v>
      </c>
      <c r="D235" s="4">
        <v>61.3</v>
      </c>
      <c r="E235" s="4">
        <v>83.2</v>
      </c>
      <c r="H235" s="4">
        <v>88.9</v>
      </c>
      <c r="I235" s="4">
        <v>89.2</v>
      </c>
      <c r="J235" s="4">
        <v>86.8</v>
      </c>
      <c r="K235" s="4">
        <v>83.5</v>
      </c>
      <c r="L235" s="4">
        <v>221.8</v>
      </c>
      <c r="M235" s="4">
        <v>92.9</v>
      </c>
    </row>
    <row r="236" spans="1:13" x14ac:dyDescent="0.25">
      <c r="A236" s="3">
        <v>4.0625000000000001E-2</v>
      </c>
      <c r="D236" s="4">
        <v>62.7</v>
      </c>
      <c r="E236" s="4">
        <v>82.7</v>
      </c>
      <c r="H236" s="4">
        <v>89.8</v>
      </c>
      <c r="I236" s="4">
        <v>92.3</v>
      </c>
      <c r="J236" s="4">
        <v>86</v>
      </c>
      <c r="K236" s="4">
        <v>80.900000000000006</v>
      </c>
      <c r="L236" s="4">
        <v>248.4</v>
      </c>
      <c r="M236" s="4">
        <v>92.8</v>
      </c>
    </row>
    <row r="237" spans="1:13" x14ac:dyDescent="0.25">
      <c r="A237" s="3">
        <v>4.0798611111111112E-2</v>
      </c>
      <c r="D237" s="4">
        <v>63.2</v>
      </c>
      <c r="E237" s="4">
        <v>82.7</v>
      </c>
      <c r="H237" s="4">
        <v>89.6</v>
      </c>
      <c r="I237" s="4">
        <v>93.2</v>
      </c>
      <c r="J237" s="4">
        <v>86.2</v>
      </c>
      <c r="K237" s="4">
        <v>79.599999999999994</v>
      </c>
      <c r="L237" s="4">
        <v>246.6</v>
      </c>
      <c r="M237" s="4">
        <v>93.4</v>
      </c>
    </row>
    <row r="238" spans="1:13" x14ac:dyDescent="0.25">
      <c r="A238" s="3">
        <v>4.0972222222222222E-2</v>
      </c>
      <c r="D238" s="4">
        <v>63.7</v>
      </c>
      <c r="E238" s="4">
        <v>82.7</v>
      </c>
      <c r="H238" s="4">
        <v>88.7</v>
      </c>
      <c r="I238" s="4">
        <v>91.9</v>
      </c>
      <c r="J238" s="4">
        <v>86.7</v>
      </c>
      <c r="K238" s="4">
        <v>78.3</v>
      </c>
      <c r="L238" s="4">
        <v>270.3</v>
      </c>
      <c r="M238" s="4">
        <v>92.6</v>
      </c>
    </row>
    <row r="239" spans="1:13" x14ac:dyDescent="0.25">
      <c r="A239" s="3">
        <v>4.1145833333333333E-2</v>
      </c>
      <c r="D239" s="4">
        <v>63.2</v>
      </c>
      <c r="E239" s="4">
        <v>82.9</v>
      </c>
      <c r="H239" s="4">
        <v>88.2</v>
      </c>
      <c r="I239" s="4">
        <v>86.9</v>
      </c>
      <c r="J239" s="4">
        <v>86.3</v>
      </c>
      <c r="K239" s="4">
        <v>79.2</v>
      </c>
      <c r="L239" s="4">
        <v>280.2</v>
      </c>
      <c r="M239" s="4">
        <v>92.9</v>
      </c>
    </row>
    <row r="240" spans="1:13" x14ac:dyDescent="0.25">
      <c r="A240" s="3">
        <v>4.1319444444444443E-2</v>
      </c>
      <c r="D240" s="4">
        <v>60.5</v>
      </c>
      <c r="E240" s="4">
        <v>82.5</v>
      </c>
      <c r="H240" s="4">
        <v>88.6</v>
      </c>
      <c r="I240" s="4">
        <v>92.2</v>
      </c>
      <c r="J240" s="4">
        <v>86.6</v>
      </c>
      <c r="K240" s="4">
        <v>78.2</v>
      </c>
      <c r="L240" s="4">
        <v>275.7</v>
      </c>
      <c r="M240" s="4">
        <v>93.2</v>
      </c>
    </row>
    <row r="241" spans="1:13" x14ac:dyDescent="0.25">
      <c r="A241" s="3">
        <v>4.1493055555555554E-2</v>
      </c>
      <c r="D241" s="4">
        <v>59.3</v>
      </c>
      <c r="E241" s="4">
        <v>82.2</v>
      </c>
      <c r="H241" s="4">
        <v>90.2</v>
      </c>
      <c r="I241" s="4">
        <v>94.1</v>
      </c>
      <c r="J241" s="4">
        <v>86.2</v>
      </c>
      <c r="K241" s="4">
        <v>77.3</v>
      </c>
      <c r="L241" s="4">
        <v>280.60000000000002</v>
      </c>
      <c r="M241" s="4">
        <v>93.1</v>
      </c>
    </row>
    <row r="242" spans="1:13" x14ac:dyDescent="0.25">
      <c r="A242" s="3">
        <v>4.1666666666666664E-2</v>
      </c>
      <c r="D242" s="4">
        <v>59</v>
      </c>
      <c r="E242" s="4">
        <v>82.1</v>
      </c>
      <c r="H242" s="4">
        <v>89.4</v>
      </c>
      <c r="I242" s="4">
        <v>94.1</v>
      </c>
      <c r="J242" s="4">
        <v>86.7</v>
      </c>
      <c r="K242" s="4">
        <v>76.5</v>
      </c>
      <c r="L242" s="4">
        <v>268.2</v>
      </c>
      <c r="M242" s="4">
        <v>92.7</v>
      </c>
    </row>
    <row r="243" spans="1:13" x14ac:dyDescent="0.25">
      <c r="A243" s="3">
        <v>4.1840277777777775E-2</v>
      </c>
      <c r="D243" s="4">
        <v>58.8</v>
      </c>
      <c r="E243" s="4">
        <v>82.1</v>
      </c>
      <c r="H243" s="4">
        <v>89.2</v>
      </c>
      <c r="I243" s="4">
        <v>94.1</v>
      </c>
      <c r="J243" s="4">
        <v>83.1</v>
      </c>
      <c r="K243" s="4">
        <v>76.2</v>
      </c>
      <c r="L243" s="4">
        <v>248.3</v>
      </c>
      <c r="M243" s="4">
        <v>93.1</v>
      </c>
    </row>
    <row r="244" spans="1:13" x14ac:dyDescent="0.25">
      <c r="A244" s="3">
        <v>4.2013888888888885E-2</v>
      </c>
      <c r="D244" s="4">
        <v>58.1</v>
      </c>
      <c r="E244" s="4">
        <v>82</v>
      </c>
      <c r="H244" s="4">
        <v>89.2</v>
      </c>
      <c r="I244" s="4">
        <v>94.8</v>
      </c>
      <c r="J244" s="4">
        <v>80.599999999999994</v>
      </c>
      <c r="K244" s="4">
        <v>76.3</v>
      </c>
      <c r="L244" s="4">
        <v>229</v>
      </c>
      <c r="M244" s="4">
        <v>92.5</v>
      </c>
    </row>
    <row r="245" spans="1:13" x14ac:dyDescent="0.25">
      <c r="A245" s="3">
        <v>4.2187499999999996E-2</v>
      </c>
      <c r="D245" s="4">
        <v>57.3</v>
      </c>
      <c r="E245" s="4">
        <v>81.900000000000006</v>
      </c>
      <c r="H245" s="4">
        <v>88.2</v>
      </c>
      <c r="I245" s="4">
        <v>87.2</v>
      </c>
      <c r="J245" s="4">
        <v>78.900000000000006</v>
      </c>
      <c r="K245" s="4">
        <v>77.2</v>
      </c>
      <c r="L245" s="4">
        <v>241.7</v>
      </c>
      <c r="M245" s="4">
        <v>92.8</v>
      </c>
    </row>
    <row r="246" spans="1:13" x14ac:dyDescent="0.25">
      <c r="A246" s="3">
        <v>4.2361111111111106E-2</v>
      </c>
      <c r="D246" s="4">
        <v>56.4</v>
      </c>
      <c r="E246" s="4">
        <v>81.400000000000006</v>
      </c>
      <c r="H246" s="4">
        <v>87.3</v>
      </c>
      <c r="I246" s="4">
        <v>86.3</v>
      </c>
      <c r="J246" s="4">
        <v>77.599999999999994</v>
      </c>
      <c r="K246" s="4">
        <v>78.099999999999994</v>
      </c>
      <c r="L246" s="4">
        <v>244.5</v>
      </c>
      <c r="M246" s="4">
        <v>93.6</v>
      </c>
    </row>
    <row r="247" spans="1:13" x14ac:dyDescent="0.25">
      <c r="A247" s="3">
        <v>4.2534722222222217E-2</v>
      </c>
      <c r="D247" s="4">
        <v>55.6</v>
      </c>
      <c r="E247" s="4">
        <v>81.3</v>
      </c>
      <c r="H247" s="4">
        <v>87.9</v>
      </c>
      <c r="I247" s="4">
        <v>91.4</v>
      </c>
      <c r="J247" s="4">
        <v>77.7</v>
      </c>
      <c r="K247" s="4">
        <v>80.400000000000006</v>
      </c>
      <c r="L247" s="4">
        <v>237.1</v>
      </c>
      <c r="M247" s="4">
        <v>93.8</v>
      </c>
    </row>
    <row r="248" spans="1:13" x14ac:dyDescent="0.25">
      <c r="A248" s="3">
        <v>4.2708333333333327E-2</v>
      </c>
      <c r="D248" s="4">
        <v>54.8</v>
      </c>
      <c r="E248" s="4">
        <v>81.599999999999994</v>
      </c>
      <c r="H248" s="4">
        <v>87.8</v>
      </c>
      <c r="I248" s="4">
        <v>83.8</v>
      </c>
      <c r="J248" s="4">
        <v>78.099999999999994</v>
      </c>
      <c r="K248" s="4">
        <v>82.7</v>
      </c>
      <c r="L248" s="4">
        <v>239.7</v>
      </c>
      <c r="M248" s="4">
        <v>75.900000000000006</v>
      </c>
    </row>
    <row r="249" spans="1:13" x14ac:dyDescent="0.25">
      <c r="A249" s="3">
        <v>4.2881944444444438E-2</v>
      </c>
      <c r="D249" s="4">
        <v>54</v>
      </c>
      <c r="E249" s="4">
        <v>81.400000000000006</v>
      </c>
      <c r="H249" s="4">
        <v>87.6</v>
      </c>
      <c r="I249" s="4">
        <v>87.7</v>
      </c>
      <c r="J249" s="4">
        <v>80.2</v>
      </c>
      <c r="K249" s="4">
        <v>79.8</v>
      </c>
      <c r="L249" s="4">
        <v>257.8</v>
      </c>
      <c r="M249" s="4">
        <v>71.2</v>
      </c>
    </row>
    <row r="250" spans="1:13" x14ac:dyDescent="0.25">
      <c r="A250" s="3">
        <v>4.3055555555555562E-2</v>
      </c>
      <c r="D250" s="4">
        <v>54.2</v>
      </c>
      <c r="E250" s="4">
        <v>81.099999999999994</v>
      </c>
      <c r="H250" s="4">
        <v>88.4</v>
      </c>
      <c r="I250" s="4">
        <v>95.1</v>
      </c>
      <c r="J250" s="4">
        <v>80.599999999999994</v>
      </c>
      <c r="K250" s="4">
        <v>79.599999999999994</v>
      </c>
      <c r="L250" s="4">
        <v>274.3</v>
      </c>
      <c r="M250" s="4">
        <v>72.400000000000006</v>
      </c>
    </row>
    <row r="251" spans="1:13" x14ac:dyDescent="0.25">
      <c r="A251" s="3">
        <v>4.3229166666666673E-2</v>
      </c>
      <c r="D251" s="4">
        <v>55.1</v>
      </c>
      <c r="E251" s="4">
        <v>81.099999999999994</v>
      </c>
      <c r="H251" s="4">
        <v>89.4</v>
      </c>
      <c r="I251" s="4">
        <v>94.8</v>
      </c>
      <c r="J251" s="4">
        <v>82.7</v>
      </c>
      <c r="K251" s="4">
        <v>81.599999999999994</v>
      </c>
      <c r="L251" s="4">
        <v>276.10000000000002</v>
      </c>
      <c r="M251" s="4">
        <v>69.3</v>
      </c>
    </row>
    <row r="252" spans="1:13" x14ac:dyDescent="0.25">
      <c r="A252" s="3">
        <v>4.3402777777777783E-2</v>
      </c>
      <c r="D252" s="4">
        <v>55.2</v>
      </c>
      <c r="E252" s="4">
        <v>80.8</v>
      </c>
      <c r="H252" s="4">
        <v>89.1</v>
      </c>
      <c r="I252" s="4">
        <v>95.5</v>
      </c>
      <c r="J252" s="4">
        <v>81.2</v>
      </c>
      <c r="K252" s="4">
        <v>84.2</v>
      </c>
      <c r="L252" s="4">
        <v>270.5</v>
      </c>
      <c r="M252" s="4">
        <v>76.3</v>
      </c>
    </row>
    <row r="253" spans="1:13" x14ac:dyDescent="0.25">
      <c r="A253" s="3">
        <v>4.3576388888888894E-2</v>
      </c>
      <c r="D253" s="4">
        <v>55.6</v>
      </c>
      <c r="E253" s="4">
        <v>80.3</v>
      </c>
      <c r="H253" s="4">
        <v>88.1</v>
      </c>
      <c r="I253" s="4">
        <v>83.2</v>
      </c>
      <c r="J253" s="4">
        <v>80.3</v>
      </c>
      <c r="K253" s="4">
        <v>83.6</v>
      </c>
      <c r="L253" s="4">
        <v>266.3</v>
      </c>
      <c r="M253" s="4">
        <v>77.599999999999994</v>
      </c>
    </row>
    <row r="254" spans="1:13" x14ac:dyDescent="0.25">
      <c r="A254" s="3">
        <v>4.3750000000000004E-2</v>
      </c>
      <c r="D254" s="4">
        <v>56.2</v>
      </c>
      <c r="E254" s="4">
        <v>80</v>
      </c>
      <c r="H254" s="4">
        <v>87.3</v>
      </c>
      <c r="I254" s="4">
        <v>89.3</v>
      </c>
      <c r="J254" s="4">
        <v>80.7</v>
      </c>
      <c r="K254" s="4">
        <v>81.599999999999994</v>
      </c>
      <c r="L254" s="4">
        <v>258</v>
      </c>
      <c r="M254" s="4">
        <v>73.2</v>
      </c>
    </row>
    <row r="255" spans="1:13" x14ac:dyDescent="0.25">
      <c r="A255" s="3">
        <v>4.3923611111111115E-2</v>
      </c>
      <c r="D255" s="4">
        <v>55.1</v>
      </c>
      <c r="E255" s="4">
        <v>80.599999999999994</v>
      </c>
      <c r="H255" s="4">
        <v>87.5</v>
      </c>
      <c r="I255" s="4">
        <v>89.4</v>
      </c>
      <c r="J255" s="4">
        <v>80.2</v>
      </c>
      <c r="K255" s="4">
        <v>80.3</v>
      </c>
      <c r="L255" s="4">
        <v>247.2</v>
      </c>
      <c r="M255" s="4">
        <v>71.8</v>
      </c>
    </row>
    <row r="256" spans="1:13" x14ac:dyDescent="0.25">
      <c r="A256" s="3">
        <v>4.4097222222222225E-2</v>
      </c>
      <c r="D256" s="4">
        <v>54.1</v>
      </c>
      <c r="E256" s="4">
        <v>80.2</v>
      </c>
      <c r="H256" s="4">
        <v>88.3</v>
      </c>
      <c r="I256" s="4">
        <v>93.3</v>
      </c>
      <c r="J256" s="4">
        <v>80.2</v>
      </c>
      <c r="K256" s="4">
        <v>78.2</v>
      </c>
      <c r="L256" s="4">
        <v>231.6</v>
      </c>
      <c r="M256" s="4">
        <v>72.2</v>
      </c>
    </row>
    <row r="257" spans="1:13" x14ac:dyDescent="0.25">
      <c r="A257" s="3">
        <v>4.4270833333333336E-2</v>
      </c>
      <c r="D257" s="4">
        <v>53.3</v>
      </c>
      <c r="E257" s="4">
        <v>79.900000000000006</v>
      </c>
      <c r="H257" s="4">
        <v>88.8</v>
      </c>
      <c r="I257" s="4">
        <v>96.1</v>
      </c>
      <c r="J257" s="4">
        <v>77.599999999999994</v>
      </c>
      <c r="K257" s="4">
        <v>81.3</v>
      </c>
      <c r="L257" s="4">
        <v>206.6</v>
      </c>
      <c r="M257" s="4">
        <v>71.400000000000006</v>
      </c>
    </row>
    <row r="258" spans="1:13" x14ac:dyDescent="0.25">
      <c r="A258" s="3">
        <v>4.4444444444444446E-2</v>
      </c>
      <c r="D258" s="4">
        <v>52.3</v>
      </c>
      <c r="E258" s="4">
        <v>79.900000000000006</v>
      </c>
      <c r="H258" s="4">
        <v>89.1</v>
      </c>
      <c r="I258" s="4">
        <v>97.5</v>
      </c>
      <c r="J258" s="4">
        <v>77.3</v>
      </c>
      <c r="K258" s="4">
        <v>80.900000000000006</v>
      </c>
      <c r="L258" s="4">
        <v>190.7</v>
      </c>
      <c r="M258" s="4">
        <v>73.599999999999994</v>
      </c>
    </row>
    <row r="259" spans="1:13" x14ac:dyDescent="0.25">
      <c r="A259" s="3">
        <v>4.4618055555555557E-2</v>
      </c>
      <c r="D259" s="4">
        <v>52</v>
      </c>
      <c r="E259" s="4">
        <v>79.5</v>
      </c>
      <c r="H259" s="4">
        <v>88.9</v>
      </c>
      <c r="I259" s="4">
        <v>96.4</v>
      </c>
      <c r="J259" s="4">
        <v>77.099999999999994</v>
      </c>
      <c r="K259" s="4">
        <v>80.3</v>
      </c>
      <c r="L259" s="4">
        <v>181.3</v>
      </c>
      <c r="M259" s="4">
        <v>75.3</v>
      </c>
    </row>
    <row r="260" spans="1:13" x14ac:dyDescent="0.25">
      <c r="A260" s="3">
        <v>4.4791666666666667E-2</v>
      </c>
      <c r="D260" s="4">
        <v>51.8</v>
      </c>
      <c r="E260" s="4">
        <v>79.900000000000006</v>
      </c>
      <c r="H260" s="4">
        <v>88.8</v>
      </c>
      <c r="I260" s="4">
        <v>91.2</v>
      </c>
      <c r="J260" s="4">
        <v>76.3</v>
      </c>
      <c r="K260" s="4">
        <v>81.099999999999994</v>
      </c>
      <c r="L260" s="4">
        <v>175.9</v>
      </c>
      <c r="M260" s="4">
        <v>75.7</v>
      </c>
    </row>
    <row r="261" spans="1:13" x14ac:dyDescent="0.25">
      <c r="A261" s="3">
        <v>4.4965277777777778E-2</v>
      </c>
      <c r="D261" s="4">
        <v>51.4</v>
      </c>
      <c r="E261" s="4">
        <v>79.400000000000006</v>
      </c>
      <c r="H261" s="4">
        <v>88.8</v>
      </c>
      <c r="I261" s="4">
        <v>89.9</v>
      </c>
      <c r="J261" s="4">
        <v>77.599999999999994</v>
      </c>
      <c r="K261" s="4">
        <v>83</v>
      </c>
      <c r="L261" s="4">
        <v>172.8</v>
      </c>
      <c r="M261" s="4">
        <v>75.400000000000006</v>
      </c>
    </row>
    <row r="262" spans="1:13" x14ac:dyDescent="0.25">
      <c r="A262" s="3">
        <v>4.5138888888888888E-2</v>
      </c>
      <c r="D262" s="4">
        <v>50.6</v>
      </c>
      <c r="E262" s="4">
        <v>79.099999999999994</v>
      </c>
      <c r="H262" s="4">
        <v>88.4</v>
      </c>
      <c r="I262" s="4">
        <v>92.4</v>
      </c>
      <c r="J262" s="4">
        <v>77.599999999999994</v>
      </c>
      <c r="K262" s="4">
        <v>84.3</v>
      </c>
      <c r="L262" s="4">
        <v>168.5</v>
      </c>
      <c r="M262" s="4">
        <v>73.3</v>
      </c>
    </row>
    <row r="263" spans="1:13" x14ac:dyDescent="0.25">
      <c r="A263" s="3">
        <v>4.5312499999999999E-2</v>
      </c>
      <c r="D263" s="4">
        <v>51.2</v>
      </c>
      <c r="E263" s="4">
        <v>79.099999999999994</v>
      </c>
      <c r="H263" s="4">
        <v>87.7</v>
      </c>
      <c r="I263" s="4">
        <v>93.9</v>
      </c>
      <c r="J263" s="4">
        <v>78.099999999999994</v>
      </c>
      <c r="K263" s="4">
        <v>85.9</v>
      </c>
      <c r="L263" s="4">
        <v>166.1</v>
      </c>
      <c r="M263" s="4">
        <v>72.2</v>
      </c>
    </row>
    <row r="264" spans="1:13" x14ac:dyDescent="0.25">
      <c r="A264" s="3">
        <v>4.5486111111111109E-2</v>
      </c>
      <c r="D264" s="4">
        <v>50.7</v>
      </c>
      <c r="E264" s="4">
        <v>78.900000000000006</v>
      </c>
      <c r="H264" s="4">
        <v>88.1</v>
      </c>
      <c r="I264" s="4">
        <v>97.8</v>
      </c>
      <c r="J264" s="4">
        <v>77.3</v>
      </c>
      <c r="K264" s="4">
        <v>87.2</v>
      </c>
      <c r="L264" s="4">
        <v>165.4</v>
      </c>
      <c r="M264" s="4">
        <v>72.599999999999994</v>
      </c>
    </row>
    <row r="265" spans="1:13" x14ac:dyDescent="0.25">
      <c r="A265" s="3">
        <v>4.5659722222222227E-2</v>
      </c>
      <c r="D265" s="4">
        <v>50.8</v>
      </c>
      <c r="E265" s="4">
        <v>78.5</v>
      </c>
      <c r="H265" s="4">
        <v>87.3</v>
      </c>
      <c r="I265" s="4">
        <v>86.2</v>
      </c>
      <c r="J265" s="4">
        <v>77.2</v>
      </c>
      <c r="K265" s="4">
        <v>87.3</v>
      </c>
      <c r="L265" s="4">
        <v>174.3</v>
      </c>
      <c r="M265" s="4">
        <v>73.099999999999994</v>
      </c>
    </row>
    <row r="266" spans="1:13" x14ac:dyDescent="0.25">
      <c r="A266" s="3">
        <v>4.5833333333333337E-2</v>
      </c>
      <c r="D266" s="4">
        <v>49.6</v>
      </c>
      <c r="E266" s="4">
        <v>79.099999999999994</v>
      </c>
      <c r="H266" s="4">
        <v>86.8</v>
      </c>
      <c r="I266" s="4">
        <v>91.9</v>
      </c>
      <c r="J266" s="4">
        <v>76.599999999999994</v>
      </c>
      <c r="K266" s="4">
        <v>86.5</v>
      </c>
      <c r="L266" s="4">
        <v>179.4</v>
      </c>
      <c r="M266" s="4">
        <v>72.8</v>
      </c>
    </row>
    <row r="267" spans="1:13" x14ac:dyDescent="0.25">
      <c r="A267" s="3">
        <v>4.6006944444444448E-2</v>
      </c>
      <c r="D267" s="4">
        <v>49.6</v>
      </c>
      <c r="E267" s="4">
        <v>78.400000000000006</v>
      </c>
      <c r="H267" s="4">
        <v>86.7</v>
      </c>
      <c r="I267" s="4">
        <v>88.8</v>
      </c>
      <c r="J267" s="4">
        <v>78.2</v>
      </c>
      <c r="K267" s="4">
        <v>86.6</v>
      </c>
      <c r="L267" s="4">
        <v>187.4</v>
      </c>
      <c r="M267" s="4">
        <v>72.900000000000006</v>
      </c>
    </row>
    <row r="268" spans="1:13" x14ac:dyDescent="0.25">
      <c r="A268" s="3">
        <v>4.6180555555555558E-2</v>
      </c>
      <c r="D268" s="4">
        <v>50.1</v>
      </c>
      <c r="E268" s="4">
        <v>78.400000000000006</v>
      </c>
      <c r="H268" s="4">
        <v>86.4</v>
      </c>
      <c r="I268" s="4">
        <v>90.1</v>
      </c>
      <c r="J268" s="4">
        <v>76.7</v>
      </c>
      <c r="K268" s="4">
        <v>88.4</v>
      </c>
      <c r="L268" s="4">
        <v>193.3</v>
      </c>
      <c r="M268" s="4">
        <v>70.400000000000006</v>
      </c>
    </row>
    <row r="269" spans="1:13" x14ac:dyDescent="0.25">
      <c r="A269" s="3">
        <v>4.6354166666666669E-2</v>
      </c>
      <c r="D269" s="4">
        <v>49.7</v>
      </c>
      <c r="E269" s="4">
        <v>78.3</v>
      </c>
      <c r="H269" s="4">
        <v>86.4</v>
      </c>
      <c r="I269" s="4">
        <v>93.7</v>
      </c>
      <c r="J269" s="4">
        <v>78.2</v>
      </c>
      <c r="K269" s="4">
        <v>87.3</v>
      </c>
      <c r="L269" s="4">
        <v>199.2</v>
      </c>
      <c r="M269" s="4">
        <v>70.599999999999994</v>
      </c>
    </row>
    <row r="270" spans="1:13" x14ac:dyDescent="0.25">
      <c r="A270" s="3">
        <v>4.6527777777777779E-2</v>
      </c>
      <c r="D270" s="4">
        <v>49</v>
      </c>
      <c r="E270" s="4">
        <v>77.7</v>
      </c>
      <c r="H270" s="4">
        <v>86.6</v>
      </c>
      <c r="I270" s="4">
        <v>88.2</v>
      </c>
      <c r="J270" s="4">
        <v>78.099999999999994</v>
      </c>
      <c r="K270" s="4">
        <v>88.6</v>
      </c>
      <c r="L270" s="4">
        <v>199.8</v>
      </c>
      <c r="M270" s="4">
        <v>71.8</v>
      </c>
    </row>
    <row r="271" spans="1:13" x14ac:dyDescent="0.25">
      <c r="A271" s="3">
        <v>4.670138888888889E-2</v>
      </c>
      <c r="D271" s="4">
        <v>48.4</v>
      </c>
      <c r="E271" s="4">
        <v>77.8</v>
      </c>
      <c r="H271" s="4">
        <v>86.7</v>
      </c>
      <c r="I271" s="4">
        <v>94</v>
      </c>
      <c r="J271" s="4">
        <v>73.900000000000006</v>
      </c>
      <c r="K271" s="4">
        <v>89.2</v>
      </c>
      <c r="L271" s="4">
        <v>202.2</v>
      </c>
      <c r="M271" s="4">
        <v>70.2</v>
      </c>
    </row>
    <row r="272" spans="1:13" x14ac:dyDescent="0.25">
      <c r="A272" s="3">
        <v>4.6875E-2</v>
      </c>
      <c r="D272" s="4">
        <v>48.3</v>
      </c>
      <c r="E272" s="4">
        <v>78.3</v>
      </c>
      <c r="H272" s="4">
        <v>86.9</v>
      </c>
      <c r="I272" s="4">
        <v>92.2</v>
      </c>
      <c r="J272" s="4">
        <v>74.8</v>
      </c>
      <c r="K272" s="4">
        <v>88.9</v>
      </c>
      <c r="L272" s="4">
        <v>202.5</v>
      </c>
      <c r="M272" s="4">
        <v>69.400000000000006</v>
      </c>
    </row>
    <row r="273" spans="1:13" x14ac:dyDescent="0.25">
      <c r="A273" s="3">
        <v>4.704861111111111E-2</v>
      </c>
      <c r="D273" s="4">
        <v>48.8</v>
      </c>
      <c r="E273" s="4">
        <v>77.400000000000006</v>
      </c>
      <c r="H273" s="4">
        <v>86.2</v>
      </c>
      <c r="I273" s="4">
        <v>93.3</v>
      </c>
      <c r="J273" s="4">
        <v>74.900000000000006</v>
      </c>
      <c r="K273" s="4">
        <v>89.6</v>
      </c>
      <c r="L273" s="4">
        <v>208.4</v>
      </c>
      <c r="M273" s="4">
        <v>69.900000000000006</v>
      </c>
    </row>
    <row r="274" spans="1:13" x14ac:dyDescent="0.25">
      <c r="A274" s="3">
        <v>4.7222222222222221E-2</v>
      </c>
      <c r="D274" s="4">
        <v>48.7</v>
      </c>
      <c r="E274" s="4">
        <v>77.5</v>
      </c>
      <c r="H274" s="4">
        <v>85.6</v>
      </c>
      <c r="I274" s="4">
        <v>87.2</v>
      </c>
      <c r="J274" s="4">
        <v>75.2</v>
      </c>
      <c r="K274" s="4">
        <v>93.9</v>
      </c>
      <c r="L274" s="4">
        <v>220</v>
      </c>
      <c r="M274" s="4">
        <v>68.599999999999994</v>
      </c>
    </row>
    <row r="275" spans="1:13" x14ac:dyDescent="0.25">
      <c r="A275" s="3">
        <v>4.7395833333333331E-2</v>
      </c>
      <c r="D275" s="4">
        <v>47.9</v>
      </c>
      <c r="E275" s="4">
        <v>77.3</v>
      </c>
      <c r="H275" s="4">
        <v>85.2</v>
      </c>
      <c r="I275" s="4">
        <v>90.2</v>
      </c>
      <c r="J275" s="4">
        <v>75.599999999999994</v>
      </c>
      <c r="K275" s="4">
        <v>92.7</v>
      </c>
      <c r="L275" s="4">
        <v>221.8</v>
      </c>
      <c r="M275" s="4">
        <v>68.599999999999994</v>
      </c>
    </row>
    <row r="276" spans="1:13" x14ac:dyDescent="0.25">
      <c r="A276" s="3">
        <v>4.7569444444444442E-2</v>
      </c>
      <c r="D276" s="4">
        <v>47.7</v>
      </c>
      <c r="E276" s="4">
        <v>76.900000000000006</v>
      </c>
      <c r="H276" s="4">
        <v>85.1</v>
      </c>
      <c r="I276" s="4">
        <v>85.7</v>
      </c>
      <c r="J276" s="4">
        <v>76.599999999999994</v>
      </c>
      <c r="K276" s="4">
        <v>93.5</v>
      </c>
      <c r="L276" s="4">
        <v>221.1</v>
      </c>
      <c r="M276" s="4">
        <v>68.099999999999994</v>
      </c>
    </row>
    <row r="277" spans="1:13" x14ac:dyDescent="0.25">
      <c r="A277" s="3">
        <v>4.7743055555555552E-2</v>
      </c>
      <c r="D277" s="4">
        <v>46.6</v>
      </c>
      <c r="E277" s="4">
        <v>77.2</v>
      </c>
      <c r="H277" s="4">
        <v>84.8</v>
      </c>
      <c r="I277" s="4">
        <v>82.8</v>
      </c>
      <c r="J277" s="4">
        <v>77.2</v>
      </c>
      <c r="K277" s="4">
        <v>90.5</v>
      </c>
      <c r="L277" s="4">
        <v>217.6</v>
      </c>
      <c r="M277" s="4">
        <v>66.7</v>
      </c>
    </row>
    <row r="278" spans="1:13" x14ac:dyDescent="0.25">
      <c r="A278" s="3">
        <v>4.7916666666666663E-2</v>
      </c>
      <c r="D278" s="4">
        <v>46.1</v>
      </c>
      <c r="E278" s="4">
        <v>77.2</v>
      </c>
      <c r="H278" s="4">
        <v>84.9</v>
      </c>
      <c r="I278" s="4">
        <v>90.4</v>
      </c>
      <c r="J278" s="4">
        <v>77</v>
      </c>
      <c r="K278" s="4">
        <v>86.8</v>
      </c>
      <c r="L278" s="4">
        <v>217.2</v>
      </c>
      <c r="M278" s="4">
        <v>65.599999999999994</v>
      </c>
    </row>
    <row r="279" spans="1:13" x14ac:dyDescent="0.25">
      <c r="A279" s="3">
        <v>4.809027777777778E-2</v>
      </c>
      <c r="D279" s="4">
        <v>46.2</v>
      </c>
      <c r="E279" s="4">
        <v>76.5</v>
      </c>
      <c r="H279" s="4">
        <v>85.8</v>
      </c>
      <c r="I279" s="4">
        <v>95.8</v>
      </c>
      <c r="J279" s="4">
        <v>75.599999999999994</v>
      </c>
      <c r="K279" s="4">
        <v>86.5</v>
      </c>
      <c r="L279" s="4">
        <v>211.7</v>
      </c>
      <c r="M279" s="4">
        <v>66.3</v>
      </c>
    </row>
    <row r="280" spans="1:13" x14ac:dyDescent="0.25">
      <c r="A280" s="3">
        <v>4.8263888888888884E-2</v>
      </c>
      <c r="D280" s="4">
        <v>46.2</v>
      </c>
      <c r="E280" s="4">
        <v>76.5</v>
      </c>
      <c r="H280" s="4">
        <v>86.3</v>
      </c>
      <c r="I280" s="4">
        <v>93.1</v>
      </c>
      <c r="J280" s="4">
        <v>74.5</v>
      </c>
      <c r="K280" s="4">
        <v>90.8</v>
      </c>
      <c r="L280" s="4">
        <v>211.5</v>
      </c>
      <c r="M280" s="4">
        <v>64.599999999999994</v>
      </c>
    </row>
    <row r="281" spans="1:13" x14ac:dyDescent="0.25">
      <c r="A281" s="3">
        <v>4.8437500000000001E-2</v>
      </c>
      <c r="D281" s="4">
        <v>45.6</v>
      </c>
      <c r="E281" s="4">
        <v>76.5</v>
      </c>
      <c r="H281" s="4">
        <v>86.6</v>
      </c>
      <c r="I281" s="4">
        <v>90.7</v>
      </c>
      <c r="J281" s="4">
        <v>74.2</v>
      </c>
      <c r="K281" s="4">
        <v>94.6</v>
      </c>
      <c r="L281" s="4">
        <v>212</v>
      </c>
      <c r="M281" s="4">
        <v>64.599999999999994</v>
      </c>
    </row>
    <row r="282" spans="1:13" x14ac:dyDescent="0.25">
      <c r="A282" s="3">
        <v>4.8611111111111112E-2</v>
      </c>
      <c r="D282" s="4">
        <v>45.9</v>
      </c>
      <c r="E282" s="4">
        <v>76.3</v>
      </c>
      <c r="H282" s="4">
        <v>86.8</v>
      </c>
      <c r="I282" s="4">
        <v>85.2</v>
      </c>
      <c r="J282" s="4">
        <v>75.099999999999994</v>
      </c>
      <c r="K282" s="4">
        <v>95.7</v>
      </c>
      <c r="L282" s="4">
        <v>208.3</v>
      </c>
      <c r="M282" s="4">
        <v>63.1</v>
      </c>
    </row>
    <row r="283" spans="1:13" x14ac:dyDescent="0.25">
      <c r="A283" s="3">
        <v>4.8784722222222222E-2</v>
      </c>
      <c r="D283" s="4">
        <v>45.3</v>
      </c>
      <c r="E283" s="4">
        <v>76.2</v>
      </c>
      <c r="H283" s="4">
        <v>85.6</v>
      </c>
      <c r="I283" s="4">
        <v>86.8</v>
      </c>
      <c r="J283" s="4">
        <v>74.900000000000006</v>
      </c>
      <c r="K283" s="4">
        <v>97.6</v>
      </c>
      <c r="L283" s="4">
        <v>212.1</v>
      </c>
      <c r="M283" s="4">
        <v>66.400000000000006</v>
      </c>
    </row>
    <row r="284" spans="1:13" x14ac:dyDescent="0.25">
      <c r="A284" s="3">
        <v>4.8958333333333333E-2</v>
      </c>
      <c r="D284" s="4">
        <v>44.9</v>
      </c>
      <c r="E284" s="4">
        <v>76.2</v>
      </c>
      <c r="H284" s="4">
        <v>85.8</v>
      </c>
      <c r="I284" s="4">
        <v>88.9</v>
      </c>
      <c r="J284" s="4">
        <v>75.400000000000006</v>
      </c>
      <c r="K284" s="4">
        <v>92.4</v>
      </c>
      <c r="L284" s="4">
        <v>208.6</v>
      </c>
      <c r="M284" s="4">
        <v>61.8</v>
      </c>
    </row>
    <row r="285" spans="1:13" x14ac:dyDescent="0.25">
      <c r="A285" s="3">
        <v>4.9131944444444443E-2</v>
      </c>
      <c r="D285" s="4">
        <v>44.3</v>
      </c>
      <c r="E285" s="4">
        <v>75.900000000000006</v>
      </c>
      <c r="H285" s="4">
        <v>85.4</v>
      </c>
      <c r="I285" s="4">
        <v>84.8</v>
      </c>
      <c r="L285" s="4">
        <v>231.9</v>
      </c>
      <c r="M285" s="4">
        <v>60.6</v>
      </c>
    </row>
    <row r="286" spans="1:13" x14ac:dyDescent="0.25">
      <c r="A286" s="3">
        <v>4.9305555555555554E-2</v>
      </c>
      <c r="D286" s="4">
        <v>43.9</v>
      </c>
      <c r="E286" s="4">
        <v>75.900000000000006</v>
      </c>
      <c r="H286" s="4">
        <v>85.3</v>
      </c>
      <c r="I286" s="4">
        <v>87.7</v>
      </c>
      <c r="L286" s="4">
        <v>254.5</v>
      </c>
      <c r="M286" s="4">
        <v>59.7</v>
      </c>
    </row>
    <row r="287" spans="1:13" x14ac:dyDescent="0.25">
      <c r="A287" s="3">
        <v>4.9479166666666664E-2</v>
      </c>
      <c r="D287" s="4">
        <v>43.7</v>
      </c>
      <c r="E287" s="4">
        <v>75.7</v>
      </c>
      <c r="H287" s="4">
        <v>85.3</v>
      </c>
      <c r="I287" s="4">
        <v>87.1</v>
      </c>
      <c r="L287" s="4">
        <v>326.3</v>
      </c>
      <c r="M287" s="4">
        <v>60.7</v>
      </c>
    </row>
    <row r="288" spans="1:13" x14ac:dyDescent="0.25">
      <c r="A288" s="3">
        <v>4.9652777777777775E-2</v>
      </c>
      <c r="D288" s="4">
        <v>44</v>
      </c>
      <c r="E288" s="4">
        <v>75.400000000000006</v>
      </c>
      <c r="H288" s="4">
        <v>86.7</v>
      </c>
      <c r="I288" s="4">
        <v>78.400000000000006</v>
      </c>
      <c r="L288" s="4">
        <v>346.5</v>
      </c>
      <c r="M288" s="4">
        <v>60.7</v>
      </c>
    </row>
    <row r="289" spans="1:13" x14ac:dyDescent="0.25">
      <c r="A289" s="3">
        <v>4.9826388888888885E-2</v>
      </c>
      <c r="D289" s="4">
        <v>43.9</v>
      </c>
      <c r="E289" s="4">
        <v>75.400000000000006</v>
      </c>
      <c r="H289" s="4">
        <v>86.4</v>
      </c>
      <c r="I289" s="4">
        <v>84.7</v>
      </c>
      <c r="L289" s="4">
        <v>372.7</v>
      </c>
      <c r="M289" s="4">
        <v>61.5</v>
      </c>
    </row>
    <row r="290" spans="1:13" x14ac:dyDescent="0.25">
      <c r="A290" s="3">
        <v>4.9999999999999996E-2</v>
      </c>
      <c r="D290" s="4">
        <v>43.8</v>
      </c>
      <c r="E290" s="4">
        <v>75.2</v>
      </c>
      <c r="H290" s="4">
        <v>87.1</v>
      </c>
      <c r="I290" s="4">
        <v>81.7</v>
      </c>
      <c r="L290" s="4">
        <v>388.7</v>
      </c>
      <c r="M290" s="4">
        <v>61.2</v>
      </c>
    </row>
    <row r="291" spans="1:13" x14ac:dyDescent="0.25">
      <c r="A291" s="3">
        <v>5.0173611111111106E-2</v>
      </c>
      <c r="D291" s="4">
        <v>44.3</v>
      </c>
      <c r="E291" s="4">
        <v>75.099999999999994</v>
      </c>
      <c r="H291" s="4">
        <v>87.7</v>
      </c>
      <c r="I291" s="4">
        <v>89.1</v>
      </c>
      <c r="L291" s="4">
        <v>391.9</v>
      </c>
      <c r="M291" s="4">
        <v>62.1</v>
      </c>
    </row>
    <row r="292" spans="1:13" x14ac:dyDescent="0.25">
      <c r="A292" s="3">
        <v>5.0347222222222217E-2</v>
      </c>
      <c r="D292" s="4">
        <v>43.7</v>
      </c>
      <c r="E292" s="4">
        <v>74.900000000000006</v>
      </c>
      <c r="H292" s="4">
        <v>88.2</v>
      </c>
      <c r="I292" s="4">
        <v>90.7</v>
      </c>
      <c r="L292" s="4">
        <v>371.8</v>
      </c>
      <c r="M292" s="4">
        <v>63.7</v>
      </c>
    </row>
    <row r="293" spans="1:13" x14ac:dyDescent="0.25">
      <c r="A293" s="3">
        <v>5.0520833333333327E-2</v>
      </c>
      <c r="D293" s="4">
        <v>43.7</v>
      </c>
      <c r="E293" s="4">
        <v>74.8</v>
      </c>
      <c r="H293" s="4">
        <v>88.2</v>
      </c>
      <c r="I293" s="4">
        <v>86.9</v>
      </c>
      <c r="L293" s="4">
        <v>376.3</v>
      </c>
      <c r="M293" s="4">
        <v>62.6</v>
      </c>
    </row>
    <row r="294" spans="1:13" x14ac:dyDescent="0.25">
      <c r="A294" s="3">
        <v>5.0694444444444452E-2</v>
      </c>
      <c r="D294" s="4">
        <v>44.3</v>
      </c>
      <c r="E294" s="4">
        <v>74.8</v>
      </c>
      <c r="H294" s="4">
        <v>88</v>
      </c>
      <c r="I294" s="4">
        <v>82.3</v>
      </c>
      <c r="L294" s="4">
        <v>354.6</v>
      </c>
      <c r="M294" s="4">
        <v>66.099999999999994</v>
      </c>
    </row>
    <row r="295" spans="1:13" x14ac:dyDescent="0.25">
      <c r="A295" s="3">
        <v>5.0868055555555548E-2</v>
      </c>
      <c r="D295" s="4">
        <v>45.3</v>
      </c>
      <c r="E295" s="4">
        <v>74.599999999999994</v>
      </c>
      <c r="H295" s="4">
        <v>88.4</v>
      </c>
      <c r="I295" s="4">
        <v>89.3</v>
      </c>
      <c r="L295" s="4">
        <v>328.7</v>
      </c>
      <c r="M295" s="4">
        <v>64</v>
      </c>
    </row>
    <row r="296" spans="1:13" x14ac:dyDescent="0.25">
      <c r="A296" s="3">
        <v>5.1041666666666673E-2</v>
      </c>
      <c r="D296" s="4">
        <v>45.4</v>
      </c>
      <c r="E296" s="4">
        <v>74.400000000000006</v>
      </c>
      <c r="H296" s="4">
        <v>88.7</v>
      </c>
      <c r="I296" s="4">
        <v>89.5</v>
      </c>
      <c r="L296" s="4">
        <v>297.10000000000002</v>
      </c>
      <c r="M296" s="4">
        <v>67.2</v>
      </c>
    </row>
    <row r="297" spans="1:13" x14ac:dyDescent="0.25">
      <c r="A297" s="3">
        <v>5.1215277777777783E-2</v>
      </c>
      <c r="D297" s="4">
        <v>45.4</v>
      </c>
      <c r="E297" s="4">
        <v>74.3</v>
      </c>
      <c r="H297" s="4">
        <v>88.7</v>
      </c>
      <c r="I297" s="4">
        <v>90.1</v>
      </c>
      <c r="L297" s="4">
        <v>270.60000000000002</v>
      </c>
      <c r="M297" s="4">
        <v>64.599999999999994</v>
      </c>
    </row>
    <row r="298" spans="1:13" x14ac:dyDescent="0.25">
      <c r="A298" s="3">
        <v>5.1388888888888894E-2</v>
      </c>
      <c r="D298" s="4">
        <v>45.1</v>
      </c>
      <c r="E298" s="4">
        <v>74.099999999999994</v>
      </c>
      <c r="H298" s="4">
        <v>88.9</v>
      </c>
      <c r="I298" s="4">
        <v>92</v>
      </c>
      <c r="L298" s="4">
        <v>248.7</v>
      </c>
      <c r="M298" s="4">
        <v>61.6</v>
      </c>
    </row>
    <row r="299" spans="1:13" x14ac:dyDescent="0.25">
      <c r="A299" s="3">
        <v>5.1562500000000004E-2</v>
      </c>
      <c r="D299" s="4">
        <v>44.9</v>
      </c>
      <c r="E299" s="4">
        <v>74.2</v>
      </c>
      <c r="H299" s="4">
        <v>89.2</v>
      </c>
      <c r="I299" s="4">
        <v>86.8</v>
      </c>
      <c r="L299" s="4">
        <v>241.9</v>
      </c>
      <c r="M299" s="4">
        <v>59.8</v>
      </c>
    </row>
    <row r="300" spans="1:13" x14ac:dyDescent="0.25">
      <c r="A300" s="3">
        <v>5.1736111111111115E-2</v>
      </c>
      <c r="D300" s="4">
        <v>44.3</v>
      </c>
      <c r="E300" s="4">
        <v>73.7</v>
      </c>
      <c r="H300" s="4">
        <v>89</v>
      </c>
      <c r="I300" s="4">
        <v>84.4</v>
      </c>
      <c r="L300" s="4">
        <v>233.2</v>
      </c>
      <c r="M300" s="4">
        <v>58.6</v>
      </c>
    </row>
    <row r="301" spans="1:13" x14ac:dyDescent="0.25">
      <c r="A301" s="3">
        <v>5.1909722222222225E-2</v>
      </c>
      <c r="D301" s="4">
        <v>44.2</v>
      </c>
      <c r="E301" s="4">
        <v>73.8</v>
      </c>
      <c r="H301" s="4">
        <v>89.6</v>
      </c>
      <c r="I301" s="4">
        <v>89.3</v>
      </c>
      <c r="L301" s="4">
        <v>224.5</v>
      </c>
      <c r="M301" s="4">
        <v>56.7</v>
      </c>
    </row>
    <row r="302" spans="1:13" x14ac:dyDescent="0.25">
      <c r="A302" s="3">
        <v>5.2083333333333336E-2</v>
      </c>
      <c r="D302" s="4">
        <v>43.4</v>
      </c>
      <c r="E302" s="4">
        <v>73.8</v>
      </c>
      <c r="H302" s="4">
        <v>90.9</v>
      </c>
      <c r="I302" s="4">
        <v>89.1</v>
      </c>
      <c r="L302" s="4">
        <v>226.2</v>
      </c>
      <c r="M302" s="4">
        <v>57.6</v>
      </c>
    </row>
    <row r="303" spans="1:13" x14ac:dyDescent="0.25">
      <c r="A303" s="3">
        <v>5.2256944444444446E-2</v>
      </c>
      <c r="D303" s="4">
        <v>43.4</v>
      </c>
      <c r="E303" s="4">
        <v>73.3</v>
      </c>
      <c r="H303" s="4">
        <v>92</v>
      </c>
      <c r="I303" s="4">
        <v>88.4</v>
      </c>
      <c r="L303" s="4">
        <v>228.1</v>
      </c>
      <c r="M303" s="4">
        <v>59.6</v>
      </c>
    </row>
    <row r="304" spans="1:13" x14ac:dyDescent="0.25">
      <c r="A304" s="3">
        <v>5.2430555555555557E-2</v>
      </c>
      <c r="D304" s="4">
        <v>43.2</v>
      </c>
      <c r="E304" s="4">
        <v>73.3</v>
      </c>
      <c r="H304" s="4">
        <v>93.2</v>
      </c>
      <c r="I304" s="4">
        <v>89.5</v>
      </c>
      <c r="L304" s="4">
        <v>228.6</v>
      </c>
      <c r="M304" s="4">
        <v>64.099999999999994</v>
      </c>
    </row>
    <row r="305" spans="1:13" x14ac:dyDescent="0.25">
      <c r="A305" s="3">
        <v>5.2604166666666667E-2</v>
      </c>
      <c r="D305" s="4">
        <v>43.4</v>
      </c>
      <c r="E305" s="4">
        <v>73.2</v>
      </c>
      <c r="H305" s="4">
        <v>93.7</v>
      </c>
      <c r="I305" s="4">
        <v>88.1</v>
      </c>
      <c r="L305" s="4">
        <v>263.3</v>
      </c>
      <c r="M305" s="4">
        <v>60.3</v>
      </c>
    </row>
    <row r="306" spans="1:13" x14ac:dyDescent="0.25">
      <c r="A306" s="3">
        <v>5.2777777777777778E-2</v>
      </c>
      <c r="D306" s="4">
        <v>43.4</v>
      </c>
      <c r="E306" s="4">
        <v>73.2</v>
      </c>
      <c r="H306" s="4">
        <v>94.4</v>
      </c>
      <c r="I306" s="4">
        <v>88.7</v>
      </c>
      <c r="L306" s="4">
        <v>307.8</v>
      </c>
      <c r="M306" s="4">
        <v>58.5</v>
      </c>
    </row>
    <row r="307" spans="1:13" x14ac:dyDescent="0.25">
      <c r="A307" s="3">
        <v>5.2951388888888888E-2</v>
      </c>
      <c r="D307" s="4">
        <v>43.3</v>
      </c>
      <c r="E307" s="4">
        <v>72.900000000000006</v>
      </c>
      <c r="H307" s="4">
        <v>95.1</v>
      </c>
      <c r="I307" s="4">
        <v>83.7</v>
      </c>
      <c r="L307" s="4">
        <v>324.39999999999998</v>
      </c>
      <c r="M307" s="4">
        <v>60.7</v>
      </c>
    </row>
    <row r="308" spans="1:13" x14ac:dyDescent="0.25">
      <c r="A308" s="3">
        <v>5.3124999999999999E-2</v>
      </c>
      <c r="D308" s="4">
        <v>42.9</v>
      </c>
      <c r="E308" s="4">
        <v>73.099999999999994</v>
      </c>
      <c r="H308" s="4">
        <v>95.3</v>
      </c>
      <c r="I308" s="4">
        <v>81.8</v>
      </c>
      <c r="L308" s="4">
        <v>333.9</v>
      </c>
      <c r="M308" s="4">
        <v>58.9</v>
      </c>
    </row>
    <row r="309" spans="1:13" x14ac:dyDescent="0.25">
      <c r="A309" s="3">
        <v>5.3298611111111116E-2</v>
      </c>
      <c r="D309" s="4">
        <v>42.9</v>
      </c>
      <c r="E309" s="4">
        <v>72.7</v>
      </c>
      <c r="H309" s="4">
        <v>96.1</v>
      </c>
      <c r="I309" s="4">
        <v>81.8</v>
      </c>
      <c r="L309" s="4">
        <v>344.7</v>
      </c>
      <c r="M309" s="4">
        <v>57.3</v>
      </c>
    </row>
    <row r="310" spans="1:13" x14ac:dyDescent="0.25">
      <c r="A310" s="3">
        <v>5.347222222222222E-2</v>
      </c>
      <c r="D310" s="4">
        <v>42.6</v>
      </c>
      <c r="E310" s="4">
        <v>72.400000000000006</v>
      </c>
      <c r="H310" s="4">
        <v>97.1</v>
      </c>
      <c r="I310" s="4">
        <v>81.7</v>
      </c>
      <c r="L310" s="4">
        <v>363.5</v>
      </c>
      <c r="M310" s="4">
        <v>55.4</v>
      </c>
    </row>
    <row r="311" spans="1:13" x14ac:dyDescent="0.25">
      <c r="A311" s="3">
        <v>5.3645833333333337E-2</v>
      </c>
      <c r="D311" s="4">
        <v>42.1</v>
      </c>
      <c r="E311" s="4">
        <v>72.400000000000006</v>
      </c>
      <c r="H311" s="4">
        <v>98.5</v>
      </c>
      <c r="I311" s="4">
        <v>83.9</v>
      </c>
      <c r="L311" s="4">
        <v>362.1</v>
      </c>
      <c r="M311" s="4">
        <v>58.3</v>
      </c>
    </row>
    <row r="312" spans="1:13" x14ac:dyDescent="0.25">
      <c r="A312" s="3">
        <v>5.3819444444444448E-2</v>
      </c>
      <c r="D312" s="4">
        <v>43.2</v>
      </c>
      <c r="E312" s="4">
        <v>72.099999999999994</v>
      </c>
      <c r="H312" s="4">
        <v>99.8</v>
      </c>
      <c r="I312" s="4">
        <v>81.5</v>
      </c>
      <c r="L312" s="4">
        <v>338.3</v>
      </c>
      <c r="M312" s="4">
        <v>60.4</v>
      </c>
    </row>
    <row r="313" spans="1:13" x14ac:dyDescent="0.25">
      <c r="A313" s="3">
        <v>5.3993055555555558E-2</v>
      </c>
      <c r="D313" s="4">
        <v>43.9</v>
      </c>
      <c r="E313" s="4">
        <v>72</v>
      </c>
      <c r="H313" s="4">
        <v>101.2</v>
      </c>
      <c r="I313" s="4">
        <v>83.1</v>
      </c>
      <c r="L313" s="4">
        <v>311.2</v>
      </c>
      <c r="M313" s="4">
        <v>60.4</v>
      </c>
    </row>
    <row r="314" spans="1:13" x14ac:dyDescent="0.25">
      <c r="A314" s="3">
        <v>5.4166666666666669E-2</v>
      </c>
      <c r="D314" s="4">
        <v>43.9</v>
      </c>
      <c r="E314" s="4">
        <v>72</v>
      </c>
      <c r="H314" s="4">
        <v>102.7</v>
      </c>
      <c r="I314" s="4">
        <v>84.4</v>
      </c>
      <c r="L314" s="4">
        <v>286.5</v>
      </c>
      <c r="M314" s="4">
        <v>66.3</v>
      </c>
    </row>
    <row r="315" spans="1:13" x14ac:dyDescent="0.25">
      <c r="A315" s="3">
        <v>5.4340277777777779E-2</v>
      </c>
      <c r="D315" s="4">
        <v>43.8</v>
      </c>
      <c r="E315" s="4">
        <v>71.8</v>
      </c>
      <c r="H315" s="4">
        <v>104</v>
      </c>
      <c r="I315" s="4">
        <v>84.7</v>
      </c>
      <c r="L315" s="4">
        <v>283.39999999999998</v>
      </c>
      <c r="M315" s="4">
        <v>59.3</v>
      </c>
    </row>
    <row r="316" spans="1:13" x14ac:dyDescent="0.25">
      <c r="A316" s="3">
        <v>5.451388888888889E-2</v>
      </c>
      <c r="D316" s="4">
        <v>44.2</v>
      </c>
      <c r="E316" s="4">
        <v>71.8</v>
      </c>
      <c r="H316" s="4">
        <v>105</v>
      </c>
      <c r="I316" s="4">
        <v>84.1</v>
      </c>
      <c r="L316" s="4">
        <v>272.3</v>
      </c>
      <c r="M316" s="4">
        <v>58.7</v>
      </c>
    </row>
    <row r="317" spans="1:13" x14ac:dyDescent="0.25">
      <c r="A317" s="3">
        <v>5.46875E-2</v>
      </c>
      <c r="D317" s="4">
        <v>43.9</v>
      </c>
      <c r="E317" s="4">
        <v>71.7</v>
      </c>
      <c r="H317" s="4">
        <v>106.2</v>
      </c>
      <c r="I317" s="4">
        <v>83.8</v>
      </c>
      <c r="L317" s="4">
        <v>272.8</v>
      </c>
      <c r="M317" s="4">
        <v>56.8</v>
      </c>
    </row>
    <row r="318" spans="1:13" x14ac:dyDescent="0.25">
      <c r="A318" s="3">
        <v>5.486111111111111E-2</v>
      </c>
      <c r="D318" s="4">
        <v>43.4</v>
      </c>
      <c r="E318" s="4">
        <v>71.599999999999994</v>
      </c>
      <c r="H318" s="4">
        <v>107.9</v>
      </c>
      <c r="I318" s="4">
        <v>82.6</v>
      </c>
      <c r="L318" s="4">
        <v>277.3</v>
      </c>
      <c r="M318" s="4">
        <v>56.1</v>
      </c>
    </row>
    <row r="319" spans="1:13" x14ac:dyDescent="0.25">
      <c r="A319" s="3">
        <v>5.5034722222222221E-2</v>
      </c>
      <c r="D319" s="4">
        <v>43.3</v>
      </c>
      <c r="E319" s="4">
        <v>71.099999999999994</v>
      </c>
      <c r="H319" s="4">
        <v>110.6</v>
      </c>
      <c r="I319" s="4">
        <v>82.7</v>
      </c>
      <c r="L319" s="4">
        <v>271.3</v>
      </c>
      <c r="M319" s="4">
        <v>57.1</v>
      </c>
    </row>
    <row r="320" spans="1:13" x14ac:dyDescent="0.25">
      <c r="A320" s="3">
        <v>5.5208333333333331E-2</v>
      </c>
      <c r="D320" s="4">
        <v>42.9</v>
      </c>
      <c r="E320" s="4">
        <v>71.099999999999994</v>
      </c>
      <c r="H320" s="4">
        <v>113.7</v>
      </c>
      <c r="I320" s="4">
        <v>82.9</v>
      </c>
      <c r="L320" s="4">
        <v>270</v>
      </c>
      <c r="M320" s="4">
        <v>57.4</v>
      </c>
    </row>
    <row r="321" spans="1:13" x14ac:dyDescent="0.25">
      <c r="A321" s="3">
        <v>5.5381944444444442E-2</v>
      </c>
      <c r="D321" s="4">
        <v>42.6</v>
      </c>
      <c r="E321" s="4">
        <v>70.900000000000006</v>
      </c>
      <c r="H321" s="4">
        <v>117.1</v>
      </c>
      <c r="I321" s="4">
        <v>85.9</v>
      </c>
      <c r="L321" s="4">
        <v>267.8</v>
      </c>
      <c r="M321" s="4">
        <v>58.4</v>
      </c>
    </row>
    <row r="322" spans="1:13" x14ac:dyDescent="0.25">
      <c r="A322" s="3">
        <v>5.5555555555555552E-2</v>
      </c>
      <c r="D322" s="4">
        <v>42.5</v>
      </c>
      <c r="E322" s="4">
        <v>70.900000000000006</v>
      </c>
      <c r="H322" s="4">
        <v>118.9</v>
      </c>
      <c r="I322" s="4">
        <v>83.4</v>
      </c>
      <c r="L322" s="4">
        <v>262.8</v>
      </c>
      <c r="M322" s="4">
        <v>57.1</v>
      </c>
    </row>
    <row r="323" spans="1:13" x14ac:dyDescent="0.25">
      <c r="A323" s="3">
        <v>5.5729166666666663E-2</v>
      </c>
      <c r="D323" s="4">
        <v>42.3</v>
      </c>
      <c r="E323" s="4">
        <v>70.900000000000006</v>
      </c>
      <c r="H323" s="4">
        <v>120.9</v>
      </c>
      <c r="I323" s="4">
        <v>83.6</v>
      </c>
      <c r="L323" s="4">
        <v>277.7</v>
      </c>
      <c r="M323" s="4">
        <v>56.5</v>
      </c>
    </row>
    <row r="324" spans="1:13" x14ac:dyDescent="0.25">
      <c r="A324" s="3">
        <v>5.590277777777778E-2</v>
      </c>
      <c r="D324" s="4">
        <v>42.2</v>
      </c>
      <c r="E324" s="4">
        <v>70.8</v>
      </c>
      <c r="H324" s="4">
        <v>123.4</v>
      </c>
      <c r="I324" s="4">
        <v>83.7</v>
      </c>
      <c r="L324" s="4">
        <v>279.10000000000002</v>
      </c>
      <c r="M324" s="4">
        <v>54.4</v>
      </c>
    </row>
    <row r="325" spans="1:13" x14ac:dyDescent="0.25">
      <c r="A325" s="3">
        <v>5.6076388888888884E-2</v>
      </c>
      <c r="D325" s="4">
        <v>42.9</v>
      </c>
      <c r="E325" s="4">
        <v>70.5</v>
      </c>
      <c r="H325" s="4">
        <v>125.3</v>
      </c>
      <c r="I325" s="4">
        <v>82.4</v>
      </c>
      <c r="L325" s="4">
        <v>290.60000000000002</v>
      </c>
      <c r="M325" s="4">
        <v>53.1</v>
      </c>
    </row>
    <row r="326" spans="1:13" x14ac:dyDescent="0.25">
      <c r="A326" s="3">
        <v>5.6250000000000001E-2</v>
      </c>
      <c r="D326" s="4">
        <v>43.1</v>
      </c>
      <c r="E326" s="4">
        <v>70.3</v>
      </c>
      <c r="H326" s="4">
        <v>128.1</v>
      </c>
      <c r="I326" s="4">
        <v>82.9</v>
      </c>
      <c r="L326" s="4">
        <v>311.89999999999998</v>
      </c>
      <c r="M326" s="4">
        <v>51.6</v>
      </c>
    </row>
    <row r="327" spans="1:13" x14ac:dyDescent="0.25">
      <c r="A327" s="3">
        <v>5.6423611111111112E-2</v>
      </c>
      <c r="D327" s="4">
        <v>42.8</v>
      </c>
      <c r="E327" s="4">
        <v>70.099999999999994</v>
      </c>
      <c r="H327" s="4">
        <v>130.9</v>
      </c>
      <c r="I327" s="4">
        <v>86</v>
      </c>
      <c r="L327" s="4">
        <v>300</v>
      </c>
      <c r="M327" s="4">
        <v>53.3</v>
      </c>
    </row>
    <row r="328" spans="1:13" x14ac:dyDescent="0.25">
      <c r="A328" s="3">
        <v>5.6597222222222222E-2</v>
      </c>
      <c r="D328" s="4">
        <v>42.8</v>
      </c>
      <c r="E328" s="4">
        <v>70.2</v>
      </c>
      <c r="H328" s="4">
        <v>133.19999999999999</v>
      </c>
      <c r="I328" s="4">
        <v>86.3</v>
      </c>
      <c r="L328" s="4">
        <v>267.8</v>
      </c>
      <c r="M328" s="4">
        <v>55.2</v>
      </c>
    </row>
    <row r="329" spans="1:13" x14ac:dyDescent="0.25">
      <c r="A329" s="3">
        <v>5.6770833333333333E-2</v>
      </c>
      <c r="D329" s="4">
        <v>42.4</v>
      </c>
      <c r="E329" s="4">
        <v>70</v>
      </c>
      <c r="H329" s="4">
        <v>134.80000000000001</v>
      </c>
      <c r="I329" s="4">
        <v>89</v>
      </c>
      <c r="L329" s="4">
        <v>259.3</v>
      </c>
      <c r="M329" s="4">
        <v>57.1</v>
      </c>
    </row>
    <row r="330" spans="1:13" x14ac:dyDescent="0.25">
      <c r="A330" s="3">
        <v>5.6944444444444443E-2</v>
      </c>
      <c r="D330" s="4">
        <v>42.4</v>
      </c>
      <c r="E330" s="4">
        <v>69.900000000000006</v>
      </c>
      <c r="H330" s="4">
        <v>136.5</v>
      </c>
      <c r="I330" s="4">
        <v>85.2</v>
      </c>
      <c r="L330" s="4">
        <v>267.2</v>
      </c>
      <c r="M330" s="4">
        <v>54.6</v>
      </c>
    </row>
    <row r="331" spans="1:13" x14ac:dyDescent="0.25">
      <c r="A331" s="3">
        <v>5.7118055555555554E-2</v>
      </c>
      <c r="H331" s="4">
        <v>138.19999999999999</v>
      </c>
      <c r="I331" s="4">
        <v>90</v>
      </c>
      <c r="L331" s="4">
        <v>228.1</v>
      </c>
      <c r="M331" s="4">
        <v>56.1</v>
      </c>
    </row>
    <row r="332" spans="1:13" x14ac:dyDescent="0.25">
      <c r="A332" s="3">
        <v>5.7291666666666664E-2</v>
      </c>
      <c r="H332" s="4">
        <v>139.69999999999999</v>
      </c>
      <c r="I332" s="4">
        <v>85.7</v>
      </c>
      <c r="L332" s="4">
        <v>199.4</v>
      </c>
      <c r="M332" s="4">
        <v>54.6</v>
      </c>
    </row>
    <row r="333" spans="1:13" x14ac:dyDescent="0.25">
      <c r="A333" s="3">
        <v>5.7465277777777775E-2</v>
      </c>
      <c r="H333" s="4">
        <v>141.5</v>
      </c>
      <c r="I333" s="4">
        <v>89.8</v>
      </c>
      <c r="L333" s="4">
        <v>176.4</v>
      </c>
      <c r="M333" s="4">
        <v>51.7</v>
      </c>
    </row>
    <row r="334" spans="1:13" x14ac:dyDescent="0.25">
      <c r="A334" s="3">
        <v>5.7638888888888885E-2</v>
      </c>
      <c r="H334" s="4">
        <v>143.1</v>
      </c>
      <c r="I334" s="4">
        <v>95.7</v>
      </c>
      <c r="L334" s="4">
        <v>157.5</v>
      </c>
      <c r="M334" s="4">
        <v>50.8</v>
      </c>
    </row>
    <row r="335" spans="1:13" x14ac:dyDescent="0.25">
      <c r="A335" s="3">
        <v>5.7812499999999996E-2</v>
      </c>
      <c r="H335" s="4">
        <v>144.9</v>
      </c>
      <c r="I335" s="4">
        <v>94.8</v>
      </c>
      <c r="L335" s="4">
        <v>142.80000000000001</v>
      </c>
      <c r="M335" s="4">
        <v>56.8</v>
      </c>
    </row>
    <row r="336" spans="1:13" x14ac:dyDescent="0.25">
      <c r="A336" s="3">
        <v>5.7986111111111106E-2</v>
      </c>
      <c r="H336" s="4">
        <v>146.19999999999999</v>
      </c>
      <c r="I336" s="4">
        <v>96.1</v>
      </c>
      <c r="L336" s="4">
        <v>132</v>
      </c>
      <c r="M336" s="4">
        <v>54.7</v>
      </c>
    </row>
    <row r="337" spans="1:13" x14ac:dyDescent="0.25">
      <c r="A337" s="3">
        <v>5.8159722222222217E-2</v>
      </c>
      <c r="H337" s="4">
        <v>147.6</v>
      </c>
      <c r="I337" s="4">
        <v>97.7</v>
      </c>
      <c r="L337" s="4">
        <v>123.2</v>
      </c>
      <c r="M337" s="4">
        <v>58.2</v>
      </c>
    </row>
    <row r="338" spans="1:13" x14ac:dyDescent="0.25">
      <c r="A338" s="3">
        <v>5.8333333333333327E-2</v>
      </c>
      <c r="H338" s="4">
        <v>148.9</v>
      </c>
      <c r="I338" s="4">
        <v>97.2</v>
      </c>
      <c r="L338" s="4">
        <v>116.7</v>
      </c>
      <c r="M338" s="4">
        <v>55.5</v>
      </c>
    </row>
    <row r="339" spans="1:13" x14ac:dyDescent="0.25">
      <c r="A339" s="3">
        <v>5.8506944444444452E-2</v>
      </c>
      <c r="H339" s="4">
        <v>150.1</v>
      </c>
      <c r="I339" s="4">
        <v>97.1</v>
      </c>
      <c r="L339" s="4">
        <v>111.6</v>
      </c>
      <c r="M339" s="4">
        <v>53.8</v>
      </c>
    </row>
    <row r="340" spans="1:13" x14ac:dyDescent="0.25">
      <c r="A340" s="3">
        <v>5.8680555555555548E-2</v>
      </c>
      <c r="H340" s="4">
        <v>151</v>
      </c>
      <c r="I340" s="4">
        <v>96.8</v>
      </c>
      <c r="L340" s="4">
        <v>107.3</v>
      </c>
      <c r="M340" s="4">
        <v>52.8</v>
      </c>
    </row>
    <row r="341" spans="1:13" x14ac:dyDescent="0.25">
      <c r="A341" s="3">
        <v>5.8854166666666673E-2</v>
      </c>
      <c r="H341" s="4">
        <v>151.9</v>
      </c>
      <c r="I341" s="4">
        <v>96.4</v>
      </c>
      <c r="L341" s="4">
        <v>98.6</v>
      </c>
      <c r="M341" s="4">
        <v>52.7</v>
      </c>
    </row>
    <row r="342" spans="1:13" x14ac:dyDescent="0.25">
      <c r="A342" s="3">
        <v>5.9027777777777783E-2</v>
      </c>
      <c r="H342" s="4">
        <v>153.1</v>
      </c>
      <c r="I342" s="4">
        <v>97.8</v>
      </c>
      <c r="L342" s="4">
        <v>99.3</v>
      </c>
      <c r="M342" s="4">
        <v>52.2</v>
      </c>
    </row>
    <row r="343" spans="1:13" x14ac:dyDescent="0.25">
      <c r="A343" s="3">
        <v>5.9201388888888894E-2</v>
      </c>
      <c r="H343" s="4">
        <v>154.1</v>
      </c>
      <c r="I343" s="4">
        <v>97.8</v>
      </c>
      <c r="L343" s="4">
        <v>105.3</v>
      </c>
      <c r="M343" s="4">
        <v>52.7</v>
      </c>
    </row>
    <row r="344" spans="1:13" x14ac:dyDescent="0.25">
      <c r="A344" s="3">
        <v>5.9375000000000004E-2</v>
      </c>
      <c r="H344" s="4">
        <v>154.80000000000001</v>
      </c>
      <c r="I344" s="4">
        <v>98.2</v>
      </c>
      <c r="L344" s="4">
        <v>106.9</v>
      </c>
      <c r="M344" s="4">
        <v>51.3</v>
      </c>
    </row>
    <row r="345" spans="1:13" x14ac:dyDescent="0.25">
      <c r="A345" s="3">
        <v>5.9548611111111115E-2</v>
      </c>
      <c r="H345" s="4">
        <v>155.80000000000001</v>
      </c>
      <c r="I345" s="4">
        <v>98.7</v>
      </c>
      <c r="L345" s="4">
        <v>109.2</v>
      </c>
      <c r="M345" s="4">
        <v>49.4</v>
      </c>
    </row>
    <row r="346" spans="1:13" x14ac:dyDescent="0.25">
      <c r="A346" s="3">
        <v>5.9722222222222225E-2</v>
      </c>
      <c r="H346" s="4">
        <v>156.9</v>
      </c>
      <c r="I346" s="4">
        <v>99</v>
      </c>
      <c r="L346" s="4">
        <v>108.6</v>
      </c>
      <c r="M346" s="4">
        <v>47.7</v>
      </c>
    </row>
    <row r="347" spans="1:13" x14ac:dyDescent="0.25">
      <c r="A347" s="3">
        <v>5.9895833333333336E-2</v>
      </c>
      <c r="H347" s="4">
        <v>157.9</v>
      </c>
      <c r="I347" s="4">
        <v>97.3</v>
      </c>
      <c r="L347" s="4">
        <v>113.2</v>
      </c>
      <c r="M347" s="4">
        <v>44.9</v>
      </c>
    </row>
    <row r="348" spans="1:13" x14ac:dyDescent="0.25">
      <c r="A348" s="3">
        <v>6.0069444444444446E-2</v>
      </c>
      <c r="H348" s="4">
        <v>158.80000000000001</v>
      </c>
      <c r="I348" s="4">
        <v>93.8</v>
      </c>
      <c r="L348" s="4">
        <v>115.6</v>
      </c>
      <c r="M348" s="4">
        <v>43.8</v>
      </c>
    </row>
    <row r="349" spans="1:13" x14ac:dyDescent="0.25">
      <c r="A349" s="3">
        <v>6.0243055555555557E-2</v>
      </c>
      <c r="H349" s="4">
        <v>159.80000000000001</v>
      </c>
      <c r="I349" s="4">
        <v>94.3</v>
      </c>
      <c r="L349" s="4">
        <v>112.7</v>
      </c>
      <c r="M349" s="4">
        <v>43.8</v>
      </c>
    </row>
    <row r="350" spans="1:13" x14ac:dyDescent="0.25">
      <c r="A350" s="3">
        <v>6.0416666666666667E-2</v>
      </c>
      <c r="H350" s="4">
        <v>161.30000000000001</v>
      </c>
      <c r="I350" s="4">
        <v>95.3</v>
      </c>
      <c r="L350" s="4">
        <v>111.1</v>
      </c>
      <c r="M350" s="4">
        <v>43.2</v>
      </c>
    </row>
    <row r="351" spans="1:13" x14ac:dyDescent="0.25">
      <c r="A351" s="3">
        <v>6.0590277777777778E-2</v>
      </c>
      <c r="H351" s="4">
        <v>162.4</v>
      </c>
      <c r="I351" s="4">
        <v>97</v>
      </c>
      <c r="L351" s="4">
        <v>109.4</v>
      </c>
      <c r="M351" s="4">
        <v>43</v>
      </c>
    </row>
    <row r="352" spans="1:13" x14ac:dyDescent="0.25">
      <c r="A352" s="3">
        <v>6.0763888888888888E-2</v>
      </c>
      <c r="H352" s="4">
        <v>163.6</v>
      </c>
      <c r="I352" s="4">
        <v>99.3</v>
      </c>
      <c r="L352" s="4">
        <v>106.8</v>
      </c>
      <c r="M352" s="4">
        <v>43.4</v>
      </c>
    </row>
    <row r="353" spans="1:13" x14ac:dyDescent="0.25">
      <c r="A353" s="3">
        <v>6.0937499999999999E-2</v>
      </c>
      <c r="H353" s="4">
        <v>164.4</v>
      </c>
      <c r="I353" s="4">
        <v>100.2</v>
      </c>
      <c r="L353" s="4">
        <v>105.9</v>
      </c>
      <c r="M353" s="4">
        <v>43.3</v>
      </c>
    </row>
    <row r="354" spans="1:13" x14ac:dyDescent="0.25">
      <c r="A354" s="3">
        <v>6.1111111111111116E-2</v>
      </c>
      <c r="H354" s="4">
        <v>164.7</v>
      </c>
      <c r="I354" s="4">
        <v>99.7</v>
      </c>
      <c r="L354" s="4">
        <v>103.2</v>
      </c>
      <c r="M354" s="4">
        <v>45.9</v>
      </c>
    </row>
    <row r="355" spans="1:13" x14ac:dyDescent="0.25">
      <c r="A355" s="3">
        <v>6.128472222222222E-2</v>
      </c>
      <c r="H355" s="4">
        <v>165.4</v>
      </c>
      <c r="I355" s="4">
        <v>99.9</v>
      </c>
      <c r="L355" s="4">
        <v>100.2</v>
      </c>
      <c r="M355" s="4">
        <v>44.8</v>
      </c>
    </row>
    <row r="356" spans="1:13" x14ac:dyDescent="0.25">
      <c r="A356" s="3">
        <v>6.1458333333333337E-2</v>
      </c>
      <c r="H356" s="4">
        <v>166.5</v>
      </c>
      <c r="I356" s="4">
        <v>99.5</v>
      </c>
      <c r="L356" s="4">
        <v>96.7</v>
      </c>
      <c r="M356" s="4">
        <v>44.6</v>
      </c>
    </row>
    <row r="357" spans="1:13" x14ac:dyDescent="0.25">
      <c r="A357" s="3">
        <v>6.1631944444444448E-2</v>
      </c>
      <c r="H357" s="4">
        <v>167.9</v>
      </c>
      <c r="I357" s="4">
        <v>99.8</v>
      </c>
      <c r="L357" s="4">
        <v>94</v>
      </c>
      <c r="M357" s="4">
        <v>43</v>
      </c>
    </row>
    <row r="358" spans="1:13" x14ac:dyDescent="0.25">
      <c r="A358" s="3">
        <v>6.1805555555555558E-2</v>
      </c>
      <c r="H358" s="4">
        <v>169.4</v>
      </c>
      <c r="I358" s="4">
        <v>99.4</v>
      </c>
      <c r="L358" s="4">
        <v>94.3</v>
      </c>
      <c r="M358" s="4">
        <v>41.4</v>
      </c>
    </row>
    <row r="359" spans="1:13" x14ac:dyDescent="0.25">
      <c r="A359" s="3">
        <v>6.1979166666666669E-2</v>
      </c>
      <c r="H359" s="4">
        <v>171</v>
      </c>
      <c r="I359" s="4">
        <v>100.9</v>
      </c>
      <c r="L359" s="4">
        <v>83.3</v>
      </c>
      <c r="M359" s="4">
        <v>41.9</v>
      </c>
    </row>
    <row r="360" spans="1:13" x14ac:dyDescent="0.25">
      <c r="A360" s="3">
        <v>6.2152777777777779E-2</v>
      </c>
      <c r="H360" s="4">
        <v>171.9</v>
      </c>
      <c r="I360" s="4">
        <v>101.2</v>
      </c>
      <c r="L360" s="4">
        <v>63.3</v>
      </c>
      <c r="M360" s="4">
        <v>43.3</v>
      </c>
    </row>
    <row r="361" spans="1:13" x14ac:dyDescent="0.25">
      <c r="A361" s="3">
        <v>6.232638888888889E-2</v>
      </c>
      <c r="H361" s="4">
        <v>172.6</v>
      </c>
      <c r="I361" s="4">
        <v>100.1</v>
      </c>
      <c r="L361" s="4">
        <v>59.4</v>
      </c>
      <c r="M361" s="4">
        <v>42.3</v>
      </c>
    </row>
    <row r="362" spans="1:13" x14ac:dyDescent="0.25">
      <c r="A362" s="3">
        <v>6.25E-2</v>
      </c>
      <c r="H362" s="4">
        <v>173.8</v>
      </c>
      <c r="I362" s="4">
        <v>100.8</v>
      </c>
      <c r="L362" s="4">
        <v>57.6</v>
      </c>
      <c r="M362" s="4">
        <v>41.4</v>
      </c>
    </row>
    <row r="363" spans="1:13" x14ac:dyDescent="0.25">
      <c r="A363" s="3">
        <v>6.267361111111111E-2</v>
      </c>
      <c r="H363" s="4">
        <v>174</v>
      </c>
      <c r="I363" s="4">
        <v>103.2</v>
      </c>
      <c r="L363" s="4">
        <v>56.1</v>
      </c>
      <c r="M363" s="4">
        <v>41.2</v>
      </c>
    </row>
    <row r="364" spans="1:13" x14ac:dyDescent="0.25">
      <c r="A364" s="3">
        <v>6.2847222222222221E-2</v>
      </c>
      <c r="H364" s="4">
        <v>172.6</v>
      </c>
      <c r="I364" s="4">
        <v>105.9</v>
      </c>
      <c r="L364" s="4">
        <v>55.1</v>
      </c>
      <c r="M364" s="4">
        <v>40.799999999999997</v>
      </c>
    </row>
    <row r="365" spans="1:13" x14ac:dyDescent="0.25">
      <c r="A365" s="3">
        <v>6.3020833333333331E-2</v>
      </c>
      <c r="H365" s="4">
        <v>169.3</v>
      </c>
      <c r="I365" s="4">
        <v>106.2</v>
      </c>
      <c r="L365" s="4">
        <v>54.6</v>
      </c>
      <c r="M365" s="4">
        <v>46.7</v>
      </c>
    </row>
    <row r="366" spans="1:13" x14ac:dyDescent="0.25">
      <c r="A366" s="3">
        <v>6.3194444444444442E-2</v>
      </c>
      <c r="H366" s="4">
        <v>165.3</v>
      </c>
      <c r="I366" s="4">
        <v>108.2</v>
      </c>
      <c r="L366" s="4">
        <v>54.6</v>
      </c>
      <c r="M366" s="4">
        <v>49.4</v>
      </c>
    </row>
    <row r="367" spans="1:13" x14ac:dyDescent="0.25">
      <c r="A367" s="3">
        <v>6.3368055555555566E-2</v>
      </c>
      <c r="H367" s="4">
        <v>161.19999999999999</v>
      </c>
      <c r="I367" s="4">
        <v>110.2</v>
      </c>
      <c r="L367" s="4">
        <v>53.9</v>
      </c>
      <c r="M367" s="4">
        <v>51.8</v>
      </c>
    </row>
    <row r="368" spans="1:13" x14ac:dyDescent="0.25">
      <c r="A368" s="3">
        <v>6.3541666666666663E-2</v>
      </c>
      <c r="H368" s="4">
        <v>155.80000000000001</v>
      </c>
      <c r="I368" s="4">
        <v>110.8</v>
      </c>
      <c r="L368" s="4">
        <v>53.8</v>
      </c>
      <c r="M368" s="4">
        <v>51.6</v>
      </c>
    </row>
    <row r="369" spans="1:13" x14ac:dyDescent="0.25">
      <c r="A369" s="3">
        <v>6.3715277777777787E-2</v>
      </c>
      <c r="H369" s="4">
        <v>150.6</v>
      </c>
      <c r="I369" s="4">
        <v>114.5</v>
      </c>
      <c r="L369" s="4">
        <v>51.9</v>
      </c>
      <c r="M369" s="4">
        <v>45.2</v>
      </c>
    </row>
    <row r="370" spans="1:13" x14ac:dyDescent="0.25">
      <c r="A370" s="3">
        <v>6.3888888888888884E-2</v>
      </c>
      <c r="H370" s="4">
        <v>145.1</v>
      </c>
      <c r="I370" s="4">
        <v>117.9</v>
      </c>
      <c r="L370" s="4">
        <v>49.6</v>
      </c>
      <c r="M370" s="4">
        <v>42.9</v>
      </c>
    </row>
    <row r="371" spans="1:13" x14ac:dyDescent="0.25">
      <c r="A371" s="3">
        <v>6.4062500000000008E-2</v>
      </c>
      <c r="H371" s="4">
        <v>139.19999999999999</v>
      </c>
      <c r="I371" s="4">
        <v>118.3</v>
      </c>
      <c r="L371" s="4">
        <v>47.5</v>
      </c>
      <c r="M371" s="4">
        <v>40.4</v>
      </c>
    </row>
    <row r="372" spans="1:13" x14ac:dyDescent="0.25">
      <c r="A372" s="3">
        <v>6.4236111111111105E-2</v>
      </c>
      <c r="H372" s="4">
        <v>133.80000000000001</v>
      </c>
      <c r="I372" s="4">
        <v>117.8</v>
      </c>
      <c r="L372" s="4">
        <v>45.9</v>
      </c>
      <c r="M372" s="4">
        <v>39.299999999999997</v>
      </c>
    </row>
    <row r="373" spans="1:13" x14ac:dyDescent="0.25">
      <c r="A373" s="3">
        <v>6.4409722222222229E-2</v>
      </c>
      <c r="H373" s="4">
        <v>128.6</v>
      </c>
      <c r="I373" s="4">
        <v>117</v>
      </c>
      <c r="L373" s="4">
        <v>44.7</v>
      </c>
      <c r="M373" s="4">
        <v>38.4</v>
      </c>
    </row>
    <row r="374" spans="1:13" x14ac:dyDescent="0.25">
      <c r="A374" s="3">
        <v>6.458333333333334E-2</v>
      </c>
      <c r="H374" s="4">
        <v>123.6</v>
      </c>
      <c r="I374" s="4">
        <v>119.1</v>
      </c>
      <c r="L374" s="4">
        <v>44</v>
      </c>
      <c r="M374" s="4">
        <v>42.9</v>
      </c>
    </row>
    <row r="375" spans="1:13" x14ac:dyDescent="0.25">
      <c r="A375" s="3">
        <v>6.475694444444445E-2</v>
      </c>
      <c r="H375" s="4">
        <v>119.6</v>
      </c>
      <c r="I375" s="4">
        <v>124.3</v>
      </c>
      <c r="L375" s="4">
        <v>44.2</v>
      </c>
      <c r="M375" s="4">
        <v>44.6</v>
      </c>
    </row>
    <row r="376" spans="1:13" x14ac:dyDescent="0.25">
      <c r="A376" s="3">
        <v>6.4930555555555561E-2</v>
      </c>
      <c r="H376" s="4">
        <v>116</v>
      </c>
      <c r="I376" s="4">
        <v>127.6</v>
      </c>
      <c r="L376" s="4">
        <v>44.2</v>
      </c>
      <c r="M376" s="4">
        <v>43.2</v>
      </c>
    </row>
    <row r="377" spans="1:13" x14ac:dyDescent="0.25">
      <c r="A377" s="3">
        <v>6.5104166666666671E-2</v>
      </c>
      <c r="H377" s="4">
        <v>112.8</v>
      </c>
      <c r="I377" s="4">
        <v>130.1</v>
      </c>
      <c r="L377" s="4">
        <v>44.2</v>
      </c>
      <c r="M377" s="4">
        <v>47.3</v>
      </c>
    </row>
    <row r="378" spans="1:13" x14ac:dyDescent="0.25">
      <c r="A378" s="3">
        <v>6.5277777777777782E-2</v>
      </c>
      <c r="H378" s="4">
        <v>109.9</v>
      </c>
      <c r="I378" s="4">
        <v>127.4</v>
      </c>
      <c r="L378" s="4">
        <v>43.7</v>
      </c>
      <c r="M378" s="4">
        <v>46.7</v>
      </c>
    </row>
    <row r="379" spans="1:13" x14ac:dyDescent="0.25">
      <c r="A379" s="3">
        <v>6.5451388888888892E-2</v>
      </c>
      <c r="H379" s="4">
        <v>106.9</v>
      </c>
      <c r="I379" s="4">
        <v>129.80000000000001</v>
      </c>
      <c r="L379" s="4">
        <v>44.1</v>
      </c>
      <c r="M379" s="4">
        <v>48.8</v>
      </c>
    </row>
    <row r="380" spans="1:13" x14ac:dyDescent="0.25">
      <c r="A380" s="3">
        <v>6.5625000000000003E-2</v>
      </c>
      <c r="H380" s="4">
        <v>104.4</v>
      </c>
      <c r="I380" s="4">
        <v>129.9</v>
      </c>
      <c r="L380" s="4">
        <v>42.2</v>
      </c>
      <c r="M380" s="4">
        <v>42.8</v>
      </c>
    </row>
    <row r="381" spans="1:13" x14ac:dyDescent="0.25">
      <c r="A381" s="3">
        <v>6.5798611111111113E-2</v>
      </c>
      <c r="H381" s="4">
        <v>102.3</v>
      </c>
      <c r="I381" s="4">
        <v>123.7</v>
      </c>
      <c r="L381" s="4">
        <v>41.4</v>
      </c>
      <c r="M381" s="4">
        <v>41.4</v>
      </c>
    </row>
    <row r="382" spans="1:13" x14ac:dyDescent="0.25">
      <c r="A382" s="3">
        <v>6.5972222222222224E-2</v>
      </c>
      <c r="H382" s="4">
        <v>100.1</v>
      </c>
      <c r="I382" s="4">
        <v>124.8</v>
      </c>
      <c r="L382" s="4">
        <v>41.9</v>
      </c>
      <c r="M382" s="4">
        <v>39.9</v>
      </c>
    </row>
    <row r="383" spans="1:13" x14ac:dyDescent="0.25">
      <c r="A383" s="3">
        <v>6.6145833333333334E-2</v>
      </c>
      <c r="H383" s="4">
        <v>98.1</v>
      </c>
      <c r="I383" s="4">
        <v>127.1</v>
      </c>
      <c r="L383" s="4">
        <v>41.7</v>
      </c>
      <c r="M383" s="4">
        <v>38.799999999999997</v>
      </c>
    </row>
    <row r="384" spans="1:13" x14ac:dyDescent="0.25">
      <c r="A384" s="3">
        <v>6.6319444444444445E-2</v>
      </c>
      <c r="H384" s="4">
        <v>96.6</v>
      </c>
      <c r="I384" s="4">
        <v>128.80000000000001</v>
      </c>
      <c r="L384" s="4">
        <v>41.3</v>
      </c>
      <c r="M384" s="4">
        <v>38.700000000000003</v>
      </c>
    </row>
    <row r="385" spans="1:9" x14ac:dyDescent="0.25">
      <c r="A385" s="3">
        <v>6.6493055555555555E-2</v>
      </c>
      <c r="H385" s="4">
        <v>95.3</v>
      </c>
      <c r="I385" s="4">
        <v>129.9</v>
      </c>
    </row>
    <row r="386" spans="1:9" x14ac:dyDescent="0.25">
      <c r="A386" s="3">
        <v>6.6666666666666666E-2</v>
      </c>
      <c r="H386" s="4">
        <v>94.1</v>
      </c>
      <c r="I386" s="4">
        <v>129.19999999999999</v>
      </c>
    </row>
    <row r="387" spans="1:9" x14ac:dyDescent="0.25">
      <c r="A387" s="3">
        <v>6.6840277777777776E-2</v>
      </c>
      <c r="H387" s="4">
        <v>93.1</v>
      </c>
      <c r="I387" s="4">
        <v>129.1</v>
      </c>
    </row>
    <row r="388" spans="1:9" x14ac:dyDescent="0.25">
      <c r="A388" s="3">
        <v>6.7013888888888887E-2</v>
      </c>
      <c r="H388" s="4">
        <v>92.1</v>
      </c>
      <c r="I388" s="4">
        <v>130.9</v>
      </c>
    </row>
    <row r="389" spans="1:9" x14ac:dyDescent="0.25">
      <c r="A389" s="3">
        <v>6.7187499999999997E-2</v>
      </c>
      <c r="H389" s="4">
        <v>91.2</v>
      </c>
      <c r="I389" s="4">
        <v>129.6</v>
      </c>
    </row>
    <row r="390" spans="1:9" x14ac:dyDescent="0.25">
      <c r="A390" s="3">
        <v>6.7361111111111108E-2</v>
      </c>
      <c r="H390" s="4">
        <v>90.2</v>
      </c>
      <c r="I390" s="4">
        <v>130.69999999999999</v>
      </c>
    </row>
    <row r="391" spans="1:9" x14ac:dyDescent="0.25">
      <c r="A391" s="3">
        <v>6.7534722222222218E-2</v>
      </c>
      <c r="H391" s="4">
        <v>89.5</v>
      </c>
      <c r="I391" s="4">
        <v>133.69999999999999</v>
      </c>
    </row>
    <row r="392" spans="1:9" x14ac:dyDescent="0.25">
      <c r="A392" s="3">
        <v>6.7708333333333329E-2</v>
      </c>
      <c r="H392" s="4">
        <v>88.8</v>
      </c>
      <c r="I392" s="4">
        <v>134.6</v>
      </c>
    </row>
    <row r="393" spans="1:9" x14ac:dyDescent="0.25">
      <c r="A393" s="3">
        <v>6.7881944444444439E-2</v>
      </c>
      <c r="H393" s="4">
        <v>87.9</v>
      </c>
      <c r="I393" s="4">
        <v>131.19999999999999</v>
      </c>
    </row>
    <row r="394" spans="1:9" x14ac:dyDescent="0.25">
      <c r="A394" s="3">
        <v>6.805555555555555E-2</v>
      </c>
      <c r="H394" s="4">
        <v>86.9</v>
      </c>
      <c r="I394" s="4">
        <v>129.19999999999999</v>
      </c>
    </row>
    <row r="395" spans="1:9" x14ac:dyDescent="0.25">
      <c r="A395" s="3">
        <v>6.822916666666666E-2</v>
      </c>
      <c r="H395" s="4">
        <v>86.3</v>
      </c>
      <c r="I395" s="4">
        <v>131</v>
      </c>
    </row>
    <row r="396" spans="1:9" x14ac:dyDescent="0.25">
      <c r="A396" s="3">
        <v>6.8402777777777771E-2</v>
      </c>
      <c r="H396" s="4">
        <v>85.6</v>
      </c>
      <c r="I396" s="4">
        <v>134.1</v>
      </c>
    </row>
    <row r="397" spans="1:9" x14ac:dyDescent="0.25">
      <c r="A397" s="3">
        <v>6.8576388888888895E-2</v>
      </c>
      <c r="H397" s="4">
        <v>85.2</v>
      </c>
      <c r="I397" s="4">
        <v>136.30000000000001</v>
      </c>
    </row>
    <row r="398" spans="1:9" x14ac:dyDescent="0.25">
      <c r="A398" s="3">
        <v>6.8749999999999992E-2</v>
      </c>
      <c r="H398" s="4">
        <v>84.7</v>
      </c>
      <c r="I398" s="4">
        <v>134</v>
      </c>
    </row>
    <row r="399" spans="1:9" x14ac:dyDescent="0.25">
      <c r="A399" s="3">
        <v>6.8923611111111116E-2</v>
      </c>
      <c r="H399" s="4">
        <v>84.2</v>
      </c>
      <c r="I399" s="4">
        <v>127.8</v>
      </c>
    </row>
    <row r="400" spans="1:9" x14ac:dyDescent="0.25">
      <c r="A400" s="3">
        <v>6.9097222222222213E-2</v>
      </c>
      <c r="H400" s="4">
        <v>83.9</v>
      </c>
      <c r="I400" s="4">
        <v>129.4</v>
      </c>
    </row>
    <row r="401" spans="1:9" x14ac:dyDescent="0.25">
      <c r="A401" s="3">
        <v>6.9270833333333337E-2</v>
      </c>
      <c r="H401" s="4">
        <v>83.4</v>
      </c>
      <c r="I401" s="4">
        <v>130.4</v>
      </c>
    </row>
    <row r="402" spans="1:9" x14ac:dyDescent="0.25">
      <c r="A402" s="3">
        <v>6.9444444444444434E-2</v>
      </c>
      <c r="H402" s="4">
        <v>83.2</v>
      </c>
      <c r="I402" s="4">
        <v>131</v>
      </c>
    </row>
    <row r="403" spans="1:9" x14ac:dyDescent="0.25">
      <c r="A403" s="3">
        <v>6.9618055555555558E-2</v>
      </c>
      <c r="H403" s="4">
        <v>82.9</v>
      </c>
      <c r="I403" s="4">
        <v>132.19999999999999</v>
      </c>
    </row>
    <row r="404" spans="1:9" x14ac:dyDescent="0.25">
      <c r="A404" s="3">
        <v>6.9791666666666669E-2</v>
      </c>
      <c r="H404" s="4">
        <v>82.5</v>
      </c>
      <c r="I404" s="4">
        <v>132.69999999999999</v>
      </c>
    </row>
    <row r="405" spans="1:9" x14ac:dyDescent="0.25">
      <c r="A405" s="3">
        <v>6.9965277777777779E-2</v>
      </c>
      <c r="H405" s="4">
        <v>82.2</v>
      </c>
      <c r="I405" s="4">
        <v>133.6</v>
      </c>
    </row>
    <row r="406" spans="1:9" x14ac:dyDescent="0.25">
      <c r="A406" s="3">
        <v>7.013888888888889E-2</v>
      </c>
      <c r="H406" s="4">
        <v>81.8</v>
      </c>
      <c r="I406" s="4">
        <v>134.1</v>
      </c>
    </row>
    <row r="407" spans="1:9" x14ac:dyDescent="0.25">
      <c r="A407" s="3">
        <v>7.03125E-2</v>
      </c>
      <c r="H407" s="4">
        <v>81.3</v>
      </c>
      <c r="I407" s="4">
        <v>131.69999999999999</v>
      </c>
    </row>
    <row r="408" spans="1:9" x14ac:dyDescent="0.25">
      <c r="A408" s="3">
        <v>7.048611111111111E-2</v>
      </c>
      <c r="H408" s="4">
        <v>80.7</v>
      </c>
      <c r="I408" s="4">
        <v>130.4</v>
      </c>
    </row>
    <row r="409" spans="1:9" x14ac:dyDescent="0.25">
      <c r="A409" s="3">
        <v>7.0659722222222221E-2</v>
      </c>
      <c r="H409" s="4">
        <v>80.400000000000006</v>
      </c>
      <c r="I409" s="4">
        <v>130.1</v>
      </c>
    </row>
    <row r="410" spans="1:9" x14ac:dyDescent="0.25">
      <c r="A410" s="3">
        <v>7.0833333333333331E-2</v>
      </c>
      <c r="H410" s="4">
        <v>80.3</v>
      </c>
      <c r="I410" s="4">
        <v>131.4</v>
      </c>
    </row>
    <row r="411" spans="1:9" x14ac:dyDescent="0.25">
      <c r="A411" s="3">
        <v>7.1006944444444442E-2</v>
      </c>
      <c r="H411" s="4">
        <v>80</v>
      </c>
      <c r="I411" s="4">
        <v>130.9</v>
      </c>
    </row>
    <row r="412" spans="1:9" x14ac:dyDescent="0.25">
      <c r="A412" s="3">
        <v>7.1180555555555566E-2</v>
      </c>
      <c r="H412" s="4">
        <v>79.7</v>
      </c>
      <c r="I412" s="4">
        <v>132.69999999999999</v>
      </c>
    </row>
    <row r="413" spans="1:9" x14ac:dyDescent="0.25">
      <c r="A413" s="3">
        <v>7.1354166666666663E-2</v>
      </c>
      <c r="H413" s="4">
        <v>79.5</v>
      </c>
      <c r="I413" s="4">
        <v>134.80000000000001</v>
      </c>
    </row>
    <row r="414" spans="1:9" x14ac:dyDescent="0.25">
      <c r="A414" s="3">
        <v>7.1527777777777787E-2</v>
      </c>
      <c r="H414" s="4">
        <v>79.400000000000006</v>
      </c>
      <c r="I414" s="4">
        <v>136.6</v>
      </c>
    </row>
    <row r="415" spans="1:9" x14ac:dyDescent="0.25">
      <c r="A415" s="3">
        <v>7.1701388888888884E-2</v>
      </c>
      <c r="H415" s="4">
        <v>79.400000000000006</v>
      </c>
      <c r="I415" s="4">
        <v>137.80000000000001</v>
      </c>
    </row>
    <row r="416" spans="1:9" x14ac:dyDescent="0.25">
      <c r="A416" s="3">
        <v>7.1875000000000008E-2</v>
      </c>
      <c r="H416" s="4">
        <v>79.2</v>
      </c>
      <c r="I416" s="4">
        <v>138.6</v>
      </c>
    </row>
    <row r="417" spans="1:9" x14ac:dyDescent="0.25">
      <c r="A417" s="3">
        <v>7.2048611111111105E-2</v>
      </c>
      <c r="H417" s="4">
        <v>78.900000000000006</v>
      </c>
      <c r="I417" s="4">
        <v>136.5</v>
      </c>
    </row>
    <row r="418" spans="1:9" x14ac:dyDescent="0.25">
      <c r="A418" s="3">
        <v>7.2222222222222229E-2</v>
      </c>
      <c r="H418" s="4">
        <v>78.5</v>
      </c>
      <c r="I418" s="4">
        <v>129.80000000000001</v>
      </c>
    </row>
    <row r="419" spans="1:9" x14ac:dyDescent="0.25">
      <c r="A419" s="3">
        <v>7.239583333333334E-2</v>
      </c>
      <c r="H419" s="4">
        <v>78.099999999999994</v>
      </c>
      <c r="I419" s="4">
        <v>128.19999999999999</v>
      </c>
    </row>
    <row r="420" spans="1:9" x14ac:dyDescent="0.25">
      <c r="A420" s="3">
        <v>7.256944444444445E-2</v>
      </c>
      <c r="H420" s="4">
        <v>77.599999999999994</v>
      </c>
      <c r="I420" s="4">
        <v>126.1</v>
      </c>
    </row>
    <row r="421" spans="1:9" x14ac:dyDescent="0.25">
      <c r="A421" s="3">
        <v>7.2743055555555561E-2</v>
      </c>
      <c r="H421" s="4">
        <v>77.2</v>
      </c>
      <c r="I421" s="4">
        <v>121.3</v>
      </c>
    </row>
    <row r="422" spans="1:9" x14ac:dyDescent="0.25">
      <c r="A422" s="3">
        <v>7.2916666666666671E-2</v>
      </c>
      <c r="H422" s="4">
        <v>76.900000000000006</v>
      </c>
      <c r="I422" s="4">
        <v>121.7</v>
      </c>
    </row>
    <row r="423" spans="1:9" x14ac:dyDescent="0.25">
      <c r="A423" s="3">
        <v>7.3090277777777782E-2</v>
      </c>
      <c r="H423" s="4">
        <v>76.599999999999994</v>
      </c>
      <c r="I423" s="4">
        <v>115.4</v>
      </c>
    </row>
    <row r="424" spans="1:9" x14ac:dyDescent="0.25">
      <c r="A424" s="3">
        <v>7.3263888888888892E-2</v>
      </c>
      <c r="H424" s="4">
        <v>76.3</v>
      </c>
      <c r="I424" s="4">
        <v>109.4</v>
      </c>
    </row>
    <row r="425" spans="1:9" x14ac:dyDescent="0.25">
      <c r="A425" s="3">
        <v>7.3437500000000003E-2</v>
      </c>
      <c r="H425" s="4">
        <v>76.099999999999994</v>
      </c>
      <c r="I425" s="4">
        <v>112.1</v>
      </c>
    </row>
    <row r="426" spans="1:9" x14ac:dyDescent="0.25">
      <c r="A426" s="3">
        <v>7.3611111111111113E-2</v>
      </c>
      <c r="H426" s="4">
        <v>76.099999999999994</v>
      </c>
      <c r="I426" s="4">
        <v>115.1</v>
      </c>
    </row>
    <row r="427" spans="1:9" x14ac:dyDescent="0.25">
      <c r="A427" s="3">
        <v>7.3784722222222224E-2</v>
      </c>
      <c r="H427" s="4">
        <v>76.099999999999994</v>
      </c>
      <c r="I427" s="4">
        <v>118.1</v>
      </c>
    </row>
    <row r="428" spans="1:9" x14ac:dyDescent="0.25">
      <c r="A428" s="3">
        <v>7.3958333333333334E-2</v>
      </c>
      <c r="H428" s="4">
        <v>76.099999999999994</v>
      </c>
      <c r="I428" s="4">
        <v>118.1</v>
      </c>
    </row>
    <row r="429" spans="1:9" x14ac:dyDescent="0.25">
      <c r="A429" s="3">
        <v>7.4131944444444445E-2</v>
      </c>
      <c r="H429" s="4">
        <v>75.7</v>
      </c>
      <c r="I429" s="4">
        <v>118.2</v>
      </c>
    </row>
    <row r="430" spans="1:9" x14ac:dyDescent="0.25">
      <c r="A430" s="3">
        <v>7.4305555555555555E-2</v>
      </c>
      <c r="H430" s="4">
        <v>75.599999999999994</v>
      </c>
      <c r="I430" s="4">
        <v>118</v>
      </c>
    </row>
    <row r="431" spans="1:9" x14ac:dyDescent="0.25">
      <c r="A431" s="3">
        <v>7.4479166666666666E-2</v>
      </c>
      <c r="H431" s="4">
        <v>75.2</v>
      </c>
      <c r="I431" s="4">
        <v>117.9</v>
      </c>
    </row>
    <row r="432" spans="1:9" x14ac:dyDescent="0.25">
      <c r="A432" s="3">
        <v>7.4652777777777776E-2</v>
      </c>
      <c r="H432" s="4">
        <v>75</v>
      </c>
      <c r="I432" s="4">
        <v>117.3</v>
      </c>
    </row>
    <row r="433" spans="1:9" x14ac:dyDescent="0.25">
      <c r="A433" s="3">
        <v>7.4826388888888887E-2</v>
      </c>
      <c r="H433" s="4">
        <v>74.7</v>
      </c>
      <c r="I433" s="4">
        <v>117</v>
      </c>
    </row>
    <row r="434" spans="1:9" x14ac:dyDescent="0.25">
      <c r="A434" s="3">
        <v>7.4999999999999997E-2</v>
      </c>
      <c r="H434" s="4">
        <v>74.7</v>
      </c>
      <c r="I434" s="4">
        <v>118.1</v>
      </c>
    </row>
    <row r="435" spans="1:9" x14ac:dyDescent="0.25">
      <c r="A435" s="3">
        <v>7.5173611111111108E-2</v>
      </c>
      <c r="H435" s="4">
        <v>74.7</v>
      </c>
      <c r="I435" s="4">
        <v>118.1</v>
      </c>
    </row>
    <row r="436" spans="1:9" x14ac:dyDescent="0.25">
      <c r="A436" s="3">
        <v>7.5347222222222218E-2</v>
      </c>
      <c r="H436" s="4">
        <v>74.2</v>
      </c>
      <c r="I436" s="4">
        <v>114.5</v>
      </c>
    </row>
    <row r="437" spans="1:9" x14ac:dyDescent="0.25">
      <c r="A437" s="3">
        <v>7.5520833333333329E-2</v>
      </c>
      <c r="H437" s="4">
        <v>74.099999999999994</v>
      </c>
      <c r="I437" s="4">
        <v>115.1</v>
      </c>
    </row>
    <row r="438" spans="1:9" x14ac:dyDescent="0.25">
      <c r="A438" s="3">
        <v>7.5694444444444439E-2</v>
      </c>
      <c r="H438" s="4">
        <v>74.099999999999994</v>
      </c>
      <c r="I438" s="4">
        <v>116.2</v>
      </c>
    </row>
    <row r="439" spans="1:9" x14ac:dyDescent="0.25">
      <c r="A439" s="3">
        <v>7.586805555555555E-2</v>
      </c>
      <c r="H439" s="4">
        <v>73.900000000000006</v>
      </c>
      <c r="I439" s="4">
        <v>116.6</v>
      </c>
    </row>
    <row r="440" spans="1:9" x14ac:dyDescent="0.25">
      <c r="A440" s="3">
        <v>7.604166666666666E-2</v>
      </c>
      <c r="H440" s="4">
        <v>74.099999999999994</v>
      </c>
      <c r="I440" s="4">
        <v>117.8</v>
      </c>
    </row>
    <row r="441" spans="1:9" x14ac:dyDescent="0.25">
      <c r="A441" s="3">
        <v>7.6215277777777771E-2</v>
      </c>
      <c r="H441" s="4">
        <v>74.3</v>
      </c>
      <c r="I441" s="4">
        <v>119</v>
      </c>
    </row>
    <row r="442" spans="1:9" x14ac:dyDescent="0.25">
      <c r="A442" s="3">
        <v>7.6388888888888895E-2</v>
      </c>
      <c r="H442" s="4">
        <v>74.3</v>
      </c>
      <c r="I442" s="4">
        <v>118.2</v>
      </c>
    </row>
    <row r="443" spans="1:9" x14ac:dyDescent="0.25">
      <c r="A443" s="3">
        <v>7.6562499999999992E-2</v>
      </c>
      <c r="H443" s="4">
        <v>73.900000000000006</v>
      </c>
      <c r="I443" s="4">
        <v>117.1</v>
      </c>
    </row>
    <row r="444" spans="1:9" x14ac:dyDescent="0.25">
      <c r="A444" s="3">
        <v>7.6736111111111116E-2</v>
      </c>
      <c r="H444" s="4">
        <v>73.400000000000006</v>
      </c>
      <c r="I444" s="4">
        <v>112.6</v>
      </c>
    </row>
    <row r="445" spans="1:9" x14ac:dyDescent="0.25">
      <c r="A445" s="3">
        <v>7.6909722222222213E-2</v>
      </c>
      <c r="H445" s="4">
        <v>73.400000000000006</v>
      </c>
      <c r="I445" s="4">
        <v>112.6</v>
      </c>
    </row>
    <row r="446" spans="1:9" x14ac:dyDescent="0.25">
      <c r="A446" s="3">
        <v>7.7083333333333337E-2</v>
      </c>
      <c r="H446" s="4">
        <v>73.099999999999994</v>
      </c>
      <c r="I446" s="4">
        <v>111.2</v>
      </c>
    </row>
    <row r="447" spans="1:9" x14ac:dyDescent="0.25">
      <c r="A447" s="3">
        <v>7.7256944444444434E-2</v>
      </c>
      <c r="H447" s="4">
        <v>72.7</v>
      </c>
      <c r="I447" s="4">
        <v>109</v>
      </c>
    </row>
    <row r="448" spans="1:9" x14ac:dyDescent="0.25">
      <c r="A448" s="3">
        <v>7.7430555555555558E-2</v>
      </c>
      <c r="H448" s="4">
        <v>72.3</v>
      </c>
      <c r="I448" s="4">
        <v>108.9</v>
      </c>
    </row>
    <row r="449" spans="1:9" x14ac:dyDescent="0.25">
      <c r="A449" s="3">
        <v>7.7604166666666669E-2</v>
      </c>
      <c r="H449" s="4">
        <v>72.3</v>
      </c>
      <c r="I449" s="4">
        <v>111.6</v>
      </c>
    </row>
    <row r="450" spans="1:9" x14ac:dyDescent="0.25">
      <c r="A450" s="3">
        <v>7.7777777777777779E-2</v>
      </c>
      <c r="H450" s="4">
        <v>72.400000000000006</v>
      </c>
      <c r="I450" s="4">
        <v>110.7</v>
      </c>
    </row>
    <row r="451" spans="1:9" x14ac:dyDescent="0.25">
      <c r="A451" s="3">
        <v>7.795138888888889E-2</v>
      </c>
      <c r="H451" s="4">
        <v>72.3</v>
      </c>
      <c r="I451" s="4">
        <v>106.8</v>
      </c>
    </row>
    <row r="452" spans="1:9" x14ac:dyDescent="0.25">
      <c r="A452" s="3">
        <v>7.8125E-2</v>
      </c>
      <c r="H452" s="4">
        <v>71.900000000000006</v>
      </c>
      <c r="I452" s="4">
        <v>104.9</v>
      </c>
    </row>
    <row r="453" spans="1:9" x14ac:dyDescent="0.25">
      <c r="A453" s="3">
        <v>7.829861111111111E-2</v>
      </c>
      <c r="H453" s="4">
        <v>71.8</v>
      </c>
      <c r="I453" s="4">
        <v>104.4</v>
      </c>
    </row>
    <row r="454" spans="1:9" x14ac:dyDescent="0.25">
      <c r="A454" s="3">
        <v>7.8472222222222221E-2</v>
      </c>
      <c r="H454" s="4">
        <v>71.7</v>
      </c>
      <c r="I454" s="4">
        <v>106.4</v>
      </c>
    </row>
    <row r="455" spans="1:9" x14ac:dyDescent="0.25">
      <c r="A455" s="3">
        <v>7.8645833333333331E-2</v>
      </c>
      <c r="H455" s="4">
        <v>71.8</v>
      </c>
      <c r="I455" s="4">
        <v>107.9</v>
      </c>
    </row>
    <row r="456" spans="1:9" x14ac:dyDescent="0.25">
      <c r="A456" s="3">
        <v>7.8819444444444442E-2</v>
      </c>
      <c r="H456" s="4">
        <v>71.8</v>
      </c>
      <c r="I456" s="4">
        <v>108.9</v>
      </c>
    </row>
    <row r="457" spans="1:9" x14ac:dyDescent="0.25">
      <c r="A457" s="3">
        <v>7.8993055555555566E-2</v>
      </c>
      <c r="H457" s="4">
        <v>71.599999999999994</v>
      </c>
      <c r="I457" s="4">
        <v>106.9</v>
      </c>
    </row>
    <row r="458" spans="1:9" x14ac:dyDescent="0.25">
      <c r="A458" s="3">
        <v>7.9166666666666663E-2</v>
      </c>
      <c r="H458" s="4">
        <v>71.099999999999994</v>
      </c>
      <c r="I458" s="4">
        <v>104.9</v>
      </c>
    </row>
    <row r="459" spans="1:9" x14ac:dyDescent="0.25">
      <c r="A459" s="3">
        <v>7.9340277777777787E-2</v>
      </c>
      <c r="H459" s="4">
        <v>70.8</v>
      </c>
      <c r="I459" s="4">
        <v>103.3</v>
      </c>
    </row>
    <row r="460" spans="1:9" x14ac:dyDescent="0.25">
      <c r="A460" s="3">
        <v>7.9513888888888884E-2</v>
      </c>
      <c r="H460" s="4">
        <v>70.400000000000006</v>
      </c>
      <c r="I460" s="4">
        <v>103.3</v>
      </c>
    </row>
    <row r="461" spans="1:9" x14ac:dyDescent="0.25">
      <c r="A461" s="3">
        <v>7.9687500000000008E-2</v>
      </c>
      <c r="H461" s="4">
        <v>70.3</v>
      </c>
      <c r="I461" s="4">
        <v>98.1</v>
      </c>
    </row>
    <row r="462" spans="1:9" x14ac:dyDescent="0.25">
      <c r="A462" s="3">
        <v>7.9861111111111105E-2</v>
      </c>
      <c r="H462" s="4">
        <v>69.900000000000006</v>
      </c>
      <c r="I462" s="4">
        <v>94.3</v>
      </c>
    </row>
    <row r="463" spans="1:9" x14ac:dyDescent="0.25">
      <c r="A463" s="3">
        <v>8.0034722222222229E-2</v>
      </c>
      <c r="H463" s="4">
        <v>69.599999999999994</v>
      </c>
      <c r="I463" s="4">
        <v>95.6</v>
      </c>
    </row>
    <row r="464" spans="1:9" x14ac:dyDescent="0.25">
      <c r="A464" s="3">
        <v>8.020833333333334E-2</v>
      </c>
      <c r="H464" s="4">
        <v>69.599999999999994</v>
      </c>
      <c r="I464" s="4">
        <v>92.8</v>
      </c>
    </row>
    <row r="465" spans="1:9" x14ac:dyDescent="0.25">
      <c r="A465" s="3">
        <v>8.038194444444445E-2</v>
      </c>
      <c r="H465" s="4">
        <v>69.5</v>
      </c>
      <c r="I465" s="4">
        <v>94.9</v>
      </c>
    </row>
    <row r="466" spans="1:9" x14ac:dyDescent="0.25">
      <c r="A466" s="3">
        <v>8.0555555555555561E-2</v>
      </c>
      <c r="H466" s="4">
        <v>69.400000000000006</v>
      </c>
      <c r="I466" s="4">
        <v>97.4</v>
      </c>
    </row>
    <row r="467" spans="1:9" x14ac:dyDescent="0.25">
      <c r="A467" s="3">
        <v>8.0729166666666671E-2</v>
      </c>
      <c r="H467" s="4">
        <v>69.400000000000006</v>
      </c>
      <c r="I467" s="4">
        <v>99.8</v>
      </c>
    </row>
    <row r="468" spans="1:9" x14ac:dyDescent="0.25">
      <c r="A468" s="3">
        <v>8.0902777777777782E-2</v>
      </c>
      <c r="H468" s="4">
        <v>69.2</v>
      </c>
      <c r="I468" s="4">
        <v>101.9</v>
      </c>
    </row>
    <row r="469" spans="1:9" x14ac:dyDescent="0.25">
      <c r="A469" s="3">
        <v>8.1076388888888892E-2</v>
      </c>
      <c r="H469" s="4">
        <v>69.2</v>
      </c>
      <c r="I469" s="4">
        <v>101.6</v>
      </c>
    </row>
    <row r="470" spans="1:9" x14ac:dyDescent="0.25">
      <c r="A470" s="3">
        <v>8.1250000000000003E-2</v>
      </c>
      <c r="H470" s="4">
        <v>69.099999999999994</v>
      </c>
      <c r="I470" s="4">
        <v>102.7</v>
      </c>
    </row>
    <row r="471" spans="1:9" x14ac:dyDescent="0.25">
      <c r="A471" s="3">
        <v>8.1423611111111113E-2</v>
      </c>
      <c r="H471" s="4">
        <v>68.900000000000006</v>
      </c>
      <c r="I471" s="4">
        <v>96.9</v>
      </c>
    </row>
    <row r="472" spans="1:9" x14ac:dyDescent="0.25">
      <c r="A472" s="3">
        <v>8.1597222222222224E-2</v>
      </c>
      <c r="H472" s="4">
        <v>68.5</v>
      </c>
      <c r="I472" s="4">
        <v>92.8</v>
      </c>
    </row>
    <row r="473" spans="1:9" x14ac:dyDescent="0.25">
      <c r="A473" s="3">
        <v>8.1770833333333334E-2</v>
      </c>
      <c r="H473" s="4">
        <v>68.2</v>
      </c>
      <c r="I473" s="4">
        <v>93.8</v>
      </c>
    </row>
    <row r="474" spans="1:9" x14ac:dyDescent="0.25">
      <c r="A474" s="3">
        <v>8.1944444444444445E-2</v>
      </c>
      <c r="H474" s="4">
        <v>68.099999999999994</v>
      </c>
      <c r="I474" s="4">
        <v>94.9</v>
      </c>
    </row>
    <row r="475" spans="1:9" x14ac:dyDescent="0.25">
      <c r="A475" s="3">
        <v>8.2118055555555555E-2</v>
      </c>
      <c r="H475" s="4">
        <v>67.8</v>
      </c>
      <c r="I475" s="4">
        <v>95.6</v>
      </c>
    </row>
    <row r="476" spans="1:9" x14ac:dyDescent="0.25">
      <c r="A476" s="3">
        <v>8.2291666666666666E-2</v>
      </c>
      <c r="H476" s="4">
        <v>67.7</v>
      </c>
      <c r="I476" s="4">
        <v>93.3</v>
      </c>
    </row>
    <row r="477" spans="1:9" x14ac:dyDescent="0.25">
      <c r="A477" s="3">
        <v>8.2465277777777776E-2</v>
      </c>
      <c r="H477" s="4">
        <v>67.599999999999994</v>
      </c>
      <c r="I477" s="4">
        <v>95.6</v>
      </c>
    </row>
    <row r="478" spans="1:9" x14ac:dyDescent="0.25">
      <c r="A478" s="3">
        <v>8.2638888888888887E-2</v>
      </c>
      <c r="H478" s="4">
        <v>67.599999999999994</v>
      </c>
      <c r="I478" s="4">
        <v>96.9</v>
      </c>
    </row>
    <row r="479" spans="1:9" x14ac:dyDescent="0.25">
      <c r="A479" s="3">
        <v>8.2812499999999997E-2</v>
      </c>
      <c r="H479" s="4">
        <v>67.3</v>
      </c>
      <c r="I479" s="4">
        <v>93</v>
      </c>
    </row>
    <row r="480" spans="1:9" x14ac:dyDescent="0.25">
      <c r="A480" s="3">
        <v>8.2986111111111108E-2</v>
      </c>
      <c r="H480" s="4">
        <v>67.099999999999994</v>
      </c>
      <c r="I480" s="4">
        <v>94.8</v>
      </c>
    </row>
    <row r="481" spans="1:9" x14ac:dyDescent="0.25">
      <c r="A481" s="3">
        <v>8.3159722222222218E-2</v>
      </c>
      <c r="H481" s="4">
        <v>67</v>
      </c>
      <c r="I481" s="4">
        <v>94.9</v>
      </c>
    </row>
    <row r="482" spans="1:9" x14ac:dyDescent="0.25">
      <c r="A482" s="3">
        <v>8.3333333333333329E-2</v>
      </c>
      <c r="H482" s="4">
        <v>67</v>
      </c>
      <c r="I482" s="4">
        <v>96.4</v>
      </c>
    </row>
    <row r="483" spans="1:9" x14ac:dyDescent="0.25">
      <c r="A483" s="3">
        <v>8.3506944444444453E-2</v>
      </c>
      <c r="H483" s="4">
        <v>67</v>
      </c>
      <c r="I483" s="4">
        <v>95.1</v>
      </c>
    </row>
    <row r="484" spans="1:9" x14ac:dyDescent="0.25">
      <c r="A484" s="3">
        <v>8.368055555555555E-2</v>
      </c>
      <c r="H484" s="4">
        <v>66.7</v>
      </c>
      <c r="I484" s="4">
        <v>91.1</v>
      </c>
    </row>
    <row r="485" spans="1:9" x14ac:dyDescent="0.25">
      <c r="A485" s="3">
        <v>8.3854166666666674E-2</v>
      </c>
      <c r="H485" s="4">
        <v>66.5</v>
      </c>
      <c r="I485" s="4">
        <v>90.7</v>
      </c>
    </row>
    <row r="486" spans="1:9" x14ac:dyDescent="0.25">
      <c r="A486" s="3">
        <v>8.4027777777777771E-2</v>
      </c>
      <c r="H486" s="4">
        <v>66.5</v>
      </c>
      <c r="I486" s="4">
        <v>92.8</v>
      </c>
    </row>
    <row r="487" spans="1:9" x14ac:dyDescent="0.25">
      <c r="A487" s="3">
        <v>8.4201388888888895E-2</v>
      </c>
      <c r="H487" s="4">
        <v>66.5</v>
      </c>
      <c r="I487" s="4">
        <v>94.3</v>
      </c>
    </row>
    <row r="488" spans="1:9" x14ac:dyDescent="0.25">
      <c r="A488" s="3">
        <v>8.4374999999999992E-2</v>
      </c>
      <c r="H488" s="4">
        <v>66.400000000000006</v>
      </c>
      <c r="I488" s="4">
        <v>96.1</v>
      </c>
    </row>
    <row r="489" spans="1:9" x14ac:dyDescent="0.25">
      <c r="A489" s="3">
        <v>8.4548611111111116E-2</v>
      </c>
      <c r="H489" s="4">
        <v>66.400000000000006</v>
      </c>
      <c r="I489" s="4">
        <v>97.6</v>
      </c>
    </row>
    <row r="490" spans="1:9" x14ac:dyDescent="0.25">
      <c r="A490" s="3">
        <v>8.4722222222222213E-2</v>
      </c>
      <c r="H490" s="4">
        <v>66.400000000000006</v>
      </c>
      <c r="I490" s="4">
        <v>97.8</v>
      </c>
    </row>
    <row r="491" spans="1:9" x14ac:dyDescent="0.25">
      <c r="A491" s="3">
        <v>8.4895833333333337E-2</v>
      </c>
      <c r="H491" s="4">
        <v>66.400000000000006</v>
      </c>
      <c r="I491" s="4">
        <v>98.3</v>
      </c>
    </row>
    <row r="492" spans="1:9" x14ac:dyDescent="0.25">
      <c r="A492" s="3">
        <v>8.5069444444444434E-2</v>
      </c>
      <c r="H492" s="4">
        <v>66.5</v>
      </c>
      <c r="I492" s="4">
        <v>98</v>
      </c>
    </row>
    <row r="493" spans="1:9" x14ac:dyDescent="0.25">
      <c r="A493" s="3">
        <v>8.5243055555555558E-2</v>
      </c>
      <c r="H493" s="4">
        <v>66.5</v>
      </c>
      <c r="I493" s="4">
        <v>97.7</v>
      </c>
    </row>
    <row r="494" spans="1:9" x14ac:dyDescent="0.25">
      <c r="A494" s="3">
        <v>8.5416666666666655E-2</v>
      </c>
      <c r="H494" s="4">
        <v>66.5</v>
      </c>
      <c r="I494" s="4">
        <v>97.8</v>
      </c>
    </row>
    <row r="495" spans="1:9" x14ac:dyDescent="0.25">
      <c r="A495" s="3">
        <v>8.5590277777777779E-2</v>
      </c>
      <c r="H495" s="4">
        <v>66.400000000000006</v>
      </c>
      <c r="I495" s="4">
        <v>96.6</v>
      </c>
    </row>
    <row r="496" spans="1:9" x14ac:dyDescent="0.25">
      <c r="A496" s="3">
        <v>8.5763888888888876E-2</v>
      </c>
      <c r="H496" s="4">
        <v>66.400000000000006</v>
      </c>
      <c r="I496" s="4">
        <v>96.4</v>
      </c>
    </row>
    <row r="497" spans="1:9" x14ac:dyDescent="0.25">
      <c r="A497" s="3">
        <v>8.59375E-2</v>
      </c>
      <c r="H497" s="4">
        <v>66.3</v>
      </c>
      <c r="I497" s="4">
        <v>92</v>
      </c>
    </row>
    <row r="498" spans="1:9" x14ac:dyDescent="0.25">
      <c r="A498" s="3">
        <v>8.6111111111111124E-2</v>
      </c>
      <c r="H498" s="4">
        <v>66.099999999999994</v>
      </c>
      <c r="I498" s="4">
        <v>93</v>
      </c>
    </row>
    <row r="499" spans="1:9" x14ac:dyDescent="0.25">
      <c r="A499" s="3">
        <v>8.6284722222222221E-2</v>
      </c>
      <c r="H499" s="4">
        <v>66.099999999999994</v>
      </c>
      <c r="I499" s="4">
        <v>91.1</v>
      </c>
    </row>
    <row r="500" spans="1:9" x14ac:dyDescent="0.25">
      <c r="A500" s="3">
        <v>8.6458333333333345E-2</v>
      </c>
      <c r="H500" s="4">
        <v>66</v>
      </c>
      <c r="I500" s="4">
        <v>86.7</v>
      </c>
    </row>
    <row r="501" spans="1:9" x14ac:dyDescent="0.25">
      <c r="A501" s="3">
        <v>8.6631944444444442E-2</v>
      </c>
      <c r="H501" s="4">
        <v>65.900000000000006</v>
      </c>
      <c r="I501" s="4">
        <v>87.6</v>
      </c>
    </row>
    <row r="502" spans="1:9" x14ac:dyDescent="0.25">
      <c r="A502" s="3">
        <v>8.6805555555555566E-2</v>
      </c>
      <c r="H502" s="4">
        <v>65.7</v>
      </c>
      <c r="I502" s="4">
        <v>87.8</v>
      </c>
    </row>
    <row r="503" spans="1:9" x14ac:dyDescent="0.25">
      <c r="A503" s="3">
        <v>8.6979166666666663E-2</v>
      </c>
      <c r="H503" s="4">
        <v>65.7</v>
      </c>
      <c r="I503" s="4">
        <v>88.5</v>
      </c>
    </row>
    <row r="504" spans="1:9" x14ac:dyDescent="0.25">
      <c r="A504" s="3">
        <v>8.7152777777777787E-2</v>
      </c>
      <c r="H504" s="4">
        <v>65.599999999999994</v>
      </c>
      <c r="I504" s="4">
        <v>89.1</v>
      </c>
    </row>
    <row r="505" spans="1:9" x14ac:dyDescent="0.25">
      <c r="A505" s="3">
        <v>8.7326388888888884E-2</v>
      </c>
      <c r="H505" s="4">
        <v>65.599999999999994</v>
      </c>
      <c r="I505" s="4">
        <v>89.3</v>
      </c>
    </row>
    <row r="506" spans="1:9" x14ac:dyDescent="0.25">
      <c r="A506" s="3">
        <v>8.7500000000000008E-2</v>
      </c>
      <c r="H506" s="4">
        <v>65.400000000000006</v>
      </c>
      <c r="I506" s="4">
        <v>88.2</v>
      </c>
    </row>
    <row r="507" spans="1:9" x14ac:dyDescent="0.25">
      <c r="A507" s="3">
        <v>8.7673611111111105E-2</v>
      </c>
      <c r="H507" s="4">
        <v>65.3</v>
      </c>
      <c r="I507" s="4">
        <v>87.2</v>
      </c>
    </row>
    <row r="508" spans="1:9" x14ac:dyDescent="0.25">
      <c r="A508" s="3">
        <v>8.7847222222222229E-2</v>
      </c>
      <c r="H508" s="4">
        <v>65.400000000000006</v>
      </c>
      <c r="I508" s="4">
        <v>88</v>
      </c>
    </row>
    <row r="509" spans="1:9" x14ac:dyDescent="0.25">
      <c r="A509" s="3">
        <v>8.8020833333333326E-2</v>
      </c>
      <c r="H509" s="4">
        <v>65.400000000000006</v>
      </c>
      <c r="I509" s="4">
        <v>87.7</v>
      </c>
    </row>
    <row r="510" spans="1:9" x14ac:dyDescent="0.25">
      <c r="A510" s="3">
        <v>8.819444444444445E-2</v>
      </c>
      <c r="H510" s="4">
        <v>65.3</v>
      </c>
      <c r="I510" s="4">
        <v>87.7</v>
      </c>
    </row>
    <row r="511" spans="1:9" x14ac:dyDescent="0.25">
      <c r="A511" s="3">
        <v>8.8368055555555547E-2</v>
      </c>
      <c r="H511" s="4">
        <v>65.2</v>
      </c>
      <c r="I511" s="4">
        <v>88.6</v>
      </c>
    </row>
    <row r="512" spans="1:9" x14ac:dyDescent="0.25">
      <c r="A512" s="3">
        <v>8.8541666666666671E-2</v>
      </c>
      <c r="H512" s="4">
        <v>65.2</v>
      </c>
      <c r="I512" s="4">
        <v>88.6</v>
      </c>
    </row>
    <row r="513" spans="1:9" x14ac:dyDescent="0.25">
      <c r="A513" s="3">
        <v>8.8715277777777782E-2</v>
      </c>
      <c r="H513" s="4">
        <v>65.3</v>
      </c>
      <c r="I513" s="4">
        <v>89.1</v>
      </c>
    </row>
    <row r="514" spans="1:9" x14ac:dyDescent="0.25">
      <c r="A514" s="3">
        <v>8.8888888888888892E-2</v>
      </c>
      <c r="H514" s="4">
        <v>65.3</v>
      </c>
      <c r="I514" s="4">
        <v>87.9</v>
      </c>
    </row>
    <row r="515" spans="1:9" x14ac:dyDescent="0.25">
      <c r="A515" s="3">
        <v>8.9062500000000003E-2</v>
      </c>
      <c r="H515" s="4">
        <v>65.3</v>
      </c>
      <c r="I515" s="4">
        <v>87.8</v>
      </c>
    </row>
    <row r="516" spans="1:9" x14ac:dyDescent="0.25">
      <c r="A516" s="3">
        <v>8.9236111111111113E-2</v>
      </c>
      <c r="H516" s="4">
        <v>65.2</v>
      </c>
      <c r="I516" s="4">
        <v>87.9</v>
      </c>
    </row>
    <row r="517" spans="1:9" x14ac:dyDescent="0.25">
      <c r="A517" s="3">
        <v>8.9409722222222224E-2</v>
      </c>
      <c r="H517" s="4">
        <v>65.2</v>
      </c>
      <c r="I517" s="4">
        <v>88.1</v>
      </c>
    </row>
    <row r="518" spans="1:9" x14ac:dyDescent="0.25">
      <c r="A518" s="3">
        <v>8.9583333333333334E-2</v>
      </c>
      <c r="H518" s="4">
        <v>65.099999999999994</v>
      </c>
      <c r="I518" s="4">
        <v>86.7</v>
      </c>
    </row>
    <row r="519" spans="1:9" x14ac:dyDescent="0.25">
      <c r="A519" s="3">
        <v>8.9756944444444445E-2</v>
      </c>
      <c r="H519" s="4">
        <v>64.900000000000006</v>
      </c>
      <c r="I519" s="4">
        <v>85.9</v>
      </c>
    </row>
    <row r="520" spans="1:9" x14ac:dyDescent="0.25">
      <c r="A520" s="3">
        <v>8.9930555555555555E-2</v>
      </c>
      <c r="H520" s="4">
        <v>64.7</v>
      </c>
      <c r="I520" s="4">
        <v>85.2</v>
      </c>
    </row>
    <row r="521" spans="1:9" x14ac:dyDescent="0.25">
      <c r="A521" s="3">
        <v>9.0104166666666666E-2</v>
      </c>
      <c r="H521" s="4">
        <v>64.599999999999994</v>
      </c>
      <c r="I521" s="4">
        <v>85.3</v>
      </c>
    </row>
    <row r="522" spans="1:9" x14ac:dyDescent="0.25">
      <c r="A522" s="3">
        <v>9.0277777777777776E-2</v>
      </c>
      <c r="H522" s="4">
        <v>64.5</v>
      </c>
      <c r="I522" s="4">
        <v>79.7</v>
      </c>
    </row>
    <row r="523" spans="1:9" x14ac:dyDescent="0.25">
      <c r="A523" s="3">
        <v>9.0451388888888887E-2</v>
      </c>
      <c r="H523" s="4">
        <v>64.5</v>
      </c>
      <c r="I523" s="4">
        <v>80.900000000000006</v>
      </c>
    </row>
    <row r="524" spans="1:9" x14ac:dyDescent="0.25">
      <c r="A524" s="3">
        <v>9.0624999999999997E-2</v>
      </c>
      <c r="H524" s="4">
        <v>64.5</v>
      </c>
      <c r="I524" s="4">
        <v>79.400000000000006</v>
      </c>
    </row>
    <row r="525" spans="1:9" x14ac:dyDescent="0.25">
      <c r="A525" s="3">
        <v>9.0798611111111108E-2</v>
      </c>
      <c r="H525" s="4">
        <v>64.5</v>
      </c>
      <c r="I525" s="4">
        <v>78.7</v>
      </c>
    </row>
    <row r="526" spans="1:9" x14ac:dyDescent="0.25">
      <c r="A526" s="3">
        <v>9.0972222222222218E-2</v>
      </c>
      <c r="H526" s="4">
        <v>64.2</v>
      </c>
      <c r="I526" s="4">
        <v>79.8</v>
      </c>
    </row>
    <row r="527" spans="1:9" x14ac:dyDescent="0.25">
      <c r="A527" s="3">
        <v>9.1145833333333329E-2</v>
      </c>
      <c r="H527" s="4">
        <v>64.2</v>
      </c>
      <c r="I527" s="4">
        <v>78.2</v>
      </c>
    </row>
    <row r="528" spans="1:9" x14ac:dyDescent="0.25">
      <c r="A528" s="3">
        <v>9.1319444444444453E-2</v>
      </c>
      <c r="H528" s="4">
        <v>64.099999999999994</v>
      </c>
      <c r="I528" s="4">
        <v>78</v>
      </c>
    </row>
    <row r="529" spans="1:9" x14ac:dyDescent="0.25">
      <c r="A529" s="3">
        <v>9.149305555555555E-2</v>
      </c>
      <c r="H529" s="4">
        <v>64.099999999999994</v>
      </c>
      <c r="I529" s="4">
        <v>78.900000000000006</v>
      </c>
    </row>
    <row r="530" spans="1:9" x14ac:dyDescent="0.25">
      <c r="A530" s="3">
        <v>9.1666666666666674E-2</v>
      </c>
      <c r="H530" s="4">
        <v>63.8</v>
      </c>
      <c r="I530" s="4">
        <v>79.8</v>
      </c>
    </row>
    <row r="531" spans="1:9" x14ac:dyDescent="0.25">
      <c r="A531" s="3">
        <v>9.1840277777777771E-2</v>
      </c>
      <c r="H531" s="4">
        <v>63.8</v>
      </c>
      <c r="I531" s="4">
        <v>80.7</v>
      </c>
    </row>
    <row r="532" spans="1:9" x14ac:dyDescent="0.25">
      <c r="A532" s="3">
        <v>9.2013888888888895E-2</v>
      </c>
      <c r="H532" s="4">
        <v>63.8</v>
      </c>
      <c r="I532" s="4">
        <v>81.3</v>
      </c>
    </row>
    <row r="533" spans="1:9" x14ac:dyDescent="0.25">
      <c r="A533" s="3">
        <v>9.2187499999999992E-2</v>
      </c>
      <c r="H533" s="4">
        <v>63.9</v>
      </c>
      <c r="I533" s="4">
        <v>80.3</v>
      </c>
    </row>
    <row r="534" spans="1:9" x14ac:dyDescent="0.25">
      <c r="A534" s="3">
        <v>9.2361111111111116E-2</v>
      </c>
      <c r="H534" s="4">
        <v>64.099999999999994</v>
      </c>
      <c r="I534" s="4">
        <v>80.8</v>
      </c>
    </row>
    <row r="535" spans="1:9" x14ac:dyDescent="0.25">
      <c r="A535" s="3">
        <v>9.2534722222222213E-2</v>
      </c>
      <c r="H535" s="4">
        <v>63.9</v>
      </c>
      <c r="I535" s="4">
        <v>80.7</v>
      </c>
    </row>
    <row r="536" spans="1:9" x14ac:dyDescent="0.25">
      <c r="A536" s="3">
        <v>9.2708333333333337E-2</v>
      </c>
      <c r="H536" s="4">
        <v>63.8</v>
      </c>
      <c r="I536" s="4">
        <v>80.7</v>
      </c>
    </row>
    <row r="537" spans="1:9" x14ac:dyDescent="0.25">
      <c r="A537" s="3">
        <v>9.2881944444444434E-2</v>
      </c>
      <c r="H537" s="4">
        <v>63.7</v>
      </c>
      <c r="I537" s="4">
        <v>80.8</v>
      </c>
    </row>
    <row r="538" spans="1:9" x14ac:dyDescent="0.25">
      <c r="A538" s="3">
        <v>9.3055555555555558E-2</v>
      </c>
      <c r="H538" s="4">
        <v>63.6</v>
      </c>
      <c r="I538" s="4">
        <v>81.5</v>
      </c>
    </row>
    <row r="539" spans="1:9" x14ac:dyDescent="0.25">
      <c r="A539" s="3">
        <v>9.3229166666666655E-2</v>
      </c>
      <c r="H539" s="4">
        <v>63.6</v>
      </c>
      <c r="I539" s="4">
        <v>81.599999999999994</v>
      </c>
    </row>
    <row r="540" spans="1:9" x14ac:dyDescent="0.25">
      <c r="A540" s="3">
        <v>9.3402777777777779E-2</v>
      </c>
      <c r="H540" s="4">
        <v>63.7</v>
      </c>
      <c r="I540" s="4">
        <v>81.900000000000006</v>
      </c>
    </row>
    <row r="541" spans="1:9" x14ac:dyDescent="0.25">
      <c r="A541" s="3">
        <v>9.3576388888888876E-2</v>
      </c>
      <c r="H541" s="4">
        <v>63.7</v>
      </c>
      <c r="I541" s="4">
        <v>81.5</v>
      </c>
    </row>
    <row r="542" spans="1:9" x14ac:dyDescent="0.25">
      <c r="A542" s="3">
        <v>9.375E-2</v>
      </c>
      <c r="H542" s="4">
        <v>63.6</v>
      </c>
      <c r="I542" s="4">
        <v>80.900000000000006</v>
      </c>
    </row>
    <row r="543" spans="1:9" x14ac:dyDescent="0.25">
      <c r="A543" s="3">
        <v>9.3923611111111097E-2</v>
      </c>
      <c r="H543" s="4">
        <v>63.7</v>
      </c>
      <c r="I543" s="4">
        <v>82.2</v>
      </c>
    </row>
    <row r="544" spans="1:9" x14ac:dyDescent="0.25">
      <c r="A544" s="3">
        <v>9.4097222222222221E-2</v>
      </c>
      <c r="H544" s="4">
        <v>63.9</v>
      </c>
      <c r="I544" s="4">
        <v>82.6</v>
      </c>
    </row>
    <row r="545" spans="1:9" x14ac:dyDescent="0.25">
      <c r="A545" s="3">
        <v>9.4270833333333345E-2</v>
      </c>
      <c r="H545" s="4">
        <v>63.9</v>
      </c>
      <c r="I545" s="4">
        <v>83.3</v>
      </c>
    </row>
    <row r="546" spans="1:9" x14ac:dyDescent="0.25">
      <c r="A546" s="3">
        <v>9.4444444444444442E-2</v>
      </c>
      <c r="H546" s="4">
        <v>63.9</v>
      </c>
      <c r="I546" s="4">
        <v>81.900000000000006</v>
      </c>
    </row>
    <row r="547" spans="1:9" x14ac:dyDescent="0.25">
      <c r="A547" s="3">
        <v>9.4618055555555566E-2</v>
      </c>
      <c r="H547" s="4">
        <v>63.8</v>
      </c>
      <c r="I547" s="4">
        <v>82.5</v>
      </c>
    </row>
    <row r="548" spans="1:9" x14ac:dyDescent="0.25">
      <c r="A548" s="3">
        <v>9.4791666666666663E-2</v>
      </c>
      <c r="H548" s="4">
        <v>63.9</v>
      </c>
      <c r="I548" s="4">
        <v>83.5</v>
      </c>
    </row>
    <row r="549" spans="1:9" x14ac:dyDescent="0.25">
      <c r="A549" s="3">
        <v>9.4965277777777787E-2</v>
      </c>
      <c r="H549" s="4">
        <v>63.9</v>
      </c>
      <c r="I549" s="4">
        <v>81.900000000000006</v>
      </c>
    </row>
    <row r="550" spans="1:9" x14ac:dyDescent="0.25">
      <c r="A550" s="3">
        <v>9.5138888888888884E-2</v>
      </c>
      <c r="H550" s="4">
        <v>63.4</v>
      </c>
      <c r="I550" s="4">
        <v>80.2</v>
      </c>
    </row>
    <row r="551" spans="1:9" x14ac:dyDescent="0.25">
      <c r="A551" s="3">
        <v>9.5312500000000008E-2</v>
      </c>
      <c r="H551" s="4">
        <v>63.3</v>
      </c>
      <c r="I551" s="4">
        <v>80.900000000000006</v>
      </c>
    </row>
    <row r="552" spans="1:9" x14ac:dyDescent="0.25">
      <c r="A552" s="3">
        <v>9.5486111111111105E-2</v>
      </c>
      <c r="H552" s="4">
        <v>63.1</v>
      </c>
      <c r="I552" s="4">
        <v>82.7</v>
      </c>
    </row>
    <row r="553" spans="1:9" x14ac:dyDescent="0.25">
      <c r="A553" s="3">
        <v>9.5659722222222229E-2</v>
      </c>
      <c r="H553" s="4">
        <v>63.1</v>
      </c>
      <c r="I553" s="4">
        <v>83.5</v>
      </c>
    </row>
    <row r="554" spans="1:9" x14ac:dyDescent="0.25">
      <c r="A554" s="3">
        <v>9.5833333333333326E-2</v>
      </c>
      <c r="H554" s="4">
        <v>63.1</v>
      </c>
      <c r="I554" s="4">
        <v>83.5</v>
      </c>
    </row>
    <row r="555" spans="1:9" x14ac:dyDescent="0.25">
      <c r="A555" s="3">
        <v>9.600694444444445E-2</v>
      </c>
      <c r="H555" s="4">
        <v>63.1</v>
      </c>
      <c r="I555" s="4">
        <v>82.6</v>
      </c>
    </row>
    <row r="556" spans="1:9" x14ac:dyDescent="0.25">
      <c r="A556" s="3">
        <v>9.6180555555555561E-2</v>
      </c>
      <c r="H556" s="4">
        <v>63.1</v>
      </c>
      <c r="I556" s="4">
        <v>84.4</v>
      </c>
    </row>
    <row r="557" spans="1:9" x14ac:dyDescent="0.25">
      <c r="A557" s="3">
        <v>9.6354166666666671E-2</v>
      </c>
      <c r="H557" s="4">
        <v>63.1</v>
      </c>
      <c r="I557" s="4">
        <v>85.6</v>
      </c>
    </row>
    <row r="558" spans="1:9" x14ac:dyDescent="0.25">
      <c r="A558" s="3">
        <v>9.6527777777777768E-2</v>
      </c>
      <c r="H558" s="4">
        <v>63.1</v>
      </c>
      <c r="I558" s="4">
        <v>84.9</v>
      </c>
    </row>
    <row r="559" spans="1:9" x14ac:dyDescent="0.25">
      <c r="A559" s="3">
        <v>9.6701388888888892E-2</v>
      </c>
      <c r="H559" s="4">
        <v>63.3</v>
      </c>
      <c r="I559" s="4">
        <v>85.6</v>
      </c>
    </row>
    <row r="560" spans="1:9" x14ac:dyDescent="0.25">
      <c r="A560" s="3">
        <v>9.6875000000000003E-2</v>
      </c>
      <c r="H560" s="4">
        <v>63.8</v>
      </c>
      <c r="I560" s="4">
        <v>86.9</v>
      </c>
    </row>
    <row r="561" spans="1:9" x14ac:dyDescent="0.25">
      <c r="A561" s="3">
        <v>9.7048611111111113E-2</v>
      </c>
      <c r="H561" s="4">
        <v>63.8</v>
      </c>
      <c r="I561" s="4">
        <v>87.1</v>
      </c>
    </row>
    <row r="562" spans="1:9" x14ac:dyDescent="0.25">
      <c r="A562" s="3">
        <v>9.7222222222222224E-2</v>
      </c>
      <c r="H562" s="4">
        <v>63.5</v>
      </c>
      <c r="I562" s="4">
        <v>85</v>
      </c>
    </row>
    <row r="563" spans="1:9" x14ac:dyDescent="0.25">
      <c r="A563" s="3">
        <v>9.7395833333333334E-2</v>
      </c>
      <c r="H563" s="4">
        <v>63.2</v>
      </c>
      <c r="I563" s="4">
        <v>81.7</v>
      </c>
    </row>
    <row r="564" spans="1:9" x14ac:dyDescent="0.25">
      <c r="A564" s="3">
        <v>9.7569444444444445E-2</v>
      </c>
      <c r="H564" s="4">
        <v>62.8</v>
      </c>
      <c r="I564" s="4">
        <v>80.099999999999994</v>
      </c>
    </row>
    <row r="565" spans="1:9" x14ac:dyDescent="0.25">
      <c r="A565" s="3">
        <v>9.7743055555555555E-2</v>
      </c>
      <c r="H565" s="4">
        <v>62.4</v>
      </c>
      <c r="I565" s="4">
        <v>77.900000000000006</v>
      </c>
    </row>
    <row r="566" spans="1:9" x14ac:dyDescent="0.25">
      <c r="A566" s="3">
        <v>9.7916666666666666E-2</v>
      </c>
      <c r="H566" s="4">
        <v>62.3</v>
      </c>
      <c r="I566" s="4">
        <v>78.599999999999994</v>
      </c>
    </row>
    <row r="567" spans="1:9" x14ac:dyDescent="0.25">
      <c r="A567" s="3">
        <v>9.8090277777777776E-2</v>
      </c>
      <c r="H567" s="4">
        <v>62.3</v>
      </c>
      <c r="I567" s="4">
        <v>80.7</v>
      </c>
    </row>
    <row r="568" spans="1:9" x14ac:dyDescent="0.25">
      <c r="A568" s="3">
        <v>9.8263888888888887E-2</v>
      </c>
      <c r="H568" s="4">
        <v>62.2</v>
      </c>
      <c r="I568" s="4">
        <v>79.400000000000006</v>
      </c>
    </row>
    <row r="569" spans="1:9" x14ac:dyDescent="0.25">
      <c r="A569" s="3">
        <v>9.8437499999999997E-2</v>
      </c>
      <c r="H569" s="4">
        <v>62.2</v>
      </c>
      <c r="I569" s="4">
        <v>82.5</v>
      </c>
    </row>
    <row r="570" spans="1:9" x14ac:dyDescent="0.25">
      <c r="A570" s="3">
        <v>9.8611111111111108E-2</v>
      </c>
      <c r="H570" s="4">
        <v>62.3</v>
      </c>
      <c r="I570" s="4">
        <v>84.3</v>
      </c>
    </row>
    <row r="571" spans="1:9" x14ac:dyDescent="0.25">
      <c r="A571" s="3">
        <v>9.8784722222222232E-2</v>
      </c>
      <c r="H571" s="4">
        <v>62.7</v>
      </c>
      <c r="I571" s="4">
        <v>85.3</v>
      </c>
    </row>
    <row r="572" spans="1:9" x14ac:dyDescent="0.25">
      <c r="A572" s="3">
        <v>9.8958333333333329E-2</v>
      </c>
      <c r="H572" s="4">
        <v>62.7</v>
      </c>
      <c r="I572" s="4">
        <v>82.2</v>
      </c>
    </row>
    <row r="573" spans="1:9" x14ac:dyDescent="0.25">
      <c r="A573" s="3">
        <v>9.9131944444444439E-2</v>
      </c>
      <c r="H573" s="4">
        <v>62.7</v>
      </c>
      <c r="I573" s="4">
        <v>84.1</v>
      </c>
    </row>
    <row r="574" spans="1:9" x14ac:dyDescent="0.25">
      <c r="A574" s="3">
        <v>9.930555555555555E-2</v>
      </c>
      <c r="H574" s="4">
        <v>62.9</v>
      </c>
      <c r="I574" s="4">
        <v>86.8</v>
      </c>
    </row>
    <row r="575" spans="1:9" x14ac:dyDescent="0.25">
      <c r="A575" s="3">
        <v>9.9479166666666674E-2</v>
      </c>
      <c r="H575" s="4">
        <v>63.7</v>
      </c>
      <c r="I575" s="4">
        <v>87.3</v>
      </c>
    </row>
    <row r="576" spans="1:9" x14ac:dyDescent="0.25">
      <c r="A576" s="3">
        <v>9.9652777777777771E-2</v>
      </c>
      <c r="H576" s="4">
        <v>65.099999999999994</v>
      </c>
      <c r="I576" s="4">
        <v>88.3</v>
      </c>
    </row>
    <row r="577" spans="1:9" x14ac:dyDescent="0.25">
      <c r="A577" s="3">
        <v>9.9826388888888895E-2</v>
      </c>
      <c r="H577" s="4">
        <v>65.3</v>
      </c>
      <c r="I577" s="4">
        <v>89.4</v>
      </c>
    </row>
    <row r="578" spans="1:9" x14ac:dyDescent="0.25">
      <c r="A578" s="3">
        <v>9.9999999999999992E-2</v>
      </c>
      <c r="H578" s="4">
        <v>65.7</v>
      </c>
      <c r="I578" s="4">
        <v>90.6</v>
      </c>
    </row>
    <row r="579" spans="1:9" x14ac:dyDescent="0.25">
      <c r="A579" s="3">
        <v>0.10017361111111112</v>
      </c>
      <c r="H579" s="4">
        <v>67.900000000000006</v>
      </c>
      <c r="I579" s="4">
        <v>91.3</v>
      </c>
    </row>
    <row r="580" spans="1:9" x14ac:dyDescent="0.25">
      <c r="A580" s="3">
        <v>0.10034722222222221</v>
      </c>
      <c r="H580" s="4">
        <v>68.5</v>
      </c>
      <c r="I580" s="4">
        <v>90</v>
      </c>
    </row>
    <row r="581" spans="1:9" x14ac:dyDescent="0.25">
      <c r="A581" s="3">
        <v>0.10052083333333334</v>
      </c>
      <c r="H581" s="4">
        <v>67.599999999999994</v>
      </c>
      <c r="I581" s="4">
        <v>88.5</v>
      </c>
    </row>
    <row r="582" spans="1:9" x14ac:dyDescent="0.25">
      <c r="A582" s="3">
        <v>0.10069444444444443</v>
      </c>
      <c r="H582" s="4">
        <v>66.900000000000006</v>
      </c>
      <c r="I582" s="4">
        <v>86.7</v>
      </c>
    </row>
    <row r="583" spans="1:9" x14ac:dyDescent="0.25">
      <c r="A583" s="3">
        <v>0.10086805555555556</v>
      </c>
      <c r="H583" s="4">
        <v>67.5</v>
      </c>
      <c r="I583" s="4">
        <v>88.8</v>
      </c>
    </row>
    <row r="584" spans="1:9" x14ac:dyDescent="0.25">
      <c r="A584" s="3">
        <v>0.10104166666666665</v>
      </c>
      <c r="H584" s="4">
        <v>67.8</v>
      </c>
      <c r="I584" s="4">
        <v>90</v>
      </c>
    </row>
    <row r="585" spans="1:9" x14ac:dyDescent="0.25">
      <c r="A585" s="3">
        <v>0.10121527777777778</v>
      </c>
      <c r="H585" s="4">
        <v>67.5</v>
      </c>
      <c r="I585" s="4">
        <v>89.4</v>
      </c>
    </row>
    <row r="586" spans="1:9" x14ac:dyDescent="0.25">
      <c r="A586" s="3">
        <v>0.1013888888888889</v>
      </c>
      <c r="H586" s="4">
        <v>66.8</v>
      </c>
      <c r="I586" s="4">
        <v>84.2</v>
      </c>
    </row>
    <row r="587" spans="1:9" x14ac:dyDescent="0.25">
      <c r="A587" s="3">
        <v>0.1015625</v>
      </c>
      <c r="H587" s="4">
        <v>66.599999999999994</v>
      </c>
      <c r="I587" s="4">
        <v>86.7</v>
      </c>
    </row>
    <row r="588" spans="1:9" x14ac:dyDescent="0.25">
      <c r="A588" s="3">
        <v>0.1017361111111111</v>
      </c>
      <c r="H588" s="4">
        <v>66.900000000000006</v>
      </c>
      <c r="I588" s="4">
        <v>89.4</v>
      </c>
    </row>
    <row r="589" spans="1:9" x14ac:dyDescent="0.25">
      <c r="A589" s="3">
        <v>0.10190972222222222</v>
      </c>
      <c r="H589" s="4">
        <v>67.2</v>
      </c>
      <c r="I589" s="4">
        <v>89.8</v>
      </c>
    </row>
    <row r="590" spans="1:9" x14ac:dyDescent="0.25">
      <c r="A590" s="3">
        <v>0.10208333333333335</v>
      </c>
      <c r="H590" s="4">
        <v>66.7</v>
      </c>
      <c r="I590" s="4">
        <v>88.5</v>
      </c>
    </row>
    <row r="591" spans="1:9" x14ac:dyDescent="0.25">
      <c r="A591" s="3">
        <v>0.10225694444444444</v>
      </c>
      <c r="H591" s="4">
        <v>68.099999999999994</v>
      </c>
      <c r="I591" s="4">
        <v>89.1</v>
      </c>
    </row>
    <row r="592" spans="1:9" x14ac:dyDescent="0.25">
      <c r="A592" s="3">
        <v>0.10243055555555557</v>
      </c>
      <c r="H592" s="4">
        <v>66.3</v>
      </c>
      <c r="I592" s="4">
        <v>83.5</v>
      </c>
    </row>
    <row r="593" spans="1:9" x14ac:dyDescent="0.25">
      <c r="A593" s="3">
        <v>0.10260416666666666</v>
      </c>
      <c r="H593" s="4">
        <v>66.3</v>
      </c>
      <c r="I593" s="4">
        <v>84.8</v>
      </c>
    </row>
    <row r="594" spans="1:9" x14ac:dyDescent="0.25">
      <c r="A594" s="3">
        <v>0.10277777777777779</v>
      </c>
      <c r="H594" s="4">
        <v>67.099999999999994</v>
      </c>
      <c r="I594" s="4">
        <v>87.3</v>
      </c>
    </row>
    <row r="595" spans="1:9" x14ac:dyDescent="0.25">
      <c r="A595" s="3">
        <v>0.10295138888888888</v>
      </c>
      <c r="H595" s="4">
        <v>67.099999999999994</v>
      </c>
      <c r="I595" s="4">
        <v>90.6</v>
      </c>
    </row>
    <row r="596" spans="1:9" x14ac:dyDescent="0.25">
      <c r="A596" s="3">
        <v>0.10312500000000001</v>
      </c>
      <c r="H596" s="4">
        <v>67.3</v>
      </c>
      <c r="I596" s="4">
        <v>91</v>
      </c>
    </row>
    <row r="597" spans="1:9" x14ac:dyDescent="0.25">
      <c r="A597" s="3">
        <v>0.1032986111111111</v>
      </c>
      <c r="H597" s="4">
        <v>67.8</v>
      </c>
      <c r="I597" s="4">
        <v>93.5</v>
      </c>
    </row>
    <row r="598" spans="1:9" x14ac:dyDescent="0.25">
      <c r="A598" s="3">
        <v>0.10347222222222223</v>
      </c>
      <c r="H598" s="4">
        <v>68.599999999999994</v>
      </c>
      <c r="I598" s="4">
        <v>94.1</v>
      </c>
    </row>
    <row r="599" spans="1:9" x14ac:dyDescent="0.25">
      <c r="A599" s="3">
        <v>0.10364583333333333</v>
      </c>
      <c r="H599" s="4">
        <v>68.8</v>
      </c>
      <c r="I599" s="4">
        <v>94.3</v>
      </c>
    </row>
    <row r="600" spans="1:9" x14ac:dyDescent="0.25">
      <c r="A600" s="3">
        <v>0.10381944444444445</v>
      </c>
      <c r="H600" s="4">
        <v>68.8</v>
      </c>
      <c r="I600" s="4">
        <v>93.7</v>
      </c>
    </row>
    <row r="601" spans="1:9" x14ac:dyDescent="0.25">
      <c r="A601" s="3">
        <v>0.10399305555555556</v>
      </c>
      <c r="H601" s="4">
        <v>68.8</v>
      </c>
      <c r="I601" s="4">
        <v>93.4</v>
      </c>
    </row>
    <row r="602" spans="1:9" x14ac:dyDescent="0.25">
      <c r="A602" s="3">
        <v>0.10416666666666667</v>
      </c>
      <c r="H602" s="4">
        <v>68.7</v>
      </c>
      <c r="I602" s="4">
        <v>92</v>
      </c>
    </row>
  </sheetData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795CBE-B4DF-4573-A6CE-FDCB8FFEAE6E}">
  <dimension ref="A1:E606"/>
  <sheetViews>
    <sheetView workbookViewId="0">
      <selection activeCell="D1" sqref="D1"/>
    </sheetView>
  </sheetViews>
  <sheetFormatPr defaultRowHeight="15" x14ac:dyDescent="0.25"/>
  <cols>
    <col min="4" max="4" width="27.5703125" bestFit="1" customWidth="1"/>
  </cols>
  <sheetData>
    <row r="1" spans="1:5" x14ac:dyDescent="0.25">
      <c r="A1" s="5" t="s">
        <v>12</v>
      </c>
      <c r="B1" s="5" t="s">
        <v>13</v>
      </c>
      <c r="C1" s="5" t="s">
        <v>14</v>
      </c>
      <c r="D1" s="5" t="s">
        <v>15</v>
      </c>
      <c r="E1" s="6"/>
    </row>
    <row r="2" spans="1:5" x14ac:dyDescent="0.25">
      <c r="A2" s="7">
        <v>0</v>
      </c>
      <c r="B2" s="8">
        <v>807.8</v>
      </c>
      <c r="C2" s="8">
        <v>39.799999999999997</v>
      </c>
      <c r="D2" s="8">
        <v>26.7</v>
      </c>
      <c r="E2" s="9"/>
    </row>
    <row r="3" spans="1:5" x14ac:dyDescent="0.25">
      <c r="A3" s="7">
        <v>1.7361111111111112E-4</v>
      </c>
      <c r="B3" s="8">
        <v>816.2</v>
      </c>
      <c r="C3" s="8">
        <v>39.799999999999997</v>
      </c>
      <c r="D3" s="8">
        <v>27.3</v>
      </c>
      <c r="E3" s="9"/>
    </row>
    <row r="4" spans="1:5" x14ac:dyDescent="0.25">
      <c r="A4" s="7">
        <v>3.4722222222222224E-4</v>
      </c>
      <c r="B4" s="8">
        <v>811.7</v>
      </c>
      <c r="C4" s="8">
        <v>40.700000000000003</v>
      </c>
      <c r="D4" s="8">
        <v>28</v>
      </c>
      <c r="E4" s="9"/>
    </row>
    <row r="5" spans="1:5" x14ac:dyDescent="0.25">
      <c r="A5" s="7">
        <v>5.2083333333333333E-4</v>
      </c>
      <c r="B5" s="8">
        <v>807</v>
      </c>
      <c r="C5" s="8">
        <v>41.3</v>
      </c>
      <c r="D5" s="8">
        <v>28.3</v>
      </c>
      <c r="E5" s="9"/>
    </row>
    <row r="6" spans="1:5" x14ac:dyDescent="0.25">
      <c r="A6" s="7">
        <v>6.9444444444444447E-4</v>
      </c>
      <c r="B6" s="8">
        <v>810.6</v>
      </c>
      <c r="C6" s="8">
        <v>42.2</v>
      </c>
      <c r="D6" s="8">
        <v>28.8</v>
      </c>
      <c r="E6" s="9"/>
    </row>
    <row r="7" spans="1:5" x14ac:dyDescent="0.25">
      <c r="A7" s="7">
        <v>8.6805555555555551E-4</v>
      </c>
      <c r="B7" s="8">
        <v>811.9</v>
      </c>
      <c r="C7" s="8">
        <v>42.4</v>
      </c>
      <c r="D7" s="8">
        <v>29.1</v>
      </c>
      <c r="E7" s="9"/>
    </row>
    <row r="8" spans="1:5" x14ac:dyDescent="0.25">
      <c r="A8" s="7">
        <v>1.0416666666666667E-3</v>
      </c>
      <c r="B8" s="8">
        <v>805.7</v>
      </c>
      <c r="C8" s="8">
        <v>43.2</v>
      </c>
      <c r="D8" s="8">
        <v>29.7</v>
      </c>
      <c r="E8" s="9"/>
    </row>
    <row r="9" spans="1:5" x14ac:dyDescent="0.25">
      <c r="A9" s="7">
        <v>1.2152777777777778E-3</v>
      </c>
      <c r="B9" s="8">
        <v>784.6</v>
      </c>
      <c r="C9" s="8">
        <v>43.3</v>
      </c>
      <c r="D9" s="8">
        <v>29.7</v>
      </c>
      <c r="E9" s="9"/>
    </row>
    <row r="10" spans="1:5" x14ac:dyDescent="0.25">
      <c r="A10" s="7">
        <v>1.3888888888888889E-3</v>
      </c>
      <c r="B10" s="8">
        <v>765.9</v>
      </c>
      <c r="C10" s="8">
        <v>43.8</v>
      </c>
      <c r="D10" s="8">
        <v>29.7</v>
      </c>
      <c r="E10" s="9"/>
    </row>
    <row r="11" spans="1:5" x14ac:dyDescent="0.25">
      <c r="A11" s="7">
        <v>1.5624999999999999E-3</v>
      </c>
      <c r="B11" s="8">
        <v>768.4</v>
      </c>
      <c r="C11" s="8">
        <v>44.6</v>
      </c>
      <c r="D11" s="8">
        <v>30.3</v>
      </c>
      <c r="E11" s="9"/>
    </row>
    <row r="12" spans="1:5" x14ac:dyDescent="0.25">
      <c r="A12" s="7">
        <v>1.736111111111111E-3</v>
      </c>
      <c r="B12" s="8">
        <v>788.3</v>
      </c>
      <c r="C12" s="8">
        <v>44.8</v>
      </c>
      <c r="D12" s="8">
        <v>30.3</v>
      </c>
      <c r="E12" s="9"/>
    </row>
    <row r="13" spans="1:5" x14ac:dyDescent="0.25">
      <c r="A13" s="7">
        <v>1.9097222222222222E-3</v>
      </c>
      <c r="B13" s="8">
        <v>785.8</v>
      </c>
      <c r="C13" s="8">
        <v>45.3</v>
      </c>
      <c r="D13" s="8">
        <v>30.6</v>
      </c>
      <c r="E13" s="9"/>
    </row>
    <row r="14" spans="1:5" x14ac:dyDescent="0.25">
      <c r="A14" s="7">
        <v>2.0833333333333333E-3</v>
      </c>
      <c r="B14" s="8">
        <v>752.1</v>
      </c>
      <c r="C14" s="8">
        <v>45.4</v>
      </c>
      <c r="D14" s="8">
        <v>30.7</v>
      </c>
      <c r="E14" s="9"/>
    </row>
    <row r="15" spans="1:5" x14ac:dyDescent="0.25">
      <c r="A15" s="7">
        <v>2.2569444444444447E-3</v>
      </c>
      <c r="B15" s="8">
        <v>772.7</v>
      </c>
      <c r="C15" s="8">
        <v>45.7</v>
      </c>
      <c r="D15" s="8">
        <v>30.7</v>
      </c>
      <c r="E15" s="9"/>
    </row>
    <row r="16" spans="1:5" x14ac:dyDescent="0.25">
      <c r="A16" s="7">
        <v>2.4305555555555556E-3</v>
      </c>
      <c r="B16" s="8">
        <v>773.5</v>
      </c>
      <c r="C16" s="8">
        <v>46.3</v>
      </c>
      <c r="D16" s="8">
        <v>30.6</v>
      </c>
      <c r="E16" s="9"/>
    </row>
    <row r="17" spans="1:5" x14ac:dyDescent="0.25">
      <c r="A17" s="7">
        <v>2.6041666666666665E-3</v>
      </c>
      <c r="B17" s="8">
        <v>771.5</v>
      </c>
      <c r="C17" s="8">
        <v>46.8</v>
      </c>
      <c r="D17" s="8">
        <v>30.7</v>
      </c>
      <c r="E17" s="9"/>
    </row>
    <row r="18" spans="1:5" x14ac:dyDescent="0.25">
      <c r="A18" s="7">
        <v>2.7777777777777779E-3</v>
      </c>
      <c r="B18" s="8">
        <v>744.5</v>
      </c>
      <c r="C18" s="8">
        <v>46.9</v>
      </c>
      <c r="D18" s="8">
        <v>30.6</v>
      </c>
      <c r="E18" s="9"/>
    </row>
    <row r="19" spans="1:5" x14ac:dyDescent="0.25">
      <c r="A19" s="7">
        <v>2.9513888888888888E-3</v>
      </c>
      <c r="B19" s="8">
        <v>715.2</v>
      </c>
      <c r="C19" s="8">
        <v>46.9</v>
      </c>
      <c r="D19" s="8">
        <v>30.6</v>
      </c>
      <c r="E19" s="9"/>
    </row>
    <row r="20" spans="1:5" x14ac:dyDescent="0.25">
      <c r="A20" s="7">
        <v>3.1249999999999997E-3</v>
      </c>
      <c r="B20" s="8">
        <v>695.2</v>
      </c>
      <c r="C20" s="8">
        <v>47.5</v>
      </c>
      <c r="D20" s="8">
        <v>30.6</v>
      </c>
      <c r="E20" s="9"/>
    </row>
    <row r="21" spans="1:5" x14ac:dyDescent="0.25">
      <c r="A21" s="7">
        <v>3.2986111111111111E-3</v>
      </c>
      <c r="B21" s="8">
        <v>700</v>
      </c>
      <c r="C21" s="8">
        <v>47.9</v>
      </c>
      <c r="D21" s="8">
        <v>30.7</v>
      </c>
      <c r="E21" s="9"/>
    </row>
    <row r="22" spans="1:5" x14ac:dyDescent="0.25">
      <c r="A22" s="7">
        <v>3.472222222222222E-3</v>
      </c>
      <c r="B22" s="8">
        <v>698.6</v>
      </c>
      <c r="C22" s="8">
        <v>48</v>
      </c>
      <c r="D22" s="8">
        <v>30.9</v>
      </c>
      <c r="E22" s="9"/>
    </row>
    <row r="23" spans="1:5" x14ac:dyDescent="0.25">
      <c r="A23" s="7">
        <v>3.645833333333333E-3</v>
      </c>
      <c r="B23" s="8">
        <v>691.3</v>
      </c>
      <c r="C23" s="8">
        <v>48.3</v>
      </c>
      <c r="D23" s="8">
        <v>31.1</v>
      </c>
      <c r="E23" s="9"/>
    </row>
    <row r="24" spans="1:5" x14ac:dyDescent="0.25">
      <c r="A24" s="7">
        <v>3.8194444444444443E-3</v>
      </c>
      <c r="B24" s="8">
        <v>714.9</v>
      </c>
      <c r="C24" s="8">
        <v>48.6</v>
      </c>
      <c r="D24" s="8">
        <v>31.4</v>
      </c>
      <c r="E24" s="9"/>
    </row>
    <row r="25" spans="1:5" x14ac:dyDescent="0.25">
      <c r="A25" s="7">
        <v>3.9930555555555561E-3</v>
      </c>
      <c r="B25" s="8">
        <v>709.9</v>
      </c>
      <c r="C25" s="8">
        <v>48.8</v>
      </c>
      <c r="D25" s="8">
        <v>31.6</v>
      </c>
      <c r="E25" s="9"/>
    </row>
    <row r="26" spans="1:5" x14ac:dyDescent="0.25">
      <c r="A26" s="7">
        <v>4.1666666666666666E-3</v>
      </c>
      <c r="B26" s="8">
        <v>684.7</v>
      </c>
      <c r="C26" s="8">
        <v>49.1</v>
      </c>
      <c r="D26" s="8">
        <v>31.4</v>
      </c>
      <c r="E26" s="9"/>
    </row>
    <row r="27" spans="1:5" x14ac:dyDescent="0.25">
      <c r="A27" s="7">
        <v>4.340277777777778E-3</v>
      </c>
      <c r="B27" s="8">
        <v>706.6</v>
      </c>
      <c r="C27" s="8">
        <v>49.4</v>
      </c>
      <c r="D27" s="8">
        <v>31.6</v>
      </c>
      <c r="E27" s="9"/>
    </row>
    <row r="28" spans="1:5" x14ac:dyDescent="0.25">
      <c r="A28" s="7">
        <v>4.5138888888888893E-3</v>
      </c>
      <c r="B28" s="8">
        <v>731.7</v>
      </c>
      <c r="C28" s="8">
        <v>49.5</v>
      </c>
      <c r="D28" s="8">
        <v>31.7</v>
      </c>
      <c r="E28" s="9"/>
    </row>
    <row r="29" spans="1:5" x14ac:dyDescent="0.25">
      <c r="A29" s="7">
        <v>4.6874999999999998E-3</v>
      </c>
      <c r="B29" s="8">
        <v>726.7</v>
      </c>
      <c r="C29" s="8">
        <v>49.7</v>
      </c>
      <c r="D29" s="8">
        <v>31.8</v>
      </c>
      <c r="E29" s="9"/>
    </row>
    <row r="30" spans="1:5" x14ac:dyDescent="0.25">
      <c r="A30" s="7">
        <v>4.8611111111111112E-3</v>
      </c>
      <c r="B30" s="8">
        <v>711.7</v>
      </c>
      <c r="C30" s="8">
        <v>49.9</v>
      </c>
      <c r="D30" s="8">
        <v>31.8</v>
      </c>
      <c r="E30" s="9"/>
    </row>
    <row r="31" spans="1:5" x14ac:dyDescent="0.25">
      <c r="A31" s="7">
        <v>5.0347222222222225E-3</v>
      </c>
      <c r="B31" s="8">
        <v>689.1</v>
      </c>
      <c r="C31" s="8">
        <v>50.1</v>
      </c>
      <c r="D31" s="8">
        <v>32</v>
      </c>
      <c r="E31" s="9"/>
    </row>
    <row r="32" spans="1:5" x14ac:dyDescent="0.25">
      <c r="A32" s="7">
        <v>5.208333333333333E-3</v>
      </c>
      <c r="B32" s="8">
        <v>689.5</v>
      </c>
      <c r="C32" s="8">
        <v>50.2</v>
      </c>
      <c r="D32" s="8">
        <v>32.200000000000003</v>
      </c>
      <c r="E32" s="9"/>
    </row>
    <row r="33" spans="1:5" x14ac:dyDescent="0.25">
      <c r="A33" s="7">
        <v>5.3819444444444453E-3</v>
      </c>
      <c r="B33" s="8">
        <v>682.5</v>
      </c>
      <c r="C33" s="8">
        <v>50.5</v>
      </c>
      <c r="D33" s="8">
        <v>32.299999999999997</v>
      </c>
      <c r="E33" s="9"/>
    </row>
    <row r="34" spans="1:5" x14ac:dyDescent="0.25">
      <c r="A34" s="7">
        <v>5.5555555555555558E-3</v>
      </c>
      <c r="B34" s="8">
        <v>678.9</v>
      </c>
      <c r="C34" s="8">
        <v>50.7</v>
      </c>
      <c r="D34" s="8">
        <v>31.9</v>
      </c>
      <c r="E34" s="9"/>
    </row>
    <row r="35" spans="1:5" x14ac:dyDescent="0.25">
      <c r="A35" s="7">
        <v>5.7291666666666671E-3</v>
      </c>
      <c r="B35" s="8">
        <v>672.9</v>
      </c>
      <c r="C35" s="8">
        <v>50.8</v>
      </c>
      <c r="D35" s="8">
        <v>32.200000000000003</v>
      </c>
      <c r="E35" s="9"/>
    </row>
    <row r="36" spans="1:5" x14ac:dyDescent="0.25">
      <c r="A36" s="7">
        <v>5.9027777777777776E-3</v>
      </c>
      <c r="B36" s="8">
        <v>683.8</v>
      </c>
      <c r="C36" s="8">
        <v>50.8</v>
      </c>
      <c r="D36" s="8">
        <v>32.200000000000003</v>
      </c>
      <c r="E36" s="9"/>
    </row>
    <row r="37" spans="1:5" x14ac:dyDescent="0.25">
      <c r="A37" s="7">
        <v>6.076388888888889E-3</v>
      </c>
      <c r="B37" s="8">
        <v>674.5</v>
      </c>
      <c r="C37" s="8">
        <v>51.1</v>
      </c>
      <c r="D37" s="8">
        <v>32.5</v>
      </c>
      <c r="E37" s="9"/>
    </row>
    <row r="38" spans="1:5" x14ac:dyDescent="0.25">
      <c r="A38" s="7">
        <v>6.2499999999999995E-3</v>
      </c>
      <c r="B38" s="8">
        <v>659.6</v>
      </c>
      <c r="C38" s="8">
        <v>51.2</v>
      </c>
      <c r="D38" s="8">
        <v>32.5</v>
      </c>
      <c r="E38" s="9"/>
    </row>
    <row r="39" spans="1:5" x14ac:dyDescent="0.25">
      <c r="A39" s="7">
        <v>6.4236111111111117E-3</v>
      </c>
      <c r="B39" s="8">
        <v>637.5</v>
      </c>
      <c r="C39" s="8">
        <v>51.3</v>
      </c>
      <c r="D39" s="8">
        <v>32.299999999999997</v>
      </c>
      <c r="E39" s="9"/>
    </row>
    <row r="40" spans="1:5" x14ac:dyDescent="0.25">
      <c r="A40" s="7">
        <v>6.5972222222222222E-3</v>
      </c>
      <c r="B40" s="8">
        <v>611.4</v>
      </c>
      <c r="C40" s="8">
        <v>51.3</v>
      </c>
      <c r="D40" s="8">
        <v>32.4</v>
      </c>
      <c r="E40" s="9"/>
    </row>
    <row r="41" spans="1:5" x14ac:dyDescent="0.25">
      <c r="A41" s="7">
        <v>6.7708333333333336E-3</v>
      </c>
      <c r="B41" s="8">
        <v>613.5</v>
      </c>
      <c r="C41" s="8">
        <v>51.5</v>
      </c>
      <c r="D41" s="8">
        <v>32.6</v>
      </c>
      <c r="E41" s="9"/>
    </row>
    <row r="42" spans="1:5" x14ac:dyDescent="0.25">
      <c r="A42" s="7">
        <v>6.9444444444444441E-3</v>
      </c>
      <c r="B42" s="8">
        <v>642.70000000000005</v>
      </c>
      <c r="C42" s="8">
        <v>51.6</v>
      </c>
      <c r="D42" s="8">
        <v>32.700000000000003</v>
      </c>
      <c r="E42" s="9"/>
    </row>
    <row r="43" spans="1:5" x14ac:dyDescent="0.25">
      <c r="A43" s="7">
        <v>7.1180555555555554E-3</v>
      </c>
      <c r="B43" s="8">
        <v>649.20000000000005</v>
      </c>
      <c r="C43" s="8">
        <v>51.6</v>
      </c>
      <c r="D43" s="8">
        <v>32.700000000000003</v>
      </c>
      <c r="E43" s="9"/>
    </row>
    <row r="44" spans="1:5" x14ac:dyDescent="0.25">
      <c r="A44" s="7">
        <v>7.2916666666666659E-3</v>
      </c>
      <c r="B44" s="8">
        <v>651</v>
      </c>
      <c r="C44" s="8">
        <v>51.6</v>
      </c>
      <c r="D44" s="8">
        <v>32.299999999999997</v>
      </c>
      <c r="E44" s="9"/>
    </row>
    <row r="45" spans="1:5" x14ac:dyDescent="0.25">
      <c r="A45" s="7">
        <v>7.4652777777777781E-3</v>
      </c>
      <c r="B45" s="8">
        <v>647.29999999999995</v>
      </c>
      <c r="C45" s="8">
        <v>51.7</v>
      </c>
      <c r="D45" s="8">
        <v>32.299999999999997</v>
      </c>
      <c r="E45" s="9"/>
    </row>
    <row r="46" spans="1:5" x14ac:dyDescent="0.25">
      <c r="A46" s="7">
        <v>7.6388888888888886E-3</v>
      </c>
      <c r="B46" s="8">
        <v>619.70000000000005</v>
      </c>
      <c r="C46" s="8">
        <v>51.7</v>
      </c>
      <c r="D46" s="8">
        <v>32.700000000000003</v>
      </c>
      <c r="E46" s="9"/>
    </row>
    <row r="47" spans="1:5" x14ac:dyDescent="0.25">
      <c r="A47" s="7">
        <v>7.8125E-3</v>
      </c>
      <c r="B47" s="8">
        <v>592.6</v>
      </c>
      <c r="C47" s="8">
        <v>51.8</v>
      </c>
      <c r="D47" s="8">
        <v>32.6</v>
      </c>
      <c r="E47" s="9"/>
    </row>
    <row r="48" spans="1:5" x14ac:dyDescent="0.25">
      <c r="A48" s="7">
        <v>7.9861111111111122E-3</v>
      </c>
      <c r="B48" s="8">
        <v>556.20000000000005</v>
      </c>
      <c r="C48" s="8">
        <v>52</v>
      </c>
      <c r="D48" s="8">
        <v>32.4</v>
      </c>
      <c r="E48" s="9"/>
    </row>
    <row r="49" spans="1:5" x14ac:dyDescent="0.25">
      <c r="A49" s="7">
        <v>8.1597222222222227E-3</v>
      </c>
      <c r="B49" s="8">
        <v>569.6</v>
      </c>
      <c r="C49" s="8">
        <v>52</v>
      </c>
      <c r="D49" s="8">
        <v>32.6</v>
      </c>
      <c r="E49" s="9"/>
    </row>
    <row r="50" spans="1:5" x14ac:dyDescent="0.25">
      <c r="A50" s="7">
        <v>8.3333333333333332E-3</v>
      </c>
      <c r="B50" s="8">
        <v>579.1</v>
      </c>
      <c r="C50" s="8">
        <v>52.3</v>
      </c>
      <c r="D50" s="8">
        <v>32.4</v>
      </c>
      <c r="E50" s="9"/>
    </row>
    <row r="51" spans="1:5" x14ac:dyDescent="0.25">
      <c r="A51" s="7">
        <v>8.5069444444444437E-3</v>
      </c>
      <c r="B51" s="8">
        <v>554.70000000000005</v>
      </c>
      <c r="C51" s="8">
        <v>52.3</v>
      </c>
      <c r="D51" s="8">
        <v>32.6</v>
      </c>
      <c r="E51" s="9"/>
    </row>
    <row r="52" spans="1:5" x14ac:dyDescent="0.25">
      <c r="A52" s="7">
        <v>8.6805555555555559E-3</v>
      </c>
      <c r="B52" s="8">
        <v>542.4</v>
      </c>
      <c r="C52" s="8">
        <v>52.3</v>
      </c>
      <c r="D52" s="8">
        <v>32.6</v>
      </c>
      <c r="E52" s="9"/>
    </row>
    <row r="53" spans="1:5" x14ac:dyDescent="0.25">
      <c r="A53" s="7">
        <v>8.8541666666666664E-3</v>
      </c>
      <c r="B53" s="8">
        <v>536.4</v>
      </c>
      <c r="C53" s="8">
        <v>52.3</v>
      </c>
      <c r="D53" s="8">
        <v>33.1</v>
      </c>
      <c r="E53" s="9"/>
    </row>
    <row r="54" spans="1:5" x14ac:dyDescent="0.25">
      <c r="A54" s="7">
        <v>9.0277777777777787E-3</v>
      </c>
      <c r="B54" s="8">
        <v>533.20000000000005</v>
      </c>
      <c r="C54" s="8">
        <v>52.4</v>
      </c>
      <c r="D54" s="8">
        <v>33.200000000000003</v>
      </c>
      <c r="E54" s="9"/>
    </row>
    <row r="55" spans="1:5" x14ac:dyDescent="0.25">
      <c r="A55" s="7">
        <v>9.2013888888888892E-3</v>
      </c>
      <c r="B55" s="8">
        <v>533.9</v>
      </c>
      <c r="C55" s="8">
        <v>52.7</v>
      </c>
      <c r="D55" s="8">
        <v>33.200000000000003</v>
      </c>
      <c r="E55" s="9"/>
    </row>
    <row r="56" spans="1:5" x14ac:dyDescent="0.25">
      <c r="A56" s="7">
        <v>9.3749999999999997E-3</v>
      </c>
      <c r="B56" s="8">
        <v>532.6</v>
      </c>
      <c r="C56" s="8">
        <v>52.9</v>
      </c>
      <c r="D56" s="8">
        <v>33.5</v>
      </c>
      <c r="E56" s="9"/>
    </row>
    <row r="57" spans="1:5" x14ac:dyDescent="0.25">
      <c r="A57" s="7">
        <v>9.5486111111111101E-3</v>
      </c>
      <c r="B57" s="8">
        <v>531.9</v>
      </c>
      <c r="C57" s="8">
        <v>52.9</v>
      </c>
      <c r="D57" s="8">
        <v>33.299999999999997</v>
      </c>
      <c r="E57" s="9"/>
    </row>
    <row r="58" spans="1:5" x14ac:dyDescent="0.25">
      <c r="A58" s="7">
        <v>9.7222222222222224E-3</v>
      </c>
      <c r="B58" s="8">
        <v>529.1</v>
      </c>
      <c r="C58" s="8">
        <v>53.4</v>
      </c>
      <c r="D58" s="8">
        <v>33.299999999999997</v>
      </c>
      <c r="E58" s="9"/>
    </row>
    <row r="59" spans="1:5" x14ac:dyDescent="0.25">
      <c r="A59" s="7">
        <v>9.8958333333333329E-3</v>
      </c>
      <c r="B59" s="8">
        <v>520.1</v>
      </c>
      <c r="C59" s="8">
        <v>53.7</v>
      </c>
      <c r="D59" s="8">
        <v>33.799999999999997</v>
      </c>
      <c r="E59" s="9"/>
    </row>
    <row r="60" spans="1:5" x14ac:dyDescent="0.25">
      <c r="A60" s="7">
        <v>1.0069444444444445E-2</v>
      </c>
      <c r="B60" s="8">
        <v>513.20000000000005</v>
      </c>
      <c r="C60" s="8">
        <v>54</v>
      </c>
      <c r="D60" s="8">
        <v>34.1</v>
      </c>
      <c r="E60" s="9"/>
    </row>
    <row r="61" spans="1:5" x14ac:dyDescent="0.25">
      <c r="A61" s="7">
        <v>1.0243055555555556E-2</v>
      </c>
      <c r="B61" s="8">
        <v>534</v>
      </c>
      <c r="C61" s="8">
        <v>54.1</v>
      </c>
      <c r="D61" s="8">
        <v>34.6</v>
      </c>
      <c r="E61" s="9"/>
    </row>
    <row r="62" spans="1:5" x14ac:dyDescent="0.25">
      <c r="A62" s="7">
        <v>1.0416666666666666E-2</v>
      </c>
      <c r="B62" s="8">
        <v>533.6</v>
      </c>
      <c r="C62" s="8">
        <v>54.1</v>
      </c>
      <c r="D62" s="8">
        <v>34.299999999999997</v>
      </c>
      <c r="E62" s="9"/>
    </row>
    <row r="63" spans="1:5" x14ac:dyDescent="0.25">
      <c r="A63" s="7">
        <v>1.0590277777777777E-2</v>
      </c>
      <c r="B63" s="8">
        <v>546.79999999999995</v>
      </c>
      <c r="C63" s="8">
        <v>54.4</v>
      </c>
      <c r="D63" s="8">
        <v>34.200000000000003</v>
      </c>
      <c r="E63" s="9"/>
    </row>
    <row r="64" spans="1:5" x14ac:dyDescent="0.25">
      <c r="A64" s="7">
        <v>1.0763888888888891E-2</v>
      </c>
      <c r="B64" s="8">
        <v>560.6</v>
      </c>
      <c r="C64" s="8">
        <v>54.7</v>
      </c>
      <c r="D64" s="8">
        <v>34.5</v>
      </c>
      <c r="E64" s="9"/>
    </row>
    <row r="65" spans="1:5" x14ac:dyDescent="0.25">
      <c r="A65" s="7">
        <v>1.0937500000000001E-2</v>
      </c>
      <c r="B65" s="8">
        <v>572.9</v>
      </c>
      <c r="C65" s="8">
        <v>54.8</v>
      </c>
      <c r="D65" s="8">
        <v>34.799999999999997</v>
      </c>
      <c r="E65" s="9"/>
    </row>
    <row r="66" spans="1:5" x14ac:dyDescent="0.25">
      <c r="A66" s="7">
        <v>1.1111111111111112E-2</v>
      </c>
      <c r="B66" s="8">
        <v>599.6</v>
      </c>
      <c r="C66" s="8">
        <v>54.9</v>
      </c>
      <c r="D66" s="8">
        <v>34.5</v>
      </c>
      <c r="E66" s="9"/>
    </row>
    <row r="67" spans="1:5" x14ac:dyDescent="0.25">
      <c r="A67" s="7">
        <v>1.1284722222222222E-2</v>
      </c>
      <c r="B67" s="8">
        <v>608.29999999999995</v>
      </c>
      <c r="C67" s="8">
        <v>55.1</v>
      </c>
      <c r="D67" s="8">
        <v>34.799999999999997</v>
      </c>
      <c r="E67" s="9"/>
    </row>
    <row r="68" spans="1:5" x14ac:dyDescent="0.25">
      <c r="A68" s="7">
        <v>1.1458333333333334E-2</v>
      </c>
      <c r="B68" s="8">
        <v>619.29999999999995</v>
      </c>
      <c r="C68" s="8">
        <v>55.2</v>
      </c>
      <c r="D68" s="8">
        <v>35.1</v>
      </c>
      <c r="E68" s="9"/>
    </row>
    <row r="69" spans="1:5" x14ac:dyDescent="0.25">
      <c r="A69" s="7">
        <v>1.1631944444444445E-2</v>
      </c>
      <c r="B69" s="8">
        <v>636.70000000000005</v>
      </c>
      <c r="C69" s="8">
        <v>55.6</v>
      </c>
      <c r="D69" s="8">
        <v>35.1</v>
      </c>
      <c r="E69" s="9"/>
    </row>
    <row r="70" spans="1:5" x14ac:dyDescent="0.25">
      <c r="A70" s="7">
        <v>1.1805555555555555E-2</v>
      </c>
      <c r="B70" s="8">
        <v>635.6</v>
      </c>
      <c r="C70" s="8">
        <v>55.9</v>
      </c>
      <c r="D70" s="8">
        <v>35.6</v>
      </c>
      <c r="E70" s="9"/>
    </row>
    <row r="71" spans="1:5" x14ac:dyDescent="0.25">
      <c r="A71" s="7">
        <v>1.1979166666666666E-2</v>
      </c>
      <c r="B71" s="8">
        <v>640.79999999999995</v>
      </c>
      <c r="C71" s="8">
        <v>56.2</v>
      </c>
      <c r="D71" s="8">
        <v>35.799999999999997</v>
      </c>
      <c r="E71" s="9"/>
    </row>
    <row r="72" spans="1:5" x14ac:dyDescent="0.25">
      <c r="A72" s="7">
        <v>1.2152777777777778E-2</v>
      </c>
      <c r="B72" s="8">
        <v>640.4</v>
      </c>
      <c r="C72" s="8">
        <v>56.6</v>
      </c>
      <c r="D72" s="8">
        <v>35.799999999999997</v>
      </c>
      <c r="E72" s="9"/>
    </row>
    <row r="73" spans="1:5" x14ac:dyDescent="0.25">
      <c r="A73" s="7">
        <v>1.2326388888888888E-2</v>
      </c>
      <c r="B73" s="8">
        <v>632.29999999999995</v>
      </c>
      <c r="C73" s="8">
        <v>56.7</v>
      </c>
      <c r="D73" s="8">
        <v>35.9</v>
      </c>
      <c r="E73" s="9"/>
    </row>
    <row r="74" spans="1:5" x14ac:dyDescent="0.25">
      <c r="A74" s="7">
        <v>1.2499999999999999E-2</v>
      </c>
      <c r="B74" s="8">
        <v>634.20000000000005</v>
      </c>
      <c r="C74" s="8">
        <v>57</v>
      </c>
      <c r="D74" s="8">
        <v>36.200000000000003</v>
      </c>
      <c r="E74" s="9"/>
    </row>
    <row r="75" spans="1:5" x14ac:dyDescent="0.25">
      <c r="A75" s="7">
        <v>1.2673611111111109E-2</v>
      </c>
      <c r="B75" s="8">
        <v>659.1</v>
      </c>
      <c r="C75" s="8">
        <v>57.1</v>
      </c>
      <c r="D75" s="8">
        <v>36.299999999999997</v>
      </c>
      <c r="E75" s="9"/>
    </row>
    <row r="76" spans="1:5" x14ac:dyDescent="0.25">
      <c r="A76" s="7">
        <v>1.2847222222222223E-2</v>
      </c>
      <c r="B76" s="8">
        <v>657.1</v>
      </c>
      <c r="C76" s="8">
        <v>57.7</v>
      </c>
      <c r="D76" s="8">
        <v>36.5</v>
      </c>
      <c r="E76" s="9"/>
    </row>
    <row r="77" spans="1:5" x14ac:dyDescent="0.25">
      <c r="A77" s="7">
        <v>1.3020833333333334E-2</v>
      </c>
      <c r="B77" s="8">
        <v>660.7</v>
      </c>
      <c r="C77" s="8">
        <v>57.8</v>
      </c>
      <c r="D77" s="8">
        <v>36.299999999999997</v>
      </c>
      <c r="E77" s="9"/>
    </row>
    <row r="78" spans="1:5" x14ac:dyDescent="0.25">
      <c r="A78" s="7">
        <v>1.3194444444444444E-2</v>
      </c>
      <c r="B78" s="8">
        <v>672.7</v>
      </c>
      <c r="C78" s="8">
        <v>58</v>
      </c>
      <c r="D78" s="8">
        <v>36.799999999999997</v>
      </c>
      <c r="E78" s="9"/>
    </row>
    <row r="79" spans="1:5" x14ac:dyDescent="0.25">
      <c r="A79" s="7">
        <v>1.3368055555555557E-2</v>
      </c>
      <c r="B79" s="8">
        <v>673.2</v>
      </c>
      <c r="C79" s="8">
        <v>58.3</v>
      </c>
      <c r="D79" s="8">
        <v>36.700000000000003</v>
      </c>
      <c r="E79" s="9"/>
    </row>
    <row r="80" spans="1:5" x14ac:dyDescent="0.25">
      <c r="A80" s="7">
        <v>1.3541666666666667E-2</v>
      </c>
      <c r="B80" s="8">
        <v>658.8</v>
      </c>
      <c r="C80" s="8">
        <v>58.4</v>
      </c>
      <c r="D80" s="8">
        <v>37.1</v>
      </c>
      <c r="E80" s="9"/>
    </row>
    <row r="81" spans="1:5" x14ac:dyDescent="0.25">
      <c r="A81" s="7">
        <v>1.3715277777777778E-2</v>
      </c>
      <c r="B81" s="8">
        <v>630.70000000000005</v>
      </c>
      <c r="C81" s="8">
        <v>58.9</v>
      </c>
      <c r="D81" s="8">
        <v>36.9</v>
      </c>
      <c r="E81" s="9"/>
    </row>
    <row r="82" spans="1:5" x14ac:dyDescent="0.25">
      <c r="A82" s="7">
        <v>1.3888888888888888E-2</v>
      </c>
      <c r="B82" s="8">
        <v>626.1</v>
      </c>
      <c r="C82" s="8">
        <v>59.1</v>
      </c>
      <c r="D82" s="8">
        <v>37.299999999999997</v>
      </c>
      <c r="E82" s="9"/>
    </row>
    <row r="83" spans="1:5" x14ac:dyDescent="0.25">
      <c r="A83" s="7">
        <v>1.40625E-2</v>
      </c>
      <c r="B83" s="8">
        <v>614.70000000000005</v>
      </c>
      <c r="C83" s="8">
        <v>59.2</v>
      </c>
      <c r="D83" s="8">
        <v>37.6</v>
      </c>
      <c r="E83" s="9"/>
    </row>
    <row r="84" spans="1:5" x14ac:dyDescent="0.25">
      <c r="A84" s="7">
        <v>1.4236111111111111E-2</v>
      </c>
      <c r="B84" s="8">
        <v>632.1</v>
      </c>
      <c r="C84" s="8">
        <v>59.3</v>
      </c>
      <c r="D84" s="8">
        <v>37.1</v>
      </c>
      <c r="E84" s="9"/>
    </row>
    <row r="85" spans="1:5" x14ac:dyDescent="0.25">
      <c r="A85" s="7">
        <v>1.4409722222222221E-2</v>
      </c>
      <c r="B85" s="8">
        <v>665.2</v>
      </c>
      <c r="C85" s="8">
        <v>59.3</v>
      </c>
      <c r="D85" s="8">
        <v>38.1</v>
      </c>
      <c r="E85" s="9"/>
    </row>
    <row r="86" spans="1:5" x14ac:dyDescent="0.25">
      <c r="A86" s="7">
        <v>1.4583333333333332E-2</v>
      </c>
      <c r="B86" s="8">
        <v>689.4</v>
      </c>
      <c r="C86" s="8">
        <v>59.6</v>
      </c>
      <c r="D86" s="8">
        <v>38.700000000000003</v>
      </c>
      <c r="E86" s="9"/>
    </row>
    <row r="87" spans="1:5" x14ac:dyDescent="0.25">
      <c r="A87" s="7">
        <v>1.4756944444444446E-2</v>
      </c>
      <c r="B87" s="8">
        <v>695.5</v>
      </c>
      <c r="C87" s="8">
        <v>60.1</v>
      </c>
      <c r="D87" s="8">
        <v>39.200000000000003</v>
      </c>
      <c r="E87" s="9"/>
    </row>
    <row r="88" spans="1:5" x14ac:dyDescent="0.25">
      <c r="A88" s="7">
        <v>1.4930555555555556E-2</v>
      </c>
      <c r="B88" s="8">
        <v>705.8</v>
      </c>
      <c r="C88" s="8">
        <v>60.3</v>
      </c>
      <c r="D88" s="8">
        <v>39.4</v>
      </c>
      <c r="E88" s="9"/>
    </row>
    <row r="89" spans="1:5" x14ac:dyDescent="0.25">
      <c r="A89" s="7">
        <v>1.5104166666666667E-2</v>
      </c>
      <c r="B89" s="8">
        <v>683.4</v>
      </c>
      <c r="C89" s="8">
        <v>60.8</v>
      </c>
      <c r="D89" s="8">
        <v>39.6</v>
      </c>
      <c r="E89" s="9"/>
    </row>
    <row r="90" spans="1:5" x14ac:dyDescent="0.25">
      <c r="A90" s="7">
        <v>1.5277777777777777E-2</v>
      </c>
      <c r="B90" s="8">
        <v>674.6</v>
      </c>
      <c r="C90" s="8">
        <v>60.9</v>
      </c>
      <c r="D90" s="8">
        <v>39.700000000000003</v>
      </c>
      <c r="E90" s="9"/>
    </row>
    <row r="91" spans="1:5" x14ac:dyDescent="0.25">
      <c r="A91" s="7">
        <v>1.545138888888889E-2</v>
      </c>
      <c r="B91" s="8">
        <v>674.8</v>
      </c>
      <c r="C91" s="8">
        <v>61</v>
      </c>
      <c r="D91" s="8">
        <v>39.6</v>
      </c>
      <c r="E91" s="9"/>
    </row>
    <row r="92" spans="1:5" x14ac:dyDescent="0.25">
      <c r="A92" s="7">
        <v>1.5625E-2</v>
      </c>
      <c r="B92" s="8">
        <v>674.8</v>
      </c>
      <c r="C92" s="8">
        <v>61.3</v>
      </c>
      <c r="D92" s="8">
        <v>40</v>
      </c>
      <c r="E92" s="9"/>
    </row>
    <row r="93" spans="1:5" x14ac:dyDescent="0.25">
      <c r="A93" s="7">
        <v>1.579861111111111E-2</v>
      </c>
      <c r="B93" s="8">
        <v>675.8</v>
      </c>
      <c r="C93" s="8">
        <v>61.8</v>
      </c>
      <c r="D93" s="8">
        <v>40</v>
      </c>
      <c r="E93" s="9"/>
    </row>
    <row r="94" spans="1:5" x14ac:dyDescent="0.25">
      <c r="A94" s="7">
        <v>1.5972222222222224E-2</v>
      </c>
      <c r="B94" s="8">
        <v>679.5</v>
      </c>
      <c r="C94" s="8">
        <v>61.9</v>
      </c>
      <c r="D94" s="8">
        <v>40.1</v>
      </c>
      <c r="E94" s="9"/>
    </row>
    <row r="95" spans="1:5" x14ac:dyDescent="0.25">
      <c r="A95" s="7">
        <v>1.6145833333333335E-2</v>
      </c>
      <c r="B95" s="8">
        <v>668.5</v>
      </c>
      <c r="C95" s="8">
        <v>62.2</v>
      </c>
      <c r="D95" s="8">
        <v>40.299999999999997</v>
      </c>
      <c r="E95" s="9"/>
    </row>
    <row r="96" spans="1:5" x14ac:dyDescent="0.25">
      <c r="A96" s="7">
        <v>1.6319444444444445E-2</v>
      </c>
      <c r="B96" s="8">
        <v>683.3</v>
      </c>
      <c r="C96" s="8">
        <v>62.5</v>
      </c>
      <c r="D96" s="8">
        <v>40.9</v>
      </c>
      <c r="E96" s="9"/>
    </row>
    <row r="97" spans="1:5" x14ac:dyDescent="0.25">
      <c r="A97" s="7">
        <v>1.6493055555555556E-2</v>
      </c>
      <c r="B97" s="8">
        <v>700.1</v>
      </c>
      <c r="C97" s="8">
        <v>62.6</v>
      </c>
      <c r="D97" s="8">
        <v>41.7</v>
      </c>
      <c r="E97" s="9"/>
    </row>
    <row r="98" spans="1:5" x14ac:dyDescent="0.25">
      <c r="A98" s="7">
        <v>1.6666666666666666E-2</v>
      </c>
      <c r="B98" s="8">
        <v>718.9</v>
      </c>
      <c r="C98" s="8">
        <v>62.9</v>
      </c>
      <c r="D98" s="8">
        <v>42.2</v>
      </c>
      <c r="E98" s="9"/>
    </row>
    <row r="99" spans="1:5" x14ac:dyDescent="0.25">
      <c r="A99" s="7">
        <v>1.6840277777777777E-2</v>
      </c>
      <c r="B99" s="8">
        <v>728.1</v>
      </c>
      <c r="C99" s="8">
        <v>63.7</v>
      </c>
      <c r="D99" s="8">
        <v>43.3</v>
      </c>
      <c r="E99" s="9"/>
    </row>
    <row r="100" spans="1:5" x14ac:dyDescent="0.25">
      <c r="A100" s="7">
        <v>1.7013888888888887E-2</v>
      </c>
      <c r="B100" s="8">
        <v>735.8</v>
      </c>
      <c r="C100" s="8">
        <v>64.3</v>
      </c>
      <c r="D100" s="8">
        <v>44.2</v>
      </c>
      <c r="E100" s="9"/>
    </row>
    <row r="101" spans="1:5" x14ac:dyDescent="0.25">
      <c r="A101" s="7">
        <v>1.7187499999999998E-2</v>
      </c>
      <c r="B101" s="8">
        <v>735.3</v>
      </c>
      <c r="C101" s="8">
        <v>64.599999999999994</v>
      </c>
      <c r="D101" s="8">
        <v>45.1</v>
      </c>
      <c r="E101" s="9"/>
    </row>
    <row r="102" spans="1:5" x14ac:dyDescent="0.25">
      <c r="A102" s="7">
        <v>1.7361111111111112E-2</v>
      </c>
      <c r="B102" s="8">
        <v>713.8</v>
      </c>
      <c r="C102" s="8">
        <v>65.599999999999994</v>
      </c>
      <c r="D102" s="8">
        <v>46.1</v>
      </c>
      <c r="E102" s="9"/>
    </row>
    <row r="103" spans="1:5" x14ac:dyDescent="0.25">
      <c r="A103" s="7">
        <v>1.7534722222222222E-2</v>
      </c>
      <c r="B103" s="8">
        <v>710.2</v>
      </c>
      <c r="C103" s="8">
        <v>66.400000000000006</v>
      </c>
      <c r="D103" s="8">
        <v>45.9</v>
      </c>
      <c r="E103" s="9"/>
    </row>
    <row r="104" spans="1:5" x14ac:dyDescent="0.25">
      <c r="A104" s="7">
        <v>1.7708333333333333E-2</v>
      </c>
      <c r="B104" s="8">
        <v>686.3</v>
      </c>
      <c r="C104" s="8">
        <v>67.3</v>
      </c>
      <c r="D104" s="8">
        <v>46.5</v>
      </c>
      <c r="E104" s="9"/>
    </row>
    <row r="105" spans="1:5" x14ac:dyDescent="0.25">
      <c r="A105" s="7">
        <v>1.7881944444444443E-2</v>
      </c>
      <c r="B105" s="8">
        <v>658.1</v>
      </c>
      <c r="C105" s="8">
        <v>67.7</v>
      </c>
      <c r="D105" s="8">
        <v>46.8</v>
      </c>
      <c r="E105" s="9"/>
    </row>
    <row r="106" spans="1:5" x14ac:dyDescent="0.25">
      <c r="A106" s="7">
        <v>1.8055555555555557E-2</v>
      </c>
      <c r="B106" s="8">
        <v>619.1</v>
      </c>
      <c r="C106" s="8">
        <v>68.599999999999994</v>
      </c>
      <c r="D106" s="8">
        <v>47.4</v>
      </c>
      <c r="E106" s="9"/>
    </row>
    <row r="107" spans="1:5" x14ac:dyDescent="0.25">
      <c r="A107" s="7">
        <v>1.8229166666666668E-2</v>
      </c>
      <c r="B107" s="8">
        <v>599.29999999999995</v>
      </c>
      <c r="C107" s="8">
        <v>69.3</v>
      </c>
      <c r="D107" s="8">
        <v>48.8</v>
      </c>
      <c r="E107" s="9"/>
    </row>
    <row r="108" spans="1:5" x14ac:dyDescent="0.25">
      <c r="A108" s="7">
        <v>1.8402777777777778E-2</v>
      </c>
      <c r="B108" s="8">
        <v>596</v>
      </c>
      <c r="C108" s="8">
        <v>70.099999999999994</v>
      </c>
      <c r="D108" s="8">
        <v>49.4</v>
      </c>
      <c r="E108" s="9"/>
    </row>
    <row r="109" spans="1:5" x14ac:dyDescent="0.25">
      <c r="A109" s="7">
        <v>1.8576388888888889E-2</v>
      </c>
      <c r="B109" s="8">
        <v>595.6</v>
      </c>
      <c r="C109" s="8">
        <v>70.8</v>
      </c>
      <c r="D109" s="8">
        <v>49.8</v>
      </c>
      <c r="E109" s="9"/>
    </row>
    <row r="110" spans="1:5" x14ac:dyDescent="0.25">
      <c r="A110" s="7">
        <v>1.8749999999999999E-2</v>
      </c>
      <c r="B110" s="8">
        <v>594</v>
      </c>
      <c r="C110" s="8">
        <v>71.3</v>
      </c>
      <c r="D110" s="8">
        <v>49.6</v>
      </c>
      <c r="E110" s="9"/>
    </row>
    <row r="111" spans="1:5" x14ac:dyDescent="0.25">
      <c r="A111" s="7">
        <v>1.892361111111111E-2</v>
      </c>
      <c r="B111" s="8">
        <v>596.79999999999995</v>
      </c>
      <c r="C111" s="8">
        <v>72.3</v>
      </c>
      <c r="D111" s="8">
        <v>49.9</v>
      </c>
      <c r="E111" s="9"/>
    </row>
    <row r="112" spans="1:5" x14ac:dyDescent="0.25">
      <c r="A112" s="7">
        <v>1.909722222222222E-2</v>
      </c>
      <c r="B112" s="8">
        <v>609.1</v>
      </c>
      <c r="C112" s="8">
        <v>72.599999999999994</v>
      </c>
      <c r="D112" s="8">
        <v>50.2</v>
      </c>
      <c r="E112" s="9"/>
    </row>
    <row r="113" spans="1:5" x14ac:dyDescent="0.25">
      <c r="A113" s="7">
        <v>1.9270833333333334E-2</v>
      </c>
      <c r="B113" s="8">
        <v>605.70000000000005</v>
      </c>
      <c r="C113" s="8">
        <v>73.099999999999994</v>
      </c>
      <c r="D113" s="8">
        <v>50.2</v>
      </c>
      <c r="E113" s="9"/>
    </row>
    <row r="114" spans="1:5" x14ac:dyDescent="0.25">
      <c r="A114" s="7">
        <v>1.9444444444444445E-2</v>
      </c>
      <c r="B114" s="8">
        <v>589.4</v>
      </c>
      <c r="C114" s="8">
        <v>73.900000000000006</v>
      </c>
      <c r="D114" s="8">
        <v>51.3</v>
      </c>
      <c r="E114" s="9"/>
    </row>
    <row r="115" spans="1:5" x14ac:dyDescent="0.25">
      <c r="A115" s="7">
        <v>1.9618055555555555E-2</v>
      </c>
      <c r="B115" s="8">
        <v>574.4</v>
      </c>
      <c r="C115" s="8">
        <v>74.3</v>
      </c>
      <c r="D115" s="8">
        <v>51.7</v>
      </c>
      <c r="E115" s="9"/>
    </row>
    <row r="116" spans="1:5" x14ac:dyDescent="0.25">
      <c r="A116" s="7">
        <v>1.9791666666666666E-2</v>
      </c>
      <c r="B116" s="8">
        <v>581.9</v>
      </c>
      <c r="C116" s="8">
        <v>75.099999999999994</v>
      </c>
      <c r="D116" s="8">
        <v>52.2</v>
      </c>
      <c r="E116" s="9"/>
    </row>
    <row r="117" spans="1:5" x14ac:dyDescent="0.25">
      <c r="A117" s="7">
        <v>1.996527777777778E-2</v>
      </c>
      <c r="B117" s="8">
        <v>590.9</v>
      </c>
      <c r="C117" s="8">
        <v>75.400000000000006</v>
      </c>
      <c r="D117" s="8">
        <v>51.9</v>
      </c>
      <c r="E117" s="9"/>
    </row>
    <row r="118" spans="1:5" x14ac:dyDescent="0.25">
      <c r="A118" s="7">
        <v>2.013888888888889E-2</v>
      </c>
      <c r="B118" s="8">
        <v>593.9</v>
      </c>
      <c r="C118" s="8">
        <v>76</v>
      </c>
      <c r="D118" s="8">
        <v>52.9</v>
      </c>
      <c r="E118" s="9"/>
    </row>
    <row r="119" spans="1:5" x14ac:dyDescent="0.25">
      <c r="A119" s="7">
        <v>2.0312500000000001E-2</v>
      </c>
      <c r="B119" s="8">
        <v>605.20000000000005</v>
      </c>
      <c r="C119" s="8">
        <v>76.5</v>
      </c>
      <c r="D119" s="8">
        <v>53.4</v>
      </c>
      <c r="E119" s="9"/>
    </row>
    <row r="120" spans="1:5" x14ac:dyDescent="0.25">
      <c r="A120" s="7">
        <v>2.0486111111111111E-2</v>
      </c>
      <c r="B120" s="8">
        <v>613.70000000000005</v>
      </c>
      <c r="C120" s="8">
        <v>77.099999999999994</v>
      </c>
      <c r="D120" s="8">
        <v>53.8</v>
      </c>
      <c r="E120" s="9"/>
    </row>
    <row r="121" spans="1:5" x14ac:dyDescent="0.25">
      <c r="A121" s="7">
        <v>2.0659722222222222E-2</v>
      </c>
      <c r="B121" s="8">
        <v>619.70000000000005</v>
      </c>
      <c r="C121" s="8">
        <v>77.3</v>
      </c>
      <c r="D121" s="8">
        <v>53.9</v>
      </c>
      <c r="E121" s="9"/>
    </row>
    <row r="122" spans="1:5" x14ac:dyDescent="0.25">
      <c r="A122" s="7">
        <v>2.0833333333333332E-2</v>
      </c>
      <c r="B122" s="8">
        <v>621.29999999999995</v>
      </c>
      <c r="C122" s="8">
        <v>78.099999999999994</v>
      </c>
      <c r="D122" s="8">
        <v>53.9</v>
      </c>
      <c r="E122" s="9"/>
    </row>
    <row r="123" spans="1:5" x14ac:dyDescent="0.25">
      <c r="A123" s="7">
        <v>2.1006944444444443E-2</v>
      </c>
      <c r="B123" s="8">
        <v>627.6</v>
      </c>
      <c r="C123" s="8">
        <v>78.599999999999994</v>
      </c>
      <c r="D123" s="8">
        <v>54.4</v>
      </c>
      <c r="E123" s="9"/>
    </row>
    <row r="124" spans="1:5" x14ac:dyDescent="0.25">
      <c r="A124" s="7">
        <v>2.1180555555555553E-2</v>
      </c>
      <c r="B124" s="8">
        <v>634.1</v>
      </c>
      <c r="C124" s="8">
        <v>78.900000000000006</v>
      </c>
      <c r="D124" s="8">
        <v>55.4</v>
      </c>
      <c r="E124" s="9"/>
    </row>
    <row r="125" spans="1:5" x14ac:dyDescent="0.25">
      <c r="A125" s="7">
        <v>2.1354166666666664E-2</v>
      </c>
      <c r="B125" s="8">
        <v>642.20000000000005</v>
      </c>
      <c r="C125" s="8">
        <v>79.7</v>
      </c>
      <c r="D125" s="8">
        <v>56.7</v>
      </c>
      <c r="E125" s="9"/>
    </row>
    <row r="126" spans="1:5" x14ac:dyDescent="0.25">
      <c r="A126" s="7">
        <v>2.1527777777777781E-2</v>
      </c>
      <c r="B126" s="8">
        <v>649.4</v>
      </c>
      <c r="C126" s="8">
        <v>80.900000000000006</v>
      </c>
      <c r="D126" s="8">
        <v>57.4</v>
      </c>
      <c r="E126" s="9"/>
    </row>
    <row r="127" spans="1:5" x14ac:dyDescent="0.25">
      <c r="A127" s="7">
        <v>2.1701388888888892E-2</v>
      </c>
      <c r="B127" s="8">
        <v>632.6</v>
      </c>
      <c r="C127" s="8">
        <v>81.2</v>
      </c>
      <c r="D127" s="8">
        <v>57.8</v>
      </c>
      <c r="E127" s="9"/>
    </row>
    <row r="128" spans="1:5" x14ac:dyDescent="0.25">
      <c r="A128" s="7">
        <v>2.1875000000000002E-2</v>
      </c>
      <c r="B128" s="8">
        <v>613.29999999999995</v>
      </c>
      <c r="C128" s="8">
        <v>81.7</v>
      </c>
      <c r="D128" s="8">
        <v>58</v>
      </c>
      <c r="E128" s="9"/>
    </row>
    <row r="129" spans="1:5" x14ac:dyDescent="0.25">
      <c r="A129" s="7">
        <v>2.2048611111111113E-2</v>
      </c>
      <c r="B129" s="8">
        <v>594.6</v>
      </c>
      <c r="C129" s="8">
        <v>82.2</v>
      </c>
      <c r="D129" s="8">
        <v>57.8</v>
      </c>
      <c r="E129" s="9"/>
    </row>
    <row r="130" spans="1:5" x14ac:dyDescent="0.25">
      <c r="A130" s="7">
        <v>2.2222222222222223E-2</v>
      </c>
      <c r="B130" s="8">
        <v>592.4</v>
      </c>
      <c r="C130" s="8">
        <v>82.8</v>
      </c>
      <c r="D130" s="8">
        <v>57.6</v>
      </c>
      <c r="E130" s="9"/>
    </row>
    <row r="131" spans="1:5" x14ac:dyDescent="0.25">
      <c r="A131" s="7">
        <v>2.2395833333333334E-2</v>
      </c>
      <c r="B131" s="8">
        <v>620.1</v>
      </c>
      <c r="C131" s="8">
        <v>83.2</v>
      </c>
      <c r="D131" s="8">
        <v>58.5</v>
      </c>
      <c r="E131" s="9"/>
    </row>
    <row r="132" spans="1:5" x14ac:dyDescent="0.25">
      <c r="A132" s="7">
        <v>2.2569444444444444E-2</v>
      </c>
      <c r="B132" s="8">
        <v>637.6</v>
      </c>
      <c r="C132" s="8">
        <v>83.6</v>
      </c>
      <c r="D132" s="8">
        <v>58.7</v>
      </c>
      <c r="E132" s="9"/>
    </row>
    <row r="133" spans="1:5" x14ac:dyDescent="0.25">
      <c r="A133" s="7">
        <v>2.2743055555555555E-2</v>
      </c>
      <c r="B133" s="8">
        <v>649.1</v>
      </c>
      <c r="C133" s="8">
        <v>84.2</v>
      </c>
      <c r="D133" s="8">
        <v>58.7</v>
      </c>
      <c r="E133" s="9"/>
    </row>
    <row r="134" spans="1:5" x14ac:dyDescent="0.25">
      <c r="A134" s="7">
        <v>2.2916666666666669E-2</v>
      </c>
      <c r="B134" s="8">
        <v>655.7</v>
      </c>
      <c r="C134" s="8">
        <v>84.2</v>
      </c>
      <c r="D134" s="8">
        <v>58.2</v>
      </c>
      <c r="E134" s="9"/>
    </row>
    <row r="135" spans="1:5" x14ac:dyDescent="0.25">
      <c r="A135" s="7">
        <v>2.3090277777777779E-2</v>
      </c>
      <c r="B135" s="8">
        <v>647.79999999999995</v>
      </c>
      <c r="C135" s="8">
        <v>84.6</v>
      </c>
      <c r="D135" s="8">
        <v>59.6</v>
      </c>
      <c r="E135" s="9"/>
    </row>
    <row r="136" spans="1:5" x14ac:dyDescent="0.25">
      <c r="A136" s="7">
        <v>2.326388888888889E-2</v>
      </c>
      <c r="B136" s="8">
        <v>639</v>
      </c>
      <c r="C136" s="8">
        <v>84.8</v>
      </c>
      <c r="D136" s="8">
        <v>59.4</v>
      </c>
      <c r="E136" s="9"/>
    </row>
    <row r="137" spans="1:5" x14ac:dyDescent="0.25">
      <c r="A137" s="7">
        <v>2.34375E-2</v>
      </c>
      <c r="B137" s="8">
        <v>625.6</v>
      </c>
      <c r="C137" s="8">
        <v>85.1</v>
      </c>
      <c r="D137" s="8">
        <v>58.9</v>
      </c>
      <c r="E137" s="9"/>
    </row>
    <row r="138" spans="1:5" x14ac:dyDescent="0.25">
      <c r="A138" s="7">
        <v>2.361111111111111E-2</v>
      </c>
      <c r="B138" s="8">
        <v>608.9</v>
      </c>
      <c r="C138" s="8">
        <v>85.2</v>
      </c>
      <c r="D138" s="8">
        <v>59.2</v>
      </c>
      <c r="E138" s="9"/>
    </row>
    <row r="139" spans="1:5" x14ac:dyDescent="0.25">
      <c r="A139" s="7">
        <v>2.3784722222222221E-2</v>
      </c>
      <c r="B139" s="8">
        <v>600.9</v>
      </c>
      <c r="C139" s="8">
        <v>85.4</v>
      </c>
      <c r="D139" s="8">
        <v>59.9</v>
      </c>
      <c r="E139" s="9"/>
    </row>
    <row r="140" spans="1:5" x14ac:dyDescent="0.25">
      <c r="A140" s="7">
        <v>2.3958333333333331E-2</v>
      </c>
      <c r="B140" s="8">
        <v>615</v>
      </c>
      <c r="C140" s="8">
        <v>85.7</v>
      </c>
      <c r="D140" s="8">
        <v>60.1</v>
      </c>
      <c r="E140" s="9"/>
    </row>
    <row r="141" spans="1:5" x14ac:dyDescent="0.25">
      <c r="A141" s="7">
        <v>2.4131944444444445E-2</v>
      </c>
      <c r="B141" s="8">
        <v>631.79999999999995</v>
      </c>
      <c r="C141" s="8">
        <v>86.1</v>
      </c>
      <c r="D141" s="8">
        <v>59.9</v>
      </c>
      <c r="E141" s="9"/>
    </row>
    <row r="142" spans="1:5" x14ac:dyDescent="0.25">
      <c r="A142" s="7">
        <v>2.4305555555555556E-2</v>
      </c>
      <c r="B142" s="8">
        <v>620.79999999999995</v>
      </c>
      <c r="C142" s="8">
        <v>85.9</v>
      </c>
      <c r="D142" s="8">
        <v>60.7</v>
      </c>
      <c r="E142" s="9"/>
    </row>
    <row r="143" spans="1:5" x14ac:dyDescent="0.25">
      <c r="A143" s="7">
        <v>2.4479166666666666E-2</v>
      </c>
      <c r="B143" s="8">
        <v>618.9</v>
      </c>
      <c r="C143" s="8">
        <v>86.2</v>
      </c>
      <c r="D143" s="8">
        <v>61.3</v>
      </c>
      <c r="E143" s="9"/>
    </row>
    <row r="144" spans="1:5" x14ac:dyDescent="0.25">
      <c r="A144" s="7">
        <v>2.4652777777777777E-2</v>
      </c>
      <c r="B144" s="8">
        <v>629</v>
      </c>
      <c r="C144" s="8">
        <v>86.6</v>
      </c>
      <c r="D144" s="8">
        <v>61.6</v>
      </c>
      <c r="E144" s="9"/>
    </row>
    <row r="145" spans="1:5" x14ac:dyDescent="0.25">
      <c r="A145" s="7">
        <v>2.4826388888888887E-2</v>
      </c>
      <c r="B145" s="8">
        <v>624.4</v>
      </c>
      <c r="C145" s="8">
        <v>87.1</v>
      </c>
      <c r="D145" s="8">
        <v>61</v>
      </c>
      <c r="E145" s="9"/>
    </row>
    <row r="146" spans="1:5" x14ac:dyDescent="0.25">
      <c r="A146" s="7">
        <v>2.4999999999999998E-2</v>
      </c>
      <c r="B146" s="8">
        <v>601.9</v>
      </c>
      <c r="C146" s="8">
        <v>87.1</v>
      </c>
      <c r="D146" s="8">
        <v>61.6</v>
      </c>
      <c r="E146" s="9"/>
    </row>
    <row r="147" spans="1:5" x14ac:dyDescent="0.25">
      <c r="A147" s="7">
        <v>2.5173611111111108E-2</v>
      </c>
      <c r="B147" s="8">
        <v>582.70000000000005</v>
      </c>
      <c r="C147" s="8">
        <v>87.5</v>
      </c>
      <c r="D147" s="8">
        <v>62.7</v>
      </c>
      <c r="E147" s="9"/>
    </row>
    <row r="148" spans="1:5" x14ac:dyDescent="0.25">
      <c r="A148" s="7">
        <v>2.5347222222222219E-2</v>
      </c>
      <c r="B148" s="8">
        <v>565.79999999999995</v>
      </c>
      <c r="C148" s="8">
        <v>88</v>
      </c>
      <c r="D148" s="8">
        <v>62.9</v>
      </c>
      <c r="E148" s="9"/>
    </row>
    <row r="149" spans="1:5" x14ac:dyDescent="0.25">
      <c r="A149" s="7">
        <v>2.5520833333333336E-2</v>
      </c>
      <c r="B149" s="8">
        <v>549.1</v>
      </c>
      <c r="C149" s="8">
        <v>88.4</v>
      </c>
      <c r="D149" s="8">
        <v>63.5</v>
      </c>
      <c r="E149" s="9"/>
    </row>
    <row r="150" spans="1:5" x14ac:dyDescent="0.25">
      <c r="A150" s="7">
        <v>2.5694444444444447E-2</v>
      </c>
      <c r="B150" s="8">
        <v>540.70000000000005</v>
      </c>
      <c r="C150" s="8">
        <v>89.1</v>
      </c>
      <c r="D150" s="8">
        <v>63.9</v>
      </c>
      <c r="E150" s="9"/>
    </row>
    <row r="151" spans="1:5" x14ac:dyDescent="0.25">
      <c r="A151" s="7">
        <v>2.5868055555555557E-2</v>
      </c>
      <c r="B151" s="8">
        <v>539.6</v>
      </c>
      <c r="C151" s="8">
        <v>89.6</v>
      </c>
      <c r="D151" s="8">
        <v>64.400000000000006</v>
      </c>
      <c r="E151" s="9"/>
    </row>
    <row r="152" spans="1:5" x14ac:dyDescent="0.25">
      <c r="A152" s="7">
        <v>2.6041666666666668E-2</v>
      </c>
      <c r="B152" s="8">
        <v>540.20000000000005</v>
      </c>
      <c r="C152" s="8">
        <v>89.7</v>
      </c>
      <c r="D152" s="8">
        <v>64.900000000000006</v>
      </c>
      <c r="E152" s="9"/>
    </row>
    <row r="153" spans="1:5" x14ac:dyDescent="0.25">
      <c r="A153" s="7">
        <v>2.6215277777777778E-2</v>
      </c>
      <c r="B153" s="8">
        <v>544.70000000000005</v>
      </c>
      <c r="C153" s="8">
        <v>90.1</v>
      </c>
      <c r="D153" s="8">
        <v>65.2</v>
      </c>
      <c r="E153" s="9"/>
    </row>
    <row r="154" spans="1:5" x14ac:dyDescent="0.25">
      <c r="A154" s="7">
        <v>2.6388888888888889E-2</v>
      </c>
      <c r="B154" s="8">
        <v>541.9</v>
      </c>
      <c r="C154" s="8">
        <v>90</v>
      </c>
      <c r="D154" s="8">
        <v>65.099999999999994</v>
      </c>
      <c r="E154" s="9"/>
    </row>
    <row r="155" spans="1:5" x14ac:dyDescent="0.25">
      <c r="A155" s="7">
        <v>2.6562499999999999E-2</v>
      </c>
      <c r="B155" s="8">
        <v>534.9</v>
      </c>
      <c r="C155" s="8">
        <v>90.4</v>
      </c>
      <c r="D155" s="8">
        <v>64.900000000000006</v>
      </c>
      <c r="E155" s="9"/>
    </row>
    <row r="156" spans="1:5" x14ac:dyDescent="0.25">
      <c r="A156" s="7">
        <v>2.6736111111111113E-2</v>
      </c>
      <c r="B156" s="8">
        <v>523.4</v>
      </c>
      <c r="C156" s="8">
        <v>90.6</v>
      </c>
      <c r="D156" s="8">
        <v>65.2</v>
      </c>
      <c r="E156" s="9"/>
    </row>
    <row r="157" spans="1:5" x14ac:dyDescent="0.25">
      <c r="A157" s="7">
        <v>2.6909722222222224E-2</v>
      </c>
      <c r="B157" s="8">
        <v>512.29999999999995</v>
      </c>
      <c r="C157" s="8">
        <v>90.5</v>
      </c>
      <c r="D157" s="8">
        <v>65.599999999999994</v>
      </c>
      <c r="E157" s="9"/>
    </row>
    <row r="158" spans="1:5" x14ac:dyDescent="0.25">
      <c r="A158" s="7">
        <v>2.7083333333333334E-2</v>
      </c>
      <c r="B158" s="8">
        <v>501.7</v>
      </c>
      <c r="C158" s="8">
        <v>91</v>
      </c>
      <c r="D158" s="8">
        <v>65.900000000000006</v>
      </c>
      <c r="E158" s="9"/>
    </row>
    <row r="159" spans="1:5" x14ac:dyDescent="0.25">
      <c r="A159" s="7">
        <v>2.7256944444444445E-2</v>
      </c>
      <c r="B159" s="8">
        <v>493.2</v>
      </c>
      <c r="C159" s="8">
        <v>91.4</v>
      </c>
      <c r="D159" s="8">
        <v>66.2</v>
      </c>
      <c r="E159" s="9"/>
    </row>
    <row r="160" spans="1:5" x14ac:dyDescent="0.25">
      <c r="A160" s="7">
        <v>2.7430555555555555E-2</v>
      </c>
      <c r="B160" s="8">
        <v>487.5</v>
      </c>
      <c r="C160" s="8">
        <v>91.2</v>
      </c>
      <c r="D160" s="8">
        <v>67.2</v>
      </c>
      <c r="E160" s="9"/>
    </row>
    <row r="161" spans="1:5" x14ac:dyDescent="0.25">
      <c r="A161" s="7">
        <v>2.7604166666666666E-2</v>
      </c>
      <c r="B161" s="8">
        <v>486.7</v>
      </c>
      <c r="C161" s="8">
        <v>91.8</v>
      </c>
      <c r="D161" s="8">
        <v>68.400000000000006</v>
      </c>
      <c r="E161" s="9"/>
    </row>
    <row r="162" spans="1:5" x14ac:dyDescent="0.25">
      <c r="A162" s="7">
        <v>2.7777777777777776E-2</v>
      </c>
      <c r="B162" s="8">
        <v>489.7</v>
      </c>
      <c r="C162" s="8">
        <v>92.1</v>
      </c>
      <c r="D162" s="8">
        <v>68</v>
      </c>
      <c r="E162" s="9"/>
    </row>
    <row r="163" spans="1:5" x14ac:dyDescent="0.25">
      <c r="A163" s="7">
        <v>2.7951388888888887E-2</v>
      </c>
      <c r="B163" s="8">
        <v>492.6</v>
      </c>
      <c r="C163" s="8">
        <v>92.3</v>
      </c>
      <c r="D163" s="8">
        <v>67.7</v>
      </c>
      <c r="E163" s="9"/>
    </row>
    <row r="164" spans="1:5" x14ac:dyDescent="0.25">
      <c r="A164" s="7">
        <v>2.8125000000000001E-2</v>
      </c>
      <c r="B164" s="8">
        <v>494.6</v>
      </c>
      <c r="C164" s="8">
        <v>93.1</v>
      </c>
      <c r="D164" s="8">
        <v>68.7</v>
      </c>
      <c r="E164" s="9"/>
    </row>
    <row r="165" spans="1:5" x14ac:dyDescent="0.25">
      <c r="A165" s="7">
        <v>2.8298611111111111E-2</v>
      </c>
      <c r="B165" s="8">
        <v>500.7</v>
      </c>
      <c r="C165" s="8">
        <v>93.2</v>
      </c>
      <c r="D165" s="8">
        <v>68.400000000000006</v>
      </c>
      <c r="E165" s="9"/>
    </row>
    <row r="166" spans="1:5" x14ac:dyDescent="0.25">
      <c r="A166" s="7">
        <v>2.8472222222222222E-2</v>
      </c>
      <c r="B166" s="8">
        <v>504</v>
      </c>
      <c r="C166" s="8">
        <v>93.4</v>
      </c>
      <c r="D166" s="8">
        <v>69.2</v>
      </c>
      <c r="E166" s="9"/>
    </row>
    <row r="167" spans="1:5" x14ac:dyDescent="0.25">
      <c r="A167" s="7">
        <v>2.8645833333333332E-2</v>
      </c>
      <c r="B167" s="8">
        <v>508.2</v>
      </c>
      <c r="C167" s="8">
        <v>93.4</v>
      </c>
      <c r="D167" s="8">
        <v>69.599999999999994</v>
      </c>
      <c r="E167" s="9"/>
    </row>
    <row r="168" spans="1:5" x14ac:dyDescent="0.25">
      <c r="A168" s="7">
        <v>2.8819444444444443E-2</v>
      </c>
      <c r="B168" s="8">
        <v>507.2</v>
      </c>
      <c r="C168" s="8">
        <v>93.7</v>
      </c>
      <c r="D168" s="8">
        <v>69.7</v>
      </c>
      <c r="E168" s="9"/>
    </row>
    <row r="169" spans="1:5" x14ac:dyDescent="0.25">
      <c r="A169" s="7">
        <v>2.8993055555555553E-2</v>
      </c>
      <c r="B169" s="8">
        <v>503.4</v>
      </c>
      <c r="C169" s="8">
        <v>93.7</v>
      </c>
      <c r="D169" s="8">
        <v>69.2</v>
      </c>
      <c r="E169" s="9"/>
    </row>
    <row r="170" spans="1:5" x14ac:dyDescent="0.25">
      <c r="A170" s="7">
        <v>2.9166666666666664E-2</v>
      </c>
      <c r="B170" s="8">
        <v>500.2</v>
      </c>
      <c r="C170" s="8">
        <v>93.5</v>
      </c>
      <c r="D170" s="8">
        <v>69.099999999999994</v>
      </c>
      <c r="E170" s="9"/>
    </row>
    <row r="171" spans="1:5" x14ac:dyDescent="0.25">
      <c r="A171" s="7">
        <v>2.9340277777777781E-2</v>
      </c>
      <c r="B171" s="8">
        <v>497.7</v>
      </c>
      <c r="C171" s="8">
        <v>93.8</v>
      </c>
      <c r="D171" s="8">
        <v>69.2</v>
      </c>
      <c r="E171" s="9"/>
    </row>
    <row r="172" spans="1:5" x14ac:dyDescent="0.25">
      <c r="A172" s="7">
        <v>2.9513888888888892E-2</v>
      </c>
      <c r="B172" s="8">
        <v>497.2</v>
      </c>
      <c r="C172" s="8">
        <v>94.1</v>
      </c>
      <c r="D172" s="8">
        <v>69.8</v>
      </c>
      <c r="E172" s="9"/>
    </row>
    <row r="173" spans="1:5" x14ac:dyDescent="0.25">
      <c r="A173" s="7">
        <v>2.9687500000000002E-2</v>
      </c>
      <c r="B173" s="8">
        <v>493.4</v>
      </c>
      <c r="C173" s="8">
        <v>94.1</v>
      </c>
      <c r="D173" s="8">
        <v>70.599999999999994</v>
      </c>
      <c r="E173" s="9"/>
    </row>
    <row r="174" spans="1:5" x14ac:dyDescent="0.25">
      <c r="A174" s="7">
        <v>2.9861111111111113E-2</v>
      </c>
      <c r="B174" s="8">
        <v>487.8</v>
      </c>
      <c r="C174" s="8">
        <v>94.3</v>
      </c>
      <c r="D174" s="8">
        <v>71.099999999999994</v>
      </c>
      <c r="E174" s="9"/>
    </row>
    <row r="175" spans="1:5" x14ac:dyDescent="0.25">
      <c r="A175" s="7">
        <v>3.0034722222222223E-2</v>
      </c>
      <c r="B175" s="8">
        <v>482.9</v>
      </c>
      <c r="C175" s="8">
        <v>94.3</v>
      </c>
      <c r="D175" s="8">
        <v>70.8</v>
      </c>
      <c r="E175" s="9"/>
    </row>
    <row r="176" spans="1:5" x14ac:dyDescent="0.25">
      <c r="A176" s="7">
        <v>3.0208333333333334E-2</v>
      </c>
      <c r="B176" s="8">
        <v>480.4</v>
      </c>
      <c r="C176" s="8">
        <v>94.5</v>
      </c>
      <c r="D176" s="8">
        <v>71.7</v>
      </c>
      <c r="E176" s="9"/>
    </row>
    <row r="177" spans="1:5" x14ac:dyDescent="0.25">
      <c r="A177" s="7">
        <v>3.0381944444444444E-2</v>
      </c>
      <c r="B177" s="8">
        <v>487.2</v>
      </c>
      <c r="C177" s="8">
        <v>95.1</v>
      </c>
      <c r="D177" s="8">
        <v>71.8</v>
      </c>
      <c r="E177" s="9"/>
    </row>
    <row r="178" spans="1:5" x14ac:dyDescent="0.25">
      <c r="A178" s="7">
        <v>3.0555555555555555E-2</v>
      </c>
      <c r="B178" s="8">
        <v>493.1</v>
      </c>
      <c r="C178" s="8">
        <v>95.3</v>
      </c>
      <c r="D178" s="8">
        <v>71.2</v>
      </c>
      <c r="E178" s="9"/>
    </row>
    <row r="179" spans="1:5" x14ac:dyDescent="0.25">
      <c r="A179" s="7">
        <v>3.0729166666666669E-2</v>
      </c>
      <c r="B179" s="8">
        <v>494.8</v>
      </c>
      <c r="C179" s="8">
        <v>95.5</v>
      </c>
      <c r="D179" s="8">
        <v>72.3</v>
      </c>
      <c r="E179" s="9"/>
    </row>
    <row r="180" spans="1:5" x14ac:dyDescent="0.25">
      <c r="A180" s="7">
        <v>3.0902777777777779E-2</v>
      </c>
      <c r="B180" s="8">
        <v>492.6</v>
      </c>
      <c r="C180" s="8">
        <v>95.6</v>
      </c>
      <c r="D180" s="8">
        <v>72</v>
      </c>
      <c r="E180" s="9"/>
    </row>
    <row r="181" spans="1:5" x14ac:dyDescent="0.25">
      <c r="A181" s="7">
        <v>3.107638888888889E-2</v>
      </c>
      <c r="B181" s="8">
        <v>493.4</v>
      </c>
      <c r="C181" s="8">
        <v>95.6</v>
      </c>
      <c r="D181" s="8">
        <v>71.7</v>
      </c>
      <c r="E181" s="9"/>
    </row>
    <row r="182" spans="1:5" x14ac:dyDescent="0.25">
      <c r="A182" s="7">
        <v>3.125E-2</v>
      </c>
      <c r="B182" s="8">
        <v>491.8</v>
      </c>
      <c r="C182" s="8">
        <v>95.7</v>
      </c>
      <c r="D182" s="8">
        <v>72.2</v>
      </c>
      <c r="E182" s="9"/>
    </row>
    <row r="183" spans="1:5" x14ac:dyDescent="0.25">
      <c r="A183" s="7">
        <v>3.142361111111111E-2</v>
      </c>
      <c r="B183" s="8">
        <v>490.2</v>
      </c>
      <c r="C183" s="8">
        <v>95.9</v>
      </c>
      <c r="D183" s="8">
        <v>72.2</v>
      </c>
      <c r="E183" s="9"/>
    </row>
    <row r="184" spans="1:5" x14ac:dyDescent="0.25">
      <c r="A184" s="7">
        <v>3.1597222222222221E-2</v>
      </c>
      <c r="B184" s="8">
        <v>488.5</v>
      </c>
      <c r="C184" s="8">
        <v>95.7</v>
      </c>
      <c r="D184" s="8">
        <v>72.099999999999994</v>
      </c>
      <c r="E184" s="9"/>
    </row>
    <row r="185" spans="1:5" x14ac:dyDescent="0.25">
      <c r="A185" s="7">
        <v>3.1770833333333331E-2</v>
      </c>
      <c r="B185" s="8">
        <v>486.5</v>
      </c>
      <c r="C185" s="8">
        <v>95.8</v>
      </c>
      <c r="D185" s="8">
        <v>72.2</v>
      </c>
      <c r="E185" s="9"/>
    </row>
    <row r="186" spans="1:5" x14ac:dyDescent="0.25">
      <c r="A186" s="7">
        <v>3.1944444444444449E-2</v>
      </c>
      <c r="B186" s="8">
        <v>483.4</v>
      </c>
      <c r="C186" s="8">
        <v>95.9</v>
      </c>
      <c r="D186" s="8">
        <v>72.400000000000006</v>
      </c>
      <c r="E186" s="9"/>
    </row>
    <row r="187" spans="1:5" x14ac:dyDescent="0.25">
      <c r="A187" s="7">
        <v>3.2118055555555559E-2</v>
      </c>
      <c r="B187" s="8">
        <v>481.3</v>
      </c>
      <c r="C187" s="8">
        <v>95.9</v>
      </c>
      <c r="D187" s="8">
        <v>72.900000000000006</v>
      </c>
      <c r="E187" s="9"/>
    </row>
    <row r="188" spans="1:5" x14ac:dyDescent="0.25">
      <c r="A188" s="7">
        <v>3.229166666666667E-2</v>
      </c>
      <c r="B188" s="8">
        <v>481.1</v>
      </c>
      <c r="C188" s="8">
        <v>96.2</v>
      </c>
      <c r="D188" s="8">
        <v>72.7</v>
      </c>
      <c r="E188" s="9"/>
    </row>
    <row r="189" spans="1:5" x14ac:dyDescent="0.25">
      <c r="A189" s="7">
        <v>3.246527777777778E-2</v>
      </c>
      <c r="B189" s="8">
        <v>479.2</v>
      </c>
      <c r="C189" s="8">
        <v>95.9</v>
      </c>
      <c r="D189" s="8">
        <v>72.5</v>
      </c>
      <c r="E189" s="9"/>
    </row>
    <row r="190" spans="1:5" x14ac:dyDescent="0.25">
      <c r="A190" s="7">
        <v>3.2638888888888891E-2</v>
      </c>
      <c r="B190" s="8">
        <v>477.9</v>
      </c>
      <c r="C190" s="8">
        <v>96</v>
      </c>
      <c r="D190" s="8">
        <v>71.8</v>
      </c>
      <c r="E190" s="9"/>
    </row>
    <row r="191" spans="1:5" x14ac:dyDescent="0.25">
      <c r="A191" s="7">
        <v>3.2812500000000001E-2</v>
      </c>
      <c r="B191" s="8">
        <v>478.2</v>
      </c>
      <c r="C191" s="8">
        <v>95.9</v>
      </c>
      <c r="D191" s="8">
        <v>72.400000000000006</v>
      </c>
      <c r="E191" s="9"/>
    </row>
    <row r="192" spans="1:5" x14ac:dyDescent="0.25">
      <c r="A192" s="7">
        <v>3.2986111111111112E-2</v>
      </c>
      <c r="B192" s="8">
        <v>477.4</v>
      </c>
      <c r="C192" s="8">
        <v>95.7</v>
      </c>
      <c r="D192" s="8">
        <v>71.900000000000006</v>
      </c>
      <c r="E192" s="9"/>
    </row>
    <row r="193" spans="1:5" x14ac:dyDescent="0.25">
      <c r="A193" s="7">
        <v>3.3159722222222222E-2</v>
      </c>
      <c r="B193" s="8">
        <v>482.1</v>
      </c>
      <c r="C193" s="8">
        <v>95.6</v>
      </c>
      <c r="D193" s="8">
        <v>72.2</v>
      </c>
      <c r="E193" s="9"/>
    </row>
    <row r="194" spans="1:5" x14ac:dyDescent="0.25">
      <c r="A194" s="7">
        <v>3.3333333333333333E-2</v>
      </c>
      <c r="B194" s="8">
        <v>484.1</v>
      </c>
      <c r="C194" s="8">
        <v>95.3</v>
      </c>
      <c r="D194" s="8">
        <v>72.2</v>
      </c>
      <c r="E194" s="9"/>
    </row>
    <row r="195" spans="1:5" x14ac:dyDescent="0.25">
      <c r="A195" s="7">
        <v>3.3506944444444443E-2</v>
      </c>
      <c r="B195" s="8">
        <v>480.1</v>
      </c>
      <c r="C195" s="8">
        <v>95.1</v>
      </c>
      <c r="D195" s="8">
        <v>71.8</v>
      </c>
      <c r="E195" s="9"/>
    </row>
    <row r="196" spans="1:5" x14ac:dyDescent="0.25">
      <c r="A196" s="7">
        <v>3.3680555555555554E-2</v>
      </c>
      <c r="B196" s="8">
        <v>476.5</v>
      </c>
      <c r="C196" s="8">
        <v>95.2</v>
      </c>
      <c r="D196" s="8">
        <v>72</v>
      </c>
      <c r="E196" s="9"/>
    </row>
    <row r="197" spans="1:5" x14ac:dyDescent="0.25">
      <c r="A197" s="7">
        <v>3.3854166666666664E-2</v>
      </c>
      <c r="B197" s="8">
        <v>472.9</v>
      </c>
      <c r="C197" s="8">
        <v>95.3</v>
      </c>
      <c r="D197" s="8">
        <v>72.5</v>
      </c>
      <c r="E197" s="9"/>
    </row>
    <row r="198" spans="1:5" x14ac:dyDescent="0.25">
      <c r="A198" s="7">
        <v>3.4027777777777775E-2</v>
      </c>
      <c r="B198" s="8">
        <v>464.9</v>
      </c>
      <c r="C198" s="8">
        <v>95</v>
      </c>
      <c r="D198" s="8">
        <v>72.7</v>
      </c>
      <c r="E198" s="9"/>
    </row>
    <row r="199" spans="1:5" x14ac:dyDescent="0.25">
      <c r="A199" s="7">
        <v>3.4201388888888885E-2</v>
      </c>
      <c r="B199" s="8">
        <v>456.2</v>
      </c>
      <c r="C199" s="8">
        <v>94.9</v>
      </c>
      <c r="D199" s="8">
        <v>73.099999999999994</v>
      </c>
      <c r="E199" s="9"/>
    </row>
    <row r="200" spans="1:5" x14ac:dyDescent="0.25">
      <c r="A200" s="7">
        <v>3.4374999999999996E-2</v>
      </c>
      <c r="B200" s="8">
        <v>448.9</v>
      </c>
      <c r="C200" s="8">
        <v>95.1</v>
      </c>
      <c r="D200" s="8">
        <v>72.900000000000006</v>
      </c>
      <c r="E200" s="9"/>
    </row>
    <row r="201" spans="1:5" x14ac:dyDescent="0.25">
      <c r="A201" s="7">
        <v>3.4548611111111113E-2</v>
      </c>
      <c r="B201" s="8">
        <v>443.6</v>
      </c>
      <c r="C201" s="8">
        <v>95.4</v>
      </c>
      <c r="D201" s="8">
        <v>73.099999999999994</v>
      </c>
      <c r="E201" s="9"/>
    </row>
    <row r="202" spans="1:5" x14ac:dyDescent="0.25">
      <c r="A202" s="7">
        <v>3.4722222222222224E-2</v>
      </c>
      <c r="B202" s="8">
        <v>447.4</v>
      </c>
      <c r="C202" s="8">
        <v>95.4</v>
      </c>
      <c r="D202" s="8">
        <v>73.8</v>
      </c>
      <c r="E202" s="9"/>
    </row>
    <row r="203" spans="1:5" x14ac:dyDescent="0.25">
      <c r="A203" s="7">
        <v>3.4895833333333334E-2</v>
      </c>
      <c r="B203" s="8">
        <v>455.4</v>
      </c>
      <c r="C203" s="8">
        <v>95.6</v>
      </c>
      <c r="D203" s="8">
        <v>73.599999999999994</v>
      </c>
      <c r="E203" s="9"/>
    </row>
    <row r="204" spans="1:5" x14ac:dyDescent="0.25">
      <c r="A204" s="7">
        <v>3.5069444444444445E-2</v>
      </c>
      <c r="B204" s="8">
        <v>464.5</v>
      </c>
      <c r="C204" s="8">
        <v>95.8</v>
      </c>
      <c r="D204" s="8">
        <v>73.8</v>
      </c>
      <c r="E204" s="9"/>
    </row>
    <row r="205" spans="1:5" x14ac:dyDescent="0.25">
      <c r="A205" s="7">
        <v>3.5243055555555555E-2</v>
      </c>
      <c r="B205" s="8">
        <v>471.5</v>
      </c>
      <c r="C205" s="8">
        <v>95.8</v>
      </c>
      <c r="D205" s="8">
        <v>74.7</v>
      </c>
      <c r="E205" s="9"/>
    </row>
    <row r="206" spans="1:5" x14ac:dyDescent="0.25">
      <c r="A206" s="7">
        <v>3.5416666666666666E-2</v>
      </c>
      <c r="B206" s="8">
        <v>475.8</v>
      </c>
      <c r="C206" s="8">
        <v>96.1</v>
      </c>
      <c r="D206" s="8">
        <v>74.599999999999994</v>
      </c>
      <c r="E206" s="9"/>
    </row>
    <row r="207" spans="1:5" x14ac:dyDescent="0.25">
      <c r="A207" s="7">
        <v>3.5590277777777776E-2</v>
      </c>
      <c r="B207" s="8">
        <v>480.6</v>
      </c>
      <c r="C207" s="8">
        <v>96.3</v>
      </c>
      <c r="D207" s="8">
        <v>75.099999999999994</v>
      </c>
      <c r="E207" s="9"/>
    </row>
    <row r="208" spans="1:5" x14ac:dyDescent="0.25">
      <c r="A208" s="7">
        <v>3.5763888888888887E-2</v>
      </c>
      <c r="B208" s="8">
        <v>503.4</v>
      </c>
      <c r="C208" s="8">
        <v>96.7</v>
      </c>
      <c r="D208" s="8">
        <v>74.7</v>
      </c>
      <c r="E208" s="9"/>
    </row>
    <row r="209" spans="1:5" x14ac:dyDescent="0.25">
      <c r="A209" s="7">
        <v>3.5937500000000004E-2</v>
      </c>
      <c r="B209" s="8">
        <v>529.1</v>
      </c>
      <c r="C209" s="8">
        <v>96.6</v>
      </c>
      <c r="D209" s="8">
        <v>74.8</v>
      </c>
      <c r="E209" s="9"/>
    </row>
    <row r="210" spans="1:5" x14ac:dyDescent="0.25">
      <c r="A210" s="7">
        <v>3.6111111111111115E-2</v>
      </c>
      <c r="B210" s="8">
        <v>532.5</v>
      </c>
      <c r="C210" s="8">
        <v>97.1</v>
      </c>
      <c r="D210" s="8">
        <v>74.599999999999994</v>
      </c>
      <c r="E210" s="9"/>
    </row>
    <row r="211" spans="1:5" x14ac:dyDescent="0.25">
      <c r="A211" s="7">
        <v>3.6284722222222225E-2</v>
      </c>
      <c r="B211" s="8">
        <v>523.6</v>
      </c>
      <c r="C211" s="8">
        <v>96.8</v>
      </c>
      <c r="D211" s="8">
        <v>74.3</v>
      </c>
      <c r="E211" s="9"/>
    </row>
    <row r="212" spans="1:5" x14ac:dyDescent="0.25">
      <c r="A212" s="7">
        <v>3.6458333333333336E-2</v>
      </c>
      <c r="B212" s="8">
        <v>513.79999999999995</v>
      </c>
      <c r="C212" s="8">
        <v>97.2</v>
      </c>
      <c r="D212" s="8">
        <v>74.3</v>
      </c>
      <c r="E212" s="9"/>
    </row>
    <row r="213" spans="1:5" x14ac:dyDescent="0.25">
      <c r="A213" s="7">
        <v>3.6631944444444446E-2</v>
      </c>
      <c r="B213" s="8">
        <v>504.4</v>
      </c>
      <c r="C213" s="8">
        <v>96.6</v>
      </c>
      <c r="D213" s="8">
        <v>74.599999999999994</v>
      </c>
      <c r="E213" s="9"/>
    </row>
    <row r="214" spans="1:5" x14ac:dyDescent="0.25">
      <c r="A214" s="7">
        <v>3.6805555555555557E-2</v>
      </c>
      <c r="B214" s="8">
        <v>468.1</v>
      </c>
      <c r="C214" s="8">
        <v>97.1</v>
      </c>
      <c r="D214" s="8">
        <v>74.7</v>
      </c>
      <c r="E214" s="9"/>
    </row>
    <row r="215" spans="1:5" x14ac:dyDescent="0.25">
      <c r="A215" s="7">
        <v>3.6979166666666667E-2</v>
      </c>
      <c r="B215" s="8">
        <v>435.6</v>
      </c>
      <c r="C215" s="8">
        <v>97</v>
      </c>
      <c r="D215" s="8">
        <v>74.5</v>
      </c>
      <c r="E215" s="9"/>
    </row>
    <row r="216" spans="1:5" x14ac:dyDescent="0.25">
      <c r="A216" s="7">
        <v>3.7152777777777778E-2</v>
      </c>
      <c r="B216" s="8">
        <v>408.7</v>
      </c>
      <c r="C216" s="8">
        <v>97.2</v>
      </c>
      <c r="D216" s="8">
        <v>74.900000000000006</v>
      </c>
      <c r="E216" s="9"/>
    </row>
    <row r="217" spans="1:5" x14ac:dyDescent="0.25">
      <c r="A217" s="7">
        <v>3.7326388888888888E-2</v>
      </c>
      <c r="B217" s="8">
        <v>501.9</v>
      </c>
      <c r="C217" s="8">
        <v>97.2</v>
      </c>
      <c r="D217" s="8">
        <v>75.2</v>
      </c>
      <c r="E217" s="9"/>
    </row>
    <row r="218" spans="1:5" x14ac:dyDescent="0.25">
      <c r="A218" s="7">
        <v>3.7499999999999999E-2</v>
      </c>
      <c r="B218" s="8">
        <v>584.1</v>
      </c>
      <c r="C218" s="8">
        <v>97.2</v>
      </c>
      <c r="D218" s="8">
        <v>75.3</v>
      </c>
      <c r="E218" s="9"/>
    </row>
    <row r="219" spans="1:5" x14ac:dyDescent="0.25">
      <c r="A219" s="7">
        <v>3.7673611111111109E-2</v>
      </c>
      <c r="B219" s="8">
        <v>587.79999999999995</v>
      </c>
      <c r="C219" s="8">
        <v>97.1</v>
      </c>
      <c r="D219" s="8">
        <v>75.400000000000006</v>
      </c>
      <c r="E219" s="9"/>
    </row>
    <row r="220" spans="1:5" x14ac:dyDescent="0.25">
      <c r="A220" s="7">
        <v>3.784722222222222E-2</v>
      </c>
      <c r="B220" s="8">
        <v>576.79999999999995</v>
      </c>
      <c r="C220" s="8">
        <v>97.2</v>
      </c>
      <c r="D220" s="8">
        <v>75.7</v>
      </c>
      <c r="E220" s="9"/>
    </row>
    <row r="221" spans="1:5" x14ac:dyDescent="0.25">
      <c r="A221" s="7">
        <v>3.802083333333333E-2</v>
      </c>
      <c r="B221" s="8">
        <v>561.1</v>
      </c>
      <c r="C221" s="8">
        <v>97.4</v>
      </c>
      <c r="D221" s="8">
        <v>75.900000000000006</v>
      </c>
      <c r="E221" s="9"/>
    </row>
    <row r="222" spans="1:5" x14ac:dyDescent="0.25">
      <c r="A222" s="7">
        <v>3.8194444444444441E-2</v>
      </c>
      <c r="B222" s="8">
        <v>548.6</v>
      </c>
      <c r="C222" s="8">
        <v>97.1</v>
      </c>
      <c r="D222" s="8">
        <v>75.400000000000006</v>
      </c>
      <c r="E222" s="9"/>
    </row>
    <row r="223" spans="1:5" x14ac:dyDescent="0.25">
      <c r="A223" s="7">
        <v>3.8368055555555551E-2</v>
      </c>
      <c r="B223" s="8">
        <v>538.79999999999995</v>
      </c>
      <c r="C223" s="8">
        <v>97.3</v>
      </c>
      <c r="D223" s="8">
        <v>75.3</v>
      </c>
      <c r="E223" s="9"/>
    </row>
    <row r="224" spans="1:5" x14ac:dyDescent="0.25">
      <c r="A224" s="7">
        <v>3.8541666666666669E-2</v>
      </c>
      <c r="B224" s="8">
        <v>531.70000000000005</v>
      </c>
      <c r="C224" s="8">
        <v>97.3</v>
      </c>
      <c r="D224" s="8">
        <v>75.2</v>
      </c>
      <c r="E224" s="9"/>
    </row>
    <row r="225" spans="1:5" x14ac:dyDescent="0.25">
      <c r="A225" s="7">
        <v>3.8715277777777779E-2</v>
      </c>
      <c r="B225" s="8">
        <v>530.1</v>
      </c>
      <c r="C225" s="8">
        <v>97.1</v>
      </c>
      <c r="D225" s="8">
        <v>74.5</v>
      </c>
      <c r="E225" s="9"/>
    </row>
    <row r="226" spans="1:5" x14ac:dyDescent="0.25">
      <c r="A226" s="7">
        <v>3.888888888888889E-2</v>
      </c>
      <c r="B226" s="8">
        <v>531.6</v>
      </c>
      <c r="C226" s="8">
        <v>96.9</v>
      </c>
      <c r="D226" s="8">
        <v>74.900000000000006</v>
      </c>
      <c r="E226" s="9"/>
    </row>
    <row r="227" spans="1:5" x14ac:dyDescent="0.25">
      <c r="A227" s="7">
        <v>3.90625E-2</v>
      </c>
      <c r="B227" s="8">
        <v>534.29999999999995</v>
      </c>
      <c r="C227" s="8">
        <v>96.8</v>
      </c>
      <c r="D227" s="8">
        <v>75.7</v>
      </c>
      <c r="E227" s="9"/>
    </row>
    <row r="228" spans="1:5" x14ac:dyDescent="0.25">
      <c r="A228" s="7">
        <v>3.923611111111111E-2</v>
      </c>
      <c r="B228" s="8">
        <v>538</v>
      </c>
      <c r="C228" s="8">
        <v>97.1</v>
      </c>
      <c r="D228" s="8">
        <v>75.400000000000006</v>
      </c>
      <c r="E228" s="9"/>
    </row>
    <row r="229" spans="1:5" x14ac:dyDescent="0.25">
      <c r="A229" s="7">
        <v>3.9409722222222221E-2</v>
      </c>
      <c r="B229" s="8">
        <v>543.70000000000005</v>
      </c>
      <c r="C229" s="8">
        <v>97.3</v>
      </c>
      <c r="D229" s="8">
        <v>75.599999999999994</v>
      </c>
      <c r="E229" s="9"/>
    </row>
    <row r="230" spans="1:5" x14ac:dyDescent="0.25">
      <c r="A230" s="7">
        <v>3.9583333333333331E-2</v>
      </c>
      <c r="B230" s="8">
        <v>551.9</v>
      </c>
      <c r="C230" s="8">
        <v>97.2</v>
      </c>
      <c r="D230" s="8">
        <v>75.7</v>
      </c>
      <c r="E230" s="9"/>
    </row>
    <row r="231" spans="1:5" x14ac:dyDescent="0.25">
      <c r="A231" s="7">
        <v>3.9756944444444449E-2</v>
      </c>
      <c r="B231" s="8">
        <v>562</v>
      </c>
      <c r="C231" s="8">
        <v>97.3</v>
      </c>
      <c r="D231" s="8">
        <v>76.3</v>
      </c>
      <c r="E231" s="9"/>
    </row>
    <row r="232" spans="1:5" x14ac:dyDescent="0.25">
      <c r="A232" s="7">
        <v>3.9930555555555559E-2</v>
      </c>
      <c r="B232" s="8">
        <v>575.4</v>
      </c>
      <c r="C232" s="8">
        <v>97.8</v>
      </c>
      <c r="D232" s="8">
        <v>76.2</v>
      </c>
      <c r="E232" s="9"/>
    </row>
    <row r="233" spans="1:5" x14ac:dyDescent="0.25">
      <c r="A233" s="7">
        <v>4.010416666666667E-2</v>
      </c>
      <c r="B233" s="8">
        <v>589.20000000000005</v>
      </c>
      <c r="C233" s="8">
        <v>98.2</v>
      </c>
      <c r="D233" s="8">
        <v>76.2</v>
      </c>
      <c r="E233" s="9"/>
    </row>
    <row r="234" spans="1:5" x14ac:dyDescent="0.25">
      <c r="A234" s="7">
        <v>4.027777777777778E-2</v>
      </c>
      <c r="B234" s="8">
        <v>602.79999999999995</v>
      </c>
      <c r="C234" s="8">
        <v>98.3</v>
      </c>
      <c r="D234" s="8">
        <v>76.3</v>
      </c>
      <c r="E234" s="9"/>
    </row>
    <row r="235" spans="1:5" x14ac:dyDescent="0.25">
      <c r="A235" s="7">
        <v>4.0451388888888891E-2</v>
      </c>
      <c r="B235" s="8">
        <v>612.4</v>
      </c>
      <c r="C235" s="8">
        <v>98.5</v>
      </c>
      <c r="D235" s="8">
        <v>76.599999999999994</v>
      </c>
      <c r="E235" s="9"/>
    </row>
    <row r="236" spans="1:5" x14ac:dyDescent="0.25">
      <c r="A236" s="7">
        <v>4.0625000000000001E-2</v>
      </c>
      <c r="B236" s="8">
        <v>619.6</v>
      </c>
      <c r="C236" s="8">
        <v>98.4</v>
      </c>
      <c r="D236" s="8">
        <v>77</v>
      </c>
      <c r="E236" s="9"/>
    </row>
    <row r="237" spans="1:5" x14ac:dyDescent="0.25">
      <c r="A237" s="7">
        <v>4.0798611111111112E-2</v>
      </c>
      <c r="B237" s="8">
        <v>619.29999999999995</v>
      </c>
      <c r="C237" s="8">
        <v>98.4</v>
      </c>
      <c r="D237" s="8">
        <v>77.099999999999994</v>
      </c>
      <c r="E237" s="9"/>
    </row>
    <row r="238" spans="1:5" x14ac:dyDescent="0.25">
      <c r="A238" s="7">
        <v>4.0972222222222222E-2</v>
      </c>
      <c r="B238" s="8">
        <v>611.79999999999995</v>
      </c>
      <c r="C238" s="8">
        <v>98.4</v>
      </c>
      <c r="D238" s="8">
        <v>76.5</v>
      </c>
      <c r="E238" s="9"/>
    </row>
    <row r="239" spans="1:5" x14ac:dyDescent="0.25">
      <c r="A239" s="7">
        <v>4.1145833333333333E-2</v>
      </c>
      <c r="B239" s="8">
        <v>604</v>
      </c>
      <c r="C239" s="8">
        <v>98.6</v>
      </c>
      <c r="D239" s="8">
        <v>76.7</v>
      </c>
      <c r="E239" s="9"/>
    </row>
    <row r="240" spans="1:5" x14ac:dyDescent="0.25">
      <c r="A240" s="7">
        <v>4.1319444444444443E-2</v>
      </c>
      <c r="B240" s="8">
        <v>595.4</v>
      </c>
      <c r="C240" s="8">
        <v>97.9</v>
      </c>
      <c r="D240" s="8">
        <v>75.8</v>
      </c>
      <c r="E240" s="9"/>
    </row>
    <row r="241" spans="1:5" x14ac:dyDescent="0.25">
      <c r="A241" s="7">
        <v>4.1493055555555554E-2</v>
      </c>
      <c r="B241" s="8">
        <v>587.79999999999995</v>
      </c>
      <c r="C241" s="8">
        <v>98.2</v>
      </c>
      <c r="D241" s="8">
        <v>76.2</v>
      </c>
      <c r="E241" s="9"/>
    </row>
    <row r="242" spans="1:5" x14ac:dyDescent="0.25">
      <c r="A242" s="7">
        <v>4.1666666666666664E-2</v>
      </c>
      <c r="B242" s="8">
        <v>600.6</v>
      </c>
      <c r="C242" s="8">
        <v>98.2</v>
      </c>
      <c r="D242" s="8">
        <v>76</v>
      </c>
      <c r="E242" s="9"/>
    </row>
    <row r="243" spans="1:5" x14ac:dyDescent="0.25">
      <c r="A243" s="7">
        <v>4.1840277777777775E-2</v>
      </c>
      <c r="B243" s="8">
        <v>615.20000000000005</v>
      </c>
      <c r="C243" s="8">
        <v>97.8</v>
      </c>
      <c r="D243" s="8">
        <v>76.3</v>
      </c>
      <c r="E243" s="9"/>
    </row>
    <row r="244" spans="1:5" x14ac:dyDescent="0.25">
      <c r="A244" s="7">
        <v>4.2013888888888885E-2</v>
      </c>
      <c r="B244" s="8">
        <v>621.1</v>
      </c>
      <c r="C244" s="8">
        <v>97.8</v>
      </c>
      <c r="D244" s="8">
        <v>75.400000000000006</v>
      </c>
      <c r="E244" s="9"/>
    </row>
    <row r="245" spans="1:5" x14ac:dyDescent="0.25">
      <c r="A245" s="7">
        <v>4.2187499999999996E-2</v>
      </c>
      <c r="B245" s="8">
        <v>631.6</v>
      </c>
      <c r="C245" s="8">
        <v>97.7</v>
      </c>
      <c r="D245" s="8">
        <v>74.900000000000006</v>
      </c>
      <c r="E245" s="9"/>
    </row>
    <row r="246" spans="1:5" x14ac:dyDescent="0.25">
      <c r="A246" s="7">
        <v>4.2361111111111106E-2</v>
      </c>
      <c r="B246" s="8">
        <v>620.29999999999995</v>
      </c>
      <c r="C246" s="8">
        <v>96.9</v>
      </c>
      <c r="D246" s="8">
        <v>75.2</v>
      </c>
      <c r="E246" s="9"/>
    </row>
    <row r="247" spans="1:5" x14ac:dyDescent="0.25">
      <c r="A247" s="7">
        <v>4.2534722222222217E-2</v>
      </c>
      <c r="B247" s="8">
        <v>650.4</v>
      </c>
      <c r="C247" s="8">
        <v>97.2</v>
      </c>
      <c r="D247" s="8">
        <v>74.599999999999994</v>
      </c>
      <c r="E247" s="9"/>
    </row>
    <row r="248" spans="1:5" x14ac:dyDescent="0.25">
      <c r="A248" s="7">
        <v>4.2708333333333327E-2</v>
      </c>
      <c r="B248" s="8">
        <v>669.6</v>
      </c>
      <c r="C248" s="8">
        <v>96.9</v>
      </c>
      <c r="D248" s="8">
        <v>74.2</v>
      </c>
      <c r="E248" s="9"/>
    </row>
    <row r="249" spans="1:5" x14ac:dyDescent="0.25">
      <c r="A249" s="7">
        <v>4.2881944444444438E-2</v>
      </c>
      <c r="B249" s="8">
        <v>663.2</v>
      </c>
      <c r="C249" s="8">
        <v>96.8</v>
      </c>
      <c r="D249" s="8">
        <v>74.2</v>
      </c>
      <c r="E249" s="9"/>
    </row>
    <row r="250" spans="1:5" x14ac:dyDescent="0.25">
      <c r="A250" s="7">
        <v>4.3055555555555562E-2</v>
      </c>
      <c r="B250" s="8">
        <v>650.79999999999995</v>
      </c>
      <c r="C250" s="8">
        <v>96.8</v>
      </c>
      <c r="D250" s="8">
        <v>73.599999999999994</v>
      </c>
      <c r="E250" s="9"/>
    </row>
    <row r="251" spans="1:5" x14ac:dyDescent="0.25">
      <c r="A251" s="7">
        <v>4.3229166666666673E-2</v>
      </c>
      <c r="B251" s="8">
        <v>634.79999999999995</v>
      </c>
      <c r="C251" s="8">
        <v>96.3</v>
      </c>
      <c r="D251" s="8">
        <v>73.8</v>
      </c>
      <c r="E251" s="9"/>
    </row>
    <row r="252" spans="1:5" x14ac:dyDescent="0.25">
      <c r="A252" s="7">
        <v>4.3402777777777783E-2</v>
      </c>
      <c r="B252" s="8">
        <v>615.6</v>
      </c>
      <c r="C252" s="8">
        <v>96.2</v>
      </c>
      <c r="D252" s="8">
        <v>73.7</v>
      </c>
      <c r="E252" s="9"/>
    </row>
    <row r="253" spans="1:5" x14ac:dyDescent="0.25">
      <c r="A253" s="7">
        <v>4.3576388888888894E-2</v>
      </c>
      <c r="B253" s="8">
        <v>597.5</v>
      </c>
      <c r="C253" s="8">
        <v>96.4</v>
      </c>
      <c r="D253" s="8">
        <v>73.7</v>
      </c>
      <c r="E253" s="9"/>
    </row>
    <row r="254" spans="1:5" x14ac:dyDescent="0.25">
      <c r="A254" s="7">
        <v>4.3750000000000004E-2</v>
      </c>
      <c r="B254" s="8">
        <v>595.4</v>
      </c>
      <c r="C254" s="8">
        <v>95.4</v>
      </c>
      <c r="D254" s="8">
        <v>73.8</v>
      </c>
      <c r="E254" s="9"/>
    </row>
    <row r="255" spans="1:5" x14ac:dyDescent="0.25">
      <c r="A255" s="7">
        <v>4.3923611111111115E-2</v>
      </c>
      <c r="B255" s="8">
        <v>609.5</v>
      </c>
      <c r="C255" s="8">
        <v>95.8</v>
      </c>
      <c r="D255" s="8">
        <v>73.3</v>
      </c>
      <c r="E255" s="9"/>
    </row>
    <row r="256" spans="1:5" x14ac:dyDescent="0.25">
      <c r="A256" s="7">
        <v>4.4097222222222225E-2</v>
      </c>
      <c r="B256" s="8">
        <v>623.29999999999995</v>
      </c>
      <c r="C256" s="8">
        <v>95.7</v>
      </c>
      <c r="D256" s="8">
        <v>73.5</v>
      </c>
      <c r="E256" s="9"/>
    </row>
    <row r="257" spans="1:5" x14ac:dyDescent="0.25">
      <c r="A257" s="7">
        <v>4.4270833333333336E-2</v>
      </c>
      <c r="B257" s="8">
        <v>610.1</v>
      </c>
      <c r="C257" s="8">
        <v>95.2</v>
      </c>
      <c r="D257" s="8">
        <v>73.099999999999994</v>
      </c>
      <c r="E257" s="9"/>
    </row>
    <row r="258" spans="1:5" x14ac:dyDescent="0.25">
      <c r="A258" s="7">
        <v>4.4444444444444446E-2</v>
      </c>
      <c r="B258" s="8">
        <v>588.20000000000005</v>
      </c>
      <c r="C258" s="8">
        <v>94.9</v>
      </c>
      <c r="D258" s="8">
        <v>72.8</v>
      </c>
      <c r="E258" s="9"/>
    </row>
    <row r="259" spans="1:5" x14ac:dyDescent="0.25">
      <c r="A259" s="7">
        <v>4.4618055555555557E-2</v>
      </c>
      <c r="B259" s="8">
        <v>568.4</v>
      </c>
      <c r="C259" s="8">
        <v>94.8</v>
      </c>
      <c r="D259" s="8">
        <v>72.8</v>
      </c>
      <c r="E259" s="9"/>
    </row>
    <row r="260" spans="1:5" x14ac:dyDescent="0.25">
      <c r="A260" s="7">
        <v>4.4791666666666667E-2</v>
      </c>
      <c r="B260" s="8">
        <v>552.29999999999995</v>
      </c>
      <c r="C260" s="8">
        <v>94.3</v>
      </c>
      <c r="D260" s="8">
        <v>72.599999999999994</v>
      </c>
      <c r="E260" s="9"/>
    </row>
    <row r="261" spans="1:5" x14ac:dyDescent="0.25">
      <c r="A261" s="7">
        <v>4.4965277777777778E-2</v>
      </c>
      <c r="B261" s="8">
        <v>540.4</v>
      </c>
      <c r="C261" s="8">
        <v>94.5</v>
      </c>
      <c r="D261" s="8">
        <v>72.7</v>
      </c>
      <c r="E261" s="9"/>
    </row>
    <row r="262" spans="1:5" x14ac:dyDescent="0.25">
      <c r="A262" s="7">
        <v>4.5138888888888888E-2</v>
      </c>
      <c r="B262" s="8">
        <v>534.4</v>
      </c>
      <c r="C262" s="8">
        <v>94.9</v>
      </c>
      <c r="D262" s="8">
        <v>72.8</v>
      </c>
      <c r="E262" s="9"/>
    </row>
    <row r="263" spans="1:5" x14ac:dyDescent="0.25">
      <c r="A263" s="7">
        <v>4.5312499999999999E-2</v>
      </c>
      <c r="B263" s="8">
        <v>530.1</v>
      </c>
      <c r="C263" s="8">
        <v>95.1</v>
      </c>
      <c r="D263" s="8">
        <v>72.8</v>
      </c>
      <c r="E263" s="9"/>
    </row>
    <row r="264" spans="1:5" x14ac:dyDescent="0.25">
      <c r="A264" s="7">
        <v>4.5486111111111109E-2</v>
      </c>
      <c r="B264" s="8">
        <v>540.4</v>
      </c>
      <c r="C264" s="8">
        <v>94.8</v>
      </c>
      <c r="D264" s="8">
        <v>73.599999999999994</v>
      </c>
      <c r="E264" s="9"/>
    </row>
    <row r="265" spans="1:5" x14ac:dyDescent="0.25">
      <c r="A265" s="7">
        <v>4.5659722222222227E-2</v>
      </c>
      <c r="B265" s="8">
        <v>550.70000000000005</v>
      </c>
      <c r="C265" s="8">
        <v>95.2</v>
      </c>
      <c r="D265" s="8">
        <v>73.7</v>
      </c>
      <c r="E265" s="9"/>
    </row>
    <row r="266" spans="1:5" x14ac:dyDescent="0.25">
      <c r="A266" s="7">
        <v>4.5833333333333337E-2</v>
      </c>
      <c r="B266" s="8">
        <v>563.1</v>
      </c>
      <c r="C266" s="8">
        <v>95.2</v>
      </c>
      <c r="D266" s="8">
        <v>74.2</v>
      </c>
      <c r="E266" s="9"/>
    </row>
    <row r="267" spans="1:5" x14ac:dyDescent="0.25">
      <c r="A267" s="7">
        <v>4.6006944444444448E-2</v>
      </c>
      <c r="B267" s="8">
        <v>571.1</v>
      </c>
      <c r="C267" s="8">
        <v>95.4</v>
      </c>
      <c r="D267" s="8">
        <v>73.900000000000006</v>
      </c>
      <c r="E267" s="9"/>
    </row>
    <row r="268" spans="1:5" x14ac:dyDescent="0.25">
      <c r="A268" s="7">
        <v>4.6180555555555558E-2</v>
      </c>
      <c r="B268" s="8">
        <v>566.5</v>
      </c>
      <c r="C268" s="8">
        <v>95.6</v>
      </c>
      <c r="D268" s="8">
        <v>73.400000000000006</v>
      </c>
      <c r="E268" s="9"/>
    </row>
    <row r="269" spans="1:5" x14ac:dyDescent="0.25">
      <c r="A269" s="7">
        <v>4.6354166666666669E-2</v>
      </c>
      <c r="B269" s="8">
        <v>559.20000000000005</v>
      </c>
      <c r="C269" s="8">
        <v>94.7</v>
      </c>
      <c r="D269" s="8">
        <v>73.599999999999994</v>
      </c>
      <c r="E269" s="9"/>
    </row>
    <row r="270" spans="1:5" x14ac:dyDescent="0.25">
      <c r="A270" s="7">
        <v>4.6527777777777779E-2</v>
      </c>
      <c r="B270" s="8">
        <v>549.20000000000005</v>
      </c>
      <c r="C270" s="8">
        <v>95.3</v>
      </c>
      <c r="D270" s="8">
        <v>73.7</v>
      </c>
      <c r="E270" s="9"/>
    </row>
    <row r="271" spans="1:5" x14ac:dyDescent="0.25">
      <c r="A271" s="7">
        <v>4.670138888888889E-2</v>
      </c>
      <c r="B271" s="8">
        <v>540.5</v>
      </c>
      <c r="C271" s="8">
        <v>95.7</v>
      </c>
      <c r="D271" s="8">
        <v>73.3</v>
      </c>
      <c r="E271" s="9"/>
    </row>
    <row r="272" spans="1:5" x14ac:dyDescent="0.25">
      <c r="A272" s="7">
        <v>4.6875E-2</v>
      </c>
      <c r="B272" s="8">
        <v>537.9</v>
      </c>
      <c r="C272" s="8">
        <v>95.2</v>
      </c>
      <c r="D272" s="8">
        <v>73.900000000000006</v>
      </c>
      <c r="E272" s="9"/>
    </row>
    <row r="273" spans="1:5" x14ac:dyDescent="0.25">
      <c r="A273" s="7">
        <v>4.704861111111111E-2</v>
      </c>
      <c r="B273" s="8">
        <v>541.79999999999995</v>
      </c>
      <c r="C273" s="8">
        <v>95.7</v>
      </c>
      <c r="D273" s="8">
        <v>73.7</v>
      </c>
      <c r="E273" s="9"/>
    </row>
    <row r="274" spans="1:5" x14ac:dyDescent="0.25">
      <c r="A274" s="7">
        <v>4.7222222222222221E-2</v>
      </c>
      <c r="B274" s="8">
        <v>544.70000000000005</v>
      </c>
      <c r="C274" s="8">
        <v>95.8</v>
      </c>
      <c r="D274" s="8">
        <v>73.900000000000006</v>
      </c>
      <c r="E274" s="9"/>
    </row>
    <row r="275" spans="1:5" x14ac:dyDescent="0.25">
      <c r="A275" s="7">
        <v>4.7395833333333331E-2</v>
      </c>
      <c r="B275" s="8">
        <v>541.5</v>
      </c>
      <c r="C275" s="8">
        <v>95.9</v>
      </c>
      <c r="D275" s="8">
        <v>74.2</v>
      </c>
      <c r="E275" s="9"/>
    </row>
    <row r="276" spans="1:5" x14ac:dyDescent="0.25">
      <c r="A276" s="7">
        <v>4.7569444444444442E-2</v>
      </c>
      <c r="B276" s="8">
        <v>540.79999999999995</v>
      </c>
      <c r="C276" s="8">
        <v>95.7</v>
      </c>
      <c r="D276" s="8">
        <v>74.099999999999994</v>
      </c>
      <c r="E276" s="9"/>
    </row>
    <row r="277" spans="1:5" x14ac:dyDescent="0.25">
      <c r="A277" s="7">
        <v>4.7743055555555552E-2</v>
      </c>
      <c r="B277" s="8">
        <v>526.79999999999995</v>
      </c>
      <c r="C277" s="8">
        <v>96.1</v>
      </c>
      <c r="D277" s="8">
        <v>73.8</v>
      </c>
      <c r="E277" s="9"/>
    </row>
    <row r="278" spans="1:5" x14ac:dyDescent="0.25">
      <c r="A278" s="7">
        <v>4.7916666666666663E-2</v>
      </c>
      <c r="B278" s="8">
        <v>504.2</v>
      </c>
      <c r="C278" s="8">
        <v>95.7</v>
      </c>
      <c r="D278" s="8">
        <v>74.099999999999994</v>
      </c>
      <c r="E278" s="9"/>
    </row>
    <row r="279" spans="1:5" x14ac:dyDescent="0.25">
      <c r="A279" s="7">
        <v>4.809027777777778E-2</v>
      </c>
      <c r="B279" s="8">
        <v>484.3</v>
      </c>
      <c r="C279" s="8">
        <v>95.9</v>
      </c>
      <c r="D279" s="8">
        <v>73.900000000000006</v>
      </c>
      <c r="E279" s="9"/>
    </row>
    <row r="280" spans="1:5" x14ac:dyDescent="0.25">
      <c r="A280" s="7">
        <v>4.8263888888888884E-2</v>
      </c>
      <c r="B280" s="8">
        <v>467.3</v>
      </c>
      <c r="C280" s="8">
        <v>96.2</v>
      </c>
      <c r="D280" s="8">
        <v>73.900000000000006</v>
      </c>
      <c r="E280" s="9"/>
    </row>
    <row r="281" spans="1:5" x14ac:dyDescent="0.25">
      <c r="A281" s="7">
        <v>4.8437500000000001E-2</v>
      </c>
      <c r="B281" s="8">
        <v>449.8</v>
      </c>
      <c r="C281" s="8">
        <v>96.2</v>
      </c>
      <c r="D281" s="8">
        <v>74.099999999999994</v>
      </c>
      <c r="E281" s="9"/>
    </row>
    <row r="282" spans="1:5" x14ac:dyDescent="0.25">
      <c r="A282" s="7">
        <v>4.8611111111111112E-2</v>
      </c>
      <c r="B282" s="8">
        <v>437.8</v>
      </c>
      <c r="C282" s="8">
        <v>95.8</v>
      </c>
      <c r="D282" s="8">
        <v>74.400000000000006</v>
      </c>
      <c r="E282" s="9"/>
    </row>
    <row r="283" spans="1:5" x14ac:dyDescent="0.25">
      <c r="A283" s="7">
        <v>4.8784722222222222E-2</v>
      </c>
      <c r="B283" s="8">
        <v>433.9</v>
      </c>
      <c r="C283" s="8">
        <v>96</v>
      </c>
      <c r="D283" s="8">
        <v>74.5</v>
      </c>
      <c r="E283" s="9"/>
    </row>
    <row r="284" spans="1:5" x14ac:dyDescent="0.25">
      <c r="A284" s="7">
        <v>4.8958333333333333E-2</v>
      </c>
      <c r="B284" s="8">
        <v>442.6</v>
      </c>
      <c r="C284" s="8">
        <v>96.2</v>
      </c>
      <c r="D284" s="8">
        <v>75.099999999999994</v>
      </c>
      <c r="E284" s="9"/>
    </row>
    <row r="285" spans="1:5" x14ac:dyDescent="0.25">
      <c r="A285" s="7">
        <v>4.9131944444444443E-2</v>
      </c>
      <c r="B285" s="8">
        <v>456.1</v>
      </c>
      <c r="C285" s="8">
        <v>96.9</v>
      </c>
      <c r="D285" s="8">
        <v>76.099999999999994</v>
      </c>
      <c r="E285" s="9"/>
    </row>
    <row r="286" spans="1:5" x14ac:dyDescent="0.25">
      <c r="A286" s="7">
        <v>4.9305555555555554E-2</v>
      </c>
      <c r="B286" s="8">
        <v>467.5</v>
      </c>
      <c r="C286" s="8">
        <v>96.9</v>
      </c>
      <c r="D286" s="8">
        <v>76.099999999999994</v>
      </c>
      <c r="E286" s="9"/>
    </row>
    <row r="287" spans="1:5" x14ac:dyDescent="0.25">
      <c r="A287" s="7">
        <v>4.9479166666666664E-2</v>
      </c>
      <c r="B287" s="8">
        <v>475.5</v>
      </c>
      <c r="C287" s="8">
        <v>97.3</v>
      </c>
      <c r="D287" s="8">
        <v>76.599999999999994</v>
      </c>
      <c r="E287" s="9"/>
    </row>
    <row r="288" spans="1:5" x14ac:dyDescent="0.25">
      <c r="A288" s="7">
        <v>4.9652777777777775E-2</v>
      </c>
      <c r="B288" s="8">
        <v>481.8</v>
      </c>
      <c r="C288" s="8">
        <v>97.6</v>
      </c>
      <c r="D288" s="8">
        <v>76.8</v>
      </c>
      <c r="E288" s="9"/>
    </row>
    <row r="289" spans="1:5" x14ac:dyDescent="0.25">
      <c r="A289" s="7">
        <v>4.9826388888888885E-2</v>
      </c>
      <c r="B289" s="8">
        <v>483.3</v>
      </c>
      <c r="C289" s="8">
        <v>98</v>
      </c>
      <c r="D289" s="8">
        <v>76.900000000000006</v>
      </c>
      <c r="E289" s="9"/>
    </row>
    <row r="290" spans="1:5" x14ac:dyDescent="0.25">
      <c r="A290" s="7">
        <v>4.9999999999999996E-2</v>
      </c>
      <c r="B290" s="8">
        <v>485.2</v>
      </c>
      <c r="C290" s="8">
        <v>97.9</v>
      </c>
      <c r="D290" s="8">
        <v>77.400000000000006</v>
      </c>
      <c r="E290" s="9"/>
    </row>
    <row r="291" spans="1:5" x14ac:dyDescent="0.25">
      <c r="A291" s="7">
        <v>5.0173611111111106E-2</v>
      </c>
      <c r="B291" s="8">
        <v>486</v>
      </c>
      <c r="C291" s="8">
        <v>98.1</v>
      </c>
      <c r="D291" s="8">
        <v>77.400000000000006</v>
      </c>
      <c r="E291" s="9"/>
    </row>
    <row r="292" spans="1:5" x14ac:dyDescent="0.25">
      <c r="A292" s="7">
        <v>5.0347222222222217E-2</v>
      </c>
      <c r="B292" s="8">
        <v>485.7</v>
      </c>
      <c r="C292" s="8">
        <v>98.1</v>
      </c>
      <c r="D292" s="8">
        <v>77.099999999999994</v>
      </c>
      <c r="E292" s="9"/>
    </row>
    <row r="293" spans="1:5" x14ac:dyDescent="0.25">
      <c r="A293" s="7">
        <v>5.0520833333333327E-2</v>
      </c>
      <c r="B293" s="8">
        <v>485.1</v>
      </c>
      <c r="C293" s="8">
        <v>98.1</v>
      </c>
      <c r="D293" s="8">
        <v>76.599999999999994</v>
      </c>
      <c r="E293" s="9"/>
    </row>
    <row r="294" spans="1:5" x14ac:dyDescent="0.25">
      <c r="A294" s="7">
        <v>5.0694444444444452E-2</v>
      </c>
      <c r="B294" s="8">
        <v>494.1</v>
      </c>
      <c r="C294" s="8">
        <v>98.1</v>
      </c>
      <c r="D294" s="8">
        <v>76.8</v>
      </c>
      <c r="E294" s="9"/>
    </row>
    <row r="295" spans="1:5" x14ac:dyDescent="0.25">
      <c r="A295" s="7">
        <v>5.0868055555555548E-2</v>
      </c>
      <c r="B295" s="8">
        <v>495.8</v>
      </c>
      <c r="C295" s="8">
        <v>97.7</v>
      </c>
      <c r="D295" s="8">
        <v>76.7</v>
      </c>
      <c r="E295" s="9"/>
    </row>
    <row r="296" spans="1:5" x14ac:dyDescent="0.25">
      <c r="A296" s="7">
        <v>5.1041666666666673E-2</v>
      </c>
      <c r="B296" s="8">
        <v>498.4</v>
      </c>
      <c r="C296" s="8">
        <v>97.9</v>
      </c>
      <c r="D296" s="8">
        <v>76.400000000000006</v>
      </c>
      <c r="E296" s="9"/>
    </row>
    <row r="297" spans="1:5" x14ac:dyDescent="0.25">
      <c r="A297" s="7">
        <v>5.1215277777777783E-2</v>
      </c>
      <c r="B297" s="8">
        <v>512.29999999999995</v>
      </c>
      <c r="C297" s="8">
        <v>97.8</v>
      </c>
      <c r="D297" s="8">
        <v>76.599999999999994</v>
      </c>
      <c r="E297" s="9"/>
    </row>
    <row r="298" spans="1:5" x14ac:dyDescent="0.25">
      <c r="A298" s="7">
        <v>5.1388888888888894E-2</v>
      </c>
      <c r="B298" s="8">
        <v>532.20000000000005</v>
      </c>
      <c r="C298" s="8">
        <v>97.7</v>
      </c>
      <c r="D298" s="8">
        <v>76.099999999999994</v>
      </c>
      <c r="E298" s="9"/>
    </row>
    <row r="299" spans="1:5" x14ac:dyDescent="0.25">
      <c r="A299" s="7">
        <v>5.1562500000000004E-2</v>
      </c>
      <c r="B299" s="8">
        <v>529.70000000000005</v>
      </c>
      <c r="C299" s="8">
        <v>97.1</v>
      </c>
      <c r="D299" s="8">
        <v>76.099999999999994</v>
      </c>
      <c r="E299" s="9"/>
    </row>
    <row r="300" spans="1:5" x14ac:dyDescent="0.25">
      <c r="A300" s="7">
        <v>5.1736111111111115E-2</v>
      </c>
      <c r="B300" s="8">
        <v>517.20000000000005</v>
      </c>
      <c r="C300" s="8">
        <v>97.3</v>
      </c>
      <c r="D300" s="8">
        <v>76.3</v>
      </c>
      <c r="E300" s="9"/>
    </row>
    <row r="301" spans="1:5" x14ac:dyDescent="0.25">
      <c r="A301" s="7">
        <v>5.1909722222222225E-2</v>
      </c>
      <c r="B301" s="8">
        <v>507.4</v>
      </c>
      <c r="C301" s="8">
        <v>97.4</v>
      </c>
      <c r="D301" s="8">
        <v>75.8</v>
      </c>
      <c r="E301" s="9"/>
    </row>
    <row r="302" spans="1:5" x14ac:dyDescent="0.25">
      <c r="A302" s="7">
        <v>5.2083333333333336E-2</v>
      </c>
      <c r="B302" s="8">
        <v>501.2</v>
      </c>
      <c r="C302" s="8">
        <v>96.7</v>
      </c>
      <c r="D302" s="8">
        <v>74.7</v>
      </c>
      <c r="E302" s="9"/>
    </row>
    <row r="303" spans="1:5" x14ac:dyDescent="0.25">
      <c r="A303" s="7">
        <v>5.2256944444444446E-2</v>
      </c>
      <c r="B303" s="8">
        <v>494.7</v>
      </c>
      <c r="C303" s="8">
        <v>97.1</v>
      </c>
      <c r="D303" s="8">
        <v>75.2</v>
      </c>
      <c r="E303" s="9"/>
    </row>
    <row r="304" spans="1:5" x14ac:dyDescent="0.25">
      <c r="A304" s="7">
        <v>5.2430555555555557E-2</v>
      </c>
      <c r="B304" s="8">
        <v>489.1</v>
      </c>
      <c r="C304" s="8">
        <v>96.9</v>
      </c>
      <c r="D304" s="8">
        <v>74.599999999999994</v>
      </c>
      <c r="E304" s="9"/>
    </row>
    <row r="305" spans="1:5" x14ac:dyDescent="0.25">
      <c r="A305" s="7">
        <v>5.2604166666666667E-2</v>
      </c>
      <c r="B305" s="8">
        <v>482</v>
      </c>
      <c r="C305" s="8">
        <v>96</v>
      </c>
      <c r="D305" s="8">
        <v>74.400000000000006</v>
      </c>
      <c r="E305" s="9"/>
    </row>
    <row r="306" spans="1:5" x14ac:dyDescent="0.25">
      <c r="A306" s="7">
        <v>5.2777777777777778E-2</v>
      </c>
      <c r="B306" s="8">
        <v>474.9</v>
      </c>
      <c r="C306" s="8">
        <v>96.3</v>
      </c>
      <c r="D306" s="8">
        <v>74</v>
      </c>
      <c r="E306" s="9"/>
    </row>
    <row r="307" spans="1:5" x14ac:dyDescent="0.25">
      <c r="A307" s="7">
        <v>5.2951388888888888E-2</v>
      </c>
      <c r="B307" s="8">
        <v>473.6</v>
      </c>
      <c r="C307" s="8">
        <v>96.6</v>
      </c>
      <c r="D307" s="8">
        <v>73.8</v>
      </c>
      <c r="E307" s="9"/>
    </row>
    <row r="308" spans="1:5" x14ac:dyDescent="0.25">
      <c r="A308" s="7">
        <v>5.3124999999999999E-2</v>
      </c>
      <c r="B308" s="8">
        <v>472.7</v>
      </c>
      <c r="C308" s="8">
        <v>96.2</v>
      </c>
      <c r="D308" s="8">
        <v>74.900000000000006</v>
      </c>
      <c r="E308" s="9"/>
    </row>
    <row r="309" spans="1:5" x14ac:dyDescent="0.25">
      <c r="A309" s="7">
        <v>5.3298611111111116E-2</v>
      </c>
      <c r="B309" s="8">
        <v>473.5</v>
      </c>
      <c r="C309" s="8">
        <v>96.2</v>
      </c>
      <c r="D309" s="8">
        <v>74.400000000000006</v>
      </c>
      <c r="E309" s="9"/>
    </row>
    <row r="310" spans="1:5" x14ac:dyDescent="0.25">
      <c r="A310" s="7">
        <v>5.347222222222222E-2</v>
      </c>
      <c r="B310" s="8">
        <v>474.9</v>
      </c>
      <c r="C310" s="8">
        <v>96.2</v>
      </c>
      <c r="D310" s="8">
        <v>74.599999999999994</v>
      </c>
      <c r="E310" s="9"/>
    </row>
    <row r="311" spans="1:5" x14ac:dyDescent="0.25">
      <c r="A311" s="7">
        <v>5.3645833333333337E-2</v>
      </c>
      <c r="B311" s="8">
        <v>479</v>
      </c>
      <c r="C311" s="8">
        <v>96.6</v>
      </c>
      <c r="D311" s="8">
        <v>74.7</v>
      </c>
      <c r="E311" s="9"/>
    </row>
    <row r="312" spans="1:5" x14ac:dyDescent="0.25">
      <c r="A312" s="7">
        <v>5.3819444444444448E-2</v>
      </c>
      <c r="B312" s="8">
        <v>486.5</v>
      </c>
      <c r="C312" s="8">
        <v>96.4</v>
      </c>
      <c r="D312" s="8">
        <v>74.8</v>
      </c>
      <c r="E312" s="9"/>
    </row>
    <row r="313" spans="1:5" x14ac:dyDescent="0.25">
      <c r="A313" s="7">
        <v>5.3993055555555558E-2</v>
      </c>
      <c r="B313" s="8">
        <v>495.9</v>
      </c>
      <c r="C313" s="8">
        <v>96.5</v>
      </c>
      <c r="D313" s="8">
        <v>74.900000000000006</v>
      </c>
      <c r="E313" s="9"/>
    </row>
    <row r="314" spans="1:5" x14ac:dyDescent="0.25">
      <c r="A314" s="7">
        <v>5.4166666666666669E-2</v>
      </c>
      <c r="B314" s="8">
        <v>505.6</v>
      </c>
      <c r="C314" s="8">
        <v>96.8</v>
      </c>
      <c r="D314" s="8">
        <v>74.599999999999994</v>
      </c>
      <c r="E314" s="9"/>
    </row>
    <row r="315" spans="1:5" x14ac:dyDescent="0.25">
      <c r="A315" s="7">
        <v>5.4340277777777779E-2</v>
      </c>
      <c r="B315" s="8">
        <v>511.2</v>
      </c>
      <c r="C315" s="8">
        <v>96.8</v>
      </c>
      <c r="D315" s="8">
        <v>75.099999999999994</v>
      </c>
      <c r="E315" s="9"/>
    </row>
    <row r="316" spans="1:5" x14ac:dyDescent="0.25">
      <c r="A316" s="7">
        <v>5.451388888888889E-2</v>
      </c>
      <c r="B316" s="8">
        <v>515.4</v>
      </c>
      <c r="C316" s="8">
        <v>96.9</v>
      </c>
      <c r="D316" s="8">
        <v>74.900000000000006</v>
      </c>
      <c r="E316" s="9"/>
    </row>
    <row r="317" spans="1:5" x14ac:dyDescent="0.25">
      <c r="A317" s="7">
        <v>5.46875E-2</v>
      </c>
      <c r="B317" s="8">
        <v>513.9</v>
      </c>
      <c r="C317" s="8">
        <v>96.7</v>
      </c>
      <c r="D317" s="8">
        <v>74.8</v>
      </c>
      <c r="E317" s="9"/>
    </row>
    <row r="318" spans="1:5" x14ac:dyDescent="0.25">
      <c r="A318" s="7">
        <v>5.486111111111111E-2</v>
      </c>
      <c r="B318" s="8">
        <v>519.1</v>
      </c>
      <c r="C318" s="8">
        <v>96.9</v>
      </c>
      <c r="D318" s="8">
        <v>75.5</v>
      </c>
      <c r="E318" s="9"/>
    </row>
    <row r="319" spans="1:5" x14ac:dyDescent="0.25">
      <c r="A319" s="7">
        <v>5.5034722222222221E-2</v>
      </c>
      <c r="B319" s="8">
        <v>526.29999999999995</v>
      </c>
      <c r="C319" s="8">
        <v>97.1</v>
      </c>
      <c r="D319" s="8">
        <v>75.400000000000006</v>
      </c>
      <c r="E319" s="9"/>
    </row>
    <row r="320" spans="1:5" x14ac:dyDescent="0.25">
      <c r="A320" s="7">
        <v>5.5208333333333331E-2</v>
      </c>
      <c r="B320" s="8">
        <v>532.6</v>
      </c>
      <c r="C320" s="8">
        <v>97.6</v>
      </c>
      <c r="D320" s="8">
        <v>75.8</v>
      </c>
      <c r="E320" s="9"/>
    </row>
    <row r="321" spans="1:5" x14ac:dyDescent="0.25">
      <c r="A321" s="7">
        <v>5.5381944444444442E-2</v>
      </c>
      <c r="B321" s="8">
        <v>538.1</v>
      </c>
      <c r="C321" s="8">
        <v>97.5</v>
      </c>
      <c r="D321" s="8">
        <v>76.099999999999994</v>
      </c>
      <c r="E321" s="9"/>
    </row>
    <row r="322" spans="1:5" x14ac:dyDescent="0.25">
      <c r="A322" s="7">
        <v>5.5555555555555552E-2</v>
      </c>
      <c r="B322" s="8">
        <v>540.29999999999995</v>
      </c>
      <c r="C322" s="8">
        <v>97.8</v>
      </c>
      <c r="D322" s="8">
        <v>75.8</v>
      </c>
      <c r="E322" s="9"/>
    </row>
    <row r="323" spans="1:5" x14ac:dyDescent="0.25">
      <c r="A323" s="7">
        <v>5.5729166666666663E-2</v>
      </c>
      <c r="B323" s="8">
        <v>541.6</v>
      </c>
      <c r="C323" s="8">
        <v>97.3</v>
      </c>
      <c r="D323" s="8">
        <v>76.900000000000006</v>
      </c>
      <c r="E323" s="9"/>
    </row>
    <row r="324" spans="1:5" x14ac:dyDescent="0.25">
      <c r="A324" s="7">
        <v>5.590277777777778E-2</v>
      </c>
      <c r="B324" s="8">
        <v>543.20000000000005</v>
      </c>
      <c r="C324" s="8">
        <v>98</v>
      </c>
      <c r="D324" s="8">
        <v>76.599999999999994</v>
      </c>
      <c r="E324" s="9"/>
    </row>
    <row r="325" spans="1:5" x14ac:dyDescent="0.25">
      <c r="A325" s="7">
        <v>5.6076388888888884E-2</v>
      </c>
      <c r="B325" s="8">
        <v>536.20000000000005</v>
      </c>
      <c r="C325" s="8">
        <v>98.2</v>
      </c>
      <c r="D325" s="8">
        <v>77.099999999999994</v>
      </c>
      <c r="E325" s="9"/>
    </row>
    <row r="326" spans="1:5" x14ac:dyDescent="0.25">
      <c r="A326" s="7">
        <v>5.6250000000000001E-2</v>
      </c>
      <c r="B326" s="8">
        <v>526.20000000000005</v>
      </c>
      <c r="C326" s="8">
        <v>98.1</v>
      </c>
      <c r="D326" s="8">
        <v>77.099999999999994</v>
      </c>
      <c r="E326" s="9"/>
    </row>
    <row r="327" spans="1:5" x14ac:dyDescent="0.25">
      <c r="A327" s="7">
        <v>5.6423611111111112E-2</v>
      </c>
      <c r="B327" s="8">
        <v>514.5</v>
      </c>
      <c r="C327" s="8">
        <v>98.4</v>
      </c>
      <c r="D327" s="8">
        <v>76.599999999999994</v>
      </c>
      <c r="E327" s="9"/>
    </row>
    <row r="328" spans="1:5" x14ac:dyDescent="0.25">
      <c r="A328" s="7">
        <v>5.6597222222222222E-2</v>
      </c>
      <c r="B328" s="8">
        <v>500.7</v>
      </c>
      <c r="C328" s="8">
        <v>98.2</v>
      </c>
      <c r="D328" s="8">
        <v>76.7</v>
      </c>
      <c r="E328" s="9"/>
    </row>
    <row r="329" spans="1:5" x14ac:dyDescent="0.25">
      <c r="A329" s="7">
        <v>5.6770833333333333E-2</v>
      </c>
      <c r="B329" s="8">
        <v>489</v>
      </c>
      <c r="C329" s="8">
        <v>98.2</v>
      </c>
      <c r="D329" s="8">
        <v>76.3</v>
      </c>
      <c r="E329" s="9"/>
    </row>
    <row r="330" spans="1:5" x14ac:dyDescent="0.25">
      <c r="A330" s="7">
        <v>5.6944444444444443E-2</v>
      </c>
      <c r="B330" s="8">
        <v>480.9</v>
      </c>
      <c r="C330" s="8">
        <v>98.2</v>
      </c>
      <c r="D330" s="8">
        <v>76.599999999999994</v>
      </c>
      <c r="E330" s="9"/>
    </row>
    <row r="331" spans="1:5" x14ac:dyDescent="0.25">
      <c r="A331" s="7">
        <v>5.7118055555555554E-2</v>
      </c>
      <c r="B331" s="8">
        <v>475.9</v>
      </c>
      <c r="C331" s="8">
        <v>98.1</v>
      </c>
      <c r="D331" s="8">
        <v>76.2</v>
      </c>
      <c r="E331" s="9"/>
    </row>
    <row r="332" spans="1:5" x14ac:dyDescent="0.25">
      <c r="A332" s="7">
        <v>5.7291666666666664E-2</v>
      </c>
      <c r="B332" s="8">
        <v>472.6</v>
      </c>
      <c r="C332" s="8">
        <v>98.1</v>
      </c>
      <c r="D332" s="8">
        <v>76.8</v>
      </c>
      <c r="E332" s="9"/>
    </row>
    <row r="333" spans="1:5" x14ac:dyDescent="0.25">
      <c r="A333" s="7">
        <v>5.7465277777777775E-2</v>
      </c>
      <c r="B333" s="8">
        <v>480.4</v>
      </c>
      <c r="C333" s="8">
        <v>98.1</v>
      </c>
      <c r="D333" s="8">
        <v>76.8</v>
      </c>
      <c r="E333" s="9"/>
    </row>
    <row r="334" spans="1:5" x14ac:dyDescent="0.25">
      <c r="A334" s="7">
        <v>5.7638888888888885E-2</v>
      </c>
      <c r="B334" s="8">
        <v>491.7</v>
      </c>
      <c r="C334" s="8">
        <v>98.3</v>
      </c>
      <c r="D334" s="8">
        <v>76.599999999999994</v>
      </c>
      <c r="E334" s="9"/>
    </row>
    <row r="335" spans="1:5" x14ac:dyDescent="0.25">
      <c r="A335" s="7">
        <v>5.7812499999999996E-2</v>
      </c>
      <c r="B335" s="8">
        <v>495</v>
      </c>
      <c r="C335" s="8">
        <v>98.2</v>
      </c>
      <c r="D335" s="8">
        <v>76.099999999999994</v>
      </c>
      <c r="E335" s="9"/>
    </row>
    <row r="336" spans="1:5" x14ac:dyDescent="0.25">
      <c r="A336" s="7">
        <v>5.7986111111111106E-2</v>
      </c>
      <c r="B336" s="8">
        <v>493.6</v>
      </c>
      <c r="C336" s="8">
        <v>98.1</v>
      </c>
      <c r="D336" s="8">
        <v>76.099999999999994</v>
      </c>
      <c r="E336" s="9"/>
    </row>
    <row r="337" spans="1:5" x14ac:dyDescent="0.25">
      <c r="A337" s="7">
        <v>5.8159722222222217E-2</v>
      </c>
      <c r="B337" s="8">
        <v>490.9</v>
      </c>
      <c r="C337" s="8">
        <v>97.5</v>
      </c>
      <c r="D337" s="8">
        <v>76.2</v>
      </c>
      <c r="E337" s="9"/>
    </row>
    <row r="338" spans="1:5" x14ac:dyDescent="0.25">
      <c r="A338" s="7">
        <v>5.8333333333333327E-2</v>
      </c>
      <c r="B338" s="8">
        <v>489.7</v>
      </c>
      <c r="C338" s="8">
        <v>98.3</v>
      </c>
      <c r="D338" s="8">
        <v>76.599999999999994</v>
      </c>
      <c r="E338" s="9"/>
    </row>
    <row r="339" spans="1:5" x14ac:dyDescent="0.25">
      <c r="A339" s="7">
        <v>5.8506944444444452E-2</v>
      </c>
      <c r="B339" s="8">
        <v>490.7</v>
      </c>
      <c r="C339" s="8">
        <v>97.5</v>
      </c>
      <c r="D339" s="8">
        <v>75.8</v>
      </c>
      <c r="E339" s="9"/>
    </row>
    <row r="340" spans="1:5" x14ac:dyDescent="0.25">
      <c r="A340" s="7">
        <v>5.8680555555555548E-2</v>
      </c>
      <c r="B340" s="8">
        <v>495.2</v>
      </c>
      <c r="C340" s="8">
        <v>97.8</v>
      </c>
      <c r="D340" s="8">
        <v>75.8</v>
      </c>
      <c r="E340" s="9"/>
    </row>
    <row r="341" spans="1:5" x14ac:dyDescent="0.25">
      <c r="A341" s="7">
        <v>5.8854166666666673E-2</v>
      </c>
      <c r="B341" s="8">
        <v>499</v>
      </c>
      <c r="C341" s="8">
        <v>97.4</v>
      </c>
      <c r="D341" s="8">
        <v>75.3</v>
      </c>
      <c r="E341" s="9"/>
    </row>
    <row r="342" spans="1:5" x14ac:dyDescent="0.25">
      <c r="A342" s="7">
        <v>5.9027777777777783E-2</v>
      </c>
      <c r="B342" s="8">
        <v>501.2</v>
      </c>
      <c r="C342" s="8">
        <v>97.6</v>
      </c>
      <c r="D342" s="8">
        <v>75.3</v>
      </c>
      <c r="E342" s="9"/>
    </row>
    <row r="343" spans="1:5" x14ac:dyDescent="0.25">
      <c r="A343" s="7">
        <v>5.9201388888888894E-2</v>
      </c>
      <c r="B343" s="8">
        <v>502.3</v>
      </c>
      <c r="C343" s="8">
        <v>97.2</v>
      </c>
      <c r="D343" s="8">
        <v>75</v>
      </c>
      <c r="E343" s="9"/>
    </row>
    <row r="344" spans="1:5" x14ac:dyDescent="0.25">
      <c r="A344" s="7">
        <v>5.9375000000000004E-2</v>
      </c>
      <c r="B344" s="8">
        <v>502.7</v>
      </c>
      <c r="C344" s="8">
        <v>97.4</v>
      </c>
      <c r="D344" s="8">
        <v>75</v>
      </c>
      <c r="E344" s="9"/>
    </row>
    <row r="345" spans="1:5" x14ac:dyDescent="0.25">
      <c r="A345" s="7">
        <v>5.9548611111111115E-2</v>
      </c>
      <c r="B345" s="8">
        <v>501.3</v>
      </c>
      <c r="C345" s="8">
        <v>97.6</v>
      </c>
      <c r="D345" s="8">
        <v>74.900000000000006</v>
      </c>
      <c r="E345" s="9"/>
    </row>
    <row r="346" spans="1:5" x14ac:dyDescent="0.25">
      <c r="A346" s="7">
        <v>5.9722222222222225E-2</v>
      </c>
      <c r="B346" s="8">
        <v>499.1</v>
      </c>
      <c r="C346" s="8">
        <v>97.2</v>
      </c>
      <c r="D346" s="8">
        <v>75.3</v>
      </c>
      <c r="E346" s="9"/>
    </row>
    <row r="347" spans="1:5" x14ac:dyDescent="0.25">
      <c r="A347" s="7">
        <v>5.9895833333333336E-2</v>
      </c>
      <c r="B347" s="8">
        <v>496.2</v>
      </c>
      <c r="C347" s="8">
        <v>97.1</v>
      </c>
      <c r="D347" s="8">
        <v>74.900000000000006</v>
      </c>
      <c r="E347" s="9"/>
    </row>
    <row r="348" spans="1:5" x14ac:dyDescent="0.25">
      <c r="A348" s="7">
        <v>6.0069444444444446E-2</v>
      </c>
      <c r="B348" s="8">
        <v>492.7</v>
      </c>
      <c r="C348" s="8">
        <v>96.8</v>
      </c>
      <c r="D348" s="8">
        <v>74.7</v>
      </c>
      <c r="E348" s="9"/>
    </row>
    <row r="349" spans="1:5" x14ac:dyDescent="0.25">
      <c r="A349" s="7">
        <v>6.0243055555555557E-2</v>
      </c>
      <c r="B349" s="8">
        <v>489.4</v>
      </c>
      <c r="C349" s="8">
        <v>96.8</v>
      </c>
      <c r="D349" s="8">
        <v>74.599999999999994</v>
      </c>
      <c r="E349" s="9"/>
    </row>
    <row r="350" spans="1:5" x14ac:dyDescent="0.25">
      <c r="A350" s="7">
        <v>6.0416666666666667E-2</v>
      </c>
      <c r="B350" s="8">
        <v>487.2</v>
      </c>
      <c r="C350" s="8">
        <v>96.2</v>
      </c>
      <c r="D350" s="8">
        <v>73.8</v>
      </c>
      <c r="E350" s="9"/>
    </row>
    <row r="351" spans="1:5" x14ac:dyDescent="0.25">
      <c r="A351" s="7">
        <v>6.0590277777777778E-2</v>
      </c>
      <c r="B351" s="8">
        <v>484.7</v>
      </c>
      <c r="C351" s="8">
        <v>96.2</v>
      </c>
      <c r="D351" s="8">
        <v>74.3</v>
      </c>
      <c r="E351" s="9"/>
    </row>
    <row r="352" spans="1:5" x14ac:dyDescent="0.25">
      <c r="A352" s="7">
        <v>6.0763888888888888E-2</v>
      </c>
      <c r="B352" s="8">
        <v>482.9</v>
      </c>
      <c r="C352" s="8">
        <v>96.4</v>
      </c>
      <c r="D352" s="8">
        <v>74</v>
      </c>
      <c r="E352" s="9"/>
    </row>
    <row r="353" spans="1:5" x14ac:dyDescent="0.25">
      <c r="A353" s="7">
        <v>6.0937499999999999E-2</v>
      </c>
      <c r="B353" s="8">
        <v>491.5</v>
      </c>
      <c r="C353" s="8">
        <v>95.4</v>
      </c>
      <c r="D353" s="8">
        <v>72.900000000000006</v>
      </c>
      <c r="E353" s="9"/>
    </row>
    <row r="354" spans="1:5" x14ac:dyDescent="0.25">
      <c r="A354" s="7">
        <v>6.1111111111111116E-2</v>
      </c>
      <c r="B354" s="8">
        <v>544.4</v>
      </c>
      <c r="C354" s="8">
        <v>95.6</v>
      </c>
      <c r="D354" s="8">
        <v>72.599999999999994</v>
      </c>
      <c r="E354" s="9"/>
    </row>
    <row r="355" spans="1:5" x14ac:dyDescent="0.25">
      <c r="A355" s="7">
        <v>6.128472222222222E-2</v>
      </c>
      <c r="B355" s="8">
        <v>565.5</v>
      </c>
      <c r="C355" s="8">
        <v>95.6</v>
      </c>
      <c r="D355" s="8">
        <v>72.8</v>
      </c>
      <c r="E355" s="9"/>
    </row>
    <row r="356" spans="1:5" x14ac:dyDescent="0.25">
      <c r="A356" s="7">
        <v>6.1458333333333337E-2</v>
      </c>
      <c r="B356" s="8">
        <v>562.79999999999995</v>
      </c>
      <c r="C356" s="8">
        <v>95.6</v>
      </c>
      <c r="D356" s="8">
        <v>72.3</v>
      </c>
      <c r="E356" s="9"/>
    </row>
    <row r="357" spans="1:5" x14ac:dyDescent="0.25">
      <c r="A357" s="7">
        <v>6.1631944444444448E-2</v>
      </c>
      <c r="B357" s="8">
        <v>555.29999999999995</v>
      </c>
      <c r="C357" s="8">
        <v>94.7</v>
      </c>
      <c r="D357" s="8">
        <v>71.7</v>
      </c>
      <c r="E357" s="9"/>
    </row>
    <row r="358" spans="1:5" x14ac:dyDescent="0.25">
      <c r="A358" s="7">
        <v>6.1805555555555558E-2</v>
      </c>
      <c r="B358" s="8">
        <v>549</v>
      </c>
      <c r="C358" s="8">
        <v>94.4</v>
      </c>
      <c r="D358" s="8">
        <v>72.099999999999994</v>
      </c>
      <c r="E358" s="9"/>
    </row>
    <row r="359" spans="1:5" x14ac:dyDescent="0.25">
      <c r="A359" s="7">
        <v>6.1979166666666669E-2</v>
      </c>
      <c r="B359" s="8">
        <v>552.4</v>
      </c>
      <c r="C359" s="8">
        <v>94.4</v>
      </c>
      <c r="D359" s="8">
        <v>72.400000000000006</v>
      </c>
      <c r="E359" s="9"/>
    </row>
    <row r="360" spans="1:5" x14ac:dyDescent="0.25">
      <c r="A360" s="7">
        <v>6.2152777777777779E-2</v>
      </c>
      <c r="B360" s="8">
        <v>556.6</v>
      </c>
      <c r="C360" s="8">
        <v>94.3</v>
      </c>
      <c r="D360" s="8">
        <v>71.400000000000006</v>
      </c>
      <c r="E360" s="9"/>
    </row>
    <row r="361" spans="1:5" x14ac:dyDescent="0.25">
      <c r="A361" s="7">
        <v>6.232638888888889E-2</v>
      </c>
      <c r="B361" s="8">
        <v>561.6</v>
      </c>
      <c r="C361" s="8">
        <v>94.1</v>
      </c>
      <c r="D361" s="8">
        <v>71.099999999999994</v>
      </c>
      <c r="E361" s="9"/>
    </row>
    <row r="362" spans="1:5" x14ac:dyDescent="0.25">
      <c r="A362" s="7">
        <v>6.25E-2</v>
      </c>
      <c r="B362" s="8">
        <v>615.4</v>
      </c>
      <c r="C362" s="8">
        <v>93.5</v>
      </c>
      <c r="D362" s="8">
        <v>71.2</v>
      </c>
      <c r="E362" s="9"/>
    </row>
    <row r="363" spans="1:5" x14ac:dyDescent="0.25">
      <c r="A363" s="7">
        <v>6.267361111111111E-2</v>
      </c>
      <c r="B363" s="8">
        <v>640.9</v>
      </c>
      <c r="C363" s="8">
        <v>93.7</v>
      </c>
      <c r="D363" s="8">
        <v>70.7</v>
      </c>
      <c r="E363" s="9"/>
    </row>
    <row r="364" spans="1:5" x14ac:dyDescent="0.25">
      <c r="A364" s="7">
        <v>6.2847222222222221E-2</v>
      </c>
      <c r="B364" s="8">
        <v>620.29999999999995</v>
      </c>
      <c r="C364" s="8">
        <v>93.3</v>
      </c>
      <c r="D364" s="8">
        <v>70.7</v>
      </c>
      <c r="E364" s="9"/>
    </row>
    <row r="365" spans="1:5" x14ac:dyDescent="0.25">
      <c r="A365" s="7">
        <v>6.3020833333333331E-2</v>
      </c>
      <c r="B365" s="8">
        <v>600.20000000000005</v>
      </c>
      <c r="C365" s="8">
        <v>93.1</v>
      </c>
      <c r="D365" s="8">
        <v>69.900000000000006</v>
      </c>
      <c r="E365" s="9"/>
    </row>
    <row r="366" spans="1:5" x14ac:dyDescent="0.25">
      <c r="A366" s="7">
        <v>6.3194444444444442E-2</v>
      </c>
      <c r="B366" s="8">
        <v>575.4</v>
      </c>
      <c r="C366" s="8">
        <v>92.6</v>
      </c>
      <c r="D366" s="8">
        <v>70.3</v>
      </c>
      <c r="E366" s="9"/>
    </row>
    <row r="367" spans="1:5" x14ac:dyDescent="0.25">
      <c r="A367" s="7">
        <v>6.3368055555555566E-2</v>
      </c>
      <c r="B367" s="8">
        <v>560.6</v>
      </c>
      <c r="C367" s="8">
        <v>93.2</v>
      </c>
      <c r="D367" s="8">
        <v>69.900000000000006</v>
      </c>
      <c r="E367" s="9"/>
    </row>
    <row r="368" spans="1:5" x14ac:dyDescent="0.25">
      <c r="A368" s="7">
        <v>6.3541666666666663E-2</v>
      </c>
      <c r="B368" s="8">
        <v>554.9</v>
      </c>
      <c r="C368" s="8">
        <v>93.1</v>
      </c>
      <c r="D368" s="8">
        <v>70.599999999999994</v>
      </c>
      <c r="E368" s="9"/>
    </row>
    <row r="369" spans="1:5" x14ac:dyDescent="0.25">
      <c r="A369" s="7">
        <v>6.3715277777777787E-2</v>
      </c>
      <c r="B369" s="8">
        <v>560.20000000000005</v>
      </c>
      <c r="C369" s="8">
        <v>92.5</v>
      </c>
      <c r="D369" s="8">
        <v>70.2</v>
      </c>
      <c r="E369" s="9"/>
    </row>
    <row r="370" spans="1:5" x14ac:dyDescent="0.25">
      <c r="A370" s="7">
        <v>6.3888888888888884E-2</v>
      </c>
      <c r="B370" s="8">
        <v>567.4</v>
      </c>
      <c r="C370" s="8">
        <v>92.9</v>
      </c>
      <c r="D370" s="8">
        <v>70.3</v>
      </c>
      <c r="E370" s="9"/>
    </row>
    <row r="371" spans="1:5" x14ac:dyDescent="0.25">
      <c r="A371" s="7">
        <v>6.4062500000000008E-2</v>
      </c>
      <c r="B371" s="8">
        <v>560.79999999999995</v>
      </c>
      <c r="C371" s="8">
        <v>93.2</v>
      </c>
      <c r="D371" s="8">
        <v>69.8</v>
      </c>
      <c r="E371" s="9"/>
    </row>
    <row r="372" spans="1:5" x14ac:dyDescent="0.25">
      <c r="A372" s="7">
        <v>6.4236111111111105E-2</v>
      </c>
      <c r="B372" s="8">
        <v>553.4</v>
      </c>
      <c r="C372" s="8">
        <v>92.4</v>
      </c>
      <c r="D372" s="8">
        <v>69.400000000000006</v>
      </c>
      <c r="E372" s="9"/>
    </row>
    <row r="373" spans="1:5" x14ac:dyDescent="0.25">
      <c r="A373" s="7">
        <v>6.4409722222222229E-2</v>
      </c>
      <c r="B373" s="8">
        <v>541.9</v>
      </c>
      <c r="C373" s="8">
        <v>93.1</v>
      </c>
      <c r="D373" s="8">
        <v>69.7</v>
      </c>
      <c r="E373" s="9"/>
    </row>
    <row r="374" spans="1:5" x14ac:dyDescent="0.25">
      <c r="A374" s="7">
        <v>6.458333333333334E-2</v>
      </c>
      <c r="B374" s="8">
        <v>526.1</v>
      </c>
      <c r="C374" s="8">
        <v>92.7</v>
      </c>
      <c r="D374" s="8">
        <v>69.2</v>
      </c>
      <c r="E374" s="9"/>
    </row>
    <row r="375" spans="1:5" x14ac:dyDescent="0.25">
      <c r="A375" s="7">
        <v>6.475694444444445E-2</v>
      </c>
      <c r="B375" s="8">
        <v>517.6</v>
      </c>
      <c r="C375" s="8">
        <v>92.9</v>
      </c>
      <c r="D375" s="8">
        <v>69</v>
      </c>
      <c r="E375" s="9"/>
    </row>
    <row r="376" spans="1:5" x14ac:dyDescent="0.25">
      <c r="A376" s="7">
        <v>6.4930555555555561E-2</v>
      </c>
      <c r="B376" s="8">
        <v>511.8</v>
      </c>
      <c r="C376" s="8">
        <v>93.1</v>
      </c>
      <c r="D376" s="8">
        <v>69.900000000000006</v>
      </c>
      <c r="E376" s="9"/>
    </row>
    <row r="377" spans="1:5" x14ac:dyDescent="0.25">
      <c r="A377" s="7">
        <v>6.5104166666666671E-2</v>
      </c>
      <c r="B377" s="8">
        <v>507.7</v>
      </c>
      <c r="C377" s="8">
        <v>93.1</v>
      </c>
      <c r="D377" s="8">
        <v>69.599999999999994</v>
      </c>
      <c r="E377" s="9"/>
    </row>
    <row r="378" spans="1:5" x14ac:dyDescent="0.25">
      <c r="A378" s="7">
        <v>6.5277777777777782E-2</v>
      </c>
      <c r="B378" s="8">
        <v>500.6</v>
      </c>
      <c r="C378" s="8">
        <v>93.2</v>
      </c>
      <c r="D378" s="8">
        <v>69.900000000000006</v>
      </c>
      <c r="E378" s="9"/>
    </row>
    <row r="379" spans="1:5" x14ac:dyDescent="0.25">
      <c r="A379" s="7">
        <v>6.5451388888888892E-2</v>
      </c>
      <c r="B379" s="8">
        <v>492.1</v>
      </c>
      <c r="C379" s="8">
        <v>93.1</v>
      </c>
      <c r="D379" s="8">
        <v>70.2</v>
      </c>
      <c r="E379" s="9"/>
    </row>
    <row r="380" spans="1:5" x14ac:dyDescent="0.25">
      <c r="A380" s="7">
        <v>6.5625000000000003E-2</v>
      </c>
      <c r="B380" s="8">
        <v>486.3</v>
      </c>
      <c r="C380" s="8">
        <v>93.3</v>
      </c>
      <c r="D380" s="8">
        <v>70.2</v>
      </c>
      <c r="E380" s="9"/>
    </row>
    <row r="381" spans="1:5" x14ac:dyDescent="0.25">
      <c r="A381" s="7">
        <v>6.5798611111111113E-2</v>
      </c>
      <c r="B381" s="8">
        <v>484.2</v>
      </c>
      <c r="C381" s="8">
        <v>93.2</v>
      </c>
      <c r="D381" s="8">
        <v>70.2</v>
      </c>
      <c r="E381" s="9"/>
    </row>
    <row r="382" spans="1:5" x14ac:dyDescent="0.25">
      <c r="A382" s="7">
        <v>6.5972222222222224E-2</v>
      </c>
      <c r="B382" s="8">
        <v>487.9</v>
      </c>
      <c r="C382" s="8">
        <v>93.8</v>
      </c>
      <c r="D382" s="8">
        <v>70.099999999999994</v>
      </c>
      <c r="E382" s="9"/>
    </row>
    <row r="383" spans="1:5" x14ac:dyDescent="0.25">
      <c r="A383" s="7">
        <v>6.6145833333333334E-2</v>
      </c>
      <c r="B383" s="8">
        <v>495.2</v>
      </c>
      <c r="C383" s="8">
        <v>93.8</v>
      </c>
      <c r="D383" s="8">
        <v>70.2</v>
      </c>
      <c r="E383" s="9"/>
    </row>
    <row r="384" spans="1:5" x14ac:dyDescent="0.25">
      <c r="A384" s="7">
        <v>6.6319444444444445E-2</v>
      </c>
      <c r="B384" s="8">
        <v>501.6</v>
      </c>
      <c r="C384" s="8">
        <v>93.7</v>
      </c>
      <c r="D384" s="8">
        <v>70.900000000000006</v>
      </c>
      <c r="E384" s="9"/>
    </row>
    <row r="385" spans="1:5" x14ac:dyDescent="0.25">
      <c r="A385" s="7">
        <v>6.6493055555555555E-2</v>
      </c>
      <c r="B385" s="8">
        <v>505.2</v>
      </c>
      <c r="C385" s="8">
        <v>94.2</v>
      </c>
      <c r="D385" s="8">
        <v>71.400000000000006</v>
      </c>
      <c r="E385" s="9"/>
    </row>
    <row r="386" spans="1:5" x14ac:dyDescent="0.25">
      <c r="A386" s="7">
        <v>6.6666666666666666E-2</v>
      </c>
      <c r="B386" s="8">
        <v>510.4</v>
      </c>
      <c r="C386" s="8">
        <v>94.4</v>
      </c>
      <c r="D386" s="8">
        <v>71.8</v>
      </c>
      <c r="E386" s="9"/>
    </row>
    <row r="387" spans="1:5" x14ac:dyDescent="0.25">
      <c r="A387" s="7">
        <v>6.6840277777777776E-2</v>
      </c>
      <c r="B387" s="8">
        <v>512.29999999999995</v>
      </c>
      <c r="C387" s="8">
        <v>94.8</v>
      </c>
      <c r="D387" s="8">
        <v>72.3</v>
      </c>
      <c r="E387" s="9"/>
    </row>
    <row r="388" spans="1:5" x14ac:dyDescent="0.25">
      <c r="A388" s="7">
        <v>6.7013888888888887E-2</v>
      </c>
      <c r="B388" s="8">
        <v>508.9</v>
      </c>
      <c r="C388" s="8">
        <v>95</v>
      </c>
      <c r="D388" s="8">
        <v>71.900000000000006</v>
      </c>
      <c r="E388" s="9"/>
    </row>
    <row r="389" spans="1:5" x14ac:dyDescent="0.25">
      <c r="A389" s="7">
        <v>6.7187499999999997E-2</v>
      </c>
      <c r="B389" s="8">
        <v>502.6</v>
      </c>
      <c r="C389" s="8">
        <v>95.2</v>
      </c>
      <c r="D389" s="8">
        <v>72.400000000000006</v>
      </c>
      <c r="E389" s="9"/>
    </row>
    <row r="390" spans="1:5" x14ac:dyDescent="0.25">
      <c r="A390" s="7">
        <v>6.7361111111111108E-2</v>
      </c>
      <c r="B390" s="8">
        <v>499.1</v>
      </c>
      <c r="C390" s="8">
        <v>95.4</v>
      </c>
      <c r="D390" s="8">
        <v>72.7</v>
      </c>
      <c r="E390" s="9"/>
    </row>
    <row r="391" spans="1:5" x14ac:dyDescent="0.25">
      <c r="A391" s="7">
        <v>6.7534722222222218E-2</v>
      </c>
      <c r="B391" s="8">
        <v>504.3</v>
      </c>
      <c r="C391" s="8">
        <v>95.7</v>
      </c>
      <c r="D391" s="8">
        <v>73.099999999999994</v>
      </c>
      <c r="E391" s="9"/>
    </row>
    <row r="392" spans="1:5" x14ac:dyDescent="0.25">
      <c r="A392" s="7">
        <v>6.7708333333333329E-2</v>
      </c>
      <c r="B392" s="8">
        <v>510.1</v>
      </c>
      <c r="C392" s="8">
        <v>95.7</v>
      </c>
      <c r="D392" s="8">
        <v>72.7</v>
      </c>
      <c r="E392" s="9"/>
    </row>
    <row r="393" spans="1:5" x14ac:dyDescent="0.25">
      <c r="A393" s="7">
        <v>6.7881944444444439E-2</v>
      </c>
      <c r="B393" s="8">
        <v>518.20000000000005</v>
      </c>
      <c r="C393" s="8">
        <v>96.1</v>
      </c>
      <c r="D393" s="8">
        <v>72.900000000000006</v>
      </c>
      <c r="E393" s="9"/>
    </row>
    <row r="394" spans="1:5" x14ac:dyDescent="0.25">
      <c r="A394" s="7">
        <v>6.805555555555555E-2</v>
      </c>
      <c r="B394" s="8">
        <v>544.6</v>
      </c>
      <c r="C394" s="8">
        <v>96.3</v>
      </c>
      <c r="D394" s="8">
        <v>73.400000000000006</v>
      </c>
      <c r="E394" s="9"/>
    </row>
    <row r="395" spans="1:5" x14ac:dyDescent="0.25">
      <c r="A395" s="7">
        <v>6.822916666666666E-2</v>
      </c>
      <c r="B395" s="8">
        <v>578.9</v>
      </c>
      <c r="C395" s="8">
        <v>96.5</v>
      </c>
      <c r="D395" s="8">
        <v>73.3</v>
      </c>
      <c r="E395" s="9"/>
    </row>
    <row r="396" spans="1:5" x14ac:dyDescent="0.25">
      <c r="A396" s="7">
        <v>6.8402777777777771E-2</v>
      </c>
      <c r="B396" s="8">
        <v>581.29999999999995</v>
      </c>
      <c r="C396" s="8">
        <v>96.9</v>
      </c>
      <c r="D396" s="8">
        <v>74</v>
      </c>
      <c r="E396" s="9"/>
    </row>
    <row r="397" spans="1:5" x14ac:dyDescent="0.25">
      <c r="A397" s="7">
        <v>6.8576388888888895E-2</v>
      </c>
      <c r="B397" s="8">
        <v>572.20000000000005</v>
      </c>
      <c r="C397" s="8">
        <v>96.6</v>
      </c>
      <c r="D397" s="8">
        <v>73.7</v>
      </c>
      <c r="E397" s="9"/>
    </row>
    <row r="398" spans="1:5" x14ac:dyDescent="0.25">
      <c r="A398" s="7">
        <v>6.8749999999999992E-2</v>
      </c>
      <c r="B398" s="8">
        <v>560.29999999999995</v>
      </c>
      <c r="C398" s="8">
        <v>96.7</v>
      </c>
      <c r="D398" s="8">
        <v>73.3</v>
      </c>
      <c r="E398" s="9"/>
    </row>
    <row r="399" spans="1:5" x14ac:dyDescent="0.25">
      <c r="A399" s="7">
        <v>6.8923611111111116E-2</v>
      </c>
      <c r="B399" s="8">
        <v>547.29999999999995</v>
      </c>
      <c r="C399" s="8">
        <v>97.3</v>
      </c>
      <c r="D399" s="8">
        <v>73.2</v>
      </c>
      <c r="E399" s="9"/>
    </row>
    <row r="400" spans="1:5" x14ac:dyDescent="0.25">
      <c r="A400" s="7">
        <v>6.9097222222222213E-2</v>
      </c>
      <c r="B400" s="8">
        <v>541.9</v>
      </c>
      <c r="C400" s="8">
        <v>96.2</v>
      </c>
      <c r="D400" s="8">
        <v>73</v>
      </c>
      <c r="E400" s="9"/>
    </row>
    <row r="401" spans="1:5" x14ac:dyDescent="0.25">
      <c r="A401" s="7">
        <v>6.9270833333333337E-2</v>
      </c>
      <c r="B401" s="8">
        <v>536</v>
      </c>
      <c r="C401" s="8">
        <v>96.8</v>
      </c>
      <c r="D401" s="8">
        <v>72.8</v>
      </c>
      <c r="E401" s="9"/>
    </row>
    <row r="402" spans="1:5" x14ac:dyDescent="0.25">
      <c r="A402" s="7">
        <v>6.9444444444444434E-2</v>
      </c>
      <c r="B402" s="8">
        <v>529.29999999999995</v>
      </c>
      <c r="C402" s="8">
        <v>96.7</v>
      </c>
      <c r="D402" s="8">
        <v>73.099999999999994</v>
      </c>
      <c r="E402" s="9"/>
    </row>
    <row r="403" spans="1:5" x14ac:dyDescent="0.25">
      <c r="A403" s="7">
        <v>6.9618055555555558E-2</v>
      </c>
      <c r="B403" s="8">
        <v>536.79999999999995</v>
      </c>
      <c r="C403" s="8">
        <v>97.3</v>
      </c>
      <c r="D403" s="8">
        <v>73.599999999999994</v>
      </c>
      <c r="E403" s="9"/>
    </row>
    <row r="404" spans="1:5" x14ac:dyDescent="0.25">
      <c r="A404" s="7">
        <v>6.9791666666666669E-2</v>
      </c>
      <c r="B404" s="8">
        <v>545.9</v>
      </c>
      <c r="C404" s="8">
        <v>97.3</v>
      </c>
      <c r="D404" s="8">
        <v>74.099999999999994</v>
      </c>
      <c r="E404" s="9"/>
    </row>
    <row r="405" spans="1:5" x14ac:dyDescent="0.25">
      <c r="A405" s="7">
        <v>6.9965277777777779E-2</v>
      </c>
      <c r="B405" s="8">
        <v>552.1</v>
      </c>
      <c r="C405" s="8">
        <v>97.7</v>
      </c>
      <c r="D405" s="8">
        <v>74.2</v>
      </c>
      <c r="E405" s="9"/>
    </row>
    <row r="406" spans="1:5" x14ac:dyDescent="0.25">
      <c r="A406" s="7">
        <v>7.013888888888889E-2</v>
      </c>
      <c r="B406" s="8">
        <v>556.9</v>
      </c>
      <c r="C406" s="8">
        <v>97.7</v>
      </c>
      <c r="D406" s="8">
        <v>74.3</v>
      </c>
      <c r="E406" s="9"/>
    </row>
    <row r="407" spans="1:5" x14ac:dyDescent="0.25">
      <c r="A407" s="7">
        <v>7.03125E-2</v>
      </c>
      <c r="B407" s="8">
        <v>579.29999999999995</v>
      </c>
      <c r="C407" s="8">
        <v>97.4</v>
      </c>
      <c r="D407" s="8">
        <v>74.099999999999994</v>
      </c>
      <c r="E407" s="9"/>
    </row>
    <row r="408" spans="1:5" x14ac:dyDescent="0.25">
      <c r="A408" s="7">
        <v>7.048611111111111E-2</v>
      </c>
      <c r="B408" s="8">
        <v>588.6</v>
      </c>
      <c r="C408" s="8">
        <v>98.1</v>
      </c>
      <c r="D408" s="8">
        <v>74.7</v>
      </c>
      <c r="E408" s="9"/>
    </row>
    <row r="409" spans="1:5" x14ac:dyDescent="0.25">
      <c r="A409" s="7">
        <v>7.0659722222222221E-2</v>
      </c>
      <c r="B409" s="8">
        <v>592.29999999999995</v>
      </c>
      <c r="C409" s="8">
        <v>97.6</v>
      </c>
      <c r="D409" s="8">
        <v>74.099999999999994</v>
      </c>
      <c r="E409" s="9"/>
    </row>
    <row r="410" spans="1:5" x14ac:dyDescent="0.25">
      <c r="A410" s="7">
        <v>7.0833333333333331E-2</v>
      </c>
      <c r="B410" s="8">
        <v>583.70000000000005</v>
      </c>
      <c r="C410" s="8">
        <v>98.1</v>
      </c>
      <c r="D410" s="8">
        <v>74.099999999999994</v>
      </c>
      <c r="E410" s="9"/>
    </row>
    <row r="411" spans="1:5" x14ac:dyDescent="0.25">
      <c r="A411" s="7">
        <v>7.1006944444444442E-2</v>
      </c>
      <c r="B411" s="8">
        <v>566.4</v>
      </c>
      <c r="C411" s="8">
        <v>97.2</v>
      </c>
      <c r="D411" s="8">
        <v>73.5</v>
      </c>
      <c r="E411" s="9"/>
    </row>
    <row r="412" spans="1:5" x14ac:dyDescent="0.25">
      <c r="A412" s="7">
        <v>7.1180555555555566E-2</v>
      </c>
      <c r="B412" s="8">
        <v>558.29999999999995</v>
      </c>
      <c r="C412" s="8">
        <v>97.8</v>
      </c>
      <c r="D412" s="8">
        <v>74.099999999999994</v>
      </c>
      <c r="E412" s="9"/>
    </row>
    <row r="413" spans="1:5" x14ac:dyDescent="0.25">
      <c r="A413" s="7">
        <v>7.1354166666666663E-2</v>
      </c>
      <c r="B413" s="8">
        <v>565.6</v>
      </c>
      <c r="C413" s="8">
        <v>98</v>
      </c>
      <c r="D413" s="8">
        <v>73.7</v>
      </c>
      <c r="E413" s="9"/>
    </row>
    <row r="414" spans="1:5" x14ac:dyDescent="0.25">
      <c r="A414" s="7">
        <v>7.1527777777777787E-2</v>
      </c>
      <c r="B414" s="8">
        <v>549.9</v>
      </c>
      <c r="C414" s="8">
        <v>97.2</v>
      </c>
      <c r="D414" s="8">
        <v>73.3</v>
      </c>
      <c r="E414" s="9"/>
    </row>
    <row r="415" spans="1:5" x14ac:dyDescent="0.25">
      <c r="A415" s="7">
        <v>7.1701388888888884E-2</v>
      </c>
      <c r="B415" s="8">
        <v>559.20000000000005</v>
      </c>
      <c r="C415" s="8">
        <v>97.4</v>
      </c>
      <c r="D415" s="8">
        <v>73.099999999999994</v>
      </c>
      <c r="E415" s="9"/>
    </row>
    <row r="416" spans="1:5" x14ac:dyDescent="0.25">
      <c r="A416" s="7">
        <v>7.1875000000000008E-2</v>
      </c>
      <c r="B416" s="8">
        <v>577.20000000000005</v>
      </c>
      <c r="C416" s="8">
        <v>97.2</v>
      </c>
      <c r="D416" s="8">
        <v>73.599999999999994</v>
      </c>
      <c r="E416" s="9"/>
    </row>
    <row r="417" spans="1:5" x14ac:dyDescent="0.25">
      <c r="A417" s="7">
        <v>7.2048611111111105E-2</v>
      </c>
      <c r="B417" s="8">
        <v>608.70000000000005</v>
      </c>
      <c r="C417" s="8">
        <v>97.2</v>
      </c>
      <c r="D417" s="8">
        <v>73.400000000000006</v>
      </c>
      <c r="E417" s="9"/>
    </row>
    <row r="418" spans="1:5" x14ac:dyDescent="0.25">
      <c r="A418" s="7">
        <v>7.2222222222222229E-2</v>
      </c>
      <c r="B418" s="8">
        <v>619.1</v>
      </c>
      <c r="C418" s="8">
        <v>97.3</v>
      </c>
      <c r="D418" s="8">
        <v>73.900000000000006</v>
      </c>
      <c r="E418" s="9"/>
    </row>
    <row r="419" spans="1:5" x14ac:dyDescent="0.25">
      <c r="A419" s="7">
        <v>7.239583333333334E-2</v>
      </c>
      <c r="B419" s="8">
        <v>624.1</v>
      </c>
      <c r="C419" s="8">
        <v>97.2</v>
      </c>
      <c r="D419" s="8">
        <v>73.8</v>
      </c>
      <c r="E419" s="9"/>
    </row>
    <row r="420" spans="1:5" x14ac:dyDescent="0.25">
      <c r="A420" s="7">
        <v>7.256944444444445E-2</v>
      </c>
      <c r="B420" s="8">
        <v>627.1</v>
      </c>
      <c r="C420" s="8">
        <v>97.4</v>
      </c>
      <c r="D420" s="8">
        <v>74.400000000000006</v>
      </c>
      <c r="E420" s="9"/>
    </row>
    <row r="421" spans="1:5" x14ac:dyDescent="0.25">
      <c r="A421" s="7">
        <v>7.2743055555555561E-2</v>
      </c>
      <c r="B421" s="8">
        <v>640.20000000000005</v>
      </c>
      <c r="C421" s="8">
        <v>97.5</v>
      </c>
      <c r="D421" s="8">
        <v>74.5</v>
      </c>
      <c r="E421" s="9"/>
    </row>
    <row r="422" spans="1:5" x14ac:dyDescent="0.25">
      <c r="A422" s="7">
        <v>7.2916666666666671E-2</v>
      </c>
      <c r="B422" s="8">
        <v>653.6</v>
      </c>
      <c r="C422" s="8">
        <v>97.5</v>
      </c>
      <c r="D422" s="8">
        <v>73.400000000000006</v>
      </c>
      <c r="E422" s="9"/>
    </row>
    <row r="423" spans="1:5" x14ac:dyDescent="0.25">
      <c r="A423" s="7">
        <v>7.3090277777777782E-2</v>
      </c>
      <c r="B423" s="8">
        <v>660.2</v>
      </c>
      <c r="C423" s="8">
        <v>97.4</v>
      </c>
      <c r="D423" s="8">
        <v>74.099999999999994</v>
      </c>
      <c r="E423" s="9"/>
    </row>
    <row r="424" spans="1:5" x14ac:dyDescent="0.25">
      <c r="A424" s="7">
        <v>7.3263888888888892E-2</v>
      </c>
      <c r="B424" s="8">
        <v>659.3</v>
      </c>
      <c r="C424" s="8">
        <v>97.6</v>
      </c>
      <c r="D424" s="8">
        <v>74.3</v>
      </c>
      <c r="E424" s="9"/>
    </row>
    <row r="425" spans="1:5" x14ac:dyDescent="0.25">
      <c r="A425" s="7">
        <v>7.3437500000000003E-2</v>
      </c>
      <c r="B425" s="8">
        <v>652.1</v>
      </c>
      <c r="C425" s="8">
        <v>97.8</v>
      </c>
      <c r="D425" s="8">
        <v>74.7</v>
      </c>
      <c r="E425" s="9"/>
    </row>
    <row r="426" spans="1:5" x14ac:dyDescent="0.25">
      <c r="A426" s="7">
        <v>7.3611111111111113E-2</v>
      </c>
      <c r="B426" s="8">
        <v>646.79999999999995</v>
      </c>
      <c r="C426" s="8">
        <v>97.6</v>
      </c>
      <c r="D426" s="8">
        <v>74.099999999999994</v>
      </c>
      <c r="E426" s="9"/>
    </row>
    <row r="427" spans="1:5" x14ac:dyDescent="0.25">
      <c r="A427" s="7">
        <v>7.3784722222222224E-2</v>
      </c>
      <c r="B427" s="8">
        <v>644.70000000000005</v>
      </c>
      <c r="C427" s="8">
        <v>97.7</v>
      </c>
      <c r="D427" s="8">
        <v>74.5</v>
      </c>
      <c r="E427" s="9"/>
    </row>
    <row r="428" spans="1:5" x14ac:dyDescent="0.25">
      <c r="A428" s="7">
        <v>7.3958333333333334E-2</v>
      </c>
      <c r="B428" s="8">
        <v>646.20000000000005</v>
      </c>
      <c r="C428" s="8">
        <v>97.1</v>
      </c>
      <c r="D428" s="8">
        <v>74.7</v>
      </c>
      <c r="E428" s="9"/>
    </row>
    <row r="429" spans="1:5" x14ac:dyDescent="0.25">
      <c r="A429" s="7">
        <v>7.4131944444444445E-2</v>
      </c>
      <c r="B429" s="8">
        <v>650</v>
      </c>
      <c r="C429" s="8">
        <v>97.7</v>
      </c>
      <c r="D429" s="8">
        <v>74.900000000000006</v>
      </c>
      <c r="E429" s="9"/>
    </row>
    <row r="430" spans="1:5" x14ac:dyDescent="0.25">
      <c r="A430" s="7">
        <v>7.4305555555555555E-2</v>
      </c>
      <c r="B430" s="8">
        <v>651.20000000000005</v>
      </c>
      <c r="C430" s="8">
        <v>97.2</v>
      </c>
      <c r="D430" s="8">
        <v>74.8</v>
      </c>
      <c r="E430" s="9"/>
    </row>
    <row r="431" spans="1:5" x14ac:dyDescent="0.25">
      <c r="A431" s="7">
        <v>7.4479166666666666E-2</v>
      </c>
      <c r="B431" s="8">
        <v>657.3</v>
      </c>
      <c r="C431" s="8">
        <v>97.7</v>
      </c>
      <c r="D431" s="8">
        <v>75.2</v>
      </c>
      <c r="E431" s="9"/>
    </row>
    <row r="432" spans="1:5" x14ac:dyDescent="0.25">
      <c r="A432" s="7">
        <v>7.4652777777777776E-2</v>
      </c>
      <c r="B432" s="8">
        <v>669.3</v>
      </c>
      <c r="C432" s="8">
        <v>98.1</v>
      </c>
      <c r="D432" s="8">
        <v>74.900000000000006</v>
      </c>
      <c r="E432" s="9"/>
    </row>
    <row r="433" spans="1:5" x14ac:dyDescent="0.25">
      <c r="A433" s="7">
        <v>7.4826388888888887E-2</v>
      </c>
      <c r="B433" s="8">
        <v>673.4</v>
      </c>
      <c r="C433" s="8">
        <v>98.2</v>
      </c>
      <c r="D433" s="8">
        <v>75.599999999999994</v>
      </c>
      <c r="E433" s="9"/>
    </row>
    <row r="434" spans="1:5" x14ac:dyDescent="0.25">
      <c r="A434" s="7">
        <v>7.4999999999999997E-2</v>
      </c>
      <c r="B434" s="8">
        <v>674.3</v>
      </c>
      <c r="C434" s="8">
        <v>98.4</v>
      </c>
      <c r="D434" s="8">
        <v>76.099999999999994</v>
      </c>
      <c r="E434" s="9"/>
    </row>
    <row r="435" spans="1:5" x14ac:dyDescent="0.25">
      <c r="A435" s="7">
        <v>7.5173611111111108E-2</v>
      </c>
      <c r="B435" s="8">
        <v>679.6</v>
      </c>
      <c r="C435" s="8">
        <v>98.8</v>
      </c>
      <c r="D435" s="8">
        <v>75.400000000000006</v>
      </c>
      <c r="E435" s="9"/>
    </row>
    <row r="436" spans="1:5" x14ac:dyDescent="0.25">
      <c r="A436" s="7">
        <v>7.5347222222222218E-2</v>
      </c>
      <c r="B436" s="8">
        <v>669.4</v>
      </c>
      <c r="C436" s="8">
        <v>98.7</v>
      </c>
      <c r="D436" s="8">
        <v>76.7</v>
      </c>
      <c r="E436" s="9"/>
    </row>
    <row r="437" spans="1:5" x14ac:dyDescent="0.25">
      <c r="A437" s="7">
        <v>7.5520833333333329E-2</v>
      </c>
      <c r="B437" s="8">
        <v>648.70000000000005</v>
      </c>
      <c r="C437" s="8">
        <v>99.1</v>
      </c>
      <c r="D437" s="8">
        <v>76.5</v>
      </c>
      <c r="E437" s="9"/>
    </row>
    <row r="438" spans="1:5" x14ac:dyDescent="0.25">
      <c r="A438" s="7">
        <v>7.5694444444444439E-2</v>
      </c>
      <c r="B438" s="8">
        <v>632.1</v>
      </c>
      <c r="C438" s="8">
        <v>98.9</v>
      </c>
      <c r="D438" s="8">
        <v>76.099999999999994</v>
      </c>
      <c r="E438" s="9"/>
    </row>
    <row r="439" spans="1:5" x14ac:dyDescent="0.25">
      <c r="A439" s="7">
        <v>7.586805555555555E-2</v>
      </c>
      <c r="B439" s="8">
        <v>621.1</v>
      </c>
      <c r="C439" s="8">
        <v>98.6</v>
      </c>
      <c r="D439" s="8">
        <v>76.099999999999994</v>
      </c>
      <c r="E439" s="9"/>
    </row>
    <row r="440" spans="1:5" x14ac:dyDescent="0.25">
      <c r="A440" s="7">
        <v>7.604166666666666E-2</v>
      </c>
      <c r="B440" s="8">
        <v>611</v>
      </c>
      <c r="C440" s="8">
        <v>98.9</v>
      </c>
      <c r="D440" s="8">
        <v>76.7</v>
      </c>
      <c r="E440" s="9"/>
    </row>
    <row r="441" spans="1:5" x14ac:dyDescent="0.25">
      <c r="A441" s="7">
        <v>7.6215277777777771E-2</v>
      </c>
      <c r="B441" s="8">
        <v>602.1</v>
      </c>
      <c r="C441" s="8">
        <v>98.5</v>
      </c>
      <c r="D441" s="8">
        <v>76.400000000000006</v>
      </c>
      <c r="E441" s="9"/>
    </row>
    <row r="442" spans="1:5" x14ac:dyDescent="0.25">
      <c r="A442" s="7">
        <v>7.6388888888888895E-2</v>
      </c>
      <c r="B442" s="8">
        <v>598.9</v>
      </c>
      <c r="C442" s="8">
        <v>98.8</v>
      </c>
      <c r="D442" s="8">
        <v>76.3</v>
      </c>
      <c r="E442" s="9"/>
    </row>
    <row r="443" spans="1:5" x14ac:dyDescent="0.25">
      <c r="A443" s="7">
        <v>7.6562499999999992E-2</v>
      </c>
      <c r="B443" s="8">
        <v>589.4</v>
      </c>
      <c r="C443" s="8">
        <v>98.7</v>
      </c>
      <c r="D443" s="8">
        <v>75.7</v>
      </c>
      <c r="E443" s="9"/>
    </row>
    <row r="444" spans="1:5" x14ac:dyDescent="0.25">
      <c r="A444" s="7">
        <v>7.6736111111111116E-2</v>
      </c>
      <c r="B444" s="8">
        <v>579.70000000000005</v>
      </c>
      <c r="C444" s="8">
        <v>98.4</v>
      </c>
      <c r="D444" s="8">
        <v>75.400000000000006</v>
      </c>
      <c r="E444" s="9"/>
    </row>
    <row r="445" spans="1:5" x14ac:dyDescent="0.25">
      <c r="A445" s="7">
        <v>7.6909722222222213E-2</v>
      </c>
      <c r="B445" s="8">
        <v>571.9</v>
      </c>
      <c r="C445" s="8">
        <v>98.3</v>
      </c>
      <c r="D445" s="8">
        <v>75.099999999999994</v>
      </c>
      <c r="E445" s="9"/>
    </row>
    <row r="446" spans="1:5" x14ac:dyDescent="0.25">
      <c r="A446" s="7">
        <v>7.7083333333333337E-2</v>
      </c>
      <c r="B446" s="8">
        <v>566.70000000000005</v>
      </c>
      <c r="C446" s="8">
        <v>98.6</v>
      </c>
      <c r="D446" s="8">
        <v>74.7</v>
      </c>
      <c r="E446" s="9"/>
    </row>
    <row r="447" spans="1:5" x14ac:dyDescent="0.25">
      <c r="A447" s="7">
        <v>7.7256944444444434E-2</v>
      </c>
      <c r="B447" s="8">
        <v>575.4</v>
      </c>
      <c r="C447" s="8">
        <v>97.6</v>
      </c>
      <c r="D447" s="8">
        <v>74.400000000000006</v>
      </c>
      <c r="E447" s="9"/>
    </row>
    <row r="448" spans="1:5" x14ac:dyDescent="0.25">
      <c r="A448" s="7">
        <v>7.7430555555555558E-2</v>
      </c>
      <c r="B448" s="8">
        <v>595.4</v>
      </c>
      <c r="C448" s="8">
        <v>98.2</v>
      </c>
      <c r="D448" s="8">
        <v>74.8</v>
      </c>
      <c r="E448" s="9"/>
    </row>
    <row r="449" spans="1:5" x14ac:dyDescent="0.25">
      <c r="A449" s="7">
        <v>7.7604166666666669E-2</v>
      </c>
      <c r="B449" s="8">
        <v>609.4</v>
      </c>
      <c r="C449" s="8">
        <v>97.8</v>
      </c>
      <c r="D449" s="8">
        <v>75.2</v>
      </c>
      <c r="E449" s="9"/>
    </row>
    <row r="450" spans="1:5" x14ac:dyDescent="0.25">
      <c r="A450" s="7">
        <v>7.7777777777777779E-2</v>
      </c>
      <c r="B450" s="8">
        <v>614.20000000000005</v>
      </c>
      <c r="C450" s="8">
        <v>98.3</v>
      </c>
      <c r="D450" s="8">
        <v>74.599999999999994</v>
      </c>
      <c r="E450" s="9"/>
    </row>
    <row r="451" spans="1:5" x14ac:dyDescent="0.25">
      <c r="A451" s="7">
        <v>7.795138888888889E-2</v>
      </c>
      <c r="B451" s="8">
        <v>615.79999999999995</v>
      </c>
      <c r="C451" s="8">
        <v>97.5</v>
      </c>
      <c r="D451" s="8">
        <v>74.8</v>
      </c>
      <c r="E451" s="9"/>
    </row>
    <row r="452" spans="1:5" x14ac:dyDescent="0.25">
      <c r="A452" s="7">
        <v>7.8125E-2</v>
      </c>
      <c r="B452" s="8">
        <v>610.70000000000005</v>
      </c>
      <c r="C452" s="8">
        <v>98.2</v>
      </c>
      <c r="D452" s="8">
        <v>74.400000000000006</v>
      </c>
      <c r="E452" s="9"/>
    </row>
    <row r="453" spans="1:5" x14ac:dyDescent="0.25">
      <c r="A453" s="7">
        <v>7.829861111111111E-2</v>
      </c>
      <c r="B453" s="8">
        <v>599.1</v>
      </c>
      <c r="C453" s="8">
        <v>98</v>
      </c>
      <c r="D453" s="8">
        <v>74.400000000000006</v>
      </c>
      <c r="E453" s="9"/>
    </row>
    <row r="454" spans="1:5" x14ac:dyDescent="0.25">
      <c r="A454" s="7">
        <v>7.8472222222222221E-2</v>
      </c>
      <c r="B454" s="8">
        <v>585.4</v>
      </c>
      <c r="C454" s="8">
        <v>98</v>
      </c>
      <c r="D454" s="8">
        <v>74.599999999999994</v>
      </c>
      <c r="E454" s="9"/>
    </row>
    <row r="455" spans="1:5" x14ac:dyDescent="0.25">
      <c r="A455" s="7">
        <v>7.8645833333333331E-2</v>
      </c>
      <c r="B455" s="8">
        <v>580.1</v>
      </c>
      <c r="C455" s="8">
        <v>97.3</v>
      </c>
      <c r="D455" s="8">
        <v>74.7</v>
      </c>
      <c r="E455" s="9"/>
    </row>
    <row r="456" spans="1:5" x14ac:dyDescent="0.25">
      <c r="A456" s="7">
        <v>7.8819444444444442E-2</v>
      </c>
      <c r="B456" s="8">
        <v>577.1</v>
      </c>
      <c r="C456" s="8">
        <v>97.7</v>
      </c>
      <c r="D456" s="8">
        <v>74.2</v>
      </c>
      <c r="E456" s="9"/>
    </row>
    <row r="457" spans="1:5" x14ac:dyDescent="0.25">
      <c r="A457" s="7">
        <v>7.8993055555555566E-2</v>
      </c>
      <c r="B457" s="8">
        <v>570.79999999999995</v>
      </c>
      <c r="C457" s="8">
        <v>97.4</v>
      </c>
      <c r="D457" s="8">
        <v>73.7</v>
      </c>
      <c r="E457" s="9"/>
    </row>
    <row r="458" spans="1:5" x14ac:dyDescent="0.25">
      <c r="A458" s="7">
        <v>7.9166666666666663E-2</v>
      </c>
      <c r="B458" s="8">
        <v>560.79999999999995</v>
      </c>
      <c r="C458" s="8">
        <v>97.2</v>
      </c>
      <c r="D458" s="8">
        <v>74.099999999999994</v>
      </c>
      <c r="E458" s="9"/>
    </row>
    <row r="459" spans="1:5" x14ac:dyDescent="0.25">
      <c r="A459" s="7">
        <v>7.9340277777777787E-2</v>
      </c>
      <c r="B459" s="8">
        <v>555.29999999999995</v>
      </c>
      <c r="C459" s="8">
        <v>97.1</v>
      </c>
      <c r="D459" s="8">
        <v>73.599999999999994</v>
      </c>
      <c r="E459" s="9"/>
    </row>
    <row r="460" spans="1:5" x14ac:dyDescent="0.25">
      <c r="A460" s="7">
        <v>7.9513888888888884E-2</v>
      </c>
      <c r="B460" s="8">
        <v>553.4</v>
      </c>
      <c r="C460" s="8">
        <v>96.6</v>
      </c>
      <c r="D460" s="8">
        <v>73.8</v>
      </c>
      <c r="E460" s="9"/>
    </row>
    <row r="461" spans="1:5" x14ac:dyDescent="0.25">
      <c r="A461" s="7">
        <v>7.9687500000000008E-2</v>
      </c>
      <c r="B461" s="8">
        <v>549.6</v>
      </c>
      <c r="C461" s="8">
        <v>96.5</v>
      </c>
      <c r="D461" s="8">
        <v>73.3</v>
      </c>
      <c r="E461" s="9"/>
    </row>
    <row r="462" spans="1:5" x14ac:dyDescent="0.25">
      <c r="A462" s="7">
        <v>7.9861111111111105E-2</v>
      </c>
      <c r="B462" s="8">
        <v>545.70000000000005</v>
      </c>
      <c r="C462" s="8">
        <v>96.9</v>
      </c>
      <c r="D462" s="8">
        <v>73.400000000000006</v>
      </c>
      <c r="E462" s="9"/>
    </row>
    <row r="463" spans="1:5" x14ac:dyDescent="0.25">
      <c r="A463" s="7">
        <v>8.0034722222222229E-2</v>
      </c>
      <c r="B463" s="8">
        <v>540.1</v>
      </c>
      <c r="C463" s="8">
        <v>95.8</v>
      </c>
      <c r="D463" s="8">
        <v>72.5</v>
      </c>
      <c r="E463" s="9"/>
    </row>
    <row r="464" spans="1:5" x14ac:dyDescent="0.25">
      <c r="A464" s="7">
        <v>8.020833333333334E-2</v>
      </c>
      <c r="B464" s="8">
        <v>534.5</v>
      </c>
      <c r="C464" s="8">
        <v>95.9</v>
      </c>
      <c r="D464" s="8">
        <v>72.599999999999994</v>
      </c>
      <c r="E464" s="9"/>
    </row>
    <row r="465" spans="1:5" x14ac:dyDescent="0.25">
      <c r="A465" s="7">
        <v>8.038194444444445E-2</v>
      </c>
      <c r="B465" s="8">
        <v>529</v>
      </c>
      <c r="C465" s="8">
        <v>95.9</v>
      </c>
      <c r="D465" s="8">
        <v>72.7</v>
      </c>
      <c r="E465" s="9"/>
    </row>
    <row r="466" spans="1:5" x14ac:dyDescent="0.25">
      <c r="A466" s="7">
        <v>8.0555555555555561E-2</v>
      </c>
      <c r="B466" s="8">
        <v>521.5</v>
      </c>
      <c r="C466" s="8">
        <v>95.2</v>
      </c>
      <c r="D466" s="8">
        <v>71.099999999999994</v>
      </c>
      <c r="E466" s="9"/>
    </row>
    <row r="467" spans="1:5" x14ac:dyDescent="0.25">
      <c r="A467" s="7">
        <v>8.0729166666666671E-2</v>
      </c>
      <c r="B467" s="8">
        <v>516.9</v>
      </c>
      <c r="C467" s="8">
        <v>95.3</v>
      </c>
      <c r="D467" s="8">
        <v>71.7</v>
      </c>
      <c r="E467" s="9"/>
    </row>
    <row r="468" spans="1:5" x14ac:dyDescent="0.25">
      <c r="A468" s="7">
        <v>8.0902777777777782E-2</v>
      </c>
      <c r="B468" s="8">
        <v>508.8</v>
      </c>
      <c r="C468" s="8">
        <v>95.3</v>
      </c>
      <c r="D468" s="8">
        <v>71.599999999999994</v>
      </c>
      <c r="E468" s="9"/>
    </row>
    <row r="469" spans="1:5" x14ac:dyDescent="0.25">
      <c r="A469" s="7">
        <v>8.1076388888888892E-2</v>
      </c>
      <c r="B469" s="8">
        <v>502.2</v>
      </c>
      <c r="C469" s="8">
        <v>94.3</v>
      </c>
      <c r="D469" s="8">
        <v>70.900000000000006</v>
      </c>
      <c r="E469" s="9"/>
    </row>
    <row r="470" spans="1:5" x14ac:dyDescent="0.25">
      <c r="A470" s="7">
        <v>8.1250000000000003E-2</v>
      </c>
      <c r="B470" s="8">
        <v>498.7</v>
      </c>
      <c r="C470" s="8">
        <v>94.4</v>
      </c>
      <c r="D470" s="8">
        <v>70.8</v>
      </c>
      <c r="E470" s="9"/>
    </row>
    <row r="471" spans="1:5" x14ac:dyDescent="0.25">
      <c r="A471" s="7">
        <v>8.1423611111111113E-2</v>
      </c>
      <c r="B471" s="8">
        <v>496.9</v>
      </c>
      <c r="C471" s="8">
        <v>94.3</v>
      </c>
      <c r="D471" s="8">
        <v>70.900000000000006</v>
      </c>
      <c r="E471" s="9"/>
    </row>
    <row r="472" spans="1:5" x14ac:dyDescent="0.25">
      <c r="A472" s="7">
        <v>8.1597222222222224E-2</v>
      </c>
      <c r="B472" s="8">
        <v>490.7</v>
      </c>
      <c r="C472" s="8">
        <v>94</v>
      </c>
      <c r="D472" s="8">
        <v>70.5</v>
      </c>
      <c r="E472" s="9"/>
    </row>
    <row r="473" spans="1:5" x14ac:dyDescent="0.25">
      <c r="A473" s="7">
        <v>8.1770833333333334E-2</v>
      </c>
      <c r="B473" s="8">
        <v>482.3</v>
      </c>
      <c r="C473" s="8">
        <v>93.7</v>
      </c>
      <c r="D473" s="8">
        <v>70</v>
      </c>
      <c r="E473" s="9"/>
    </row>
    <row r="474" spans="1:5" x14ac:dyDescent="0.25">
      <c r="A474" s="7">
        <v>8.1944444444444445E-2</v>
      </c>
      <c r="B474" s="8">
        <v>472.3</v>
      </c>
      <c r="C474" s="8">
        <v>93.5</v>
      </c>
      <c r="D474" s="8">
        <v>70.2</v>
      </c>
      <c r="E474" s="9"/>
    </row>
    <row r="475" spans="1:5" x14ac:dyDescent="0.25">
      <c r="A475" s="7">
        <v>8.2118055555555555E-2</v>
      </c>
      <c r="B475" s="8">
        <v>464.9</v>
      </c>
      <c r="C475" s="8">
        <v>93.2</v>
      </c>
      <c r="D475" s="8">
        <v>70.2</v>
      </c>
      <c r="E475" s="9"/>
    </row>
    <row r="476" spans="1:5" x14ac:dyDescent="0.25">
      <c r="A476" s="7">
        <v>8.2291666666666666E-2</v>
      </c>
      <c r="B476" s="8">
        <v>458.3</v>
      </c>
      <c r="C476" s="8">
        <v>93.1</v>
      </c>
      <c r="D476" s="8">
        <v>69.900000000000006</v>
      </c>
      <c r="E476" s="9"/>
    </row>
    <row r="477" spans="1:5" x14ac:dyDescent="0.25">
      <c r="A477" s="7">
        <v>8.2465277777777776E-2</v>
      </c>
      <c r="B477" s="8">
        <v>451.4</v>
      </c>
      <c r="C477" s="8">
        <v>92.7</v>
      </c>
      <c r="D477" s="8">
        <v>69.7</v>
      </c>
      <c r="E477" s="9"/>
    </row>
    <row r="478" spans="1:5" x14ac:dyDescent="0.25">
      <c r="A478" s="7">
        <v>8.2638888888888887E-2</v>
      </c>
      <c r="B478" s="8">
        <v>446.6</v>
      </c>
      <c r="C478" s="8">
        <v>92.3</v>
      </c>
      <c r="D478" s="8">
        <v>69.5</v>
      </c>
      <c r="E478" s="9"/>
    </row>
    <row r="479" spans="1:5" x14ac:dyDescent="0.25">
      <c r="A479" s="7">
        <v>8.2812499999999997E-2</v>
      </c>
      <c r="B479" s="8">
        <v>441.4</v>
      </c>
      <c r="C479" s="8">
        <v>92.1</v>
      </c>
      <c r="D479" s="8">
        <v>69.099999999999994</v>
      </c>
      <c r="E479" s="9"/>
    </row>
    <row r="480" spans="1:5" x14ac:dyDescent="0.25">
      <c r="A480" s="7">
        <v>8.2986111111111108E-2</v>
      </c>
      <c r="B480" s="8">
        <v>440.3</v>
      </c>
      <c r="C480" s="8">
        <v>91.9</v>
      </c>
      <c r="D480" s="8">
        <v>69.099999999999994</v>
      </c>
      <c r="E480" s="9"/>
    </row>
    <row r="481" spans="1:5" x14ac:dyDescent="0.25">
      <c r="A481" s="7">
        <v>8.3159722222222218E-2</v>
      </c>
      <c r="B481" s="8">
        <v>439.4</v>
      </c>
      <c r="C481" s="8">
        <v>91.8</v>
      </c>
      <c r="D481" s="8">
        <v>68.7</v>
      </c>
      <c r="E481" s="9"/>
    </row>
    <row r="482" spans="1:5" x14ac:dyDescent="0.25">
      <c r="A482" s="7">
        <v>8.3333333333333329E-2</v>
      </c>
      <c r="B482" s="8">
        <v>438.4</v>
      </c>
      <c r="C482" s="8">
        <v>91.4</v>
      </c>
      <c r="D482" s="8">
        <v>68.3</v>
      </c>
      <c r="E482" s="9"/>
    </row>
    <row r="483" spans="1:5" x14ac:dyDescent="0.25">
      <c r="A483" s="7">
        <v>8.3506944444444453E-2</v>
      </c>
      <c r="B483" s="8">
        <v>434.5</v>
      </c>
      <c r="C483" s="8">
        <v>91.1</v>
      </c>
      <c r="D483" s="8">
        <v>68.3</v>
      </c>
      <c r="E483" s="9"/>
    </row>
    <row r="484" spans="1:5" x14ac:dyDescent="0.25">
      <c r="A484" s="7">
        <v>8.368055555555555E-2</v>
      </c>
      <c r="B484" s="8">
        <v>428.8</v>
      </c>
      <c r="C484" s="8">
        <v>91.1</v>
      </c>
      <c r="D484" s="8">
        <v>67.8</v>
      </c>
      <c r="E484" s="9"/>
    </row>
    <row r="485" spans="1:5" x14ac:dyDescent="0.25">
      <c r="A485" s="7">
        <v>8.3854166666666674E-2</v>
      </c>
      <c r="B485" s="8">
        <v>423.2</v>
      </c>
      <c r="C485" s="8">
        <v>90.7</v>
      </c>
      <c r="D485" s="8">
        <v>68</v>
      </c>
      <c r="E485" s="9"/>
    </row>
    <row r="486" spans="1:5" x14ac:dyDescent="0.25">
      <c r="A486" s="7">
        <v>8.4027777777777771E-2</v>
      </c>
      <c r="B486" s="8">
        <v>416.7</v>
      </c>
      <c r="C486" s="8">
        <v>90.6</v>
      </c>
      <c r="D486" s="8">
        <v>67.400000000000006</v>
      </c>
      <c r="E486" s="9"/>
    </row>
    <row r="487" spans="1:5" x14ac:dyDescent="0.25">
      <c r="A487" s="7">
        <v>8.4201388888888895E-2</v>
      </c>
      <c r="B487" s="8">
        <v>410.4</v>
      </c>
      <c r="C487" s="8">
        <v>90.4</v>
      </c>
      <c r="D487" s="8">
        <v>67.2</v>
      </c>
      <c r="E487" s="9"/>
    </row>
    <row r="488" spans="1:5" x14ac:dyDescent="0.25">
      <c r="A488" s="7">
        <v>8.4374999999999992E-2</v>
      </c>
      <c r="B488" s="8">
        <v>406.7</v>
      </c>
      <c r="C488" s="8">
        <v>90.1</v>
      </c>
      <c r="D488" s="8">
        <v>67.400000000000006</v>
      </c>
      <c r="E488" s="9"/>
    </row>
    <row r="489" spans="1:5" x14ac:dyDescent="0.25">
      <c r="A489" s="7">
        <v>8.4548611111111116E-2</v>
      </c>
      <c r="B489" s="8">
        <v>403</v>
      </c>
      <c r="C489" s="8">
        <v>89.7</v>
      </c>
      <c r="D489" s="8">
        <v>67.3</v>
      </c>
      <c r="E489" s="9"/>
    </row>
    <row r="490" spans="1:5" x14ac:dyDescent="0.25">
      <c r="A490" s="7">
        <v>8.4722222222222213E-2</v>
      </c>
      <c r="B490" s="8">
        <v>399</v>
      </c>
      <c r="C490" s="8">
        <v>89.6</v>
      </c>
      <c r="D490" s="8">
        <v>67.099999999999994</v>
      </c>
      <c r="E490" s="9"/>
    </row>
    <row r="491" spans="1:5" x14ac:dyDescent="0.25">
      <c r="A491" s="7">
        <v>8.4895833333333337E-2</v>
      </c>
      <c r="B491" s="8">
        <v>396.6</v>
      </c>
      <c r="C491" s="8">
        <v>89.4</v>
      </c>
      <c r="D491" s="8">
        <v>66.7</v>
      </c>
      <c r="E491" s="9"/>
    </row>
    <row r="492" spans="1:5" x14ac:dyDescent="0.25">
      <c r="A492" s="7">
        <v>8.5069444444444434E-2</v>
      </c>
      <c r="B492" s="8">
        <v>372.9</v>
      </c>
      <c r="C492" s="8">
        <v>89.2</v>
      </c>
      <c r="D492" s="8">
        <v>66.400000000000006</v>
      </c>
      <c r="E492" s="9"/>
    </row>
    <row r="493" spans="1:5" x14ac:dyDescent="0.25">
      <c r="A493" s="7">
        <v>8.5243055555555558E-2</v>
      </c>
      <c r="B493" s="8">
        <v>369.9</v>
      </c>
      <c r="C493" s="8">
        <v>88.8</v>
      </c>
      <c r="D493" s="8">
        <v>66.2</v>
      </c>
      <c r="E493" s="9"/>
    </row>
    <row r="494" spans="1:5" x14ac:dyDescent="0.25">
      <c r="A494" s="7">
        <v>8.5416666666666655E-2</v>
      </c>
      <c r="B494" s="8">
        <v>363.8</v>
      </c>
      <c r="C494" s="8">
        <v>88.6</v>
      </c>
      <c r="D494" s="8">
        <v>65.7</v>
      </c>
      <c r="E494" s="9"/>
    </row>
    <row r="495" spans="1:5" x14ac:dyDescent="0.25">
      <c r="A495" s="7">
        <v>8.5590277777777779E-2</v>
      </c>
      <c r="B495" s="8">
        <v>356.2</v>
      </c>
      <c r="C495" s="8">
        <v>88.3</v>
      </c>
      <c r="D495" s="8">
        <v>65.900000000000006</v>
      </c>
      <c r="E495" s="9"/>
    </row>
    <row r="496" spans="1:5" x14ac:dyDescent="0.25">
      <c r="A496" s="7">
        <v>8.5763888888888876E-2</v>
      </c>
      <c r="B496" s="8">
        <v>349.3</v>
      </c>
      <c r="C496" s="8">
        <v>88</v>
      </c>
      <c r="D496" s="8">
        <v>65.400000000000006</v>
      </c>
      <c r="E496" s="9"/>
    </row>
    <row r="497" spans="1:5" x14ac:dyDescent="0.25">
      <c r="A497" s="7">
        <v>8.59375E-2</v>
      </c>
      <c r="B497" s="8">
        <v>343.7</v>
      </c>
      <c r="C497" s="8">
        <v>87.7</v>
      </c>
      <c r="D497" s="8">
        <v>64.599999999999994</v>
      </c>
      <c r="E497" s="9"/>
    </row>
    <row r="498" spans="1:5" x14ac:dyDescent="0.25">
      <c r="A498" s="7">
        <v>8.6111111111111124E-2</v>
      </c>
      <c r="B498" s="8">
        <v>337.8</v>
      </c>
      <c r="C498" s="8">
        <v>87.7</v>
      </c>
      <c r="D498" s="8">
        <v>64.099999999999994</v>
      </c>
      <c r="E498" s="9"/>
    </row>
    <row r="499" spans="1:5" x14ac:dyDescent="0.25">
      <c r="A499" s="7">
        <v>8.6284722222222221E-2</v>
      </c>
      <c r="B499" s="8">
        <v>331.3</v>
      </c>
      <c r="C499" s="8">
        <v>87.2</v>
      </c>
      <c r="D499" s="8">
        <v>63.9</v>
      </c>
      <c r="E499" s="9"/>
    </row>
    <row r="500" spans="1:5" x14ac:dyDescent="0.25">
      <c r="A500" s="7">
        <v>8.6458333333333345E-2</v>
      </c>
      <c r="B500" s="8">
        <v>325.8</v>
      </c>
      <c r="C500" s="8">
        <v>87.1</v>
      </c>
      <c r="D500" s="8">
        <v>63.7</v>
      </c>
      <c r="E500" s="9"/>
    </row>
    <row r="501" spans="1:5" x14ac:dyDescent="0.25">
      <c r="A501" s="7">
        <v>8.6631944444444442E-2</v>
      </c>
      <c r="B501" s="8">
        <v>320.89999999999998</v>
      </c>
      <c r="C501" s="8">
        <v>86.6</v>
      </c>
      <c r="D501" s="8">
        <v>63.4</v>
      </c>
      <c r="E501" s="9"/>
    </row>
    <row r="502" spans="1:5" x14ac:dyDescent="0.25">
      <c r="A502" s="7">
        <v>8.6805555555555566E-2</v>
      </c>
      <c r="B502" s="8">
        <v>315.89999999999998</v>
      </c>
      <c r="C502" s="8">
        <v>86.4</v>
      </c>
      <c r="D502" s="8">
        <v>63.3</v>
      </c>
      <c r="E502" s="9"/>
    </row>
    <row r="503" spans="1:5" x14ac:dyDescent="0.25">
      <c r="A503" s="7">
        <v>8.6979166666666663E-2</v>
      </c>
      <c r="B503" s="8">
        <v>311.8</v>
      </c>
      <c r="C503" s="8">
        <v>86.3</v>
      </c>
      <c r="D503" s="8">
        <v>62.9</v>
      </c>
      <c r="E503" s="9"/>
    </row>
    <row r="504" spans="1:5" x14ac:dyDescent="0.25">
      <c r="A504" s="7">
        <v>8.7152777777777787E-2</v>
      </c>
      <c r="B504" s="8">
        <v>308.2</v>
      </c>
      <c r="C504" s="8">
        <v>85.9</v>
      </c>
      <c r="D504" s="8">
        <v>63.1</v>
      </c>
      <c r="E504" s="9"/>
    </row>
    <row r="505" spans="1:5" x14ac:dyDescent="0.25">
      <c r="A505" s="7">
        <v>8.7326388888888884E-2</v>
      </c>
      <c r="B505" s="8">
        <v>304.7</v>
      </c>
      <c r="C505" s="8">
        <v>85.8</v>
      </c>
      <c r="D505" s="8">
        <v>62.4</v>
      </c>
      <c r="E505" s="9"/>
    </row>
    <row r="506" spans="1:5" x14ac:dyDescent="0.25">
      <c r="A506" s="7">
        <v>8.7500000000000008E-2</v>
      </c>
      <c r="B506" s="8">
        <v>300.60000000000002</v>
      </c>
      <c r="C506" s="8">
        <v>85.5</v>
      </c>
      <c r="D506" s="8">
        <v>62.2</v>
      </c>
      <c r="E506" s="9"/>
    </row>
    <row r="507" spans="1:5" x14ac:dyDescent="0.25">
      <c r="A507" s="7">
        <v>8.7673611111111105E-2</v>
      </c>
      <c r="B507" s="8">
        <v>297.2</v>
      </c>
      <c r="C507" s="8">
        <v>85.2</v>
      </c>
      <c r="D507" s="8">
        <v>61.9</v>
      </c>
      <c r="E507" s="9"/>
    </row>
    <row r="508" spans="1:5" x14ac:dyDescent="0.25">
      <c r="A508" s="7">
        <v>8.7847222222222229E-2</v>
      </c>
      <c r="B508" s="8">
        <v>293</v>
      </c>
      <c r="C508" s="8">
        <v>84.7</v>
      </c>
      <c r="D508" s="8">
        <v>61.7</v>
      </c>
      <c r="E508" s="9"/>
    </row>
    <row r="509" spans="1:5" x14ac:dyDescent="0.25">
      <c r="A509" s="7">
        <v>8.8020833333333326E-2</v>
      </c>
      <c r="B509" s="8">
        <v>289</v>
      </c>
      <c r="C509" s="8">
        <v>84.5</v>
      </c>
      <c r="D509" s="8">
        <v>61.5</v>
      </c>
      <c r="E509" s="9"/>
    </row>
    <row r="510" spans="1:5" x14ac:dyDescent="0.25">
      <c r="A510" s="7">
        <v>8.819444444444445E-2</v>
      </c>
      <c r="B510" s="8">
        <v>285.8</v>
      </c>
      <c r="C510" s="8">
        <v>84.1</v>
      </c>
      <c r="D510" s="8">
        <v>61.8</v>
      </c>
      <c r="E510" s="9"/>
    </row>
    <row r="511" spans="1:5" x14ac:dyDescent="0.25">
      <c r="A511" s="7">
        <v>8.8368055555555547E-2</v>
      </c>
      <c r="B511" s="8">
        <v>282.10000000000002</v>
      </c>
      <c r="C511" s="8">
        <v>84.2</v>
      </c>
      <c r="D511" s="8">
        <v>61.5</v>
      </c>
      <c r="E511" s="9"/>
    </row>
    <row r="512" spans="1:5" x14ac:dyDescent="0.25">
      <c r="A512" s="7">
        <v>8.8541666666666671E-2</v>
      </c>
      <c r="B512" s="8">
        <v>278.60000000000002</v>
      </c>
      <c r="C512" s="8">
        <v>84</v>
      </c>
      <c r="D512" s="8">
        <v>61</v>
      </c>
      <c r="E512" s="9"/>
    </row>
    <row r="513" spans="1:5" x14ac:dyDescent="0.25">
      <c r="A513" s="7">
        <v>8.8715277777777782E-2</v>
      </c>
      <c r="B513" s="8">
        <v>275.39999999999998</v>
      </c>
      <c r="C513" s="8">
        <v>83.7</v>
      </c>
      <c r="D513" s="8">
        <v>61.2</v>
      </c>
      <c r="E513" s="9"/>
    </row>
    <row r="514" spans="1:5" x14ac:dyDescent="0.25">
      <c r="A514" s="7">
        <v>8.8888888888888892E-2</v>
      </c>
      <c r="B514" s="8">
        <v>273.10000000000002</v>
      </c>
      <c r="C514" s="8">
        <v>83.6</v>
      </c>
      <c r="D514" s="8">
        <v>60.7</v>
      </c>
      <c r="E514" s="9"/>
    </row>
    <row r="515" spans="1:5" x14ac:dyDescent="0.25">
      <c r="A515" s="7">
        <v>8.9062500000000003E-2</v>
      </c>
      <c r="B515" s="8">
        <v>270.5</v>
      </c>
      <c r="C515" s="8">
        <v>83.4</v>
      </c>
      <c r="D515" s="8">
        <v>60.9</v>
      </c>
      <c r="E515" s="9"/>
    </row>
    <row r="516" spans="1:5" x14ac:dyDescent="0.25">
      <c r="A516" s="7">
        <v>8.9236111111111113E-2</v>
      </c>
      <c r="B516" s="8">
        <v>267.8</v>
      </c>
      <c r="C516" s="8">
        <v>83.2</v>
      </c>
      <c r="D516" s="8">
        <v>60.3</v>
      </c>
      <c r="E516" s="9"/>
    </row>
    <row r="517" spans="1:5" x14ac:dyDescent="0.25">
      <c r="A517" s="7">
        <v>8.9409722222222224E-2</v>
      </c>
      <c r="B517" s="8">
        <v>264.8</v>
      </c>
      <c r="C517" s="8">
        <v>83</v>
      </c>
      <c r="D517" s="8">
        <v>59.8</v>
      </c>
      <c r="E517" s="9"/>
    </row>
    <row r="518" spans="1:5" x14ac:dyDescent="0.25">
      <c r="A518" s="7">
        <v>8.9583333333333334E-2</v>
      </c>
      <c r="B518" s="8">
        <v>262.10000000000002</v>
      </c>
      <c r="C518" s="8">
        <v>82.7</v>
      </c>
      <c r="D518" s="8">
        <v>59.9</v>
      </c>
      <c r="E518" s="9"/>
    </row>
    <row r="519" spans="1:5" x14ac:dyDescent="0.25">
      <c r="A519" s="7">
        <v>8.9756944444444445E-2</v>
      </c>
      <c r="B519" s="8">
        <v>259.5</v>
      </c>
      <c r="C519" s="8">
        <v>82.6</v>
      </c>
      <c r="D519" s="8">
        <v>59.7</v>
      </c>
      <c r="E519" s="9"/>
    </row>
    <row r="520" spans="1:5" x14ac:dyDescent="0.25">
      <c r="A520" s="7">
        <v>8.9930555555555555E-2</v>
      </c>
      <c r="B520" s="8">
        <v>256.39999999999998</v>
      </c>
      <c r="C520" s="8">
        <v>82.2</v>
      </c>
      <c r="D520" s="8">
        <v>58.9</v>
      </c>
      <c r="E520" s="9"/>
    </row>
    <row r="521" spans="1:5" x14ac:dyDescent="0.25">
      <c r="A521" s="7">
        <v>9.0104166666666666E-2</v>
      </c>
      <c r="B521" s="8">
        <v>253.4</v>
      </c>
      <c r="C521" s="8">
        <v>82.1</v>
      </c>
      <c r="D521" s="8">
        <v>59.2</v>
      </c>
      <c r="E521" s="9"/>
    </row>
    <row r="522" spans="1:5" x14ac:dyDescent="0.25">
      <c r="A522" s="7">
        <v>9.0277777777777776E-2</v>
      </c>
      <c r="B522" s="8">
        <v>250.5</v>
      </c>
      <c r="C522" s="8">
        <v>81.7</v>
      </c>
      <c r="D522" s="8">
        <v>59.1</v>
      </c>
      <c r="E522" s="9"/>
    </row>
    <row r="523" spans="1:5" x14ac:dyDescent="0.25">
      <c r="A523" s="7">
        <v>9.0451388888888887E-2</v>
      </c>
      <c r="B523" s="8">
        <v>247.9</v>
      </c>
      <c r="C523" s="8">
        <v>81.400000000000006</v>
      </c>
      <c r="D523" s="8">
        <v>58.6</v>
      </c>
      <c r="E523" s="9"/>
    </row>
    <row r="524" spans="1:5" x14ac:dyDescent="0.25">
      <c r="A524" s="7">
        <v>9.0624999999999997E-2</v>
      </c>
      <c r="B524" s="8">
        <v>245.3</v>
      </c>
      <c r="C524" s="8">
        <v>81.099999999999994</v>
      </c>
      <c r="D524" s="8">
        <v>57.9</v>
      </c>
      <c r="E524" s="9"/>
    </row>
    <row r="525" spans="1:5" x14ac:dyDescent="0.25">
      <c r="A525" s="7">
        <v>9.0798611111111108E-2</v>
      </c>
      <c r="B525" s="8">
        <v>242.7</v>
      </c>
      <c r="C525" s="8">
        <v>81.099999999999994</v>
      </c>
      <c r="D525" s="8">
        <v>57.6</v>
      </c>
      <c r="E525" s="9"/>
    </row>
    <row r="526" spans="1:5" x14ac:dyDescent="0.25">
      <c r="A526" s="7">
        <v>9.0972222222222218E-2</v>
      </c>
      <c r="B526" s="8">
        <v>240.3</v>
      </c>
      <c r="C526" s="8">
        <v>80.8</v>
      </c>
      <c r="D526" s="8">
        <v>57.7</v>
      </c>
      <c r="E526" s="9"/>
    </row>
    <row r="527" spans="1:5" x14ac:dyDescent="0.25">
      <c r="A527" s="7">
        <v>9.1145833333333329E-2</v>
      </c>
      <c r="B527" s="8">
        <v>237.6</v>
      </c>
      <c r="C527" s="8">
        <v>80.599999999999994</v>
      </c>
      <c r="D527" s="8">
        <v>57.5</v>
      </c>
      <c r="E527" s="9"/>
    </row>
    <row r="528" spans="1:5" x14ac:dyDescent="0.25">
      <c r="A528" s="7">
        <v>9.1319444444444453E-2</v>
      </c>
      <c r="B528" s="8">
        <v>234.8</v>
      </c>
      <c r="C528" s="8">
        <v>80.099999999999994</v>
      </c>
      <c r="D528" s="8">
        <v>57</v>
      </c>
      <c r="E528" s="9"/>
    </row>
    <row r="529" spans="1:5" x14ac:dyDescent="0.25">
      <c r="A529" s="7">
        <v>9.149305555555555E-2</v>
      </c>
      <c r="B529" s="8">
        <v>232.6</v>
      </c>
      <c r="C529" s="8">
        <v>80.099999999999994</v>
      </c>
      <c r="D529" s="8">
        <v>56.2</v>
      </c>
      <c r="E529" s="9"/>
    </row>
    <row r="530" spans="1:5" x14ac:dyDescent="0.25">
      <c r="A530" s="7">
        <v>9.1666666666666674E-2</v>
      </c>
      <c r="B530" s="8">
        <v>230.3</v>
      </c>
      <c r="C530" s="8">
        <v>79.7</v>
      </c>
      <c r="D530" s="8">
        <v>56.3</v>
      </c>
      <c r="E530" s="9"/>
    </row>
    <row r="531" spans="1:5" x14ac:dyDescent="0.25">
      <c r="A531" s="7">
        <v>9.1840277777777771E-2</v>
      </c>
      <c r="B531" s="8">
        <v>228</v>
      </c>
      <c r="C531" s="8">
        <v>79.5</v>
      </c>
      <c r="D531" s="8">
        <v>56.1</v>
      </c>
      <c r="E531" s="9"/>
    </row>
    <row r="532" spans="1:5" x14ac:dyDescent="0.25">
      <c r="A532" s="7">
        <v>9.2013888888888895E-2</v>
      </c>
      <c r="B532" s="8">
        <v>225.3</v>
      </c>
      <c r="C532" s="8">
        <v>79.2</v>
      </c>
      <c r="D532" s="8">
        <v>56.2</v>
      </c>
      <c r="E532" s="9"/>
    </row>
    <row r="533" spans="1:5" x14ac:dyDescent="0.25">
      <c r="A533" s="7">
        <v>9.2187499999999992E-2</v>
      </c>
      <c r="B533" s="8">
        <v>222.9</v>
      </c>
      <c r="C533" s="8">
        <v>78.8</v>
      </c>
      <c r="D533" s="8">
        <v>55.6</v>
      </c>
      <c r="E533" s="9"/>
    </row>
    <row r="534" spans="1:5" x14ac:dyDescent="0.25">
      <c r="A534" s="7">
        <v>9.2361111111111116E-2</v>
      </c>
      <c r="B534" s="8">
        <v>220.7</v>
      </c>
      <c r="C534" s="8">
        <v>78.8</v>
      </c>
      <c r="D534" s="8">
        <v>55.3</v>
      </c>
      <c r="E534" s="9"/>
    </row>
    <row r="535" spans="1:5" x14ac:dyDescent="0.25">
      <c r="A535" s="7">
        <v>9.2534722222222213E-2</v>
      </c>
      <c r="B535" s="8">
        <v>218.5</v>
      </c>
      <c r="C535" s="8">
        <v>78.5</v>
      </c>
      <c r="D535" s="8">
        <v>55</v>
      </c>
      <c r="E535" s="9"/>
    </row>
    <row r="536" spans="1:5" x14ac:dyDescent="0.25">
      <c r="A536" s="7">
        <v>9.2708333333333337E-2</v>
      </c>
      <c r="B536" s="8">
        <v>215.8</v>
      </c>
      <c r="C536" s="8">
        <v>78.400000000000006</v>
      </c>
      <c r="D536" s="8">
        <v>54.9</v>
      </c>
      <c r="E536" s="9"/>
    </row>
    <row r="537" spans="1:5" x14ac:dyDescent="0.25">
      <c r="A537" s="7">
        <v>9.2881944444444434E-2</v>
      </c>
      <c r="B537" s="8">
        <v>213.6</v>
      </c>
      <c r="C537" s="8">
        <v>78.099999999999994</v>
      </c>
      <c r="D537" s="8">
        <v>54.5</v>
      </c>
      <c r="E537" s="9"/>
    </row>
    <row r="538" spans="1:5" x14ac:dyDescent="0.25">
      <c r="A538" s="7">
        <v>9.3055555555555558E-2</v>
      </c>
      <c r="B538" s="8">
        <v>211.1</v>
      </c>
      <c r="C538" s="8">
        <v>77.7</v>
      </c>
      <c r="D538" s="8">
        <v>54.5</v>
      </c>
      <c r="E538" s="9"/>
    </row>
    <row r="539" spans="1:5" x14ac:dyDescent="0.25">
      <c r="A539" s="7">
        <v>9.3229166666666655E-2</v>
      </c>
      <c r="B539" s="8">
        <v>208.4</v>
      </c>
      <c r="C539" s="8">
        <v>77.599999999999994</v>
      </c>
      <c r="D539" s="8">
        <v>53.8</v>
      </c>
      <c r="E539" s="9"/>
    </row>
    <row r="540" spans="1:5" x14ac:dyDescent="0.25">
      <c r="A540" s="7">
        <v>9.3402777777777779E-2</v>
      </c>
      <c r="B540" s="8">
        <v>205.4</v>
      </c>
      <c r="C540" s="8">
        <v>77.3</v>
      </c>
      <c r="D540" s="8">
        <v>54</v>
      </c>
      <c r="E540" s="9"/>
    </row>
    <row r="541" spans="1:5" x14ac:dyDescent="0.25">
      <c r="A541" s="7">
        <v>9.3576388888888876E-2</v>
      </c>
      <c r="B541" s="8">
        <v>260.8</v>
      </c>
      <c r="C541" s="8">
        <v>77.2</v>
      </c>
      <c r="D541" s="8">
        <v>53.5</v>
      </c>
      <c r="E541" s="9"/>
    </row>
    <row r="542" spans="1:5" x14ac:dyDescent="0.25">
      <c r="A542" s="7">
        <v>9.375E-2</v>
      </c>
      <c r="B542" s="8">
        <v>289.3</v>
      </c>
      <c r="C542" s="8">
        <v>77.099999999999994</v>
      </c>
      <c r="D542" s="8">
        <v>53.3</v>
      </c>
      <c r="E542" s="9"/>
    </row>
    <row r="543" spans="1:5" x14ac:dyDescent="0.25">
      <c r="A543" s="7">
        <v>9.3923611111111097E-2</v>
      </c>
      <c r="B543" s="8">
        <v>309.39999999999998</v>
      </c>
      <c r="C543" s="8">
        <v>76.7</v>
      </c>
      <c r="D543" s="8">
        <v>53.3</v>
      </c>
      <c r="E543" s="9"/>
    </row>
    <row r="544" spans="1:5" x14ac:dyDescent="0.25">
      <c r="A544" s="7">
        <v>9.4097222222222221E-2</v>
      </c>
      <c r="B544" s="8">
        <v>322.3</v>
      </c>
      <c r="C544" s="8">
        <v>76.599999999999994</v>
      </c>
      <c r="D544" s="8">
        <v>53.3</v>
      </c>
      <c r="E544" s="9"/>
    </row>
    <row r="545" spans="1:5" x14ac:dyDescent="0.25">
      <c r="A545" s="7">
        <v>9.4270833333333345E-2</v>
      </c>
      <c r="B545" s="8">
        <v>330.8</v>
      </c>
      <c r="C545" s="8">
        <v>76.3</v>
      </c>
      <c r="D545" s="8">
        <v>52.9</v>
      </c>
      <c r="E545" s="9"/>
    </row>
    <row r="546" spans="1:5" x14ac:dyDescent="0.25">
      <c r="A546" s="7">
        <v>9.4444444444444442E-2</v>
      </c>
      <c r="B546" s="8">
        <v>337.2</v>
      </c>
      <c r="C546" s="8">
        <v>76.2</v>
      </c>
      <c r="D546" s="8">
        <v>52.4</v>
      </c>
      <c r="E546" s="9"/>
    </row>
    <row r="547" spans="1:5" x14ac:dyDescent="0.25">
      <c r="A547" s="7">
        <v>9.4618055555555566E-2</v>
      </c>
      <c r="B547" s="8">
        <v>340.6</v>
      </c>
      <c r="C547" s="8">
        <v>75.8</v>
      </c>
      <c r="D547" s="8">
        <v>52.3</v>
      </c>
      <c r="E547" s="9"/>
    </row>
    <row r="548" spans="1:5" x14ac:dyDescent="0.25">
      <c r="A548" s="7">
        <v>9.4791666666666663E-2</v>
      </c>
      <c r="B548" s="8">
        <v>342.7</v>
      </c>
      <c r="C548" s="8">
        <v>75.7</v>
      </c>
      <c r="D548" s="8">
        <v>51.9</v>
      </c>
      <c r="E548" s="9"/>
    </row>
    <row r="549" spans="1:5" x14ac:dyDescent="0.25">
      <c r="A549" s="7">
        <v>9.4965277777777787E-2</v>
      </c>
      <c r="B549" s="8">
        <v>342.8</v>
      </c>
      <c r="C549" s="8">
        <v>75.400000000000006</v>
      </c>
      <c r="D549" s="8">
        <v>51.7</v>
      </c>
      <c r="E549" s="9"/>
    </row>
    <row r="550" spans="1:5" x14ac:dyDescent="0.25">
      <c r="A550" s="7">
        <v>9.5138888888888884E-2</v>
      </c>
      <c r="B550" s="8">
        <v>341.4</v>
      </c>
      <c r="C550" s="8">
        <v>75.2</v>
      </c>
      <c r="D550" s="8">
        <v>51.9</v>
      </c>
      <c r="E550" s="9"/>
    </row>
    <row r="551" spans="1:5" x14ac:dyDescent="0.25">
      <c r="A551" s="7">
        <v>9.5312500000000008E-2</v>
      </c>
      <c r="B551" s="8">
        <v>339.3</v>
      </c>
      <c r="C551" s="8">
        <v>75.099999999999994</v>
      </c>
      <c r="D551" s="8">
        <v>51.6</v>
      </c>
      <c r="E551" s="9"/>
    </row>
    <row r="552" spans="1:5" x14ac:dyDescent="0.25">
      <c r="A552" s="7">
        <v>9.5486111111111105E-2</v>
      </c>
      <c r="B552" s="8">
        <v>336.8</v>
      </c>
      <c r="C552" s="8">
        <v>74.8</v>
      </c>
      <c r="D552" s="8">
        <v>51.6</v>
      </c>
      <c r="E552" s="9"/>
    </row>
    <row r="553" spans="1:5" x14ac:dyDescent="0.25">
      <c r="A553" s="7">
        <v>9.5659722222222229E-2</v>
      </c>
      <c r="B553" s="8">
        <v>333.6</v>
      </c>
      <c r="C553" s="8">
        <v>74.5</v>
      </c>
      <c r="D553" s="8">
        <v>50.8</v>
      </c>
      <c r="E553" s="9"/>
    </row>
    <row r="554" spans="1:5" x14ac:dyDescent="0.25">
      <c r="A554" s="7">
        <v>9.5833333333333326E-2</v>
      </c>
      <c r="B554" s="8">
        <v>330.5</v>
      </c>
      <c r="C554" s="8">
        <v>74.5</v>
      </c>
      <c r="D554" s="8">
        <v>50.7</v>
      </c>
      <c r="E554" s="9"/>
    </row>
    <row r="555" spans="1:5" x14ac:dyDescent="0.25">
      <c r="A555" s="7">
        <v>9.600694444444445E-2</v>
      </c>
      <c r="B555" s="8">
        <v>327.3</v>
      </c>
      <c r="C555" s="8">
        <v>74.3</v>
      </c>
      <c r="D555" s="8">
        <v>50.6</v>
      </c>
      <c r="E555" s="9"/>
    </row>
    <row r="556" spans="1:5" x14ac:dyDescent="0.25">
      <c r="A556" s="7">
        <v>9.6180555555555561E-2</v>
      </c>
      <c r="B556" s="8">
        <v>323.39999999999998</v>
      </c>
      <c r="C556" s="8">
        <v>73.900000000000006</v>
      </c>
      <c r="D556" s="8">
        <v>50.4</v>
      </c>
      <c r="E556" s="9"/>
    </row>
    <row r="557" spans="1:5" x14ac:dyDescent="0.25">
      <c r="A557" s="7">
        <v>9.6354166666666671E-2</v>
      </c>
      <c r="B557" s="8">
        <v>319</v>
      </c>
      <c r="C557" s="8">
        <v>73.900000000000006</v>
      </c>
      <c r="D557" s="8">
        <v>50.4</v>
      </c>
      <c r="E557" s="9"/>
    </row>
    <row r="558" spans="1:5" x14ac:dyDescent="0.25">
      <c r="A558" s="7">
        <v>9.6527777777777768E-2</v>
      </c>
      <c r="B558" s="8">
        <v>314.39999999999998</v>
      </c>
      <c r="C558" s="8">
        <v>73.599999999999994</v>
      </c>
      <c r="D558" s="8">
        <v>50.1</v>
      </c>
      <c r="E558" s="9"/>
    </row>
    <row r="559" spans="1:5" x14ac:dyDescent="0.25">
      <c r="A559" s="7">
        <v>9.6701388888888892E-2</v>
      </c>
      <c r="B559" s="8">
        <v>309.10000000000002</v>
      </c>
      <c r="C559" s="8">
        <v>73.3</v>
      </c>
      <c r="D559" s="8">
        <v>49.7</v>
      </c>
      <c r="E559" s="9"/>
    </row>
    <row r="560" spans="1:5" x14ac:dyDescent="0.25">
      <c r="A560" s="7">
        <v>9.6875000000000003E-2</v>
      </c>
      <c r="B560" s="8">
        <v>303.3</v>
      </c>
      <c r="C560" s="8">
        <v>73.2</v>
      </c>
      <c r="D560" s="8">
        <v>50</v>
      </c>
      <c r="E560" s="9"/>
    </row>
    <row r="561" spans="1:5" x14ac:dyDescent="0.25">
      <c r="A561" s="7">
        <v>9.7048611111111113E-2</v>
      </c>
      <c r="B561" s="8">
        <v>297.7</v>
      </c>
      <c r="C561" s="8">
        <v>73.099999999999994</v>
      </c>
      <c r="D561" s="8">
        <v>49.8</v>
      </c>
      <c r="E561" s="9"/>
    </row>
    <row r="562" spans="1:5" x14ac:dyDescent="0.25">
      <c r="A562" s="7">
        <v>9.7222222222222224E-2</v>
      </c>
      <c r="B562" s="8">
        <v>292.39999999999998</v>
      </c>
      <c r="C562" s="8">
        <v>72.900000000000006</v>
      </c>
      <c r="D562" s="8">
        <v>49.4</v>
      </c>
      <c r="E562" s="9"/>
    </row>
    <row r="563" spans="1:5" x14ac:dyDescent="0.25">
      <c r="A563" s="7">
        <v>9.7395833333333334E-2</v>
      </c>
      <c r="B563" s="8">
        <v>287.39999999999998</v>
      </c>
      <c r="C563" s="8">
        <v>72.599999999999994</v>
      </c>
      <c r="D563" s="8">
        <v>48.8</v>
      </c>
      <c r="E563" s="9"/>
    </row>
    <row r="564" spans="1:5" x14ac:dyDescent="0.25">
      <c r="A564" s="7">
        <v>9.7569444444444445E-2</v>
      </c>
      <c r="B564" s="8">
        <v>282.2</v>
      </c>
      <c r="C564" s="8">
        <v>72.3</v>
      </c>
      <c r="D564" s="8">
        <v>49</v>
      </c>
      <c r="E564" s="9"/>
    </row>
    <row r="565" spans="1:5" x14ac:dyDescent="0.25">
      <c r="A565" s="7">
        <v>9.7743055555555555E-2</v>
      </c>
      <c r="B565" s="8">
        <v>277.60000000000002</v>
      </c>
      <c r="C565" s="8">
        <v>72.2</v>
      </c>
      <c r="D565" s="8">
        <v>48.6</v>
      </c>
      <c r="E565" s="9"/>
    </row>
    <row r="566" spans="1:5" x14ac:dyDescent="0.25">
      <c r="A566" s="7">
        <v>9.7916666666666666E-2</v>
      </c>
      <c r="B566" s="8">
        <v>273.3</v>
      </c>
      <c r="C566" s="8">
        <v>72</v>
      </c>
      <c r="D566" s="8">
        <v>48.2</v>
      </c>
      <c r="E566" s="9"/>
    </row>
    <row r="567" spans="1:5" x14ac:dyDescent="0.25">
      <c r="A567" s="7">
        <v>9.8090277777777776E-2</v>
      </c>
      <c r="B567" s="8">
        <v>269.2</v>
      </c>
      <c r="C567" s="8">
        <v>71.7</v>
      </c>
      <c r="D567" s="8">
        <v>48.2</v>
      </c>
      <c r="E567" s="9"/>
    </row>
    <row r="568" spans="1:5" x14ac:dyDescent="0.25">
      <c r="A568" s="7">
        <v>9.8263888888888887E-2</v>
      </c>
      <c r="B568" s="8">
        <v>265.10000000000002</v>
      </c>
      <c r="C568" s="8">
        <v>71.599999999999994</v>
      </c>
      <c r="D568" s="8">
        <v>48.1</v>
      </c>
      <c r="E568" s="9"/>
    </row>
    <row r="569" spans="1:5" x14ac:dyDescent="0.25">
      <c r="A569" s="7">
        <v>9.8437499999999997E-2</v>
      </c>
      <c r="B569" s="8">
        <v>261.2</v>
      </c>
      <c r="C569" s="8">
        <v>71.400000000000006</v>
      </c>
      <c r="D569" s="8">
        <v>48</v>
      </c>
      <c r="E569" s="9"/>
    </row>
    <row r="570" spans="1:5" x14ac:dyDescent="0.25">
      <c r="A570" s="7">
        <v>9.8611111111111108E-2</v>
      </c>
      <c r="B570" s="8">
        <v>257.7</v>
      </c>
      <c r="C570" s="8">
        <v>71.2</v>
      </c>
      <c r="D570" s="8">
        <v>47.8</v>
      </c>
      <c r="E570" s="9"/>
    </row>
    <row r="571" spans="1:5" x14ac:dyDescent="0.25">
      <c r="A571" s="7">
        <v>9.8784722222222232E-2</v>
      </c>
      <c r="B571" s="8">
        <v>254.1</v>
      </c>
      <c r="C571" s="8">
        <v>71</v>
      </c>
      <c r="D571" s="8">
        <v>47.5</v>
      </c>
      <c r="E571" s="9"/>
    </row>
    <row r="572" spans="1:5" x14ac:dyDescent="0.25">
      <c r="A572" s="7">
        <v>9.8958333333333329E-2</v>
      </c>
      <c r="B572" s="8">
        <v>250.3</v>
      </c>
      <c r="C572" s="8">
        <v>70.7</v>
      </c>
      <c r="D572" s="8">
        <v>47.2</v>
      </c>
      <c r="E572" s="9"/>
    </row>
    <row r="573" spans="1:5" x14ac:dyDescent="0.25">
      <c r="A573" s="7">
        <v>9.9131944444444439E-2</v>
      </c>
      <c r="B573" s="8">
        <v>241.5</v>
      </c>
      <c r="C573" s="8">
        <v>70.7</v>
      </c>
      <c r="D573" s="8">
        <v>47.3</v>
      </c>
      <c r="E573" s="9"/>
    </row>
    <row r="574" spans="1:5" x14ac:dyDescent="0.25">
      <c r="A574" s="7">
        <v>9.930555555555555E-2</v>
      </c>
      <c r="B574" s="8">
        <v>233.4</v>
      </c>
      <c r="C574" s="8">
        <v>70.400000000000006</v>
      </c>
      <c r="D574" s="8">
        <v>47.1</v>
      </c>
      <c r="E574" s="9"/>
    </row>
    <row r="575" spans="1:5" x14ac:dyDescent="0.25">
      <c r="A575" s="7">
        <v>9.9479166666666674E-2</v>
      </c>
      <c r="B575" s="8">
        <v>226.7</v>
      </c>
      <c r="C575" s="8">
        <v>70.3</v>
      </c>
      <c r="D575" s="8">
        <v>47.1</v>
      </c>
      <c r="E575" s="9"/>
    </row>
    <row r="576" spans="1:5" x14ac:dyDescent="0.25">
      <c r="A576" s="7">
        <v>9.9652777777777771E-2</v>
      </c>
      <c r="B576" s="8">
        <v>221.7</v>
      </c>
      <c r="C576" s="8">
        <v>70.099999999999994</v>
      </c>
      <c r="D576" s="8">
        <v>46.4</v>
      </c>
      <c r="E576" s="9"/>
    </row>
    <row r="577" spans="1:5" x14ac:dyDescent="0.25">
      <c r="A577" s="7">
        <v>9.9826388888888895E-2</v>
      </c>
      <c r="B577" s="8">
        <v>217.3</v>
      </c>
      <c r="C577" s="8">
        <v>69.900000000000006</v>
      </c>
      <c r="D577" s="8">
        <v>46.2</v>
      </c>
      <c r="E577" s="9"/>
    </row>
    <row r="578" spans="1:5" x14ac:dyDescent="0.25">
      <c r="A578" s="7">
        <v>9.9999999999999992E-2</v>
      </c>
      <c r="B578" s="8">
        <v>213.1</v>
      </c>
      <c r="C578" s="8">
        <v>69.7</v>
      </c>
      <c r="D578" s="8">
        <v>46.6</v>
      </c>
      <c r="E578" s="9"/>
    </row>
    <row r="579" spans="1:5" x14ac:dyDescent="0.25">
      <c r="A579" s="7">
        <v>0.10017361111111112</v>
      </c>
      <c r="B579" s="8">
        <v>209.4</v>
      </c>
      <c r="C579" s="8">
        <v>69.400000000000006</v>
      </c>
      <c r="D579" s="8">
        <v>46.2</v>
      </c>
      <c r="E579" s="9"/>
    </row>
    <row r="580" spans="1:5" x14ac:dyDescent="0.25">
      <c r="A580" s="7">
        <v>0.10034722222222221</v>
      </c>
      <c r="B580" s="8">
        <v>206.1</v>
      </c>
      <c r="C580" s="8">
        <v>69.3</v>
      </c>
      <c r="D580" s="8">
        <v>46.2</v>
      </c>
      <c r="E580" s="9"/>
    </row>
    <row r="581" spans="1:5" x14ac:dyDescent="0.25">
      <c r="A581" s="7">
        <v>0.10052083333333334</v>
      </c>
      <c r="B581" s="8">
        <v>202.9</v>
      </c>
      <c r="C581" s="8">
        <v>69.2</v>
      </c>
      <c r="D581" s="8">
        <v>45.7</v>
      </c>
      <c r="E581" s="9"/>
    </row>
    <row r="582" spans="1:5" x14ac:dyDescent="0.25">
      <c r="A582" s="7">
        <v>0.10069444444444443</v>
      </c>
      <c r="B582" s="8">
        <v>199.4</v>
      </c>
      <c r="C582" s="8">
        <v>68.900000000000006</v>
      </c>
      <c r="D582" s="8">
        <v>46.1</v>
      </c>
      <c r="E582" s="9"/>
    </row>
    <row r="583" spans="1:5" x14ac:dyDescent="0.25">
      <c r="A583" s="7">
        <v>0.10086805555555556</v>
      </c>
      <c r="B583" s="8">
        <v>196.2</v>
      </c>
      <c r="C583" s="8">
        <v>68.8</v>
      </c>
      <c r="D583" s="8">
        <v>45.5</v>
      </c>
      <c r="E583" s="9"/>
    </row>
    <row r="584" spans="1:5" x14ac:dyDescent="0.25">
      <c r="A584" s="7">
        <v>0.10104166666666665</v>
      </c>
      <c r="B584" s="8">
        <v>192.5</v>
      </c>
      <c r="C584" s="8">
        <v>68.599999999999994</v>
      </c>
      <c r="D584" s="8">
        <v>45.7</v>
      </c>
      <c r="E584" s="9"/>
    </row>
    <row r="585" spans="1:5" x14ac:dyDescent="0.25">
      <c r="A585" s="7">
        <v>0.10121527777777778</v>
      </c>
      <c r="B585" s="8">
        <v>188.4</v>
      </c>
      <c r="C585" s="8">
        <v>68.5</v>
      </c>
      <c r="D585" s="8">
        <v>45.2</v>
      </c>
      <c r="E585" s="9"/>
    </row>
    <row r="586" spans="1:5" x14ac:dyDescent="0.25">
      <c r="A586" s="7">
        <v>0.1013888888888889</v>
      </c>
      <c r="B586" s="8">
        <v>184.3</v>
      </c>
      <c r="C586" s="8">
        <v>68.2</v>
      </c>
      <c r="D586" s="8">
        <v>45</v>
      </c>
      <c r="E586" s="9"/>
    </row>
    <row r="587" spans="1:5" x14ac:dyDescent="0.25">
      <c r="A587" s="7">
        <v>0.1015625</v>
      </c>
      <c r="B587" s="8">
        <v>180.1</v>
      </c>
      <c r="C587" s="8">
        <v>68.099999999999994</v>
      </c>
      <c r="D587" s="8">
        <v>45.1</v>
      </c>
      <c r="E587" s="9"/>
    </row>
    <row r="588" spans="1:5" x14ac:dyDescent="0.25">
      <c r="A588" s="7">
        <v>0.1017361111111111</v>
      </c>
      <c r="B588" s="8">
        <v>176.2</v>
      </c>
      <c r="C588" s="8">
        <v>68</v>
      </c>
      <c r="D588" s="8">
        <v>44.9</v>
      </c>
      <c r="E588" s="9"/>
    </row>
    <row r="589" spans="1:5" x14ac:dyDescent="0.25">
      <c r="A589" s="7">
        <v>0.10190972222222222</v>
      </c>
      <c r="B589" s="8">
        <v>172.2</v>
      </c>
      <c r="C589" s="8">
        <v>67.7</v>
      </c>
      <c r="D589" s="8">
        <v>44.8</v>
      </c>
      <c r="E589" s="9"/>
    </row>
    <row r="590" spans="1:5" x14ac:dyDescent="0.25">
      <c r="A590" s="7">
        <v>0.10208333333333335</v>
      </c>
      <c r="B590" s="8">
        <v>169</v>
      </c>
      <c r="C590" s="8">
        <v>67.400000000000006</v>
      </c>
      <c r="D590" s="8">
        <v>44.7</v>
      </c>
      <c r="E590" s="9"/>
    </row>
    <row r="591" spans="1:5" x14ac:dyDescent="0.25">
      <c r="A591" s="7">
        <v>0.10225694444444444</v>
      </c>
      <c r="B591" s="8">
        <v>165.4</v>
      </c>
      <c r="C591" s="8">
        <v>67.3</v>
      </c>
      <c r="D591" s="8">
        <v>44.2</v>
      </c>
      <c r="E591" s="9"/>
    </row>
    <row r="592" spans="1:5" x14ac:dyDescent="0.25">
      <c r="A592" s="7">
        <v>0.10243055555555557</v>
      </c>
      <c r="B592" s="8">
        <v>162.30000000000001</v>
      </c>
      <c r="C592" s="8">
        <v>67.2</v>
      </c>
      <c r="D592" s="8">
        <v>44</v>
      </c>
      <c r="E592" s="9"/>
    </row>
    <row r="593" spans="1:5" x14ac:dyDescent="0.25">
      <c r="A593" s="7">
        <v>0.10260416666666666</v>
      </c>
      <c r="B593" s="8">
        <v>159.30000000000001</v>
      </c>
      <c r="C593" s="8">
        <v>66.900000000000006</v>
      </c>
      <c r="D593" s="8">
        <v>44.1</v>
      </c>
      <c r="E593" s="9"/>
    </row>
    <row r="594" spans="1:5" x14ac:dyDescent="0.25">
      <c r="A594" s="7">
        <v>0.10277777777777779</v>
      </c>
      <c r="B594" s="8">
        <v>156.19999999999999</v>
      </c>
      <c r="C594" s="8">
        <v>66.7</v>
      </c>
      <c r="D594" s="8">
        <v>43.6</v>
      </c>
      <c r="E594" s="9"/>
    </row>
    <row r="595" spans="1:5" x14ac:dyDescent="0.25">
      <c r="A595" s="7">
        <v>0.10295138888888888</v>
      </c>
      <c r="B595" s="8">
        <v>153.6</v>
      </c>
      <c r="C595" s="8">
        <v>66.599999999999994</v>
      </c>
      <c r="D595" s="8">
        <v>43.6</v>
      </c>
      <c r="E595" s="9"/>
    </row>
    <row r="596" spans="1:5" x14ac:dyDescent="0.25">
      <c r="A596" s="7">
        <v>0.10312500000000001</v>
      </c>
      <c r="B596" s="8">
        <v>151.1</v>
      </c>
      <c r="C596" s="8">
        <v>66.400000000000006</v>
      </c>
      <c r="D596" s="8">
        <v>43.4</v>
      </c>
      <c r="E596" s="9"/>
    </row>
    <row r="597" spans="1:5" x14ac:dyDescent="0.25">
      <c r="A597" s="7">
        <v>0.1032986111111111</v>
      </c>
      <c r="B597" s="8">
        <v>148.6</v>
      </c>
      <c r="C597" s="8">
        <v>66.400000000000006</v>
      </c>
      <c r="D597" s="8">
        <v>43.1</v>
      </c>
      <c r="E597" s="9"/>
    </row>
    <row r="598" spans="1:5" x14ac:dyDescent="0.25">
      <c r="A598" s="7">
        <v>0.10347222222222223</v>
      </c>
      <c r="B598" s="8">
        <v>146.19999999999999</v>
      </c>
      <c r="C598" s="8">
        <v>66.2</v>
      </c>
      <c r="D598" s="8">
        <v>43.2</v>
      </c>
      <c r="E598" s="9"/>
    </row>
    <row r="599" spans="1:5" x14ac:dyDescent="0.25">
      <c r="A599" s="7">
        <v>0.10364583333333333</v>
      </c>
      <c r="B599" s="8">
        <v>143.4</v>
      </c>
      <c r="C599" s="8">
        <v>65.900000000000006</v>
      </c>
      <c r="D599" s="8">
        <v>42.9</v>
      </c>
      <c r="E599" s="9"/>
    </row>
    <row r="600" spans="1:5" x14ac:dyDescent="0.25">
      <c r="A600" s="7">
        <v>0.10381944444444445</v>
      </c>
      <c r="B600" s="8">
        <v>141.1</v>
      </c>
      <c r="C600" s="8">
        <v>65.900000000000006</v>
      </c>
      <c r="D600" s="8">
        <v>43.1</v>
      </c>
      <c r="E600" s="9"/>
    </row>
    <row r="601" spans="1:5" x14ac:dyDescent="0.25">
      <c r="A601" s="7">
        <v>0.10399305555555556</v>
      </c>
      <c r="B601" s="8">
        <v>138.69999999999999</v>
      </c>
      <c r="C601" s="8">
        <v>65.8</v>
      </c>
      <c r="D601" s="8">
        <v>42.5</v>
      </c>
      <c r="E601" s="9"/>
    </row>
    <row r="602" spans="1:5" x14ac:dyDescent="0.25">
      <c r="A602" s="7">
        <v>0.10416666666666667</v>
      </c>
      <c r="B602" s="8">
        <v>136.30000000000001</v>
      </c>
      <c r="C602" s="8">
        <v>65.7</v>
      </c>
      <c r="D602" s="8">
        <v>42.4</v>
      </c>
      <c r="E602" s="9"/>
    </row>
    <row r="603" spans="1:5" x14ac:dyDescent="0.25">
      <c r="A603" s="8"/>
      <c r="B603" s="8"/>
      <c r="C603" s="8"/>
      <c r="D603" s="8"/>
      <c r="E603" s="9"/>
    </row>
    <row r="604" spans="1:5" x14ac:dyDescent="0.25">
      <c r="A604" s="8"/>
      <c r="B604" s="8"/>
      <c r="C604" s="8"/>
      <c r="D604" s="8"/>
      <c r="E604" s="9"/>
    </row>
    <row r="605" spans="1:5" x14ac:dyDescent="0.25">
      <c r="A605" s="8"/>
      <c r="B605" s="8"/>
      <c r="C605" s="8"/>
      <c r="D605" s="8"/>
      <c r="E605" s="9"/>
    </row>
    <row r="606" spans="1:5" x14ac:dyDescent="0.25">
      <c r="A606" s="8"/>
      <c r="B606" s="8"/>
      <c r="C606" s="8"/>
      <c r="D606" s="8"/>
      <c r="E606" s="9"/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323ECD-49C0-4DD1-937E-61D27E05A0DD}">
  <dimension ref="A1:E482"/>
  <sheetViews>
    <sheetView workbookViewId="0">
      <selection activeCell="E1" sqref="E1"/>
    </sheetView>
  </sheetViews>
  <sheetFormatPr defaultRowHeight="15" x14ac:dyDescent="0.25"/>
  <sheetData>
    <row r="1" spans="1:5" x14ac:dyDescent="0.25">
      <c r="A1" s="5" t="s">
        <v>12</v>
      </c>
      <c r="B1" s="5" t="s">
        <v>13</v>
      </c>
      <c r="C1" s="5" t="s">
        <v>14</v>
      </c>
      <c r="D1" s="5" t="s">
        <v>15</v>
      </c>
      <c r="E1" s="5" t="s">
        <v>16</v>
      </c>
    </row>
    <row r="2" spans="1:5" x14ac:dyDescent="0.25">
      <c r="A2" s="10">
        <v>0</v>
      </c>
      <c r="B2" s="11">
        <v>496.9</v>
      </c>
      <c r="C2" s="11">
        <v>16.7</v>
      </c>
      <c r="D2" s="11">
        <v>17.8</v>
      </c>
      <c r="E2" s="11">
        <v>12.2</v>
      </c>
    </row>
    <row r="3" spans="1:5" x14ac:dyDescent="0.25">
      <c r="A3" s="10">
        <v>1.7361111111111112E-4</v>
      </c>
      <c r="B3" s="11">
        <v>483.5</v>
      </c>
      <c r="C3" s="11">
        <v>17.399999999999999</v>
      </c>
      <c r="D3" s="11">
        <v>18.3</v>
      </c>
      <c r="E3" s="11">
        <v>12.2</v>
      </c>
    </row>
    <row r="4" spans="1:5" x14ac:dyDescent="0.25">
      <c r="A4" s="10">
        <v>3.4722222222222224E-4</v>
      </c>
      <c r="B4" s="11">
        <v>483.4</v>
      </c>
      <c r="C4" s="11">
        <v>18.600000000000001</v>
      </c>
      <c r="D4" s="11">
        <v>18.899999999999999</v>
      </c>
      <c r="E4" s="11">
        <v>12.1</v>
      </c>
    </row>
    <row r="5" spans="1:5" x14ac:dyDescent="0.25">
      <c r="A5" s="10">
        <v>5.2083333333333333E-4</v>
      </c>
      <c r="B5" s="11">
        <v>473.3</v>
      </c>
      <c r="C5" s="11">
        <v>19.7</v>
      </c>
      <c r="D5" s="11">
        <v>19.899999999999999</v>
      </c>
      <c r="E5" s="11">
        <v>12.1</v>
      </c>
    </row>
    <row r="6" spans="1:5" x14ac:dyDescent="0.25">
      <c r="A6" s="10">
        <v>6.9444444444444447E-4</v>
      </c>
      <c r="B6" s="11">
        <v>446.5</v>
      </c>
      <c r="C6" s="11">
        <v>20.7</v>
      </c>
      <c r="D6" s="11">
        <v>20.5</v>
      </c>
      <c r="E6" s="11">
        <v>12.1</v>
      </c>
    </row>
    <row r="7" spans="1:5" x14ac:dyDescent="0.25">
      <c r="A7" s="10">
        <v>8.6805555555555551E-4</v>
      </c>
      <c r="B7" s="11">
        <v>413.7</v>
      </c>
      <c r="C7" s="11">
        <v>21.7</v>
      </c>
      <c r="D7" s="11">
        <v>20.7</v>
      </c>
      <c r="E7" s="11">
        <v>12.1</v>
      </c>
    </row>
    <row r="8" spans="1:5" x14ac:dyDescent="0.25">
      <c r="A8" s="10">
        <v>1.0416666666666667E-3</v>
      </c>
      <c r="B8" s="11">
        <v>382.4</v>
      </c>
      <c r="C8" s="11">
        <v>22.9</v>
      </c>
      <c r="D8" s="11">
        <v>21</v>
      </c>
      <c r="E8" s="11">
        <v>12</v>
      </c>
    </row>
    <row r="9" spans="1:5" x14ac:dyDescent="0.25">
      <c r="A9" s="10">
        <v>1.2152777777777778E-3</v>
      </c>
      <c r="B9" s="11">
        <v>355.7</v>
      </c>
      <c r="C9" s="11">
        <v>23.7</v>
      </c>
      <c r="D9" s="11">
        <v>21.2</v>
      </c>
      <c r="E9" s="11">
        <v>12</v>
      </c>
    </row>
    <row r="10" spans="1:5" x14ac:dyDescent="0.25">
      <c r="A10" s="10">
        <v>1.3888888888888889E-3</v>
      </c>
      <c r="B10" s="11">
        <v>349.4</v>
      </c>
      <c r="C10" s="11">
        <v>24.8</v>
      </c>
      <c r="D10" s="11">
        <v>21.9</v>
      </c>
      <c r="E10" s="11">
        <v>12</v>
      </c>
    </row>
    <row r="11" spans="1:5" x14ac:dyDescent="0.25">
      <c r="A11" s="10">
        <v>1.5624999999999999E-3</v>
      </c>
      <c r="B11" s="11">
        <v>353.6</v>
      </c>
      <c r="C11" s="11">
        <v>25.9</v>
      </c>
      <c r="D11" s="11">
        <v>22.1</v>
      </c>
      <c r="E11" s="11">
        <v>12</v>
      </c>
    </row>
    <row r="12" spans="1:5" x14ac:dyDescent="0.25">
      <c r="A12" s="10">
        <v>1.736111111111111E-3</v>
      </c>
      <c r="B12" s="11">
        <v>314</v>
      </c>
      <c r="C12" s="11">
        <v>26.9</v>
      </c>
      <c r="D12" s="11">
        <v>22.1</v>
      </c>
      <c r="E12" s="11">
        <v>11.9</v>
      </c>
    </row>
    <row r="13" spans="1:5" x14ac:dyDescent="0.25">
      <c r="A13" s="10">
        <v>1.9097222222222222E-3</v>
      </c>
      <c r="B13" s="11">
        <v>295.39999999999998</v>
      </c>
      <c r="C13" s="11">
        <v>28.1</v>
      </c>
      <c r="D13" s="11">
        <v>21.9</v>
      </c>
      <c r="E13" s="11">
        <v>11.9</v>
      </c>
    </row>
    <row r="14" spans="1:5" x14ac:dyDescent="0.25">
      <c r="A14" s="10">
        <v>2.0833333333333333E-3</v>
      </c>
      <c r="B14" s="11">
        <v>295.39999999999998</v>
      </c>
      <c r="C14" s="11">
        <v>28.8</v>
      </c>
      <c r="D14" s="11">
        <v>22</v>
      </c>
      <c r="E14" s="11">
        <v>11.9</v>
      </c>
    </row>
    <row r="15" spans="1:5" x14ac:dyDescent="0.25">
      <c r="A15" s="10">
        <v>2.2569444444444447E-3</v>
      </c>
      <c r="B15" s="11">
        <v>298.2</v>
      </c>
      <c r="C15" s="11">
        <v>29.8</v>
      </c>
      <c r="D15" s="11">
        <v>22.2</v>
      </c>
      <c r="E15" s="11">
        <v>11.9</v>
      </c>
    </row>
    <row r="16" spans="1:5" x14ac:dyDescent="0.25">
      <c r="A16" s="10">
        <v>2.4305555555555556E-3</v>
      </c>
      <c r="B16" s="11">
        <v>304.10000000000002</v>
      </c>
      <c r="C16" s="11">
        <v>30.5</v>
      </c>
      <c r="D16" s="11">
        <v>22.2</v>
      </c>
      <c r="E16" s="11">
        <v>11.9</v>
      </c>
    </row>
    <row r="17" spans="1:5" x14ac:dyDescent="0.25">
      <c r="A17" s="10">
        <v>2.6041666666666665E-3</v>
      </c>
      <c r="B17" s="11">
        <v>307.10000000000002</v>
      </c>
      <c r="C17" s="11">
        <v>31.5</v>
      </c>
      <c r="D17" s="11">
        <v>23.2</v>
      </c>
      <c r="E17" s="11">
        <v>11.9</v>
      </c>
    </row>
    <row r="18" spans="1:5" x14ac:dyDescent="0.25">
      <c r="A18" s="10">
        <v>2.7777777777777779E-3</v>
      </c>
      <c r="B18" s="11">
        <v>307.2</v>
      </c>
      <c r="C18" s="11">
        <v>32.200000000000003</v>
      </c>
      <c r="D18" s="11">
        <v>23.3</v>
      </c>
      <c r="E18" s="11">
        <v>11.9</v>
      </c>
    </row>
    <row r="19" spans="1:5" x14ac:dyDescent="0.25">
      <c r="A19" s="10">
        <v>2.9513888888888888E-3</v>
      </c>
      <c r="B19" s="11">
        <v>294.89999999999998</v>
      </c>
      <c r="C19" s="11">
        <v>33.1</v>
      </c>
      <c r="D19" s="11">
        <v>23.6</v>
      </c>
      <c r="E19" s="11">
        <v>11.9</v>
      </c>
    </row>
    <row r="20" spans="1:5" x14ac:dyDescent="0.25">
      <c r="A20" s="10">
        <v>3.1249999999999997E-3</v>
      </c>
      <c r="B20" s="11">
        <v>257.10000000000002</v>
      </c>
      <c r="C20" s="11">
        <v>33.799999999999997</v>
      </c>
      <c r="D20" s="11">
        <v>24.6</v>
      </c>
      <c r="E20" s="11">
        <v>11.9</v>
      </c>
    </row>
    <row r="21" spans="1:5" x14ac:dyDescent="0.25">
      <c r="A21" s="10">
        <v>3.2986111111111111E-3</v>
      </c>
      <c r="B21" s="11">
        <v>246.2</v>
      </c>
      <c r="C21" s="11">
        <v>34.6</v>
      </c>
      <c r="D21" s="11">
        <v>24.8</v>
      </c>
      <c r="E21" s="11">
        <v>11.8</v>
      </c>
    </row>
    <row r="22" spans="1:5" x14ac:dyDescent="0.25">
      <c r="A22" s="10">
        <v>3.472222222222222E-3</v>
      </c>
      <c r="B22" s="11">
        <v>251.9</v>
      </c>
      <c r="C22" s="11">
        <v>35.299999999999997</v>
      </c>
      <c r="D22" s="11">
        <v>25.4</v>
      </c>
      <c r="E22" s="11">
        <v>11.8</v>
      </c>
    </row>
    <row r="23" spans="1:5" x14ac:dyDescent="0.25">
      <c r="A23" s="10">
        <v>3.645833333333333E-3</v>
      </c>
      <c r="B23" s="11">
        <v>261.3</v>
      </c>
      <c r="C23" s="11">
        <v>36.1</v>
      </c>
      <c r="D23" s="11">
        <v>27.8</v>
      </c>
      <c r="E23" s="11">
        <v>11.8</v>
      </c>
    </row>
    <row r="24" spans="1:5" x14ac:dyDescent="0.25">
      <c r="A24" s="10">
        <v>3.8194444444444443E-3</v>
      </c>
      <c r="B24" s="11">
        <v>263.5</v>
      </c>
      <c r="C24" s="11">
        <v>36.700000000000003</v>
      </c>
      <c r="D24" s="11">
        <v>28</v>
      </c>
      <c r="E24" s="11">
        <v>11.7</v>
      </c>
    </row>
    <row r="25" spans="1:5" x14ac:dyDescent="0.25">
      <c r="A25" s="10">
        <v>3.9930555555555561E-3</v>
      </c>
      <c r="B25" s="11">
        <v>263.10000000000002</v>
      </c>
      <c r="C25" s="11">
        <v>37.4</v>
      </c>
      <c r="D25" s="11">
        <v>28.9</v>
      </c>
      <c r="E25" s="11">
        <v>11.7</v>
      </c>
    </row>
    <row r="26" spans="1:5" x14ac:dyDescent="0.25">
      <c r="A26" s="10">
        <v>4.1666666666666666E-3</v>
      </c>
      <c r="B26" s="11">
        <v>261.89999999999998</v>
      </c>
      <c r="C26" s="11">
        <v>38.200000000000003</v>
      </c>
      <c r="D26" s="11">
        <v>29.7</v>
      </c>
      <c r="E26" s="11">
        <v>11.7</v>
      </c>
    </row>
    <row r="27" spans="1:5" x14ac:dyDescent="0.25">
      <c r="A27" s="10">
        <v>4.340277777777778E-3</v>
      </c>
      <c r="B27" s="11">
        <v>261.89999999999998</v>
      </c>
      <c r="C27" s="11">
        <v>38.9</v>
      </c>
      <c r="D27" s="11">
        <v>30.1</v>
      </c>
      <c r="E27" s="11">
        <v>11.7</v>
      </c>
    </row>
    <row r="28" spans="1:5" x14ac:dyDescent="0.25">
      <c r="A28" s="10">
        <v>4.5138888888888893E-3</v>
      </c>
      <c r="B28" s="11">
        <v>262</v>
      </c>
      <c r="C28" s="11">
        <v>39.6</v>
      </c>
      <c r="D28" s="11">
        <v>30.7</v>
      </c>
      <c r="E28" s="11">
        <v>11.5</v>
      </c>
    </row>
    <row r="29" spans="1:5" x14ac:dyDescent="0.25">
      <c r="A29" s="10">
        <v>4.6874999999999998E-3</v>
      </c>
      <c r="B29" s="11">
        <v>262.10000000000002</v>
      </c>
      <c r="C29" s="11">
        <v>40.5</v>
      </c>
      <c r="D29" s="11">
        <v>31.5</v>
      </c>
      <c r="E29" s="11">
        <v>11.5</v>
      </c>
    </row>
    <row r="30" spans="1:5" x14ac:dyDescent="0.25">
      <c r="A30" s="10">
        <v>4.8611111111111112E-3</v>
      </c>
      <c r="B30" s="11">
        <v>262.10000000000002</v>
      </c>
      <c r="C30" s="11">
        <v>41.1</v>
      </c>
      <c r="D30" s="11">
        <v>31.9</v>
      </c>
      <c r="E30" s="11">
        <v>11.5</v>
      </c>
    </row>
    <row r="31" spans="1:5" x14ac:dyDescent="0.25">
      <c r="A31" s="10">
        <v>5.0347222222222225E-3</v>
      </c>
      <c r="B31" s="11">
        <v>262</v>
      </c>
      <c r="C31" s="11">
        <v>42.1</v>
      </c>
      <c r="D31" s="11">
        <v>32.200000000000003</v>
      </c>
      <c r="E31" s="11">
        <v>11.4</v>
      </c>
    </row>
    <row r="32" spans="1:5" x14ac:dyDescent="0.25">
      <c r="A32" s="10">
        <v>5.208333333333333E-3</v>
      </c>
      <c r="B32" s="11">
        <v>264.60000000000002</v>
      </c>
      <c r="C32" s="11">
        <v>42.8</v>
      </c>
      <c r="D32" s="11">
        <v>32.1</v>
      </c>
      <c r="E32" s="11">
        <v>11.4</v>
      </c>
    </row>
    <row r="33" spans="1:5" x14ac:dyDescent="0.25">
      <c r="A33" s="10">
        <v>5.3819444444444453E-3</v>
      </c>
      <c r="B33" s="11">
        <v>268.8</v>
      </c>
      <c r="C33" s="11">
        <v>43.7</v>
      </c>
      <c r="D33" s="11">
        <v>32.6</v>
      </c>
      <c r="E33" s="11">
        <v>11.4</v>
      </c>
    </row>
    <row r="34" spans="1:5" x14ac:dyDescent="0.25">
      <c r="A34" s="10">
        <v>5.5555555555555558E-3</v>
      </c>
      <c r="B34" s="11">
        <v>268.8</v>
      </c>
      <c r="C34" s="11">
        <v>44.6</v>
      </c>
      <c r="D34" s="11">
        <v>33.4</v>
      </c>
      <c r="E34" s="11">
        <v>11.4</v>
      </c>
    </row>
    <row r="35" spans="1:5" x14ac:dyDescent="0.25">
      <c r="A35" s="10">
        <v>5.7291666666666671E-3</v>
      </c>
      <c r="B35" s="11">
        <v>279.3</v>
      </c>
      <c r="C35" s="11">
        <v>45.1</v>
      </c>
      <c r="D35" s="11">
        <v>34.1</v>
      </c>
      <c r="E35" s="11">
        <v>11.4</v>
      </c>
    </row>
    <row r="36" spans="1:5" x14ac:dyDescent="0.25">
      <c r="A36" s="10">
        <v>5.9027777777777776E-3</v>
      </c>
      <c r="B36" s="11">
        <v>295.10000000000002</v>
      </c>
      <c r="C36" s="11">
        <v>46.4</v>
      </c>
      <c r="D36" s="11">
        <v>33.799999999999997</v>
      </c>
      <c r="E36" s="11">
        <v>11.4</v>
      </c>
    </row>
    <row r="37" spans="1:5" x14ac:dyDescent="0.25">
      <c r="A37" s="10">
        <v>6.076388888888889E-3</v>
      </c>
      <c r="B37" s="11">
        <v>305.89999999999998</v>
      </c>
      <c r="C37" s="11">
        <v>47.2</v>
      </c>
      <c r="D37" s="11">
        <v>34.200000000000003</v>
      </c>
      <c r="E37" s="11">
        <v>11.4</v>
      </c>
    </row>
    <row r="38" spans="1:5" x14ac:dyDescent="0.25">
      <c r="A38" s="10">
        <v>6.2499999999999995E-3</v>
      </c>
      <c r="B38" s="11">
        <v>313.7</v>
      </c>
      <c r="C38" s="11">
        <v>47.8</v>
      </c>
      <c r="D38" s="11">
        <v>34.700000000000003</v>
      </c>
      <c r="E38" s="11">
        <v>11.4</v>
      </c>
    </row>
    <row r="39" spans="1:5" x14ac:dyDescent="0.25">
      <c r="A39" s="10">
        <v>6.4236111111111117E-3</v>
      </c>
      <c r="B39" s="11">
        <v>320.3</v>
      </c>
      <c r="C39" s="11">
        <v>48.8</v>
      </c>
      <c r="D39" s="11">
        <v>34.299999999999997</v>
      </c>
      <c r="E39" s="11">
        <v>11.4</v>
      </c>
    </row>
    <row r="40" spans="1:5" x14ac:dyDescent="0.25">
      <c r="A40" s="10">
        <v>6.5972222222222222E-3</v>
      </c>
      <c r="B40" s="11">
        <v>324.7</v>
      </c>
      <c r="C40" s="11">
        <v>49.8</v>
      </c>
      <c r="D40" s="11">
        <v>35.200000000000003</v>
      </c>
      <c r="E40" s="11">
        <v>11.3</v>
      </c>
    </row>
    <row r="41" spans="1:5" x14ac:dyDescent="0.25">
      <c r="A41" s="10">
        <v>6.7708333333333336E-3</v>
      </c>
      <c r="B41" s="11">
        <v>326.39999999999998</v>
      </c>
      <c r="C41" s="11">
        <v>50.9</v>
      </c>
      <c r="D41" s="11">
        <v>35.700000000000003</v>
      </c>
      <c r="E41" s="11">
        <v>11.3</v>
      </c>
    </row>
    <row r="42" spans="1:5" x14ac:dyDescent="0.25">
      <c r="A42" s="10">
        <v>6.9444444444444441E-3</v>
      </c>
      <c r="B42" s="11">
        <v>416.9</v>
      </c>
      <c r="C42" s="11">
        <v>51.5</v>
      </c>
      <c r="D42" s="11">
        <v>36.200000000000003</v>
      </c>
      <c r="E42" s="11">
        <v>11.3</v>
      </c>
    </row>
    <row r="43" spans="1:5" x14ac:dyDescent="0.25">
      <c r="A43" s="10">
        <v>7.1180555555555554E-3</v>
      </c>
      <c r="B43" s="11">
        <v>503.3</v>
      </c>
      <c r="C43" s="11">
        <v>52.4</v>
      </c>
      <c r="D43" s="11">
        <v>36.6</v>
      </c>
      <c r="E43" s="11">
        <v>11.3</v>
      </c>
    </row>
    <row r="44" spans="1:5" x14ac:dyDescent="0.25">
      <c r="A44" s="10">
        <v>7.2916666666666659E-3</v>
      </c>
      <c r="B44" s="11">
        <v>564.29999999999995</v>
      </c>
      <c r="C44" s="11">
        <v>53.3</v>
      </c>
      <c r="D44" s="11">
        <v>36.1</v>
      </c>
      <c r="E44" s="11">
        <v>11.3</v>
      </c>
    </row>
    <row r="45" spans="1:5" x14ac:dyDescent="0.25">
      <c r="A45" s="10">
        <v>7.4652777777777781E-3</v>
      </c>
      <c r="B45" s="11">
        <v>635.20000000000005</v>
      </c>
      <c r="C45" s="11">
        <v>54</v>
      </c>
      <c r="D45" s="11">
        <v>36.1</v>
      </c>
      <c r="E45" s="11">
        <v>11.2</v>
      </c>
    </row>
    <row r="46" spans="1:5" x14ac:dyDescent="0.25">
      <c r="A46" s="10">
        <v>7.6388888888888886E-3</v>
      </c>
      <c r="B46" s="11">
        <v>675.6</v>
      </c>
      <c r="C46" s="11">
        <v>54.8</v>
      </c>
      <c r="D46" s="11">
        <v>35.700000000000003</v>
      </c>
      <c r="E46" s="11">
        <v>11.2</v>
      </c>
    </row>
    <row r="47" spans="1:5" x14ac:dyDescent="0.25">
      <c r="A47" s="10">
        <v>7.8125E-3</v>
      </c>
      <c r="B47" s="11">
        <v>698.3</v>
      </c>
      <c r="C47" s="11">
        <v>55.4</v>
      </c>
      <c r="D47" s="11">
        <v>35.6</v>
      </c>
      <c r="E47" s="11">
        <v>11.2</v>
      </c>
    </row>
    <row r="48" spans="1:5" x14ac:dyDescent="0.25">
      <c r="A48" s="10">
        <v>7.9861111111111122E-3</v>
      </c>
      <c r="B48" s="11">
        <v>705.1</v>
      </c>
      <c r="C48" s="11">
        <v>56</v>
      </c>
      <c r="D48" s="11">
        <v>35.700000000000003</v>
      </c>
      <c r="E48" s="11">
        <v>11.2</v>
      </c>
    </row>
    <row r="49" spans="1:5" x14ac:dyDescent="0.25">
      <c r="A49" s="10">
        <v>8.1597222222222227E-3</v>
      </c>
      <c r="B49" s="11">
        <v>705.4</v>
      </c>
      <c r="C49" s="11">
        <v>56.6</v>
      </c>
      <c r="D49" s="11">
        <v>35.299999999999997</v>
      </c>
      <c r="E49" s="11">
        <v>11.2</v>
      </c>
    </row>
    <row r="50" spans="1:5" x14ac:dyDescent="0.25">
      <c r="A50" s="10">
        <v>8.3333333333333332E-3</v>
      </c>
      <c r="B50" s="11">
        <v>723.1</v>
      </c>
      <c r="C50" s="11">
        <v>57.2</v>
      </c>
      <c r="D50" s="11">
        <v>35.700000000000003</v>
      </c>
      <c r="E50" s="11">
        <v>11.2</v>
      </c>
    </row>
    <row r="51" spans="1:5" x14ac:dyDescent="0.25">
      <c r="A51" s="10">
        <v>8.5069444444444437E-3</v>
      </c>
      <c r="B51" s="11">
        <v>750.4</v>
      </c>
      <c r="C51" s="11">
        <v>58</v>
      </c>
      <c r="D51" s="11">
        <v>35.799999999999997</v>
      </c>
      <c r="E51" s="11">
        <v>11.2</v>
      </c>
    </row>
    <row r="52" spans="1:5" x14ac:dyDescent="0.25">
      <c r="A52" s="10">
        <v>8.6805555555555559E-3</v>
      </c>
      <c r="B52" s="11">
        <v>785.8</v>
      </c>
      <c r="C52" s="11">
        <v>58.4</v>
      </c>
      <c r="D52" s="11">
        <v>35.9</v>
      </c>
      <c r="E52" s="11">
        <v>11.2</v>
      </c>
    </row>
    <row r="53" spans="1:5" x14ac:dyDescent="0.25">
      <c r="A53" s="10">
        <v>8.8541666666666664E-3</v>
      </c>
      <c r="B53" s="11">
        <v>787</v>
      </c>
      <c r="C53" s="11">
        <v>59.2</v>
      </c>
      <c r="D53" s="11">
        <v>36.799999999999997</v>
      </c>
      <c r="E53" s="11">
        <v>11.2</v>
      </c>
    </row>
    <row r="54" spans="1:5" x14ac:dyDescent="0.25">
      <c r="A54" s="10">
        <v>9.0277777777777787E-3</v>
      </c>
      <c r="B54" s="11">
        <v>781.3</v>
      </c>
      <c r="C54" s="11">
        <v>59.8</v>
      </c>
      <c r="D54" s="11">
        <v>37.4</v>
      </c>
      <c r="E54" s="11">
        <v>11.2</v>
      </c>
    </row>
    <row r="55" spans="1:5" x14ac:dyDescent="0.25">
      <c r="A55" s="10">
        <v>9.2013888888888892E-3</v>
      </c>
      <c r="B55" s="11">
        <v>775.5</v>
      </c>
      <c r="C55" s="11">
        <v>60.4</v>
      </c>
      <c r="D55" s="11">
        <v>38.200000000000003</v>
      </c>
      <c r="E55" s="11">
        <v>11.2</v>
      </c>
    </row>
    <row r="56" spans="1:5" x14ac:dyDescent="0.25">
      <c r="A56" s="10">
        <v>9.3749999999999997E-3</v>
      </c>
      <c r="B56" s="11">
        <v>777.3</v>
      </c>
      <c r="C56" s="11">
        <v>61.2</v>
      </c>
      <c r="D56" s="11">
        <v>38.700000000000003</v>
      </c>
      <c r="E56" s="11">
        <v>11.2</v>
      </c>
    </row>
    <row r="57" spans="1:5" x14ac:dyDescent="0.25">
      <c r="A57" s="10">
        <v>9.5486111111111101E-3</v>
      </c>
      <c r="B57" s="11">
        <v>778.5</v>
      </c>
      <c r="C57" s="11">
        <v>61.8</v>
      </c>
      <c r="D57" s="11">
        <v>39.299999999999997</v>
      </c>
      <c r="E57" s="11">
        <v>11.2</v>
      </c>
    </row>
    <row r="58" spans="1:5" x14ac:dyDescent="0.25">
      <c r="A58" s="10">
        <v>9.7222222222222224E-3</v>
      </c>
      <c r="B58" s="11">
        <v>779.6</v>
      </c>
      <c r="C58" s="11">
        <v>62.5</v>
      </c>
      <c r="D58" s="11">
        <v>39.5</v>
      </c>
      <c r="E58" s="11">
        <v>11.2</v>
      </c>
    </row>
    <row r="59" spans="1:5" x14ac:dyDescent="0.25">
      <c r="A59" s="10">
        <v>9.8958333333333329E-3</v>
      </c>
      <c r="B59" s="11">
        <v>825.9</v>
      </c>
      <c r="C59" s="11">
        <v>63.2</v>
      </c>
      <c r="D59" s="11">
        <v>39.799999999999997</v>
      </c>
      <c r="E59" s="11">
        <v>11.1</v>
      </c>
    </row>
    <row r="60" spans="1:5" x14ac:dyDescent="0.25">
      <c r="A60" s="10">
        <v>1.0069444444444445E-2</v>
      </c>
      <c r="B60" s="11">
        <v>816.7</v>
      </c>
      <c r="C60" s="11">
        <v>63.7</v>
      </c>
      <c r="D60" s="11">
        <v>40.799999999999997</v>
      </c>
      <c r="E60" s="11">
        <v>11.1</v>
      </c>
    </row>
    <row r="61" spans="1:5" x14ac:dyDescent="0.25">
      <c r="A61" s="10">
        <v>1.0243055555555556E-2</v>
      </c>
      <c r="B61" s="11">
        <v>800.6</v>
      </c>
      <c r="C61" s="11">
        <v>64.5</v>
      </c>
      <c r="D61" s="11">
        <v>40.799999999999997</v>
      </c>
      <c r="E61" s="11">
        <v>11.1</v>
      </c>
    </row>
    <row r="62" spans="1:5" x14ac:dyDescent="0.25">
      <c r="A62" s="10">
        <v>1.0416666666666666E-2</v>
      </c>
      <c r="B62" s="11">
        <v>783.4</v>
      </c>
      <c r="C62" s="11">
        <v>65.2</v>
      </c>
      <c r="D62" s="11">
        <v>41.4</v>
      </c>
      <c r="E62" s="11">
        <v>11.1</v>
      </c>
    </row>
    <row r="63" spans="1:5" x14ac:dyDescent="0.25">
      <c r="A63" s="10">
        <v>1.0590277777777777E-2</v>
      </c>
      <c r="B63" s="11">
        <v>769.4</v>
      </c>
      <c r="C63" s="11">
        <v>65.900000000000006</v>
      </c>
      <c r="D63" s="11">
        <v>41.4</v>
      </c>
      <c r="E63" s="11">
        <v>11.1</v>
      </c>
    </row>
    <row r="64" spans="1:5" x14ac:dyDescent="0.25">
      <c r="A64" s="10">
        <v>1.0763888888888891E-2</v>
      </c>
      <c r="B64" s="11">
        <v>757.3</v>
      </c>
      <c r="C64" s="11">
        <v>66.599999999999994</v>
      </c>
      <c r="D64" s="11">
        <v>41.8</v>
      </c>
      <c r="E64" s="11">
        <v>11.1</v>
      </c>
    </row>
    <row r="65" spans="1:5" x14ac:dyDescent="0.25">
      <c r="A65" s="10">
        <v>1.0937500000000001E-2</v>
      </c>
      <c r="B65" s="11">
        <v>742</v>
      </c>
      <c r="C65" s="11">
        <v>67.2</v>
      </c>
      <c r="D65" s="11">
        <v>42.4</v>
      </c>
      <c r="E65" s="11">
        <v>11.1</v>
      </c>
    </row>
    <row r="66" spans="1:5" x14ac:dyDescent="0.25">
      <c r="A66" s="10">
        <v>1.1111111111111112E-2</v>
      </c>
      <c r="B66" s="11">
        <v>751.8</v>
      </c>
      <c r="C66" s="11">
        <v>67.900000000000006</v>
      </c>
      <c r="D66" s="11">
        <v>42.7</v>
      </c>
      <c r="E66" s="11">
        <v>11.1</v>
      </c>
    </row>
    <row r="67" spans="1:5" x14ac:dyDescent="0.25">
      <c r="A67" s="10">
        <v>1.1284722222222222E-2</v>
      </c>
      <c r="B67" s="11">
        <v>751.1</v>
      </c>
      <c r="C67" s="11">
        <v>68.7</v>
      </c>
      <c r="D67" s="11">
        <v>43.1</v>
      </c>
      <c r="E67" s="11">
        <v>11.1</v>
      </c>
    </row>
    <row r="68" spans="1:5" x14ac:dyDescent="0.25">
      <c r="A68" s="10">
        <v>1.1458333333333334E-2</v>
      </c>
      <c r="B68" s="11">
        <v>750.1</v>
      </c>
      <c r="C68" s="11">
        <v>69.2</v>
      </c>
      <c r="D68" s="11">
        <v>43.7</v>
      </c>
      <c r="E68" s="11">
        <v>11.1</v>
      </c>
    </row>
    <row r="69" spans="1:5" x14ac:dyDescent="0.25">
      <c r="A69" s="10">
        <v>1.1631944444444445E-2</v>
      </c>
      <c r="B69" s="11">
        <v>746.5</v>
      </c>
      <c r="C69" s="11">
        <v>70</v>
      </c>
      <c r="D69" s="11">
        <v>44.3</v>
      </c>
      <c r="E69" s="11">
        <v>11.1</v>
      </c>
    </row>
    <row r="70" spans="1:5" x14ac:dyDescent="0.25">
      <c r="A70" s="10">
        <v>1.1805555555555555E-2</v>
      </c>
      <c r="B70" s="11">
        <v>744.7</v>
      </c>
      <c r="C70" s="11">
        <v>70.5</v>
      </c>
      <c r="D70" s="11">
        <v>45.1</v>
      </c>
      <c r="E70" s="11">
        <v>11.1</v>
      </c>
    </row>
    <row r="71" spans="1:5" x14ac:dyDescent="0.25">
      <c r="A71" s="10">
        <v>1.1979166666666666E-2</v>
      </c>
      <c r="B71" s="11">
        <v>745.8</v>
      </c>
      <c r="C71" s="11">
        <v>71.099999999999994</v>
      </c>
      <c r="D71" s="11">
        <v>44.9</v>
      </c>
      <c r="E71" s="11">
        <v>11.1</v>
      </c>
    </row>
    <row r="72" spans="1:5" x14ac:dyDescent="0.25">
      <c r="A72" s="10">
        <v>1.2152777777777778E-2</v>
      </c>
      <c r="B72" s="11">
        <v>744.1</v>
      </c>
      <c r="C72" s="11">
        <v>71.400000000000006</v>
      </c>
      <c r="D72" s="11">
        <v>45.4</v>
      </c>
      <c r="E72" s="11">
        <v>11.1</v>
      </c>
    </row>
    <row r="73" spans="1:5" x14ac:dyDescent="0.25">
      <c r="A73" s="10">
        <v>1.2326388888888888E-2</v>
      </c>
      <c r="B73" s="11">
        <v>746.6</v>
      </c>
      <c r="C73" s="11">
        <v>72.099999999999994</v>
      </c>
      <c r="D73" s="11">
        <v>46.1</v>
      </c>
      <c r="E73" s="11">
        <v>11.1</v>
      </c>
    </row>
    <row r="74" spans="1:5" x14ac:dyDescent="0.25">
      <c r="A74" s="10">
        <v>1.2499999999999999E-2</v>
      </c>
      <c r="B74" s="11">
        <v>745.3</v>
      </c>
      <c r="C74" s="11">
        <v>72.7</v>
      </c>
      <c r="D74" s="11">
        <v>46.4</v>
      </c>
      <c r="E74" s="11">
        <v>11.1</v>
      </c>
    </row>
    <row r="75" spans="1:5" x14ac:dyDescent="0.25">
      <c r="A75" s="10">
        <v>1.2673611111111109E-2</v>
      </c>
      <c r="B75" s="11">
        <v>752.5</v>
      </c>
      <c r="C75" s="11">
        <v>73.3</v>
      </c>
      <c r="D75" s="11">
        <v>46.8</v>
      </c>
      <c r="E75" s="11">
        <v>11.1</v>
      </c>
    </row>
    <row r="76" spans="1:5" x14ac:dyDescent="0.25">
      <c r="A76" s="10">
        <v>1.2847222222222223E-2</v>
      </c>
      <c r="B76" s="11">
        <v>759.3</v>
      </c>
      <c r="C76" s="11">
        <v>73.8</v>
      </c>
      <c r="D76" s="11">
        <v>47.8</v>
      </c>
      <c r="E76" s="11">
        <v>11.1</v>
      </c>
    </row>
    <row r="77" spans="1:5" x14ac:dyDescent="0.25">
      <c r="A77" s="10">
        <v>1.3020833333333334E-2</v>
      </c>
      <c r="B77" s="11">
        <v>760.1</v>
      </c>
      <c r="C77" s="11">
        <v>74.5</v>
      </c>
      <c r="D77" s="11">
        <v>48</v>
      </c>
      <c r="E77" s="11">
        <v>11.1</v>
      </c>
    </row>
    <row r="78" spans="1:5" x14ac:dyDescent="0.25">
      <c r="A78" s="10">
        <v>1.3194444444444444E-2</v>
      </c>
      <c r="B78" s="11">
        <v>738.2</v>
      </c>
      <c r="C78" s="11">
        <v>74.8</v>
      </c>
      <c r="D78" s="11">
        <v>48.3</v>
      </c>
      <c r="E78" s="11">
        <v>11.1</v>
      </c>
    </row>
    <row r="79" spans="1:5" x14ac:dyDescent="0.25">
      <c r="A79" s="10">
        <v>1.3368055555555557E-2</v>
      </c>
      <c r="B79" s="11">
        <v>729.7</v>
      </c>
      <c r="C79" s="11">
        <v>75.400000000000006</v>
      </c>
      <c r="D79" s="11">
        <v>48.7</v>
      </c>
      <c r="E79" s="11">
        <v>11.1</v>
      </c>
    </row>
    <row r="80" spans="1:5" x14ac:dyDescent="0.25">
      <c r="A80" s="10">
        <v>1.3541666666666667E-2</v>
      </c>
      <c r="B80" s="11">
        <v>688.1</v>
      </c>
      <c r="C80" s="11">
        <v>76</v>
      </c>
      <c r="D80" s="11">
        <v>49.2</v>
      </c>
      <c r="E80" s="11">
        <v>11.1</v>
      </c>
    </row>
    <row r="81" spans="1:5" x14ac:dyDescent="0.25">
      <c r="A81" s="10">
        <v>1.3715277777777778E-2</v>
      </c>
      <c r="B81" s="11">
        <v>651.70000000000005</v>
      </c>
      <c r="C81" s="11">
        <v>76.7</v>
      </c>
      <c r="D81" s="11">
        <v>50.5</v>
      </c>
      <c r="E81" s="11">
        <v>11.1</v>
      </c>
    </row>
    <row r="82" spans="1:5" x14ac:dyDescent="0.25">
      <c r="A82" s="10">
        <v>1.3888888888888888E-2</v>
      </c>
      <c r="B82" s="11">
        <v>631.29999999999995</v>
      </c>
      <c r="C82" s="11">
        <v>77.2</v>
      </c>
      <c r="D82" s="11">
        <v>50.2</v>
      </c>
      <c r="E82" s="11">
        <v>11.1</v>
      </c>
    </row>
    <row r="83" spans="1:5" x14ac:dyDescent="0.25">
      <c r="A83" s="10">
        <v>1.40625E-2</v>
      </c>
      <c r="B83" s="11">
        <v>625.5</v>
      </c>
      <c r="C83" s="11">
        <v>77.8</v>
      </c>
      <c r="D83" s="11">
        <v>51.6</v>
      </c>
      <c r="E83" s="11">
        <v>11.1</v>
      </c>
    </row>
    <row r="84" spans="1:5" x14ac:dyDescent="0.25">
      <c r="A84" s="10">
        <v>1.4236111111111111E-2</v>
      </c>
      <c r="B84" s="11">
        <v>624.70000000000005</v>
      </c>
      <c r="C84" s="11">
        <v>78.400000000000006</v>
      </c>
      <c r="D84" s="11">
        <v>51.6</v>
      </c>
      <c r="E84" s="11">
        <v>11.1</v>
      </c>
    </row>
    <row r="85" spans="1:5" x14ac:dyDescent="0.25">
      <c r="A85" s="10">
        <v>1.4409722222222221E-2</v>
      </c>
      <c r="B85" s="11">
        <v>622.9</v>
      </c>
      <c r="C85" s="11">
        <v>79.099999999999994</v>
      </c>
      <c r="D85" s="11">
        <v>52.1</v>
      </c>
      <c r="E85" s="11">
        <v>11.1</v>
      </c>
    </row>
    <row r="86" spans="1:5" x14ac:dyDescent="0.25">
      <c r="A86" s="10">
        <v>1.4583333333333332E-2</v>
      </c>
      <c r="B86" s="11">
        <v>626.20000000000005</v>
      </c>
      <c r="C86" s="11">
        <v>80.2</v>
      </c>
      <c r="D86" s="11">
        <v>53.6</v>
      </c>
      <c r="E86" s="11">
        <v>11.1</v>
      </c>
    </row>
    <row r="87" spans="1:5" x14ac:dyDescent="0.25">
      <c r="A87" s="10">
        <v>1.4756944444444446E-2</v>
      </c>
      <c r="B87" s="11">
        <v>625.79999999999995</v>
      </c>
      <c r="C87" s="11">
        <v>80.900000000000006</v>
      </c>
      <c r="D87" s="11">
        <v>54.1</v>
      </c>
      <c r="E87" s="11">
        <v>11.1</v>
      </c>
    </row>
    <row r="88" spans="1:5" x14ac:dyDescent="0.25">
      <c r="A88" s="10">
        <v>1.4930555555555556E-2</v>
      </c>
      <c r="B88" s="11">
        <v>628</v>
      </c>
      <c r="C88" s="11">
        <v>82</v>
      </c>
      <c r="D88" s="11">
        <v>54.4</v>
      </c>
      <c r="E88" s="11">
        <v>11.1</v>
      </c>
    </row>
    <row r="89" spans="1:5" x14ac:dyDescent="0.25">
      <c r="A89" s="10">
        <v>1.5104166666666667E-2</v>
      </c>
      <c r="B89" s="11">
        <v>692.1</v>
      </c>
      <c r="C89" s="11">
        <v>82.9</v>
      </c>
      <c r="D89" s="11">
        <v>55.8</v>
      </c>
      <c r="E89" s="11">
        <v>11.1</v>
      </c>
    </row>
    <row r="90" spans="1:5" x14ac:dyDescent="0.25">
      <c r="A90" s="10">
        <v>1.5277777777777777E-2</v>
      </c>
      <c r="B90" s="11">
        <v>730.8</v>
      </c>
      <c r="C90" s="11">
        <v>83.8</v>
      </c>
      <c r="D90" s="11">
        <v>56.2</v>
      </c>
      <c r="E90" s="11">
        <v>11.1</v>
      </c>
    </row>
    <row r="91" spans="1:5" x14ac:dyDescent="0.25">
      <c r="A91" s="10">
        <v>1.545138888888889E-2</v>
      </c>
      <c r="B91" s="11">
        <v>744.4</v>
      </c>
      <c r="C91" s="11">
        <v>84.9</v>
      </c>
      <c r="D91" s="11">
        <v>57.6</v>
      </c>
      <c r="E91" s="11">
        <v>11.1</v>
      </c>
    </row>
    <row r="92" spans="1:5" x14ac:dyDescent="0.25">
      <c r="A92" s="10">
        <v>1.5625E-2</v>
      </c>
      <c r="B92" s="11">
        <v>748.9</v>
      </c>
      <c r="C92" s="11">
        <v>85.8</v>
      </c>
      <c r="D92" s="11">
        <v>58.7</v>
      </c>
      <c r="E92" s="11">
        <v>11.1</v>
      </c>
    </row>
    <row r="93" spans="1:5" x14ac:dyDescent="0.25">
      <c r="A93" s="10">
        <v>1.579861111111111E-2</v>
      </c>
      <c r="B93" s="11">
        <v>730.3</v>
      </c>
      <c r="C93" s="11">
        <v>86.5</v>
      </c>
      <c r="D93" s="11">
        <v>59.3</v>
      </c>
      <c r="E93" s="11">
        <v>11.1</v>
      </c>
    </row>
    <row r="94" spans="1:5" x14ac:dyDescent="0.25">
      <c r="A94" s="10">
        <v>1.5972222222222224E-2</v>
      </c>
      <c r="B94" s="11">
        <v>706.4</v>
      </c>
      <c r="C94" s="11">
        <v>87.3</v>
      </c>
      <c r="D94" s="11">
        <v>60.5</v>
      </c>
      <c r="E94" s="11">
        <v>11.1</v>
      </c>
    </row>
    <row r="95" spans="1:5" x14ac:dyDescent="0.25">
      <c r="A95" s="10">
        <v>1.6145833333333335E-2</v>
      </c>
      <c r="B95" s="11">
        <v>690.9</v>
      </c>
      <c r="C95" s="11">
        <v>88.4</v>
      </c>
      <c r="D95" s="11">
        <v>61.1</v>
      </c>
      <c r="E95" s="11">
        <v>11.2</v>
      </c>
    </row>
    <row r="96" spans="1:5" x14ac:dyDescent="0.25">
      <c r="A96" s="10">
        <v>1.6319444444444445E-2</v>
      </c>
      <c r="B96" s="11">
        <v>704.7</v>
      </c>
      <c r="C96" s="11">
        <v>89.6</v>
      </c>
      <c r="D96" s="11">
        <v>62.3</v>
      </c>
      <c r="E96" s="11">
        <v>11.2</v>
      </c>
    </row>
    <row r="97" spans="1:5" x14ac:dyDescent="0.25">
      <c r="A97" s="10">
        <v>1.6493055555555556E-2</v>
      </c>
      <c r="B97" s="11">
        <v>718.9</v>
      </c>
      <c r="C97" s="11">
        <v>90.6</v>
      </c>
      <c r="D97" s="11">
        <v>62.3</v>
      </c>
      <c r="E97" s="11">
        <v>11.2</v>
      </c>
    </row>
    <row r="98" spans="1:5" x14ac:dyDescent="0.25">
      <c r="A98" s="10">
        <v>1.6666666666666666E-2</v>
      </c>
      <c r="B98" s="11">
        <v>726.7</v>
      </c>
      <c r="C98" s="11">
        <v>91.3</v>
      </c>
      <c r="D98" s="11">
        <v>63.8</v>
      </c>
      <c r="E98" s="11">
        <v>11.2</v>
      </c>
    </row>
    <row r="99" spans="1:5" x14ac:dyDescent="0.25">
      <c r="A99" s="10">
        <v>1.6840277777777777E-2</v>
      </c>
      <c r="B99" s="11">
        <v>729.5</v>
      </c>
      <c r="C99" s="11">
        <v>92.3</v>
      </c>
      <c r="D99" s="11">
        <v>65.8</v>
      </c>
      <c r="E99" s="11">
        <v>11.2</v>
      </c>
    </row>
    <row r="100" spans="1:5" x14ac:dyDescent="0.25">
      <c r="A100" s="10">
        <v>1.7013888888888887E-2</v>
      </c>
      <c r="B100" s="11">
        <v>725.2</v>
      </c>
      <c r="C100" s="11">
        <v>93.2</v>
      </c>
      <c r="D100" s="11">
        <v>66.400000000000006</v>
      </c>
      <c r="E100" s="11">
        <v>11.2</v>
      </c>
    </row>
    <row r="101" spans="1:5" x14ac:dyDescent="0.25">
      <c r="A101" s="10">
        <v>1.7187499999999998E-2</v>
      </c>
      <c r="B101" s="11">
        <v>707.9</v>
      </c>
      <c r="C101" s="11">
        <v>94.4</v>
      </c>
      <c r="D101" s="11">
        <v>67.400000000000006</v>
      </c>
      <c r="E101" s="11">
        <v>11.2</v>
      </c>
    </row>
    <row r="102" spans="1:5" x14ac:dyDescent="0.25">
      <c r="A102" s="10">
        <v>1.7361111111111112E-2</v>
      </c>
      <c r="B102" s="11">
        <v>710.5</v>
      </c>
      <c r="C102" s="11">
        <v>95.1</v>
      </c>
      <c r="D102" s="11">
        <v>68.599999999999994</v>
      </c>
      <c r="E102" s="11">
        <v>11.2</v>
      </c>
    </row>
    <row r="103" spans="1:5" x14ac:dyDescent="0.25">
      <c r="A103" s="10">
        <v>1.7534722222222222E-2</v>
      </c>
      <c r="B103" s="11">
        <v>713</v>
      </c>
      <c r="C103" s="11">
        <v>96.1</v>
      </c>
      <c r="D103" s="11">
        <v>69.599999999999994</v>
      </c>
      <c r="E103" s="11">
        <v>11.2</v>
      </c>
    </row>
    <row r="104" spans="1:5" x14ac:dyDescent="0.25">
      <c r="A104" s="10">
        <v>1.7708333333333333E-2</v>
      </c>
      <c r="B104" s="11">
        <v>715.4</v>
      </c>
      <c r="C104" s="11">
        <v>97.2</v>
      </c>
      <c r="D104" s="11">
        <v>70.599999999999994</v>
      </c>
      <c r="E104" s="11">
        <v>11.2</v>
      </c>
    </row>
    <row r="105" spans="1:5" x14ac:dyDescent="0.25">
      <c r="A105" s="10">
        <v>1.7881944444444443E-2</v>
      </c>
      <c r="B105" s="11">
        <v>712.5</v>
      </c>
      <c r="C105" s="11">
        <v>98.3</v>
      </c>
      <c r="D105" s="11">
        <v>72.2</v>
      </c>
      <c r="E105" s="11">
        <v>11.2</v>
      </c>
    </row>
    <row r="106" spans="1:5" x14ac:dyDescent="0.25">
      <c r="A106" s="10">
        <v>1.8055555555555557E-2</v>
      </c>
      <c r="B106" s="11">
        <v>685.3</v>
      </c>
      <c r="C106" s="11">
        <v>99.1</v>
      </c>
      <c r="D106" s="11">
        <v>74</v>
      </c>
      <c r="E106" s="11">
        <v>11.2</v>
      </c>
    </row>
    <row r="107" spans="1:5" x14ac:dyDescent="0.25">
      <c r="A107" s="10">
        <v>1.8229166666666668E-2</v>
      </c>
      <c r="B107" s="11">
        <v>667.9</v>
      </c>
      <c r="C107" s="11">
        <v>99.7</v>
      </c>
      <c r="D107" s="11">
        <v>75.3</v>
      </c>
      <c r="E107" s="11">
        <v>11.2</v>
      </c>
    </row>
    <row r="108" spans="1:5" x14ac:dyDescent="0.25">
      <c r="A108" s="10">
        <v>1.8402777777777778E-2</v>
      </c>
      <c r="B108" s="11">
        <v>650.6</v>
      </c>
      <c r="C108" s="11">
        <v>100</v>
      </c>
      <c r="D108" s="11">
        <v>78.400000000000006</v>
      </c>
      <c r="E108" s="11">
        <v>11.2</v>
      </c>
    </row>
    <row r="109" spans="1:5" x14ac:dyDescent="0.25">
      <c r="A109" s="10">
        <v>1.8576388888888889E-2</v>
      </c>
      <c r="B109" s="11">
        <v>631.20000000000005</v>
      </c>
      <c r="C109" s="11">
        <v>100.1</v>
      </c>
      <c r="D109" s="11">
        <v>83.3</v>
      </c>
      <c r="E109" s="11">
        <v>11.2</v>
      </c>
    </row>
    <row r="110" spans="1:5" x14ac:dyDescent="0.25">
      <c r="A110" s="10">
        <v>1.8749999999999999E-2</v>
      </c>
      <c r="B110" s="11">
        <v>618.29999999999995</v>
      </c>
      <c r="C110" s="11">
        <v>100.1</v>
      </c>
      <c r="D110" s="11">
        <v>87</v>
      </c>
      <c r="E110" s="11">
        <v>11.3</v>
      </c>
    </row>
    <row r="111" spans="1:5" x14ac:dyDescent="0.25">
      <c r="A111" s="10">
        <v>1.892361111111111E-2</v>
      </c>
      <c r="B111" s="11">
        <v>611.70000000000005</v>
      </c>
      <c r="C111" s="11">
        <v>100.1</v>
      </c>
      <c r="D111" s="11">
        <v>90.4</v>
      </c>
      <c r="E111" s="11">
        <v>11.3</v>
      </c>
    </row>
    <row r="112" spans="1:5" x14ac:dyDescent="0.25">
      <c r="A112" s="10">
        <v>1.909722222222222E-2</v>
      </c>
      <c r="B112" s="11">
        <v>605.9</v>
      </c>
      <c r="C112" s="11">
        <v>100.1</v>
      </c>
      <c r="D112" s="11">
        <v>91.5</v>
      </c>
      <c r="E112" s="11">
        <v>11.3</v>
      </c>
    </row>
    <row r="113" spans="1:5" x14ac:dyDescent="0.25">
      <c r="A113" s="10">
        <v>1.9270833333333334E-2</v>
      </c>
      <c r="B113" s="11">
        <v>601.9</v>
      </c>
      <c r="C113" s="11">
        <v>100.1</v>
      </c>
      <c r="D113" s="11">
        <v>92.6</v>
      </c>
      <c r="E113" s="11">
        <v>11.3</v>
      </c>
    </row>
    <row r="114" spans="1:5" x14ac:dyDescent="0.25">
      <c r="A114" s="10">
        <v>1.9444444444444445E-2</v>
      </c>
      <c r="B114" s="11">
        <v>599.20000000000005</v>
      </c>
      <c r="C114" s="11">
        <v>100.1</v>
      </c>
      <c r="D114" s="11">
        <v>93.9</v>
      </c>
      <c r="E114" s="11">
        <v>11.3</v>
      </c>
    </row>
    <row r="115" spans="1:5" x14ac:dyDescent="0.25">
      <c r="A115" s="10">
        <v>1.9618055555555555E-2</v>
      </c>
      <c r="B115" s="11">
        <v>597.29999999999995</v>
      </c>
      <c r="C115" s="11">
        <v>100.1</v>
      </c>
      <c r="D115" s="11">
        <v>95.3</v>
      </c>
      <c r="E115" s="11">
        <v>11.3</v>
      </c>
    </row>
    <row r="116" spans="1:5" x14ac:dyDescent="0.25">
      <c r="A116" s="10">
        <v>1.9791666666666666E-2</v>
      </c>
      <c r="B116" s="11">
        <v>595.9</v>
      </c>
      <c r="C116" s="11">
        <v>100.1</v>
      </c>
      <c r="D116" s="11">
        <v>96.1</v>
      </c>
      <c r="E116" s="11">
        <v>11.3</v>
      </c>
    </row>
    <row r="117" spans="1:5" x14ac:dyDescent="0.25">
      <c r="A117" s="10">
        <v>1.996527777777778E-2</v>
      </c>
      <c r="B117" s="11">
        <v>594.9</v>
      </c>
      <c r="C117" s="11">
        <v>100.1</v>
      </c>
      <c r="D117" s="11">
        <v>97.2</v>
      </c>
      <c r="E117" s="11">
        <v>11.4</v>
      </c>
    </row>
    <row r="118" spans="1:5" x14ac:dyDescent="0.25">
      <c r="A118" s="10">
        <v>2.013888888888889E-2</v>
      </c>
      <c r="B118" s="11">
        <v>593.4</v>
      </c>
      <c r="C118" s="11">
        <v>100.1</v>
      </c>
      <c r="D118" s="11">
        <v>97.6</v>
      </c>
      <c r="E118" s="11">
        <v>11.4</v>
      </c>
    </row>
    <row r="119" spans="1:5" x14ac:dyDescent="0.25">
      <c r="A119" s="10">
        <v>2.0312500000000001E-2</v>
      </c>
      <c r="B119" s="11">
        <v>594.5</v>
      </c>
      <c r="C119" s="11">
        <v>100.1</v>
      </c>
      <c r="D119" s="11">
        <v>98.1</v>
      </c>
      <c r="E119" s="11">
        <v>11.4</v>
      </c>
    </row>
    <row r="120" spans="1:5" x14ac:dyDescent="0.25">
      <c r="A120" s="10">
        <v>2.0486111111111111E-2</v>
      </c>
      <c r="B120" s="11">
        <v>596.9</v>
      </c>
      <c r="C120" s="11">
        <v>100.1</v>
      </c>
      <c r="D120" s="11">
        <v>98.3</v>
      </c>
      <c r="E120" s="11">
        <v>11.4</v>
      </c>
    </row>
    <row r="121" spans="1:5" x14ac:dyDescent="0.25">
      <c r="A121" s="10">
        <v>2.0659722222222222E-2</v>
      </c>
      <c r="B121" s="11">
        <v>597.29999999999995</v>
      </c>
      <c r="C121" s="11">
        <v>100.1</v>
      </c>
      <c r="D121" s="11">
        <v>98.6</v>
      </c>
      <c r="E121" s="11">
        <v>11.6</v>
      </c>
    </row>
    <row r="122" spans="1:5" x14ac:dyDescent="0.25">
      <c r="A122" s="10">
        <v>2.0833333333333332E-2</v>
      </c>
      <c r="B122" s="11">
        <v>596.70000000000005</v>
      </c>
      <c r="C122" s="11">
        <v>100.1</v>
      </c>
      <c r="D122" s="11">
        <v>99</v>
      </c>
      <c r="E122" s="11">
        <v>11.6</v>
      </c>
    </row>
    <row r="123" spans="1:5" x14ac:dyDescent="0.25">
      <c r="A123" s="10">
        <v>2.1006944444444443E-2</v>
      </c>
      <c r="B123" s="11">
        <v>594.79999999999995</v>
      </c>
      <c r="C123" s="11">
        <v>100.1</v>
      </c>
      <c r="D123" s="11">
        <v>99.2</v>
      </c>
      <c r="E123" s="11">
        <v>11.6</v>
      </c>
    </row>
    <row r="124" spans="1:5" x14ac:dyDescent="0.25">
      <c r="A124" s="10">
        <v>2.1180555555555553E-2</v>
      </c>
      <c r="B124" s="11">
        <v>593.29999999999995</v>
      </c>
      <c r="C124" s="11">
        <v>100.1</v>
      </c>
      <c r="D124" s="11">
        <v>99.4</v>
      </c>
      <c r="E124" s="11">
        <v>11.7</v>
      </c>
    </row>
    <row r="125" spans="1:5" x14ac:dyDescent="0.25">
      <c r="A125" s="10">
        <v>2.1354166666666664E-2</v>
      </c>
      <c r="B125" s="11">
        <v>593.1</v>
      </c>
      <c r="C125" s="11">
        <v>100.1</v>
      </c>
      <c r="D125" s="11">
        <v>99.5</v>
      </c>
      <c r="E125" s="11">
        <v>11.7</v>
      </c>
    </row>
    <row r="126" spans="1:5" x14ac:dyDescent="0.25">
      <c r="A126" s="10">
        <v>2.1527777777777781E-2</v>
      </c>
      <c r="B126" s="11">
        <v>594.70000000000005</v>
      </c>
      <c r="C126" s="11">
        <v>100.1</v>
      </c>
      <c r="D126" s="11">
        <v>99.6</v>
      </c>
      <c r="E126" s="11">
        <v>11.8</v>
      </c>
    </row>
    <row r="127" spans="1:5" x14ac:dyDescent="0.25">
      <c r="A127" s="10">
        <v>2.1701388888888892E-2</v>
      </c>
      <c r="B127" s="11">
        <v>598.20000000000005</v>
      </c>
      <c r="C127" s="11">
        <v>100.1</v>
      </c>
      <c r="D127" s="11">
        <v>99.6</v>
      </c>
      <c r="E127" s="11">
        <v>11.8</v>
      </c>
    </row>
    <row r="128" spans="1:5" x14ac:dyDescent="0.25">
      <c r="A128" s="10">
        <v>2.1875000000000002E-2</v>
      </c>
      <c r="B128" s="11">
        <v>602.20000000000005</v>
      </c>
      <c r="C128" s="11">
        <v>100.1</v>
      </c>
      <c r="D128" s="11">
        <v>99.6</v>
      </c>
      <c r="E128" s="11">
        <v>11.9</v>
      </c>
    </row>
    <row r="129" spans="1:5" x14ac:dyDescent="0.25">
      <c r="A129" s="10">
        <v>2.2048611111111113E-2</v>
      </c>
      <c r="B129" s="11">
        <v>684.4</v>
      </c>
      <c r="C129" s="11">
        <v>100.1</v>
      </c>
      <c r="D129" s="11">
        <v>99.7</v>
      </c>
      <c r="E129" s="11">
        <v>11.9</v>
      </c>
    </row>
    <row r="130" spans="1:5" x14ac:dyDescent="0.25">
      <c r="A130" s="10">
        <v>2.2222222222222223E-2</v>
      </c>
      <c r="B130" s="11">
        <v>743.4</v>
      </c>
      <c r="C130" s="11">
        <v>100.1</v>
      </c>
      <c r="D130" s="11">
        <v>99.7</v>
      </c>
      <c r="E130" s="11">
        <v>11.9</v>
      </c>
    </row>
    <row r="131" spans="1:5" x14ac:dyDescent="0.25">
      <c r="A131" s="10">
        <v>2.2395833333333334E-2</v>
      </c>
      <c r="B131" s="11">
        <v>769.6</v>
      </c>
      <c r="C131" s="11">
        <v>100.1</v>
      </c>
      <c r="D131" s="11">
        <v>99.7</v>
      </c>
      <c r="E131" s="11">
        <v>12</v>
      </c>
    </row>
    <row r="132" spans="1:5" x14ac:dyDescent="0.25">
      <c r="A132" s="10">
        <v>2.2569444444444444E-2</v>
      </c>
      <c r="B132" s="11">
        <v>783.2</v>
      </c>
      <c r="C132" s="11">
        <v>100.1</v>
      </c>
      <c r="D132" s="11">
        <v>99.7</v>
      </c>
      <c r="E132" s="11">
        <v>12</v>
      </c>
    </row>
    <row r="133" spans="1:5" x14ac:dyDescent="0.25">
      <c r="A133" s="10">
        <v>2.2743055555555555E-2</v>
      </c>
      <c r="B133" s="11">
        <v>793.8</v>
      </c>
      <c r="C133" s="11">
        <v>100.2</v>
      </c>
      <c r="D133" s="11">
        <v>99.7</v>
      </c>
      <c r="E133" s="11">
        <v>12.1</v>
      </c>
    </row>
    <row r="134" spans="1:5" x14ac:dyDescent="0.25">
      <c r="A134" s="10">
        <v>2.2916666666666669E-2</v>
      </c>
      <c r="B134" s="11">
        <v>787.8</v>
      </c>
      <c r="C134" s="11">
        <v>100.2</v>
      </c>
      <c r="D134" s="11">
        <v>99.8</v>
      </c>
      <c r="E134" s="11">
        <v>12.3</v>
      </c>
    </row>
    <row r="135" spans="1:5" x14ac:dyDescent="0.25">
      <c r="A135" s="10">
        <v>2.3090277777777779E-2</v>
      </c>
      <c r="B135" s="11">
        <v>785</v>
      </c>
      <c r="C135" s="11">
        <v>100.3</v>
      </c>
      <c r="D135" s="11">
        <v>99.9</v>
      </c>
      <c r="E135" s="11">
        <v>12.5</v>
      </c>
    </row>
    <row r="136" spans="1:5" x14ac:dyDescent="0.25">
      <c r="A136" s="10">
        <v>2.326388888888889E-2</v>
      </c>
      <c r="B136" s="11">
        <v>786.5</v>
      </c>
      <c r="C136" s="11">
        <v>100.3</v>
      </c>
      <c r="D136" s="11">
        <v>99.9</v>
      </c>
      <c r="E136" s="11">
        <v>12.8</v>
      </c>
    </row>
    <row r="137" spans="1:5" x14ac:dyDescent="0.25">
      <c r="A137" s="10">
        <v>2.34375E-2</v>
      </c>
      <c r="B137" s="11">
        <v>790.6</v>
      </c>
      <c r="C137" s="11">
        <v>100.3</v>
      </c>
      <c r="D137" s="11">
        <v>100.1</v>
      </c>
      <c r="E137" s="11">
        <v>13.4</v>
      </c>
    </row>
    <row r="138" spans="1:5" x14ac:dyDescent="0.25">
      <c r="A138" s="10">
        <v>2.361111111111111E-2</v>
      </c>
      <c r="B138" s="11">
        <v>803.8</v>
      </c>
      <c r="C138" s="11">
        <v>100.4</v>
      </c>
      <c r="D138" s="11">
        <v>100.1</v>
      </c>
      <c r="E138" s="11">
        <v>14.3</v>
      </c>
    </row>
    <row r="139" spans="1:5" x14ac:dyDescent="0.25">
      <c r="A139" s="10">
        <v>2.3784722222222221E-2</v>
      </c>
      <c r="B139" s="11">
        <v>812.8</v>
      </c>
      <c r="C139" s="11">
        <v>100.3</v>
      </c>
      <c r="D139" s="11">
        <v>99.9</v>
      </c>
      <c r="E139" s="11">
        <v>15.3</v>
      </c>
    </row>
    <row r="140" spans="1:5" x14ac:dyDescent="0.25">
      <c r="A140" s="10">
        <v>2.3958333333333331E-2</v>
      </c>
      <c r="B140" s="11">
        <v>808.6</v>
      </c>
      <c r="C140" s="11">
        <v>100.2</v>
      </c>
      <c r="D140" s="11">
        <v>99.9</v>
      </c>
      <c r="E140" s="11">
        <v>16.8</v>
      </c>
    </row>
    <row r="141" spans="1:5" x14ac:dyDescent="0.25">
      <c r="A141" s="10">
        <v>2.4131944444444445E-2</v>
      </c>
      <c r="B141" s="11">
        <v>787.6</v>
      </c>
      <c r="C141" s="11">
        <v>100.2</v>
      </c>
      <c r="D141" s="11">
        <v>99.9</v>
      </c>
      <c r="E141" s="11">
        <v>18.3</v>
      </c>
    </row>
    <row r="142" spans="1:5" x14ac:dyDescent="0.25">
      <c r="A142" s="10">
        <v>2.4305555555555556E-2</v>
      </c>
      <c r="B142" s="11">
        <v>777.4</v>
      </c>
      <c r="C142" s="11">
        <v>100.2</v>
      </c>
      <c r="D142" s="11">
        <v>99.9</v>
      </c>
      <c r="E142" s="11">
        <v>19.899999999999999</v>
      </c>
    </row>
    <row r="143" spans="1:5" x14ac:dyDescent="0.25">
      <c r="A143" s="10">
        <v>2.4479166666666666E-2</v>
      </c>
      <c r="B143" s="11">
        <v>774.6</v>
      </c>
      <c r="C143" s="11">
        <v>100.2</v>
      </c>
      <c r="D143" s="11">
        <v>99.9</v>
      </c>
      <c r="E143" s="11">
        <v>21.7</v>
      </c>
    </row>
    <row r="144" spans="1:5" x14ac:dyDescent="0.25">
      <c r="A144" s="10">
        <v>2.4652777777777777E-2</v>
      </c>
      <c r="B144" s="11">
        <v>793.2</v>
      </c>
      <c r="C144" s="11">
        <v>100.2</v>
      </c>
      <c r="D144" s="11">
        <v>99.9</v>
      </c>
      <c r="E144" s="11">
        <v>23.3</v>
      </c>
    </row>
    <row r="145" spans="1:5" x14ac:dyDescent="0.25">
      <c r="A145" s="10">
        <v>2.4826388888888887E-2</v>
      </c>
      <c r="B145" s="11">
        <v>811.2</v>
      </c>
      <c r="C145" s="11">
        <v>100.3</v>
      </c>
      <c r="D145" s="11">
        <v>99.9</v>
      </c>
      <c r="E145" s="11">
        <v>25.4</v>
      </c>
    </row>
    <row r="146" spans="1:5" x14ac:dyDescent="0.25">
      <c r="A146" s="10">
        <v>2.4999999999999998E-2</v>
      </c>
      <c r="B146" s="11">
        <v>760.3</v>
      </c>
      <c r="C146" s="11">
        <v>100.2</v>
      </c>
      <c r="D146" s="11">
        <v>99.9</v>
      </c>
      <c r="E146" s="11">
        <v>38.799999999999997</v>
      </c>
    </row>
    <row r="147" spans="1:5" x14ac:dyDescent="0.25">
      <c r="A147" s="10">
        <v>2.5173611111111108E-2</v>
      </c>
      <c r="B147" s="11">
        <v>712.7</v>
      </c>
      <c r="C147" s="11">
        <v>100.2</v>
      </c>
      <c r="D147" s="11">
        <v>99.9</v>
      </c>
      <c r="E147" s="11">
        <v>79.599999999999994</v>
      </c>
    </row>
    <row r="148" spans="1:5" x14ac:dyDescent="0.25">
      <c r="A148" s="10">
        <v>2.5347222222222219E-2</v>
      </c>
      <c r="B148" s="11">
        <v>776.2</v>
      </c>
      <c r="C148" s="11">
        <v>100.3</v>
      </c>
      <c r="D148" s="11">
        <v>99.9</v>
      </c>
      <c r="E148" s="11">
        <v>85.9</v>
      </c>
    </row>
    <row r="149" spans="1:5" x14ac:dyDescent="0.25">
      <c r="A149" s="10">
        <v>2.5520833333333336E-2</v>
      </c>
      <c r="B149" s="11">
        <v>776.1</v>
      </c>
      <c r="C149" s="11">
        <v>100.3</v>
      </c>
      <c r="D149" s="11">
        <v>99.9</v>
      </c>
      <c r="E149" s="11">
        <v>87.9</v>
      </c>
    </row>
    <row r="150" spans="1:5" x14ac:dyDescent="0.25">
      <c r="A150" s="10">
        <v>2.5694444444444447E-2</v>
      </c>
      <c r="B150" s="11">
        <v>797.1</v>
      </c>
      <c r="C150" s="11">
        <v>100.2</v>
      </c>
      <c r="D150" s="11">
        <v>99.7</v>
      </c>
      <c r="E150" s="11">
        <v>90.5</v>
      </c>
    </row>
    <row r="151" spans="1:5" x14ac:dyDescent="0.25">
      <c r="A151" s="10">
        <v>2.5868055555555557E-2</v>
      </c>
      <c r="B151" s="11">
        <v>795.8</v>
      </c>
      <c r="C151" s="11">
        <v>100.2</v>
      </c>
      <c r="D151" s="11">
        <v>99.7</v>
      </c>
      <c r="E151" s="11">
        <v>92.4</v>
      </c>
    </row>
    <row r="152" spans="1:5" x14ac:dyDescent="0.25">
      <c r="A152" s="10">
        <v>2.6041666666666668E-2</v>
      </c>
      <c r="B152" s="11">
        <v>792.3</v>
      </c>
      <c r="C152" s="11">
        <v>100.2</v>
      </c>
      <c r="D152" s="11">
        <v>99.7</v>
      </c>
      <c r="E152" s="11">
        <v>92.4</v>
      </c>
    </row>
    <row r="153" spans="1:5" x14ac:dyDescent="0.25">
      <c r="A153" s="10">
        <v>2.6215277777777778E-2</v>
      </c>
      <c r="B153" s="11">
        <v>786.8</v>
      </c>
      <c r="C153" s="11">
        <v>100.2</v>
      </c>
      <c r="D153" s="11">
        <v>99.7</v>
      </c>
      <c r="E153" s="11">
        <v>91.4</v>
      </c>
    </row>
    <row r="154" spans="1:5" x14ac:dyDescent="0.25">
      <c r="A154" s="10">
        <v>2.6388888888888889E-2</v>
      </c>
      <c r="B154" s="11">
        <v>785.9</v>
      </c>
      <c r="C154" s="11">
        <v>100.2</v>
      </c>
      <c r="D154" s="11">
        <v>99.7</v>
      </c>
      <c r="E154" s="11">
        <v>91.5</v>
      </c>
    </row>
    <row r="155" spans="1:5" x14ac:dyDescent="0.25">
      <c r="A155" s="10">
        <v>2.6562499999999999E-2</v>
      </c>
      <c r="B155" s="11">
        <v>785.3</v>
      </c>
      <c r="C155" s="11">
        <v>100.2</v>
      </c>
      <c r="D155" s="11">
        <v>99.7</v>
      </c>
      <c r="E155" s="11">
        <v>92.3</v>
      </c>
    </row>
    <row r="156" spans="1:5" x14ac:dyDescent="0.25">
      <c r="A156" s="10">
        <v>2.6736111111111113E-2</v>
      </c>
      <c r="B156" s="11">
        <v>782.2</v>
      </c>
      <c r="C156" s="11">
        <v>100.2</v>
      </c>
      <c r="D156" s="11">
        <v>99.7</v>
      </c>
      <c r="E156" s="11">
        <v>92.1</v>
      </c>
    </row>
    <row r="157" spans="1:5" x14ac:dyDescent="0.25">
      <c r="A157" s="10">
        <v>2.6909722222222224E-2</v>
      </c>
      <c r="B157" s="11">
        <v>776.2</v>
      </c>
      <c r="C157" s="11">
        <v>100.2</v>
      </c>
      <c r="D157" s="11">
        <v>99.7</v>
      </c>
      <c r="E157" s="11">
        <v>92</v>
      </c>
    </row>
    <row r="158" spans="1:5" x14ac:dyDescent="0.25">
      <c r="A158" s="10">
        <v>2.7083333333333334E-2</v>
      </c>
      <c r="B158" s="11">
        <v>770.2</v>
      </c>
      <c r="C158" s="11">
        <v>100.2</v>
      </c>
      <c r="D158" s="11">
        <v>99.7</v>
      </c>
      <c r="E158" s="11">
        <v>93.2</v>
      </c>
    </row>
    <row r="159" spans="1:5" x14ac:dyDescent="0.25">
      <c r="A159" s="10">
        <v>2.7256944444444445E-2</v>
      </c>
      <c r="B159" s="11">
        <v>763.7</v>
      </c>
      <c r="C159" s="11">
        <v>100.2</v>
      </c>
      <c r="D159" s="11">
        <v>99.7</v>
      </c>
      <c r="E159" s="11">
        <v>93.4</v>
      </c>
    </row>
    <row r="160" spans="1:5" x14ac:dyDescent="0.25">
      <c r="A160" s="10">
        <v>2.7430555555555555E-2</v>
      </c>
      <c r="B160" s="11">
        <v>754.1</v>
      </c>
      <c r="C160" s="11">
        <v>100.2</v>
      </c>
      <c r="D160" s="11">
        <v>99.7</v>
      </c>
      <c r="E160" s="11">
        <v>93.6</v>
      </c>
    </row>
    <row r="161" spans="1:5" x14ac:dyDescent="0.25">
      <c r="A161" s="10">
        <v>2.7604166666666666E-2</v>
      </c>
      <c r="B161" s="11">
        <v>751.8</v>
      </c>
      <c r="C161" s="11">
        <v>100.2</v>
      </c>
      <c r="D161" s="11">
        <v>99.7</v>
      </c>
      <c r="E161" s="11">
        <v>94.1</v>
      </c>
    </row>
    <row r="162" spans="1:5" x14ac:dyDescent="0.25">
      <c r="A162" s="10">
        <v>2.7777777777777776E-2</v>
      </c>
      <c r="B162" s="11">
        <v>762</v>
      </c>
      <c r="C162" s="11">
        <v>100.1</v>
      </c>
      <c r="D162" s="11">
        <v>99.7</v>
      </c>
      <c r="E162" s="11">
        <v>94.1</v>
      </c>
    </row>
    <row r="163" spans="1:5" x14ac:dyDescent="0.25">
      <c r="A163" s="10">
        <v>2.7951388888888887E-2</v>
      </c>
      <c r="B163" s="11">
        <v>771.7</v>
      </c>
      <c r="C163" s="11">
        <v>100.1</v>
      </c>
      <c r="D163" s="11">
        <v>99.7</v>
      </c>
      <c r="E163" s="11">
        <v>93.9</v>
      </c>
    </row>
    <row r="164" spans="1:5" x14ac:dyDescent="0.25">
      <c r="A164" s="10">
        <v>2.8125000000000001E-2</v>
      </c>
      <c r="B164" s="11">
        <v>758.8</v>
      </c>
      <c r="C164" s="11">
        <v>100.1</v>
      </c>
      <c r="D164" s="11">
        <v>99.7</v>
      </c>
      <c r="E164" s="11">
        <v>94.4</v>
      </c>
    </row>
    <row r="165" spans="1:5" x14ac:dyDescent="0.25">
      <c r="A165" s="10">
        <v>2.8298611111111111E-2</v>
      </c>
      <c r="B165" s="11">
        <v>764.8</v>
      </c>
      <c r="C165" s="11">
        <v>100.1</v>
      </c>
      <c r="D165" s="11">
        <v>99.7</v>
      </c>
      <c r="E165" s="11">
        <v>94.6</v>
      </c>
    </row>
    <row r="166" spans="1:5" x14ac:dyDescent="0.25">
      <c r="A166" s="10">
        <v>2.8472222222222222E-2</v>
      </c>
      <c r="B166" s="11">
        <v>763.6</v>
      </c>
      <c r="C166" s="11">
        <v>100.1</v>
      </c>
      <c r="D166" s="11">
        <v>99.7</v>
      </c>
      <c r="E166" s="11">
        <v>94.6</v>
      </c>
    </row>
    <row r="167" spans="1:5" x14ac:dyDescent="0.25">
      <c r="A167" s="10">
        <v>2.8645833333333332E-2</v>
      </c>
      <c r="B167" s="11">
        <v>760.6</v>
      </c>
      <c r="C167" s="11">
        <v>100.1</v>
      </c>
      <c r="D167" s="11">
        <v>99.7</v>
      </c>
      <c r="E167" s="11">
        <v>94.1</v>
      </c>
    </row>
    <row r="168" spans="1:5" x14ac:dyDescent="0.25">
      <c r="A168" s="10">
        <v>2.8819444444444443E-2</v>
      </c>
      <c r="B168" s="11">
        <v>754.3</v>
      </c>
      <c r="C168" s="11">
        <v>100.1</v>
      </c>
      <c r="D168" s="11">
        <v>99.7</v>
      </c>
      <c r="E168" s="11">
        <v>93.6</v>
      </c>
    </row>
    <row r="169" spans="1:5" x14ac:dyDescent="0.25">
      <c r="A169" s="10">
        <v>2.8993055555555553E-2</v>
      </c>
      <c r="B169" s="11">
        <v>799.4</v>
      </c>
      <c r="C169" s="11">
        <v>100.1</v>
      </c>
      <c r="D169" s="11">
        <v>99.7</v>
      </c>
      <c r="E169" s="11">
        <v>93.9</v>
      </c>
    </row>
    <row r="170" spans="1:5" x14ac:dyDescent="0.25">
      <c r="A170" s="10">
        <v>2.9166666666666664E-2</v>
      </c>
      <c r="B170" s="11">
        <v>782.4</v>
      </c>
      <c r="C170" s="11">
        <v>100.1</v>
      </c>
      <c r="D170" s="11">
        <v>99.7</v>
      </c>
      <c r="E170" s="11">
        <v>93.3</v>
      </c>
    </row>
    <row r="171" spans="1:5" x14ac:dyDescent="0.25">
      <c r="A171" s="10">
        <v>2.9340277777777781E-2</v>
      </c>
      <c r="B171" s="11">
        <v>794.8</v>
      </c>
      <c r="C171" s="11">
        <v>100.1</v>
      </c>
      <c r="D171" s="11">
        <v>99.7</v>
      </c>
      <c r="E171" s="11">
        <v>92.1</v>
      </c>
    </row>
    <row r="172" spans="1:5" x14ac:dyDescent="0.25">
      <c r="A172" s="10">
        <v>2.9513888888888892E-2</v>
      </c>
      <c r="B172" s="11">
        <v>735.2</v>
      </c>
      <c r="C172" s="11">
        <v>100.1</v>
      </c>
      <c r="D172" s="11">
        <v>99.7</v>
      </c>
      <c r="E172" s="11">
        <v>91.9</v>
      </c>
    </row>
    <row r="173" spans="1:5" x14ac:dyDescent="0.25">
      <c r="A173" s="10">
        <v>2.9687500000000002E-2</v>
      </c>
      <c r="B173" s="11">
        <v>666.1</v>
      </c>
      <c r="C173" s="11">
        <v>100.1</v>
      </c>
      <c r="D173" s="11">
        <v>99.6</v>
      </c>
      <c r="E173" s="11">
        <v>91.2</v>
      </c>
    </row>
    <row r="174" spans="1:5" x14ac:dyDescent="0.25">
      <c r="A174" s="10">
        <v>2.9861111111111113E-2</v>
      </c>
      <c r="B174" s="11">
        <v>662.3</v>
      </c>
      <c r="C174" s="11">
        <v>100.1</v>
      </c>
      <c r="D174" s="11">
        <v>99.6</v>
      </c>
      <c r="E174" s="11">
        <v>90.8</v>
      </c>
    </row>
    <row r="175" spans="1:5" x14ac:dyDescent="0.25">
      <c r="A175" s="10">
        <v>3.0034722222222223E-2</v>
      </c>
      <c r="B175" s="11">
        <v>670.8</v>
      </c>
      <c r="C175" s="11">
        <v>100.1</v>
      </c>
      <c r="D175" s="11">
        <v>99.6</v>
      </c>
      <c r="E175" s="11">
        <v>90.4</v>
      </c>
    </row>
    <row r="176" spans="1:5" x14ac:dyDescent="0.25">
      <c r="A176" s="10">
        <v>3.0208333333333334E-2</v>
      </c>
      <c r="B176" s="11">
        <v>702.5</v>
      </c>
      <c r="C176" s="11">
        <v>100.1</v>
      </c>
      <c r="D176" s="11">
        <v>99.6</v>
      </c>
      <c r="E176" s="11">
        <v>90.9</v>
      </c>
    </row>
    <row r="177" spans="1:5" x14ac:dyDescent="0.25">
      <c r="A177" s="10">
        <v>3.0381944444444444E-2</v>
      </c>
      <c r="B177" s="11">
        <v>724.3</v>
      </c>
      <c r="C177" s="11">
        <v>100.1</v>
      </c>
      <c r="D177" s="11">
        <v>99.6</v>
      </c>
      <c r="E177" s="11">
        <v>90.4</v>
      </c>
    </row>
    <row r="178" spans="1:5" x14ac:dyDescent="0.25">
      <c r="A178" s="10">
        <v>3.0555555555555555E-2</v>
      </c>
      <c r="B178" s="11">
        <v>739.8</v>
      </c>
      <c r="C178" s="11">
        <v>100.1</v>
      </c>
      <c r="D178" s="11">
        <v>99.7</v>
      </c>
      <c r="E178" s="11">
        <v>90.4</v>
      </c>
    </row>
    <row r="179" spans="1:5" x14ac:dyDescent="0.25">
      <c r="A179" s="10">
        <v>3.0729166666666669E-2</v>
      </c>
      <c r="B179" s="11">
        <v>749.2</v>
      </c>
      <c r="C179" s="11">
        <v>100.1</v>
      </c>
      <c r="D179" s="11">
        <v>99.7</v>
      </c>
      <c r="E179" s="11">
        <v>90.1</v>
      </c>
    </row>
    <row r="180" spans="1:5" x14ac:dyDescent="0.25">
      <c r="A180" s="10">
        <v>3.0902777777777779E-2</v>
      </c>
      <c r="B180" s="11">
        <v>756.8</v>
      </c>
      <c r="C180" s="11">
        <v>100.1</v>
      </c>
      <c r="D180" s="11">
        <v>99.7</v>
      </c>
      <c r="E180" s="11">
        <v>90.1</v>
      </c>
    </row>
    <row r="181" spans="1:5" x14ac:dyDescent="0.25">
      <c r="A181" s="10">
        <v>3.107638888888889E-2</v>
      </c>
      <c r="B181" s="11">
        <v>766.8</v>
      </c>
      <c r="C181" s="11">
        <v>100.1</v>
      </c>
      <c r="D181" s="11">
        <v>99.7</v>
      </c>
      <c r="E181" s="11">
        <v>90.7</v>
      </c>
    </row>
    <row r="182" spans="1:5" x14ac:dyDescent="0.25">
      <c r="A182" s="10">
        <v>3.125E-2</v>
      </c>
      <c r="B182" s="11">
        <v>771.8</v>
      </c>
      <c r="C182" s="11">
        <v>100.1</v>
      </c>
      <c r="D182" s="11">
        <v>99.7</v>
      </c>
      <c r="E182" s="11">
        <v>90.6</v>
      </c>
    </row>
    <row r="183" spans="1:5" x14ac:dyDescent="0.25">
      <c r="A183" s="10">
        <v>3.142361111111111E-2</v>
      </c>
      <c r="B183" s="11">
        <v>773.2</v>
      </c>
      <c r="C183" s="11">
        <v>100.1</v>
      </c>
      <c r="D183" s="11">
        <v>99.7</v>
      </c>
      <c r="E183" s="11">
        <v>89.2</v>
      </c>
    </row>
    <row r="184" spans="1:5" x14ac:dyDescent="0.25">
      <c r="A184" s="10">
        <v>3.1597222222222221E-2</v>
      </c>
      <c r="B184" s="11">
        <v>779.3</v>
      </c>
      <c r="C184" s="11">
        <v>100.1</v>
      </c>
      <c r="D184" s="11">
        <v>99.7</v>
      </c>
      <c r="E184" s="11">
        <v>90</v>
      </c>
    </row>
    <row r="185" spans="1:5" x14ac:dyDescent="0.25">
      <c r="A185" s="10">
        <v>3.1770833333333331E-2</v>
      </c>
      <c r="B185" s="11">
        <v>778.1</v>
      </c>
      <c r="C185" s="11">
        <v>100.1</v>
      </c>
      <c r="D185" s="11">
        <v>99.8</v>
      </c>
      <c r="E185" s="11">
        <v>88.1</v>
      </c>
    </row>
    <row r="186" spans="1:5" x14ac:dyDescent="0.25">
      <c r="A186" s="10">
        <v>3.1944444444444449E-2</v>
      </c>
      <c r="B186" s="11">
        <v>782.7</v>
      </c>
      <c r="C186" s="11">
        <v>100.1</v>
      </c>
      <c r="D186" s="11">
        <v>99.8</v>
      </c>
      <c r="E186" s="11">
        <v>87.9</v>
      </c>
    </row>
    <row r="187" spans="1:5" x14ac:dyDescent="0.25">
      <c r="A187" s="10">
        <v>3.2118055555555559E-2</v>
      </c>
      <c r="B187" s="11">
        <v>776.9</v>
      </c>
      <c r="C187" s="11">
        <v>100.2</v>
      </c>
      <c r="D187" s="11">
        <v>99.8</v>
      </c>
      <c r="E187" s="11">
        <v>88.4</v>
      </c>
    </row>
    <row r="188" spans="1:5" x14ac:dyDescent="0.25">
      <c r="A188" s="10">
        <v>3.229166666666667E-2</v>
      </c>
      <c r="B188" s="11">
        <v>773.9</v>
      </c>
      <c r="C188" s="11">
        <v>100.2</v>
      </c>
      <c r="D188" s="11">
        <v>99.9</v>
      </c>
      <c r="E188" s="11">
        <v>88.7</v>
      </c>
    </row>
    <row r="189" spans="1:5" x14ac:dyDescent="0.25">
      <c r="A189" s="10">
        <v>3.246527777777778E-2</v>
      </c>
      <c r="B189" s="11">
        <v>786.4</v>
      </c>
      <c r="C189" s="11">
        <v>100.2</v>
      </c>
      <c r="D189" s="11">
        <v>99.9</v>
      </c>
      <c r="E189" s="11">
        <v>88.6</v>
      </c>
    </row>
    <row r="190" spans="1:5" x14ac:dyDescent="0.25">
      <c r="A190" s="10">
        <v>3.2638888888888891E-2</v>
      </c>
      <c r="B190" s="11">
        <v>797.5</v>
      </c>
      <c r="C190" s="11">
        <v>100.2</v>
      </c>
      <c r="D190" s="11">
        <v>99.9</v>
      </c>
      <c r="E190" s="11">
        <v>88.4</v>
      </c>
    </row>
    <row r="191" spans="1:5" x14ac:dyDescent="0.25">
      <c r="A191" s="10">
        <v>3.2812500000000001E-2</v>
      </c>
      <c r="B191" s="11">
        <v>796.1</v>
      </c>
      <c r="C191" s="11">
        <v>100.2</v>
      </c>
      <c r="D191" s="11">
        <v>99.9</v>
      </c>
      <c r="E191" s="11">
        <v>88.3</v>
      </c>
    </row>
    <row r="192" spans="1:5" x14ac:dyDescent="0.25">
      <c r="A192" s="10">
        <v>3.2986111111111112E-2</v>
      </c>
      <c r="B192" s="11">
        <v>794.7</v>
      </c>
      <c r="C192" s="11">
        <v>100.2</v>
      </c>
      <c r="D192" s="11">
        <v>99.9</v>
      </c>
      <c r="E192" s="11">
        <v>88.7</v>
      </c>
    </row>
    <row r="193" spans="1:5" x14ac:dyDescent="0.25">
      <c r="A193" s="10">
        <v>3.3159722222222222E-2</v>
      </c>
      <c r="B193" s="11">
        <v>792.1</v>
      </c>
      <c r="C193" s="11">
        <v>100.2</v>
      </c>
      <c r="D193" s="11">
        <v>100.1</v>
      </c>
      <c r="E193" s="11">
        <v>88.8</v>
      </c>
    </row>
    <row r="194" spans="1:5" x14ac:dyDescent="0.25">
      <c r="A194" s="10">
        <v>3.3333333333333333E-2</v>
      </c>
      <c r="B194" s="11">
        <v>784.6</v>
      </c>
      <c r="C194" s="11">
        <v>100.2</v>
      </c>
      <c r="D194" s="11">
        <v>100.1</v>
      </c>
      <c r="E194" s="11">
        <v>88.3</v>
      </c>
    </row>
    <row r="195" spans="1:5" x14ac:dyDescent="0.25">
      <c r="A195" s="10">
        <v>3.3506944444444443E-2</v>
      </c>
      <c r="B195" s="11">
        <v>782.3</v>
      </c>
      <c r="C195" s="11">
        <v>100.1</v>
      </c>
      <c r="D195" s="11">
        <v>100.1</v>
      </c>
      <c r="E195" s="11">
        <v>88.4</v>
      </c>
    </row>
    <row r="196" spans="1:5" x14ac:dyDescent="0.25">
      <c r="A196" s="10">
        <v>3.3680555555555554E-2</v>
      </c>
      <c r="B196" s="11">
        <v>763.9</v>
      </c>
      <c r="C196" s="11">
        <v>100.1</v>
      </c>
      <c r="D196" s="11">
        <v>100.2</v>
      </c>
      <c r="E196" s="11">
        <v>89</v>
      </c>
    </row>
    <row r="197" spans="1:5" x14ac:dyDescent="0.25">
      <c r="A197" s="10">
        <v>3.3854166666666664E-2</v>
      </c>
      <c r="B197" s="11">
        <v>756.7</v>
      </c>
      <c r="C197" s="11">
        <v>100.1</v>
      </c>
      <c r="D197" s="11">
        <v>100.2</v>
      </c>
      <c r="E197" s="11">
        <v>89</v>
      </c>
    </row>
    <row r="198" spans="1:5" x14ac:dyDescent="0.25">
      <c r="A198" s="10">
        <v>3.4027777777777775E-2</v>
      </c>
      <c r="B198" s="11">
        <v>740.8</v>
      </c>
      <c r="C198" s="11">
        <v>100.1</v>
      </c>
      <c r="D198" s="11">
        <v>100.3</v>
      </c>
      <c r="E198" s="11">
        <v>89</v>
      </c>
    </row>
    <row r="199" spans="1:5" x14ac:dyDescent="0.25">
      <c r="A199" s="10">
        <v>3.4201388888888885E-2</v>
      </c>
      <c r="B199" s="11">
        <v>725.1</v>
      </c>
      <c r="C199" s="11">
        <v>100.1</v>
      </c>
      <c r="D199" s="11">
        <v>100.3</v>
      </c>
      <c r="E199" s="11">
        <v>89.1</v>
      </c>
    </row>
    <row r="200" spans="1:5" x14ac:dyDescent="0.25">
      <c r="A200" s="10">
        <v>3.4374999999999996E-2</v>
      </c>
      <c r="B200" s="11">
        <v>718.1</v>
      </c>
      <c r="C200" s="11">
        <v>100.1</v>
      </c>
      <c r="D200" s="11">
        <v>100.3</v>
      </c>
      <c r="E200" s="11">
        <v>88.3</v>
      </c>
    </row>
    <row r="201" spans="1:5" x14ac:dyDescent="0.25">
      <c r="A201" s="10">
        <v>3.4548611111111113E-2</v>
      </c>
      <c r="B201" s="11">
        <v>714.2</v>
      </c>
      <c r="C201" s="11">
        <v>100.1</v>
      </c>
      <c r="D201" s="11">
        <v>100.5</v>
      </c>
      <c r="E201" s="11">
        <v>87.6</v>
      </c>
    </row>
    <row r="202" spans="1:5" x14ac:dyDescent="0.25">
      <c r="A202" s="10">
        <v>3.4722222222222224E-2</v>
      </c>
      <c r="B202" s="11">
        <v>706.9</v>
      </c>
      <c r="C202" s="11">
        <v>100.1</v>
      </c>
      <c r="D202" s="11">
        <v>100.5</v>
      </c>
      <c r="E202" s="11">
        <v>86.9</v>
      </c>
    </row>
    <row r="203" spans="1:5" x14ac:dyDescent="0.25">
      <c r="A203" s="10">
        <v>3.4895833333333334E-2</v>
      </c>
      <c r="B203" s="11">
        <v>703.3</v>
      </c>
      <c r="C203" s="11">
        <v>100.1</v>
      </c>
      <c r="D203" s="11">
        <v>100.5</v>
      </c>
      <c r="E203" s="11">
        <v>80.2</v>
      </c>
    </row>
    <row r="204" spans="1:5" x14ac:dyDescent="0.25">
      <c r="A204" s="10">
        <v>3.5069444444444445E-2</v>
      </c>
      <c r="B204" s="11">
        <v>696.9</v>
      </c>
      <c r="C204" s="11">
        <v>100.1</v>
      </c>
      <c r="D204" s="11">
        <v>100.5</v>
      </c>
      <c r="E204" s="11">
        <v>75.099999999999994</v>
      </c>
    </row>
    <row r="205" spans="1:5" x14ac:dyDescent="0.25">
      <c r="A205" s="10">
        <v>3.5243055555555555E-2</v>
      </c>
      <c r="B205" s="11">
        <v>693.9</v>
      </c>
      <c r="C205" s="11">
        <v>100.1</v>
      </c>
      <c r="D205" s="11">
        <v>100.3</v>
      </c>
      <c r="E205" s="11">
        <v>67.400000000000006</v>
      </c>
    </row>
    <row r="206" spans="1:5" x14ac:dyDescent="0.25">
      <c r="A206" s="10">
        <v>3.5416666666666666E-2</v>
      </c>
      <c r="B206" s="11">
        <v>692.4</v>
      </c>
      <c r="C206" s="11">
        <v>100.1</v>
      </c>
      <c r="D206" s="11">
        <v>100.2</v>
      </c>
      <c r="E206" s="11">
        <v>61.2</v>
      </c>
    </row>
    <row r="207" spans="1:5" x14ac:dyDescent="0.25">
      <c r="A207" s="10">
        <v>3.5590277777777776E-2</v>
      </c>
      <c r="B207" s="11">
        <v>688.1</v>
      </c>
      <c r="C207" s="11">
        <v>100.1</v>
      </c>
      <c r="D207" s="11">
        <v>100.2</v>
      </c>
      <c r="E207" s="11">
        <v>56.2</v>
      </c>
    </row>
    <row r="208" spans="1:5" x14ac:dyDescent="0.25">
      <c r="A208" s="10">
        <v>3.5763888888888887E-2</v>
      </c>
      <c r="B208" s="11">
        <v>683.1</v>
      </c>
      <c r="C208" s="11">
        <v>100.1</v>
      </c>
      <c r="D208" s="11">
        <v>100.1</v>
      </c>
      <c r="E208" s="11">
        <v>52.8</v>
      </c>
    </row>
    <row r="209" spans="1:5" x14ac:dyDescent="0.25">
      <c r="A209" s="10">
        <v>3.5937500000000004E-2</v>
      </c>
      <c r="B209" s="11">
        <v>676.3</v>
      </c>
      <c r="C209" s="11">
        <v>100.1</v>
      </c>
      <c r="D209" s="11">
        <v>100.1</v>
      </c>
      <c r="E209" s="11">
        <v>49.1</v>
      </c>
    </row>
    <row r="210" spans="1:5" x14ac:dyDescent="0.25">
      <c r="A210" s="10">
        <v>3.6111111111111115E-2</v>
      </c>
      <c r="B210" s="11">
        <v>667.7</v>
      </c>
      <c r="C210" s="11">
        <v>100.1</v>
      </c>
      <c r="D210" s="11">
        <v>100.1</v>
      </c>
      <c r="E210" s="11">
        <v>45.5</v>
      </c>
    </row>
    <row r="211" spans="1:5" x14ac:dyDescent="0.25">
      <c r="A211" s="10">
        <v>3.6284722222222225E-2</v>
      </c>
      <c r="B211" s="11">
        <v>669.7</v>
      </c>
      <c r="C211" s="11">
        <v>100.1</v>
      </c>
      <c r="D211" s="11">
        <v>100.1</v>
      </c>
      <c r="E211" s="11">
        <v>42.1</v>
      </c>
    </row>
    <row r="212" spans="1:5" x14ac:dyDescent="0.25">
      <c r="A212" s="10">
        <v>3.6458333333333336E-2</v>
      </c>
      <c r="B212" s="11">
        <v>677.9</v>
      </c>
      <c r="C212" s="11">
        <v>100.1</v>
      </c>
      <c r="D212" s="11">
        <v>100</v>
      </c>
      <c r="E212" s="11">
        <v>39.4</v>
      </c>
    </row>
    <row r="213" spans="1:5" x14ac:dyDescent="0.25">
      <c r="A213" s="10">
        <v>3.6631944444444446E-2</v>
      </c>
      <c r="B213" s="11">
        <v>687.5</v>
      </c>
      <c r="C213" s="11">
        <v>100.1</v>
      </c>
      <c r="D213" s="11">
        <v>100</v>
      </c>
      <c r="E213" s="11">
        <v>37.200000000000003</v>
      </c>
    </row>
    <row r="214" spans="1:5" x14ac:dyDescent="0.25">
      <c r="A214" s="10">
        <v>3.6805555555555557E-2</v>
      </c>
      <c r="B214" s="11">
        <v>697.4</v>
      </c>
      <c r="C214" s="11">
        <v>100.1</v>
      </c>
      <c r="D214" s="11">
        <v>99.9</v>
      </c>
      <c r="E214" s="11">
        <v>35.5</v>
      </c>
    </row>
    <row r="215" spans="1:5" x14ac:dyDescent="0.25">
      <c r="A215" s="10">
        <v>3.6979166666666667E-2</v>
      </c>
      <c r="B215" s="11">
        <v>691.2</v>
      </c>
      <c r="C215" s="11">
        <v>100.1</v>
      </c>
      <c r="D215" s="11">
        <v>99.9</v>
      </c>
      <c r="E215" s="11">
        <v>33.700000000000003</v>
      </c>
    </row>
    <row r="216" spans="1:5" x14ac:dyDescent="0.25">
      <c r="A216" s="10">
        <v>3.7152777777777778E-2</v>
      </c>
      <c r="B216" s="11">
        <v>673.5</v>
      </c>
      <c r="C216" s="11">
        <v>100.1</v>
      </c>
      <c r="D216" s="11">
        <v>99.8</v>
      </c>
      <c r="E216" s="11">
        <v>32.1</v>
      </c>
    </row>
    <row r="217" spans="1:5" x14ac:dyDescent="0.25">
      <c r="A217" s="10">
        <v>3.7326388888888888E-2</v>
      </c>
      <c r="B217" s="11">
        <v>649.4</v>
      </c>
      <c r="C217" s="11">
        <v>100.1</v>
      </c>
      <c r="D217" s="11">
        <v>99.8</v>
      </c>
      <c r="E217" s="11">
        <v>30.7</v>
      </c>
    </row>
    <row r="218" spans="1:5" x14ac:dyDescent="0.25">
      <c r="A218" s="10">
        <v>3.7499999999999999E-2</v>
      </c>
      <c r="B218" s="11">
        <v>629.1</v>
      </c>
      <c r="C218" s="11">
        <v>100.1</v>
      </c>
      <c r="D218" s="11">
        <v>99.8</v>
      </c>
      <c r="E218" s="11">
        <v>29.4</v>
      </c>
    </row>
    <row r="219" spans="1:5" x14ac:dyDescent="0.25">
      <c r="A219" s="10">
        <v>3.7673611111111109E-2</v>
      </c>
      <c r="B219" s="11">
        <v>613.79999999999995</v>
      </c>
      <c r="C219" s="11">
        <v>100.1</v>
      </c>
      <c r="D219" s="11">
        <v>99.6</v>
      </c>
      <c r="E219" s="11">
        <v>28.4</v>
      </c>
    </row>
    <row r="220" spans="1:5" x14ac:dyDescent="0.25">
      <c r="A220" s="10">
        <v>3.784722222222222E-2</v>
      </c>
      <c r="B220" s="11">
        <v>600.20000000000005</v>
      </c>
      <c r="C220" s="11">
        <v>100.1</v>
      </c>
      <c r="D220" s="11">
        <v>99.5</v>
      </c>
      <c r="E220" s="11">
        <v>27.4</v>
      </c>
    </row>
    <row r="221" spans="1:5" x14ac:dyDescent="0.25">
      <c r="A221" s="10">
        <v>3.802083333333333E-2</v>
      </c>
      <c r="B221" s="11">
        <v>595.79999999999995</v>
      </c>
      <c r="C221" s="11">
        <v>100.1</v>
      </c>
      <c r="D221" s="11">
        <v>99.5</v>
      </c>
      <c r="E221" s="11">
        <v>26.6</v>
      </c>
    </row>
    <row r="222" spans="1:5" x14ac:dyDescent="0.25">
      <c r="A222" s="10">
        <v>3.8194444444444441E-2</v>
      </c>
      <c r="B222" s="11">
        <v>601.20000000000005</v>
      </c>
      <c r="C222" s="11">
        <v>100.1</v>
      </c>
      <c r="D222" s="11">
        <v>99.2</v>
      </c>
      <c r="E222" s="11">
        <v>25.9</v>
      </c>
    </row>
    <row r="223" spans="1:5" x14ac:dyDescent="0.25">
      <c r="A223" s="10">
        <v>3.8368055555555551E-2</v>
      </c>
      <c r="B223" s="11">
        <v>610.4</v>
      </c>
      <c r="C223" s="11">
        <v>100.1</v>
      </c>
      <c r="D223" s="11">
        <v>99.1</v>
      </c>
      <c r="E223" s="11">
        <v>25.4</v>
      </c>
    </row>
    <row r="224" spans="1:5" x14ac:dyDescent="0.25">
      <c r="A224" s="10">
        <v>3.8541666666666669E-2</v>
      </c>
      <c r="B224" s="11">
        <v>611.20000000000005</v>
      </c>
      <c r="C224" s="11">
        <v>100.1</v>
      </c>
      <c r="D224" s="11">
        <v>98.8</v>
      </c>
      <c r="E224" s="11">
        <v>24.8</v>
      </c>
    </row>
    <row r="225" spans="1:5" x14ac:dyDescent="0.25">
      <c r="A225" s="10">
        <v>3.8715277777777779E-2</v>
      </c>
      <c r="B225" s="11">
        <v>613.70000000000005</v>
      </c>
      <c r="C225" s="11">
        <v>100.1</v>
      </c>
      <c r="D225" s="11">
        <v>98.7</v>
      </c>
      <c r="E225" s="11">
        <v>24.1</v>
      </c>
    </row>
    <row r="226" spans="1:5" x14ac:dyDescent="0.25">
      <c r="A226" s="10">
        <v>3.888888888888889E-2</v>
      </c>
      <c r="B226" s="11">
        <v>615.1</v>
      </c>
      <c r="C226" s="11">
        <v>100.1</v>
      </c>
      <c r="D226" s="11">
        <v>98.3</v>
      </c>
      <c r="E226" s="11">
        <v>23.4</v>
      </c>
    </row>
    <row r="227" spans="1:5" x14ac:dyDescent="0.25">
      <c r="A227" s="10">
        <v>3.90625E-2</v>
      </c>
      <c r="B227" s="11">
        <v>614</v>
      </c>
      <c r="C227" s="11">
        <v>100.1</v>
      </c>
      <c r="D227" s="11">
        <v>98.1</v>
      </c>
      <c r="E227" s="11">
        <v>22.6</v>
      </c>
    </row>
    <row r="228" spans="1:5" x14ac:dyDescent="0.25">
      <c r="A228" s="10">
        <v>3.923611111111111E-2</v>
      </c>
      <c r="B228" s="11">
        <v>611.20000000000005</v>
      </c>
      <c r="C228" s="11">
        <v>100.1</v>
      </c>
      <c r="D228" s="11">
        <v>97.8</v>
      </c>
      <c r="E228" s="11">
        <v>22.1</v>
      </c>
    </row>
    <row r="229" spans="1:5" x14ac:dyDescent="0.25">
      <c r="A229" s="10">
        <v>3.9409722222222221E-2</v>
      </c>
      <c r="B229" s="11">
        <v>609.6</v>
      </c>
      <c r="C229" s="11">
        <v>100.1</v>
      </c>
      <c r="D229" s="11">
        <v>97.3</v>
      </c>
      <c r="E229" s="11">
        <v>21.6</v>
      </c>
    </row>
    <row r="230" spans="1:5" x14ac:dyDescent="0.25">
      <c r="A230" s="10">
        <v>3.9583333333333331E-2</v>
      </c>
      <c r="B230" s="11">
        <v>607.70000000000005</v>
      </c>
      <c r="C230" s="11">
        <v>100.1</v>
      </c>
      <c r="D230" s="11">
        <v>97</v>
      </c>
      <c r="E230" s="11">
        <v>21.3</v>
      </c>
    </row>
    <row r="231" spans="1:5" x14ac:dyDescent="0.25">
      <c r="A231" s="10">
        <v>3.9756944444444449E-2</v>
      </c>
      <c r="B231" s="11">
        <v>604.79999999999995</v>
      </c>
      <c r="C231" s="11">
        <v>100.1</v>
      </c>
      <c r="D231" s="11">
        <v>96.6</v>
      </c>
      <c r="E231" s="11">
        <v>20.8</v>
      </c>
    </row>
    <row r="232" spans="1:5" x14ac:dyDescent="0.25">
      <c r="A232" s="10">
        <v>3.9930555555555559E-2</v>
      </c>
      <c r="B232" s="11">
        <v>601.70000000000005</v>
      </c>
      <c r="C232" s="11">
        <v>100.1</v>
      </c>
      <c r="D232" s="11">
        <v>96.2</v>
      </c>
      <c r="E232" s="11">
        <v>20.6</v>
      </c>
    </row>
    <row r="233" spans="1:5" x14ac:dyDescent="0.25">
      <c r="A233" s="10">
        <v>4.010416666666667E-2</v>
      </c>
      <c r="B233" s="11">
        <v>600.70000000000005</v>
      </c>
      <c r="C233" s="11">
        <v>100.1</v>
      </c>
      <c r="D233" s="11">
        <v>95.9</v>
      </c>
      <c r="E233" s="11">
        <v>20.2</v>
      </c>
    </row>
    <row r="234" spans="1:5" x14ac:dyDescent="0.25">
      <c r="A234" s="10">
        <v>4.027777777777778E-2</v>
      </c>
      <c r="B234" s="11">
        <v>597.79999999999995</v>
      </c>
      <c r="C234" s="11">
        <v>100.1</v>
      </c>
      <c r="D234" s="11">
        <v>95.4</v>
      </c>
      <c r="E234" s="11">
        <v>20</v>
      </c>
    </row>
    <row r="235" spans="1:5" x14ac:dyDescent="0.25">
      <c r="A235" s="10">
        <v>4.0451388888888891E-2</v>
      </c>
      <c r="B235" s="11">
        <v>597.4</v>
      </c>
      <c r="C235" s="11">
        <v>100.1</v>
      </c>
      <c r="D235" s="11">
        <v>95.2</v>
      </c>
      <c r="E235" s="11">
        <v>19.7</v>
      </c>
    </row>
    <row r="236" spans="1:5" x14ac:dyDescent="0.25">
      <c r="A236" s="10">
        <v>4.0625000000000001E-2</v>
      </c>
      <c r="B236" s="11">
        <v>597.4</v>
      </c>
      <c r="C236" s="11">
        <v>100.1</v>
      </c>
      <c r="D236" s="11">
        <v>94.9</v>
      </c>
      <c r="E236" s="11">
        <v>19.399999999999999</v>
      </c>
    </row>
    <row r="237" spans="1:5" x14ac:dyDescent="0.25">
      <c r="A237" s="10">
        <v>4.0798611111111112E-2</v>
      </c>
      <c r="B237" s="11">
        <v>617.1</v>
      </c>
      <c r="C237" s="11">
        <v>100.1</v>
      </c>
      <c r="D237" s="11">
        <v>94.5</v>
      </c>
      <c r="E237" s="11">
        <v>19.2</v>
      </c>
    </row>
    <row r="238" spans="1:5" x14ac:dyDescent="0.25">
      <c r="A238" s="10">
        <v>4.0972222222222222E-2</v>
      </c>
      <c r="B238" s="11">
        <v>621.70000000000005</v>
      </c>
      <c r="C238" s="11">
        <v>100.1</v>
      </c>
      <c r="D238" s="11">
        <v>94.2</v>
      </c>
      <c r="E238" s="11">
        <v>18.899999999999999</v>
      </c>
    </row>
    <row r="239" spans="1:5" x14ac:dyDescent="0.25">
      <c r="A239" s="10">
        <v>4.1145833333333333E-2</v>
      </c>
      <c r="B239" s="11">
        <v>614.1</v>
      </c>
      <c r="C239" s="11">
        <v>100.1</v>
      </c>
      <c r="D239" s="11">
        <v>93.9</v>
      </c>
      <c r="E239" s="11">
        <v>18.600000000000001</v>
      </c>
    </row>
    <row r="240" spans="1:5" x14ac:dyDescent="0.25">
      <c r="A240" s="10">
        <v>4.1319444444444443E-2</v>
      </c>
      <c r="B240" s="11">
        <v>607.70000000000005</v>
      </c>
      <c r="C240" s="11">
        <v>100.1</v>
      </c>
      <c r="D240" s="11">
        <v>93.6</v>
      </c>
      <c r="E240" s="11">
        <v>18.3</v>
      </c>
    </row>
    <row r="241" spans="1:5" x14ac:dyDescent="0.25">
      <c r="A241" s="10">
        <v>4.1493055555555554E-2</v>
      </c>
      <c r="B241" s="11">
        <v>609.20000000000005</v>
      </c>
      <c r="C241" s="11">
        <v>100.1</v>
      </c>
      <c r="D241" s="11">
        <v>93.2</v>
      </c>
      <c r="E241" s="11">
        <v>18.100000000000001</v>
      </c>
    </row>
    <row r="242" spans="1:5" x14ac:dyDescent="0.25">
      <c r="A242" s="10">
        <v>4.1666666666666664E-2</v>
      </c>
      <c r="B242" s="11">
        <v>608.4</v>
      </c>
      <c r="C242" s="11">
        <v>100.1</v>
      </c>
      <c r="D242" s="11">
        <v>92.9</v>
      </c>
      <c r="E242" s="11">
        <v>17.899999999999999</v>
      </c>
    </row>
    <row r="243" spans="1:5" x14ac:dyDescent="0.25">
      <c r="A243" s="10">
        <v>4.1840277777777775E-2</v>
      </c>
      <c r="B243" s="11">
        <v>606.6</v>
      </c>
      <c r="C243" s="11">
        <v>100.1</v>
      </c>
      <c r="D243" s="11">
        <v>92.7</v>
      </c>
      <c r="E243" s="11">
        <v>17.7</v>
      </c>
    </row>
    <row r="244" spans="1:5" x14ac:dyDescent="0.25">
      <c r="A244" s="10">
        <v>4.2013888888888885E-2</v>
      </c>
      <c r="B244" s="11">
        <v>600.70000000000005</v>
      </c>
      <c r="C244" s="11">
        <v>100.1</v>
      </c>
      <c r="D244" s="11">
        <v>92.4</v>
      </c>
      <c r="E244" s="11">
        <v>17.600000000000001</v>
      </c>
    </row>
    <row r="245" spans="1:5" x14ac:dyDescent="0.25">
      <c r="A245" s="10">
        <v>4.2187499999999996E-2</v>
      </c>
      <c r="B245" s="11">
        <v>596.70000000000005</v>
      </c>
      <c r="C245" s="11">
        <v>100.1</v>
      </c>
      <c r="D245" s="11">
        <v>92.2</v>
      </c>
      <c r="E245" s="11">
        <v>17.399999999999999</v>
      </c>
    </row>
    <row r="246" spans="1:5" x14ac:dyDescent="0.25">
      <c r="A246" s="10">
        <v>4.2361111111111106E-2</v>
      </c>
      <c r="B246" s="11">
        <v>591.79999999999995</v>
      </c>
      <c r="C246" s="11">
        <v>100.1</v>
      </c>
      <c r="D246" s="11">
        <v>91.9</v>
      </c>
      <c r="E246" s="11">
        <v>17.3</v>
      </c>
    </row>
    <row r="247" spans="1:5" x14ac:dyDescent="0.25">
      <c r="A247" s="10">
        <v>4.2534722222222217E-2</v>
      </c>
      <c r="B247" s="11">
        <v>587.6</v>
      </c>
      <c r="C247" s="11">
        <v>100.1</v>
      </c>
      <c r="D247" s="11">
        <v>91.7</v>
      </c>
      <c r="E247" s="11">
        <v>17.2</v>
      </c>
    </row>
    <row r="248" spans="1:5" x14ac:dyDescent="0.25">
      <c r="A248" s="10">
        <v>4.2708333333333327E-2</v>
      </c>
      <c r="B248" s="11">
        <v>585.29999999999995</v>
      </c>
      <c r="C248" s="11">
        <v>100.1</v>
      </c>
      <c r="D248" s="11">
        <v>91.4</v>
      </c>
      <c r="E248" s="11">
        <v>17.100000000000001</v>
      </c>
    </row>
    <row r="249" spans="1:5" x14ac:dyDescent="0.25">
      <c r="A249" s="10">
        <v>4.2881944444444438E-2</v>
      </c>
      <c r="B249" s="11">
        <v>583.29999999999995</v>
      </c>
      <c r="C249" s="11">
        <v>100.1</v>
      </c>
      <c r="D249" s="11">
        <v>91.1</v>
      </c>
      <c r="E249" s="11">
        <v>16.899999999999999</v>
      </c>
    </row>
    <row r="250" spans="1:5" x14ac:dyDescent="0.25">
      <c r="A250" s="10">
        <v>4.3055555555555562E-2</v>
      </c>
      <c r="B250" s="11">
        <v>582.79999999999995</v>
      </c>
      <c r="C250" s="11">
        <v>100.1</v>
      </c>
      <c r="D250" s="11">
        <v>90.9</v>
      </c>
      <c r="E250" s="11">
        <v>16.8</v>
      </c>
    </row>
    <row r="251" spans="1:5" x14ac:dyDescent="0.25">
      <c r="A251" s="10">
        <v>4.3229166666666673E-2</v>
      </c>
      <c r="B251" s="11">
        <v>581.4</v>
      </c>
      <c r="C251" s="11">
        <v>100.1</v>
      </c>
      <c r="D251" s="11">
        <v>90.7</v>
      </c>
      <c r="E251" s="11">
        <v>16.8</v>
      </c>
    </row>
    <row r="252" spans="1:5" x14ac:dyDescent="0.25">
      <c r="A252" s="10">
        <v>4.3402777777777783E-2</v>
      </c>
      <c r="B252" s="11">
        <v>579.6</v>
      </c>
      <c r="C252" s="11">
        <v>100.1</v>
      </c>
      <c r="D252" s="11">
        <v>90.4</v>
      </c>
      <c r="E252" s="11">
        <v>16.7</v>
      </c>
    </row>
    <row r="253" spans="1:5" x14ac:dyDescent="0.25">
      <c r="A253" s="10">
        <v>4.3576388888888894E-2</v>
      </c>
      <c r="B253" s="11">
        <v>576.6</v>
      </c>
      <c r="C253" s="11">
        <v>100.1</v>
      </c>
      <c r="D253" s="11">
        <v>90.3</v>
      </c>
      <c r="E253" s="11">
        <v>16.600000000000001</v>
      </c>
    </row>
    <row r="254" spans="1:5" x14ac:dyDescent="0.25">
      <c r="A254" s="10">
        <v>4.3750000000000004E-2</v>
      </c>
      <c r="B254" s="11">
        <v>574.79999999999995</v>
      </c>
      <c r="C254" s="11">
        <v>100.1</v>
      </c>
      <c r="D254" s="11">
        <v>90</v>
      </c>
      <c r="E254" s="11">
        <v>16.5</v>
      </c>
    </row>
    <row r="255" spans="1:5" x14ac:dyDescent="0.25">
      <c r="A255" s="10">
        <v>4.3923611111111115E-2</v>
      </c>
      <c r="B255" s="11">
        <v>570.5</v>
      </c>
      <c r="C255" s="11">
        <v>100.1</v>
      </c>
      <c r="D255" s="11">
        <v>89.9</v>
      </c>
      <c r="E255" s="11">
        <v>16.5</v>
      </c>
    </row>
    <row r="256" spans="1:5" x14ac:dyDescent="0.25">
      <c r="A256" s="10">
        <v>4.4097222222222225E-2</v>
      </c>
      <c r="B256" s="11">
        <v>567.20000000000005</v>
      </c>
      <c r="C256" s="11">
        <v>100.1</v>
      </c>
      <c r="D256" s="11">
        <v>89.8</v>
      </c>
      <c r="E256" s="11">
        <v>16.3</v>
      </c>
    </row>
    <row r="257" spans="1:5" x14ac:dyDescent="0.25">
      <c r="A257" s="10">
        <v>4.4270833333333336E-2</v>
      </c>
      <c r="B257" s="11">
        <v>564.6</v>
      </c>
      <c r="C257" s="11">
        <v>100.1</v>
      </c>
      <c r="D257" s="11">
        <v>89.6</v>
      </c>
      <c r="E257" s="11">
        <v>16.3</v>
      </c>
    </row>
    <row r="258" spans="1:5" x14ac:dyDescent="0.25">
      <c r="A258" s="10">
        <v>4.4444444444444446E-2</v>
      </c>
      <c r="B258" s="11">
        <v>562</v>
      </c>
      <c r="C258" s="11">
        <v>100.1</v>
      </c>
      <c r="D258" s="11">
        <v>89.6</v>
      </c>
      <c r="E258" s="11">
        <v>16.2</v>
      </c>
    </row>
    <row r="259" spans="1:5" x14ac:dyDescent="0.25">
      <c r="A259" s="10">
        <v>4.4618055555555557E-2</v>
      </c>
      <c r="B259" s="11">
        <v>557.79999999999995</v>
      </c>
      <c r="C259" s="11">
        <v>100.1</v>
      </c>
      <c r="D259" s="11">
        <v>89.4</v>
      </c>
      <c r="E259" s="11">
        <v>16.2</v>
      </c>
    </row>
    <row r="260" spans="1:5" x14ac:dyDescent="0.25">
      <c r="A260" s="10">
        <v>4.4791666666666667E-2</v>
      </c>
      <c r="B260" s="11">
        <v>555.70000000000005</v>
      </c>
      <c r="C260" s="11">
        <v>100.1</v>
      </c>
      <c r="D260" s="11">
        <v>89.2</v>
      </c>
      <c r="E260" s="11">
        <v>16.100000000000001</v>
      </c>
    </row>
    <row r="261" spans="1:5" x14ac:dyDescent="0.25">
      <c r="A261" s="10">
        <v>4.4965277777777778E-2</v>
      </c>
      <c r="B261" s="11">
        <v>552.79999999999995</v>
      </c>
      <c r="C261" s="11">
        <v>100.1</v>
      </c>
      <c r="D261" s="11">
        <v>89.2</v>
      </c>
      <c r="E261" s="11">
        <v>16.100000000000001</v>
      </c>
    </row>
    <row r="262" spans="1:5" x14ac:dyDescent="0.25">
      <c r="A262" s="10">
        <v>4.5138888888888888E-2</v>
      </c>
      <c r="B262" s="11">
        <v>550</v>
      </c>
      <c r="C262" s="11">
        <v>100.1</v>
      </c>
      <c r="D262" s="11">
        <v>89.3</v>
      </c>
      <c r="E262" s="11">
        <v>16.100000000000001</v>
      </c>
    </row>
    <row r="263" spans="1:5" x14ac:dyDescent="0.25">
      <c r="A263" s="10">
        <v>4.5312499999999999E-2</v>
      </c>
      <c r="B263" s="11">
        <v>547.20000000000005</v>
      </c>
      <c r="C263" s="11">
        <v>100.1</v>
      </c>
      <c r="D263" s="11">
        <v>88.9</v>
      </c>
      <c r="E263" s="11">
        <v>16</v>
      </c>
    </row>
    <row r="264" spans="1:5" x14ac:dyDescent="0.25">
      <c r="A264" s="10">
        <v>4.5486111111111109E-2</v>
      </c>
      <c r="B264" s="11">
        <v>544.79999999999995</v>
      </c>
      <c r="C264" s="11">
        <v>100.1</v>
      </c>
      <c r="D264" s="11">
        <v>88.8</v>
      </c>
      <c r="E264" s="11">
        <v>16</v>
      </c>
    </row>
    <row r="265" spans="1:5" x14ac:dyDescent="0.25">
      <c r="A265" s="10">
        <v>4.5659722222222227E-2</v>
      </c>
      <c r="B265" s="11">
        <v>542.20000000000005</v>
      </c>
      <c r="C265" s="11">
        <v>100.1</v>
      </c>
      <c r="D265" s="11">
        <v>88.6</v>
      </c>
      <c r="E265" s="11">
        <v>16</v>
      </c>
    </row>
    <row r="266" spans="1:5" x14ac:dyDescent="0.25">
      <c r="A266" s="10">
        <v>4.5833333333333337E-2</v>
      </c>
      <c r="B266" s="11">
        <v>539.79999999999995</v>
      </c>
      <c r="C266" s="11">
        <v>100.1</v>
      </c>
      <c r="D266" s="11">
        <v>88.8</v>
      </c>
      <c r="E266" s="11">
        <v>15.8</v>
      </c>
    </row>
    <row r="267" spans="1:5" x14ac:dyDescent="0.25">
      <c r="A267" s="10">
        <v>4.6006944444444448E-2</v>
      </c>
      <c r="B267" s="11">
        <v>539.20000000000005</v>
      </c>
      <c r="C267" s="11">
        <v>100.1</v>
      </c>
      <c r="D267" s="11">
        <v>88.7</v>
      </c>
      <c r="E267" s="11">
        <v>15.8</v>
      </c>
    </row>
    <row r="268" spans="1:5" x14ac:dyDescent="0.25">
      <c r="A268" s="10">
        <v>4.6180555555555558E-2</v>
      </c>
      <c r="B268" s="11">
        <v>538.79999999999995</v>
      </c>
      <c r="C268" s="11">
        <v>100.1</v>
      </c>
      <c r="D268" s="11">
        <v>88.4</v>
      </c>
      <c r="E268" s="11">
        <v>15.8</v>
      </c>
    </row>
    <row r="269" spans="1:5" x14ac:dyDescent="0.25">
      <c r="A269" s="10">
        <v>4.6354166666666669E-2</v>
      </c>
      <c r="B269" s="11">
        <v>538.6</v>
      </c>
      <c r="C269" s="11">
        <v>100.1</v>
      </c>
      <c r="D269" s="11">
        <v>88.3</v>
      </c>
      <c r="E269" s="11">
        <v>15.7</v>
      </c>
    </row>
    <row r="270" spans="1:5" x14ac:dyDescent="0.25">
      <c r="A270" s="10">
        <v>4.6527777777777779E-2</v>
      </c>
      <c r="B270" s="11">
        <v>537.4</v>
      </c>
      <c r="C270" s="11">
        <v>100.1</v>
      </c>
      <c r="D270" s="11">
        <v>88.4</v>
      </c>
      <c r="E270" s="11">
        <v>15.7</v>
      </c>
    </row>
    <row r="271" spans="1:5" x14ac:dyDescent="0.25">
      <c r="A271" s="10">
        <v>4.670138888888889E-2</v>
      </c>
      <c r="B271" s="11">
        <v>538.1</v>
      </c>
      <c r="C271" s="11">
        <v>100.1</v>
      </c>
      <c r="D271" s="11">
        <v>88.2</v>
      </c>
      <c r="E271" s="11">
        <v>15.7</v>
      </c>
    </row>
    <row r="272" spans="1:5" x14ac:dyDescent="0.25">
      <c r="A272" s="10">
        <v>4.6875E-2</v>
      </c>
      <c r="B272" s="11">
        <v>533.9</v>
      </c>
      <c r="C272" s="11">
        <v>100.1</v>
      </c>
      <c r="D272" s="11">
        <v>88.1</v>
      </c>
      <c r="E272" s="11">
        <v>15.7</v>
      </c>
    </row>
    <row r="273" spans="1:5" x14ac:dyDescent="0.25">
      <c r="A273" s="10">
        <v>4.704861111111111E-2</v>
      </c>
      <c r="B273" s="11">
        <v>537.1</v>
      </c>
      <c r="C273" s="11">
        <v>100.1</v>
      </c>
      <c r="D273" s="11">
        <v>88.1</v>
      </c>
      <c r="E273" s="11">
        <v>15.7</v>
      </c>
    </row>
    <row r="274" spans="1:5" x14ac:dyDescent="0.25">
      <c r="A274" s="10">
        <v>4.7222222222222221E-2</v>
      </c>
      <c r="B274" s="11">
        <v>541.79999999999995</v>
      </c>
      <c r="C274" s="11">
        <v>100.1</v>
      </c>
      <c r="D274" s="11">
        <v>87.9</v>
      </c>
      <c r="E274" s="11">
        <v>15.7</v>
      </c>
    </row>
    <row r="275" spans="1:5" x14ac:dyDescent="0.25">
      <c r="A275" s="10">
        <v>4.7395833333333331E-2</v>
      </c>
      <c r="B275" s="11">
        <v>543.9</v>
      </c>
      <c r="C275" s="11">
        <v>100.1</v>
      </c>
      <c r="D275" s="11">
        <v>87.8</v>
      </c>
      <c r="E275" s="11">
        <v>15.7</v>
      </c>
    </row>
    <row r="276" spans="1:5" x14ac:dyDescent="0.25">
      <c r="A276" s="10">
        <v>4.7569444444444442E-2</v>
      </c>
      <c r="B276" s="11">
        <v>544.20000000000005</v>
      </c>
      <c r="C276" s="11">
        <v>100.1</v>
      </c>
      <c r="D276" s="11">
        <v>87.7</v>
      </c>
      <c r="E276" s="11">
        <v>15.6</v>
      </c>
    </row>
    <row r="277" spans="1:5" x14ac:dyDescent="0.25">
      <c r="A277" s="10">
        <v>4.7743055555555552E-2</v>
      </c>
      <c r="B277" s="11">
        <v>543.29999999999995</v>
      </c>
      <c r="C277" s="11">
        <v>100.1</v>
      </c>
      <c r="D277" s="11">
        <v>87.6</v>
      </c>
      <c r="E277" s="11">
        <v>15.6</v>
      </c>
    </row>
    <row r="278" spans="1:5" x14ac:dyDescent="0.25">
      <c r="A278" s="10">
        <v>4.7916666666666663E-2</v>
      </c>
      <c r="B278" s="11">
        <v>541.5</v>
      </c>
      <c r="C278" s="11">
        <v>100.1</v>
      </c>
      <c r="D278" s="11">
        <v>87.6</v>
      </c>
      <c r="E278" s="11">
        <v>15.6</v>
      </c>
    </row>
    <row r="279" spans="1:5" x14ac:dyDescent="0.25">
      <c r="A279" s="10">
        <v>4.809027777777778E-2</v>
      </c>
      <c r="B279" s="11">
        <v>540.9</v>
      </c>
      <c r="C279" s="11">
        <v>100.1</v>
      </c>
      <c r="D279" s="11">
        <v>88.2</v>
      </c>
      <c r="E279" s="11">
        <v>15.6</v>
      </c>
    </row>
    <row r="280" spans="1:5" x14ac:dyDescent="0.25">
      <c r="A280" s="10">
        <v>4.8263888888888884E-2</v>
      </c>
      <c r="B280" s="11">
        <v>540.20000000000005</v>
      </c>
      <c r="C280" s="11">
        <v>100.1</v>
      </c>
      <c r="D280" s="11">
        <v>87.9</v>
      </c>
      <c r="E280" s="11">
        <v>15.6</v>
      </c>
    </row>
    <row r="281" spans="1:5" x14ac:dyDescent="0.25">
      <c r="A281" s="10">
        <v>4.8437500000000001E-2</v>
      </c>
      <c r="B281" s="11">
        <v>538.20000000000005</v>
      </c>
      <c r="C281" s="11">
        <v>100.1</v>
      </c>
      <c r="D281" s="11">
        <v>87.8</v>
      </c>
      <c r="E281" s="11">
        <v>15.6</v>
      </c>
    </row>
    <row r="282" spans="1:5" x14ac:dyDescent="0.25">
      <c r="A282" s="10">
        <v>4.8611111111111112E-2</v>
      </c>
      <c r="B282" s="11">
        <v>536.20000000000005</v>
      </c>
      <c r="C282" s="11">
        <v>100.1</v>
      </c>
      <c r="D282" s="11">
        <v>88</v>
      </c>
      <c r="E282" s="11">
        <v>15.5</v>
      </c>
    </row>
    <row r="283" spans="1:5" x14ac:dyDescent="0.25">
      <c r="A283" s="10">
        <v>4.8784722222222222E-2</v>
      </c>
      <c r="B283" s="11">
        <v>533.70000000000005</v>
      </c>
      <c r="C283" s="11">
        <v>100.1</v>
      </c>
      <c r="D283" s="11">
        <v>88.5</v>
      </c>
      <c r="E283" s="11">
        <v>15.5</v>
      </c>
    </row>
    <row r="284" spans="1:5" x14ac:dyDescent="0.25">
      <c r="A284" s="10">
        <v>4.8958333333333333E-2</v>
      </c>
      <c r="B284" s="11">
        <v>530.70000000000005</v>
      </c>
      <c r="C284" s="11">
        <v>100.1</v>
      </c>
      <c r="D284" s="11">
        <v>88.6</v>
      </c>
      <c r="E284" s="11">
        <v>15.5</v>
      </c>
    </row>
    <row r="285" spans="1:5" x14ac:dyDescent="0.25">
      <c r="A285" s="10">
        <v>4.9131944444444443E-2</v>
      </c>
      <c r="B285" s="11">
        <v>533.1</v>
      </c>
      <c r="C285" s="11">
        <v>100.1</v>
      </c>
      <c r="D285" s="11">
        <v>89</v>
      </c>
      <c r="E285" s="11">
        <v>15.5</v>
      </c>
    </row>
    <row r="286" spans="1:5" x14ac:dyDescent="0.25">
      <c r="A286" s="10">
        <v>4.9305555555555554E-2</v>
      </c>
      <c r="B286" s="11">
        <v>531.70000000000005</v>
      </c>
      <c r="C286" s="11">
        <v>100.1</v>
      </c>
      <c r="D286" s="11">
        <v>89.1</v>
      </c>
      <c r="E286" s="11">
        <v>15.4</v>
      </c>
    </row>
    <row r="287" spans="1:5" x14ac:dyDescent="0.25">
      <c r="A287" s="10">
        <v>4.9479166666666664E-2</v>
      </c>
      <c r="B287" s="11">
        <v>531.4</v>
      </c>
      <c r="C287" s="11">
        <v>100.1</v>
      </c>
      <c r="D287" s="11">
        <v>89.2</v>
      </c>
      <c r="E287" s="11">
        <v>15.4</v>
      </c>
    </row>
    <row r="288" spans="1:5" x14ac:dyDescent="0.25">
      <c r="A288" s="10">
        <v>4.9652777777777775E-2</v>
      </c>
      <c r="B288" s="11">
        <v>526.9</v>
      </c>
      <c r="C288" s="11">
        <v>100.1</v>
      </c>
      <c r="D288" s="11">
        <v>89.3</v>
      </c>
      <c r="E288" s="11">
        <v>15.4</v>
      </c>
    </row>
    <row r="289" spans="1:5" x14ac:dyDescent="0.25">
      <c r="A289" s="10">
        <v>4.9826388888888885E-2</v>
      </c>
      <c r="B289" s="11">
        <v>526.79999999999995</v>
      </c>
      <c r="C289" s="11">
        <v>100.1</v>
      </c>
      <c r="D289" s="11">
        <v>89.3</v>
      </c>
      <c r="E289" s="11">
        <v>15.4</v>
      </c>
    </row>
    <row r="290" spans="1:5" x14ac:dyDescent="0.25">
      <c r="A290" s="10">
        <v>4.9999999999999996E-2</v>
      </c>
      <c r="B290" s="11">
        <v>525.1</v>
      </c>
      <c r="C290" s="11">
        <v>100.1</v>
      </c>
      <c r="D290" s="11">
        <v>89.3</v>
      </c>
      <c r="E290" s="11">
        <v>15.4</v>
      </c>
    </row>
    <row r="291" spans="1:5" x14ac:dyDescent="0.25">
      <c r="A291" s="10">
        <v>5.0173611111111106E-2</v>
      </c>
      <c r="B291" s="11">
        <v>523.4</v>
      </c>
      <c r="C291" s="11">
        <v>100.1</v>
      </c>
      <c r="D291" s="11">
        <v>89.1</v>
      </c>
      <c r="E291" s="11">
        <v>15.4</v>
      </c>
    </row>
    <row r="292" spans="1:5" x14ac:dyDescent="0.25">
      <c r="A292" s="10">
        <v>5.0347222222222217E-2</v>
      </c>
      <c r="B292" s="11">
        <v>523.6</v>
      </c>
      <c r="C292" s="11">
        <v>100.1</v>
      </c>
      <c r="D292" s="11">
        <v>89.1</v>
      </c>
      <c r="E292" s="11">
        <v>15.4</v>
      </c>
    </row>
    <row r="293" spans="1:5" x14ac:dyDescent="0.25">
      <c r="A293" s="10">
        <v>5.0520833333333327E-2</v>
      </c>
      <c r="B293" s="11">
        <v>522.9</v>
      </c>
      <c r="C293" s="11">
        <v>100.1</v>
      </c>
      <c r="D293" s="11">
        <v>89.2</v>
      </c>
      <c r="E293" s="11">
        <v>15.4</v>
      </c>
    </row>
    <row r="294" spans="1:5" x14ac:dyDescent="0.25">
      <c r="A294" s="10">
        <v>5.0694444444444452E-2</v>
      </c>
      <c r="B294" s="11">
        <v>522.1</v>
      </c>
      <c r="C294" s="11">
        <v>100.1</v>
      </c>
      <c r="D294" s="11">
        <v>89</v>
      </c>
      <c r="E294" s="11">
        <v>15.4</v>
      </c>
    </row>
    <row r="295" spans="1:5" x14ac:dyDescent="0.25">
      <c r="A295" s="10">
        <v>5.0868055555555548E-2</v>
      </c>
      <c r="B295" s="11">
        <v>521.5</v>
      </c>
      <c r="C295" s="11">
        <v>100.1</v>
      </c>
      <c r="D295" s="11">
        <v>88.7</v>
      </c>
      <c r="E295" s="11">
        <v>15.4</v>
      </c>
    </row>
    <row r="296" spans="1:5" x14ac:dyDescent="0.25">
      <c r="A296" s="10">
        <v>5.1041666666666673E-2</v>
      </c>
      <c r="B296" s="11">
        <v>520.20000000000005</v>
      </c>
      <c r="C296" s="11">
        <v>99.9</v>
      </c>
      <c r="D296" s="11">
        <v>88.4</v>
      </c>
      <c r="E296" s="11">
        <v>15.4</v>
      </c>
    </row>
    <row r="297" spans="1:5" x14ac:dyDescent="0.25">
      <c r="A297" s="10">
        <v>5.1215277777777783E-2</v>
      </c>
      <c r="B297" s="11">
        <v>519.1</v>
      </c>
      <c r="C297" s="11">
        <v>99.9</v>
      </c>
      <c r="D297" s="11">
        <v>88.3</v>
      </c>
      <c r="E297" s="11">
        <v>15.4</v>
      </c>
    </row>
    <row r="298" spans="1:5" x14ac:dyDescent="0.25">
      <c r="A298" s="10">
        <v>5.1388888888888894E-2</v>
      </c>
      <c r="B298" s="11">
        <v>519.79999999999995</v>
      </c>
      <c r="C298" s="11">
        <v>99.9</v>
      </c>
      <c r="D298" s="11">
        <v>88.3</v>
      </c>
      <c r="E298" s="11">
        <v>15.4</v>
      </c>
    </row>
    <row r="299" spans="1:5" x14ac:dyDescent="0.25">
      <c r="A299" s="10">
        <v>5.1562500000000004E-2</v>
      </c>
      <c r="B299" s="11">
        <v>517.6</v>
      </c>
      <c r="C299" s="11">
        <v>100.1</v>
      </c>
      <c r="D299" s="11">
        <v>88.3</v>
      </c>
      <c r="E299" s="11">
        <v>15.4</v>
      </c>
    </row>
    <row r="300" spans="1:5" x14ac:dyDescent="0.25">
      <c r="A300" s="10">
        <v>5.1736111111111115E-2</v>
      </c>
      <c r="B300" s="11">
        <v>515.29999999999995</v>
      </c>
      <c r="C300" s="11">
        <v>100.1</v>
      </c>
      <c r="D300" s="11">
        <v>88.3</v>
      </c>
      <c r="E300" s="11">
        <v>15.4</v>
      </c>
    </row>
    <row r="301" spans="1:5" x14ac:dyDescent="0.25">
      <c r="A301" s="10">
        <v>5.1909722222222225E-2</v>
      </c>
      <c r="B301" s="11">
        <v>513.1</v>
      </c>
      <c r="C301" s="11">
        <v>99.9</v>
      </c>
      <c r="D301" s="11">
        <v>88.2</v>
      </c>
      <c r="E301" s="11">
        <v>15.4</v>
      </c>
    </row>
    <row r="302" spans="1:5" x14ac:dyDescent="0.25">
      <c r="A302" s="10">
        <v>5.2083333333333336E-2</v>
      </c>
      <c r="B302" s="11">
        <v>514.79999999999995</v>
      </c>
      <c r="C302" s="11">
        <v>100.1</v>
      </c>
      <c r="D302" s="11">
        <v>87.9</v>
      </c>
      <c r="E302" s="11">
        <v>15.4</v>
      </c>
    </row>
    <row r="303" spans="1:5" x14ac:dyDescent="0.25">
      <c r="A303" s="10">
        <v>5.2256944444444446E-2</v>
      </c>
      <c r="B303" s="11">
        <v>514.29999999999995</v>
      </c>
      <c r="C303" s="11">
        <v>100.1</v>
      </c>
      <c r="D303" s="11">
        <v>87.8</v>
      </c>
      <c r="E303" s="11">
        <v>15.4</v>
      </c>
    </row>
    <row r="304" spans="1:5" x14ac:dyDescent="0.25">
      <c r="A304" s="10">
        <v>5.2430555555555557E-2</v>
      </c>
      <c r="B304" s="11">
        <v>512.9</v>
      </c>
      <c r="C304" s="11">
        <v>100.1</v>
      </c>
      <c r="D304" s="11">
        <v>87.7</v>
      </c>
      <c r="E304" s="11">
        <v>15.4</v>
      </c>
    </row>
    <row r="305" spans="1:5" x14ac:dyDescent="0.25">
      <c r="A305" s="10">
        <v>5.2604166666666667E-2</v>
      </c>
      <c r="B305" s="11">
        <v>514.1</v>
      </c>
      <c r="C305" s="11">
        <v>100.1</v>
      </c>
      <c r="D305" s="11">
        <v>87.6</v>
      </c>
      <c r="E305" s="11">
        <v>15.4</v>
      </c>
    </row>
    <row r="306" spans="1:5" x14ac:dyDescent="0.25">
      <c r="A306" s="10">
        <v>5.2777777777777778E-2</v>
      </c>
      <c r="B306" s="11">
        <v>514.4</v>
      </c>
      <c r="C306" s="11">
        <v>100.1</v>
      </c>
      <c r="D306" s="11">
        <v>87.1</v>
      </c>
      <c r="E306" s="11">
        <v>15.4</v>
      </c>
    </row>
    <row r="307" spans="1:5" x14ac:dyDescent="0.25">
      <c r="A307" s="10">
        <v>5.2951388888888888E-2</v>
      </c>
      <c r="B307" s="11">
        <v>513</v>
      </c>
      <c r="C307" s="11">
        <v>100.1</v>
      </c>
      <c r="D307" s="11">
        <v>87.6</v>
      </c>
      <c r="E307" s="11">
        <v>15.4</v>
      </c>
    </row>
    <row r="308" spans="1:5" x14ac:dyDescent="0.25">
      <c r="A308" s="10">
        <v>5.3124999999999999E-2</v>
      </c>
      <c r="B308" s="11">
        <v>511.9</v>
      </c>
      <c r="C308" s="11">
        <v>100.1</v>
      </c>
      <c r="D308" s="11">
        <v>87.1</v>
      </c>
      <c r="E308" s="11">
        <v>15.4</v>
      </c>
    </row>
    <row r="309" spans="1:5" x14ac:dyDescent="0.25">
      <c r="A309" s="10">
        <v>5.3298611111111116E-2</v>
      </c>
      <c r="B309" s="11">
        <v>510.7</v>
      </c>
      <c r="C309" s="11">
        <v>100.1</v>
      </c>
      <c r="D309" s="11">
        <v>87.1</v>
      </c>
      <c r="E309" s="11">
        <v>15.4</v>
      </c>
    </row>
    <row r="310" spans="1:5" x14ac:dyDescent="0.25">
      <c r="A310" s="10">
        <v>5.347222222222222E-2</v>
      </c>
      <c r="B310" s="11">
        <v>511.6</v>
      </c>
      <c r="C310" s="11">
        <v>100.1</v>
      </c>
      <c r="D310" s="11">
        <v>87.5</v>
      </c>
      <c r="E310" s="11">
        <v>15.4</v>
      </c>
    </row>
    <row r="311" spans="1:5" x14ac:dyDescent="0.25">
      <c r="A311" s="10">
        <v>5.3645833333333337E-2</v>
      </c>
      <c r="B311" s="11">
        <v>511.2</v>
      </c>
      <c r="C311" s="11">
        <v>100.1</v>
      </c>
      <c r="D311" s="11">
        <v>87.4</v>
      </c>
      <c r="E311" s="11">
        <v>15.4</v>
      </c>
    </row>
    <row r="312" spans="1:5" x14ac:dyDescent="0.25">
      <c r="A312" s="10">
        <v>5.3819444444444448E-2</v>
      </c>
      <c r="B312" s="11">
        <v>506.4</v>
      </c>
      <c r="C312" s="11">
        <v>100.1</v>
      </c>
      <c r="D312" s="11">
        <v>87.4</v>
      </c>
      <c r="E312" s="11">
        <v>15.4</v>
      </c>
    </row>
    <row r="313" spans="1:5" x14ac:dyDescent="0.25">
      <c r="A313" s="10">
        <v>5.3993055555555558E-2</v>
      </c>
      <c r="B313" s="11">
        <v>503.7</v>
      </c>
      <c r="C313" s="11">
        <v>100.1</v>
      </c>
      <c r="D313" s="11">
        <v>87.8</v>
      </c>
      <c r="E313" s="11">
        <v>15.4</v>
      </c>
    </row>
    <row r="314" spans="1:5" x14ac:dyDescent="0.25">
      <c r="A314" s="10">
        <v>5.4166666666666669E-2</v>
      </c>
      <c r="B314" s="11">
        <v>501.5</v>
      </c>
      <c r="C314" s="11">
        <v>100.1</v>
      </c>
      <c r="D314" s="11">
        <v>87.8</v>
      </c>
      <c r="E314" s="11">
        <v>15.4</v>
      </c>
    </row>
    <row r="315" spans="1:5" x14ac:dyDescent="0.25">
      <c r="A315" s="10">
        <v>5.4340277777777779E-2</v>
      </c>
      <c r="B315" s="11">
        <v>498.3</v>
      </c>
      <c r="C315" s="11">
        <v>100.1</v>
      </c>
      <c r="D315" s="11">
        <v>88.1</v>
      </c>
      <c r="E315" s="11">
        <v>15.4</v>
      </c>
    </row>
    <row r="316" spans="1:5" x14ac:dyDescent="0.25">
      <c r="A316" s="10">
        <v>5.451388888888889E-2</v>
      </c>
      <c r="B316" s="11">
        <v>495.8</v>
      </c>
      <c r="C316" s="11">
        <v>100.1</v>
      </c>
      <c r="D316" s="11">
        <v>88.3</v>
      </c>
      <c r="E316" s="11">
        <v>15.4</v>
      </c>
    </row>
    <row r="317" spans="1:5" x14ac:dyDescent="0.25">
      <c r="A317" s="10">
        <v>5.46875E-2</v>
      </c>
      <c r="B317" s="11">
        <v>494.6</v>
      </c>
      <c r="C317" s="11">
        <v>100.1</v>
      </c>
      <c r="D317" s="11">
        <v>88.6</v>
      </c>
      <c r="E317" s="11">
        <v>15.4</v>
      </c>
    </row>
    <row r="318" spans="1:5" x14ac:dyDescent="0.25">
      <c r="A318" s="10">
        <v>5.486111111111111E-2</v>
      </c>
      <c r="B318" s="11">
        <v>494.6</v>
      </c>
      <c r="C318" s="11">
        <v>100.1</v>
      </c>
      <c r="D318" s="11">
        <v>88.9</v>
      </c>
      <c r="E318" s="11">
        <v>15.4</v>
      </c>
    </row>
    <row r="319" spans="1:5" x14ac:dyDescent="0.25">
      <c r="A319" s="10">
        <v>5.5034722222222221E-2</v>
      </c>
      <c r="B319" s="11">
        <v>499.3</v>
      </c>
      <c r="C319" s="11">
        <v>100.1</v>
      </c>
      <c r="D319" s="11">
        <v>89</v>
      </c>
      <c r="E319" s="11">
        <v>15.4</v>
      </c>
    </row>
    <row r="320" spans="1:5" x14ac:dyDescent="0.25">
      <c r="A320" s="10">
        <v>5.5208333333333331E-2</v>
      </c>
      <c r="B320" s="11">
        <v>500.7</v>
      </c>
      <c r="C320" s="11">
        <v>100.1</v>
      </c>
      <c r="D320" s="11">
        <v>89.2</v>
      </c>
      <c r="E320" s="11">
        <v>15.4</v>
      </c>
    </row>
    <row r="321" spans="1:5" x14ac:dyDescent="0.25">
      <c r="A321" s="10">
        <v>5.5381944444444442E-2</v>
      </c>
      <c r="B321" s="11">
        <v>500.5</v>
      </c>
      <c r="C321" s="11">
        <v>100.1</v>
      </c>
      <c r="D321" s="11">
        <v>89.4</v>
      </c>
      <c r="E321" s="11">
        <v>15.4</v>
      </c>
    </row>
    <row r="322" spans="1:5" x14ac:dyDescent="0.25">
      <c r="A322" s="10">
        <v>5.5555555555555552E-2</v>
      </c>
      <c r="B322" s="11">
        <v>498.2</v>
      </c>
      <c r="C322" s="11">
        <v>100.1</v>
      </c>
      <c r="D322" s="11">
        <v>90</v>
      </c>
      <c r="E322" s="11">
        <v>15.4</v>
      </c>
    </row>
    <row r="323" spans="1:5" x14ac:dyDescent="0.25">
      <c r="A323" s="10">
        <v>5.5729166666666663E-2</v>
      </c>
      <c r="B323" s="11">
        <v>496.3</v>
      </c>
      <c r="C323" s="11">
        <v>100.1</v>
      </c>
      <c r="D323" s="11">
        <v>90.3</v>
      </c>
      <c r="E323" s="11">
        <v>15.4</v>
      </c>
    </row>
    <row r="324" spans="1:5" x14ac:dyDescent="0.25">
      <c r="A324" s="10">
        <v>5.590277777777778E-2</v>
      </c>
      <c r="B324" s="11">
        <v>494.6</v>
      </c>
      <c r="C324" s="11">
        <v>100.1</v>
      </c>
      <c r="D324" s="11">
        <v>90.7</v>
      </c>
      <c r="E324" s="11">
        <v>15.4</v>
      </c>
    </row>
    <row r="325" spans="1:5" x14ac:dyDescent="0.25">
      <c r="A325" s="10">
        <v>5.6076388888888884E-2</v>
      </c>
      <c r="B325" s="11">
        <v>489.5</v>
      </c>
      <c r="C325" s="11">
        <v>100.1</v>
      </c>
      <c r="D325" s="11">
        <v>91.2</v>
      </c>
      <c r="E325" s="11">
        <v>15.4</v>
      </c>
    </row>
    <row r="326" spans="1:5" x14ac:dyDescent="0.25">
      <c r="A326" s="10">
        <v>5.6250000000000001E-2</v>
      </c>
      <c r="B326" s="11">
        <v>504.3</v>
      </c>
      <c r="C326" s="11">
        <v>100.1</v>
      </c>
      <c r="D326" s="11">
        <v>91.5</v>
      </c>
      <c r="E326" s="11">
        <v>15.4</v>
      </c>
    </row>
    <row r="327" spans="1:5" x14ac:dyDescent="0.25">
      <c r="A327" s="10">
        <v>5.6423611111111112E-2</v>
      </c>
      <c r="B327" s="11">
        <v>511.8</v>
      </c>
      <c r="C327" s="11">
        <v>100.1</v>
      </c>
      <c r="D327" s="11">
        <v>91.6</v>
      </c>
      <c r="E327" s="11">
        <v>15.4</v>
      </c>
    </row>
    <row r="328" spans="1:5" x14ac:dyDescent="0.25">
      <c r="A328" s="10">
        <v>5.6597222222222222E-2</v>
      </c>
      <c r="B328" s="11">
        <v>513.70000000000005</v>
      </c>
      <c r="C328" s="11">
        <v>100.1</v>
      </c>
      <c r="D328" s="11">
        <v>91.9</v>
      </c>
      <c r="E328" s="11">
        <v>15.4</v>
      </c>
    </row>
    <row r="329" spans="1:5" x14ac:dyDescent="0.25">
      <c r="A329" s="10">
        <v>5.6770833333333333E-2</v>
      </c>
      <c r="B329" s="11">
        <v>516.6</v>
      </c>
      <c r="C329" s="11">
        <v>100.1</v>
      </c>
      <c r="D329" s="11">
        <v>91.8</v>
      </c>
      <c r="E329" s="11">
        <v>15.4</v>
      </c>
    </row>
    <row r="330" spans="1:5" x14ac:dyDescent="0.25">
      <c r="A330" s="10">
        <v>5.6944444444444443E-2</v>
      </c>
      <c r="B330" s="11">
        <v>518.6</v>
      </c>
      <c r="C330" s="11">
        <v>100.1</v>
      </c>
      <c r="D330" s="11">
        <v>91.4</v>
      </c>
      <c r="E330" s="11">
        <v>15.3</v>
      </c>
    </row>
    <row r="331" spans="1:5" x14ac:dyDescent="0.25">
      <c r="A331" s="10">
        <v>5.7118055555555554E-2</v>
      </c>
      <c r="B331" s="11">
        <v>516.70000000000005</v>
      </c>
      <c r="C331" s="11">
        <v>100.1</v>
      </c>
      <c r="D331" s="11">
        <v>91.3</v>
      </c>
      <c r="E331" s="11">
        <v>15.3</v>
      </c>
    </row>
    <row r="332" spans="1:5" x14ac:dyDescent="0.25">
      <c r="A332" s="10">
        <v>5.7291666666666664E-2</v>
      </c>
      <c r="B332" s="11">
        <v>513.29999999999995</v>
      </c>
      <c r="C332" s="11">
        <v>100.1</v>
      </c>
      <c r="D332" s="11">
        <v>91.2</v>
      </c>
      <c r="E332" s="11">
        <v>15.3</v>
      </c>
    </row>
    <row r="333" spans="1:5" x14ac:dyDescent="0.25">
      <c r="A333" s="10">
        <v>5.7465277777777775E-2</v>
      </c>
      <c r="B333" s="11">
        <v>511.1</v>
      </c>
      <c r="C333" s="11">
        <v>100.1</v>
      </c>
      <c r="D333" s="11">
        <v>91</v>
      </c>
      <c r="E333" s="11">
        <v>15.3</v>
      </c>
    </row>
    <row r="334" spans="1:5" x14ac:dyDescent="0.25">
      <c r="A334" s="10">
        <v>5.7638888888888885E-2</v>
      </c>
      <c r="B334" s="11">
        <v>510.3</v>
      </c>
      <c r="C334" s="11">
        <v>99.9</v>
      </c>
      <c r="D334" s="11">
        <v>90.8</v>
      </c>
      <c r="E334" s="11">
        <v>15.3</v>
      </c>
    </row>
    <row r="335" spans="1:5" x14ac:dyDescent="0.25">
      <c r="A335" s="10">
        <v>5.7812499999999996E-2</v>
      </c>
      <c r="B335" s="11">
        <v>510</v>
      </c>
      <c r="C335" s="11">
        <v>99.9</v>
      </c>
      <c r="D335" s="11">
        <v>90.7</v>
      </c>
      <c r="E335" s="11">
        <v>15.3</v>
      </c>
    </row>
    <row r="336" spans="1:5" x14ac:dyDescent="0.25">
      <c r="A336" s="10">
        <v>5.7986111111111106E-2</v>
      </c>
      <c r="B336" s="11">
        <v>509.2</v>
      </c>
      <c r="C336" s="11">
        <v>99.9</v>
      </c>
      <c r="D336" s="11">
        <v>90.4</v>
      </c>
      <c r="E336" s="11">
        <v>15.3</v>
      </c>
    </row>
    <row r="337" spans="1:5" x14ac:dyDescent="0.25">
      <c r="A337" s="10">
        <v>5.8159722222222217E-2</v>
      </c>
      <c r="B337" s="11">
        <v>508.3</v>
      </c>
      <c r="C337" s="11">
        <v>99.9</v>
      </c>
      <c r="D337" s="11">
        <v>90.3</v>
      </c>
      <c r="E337" s="11">
        <v>15.3</v>
      </c>
    </row>
    <row r="338" spans="1:5" x14ac:dyDescent="0.25">
      <c r="A338" s="10">
        <v>5.8333333333333327E-2</v>
      </c>
      <c r="B338" s="11">
        <v>507.6</v>
      </c>
      <c r="C338" s="11">
        <v>99.9</v>
      </c>
      <c r="D338" s="11">
        <v>89.9</v>
      </c>
      <c r="E338" s="11">
        <v>15.3</v>
      </c>
    </row>
    <row r="339" spans="1:5" x14ac:dyDescent="0.25">
      <c r="A339" s="10">
        <v>5.8506944444444452E-2</v>
      </c>
      <c r="B339" s="11">
        <v>506.7</v>
      </c>
      <c r="C339" s="11">
        <v>99.9</v>
      </c>
      <c r="D339" s="11">
        <v>89.7</v>
      </c>
      <c r="E339" s="11">
        <v>15.3</v>
      </c>
    </row>
    <row r="340" spans="1:5" x14ac:dyDescent="0.25">
      <c r="A340" s="10">
        <v>5.8680555555555548E-2</v>
      </c>
      <c r="B340" s="11">
        <v>505.1</v>
      </c>
      <c r="C340" s="11">
        <v>99.9</v>
      </c>
      <c r="D340" s="11">
        <v>89.6</v>
      </c>
      <c r="E340" s="11">
        <v>15.3</v>
      </c>
    </row>
    <row r="341" spans="1:5" x14ac:dyDescent="0.25">
      <c r="A341" s="10">
        <v>5.8854166666666673E-2</v>
      </c>
      <c r="B341" s="11">
        <v>510.3</v>
      </c>
      <c r="C341" s="11">
        <v>99.9</v>
      </c>
      <c r="D341" s="11">
        <v>89.2</v>
      </c>
      <c r="E341" s="11">
        <v>15.3</v>
      </c>
    </row>
    <row r="342" spans="1:5" x14ac:dyDescent="0.25">
      <c r="A342" s="10">
        <v>5.9027777777777783E-2</v>
      </c>
      <c r="B342" s="11">
        <v>510.6</v>
      </c>
      <c r="C342" s="11">
        <v>99.9</v>
      </c>
      <c r="D342" s="11">
        <v>89</v>
      </c>
      <c r="E342" s="11">
        <v>15.3</v>
      </c>
    </row>
    <row r="343" spans="1:5" x14ac:dyDescent="0.25">
      <c r="A343" s="10">
        <v>5.9201388888888894E-2</v>
      </c>
      <c r="B343" s="11">
        <v>509.5</v>
      </c>
      <c r="C343" s="11">
        <v>99.9</v>
      </c>
      <c r="D343" s="11">
        <v>88.7</v>
      </c>
      <c r="E343" s="11">
        <v>15.3</v>
      </c>
    </row>
    <row r="344" spans="1:5" x14ac:dyDescent="0.25">
      <c r="A344" s="10">
        <v>5.9375000000000004E-2</v>
      </c>
      <c r="B344" s="11">
        <v>507.9</v>
      </c>
      <c r="C344" s="11">
        <v>99.9</v>
      </c>
      <c r="D344" s="11">
        <v>88.7</v>
      </c>
      <c r="E344" s="11">
        <v>15.3</v>
      </c>
    </row>
    <row r="345" spans="1:5" x14ac:dyDescent="0.25">
      <c r="A345" s="10">
        <v>5.9548611111111115E-2</v>
      </c>
      <c r="B345" s="11">
        <v>506</v>
      </c>
      <c r="C345" s="11">
        <v>99.9</v>
      </c>
      <c r="D345" s="11">
        <v>88.2</v>
      </c>
      <c r="E345" s="11">
        <v>15.3</v>
      </c>
    </row>
    <row r="346" spans="1:5" x14ac:dyDescent="0.25">
      <c r="A346" s="10">
        <v>5.9722222222222225E-2</v>
      </c>
      <c r="B346" s="11">
        <v>503.5</v>
      </c>
      <c r="C346" s="11">
        <v>99.9</v>
      </c>
      <c r="D346" s="11">
        <v>88</v>
      </c>
      <c r="E346" s="11">
        <v>15.3</v>
      </c>
    </row>
    <row r="347" spans="1:5" x14ac:dyDescent="0.25">
      <c r="A347" s="10">
        <v>5.9895833333333336E-2</v>
      </c>
      <c r="B347" s="11">
        <v>501.6</v>
      </c>
      <c r="C347" s="11">
        <v>99.9</v>
      </c>
      <c r="D347" s="11">
        <v>87.7</v>
      </c>
      <c r="E347" s="11">
        <v>15.3</v>
      </c>
    </row>
    <row r="348" spans="1:5" x14ac:dyDescent="0.25">
      <c r="A348" s="10">
        <v>6.0069444444444446E-2</v>
      </c>
      <c r="B348" s="11">
        <v>499.8</v>
      </c>
      <c r="C348" s="11">
        <v>99.9</v>
      </c>
      <c r="D348" s="11">
        <v>87.3</v>
      </c>
      <c r="E348" s="11">
        <v>15.3</v>
      </c>
    </row>
    <row r="349" spans="1:5" x14ac:dyDescent="0.25">
      <c r="A349" s="10">
        <v>6.0243055555555557E-2</v>
      </c>
      <c r="B349" s="11">
        <v>498.3</v>
      </c>
      <c r="C349" s="11">
        <v>99.7</v>
      </c>
      <c r="D349" s="11">
        <v>87.3</v>
      </c>
      <c r="E349" s="11">
        <v>15.4</v>
      </c>
    </row>
    <row r="350" spans="1:5" x14ac:dyDescent="0.25">
      <c r="A350" s="10">
        <v>6.0416666666666667E-2</v>
      </c>
      <c r="B350" s="11">
        <v>497.2</v>
      </c>
      <c r="C350" s="11">
        <v>99.8</v>
      </c>
      <c r="D350" s="11">
        <v>87.3</v>
      </c>
      <c r="E350" s="11">
        <v>15.4</v>
      </c>
    </row>
    <row r="351" spans="1:5" x14ac:dyDescent="0.25">
      <c r="A351" s="10">
        <v>6.0590277777777778E-2</v>
      </c>
      <c r="B351" s="11">
        <v>502.9</v>
      </c>
      <c r="C351" s="11">
        <v>99.8</v>
      </c>
      <c r="D351" s="11">
        <v>86.7</v>
      </c>
      <c r="E351" s="11">
        <v>15.4</v>
      </c>
    </row>
    <row r="352" spans="1:5" x14ac:dyDescent="0.25">
      <c r="A352" s="10">
        <v>6.0763888888888888E-2</v>
      </c>
      <c r="B352" s="11">
        <v>508.9</v>
      </c>
      <c r="C352" s="11">
        <v>99.8</v>
      </c>
      <c r="D352" s="11">
        <v>86.4</v>
      </c>
      <c r="E352" s="11">
        <v>15.4</v>
      </c>
    </row>
    <row r="353" spans="1:5" x14ac:dyDescent="0.25">
      <c r="A353" s="10">
        <v>6.0937499999999999E-2</v>
      </c>
      <c r="B353" s="11">
        <v>511.8</v>
      </c>
      <c r="C353" s="11">
        <v>99.8</v>
      </c>
      <c r="D353" s="11">
        <v>86.2</v>
      </c>
      <c r="E353" s="11">
        <v>15.4</v>
      </c>
    </row>
    <row r="354" spans="1:5" x14ac:dyDescent="0.25">
      <c r="A354" s="10">
        <v>6.1111111111111116E-2</v>
      </c>
      <c r="B354" s="11">
        <v>512.9</v>
      </c>
      <c r="C354" s="11">
        <v>99.6</v>
      </c>
      <c r="D354" s="11">
        <v>85.8</v>
      </c>
      <c r="E354" s="11">
        <v>15.5</v>
      </c>
    </row>
    <row r="355" spans="1:5" x14ac:dyDescent="0.25">
      <c r="A355" s="10">
        <v>6.128472222222222E-2</v>
      </c>
      <c r="B355" s="11">
        <v>512.9</v>
      </c>
      <c r="C355" s="11">
        <v>99.8</v>
      </c>
      <c r="D355" s="11">
        <v>85.7</v>
      </c>
      <c r="E355" s="11">
        <v>15.5</v>
      </c>
    </row>
    <row r="356" spans="1:5" x14ac:dyDescent="0.25">
      <c r="A356" s="10">
        <v>6.1458333333333337E-2</v>
      </c>
      <c r="B356" s="11">
        <v>511.9</v>
      </c>
      <c r="C356" s="11">
        <v>99.6</v>
      </c>
      <c r="D356" s="11">
        <v>85.3</v>
      </c>
      <c r="E356" s="11">
        <v>15.5</v>
      </c>
    </row>
    <row r="357" spans="1:5" x14ac:dyDescent="0.25">
      <c r="A357" s="10">
        <v>6.1631944444444448E-2</v>
      </c>
      <c r="B357" s="11">
        <v>510.4</v>
      </c>
      <c r="C357" s="11">
        <v>99.7</v>
      </c>
      <c r="D357" s="11">
        <v>85.2</v>
      </c>
      <c r="E357" s="11">
        <v>15.5</v>
      </c>
    </row>
    <row r="358" spans="1:5" x14ac:dyDescent="0.25">
      <c r="A358" s="10">
        <v>6.1805555555555558E-2</v>
      </c>
      <c r="B358" s="11">
        <v>507.6</v>
      </c>
      <c r="C358" s="11">
        <v>99.7</v>
      </c>
      <c r="D358" s="11">
        <v>84.9</v>
      </c>
      <c r="E358" s="11">
        <v>15.5</v>
      </c>
    </row>
    <row r="359" spans="1:5" x14ac:dyDescent="0.25">
      <c r="A359" s="10">
        <v>6.1979166666666669E-2</v>
      </c>
      <c r="B359" s="11">
        <v>504.7</v>
      </c>
      <c r="C359" s="11">
        <v>99.6</v>
      </c>
      <c r="D359" s="11">
        <v>84.4</v>
      </c>
      <c r="E359" s="11">
        <v>15.5</v>
      </c>
    </row>
    <row r="360" spans="1:5" x14ac:dyDescent="0.25">
      <c r="A360" s="10">
        <v>6.2152777777777779E-2</v>
      </c>
      <c r="B360" s="11">
        <v>502.3</v>
      </c>
      <c r="C360" s="11">
        <v>99.6</v>
      </c>
      <c r="D360" s="11">
        <v>84.2</v>
      </c>
      <c r="E360" s="11">
        <v>15.5</v>
      </c>
    </row>
    <row r="361" spans="1:5" x14ac:dyDescent="0.25">
      <c r="A361" s="10">
        <v>6.232638888888889E-2</v>
      </c>
      <c r="B361" s="11">
        <v>499.4</v>
      </c>
      <c r="C361" s="11">
        <v>99.6</v>
      </c>
      <c r="D361" s="11">
        <v>83.8</v>
      </c>
      <c r="E361" s="11">
        <v>15.6</v>
      </c>
    </row>
    <row r="362" spans="1:5" x14ac:dyDescent="0.25">
      <c r="A362" s="10">
        <v>6.25E-2</v>
      </c>
      <c r="B362" s="11">
        <v>495.8</v>
      </c>
      <c r="C362" s="11">
        <v>99.3</v>
      </c>
      <c r="D362" s="11">
        <v>83.7</v>
      </c>
      <c r="E362" s="11">
        <v>15.6</v>
      </c>
    </row>
    <row r="363" spans="1:5" x14ac:dyDescent="0.25">
      <c r="A363" s="10">
        <v>6.267361111111111E-2</v>
      </c>
      <c r="B363" s="11">
        <v>492.1</v>
      </c>
      <c r="C363" s="11">
        <v>99.4</v>
      </c>
      <c r="D363" s="11">
        <v>83.6</v>
      </c>
      <c r="E363" s="11">
        <v>15.6</v>
      </c>
    </row>
    <row r="364" spans="1:5" x14ac:dyDescent="0.25">
      <c r="A364" s="10">
        <v>6.2847222222222221E-2</v>
      </c>
      <c r="B364" s="11">
        <v>489.2</v>
      </c>
      <c r="C364" s="11">
        <v>99.3</v>
      </c>
      <c r="D364" s="11">
        <v>83.4</v>
      </c>
      <c r="E364" s="11">
        <v>15.6</v>
      </c>
    </row>
    <row r="365" spans="1:5" x14ac:dyDescent="0.25">
      <c r="A365" s="10">
        <v>6.3020833333333331E-2</v>
      </c>
      <c r="B365" s="11">
        <v>487.2</v>
      </c>
      <c r="C365" s="11">
        <v>99.1</v>
      </c>
      <c r="D365" s="11">
        <v>83.2</v>
      </c>
      <c r="E365" s="11">
        <v>15.6</v>
      </c>
    </row>
    <row r="366" spans="1:5" x14ac:dyDescent="0.25">
      <c r="A366" s="10">
        <v>6.3194444444444442E-2</v>
      </c>
      <c r="B366" s="11">
        <v>486</v>
      </c>
      <c r="C366" s="11">
        <v>99.3</v>
      </c>
      <c r="D366" s="11">
        <v>82.9</v>
      </c>
      <c r="E366" s="11">
        <v>15.8</v>
      </c>
    </row>
    <row r="367" spans="1:5" x14ac:dyDescent="0.25">
      <c r="A367" s="10">
        <v>6.3368055555555566E-2</v>
      </c>
      <c r="B367" s="11">
        <v>485</v>
      </c>
      <c r="C367" s="11">
        <v>99.1</v>
      </c>
      <c r="D367" s="11">
        <v>82.8</v>
      </c>
      <c r="E367" s="11">
        <v>15.8</v>
      </c>
    </row>
    <row r="368" spans="1:5" x14ac:dyDescent="0.25">
      <c r="A368" s="10">
        <v>6.3541666666666663E-2</v>
      </c>
      <c r="B368" s="11">
        <v>483.4</v>
      </c>
      <c r="C368" s="11">
        <v>99.2</v>
      </c>
      <c r="D368" s="11">
        <v>82.4</v>
      </c>
      <c r="E368" s="11">
        <v>15.8</v>
      </c>
    </row>
    <row r="369" spans="1:5" x14ac:dyDescent="0.25">
      <c r="A369" s="10">
        <v>6.3715277777777787E-2</v>
      </c>
      <c r="B369" s="11">
        <v>481.7</v>
      </c>
      <c r="C369" s="11">
        <v>99.2</v>
      </c>
      <c r="D369" s="11">
        <v>82.2</v>
      </c>
      <c r="E369" s="11">
        <v>15.9</v>
      </c>
    </row>
    <row r="370" spans="1:5" x14ac:dyDescent="0.25">
      <c r="A370" s="10">
        <v>6.3888888888888884E-2</v>
      </c>
      <c r="B370" s="11">
        <v>479.7</v>
      </c>
      <c r="C370" s="11">
        <v>98.8</v>
      </c>
      <c r="D370" s="11">
        <v>82.1</v>
      </c>
      <c r="E370" s="11">
        <v>15.9</v>
      </c>
    </row>
    <row r="371" spans="1:5" x14ac:dyDescent="0.25">
      <c r="A371" s="10">
        <v>6.4062500000000008E-2</v>
      </c>
      <c r="B371" s="11">
        <v>477.9</v>
      </c>
      <c r="C371" s="11">
        <v>98.9</v>
      </c>
      <c r="D371" s="11">
        <v>82.1</v>
      </c>
      <c r="E371" s="11">
        <v>15.9</v>
      </c>
    </row>
    <row r="372" spans="1:5" x14ac:dyDescent="0.25">
      <c r="A372" s="10">
        <v>6.4236111111111105E-2</v>
      </c>
      <c r="B372" s="11">
        <v>476.2</v>
      </c>
      <c r="C372" s="11">
        <v>99.1</v>
      </c>
      <c r="D372" s="11">
        <v>81.8</v>
      </c>
      <c r="E372" s="11">
        <v>16</v>
      </c>
    </row>
    <row r="373" spans="1:5" x14ac:dyDescent="0.25">
      <c r="A373" s="10">
        <v>6.4409722222222229E-2</v>
      </c>
      <c r="B373" s="11">
        <v>474.9</v>
      </c>
      <c r="C373" s="11">
        <v>98.5</v>
      </c>
      <c r="D373" s="11">
        <v>81.7</v>
      </c>
      <c r="E373" s="11">
        <v>16</v>
      </c>
    </row>
    <row r="374" spans="1:5" x14ac:dyDescent="0.25">
      <c r="A374" s="10">
        <v>6.458333333333334E-2</v>
      </c>
      <c r="B374" s="11">
        <v>473.5</v>
      </c>
      <c r="C374" s="11">
        <v>98.9</v>
      </c>
      <c r="D374" s="11">
        <v>81.599999999999994</v>
      </c>
      <c r="E374" s="11">
        <v>16.100000000000001</v>
      </c>
    </row>
    <row r="375" spans="1:5" x14ac:dyDescent="0.25">
      <c r="A375" s="10">
        <v>6.475694444444445E-2</v>
      </c>
      <c r="B375" s="11">
        <v>472.1</v>
      </c>
      <c r="C375" s="11">
        <v>98.7</v>
      </c>
      <c r="D375" s="11">
        <v>81.3</v>
      </c>
      <c r="E375" s="11">
        <v>16.100000000000001</v>
      </c>
    </row>
    <row r="376" spans="1:5" x14ac:dyDescent="0.25">
      <c r="A376" s="10">
        <v>6.4930555555555561E-2</v>
      </c>
      <c r="B376" s="11">
        <v>470.4</v>
      </c>
      <c r="C376" s="11">
        <v>98.1</v>
      </c>
      <c r="D376" s="11">
        <v>81.099999999999994</v>
      </c>
      <c r="E376" s="11">
        <v>16.100000000000001</v>
      </c>
    </row>
    <row r="377" spans="1:5" x14ac:dyDescent="0.25">
      <c r="A377" s="10">
        <v>6.5104166666666671E-2</v>
      </c>
      <c r="B377" s="11">
        <v>468.6</v>
      </c>
      <c r="C377" s="11">
        <v>98.6</v>
      </c>
      <c r="D377" s="11">
        <v>80.8</v>
      </c>
      <c r="E377" s="11">
        <v>16.2</v>
      </c>
    </row>
    <row r="378" spans="1:5" x14ac:dyDescent="0.25">
      <c r="A378" s="10">
        <v>6.5277777777777782E-2</v>
      </c>
      <c r="B378" s="11">
        <v>466.5</v>
      </c>
      <c r="C378" s="11">
        <v>98.3</v>
      </c>
      <c r="D378" s="11">
        <v>80.5</v>
      </c>
      <c r="E378" s="11">
        <v>16.2</v>
      </c>
    </row>
    <row r="379" spans="1:5" x14ac:dyDescent="0.25">
      <c r="A379" s="10">
        <v>6.5451388888888892E-2</v>
      </c>
      <c r="B379" s="11">
        <v>464.8</v>
      </c>
      <c r="C379" s="11">
        <v>98.2</v>
      </c>
      <c r="D379" s="11">
        <v>80.3</v>
      </c>
      <c r="E379" s="11">
        <v>16.2</v>
      </c>
    </row>
    <row r="380" spans="1:5" x14ac:dyDescent="0.25">
      <c r="A380" s="10">
        <v>6.5625000000000003E-2</v>
      </c>
      <c r="B380" s="11">
        <v>463.8</v>
      </c>
      <c r="C380" s="11">
        <v>98.4</v>
      </c>
      <c r="D380" s="11">
        <v>80.2</v>
      </c>
      <c r="E380" s="11">
        <v>16.2</v>
      </c>
    </row>
    <row r="381" spans="1:5" x14ac:dyDescent="0.25">
      <c r="A381" s="10">
        <v>6.5798611111111113E-2</v>
      </c>
      <c r="B381" s="11">
        <v>462.6</v>
      </c>
      <c r="C381" s="11">
        <v>98.3</v>
      </c>
      <c r="D381" s="11">
        <v>80.3</v>
      </c>
      <c r="E381" s="11">
        <v>16.3</v>
      </c>
    </row>
    <row r="382" spans="1:5" x14ac:dyDescent="0.25">
      <c r="A382" s="10">
        <v>6.5972222222222224E-2</v>
      </c>
      <c r="B382" s="11">
        <v>461.7</v>
      </c>
      <c r="C382" s="11">
        <v>98.2</v>
      </c>
      <c r="D382" s="11">
        <v>79.900000000000006</v>
      </c>
      <c r="E382" s="11">
        <v>16.3</v>
      </c>
    </row>
    <row r="383" spans="1:5" x14ac:dyDescent="0.25">
      <c r="A383" s="10">
        <v>6.6145833333333334E-2</v>
      </c>
      <c r="B383" s="11">
        <v>460.6</v>
      </c>
      <c r="C383" s="11">
        <v>98.2</v>
      </c>
      <c r="D383" s="11">
        <v>79.8</v>
      </c>
      <c r="E383" s="11">
        <v>16.3</v>
      </c>
    </row>
    <row r="384" spans="1:5" x14ac:dyDescent="0.25">
      <c r="A384" s="10">
        <v>6.6319444444444445E-2</v>
      </c>
      <c r="B384" s="11">
        <v>459.6</v>
      </c>
      <c r="C384" s="11">
        <v>97.9</v>
      </c>
      <c r="D384" s="11">
        <v>79.7</v>
      </c>
      <c r="E384" s="11">
        <v>16.3</v>
      </c>
    </row>
    <row r="385" spans="1:5" x14ac:dyDescent="0.25">
      <c r="A385" s="10">
        <v>6.6493055555555555E-2</v>
      </c>
      <c r="B385" s="11">
        <v>458.4</v>
      </c>
      <c r="C385" s="11">
        <v>97.9</v>
      </c>
      <c r="D385" s="11">
        <v>79.5</v>
      </c>
      <c r="E385" s="11">
        <v>16.3</v>
      </c>
    </row>
    <row r="386" spans="1:5" x14ac:dyDescent="0.25">
      <c r="A386" s="10">
        <v>6.6666666666666666E-2</v>
      </c>
      <c r="B386" s="11">
        <v>457.2</v>
      </c>
      <c r="C386" s="11">
        <v>98</v>
      </c>
      <c r="D386" s="11">
        <v>79.2</v>
      </c>
      <c r="E386" s="11">
        <v>16.3</v>
      </c>
    </row>
    <row r="387" spans="1:5" x14ac:dyDescent="0.25">
      <c r="A387" s="10">
        <v>6.6840277777777776E-2</v>
      </c>
      <c r="B387" s="11">
        <v>456.1</v>
      </c>
      <c r="C387" s="11">
        <v>97.6</v>
      </c>
      <c r="D387" s="11">
        <v>79.099999999999994</v>
      </c>
      <c r="E387" s="11">
        <v>16.399999999999999</v>
      </c>
    </row>
    <row r="388" spans="1:5" x14ac:dyDescent="0.25">
      <c r="A388" s="10">
        <v>6.7013888888888887E-2</v>
      </c>
      <c r="B388" s="11">
        <v>454.9</v>
      </c>
      <c r="C388" s="11">
        <v>97.6</v>
      </c>
      <c r="D388" s="11">
        <v>79.099999999999994</v>
      </c>
      <c r="E388" s="11">
        <v>16.399999999999999</v>
      </c>
    </row>
    <row r="389" spans="1:5" x14ac:dyDescent="0.25">
      <c r="A389" s="10">
        <v>6.7187499999999997E-2</v>
      </c>
      <c r="B389" s="11">
        <v>453.9</v>
      </c>
      <c r="C389" s="11">
        <v>97.7</v>
      </c>
      <c r="D389" s="11">
        <v>79</v>
      </c>
      <c r="E389" s="11">
        <v>16.399999999999999</v>
      </c>
    </row>
    <row r="390" spans="1:5" x14ac:dyDescent="0.25">
      <c r="A390" s="10">
        <v>6.7361111111111108E-2</v>
      </c>
      <c r="B390" s="11">
        <v>453</v>
      </c>
      <c r="C390" s="11">
        <v>97.6</v>
      </c>
      <c r="D390" s="11">
        <v>78.900000000000006</v>
      </c>
      <c r="E390" s="11">
        <v>16.399999999999999</v>
      </c>
    </row>
    <row r="391" spans="1:5" x14ac:dyDescent="0.25">
      <c r="A391" s="10">
        <v>6.7534722222222218E-2</v>
      </c>
      <c r="B391" s="11">
        <v>451</v>
      </c>
      <c r="C391" s="11">
        <v>97.3</v>
      </c>
      <c r="D391" s="11">
        <v>78.7</v>
      </c>
      <c r="E391" s="11">
        <v>16.399999999999999</v>
      </c>
    </row>
    <row r="392" spans="1:5" x14ac:dyDescent="0.25">
      <c r="A392" s="10">
        <v>6.7708333333333329E-2</v>
      </c>
      <c r="B392" s="11">
        <v>448.9</v>
      </c>
      <c r="C392" s="11">
        <v>97.4</v>
      </c>
      <c r="D392" s="11">
        <v>78.599999999999994</v>
      </c>
      <c r="E392" s="11">
        <v>16.399999999999999</v>
      </c>
    </row>
    <row r="393" spans="1:5" x14ac:dyDescent="0.25">
      <c r="A393" s="10">
        <v>6.7881944444444439E-2</v>
      </c>
      <c r="B393" s="11">
        <v>446.9</v>
      </c>
      <c r="C393" s="11">
        <v>97.2</v>
      </c>
      <c r="D393" s="11">
        <v>78.400000000000006</v>
      </c>
      <c r="E393" s="11">
        <v>16.399999999999999</v>
      </c>
    </row>
    <row r="394" spans="1:5" x14ac:dyDescent="0.25">
      <c r="A394" s="10">
        <v>6.805555555555555E-2</v>
      </c>
      <c r="B394" s="11">
        <v>444.8</v>
      </c>
      <c r="C394" s="11">
        <v>97.1</v>
      </c>
      <c r="D394" s="11">
        <v>78.400000000000006</v>
      </c>
      <c r="E394" s="11">
        <v>16.399999999999999</v>
      </c>
    </row>
    <row r="395" spans="1:5" x14ac:dyDescent="0.25">
      <c r="A395" s="10">
        <v>6.822916666666666E-2</v>
      </c>
      <c r="B395" s="11">
        <v>442.7</v>
      </c>
      <c r="C395" s="11">
        <v>97.1</v>
      </c>
      <c r="D395" s="11">
        <v>78.099999999999994</v>
      </c>
      <c r="E395" s="11">
        <v>16.399999999999999</v>
      </c>
    </row>
    <row r="396" spans="1:5" x14ac:dyDescent="0.25">
      <c r="A396" s="10">
        <v>6.8402777777777771E-2</v>
      </c>
      <c r="B396" s="11">
        <v>441.2</v>
      </c>
      <c r="C396" s="11">
        <v>96.7</v>
      </c>
      <c r="D396" s="11">
        <v>77.900000000000006</v>
      </c>
      <c r="E396" s="11">
        <v>16.399999999999999</v>
      </c>
    </row>
    <row r="397" spans="1:5" x14ac:dyDescent="0.25">
      <c r="A397" s="10">
        <v>6.8576388888888895E-2</v>
      </c>
      <c r="B397" s="11">
        <v>440.3</v>
      </c>
      <c r="C397" s="11">
        <v>96.4</v>
      </c>
      <c r="D397" s="11">
        <v>77.8</v>
      </c>
      <c r="E397" s="11">
        <v>16.600000000000001</v>
      </c>
    </row>
    <row r="398" spans="1:5" x14ac:dyDescent="0.25">
      <c r="A398" s="10">
        <v>6.8749999999999992E-2</v>
      </c>
      <c r="B398" s="11">
        <v>439.6</v>
      </c>
      <c r="C398" s="11">
        <v>96.6</v>
      </c>
      <c r="D398" s="11">
        <v>77.7</v>
      </c>
      <c r="E398" s="11">
        <v>16.600000000000001</v>
      </c>
    </row>
    <row r="399" spans="1:5" x14ac:dyDescent="0.25">
      <c r="A399" s="10">
        <v>6.8923611111111116E-2</v>
      </c>
      <c r="B399" s="11">
        <v>439.1</v>
      </c>
      <c r="C399" s="11">
        <v>96.4</v>
      </c>
      <c r="D399" s="11">
        <v>77.2</v>
      </c>
      <c r="E399" s="11">
        <v>16.600000000000001</v>
      </c>
    </row>
    <row r="400" spans="1:5" x14ac:dyDescent="0.25">
      <c r="A400" s="10">
        <v>6.9097222222222213E-2</v>
      </c>
      <c r="B400" s="11">
        <v>438.8</v>
      </c>
      <c r="C400" s="11">
        <v>96.3</v>
      </c>
      <c r="D400" s="11">
        <v>77.099999999999994</v>
      </c>
      <c r="E400" s="11">
        <v>16.600000000000001</v>
      </c>
    </row>
    <row r="401" spans="1:5" x14ac:dyDescent="0.25">
      <c r="A401" s="10">
        <v>6.9270833333333337E-2</v>
      </c>
      <c r="B401" s="11">
        <v>438.2</v>
      </c>
      <c r="C401" s="11">
        <v>96.2</v>
      </c>
      <c r="D401" s="11">
        <v>76.900000000000006</v>
      </c>
      <c r="E401" s="11">
        <v>16.600000000000001</v>
      </c>
    </row>
    <row r="402" spans="1:5" x14ac:dyDescent="0.25">
      <c r="A402" s="10">
        <v>6.9444444444444434E-2</v>
      </c>
      <c r="B402" s="11">
        <v>437.6</v>
      </c>
      <c r="C402" s="11">
        <v>95.8</v>
      </c>
      <c r="D402" s="11">
        <v>76.900000000000006</v>
      </c>
      <c r="E402" s="11">
        <v>16.600000000000001</v>
      </c>
    </row>
    <row r="403" spans="1:5" x14ac:dyDescent="0.25">
      <c r="A403" s="10">
        <v>6.9618055555555558E-2</v>
      </c>
      <c r="B403" s="11">
        <v>437.2</v>
      </c>
      <c r="C403" s="11">
        <v>95.3</v>
      </c>
      <c r="D403" s="11">
        <v>76.8</v>
      </c>
      <c r="E403" s="11">
        <v>16.600000000000001</v>
      </c>
    </row>
    <row r="404" spans="1:5" x14ac:dyDescent="0.25">
      <c r="A404" s="10">
        <v>6.9791666666666669E-2</v>
      </c>
      <c r="B404" s="11">
        <v>436.9</v>
      </c>
      <c r="C404" s="11">
        <v>95.1</v>
      </c>
      <c r="D404" s="11">
        <v>76.7</v>
      </c>
      <c r="E404" s="11">
        <v>16.600000000000001</v>
      </c>
    </row>
    <row r="405" spans="1:5" x14ac:dyDescent="0.25">
      <c r="A405" s="10">
        <v>6.9965277777777779E-2</v>
      </c>
      <c r="B405" s="11">
        <v>436.5</v>
      </c>
      <c r="C405" s="11">
        <v>95.6</v>
      </c>
      <c r="D405" s="11">
        <v>76.5</v>
      </c>
      <c r="E405" s="11">
        <v>16.600000000000001</v>
      </c>
    </row>
    <row r="406" spans="1:5" x14ac:dyDescent="0.25">
      <c r="A406" s="10">
        <v>7.013888888888889E-2</v>
      </c>
      <c r="B406" s="11">
        <v>435.9</v>
      </c>
      <c r="C406" s="11">
        <v>95.1</v>
      </c>
      <c r="D406" s="11">
        <v>76.400000000000006</v>
      </c>
      <c r="E406" s="11">
        <v>16.600000000000001</v>
      </c>
    </row>
    <row r="407" spans="1:5" x14ac:dyDescent="0.25">
      <c r="A407" s="10">
        <v>7.03125E-2</v>
      </c>
      <c r="B407" s="11">
        <v>435.4</v>
      </c>
      <c r="C407" s="11">
        <v>94.3</v>
      </c>
      <c r="D407" s="11">
        <v>76.3</v>
      </c>
      <c r="E407" s="11">
        <v>16.600000000000001</v>
      </c>
    </row>
    <row r="408" spans="1:5" x14ac:dyDescent="0.25">
      <c r="A408" s="10">
        <v>7.048611111111111E-2</v>
      </c>
      <c r="B408" s="11">
        <v>434.8</v>
      </c>
      <c r="C408" s="11">
        <v>95.3</v>
      </c>
      <c r="D408" s="11">
        <v>75.900000000000006</v>
      </c>
      <c r="E408" s="11">
        <v>16.600000000000001</v>
      </c>
    </row>
    <row r="409" spans="1:5" x14ac:dyDescent="0.25">
      <c r="A409" s="10">
        <v>7.0659722222222221E-2</v>
      </c>
      <c r="B409" s="11">
        <v>434.3</v>
      </c>
      <c r="C409" s="11">
        <v>94.4</v>
      </c>
      <c r="D409" s="11">
        <v>76.2</v>
      </c>
      <c r="E409" s="11">
        <v>16.600000000000001</v>
      </c>
    </row>
    <row r="410" spans="1:5" x14ac:dyDescent="0.25">
      <c r="A410" s="10">
        <v>7.0833333333333331E-2</v>
      </c>
      <c r="B410" s="11">
        <v>433.7</v>
      </c>
      <c r="C410" s="11">
        <v>94.2</v>
      </c>
      <c r="D410" s="11">
        <v>76.099999999999994</v>
      </c>
      <c r="E410" s="11">
        <v>16.600000000000001</v>
      </c>
    </row>
    <row r="411" spans="1:5" x14ac:dyDescent="0.25">
      <c r="A411" s="10">
        <v>7.1006944444444442E-2</v>
      </c>
      <c r="B411" s="11">
        <v>433</v>
      </c>
      <c r="C411" s="11">
        <v>94.1</v>
      </c>
      <c r="D411" s="11">
        <v>75.599999999999994</v>
      </c>
      <c r="E411" s="11">
        <v>16.600000000000001</v>
      </c>
    </row>
    <row r="412" spans="1:5" x14ac:dyDescent="0.25">
      <c r="A412" s="10">
        <v>7.1180555555555566E-2</v>
      </c>
      <c r="B412" s="11">
        <v>432.1</v>
      </c>
      <c r="C412" s="11">
        <v>94.1</v>
      </c>
      <c r="D412" s="11">
        <v>75.400000000000006</v>
      </c>
      <c r="E412" s="11">
        <v>16.600000000000001</v>
      </c>
    </row>
    <row r="413" spans="1:5" x14ac:dyDescent="0.25">
      <c r="A413" s="10">
        <v>7.1354166666666663E-2</v>
      </c>
      <c r="B413" s="11">
        <v>431.2</v>
      </c>
      <c r="C413" s="11">
        <v>93.1</v>
      </c>
      <c r="D413" s="11">
        <v>75.400000000000006</v>
      </c>
      <c r="E413" s="11">
        <v>16.600000000000001</v>
      </c>
    </row>
    <row r="414" spans="1:5" x14ac:dyDescent="0.25">
      <c r="A414" s="10">
        <v>7.1527777777777787E-2</v>
      </c>
      <c r="B414" s="11">
        <v>430.4</v>
      </c>
      <c r="C414" s="11">
        <v>93.4</v>
      </c>
      <c r="D414" s="11">
        <v>75.3</v>
      </c>
      <c r="E414" s="11">
        <v>16.600000000000001</v>
      </c>
    </row>
    <row r="415" spans="1:5" x14ac:dyDescent="0.25">
      <c r="A415" s="10">
        <v>7.1701388888888884E-2</v>
      </c>
      <c r="B415" s="11">
        <v>429.8</v>
      </c>
      <c r="C415" s="11">
        <v>93.2</v>
      </c>
      <c r="D415" s="11">
        <v>75.099999999999994</v>
      </c>
      <c r="E415" s="11">
        <v>16.600000000000001</v>
      </c>
    </row>
    <row r="416" spans="1:5" x14ac:dyDescent="0.25">
      <c r="A416" s="10">
        <v>7.1875000000000008E-2</v>
      </c>
      <c r="B416" s="11">
        <v>429.1</v>
      </c>
      <c r="C416" s="11">
        <v>93.1</v>
      </c>
      <c r="D416" s="11">
        <v>74.900000000000006</v>
      </c>
      <c r="E416" s="11">
        <v>16.600000000000001</v>
      </c>
    </row>
    <row r="417" spans="1:5" x14ac:dyDescent="0.25">
      <c r="A417" s="10">
        <v>7.2048611111111105E-2</v>
      </c>
      <c r="B417" s="11">
        <v>428.7</v>
      </c>
      <c r="C417" s="11">
        <v>92.7</v>
      </c>
      <c r="D417" s="11">
        <v>75.099999999999994</v>
      </c>
      <c r="E417" s="11">
        <v>16.399999999999999</v>
      </c>
    </row>
    <row r="418" spans="1:5" x14ac:dyDescent="0.25">
      <c r="A418" s="10">
        <v>7.2222222222222229E-2</v>
      </c>
      <c r="B418" s="11">
        <v>428.2</v>
      </c>
      <c r="C418" s="11">
        <v>92.5</v>
      </c>
      <c r="D418" s="11">
        <v>74.599999999999994</v>
      </c>
      <c r="E418" s="11">
        <v>16.399999999999999</v>
      </c>
    </row>
    <row r="419" spans="1:5" x14ac:dyDescent="0.25">
      <c r="A419" s="10">
        <v>7.239583333333334E-2</v>
      </c>
      <c r="B419" s="11">
        <v>427.8</v>
      </c>
      <c r="C419" s="11">
        <v>92.2</v>
      </c>
      <c r="D419" s="11">
        <v>74.400000000000006</v>
      </c>
      <c r="E419" s="11">
        <v>16.399999999999999</v>
      </c>
    </row>
    <row r="420" spans="1:5" x14ac:dyDescent="0.25">
      <c r="A420" s="10">
        <v>7.256944444444445E-2</v>
      </c>
      <c r="B420" s="11">
        <v>427.6</v>
      </c>
      <c r="C420" s="11">
        <v>92.1</v>
      </c>
      <c r="D420" s="11">
        <v>74.3</v>
      </c>
      <c r="E420" s="11">
        <v>16.399999999999999</v>
      </c>
    </row>
    <row r="421" spans="1:5" x14ac:dyDescent="0.25">
      <c r="A421" s="10">
        <v>7.2743055555555561E-2</v>
      </c>
      <c r="B421" s="11">
        <v>427.4</v>
      </c>
      <c r="C421" s="11">
        <v>91.7</v>
      </c>
      <c r="D421" s="11">
        <v>74.099999999999994</v>
      </c>
      <c r="E421" s="11">
        <v>16.399999999999999</v>
      </c>
    </row>
    <row r="422" spans="1:5" x14ac:dyDescent="0.25">
      <c r="A422" s="10">
        <v>7.2916666666666671E-2</v>
      </c>
      <c r="B422" s="11">
        <v>427.7</v>
      </c>
      <c r="C422" s="11">
        <v>91.7</v>
      </c>
      <c r="D422" s="11">
        <v>74.099999999999994</v>
      </c>
      <c r="E422" s="11">
        <v>16.3</v>
      </c>
    </row>
    <row r="423" spans="1:5" x14ac:dyDescent="0.25">
      <c r="A423" s="10">
        <v>7.3090277777777782E-2</v>
      </c>
      <c r="B423" s="11">
        <v>427.6</v>
      </c>
      <c r="C423" s="11">
        <v>91.6</v>
      </c>
      <c r="D423" s="11">
        <v>74.099999999999994</v>
      </c>
      <c r="E423" s="11">
        <v>16.3</v>
      </c>
    </row>
    <row r="424" spans="1:5" x14ac:dyDescent="0.25">
      <c r="A424" s="10">
        <v>7.3263888888888892E-2</v>
      </c>
      <c r="B424" s="11">
        <v>427.3</v>
      </c>
      <c r="C424" s="11">
        <v>90.8</v>
      </c>
      <c r="D424" s="11">
        <v>73.900000000000006</v>
      </c>
      <c r="E424" s="11">
        <v>16.3</v>
      </c>
    </row>
    <row r="425" spans="1:5" x14ac:dyDescent="0.25">
      <c r="A425" s="10">
        <v>7.3437500000000003E-2</v>
      </c>
      <c r="B425" s="11">
        <v>427.1</v>
      </c>
      <c r="C425" s="11">
        <v>90.8</v>
      </c>
      <c r="D425" s="11">
        <v>73.900000000000006</v>
      </c>
      <c r="E425" s="11">
        <v>16.3</v>
      </c>
    </row>
    <row r="426" spans="1:5" x14ac:dyDescent="0.25">
      <c r="A426" s="10">
        <v>7.3611111111111113E-2</v>
      </c>
      <c r="B426" s="11">
        <v>426.8</v>
      </c>
      <c r="C426" s="11">
        <v>90.7</v>
      </c>
      <c r="D426" s="11">
        <v>73.8</v>
      </c>
      <c r="E426" s="11">
        <v>16.3</v>
      </c>
    </row>
    <row r="427" spans="1:5" x14ac:dyDescent="0.25">
      <c r="A427" s="10">
        <v>7.3784722222222224E-2</v>
      </c>
      <c r="B427" s="11">
        <v>426.8</v>
      </c>
      <c r="C427" s="11">
        <v>90.7</v>
      </c>
      <c r="D427" s="11">
        <v>73.400000000000006</v>
      </c>
      <c r="E427" s="11">
        <v>16.3</v>
      </c>
    </row>
    <row r="428" spans="1:5" x14ac:dyDescent="0.25">
      <c r="A428" s="10">
        <v>7.3958333333333334E-2</v>
      </c>
      <c r="B428" s="11">
        <v>426.7</v>
      </c>
      <c r="C428" s="11">
        <v>90.1</v>
      </c>
      <c r="D428" s="11">
        <v>73.599999999999994</v>
      </c>
      <c r="E428" s="11">
        <v>16.3</v>
      </c>
    </row>
    <row r="429" spans="1:5" x14ac:dyDescent="0.25">
      <c r="A429" s="10">
        <v>7.4131944444444445E-2</v>
      </c>
      <c r="B429" s="11">
        <v>426.1</v>
      </c>
      <c r="C429" s="11">
        <v>89.6</v>
      </c>
      <c r="D429" s="11">
        <v>73.599999999999994</v>
      </c>
      <c r="E429" s="11">
        <v>16.2</v>
      </c>
    </row>
    <row r="430" spans="1:5" x14ac:dyDescent="0.25">
      <c r="A430" s="10">
        <v>7.4305555555555555E-2</v>
      </c>
      <c r="B430" s="11">
        <v>425.8</v>
      </c>
      <c r="C430" s="11">
        <v>89.6</v>
      </c>
      <c r="D430" s="11">
        <v>73.2</v>
      </c>
      <c r="E430" s="11">
        <v>16.2</v>
      </c>
    </row>
    <row r="431" spans="1:5" x14ac:dyDescent="0.25">
      <c r="A431" s="10">
        <v>7.4479166666666666E-2</v>
      </c>
      <c r="B431" s="11">
        <v>425.2</v>
      </c>
      <c r="C431" s="11">
        <v>89.5</v>
      </c>
      <c r="D431" s="11">
        <v>73.2</v>
      </c>
      <c r="E431" s="11">
        <v>16.2</v>
      </c>
    </row>
    <row r="432" spans="1:5" x14ac:dyDescent="0.25">
      <c r="A432" s="10">
        <v>7.4652777777777776E-2</v>
      </c>
      <c r="B432" s="11">
        <v>424.3</v>
      </c>
      <c r="C432" s="11">
        <v>89.6</v>
      </c>
      <c r="D432" s="11">
        <v>72.7</v>
      </c>
      <c r="E432" s="11">
        <v>16.2</v>
      </c>
    </row>
    <row r="433" spans="1:5" x14ac:dyDescent="0.25">
      <c r="A433" s="10">
        <v>7.4826388888888887E-2</v>
      </c>
      <c r="B433" s="11">
        <v>423.8</v>
      </c>
      <c r="C433" s="11">
        <v>88.7</v>
      </c>
      <c r="D433" s="11">
        <v>72.7</v>
      </c>
      <c r="E433" s="11">
        <v>16.2</v>
      </c>
    </row>
    <row r="434" spans="1:5" x14ac:dyDescent="0.25">
      <c r="A434" s="10">
        <v>7.4999999999999997E-2</v>
      </c>
      <c r="B434" s="11">
        <v>423.2</v>
      </c>
      <c r="C434" s="11">
        <v>88.8</v>
      </c>
      <c r="D434" s="11">
        <v>72.3</v>
      </c>
      <c r="E434" s="11">
        <v>16.2</v>
      </c>
    </row>
    <row r="435" spans="1:5" x14ac:dyDescent="0.25">
      <c r="A435" s="10">
        <v>7.5173611111111108E-2</v>
      </c>
      <c r="B435" s="11">
        <v>422.6</v>
      </c>
      <c r="C435" s="11">
        <v>88.5</v>
      </c>
      <c r="D435" s="11">
        <v>72.3</v>
      </c>
      <c r="E435" s="11">
        <v>16.2</v>
      </c>
    </row>
    <row r="436" spans="1:5" x14ac:dyDescent="0.25">
      <c r="A436" s="10">
        <v>7.5347222222222218E-2</v>
      </c>
      <c r="B436" s="11">
        <v>421.4</v>
      </c>
      <c r="C436" s="11">
        <v>88.1</v>
      </c>
      <c r="D436" s="11">
        <v>72.099999999999994</v>
      </c>
      <c r="E436" s="11">
        <v>16.2</v>
      </c>
    </row>
    <row r="437" spans="1:5" x14ac:dyDescent="0.25">
      <c r="A437" s="10">
        <v>7.5520833333333329E-2</v>
      </c>
      <c r="B437" s="11">
        <v>420.2</v>
      </c>
      <c r="C437" s="11">
        <v>88.4</v>
      </c>
      <c r="D437" s="11">
        <v>71.900000000000006</v>
      </c>
      <c r="E437" s="11">
        <v>16.2</v>
      </c>
    </row>
    <row r="438" spans="1:5" x14ac:dyDescent="0.25">
      <c r="A438" s="10">
        <v>7.5694444444444439E-2</v>
      </c>
      <c r="B438" s="11">
        <v>419.2</v>
      </c>
      <c r="C438" s="11">
        <v>88.3</v>
      </c>
      <c r="D438" s="11">
        <v>71.5</v>
      </c>
      <c r="E438" s="11">
        <v>16.2</v>
      </c>
    </row>
    <row r="439" spans="1:5" x14ac:dyDescent="0.25">
      <c r="A439" s="10">
        <v>7.586805555555555E-2</v>
      </c>
      <c r="B439" s="11">
        <v>418.5</v>
      </c>
      <c r="C439" s="11">
        <v>88.2</v>
      </c>
      <c r="D439" s="11">
        <v>71.900000000000006</v>
      </c>
      <c r="E439" s="11">
        <v>16.100000000000001</v>
      </c>
    </row>
    <row r="440" spans="1:5" x14ac:dyDescent="0.25">
      <c r="A440" s="10">
        <v>7.604166666666666E-2</v>
      </c>
      <c r="B440" s="11">
        <v>417.9</v>
      </c>
      <c r="C440" s="11">
        <v>87.6</v>
      </c>
      <c r="D440" s="11">
        <v>71.7</v>
      </c>
      <c r="E440" s="11">
        <v>16.100000000000001</v>
      </c>
    </row>
    <row r="441" spans="1:5" x14ac:dyDescent="0.25">
      <c r="A441" s="10">
        <v>7.6215277777777771E-2</v>
      </c>
      <c r="B441" s="11">
        <v>417.9</v>
      </c>
      <c r="C441" s="11">
        <v>87.3</v>
      </c>
      <c r="D441" s="11">
        <v>71.2</v>
      </c>
      <c r="E441" s="11">
        <v>16.100000000000001</v>
      </c>
    </row>
    <row r="442" spans="1:5" x14ac:dyDescent="0.25">
      <c r="A442" s="10">
        <v>7.6388888888888895E-2</v>
      </c>
      <c r="B442" s="11">
        <v>418.2</v>
      </c>
      <c r="C442" s="11">
        <v>86.9</v>
      </c>
      <c r="D442" s="11">
        <v>71.099999999999994</v>
      </c>
      <c r="E442" s="11">
        <v>16.100000000000001</v>
      </c>
    </row>
    <row r="443" spans="1:5" x14ac:dyDescent="0.25">
      <c r="A443" s="10">
        <v>7.6562499999999992E-2</v>
      </c>
      <c r="B443" s="11">
        <v>418.3</v>
      </c>
      <c r="C443" s="11">
        <v>87.5</v>
      </c>
      <c r="D443" s="11">
        <v>71.400000000000006</v>
      </c>
      <c r="E443" s="11">
        <v>16.100000000000001</v>
      </c>
    </row>
    <row r="444" spans="1:5" x14ac:dyDescent="0.25">
      <c r="A444" s="10">
        <v>7.6736111111111116E-2</v>
      </c>
      <c r="B444" s="11">
        <v>417.4</v>
      </c>
      <c r="C444" s="11">
        <v>87.1</v>
      </c>
      <c r="D444" s="11">
        <v>71</v>
      </c>
      <c r="E444" s="11">
        <v>16.100000000000001</v>
      </c>
    </row>
    <row r="445" spans="1:5" x14ac:dyDescent="0.25">
      <c r="A445" s="10">
        <v>7.6909722222222213E-2</v>
      </c>
      <c r="B445" s="11">
        <v>416.2</v>
      </c>
      <c r="C445" s="11">
        <v>87.1</v>
      </c>
      <c r="D445" s="11">
        <v>70.599999999999994</v>
      </c>
      <c r="E445" s="11">
        <v>16.100000000000001</v>
      </c>
    </row>
    <row r="446" spans="1:5" x14ac:dyDescent="0.25">
      <c r="A446" s="10">
        <v>7.7083333333333337E-2</v>
      </c>
      <c r="B446" s="11">
        <v>414.9</v>
      </c>
      <c r="C446" s="11">
        <v>86.8</v>
      </c>
      <c r="D446" s="11">
        <v>70.2</v>
      </c>
      <c r="E446" s="11">
        <v>16.100000000000001</v>
      </c>
    </row>
    <row r="447" spans="1:5" x14ac:dyDescent="0.25">
      <c r="A447" s="10">
        <v>7.7256944444444434E-2</v>
      </c>
      <c r="B447" s="11">
        <v>413.6</v>
      </c>
      <c r="C447" s="11">
        <v>86.2</v>
      </c>
      <c r="D447" s="11">
        <v>70.400000000000006</v>
      </c>
      <c r="E447" s="11">
        <v>16.100000000000001</v>
      </c>
    </row>
    <row r="448" spans="1:5" x14ac:dyDescent="0.25">
      <c r="A448" s="10">
        <v>7.7430555555555558E-2</v>
      </c>
      <c r="B448" s="11">
        <v>412.3</v>
      </c>
      <c r="C448" s="11">
        <v>86.1</v>
      </c>
      <c r="D448" s="11">
        <v>70.2</v>
      </c>
      <c r="E448" s="11">
        <v>16.100000000000001</v>
      </c>
    </row>
    <row r="449" spans="1:5" x14ac:dyDescent="0.25">
      <c r="A449" s="10">
        <v>7.7604166666666669E-2</v>
      </c>
      <c r="B449" s="11">
        <v>411.2</v>
      </c>
      <c r="C449" s="11">
        <v>85.9</v>
      </c>
      <c r="D449" s="11">
        <v>70.2</v>
      </c>
      <c r="E449" s="11">
        <v>16.100000000000001</v>
      </c>
    </row>
    <row r="450" spans="1:5" x14ac:dyDescent="0.25">
      <c r="A450" s="10">
        <v>7.7777777777777779E-2</v>
      </c>
      <c r="B450" s="11">
        <v>410.3</v>
      </c>
      <c r="C450" s="11">
        <v>85.4</v>
      </c>
      <c r="D450" s="11">
        <v>70.099999999999994</v>
      </c>
      <c r="E450" s="11">
        <v>16</v>
      </c>
    </row>
    <row r="451" spans="1:5" x14ac:dyDescent="0.25">
      <c r="A451" s="10">
        <v>7.795138888888889E-2</v>
      </c>
      <c r="B451" s="11">
        <v>409.4</v>
      </c>
      <c r="C451" s="11">
        <v>85.6</v>
      </c>
      <c r="D451" s="11">
        <v>69.8</v>
      </c>
      <c r="E451" s="11">
        <v>16</v>
      </c>
    </row>
    <row r="452" spans="1:5" x14ac:dyDescent="0.25">
      <c r="A452" s="10">
        <v>7.8125E-2</v>
      </c>
      <c r="B452" s="11">
        <v>409.2</v>
      </c>
      <c r="C452" s="11">
        <v>86.6</v>
      </c>
      <c r="D452" s="11">
        <v>69.599999999999994</v>
      </c>
      <c r="E452" s="11">
        <v>16</v>
      </c>
    </row>
    <row r="453" spans="1:5" x14ac:dyDescent="0.25">
      <c r="A453" s="10">
        <v>7.829861111111111E-2</v>
      </c>
      <c r="B453" s="11">
        <v>409.7</v>
      </c>
      <c r="C453" s="11">
        <v>85.8</v>
      </c>
      <c r="D453" s="11">
        <v>69.7</v>
      </c>
      <c r="E453" s="11">
        <v>16</v>
      </c>
    </row>
    <row r="454" spans="1:5" x14ac:dyDescent="0.25">
      <c r="A454" s="10">
        <v>7.8472222222222221E-2</v>
      </c>
      <c r="B454" s="11">
        <v>410.3</v>
      </c>
      <c r="C454" s="11">
        <v>85.5</v>
      </c>
      <c r="D454" s="11">
        <v>69.400000000000006</v>
      </c>
      <c r="E454" s="11">
        <v>16</v>
      </c>
    </row>
    <row r="455" spans="1:5" x14ac:dyDescent="0.25">
      <c r="A455" s="10">
        <v>7.8645833333333331E-2</v>
      </c>
      <c r="B455" s="11">
        <v>410.8</v>
      </c>
      <c r="C455" s="11">
        <v>85.1</v>
      </c>
      <c r="D455" s="11">
        <v>69.3</v>
      </c>
      <c r="E455" s="11">
        <v>16</v>
      </c>
    </row>
    <row r="456" spans="1:5" x14ac:dyDescent="0.25">
      <c r="A456" s="10">
        <v>7.8819444444444442E-2</v>
      </c>
      <c r="B456" s="11">
        <v>411.1</v>
      </c>
      <c r="C456" s="11">
        <v>85.4</v>
      </c>
      <c r="D456" s="11">
        <v>69.2</v>
      </c>
      <c r="E456" s="11">
        <v>16</v>
      </c>
    </row>
    <row r="457" spans="1:5" x14ac:dyDescent="0.25">
      <c r="A457" s="10">
        <v>7.8993055555555566E-2</v>
      </c>
      <c r="B457" s="11">
        <v>410.8</v>
      </c>
      <c r="C457" s="11">
        <v>85.4</v>
      </c>
      <c r="D457" s="11">
        <v>69.3</v>
      </c>
      <c r="E457" s="11">
        <v>16</v>
      </c>
    </row>
    <row r="458" spans="1:5" x14ac:dyDescent="0.25">
      <c r="A458" s="10">
        <v>7.9166666666666663E-2</v>
      </c>
      <c r="B458" s="11">
        <v>410.3</v>
      </c>
      <c r="C458" s="11">
        <v>84.9</v>
      </c>
      <c r="D458" s="11">
        <v>68.8</v>
      </c>
      <c r="E458" s="11">
        <v>16</v>
      </c>
    </row>
    <row r="459" spans="1:5" x14ac:dyDescent="0.25">
      <c r="A459" s="10">
        <v>7.9340277777777787E-2</v>
      </c>
      <c r="B459" s="11">
        <v>409.9</v>
      </c>
      <c r="C459" s="11">
        <v>84.7</v>
      </c>
      <c r="D459" s="11">
        <v>68.7</v>
      </c>
      <c r="E459" s="11">
        <v>16</v>
      </c>
    </row>
    <row r="460" spans="1:5" x14ac:dyDescent="0.25">
      <c r="A460" s="10">
        <v>7.9513888888888884E-2</v>
      </c>
      <c r="B460" s="11">
        <v>409.8</v>
      </c>
      <c r="C460" s="11">
        <v>84.3</v>
      </c>
      <c r="D460" s="11">
        <v>68.599999999999994</v>
      </c>
      <c r="E460" s="11">
        <v>16</v>
      </c>
    </row>
    <row r="461" spans="1:5" x14ac:dyDescent="0.25">
      <c r="A461" s="10">
        <v>7.9687500000000008E-2</v>
      </c>
      <c r="B461" s="11">
        <v>409.7</v>
      </c>
      <c r="C461" s="11">
        <v>84.7</v>
      </c>
      <c r="D461" s="11">
        <v>68.7</v>
      </c>
      <c r="E461" s="11">
        <v>16</v>
      </c>
    </row>
    <row r="462" spans="1:5" x14ac:dyDescent="0.25">
      <c r="A462" s="10">
        <v>7.9861111111111105E-2</v>
      </c>
      <c r="B462" s="11">
        <v>409.4</v>
      </c>
      <c r="C462" s="11">
        <v>83.8</v>
      </c>
      <c r="D462" s="11">
        <v>68.400000000000006</v>
      </c>
      <c r="E462" s="11">
        <v>15.8</v>
      </c>
    </row>
    <row r="463" spans="1:5" x14ac:dyDescent="0.25">
      <c r="A463" s="10">
        <v>8.0034722222222229E-2</v>
      </c>
      <c r="B463" s="11">
        <v>408.8</v>
      </c>
      <c r="C463" s="11">
        <v>83.8</v>
      </c>
      <c r="D463" s="11">
        <v>68.3</v>
      </c>
      <c r="E463" s="11">
        <v>15.8</v>
      </c>
    </row>
    <row r="464" spans="1:5" x14ac:dyDescent="0.25">
      <c r="A464" s="10">
        <v>8.020833333333334E-2</v>
      </c>
      <c r="B464" s="11">
        <v>408.1</v>
      </c>
      <c r="C464" s="11">
        <v>83.8</v>
      </c>
      <c r="D464" s="11">
        <v>68.2</v>
      </c>
      <c r="E464" s="11">
        <v>15.8</v>
      </c>
    </row>
    <row r="465" spans="1:5" x14ac:dyDescent="0.25">
      <c r="A465" s="10">
        <v>8.038194444444445E-2</v>
      </c>
      <c r="B465" s="11">
        <v>407.1</v>
      </c>
      <c r="C465" s="11">
        <v>83.7</v>
      </c>
      <c r="D465" s="11">
        <v>68.099999999999994</v>
      </c>
      <c r="E465" s="11">
        <v>15.8</v>
      </c>
    </row>
    <row r="466" spans="1:5" x14ac:dyDescent="0.25">
      <c r="A466" s="10">
        <v>8.0555555555555561E-2</v>
      </c>
      <c r="B466" s="11">
        <v>406.2</v>
      </c>
      <c r="C466" s="11">
        <v>83.7</v>
      </c>
      <c r="D466" s="11">
        <v>67.900000000000006</v>
      </c>
      <c r="E466" s="11">
        <v>15.8</v>
      </c>
    </row>
    <row r="467" spans="1:5" x14ac:dyDescent="0.25">
      <c r="A467" s="10">
        <v>8.0729166666666671E-2</v>
      </c>
      <c r="B467" s="11">
        <v>405.3</v>
      </c>
      <c r="C467" s="11">
        <v>83.6</v>
      </c>
      <c r="D467" s="11">
        <v>67.8</v>
      </c>
      <c r="E467" s="11">
        <v>15.8</v>
      </c>
    </row>
    <row r="468" spans="1:5" x14ac:dyDescent="0.25">
      <c r="A468" s="10">
        <v>8.0902777777777782E-2</v>
      </c>
      <c r="B468" s="11">
        <v>405.1</v>
      </c>
      <c r="C468" s="11">
        <v>83.1</v>
      </c>
      <c r="D468" s="11">
        <v>67.7</v>
      </c>
      <c r="E468" s="11">
        <v>15.8</v>
      </c>
    </row>
    <row r="469" spans="1:5" x14ac:dyDescent="0.25">
      <c r="A469" s="10">
        <v>8.1076388888888892E-2</v>
      </c>
      <c r="B469" s="11">
        <v>404.6</v>
      </c>
      <c r="C469" s="11">
        <v>82.8</v>
      </c>
      <c r="D469" s="11">
        <v>67.599999999999994</v>
      </c>
      <c r="E469" s="11">
        <v>15.8</v>
      </c>
    </row>
    <row r="470" spans="1:5" x14ac:dyDescent="0.25">
      <c r="A470" s="10">
        <v>8.1250000000000003E-2</v>
      </c>
      <c r="B470" s="11">
        <v>403.9</v>
      </c>
      <c r="C470" s="11">
        <v>83.4</v>
      </c>
      <c r="D470" s="11">
        <v>67.400000000000006</v>
      </c>
      <c r="E470" s="11">
        <v>15.8</v>
      </c>
    </row>
    <row r="471" spans="1:5" x14ac:dyDescent="0.25">
      <c r="A471" s="10">
        <v>8.1423611111111113E-2</v>
      </c>
      <c r="B471" s="11">
        <v>403.6</v>
      </c>
      <c r="C471" s="11">
        <v>83.2</v>
      </c>
      <c r="D471" s="11">
        <v>67.099999999999994</v>
      </c>
      <c r="E471" s="11">
        <v>15.8</v>
      </c>
    </row>
    <row r="472" spans="1:5" x14ac:dyDescent="0.25">
      <c r="A472" s="10">
        <v>8.1597222222222224E-2</v>
      </c>
      <c r="B472" s="11">
        <v>402.3</v>
      </c>
      <c r="C472" s="11">
        <v>82.8</v>
      </c>
      <c r="D472" s="11">
        <v>66.900000000000006</v>
      </c>
      <c r="E472" s="11">
        <v>15.8</v>
      </c>
    </row>
    <row r="473" spans="1:5" x14ac:dyDescent="0.25">
      <c r="A473" s="10">
        <v>8.1770833333333334E-2</v>
      </c>
      <c r="B473" s="11">
        <v>394.7</v>
      </c>
      <c r="C473" s="11">
        <v>82.5</v>
      </c>
      <c r="D473" s="11">
        <v>66.900000000000006</v>
      </c>
      <c r="E473" s="11">
        <v>15.8</v>
      </c>
    </row>
    <row r="474" spans="1:5" x14ac:dyDescent="0.25">
      <c r="A474" s="10">
        <v>8.1944444444444445E-2</v>
      </c>
      <c r="B474" s="11">
        <v>399.8</v>
      </c>
      <c r="C474" s="11">
        <v>82.6</v>
      </c>
      <c r="D474" s="11">
        <v>66.900000000000006</v>
      </c>
      <c r="E474" s="11">
        <v>15.8</v>
      </c>
    </row>
    <row r="475" spans="1:5" x14ac:dyDescent="0.25">
      <c r="A475" s="10">
        <v>8.2118055555555555E-2</v>
      </c>
      <c r="B475" s="11">
        <v>403.8</v>
      </c>
      <c r="C475" s="11">
        <v>82.1</v>
      </c>
      <c r="D475" s="11">
        <v>66.900000000000006</v>
      </c>
      <c r="E475" s="11">
        <v>15.8</v>
      </c>
    </row>
    <row r="476" spans="1:5" x14ac:dyDescent="0.25">
      <c r="A476" s="10">
        <v>8.2291666666666666E-2</v>
      </c>
      <c r="B476" s="11">
        <v>407.2</v>
      </c>
      <c r="C476" s="11">
        <v>82.3</v>
      </c>
      <c r="D476" s="11">
        <v>66.900000000000006</v>
      </c>
      <c r="E476" s="11">
        <v>15.8</v>
      </c>
    </row>
    <row r="477" spans="1:5" x14ac:dyDescent="0.25">
      <c r="A477" s="10">
        <v>8.2465277777777776E-2</v>
      </c>
      <c r="B477" s="11">
        <v>408.8</v>
      </c>
      <c r="C477" s="11">
        <v>82.3</v>
      </c>
      <c r="D477" s="11">
        <v>66.900000000000006</v>
      </c>
      <c r="E477" s="11">
        <v>15.8</v>
      </c>
    </row>
    <row r="478" spans="1:5" x14ac:dyDescent="0.25">
      <c r="A478" s="10">
        <v>8.2638888888888887E-2</v>
      </c>
      <c r="B478" s="11">
        <v>408.8</v>
      </c>
      <c r="C478" s="11">
        <v>82.2</v>
      </c>
      <c r="D478" s="11">
        <v>66.400000000000006</v>
      </c>
      <c r="E478" s="11">
        <v>15.8</v>
      </c>
    </row>
    <row r="479" spans="1:5" x14ac:dyDescent="0.25">
      <c r="A479" s="10">
        <v>8.2812499999999997E-2</v>
      </c>
      <c r="B479" s="11">
        <v>408.8</v>
      </c>
      <c r="C479" s="11">
        <v>81.400000000000006</v>
      </c>
      <c r="D479" s="11">
        <v>66.5</v>
      </c>
      <c r="E479" s="11">
        <v>15.8</v>
      </c>
    </row>
    <row r="480" spans="1:5" x14ac:dyDescent="0.25">
      <c r="A480" s="10">
        <v>8.2986111111111108E-2</v>
      </c>
      <c r="B480" s="11">
        <v>408.4</v>
      </c>
      <c r="C480" s="11">
        <v>81.599999999999994</v>
      </c>
      <c r="D480" s="11">
        <v>66.2</v>
      </c>
      <c r="E480" s="11">
        <v>15.8</v>
      </c>
    </row>
    <row r="481" spans="1:5" x14ac:dyDescent="0.25">
      <c r="A481" s="10">
        <v>8.3159722222222218E-2</v>
      </c>
      <c r="B481" s="11" t="s">
        <v>17</v>
      </c>
      <c r="C481" s="11" t="s">
        <v>17</v>
      </c>
      <c r="D481" s="11" t="s">
        <v>17</v>
      </c>
      <c r="E481" s="11" t="s">
        <v>17</v>
      </c>
    </row>
    <row r="482" spans="1:5" x14ac:dyDescent="0.25">
      <c r="A482" s="10">
        <v>8.3333333333333329E-2</v>
      </c>
      <c r="B482" s="11" t="s">
        <v>17</v>
      </c>
      <c r="C482" s="11" t="s">
        <v>17</v>
      </c>
      <c r="D482" s="11" t="s">
        <v>17</v>
      </c>
      <c r="E482" s="11" t="s">
        <v>17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Gandhara 2000 ml</vt:lpstr>
      <vt:lpstr>Gandhara 4000 ml</vt:lpstr>
      <vt:lpstr>Gandhara 6000 ml</vt:lpstr>
      <vt:lpstr>Vertical 2000 ml</vt:lpstr>
      <vt:lpstr>Vertical 4000 ml</vt:lpstr>
      <vt:lpstr>Vertical 6000 ml</vt:lpstr>
      <vt:lpstr>Water heating in ceramic vessel</vt:lpstr>
      <vt:lpstr>Trial 1</vt:lpstr>
      <vt:lpstr>Trial 2</vt:lpstr>
      <vt:lpstr>Trial 3</vt:lpstr>
      <vt:lpstr>Trial 4 </vt:lpstr>
      <vt:lpstr>Trial 5</vt:lpstr>
      <vt:lpstr>Trial 6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Nick Groat</dc:creator>
  <cp:lastModifiedBy>Nick Groat</cp:lastModifiedBy>
  <dcterms:created xsi:type="dcterms:W3CDTF">2015-06-05T18:17:20Z</dcterms:created>
  <dcterms:modified xsi:type="dcterms:W3CDTF">2023-01-25T19:34:11Z</dcterms:modified>
</cp:coreProperties>
</file>